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<sst xmlns="http://schemas.openxmlformats.org/spreadsheetml/2006/main" count="552" uniqueCount="38">
  <si>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</si>
  <si>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</si>
  <si>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</si>
  <si>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</si>
  <si>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</si>
  <si>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</si>
  <si>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</si>
  <si>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</si>
  <si>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</si>
  <si>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</si>
  <si>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</si>
  <si>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btc</t>
  </si>
  <si>
    <t>bnb</t>
  </si>
  <si>
    <t>ada</t>
  </si>
  <si>
    <t>link</t>
  </si>
  <si>
    <t>eth</t>
  </si>
  <si>
    <t>dot</t>
  </si>
  <si>
    <t>matic</t>
  </si>
  <si>
    <t>sol</t>
  </si>
  <si>
    <t>uni</t>
  </si>
  <si>
    <t>avax</t>
  </si>
  <si>
    <t>aave</t>
  </si>
  <si>
    <t>cake</t>
  </si>
  <si>
    <t>Portfolio Raw Weights</t>
  </si>
  <si>
    <t>Portfolio Composition</t>
  </si>
  <si>
    <t>Markowitz</t>
  </si>
  <si>
    <t>BL</t>
  </si>
  <si>
    <t>inf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</si>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</sst>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25</v>
      </c>
      <c r="D1" s="1" t="s">
        <v>26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 t="s">
        <v>0</v>
      </c>
      <c r="B2">
        <v>1.931928259405018</v>
      </c>
      <c r="C2">
        <v>2.415647461750051</v>
      </c>
      <c r="D2">
        <v>2.631599803991319</v>
      </c>
      <c r="E2">
        <v>2.186664703342499</v>
      </c>
      <c r="F2">
        <v>1.586920820193946</v>
      </c>
      <c r="G2">
        <v>2.035870672764707</v>
      </c>
      <c r="H2">
        <v>2.366365408388917</v>
      </c>
      <c r="I2">
        <v>1.828830187792567</v>
      </c>
      <c r="J2">
        <v>1.805425988781236</v>
      </c>
      <c r="K2">
        <v>1.802940669044252</v>
      </c>
      <c r="L2">
        <v>3.182111764835117</v>
      </c>
      <c r="M2">
        <v>2.250020995355969</v>
      </c>
    </row>
    <row r="3" spans="1:13">
      <c r="A3" s="1" t="s">
        <v>1</v>
      </c>
      <c r="B3">
        <v>0.002157309220526721</v>
      </c>
      <c r="C3">
        <v>0.002327813117066215</v>
      </c>
      <c r="D3">
        <v>0.002432609978497529</v>
      </c>
      <c r="E3">
        <v>0.00235723577047006</v>
      </c>
      <c r="F3">
        <v>0.002007168337531404</v>
      </c>
      <c r="G3">
        <v>0.002294599730552262</v>
      </c>
      <c r="H3">
        <v>0.002401990439199512</v>
      </c>
      <c r="I3">
        <v>0.002198389758882842</v>
      </c>
      <c r="J3">
        <v>0.002189759943780257</v>
      </c>
      <c r="K3">
        <v>0.002154394306477538</v>
      </c>
      <c r="L3">
        <v>0.002706766388937541</v>
      </c>
      <c r="M3">
        <v>0.002335219095365267</v>
      </c>
    </row>
    <row r="4" spans="1:13">
      <c r="A4" s="1" t="s">
        <v>2</v>
      </c>
      <c r="B4">
        <v>0.06678512227904698</v>
      </c>
      <c r="C4">
        <v>0.07224356041420377</v>
      </c>
      <c r="D4">
        <v>0.07561186798045361</v>
      </c>
      <c r="E4">
        <v>0.07318821191542635</v>
      </c>
      <c r="F4">
        <v>0.06200082536220775</v>
      </c>
      <c r="G4">
        <v>0.07117816842771396</v>
      </c>
      <c r="H4">
        <v>0.0746266598966252</v>
      </c>
      <c r="I4">
        <v>0.06809779540273975</v>
      </c>
      <c r="J4">
        <v>0.06782191183127284</v>
      </c>
      <c r="K4">
        <v>0.06669203941368007</v>
      </c>
      <c r="L4">
        <v>0.08447206313106226</v>
      </c>
      <c r="M4">
        <v>0.07248126298833601</v>
      </c>
    </row>
    <row r="5" spans="1:13">
      <c r="A5" s="1" t="s">
        <v>3</v>
      </c>
      <c r="B5">
        <v>1.195851137117146</v>
      </c>
      <c r="C5">
        <v>1.336524115798977</v>
      </c>
      <c r="D5">
        <v>1.42740899177051</v>
      </c>
      <c r="E5">
        <v>1.361692622122883</v>
      </c>
      <c r="F5">
        <v>1.078989967636906</v>
      </c>
      <c r="G5">
        <v>1.308434230112896</v>
      </c>
      <c r="H5">
        <v>1.400495679218245</v>
      </c>
      <c r="I5">
        <v>1.228952056231166</v>
      </c>
      <c r="J5">
        <v>1.221957487540776</v>
      </c>
      <c r="K5">
        <v>1.19352113813734</v>
      </c>
      <c r="L5">
        <v>1.682193790613614</v>
      </c>
      <c r="M5">
        <v>1.342833978889815</v>
      </c>
    </row>
    <row r="6" spans="1:13">
      <c r="A6" s="1" t="s">
        <v>4</v>
      </c>
      <c r="B6">
        <v>0.5164132496520373</v>
      </c>
      <c r="C6">
        <v>0.6087458654387368</v>
      </c>
      <c r="D6">
        <v>0.6473768664769648</v>
      </c>
      <c r="E6">
        <v>0.5661114583755569</v>
      </c>
      <c r="F6">
        <v>0.4446841231739678</v>
      </c>
      <c r="G6">
        <v>0.536999757285983</v>
      </c>
      <c r="H6">
        <v>0.5997215246914989</v>
      </c>
      <c r="I6">
        <v>0.4955471760503372</v>
      </c>
      <c r="J6">
        <v>0.4907457207559409</v>
      </c>
      <c r="K6">
        <v>0.4902344085655568</v>
      </c>
      <c r="L6">
        <v>0.7398787709996766</v>
      </c>
      <c r="M6">
        <v>0.5780907465643546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0.04477671742486507</v>
      </c>
      <c r="C8">
        <v>0.04513269947591933</v>
      </c>
      <c r="D8">
        <v>0.04587270976325136</v>
      </c>
      <c r="E8">
        <v>0.04717666154153516</v>
      </c>
      <c r="F8">
        <v>0.04438391623598822</v>
      </c>
      <c r="G8">
        <v>0.04691493484966289</v>
      </c>
      <c r="H8">
        <v>0.0468879517854971</v>
      </c>
      <c r="I8">
        <v>0.04644215356391795</v>
      </c>
      <c r="J8">
        <v>0.04644347320914131</v>
      </c>
      <c r="K8">
        <v>0.04575375148211589</v>
      </c>
      <c r="L8">
        <v>0.0484826509764642</v>
      </c>
      <c r="M8">
        <v>0.04627747295272078</v>
      </c>
    </row>
    <row r="11" spans="1:13">
      <c r="A11" t="s">
        <v>37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0.1499991750045375</v>
      </c>
      <c r="H5">
        <v>0.1499991750045375</v>
      </c>
      <c r="I5">
        <v>0.1499991750045375</v>
      </c>
      <c r="J5">
        <v>0.07935356355540046</v>
      </c>
      <c r="K5">
        <v>0.129320788735662</v>
      </c>
      <c r="L5">
        <v>0.1362122508326204</v>
      </c>
      <c r="M5">
        <v>0.1396112321382233</v>
      </c>
      <c r="N5">
        <v>0.06550463972448153</v>
      </c>
      <c r="W5" s="2">
        <v>44202</v>
      </c>
      <c r="X5">
        <v>0.35631</v>
      </c>
      <c r="Y5">
        <v>0.0732</v>
      </c>
      <c r="Z5">
        <v>0.06317</v>
      </c>
      <c r="AA5">
        <v>0.10295</v>
      </c>
      <c r="AB5">
        <v>0.20648</v>
      </c>
      <c r="AC5">
        <v>0.08684</v>
      </c>
      <c r="AD5">
        <v>0.06927999999999999</v>
      </c>
      <c r="AE5">
        <v>0.04176</v>
      </c>
      <c r="AN5" s="2">
        <v>44202</v>
      </c>
      <c r="AP5">
        <v>579.7991967437913</v>
      </c>
      <c r="AR5">
        <v>3.602563710032586</v>
      </c>
      <c r="AS5">
        <v>0.004410905546333378</v>
      </c>
      <c r="AU5">
        <v>13.93047337286595</v>
      </c>
      <c r="AV5">
        <v>0.1174211450701981</v>
      </c>
      <c r="AW5">
        <v>5.440264349233692</v>
      </c>
      <c r="AX5">
        <v>5730.433784190103</v>
      </c>
      <c r="AY5">
        <v>30.37587681457755</v>
      </c>
    </row>
    <row r="6" spans="1:52">
      <c r="A6" s="2">
        <v>44203</v>
      </c>
      <c r="B6">
        <v>1140.856517844946</v>
      </c>
      <c r="C6">
        <v>0.1406304922977961</v>
      </c>
      <c r="F6" s="2">
        <v>44203</v>
      </c>
      <c r="G6">
        <v>0.1500665564290239</v>
      </c>
      <c r="H6">
        <v>0.1500665564290239</v>
      </c>
      <c r="I6">
        <v>0.1119862829907637</v>
      </c>
      <c r="J6">
        <v>0.1182450932608307</v>
      </c>
      <c r="K6">
        <v>0.1500673817950843</v>
      </c>
      <c r="L6">
        <v>0.1500673817950843</v>
      </c>
      <c r="M6">
        <v>0.1039666821076344</v>
      </c>
      <c r="N6">
        <v>0.06553406519255477</v>
      </c>
      <c r="W6" s="2">
        <v>44203</v>
      </c>
      <c r="X6">
        <v>0.36209</v>
      </c>
      <c r="Y6">
        <v>0.06285</v>
      </c>
      <c r="Z6">
        <v>0.06354</v>
      </c>
      <c r="AA6">
        <v>0.10865</v>
      </c>
      <c r="AB6">
        <v>0.21668</v>
      </c>
      <c r="AC6">
        <v>0.09327000000000001</v>
      </c>
      <c r="AD6">
        <v>0.04804</v>
      </c>
      <c r="AE6">
        <v>0.04488</v>
      </c>
      <c r="AN6" s="2">
        <v>44203</v>
      </c>
      <c r="AP6">
        <v>385.6049679765059</v>
      </c>
      <c r="AR6">
        <v>4.070109742479647</v>
      </c>
      <c r="AS6">
        <v>0.0046721914537687</v>
      </c>
      <c r="AU6">
        <v>16.89334655240735</v>
      </c>
      <c r="AV6">
        <v>0.1427481619832665</v>
      </c>
      <c r="AW6">
        <v>7.891361461620268</v>
      </c>
      <c r="AX6">
        <v>3377.102917310945</v>
      </c>
      <c r="AY6">
        <v>38.43450072965162</v>
      </c>
    </row>
    <row r="7" spans="1:52">
      <c r="A7" s="2">
        <v>44204</v>
      </c>
      <c r="B7">
        <v>1137.508569174883</v>
      </c>
      <c r="C7">
        <v>-0.002934592227589294</v>
      </c>
      <c r="F7" s="2">
        <v>44204</v>
      </c>
      <c r="G7">
        <v>0.1500455331205411</v>
      </c>
      <c r="H7">
        <v>0.1500455331205411</v>
      </c>
      <c r="I7">
        <v>0.139112508548837</v>
      </c>
      <c r="J7">
        <v>0.08605994189557757</v>
      </c>
      <c r="K7">
        <v>0.1488691415191066</v>
      </c>
      <c r="L7">
        <v>0.1306506941578356</v>
      </c>
      <c r="M7">
        <v>0.09872116789501641</v>
      </c>
      <c r="N7">
        <v>0.09649547974254456</v>
      </c>
      <c r="W7" s="2">
        <v>44204</v>
      </c>
      <c r="X7">
        <v>0.34841</v>
      </c>
      <c r="Y7">
        <v>0.06117</v>
      </c>
      <c r="Z7">
        <v>0.06375</v>
      </c>
      <c r="AA7">
        <v>0.11028</v>
      </c>
      <c r="AB7">
        <v>0.21802</v>
      </c>
      <c r="AC7">
        <v>0.09683</v>
      </c>
      <c r="AD7">
        <v>0.04844</v>
      </c>
      <c r="AE7">
        <v>0.0531</v>
      </c>
      <c r="AN7" s="2">
        <v>44204</v>
      </c>
      <c r="AP7">
        <v>531.2478479743985</v>
      </c>
      <c r="AR7">
        <v>3.950542264312828</v>
      </c>
      <c r="AS7">
        <v>0.004352294930470042</v>
      </c>
      <c r="AU7">
        <v>15.48957616438726</v>
      </c>
      <c r="AV7">
        <v>0.1387788490859958</v>
      </c>
      <c r="AW7">
        <v>6.160943286882482</v>
      </c>
      <c r="AX7">
        <v>3422.59097644537</v>
      </c>
      <c r="AY7">
        <v>46.41295074456092</v>
      </c>
    </row>
    <row r="8" spans="1:52">
      <c r="A8" s="2">
        <v>44205</v>
      </c>
      <c r="B8">
        <v>1171.773176468485</v>
      </c>
      <c r="C8">
        <v>0.03012250476359601</v>
      </c>
      <c r="F8" s="2">
        <v>44205</v>
      </c>
      <c r="G8">
        <v>0.1500379449829937</v>
      </c>
      <c r="H8">
        <v>0.1500379449829937</v>
      </c>
      <c r="I8">
        <v>0.1391054733187473</v>
      </c>
      <c r="J8">
        <v>0.08561267015719239</v>
      </c>
      <c r="K8">
        <v>0.1492044540160831</v>
      </c>
      <c r="L8">
        <v>0.1361221156525975</v>
      </c>
      <c r="M8">
        <v>0.1025168152336064</v>
      </c>
      <c r="N8">
        <v>0.08736258165578596</v>
      </c>
      <c r="W8" s="2">
        <v>44205</v>
      </c>
      <c r="X8">
        <v>0.3484</v>
      </c>
      <c r="Y8">
        <v>0.06131</v>
      </c>
      <c r="Z8">
        <v>0.06347999999999999</v>
      </c>
      <c r="AA8">
        <v>0.11064</v>
      </c>
      <c r="AB8">
        <v>0.21885</v>
      </c>
      <c r="AC8">
        <v>0.10097</v>
      </c>
      <c r="AD8">
        <v>0.04834</v>
      </c>
      <c r="AE8">
        <v>0.048</v>
      </c>
      <c r="AN8" s="2">
        <v>44205</v>
      </c>
      <c r="AP8">
        <v>536.2214083897162</v>
      </c>
      <c r="AR8">
        <v>4.145194571112161</v>
      </c>
      <c r="AS8">
        <v>0.004311678602970303</v>
      </c>
      <c r="AU8">
        <v>17.08468784397827</v>
      </c>
      <c r="AV8">
        <v>0.1433203869731156</v>
      </c>
      <c r="AW8">
        <v>6.560260772140321</v>
      </c>
      <c r="AX8">
        <v>3792.236518353418</v>
      </c>
      <c r="AY8">
        <v>31.99577191737648</v>
      </c>
    </row>
    <row r="9" spans="1:52">
      <c r="A9" s="2">
        <v>44206</v>
      </c>
      <c r="B9">
        <v>1239.744624536544</v>
      </c>
      <c r="C9">
        <v>0.05800734257538886</v>
      </c>
      <c r="F9" s="2">
        <v>44206</v>
      </c>
      <c r="G9">
        <v>0.1501453974402362</v>
      </c>
      <c r="H9">
        <v>0.1501453974402362</v>
      </c>
      <c r="I9">
        <v>0.107388853479251</v>
      </c>
      <c r="J9">
        <v>0.1106752053767635</v>
      </c>
      <c r="K9">
        <v>0.1493113095533099</v>
      </c>
      <c r="L9">
        <v>0.1501074252822391</v>
      </c>
      <c r="M9">
        <v>0.111763984568144</v>
      </c>
      <c r="N9">
        <v>0.07046242685982015</v>
      </c>
      <c r="W9" s="2">
        <v>44206</v>
      </c>
      <c r="X9">
        <v>0.35003</v>
      </c>
      <c r="Y9">
        <v>0.0604</v>
      </c>
      <c r="Z9">
        <v>0.06054</v>
      </c>
      <c r="AA9">
        <v>0.11068</v>
      </c>
      <c r="AB9">
        <v>0.22096</v>
      </c>
      <c r="AC9">
        <v>0.10111</v>
      </c>
      <c r="AD9">
        <v>0.04827</v>
      </c>
      <c r="AE9">
        <v>0.04802</v>
      </c>
      <c r="AN9" s="2">
        <v>44206</v>
      </c>
      <c r="AP9">
        <v>398.4542921629752</v>
      </c>
      <c r="AR9">
        <v>4.224343281764249</v>
      </c>
      <c r="AS9">
        <v>0.00461081999466691</v>
      </c>
      <c r="AU9">
        <v>19.07987650828565</v>
      </c>
      <c r="AV9">
        <v>0.1438323047979831</v>
      </c>
      <c r="AW9">
        <v>7.728996222524296</v>
      </c>
      <c r="AX9">
        <v>4133.997183319409</v>
      </c>
      <c r="AY9">
        <v>25.65079043602984</v>
      </c>
    </row>
    <row r="10" spans="1:52">
      <c r="A10" s="2">
        <v>44207</v>
      </c>
      <c r="B10">
        <v>1176.965196316886</v>
      </c>
      <c r="C10">
        <v>-0.05063900014337841</v>
      </c>
      <c r="F10" s="2">
        <v>44207</v>
      </c>
      <c r="G10">
        <v>0.15</v>
      </c>
      <c r="H10">
        <v>0.15</v>
      </c>
      <c r="I10">
        <v>0.106292</v>
      </c>
      <c r="J10">
        <v>0.110016</v>
      </c>
      <c r="K10">
        <v>0.15</v>
      </c>
      <c r="L10">
        <v>0.15</v>
      </c>
      <c r="M10">
        <v>0.111888</v>
      </c>
      <c r="N10">
        <v>0.07180400000000001</v>
      </c>
      <c r="W10" s="2">
        <v>44207</v>
      </c>
      <c r="X10">
        <v>0.33548</v>
      </c>
      <c r="Y10">
        <v>0.05963</v>
      </c>
      <c r="Z10">
        <v>0.06031</v>
      </c>
      <c r="AA10">
        <v>0.11205</v>
      </c>
      <c r="AB10">
        <v>0.23251</v>
      </c>
      <c r="AC10">
        <v>0.10367</v>
      </c>
      <c r="AD10">
        <v>0.04788</v>
      </c>
      <c r="AE10">
        <v>0.04845</v>
      </c>
      <c r="AN10" s="2">
        <v>44207</v>
      </c>
      <c r="AP10">
        <v>411.1187354859999</v>
      </c>
      <c r="AR10">
        <v>4.155736564946165</v>
      </c>
      <c r="AS10">
        <v>0.004605995790178368</v>
      </c>
      <c r="AU10">
        <v>18.95804970086936</v>
      </c>
      <c r="AV10">
        <v>0.139512975865394</v>
      </c>
      <c r="AW10">
        <v>7.975709097207866</v>
      </c>
      <c r="AX10">
        <v>4343.301785422783</v>
      </c>
      <c r="AY10">
        <v>24.41648302658722</v>
      </c>
    </row>
    <row r="11" spans="1:52">
      <c r="A11" s="2">
        <v>44208</v>
      </c>
      <c r="B11">
        <v>1044.725779359747</v>
      </c>
      <c r="C11">
        <v>-0.1123562679431472</v>
      </c>
      <c r="F11" s="2">
        <v>44208</v>
      </c>
      <c r="G11">
        <v>0.1500010500073501</v>
      </c>
      <c r="H11">
        <v>0.1500010500073501</v>
      </c>
      <c r="I11">
        <v>0.1395669769688388</v>
      </c>
      <c r="J11">
        <v>0.08330758315308207</v>
      </c>
      <c r="K11">
        <v>0.146245023715166</v>
      </c>
      <c r="L11">
        <v>0.1383349683447784</v>
      </c>
      <c r="M11">
        <v>0.1007167050169351</v>
      </c>
      <c r="N11">
        <v>0.0918266427864995</v>
      </c>
      <c r="W11" s="2">
        <v>44208</v>
      </c>
      <c r="X11">
        <v>0.32359</v>
      </c>
      <c r="Y11">
        <v>0.06222</v>
      </c>
      <c r="Z11">
        <v>0.06314</v>
      </c>
      <c r="AA11">
        <v>0.11084</v>
      </c>
      <c r="AB11">
        <v>0.23413</v>
      </c>
      <c r="AC11">
        <v>0.10596</v>
      </c>
      <c r="AD11">
        <v>0.04955</v>
      </c>
      <c r="AE11">
        <v>0.05056</v>
      </c>
      <c r="AN11" s="2">
        <v>44208</v>
      </c>
      <c r="AP11">
        <v>533.6434454127962</v>
      </c>
      <c r="AR11">
        <v>4.100849881450907</v>
      </c>
      <c r="AS11">
        <v>0.00444321305725927</v>
      </c>
      <c r="AU11">
        <v>17.51865614560678</v>
      </c>
      <c r="AV11">
        <v>0.1410888763583666</v>
      </c>
      <c r="AW11">
        <v>6.017106827276963</v>
      </c>
      <c r="AX11">
        <v>4064.781694308486</v>
      </c>
      <c r="AY11">
        <v>30.95979411056375</v>
      </c>
    </row>
    <row r="12" spans="1:52">
      <c r="A12" s="2">
        <v>44209</v>
      </c>
      <c r="B12">
        <v>1047.635884336237</v>
      </c>
      <c r="C12">
        <v>0.002785520405434783</v>
      </c>
      <c r="F12" s="2">
        <v>44209</v>
      </c>
      <c r="G12">
        <v>0.1500007350036015</v>
      </c>
      <c r="H12">
        <v>0.1500007350036015</v>
      </c>
      <c r="I12">
        <v>0.1399017062043604</v>
      </c>
      <c r="J12">
        <v>0.08323682520144347</v>
      </c>
      <c r="K12">
        <v>0.1455646943120021</v>
      </c>
      <c r="L12">
        <v>0.1393277074097663</v>
      </c>
      <c r="M12">
        <v>0.1014717869077558</v>
      </c>
      <c r="N12">
        <v>0.09049580995746878</v>
      </c>
      <c r="W12" s="2">
        <v>44209</v>
      </c>
      <c r="X12">
        <v>0.31997</v>
      </c>
      <c r="Y12">
        <v>0.06254999999999999</v>
      </c>
      <c r="Z12">
        <v>0.06322999999999999</v>
      </c>
      <c r="AA12">
        <v>0.11058</v>
      </c>
      <c r="AB12">
        <v>0.23616</v>
      </c>
      <c r="AC12">
        <v>0.10742</v>
      </c>
      <c r="AD12">
        <v>0.04994</v>
      </c>
      <c r="AE12">
        <v>0.05015</v>
      </c>
      <c r="AN12" s="2">
        <v>44209</v>
      </c>
      <c r="AP12">
        <v>513.4089660317279</v>
      </c>
      <c r="AR12">
        <v>4.134349481781157</v>
      </c>
      <c r="AS12">
        <v>0.004661365941074476</v>
      </c>
      <c r="AU12">
        <v>17.76024139912793</v>
      </c>
      <c r="AV12">
        <v>0.1467972765209358</v>
      </c>
      <c r="AW12">
        <v>6.299527075349033</v>
      </c>
      <c r="AX12">
        <v>4098.477932413292</v>
      </c>
      <c r="AY12">
        <v>26.64737726966923</v>
      </c>
    </row>
    <row r="13" spans="1:52">
      <c r="A13" s="2">
        <v>44210</v>
      </c>
      <c r="B13">
        <v>1180.708023493825</v>
      </c>
      <c r="C13">
        <v>0.1270213641468576</v>
      </c>
      <c r="F13" s="2">
        <v>44210</v>
      </c>
      <c r="G13">
        <v>0.1500005145017647</v>
      </c>
      <c r="H13">
        <v>0.1500005145017647</v>
      </c>
      <c r="I13">
        <v>0.1075118419568179</v>
      </c>
      <c r="J13">
        <v>0.1096158388639273</v>
      </c>
      <c r="K13">
        <v>0.1499997794992437</v>
      </c>
      <c r="L13">
        <v>0.1499997794992437</v>
      </c>
      <c r="M13">
        <v>0.10908383964597</v>
      </c>
      <c r="N13">
        <v>0.07378789153126795</v>
      </c>
      <c r="W13" s="2">
        <v>44210</v>
      </c>
      <c r="X13">
        <v>0.30567</v>
      </c>
      <c r="Y13">
        <v>0.06388000000000001</v>
      </c>
      <c r="Z13">
        <v>0.06363000000000001</v>
      </c>
      <c r="AA13">
        <v>0.11254</v>
      </c>
      <c r="AB13">
        <v>0.25721</v>
      </c>
      <c r="AC13">
        <v>0.09302000000000001</v>
      </c>
      <c r="AD13">
        <v>0.0494</v>
      </c>
      <c r="AE13">
        <v>0.05466</v>
      </c>
      <c r="AN13" s="2">
        <v>44210</v>
      </c>
      <c r="AP13">
        <v>406.1958553867548</v>
      </c>
      <c r="AR13">
        <v>4.402598608891757</v>
      </c>
      <c r="AS13">
        <v>0.004748611406152459</v>
      </c>
      <c r="AU13">
        <v>16.06481341841595</v>
      </c>
      <c r="AV13">
        <v>0.157019009595311</v>
      </c>
      <c r="AW13">
        <v>8.098351050078488</v>
      </c>
      <c r="AX13">
        <v>4255.390652747372</v>
      </c>
      <c r="AY13">
        <v>24.75990526059686</v>
      </c>
    </row>
    <row r="14" spans="1:52">
      <c r="A14" s="2">
        <v>44211</v>
      </c>
      <c r="B14">
        <v>1272.325166333047</v>
      </c>
      <c r="C14">
        <v>0.07759508787627079</v>
      </c>
      <c r="F14" s="2">
        <v>44211</v>
      </c>
      <c r="G14">
        <v>0.150001026304964</v>
      </c>
      <c r="H14">
        <v>0.150001026304964</v>
      </c>
      <c r="I14">
        <v>0.1080363686198718</v>
      </c>
      <c r="J14">
        <v>0.1078243678965258</v>
      </c>
      <c r="K14">
        <v>0.1500002912999351</v>
      </c>
      <c r="L14">
        <v>0.1500002912999351</v>
      </c>
      <c r="M14">
        <v>0.1089923718817531</v>
      </c>
      <c r="N14">
        <v>0.07514425639205126</v>
      </c>
      <c r="W14" s="2">
        <v>44211</v>
      </c>
      <c r="X14">
        <v>0.30651</v>
      </c>
      <c r="Y14">
        <v>0.06474000000000001</v>
      </c>
      <c r="Z14">
        <v>0.06279999999999999</v>
      </c>
      <c r="AA14">
        <v>0.11172</v>
      </c>
      <c r="AB14">
        <v>0.25998</v>
      </c>
      <c r="AC14">
        <v>0.08649</v>
      </c>
      <c r="AD14">
        <v>0.04979</v>
      </c>
      <c r="AE14">
        <v>0.05796</v>
      </c>
      <c r="AN14" s="2">
        <v>44211</v>
      </c>
      <c r="AP14">
        <v>444.3376270086662</v>
      </c>
      <c r="AR14">
        <v>4.590615036675592</v>
      </c>
      <c r="AS14">
        <v>0.004887886980548354</v>
      </c>
      <c r="AU14">
        <v>13.59832846721953</v>
      </c>
      <c r="AV14">
        <v>0.1573858818936374</v>
      </c>
      <c r="AW14">
        <v>7.747131253367235</v>
      </c>
      <c r="AX14">
        <v>4283.100619155115</v>
      </c>
      <c r="AY14">
        <v>29.25560206292899</v>
      </c>
    </row>
    <row r="15" spans="1:52">
      <c r="A15" s="2">
        <v>44212</v>
      </c>
      <c r="B15">
        <v>1264.117789358372</v>
      </c>
      <c r="C15">
        <v>-0.006450691373439343</v>
      </c>
      <c r="F15" s="2">
        <v>44212</v>
      </c>
      <c r="G15">
        <v>0.1499849941686839</v>
      </c>
      <c r="H15">
        <v>0.1499849941686839</v>
      </c>
      <c r="I15">
        <v>0.1091843291121644</v>
      </c>
      <c r="J15">
        <v>0.1317099213155311</v>
      </c>
      <c r="K15">
        <v>0.1499842592422125</v>
      </c>
      <c r="L15">
        <v>0.1499842592422125</v>
      </c>
      <c r="M15">
        <v>0.08403101778990341</v>
      </c>
      <c r="N15">
        <v>0.0751362249606083</v>
      </c>
      <c r="W15" s="2">
        <v>44212</v>
      </c>
      <c r="X15">
        <v>0.29721</v>
      </c>
      <c r="Y15">
        <v>0.0655</v>
      </c>
      <c r="Z15">
        <v>0.06197</v>
      </c>
      <c r="AA15">
        <v>0.11622</v>
      </c>
      <c r="AB15">
        <v>0.26302</v>
      </c>
      <c r="AC15">
        <v>0.0863</v>
      </c>
      <c r="AD15">
        <v>0.05041</v>
      </c>
      <c r="AE15">
        <v>0.05938</v>
      </c>
      <c r="AN15" s="2">
        <v>44212</v>
      </c>
      <c r="AP15">
        <v>456.807267836058</v>
      </c>
      <c r="AR15">
        <v>4.624267538837934</v>
      </c>
      <c r="AS15">
        <v>0.005164725139011062</v>
      </c>
      <c r="AU15">
        <v>14.46015628612019</v>
      </c>
      <c r="AV15">
        <v>0.162375953033429</v>
      </c>
      <c r="AW15">
        <v>8.055498231494324</v>
      </c>
      <c r="AX15">
        <v>3148.149300228952</v>
      </c>
      <c r="AY15">
        <v>29.17438293445873</v>
      </c>
    </row>
    <row r="16" spans="1:52">
      <c r="A16" s="2">
        <v>44213</v>
      </c>
      <c r="B16">
        <v>1377.772548653815</v>
      </c>
      <c r="C16">
        <v>0.08990836158798965</v>
      </c>
      <c r="F16" s="2">
        <v>44213</v>
      </c>
      <c r="G16">
        <v>0.1499918566591693</v>
      </c>
      <c r="H16">
        <v>0.1499918566591693</v>
      </c>
      <c r="I16">
        <v>0.1021011713757181</v>
      </c>
      <c r="J16">
        <v>0.1025191905011049</v>
      </c>
      <c r="K16">
        <v>0.1499911216990717</v>
      </c>
      <c r="L16">
        <v>0.06604152155945955</v>
      </c>
      <c r="M16">
        <v>0.1237996641342813</v>
      </c>
      <c r="N16">
        <v>0.09591888852131383</v>
      </c>
      <c r="O16">
        <v>0.05964472889071203</v>
      </c>
      <c r="W16" s="2">
        <v>44213</v>
      </c>
      <c r="X16">
        <v>0.35044</v>
      </c>
      <c r="Y16">
        <v>0.06327000000000001</v>
      </c>
      <c r="Z16">
        <v>0.06353</v>
      </c>
      <c r="AA16">
        <v>0.11454</v>
      </c>
      <c r="AB16">
        <v>0.23999</v>
      </c>
      <c r="AC16">
        <v>0.02643</v>
      </c>
      <c r="AD16">
        <v>0.062</v>
      </c>
      <c r="AE16">
        <v>0.05593</v>
      </c>
      <c r="AF16">
        <v>0.02387</v>
      </c>
      <c r="AN16" s="2">
        <v>44213</v>
      </c>
      <c r="AP16">
        <v>401.2492015313607</v>
      </c>
      <c r="AR16">
        <v>4.786338995668216</v>
      </c>
      <c r="AS16">
        <v>0.005712280486696323</v>
      </c>
      <c r="AU16">
        <v>4.990137288028311</v>
      </c>
      <c r="AV16">
        <v>0.1678050999819199</v>
      </c>
      <c r="AW16">
        <v>6.927976406716483</v>
      </c>
      <c r="AX16">
        <v>5231.897205270954</v>
      </c>
      <c r="AY16">
        <v>38.42378716997649</v>
      </c>
      <c r="AZ16">
        <v>9.792989920278529</v>
      </c>
    </row>
    <row r="17" spans="1:52">
      <c r="A17" s="2">
        <v>44214</v>
      </c>
      <c r="B17">
        <v>1450.41539012265</v>
      </c>
      <c r="C17">
        <v>0.0527248431098537</v>
      </c>
      <c r="F17" s="2">
        <v>44214</v>
      </c>
      <c r="G17">
        <v>0.1499964562978902</v>
      </c>
      <c r="H17">
        <v>0.1499964562978902</v>
      </c>
      <c r="I17">
        <v>0.08439458795857042</v>
      </c>
      <c r="J17">
        <v>0.1390002624406277</v>
      </c>
      <c r="K17">
        <v>0.1499957213152543</v>
      </c>
      <c r="L17">
        <v>0.07979094678799409</v>
      </c>
      <c r="M17">
        <v>0.06801508568141826</v>
      </c>
      <c r="N17">
        <v>0.1034746730490475</v>
      </c>
      <c r="O17">
        <v>0.0753358101713073</v>
      </c>
      <c r="W17" s="2">
        <v>44214</v>
      </c>
      <c r="X17">
        <v>0.37195</v>
      </c>
      <c r="Y17">
        <v>0.03521</v>
      </c>
      <c r="Z17">
        <v>0.05861</v>
      </c>
      <c r="AA17">
        <v>0.06580999999999999</v>
      </c>
      <c r="AB17">
        <v>0.21351</v>
      </c>
      <c r="AC17">
        <v>0.07222000000000001</v>
      </c>
      <c r="AD17">
        <v>0.05618</v>
      </c>
      <c r="AE17">
        <v>0.06012</v>
      </c>
      <c r="AF17">
        <v>0.06637</v>
      </c>
      <c r="AN17" s="2">
        <v>44214</v>
      </c>
      <c r="AP17">
        <v>318.8548824992409</v>
      </c>
      <c r="AR17">
        <v>4.730490412427224</v>
      </c>
      <c r="AS17">
        <v>0.006031536839105274</v>
      </c>
      <c r="AU17">
        <v>6.779526390838088</v>
      </c>
      <c r="AV17">
        <v>0.1751589996597836</v>
      </c>
      <c r="AW17">
        <v>8.650262748695932</v>
      </c>
      <c r="AX17">
        <v>2866.127722605891</v>
      </c>
      <c r="AY17">
        <v>38.68305563606765</v>
      </c>
      <c r="AZ17">
        <v>12.48685423569726</v>
      </c>
    </row>
    <row r="18" spans="1:52">
      <c r="A18" s="2">
        <v>44215</v>
      </c>
      <c r="B18">
        <v>1436.307448220771</v>
      </c>
      <c r="C18">
        <v>-0.009726828602312776</v>
      </c>
      <c r="F18" s="2">
        <v>44215</v>
      </c>
      <c r="G18">
        <v>0.1499981611903349</v>
      </c>
      <c r="H18">
        <v>0.1499981611903349</v>
      </c>
      <c r="I18">
        <v>0.08398045452931753</v>
      </c>
      <c r="J18">
        <v>0.1379470679186465</v>
      </c>
      <c r="K18">
        <v>0.1499974261993451</v>
      </c>
      <c r="L18">
        <v>0.08025141214469005</v>
      </c>
      <c r="M18">
        <v>0.06796427248796758</v>
      </c>
      <c r="N18">
        <v>0.103725678955295</v>
      </c>
      <c r="O18">
        <v>0.07613736538406855</v>
      </c>
      <c r="W18" s="2">
        <v>44215</v>
      </c>
      <c r="X18">
        <v>0.37552</v>
      </c>
      <c r="Y18">
        <v>0.03506</v>
      </c>
      <c r="Z18">
        <v>0.05809</v>
      </c>
      <c r="AA18">
        <v>0.06619999999999999</v>
      </c>
      <c r="AB18">
        <v>0.21356</v>
      </c>
      <c r="AC18">
        <v>0.07081999999999999</v>
      </c>
      <c r="AD18">
        <v>0.05572</v>
      </c>
      <c r="AE18">
        <v>0.05846</v>
      </c>
      <c r="AF18">
        <v>0.06655999999999999</v>
      </c>
      <c r="AN18" s="2">
        <v>44215</v>
      </c>
      <c r="AP18">
        <v>325.748654538459</v>
      </c>
      <c r="AR18">
        <v>4.761164230442206</v>
      </c>
      <c r="AS18">
        <v>0.005887351235599412</v>
      </c>
      <c r="AU18">
        <v>7.030304008396259</v>
      </c>
      <c r="AV18">
        <v>0.1720571110455658</v>
      </c>
      <c r="AW18">
        <v>9.047623301887347</v>
      </c>
      <c r="AX18">
        <v>2724.226918433788</v>
      </c>
      <c r="AY18">
        <v>39.30338052687516</v>
      </c>
      <c r="AZ18">
        <v>11.98535195938885</v>
      </c>
    </row>
    <row r="19" spans="1:52">
      <c r="A19" s="2">
        <v>44216</v>
      </c>
      <c r="B19">
        <v>1420.703243231643</v>
      </c>
      <c r="C19">
        <v>-0.01086411200363679</v>
      </c>
      <c r="F19" s="2">
        <v>44216</v>
      </c>
      <c r="G19">
        <v>0.1499990988976995</v>
      </c>
      <c r="H19">
        <v>0.1499990988976995</v>
      </c>
      <c r="I19">
        <v>0.08482153025500941</v>
      </c>
      <c r="J19">
        <v>0.1371543574094909</v>
      </c>
      <c r="K19">
        <v>0.1499983639021149</v>
      </c>
      <c r="L19">
        <v>0.08089450570552964</v>
      </c>
      <c r="M19">
        <v>0.06822792652142338</v>
      </c>
      <c r="N19">
        <v>0.1010576317536988</v>
      </c>
      <c r="O19">
        <v>0.07784748665733388</v>
      </c>
      <c r="W19" s="2">
        <v>44216</v>
      </c>
      <c r="X19">
        <v>0.36811</v>
      </c>
      <c r="Y19">
        <v>0.03576</v>
      </c>
      <c r="Z19">
        <v>0.0581</v>
      </c>
      <c r="AA19">
        <v>0.06559</v>
      </c>
      <c r="AB19">
        <v>0.21981</v>
      </c>
      <c r="AC19">
        <v>0.07142999999999999</v>
      </c>
      <c r="AD19">
        <v>0.0559</v>
      </c>
      <c r="AE19">
        <v>0.05807</v>
      </c>
      <c r="AF19">
        <v>0.06725</v>
      </c>
      <c r="AN19" s="2">
        <v>44216</v>
      </c>
      <c r="AP19">
        <v>324.2653841525724</v>
      </c>
      <c r="AR19">
        <v>4.971401056877815</v>
      </c>
      <c r="AS19">
        <v>0.005878713017392411</v>
      </c>
      <c r="AU19">
        <v>6.911887347157476</v>
      </c>
      <c r="AV19">
        <v>0.1537446116105991</v>
      </c>
      <c r="AW19">
        <v>9.332274178652039</v>
      </c>
      <c r="AX19">
        <v>2939.360539238559</v>
      </c>
      <c r="AY19">
        <v>39.41389190958987</v>
      </c>
      <c r="AZ19">
        <v>12.67831237187906</v>
      </c>
    </row>
    <row r="20" spans="1:52">
      <c r="A20" s="2">
        <v>44217</v>
      </c>
      <c r="B20">
        <v>1439.7595580736</v>
      </c>
      <c r="C20">
        <v>0.01341329720527007</v>
      </c>
      <c r="F20" s="2">
        <v>44217</v>
      </c>
      <c r="G20">
        <v>0.1499996146417474</v>
      </c>
      <c r="H20">
        <v>0.1499996146417474</v>
      </c>
      <c r="I20">
        <v>0.08496979215184759</v>
      </c>
      <c r="J20">
        <v>0.1370989713877342</v>
      </c>
      <c r="K20">
        <v>0.1499988796436357</v>
      </c>
      <c r="L20">
        <v>0.08009127537803125</v>
      </c>
      <c r="M20">
        <v>0.06824973466323236</v>
      </c>
      <c r="N20">
        <v>0.1010078472955325</v>
      </c>
      <c r="O20">
        <v>0.07858427019649158</v>
      </c>
      <c r="W20" s="2">
        <v>44217</v>
      </c>
      <c r="X20">
        <v>0.36639</v>
      </c>
      <c r="Y20">
        <v>0.03583</v>
      </c>
      <c r="Z20">
        <v>0.05813</v>
      </c>
      <c r="AA20">
        <v>0.06559</v>
      </c>
      <c r="AB20">
        <v>0.2203</v>
      </c>
      <c r="AC20">
        <v>0.07117999999999999</v>
      </c>
      <c r="AD20">
        <v>0.05597</v>
      </c>
      <c r="AE20">
        <v>0.05826</v>
      </c>
      <c r="AF20">
        <v>0.06834999999999999</v>
      </c>
      <c r="AN20" s="2">
        <v>44217</v>
      </c>
      <c r="AP20">
        <v>327.316157249823</v>
      </c>
      <c r="AR20">
        <v>5.09579853667321</v>
      </c>
      <c r="AS20">
        <v>0.006080823877633789</v>
      </c>
      <c r="AU20">
        <v>6.442923198555548</v>
      </c>
      <c r="AV20">
        <v>0.1578876173250148</v>
      </c>
      <c r="AW20">
        <v>9.071146177120582</v>
      </c>
      <c r="AX20">
        <v>2854.883443786513</v>
      </c>
      <c r="AY20">
        <v>39.0634723125383</v>
      </c>
      <c r="AZ20">
        <v>12.60208896675112</v>
      </c>
    </row>
    <row r="21" spans="1:52">
      <c r="A21" s="2">
        <v>44218</v>
      </c>
      <c r="B21">
        <v>1238.849927504662</v>
      </c>
      <c r="C21">
        <v>-0.1395438769218901</v>
      </c>
      <c r="F21" s="2">
        <v>44218</v>
      </c>
      <c r="G21">
        <v>0.1500047719605532</v>
      </c>
      <c r="H21">
        <v>0.1500047719605532</v>
      </c>
      <c r="I21">
        <v>0.08235433142687167</v>
      </c>
      <c r="J21">
        <v>0.08718349745858163</v>
      </c>
      <c r="K21">
        <v>0.1500040369371706</v>
      </c>
      <c r="L21">
        <v>0.08009402909337694</v>
      </c>
      <c r="M21">
        <v>0.06825208124019465</v>
      </c>
      <c r="N21">
        <v>0.09348671416967461</v>
      </c>
      <c r="O21">
        <v>0.05929753871055257</v>
      </c>
      <c r="P21">
        <v>0.07931822704247088</v>
      </c>
      <c r="W21" s="2">
        <v>44218</v>
      </c>
      <c r="X21">
        <v>0.27128</v>
      </c>
      <c r="Y21">
        <v>0.04063</v>
      </c>
      <c r="Z21">
        <v>0.06902999999999999</v>
      </c>
      <c r="AA21">
        <v>0.07111000000000001</v>
      </c>
      <c r="AB21">
        <v>0.2384</v>
      </c>
      <c r="AC21">
        <v>0.07093000000000001</v>
      </c>
      <c r="AD21">
        <v>0.06719</v>
      </c>
      <c r="AE21">
        <v>0.0542</v>
      </c>
      <c r="AF21">
        <v>0.05036</v>
      </c>
      <c r="AG21">
        <v>0.06688</v>
      </c>
      <c r="AN21" s="2">
        <v>44218</v>
      </c>
      <c r="AP21">
        <v>326.0653621919688</v>
      </c>
      <c r="AQ21">
        <v>8.591970849128725</v>
      </c>
      <c r="AR21">
        <v>4.777201783392492</v>
      </c>
      <c r="AS21">
        <v>0.005990190962189159</v>
      </c>
      <c r="AU21">
        <v>6.131331980000668</v>
      </c>
      <c r="AV21">
        <v>0.1640623323021648</v>
      </c>
      <c r="AW21">
        <v>5.792290639496353</v>
      </c>
      <c r="AX21">
        <v>2918.946246100734</v>
      </c>
      <c r="AY21">
        <v>38.44925357831482</v>
      </c>
      <c r="AZ21">
        <v>9.573576450108877</v>
      </c>
    </row>
    <row r="22" spans="1:52">
      <c r="A22" s="2">
        <v>44219</v>
      </c>
      <c r="B22">
        <v>1353.044087818448</v>
      </c>
      <c r="C22">
        <v>0.09217755740907174</v>
      </c>
      <c r="F22" s="2">
        <v>44219</v>
      </c>
      <c r="G22">
        <v>0.1500033403405073</v>
      </c>
      <c r="H22">
        <v>0.1500033403405073</v>
      </c>
      <c r="I22">
        <v>0.08372620092374385</v>
      </c>
      <c r="J22">
        <v>0.09508709249629098</v>
      </c>
      <c r="K22">
        <v>0.148216585432602</v>
      </c>
      <c r="L22">
        <v>0.07556427882048447</v>
      </c>
      <c r="M22">
        <v>0.07149031770204799</v>
      </c>
      <c r="N22">
        <v>0.06358739312693665</v>
      </c>
      <c r="O22">
        <v>0.07473828670368808</v>
      </c>
      <c r="P22">
        <v>0.08758316411319146</v>
      </c>
      <c r="W22" s="2">
        <v>44219</v>
      </c>
      <c r="X22">
        <v>0.26369</v>
      </c>
      <c r="Y22">
        <v>0.03854</v>
      </c>
      <c r="Z22">
        <v>0.07228</v>
      </c>
      <c r="AA22">
        <v>0.06823</v>
      </c>
      <c r="AB22">
        <v>0.24285</v>
      </c>
      <c r="AC22">
        <v>0.07053</v>
      </c>
      <c r="AD22">
        <v>0.06573</v>
      </c>
      <c r="AE22">
        <v>0.05347</v>
      </c>
      <c r="AF22">
        <v>0.05103</v>
      </c>
      <c r="AG22">
        <v>0.07364999999999999</v>
      </c>
      <c r="AN22" s="2">
        <v>44219</v>
      </c>
      <c r="AP22">
        <v>323.6809952010165</v>
      </c>
      <c r="AQ22">
        <v>9.281908687675477</v>
      </c>
      <c r="AR22">
        <v>4.995147573560431</v>
      </c>
      <c r="AS22">
        <v>0.006152866417478534</v>
      </c>
      <c r="AU22">
        <v>5.954705147519078</v>
      </c>
      <c r="AV22">
        <v>0.1623345574096754</v>
      </c>
      <c r="AW22">
        <v>5.933192974382997</v>
      </c>
      <c r="AX22">
        <v>3082.053584437394</v>
      </c>
      <c r="AY22">
        <v>25.73816775186847</v>
      </c>
      <c r="AZ22">
        <v>11.58468227650708</v>
      </c>
    </row>
    <row r="23" spans="1:52">
      <c r="A23" s="2">
        <v>44220</v>
      </c>
      <c r="B23">
        <v>1393.178347474706</v>
      </c>
      <c r="C23">
        <v>0.0296621965371191</v>
      </c>
      <c r="F23" s="2">
        <v>44220</v>
      </c>
      <c r="G23">
        <v>0.1499940639884878</v>
      </c>
      <c r="H23">
        <v>0.1499940639884878</v>
      </c>
      <c r="I23">
        <v>0.08708161445547487</v>
      </c>
      <c r="J23">
        <v>0.09357721273653594</v>
      </c>
      <c r="K23">
        <v>0.1478098587297052</v>
      </c>
      <c r="L23">
        <v>0.07497236334961749</v>
      </c>
      <c r="M23">
        <v>0.07112960100446393</v>
      </c>
      <c r="N23">
        <v>0.06343007717993034</v>
      </c>
      <c r="O23">
        <v>0.07443339668190016</v>
      </c>
      <c r="P23">
        <v>0.08757774788539646</v>
      </c>
      <c r="W23" s="2">
        <v>44220</v>
      </c>
      <c r="X23">
        <v>0.26897</v>
      </c>
      <c r="Y23">
        <v>0.04045</v>
      </c>
      <c r="Z23">
        <v>0.07436</v>
      </c>
      <c r="AA23">
        <v>0.06866</v>
      </c>
      <c r="AB23">
        <v>0.22958</v>
      </c>
      <c r="AC23">
        <v>0.07500999999999999</v>
      </c>
      <c r="AD23">
        <v>0.05487</v>
      </c>
      <c r="AE23">
        <v>0.05507</v>
      </c>
      <c r="AF23">
        <v>0.05703</v>
      </c>
      <c r="AG23">
        <v>0.07599</v>
      </c>
      <c r="AN23" s="2">
        <v>44220</v>
      </c>
      <c r="AP23">
        <v>351.0042912128795</v>
      </c>
      <c r="AQ23">
        <v>9.454407897963192</v>
      </c>
      <c r="AR23">
        <v>5.128223152288159</v>
      </c>
      <c r="AS23">
        <v>0.006522869302435243</v>
      </c>
      <c r="AU23">
        <v>5.632647260226624</v>
      </c>
      <c r="AV23">
        <v>0.1670440334823948</v>
      </c>
      <c r="AW23">
        <v>5.272487266713687</v>
      </c>
      <c r="AX23">
        <v>2906.014577586014</v>
      </c>
      <c r="AY23">
        <v>25.22128199362153</v>
      </c>
      <c r="AZ23">
        <v>11.11799464573905</v>
      </c>
    </row>
    <row r="24" spans="1:52">
      <c r="A24" s="2">
        <v>44221</v>
      </c>
      <c r="B24">
        <v>1449.741426465952</v>
      </c>
      <c r="C24">
        <v>0.04060002733589219</v>
      </c>
      <c r="F24" s="2">
        <v>44221</v>
      </c>
      <c r="G24">
        <v>0.1499947947665815</v>
      </c>
      <c r="H24">
        <v>0.1499947947665815</v>
      </c>
      <c r="I24">
        <v>0.08838243060123684</v>
      </c>
      <c r="J24">
        <v>0.09473846156796605</v>
      </c>
      <c r="K24">
        <v>0.1439277012190741</v>
      </c>
      <c r="L24">
        <v>0.08472141276467364</v>
      </c>
      <c r="M24">
        <v>0.07166634916010317</v>
      </c>
      <c r="N24">
        <v>0.06744532859519381</v>
      </c>
      <c r="O24">
        <v>0.06738932832235918</v>
      </c>
      <c r="P24">
        <v>0.08173939823623019</v>
      </c>
      <c r="W24" s="2">
        <v>44221</v>
      </c>
      <c r="X24">
        <v>0.26991</v>
      </c>
      <c r="Y24">
        <v>0.04056</v>
      </c>
      <c r="Z24">
        <v>0.07371999999999999</v>
      </c>
      <c r="AA24">
        <v>0.06605999999999999</v>
      </c>
      <c r="AB24">
        <v>0.23101</v>
      </c>
      <c r="AC24">
        <v>0.07292</v>
      </c>
      <c r="AD24">
        <v>0.05461</v>
      </c>
      <c r="AE24">
        <v>0.05805</v>
      </c>
      <c r="AF24">
        <v>0.05216</v>
      </c>
      <c r="AG24">
        <v>0.081</v>
      </c>
      <c r="AN24" s="2">
        <v>44221</v>
      </c>
      <c r="AP24">
        <v>364.2908438890687</v>
      </c>
      <c r="AQ24">
        <v>9.505875791469753</v>
      </c>
      <c r="AR24">
        <v>5.205420904863498</v>
      </c>
      <c r="AS24">
        <v>0.006749843673422505</v>
      </c>
      <c r="AU24">
        <v>6.831849659528819</v>
      </c>
      <c r="AV24">
        <v>0.1504133462390036</v>
      </c>
      <c r="AW24">
        <v>5.59640922587603</v>
      </c>
      <c r="AX24">
        <v>3129.130423040289</v>
      </c>
      <c r="AY24">
        <v>26.91146691988182</v>
      </c>
      <c r="AZ24">
        <v>8.151588690062175</v>
      </c>
    </row>
    <row r="25" spans="1:52">
      <c r="A25" s="2">
        <v>44222</v>
      </c>
      <c r="B25">
        <v>1422.569151823724</v>
      </c>
      <c r="C25">
        <v>-0.01874284210010224</v>
      </c>
      <c r="F25" s="2">
        <v>44222</v>
      </c>
      <c r="G25">
        <v>0.1499963562986744</v>
      </c>
      <c r="H25">
        <v>0.1499963562986744</v>
      </c>
      <c r="I25">
        <v>0.08866292302241979</v>
      </c>
      <c r="J25">
        <v>0.09482298715156313</v>
      </c>
      <c r="K25">
        <v>0.1427454860471486</v>
      </c>
      <c r="L25">
        <v>0.08490388388906757</v>
      </c>
      <c r="M25">
        <v>0.07188374834337825</v>
      </c>
      <c r="N25">
        <v>0.06776070542057663</v>
      </c>
      <c r="O25">
        <v>0.06734070104813505</v>
      </c>
      <c r="P25">
        <v>0.08188685248036215</v>
      </c>
      <c r="W25" s="2">
        <v>44222</v>
      </c>
      <c r="X25">
        <v>0.27067</v>
      </c>
      <c r="Y25">
        <v>0.04057</v>
      </c>
      <c r="Z25">
        <v>0.0736</v>
      </c>
      <c r="AA25">
        <v>0.06531000000000001</v>
      </c>
      <c r="AB25">
        <v>0.23088</v>
      </c>
      <c r="AC25">
        <v>0.07294</v>
      </c>
      <c r="AD25">
        <v>0.05465</v>
      </c>
      <c r="AE25">
        <v>0.05822</v>
      </c>
      <c r="AF25">
        <v>0.05209</v>
      </c>
      <c r="AG25">
        <v>0.08105999999999999</v>
      </c>
      <c r="AN25" s="2">
        <v>44222</v>
      </c>
      <c r="AP25">
        <v>366.3665810907186</v>
      </c>
      <c r="AQ25">
        <v>9.517833896441857</v>
      </c>
      <c r="AR25">
        <v>5.156220711004172</v>
      </c>
      <c r="AS25">
        <v>0.006581805205462256</v>
      </c>
      <c r="AU25">
        <v>6.990640351923866</v>
      </c>
      <c r="AV25">
        <v>0.1531866036086249</v>
      </c>
      <c r="AW25">
        <v>5.703573609133942</v>
      </c>
      <c r="AX25">
        <v>3091.013064568895</v>
      </c>
      <c r="AY25">
        <v>25.9333191364216</v>
      </c>
      <c r="AZ25">
        <v>8.401287678270176</v>
      </c>
    </row>
    <row r="26" spans="1:52">
      <c r="A26" s="2">
        <v>44223</v>
      </c>
      <c r="B26">
        <v>1489.08899580472</v>
      </c>
      <c r="C26">
        <v>0.04676035881680551</v>
      </c>
      <c r="F26" s="2">
        <v>44223</v>
      </c>
      <c r="G26">
        <v>0.1499974493904848</v>
      </c>
      <c r="H26">
        <v>0.1499974493904848</v>
      </c>
      <c r="I26">
        <v>0.08913864958923133</v>
      </c>
      <c r="J26">
        <v>0.09953372534233394</v>
      </c>
      <c r="K26">
        <v>0.1434450453418037</v>
      </c>
      <c r="L26">
        <v>0.08470761729851488</v>
      </c>
      <c r="M26">
        <v>0.06530347589272335</v>
      </c>
      <c r="N26">
        <v>0.06755049226763644</v>
      </c>
      <c r="O26">
        <v>0.0664234840546738</v>
      </c>
      <c r="P26">
        <v>0.08390261143211299</v>
      </c>
      <c r="W26" s="2">
        <v>44223</v>
      </c>
      <c r="X26">
        <v>0.27226</v>
      </c>
      <c r="Y26">
        <v>0.0401</v>
      </c>
      <c r="Z26">
        <v>0.08187999999999999</v>
      </c>
      <c r="AA26">
        <v>0.06454</v>
      </c>
      <c r="AB26">
        <v>0.22454</v>
      </c>
      <c r="AC26">
        <v>0.07247000000000001</v>
      </c>
      <c r="AD26">
        <v>0.05372</v>
      </c>
      <c r="AE26">
        <v>0.05779</v>
      </c>
      <c r="AF26">
        <v>0.05099</v>
      </c>
      <c r="AG26">
        <v>0.08173</v>
      </c>
      <c r="AN26" s="2">
        <v>44223</v>
      </c>
      <c r="AP26">
        <v>384.693413289503</v>
      </c>
      <c r="AQ26">
        <v>10.21696283140834</v>
      </c>
      <c r="AR26">
        <v>5.377979908435234</v>
      </c>
      <c r="AS26">
        <v>0.006842989511029182</v>
      </c>
      <c r="AU26">
        <v>7.353170436845002</v>
      </c>
      <c r="AV26">
        <v>0.1568473729927757</v>
      </c>
      <c r="AW26">
        <v>6.404712760083172</v>
      </c>
      <c r="AX26">
        <v>2217.047697156568</v>
      </c>
      <c r="AY26">
        <v>24.87092708088859</v>
      </c>
      <c r="AZ26">
        <v>7.162140628349857</v>
      </c>
    </row>
    <row r="27" spans="1:52">
      <c r="A27" s="2">
        <v>44224</v>
      </c>
      <c r="B27">
        <v>1398.831083953093</v>
      </c>
      <c r="C27">
        <v>-0.06061283919625671</v>
      </c>
      <c r="F27" s="2">
        <v>44224</v>
      </c>
      <c r="G27">
        <v>0.1499982145642314</v>
      </c>
      <c r="H27">
        <v>0.1499982145642314</v>
      </c>
      <c r="I27">
        <v>0.08829145039402697</v>
      </c>
      <c r="J27">
        <v>0.0990085050640702</v>
      </c>
      <c r="K27">
        <v>0.1410017192806537</v>
      </c>
      <c r="L27">
        <v>0.08449043100419452</v>
      </c>
      <c r="M27">
        <v>0.06599633666176852</v>
      </c>
      <c r="N27">
        <v>0.06788634630312165</v>
      </c>
      <c r="O27">
        <v>0.06800534691016982</v>
      </c>
      <c r="P27">
        <v>0.08532343525353166</v>
      </c>
      <c r="W27" s="2">
        <v>44224</v>
      </c>
      <c r="X27">
        <v>0.27737</v>
      </c>
      <c r="Y27">
        <v>0.03996</v>
      </c>
      <c r="Z27">
        <v>0.09288</v>
      </c>
      <c r="AA27">
        <v>0.06382</v>
      </c>
      <c r="AB27">
        <v>0.23529</v>
      </c>
      <c r="AC27">
        <v>0.07396999999999999</v>
      </c>
      <c r="AD27">
        <v>0.04813</v>
      </c>
      <c r="AE27">
        <v>0.05943</v>
      </c>
      <c r="AF27">
        <v>0.05679</v>
      </c>
      <c r="AG27">
        <v>0.05233</v>
      </c>
      <c r="AN27" s="2">
        <v>44224</v>
      </c>
      <c r="AP27">
        <v>395.0088158885269</v>
      </c>
      <c r="AQ27">
        <v>10.68663797918049</v>
      </c>
      <c r="AR27">
        <v>5.118902724680136</v>
      </c>
      <c r="AS27">
        <v>0.006911381014536233</v>
      </c>
      <c r="AU27">
        <v>7.642021256142409</v>
      </c>
      <c r="AV27">
        <v>0.1583044774194538</v>
      </c>
      <c r="AW27">
        <v>6.601590803001678</v>
      </c>
      <c r="AX27">
        <v>2193.89855091954</v>
      </c>
      <c r="AY27">
        <v>25.66421415190044</v>
      </c>
      <c r="AZ27">
        <v>6.358404925275617</v>
      </c>
    </row>
    <row r="28" spans="1:52">
      <c r="A28" s="2">
        <v>44225</v>
      </c>
      <c r="B28">
        <v>1489.294900305693</v>
      </c>
      <c r="C28">
        <v>0.06467100809409354</v>
      </c>
      <c r="F28" s="2">
        <v>44225</v>
      </c>
      <c r="G28">
        <v>0.1500165264526662</v>
      </c>
      <c r="H28">
        <v>0.1500165264526662</v>
      </c>
      <c r="I28">
        <v>0.08713263591555974</v>
      </c>
      <c r="J28">
        <v>0.09902059209259984</v>
      </c>
      <c r="K28">
        <v>0.140143106681478</v>
      </c>
      <c r="L28">
        <v>0.07688338483245036</v>
      </c>
      <c r="M28">
        <v>0.0667881525497702</v>
      </c>
      <c r="N28">
        <v>0.06818832346276328</v>
      </c>
      <c r="O28">
        <v>0.07565123442901645</v>
      </c>
      <c r="P28">
        <v>0.08615951713102954</v>
      </c>
      <c r="W28" s="2">
        <v>44225</v>
      </c>
      <c r="X28">
        <v>0.26763</v>
      </c>
      <c r="Y28">
        <v>0.03997</v>
      </c>
      <c r="Z28">
        <v>0.09239</v>
      </c>
      <c r="AA28">
        <v>0.06429</v>
      </c>
      <c r="AB28">
        <v>0.2384</v>
      </c>
      <c r="AC28">
        <v>0.06704</v>
      </c>
      <c r="AD28">
        <v>0.05107</v>
      </c>
      <c r="AE28">
        <v>0.05856</v>
      </c>
      <c r="AF28">
        <v>0.06497</v>
      </c>
      <c r="AG28">
        <v>0.05566</v>
      </c>
      <c r="AN28" s="2">
        <v>44225</v>
      </c>
      <c r="AP28">
        <v>372.3413913598687</v>
      </c>
      <c r="AQ28">
        <v>10.59666493209216</v>
      </c>
      <c r="AR28">
        <v>5.23245714357459</v>
      </c>
      <c r="AS28">
        <v>0.006666972946747394</v>
      </c>
      <c r="AU28">
        <v>6.706769112037553</v>
      </c>
      <c r="AV28">
        <v>0.1555510128577376</v>
      </c>
      <c r="AW28">
        <v>6.325557991342778</v>
      </c>
      <c r="AX28">
        <v>2551.600024620994</v>
      </c>
      <c r="AY28">
        <v>26.4693550350595</v>
      </c>
      <c r="AZ28">
        <v>7.874346419699513</v>
      </c>
    </row>
    <row r="29" spans="1:52">
      <c r="A29" s="2">
        <v>44226</v>
      </c>
      <c r="B29">
        <v>1504.768641250388</v>
      </c>
      <c r="C29">
        <v>0.01038997779520945</v>
      </c>
      <c r="F29" s="2">
        <v>44226</v>
      </c>
      <c r="G29">
        <v>0.1500010500073501</v>
      </c>
      <c r="H29">
        <v>0.1500010500073501</v>
      </c>
      <c r="I29">
        <v>0.08731161118127827</v>
      </c>
      <c r="J29">
        <v>0.09912069384485692</v>
      </c>
      <c r="K29">
        <v>0.1402459817218721</v>
      </c>
      <c r="L29">
        <v>0.07674153719076035</v>
      </c>
      <c r="M29">
        <v>0.06713746996228973</v>
      </c>
      <c r="N29">
        <v>0.06816647716534015</v>
      </c>
      <c r="O29">
        <v>0.07524352670468692</v>
      </c>
      <c r="P29">
        <v>0.0860306022142155</v>
      </c>
      <c r="W29" s="2">
        <v>44226</v>
      </c>
      <c r="X29">
        <v>0.26631</v>
      </c>
      <c r="Y29">
        <v>0.0397</v>
      </c>
      <c r="Z29">
        <v>0.09167</v>
      </c>
      <c r="AA29">
        <v>0.06376</v>
      </c>
      <c r="AB29">
        <v>0.24403</v>
      </c>
      <c r="AC29">
        <v>0.04914</v>
      </c>
      <c r="AD29">
        <v>0.05085</v>
      </c>
      <c r="AE29">
        <v>0.05794</v>
      </c>
      <c r="AF29">
        <v>0.06396</v>
      </c>
      <c r="AG29">
        <v>0.07263</v>
      </c>
      <c r="AN29" s="2">
        <v>44226</v>
      </c>
      <c r="AP29">
        <v>376.3150171460491</v>
      </c>
      <c r="AQ29">
        <v>11.13275285216442</v>
      </c>
      <c r="AR29">
        <v>5.267097835059966</v>
      </c>
      <c r="AS29">
        <v>0.006606447609640678</v>
      </c>
      <c r="AU29">
        <v>6.847698524805662</v>
      </c>
      <c r="AV29">
        <v>0.1525490807965705</v>
      </c>
      <c r="AW29">
        <v>6.539868381547743</v>
      </c>
      <c r="AX29">
        <v>2497.981220844204</v>
      </c>
      <c r="AY29">
        <v>26.61845108933162</v>
      </c>
      <c r="AZ29">
        <v>7.339125507871271</v>
      </c>
    </row>
    <row r="30" spans="1:52">
      <c r="A30" s="2">
        <v>44227</v>
      </c>
      <c r="B30">
        <v>1566.800060996857</v>
      </c>
      <c r="C30">
        <v>0.04122322730949812</v>
      </c>
      <c r="F30" s="2">
        <v>44227</v>
      </c>
      <c r="G30">
        <v>0.1499975145693832</v>
      </c>
      <c r="H30">
        <v>0.1499975145693832</v>
      </c>
      <c r="I30">
        <v>0.08756093619074878</v>
      </c>
      <c r="J30">
        <v>0.09928565983928217</v>
      </c>
      <c r="K30">
        <v>0.140171696156347</v>
      </c>
      <c r="L30">
        <v>0.07790116387136008</v>
      </c>
      <c r="M30">
        <v>0.06713588757096449</v>
      </c>
      <c r="N30">
        <v>0.06845138660239286</v>
      </c>
      <c r="O30">
        <v>0.07185330641922107</v>
      </c>
      <c r="P30">
        <v>0.08764493421091737</v>
      </c>
      <c r="W30" s="2">
        <v>44227</v>
      </c>
      <c r="X30">
        <v>0.26624</v>
      </c>
      <c r="Y30">
        <v>0.03999</v>
      </c>
      <c r="Z30">
        <v>0.09193</v>
      </c>
      <c r="AA30">
        <v>0.06401999999999999</v>
      </c>
      <c r="AB30">
        <v>0.24147</v>
      </c>
      <c r="AC30">
        <v>0.06759</v>
      </c>
      <c r="AD30">
        <v>0.05211</v>
      </c>
      <c r="AE30">
        <v>0.05851</v>
      </c>
      <c r="AF30">
        <v>0.06141</v>
      </c>
      <c r="AG30">
        <v>0.05674</v>
      </c>
      <c r="AN30" s="2">
        <v>44227</v>
      </c>
      <c r="AP30">
        <v>376.4871006372231</v>
      </c>
      <c r="AQ30">
        <v>11.37775101695808</v>
      </c>
      <c r="AR30">
        <v>5.243295640570364</v>
      </c>
      <c r="AS30">
        <v>0.006841824809209696</v>
      </c>
      <c r="AU30">
        <v>7.383918155623601</v>
      </c>
      <c r="AV30">
        <v>0.1591608297049281</v>
      </c>
      <c r="AW30">
        <v>6.592346699844293</v>
      </c>
      <c r="AX30">
        <v>2631.779287177598</v>
      </c>
      <c r="AY30">
        <v>25.35697922766924</v>
      </c>
      <c r="AZ30">
        <v>5.837278291153298</v>
      </c>
    </row>
    <row r="31" spans="1:52">
      <c r="A31" s="2">
        <v>44228</v>
      </c>
      <c r="B31">
        <v>1532.833602720656</v>
      </c>
      <c r="C31">
        <v>-0.02167887219419062</v>
      </c>
      <c r="F31" s="2">
        <v>44228</v>
      </c>
      <c r="G31">
        <v>0.1500019741627397</v>
      </c>
      <c r="H31">
        <v>0.1500019741627397</v>
      </c>
      <c r="I31">
        <v>0.0872015925234976</v>
      </c>
      <c r="J31">
        <v>0.09903894445070593</v>
      </c>
      <c r="K31">
        <v>0.1391991384225535</v>
      </c>
      <c r="L31">
        <v>0.07884334403083836</v>
      </c>
      <c r="M31">
        <v>0.06703399293610122</v>
      </c>
      <c r="N31">
        <v>0.06917605662014958</v>
      </c>
      <c r="O31">
        <v>0.07185544269813794</v>
      </c>
      <c r="P31">
        <v>0.08764753999253629</v>
      </c>
      <c r="W31" s="2">
        <v>44228</v>
      </c>
      <c r="X31">
        <v>0.26408</v>
      </c>
      <c r="Y31">
        <v>0.03977</v>
      </c>
      <c r="Z31">
        <v>0.09167</v>
      </c>
      <c r="AA31">
        <v>0.06349</v>
      </c>
      <c r="AB31">
        <v>0.24301</v>
      </c>
      <c r="AC31">
        <v>0.0508</v>
      </c>
      <c r="AD31">
        <v>0.05232</v>
      </c>
      <c r="AE31">
        <v>0.05904</v>
      </c>
      <c r="AF31">
        <v>0.06134</v>
      </c>
      <c r="AG31">
        <v>0.07448</v>
      </c>
      <c r="AN31" s="2">
        <v>44228</v>
      </c>
      <c r="AP31">
        <v>385.2475105479588</v>
      </c>
      <c r="AQ31">
        <v>10.00636292758826</v>
      </c>
      <c r="AR31">
        <v>5.197823822247656</v>
      </c>
      <c r="AS31">
        <v>0.006934351512703688</v>
      </c>
      <c r="AU31">
        <v>7.481316312671312</v>
      </c>
      <c r="AV31">
        <v>0.1619688812651806</v>
      </c>
      <c r="AW31">
        <v>6.718388012383127</v>
      </c>
      <c r="AX31">
        <v>2697.008826484724</v>
      </c>
      <c r="AY31">
        <v>24.82869312603424</v>
      </c>
      <c r="AZ31">
        <v>6.189678257871019</v>
      </c>
    </row>
    <row r="32" spans="1:52">
      <c r="A32" s="2">
        <v>44229</v>
      </c>
      <c r="B32">
        <v>1636.877835205337</v>
      </c>
      <c r="C32">
        <v>0.06787705612664707</v>
      </c>
      <c r="F32" s="2">
        <v>44229</v>
      </c>
      <c r="G32">
        <v>0.1500042330372469</v>
      </c>
      <c r="H32">
        <v>0.1500042330372469</v>
      </c>
      <c r="I32">
        <v>0.08462427433481112</v>
      </c>
      <c r="J32">
        <v>0.09952749875856932</v>
      </c>
      <c r="K32">
        <v>0.14024011183916</v>
      </c>
      <c r="L32">
        <v>0.08246824186768219</v>
      </c>
      <c r="M32">
        <v>0.06703500239866729</v>
      </c>
      <c r="N32">
        <v>0.0663119985750406</v>
      </c>
      <c r="O32">
        <v>0.0683000285122634</v>
      </c>
      <c r="P32">
        <v>0.09148437763931232</v>
      </c>
      <c r="W32" s="2">
        <v>44229</v>
      </c>
      <c r="X32">
        <v>0.27311</v>
      </c>
      <c r="Y32">
        <v>0.04022</v>
      </c>
      <c r="Z32">
        <v>0.0948</v>
      </c>
      <c r="AA32">
        <v>0.06664</v>
      </c>
      <c r="AB32">
        <v>0.21862</v>
      </c>
      <c r="AC32">
        <v>0.05369</v>
      </c>
      <c r="AD32">
        <v>0.05503</v>
      </c>
      <c r="AE32">
        <v>0.05853</v>
      </c>
      <c r="AF32">
        <v>0.05861</v>
      </c>
      <c r="AG32">
        <v>0.08075</v>
      </c>
      <c r="AN32" s="2">
        <v>44229</v>
      </c>
      <c r="AP32">
        <v>343.1476702190445</v>
      </c>
      <c r="AQ32">
        <v>11.36182265377155</v>
      </c>
      <c r="AR32">
        <v>4.768305641883326</v>
      </c>
      <c r="AS32">
        <v>0.007314167885373125</v>
      </c>
      <c r="AU32">
        <v>8.208930574740318</v>
      </c>
      <c r="AV32">
        <v>0.1675645782186346</v>
      </c>
      <c r="AW32">
        <v>7.098696245976752</v>
      </c>
      <c r="AX32">
        <v>2692.029368682216</v>
      </c>
      <c r="AY32">
        <v>23.82399122683467</v>
      </c>
      <c r="AZ32">
        <v>5.467907947639265</v>
      </c>
    </row>
    <row r="33" spans="1:52">
      <c r="A33" s="2">
        <v>44230</v>
      </c>
      <c r="B33">
        <v>1714.471826860242</v>
      </c>
      <c r="C33">
        <v>0.04740365468090779</v>
      </c>
      <c r="F33" s="2">
        <v>44230</v>
      </c>
      <c r="G33">
        <v>0.150002963100987</v>
      </c>
      <c r="H33">
        <v>0.150002963100987</v>
      </c>
      <c r="I33">
        <v>0.08484628168505876</v>
      </c>
      <c r="J33">
        <v>0.1000991525531177</v>
      </c>
      <c r="K33">
        <v>0.1371918385236751</v>
      </c>
      <c r="L33">
        <v>0.07975732476854711</v>
      </c>
      <c r="M33">
        <v>0.06753542824003357</v>
      </c>
      <c r="N33">
        <v>0.06876041786918011</v>
      </c>
      <c r="O33">
        <v>0.07295338237123029</v>
      </c>
      <c r="P33">
        <v>0.08885024778718346</v>
      </c>
      <c r="W33" s="2">
        <v>44230</v>
      </c>
      <c r="X33">
        <v>0.27034</v>
      </c>
      <c r="Y33">
        <v>0.04045</v>
      </c>
      <c r="Z33">
        <v>0.09499</v>
      </c>
      <c r="AA33">
        <v>0.0654</v>
      </c>
      <c r="AB33">
        <v>0.22102</v>
      </c>
      <c r="AC33">
        <v>0.05387</v>
      </c>
      <c r="AD33">
        <v>0.05533</v>
      </c>
      <c r="AE33">
        <v>0.05773</v>
      </c>
      <c r="AF33">
        <v>0.05957</v>
      </c>
      <c r="AG33">
        <v>0.0813</v>
      </c>
      <c r="AN33" s="2">
        <v>44230</v>
      </c>
      <c r="AP33">
        <v>339.1284195859575</v>
      </c>
      <c r="AQ33">
        <v>11.23045348386077</v>
      </c>
      <c r="AR33">
        <v>5.030065202767111</v>
      </c>
      <c r="AS33">
        <v>0.007224822405274728</v>
      </c>
      <c r="AU33">
        <v>7.855215322774435</v>
      </c>
      <c r="AV33">
        <v>0.1543212448697</v>
      </c>
      <c r="AW33">
        <v>7.193586776003021</v>
      </c>
      <c r="AX33">
        <v>2822.032964073465</v>
      </c>
      <c r="AY33">
        <v>22.31134802856731</v>
      </c>
      <c r="AZ33">
        <v>6.532270294739536</v>
      </c>
    </row>
    <row r="34" spans="1:52">
      <c r="A34" s="2">
        <v>44231</v>
      </c>
      <c r="B34">
        <v>1832.711809023287</v>
      </c>
      <c r="C34">
        <v>0.06896583560639824</v>
      </c>
      <c r="F34" s="2">
        <v>44231</v>
      </c>
      <c r="G34">
        <v>0.1499875025759422</v>
      </c>
      <c r="H34">
        <v>0.1499875025759422</v>
      </c>
      <c r="I34">
        <v>0.08387235454210719</v>
      </c>
      <c r="J34">
        <v>0.1000888355205537</v>
      </c>
      <c r="K34">
        <v>0.1336302255627063</v>
      </c>
      <c r="L34">
        <v>0.07747501397200905</v>
      </c>
      <c r="M34">
        <v>0.0668921048451071</v>
      </c>
      <c r="N34">
        <v>0.07176360269717307</v>
      </c>
      <c r="O34">
        <v>0.0769920637539163</v>
      </c>
      <c r="P34">
        <v>0.08931079395454289</v>
      </c>
      <c r="W34" s="2">
        <v>44231</v>
      </c>
      <c r="X34">
        <v>0.26535</v>
      </c>
      <c r="Y34">
        <v>0.0404</v>
      </c>
      <c r="Z34">
        <v>0.09537</v>
      </c>
      <c r="AA34">
        <v>0.06436</v>
      </c>
      <c r="AB34">
        <v>0.22037</v>
      </c>
      <c r="AC34">
        <v>0.05305</v>
      </c>
      <c r="AD34">
        <v>0.05604</v>
      </c>
      <c r="AE34">
        <v>0.0599</v>
      </c>
      <c r="AF34">
        <v>0.06244</v>
      </c>
      <c r="AG34">
        <v>0.08273</v>
      </c>
      <c r="AN34" s="2">
        <v>44231</v>
      </c>
      <c r="AP34">
        <v>346.8236016239431</v>
      </c>
      <c r="AQ34">
        <v>11.03881749231042</v>
      </c>
      <c r="AR34">
        <v>5.235593356065186</v>
      </c>
      <c r="AS34">
        <v>0.007314948565319791</v>
      </c>
      <c r="AU34">
        <v>6.842676356601679</v>
      </c>
      <c r="AV34">
        <v>0.1475762174663958</v>
      </c>
      <c r="AW34">
        <v>7.334952195128658</v>
      </c>
      <c r="AX34">
        <v>2788.777088984608</v>
      </c>
      <c r="AY34">
        <v>22.98840926612352</v>
      </c>
      <c r="AZ34">
        <v>7.132456609753258</v>
      </c>
    </row>
    <row r="35" spans="1:52">
      <c r="A35" s="2">
        <v>44232</v>
      </c>
      <c r="B35">
        <v>1870.883307730858</v>
      </c>
      <c r="C35">
        <v>0.02082787840381384</v>
      </c>
      <c r="F35" s="2">
        <v>44232</v>
      </c>
      <c r="G35">
        <v>0.149992301556849</v>
      </c>
      <c r="H35">
        <v>0.149992301556849</v>
      </c>
      <c r="I35">
        <v>0.08401668810117498</v>
      </c>
      <c r="J35">
        <v>0.1003832117456132</v>
      </c>
      <c r="K35">
        <v>0.1331582603783162</v>
      </c>
      <c r="L35">
        <v>0.07723347107317644</v>
      </c>
      <c r="M35">
        <v>0.06676113601240675</v>
      </c>
      <c r="N35">
        <v>0.07112927577037485</v>
      </c>
      <c r="O35">
        <v>0.07775848787100914</v>
      </c>
      <c r="P35">
        <v>0.08957486593423054</v>
      </c>
      <c r="W35" s="2">
        <v>44232</v>
      </c>
      <c r="X35">
        <v>0.2656</v>
      </c>
      <c r="Y35">
        <v>0.04102</v>
      </c>
      <c r="Z35">
        <v>0.09566</v>
      </c>
      <c r="AA35">
        <v>0.06501999999999999</v>
      </c>
      <c r="AB35">
        <v>0.21842</v>
      </c>
      <c r="AC35">
        <v>0.05313</v>
      </c>
      <c r="AD35">
        <v>0.05599</v>
      </c>
      <c r="AE35">
        <v>0.05925</v>
      </c>
      <c r="AF35">
        <v>0.06287</v>
      </c>
      <c r="AG35">
        <v>0.08303000000000001</v>
      </c>
      <c r="AN35" s="2">
        <v>44232</v>
      </c>
      <c r="AP35">
        <v>353.9221901896445</v>
      </c>
      <c r="AQ35">
        <v>10.96022161777867</v>
      </c>
      <c r="AR35">
        <v>4.984932414842962</v>
      </c>
      <c r="AS35">
        <v>0.007557880888036277</v>
      </c>
      <c r="AU35">
        <v>7.261521283483566</v>
      </c>
      <c r="AV35">
        <v>0.1548893000518149</v>
      </c>
      <c r="AW35">
        <v>7.580835765332491</v>
      </c>
      <c r="AX35">
        <v>2614.873292787529</v>
      </c>
      <c r="AY35">
        <v>20.58059097453769</v>
      </c>
      <c r="AZ35">
        <v>7.191672288761628</v>
      </c>
    </row>
    <row r="36" spans="1:52">
      <c r="A36" s="2">
        <v>44233</v>
      </c>
      <c r="B36">
        <v>2067.266034231004</v>
      </c>
      <c r="C36">
        <v>0.104967918463249</v>
      </c>
      <c r="F36" s="2">
        <v>44233</v>
      </c>
      <c r="G36">
        <v>0.1499935610357271</v>
      </c>
      <c r="H36">
        <v>0.1499935610357271</v>
      </c>
      <c r="I36">
        <v>0.07954166790234164</v>
      </c>
      <c r="J36">
        <v>0.1007238457666808</v>
      </c>
      <c r="K36">
        <v>0.1338551239662569</v>
      </c>
      <c r="L36">
        <v>0.07865266043744705</v>
      </c>
      <c r="M36">
        <v>0.06536654887547885</v>
      </c>
      <c r="N36">
        <v>0.0721496058320369</v>
      </c>
      <c r="O36">
        <v>0.07965366884280081</v>
      </c>
      <c r="P36">
        <v>0.09006975630550294</v>
      </c>
      <c r="W36" s="2">
        <v>44233</v>
      </c>
      <c r="X36">
        <v>0.27735</v>
      </c>
      <c r="Y36">
        <v>0.0406</v>
      </c>
      <c r="Z36">
        <v>0.09988</v>
      </c>
      <c r="AA36">
        <v>0.06832000000000001</v>
      </c>
      <c r="AB36">
        <v>0.18766</v>
      </c>
      <c r="AC36">
        <v>0.05346</v>
      </c>
      <c r="AD36">
        <v>0.05486</v>
      </c>
      <c r="AE36">
        <v>0.06537</v>
      </c>
      <c r="AF36">
        <v>0.07217</v>
      </c>
      <c r="AG36">
        <v>0.08033</v>
      </c>
      <c r="AN36" s="2">
        <v>44233</v>
      </c>
      <c r="AP36">
        <v>304.7601619530734</v>
      </c>
      <c r="AQ36">
        <v>10.46227539038895</v>
      </c>
      <c r="AR36">
        <v>4.554216562412171</v>
      </c>
      <c r="AS36">
        <v>0.008150170143344715</v>
      </c>
      <c r="AU36">
        <v>7.769441218532578</v>
      </c>
      <c r="AV36">
        <v>0.1608355795936287</v>
      </c>
      <c r="AW36">
        <v>7.850284847846536</v>
      </c>
      <c r="AX36">
        <v>2450.811276726123</v>
      </c>
      <c r="AY36">
        <v>22.3162595998398</v>
      </c>
      <c r="AZ36">
        <v>7.758339536384224</v>
      </c>
    </row>
    <row r="37" spans="1:52">
      <c r="A37" s="2">
        <v>44234</v>
      </c>
      <c r="B37">
        <v>2071.6928362787</v>
      </c>
      <c r="C37">
        <v>0.002141379955165279</v>
      </c>
      <c r="F37" s="2">
        <v>44234</v>
      </c>
      <c r="G37">
        <v>0.1499946676856675</v>
      </c>
      <c r="H37">
        <v>0.1499946676856675</v>
      </c>
      <c r="I37">
        <v>0.0705765207085268</v>
      </c>
      <c r="J37">
        <v>0.08567413209762484</v>
      </c>
      <c r="K37">
        <v>0.150001106697447</v>
      </c>
      <c r="L37">
        <v>0.08158210190691849</v>
      </c>
      <c r="M37">
        <v>0.06705649473802672</v>
      </c>
      <c r="N37">
        <v>0.09575570647876026</v>
      </c>
      <c r="O37">
        <v>0.07356854278345187</v>
      </c>
      <c r="P37">
        <v>0.07579605921790897</v>
      </c>
      <c r="W37" s="2">
        <v>44234</v>
      </c>
      <c r="X37">
        <v>0.2778</v>
      </c>
      <c r="Y37">
        <v>0.04495</v>
      </c>
      <c r="Z37">
        <v>0.10088</v>
      </c>
      <c r="AA37">
        <v>0.12703</v>
      </c>
      <c r="AB37">
        <v>0.12456</v>
      </c>
      <c r="AC37">
        <v>0.05338</v>
      </c>
      <c r="AD37">
        <v>0.05458</v>
      </c>
      <c r="AE37">
        <v>0.0648</v>
      </c>
      <c r="AF37">
        <v>0.07094</v>
      </c>
      <c r="AG37">
        <v>0.08107</v>
      </c>
      <c r="AN37" s="2">
        <v>44234</v>
      </c>
      <c r="AP37">
        <v>233.9084801882233</v>
      </c>
      <c r="AQ37">
        <v>8.681976861229892</v>
      </c>
      <c r="AR37">
        <v>4.290767444574898</v>
      </c>
      <c r="AS37">
        <v>0.007898557119333648</v>
      </c>
      <c r="AU37">
        <v>8.283689627139378</v>
      </c>
      <c r="AV37">
        <v>0.1845665971984015</v>
      </c>
      <c r="AW37">
        <v>7.077061013594783</v>
      </c>
      <c r="AX37">
        <v>2657.955753189884</v>
      </c>
      <c r="AY37">
        <v>32.31411336999508</v>
      </c>
      <c r="AZ37">
        <v>7.893868022107093</v>
      </c>
    </row>
    <row r="38" spans="1:52">
      <c r="A38" s="2">
        <v>44235</v>
      </c>
      <c r="B38">
        <v>2138.467000550479</v>
      </c>
      <c r="C38">
        <v>0.03223169144694382</v>
      </c>
      <c r="F38" s="2">
        <v>44235</v>
      </c>
      <c r="G38">
        <v>0.1501997912841048</v>
      </c>
      <c r="H38">
        <v>0.147586554775394</v>
      </c>
      <c r="I38">
        <v>0.05400875823055855</v>
      </c>
      <c r="J38">
        <v>0.1065945731878136</v>
      </c>
      <c r="K38">
        <v>0.1502062391014857</v>
      </c>
      <c r="L38">
        <v>0.0724088867646554</v>
      </c>
      <c r="M38">
        <v>0.06714819712792819</v>
      </c>
      <c r="N38">
        <v>0.0591187367834563</v>
      </c>
      <c r="O38">
        <v>0.0647754620127958</v>
      </c>
      <c r="P38">
        <v>0.07589971330544441</v>
      </c>
      <c r="Q38">
        <v>0.05205308742636312</v>
      </c>
      <c r="W38" s="2">
        <v>44235</v>
      </c>
      <c r="X38">
        <v>0.22416</v>
      </c>
      <c r="Y38">
        <v>0.04806</v>
      </c>
      <c r="Z38">
        <v>0.08148</v>
      </c>
      <c r="AA38">
        <v>0.13428</v>
      </c>
      <c r="AB38">
        <v>0.13134</v>
      </c>
      <c r="AC38">
        <v>0.05664</v>
      </c>
      <c r="AD38">
        <v>0.0692</v>
      </c>
      <c r="AE38">
        <v>0.06597</v>
      </c>
      <c r="AF38">
        <v>0.07228</v>
      </c>
      <c r="AG38">
        <v>0.05902</v>
      </c>
      <c r="AH38">
        <v>0.05757</v>
      </c>
      <c r="AN38" s="2">
        <v>44235</v>
      </c>
      <c r="AO38">
        <v>0.2329537733141268</v>
      </c>
      <c r="AP38">
        <v>175.425235828365</v>
      </c>
      <c r="AQ38">
        <v>6.878064916698653</v>
      </c>
      <c r="AR38">
        <v>4.598532345107508</v>
      </c>
      <c r="AS38">
        <v>0.008235192083466708</v>
      </c>
      <c r="AU38">
        <v>7.832312057258878</v>
      </c>
      <c r="AV38">
        <v>0.1987639888358854</v>
      </c>
      <c r="AW38">
        <v>9.181760529763771</v>
      </c>
      <c r="AX38">
        <v>2154.798125550208</v>
      </c>
      <c r="AY38">
        <v>19.01768937574666</v>
      </c>
      <c r="AZ38">
        <v>7.441475731629255</v>
      </c>
    </row>
    <row r="39" spans="1:52">
      <c r="A39" s="2">
        <v>44236</v>
      </c>
      <c r="B39">
        <v>2388.260786141415</v>
      </c>
      <c r="C39">
        <v>0.1168097452645445</v>
      </c>
      <c r="F39" s="2">
        <v>44236</v>
      </c>
      <c r="G39">
        <v>0.1500649782391755</v>
      </c>
      <c r="H39">
        <v>0.1498653662793636</v>
      </c>
      <c r="I39">
        <v>0.05225705411917221</v>
      </c>
      <c r="J39">
        <v>0.1064988983612274</v>
      </c>
      <c r="K39">
        <v>0.08892511283796503</v>
      </c>
      <c r="L39">
        <v>0.08405049202411825</v>
      </c>
      <c r="M39">
        <v>0.08117607429888007</v>
      </c>
      <c r="N39">
        <v>0.06616056370012971</v>
      </c>
      <c r="O39">
        <v>0.07472087342200695</v>
      </c>
      <c r="P39">
        <v>0.08116208686469399</v>
      </c>
      <c r="Q39">
        <v>0.06511849985326719</v>
      </c>
      <c r="W39" s="2">
        <v>44236</v>
      </c>
      <c r="X39">
        <v>0.20396</v>
      </c>
      <c r="Y39">
        <v>0.04607</v>
      </c>
      <c r="Z39">
        <v>0.08581999999999999</v>
      </c>
      <c r="AA39">
        <v>0.0784</v>
      </c>
      <c r="AB39">
        <v>0.19215</v>
      </c>
      <c r="AC39">
        <v>0.05682</v>
      </c>
      <c r="AD39">
        <v>0.07223</v>
      </c>
      <c r="AE39">
        <v>0.06758</v>
      </c>
      <c r="AF39">
        <v>0.07632</v>
      </c>
      <c r="AG39">
        <v>0.05604</v>
      </c>
      <c r="AH39">
        <v>0.0646</v>
      </c>
      <c r="AN39" s="2">
        <v>44236</v>
      </c>
      <c r="AO39">
        <v>0.3204474899957399</v>
      </c>
      <c r="AP39">
        <v>182.4010995892102</v>
      </c>
      <c r="AQ39">
        <v>6.44919779890937</v>
      </c>
      <c r="AR39">
        <v>4.52512284221754</v>
      </c>
      <c r="AS39">
        <v>0.007770582697998667</v>
      </c>
      <c r="AU39">
        <v>8.741066935615001</v>
      </c>
      <c r="AV39">
        <v>0.1218072291275418</v>
      </c>
      <c r="AW39">
        <v>10.0004661992873</v>
      </c>
      <c r="AX39">
        <v>2750.591157117757</v>
      </c>
      <c r="AY39">
        <v>20.01076902225599</v>
      </c>
      <c r="AZ39">
        <v>9.322943198281237</v>
      </c>
    </row>
    <row r="40" spans="1:52">
      <c r="A40" s="2">
        <v>44237</v>
      </c>
      <c r="B40">
        <v>2653.057064557792</v>
      </c>
      <c r="C40">
        <v>0.1108741055218656</v>
      </c>
      <c r="F40" s="2">
        <v>44237</v>
      </c>
      <c r="G40">
        <v>0.1501017859528585</v>
      </c>
      <c r="H40">
        <v>0.1499021250325233</v>
      </c>
      <c r="I40">
        <v>0.05354212951315394</v>
      </c>
      <c r="J40">
        <v>0.1075043620432805</v>
      </c>
      <c r="K40">
        <v>0.09123237185254295</v>
      </c>
      <c r="L40">
        <v>0.08776652196251924</v>
      </c>
      <c r="M40">
        <v>0.07164856954467168</v>
      </c>
      <c r="N40">
        <v>0.06617679146435795</v>
      </c>
      <c r="O40">
        <v>0.07473920084621567</v>
      </c>
      <c r="P40">
        <v>0.07985458180953585</v>
      </c>
      <c r="Q40">
        <v>0.0675315599783405</v>
      </c>
      <c r="W40" s="2">
        <v>44237</v>
      </c>
      <c r="X40">
        <v>0.22562</v>
      </c>
      <c r="Y40">
        <v>0.05125</v>
      </c>
      <c r="Z40">
        <v>0.1029</v>
      </c>
      <c r="AA40">
        <v>0.08731999999999999</v>
      </c>
      <c r="AB40">
        <v>0.13003</v>
      </c>
      <c r="AC40">
        <v>0.05821</v>
      </c>
      <c r="AD40">
        <v>0.06716</v>
      </c>
      <c r="AE40">
        <v>0.07054000000000001</v>
      </c>
      <c r="AF40">
        <v>0.07948</v>
      </c>
      <c r="AG40">
        <v>0.05755</v>
      </c>
      <c r="AH40">
        <v>0.06995</v>
      </c>
      <c r="AN40" s="2">
        <v>44237</v>
      </c>
      <c r="AO40">
        <v>0.3649634051036728</v>
      </c>
      <c r="AP40">
        <v>201.4501143834754</v>
      </c>
      <c r="AQ40">
        <v>6.637103300092097</v>
      </c>
      <c r="AR40">
        <v>3.671470504730795</v>
      </c>
      <c r="AS40">
        <v>0.008555195019300105</v>
      </c>
      <c r="AU40">
        <v>10.04689067437434</v>
      </c>
      <c r="AV40">
        <v>0.1366840990565475</v>
      </c>
      <c r="AW40">
        <v>10.29867319255964</v>
      </c>
      <c r="AX40">
        <v>1907.328114238762</v>
      </c>
      <c r="AY40">
        <v>22.37483024759782</v>
      </c>
      <c r="AZ40">
        <v>10.13080835548709</v>
      </c>
    </row>
    <row r="41" spans="1:52">
      <c r="A41" s="2">
        <v>44238</v>
      </c>
      <c r="B41">
        <v>3003.052653539063</v>
      </c>
      <c r="C41">
        <v>0.1319216211580461</v>
      </c>
      <c r="F41" s="2">
        <v>44238</v>
      </c>
      <c r="G41">
        <v>0.149704664023865</v>
      </c>
      <c r="H41">
        <v>0.1495055313432793</v>
      </c>
      <c r="I41">
        <v>0.08435722538157706</v>
      </c>
      <c r="J41">
        <v>0.127663347126336</v>
      </c>
      <c r="K41">
        <v>0.1496031473644975</v>
      </c>
      <c r="L41">
        <v>0.0792747077884472</v>
      </c>
      <c r="M41">
        <v>0.06297295149729579</v>
      </c>
      <c r="N41">
        <v>0.0660017085703464</v>
      </c>
      <c r="O41">
        <v>0.04430447341483804</v>
      </c>
      <c r="P41">
        <v>0.04674799148845817</v>
      </c>
      <c r="Q41">
        <v>0.03986425200105975</v>
      </c>
      <c r="W41" s="2">
        <v>44238</v>
      </c>
      <c r="X41">
        <v>0.28827</v>
      </c>
      <c r="Y41">
        <v>0.05955</v>
      </c>
      <c r="Z41">
        <v>0.07307</v>
      </c>
      <c r="AA41">
        <v>0.10306</v>
      </c>
      <c r="AB41">
        <v>0.1052</v>
      </c>
      <c r="AC41">
        <v>0.08769</v>
      </c>
      <c r="AD41">
        <v>0.06965</v>
      </c>
      <c r="AE41">
        <v>0.0716</v>
      </c>
      <c r="AF41">
        <v>0.04961</v>
      </c>
      <c r="AG41">
        <v>0.04764</v>
      </c>
      <c r="AH41">
        <v>0.04464</v>
      </c>
      <c r="AN41" s="2">
        <v>44238</v>
      </c>
      <c r="AO41">
        <v>0.2261020294506047</v>
      </c>
      <c r="AP41">
        <v>272.395633087728</v>
      </c>
      <c r="AQ41">
        <v>2.486146453216317</v>
      </c>
      <c r="AR41">
        <v>3.499564507078508</v>
      </c>
      <c r="AS41">
        <v>0.009973151171025017</v>
      </c>
      <c r="AU41">
        <v>10.05221483325702</v>
      </c>
      <c r="AV41">
        <v>0.256986096958472</v>
      </c>
      <c r="AW41">
        <v>14.27391620788683</v>
      </c>
      <c r="AX41">
        <v>1599.390691455471</v>
      </c>
      <c r="AY41">
        <v>22.0552021752584</v>
      </c>
      <c r="AZ41">
        <v>6.409160066018673</v>
      </c>
    </row>
    <row r="42" spans="1:52">
      <c r="A42" s="2">
        <v>44239</v>
      </c>
      <c r="B42">
        <v>3050.235442240593</v>
      </c>
      <c r="C42">
        <v>0.0157116088677054</v>
      </c>
      <c r="F42" s="2">
        <v>44239</v>
      </c>
      <c r="G42">
        <v>0.1500011622088458</v>
      </c>
      <c r="H42">
        <v>0.1483731495950058</v>
      </c>
      <c r="I42">
        <v>0.08453265495892104</v>
      </c>
      <c r="J42">
        <v>0.1290389997940337</v>
      </c>
      <c r="K42">
        <v>0.1500011622088458</v>
      </c>
      <c r="L42">
        <v>0.07940861525786687</v>
      </c>
      <c r="M42">
        <v>0.06323148991751687</v>
      </c>
      <c r="N42">
        <v>0.06430249821568804</v>
      </c>
      <c r="O42">
        <v>0.04480034711304196</v>
      </c>
      <c r="P42">
        <v>0.04644535985859897</v>
      </c>
      <c r="Q42">
        <v>0.03986456087163514</v>
      </c>
      <c r="W42" s="2">
        <v>44239</v>
      </c>
      <c r="X42">
        <v>0.28596</v>
      </c>
      <c r="Y42">
        <v>0.06001</v>
      </c>
      <c r="Z42">
        <v>0.07323</v>
      </c>
      <c r="AA42">
        <v>0.10346</v>
      </c>
      <c r="AB42">
        <v>0.10533</v>
      </c>
      <c r="AC42">
        <v>0.08802</v>
      </c>
      <c r="AD42">
        <v>0.07008</v>
      </c>
      <c r="AE42">
        <v>0.07199999999999999</v>
      </c>
      <c r="AF42">
        <v>0.05016</v>
      </c>
      <c r="AG42">
        <v>0.04711</v>
      </c>
      <c r="AH42">
        <v>0.04465</v>
      </c>
      <c r="AN42" s="2">
        <v>44239</v>
      </c>
      <c r="AO42">
        <v>0.2341631088950744</v>
      </c>
      <c r="AP42">
        <v>277.1364991798554</v>
      </c>
      <c r="AQ42">
        <v>2.99360687153447</v>
      </c>
      <c r="AR42">
        <v>3.645314193971104</v>
      </c>
      <c r="AS42">
        <v>0.00955338736594042</v>
      </c>
      <c r="AU42">
        <v>9.599825752144573</v>
      </c>
      <c r="AV42">
        <v>0.256240588330709</v>
      </c>
      <c r="AW42">
        <v>14.17726217234413</v>
      </c>
      <c r="AX42">
        <v>1542.860972214248</v>
      </c>
      <c r="AY42">
        <v>21.46147453913734</v>
      </c>
      <c r="AZ42">
        <v>6.313191356557327</v>
      </c>
    </row>
    <row r="43" spans="1:52">
      <c r="A43" s="2">
        <v>44240</v>
      </c>
      <c r="B43">
        <v>3197.689900958012</v>
      </c>
      <c r="C43">
        <v>0.04834199244931203</v>
      </c>
      <c r="F43" s="2">
        <v>44240</v>
      </c>
      <c r="G43">
        <v>0.1500028615116523</v>
      </c>
      <c r="H43">
        <v>0.1471136665726505</v>
      </c>
      <c r="I43">
        <v>0.08530296635203265</v>
      </c>
      <c r="J43">
        <v>0.1272894419945316</v>
      </c>
      <c r="K43">
        <v>0.1500028615116523</v>
      </c>
      <c r="L43">
        <v>0.07910089609207034</v>
      </c>
      <c r="M43">
        <v>0.06382672305907056</v>
      </c>
      <c r="N43">
        <v>0.06464573233719199</v>
      </c>
      <c r="O43">
        <v>0.04480085463814684</v>
      </c>
      <c r="P43">
        <v>0.04666252861502131</v>
      </c>
      <c r="Q43">
        <v>0.04125146731597969</v>
      </c>
      <c r="W43" s="2">
        <v>44240</v>
      </c>
      <c r="X43">
        <v>0.28666</v>
      </c>
      <c r="Y43">
        <v>0.06019</v>
      </c>
      <c r="Z43">
        <v>0.07240000000000001</v>
      </c>
      <c r="AA43">
        <v>0.10411</v>
      </c>
      <c r="AB43">
        <v>0.1038</v>
      </c>
      <c r="AC43">
        <v>0.08727</v>
      </c>
      <c r="AD43">
        <v>0.07042</v>
      </c>
      <c r="AE43">
        <v>0.07210999999999999</v>
      </c>
      <c r="AF43">
        <v>0.04999</v>
      </c>
      <c r="AG43">
        <v>0.04704</v>
      </c>
      <c r="AH43">
        <v>0.04602</v>
      </c>
      <c r="AN43" s="2">
        <v>44240</v>
      </c>
      <c r="AO43">
        <v>0.2482704454149954</v>
      </c>
      <c r="AP43">
        <v>293.7894417655053</v>
      </c>
      <c r="AQ43">
        <v>3.016262750631331</v>
      </c>
      <c r="AR43">
        <v>3.45411214934635</v>
      </c>
      <c r="AS43">
        <v>0.01009280430361525</v>
      </c>
      <c r="AU43">
        <v>8.799764132262011</v>
      </c>
      <c r="AV43">
        <v>0.2597749975162062</v>
      </c>
      <c r="AW43">
        <v>13.20580514965193</v>
      </c>
      <c r="AX43">
        <v>1680.244979096041</v>
      </c>
      <c r="AY43">
        <v>22.28782020637301</v>
      </c>
      <c r="AZ43">
        <v>6.270348243021093</v>
      </c>
    </row>
    <row r="44" spans="1:52">
      <c r="A44" s="2">
        <v>44241</v>
      </c>
      <c r="B44">
        <v>3144.730396775067</v>
      </c>
      <c r="C44">
        <v>-0.01656180111995176</v>
      </c>
      <c r="F44" s="2">
        <v>44241</v>
      </c>
      <c r="G44">
        <v>0.150000953046031</v>
      </c>
      <c r="H44">
        <v>0.147600122080207</v>
      </c>
      <c r="I44">
        <v>0.08513991676285486</v>
      </c>
      <c r="J44">
        <v>0.1255084031536617</v>
      </c>
      <c r="K44">
        <v>0.150000953046031</v>
      </c>
      <c r="L44">
        <v>0.0788329970059419</v>
      </c>
      <c r="M44">
        <v>0.06536516835743966</v>
      </c>
      <c r="N44">
        <v>0.06443418020242367</v>
      </c>
      <c r="O44">
        <v>0.04443543464692943</v>
      </c>
      <c r="P44">
        <v>0.04718639964633763</v>
      </c>
      <c r="Q44">
        <v>0.04149547205214204</v>
      </c>
      <c r="W44" s="2">
        <v>44241</v>
      </c>
      <c r="X44">
        <v>0.2875</v>
      </c>
      <c r="Y44">
        <v>0.06013</v>
      </c>
      <c r="Z44">
        <v>0.07197000000000001</v>
      </c>
      <c r="AA44">
        <v>0.10542</v>
      </c>
      <c r="AB44">
        <v>0.10424</v>
      </c>
      <c r="AC44">
        <v>0.08713</v>
      </c>
      <c r="AD44">
        <v>0.06988999999999999</v>
      </c>
      <c r="AE44">
        <v>0.07192999999999999</v>
      </c>
      <c r="AF44">
        <v>0.0496</v>
      </c>
      <c r="AG44">
        <v>0.04588</v>
      </c>
      <c r="AH44">
        <v>0.04632</v>
      </c>
      <c r="AN44" s="2">
        <v>44241</v>
      </c>
      <c r="AO44">
        <v>0.2627249836890196</v>
      </c>
      <c r="AP44">
        <v>294.8982008984525</v>
      </c>
      <c r="AQ44">
        <v>3.588208830361425</v>
      </c>
      <c r="AR44">
        <v>3.461687391024225</v>
      </c>
      <c r="AS44">
        <v>0.00999208420746623</v>
      </c>
      <c r="AU44">
        <v>8.842187243547997</v>
      </c>
      <c r="AV44">
        <v>0.2592663720361032</v>
      </c>
      <c r="AW44">
        <v>11.59904280890472</v>
      </c>
      <c r="AX44">
        <v>1834.039763776197</v>
      </c>
      <c r="AY44">
        <v>23.13917497437525</v>
      </c>
      <c r="AZ44">
        <v>6.372587390304879</v>
      </c>
    </row>
    <row r="45" spans="1:52">
      <c r="A45" s="2">
        <v>44242</v>
      </c>
      <c r="B45">
        <v>3096.032301047074</v>
      </c>
      <c r="C45">
        <v>-0.01548561866477749</v>
      </c>
      <c r="F45" s="2">
        <v>44242</v>
      </c>
      <c r="G45">
        <v>0.1500006671309501</v>
      </c>
      <c r="H45">
        <v>0.1486027167495412</v>
      </c>
      <c r="I45">
        <v>0.08496583804729056</v>
      </c>
      <c r="J45">
        <v>0.1258247601664234</v>
      </c>
      <c r="K45">
        <v>0.1500006671309501</v>
      </c>
      <c r="L45">
        <v>0.07892484956197075</v>
      </c>
      <c r="M45">
        <v>0.06448387708779374</v>
      </c>
      <c r="N45">
        <v>0.06466587674088567</v>
      </c>
      <c r="O45">
        <v>0.04437991540779553</v>
      </c>
      <c r="P45">
        <v>0.04674591089799031</v>
      </c>
      <c r="Q45">
        <v>0.0414049210784086</v>
      </c>
      <c r="W45" s="2">
        <v>44242</v>
      </c>
      <c r="X45">
        <v>0.28822</v>
      </c>
      <c r="Y45">
        <v>0.05995</v>
      </c>
      <c r="Z45">
        <v>0.07217</v>
      </c>
      <c r="AA45">
        <v>0.10575</v>
      </c>
      <c r="AB45">
        <v>0.10485</v>
      </c>
      <c r="AC45">
        <v>0.08688</v>
      </c>
      <c r="AD45">
        <v>0.06894</v>
      </c>
      <c r="AE45">
        <v>0.07205</v>
      </c>
      <c r="AF45">
        <v>0.04945</v>
      </c>
      <c r="AG45">
        <v>0.04562</v>
      </c>
      <c r="AH45">
        <v>0.04613</v>
      </c>
      <c r="AN45" s="2">
        <v>44242</v>
      </c>
      <c r="AO45">
        <v>0.2702976399555228</v>
      </c>
      <c r="AP45">
        <v>307.8028025994801</v>
      </c>
      <c r="AQ45">
        <v>3.848948385181822</v>
      </c>
      <c r="AR45">
        <v>3.359721793646958</v>
      </c>
      <c r="AS45">
        <v>0.009510721915294807</v>
      </c>
      <c r="AU45">
        <v>8.955406909422795</v>
      </c>
      <c r="AV45">
        <v>0.2563565094980726</v>
      </c>
      <c r="AW45">
        <v>11.63092734975001</v>
      </c>
      <c r="AX45">
        <v>1976.836899809789</v>
      </c>
      <c r="AY45">
        <v>22.81207782660905</v>
      </c>
      <c r="AZ45">
        <v>6.5255462593446</v>
      </c>
    </row>
    <row r="46" spans="1:52">
      <c r="A46" s="2">
        <v>44243</v>
      </c>
      <c r="B46">
        <v>3064.719994295762</v>
      </c>
      <c r="C46">
        <v>-0.01011368865264184</v>
      </c>
      <c r="F46" s="2">
        <v>44243</v>
      </c>
      <c r="G46">
        <v>0.150000466991042</v>
      </c>
      <c r="H46">
        <v>0.1474338032846935</v>
      </c>
      <c r="I46">
        <v>0.0851828863437202</v>
      </c>
      <c r="J46">
        <v>0.1261748316497294</v>
      </c>
      <c r="K46">
        <v>0.150000466991042</v>
      </c>
      <c r="L46">
        <v>0.07926789423586882</v>
      </c>
      <c r="M46">
        <v>0.06467291370939526</v>
      </c>
      <c r="N46">
        <v>0.06477091357863778</v>
      </c>
      <c r="O46">
        <v>0.0442399409723323</v>
      </c>
      <c r="P46">
        <v>0.0469909373017827</v>
      </c>
      <c r="Q46">
        <v>0.04126494494175615</v>
      </c>
      <c r="W46" s="2">
        <v>44243</v>
      </c>
      <c r="X46">
        <v>0.28774</v>
      </c>
      <c r="Y46">
        <v>0.06023</v>
      </c>
      <c r="Z46">
        <v>0.07217999999999999</v>
      </c>
      <c r="AA46">
        <v>0.10572</v>
      </c>
      <c r="AB46">
        <v>0.10424</v>
      </c>
      <c r="AC46">
        <v>0.08734</v>
      </c>
      <c r="AD46">
        <v>0.06916</v>
      </c>
      <c r="AE46">
        <v>0.07223</v>
      </c>
      <c r="AF46">
        <v>0.04934</v>
      </c>
      <c r="AG46">
        <v>0.04581</v>
      </c>
      <c r="AH46">
        <v>0.04601</v>
      </c>
      <c r="AN46" s="2">
        <v>44243</v>
      </c>
      <c r="AO46">
        <v>0.2769281452184233</v>
      </c>
      <c r="AP46">
        <v>301.6916579726064</v>
      </c>
      <c r="AQ46">
        <v>3.850321046916758</v>
      </c>
      <c r="AR46">
        <v>3.479631670843192</v>
      </c>
      <c r="AS46">
        <v>0.009555334036518617</v>
      </c>
      <c r="AU46">
        <v>8.719551735862238</v>
      </c>
      <c r="AV46">
        <v>0.2571756951767011</v>
      </c>
      <c r="AW46">
        <v>11.76714245060145</v>
      </c>
      <c r="AX46">
        <v>1841.510585410863</v>
      </c>
      <c r="AY46">
        <v>22.40948814784294</v>
      </c>
      <c r="AZ46">
        <v>6.71682088141129</v>
      </c>
    </row>
    <row r="47" spans="1:52">
      <c r="A47" s="2">
        <v>44244</v>
      </c>
      <c r="B47">
        <v>3059.545541363247</v>
      </c>
      <c r="C47">
        <v>-0.00168839337432003</v>
      </c>
      <c r="F47" s="2">
        <v>44244</v>
      </c>
      <c r="G47">
        <v>0.1500003268934241</v>
      </c>
      <c r="H47">
        <v>0.1474688622667247</v>
      </c>
      <c r="I47">
        <v>0.08495192065642811</v>
      </c>
      <c r="J47">
        <v>0.1258808824295111</v>
      </c>
      <c r="K47">
        <v>0.1500003268934241</v>
      </c>
      <c r="L47">
        <v>0.07920492602401813</v>
      </c>
      <c r="M47">
        <v>0.06474993952471655</v>
      </c>
      <c r="N47">
        <v>0.06481293946587573</v>
      </c>
      <c r="O47">
        <v>0.04440095853030022</v>
      </c>
      <c r="P47">
        <v>0.04678095630742494</v>
      </c>
      <c r="Q47">
        <v>0.04174796100815237</v>
      </c>
      <c r="W47" s="2">
        <v>44244</v>
      </c>
      <c r="X47">
        <v>0.287</v>
      </c>
      <c r="Y47">
        <v>0.06025</v>
      </c>
      <c r="Z47">
        <v>0.07178</v>
      </c>
      <c r="AA47">
        <v>0.10537</v>
      </c>
      <c r="AB47">
        <v>0.10458</v>
      </c>
      <c r="AC47">
        <v>0.08747000000000001</v>
      </c>
      <c r="AD47">
        <v>0.06958</v>
      </c>
      <c r="AE47">
        <v>0.07223</v>
      </c>
      <c r="AF47">
        <v>0.04948</v>
      </c>
      <c r="AG47">
        <v>0.04574</v>
      </c>
      <c r="AH47">
        <v>0.04652</v>
      </c>
      <c r="AN47" s="2">
        <v>44244</v>
      </c>
      <c r="AO47">
        <v>0.2960076184430178</v>
      </c>
      <c r="AP47">
        <v>297.8530949701541</v>
      </c>
      <c r="AQ47">
        <v>4.018706950976968</v>
      </c>
      <c r="AR47">
        <v>3.477645094554002</v>
      </c>
      <c r="AS47">
        <v>0.009339219731878439</v>
      </c>
      <c r="AU47">
        <v>8.063093751338634</v>
      </c>
      <c r="AV47">
        <v>0.2577376746093827</v>
      </c>
      <c r="AW47">
        <v>12.07339591580106</v>
      </c>
      <c r="AX47">
        <v>1824.643609569498</v>
      </c>
      <c r="AY47">
        <v>23.91009161935657</v>
      </c>
      <c r="AZ47">
        <v>6.665240998474896</v>
      </c>
    </row>
    <row r="48" spans="1:52">
      <c r="A48" s="2">
        <v>44245</v>
      </c>
      <c r="B48">
        <v>3266.095201764929</v>
      </c>
      <c r="C48">
        <v>0.06750991531560913</v>
      </c>
      <c r="F48" s="2">
        <v>44245</v>
      </c>
      <c r="G48">
        <v>0.1499991788316819</v>
      </c>
      <c r="H48">
        <v>0.1392359343178371</v>
      </c>
      <c r="I48">
        <v>0.09057230677886957</v>
      </c>
      <c r="J48">
        <v>0.1266850303797806</v>
      </c>
      <c r="K48">
        <v>0.1499991788316819</v>
      </c>
      <c r="L48">
        <v>0.0781474018764433</v>
      </c>
      <c r="M48">
        <v>0.06145952960186064</v>
      </c>
      <c r="N48">
        <v>0.06839647650794765</v>
      </c>
      <c r="O48">
        <v>0.04726363825418713</v>
      </c>
      <c r="P48">
        <v>0.04363066606018194</v>
      </c>
      <c r="Q48">
        <v>0.04461065855952823</v>
      </c>
      <c r="W48" s="2">
        <v>44245</v>
      </c>
      <c r="X48">
        <v>0.28612</v>
      </c>
      <c r="Y48">
        <v>0.05432</v>
      </c>
      <c r="Z48">
        <v>0.07387000000000001</v>
      </c>
      <c r="AA48">
        <v>0.10671</v>
      </c>
      <c r="AB48">
        <v>0.14406</v>
      </c>
      <c r="AC48">
        <v>0.07969999999999999</v>
      </c>
      <c r="AD48">
        <v>0.05583</v>
      </c>
      <c r="AE48">
        <v>0.07391</v>
      </c>
      <c r="AF48">
        <v>0.05108</v>
      </c>
      <c r="AG48">
        <v>0.02617</v>
      </c>
      <c r="AH48">
        <v>0.04821</v>
      </c>
      <c r="AN48" s="2">
        <v>44245</v>
      </c>
      <c r="AO48">
        <v>0.324717412069435</v>
      </c>
      <c r="AP48">
        <v>332.5076184322587</v>
      </c>
      <c r="AQ48">
        <v>4.00716541595836</v>
      </c>
      <c r="AR48">
        <v>2.780628048525118</v>
      </c>
      <c r="AS48">
        <v>0.009380797882439295</v>
      </c>
      <c r="AU48">
        <v>7.99814464506359</v>
      </c>
      <c r="AV48">
        <v>0.2655002133966795</v>
      </c>
      <c r="AW48">
        <v>12.84732376537247</v>
      </c>
      <c r="AX48">
        <v>1775.391450159592</v>
      </c>
      <c r="AY48">
        <v>27.10690271301638</v>
      </c>
      <c r="AZ48">
        <v>7.187361940757336</v>
      </c>
    </row>
    <row r="49" spans="1:52">
      <c r="A49" s="2">
        <v>44246</v>
      </c>
      <c r="B49">
        <v>3428.810773334143</v>
      </c>
      <c r="C49">
        <v>0.04981960460959178</v>
      </c>
      <c r="F49" s="2">
        <v>44246</v>
      </c>
      <c r="G49">
        <v>0.149978478243663</v>
      </c>
      <c r="H49">
        <v>0.1406035933684994</v>
      </c>
      <c r="I49">
        <v>0.0912674029332088</v>
      </c>
      <c r="J49">
        <v>0.1216642074530651</v>
      </c>
      <c r="K49">
        <v>0.149978478243663</v>
      </c>
      <c r="L49">
        <v>0.0828335670026477</v>
      </c>
      <c r="M49">
        <v>0.05896686117425493</v>
      </c>
      <c r="N49">
        <v>0.06854853867544838</v>
      </c>
      <c r="O49">
        <v>0.0475164416038002</v>
      </c>
      <c r="P49">
        <v>0.04362464482426493</v>
      </c>
      <c r="Q49">
        <v>0.04501778647748459</v>
      </c>
      <c r="W49" s="2">
        <v>44246</v>
      </c>
      <c r="X49">
        <v>0.29146</v>
      </c>
      <c r="Y49">
        <v>0.05423</v>
      </c>
      <c r="Z49">
        <v>0.07517</v>
      </c>
      <c r="AA49">
        <v>0.10761</v>
      </c>
      <c r="AB49">
        <v>0.13687</v>
      </c>
      <c r="AC49">
        <v>0.08062999999999999</v>
      </c>
      <c r="AD49">
        <v>0.05544</v>
      </c>
      <c r="AE49">
        <v>0.07351000000000001</v>
      </c>
      <c r="AF49">
        <v>0.05095</v>
      </c>
      <c r="AG49">
        <v>0.02584</v>
      </c>
      <c r="AH49">
        <v>0.04828</v>
      </c>
      <c r="AN49" s="2">
        <v>44246</v>
      </c>
      <c r="AO49">
        <v>0.3502638679206614</v>
      </c>
      <c r="AP49">
        <v>343.55684753868</v>
      </c>
      <c r="AQ49">
        <v>3.655640686205576</v>
      </c>
      <c r="AR49">
        <v>2.471656003803737</v>
      </c>
      <c r="AS49">
        <v>0.009956381907753614</v>
      </c>
      <c r="AU49">
        <v>9.144307140278871</v>
      </c>
      <c r="AV49">
        <v>0.2661171364863927</v>
      </c>
      <c r="AW49">
        <v>12.86210698610676</v>
      </c>
      <c r="AX49">
        <v>1652.68567153716</v>
      </c>
      <c r="AY49">
        <v>26.10090808047873</v>
      </c>
      <c r="AZ49">
        <v>7.711645754689568</v>
      </c>
    </row>
    <row r="50" spans="1:52">
      <c r="A50" s="2">
        <v>44247</v>
      </c>
      <c r="B50">
        <v>3988.375177831329</v>
      </c>
      <c r="C50">
        <v>0.1631948921908779</v>
      </c>
      <c r="F50" s="2">
        <v>44247</v>
      </c>
      <c r="G50">
        <v>0.149981706113397</v>
      </c>
      <c r="H50">
        <v>0.06347936618745151</v>
      </c>
      <c r="I50">
        <v>0.1082243291776423</v>
      </c>
      <c r="J50">
        <v>0.09141096732456529</v>
      </c>
      <c r="K50">
        <v>0.1303333050016328</v>
      </c>
      <c r="L50">
        <v>0.07294856998134827</v>
      </c>
      <c r="M50">
        <v>0.07582163181468499</v>
      </c>
      <c r="N50">
        <v>0.07395159156813445</v>
      </c>
      <c r="O50">
        <v>0.08899691536992735</v>
      </c>
      <c r="P50">
        <v>0.05773324252077807</v>
      </c>
      <c r="Q50">
        <v>0.08711837494043795</v>
      </c>
      <c r="W50" s="2">
        <v>44247</v>
      </c>
      <c r="X50">
        <v>0.2887</v>
      </c>
      <c r="Y50">
        <v>0.06655</v>
      </c>
      <c r="Z50">
        <v>0.0769</v>
      </c>
      <c r="AA50">
        <v>0.10963</v>
      </c>
      <c r="AB50">
        <v>0.05956</v>
      </c>
      <c r="AC50">
        <v>0.06845</v>
      </c>
      <c r="AD50">
        <v>0.06394</v>
      </c>
      <c r="AE50">
        <v>0.06938</v>
      </c>
      <c r="AF50">
        <v>0.0835</v>
      </c>
      <c r="AG50">
        <v>0.03165</v>
      </c>
      <c r="AH50">
        <v>0.08173999999999999</v>
      </c>
      <c r="AN50" s="2">
        <v>44247</v>
      </c>
      <c r="AO50">
        <v>0.8256785821511908</v>
      </c>
      <c r="AP50">
        <v>464.0863494534901</v>
      </c>
      <c r="AQ50">
        <v>5.919884802999009</v>
      </c>
      <c r="AR50">
        <v>0.7558522279702427</v>
      </c>
      <c r="AS50">
        <v>0.01071619327306059</v>
      </c>
      <c r="AU50">
        <v>8.37437096826627</v>
      </c>
      <c r="AV50">
        <v>0.2650747984693275</v>
      </c>
      <c r="AW50">
        <v>10.48163397422599</v>
      </c>
      <c r="AX50">
        <v>1928.653935108142</v>
      </c>
      <c r="AY50">
        <v>26.08213973009582</v>
      </c>
      <c r="AZ50">
        <v>17.82613537968833</v>
      </c>
    </row>
    <row r="51" spans="1:52">
      <c r="A51" s="2">
        <v>44248</v>
      </c>
      <c r="B51">
        <v>4130.968828222536</v>
      </c>
      <c r="C51">
        <v>0.0357523161772213</v>
      </c>
      <c r="F51" s="2">
        <v>44248</v>
      </c>
      <c r="G51">
        <v>0.1499844499119159</v>
      </c>
      <c r="H51">
        <v>0.06953927214355904</v>
      </c>
      <c r="I51">
        <v>0.06530419466753194</v>
      </c>
      <c r="J51">
        <v>0.1416685916691512</v>
      </c>
      <c r="K51">
        <v>0.1500027441331913</v>
      </c>
      <c r="L51">
        <v>0.08908362968581966</v>
      </c>
      <c r="M51">
        <v>0.06440817827590968</v>
      </c>
      <c r="N51">
        <v>0.07657440084340572</v>
      </c>
      <c r="O51">
        <v>0.07828943221799521</v>
      </c>
      <c r="P51">
        <v>0.03215858830556777</v>
      </c>
      <c r="Q51">
        <v>0.08298651814595255</v>
      </c>
      <c r="W51" s="2">
        <v>44248</v>
      </c>
      <c r="X51">
        <v>0.30455</v>
      </c>
      <c r="Y51">
        <v>0.06759</v>
      </c>
      <c r="Z51">
        <v>0.08081000000000001</v>
      </c>
      <c r="AA51">
        <v>0.11518</v>
      </c>
      <c r="AB51">
        <v>0.06849</v>
      </c>
      <c r="AC51">
        <v>0.08671</v>
      </c>
      <c r="AD51">
        <v>0.06344</v>
      </c>
      <c r="AE51">
        <v>0.07632</v>
      </c>
      <c r="AF51">
        <v>0.04829</v>
      </c>
      <c r="AG51">
        <v>0.03328</v>
      </c>
      <c r="AH51">
        <v>0.05534</v>
      </c>
      <c r="AN51" s="2">
        <v>44248</v>
      </c>
      <c r="AO51">
        <v>0.7747286399051464</v>
      </c>
      <c r="AP51">
        <v>241.9478252131194</v>
      </c>
      <c r="AQ51">
        <v>3.702024216404554</v>
      </c>
      <c r="AR51">
        <v>1.127712505891699</v>
      </c>
      <c r="AS51">
        <v>0.01109131569673877</v>
      </c>
      <c r="AU51">
        <v>9.446111977171261</v>
      </c>
      <c r="AV51">
        <v>0.3239522370232952</v>
      </c>
      <c r="AW51">
        <v>17.21032828678588</v>
      </c>
      <c r="AX51">
        <v>1818.740784633163</v>
      </c>
      <c r="AY51">
        <v>31.68228834165475</v>
      </c>
      <c r="AZ51">
        <v>11.27173452699427</v>
      </c>
    </row>
    <row r="52" spans="1:52">
      <c r="A52" s="2">
        <v>44249</v>
      </c>
      <c r="B52">
        <v>4263.822615414908</v>
      </c>
      <c r="C52">
        <v>0.0321604429171003</v>
      </c>
      <c r="F52" s="2">
        <v>44249</v>
      </c>
      <c r="G52">
        <v>0.1499893320778867</v>
      </c>
      <c r="H52">
        <v>0.07889956818789431</v>
      </c>
      <c r="I52">
        <v>0.105122921760363</v>
      </c>
      <c r="J52">
        <v>0.09237250673323071</v>
      </c>
      <c r="K52">
        <v>0.1313887767162554</v>
      </c>
      <c r="L52">
        <v>0.1045534032224844</v>
      </c>
      <c r="M52">
        <v>0.07379090190035666</v>
      </c>
      <c r="N52">
        <v>0.08562328704553539</v>
      </c>
      <c r="O52">
        <v>0.05463127825291927</v>
      </c>
      <c r="P52">
        <v>0.0607259766358885</v>
      </c>
      <c r="Q52">
        <v>0.06290204746718572</v>
      </c>
      <c r="W52" s="2">
        <v>44249</v>
      </c>
      <c r="X52">
        <v>0.23729</v>
      </c>
      <c r="Y52">
        <v>0.10126</v>
      </c>
      <c r="Z52">
        <v>0.10343</v>
      </c>
      <c r="AA52">
        <v>0.18294</v>
      </c>
      <c r="AB52">
        <v>0.04063</v>
      </c>
      <c r="AC52">
        <v>0.09174</v>
      </c>
      <c r="AD52">
        <v>0.038</v>
      </c>
      <c r="AE52">
        <v>0.06382</v>
      </c>
      <c r="AF52">
        <v>0.04072</v>
      </c>
      <c r="AG52">
        <v>0.05328</v>
      </c>
      <c r="AH52">
        <v>0.04688</v>
      </c>
      <c r="AN52" s="2">
        <v>44249</v>
      </c>
      <c r="AO52">
        <v>0.6156666981866603</v>
      </c>
      <c r="AP52">
        <v>406.47957465499</v>
      </c>
      <c r="AQ52">
        <v>7.15667284358136</v>
      </c>
      <c r="AR52">
        <v>1.144449451380348</v>
      </c>
      <c r="AS52">
        <v>0.01112208593990474</v>
      </c>
      <c r="AU52">
        <v>11.33830212397702</v>
      </c>
      <c r="AV52">
        <v>0.289685669752585</v>
      </c>
      <c r="AW52">
        <v>11.56328163213264</v>
      </c>
      <c r="AX52">
        <v>1942.001573997831</v>
      </c>
      <c r="AY52">
        <v>32.90660751701429</v>
      </c>
      <c r="AZ52">
        <v>8.072760592306262</v>
      </c>
    </row>
    <row r="53" spans="1:52">
      <c r="A53" s="2">
        <v>44250</v>
      </c>
      <c r="B53">
        <v>4093.951634909049</v>
      </c>
      <c r="C53">
        <v>-0.03984006742957091</v>
      </c>
      <c r="F53" s="2">
        <v>44250</v>
      </c>
      <c r="G53">
        <v>0.1499898822290925</v>
      </c>
      <c r="H53">
        <v>0.04747417413157311</v>
      </c>
      <c r="I53">
        <v>0.09300234112534361</v>
      </c>
      <c r="J53">
        <v>0.1325384861408442</v>
      </c>
      <c r="K53">
        <v>0.1500005501903351</v>
      </c>
      <c r="L53">
        <v>0.08952332836459576</v>
      </c>
      <c r="M53">
        <v>0.04467416386135352</v>
      </c>
      <c r="N53">
        <v>0.07582427811754643</v>
      </c>
      <c r="O53">
        <v>0.0817392998133853</v>
      </c>
      <c r="P53">
        <v>0.05159718925447145</v>
      </c>
      <c r="Q53">
        <v>0.08363630677145908</v>
      </c>
      <c r="W53" s="2">
        <v>44250</v>
      </c>
      <c r="X53">
        <v>0.21407</v>
      </c>
      <c r="Y53">
        <v>0.09415999999999999</v>
      </c>
      <c r="Z53">
        <v>0.09454</v>
      </c>
      <c r="AA53">
        <v>0.17686</v>
      </c>
      <c r="AB53">
        <v>0.03969</v>
      </c>
      <c r="AC53">
        <v>0.06661</v>
      </c>
      <c r="AD53">
        <v>0.03735</v>
      </c>
      <c r="AE53">
        <v>0.0761</v>
      </c>
      <c r="AF53">
        <v>0.08204</v>
      </c>
      <c r="AG53">
        <v>0.03843</v>
      </c>
      <c r="AH53">
        <v>0.08016</v>
      </c>
      <c r="AN53" s="2">
        <v>44250</v>
      </c>
      <c r="AO53">
        <v>0.8585429651709058</v>
      </c>
      <c r="AP53">
        <v>350.2402602811132</v>
      </c>
      <c r="AQ53">
        <v>6.59685458390114</v>
      </c>
      <c r="AR53">
        <v>0.731542299469884</v>
      </c>
      <c r="AS53">
        <v>0.011381405292899</v>
      </c>
      <c r="AU53">
        <v>9.825208628826122</v>
      </c>
      <c r="AV53">
        <v>0.346709584752373</v>
      </c>
      <c r="AW53">
        <v>17.3275437256722</v>
      </c>
      <c r="AX53">
        <v>1209.961544101131</v>
      </c>
      <c r="AY53">
        <v>22.24895164493963</v>
      </c>
      <c r="AZ53">
        <v>12.18898968595095</v>
      </c>
    </row>
    <row r="54" spans="1:52">
      <c r="A54" s="2">
        <v>44251</v>
      </c>
      <c r="B54">
        <v>3662.784292216156</v>
      </c>
      <c r="C54">
        <v>-0.1053181329784985</v>
      </c>
      <c r="F54" s="2">
        <v>44251</v>
      </c>
      <c r="G54">
        <v>0.1499692186400308</v>
      </c>
      <c r="H54">
        <v>0.04676055707161518</v>
      </c>
      <c r="I54">
        <v>0.09172236198525924</v>
      </c>
      <c r="J54">
        <v>0.1258426607016376</v>
      </c>
      <c r="K54">
        <v>0.1499798851315851</v>
      </c>
      <c r="L54">
        <v>0.09085448156662726</v>
      </c>
      <c r="M54">
        <v>0.04466800925578955</v>
      </c>
      <c r="N54">
        <v>0.07953704094624083</v>
      </c>
      <c r="O54">
        <v>0.08427538807054609</v>
      </c>
      <c r="P54">
        <v>0.05159008088756264</v>
      </c>
      <c r="Q54">
        <v>0.08480031574310576</v>
      </c>
      <c r="W54" s="2">
        <v>44251</v>
      </c>
      <c r="X54">
        <v>0.2058</v>
      </c>
      <c r="Y54">
        <v>0.09485</v>
      </c>
      <c r="Z54">
        <v>0.08989999999999999</v>
      </c>
      <c r="AA54">
        <v>0.17534</v>
      </c>
      <c r="AB54">
        <v>0.03971</v>
      </c>
      <c r="AC54">
        <v>0.06808</v>
      </c>
      <c r="AD54">
        <v>0.03792</v>
      </c>
      <c r="AE54">
        <v>0.08105999999999999</v>
      </c>
      <c r="AF54">
        <v>0.08588</v>
      </c>
      <c r="AG54">
        <v>0.03887</v>
      </c>
      <c r="AH54">
        <v>0.08258</v>
      </c>
      <c r="AN54" s="2">
        <v>44251</v>
      </c>
      <c r="AO54">
        <v>0.8605439934503719</v>
      </c>
      <c r="AP54">
        <v>354.1003956618611</v>
      </c>
      <c r="AQ54">
        <v>6.924393076920065</v>
      </c>
      <c r="AR54">
        <v>0.7518147913758511</v>
      </c>
      <c r="AS54">
        <v>0.01131176619646403</v>
      </c>
      <c r="AU54">
        <v>9.742215242952616</v>
      </c>
      <c r="AV54">
        <v>0.3514574103943969</v>
      </c>
      <c r="AW54">
        <v>17.95870525455447</v>
      </c>
      <c r="AX54">
        <v>1205.400731987863</v>
      </c>
      <c r="AY54">
        <v>19.28560112011057</v>
      </c>
      <c r="AZ54">
        <v>12.62936493033046</v>
      </c>
    </row>
    <row r="55" spans="1:52">
      <c r="A55" s="2">
        <v>44252</v>
      </c>
      <c r="B55">
        <v>3888.780379996993</v>
      </c>
      <c r="C55">
        <v>0.06170062710520652</v>
      </c>
      <c r="F55" s="2">
        <v>44252</v>
      </c>
      <c r="G55">
        <v>0.1499757898803794</v>
      </c>
      <c r="H55">
        <v>0.04642603417251025</v>
      </c>
      <c r="I55">
        <v>0.09105298951776852</v>
      </c>
      <c r="J55">
        <v>0.1246124599374027</v>
      </c>
      <c r="K55">
        <v>0.1499864568393101</v>
      </c>
      <c r="L55">
        <v>0.09181602295033843</v>
      </c>
      <c r="M55">
        <v>0.04400392804710487</v>
      </c>
      <c r="N55">
        <v>0.07924347207973703</v>
      </c>
      <c r="O55">
        <v>0.08522173401932145</v>
      </c>
      <c r="P55">
        <v>0.0515923414235859</v>
      </c>
      <c r="Q55">
        <v>0.08606877113254126</v>
      </c>
      <c r="W55" s="2">
        <v>44252</v>
      </c>
      <c r="X55">
        <v>0.20729</v>
      </c>
      <c r="Y55">
        <v>0.0941</v>
      </c>
      <c r="Z55">
        <v>0.08909</v>
      </c>
      <c r="AA55">
        <v>0.17533</v>
      </c>
      <c r="AB55">
        <v>0.03931</v>
      </c>
      <c r="AC55">
        <v>0.06855</v>
      </c>
      <c r="AD55">
        <v>0.03726</v>
      </c>
      <c r="AE55">
        <v>0.08028</v>
      </c>
      <c r="AF55">
        <v>0.08634</v>
      </c>
      <c r="AG55">
        <v>0.03912</v>
      </c>
      <c r="AH55">
        <v>0.08334</v>
      </c>
      <c r="AN55" s="2">
        <v>44252</v>
      </c>
      <c r="AO55">
        <v>0.9138505960135587</v>
      </c>
      <c r="AP55">
        <v>335.8705056556581</v>
      </c>
      <c r="AQ55">
        <v>6.816360784196023</v>
      </c>
      <c r="AR55">
        <v>0.7128979962483306</v>
      </c>
      <c r="AS55">
        <v>0.01176627275585524</v>
      </c>
      <c r="AU55">
        <v>10.61768685862134</v>
      </c>
      <c r="AV55">
        <v>0.3608050466642597</v>
      </c>
      <c r="AW55">
        <v>17.30873210021972</v>
      </c>
      <c r="AX55">
        <v>1075.506825076983</v>
      </c>
      <c r="AY55">
        <v>17.66978714070173</v>
      </c>
      <c r="AZ55">
        <v>13.16420196917537</v>
      </c>
    </row>
    <row r="56" spans="1:52">
      <c r="A56" s="2">
        <v>44253</v>
      </c>
      <c r="B56">
        <v>3662.608316502765</v>
      </c>
      <c r="C56">
        <v>-0.05816015341406411</v>
      </c>
      <c r="F56" s="2">
        <v>44253</v>
      </c>
      <c r="G56">
        <v>0.1499895006991275</v>
      </c>
      <c r="H56">
        <v>0.04706530232667298</v>
      </c>
      <c r="I56">
        <v>0.09235244210820616</v>
      </c>
      <c r="J56">
        <v>0.1237923160854616</v>
      </c>
      <c r="K56">
        <v>0.1500001686332339</v>
      </c>
      <c r="L56">
        <v>0.09221242930937625</v>
      </c>
      <c r="M56">
        <v>0.04441205978884626</v>
      </c>
      <c r="N56">
        <v>0.07709804767568787</v>
      </c>
      <c r="O56">
        <v>0.08514878360840748</v>
      </c>
      <c r="P56">
        <v>0.05159705800645979</v>
      </c>
      <c r="Q56">
        <v>0.08633189175852019</v>
      </c>
      <c r="W56" s="2">
        <v>44253</v>
      </c>
      <c r="X56">
        <v>0.20766</v>
      </c>
      <c r="Y56">
        <v>0.09533</v>
      </c>
      <c r="Z56">
        <v>0.0882</v>
      </c>
      <c r="AA56">
        <v>0.17518</v>
      </c>
      <c r="AB56">
        <v>0.04012</v>
      </c>
      <c r="AC56">
        <v>0.06864000000000001</v>
      </c>
      <c r="AD56">
        <v>0.03786</v>
      </c>
      <c r="AE56">
        <v>0.07820000000000001</v>
      </c>
      <c r="AF56">
        <v>0.08637</v>
      </c>
      <c r="AG56">
        <v>0.03888</v>
      </c>
      <c r="AH56">
        <v>0.08356</v>
      </c>
      <c r="AN56" s="2">
        <v>44253</v>
      </c>
      <c r="AO56">
        <v>0.9224598946861545</v>
      </c>
      <c r="AP56">
        <v>310.1210277708291</v>
      </c>
      <c r="AQ56">
        <v>6.958340430394673</v>
      </c>
      <c r="AR56">
        <v>0.7227411998464304</v>
      </c>
      <c r="AS56">
        <v>0.01154875710135753</v>
      </c>
      <c r="AU56">
        <v>10.676374099118</v>
      </c>
      <c r="AV56">
        <v>0.3683574781082506</v>
      </c>
      <c r="AW56">
        <v>18.00139761390569</v>
      </c>
      <c r="AX56">
        <v>897.8841983048527</v>
      </c>
      <c r="AY56">
        <v>20.18280476160303</v>
      </c>
      <c r="AZ56">
        <v>13.01623265471016</v>
      </c>
    </row>
    <row r="57" spans="1:52">
      <c r="A57" s="2">
        <v>44254</v>
      </c>
      <c r="B57">
        <v>3614.056283976494</v>
      </c>
      <c r="C57">
        <v>-0.01325613560901628</v>
      </c>
      <c r="F57" s="2">
        <v>44254</v>
      </c>
      <c r="G57">
        <v>0.1499899915655501</v>
      </c>
      <c r="H57">
        <v>0.0466901528010505</v>
      </c>
      <c r="I57">
        <v>0.09141329916475541</v>
      </c>
      <c r="J57">
        <v>0.1238444053007774</v>
      </c>
      <c r="K57">
        <v>0.1500006595345691</v>
      </c>
      <c r="L57">
        <v>0.09282730379231345</v>
      </c>
      <c r="M57">
        <v>0.04477914654697453</v>
      </c>
      <c r="N57">
        <v>0.07697925192700934</v>
      </c>
      <c r="O57">
        <v>0.08481227756184827</v>
      </c>
      <c r="P57">
        <v>0.0515972268667011</v>
      </c>
      <c r="Q57">
        <v>0.08706628493845071</v>
      </c>
      <c r="W57" s="2">
        <v>44254</v>
      </c>
      <c r="X57">
        <v>0.20686</v>
      </c>
      <c r="Y57">
        <v>0.09468</v>
      </c>
      <c r="Z57">
        <v>0.08849</v>
      </c>
      <c r="AA57">
        <v>0.17375</v>
      </c>
      <c r="AB57">
        <v>0.0398</v>
      </c>
      <c r="AC57">
        <v>0.06957000000000001</v>
      </c>
      <c r="AD57">
        <v>0.03817</v>
      </c>
      <c r="AE57">
        <v>0.07847</v>
      </c>
      <c r="AF57">
        <v>0.08645</v>
      </c>
      <c r="AG57">
        <v>0.03919</v>
      </c>
      <c r="AH57">
        <v>0.08459</v>
      </c>
      <c r="AN57" s="2">
        <v>44254</v>
      </c>
      <c r="AO57">
        <v>0.9756443380237442</v>
      </c>
      <c r="AP57">
        <v>268.0890187412831</v>
      </c>
      <c r="AQ57">
        <v>7.210488913798118</v>
      </c>
      <c r="AR57">
        <v>0.7645250373959557</v>
      </c>
      <c r="AS57">
        <v>0.01172510375318724</v>
      </c>
      <c r="AU57">
        <v>10.73339320344353</v>
      </c>
      <c r="AV57">
        <v>0.375864696987862</v>
      </c>
      <c r="AW57">
        <v>17.82980242967686</v>
      </c>
      <c r="AX57">
        <v>859.8285795988157</v>
      </c>
      <c r="AY57">
        <v>20.41114075807591</v>
      </c>
      <c r="AZ57">
        <v>13.32988226639222</v>
      </c>
    </row>
    <row r="58" spans="1:52">
      <c r="A58" s="2">
        <v>44255</v>
      </c>
      <c r="B58">
        <v>3683.850608090316</v>
      </c>
      <c r="C58">
        <v>0.01931190845678477</v>
      </c>
      <c r="F58" s="2">
        <v>44255</v>
      </c>
      <c r="G58">
        <v>0.1499903011397466</v>
      </c>
      <c r="H58">
        <v>0.04692109684333415</v>
      </c>
      <c r="I58">
        <v>0.09152518890445978</v>
      </c>
      <c r="J58">
        <v>0.1238232555664236</v>
      </c>
      <c r="K58">
        <v>0.1500009691307839</v>
      </c>
      <c r="L58">
        <v>0.09239319069598199</v>
      </c>
      <c r="M58">
        <v>0.04483509253790171</v>
      </c>
      <c r="N58">
        <v>0.07667115824631343</v>
      </c>
      <c r="O58">
        <v>0.08512017568475953</v>
      </c>
      <c r="P58">
        <v>0.05165310661001977</v>
      </c>
      <c r="Q58">
        <v>0.08706646464027559</v>
      </c>
      <c r="W58" s="2">
        <v>44255</v>
      </c>
      <c r="X58">
        <v>0.2067</v>
      </c>
      <c r="Y58">
        <v>0.09472999999999999</v>
      </c>
      <c r="Z58">
        <v>0.08853</v>
      </c>
      <c r="AA58">
        <v>0.17392</v>
      </c>
      <c r="AB58">
        <v>0.03995</v>
      </c>
      <c r="AC58">
        <v>0.06931</v>
      </c>
      <c r="AD58">
        <v>0.03817</v>
      </c>
      <c r="AE58">
        <v>0.07818</v>
      </c>
      <c r="AF58">
        <v>0.0868</v>
      </c>
      <c r="AG58">
        <v>0.03912</v>
      </c>
      <c r="AH58">
        <v>0.08457000000000001</v>
      </c>
      <c r="AN58" s="2">
        <v>44255</v>
      </c>
      <c r="AO58">
        <v>0.965089015748529</v>
      </c>
      <c r="AP58">
        <v>257.7222749169971</v>
      </c>
      <c r="AQ58">
        <v>7.412132240939529</v>
      </c>
      <c r="AR58">
        <v>0.7716349176979236</v>
      </c>
      <c r="AS58">
        <v>0.01205514843600669</v>
      </c>
      <c r="AU58">
        <v>10.23909791290949</v>
      </c>
      <c r="AV58">
        <v>0.3800336561755199</v>
      </c>
      <c r="AW58">
        <v>17.50314777243715</v>
      </c>
      <c r="AX58">
        <v>843.9638511913753</v>
      </c>
      <c r="AY58">
        <v>21.35412409670932</v>
      </c>
      <c r="AZ58">
        <v>13.56424545804653</v>
      </c>
    </row>
    <row r="59" spans="1:52">
      <c r="A59" s="2">
        <v>44256</v>
      </c>
      <c r="B59">
        <v>3678.204796893829</v>
      </c>
      <c r="C59">
        <v>-0.001532584188970065</v>
      </c>
      <c r="F59" s="2">
        <v>44256</v>
      </c>
      <c r="G59">
        <v>0.1499943058167564</v>
      </c>
      <c r="H59">
        <v>0.0527184075213952</v>
      </c>
      <c r="I59">
        <v>0.1038132716960335</v>
      </c>
      <c r="J59">
        <v>0.08394824132236359</v>
      </c>
      <c r="K59">
        <v>0.1220462584960001</v>
      </c>
      <c r="L59">
        <v>0.1061253334254465</v>
      </c>
      <c r="M59">
        <v>0.04992183285603902</v>
      </c>
      <c r="N59">
        <v>0.08284321181933532</v>
      </c>
      <c r="O59">
        <v>0.09211695941782647</v>
      </c>
      <c r="P59">
        <v>0.05975659543299069</v>
      </c>
      <c r="Q59">
        <v>0.09671558219581339</v>
      </c>
      <c r="W59" s="2">
        <v>44256</v>
      </c>
      <c r="X59">
        <v>0.27399</v>
      </c>
      <c r="Y59">
        <v>0.07428999999999999</v>
      </c>
      <c r="Z59">
        <v>0.07031999999999999</v>
      </c>
      <c r="AA59">
        <v>0.10223</v>
      </c>
      <c r="AB59">
        <v>0.05081</v>
      </c>
      <c r="AC59">
        <v>0.06523</v>
      </c>
      <c r="AD59">
        <v>0.04812</v>
      </c>
      <c r="AE59">
        <v>0.07985</v>
      </c>
      <c r="AF59">
        <v>0.08878999999999999</v>
      </c>
      <c r="AG59">
        <v>0.05314</v>
      </c>
      <c r="AH59">
        <v>0.09322</v>
      </c>
      <c r="AN59" s="2">
        <v>44256</v>
      </c>
      <c r="AO59">
        <v>0.9963666752187104</v>
      </c>
      <c r="AP59">
        <v>290.7667664848173</v>
      </c>
      <c r="AQ59">
        <v>9.070285743631564</v>
      </c>
      <c r="AR59">
        <v>0.9160308733664555</v>
      </c>
      <c r="AS59">
        <v>0.01216305759619199</v>
      </c>
      <c r="AU59">
        <v>11.50423903626572</v>
      </c>
      <c r="AV59">
        <v>0.3149400761691223</v>
      </c>
      <c r="AW59">
        <v>12.42100327905834</v>
      </c>
      <c r="AX59">
        <v>807.2355270491696</v>
      </c>
      <c r="AY59">
        <v>22.87970322772559</v>
      </c>
      <c r="AZ59">
        <v>15.11465401817344</v>
      </c>
    </row>
    <row r="60" spans="1:52">
      <c r="A60" s="2">
        <v>44257</v>
      </c>
      <c r="B60">
        <v>4010.441185109311</v>
      </c>
      <c r="C60">
        <v>0.09032569053687522</v>
      </c>
      <c r="F60" s="2">
        <v>44257</v>
      </c>
      <c r="G60">
        <v>0.1499962098961307</v>
      </c>
      <c r="H60">
        <v>0.04596258345745675</v>
      </c>
      <c r="I60">
        <v>0.0928281783779065</v>
      </c>
      <c r="J60">
        <v>0.1228445594113476</v>
      </c>
      <c r="K60">
        <v>0.1500019041516582</v>
      </c>
      <c r="L60">
        <v>0.09331118450927482</v>
      </c>
      <c r="M60">
        <v>0.04470256746258282</v>
      </c>
      <c r="N60">
        <v>0.07618896715671022</v>
      </c>
      <c r="O60">
        <v>0.08464507450008636</v>
      </c>
      <c r="P60">
        <v>0.05143665294629794</v>
      </c>
      <c r="Q60">
        <v>0.08808211813054802</v>
      </c>
      <c r="W60" s="2">
        <v>44257</v>
      </c>
      <c r="X60">
        <v>0.20332</v>
      </c>
      <c r="Y60">
        <v>0.09673</v>
      </c>
      <c r="Z60">
        <v>0.08763</v>
      </c>
      <c r="AA60">
        <v>0.1726</v>
      </c>
      <c r="AB60">
        <v>0.03942</v>
      </c>
      <c r="AC60">
        <v>0.07068000000000001</v>
      </c>
      <c r="AD60">
        <v>0.03834</v>
      </c>
      <c r="AE60">
        <v>0.07833</v>
      </c>
      <c r="AF60">
        <v>0.08702</v>
      </c>
      <c r="AG60">
        <v>0.03954</v>
      </c>
      <c r="AH60">
        <v>0.0864</v>
      </c>
      <c r="AN60" s="2">
        <v>44257</v>
      </c>
      <c r="AO60">
        <v>0.9272515685613506</v>
      </c>
      <c r="AP60">
        <v>287.5156449424618</v>
      </c>
      <c r="AQ60">
        <v>7.556041164507074</v>
      </c>
      <c r="AR60">
        <v>0.7209263171838191</v>
      </c>
      <c r="AS60">
        <v>0.01211962684812738</v>
      </c>
      <c r="AU60">
        <v>10.56587334603377</v>
      </c>
      <c r="AV60">
        <v>0.3848259775310339</v>
      </c>
      <c r="AW60">
        <v>17.86028898957315</v>
      </c>
      <c r="AX60">
        <v>723.4536600563164</v>
      </c>
      <c r="AY60">
        <v>20.37109090702181</v>
      </c>
      <c r="AZ60">
        <v>13.41718012383262</v>
      </c>
    </row>
    <row r="61" spans="1:52">
      <c r="A61" s="2">
        <v>44258</v>
      </c>
      <c r="B61">
        <v>3936.573986535944</v>
      </c>
      <c r="C61">
        <v>-0.01841872132363742</v>
      </c>
      <c r="F61" s="2">
        <v>44258</v>
      </c>
      <c r="G61">
        <v>0.149995442812268</v>
      </c>
      <c r="H61">
        <v>0.04532476820696937</v>
      </c>
      <c r="I61">
        <v>0.09274952567449331</v>
      </c>
      <c r="J61">
        <v>0.1237803669812879</v>
      </c>
      <c r="K61">
        <v>0.150001137038675</v>
      </c>
      <c r="L61">
        <v>0.0935405216293022</v>
      </c>
      <c r="M61">
        <v>0.04405777468643478</v>
      </c>
      <c r="N61">
        <v>0.07625761001493811</v>
      </c>
      <c r="O61">
        <v>0.08502856515985435</v>
      </c>
      <c r="P61">
        <v>0.05109273870929258</v>
      </c>
      <c r="Q61">
        <v>0.08817154908648435</v>
      </c>
      <c r="W61" s="2">
        <v>44258</v>
      </c>
      <c r="X61">
        <v>0.20278</v>
      </c>
      <c r="Y61">
        <v>0.09662</v>
      </c>
      <c r="Z61">
        <v>0.08851000000000001</v>
      </c>
      <c r="AA61">
        <v>0.17103</v>
      </c>
      <c r="AB61">
        <v>0.03897</v>
      </c>
      <c r="AC61">
        <v>0.07121</v>
      </c>
      <c r="AD61">
        <v>0.03789</v>
      </c>
      <c r="AE61">
        <v>0.07872999999999999</v>
      </c>
      <c r="AF61">
        <v>0.08778</v>
      </c>
      <c r="AG61">
        <v>0.03965</v>
      </c>
      <c r="AH61">
        <v>0.08683</v>
      </c>
      <c r="AN61" s="2">
        <v>44258</v>
      </c>
      <c r="AO61">
        <v>0.8845682155107067</v>
      </c>
      <c r="AP61">
        <v>298.1374698553225</v>
      </c>
      <c r="AQ61">
        <v>7.411519223338536</v>
      </c>
      <c r="AR61">
        <v>0.7447252872252309</v>
      </c>
      <c r="AS61">
        <v>0.01222382275825282</v>
      </c>
      <c r="AU61">
        <v>10.1801993331063</v>
      </c>
      <c r="AV61">
        <v>0.3963346123705014</v>
      </c>
      <c r="AW61">
        <v>17.13471687757313</v>
      </c>
      <c r="AX61">
        <v>753.6539786122332</v>
      </c>
      <c r="AY61">
        <v>21.53951440247493</v>
      </c>
      <c r="AZ61">
        <v>13.10056558805462</v>
      </c>
    </row>
    <row r="62" spans="1:52">
      <c r="A62" s="2">
        <v>44259</v>
      </c>
      <c r="B62">
        <v>4055.099040167525</v>
      </c>
      <c r="C62">
        <v>0.03010868182256088</v>
      </c>
      <c r="F62" s="2">
        <v>44259</v>
      </c>
      <c r="G62">
        <v>0.1499959558207949</v>
      </c>
      <c r="H62">
        <v>0.04541615533002082</v>
      </c>
      <c r="I62">
        <v>0.09241431607073597</v>
      </c>
      <c r="J62">
        <v>0.1233614219144508</v>
      </c>
      <c r="K62">
        <v>0.150001650066677</v>
      </c>
      <c r="L62">
        <v>0.09313531853667187</v>
      </c>
      <c r="M62">
        <v>0.04435215169096978</v>
      </c>
      <c r="N62">
        <v>0.07631426100614781</v>
      </c>
      <c r="O62">
        <v>0.08526729162684706</v>
      </c>
      <c r="P62">
        <v>0.05135217563209506</v>
      </c>
      <c r="Q62">
        <v>0.08838930230458893</v>
      </c>
      <c r="W62" s="2">
        <v>44259</v>
      </c>
      <c r="X62">
        <v>0.20112</v>
      </c>
      <c r="Y62">
        <v>0.09657</v>
      </c>
      <c r="Z62">
        <v>0.08813</v>
      </c>
      <c r="AA62">
        <v>0.17003</v>
      </c>
      <c r="AB62">
        <v>0.03916</v>
      </c>
      <c r="AC62">
        <v>0.07141</v>
      </c>
      <c r="AD62">
        <v>0.03824</v>
      </c>
      <c r="AE62">
        <v>0.07920000000000001</v>
      </c>
      <c r="AF62">
        <v>0.08849</v>
      </c>
      <c r="AG62">
        <v>0.04004</v>
      </c>
      <c r="AH62">
        <v>0.08762</v>
      </c>
      <c r="AN62" s="2">
        <v>44259</v>
      </c>
      <c r="AO62">
        <v>0.8995219243643184</v>
      </c>
      <c r="AP62">
        <v>306.5202839430078</v>
      </c>
      <c r="AQ62">
        <v>7.571338603230518</v>
      </c>
      <c r="AR62">
        <v>0.7597011816825507</v>
      </c>
      <c r="AS62">
        <v>0.01199926712602252</v>
      </c>
      <c r="AU62">
        <v>10.14292100183413</v>
      </c>
      <c r="AV62">
        <v>0.3839935717296617</v>
      </c>
      <c r="AW62">
        <v>16.59378345682735</v>
      </c>
      <c r="AX62">
        <v>798.1478386391032</v>
      </c>
      <c r="AY62">
        <v>21.85703347503349</v>
      </c>
      <c r="AZ62">
        <v>13.51792846618</v>
      </c>
    </row>
    <row r="63" spans="1:52">
      <c r="A63" s="2">
        <v>44260</v>
      </c>
      <c r="B63">
        <v>3868.116141400572</v>
      </c>
      <c r="C63">
        <v>-0.04611056275440029</v>
      </c>
      <c r="F63" s="2">
        <v>44260</v>
      </c>
      <c r="G63">
        <v>0.1499991124289974</v>
      </c>
      <c r="H63">
        <v>0.05106907470675997</v>
      </c>
      <c r="I63">
        <v>0.1034386767820509</v>
      </c>
      <c r="J63">
        <v>0.08305524782951926</v>
      </c>
      <c r="K63">
        <v>0.1197505200514039</v>
      </c>
      <c r="L63">
        <v>0.1066772449350595</v>
      </c>
      <c r="M63">
        <v>0.04942854018305746</v>
      </c>
      <c r="N63">
        <v>0.08382026392865514</v>
      </c>
      <c r="O63">
        <v>0.0950234996915562</v>
      </c>
      <c r="P63">
        <v>0.0600367634244084</v>
      </c>
      <c r="Q63">
        <v>0.0977010560385318</v>
      </c>
      <c r="W63" s="2">
        <v>44260</v>
      </c>
      <c r="X63">
        <v>0.26556</v>
      </c>
      <c r="Y63">
        <v>0.06888</v>
      </c>
      <c r="Z63">
        <v>0.06967</v>
      </c>
      <c r="AA63">
        <v>0.10045</v>
      </c>
      <c r="AB63">
        <v>0.04988</v>
      </c>
      <c r="AC63">
        <v>0.09256</v>
      </c>
      <c r="AD63">
        <v>0.04828</v>
      </c>
      <c r="AE63">
        <v>0.08186</v>
      </c>
      <c r="AF63">
        <v>0.09281</v>
      </c>
      <c r="AG63">
        <v>0.03463</v>
      </c>
      <c r="AH63">
        <v>0.09542</v>
      </c>
      <c r="AN63" s="2">
        <v>44260</v>
      </c>
      <c r="AO63">
        <v>1.008757903469892</v>
      </c>
      <c r="AP63">
        <v>359.5370941580247</v>
      </c>
      <c r="AQ63">
        <v>9.061201782259417</v>
      </c>
      <c r="AR63">
        <v>0.8598044263473306</v>
      </c>
      <c r="AS63">
        <v>0.01196988913667436</v>
      </c>
      <c r="AU63">
        <v>11.69068566565326</v>
      </c>
      <c r="AV63">
        <v>0.3011716904623193</v>
      </c>
      <c r="AW63">
        <v>11.59659507963309</v>
      </c>
      <c r="AX63">
        <v>956.310010612119</v>
      </c>
      <c r="AY63">
        <v>24.79169582490877</v>
      </c>
      <c r="AZ63">
        <v>12.89601616811266</v>
      </c>
    </row>
    <row r="64" spans="1:52">
      <c r="A64" s="2">
        <v>44261</v>
      </c>
      <c r="B64">
        <v>3843.407597176629</v>
      </c>
      <c r="C64">
        <v>-0.00638774621048388</v>
      </c>
      <c r="F64" s="2">
        <v>44261</v>
      </c>
      <c r="G64">
        <v>0.1500016343861126</v>
      </c>
      <c r="H64">
        <v>0.05106993333861607</v>
      </c>
      <c r="I64">
        <v>0.1033022368064834</v>
      </c>
      <c r="J64">
        <v>0.0833184008209619</v>
      </c>
      <c r="K64">
        <v>0.1198010141981878</v>
      </c>
      <c r="L64">
        <v>0.1058012788225375</v>
      </c>
      <c r="M64">
        <v>0.04970883574790708</v>
      </c>
      <c r="N64">
        <v>0.08310589724816819</v>
      </c>
      <c r="O64">
        <v>0.09568610875755645</v>
      </c>
      <c r="P64">
        <v>0.05969650366921195</v>
      </c>
      <c r="Q64">
        <v>0.09850815620425704</v>
      </c>
      <c r="W64" s="2">
        <v>44261</v>
      </c>
      <c r="X64">
        <v>0.1902</v>
      </c>
      <c r="Y64">
        <v>0.0742</v>
      </c>
      <c r="Z64">
        <v>0.13373</v>
      </c>
      <c r="AA64">
        <v>0.11586</v>
      </c>
      <c r="AB64">
        <v>0.0495</v>
      </c>
      <c r="AC64">
        <v>0.06598</v>
      </c>
      <c r="AD64">
        <v>0.04817</v>
      </c>
      <c r="AE64">
        <v>0.08053</v>
      </c>
      <c r="AF64">
        <v>0.09271</v>
      </c>
      <c r="AG64">
        <v>0.05369</v>
      </c>
      <c r="AH64">
        <v>0.09544999999999999</v>
      </c>
      <c r="AN64" s="2">
        <v>44261</v>
      </c>
      <c r="AO64">
        <v>1.029423904762447</v>
      </c>
      <c r="AP64">
        <v>340.87118728061</v>
      </c>
      <c r="AQ64">
        <v>9.411212836574933</v>
      </c>
      <c r="AR64">
        <v>0.8715811878902151</v>
      </c>
      <c r="AS64">
        <v>0.01181368371234847</v>
      </c>
      <c r="AU64">
        <v>12.11357598319637</v>
      </c>
      <c r="AV64">
        <v>0.3007786838247313</v>
      </c>
      <c r="AW64">
        <v>11.50417276299507</v>
      </c>
      <c r="AX64">
        <v>895.0546521938506</v>
      </c>
      <c r="AY64">
        <v>25.40802671111928</v>
      </c>
      <c r="AZ64">
        <v>13.09706234505841</v>
      </c>
    </row>
    <row r="65" spans="1:52">
      <c r="A65" s="2">
        <v>44262</v>
      </c>
      <c r="B65">
        <v>3920.709762135091</v>
      </c>
      <c r="C65">
        <v>0.02011292401442111</v>
      </c>
      <c r="F65" s="2">
        <v>44262</v>
      </c>
      <c r="G65">
        <v>0.1500013892259252</v>
      </c>
      <c r="H65">
        <v>0.04953791903591308</v>
      </c>
      <c r="I65">
        <v>0.1013623343348084</v>
      </c>
      <c r="J65">
        <v>0.08273886477274844</v>
      </c>
      <c r="K65">
        <v>0.1175463078839468</v>
      </c>
      <c r="L65">
        <v>0.1028243319453398</v>
      </c>
      <c r="M65">
        <v>0.04878142027232416</v>
      </c>
      <c r="N65">
        <v>0.09191034978300074</v>
      </c>
      <c r="O65">
        <v>0.096721341919982</v>
      </c>
      <c r="P65">
        <v>0.05790190536592998</v>
      </c>
      <c r="Q65">
        <v>0.1006738354600814</v>
      </c>
      <c r="W65" s="2">
        <v>44262</v>
      </c>
      <c r="X65">
        <v>0.18485</v>
      </c>
      <c r="Y65">
        <v>0.06748</v>
      </c>
      <c r="Z65">
        <v>0.13223</v>
      </c>
      <c r="AA65">
        <v>0.11302</v>
      </c>
      <c r="AB65">
        <v>0.04847</v>
      </c>
      <c r="AC65">
        <v>0.08953</v>
      </c>
      <c r="AD65">
        <v>0.04773</v>
      </c>
      <c r="AE65">
        <v>0.08993</v>
      </c>
      <c r="AF65">
        <v>0.09463000000000001</v>
      </c>
      <c r="AG65">
        <v>0.03364</v>
      </c>
      <c r="AH65">
        <v>0.09848999999999999</v>
      </c>
      <c r="AN65" s="2">
        <v>44262</v>
      </c>
      <c r="AO65">
        <v>1.018314757208946</v>
      </c>
      <c r="AP65">
        <v>350.6440928314548</v>
      </c>
      <c r="AQ65">
        <v>9.067371209125858</v>
      </c>
      <c r="AR65">
        <v>0.8568470070280452</v>
      </c>
      <c r="AS65">
        <v>0.0120095081119631</v>
      </c>
      <c r="AU65">
        <v>12.03752856374974</v>
      </c>
      <c r="AV65">
        <v>0.2776565307911629</v>
      </c>
      <c r="AW65">
        <v>11.47391255585543</v>
      </c>
      <c r="AX65">
        <v>897.9032429124433</v>
      </c>
      <c r="AY65">
        <v>27.67274860878389</v>
      </c>
      <c r="AZ65">
        <v>13.38107375009204</v>
      </c>
    </row>
    <row r="66" spans="1:52">
      <c r="A66" s="2">
        <v>44263</v>
      </c>
      <c r="B66">
        <v>4131.278261333026</v>
      </c>
      <c r="C66">
        <v>0.05370672964153989</v>
      </c>
      <c r="F66" s="2">
        <v>44263</v>
      </c>
      <c r="G66">
        <v>0.1500024558594995</v>
      </c>
      <c r="H66">
        <v>0.04915584953614052</v>
      </c>
      <c r="I66">
        <v>0.1025022288701917</v>
      </c>
      <c r="J66">
        <v>0.08311359100196819</v>
      </c>
      <c r="K66">
        <v>0.1185333428638214</v>
      </c>
      <c r="L66">
        <v>0.1040747400519634</v>
      </c>
      <c r="M66">
        <v>0.04862034572829392</v>
      </c>
      <c r="N66">
        <v>0.09129064914718124</v>
      </c>
      <c r="O66">
        <v>0.09304166159823518</v>
      </c>
      <c r="P66">
        <v>0.05811491324201845</v>
      </c>
      <c r="Q66">
        <v>0.1015502221006866</v>
      </c>
      <c r="W66" s="2">
        <v>44263</v>
      </c>
      <c r="X66">
        <v>0.18682</v>
      </c>
      <c r="Y66">
        <v>0.06841</v>
      </c>
      <c r="Z66">
        <v>0.13244</v>
      </c>
      <c r="AA66">
        <v>0.11382</v>
      </c>
      <c r="AB66">
        <v>0.04794</v>
      </c>
      <c r="AC66">
        <v>0.09055000000000001</v>
      </c>
      <c r="AD66">
        <v>0.04742</v>
      </c>
      <c r="AE66">
        <v>0.08903</v>
      </c>
      <c r="AF66">
        <v>0.09073000000000001</v>
      </c>
      <c r="AG66">
        <v>0.03381</v>
      </c>
      <c r="AH66">
        <v>0.09903000000000001</v>
      </c>
      <c r="AN66" s="2">
        <v>44263</v>
      </c>
      <c r="AO66">
        <v>1.021172649159114</v>
      </c>
      <c r="AP66">
        <v>374.6703079130334</v>
      </c>
      <c r="AQ66">
        <v>9.087190319448698</v>
      </c>
      <c r="AR66">
        <v>0.8527111129909462</v>
      </c>
      <c r="AS66">
        <v>0.01213045072645038</v>
      </c>
      <c r="AU66">
        <v>12.28033548836352</v>
      </c>
      <c r="AV66">
        <v>0.2848449482041965</v>
      </c>
      <c r="AW66">
        <v>12.07161622959999</v>
      </c>
      <c r="AX66">
        <v>948.0447650170651</v>
      </c>
      <c r="AY66">
        <v>27.22523027218332</v>
      </c>
      <c r="AZ66">
        <v>11.18395749719945</v>
      </c>
    </row>
    <row r="67" spans="1:52">
      <c r="A67" s="2">
        <v>44264</v>
      </c>
      <c r="B67">
        <v>4204.805253018832</v>
      </c>
      <c r="C67">
        <v>0.01779763720444238</v>
      </c>
      <c r="F67" s="2">
        <v>44264</v>
      </c>
      <c r="G67">
        <v>0.150002087475448</v>
      </c>
      <c r="H67">
        <v>0.04360989290023024</v>
      </c>
      <c r="I67">
        <v>0.08964177985238339</v>
      </c>
      <c r="J67">
        <v>0.1193217069626525</v>
      </c>
      <c r="K67">
        <v>0.1499996316219797</v>
      </c>
      <c r="L67">
        <v>0.08925678079788699</v>
      </c>
      <c r="M67">
        <v>0.04332289360506019</v>
      </c>
      <c r="N67">
        <v>0.08436379281437799</v>
      </c>
      <c r="O67">
        <v>0.08701678629899874</v>
      </c>
      <c r="P67">
        <v>0.04932187887239523</v>
      </c>
      <c r="Q67">
        <v>0.09414276879858692</v>
      </c>
      <c r="W67" s="2">
        <v>44264</v>
      </c>
      <c r="X67">
        <v>0.20269</v>
      </c>
      <c r="Y67">
        <v>0.09389</v>
      </c>
      <c r="Z67">
        <v>0.08545999999999999</v>
      </c>
      <c r="AA67">
        <v>0.16684</v>
      </c>
      <c r="AB67">
        <v>0.03816</v>
      </c>
      <c r="AC67">
        <v>0.06766</v>
      </c>
      <c r="AD67">
        <v>0.0379</v>
      </c>
      <c r="AE67">
        <v>0.08724</v>
      </c>
      <c r="AF67">
        <v>0.08999</v>
      </c>
      <c r="AG67">
        <v>0.03774</v>
      </c>
      <c r="AH67">
        <v>0.09243</v>
      </c>
      <c r="AN67" s="2">
        <v>44264</v>
      </c>
      <c r="AO67">
        <v>0.9155657381178641</v>
      </c>
      <c r="AP67">
        <v>337.1501925499655</v>
      </c>
      <c r="AQ67">
        <v>8.12966157952151</v>
      </c>
      <c r="AR67">
        <v>0.7664169051990872</v>
      </c>
      <c r="AS67">
        <v>0.01210881224278924</v>
      </c>
      <c r="AU67">
        <v>10.79852625108621</v>
      </c>
      <c r="AV67">
        <v>0.3453866644638948</v>
      </c>
      <c r="AW67">
        <v>15.90567798920661</v>
      </c>
      <c r="AX67">
        <v>840.6801280022104</v>
      </c>
      <c r="AY67">
        <v>26.0648730809359</v>
      </c>
      <c r="AZ67">
        <v>10.99465053558693</v>
      </c>
    </row>
    <row r="68" spans="1:52">
      <c r="A68" s="2">
        <v>44265</v>
      </c>
      <c r="B68">
        <v>4527.142689931872</v>
      </c>
      <c r="C68">
        <v>0.07665930227841566</v>
      </c>
      <c r="F68" s="2">
        <v>44265</v>
      </c>
      <c r="G68">
        <v>0.1500772790316287</v>
      </c>
      <c r="H68">
        <v>0.04695202385225842</v>
      </c>
      <c r="I68">
        <v>0.1038880498784982</v>
      </c>
      <c r="J68">
        <v>0.08364790918507767</v>
      </c>
      <c r="K68">
        <v>0.1202247348667591</v>
      </c>
      <c r="L68">
        <v>0.1036754433586094</v>
      </c>
      <c r="M68">
        <v>0.04334461007476565</v>
      </c>
      <c r="N68">
        <v>0.09223721258858808</v>
      </c>
      <c r="O68">
        <v>0.09570695099317446</v>
      </c>
      <c r="P68">
        <v>0.0549800460432622</v>
      </c>
      <c r="Q68">
        <v>0.1052657401273781</v>
      </c>
      <c r="W68" s="2">
        <v>44265</v>
      </c>
      <c r="X68">
        <v>0.18842</v>
      </c>
      <c r="Y68">
        <v>0.06857000000000001</v>
      </c>
      <c r="Z68">
        <v>0.13223</v>
      </c>
      <c r="AA68">
        <v>0.11479</v>
      </c>
      <c r="AB68">
        <v>0.04576</v>
      </c>
      <c r="AC68">
        <v>0.08975</v>
      </c>
      <c r="AD68">
        <v>0.04273</v>
      </c>
      <c r="AE68">
        <v>0.08989</v>
      </c>
      <c r="AF68">
        <v>0.09328</v>
      </c>
      <c r="AG68">
        <v>0.032</v>
      </c>
      <c r="AH68">
        <v>0.10259</v>
      </c>
      <c r="AN68" s="2">
        <v>44265</v>
      </c>
      <c r="AO68">
        <v>1.070134816882218</v>
      </c>
      <c r="AP68">
        <v>394.6454717689249</v>
      </c>
      <c r="AQ68">
        <v>7.346752184884392</v>
      </c>
      <c r="AR68">
        <v>0.7267925207129579</v>
      </c>
      <c r="AS68">
        <v>0.01241198373955516</v>
      </c>
      <c r="AU68">
        <v>12.25062951846523</v>
      </c>
      <c r="AV68">
        <v>0.2923019113783956</v>
      </c>
      <c r="AW68">
        <v>12.03686969718292</v>
      </c>
      <c r="AX68">
        <v>660.1536325195316</v>
      </c>
      <c r="AY68">
        <v>28.15219528023567</v>
      </c>
      <c r="AZ68">
        <v>13.21096826720238</v>
      </c>
    </row>
    <row r="69" spans="1:52">
      <c r="A69" s="2">
        <v>44266</v>
      </c>
      <c r="B69">
        <v>4355.746060749416</v>
      </c>
      <c r="C69">
        <v>-0.0378597806434583</v>
      </c>
      <c r="F69" s="2">
        <v>44266</v>
      </c>
      <c r="G69">
        <v>0.1500669575716075</v>
      </c>
      <c r="H69">
        <v>0.04631331461506925</v>
      </c>
      <c r="I69">
        <v>0.1026814376701508</v>
      </c>
      <c r="J69">
        <v>0.08262281728263687</v>
      </c>
      <c r="K69">
        <v>0.1187453328109988</v>
      </c>
      <c r="L69">
        <v>0.1029619183789593</v>
      </c>
      <c r="M69">
        <v>0.04354250518865843</v>
      </c>
      <c r="N69">
        <v>0.09327258480193981</v>
      </c>
      <c r="O69">
        <v>0.0971058211556554</v>
      </c>
      <c r="P69">
        <v>0.05400528556875574</v>
      </c>
      <c r="Q69">
        <v>0.1086820249555681</v>
      </c>
      <c r="W69" s="2">
        <v>44266</v>
      </c>
      <c r="X69">
        <v>0.18817</v>
      </c>
      <c r="Y69">
        <v>0.06763</v>
      </c>
      <c r="Z69">
        <v>0.13111</v>
      </c>
      <c r="AA69">
        <v>0.11409</v>
      </c>
      <c r="AB69">
        <v>0.04508</v>
      </c>
      <c r="AC69">
        <v>0.0891</v>
      </c>
      <c r="AD69">
        <v>0.04238</v>
      </c>
      <c r="AE69">
        <v>0.09078</v>
      </c>
      <c r="AF69">
        <v>0.09452000000000001</v>
      </c>
      <c r="AG69">
        <v>0.03135</v>
      </c>
      <c r="AH69">
        <v>0.10578</v>
      </c>
      <c r="AN69" s="2">
        <v>44266</v>
      </c>
      <c r="AO69">
        <v>1.15742662014647</v>
      </c>
      <c r="AP69">
        <v>393.0866638335918</v>
      </c>
      <c r="AQ69">
        <v>7.902761744866203</v>
      </c>
      <c r="AR69">
        <v>0.7236904859063769</v>
      </c>
      <c r="AS69">
        <v>0.01164824796375706</v>
      </c>
      <c r="AU69">
        <v>11.89197578871515</v>
      </c>
      <c r="AV69">
        <v>0.2868013151216482</v>
      </c>
      <c r="AW69">
        <v>12.07966892111114</v>
      </c>
      <c r="AX69">
        <v>655.4071369937323</v>
      </c>
      <c r="AY69">
        <v>28.51100273913926</v>
      </c>
      <c r="AZ69">
        <v>13.61452539250877</v>
      </c>
    </row>
    <row r="70" spans="1:52">
      <c r="A70" s="2">
        <v>44267</v>
      </c>
      <c r="B70">
        <v>4516.513551224139</v>
      </c>
      <c r="C70">
        <v>0.0369092890706908</v>
      </c>
      <c r="F70" s="2">
        <v>44267</v>
      </c>
      <c r="G70">
        <v>0.1496866041957757</v>
      </c>
      <c r="H70">
        <v>0.0762298002229921</v>
      </c>
      <c r="I70">
        <v>0.1024211856327597</v>
      </c>
      <c r="J70">
        <v>0.08241340497773836</v>
      </c>
      <c r="K70">
        <v>0.1171807439530613</v>
      </c>
      <c r="L70">
        <v>0.1014871214179975</v>
      </c>
      <c r="M70">
        <v>0.07382191864548905</v>
      </c>
      <c r="N70">
        <v>0.08678547826521489</v>
      </c>
      <c r="O70">
        <v>0.06569107909328691</v>
      </c>
      <c r="P70">
        <v>0.0538684060516973</v>
      </c>
      <c r="Q70">
        <v>0.09041425754398706</v>
      </c>
      <c r="W70" s="2">
        <v>44267</v>
      </c>
      <c r="X70">
        <v>0.18636</v>
      </c>
      <c r="Y70">
        <v>0.06703000000000001</v>
      </c>
      <c r="Z70">
        <v>0.13001</v>
      </c>
      <c r="AA70">
        <v>0.11311</v>
      </c>
      <c r="AB70">
        <v>0.07452</v>
      </c>
      <c r="AC70">
        <v>0.08817999999999999</v>
      </c>
      <c r="AD70">
        <v>0.07217</v>
      </c>
      <c r="AE70">
        <v>0.08484</v>
      </c>
      <c r="AF70">
        <v>0.06422</v>
      </c>
      <c r="AG70">
        <v>0.03115</v>
      </c>
      <c r="AH70">
        <v>0.08839</v>
      </c>
      <c r="AN70" s="2">
        <v>44267</v>
      </c>
      <c r="AO70">
        <v>1.007001311637795</v>
      </c>
      <c r="AP70">
        <v>411.4119744033253</v>
      </c>
      <c r="AQ70">
        <v>7.878008845205773</v>
      </c>
      <c r="AR70">
        <v>1.190338559438722</v>
      </c>
      <c r="AS70">
        <v>0.01168701223659276</v>
      </c>
      <c r="AU70">
        <v>12.42146513804867</v>
      </c>
      <c r="AV70">
        <v>0.2895685944547363</v>
      </c>
      <c r="AW70">
        <v>12.36874446506226</v>
      </c>
      <c r="AX70">
        <v>800.7012337332454</v>
      </c>
      <c r="AY70">
        <v>24.5769689899379</v>
      </c>
      <c r="AZ70">
        <v>9.55132435464189</v>
      </c>
    </row>
    <row r="71" spans="1:52">
      <c r="A71" s="2">
        <v>44268</v>
      </c>
      <c r="B71">
        <v>4297.04610678548</v>
      </c>
      <c r="C71">
        <v>-0.04859222538570152</v>
      </c>
      <c r="F71" s="2">
        <v>44268</v>
      </c>
      <c r="G71">
        <v>0.1500050284287794</v>
      </c>
      <c r="H71">
        <v>0.07593304540740957</v>
      </c>
      <c r="I71">
        <v>0.1009663845683657</v>
      </c>
      <c r="J71">
        <v>0.08175574059425335</v>
      </c>
      <c r="K71">
        <v>0.1175334399248015</v>
      </c>
      <c r="L71">
        <v>0.1021224233207902</v>
      </c>
      <c r="M71">
        <v>0.07465800266576494</v>
      </c>
      <c r="N71">
        <v>0.08678838756252519</v>
      </c>
      <c r="O71">
        <v>0.06624272057091042</v>
      </c>
      <c r="P71">
        <v>0.05348379286951987</v>
      </c>
      <c r="Q71">
        <v>0.09051103408687979</v>
      </c>
      <c r="W71" s="2">
        <v>44268</v>
      </c>
      <c r="X71">
        <v>0.18716</v>
      </c>
      <c r="Y71">
        <v>0.06637</v>
      </c>
      <c r="Z71">
        <v>0.12999</v>
      </c>
      <c r="AA71">
        <v>0.11303</v>
      </c>
      <c r="AB71">
        <v>0.07398</v>
      </c>
      <c r="AC71">
        <v>0.08841</v>
      </c>
      <c r="AD71">
        <v>0.07274</v>
      </c>
      <c r="AE71">
        <v>0.08459</v>
      </c>
      <c r="AF71">
        <v>0.06454</v>
      </c>
      <c r="AG71">
        <v>0.03099</v>
      </c>
      <c r="AH71">
        <v>0.08819</v>
      </c>
      <c r="AN71" s="2">
        <v>44268</v>
      </c>
      <c r="AO71">
        <v>1.04168788799194</v>
      </c>
      <c r="AP71">
        <v>419.0219957192359</v>
      </c>
      <c r="AQ71">
        <v>8.156425132383548</v>
      </c>
      <c r="AR71">
        <v>1.236456211760181</v>
      </c>
      <c r="AS71">
        <v>0.01124239214118358</v>
      </c>
      <c r="AU71">
        <v>12.29519381534944</v>
      </c>
      <c r="AV71">
        <v>0.2855784956997726</v>
      </c>
      <c r="AW71">
        <v>12.44222717029428</v>
      </c>
      <c r="AX71">
        <v>780.1931795440156</v>
      </c>
      <c r="AY71">
        <v>25.58308786031327</v>
      </c>
      <c r="AZ71">
        <v>9.188277842082712</v>
      </c>
    </row>
    <row r="72" spans="1:52">
      <c r="A72" s="2">
        <v>44269</v>
      </c>
      <c r="B72">
        <v>4582.049155674257</v>
      </c>
      <c r="C72">
        <v>0.06632534113113842</v>
      </c>
      <c r="F72" s="2">
        <v>44269</v>
      </c>
      <c r="G72">
        <v>0.1499733044115448</v>
      </c>
      <c r="H72">
        <v>0.07515810172447836</v>
      </c>
      <c r="I72">
        <v>0.09919101801539024</v>
      </c>
      <c r="J72">
        <v>0.08021453213221971</v>
      </c>
      <c r="K72">
        <v>0.1139948865368784</v>
      </c>
      <c r="L72">
        <v>0.1006017196081382</v>
      </c>
      <c r="M72">
        <v>0.07464221351664056</v>
      </c>
      <c r="N72">
        <v>0.08607829176472651</v>
      </c>
      <c r="O72">
        <v>0.07256615000286303</v>
      </c>
      <c r="P72">
        <v>0.05258687624051018</v>
      </c>
      <c r="Q72">
        <v>0.09499290604661002</v>
      </c>
      <c r="W72" s="2">
        <v>44269</v>
      </c>
      <c r="X72">
        <v>0.18231</v>
      </c>
      <c r="Y72">
        <v>0.06562999999999999</v>
      </c>
      <c r="Z72">
        <v>0.12838</v>
      </c>
      <c r="AA72">
        <v>0.11001</v>
      </c>
      <c r="AB72">
        <v>0.0737</v>
      </c>
      <c r="AC72">
        <v>0.08763</v>
      </c>
      <c r="AD72">
        <v>0.07299</v>
      </c>
      <c r="AE72">
        <v>0.08441</v>
      </c>
      <c r="AF72">
        <v>0.07116</v>
      </c>
      <c r="AG72">
        <v>0.03063</v>
      </c>
      <c r="AH72">
        <v>0.09315</v>
      </c>
      <c r="AN72" s="2">
        <v>44269</v>
      </c>
      <c r="AO72">
        <v>1.046905070043036</v>
      </c>
      <c r="AP72">
        <v>413.3570786369515</v>
      </c>
      <c r="AQ72">
        <v>7.768915787502847</v>
      </c>
      <c r="AR72">
        <v>1.243714709958464</v>
      </c>
      <c r="AS72">
        <v>0.01121224626187641</v>
      </c>
      <c r="AU72">
        <v>12.32058370437447</v>
      </c>
      <c r="AV72">
        <v>0.2710295365934668</v>
      </c>
      <c r="AW72">
        <v>12.32043592802101</v>
      </c>
      <c r="AX72">
        <v>806.0035404856056</v>
      </c>
      <c r="AY72">
        <v>25.7237631370633</v>
      </c>
      <c r="AZ72">
        <v>10.24985001194803</v>
      </c>
    </row>
    <row r="73" spans="1:52">
      <c r="A73" s="2">
        <v>44270</v>
      </c>
      <c r="B73">
        <v>4416.36470549721</v>
      </c>
      <c r="C73">
        <v>-0.03615946589570507</v>
      </c>
      <c r="F73" s="2">
        <v>44270</v>
      </c>
      <c r="G73">
        <v>0.1499720437261456</v>
      </c>
      <c r="H73">
        <v>0.0751574699405629</v>
      </c>
      <c r="I73">
        <v>0.09969566194470479</v>
      </c>
      <c r="J73">
        <v>0.08070682156747992</v>
      </c>
      <c r="K73">
        <v>0.114732035546903</v>
      </c>
      <c r="L73">
        <v>0.1012936485118123</v>
      </c>
      <c r="M73">
        <v>0.07360088130098037</v>
      </c>
      <c r="N73">
        <v>0.08626577483816257</v>
      </c>
      <c r="O73">
        <v>0.07190089559129148</v>
      </c>
      <c r="P73">
        <v>0.05290355528551816</v>
      </c>
      <c r="Q73">
        <v>0.09377121174643901</v>
      </c>
      <c r="W73" s="2">
        <v>44270</v>
      </c>
      <c r="X73">
        <v>0.18279</v>
      </c>
      <c r="Y73">
        <v>0.06591</v>
      </c>
      <c r="Z73">
        <v>0.12905</v>
      </c>
      <c r="AA73">
        <v>0.11057</v>
      </c>
      <c r="AB73">
        <v>0.07363</v>
      </c>
      <c r="AC73">
        <v>0.08816</v>
      </c>
      <c r="AD73">
        <v>0.07214</v>
      </c>
      <c r="AE73">
        <v>0.08456</v>
      </c>
      <c r="AF73">
        <v>0.07048</v>
      </c>
      <c r="AG73">
        <v>0.03078</v>
      </c>
      <c r="AH73">
        <v>0.09192</v>
      </c>
      <c r="AN73" s="2">
        <v>44270</v>
      </c>
      <c r="AO73">
        <v>1.066883627358606</v>
      </c>
      <c r="AP73">
        <v>411.5630621867797</v>
      </c>
      <c r="AQ73">
        <v>7.89176372812245</v>
      </c>
      <c r="AR73">
        <v>1.242990836087856</v>
      </c>
      <c r="AS73">
        <v>0.01105624576849595</v>
      </c>
      <c r="AU73">
        <v>12.08809988141287</v>
      </c>
      <c r="AV73">
        <v>0.2703619059262157</v>
      </c>
      <c r="AW73">
        <v>12.2367445668555</v>
      </c>
      <c r="AX73">
        <v>838.5921512570491</v>
      </c>
      <c r="AY73">
        <v>25.866233071267</v>
      </c>
      <c r="AZ73">
        <v>10.2017645404057</v>
      </c>
    </row>
    <row r="74" spans="1:52">
      <c r="A74" s="2">
        <v>44271</v>
      </c>
      <c r="B74">
        <v>4241.689578303707</v>
      </c>
      <c r="C74">
        <v>-0.03955178950145988</v>
      </c>
      <c r="F74" s="2">
        <v>44271</v>
      </c>
      <c r="G74">
        <v>0.1499762365028849</v>
      </c>
      <c r="H74">
        <v>0.06167872430730772</v>
      </c>
      <c r="I74">
        <v>0.06249074700843673</v>
      </c>
      <c r="J74">
        <v>0.1255135088900269</v>
      </c>
      <c r="K74">
        <v>0.1500041935583144</v>
      </c>
      <c r="L74">
        <v>0.108195024729741</v>
      </c>
      <c r="M74">
        <v>0.05204645502494983</v>
      </c>
      <c r="N74">
        <v>0.08929449634139341</v>
      </c>
      <c r="O74">
        <v>0.07433507813180124</v>
      </c>
      <c r="P74">
        <v>0.02914181469655227</v>
      </c>
      <c r="Q74">
        <v>0.09732372080859145</v>
      </c>
      <c r="W74" s="2">
        <v>44271</v>
      </c>
      <c r="X74">
        <v>0.19496</v>
      </c>
      <c r="Y74">
        <v>0.09271</v>
      </c>
      <c r="Z74">
        <v>0.08451</v>
      </c>
      <c r="AA74">
        <v>0.16725</v>
      </c>
      <c r="AB74">
        <v>0.03725</v>
      </c>
      <c r="AC74">
        <v>0.0641</v>
      </c>
      <c r="AD74">
        <v>0.03144</v>
      </c>
      <c r="AE74">
        <v>0.09106</v>
      </c>
      <c r="AF74">
        <v>0.10183</v>
      </c>
      <c r="AG74">
        <v>0.03368</v>
      </c>
      <c r="AH74">
        <v>0.1012</v>
      </c>
      <c r="AN74" s="2">
        <v>44271</v>
      </c>
      <c r="AO74">
        <v>1.11055056840141</v>
      </c>
      <c r="AP74">
        <v>255.1844851279461</v>
      </c>
      <c r="AQ74">
        <v>4.221169530081576</v>
      </c>
      <c r="AR74">
        <v>1.02424022533993</v>
      </c>
      <c r="AS74">
        <v>0.01133535142488327</v>
      </c>
      <c r="AU74">
        <v>13.27499230691916</v>
      </c>
      <c r="AV74">
        <v>0.3540928349872664</v>
      </c>
      <c r="AW74">
        <v>19.23263167553073</v>
      </c>
      <c r="AX74">
        <v>558.0800434188485</v>
      </c>
      <c r="AY74">
        <v>26.60349823518417</v>
      </c>
      <c r="AZ74">
        <v>10.53814554803536</v>
      </c>
    </row>
    <row r="75" spans="1:52">
      <c r="A75" s="2">
        <v>44272</v>
      </c>
      <c r="B75">
        <v>4292.593296380039</v>
      </c>
      <c r="C75">
        <v>0.01200081173707401</v>
      </c>
      <c r="F75" s="2">
        <v>44272</v>
      </c>
      <c r="G75">
        <v>0.1499671900486431</v>
      </c>
      <c r="H75">
        <v>0.06490008503933821</v>
      </c>
      <c r="I75">
        <v>0.0605113497805305</v>
      </c>
      <c r="J75">
        <v>0.1267553537507955</v>
      </c>
      <c r="K75">
        <v>0.149995145417724</v>
      </c>
      <c r="L75">
        <v>0.1068625537419733</v>
      </c>
      <c r="M75">
        <v>0.06434011881811873</v>
      </c>
      <c r="N75">
        <v>0.07496547786575844</v>
      </c>
      <c r="O75">
        <v>0.07433059429557116</v>
      </c>
      <c r="P75">
        <v>0.02914005688411929</v>
      </c>
      <c r="Q75">
        <v>0.09823207435742801</v>
      </c>
      <c r="W75" s="2">
        <v>44272</v>
      </c>
      <c r="X75">
        <v>0.27306</v>
      </c>
      <c r="Y75">
        <v>0.05648</v>
      </c>
      <c r="Z75">
        <v>0.08402</v>
      </c>
      <c r="AA75">
        <v>0.11179</v>
      </c>
      <c r="AB75">
        <v>0.04597</v>
      </c>
      <c r="AC75">
        <v>0.05549</v>
      </c>
      <c r="AD75">
        <v>0.03857</v>
      </c>
      <c r="AE75">
        <v>0.08799</v>
      </c>
      <c r="AF75">
        <v>0.09875</v>
      </c>
      <c r="AG75">
        <v>0.05021</v>
      </c>
      <c r="AH75">
        <v>0.09769</v>
      </c>
      <c r="AN75" s="2">
        <v>44272</v>
      </c>
      <c r="AO75">
        <v>1.139580639408486</v>
      </c>
      <c r="AP75">
        <v>209.1738920900349</v>
      </c>
      <c r="AQ75">
        <v>3.819759867866427</v>
      </c>
      <c r="AR75">
        <v>1.081004643142026</v>
      </c>
      <c r="AS75">
        <v>0.01139368270450038</v>
      </c>
      <c r="AU75">
        <v>13.02131668169734</v>
      </c>
      <c r="AV75">
        <v>0.3583113255603149</v>
      </c>
      <c r="AW75">
        <v>19.58220140958201</v>
      </c>
      <c r="AX75">
        <v>744.3736683650346</v>
      </c>
      <c r="AY75">
        <v>23.593652748156</v>
      </c>
      <c r="AZ75">
        <v>10.74142784241837</v>
      </c>
    </row>
    <row r="76" spans="1:52">
      <c r="A76" s="2">
        <v>44273</v>
      </c>
      <c r="B76">
        <v>4510.014139884267</v>
      </c>
      <c r="C76">
        <v>0.05065023133861302</v>
      </c>
      <c r="F76" s="2">
        <v>44273</v>
      </c>
      <c r="G76">
        <v>0.1499740079684541</v>
      </c>
      <c r="H76">
        <v>0.06490303557522133</v>
      </c>
      <c r="I76">
        <v>0.06034274322190918</v>
      </c>
      <c r="J76">
        <v>0.1251936913898635</v>
      </c>
      <c r="K76">
        <v>0.1500019646084628</v>
      </c>
      <c r="L76">
        <v>0.1073848817893372</v>
      </c>
      <c r="M76">
        <v>0.06434304389640147</v>
      </c>
      <c r="N76">
        <v>0.07512741534310084</v>
      </c>
      <c r="O76">
        <v>0.07446938542861599</v>
      </c>
      <c r="P76">
        <v>0.02927533087633691</v>
      </c>
      <c r="Q76">
        <v>0.09898449990229649</v>
      </c>
      <c r="W76" s="2">
        <v>44273</v>
      </c>
      <c r="X76">
        <v>0.2743</v>
      </c>
      <c r="Y76">
        <v>0.05616</v>
      </c>
      <c r="Z76">
        <v>0.0829</v>
      </c>
      <c r="AA76">
        <v>0.11228</v>
      </c>
      <c r="AB76">
        <v>0.04593</v>
      </c>
      <c r="AC76">
        <v>0.05576</v>
      </c>
      <c r="AD76">
        <v>0.0385</v>
      </c>
      <c r="AE76">
        <v>0.08774</v>
      </c>
      <c r="AF76">
        <v>0.09826</v>
      </c>
      <c r="AG76">
        <v>0.0502</v>
      </c>
      <c r="AH76">
        <v>0.09798</v>
      </c>
      <c r="AN76" s="2">
        <v>44273</v>
      </c>
      <c r="AO76">
        <v>1.169083694625465</v>
      </c>
      <c r="AP76">
        <v>197.6679566801804</v>
      </c>
      <c r="AQ76">
        <v>4.030126114600643</v>
      </c>
      <c r="AR76">
        <v>1.085676287057976</v>
      </c>
      <c r="AS76">
        <v>0.01152606608446357</v>
      </c>
      <c r="AU76">
        <v>13.41439485343087</v>
      </c>
      <c r="AV76">
        <v>0.3719407921003691</v>
      </c>
      <c r="AW76">
        <v>18.27659124300627</v>
      </c>
      <c r="AX76">
        <v>718.1376705017065</v>
      </c>
      <c r="AY76">
        <v>23.84365028634847</v>
      </c>
      <c r="AZ76">
        <v>10.67628548582966</v>
      </c>
    </row>
    <row r="77" spans="1:52">
      <c r="A77" s="2">
        <v>44274</v>
      </c>
      <c r="B77">
        <v>4374.794006048226</v>
      </c>
      <c r="C77">
        <v>-0.02998219731513097</v>
      </c>
      <c r="F77" s="2">
        <v>44274</v>
      </c>
      <c r="G77">
        <v>0.1499816115182336</v>
      </c>
      <c r="H77">
        <v>0.06510330051251775</v>
      </c>
      <c r="I77">
        <v>0.05934200843490463</v>
      </c>
      <c r="J77">
        <v>0.1242843007848645</v>
      </c>
      <c r="K77">
        <v>0.1500095695756191</v>
      </c>
      <c r="L77">
        <v>0.1080224763665227</v>
      </c>
      <c r="M77">
        <v>0.06470428028357007</v>
      </c>
      <c r="N77">
        <v>0.07564583498260935</v>
      </c>
      <c r="O77">
        <v>0.07503680410684707</v>
      </c>
      <c r="P77">
        <v>0.02927681510976271</v>
      </c>
      <c r="Q77">
        <v>0.0985929983245484</v>
      </c>
      <c r="W77" s="2">
        <v>44274</v>
      </c>
      <c r="X77">
        <v>0.27389</v>
      </c>
      <c r="Y77">
        <v>0.05535</v>
      </c>
      <c r="Z77">
        <v>0.08223</v>
      </c>
      <c r="AA77">
        <v>0.11226</v>
      </c>
      <c r="AB77">
        <v>0.04605</v>
      </c>
      <c r="AC77">
        <v>0.05565</v>
      </c>
      <c r="AD77">
        <v>0.03867</v>
      </c>
      <c r="AE77">
        <v>0.08837</v>
      </c>
      <c r="AF77">
        <v>0.09951</v>
      </c>
      <c r="AG77">
        <v>0.05046</v>
      </c>
      <c r="AH77">
        <v>0.09755999999999999</v>
      </c>
      <c r="AN77" s="2">
        <v>44274</v>
      </c>
      <c r="AO77">
        <v>1.184818098537273</v>
      </c>
      <c r="AP77">
        <v>210.1116576254216</v>
      </c>
      <c r="AQ77">
        <v>3.858677412254494</v>
      </c>
      <c r="AR77">
        <v>1.087308423648688</v>
      </c>
      <c r="AS77">
        <v>0.01136535312958412</v>
      </c>
      <c r="AU77">
        <v>13.33021695195986</v>
      </c>
      <c r="AV77">
        <v>0.3683454839241235</v>
      </c>
      <c r="AW77">
        <v>18.42458190583983</v>
      </c>
      <c r="AX77">
        <v>721.5643826329643</v>
      </c>
      <c r="AY77">
        <v>23.23170523170492</v>
      </c>
      <c r="AZ77">
        <v>10.89874478757828</v>
      </c>
    </row>
    <row r="78" spans="1:52">
      <c r="A78" s="2">
        <v>44275</v>
      </c>
      <c r="B78">
        <v>4512.621321396431</v>
      </c>
      <c r="C78">
        <v>0.03150486975104583</v>
      </c>
      <c r="F78" s="2">
        <v>44275</v>
      </c>
      <c r="G78">
        <v>0.1499985645773935</v>
      </c>
      <c r="H78">
        <v>0.06523937568686103</v>
      </c>
      <c r="I78">
        <v>0.05939443162049525</v>
      </c>
      <c r="J78">
        <v>0.1242558109246212</v>
      </c>
      <c r="K78">
        <v>0.1500081340614368</v>
      </c>
      <c r="L78">
        <v>0.1078829676057835</v>
      </c>
      <c r="M78">
        <v>0.0648683792371396</v>
      </c>
      <c r="N78">
        <v>0.07587927386755079</v>
      </c>
      <c r="O78">
        <v>0.07470328512126403</v>
      </c>
      <c r="P78">
        <v>0.02916172093470634</v>
      </c>
      <c r="Q78">
        <v>0.09860805636274798</v>
      </c>
      <c r="W78" s="2">
        <v>44275</v>
      </c>
      <c r="X78">
        <v>0.27404</v>
      </c>
      <c r="Y78">
        <v>0.05542</v>
      </c>
      <c r="Z78">
        <v>0.0822</v>
      </c>
      <c r="AA78">
        <v>0.11261</v>
      </c>
      <c r="AB78">
        <v>0.04617</v>
      </c>
      <c r="AC78">
        <v>0.05544</v>
      </c>
      <c r="AD78">
        <v>0.03878</v>
      </c>
      <c r="AE78">
        <v>0.08840000000000001</v>
      </c>
      <c r="AF78">
        <v>0.09907000000000001</v>
      </c>
      <c r="AG78">
        <v>0.05031</v>
      </c>
      <c r="AH78">
        <v>0.09755999999999999</v>
      </c>
      <c r="AN78" s="2">
        <v>44275</v>
      </c>
      <c r="AO78">
        <v>1.201194550800229</v>
      </c>
      <c r="AP78">
        <v>206.5495902308814</v>
      </c>
      <c r="AQ78">
        <v>3.494673149359519</v>
      </c>
      <c r="AR78">
        <v>1.120171823770558</v>
      </c>
      <c r="AS78">
        <v>0.01163672984999164</v>
      </c>
      <c r="AU78">
        <v>12.77326115065515</v>
      </c>
      <c r="AV78">
        <v>0.3739171939027894</v>
      </c>
      <c r="AW78">
        <v>18.7558197966431</v>
      </c>
      <c r="AX78">
        <v>722.2054264151445</v>
      </c>
      <c r="AY78">
        <v>24.20004140816982</v>
      </c>
      <c r="AZ78">
        <v>10.17470175053782</v>
      </c>
    </row>
    <row r="79" spans="1:52">
      <c r="A79" s="2">
        <v>44276</v>
      </c>
      <c r="B79">
        <v>4458.162150828898</v>
      </c>
      <c r="C79">
        <v>-0.01206818979233126</v>
      </c>
      <c r="F79" s="2">
        <v>44276</v>
      </c>
      <c r="G79">
        <v>0.1499977013403856</v>
      </c>
      <c r="H79">
        <v>0.06533062402215566</v>
      </c>
      <c r="I79">
        <v>0.0591566595533309</v>
      </c>
      <c r="J79">
        <v>0.1244242839380496</v>
      </c>
      <c r="K79">
        <v>0.1500072707693567</v>
      </c>
      <c r="L79">
        <v>0.1085763751427897</v>
      </c>
      <c r="M79">
        <v>0.06458862829234224</v>
      </c>
      <c r="N79">
        <v>0.07599156266843692</v>
      </c>
      <c r="O79">
        <v>0.07445857149080357</v>
      </c>
      <c r="P79">
        <v>0.02886083390585533</v>
      </c>
      <c r="Q79">
        <v>0.09860748887649388</v>
      </c>
      <c r="W79" s="2">
        <v>44276</v>
      </c>
      <c r="X79">
        <v>0.27484</v>
      </c>
      <c r="Y79">
        <v>0.05552</v>
      </c>
      <c r="Z79">
        <v>0.08198999999999999</v>
      </c>
      <c r="AA79">
        <v>0.11415</v>
      </c>
      <c r="AB79">
        <v>0.04595</v>
      </c>
      <c r="AC79">
        <v>0.05559</v>
      </c>
      <c r="AD79">
        <v>0.03843</v>
      </c>
      <c r="AE79">
        <v>0.08812</v>
      </c>
      <c r="AF79">
        <v>0.09848999999999999</v>
      </c>
      <c r="AG79">
        <v>0.04973</v>
      </c>
      <c r="AH79">
        <v>0.09718</v>
      </c>
      <c r="AN79" s="2">
        <v>44276</v>
      </c>
      <c r="AO79">
        <v>1.183606082810356</v>
      </c>
      <c r="AP79">
        <v>217.8905905614492</v>
      </c>
      <c r="AQ79">
        <v>3.727185459510581</v>
      </c>
      <c r="AR79">
        <v>1.101055624738649</v>
      </c>
      <c r="AS79">
        <v>0.01148048685708279</v>
      </c>
      <c r="AU79">
        <v>12.89608962583179</v>
      </c>
      <c r="AV79">
        <v>0.3689193727664025</v>
      </c>
      <c r="AW79">
        <v>18.62311149111071</v>
      </c>
      <c r="AX79">
        <v>746.6007684825712</v>
      </c>
      <c r="AY79">
        <v>23.74864725453652</v>
      </c>
      <c r="AZ79">
        <v>10.3382942671679</v>
      </c>
    </row>
    <row r="80" spans="1:52">
      <c r="A80" s="2">
        <v>44277</v>
      </c>
      <c r="B80">
        <v>4405.384781650488</v>
      </c>
      <c r="C80">
        <v>-0.01183836912899139</v>
      </c>
      <c r="F80" s="2">
        <v>44277</v>
      </c>
      <c r="G80">
        <v>0.149993862077708</v>
      </c>
      <c r="H80">
        <v>0.06532895185368726</v>
      </c>
      <c r="I80">
        <v>0.05928148262335166</v>
      </c>
      <c r="J80">
        <v>0.1243728165369834</v>
      </c>
      <c r="K80">
        <v>0.150003431261745</v>
      </c>
      <c r="L80">
        <v>0.1092672031822552</v>
      </c>
      <c r="M80">
        <v>0.06473434305121693</v>
      </c>
      <c r="N80">
        <v>0.07669003703169687</v>
      </c>
      <c r="O80">
        <v>0.07359611622410195</v>
      </c>
      <c r="P80">
        <v>0.02854526935152061</v>
      </c>
      <c r="Q80">
        <v>0.09818648680573312</v>
      </c>
      <c r="W80" s="2">
        <v>44277</v>
      </c>
      <c r="X80">
        <v>0.2575</v>
      </c>
      <c r="Y80">
        <v>0.07879</v>
      </c>
      <c r="Z80">
        <v>0.08824</v>
      </c>
      <c r="AA80">
        <v>0.11431</v>
      </c>
      <c r="AB80">
        <v>0.04489</v>
      </c>
      <c r="AC80">
        <v>0.09995</v>
      </c>
      <c r="AD80">
        <v>0.03759</v>
      </c>
      <c r="AE80">
        <v>0.08304</v>
      </c>
      <c r="AF80">
        <v>0.04853</v>
      </c>
      <c r="AG80">
        <v>0.03036</v>
      </c>
      <c r="AH80">
        <v>0.1168</v>
      </c>
      <c r="AN80" s="2">
        <v>44277</v>
      </c>
      <c r="AO80">
        <v>1.180050044965624</v>
      </c>
      <c r="AP80">
        <v>219.6816837251111</v>
      </c>
      <c r="AQ80">
        <v>3.823607499367464</v>
      </c>
      <c r="AR80">
        <v>1.089111761294343</v>
      </c>
      <c r="AS80">
        <v>0.01150225330317021</v>
      </c>
      <c r="AU80">
        <v>13.10672938243635</v>
      </c>
      <c r="AV80">
        <v>0.3702657814213453</v>
      </c>
      <c r="AW80">
        <v>18.71648329945275</v>
      </c>
      <c r="AX80">
        <v>751.1116281807518</v>
      </c>
      <c r="AY80">
        <v>23.70686551695431</v>
      </c>
      <c r="AZ80">
        <v>9.875085977359189</v>
      </c>
    </row>
    <row r="81" spans="1:52">
      <c r="A81" s="2">
        <v>44278</v>
      </c>
      <c r="B81">
        <v>4208.334375041688</v>
      </c>
      <c r="C81">
        <v>-0.04472944280135605</v>
      </c>
      <c r="F81" s="2">
        <v>44278</v>
      </c>
      <c r="G81">
        <v>0.1500460166381181</v>
      </c>
      <c r="H81">
        <v>0.06197154071488425</v>
      </c>
      <c r="I81">
        <v>0.05851934076319636</v>
      </c>
      <c r="J81">
        <v>0.1233548769755256</v>
      </c>
      <c r="K81">
        <v>0.1500555891494685</v>
      </c>
      <c r="L81">
        <v>0.1116538097964779</v>
      </c>
      <c r="M81">
        <v>0.05160093599186239</v>
      </c>
      <c r="N81">
        <v>0.09374158367798367</v>
      </c>
      <c r="O81">
        <v>0.07362170642517012</v>
      </c>
      <c r="P81">
        <v>0.02798872861439462</v>
      </c>
      <c r="Q81">
        <v>0.09744587125291858</v>
      </c>
      <c r="W81" s="2">
        <v>44278</v>
      </c>
      <c r="X81">
        <v>0.25571</v>
      </c>
      <c r="Y81">
        <v>0.07870000000000001</v>
      </c>
      <c r="Z81">
        <v>0.0878</v>
      </c>
      <c r="AA81">
        <v>0.11382</v>
      </c>
      <c r="AB81">
        <v>0.04501</v>
      </c>
      <c r="AC81">
        <v>0.10141</v>
      </c>
      <c r="AD81">
        <v>0.03748</v>
      </c>
      <c r="AE81">
        <v>0.08513999999999999</v>
      </c>
      <c r="AF81">
        <v>0.04886</v>
      </c>
      <c r="AG81">
        <v>0.03003</v>
      </c>
      <c r="AH81">
        <v>0.11605</v>
      </c>
      <c r="AN81" s="2">
        <v>44278</v>
      </c>
      <c r="AO81">
        <v>1.211308596763921</v>
      </c>
      <c r="AP81">
        <v>221.6804863149954</v>
      </c>
      <c r="AQ81">
        <v>3.996590709061067</v>
      </c>
      <c r="AR81">
        <v>1.016420031518355</v>
      </c>
      <c r="AS81">
        <v>0.01159609602634662</v>
      </c>
      <c r="AU81">
        <v>13.26424277172407</v>
      </c>
      <c r="AV81">
        <v>0.3738552760768683</v>
      </c>
      <c r="AW81">
        <v>18.89052053574176</v>
      </c>
      <c r="AX81">
        <v>622.0815915909499</v>
      </c>
      <c r="AY81">
        <v>26.49269858194006</v>
      </c>
      <c r="AZ81">
        <v>9.378843210274495</v>
      </c>
    </row>
    <row r="82" spans="1:52">
      <c r="A82" s="2">
        <v>44279</v>
      </c>
      <c r="B82">
        <v>4121.567285417364</v>
      </c>
      <c r="C82">
        <v>-0.02061791718331885</v>
      </c>
      <c r="F82" s="2">
        <v>44279</v>
      </c>
      <c r="G82">
        <v>0.1499985407220376</v>
      </c>
      <c r="H82">
        <v>0.06191439765869971</v>
      </c>
      <c r="I82">
        <v>0.05864542946123076</v>
      </c>
      <c r="J82">
        <v>0.12364679708799</v>
      </c>
      <c r="K82">
        <v>0.1499985407220376</v>
      </c>
      <c r="L82">
        <v>0.1114389158537591</v>
      </c>
      <c r="M82">
        <v>0.0515194987866625</v>
      </c>
      <c r="N82">
        <v>0.09335809175512469</v>
      </c>
      <c r="O82">
        <v>0.07408027930152843</v>
      </c>
      <c r="P82">
        <v>0.02798845632549553</v>
      </c>
      <c r="Q82">
        <v>0.09741105232543416</v>
      </c>
      <c r="W82" s="2">
        <v>44279</v>
      </c>
      <c r="X82">
        <v>0.25495</v>
      </c>
      <c r="Y82">
        <v>0.07889</v>
      </c>
      <c r="Z82">
        <v>0.08799999999999999</v>
      </c>
      <c r="AA82">
        <v>0.1148</v>
      </c>
      <c r="AB82">
        <v>0.04495</v>
      </c>
      <c r="AC82">
        <v>0.1013</v>
      </c>
      <c r="AD82">
        <v>0.03741</v>
      </c>
      <c r="AE82">
        <v>0.08486</v>
      </c>
      <c r="AF82">
        <v>0.04888</v>
      </c>
      <c r="AG82">
        <v>0.03002</v>
      </c>
      <c r="AH82">
        <v>0.11594</v>
      </c>
      <c r="AN82" s="2">
        <v>44279</v>
      </c>
      <c r="AO82">
        <v>1.209504013638442</v>
      </c>
      <c r="AP82">
        <v>214.9849373730995</v>
      </c>
      <c r="AQ82">
        <v>4.024428341001589</v>
      </c>
      <c r="AR82">
        <v>0.9989035048804087</v>
      </c>
      <c r="AS82">
        <v>0.01133042803167365</v>
      </c>
      <c r="AU82">
        <v>13.36470740953825</v>
      </c>
      <c r="AV82">
        <v>0.3698090556331494</v>
      </c>
      <c r="AW82">
        <v>18.92957426445346</v>
      </c>
      <c r="AX82">
        <v>639.1000439658316</v>
      </c>
      <c r="AY82">
        <v>27.08034416830403</v>
      </c>
      <c r="AZ82">
        <v>9.876072954535845</v>
      </c>
    </row>
    <row r="83" spans="1:52">
      <c r="A83" s="2">
        <v>44280</v>
      </c>
      <c r="B83">
        <v>3867.278519106668</v>
      </c>
      <c r="C83">
        <v>-0.06169710420848951</v>
      </c>
      <c r="F83" s="2">
        <v>44280</v>
      </c>
      <c r="G83">
        <v>0.1500165476236745</v>
      </c>
      <c r="H83">
        <v>0.06664799994399484</v>
      </c>
      <c r="I83">
        <v>0.05865246967958675</v>
      </c>
      <c r="J83">
        <v>0.1229837620815291</v>
      </c>
      <c r="K83">
        <v>0.1500165476236745</v>
      </c>
      <c r="L83">
        <v>0.1088280629337605</v>
      </c>
      <c r="M83">
        <v>0.06506581002935798</v>
      </c>
      <c r="N83">
        <v>0.07859843438773423</v>
      </c>
      <c r="O83">
        <v>0.07318678481244978</v>
      </c>
      <c r="P83">
        <v>0.02799181626071621</v>
      </c>
      <c r="Q83">
        <v>0.09801176462352182</v>
      </c>
      <c r="W83" s="2">
        <v>44280</v>
      </c>
      <c r="X83">
        <v>0.25567</v>
      </c>
      <c r="Y83">
        <v>0.07964</v>
      </c>
      <c r="Z83">
        <v>0.08749</v>
      </c>
      <c r="AA83">
        <v>0.11418</v>
      </c>
      <c r="AB83">
        <v>0.04525</v>
      </c>
      <c r="AC83">
        <v>0.10019</v>
      </c>
      <c r="AD83">
        <v>0.03748</v>
      </c>
      <c r="AE83">
        <v>0.08529</v>
      </c>
      <c r="AF83">
        <v>0.04819</v>
      </c>
      <c r="AG83">
        <v>0.02994</v>
      </c>
      <c r="AH83">
        <v>0.11668</v>
      </c>
      <c r="AN83" s="2">
        <v>44280</v>
      </c>
      <c r="AO83">
        <v>1.228066117745985</v>
      </c>
      <c r="AP83">
        <v>211.660635227585</v>
      </c>
      <c r="AQ83">
        <v>4.162266666577076</v>
      </c>
      <c r="AR83">
        <v>1.0371061900296</v>
      </c>
      <c r="AS83">
        <v>0.0110305396903169</v>
      </c>
      <c r="AU83">
        <v>13.83950569708747</v>
      </c>
      <c r="AV83">
        <v>0.3655946825716679</v>
      </c>
      <c r="AW83">
        <v>19.05591926033784</v>
      </c>
      <c r="AX83">
        <v>778.1154110520482</v>
      </c>
      <c r="AY83">
        <v>22.20270108286138</v>
      </c>
      <c r="AZ83">
        <v>10.32133343160682</v>
      </c>
    </row>
    <row r="84" spans="1:52">
      <c r="A84" s="2">
        <v>44281</v>
      </c>
      <c r="B84">
        <v>3834.159945872833</v>
      </c>
      <c r="C84">
        <v>-0.008563793135200837</v>
      </c>
      <c r="F84" s="2">
        <v>44281</v>
      </c>
      <c r="G84">
        <v>0.1499981111296286</v>
      </c>
      <c r="H84">
        <v>0.06213836248015887</v>
      </c>
      <c r="I84">
        <v>0.05930371089146048</v>
      </c>
      <c r="J84">
        <v>0.1242977223794933</v>
      </c>
      <c r="K84">
        <v>0.1499981111296286</v>
      </c>
      <c r="L84">
        <v>0.1099634842223221</v>
      </c>
      <c r="M84">
        <v>0.0510937199938229</v>
      </c>
      <c r="N84">
        <v>0.09237464609294173</v>
      </c>
      <c r="O84">
        <v>0.07394591119653959</v>
      </c>
      <c r="P84">
        <v>0.02798837616719321</v>
      </c>
      <c r="Q84">
        <v>0.09889784431681065</v>
      </c>
      <c r="W84" s="2">
        <v>44281</v>
      </c>
      <c r="X84">
        <v>0.25336</v>
      </c>
      <c r="Y84">
        <v>0.07997</v>
      </c>
      <c r="Z84">
        <v>0.08867999999999999</v>
      </c>
      <c r="AA84">
        <v>0.11505</v>
      </c>
      <c r="AB84">
        <v>0.04522</v>
      </c>
      <c r="AC84">
        <v>0.10019</v>
      </c>
      <c r="AD84">
        <v>0.03718</v>
      </c>
      <c r="AE84">
        <v>0.08416999999999999</v>
      </c>
      <c r="AF84">
        <v>0.04855</v>
      </c>
      <c r="AG84">
        <v>0.02999</v>
      </c>
      <c r="AH84">
        <v>0.11765</v>
      </c>
      <c r="AN84" s="2">
        <v>44281</v>
      </c>
      <c r="AO84">
        <v>1.161565307872301</v>
      </c>
      <c r="AP84">
        <v>206.6630004496765</v>
      </c>
      <c r="AQ84">
        <v>4.155411631037214</v>
      </c>
      <c r="AR84">
        <v>1.013506866023059</v>
      </c>
      <c r="AS84">
        <v>0.01115710625601388</v>
      </c>
      <c r="AU84">
        <v>14.10667362510883</v>
      </c>
      <c r="AV84">
        <v>0.3619517416612723</v>
      </c>
      <c r="AW84">
        <v>18.59221923327254</v>
      </c>
      <c r="AX84">
        <v>649.8202338746032</v>
      </c>
      <c r="AY84">
        <v>27.2725390983437</v>
      </c>
      <c r="AZ84">
        <v>10.68673194377618</v>
      </c>
    </row>
    <row r="85" spans="1:52">
      <c r="A85" s="2">
        <v>44282</v>
      </c>
      <c r="B85">
        <v>4169.152875043986</v>
      </c>
      <c r="C85">
        <v>0.0873706193534638</v>
      </c>
      <c r="F85" s="2">
        <v>44282</v>
      </c>
      <c r="G85">
        <v>0.150096012537894</v>
      </c>
      <c r="H85">
        <v>0.04477320370515625</v>
      </c>
      <c r="I85">
        <v>0.1007226972409689</v>
      </c>
      <c r="J85">
        <v>0.1224458663638734</v>
      </c>
      <c r="K85">
        <v>0.1281530889486302</v>
      </c>
      <c r="L85">
        <v>0.1100352556591893</v>
      </c>
      <c r="M85">
        <v>0.03722027724425604</v>
      </c>
      <c r="N85">
        <v>0.09243493757176373</v>
      </c>
      <c r="O85">
        <v>0.05355943459942418</v>
      </c>
      <c r="P85">
        <v>0.0475375067454632</v>
      </c>
      <c r="Q85">
        <v>0.1130217193833807</v>
      </c>
      <c r="W85" s="2">
        <v>44282</v>
      </c>
      <c r="X85">
        <v>0.18279</v>
      </c>
      <c r="Y85">
        <v>0.06927</v>
      </c>
      <c r="Z85">
        <v>0.13236</v>
      </c>
      <c r="AA85">
        <v>0.11504</v>
      </c>
      <c r="AB85">
        <v>0.04727</v>
      </c>
      <c r="AC85">
        <v>0.11071</v>
      </c>
      <c r="AD85">
        <v>0.0393</v>
      </c>
      <c r="AE85">
        <v>0.09415999999999999</v>
      </c>
      <c r="AF85">
        <v>0.08118</v>
      </c>
      <c r="AG85">
        <v>0.05019</v>
      </c>
      <c r="AH85">
        <v>0.07772999999999999</v>
      </c>
      <c r="AN85" s="2">
        <v>44282</v>
      </c>
      <c r="AO85">
        <v>1.314516355932059</v>
      </c>
      <c r="AP85">
        <v>347.0776720307715</v>
      </c>
      <c r="AQ85">
        <v>7.04939325257709</v>
      </c>
      <c r="AR85">
        <v>0.7346893771793774</v>
      </c>
      <c r="AS85">
        <v>0.01141549953191361</v>
      </c>
      <c r="AU85">
        <v>13.87703582918105</v>
      </c>
      <c r="AV85">
        <v>0.3150908548444337</v>
      </c>
      <c r="AW85">
        <v>18.66318709116353</v>
      </c>
      <c r="AX85">
        <v>463.0048489137714</v>
      </c>
      <c r="AY85">
        <v>26.15693696723</v>
      </c>
      <c r="AZ85">
        <v>7.754983000161056</v>
      </c>
    </row>
    <row r="86" spans="1:52">
      <c r="A86" s="2">
        <v>44283</v>
      </c>
      <c r="B86">
        <v>4212.547022442037</v>
      </c>
      <c r="C86">
        <v>0.01040838479629835</v>
      </c>
      <c r="F86" s="2">
        <v>44283</v>
      </c>
      <c r="G86">
        <v>0.1499998598102174</v>
      </c>
      <c r="H86">
        <v>0.04474395818232244</v>
      </c>
      <c r="I86">
        <v>0.100240406315374</v>
      </c>
      <c r="J86">
        <v>0.1223148856845783</v>
      </c>
      <c r="K86">
        <v>0.1282308801554932</v>
      </c>
      <c r="L86">
        <v>0.1101088970922881</v>
      </c>
      <c r="M86">
        <v>0.03724696518900777</v>
      </c>
      <c r="N86">
        <v>0.09291341316317754</v>
      </c>
      <c r="O86">
        <v>0.05355938454285422</v>
      </c>
      <c r="P86">
        <v>0.04748945561638213</v>
      </c>
      <c r="Q86">
        <v>0.1131518942483048</v>
      </c>
      <c r="W86" s="2">
        <v>44283</v>
      </c>
      <c r="X86">
        <v>0.18289</v>
      </c>
      <c r="Y86">
        <v>0.06897</v>
      </c>
      <c r="Z86">
        <v>0.13233</v>
      </c>
      <c r="AA86">
        <v>0.11516</v>
      </c>
      <c r="AB86">
        <v>0.04727</v>
      </c>
      <c r="AC86">
        <v>0.11111</v>
      </c>
      <c r="AD86">
        <v>0.03936</v>
      </c>
      <c r="AE86">
        <v>0.09375</v>
      </c>
      <c r="AF86">
        <v>0.08116</v>
      </c>
      <c r="AG86">
        <v>0.05017</v>
      </c>
      <c r="AH86">
        <v>0.07785</v>
      </c>
      <c r="AN86" s="2">
        <v>44283</v>
      </c>
      <c r="AO86">
        <v>1.358996140970808</v>
      </c>
      <c r="AP86">
        <v>357.7104845774533</v>
      </c>
      <c r="AQ86">
        <v>7.212152248492137</v>
      </c>
      <c r="AR86">
        <v>0.6953526753196706</v>
      </c>
      <c r="AS86">
        <v>0.01127960189108986</v>
      </c>
      <c r="AU86">
        <v>14.1620560028102</v>
      </c>
      <c r="AV86">
        <v>0.3144011465649044</v>
      </c>
      <c r="AW86">
        <v>19.13420612734308</v>
      </c>
      <c r="AX86">
        <v>468.2388208338209</v>
      </c>
      <c r="AY86">
        <v>23.60453184420956</v>
      </c>
      <c r="AZ86">
        <v>7.97332149689723</v>
      </c>
    </row>
    <row r="87" spans="1:52">
      <c r="A87" s="2">
        <v>44284</v>
      </c>
      <c r="B87">
        <v>4219.584661590866</v>
      </c>
      <c r="C87">
        <v>0.00167063752910912</v>
      </c>
      <c r="F87" s="2">
        <v>44284</v>
      </c>
      <c r="G87">
        <v>0.1498249007482015</v>
      </c>
      <c r="H87">
        <v>0.06618471234531841</v>
      </c>
      <c r="I87">
        <v>0.09632651404832578</v>
      </c>
      <c r="J87">
        <v>0.128090421526118</v>
      </c>
      <c r="K87">
        <v>0.1498250407744675</v>
      </c>
      <c r="L87">
        <v>0.1099804666432248</v>
      </c>
      <c r="M87">
        <v>0.06530374110556454</v>
      </c>
      <c r="N87">
        <v>0.07736465688790917</v>
      </c>
      <c r="O87">
        <v>0.04882398545397829</v>
      </c>
      <c r="P87">
        <v>0.04368498655541405</v>
      </c>
      <c r="Q87">
        <v>0.06459057391147809</v>
      </c>
      <c r="W87" s="2">
        <v>44284</v>
      </c>
      <c r="X87">
        <v>0.25574</v>
      </c>
      <c r="Y87">
        <v>0.10388</v>
      </c>
      <c r="Z87">
        <v>0.09601</v>
      </c>
      <c r="AA87">
        <v>0.11544</v>
      </c>
      <c r="AB87">
        <v>0.04437</v>
      </c>
      <c r="AC87">
        <v>0.06287</v>
      </c>
      <c r="AD87">
        <v>0.037</v>
      </c>
      <c r="AE87">
        <v>0.07761999999999999</v>
      </c>
      <c r="AF87">
        <v>0.04814</v>
      </c>
      <c r="AG87">
        <v>0.04551</v>
      </c>
      <c r="AH87">
        <v>0.11343</v>
      </c>
      <c r="AN87" s="2">
        <v>44284</v>
      </c>
      <c r="AO87">
        <v>0.7928790321552159</v>
      </c>
      <c r="AP87">
        <v>341.5888181073697</v>
      </c>
      <c r="AQ87">
        <v>6.460002350361313</v>
      </c>
      <c r="AR87">
        <v>1.040210366417964</v>
      </c>
      <c r="AS87">
        <v>0.01134741299759004</v>
      </c>
      <c r="AU87">
        <v>14.42136226534316</v>
      </c>
      <c r="AV87">
        <v>0.3751563665804004</v>
      </c>
      <c r="AW87">
        <v>20.28372716144301</v>
      </c>
      <c r="AX87">
        <v>803.784356788333</v>
      </c>
      <c r="AY87">
        <v>18.03913935480492</v>
      </c>
      <c r="AZ87">
        <v>7.400048473166937</v>
      </c>
    </row>
    <row r="88" spans="1:52">
      <c r="A88" s="2">
        <v>44285</v>
      </c>
      <c r="B88">
        <v>4429.498758196835</v>
      </c>
      <c r="C88">
        <v>0.04974757314783385</v>
      </c>
      <c r="F88" s="2">
        <v>44285</v>
      </c>
      <c r="G88">
        <v>0.14999895000735</v>
      </c>
      <c r="H88">
        <v>0.06641553509125438</v>
      </c>
      <c r="I88">
        <v>0.0966343235597351</v>
      </c>
      <c r="J88">
        <v>0.1279941040412717</v>
      </c>
      <c r="K88">
        <v>0.14999895000735</v>
      </c>
      <c r="L88">
        <v>0.1087862384963305</v>
      </c>
      <c r="M88">
        <v>0.06504354469518715</v>
      </c>
      <c r="N88">
        <v>0.07761545669180317</v>
      </c>
      <c r="O88">
        <v>0.0488876577863955</v>
      </c>
      <c r="P88">
        <v>0.04381269331114683</v>
      </c>
      <c r="Q88">
        <v>0.06481254631217583</v>
      </c>
      <c r="W88" s="2">
        <v>44285</v>
      </c>
      <c r="X88">
        <v>0.25571</v>
      </c>
      <c r="Y88">
        <v>0.10416</v>
      </c>
      <c r="Z88">
        <v>0.09576999999999999</v>
      </c>
      <c r="AA88">
        <v>0.11506</v>
      </c>
      <c r="AB88">
        <v>0.04441</v>
      </c>
      <c r="AC88">
        <v>0.06286</v>
      </c>
      <c r="AD88">
        <v>0.03687</v>
      </c>
      <c r="AE88">
        <v>0.07779</v>
      </c>
      <c r="AF88">
        <v>0.04813</v>
      </c>
      <c r="AG88">
        <v>0.04558</v>
      </c>
      <c r="AH88">
        <v>0.11364</v>
      </c>
      <c r="AN88" s="2">
        <v>44285</v>
      </c>
      <c r="AO88">
        <v>0.7972347538785267</v>
      </c>
      <c r="AP88">
        <v>356.669469030201</v>
      </c>
      <c r="AQ88">
        <v>6.553072299995542</v>
      </c>
      <c r="AR88">
        <v>1.071583575625492</v>
      </c>
      <c r="AS88">
        <v>0.01154083600702216</v>
      </c>
      <c r="AU88">
        <v>14.08574174632811</v>
      </c>
      <c r="AV88">
        <v>0.3668512542074936</v>
      </c>
      <c r="AW88">
        <v>20.25037740056011</v>
      </c>
      <c r="AX88">
        <v>752.7628847369735</v>
      </c>
      <c r="AY88">
        <v>18.22236530349251</v>
      </c>
      <c r="AZ88">
        <v>7.477171798273456</v>
      </c>
    </row>
    <row r="89" spans="1:52">
      <c r="A89" s="2">
        <v>44286</v>
      </c>
      <c r="B89">
        <v>4495.178651027243</v>
      </c>
      <c r="C89">
        <v>0.01482783863724224</v>
      </c>
      <c r="F89" s="2">
        <v>44286</v>
      </c>
      <c r="G89">
        <v>0.1498642707354541</v>
      </c>
      <c r="H89">
        <v>0.06635590270110613</v>
      </c>
      <c r="I89">
        <v>0.0609012695522383</v>
      </c>
      <c r="J89">
        <v>0.1249986668244322</v>
      </c>
      <c r="K89">
        <v>0.1498642707354541</v>
      </c>
      <c r="L89">
        <v>0.108688562803319</v>
      </c>
      <c r="M89">
        <v>0.06498514417144585</v>
      </c>
      <c r="N89">
        <v>0.07754576824935336</v>
      </c>
      <c r="O89">
        <v>0.07220311286831745</v>
      </c>
      <c r="P89">
        <v>0.02760419280232942</v>
      </c>
      <c r="Q89">
        <v>0.0969888385565504</v>
      </c>
      <c r="W89" s="2">
        <v>44286</v>
      </c>
      <c r="X89">
        <v>0.25927</v>
      </c>
      <c r="Y89">
        <v>0.10307</v>
      </c>
      <c r="Z89">
        <v>0.09532</v>
      </c>
      <c r="AA89">
        <v>0.11549</v>
      </c>
      <c r="AB89">
        <v>0.04387</v>
      </c>
      <c r="AC89">
        <v>0.06211</v>
      </c>
      <c r="AD89">
        <v>0.03665</v>
      </c>
      <c r="AE89">
        <v>0.07696</v>
      </c>
      <c r="AF89">
        <v>0.04796</v>
      </c>
      <c r="AG89">
        <v>0.04506</v>
      </c>
      <c r="AH89">
        <v>0.11424</v>
      </c>
      <c r="AN89" s="2">
        <v>44286</v>
      </c>
      <c r="AO89">
        <v>1.158352229845089</v>
      </c>
      <c r="AP89">
        <v>225.7408524690625</v>
      </c>
      <c r="AQ89">
        <v>4.184895547029673</v>
      </c>
      <c r="AR89">
        <v>0.9628528304928134</v>
      </c>
      <c r="AS89">
        <v>0.01147945564580137</v>
      </c>
      <c r="AU89">
        <v>14.39631844534956</v>
      </c>
      <c r="AV89">
        <v>0.3659493651049016</v>
      </c>
      <c r="AW89">
        <v>20.22923791289344</v>
      </c>
      <c r="AX89">
        <v>788.319914969096</v>
      </c>
      <c r="AY89">
        <v>18.15017287659705</v>
      </c>
      <c r="AZ89">
        <v>11.37273859160005</v>
      </c>
    </row>
    <row r="90" spans="1:52">
      <c r="A90" s="2">
        <v>44287</v>
      </c>
      <c r="B90">
        <v>4575.415457590351</v>
      </c>
      <c r="C90">
        <v>0.01784952563448661</v>
      </c>
      <c r="F90" s="2">
        <v>44287</v>
      </c>
      <c r="G90">
        <v>0.1496483402427188</v>
      </c>
      <c r="H90">
        <v>0.06626029443706943</v>
      </c>
      <c r="I90">
        <v>0.0969291390651924</v>
      </c>
      <c r="J90">
        <v>0.1288031474402755</v>
      </c>
      <c r="K90">
        <v>0.1496483402427188</v>
      </c>
      <c r="L90">
        <v>0.108531959933231</v>
      </c>
      <c r="M90">
        <v>0.06489151095164937</v>
      </c>
      <c r="N90">
        <v>0.07743403717519243</v>
      </c>
      <c r="O90">
        <v>0.04897133830610355</v>
      </c>
      <c r="P90">
        <v>0.04328154821458653</v>
      </c>
      <c r="Q90">
        <v>0.06560034399126205</v>
      </c>
      <c r="W90" s="2">
        <v>44287</v>
      </c>
      <c r="X90">
        <v>0.26044</v>
      </c>
      <c r="Y90">
        <v>0.10363</v>
      </c>
      <c r="Z90">
        <v>0.09554</v>
      </c>
      <c r="AA90">
        <v>0.11572</v>
      </c>
      <c r="AB90">
        <v>0.04361</v>
      </c>
      <c r="AC90">
        <v>0.06191</v>
      </c>
      <c r="AD90">
        <v>0.03643</v>
      </c>
      <c r="AE90">
        <v>0.07624</v>
      </c>
      <c r="AF90">
        <v>0.04808</v>
      </c>
      <c r="AG90">
        <v>0.04481</v>
      </c>
      <c r="AH90">
        <v>0.11359</v>
      </c>
      <c r="AN90" s="2">
        <v>44287</v>
      </c>
      <c r="AO90">
        <v>0.7860462068859622</v>
      </c>
      <c r="AP90">
        <v>371.8248321482378</v>
      </c>
      <c r="AQ90">
        <v>6.942956127123916</v>
      </c>
      <c r="AR90">
        <v>1.002561347291383</v>
      </c>
      <c r="AS90">
        <v>0.01164616036460681</v>
      </c>
      <c r="AU90">
        <v>13.43878591768002</v>
      </c>
      <c r="AV90">
        <v>0.3571967584095159</v>
      </c>
      <c r="AW90">
        <v>20.271081250707</v>
      </c>
      <c r="AX90">
        <v>825.8837718262865</v>
      </c>
      <c r="AY90">
        <v>18.2187455770486</v>
      </c>
      <c r="AZ90">
        <v>7.973048432135993</v>
      </c>
    </row>
    <row r="91" spans="1:52">
      <c r="A91" s="2">
        <v>44288</v>
      </c>
      <c r="B91">
        <v>4661.342486025279</v>
      </c>
      <c r="C91">
        <v>0.01878015870501537</v>
      </c>
      <c r="F91" s="2">
        <v>44288</v>
      </c>
      <c r="G91">
        <v>0.1497536649176326</v>
      </c>
      <c r="H91">
        <v>0.04022228912085906</v>
      </c>
      <c r="I91">
        <v>0.08925677603239049</v>
      </c>
      <c r="J91">
        <v>0.125556306200327</v>
      </c>
      <c r="K91">
        <v>0.1497536649176326</v>
      </c>
      <c r="L91">
        <v>0.1013612893728371</v>
      </c>
      <c r="M91">
        <v>0.03379877133544845</v>
      </c>
      <c r="N91">
        <v>0.08501879537789384</v>
      </c>
      <c r="O91">
        <v>0.07680201635686151</v>
      </c>
      <c r="P91">
        <v>0.03989305756588164</v>
      </c>
      <c r="Q91">
        <v>0.1085833688022355</v>
      </c>
      <c r="W91" s="2">
        <v>44288</v>
      </c>
      <c r="X91">
        <v>0.25941</v>
      </c>
      <c r="Y91">
        <v>0.10321</v>
      </c>
      <c r="Z91">
        <v>0.09571</v>
      </c>
      <c r="AA91">
        <v>0.115</v>
      </c>
      <c r="AB91">
        <v>0.04303</v>
      </c>
      <c r="AC91">
        <v>0.06216</v>
      </c>
      <c r="AD91">
        <v>0.03615</v>
      </c>
      <c r="AE91">
        <v>0.07603</v>
      </c>
      <c r="AF91">
        <v>0.04839</v>
      </c>
      <c r="AG91">
        <v>0.04477</v>
      </c>
      <c r="AH91">
        <v>0.11615</v>
      </c>
      <c r="AN91" s="2">
        <v>44288</v>
      </c>
      <c r="AO91">
        <v>1.31839272198659</v>
      </c>
      <c r="AP91">
        <v>351.2204576119918</v>
      </c>
      <c r="AQ91">
        <v>6.560714983405214</v>
      </c>
      <c r="AR91">
        <v>0.5572876946389947</v>
      </c>
      <c r="AS91">
        <v>0.01186782149489644</v>
      </c>
      <c r="AU91">
        <v>12.52644705837666</v>
      </c>
      <c r="AV91">
        <v>0.3541186479531755</v>
      </c>
      <c r="AW91">
        <v>19.43129419948304</v>
      </c>
      <c r="AX91">
        <v>433.2023927774832</v>
      </c>
      <c r="AY91">
        <v>20.74779409708121</v>
      </c>
      <c r="AZ91">
        <v>12.45552885940402</v>
      </c>
    </row>
    <row r="92" spans="1:52">
      <c r="A92" s="2">
        <v>44289</v>
      </c>
      <c r="B92">
        <v>4895.813721677766</v>
      </c>
      <c r="C92">
        <v>0.0503012246698098</v>
      </c>
      <c r="F92" s="2">
        <v>44289</v>
      </c>
      <c r="G92">
        <v>0.1500019066183088</v>
      </c>
      <c r="H92">
        <v>0.04029951223207483</v>
      </c>
      <c r="I92">
        <v>0.08946113710715935</v>
      </c>
      <c r="J92">
        <v>0.1246365842091527</v>
      </c>
      <c r="K92">
        <v>0.1500019066183088</v>
      </c>
      <c r="L92">
        <v>0.1013625777547712</v>
      </c>
      <c r="M92">
        <v>0.03389443081947304</v>
      </c>
      <c r="N92">
        <v>0.08535208487852847</v>
      </c>
      <c r="O92">
        <v>0.07696597828585423</v>
      </c>
      <c r="P92">
        <v>0.03998450822817638</v>
      </c>
      <c r="Q92">
        <v>0.1080393732481923</v>
      </c>
      <c r="W92" s="2">
        <v>44289</v>
      </c>
      <c r="X92">
        <v>0.26055</v>
      </c>
      <c r="Y92">
        <v>0.10348</v>
      </c>
      <c r="Z92">
        <v>0.09511</v>
      </c>
      <c r="AA92">
        <v>0.11388</v>
      </c>
      <c r="AB92">
        <v>0.04315</v>
      </c>
      <c r="AC92">
        <v>0.06206</v>
      </c>
      <c r="AD92">
        <v>0.03629</v>
      </c>
      <c r="AE92">
        <v>0.07630000000000001</v>
      </c>
      <c r="AF92">
        <v>0.04858</v>
      </c>
      <c r="AG92">
        <v>0.04492</v>
      </c>
      <c r="AH92">
        <v>0.11568</v>
      </c>
      <c r="AN92" s="2">
        <v>44289</v>
      </c>
      <c r="AO92">
        <v>1.260079648550456</v>
      </c>
      <c r="AP92">
        <v>367.3961854626408</v>
      </c>
      <c r="AQ92">
        <v>6.760899255186072</v>
      </c>
      <c r="AR92">
        <v>0.5852525183142117</v>
      </c>
      <c r="AS92">
        <v>0.012440493117806</v>
      </c>
      <c r="AU92">
        <v>12.18289922049827</v>
      </c>
      <c r="AV92">
        <v>0.3441226351198741</v>
      </c>
      <c r="AW92">
        <v>18.83575289726545</v>
      </c>
      <c r="AX92">
        <v>433.4352466761264</v>
      </c>
      <c r="AY92">
        <v>21.23388493522339</v>
      </c>
      <c r="AZ92">
        <v>12.52529931411557</v>
      </c>
    </row>
    <row r="93" spans="1:52">
      <c r="A93" s="2">
        <v>44290</v>
      </c>
      <c r="B93">
        <v>4782.565538456051</v>
      </c>
      <c r="C93">
        <v>-0.02313163646735017</v>
      </c>
      <c r="F93" s="2">
        <v>44290</v>
      </c>
      <c r="G93">
        <v>0.1500013346277269</v>
      </c>
      <c r="H93">
        <v>0.06083676801500852</v>
      </c>
      <c r="I93">
        <v>0.09685863065512286</v>
      </c>
      <c r="J93">
        <v>0.1266575170249182</v>
      </c>
      <c r="K93">
        <v>0.1500013346277269</v>
      </c>
      <c r="L93">
        <v>0.1112155759086935</v>
      </c>
      <c r="M93">
        <v>0.05126780450373057</v>
      </c>
      <c r="N93">
        <v>0.09284064597664918</v>
      </c>
      <c r="O93">
        <v>0.05009880896138717</v>
      </c>
      <c r="P93">
        <v>0.04284683661487368</v>
      </c>
      <c r="Q93">
        <v>0.06737474308416258</v>
      </c>
      <c r="W93" s="2">
        <v>44290</v>
      </c>
      <c r="X93">
        <v>0.25826</v>
      </c>
      <c r="Y93">
        <v>0.1058</v>
      </c>
      <c r="Z93">
        <v>0.09507</v>
      </c>
      <c r="AA93">
        <v>0.11409</v>
      </c>
      <c r="AB93">
        <v>0.04267</v>
      </c>
      <c r="AC93">
        <v>0.0626</v>
      </c>
      <c r="AD93">
        <v>0.03596</v>
      </c>
      <c r="AE93">
        <v>0.07693999999999999</v>
      </c>
      <c r="AF93">
        <v>0.04887</v>
      </c>
      <c r="AG93">
        <v>0.04475</v>
      </c>
      <c r="AH93">
        <v>0.11498</v>
      </c>
      <c r="AN93" s="2">
        <v>44290</v>
      </c>
      <c r="AO93">
        <v>0.8396597561583058</v>
      </c>
      <c r="AP93">
        <v>396.2265597670464</v>
      </c>
      <c r="AQ93">
        <v>7.222252991618751</v>
      </c>
      <c r="AR93">
        <v>0.9006371083715299</v>
      </c>
      <c r="AS93">
        <v>0.0125237654785727</v>
      </c>
      <c r="AU93">
        <v>12.7089812065466</v>
      </c>
      <c r="AV93">
        <v>0.3542412221405881</v>
      </c>
      <c r="AW93">
        <v>20.45960802449641</v>
      </c>
      <c r="AX93">
        <v>691.3725027396141</v>
      </c>
      <c r="AY93">
        <v>19.48012217868426</v>
      </c>
      <c r="AZ93">
        <v>8.048870612710077</v>
      </c>
    </row>
    <row r="94" spans="1:52">
      <c r="A94" s="2">
        <v>44291</v>
      </c>
      <c r="B94">
        <v>4954.225242229546</v>
      </c>
      <c r="C94">
        <v>0.03589280740497935</v>
      </c>
      <c r="F94" s="2">
        <v>44291</v>
      </c>
      <c r="G94">
        <v>0.1500009342369151</v>
      </c>
      <c r="H94">
        <v>0.06063383815279683</v>
      </c>
      <c r="I94">
        <v>0.09706874089873395</v>
      </c>
      <c r="J94">
        <v>0.1265176622920399</v>
      </c>
      <c r="K94">
        <v>0.1500009342369151</v>
      </c>
      <c r="L94">
        <v>0.1108657040711148</v>
      </c>
      <c r="M94">
        <v>0.05121886328376984</v>
      </c>
      <c r="N94">
        <v>0.09267275263274963</v>
      </c>
      <c r="O94">
        <v>0.05000786651622956</v>
      </c>
      <c r="P94">
        <v>0.04282588568677106</v>
      </c>
      <c r="Q94">
        <v>0.0681868179919642</v>
      </c>
      <c r="W94" s="2">
        <v>44291</v>
      </c>
      <c r="X94">
        <v>0.2579</v>
      </c>
      <c r="Y94">
        <v>0.10607</v>
      </c>
      <c r="Z94">
        <v>0.0948</v>
      </c>
      <c r="AA94">
        <v>0.11408</v>
      </c>
      <c r="AB94">
        <v>0.04242</v>
      </c>
      <c r="AC94">
        <v>0.06241</v>
      </c>
      <c r="AD94">
        <v>0.03583</v>
      </c>
      <c r="AE94">
        <v>0.07696</v>
      </c>
      <c r="AF94">
        <v>0.04878</v>
      </c>
      <c r="AG94">
        <v>0.04468</v>
      </c>
      <c r="AH94">
        <v>0.11607</v>
      </c>
      <c r="AN94" s="2">
        <v>44291</v>
      </c>
      <c r="AO94">
        <v>0.8362390323734442</v>
      </c>
      <c r="AP94">
        <v>407.3003048646215</v>
      </c>
      <c r="AQ94">
        <v>7.253731476384261</v>
      </c>
      <c r="AR94">
        <v>0.8604471376203231</v>
      </c>
      <c r="AS94">
        <v>0.01276821877038506</v>
      </c>
      <c r="AU94">
        <v>12.49529016059286</v>
      </c>
      <c r="AV94">
        <v>0.3577260014227834</v>
      </c>
      <c r="AW94">
        <v>20.3868576356755</v>
      </c>
      <c r="AX94">
        <v>701.7326347558446</v>
      </c>
      <c r="AY94">
        <v>19.10582231233321</v>
      </c>
      <c r="AZ94">
        <v>7.978344537928634</v>
      </c>
    </row>
    <row r="95" spans="1:52">
      <c r="A95" s="2">
        <v>44292</v>
      </c>
      <c r="B95">
        <v>5028.897718118119</v>
      </c>
      <c r="C95">
        <v>0.01507248302965092</v>
      </c>
      <c r="F95" s="2">
        <v>44292</v>
      </c>
      <c r="G95">
        <v>0.1499985744957008</v>
      </c>
      <c r="H95">
        <v>0.06060504657609792</v>
      </c>
      <c r="I95">
        <v>0.09696947449973255</v>
      </c>
      <c r="J95">
        <v>0.1261450155171934</v>
      </c>
      <c r="K95">
        <v>0.1499985744957008</v>
      </c>
      <c r="L95">
        <v>0.1110812524966618</v>
      </c>
      <c r="M95">
        <v>0.05121805753370397</v>
      </c>
      <c r="N95">
        <v>0.09299353704821677</v>
      </c>
      <c r="O95">
        <v>0.04997221384924497</v>
      </c>
      <c r="P95">
        <v>0.04274132760379463</v>
      </c>
      <c r="Q95">
        <v>0.0682769258839523</v>
      </c>
      <c r="W95" s="2">
        <v>44292</v>
      </c>
      <c r="X95">
        <v>0.25757</v>
      </c>
      <c r="Y95">
        <v>0.10631</v>
      </c>
      <c r="Z95">
        <v>0.09449</v>
      </c>
      <c r="AA95">
        <v>0.11392</v>
      </c>
      <c r="AB95">
        <v>0.04246</v>
      </c>
      <c r="AC95">
        <v>0.06241</v>
      </c>
      <c r="AD95">
        <v>0.03588</v>
      </c>
      <c r="AE95">
        <v>0.07729</v>
      </c>
      <c r="AF95">
        <v>0.04871</v>
      </c>
      <c r="AG95">
        <v>0.04463</v>
      </c>
      <c r="AH95">
        <v>0.11633</v>
      </c>
      <c r="AN95" s="2">
        <v>44292</v>
      </c>
      <c r="AO95">
        <v>0.8670835685180281</v>
      </c>
      <c r="AP95">
        <v>402.6416878474741</v>
      </c>
      <c r="AQ95">
        <v>6.897521710740012</v>
      </c>
      <c r="AR95">
        <v>0.8305439854157266</v>
      </c>
      <c r="AS95">
        <v>0.01283833791065287</v>
      </c>
      <c r="AU95">
        <v>12.42800190410461</v>
      </c>
      <c r="AV95">
        <v>0.3592844413383483</v>
      </c>
      <c r="AW95">
        <v>19.67598792784822</v>
      </c>
      <c r="AX95">
        <v>699.0593034280572</v>
      </c>
      <c r="AY95">
        <v>20.40154825456294</v>
      </c>
      <c r="AZ95">
        <v>8.184605627119101</v>
      </c>
    </row>
    <row r="96" spans="1:52">
      <c r="A96" s="2">
        <v>44293</v>
      </c>
      <c r="B96">
        <v>5150.600407531741</v>
      </c>
      <c r="C96">
        <v>0.02420066906017038</v>
      </c>
      <c r="F96" s="2">
        <v>44293</v>
      </c>
      <c r="G96">
        <v>0.149997952155487</v>
      </c>
      <c r="H96">
        <v>0.06040274938951215</v>
      </c>
      <c r="I96">
        <v>0.09718059679853949</v>
      </c>
      <c r="J96">
        <v>0.12555847905895</v>
      </c>
      <c r="K96">
        <v>0.149997952155487</v>
      </c>
      <c r="L96">
        <v>0.1112995382191729</v>
      </c>
      <c r="M96">
        <v>0.05135178694187752</v>
      </c>
      <c r="N96">
        <v>0.09314161355624623</v>
      </c>
      <c r="O96">
        <v>0.05002879243097038</v>
      </c>
      <c r="P96">
        <v>0.04287482211273171</v>
      </c>
      <c r="Q96">
        <v>0.06816571718102553</v>
      </c>
      <c r="W96" s="2">
        <v>44293</v>
      </c>
      <c r="X96">
        <v>0.25724</v>
      </c>
      <c r="Y96">
        <v>0.10663</v>
      </c>
      <c r="Z96">
        <v>0.09455</v>
      </c>
      <c r="AA96">
        <v>0.11401</v>
      </c>
      <c r="AB96">
        <v>0.04235</v>
      </c>
      <c r="AC96">
        <v>0.06263000000000001</v>
      </c>
      <c r="AD96">
        <v>0.036</v>
      </c>
      <c r="AE96">
        <v>0.07708</v>
      </c>
      <c r="AF96">
        <v>0.04865</v>
      </c>
      <c r="AG96">
        <v>0.04481</v>
      </c>
      <c r="AH96">
        <v>0.11605</v>
      </c>
      <c r="AN96" s="2">
        <v>44293</v>
      </c>
      <c r="AO96">
        <v>0.9137126805477265</v>
      </c>
      <c r="AP96">
        <v>399.0370923574268</v>
      </c>
      <c r="AQ96">
        <v>6.982595870271033</v>
      </c>
      <c r="AR96">
        <v>0.7666154888003412</v>
      </c>
      <c r="AS96">
        <v>0.01330105760627553</v>
      </c>
      <c r="AU96">
        <v>13.20885031623665</v>
      </c>
      <c r="AV96">
        <v>0.3649577461951264</v>
      </c>
      <c r="AW96">
        <v>18.63557342957754</v>
      </c>
      <c r="AX96">
        <v>705.3500481355333</v>
      </c>
      <c r="AY96">
        <v>19.22068505366912</v>
      </c>
      <c r="AZ96">
        <v>8.226826347383106</v>
      </c>
    </row>
    <row r="97" spans="1:52">
      <c r="A97" s="2">
        <v>44294</v>
      </c>
      <c r="B97">
        <v>4875.72498181522</v>
      </c>
      <c r="C97">
        <v>-0.05336764725808874</v>
      </c>
      <c r="F97" s="2">
        <v>44294</v>
      </c>
      <c r="G97">
        <v>0.1499985665029697</v>
      </c>
      <c r="H97">
        <v>0.05987124521400199</v>
      </c>
      <c r="I97">
        <v>0.09732839862685416</v>
      </c>
      <c r="J97">
        <v>0.1240265079740076</v>
      </c>
      <c r="K97">
        <v>0.1499985665029697</v>
      </c>
      <c r="L97">
        <v>0.1115174567408238</v>
      </c>
      <c r="M97">
        <v>0.05088320840179825</v>
      </c>
      <c r="N97">
        <v>0.09461938753158716</v>
      </c>
      <c r="O97">
        <v>0.05035820625155271</v>
      </c>
      <c r="P97">
        <v>0.0426861748292978</v>
      </c>
      <c r="Q97">
        <v>0.06871228142413698</v>
      </c>
      <c r="W97" s="2">
        <v>44294</v>
      </c>
      <c r="X97">
        <v>0.22248</v>
      </c>
      <c r="Y97">
        <v>0.07736999999999999</v>
      </c>
      <c r="Z97">
        <v>0.09137000000000001</v>
      </c>
      <c r="AA97">
        <v>0.16513</v>
      </c>
      <c r="AB97">
        <v>0.07087</v>
      </c>
      <c r="AC97">
        <v>0.08749999999999999</v>
      </c>
      <c r="AD97">
        <v>0.05924</v>
      </c>
      <c r="AE97">
        <v>0.08556999999999999</v>
      </c>
      <c r="AF97">
        <v>0.04506</v>
      </c>
      <c r="AG97">
        <v>0.03393</v>
      </c>
      <c r="AH97">
        <v>0.06149</v>
      </c>
      <c r="AN97" s="2">
        <v>44294</v>
      </c>
      <c r="AO97">
        <v>0.9545241163760748</v>
      </c>
      <c r="AP97">
        <v>401.135487916085</v>
      </c>
      <c r="AQ97">
        <v>6.980231886758978</v>
      </c>
      <c r="AR97">
        <v>0.7689245933598854</v>
      </c>
      <c r="AS97">
        <v>0.01299791897204743</v>
      </c>
      <c r="AU97">
        <v>13.60934661827405</v>
      </c>
      <c r="AV97">
        <v>0.3683653342953869</v>
      </c>
      <c r="AW97">
        <v>19.19700580899375</v>
      </c>
      <c r="AX97">
        <v>726.6221777628011</v>
      </c>
      <c r="AY97">
        <v>17.13269771535331</v>
      </c>
      <c r="AZ97">
        <v>8.536934498163683</v>
      </c>
    </row>
    <row r="98" spans="1:52">
      <c r="A98" s="2">
        <v>44295</v>
      </c>
      <c r="B98">
        <v>5067.157171385988</v>
      </c>
      <c r="C98">
        <v>0.03926230258776808</v>
      </c>
      <c r="F98" s="2">
        <v>44295</v>
      </c>
      <c r="G98">
        <v>0.1500000465525382</v>
      </c>
      <c r="H98">
        <v>0.05966158868054115</v>
      </c>
      <c r="I98">
        <v>0.0975179622091539</v>
      </c>
      <c r="J98">
        <v>0.1240622241212285</v>
      </c>
      <c r="K98">
        <v>0.1500000465525382</v>
      </c>
      <c r="L98">
        <v>0.1115741009009909</v>
      </c>
      <c r="M98">
        <v>0.05091850241256087</v>
      </c>
      <c r="N98">
        <v>0.09470393444315865</v>
      </c>
      <c r="O98">
        <v>0.05025349585094508</v>
      </c>
      <c r="P98">
        <v>0.04270742139387323</v>
      </c>
      <c r="Q98">
        <v>0.06860067688247133</v>
      </c>
      <c r="W98" s="2">
        <v>44295</v>
      </c>
      <c r="X98">
        <v>0.22217</v>
      </c>
      <c r="Y98">
        <v>0.07757</v>
      </c>
      <c r="Z98">
        <v>0.09143999999999999</v>
      </c>
      <c r="AA98">
        <v>0.16494</v>
      </c>
      <c r="AB98">
        <v>0.07077</v>
      </c>
      <c r="AC98">
        <v>0.08757</v>
      </c>
      <c r="AD98">
        <v>0.05929</v>
      </c>
      <c r="AE98">
        <v>0.08584</v>
      </c>
      <c r="AF98">
        <v>0.04501</v>
      </c>
      <c r="AG98">
        <v>0.03397</v>
      </c>
      <c r="AH98">
        <v>0.06143</v>
      </c>
      <c r="AN98" s="2">
        <v>44295</v>
      </c>
      <c r="AO98">
        <v>0.9383785144334904</v>
      </c>
      <c r="AP98">
        <v>405.6982299603056</v>
      </c>
      <c r="AQ98">
        <v>7.053055709177507</v>
      </c>
      <c r="AR98">
        <v>0.723315717969359</v>
      </c>
      <c r="AS98">
        <v>0.01311300817524927</v>
      </c>
      <c r="AU98">
        <v>13.66172096561748</v>
      </c>
      <c r="AV98">
        <v>0.3656750130875578</v>
      </c>
      <c r="AW98">
        <v>19.21871112107564</v>
      </c>
      <c r="AX98">
        <v>726.1485978870854</v>
      </c>
      <c r="AY98">
        <v>17.79273977323529</v>
      </c>
      <c r="AZ98">
        <v>8.426598112344031</v>
      </c>
    </row>
    <row r="99" spans="1:52">
      <c r="A99" s="2">
        <v>44296</v>
      </c>
      <c r="B99">
        <v>5057.217328729545</v>
      </c>
      <c r="C99">
        <v>-0.001961621145792347</v>
      </c>
      <c r="F99" s="2">
        <v>44296</v>
      </c>
      <c r="G99">
        <v>0.1500000325867737</v>
      </c>
      <c r="H99">
        <v>0.05936699447263145</v>
      </c>
      <c r="I99">
        <v>0.09745399092653874</v>
      </c>
      <c r="J99">
        <v>0.1241589884401679</v>
      </c>
      <c r="K99">
        <v>0.1500000325867737</v>
      </c>
      <c r="L99">
        <v>0.1111459896517441</v>
      </c>
      <c r="M99">
        <v>0.05077099527296261</v>
      </c>
      <c r="N99">
        <v>0.09496899115790483</v>
      </c>
      <c r="O99">
        <v>0.05018299532770839</v>
      </c>
      <c r="P99">
        <v>0.0426229960315827</v>
      </c>
      <c r="Q99">
        <v>0.06932799354521187</v>
      </c>
      <c r="W99" s="2">
        <v>44296</v>
      </c>
      <c r="X99">
        <v>0.22188</v>
      </c>
      <c r="Y99">
        <v>0.07776</v>
      </c>
      <c r="Z99">
        <v>0.09148000000000001</v>
      </c>
      <c r="AA99">
        <v>0.16469</v>
      </c>
      <c r="AB99">
        <v>0.07063</v>
      </c>
      <c r="AC99">
        <v>0.08712</v>
      </c>
      <c r="AD99">
        <v>0.05926</v>
      </c>
      <c r="AE99">
        <v>0.08620999999999999</v>
      </c>
      <c r="AF99">
        <v>0.04491</v>
      </c>
      <c r="AG99">
        <v>0.03401</v>
      </c>
      <c r="AH99">
        <v>0.06204</v>
      </c>
      <c r="AN99" s="2">
        <v>44296</v>
      </c>
      <c r="AO99">
        <v>0.9772215938853028</v>
      </c>
      <c r="AP99">
        <v>410.0786119583267</v>
      </c>
      <c r="AQ99">
        <v>6.859656641719111</v>
      </c>
      <c r="AR99">
        <v>0.6697483573989081</v>
      </c>
      <c r="AS99">
        <v>0.01306735111394477</v>
      </c>
      <c r="AU99">
        <v>13.81554888341022</v>
      </c>
      <c r="AV99">
        <v>0.3671650931818863</v>
      </c>
      <c r="AW99">
        <v>19.90805182482708</v>
      </c>
      <c r="AX99">
        <v>704.0353650211373</v>
      </c>
      <c r="AY99">
        <v>17.30161086753825</v>
      </c>
      <c r="AZ99">
        <v>8.601522787772042</v>
      </c>
    </row>
    <row r="100" spans="1:52">
      <c r="A100" s="2">
        <v>44297</v>
      </c>
      <c r="B100">
        <v>5131.238049031292</v>
      </c>
      <c r="C100">
        <v>0.0146366500567896</v>
      </c>
      <c r="F100" s="2">
        <v>44297</v>
      </c>
      <c r="G100">
        <v>0.1499989728179988</v>
      </c>
      <c r="H100">
        <v>0.05914258214739309</v>
      </c>
      <c r="I100">
        <v>0.09706131424497012</v>
      </c>
      <c r="J100">
        <v>0.123892124680638</v>
      </c>
      <c r="K100">
        <v>0.1499989728179988</v>
      </c>
      <c r="L100">
        <v>0.1115442119207846</v>
      </c>
      <c r="M100">
        <v>0.05051864307701928</v>
      </c>
      <c r="N100">
        <v>0.09566132413614321</v>
      </c>
      <c r="O100">
        <v>0.05061664238463717</v>
      </c>
      <c r="P100">
        <v>0.04235670074255836</v>
      </c>
      <c r="Q100">
        <v>0.06920851102985862</v>
      </c>
      <c r="W100" s="2">
        <v>44297</v>
      </c>
      <c r="X100">
        <v>0.22152</v>
      </c>
      <c r="Y100">
        <v>0.07754999999999999</v>
      </c>
      <c r="Z100">
        <v>0.09141000000000001</v>
      </c>
      <c r="AA100">
        <v>0.16484</v>
      </c>
      <c r="AB100">
        <v>0.07054000000000001</v>
      </c>
      <c r="AC100">
        <v>0.08716</v>
      </c>
      <c r="AD100">
        <v>0.05898</v>
      </c>
      <c r="AE100">
        <v>0.08671</v>
      </c>
      <c r="AF100">
        <v>0.04538</v>
      </c>
      <c r="AG100">
        <v>0.03385</v>
      </c>
      <c r="AH100">
        <v>0.06206</v>
      </c>
      <c r="AN100" s="2">
        <v>44297</v>
      </c>
      <c r="AO100">
        <v>0.9682843063404735</v>
      </c>
      <c r="AP100">
        <v>409.5463040067499</v>
      </c>
      <c r="AQ100">
        <v>6.801044862129155</v>
      </c>
      <c r="AR100">
        <v>0.6440488665994039</v>
      </c>
      <c r="AS100">
        <v>0.0129029391637139</v>
      </c>
      <c r="AU100">
        <v>13.81310618036507</v>
      </c>
      <c r="AV100">
        <v>0.3613204620479151</v>
      </c>
      <c r="AW100">
        <v>19.98749865421953</v>
      </c>
      <c r="AX100">
        <v>723.1774775621157</v>
      </c>
      <c r="AY100">
        <v>18.33257406159209</v>
      </c>
      <c r="AZ100">
        <v>8.745997618834759</v>
      </c>
    </row>
    <row r="101" spans="1:52">
      <c r="A101" s="2">
        <v>44298</v>
      </c>
      <c r="B101">
        <v>5258.633927415076</v>
      </c>
      <c r="C101">
        <v>0.02482751280810969</v>
      </c>
      <c r="F101" s="2">
        <v>44298</v>
      </c>
      <c r="G101">
        <v>0.150000330975596</v>
      </c>
      <c r="H101">
        <v>0.05891253341552185</v>
      </c>
      <c r="I101">
        <v>0.09704887871587395</v>
      </c>
      <c r="J101">
        <v>0.1238101210219029</v>
      </c>
      <c r="K101">
        <v>0.150000330975596</v>
      </c>
      <c r="L101">
        <v>0.1115180097246529</v>
      </c>
      <c r="M101">
        <v>0.05056845786522456</v>
      </c>
      <c r="N101">
        <v>0.09569086641993627</v>
      </c>
      <c r="O101">
        <v>0.0507434594497526</v>
      </c>
      <c r="P101">
        <v>0.04232938326564409</v>
      </c>
      <c r="Q101">
        <v>0.06937762817029908</v>
      </c>
      <c r="W101" s="2">
        <v>44298</v>
      </c>
      <c r="X101">
        <v>0.22263</v>
      </c>
      <c r="Y101">
        <v>0.07743999999999999</v>
      </c>
      <c r="Z101">
        <v>0.09131</v>
      </c>
      <c r="AA101">
        <v>0.16496</v>
      </c>
      <c r="AB101">
        <v>0.07008</v>
      </c>
      <c r="AC101">
        <v>0.08698</v>
      </c>
      <c r="AD101">
        <v>0.05888</v>
      </c>
      <c r="AE101">
        <v>0.08656</v>
      </c>
      <c r="AF101">
        <v>0.04536</v>
      </c>
      <c r="AG101">
        <v>0.03378</v>
      </c>
      <c r="AH101">
        <v>0.06202</v>
      </c>
      <c r="AN101" s="2">
        <v>44298</v>
      </c>
      <c r="AO101">
        <v>0.9889953321494155</v>
      </c>
      <c r="AP101">
        <v>402.790024865975</v>
      </c>
      <c r="AQ101">
        <v>7.071216591344602</v>
      </c>
      <c r="AR101">
        <v>0.5937916137287486</v>
      </c>
      <c r="AS101">
        <v>0.01316132585335828</v>
      </c>
      <c r="AU101">
        <v>14.18175274056649</v>
      </c>
      <c r="AV101">
        <v>0.3678451251970611</v>
      </c>
      <c r="AW101">
        <v>19.27425433324689</v>
      </c>
      <c r="AX101">
        <v>722.99419658675</v>
      </c>
      <c r="AY101">
        <v>18.09642583180841</v>
      </c>
      <c r="AZ101">
        <v>8.936345899860317</v>
      </c>
    </row>
    <row r="102" spans="1:52">
      <c r="A102" s="2">
        <v>44299</v>
      </c>
      <c r="B102">
        <v>5414.362862442459</v>
      </c>
      <c r="C102">
        <v>0.02961395244029341</v>
      </c>
      <c r="F102" s="2">
        <v>44299</v>
      </c>
      <c r="G102">
        <v>0.149999181689187</v>
      </c>
      <c r="H102">
        <v>0.0383597060898042</v>
      </c>
      <c r="I102">
        <v>0.09109030207055147</v>
      </c>
      <c r="J102">
        <v>0.1218130666742286</v>
      </c>
      <c r="K102">
        <v>0.149999181689187</v>
      </c>
      <c r="L102">
        <v>0.1031862093923</v>
      </c>
      <c r="M102">
        <v>0.03323574534934131</v>
      </c>
      <c r="N102">
        <v>0.0887243201985891</v>
      </c>
      <c r="O102">
        <v>0.07491342601698624</v>
      </c>
      <c r="P102">
        <v>0.03960569654308616</v>
      </c>
      <c r="Q102">
        <v>0.1090731642867389</v>
      </c>
      <c r="W102" s="2">
        <v>44299</v>
      </c>
      <c r="X102">
        <v>0.25619</v>
      </c>
      <c r="Y102">
        <v>0.10883</v>
      </c>
      <c r="Z102">
        <v>0.09325</v>
      </c>
      <c r="AA102">
        <v>0.11524</v>
      </c>
      <c r="AB102">
        <v>0.04113</v>
      </c>
      <c r="AC102">
        <v>0.0616</v>
      </c>
      <c r="AD102">
        <v>0.03563</v>
      </c>
      <c r="AE102">
        <v>0.07933</v>
      </c>
      <c r="AF102">
        <v>0.0476</v>
      </c>
      <c r="AG102">
        <v>0.04425</v>
      </c>
      <c r="AH102">
        <v>0.11694</v>
      </c>
      <c r="AN102" s="2">
        <v>44299</v>
      </c>
      <c r="AO102">
        <v>1.488128858133291</v>
      </c>
      <c r="AP102">
        <v>374.2265174767171</v>
      </c>
      <c r="AQ102">
        <v>6.313381153388592</v>
      </c>
      <c r="AR102">
        <v>0.3468413674878976</v>
      </c>
      <c r="AS102">
        <v>0.01355708712502404</v>
      </c>
      <c r="AU102">
        <v>13.77666187386018</v>
      </c>
      <c r="AV102">
        <v>0.3790083280519461</v>
      </c>
      <c r="AW102">
        <v>19.90034849099456</v>
      </c>
      <c r="AX102">
        <v>502.4889767181476</v>
      </c>
      <c r="AY102">
        <v>16.87836373881354</v>
      </c>
      <c r="AZ102">
        <v>10.99476963580828</v>
      </c>
    </row>
    <row r="103" spans="1:52">
      <c r="A103" s="2">
        <v>44300</v>
      </c>
      <c r="B103">
        <v>5625.463628263023</v>
      </c>
      <c r="C103">
        <v>0.03898903180001034</v>
      </c>
      <c r="F103" s="2">
        <v>44300</v>
      </c>
      <c r="G103">
        <v>0.1499994271814934</v>
      </c>
      <c r="H103">
        <v>0.03846506295275387</v>
      </c>
      <c r="I103">
        <v>0.09076214854329512</v>
      </c>
      <c r="J103">
        <v>0.1215831989856928</v>
      </c>
      <c r="K103">
        <v>0.1499994271814934</v>
      </c>
      <c r="L103">
        <v>0.1033271691074795</v>
      </c>
      <c r="M103">
        <v>0.03322205437193265</v>
      </c>
      <c r="N103">
        <v>0.08867614512929682</v>
      </c>
      <c r="O103">
        <v>0.07495612267481136</v>
      </c>
      <c r="P103">
        <v>0.03974606504926961</v>
      </c>
      <c r="Q103">
        <v>0.1092631788224814</v>
      </c>
      <c r="W103" s="2">
        <v>44300</v>
      </c>
      <c r="X103">
        <v>0.25463</v>
      </c>
      <c r="Y103">
        <v>0.10899</v>
      </c>
      <c r="Z103">
        <v>0.09286</v>
      </c>
      <c r="AA103">
        <v>0.11531</v>
      </c>
      <c r="AB103">
        <v>0.04138</v>
      </c>
      <c r="AC103">
        <v>0.06166</v>
      </c>
      <c r="AD103">
        <v>0.03574</v>
      </c>
      <c r="AE103">
        <v>0.07953</v>
      </c>
      <c r="AF103">
        <v>0.04784</v>
      </c>
      <c r="AG103">
        <v>0.04453</v>
      </c>
      <c r="AH103">
        <v>0.11753</v>
      </c>
      <c r="AN103" s="2">
        <v>44300</v>
      </c>
      <c r="AO103">
        <v>1.543697744171406</v>
      </c>
      <c r="AP103">
        <v>359.5426034515152</v>
      </c>
      <c r="AQ103">
        <v>6.623323165965291</v>
      </c>
      <c r="AR103">
        <v>0.3922073918350708</v>
      </c>
      <c r="AS103">
        <v>0.01329983186058958</v>
      </c>
      <c r="AU103">
        <v>13.52227758434285</v>
      </c>
      <c r="AV103">
        <v>0.3672132699056883</v>
      </c>
      <c r="AW103">
        <v>19.23123574729697</v>
      </c>
      <c r="AX103">
        <v>447.3395670099318</v>
      </c>
      <c r="AY103">
        <v>18.0677059017152</v>
      </c>
      <c r="AZ103">
        <v>11.91938654222317</v>
      </c>
    </row>
    <row r="104" spans="1:52">
      <c r="A104" s="2">
        <v>44301</v>
      </c>
      <c r="B104">
        <v>5847.190983104339</v>
      </c>
      <c r="C104">
        <v>0.03941494772578946</v>
      </c>
      <c r="F104" s="2">
        <v>44301</v>
      </c>
      <c r="G104">
        <v>0.149999599026586</v>
      </c>
      <c r="H104">
        <v>0.03875204439577639</v>
      </c>
      <c r="I104">
        <v>0.09133610463802211</v>
      </c>
      <c r="J104">
        <v>0.1183141355450529</v>
      </c>
      <c r="K104">
        <v>0.149999599026586</v>
      </c>
      <c r="L104">
        <v>0.1039151190490066</v>
      </c>
      <c r="M104">
        <v>0.0334530383250389</v>
      </c>
      <c r="N104">
        <v>0.088928101879325</v>
      </c>
      <c r="O104">
        <v>0.07610408718765913</v>
      </c>
      <c r="P104">
        <v>0.03957104533405418</v>
      </c>
      <c r="Q104">
        <v>0.1096271255928927</v>
      </c>
      <c r="W104" s="2">
        <v>44301</v>
      </c>
      <c r="X104">
        <v>0.25537</v>
      </c>
      <c r="Y104">
        <v>0.10968</v>
      </c>
      <c r="Z104">
        <v>0.09019000000000001</v>
      </c>
      <c r="AA104">
        <v>0.11531</v>
      </c>
      <c r="AB104">
        <v>0.04153</v>
      </c>
      <c r="AC104">
        <v>0.06232</v>
      </c>
      <c r="AD104">
        <v>0.03585</v>
      </c>
      <c r="AE104">
        <v>0.07973</v>
      </c>
      <c r="AF104">
        <v>0.04829</v>
      </c>
      <c r="AG104">
        <v>0.04424</v>
      </c>
      <c r="AH104">
        <v>0.11749</v>
      </c>
      <c r="AN104" s="2">
        <v>44301</v>
      </c>
      <c r="AO104">
        <v>1.494801567945453</v>
      </c>
      <c r="AP104">
        <v>365.970869456647</v>
      </c>
      <c r="AQ104">
        <v>5.991975554288452</v>
      </c>
      <c r="AR104">
        <v>0.4178038646471733</v>
      </c>
      <c r="AS104">
        <v>0.01395074502671272</v>
      </c>
      <c r="AU104">
        <v>14.27308792498054</v>
      </c>
      <c r="AV104">
        <v>0.3608923546569154</v>
      </c>
      <c r="AW104">
        <v>16.72664855327774</v>
      </c>
      <c r="AX104">
        <v>472.8738072844311</v>
      </c>
      <c r="AY104">
        <v>19.72979099487683</v>
      </c>
      <c r="AZ104">
        <v>12.3335118632067</v>
      </c>
    </row>
    <row r="105" spans="1:52">
      <c r="A105" s="2">
        <v>44302</v>
      </c>
      <c r="B105">
        <v>6047.110225292393</v>
      </c>
      <c r="C105">
        <v>0.03419064688766404</v>
      </c>
      <c r="F105" s="2">
        <v>44302</v>
      </c>
      <c r="G105">
        <v>0.1500007540425176</v>
      </c>
      <c r="H105">
        <v>0.0387732985570162</v>
      </c>
      <c r="I105">
        <v>0.09181970701794213</v>
      </c>
      <c r="J105">
        <v>0.1186299134583415</v>
      </c>
      <c r="K105">
        <v>0.1500007540425176</v>
      </c>
      <c r="L105">
        <v>0.1040068008593874</v>
      </c>
      <c r="M105">
        <v>0.0334812578079452</v>
      </c>
      <c r="N105">
        <v>0.08892878663698506</v>
      </c>
      <c r="O105">
        <v>0.076139586279954</v>
      </c>
      <c r="P105">
        <v>0.03948730405490673</v>
      </c>
      <c r="Q105">
        <v>0.1087318372424865</v>
      </c>
      <c r="W105" s="2">
        <v>44302</v>
      </c>
      <c r="X105">
        <v>0.2617</v>
      </c>
      <c r="Y105">
        <v>0.10914</v>
      </c>
      <c r="Z105">
        <v>0.0896</v>
      </c>
      <c r="AA105">
        <v>0.11551</v>
      </c>
      <c r="AB105">
        <v>0.04109</v>
      </c>
      <c r="AC105">
        <v>0.06174</v>
      </c>
      <c r="AD105">
        <v>0.03548</v>
      </c>
      <c r="AE105">
        <v>0.07887</v>
      </c>
      <c r="AF105">
        <v>0.04791</v>
      </c>
      <c r="AG105">
        <v>0.04375</v>
      </c>
      <c r="AH105">
        <v>0.11521</v>
      </c>
      <c r="AN105" s="2">
        <v>44302</v>
      </c>
      <c r="AO105">
        <v>1.401694685284175</v>
      </c>
      <c r="AP105">
        <v>375.9566170338218</v>
      </c>
      <c r="AQ105">
        <v>6.419129452258064</v>
      </c>
      <c r="AR105">
        <v>0.431466038376591</v>
      </c>
      <c r="AS105">
        <v>0.01434531725688059</v>
      </c>
      <c r="AU105">
        <v>14.43961525641651</v>
      </c>
      <c r="AV105">
        <v>0.3600085258680494</v>
      </c>
      <c r="AW105">
        <v>16.75388466882893</v>
      </c>
      <c r="AX105">
        <v>459.0340453035953</v>
      </c>
      <c r="AY105">
        <v>19.31859375031441</v>
      </c>
      <c r="AZ105">
        <v>12.15452974091982</v>
      </c>
    </row>
    <row r="106" spans="1:52">
      <c r="A106" s="2">
        <v>44303</v>
      </c>
      <c r="B106">
        <v>5796.353864731825</v>
      </c>
      <c r="C106">
        <v>-0.0414671390496183</v>
      </c>
      <c r="F106" s="2">
        <v>44303</v>
      </c>
      <c r="G106">
        <v>0.1499983399144873</v>
      </c>
      <c r="H106">
        <v>0.03867437756045181</v>
      </c>
      <c r="I106">
        <v>0.09216051673500607</v>
      </c>
      <c r="J106">
        <v>0.1189070862659538</v>
      </c>
      <c r="K106">
        <v>0.1499983399144873</v>
      </c>
      <c r="L106">
        <v>0.1037943294961773</v>
      </c>
      <c r="M106">
        <v>0.03356445980133329</v>
      </c>
      <c r="N106">
        <v>0.08855557475425807</v>
      </c>
      <c r="O106">
        <v>0.0761383608813843</v>
      </c>
      <c r="P106">
        <v>0.03970336099961677</v>
      </c>
      <c r="Q106">
        <v>0.1085052536768441</v>
      </c>
      <c r="W106" s="2">
        <v>44303</v>
      </c>
      <c r="X106">
        <v>0.26356</v>
      </c>
      <c r="Y106">
        <v>0.10928</v>
      </c>
      <c r="Z106">
        <v>0.08985</v>
      </c>
      <c r="AA106">
        <v>0.11437</v>
      </c>
      <c r="AB106">
        <v>0.04088</v>
      </c>
      <c r="AC106">
        <v>0.06175</v>
      </c>
      <c r="AD106">
        <v>0.03548</v>
      </c>
      <c r="AE106">
        <v>0.07865999999999999</v>
      </c>
      <c r="AF106">
        <v>0.04754</v>
      </c>
      <c r="AG106">
        <v>0.04395</v>
      </c>
      <c r="AH106">
        <v>0.11468</v>
      </c>
      <c r="AN106" s="2">
        <v>44303</v>
      </c>
      <c r="AO106">
        <v>1.417790139753966</v>
      </c>
      <c r="AP106">
        <v>376.543808409725</v>
      </c>
      <c r="AQ106">
        <v>6.480198658045694</v>
      </c>
      <c r="AR106">
        <v>0.4382092797811356</v>
      </c>
      <c r="AS106">
        <v>0.01412096445861499</v>
      </c>
      <c r="AU106">
        <v>14.43981378655458</v>
      </c>
      <c r="AV106">
        <v>0.3580383544286908</v>
      </c>
      <c r="AW106">
        <v>16.42023415157114</v>
      </c>
      <c r="AX106">
        <v>453.1806529141377</v>
      </c>
      <c r="AY106">
        <v>20.22189069662834</v>
      </c>
      <c r="AZ106">
        <v>12.14725103599999</v>
      </c>
    </row>
    <row r="107" spans="1:52">
      <c r="A107" s="2">
        <v>44304</v>
      </c>
      <c r="B107">
        <v>5662.503774822343</v>
      </c>
      <c r="C107">
        <v>-0.02309211843050141</v>
      </c>
      <c r="F107" s="2">
        <v>44304</v>
      </c>
      <c r="G107">
        <v>0.1499977879482811</v>
      </c>
      <c r="H107">
        <v>0.03873085747706844</v>
      </c>
      <c r="I107">
        <v>0.0920776611699545</v>
      </c>
      <c r="J107">
        <v>0.1185795636474859</v>
      </c>
      <c r="K107">
        <v>0.1499977879482811</v>
      </c>
      <c r="L107">
        <v>0.1042436164013199</v>
      </c>
      <c r="M107">
        <v>0.03349487674458205</v>
      </c>
      <c r="N107">
        <v>0.08876667335382341</v>
      </c>
      <c r="O107">
        <v>0.07589372072408748</v>
      </c>
      <c r="P107">
        <v>0.03973885376781448</v>
      </c>
      <c r="Q107">
        <v>0.1084786008173016</v>
      </c>
      <c r="W107" s="2">
        <v>44304</v>
      </c>
      <c r="X107">
        <v>0.26325</v>
      </c>
      <c r="Y107">
        <v>0.10934</v>
      </c>
      <c r="Z107">
        <v>0.08996999999999999</v>
      </c>
      <c r="AA107">
        <v>0.11378</v>
      </c>
      <c r="AB107">
        <v>0.041</v>
      </c>
      <c r="AC107">
        <v>0.06208</v>
      </c>
      <c r="AD107">
        <v>0.03545</v>
      </c>
      <c r="AE107">
        <v>0.07883</v>
      </c>
      <c r="AF107">
        <v>0.0474</v>
      </c>
      <c r="AG107">
        <v>0.04408</v>
      </c>
      <c r="AH107">
        <v>0.11482</v>
      </c>
      <c r="AN107" s="2">
        <v>44304</v>
      </c>
      <c r="AO107">
        <v>1.431510730898043</v>
      </c>
      <c r="AP107">
        <v>378.5669235569532</v>
      </c>
      <c r="AQ107">
        <v>6.564993000975541</v>
      </c>
      <c r="AR107">
        <v>0.4222804422999967</v>
      </c>
      <c r="AS107">
        <v>0.01409009115917715</v>
      </c>
      <c r="AU107">
        <v>13.84602203546804</v>
      </c>
      <c r="AV107">
        <v>0.3626408177563237</v>
      </c>
      <c r="AW107">
        <v>16.58423987369805</v>
      </c>
      <c r="AX107">
        <v>467.9859818561435</v>
      </c>
      <c r="AY107">
        <v>20.09827112287452</v>
      </c>
      <c r="AZ107">
        <v>12.28044756446593</v>
      </c>
    </row>
    <row r="108" spans="1:52">
      <c r="A108" s="2">
        <v>44305</v>
      </c>
      <c r="B108">
        <v>5426.271609320598</v>
      </c>
      <c r="C108">
        <v>-0.04171867691322761</v>
      </c>
      <c r="F108" s="2">
        <v>44305</v>
      </c>
      <c r="G108">
        <v>0.1499995015581025</v>
      </c>
      <c r="H108">
        <v>0.03831143767382684</v>
      </c>
      <c r="I108">
        <v>0.0922820542397331</v>
      </c>
      <c r="J108">
        <v>0.1192393622028077</v>
      </c>
      <c r="K108">
        <v>0.1499995015581025</v>
      </c>
      <c r="L108">
        <v>0.1079762335316607</v>
      </c>
      <c r="M108">
        <v>0.03304737753665933</v>
      </c>
      <c r="N108">
        <v>0.08774600241940789</v>
      </c>
      <c r="O108">
        <v>0.07562186391199549</v>
      </c>
      <c r="P108">
        <v>0.03958545222830089</v>
      </c>
      <c r="Q108">
        <v>0.1061912131394031</v>
      </c>
      <c r="W108" s="2">
        <v>44305</v>
      </c>
      <c r="X108">
        <v>0.26054</v>
      </c>
      <c r="Y108">
        <v>0.11447</v>
      </c>
      <c r="Z108">
        <v>0.09154</v>
      </c>
      <c r="AA108">
        <v>0.11361</v>
      </c>
      <c r="AB108">
        <v>0.0407</v>
      </c>
      <c r="AC108">
        <v>0.06196</v>
      </c>
      <c r="AD108">
        <v>0.03511</v>
      </c>
      <c r="AE108">
        <v>0.07788</v>
      </c>
      <c r="AF108">
        <v>0.04712</v>
      </c>
      <c r="AG108">
        <v>0.04429</v>
      </c>
      <c r="AH108">
        <v>0.1128</v>
      </c>
      <c r="AN108" s="2">
        <v>44305</v>
      </c>
      <c r="AO108">
        <v>1.504441112614497</v>
      </c>
      <c r="AP108">
        <v>391.012226537693</v>
      </c>
      <c r="AQ108">
        <v>7.324652209889049</v>
      </c>
      <c r="AR108">
        <v>0.4321394894654528</v>
      </c>
      <c r="AS108">
        <v>0.0144341978524983</v>
      </c>
      <c r="AU108">
        <v>15.61723376128944</v>
      </c>
      <c r="AV108">
        <v>0.3628011452212532</v>
      </c>
      <c r="AW108">
        <v>16.46730731156439</v>
      </c>
      <c r="AX108">
        <v>489.9511074119781</v>
      </c>
      <c r="AY108">
        <v>14.63023442690927</v>
      </c>
      <c r="AZ108">
        <v>12.85954787402713</v>
      </c>
    </row>
    <row r="109" spans="1:52">
      <c r="A109" s="2">
        <v>44306</v>
      </c>
      <c r="B109">
        <v>5169.574213747757</v>
      </c>
      <c r="C109">
        <v>-0.04730640374357908</v>
      </c>
      <c r="F109" s="2">
        <v>44306</v>
      </c>
      <c r="G109">
        <v>0.1499964445326356</v>
      </c>
      <c r="H109">
        <v>0.03860421322093124</v>
      </c>
      <c r="I109">
        <v>0.09186612770834118</v>
      </c>
      <c r="J109">
        <v>0.118598582883452</v>
      </c>
      <c r="K109">
        <v>0.1499964445326356</v>
      </c>
      <c r="L109">
        <v>0.1079028008704724</v>
      </c>
      <c r="M109">
        <v>0.03304670402325632</v>
      </c>
      <c r="N109">
        <v>0.08867419276205929</v>
      </c>
      <c r="O109">
        <v>0.07640344284795367</v>
      </c>
      <c r="P109">
        <v>0.03943719624419341</v>
      </c>
      <c r="Q109">
        <v>0.1054738503740693</v>
      </c>
      <c r="W109" s="2">
        <v>44306</v>
      </c>
      <c r="X109">
        <v>0.26223</v>
      </c>
      <c r="Y109">
        <v>0.11387</v>
      </c>
      <c r="Z109">
        <v>0.09007999999999999</v>
      </c>
      <c r="AA109">
        <v>0.11436</v>
      </c>
      <c r="AB109">
        <v>0.04098</v>
      </c>
      <c r="AC109">
        <v>0.06136</v>
      </c>
      <c r="AD109">
        <v>0.03505</v>
      </c>
      <c r="AE109">
        <v>0.07847</v>
      </c>
      <c r="AF109">
        <v>0.04764</v>
      </c>
      <c r="AG109">
        <v>0.04397</v>
      </c>
      <c r="AH109">
        <v>0.11197</v>
      </c>
      <c r="AN109" s="2">
        <v>44306</v>
      </c>
      <c r="AO109">
        <v>1.569245860752017</v>
      </c>
      <c r="AP109">
        <v>395.3898749998896</v>
      </c>
      <c r="AQ109">
        <v>7.739821378705317</v>
      </c>
      <c r="AR109">
        <v>0.3948063354879727</v>
      </c>
      <c r="AS109">
        <v>0.01389683943637127</v>
      </c>
      <c r="AU109">
        <v>15.9359072168948</v>
      </c>
      <c r="AV109">
        <v>0.3575619217489382</v>
      </c>
      <c r="AW109">
        <v>17.01749853186933</v>
      </c>
      <c r="AX109">
        <v>520.1542072556804</v>
      </c>
      <c r="AY109">
        <v>14.3983108759805</v>
      </c>
      <c r="AZ109">
        <v>12.51163510066623</v>
      </c>
    </row>
    <row r="110" spans="1:52">
      <c r="A110" s="2">
        <v>44307</v>
      </c>
      <c r="B110">
        <v>5390.047547124759</v>
      </c>
      <c r="C110">
        <v>0.04264825772124214</v>
      </c>
      <c r="F110" s="2">
        <v>44307</v>
      </c>
      <c r="G110">
        <v>0.1500000541814094</v>
      </c>
      <c r="H110">
        <v>0.03829092144485143</v>
      </c>
      <c r="I110">
        <v>0.09202421449982026</v>
      </c>
      <c r="J110">
        <v>0.1181908441818778</v>
      </c>
      <c r="K110">
        <v>0.1500000541814094</v>
      </c>
      <c r="L110">
        <v>0.1081596027869103</v>
      </c>
      <c r="M110">
        <v>0.0331247971256009</v>
      </c>
      <c r="N110">
        <v>0.08851012993577721</v>
      </c>
      <c r="O110">
        <v>0.07678484777487664</v>
      </c>
      <c r="P110">
        <v>0.03943814529620265</v>
      </c>
      <c r="Q110">
        <v>0.105476388591264</v>
      </c>
      <c r="W110" s="2">
        <v>44307</v>
      </c>
      <c r="X110">
        <v>0.26245</v>
      </c>
      <c r="Y110">
        <v>0.11406</v>
      </c>
      <c r="Z110">
        <v>0.08985</v>
      </c>
      <c r="AA110">
        <v>0.11412</v>
      </c>
      <c r="AB110">
        <v>0.04064</v>
      </c>
      <c r="AC110">
        <v>0.06161</v>
      </c>
      <c r="AD110">
        <v>0.03516</v>
      </c>
      <c r="AE110">
        <v>0.07826</v>
      </c>
      <c r="AF110">
        <v>0.04798</v>
      </c>
      <c r="AG110">
        <v>0.04392</v>
      </c>
      <c r="AH110">
        <v>0.11195</v>
      </c>
      <c r="AN110" s="2">
        <v>44307</v>
      </c>
      <c r="AO110">
        <v>1.577736602051156</v>
      </c>
      <c r="AP110">
        <v>392.8023839877316</v>
      </c>
      <c r="AQ110">
        <v>7.781706475210801</v>
      </c>
      <c r="AR110">
        <v>0.3545529743513887</v>
      </c>
      <c r="AS110">
        <v>0.0143163592670325</v>
      </c>
      <c r="AU110">
        <v>16.46290794093529</v>
      </c>
      <c r="AV110">
        <v>0.3472216664182335</v>
      </c>
      <c r="AW110">
        <v>16.35897803248177</v>
      </c>
      <c r="AX110">
        <v>522.8933263440289</v>
      </c>
      <c r="AY110">
        <v>14.90562793931038</v>
      </c>
      <c r="AZ110">
        <v>12.94185318787517</v>
      </c>
    </row>
    <row r="111" spans="1:52">
      <c r="A111" s="2">
        <v>44308</v>
      </c>
      <c r="B111">
        <v>5285.181237927415</v>
      </c>
      <c r="C111">
        <v>-0.01945554436774555</v>
      </c>
      <c r="F111" s="2">
        <v>44308</v>
      </c>
      <c r="G111">
        <v>0.1499989661400554</v>
      </c>
      <c r="H111">
        <v>0.03820572286871364</v>
      </c>
      <c r="I111">
        <v>0.09167133504739351</v>
      </c>
      <c r="J111">
        <v>0.1178861448941016</v>
      </c>
      <c r="K111">
        <v>0.1499989661400554</v>
      </c>
      <c r="L111">
        <v>0.1078482177058027</v>
      </c>
      <c r="M111">
        <v>0.03324275886836223</v>
      </c>
      <c r="N111">
        <v>0.08885735545904194</v>
      </c>
      <c r="O111">
        <v>0.07730043928897118</v>
      </c>
      <c r="P111">
        <v>0.03943785922741928</v>
      </c>
      <c r="Q111">
        <v>0.105552234360083</v>
      </c>
      <c r="W111" s="2">
        <v>44308</v>
      </c>
      <c r="X111">
        <v>0.26224</v>
      </c>
      <c r="Y111">
        <v>0.11365</v>
      </c>
      <c r="Z111">
        <v>0.08884</v>
      </c>
      <c r="AA111">
        <v>0.11517</v>
      </c>
      <c r="AB111">
        <v>0.04057</v>
      </c>
      <c r="AC111">
        <v>0.06126</v>
      </c>
      <c r="AD111">
        <v>0.0353</v>
      </c>
      <c r="AE111">
        <v>0.07869</v>
      </c>
      <c r="AF111">
        <v>0.04839</v>
      </c>
      <c r="AG111">
        <v>0.04381</v>
      </c>
      <c r="AH111">
        <v>0.11208</v>
      </c>
      <c r="AN111" s="2">
        <v>44308</v>
      </c>
      <c r="AO111">
        <v>1.582371803156272</v>
      </c>
      <c r="AP111">
        <v>400.8475941553938</v>
      </c>
      <c r="AQ111">
        <v>7.993460789857862</v>
      </c>
      <c r="AR111">
        <v>0.3690570259782462</v>
      </c>
      <c r="AS111">
        <v>0.01467394703633142</v>
      </c>
      <c r="AU111">
        <v>16.76764039983515</v>
      </c>
      <c r="AV111">
        <v>0.335352504127948</v>
      </c>
      <c r="AW111">
        <v>17.09095096564049</v>
      </c>
      <c r="AX111">
        <v>489.6451156019048</v>
      </c>
      <c r="AY111">
        <v>14.43886369892914</v>
      </c>
      <c r="AZ111">
        <v>12.19669426423014</v>
      </c>
    </row>
    <row r="112" spans="1:52">
      <c r="A112" s="2">
        <v>44309</v>
      </c>
      <c r="B112">
        <v>5328.598775395185</v>
      </c>
      <c r="C112">
        <v>0.008214957162906211</v>
      </c>
      <c r="F112" s="2">
        <v>44309</v>
      </c>
      <c r="G112">
        <v>0.1501054221802314</v>
      </c>
      <c r="H112">
        <v>0.06742281683428511</v>
      </c>
      <c r="I112">
        <v>0.09539365398953711</v>
      </c>
      <c r="J112">
        <v>0.1209757970626601</v>
      </c>
      <c r="K112">
        <v>0.1501054221802314</v>
      </c>
      <c r="L112">
        <v>0.1097958681621387</v>
      </c>
      <c r="M112">
        <v>0.06649816106055778</v>
      </c>
      <c r="N112">
        <v>0.08264461226087229</v>
      </c>
      <c r="O112">
        <v>0.04953212860625766</v>
      </c>
      <c r="P112">
        <v>0.03946584874251</v>
      </c>
      <c r="Q112">
        <v>0.06806026892071834</v>
      </c>
      <c r="W112" s="2">
        <v>44309</v>
      </c>
      <c r="X112">
        <v>0.25419</v>
      </c>
      <c r="Y112">
        <v>0.11765</v>
      </c>
      <c r="Z112">
        <v>0.09086</v>
      </c>
      <c r="AA112">
        <v>0.11527</v>
      </c>
      <c r="AB112">
        <v>0.04001</v>
      </c>
      <c r="AC112">
        <v>0.06107</v>
      </c>
      <c r="AD112">
        <v>0.03577</v>
      </c>
      <c r="AE112">
        <v>0.08139</v>
      </c>
      <c r="AF112">
        <v>0.04837</v>
      </c>
      <c r="AG112">
        <v>0.04283</v>
      </c>
      <c r="AH112">
        <v>0.11258</v>
      </c>
      <c r="AN112" s="2">
        <v>44309</v>
      </c>
      <c r="AO112">
        <v>0.992867541905634</v>
      </c>
      <c r="AP112">
        <v>440.3962572059619</v>
      </c>
      <c r="AQ112">
        <v>8.677172260724134</v>
      </c>
      <c r="AR112">
        <v>0.7029038521110132</v>
      </c>
      <c r="AS112">
        <v>0.01541672731825056</v>
      </c>
      <c r="AU112">
        <v>17.64202810351659</v>
      </c>
      <c r="AV112">
        <v>0.3305574414442746</v>
      </c>
      <c r="AW112">
        <v>18.03319337594255</v>
      </c>
      <c r="AX112">
        <v>991.0773997398926</v>
      </c>
      <c r="AY112">
        <v>11.20474807899888</v>
      </c>
      <c r="AZ112">
        <v>7.624935201205462</v>
      </c>
    </row>
    <row r="113" spans="1:52">
      <c r="A113" s="2">
        <v>44310</v>
      </c>
      <c r="B113">
        <v>5226.705224446071</v>
      </c>
      <c r="C113">
        <v>-0.01912201598281471</v>
      </c>
      <c r="F113" s="2">
        <v>44310</v>
      </c>
      <c r="G113">
        <v>0.150000658163757</v>
      </c>
      <c r="H113">
        <v>0.06746629602450685</v>
      </c>
      <c r="I113">
        <v>0.09593542093960017</v>
      </c>
      <c r="J113">
        <v>0.1206105292075382</v>
      </c>
      <c r="K113">
        <v>0.150000658163757</v>
      </c>
      <c r="L113">
        <v>0.1103414841496474</v>
      </c>
      <c r="M113">
        <v>0.06666829252307568</v>
      </c>
      <c r="N113">
        <v>0.0826449748854623</v>
      </c>
      <c r="O113">
        <v>0.04900721503087493</v>
      </c>
      <c r="P113">
        <v>0.0400121755629883</v>
      </c>
      <c r="Q113">
        <v>0.06731229534879207</v>
      </c>
      <c r="W113" s="2">
        <v>44310</v>
      </c>
      <c r="X113">
        <v>0.25348</v>
      </c>
      <c r="Y113">
        <v>0.11911</v>
      </c>
      <c r="Z113">
        <v>0.09074</v>
      </c>
      <c r="AA113">
        <v>0.1148</v>
      </c>
      <c r="AB113">
        <v>0.04018</v>
      </c>
      <c r="AC113">
        <v>0.06111</v>
      </c>
      <c r="AD113">
        <v>0.0359</v>
      </c>
      <c r="AE113">
        <v>0.08169</v>
      </c>
      <c r="AF113">
        <v>0.04799</v>
      </c>
      <c r="AG113">
        <v>0.04269</v>
      </c>
      <c r="AH113">
        <v>0.11231</v>
      </c>
      <c r="AN113" s="2">
        <v>44310</v>
      </c>
      <c r="AO113">
        <v>1.027498982879803</v>
      </c>
      <c r="AP113">
        <v>435.0887451061748</v>
      </c>
      <c r="AQ113">
        <v>8.923779608657272</v>
      </c>
      <c r="AR113">
        <v>0.6716405617183715</v>
      </c>
      <c r="AS113">
        <v>0.01538633318672582</v>
      </c>
      <c r="AU113">
        <v>17.888804223485</v>
      </c>
      <c r="AV113">
        <v>0.3326124841115389</v>
      </c>
      <c r="AW113">
        <v>18.04873670365381</v>
      </c>
      <c r="AX113">
        <v>909.2038049891611</v>
      </c>
      <c r="AY113">
        <v>11.72357428168296</v>
      </c>
      <c r="AZ113">
        <v>7.820229926094921</v>
      </c>
    </row>
    <row r="114" spans="1:52">
      <c r="A114" s="2">
        <v>44311</v>
      </c>
      <c r="B114">
        <v>5016.025977191905</v>
      </c>
      <c r="C114">
        <v>-0.04030823209022538</v>
      </c>
      <c r="F114" s="2">
        <v>44311</v>
      </c>
      <c r="G114">
        <v>0.1500015107232164</v>
      </c>
      <c r="H114">
        <v>0.06848138922578774</v>
      </c>
      <c r="I114">
        <v>0.0961735466189408</v>
      </c>
      <c r="J114">
        <v>0.1188326754060076</v>
      </c>
      <c r="K114">
        <v>0.1500015107232164</v>
      </c>
      <c r="L114">
        <v>0.1099846251165877</v>
      </c>
      <c r="M114">
        <v>0.06682937983630743</v>
      </c>
      <c r="N114">
        <v>0.08372047583976504</v>
      </c>
      <c r="O114">
        <v>0.04872727694988332</v>
      </c>
      <c r="P114">
        <v>0.04022222860997407</v>
      </c>
      <c r="Q114">
        <v>0.06702538095031357</v>
      </c>
      <c r="W114" s="2">
        <v>44311</v>
      </c>
      <c r="X114">
        <v>0.25563</v>
      </c>
      <c r="Y114">
        <v>0.12047</v>
      </c>
      <c r="Z114">
        <v>0.08902</v>
      </c>
      <c r="AA114">
        <v>0.11377</v>
      </c>
      <c r="AB114">
        <v>0.04005</v>
      </c>
      <c r="AC114">
        <v>0.0604</v>
      </c>
      <c r="AD114">
        <v>0.03573</v>
      </c>
      <c r="AE114">
        <v>0.08243</v>
      </c>
      <c r="AF114">
        <v>0.04767</v>
      </c>
      <c r="AG114">
        <v>0.04292</v>
      </c>
      <c r="AH114">
        <v>0.11191</v>
      </c>
      <c r="AN114" s="2">
        <v>44311</v>
      </c>
      <c r="AO114">
        <v>1.039102262524943</v>
      </c>
      <c r="AP114">
        <v>432.7999771681403</v>
      </c>
      <c r="AQ114">
        <v>9.124770033657045</v>
      </c>
      <c r="AR114">
        <v>0.6865541322030994</v>
      </c>
      <c r="AS114">
        <v>0.01496444403095786</v>
      </c>
      <c r="AU114">
        <v>18.65827810453665</v>
      </c>
      <c r="AV114">
        <v>0.3364106263106844</v>
      </c>
      <c r="AW114">
        <v>18.8787840289855</v>
      </c>
      <c r="AX114">
        <v>935.2616657054817</v>
      </c>
      <c r="AY114">
        <v>10.18915335486654</v>
      </c>
      <c r="AZ114">
        <v>8.001749277490825</v>
      </c>
    </row>
    <row r="115" spans="1:52">
      <c r="A115" s="2">
        <v>44312</v>
      </c>
      <c r="B115">
        <v>5145.28794159285</v>
      </c>
      <c r="C115">
        <v>0.02576979564872772</v>
      </c>
      <c r="F115" s="2">
        <v>44312</v>
      </c>
      <c r="G115">
        <v>0.1499347414889108</v>
      </c>
      <c r="H115">
        <v>0.0370345077201001</v>
      </c>
      <c r="I115">
        <v>0.0913863036713069</v>
      </c>
      <c r="J115">
        <v>0.1187797801604259</v>
      </c>
      <c r="K115">
        <v>0.1499347414889108</v>
      </c>
      <c r="L115">
        <v>0.1099356683482924</v>
      </c>
      <c r="M115">
        <v>0.03341711862293559</v>
      </c>
      <c r="N115">
        <v>0.09154723200638386</v>
      </c>
      <c r="O115">
        <v>0.07562232371789947</v>
      </c>
      <c r="P115">
        <v>0.03827995309591303</v>
      </c>
      <c r="Q115">
        <v>0.1041276296789212</v>
      </c>
      <c r="W115" s="2">
        <v>44312</v>
      </c>
      <c r="X115">
        <v>0.25764</v>
      </c>
      <c r="Y115">
        <v>0.12078</v>
      </c>
      <c r="Z115">
        <v>0.08946999999999999</v>
      </c>
      <c r="AA115">
        <v>0.11287</v>
      </c>
      <c r="AB115">
        <v>0.03953</v>
      </c>
      <c r="AC115">
        <v>0.06034</v>
      </c>
      <c r="AD115">
        <v>0.03567</v>
      </c>
      <c r="AE115">
        <v>0.08262</v>
      </c>
      <c r="AF115">
        <v>0.04712</v>
      </c>
      <c r="AG115">
        <v>0.04281</v>
      </c>
      <c r="AH115">
        <v>0.11115</v>
      </c>
      <c r="AN115" s="2">
        <v>44312</v>
      </c>
      <c r="AO115">
        <v>1.545727982578455</v>
      </c>
      <c r="AP115">
        <v>432.5747193201877</v>
      </c>
      <c r="AQ115">
        <v>9.162064188751348</v>
      </c>
      <c r="AR115">
        <v>0.3768837203638167</v>
      </c>
      <c r="AS115">
        <v>0.01576109570283158</v>
      </c>
      <c r="AU115">
        <v>19.01402117203955</v>
      </c>
      <c r="AV115">
        <v>0.3353351248029565</v>
      </c>
      <c r="AW115">
        <v>19.41143040450644</v>
      </c>
      <c r="AX115">
        <v>449.5057597199844</v>
      </c>
      <c r="AY115">
        <v>9.845128576206204</v>
      </c>
      <c r="AZ115">
        <v>11.56244945071033</v>
      </c>
    </row>
    <row r="116" spans="1:52">
      <c r="A116" s="2">
        <v>44313</v>
      </c>
      <c r="B116">
        <v>5724.483548759217</v>
      </c>
      <c r="C116">
        <v>0.1125681621205952</v>
      </c>
      <c r="F116" s="2">
        <v>44313</v>
      </c>
      <c r="G116">
        <v>0.1499442725355942</v>
      </c>
      <c r="H116">
        <v>0.03727036905099024</v>
      </c>
      <c r="I116">
        <v>0.09160782295290351</v>
      </c>
      <c r="J116">
        <v>0.1193925890617277</v>
      </c>
      <c r="K116">
        <v>0.1499442725355942</v>
      </c>
      <c r="L116">
        <v>0.1129101770141663</v>
      </c>
      <c r="M116">
        <v>0.03080895833835613</v>
      </c>
      <c r="N116">
        <v>0.09397397335471318</v>
      </c>
      <c r="O116">
        <v>0.07531778749429076</v>
      </c>
      <c r="P116">
        <v>0.03828238647470417</v>
      </c>
      <c r="Q116">
        <v>0.1005473911869596</v>
      </c>
      <c r="W116" s="2">
        <v>44313</v>
      </c>
      <c r="X116">
        <v>0.25188</v>
      </c>
      <c r="Y116">
        <v>0.12442</v>
      </c>
      <c r="Z116">
        <v>0.09124</v>
      </c>
      <c r="AA116">
        <v>0.11343</v>
      </c>
      <c r="AB116">
        <v>0.04038</v>
      </c>
      <c r="AC116">
        <v>0.0605</v>
      </c>
      <c r="AD116">
        <v>0.03338</v>
      </c>
      <c r="AE116">
        <v>0.08572</v>
      </c>
      <c r="AF116">
        <v>0.04716</v>
      </c>
      <c r="AG116">
        <v>0.04297</v>
      </c>
      <c r="AH116">
        <v>0.10893</v>
      </c>
      <c r="AN116" s="2">
        <v>44313</v>
      </c>
      <c r="AO116">
        <v>1.428259613443259</v>
      </c>
      <c r="AP116">
        <v>424.9812056242602</v>
      </c>
      <c r="AQ116">
        <v>8.376595853829031</v>
      </c>
      <c r="AR116">
        <v>0.4008241264898281</v>
      </c>
      <c r="AS116">
        <v>0.01591212858869117</v>
      </c>
      <c r="AU116">
        <v>19.3595981643102</v>
      </c>
      <c r="AV116">
        <v>0.3397994910135743</v>
      </c>
      <c r="AW116">
        <v>19.61602439289484</v>
      </c>
      <c r="AX116">
        <v>328.0268229438514</v>
      </c>
      <c r="AY116">
        <v>12.1254038858506</v>
      </c>
      <c r="AZ116">
        <v>11.34423945671075</v>
      </c>
    </row>
    <row r="117" spans="1:52">
      <c r="A117" s="2">
        <v>44314</v>
      </c>
      <c r="B117">
        <v>6049.586198701721</v>
      </c>
      <c r="C117">
        <v>0.05679161223425466</v>
      </c>
      <c r="F117" s="2">
        <v>44314</v>
      </c>
      <c r="G117">
        <v>0.14993264966549</v>
      </c>
      <c r="H117">
        <v>0.07261937050227366</v>
      </c>
      <c r="I117">
        <v>0.09452767215741742</v>
      </c>
      <c r="J117">
        <v>0.1193833343931059</v>
      </c>
      <c r="K117">
        <v>0.14993264966549</v>
      </c>
      <c r="L117">
        <v>0.1191657621977069</v>
      </c>
      <c r="M117">
        <v>0.05638762879675341</v>
      </c>
      <c r="N117">
        <v>0.08859213228407495</v>
      </c>
      <c r="O117">
        <v>0.04729533363699886</v>
      </c>
      <c r="P117">
        <v>0.03827941903088155</v>
      </c>
      <c r="Q117">
        <v>0.0638840476698074</v>
      </c>
      <c r="W117" s="2">
        <v>44314</v>
      </c>
      <c r="X117">
        <v>0.21321</v>
      </c>
      <c r="Y117">
        <v>0.08085000000000001</v>
      </c>
      <c r="Z117">
        <v>0.08584</v>
      </c>
      <c r="AA117">
        <v>0.16579</v>
      </c>
      <c r="AB117">
        <v>0.06927999999999999</v>
      </c>
      <c r="AC117">
        <v>0.08874</v>
      </c>
      <c r="AD117">
        <v>0.06028</v>
      </c>
      <c r="AE117">
        <v>0.10097</v>
      </c>
      <c r="AF117">
        <v>0.04332</v>
      </c>
      <c r="AG117">
        <v>0.03321</v>
      </c>
      <c r="AH117">
        <v>0.05851</v>
      </c>
      <c r="AN117" s="2">
        <v>44314</v>
      </c>
      <c r="AO117">
        <v>0.8816884384252726</v>
      </c>
      <c r="AP117">
        <v>436.8782501927834</v>
      </c>
      <c r="AQ117">
        <v>8.346588766529058</v>
      </c>
      <c r="AR117">
        <v>0.7705214036720697</v>
      </c>
      <c r="AS117">
        <v>0.01648336230245834</v>
      </c>
      <c r="AU117">
        <v>20.79678818100874</v>
      </c>
      <c r="AV117">
        <v>0.3427478280322906</v>
      </c>
      <c r="AW117">
        <v>19.67897623399956</v>
      </c>
      <c r="AX117">
        <v>422.7413483683788</v>
      </c>
      <c r="AY117">
        <v>12.32924690539222</v>
      </c>
      <c r="AZ117">
        <v>7.252852419355354</v>
      </c>
    </row>
    <row r="118" spans="1:52">
      <c r="A118" s="2">
        <v>44315</v>
      </c>
      <c r="B118">
        <v>6110.024142019338</v>
      </c>
      <c r="C118">
        <v>0.009990426011383668</v>
      </c>
      <c r="F118" s="2">
        <v>44315</v>
      </c>
      <c r="G118">
        <v>0.1499154946983966</v>
      </c>
      <c r="H118">
        <v>0.07261106155212779</v>
      </c>
      <c r="I118">
        <v>0.06060606479260687</v>
      </c>
      <c r="J118">
        <v>0.1143249176951658</v>
      </c>
      <c r="K118">
        <v>0.1499154946983966</v>
      </c>
      <c r="L118">
        <v>0.1211071415990849</v>
      </c>
      <c r="M118">
        <v>0.05638117704712689</v>
      </c>
      <c r="N118">
        <v>0.08858199576532833</v>
      </c>
      <c r="O118">
        <v>0.06859215093746937</v>
      </c>
      <c r="P118">
        <v>0.02479116312454251</v>
      </c>
      <c r="Q118">
        <v>0.09317333808975431</v>
      </c>
      <c r="W118" s="2">
        <v>44315</v>
      </c>
      <c r="X118">
        <v>0.21046</v>
      </c>
      <c r="Y118">
        <v>0.08486</v>
      </c>
      <c r="Z118">
        <v>0.0857</v>
      </c>
      <c r="AA118">
        <v>0.16583</v>
      </c>
      <c r="AB118">
        <v>0.07784000000000001</v>
      </c>
      <c r="AC118">
        <v>0.09037000000000001</v>
      </c>
      <c r="AD118">
        <v>0.05276</v>
      </c>
      <c r="AE118">
        <v>0.0953</v>
      </c>
      <c r="AF118">
        <v>0.04332</v>
      </c>
      <c r="AG118">
        <v>0.03471</v>
      </c>
      <c r="AH118">
        <v>0.05885</v>
      </c>
      <c r="AN118" s="2">
        <v>44315</v>
      </c>
      <c r="AO118">
        <v>1.23742527243175</v>
      </c>
      <c r="AP118">
        <v>277.5428756604111</v>
      </c>
      <c r="AQ118">
        <v>5.346129225909609</v>
      </c>
      <c r="AR118">
        <v>0.7904906469242309</v>
      </c>
      <c r="AS118">
        <v>0.01671894720069508</v>
      </c>
      <c r="AU118">
        <v>21.83546135466396</v>
      </c>
      <c r="AV118">
        <v>0.3342737934281884</v>
      </c>
      <c r="AW118">
        <v>19.32426214094363</v>
      </c>
      <c r="AX118">
        <v>441.9419661733621</v>
      </c>
      <c r="AY118">
        <v>12.01914849447439</v>
      </c>
      <c r="AZ118">
        <v>9.861995931850851</v>
      </c>
    </row>
    <row r="119" spans="1:52">
      <c r="A119" s="2">
        <v>44316</v>
      </c>
      <c r="B119">
        <v>6138.903712124051</v>
      </c>
      <c r="C119">
        <v>0.00472658854260577</v>
      </c>
      <c r="F119" s="2">
        <v>44316</v>
      </c>
      <c r="G119">
        <v>0.15</v>
      </c>
      <c r="H119">
        <v>0.07326200000000001</v>
      </c>
      <c r="I119">
        <v>0.060277</v>
      </c>
      <c r="J119">
        <v>0.113876</v>
      </c>
      <c r="K119">
        <v>0.15</v>
      </c>
      <c r="L119">
        <v>0.121863</v>
      </c>
      <c r="M119">
        <v>0.055706</v>
      </c>
      <c r="N119">
        <v>0.09002</v>
      </c>
      <c r="O119">
        <v>0.06851600000000001</v>
      </c>
      <c r="P119">
        <v>0.024598</v>
      </c>
      <c r="Q119">
        <v>0.09188200000000001</v>
      </c>
      <c r="W119" s="2">
        <v>44316</v>
      </c>
      <c r="X119">
        <v>0.21016</v>
      </c>
      <c r="Y119">
        <v>0.08144</v>
      </c>
      <c r="Z119">
        <v>0.08519</v>
      </c>
      <c r="AA119">
        <v>0.16552</v>
      </c>
      <c r="AB119">
        <v>0.06950000000000001</v>
      </c>
      <c r="AC119">
        <v>0.09031</v>
      </c>
      <c r="AD119">
        <v>0.06036</v>
      </c>
      <c r="AE119">
        <v>0.10233</v>
      </c>
      <c r="AF119">
        <v>0.04355</v>
      </c>
      <c r="AG119">
        <v>0.03323</v>
      </c>
      <c r="AH119">
        <v>0.0584</v>
      </c>
      <c r="AN119" s="2">
        <v>44316</v>
      </c>
      <c r="AO119">
        <v>1.283995371213501</v>
      </c>
      <c r="AP119">
        <v>281.8152122925896</v>
      </c>
      <c r="AQ119">
        <v>5.387451494981576</v>
      </c>
      <c r="AR119">
        <v>0.7515418431923555</v>
      </c>
      <c r="AS119">
        <v>0.01719032540688637</v>
      </c>
      <c r="AU119">
        <v>20.98685297364414</v>
      </c>
      <c r="AV119">
        <v>0.3335747636437351</v>
      </c>
      <c r="AW119">
        <v>19.24269189893928</v>
      </c>
      <c r="AX119">
        <v>388.17873812959</v>
      </c>
      <c r="AY119">
        <v>12.98595534542169</v>
      </c>
      <c r="AZ119">
        <v>10.18681627712776</v>
      </c>
    </row>
    <row r="120" spans="1:52">
      <c r="A120" s="2">
        <v>44317</v>
      </c>
      <c r="B120">
        <v>6300.297379674561</v>
      </c>
      <c r="C120">
        <v>0.02629030770294793</v>
      </c>
      <c r="F120" s="2">
        <v>44317</v>
      </c>
      <c r="G120">
        <v>0.1500010500073501</v>
      </c>
      <c r="H120">
        <v>0.07204450431153019</v>
      </c>
      <c r="I120">
        <v>0.05936041552290866</v>
      </c>
      <c r="J120">
        <v>0.1116577816044712</v>
      </c>
      <c r="K120">
        <v>0.1500010500073501</v>
      </c>
      <c r="L120">
        <v>0.129101903713326</v>
      </c>
      <c r="M120">
        <v>0.05359237514662604</v>
      </c>
      <c r="N120">
        <v>0.08855061985433897</v>
      </c>
      <c r="O120">
        <v>0.07089649627547392</v>
      </c>
      <c r="P120">
        <v>0.02393316753217272</v>
      </c>
      <c r="Q120">
        <v>0.09086063602445217</v>
      </c>
      <c r="W120" s="2">
        <v>44317</v>
      </c>
      <c r="X120">
        <v>0.20134</v>
      </c>
      <c r="Y120">
        <v>0.08201</v>
      </c>
      <c r="Z120">
        <v>0.08322</v>
      </c>
      <c r="AA120">
        <v>0.16541</v>
      </c>
      <c r="AB120">
        <v>0.0699</v>
      </c>
      <c r="AC120">
        <v>0.09719999999999999</v>
      </c>
      <c r="AD120">
        <v>0.06049</v>
      </c>
      <c r="AE120">
        <v>0.103</v>
      </c>
      <c r="AF120">
        <v>0.04574</v>
      </c>
      <c r="AG120">
        <v>0.03306</v>
      </c>
      <c r="AH120">
        <v>0.05862</v>
      </c>
      <c r="AN120" s="2">
        <v>44317</v>
      </c>
      <c r="AO120">
        <v>1.294809908383741</v>
      </c>
      <c r="AP120">
        <v>276.9893196359856</v>
      </c>
      <c r="AQ120">
        <v>4.608795284480554</v>
      </c>
      <c r="AR120">
        <v>0.727604002480206</v>
      </c>
      <c r="AS120">
        <v>0.01636694807099476</v>
      </c>
      <c r="AU120">
        <v>22.26901423168354</v>
      </c>
      <c r="AV120">
        <v>0.3411380044874586</v>
      </c>
      <c r="AW120">
        <v>18.50844510260655</v>
      </c>
      <c r="AX120">
        <v>407.3504677446733</v>
      </c>
      <c r="AY120">
        <v>12.97935241127519</v>
      </c>
      <c r="AZ120">
        <v>11.06501745689735</v>
      </c>
    </row>
    <row r="121" spans="1:52">
      <c r="A121" s="2">
        <v>44318</v>
      </c>
      <c r="B121">
        <v>6569.374209414367</v>
      </c>
      <c r="C121">
        <v>0.04270859191629217</v>
      </c>
      <c r="F121" s="2">
        <v>44318</v>
      </c>
      <c r="G121">
        <v>0.1499564230767338</v>
      </c>
      <c r="H121">
        <v>0.07202307029426805</v>
      </c>
      <c r="I121">
        <v>0.09189665161830685</v>
      </c>
      <c r="J121">
        <v>0.115500627091087</v>
      </c>
      <c r="K121">
        <v>0.1499564230767338</v>
      </c>
      <c r="L121">
        <v>0.1307420912416103</v>
      </c>
      <c r="M121">
        <v>0.05357643083685544</v>
      </c>
      <c r="N121">
        <v>0.08852427508963182</v>
      </c>
      <c r="O121">
        <v>0.0490763948978972</v>
      </c>
      <c r="P121">
        <v>0.03769778116568832</v>
      </c>
      <c r="Q121">
        <v>0.0610498316111871</v>
      </c>
      <c r="W121" s="2">
        <v>44318</v>
      </c>
      <c r="X121">
        <v>0.18355</v>
      </c>
      <c r="Y121">
        <v>0.08121</v>
      </c>
      <c r="Z121">
        <v>0.12501</v>
      </c>
      <c r="AA121">
        <v>0.11382</v>
      </c>
      <c r="AB121">
        <v>0.06970999999999999</v>
      </c>
      <c r="AC121">
        <v>0.07115</v>
      </c>
      <c r="AD121">
        <v>0.06044</v>
      </c>
      <c r="AE121">
        <v>0.1054</v>
      </c>
      <c r="AF121">
        <v>0.08268</v>
      </c>
      <c r="AG121">
        <v>0.03331</v>
      </c>
      <c r="AH121">
        <v>0.07371999999999999</v>
      </c>
      <c r="AN121" s="2">
        <v>44318</v>
      </c>
      <c r="AO121">
        <v>0.7995934841817408</v>
      </c>
      <c r="AP121">
        <v>445.4983008418167</v>
      </c>
      <c r="AQ121">
        <v>7.745716720440184</v>
      </c>
      <c r="AR121">
        <v>0.7628084002409639</v>
      </c>
      <c r="AS121">
        <v>0.01702486575080739</v>
      </c>
      <c r="AU121">
        <v>23.2373914978002</v>
      </c>
      <c r="AV121">
        <v>0.3340160824769066</v>
      </c>
      <c r="AW121">
        <v>18.46082739141369</v>
      </c>
      <c r="AX121">
        <v>446.1357802105947</v>
      </c>
      <c r="AY121">
        <v>11.7470163111464</v>
      </c>
      <c r="AZ121">
        <v>8.040390928812563</v>
      </c>
    </row>
    <row r="122" spans="1:52">
      <c r="A122" s="2">
        <v>44319</v>
      </c>
      <c r="B122">
        <v>6475.781140865096</v>
      </c>
      <c r="C122">
        <v>-0.0142468773380493</v>
      </c>
      <c r="F122" s="2">
        <v>44319</v>
      </c>
      <c r="G122">
        <v>0.1500010500073501</v>
      </c>
      <c r="H122">
        <v>0.07106449745148216</v>
      </c>
      <c r="I122">
        <v>0.09175664229649608</v>
      </c>
      <c r="J122">
        <v>0.1151648061536431</v>
      </c>
      <c r="K122">
        <v>0.1500010500073501</v>
      </c>
      <c r="L122">
        <v>0.1320139240974687</v>
      </c>
      <c r="M122">
        <v>0.0529203704425931</v>
      </c>
      <c r="N122">
        <v>0.08878162147135031</v>
      </c>
      <c r="O122">
        <v>0.04916134412940891</v>
      </c>
      <c r="P122">
        <v>0.03782126474885324</v>
      </c>
      <c r="Q122">
        <v>0.06131342919400436</v>
      </c>
      <c r="W122" s="2">
        <v>44319</v>
      </c>
      <c r="X122">
        <v>0.20438</v>
      </c>
      <c r="Y122">
        <v>0.08051</v>
      </c>
      <c r="Z122">
        <v>0.08159</v>
      </c>
      <c r="AA122">
        <v>0.16401</v>
      </c>
      <c r="AB122">
        <v>0.06931</v>
      </c>
      <c r="AC122">
        <v>0.0993</v>
      </c>
      <c r="AD122">
        <v>0.0601</v>
      </c>
      <c r="AE122">
        <v>0.10427</v>
      </c>
      <c r="AF122">
        <v>0.04599</v>
      </c>
      <c r="AG122">
        <v>0.03318</v>
      </c>
      <c r="AH122">
        <v>0.05736</v>
      </c>
      <c r="AN122" s="2">
        <v>44319</v>
      </c>
      <c r="AO122">
        <v>0.8247114665008278</v>
      </c>
      <c r="AP122">
        <v>447.6270064291294</v>
      </c>
      <c r="AQ122">
        <v>7.83401250025818</v>
      </c>
      <c r="AR122">
        <v>0.7397311269266426</v>
      </c>
      <c r="AS122">
        <v>0.01717039741833245</v>
      </c>
      <c r="AU122">
        <v>23.40064389828007</v>
      </c>
      <c r="AV122">
        <v>0.3290030837372962</v>
      </c>
      <c r="AW122">
        <v>18.89802683700643</v>
      </c>
      <c r="AX122">
        <v>420.605892477956</v>
      </c>
      <c r="AY122">
        <v>12.29184848275912</v>
      </c>
      <c r="AZ122">
        <v>7.490491500693425</v>
      </c>
    </row>
    <row r="123" spans="1:52">
      <c r="A123" s="2">
        <v>44320</v>
      </c>
      <c r="B123">
        <v>6816.591343460087</v>
      </c>
      <c r="C123">
        <v>0.05262843125508443</v>
      </c>
      <c r="F123" s="2">
        <v>44320</v>
      </c>
      <c r="G123">
        <v>0.1498099792961502</v>
      </c>
      <c r="H123">
        <v>0.07699679671089481</v>
      </c>
      <c r="I123">
        <v>0.08547748027364936</v>
      </c>
      <c r="J123">
        <v>0.07476414428146091</v>
      </c>
      <c r="K123">
        <v>0.1267603272863375</v>
      </c>
      <c r="L123">
        <v>0.1095357958060282</v>
      </c>
      <c r="M123">
        <v>0.05285296069568178</v>
      </c>
      <c r="N123">
        <v>0.09838102283159425</v>
      </c>
      <c r="O123">
        <v>0.09001918768713654</v>
      </c>
      <c r="P123">
        <v>0.03395669094196022</v>
      </c>
      <c r="Q123">
        <v>0.1014456141891062</v>
      </c>
      <c r="W123" s="2">
        <v>44320</v>
      </c>
      <c r="X123">
        <v>0.18194</v>
      </c>
      <c r="Y123">
        <v>0.08093</v>
      </c>
      <c r="Z123">
        <v>0.12415</v>
      </c>
      <c r="AA123">
        <v>0.12528</v>
      </c>
      <c r="AB123">
        <v>0.06788</v>
      </c>
      <c r="AC123">
        <v>0.1037</v>
      </c>
      <c r="AD123">
        <v>0.05864</v>
      </c>
      <c r="AE123">
        <v>0.10419</v>
      </c>
      <c r="AF123">
        <v>0.05421</v>
      </c>
      <c r="AG123">
        <v>0.03215</v>
      </c>
      <c r="AH123">
        <v>0.06694</v>
      </c>
      <c r="AN123" s="2">
        <v>44320</v>
      </c>
      <c r="AO123">
        <v>1.337574406668609</v>
      </c>
      <c r="AP123">
        <v>428.4565729679072</v>
      </c>
      <c r="AQ123">
        <v>6.454573961775438</v>
      </c>
      <c r="AR123">
        <v>0.7791581650846107</v>
      </c>
      <c r="AS123">
        <v>0.01783960773908393</v>
      </c>
      <c r="AU123">
        <v>19.98679935781415</v>
      </c>
      <c r="AV123">
        <v>0.2518688249668217</v>
      </c>
      <c r="AW123">
        <v>12.12736671128526</v>
      </c>
      <c r="AX123">
        <v>450.8188003500117</v>
      </c>
      <c r="AY123">
        <v>14.53470589045957</v>
      </c>
      <c r="AZ123">
        <v>14.46784147342718</v>
      </c>
    </row>
    <row r="124" spans="1:52">
      <c r="A124" s="2">
        <v>44321</v>
      </c>
      <c r="B124">
        <v>6467.387352079536</v>
      </c>
      <c r="C124">
        <v>-0.05122853546378148</v>
      </c>
      <c r="F124" s="2">
        <v>44321</v>
      </c>
      <c r="G124">
        <v>0.1499455795463978</v>
      </c>
      <c r="H124">
        <v>0.03531193363253377</v>
      </c>
      <c r="I124">
        <v>0.08823078972906701</v>
      </c>
      <c r="J124">
        <v>0.1155695129501279</v>
      </c>
      <c r="K124">
        <v>0.1501357722471674</v>
      </c>
      <c r="L124">
        <v>0.1335968155764194</v>
      </c>
      <c r="M124">
        <v>0.02570624692416</v>
      </c>
      <c r="N124">
        <v>0.09351356710187068</v>
      </c>
      <c r="O124">
        <v>0.07842892561162362</v>
      </c>
      <c r="P124">
        <v>0.03398742678353062</v>
      </c>
      <c r="Q124">
        <v>0.09557342989710182</v>
      </c>
      <c r="W124" s="2">
        <v>44321</v>
      </c>
      <c r="X124">
        <v>0.18243</v>
      </c>
      <c r="Y124">
        <v>0.07999000000000001</v>
      </c>
      <c r="Z124">
        <v>0.12509</v>
      </c>
      <c r="AA124">
        <v>0.1258</v>
      </c>
      <c r="AB124">
        <v>0.06697</v>
      </c>
      <c r="AC124">
        <v>0.10373</v>
      </c>
      <c r="AD124">
        <v>0.05912</v>
      </c>
      <c r="AE124">
        <v>0.105</v>
      </c>
      <c r="AF124">
        <v>0.0536</v>
      </c>
      <c r="AG124">
        <v>0.03145</v>
      </c>
      <c r="AH124">
        <v>0.06680999999999999</v>
      </c>
      <c r="AN124" s="2">
        <v>44321</v>
      </c>
      <c r="AO124">
        <v>1.354828806060233</v>
      </c>
      <c r="AP124">
        <v>444.0395699199463</v>
      </c>
      <c r="AQ124">
        <v>7.10139218591449</v>
      </c>
      <c r="AR124">
        <v>0.3711483064709645</v>
      </c>
      <c r="AS124">
        <v>0.0180506696911247</v>
      </c>
      <c r="AU124">
        <v>24.57286704632534</v>
      </c>
      <c r="AV124">
        <v>0.2964941544130374</v>
      </c>
      <c r="AW124">
        <v>16.17972196200956</v>
      </c>
      <c r="AX124">
        <v>231.452983060311</v>
      </c>
      <c r="AY124">
        <v>14.04243240217068</v>
      </c>
      <c r="AZ124">
        <v>11.64891897910746</v>
      </c>
    </row>
    <row r="125" spans="1:52">
      <c r="A125" s="2">
        <v>44322</v>
      </c>
      <c r="B125">
        <v>6989.413542611064</v>
      </c>
      <c r="C125">
        <v>0.08071670399696651</v>
      </c>
      <c r="F125" s="2">
        <v>44322</v>
      </c>
      <c r="G125">
        <v>0.1498295356226478</v>
      </c>
      <c r="H125">
        <v>0.07481005913565711</v>
      </c>
      <c r="I125">
        <v>0.08445858629030135</v>
      </c>
      <c r="J125">
        <v>0.07458073674729848</v>
      </c>
      <c r="K125">
        <v>0.1264500636253023</v>
      </c>
      <c r="L125">
        <v>0.1089111476267633</v>
      </c>
      <c r="M125">
        <v>0.05058682018755378</v>
      </c>
      <c r="N125">
        <v>0.09899083097480514</v>
      </c>
      <c r="O125">
        <v>0.09442137005121481</v>
      </c>
      <c r="P125">
        <v>0.03396112367827031</v>
      </c>
      <c r="Q125">
        <v>0.1029997260601855</v>
      </c>
      <c r="W125" s="2">
        <v>44322</v>
      </c>
      <c r="X125">
        <v>0.183</v>
      </c>
      <c r="Y125">
        <v>0.07936</v>
      </c>
      <c r="Z125">
        <v>0.12554</v>
      </c>
      <c r="AA125">
        <v>0.12571</v>
      </c>
      <c r="AB125">
        <v>0.06557</v>
      </c>
      <c r="AC125">
        <v>0.10214</v>
      </c>
      <c r="AD125">
        <v>0.05787</v>
      </c>
      <c r="AE125">
        <v>0.10562</v>
      </c>
      <c r="AF125">
        <v>0.05606</v>
      </c>
      <c r="AG125">
        <v>0.03114</v>
      </c>
      <c r="AH125">
        <v>0.068</v>
      </c>
      <c r="AN125" s="2">
        <v>44322</v>
      </c>
      <c r="AO125">
        <v>1.49638060466411</v>
      </c>
      <c r="AP125">
        <v>400.0052038930556</v>
      </c>
      <c r="AQ125">
        <v>6.706734870803163</v>
      </c>
      <c r="AR125">
        <v>0.8017126524481355</v>
      </c>
      <c r="AS125">
        <v>0.01826270651030251</v>
      </c>
      <c r="AU125">
        <v>18.83115269525314</v>
      </c>
      <c r="AV125">
        <v>0.2506610358557118</v>
      </c>
      <c r="AW125">
        <v>10.51599747219765</v>
      </c>
      <c r="AX125">
        <v>433.5328406319641</v>
      </c>
      <c r="AY125">
        <v>15.45003947903884</v>
      </c>
      <c r="AZ125">
        <v>15.55976697979803</v>
      </c>
    </row>
    <row r="126" spans="1:52">
      <c r="A126" s="2">
        <v>44323</v>
      </c>
      <c r="B126">
        <v>6939.251562070149</v>
      </c>
      <c r="C126">
        <v>-0.007176851138525731</v>
      </c>
      <c r="F126" s="2">
        <v>44323</v>
      </c>
      <c r="G126">
        <v>0.1498540314185874</v>
      </c>
      <c r="H126">
        <v>0.03352848071222319</v>
      </c>
      <c r="I126">
        <v>0.1320065783731402</v>
      </c>
      <c r="J126">
        <v>0.1198805962070156</v>
      </c>
      <c r="K126">
        <v>0.1500245236653485</v>
      </c>
      <c r="L126">
        <v>0.09086785365711939</v>
      </c>
      <c r="M126">
        <v>0.02661135000775952</v>
      </c>
      <c r="N126">
        <v>0.08682119217211939</v>
      </c>
      <c r="O126">
        <v>0.08028212326729239</v>
      </c>
      <c r="P126">
        <v>0.0370220517866436</v>
      </c>
      <c r="Q126">
        <v>0.09310121873275087</v>
      </c>
      <c r="W126" s="2">
        <v>44323</v>
      </c>
      <c r="X126">
        <v>0.18565</v>
      </c>
      <c r="Y126">
        <v>0.13944</v>
      </c>
      <c r="Z126">
        <v>0.0766</v>
      </c>
      <c r="AA126">
        <v>0.17539</v>
      </c>
      <c r="AB126">
        <v>0.03098</v>
      </c>
      <c r="AC126">
        <v>0.07675</v>
      </c>
      <c r="AD126">
        <v>0.0246</v>
      </c>
      <c r="AE126">
        <v>0.09171</v>
      </c>
      <c r="AF126">
        <v>0.06621</v>
      </c>
      <c r="AG126">
        <v>0.04243</v>
      </c>
      <c r="AH126">
        <v>0.09023</v>
      </c>
      <c r="AN126" s="2">
        <v>44323</v>
      </c>
      <c r="AO126">
        <v>1.42572336341252</v>
      </c>
      <c r="AP126">
        <v>549.827775298629</v>
      </c>
      <c r="AQ126">
        <v>6.666411990090004</v>
      </c>
      <c r="AR126">
        <v>0.3663915462602019</v>
      </c>
      <c r="AS126">
        <v>0.01839595818312947</v>
      </c>
      <c r="AU126">
        <v>15.08512633889811</v>
      </c>
      <c r="AV126">
        <v>0.2973989690326253</v>
      </c>
      <c r="AW126">
        <v>17.54689882225207</v>
      </c>
      <c r="AX126">
        <v>243.2343120633506</v>
      </c>
      <c r="AY126">
        <v>13.8309675923624</v>
      </c>
      <c r="AZ126">
        <v>13.79840509887221</v>
      </c>
    </row>
    <row r="127" spans="1:52">
      <c r="A127" s="2">
        <v>44324</v>
      </c>
      <c r="B127">
        <v>6898.235377166476</v>
      </c>
      <c r="C127">
        <v>-0.005910750537978293</v>
      </c>
      <c r="F127" s="2">
        <v>44324</v>
      </c>
      <c r="G127">
        <v>0.1498759085923526</v>
      </c>
      <c r="H127">
        <v>0.07067081571871774</v>
      </c>
      <c r="I127">
        <v>0.09180490063111185</v>
      </c>
      <c r="J127">
        <v>0.07657067691308682</v>
      </c>
      <c r="K127">
        <v>0.1255633283009095</v>
      </c>
      <c r="L127">
        <v>0.1074301814311844</v>
      </c>
      <c r="M127">
        <v>0.05453546046380059</v>
      </c>
      <c r="N127">
        <v>0.09835085613495073</v>
      </c>
      <c r="O127">
        <v>0.09257851355429281</v>
      </c>
      <c r="P127">
        <v>0.03250024401451436</v>
      </c>
      <c r="Q127">
        <v>0.1001191142450786</v>
      </c>
      <c r="W127" s="2">
        <v>44324</v>
      </c>
      <c r="X127">
        <v>0.18457</v>
      </c>
      <c r="Y127">
        <v>0.09087000000000001</v>
      </c>
      <c r="Z127">
        <v>0.12778</v>
      </c>
      <c r="AA127">
        <v>0.12396</v>
      </c>
      <c r="AB127">
        <v>0.06995</v>
      </c>
      <c r="AC127">
        <v>0.0667</v>
      </c>
      <c r="AD127">
        <v>0.05398</v>
      </c>
      <c r="AE127">
        <v>0.09735000000000001</v>
      </c>
      <c r="AF127">
        <v>0.0829</v>
      </c>
      <c r="AG127">
        <v>0.03217</v>
      </c>
      <c r="AH127">
        <v>0.06975000000000001</v>
      </c>
      <c r="AN127" s="2">
        <v>44324</v>
      </c>
      <c r="AO127">
        <v>1.554407321008915</v>
      </c>
      <c r="AP127">
        <v>385.0369120918953</v>
      </c>
      <c r="AQ127">
        <v>5.884074958152783</v>
      </c>
      <c r="AR127">
        <v>0.7800909699642635</v>
      </c>
      <c r="AS127">
        <v>0.01803034583579844</v>
      </c>
      <c r="AU127">
        <v>18.62196779262625</v>
      </c>
      <c r="AV127">
        <v>0.2487099686481984</v>
      </c>
      <c r="AW127">
        <v>10.75579245060787</v>
      </c>
      <c r="AX127">
        <v>501.7040422468186</v>
      </c>
      <c r="AY127">
        <v>15.78999297800411</v>
      </c>
      <c r="AZ127">
        <v>16.11489862736331</v>
      </c>
    </row>
    <row r="128" spans="1:52">
      <c r="A128" s="2">
        <v>44325</v>
      </c>
      <c r="B128">
        <v>7159.296164253687</v>
      </c>
      <c r="C128">
        <v>0.03784457514328032</v>
      </c>
      <c r="F128" s="2">
        <v>44325</v>
      </c>
      <c r="G128">
        <v>0.1498780669774425</v>
      </c>
      <c r="H128">
        <v>0.06884249139660649</v>
      </c>
      <c r="I128">
        <v>0.09041580207256493</v>
      </c>
      <c r="J128">
        <v>0.07657177961871131</v>
      </c>
      <c r="K128">
        <v>0.1213392473992539</v>
      </c>
      <c r="L128">
        <v>0.1067870378337532</v>
      </c>
      <c r="M128">
        <v>0.05404377828122287</v>
      </c>
      <c r="N128">
        <v>0.1074330471368946</v>
      </c>
      <c r="O128">
        <v>0.09257984679113646</v>
      </c>
      <c r="P128">
        <v>0.03292097409298147</v>
      </c>
      <c r="Q128">
        <v>0.09918792839943216</v>
      </c>
      <c r="W128" s="2">
        <v>44325</v>
      </c>
      <c r="X128">
        <v>0.18408</v>
      </c>
      <c r="Y128">
        <v>0.13964</v>
      </c>
      <c r="Z128">
        <v>0.1271</v>
      </c>
      <c r="AA128">
        <v>0.11936</v>
      </c>
      <c r="AB128">
        <v>0.03663</v>
      </c>
      <c r="AC128">
        <v>0.06641</v>
      </c>
      <c r="AD128">
        <v>0.02914</v>
      </c>
      <c r="AE128">
        <v>0.10475</v>
      </c>
      <c r="AF128">
        <v>0.08277</v>
      </c>
      <c r="AG128">
        <v>0.04067</v>
      </c>
      <c r="AH128">
        <v>0.06945</v>
      </c>
      <c r="AN128" s="2">
        <v>44325</v>
      </c>
      <c r="AO128">
        <v>1.524453441329843</v>
      </c>
      <c r="AP128">
        <v>400.0533978823925</v>
      </c>
      <c r="AQ128">
        <v>6.117547460799287</v>
      </c>
      <c r="AR128">
        <v>0.7639666756277544</v>
      </c>
      <c r="AS128">
        <v>0.01826850943376654</v>
      </c>
      <c r="AU128">
        <v>19.28645251374509</v>
      </c>
      <c r="AV128">
        <v>0.2235028776519585</v>
      </c>
      <c r="AW128">
        <v>11.32885155599923</v>
      </c>
      <c r="AX128">
        <v>459.442895815108</v>
      </c>
      <c r="AY128">
        <v>16.7963623617646</v>
      </c>
      <c r="AZ128">
        <v>16.40955611078268</v>
      </c>
    </row>
    <row r="129" spans="1:52">
      <c r="A129" s="2">
        <v>44326</v>
      </c>
      <c r="B129">
        <v>7299.611036447609</v>
      </c>
      <c r="C129">
        <v>0.01959897578961911</v>
      </c>
      <c r="F129" s="2">
        <v>44326</v>
      </c>
      <c r="G129">
        <v>0.1499870368604686</v>
      </c>
      <c r="H129">
        <v>0.06841908664785043</v>
      </c>
      <c r="I129">
        <v>0.08966725020308347</v>
      </c>
      <c r="J129">
        <v>0.07896667503666811</v>
      </c>
      <c r="K129">
        <v>0.1215479948013552</v>
      </c>
      <c r="L129">
        <v>0.1061813229182106</v>
      </c>
      <c r="M129">
        <v>0.05312890815350472</v>
      </c>
      <c r="N129">
        <v>0.1065297928005164</v>
      </c>
      <c r="O129">
        <v>0.09188555847824981</v>
      </c>
      <c r="P129">
        <v>0.03450701761369847</v>
      </c>
      <c r="Q129">
        <v>0.09917935648639435</v>
      </c>
      <c r="W129" s="2">
        <v>44326</v>
      </c>
      <c r="X129">
        <v>0.18165</v>
      </c>
      <c r="Y129">
        <v>0.13987</v>
      </c>
      <c r="Z129">
        <v>0.13012</v>
      </c>
      <c r="AA129">
        <v>0.1184</v>
      </c>
      <c r="AB129">
        <v>0.03606</v>
      </c>
      <c r="AC129">
        <v>0.06637999999999999</v>
      </c>
      <c r="AD129">
        <v>0.02844</v>
      </c>
      <c r="AE129">
        <v>0.10469</v>
      </c>
      <c r="AF129">
        <v>0.08259</v>
      </c>
      <c r="AG129">
        <v>0.04224</v>
      </c>
      <c r="AH129">
        <v>0.06956</v>
      </c>
      <c r="AN129" s="2">
        <v>44326</v>
      </c>
      <c r="AO129">
        <v>1.57777640353414</v>
      </c>
      <c r="AP129">
        <v>368.1437880168233</v>
      </c>
      <c r="AQ129">
        <v>6.488485021487758</v>
      </c>
      <c r="AR129">
        <v>0.7534852852718931</v>
      </c>
      <c r="AS129">
        <v>0.0187832664504134</v>
      </c>
      <c r="AU129">
        <v>19.21094068215091</v>
      </c>
      <c r="AV129">
        <v>0.2265665574054233</v>
      </c>
      <c r="AW129">
        <v>11.13937772744612</v>
      </c>
      <c r="AX129">
        <v>397.9805060486595</v>
      </c>
      <c r="AY129">
        <v>17.55333995487039</v>
      </c>
      <c r="AZ129">
        <v>17.00450044795555</v>
      </c>
    </row>
    <row r="130" spans="1:52">
      <c r="A130" s="2">
        <v>44327</v>
      </c>
      <c r="B130">
        <v>6899.243741455142</v>
      </c>
      <c r="C130">
        <v>-0.05484775736589209</v>
      </c>
      <c r="F130" s="2">
        <v>44327</v>
      </c>
      <c r="G130">
        <v>0.1499889811885599</v>
      </c>
      <c r="H130">
        <v>0.03231241887039442</v>
      </c>
      <c r="I130">
        <v>0.1290536729407694</v>
      </c>
      <c r="J130">
        <v>0.1229005931775379</v>
      </c>
      <c r="K130">
        <v>0.1500019444961365</v>
      </c>
      <c r="L130">
        <v>0.0868991264855018</v>
      </c>
      <c r="M130">
        <v>0.02551533075879282</v>
      </c>
      <c r="N130">
        <v>0.09570524064038832</v>
      </c>
      <c r="O130">
        <v>0.07885602222161896</v>
      </c>
      <c r="P130">
        <v>0.03877350262632467</v>
      </c>
      <c r="Q130">
        <v>0.08999316659397545</v>
      </c>
      <c r="W130" s="2">
        <v>44327</v>
      </c>
      <c r="X130">
        <v>0.1834</v>
      </c>
      <c r="Y130">
        <v>0.11198</v>
      </c>
      <c r="Z130">
        <v>0.13011</v>
      </c>
      <c r="AA130">
        <v>0.11929</v>
      </c>
      <c r="AB130">
        <v>0.03935</v>
      </c>
      <c r="AC130">
        <v>0.06483999999999999</v>
      </c>
      <c r="AD130">
        <v>0.05696</v>
      </c>
      <c r="AE130">
        <v>0.11204</v>
      </c>
      <c r="AF130">
        <v>0.08180999999999999</v>
      </c>
      <c r="AG130">
        <v>0.03155</v>
      </c>
      <c r="AH130">
        <v>0.06868</v>
      </c>
      <c r="AN130" s="2">
        <v>44327</v>
      </c>
      <c r="AO130">
        <v>1.425808446611906</v>
      </c>
      <c r="AP130">
        <v>538.3356540319029</v>
      </c>
      <c r="AQ130">
        <v>7.644608953757998</v>
      </c>
      <c r="AR130">
        <v>0.351639974094886</v>
      </c>
      <c r="AS130">
        <v>0.0185108469553999</v>
      </c>
      <c r="AU130">
        <v>16.3892373877312</v>
      </c>
      <c r="AV130">
        <v>0.261716203790071</v>
      </c>
      <c r="AW130">
        <v>18.11699365039556</v>
      </c>
      <c r="AX130">
        <v>199.2892247568747</v>
      </c>
      <c r="AY130">
        <v>15.34844666578563</v>
      </c>
      <c r="AZ130">
        <v>14.91091880159551</v>
      </c>
    </row>
    <row r="131" spans="1:52">
      <c r="A131" s="2">
        <v>44328</v>
      </c>
      <c r="B131">
        <v>7238.369111102538</v>
      </c>
      <c r="C131">
        <v>0.0491539917063244</v>
      </c>
      <c r="F131" s="2">
        <v>44328</v>
      </c>
      <c r="G131">
        <v>0.1499893589834732</v>
      </c>
      <c r="H131">
        <v>0.06727766945976349</v>
      </c>
      <c r="I131">
        <v>0.08944572529691615</v>
      </c>
      <c r="J131">
        <v>0.07955170037573298</v>
      </c>
      <c r="K131">
        <v>0.1283503232902626</v>
      </c>
      <c r="L131">
        <v>0.1048137640061079</v>
      </c>
      <c r="M131">
        <v>0.05185863062211208</v>
      </c>
      <c r="N131">
        <v>0.1052982652264751</v>
      </c>
      <c r="O131">
        <v>0.09175773112042288</v>
      </c>
      <c r="P131">
        <v>0.03358358459071707</v>
      </c>
      <c r="Q131">
        <v>0.09807324702801658</v>
      </c>
      <c r="W131" s="2">
        <v>44328</v>
      </c>
      <c r="X131">
        <v>0.18496</v>
      </c>
      <c r="Y131">
        <v>0.13923</v>
      </c>
      <c r="Z131">
        <v>0.12979</v>
      </c>
      <c r="AA131">
        <v>0.12469</v>
      </c>
      <c r="AB131">
        <v>0.0352</v>
      </c>
      <c r="AC131">
        <v>0.06474000000000001</v>
      </c>
      <c r="AD131">
        <v>0.02756</v>
      </c>
      <c r="AE131">
        <v>0.10329</v>
      </c>
      <c r="AF131">
        <v>0.08157</v>
      </c>
      <c r="AG131">
        <v>0.04056</v>
      </c>
      <c r="AH131">
        <v>0.06839000000000001</v>
      </c>
      <c r="AN131" s="2">
        <v>44328</v>
      </c>
      <c r="AO131">
        <v>1.551175748450502</v>
      </c>
      <c r="AP131">
        <v>367.9223146064721</v>
      </c>
      <c r="AQ131">
        <v>6.570092239696053</v>
      </c>
      <c r="AR131">
        <v>0.7268792823066357</v>
      </c>
      <c r="AS131">
        <v>0.01917749548707393</v>
      </c>
      <c r="AU131">
        <v>19.71950722985168</v>
      </c>
      <c r="AV131">
        <v>0.2235558197193909</v>
      </c>
      <c r="AW131">
        <v>11.84511300443645</v>
      </c>
      <c r="AX131">
        <v>353.7585598342915</v>
      </c>
      <c r="AY131">
        <v>17.01563114210251</v>
      </c>
      <c r="AZ131">
        <v>17.28812114630439</v>
      </c>
    </row>
    <row r="132" spans="1:52">
      <c r="A132" s="2">
        <v>44329</v>
      </c>
      <c r="B132">
        <v>7021.618052399213</v>
      </c>
      <c r="C132">
        <v>-0.02994473691191879</v>
      </c>
      <c r="F132" s="2">
        <v>44329</v>
      </c>
      <c r="G132">
        <v>0.1499909550397047</v>
      </c>
      <c r="H132">
        <v>0.03281634919931418</v>
      </c>
      <c r="I132">
        <v>0.1279753617879398</v>
      </c>
      <c r="J132">
        <v>0.1223263016761978</v>
      </c>
      <c r="K132">
        <v>0.1500015961694639</v>
      </c>
      <c r="L132">
        <v>0.08484790286793667</v>
      </c>
      <c r="M132">
        <v>0.02596327627565194</v>
      </c>
      <c r="N132">
        <v>0.09796604245827685</v>
      </c>
      <c r="O132">
        <v>0.08074585921802241</v>
      </c>
      <c r="P132">
        <v>0.03780740230919281</v>
      </c>
      <c r="Q132">
        <v>0.08955895299829898</v>
      </c>
      <c r="W132" s="2">
        <v>44329</v>
      </c>
      <c r="X132">
        <v>0.1799</v>
      </c>
      <c r="Y132">
        <v>0.10923</v>
      </c>
      <c r="Z132">
        <v>0.12787</v>
      </c>
      <c r="AA132">
        <v>0.1258</v>
      </c>
      <c r="AB132">
        <v>0.03795</v>
      </c>
      <c r="AC132">
        <v>0.06642000000000001</v>
      </c>
      <c r="AD132">
        <v>0.05612</v>
      </c>
      <c r="AE132">
        <v>0.11412</v>
      </c>
      <c r="AF132">
        <v>0.08315</v>
      </c>
      <c r="AG132">
        <v>0.03077</v>
      </c>
      <c r="AH132">
        <v>0.06866999999999999</v>
      </c>
      <c r="AN132" s="2">
        <v>44329</v>
      </c>
      <c r="AO132">
        <v>1.167460667262525</v>
      </c>
      <c r="AP132">
        <v>554.3507271744614</v>
      </c>
      <c r="AQ132">
        <v>7.619945679504477</v>
      </c>
      <c r="AR132">
        <v>0.3782744798906679</v>
      </c>
      <c r="AS132">
        <v>0.02066177236513493</v>
      </c>
      <c r="AU132">
        <v>16.35650092541327</v>
      </c>
      <c r="AV132">
        <v>0.264936061837005</v>
      </c>
      <c r="AW132">
        <v>20.00430956290217</v>
      </c>
      <c r="AX132">
        <v>162.9989613593779</v>
      </c>
      <c r="AY132">
        <v>15.28908687095645</v>
      </c>
      <c r="AZ132">
        <v>14.8000352262585</v>
      </c>
    </row>
    <row r="133" spans="1:52">
      <c r="A133" s="2">
        <v>44330</v>
      </c>
      <c r="B133">
        <v>6967.972797285491</v>
      </c>
      <c r="C133">
        <v>-0.007640013272352864</v>
      </c>
      <c r="F133" s="2">
        <v>44330</v>
      </c>
      <c r="G133">
        <v>0.1499605200245504</v>
      </c>
      <c r="H133">
        <v>0.05707341674926584</v>
      </c>
      <c r="I133">
        <v>0.09382995688012349</v>
      </c>
      <c r="J133">
        <v>0.1252815736638391</v>
      </c>
      <c r="K133">
        <v>0.1499711589950931</v>
      </c>
      <c r="L133">
        <v>0.132259157538642</v>
      </c>
      <c r="M133">
        <v>0.04966192093841697</v>
      </c>
      <c r="N133">
        <v>0.09098153497737044</v>
      </c>
      <c r="O133">
        <v>0.05186647351671479</v>
      </c>
      <c r="P133">
        <v>0.0377997307208499</v>
      </c>
      <c r="Q133">
        <v>0.06131455599513402</v>
      </c>
      <c r="W133" s="2">
        <v>44330</v>
      </c>
      <c r="X133">
        <v>0.18266</v>
      </c>
      <c r="Y133">
        <v>0.10429</v>
      </c>
      <c r="Z133">
        <v>0.12888</v>
      </c>
      <c r="AA133">
        <v>0.12198</v>
      </c>
      <c r="AB133">
        <v>0.03723</v>
      </c>
      <c r="AC133">
        <v>0.11196</v>
      </c>
      <c r="AD133">
        <v>0.05396</v>
      </c>
      <c r="AE133">
        <v>0.10764</v>
      </c>
      <c r="AF133">
        <v>0.0554</v>
      </c>
      <c r="AG133">
        <v>0.0305</v>
      </c>
      <c r="AH133">
        <v>0.06549000000000001</v>
      </c>
      <c r="AN133" s="2">
        <v>44330</v>
      </c>
      <c r="AO133">
        <v>0.8464657879219235</v>
      </c>
      <c r="AP133">
        <v>340.765263054579</v>
      </c>
      <c r="AQ133">
        <v>7.653069488418959</v>
      </c>
      <c r="AR133">
        <v>0.7034466510126306</v>
      </c>
      <c r="AS133">
        <v>0.02116569069906418</v>
      </c>
      <c r="AU133">
        <v>23.21676702116851</v>
      </c>
      <c r="AV133">
        <v>0.2834146644465856</v>
      </c>
      <c r="AW133">
        <v>20.45018879316571</v>
      </c>
      <c r="AX133">
        <v>332.9815595263865</v>
      </c>
      <c r="AY133">
        <v>15.58835605065808</v>
      </c>
      <c r="AZ133">
        <v>9.789733473743103</v>
      </c>
    </row>
    <row r="134" spans="1:52">
      <c r="A134" s="2">
        <v>44331</v>
      </c>
      <c r="B134">
        <v>7720.953200657357</v>
      </c>
      <c r="C134">
        <v>0.1080630515183993</v>
      </c>
      <c r="F134" s="2">
        <v>44331</v>
      </c>
      <c r="G134">
        <v>0.1499714535780591</v>
      </c>
      <c r="H134">
        <v>0.05707757794619852</v>
      </c>
      <c r="I134">
        <v>0.0948289134290187</v>
      </c>
      <c r="J134">
        <v>0.1265692274322057</v>
      </c>
      <c r="K134">
        <v>0.1499820933242843</v>
      </c>
      <c r="L134">
        <v>0.1362929363317263</v>
      </c>
      <c r="M134">
        <v>0.04464225460924643</v>
      </c>
      <c r="N134">
        <v>0.09200770775118799</v>
      </c>
      <c r="O134">
        <v>0.05168476803827293</v>
      </c>
      <c r="P134">
        <v>0.0380547743540636</v>
      </c>
      <c r="Q134">
        <v>0.0588882932057364</v>
      </c>
      <c r="W134" s="2">
        <v>44331</v>
      </c>
      <c r="X134">
        <v>0.18664</v>
      </c>
      <c r="Y134">
        <v>0.08008</v>
      </c>
      <c r="Z134">
        <v>0.09614</v>
      </c>
      <c r="AA134">
        <v>0.12165</v>
      </c>
      <c r="AB134">
        <v>0.06095</v>
      </c>
      <c r="AC134">
        <v>0.10629</v>
      </c>
      <c r="AD134">
        <v>0.05025</v>
      </c>
      <c r="AE134">
        <v>0.1095</v>
      </c>
      <c r="AF134">
        <v>0.0614</v>
      </c>
      <c r="AG134">
        <v>0.03213</v>
      </c>
      <c r="AH134">
        <v>0.09497</v>
      </c>
      <c r="AN134" s="2">
        <v>44331</v>
      </c>
      <c r="AO134">
        <v>0.7606029057241186</v>
      </c>
      <c r="AP134">
        <v>364.0571639189617</v>
      </c>
      <c r="AQ134">
        <v>7.914217713761729</v>
      </c>
      <c r="AR134">
        <v>0.729859000480674</v>
      </c>
      <c r="AS134">
        <v>0.02315965769099251</v>
      </c>
      <c r="AU134">
        <v>22.23339454560683</v>
      </c>
      <c r="AV134">
        <v>0.2833586895655055</v>
      </c>
      <c r="AW134">
        <v>20.97768380786056</v>
      </c>
      <c r="AX134">
        <v>235.5395774400071</v>
      </c>
      <c r="AY134">
        <v>16.55369979044154</v>
      </c>
      <c r="AZ134">
        <v>9.889922924793186</v>
      </c>
    </row>
    <row r="135" spans="1:52">
      <c r="A135" s="2">
        <v>44332</v>
      </c>
      <c r="B135">
        <v>7319.730319101977</v>
      </c>
      <c r="C135">
        <v>-0.05196545959133902</v>
      </c>
      <c r="F135" s="2">
        <v>44332</v>
      </c>
      <c r="G135">
        <v>0.1498039004270332</v>
      </c>
      <c r="H135">
        <v>0.03115715124870695</v>
      </c>
      <c r="I135">
        <v>0.08741622641636765</v>
      </c>
      <c r="J135">
        <v>0.1281177024977687</v>
      </c>
      <c r="K135">
        <v>0.1498145282861761</v>
      </c>
      <c r="L135">
        <v>0.1361406652801354</v>
      </c>
      <c r="M135">
        <v>0.02308118408258115</v>
      </c>
      <c r="N135">
        <v>0.09683469202049878</v>
      </c>
      <c r="O135">
        <v>0.07943115758198181</v>
      </c>
      <c r="P135">
        <v>0.03507277169288915</v>
      </c>
      <c r="Q135">
        <v>0.08313002046586106</v>
      </c>
      <c r="W135" s="2">
        <v>44332</v>
      </c>
      <c r="X135">
        <v>0.18339</v>
      </c>
      <c r="Y135">
        <v>0.08248999999999999</v>
      </c>
      <c r="Z135">
        <v>0.13118</v>
      </c>
      <c r="AA135">
        <v>0.11592</v>
      </c>
      <c r="AB135">
        <v>0.06245</v>
      </c>
      <c r="AC135">
        <v>0.11467</v>
      </c>
      <c r="AD135">
        <v>0.05144</v>
      </c>
      <c r="AE135">
        <v>0.11256</v>
      </c>
      <c r="AF135">
        <v>0.05278</v>
      </c>
      <c r="AG135">
        <v>0.0331</v>
      </c>
      <c r="AH135">
        <v>0.06003</v>
      </c>
      <c r="AN135" s="2">
        <v>44332</v>
      </c>
      <c r="AO135">
        <v>1.169792311410214</v>
      </c>
      <c r="AP135">
        <v>292.8721394133538</v>
      </c>
      <c r="AQ135">
        <v>7.413079515936603</v>
      </c>
      <c r="AR135">
        <v>0.402888741054333</v>
      </c>
      <c r="AS135">
        <v>0.02330651688599548</v>
      </c>
      <c r="AU135">
        <v>22.90007045620952</v>
      </c>
      <c r="AV135">
        <v>0.2985899428727964</v>
      </c>
      <c r="AW135">
        <v>22.55450312983162</v>
      </c>
      <c r="AX135">
        <v>103.442259664886</v>
      </c>
      <c r="AY135">
        <v>16.26507096054742</v>
      </c>
      <c r="AZ135">
        <v>15.79973075053802</v>
      </c>
    </row>
    <row r="136" spans="1:52">
      <c r="A136" s="2">
        <v>44333</v>
      </c>
      <c r="B136">
        <v>7301.424655224718</v>
      </c>
      <c r="C136">
        <v>-0.00250086588975662</v>
      </c>
      <c r="F136" s="2">
        <v>44333</v>
      </c>
      <c r="G136">
        <v>0.149863181998779</v>
      </c>
      <c r="H136">
        <v>0.02753489201266509</v>
      </c>
      <c r="I136">
        <v>0.1247123326178923</v>
      </c>
      <c r="J136">
        <v>0.1027936622212388</v>
      </c>
      <c r="K136">
        <v>0.1498738140636615</v>
      </c>
      <c r="L136">
        <v>0.1180036788670955</v>
      </c>
      <c r="M136">
        <v>0.0204690969870346</v>
      </c>
      <c r="N136">
        <v>0.09542674808153287</v>
      </c>
      <c r="O136">
        <v>0.08959344059258322</v>
      </c>
      <c r="P136">
        <v>0.04816505271187958</v>
      </c>
      <c r="Q136">
        <v>0.07356409984563754</v>
      </c>
      <c r="W136" s="2">
        <v>44333</v>
      </c>
      <c r="X136">
        <v>0.17287</v>
      </c>
      <c r="Y136">
        <v>0.11037</v>
      </c>
      <c r="Z136">
        <v>0.12413</v>
      </c>
      <c r="AA136">
        <v>0.10953</v>
      </c>
      <c r="AB136">
        <v>0.03773</v>
      </c>
      <c r="AC136">
        <v>0.10221</v>
      </c>
      <c r="AD136">
        <v>0.05083</v>
      </c>
      <c r="AE136">
        <v>0.11059</v>
      </c>
      <c r="AF136">
        <v>0.08336</v>
      </c>
      <c r="AG136">
        <v>0.03377</v>
      </c>
      <c r="AH136">
        <v>0.06462</v>
      </c>
      <c r="AN136" s="2">
        <v>44333</v>
      </c>
      <c r="AO136">
        <v>1.030464761521708</v>
      </c>
      <c r="AP136">
        <v>402.6208720532933</v>
      </c>
      <c r="AQ136">
        <v>9.72895246501076</v>
      </c>
      <c r="AR136">
        <v>0.3598806937107991</v>
      </c>
      <c r="AS136">
        <v>0.02377564547281071</v>
      </c>
      <c r="AU136">
        <v>20.40693433212142</v>
      </c>
      <c r="AV136">
        <v>0.3068818119076656</v>
      </c>
      <c r="AW136">
        <v>18.51940642923892</v>
      </c>
      <c r="AX136">
        <v>88.43496474461458</v>
      </c>
      <c r="AY136">
        <v>14.77619393765668</v>
      </c>
      <c r="AZ136">
        <v>17.98165166174312</v>
      </c>
    </row>
    <row r="137" spans="1:52">
      <c r="A137" s="2">
        <v>44334</v>
      </c>
      <c r="B137">
        <v>6882.988025718349</v>
      </c>
      <c r="C137">
        <v>-0.05730890192874161</v>
      </c>
      <c r="F137" s="2">
        <v>44334</v>
      </c>
      <c r="G137">
        <v>0.1499015573877166</v>
      </c>
      <c r="H137">
        <v>0.02890339938405117</v>
      </c>
      <c r="I137">
        <v>0.0859119938086986</v>
      </c>
      <c r="J137">
        <v>0.1202207769922865</v>
      </c>
      <c r="K137">
        <v>0.1499121921751465</v>
      </c>
      <c r="L137">
        <v>0.1215581193571977</v>
      </c>
      <c r="M137">
        <v>0.02164954236809259</v>
      </c>
      <c r="N137">
        <v>0.1002656684059139</v>
      </c>
      <c r="O137">
        <v>0.1008398153898026</v>
      </c>
      <c r="P137">
        <v>0.03737556829265144</v>
      </c>
      <c r="Q137">
        <v>0.08346136643844233</v>
      </c>
      <c r="W137" s="2">
        <v>44334</v>
      </c>
      <c r="X137">
        <v>0.16917</v>
      </c>
      <c r="Y137">
        <v>0.08384</v>
      </c>
      <c r="Z137">
        <v>0.12604</v>
      </c>
      <c r="AA137">
        <v>0.10631</v>
      </c>
      <c r="AB137">
        <v>0.06171</v>
      </c>
      <c r="AC137">
        <v>0.10359</v>
      </c>
      <c r="AD137">
        <v>0.05151</v>
      </c>
      <c r="AE137">
        <v>0.11347</v>
      </c>
      <c r="AF137">
        <v>0.08327</v>
      </c>
      <c r="AG137">
        <v>0.03581</v>
      </c>
      <c r="AH137">
        <v>0.06529</v>
      </c>
      <c r="AN137" s="2">
        <v>44334</v>
      </c>
      <c r="AO137">
        <v>0.9978086187116729</v>
      </c>
      <c r="AP137">
        <v>291.4204481649109</v>
      </c>
      <c r="AQ137">
        <v>7.631614044905363</v>
      </c>
      <c r="AR137">
        <v>0.3882593633796119</v>
      </c>
      <c r="AS137">
        <v>0.02372301210521589</v>
      </c>
      <c r="AU137">
        <v>21.67221181232761</v>
      </c>
      <c r="AV137">
        <v>0.3145836276295016</v>
      </c>
      <c r="AW137">
        <v>22.37152820862947</v>
      </c>
      <c r="AX137">
        <v>87.07659743651416</v>
      </c>
      <c r="AY137">
        <v>14.67263791111823</v>
      </c>
      <c r="AZ137">
        <v>20.82811950023677</v>
      </c>
    </row>
    <row r="138" spans="1:52">
      <c r="A138" s="2">
        <v>44335</v>
      </c>
      <c r="B138">
        <v>7349.76041673116</v>
      </c>
      <c r="C138">
        <v>0.06781537164799833</v>
      </c>
      <c r="F138" s="2">
        <v>44335</v>
      </c>
      <c r="G138">
        <v>0.1499371577238579</v>
      </c>
      <c r="H138">
        <v>0.03012115181710746</v>
      </c>
      <c r="I138">
        <v>0.0884730065925081</v>
      </c>
      <c r="J138">
        <v>0.1166336929264008</v>
      </c>
      <c r="K138">
        <v>0.1499477950369588</v>
      </c>
      <c r="L138">
        <v>0.1249516679051836</v>
      </c>
      <c r="M138">
        <v>0.02084394908403741</v>
      </c>
      <c r="N138">
        <v>0.09734411290405509</v>
      </c>
      <c r="O138">
        <v>0.100863763982378</v>
      </c>
      <c r="P138">
        <v>0.03811004866120779</v>
      </c>
      <c r="Q138">
        <v>0.08277365336630507</v>
      </c>
      <c r="W138" s="2">
        <v>44335</v>
      </c>
      <c r="X138">
        <v>0.17132</v>
      </c>
      <c r="Y138">
        <v>0.1137</v>
      </c>
      <c r="Z138">
        <v>0.12405</v>
      </c>
      <c r="AA138">
        <v>0.10766</v>
      </c>
      <c r="AB138">
        <v>0.03898</v>
      </c>
      <c r="AC138">
        <v>0.10343</v>
      </c>
      <c r="AD138">
        <v>0.04765</v>
      </c>
      <c r="AE138">
        <v>0.1101</v>
      </c>
      <c r="AF138">
        <v>0.08346000000000001</v>
      </c>
      <c r="AG138">
        <v>0.03492</v>
      </c>
      <c r="AH138">
        <v>0.06472</v>
      </c>
      <c r="AN138" s="2">
        <v>44335</v>
      </c>
      <c r="AO138">
        <v>0.9700107411242908</v>
      </c>
      <c r="AP138">
        <v>325.3717989772923</v>
      </c>
      <c r="AQ138">
        <v>7.670526659142788</v>
      </c>
      <c r="AR138">
        <v>0.4365251801801345</v>
      </c>
      <c r="AS138">
        <v>0.02575384659314897</v>
      </c>
      <c r="AU138">
        <v>22.57973425639289</v>
      </c>
      <c r="AV138">
        <v>0.3271977323382519</v>
      </c>
      <c r="AW138">
        <v>20.25021975125977</v>
      </c>
      <c r="AX138">
        <v>62.80311087155743</v>
      </c>
      <c r="AY138">
        <v>12.76012818995135</v>
      </c>
      <c r="AZ138">
        <v>21.2607886687995</v>
      </c>
    </row>
    <row r="139" spans="1:52">
      <c r="A139" s="2">
        <v>44336</v>
      </c>
      <c r="B139">
        <v>5314.530424803207</v>
      </c>
      <c r="C139">
        <v>-0.2769110660117451</v>
      </c>
      <c r="F139" s="2">
        <v>44336</v>
      </c>
      <c r="G139">
        <v>0.1499777107779206</v>
      </c>
      <c r="H139">
        <v>0.03271984724621688</v>
      </c>
      <c r="I139">
        <v>0.1215388633639702</v>
      </c>
      <c r="J139">
        <v>0.1144669511622413</v>
      </c>
      <c r="K139">
        <v>0.1499883509680637</v>
      </c>
      <c r="L139">
        <v>0.1182129640611769</v>
      </c>
      <c r="M139">
        <v>0.02314825914744126</v>
      </c>
      <c r="N139">
        <v>0.08683748032261542</v>
      </c>
      <c r="O139">
        <v>0.07574648138445843</v>
      </c>
      <c r="P139">
        <v>0.04456705065743002</v>
      </c>
      <c r="Q139">
        <v>0.08279604090846529</v>
      </c>
      <c r="W139" s="2">
        <v>44336</v>
      </c>
      <c r="X139">
        <v>0.27006</v>
      </c>
      <c r="Y139">
        <v>0.08749999999999999</v>
      </c>
      <c r="Z139">
        <v>0.05887</v>
      </c>
      <c r="AA139">
        <v>0.09071</v>
      </c>
      <c r="AB139">
        <v>0.06687</v>
      </c>
      <c r="AC139">
        <v>0.08641</v>
      </c>
      <c r="AD139">
        <v>0.05045</v>
      </c>
      <c r="AE139">
        <v>0.10503</v>
      </c>
      <c r="AF139">
        <v>0.08526</v>
      </c>
      <c r="AG139">
        <v>0.03789</v>
      </c>
      <c r="AH139">
        <v>0.06095</v>
      </c>
      <c r="AN139" s="2">
        <v>44336</v>
      </c>
      <c r="AO139">
        <v>1.01749931707944</v>
      </c>
      <c r="AP139">
        <v>421.1073368283834</v>
      </c>
      <c r="AQ139">
        <v>9.75608471963689</v>
      </c>
      <c r="AR139">
        <v>0.4877994794328279</v>
      </c>
      <c r="AS139">
        <v>0.02117448850221684</v>
      </c>
      <c r="AU139">
        <v>23.78724997942796</v>
      </c>
      <c r="AV139">
        <v>0.3143535370183035</v>
      </c>
      <c r="AW139">
        <v>21.76269790656085</v>
      </c>
      <c r="AX139">
        <v>70.99143122829338</v>
      </c>
      <c r="AY139">
        <v>12.72418426992344</v>
      </c>
      <c r="AZ139">
        <v>16.4620112743797</v>
      </c>
    </row>
    <row r="140" spans="1:52">
      <c r="A140" s="2">
        <v>44337</v>
      </c>
      <c r="B140">
        <v>5910.142414974266</v>
      </c>
      <c r="C140">
        <v>0.1120723643600392</v>
      </c>
      <c r="F140" s="2">
        <v>44337</v>
      </c>
      <c r="G140">
        <v>0.1499810537389351</v>
      </c>
      <c r="H140">
        <v>0.06906403938371153</v>
      </c>
      <c r="I140">
        <v>0.08752645089650186</v>
      </c>
      <c r="J140">
        <v>0.07002456079298652</v>
      </c>
      <c r="K140">
        <v>0.1070343857131933</v>
      </c>
      <c r="L140">
        <v>0.1319909419754182</v>
      </c>
      <c r="M140">
        <v>0.05259067220517209</v>
      </c>
      <c r="N140">
        <v>0.1045098294427979</v>
      </c>
      <c r="O140">
        <v>0.08948149447290231</v>
      </c>
      <c r="P140">
        <v>0.03937287759081252</v>
      </c>
      <c r="Q140">
        <v>0.09842369378756871</v>
      </c>
      <c r="W140" s="2">
        <v>44337</v>
      </c>
      <c r="X140">
        <v>0.26852</v>
      </c>
      <c r="Y140">
        <v>0.08567</v>
      </c>
      <c r="Z140">
        <v>0.05927</v>
      </c>
      <c r="AA140">
        <v>0.09059</v>
      </c>
      <c r="AB140">
        <v>0.06759999999999999</v>
      </c>
      <c r="AC140">
        <v>0.08756</v>
      </c>
      <c r="AD140">
        <v>0.05148</v>
      </c>
      <c r="AE140">
        <v>0.10229</v>
      </c>
      <c r="AF140">
        <v>0.08671</v>
      </c>
      <c r="AG140">
        <v>0.03854</v>
      </c>
      <c r="AH140">
        <v>0.06179</v>
      </c>
      <c r="AN140" s="2">
        <v>44337</v>
      </c>
      <c r="AO140">
        <v>1.236687351199807</v>
      </c>
      <c r="AP140">
        <v>286.0735255774655</v>
      </c>
      <c r="AQ140">
        <v>9.259229585754117</v>
      </c>
      <c r="AR140">
        <v>1.039098090014388</v>
      </c>
      <c r="AS140">
        <v>0.02172603863014477</v>
      </c>
      <c r="AU140">
        <v>26.86620130976762</v>
      </c>
      <c r="AV140">
        <v>0.2277197624869575</v>
      </c>
      <c r="AW140">
        <v>13.55803667456531</v>
      </c>
      <c r="AX140">
        <v>168.3071091340708</v>
      </c>
      <c r="AY140">
        <v>13.71500542648269</v>
      </c>
      <c r="AZ140">
        <v>19.97638534637716</v>
      </c>
    </row>
    <row r="141" spans="1:52">
      <c r="A141" s="2">
        <v>44338</v>
      </c>
      <c r="B141">
        <v>4999.499827570321</v>
      </c>
      <c r="C141">
        <v>-0.1540813272276976</v>
      </c>
      <c r="F141" s="2">
        <v>44338</v>
      </c>
      <c r="G141">
        <v>0.1500002948851451</v>
      </c>
      <c r="H141">
        <v>0.06783870194544506</v>
      </c>
      <c r="I141">
        <v>0.08816480925767049</v>
      </c>
      <c r="J141">
        <v>0.06972594402964165</v>
      </c>
      <c r="K141">
        <v>0.1114322938722924</v>
      </c>
      <c r="L141">
        <v>0.1286895075250811</v>
      </c>
      <c r="M141">
        <v>0.05259741908944818</v>
      </c>
      <c r="N141">
        <v>0.1070287290091671</v>
      </c>
      <c r="O141">
        <v>0.0885728616001995</v>
      </c>
      <c r="P141">
        <v>0.03907101179715106</v>
      </c>
      <c r="Q141">
        <v>0.09687842698875838</v>
      </c>
      <c r="W141" s="2">
        <v>44338</v>
      </c>
      <c r="X141">
        <v>0.27786</v>
      </c>
      <c r="Y141">
        <v>0.08516</v>
      </c>
      <c r="Z141">
        <v>0.05853</v>
      </c>
      <c r="AA141">
        <v>0.09354999999999999</v>
      </c>
      <c r="AB141">
        <v>0.06553</v>
      </c>
      <c r="AC141">
        <v>0.08309</v>
      </c>
      <c r="AD141">
        <v>0.05092</v>
      </c>
      <c r="AE141">
        <v>0.10338</v>
      </c>
      <c r="AF141">
        <v>0.08474</v>
      </c>
      <c r="AG141">
        <v>0.03774</v>
      </c>
      <c r="AH141">
        <v>0.05951</v>
      </c>
      <c r="AN141" s="2">
        <v>44338</v>
      </c>
      <c r="AO141">
        <v>1.308770715636588</v>
      </c>
      <c r="AP141">
        <v>285.8630347905153</v>
      </c>
      <c r="AQ141">
        <v>9.020398589462394</v>
      </c>
      <c r="AR141">
        <v>1.051924896037183</v>
      </c>
      <c r="AS141">
        <v>0.02017323314757595</v>
      </c>
      <c r="AU141">
        <v>26.6145459187034</v>
      </c>
      <c r="AV141">
        <v>0.2307826586186936</v>
      </c>
      <c r="AW141">
        <v>13.74303302545739</v>
      </c>
      <c r="AX141">
        <v>174.6431584476227</v>
      </c>
      <c r="AY141">
        <v>13.95606131367471</v>
      </c>
      <c r="AZ141">
        <v>20.37270101941658</v>
      </c>
    </row>
    <row r="142" spans="1:52">
      <c r="A142" s="2">
        <v>44339</v>
      </c>
      <c r="B142">
        <v>4639.920668649389</v>
      </c>
      <c r="C142">
        <v>-0.07192302656717597</v>
      </c>
      <c r="F142" s="2">
        <v>44339</v>
      </c>
      <c r="G142">
        <v>0.1499977006921396</v>
      </c>
      <c r="H142">
        <v>0.06743783367041223</v>
      </c>
      <c r="I142">
        <v>0.08907845939827581</v>
      </c>
      <c r="J142">
        <v>0.07190025649332203</v>
      </c>
      <c r="K142">
        <v>0.1128525482281401</v>
      </c>
      <c r="L142">
        <v>0.1276592921472046</v>
      </c>
      <c r="M142">
        <v>0.05042962782537885</v>
      </c>
      <c r="N142">
        <v>0.1022107322771247</v>
      </c>
      <c r="O142">
        <v>0.08988594543289757</v>
      </c>
      <c r="P142">
        <v>0.03889532730978149</v>
      </c>
      <c r="Q142">
        <v>0.09965227652532303</v>
      </c>
      <c r="W142" s="2">
        <v>44339</v>
      </c>
      <c r="X142">
        <v>0.28258</v>
      </c>
      <c r="Y142">
        <v>0.08549</v>
      </c>
      <c r="Z142">
        <v>0.06046</v>
      </c>
      <c r="AA142">
        <v>0.0949</v>
      </c>
      <c r="AB142">
        <v>0.06472</v>
      </c>
      <c r="AC142">
        <v>0.08186</v>
      </c>
      <c r="AD142">
        <v>0.0484</v>
      </c>
      <c r="AE142">
        <v>0.09809</v>
      </c>
      <c r="AF142">
        <v>0.08550000000000001</v>
      </c>
      <c r="AG142">
        <v>0.03733</v>
      </c>
      <c r="AH142">
        <v>0.06067</v>
      </c>
      <c r="AN142" s="2">
        <v>44339</v>
      </c>
      <c r="AO142">
        <v>1.361657667414415</v>
      </c>
      <c r="AP142">
        <v>279.2089251605523</v>
      </c>
      <c r="AQ142">
        <v>9.523054543129343</v>
      </c>
      <c r="AR142">
        <v>1.031047519061285</v>
      </c>
      <c r="AS142">
        <v>0.0184886876755443</v>
      </c>
      <c r="AU142">
        <v>26.72821070535543</v>
      </c>
      <c r="AV142">
        <v>0.2256193336471906</v>
      </c>
      <c r="AW142">
        <v>14.1892158610307</v>
      </c>
      <c r="AX142">
        <v>195.5499700322258</v>
      </c>
      <c r="AY142">
        <v>14.89818574275189</v>
      </c>
      <c r="AZ142">
        <v>20.22719061882359</v>
      </c>
    </row>
    <row r="143" spans="1:52">
      <c r="A143" s="2">
        <v>44340</v>
      </c>
      <c r="B143">
        <v>3997.33479284619</v>
      </c>
      <c r="C143">
        <v>-0.1384907031158888</v>
      </c>
      <c r="F143" s="2">
        <v>44340</v>
      </c>
      <c r="G143">
        <v>0.1499970633665752</v>
      </c>
      <c r="H143">
        <v>0.06806771078572325</v>
      </c>
      <c r="I143">
        <v>0.0893601203159726</v>
      </c>
      <c r="J143">
        <v>0.07328668861070255</v>
      </c>
      <c r="K143">
        <v>0.1128520687286966</v>
      </c>
      <c r="L143">
        <v>0.1258844651269432</v>
      </c>
      <c r="M143">
        <v>0.05142478150020301</v>
      </c>
      <c r="N143">
        <v>0.099126578819069</v>
      </c>
      <c r="O143">
        <v>0.08945361991870024</v>
      </c>
      <c r="P143">
        <v>0.03900633426519531</v>
      </c>
      <c r="Q143">
        <v>0.101540568562219</v>
      </c>
      <c r="W143" s="2">
        <v>44340</v>
      </c>
      <c r="X143">
        <v>0.28473</v>
      </c>
      <c r="Y143">
        <v>0.08594</v>
      </c>
      <c r="Z143">
        <v>0.0612</v>
      </c>
      <c r="AA143">
        <v>0.09422999999999999</v>
      </c>
      <c r="AB143">
        <v>0.06546</v>
      </c>
      <c r="AC143">
        <v>0.07971</v>
      </c>
      <c r="AD143">
        <v>0.04945</v>
      </c>
      <c r="AE143">
        <v>0.09532</v>
      </c>
      <c r="AF143">
        <v>0.08508</v>
      </c>
      <c r="AG143">
        <v>0.03751</v>
      </c>
      <c r="AH143">
        <v>0.06138</v>
      </c>
      <c r="AN143" s="2">
        <v>44340</v>
      </c>
      <c r="AO143">
        <v>1.382723151167044</v>
      </c>
      <c r="AP143">
        <v>269.4500990160085</v>
      </c>
      <c r="AQ143">
        <v>9.905009553147517</v>
      </c>
      <c r="AR143">
        <v>1.040262963230308</v>
      </c>
      <c r="AS143">
        <v>0.01724233356043457</v>
      </c>
      <c r="AU143">
        <v>28.03407603462784</v>
      </c>
      <c r="AV143">
        <v>0.2142419388567137</v>
      </c>
      <c r="AW143">
        <v>14.59912659932323</v>
      </c>
      <c r="AX143">
        <v>186.6070006973478</v>
      </c>
      <c r="AY143">
        <v>16.03450779108693</v>
      </c>
      <c r="AZ143">
        <v>21.20726144060663</v>
      </c>
    </row>
    <row r="144" spans="1:52">
      <c r="A144" s="2">
        <v>44341</v>
      </c>
      <c r="B144">
        <v>5084.247290124168</v>
      </c>
      <c r="C144">
        <v>0.2719092979710296</v>
      </c>
      <c r="F144" s="2">
        <v>44341</v>
      </c>
      <c r="G144">
        <v>0.1499975038542587</v>
      </c>
      <c r="H144">
        <v>0.07072020767932567</v>
      </c>
      <c r="I144">
        <v>0.1007082957433474</v>
      </c>
      <c r="J144">
        <v>0.06754119834374062</v>
      </c>
      <c r="K144">
        <v>0.1066753132662905</v>
      </c>
      <c r="L144">
        <v>0.1204878538286588</v>
      </c>
      <c r="M144">
        <v>0.0505581484707487</v>
      </c>
      <c r="N144">
        <v>0.09769928690699151</v>
      </c>
      <c r="O144">
        <v>0.08514475003891891</v>
      </c>
      <c r="P144">
        <v>0.04403012930034941</v>
      </c>
      <c r="Q144">
        <v>0.1064373125673697</v>
      </c>
      <c r="W144" s="2">
        <v>44341</v>
      </c>
      <c r="X144">
        <v>0.2566</v>
      </c>
      <c r="Y144">
        <v>0.09116</v>
      </c>
      <c r="Z144">
        <v>0.0553</v>
      </c>
      <c r="AA144">
        <v>0.08735</v>
      </c>
      <c r="AB144">
        <v>0.06809999999999999</v>
      </c>
      <c r="AC144">
        <v>0.09866</v>
      </c>
      <c r="AD144">
        <v>0.04763</v>
      </c>
      <c r="AE144">
        <v>0.09793</v>
      </c>
      <c r="AF144">
        <v>0.08298999999999999</v>
      </c>
      <c r="AG144">
        <v>0.03985</v>
      </c>
      <c r="AH144">
        <v>0.07442</v>
      </c>
      <c r="AN144" s="2">
        <v>44341</v>
      </c>
      <c r="AO144">
        <v>1.409344553835302</v>
      </c>
      <c r="AP144">
        <v>332.8732749067004</v>
      </c>
      <c r="AQ144">
        <v>11.59242812681049</v>
      </c>
      <c r="AR144">
        <v>1.046537731029276</v>
      </c>
      <c r="AS144">
        <v>0.01974155645502446</v>
      </c>
      <c r="AU144">
        <v>26.63698058819918</v>
      </c>
      <c r="AV144">
        <v>0.2065228030191198</v>
      </c>
      <c r="AW144">
        <v>13.21637948015186</v>
      </c>
      <c r="AX144">
        <v>150.9499403540878</v>
      </c>
      <c r="AY144">
        <v>16.03115430168982</v>
      </c>
      <c r="AZ144">
        <v>17.59389424984526</v>
      </c>
    </row>
    <row r="145" spans="1:52">
      <c r="A145" s="2">
        <v>44342</v>
      </c>
      <c r="B145">
        <v>5108.594519500296</v>
      </c>
      <c r="C145">
        <v>0.004788757899998553</v>
      </c>
      <c r="F145" s="2">
        <v>44342</v>
      </c>
      <c r="G145">
        <v>0.1499991532668091</v>
      </c>
      <c r="H145">
        <v>0.07050827531927138</v>
      </c>
      <c r="I145">
        <v>0.1007346076924274</v>
      </c>
      <c r="J145">
        <v>0.06746524185763193</v>
      </c>
      <c r="K145">
        <v>0.1072456792891196</v>
      </c>
      <c r="L145">
        <v>0.1204123240714645</v>
      </c>
      <c r="M145">
        <v>0.05038005398641609</v>
      </c>
      <c r="N145">
        <v>0.09717306852922368</v>
      </c>
      <c r="O145">
        <v>0.08525593748671391</v>
      </c>
      <c r="P145">
        <v>0.04397948360481134</v>
      </c>
      <c r="Q145">
        <v>0.106846174896111</v>
      </c>
      <c r="W145" s="2">
        <v>44342</v>
      </c>
      <c r="X145">
        <v>0.2557</v>
      </c>
      <c r="Y145">
        <v>0.09121</v>
      </c>
      <c r="Z145">
        <v>0.05536</v>
      </c>
      <c r="AA145">
        <v>0.08799999999999999</v>
      </c>
      <c r="AB145">
        <v>0.06802</v>
      </c>
      <c r="AC145">
        <v>0.0988</v>
      </c>
      <c r="AD145">
        <v>0.04757</v>
      </c>
      <c r="AE145">
        <v>0.09775</v>
      </c>
      <c r="AF145">
        <v>0.08316</v>
      </c>
      <c r="AG145">
        <v>0.03983</v>
      </c>
      <c r="AH145">
        <v>0.0746</v>
      </c>
      <c r="AN145" s="2">
        <v>44342</v>
      </c>
      <c r="AO145">
        <v>1.456992882150466</v>
      </c>
      <c r="AP145">
        <v>331.6193861833561</v>
      </c>
      <c r="AQ145">
        <v>11.49364447329845</v>
      </c>
      <c r="AR145">
        <v>1.051008289706783</v>
      </c>
      <c r="AS145">
        <v>0.02002324108006124</v>
      </c>
      <c r="AU145">
        <v>27.89122862536465</v>
      </c>
      <c r="AV145">
        <v>0.2031734245716455</v>
      </c>
      <c r="AW145">
        <v>12.58336003287634</v>
      </c>
      <c r="AX145">
        <v>134.6979210043678</v>
      </c>
      <c r="AY145">
        <v>16.46724920310985</v>
      </c>
      <c r="AZ145">
        <v>17.25091646245738</v>
      </c>
    </row>
    <row r="146" spans="1:52">
      <c r="A146" s="2">
        <v>44343</v>
      </c>
      <c r="B146">
        <v>5665.786292324014</v>
      </c>
      <c r="C146">
        <v>0.1090694849036913</v>
      </c>
      <c r="F146" s="2">
        <v>44343</v>
      </c>
      <c r="G146">
        <v>0.1500018303094527</v>
      </c>
      <c r="H146">
        <v>0.07186878262298824</v>
      </c>
      <c r="I146">
        <v>0.09496369479172377</v>
      </c>
      <c r="J146">
        <v>0.06403164275564403</v>
      </c>
      <c r="K146">
        <v>0.1077989238586324</v>
      </c>
      <c r="L146">
        <v>0.1192826288052506</v>
      </c>
      <c r="M146">
        <v>0.05185092536963078</v>
      </c>
      <c r="N146">
        <v>0.1019848200958738</v>
      </c>
      <c r="O146">
        <v>0.08771306539167541</v>
      </c>
      <c r="P146">
        <v>0.04215225227999984</v>
      </c>
      <c r="Q146">
        <v>0.1083514337191284</v>
      </c>
      <c r="W146" s="2">
        <v>44343</v>
      </c>
      <c r="X146">
        <v>0.25668</v>
      </c>
      <c r="Y146">
        <v>0.08964</v>
      </c>
      <c r="Z146">
        <v>0.05278</v>
      </c>
      <c r="AA146">
        <v>0.08885999999999999</v>
      </c>
      <c r="AB146">
        <v>0.06784</v>
      </c>
      <c r="AC146">
        <v>0.09833</v>
      </c>
      <c r="AD146">
        <v>0.04894</v>
      </c>
      <c r="AE146">
        <v>0.09626</v>
      </c>
      <c r="AF146">
        <v>0.08549</v>
      </c>
      <c r="AG146">
        <v>0.03979</v>
      </c>
      <c r="AH146">
        <v>0.07539999999999999</v>
      </c>
      <c r="AN146" s="2">
        <v>44343</v>
      </c>
      <c r="AO146">
        <v>1.507447675235493</v>
      </c>
      <c r="AP146">
        <v>306.0706535378554</v>
      </c>
      <c r="AQ146">
        <v>11.5400187315423</v>
      </c>
      <c r="AR146">
        <v>1.078981837045778</v>
      </c>
      <c r="AS146">
        <v>0.02168341302623996</v>
      </c>
      <c r="AU146">
        <v>27.65372014190894</v>
      </c>
      <c r="AV146">
        <v>0.2129053253006805</v>
      </c>
      <c r="AW146">
        <v>10.8221558612882</v>
      </c>
      <c r="AX146">
        <v>132.431427543587</v>
      </c>
      <c r="AY146">
        <v>16.33000093746432</v>
      </c>
      <c r="AZ146">
        <v>17.10334035870214</v>
      </c>
    </row>
    <row r="147" spans="1:52">
      <c r="A147" s="2">
        <v>44344</v>
      </c>
      <c r="B147">
        <v>5415.747938206709</v>
      </c>
      <c r="C147">
        <v>-0.04413127167469322</v>
      </c>
      <c r="F147" s="2">
        <v>44344</v>
      </c>
      <c r="G147">
        <v>0.1499872217888214</v>
      </c>
      <c r="H147">
        <v>0.07085759858080969</v>
      </c>
      <c r="I147">
        <v>0.09995026500063833</v>
      </c>
      <c r="J147">
        <v>0.06402540678124075</v>
      </c>
      <c r="K147">
        <v>0.1085174305721216</v>
      </c>
      <c r="L147">
        <v>0.1200168105505114</v>
      </c>
      <c r="M147">
        <v>0.05184587566249418</v>
      </c>
      <c r="N147">
        <v>0.09706904562689544</v>
      </c>
      <c r="O147">
        <v>0.08726100091509811</v>
      </c>
      <c r="P147">
        <v>0.04405970865334262</v>
      </c>
      <c r="Q147">
        <v>0.1064096358680265</v>
      </c>
      <c r="W147" s="2">
        <v>44344</v>
      </c>
      <c r="X147">
        <v>0.25794</v>
      </c>
      <c r="Y147">
        <v>0.08993</v>
      </c>
      <c r="Z147">
        <v>0.05295</v>
      </c>
      <c r="AA147">
        <v>0.08964999999999999</v>
      </c>
      <c r="AB147">
        <v>0.0674</v>
      </c>
      <c r="AC147">
        <v>0.09915</v>
      </c>
      <c r="AD147">
        <v>0.04847</v>
      </c>
      <c r="AE147">
        <v>0.09626</v>
      </c>
      <c r="AF147">
        <v>0.08495</v>
      </c>
      <c r="AG147">
        <v>0.03964</v>
      </c>
      <c r="AH147">
        <v>0.07364999999999999</v>
      </c>
      <c r="AN147" s="2">
        <v>44344</v>
      </c>
      <c r="AO147">
        <v>1.54385531537969</v>
      </c>
      <c r="AP147">
        <v>327.9076547291656</v>
      </c>
      <c r="AQ147">
        <v>12.4654984600562</v>
      </c>
      <c r="AR147">
        <v>1.043366011537879</v>
      </c>
      <c r="AS147">
        <v>0.02109257101909566</v>
      </c>
      <c r="AU147">
        <v>27.161555845468</v>
      </c>
      <c r="AV147">
        <v>0.2142475058356417</v>
      </c>
      <c r="AW147">
        <v>10.97251455797382</v>
      </c>
      <c r="AX147">
        <v>138.193984152669</v>
      </c>
      <c r="AY147">
        <v>15.5945735104947</v>
      </c>
      <c r="AZ147">
        <v>16.61123084405873</v>
      </c>
    </row>
    <row r="148" spans="1:52">
      <c r="A148" s="2">
        <v>44345</v>
      </c>
      <c r="B148">
        <v>4826.96330283497</v>
      </c>
      <c r="C148">
        <v>-0.1087171415822393</v>
      </c>
      <c r="F148" s="2">
        <v>44345</v>
      </c>
      <c r="G148">
        <v>0.149988507124008</v>
      </c>
      <c r="H148">
        <v>0.071018108593789</v>
      </c>
      <c r="I148">
        <v>0.1007003629575845</v>
      </c>
      <c r="J148">
        <v>0.06460905367102217</v>
      </c>
      <c r="K148">
        <v>0.1072284189001374</v>
      </c>
      <c r="L148">
        <v>0.121321539671951</v>
      </c>
      <c r="M148">
        <v>0.05198644550085141</v>
      </c>
      <c r="N148">
        <v>0.09605932318592574</v>
      </c>
      <c r="O148">
        <v>0.08778025223794841</v>
      </c>
      <c r="P148">
        <v>0.04406008622879982</v>
      </c>
      <c r="Q148">
        <v>0.1052479019279827</v>
      </c>
      <c r="W148" s="2">
        <v>44345</v>
      </c>
      <c r="X148">
        <v>0.26295</v>
      </c>
      <c r="Y148">
        <v>0.0901</v>
      </c>
      <c r="Z148">
        <v>0.05318</v>
      </c>
      <c r="AA148">
        <v>0.08826000000000001</v>
      </c>
      <c r="AB148">
        <v>0.06698999999999999</v>
      </c>
      <c r="AC148">
        <v>0.09986</v>
      </c>
      <c r="AD148">
        <v>0.04824</v>
      </c>
      <c r="AE148">
        <v>0.09399</v>
      </c>
      <c r="AF148">
        <v>0.08495</v>
      </c>
      <c r="AG148">
        <v>0.03943</v>
      </c>
      <c r="AH148">
        <v>0.07205</v>
      </c>
      <c r="AN148" s="2">
        <v>44345</v>
      </c>
      <c r="AO148">
        <v>1.591321457851122</v>
      </c>
      <c r="AP148">
        <v>321.7900195286822</v>
      </c>
      <c r="AQ148">
        <v>12.74553768968396</v>
      </c>
      <c r="AR148">
        <v>1.041011170028057</v>
      </c>
      <c r="AS148">
        <v>0.02033864528552093</v>
      </c>
      <c r="AU148">
        <v>27.42482789942579</v>
      </c>
      <c r="AV148">
        <v>0.214295118480372</v>
      </c>
      <c r="AW148">
        <v>11.17706477574053</v>
      </c>
      <c r="AX148">
        <v>138.1504891842391</v>
      </c>
      <c r="AY148">
        <v>16.0382675579869</v>
      </c>
      <c r="AZ148">
        <v>16.37132909376898</v>
      </c>
    </row>
    <row r="149" spans="1:52">
      <c r="A149" s="2">
        <v>44346</v>
      </c>
      <c r="B149">
        <v>4532.626076414652</v>
      </c>
      <c r="C149">
        <v>-0.06097772200742613</v>
      </c>
      <c r="F149" s="2">
        <v>44346</v>
      </c>
      <c r="G149">
        <v>0.1499902309431322</v>
      </c>
      <c r="H149">
        <v>0.07112881747467871</v>
      </c>
      <c r="I149">
        <v>0.1004796548002124</v>
      </c>
      <c r="J149">
        <v>0.06428623883377092</v>
      </c>
      <c r="K149">
        <v>0.107186231878071</v>
      </c>
      <c r="L149">
        <v>0.1213643948259396</v>
      </c>
      <c r="M149">
        <v>0.05204609815935202</v>
      </c>
      <c r="N149">
        <v>0.09629760673645256</v>
      </c>
      <c r="O149">
        <v>0.08749150552902342</v>
      </c>
      <c r="P149">
        <v>0.04436200984707794</v>
      </c>
      <c r="Q149">
        <v>0.1053672109722893</v>
      </c>
      <c r="W149" s="2">
        <v>44346</v>
      </c>
      <c r="X149">
        <v>0.26363</v>
      </c>
      <c r="Y149">
        <v>0.08973</v>
      </c>
      <c r="Z149">
        <v>0.05286</v>
      </c>
      <c r="AA149">
        <v>0.08813</v>
      </c>
      <c r="AB149">
        <v>0.06697</v>
      </c>
      <c r="AC149">
        <v>0.09979</v>
      </c>
      <c r="AD149">
        <v>0.0482</v>
      </c>
      <c r="AE149">
        <v>0.09402000000000001</v>
      </c>
      <c r="AF149">
        <v>0.08491</v>
      </c>
      <c r="AG149">
        <v>0.03962</v>
      </c>
      <c r="AH149">
        <v>0.07215000000000001</v>
      </c>
      <c r="AN149" s="2">
        <v>44346</v>
      </c>
      <c r="AO149">
        <v>1.598234615083755</v>
      </c>
      <c r="AP149">
        <v>322.8440340449288</v>
      </c>
      <c r="AQ149">
        <v>12.43804545699171</v>
      </c>
      <c r="AR149">
        <v>1.05220624028178</v>
      </c>
      <c r="AS149">
        <v>0.01960247945437767</v>
      </c>
      <c r="AU149">
        <v>27.67193109050283</v>
      </c>
      <c r="AV149">
        <v>0.2122609099080971</v>
      </c>
      <c r="AW149">
        <v>11.4777212241836</v>
      </c>
      <c r="AX149">
        <v>140.0770640749329</v>
      </c>
      <c r="AY149">
        <v>15.90235062371005</v>
      </c>
      <c r="AZ149">
        <v>17.10522746738508</v>
      </c>
    </row>
    <row r="150" spans="1:52">
      <c r="A150" s="2">
        <v>44347</v>
      </c>
      <c r="B150">
        <v>4809.878983713752</v>
      </c>
      <c r="C150">
        <v>0.06116827256979684</v>
      </c>
      <c r="F150" s="2">
        <v>44347</v>
      </c>
      <c r="G150">
        <v>0.1499906462757614</v>
      </c>
      <c r="H150">
        <v>0.06309817472243406</v>
      </c>
      <c r="I150">
        <v>0.06419017774625253</v>
      </c>
      <c r="J150">
        <v>0.1034042863323492</v>
      </c>
      <c r="K150">
        <v>0.1500004153596803</v>
      </c>
      <c r="L150">
        <v>0.108654300869938</v>
      </c>
      <c r="M150">
        <v>0.04675312946207422</v>
      </c>
      <c r="N150">
        <v>0.0858692377768026</v>
      </c>
      <c r="O150">
        <v>0.1086333008117877</v>
      </c>
      <c r="P150">
        <v>0.02869307945276871</v>
      </c>
      <c r="Q150">
        <v>0.09071325119015121</v>
      </c>
      <c r="W150" s="2">
        <v>44347</v>
      </c>
      <c r="X150">
        <v>0.2871</v>
      </c>
      <c r="Y150">
        <v>0.06524000000000001</v>
      </c>
      <c r="Z150">
        <v>0.05171</v>
      </c>
      <c r="AA150">
        <v>0.17325</v>
      </c>
      <c r="AB150">
        <v>0.0659</v>
      </c>
      <c r="AC150">
        <v>0.05495</v>
      </c>
      <c r="AD150">
        <v>0.04508</v>
      </c>
      <c r="AE150">
        <v>0.08834</v>
      </c>
      <c r="AF150">
        <v>0.06481000000000001</v>
      </c>
      <c r="AG150">
        <v>0.02917</v>
      </c>
      <c r="AH150">
        <v>0.07445</v>
      </c>
      <c r="AN150" s="2">
        <v>44347</v>
      </c>
      <c r="AO150">
        <v>1.343134742586486</v>
      </c>
      <c r="AP150">
        <v>196.2602773828535</v>
      </c>
      <c r="AQ150">
        <v>8.364462861154809</v>
      </c>
      <c r="AR150">
        <v>0.9309957607968147</v>
      </c>
      <c r="AS150">
        <v>0.02023542696443819</v>
      </c>
      <c r="AU150">
        <v>25.58539373427134</v>
      </c>
      <c r="AV150">
        <v>0.3016599899499127</v>
      </c>
      <c r="AW150">
        <v>18.48583277121049</v>
      </c>
      <c r="AX150">
        <v>121.8258218803909</v>
      </c>
      <c r="AY150">
        <v>14.4391695775453</v>
      </c>
      <c r="AZ150">
        <v>20.33132346706743</v>
      </c>
    </row>
    <row r="151" spans="1:52">
      <c r="A151" s="2">
        <v>44348</v>
      </c>
      <c r="B151">
        <v>5366.98913099222</v>
      </c>
      <c r="C151">
        <v>0.1158262295506483</v>
      </c>
      <c r="F151" s="2">
        <v>44348</v>
      </c>
      <c r="G151">
        <v>0.1499909370128778</v>
      </c>
      <c r="H151">
        <v>0.0640221240982163</v>
      </c>
      <c r="I151">
        <v>0.06445612493946815</v>
      </c>
      <c r="J151">
        <v>0.1007091952111347</v>
      </c>
      <c r="K151">
        <v>0.1500007061157328</v>
      </c>
      <c r="L151">
        <v>0.1079192091867703</v>
      </c>
      <c r="M151">
        <v>0.04790109284978068</v>
      </c>
      <c r="N151">
        <v>0.08623316715131495</v>
      </c>
      <c r="O151">
        <v>0.1108172148041616</v>
      </c>
      <c r="P151">
        <v>0.02902205625532525</v>
      </c>
      <c r="Q151">
        <v>0.08892817237521755</v>
      </c>
      <c r="W151" s="2">
        <v>44348</v>
      </c>
      <c r="X151">
        <v>0.32891</v>
      </c>
      <c r="Y151">
        <v>0.05478</v>
      </c>
      <c r="Z151">
        <v>0.04694</v>
      </c>
      <c r="AA151">
        <v>0.14361</v>
      </c>
      <c r="AB151">
        <v>0.06641</v>
      </c>
      <c r="AC151">
        <v>0.05061</v>
      </c>
      <c r="AD151">
        <v>0.04541</v>
      </c>
      <c r="AE151">
        <v>0.08767999999999999</v>
      </c>
      <c r="AF151">
        <v>0.07870000000000001</v>
      </c>
      <c r="AG151">
        <v>0.02467</v>
      </c>
      <c r="AH151">
        <v>0.07228</v>
      </c>
      <c r="AN151" s="2">
        <v>44348</v>
      </c>
      <c r="AO151">
        <v>1.246693279054051</v>
      </c>
      <c r="AP151">
        <v>198.5630618339993</v>
      </c>
      <c r="AQ151">
        <v>8.615964098194917</v>
      </c>
      <c r="AR151">
        <v>0.9717842509729196</v>
      </c>
      <c r="AS151">
        <v>0.02157425750472016</v>
      </c>
      <c r="AU151">
        <v>24.86882340752659</v>
      </c>
      <c r="AV151">
        <v>0.2982542410031463</v>
      </c>
      <c r="AW151">
        <v>16.95001031162382</v>
      </c>
      <c r="AX151">
        <v>136.6006713807239</v>
      </c>
      <c r="AY151">
        <v>14.17143376449281</v>
      </c>
      <c r="AZ151">
        <v>21.06965832103748</v>
      </c>
    </row>
    <row r="152" spans="1:52">
      <c r="A152" s="2">
        <v>44349</v>
      </c>
      <c r="B152">
        <v>5242.100377975176</v>
      </c>
      <c r="C152">
        <v>-0.02326979801316542</v>
      </c>
      <c r="F152" s="2">
        <v>44349</v>
      </c>
      <c r="G152">
        <v>0.1499922963911284</v>
      </c>
      <c r="H152">
        <v>0.07327916412812083</v>
      </c>
      <c r="I152">
        <v>0.1024514285159773</v>
      </c>
      <c r="J152">
        <v>0.06150655743313795</v>
      </c>
      <c r="K152">
        <v>0.1040069426135815</v>
      </c>
      <c r="L152">
        <v>0.1187800765023037</v>
      </c>
      <c r="M152">
        <v>0.05317648193777101</v>
      </c>
      <c r="N152">
        <v>0.09722388113878273</v>
      </c>
      <c r="O152">
        <v>0.09302484308295492</v>
      </c>
      <c r="P152">
        <v>0.04486340659647624</v>
      </c>
      <c r="Q152">
        <v>0.1016949216597654</v>
      </c>
      <c r="W152" s="2">
        <v>44349</v>
      </c>
      <c r="X152">
        <v>0.26077</v>
      </c>
      <c r="Y152">
        <v>0.09125</v>
      </c>
      <c r="Z152">
        <v>0.05097</v>
      </c>
      <c r="AA152">
        <v>0.0862</v>
      </c>
      <c r="AB152">
        <v>0.06886</v>
      </c>
      <c r="AC152">
        <v>0.09845</v>
      </c>
      <c r="AD152">
        <v>0.04899</v>
      </c>
      <c r="AE152">
        <v>0.0945</v>
      </c>
      <c r="AF152">
        <v>0.09048</v>
      </c>
      <c r="AG152">
        <v>0.03996</v>
      </c>
      <c r="AH152">
        <v>0.06957000000000001</v>
      </c>
      <c r="AN152" s="2">
        <v>44349</v>
      </c>
      <c r="AO152">
        <v>1.431836726335509</v>
      </c>
      <c r="AP152">
        <v>308.9336357737226</v>
      </c>
      <c r="AQ152">
        <v>13.22849488309545</v>
      </c>
      <c r="AR152">
        <v>1.062755686433159</v>
      </c>
      <c r="AS152">
        <v>0.02144694809519999</v>
      </c>
      <c r="AU152">
        <v>27.23601502198745</v>
      </c>
      <c r="AV152">
        <v>0.2076058608513015</v>
      </c>
      <c r="AW152">
        <v>10.48767718626124</v>
      </c>
      <c r="AX152">
        <v>153.1459168478845</v>
      </c>
      <c r="AY152">
        <v>16.46244667543606</v>
      </c>
      <c r="AZ152">
        <v>17.83601439067913</v>
      </c>
    </row>
    <row r="153" spans="1:52">
      <c r="A153" s="2">
        <v>44350</v>
      </c>
      <c r="B153">
        <v>5513.015405966453</v>
      </c>
      <c r="C153">
        <v>0.05168062579067212</v>
      </c>
      <c r="F153" s="2">
        <v>44350</v>
      </c>
      <c r="G153">
        <v>0.1499716543714933</v>
      </c>
      <c r="H153">
        <v>0.07382933816872254</v>
      </c>
      <c r="I153">
        <v>0.09862892476666571</v>
      </c>
      <c r="J153">
        <v>0.061786495739221</v>
      </c>
      <c r="K153">
        <v>0.1066858158204183</v>
      </c>
      <c r="L153">
        <v>0.1167314331469327</v>
      </c>
      <c r="M153">
        <v>0.05267574973750919</v>
      </c>
      <c r="N153">
        <v>0.1026913656144439</v>
      </c>
      <c r="O153">
        <v>0.09301204095455452</v>
      </c>
      <c r="P153">
        <v>0.04302957743159229</v>
      </c>
      <c r="Q153">
        <v>0.1009576042484465</v>
      </c>
      <c r="W153" s="2">
        <v>44350</v>
      </c>
      <c r="X153">
        <v>0.26171</v>
      </c>
      <c r="Y153">
        <v>0.0911</v>
      </c>
      <c r="Z153">
        <v>0.05125</v>
      </c>
      <c r="AA153">
        <v>0.08849</v>
      </c>
      <c r="AB153">
        <v>0.06819</v>
      </c>
      <c r="AC153">
        <v>0.09683</v>
      </c>
      <c r="AD153">
        <v>0.04865</v>
      </c>
      <c r="AE153">
        <v>0.09485</v>
      </c>
      <c r="AF153">
        <v>0.09021</v>
      </c>
      <c r="AG153">
        <v>0.03974</v>
      </c>
      <c r="AH153">
        <v>0.06895999999999999</v>
      </c>
      <c r="AN153" s="2">
        <v>44350</v>
      </c>
      <c r="AO153">
        <v>1.441759658152697</v>
      </c>
      <c r="AP153">
        <v>309.3313443495633</v>
      </c>
      <c r="AQ153">
        <v>12.67213826823866</v>
      </c>
      <c r="AR153">
        <v>1.009110458069149</v>
      </c>
      <c r="AS153">
        <v>0.02196620610523402</v>
      </c>
      <c r="AU153">
        <v>24.61154131217765</v>
      </c>
      <c r="AV153">
        <v>0.2167806450227272</v>
      </c>
      <c r="AW153">
        <v>11.05999750837169</v>
      </c>
      <c r="AX153">
        <v>161.1678077654767</v>
      </c>
      <c r="AY153">
        <v>16.52802413689097</v>
      </c>
      <c r="AZ153">
        <v>18.50267033288272</v>
      </c>
    </row>
    <row r="154" spans="1:52">
      <c r="A154" s="2">
        <v>44351</v>
      </c>
      <c r="B154">
        <v>5821.874129583009</v>
      </c>
      <c r="C154">
        <v>0.05602355532732495</v>
      </c>
      <c r="F154" s="2">
        <v>44351</v>
      </c>
      <c r="G154">
        <v>0.1499759055327965</v>
      </c>
      <c r="H154">
        <v>0.06321179177796697</v>
      </c>
      <c r="I154">
        <v>0.06494784098737294</v>
      </c>
      <c r="J154">
        <v>0.09842278985583783</v>
      </c>
      <c r="K154">
        <v>0.1500042519648006</v>
      </c>
      <c r="L154">
        <v>0.1086360793579479</v>
      </c>
      <c r="M154">
        <v>0.04717433718623693</v>
      </c>
      <c r="N154">
        <v>0.08401638149713837</v>
      </c>
      <c r="O154">
        <v>0.1120171751972345</v>
      </c>
      <c r="P154">
        <v>0.02838580461347244</v>
      </c>
      <c r="Q154">
        <v>0.09320764202919492</v>
      </c>
      <c r="W154" s="2">
        <v>44351</v>
      </c>
      <c r="X154">
        <v>0.32736</v>
      </c>
      <c r="Y154">
        <v>0.05505</v>
      </c>
      <c r="Z154">
        <v>0.04529</v>
      </c>
      <c r="AA154">
        <v>0.14541</v>
      </c>
      <c r="AB154">
        <v>0.06607</v>
      </c>
      <c r="AC154">
        <v>0.08399</v>
      </c>
      <c r="AD154">
        <v>0.04483</v>
      </c>
      <c r="AE154">
        <v>0.08617</v>
      </c>
      <c r="AF154">
        <v>0.07888000000000001</v>
      </c>
      <c r="AG154">
        <v>0.02406</v>
      </c>
      <c r="AH154">
        <v>0.04289</v>
      </c>
      <c r="AN154" s="2">
        <v>44351</v>
      </c>
      <c r="AO154">
        <v>1.361741226964288</v>
      </c>
      <c r="AP154">
        <v>205.1805345374687</v>
      </c>
      <c r="AQ154">
        <v>8.134848153050903</v>
      </c>
      <c r="AR154">
        <v>0.8598317939476736</v>
      </c>
      <c r="AS154">
        <v>0.02229666728214776</v>
      </c>
      <c r="AU154">
        <v>23.35096622033589</v>
      </c>
      <c r="AV154">
        <v>0.305501143523345</v>
      </c>
      <c r="AW154">
        <v>17.7681084972859</v>
      </c>
      <c r="AX154">
        <v>150.0949738885295</v>
      </c>
      <c r="AY154">
        <v>12.25989419867182</v>
      </c>
      <c r="AZ154">
        <v>22.79682532002952</v>
      </c>
    </row>
    <row r="155" spans="1:52">
      <c r="A155" s="2">
        <v>44352</v>
      </c>
      <c r="B155">
        <v>5399.865628028157</v>
      </c>
      <c r="C155">
        <v>-0.07248670997720086</v>
      </c>
      <c r="F155" s="2">
        <v>44352</v>
      </c>
      <c r="G155">
        <v>0.1499765130463227</v>
      </c>
      <c r="H155">
        <v>0.06321204783255377</v>
      </c>
      <c r="I155">
        <v>0.06409225962008219</v>
      </c>
      <c r="J155">
        <v>0.09533338616927692</v>
      </c>
      <c r="K155">
        <v>0.1500048595931509</v>
      </c>
      <c r="L155">
        <v>0.1077724365564423</v>
      </c>
      <c r="M155">
        <v>0.04697019026329747</v>
      </c>
      <c r="N155">
        <v>0.08487534380662916</v>
      </c>
      <c r="O155">
        <v>0.1117694527472534</v>
      </c>
      <c r="P155">
        <v>0.02809111378936106</v>
      </c>
      <c r="Q155">
        <v>0.09790239657563016</v>
      </c>
      <c r="W155" s="2">
        <v>44352</v>
      </c>
      <c r="X155">
        <v>0.32468</v>
      </c>
      <c r="Y155">
        <v>0.05489</v>
      </c>
      <c r="Z155">
        <v>0.04404</v>
      </c>
      <c r="AA155">
        <v>0.1457</v>
      </c>
      <c r="AB155">
        <v>0.06632</v>
      </c>
      <c r="AC155">
        <v>0.08389000000000001</v>
      </c>
      <c r="AD155">
        <v>0.04491</v>
      </c>
      <c r="AE155">
        <v>0.08745</v>
      </c>
      <c r="AF155">
        <v>0.07883999999999999</v>
      </c>
      <c r="AG155">
        <v>0.02406</v>
      </c>
      <c r="AH155">
        <v>0.04523</v>
      </c>
      <c r="AN155" s="2">
        <v>44352</v>
      </c>
      <c r="AO155">
        <v>1.412140658264452</v>
      </c>
      <c r="AP155">
        <v>202.0002800719932</v>
      </c>
      <c r="AQ155">
        <v>8.29740467843226</v>
      </c>
      <c r="AR155">
        <v>0.8714200260434471</v>
      </c>
      <c r="AS155">
        <v>0.02195653442775596</v>
      </c>
      <c r="AU155">
        <v>23.22872056561318</v>
      </c>
      <c r="AV155">
        <v>0.3011984102789307</v>
      </c>
      <c r="AW155">
        <v>17.80881778105626</v>
      </c>
      <c r="AX155">
        <v>155.5122637426563</v>
      </c>
      <c r="AY155">
        <v>12.21137931680386</v>
      </c>
      <c r="AZ155">
        <v>22.76393720935772</v>
      </c>
    </row>
    <row r="156" spans="1:52">
      <c r="A156" s="2">
        <v>44353</v>
      </c>
      <c r="B156">
        <v>5200.932382860563</v>
      </c>
      <c r="C156">
        <v>-0.03684040657142007</v>
      </c>
      <c r="F156" s="2">
        <v>44353</v>
      </c>
      <c r="G156">
        <v>0.1499793067649413</v>
      </c>
      <c r="H156">
        <v>0.06392519075757495</v>
      </c>
      <c r="I156">
        <v>0.06739725543297545</v>
      </c>
      <c r="J156">
        <v>0.09456476149190539</v>
      </c>
      <c r="K156">
        <v>0.1500076538398007</v>
      </c>
      <c r="L156">
        <v>0.1069269917676257</v>
      </c>
      <c r="M156">
        <v>0.0466488689453</v>
      </c>
      <c r="N156">
        <v>0.08400856485782492</v>
      </c>
      <c r="O156">
        <v>0.1108890655706028</v>
      </c>
      <c r="P156">
        <v>0.02837852861708376</v>
      </c>
      <c r="Q156">
        <v>0.09727381195436506</v>
      </c>
      <c r="W156" s="2">
        <v>44353</v>
      </c>
      <c r="X156">
        <v>0.32107</v>
      </c>
      <c r="Y156">
        <v>0.05809</v>
      </c>
      <c r="Z156">
        <v>0.04379</v>
      </c>
      <c r="AA156">
        <v>0.14653</v>
      </c>
      <c r="AB156">
        <v>0.06733</v>
      </c>
      <c r="AC156">
        <v>0.08332000000000001</v>
      </c>
      <c r="AD156">
        <v>0.04484</v>
      </c>
      <c r="AE156">
        <v>0.08723</v>
      </c>
      <c r="AF156">
        <v>0.07829999999999999</v>
      </c>
      <c r="AG156">
        <v>0.02446</v>
      </c>
      <c r="AH156">
        <v>0.04504</v>
      </c>
      <c r="AN156" s="2">
        <v>44353</v>
      </c>
      <c r="AO156">
        <v>1.428062431460447</v>
      </c>
      <c r="AP156">
        <v>212.1256521236769</v>
      </c>
      <c r="AQ156">
        <v>8.619029313137116</v>
      </c>
      <c r="AR156">
        <v>0.8572066384747136</v>
      </c>
      <c r="AS156">
        <v>0.02202885531189181</v>
      </c>
      <c r="AU156">
        <v>23.44984778684153</v>
      </c>
      <c r="AV156">
        <v>0.2994965406555136</v>
      </c>
      <c r="AW156">
        <v>18.22355040257052</v>
      </c>
      <c r="AX156">
        <v>159.9047437327781</v>
      </c>
      <c r="AY156">
        <v>11.19419751986016</v>
      </c>
      <c r="AZ156">
        <v>22.65144664332142</v>
      </c>
    </row>
    <row r="157" spans="1:52">
      <c r="A157" s="2">
        <v>44354</v>
      </c>
      <c r="B157">
        <v>5331.700618901134</v>
      </c>
      <c r="C157">
        <v>0.02514322940854075</v>
      </c>
      <c r="F157" s="2">
        <v>44354</v>
      </c>
      <c r="G157">
        <v>0.1499810277278583</v>
      </c>
      <c r="H157">
        <v>0.06364473029384017</v>
      </c>
      <c r="I157">
        <v>0.06848878587713729</v>
      </c>
      <c r="J157">
        <v>0.09431208218751745</v>
      </c>
      <c r="K157">
        <v>0.1500093751279909</v>
      </c>
      <c r="L157">
        <v>0.1058062140773641</v>
      </c>
      <c r="M157">
        <v>0.04678853687681783</v>
      </c>
      <c r="N157">
        <v>0.0840095288283082</v>
      </c>
      <c r="O157">
        <v>0.1118822837974535</v>
      </c>
      <c r="P157">
        <v>0.02798632113008942</v>
      </c>
      <c r="Q157">
        <v>0.09709111407562286</v>
      </c>
      <c r="W157" s="2">
        <v>44354</v>
      </c>
      <c r="X157">
        <v>0.32012</v>
      </c>
      <c r="Y157">
        <v>0.0593</v>
      </c>
      <c r="Z157">
        <v>0.04393</v>
      </c>
      <c r="AA157">
        <v>0.14538</v>
      </c>
      <c r="AB157">
        <v>0.06733</v>
      </c>
      <c r="AC157">
        <v>0.08327</v>
      </c>
      <c r="AD157">
        <v>0.04502</v>
      </c>
      <c r="AE157">
        <v>0.08777</v>
      </c>
      <c r="AF157">
        <v>0.07845000000000001</v>
      </c>
      <c r="AG157">
        <v>0.02423</v>
      </c>
      <c r="AH157">
        <v>0.04522</v>
      </c>
      <c r="AN157" s="2">
        <v>44354</v>
      </c>
      <c r="AO157">
        <v>1.420741599360855</v>
      </c>
      <c r="AP157">
        <v>218.3328940756363</v>
      </c>
      <c r="AQ157">
        <v>8.600686959526774</v>
      </c>
      <c r="AR157">
        <v>0.8647526160953728</v>
      </c>
      <c r="AS157">
        <v>0.02238634963789559</v>
      </c>
      <c r="AU157">
        <v>23.42397212852737</v>
      </c>
      <c r="AV157">
        <v>0.2955565239154375</v>
      </c>
      <c r="AW157">
        <v>18.35409343283981</v>
      </c>
      <c r="AX157">
        <v>158.5679600240701</v>
      </c>
      <c r="AY157">
        <v>10.61730339617138</v>
      </c>
      <c r="AZ157">
        <v>23.11958329814577</v>
      </c>
    </row>
    <row r="158" spans="1:52">
      <c r="A158" s="2">
        <v>44355</v>
      </c>
      <c r="B158">
        <v>4960.80437830251</v>
      </c>
      <c r="C158">
        <v>-0.06956434111918808</v>
      </c>
      <c r="F158" s="2">
        <v>44355</v>
      </c>
      <c r="G158">
        <v>0.1499876072117723</v>
      </c>
      <c r="H158">
        <v>0.06364752231017398</v>
      </c>
      <c r="I158">
        <v>0.06779097377649905</v>
      </c>
      <c r="J158">
        <v>0.09395812164685774</v>
      </c>
      <c r="K158">
        <v>0.1500159558554706</v>
      </c>
      <c r="L158">
        <v>0.1049066019222031</v>
      </c>
      <c r="M158">
        <v>0.04774209429530396</v>
      </c>
      <c r="N158">
        <v>0.08395468282750446</v>
      </c>
      <c r="O158">
        <v>0.1114798902716592</v>
      </c>
      <c r="P158">
        <v>0.02916327930120767</v>
      </c>
      <c r="Q158">
        <v>0.09735327058134782</v>
      </c>
      <c r="W158" s="2">
        <v>44355</v>
      </c>
      <c r="X158">
        <v>0.31714</v>
      </c>
      <c r="Y158">
        <v>0.05866</v>
      </c>
      <c r="Z158">
        <v>0.04392</v>
      </c>
      <c r="AA158">
        <v>0.14587</v>
      </c>
      <c r="AB158">
        <v>0.06748</v>
      </c>
      <c r="AC158">
        <v>0.0835</v>
      </c>
      <c r="AD158">
        <v>0.04629</v>
      </c>
      <c r="AE158">
        <v>0.08792999999999999</v>
      </c>
      <c r="AF158">
        <v>0.07847</v>
      </c>
      <c r="AG158">
        <v>0.02523</v>
      </c>
      <c r="AH158">
        <v>0.04551</v>
      </c>
      <c r="AN158" s="2">
        <v>44355</v>
      </c>
      <c r="AO158">
        <v>1.432293190557161</v>
      </c>
      <c r="AP158">
        <v>213.9630663936866</v>
      </c>
      <c r="AQ158">
        <v>9.285025231732595</v>
      </c>
      <c r="AR158">
        <v>0.8789282130391002</v>
      </c>
      <c r="AS158">
        <v>0.02206260085345817</v>
      </c>
      <c r="AU158">
        <v>23.92379765554711</v>
      </c>
      <c r="AV158">
        <v>0.2862131810037846</v>
      </c>
      <c r="AW158">
        <v>18.94013507426022</v>
      </c>
      <c r="AX158">
        <v>159.185328313628</v>
      </c>
      <c r="AY158">
        <v>10.72050723504503</v>
      </c>
      <c r="AZ158">
        <v>22.83836784003118</v>
      </c>
    </row>
    <row r="159" spans="1:52">
      <c r="A159" s="2">
        <v>44356</v>
      </c>
      <c r="B159">
        <v>4920.50173393354</v>
      </c>
      <c r="C159">
        <v>-0.008124215610122554</v>
      </c>
      <c r="F159" s="2">
        <v>44356</v>
      </c>
      <c r="G159">
        <v>0.1499870727977463</v>
      </c>
      <c r="H159">
        <v>0.06414777143717688</v>
      </c>
      <c r="I159">
        <v>0.06655576285734154</v>
      </c>
      <c r="J159">
        <v>0.09284766917751139</v>
      </c>
      <c r="K159">
        <v>0.1500154213404369</v>
      </c>
      <c r="L159">
        <v>0.1073306175737924</v>
      </c>
      <c r="M159">
        <v>0.04724283167061401</v>
      </c>
      <c r="N159">
        <v>0.08550469534102093</v>
      </c>
      <c r="O159">
        <v>0.1102776070734706</v>
      </c>
      <c r="P159">
        <v>0.02990389345041682</v>
      </c>
      <c r="Q159">
        <v>0.09618665728047224</v>
      </c>
      <c r="W159" s="2">
        <v>44356</v>
      </c>
      <c r="X159">
        <v>0.31622</v>
      </c>
      <c r="Y159">
        <v>0.06362</v>
      </c>
      <c r="Z159">
        <v>0.04741</v>
      </c>
      <c r="AA159">
        <v>0.16071</v>
      </c>
      <c r="AB159">
        <v>0.06246</v>
      </c>
      <c r="AC159">
        <v>0.08248999999999999</v>
      </c>
      <c r="AD159">
        <v>0.0441</v>
      </c>
      <c r="AE159">
        <v>0.08563</v>
      </c>
      <c r="AF159">
        <v>0.05966</v>
      </c>
      <c r="AG159">
        <v>0.02859</v>
      </c>
      <c r="AH159">
        <v>0.04911</v>
      </c>
      <c r="AN159" s="2">
        <v>44356</v>
      </c>
      <c r="AO159">
        <v>1.428058848807715</v>
      </c>
      <c r="AP159">
        <v>207.0610908878005</v>
      </c>
      <c r="AQ159">
        <v>9.89618436431668</v>
      </c>
      <c r="AR159">
        <v>0.8937191948667409</v>
      </c>
      <c r="AS159">
        <v>0.02204661906415405</v>
      </c>
      <c r="AU159">
        <v>24.23447318382136</v>
      </c>
      <c r="AV159">
        <v>0.293026697951749</v>
      </c>
      <c r="AW159">
        <v>18.87848894577217</v>
      </c>
      <c r="AX159">
        <v>156.6900809487085</v>
      </c>
      <c r="AY159">
        <v>10.11892612929699</v>
      </c>
      <c r="AZ159">
        <v>23.08472733547067</v>
      </c>
    </row>
    <row r="160" spans="1:52">
      <c r="A160" s="2">
        <v>44357</v>
      </c>
      <c r="B160">
        <v>5174.374245555007</v>
      </c>
      <c r="C160">
        <v>0.05159484242646872</v>
      </c>
      <c r="F160" s="2">
        <v>44357</v>
      </c>
      <c r="G160">
        <v>0.1499709677771567</v>
      </c>
      <c r="H160">
        <v>0.06787171142057638</v>
      </c>
      <c r="I160">
        <v>0.06618489256398581</v>
      </c>
      <c r="J160">
        <v>0.09268404688370348</v>
      </c>
      <c r="K160">
        <v>0.1499993132758926</v>
      </c>
      <c r="L160">
        <v>0.1061785977364282</v>
      </c>
      <c r="M160">
        <v>0.04975065739687089</v>
      </c>
      <c r="N160">
        <v>0.08355002776399095</v>
      </c>
      <c r="O160">
        <v>0.1084603527042644</v>
      </c>
      <c r="P160">
        <v>0.02990068248822691</v>
      </c>
      <c r="Q160">
        <v>0.09544874998890381</v>
      </c>
      <c r="W160" s="2">
        <v>44357</v>
      </c>
      <c r="X160">
        <v>0.33066</v>
      </c>
      <c r="Y160">
        <v>0.05605</v>
      </c>
      <c r="Z160">
        <v>0.04201</v>
      </c>
      <c r="AA160">
        <v>0.14131</v>
      </c>
      <c r="AB160">
        <v>0.07129000000000001</v>
      </c>
      <c r="AC160">
        <v>0.08186</v>
      </c>
      <c r="AD160">
        <v>0.04732</v>
      </c>
      <c r="AE160">
        <v>0.08617</v>
      </c>
      <c r="AF160">
        <v>0.07486</v>
      </c>
      <c r="AG160">
        <v>0.02522</v>
      </c>
      <c r="AH160">
        <v>0.04326</v>
      </c>
      <c r="AN160" s="2">
        <v>44357</v>
      </c>
      <c r="AO160">
        <v>1.465820588792163</v>
      </c>
      <c r="AP160">
        <v>211.4545102395888</v>
      </c>
      <c r="AQ160">
        <v>10.09805421261761</v>
      </c>
      <c r="AR160">
        <v>0.9361961585253475</v>
      </c>
      <c r="AS160">
        <v>0.02076381729647934</v>
      </c>
      <c r="AU160">
        <v>23.72075307290818</v>
      </c>
      <c r="AV160">
        <v>0.2978750837332164</v>
      </c>
      <c r="AW160">
        <v>18.79370702979933</v>
      </c>
      <c r="AX160">
        <v>172.4486510655086</v>
      </c>
      <c r="AY160">
        <v>10.26865167374184</v>
      </c>
      <c r="AZ160">
        <v>22.35584953220446</v>
      </c>
    </row>
    <row r="161" spans="1:52">
      <c r="A161" s="2">
        <v>44358</v>
      </c>
      <c r="B161">
        <v>4927.223716851551</v>
      </c>
      <c r="C161">
        <v>-0.04776433187370788</v>
      </c>
      <c r="F161" s="2">
        <v>44358</v>
      </c>
      <c r="G161">
        <v>0.1502002009954391</v>
      </c>
      <c r="H161">
        <v>0.07408857283129787</v>
      </c>
      <c r="I161">
        <v>0.1269372296320214</v>
      </c>
      <c r="J161">
        <v>0.05098431146577536</v>
      </c>
      <c r="K161">
        <v>0.09144656432882933</v>
      </c>
      <c r="L161">
        <v>0.1063408935596304</v>
      </c>
      <c r="M161">
        <v>0.05548768444380094</v>
      </c>
      <c r="N161">
        <v>0.09084214186864065</v>
      </c>
      <c r="O161">
        <v>0.07804711429591392</v>
      </c>
      <c r="P161">
        <v>0.08003064152442045</v>
      </c>
      <c r="Q161">
        <v>0.09559464505423068</v>
      </c>
      <c r="W161" s="2">
        <v>44358</v>
      </c>
      <c r="X161">
        <v>0.22627</v>
      </c>
      <c r="Y161">
        <v>0.11551</v>
      </c>
      <c r="Z161">
        <v>0.04679</v>
      </c>
      <c r="AA161">
        <v>0.08394</v>
      </c>
      <c r="AB161">
        <v>0.07548000000000001</v>
      </c>
      <c r="AC161">
        <v>0.07049</v>
      </c>
      <c r="AD161">
        <v>0.04894</v>
      </c>
      <c r="AE161">
        <v>0.08971</v>
      </c>
      <c r="AF161">
        <v>0.07102</v>
      </c>
      <c r="AG161">
        <v>0.08445</v>
      </c>
      <c r="AH161">
        <v>0.08740000000000001</v>
      </c>
      <c r="AN161" s="2">
        <v>44358</v>
      </c>
      <c r="AO161">
        <v>1.510768942254661</v>
      </c>
      <c r="AP161">
        <v>406.3151861773675</v>
      </c>
      <c r="AQ161">
        <v>27.68347040024844</v>
      </c>
      <c r="AR161">
        <v>1.032048452602225</v>
      </c>
      <c r="AS161">
        <v>0.02009639787202027</v>
      </c>
      <c r="AU161">
        <v>23.00383935366517</v>
      </c>
      <c r="AV161">
        <v>0.1815834508019801</v>
      </c>
      <c r="AW161">
        <v>10.81841414916464</v>
      </c>
      <c r="AX161">
        <v>199.4441451376329</v>
      </c>
      <c r="AY161">
        <v>10.86791230278156</v>
      </c>
      <c r="AZ161">
        <v>16.25267448655588</v>
      </c>
    </row>
    <row r="162" spans="1:52">
      <c r="A162" s="2">
        <v>44359</v>
      </c>
      <c r="B162">
        <v>4613.162728594795</v>
      </c>
      <c r="C162">
        <v>-0.06373994896611634</v>
      </c>
      <c r="F162" s="2">
        <v>44359</v>
      </c>
      <c r="G162">
        <v>0.1499960257188657</v>
      </c>
      <c r="H162">
        <v>0.07462802266265967</v>
      </c>
      <c r="I162">
        <v>0.1260601599214015</v>
      </c>
      <c r="J162">
        <v>0.05098296062586068</v>
      </c>
      <c r="K162">
        <v>0.09151707517185155</v>
      </c>
      <c r="L162">
        <v>0.107165160561596</v>
      </c>
      <c r="M162">
        <v>0.05548621428608447</v>
      </c>
      <c r="N162">
        <v>0.08987661863723956</v>
      </c>
      <c r="O162">
        <v>0.07779843865960409</v>
      </c>
      <c r="P162">
        <v>0.08136834407171309</v>
      </c>
      <c r="Q162">
        <v>0.0951209796831235</v>
      </c>
      <c r="W162" s="2">
        <v>44359</v>
      </c>
      <c r="X162">
        <v>0.22994</v>
      </c>
      <c r="Y162">
        <v>0.11419</v>
      </c>
      <c r="Z162">
        <v>0.04671</v>
      </c>
      <c r="AA162">
        <v>0.08381</v>
      </c>
      <c r="AB162">
        <v>0.07557</v>
      </c>
      <c r="AC162">
        <v>0.07005</v>
      </c>
      <c r="AD162">
        <v>0.04855</v>
      </c>
      <c r="AE162">
        <v>0.08797000000000001</v>
      </c>
      <c r="AF162">
        <v>0.07047</v>
      </c>
      <c r="AG162">
        <v>0.08563</v>
      </c>
      <c r="AH162">
        <v>0.08711000000000001</v>
      </c>
      <c r="AN162" s="2">
        <v>44359</v>
      </c>
      <c r="AO162">
        <v>1.546833806983102</v>
      </c>
      <c r="AP162">
        <v>406.023497256767</v>
      </c>
      <c r="AQ162">
        <v>28.12983841764901</v>
      </c>
      <c r="AR162">
        <v>0.9989957295894671</v>
      </c>
      <c r="AS162">
        <v>0.01860827645208959</v>
      </c>
      <c r="AU162">
        <v>23.70174981802464</v>
      </c>
      <c r="AV162">
        <v>0.1800330505925718</v>
      </c>
      <c r="AW162">
        <v>11.03454727474774</v>
      </c>
      <c r="AX162">
        <v>205.3329929800299</v>
      </c>
      <c r="AY162">
        <v>11.5382342652148</v>
      </c>
      <c r="AZ162">
        <v>16.47834163950264</v>
      </c>
    </row>
    <row r="163" spans="1:52">
      <c r="A163" s="2">
        <v>44360</v>
      </c>
      <c r="B163">
        <v>4646.493311832265</v>
      </c>
      <c r="C163">
        <v>0.007225104597084586</v>
      </c>
      <c r="F163" s="2">
        <v>44360</v>
      </c>
      <c r="G163">
        <v>0.149995643472739</v>
      </c>
      <c r="H163">
        <v>0.07462783248247008</v>
      </c>
      <c r="I163">
        <v>0.1253151806491088</v>
      </c>
      <c r="J163">
        <v>0.05139936901479759</v>
      </c>
      <c r="K163">
        <v>0.09110276783538952</v>
      </c>
      <c r="L163">
        <v>0.1094797210039016</v>
      </c>
      <c r="M163">
        <v>0.05519885933224666</v>
      </c>
      <c r="N163">
        <v>0.08943677208098233</v>
      </c>
      <c r="O163">
        <v>0.07760480223335571</v>
      </c>
      <c r="P163">
        <v>0.08108979335226872</v>
      </c>
      <c r="Q163">
        <v>0.09474925854273999</v>
      </c>
      <c r="W163" s="2">
        <v>44360</v>
      </c>
      <c r="X163">
        <v>0.227</v>
      </c>
      <c r="Y163">
        <v>0.11395</v>
      </c>
      <c r="Z163">
        <v>0.04737</v>
      </c>
      <c r="AA163">
        <v>0.08396000000000001</v>
      </c>
      <c r="AB163">
        <v>0.07587000000000001</v>
      </c>
      <c r="AC163">
        <v>0.07152</v>
      </c>
      <c r="AD163">
        <v>0.04852</v>
      </c>
      <c r="AE163">
        <v>0.08791</v>
      </c>
      <c r="AF163">
        <v>0.07056999999999999</v>
      </c>
      <c r="AG163">
        <v>0.08599999999999999</v>
      </c>
      <c r="AH163">
        <v>0.08731999999999999</v>
      </c>
      <c r="AN163" s="2">
        <v>44360</v>
      </c>
      <c r="AO163">
        <v>1.571338626444855</v>
      </c>
      <c r="AP163">
        <v>392.8463903107711</v>
      </c>
      <c r="AQ163">
        <v>27.61993507869444</v>
      </c>
      <c r="AR163">
        <v>1.005597338708916</v>
      </c>
      <c r="AS163">
        <v>0.01953938735205493</v>
      </c>
      <c r="AU163">
        <v>24.36459462828704</v>
      </c>
      <c r="AV163">
        <v>0.1777978957432264</v>
      </c>
      <c r="AW163">
        <v>10.94972163595542</v>
      </c>
      <c r="AX163">
        <v>190.0381392579078</v>
      </c>
      <c r="AY163">
        <v>11.29841578353698</v>
      </c>
      <c r="AZ163">
        <v>16.84501766316453</v>
      </c>
    </row>
    <row r="164" spans="1:52">
      <c r="A164" s="2">
        <v>44361</v>
      </c>
      <c r="B164">
        <v>4984.081444222284</v>
      </c>
      <c r="C164">
        <v>0.07265438896260812</v>
      </c>
      <c r="F164" s="2">
        <v>44361</v>
      </c>
      <c r="G164">
        <v>0.1499937470308874</v>
      </c>
      <c r="H164">
        <v>0.07490105299057839</v>
      </c>
      <c r="I164">
        <v>0.1255519125878159</v>
      </c>
      <c r="J164">
        <v>0.05149234895788968</v>
      </c>
      <c r="K164">
        <v>0.09021785933295495</v>
      </c>
      <c r="L164">
        <v>0.1087731247299627</v>
      </c>
      <c r="M164">
        <v>0.05564879640595968</v>
      </c>
      <c r="N164">
        <v>0.09016685997776391</v>
      </c>
      <c r="O164">
        <v>0.07753601967544894</v>
      </c>
      <c r="P164">
        <v>0.0823554587410025</v>
      </c>
      <c r="Q164">
        <v>0.09336281956973592</v>
      </c>
      <c r="W164" s="2">
        <v>44361</v>
      </c>
      <c r="X164">
        <v>0.21873</v>
      </c>
      <c r="Y164">
        <v>0.11536</v>
      </c>
      <c r="Z164">
        <v>0.04804</v>
      </c>
      <c r="AA164">
        <v>0.08418</v>
      </c>
      <c r="AB164">
        <v>0.07691000000000001</v>
      </c>
      <c r="AC164">
        <v>0.07133</v>
      </c>
      <c r="AD164">
        <v>0.04954</v>
      </c>
      <c r="AE164">
        <v>0.08971</v>
      </c>
      <c r="AF164">
        <v>0.07124</v>
      </c>
      <c r="AG164">
        <v>0.08785</v>
      </c>
      <c r="AH164">
        <v>0.08711000000000001</v>
      </c>
      <c r="AN164" s="2">
        <v>44361</v>
      </c>
      <c r="AO164">
        <v>1.474596017818113</v>
      </c>
      <c r="AP164">
        <v>402.0375161986597</v>
      </c>
      <c r="AQ164">
        <v>27.87103928403114</v>
      </c>
      <c r="AR164">
        <v>1.022030690434819</v>
      </c>
      <c r="AS164">
        <v>0.0192054719587497</v>
      </c>
      <c r="AU164">
        <v>24.64027329265212</v>
      </c>
      <c r="AV164">
        <v>0.1795276011994506</v>
      </c>
      <c r="AW164">
        <v>11.01048564309988</v>
      </c>
      <c r="AX164">
        <v>190.2532562390856</v>
      </c>
      <c r="AY164">
        <v>11.62848959895938</v>
      </c>
      <c r="AZ164">
        <v>16.65637821340543</v>
      </c>
    </row>
    <row r="165" spans="1:52">
      <c r="A165" s="2">
        <v>44362</v>
      </c>
      <c r="B165">
        <v>5200.722317262904</v>
      </c>
      <c r="C165">
        <v>0.04346655957874801</v>
      </c>
      <c r="F165" s="2">
        <v>44362</v>
      </c>
      <c r="G165">
        <v>0.1499822493917645</v>
      </c>
      <c r="H165">
        <v>0.07489531151605526</v>
      </c>
      <c r="I165">
        <v>0.1266657898006515</v>
      </c>
      <c r="J165">
        <v>0.05139556001640874</v>
      </c>
      <c r="K165">
        <v>0.09039057065892291</v>
      </c>
      <c r="L165">
        <v>0.1053069271710442</v>
      </c>
      <c r="M165">
        <v>0.05609569970370393</v>
      </c>
      <c r="N165">
        <v>0.09015994831619545</v>
      </c>
      <c r="O165">
        <v>0.07774354018026967</v>
      </c>
      <c r="P165">
        <v>0.08352309711943916</v>
      </c>
      <c r="Q165">
        <v>0.09384130612554469</v>
      </c>
      <c r="W165" s="2">
        <v>44362</v>
      </c>
      <c r="X165">
        <v>0.21839</v>
      </c>
      <c r="Y165">
        <v>0.11653</v>
      </c>
      <c r="Z165">
        <v>0.04792</v>
      </c>
      <c r="AA165">
        <v>0.08427999999999999</v>
      </c>
      <c r="AB165">
        <v>0.07706</v>
      </c>
      <c r="AC165">
        <v>0.06859999999999999</v>
      </c>
      <c r="AD165">
        <v>0.04999</v>
      </c>
      <c r="AE165">
        <v>0.08987000000000001</v>
      </c>
      <c r="AF165">
        <v>0.07152</v>
      </c>
      <c r="AG165">
        <v>0.08835999999999999</v>
      </c>
      <c r="AH165">
        <v>0.08749</v>
      </c>
      <c r="AN165" s="2">
        <v>44362</v>
      </c>
      <c r="AO165">
        <v>1.540120493573264</v>
      </c>
      <c r="AP165">
        <v>419.4859587111577</v>
      </c>
      <c r="AQ165">
        <v>28.79950248320177</v>
      </c>
      <c r="AR165">
        <v>1.053297514177855</v>
      </c>
      <c r="AS165">
        <v>0.01928079447713979</v>
      </c>
      <c r="AU165">
        <v>21.23172677091893</v>
      </c>
      <c r="AV165">
        <v>0.1824168013262613</v>
      </c>
      <c r="AW165">
        <v>10.76294853688546</v>
      </c>
      <c r="AX165">
        <v>189.2647326216918</v>
      </c>
      <c r="AY165">
        <v>11.85973675959827</v>
      </c>
      <c r="AZ165">
        <v>16.7917039045531</v>
      </c>
    </row>
    <row r="166" spans="1:52">
      <c r="A166" s="2">
        <v>44363</v>
      </c>
      <c r="B166">
        <v>5148.64812936509</v>
      </c>
      <c r="C166">
        <v>-0.01001287604319157</v>
      </c>
      <c r="F166" s="2">
        <v>44363</v>
      </c>
      <c r="G166">
        <v>0.1500012750108376</v>
      </c>
      <c r="H166">
        <v>0.07505563797292278</v>
      </c>
      <c r="I166">
        <v>0.126574575883895</v>
      </c>
      <c r="J166">
        <v>0.05144243726071671</v>
      </c>
      <c r="K166">
        <v>0.09045776889103557</v>
      </c>
      <c r="L166">
        <v>0.1048313910668241</v>
      </c>
      <c r="M166">
        <v>0.05611747699855449</v>
      </c>
      <c r="N166">
        <v>0.09010076585650979</v>
      </c>
      <c r="O166">
        <v>0.07780966138212174</v>
      </c>
      <c r="P166">
        <v>0.08358121044028875</v>
      </c>
      <c r="Q166">
        <v>0.09402779923629352</v>
      </c>
      <c r="W166" s="2">
        <v>44363</v>
      </c>
      <c r="X166">
        <v>0.2187</v>
      </c>
      <c r="Y166">
        <v>0.11635</v>
      </c>
      <c r="Z166">
        <v>0.04793</v>
      </c>
      <c r="AA166">
        <v>0.08427</v>
      </c>
      <c r="AB166">
        <v>0.07722999999999999</v>
      </c>
      <c r="AC166">
        <v>0.06826</v>
      </c>
      <c r="AD166">
        <v>0.04998</v>
      </c>
      <c r="AE166">
        <v>0.08984</v>
      </c>
      <c r="AF166">
        <v>0.07153</v>
      </c>
      <c r="AG166">
        <v>0.08832</v>
      </c>
      <c r="AH166">
        <v>0.0876</v>
      </c>
      <c r="AN166" s="2">
        <v>44363</v>
      </c>
      <c r="AO166">
        <v>1.545601722097644</v>
      </c>
      <c r="AP166">
        <v>417.3562007661054</v>
      </c>
      <c r="AQ166">
        <v>29.05017560105422</v>
      </c>
      <c r="AR166">
        <v>1.050146984118238</v>
      </c>
      <c r="AS166">
        <v>0.01918545449592382</v>
      </c>
      <c r="AU166">
        <v>22.35701528920683</v>
      </c>
      <c r="AV166">
        <v>0.1824451505046049</v>
      </c>
      <c r="AW166">
        <v>10.7235548130975</v>
      </c>
      <c r="AX166">
        <v>176.4280499634245</v>
      </c>
      <c r="AY166">
        <v>11.68853807065107</v>
      </c>
      <c r="AZ166">
        <v>17.02386781198859</v>
      </c>
    </row>
    <row r="167" spans="1:52">
      <c r="A167" s="2">
        <v>44364</v>
      </c>
      <c r="B167">
        <v>4848.877024427222</v>
      </c>
      <c r="C167">
        <v>-0.05822326509907272</v>
      </c>
      <c r="F167" s="2">
        <v>44364</v>
      </c>
      <c r="G167">
        <v>0.1500073524910515</v>
      </c>
      <c r="H167">
        <v>0.07523654817480813</v>
      </c>
      <c r="I167">
        <v>0.1262386145005169</v>
      </c>
      <c r="J167">
        <v>0.05135908078998877</v>
      </c>
      <c r="K167">
        <v>0.0895341274347818</v>
      </c>
      <c r="L167">
        <v>0.1053957700620773</v>
      </c>
      <c r="M167">
        <v>0.05592376572613971</v>
      </c>
      <c r="N167">
        <v>0.09110669114649116</v>
      </c>
      <c r="O167">
        <v>0.07754014150385262</v>
      </c>
      <c r="P167">
        <v>0.08358459683252221</v>
      </c>
      <c r="Q167">
        <v>0.0940733113377699</v>
      </c>
      <c r="W167" s="2">
        <v>44364</v>
      </c>
      <c r="X167">
        <v>0.21753</v>
      </c>
      <c r="Y167">
        <v>0.11613</v>
      </c>
      <c r="Z167">
        <v>0.04793</v>
      </c>
      <c r="AA167">
        <v>0.08355</v>
      </c>
      <c r="AB167">
        <v>0.07738</v>
      </c>
      <c r="AC167">
        <v>0.06873</v>
      </c>
      <c r="AD167">
        <v>0.04997</v>
      </c>
      <c r="AE167">
        <v>0.09100999999999999</v>
      </c>
      <c r="AF167">
        <v>0.07134</v>
      </c>
      <c r="AG167">
        <v>0.08864</v>
      </c>
      <c r="AH167">
        <v>0.08778</v>
      </c>
      <c r="AN167" s="2">
        <v>44364</v>
      </c>
      <c r="AO167">
        <v>1.578248648242297</v>
      </c>
      <c r="AP167">
        <v>413.6279128731941</v>
      </c>
      <c r="AQ167">
        <v>28.95516232560256</v>
      </c>
      <c r="AR167">
        <v>1.053574971030956</v>
      </c>
      <c r="AS167">
        <v>0.01900841157022681</v>
      </c>
      <c r="AU167">
        <v>22.33676491823999</v>
      </c>
      <c r="AV167">
        <v>0.1838797484776836</v>
      </c>
      <c r="AW167">
        <v>10.82254490601942</v>
      </c>
      <c r="AX167">
        <v>184.7577528623411</v>
      </c>
      <c r="AY167">
        <v>11.19703961708175</v>
      </c>
      <c r="AZ167">
        <v>17.29640613961227</v>
      </c>
    </row>
    <row r="168" spans="1:52">
      <c r="A168" s="2">
        <v>44365</v>
      </c>
      <c r="B168">
        <v>4882.200920530239</v>
      </c>
      <c r="C168">
        <v>0.006872497680419976</v>
      </c>
      <c r="F168" s="2">
        <v>44365</v>
      </c>
      <c r="G168">
        <v>0.1500025837193713</v>
      </c>
      <c r="H168">
        <v>0.07744953778132846</v>
      </c>
      <c r="I168">
        <v>0.1258130002457445</v>
      </c>
      <c r="J168">
        <v>0.05124487086080215</v>
      </c>
      <c r="K168">
        <v>0.08953128112222292</v>
      </c>
      <c r="L168">
        <v>0.1057536379582187</v>
      </c>
      <c r="M168">
        <v>0.05572422845636405</v>
      </c>
      <c r="N168">
        <v>0.08976564623667796</v>
      </c>
      <c r="O168">
        <v>0.07744103805154559</v>
      </c>
      <c r="P168">
        <v>0.08320385484431785</v>
      </c>
      <c r="Q168">
        <v>0.09407032072340654</v>
      </c>
      <c r="W168" s="2">
        <v>44365</v>
      </c>
      <c r="X168">
        <v>0.22082</v>
      </c>
      <c r="Y168">
        <v>0.11448</v>
      </c>
      <c r="Z168">
        <v>0.04761</v>
      </c>
      <c r="AA168">
        <v>0.08318</v>
      </c>
      <c r="AB168">
        <v>0.07968</v>
      </c>
      <c r="AC168">
        <v>0.06884999999999999</v>
      </c>
      <c r="AD168">
        <v>0.0495</v>
      </c>
      <c r="AE168">
        <v>0.09014999999999999</v>
      </c>
      <c r="AF168">
        <v>0.07047</v>
      </c>
      <c r="AG168">
        <v>0.08788</v>
      </c>
      <c r="AH168">
        <v>0.08737</v>
      </c>
      <c r="AN168" s="2">
        <v>44365</v>
      </c>
      <c r="AO168">
        <v>1.571745499563522</v>
      </c>
      <c r="AP168">
        <v>415.0378166382675</v>
      </c>
      <c r="AQ168">
        <v>27.47046919843648</v>
      </c>
      <c r="AR168">
        <v>1.074386957438068</v>
      </c>
      <c r="AS168">
        <v>0.019262727178255</v>
      </c>
      <c r="AU168">
        <v>23.03458629569026</v>
      </c>
      <c r="AV168">
        <v>0.1845599594302033</v>
      </c>
      <c r="AW168">
        <v>10.73249171523199</v>
      </c>
      <c r="AX168">
        <v>181.3872604106843</v>
      </c>
      <c r="AY168">
        <v>11.19578215690075</v>
      </c>
      <c r="AZ168">
        <v>17.10162138782334</v>
      </c>
    </row>
    <row r="169" spans="1:52">
      <c r="A169" s="2">
        <v>44366</v>
      </c>
      <c r="B169">
        <v>4565.306668379419</v>
      </c>
      <c r="C169">
        <v>-0.0649080726723561</v>
      </c>
      <c r="F169" s="2">
        <v>44366</v>
      </c>
      <c r="G169">
        <v>0.1500009211512559</v>
      </c>
      <c r="H169">
        <v>0.07939761997906142</v>
      </c>
      <c r="I169">
        <v>0.1251526128435607</v>
      </c>
      <c r="J169">
        <v>0.0508889359613147</v>
      </c>
      <c r="K169">
        <v>0.08936800947006227</v>
      </c>
      <c r="L169">
        <v>0.1050928351805069</v>
      </c>
      <c r="M169">
        <v>0.0554873849933961</v>
      </c>
      <c r="N169">
        <v>0.08992050334637518</v>
      </c>
      <c r="O169">
        <v>0.07681364861907483</v>
      </c>
      <c r="P169">
        <v>0.08448906354692971</v>
      </c>
      <c r="Q169">
        <v>0.09338846490846245</v>
      </c>
      <c r="W169" s="2">
        <v>44366</v>
      </c>
      <c r="X169">
        <v>0.21715</v>
      </c>
      <c r="Y169">
        <v>0.11421</v>
      </c>
      <c r="Z169">
        <v>0.04753</v>
      </c>
      <c r="AA169">
        <v>0.08347</v>
      </c>
      <c r="AB169">
        <v>0.08171</v>
      </c>
      <c r="AC169">
        <v>0.06859</v>
      </c>
      <c r="AD169">
        <v>0.04968</v>
      </c>
      <c r="AE169">
        <v>0.09079</v>
      </c>
      <c r="AF169">
        <v>0.0701</v>
      </c>
      <c r="AG169">
        <v>0.08955</v>
      </c>
      <c r="AH169">
        <v>0.08722000000000001</v>
      </c>
      <c r="AN169" s="2">
        <v>44366</v>
      </c>
      <c r="AO169">
        <v>1.615571218847381</v>
      </c>
      <c r="AP169">
        <v>403.9229642636637</v>
      </c>
      <c r="AQ169">
        <v>28.35230872358997</v>
      </c>
      <c r="AR169">
        <v>1.076624315066134</v>
      </c>
      <c r="AS169">
        <v>0.01917439160203793</v>
      </c>
      <c r="AU169">
        <v>22.39928807777515</v>
      </c>
      <c r="AV169">
        <v>0.1834023626717255</v>
      </c>
      <c r="AW169">
        <v>10.95446902245208</v>
      </c>
      <c r="AX169">
        <v>183.9875015082384</v>
      </c>
      <c r="AY169">
        <v>11.21098946303245</v>
      </c>
      <c r="AZ169">
        <v>17.23947180296353</v>
      </c>
    </row>
    <row r="170" spans="1:52">
      <c r="A170" s="2">
        <v>44367</v>
      </c>
      <c r="B170">
        <v>4469.743411218349</v>
      </c>
      <c r="C170">
        <v>-0.02093249459515334</v>
      </c>
      <c r="F170" s="2">
        <v>44367</v>
      </c>
      <c r="G170">
        <v>0.1501489220210792</v>
      </c>
      <c r="H170">
        <v>0.05025904002693023</v>
      </c>
      <c r="I170">
        <v>0.09548111514850365</v>
      </c>
      <c r="J170">
        <v>0.05290514827957545</v>
      </c>
      <c r="K170">
        <v>0.09235853724264899</v>
      </c>
      <c r="L170">
        <v>0.08218250679196193</v>
      </c>
      <c r="M170">
        <v>0.05554213253214595</v>
      </c>
      <c r="N170">
        <v>0.1051721675593168</v>
      </c>
      <c r="O170">
        <v>0.1004840465072026</v>
      </c>
      <c r="P170">
        <v>0.08624951561757098</v>
      </c>
      <c r="Q170">
        <v>0.09686798217480966</v>
      </c>
      <c r="R170">
        <v>0.0323488860982544</v>
      </c>
      <c r="W170" s="2">
        <v>44367</v>
      </c>
      <c r="X170">
        <v>0.24219</v>
      </c>
      <c r="Y170">
        <v>0.14166</v>
      </c>
      <c r="Z170">
        <v>0.04654</v>
      </c>
      <c r="AA170">
        <v>0.08124000000000001</v>
      </c>
      <c r="AB170">
        <v>0.04421</v>
      </c>
      <c r="AC170">
        <v>0.07545</v>
      </c>
      <c r="AD170">
        <v>0.03122</v>
      </c>
      <c r="AE170">
        <v>0.08273999999999999</v>
      </c>
      <c r="AF170">
        <v>0.06524000000000001</v>
      </c>
      <c r="AG170">
        <v>0.07587000000000001</v>
      </c>
      <c r="AH170">
        <v>0.08520999999999999</v>
      </c>
      <c r="AI170">
        <v>0.02845</v>
      </c>
      <c r="AN170" s="2">
        <v>44367</v>
      </c>
      <c r="AO170">
        <v>1.691600825598361</v>
      </c>
      <c r="AP170">
        <v>306.986115554163</v>
      </c>
      <c r="AQ170">
        <v>28.66555999135699</v>
      </c>
      <c r="AR170">
        <v>0.67046753291329</v>
      </c>
      <c r="AS170">
        <v>0.01887522782156356</v>
      </c>
      <c r="AT170">
        <v>9.364218971616678</v>
      </c>
      <c r="AU170">
        <v>18.00084645134906</v>
      </c>
      <c r="AV170">
        <v>0.189823230561608</v>
      </c>
      <c r="AW170">
        <v>11.56222402526381</v>
      </c>
      <c r="AX170">
        <v>182.0821563566853</v>
      </c>
      <c r="AY170">
        <v>13.30525123191344</v>
      </c>
      <c r="AZ170">
        <v>22.56990827665962</v>
      </c>
    </row>
    <row r="171" spans="1:52">
      <c r="A171" s="2">
        <v>44368</v>
      </c>
      <c r="B171">
        <v>4587.17932206313</v>
      </c>
      <c r="C171">
        <v>0.02627352401259442</v>
      </c>
      <c r="F171" s="2">
        <v>44368</v>
      </c>
      <c r="G171">
        <v>0.1502882680830052</v>
      </c>
      <c r="H171">
        <v>0.05327039187482626</v>
      </c>
      <c r="I171">
        <v>0.1501392078544924</v>
      </c>
      <c r="J171">
        <v>0.04594860317178884</v>
      </c>
      <c r="K171">
        <v>0.08051164974794535</v>
      </c>
      <c r="L171">
        <v>0.09702596168388715</v>
      </c>
      <c r="M171">
        <v>0.04733588945236435</v>
      </c>
      <c r="N171">
        <v>0.08905957531512779</v>
      </c>
      <c r="O171">
        <v>0.0941953371518038</v>
      </c>
      <c r="P171">
        <v>0.07560710229136526</v>
      </c>
      <c r="Q171">
        <v>0.08423910581494622</v>
      </c>
      <c r="R171">
        <v>0.03237890755844744</v>
      </c>
      <c r="W171" s="2">
        <v>44368</v>
      </c>
      <c r="X171">
        <v>0.2203</v>
      </c>
      <c r="Y171">
        <v>0.11387</v>
      </c>
      <c r="Z171">
        <v>0.047</v>
      </c>
      <c r="AA171">
        <v>0.08235000000000001</v>
      </c>
      <c r="AB171">
        <v>0.05142</v>
      </c>
      <c r="AC171">
        <v>0.07008</v>
      </c>
      <c r="AD171">
        <v>0.0317</v>
      </c>
      <c r="AE171">
        <v>0.08517</v>
      </c>
      <c r="AF171">
        <v>0.09093</v>
      </c>
      <c r="AG171">
        <v>0.08874</v>
      </c>
      <c r="AH171">
        <v>0.08616</v>
      </c>
      <c r="AI171">
        <v>0.03228</v>
      </c>
      <c r="AN171" s="2">
        <v>44368</v>
      </c>
      <c r="AO171">
        <v>1.414338843184101</v>
      </c>
      <c r="AP171">
        <v>482.8276060299159</v>
      </c>
      <c r="AQ171">
        <v>24.93959100124728</v>
      </c>
      <c r="AR171">
        <v>0.7208040902075192</v>
      </c>
      <c r="AS171">
        <v>0.01936517868633591</v>
      </c>
      <c r="AT171">
        <v>9.289139735338821</v>
      </c>
      <c r="AU171">
        <v>21.53151052060335</v>
      </c>
      <c r="AV171">
        <v>0.1646798024736721</v>
      </c>
      <c r="AW171">
        <v>9.728679704666035</v>
      </c>
      <c r="AX171">
        <v>155.4278839433594</v>
      </c>
      <c r="AY171">
        <v>11.6086411851364</v>
      </c>
      <c r="AZ171">
        <v>20.85284474832919</v>
      </c>
    </row>
    <row r="172" spans="1:52">
      <c r="A172" s="2">
        <v>44369</v>
      </c>
      <c r="B172">
        <v>3726.349431710415</v>
      </c>
      <c r="C172">
        <v>-0.187659960493009</v>
      </c>
      <c r="F172" s="2">
        <v>44369</v>
      </c>
      <c r="G172">
        <v>0.150068347769374</v>
      </c>
      <c r="H172">
        <v>0.04745345849022013</v>
      </c>
      <c r="I172">
        <v>0.149919505664156</v>
      </c>
      <c r="J172">
        <v>0.07813150081067619</v>
      </c>
      <c r="K172">
        <v>0.1359787275694126</v>
      </c>
      <c r="L172">
        <v>0.05818972483886914</v>
      </c>
      <c r="M172">
        <v>0.0472666217457951</v>
      </c>
      <c r="N172">
        <v>0.08678481965157948</v>
      </c>
      <c r="O172">
        <v>0.09000010775078426</v>
      </c>
      <c r="P172">
        <v>0.07549646466235567</v>
      </c>
      <c r="Q172">
        <v>0.05110211150714381</v>
      </c>
      <c r="R172">
        <v>0.02960860953963359</v>
      </c>
      <c r="W172" s="2">
        <v>44369</v>
      </c>
      <c r="X172">
        <v>0.23387</v>
      </c>
      <c r="Y172">
        <v>0.10952</v>
      </c>
      <c r="Z172">
        <v>0.04612</v>
      </c>
      <c r="AA172">
        <v>0.08026999999999999</v>
      </c>
      <c r="AB172">
        <v>0.04895</v>
      </c>
      <c r="AC172">
        <v>0.07223</v>
      </c>
      <c r="AD172">
        <v>0.03133</v>
      </c>
      <c r="AE172">
        <v>0.08314000000000001</v>
      </c>
      <c r="AF172">
        <v>0.10324</v>
      </c>
      <c r="AG172">
        <v>0.07678</v>
      </c>
      <c r="AH172">
        <v>0.08401</v>
      </c>
      <c r="AI172">
        <v>0.03054</v>
      </c>
      <c r="AN172" s="2">
        <v>44369</v>
      </c>
      <c r="AO172">
        <v>0.8865855583717773</v>
      </c>
      <c r="AP172">
        <v>471.1096900896686</v>
      </c>
      <c r="AQ172">
        <v>24.90071959411712</v>
      </c>
      <c r="AR172">
        <v>0.6428519187680339</v>
      </c>
      <c r="AS172">
        <v>0.01763217038331097</v>
      </c>
      <c r="AT172">
        <v>8.97042957099714</v>
      </c>
      <c r="AU172">
        <v>13.72974430325785</v>
      </c>
      <c r="AV172">
        <v>0.2666312880706077</v>
      </c>
      <c r="AW172">
        <v>16.62189367120741</v>
      </c>
      <c r="AX172">
        <v>158.8350395207188</v>
      </c>
      <c r="AY172">
        <v>12.05083499309262</v>
      </c>
      <c r="AZ172">
        <v>20.96738385700037</v>
      </c>
    </row>
    <row r="173" spans="1:52">
      <c r="A173" s="2">
        <v>44370</v>
      </c>
      <c r="B173">
        <v>3635.846726778182</v>
      </c>
      <c r="C173">
        <v>-0.02428722979173004</v>
      </c>
      <c r="F173" s="2">
        <v>44370</v>
      </c>
      <c r="G173">
        <v>0.1500292871293398</v>
      </c>
      <c r="H173">
        <v>0.05503167231515985</v>
      </c>
      <c r="I173">
        <v>0.1498804837655885</v>
      </c>
      <c r="J173">
        <v>0.0516495528615722</v>
      </c>
      <c r="K173">
        <v>0.09073937569198223</v>
      </c>
      <c r="L173">
        <v>0.06954589348784253</v>
      </c>
      <c r="M173">
        <v>0.05368052409123916</v>
      </c>
      <c r="N173">
        <v>0.1036305194384457</v>
      </c>
      <c r="O173">
        <v>0.061209563879879</v>
      </c>
      <c r="P173">
        <v>0.08621855270376959</v>
      </c>
      <c r="Q173">
        <v>0.09403651726985159</v>
      </c>
      <c r="R173">
        <v>0.03434805736532985</v>
      </c>
      <c r="W173" s="2">
        <v>44370</v>
      </c>
      <c r="X173">
        <v>0.23561</v>
      </c>
      <c r="Y173">
        <v>0.10603</v>
      </c>
      <c r="Z173">
        <v>0.04622</v>
      </c>
      <c r="AA173">
        <v>0.08119999999999999</v>
      </c>
      <c r="AB173">
        <v>0.04925</v>
      </c>
      <c r="AC173">
        <v>0.07166</v>
      </c>
      <c r="AD173">
        <v>0.03045</v>
      </c>
      <c r="AE173">
        <v>0.0851</v>
      </c>
      <c r="AF173">
        <v>0.10244</v>
      </c>
      <c r="AG173">
        <v>0.07715</v>
      </c>
      <c r="AH173">
        <v>0.08415</v>
      </c>
      <c r="AI173">
        <v>0.03074</v>
      </c>
      <c r="AN173" s="2">
        <v>44370</v>
      </c>
      <c r="AO173">
        <v>1.668724909050259</v>
      </c>
      <c r="AP173">
        <v>477.1324145860836</v>
      </c>
      <c r="AQ173">
        <v>29.77094621180799</v>
      </c>
      <c r="AR173">
        <v>0.7650056041070782</v>
      </c>
      <c r="AS173">
        <v>0.0168387397978292</v>
      </c>
      <c r="AT173">
        <v>10.39831331064778</v>
      </c>
      <c r="AU173">
        <v>17.30070294477661</v>
      </c>
      <c r="AV173">
        <v>0.1766493135192341</v>
      </c>
      <c r="AW173">
        <v>11.22916783073747</v>
      </c>
      <c r="AX173">
        <v>183.2583445593767</v>
      </c>
      <c r="AY173">
        <v>14.25910912217608</v>
      </c>
      <c r="AZ173">
        <v>13.64593482930029</v>
      </c>
    </row>
    <row r="174" spans="1:52">
      <c r="A174" s="2">
        <v>44371</v>
      </c>
      <c r="B174">
        <v>3930.094281887486</v>
      </c>
      <c r="C174">
        <v>0.08092958180611864</v>
      </c>
      <c r="F174" s="2">
        <v>44371</v>
      </c>
      <c r="G174">
        <v>0.1498597207690577</v>
      </c>
      <c r="H174">
        <v>0.05496947432333258</v>
      </c>
      <c r="I174">
        <v>0.1497110855861014</v>
      </c>
      <c r="J174">
        <v>0.04778393245293377</v>
      </c>
      <c r="K174">
        <v>0.08368131454444122</v>
      </c>
      <c r="L174">
        <v>0.09337934122167552</v>
      </c>
      <c r="M174">
        <v>0.04584712395286607</v>
      </c>
      <c r="N174">
        <v>0.0867158809308289</v>
      </c>
      <c r="O174">
        <v>0.09086218938043231</v>
      </c>
      <c r="P174">
        <v>0.07765413430235331</v>
      </c>
      <c r="Q174">
        <v>0.08522656609142665</v>
      </c>
      <c r="R174">
        <v>0.03430923644455069</v>
      </c>
      <c r="W174" s="2">
        <v>44371</v>
      </c>
      <c r="X174">
        <v>0.22992</v>
      </c>
      <c r="Y174">
        <v>0.10619</v>
      </c>
      <c r="Z174">
        <v>0.0484</v>
      </c>
      <c r="AA174">
        <v>0.08475000000000001</v>
      </c>
      <c r="AB174">
        <v>0.0525</v>
      </c>
      <c r="AC174">
        <v>0.06748999999999999</v>
      </c>
      <c r="AD174">
        <v>0.03015</v>
      </c>
      <c r="AE174">
        <v>0.08230999999999999</v>
      </c>
      <c r="AF174">
        <v>0.08813</v>
      </c>
      <c r="AG174">
        <v>0.09092</v>
      </c>
      <c r="AH174">
        <v>0.08631999999999999</v>
      </c>
      <c r="AI174">
        <v>0.03291</v>
      </c>
      <c r="AN174" s="2">
        <v>44371</v>
      </c>
      <c r="AO174">
        <v>1.62188513422889</v>
      </c>
      <c r="AP174">
        <v>473.1216465545755</v>
      </c>
      <c r="AQ174">
        <v>26.77801260360109</v>
      </c>
      <c r="AR174">
        <v>0.7313795507701712</v>
      </c>
      <c r="AS174">
        <v>0.01752318137268257</v>
      </c>
      <c r="AT174">
        <v>9.943643775997401</v>
      </c>
      <c r="AU174">
        <v>23.21599265849816</v>
      </c>
      <c r="AV174">
        <v>0.1676131554524355</v>
      </c>
      <c r="AW174">
        <v>10.30455289516535</v>
      </c>
      <c r="AX174">
        <v>153.5691957640151</v>
      </c>
      <c r="AY174">
        <v>11.10774640062697</v>
      </c>
      <c r="AZ174">
        <v>20.14797061805357</v>
      </c>
    </row>
    <row r="175" spans="1:52">
      <c r="A175" s="2">
        <v>44372</v>
      </c>
      <c r="B175">
        <v>4066.260096745236</v>
      </c>
      <c r="C175">
        <v>0.0346469588491285</v>
      </c>
      <c r="F175" s="2">
        <v>44372</v>
      </c>
      <c r="G175">
        <v>0.15</v>
      </c>
      <c r="H175">
        <v>0.05459300000000001</v>
      </c>
      <c r="I175">
        <v>0.15</v>
      </c>
      <c r="J175">
        <v>0.04787300000000001</v>
      </c>
      <c r="K175">
        <v>0.08334900000000001</v>
      </c>
      <c r="L175">
        <v>0.09255400000000001</v>
      </c>
      <c r="M175">
        <v>0.04630500000000001</v>
      </c>
      <c r="N175">
        <v>0.088312</v>
      </c>
      <c r="O175">
        <v>0.09045400000000001</v>
      </c>
      <c r="P175">
        <v>0.077602</v>
      </c>
      <c r="Q175">
        <v>0.084756</v>
      </c>
      <c r="R175">
        <v>0.034202</v>
      </c>
      <c r="W175" s="2">
        <v>44372</v>
      </c>
      <c r="X175">
        <v>0.29541</v>
      </c>
      <c r="Y175">
        <v>0.10749</v>
      </c>
      <c r="Z175">
        <v>0.04849</v>
      </c>
      <c r="AA175">
        <v>0.08443000000000001</v>
      </c>
      <c r="AB175">
        <v>0.05296</v>
      </c>
      <c r="AC175">
        <v>0.04894</v>
      </c>
      <c r="AD175">
        <v>0.03062</v>
      </c>
      <c r="AE175">
        <v>0.08384</v>
      </c>
      <c r="AF175">
        <v>0.08774999999999999</v>
      </c>
      <c r="AG175">
        <v>0.04104</v>
      </c>
      <c r="AH175">
        <v>0.08586000000000001</v>
      </c>
      <c r="AI175">
        <v>0.03318</v>
      </c>
      <c r="AN175" s="2">
        <v>44372</v>
      </c>
      <c r="AO175">
        <v>1.634878810540821</v>
      </c>
      <c r="AP175">
        <v>450.2609916098726</v>
      </c>
      <c r="AQ175">
        <v>27.46837769306953</v>
      </c>
      <c r="AR175">
        <v>0.7191329374058471</v>
      </c>
      <c r="AS175">
        <v>0.01759830035051368</v>
      </c>
      <c r="AT175">
        <v>10.03485010481563</v>
      </c>
      <c r="AU175">
        <v>23.16423714074189</v>
      </c>
      <c r="AV175">
        <v>0.1705967755656559</v>
      </c>
      <c r="AW175">
        <v>10.24127255743065</v>
      </c>
      <c r="AX175">
        <v>156.7861877446096</v>
      </c>
      <c r="AY175">
        <v>11.38680160265192</v>
      </c>
      <c r="AZ175">
        <v>20.39577710810841</v>
      </c>
    </row>
    <row r="176" spans="1:52">
      <c r="A176" s="2">
        <v>44373</v>
      </c>
      <c r="B176">
        <v>3691.507616749846</v>
      </c>
      <c r="C176">
        <v>-0.09216146313300366</v>
      </c>
      <c r="F176" s="2">
        <v>44373</v>
      </c>
      <c r="G176">
        <v>0.1499989500073499</v>
      </c>
      <c r="H176">
        <v>0.05445261883166817</v>
      </c>
      <c r="I176">
        <v>0.1499989500073499</v>
      </c>
      <c r="J176">
        <v>0.04811766317635775</v>
      </c>
      <c r="K176">
        <v>0.08357241499309503</v>
      </c>
      <c r="L176">
        <v>0.09223135438051931</v>
      </c>
      <c r="M176">
        <v>0.04544368189422673</v>
      </c>
      <c r="N176">
        <v>0.08978137153039928</v>
      </c>
      <c r="O176">
        <v>0.08972537192239652</v>
      </c>
      <c r="P176">
        <v>0.07767845625080623</v>
      </c>
      <c r="Q176">
        <v>0.08455240813314305</v>
      </c>
      <c r="R176">
        <v>0.03444675887268789</v>
      </c>
      <c r="W176" s="2">
        <v>44373</v>
      </c>
      <c r="X176">
        <v>0.29176</v>
      </c>
      <c r="Y176">
        <v>0.10589</v>
      </c>
      <c r="Z176">
        <v>0.04912</v>
      </c>
      <c r="AA176">
        <v>0.08533</v>
      </c>
      <c r="AB176">
        <v>0.05333</v>
      </c>
      <c r="AC176">
        <v>0.04908</v>
      </c>
      <c r="AD176">
        <v>0.03025</v>
      </c>
      <c r="AE176">
        <v>0.08598</v>
      </c>
      <c r="AF176">
        <v>0.08787</v>
      </c>
      <c r="AG176">
        <v>0.04134</v>
      </c>
      <c r="AH176">
        <v>0.08631999999999999</v>
      </c>
      <c r="AI176">
        <v>0.03374</v>
      </c>
      <c r="AN176" s="2">
        <v>44373</v>
      </c>
      <c r="AO176">
        <v>1.655215983513378</v>
      </c>
      <c r="AP176">
        <v>437.7251162614326</v>
      </c>
      <c r="AQ176">
        <v>27.6730092779796</v>
      </c>
      <c r="AR176">
        <v>0.7110506402224909</v>
      </c>
      <c r="AS176">
        <v>0.01747667431070058</v>
      </c>
      <c r="AT176">
        <v>10.34407705181428</v>
      </c>
      <c r="AU176">
        <v>23.2919228732539</v>
      </c>
      <c r="AV176">
        <v>0.169710767447883</v>
      </c>
      <c r="AW176">
        <v>10.40195454950262</v>
      </c>
      <c r="AX176">
        <v>159.2796664174368</v>
      </c>
      <c r="AY176">
        <v>11.47676232959205</v>
      </c>
      <c r="AZ176">
        <v>20.6923413188211</v>
      </c>
    </row>
    <row r="177" spans="1:52">
      <c r="A177" s="2">
        <v>44374</v>
      </c>
      <c r="B177">
        <v>3654.270213128091</v>
      </c>
      <c r="C177">
        <v>-0.0100873159391015</v>
      </c>
      <c r="F177" s="2">
        <v>44374</v>
      </c>
      <c r="G177">
        <v>0.1499982150138914</v>
      </c>
      <c r="H177">
        <v>0.05481673139721036</v>
      </c>
      <c r="I177">
        <v>0.1499982150138914</v>
      </c>
      <c r="J177">
        <v>0.04795676501114649</v>
      </c>
      <c r="K177">
        <v>0.08355159059597787</v>
      </c>
      <c r="L177">
        <v>0.09197954929885635</v>
      </c>
      <c r="M177">
        <v>0.04533877783932211</v>
      </c>
      <c r="N177">
        <v>0.08968356054923499</v>
      </c>
      <c r="O177">
        <v>0.08980255996613606</v>
      </c>
      <c r="P177">
        <v>0.07765061951082294</v>
      </c>
      <c r="Q177">
        <v>0.08462958531378792</v>
      </c>
      <c r="R177">
        <v>0.03459383048972208</v>
      </c>
      <c r="W177" s="2">
        <v>44374</v>
      </c>
      <c r="X177">
        <v>0.29202</v>
      </c>
      <c r="Y177">
        <v>0.10744</v>
      </c>
      <c r="Z177">
        <v>0.04896</v>
      </c>
      <c r="AA177">
        <v>0.08529</v>
      </c>
      <c r="AB177">
        <v>0.05338</v>
      </c>
      <c r="AC177">
        <v>0.04896</v>
      </c>
      <c r="AD177">
        <v>0.0299</v>
      </c>
      <c r="AE177">
        <v>0.08518000000000001</v>
      </c>
      <c r="AF177">
        <v>0.08745</v>
      </c>
      <c r="AG177">
        <v>0.04134</v>
      </c>
      <c r="AH177">
        <v>0.0864</v>
      </c>
      <c r="AI177">
        <v>0.03369</v>
      </c>
      <c r="AN177" s="2">
        <v>44374</v>
      </c>
      <c r="AO177">
        <v>1.67815273958544</v>
      </c>
      <c r="AP177">
        <v>441.9581983313666</v>
      </c>
      <c r="AQ177">
        <v>27.8182388673957</v>
      </c>
      <c r="AR177">
        <v>0.7245731550107724</v>
      </c>
      <c r="AS177">
        <v>0.01718790788482686</v>
      </c>
      <c r="AT177">
        <v>10.45640503966044</v>
      </c>
      <c r="AU177">
        <v>23.5546951633158</v>
      </c>
      <c r="AV177">
        <v>0.1694362422875496</v>
      </c>
      <c r="AW177">
        <v>10.47319295477638</v>
      </c>
      <c r="AX177">
        <v>155.9643105560748</v>
      </c>
      <c r="AY177">
        <v>11.26792665587941</v>
      </c>
      <c r="AZ177">
        <v>20.63117074845697</v>
      </c>
    </row>
    <row r="178" spans="1:52">
      <c r="A178" s="2">
        <v>44375</v>
      </c>
      <c r="B178">
        <v>3922.467688170299</v>
      </c>
      <c r="C178">
        <v>0.07339289636510693</v>
      </c>
      <c r="F178" s="2">
        <v>44375</v>
      </c>
      <c r="G178">
        <v>0.1499987505052633</v>
      </c>
      <c r="H178">
        <v>0.05501319639558271</v>
      </c>
      <c r="I178">
        <v>0.1499987505052633</v>
      </c>
      <c r="J178">
        <v>0.04773317040609219</v>
      </c>
      <c r="K178">
        <v>0.0825302946308589</v>
      </c>
      <c r="L178">
        <v>0.0926243306662871</v>
      </c>
      <c r="M178">
        <v>0.04562616288413388</v>
      </c>
      <c r="N178">
        <v>0.08996432117012711</v>
      </c>
      <c r="O178">
        <v>0.08992232102018774</v>
      </c>
      <c r="P178">
        <v>0.07751827673809428</v>
      </c>
      <c r="Q178">
        <v>0.08429430092831237</v>
      </c>
      <c r="R178">
        <v>0.03477612414979703</v>
      </c>
      <c r="W178" s="2">
        <v>44375</v>
      </c>
      <c r="X178">
        <v>0.28719</v>
      </c>
      <c r="Y178">
        <v>0.10822</v>
      </c>
      <c r="Z178">
        <v>0.04913</v>
      </c>
      <c r="AA178">
        <v>0.08494</v>
      </c>
      <c r="AB178">
        <v>0.05401</v>
      </c>
      <c r="AC178">
        <v>0.04966</v>
      </c>
      <c r="AD178">
        <v>0.03024</v>
      </c>
      <c r="AE178">
        <v>0.08586000000000001</v>
      </c>
      <c r="AF178">
        <v>0.08828</v>
      </c>
      <c r="AG178">
        <v>0.04156</v>
      </c>
      <c r="AH178">
        <v>0.08676</v>
      </c>
      <c r="AI178">
        <v>0.03415</v>
      </c>
      <c r="AN178" s="2">
        <v>44375</v>
      </c>
      <c r="AO178">
        <v>1.645721750789876</v>
      </c>
      <c r="AP178">
        <v>439.6157792847867</v>
      </c>
      <c r="AQ178">
        <v>27.83572933570291</v>
      </c>
      <c r="AR178">
        <v>0.7484518781839383</v>
      </c>
      <c r="AS178">
        <v>0.01705085714900704</v>
      </c>
      <c r="AT178">
        <v>10.59716021959476</v>
      </c>
      <c r="AU178">
        <v>24.34448837351188</v>
      </c>
      <c r="AV178">
        <v>0.1647843227779466</v>
      </c>
      <c r="AW178">
        <v>10.27369353237357</v>
      </c>
      <c r="AX178">
        <v>162.3852681571646</v>
      </c>
      <c r="AY178">
        <v>11.20743632444004</v>
      </c>
      <c r="AZ178">
        <v>20.75386871079436</v>
      </c>
    </row>
    <row r="179" spans="1:52">
      <c r="A179" s="2">
        <v>44376</v>
      </c>
      <c r="B179">
        <v>4047.103786312354</v>
      </c>
      <c r="C179">
        <v>0.03177492029263718</v>
      </c>
      <c r="F179" s="2">
        <v>44376</v>
      </c>
      <c r="G179">
        <v>0.1498866522116079</v>
      </c>
      <c r="H179">
        <v>0.06064464465257855</v>
      </c>
      <c r="I179">
        <v>0.1498866522116079</v>
      </c>
      <c r="J179">
        <v>0.08635041963507292</v>
      </c>
      <c r="K179">
        <v>0.08246861741573652</v>
      </c>
      <c r="L179">
        <v>0.09255510989355605</v>
      </c>
      <c r="M179">
        <v>0.04559206516673205</v>
      </c>
      <c r="N179">
        <v>0.08989708829745936</v>
      </c>
      <c r="O179">
        <v>0.05319521598418223</v>
      </c>
      <c r="P179">
        <v>0.07746034514519648</v>
      </c>
      <c r="Q179">
        <v>0.04545200703027167</v>
      </c>
      <c r="R179">
        <v>0.06661118235599833</v>
      </c>
      <c r="W179" s="2">
        <v>44376</v>
      </c>
      <c r="X179">
        <v>0.28795</v>
      </c>
      <c r="Y179">
        <v>0.1079</v>
      </c>
      <c r="Z179">
        <v>0.08889</v>
      </c>
      <c r="AA179">
        <v>0.08402999999999999</v>
      </c>
      <c r="AB179">
        <v>0.05952</v>
      </c>
      <c r="AC179">
        <v>0.04952</v>
      </c>
      <c r="AD179">
        <v>0.03045</v>
      </c>
      <c r="AE179">
        <v>0.08572</v>
      </c>
      <c r="AF179">
        <v>0.05221</v>
      </c>
      <c r="AG179">
        <v>0.04165</v>
      </c>
      <c r="AH179">
        <v>0.04679</v>
      </c>
      <c r="AI179">
        <v>0.06537999999999999</v>
      </c>
      <c r="AN179" s="2">
        <v>44376</v>
      </c>
      <c r="AO179">
        <v>0.813857901068908</v>
      </c>
      <c r="AP179">
        <v>458.7315626188542</v>
      </c>
      <c r="AQ179">
        <v>27.7711255783085</v>
      </c>
      <c r="AR179">
        <v>0.8488533383826046</v>
      </c>
      <c r="AS179">
        <v>0.01764613424188613</v>
      </c>
      <c r="AT179">
        <v>20.30518640493147</v>
      </c>
      <c r="AU179">
        <v>23.85311658770932</v>
      </c>
      <c r="AV179">
        <v>0.1605167754723237</v>
      </c>
      <c r="AW179">
        <v>18.63739605350791</v>
      </c>
      <c r="AX179">
        <v>164.6922284416295</v>
      </c>
      <c r="AY179">
        <v>11.04055870834035</v>
      </c>
      <c r="AZ179">
        <v>12.1837643045444</v>
      </c>
    </row>
    <row r="180" spans="1:52">
      <c r="A180" s="2">
        <v>44377</v>
      </c>
      <c r="B180">
        <v>4224.812648863995</v>
      </c>
      <c r="C180">
        <v>0.04391013226610752</v>
      </c>
      <c r="F180" s="2">
        <v>44377</v>
      </c>
      <c r="G180">
        <v>0.1499195888821586</v>
      </c>
      <c r="H180">
        <v>0.06211764697228005</v>
      </c>
      <c r="I180">
        <v>0.1499195888821586</v>
      </c>
      <c r="J180">
        <v>0.08540476304867811</v>
      </c>
      <c r="K180">
        <v>0.08095878628724913</v>
      </c>
      <c r="L180">
        <v>0.09016580902942094</v>
      </c>
      <c r="M180">
        <v>0.04525794296988483</v>
      </c>
      <c r="N180">
        <v>0.08916458906582353</v>
      </c>
      <c r="O180">
        <v>0.05248353039948279</v>
      </c>
      <c r="P180">
        <v>0.0768908925889968</v>
      </c>
      <c r="Q180">
        <v>0.04450877838173854</v>
      </c>
      <c r="R180">
        <v>0.07320808349212807</v>
      </c>
      <c r="W180" s="2">
        <v>44377</v>
      </c>
      <c r="X180">
        <v>0.29105</v>
      </c>
      <c r="Y180">
        <v>0.1044</v>
      </c>
      <c r="Z180">
        <v>0.08827</v>
      </c>
      <c r="AA180">
        <v>0.08366999999999999</v>
      </c>
      <c r="AB180">
        <v>0.06049</v>
      </c>
      <c r="AC180">
        <v>0.04857</v>
      </c>
      <c r="AD180">
        <v>0.02957</v>
      </c>
      <c r="AE180">
        <v>0.08416999999999999</v>
      </c>
      <c r="AF180">
        <v>0.05111</v>
      </c>
      <c r="AG180">
        <v>0.04142</v>
      </c>
      <c r="AH180">
        <v>0.046</v>
      </c>
      <c r="AI180">
        <v>0.07129000000000001</v>
      </c>
      <c r="AN180" s="2">
        <v>44377</v>
      </c>
      <c r="AO180">
        <v>0.7884901193095235</v>
      </c>
      <c r="AP180">
        <v>461.0834182311735</v>
      </c>
      <c r="AQ180">
        <v>27.31218964415462</v>
      </c>
      <c r="AR180">
        <v>0.8703489322227578</v>
      </c>
      <c r="AS180">
        <v>0.01762637292358527</v>
      </c>
      <c r="AT180">
        <v>22.34890078085856</v>
      </c>
      <c r="AU180">
        <v>23.45860719457908</v>
      </c>
      <c r="AV180">
        <v>0.1576208497174943</v>
      </c>
      <c r="AW180">
        <v>18.4573299193564</v>
      </c>
      <c r="AX180">
        <v>162.8170281149363</v>
      </c>
      <c r="AY180">
        <v>10.99833684784781</v>
      </c>
      <c r="AZ180">
        <v>11.91081004318101</v>
      </c>
    </row>
    <row r="181" spans="1:52">
      <c r="A181" s="2">
        <v>44378</v>
      </c>
      <c r="B181">
        <v>4261.631398827515</v>
      </c>
      <c r="C181">
        <v>0.008714883480908986</v>
      </c>
      <c r="F181" s="2">
        <v>44378</v>
      </c>
      <c r="G181">
        <v>0.1500021000294004</v>
      </c>
      <c r="H181">
        <v>0.06221687103619451</v>
      </c>
      <c r="I181">
        <v>0.1500021000294004</v>
      </c>
      <c r="J181">
        <v>0.08527519385271393</v>
      </c>
      <c r="K181">
        <v>0.08068312956381389</v>
      </c>
      <c r="L181">
        <v>0.0900142601996428</v>
      </c>
      <c r="M181">
        <v>0.04544463622490715</v>
      </c>
      <c r="N181">
        <v>0.08970625588758241</v>
      </c>
      <c r="O181">
        <v>0.05219973079623114</v>
      </c>
      <c r="P181">
        <v>0.07670007380103321</v>
      </c>
      <c r="Q181">
        <v>0.04421261897666567</v>
      </c>
      <c r="R181">
        <v>0.07354302960241443</v>
      </c>
      <c r="W181" s="2">
        <v>44378</v>
      </c>
      <c r="X181">
        <v>0.30792</v>
      </c>
      <c r="Y181">
        <v>0.10676</v>
      </c>
      <c r="Z181">
        <v>0.08319</v>
      </c>
      <c r="AA181">
        <v>0.07872</v>
      </c>
      <c r="AB181">
        <v>0.05263</v>
      </c>
      <c r="AC181">
        <v>0.0509</v>
      </c>
      <c r="AD181">
        <v>0.03018</v>
      </c>
      <c r="AE181">
        <v>0.08595</v>
      </c>
      <c r="AF181">
        <v>0.08115</v>
      </c>
      <c r="AG181">
        <v>0.04337</v>
      </c>
      <c r="AH181">
        <v>0.04313</v>
      </c>
      <c r="AI181">
        <v>0.03609</v>
      </c>
      <c r="AN181" s="2">
        <v>44378</v>
      </c>
      <c r="AO181">
        <v>0.7562067490446374</v>
      </c>
      <c r="AP181">
        <v>462.8746736681373</v>
      </c>
      <c r="AQ181">
        <v>27.33865908894192</v>
      </c>
      <c r="AR181">
        <v>0.875093861602435</v>
      </c>
      <c r="AS181">
        <v>0.01823029120957783</v>
      </c>
      <c r="AT181">
        <v>22.67023617352853</v>
      </c>
      <c r="AU181">
        <v>23.50285260610967</v>
      </c>
      <c r="AV181">
        <v>0.151320882144348</v>
      </c>
      <c r="AW181">
        <v>18.66716518226052</v>
      </c>
      <c r="AX181">
        <v>166.5341316725246</v>
      </c>
      <c r="AY181">
        <v>10.70669362416169</v>
      </c>
      <c r="AZ181">
        <v>11.63056243702211</v>
      </c>
    </row>
    <row r="182" spans="1:52">
      <c r="A182" s="2">
        <v>44379</v>
      </c>
      <c r="B182">
        <v>4020.790554179652</v>
      </c>
      <c r="C182">
        <v>-0.05651376717238488</v>
      </c>
      <c r="F182" s="2">
        <v>44379</v>
      </c>
      <c r="G182">
        <v>0.1500014700144062</v>
      </c>
      <c r="H182">
        <v>0.06216673889604118</v>
      </c>
      <c r="I182">
        <v>0.1500014700144062</v>
      </c>
      <c r="J182">
        <v>0.08562364037567569</v>
      </c>
      <c r="K182">
        <v>0.0805696616026837</v>
      </c>
      <c r="L182">
        <v>0.09009662158889156</v>
      </c>
      <c r="M182">
        <v>0.04541580925093065</v>
      </c>
      <c r="N182">
        <v>0.08949462411731635</v>
      </c>
      <c r="O182">
        <v>0.05209378120305579</v>
      </c>
      <c r="P182">
        <v>0.07681067739063842</v>
      </c>
      <c r="Q182">
        <v>0.04411381471938425</v>
      </c>
      <c r="R182">
        <v>0.0736116908265701</v>
      </c>
      <c r="W182" s="2">
        <v>44379</v>
      </c>
      <c r="X182">
        <v>0.30929</v>
      </c>
      <c r="Y182">
        <v>0.10659</v>
      </c>
      <c r="Z182">
        <v>0.0834</v>
      </c>
      <c r="AA182">
        <v>0.07847999999999999</v>
      </c>
      <c r="AB182">
        <v>0.05243</v>
      </c>
      <c r="AC182">
        <v>0.05083</v>
      </c>
      <c r="AD182">
        <v>0.03009</v>
      </c>
      <c r="AE182">
        <v>0.08561000000000001</v>
      </c>
      <c r="AF182">
        <v>0.08098</v>
      </c>
      <c r="AG182">
        <v>0.04334</v>
      </c>
      <c r="AH182">
        <v>0.04297</v>
      </c>
      <c r="AI182">
        <v>0.03599</v>
      </c>
      <c r="AN182" s="2">
        <v>44379</v>
      </c>
      <c r="AO182">
        <v>0.7654753037846815</v>
      </c>
      <c r="AP182">
        <v>451.8285636892647</v>
      </c>
      <c r="AQ182">
        <v>27.4727597297846</v>
      </c>
      <c r="AR182">
        <v>0.8670116194214796</v>
      </c>
      <c r="AS182">
        <v>0.01800098626427017</v>
      </c>
      <c r="AT182">
        <v>23.00500138655035</v>
      </c>
      <c r="AU182">
        <v>23.78903858928069</v>
      </c>
      <c r="AV182">
        <v>0.1532017697906316</v>
      </c>
      <c r="AW182">
        <v>18.84127016848472</v>
      </c>
      <c r="AX182">
        <v>169.4789949124981</v>
      </c>
      <c r="AY182">
        <v>10.74705084023839</v>
      </c>
      <c r="AZ182">
        <v>11.71735390689545</v>
      </c>
    </row>
    <row r="183" spans="1:52">
      <c r="A183" s="2">
        <v>44380</v>
      </c>
      <c r="B183">
        <v>4066.154623542657</v>
      </c>
      <c r="C183">
        <v>0.0112823756302971</v>
      </c>
      <c r="F183" s="2">
        <v>44380</v>
      </c>
      <c r="G183">
        <v>0.1499790389067256</v>
      </c>
      <c r="H183">
        <v>0.06132482815949505</v>
      </c>
      <c r="I183">
        <v>0.1499790389067256</v>
      </c>
      <c r="J183">
        <v>0.08453335705436901</v>
      </c>
      <c r="K183">
        <v>0.07908117249191218</v>
      </c>
      <c r="L183">
        <v>0.09008314860745797</v>
      </c>
      <c r="M183">
        <v>0.04608810698816194</v>
      </c>
      <c r="N183">
        <v>0.09070643379902486</v>
      </c>
      <c r="O183">
        <v>0.08115286264658127</v>
      </c>
      <c r="P183">
        <v>0.0491396505943637</v>
      </c>
      <c r="Q183">
        <v>0.04338651104322185</v>
      </c>
      <c r="R183">
        <v>0.07454585080196094</v>
      </c>
      <c r="W183" s="2">
        <v>44380</v>
      </c>
      <c r="X183">
        <v>0.30972</v>
      </c>
      <c r="Y183">
        <v>0.10801</v>
      </c>
      <c r="Z183">
        <v>0.08327</v>
      </c>
      <c r="AA183">
        <v>0.0779</v>
      </c>
      <c r="AB183">
        <v>0.05237</v>
      </c>
      <c r="AC183">
        <v>0.05099</v>
      </c>
      <c r="AD183">
        <v>0.03037</v>
      </c>
      <c r="AE183">
        <v>0.08598</v>
      </c>
      <c r="AF183">
        <v>0.04601</v>
      </c>
      <c r="AG183">
        <v>0.0766</v>
      </c>
      <c r="AH183">
        <v>0.04273</v>
      </c>
      <c r="AI183">
        <v>0.03608</v>
      </c>
      <c r="AN183" s="2">
        <v>44380</v>
      </c>
      <c r="AO183">
        <v>0.7549359261346955</v>
      </c>
      <c r="AP183">
        <v>439.937154312718</v>
      </c>
      <c r="AQ183">
        <v>18.01927408637579</v>
      </c>
      <c r="AR183">
        <v>0.8686962281677936</v>
      </c>
      <c r="AS183">
        <v>0.01805165137023508</v>
      </c>
      <c r="AT183">
        <v>23.36431124890918</v>
      </c>
      <c r="AU183">
        <v>23.95970934238497</v>
      </c>
      <c r="AV183">
        <v>0.1495610773646421</v>
      </c>
      <c r="AW183">
        <v>18.83900203621823</v>
      </c>
      <c r="AX183">
        <v>169.9846658153573</v>
      </c>
      <c r="AY183">
        <v>10.90772155216604</v>
      </c>
      <c r="AZ183">
        <v>18.15351428783279</v>
      </c>
    </row>
    <row r="184" spans="1:52">
      <c r="A184" s="2">
        <v>44381</v>
      </c>
      <c r="B184">
        <v>4177.644309979483</v>
      </c>
      <c r="C184">
        <v>0.02741894904618514</v>
      </c>
      <c r="F184" s="2">
        <v>44381</v>
      </c>
      <c r="G184">
        <v>0.1500008464466211</v>
      </c>
      <c r="H184">
        <v>0.06135534622488292</v>
      </c>
      <c r="I184">
        <v>0.1500008464466211</v>
      </c>
      <c r="J184">
        <v>0.08453383407419868</v>
      </c>
      <c r="K184">
        <v>0.07912144647802073</v>
      </c>
      <c r="L184">
        <v>0.09020950904735496</v>
      </c>
      <c r="M184">
        <v>0.04611626023154919</v>
      </c>
      <c r="N184">
        <v>0.0908955129184375</v>
      </c>
      <c r="O184">
        <v>0.08089245647173383</v>
      </c>
      <c r="P184">
        <v>0.04925227792792656</v>
      </c>
      <c r="Q184">
        <v>0.04296624245617015</v>
      </c>
      <c r="R184">
        <v>0.07465542127648332</v>
      </c>
      <c r="W184" s="2">
        <v>44381</v>
      </c>
      <c r="X184">
        <v>0.30907</v>
      </c>
      <c r="Y184">
        <v>0.10833</v>
      </c>
      <c r="Z184">
        <v>0.08336</v>
      </c>
      <c r="AA184">
        <v>0.07802000000000001</v>
      </c>
      <c r="AB184">
        <v>0.05236</v>
      </c>
      <c r="AC184">
        <v>0.05119</v>
      </c>
      <c r="AD184">
        <v>0.03039</v>
      </c>
      <c r="AE184">
        <v>0.08613</v>
      </c>
      <c r="AF184">
        <v>0.0459</v>
      </c>
      <c r="AG184">
        <v>0.07677</v>
      </c>
      <c r="AH184">
        <v>0.04237</v>
      </c>
      <c r="AI184">
        <v>0.03611</v>
      </c>
      <c r="AN184" s="2">
        <v>44381</v>
      </c>
      <c r="AO184">
        <v>0.6971091404281421</v>
      </c>
      <c r="AP184">
        <v>448.1469420046458</v>
      </c>
      <c r="AQ184">
        <v>18.02364564943369</v>
      </c>
      <c r="AR184">
        <v>0.8616271282007929</v>
      </c>
      <c r="AS184">
        <v>0.01811744301661803</v>
      </c>
      <c r="AT184">
        <v>23.00654722884809</v>
      </c>
      <c r="AU184">
        <v>24.42584194541154</v>
      </c>
      <c r="AV184">
        <v>0.1491677325323176</v>
      </c>
      <c r="AW184">
        <v>19.14618794221022</v>
      </c>
      <c r="AX184">
        <v>173.0506301681189</v>
      </c>
      <c r="AY184">
        <v>11.05115951122432</v>
      </c>
      <c r="AZ184">
        <v>17.55792340665593</v>
      </c>
    </row>
    <row r="185" spans="1:52">
      <c r="A185" s="2">
        <v>44382</v>
      </c>
      <c r="B185">
        <v>4359.107893223292</v>
      </c>
      <c r="C185">
        <v>0.04343681983895364</v>
      </c>
      <c r="F185" s="2">
        <v>44382</v>
      </c>
      <c r="G185">
        <v>0.1500015273943636</v>
      </c>
      <c r="H185">
        <v>0.06135562475520786</v>
      </c>
      <c r="I185">
        <v>0.1500015273943636</v>
      </c>
      <c r="J185">
        <v>0.08444138333055903</v>
      </c>
      <c r="K185">
        <v>0.07995436296125717</v>
      </c>
      <c r="L185">
        <v>0.09009740900668367</v>
      </c>
      <c r="M185">
        <v>0.04621420979427594</v>
      </c>
      <c r="N185">
        <v>0.09110541358262668</v>
      </c>
      <c r="O185">
        <v>0.08036736483612271</v>
      </c>
      <c r="P185">
        <v>0.04894422218745492</v>
      </c>
      <c r="Q185">
        <v>0.04286119457290997</v>
      </c>
      <c r="R185">
        <v>0.07465576018417476</v>
      </c>
      <c r="W185" s="2">
        <v>44382</v>
      </c>
      <c r="X185">
        <v>0.23829</v>
      </c>
      <c r="Y185">
        <v>0.10844</v>
      </c>
      <c r="Z185">
        <v>0.08329</v>
      </c>
      <c r="AA185">
        <v>0.07887</v>
      </c>
      <c r="AB185">
        <v>0.07504</v>
      </c>
      <c r="AC185">
        <v>0.05112</v>
      </c>
      <c r="AD185">
        <v>0.03046</v>
      </c>
      <c r="AE185">
        <v>0.08631999999999999</v>
      </c>
      <c r="AF185">
        <v>0.0456</v>
      </c>
      <c r="AG185">
        <v>0.07625999999999999</v>
      </c>
      <c r="AH185">
        <v>0.04228</v>
      </c>
      <c r="AI185">
        <v>0.08404</v>
      </c>
      <c r="AN185" s="2">
        <v>44382</v>
      </c>
      <c r="AO185">
        <v>0.671463434810889</v>
      </c>
      <c r="AP185">
        <v>447.9445168340816</v>
      </c>
      <c r="AQ185">
        <v>17.18665413568719</v>
      </c>
      <c r="AR185">
        <v>0.8675025490990115</v>
      </c>
      <c r="AS185">
        <v>0.01849417620324437</v>
      </c>
      <c r="AT185">
        <v>22.93022504261355</v>
      </c>
      <c r="AU185">
        <v>24.47825825530224</v>
      </c>
      <c r="AV185">
        <v>0.149846112335704</v>
      </c>
      <c r="AW185">
        <v>19.05858122090963</v>
      </c>
      <c r="AX185">
        <v>175.1211121685624</v>
      </c>
      <c r="AY185">
        <v>11.54512165213751</v>
      </c>
      <c r="AZ185">
        <v>16.81571352017247</v>
      </c>
    </row>
    <row r="186" spans="1:52">
      <c r="A186" s="2">
        <v>44383</v>
      </c>
      <c r="B186">
        <v>4244.665307743787</v>
      </c>
      <c r="C186">
        <v>-0.02625367122878941</v>
      </c>
      <c r="F186" s="2">
        <v>44383</v>
      </c>
      <c r="G186">
        <v>0.1499985801842018</v>
      </c>
      <c r="H186">
        <v>0.06135441924801135</v>
      </c>
      <c r="I186">
        <v>0.1499985801842018</v>
      </c>
      <c r="J186">
        <v>0.04688507879007604</v>
      </c>
      <c r="K186">
        <v>0.07995279202851342</v>
      </c>
      <c r="L186">
        <v>0.08893325261688803</v>
      </c>
      <c r="M186">
        <v>0.04621330178359705</v>
      </c>
      <c r="N186">
        <v>0.09110362355551584</v>
      </c>
      <c r="O186">
        <v>0.08356435810628961</v>
      </c>
      <c r="P186">
        <v>0.04894326053785376</v>
      </c>
      <c r="Q186">
        <v>0.07839845960717402</v>
      </c>
      <c r="R186">
        <v>0.07465429335767725</v>
      </c>
      <c r="W186" s="2">
        <v>44383</v>
      </c>
      <c r="X186">
        <v>0.23844</v>
      </c>
      <c r="Y186">
        <v>0.10763</v>
      </c>
      <c r="Z186">
        <v>0.04642</v>
      </c>
      <c r="AA186">
        <v>0.0799</v>
      </c>
      <c r="AB186">
        <v>0.07507999999999999</v>
      </c>
      <c r="AC186">
        <v>0.05078</v>
      </c>
      <c r="AD186">
        <v>0.03025</v>
      </c>
      <c r="AE186">
        <v>0.08592</v>
      </c>
      <c r="AF186">
        <v>0.04771</v>
      </c>
      <c r="AG186">
        <v>0.07636</v>
      </c>
      <c r="AH186">
        <v>0.07761</v>
      </c>
      <c r="AI186">
        <v>0.0839</v>
      </c>
      <c r="AN186" s="2">
        <v>44383</v>
      </c>
      <c r="AO186">
        <v>1.068106621201181</v>
      </c>
      <c r="AP186">
        <v>450.2915376021786</v>
      </c>
      <c r="AQ186">
        <v>17.14003282018257</v>
      </c>
      <c r="AR186">
        <v>0.856454623040135</v>
      </c>
      <c r="AS186">
        <v>0.01877501743243269</v>
      </c>
      <c r="AT186">
        <v>22.36117736810546</v>
      </c>
      <c r="AU186">
        <v>24.61813767914346</v>
      </c>
      <c r="AV186">
        <v>0.1529649034661711</v>
      </c>
      <c r="AW186">
        <v>10.7579411130352</v>
      </c>
      <c r="AX186">
        <v>177.2831214429512</v>
      </c>
      <c r="AY186">
        <v>11.68375414583157</v>
      </c>
      <c r="AZ186">
        <v>17.50254933616385</v>
      </c>
    </row>
    <row r="187" spans="1:52">
      <c r="A187" s="2">
        <v>44384</v>
      </c>
      <c r="B187">
        <v>4419.459650963594</v>
      </c>
      <c r="C187">
        <v>0.04117977049943611</v>
      </c>
      <c r="F187" s="2">
        <v>44384</v>
      </c>
      <c r="G187">
        <v>0.1499990061261191</v>
      </c>
      <c r="H187">
        <v>0.06131317410682647</v>
      </c>
      <c r="I187">
        <v>0.1499990061261191</v>
      </c>
      <c r="J187">
        <v>0.04731313435187123</v>
      </c>
      <c r="K187">
        <v>0.08120723059861787</v>
      </c>
      <c r="L187">
        <v>0.08880225216568108</v>
      </c>
      <c r="M187">
        <v>0.0460671308136802</v>
      </c>
      <c r="N187">
        <v>0.09100725842708653</v>
      </c>
      <c r="O187">
        <v>0.08273323493190798</v>
      </c>
      <c r="P187">
        <v>0.04854513785030729</v>
      </c>
      <c r="Q187">
        <v>0.07877822370113313</v>
      </c>
      <c r="R187">
        <v>0.07423521080065015</v>
      </c>
      <c r="W187" s="2">
        <v>44384</v>
      </c>
      <c r="X187">
        <v>0.23951</v>
      </c>
      <c r="Y187">
        <v>0.10782</v>
      </c>
      <c r="Z187">
        <v>0.0467</v>
      </c>
      <c r="AA187">
        <v>0.08015</v>
      </c>
      <c r="AB187">
        <v>0.07506</v>
      </c>
      <c r="AC187">
        <v>0.05052</v>
      </c>
      <c r="AD187">
        <v>0.0303</v>
      </c>
      <c r="AE187">
        <v>0.08609</v>
      </c>
      <c r="AF187">
        <v>0.04707</v>
      </c>
      <c r="AG187">
        <v>0.07539</v>
      </c>
      <c r="AH187">
        <v>0.07776</v>
      </c>
      <c r="AI187">
        <v>0.08363</v>
      </c>
      <c r="AN187" s="2">
        <v>44384</v>
      </c>
      <c r="AO187">
        <v>1.094544893721742</v>
      </c>
      <c r="AP187">
        <v>468.5425562705734</v>
      </c>
      <c r="AQ187">
        <v>16.06055363136055</v>
      </c>
      <c r="AR187">
        <v>0.8476398365159342</v>
      </c>
      <c r="AS187">
        <v>0.01942664732532126</v>
      </c>
      <c r="AT187">
        <v>21.3117624301109</v>
      </c>
      <c r="AU187">
        <v>24.50411798916144</v>
      </c>
      <c r="AV187">
        <v>0.1548212132072933</v>
      </c>
      <c r="AW187">
        <v>10.45899923781772</v>
      </c>
      <c r="AX187">
        <v>180.3159776049977</v>
      </c>
      <c r="AY187">
        <v>11.77022388912799</v>
      </c>
      <c r="AZ187">
        <v>16.3790991669714</v>
      </c>
    </row>
    <row r="188" spans="1:52">
      <c r="A188" s="2">
        <v>44385</v>
      </c>
      <c r="B188">
        <v>4454.191493325568</v>
      </c>
      <c r="C188">
        <v>0.007858843638135937</v>
      </c>
      <c r="F188" s="2">
        <v>44385</v>
      </c>
      <c r="G188">
        <v>0.1499993042869004</v>
      </c>
      <c r="H188">
        <v>0.06556913033489208</v>
      </c>
      <c r="I188">
        <v>0.1499993042869004</v>
      </c>
      <c r="J188">
        <v>0.0456190906792454</v>
      </c>
      <c r="K188">
        <v>0.0783441557284202</v>
      </c>
      <c r="L188">
        <v>0.08626817147936477</v>
      </c>
      <c r="M188">
        <v>0.04791509524312332</v>
      </c>
      <c r="N188">
        <v>0.08923617737901185</v>
      </c>
      <c r="O188">
        <v>0.07954815812167326</v>
      </c>
      <c r="P188">
        <v>0.05513910960264171</v>
      </c>
      <c r="Q188">
        <v>0.07602715112279948</v>
      </c>
      <c r="R188">
        <v>0.076335151735027</v>
      </c>
      <c r="W188" s="2">
        <v>44385</v>
      </c>
      <c r="X188">
        <v>0.30987</v>
      </c>
      <c r="Y188">
        <v>0.10709</v>
      </c>
      <c r="Z188">
        <v>0.04561</v>
      </c>
      <c r="AA188">
        <v>0.07832</v>
      </c>
      <c r="AB188">
        <v>0.05544</v>
      </c>
      <c r="AC188">
        <v>0.04812</v>
      </c>
      <c r="AD188">
        <v>0.03179</v>
      </c>
      <c r="AE188">
        <v>0.08545999999999999</v>
      </c>
      <c r="AF188">
        <v>0.04438</v>
      </c>
      <c r="AG188">
        <v>0.08096</v>
      </c>
      <c r="AH188">
        <v>0.07600999999999999</v>
      </c>
      <c r="AI188">
        <v>0.03696</v>
      </c>
      <c r="AN188" s="2">
        <v>44385</v>
      </c>
      <c r="AO188">
        <v>1.077840704129015</v>
      </c>
      <c r="AP188">
        <v>475.9367870476697</v>
      </c>
      <c r="AQ188">
        <v>18.7385368422672</v>
      </c>
      <c r="AR188">
        <v>0.8898399512627909</v>
      </c>
      <c r="AS188">
        <v>0.01969035524897816</v>
      </c>
      <c r="AT188">
        <v>22.35616630934857</v>
      </c>
      <c r="AU188">
        <v>22.81398380417755</v>
      </c>
      <c r="AV188">
        <v>0.1506033199394854</v>
      </c>
      <c r="AW188">
        <v>10.23474601075377</v>
      </c>
      <c r="AX188">
        <v>189.0468789236853</v>
      </c>
      <c r="AY188">
        <v>10.85802236476251</v>
      </c>
      <c r="AZ188">
        <v>15.85104895006785</v>
      </c>
    </row>
    <row r="189" spans="1:52">
      <c r="A189" s="2">
        <v>44386</v>
      </c>
      <c r="B189">
        <v>4160.951218833869</v>
      </c>
      <c r="C189">
        <v>-0.06583468064431164</v>
      </c>
      <c r="F189" s="2">
        <v>44386</v>
      </c>
      <c r="G189">
        <v>0.1498976657736013</v>
      </c>
      <c r="H189">
        <v>0.06319515035923289</v>
      </c>
      <c r="I189">
        <v>0.1498976657736013</v>
      </c>
      <c r="J189">
        <v>0.04648348175084154</v>
      </c>
      <c r="K189">
        <v>0.07894147352268575</v>
      </c>
      <c r="L189">
        <v>0.08620971675028533</v>
      </c>
      <c r="M189">
        <v>0.04788262829890481</v>
      </c>
      <c r="N189">
        <v>0.08917571154922405</v>
      </c>
      <c r="O189">
        <v>0.05147809513987102</v>
      </c>
      <c r="P189">
        <v>0.08330651379545101</v>
      </c>
      <c r="Q189">
        <v>0.07792716127981562</v>
      </c>
      <c r="R189">
        <v>0.07560473600648539</v>
      </c>
      <c r="W189" s="2">
        <v>44386</v>
      </c>
      <c r="X189">
        <v>0.30964</v>
      </c>
      <c r="Y189">
        <v>0.10751</v>
      </c>
      <c r="Z189">
        <v>0.04563</v>
      </c>
      <c r="AA189">
        <v>0.07747999999999999</v>
      </c>
      <c r="AB189">
        <v>0.0553</v>
      </c>
      <c r="AC189">
        <v>0.04776</v>
      </c>
      <c r="AD189">
        <v>0.03181</v>
      </c>
      <c r="AE189">
        <v>0.08524</v>
      </c>
      <c r="AF189">
        <v>0.07976</v>
      </c>
      <c r="AG189">
        <v>0.04619</v>
      </c>
      <c r="AH189">
        <v>0.07649</v>
      </c>
      <c r="AI189">
        <v>0.03719</v>
      </c>
      <c r="AN189" s="2">
        <v>44386</v>
      </c>
      <c r="AO189">
        <v>1.106622129463128</v>
      </c>
      <c r="AP189">
        <v>466.4114765809245</v>
      </c>
      <c r="AQ189">
        <v>28.5836799140505</v>
      </c>
      <c r="AR189">
        <v>0.848146158242398</v>
      </c>
      <c r="AS189">
        <v>0.01900436762629715</v>
      </c>
      <c r="AT189">
        <v>21.99874196202434</v>
      </c>
      <c r="AU189">
        <v>23.40843171216795</v>
      </c>
      <c r="AV189">
        <v>0.1550180984266852</v>
      </c>
      <c r="AW189">
        <v>10.49365844913222</v>
      </c>
      <c r="AX189">
        <v>191.3443154387197</v>
      </c>
      <c r="AY189">
        <v>11.14589174486767</v>
      </c>
      <c r="AZ189">
        <v>10.50770072524858</v>
      </c>
    </row>
    <row r="190" spans="1:52">
      <c r="A190" s="2">
        <v>44387</v>
      </c>
      <c r="B190">
        <v>4259.993856949478</v>
      </c>
      <c r="C190">
        <v>0.02380288374141659</v>
      </c>
      <c r="F190" s="2">
        <v>44387</v>
      </c>
      <c r="G190">
        <v>0.1499944327236367</v>
      </c>
      <c r="H190">
        <v>0.0621646926608688</v>
      </c>
      <c r="I190">
        <v>0.1499944327236367</v>
      </c>
      <c r="J190">
        <v>0.04648175650824664</v>
      </c>
      <c r="K190">
        <v>0.07893854359602157</v>
      </c>
      <c r="L190">
        <v>0.08600580776084844</v>
      </c>
      <c r="M190">
        <v>0.05188907405641487</v>
      </c>
      <c r="N190">
        <v>0.08846271656886161</v>
      </c>
      <c r="O190">
        <v>0.05051712497843601</v>
      </c>
      <c r="P190">
        <v>0.08319891194314678</v>
      </c>
      <c r="Q190">
        <v>0.0779242689995286</v>
      </c>
      <c r="R190">
        <v>0.07442823748035335</v>
      </c>
      <c r="W190" s="2">
        <v>44387</v>
      </c>
      <c r="X190">
        <v>0.30894</v>
      </c>
      <c r="Y190">
        <v>0.10482</v>
      </c>
      <c r="Z190">
        <v>0.04571</v>
      </c>
      <c r="AA190">
        <v>0.07761999999999999</v>
      </c>
      <c r="AB190">
        <v>0.05518</v>
      </c>
      <c r="AC190">
        <v>0.04774</v>
      </c>
      <c r="AD190">
        <v>0.03412</v>
      </c>
      <c r="AE190">
        <v>0.08629000000000001</v>
      </c>
      <c r="AF190">
        <v>0.07976999999999999</v>
      </c>
      <c r="AG190">
        <v>0.04618</v>
      </c>
      <c r="AH190">
        <v>0.07650999999999999</v>
      </c>
      <c r="AI190">
        <v>0.03712</v>
      </c>
      <c r="AN190" s="2">
        <v>44387</v>
      </c>
      <c r="AO190">
        <v>1.089404467699224</v>
      </c>
      <c r="AP190">
        <v>471.9335711914544</v>
      </c>
      <c r="AQ190">
        <v>28.06164226770828</v>
      </c>
      <c r="AR190">
        <v>0.8334016999439018</v>
      </c>
      <c r="AS190">
        <v>0.01884056030097414</v>
      </c>
      <c r="AT190">
        <v>21.7167618618849</v>
      </c>
      <c r="AU190">
        <v>23.31420050572681</v>
      </c>
      <c r="AV190">
        <v>0.1561341866310083</v>
      </c>
      <c r="AW190">
        <v>10.58709325776723</v>
      </c>
      <c r="AX190">
        <v>209.1715964541632</v>
      </c>
      <c r="AY190">
        <v>11.27339068105322</v>
      </c>
      <c r="AZ190">
        <v>10.21312408945432</v>
      </c>
    </row>
    <row r="191" spans="1:52">
      <c r="A191" s="2">
        <v>44388</v>
      </c>
      <c r="B191">
        <v>4179.98006145921</v>
      </c>
      <c r="C191">
        <v>-0.01878260818609845</v>
      </c>
      <c r="F191" s="2">
        <v>44388</v>
      </c>
      <c r="G191">
        <v>0.1499971125050297</v>
      </c>
      <c r="H191">
        <v>0.06255311754604923</v>
      </c>
      <c r="I191">
        <v>0.1499971125050297</v>
      </c>
      <c r="J191">
        <v>0.04644582978044277</v>
      </c>
      <c r="K191">
        <v>0.07870240606202231</v>
      </c>
      <c r="L191">
        <v>0.08559752924721238</v>
      </c>
      <c r="M191">
        <v>0.05168192332615056</v>
      </c>
      <c r="N191">
        <v>0.08864958377385489</v>
      </c>
      <c r="O191">
        <v>0.05012089543752377</v>
      </c>
      <c r="P191">
        <v>0.08332248860235271</v>
      </c>
      <c r="Q191">
        <v>0.07792566118457399</v>
      </c>
      <c r="R191">
        <v>0.07500634002975798</v>
      </c>
      <c r="W191" s="2">
        <v>44388</v>
      </c>
      <c r="X191">
        <v>0.30728</v>
      </c>
      <c r="Y191">
        <v>0.10596</v>
      </c>
      <c r="Z191">
        <v>0.04569</v>
      </c>
      <c r="AA191">
        <v>0.07743</v>
      </c>
      <c r="AB191">
        <v>0.05563</v>
      </c>
      <c r="AC191">
        <v>0.04755</v>
      </c>
      <c r="AD191">
        <v>0.03408</v>
      </c>
      <c r="AE191">
        <v>0.08671</v>
      </c>
      <c r="AF191">
        <v>0.07932</v>
      </c>
      <c r="AG191">
        <v>0.04629</v>
      </c>
      <c r="AH191">
        <v>0.07667</v>
      </c>
      <c r="AI191">
        <v>0.03741</v>
      </c>
      <c r="AN191" s="2">
        <v>44388</v>
      </c>
      <c r="AO191">
        <v>1.100635331356461</v>
      </c>
      <c r="AP191">
        <v>468.4896153809546</v>
      </c>
      <c r="AQ191">
        <v>28.85026515654814</v>
      </c>
      <c r="AR191">
        <v>0.8253163773484629</v>
      </c>
      <c r="AS191">
        <v>0.01865418910126988</v>
      </c>
      <c r="AT191">
        <v>20.90429385447619</v>
      </c>
      <c r="AU191">
        <v>23.35143815011852</v>
      </c>
      <c r="AV191">
        <v>0.1553918507961978</v>
      </c>
      <c r="AW191">
        <v>10.63491089417715</v>
      </c>
      <c r="AX191">
        <v>209.1310087301595</v>
      </c>
      <c r="AY191">
        <v>11.63277359285958</v>
      </c>
      <c r="AZ191">
        <v>10.32780472313266</v>
      </c>
    </row>
    <row r="192" spans="1:52">
      <c r="A192" s="2">
        <v>44389</v>
      </c>
      <c r="B192">
        <v>4240.27868600136</v>
      </c>
      <c r="C192">
        <v>0.0144255770734707</v>
      </c>
      <c r="F192" s="2">
        <v>44389</v>
      </c>
      <c r="G192">
        <v>0.149999028741113</v>
      </c>
      <c r="H192">
        <v>0.06233579633917118</v>
      </c>
      <c r="I192">
        <v>0.149999028741113</v>
      </c>
      <c r="J192">
        <v>0.04638259253715309</v>
      </c>
      <c r="K192">
        <v>0.07951401579075186</v>
      </c>
      <c r="L192">
        <v>0.08533109010381769</v>
      </c>
      <c r="M192">
        <v>0.05133865585081206</v>
      </c>
      <c r="N192">
        <v>0.08819412667908115</v>
      </c>
      <c r="O192">
        <v>0.04992463778674552</v>
      </c>
      <c r="P192">
        <v>0.08386807141376865</v>
      </c>
      <c r="Q192">
        <v>0.07852700318167571</v>
      </c>
      <c r="R192">
        <v>0.07458595283479717</v>
      </c>
      <c r="W192" s="2">
        <v>44389</v>
      </c>
      <c r="X192">
        <v>0.31033</v>
      </c>
      <c r="Y192">
        <v>0.10555</v>
      </c>
      <c r="Z192">
        <v>0.04537</v>
      </c>
      <c r="AA192">
        <v>0.07779</v>
      </c>
      <c r="AB192">
        <v>0.05516</v>
      </c>
      <c r="AC192">
        <v>0.04718</v>
      </c>
      <c r="AD192">
        <v>0.03376</v>
      </c>
      <c r="AE192">
        <v>0.08601</v>
      </c>
      <c r="AF192">
        <v>0.07864</v>
      </c>
      <c r="AG192">
        <v>0.04637</v>
      </c>
      <c r="AH192">
        <v>0.07682</v>
      </c>
      <c r="AI192">
        <v>0.03702</v>
      </c>
      <c r="AN192" s="2">
        <v>44389</v>
      </c>
      <c r="AO192">
        <v>1.092943017954346</v>
      </c>
      <c r="AP192">
        <v>471.8300605325798</v>
      </c>
      <c r="AQ192">
        <v>28.74316880571102</v>
      </c>
      <c r="AR192">
        <v>0.8208377622372904</v>
      </c>
      <c r="AS192">
        <v>0.01856586752602973</v>
      </c>
      <c r="AT192">
        <v>20.89773193521784</v>
      </c>
      <c r="AU192">
        <v>23.35059506864556</v>
      </c>
      <c r="AV192">
        <v>0.1575379436612405</v>
      </c>
      <c r="AW192">
        <v>10.72518573693599</v>
      </c>
      <c r="AX192">
        <v>208.6342558695069</v>
      </c>
      <c r="AY192">
        <v>11.63923839133633</v>
      </c>
      <c r="AZ192">
        <v>10.26226880006595</v>
      </c>
    </row>
    <row r="193" spans="1:52">
      <c r="A193" s="2">
        <v>44390</v>
      </c>
      <c r="B193">
        <v>4103.663130690102</v>
      </c>
      <c r="C193">
        <v>-0.03221853218333837</v>
      </c>
      <c r="F193" s="2">
        <v>44390</v>
      </c>
      <c r="G193">
        <v>0.1500012511354536</v>
      </c>
      <c r="H193">
        <v>0.06244792521838674</v>
      </c>
      <c r="I193">
        <v>0.1500012511354536</v>
      </c>
      <c r="J193">
        <v>0.04624268512416353</v>
      </c>
      <c r="K193">
        <v>0.07908717174277921</v>
      </c>
      <c r="L193">
        <v>0.08517026186886129</v>
      </c>
      <c r="M193">
        <v>0.05154176363445596</v>
      </c>
      <c r="N193">
        <v>0.0881954333683954</v>
      </c>
      <c r="O193">
        <v>0.04987573895090298</v>
      </c>
      <c r="P193">
        <v>0.08400824465260165</v>
      </c>
      <c r="Q193">
        <v>0.0787791671794333</v>
      </c>
      <c r="R193">
        <v>0.07464910598911291</v>
      </c>
      <c r="W193" s="2">
        <v>44390</v>
      </c>
      <c r="X193">
        <v>0.30988</v>
      </c>
      <c r="Y193">
        <v>0.10565</v>
      </c>
      <c r="Z193">
        <v>0.04528</v>
      </c>
      <c r="AA193">
        <v>0.07743</v>
      </c>
      <c r="AB193">
        <v>0.05529</v>
      </c>
      <c r="AC193">
        <v>0.04714</v>
      </c>
      <c r="AD193">
        <v>0.0339</v>
      </c>
      <c r="AE193">
        <v>0.08606999999999999</v>
      </c>
      <c r="AF193">
        <v>0.07863000000000001</v>
      </c>
      <c r="AG193">
        <v>0.0465</v>
      </c>
      <c r="AH193">
        <v>0.07714</v>
      </c>
      <c r="AI193">
        <v>0.03708</v>
      </c>
      <c r="AN193" s="2">
        <v>44390</v>
      </c>
      <c r="AO193">
        <v>1.087701954169734</v>
      </c>
      <c r="AP193">
        <v>468.200040223366</v>
      </c>
      <c r="AQ193">
        <v>28.33339364660546</v>
      </c>
      <c r="AR193">
        <v>0.8100786758215514</v>
      </c>
      <c r="AS193">
        <v>0.01857704002716075</v>
      </c>
      <c r="AT193">
        <v>20.66618343291861</v>
      </c>
      <c r="AU193">
        <v>23.49423947331021</v>
      </c>
      <c r="AV193">
        <v>0.1596370430801348</v>
      </c>
      <c r="AW193">
        <v>10.81140292419416</v>
      </c>
      <c r="AX193">
        <v>212.4666828478007</v>
      </c>
      <c r="AY193">
        <v>11.73925020125433</v>
      </c>
      <c r="AZ193">
        <v>10.45528058343075</v>
      </c>
    </row>
    <row r="194" spans="1:52">
      <c r="A194" s="2">
        <v>44391</v>
      </c>
      <c r="B194">
        <v>3940.243831362604</v>
      </c>
      <c r="C194">
        <v>-0.03982278616032875</v>
      </c>
      <c r="F194" s="2">
        <v>44391</v>
      </c>
      <c r="G194">
        <v>0.1500008757926261</v>
      </c>
      <c r="H194">
        <v>0.06257284342579432</v>
      </c>
      <c r="I194">
        <v>0.1500008757926261</v>
      </c>
      <c r="J194">
        <v>0.0463678839749929</v>
      </c>
      <c r="K194">
        <v>0.07913480198328728</v>
      </c>
      <c r="L194">
        <v>0.08533678646424193</v>
      </c>
      <c r="M194">
        <v>0.05138687141612666</v>
      </c>
      <c r="N194">
        <v>0.08796877987828139</v>
      </c>
      <c r="O194">
        <v>0.04974887551483614</v>
      </c>
      <c r="P194">
        <v>0.08394378994989658</v>
      </c>
      <c r="Q194">
        <v>0.0783298039976103</v>
      </c>
      <c r="R194">
        <v>0.07520781180968053</v>
      </c>
      <c r="W194" s="2">
        <v>44391</v>
      </c>
      <c r="X194">
        <v>0.31373</v>
      </c>
      <c r="Y194">
        <v>0.10489</v>
      </c>
      <c r="Z194">
        <v>0.04515</v>
      </c>
      <c r="AA194">
        <v>0.07707</v>
      </c>
      <c r="AB194">
        <v>0.05522</v>
      </c>
      <c r="AC194">
        <v>0.047</v>
      </c>
      <c r="AD194">
        <v>0.03362</v>
      </c>
      <c r="AE194">
        <v>0.08547</v>
      </c>
      <c r="AF194">
        <v>0.07808</v>
      </c>
      <c r="AG194">
        <v>0.04624</v>
      </c>
      <c r="AH194">
        <v>0.07628</v>
      </c>
      <c r="AI194">
        <v>0.03725</v>
      </c>
      <c r="AN194" s="2">
        <v>44391</v>
      </c>
      <c r="AO194">
        <v>1.140779341010689</v>
      </c>
      <c r="AP194">
        <v>467.2578650169346</v>
      </c>
      <c r="AQ194">
        <v>27.79855940252234</v>
      </c>
      <c r="AR194">
        <v>0.7993420352167429</v>
      </c>
      <c r="AS194">
        <v>0.01810674777307416</v>
      </c>
      <c r="AT194">
        <v>20.51425844153848</v>
      </c>
      <c r="AU194">
        <v>23.74458881195015</v>
      </c>
      <c r="AV194">
        <v>0.160756826773944</v>
      </c>
      <c r="AW194">
        <v>10.83677233867557</v>
      </c>
      <c r="AX194">
        <v>214.1482516781078</v>
      </c>
      <c r="AY194">
        <v>11.86511967999406</v>
      </c>
      <c r="AZ194">
        <v>10.6410234606838</v>
      </c>
    </row>
    <row r="195" spans="1:52">
      <c r="A195" s="2">
        <v>44392</v>
      </c>
      <c r="B195">
        <v>3951.56741254627</v>
      </c>
      <c r="C195">
        <v>0.002873827526493455</v>
      </c>
      <c r="F195" s="2">
        <v>44392</v>
      </c>
      <c r="G195">
        <v>0.1500006130537644</v>
      </c>
      <c r="H195">
        <v>0.06250989050859766</v>
      </c>
      <c r="I195">
        <v>0.1500006130537644</v>
      </c>
      <c r="J195">
        <v>0.04624191900333664</v>
      </c>
      <c r="K195">
        <v>0.07882686192803116</v>
      </c>
      <c r="L195">
        <v>0.08489585129767889</v>
      </c>
      <c r="M195">
        <v>0.0515829096481362</v>
      </c>
      <c r="N195">
        <v>0.08806684574341178</v>
      </c>
      <c r="O195">
        <v>0.04965091303219298</v>
      </c>
      <c r="P195">
        <v>0.08515485084401911</v>
      </c>
      <c r="Q195">
        <v>0.07803586331353267</v>
      </c>
      <c r="R195">
        <v>0.07503286857353397</v>
      </c>
      <c r="W195" s="2">
        <v>44392</v>
      </c>
      <c r="X195">
        <v>0.29962</v>
      </c>
      <c r="Y195">
        <v>0.12236</v>
      </c>
      <c r="Z195">
        <v>0.0451</v>
      </c>
      <c r="AA195">
        <v>0.07688</v>
      </c>
      <c r="AB195">
        <v>0.0529</v>
      </c>
      <c r="AC195">
        <v>0.04681</v>
      </c>
      <c r="AD195">
        <v>0.03667</v>
      </c>
      <c r="AE195">
        <v>0.08311</v>
      </c>
      <c r="AF195">
        <v>0.07786</v>
      </c>
      <c r="AG195">
        <v>0.04695</v>
      </c>
      <c r="AH195">
        <v>0.07611</v>
      </c>
      <c r="AI195">
        <v>0.03564</v>
      </c>
      <c r="AN195" s="2">
        <v>44392</v>
      </c>
      <c r="AO195">
        <v>1.106305168930451</v>
      </c>
      <c r="AP195">
        <v>470.0789271019054</v>
      </c>
      <c r="AQ195">
        <v>28.5353401649394</v>
      </c>
      <c r="AR195">
        <v>0.8002076421392962</v>
      </c>
      <c r="AS195">
        <v>0.01807221149209624</v>
      </c>
      <c r="AT195">
        <v>21.17871456401393</v>
      </c>
      <c r="AU195">
        <v>24.36826569633267</v>
      </c>
      <c r="AV195">
        <v>0.1563356197566321</v>
      </c>
      <c r="AW195">
        <v>10.80000411414163</v>
      </c>
      <c r="AX195">
        <v>219.7390432627635</v>
      </c>
      <c r="AY195">
        <v>11.18961090608719</v>
      </c>
      <c r="AZ195">
        <v>10.99853003189908</v>
      </c>
    </row>
    <row r="196" spans="1:52">
      <c r="A196" s="2">
        <v>44393</v>
      </c>
      <c r="B196">
        <v>3800.953905311223</v>
      </c>
      <c r="C196">
        <v>-0.03811487734129182</v>
      </c>
      <c r="F196" s="2">
        <v>44393</v>
      </c>
      <c r="G196">
        <v>0.1500004291371089</v>
      </c>
      <c r="H196">
        <v>0.06293692283256506</v>
      </c>
      <c r="I196">
        <v>0.1500004291371089</v>
      </c>
      <c r="J196">
        <v>0.04653594294192999</v>
      </c>
      <c r="K196">
        <v>0.07826690403635971</v>
      </c>
      <c r="L196">
        <v>0.08476989606299222</v>
      </c>
      <c r="M196">
        <v>0.05167393664219724</v>
      </c>
      <c r="N196">
        <v>0.08747889274147098</v>
      </c>
      <c r="O196">
        <v>0.04996593873638633</v>
      </c>
      <c r="P196">
        <v>0.08504989571968252</v>
      </c>
      <c r="Q196">
        <v>0.07807090427667648</v>
      </c>
      <c r="R196">
        <v>0.07524990773552158</v>
      </c>
      <c r="W196" s="2">
        <v>44393</v>
      </c>
      <c r="X196">
        <v>0.30052</v>
      </c>
      <c r="Y196">
        <v>0.12429</v>
      </c>
      <c r="Z196">
        <v>0.04521</v>
      </c>
      <c r="AA196">
        <v>0.07604</v>
      </c>
      <c r="AB196">
        <v>0.05283</v>
      </c>
      <c r="AC196">
        <v>0.04651</v>
      </c>
      <c r="AD196">
        <v>0.03663</v>
      </c>
      <c r="AE196">
        <v>0.08228000000000001</v>
      </c>
      <c r="AF196">
        <v>0.07765</v>
      </c>
      <c r="AG196">
        <v>0.04667</v>
      </c>
      <c r="AH196">
        <v>0.07585</v>
      </c>
      <c r="AI196">
        <v>0.03551</v>
      </c>
      <c r="AN196" s="2">
        <v>44393</v>
      </c>
      <c r="AO196">
        <v>1.094479446407943</v>
      </c>
      <c r="AP196">
        <v>465.1055235626859</v>
      </c>
      <c r="AQ196">
        <v>28.45275452614299</v>
      </c>
      <c r="AR196">
        <v>0.7594691588730867</v>
      </c>
      <c r="AS196">
        <v>0.01798127571781395</v>
      </c>
      <c r="AT196">
        <v>20.93759678037245</v>
      </c>
      <c r="AU196">
        <v>24.62876313888811</v>
      </c>
      <c r="AV196">
        <v>0.155519311621079</v>
      </c>
      <c r="AW196">
        <v>11.25575031433369</v>
      </c>
      <c r="AX196">
        <v>224.083409105895</v>
      </c>
      <c r="AY196">
        <v>11.69048136835983</v>
      </c>
      <c r="AZ196">
        <v>11.17154326577658</v>
      </c>
    </row>
    <row r="197" spans="1:52">
      <c r="A197" s="2">
        <v>44394</v>
      </c>
      <c r="B197">
        <v>3635.770131289971</v>
      </c>
      <c r="C197">
        <v>-0.04345850492699599</v>
      </c>
      <c r="F197" s="2">
        <v>44394</v>
      </c>
      <c r="G197">
        <v>0.150000364766386</v>
      </c>
      <c r="H197">
        <v>0.0820844647745101</v>
      </c>
      <c r="I197">
        <v>0.1063264543713728</v>
      </c>
      <c r="J197">
        <v>0.05037097838394396</v>
      </c>
      <c r="K197">
        <v>0.08462596368385859</v>
      </c>
      <c r="L197">
        <v>0.05131447797905327</v>
      </c>
      <c r="M197">
        <v>0.0596954743824567</v>
      </c>
      <c r="N197">
        <v>0.1007079567824786</v>
      </c>
      <c r="O197">
        <v>0.08627496297621182</v>
      </c>
      <c r="P197">
        <v>0.05174797779302241</v>
      </c>
      <c r="Q197">
        <v>0.08424346384800348</v>
      </c>
      <c r="R197">
        <v>0.09260746025870223</v>
      </c>
      <c r="W197" s="2">
        <v>44394</v>
      </c>
      <c r="X197">
        <v>0.30073</v>
      </c>
      <c r="Y197">
        <v>0.08087999999999999</v>
      </c>
      <c r="Z197">
        <v>0.04528</v>
      </c>
      <c r="AA197">
        <v>0.07607999999999999</v>
      </c>
      <c r="AB197">
        <v>0.06244</v>
      </c>
      <c r="AC197">
        <v>0.04613</v>
      </c>
      <c r="AD197">
        <v>0.03653</v>
      </c>
      <c r="AE197">
        <v>0.08169</v>
      </c>
      <c r="AF197">
        <v>0.07756</v>
      </c>
      <c r="AG197">
        <v>0.04652</v>
      </c>
      <c r="AH197">
        <v>0.07573000000000001</v>
      </c>
      <c r="AI197">
        <v>0.07044</v>
      </c>
      <c r="AN197" s="2">
        <v>44394</v>
      </c>
      <c r="AO197">
        <v>1.204275650642007</v>
      </c>
      <c r="AP197">
        <v>329.025974240701</v>
      </c>
      <c r="AQ197">
        <v>17.27381816781644</v>
      </c>
      <c r="AR197">
        <v>0.983029484786237</v>
      </c>
      <c r="AS197">
        <v>0.0173376062549071</v>
      </c>
      <c r="AT197">
        <v>26.14646195955708</v>
      </c>
      <c r="AU197">
        <v>15.45160231677161</v>
      </c>
      <c r="AV197">
        <v>0.1638247740233624</v>
      </c>
      <c r="AW197">
        <v>12.00104413260913</v>
      </c>
      <c r="AX197">
        <v>266.7219465048049</v>
      </c>
      <c r="AY197">
        <v>13.88704341108002</v>
      </c>
      <c r="AZ197">
        <v>19.1787001764988</v>
      </c>
    </row>
    <row r="198" spans="1:52">
      <c r="A198" s="2">
        <v>44395</v>
      </c>
      <c r="B198">
        <v>3634.351840824846</v>
      </c>
      <c r="C198">
        <v>-0.0003900935465964706</v>
      </c>
      <c r="F198" s="2">
        <v>44395</v>
      </c>
      <c r="G198">
        <v>0.150001585064323</v>
      </c>
      <c r="H198">
        <v>0.08175366508516425</v>
      </c>
      <c r="I198">
        <v>0.1064208657586043</v>
      </c>
      <c r="J198">
        <v>0.05008240743208441</v>
      </c>
      <c r="K198">
        <v>0.08414218451632782</v>
      </c>
      <c r="L198">
        <v>0.05155291939504276</v>
      </c>
      <c r="M198">
        <v>0.05951748418863799</v>
      </c>
      <c r="N198">
        <v>0.1004453171461204</v>
      </c>
      <c r="O198">
        <v>0.08703220802734424</v>
      </c>
      <c r="P198">
        <v>0.05295543080480073</v>
      </c>
      <c r="Q198">
        <v>0.08375968140457565</v>
      </c>
      <c r="R198">
        <v>0.09233625117697436</v>
      </c>
      <c r="W198" s="2">
        <v>44395</v>
      </c>
      <c r="X198">
        <v>0.30019</v>
      </c>
      <c r="Y198">
        <v>0.08099000000000001</v>
      </c>
      <c r="Z198">
        <v>0.04505</v>
      </c>
      <c r="AA198">
        <v>0.07568999999999999</v>
      </c>
      <c r="AB198">
        <v>0.06221</v>
      </c>
      <c r="AC198">
        <v>0.04637</v>
      </c>
      <c r="AD198">
        <v>0.03644</v>
      </c>
      <c r="AE198">
        <v>0.0815</v>
      </c>
      <c r="AF198">
        <v>0.07829</v>
      </c>
      <c r="AG198">
        <v>0.04763</v>
      </c>
      <c r="AH198">
        <v>0.07535</v>
      </c>
      <c r="AI198">
        <v>0.07027</v>
      </c>
      <c r="AN198" s="2">
        <v>44395</v>
      </c>
      <c r="AO198">
        <v>1.202872045173767</v>
      </c>
      <c r="AP198">
        <v>329.5952826139575</v>
      </c>
      <c r="AQ198">
        <v>17.59154504792812</v>
      </c>
      <c r="AR198">
        <v>0.9895323392703896</v>
      </c>
      <c r="AS198">
        <v>0.01728031507866466</v>
      </c>
      <c r="AT198">
        <v>26.37892856312729</v>
      </c>
      <c r="AU198">
        <v>15.24404046501061</v>
      </c>
      <c r="AV198">
        <v>0.1612059906756713</v>
      </c>
      <c r="AW198">
        <v>11.8397742735906</v>
      </c>
      <c r="AX198">
        <v>269.7575250125278</v>
      </c>
      <c r="AY198">
        <v>13.65489469234727</v>
      </c>
      <c r="AZ198">
        <v>19.65079123812313</v>
      </c>
    </row>
    <row r="199" spans="1:52">
      <c r="A199" s="2">
        <v>44396</v>
      </c>
      <c r="B199">
        <v>3655.727104869648</v>
      </c>
      <c r="C199">
        <v>0.005881451488733758</v>
      </c>
      <c r="F199" s="2">
        <v>44396</v>
      </c>
      <c r="G199">
        <v>0.150001347302539</v>
      </c>
      <c r="H199">
        <v>0.08156587071284836</v>
      </c>
      <c r="I199">
        <v>0.1071678301320959</v>
      </c>
      <c r="J199">
        <v>0.04997992077861071</v>
      </c>
      <c r="K199">
        <v>0.08398836687303612</v>
      </c>
      <c r="L199">
        <v>0.05136541858250757</v>
      </c>
      <c r="M199">
        <v>0.05955090560798412</v>
      </c>
      <c r="N199">
        <v>0.1003083410048274</v>
      </c>
      <c r="O199">
        <v>0.0869463621844233</v>
      </c>
      <c r="P199">
        <v>0.05325241559149593</v>
      </c>
      <c r="Q199">
        <v>0.08359736749279531</v>
      </c>
      <c r="R199">
        <v>0.09227585373683637</v>
      </c>
      <c r="W199" s="2">
        <v>44396</v>
      </c>
      <c r="X199">
        <v>0.29976</v>
      </c>
      <c r="Y199">
        <v>0.08155999999999999</v>
      </c>
      <c r="Z199">
        <v>0.04502</v>
      </c>
      <c r="AA199">
        <v>0.07564</v>
      </c>
      <c r="AB199">
        <v>0.06208</v>
      </c>
      <c r="AC199">
        <v>0.04626</v>
      </c>
      <c r="AD199">
        <v>0.03647</v>
      </c>
      <c r="AE199">
        <v>0.08144</v>
      </c>
      <c r="AF199">
        <v>0.07831</v>
      </c>
      <c r="AG199">
        <v>0.04796</v>
      </c>
      <c r="AH199">
        <v>0.07529</v>
      </c>
      <c r="AI199">
        <v>0.07023</v>
      </c>
      <c r="AN199" s="2">
        <v>44396</v>
      </c>
      <c r="AO199">
        <v>1.199542103396635</v>
      </c>
      <c r="AP199">
        <v>331.8494849190776</v>
      </c>
      <c r="AQ199">
        <v>18.12512660851154</v>
      </c>
      <c r="AR199">
        <v>0.986702158813613</v>
      </c>
      <c r="AS199">
        <v>0.01729434567851424</v>
      </c>
      <c r="AT199">
        <v>26.0554103780082</v>
      </c>
      <c r="AU199">
        <v>14.82890932062683</v>
      </c>
      <c r="AV199">
        <v>0.1622235334849104</v>
      </c>
      <c r="AW199">
        <v>11.78509294568083</v>
      </c>
      <c r="AX199">
        <v>273.8293076250715</v>
      </c>
      <c r="AY199">
        <v>13.73118613848195</v>
      </c>
      <c r="AZ199">
        <v>19.44786152428076</v>
      </c>
    </row>
    <row r="200" spans="1:52">
      <c r="A200" s="2">
        <v>44397</v>
      </c>
      <c r="B200">
        <v>3458.860109819193</v>
      </c>
      <c r="C200">
        <v>-0.05385166600324653</v>
      </c>
      <c r="F200" s="2">
        <v>44397</v>
      </c>
      <c r="G200">
        <v>0.1500024457052526</v>
      </c>
      <c r="H200">
        <v>0.08124359491153425</v>
      </c>
      <c r="I200">
        <v>0.1071686148812835</v>
      </c>
      <c r="J200">
        <v>0.05007386666916177</v>
      </c>
      <c r="K200">
        <v>0.08422711675856799</v>
      </c>
      <c r="L200">
        <v>0.05113637444944445</v>
      </c>
      <c r="M200">
        <v>0.0595089357580719</v>
      </c>
      <c r="N200">
        <v>0.09990123153329797</v>
      </c>
      <c r="O200">
        <v>0.08730413929026661</v>
      </c>
      <c r="P200">
        <v>0.05349939175279311</v>
      </c>
      <c r="Q200">
        <v>0.0837426132107591</v>
      </c>
      <c r="R200">
        <v>0.0921916750795669</v>
      </c>
      <c r="W200" s="2">
        <v>44397</v>
      </c>
      <c r="X200">
        <v>0.30024</v>
      </c>
      <c r="Y200">
        <v>0.0815</v>
      </c>
      <c r="Z200">
        <v>0.04504</v>
      </c>
      <c r="AA200">
        <v>0.07575999999999999</v>
      </c>
      <c r="AB200">
        <v>0.06178</v>
      </c>
      <c r="AC200">
        <v>0.046</v>
      </c>
      <c r="AD200">
        <v>0.03645</v>
      </c>
      <c r="AE200">
        <v>0.08116</v>
      </c>
      <c r="AF200">
        <v>0.07853</v>
      </c>
      <c r="AG200">
        <v>0.04812</v>
      </c>
      <c r="AH200">
        <v>0.07532</v>
      </c>
      <c r="AI200">
        <v>0.0701</v>
      </c>
      <c r="AN200" s="2">
        <v>44397</v>
      </c>
      <c r="AO200">
        <v>1.209983768007894</v>
      </c>
      <c r="AP200">
        <v>328.6956191680584</v>
      </c>
      <c r="AQ200">
        <v>18.06865677964792</v>
      </c>
      <c r="AR200">
        <v>0.9975648758159623</v>
      </c>
      <c r="AS200">
        <v>0.01679984406183984</v>
      </c>
      <c r="AT200">
        <v>26.43529278849645</v>
      </c>
      <c r="AU200">
        <v>15.3657301889882</v>
      </c>
      <c r="AV200">
        <v>0.1598772745211786</v>
      </c>
      <c r="AW200">
        <v>11.86664857699797</v>
      </c>
      <c r="AX200">
        <v>279.7641903507269</v>
      </c>
      <c r="AY200">
        <v>14.03407934494405</v>
      </c>
      <c r="AZ200">
        <v>19.13307112956653</v>
      </c>
    </row>
    <row r="201" spans="1:52">
      <c r="A201" s="2">
        <v>44398</v>
      </c>
      <c r="B201">
        <v>3274.22459006195</v>
      </c>
      <c r="C201">
        <v>-0.05338045306691919</v>
      </c>
      <c r="F201" s="2">
        <v>44398</v>
      </c>
      <c r="G201">
        <v>0.1500057824469625</v>
      </c>
      <c r="H201">
        <v>0.08042028887592091</v>
      </c>
      <c r="I201">
        <v>0.1066688727517103</v>
      </c>
      <c r="J201">
        <v>0.05032111934736833</v>
      </c>
      <c r="K201">
        <v>0.08506139211302616</v>
      </c>
      <c r="L201">
        <v>0.05113751195672119</v>
      </c>
      <c r="M201">
        <v>0.05951025950947558</v>
      </c>
      <c r="N201">
        <v>0.09963071619434191</v>
      </c>
      <c r="O201">
        <v>0.08696543446671036</v>
      </c>
      <c r="P201">
        <v>0.05402720178578937</v>
      </c>
      <c r="Q201">
        <v>0.08419437282697353</v>
      </c>
      <c r="R201">
        <v>0.09205704772499983</v>
      </c>
      <c r="W201" s="2">
        <v>44398</v>
      </c>
      <c r="X201">
        <v>0.30129</v>
      </c>
      <c r="Y201">
        <v>0.08093</v>
      </c>
      <c r="Z201">
        <v>0.04519</v>
      </c>
      <c r="AA201">
        <v>0.07638</v>
      </c>
      <c r="AB201">
        <v>0.06102</v>
      </c>
      <c r="AC201">
        <v>0.04592</v>
      </c>
      <c r="AD201">
        <v>0.03643</v>
      </c>
      <c r="AE201">
        <v>0.08079</v>
      </c>
      <c r="AF201">
        <v>0.07809000000000001</v>
      </c>
      <c r="AG201">
        <v>0.04851</v>
      </c>
      <c r="AH201">
        <v>0.0756</v>
      </c>
      <c r="AI201">
        <v>0.06985</v>
      </c>
      <c r="AN201" s="2">
        <v>44398</v>
      </c>
      <c r="AO201">
        <v>1.232513241093278</v>
      </c>
      <c r="AP201">
        <v>330.4065449264792</v>
      </c>
      <c r="AQ201">
        <v>18.41871447722011</v>
      </c>
      <c r="AR201">
        <v>0.9954260523656669</v>
      </c>
      <c r="AS201">
        <v>0.01650009302984275</v>
      </c>
      <c r="AT201">
        <v>26.7974895181115</v>
      </c>
      <c r="AU201">
        <v>15.26523998829294</v>
      </c>
      <c r="AV201">
        <v>0.1559988824684637</v>
      </c>
      <c r="AW201">
        <v>11.97289080849357</v>
      </c>
      <c r="AX201">
        <v>281.8559267972685</v>
      </c>
      <c r="AY201">
        <v>13.83057120333272</v>
      </c>
      <c r="AZ201">
        <v>19.52892750509647</v>
      </c>
    </row>
    <row r="202" spans="1:52">
      <c r="A202" s="2">
        <v>44399</v>
      </c>
      <c r="B202">
        <v>3681.894987255828</v>
      </c>
      <c r="C202">
        <v>0.1245089901380787</v>
      </c>
      <c r="F202" s="2">
        <v>44399</v>
      </c>
      <c r="G202">
        <v>0.1500049150514971</v>
      </c>
      <c r="H202">
        <v>0.08053703429887064</v>
      </c>
      <c r="I202">
        <v>0.1062663855202618</v>
      </c>
      <c r="J202">
        <v>0.0506937068663287</v>
      </c>
      <c r="K202">
        <v>0.08477850977276366</v>
      </c>
      <c r="L202">
        <v>0.05120370391729781</v>
      </c>
      <c r="M202">
        <v>0.05822466331897245</v>
      </c>
      <c r="N202">
        <v>0.1003079199747728</v>
      </c>
      <c r="O202">
        <v>0.08719249581401743</v>
      </c>
      <c r="P202">
        <v>0.05463768406048976</v>
      </c>
      <c r="Q202">
        <v>0.08403901404885848</v>
      </c>
      <c r="R202">
        <v>0.09211396735586924</v>
      </c>
      <c r="W202" s="2">
        <v>44399</v>
      </c>
      <c r="X202">
        <v>0.29658</v>
      </c>
      <c r="Y202">
        <v>0.08130999999999999</v>
      </c>
      <c r="Z202">
        <v>0.04577</v>
      </c>
      <c r="AA202">
        <v>0.07655000000000001</v>
      </c>
      <c r="AB202">
        <v>0.06163</v>
      </c>
      <c r="AC202">
        <v>0.04623</v>
      </c>
      <c r="AD202">
        <v>0.03561</v>
      </c>
      <c r="AE202">
        <v>0.08189</v>
      </c>
      <c r="AF202">
        <v>0.07872999999999999</v>
      </c>
      <c r="AG202">
        <v>0.04934</v>
      </c>
      <c r="AH202">
        <v>0.07589</v>
      </c>
      <c r="AI202">
        <v>0.07048</v>
      </c>
      <c r="AN202" s="2">
        <v>44399</v>
      </c>
      <c r="AO202">
        <v>1.202916599814351</v>
      </c>
      <c r="AP202">
        <v>335.3935304480299</v>
      </c>
      <c r="AQ202">
        <v>19.33889450894096</v>
      </c>
      <c r="AR202">
        <v>1.015831183758286</v>
      </c>
      <c r="AS202">
        <v>0.01719515064898154</v>
      </c>
      <c r="AT202">
        <v>26.31311958515205</v>
      </c>
      <c r="AU202">
        <v>15.31276809139736</v>
      </c>
      <c r="AV202">
        <v>0.1572132068799292</v>
      </c>
      <c r="AW202">
        <v>12.27661062821042</v>
      </c>
      <c r="AX202">
        <v>241.4132886722622</v>
      </c>
      <c r="AY202">
        <v>13.93180169348396</v>
      </c>
      <c r="AZ202">
        <v>19.32012954001284</v>
      </c>
    </row>
    <row r="203" spans="1:52">
      <c r="A203" s="2">
        <v>44400</v>
      </c>
      <c r="B203">
        <v>3791.962286937187</v>
      </c>
      <c r="C203">
        <v>0.0298941985206902</v>
      </c>
      <c r="F203" s="2">
        <v>44400</v>
      </c>
      <c r="G203">
        <v>0.1500041777732386</v>
      </c>
      <c r="H203">
        <v>0.06157869733753148</v>
      </c>
      <c r="I203">
        <v>0.1499992627458991</v>
      </c>
      <c r="J203">
        <v>0.04689976948521778</v>
      </c>
      <c r="K203">
        <v>0.07867261332005412</v>
      </c>
      <c r="L203">
        <v>0.08437058531422835</v>
      </c>
      <c r="M203">
        <v>0.05010575372764013</v>
      </c>
      <c r="N203">
        <v>0.08633057568077476</v>
      </c>
      <c r="O203">
        <v>0.05010575372764013</v>
      </c>
      <c r="P203">
        <v>0.0899285579965064</v>
      </c>
      <c r="Q203">
        <v>0.07738461965060935</v>
      </c>
      <c r="R203">
        <v>0.07461963324065993</v>
      </c>
      <c r="W203" s="2">
        <v>44400</v>
      </c>
      <c r="X203">
        <v>0.29687</v>
      </c>
      <c r="Y203">
        <v>0.12659</v>
      </c>
      <c r="Z203">
        <v>0.0458</v>
      </c>
      <c r="AA203">
        <v>0.07682</v>
      </c>
      <c r="AB203">
        <v>0.05126</v>
      </c>
      <c r="AC203">
        <v>0.04648</v>
      </c>
      <c r="AD203">
        <v>0.03551</v>
      </c>
      <c r="AE203">
        <v>0.08161</v>
      </c>
      <c r="AF203">
        <v>0.07929</v>
      </c>
      <c r="AG203">
        <v>0.04955</v>
      </c>
      <c r="AH203">
        <v>0.07556</v>
      </c>
      <c r="AI203">
        <v>0.03466</v>
      </c>
      <c r="AN203" s="2">
        <v>44400</v>
      </c>
      <c r="AO203">
        <v>1.054373704887597</v>
      </c>
      <c r="AP203">
        <v>480.1299379150267</v>
      </c>
      <c r="AQ203">
        <v>31.43516595357587</v>
      </c>
      <c r="AR203">
        <v>0.7968804191119907</v>
      </c>
      <c r="AS203">
        <v>0.01760642783619861</v>
      </c>
      <c r="AT203">
        <v>21.77189118723302</v>
      </c>
      <c r="AU203">
        <v>24.29673404575416</v>
      </c>
      <c r="AV203">
        <v>0.1476175418682182</v>
      </c>
      <c r="AW203">
        <v>11.09261785894617</v>
      </c>
      <c r="AX203">
        <v>214.5543275955797</v>
      </c>
      <c r="AY203">
        <v>11.83369336644418</v>
      </c>
      <c r="AZ203">
        <v>10.83482203964142</v>
      </c>
    </row>
    <row r="204" spans="1:52">
      <c r="A204" s="2">
        <v>44401</v>
      </c>
      <c r="B204">
        <v>3905.337584110724</v>
      </c>
      <c r="C204">
        <v>0.02989884618950445</v>
      </c>
      <c r="F204" s="2">
        <v>44401</v>
      </c>
      <c r="G204">
        <v>0.1500061011854836</v>
      </c>
      <c r="H204">
        <v>0.08037703061251292</v>
      </c>
      <c r="I204">
        <v>0.1059368583464201</v>
      </c>
      <c r="J204">
        <v>0.05066064958233682</v>
      </c>
      <c r="K204">
        <v>0.08467808576161735</v>
      </c>
      <c r="L204">
        <v>0.05151066048136932</v>
      </c>
      <c r="M204">
        <v>0.05831074767362929</v>
      </c>
      <c r="N204">
        <v>0.1005647894645347</v>
      </c>
      <c r="O204">
        <v>0.08765312390823109</v>
      </c>
      <c r="P204">
        <v>0.05486820353254768</v>
      </c>
      <c r="Q204">
        <v>0.08378557431763323</v>
      </c>
      <c r="R204">
        <v>0.09164817513368383</v>
      </c>
      <c r="W204" s="2">
        <v>44401</v>
      </c>
      <c r="X204">
        <v>0.29576</v>
      </c>
      <c r="Y204">
        <v>0.08114</v>
      </c>
      <c r="Z204">
        <v>0.04581</v>
      </c>
      <c r="AA204">
        <v>0.07657</v>
      </c>
      <c r="AB204">
        <v>0.06157</v>
      </c>
      <c r="AC204">
        <v>0.04658</v>
      </c>
      <c r="AD204">
        <v>0.03566</v>
      </c>
      <c r="AE204">
        <v>0.08208</v>
      </c>
      <c r="AF204">
        <v>0.07926</v>
      </c>
      <c r="AG204">
        <v>0.04962</v>
      </c>
      <c r="AH204">
        <v>0.07575999999999999</v>
      </c>
      <c r="AI204">
        <v>0.0702</v>
      </c>
      <c r="AN204" s="2">
        <v>44401</v>
      </c>
      <c r="AO204">
        <v>1.134970698155254</v>
      </c>
      <c r="AP204">
        <v>344.207327481896</v>
      </c>
      <c r="AQ204">
        <v>19.40142816975105</v>
      </c>
      <c r="AR204">
        <v>1.056564915520521</v>
      </c>
      <c r="AS204">
        <v>0.0175188859940497</v>
      </c>
      <c r="AT204">
        <v>26.25634224136752</v>
      </c>
      <c r="AU204">
        <v>15.114669385227</v>
      </c>
      <c r="AV204">
        <v>0.1565267028307747</v>
      </c>
      <c r="AW204">
        <v>12.03569506394747</v>
      </c>
      <c r="AX204">
        <v>242.2136472649028</v>
      </c>
      <c r="AY204">
        <v>13.91358233632716</v>
      </c>
      <c r="AZ204">
        <v>18.48137054954752</v>
      </c>
    </row>
    <row r="205" spans="1:52">
      <c r="A205" s="2">
        <v>44402</v>
      </c>
      <c r="B205">
        <v>3964.240087327797</v>
      </c>
      <c r="C205">
        <v>0.01508256378570794</v>
      </c>
      <c r="F205" s="2">
        <v>44402</v>
      </c>
      <c r="G205">
        <v>0.1500063619465148</v>
      </c>
      <c r="H205">
        <v>0.07973863861231861</v>
      </c>
      <c r="I205">
        <v>0.1060631843731491</v>
      </c>
      <c r="J205">
        <v>0.0501245871332313</v>
      </c>
      <c r="K205">
        <v>0.08387814580816116</v>
      </c>
      <c r="L205">
        <v>0.05151075002421352</v>
      </c>
      <c r="M205">
        <v>0.05799560081567528</v>
      </c>
      <c r="N205">
        <v>0.1009716755224105</v>
      </c>
      <c r="O205">
        <v>0.087108151422987</v>
      </c>
      <c r="P205">
        <v>0.05476559520084946</v>
      </c>
      <c r="Q205">
        <v>0.08324914471474773</v>
      </c>
      <c r="R205">
        <v>0.09458816442574156</v>
      </c>
      <c r="W205" s="2">
        <v>44402</v>
      </c>
      <c r="X205">
        <v>0.29778</v>
      </c>
      <c r="Y205">
        <v>0.08087999999999999</v>
      </c>
      <c r="Z205">
        <v>0.04526</v>
      </c>
      <c r="AA205">
        <v>0.07574</v>
      </c>
      <c r="AB205">
        <v>0.06081</v>
      </c>
      <c r="AC205">
        <v>0.04652</v>
      </c>
      <c r="AD205">
        <v>0.03546</v>
      </c>
      <c r="AE205">
        <v>0.08215</v>
      </c>
      <c r="AF205">
        <v>0.07865</v>
      </c>
      <c r="AG205">
        <v>0.04945</v>
      </c>
      <c r="AH205">
        <v>0.07517</v>
      </c>
      <c r="AI205">
        <v>0.07213</v>
      </c>
      <c r="AN205" s="2">
        <v>44402</v>
      </c>
      <c r="AO205">
        <v>1.149284868429116</v>
      </c>
      <c r="AP205">
        <v>342.3465675831254</v>
      </c>
      <c r="AQ205">
        <v>19.47740175764202</v>
      </c>
      <c r="AR205">
        <v>1.050354324225809</v>
      </c>
      <c r="AS205">
        <v>0.01740459270011156</v>
      </c>
      <c r="AT205">
        <v>26.78427306327601</v>
      </c>
      <c r="AU205">
        <v>14.81423325785146</v>
      </c>
      <c r="AV205">
        <v>0.1525752858930215</v>
      </c>
      <c r="AW205">
        <v>11.93120043488764</v>
      </c>
      <c r="AX205">
        <v>242.6040929586839</v>
      </c>
      <c r="AY205">
        <v>14.01145450809821</v>
      </c>
      <c r="AZ205">
        <v>18.90980780412468</v>
      </c>
    </row>
    <row r="206" spans="1:52">
      <c r="A206" s="2">
        <v>44403</v>
      </c>
      <c r="B206">
        <v>3964.25890351381</v>
      </c>
      <c r="C206">
        <v>4.746479930428649E-06</v>
      </c>
      <c r="F206" s="2">
        <v>44403</v>
      </c>
      <c r="G206">
        <v>0.1500054076201346</v>
      </c>
      <c r="H206">
        <v>0.06072461367325568</v>
      </c>
      <c r="I206">
        <v>0.1499990457140939</v>
      </c>
      <c r="J206">
        <v>0.04625570572367418</v>
      </c>
      <c r="K206">
        <v>0.07739850759483435</v>
      </c>
      <c r="L206">
        <v>0.08406246519909251</v>
      </c>
      <c r="M206">
        <v>0.04985368283353626</v>
      </c>
      <c r="N206">
        <v>0.08789844079482093</v>
      </c>
      <c r="O206">
        <v>0.04877568969167096</v>
      </c>
      <c r="P206">
        <v>0.08936843144281906</v>
      </c>
      <c r="Q206">
        <v>0.07686651097936838</v>
      </c>
      <c r="R206">
        <v>0.07879149873269924</v>
      </c>
      <c r="W206" s="2">
        <v>44403</v>
      </c>
      <c r="X206">
        <v>0.29709</v>
      </c>
      <c r="Y206">
        <v>0.12639</v>
      </c>
      <c r="Z206">
        <v>0.04523</v>
      </c>
      <c r="AA206">
        <v>0.07568999999999999</v>
      </c>
      <c r="AB206">
        <v>0.05072</v>
      </c>
      <c r="AC206">
        <v>0.0465</v>
      </c>
      <c r="AD206">
        <v>0.03541</v>
      </c>
      <c r="AE206">
        <v>0.08303000000000001</v>
      </c>
      <c r="AF206">
        <v>0.07864</v>
      </c>
      <c r="AG206">
        <v>0.04943</v>
      </c>
      <c r="AH206">
        <v>0.07516</v>
      </c>
      <c r="AI206">
        <v>0.0367</v>
      </c>
      <c r="AN206" s="2">
        <v>44403</v>
      </c>
      <c r="AO206">
        <v>1.061598659557166</v>
      </c>
      <c r="AP206">
        <v>485.6531500226332</v>
      </c>
      <c r="AQ206">
        <v>31.56511829728052</v>
      </c>
      <c r="AR206">
        <v>0.796889591204379</v>
      </c>
      <c r="AS206">
        <v>0.01693227027573621</v>
      </c>
      <c r="AT206">
        <v>22.52942659507267</v>
      </c>
      <c r="AU206">
        <v>24.4213022298761</v>
      </c>
      <c r="AV206">
        <v>0.1402676326514878</v>
      </c>
      <c r="AW206">
        <v>11.02382602682972</v>
      </c>
      <c r="AX206">
        <v>212.9570181714288</v>
      </c>
      <c r="AY206">
        <v>12.42557234393295</v>
      </c>
      <c r="AZ206">
        <v>10.64491846372991</v>
      </c>
    </row>
    <row r="207" spans="1:52">
      <c r="A207" s="2">
        <v>44404</v>
      </c>
      <c r="B207">
        <v>4125.412027856763</v>
      </c>
      <c r="C207">
        <v>0.04065151350233731</v>
      </c>
      <c r="F207" s="2">
        <v>44404</v>
      </c>
      <c r="G207">
        <v>0.1500047395988933</v>
      </c>
      <c r="H207">
        <v>0.06061973004008128</v>
      </c>
      <c r="I207">
        <v>0.1499983777211842</v>
      </c>
      <c r="J207">
        <v>0.04590579556614931</v>
      </c>
      <c r="K207">
        <v>0.0776016544138962</v>
      </c>
      <c r="L207">
        <v>0.0839996259215907</v>
      </c>
      <c r="M207">
        <v>0.04963677895083331</v>
      </c>
      <c r="N207">
        <v>0.088451606095435</v>
      </c>
      <c r="O207">
        <v>0.04864278337742781</v>
      </c>
      <c r="P207">
        <v>0.0894246017623601</v>
      </c>
      <c r="Q207">
        <v>0.07667065855993192</v>
      </c>
      <c r="R207">
        <v>0.07904364799221686</v>
      </c>
      <c r="W207" s="2">
        <v>44404</v>
      </c>
      <c r="X207">
        <v>0.2921</v>
      </c>
      <c r="Y207">
        <v>0.12725</v>
      </c>
      <c r="Z207">
        <v>0.04519</v>
      </c>
      <c r="AA207">
        <v>0.07639</v>
      </c>
      <c r="AB207">
        <v>0.05111</v>
      </c>
      <c r="AC207">
        <v>0.04675</v>
      </c>
      <c r="AD207">
        <v>0.03543</v>
      </c>
      <c r="AE207">
        <v>0.0842</v>
      </c>
      <c r="AF207">
        <v>0.07917</v>
      </c>
      <c r="AG207">
        <v>0.04977</v>
      </c>
      <c r="AH207">
        <v>0.07547</v>
      </c>
      <c r="AI207">
        <v>0.03718</v>
      </c>
      <c r="AN207" s="2">
        <v>44404</v>
      </c>
      <c r="AO207">
        <v>1.037078945098182</v>
      </c>
      <c r="AP207">
        <v>490.2314428402204</v>
      </c>
      <c r="AQ207">
        <v>32.0827879112241</v>
      </c>
      <c r="AR207">
        <v>0.8206572914840037</v>
      </c>
      <c r="AS207">
        <v>0.01652650424148584</v>
      </c>
      <c r="AT207">
        <v>22.75850500907944</v>
      </c>
      <c r="AU207">
        <v>24.71080632503006</v>
      </c>
      <c r="AV207">
        <v>0.1428451823846319</v>
      </c>
      <c r="AW207">
        <v>10.44055408169171</v>
      </c>
      <c r="AX207">
        <v>200.3751861617354</v>
      </c>
      <c r="AY207">
        <v>12.88498960869768</v>
      </c>
      <c r="AZ207">
        <v>10.74253034828252</v>
      </c>
    </row>
    <row r="208" spans="1:52">
      <c r="A208" s="2">
        <v>44405</v>
      </c>
      <c r="B208">
        <v>4200.610504047078</v>
      </c>
      <c r="C208">
        <v>0.01822811289697612</v>
      </c>
      <c r="F208" s="2">
        <v>44405</v>
      </c>
      <c r="G208">
        <v>0.1500022231795961</v>
      </c>
      <c r="H208">
        <v>0.06037398717323549</v>
      </c>
      <c r="I208">
        <v>0.1499958614086113</v>
      </c>
      <c r="J208">
        <v>0.04577923201309682</v>
      </c>
      <c r="K208">
        <v>0.07832868596736292</v>
      </c>
      <c r="L208">
        <v>0.08415258826627676</v>
      </c>
      <c r="M208">
        <v>0.04975516531331686</v>
      </c>
      <c r="N208">
        <v>0.08823351980505895</v>
      </c>
      <c r="O208">
        <v>0.04855118551113755</v>
      </c>
      <c r="P208">
        <v>0.08920650348240151</v>
      </c>
      <c r="Q208">
        <v>0.07666937236374076</v>
      </c>
      <c r="R208">
        <v>0.078951675516165</v>
      </c>
      <c r="W208" s="2">
        <v>44405</v>
      </c>
      <c r="X208">
        <v>0.29113</v>
      </c>
      <c r="Y208">
        <v>0.12694</v>
      </c>
      <c r="Z208">
        <v>0.04515</v>
      </c>
      <c r="AA208">
        <v>0.07724</v>
      </c>
      <c r="AB208">
        <v>0.05096</v>
      </c>
      <c r="AC208">
        <v>0.04695</v>
      </c>
      <c r="AD208">
        <v>0.03566</v>
      </c>
      <c r="AE208">
        <v>0.08419</v>
      </c>
      <c r="AF208">
        <v>0.07924</v>
      </c>
      <c r="AG208">
        <v>0.04977</v>
      </c>
      <c r="AH208">
        <v>0.0756</v>
      </c>
      <c r="AI208">
        <v>0.03717</v>
      </c>
      <c r="AN208" s="2">
        <v>44405</v>
      </c>
      <c r="AO208">
        <v>1.081013585315491</v>
      </c>
      <c r="AP208">
        <v>495.0830955383038</v>
      </c>
      <c r="AQ208">
        <v>31.63196118251638</v>
      </c>
      <c r="AR208">
        <v>0.8114866098660988</v>
      </c>
      <c r="AS208">
        <v>0.01610418170577919</v>
      </c>
      <c r="AT208">
        <v>22.56948602994309</v>
      </c>
      <c r="AU208">
        <v>24.73553323727909</v>
      </c>
      <c r="AV208">
        <v>0.1439174795814617</v>
      </c>
      <c r="AW208">
        <v>9.941727829335381</v>
      </c>
      <c r="AX208">
        <v>202.5839470313882</v>
      </c>
      <c r="AY208">
        <v>13.28330226697049</v>
      </c>
      <c r="AZ208">
        <v>10.87736243007396</v>
      </c>
    </row>
    <row r="209" spans="1:52">
      <c r="A209" s="2">
        <v>44406</v>
      </c>
      <c r="B209">
        <v>4235.421081666222</v>
      </c>
      <c r="C209">
        <v>0.008287028179738476</v>
      </c>
      <c r="F209" s="2">
        <v>44406</v>
      </c>
      <c r="G209">
        <v>0.1500017046309111</v>
      </c>
      <c r="H209">
        <v>0.06131978802043934</v>
      </c>
      <c r="I209">
        <v>0.1499953428819185</v>
      </c>
      <c r="J209">
        <v>0.04566784212846419</v>
      </c>
      <c r="K209">
        <v>0.07818272972606016</v>
      </c>
      <c r="L209">
        <v>0.08398570966543735</v>
      </c>
      <c r="M209">
        <v>0.04965082835947218</v>
      </c>
      <c r="N209">
        <v>0.08798969582384962</v>
      </c>
      <c r="O209">
        <v>0.04815983351376971</v>
      </c>
      <c r="P209">
        <v>0.08889969267803421</v>
      </c>
      <c r="Q209">
        <v>0.07666910732232085</v>
      </c>
      <c r="R209">
        <v>0.07947772524932287</v>
      </c>
      <c r="W209" s="2">
        <v>44406</v>
      </c>
      <c r="X209">
        <v>0.29052</v>
      </c>
      <c r="Y209">
        <v>0.12662</v>
      </c>
      <c r="Z209">
        <v>0.04509</v>
      </c>
      <c r="AA209">
        <v>0.07718999999999999</v>
      </c>
      <c r="AB209">
        <v>0.05207</v>
      </c>
      <c r="AC209">
        <v>0.0469</v>
      </c>
      <c r="AD209">
        <v>0.03562</v>
      </c>
      <c r="AE209">
        <v>0.08406</v>
      </c>
      <c r="AF209">
        <v>0.07919</v>
      </c>
      <c r="AG209">
        <v>0.04965</v>
      </c>
      <c r="AH209">
        <v>0.07568</v>
      </c>
      <c r="AI209">
        <v>0.03743</v>
      </c>
      <c r="AN209" s="2">
        <v>44406</v>
      </c>
      <c r="AO209">
        <v>1.095792770584006</v>
      </c>
      <c r="AP209">
        <v>495.8878230307319</v>
      </c>
      <c r="AQ209">
        <v>30.78587072024855</v>
      </c>
      <c r="AR209">
        <v>0.8294796155397726</v>
      </c>
      <c r="AS209">
        <v>0.01590719085096341</v>
      </c>
      <c r="AT209">
        <v>22.61249756589613</v>
      </c>
      <c r="AU209">
        <v>24.54136723055547</v>
      </c>
      <c r="AV209">
        <v>0.1441585821268914</v>
      </c>
      <c r="AW209">
        <v>10.17067019819238</v>
      </c>
      <c r="AX209">
        <v>207.1384903834136</v>
      </c>
      <c r="AY209">
        <v>13.40717597127447</v>
      </c>
      <c r="AZ209">
        <v>10.73057464664622</v>
      </c>
    </row>
    <row r="210" spans="1:52">
      <c r="A210" s="2">
        <v>44407</v>
      </c>
      <c r="B210">
        <v>4364.048043145746</v>
      </c>
      <c r="C210">
        <v>0.03036934439324335</v>
      </c>
      <c r="F210" s="2">
        <v>44407</v>
      </c>
      <c r="G210">
        <v>0.1500021475103272</v>
      </c>
      <c r="H210">
        <v>0.06153018166707196</v>
      </c>
      <c r="I210">
        <v>0.1499957857425515</v>
      </c>
      <c r="J210">
        <v>0.0458361353306015</v>
      </c>
      <c r="K210">
        <v>0.07833023126900288</v>
      </c>
      <c r="L210">
        <v>0.08421024862967869</v>
      </c>
      <c r="M210">
        <v>0.04989614731773481</v>
      </c>
      <c r="N210">
        <v>0.087052257020672</v>
      </c>
      <c r="O210">
        <v>0.0482441424402116</v>
      </c>
      <c r="P210">
        <v>0.08862726167085302</v>
      </c>
      <c r="Q210">
        <v>0.0765242259367953</v>
      </c>
      <c r="R210">
        <v>0.07975123546449954</v>
      </c>
      <c r="W210" s="2">
        <v>44407</v>
      </c>
      <c r="X210">
        <v>0.29124</v>
      </c>
      <c r="Y210">
        <v>0.12678</v>
      </c>
      <c r="Z210">
        <v>0.04523</v>
      </c>
      <c r="AA210">
        <v>0.07729</v>
      </c>
      <c r="AB210">
        <v>0.05215</v>
      </c>
      <c r="AC210">
        <v>0.04697</v>
      </c>
      <c r="AD210">
        <v>0.03575</v>
      </c>
      <c r="AE210">
        <v>0.08309999999999999</v>
      </c>
      <c r="AF210">
        <v>0.07908999999999999</v>
      </c>
      <c r="AG210">
        <v>0.04943</v>
      </c>
      <c r="AH210">
        <v>0.0755</v>
      </c>
      <c r="AI210">
        <v>0.03748</v>
      </c>
      <c r="AN210" s="2">
        <v>44407</v>
      </c>
      <c r="AO210">
        <v>1.068868285617139</v>
      </c>
      <c r="AP210">
        <v>508.4714212754953</v>
      </c>
      <c r="AQ210">
        <v>31.11731910157071</v>
      </c>
      <c r="AR210">
        <v>0.8448435426189113</v>
      </c>
      <c r="AS210">
        <v>0.01633023733221716</v>
      </c>
      <c r="AT210">
        <v>23.29187353319888</v>
      </c>
      <c r="AU210">
        <v>24.05103400721079</v>
      </c>
      <c r="AV210">
        <v>0.1433606448249363</v>
      </c>
      <c r="AW210">
        <v>10.33784911046293</v>
      </c>
      <c r="AX210">
        <v>211.3058403489777</v>
      </c>
      <c r="AY210">
        <v>12.08750910395423</v>
      </c>
      <c r="AZ210">
        <v>10.74619392219523</v>
      </c>
    </row>
    <row r="211" spans="1:52">
      <c r="A211" s="2">
        <v>44408</v>
      </c>
      <c r="B211">
        <v>4508.836575249331</v>
      </c>
      <c r="C211">
        <v>0.03317757519443254</v>
      </c>
      <c r="F211" s="2">
        <v>44408</v>
      </c>
      <c r="G211">
        <v>0.1500076012941075</v>
      </c>
      <c r="H211">
        <v>0.0624072689233618</v>
      </c>
      <c r="I211">
        <v>0.1500012392950304</v>
      </c>
      <c r="J211">
        <v>0.04491363291220295</v>
      </c>
      <c r="K211">
        <v>0.07877386395901183</v>
      </c>
      <c r="L211">
        <v>0.08421331034909892</v>
      </c>
      <c r="M211">
        <v>0.04993981564770197</v>
      </c>
      <c r="N211">
        <v>0.08718116962103735</v>
      </c>
      <c r="O211">
        <v>0.0478117382777971</v>
      </c>
      <c r="P211">
        <v>0.08846921645019029</v>
      </c>
      <c r="Q211">
        <v>0.07652700820751034</v>
      </c>
      <c r="R211">
        <v>0.07975413506294965</v>
      </c>
      <c r="W211" s="2">
        <v>44408</v>
      </c>
      <c r="X211">
        <v>0.28958</v>
      </c>
      <c r="Y211">
        <v>0.12707</v>
      </c>
      <c r="Z211">
        <v>0.04446</v>
      </c>
      <c r="AA211">
        <v>0.07797999999999999</v>
      </c>
      <c r="AB211">
        <v>0.05277</v>
      </c>
      <c r="AC211">
        <v>0.04714</v>
      </c>
      <c r="AD211">
        <v>0.03586</v>
      </c>
      <c r="AE211">
        <v>0.0834</v>
      </c>
      <c r="AF211">
        <v>0.07908999999999999</v>
      </c>
      <c r="AG211">
        <v>0.04952</v>
      </c>
      <c r="AH211">
        <v>0.07575999999999999</v>
      </c>
      <c r="AI211">
        <v>0.03737</v>
      </c>
      <c r="AN211" s="2">
        <v>44408</v>
      </c>
      <c r="AO211">
        <v>1.079555924138872</v>
      </c>
      <c r="AP211">
        <v>519.2622442653704</v>
      </c>
      <c r="AQ211">
        <v>30.88506032400554</v>
      </c>
      <c r="AR211">
        <v>0.8756158479909766</v>
      </c>
      <c r="AS211">
        <v>0.01618485635913607</v>
      </c>
      <c r="AT211">
        <v>23.79603571378654</v>
      </c>
      <c r="AU211">
        <v>24.15289253226002</v>
      </c>
      <c r="AV211">
        <v>0.1448936704465962</v>
      </c>
      <c r="AW211">
        <v>9.088126383560462</v>
      </c>
      <c r="AX211">
        <v>213.4034031322896</v>
      </c>
      <c r="AY211">
        <v>12.21798586729626</v>
      </c>
      <c r="AZ211">
        <v>10.31861006033968</v>
      </c>
    </row>
    <row r="212" spans="1:52">
      <c r="A212" s="2">
        <v>44409</v>
      </c>
      <c r="B212">
        <v>4712.077877749319</v>
      </c>
      <c r="C212">
        <v>0.04507621846745447</v>
      </c>
      <c r="F212" s="2">
        <v>44409</v>
      </c>
      <c r="G212">
        <v>0.1496969835965477</v>
      </c>
      <c r="H212">
        <v>0.06227804345734049</v>
      </c>
      <c r="I212">
        <v>0.1496906347711331</v>
      </c>
      <c r="J212">
        <v>0.08124142596414988</v>
      </c>
      <c r="K212">
        <v>0.1280582820958552</v>
      </c>
      <c r="L212">
        <v>0.04325424845829889</v>
      </c>
      <c r="M212">
        <v>0.04983640628431487</v>
      </c>
      <c r="N212">
        <v>0.08700064534130326</v>
      </c>
      <c r="O212">
        <v>0.0477127354810584</v>
      </c>
      <c r="P212">
        <v>0.04527305947322919</v>
      </c>
      <c r="Q212">
        <v>0.07636854528372855</v>
      </c>
      <c r="R212">
        <v>0.07958898979304059</v>
      </c>
      <c r="W212" s="2">
        <v>44409</v>
      </c>
      <c r="X212">
        <v>0.28998</v>
      </c>
      <c r="Y212">
        <v>0.12678</v>
      </c>
      <c r="Z212">
        <v>0.04361</v>
      </c>
      <c r="AA212">
        <v>0.1268</v>
      </c>
      <c r="AB212">
        <v>0.05252</v>
      </c>
      <c r="AC212">
        <v>0.04283</v>
      </c>
      <c r="AD212">
        <v>0.03593</v>
      </c>
      <c r="AE212">
        <v>0.08236</v>
      </c>
      <c r="AF212">
        <v>0.07635</v>
      </c>
      <c r="AG212">
        <v>0.04483</v>
      </c>
      <c r="AH212">
        <v>0.04089</v>
      </c>
      <c r="AI212">
        <v>0.03712</v>
      </c>
      <c r="AN212" s="2">
        <v>44409</v>
      </c>
      <c r="AO212">
        <v>1.08491778723307</v>
      </c>
      <c r="AP212">
        <v>530.8953211665855</v>
      </c>
      <c r="AQ212">
        <v>15.73210759967927</v>
      </c>
      <c r="AR212">
        <v>0.8738848074420368</v>
      </c>
      <c r="AS212">
        <v>0.01687791135736764</v>
      </c>
      <c r="AT212">
        <v>23.17206583206048</v>
      </c>
      <c r="AU212">
        <v>12.04314469119072</v>
      </c>
      <c r="AV212">
        <v>0.237158637769065</v>
      </c>
      <c r="AW212">
        <v>16.71372988313282</v>
      </c>
      <c r="AX212">
        <v>215.5096818019645</v>
      </c>
      <c r="AY212">
        <v>11.2600504896321</v>
      </c>
      <c r="AZ212">
        <v>10.27296286002801</v>
      </c>
    </row>
    <row r="213" spans="1:52">
      <c r="A213" s="2">
        <v>44410</v>
      </c>
      <c r="B213">
        <v>4621.404632883927</v>
      </c>
      <c r="C213">
        <v>-0.01924273053583347</v>
      </c>
      <c r="F213" s="2">
        <v>44410</v>
      </c>
      <c r="G213">
        <v>0.1497092621501246</v>
      </c>
      <c r="H213">
        <v>0.06228315167178067</v>
      </c>
      <c r="I213">
        <v>0.1497029128039621</v>
      </c>
      <c r="J213">
        <v>0.04560874064608667</v>
      </c>
      <c r="K213">
        <v>0.08024758158497183</v>
      </c>
      <c r="L213">
        <v>0.08369886464537409</v>
      </c>
      <c r="M213">
        <v>0.04984049400184894</v>
      </c>
      <c r="N213">
        <v>0.0870077813707635</v>
      </c>
      <c r="O213">
        <v>0.04771664900933954</v>
      </c>
      <c r="P213">
        <v>0.08821423497794907</v>
      </c>
      <c r="Q213">
        <v>0.07637480923943649</v>
      </c>
      <c r="R213">
        <v>0.07959551789836262</v>
      </c>
      <c r="W213" s="2">
        <v>44410</v>
      </c>
      <c r="X213">
        <v>0.28644</v>
      </c>
      <c r="Y213">
        <v>0.12738</v>
      </c>
      <c r="Z213">
        <v>0.04519</v>
      </c>
      <c r="AA213">
        <v>0.07951999999999999</v>
      </c>
      <c r="AB213">
        <v>0.05288</v>
      </c>
      <c r="AC213">
        <v>0.04687</v>
      </c>
      <c r="AD213">
        <v>0.03575</v>
      </c>
      <c r="AE213">
        <v>0.08309</v>
      </c>
      <c r="AF213">
        <v>0.07899</v>
      </c>
      <c r="AG213">
        <v>0.0494</v>
      </c>
      <c r="AH213">
        <v>0.07693</v>
      </c>
      <c r="AI213">
        <v>0.03755</v>
      </c>
      <c r="AN213" s="2">
        <v>44410</v>
      </c>
      <c r="AO213">
        <v>1.111045478847348</v>
      </c>
      <c r="AP213">
        <v>526.4217151956336</v>
      </c>
      <c r="AQ213">
        <v>31.65153401407531</v>
      </c>
      <c r="AR213">
        <v>0.8639758897760196</v>
      </c>
      <c r="AS213">
        <v>0.01731010570914008</v>
      </c>
      <c r="AT213">
        <v>23.00027809647615</v>
      </c>
      <c r="AU213">
        <v>21.00679192182282</v>
      </c>
      <c r="AV213">
        <v>0.1446546461468712</v>
      </c>
      <c r="AW213">
        <v>9.492997449558448</v>
      </c>
      <c r="AX213">
        <v>218.7418045000319</v>
      </c>
      <c r="AY213">
        <v>11.76609455057022</v>
      </c>
      <c r="AZ213">
        <v>9.998994096794638</v>
      </c>
    </row>
    <row r="214" spans="1:52">
      <c r="A214" s="2">
        <v>44411</v>
      </c>
      <c r="B214">
        <v>4629.412364620384</v>
      </c>
      <c r="C214">
        <v>0.001732748454761568</v>
      </c>
      <c r="F214" s="2">
        <v>44411</v>
      </c>
      <c r="G214">
        <v>0.1500010500073501</v>
      </c>
      <c r="H214">
        <v>0.06248943742606199</v>
      </c>
      <c r="I214">
        <v>0.1500010500073501</v>
      </c>
      <c r="J214">
        <v>0.04533931737522163</v>
      </c>
      <c r="K214">
        <v>0.08005956041692293</v>
      </c>
      <c r="L214">
        <v>0.08378358648510541</v>
      </c>
      <c r="M214">
        <v>0.04928734501141509</v>
      </c>
      <c r="N214">
        <v>0.0860796025572179</v>
      </c>
      <c r="O214">
        <v>0.04750233251632763</v>
      </c>
      <c r="P214">
        <v>0.08808161657131601</v>
      </c>
      <c r="Q214">
        <v>0.0775955431688022</v>
      </c>
      <c r="R214">
        <v>0.07977955845690922</v>
      </c>
      <c r="W214" s="2">
        <v>44411</v>
      </c>
      <c r="X214">
        <v>0.28615</v>
      </c>
      <c r="Y214">
        <v>0.12716</v>
      </c>
      <c r="Z214">
        <v>0.045</v>
      </c>
      <c r="AA214">
        <v>0.07946</v>
      </c>
      <c r="AB214">
        <v>0.0533</v>
      </c>
      <c r="AC214">
        <v>0.04701</v>
      </c>
      <c r="AD214">
        <v>0.03569</v>
      </c>
      <c r="AE214">
        <v>0.08305999999999999</v>
      </c>
      <c r="AF214">
        <v>0.07905</v>
      </c>
      <c r="AG214">
        <v>0.04942</v>
      </c>
      <c r="AH214">
        <v>0.07701</v>
      </c>
      <c r="AI214">
        <v>0.03767</v>
      </c>
      <c r="AN214" s="2">
        <v>44411</v>
      </c>
      <c r="AO214">
        <v>1.115225270923033</v>
      </c>
      <c r="AP214">
        <v>528.3798500136438</v>
      </c>
      <c r="AQ214">
        <v>31.23581934727127</v>
      </c>
      <c r="AR214">
        <v>0.8716394709196496</v>
      </c>
      <c r="AS214">
        <v>0.01766775453891603</v>
      </c>
      <c r="AT214">
        <v>23.25605989051979</v>
      </c>
      <c r="AU214">
        <v>21.30928241249572</v>
      </c>
      <c r="AV214">
        <v>0.1415131412539487</v>
      </c>
      <c r="AW214">
        <v>8.878819237209845</v>
      </c>
      <c r="AX214">
        <v>216.9217030148288</v>
      </c>
      <c r="AY214">
        <v>11.94795580839123</v>
      </c>
      <c r="AZ214">
        <v>9.770251622439588</v>
      </c>
    </row>
    <row r="215" spans="1:52">
      <c r="A215" s="2">
        <v>44412</v>
      </c>
      <c r="B215">
        <v>4578.75905223501</v>
      </c>
      <c r="C215">
        <v>-0.01094162895759399</v>
      </c>
      <c r="F215" s="2">
        <v>44412</v>
      </c>
      <c r="G215">
        <v>0.1500038013063305</v>
      </c>
      <c r="H215">
        <v>0.06261614847586498</v>
      </c>
      <c r="I215">
        <v>0.1500038013063305</v>
      </c>
      <c r="J215">
        <v>0.04544483352770436</v>
      </c>
      <c r="K215">
        <v>0.07972446226848813</v>
      </c>
      <c r="L215">
        <v>0.08364453416859817</v>
      </c>
      <c r="M215">
        <v>0.04924590324513249</v>
      </c>
      <c r="N215">
        <v>0.08629758282956551</v>
      </c>
      <c r="O215">
        <v>0.04733486819382884</v>
      </c>
      <c r="P215">
        <v>0.0884886230165913</v>
      </c>
      <c r="Q215">
        <v>0.07741441989878041</v>
      </c>
      <c r="R215">
        <v>0.07978102176278491</v>
      </c>
      <c r="W215" s="2">
        <v>44412</v>
      </c>
      <c r="X215">
        <v>0.28574</v>
      </c>
      <c r="Y215">
        <v>0.12727</v>
      </c>
      <c r="Z215">
        <v>0.04514</v>
      </c>
      <c r="AA215">
        <v>0.07920000000000001</v>
      </c>
      <c r="AB215">
        <v>0.05359</v>
      </c>
      <c r="AC215">
        <v>0.04695</v>
      </c>
      <c r="AD215">
        <v>0.03566</v>
      </c>
      <c r="AE215">
        <v>0.08333</v>
      </c>
      <c r="AF215">
        <v>0.07882</v>
      </c>
      <c r="AG215">
        <v>0.04966</v>
      </c>
      <c r="AH215">
        <v>0.0769</v>
      </c>
      <c r="AI215">
        <v>0.03775</v>
      </c>
      <c r="AN215" s="2">
        <v>44412</v>
      </c>
      <c r="AO215">
        <v>1.146128851583687</v>
      </c>
      <c r="AP215">
        <v>502.0519050708849</v>
      </c>
      <c r="AQ215">
        <v>32.13228162801691</v>
      </c>
      <c r="AR215">
        <v>0.8862983333843248</v>
      </c>
      <c r="AS215">
        <v>0.01793816488152325</v>
      </c>
      <c r="AT215">
        <v>22.46757978707132</v>
      </c>
      <c r="AU215">
        <v>21.96474261263065</v>
      </c>
      <c r="AV215">
        <v>0.1452651844296105</v>
      </c>
      <c r="AW215">
        <v>8.671726771852551</v>
      </c>
      <c r="AX215">
        <v>220.7239478686523</v>
      </c>
      <c r="AY215">
        <v>11.54420461544165</v>
      </c>
      <c r="AZ215">
        <v>10.13669512091907</v>
      </c>
    </row>
    <row r="216" spans="1:52">
      <c r="A216" s="2">
        <v>44413</v>
      </c>
      <c r="B216">
        <v>4840.919074548592</v>
      </c>
      <c r="C216">
        <v>0.05725569293400912</v>
      </c>
      <c r="F216" s="2">
        <v>44413</v>
      </c>
      <c r="G216">
        <v>0.1500016108909081</v>
      </c>
      <c r="H216">
        <v>0.06386006747617015</v>
      </c>
      <c r="I216">
        <v>0.1500016108909081</v>
      </c>
      <c r="J216">
        <v>0.04591232956003508</v>
      </c>
      <c r="K216">
        <v>0.07888884801670915</v>
      </c>
      <c r="L216">
        <v>0.0828017908775202</v>
      </c>
      <c r="M216">
        <v>0.0494542778383363</v>
      </c>
      <c r="N216">
        <v>0.08708572832084104</v>
      </c>
      <c r="O216">
        <v>0.0470113135119981</v>
      </c>
      <c r="P216">
        <v>0.08782071758807745</v>
      </c>
      <c r="Q216">
        <v>0.07700587551302726</v>
      </c>
      <c r="R216">
        <v>0.08015582951546907</v>
      </c>
      <c r="W216" s="2">
        <v>44413</v>
      </c>
      <c r="X216">
        <v>0.28428</v>
      </c>
      <c r="Y216">
        <v>0.12839</v>
      </c>
      <c r="Z216">
        <v>0.04568</v>
      </c>
      <c r="AA216">
        <v>0.07849</v>
      </c>
      <c r="AB216">
        <v>0.05483</v>
      </c>
      <c r="AC216">
        <v>0.04648</v>
      </c>
      <c r="AD216">
        <v>0.03573</v>
      </c>
      <c r="AE216">
        <v>0.08391</v>
      </c>
      <c r="AF216">
        <v>0.07829999999999999</v>
      </c>
      <c r="AG216">
        <v>0.04929</v>
      </c>
      <c r="AH216">
        <v>0.07661999999999999</v>
      </c>
      <c r="AI216">
        <v>0.038</v>
      </c>
      <c r="AN216" s="2">
        <v>44413</v>
      </c>
      <c r="AO216">
        <v>1.099948106615071</v>
      </c>
      <c r="AP216">
        <v>526.0997992175357</v>
      </c>
      <c r="AQ216">
        <v>31.09922499385443</v>
      </c>
      <c r="AR216">
        <v>0.9224001142583677</v>
      </c>
      <c r="AS216">
        <v>0.01825683305332132</v>
      </c>
      <c r="AT216">
        <v>22.02696236447413</v>
      </c>
      <c r="AU216">
        <v>20.90439029678241</v>
      </c>
      <c r="AV216">
        <v>0.1399940371077039</v>
      </c>
      <c r="AW216">
        <v>9.171591936320441</v>
      </c>
      <c r="AX216">
        <v>226.9106362709783</v>
      </c>
      <c r="AY216">
        <v>11.74848588974783</v>
      </c>
      <c r="AZ216">
        <v>9.680214128480857</v>
      </c>
    </row>
    <row r="217" spans="1:52">
      <c r="A217" s="2">
        <v>44414</v>
      </c>
      <c r="B217">
        <v>4967.196839278901</v>
      </c>
      <c r="C217">
        <v>0.02608549384645187</v>
      </c>
      <c r="F217" s="2">
        <v>44414</v>
      </c>
      <c r="G217">
        <v>0.1500011276200027</v>
      </c>
      <c r="H217">
        <v>0.0640987934876727</v>
      </c>
      <c r="I217">
        <v>0.1500011276200027</v>
      </c>
      <c r="J217">
        <v>0.04641685045503523</v>
      </c>
      <c r="K217">
        <v>0.07949174389494497</v>
      </c>
      <c r="L217">
        <v>0.08306873237066854</v>
      </c>
      <c r="M217">
        <v>0.04919584150173241</v>
      </c>
      <c r="N217">
        <v>0.08641472159062132</v>
      </c>
      <c r="O217">
        <v>0.04690684887636723</v>
      </c>
      <c r="P217">
        <v>0.08775171728311291</v>
      </c>
      <c r="Q217">
        <v>0.0767477527354858</v>
      </c>
      <c r="R217">
        <v>0.07990474256435337</v>
      </c>
      <c r="W217" s="2">
        <v>44414</v>
      </c>
      <c r="X217">
        <v>0.28229</v>
      </c>
      <c r="Y217">
        <v>0.12903</v>
      </c>
      <c r="Z217">
        <v>0.04623</v>
      </c>
      <c r="AA217">
        <v>0.07917</v>
      </c>
      <c r="AB217">
        <v>0.05509</v>
      </c>
      <c r="AC217">
        <v>0.04678</v>
      </c>
      <c r="AD217">
        <v>0.03571</v>
      </c>
      <c r="AE217">
        <v>0.08358</v>
      </c>
      <c r="AF217">
        <v>0.07826</v>
      </c>
      <c r="AG217">
        <v>0.04942</v>
      </c>
      <c r="AH217">
        <v>0.07643999999999999</v>
      </c>
      <c r="AI217">
        <v>0.03801</v>
      </c>
      <c r="AN217" s="2">
        <v>44414</v>
      </c>
      <c r="AO217">
        <v>1.018168918293824</v>
      </c>
      <c r="AP217">
        <v>536.0007903057111</v>
      </c>
      <c r="AQ217">
        <v>31.43706879511173</v>
      </c>
      <c r="AR217">
        <v>0.9401309839049605</v>
      </c>
      <c r="AS217">
        <v>0.01819870765100034</v>
      </c>
      <c r="AT217">
        <v>22.62222228381131</v>
      </c>
      <c r="AU217">
        <v>21.5283035959996</v>
      </c>
      <c r="AV217">
        <v>0.1397438346546687</v>
      </c>
      <c r="AW217">
        <v>9.57278481414532</v>
      </c>
      <c r="AX217">
        <v>229.0924231659439</v>
      </c>
      <c r="AY217">
        <v>11.44678075440162</v>
      </c>
      <c r="AZ217">
        <v>9.174608409303584</v>
      </c>
    </row>
    <row r="218" spans="1:52">
      <c r="A218" s="2">
        <v>44415</v>
      </c>
      <c r="B218">
        <v>5112.577179974383</v>
      </c>
      <c r="C218">
        <v>0.02926808528018543</v>
      </c>
      <c r="F218" s="2">
        <v>44415</v>
      </c>
      <c r="G218">
        <v>0.1499945490944919</v>
      </c>
      <c r="H218">
        <v>0.06424318239484814</v>
      </c>
      <c r="I218">
        <v>0.1499945490944919</v>
      </c>
      <c r="J218">
        <v>0.04641481477410606</v>
      </c>
      <c r="K218">
        <v>0.07955151099558172</v>
      </c>
      <c r="L218">
        <v>0.08243538451341539</v>
      </c>
      <c r="M218">
        <v>0.04893485379411455</v>
      </c>
      <c r="N218">
        <v>0.08576023869052946</v>
      </c>
      <c r="O218">
        <v>0.0463449673824678</v>
      </c>
      <c r="P218">
        <v>0.08699218465931277</v>
      </c>
      <c r="Q218">
        <v>0.07674438684712696</v>
      </c>
      <c r="R218">
        <v>0.0825893777595133</v>
      </c>
      <c r="W218" s="2">
        <v>44415</v>
      </c>
      <c r="X218">
        <v>0.28015</v>
      </c>
      <c r="Y218">
        <v>0.12899</v>
      </c>
      <c r="Z218">
        <v>0.04636</v>
      </c>
      <c r="AA218">
        <v>0.07951</v>
      </c>
      <c r="AB218">
        <v>0.05578</v>
      </c>
      <c r="AC218">
        <v>0.04656</v>
      </c>
      <c r="AD218">
        <v>0.03564</v>
      </c>
      <c r="AE218">
        <v>0.08313</v>
      </c>
      <c r="AF218">
        <v>0.07837</v>
      </c>
      <c r="AG218">
        <v>0.04914</v>
      </c>
      <c r="AH218">
        <v>0.0767</v>
      </c>
      <c r="AI218">
        <v>0.03968</v>
      </c>
      <c r="AN218" s="2">
        <v>44415</v>
      </c>
      <c r="AO218">
        <v>1.059806335468678</v>
      </c>
      <c r="AP218">
        <v>547.2993243013578</v>
      </c>
      <c r="AQ218">
        <v>30.10345315479302</v>
      </c>
      <c r="AR218">
        <v>0.960843535578351</v>
      </c>
      <c r="AS218">
        <v>0.01792129714960231</v>
      </c>
      <c r="AT218">
        <v>23.43751455275229</v>
      </c>
      <c r="AU218">
        <v>20.64907143938071</v>
      </c>
      <c r="AV218">
        <v>0.1408270137333563</v>
      </c>
      <c r="AW218">
        <v>9.94928212565515</v>
      </c>
      <c r="AX218">
        <v>232.0314761539561</v>
      </c>
      <c r="AY218">
        <v>11.08946812305113</v>
      </c>
      <c r="AZ218">
        <v>9.036094972417594</v>
      </c>
    </row>
    <row r="219" spans="1:52">
      <c r="A219" s="2">
        <v>44416</v>
      </c>
      <c r="B219">
        <v>5326.151148350124</v>
      </c>
      <c r="C219">
        <v>0.04177422870256042</v>
      </c>
      <c r="F219" s="2">
        <v>44416</v>
      </c>
      <c r="G219">
        <v>0.149676458081715</v>
      </c>
      <c r="H219">
        <v>0.05595807841364119</v>
      </c>
      <c r="I219">
        <v>0.149676458081715</v>
      </c>
      <c r="J219">
        <v>0.07775874783430953</v>
      </c>
      <c r="K219">
        <v>0.1314256953379926</v>
      </c>
      <c r="L219">
        <v>0.08844603531063847</v>
      </c>
      <c r="M219">
        <v>0.04883107844162721</v>
      </c>
      <c r="N219">
        <v>0.08557836834026843</v>
      </c>
      <c r="O219">
        <v>0.07594959263406822</v>
      </c>
      <c r="P219">
        <v>0.05256329297998376</v>
      </c>
      <c r="Q219">
        <v>0.04378993803209544</v>
      </c>
      <c r="R219">
        <v>0.04034625651194501</v>
      </c>
      <c r="W219" s="2">
        <v>44416</v>
      </c>
      <c r="X219">
        <v>0.27845</v>
      </c>
      <c r="Y219">
        <v>0.12242</v>
      </c>
      <c r="Z219">
        <v>0.04808</v>
      </c>
      <c r="AA219">
        <v>0.08127</v>
      </c>
      <c r="AB219">
        <v>0.0593</v>
      </c>
      <c r="AC219">
        <v>0.04327</v>
      </c>
      <c r="AD219">
        <v>0.0356</v>
      </c>
      <c r="AE219">
        <v>0.08334999999999999</v>
      </c>
      <c r="AF219">
        <v>0.08048</v>
      </c>
      <c r="AG219">
        <v>0.0455</v>
      </c>
      <c r="AH219">
        <v>0.07951999999999999</v>
      </c>
      <c r="AI219">
        <v>0.04275</v>
      </c>
      <c r="AN219" s="2">
        <v>44416</v>
      </c>
      <c r="AO219">
        <v>0.6094852579857847</v>
      </c>
      <c r="AP219">
        <v>542.4913612833287</v>
      </c>
      <c r="AQ219">
        <v>17.89022943503927</v>
      </c>
      <c r="AR219">
        <v>0.8386632676696018</v>
      </c>
      <c r="AS219">
        <v>0.01792067484894161</v>
      </c>
      <c r="AT219">
        <v>11.82576404110856</v>
      </c>
      <c r="AU219">
        <v>22.55558329493006</v>
      </c>
      <c r="AV219">
        <v>0.2226880145319695</v>
      </c>
      <c r="AW219">
        <v>16.83240650586111</v>
      </c>
      <c r="AX219">
        <v>223.1709496714735</v>
      </c>
      <c r="AY219">
        <v>11.58841782975318</v>
      </c>
      <c r="AZ219">
        <v>14.37404139737499</v>
      </c>
    </row>
    <row r="220" spans="1:52">
      <c r="A220" s="2">
        <v>44417</v>
      </c>
      <c r="B220">
        <v>5128.867267506672</v>
      </c>
      <c r="C220">
        <v>-0.03704060875263837</v>
      </c>
      <c r="F220" s="2">
        <v>44417</v>
      </c>
      <c r="G220">
        <v>0.1500034593749657</v>
      </c>
      <c r="H220">
        <v>0.05618329569736216</v>
      </c>
      <c r="I220">
        <v>0.1500034593749657</v>
      </c>
      <c r="J220">
        <v>0.07783479502354471</v>
      </c>
      <c r="K220">
        <v>0.1317640387380324</v>
      </c>
      <c r="L220">
        <v>0.08858004283010476</v>
      </c>
      <c r="M220">
        <v>0.04801410729980152</v>
      </c>
      <c r="N220">
        <v>0.08460395113360566</v>
      </c>
      <c r="O220">
        <v>0.07613375579423259</v>
      </c>
      <c r="P220">
        <v>0.05262721368711296</v>
      </c>
      <c r="Q220">
        <v>0.04379094793753129</v>
      </c>
      <c r="R220">
        <v>0.04046093310874075</v>
      </c>
      <c r="W220" s="2">
        <v>44417</v>
      </c>
      <c r="X220">
        <v>0.27925</v>
      </c>
      <c r="Y220">
        <v>0.12241</v>
      </c>
      <c r="Z220">
        <v>0.04793</v>
      </c>
      <c r="AA220">
        <v>0.08112999999999999</v>
      </c>
      <c r="AB220">
        <v>0.0593</v>
      </c>
      <c r="AC220">
        <v>0.04322</v>
      </c>
      <c r="AD220">
        <v>0.03548</v>
      </c>
      <c r="AE220">
        <v>0.08339000000000001</v>
      </c>
      <c r="AF220">
        <v>0.08036</v>
      </c>
      <c r="AG220">
        <v>0.04545</v>
      </c>
      <c r="AH220">
        <v>0.07937</v>
      </c>
      <c r="AI220">
        <v>0.04271</v>
      </c>
      <c r="AN220" s="2">
        <v>44417</v>
      </c>
      <c r="AO220">
        <v>0.6182298388468577</v>
      </c>
      <c r="AP220">
        <v>537.1457182104269</v>
      </c>
      <c r="AQ220">
        <v>18.14143122783073</v>
      </c>
      <c r="AR220">
        <v>0.8400623597145337</v>
      </c>
      <c r="AS220">
        <v>0.01749619226167015</v>
      </c>
      <c r="AT220">
        <v>11.86121117590896</v>
      </c>
      <c r="AU220">
        <v>22.90798444641143</v>
      </c>
      <c r="AV220">
        <v>0.2232317682183782</v>
      </c>
      <c r="AW220">
        <v>17.19040147375181</v>
      </c>
      <c r="AX220">
        <v>225.7902413974026</v>
      </c>
      <c r="AY220">
        <v>11.44475867633006</v>
      </c>
      <c r="AZ220">
        <v>14.55916873972975</v>
      </c>
    </row>
    <row r="221" spans="1:52">
      <c r="A221" s="2">
        <v>44418</v>
      </c>
      <c r="B221">
        <v>5348.284692304517</v>
      </c>
      <c r="C221">
        <v>0.04278087409045228</v>
      </c>
      <c r="F221" s="2">
        <v>44418</v>
      </c>
      <c r="G221">
        <v>0.1503830295728462</v>
      </c>
      <c r="H221">
        <v>0.06438049784551009</v>
      </c>
      <c r="I221">
        <v>0.1503830295728462</v>
      </c>
      <c r="J221">
        <v>0.04645024146930797</v>
      </c>
      <c r="K221">
        <v>0.07821942762001913</v>
      </c>
      <c r="L221">
        <v>0.08242303762759058</v>
      </c>
      <c r="M221">
        <v>0.04813560265920711</v>
      </c>
      <c r="N221">
        <v>0.08481803378614626</v>
      </c>
      <c r="O221">
        <v>0.08537749474476519</v>
      </c>
      <c r="P221">
        <v>0.08600908890283102</v>
      </c>
      <c r="Q221">
        <v>0.07678781419506991</v>
      </c>
      <c r="R221">
        <v>0.04663270200386031</v>
      </c>
      <c r="W221" s="2">
        <v>44418</v>
      </c>
      <c r="X221">
        <v>0.2735</v>
      </c>
      <c r="Y221">
        <v>0.12762</v>
      </c>
      <c r="Z221">
        <v>0.0466</v>
      </c>
      <c r="AA221">
        <v>0.07846</v>
      </c>
      <c r="AB221">
        <v>0.10478</v>
      </c>
      <c r="AC221">
        <v>0.04352</v>
      </c>
      <c r="AD221">
        <v>0.03517</v>
      </c>
      <c r="AE221">
        <v>0.08275</v>
      </c>
      <c r="AF221">
        <v>0.0417</v>
      </c>
      <c r="AG221">
        <v>0.04541</v>
      </c>
      <c r="AH221">
        <v>0.07703</v>
      </c>
      <c r="AI221">
        <v>0.04346</v>
      </c>
      <c r="AN221" s="2">
        <v>44418</v>
      </c>
      <c r="AO221">
        <v>1.096137645906034</v>
      </c>
      <c r="AP221">
        <v>544.8788748725774</v>
      </c>
      <c r="AQ221">
        <v>28.51211495571986</v>
      </c>
      <c r="AR221">
        <v>0.9714627022310994</v>
      </c>
      <c r="AS221">
        <v>0.01738420158768509</v>
      </c>
      <c r="AT221">
        <v>13.6054831612</v>
      </c>
      <c r="AU221">
        <v>21.38058173282783</v>
      </c>
      <c r="AV221">
        <v>0.13245855205402</v>
      </c>
      <c r="AW221">
        <v>10.2540122944352</v>
      </c>
      <c r="AX221">
        <v>228.3841273192957</v>
      </c>
      <c r="AY221">
        <v>11.6996441135148</v>
      </c>
      <c r="AZ221">
        <v>16.08557303058238</v>
      </c>
    </row>
    <row r="222" spans="1:52">
      <c r="A222" s="2">
        <v>44419</v>
      </c>
      <c r="B222">
        <v>5518.981303868706</v>
      </c>
      <c r="C222">
        <v>0.03191614160139955</v>
      </c>
      <c r="F222" s="2">
        <v>44419</v>
      </c>
      <c r="G222">
        <v>0.150114220699686</v>
      </c>
      <c r="H222">
        <v>0.1067129096631585</v>
      </c>
      <c r="I222">
        <v>0.150114220699686</v>
      </c>
      <c r="J222">
        <v>0.08155795453040768</v>
      </c>
      <c r="K222">
        <v>0.07512946599648247</v>
      </c>
      <c r="L222">
        <v>0.08766501863763662</v>
      </c>
      <c r="M222">
        <v>0.04804956052302684</v>
      </c>
      <c r="N222">
        <v>0.08466642199756559</v>
      </c>
      <c r="O222">
        <v>0.04545360642737336</v>
      </c>
      <c r="P222">
        <v>0.05216159446277359</v>
      </c>
      <c r="Q222">
        <v>0.04369275956808081</v>
      </c>
      <c r="R222">
        <v>0.07468226679412245</v>
      </c>
      <c r="W222" s="2">
        <v>44419</v>
      </c>
      <c r="X222">
        <v>0.27637</v>
      </c>
      <c r="Y222">
        <v>0.12028</v>
      </c>
      <c r="Z222">
        <v>0.08266999999999999</v>
      </c>
      <c r="AA222">
        <v>0.07615</v>
      </c>
      <c r="AB222">
        <v>0.06469</v>
      </c>
      <c r="AC222">
        <v>0.04347</v>
      </c>
      <c r="AD222">
        <v>0.03561</v>
      </c>
      <c r="AE222">
        <v>0.08361</v>
      </c>
      <c r="AF222">
        <v>0.04608</v>
      </c>
      <c r="AG222">
        <v>0.04572</v>
      </c>
      <c r="AH222">
        <v>0.08008</v>
      </c>
      <c r="AI222">
        <v>0.04527</v>
      </c>
      <c r="AN222" s="2">
        <v>44419</v>
      </c>
      <c r="AO222">
        <v>0.6270400859926045</v>
      </c>
      <c r="AP222">
        <v>495.8830910502476</v>
      </c>
      <c r="AQ222">
        <v>17.50937038430102</v>
      </c>
      <c r="AR222">
        <v>1.584886733897814</v>
      </c>
      <c r="AS222">
        <v>0.01821278505087102</v>
      </c>
      <c r="AT222">
        <v>21.86951007168654</v>
      </c>
      <c r="AU222">
        <v>23.50832933621388</v>
      </c>
      <c r="AV222">
        <v>0.1319779016938774</v>
      </c>
      <c r="AW222">
        <v>18.34848977942033</v>
      </c>
      <c r="AX222">
        <v>230.1659124236768</v>
      </c>
      <c r="AY222">
        <v>11.52490380575265</v>
      </c>
      <c r="AZ222">
        <v>8.699981377343937</v>
      </c>
    </row>
    <row r="223" spans="1:52">
      <c r="A223" s="2">
        <v>44420</v>
      </c>
      <c r="B223">
        <v>5767.395404409819</v>
      </c>
      <c r="C223">
        <v>0.04501086103824625</v>
      </c>
      <c r="F223" s="2">
        <v>44420</v>
      </c>
      <c r="G223">
        <v>0.149897142133543</v>
      </c>
      <c r="H223">
        <v>0.1096781658911573</v>
      </c>
      <c r="I223">
        <v>0.149897142133543</v>
      </c>
      <c r="J223">
        <v>0.04780377136763909</v>
      </c>
      <c r="K223">
        <v>0.07117093143227098</v>
      </c>
      <c r="L223">
        <v>0.08236172510964927</v>
      </c>
      <c r="M223">
        <v>0.04798007656838535</v>
      </c>
      <c r="N223">
        <v>0.08454398679188006</v>
      </c>
      <c r="O223">
        <v>0.0427570799028876</v>
      </c>
      <c r="P223">
        <v>0.09134371753652691</v>
      </c>
      <c r="Q223">
        <v>0.04362957593661898</v>
      </c>
      <c r="R223">
        <v>0.07893668519589826</v>
      </c>
      <c r="W223" s="2">
        <v>44420</v>
      </c>
      <c r="X223">
        <v>0.27927</v>
      </c>
      <c r="Y223">
        <v>0.1241</v>
      </c>
      <c r="Z223">
        <v>0.07897999999999999</v>
      </c>
      <c r="AA223">
        <v>0.07063999999999999</v>
      </c>
      <c r="AB223">
        <v>0.10887</v>
      </c>
      <c r="AC223">
        <v>0.04507</v>
      </c>
      <c r="AD223">
        <v>0.0353</v>
      </c>
      <c r="AE223">
        <v>0.08272</v>
      </c>
      <c r="AF223">
        <v>0.04244</v>
      </c>
      <c r="AG223">
        <v>0.0487</v>
      </c>
      <c r="AH223">
        <v>0.04072</v>
      </c>
      <c r="AI223">
        <v>0.0432</v>
      </c>
      <c r="AN223" s="2">
        <v>44420</v>
      </c>
      <c r="AO223">
        <v>0.6236390810323004</v>
      </c>
      <c r="AP223">
        <v>482.0089440099253</v>
      </c>
      <c r="AQ223">
        <v>31.53581082680855</v>
      </c>
      <c r="AR223">
        <v>1.612464457965039</v>
      </c>
      <c r="AS223">
        <v>0.01892700568427664</v>
      </c>
      <c r="AT223">
        <v>23.0722809386271</v>
      </c>
      <c r="AU223">
        <v>22.22545794978355</v>
      </c>
      <c r="AV223">
        <v>0.129544813921288</v>
      </c>
      <c r="AW223">
        <v>10.63141893705305</v>
      </c>
      <c r="AX223">
        <v>202.312351062029</v>
      </c>
      <c r="AY223">
        <v>11.64422485452988</v>
      </c>
      <c r="AZ223">
        <v>8.502189697304811</v>
      </c>
    </row>
    <row r="224" spans="1:52">
      <c r="A224" s="2">
        <v>44421</v>
      </c>
      <c r="B224">
        <v>5635.18730525795</v>
      </c>
      <c r="C224">
        <v>-0.02292336312692911</v>
      </c>
      <c r="F224" s="2">
        <v>44421</v>
      </c>
      <c r="G224">
        <v>0.1500178866995049</v>
      </c>
      <c r="H224">
        <v>0.1043209645849348</v>
      </c>
      <c r="I224">
        <v>0.1500178866995049</v>
      </c>
      <c r="J224">
        <v>0.04784227807659277</v>
      </c>
      <c r="K224">
        <v>0.1244901981515205</v>
      </c>
      <c r="L224">
        <v>0.04242614743982039</v>
      </c>
      <c r="M224">
        <v>0.04801872529402219</v>
      </c>
      <c r="N224">
        <v>0.08190992666221598</v>
      </c>
      <c r="O224">
        <v>0.07656462440056094</v>
      </c>
      <c r="P224">
        <v>0.04585190472153641</v>
      </c>
      <c r="Q224">
        <v>0.07980823507834114</v>
      </c>
      <c r="R224">
        <v>0.04873122219144495</v>
      </c>
      <c r="W224" s="2">
        <v>44421</v>
      </c>
      <c r="X224">
        <v>0.29255</v>
      </c>
      <c r="Y224">
        <v>0.10803</v>
      </c>
      <c r="Z224">
        <v>0.04892</v>
      </c>
      <c r="AA224">
        <v>0.07511</v>
      </c>
      <c r="AB224">
        <v>0.06294</v>
      </c>
      <c r="AC224">
        <v>0.04501</v>
      </c>
      <c r="AD224">
        <v>0.03056</v>
      </c>
      <c r="AE224">
        <v>0.08162</v>
      </c>
      <c r="AF224">
        <v>0.08123</v>
      </c>
      <c r="AG224">
        <v>0.04864</v>
      </c>
      <c r="AH224">
        <v>0.04341</v>
      </c>
      <c r="AI224">
        <v>0.08198</v>
      </c>
      <c r="AN224" s="2">
        <v>44421</v>
      </c>
      <c r="AO224">
        <v>1.153525175376889</v>
      </c>
      <c r="AP224">
        <v>469.8029805905373</v>
      </c>
      <c r="AQ224">
        <v>15.67167643370351</v>
      </c>
      <c r="AR224">
        <v>1.530970645775804</v>
      </c>
      <c r="AS224">
        <v>0.01903760035883702</v>
      </c>
      <c r="AT224">
        <v>14.17544639436487</v>
      </c>
      <c r="AU224">
        <v>11.58293143288491</v>
      </c>
      <c r="AV224">
        <v>0.2309122373302612</v>
      </c>
      <c r="AW224">
        <v>10.88042435571148</v>
      </c>
      <c r="AX224">
        <v>205.8777085530432</v>
      </c>
      <c r="AY224">
        <v>11.24007254122256</v>
      </c>
      <c r="AZ224">
        <v>15.46325348312988</v>
      </c>
    </row>
    <row r="225" spans="1:52">
      <c r="A225" s="2">
        <v>44422</v>
      </c>
      <c r="B225">
        <v>6206.265939114525</v>
      </c>
      <c r="C225">
        <v>0.1013415531589741</v>
      </c>
      <c r="F225" s="2">
        <v>44422</v>
      </c>
      <c r="G225">
        <v>0.1499849239627637</v>
      </c>
      <c r="H225">
        <v>0.1201720893392492</v>
      </c>
      <c r="I225">
        <v>0.1499849239627637</v>
      </c>
      <c r="J225">
        <v>0.04783176591399649</v>
      </c>
      <c r="K225">
        <v>0.07751146502109409</v>
      </c>
      <c r="L225">
        <v>0.05809323263723268</v>
      </c>
      <c r="M225">
        <v>0.05525485643757853</v>
      </c>
      <c r="N225">
        <v>0.09830639484311111</v>
      </c>
      <c r="O225">
        <v>0.04672273157394751</v>
      </c>
      <c r="P225">
        <v>0.09564647942247713</v>
      </c>
      <c r="Q225">
        <v>0.05177062218051806</v>
      </c>
      <c r="R225">
        <v>0.04872051470526774</v>
      </c>
      <c r="W225" s="2">
        <v>44422</v>
      </c>
      <c r="X225">
        <v>0.2909</v>
      </c>
      <c r="Y225">
        <v>0.10357</v>
      </c>
      <c r="Z225">
        <v>0.04477</v>
      </c>
      <c r="AA225">
        <v>0.07081999999999999</v>
      </c>
      <c r="AB225">
        <v>0.1098</v>
      </c>
      <c r="AC225">
        <v>0.0492</v>
      </c>
      <c r="AD225">
        <v>0.03067</v>
      </c>
      <c r="AE225">
        <v>0.08262</v>
      </c>
      <c r="AF225">
        <v>0.04269</v>
      </c>
      <c r="AG225">
        <v>0.08739</v>
      </c>
      <c r="AH225">
        <v>0.04385</v>
      </c>
      <c r="AI225">
        <v>0.04373</v>
      </c>
      <c r="AN225" s="2">
        <v>44422</v>
      </c>
      <c r="AO225">
        <v>0.7536552745885182</v>
      </c>
      <c r="AP225">
        <v>441.618627076904</v>
      </c>
      <c r="AQ225">
        <v>32.72793320485203</v>
      </c>
      <c r="AR225">
        <v>1.824502622972664</v>
      </c>
      <c r="AS225">
        <v>0.01950744717638522</v>
      </c>
      <c r="AT225">
        <v>14.40083480665379</v>
      </c>
      <c r="AU225">
        <v>15.96938155561433</v>
      </c>
      <c r="AV225">
        <v>0.1450504506870186</v>
      </c>
      <c r="AW225">
        <v>10.74779451050654</v>
      </c>
      <c r="AX225">
        <v>229.3554302508007</v>
      </c>
      <c r="AY225">
        <v>13.70581784821697</v>
      </c>
      <c r="AZ225">
        <v>9.523225349864108</v>
      </c>
    </row>
    <row r="226" spans="1:52">
      <c r="A226" s="2">
        <v>44423</v>
      </c>
      <c r="B226">
        <v>6193.920493548125</v>
      </c>
      <c r="C226">
        <v>-0.001989190551535014</v>
      </c>
      <c r="F226" s="2">
        <v>44423</v>
      </c>
      <c r="G226">
        <v>0.149988460096284</v>
      </c>
      <c r="H226">
        <v>0.1204138388811492</v>
      </c>
      <c r="I226">
        <v>0.1493995222486996</v>
      </c>
      <c r="J226">
        <v>0.0488081507027784</v>
      </c>
      <c r="K226">
        <v>0.07742832545308402</v>
      </c>
      <c r="L226">
        <v>0.05815837114392368</v>
      </c>
      <c r="M226">
        <v>0.05508129859874678</v>
      </c>
      <c r="N226">
        <v>0.09890833186651507</v>
      </c>
      <c r="O226">
        <v>0.04664909980091394</v>
      </c>
      <c r="P226">
        <v>0.09551675190649964</v>
      </c>
      <c r="Q226">
        <v>0.05186822284715322</v>
      </c>
      <c r="R226">
        <v>0.04777962645425242</v>
      </c>
      <c r="W226" s="2">
        <v>44423</v>
      </c>
      <c r="X226">
        <v>0.2907</v>
      </c>
      <c r="Y226">
        <v>0.10364</v>
      </c>
      <c r="Z226">
        <v>0.04459</v>
      </c>
      <c r="AA226">
        <v>0.07073</v>
      </c>
      <c r="AB226">
        <v>0.11</v>
      </c>
      <c r="AC226">
        <v>0.0492</v>
      </c>
      <c r="AD226">
        <v>0.03063</v>
      </c>
      <c r="AE226">
        <v>0.08311</v>
      </c>
      <c r="AF226">
        <v>0.04261</v>
      </c>
      <c r="AG226">
        <v>0.08726</v>
      </c>
      <c r="AH226">
        <v>0.04388</v>
      </c>
      <c r="AI226">
        <v>0.04365</v>
      </c>
      <c r="AN226" s="2">
        <v>44423</v>
      </c>
      <c r="AO226">
        <v>0.7752411180102818</v>
      </c>
      <c r="AP226">
        <v>421.158994158496</v>
      </c>
      <c r="AQ226">
        <v>32.75023424120402</v>
      </c>
      <c r="AR226">
        <v>1.821488079100288</v>
      </c>
      <c r="AS226">
        <v>0.01971421258638363</v>
      </c>
      <c r="AT226">
        <v>14.26677683545223</v>
      </c>
      <c r="AU226">
        <v>15.75526940406482</v>
      </c>
      <c r="AV226">
        <v>0.1467085402034843</v>
      </c>
      <c r="AW226">
        <v>11.12908629849622</v>
      </c>
      <c r="AX226">
        <v>236.6866455989928</v>
      </c>
      <c r="AY226">
        <v>13.89402495137481</v>
      </c>
      <c r="AZ226">
        <v>9.568122102778707</v>
      </c>
    </row>
    <row r="227" spans="1:52">
      <c r="A227" s="2">
        <v>44424</v>
      </c>
      <c r="B227">
        <v>6369.167995450903</v>
      </c>
      <c r="C227">
        <v>0.02829346971523505</v>
      </c>
      <c r="F227" s="2">
        <v>44424</v>
      </c>
      <c r="G227">
        <v>0.1500792606986585</v>
      </c>
      <c r="H227">
        <v>0.109294124875139</v>
      </c>
      <c r="I227">
        <v>0.1494899663175696</v>
      </c>
      <c r="J227">
        <v>0.08177447500110537</v>
      </c>
      <c r="K227">
        <v>0.07050465656198085</v>
      </c>
      <c r="L227">
        <v>0.04975110029403437</v>
      </c>
      <c r="M227">
        <v>0.04794400697066947</v>
      </c>
      <c r="N227">
        <v>0.08257996233516335</v>
      </c>
      <c r="O227">
        <v>0.04241766343526288</v>
      </c>
      <c r="P227">
        <v>0.05361743949751276</v>
      </c>
      <c r="Q227">
        <v>0.08207565722166618</v>
      </c>
      <c r="R227">
        <v>0.08047168679123763</v>
      </c>
      <c r="W227" s="2">
        <v>44424</v>
      </c>
      <c r="X227">
        <v>0.2912</v>
      </c>
      <c r="Y227">
        <v>0.10523</v>
      </c>
      <c r="Z227">
        <v>0.04439</v>
      </c>
      <c r="AA227">
        <v>0.07083</v>
      </c>
      <c r="AB227">
        <v>0.10979</v>
      </c>
      <c r="AC227">
        <v>0.04919</v>
      </c>
      <c r="AD227">
        <v>0.03114</v>
      </c>
      <c r="AE227">
        <v>0.081</v>
      </c>
      <c r="AF227">
        <v>0.04261</v>
      </c>
      <c r="AG227">
        <v>0.08703</v>
      </c>
      <c r="AH227">
        <v>0.0439</v>
      </c>
      <c r="AI227">
        <v>0.04368</v>
      </c>
      <c r="AN227" s="2">
        <v>44424</v>
      </c>
      <c r="AO227">
        <v>1.271746244980552</v>
      </c>
      <c r="AP227">
        <v>438.3221695310212</v>
      </c>
      <c r="AQ227">
        <v>18.23326212683963</v>
      </c>
      <c r="AR227">
        <v>1.68207599206358</v>
      </c>
      <c r="AS227">
        <v>0.02030574194839989</v>
      </c>
      <c r="AT227">
        <v>24.45628752859674</v>
      </c>
      <c r="AU227">
        <v>13.68275064077623</v>
      </c>
      <c r="AV227">
        <v>0.1356366588830424</v>
      </c>
      <c r="AW227">
        <v>18.72813079417567</v>
      </c>
      <c r="AX227">
        <v>207.8032329819741</v>
      </c>
      <c r="AY227">
        <v>9.835937865161847</v>
      </c>
      <c r="AZ227">
        <v>8.934956910057716</v>
      </c>
    </row>
    <row r="228" spans="1:52">
      <c r="A228" s="2">
        <v>44425</v>
      </c>
      <c r="B228">
        <v>6408.519766943557</v>
      </c>
      <c r="C228">
        <v>0.006178479123295499</v>
      </c>
      <c r="F228" s="2">
        <v>44425</v>
      </c>
      <c r="G228">
        <v>0.1500086475755768</v>
      </c>
      <c r="H228">
        <v>0.1209745540091517</v>
      </c>
      <c r="I228">
        <v>0.1494196304607569</v>
      </c>
      <c r="J228">
        <v>0.04824878799199191</v>
      </c>
      <c r="K228">
        <v>0.07720315838760881</v>
      </c>
      <c r="L228">
        <v>0.05849496483973662</v>
      </c>
      <c r="M228">
        <v>0.05388163645804062</v>
      </c>
      <c r="N228">
        <v>0.09756807207255415</v>
      </c>
      <c r="O228">
        <v>0.04688942787952163</v>
      </c>
      <c r="P228">
        <v>0.09717725604021894</v>
      </c>
      <c r="Q228">
        <v>0.05222491632096746</v>
      </c>
      <c r="R228">
        <v>0.04790894796387434</v>
      </c>
      <c r="W228" s="2">
        <v>44425</v>
      </c>
      <c r="X228">
        <v>0.29281</v>
      </c>
      <c r="Y228">
        <v>0.10171</v>
      </c>
      <c r="Z228">
        <v>0.04396</v>
      </c>
      <c r="AA228">
        <v>0.07035</v>
      </c>
      <c r="AB228">
        <v>0.11023</v>
      </c>
      <c r="AC228">
        <v>0.04953</v>
      </c>
      <c r="AD228">
        <v>0.0301</v>
      </c>
      <c r="AE228">
        <v>0.08218</v>
      </c>
      <c r="AF228">
        <v>0.04272</v>
      </c>
      <c r="AG228">
        <v>0.08855</v>
      </c>
      <c r="AH228">
        <v>0.04422</v>
      </c>
      <c r="AI228">
        <v>0.04365</v>
      </c>
      <c r="AN228" s="2">
        <v>44425</v>
      </c>
      <c r="AO228">
        <v>0.8073169681006331</v>
      </c>
      <c r="AP228">
        <v>461.108095123908</v>
      </c>
      <c r="AQ228">
        <v>32.42319149289514</v>
      </c>
      <c r="AR228">
        <v>1.860206152372575</v>
      </c>
      <c r="AS228">
        <v>0.02090549611138791</v>
      </c>
      <c r="AT228">
        <v>14.36042346689752</v>
      </c>
      <c r="AU228">
        <v>15.31240621466156</v>
      </c>
      <c r="AV228">
        <v>0.1566793545825541</v>
      </c>
      <c r="AW228">
        <v>11.04837069774118</v>
      </c>
      <c r="AX228">
        <v>241.9889601747559</v>
      </c>
      <c r="AY228">
        <v>9.967490438295561</v>
      </c>
      <c r="AZ228">
        <v>10.28797982083742</v>
      </c>
    </row>
    <row r="229" spans="1:52">
      <c r="A229" s="2">
        <v>44426</v>
      </c>
      <c r="B229">
        <v>6328.052687703191</v>
      </c>
      <c r="C229">
        <v>-0.01255626605935312</v>
      </c>
      <c r="F229" s="2">
        <v>44426</v>
      </c>
      <c r="G229">
        <v>0.1502442205930925</v>
      </c>
      <c r="H229">
        <v>0.1100585645622509</v>
      </c>
      <c r="I229">
        <v>0.1496542784880047</v>
      </c>
      <c r="J229">
        <v>0.04832455770768795</v>
      </c>
      <c r="K229">
        <v>0.06994867490365507</v>
      </c>
      <c r="L229">
        <v>0.08279281366515613</v>
      </c>
      <c r="M229">
        <v>0.04633565124168149</v>
      </c>
      <c r="N229">
        <v>0.08346586897143565</v>
      </c>
      <c r="O229">
        <v>0.04207296763524446</v>
      </c>
      <c r="P229">
        <v>0.09199824717708346</v>
      </c>
      <c r="Q229">
        <v>0.04516481544846607</v>
      </c>
      <c r="R229">
        <v>0.07993933960624186</v>
      </c>
      <c r="W229" s="2">
        <v>44426</v>
      </c>
      <c r="X229">
        <v>0.29331</v>
      </c>
      <c r="Y229">
        <v>0.10303</v>
      </c>
      <c r="Z229">
        <v>0.08004</v>
      </c>
      <c r="AA229">
        <v>0.07006</v>
      </c>
      <c r="AB229">
        <v>0.11023</v>
      </c>
      <c r="AC229">
        <v>0.04498</v>
      </c>
      <c r="AD229">
        <v>0.03071</v>
      </c>
      <c r="AE229">
        <v>0.08334999999999999</v>
      </c>
      <c r="AF229">
        <v>0.04214</v>
      </c>
      <c r="AG229">
        <v>0.05298</v>
      </c>
      <c r="AH229">
        <v>0.04573</v>
      </c>
      <c r="AI229">
        <v>0.04343</v>
      </c>
      <c r="AN229" s="2">
        <v>44426</v>
      </c>
      <c r="AO229">
        <v>0.7434820189811776</v>
      </c>
      <c r="AP229">
        <v>489.2549587750953</v>
      </c>
      <c r="AQ229">
        <v>24.86353558236628</v>
      </c>
      <c r="AR229">
        <v>1.729167031169974</v>
      </c>
      <c r="AS229">
        <v>0.02126294417230122</v>
      </c>
      <c r="AT229">
        <v>23.55153236320693</v>
      </c>
      <c r="AU229">
        <v>22.18848842216825</v>
      </c>
      <c r="AV229">
        <v>0.1465414457967509</v>
      </c>
      <c r="AW229">
        <v>11.6667726515016</v>
      </c>
      <c r="AX229">
        <v>215.6113429258251</v>
      </c>
      <c r="AY229">
        <v>8.140413324251396</v>
      </c>
      <c r="AZ229">
        <v>10.06754343358773</v>
      </c>
    </row>
    <row r="230" spans="1:52">
      <c r="A230" s="2">
        <v>44427</v>
      </c>
      <c r="B230">
        <v>6673.011236540186</v>
      </c>
      <c r="C230">
        <v>0.0545125911336557</v>
      </c>
      <c r="F230" s="2">
        <v>44427</v>
      </c>
      <c r="G230">
        <v>0.1499723074272157</v>
      </c>
      <c r="H230">
        <v>0.1132600863844162</v>
      </c>
      <c r="I230">
        <v>0.1499723074272157</v>
      </c>
      <c r="J230">
        <v>0.05102057898673879</v>
      </c>
      <c r="K230">
        <v>0.06967913366145012</v>
      </c>
      <c r="L230">
        <v>0.08170991216326137</v>
      </c>
      <c r="M230">
        <v>0.04632709688571805</v>
      </c>
      <c r="N230">
        <v>0.08175890311702091</v>
      </c>
      <c r="O230">
        <v>0.0414953378343449</v>
      </c>
      <c r="P230">
        <v>0.08598612255570272</v>
      </c>
      <c r="Q230">
        <v>0.04642242804102036</v>
      </c>
      <c r="R230">
        <v>0.08239578551589517</v>
      </c>
      <c r="W230" s="2">
        <v>44427</v>
      </c>
      <c r="X230">
        <v>0.23046</v>
      </c>
      <c r="Y230">
        <v>0.10135</v>
      </c>
      <c r="Z230">
        <v>0.08049000000000001</v>
      </c>
      <c r="AA230">
        <v>0.06981</v>
      </c>
      <c r="AB230">
        <v>0.11348</v>
      </c>
      <c r="AC230">
        <v>0.04449</v>
      </c>
      <c r="AD230">
        <v>0.03057</v>
      </c>
      <c r="AE230">
        <v>0.08139</v>
      </c>
      <c r="AF230">
        <v>0.04158</v>
      </c>
      <c r="AG230">
        <v>0.09963</v>
      </c>
      <c r="AH230">
        <v>0.06189</v>
      </c>
      <c r="AI230">
        <v>0.04486</v>
      </c>
      <c r="AN230" s="2">
        <v>44427</v>
      </c>
      <c r="AO230">
        <v>0.806490677433146</v>
      </c>
      <c r="AP230">
        <v>470.6990036354722</v>
      </c>
      <c r="AQ230">
        <v>19.18566782902801</v>
      </c>
      <c r="AR230">
        <v>1.886453254251813</v>
      </c>
      <c r="AS230">
        <v>0.0222618408807972</v>
      </c>
      <c r="AT230">
        <v>25.50866135349532</v>
      </c>
      <c r="AU230">
        <v>22.528362730395</v>
      </c>
      <c r="AV230">
        <v>0.1528841531838697</v>
      </c>
      <c r="AW230">
        <v>13.23780105746551</v>
      </c>
      <c r="AX230">
        <v>228.6258004265175</v>
      </c>
      <c r="AY230">
        <v>7.36986626932241</v>
      </c>
      <c r="AZ230">
        <v>10.35932499799936</v>
      </c>
    </row>
    <row r="231" spans="1:52">
      <c r="A231" s="2">
        <v>44428</v>
      </c>
      <c r="B231">
        <v>7070.560091238142</v>
      </c>
      <c r="C231">
        <v>0.05957563094170326</v>
      </c>
      <c r="F231" s="2">
        <v>44428</v>
      </c>
      <c r="G231">
        <v>0.1496650279351731</v>
      </c>
      <c r="H231">
        <v>0.06412833715839013</v>
      </c>
      <c r="I231">
        <v>0.1496650279351731</v>
      </c>
      <c r="J231">
        <v>0.0879898467386218</v>
      </c>
      <c r="K231">
        <v>0.1392670687124933</v>
      </c>
      <c r="L231">
        <v>0.04861369050988543</v>
      </c>
      <c r="M231">
        <v>0.05472963377591707</v>
      </c>
      <c r="N231">
        <v>0.09700683382848538</v>
      </c>
      <c r="O231">
        <v>0.04734978545213409</v>
      </c>
      <c r="P231">
        <v>0.05977677142264223</v>
      </c>
      <c r="Q231">
        <v>0.05651945905904145</v>
      </c>
      <c r="R231">
        <v>0.04528851747204297</v>
      </c>
      <c r="W231" s="2">
        <v>44428</v>
      </c>
      <c r="X231">
        <v>0.23176</v>
      </c>
      <c r="Y231">
        <v>0.09913</v>
      </c>
      <c r="Z231">
        <v>0.08018</v>
      </c>
      <c r="AA231">
        <v>0.1269</v>
      </c>
      <c r="AB231">
        <v>0.05843</v>
      </c>
      <c r="AC231">
        <v>0.04429</v>
      </c>
      <c r="AD231">
        <v>0.03066</v>
      </c>
      <c r="AE231">
        <v>0.08187</v>
      </c>
      <c r="AF231">
        <v>0.04314</v>
      </c>
      <c r="AG231">
        <v>0.10032</v>
      </c>
      <c r="AH231">
        <v>0.06205</v>
      </c>
      <c r="AI231">
        <v>0.04127</v>
      </c>
      <c r="AN231" s="2">
        <v>44428</v>
      </c>
      <c r="AO231">
        <v>0.9921120444447735</v>
      </c>
      <c r="AP231">
        <v>437.3500059981195</v>
      </c>
      <c r="AQ231">
        <v>13.77462826942797</v>
      </c>
      <c r="AR231">
        <v>1.055131909318768</v>
      </c>
      <c r="AS231">
        <v>0.02268567572246584</v>
      </c>
      <c r="AT231">
        <v>14.29235495912294</v>
      </c>
      <c r="AU231">
        <v>12.98117688616453</v>
      </c>
      <c r="AV231">
        <v>0.3102409955219948</v>
      </c>
      <c r="AW231">
        <v>23.13509738975433</v>
      </c>
      <c r="AX231">
        <v>266.8505371220475</v>
      </c>
      <c r="AY231">
        <v>9.395980536935015</v>
      </c>
      <c r="AZ231">
        <v>12.00899973043329</v>
      </c>
    </row>
    <row r="232" spans="1:52">
      <c r="A232" s="2">
        <v>44429</v>
      </c>
      <c r="B232">
        <v>7495.107489102271</v>
      </c>
      <c r="C232">
        <v>0.06004438013195434</v>
      </c>
      <c r="F232" s="2">
        <v>44429</v>
      </c>
      <c r="G232">
        <v>0.1498715647763888</v>
      </c>
      <c r="H232">
        <v>0.06421683387917945</v>
      </c>
      <c r="I232">
        <v>0.09886374335806725</v>
      </c>
      <c r="J232">
        <v>0.08811127219956726</v>
      </c>
      <c r="K232">
        <v>0.1394592564323238</v>
      </c>
      <c r="L232">
        <v>0.04868077711131977</v>
      </c>
      <c r="M232">
        <v>0.05480516034238965</v>
      </c>
      <c r="N232">
        <v>0.09957021694383733</v>
      </c>
      <c r="O232">
        <v>0.04741512787216663</v>
      </c>
      <c r="P232">
        <v>0.1000298503610853</v>
      </c>
      <c r="Q232">
        <v>0.06362518136905318</v>
      </c>
      <c r="R232">
        <v>0.04535101535462157</v>
      </c>
      <c r="W232" s="2">
        <v>44429</v>
      </c>
      <c r="X232">
        <v>0.2294</v>
      </c>
      <c r="Y232">
        <v>0.14724</v>
      </c>
      <c r="Z232">
        <v>0.08033999999999999</v>
      </c>
      <c r="AA232">
        <v>0.12738</v>
      </c>
      <c r="AB232">
        <v>0.05882</v>
      </c>
      <c r="AC232">
        <v>0.04439</v>
      </c>
      <c r="AD232">
        <v>0.0491</v>
      </c>
      <c r="AE232">
        <v>0.05502</v>
      </c>
      <c r="AF232">
        <v>0.0434</v>
      </c>
      <c r="AG232">
        <v>0.0619</v>
      </c>
      <c r="AH232">
        <v>0.06188</v>
      </c>
      <c r="AI232">
        <v>0.04113</v>
      </c>
      <c r="AN232" s="2">
        <v>44429</v>
      </c>
      <c r="AO232">
        <v>1.17001300637459</v>
      </c>
      <c r="AP232">
        <v>301.8197065207624</v>
      </c>
      <c r="AQ232">
        <v>19.41811886181607</v>
      </c>
      <c r="AR232">
        <v>1.058709360617983</v>
      </c>
      <c r="AS232">
        <v>0.0228124375583706</v>
      </c>
      <c r="AT232">
        <v>13.94996288691358</v>
      </c>
      <c r="AU232">
        <v>12.98492950147572</v>
      </c>
      <c r="AV232">
        <v>0.3188506336121351</v>
      </c>
      <c r="AW232">
        <v>23.04639456337508</v>
      </c>
      <c r="AX232">
        <v>266.2416663600821</v>
      </c>
      <c r="AY232">
        <v>9.515661759868198</v>
      </c>
      <c r="AZ232">
        <v>12.35880916033699</v>
      </c>
    </row>
    <row r="233" spans="1:52">
      <c r="A233" s="2">
        <v>44430</v>
      </c>
      <c r="B233">
        <v>7513.839857491727</v>
      </c>
      <c r="C233">
        <v>0.002499279485543404</v>
      </c>
      <c r="F233" s="2">
        <v>44430</v>
      </c>
      <c r="G233">
        <v>0.1500050593407053</v>
      </c>
      <c r="H233">
        <v>0.06444917372886957</v>
      </c>
      <c r="I233">
        <v>0.09942785348279973</v>
      </c>
      <c r="J233">
        <v>0.08811424409920751</v>
      </c>
      <c r="K233">
        <v>0.1396002084079696</v>
      </c>
      <c r="L233">
        <v>0.04875764448810287</v>
      </c>
      <c r="M233">
        <v>0.05411282510656604</v>
      </c>
      <c r="N233">
        <v>0.09939385233601584</v>
      </c>
      <c r="O233">
        <v>0.04778011151806594</v>
      </c>
      <c r="P233">
        <v>0.09896033771452119</v>
      </c>
      <c r="Q233">
        <v>0.06428766828164609</v>
      </c>
      <c r="R233">
        <v>0.04511102149553032</v>
      </c>
      <c r="W233" s="2">
        <v>44430</v>
      </c>
      <c r="X233">
        <v>0.22985</v>
      </c>
      <c r="Y233">
        <v>0.14732</v>
      </c>
      <c r="Z233">
        <v>0.08018</v>
      </c>
      <c r="AA233">
        <v>0.12699</v>
      </c>
      <c r="AB233">
        <v>0.05863</v>
      </c>
      <c r="AC233">
        <v>0.04435</v>
      </c>
      <c r="AD233">
        <v>0.04907</v>
      </c>
      <c r="AE233">
        <v>0.05554</v>
      </c>
      <c r="AF233">
        <v>0.04347</v>
      </c>
      <c r="AG233">
        <v>0.06135</v>
      </c>
      <c r="AH233">
        <v>0.06221</v>
      </c>
      <c r="AI233">
        <v>0.04104</v>
      </c>
      <c r="AN233" s="2">
        <v>44430</v>
      </c>
      <c r="AO233">
        <v>1.204217096510267</v>
      </c>
      <c r="AP233">
        <v>304.7742893049499</v>
      </c>
      <c r="AQ233">
        <v>16.92007204301326</v>
      </c>
      <c r="AR233">
        <v>1.074230977613839</v>
      </c>
      <c r="AS233">
        <v>0.02296940001546466</v>
      </c>
      <c r="AT233">
        <v>14.3066702449305</v>
      </c>
      <c r="AU233">
        <v>13.04941994765812</v>
      </c>
      <c r="AV233">
        <v>0.3242746622296181</v>
      </c>
      <c r="AW233">
        <v>23.66433266936428</v>
      </c>
      <c r="AX233">
        <v>254.9867585476593</v>
      </c>
      <c r="AY233">
        <v>10.05048660308079</v>
      </c>
      <c r="AZ233">
        <v>12.66631195943139</v>
      </c>
    </row>
    <row r="234" spans="1:52">
      <c r="A234" s="2">
        <v>44431</v>
      </c>
      <c r="B234">
        <v>7587.714504283967</v>
      </c>
      <c r="C234">
        <v>0.009831810125495721</v>
      </c>
      <c r="F234" s="2">
        <v>44431</v>
      </c>
      <c r="G234">
        <v>0.1500101729359755</v>
      </c>
      <c r="H234">
        <v>0.06408368450535432</v>
      </c>
      <c r="I234">
        <v>0.09845885629732314</v>
      </c>
      <c r="J234">
        <v>0.08898953350398651</v>
      </c>
      <c r="K234">
        <v>0.1398127659827653</v>
      </c>
      <c r="L234">
        <v>0.0491061739471325</v>
      </c>
      <c r="M234">
        <v>0.05372183128715206</v>
      </c>
      <c r="N234">
        <v>0.09939724062128717</v>
      </c>
      <c r="O234">
        <v>0.04798413569872995</v>
      </c>
      <c r="P234">
        <v>0.09904537629080627</v>
      </c>
      <c r="Q234">
        <v>0.0644831981241037</v>
      </c>
      <c r="R234">
        <v>0.04490703080538359</v>
      </c>
      <c r="W234" s="2">
        <v>44431</v>
      </c>
      <c r="X234">
        <v>0.23012</v>
      </c>
      <c r="Y234">
        <v>0.14615</v>
      </c>
      <c r="Z234">
        <v>0.08097</v>
      </c>
      <c r="AA234">
        <v>0.12721</v>
      </c>
      <c r="AB234">
        <v>0.05831</v>
      </c>
      <c r="AC234">
        <v>0.04468</v>
      </c>
      <c r="AD234">
        <v>0.04908</v>
      </c>
      <c r="AE234">
        <v>0.05553</v>
      </c>
      <c r="AF234">
        <v>0.04366</v>
      </c>
      <c r="AG234">
        <v>0.06092</v>
      </c>
      <c r="AH234">
        <v>0.0625</v>
      </c>
      <c r="AI234">
        <v>0.04086</v>
      </c>
      <c r="AN234" s="2">
        <v>44431</v>
      </c>
      <c r="AO234">
        <v>1.216279724846391</v>
      </c>
      <c r="AP234">
        <v>279.4641897284574</v>
      </c>
      <c r="AQ234">
        <v>17.10641728683671</v>
      </c>
      <c r="AR234">
        <v>1.082168522856042</v>
      </c>
      <c r="AS234">
        <v>0.02305830432420256</v>
      </c>
      <c r="AT234">
        <v>14.49008076240316</v>
      </c>
      <c r="AU234">
        <v>13.40154254453258</v>
      </c>
      <c r="AV234">
        <v>0.326831228228416</v>
      </c>
      <c r="AW234">
        <v>24.0931672600949</v>
      </c>
      <c r="AX234">
        <v>249.9838121675692</v>
      </c>
      <c r="AY234">
        <v>10.2987093978052</v>
      </c>
      <c r="AZ234">
        <v>12.79739472967759</v>
      </c>
    </row>
    <row r="235" spans="1:52">
      <c r="A235" s="2">
        <v>44432</v>
      </c>
      <c r="B235">
        <v>7868.048778543211</v>
      </c>
      <c r="C235">
        <v>0.03694581208886683</v>
      </c>
      <c r="F235" s="2">
        <v>44432</v>
      </c>
      <c r="G235">
        <v>0.150004066424089</v>
      </c>
      <c r="H235">
        <v>0.06282094262377683</v>
      </c>
      <c r="I235">
        <v>0.0967770603050092</v>
      </c>
      <c r="J235">
        <v>0.08922936756384917</v>
      </c>
      <c r="K235">
        <v>0.1403377869924474</v>
      </c>
      <c r="L235">
        <v>0.04910417496646979</v>
      </c>
      <c r="M235">
        <v>0.05371964441545597</v>
      </c>
      <c r="N235">
        <v>0.1015963641160877</v>
      </c>
      <c r="O235">
        <v>0.04860102150219942</v>
      </c>
      <c r="P235">
        <v>0.09852798902649451</v>
      </c>
      <c r="Q235">
        <v>0.06437637930354291</v>
      </c>
      <c r="R235">
        <v>0.04490520276057814</v>
      </c>
      <c r="W235" s="2">
        <v>44432</v>
      </c>
      <c r="X235">
        <v>0.23061</v>
      </c>
      <c r="Y235">
        <v>0.14501</v>
      </c>
      <c r="Z235">
        <v>0.08115</v>
      </c>
      <c r="AA235">
        <v>0.12763</v>
      </c>
      <c r="AB235">
        <v>0.05714</v>
      </c>
      <c r="AC235">
        <v>0.04468</v>
      </c>
      <c r="AD235">
        <v>0.0492</v>
      </c>
      <c r="AE235">
        <v>0.05641</v>
      </c>
      <c r="AF235">
        <v>0.0442</v>
      </c>
      <c r="AG235">
        <v>0.06039</v>
      </c>
      <c r="AH235">
        <v>0.06275</v>
      </c>
      <c r="AI235">
        <v>0.04083</v>
      </c>
      <c r="AN235" s="2">
        <v>44432</v>
      </c>
      <c r="AO235">
        <v>1.238468237350802</v>
      </c>
      <c r="AP235">
        <v>260.1090470757337</v>
      </c>
      <c r="AQ235">
        <v>16.66760661086491</v>
      </c>
      <c r="AR235">
        <v>0.9878091540449152</v>
      </c>
      <c r="AS235">
        <v>0.02379952519603316</v>
      </c>
      <c r="AT235">
        <v>14.00102569340165</v>
      </c>
      <c r="AU235">
        <v>13.80806955826109</v>
      </c>
      <c r="AV235">
        <v>0.3323216682218043</v>
      </c>
      <c r="AW235">
        <v>24.56997848393007</v>
      </c>
      <c r="AX235">
        <v>259.7490424247248</v>
      </c>
      <c r="AY235">
        <v>10.56305454168758</v>
      </c>
      <c r="AZ235">
        <v>13.25553168726394</v>
      </c>
    </row>
    <row r="236" spans="1:52">
      <c r="A236" s="2">
        <v>44433</v>
      </c>
      <c r="B236">
        <v>7609.242370129682</v>
      </c>
      <c r="C236">
        <v>-0.03289334061061178</v>
      </c>
      <c r="F236" s="2">
        <v>44433</v>
      </c>
      <c r="G236">
        <v>0.1500037532273093</v>
      </c>
      <c r="H236">
        <v>0.06157387143829514</v>
      </c>
      <c r="I236">
        <v>0.09834479466331789</v>
      </c>
      <c r="J236">
        <v>0.08809381606660557</v>
      </c>
      <c r="K236">
        <v>0.139680208358021</v>
      </c>
      <c r="L236">
        <v>0.04873039825452043</v>
      </c>
      <c r="M236">
        <v>0.05692438114608815</v>
      </c>
      <c r="N236">
        <v>0.09151080893217635</v>
      </c>
      <c r="O236">
        <v>0.04860092002706085</v>
      </c>
      <c r="P236">
        <v>0.106377277892085</v>
      </c>
      <c r="Q236">
        <v>0.06573886274210031</v>
      </c>
      <c r="R236">
        <v>0.04442090725241999</v>
      </c>
      <c r="W236" s="2">
        <v>44433</v>
      </c>
      <c r="X236">
        <v>0.23806</v>
      </c>
      <c r="Y236">
        <v>0.14546</v>
      </c>
      <c r="Z236">
        <v>0.07924</v>
      </c>
      <c r="AA236">
        <v>0.12565</v>
      </c>
      <c r="AB236">
        <v>0.05539</v>
      </c>
      <c r="AC236">
        <v>0.04384</v>
      </c>
      <c r="AD236">
        <v>0.05177</v>
      </c>
      <c r="AE236">
        <v>0.05473</v>
      </c>
      <c r="AF236">
        <v>0.0437</v>
      </c>
      <c r="AG236">
        <v>0.0585</v>
      </c>
      <c r="AH236">
        <v>0.06370000000000001</v>
      </c>
      <c r="AI236">
        <v>0.03996</v>
      </c>
      <c r="AN236" s="2">
        <v>44433</v>
      </c>
      <c r="AO236">
        <v>1.313674855863405</v>
      </c>
      <c r="AP236">
        <v>272.7478734030855</v>
      </c>
      <c r="AQ236">
        <v>14.30619339161288</v>
      </c>
      <c r="AR236">
        <v>0.9882572067258254</v>
      </c>
      <c r="AS236">
        <v>0.02381626249453836</v>
      </c>
      <c r="AT236">
        <v>14.19376843470569</v>
      </c>
      <c r="AU236">
        <v>14.64600673652576</v>
      </c>
      <c r="AV236">
        <v>0.3338539780080463</v>
      </c>
      <c r="AW236">
        <v>25.80904483372382</v>
      </c>
      <c r="AX236">
        <v>291.0998715857135</v>
      </c>
      <c r="AY236">
        <v>9.810356454549572</v>
      </c>
      <c r="AZ236">
        <v>13.80425789200298</v>
      </c>
    </row>
    <row r="237" spans="1:52">
      <c r="A237" s="2">
        <v>44434</v>
      </c>
      <c r="B237">
        <v>7621.315075894188</v>
      </c>
      <c r="C237">
        <v>0.001586584468895147</v>
      </c>
      <c r="F237" s="2">
        <v>44434</v>
      </c>
      <c r="G237">
        <v>0.1499602398244393</v>
      </c>
      <c r="H237">
        <v>0.06155600996072198</v>
      </c>
      <c r="I237">
        <v>0.09767065926948139</v>
      </c>
      <c r="J237">
        <v>0.08806826162795728</v>
      </c>
      <c r="K237">
        <v>0.1399034047514131</v>
      </c>
      <c r="L237">
        <v>0.04871626243854487</v>
      </c>
      <c r="M237">
        <v>0.06478520151996922</v>
      </c>
      <c r="N237">
        <v>0.0903967699067986</v>
      </c>
      <c r="O237">
        <v>0.04858682177040066</v>
      </c>
      <c r="P237">
        <v>0.1003983677804874</v>
      </c>
      <c r="Q237">
        <v>0.06554997960716717</v>
      </c>
      <c r="R237">
        <v>0.04440802154261914</v>
      </c>
      <c r="W237" s="2">
        <v>44434</v>
      </c>
      <c r="X237">
        <v>0.23714</v>
      </c>
      <c r="Y237">
        <v>0.14569</v>
      </c>
      <c r="Z237">
        <v>0.07936</v>
      </c>
      <c r="AA237">
        <v>0.12608</v>
      </c>
      <c r="AB237">
        <v>0.05551</v>
      </c>
      <c r="AC237">
        <v>0.04381</v>
      </c>
      <c r="AD237">
        <v>0.03286</v>
      </c>
      <c r="AE237">
        <v>0.04928</v>
      </c>
      <c r="AF237">
        <v>0.04372</v>
      </c>
      <c r="AG237">
        <v>0.08263</v>
      </c>
      <c r="AH237">
        <v>0.06404</v>
      </c>
      <c r="AI237">
        <v>0.03988</v>
      </c>
      <c r="AN237" s="2">
        <v>44434</v>
      </c>
      <c r="AO237">
        <v>1.300826547030282</v>
      </c>
      <c r="AP237">
        <v>271.8204764332657</v>
      </c>
      <c r="AQ237">
        <v>16.32307205931928</v>
      </c>
      <c r="AR237">
        <v>0.9327125473347113</v>
      </c>
      <c r="AS237">
        <v>0.0233232695052667</v>
      </c>
      <c r="AT237">
        <v>13.06363539316031</v>
      </c>
      <c r="AU237">
        <v>14.26192881572763</v>
      </c>
      <c r="AV237">
        <v>0.3302402982018947</v>
      </c>
      <c r="AW237">
        <v>25.30040489524537</v>
      </c>
      <c r="AX237">
        <v>322.8567958433526</v>
      </c>
      <c r="AY237">
        <v>9.614772406144576</v>
      </c>
      <c r="AZ237">
        <v>13.67218283836812</v>
      </c>
    </row>
    <row r="238" spans="1:52">
      <c r="A238" s="2">
        <v>44435</v>
      </c>
      <c r="B238">
        <v>7265.547528020999</v>
      </c>
      <c r="C238">
        <v>-0.04668059833905336</v>
      </c>
      <c r="F238" s="2">
        <v>44435</v>
      </c>
      <c r="G238">
        <v>0.1499947734576618</v>
      </c>
      <c r="H238">
        <v>0.06157018540264655</v>
      </c>
      <c r="I238">
        <v>0.1027546574353224</v>
      </c>
      <c r="J238">
        <v>0.04758545570623032</v>
      </c>
      <c r="K238">
        <v>0.1399356224437289</v>
      </c>
      <c r="L238">
        <v>0.08930456078939489</v>
      </c>
      <c r="M238">
        <v>0.06377318264292185</v>
      </c>
      <c r="N238">
        <v>0.0904175869507038</v>
      </c>
      <c r="O238">
        <v>0.04859801059941581</v>
      </c>
      <c r="P238">
        <v>0.09240777524942242</v>
      </c>
      <c r="Q238">
        <v>0.06923994126702514</v>
      </c>
      <c r="R238">
        <v>0.04441824805552607</v>
      </c>
      <c r="W238" s="2">
        <v>44435</v>
      </c>
      <c r="X238">
        <v>0.23647</v>
      </c>
      <c r="Y238">
        <v>0.1452</v>
      </c>
      <c r="Z238">
        <v>0.04289</v>
      </c>
      <c r="AA238">
        <v>0.12654</v>
      </c>
      <c r="AB238">
        <v>0.05561</v>
      </c>
      <c r="AC238">
        <v>0.08048</v>
      </c>
      <c r="AD238">
        <v>0.03311</v>
      </c>
      <c r="AE238">
        <v>0.04981</v>
      </c>
      <c r="AF238">
        <v>0.04356</v>
      </c>
      <c r="AG238">
        <v>0.08239</v>
      </c>
      <c r="AH238">
        <v>0.06395000000000001</v>
      </c>
      <c r="AI238">
        <v>0.03999</v>
      </c>
      <c r="AN238" s="2">
        <v>44435</v>
      </c>
      <c r="AO238">
        <v>1.417196458772624</v>
      </c>
      <c r="AP238">
        <v>290.6689227361213</v>
      </c>
      <c r="AQ238">
        <v>15.90417883212926</v>
      </c>
      <c r="AR238">
        <v>0.9257619692161856</v>
      </c>
      <c r="AS238">
        <v>0.0230935831402239</v>
      </c>
      <c r="AT238">
        <v>12.87959765372875</v>
      </c>
      <c r="AU238">
        <v>26.75263232397648</v>
      </c>
      <c r="AV238">
        <v>0.3258059490253861</v>
      </c>
      <c r="AW238">
        <v>14.01904546671997</v>
      </c>
      <c r="AX238">
        <v>331.4280009826921</v>
      </c>
      <c r="AY238">
        <v>8.642439456760879</v>
      </c>
      <c r="AZ238">
        <v>13.64324892459524</v>
      </c>
    </row>
    <row r="239" spans="1:52">
      <c r="A239" s="2">
        <v>44436</v>
      </c>
      <c r="B239">
        <v>7873.683805144705</v>
      </c>
      <c r="C239">
        <v>0.0837013693432338</v>
      </c>
      <c r="F239" s="2">
        <v>44436</v>
      </c>
      <c r="G239">
        <v>0.1501351652458978</v>
      </c>
      <c r="H239">
        <v>0.06649818262562245</v>
      </c>
      <c r="I239">
        <v>0.1003173069778294</v>
      </c>
      <c r="J239">
        <v>0.05114132238518635</v>
      </c>
      <c r="K239">
        <v>0.08520717745593767</v>
      </c>
      <c r="L239">
        <v>0.09330675138884358</v>
      </c>
      <c r="M239">
        <v>0.0638328729304322</v>
      </c>
      <c r="N239">
        <v>0.08926547237820251</v>
      </c>
      <c r="O239">
        <v>0.09155411249159713</v>
      </c>
      <c r="P239">
        <v>0.0901502997826376</v>
      </c>
      <c r="Q239">
        <v>0.06930474831961603</v>
      </c>
      <c r="R239">
        <v>0.0492865880181974</v>
      </c>
      <c r="W239" s="2">
        <v>44436</v>
      </c>
      <c r="X239">
        <v>0.23786</v>
      </c>
      <c r="Y239">
        <v>0.14269</v>
      </c>
      <c r="Z239">
        <v>0.04593</v>
      </c>
      <c r="AA239">
        <v>0.07653</v>
      </c>
      <c r="AB239">
        <v>0.05972</v>
      </c>
      <c r="AC239">
        <v>0.0838</v>
      </c>
      <c r="AD239">
        <v>0.03326</v>
      </c>
      <c r="AE239">
        <v>0.04878</v>
      </c>
      <c r="AF239">
        <v>0.08223</v>
      </c>
      <c r="AG239">
        <v>0.0803</v>
      </c>
      <c r="AH239">
        <v>0.06462</v>
      </c>
      <c r="AI239">
        <v>0.04427</v>
      </c>
      <c r="AN239" s="2">
        <v>44436</v>
      </c>
      <c r="AO239">
        <v>1.464630143320962</v>
      </c>
      <c r="AP239">
        <v>270.0921953763238</v>
      </c>
      <c r="AQ239">
        <v>14.22260460391942</v>
      </c>
      <c r="AR239">
        <v>1.06102168249063</v>
      </c>
      <c r="AS239">
        <v>0.02410098998961236</v>
      </c>
      <c r="AT239">
        <v>14.8477310418265</v>
      </c>
      <c r="AU239">
        <v>27.68203857450777</v>
      </c>
      <c r="AV239">
        <v>0.2051656531494377</v>
      </c>
      <c r="AW239">
        <v>15.51913047979218</v>
      </c>
      <c r="AX239">
        <v>332.7484434718116</v>
      </c>
      <c r="AY239">
        <v>7.977812178279073</v>
      </c>
      <c r="AZ239">
        <v>26.36621412345225</v>
      </c>
    </row>
    <row r="240" spans="1:52">
      <c r="A240" s="2">
        <v>44437</v>
      </c>
      <c r="B240">
        <v>7837.514024700098</v>
      </c>
      <c r="C240">
        <v>-0.004593755774263242</v>
      </c>
      <c r="F240" s="2">
        <v>44437</v>
      </c>
      <c r="G240">
        <v>0.1500011144025589</v>
      </c>
      <c r="H240">
        <v>0.06643649357632267</v>
      </c>
      <c r="I240">
        <v>0.0998162415643241</v>
      </c>
      <c r="J240">
        <v>0.05114170233198988</v>
      </c>
      <c r="K240">
        <v>0.08500063149478336</v>
      </c>
      <c r="L240">
        <v>0.09317769224458151</v>
      </c>
      <c r="M240">
        <v>0.0644219786098963</v>
      </c>
      <c r="N240">
        <v>0.08806065422859556</v>
      </c>
      <c r="O240">
        <v>0.09140117904634054</v>
      </c>
      <c r="P240">
        <v>0.09213218447719568</v>
      </c>
      <c r="Q240">
        <v>0.06930526320887516</v>
      </c>
      <c r="R240">
        <v>0.04910486481453635</v>
      </c>
      <c r="W240" s="2">
        <v>44437</v>
      </c>
      <c r="X240">
        <v>0.24296</v>
      </c>
      <c r="Y240">
        <v>0.14184</v>
      </c>
      <c r="Z240">
        <v>0.04565</v>
      </c>
      <c r="AA240">
        <v>0.07584</v>
      </c>
      <c r="AB240">
        <v>0.05928</v>
      </c>
      <c r="AC240">
        <v>0.08314000000000001</v>
      </c>
      <c r="AD240">
        <v>0.03288</v>
      </c>
      <c r="AE240">
        <v>0.04772</v>
      </c>
      <c r="AF240">
        <v>0.08155</v>
      </c>
      <c r="AG240">
        <v>0.08112</v>
      </c>
      <c r="AH240">
        <v>0.06419999999999999</v>
      </c>
      <c r="AI240">
        <v>0.04382</v>
      </c>
      <c r="AN240" s="2">
        <v>44437</v>
      </c>
      <c r="AO240">
        <v>1.486137240149809</v>
      </c>
      <c r="AP240">
        <v>274.6813538768887</v>
      </c>
      <c r="AQ240">
        <v>14.38290902822063</v>
      </c>
      <c r="AR240">
        <v>1.072209866938826</v>
      </c>
      <c r="AS240">
        <v>0.02406502407636668</v>
      </c>
      <c r="AT240">
        <v>15.14505356936247</v>
      </c>
      <c r="AU240">
        <v>28.16560364725716</v>
      </c>
      <c r="AV240">
        <v>0.20544590785015</v>
      </c>
      <c r="AW240">
        <v>15.62191255378382</v>
      </c>
      <c r="AX240">
        <v>346.5495139765447</v>
      </c>
      <c r="AY240">
        <v>7.104211541207418</v>
      </c>
      <c r="AZ240">
        <v>26.74028346489092</v>
      </c>
    </row>
    <row r="241" spans="1:52">
      <c r="A241" s="2">
        <v>44438</v>
      </c>
      <c r="B241">
        <v>7762.436754917007</v>
      </c>
      <c r="C241">
        <v>-0.009579219832523855</v>
      </c>
      <c r="F241" s="2">
        <v>44438</v>
      </c>
      <c r="G241">
        <v>0.1500135718555465</v>
      </c>
      <c r="H241">
        <v>0.06612699132905447</v>
      </c>
      <c r="I241">
        <v>0.09443434203296903</v>
      </c>
      <c r="J241">
        <v>0.0514717743279888</v>
      </c>
      <c r="K241">
        <v>0.08548309870227173</v>
      </c>
      <c r="L241">
        <v>0.09290421496789257</v>
      </c>
      <c r="M241">
        <v>0.0644273287952806</v>
      </c>
      <c r="N241">
        <v>0.09058352225252661</v>
      </c>
      <c r="O241">
        <v>0.09111906672530337</v>
      </c>
      <c r="P241">
        <v>0.0973670855743656</v>
      </c>
      <c r="Q241">
        <v>0.06696006050892944</v>
      </c>
      <c r="R241">
        <v>0.04910894292787123</v>
      </c>
      <c r="W241" s="2">
        <v>44438</v>
      </c>
      <c r="X241">
        <v>0.24163</v>
      </c>
      <c r="Y241">
        <v>0.14185</v>
      </c>
      <c r="Z241">
        <v>0.04599</v>
      </c>
      <c r="AA241">
        <v>0.07638</v>
      </c>
      <c r="AB241">
        <v>0.05908</v>
      </c>
      <c r="AC241">
        <v>0.08301</v>
      </c>
      <c r="AD241">
        <v>0.03261</v>
      </c>
      <c r="AE241">
        <v>0.04814</v>
      </c>
      <c r="AF241">
        <v>0.08141</v>
      </c>
      <c r="AG241">
        <v>0.08074000000000001</v>
      </c>
      <c r="AH241">
        <v>0.06523</v>
      </c>
      <c r="AI241">
        <v>0.04393</v>
      </c>
      <c r="AN241" s="2">
        <v>44438</v>
      </c>
      <c r="AO241">
        <v>1.422989851589547</v>
      </c>
      <c r="AP241">
        <v>256.2213730860565</v>
      </c>
      <c r="AQ241">
        <v>15.90370785930207</v>
      </c>
      <c r="AR241">
        <v>1.067429660904255</v>
      </c>
      <c r="AS241">
        <v>0.02378978887926859</v>
      </c>
      <c r="AT241">
        <v>15.0736260789556</v>
      </c>
      <c r="AU241">
        <v>27.97621753631979</v>
      </c>
      <c r="AV241">
        <v>0.2053774949677195</v>
      </c>
      <c r="AW241">
        <v>15.49022137235398</v>
      </c>
      <c r="AX241">
        <v>351.1061808858232</v>
      </c>
      <c r="AY241">
        <v>7.471810254599878</v>
      </c>
      <c r="AZ241">
        <v>26.37248982489172</v>
      </c>
    </row>
    <row r="242" spans="1:52">
      <c r="A242" s="2">
        <v>44439</v>
      </c>
      <c r="B242">
        <v>7627.711916975685</v>
      </c>
      <c r="C242">
        <v>-0.01735599814787314</v>
      </c>
      <c r="F242" s="2">
        <v>44439</v>
      </c>
      <c r="G242">
        <v>0.149962119435238</v>
      </c>
      <c r="H242">
        <v>0.06573344667160473</v>
      </c>
      <c r="I242">
        <v>0.09878710586919295</v>
      </c>
      <c r="J242">
        <v>0.05145412027619876</v>
      </c>
      <c r="K242">
        <v>0.08545377927290747</v>
      </c>
      <c r="L242">
        <v>0.09287235020620581</v>
      </c>
      <c r="M242">
        <v>0.06411050350791853</v>
      </c>
      <c r="N242">
        <v>0.08912592064871537</v>
      </c>
      <c r="O242">
        <v>0.09138614515939877</v>
      </c>
      <c r="P242">
        <v>0.09164955478282429</v>
      </c>
      <c r="Q242">
        <v>0.07037285487774438</v>
      </c>
      <c r="R242">
        <v>0.04909209929205097</v>
      </c>
      <c r="W242" s="2">
        <v>44439</v>
      </c>
      <c r="X242">
        <v>0.24135</v>
      </c>
      <c r="Y242">
        <v>0.14182</v>
      </c>
      <c r="Z242">
        <v>0.04598</v>
      </c>
      <c r="AA242">
        <v>0.07625999999999999</v>
      </c>
      <c r="AB242">
        <v>0.05874</v>
      </c>
      <c r="AC242">
        <v>0.08291</v>
      </c>
      <c r="AD242">
        <v>0.0333</v>
      </c>
      <c r="AE242">
        <v>0.04824</v>
      </c>
      <c r="AF242">
        <v>0.08167000000000001</v>
      </c>
      <c r="AG242">
        <v>0.08044</v>
      </c>
      <c r="AH242">
        <v>0.06553</v>
      </c>
      <c r="AI242">
        <v>0.04377</v>
      </c>
      <c r="AN242" s="2">
        <v>44439</v>
      </c>
      <c r="AO242">
        <v>1.494226608421978</v>
      </c>
      <c r="AP242">
        <v>274.7890177777537</v>
      </c>
      <c r="AQ242">
        <v>16.86803764826777</v>
      </c>
      <c r="AR242">
        <v>1.085876407863866</v>
      </c>
      <c r="AS242">
        <v>0.02427266188879326</v>
      </c>
      <c r="AT242">
        <v>16.01942947668143</v>
      </c>
      <c r="AU242">
        <v>27.14502808065886</v>
      </c>
      <c r="AV242">
        <v>0.2012798877457875</v>
      </c>
      <c r="AW242">
        <v>15.57256411542468</v>
      </c>
      <c r="AX242">
        <v>368.6660902827716</v>
      </c>
      <c r="AY242">
        <v>6.158126231793628</v>
      </c>
      <c r="AZ242">
        <v>25.86324151898298</v>
      </c>
    </row>
    <row r="243" spans="1:52">
      <c r="A243" s="2">
        <v>44440</v>
      </c>
      <c r="B243">
        <v>7923.263178605295</v>
      </c>
      <c r="C243">
        <v>0.038747040376794</v>
      </c>
      <c r="F243" s="2">
        <v>44440</v>
      </c>
      <c r="G243">
        <v>0.150104911437898</v>
      </c>
      <c r="H243">
        <v>0.124966878660926</v>
      </c>
      <c r="I243">
        <v>0.09300197104048083</v>
      </c>
      <c r="J243">
        <v>0.05150311422818486</v>
      </c>
      <c r="K243">
        <v>0.08144797994424324</v>
      </c>
      <c r="L243">
        <v>0.06564845014622177</v>
      </c>
      <c r="M243">
        <v>0.06417154870534511</v>
      </c>
      <c r="N243">
        <v>0.08921078520481975</v>
      </c>
      <c r="O243">
        <v>0.04663286097089703</v>
      </c>
      <c r="P243">
        <v>0.09173682231091483</v>
      </c>
      <c r="Q243">
        <v>0.08861179474765418</v>
      </c>
      <c r="R243">
        <v>0.05296288260241452</v>
      </c>
      <c r="W243" s="2">
        <v>44440</v>
      </c>
      <c r="X243">
        <v>0.23246</v>
      </c>
      <c r="Y243">
        <v>0.14147</v>
      </c>
      <c r="Z243">
        <v>0.04515</v>
      </c>
      <c r="AA243">
        <v>0.07292999999999999</v>
      </c>
      <c r="AB243">
        <v>0.11189</v>
      </c>
      <c r="AC243">
        <v>0.06252000000000001</v>
      </c>
      <c r="AD243">
        <v>0.03365</v>
      </c>
      <c r="AE243">
        <v>0.04871</v>
      </c>
      <c r="AF243">
        <v>0.04175</v>
      </c>
      <c r="AG243">
        <v>0.08271000000000001</v>
      </c>
      <c r="AH243">
        <v>0.07933999999999999</v>
      </c>
      <c r="AI243">
        <v>0.04742</v>
      </c>
      <c r="AN243" s="2">
        <v>44440</v>
      </c>
      <c r="AO243">
        <v>1.781028090601696</v>
      </c>
      <c r="AP243">
        <v>265.0877281286772</v>
      </c>
      <c r="AQ243">
        <v>18.39914315592966</v>
      </c>
      <c r="AR243">
        <v>2.131202809713888</v>
      </c>
      <c r="AS243">
        <v>0.02518720352865763</v>
      </c>
      <c r="AT243">
        <v>18.30231437671112</v>
      </c>
      <c r="AU243">
        <v>16.60839031005718</v>
      </c>
      <c r="AV243">
        <v>0.1880371808944456</v>
      </c>
      <c r="AW243">
        <v>15.29109384437839</v>
      </c>
      <c r="AX243">
        <v>377.3870572310902</v>
      </c>
      <c r="AY243">
        <v>6.508389792911547</v>
      </c>
      <c r="AZ243">
        <v>12.53237182506717</v>
      </c>
    </row>
    <row r="244" spans="1:52">
      <c r="A244" s="2">
        <v>44441</v>
      </c>
      <c r="B244">
        <v>8362.101974062263</v>
      </c>
      <c r="C244">
        <v>0.0553861187700968</v>
      </c>
      <c r="F244" s="2">
        <v>44441</v>
      </c>
      <c r="G244">
        <v>0.1500197581791949</v>
      </c>
      <c r="H244">
        <v>0.1248959859976148</v>
      </c>
      <c r="I244">
        <v>0.135328185877902</v>
      </c>
      <c r="J244">
        <v>0.04915310003073078</v>
      </c>
      <c r="K244">
        <v>0.07916656397967162</v>
      </c>
      <c r="L244">
        <v>0.05685822649596977</v>
      </c>
      <c r="M244">
        <v>0.03290182447615283</v>
      </c>
      <c r="N244">
        <v>0.08916017667376713</v>
      </c>
      <c r="O244">
        <v>0.04660640653955109</v>
      </c>
      <c r="P244">
        <v>0.09441540852774659</v>
      </c>
      <c r="Q244">
        <v>0.08856152601886967</v>
      </c>
      <c r="R244">
        <v>0.05293283720282897</v>
      </c>
      <c r="W244" s="2">
        <v>44441</v>
      </c>
      <c r="X244">
        <v>0.25932</v>
      </c>
      <c r="Y244">
        <v>0.08352999999999999</v>
      </c>
      <c r="Z244">
        <v>0.04389</v>
      </c>
      <c r="AA244">
        <v>0.07068000000000001</v>
      </c>
      <c r="AB244">
        <v>0.11162</v>
      </c>
      <c r="AC244">
        <v>0.06897</v>
      </c>
      <c r="AD244">
        <v>0.06367</v>
      </c>
      <c r="AE244">
        <v>0.04921</v>
      </c>
      <c r="AF244">
        <v>0.04111</v>
      </c>
      <c r="AG244">
        <v>0.08177</v>
      </c>
      <c r="AH244">
        <v>0.07956000000000001</v>
      </c>
      <c r="AI244">
        <v>0.04668</v>
      </c>
      <c r="AN244" s="2">
        <v>44441</v>
      </c>
      <c r="AO244">
        <v>1.80072125144753</v>
      </c>
      <c r="AP244">
        <v>395.5891328515162</v>
      </c>
      <c r="AQ244">
        <v>18.58151121260122</v>
      </c>
      <c r="AR244">
        <v>2.134803999278336</v>
      </c>
      <c r="AS244">
        <v>0.02576541787772611</v>
      </c>
      <c r="AT244">
        <v>18.33122766328676</v>
      </c>
      <c r="AU244">
        <v>14.4010194903529</v>
      </c>
      <c r="AV244">
        <v>0.1744935688851884</v>
      </c>
      <c r="AW244">
        <v>13.88172416709586</v>
      </c>
      <c r="AX244">
        <v>188.4801012974362</v>
      </c>
      <c r="AY244">
        <v>6.71766765156753</v>
      </c>
      <c r="AZ244">
        <v>12.54512768532904</v>
      </c>
    </row>
    <row r="245" spans="1:52">
      <c r="A245" s="2">
        <v>44442</v>
      </c>
      <c r="B245">
        <v>8562.442300493129</v>
      </c>
      <c r="C245">
        <v>0.02395813003145442</v>
      </c>
      <c r="F245" s="2">
        <v>44442</v>
      </c>
      <c r="G245">
        <v>0.1500044327202772</v>
      </c>
      <c r="H245">
        <v>0.1241553154602701</v>
      </c>
      <c r="I245">
        <v>0.1398617107895814</v>
      </c>
      <c r="J245">
        <v>0.04892950103400705</v>
      </c>
      <c r="K245">
        <v>0.07876145320169245</v>
      </c>
      <c r="L245">
        <v>0.05849952329634716</v>
      </c>
      <c r="M245">
        <v>0.03335909181144306</v>
      </c>
      <c r="N245">
        <v>0.08666564565637831</v>
      </c>
      <c r="O245">
        <v>0.04523237875681528</v>
      </c>
      <c r="P245">
        <v>0.09440576340178351</v>
      </c>
      <c r="Q245">
        <v>0.08824648414731549</v>
      </c>
      <c r="R245">
        <v>0.05187869972408878</v>
      </c>
      <c r="W245" s="2">
        <v>44442</v>
      </c>
      <c r="X245">
        <v>0.26281</v>
      </c>
      <c r="Y245">
        <v>0.08538999999999999</v>
      </c>
      <c r="Z245">
        <v>0.04349</v>
      </c>
      <c r="AA245">
        <v>0.07000000000000001</v>
      </c>
      <c r="AB245">
        <v>0.11035</v>
      </c>
      <c r="AC245">
        <v>0.07026</v>
      </c>
      <c r="AD245">
        <v>0.06369</v>
      </c>
      <c r="AE245">
        <v>0.04772</v>
      </c>
      <c r="AF245">
        <v>0.0402</v>
      </c>
      <c r="AG245">
        <v>0.08155</v>
      </c>
      <c r="AH245">
        <v>0.07843</v>
      </c>
      <c r="AI245">
        <v>0.04611</v>
      </c>
      <c r="AN245" s="2">
        <v>44442</v>
      </c>
      <c r="AO245">
        <v>1.887112771287347</v>
      </c>
      <c r="AP245">
        <v>403.8327891841077</v>
      </c>
      <c r="AQ245">
        <v>17.11962469437428</v>
      </c>
      <c r="AR245">
        <v>2.191469858004736</v>
      </c>
      <c r="AS245">
        <v>0.02601610418282888</v>
      </c>
      <c r="AT245">
        <v>18.86963178978911</v>
      </c>
      <c r="AU245">
        <v>15.67699433029946</v>
      </c>
      <c r="AV245">
        <v>0.1778504499924297</v>
      </c>
      <c r="AW245">
        <v>13.92646388195111</v>
      </c>
      <c r="AX245">
        <v>197.2091553759707</v>
      </c>
      <c r="AY245">
        <v>5.790336324696454</v>
      </c>
      <c r="AZ245">
        <v>12.89480272563311</v>
      </c>
    </row>
    <row r="246" spans="1:52">
      <c r="A246" s="2">
        <v>44443</v>
      </c>
      <c r="B246">
        <v>8667.248162776306</v>
      </c>
      <c r="C246">
        <v>0.01224018318665254</v>
      </c>
      <c r="F246" s="2">
        <v>44443</v>
      </c>
      <c r="G246">
        <v>0.1500102205844805</v>
      </c>
      <c r="H246">
        <v>0.1238242775284951</v>
      </c>
      <c r="I246">
        <v>0.1421849859421389</v>
      </c>
      <c r="J246">
        <v>0.0488683854953881</v>
      </c>
      <c r="K246">
        <v>0.07846652748441948</v>
      </c>
      <c r="L246">
        <v>0.05773422756734666</v>
      </c>
      <c r="M246">
        <v>0.03310027711237455</v>
      </c>
      <c r="N246">
        <v>0.0855643013387679</v>
      </c>
      <c r="O246">
        <v>0.04514524184484366</v>
      </c>
      <c r="P246">
        <v>0.09490616177700611</v>
      </c>
      <c r="Q246">
        <v>0.08824988910447175</v>
      </c>
      <c r="R246">
        <v>0.05194550422026729</v>
      </c>
      <c r="W246" s="2">
        <v>44443</v>
      </c>
      <c r="X246">
        <v>0.26134</v>
      </c>
      <c r="Y246">
        <v>0.08731999999999999</v>
      </c>
      <c r="Z246">
        <v>0.04355</v>
      </c>
      <c r="AA246">
        <v>0.06993000000000001</v>
      </c>
      <c r="AB246">
        <v>0.11035</v>
      </c>
      <c r="AC246">
        <v>0.06977</v>
      </c>
      <c r="AD246">
        <v>0.06365</v>
      </c>
      <c r="AE246">
        <v>0.04691</v>
      </c>
      <c r="AF246">
        <v>0.04023</v>
      </c>
      <c r="AG246">
        <v>0.08198</v>
      </c>
      <c r="AH246">
        <v>0.07869</v>
      </c>
      <c r="AI246">
        <v>0.04629</v>
      </c>
      <c r="AN246" s="2">
        <v>44443</v>
      </c>
      <c r="AO246">
        <v>1.943460518981118</v>
      </c>
      <c r="AP246">
        <v>416.9807709794305</v>
      </c>
      <c r="AQ246">
        <v>17.99708589088401</v>
      </c>
      <c r="AR246">
        <v>2.205405660009625</v>
      </c>
      <c r="AS246">
        <v>0.02607625109859944</v>
      </c>
      <c r="AT246">
        <v>19.26028854025131</v>
      </c>
      <c r="AU246">
        <v>15.00127194046559</v>
      </c>
      <c r="AV246">
        <v>0.1735548102380031</v>
      </c>
      <c r="AW246">
        <v>13.84561145857069</v>
      </c>
      <c r="AX246">
        <v>197.9661176636703</v>
      </c>
      <c r="AY246">
        <v>5.099046279174519</v>
      </c>
      <c r="AZ246">
        <v>13.69845718107872</v>
      </c>
    </row>
    <row r="247" spans="1:52">
      <c r="A247" s="2">
        <v>44444</v>
      </c>
      <c r="B247">
        <v>8695.475377989813</v>
      </c>
      <c r="C247">
        <v>0.003256767855654097</v>
      </c>
      <c r="F247" s="2">
        <v>44444</v>
      </c>
      <c r="G247">
        <v>0.1499376493560559</v>
      </c>
      <c r="H247">
        <v>0.1237643744106007</v>
      </c>
      <c r="I247">
        <v>0.09971623640642648</v>
      </c>
      <c r="J247">
        <v>0.04884474418113158</v>
      </c>
      <c r="K247">
        <v>0.0784285673223214</v>
      </c>
      <c r="L247">
        <v>0.06798409506042639</v>
      </c>
      <c r="M247">
        <v>0.06569020532457097</v>
      </c>
      <c r="N247">
        <v>0.08552290744951653</v>
      </c>
      <c r="O247">
        <v>0.04512340169524958</v>
      </c>
      <c r="P247">
        <v>0.09486024852710631</v>
      </c>
      <c r="Q247">
        <v>0.08820719599439103</v>
      </c>
      <c r="R247">
        <v>0.05192037427220301</v>
      </c>
      <c r="W247" s="2">
        <v>44444</v>
      </c>
      <c r="X247">
        <v>0.23622</v>
      </c>
      <c r="Y247">
        <v>0.14753</v>
      </c>
      <c r="Z247">
        <v>0.04353</v>
      </c>
      <c r="AA247">
        <v>0.06987</v>
      </c>
      <c r="AB247">
        <v>0.11019</v>
      </c>
      <c r="AC247">
        <v>0.06313000000000001</v>
      </c>
      <c r="AD247">
        <v>0.03364</v>
      </c>
      <c r="AE247">
        <v>0.0473</v>
      </c>
      <c r="AF247">
        <v>0.04022</v>
      </c>
      <c r="AG247">
        <v>0.08359999999999999</v>
      </c>
      <c r="AH247">
        <v>0.0786</v>
      </c>
      <c r="AI247">
        <v>0.04617</v>
      </c>
      <c r="AN247" s="2">
        <v>44444</v>
      </c>
      <c r="AO247">
        <v>1.924609319753462</v>
      </c>
      <c r="AP247">
        <v>305.5851966866015</v>
      </c>
      <c r="AQ247">
        <v>17.4565648044301</v>
      </c>
      <c r="AR247">
        <v>2.157827469124486</v>
      </c>
      <c r="AS247">
        <v>0.02611759157110149</v>
      </c>
      <c r="AT247">
        <v>18.70454910800292</v>
      </c>
      <c r="AU247">
        <v>18.20526626864684</v>
      </c>
      <c r="AV247">
        <v>0.1754846403102917</v>
      </c>
      <c r="AW247">
        <v>14.18903401522865</v>
      </c>
      <c r="AX247">
        <v>333.8872598101666</v>
      </c>
      <c r="AY247">
        <v>5.328587678023162</v>
      </c>
      <c r="AZ247">
        <v>13.68273381957433</v>
      </c>
    </row>
    <row r="248" spans="1:52">
      <c r="A248" s="2">
        <v>44445</v>
      </c>
      <c r="B248">
        <v>8942.222588489763</v>
      </c>
      <c r="C248">
        <v>0.02837650614531362</v>
      </c>
      <c r="F248" s="2">
        <v>44445</v>
      </c>
      <c r="G248">
        <v>0.1499942391038339</v>
      </c>
      <c r="H248">
        <v>0.1238572429591938</v>
      </c>
      <c r="I248">
        <v>0.09931868542260359</v>
      </c>
      <c r="J248">
        <v>0.04804865457372513</v>
      </c>
      <c r="K248">
        <v>0.08040691177559521</v>
      </c>
      <c r="L248">
        <v>0.06744490961303891</v>
      </c>
      <c r="M248">
        <v>0.06594046739482745</v>
      </c>
      <c r="N248">
        <v>0.08551962285891893</v>
      </c>
      <c r="O248">
        <v>0.04497177274890848</v>
      </c>
      <c r="P248">
        <v>0.0946948630118294</v>
      </c>
      <c r="Q248">
        <v>0.0879801209079478</v>
      </c>
      <c r="R248">
        <v>0.05182250962957759</v>
      </c>
      <c r="W248" s="2">
        <v>44445</v>
      </c>
      <c r="X248">
        <v>0.23478</v>
      </c>
      <c r="Y248">
        <v>0.14738</v>
      </c>
      <c r="Z248">
        <v>0.04289</v>
      </c>
      <c r="AA248">
        <v>0.07177</v>
      </c>
      <c r="AB248">
        <v>0.11055</v>
      </c>
      <c r="AC248">
        <v>0.06272999999999999</v>
      </c>
      <c r="AD248">
        <v>0.03394</v>
      </c>
      <c r="AE248">
        <v>0.04747</v>
      </c>
      <c r="AF248">
        <v>0.04014</v>
      </c>
      <c r="AG248">
        <v>0.08358</v>
      </c>
      <c r="AH248">
        <v>0.07853</v>
      </c>
      <c r="AI248">
        <v>0.04625</v>
      </c>
      <c r="AN248" s="2">
        <v>44445</v>
      </c>
      <c r="AO248">
        <v>1.88729420545436</v>
      </c>
      <c r="AP248">
        <v>304.5943437809801</v>
      </c>
      <c r="AQ248">
        <v>17.60032758453372</v>
      </c>
      <c r="AR248">
        <v>2.200613227006425</v>
      </c>
      <c r="AS248">
        <v>0.02591967040618656</v>
      </c>
      <c r="AT248">
        <v>18.95695006045669</v>
      </c>
      <c r="AU248">
        <v>17.56063490117749</v>
      </c>
      <c r="AV248">
        <v>0.1818169331831685</v>
      </c>
      <c r="AW248">
        <v>12.89866921865592</v>
      </c>
      <c r="AX248">
        <v>352.0805014651438</v>
      </c>
      <c r="AY248">
        <v>5.360939381162506</v>
      </c>
      <c r="AZ248">
        <v>13.71114090207885</v>
      </c>
    </row>
    <row r="249" spans="1:52">
      <c r="A249" s="2">
        <v>44446</v>
      </c>
      <c r="B249">
        <v>9000.277535200175</v>
      </c>
      <c r="C249">
        <v>0.006492227870187328</v>
      </c>
      <c r="F249" s="2">
        <v>44446</v>
      </c>
      <c r="G249">
        <v>0.14991406285769</v>
      </c>
      <c r="H249">
        <v>0.1237910376911947</v>
      </c>
      <c r="I249">
        <v>0.1432079103028941</v>
      </c>
      <c r="J249">
        <v>0.04802297118228957</v>
      </c>
      <c r="K249">
        <v>0.08036393196257904</v>
      </c>
      <c r="L249">
        <v>0.05773512240721767</v>
      </c>
      <c r="M249">
        <v>0.03325121676013095</v>
      </c>
      <c r="N249">
        <v>0.08439386491955567</v>
      </c>
      <c r="O249">
        <v>0.04494773403953549</v>
      </c>
      <c r="P249">
        <v>0.09464424587685973</v>
      </c>
      <c r="Q249">
        <v>0.08793309299626383</v>
      </c>
      <c r="R249">
        <v>0.05179480900378906</v>
      </c>
      <c r="W249" s="2">
        <v>44446</v>
      </c>
      <c r="X249">
        <v>0.25988</v>
      </c>
      <c r="Y249">
        <v>0.08834</v>
      </c>
      <c r="Z249">
        <v>0.04303</v>
      </c>
      <c r="AA249">
        <v>0.07165000000000001</v>
      </c>
      <c r="AB249">
        <v>0.11053</v>
      </c>
      <c r="AC249">
        <v>0.06952999999999999</v>
      </c>
      <c r="AD249">
        <v>0.06389</v>
      </c>
      <c r="AE249">
        <v>0.04627</v>
      </c>
      <c r="AF249">
        <v>0.0401</v>
      </c>
      <c r="AG249">
        <v>0.08197</v>
      </c>
      <c r="AH249">
        <v>0.07843</v>
      </c>
      <c r="AI249">
        <v>0.04637</v>
      </c>
      <c r="AN249" s="2">
        <v>44446</v>
      </c>
      <c r="AO249">
        <v>1.935496061814848</v>
      </c>
      <c r="AP249">
        <v>455.4435260851052</v>
      </c>
      <c r="AQ249">
        <v>18.10269909181043</v>
      </c>
      <c r="AR249">
        <v>2.246103074293304</v>
      </c>
      <c r="AS249">
        <v>0.0256317076579978</v>
      </c>
      <c r="AT249">
        <v>19.05013793822431</v>
      </c>
      <c r="AU249">
        <v>15.22078999693343</v>
      </c>
      <c r="AV249">
        <v>0.1840998345718644</v>
      </c>
      <c r="AW249">
        <v>12.42040375178403</v>
      </c>
      <c r="AX249">
        <v>182.0727360316126</v>
      </c>
      <c r="AY249">
        <v>4.634494616864933</v>
      </c>
      <c r="AZ249">
        <v>13.98414663658666</v>
      </c>
    </row>
    <row r="250" spans="1:52">
      <c r="A250" s="2">
        <v>44447</v>
      </c>
      <c r="B250">
        <v>7840.302612271179</v>
      </c>
      <c r="C250">
        <v>-0.1288821281779726</v>
      </c>
      <c r="F250" s="2">
        <v>44447</v>
      </c>
      <c r="G250">
        <v>0.1498465393490307</v>
      </c>
      <c r="H250">
        <v>0.06666945755981812</v>
      </c>
      <c r="I250">
        <v>0.1053780147973014</v>
      </c>
      <c r="J250">
        <v>0.08898890002313432</v>
      </c>
      <c r="K250">
        <v>0.08375525839488811</v>
      </c>
      <c r="L250">
        <v>0.08733214658562133</v>
      </c>
      <c r="M250">
        <v>0.06607472555660833</v>
      </c>
      <c r="N250">
        <v>0.08806281733242192</v>
      </c>
      <c r="O250">
        <v>0.04739164448434631</v>
      </c>
      <c r="P250">
        <v>0.09460161671029454</v>
      </c>
      <c r="Q250">
        <v>0.07012739934990936</v>
      </c>
      <c r="R250">
        <v>0.05177147985662561</v>
      </c>
      <c r="W250" s="2">
        <v>44447</v>
      </c>
      <c r="X250">
        <v>0.23656</v>
      </c>
      <c r="Y250">
        <v>0.15023</v>
      </c>
      <c r="Z250">
        <v>0.08008</v>
      </c>
      <c r="AA250">
        <v>0.07537000000000001</v>
      </c>
      <c r="AB250">
        <v>0.06</v>
      </c>
      <c r="AC250">
        <v>0.07858999999999999</v>
      </c>
      <c r="AD250">
        <v>0.03577</v>
      </c>
      <c r="AE250">
        <v>0.07742</v>
      </c>
      <c r="AF250">
        <v>0.04265</v>
      </c>
      <c r="AG250">
        <v>0.05361</v>
      </c>
      <c r="AH250">
        <v>0.0648</v>
      </c>
      <c r="AI250">
        <v>0.04493</v>
      </c>
      <c r="AN250" s="2">
        <v>44447</v>
      </c>
      <c r="AO250">
        <v>1.585137099467135</v>
      </c>
      <c r="AP250">
        <v>329.9159535269087</v>
      </c>
      <c r="AQ250">
        <v>19.62104404659476</v>
      </c>
      <c r="AR250">
        <v>1.249907807059371</v>
      </c>
      <c r="AS250">
        <v>0.02507431956831379</v>
      </c>
      <c r="AT250">
        <v>19.50441803937058</v>
      </c>
      <c r="AU250">
        <v>24.52897059464416</v>
      </c>
      <c r="AV250">
        <v>0.1912890577340151</v>
      </c>
      <c r="AW250">
        <v>24.70149311510694</v>
      </c>
      <c r="AX250">
        <v>378.2910293295116</v>
      </c>
      <c r="AY250">
        <v>3.955214558465233</v>
      </c>
      <c r="AZ250">
        <v>15.29212608173743</v>
      </c>
    </row>
    <row r="251" spans="1:52">
      <c r="A251" s="2">
        <v>44448</v>
      </c>
      <c r="B251">
        <v>7783.724260939085</v>
      </c>
      <c r="C251">
        <v>-0.007216347905186771</v>
      </c>
      <c r="F251" s="2">
        <v>44448</v>
      </c>
      <c r="G251">
        <v>0.1498705876810912</v>
      </c>
      <c r="H251">
        <v>0.1104567239578302</v>
      </c>
      <c r="I251">
        <v>0.1500240729604083</v>
      </c>
      <c r="J251">
        <v>0.07718038441472527</v>
      </c>
      <c r="K251">
        <v>0.07169150366534711</v>
      </c>
      <c r="L251">
        <v>0.05150726488925379</v>
      </c>
      <c r="M251">
        <v>0.0552598670342368</v>
      </c>
      <c r="N251">
        <v>0.07540209906990122</v>
      </c>
      <c r="O251">
        <v>0.04043148766283005</v>
      </c>
      <c r="P251">
        <v>0.08269026853431787</v>
      </c>
      <c r="Q251">
        <v>0.051731300838208</v>
      </c>
      <c r="R251">
        <v>0.08375443929185035</v>
      </c>
      <c r="W251" s="2">
        <v>44448</v>
      </c>
      <c r="X251">
        <v>0.25866</v>
      </c>
      <c r="Y251">
        <v>0.09247</v>
      </c>
      <c r="Z251">
        <v>0.04122</v>
      </c>
      <c r="AA251">
        <v>0.07097000000000001</v>
      </c>
      <c r="AB251">
        <v>0.10934</v>
      </c>
      <c r="AC251">
        <v>0.07552</v>
      </c>
      <c r="AD251">
        <v>0.06521</v>
      </c>
      <c r="AE251">
        <v>0.07758</v>
      </c>
      <c r="AF251">
        <v>0.04002</v>
      </c>
      <c r="AG251">
        <v>0.05339</v>
      </c>
      <c r="AH251">
        <v>0.07088999999999999</v>
      </c>
      <c r="AI251">
        <v>0.04473</v>
      </c>
      <c r="AN251" s="2">
        <v>44448</v>
      </c>
      <c r="AO251">
        <v>1.215449549348125</v>
      </c>
      <c r="AP251">
        <v>467.8104915350592</v>
      </c>
      <c r="AQ251">
        <v>17.44974621578033</v>
      </c>
      <c r="AR251">
        <v>2.068318163225253</v>
      </c>
      <c r="AS251">
        <v>0.02525660219746357</v>
      </c>
      <c r="AT251">
        <v>32.25508573294124</v>
      </c>
      <c r="AU251">
        <v>14.48265588690611</v>
      </c>
      <c r="AV251">
        <v>0.1590827991669714</v>
      </c>
      <c r="AW251">
        <v>22.05340630978862</v>
      </c>
      <c r="AX251">
        <v>321.3348968072575</v>
      </c>
      <c r="AY251">
        <v>3.082152799900495</v>
      </c>
      <c r="AZ251">
        <v>13.53980000905502</v>
      </c>
    </row>
    <row r="252" spans="1:52">
      <c r="A252" s="2">
        <v>44449</v>
      </c>
      <c r="B252">
        <v>7944.847878942577</v>
      </c>
      <c r="C252">
        <v>0.0207000675514748</v>
      </c>
      <c r="F252" s="2">
        <v>44449</v>
      </c>
      <c r="G252">
        <v>0.1498887110727253</v>
      </c>
      <c r="H252">
        <v>0.1226103250987298</v>
      </c>
      <c r="I252">
        <v>0.1459796507380842</v>
      </c>
      <c r="J252">
        <v>0.046432614275065</v>
      </c>
      <c r="K252">
        <v>0.07868551404796807</v>
      </c>
      <c r="L252">
        <v>0.05646382717227787</v>
      </c>
      <c r="M252">
        <v>0.03396160637658086</v>
      </c>
      <c r="N252">
        <v>0.08757758920939575</v>
      </c>
      <c r="O252">
        <v>0.04423084805440557</v>
      </c>
      <c r="P252">
        <v>0.09533902766291724</v>
      </c>
      <c r="Q252">
        <v>0.0873650635124209</v>
      </c>
      <c r="R252">
        <v>0.05146522277942942</v>
      </c>
      <c r="W252" s="2">
        <v>44449</v>
      </c>
      <c r="X252">
        <v>0.26048</v>
      </c>
      <c r="Y252">
        <v>0.09299</v>
      </c>
      <c r="Z252">
        <v>0.04142</v>
      </c>
      <c r="AA252">
        <v>0.07019</v>
      </c>
      <c r="AB252">
        <v>0.10937</v>
      </c>
      <c r="AC252">
        <v>0.06776</v>
      </c>
      <c r="AD252">
        <v>0.06528</v>
      </c>
      <c r="AE252">
        <v>0.07664</v>
      </c>
      <c r="AF252">
        <v>0.03945</v>
      </c>
      <c r="AG252">
        <v>0.05257</v>
      </c>
      <c r="AH252">
        <v>0.07793</v>
      </c>
      <c r="AI252">
        <v>0.04591</v>
      </c>
      <c r="AN252" s="2">
        <v>44449</v>
      </c>
      <c r="AO252">
        <v>2.083966934152817</v>
      </c>
      <c r="AP252">
        <v>460.105045357878</v>
      </c>
      <c r="AQ252">
        <v>18.47276149987296</v>
      </c>
      <c r="AR252">
        <v>2.309592385313007</v>
      </c>
      <c r="AS252">
        <v>0.02563777005155516</v>
      </c>
      <c r="AT252">
        <v>19.86051604449477</v>
      </c>
      <c r="AU252">
        <v>15.0559788222008</v>
      </c>
      <c r="AV252">
        <v>0.1821058289937241</v>
      </c>
      <c r="AW252">
        <v>13.15786382574411</v>
      </c>
      <c r="AX252">
        <v>197.0343943249357</v>
      </c>
      <c r="AY252">
        <v>3.683660422616756</v>
      </c>
      <c r="AZ252">
        <v>15.0550077961361</v>
      </c>
    </row>
    <row r="253" spans="1:52">
      <c r="A253" s="2">
        <v>44450</v>
      </c>
      <c r="B253">
        <v>7690.134475393994</v>
      </c>
      <c r="C253">
        <v>-0.03206019894020729</v>
      </c>
      <c r="F253" s="2">
        <v>44450</v>
      </c>
      <c r="G253">
        <v>0.1495797094822779</v>
      </c>
      <c r="H253">
        <v>0.1223575589952013</v>
      </c>
      <c r="I253">
        <v>0.1058613118247528</v>
      </c>
      <c r="J253">
        <v>0.04633689157815916</v>
      </c>
      <c r="K253">
        <v>0.07852330070440153</v>
      </c>
      <c r="L253">
        <v>0.06559499393756517</v>
      </c>
      <c r="M253">
        <v>0.06749506876518893</v>
      </c>
      <c r="N253">
        <v>0.08848071663814072</v>
      </c>
      <c r="O253">
        <v>0.04413966438688431</v>
      </c>
      <c r="P253">
        <v>0.09308670159974657</v>
      </c>
      <c r="Q253">
        <v>0.08718495692946571</v>
      </c>
      <c r="R253">
        <v>0.05135912515821595</v>
      </c>
      <c r="W253" s="2">
        <v>44450</v>
      </c>
      <c r="X253">
        <v>0.22954</v>
      </c>
      <c r="Y253">
        <v>0.15697</v>
      </c>
      <c r="Z253">
        <v>0.0412</v>
      </c>
      <c r="AA253">
        <v>0.07036000000000001</v>
      </c>
      <c r="AB253">
        <v>0.11</v>
      </c>
      <c r="AC253">
        <v>0.06031</v>
      </c>
      <c r="AD253">
        <v>0.03696</v>
      </c>
      <c r="AE253">
        <v>0.0495</v>
      </c>
      <c r="AF253">
        <v>0.03943</v>
      </c>
      <c r="AG253">
        <v>0.08216</v>
      </c>
      <c r="AH253">
        <v>0.07794</v>
      </c>
      <c r="AI253">
        <v>0.04563</v>
      </c>
      <c r="AN253" s="2">
        <v>44450</v>
      </c>
      <c r="AO253">
        <v>2.150857851650581</v>
      </c>
      <c r="AP253">
        <v>343.001986077393</v>
      </c>
      <c r="AQ253">
        <v>14.94893211499955</v>
      </c>
      <c r="AR253">
        <v>2.351107854212328</v>
      </c>
      <c r="AS253">
        <v>0.0256959901598108</v>
      </c>
      <c r="AT253">
        <v>20.76599694713198</v>
      </c>
      <c r="AU253">
        <v>17.41976438523018</v>
      </c>
      <c r="AV253">
        <v>0.1884586408745425</v>
      </c>
      <c r="AW253">
        <v>13.56246916104066</v>
      </c>
      <c r="AX253">
        <v>400.0345780780023</v>
      </c>
      <c r="AY253">
        <v>3.813632465593644</v>
      </c>
      <c r="AZ253">
        <v>15.27499934531579</v>
      </c>
    </row>
    <row r="254" spans="1:52">
      <c r="A254" s="2">
        <v>44451</v>
      </c>
      <c r="B254">
        <v>8050.385855517206</v>
      </c>
      <c r="C254">
        <v>0.04684591423932871</v>
      </c>
      <c r="F254" s="2">
        <v>44451</v>
      </c>
      <c r="G254">
        <v>0.1499968599720645</v>
      </c>
      <c r="H254">
        <v>0.1223549976208455</v>
      </c>
      <c r="I254">
        <v>0.1007568907595016</v>
      </c>
      <c r="J254">
        <v>0.04557604591297856</v>
      </c>
      <c r="K254">
        <v>0.07968583186015926</v>
      </c>
      <c r="L254">
        <v>0.06559362080347587</v>
      </c>
      <c r="M254">
        <v>0.07431394431502639</v>
      </c>
      <c r="N254">
        <v>0.0884788644253274</v>
      </c>
      <c r="O254">
        <v>0.04413874038835605</v>
      </c>
      <c r="P254">
        <v>0.08973262154108813</v>
      </c>
      <c r="Q254">
        <v>0.08889963897870994</v>
      </c>
      <c r="R254">
        <v>0.05047194342246675</v>
      </c>
      <c r="W254" s="2">
        <v>44451</v>
      </c>
      <c r="X254">
        <v>0.22592</v>
      </c>
      <c r="Y254">
        <v>0.15379</v>
      </c>
      <c r="Z254">
        <v>0.04113</v>
      </c>
      <c r="AA254">
        <v>0.07191</v>
      </c>
      <c r="AB254">
        <v>0.11042</v>
      </c>
      <c r="AC254">
        <v>0.06161</v>
      </c>
      <c r="AD254">
        <v>0.04133</v>
      </c>
      <c r="AE254">
        <v>0.04887</v>
      </c>
      <c r="AF254">
        <v>0.03969</v>
      </c>
      <c r="AG254">
        <v>0.07957</v>
      </c>
      <c r="AH254">
        <v>0.08022</v>
      </c>
      <c r="AI254">
        <v>0.04555</v>
      </c>
      <c r="AN254" s="2">
        <v>44451</v>
      </c>
      <c r="AO254">
        <v>2.189563624703791</v>
      </c>
      <c r="AP254">
        <v>311.3778766673154</v>
      </c>
      <c r="AQ254">
        <v>12.47447107928769</v>
      </c>
      <c r="AR254">
        <v>2.438998620197665</v>
      </c>
      <c r="AS254">
        <v>0.02677539488156417</v>
      </c>
      <c r="AT254">
        <v>20.75542492180083</v>
      </c>
      <c r="AU254">
        <v>16.87403112757063</v>
      </c>
      <c r="AV254">
        <v>0.1968273796912391</v>
      </c>
      <c r="AW254">
        <v>13.65499004662352</v>
      </c>
      <c r="AX254">
        <v>456.6807159848849</v>
      </c>
      <c r="AY254">
        <v>4.010170352607703</v>
      </c>
      <c r="AZ254">
        <v>15.6651333480915</v>
      </c>
    </row>
    <row r="255" spans="1:52">
      <c r="A255" s="2">
        <v>44452</v>
      </c>
      <c r="B255">
        <v>8336.271813715386</v>
      </c>
      <c r="C255">
        <v>0.03551208144914586</v>
      </c>
      <c r="F255" s="2">
        <v>44452</v>
      </c>
      <c r="G255">
        <v>0.1499966952785031</v>
      </c>
      <c r="H255">
        <v>0.1223548632774978</v>
      </c>
      <c r="I255">
        <v>0.1009203891913033</v>
      </c>
      <c r="J255">
        <v>0.04546645007868957</v>
      </c>
      <c r="K255">
        <v>0.08086041121678332</v>
      </c>
      <c r="L255">
        <v>0.0637584299944383</v>
      </c>
      <c r="M255">
        <v>0.07440891830040168</v>
      </c>
      <c r="N255">
        <v>0.08776240363852493</v>
      </c>
      <c r="O255">
        <v>0.04413869192489921</v>
      </c>
      <c r="P255">
        <v>0.0894964017346275</v>
      </c>
      <c r="Q255">
        <v>0.09020190096000258</v>
      </c>
      <c r="R255">
        <v>0.05063444440432862</v>
      </c>
      <c r="W255" s="2">
        <v>44452</v>
      </c>
      <c r="X255">
        <v>0.22684</v>
      </c>
      <c r="Y255">
        <v>0.15336</v>
      </c>
      <c r="Z255">
        <v>0.04102</v>
      </c>
      <c r="AA255">
        <v>0.07294</v>
      </c>
      <c r="AB255">
        <v>0.11041</v>
      </c>
      <c r="AC255">
        <v>0.05989</v>
      </c>
      <c r="AD255">
        <v>0.04128</v>
      </c>
      <c r="AE255">
        <v>0.04827</v>
      </c>
      <c r="AF255">
        <v>0.03978</v>
      </c>
      <c r="AG255">
        <v>0.07918</v>
      </c>
      <c r="AH255">
        <v>0.08137</v>
      </c>
      <c r="AI255">
        <v>0.04568</v>
      </c>
      <c r="AN255" s="2">
        <v>44452</v>
      </c>
      <c r="AO255">
        <v>2.250493564262121</v>
      </c>
      <c r="AP255">
        <v>323.7479380399974</v>
      </c>
      <c r="AQ255">
        <v>12.45646084911875</v>
      </c>
      <c r="AR255">
        <v>2.441879331448762</v>
      </c>
      <c r="AS255">
        <v>0.02707658379760956</v>
      </c>
      <c r="AT255">
        <v>20.60135219194206</v>
      </c>
      <c r="AU255">
        <v>14.80529854849142</v>
      </c>
      <c r="AV255">
        <v>0.1972292904503794</v>
      </c>
      <c r="AW255">
        <v>12.88930908985127</v>
      </c>
      <c r="AX255">
        <v>464.0215313173833</v>
      </c>
      <c r="AY255">
        <v>4.170577129166389</v>
      </c>
      <c r="AZ255">
        <v>15.48536070863711</v>
      </c>
    </row>
    <row r="256" spans="1:52">
      <c r="A256" s="2">
        <v>44453</v>
      </c>
      <c r="B256">
        <v>7929.314671508795</v>
      </c>
      <c r="C256">
        <v>-0.04881764310240444</v>
      </c>
      <c r="F256" s="2">
        <v>44453</v>
      </c>
      <c r="G256">
        <v>0.1499959282624886</v>
      </c>
      <c r="H256">
        <v>0.1226458728406519</v>
      </c>
      <c r="I256">
        <v>0.1001124880668929</v>
      </c>
      <c r="J256">
        <v>0.04535576806970119</v>
      </c>
      <c r="K256">
        <v>0.08115758499428542</v>
      </c>
      <c r="L256">
        <v>0.06384317353289462</v>
      </c>
      <c r="M256">
        <v>0.07440853780647244</v>
      </c>
      <c r="N256">
        <v>0.08822104887470553</v>
      </c>
      <c r="O256">
        <v>0.04420827393750298</v>
      </c>
      <c r="P256">
        <v>0.08871404635372403</v>
      </c>
      <c r="Q256">
        <v>0.0906605364001936</v>
      </c>
      <c r="R256">
        <v>0.05067674086048699</v>
      </c>
      <c r="W256" s="2">
        <v>44453</v>
      </c>
      <c r="X256">
        <v>0.22728</v>
      </c>
      <c r="Y256">
        <v>0.15235</v>
      </c>
      <c r="Z256">
        <v>0.0409</v>
      </c>
      <c r="AA256">
        <v>0.07318</v>
      </c>
      <c r="AB256">
        <v>0.11059</v>
      </c>
      <c r="AC256">
        <v>0.06005</v>
      </c>
      <c r="AD256">
        <v>0.0413</v>
      </c>
      <c r="AE256">
        <v>0.04851</v>
      </c>
      <c r="AF256">
        <v>0.03987</v>
      </c>
      <c r="AG256">
        <v>0.07851</v>
      </c>
      <c r="AH256">
        <v>0.08176</v>
      </c>
      <c r="AI256">
        <v>0.0457</v>
      </c>
      <c r="AN256" s="2">
        <v>44453</v>
      </c>
      <c r="AO256">
        <v>2.174986489184529</v>
      </c>
      <c r="AP256">
        <v>329.771801088038</v>
      </c>
      <c r="AQ256">
        <v>13.1866542989155</v>
      </c>
      <c r="AR256">
        <v>2.434868337862756</v>
      </c>
      <c r="AS256">
        <v>0.02643531177412625</v>
      </c>
      <c r="AT256">
        <v>20.70927554567113</v>
      </c>
      <c r="AU256">
        <v>14.56076750032462</v>
      </c>
      <c r="AV256">
        <v>0.195626775068302</v>
      </c>
      <c r="AW256">
        <v>13.29719925336745</v>
      </c>
      <c r="AX256">
        <v>472.2490291624768</v>
      </c>
      <c r="AY256">
        <v>4.144282609928638</v>
      </c>
      <c r="AZ256">
        <v>15.46476816665485</v>
      </c>
    </row>
    <row r="257" spans="1:52">
      <c r="A257" s="2">
        <v>44454</v>
      </c>
      <c r="B257">
        <v>8265.292514793904</v>
      </c>
      <c r="C257">
        <v>0.0423716118231916</v>
      </c>
      <c r="F257" s="2">
        <v>44454</v>
      </c>
      <c r="G257">
        <v>0.1500977512043702</v>
      </c>
      <c r="H257">
        <v>0.1227291295245295</v>
      </c>
      <c r="I257">
        <v>0.1029963704234774</v>
      </c>
      <c r="J257">
        <v>0.08404551458868442</v>
      </c>
      <c r="K257">
        <v>0.08219125670179714</v>
      </c>
      <c r="L257">
        <v>0.06388651270765409</v>
      </c>
      <c r="M257">
        <v>0.07445904915240248</v>
      </c>
      <c r="N257">
        <v>0.08828093667857034</v>
      </c>
      <c r="O257">
        <v>0.04423828419551444</v>
      </c>
      <c r="P257">
        <v>0.08877426882303099</v>
      </c>
      <c r="Q257">
        <v>0.04758978384006571</v>
      </c>
      <c r="R257">
        <v>0.05071114215990331</v>
      </c>
      <c r="W257" s="2">
        <v>44454</v>
      </c>
      <c r="X257">
        <v>0.22834</v>
      </c>
      <c r="Y257">
        <v>0.15545</v>
      </c>
      <c r="Z257">
        <v>0.07557</v>
      </c>
      <c r="AA257">
        <v>0.07389999999999999</v>
      </c>
      <c r="AB257">
        <v>0.1111</v>
      </c>
      <c r="AC257">
        <v>0.06011</v>
      </c>
      <c r="AD257">
        <v>0.04119</v>
      </c>
      <c r="AE257">
        <v>0.04813</v>
      </c>
      <c r="AF257">
        <v>0.03927</v>
      </c>
      <c r="AG257">
        <v>0.07840999999999999</v>
      </c>
      <c r="AH257">
        <v>0.04279</v>
      </c>
      <c r="AI257">
        <v>0.04573</v>
      </c>
      <c r="AN257" s="2">
        <v>44454</v>
      </c>
      <c r="AO257">
        <v>1.027092169040366</v>
      </c>
      <c r="AP257">
        <v>355.4160335906246</v>
      </c>
      <c r="AQ257">
        <v>14.33079963041757</v>
      </c>
      <c r="AR257">
        <v>2.454568811515437</v>
      </c>
      <c r="AS257">
        <v>0.02638308708916144</v>
      </c>
      <c r="AT257">
        <v>20.23462536528811</v>
      </c>
      <c r="AU257">
        <v>14.04972135216352</v>
      </c>
      <c r="AV257">
        <v>0.1986547733570653</v>
      </c>
      <c r="AW257">
        <v>22.80447669689786</v>
      </c>
      <c r="AX257">
        <v>467.5176071227273</v>
      </c>
      <c r="AY257">
        <v>4.665214295127532</v>
      </c>
      <c r="AZ257">
        <v>14.26988805469326</v>
      </c>
    </row>
    <row r="258" spans="1:52">
      <c r="A258" s="2">
        <v>44455</v>
      </c>
      <c r="B258">
        <v>8620.525555303129</v>
      </c>
      <c r="C258">
        <v>0.04297888306716313</v>
      </c>
      <c r="F258" s="2">
        <v>44455</v>
      </c>
      <c r="G258">
        <v>0.1498346131410644</v>
      </c>
      <c r="H258">
        <v>0.1225139717010767</v>
      </c>
      <c r="I258">
        <v>0.1466394732097898</v>
      </c>
      <c r="J258">
        <v>0.08518190438335146</v>
      </c>
      <c r="K258">
        <v>0.08204716628115034</v>
      </c>
      <c r="L258">
        <v>0.05304883615944949</v>
      </c>
      <c r="M258">
        <v>0.0413309150564105</v>
      </c>
      <c r="N258">
        <v>0.09051903137380153</v>
      </c>
      <c r="O258">
        <v>0.04319763673828492</v>
      </c>
      <c r="P258">
        <v>0.08861863764946551</v>
      </c>
      <c r="Q258">
        <v>0.04750635365238913</v>
      </c>
      <c r="R258">
        <v>0.04956146065376591</v>
      </c>
      <c r="W258" s="2">
        <v>44455</v>
      </c>
      <c r="X258">
        <v>0.3046</v>
      </c>
      <c r="Y258">
        <v>0.09704</v>
      </c>
      <c r="Z258">
        <v>0.07749</v>
      </c>
      <c r="AA258">
        <v>0.07384</v>
      </c>
      <c r="AB258">
        <v>0.11116</v>
      </c>
      <c r="AC258">
        <v>0.04636</v>
      </c>
      <c r="AD258">
        <v>0.03612</v>
      </c>
      <c r="AE258">
        <v>0.04887</v>
      </c>
      <c r="AF258">
        <v>0.0393</v>
      </c>
      <c r="AG258">
        <v>0.07731</v>
      </c>
      <c r="AH258">
        <v>0.04282</v>
      </c>
      <c r="AI258">
        <v>0.04509</v>
      </c>
      <c r="AN258" s="2">
        <v>44455</v>
      </c>
      <c r="AO258">
        <v>1.000362213299296</v>
      </c>
      <c r="AP258">
        <v>507.7037643316207</v>
      </c>
      <c r="AQ258">
        <v>13.33251240678131</v>
      </c>
      <c r="AR258">
        <v>2.45450138231367</v>
      </c>
      <c r="AS258">
        <v>0.02681603657197762</v>
      </c>
      <c r="AT258">
        <v>18.97138925370061</v>
      </c>
      <c r="AU258">
        <v>12.56330382106682</v>
      </c>
      <c r="AV258">
        <v>0.1969585803909631</v>
      </c>
      <c r="AW258">
        <v>23.99473336471867</v>
      </c>
      <c r="AX258">
        <v>252.812378865705</v>
      </c>
      <c r="AY258">
        <v>4.927476641553842</v>
      </c>
      <c r="AZ258">
        <v>13.65141717295132</v>
      </c>
    </row>
    <row r="259" spans="1:52">
      <c r="A259" s="2">
        <v>44456</v>
      </c>
      <c r="B259">
        <v>8581.426367664484</v>
      </c>
      <c r="C259">
        <v>-0.004535592103731112</v>
      </c>
      <c r="F259" s="2">
        <v>44456</v>
      </c>
      <c r="G259">
        <v>0.149832138285062</v>
      </c>
      <c r="H259">
        <v>0.1240384511918539</v>
      </c>
      <c r="I259">
        <v>0.1437666253312559</v>
      </c>
      <c r="J259">
        <v>0.08518049741240569</v>
      </c>
      <c r="K259">
        <v>0.08106316103725833</v>
      </c>
      <c r="L259">
        <v>0.05585257745368821</v>
      </c>
      <c r="M259">
        <v>0.04000033929341907</v>
      </c>
      <c r="N259">
        <v>0.09430594229929548</v>
      </c>
      <c r="O259">
        <v>0.04140281612797372</v>
      </c>
      <c r="P259">
        <v>0.08801604619280801</v>
      </c>
      <c r="Q259">
        <v>0.04615423764625277</v>
      </c>
      <c r="R259">
        <v>0.05038716772872678</v>
      </c>
      <c r="W259" s="2">
        <v>44456</v>
      </c>
      <c r="X259">
        <v>0.28782</v>
      </c>
      <c r="Y259">
        <v>0.10132</v>
      </c>
      <c r="Z259">
        <v>0.0789</v>
      </c>
      <c r="AA259">
        <v>0.07525</v>
      </c>
      <c r="AB259">
        <v>0.11514</v>
      </c>
      <c r="AC259">
        <v>0.04912</v>
      </c>
      <c r="AD259">
        <v>0.03518</v>
      </c>
      <c r="AE259">
        <v>0.05233</v>
      </c>
      <c r="AF259">
        <v>0.03843</v>
      </c>
      <c r="AG259">
        <v>0.0769</v>
      </c>
      <c r="AH259">
        <v>0.04284</v>
      </c>
      <c r="AI259">
        <v>0.04677</v>
      </c>
      <c r="AN259" s="2">
        <v>44456</v>
      </c>
      <c r="AO259">
        <v>1.03039589592194</v>
      </c>
      <c r="AP259">
        <v>509.4534459701829</v>
      </c>
      <c r="AQ259">
        <v>11.21032114317607</v>
      </c>
      <c r="AR259">
        <v>2.5099319493116</v>
      </c>
      <c r="AS259">
        <v>0.02690052995207038</v>
      </c>
      <c r="AT259">
        <v>19.38376662190278</v>
      </c>
      <c r="AU259">
        <v>13.51774519910576</v>
      </c>
      <c r="AV259">
        <v>0.1949809310083087</v>
      </c>
      <c r="AW259">
        <v>24.459113828186</v>
      </c>
      <c r="AX259">
        <v>248.0761758190668</v>
      </c>
      <c r="AY259">
        <v>5.330677197229233</v>
      </c>
      <c r="AZ259">
        <v>13.53089497594122</v>
      </c>
    </row>
    <row r="260" spans="1:52">
      <c r="A260" s="2">
        <v>44457</v>
      </c>
      <c r="B260">
        <v>8299.795295243441</v>
      </c>
      <c r="C260">
        <v>-0.03281867842882769</v>
      </c>
      <c r="F260" s="2">
        <v>44457</v>
      </c>
      <c r="G260">
        <v>0.1498572935873596</v>
      </c>
      <c r="H260">
        <v>0.1231601738779992</v>
      </c>
      <c r="I260">
        <v>0.1497611391616507</v>
      </c>
      <c r="J260">
        <v>0.08331398522843876</v>
      </c>
      <c r="K260">
        <v>0.0803979957454434</v>
      </c>
      <c r="L260">
        <v>0.05486821027187181</v>
      </c>
      <c r="M260">
        <v>0.03926809160919986</v>
      </c>
      <c r="N260">
        <v>0.09767289553974827</v>
      </c>
      <c r="O260">
        <v>0.04042428568992106</v>
      </c>
      <c r="P260">
        <v>0.08589841905593319</v>
      </c>
      <c r="Q260">
        <v>0.04520208769996009</v>
      </c>
      <c r="R260">
        <v>0.05017542253247404</v>
      </c>
      <c r="W260" s="2">
        <v>44457</v>
      </c>
      <c r="X260">
        <v>0.28988</v>
      </c>
      <c r="Y260">
        <v>0.10708</v>
      </c>
      <c r="Z260">
        <v>0.077</v>
      </c>
      <c r="AA260">
        <v>0.0743</v>
      </c>
      <c r="AB260">
        <v>0.11381</v>
      </c>
      <c r="AC260">
        <v>0.04827</v>
      </c>
      <c r="AD260">
        <v>0.03455</v>
      </c>
      <c r="AE260">
        <v>0.05486</v>
      </c>
      <c r="AF260">
        <v>0.03736</v>
      </c>
      <c r="AG260">
        <v>0.07475999999999999</v>
      </c>
      <c r="AH260">
        <v>0.04177</v>
      </c>
      <c r="AI260">
        <v>0.04637</v>
      </c>
      <c r="AN260" s="2">
        <v>44457</v>
      </c>
      <c r="AO260">
        <v>1.059838346900327</v>
      </c>
      <c r="AP260">
        <v>529.327582022426</v>
      </c>
      <c r="AQ260">
        <v>10.15507902530597</v>
      </c>
      <c r="AR260">
        <v>2.518909878661585</v>
      </c>
      <c r="AS260">
        <v>0.02634367525863144</v>
      </c>
      <c r="AT260">
        <v>19.575454574079</v>
      </c>
      <c r="AU260">
        <v>13.84822445331486</v>
      </c>
      <c r="AV260">
        <v>0.1964618807023926</v>
      </c>
      <c r="AW260">
        <v>24.98103627283227</v>
      </c>
      <c r="AX260">
        <v>229.9423139772463</v>
      </c>
      <c r="AY260">
        <v>5.50142029601698</v>
      </c>
      <c r="AZ260">
        <v>13.83623627916973</v>
      </c>
    </row>
    <row r="261" spans="1:52">
      <c r="A261" s="2">
        <v>44458</v>
      </c>
      <c r="B261">
        <v>8512.339773061092</v>
      </c>
      <c r="C261">
        <v>0.02560839999746256</v>
      </c>
      <c r="F261" s="2">
        <v>44458</v>
      </c>
      <c r="G261">
        <v>0.1499134462548096</v>
      </c>
      <c r="H261">
        <v>0.1138136308588359</v>
      </c>
      <c r="I261">
        <v>0.1498172557993063</v>
      </c>
      <c r="J261">
        <v>0.0468545501800573</v>
      </c>
      <c r="K261">
        <v>0.07249815543478302</v>
      </c>
      <c r="L261">
        <v>0.08110437904430183</v>
      </c>
      <c r="M261">
        <v>0.03257620197842274</v>
      </c>
      <c r="N261">
        <v>0.08209875150366039</v>
      </c>
      <c r="O261">
        <v>0.03628759214363426</v>
      </c>
      <c r="P261">
        <v>0.07310738363171398</v>
      </c>
      <c r="Q261">
        <v>0.07756105182996781</v>
      </c>
      <c r="R261">
        <v>0.08436760134050669</v>
      </c>
      <c r="W261" s="2">
        <v>44458</v>
      </c>
      <c r="X261">
        <v>0.28827</v>
      </c>
      <c r="Y261">
        <v>0.11011</v>
      </c>
      <c r="Z261">
        <v>0.07618999999999999</v>
      </c>
      <c r="AA261">
        <v>0.07373</v>
      </c>
      <c r="AB261">
        <v>0.11574</v>
      </c>
      <c r="AC261">
        <v>0.04836</v>
      </c>
      <c r="AD261">
        <v>0.03447</v>
      </c>
      <c r="AE261">
        <v>0.05389</v>
      </c>
      <c r="AF261">
        <v>0.0369</v>
      </c>
      <c r="AG261">
        <v>0.07312</v>
      </c>
      <c r="AH261">
        <v>0.04273</v>
      </c>
      <c r="AI261">
        <v>0.04648</v>
      </c>
      <c r="AN261" s="2">
        <v>44458</v>
      </c>
      <c r="AO261">
        <v>1.861985390819818</v>
      </c>
      <c r="AP261">
        <v>538.9489569469479</v>
      </c>
      <c r="AQ261">
        <v>9.098873253121074</v>
      </c>
      <c r="AR261">
        <v>2.361162994156863</v>
      </c>
      <c r="AS261">
        <v>0.02647319371132159</v>
      </c>
      <c r="AT261">
        <v>32.06792356462941</v>
      </c>
      <c r="AU261">
        <v>19.77349289957461</v>
      </c>
      <c r="AV261">
        <v>0.1801823490585404</v>
      </c>
      <c r="AW261">
        <v>14.07729358247959</v>
      </c>
      <c r="AX261">
        <v>203.8026539513048</v>
      </c>
      <c r="AY261">
        <v>4.13069316032749</v>
      </c>
      <c r="AZ261">
        <v>12.63836947947184</v>
      </c>
    </row>
    <row r="262" spans="1:52">
      <c r="A262" s="2">
        <v>44459</v>
      </c>
      <c r="B262">
        <v>8290.980655331135</v>
      </c>
      <c r="C262">
        <v>-0.02600449742742761</v>
      </c>
      <c r="F262" s="2">
        <v>44459</v>
      </c>
      <c r="G262">
        <v>0.1498378227978593</v>
      </c>
      <c r="H262">
        <v>0.07006413848538656</v>
      </c>
      <c r="I262">
        <v>0.1497416808653868</v>
      </c>
      <c r="J262">
        <v>0.08621448737112926</v>
      </c>
      <c r="K262">
        <v>0.0844813620830222</v>
      </c>
      <c r="L262">
        <v>0.05480583938028722</v>
      </c>
      <c r="M262">
        <v>0.04057552145097686</v>
      </c>
      <c r="N262">
        <v>0.09781963023168921</v>
      </c>
      <c r="O262">
        <v>0.04234262958787034</v>
      </c>
      <c r="P262">
        <v>0.08657980299558318</v>
      </c>
      <c r="Q262">
        <v>0.0874378699274401</v>
      </c>
      <c r="R262">
        <v>0.05009921482336906</v>
      </c>
      <c r="W262" s="2">
        <v>44459</v>
      </c>
      <c r="X262">
        <v>0.28315</v>
      </c>
      <c r="Y262">
        <v>0.11001</v>
      </c>
      <c r="Z262">
        <v>0.08058</v>
      </c>
      <c r="AA262">
        <v>0.07896</v>
      </c>
      <c r="AB262">
        <v>0.06549000000000001</v>
      </c>
      <c r="AC262">
        <v>0.0481</v>
      </c>
      <c r="AD262">
        <v>0.03561</v>
      </c>
      <c r="AE262">
        <v>0.05528</v>
      </c>
      <c r="AF262">
        <v>0.03958</v>
      </c>
      <c r="AG262">
        <v>0.07471</v>
      </c>
      <c r="AH262">
        <v>0.08172</v>
      </c>
      <c r="AI262">
        <v>0.04682</v>
      </c>
      <c r="AN262" s="2">
        <v>44459</v>
      </c>
      <c r="AO262">
        <v>2.136861206827928</v>
      </c>
      <c r="AP262">
        <v>543.6838603791383</v>
      </c>
      <c r="AQ262">
        <v>10.29842194765889</v>
      </c>
      <c r="AR262">
        <v>1.422416421119486</v>
      </c>
      <c r="AS262">
        <v>0.02630967045538672</v>
      </c>
      <c r="AT262">
        <v>18.2354479033932</v>
      </c>
      <c r="AU262">
        <v>13.51473388315757</v>
      </c>
      <c r="AV262">
        <v>0.2109745072061274</v>
      </c>
      <c r="AW262">
        <v>26.1614050344364</v>
      </c>
      <c r="AX262">
        <v>256.070943615989</v>
      </c>
      <c r="AY262">
        <v>5.304659117964811</v>
      </c>
      <c r="AZ262">
        <v>14.73825685384183</v>
      </c>
    </row>
    <row r="263" spans="1:52">
      <c r="A263" s="2">
        <v>44460</v>
      </c>
      <c r="B263">
        <v>7250.176704500029</v>
      </c>
      <c r="C263">
        <v>-0.1255344806723032</v>
      </c>
      <c r="F263" s="2">
        <v>44460</v>
      </c>
      <c r="G263">
        <v>0.149999049098985</v>
      </c>
      <c r="H263">
        <v>0.07086405076583349</v>
      </c>
      <c r="I263">
        <v>0.1485535582625011</v>
      </c>
      <c r="J263">
        <v>0.08590045544434607</v>
      </c>
      <c r="K263">
        <v>0.0829509741422297</v>
      </c>
      <c r="L263">
        <v>0.05480549194743193</v>
      </c>
      <c r="M263">
        <v>0.03930375083857671</v>
      </c>
      <c r="N263">
        <v>0.1023818509625122</v>
      </c>
      <c r="O263">
        <v>0.04303522718332913</v>
      </c>
      <c r="P263">
        <v>0.0859174553365773</v>
      </c>
      <c r="Q263">
        <v>0.08646145188797628</v>
      </c>
      <c r="R263">
        <v>0.04982668412970084</v>
      </c>
      <c r="W263" s="2">
        <v>44460</v>
      </c>
      <c r="X263">
        <v>0.27764</v>
      </c>
      <c r="Y263">
        <v>0.11152</v>
      </c>
      <c r="Z263">
        <v>0.0809</v>
      </c>
      <c r="AA263">
        <v>0.07811999999999999</v>
      </c>
      <c r="AB263">
        <v>0.06673999999999999</v>
      </c>
      <c r="AC263">
        <v>0.04839</v>
      </c>
      <c r="AD263">
        <v>0.03472</v>
      </c>
      <c r="AE263">
        <v>0.05841</v>
      </c>
      <c r="AF263">
        <v>0.04052</v>
      </c>
      <c r="AG263">
        <v>0.07468</v>
      </c>
      <c r="AH263">
        <v>0.08143</v>
      </c>
      <c r="AI263">
        <v>0.04693</v>
      </c>
      <c r="AN263" s="2">
        <v>44460</v>
      </c>
      <c r="AO263">
        <v>2.161438804654364</v>
      </c>
      <c r="AP263">
        <v>519.1661401066189</v>
      </c>
      <c r="AQ263">
        <v>10.91125118373662</v>
      </c>
      <c r="AR263">
        <v>1.419508668841852</v>
      </c>
      <c r="AS263">
        <v>0.02537642423865976</v>
      </c>
      <c r="AT263">
        <v>18.94402451763772</v>
      </c>
      <c r="AU263">
        <v>14.11226065943598</v>
      </c>
      <c r="AV263">
        <v>0.2028109788922786</v>
      </c>
      <c r="AW263">
        <v>26.55454024039134</v>
      </c>
      <c r="AX263">
        <v>252.1028998467285</v>
      </c>
      <c r="AY263">
        <v>5.562207675542732</v>
      </c>
      <c r="AZ263">
        <v>15.0271804461342</v>
      </c>
    </row>
    <row r="264" spans="1:52">
      <c r="A264" s="2">
        <v>44461</v>
      </c>
      <c r="B264">
        <v>6827.506200470127</v>
      </c>
      <c r="C264">
        <v>-0.05829795896802892</v>
      </c>
      <c r="F264" s="2">
        <v>44461</v>
      </c>
      <c r="G264">
        <v>0.1496888974264015</v>
      </c>
      <c r="H264">
        <v>0.07876779508759729</v>
      </c>
      <c r="I264">
        <v>0.08785247186326137</v>
      </c>
      <c r="J264">
        <v>0.04270052557300934</v>
      </c>
      <c r="K264">
        <v>0.08277945716577428</v>
      </c>
      <c r="L264">
        <v>0.05805371414812792</v>
      </c>
      <c r="M264">
        <v>0.09173742234249027</v>
      </c>
      <c r="N264">
        <v>0.0943075970045129</v>
      </c>
      <c r="O264">
        <v>0.05160707143150355</v>
      </c>
      <c r="P264">
        <v>0.07802982414503634</v>
      </c>
      <c r="Q264">
        <v>0.08628267632854351</v>
      </c>
      <c r="R264">
        <v>0.09819254748374179</v>
      </c>
      <c r="W264" s="2">
        <v>44461</v>
      </c>
      <c r="X264">
        <v>0.18148</v>
      </c>
      <c r="Y264">
        <v>0.13934</v>
      </c>
      <c r="Z264">
        <v>0.04177</v>
      </c>
      <c r="AA264">
        <v>0.08024000000000001</v>
      </c>
      <c r="AB264">
        <v>0.07704</v>
      </c>
      <c r="AC264">
        <v>0.05718</v>
      </c>
      <c r="AD264">
        <v>0.06798</v>
      </c>
      <c r="AE264">
        <v>0.05717</v>
      </c>
      <c r="AF264">
        <v>0.05048</v>
      </c>
      <c r="AG264">
        <v>0.06816999999999999</v>
      </c>
      <c r="AH264">
        <v>0.08311</v>
      </c>
      <c r="AI264">
        <v>0.09605</v>
      </c>
      <c r="AN264" s="2">
        <v>44461</v>
      </c>
      <c r="AO264">
        <v>2.190494091519336</v>
      </c>
      <c r="AP264">
        <v>302.993651693084</v>
      </c>
      <c r="AQ264">
        <v>9.112216205698385</v>
      </c>
      <c r="AR264">
        <v>1.561337344149039</v>
      </c>
      <c r="AS264">
        <v>0.02521812007538734</v>
      </c>
      <c r="AT264">
        <v>37.55624965159014</v>
      </c>
      <c r="AU264">
        <v>15.17930473334531</v>
      </c>
      <c r="AV264">
        <v>0.2058297551294491</v>
      </c>
      <c r="AW264">
        <v>13.66952765296342</v>
      </c>
      <c r="AX264">
        <v>602.227511447811</v>
      </c>
      <c r="AY264">
        <v>5.229031009055083</v>
      </c>
      <c r="AZ264">
        <v>18.58941270903507</v>
      </c>
    </row>
    <row r="265" spans="1:52">
      <c r="A265" s="2">
        <v>44462</v>
      </c>
      <c r="B265">
        <v>7804.591127644722</v>
      </c>
      <c r="C265">
        <v>0.1431100754045915</v>
      </c>
      <c r="F265" s="2">
        <v>44462</v>
      </c>
      <c r="G265">
        <v>0.1498843577167575</v>
      </c>
      <c r="H265">
        <v>0.08081288598155992</v>
      </c>
      <c r="I265">
        <v>0.1333944562389667</v>
      </c>
      <c r="J265">
        <v>0.0438576936769856</v>
      </c>
      <c r="K265">
        <v>0.08288754866094403</v>
      </c>
      <c r="L265">
        <v>0.05110915011261372</v>
      </c>
      <c r="M265">
        <v>0.05063252856285413</v>
      </c>
      <c r="N265">
        <v>0.09254969164438995</v>
      </c>
      <c r="O265">
        <v>0.05167445874839778</v>
      </c>
      <c r="P265">
        <v>0.07497427199700488</v>
      </c>
      <c r="Q265">
        <v>0.08768985405666264</v>
      </c>
      <c r="R265">
        <v>0.1005331026028632</v>
      </c>
      <c r="W265" s="2">
        <v>44462</v>
      </c>
      <c r="X265">
        <v>0.19085</v>
      </c>
      <c r="Y265">
        <v>0.10273</v>
      </c>
      <c r="Z265">
        <v>0.04254</v>
      </c>
      <c r="AA265">
        <v>0.08054</v>
      </c>
      <c r="AB265">
        <v>0.07838000000000001</v>
      </c>
      <c r="AC265">
        <v>0.05806</v>
      </c>
      <c r="AD265">
        <v>0.09279</v>
      </c>
      <c r="AE265">
        <v>0.05409</v>
      </c>
      <c r="AF265">
        <v>0.05094</v>
      </c>
      <c r="AG265">
        <v>0.06653000000000001</v>
      </c>
      <c r="AH265">
        <v>0.08505</v>
      </c>
      <c r="AI265">
        <v>0.09751</v>
      </c>
      <c r="AN265" s="2">
        <v>44462</v>
      </c>
      <c r="AO265">
        <v>2.278166049325189</v>
      </c>
      <c r="AP265">
        <v>464.4166042089994</v>
      </c>
      <c r="AQ265">
        <v>7.948905579848866</v>
      </c>
      <c r="AR265">
        <v>1.667635831024886</v>
      </c>
      <c r="AS265">
        <v>0.0268437653081168</v>
      </c>
      <c r="AT265">
        <v>38.91169117683145</v>
      </c>
      <c r="AU265">
        <v>12.69336692759771</v>
      </c>
      <c r="AV265">
        <v>0.2111495651326897</v>
      </c>
      <c r="AW265">
        <v>14.08073405084421</v>
      </c>
      <c r="AX265">
        <v>324.5588150048894</v>
      </c>
      <c r="AY265">
        <v>4.869074237283025</v>
      </c>
      <c r="AZ265">
        <v>18.77106972446186</v>
      </c>
    </row>
    <row r="266" spans="1:52">
      <c r="A266" s="2">
        <v>44463</v>
      </c>
      <c r="B266">
        <v>7980.193992268304</v>
      </c>
      <c r="C266">
        <v>0.02249994416768053</v>
      </c>
      <c r="F266" s="2">
        <v>44463</v>
      </c>
      <c r="G266">
        <v>0.1498858949917145</v>
      </c>
      <c r="H266">
        <v>0.08081371483139933</v>
      </c>
      <c r="I266">
        <v>0.1354488892046703</v>
      </c>
      <c r="J266">
        <v>0.04637647565112525</v>
      </c>
      <c r="K266">
        <v>0.08085282925100869</v>
      </c>
      <c r="L266">
        <v>0.05066901967675177</v>
      </c>
      <c r="M266">
        <v>0.05183353162033758</v>
      </c>
      <c r="N266">
        <v>0.09311845505096722</v>
      </c>
      <c r="O266">
        <v>0.05314254504597418</v>
      </c>
      <c r="P266">
        <v>0.07299024861000963</v>
      </c>
      <c r="Q266">
        <v>0.08585088051253027</v>
      </c>
      <c r="R266">
        <v>0.09901751555351139</v>
      </c>
      <c r="W266" s="2">
        <v>44463</v>
      </c>
      <c r="X266">
        <v>0.18434</v>
      </c>
      <c r="Y266">
        <v>0.10604</v>
      </c>
      <c r="Z266">
        <v>0.04555</v>
      </c>
      <c r="AA266">
        <v>0.07942</v>
      </c>
      <c r="AB266">
        <v>0.07929</v>
      </c>
      <c r="AC266">
        <v>0.05689</v>
      </c>
      <c r="AD266">
        <v>0.09408999999999999</v>
      </c>
      <c r="AE266">
        <v>0.05543</v>
      </c>
      <c r="AF266">
        <v>0.0522</v>
      </c>
      <c r="AG266">
        <v>0.06517000000000001</v>
      </c>
      <c r="AH266">
        <v>0.08433</v>
      </c>
      <c r="AI266">
        <v>0.09726</v>
      </c>
      <c r="AN266" s="2">
        <v>44463</v>
      </c>
      <c r="AO266">
        <v>2.229257975682287</v>
      </c>
      <c r="AP266">
        <v>467.4806599142516</v>
      </c>
      <c r="AQ266">
        <v>7.617845643329443</v>
      </c>
      <c r="AR266">
        <v>1.682891682101101</v>
      </c>
      <c r="AS266">
        <v>0.02666259272884421</v>
      </c>
      <c r="AT266">
        <v>39.31919869340063</v>
      </c>
      <c r="AU266">
        <v>12.14211342944863</v>
      </c>
      <c r="AV266">
        <v>0.204995161876637</v>
      </c>
      <c r="AW266">
        <v>14.63194042094261</v>
      </c>
      <c r="AX266">
        <v>338.6554115407667</v>
      </c>
      <c r="AY266">
        <v>4.964874693651767</v>
      </c>
      <c r="AZ266">
        <v>19.75695796201329</v>
      </c>
    </row>
    <row r="267" spans="1:52">
      <c r="A267" s="2">
        <v>44464</v>
      </c>
      <c r="B267">
        <v>7510.657384269653</v>
      </c>
      <c r="C267">
        <v>-0.0588377436004146</v>
      </c>
      <c r="F267" s="2">
        <v>44464</v>
      </c>
      <c r="G267">
        <v>0.1499985929363194</v>
      </c>
      <c r="H267">
        <v>0.07949975425155908</v>
      </c>
      <c r="I267">
        <v>0.137562709591279</v>
      </c>
      <c r="J267">
        <v>0.04612056736543993</v>
      </c>
      <c r="K267">
        <v>0.08008624874994009</v>
      </c>
      <c r="L267">
        <v>0.05035352765810286</v>
      </c>
      <c r="M267">
        <v>0.05208751139244671</v>
      </c>
      <c r="N267">
        <v>0.09323562540204765</v>
      </c>
      <c r="O267">
        <v>0.05237650868150402</v>
      </c>
      <c r="P267">
        <v>0.07373680831094569</v>
      </c>
      <c r="Q267">
        <v>0.08585007519482418</v>
      </c>
      <c r="R267">
        <v>0.09909207046559135</v>
      </c>
      <c r="W267" s="2">
        <v>44464</v>
      </c>
      <c r="X267">
        <v>0.18265</v>
      </c>
      <c r="Y267">
        <v>0.1082</v>
      </c>
      <c r="Z267">
        <v>0.04543</v>
      </c>
      <c r="AA267">
        <v>0.0789</v>
      </c>
      <c r="AB267">
        <v>0.07832</v>
      </c>
      <c r="AC267">
        <v>0.05645</v>
      </c>
      <c r="AD267">
        <v>0.09454</v>
      </c>
      <c r="AE267">
        <v>0.05575</v>
      </c>
      <c r="AF267">
        <v>0.0516</v>
      </c>
      <c r="AG267">
        <v>0.06594999999999999</v>
      </c>
      <c r="AH267">
        <v>0.08458</v>
      </c>
      <c r="AI267">
        <v>0.09762</v>
      </c>
      <c r="AN267" s="2">
        <v>44464</v>
      </c>
      <c r="AO267">
        <v>2.29719975759739</v>
      </c>
      <c r="AP267">
        <v>453.5687173184052</v>
      </c>
      <c r="AQ267">
        <v>7.589053902089917</v>
      </c>
      <c r="AR267">
        <v>1.679137932178844</v>
      </c>
      <c r="AS267">
        <v>0.02632011636893979</v>
      </c>
      <c r="AT267">
        <v>39.41889481998037</v>
      </c>
      <c r="AU267">
        <v>12.24190125563789</v>
      </c>
      <c r="AV267">
        <v>0.2051110682635011</v>
      </c>
      <c r="AW267">
        <v>14.87997129621816</v>
      </c>
      <c r="AX267">
        <v>346.6772207979263</v>
      </c>
      <c r="AY267">
        <v>5.015048272011217</v>
      </c>
      <c r="AZ267">
        <v>20.01469701450146</v>
      </c>
    </row>
    <row r="268" spans="1:52">
      <c r="A268" s="2">
        <v>44465</v>
      </c>
      <c r="B268">
        <v>7435.829124219656</v>
      </c>
      <c r="C268">
        <v>-0.009962944150097686</v>
      </c>
      <c r="F268" s="2">
        <v>44465</v>
      </c>
      <c r="G268">
        <v>0.1499975290133981</v>
      </c>
      <c r="H268">
        <v>0.08017993128885327</v>
      </c>
      <c r="I268">
        <v>0.1363815326544738</v>
      </c>
      <c r="J268">
        <v>0.04579767516000651</v>
      </c>
      <c r="K268">
        <v>0.08148042206455501</v>
      </c>
      <c r="L268">
        <v>0.04999664537697816</v>
      </c>
      <c r="M268">
        <v>0.05169663331907194</v>
      </c>
      <c r="N268">
        <v>0.09415383217286416</v>
      </c>
      <c r="O268">
        <v>0.05155213434399397</v>
      </c>
      <c r="P268">
        <v>0.07324398048511063</v>
      </c>
      <c r="Q268">
        <v>0.08629988788039088</v>
      </c>
      <c r="R268">
        <v>0.09921979624030365</v>
      </c>
      <c r="W268" s="2">
        <v>44465</v>
      </c>
      <c r="X268">
        <v>0.18376</v>
      </c>
      <c r="Y268">
        <v>0.10843</v>
      </c>
      <c r="Z268">
        <v>0.04501</v>
      </c>
      <c r="AA268">
        <v>0.08007</v>
      </c>
      <c r="AB268">
        <v>0.0788</v>
      </c>
      <c r="AC268">
        <v>0.056</v>
      </c>
      <c r="AD268">
        <v>0.09328</v>
      </c>
      <c r="AE268">
        <v>0.0565</v>
      </c>
      <c r="AF268">
        <v>0.05066</v>
      </c>
      <c r="AG268">
        <v>0.06519</v>
      </c>
      <c r="AH268">
        <v>0.08481</v>
      </c>
      <c r="AI268">
        <v>0.0975</v>
      </c>
      <c r="AN268" s="2">
        <v>44465</v>
      </c>
      <c r="AO268">
        <v>2.334698256753695</v>
      </c>
      <c r="AP268">
        <v>440.1184253999616</v>
      </c>
      <c r="AQ268">
        <v>7.93918745327978</v>
      </c>
      <c r="AR268">
        <v>1.702577669927065</v>
      </c>
      <c r="AS268">
        <v>0.02609919403310118</v>
      </c>
      <c r="AT268">
        <v>39.85209537340801</v>
      </c>
      <c r="AU268">
        <v>12.42948640743172</v>
      </c>
      <c r="AV268">
        <v>0.2066069397534525</v>
      </c>
      <c r="AW268">
        <v>13.8954550575668</v>
      </c>
      <c r="AX268">
        <v>342.3879285963188</v>
      </c>
      <c r="AY268">
        <v>5.140422490275698</v>
      </c>
      <c r="AZ268">
        <v>19.66700626901286</v>
      </c>
    </row>
    <row r="269" spans="1:52">
      <c r="A269" s="2">
        <v>44466</v>
      </c>
      <c r="B269">
        <v>7501.05423630362</v>
      </c>
      <c r="C269">
        <v>0.008771733588056385</v>
      </c>
      <c r="F269" s="2">
        <v>44466</v>
      </c>
      <c r="G269">
        <v>0.1499928530776426</v>
      </c>
      <c r="H269">
        <v>0.08135096393329286</v>
      </c>
      <c r="I269">
        <v>0.136191254320672</v>
      </c>
      <c r="J269">
        <v>0.04649355059190387</v>
      </c>
      <c r="K269">
        <v>0.08298291305827375</v>
      </c>
      <c r="L269">
        <v>0.04999508681062503</v>
      </c>
      <c r="M269">
        <v>0.05183138418819557</v>
      </c>
      <c r="N269">
        <v>0.09376057707116849</v>
      </c>
      <c r="O269">
        <v>0.04850798779305217</v>
      </c>
      <c r="P269">
        <v>0.07255373818144269</v>
      </c>
      <c r="Q269">
        <v>0.08598331952243135</v>
      </c>
      <c r="R269">
        <v>0.1003563714512996</v>
      </c>
      <c r="W269" s="2">
        <v>44466</v>
      </c>
      <c r="X269">
        <v>0.18304</v>
      </c>
      <c r="Y269">
        <v>0.10535</v>
      </c>
      <c r="Z269">
        <v>0.04573</v>
      </c>
      <c r="AA269">
        <v>0.08162</v>
      </c>
      <c r="AB269">
        <v>0.08001999999999999</v>
      </c>
      <c r="AC269">
        <v>0.05587</v>
      </c>
      <c r="AD269">
        <v>0.09319</v>
      </c>
      <c r="AE269">
        <v>0.0818</v>
      </c>
      <c r="AF269">
        <v>0.04771</v>
      </c>
      <c r="AG269">
        <v>0.0424</v>
      </c>
      <c r="AH269">
        <v>0.08457000000000001</v>
      </c>
      <c r="AI269">
        <v>0.09871000000000001</v>
      </c>
      <c r="AN269" s="2">
        <v>44466</v>
      </c>
      <c r="AO269">
        <v>2.212084369496459</v>
      </c>
      <c r="AP269">
        <v>463.5255522395435</v>
      </c>
      <c r="AQ269">
        <v>8.161881135279453</v>
      </c>
      <c r="AR269">
        <v>1.779446129801482</v>
      </c>
      <c r="AS269">
        <v>0.02608557307291121</v>
      </c>
      <c r="AT269">
        <v>40.53544933166667</v>
      </c>
      <c r="AU269">
        <v>13.07984139859602</v>
      </c>
      <c r="AV269">
        <v>0.2041790416832755</v>
      </c>
      <c r="AW269">
        <v>14.27153763324889</v>
      </c>
      <c r="AX269">
        <v>346.8616319923671</v>
      </c>
      <c r="AY269">
        <v>5.20073521474343</v>
      </c>
      <c r="AZ269">
        <v>15.38504500358542</v>
      </c>
    </row>
    <row r="270" spans="1:52">
      <c r="A270" s="2">
        <v>44467</v>
      </c>
      <c r="B270">
        <v>7349.661006141874</v>
      </c>
      <c r="C270">
        <v>-0.02018292701165025</v>
      </c>
      <c r="F270" s="2">
        <v>44467</v>
      </c>
      <c r="G270">
        <v>0.1499939250725792</v>
      </c>
      <c r="H270">
        <v>0.08166858367902659</v>
      </c>
      <c r="I270">
        <v>0.1388654924608927</v>
      </c>
      <c r="J270">
        <v>0.04615532986855896</v>
      </c>
      <c r="K270">
        <v>0.08215308714173523</v>
      </c>
      <c r="L270">
        <v>0.04918985155604984</v>
      </c>
      <c r="M270">
        <v>0.05190987099581759</v>
      </c>
      <c r="N270">
        <v>0.09288016380731928</v>
      </c>
      <c r="O270">
        <v>0.0488413490653296</v>
      </c>
      <c r="P270">
        <v>0.07179151308836997</v>
      </c>
      <c r="Q270">
        <v>0.08580811326392314</v>
      </c>
      <c r="R270">
        <v>0.1007427200003979</v>
      </c>
      <c r="W270" s="2">
        <v>44467</v>
      </c>
      <c r="X270">
        <v>0.18123</v>
      </c>
      <c r="Y270">
        <v>0.10767</v>
      </c>
      <c r="Z270">
        <v>0.04552</v>
      </c>
      <c r="AA270">
        <v>0.08101999999999999</v>
      </c>
      <c r="AB270">
        <v>0.08054</v>
      </c>
      <c r="AC270">
        <v>0.05514</v>
      </c>
      <c r="AD270">
        <v>0.09354999999999999</v>
      </c>
      <c r="AE270">
        <v>0.08123</v>
      </c>
      <c r="AF270">
        <v>0.04817</v>
      </c>
      <c r="AG270">
        <v>0.04194</v>
      </c>
      <c r="AH270">
        <v>0.08462</v>
      </c>
      <c r="AI270">
        <v>0.09936</v>
      </c>
      <c r="AN270" s="2">
        <v>44467</v>
      </c>
      <c r="AO270">
        <v>2.291774042362503</v>
      </c>
      <c r="AP270">
        <v>474.4576496926913</v>
      </c>
      <c r="AQ270">
        <v>7.888245082543904</v>
      </c>
      <c r="AR270">
        <v>1.776909409400532</v>
      </c>
      <c r="AS270">
        <v>0.02594089167985347</v>
      </c>
      <c r="AT270">
        <v>39.93071999040404</v>
      </c>
      <c r="AU270">
        <v>12.97514411856096</v>
      </c>
      <c r="AV270">
        <v>0.2045040124182966</v>
      </c>
      <c r="AW270">
        <v>14.62356219054991</v>
      </c>
      <c r="AX270">
        <v>349.6038064407635</v>
      </c>
      <c r="AY270">
        <v>4.987473963775822</v>
      </c>
      <c r="AZ270">
        <v>15.9410839614233</v>
      </c>
    </row>
    <row r="271" spans="1:52">
      <c r="A271" s="2">
        <v>44468</v>
      </c>
      <c r="B271">
        <v>7088.448942914878</v>
      </c>
      <c r="C271">
        <v>-0.03554069541557214</v>
      </c>
      <c r="F271" s="2">
        <v>44468</v>
      </c>
      <c r="G271">
        <v>0.1301316405785571</v>
      </c>
      <c r="H271">
        <v>0.1501530479987044</v>
      </c>
      <c r="I271">
        <v>0.1269749229994644</v>
      </c>
      <c r="J271">
        <v>0.04902697221221696</v>
      </c>
      <c r="K271">
        <v>0.07712260953341453</v>
      </c>
      <c r="L271">
        <v>0.0449428093066522</v>
      </c>
      <c r="M271">
        <v>0.04611700614200206</v>
      </c>
      <c r="N271">
        <v>0.08490804507214735</v>
      </c>
      <c r="O271">
        <v>0.04447483230705623</v>
      </c>
      <c r="P271">
        <v>0.06429153107176525</v>
      </c>
      <c r="Q271">
        <v>0.08101107296642097</v>
      </c>
      <c r="R271">
        <v>0.1008455098115986</v>
      </c>
      <c r="W271" s="2">
        <v>44468</v>
      </c>
      <c r="X271">
        <v>0.14034</v>
      </c>
      <c r="Y271">
        <v>0.10778</v>
      </c>
      <c r="Z271">
        <v>0.05287</v>
      </c>
      <c r="AA271">
        <v>0.08676</v>
      </c>
      <c r="AB271">
        <v>0.15546</v>
      </c>
      <c r="AC271">
        <v>0.04552</v>
      </c>
      <c r="AD271">
        <v>0.08222</v>
      </c>
      <c r="AE271">
        <v>0.08081000000000001</v>
      </c>
      <c r="AF271">
        <v>0.05003</v>
      </c>
      <c r="AG271">
        <v>0.04097</v>
      </c>
      <c r="AH271">
        <v>0.09114</v>
      </c>
      <c r="AI271">
        <v>0.06610000000000001</v>
      </c>
      <c r="AN271" s="2">
        <v>44468</v>
      </c>
      <c r="AO271">
        <v>2.190293280216003</v>
      </c>
      <c r="AP271">
        <v>440.0590298341315</v>
      </c>
      <c r="AQ271">
        <v>7.328868156080111</v>
      </c>
      <c r="AR271">
        <v>3.186907087716016</v>
      </c>
      <c r="AS271">
        <v>0.02237619523738336</v>
      </c>
      <c r="AT271">
        <v>39.41896631303</v>
      </c>
      <c r="AU271">
        <v>12.04698906411382</v>
      </c>
      <c r="AV271">
        <v>0.1941613536917188</v>
      </c>
      <c r="AW271">
        <v>15.66885700432975</v>
      </c>
      <c r="AX271">
        <v>310.557577329397</v>
      </c>
      <c r="AY271">
        <v>4.559461543467835</v>
      </c>
      <c r="AZ271">
        <v>13.63035693375684</v>
      </c>
    </row>
    <row r="272" spans="1:52">
      <c r="A272" s="2">
        <v>44469</v>
      </c>
      <c r="B272">
        <v>7288.605030140091</v>
      </c>
      <c r="C272">
        <v>0.02823693714056796</v>
      </c>
      <c r="F272" s="2">
        <v>44469</v>
      </c>
      <c r="G272">
        <v>0.130133921450684</v>
      </c>
      <c r="H272">
        <v>0.1500026291132388</v>
      </c>
      <c r="I272">
        <v>0.126592718805063</v>
      </c>
      <c r="J272">
        <v>0.0489778584405273</v>
      </c>
      <c r="K272">
        <v>0.07720685321334769</v>
      </c>
      <c r="L272">
        <v>0.04478728499186712</v>
      </c>
      <c r="M272">
        <v>0.04589230435966798</v>
      </c>
      <c r="N272">
        <v>0.08525649430032781</v>
      </c>
      <c r="O272">
        <v>0.0444756118361923</v>
      </c>
      <c r="P272">
        <v>0.06413362407736523</v>
      </c>
      <c r="Q272">
        <v>0.08094691876590444</v>
      </c>
      <c r="R272">
        <v>0.1015937806458144</v>
      </c>
      <c r="W272" s="2">
        <v>44469</v>
      </c>
      <c r="X272">
        <v>0.14197</v>
      </c>
      <c r="Y272">
        <v>0.1078</v>
      </c>
      <c r="Z272">
        <v>0.05343</v>
      </c>
      <c r="AA272">
        <v>0.08717</v>
      </c>
      <c r="AB272">
        <v>0.15186</v>
      </c>
      <c r="AC272">
        <v>0.04555</v>
      </c>
      <c r="AD272">
        <v>0.08215</v>
      </c>
      <c r="AE272">
        <v>0.08134</v>
      </c>
      <c r="AF272">
        <v>0.05022</v>
      </c>
      <c r="AG272">
        <v>0.04098</v>
      </c>
      <c r="AH272">
        <v>0.09139</v>
      </c>
      <c r="AI272">
        <v>0.06615</v>
      </c>
      <c r="AN272" s="2">
        <v>44469</v>
      </c>
      <c r="AO272">
        <v>2.235025085435911</v>
      </c>
      <c r="AP272">
        <v>449.5816891935781</v>
      </c>
      <c r="AQ272">
        <v>7.191818847815596</v>
      </c>
      <c r="AR272">
        <v>2.978947388933909</v>
      </c>
      <c r="AS272">
        <v>0.02288068622696953</v>
      </c>
      <c r="AT272">
        <v>40.10275091818011</v>
      </c>
      <c r="AU272">
        <v>12.00091370629212</v>
      </c>
      <c r="AV272">
        <v>0.1979164513015569</v>
      </c>
      <c r="AW272">
        <v>15.66285476886086</v>
      </c>
      <c r="AX272">
        <v>304.905886334516</v>
      </c>
      <c r="AY272">
        <v>4.608606164185884</v>
      </c>
      <c r="AZ272">
        <v>14.15759128022255</v>
      </c>
    </row>
    <row r="273" spans="1:52">
      <c r="A273" s="2">
        <v>44470</v>
      </c>
      <c r="B273">
        <v>7582.825699962338</v>
      </c>
      <c r="C273">
        <v>0.04036721273900512</v>
      </c>
      <c r="F273" s="2">
        <v>44470</v>
      </c>
      <c r="G273">
        <v>0.1277466073435151</v>
      </c>
      <c r="H273">
        <v>0.1500027551582535</v>
      </c>
      <c r="I273">
        <v>0.1263441061650148</v>
      </c>
      <c r="J273">
        <v>0.04849254074753833</v>
      </c>
      <c r="K273">
        <v>0.07673806448181877</v>
      </c>
      <c r="L273">
        <v>0.04580653849053183</v>
      </c>
      <c r="M273">
        <v>0.04542403816912267</v>
      </c>
      <c r="N273">
        <v>0.08647057265989613</v>
      </c>
      <c r="O273">
        <v>0.04447564920839828</v>
      </c>
      <c r="P273">
        <v>0.06442155413244399</v>
      </c>
      <c r="Q273">
        <v>0.08094698678441607</v>
      </c>
      <c r="R273">
        <v>0.1031305866590504</v>
      </c>
      <c r="W273" s="2">
        <v>44470</v>
      </c>
      <c r="X273">
        <v>0.13794</v>
      </c>
      <c r="Y273">
        <v>0.10734</v>
      </c>
      <c r="Z273">
        <v>0.05236</v>
      </c>
      <c r="AA273">
        <v>0.08646</v>
      </c>
      <c r="AB273">
        <v>0.15548</v>
      </c>
      <c r="AC273">
        <v>0.04697</v>
      </c>
      <c r="AD273">
        <v>0.08178000000000001</v>
      </c>
      <c r="AE273">
        <v>0.08207</v>
      </c>
      <c r="AF273">
        <v>0.05015</v>
      </c>
      <c r="AG273">
        <v>0.04094</v>
      </c>
      <c r="AH273">
        <v>0.09116</v>
      </c>
      <c r="AI273">
        <v>0.06736</v>
      </c>
      <c r="AN273" s="2">
        <v>44470</v>
      </c>
      <c r="AO273">
        <v>2.229368657176015</v>
      </c>
      <c r="AP273">
        <v>453.8275858623655</v>
      </c>
      <c r="AQ273">
        <v>7.362650269738838</v>
      </c>
      <c r="AR273">
        <v>2.945710641152985</v>
      </c>
      <c r="AS273">
        <v>0.02212530952892178</v>
      </c>
      <c r="AT273">
        <v>41.53520350531128</v>
      </c>
      <c r="AU273">
        <v>12.17346754025317</v>
      </c>
      <c r="AV273">
        <v>0.1938650786681397</v>
      </c>
      <c r="AW273">
        <v>15.42719275725277</v>
      </c>
      <c r="AX273">
        <v>306.108489636561</v>
      </c>
      <c r="AY273">
        <v>4.654718838037033</v>
      </c>
      <c r="AZ273">
        <v>14.44466286323853</v>
      </c>
    </row>
    <row r="274" spans="1:52">
      <c r="A274" s="2">
        <v>44471</v>
      </c>
      <c r="B274">
        <v>8250.550286996076</v>
      </c>
      <c r="C274">
        <v>0.08805748852133766</v>
      </c>
      <c r="F274" s="2">
        <v>44471</v>
      </c>
      <c r="G274">
        <v>0.1233490419655087</v>
      </c>
      <c r="H274">
        <v>0.149988822523882</v>
      </c>
      <c r="I274">
        <v>0.1269272095853998</v>
      </c>
      <c r="J274">
        <v>0.04805453615882217</v>
      </c>
      <c r="K274">
        <v>0.07590644896258239</v>
      </c>
      <c r="L274">
        <v>0.04502881722133709</v>
      </c>
      <c r="M274">
        <v>0.04443387248643833</v>
      </c>
      <c r="N274">
        <v>0.08915671812982749</v>
      </c>
      <c r="O274">
        <v>0.04447151819788314</v>
      </c>
      <c r="P274">
        <v>0.06612385767874718</v>
      </c>
      <c r="Q274">
        <v>0.08093946822404592</v>
      </c>
      <c r="R274">
        <v>0.1056196888655259</v>
      </c>
      <c r="W274" s="2">
        <v>44471</v>
      </c>
      <c r="X274">
        <v>0.13339</v>
      </c>
      <c r="Y274">
        <v>0.10905</v>
      </c>
      <c r="Z274">
        <v>0.05197</v>
      </c>
      <c r="AA274">
        <v>0.08554</v>
      </c>
      <c r="AB274">
        <v>0.15517</v>
      </c>
      <c r="AC274">
        <v>0.04675</v>
      </c>
      <c r="AD274">
        <v>0.08109</v>
      </c>
      <c r="AE274">
        <v>0.0844</v>
      </c>
      <c r="AF274">
        <v>0.05007</v>
      </c>
      <c r="AG274">
        <v>0.04202</v>
      </c>
      <c r="AH274">
        <v>0.09114</v>
      </c>
      <c r="AI274">
        <v>0.06941</v>
      </c>
      <c r="AN274" s="2">
        <v>44471</v>
      </c>
      <c r="AO274">
        <v>2.219172248890759</v>
      </c>
      <c r="AP274">
        <v>466.8336080902386</v>
      </c>
      <c r="AQ274">
        <v>8.094064124107801</v>
      </c>
      <c r="AR274">
        <v>2.944496516699043</v>
      </c>
      <c r="AS274">
        <v>0.0211675753754838</v>
      </c>
      <c r="AT274">
        <v>43.77158192922695</v>
      </c>
      <c r="AU274">
        <v>11.64464703941369</v>
      </c>
      <c r="AV274">
        <v>0.1898108885898875</v>
      </c>
      <c r="AW274">
        <v>15.11838348740186</v>
      </c>
      <c r="AX274">
        <v>290.309441456231</v>
      </c>
      <c r="AY274">
        <v>4.579328428526082</v>
      </c>
      <c r="AZ274">
        <v>14.39248974307382</v>
      </c>
    </row>
    <row r="275" spans="1:52">
      <c r="A275" s="2">
        <v>44472</v>
      </c>
      <c r="B275">
        <v>8432.475176641823</v>
      </c>
      <c r="C275">
        <v>0.02205003100611158</v>
      </c>
      <c r="F275" s="2">
        <v>44472</v>
      </c>
      <c r="G275">
        <v>0.1498685013149869</v>
      </c>
      <c r="H275">
        <v>0.0924390756092439</v>
      </c>
      <c r="I275">
        <v>0.1110988890111099</v>
      </c>
      <c r="J275">
        <v>0.05847941520584794</v>
      </c>
      <c r="K275">
        <v>0.08386916130838691</v>
      </c>
      <c r="L275">
        <v>0.08546914530854691</v>
      </c>
      <c r="M275">
        <v>0.08563914360856391</v>
      </c>
      <c r="N275">
        <v>0.08475915240847591</v>
      </c>
      <c r="O275">
        <v>0.04902950970490295</v>
      </c>
      <c r="P275">
        <v>0.04274957250427495</v>
      </c>
      <c r="Q275">
        <v>0.08857911420885792</v>
      </c>
      <c r="R275">
        <v>0.06801931980680193</v>
      </c>
      <c r="W275" s="2">
        <v>44472</v>
      </c>
      <c r="X275">
        <v>0.14987</v>
      </c>
      <c r="Y275">
        <v>0.1111</v>
      </c>
      <c r="Z275">
        <v>0.05848</v>
      </c>
      <c r="AA275">
        <v>0.08387</v>
      </c>
      <c r="AB275">
        <v>0.09243999999999999</v>
      </c>
      <c r="AC275">
        <v>0.08547</v>
      </c>
      <c r="AD275">
        <v>0.08563999999999999</v>
      </c>
      <c r="AE275">
        <v>0.08476</v>
      </c>
      <c r="AF275">
        <v>0.04903</v>
      </c>
      <c r="AG275">
        <v>0.04275</v>
      </c>
      <c r="AH275">
        <v>0.08858000000000001</v>
      </c>
      <c r="AI275">
        <v>0.06802</v>
      </c>
      <c r="AN275" s="2">
        <v>44472</v>
      </c>
      <c r="AO275">
        <v>2.37493573612876</v>
      </c>
      <c r="AP275">
        <v>414.5014197965647</v>
      </c>
      <c r="AQ275">
        <v>5.187148265052108</v>
      </c>
      <c r="AR275">
        <v>1.81474161524385</v>
      </c>
      <c r="AS275">
        <v>0.02644272689160105</v>
      </c>
      <c r="AT275">
        <v>28.55433451645311</v>
      </c>
      <c r="AU275">
        <v>22.38512850351223</v>
      </c>
      <c r="AV275">
        <v>0.2083837400703907</v>
      </c>
      <c r="AW275">
        <v>18.23963830225282</v>
      </c>
      <c r="AX275">
        <v>553.852538590523</v>
      </c>
      <c r="AY275">
        <v>4.219561546213576</v>
      </c>
      <c r="AZ275">
        <v>15.76076695612378</v>
      </c>
    </row>
    <row r="276" spans="1:52">
      <c r="A276" s="2">
        <v>44473</v>
      </c>
      <c r="B276">
        <v>8453.121811634603</v>
      </c>
      <c r="C276">
        <v>0.00244846673844612</v>
      </c>
      <c r="F276" s="2">
        <v>44473</v>
      </c>
      <c r="G276">
        <v>0.1338931380916737</v>
      </c>
      <c r="H276">
        <v>0.1500012750108376</v>
      </c>
      <c r="I276">
        <v>0.1289885964030694</v>
      </c>
      <c r="J276">
        <v>0.05219894369102137</v>
      </c>
      <c r="K276">
        <v>0.07435013197612179</v>
      </c>
      <c r="L276">
        <v>0.0759736457759891</v>
      </c>
      <c r="M276">
        <v>0.04312086652736548</v>
      </c>
      <c r="N276">
        <v>0.08831575068388081</v>
      </c>
      <c r="O276">
        <v>0.04342686912838759</v>
      </c>
      <c r="P276">
        <v>0.06642806463854943</v>
      </c>
      <c r="Q276">
        <v>0.07860866817367947</v>
      </c>
      <c r="R276">
        <v>0.06469404989942415</v>
      </c>
      <c r="W276" s="2">
        <v>44473</v>
      </c>
      <c r="X276">
        <v>0.13476</v>
      </c>
      <c r="Y276">
        <v>0.10954</v>
      </c>
      <c r="Z276">
        <v>0.05254</v>
      </c>
      <c r="AA276">
        <v>0.08497</v>
      </c>
      <c r="AB276">
        <v>0.1556</v>
      </c>
      <c r="AC276">
        <v>0.04658</v>
      </c>
      <c r="AD276">
        <v>0.0815</v>
      </c>
      <c r="AE276">
        <v>0.08315</v>
      </c>
      <c r="AF276">
        <v>0.04963</v>
      </c>
      <c r="AG276">
        <v>0.04222</v>
      </c>
      <c r="AH276">
        <v>0.08984</v>
      </c>
      <c r="AI276">
        <v>0.06968000000000001</v>
      </c>
      <c r="AN276" s="2">
        <v>44473</v>
      </c>
      <c r="AO276">
        <v>2.141148569195346</v>
      </c>
      <c r="AP276">
        <v>483.4634915268213</v>
      </c>
      <c r="AQ276">
        <v>8.159689154928421</v>
      </c>
      <c r="AR276">
        <v>2.944733823015283</v>
      </c>
      <c r="AS276">
        <v>0.02348036138952762</v>
      </c>
      <c r="AT276">
        <v>27.79137597447696</v>
      </c>
      <c r="AU276">
        <v>19.99641537072573</v>
      </c>
      <c r="AV276">
        <v>0.1837456301386209</v>
      </c>
      <c r="AW276">
        <v>16.00449680380837</v>
      </c>
      <c r="AX276">
        <v>275.640911997879</v>
      </c>
      <c r="AY276">
        <v>4.326164786431674</v>
      </c>
      <c r="AZ276">
        <v>14.1254442949849</v>
      </c>
    </row>
    <row r="277" spans="1:52">
      <c r="A277" s="2">
        <v>44474</v>
      </c>
      <c r="B277">
        <v>8296.876531595284</v>
      </c>
      <c r="C277">
        <v>-0.01848373695789729</v>
      </c>
      <c r="F277" s="2">
        <v>44474</v>
      </c>
      <c r="G277">
        <v>0.1341433096281335</v>
      </c>
      <c r="H277">
        <v>0.1499971484892959</v>
      </c>
      <c r="I277">
        <v>0.1287204588143742</v>
      </c>
      <c r="J277">
        <v>0.05226506215330077</v>
      </c>
      <c r="K277">
        <v>0.07472994412942272</v>
      </c>
      <c r="L277">
        <v>0.07591991139263009</v>
      </c>
      <c r="M277">
        <v>0.04311968027621791</v>
      </c>
      <c r="N277">
        <v>0.08846556625330207</v>
      </c>
      <c r="O277">
        <v>0.04342567445913607</v>
      </c>
      <c r="P277">
        <v>0.06593268614785396</v>
      </c>
      <c r="Q277">
        <v>0.0786908351626701</v>
      </c>
      <c r="R277">
        <v>0.06458972309366279</v>
      </c>
      <c r="W277" s="2">
        <v>44474</v>
      </c>
      <c r="X277">
        <v>0.13495</v>
      </c>
      <c r="Y277">
        <v>0.10901</v>
      </c>
      <c r="Z277">
        <v>0.05258</v>
      </c>
      <c r="AA277">
        <v>0.0854</v>
      </c>
      <c r="AB277">
        <v>0.15573</v>
      </c>
      <c r="AC277">
        <v>0.04647</v>
      </c>
      <c r="AD277">
        <v>0.08151</v>
      </c>
      <c r="AE277">
        <v>0.08333</v>
      </c>
      <c r="AF277">
        <v>0.04961</v>
      </c>
      <c r="AG277">
        <v>0.04189</v>
      </c>
      <c r="AH277">
        <v>0.08993</v>
      </c>
      <c r="AI277">
        <v>0.06959</v>
      </c>
      <c r="AN277" s="2">
        <v>44474</v>
      </c>
      <c r="AO277">
        <v>2.163926788631007</v>
      </c>
      <c r="AP277">
        <v>486.1619146719444</v>
      </c>
      <c r="AQ277">
        <v>8.398146920114668</v>
      </c>
      <c r="AR277">
        <v>2.917299650391321</v>
      </c>
      <c r="AS277">
        <v>0.02258073278612727</v>
      </c>
      <c r="AT277">
        <v>27.74812579892778</v>
      </c>
      <c r="AU277">
        <v>20.24172128345237</v>
      </c>
      <c r="AV277">
        <v>0.1828107254405031</v>
      </c>
      <c r="AW277">
        <v>16.30041860200762</v>
      </c>
      <c r="AX277">
        <v>280.109086609306</v>
      </c>
      <c r="AY277">
        <v>4.382859478720925</v>
      </c>
      <c r="AZ277">
        <v>14.23028090891731</v>
      </c>
    </row>
    <row r="278" spans="1:52">
      <c r="A278" s="2">
        <v>44475</v>
      </c>
      <c r="B278">
        <v>8490.165413467288</v>
      </c>
      <c r="C278">
        <v>0.02329658409835811</v>
      </c>
      <c r="F278" s="2">
        <v>44475</v>
      </c>
      <c r="G278">
        <v>0.1247939223415239</v>
      </c>
      <c r="H278">
        <v>0.1502492886356105</v>
      </c>
      <c r="I278">
        <v>0.1272800944997912</v>
      </c>
      <c r="J278">
        <v>0.04922110016076615</v>
      </c>
      <c r="K278">
        <v>0.07485556264441881</v>
      </c>
      <c r="L278">
        <v>0.0455344133644313</v>
      </c>
      <c r="M278">
        <v>0.0448447560191585</v>
      </c>
      <c r="N278">
        <v>0.08861427388570418</v>
      </c>
      <c r="O278">
        <v>0.04349867155289561</v>
      </c>
      <c r="P278">
        <v>0.06604351676896687</v>
      </c>
      <c r="Q278">
        <v>0.07882311180186867</v>
      </c>
      <c r="R278">
        <v>0.1062412883248642</v>
      </c>
      <c r="W278" s="2">
        <v>44475</v>
      </c>
      <c r="X278">
        <v>0.1343</v>
      </c>
      <c r="Y278">
        <v>0.1131</v>
      </c>
      <c r="Z278">
        <v>0.05297</v>
      </c>
      <c r="AA278">
        <v>0.08416999999999999</v>
      </c>
      <c r="AB278">
        <v>0.15682</v>
      </c>
      <c r="AC278">
        <v>0.04687</v>
      </c>
      <c r="AD278">
        <v>0.0808</v>
      </c>
      <c r="AE278">
        <v>0.05832</v>
      </c>
      <c r="AF278">
        <v>0.04919</v>
      </c>
      <c r="AG278">
        <v>0.06408</v>
      </c>
      <c r="AH278">
        <v>0.08937</v>
      </c>
      <c r="AI278">
        <v>0.06999</v>
      </c>
      <c r="AN278" s="2">
        <v>44475</v>
      </c>
      <c r="AO278">
        <v>2.171128353284962</v>
      </c>
      <c r="AP278">
        <v>483.4055145016123</v>
      </c>
      <c r="AQ278">
        <v>8.651022296851016</v>
      </c>
      <c r="AR278">
        <v>2.879288356741958</v>
      </c>
      <c r="AS278">
        <v>0.02055006069865315</v>
      </c>
      <c r="AT278">
        <v>45.25995623388499</v>
      </c>
      <c r="AU278">
        <v>12.26765477042582</v>
      </c>
      <c r="AV278">
        <v>0.1805287750361846</v>
      </c>
      <c r="AW278">
        <v>15.30396550010216</v>
      </c>
      <c r="AX278">
        <v>289.4682768093801</v>
      </c>
      <c r="AY278">
        <v>4.58011887296022</v>
      </c>
      <c r="AZ278">
        <v>14.36997387157728</v>
      </c>
    </row>
    <row r="279" spans="1:52">
      <c r="A279" s="2">
        <v>44476</v>
      </c>
      <c r="B279">
        <v>8448.846017690743</v>
      </c>
      <c r="C279">
        <v>-0.004866736248860803</v>
      </c>
      <c r="F279" s="2">
        <v>44476</v>
      </c>
      <c r="G279">
        <v>0.1499732615184295</v>
      </c>
      <c r="H279">
        <v>0.08148347244819311</v>
      </c>
      <c r="I279">
        <v>0.1371910404392137</v>
      </c>
      <c r="J279">
        <v>0.04759151498851495</v>
      </c>
      <c r="K279">
        <v>0.08136449366072183</v>
      </c>
      <c r="L279">
        <v>0.04917223316491921</v>
      </c>
      <c r="M279">
        <v>0.04830538771334268</v>
      </c>
      <c r="N279">
        <v>0.09453714513075721</v>
      </c>
      <c r="O279">
        <v>0.04744704074658553</v>
      </c>
      <c r="P279">
        <v>0.0706733997579447</v>
      </c>
      <c r="Q279">
        <v>0.08603866031137954</v>
      </c>
      <c r="R279">
        <v>0.1062223501199982</v>
      </c>
      <c r="W279" s="2">
        <v>44476</v>
      </c>
      <c r="X279">
        <v>0.16752</v>
      </c>
      <c r="Y279">
        <v>0.11371</v>
      </c>
      <c r="Z279">
        <v>0.04756</v>
      </c>
      <c r="AA279">
        <v>0.08132</v>
      </c>
      <c r="AB279">
        <v>0.08143</v>
      </c>
      <c r="AC279">
        <v>0.05666</v>
      </c>
      <c r="AD279">
        <v>0.08973</v>
      </c>
      <c r="AE279">
        <v>0.05846</v>
      </c>
      <c r="AF279">
        <v>0.04742</v>
      </c>
      <c r="AG279">
        <v>0.06423</v>
      </c>
      <c r="AH279">
        <v>0.08599</v>
      </c>
      <c r="AI279">
        <v>0.10597</v>
      </c>
      <c r="AN279" s="2">
        <v>44476</v>
      </c>
      <c r="AO279">
        <v>2.334513933995261</v>
      </c>
      <c r="AP279">
        <v>524.0870239456003</v>
      </c>
      <c r="AQ279">
        <v>9.910897204407961</v>
      </c>
      <c r="AR279">
        <v>1.580659290779407</v>
      </c>
      <c r="AS279">
        <v>0.02286368741748207</v>
      </c>
      <c r="AT279">
        <v>45.37653751282097</v>
      </c>
      <c r="AU279">
        <v>12.80752605776357</v>
      </c>
      <c r="AV279">
        <v>0.1915699334818073</v>
      </c>
      <c r="AW279">
        <v>14.94029467777523</v>
      </c>
      <c r="AX279">
        <v>323.9840706628254</v>
      </c>
      <c r="AY279">
        <v>5.174665346292234</v>
      </c>
      <c r="AZ279">
        <v>15.84875132066016</v>
      </c>
    </row>
    <row r="280" spans="1:52">
      <c r="A280" s="2">
        <v>44477</v>
      </c>
      <c r="B280">
        <v>8454.835655821482</v>
      </c>
      <c r="C280">
        <v>0.0007089297305451492</v>
      </c>
      <c r="F280" s="2">
        <v>44477</v>
      </c>
      <c r="G280">
        <v>0.1500888634871333</v>
      </c>
      <c r="H280">
        <v>0.1501156225791851</v>
      </c>
      <c r="I280">
        <v>0.1196731750909436</v>
      </c>
      <c r="J280">
        <v>0.04762819934658362</v>
      </c>
      <c r="K280">
        <v>0.1223001984860793</v>
      </c>
      <c r="L280">
        <v>0.04029503618352207</v>
      </c>
      <c r="M280">
        <v>0.03341573758612661</v>
      </c>
      <c r="N280">
        <v>0.08149376841497083</v>
      </c>
      <c r="O280">
        <v>0.07254087268434822</v>
      </c>
      <c r="P280">
        <v>0.06095394816286952</v>
      </c>
      <c r="Q280">
        <v>0.06986481151916996</v>
      </c>
      <c r="R280">
        <v>0.05162976645906774</v>
      </c>
      <c r="W280" s="2">
        <v>44477</v>
      </c>
      <c r="X280">
        <v>0.13958</v>
      </c>
      <c r="Y280">
        <v>0.10794</v>
      </c>
      <c r="Z280">
        <v>0.05333</v>
      </c>
      <c r="AA280">
        <v>0.08366999999999999</v>
      </c>
      <c r="AB280">
        <v>0.15798</v>
      </c>
      <c r="AC280">
        <v>0.08257</v>
      </c>
      <c r="AD280">
        <v>0.04488</v>
      </c>
      <c r="AE280">
        <v>0.08195</v>
      </c>
      <c r="AF280">
        <v>0.04908</v>
      </c>
      <c r="AG280">
        <v>0.04151</v>
      </c>
      <c r="AH280">
        <v>0.08817</v>
      </c>
      <c r="AI280">
        <v>0.06934</v>
      </c>
      <c r="AN280" s="2">
        <v>44477</v>
      </c>
      <c r="AO280">
        <v>1.931500178064933</v>
      </c>
      <c r="AP280">
        <v>445.0175320102398</v>
      </c>
      <c r="AQ280">
        <v>8.455194402168736</v>
      </c>
      <c r="AR280">
        <v>2.892917147283776</v>
      </c>
      <c r="AS280">
        <v>0.02358466636599246</v>
      </c>
      <c r="AT280">
        <v>22.44820001761532</v>
      </c>
      <c r="AU280">
        <v>10.07430628102809</v>
      </c>
      <c r="AV280">
        <v>0.2880857105772787</v>
      </c>
      <c r="AW280">
        <v>15.01259837629393</v>
      </c>
      <c r="AX280">
        <v>221.5385654038717</v>
      </c>
      <c r="AY280">
        <v>4.465856766976783</v>
      </c>
      <c r="AZ280">
        <v>24.0319167121257</v>
      </c>
    </row>
    <row r="281" spans="1:52">
      <c r="A281" s="2">
        <v>44478</v>
      </c>
      <c r="B281">
        <v>8374.624889917173</v>
      </c>
      <c r="C281">
        <v>-0.009486969252806232</v>
      </c>
      <c r="F281" s="2">
        <v>44478</v>
      </c>
      <c r="G281">
        <v>0.1376500845422002</v>
      </c>
      <c r="H281">
        <v>0.1500982678303273</v>
      </c>
      <c r="I281">
        <v>0.1281651812111866</v>
      </c>
      <c r="J281">
        <v>0.05345031993615071</v>
      </c>
      <c r="K281">
        <v>0.07351649983267668</v>
      </c>
      <c r="L281">
        <v>0.07529279445291129</v>
      </c>
      <c r="M281">
        <v>0.04259707481634398</v>
      </c>
      <c r="N281">
        <v>0.08673247176791508</v>
      </c>
      <c r="O281">
        <v>0.04295403354385525</v>
      </c>
      <c r="P281">
        <v>0.06527245303063084</v>
      </c>
      <c r="Q281">
        <v>0.07763852323369959</v>
      </c>
      <c r="R281">
        <v>0.06663229580210232</v>
      </c>
      <c r="W281" s="2">
        <v>44478</v>
      </c>
      <c r="X281">
        <v>0.13842</v>
      </c>
      <c r="Y281">
        <v>0.11156</v>
      </c>
      <c r="Z281">
        <v>0.05375</v>
      </c>
      <c r="AA281">
        <v>0.08377</v>
      </c>
      <c r="AB281">
        <v>0.15751</v>
      </c>
      <c r="AC281">
        <v>0.04633</v>
      </c>
      <c r="AD281">
        <v>0.07981000000000001</v>
      </c>
      <c r="AE281">
        <v>0.05704</v>
      </c>
      <c r="AF281">
        <v>0.04894</v>
      </c>
      <c r="AG281">
        <v>0.06294</v>
      </c>
      <c r="AH281">
        <v>0.08846</v>
      </c>
      <c r="AI281">
        <v>0.07148</v>
      </c>
      <c r="AN281" s="2">
        <v>44478</v>
      </c>
      <c r="AO281">
        <v>2.119432229288597</v>
      </c>
      <c r="AP281">
        <v>480.6196346996721</v>
      </c>
      <c r="AQ281">
        <v>9.060319547990089</v>
      </c>
      <c r="AR281">
        <v>3.001237744709587</v>
      </c>
      <c r="AS281">
        <v>0.02137386289379649</v>
      </c>
      <c r="AT281">
        <v>28.63361818862486</v>
      </c>
      <c r="AU281">
        <v>18.93474895022592</v>
      </c>
      <c r="AV281">
        <v>0.1728887502494091</v>
      </c>
      <c r="AW281">
        <v>17.00922575662634</v>
      </c>
      <c r="AX281">
        <v>265.9737388225518</v>
      </c>
      <c r="AY281">
        <v>4.586481064379488</v>
      </c>
      <c r="AZ281">
        <v>14.5416044190723</v>
      </c>
    </row>
    <row r="282" spans="1:52">
      <c r="A282" s="2">
        <v>44479</v>
      </c>
      <c r="B282">
        <v>8520.685249601214</v>
      </c>
      <c r="C282">
        <v>0.01744082410901693</v>
      </c>
      <c r="F282" s="2">
        <v>44479</v>
      </c>
      <c r="G282">
        <v>0.1347959576789572</v>
      </c>
      <c r="H282">
        <v>0.1500127511089449</v>
      </c>
      <c r="I282">
        <v>0.1290579699490401</v>
      </c>
      <c r="J282">
        <v>0.05311251457262563</v>
      </c>
      <c r="K282">
        <v>0.07352274927866743</v>
      </c>
      <c r="L282">
        <v>0.07433881881203763</v>
      </c>
      <c r="M282">
        <v>0.04290314677465454</v>
      </c>
      <c r="N282">
        <v>0.08901106595549983</v>
      </c>
      <c r="O282">
        <v>0.04304765905822282</v>
      </c>
      <c r="P282">
        <v>0.06540455939849257</v>
      </c>
      <c r="Q282">
        <v>0.07806213529456164</v>
      </c>
      <c r="R282">
        <v>0.06673067211829564</v>
      </c>
      <c r="W282" s="2">
        <v>44479</v>
      </c>
      <c r="X282">
        <v>0.13548</v>
      </c>
      <c r="Y282">
        <v>0.10989</v>
      </c>
      <c r="Z282">
        <v>0.05338</v>
      </c>
      <c r="AA282">
        <v>0.08382000000000001</v>
      </c>
      <c r="AB282">
        <v>0.15576</v>
      </c>
      <c r="AC282">
        <v>0.0461</v>
      </c>
      <c r="AD282">
        <v>0.08029</v>
      </c>
      <c r="AE282">
        <v>0.08366999999999999</v>
      </c>
      <c r="AF282">
        <v>0.04903</v>
      </c>
      <c r="AG282">
        <v>0.04189</v>
      </c>
      <c r="AH282">
        <v>0.08889</v>
      </c>
      <c r="AI282">
        <v>0.07181</v>
      </c>
      <c r="AN282" s="2">
        <v>44479</v>
      </c>
      <c r="AO282">
        <v>2.164389022802633</v>
      </c>
      <c r="AP282">
        <v>485.1363242999976</v>
      </c>
      <c r="AQ282">
        <v>9.174567345668478</v>
      </c>
      <c r="AR282">
        <v>3.031574296890293</v>
      </c>
      <c r="AS282">
        <v>0.02087865239525062</v>
      </c>
      <c r="AT282">
        <v>28.82836488536994</v>
      </c>
      <c r="AU282">
        <v>17.38894450505619</v>
      </c>
      <c r="AV282">
        <v>0.1749962565411684</v>
      </c>
      <c r="AW282">
        <v>16.49718335125333</v>
      </c>
      <c r="AX282">
        <v>270.447191192195</v>
      </c>
      <c r="AY282">
        <v>4.825224534548121</v>
      </c>
      <c r="AZ282">
        <v>14.56311877031528</v>
      </c>
    </row>
    <row r="283" spans="1:52">
      <c r="A283" s="2">
        <v>44480</v>
      </c>
      <c r="B283">
        <v>8150.16861146801</v>
      </c>
      <c r="C283">
        <v>-0.04348437094898505</v>
      </c>
      <c r="F283" s="2">
        <v>44480</v>
      </c>
      <c r="G283">
        <v>0.1500012750108376</v>
      </c>
      <c r="H283">
        <v>0.08511122344539927</v>
      </c>
      <c r="I283">
        <v>0.1398261885226025</v>
      </c>
      <c r="J283">
        <v>0.05638097923832353</v>
      </c>
      <c r="K283">
        <v>0.08128619093262292</v>
      </c>
      <c r="L283">
        <v>0.04571338856380279</v>
      </c>
      <c r="M283">
        <v>0.07825166513915369</v>
      </c>
      <c r="N283">
        <v>0.09564281296391018</v>
      </c>
      <c r="O283">
        <v>0.04777890612070203</v>
      </c>
      <c r="P283">
        <v>0.07028709744032824</v>
      </c>
      <c r="Q283">
        <v>0.08630123356048525</v>
      </c>
      <c r="R283">
        <v>0.06341903906183201</v>
      </c>
      <c r="W283" s="2">
        <v>44480</v>
      </c>
      <c r="X283">
        <v>0.1648</v>
      </c>
      <c r="Y283">
        <v>0.11181</v>
      </c>
      <c r="Z283">
        <v>0.06358</v>
      </c>
      <c r="AA283">
        <v>0.08153000000000001</v>
      </c>
      <c r="AB283">
        <v>0.08536000000000001</v>
      </c>
      <c r="AC283">
        <v>0.08939</v>
      </c>
      <c r="AD283">
        <v>0.07847999999999999</v>
      </c>
      <c r="AE283">
        <v>0.08465</v>
      </c>
      <c r="AF283">
        <v>0.04792</v>
      </c>
      <c r="AG283">
        <v>0.04233</v>
      </c>
      <c r="AH283">
        <v>0.08655</v>
      </c>
      <c r="AI283">
        <v>0.0636</v>
      </c>
      <c r="AN283" s="2">
        <v>44480</v>
      </c>
      <c r="AO283">
        <v>2.429121220310615</v>
      </c>
      <c r="AP283">
        <v>518.7932833909479</v>
      </c>
      <c r="AQ283">
        <v>10.1059346662733</v>
      </c>
      <c r="AR283">
        <v>1.713782871798382</v>
      </c>
      <c r="AS283">
        <v>0.02234930681564792</v>
      </c>
      <c r="AT283">
        <v>27.76271765991528</v>
      </c>
      <c r="AU283">
        <v>10.80389090604084</v>
      </c>
      <c r="AV283">
        <v>0.1930349157221262</v>
      </c>
      <c r="AW283">
        <v>17.91847048648355</v>
      </c>
      <c r="AX283">
        <v>510.0694806149543</v>
      </c>
      <c r="AY283">
        <v>5.259313708692783</v>
      </c>
      <c r="AZ283">
        <v>16.03725208864133</v>
      </c>
    </row>
    <row r="284" spans="1:52">
      <c r="A284" s="2">
        <v>44481</v>
      </c>
      <c r="B284">
        <v>8160.29670503556</v>
      </c>
      <c r="C284">
        <v>0.001242685157862855</v>
      </c>
      <c r="F284" s="2">
        <v>44481</v>
      </c>
      <c r="G284">
        <v>0.1500022868888902</v>
      </c>
      <c r="H284">
        <v>0.08540857614497419</v>
      </c>
      <c r="I284">
        <v>0.139358440077314</v>
      </c>
      <c r="J284">
        <v>0.05638135957292716</v>
      </c>
      <c r="K284">
        <v>0.08080154506709042</v>
      </c>
      <c r="L284">
        <v>0.04548380682242803</v>
      </c>
      <c r="M284">
        <v>0.0784555292414522</v>
      </c>
      <c r="N284">
        <v>0.09469063875945584</v>
      </c>
      <c r="O284">
        <v>0.0478468227627448</v>
      </c>
      <c r="P284">
        <v>0.06981947098475498</v>
      </c>
      <c r="Q284">
        <v>0.08806909409216535</v>
      </c>
      <c r="R284">
        <v>0.06368242958580281</v>
      </c>
      <c r="W284" s="2">
        <v>44481</v>
      </c>
      <c r="X284">
        <v>0.16973</v>
      </c>
      <c r="Y284">
        <v>0.1109</v>
      </c>
      <c r="Z284">
        <v>0.06382</v>
      </c>
      <c r="AA284">
        <v>0.08032</v>
      </c>
      <c r="AB284">
        <v>0.0849</v>
      </c>
      <c r="AC284">
        <v>0.0887</v>
      </c>
      <c r="AD284">
        <v>0.07797999999999999</v>
      </c>
      <c r="AE284">
        <v>0.08337</v>
      </c>
      <c r="AF284">
        <v>0.04756</v>
      </c>
      <c r="AG284">
        <v>0.04188</v>
      </c>
      <c r="AH284">
        <v>0.08754000000000001</v>
      </c>
      <c r="AI284">
        <v>0.0633</v>
      </c>
      <c r="AN284" s="2">
        <v>44481</v>
      </c>
      <c r="AO284">
        <v>2.483794664674509</v>
      </c>
      <c r="AP284">
        <v>525.7344733473828</v>
      </c>
      <c r="AQ284">
        <v>10.34069075524284</v>
      </c>
      <c r="AR284">
        <v>1.693702849864358</v>
      </c>
      <c r="AS284">
        <v>0.02136639116642116</v>
      </c>
      <c r="AT284">
        <v>27.73029567349823</v>
      </c>
      <c r="AU284">
        <v>10.93535344875738</v>
      </c>
      <c r="AV284">
        <v>0.1873425282304988</v>
      </c>
      <c r="AW284">
        <v>18.33622288799001</v>
      </c>
      <c r="AX284">
        <v>517.3859687544793</v>
      </c>
      <c r="AY284">
        <v>5.359156630738676</v>
      </c>
      <c r="AZ284">
        <v>16.23142133669957</v>
      </c>
    </row>
    <row r="285" spans="1:52">
      <c r="A285" s="2">
        <v>44482</v>
      </c>
      <c r="B285">
        <v>8176.645963452084</v>
      </c>
      <c r="C285">
        <v>0.002003512740711422</v>
      </c>
      <c r="F285" s="2">
        <v>44482</v>
      </c>
      <c r="G285">
        <v>0.1497165290174924</v>
      </c>
      <c r="H285">
        <v>0.1338575115924455</v>
      </c>
      <c r="I285">
        <v>0.1390929589835004</v>
      </c>
      <c r="J285">
        <v>0.04466724543885318</v>
      </c>
      <c r="K285">
        <v>0.07904363262180343</v>
      </c>
      <c r="L285">
        <v>0.03760871776456527</v>
      </c>
      <c r="M285">
        <v>0.04669487538375078</v>
      </c>
      <c r="N285">
        <v>0.09451025087381482</v>
      </c>
      <c r="O285">
        <v>0.04775567344422834</v>
      </c>
      <c r="P285">
        <v>0.06968646325650944</v>
      </c>
      <c r="Q285">
        <v>0.08587309749896901</v>
      </c>
      <c r="R285">
        <v>0.07149304412406755</v>
      </c>
      <c r="W285" s="2">
        <v>44482</v>
      </c>
      <c r="X285">
        <v>0.15802</v>
      </c>
      <c r="Y285">
        <v>0.11389</v>
      </c>
      <c r="Z285">
        <v>0.05963</v>
      </c>
      <c r="AA285">
        <v>0.08146</v>
      </c>
      <c r="AB285">
        <v>0.09007999999999999</v>
      </c>
      <c r="AC285">
        <v>0.08647000000000001</v>
      </c>
      <c r="AD285">
        <v>0.08459999999999999</v>
      </c>
      <c r="AE285">
        <v>0.05829</v>
      </c>
      <c r="AF285">
        <v>0.0482</v>
      </c>
      <c r="AG285">
        <v>0.06256</v>
      </c>
      <c r="AH285">
        <v>0.0885</v>
      </c>
      <c r="AI285">
        <v>0.06829</v>
      </c>
      <c r="AN285" s="2">
        <v>44482</v>
      </c>
      <c r="AO285">
        <v>2.480004163334995</v>
      </c>
      <c r="AP285">
        <v>537.4430497505984</v>
      </c>
      <c r="AQ285">
        <v>10.5169425141671</v>
      </c>
      <c r="AR285">
        <v>2.485965188828217</v>
      </c>
      <c r="AS285">
        <v>0.02178402562611279</v>
      </c>
      <c r="AT285">
        <v>30.26399784470935</v>
      </c>
      <c r="AU285">
        <v>8.75844213040428</v>
      </c>
      <c r="AV285">
        <v>0.1851227789542506</v>
      </c>
      <c r="AW285">
        <v>14.82895301157355</v>
      </c>
      <c r="AX285">
        <v>312.3168021598201</v>
      </c>
      <c r="AY285">
        <v>5.081450249256229</v>
      </c>
      <c r="AZ285">
        <v>16.6860342871099</v>
      </c>
    </row>
    <row r="286" spans="1:52">
      <c r="A286" s="2">
        <v>44483</v>
      </c>
      <c r="B286">
        <v>8475.372721981979</v>
      </c>
      <c r="C286">
        <v>0.03653414368986274</v>
      </c>
      <c r="F286" s="2">
        <v>44483</v>
      </c>
      <c r="G286">
        <v>0.1499739028952818</v>
      </c>
      <c r="H286">
        <v>0.08290677834727461</v>
      </c>
      <c r="I286">
        <v>0.1393320701521984</v>
      </c>
      <c r="J286">
        <v>0.05734591272146395</v>
      </c>
      <c r="K286">
        <v>0.08122939975690663</v>
      </c>
      <c r="L286">
        <v>0.04593633246210809</v>
      </c>
      <c r="M286">
        <v>0.0795435065544048</v>
      </c>
      <c r="N286">
        <v>0.09467272104272584</v>
      </c>
      <c r="O286">
        <v>0.04783776900803446</v>
      </c>
      <c r="P286">
        <v>0.06980625948338871</v>
      </c>
      <c r="Q286">
        <v>0.08802406023971705</v>
      </c>
      <c r="R286">
        <v>0.06339128733649579</v>
      </c>
      <c r="W286" s="2">
        <v>44483</v>
      </c>
      <c r="X286">
        <v>0.17132</v>
      </c>
      <c r="Y286">
        <v>0.11083</v>
      </c>
      <c r="Z286">
        <v>0.06458</v>
      </c>
      <c r="AA286">
        <v>0.08046</v>
      </c>
      <c r="AB286">
        <v>0.08212</v>
      </c>
      <c r="AC286">
        <v>0.0891</v>
      </c>
      <c r="AD286">
        <v>0.07879</v>
      </c>
      <c r="AE286">
        <v>0.08327</v>
      </c>
      <c r="AF286">
        <v>0.04751</v>
      </c>
      <c r="AG286">
        <v>0.04203</v>
      </c>
      <c r="AH286">
        <v>0.0872</v>
      </c>
      <c r="AI286">
        <v>0.06279</v>
      </c>
      <c r="AN286" s="2">
        <v>44483</v>
      </c>
      <c r="AO286">
        <v>2.514370838217807</v>
      </c>
      <c r="AP286">
        <v>540.6632509112471</v>
      </c>
      <c r="AQ286">
        <v>10.74947755508587</v>
      </c>
      <c r="AR286">
        <v>1.499331846133867</v>
      </c>
      <c r="AS286">
        <v>0.0221640673750169</v>
      </c>
      <c r="AT286">
        <v>26.57196541387721</v>
      </c>
      <c r="AU286">
        <v>9.346920624669529</v>
      </c>
      <c r="AV286">
        <v>0.1913655044772125</v>
      </c>
      <c r="AW286">
        <v>19.06738289301937</v>
      </c>
      <c r="AX286">
        <v>544.4112105235803</v>
      </c>
      <c r="AY286">
        <v>5.416174343154993</v>
      </c>
      <c r="AZ286">
        <v>16.47827024828703</v>
      </c>
    </row>
    <row r="287" spans="1:52">
      <c r="A287" s="2">
        <v>44484</v>
      </c>
      <c r="B287">
        <v>8592.786287278646</v>
      </c>
      <c r="C287">
        <v>0.01385349873665609</v>
      </c>
      <c r="F287" s="2">
        <v>44484</v>
      </c>
      <c r="G287">
        <v>0.1499778168820743</v>
      </c>
      <c r="H287">
        <v>0.08315767017442666</v>
      </c>
      <c r="I287">
        <v>0.1390721293799238</v>
      </c>
      <c r="J287">
        <v>0.05724049381116111</v>
      </c>
      <c r="K287">
        <v>0.08155962847016496</v>
      </c>
      <c r="L287">
        <v>0.04572269322991322</v>
      </c>
      <c r="M287">
        <v>0.08012309098069567</v>
      </c>
      <c r="N287">
        <v>0.09379144768523191</v>
      </c>
      <c r="O287">
        <v>0.04763524314192855</v>
      </c>
      <c r="P287">
        <v>0.06986332323046231</v>
      </c>
      <c r="Q287">
        <v>0.08810479928017299</v>
      </c>
      <c r="R287">
        <v>0.06375166373384443</v>
      </c>
      <c r="W287" s="2">
        <v>44484</v>
      </c>
      <c r="X287">
        <v>0.17277</v>
      </c>
      <c r="Y287">
        <v>0.11055</v>
      </c>
      <c r="Z287">
        <v>0.06448</v>
      </c>
      <c r="AA287">
        <v>0.08075</v>
      </c>
      <c r="AB287">
        <v>0.08233</v>
      </c>
      <c r="AC287">
        <v>0.08842999999999999</v>
      </c>
      <c r="AD287">
        <v>0.07933</v>
      </c>
      <c r="AE287">
        <v>0.08210000000000001</v>
      </c>
      <c r="AF287">
        <v>0.04716</v>
      </c>
      <c r="AG287">
        <v>0.04176</v>
      </c>
      <c r="AH287">
        <v>0.08723</v>
      </c>
      <c r="AI287">
        <v>0.06311</v>
      </c>
      <c r="AN287" s="2">
        <v>44484</v>
      </c>
      <c r="AO287">
        <v>2.499533107783777</v>
      </c>
      <c r="AP287">
        <v>550.1166165546558</v>
      </c>
      <c r="AQ287">
        <v>10.69850504336386</v>
      </c>
      <c r="AR287">
        <v>1.517484183592625</v>
      </c>
      <c r="AS287">
        <v>0.02245794122530307</v>
      </c>
      <c r="AT287">
        <v>27.55377596289894</v>
      </c>
      <c r="AU287">
        <v>9.661526611387147</v>
      </c>
      <c r="AV287">
        <v>0.1850829630795502</v>
      </c>
      <c r="AW287">
        <v>18.46418334219622</v>
      </c>
      <c r="AX287">
        <v>544.6688054083777</v>
      </c>
      <c r="AY287">
        <v>5.376328065956813</v>
      </c>
      <c r="AZ287">
        <v>15.5764410628199</v>
      </c>
    </row>
    <row r="288" spans="1:52">
      <c r="A288" s="2">
        <v>44485</v>
      </c>
      <c r="B288">
        <v>8981.078832402356</v>
      </c>
      <c r="C288">
        <v>0.04518819997869206</v>
      </c>
      <c r="F288" s="2">
        <v>44485</v>
      </c>
      <c r="G288">
        <v>0.1303839965623274</v>
      </c>
      <c r="H288">
        <v>0.1498075432633796</v>
      </c>
      <c r="I288">
        <v>0.1265384369267564</v>
      </c>
      <c r="J288">
        <v>0.04995831888594938</v>
      </c>
      <c r="K288">
        <v>0.07422863897004951</v>
      </c>
      <c r="L288">
        <v>0.0456640289610564</v>
      </c>
      <c r="M288">
        <v>0.04222475414421618</v>
      </c>
      <c r="N288">
        <v>0.08542575411203206</v>
      </c>
      <c r="O288">
        <v>0.04337078185018103</v>
      </c>
      <c r="P288">
        <v>0.06418604062815009</v>
      </c>
      <c r="Q288">
        <v>0.08021345032342153</v>
      </c>
      <c r="R288">
        <v>0.1079982553724805</v>
      </c>
      <c r="W288" s="2">
        <v>44485</v>
      </c>
      <c r="X288">
        <v>0.14234</v>
      </c>
      <c r="Y288">
        <v>0.11292</v>
      </c>
      <c r="Z288">
        <v>0.05455</v>
      </c>
      <c r="AA288">
        <v>0.08337</v>
      </c>
      <c r="AB288">
        <v>0.15388</v>
      </c>
      <c r="AC288">
        <v>0.046</v>
      </c>
      <c r="AD288">
        <v>0.07622</v>
      </c>
      <c r="AE288">
        <v>0.05692</v>
      </c>
      <c r="AF288">
        <v>0.04871</v>
      </c>
      <c r="AG288">
        <v>0.06197</v>
      </c>
      <c r="AH288">
        <v>0.09007999999999999</v>
      </c>
      <c r="AI288">
        <v>0.07303</v>
      </c>
      <c r="AN288" s="2">
        <v>44485</v>
      </c>
      <c r="AO288">
        <v>2.391221443642022</v>
      </c>
      <c r="AP288">
        <v>512.6472821967819</v>
      </c>
      <c r="AQ288">
        <v>10.25751215237222</v>
      </c>
      <c r="AR288">
        <v>2.836472941195066</v>
      </c>
      <c r="AS288">
        <v>0.01905717785808309</v>
      </c>
      <c r="AT288">
        <v>48.90282571040503</v>
      </c>
      <c r="AU288">
        <v>9.448213168824131</v>
      </c>
      <c r="AV288">
        <v>0.1726315112325368</v>
      </c>
      <c r="AW288">
        <v>16.65925019915584</v>
      </c>
      <c r="AX288">
        <v>242.4246822086941</v>
      </c>
      <c r="AY288">
        <v>4.722601323361277</v>
      </c>
      <c r="AZ288">
        <v>15.07704666413111</v>
      </c>
    </row>
    <row r="289" spans="1:52">
      <c r="A289" s="2">
        <v>44486</v>
      </c>
      <c r="B289">
        <v>8926.603521501364</v>
      </c>
      <c r="C289">
        <v>-0.006065564273242341</v>
      </c>
      <c r="F289" s="2">
        <v>44486</v>
      </c>
      <c r="G289">
        <v>0.1325350540775487</v>
      </c>
      <c r="H289">
        <v>0.1500130777683377</v>
      </c>
      <c r="I289">
        <v>0.1255644463972466</v>
      </c>
      <c r="J289">
        <v>0.05053690568219019</v>
      </c>
      <c r="K289">
        <v>0.07462800588460011</v>
      </c>
      <c r="L289">
        <v>0.04388082542160904</v>
      </c>
      <c r="M289">
        <v>0.04207866831401874</v>
      </c>
      <c r="N289">
        <v>0.08522843000330342</v>
      </c>
      <c r="O289">
        <v>0.0433745631370988</v>
      </c>
      <c r="P289">
        <v>0.06419163669594911</v>
      </c>
      <c r="Q289">
        <v>0.08085054835043076</v>
      </c>
      <c r="R289">
        <v>0.1071178382676667</v>
      </c>
      <c r="W289" s="2">
        <v>44486</v>
      </c>
      <c r="X289">
        <v>0.1447</v>
      </c>
      <c r="Y289">
        <v>0.109</v>
      </c>
      <c r="Z289">
        <v>0.05518</v>
      </c>
      <c r="AA289">
        <v>0.08373</v>
      </c>
      <c r="AB289">
        <v>0.15307</v>
      </c>
      <c r="AC289">
        <v>0.04534</v>
      </c>
      <c r="AD289">
        <v>0.07566000000000001</v>
      </c>
      <c r="AE289">
        <v>0.08032</v>
      </c>
      <c r="AF289">
        <v>0.04869</v>
      </c>
      <c r="AG289">
        <v>0.04146</v>
      </c>
      <c r="AH289">
        <v>0.09071</v>
      </c>
      <c r="AI289">
        <v>0.07215000000000001</v>
      </c>
      <c r="AN289" s="2">
        <v>44486</v>
      </c>
      <c r="AO289">
        <v>2.364380919459098</v>
      </c>
      <c r="AP289">
        <v>513.6137678937547</v>
      </c>
      <c r="AQ289">
        <v>9.927195647045822</v>
      </c>
      <c r="AR289">
        <v>2.871527072694359</v>
      </c>
      <c r="AS289">
        <v>0.01941650779715466</v>
      </c>
      <c r="AT289">
        <v>48.32467075229682</v>
      </c>
      <c r="AU289">
        <v>9.348933240300147</v>
      </c>
      <c r="AV289">
        <v>0.173629109556565</v>
      </c>
      <c r="AW289">
        <v>16.51114598668602</v>
      </c>
      <c r="AX289">
        <v>249.089254990359</v>
      </c>
      <c r="AY289">
        <v>4.817037602906043</v>
      </c>
      <c r="AZ289">
        <v>14.31998271903549</v>
      </c>
    </row>
    <row r="290" spans="1:52">
      <c r="A290" s="2">
        <v>44487</v>
      </c>
      <c r="B290">
        <v>8858.903370116839</v>
      </c>
      <c r="C290">
        <v>-0.007584088530587896</v>
      </c>
      <c r="F290" s="2">
        <v>44487</v>
      </c>
      <c r="G290">
        <v>0.1325115568925171</v>
      </c>
      <c r="H290">
        <v>0.1500091800122302</v>
      </c>
      <c r="I290">
        <v>0.1254567402009976</v>
      </c>
      <c r="J290">
        <v>0.05053559259312013</v>
      </c>
      <c r="K290">
        <v>0.07483205560498528</v>
      </c>
      <c r="L290">
        <v>0.04406285509498451</v>
      </c>
      <c r="M290">
        <v>0.04191241097094302</v>
      </c>
      <c r="N290">
        <v>0.08551627799202145</v>
      </c>
      <c r="O290">
        <v>0.04322987673863642</v>
      </c>
      <c r="P290">
        <v>0.06412233388050986</v>
      </c>
      <c r="Q290">
        <v>0.08092639725296057</v>
      </c>
      <c r="R290">
        <v>0.1068847227660938</v>
      </c>
      <c r="W290" s="2">
        <v>44487</v>
      </c>
      <c r="X290">
        <v>0.14474</v>
      </c>
      <c r="Y290">
        <v>0.10894</v>
      </c>
      <c r="Z290">
        <v>0.0552</v>
      </c>
      <c r="AA290">
        <v>0.08399</v>
      </c>
      <c r="AB290">
        <v>0.15295</v>
      </c>
      <c r="AC290">
        <v>0.04553</v>
      </c>
      <c r="AD290">
        <v>0.07539999999999999</v>
      </c>
      <c r="AE290">
        <v>0.08055</v>
      </c>
      <c r="AF290">
        <v>0.04852</v>
      </c>
      <c r="AG290">
        <v>0.04135</v>
      </c>
      <c r="AH290">
        <v>0.09084</v>
      </c>
      <c r="AI290">
        <v>0.07198</v>
      </c>
      <c r="AN290" s="2">
        <v>44487</v>
      </c>
      <c r="AO290">
        <v>2.358588126942375</v>
      </c>
      <c r="AP290">
        <v>516.2519625385894</v>
      </c>
      <c r="AQ290">
        <v>10.14938816841776</v>
      </c>
      <c r="AR290">
        <v>2.829501980539849</v>
      </c>
      <c r="AS290">
        <v>0.01909965231689488</v>
      </c>
      <c r="AT290">
        <v>48.69372641759123</v>
      </c>
      <c r="AU290">
        <v>9.295709562858331</v>
      </c>
      <c r="AV290">
        <v>0.1728001111184383</v>
      </c>
      <c r="AW290">
        <v>16.91857879139738</v>
      </c>
      <c r="AX290">
        <v>255.8878173846589</v>
      </c>
      <c r="AY290">
        <v>4.75225011288267</v>
      </c>
      <c r="AZ290">
        <v>14.80449207477751</v>
      </c>
    </row>
    <row r="291" spans="1:52">
      <c r="A291" s="2">
        <v>44488</v>
      </c>
      <c r="B291">
        <v>8848.039003776395</v>
      </c>
      <c r="C291">
        <v>-0.00122637824192684</v>
      </c>
      <c r="F291" s="2">
        <v>44488</v>
      </c>
      <c r="G291">
        <v>0.1322558444931654</v>
      </c>
      <c r="H291">
        <v>0.1500044668398969</v>
      </c>
      <c r="I291">
        <v>0.1254527984473204</v>
      </c>
      <c r="J291">
        <v>0.05068390750081912</v>
      </c>
      <c r="K291">
        <v>0.07467015384784437</v>
      </c>
      <c r="L291">
        <v>0.04400311741266821</v>
      </c>
      <c r="M291">
        <v>0.04192918257614299</v>
      </c>
      <c r="N291">
        <v>0.08529482001856779</v>
      </c>
      <c r="O291">
        <v>0.0432891398459956</v>
      </c>
      <c r="P291">
        <v>0.06398598954656487</v>
      </c>
      <c r="Q291">
        <v>0.08135094393599525</v>
      </c>
      <c r="R291">
        <v>0.1070796355350191</v>
      </c>
      <c r="W291" s="2">
        <v>44488</v>
      </c>
      <c r="X291">
        <v>0.14461</v>
      </c>
      <c r="Y291">
        <v>0.10887</v>
      </c>
      <c r="Z291">
        <v>0.05542</v>
      </c>
      <c r="AA291">
        <v>0.0838</v>
      </c>
      <c r="AB291">
        <v>0.15263</v>
      </c>
      <c r="AC291">
        <v>0.0455</v>
      </c>
      <c r="AD291">
        <v>0.07542</v>
      </c>
      <c r="AE291">
        <v>0.08039</v>
      </c>
      <c r="AF291">
        <v>0.04858</v>
      </c>
      <c r="AG291">
        <v>0.04129</v>
      </c>
      <c r="AH291">
        <v>0.09129</v>
      </c>
      <c r="AI291">
        <v>0.0722</v>
      </c>
      <c r="AN291" s="2">
        <v>44488</v>
      </c>
      <c r="AO291">
        <v>2.447294579436681</v>
      </c>
      <c r="AP291">
        <v>521.4198577070632</v>
      </c>
      <c r="AQ291">
        <v>10.20695434495874</v>
      </c>
      <c r="AR291">
        <v>2.737246227598902</v>
      </c>
      <c r="AS291">
        <v>0.0188812589171697</v>
      </c>
      <c r="AT291">
        <v>47.76317583086631</v>
      </c>
      <c r="AU291">
        <v>9.468790072612062</v>
      </c>
      <c r="AV291">
        <v>0.176367533852144</v>
      </c>
      <c r="AW291">
        <v>17.46171083942296</v>
      </c>
      <c r="AX291">
        <v>250.7320053577641</v>
      </c>
      <c r="AY291">
        <v>4.800557818732124</v>
      </c>
      <c r="AZ291">
        <v>14.95285589050144</v>
      </c>
    </row>
    <row r="292" spans="1:52">
      <c r="A292" s="2">
        <v>44489</v>
      </c>
      <c r="B292">
        <v>8972.515741916934</v>
      </c>
      <c r="C292">
        <v>0.01406828542317795</v>
      </c>
      <c r="F292" s="2">
        <v>44489</v>
      </c>
      <c r="G292">
        <v>0.1263859354542611</v>
      </c>
      <c r="H292">
        <v>0.1500037967969527</v>
      </c>
      <c r="I292">
        <v>0.1261904363275244</v>
      </c>
      <c r="J292">
        <v>0.04922328012748847</v>
      </c>
      <c r="K292">
        <v>0.07350767165299954</v>
      </c>
      <c r="L292">
        <v>0.0459677946692208</v>
      </c>
      <c r="M292">
        <v>0.04221931141309536</v>
      </c>
      <c r="N292">
        <v>0.08788960741119509</v>
      </c>
      <c r="O292">
        <v>0.04393630374356552</v>
      </c>
      <c r="P292">
        <v>0.0623132216568154</v>
      </c>
      <c r="Q292">
        <v>0.08063063983584107</v>
      </c>
      <c r="R292">
        <v>0.1117320009110406</v>
      </c>
      <c r="W292" s="2">
        <v>44489</v>
      </c>
      <c r="X292">
        <v>0.13793</v>
      </c>
      <c r="Y292">
        <v>0.11175</v>
      </c>
      <c r="Z292">
        <v>0.05372</v>
      </c>
      <c r="AA292">
        <v>0.08172</v>
      </c>
      <c r="AB292">
        <v>0.1555</v>
      </c>
      <c r="AC292">
        <v>0.04698</v>
      </c>
      <c r="AD292">
        <v>0.07337</v>
      </c>
      <c r="AE292">
        <v>0.08112999999999999</v>
      </c>
      <c r="AF292">
        <v>0.04884</v>
      </c>
      <c r="AG292">
        <v>0.04035</v>
      </c>
      <c r="AH292">
        <v>0.08963</v>
      </c>
      <c r="AI292">
        <v>0.07908</v>
      </c>
      <c r="AN292" s="2">
        <v>44489</v>
      </c>
      <c r="AO292">
        <v>2.383050230563707</v>
      </c>
      <c r="AP292">
        <v>536.3827529142667</v>
      </c>
      <c r="AQ292">
        <v>9.824059266601084</v>
      </c>
      <c r="AR292">
        <v>2.759329595991914</v>
      </c>
      <c r="AS292">
        <v>0.01763857458793715</v>
      </c>
      <c r="AT292">
        <v>49.87255671664672</v>
      </c>
      <c r="AU292">
        <v>9.966628024608475</v>
      </c>
      <c r="AV292">
        <v>0.1702041879994867</v>
      </c>
      <c r="AW292">
        <v>17.04090877033811</v>
      </c>
      <c r="AX292">
        <v>256.2709929391949</v>
      </c>
      <c r="AY292">
        <v>5.049690956264589</v>
      </c>
      <c r="AZ292">
        <v>15.15666770849247</v>
      </c>
    </row>
    <row r="293" spans="1:52">
      <c r="A293" s="2">
        <v>44490</v>
      </c>
      <c r="B293">
        <v>9383.270303312333</v>
      </c>
      <c r="C293">
        <v>0.04577919651636564</v>
      </c>
      <c r="F293" s="2">
        <v>44490</v>
      </c>
      <c r="G293">
        <v>0.15</v>
      </c>
      <c r="H293">
        <v>0.136646</v>
      </c>
      <c r="I293">
        <v>0.1386945</v>
      </c>
      <c r="J293">
        <v>0.04457400000000001</v>
      </c>
      <c r="K293">
        <v>0.07639800000000001</v>
      </c>
      <c r="L293">
        <v>0.035785</v>
      </c>
      <c r="M293">
        <v>0.0442935</v>
      </c>
      <c r="N293">
        <v>0.09315150000000001</v>
      </c>
      <c r="O293">
        <v>0.0462485</v>
      </c>
      <c r="P293">
        <v>0.06754950000000001</v>
      </c>
      <c r="Q293">
        <v>0.08546750000000002</v>
      </c>
      <c r="R293">
        <v>0.081192</v>
      </c>
      <c r="W293" s="2">
        <v>44490</v>
      </c>
      <c r="X293">
        <v>0.15228</v>
      </c>
      <c r="Y293">
        <v>0.11471</v>
      </c>
      <c r="Z293">
        <v>0.05933</v>
      </c>
      <c r="AA293">
        <v>0.07924</v>
      </c>
      <c r="AB293">
        <v>0.09854</v>
      </c>
      <c r="AC293">
        <v>0.08092000000000001</v>
      </c>
      <c r="AD293">
        <v>0.07847999999999999</v>
      </c>
      <c r="AE293">
        <v>0.08167000000000001</v>
      </c>
      <c r="AF293">
        <v>0.04797</v>
      </c>
      <c r="AG293">
        <v>0.04162</v>
      </c>
      <c r="AH293">
        <v>0.08865000000000001</v>
      </c>
      <c r="AI293">
        <v>0.07658</v>
      </c>
      <c r="AN293" s="2">
        <v>44490</v>
      </c>
      <c r="AO293">
        <v>2.535329023027538</v>
      </c>
      <c r="AP293">
        <v>594.8673600205213</v>
      </c>
      <c r="AQ293">
        <v>10.63988245073728</v>
      </c>
      <c r="AR293">
        <v>2.555758331994215</v>
      </c>
      <c r="AS293">
        <v>0.0213056655843947</v>
      </c>
      <c r="AT293">
        <v>37.21728387932112</v>
      </c>
      <c r="AU293">
        <v>7.550108248493864</v>
      </c>
      <c r="AV293">
        <v>0.1725972445293296</v>
      </c>
      <c r="AW293">
        <v>15.22783274325632</v>
      </c>
      <c r="AX293">
        <v>271.9222606720592</v>
      </c>
      <c r="AY293">
        <v>5.023276735224011</v>
      </c>
      <c r="AZ293">
        <v>16.0469922795357</v>
      </c>
    </row>
    <row r="294" spans="1:52">
      <c r="A294" s="2">
        <v>44491</v>
      </c>
      <c r="B294">
        <v>9238.872356786382</v>
      </c>
      <c r="C294">
        <v>-0.01538887209451678</v>
      </c>
      <c r="F294" s="2">
        <v>44491</v>
      </c>
      <c r="G294">
        <v>0.120888670036352</v>
      </c>
      <c r="H294">
        <v>0.1498229841442336</v>
      </c>
      <c r="I294">
        <v>0.1289032008681743</v>
      </c>
      <c r="J294">
        <v>0.04880034239545977</v>
      </c>
      <c r="K294">
        <v>0.1166012356400912</v>
      </c>
      <c r="L294">
        <v>0.04655050058356052</v>
      </c>
      <c r="M294">
        <v>0.04424122898795074</v>
      </c>
      <c r="N294">
        <v>0.08914467556581898</v>
      </c>
      <c r="O294">
        <v>0.03852747978263681</v>
      </c>
      <c r="P294">
        <v>0.06312292026970136</v>
      </c>
      <c r="Q294">
        <v>0.03863784938095641</v>
      </c>
      <c r="R294">
        <v>0.1147589123450643</v>
      </c>
      <c r="W294" s="2">
        <v>44491</v>
      </c>
      <c r="X294">
        <v>0.13084</v>
      </c>
      <c r="Y294">
        <v>0.11489</v>
      </c>
      <c r="Z294">
        <v>0.05282</v>
      </c>
      <c r="AA294">
        <v>0.12903</v>
      </c>
      <c r="AB294">
        <v>0.15988</v>
      </c>
      <c r="AC294">
        <v>0.04721</v>
      </c>
      <c r="AD294">
        <v>0.07406</v>
      </c>
      <c r="AE294">
        <v>0.08203000000000001</v>
      </c>
      <c r="AF294">
        <v>0.04264</v>
      </c>
      <c r="AG294">
        <v>0.04101</v>
      </c>
      <c r="AH294">
        <v>0.04276</v>
      </c>
      <c r="AI294">
        <v>0.08284</v>
      </c>
      <c r="AN294" s="2">
        <v>44491</v>
      </c>
      <c r="AO294">
        <v>1.130863991853232</v>
      </c>
      <c r="AP294">
        <v>556.2252605949684</v>
      </c>
      <c r="AQ294">
        <v>9.529577209843721</v>
      </c>
      <c r="AR294">
        <v>2.929282422254665</v>
      </c>
      <c r="AS294">
        <v>0.01790613139991796</v>
      </c>
      <c r="AT294">
        <v>53.20497329354644</v>
      </c>
      <c r="AU294">
        <v>10.017512540772</v>
      </c>
      <c r="AV294">
        <v>0.2649986626241755</v>
      </c>
      <c r="AW294">
        <v>15.8749621895539</v>
      </c>
      <c r="AX294">
        <v>271.1191701032996</v>
      </c>
      <c r="AY294">
        <v>4.373021391830547</v>
      </c>
      <c r="AZ294">
        <v>13.61870280544994</v>
      </c>
    </row>
    <row r="295" spans="1:52">
      <c r="A295" s="2">
        <v>44492</v>
      </c>
      <c r="B295">
        <v>9285.092761267506</v>
      </c>
      <c r="C295">
        <v>0.005002818817728683</v>
      </c>
      <c r="F295" s="2">
        <v>44492</v>
      </c>
      <c r="G295">
        <v>0.1206160252362145</v>
      </c>
      <c r="H295">
        <v>0.1500012750108376</v>
      </c>
      <c r="I295">
        <v>0.1316661191620129</v>
      </c>
      <c r="J295">
        <v>0.04898591638028924</v>
      </c>
      <c r="K295">
        <v>0.1160344862931335</v>
      </c>
      <c r="L295">
        <v>0.04638489427160131</v>
      </c>
      <c r="M295">
        <v>0.04290836472110012</v>
      </c>
      <c r="N295">
        <v>0.08891925581367441</v>
      </c>
      <c r="O295">
        <v>0.03843732671727709</v>
      </c>
      <c r="P295">
        <v>0.06284953422104088</v>
      </c>
      <c r="Q295">
        <v>0.03856482780103631</v>
      </c>
      <c r="R295">
        <v>0.1146319743717822</v>
      </c>
      <c r="W295" s="2">
        <v>44492</v>
      </c>
      <c r="X295">
        <v>0.13037</v>
      </c>
      <c r="Y295">
        <v>0.11714</v>
      </c>
      <c r="Z295">
        <v>0.05295</v>
      </c>
      <c r="AA295">
        <v>0.12812</v>
      </c>
      <c r="AB295">
        <v>0.16059</v>
      </c>
      <c r="AC295">
        <v>0.04708</v>
      </c>
      <c r="AD295">
        <v>0.07384</v>
      </c>
      <c r="AE295">
        <v>0.08165</v>
      </c>
      <c r="AF295">
        <v>0.04244</v>
      </c>
      <c r="AG295">
        <v>0.04064</v>
      </c>
      <c r="AH295">
        <v>0.04258</v>
      </c>
      <c r="AI295">
        <v>0.08261</v>
      </c>
      <c r="AN295" s="2">
        <v>44492</v>
      </c>
      <c r="AO295">
        <v>1.152059396520635</v>
      </c>
      <c r="AP295">
        <v>566.4449528877091</v>
      </c>
      <c r="AQ295">
        <v>8.934896934557795</v>
      </c>
      <c r="AR295">
        <v>2.906497796661611</v>
      </c>
      <c r="AS295">
        <v>0.018434784354281</v>
      </c>
      <c r="AT295">
        <v>53.88332947295878</v>
      </c>
      <c r="AU295">
        <v>9.876434822024835</v>
      </c>
      <c r="AV295">
        <v>0.2710047221950148</v>
      </c>
      <c r="AW295">
        <v>15.87670672786781</v>
      </c>
      <c r="AX295">
        <v>263.264022119676</v>
      </c>
      <c r="AY295">
        <v>4.190510724270415</v>
      </c>
      <c r="AZ295">
        <v>13.91137832022877</v>
      </c>
    </row>
    <row r="296" spans="1:52">
      <c r="A296" s="2">
        <v>44493</v>
      </c>
      <c r="B296">
        <v>9479.510924328022</v>
      </c>
      <c r="C296">
        <v>0.02093874213853053</v>
      </c>
      <c r="F296" s="2">
        <v>44493</v>
      </c>
      <c r="G296">
        <v>0.1244451603208061</v>
      </c>
      <c r="H296">
        <v>0.1499870052873604</v>
      </c>
      <c r="I296">
        <v>0.1299271387668463</v>
      </c>
      <c r="J296">
        <v>0.0483603990046023</v>
      </c>
      <c r="K296">
        <v>0.1148750708165562</v>
      </c>
      <c r="L296">
        <v>0.04655857043008987</v>
      </c>
      <c r="M296">
        <v>0.04290428281913373</v>
      </c>
      <c r="N296">
        <v>0.08797513006970799</v>
      </c>
      <c r="O296">
        <v>0.03822936286866452</v>
      </c>
      <c r="P296">
        <v>0.06209509228956492</v>
      </c>
      <c r="Q296">
        <v>0.03824636125144294</v>
      </c>
      <c r="R296">
        <v>0.1163964260752247</v>
      </c>
      <c r="W296" s="2">
        <v>44493</v>
      </c>
      <c r="X296">
        <v>0.13446</v>
      </c>
      <c r="Y296">
        <v>0.11608</v>
      </c>
      <c r="Z296">
        <v>0.05225</v>
      </c>
      <c r="AA296">
        <v>0.12656</v>
      </c>
      <c r="AB296">
        <v>0.16074</v>
      </c>
      <c r="AC296">
        <v>0.04715</v>
      </c>
      <c r="AD296">
        <v>0.073</v>
      </c>
      <c r="AE296">
        <v>0.08039</v>
      </c>
      <c r="AF296">
        <v>0.04212</v>
      </c>
      <c r="AG296">
        <v>0.0402</v>
      </c>
      <c r="AH296">
        <v>0.04214</v>
      </c>
      <c r="AI296">
        <v>0.08491</v>
      </c>
      <c r="AN296" s="2">
        <v>44493</v>
      </c>
      <c r="AO296">
        <v>1.121597360248823</v>
      </c>
      <c r="AP296">
        <v>569.4281172805519</v>
      </c>
      <c r="AQ296">
        <v>8.981502337624301</v>
      </c>
      <c r="AR296">
        <v>2.932369863221132</v>
      </c>
      <c r="AS296">
        <v>0.01926004351518634</v>
      </c>
      <c r="AT296">
        <v>55.59775041190287</v>
      </c>
      <c r="AU296">
        <v>10.06052913088384</v>
      </c>
      <c r="AV296">
        <v>0.2617955681730595</v>
      </c>
      <c r="AW296">
        <v>14.69497552794423</v>
      </c>
      <c r="AX296">
        <v>248.1169651590781</v>
      </c>
      <c r="AY296">
        <v>4.228571154290123</v>
      </c>
      <c r="AZ296">
        <v>13.52042456209166</v>
      </c>
    </row>
    <row r="297" spans="1:52">
      <c r="A297" s="2">
        <v>44494</v>
      </c>
      <c r="B297">
        <v>9307.129728607932</v>
      </c>
      <c r="C297">
        <v>-0.01818460858330728</v>
      </c>
      <c r="F297" s="2">
        <v>44494</v>
      </c>
      <c r="G297">
        <v>0.1245691187399018</v>
      </c>
      <c r="H297">
        <v>0.1499889543507213</v>
      </c>
      <c r="I297">
        <v>0.1301026906470786</v>
      </c>
      <c r="J297">
        <v>0.04816162584648814</v>
      </c>
      <c r="K297">
        <v>0.1148194920463046</v>
      </c>
      <c r="L297">
        <v>0.04646160375518958</v>
      </c>
      <c r="M297">
        <v>0.04261105371839835</v>
      </c>
      <c r="N297">
        <v>0.0882651469802211</v>
      </c>
      <c r="O297">
        <v>0.03809749506600067</v>
      </c>
      <c r="P297">
        <v>0.06227180920426616</v>
      </c>
      <c r="Q297">
        <v>0.0380634946241747</v>
      </c>
      <c r="R297">
        <v>0.1165875150212551</v>
      </c>
      <c r="W297" s="2">
        <v>44494</v>
      </c>
      <c r="X297">
        <v>0.13448</v>
      </c>
      <c r="Y297">
        <v>0.11634</v>
      </c>
      <c r="Z297">
        <v>0.05199</v>
      </c>
      <c r="AA297">
        <v>0.12645</v>
      </c>
      <c r="AB297">
        <v>0.16104</v>
      </c>
      <c r="AC297">
        <v>0.04712</v>
      </c>
      <c r="AD297">
        <v>0.07278</v>
      </c>
      <c r="AE297">
        <v>0.08061</v>
      </c>
      <c r="AF297">
        <v>0.04196</v>
      </c>
      <c r="AG297">
        <v>0.04028</v>
      </c>
      <c r="AH297">
        <v>0.04192</v>
      </c>
      <c r="AI297">
        <v>0.08502</v>
      </c>
      <c r="AN297" s="2">
        <v>44494</v>
      </c>
      <c r="AO297">
        <v>1.152316724668854</v>
      </c>
      <c r="AP297">
        <v>571.5449036424842</v>
      </c>
      <c r="AQ297">
        <v>9.010787924516549</v>
      </c>
      <c r="AR297">
        <v>2.933362371119625</v>
      </c>
      <c r="AS297">
        <v>0.01904826144288801</v>
      </c>
      <c r="AT297">
        <v>55.6190644234728</v>
      </c>
      <c r="AU297">
        <v>10.21169111904363</v>
      </c>
      <c r="AV297">
        <v>0.2621404092763975</v>
      </c>
      <c r="AW297">
        <v>15.10253551791029</v>
      </c>
      <c r="AX297">
        <v>252.2221137291154</v>
      </c>
      <c r="AY297">
        <v>4.060168559166136</v>
      </c>
      <c r="AZ297">
        <v>13.74322415981431</v>
      </c>
    </row>
    <row r="298" spans="1:52">
      <c r="A298" s="2">
        <v>44495</v>
      </c>
      <c r="B298">
        <v>9629.880472078796</v>
      </c>
      <c r="C298">
        <v>0.03467779572028573</v>
      </c>
      <c r="F298" s="2">
        <v>44495</v>
      </c>
      <c r="G298">
        <v>0.1380426981341632</v>
      </c>
      <c r="H298">
        <v>0.1499918860395205</v>
      </c>
      <c r="I298">
        <v>0.133597111242281</v>
      </c>
      <c r="J298">
        <v>0.05155350764677955</v>
      </c>
      <c r="K298">
        <v>0.1126527018702011</v>
      </c>
      <c r="L298">
        <v>0.06874934375056108</v>
      </c>
      <c r="M298">
        <v>0.04098780113318565</v>
      </c>
      <c r="N298">
        <v>0.08739020809835789</v>
      </c>
      <c r="O298">
        <v>0.03672921789641128</v>
      </c>
      <c r="P298">
        <v>0.06118419588483417</v>
      </c>
      <c r="Q298">
        <v>0.03708622487434447</v>
      </c>
      <c r="R298">
        <v>0.08203510342936017</v>
      </c>
      <c r="W298" s="2">
        <v>44495</v>
      </c>
      <c r="X298">
        <v>0.13804</v>
      </c>
      <c r="Y298">
        <v>0.11732</v>
      </c>
      <c r="Z298">
        <v>0.05155</v>
      </c>
      <c r="AA298">
        <v>0.12773</v>
      </c>
      <c r="AB298">
        <v>0.15981</v>
      </c>
      <c r="AC298">
        <v>0.04628</v>
      </c>
      <c r="AD298">
        <v>0.07121</v>
      </c>
      <c r="AE298">
        <v>0.07989</v>
      </c>
      <c r="AF298">
        <v>0.04165</v>
      </c>
      <c r="AG298">
        <v>0.03976</v>
      </c>
      <c r="AH298">
        <v>0.04205</v>
      </c>
      <c r="AI298">
        <v>0.0847</v>
      </c>
      <c r="AN298" s="2">
        <v>44495</v>
      </c>
      <c r="AO298">
        <v>1.144710513566298</v>
      </c>
      <c r="AP298">
        <v>599.6238671400363</v>
      </c>
      <c r="AQ298">
        <v>8.49156736120605</v>
      </c>
      <c r="AR298">
        <v>2.977217918089206</v>
      </c>
      <c r="AS298">
        <v>0.02108994767047025</v>
      </c>
      <c r="AT298">
        <v>39.81765683706879</v>
      </c>
      <c r="AU298">
        <v>14.87686107717169</v>
      </c>
      <c r="AV298">
        <v>0.2574101481273494</v>
      </c>
      <c r="AW298">
        <v>15.35986042175574</v>
      </c>
      <c r="AX298">
        <v>236.9199417522874</v>
      </c>
      <c r="AY298">
        <v>3.991495619723989</v>
      </c>
      <c r="AZ298">
        <v>13.2769718904622</v>
      </c>
    </row>
    <row r="299" spans="1:52">
      <c r="A299" s="2">
        <v>44496</v>
      </c>
      <c r="B299">
        <v>9505.103817100435</v>
      </c>
      <c r="C299">
        <v>-0.01295723818588845</v>
      </c>
      <c r="F299" s="2">
        <v>44496</v>
      </c>
      <c r="G299">
        <v>0.1355485599758471</v>
      </c>
      <c r="H299">
        <v>0.150000252032362</v>
      </c>
      <c r="I299">
        <v>0.1337634604151468</v>
      </c>
      <c r="J299">
        <v>0.0514703706668603</v>
      </c>
      <c r="K299">
        <v>0.1139403548172742</v>
      </c>
      <c r="L299">
        <v>0.06875317833476999</v>
      </c>
      <c r="M299">
        <v>0.04099008728118953</v>
      </c>
      <c r="N299">
        <v>0.08679834102053023</v>
      </c>
      <c r="O299">
        <v>0.03689205758780738</v>
      </c>
      <c r="P299">
        <v>0.06118760851306559</v>
      </c>
      <c r="Q299">
        <v>0.03837964055505768</v>
      </c>
      <c r="R299">
        <v>0.08227608880008931</v>
      </c>
      <c r="W299" s="2">
        <v>44496</v>
      </c>
      <c r="X299">
        <v>0.13554</v>
      </c>
      <c r="Y299">
        <v>0.11749</v>
      </c>
      <c r="Z299">
        <v>0.05147</v>
      </c>
      <c r="AA299">
        <v>0.1291</v>
      </c>
      <c r="AB299">
        <v>0.15898</v>
      </c>
      <c r="AC299">
        <v>0.04665</v>
      </c>
      <c r="AD299">
        <v>0.07128</v>
      </c>
      <c r="AE299">
        <v>0.07940999999999999</v>
      </c>
      <c r="AF299">
        <v>0.0418</v>
      </c>
      <c r="AG299">
        <v>0.03976</v>
      </c>
      <c r="AH299">
        <v>0.04348</v>
      </c>
      <c r="AI299">
        <v>0.08504</v>
      </c>
      <c r="AN299" s="2">
        <v>44496</v>
      </c>
      <c r="AO299">
        <v>1.107529245936312</v>
      </c>
      <c r="AP299">
        <v>594.4671587376901</v>
      </c>
      <c r="AQ299">
        <v>8.449535116409315</v>
      </c>
      <c r="AR299">
        <v>2.982071001320946</v>
      </c>
      <c r="AS299">
        <v>0.02133330389862501</v>
      </c>
      <c r="AT299">
        <v>40.3771021152279</v>
      </c>
      <c r="AU299">
        <v>14.56295510901945</v>
      </c>
      <c r="AV299">
        <v>0.2621910559270712</v>
      </c>
      <c r="AW299">
        <v>15.10050702422327</v>
      </c>
      <c r="AX299">
        <v>224.3420485938464</v>
      </c>
      <c r="AY299">
        <v>4.12569463955367</v>
      </c>
      <c r="AZ299">
        <v>13.19972271595623</v>
      </c>
    </row>
    <row r="300" spans="1:52">
      <c r="A300" s="2">
        <v>44497</v>
      </c>
      <c r="B300">
        <v>8906.061648309998</v>
      </c>
      <c r="C300">
        <v>-0.0630232115626882</v>
      </c>
      <c r="F300" s="2">
        <v>44497</v>
      </c>
      <c r="G300">
        <v>0.1377980121828744</v>
      </c>
      <c r="H300">
        <v>0.1497926396813488</v>
      </c>
      <c r="I300">
        <v>0.1308037062792962</v>
      </c>
      <c r="J300">
        <v>0.05139913155547961</v>
      </c>
      <c r="K300">
        <v>0.06991759432982235</v>
      </c>
      <c r="L300">
        <v>0.0686580184347011</v>
      </c>
      <c r="M300">
        <v>0.04194037071550957</v>
      </c>
      <c r="N300">
        <v>0.08539164731795713</v>
      </c>
      <c r="O300">
        <v>0.04137165894907784</v>
      </c>
      <c r="P300">
        <v>0.06110291996698548</v>
      </c>
      <c r="Q300">
        <v>0.07966208847704052</v>
      </c>
      <c r="R300">
        <v>0.08216221210990703</v>
      </c>
      <c r="W300" s="2">
        <v>44497</v>
      </c>
      <c r="X300">
        <v>0.13795</v>
      </c>
      <c r="Y300">
        <v>0.11295</v>
      </c>
      <c r="Z300">
        <v>0.05084</v>
      </c>
      <c r="AA300">
        <v>0.07935</v>
      </c>
      <c r="AB300">
        <v>0.1592</v>
      </c>
      <c r="AC300">
        <v>0.04642</v>
      </c>
      <c r="AD300">
        <v>0.07288</v>
      </c>
      <c r="AE300">
        <v>0.07858</v>
      </c>
      <c r="AF300">
        <v>0.04696</v>
      </c>
      <c r="AG300">
        <v>0.03899</v>
      </c>
      <c r="AH300">
        <v>0.09041</v>
      </c>
      <c r="AI300">
        <v>0.08545999999999999</v>
      </c>
      <c r="AN300" s="2">
        <v>44497</v>
      </c>
      <c r="AO300">
        <v>2.169375378824031</v>
      </c>
      <c r="AP300">
        <v>604.8862595639215</v>
      </c>
      <c r="AQ300">
        <v>8.789580623244127</v>
      </c>
      <c r="AR300">
        <v>2.957434203527486</v>
      </c>
      <c r="AS300">
        <v>0.02095573229853742</v>
      </c>
      <c r="AT300">
        <v>40.35520939692869</v>
      </c>
      <c r="AU300">
        <v>15.0346472579569</v>
      </c>
      <c r="AV300">
        <v>0.1577381058004732</v>
      </c>
      <c r="AW300">
        <v>15.74370118368891</v>
      </c>
      <c r="AX300">
        <v>209.2376291081024</v>
      </c>
      <c r="AY300">
        <v>4.13086383587421</v>
      </c>
      <c r="AZ300">
        <v>15.15165461641328</v>
      </c>
    </row>
    <row r="301" spans="1:52">
      <c r="A301" s="2">
        <v>44498</v>
      </c>
      <c r="B301">
        <v>9368.572988100386</v>
      </c>
      <c r="C301">
        <v>0.05193219607660726</v>
      </c>
      <c r="F301" s="2">
        <v>44498</v>
      </c>
      <c r="G301">
        <v>0.1377186070193773</v>
      </c>
      <c r="H301">
        <v>0.1497063226956671</v>
      </c>
      <c r="I301">
        <v>0.1307283315368119</v>
      </c>
      <c r="J301">
        <v>0.05136951315692569</v>
      </c>
      <c r="K301">
        <v>0.1134520863158366</v>
      </c>
      <c r="L301">
        <v>0.06861845472044405</v>
      </c>
      <c r="M301">
        <v>0.04024979295877451</v>
      </c>
      <c r="N301">
        <v>0.08534244096433014</v>
      </c>
      <c r="O301">
        <v>0.03728500238414127</v>
      </c>
      <c r="P301">
        <v>0.06106770982662665</v>
      </c>
      <c r="Q301">
        <v>0.03969761133312649</v>
      </c>
      <c r="R301">
        <v>0.08476412708793837</v>
      </c>
      <c r="W301" s="2">
        <v>44498</v>
      </c>
      <c r="X301">
        <v>0.13924</v>
      </c>
      <c r="Y301">
        <v>0.11337</v>
      </c>
      <c r="Z301">
        <v>0.05119</v>
      </c>
      <c r="AA301">
        <v>0.12909</v>
      </c>
      <c r="AB301">
        <v>0.15543</v>
      </c>
      <c r="AC301">
        <v>0.04765</v>
      </c>
      <c r="AD301">
        <v>0.07028</v>
      </c>
      <c r="AE301">
        <v>0.07904</v>
      </c>
      <c r="AF301">
        <v>0.04243</v>
      </c>
      <c r="AG301">
        <v>0.03926</v>
      </c>
      <c r="AH301">
        <v>0.04517</v>
      </c>
      <c r="AI301">
        <v>0.08784</v>
      </c>
      <c r="AN301" s="2">
        <v>44498</v>
      </c>
      <c r="AO301">
        <v>1.099265224897866</v>
      </c>
      <c r="AP301">
        <v>614.4083331000693</v>
      </c>
      <c r="AQ301">
        <v>8.906949550286422</v>
      </c>
      <c r="AR301">
        <v>2.856456053034532</v>
      </c>
      <c r="AS301">
        <v>0.02130332596571467</v>
      </c>
      <c r="AT301">
        <v>43.66212257086511</v>
      </c>
      <c r="AU301">
        <v>15.28107697766531</v>
      </c>
      <c r="AV301">
        <v>0.2484087914495075</v>
      </c>
      <c r="AW301">
        <v>15.96356631023062</v>
      </c>
      <c r="AX301">
        <v>177.6573645278066</v>
      </c>
      <c r="AY301">
        <v>4.103513574801614</v>
      </c>
      <c r="AZ301">
        <v>14.07089405014252</v>
      </c>
    </row>
    <row r="302" spans="1:52">
      <c r="A302" s="2">
        <v>44499</v>
      </c>
      <c r="B302">
        <v>9623.619036882352</v>
      </c>
      <c r="C302">
        <v>0.02722357493568284</v>
      </c>
      <c r="F302" s="2">
        <v>44499</v>
      </c>
      <c r="G302">
        <v>0.1382316436603867</v>
      </c>
      <c r="H302">
        <v>0.1500050391678761</v>
      </c>
      <c r="I302">
        <v>0.1300033672452315</v>
      </c>
      <c r="J302">
        <v>0.05063620103830547</v>
      </c>
      <c r="K302">
        <v>0.1143713421135471</v>
      </c>
      <c r="L302">
        <v>0.06782377842616069</v>
      </c>
      <c r="M302">
        <v>0.04025114512853248</v>
      </c>
      <c r="N302">
        <v>0.08560637580271518</v>
      </c>
      <c r="O302">
        <v>0.03728625495338309</v>
      </c>
      <c r="P302">
        <v>0.06019052199970472</v>
      </c>
      <c r="Q302">
        <v>0.03969894495264506</v>
      </c>
      <c r="R302">
        <v>0.08589538551151196</v>
      </c>
      <c r="W302" s="2">
        <v>44499</v>
      </c>
      <c r="X302">
        <v>0.14023</v>
      </c>
      <c r="Y302">
        <v>0.1128</v>
      </c>
      <c r="Z302">
        <v>0.05137</v>
      </c>
      <c r="AA302">
        <v>0.13036</v>
      </c>
      <c r="AB302">
        <v>0.15232</v>
      </c>
      <c r="AC302">
        <v>0.04784</v>
      </c>
      <c r="AD302">
        <v>0.07013999999999999</v>
      </c>
      <c r="AE302">
        <v>0.07896</v>
      </c>
      <c r="AF302">
        <v>0.04252</v>
      </c>
      <c r="AG302">
        <v>0.03915</v>
      </c>
      <c r="AH302">
        <v>0.04525</v>
      </c>
      <c r="AI302">
        <v>0.08906</v>
      </c>
      <c r="AN302" s="2">
        <v>44499</v>
      </c>
      <c r="AO302">
        <v>1.169144271135133</v>
      </c>
      <c r="AP302">
        <v>622.0014451587588</v>
      </c>
      <c r="AQ302">
        <v>8.948513668329532</v>
      </c>
      <c r="AR302">
        <v>2.728858949575128</v>
      </c>
      <c r="AS302">
        <v>0.02137669061595837</v>
      </c>
      <c r="AT302">
        <v>44.42872082297963</v>
      </c>
      <c r="AU302">
        <v>14.81848426811071</v>
      </c>
      <c r="AV302">
        <v>0.2494039500059016</v>
      </c>
      <c r="AW302">
        <v>15.75312553714133</v>
      </c>
      <c r="AX302">
        <v>191.6100379826902</v>
      </c>
      <c r="AY302">
        <v>4.116807042381756</v>
      </c>
      <c r="AZ302">
        <v>14.12626381308276</v>
      </c>
    </row>
    <row r="303" spans="1:52">
      <c r="A303" s="2">
        <v>44500</v>
      </c>
      <c r="B303">
        <v>9366.349618699835</v>
      </c>
      <c r="C303">
        <v>-0.02673312578111586</v>
      </c>
      <c r="F303" s="2">
        <v>44500</v>
      </c>
      <c r="G303">
        <v>0.1389084251718019</v>
      </c>
      <c r="H303">
        <v>0.1500065782044398</v>
      </c>
      <c r="I303">
        <v>0.1301193349975489</v>
      </c>
      <c r="J303">
        <v>0.05063672056061806</v>
      </c>
      <c r="K303">
        <v>0.1146151759280735</v>
      </c>
      <c r="L303">
        <v>0.06795819723709191</v>
      </c>
      <c r="M303">
        <v>0.03972940761553066</v>
      </c>
      <c r="N303">
        <v>0.08530687523095117</v>
      </c>
      <c r="O303">
        <v>0.03745138424348055</v>
      </c>
      <c r="P303">
        <v>0.06008711648142624</v>
      </c>
      <c r="Q303">
        <v>0.03978890822599466</v>
      </c>
      <c r="R303">
        <v>0.08539187610304258</v>
      </c>
      <c r="W303" s="2">
        <v>44500</v>
      </c>
      <c r="X303">
        <v>0.14078</v>
      </c>
      <c r="Y303">
        <v>0.11258</v>
      </c>
      <c r="Z303">
        <v>0.05133</v>
      </c>
      <c r="AA303">
        <v>0.13055</v>
      </c>
      <c r="AB303">
        <v>0.15302</v>
      </c>
      <c r="AC303">
        <v>0.0478</v>
      </c>
      <c r="AD303">
        <v>0.06947</v>
      </c>
      <c r="AE303">
        <v>0.07875</v>
      </c>
      <c r="AF303">
        <v>0.04266</v>
      </c>
      <c r="AG303">
        <v>0.03897</v>
      </c>
      <c r="AH303">
        <v>0.04532</v>
      </c>
      <c r="AI303">
        <v>0.08877</v>
      </c>
      <c r="AN303" s="2">
        <v>44500</v>
      </c>
      <c r="AO303">
        <v>1.175412593255816</v>
      </c>
      <c r="AP303">
        <v>625.7513525566405</v>
      </c>
      <c r="AQ303">
        <v>9.057996813141987</v>
      </c>
      <c r="AR303">
        <v>2.674418346418208</v>
      </c>
      <c r="AS303">
        <v>0.02107229376611541</v>
      </c>
      <c r="AT303">
        <v>44.59820757310033</v>
      </c>
      <c r="AU303">
        <v>14.93788861897881</v>
      </c>
      <c r="AV303">
        <v>0.2490002773212544</v>
      </c>
      <c r="AW303">
        <v>16.00874570922266</v>
      </c>
      <c r="AX303">
        <v>200.1541578401747</v>
      </c>
      <c r="AY303">
        <v>4.134049714312265</v>
      </c>
      <c r="AZ303">
        <v>14.12543449295942</v>
      </c>
    </row>
    <row r="304" spans="1:52">
      <c r="A304" s="2">
        <v>44501</v>
      </c>
      <c r="B304">
        <v>9444.254437943988</v>
      </c>
      <c r="C304">
        <v>0.008317522024654744</v>
      </c>
      <c r="F304" s="2">
        <v>44501</v>
      </c>
      <c r="G304">
        <v>0.1386680878129691</v>
      </c>
      <c r="H304">
        <v>0.1500055914369922</v>
      </c>
      <c r="I304">
        <v>0.1298621457402563</v>
      </c>
      <c r="J304">
        <v>0.0504726679804714</v>
      </c>
      <c r="K304">
        <v>0.1145282466097797</v>
      </c>
      <c r="L304">
        <v>0.06770205464204357</v>
      </c>
      <c r="M304">
        <v>0.03960973943903616</v>
      </c>
      <c r="N304">
        <v>0.08494844119178699</v>
      </c>
      <c r="O304">
        <v>0.03766325224342688</v>
      </c>
      <c r="P304">
        <v>0.05992460580369204</v>
      </c>
      <c r="Q304">
        <v>0.04081673149919563</v>
      </c>
      <c r="R304">
        <v>0.08579843560035</v>
      </c>
      <c r="W304" s="2">
        <v>44501</v>
      </c>
      <c r="X304">
        <v>0.1405</v>
      </c>
      <c r="Y304">
        <v>0.11223</v>
      </c>
      <c r="Z304">
        <v>0.05114</v>
      </c>
      <c r="AA304">
        <v>0.13046</v>
      </c>
      <c r="AB304">
        <v>0.15309</v>
      </c>
      <c r="AC304">
        <v>0.04767</v>
      </c>
      <c r="AD304">
        <v>0.06922</v>
      </c>
      <c r="AE304">
        <v>0.07837</v>
      </c>
      <c r="AF304">
        <v>0.04291</v>
      </c>
      <c r="AG304">
        <v>0.03885</v>
      </c>
      <c r="AH304">
        <v>0.04649</v>
      </c>
      <c r="AI304">
        <v>0.08906</v>
      </c>
      <c r="AN304" s="2">
        <v>44501</v>
      </c>
      <c r="AO304">
        <v>1.225087842272545</v>
      </c>
      <c r="AP304">
        <v>623.2599948402193</v>
      </c>
      <c r="AQ304">
        <v>8.815990458167803</v>
      </c>
      <c r="AR304">
        <v>2.695983192749108</v>
      </c>
      <c r="AS304">
        <v>0.0213178152120835</v>
      </c>
      <c r="AT304">
        <v>45.70988823482265</v>
      </c>
      <c r="AU304">
        <v>14.9007244728583</v>
      </c>
      <c r="AV304">
        <v>0.2518962715344815</v>
      </c>
      <c r="AW304">
        <v>15.86447038667717</v>
      </c>
      <c r="AX304">
        <v>193.6032847312208</v>
      </c>
      <c r="AY304">
        <v>3.958375262128888</v>
      </c>
      <c r="AZ304">
        <v>14.21793205002339</v>
      </c>
    </row>
    <row r="305" spans="1:52">
      <c r="A305" s="2">
        <v>44502</v>
      </c>
      <c r="B305">
        <v>9693.76433840641</v>
      </c>
      <c r="C305">
        <v>0.02641922685394538</v>
      </c>
      <c r="F305" s="2">
        <v>44502</v>
      </c>
      <c r="G305">
        <v>0.1403100238507884</v>
      </c>
      <c r="H305">
        <v>0.1500061514885022</v>
      </c>
      <c r="I305">
        <v>0.1300419855148247</v>
      </c>
      <c r="J305">
        <v>0.05093219015653505</v>
      </c>
      <c r="K305">
        <v>0.1148864289311962</v>
      </c>
      <c r="L305">
        <v>0.06488074223378372</v>
      </c>
      <c r="M305">
        <v>0.03960988732348614</v>
      </c>
      <c r="N305">
        <v>0.0842778146532118</v>
      </c>
      <c r="O305">
        <v>0.03811414230005059</v>
      </c>
      <c r="P305">
        <v>0.0598232233514175</v>
      </c>
      <c r="Q305">
        <v>0.04131865426417172</v>
      </c>
      <c r="R305">
        <v>0.08579875593203198</v>
      </c>
      <c r="W305" s="2">
        <v>44502</v>
      </c>
      <c r="X305">
        <v>0.14056</v>
      </c>
      <c r="Y305">
        <v>0.11271</v>
      </c>
      <c r="Z305">
        <v>0.05102</v>
      </c>
      <c r="AA305">
        <v>0.13099</v>
      </c>
      <c r="AB305">
        <v>0.15187</v>
      </c>
      <c r="AC305">
        <v>0.04571</v>
      </c>
      <c r="AD305">
        <v>0.06942</v>
      </c>
      <c r="AE305">
        <v>0.07815</v>
      </c>
      <c r="AF305">
        <v>0.04346</v>
      </c>
      <c r="AG305">
        <v>0.03905</v>
      </c>
      <c r="AH305">
        <v>0.04711</v>
      </c>
      <c r="AI305">
        <v>0.08996</v>
      </c>
      <c r="AN305" s="2">
        <v>44502</v>
      </c>
      <c r="AO305">
        <v>1.238428220362325</v>
      </c>
      <c r="AP305">
        <v>646.5282194357626</v>
      </c>
      <c r="AQ305">
        <v>8.948056628215886</v>
      </c>
      <c r="AR305">
        <v>2.640550413758828</v>
      </c>
      <c r="AS305">
        <v>0.02226363826952742</v>
      </c>
      <c r="AT305">
        <v>45.11264618434252</v>
      </c>
      <c r="AU305">
        <v>12.53893688364514</v>
      </c>
      <c r="AV305">
        <v>0.2574518104369864</v>
      </c>
      <c r="AW305">
        <v>15.59463357483991</v>
      </c>
      <c r="AX305">
        <v>201.296260984721</v>
      </c>
      <c r="AY305">
        <v>4.012299395462277</v>
      </c>
      <c r="AZ305">
        <v>14.40330171324645</v>
      </c>
    </row>
    <row r="306" spans="1:52">
      <c r="A306" s="2">
        <v>44503</v>
      </c>
      <c r="B306">
        <v>9950.664780118352</v>
      </c>
      <c r="C306">
        <v>0.02650161823040298</v>
      </c>
      <c r="F306" s="2">
        <v>44503</v>
      </c>
      <c r="G306">
        <v>0.1414088567372869</v>
      </c>
      <c r="H306">
        <v>0.1500001653688227</v>
      </c>
      <c r="I306">
        <v>0.1305462902342964</v>
      </c>
      <c r="J306">
        <v>0.05108296141077685</v>
      </c>
      <c r="K306">
        <v>0.1132579801661567</v>
      </c>
      <c r="L306">
        <v>0.06497990681953228</v>
      </c>
      <c r="M306">
        <v>0.03966791695575633</v>
      </c>
      <c r="N306">
        <v>0.08435913344458573</v>
      </c>
      <c r="O306">
        <v>0.03709251973321633</v>
      </c>
      <c r="P306">
        <v>0.05993960796485829</v>
      </c>
      <c r="Q306">
        <v>0.041869329103076</v>
      </c>
      <c r="R306">
        <v>0.08579533206163553</v>
      </c>
      <c r="W306" s="2">
        <v>44503</v>
      </c>
      <c r="X306">
        <v>0.14175</v>
      </c>
      <c r="Y306">
        <v>0.11345</v>
      </c>
      <c r="Z306">
        <v>0.05121</v>
      </c>
      <c r="AA306">
        <v>0.12925</v>
      </c>
      <c r="AB306">
        <v>0.15155</v>
      </c>
      <c r="AC306">
        <v>0.04588</v>
      </c>
      <c r="AD306">
        <v>0.0696</v>
      </c>
      <c r="AE306">
        <v>0.07825</v>
      </c>
      <c r="AF306">
        <v>0.04234</v>
      </c>
      <c r="AG306">
        <v>0.03919</v>
      </c>
      <c r="AH306">
        <v>0.04778</v>
      </c>
      <c r="AI306">
        <v>0.08976000000000001</v>
      </c>
      <c r="AN306" s="2">
        <v>44503</v>
      </c>
      <c r="AO306">
        <v>1.285530753036313</v>
      </c>
      <c r="AP306">
        <v>660.6091414800917</v>
      </c>
      <c r="AQ306">
        <v>8.842609046175316</v>
      </c>
      <c r="AR306">
        <v>2.690825204593478</v>
      </c>
      <c r="AS306">
        <v>0.02232634309828138</v>
      </c>
      <c r="AT306">
        <v>46.02633821856236</v>
      </c>
      <c r="AU306">
        <v>12.58430506110873</v>
      </c>
      <c r="AV306">
        <v>0.2457258919313627</v>
      </c>
      <c r="AW306">
        <v>15.78940343917839</v>
      </c>
      <c r="AX306">
        <v>204.1249066243539</v>
      </c>
      <c r="AY306">
        <v>3.847809893611644</v>
      </c>
      <c r="AZ306">
        <v>14.13280767085368</v>
      </c>
    </row>
    <row r="307" spans="1:52">
      <c r="A307" s="2">
        <v>44504</v>
      </c>
      <c r="B307">
        <v>10281.83586363108</v>
      </c>
      <c r="C307">
        <v>0.03328130238840066</v>
      </c>
      <c r="F307" s="2">
        <v>44504</v>
      </c>
      <c r="G307">
        <v>0.1408015227172351</v>
      </c>
      <c r="H307">
        <v>0.1500081799776077</v>
      </c>
      <c r="I307">
        <v>0.1295384209543556</v>
      </c>
      <c r="J307">
        <v>0.05160625720938989</v>
      </c>
      <c r="K307">
        <v>0.1139825898403408</v>
      </c>
      <c r="L307">
        <v>0.06498337873925163</v>
      </c>
      <c r="M307">
        <v>0.03945060775964067</v>
      </c>
      <c r="N307">
        <v>0.08260741353333075</v>
      </c>
      <c r="O307">
        <v>0.03792902646488185</v>
      </c>
      <c r="P307">
        <v>0.0594691773080039</v>
      </c>
      <c r="Q307">
        <v>0.04176273129134122</v>
      </c>
      <c r="R307">
        <v>0.08786069420462098</v>
      </c>
      <c r="W307" s="2">
        <v>44504</v>
      </c>
      <c r="X307">
        <v>0.14081</v>
      </c>
      <c r="Y307">
        <v>0.1115</v>
      </c>
      <c r="Z307">
        <v>0.05161</v>
      </c>
      <c r="AA307">
        <v>0.12992</v>
      </c>
      <c r="AB307">
        <v>0.15247</v>
      </c>
      <c r="AC307">
        <v>0.0459</v>
      </c>
      <c r="AD307">
        <v>0.06938</v>
      </c>
      <c r="AE307">
        <v>0.0767</v>
      </c>
      <c r="AF307">
        <v>0.04324</v>
      </c>
      <c r="AG307">
        <v>0.03872</v>
      </c>
      <c r="AH307">
        <v>0.0476</v>
      </c>
      <c r="AI307">
        <v>0.09214</v>
      </c>
      <c r="AN307" s="2">
        <v>44504</v>
      </c>
      <c r="AO307">
        <v>1.32396916404781</v>
      </c>
      <c r="AP307">
        <v>645.6533563321376</v>
      </c>
      <c r="AQ307">
        <v>8.15595519765257</v>
      </c>
      <c r="AR307">
        <v>2.714803203064606</v>
      </c>
      <c r="AS307">
        <v>0.02299540258744197</v>
      </c>
      <c r="AT307">
        <v>47.63594355732963</v>
      </c>
      <c r="AU307">
        <v>12.52443115551142</v>
      </c>
      <c r="AV307">
        <v>0.2548353909374098</v>
      </c>
      <c r="AW307">
        <v>16.65459720338909</v>
      </c>
      <c r="AX307">
        <v>199.7386009123426</v>
      </c>
      <c r="AY307">
        <v>3.503040916597385</v>
      </c>
      <c r="AZ307">
        <v>14.57646000130955</v>
      </c>
    </row>
    <row r="308" spans="1:52">
      <c r="A308" s="2">
        <v>44505</v>
      </c>
      <c r="B308">
        <v>10168.48844006558</v>
      </c>
      <c r="C308">
        <v>-0.01102404522585587</v>
      </c>
      <c r="F308" s="2">
        <v>44505</v>
      </c>
      <c r="G308">
        <v>0.1399776000440174</v>
      </c>
      <c r="H308">
        <v>0.1500077513626181</v>
      </c>
      <c r="I308">
        <v>0.1291316310340486</v>
      </c>
      <c r="J308">
        <v>0.05147585291878611</v>
      </c>
      <c r="K308">
        <v>0.1141206739246404</v>
      </c>
      <c r="L308">
        <v>0.0652968134283545</v>
      </c>
      <c r="M308">
        <v>0.03932938762470662</v>
      </c>
      <c r="N308">
        <v>0.08300226283882865</v>
      </c>
      <c r="O308">
        <v>0.03797789148631709</v>
      </c>
      <c r="P308">
        <v>0.05946900738806475</v>
      </c>
      <c r="Q308">
        <v>0.04196438009578055</v>
      </c>
      <c r="R308">
        <v>0.08824674785383707</v>
      </c>
      <c r="W308" s="2">
        <v>44505</v>
      </c>
      <c r="X308">
        <v>0.13996</v>
      </c>
      <c r="Y308">
        <v>0.11115</v>
      </c>
      <c r="Z308">
        <v>0.05147</v>
      </c>
      <c r="AA308">
        <v>0.13013</v>
      </c>
      <c r="AB308">
        <v>0.15254</v>
      </c>
      <c r="AC308">
        <v>0.04615</v>
      </c>
      <c r="AD308">
        <v>0.06917</v>
      </c>
      <c r="AE308">
        <v>0.07707</v>
      </c>
      <c r="AF308">
        <v>0.0433</v>
      </c>
      <c r="AG308">
        <v>0.03884</v>
      </c>
      <c r="AH308">
        <v>0.04785</v>
      </c>
      <c r="AI308">
        <v>0.09239</v>
      </c>
      <c r="AN308" s="2">
        <v>44505</v>
      </c>
      <c r="AO308">
        <v>1.285952688628613</v>
      </c>
      <c r="AP308">
        <v>661.6061899175966</v>
      </c>
      <c r="AQ308">
        <v>7.663504096380572</v>
      </c>
      <c r="AR308">
        <v>2.728317519032661</v>
      </c>
      <c r="AS308">
        <v>0.02318407594673011</v>
      </c>
      <c r="AT308">
        <v>47.6550150502671</v>
      </c>
      <c r="AU308">
        <v>12.29306438355497</v>
      </c>
      <c r="AV308">
        <v>0.2558502252844042</v>
      </c>
      <c r="AW308">
        <v>16.89551389439702</v>
      </c>
      <c r="AX308">
        <v>208.5247350876212</v>
      </c>
      <c r="AY308">
        <v>3.403371274652448</v>
      </c>
      <c r="AZ308">
        <v>14.98885179638274</v>
      </c>
    </row>
    <row r="309" spans="1:52">
      <c r="A309" s="2">
        <v>44506</v>
      </c>
      <c r="B309">
        <v>10216.9532832525</v>
      </c>
      <c r="C309">
        <v>0.004766179700412154</v>
      </c>
      <c r="F309" s="2">
        <v>44506</v>
      </c>
      <c r="G309">
        <v>0.139966234180389</v>
      </c>
      <c r="H309">
        <v>0.1499955710734528</v>
      </c>
      <c r="I309">
        <v>0.1110909789319954</v>
      </c>
      <c r="J309">
        <v>0.05147167319628587</v>
      </c>
      <c r="K309">
        <v>0.1324492445484438</v>
      </c>
      <c r="L309">
        <v>0.04649622430547061</v>
      </c>
      <c r="M309">
        <v>0.06897439898045941</v>
      </c>
      <c r="N309">
        <v>0.07707374127883171</v>
      </c>
      <c r="O309">
        <v>0.04347646952262069</v>
      </c>
      <c r="P309">
        <v>0.03857686739150658</v>
      </c>
      <c r="Q309">
        <v>0.04760613417598829</v>
      </c>
      <c r="R309">
        <v>0.09282246241455562</v>
      </c>
      <c r="W309" s="2">
        <v>44506</v>
      </c>
      <c r="X309">
        <v>0.14057</v>
      </c>
      <c r="Y309">
        <v>0.1111</v>
      </c>
      <c r="Z309">
        <v>0.0516</v>
      </c>
      <c r="AA309">
        <v>0.13246</v>
      </c>
      <c r="AB309">
        <v>0.1492</v>
      </c>
      <c r="AC309">
        <v>0.0465</v>
      </c>
      <c r="AD309">
        <v>0.06898</v>
      </c>
      <c r="AE309">
        <v>0.07708</v>
      </c>
      <c r="AF309">
        <v>0.04348</v>
      </c>
      <c r="AG309">
        <v>0.03858</v>
      </c>
      <c r="AH309">
        <v>0.04761</v>
      </c>
      <c r="AI309">
        <v>0.09283</v>
      </c>
      <c r="AN309" s="2">
        <v>44506</v>
      </c>
      <c r="AO309">
        <v>1.488929485545488</v>
      </c>
      <c r="AP309">
        <v>573.924524506649</v>
      </c>
      <c r="AQ309">
        <v>5.309177484968127</v>
      </c>
      <c r="AR309">
        <v>2.527667221060698</v>
      </c>
      <c r="AS309">
        <v>0.02344084527498747</v>
      </c>
      <c r="AT309">
        <v>48.77404504792977</v>
      </c>
      <c r="AU309">
        <v>9.174820247812546</v>
      </c>
      <c r="AV309">
        <v>0.3022691049371716</v>
      </c>
      <c r="AW309">
        <v>15.99921224866532</v>
      </c>
      <c r="AX309">
        <v>371.5269486187412</v>
      </c>
      <c r="AY309">
        <v>3.323464643345262</v>
      </c>
      <c r="AZ309">
        <v>17.37410800650617</v>
      </c>
    </row>
    <row r="310" spans="1:52">
      <c r="A310" s="2">
        <v>44507</v>
      </c>
      <c r="B310">
        <v>10368.84358341535</v>
      </c>
      <c r="C310">
        <v>0.01486649649380589</v>
      </c>
      <c r="F310" s="2">
        <v>44507</v>
      </c>
      <c r="G310">
        <v>0.141836113471126</v>
      </c>
      <c r="H310">
        <v>0.1486759260496828</v>
      </c>
      <c r="I310">
        <v>0.1110879349507682</v>
      </c>
      <c r="J310">
        <v>0.05163858502290571</v>
      </c>
      <c r="K310">
        <v>0.1323763726826541</v>
      </c>
      <c r="L310">
        <v>0.04649495027192369</v>
      </c>
      <c r="M310">
        <v>0.06897250902703862</v>
      </c>
      <c r="N310">
        <v>0.07638790685321006</v>
      </c>
      <c r="O310">
        <v>0.04347527823275789</v>
      </c>
      <c r="P310">
        <v>0.0385758103546412</v>
      </c>
      <c r="Q310">
        <v>0.04765869407807294</v>
      </c>
      <c r="R310">
        <v>0.09281991900521883</v>
      </c>
      <c r="W310" s="2">
        <v>44507</v>
      </c>
      <c r="X310">
        <v>0.14184</v>
      </c>
      <c r="Y310">
        <v>0.11107</v>
      </c>
      <c r="Z310">
        <v>0.05164</v>
      </c>
      <c r="AA310">
        <v>0.13238</v>
      </c>
      <c r="AB310">
        <v>0.14868</v>
      </c>
      <c r="AC310">
        <v>0.0465</v>
      </c>
      <c r="AD310">
        <v>0.06895999999999999</v>
      </c>
      <c r="AE310">
        <v>0.07639</v>
      </c>
      <c r="AF310">
        <v>0.04351</v>
      </c>
      <c r="AG310">
        <v>0.03854</v>
      </c>
      <c r="AH310">
        <v>0.04766</v>
      </c>
      <c r="AI310">
        <v>0.09283</v>
      </c>
      <c r="AN310" s="2">
        <v>44507</v>
      </c>
      <c r="AO310">
        <v>1.554252291612069</v>
      </c>
      <c r="AP310">
        <v>574.9201360064087</v>
      </c>
      <c r="AQ310">
        <v>5.116591327647283</v>
      </c>
      <c r="AR310">
        <v>2.429355402283988</v>
      </c>
      <c r="AS310">
        <v>0.02393092818681189</v>
      </c>
      <c r="AT310">
        <v>50.15166572219415</v>
      </c>
      <c r="AU310">
        <v>9.277135178290933</v>
      </c>
      <c r="AV310">
        <v>0.3042328561160544</v>
      </c>
      <c r="AW310">
        <v>16.72632095673966</v>
      </c>
      <c r="AX310">
        <v>379.4603321518192</v>
      </c>
      <c r="AY310">
        <v>3.06646815694173</v>
      </c>
      <c r="AZ310">
        <v>17.93726600951001</v>
      </c>
    </row>
    <row r="311" spans="1:52">
      <c r="A311" s="2">
        <v>44508</v>
      </c>
      <c r="B311">
        <v>10563.62366520541</v>
      </c>
      <c r="C311">
        <v>0.01878513068724463</v>
      </c>
      <c r="F311" s="2">
        <v>44508</v>
      </c>
      <c r="G311">
        <v>0.1415678835216457</v>
      </c>
      <c r="H311">
        <v>0.1484577805158121</v>
      </c>
      <c r="I311">
        <v>0.1116883302290924</v>
      </c>
      <c r="J311">
        <v>0.05173922648449494</v>
      </c>
      <c r="K311">
        <v>0.13259801762358</v>
      </c>
      <c r="L311">
        <v>0.04649425517016601</v>
      </c>
      <c r="M311">
        <v>0.06886897039016557</v>
      </c>
      <c r="N311">
        <v>0.0767788521352826</v>
      </c>
      <c r="O311">
        <v>0.04371934638388324</v>
      </c>
      <c r="P311">
        <v>0.03840942576864033</v>
      </c>
      <c r="Q311">
        <v>0.04780928523818521</v>
      </c>
      <c r="R311">
        <v>0.09186862653905199</v>
      </c>
      <c r="W311" s="2">
        <v>44508</v>
      </c>
      <c r="X311">
        <v>0.14157</v>
      </c>
      <c r="Y311">
        <v>0.11169</v>
      </c>
      <c r="Z311">
        <v>0.05174</v>
      </c>
      <c r="AA311">
        <v>0.1326</v>
      </c>
      <c r="AB311">
        <v>0.14846</v>
      </c>
      <c r="AC311">
        <v>0.04648</v>
      </c>
      <c r="AD311">
        <v>0.06887</v>
      </c>
      <c r="AE311">
        <v>0.07678</v>
      </c>
      <c r="AF311">
        <v>0.04372</v>
      </c>
      <c r="AG311">
        <v>0.03841</v>
      </c>
      <c r="AH311">
        <v>0.04781</v>
      </c>
      <c r="AI311">
        <v>0.09186999999999999</v>
      </c>
      <c r="AN311" s="2">
        <v>44508</v>
      </c>
      <c r="AO311">
        <v>1.58204967478057</v>
      </c>
      <c r="AP311">
        <v>584.1949081235471</v>
      </c>
      <c r="AQ311">
        <v>4.629433346337728</v>
      </c>
      <c r="AR311">
        <v>2.418679622471597</v>
      </c>
      <c r="AS311">
        <v>0.02372111381753235</v>
      </c>
      <c r="AT311">
        <v>48.10229292988519</v>
      </c>
      <c r="AU311">
        <v>9.41110041072319</v>
      </c>
      <c r="AV311">
        <v>0.3038895849994958</v>
      </c>
      <c r="AW311">
        <v>16.94802464981672</v>
      </c>
      <c r="AX311">
        <v>386.3817509724104</v>
      </c>
      <c r="AY311">
        <v>3.247111356414859</v>
      </c>
      <c r="AZ311">
        <v>18.25217599008172</v>
      </c>
    </row>
    <row r="312" spans="1:52">
      <c r="A312" s="2">
        <v>44509</v>
      </c>
      <c r="B312">
        <v>10909.72954156397</v>
      </c>
      <c r="C312">
        <v>0.03276393473752437</v>
      </c>
      <c r="F312" s="2">
        <v>44509</v>
      </c>
      <c r="G312">
        <v>0.1379291244462388</v>
      </c>
      <c r="H312">
        <v>0.1495890504307465</v>
      </c>
      <c r="I312">
        <v>0.1116876212525273</v>
      </c>
      <c r="J312">
        <v>0.05138967378592192</v>
      </c>
      <c r="K312">
        <v>0.1325971759162425</v>
      </c>
      <c r="L312">
        <v>0.04683970266846824</v>
      </c>
      <c r="M312">
        <v>0.06940955939834288</v>
      </c>
      <c r="N312">
        <v>0.07744950836193137</v>
      </c>
      <c r="O312">
        <v>0.0438297217753835</v>
      </c>
      <c r="P312">
        <v>0.03873975408574849</v>
      </c>
      <c r="Q312">
        <v>0.0479496956223965</v>
      </c>
      <c r="R312">
        <v>0.09258941225605198</v>
      </c>
      <c r="W312" s="2">
        <v>44509</v>
      </c>
      <c r="X312">
        <v>0.13793</v>
      </c>
      <c r="Y312">
        <v>0.11173</v>
      </c>
      <c r="Z312">
        <v>0.05139</v>
      </c>
      <c r="AA312">
        <v>0.13255</v>
      </c>
      <c r="AB312">
        <v>0.14959</v>
      </c>
      <c r="AC312">
        <v>0.04684</v>
      </c>
      <c r="AD312">
        <v>0.06941</v>
      </c>
      <c r="AE312">
        <v>0.07745</v>
      </c>
      <c r="AF312">
        <v>0.04383</v>
      </c>
      <c r="AG312">
        <v>0.03874</v>
      </c>
      <c r="AH312">
        <v>0.04795</v>
      </c>
      <c r="AI312">
        <v>0.09259000000000001</v>
      </c>
      <c r="AN312" s="2">
        <v>44509</v>
      </c>
      <c r="AO312">
        <v>1.573664058628142</v>
      </c>
      <c r="AP312">
        <v>572.5836311153028</v>
      </c>
      <c r="AQ312">
        <v>4.643427294697322</v>
      </c>
      <c r="AR312">
        <v>2.496303742532068</v>
      </c>
      <c r="AS312">
        <v>0.02227909879290726</v>
      </c>
      <c r="AT312">
        <v>50.25208663053921</v>
      </c>
      <c r="AU312">
        <v>9.568229719305515</v>
      </c>
      <c r="AV312">
        <v>0.3006760096829761</v>
      </c>
      <c r="AW312">
        <v>16.26670764881316</v>
      </c>
      <c r="AX312">
        <v>400.0309578384598</v>
      </c>
      <c r="AY312">
        <v>3.400374549386628</v>
      </c>
      <c r="AZ312">
        <v>18.19320876465685</v>
      </c>
    </row>
    <row r="313" spans="1:52">
      <c r="A313" s="2">
        <v>44510</v>
      </c>
      <c r="B313">
        <v>10793.8884850977</v>
      </c>
      <c r="C313">
        <v>-0.01061814190947008</v>
      </c>
      <c r="F313" s="2">
        <v>44510</v>
      </c>
      <c r="G313">
        <v>0.1388627772555451</v>
      </c>
      <c r="H313">
        <v>0.1485229704594092</v>
      </c>
      <c r="I313">
        <v>0.1112622252445049</v>
      </c>
      <c r="J313">
        <v>0.05150103002060041</v>
      </c>
      <c r="K313">
        <v>0.1335526710534211</v>
      </c>
      <c r="L313">
        <v>0.04663093261865238</v>
      </c>
      <c r="M313">
        <v>0.06890137802756056</v>
      </c>
      <c r="N313">
        <v>0.07767155343106863</v>
      </c>
      <c r="O313">
        <v>0.04395087901758036</v>
      </c>
      <c r="P313">
        <v>0.03904078081561631</v>
      </c>
      <c r="Q313">
        <v>0.04774095481909638</v>
      </c>
      <c r="R313">
        <v>0.09236184723694475</v>
      </c>
      <c r="W313" s="2">
        <v>44510</v>
      </c>
      <c r="X313">
        <v>0.13886</v>
      </c>
      <c r="Y313">
        <v>0.11126</v>
      </c>
      <c r="Z313">
        <v>0.0515</v>
      </c>
      <c r="AA313">
        <v>0.13355</v>
      </c>
      <c r="AB313">
        <v>0.14852</v>
      </c>
      <c r="AC313">
        <v>0.04663</v>
      </c>
      <c r="AD313">
        <v>0.0689</v>
      </c>
      <c r="AE313">
        <v>0.07767</v>
      </c>
      <c r="AF313">
        <v>0.04395</v>
      </c>
      <c r="AG313">
        <v>0.03904</v>
      </c>
      <c r="AH313">
        <v>0.04774</v>
      </c>
      <c r="AI313">
        <v>0.09236</v>
      </c>
      <c r="AN313" s="2">
        <v>44510</v>
      </c>
      <c r="AO313">
        <v>1.523774932611032</v>
      </c>
      <c r="AP313">
        <v>526.7874106881326</v>
      </c>
      <c r="AQ313">
        <v>4.7479747691338</v>
      </c>
      <c r="AR313">
        <v>2.521281779457901</v>
      </c>
      <c r="AS313">
        <v>0.02233931364403813</v>
      </c>
      <c r="AT313">
        <v>50.48025764220318</v>
      </c>
      <c r="AU313">
        <v>9.876583596312482</v>
      </c>
      <c r="AV313">
        <v>0.3044013828082504</v>
      </c>
      <c r="AW313">
        <v>16.38520057862817</v>
      </c>
      <c r="AX313">
        <v>419.5160483055686</v>
      </c>
      <c r="AY313">
        <v>3.499268652652117</v>
      </c>
      <c r="AZ313">
        <v>17.96949615569377</v>
      </c>
    </row>
    <row r="314" spans="1:52">
      <c r="A314" s="2">
        <v>44511</v>
      </c>
      <c r="B314">
        <v>10279.00702267701</v>
      </c>
      <c r="C314">
        <v>-0.04770120268812705</v>
      </c>
      <c r="F314" s="2">
        <v>44511</v>
      </c>
      <c r="G314">
        <v>0.1388493743294704</v>
      </c>
      <c r="H314">
        <v>0.1485086351390822</v>
      </c>
      <c r="I314">
        <v>0.1089794803708974</v>
      </c>
      <c r="J314">
        <v>0.05223495783627564</v>
      </c>
      <c r="K314">
        <v>0.1357968917255857</v>
      </c>
      <c r="L314">
        <v>0.0461055494990557</v>
      </c>
      <c r="M314">
        <v>0.06922331797483466</v>
      </c>
      <c r="N314">
        <v>0.0783424377196056</v>
      </c>
      <c r="O314">
        <v>0.04448570586018192</v>
      </c>
      <c r="P314">
        <v>0.03903701263014926</v>
      </c>
      <c r="Q314">
        <v>0.04836533136563271</v>
      </c>
      <c r="R314">
        <v>0.09007130554922874</v>
      </c>
      <c r="W314" s="2">
        <v>44511</v>
      </c>
      <c r="X314">
        <v>0.13878</v>
      </c>
      <c r="Y314">
        <v>0.10899</v>
      </c>
      <c r="Z314">
        <v>0.05224</v>
      </c>
      <c r="AA314">
        <v>0.13581</v>
      </c>
      <c r="AB314">
        <v>0.14862</v>
      </c>
      <c r="AC314">
        <v>0.04611</v>
      </c>
      <c r="AD314">
        <v>0.06923</v>
      </c>
      <c r="AE314">
        <v>0.07835</v>
      </c>
      <c r="AF314">
        <v>0.04449</v>
      </c>
      <c r="AG314">
        <v>0.03894</v>
      </c>
      <c r="AH314">
        <v>0.04837</v>
      </c>
      <c r="AI314">
        <v>0.09007999999999999</v>
      </c>
      <c r="AN314" s="2">
        <v>44511</v>
      </c>
      <c r="AO314">
        <v>1.599504440957142</v>
      </c>
      <c r="AP314">
        <v>536.0831033886002</v>
      </c>
      <c r="AQ314">
        <v>4.74372922885732</v>
      </c>
      <c r="AR314">
        <v>2.504911502787746</v>
      </c>
      <c r="AS314">
        <v>0.02204015033943576</v>
      </c>
      <c r="AT314">
        <v>50.96631496951767</v>
      </c>
      <c r="AU314">
        <v>10.1394596209081</v>
      </c>
      <c r="AV314">
        <v>0.3021365283550071</v>
      </c>
      <c r="AW314">
        <v>15.73236634322125</v>
      </c>
      <c r="AX314">
        <v>420.4203807459342</v>
      </c>
      <c r="AY314">
        <v>3.471478618878235</v>
      </c>
      <c r="AZ314">
        <v>18.18124896431066</v>
      </c>
    </row>
    <row r="315" spans="1:52">
      <c r="A315" s="2">
        <v>44512</v>
      </c>
      <c r="B315">
        <v>10497.61482877194</v>
      </c>
      <c r="C315">
        <v>0.02126740507255631</v>
      </c>
      <c r="F315" s="2">
        <v>44512</v>
      </c>
      <c r="G315">
        <v>0.1389441683250498</v>
      </c>
      <c r="H315">
        <v>0.148284448533456</v>
      </c>
      <c r="I315">
        <v>0.1089032670980129</v>
      </c>
      <c r="J315">
        <v>0.05227156814704442</v>
      </c>
      <c r="K315">
        <v>0.1357840735222057</v>
      </c>
      <c r="L315">
        <v>0.04631138934168025</v>
      </c>
      <c r="M315">
        <v>0.06916207486224588</v>
      </c>
      <c r="N315">
        <v>0.07853235597067913</v>
      </c>
      <c r="O315">
        <v>0.04447133414002421</v>
      </c>
      <c r="P315">
        <v>0.03892116763502906</v>
      </c>
      <c r="Q315">
        <v>0.04830144904347131</v>
      </c>
      <c r="R315">
        <v>0.09011270338110143</v>
      </c>
      <c r="W315" s="2">
        <v>44512</v>
      </c>
      <c r="X315">
        <v>0.13894</v>
      </c>
      <c r="Y315">
        <v>0.1089</v>
      </c>
      <c r="Z315">
        <v>0.05227</v>
      </c>
      <c r="AA315">
        <v>0.13578</v>
      </c>
      <c r="AB315">
        <v>0.14828</v>
      </c>
      <c r="AC315">
        <v>0.04631</v>
      </c>
      <c r="AD315">
        <v>0.06916</v>
      </c>
      <c r="AE315">
        <v>0.07853</v>
      </c>
      <c r="AF315">
        <v>0.04447</v>
      </c>
      <c r="AG315">
        <v>0.03892</v>
      </c>
      <c r="AH315">
        <v>0.0483</v>
      </c>
      <c r="AI315">
        <v>0.09011</v>
      </c>
      <c r="AN315" s="2">
        <v>44512</v>
      </c>
      <c r="AO315">
        <v>1.622433168257528</v>
      </c>
      <c r="AP315">
        <v>547.8317641770296</v>
      </c>
      <c r="AQ315">
        <v>4.636926697006638</v>
      </c>
      <c r="AR315">
        <v>2.471067973715354</v>
      </c>
      <c r="AS315">
        <v>0.02245253304811368</v>
      </c>
      <c r="AT315">
        <v>50.03446439532635</v>
      </c>
      <c r="AU315">
        <v>10.15357462218197</v>
      </c>
      <c r="AV315">
        <v>0.3014986017411078</v>
      </c>
      <c r="AW315">
        <v>15.72608058787</v>
      </c>
      <c r="AX315">
        <v>410.3147415459671</v>
      </c>
      <c r="AY315">
        <v>3.507887400623455</v>
      </c>
      <c r="AZ315">
        <v>18.33202856269544</v>
      </c>
    </row>
    <row r="316" spans="1:52">
      <c r="A316" s="2">
        <v>44513</v>
      </c>
      <c r="B316">
        <v>10286.69859907431</v>
      </c>
      <c r="C316">
        <v>-0.02009182401316056</v>
      </c>
      <c r="F316" s="2">
        <v>44513</v>
      </c>
      <c r="G316">
        <v>0.1391795255366815</v>
      </c>
      <c r="H316">
        <v>0.147149498367026</v>
      </c>
      <c r="I316">
        <v>0.1087896291359073</v>
      </c>
      <c r="J316">
        <v>0.052719820278013</v>
      </c>
      <c r="K316">
        <v>0.1364095349795856</v>
      </c>
      <c r="L316">
        <v>0.04617984257281184</v>
      </c>
      <c r="M316">
        <v>0.06916183908937942</v>
      </c>
      <c r="N316">
        <v>0.0795397288488838</v>
      </c>
      <c r="O316">
        <v>0.04447118253766199</v>
      </c>
      <c r="P316">
        <v>0.03879986773116283</v>
      </c>
      <c r="Q316">
        <v>0.04818983572074063</v>
      </c>
      <c r="R316">
        <v>0.0894096952021461</v>
      </c>
      <c r="W316" s="2">
        <v>44513</v>
      </c>
      <c r="X316">
        <v>0.13918</v>
      </c>
      <c r="Y316">
        <v>0.10879</v>
      </c>
      <c r="Z316">
        <v>0.05272</v>
      </c>
      <c r="AA316">
        <v>0.13641</v>
      </c>
      <c r="AB316">
        <v>0.14715</v>
      </c>
      <c r="AC316">
        <v>0.04618</v>
      </c>
      <c r="AD316">
        <v>0.06919</v>
      </c>
      <c r="AE316">
        <v>0.07954</v>
      </c>
      <c r="AF316">
        <v>0.04443</v>
      </c>
      <c r="AG316">
        <v>0.0388</v>
      </c>
      <c r="AH316">
        <v>0.04819</v>
      </c>
      <c r="AI316">
        <v>0.08941</v>
      </c>
      <c r="AN316" s="2">
        <v>44513</v>
      </c>
      <c r="AO316">
        <v>1.609784985795154</v>
      </c>
      <c r="AP316">
        <v>546.204108180412</v>
      </c>
      <c r="AQ316">
        <v>4.710211535142501</v>
      </c>
      <c r="AR316">
        <v>2.417137565167262</v>
      </c>
      <c r="AS316">
        <v>0.02234271047439901</v>
      </c>
      <c r="AT316">
        <v>50.37153372803341</v>
      </c>
      <c r="AU316">
        <v>10.33956364332805</v>
      </c>
      <c r="AV316">
        <v>0.3009383736851155</v>
      </c>
      <c r="AW316">
        <v>15.8225185267089</v>
      </c>
      <c r="AX316">
        <v>413.7799371791846</v>
      </c>
      <c r="AY316">
        <v>3.576962110953264</v>
      </c>
      <c r="AZ316">
        <v>18.60520967375657</v>
      </c>
    </row>
    <row r="317" spans="1:52">
      <c r="A317" s="2">
        <v>44514</v>
      </c>
      <c r="B317">
        <v>10494.61244326757</v>
      </c>
      <c r="C317">
        <v>0.02021191174124315</v>
      </c>
      <c r="F317" s="2">
        <v>44514</v>
      </c>
      <c r="G317">
        <v>0.13807</v>
      </c>
      <c r="H317">
        <v>0.1463</v>
      </c>
      <c r="I317">
        <v>0.10985</v>
      </c>
      <c r="J317">
        <v>0.05238</v>
      </c>
      <c r="K317">
        <v>0.13543</v>
      </c>
      <c r="L317">
        <v>0.0468</v>
      </c>
      <c r="M317">
        <v>0.0696</v>
      </c>
      <c r="N317">
        <v>0.08025</v>
      </c>
      <c r="O317">
        <v>0.04425</v>
      </c>
      <c r="P317">
        <v>0.03825</v>
      </c>
      <c r="Q317">
        <v>0.04836</v>
      </c>
      <c r="R317">
        <v>0.09046</v>
      </c>
      <c r="W317" s="2">
        <v>44514</v>
      </c>
      <c r="X317">
        <v>0.13807</v>
      </c>
      <c r="Y317">
        <v>0.10985</v>
      </c>
      <c r="Z317">
        <v>0.05238</v>
      </c>
      <c r="AA317">
        <v>0.13543</v>
      </c>
      <c r="AB317">
        <v>0.1463</v>
      </c>
      <c r="AC317">
        <v>0.0468</v>
      </c>
      <c r="AD317">
        <v>0.0696</v>
      </c>
      <c r="AE317">
        <v>0.08025</v>
      </c>
      <c r="AF317">
        <v>0.04425</v>
      </c>
      <c r="AG317">
        <v>0.03825</v>
      </c>
      <c r="AH317">
        <v>0.04836</v>
      </c>
      <c r="AI317">
        <v>0.09046</v>
      </c>
      <c r="AN317" s="2">
        <v>44514</v>
      </c>
      <c r="AO317">
        <v>1.621727467341903</v>
      </c>
      <c r="AP317">
        <v>561.8009865596537</v>
      </c>
      <c r="AQ317">
        <v>4.121619339482166</v>
      </c>
      <c r="AR317">
        <v>2.360212360503126</v>
      </c>
      <c r="AS317">
        <v>0.02250063415063103</v>
      </c>
      <c r="AT317">
        <v>51.44866206040673</v>
      </c>
      <c r="AU317">
        <v>10.430745287006</v>
      </c>
      <c r="AV317">
        <v>0.305985567574948</v>
      </c>
      <c r="AW317">
        <v>16.14154034665753</v>
      </c>
      <c r="AX317">
        <v>416.394115112005</v>
      </c>
      <c r="AY317">
        <v>3.503713562437158</v>
      </c>
      <c r="AZ317">
        <v>18.8104314183165</v>
      </c>
    </row>
    <row r="318" spans="1:52">
      <c r="A318" s="2">
        <v>44515</v>
      </c>
      <c r="B318">
        <v>10423.43171382475</v>
      </c>
      <c r="C318">
        <v>-0.006782597244787247</v>
      </c>
      <c r="F318" s="2">
        <v>44515</v>
      </c>
      <c r="G318">
        <v>0.1382186178138219</v>
      </c>
      <c r="H318">
        <v>0.1465385346146539</v>
      </c>
      <c r="I318">
        <v>0.1097489025109749</v>
      </c>
      <c r="J318">
        <v>0.05237947620523795</v>
      </c>
      <c r="K318">
        <v>0.1353886461135389</v>
      </c>
      <c r="L318">
        <v>0.04667953320466795</v>
      </c>
      <c r="M318">
        <v>0.06959930400695992</v>
      </c>
      <c r="N318">
        <v>0.08009919900800992</v>
      </c>
      <c r="O318">
        <v>0.04432955670443296</v>
      </c>
      <c r="P318">
        <v>0.03815961840381596</v>
      </c>
      <c r="Q318">
        <v>0.04841951580484195</v>
      </c>
      <c r="R318">
        <v>0.09043909560904391</v>
      </c>
      <c r="W318" s="2">
        <v>44515</v>
      </c>
      <c r="X318">
        <v>0.13822</v>
      </c>
      <c r="Y318">
        <v>0.10975</v>
      </c>
      <c r="Z318">
        <v>0.05237</v>
      </c>
      <c r="AA318">
        <v>0.13539</v>
      </c>
      <c r="AB318">
        <v>0.14654</v>
      </c>
      <c r="AC318">
        <v>0.04668</v>
      </c>
      <c r="AD318">
        <v>0.0696</v>
      </c>
      <c r="AE318">
        <v>0.0801</v>
      </c>
      <c r="AF318">
        <v>0.04433</v>
      </c>
      <c r="AG318">
        <v>0.03816</v>
      </c>
      <c r="AH318">
        <v>0.04842</v>
      </c>
      <c r="AI318">
        <v>0.09044000000000001</v>
      </c>
      <c r="AN318" s="2">
        <v>44515</v>
      </c>
      <c r="AO318">
        <v>1.604592457910521</v>
      </c>
      <c r="AP318">
        <v>562.4379096616329</v>
      </c>
      <c r="AQ318">
        <v>4.181109825132551</v>
      </c>
      <c r="AR318">
        <v>2.354547741914582</v>
      </c>
      <c r="AS318">
        <v>0.02215382158391183</v>
      </c>
      <c r="AT318">
        <v>51.72684535012989</v>
      </c>
      <c r="AU318">
        <v>10.54901528085166</v>
      </c>
      <c r="AV318">
        <v>0.3061523452847958</v>
      </c>
      <c r="AW318">
        <v>16.24732229886964</v>
      </c>
      <c r="AX318">
        <v>420.8069163534535</v>
      </c>
      <c r="AY318">
        <v>3.51295238895415</v>
      </c>
      <c r="AZ318">
        <v>18.89536315009068</v>
      </c>
    </row>
    <row r="319" spans="1:52">
      <c r="A319" s="2">
        <v>44516</v>
      </c>
      <c r="B319">
        <v>10281.7525226118</v>
      </c>
      <c r="C319">
        <v>-0.01359237486297726</v>
      </c>
      <c r="F319" s="2">
        <v>44516</v>
      </c>
      <c r="G319">
        <v>0.1377213772137722</v>
      </c>
      <c r="H319">
        <v>0.1462514625146252</v>
      </c>
      <c r="I319">
        <v>0.1098910989109891</v>
      </c>
      <c r="J319">
        <v>0.05206052060520606</v>
      </c>
      <c r="K319">
        <v>0.1355713557135572</v>
      </c>
      <c r="L319">
        <v>0.04675046750467506</v>
      </c>
      <c r="M319">
        <v>0.06971069710697107</v>
      </c>
      <c r="N319">
        <v>0.0803108031080311</v>
      </c>
      <c r="O319">
        <v>0.04437044370443705</v>
      </c>
      <c r="P319">
        <v>0.03826038260382605</v>
      </c>
      <c r="Q319">
        <v>0.04828048280482806</v>
      </c>
      <c r="R319">
        <v>0.0908209082090821</v>
      </c>
      <c r="W319" s="2">
        <v>44516</v>
      </c>
      <c r="X319">
        <v>0.13772</v>
      </c>
      <c r="Y319">
        <v>0.10989</v>
      </c>
      <c r="Z319">
        <v>0.05206</v>
      </c>
      <c r="AA319">
        <v>0.13557</v>
      </c>
      <c r="AB319">
        <v>0.14625</v>
      </c>
      <c r="AC319">
        <v>0.04675</v>
      </c>
      <c r="AD319">
        <v>0.06970999999999999</v>
      </c>
      <c r="AE319">
        <v>0.08031000000000001</v>
      </c>
      <c r="AF319">
        <v>0.04437</v>
      </c>
      <c r="AG319">
        <v>0.03826</v>
      </c>
      <c r="AH319">
        <v>0.04828</v>
      </c>
      <c r="AI319">
        <v>0.09082</v>
      </c>
      <c r="AN319" s="2">
        <v>44516</v>
      </c>
      <c r="AO319">
        <v>1.638254729771552</v>
      </c>
      <c r="AP319">
        <v>559.1565399316514</v>
      </c>
      <c r="AQ319">
        <v>4.168839137985035</v>
      </c>
      <c r="AR319">
        <v>2.370028713954759</v>
      </c>
      <c r="AS319">
        <v>0.02221081269915316</v>
      </c>
      <c r="AT319">
        <v>50.43374105314432</v>
      </c>
      <c r="AU319">
        <v>10.70507334566545</v>
      </c>
      <c r="AV319">
        <v>0.3050529081333362</v>
      </c>
      <c r="AW319">
        <v>16.66070391186213</v>
      </c>
      <c r="AX319">
        <v>422.4225056961449</v>
      </c>
      <c r="AY319">
        <v>3.470069745423255</v>
      </c>
      <c r="AZ319">
        <v>18.99155064335099</v>
      </c>
    </row>
    <row r="320" spans="1:52">
      <c r="A320" s="2">
        <v>44517</v>
      </c>
      <c r="B320">
        <v>9587.499102026632</v>
      </c>
      <c r="C320">
        <v>-0.06752286821321096</v>
      </c>
      <c r="F320" s="2">
        <v>44517</v>
      </c>
      <c r="G320">
        <v>0.1355712902584291</v>
      </c>
      <c r="H320">
        <v>0.1468813978989309</v>
      </c>
      <c r="I320">
        <v>0.1110610569897554</v>
      </c>
      <c r="J320">
        <v>0.0516204912822904</v>
      </c>
      <c r="K320">
        <v>0.1337812732224876</v>
      </c>
      <c r="L320">
        <v>0.04731045026278882</v>
      </c>
      <c r="M320">
        <v>0.07047067068312679</v>
      </c>
      <c r="N320">
        <v>0.08144077508775145</v>
      </c>
      <c r="O320">
        <v>0.04371041600056012</v>
      </c>
      <c r="P320">
        <v>0.0392203732679471</v>
      </c>
      <c r="Q320">
        <v>0.04828094230397904</v>
      </c>
      <c r="R320">
        <v>0.09065086274195321</v>
      </c>
      <c r="W320" s="2">
        <v>44517</v>
      </c>
      <c r="X320">
        <v>0.13557</v>
      </c>
      <c r="Y320">
        <v>0.11106</v>
      </c>
      <c r="Z320">
        <v>0.05162</v>
      </c>
      <c r="AA320">
        <v>0.13378</v>
      </c>
      <c r="AB320">
        <v>0.14688</v>
      </c>
      <c r="AC320">
        <v>0.04731</v>
      </c>
      <c r="AD320">
        <v>0.07047</v>
      </c>
      <c r="AE320">
        <v>0.08144</v>
      </c>
      <c r="AF320">
        <v>0.04371</v>
      </c>
      <c r="AG320">
        <v>0.03922</v>
      </c>
      <c r="AH320">
        <v>0.04829</v>
      </c>
      <c r="AI320">
        <v>0.09064999999999999</v>
      </c>
      <c r="AN320" s="2">
        <v>44517</v>
      </c>
      <c r="AO320">
        <v>1.654110889479366</v>
      </c>
      <c r="AP320">
        <v>564.9068944476676</v>
      </c>
      <c r="AQ320">
        <v>3.770375900824042</v>
      </c>
      <c r="AR320">
        <v>2.385514821811353</v>
      </c>
      <c r="AS320">
        <v>0.021547344189568</v>
      </c>
      <c r="AT320">
        <v>51.33429240746869</v>
      </c>
      <c r="AU320">
        <v>11.03751223482472</v>
      </c>
      <c r="AV320">
        <v>0.30292584146509</v>
      </c>
      <c r="AW320">
        <v>16.82231084910785</v>
      </c>
      <c r="AX320">
        <v>429.8714946492053</v>
      </c>
      <c r="AY320">
        <v>3.543983970699742</v>
      </c>
      <c r="AZ320">
        <v>19.20203714394555</v>
      </c>
    </row>
    <row r="321" spans="1:52">
      <c r="A321" s="2">
        <v>44518</v>
      </c>
      <c r="B321">
        <v>9584.872748952461</v>
      </c>
      <c r="C321">
        <v>-0.0002739351572523807</v>
      </c>
      <c r="F321" s="2">
        <v>44518</v>
      </c>
      <c r="G321">
        <v>0.1354271028666597</v>
      </c>
      <c r="H321">
        <v>0.1471668517232985</v>
      </c>
      <c r="I321">
        <v>0.1124375946712488</v>
      </c>
      <c r="J321">
        <v>0.05147889873422168</v>
      </c>
      <c r="K321">
        <v>0.1321771723910144</v>
      </c>
      <c r="L321">
        <v>0.04730943819247353</v>
      </c>
      <c r="M321">
        <v>0.0701284997713863</v>
      </c>
      <c r="N321">
        <v>0.08103826638347562</v>
      </c>
      <c r="O321">
        <v>0.04390906067248784</v>
      </c>
      <c r="P321">
        <v>0.03927915971795314</v>
      </c>
      <c r="Q321">
        <v>0.04827990947279209</v>
      </c>
      <c r="R321">
        <v>0.09136804540298826</v>
      </c>
      <c r="W321" s="2">
        <v>44518</v>
      </c>
      <c r="X321">
        <v>0.13543</v>
      </c>
      <c r="Y321">
        <v>0.11244</v>
      </c>
      <c r="Z321">
        <v>0.05148</v>
      </c>
      <c r="AA321">
        <v>0.13218</v>
      </c>
      <c r="AB321">
        <v>0.14717</v>
      </c>
      <c r="AC321">
        <v>0.04726</v>
      </c>
      <c r="AD321">
        <v>0.07013</v>
      </c>
      <c r="AE321">
        <v>0.08104</v>
      </c>
      <c r="AF321">
        <v>0.04391</v>
      </c>
      <c r="AG321">
        <v>0.03928</v>
      </c>
      <c r="AH321">
        <v>0.04832</v>
      </c>
      <c r="AI321">
        <v>0.09137000000000001</v>
      </c>
      <c r="AN321" s="2">
        <v>44518</v>
      </c>
      <c r="AO321">
        <v>1.636661649311357</v>
      </c>
      <c r="AP321">
        <v>576.7944806479508</v>
      </c>
      <c r="AQ321">
        <v>3.496676255064512</v>
      </c>
      <c r="AR321">
        <v>2.449503797173127</v>
      </c>
      <c r="AS321">
        <v>0.02157869623959386</v>
      </c>
      <c r="AT321">
        <v>53.33850224907591</v>
      </c>
      <c r="AU321">
        <v>10.71049352003341</v>
      </c>
      <c r="AV321">
        <v>0.2970043307013072</v>
      </c>
      <c r="AW321">
        <v>16.96020363023237</v>
      </c>
      <c r="AX321">
        <v>411.9512935513915</v>
      </c>
      <c r="AY321">
        <v>3.566694487543923</v>
      </c>
      <c r="AZ321">
        <v>19.28616038530471</v>
      </c>
    </row>
    <row r="322" spans="1:52">
      <c r="A322" s="2">
        <v>44519</v>
      </c>
      <c r="B322">
        <v>8863.327676761786</v>
      </c>
      <c r="C322">
        <v>-0.07527956719816997</v>
      </c>
      <c r="F322" s="2">
        <v>44519</v>
      </c>
      <c r="G322">
        <v>0.1331836387143068</v>
      </c>
      <c r="H322">
        <v>0.1444547929405608</v>
      </c>
      <c r="I322">
        <v>0.1124491100593322</v>
      </c>
      <c r="J322">
        <v>0.0500451248874665</v>
      </c>
      <c r="K322">
        <v>0.1325135700957097</v>
      </c>
      <c r="L322">
        <v>0.04624473570736313</v>
      </c>
      <c r="M322">
        <v>0.07780796795053743</v>
      </c>
      <c r="N322">
        <v>0.07830801915844578</v>
      </c>
      <c r="O322">
        <v>0.04445455238305128</v>
      </c>
      <c r="P322">
        <v>0.03794388565608471</v>
      </c>
      <c r="Q322">
        <v>0.049895109525094</v>
      </c>
      <c r="R322">
        <v>0.09269949292204775</v>
      </c>
      <c r="W322" s="2">
        <v>44519</v>
      </c>
      <c r="X322">
        <v>0.13317</v>
      </c>
      <c r="Y322">
        <v>0.11254</v>
      </c>
      <c r="Z322">
        <v>0.05004</v>
      </c>
      <c r="AA322">
        <v>0.1325</v>
      </c>
      <c r="AB322">
        <v>0.14444</v>
      </c>
      <c r="AC322">
        <v>0.04624</v>
      </c>
      <c r="AD322">
        <v>0.07779999999999999</v>
      </c>
      <c r="AE322">
        <v>0.07829999999999999</v>
      </c>
      <c r="AF322">
        <v>0.04445</v>
      </c>
      <c r="AG322">
        <v>0.03794</v>
      </c>
      <c r="AH322">
        <v>0.04989</v>
      </c>
      <c r="AI322">
        <v>0.09268999999999999</v>
      </c>
      <c r="AN322" s="2">
        <v>44519</v>
      </c>
      <c r="AO322">
        <v>1.689505591326227</v>
      </c>
      <c r="AP322">
        <v>559.3629618805509</v>
      </c>
      <c r="AQ322">
        <v>3.413909056594699</v>
      </c>
      <c r="AR322">
        <v>2.411382783217884</v>
      </c>
      <c r="AS322">
        <v>0.02078471311130306</v>
      </c>
      <c r="AT322">
        <v>55.38969606770351</v>
      </c>
      <c r="AU322">
        <v>10.52822688082602</v>
      </c>
      <c r="AV322">
        <v>0.2946831786563175</v>
      </c>
      <c r="AW322">
        <v>16.78747550432885</v>
      </c>
      <c r="AX322">
        <v>463.4345638920219</v>
      </c>
      <c r="AY322">
        <v>3.562153736701901</v>
      </c>
      <c r="AZ322">
        <v>19.64658436540623</v>
      </c>
    </row>
    <row r="323" spans="1:52">
      <c r="A323" s="2">
        <v>44520</v>
      </c>
      <c r="B323">
        <v>9485.963758482565</v>
      </c>
      <c r="C323">
        <v>0.07024856853179751</v>
      </c>
      <c r="F323" s="2">
        <v>44520</v>
      </c>
      <c r="G323">
        <v>0.13541</v>
      </c>
      <c r="H323">
        <v>0.14202</v>
      </c>
      <c r="I323">
        <v>0.11283</v>
      </c>
      <c r="J323">
        <v>0.05073</v>
      </c>
      <c r="K323">
        <v>0.13137</v>
      </c>
      <c r="L323">
        <v>0.04672</v>
      </c>
      <c r="M323">
        <v>0.0776</v>
      </c>
      <c r="N323">
        <v>0.07819</v>
      </c>
      <c r="O323">
        <v>0.04507</v>
      </c>
      <c r="P323">
        <v>0.03779</v>
      </c>
      <c r="Q323">
        <v>0.05106</v>
      </c>
      <c r="R323">
        <v>0.09121</v>
      </c>
      <c r="W323" s="2">
        <v>44520</v>
      </c>
      <c r="X323">
        <v>0.13541</v>
      </c>
      <c r="Y323">
        <v>0.11283</v>
      </c>
      <c r="Z323">
        <v>0.05073</v>
      </c>
      <c r="AA323">
        <v>0.13137</v>
      </c>
      <c r="AB323">
        <v>0.14202</v>
      </c>
      <c r="AC323">
        <v>0.04672</v>
      </c>
      <c r="AD323">
        <v>0.0776</v>
      </c>
      <c r="AE323">
        <v>0.07819</v>
      </c>
      <c r="AF323">
        <v>0.04507</v>
      </c>
      <c r="AG323">
        <v>0.03779</v>
      </c>
      <c r="AH323">
        <v>0.05106</v>
      </c>
      <c r="AI323">
        <v>0.09121</v>
      </c>
      <c r="AN323" s="2">
        <v>44520</v>
      </c>
      <c r="AO323">
        <v>1.737981606510601</v>
      </c>
      <c r="AP323">
        <v>575.1342088466297</v>
      </c>
      <c r="AQ323">
        <v>3.242923498724207</v>
      </c>
      <c r="AR323">
        <v>2.318501826912976</v>
      </c>
      <c r="AS323">
        <v>0.02214108209196055</v>
      </c>
      <c r="AT323">
        <v>54.11195727677851</v>
      </c>
      <c r="AU323">
        <v>10.76612124725925</v>
      </c>
      <c r="AV323">
        <v>0.2903956896109707</v>
      </c>
      <c r="AW323">
        <v>17.01102430937217</v>
      </c>
      <c r="AX323">
        <v>455.7137305448354</v>
      </c>
      <c r="AY323">
        <v>3.456078333604</v>
      </c>
      <c r="AZ323">
        <v>20.17271406131725</v>
      </c>
    </row>
    <row r="324" spans="1:52">
      <c r="A324" s="2">
        <v>44521</v>
      </c>
      <c r="B324">
        <v>9743.340640843653</v>
      </c>
      <c r="C324">
        <v>0.02713239149063118</v>
      </c>
      <c r="F324" s="2">
        <v>44521</v>
      </c>
      <c r="G324">
        <v>0.1356013560135601</v>
      </c>
      <c r="H324">
        <v>0.1411414114141141</v>
      </c>
      <c r="I324">
        <v>0.1123811238112381</v>
      </c>
      <c r="J324">
        <v>0.05073050730507304</v>
      </c>
      <c r="K324">
        <v>0.1318813188131881</v>
      </c>
      <c r="L324">
        <v>0.04663046630466304</v>
      </c>
      <c r="M324">
        <v>0.07791077910779107</v>
      </c>
      <c r="N324">
        <v>0.07811078110781107</v>
      </c>
      <c r="O324">
        <v>0.04537045370453704</v>
      </c>
      <c r="P324">
        <v>0.03713037130371304</v>
      </c>
      <c r="Q324">
        <v>0.05129051290512905</v>
      </c>
      <c r="R324">
        <v>0.09182091820918209</v>
      </c>
      <c r="W324" s="2">
        <v>44521</v>
      </c>
      <c r="X324">
        <v>0.1356</v>
      </c>
      <c r="Y324">
        <v>0.11238</v>
      </c>
      <c r="Z324">
        <v>0.05074</v>
      </c>
      <c r="AA324">
        <v>0.13188</v>
      </c>
      <c r="AB324">
        <v>0.14114</v>
      </c>
      <c r="AC324">
        <v>0.04663</v>
      </c>
      <c r="AD324">
        <v>0.07790999999999999</v>
      </c>
      <c r="AE324">
        <v>0.07811</v>
      </c>
      <c r="AF324">
        <v>0.04537</v>
      </c>
      <c r="AG324">
        <v>0.03713</v>
      </c>
      <c r="AH324">
        <v>0.05129</v>
      </c>
      <c r="AI324">
        <v>0.09182</v>
      </c>
      <c r="AN324" s="2">
        <v>44521</v>
      </c>
      <c r="AO324">
        <v>1.82213201459433</v>
      </c>
      <c r="AP324">
        <v>570.4802703649185</v>
      </c>
      <c r="AQ324">
        <v>2.87630904935594</v>
      </c>
      <c r="AR324">
        <v>2.279362939417951</v>
      </c>
      <c r="AS324">
        <v>0.02211249938227604</v>
      </c>
      <c r="AT324">
        <v>56.3341255678894</v>
      </c>
      <c r="AU324">
        <v>10.8285367477864</v>
      </c>
      <c r="AV324">
        <v>0.2911675985093567</v>
      </c>
      <c r="AW324">
        <v>17.46306001029788</v>
      </c>
      <c r="AX324">
        <v>454.5638760022676</v>
      </c>
      <c r="AY324">
        <v>3.494922818032523</v>
      </c>
      <c r="AZ324">
        <v>20.10756629073558</v>
      </c>
    </row>
    <row r="325" spans="1:52">
      <c r="A325" s="2">
        <v>44522</v>
      </c>
      <c r="B325">
        <v>9644.310681793497</v>
      </c>
      <c r="C325">
        <v>-0.01016386090772881</v>
      </c>
      <c r="F325" s="2">
        <v>44522</v>
      </c>
      <c r="G325">
        <v>0.136027020339131</v>
      </c>
      <c r="H325">
        <v>0.1408069156359114</v>
      </c>
      <c r="I325">
        <v>0.1123786621657405</v>
      </c>
      <c r="J325">
        <v>0.05084888615926493</v>
      </c>
      <c r="K325">
        <v>0.1316771156234416</v>
      </c>
      <c r="L325">
        <v>0.04678897509128822</v>
      </c>
      <c r="M325">
        <v>0.0777182975869827</v>
      </c>
      <c r="N325">
        <v>0.07810907013495275</v>
      </c>
      <c r="O325">
        <v>0.04538900575750315</v>
      </c>
      <c r="P325">
        <v>0.03730918274537217</v>
      </c>
      <c r="Q325">
        <v>0.05121887805462242</v>
      </c>
      <c r="R325">
        <v>0.09172799070578905</v>
      </c>
      <c r="W325" s="2">
        <v>44522</v>
      </c>
      <c r="X325">
        <v>0.13603</v>
      </c>
      <c r="Y325">
        <v>0.11238</v>
      </c>
      <c r="Z325">
        <v>0.05085</v>
      </c>
      <c r="AA325">
        <v>0.13168</v>
      </c>
      <c r="AB325">
        <v>0.14081</v>
      </c>
      <c r="AC325">
        <v>0.04679</v>
      </c>
      <c r="AD325">
        <v>0.07772</v>
      </c>
      <c r="AE325">
        <v>0.0781</v>
      </c>
      <c r="AF325">
        <v>0.04539</v>
      </c>
      <c r="AG325">
        <v>0.03731</v>
      </c>
      <c r="AH325">
        <v>0.05122</v>
      </c>
      <c r="AI325">
        <v>0.09173000000000001</v>
      </c>
      <c r="AN325" s="2">
        <v>44522</v>
      </c>
      <c r="AO325">
        <v>1.836249012478322</v>
      </c>
      <c r="AP325">
        <v>585.2784339985841</v>
      </c>
      <c r="AQ325">
        <v>2.760237911520814</v>
      </c>
      <c r="AR325">
        <v>2.306407676762428</v>
      </c>
      <c r="AS325">
        <v>0.02222308198612259</v>
      </c>
      <c r="AT325">
        <v>57.73977895117335</v>
      </c>
      <c r="AU325">
        <v>10.60339249184953</v>
      </c>
      <c r="AV325">
        <v>0.2946429961807442</v>
      </c>
      <c r="AW325">
        <v>16.84787514153947</v>
      </c>
      <c r="AX325">
        <v>464.0650620471373</v>
      </c>
      <c r="AY325">
        <v>3.239751651685567</v>
      </c>
      <c r="AZ325">
        <v>20.03196987121586</v>
      </c>
    </row>
    <row r="326" spans="1:52">
      <c r="A326" s="2">
        <v>44523</v>
      </c>
      <c r="B326">
        <v>9233.983956608532</v>
      </c>
      <c r="C326">
        <v>-0.04254598785992847</v>
      </c>
      <c r="F326" s="2">
        <v>44523</v>
      </c>
      <c r="G326">
        <v>0.1348386516134839</v>
      </c>
      <c r="H326">
        <v>0.1401085989140109</v>
      </c>
      <c r="I326">
        <v>0.1127888721112789</v>
      </c>
      <c r="J326">
        <v>0.05013949860501395</v>
      </c>
      <c r="K326">
        <v>0.1314386856131439</v>
      </c>
      <c r="L326">
        <v>0.04664953350466496</v>
      </c>
      <c r="M326">
        <v>0.07832921670783292</v>
      </c>
      <c r="N326">
        <v>0.07792922070779293</v>
      </c>
      <c r="O326">
        <v>0.04575954240457596</v>
      </c>
      <c r="P326">
        <v>0.03770962290377097</v>
      </c>
      <c r="Q326">
        <v>0.05181948180518196</v>
      </c>
      <c r="R326">
        <v>0.09248907510924892</v>
      </c>
      <c r="W326" s="2">
        <v>44523</v>
      </c>
      <c r="X326">
        <v>0.13484</v>
      </c>
      <c r="Y326">
        <v>0.11279</v>
      </c>
      <c r="Z326">
        <v>0.05014</v>
      </c>
      <c r="AA326">
        <v>0.13144</v>
      </c>
      <c r="AB326">
        <v>0.14011</v>
      </c>
      <c r="AC326">
        <v>0.04665</v>
      </c>
      <c r="AD326">
        <v>0.07833</v>
      </c>
      <c r="AE326">
        <v>0.07793</v>
      </c>
      <c r="AF326">
        <v>0.04576</v>
      </c>
      <c r="AG326">
        <v>0.03771</v>
      </c>
      <c r="AH326">
        <v>0.05182</v>
      </c>
      <c r="AI326">
        <v>0.09249</v>
      </c>
      <c r="AN326" s="2">
        <v>44523</v>
      </c>
      <c r="AO326">
        <v>1.816923278713191</v>
      </c>
      <c r="AP326">
        <v>585.6089853132756</v>
      </c>
      <c r="AQ326">
        <v>2.579486403106894</v>
      </c>
      <c r="AR326">
        <v>2.309368748860502</v>
      </c>
      <c r="AS326">
        <v>0.02208263926523854</v>
      </c>
      <c r="AT326">
        <v>57.04926334500666</v>
      </c>
      <c r="AU326">
        <v>10.89237955612484</v>
      </c>
      <c r="AV326">
        <v>0.2962582724551334</v>
      </c>
      <c r="AW326">
        <v>17.2697463255009</v>
      </c>
      <c r="AX326">
        <v>463.0340588382535</v>
      </c>
      <c r="AY326">
        <v>3.321499716301746</v>
      </c>
      <c r="AZ326">
        <v>20.12111558578205</v>
      </c>
    </row>
    <row r="327" spans="1:52">
      <c r="A327" s="2">
        <v>44524</v>
      </c>
      <c r="B327">
        <v>9515.655008598456</v>
      </c>
      <c r="C327">
        <v>0.03050374067288031</v>
      </c>
      <c r="F327" s="2">
        <v>44524</v>
      </c>
      <c r="G327">
        <v>0.1382695232765063</v>
      </c>
      <c r="H327">
        <v>0.1378895795434448</v>
      </c>
      <c r="I327">
        <v>0.112772171362509</v>
      </c>
      <c r="J327">
        <v>0.05112242913535155</v>
      </c>
      <c r="K327">
        <v>0.1292808544338149</v>
      </c>
      <c r="L327">
        <v>0.04689305547521978</v>
      </c>
      <c r="M327">
        <v>0.07790846231618605</v>
      </c>
      <c r="N327">
        <v>0.07791768165866056</v>
      </c>
      <c r="O327">
        <v>0.04526329683077184</v>
      </c>
      <c r="P327">
        <v>0.03711450360853216</v>
      </c>
      <c r="Q327">
        <v>0.05223226477666272</v>
      </c>
      <c r="R327">
        <v>0.09333617758234045</v>
      </c>
      <c r="W327" s="2">
        <v>44524</v>
      </c>
      <c r="X327">
        <v>0.13829</v>
      </c>
      <c r="Y327">
        <v>0.11275</v>
      </c>
      <c r="Z327">
        <v>0.05113</v>
      </c>
      <c r="AA327">
        <v>0.1293</v>
      </c>
      <c r="AB327">
        <v>0.13791</v>
      </c>
      <c r="AC327">
        <v>0.0469</v>
      </c>
      <c r="AD327">
        <v>0.07792</v>
      </c>
      <c r="AE327">
        <v>0.07781</v>
      </c>
      <c r="AF327">
        <v>0.04527</v>
      </c>
      <c r="AG327">
        <v>0.03712</v>
      </c>
      <c r="AH327">
        <v>0.05224</v>
      </c>
      <c r="AI327">
        <v>0.09335</v>
      </c>
      <c r="AN327" s="2">
        <v>44524</v>
      </c>
      <c r="AO327">
        <v>1.844607430669653</v>
      </c>
      <c r="AP327">
        <v>612.9943516635462</v>
      </c>
      <c r="AQ327">
        <v>2.858706127291653</v>
      </c>
      <c r="AR327">
        <v>2.215399268255241</v>
      </c>
      <c r="AS327">
        <v>0.02282570026500644</v>
      </c>
      <c r="AT327">
        <v>59.9356600587633</v>
      </c>
      <c r="AU327">
        <v>10.9495717370065</v>
      </c>
      <c r="AV327">
        <v>0.2829226792968113</v>
      </c>
      <c r="AW327">
        <v>18.03945062790438</v>
      </c>
      <c r="AX327">
        <v>422.5292055656169</v>
      </c>
      <c r="AY327">
        <v>3.339866588484929</v>
      </c>
      <c r="AZ327">
        <v>19.39739909865393</v>
      </c>
    </row>
    <row r="328" spans="1:52">
      <c r="A328" s="2">
        <v>44525</v>
      </c>
      <c r="B328">
        <v>9163.822811584707</v>
      </c>
      <c r="C328">
        <v>-0.03697403874939031</v>
      </c>
      <c r="F328" s="2">
        <v>44525</v>
      </c>
      <c r="G328">
        <v>0.1412272785268266</v>
      </c>
      <c r="H328">
        <v>0.1390871682304989</v>
      </c>
      <c r="I328">
        <v>0.1113357379860615</v>
      </c>
      <c r="J328">
        <v>0.05174266669719593</v>
      </c>
      <c r="K328">
        <v>0.1296066796280748</v>
      </c>
      <c r="L328">
        <v>0.04650239662581389</v>
      </c>
      <c r="M328">
        <v>0.07791247774482922</v>
      </c>
      <c r="N328">
        <v>0.07677395675190823</v>
      </c>
      <c r="O328">
        <v>0.04479230849183235</v>
      </c>
      <c r="P328">
        <v>0.03670189153048108</v>
      </c>
      <c r="Q328">
        <v>0.05194267700526395</v>
      </c>
      <c r="R328">
        <v>0.09237476078121352</v>
      </c>
      <c r="W328" s="2">
        <v>44525</v>
      </c>
      <c r="X328">
        <v>0.14122</v>
      </c>
      <c r="Y328">
        <v>0.11133</v>
      </c>
      <c r="Z328">
        <v>0.05174</v>
      </c>
      <c r="AA328">
        <v>0.1296</v>
      </c>
      <c r="AB328">
        <v>0.13908</v>
      </c>
      <c r="AC328">
        <v>0.0465</v>
      </c>
      <c r="AD328">
        <v>0.07795000000000001</v>
      </c>
      <c r="AE328">
        <v>0.07677</v>
      </c>
      <c r="AF328">
        <v>0.04479</v>
      </c>
      <c r="AG328">
        <v>0.0367</v>
      </c>
      <c r="AH328">
        <v>0.05194</v>
      </c>
      <c r="AI328">
        <v>0.09236999999999999</v>
      </c>
      <c r="AN328" s="2">
        <v>44525</v>
      </c>
      <c r="AO328">
        <v>1.870921758890536</v>
      </c>
      <c r="AP328">
        <v>612.45401989086</v>
      </c>
      <c r="AQ328">
        <v>2.900034595443329</v>
      </c>
      <c r="AR328">
        <v>2.158293465843795</v>
      </c>
      <c r="AS328">
        <v>0.0226485876985594</v>
      </c>
      <c r="AT328">
        <v>60.67608351720359</v>
      </c>
      <c r="AU328">
        <v>11.1159859910184</v>
      </c>
      <c r="AV328">
        <v>0.278672279322326</v>
      </c>
      <c r="AW328">
        <v>18.53492431212511</v>
      </c>
      <c r="AX328">
        <v>421.8489628053886</v>
      </c>
      <c r="AY328">
        <v>3.424169637131089</v>
      </c>
      <c r="AZ328">
        <v>19.76491535522239</v>
      </c>
    </row>
    <row r="329" spans="1:52">
      <c r="A329" s="2">
        <v>44526</v>
      </c>
      <c r="B329">
        <v>9610.462607914526</v>
      </c>
      <c r="C329">
        <v>0.04873946228698212</v>
      </c>
      <c r="F329" s="2">
        <v>44526</v>
      </c>
      <c r="G329">
        <v>0.1417514175141751</v>
      </c>
      <c r="H329">
        <v>0.1368013680136801</v>
      </c>
      <c r="I329">
        <v>0.1122411224112241</v>
      </c>
      <c r="J329">
        <v>0.05209052090520905</v>
      </c>
      <c r="K329">
        <v>0.1288412884128841</v>
      </c>
      <c r="L329">
        <v>0.04704047040470405</v>
      </c>
      <c r="M329">
        <v>0.07641076410764108</v>
      </c>
      <c r="N329">
        <v>0.07747077470774708</v>
      </c>
      <c r="O329">
        <v>0.04507045070450705</v>
      </c>
      <c r="P329">
        <v>0.03701037010370104</v>
      </c>
      <c r="Q329">
        <v>0.05216052160521605</v>
      </c>
      <c r="R329">
        <v>0.0931109311093111</v>
      </c>
      <c r="W329" s="2">
        <v>44526</v>
      </c>
      <c r="X329">
        <v>0.14175</v>
      </c>
      <c r="Y329">
        <v>0.11224</v>
      </c>
      <c r="Z329">
        <v>0.05209</v>
      </c>
      <c r="AA329">
        <v>0.12884</v>
      </c>
      <c r="AB329">
        <v>0.1368</v>
      </c>
      <c r="AC329">
        <v>0.04704</v>
      </c>
      <c r="AD329">
        <v>0.07641000000000001</v>
      </c>
      <c r="AE329">
        <v>0.07747</v>
      </c>
      <c r="AF329">
        <v>0.04507</v>
      </c>
      <c r="AG329">
        <v>0.03701</v>
      </c>
      <c r="AH329">
        <v>0.05216</v>
      </c>
      <c r="AI329">
        <v>0.09311</v>
      </c>
      <c r="AN329" s="2">
        <v>44526</v>
      </c>
      <c r="AO329">
        <v>1.90545511597459</v>
      </c>
      <c r="AP329">
        <v>640.0354434893273</v>
      </c>
      <c r="AQ329">
        <v>2.987568272512966</v>
      </c>
      <c r="AR329">
        <v>2.053190065350096</v>
      </c>
      <c r="AS329">
        <v>0.02308638769303698</v>
      </c>
      <c r="AT329">
        <v>61.93984927072371</v>
      </c>
      <c r="AU329">
        <v>11.44064675856999</v>
      </c>
      <c r="AV329">
        <v>0.2735776920366547</v>
      </c>
      <c r="AW329">
        <v>18.94425180778543</v>
      </c>
      <c r="AX329">
        <v>382.5065353666919</v>
      </c>
      <c r="AY329">
        <v>3.538050397076275</v>
      </c>
      <c r="AZ329">
        <v>20.23683564163226</v>
      </c>
    </row>
    <row r="330" spans="1:52">
      <c r="A330" s="2">
        <v>44527</v>
      </c>
      <c r="B330">
        <v>8648.905365022947</v>
      </c>
      <c r="C330">
        <v>-0.1000531693552092</v>
      </c>
      <c r="F330" s="2">
        <v>44527</v>
      </c>
      <c r="G330">
        <v>0.1292001115473014</v>
      </c>
      <c r="H330">
        <v>0.1307084783977454</v>
      </c>
      <c r="I330">
        <v>0.1121197273521298</v>
      </c>
      <c r="J330">
        <v>0.0465895562282831</v>
      </c>
      <c r="K330">
        <v>0.08295018758997919</v>
      </c>
      <c r="L330">
        <v>0.04698959350181918</v>
      </c>
      <c r="M330">
        <v>0.07632812158745755</v>
      </c>
      <c r="N330">
        <v>0.08025310779117205</v>
      </c>
      <c r="O330">
        <v>0.05213355359249775</v>
      </c>
      <c r="P330">
        <v>0.03697034131595085</v>
      </c>
      <c r="Q330">
        <v>0.1146258914493029</v>
      </c>
      <c r="R330">
        <v>0.0911313296463608</v>
      </c>
      <c r="W330" s="2">
        <v>44527</v>
      </c>
      <c r="X330">
        <v>0.12934</v>
      </c>
      <c r="Y330">
        <v>0.11174</v>
      </c>
      <c r="Z330">
        <v>0.04664</v>
      </c>
      <c r="AA330">
        <v>0.08304</v>
      </c>
      <c r="AB330">
        <v>0.13085</v>
      </c>
      <c r="AC330">
        <v>0.04695</v>
      </c>
      <c r="AD330">
        <v>0.07598000000000001</v>
      </c>
      <c r="AE330">
        <v>0.08033999999999999</v>
      </c>
      <c r="AF330">
        <v>0.05219</v>
      </c>
      <c r="AG330">
        <v>0.03696</v>
      </c>
      <c r="AH330">
        <v>0.11475</v>
      </c>
      <c r="AI330">
        <v>0.09123000000000001</v>
      </c>
      <c r="AN330" s="2">
        <v>44527</v>
      </c>
      <c r="AO330">
        <v>4.260917933405805</v>
      </c>
      <c r="AP330">
        <v>629.014419914482</v>
      </c>
      <c r="AQ330">
        <v>3.061529818803971</v>
      </c>
      <c r="AR330">
        <v>1.923799718999138</v>
      </c>
      <c r="AS330">
        <v>0.02077001311151001</v>
      </c>
      <c r="AT330">
        <v>61.41953761236485</v>
      </c>
      <c r="AU330">
        <v>11.72927037441646</v>
      </c>
      <c r="AV330">
        <v>0.1770549865256757</v>
      </c>
      <c r="AW330">
        <v>16.78989770870975</v>
      </c>
      <c r="AX330">
        <v>401.1423866271484</v>
      </c>
      <c r="AY330">
        <v>3.601029241679136</v>
      </c>
      <c r="AZ330">
        <v>23.35931039652504</v>
      </c>
    </row>
    <row r="331" spans="1:52">
      <c r="A331" s="2">
        <v>44528</v>
      </c>
      <c r="B331">
        <v>8726.90739986181</v>
      </c>
      <c r="C331">
        <v>0.009018717577175872</v>
      </c>
      <c r="F331" s="2">
        <v>44528</v>
      </c>
      <c r="G331">
        <v>0.1300408727445433</v>
      </c>
      <c r="H331">
        <v>0.1296009036249154</v>
      </c>
      <c r="I331">
        <v>0.1114421781420941</v>
      </c>
      <c r="J331">
        <v>0.04906655613667618</v>
      </c>
      <c r="K331">
        <v>0.08294436592483255</v>
      </c>
      <c r="L331">
        <v>0.04683671264401696</v>
      </c>
      <c r="M331">
        <v>0.0756546899796397</v>
      </c>
      <c r="N331">
        <v>0.07998438608870446</v>
      </c>
      <c r="O331">
        <v>0.05236632453388489</v>
      </c>
      <c r="P331">
        <v>0.03674742078709699</v>
      </c>
      <c r="Q331">
        <v>0.1144519668922754</v>
      </c>
      <c r="R331">
        <v>0.09086362250131985</v>
      </c>
      <c r="W331" s="2">
        <v>44528</v>
      </c>
      <c r="X331">
        <v>0.13005</v>
      </c>
      <c r="Y331">
        <v>0.11145</v>
      </c>
      <c r="Z331">
        <v>0.04907</v>
      </c>
      <c r="AA331">
        <v>0.08288</v>
      </c>
      <c r="AB331">
        <v>0.12961</v>
      </c>
      <c r="AC331">
        <v>0.04684</v>
      </c>
      <c r="AD331">
        <v>0.07566000000000001</v>
      </c>
      <c r="AE331">
        <v>0.07999000000000001</v>
      </c>
      <c r="AF331">
        <v>0.05237</v>
      </c>
      <c r="AG331">
        <v>0.03675</v>
      </c>
      <c r="AH331">
        <v>0.11446</v>
      </c>
      <c r="AI331">
        <v>0.09087000000000001</v>
      </c>
      <c r="AN331" s="2">
        <v>44528</v>
      </c>
      <c r="AO331">
        <v>4.3018777912815</v>
      </c>
      <c r="AP331">
        <v>630.6221023099055</v>
      </c>
      <c r="AQ331">
        <v>2.856638613155488</v>
      </c>
      <c r="AR331">
        <v>1.885768356508435</v>
      </c>
      <c r="AS331">
        <v>0.02077123318013068</v>
      </c>
      <c r="AT331">
        <v>60.61736276089139</v>
      </c>
      <c r="AU331">
        <v>11.66524299462707</v>
      </c>
      <c r="AV331">
        <v>0.1771131355548124</v>
      </c>
      <c r="AW331">
        <v>17.82509421943482</v>
      </c>
      <c r="AX331">
        <v>410.5891548851515</v>
      </c>
      <c r="AY331">
        <v>3.622760970272115</v>
      </c>
      <c r="AZ331">
        <v>23.55195688831033</v>
      </c>
    </row>
    <row r="332" spans="1:52">
      <c r="A332" s="2">
        <v>44529</v>
      </c>
      <c r="B332">
        <v>9004.207435126908</v>
      </c>
      <c r="C332">
        <v>0.03177529250161282</v>
      </c>
      <c r="F332" s="2">
        <v>44529</v>
      </c>
      <c r="G332">
        <v>0.1272444336514068</v>
      </c>
      <c r="H332">
        <v>0.1299943133570364</v>
      </c>
      <c r="I332">
        <v>0.1112251344207935</v>
      </c>
      <c r="J332">
        <v>0.04890786050994346</v>
      </c>
      <c r="K332">
        <v>0.08187641828980106</v>
      </c>
      <c r="L332">
        <v>0.04743792481275236</v>
      </c>
      <c r="M332">
        <v>0.07574668643688851</v>
      </c>
      <c r="N332">
        <v>0.08165642791335069</v>
      </c>
      <c r="O332">
        <v>0.05236403385241611</v>
      </c>
      <c r="P332">
        <v>0.03674581332969815</v>
      </c>
      <c r="Q332">
        <v>0.1141650058151757</v>
      </c>
      <c r="R332">
        <v>0.09263594761073732</v>
      </c>
      <c r="W332" s="2">
        <v>44529</v>
      </c>
      <c r="X332">
        <v>0.12725</v>
      </c>
      <c r="Y332">
        <v>0.11123</v>
      </c>
      <c r="Z332">
        <v>0.04891</v>
      </c>
      <c r="AA332">
        <v>0.08187999999999999</v>
      </c>
      <c r="AB332">
        <v>0.13</v>
      </c>
      <c r="AC332">
        <v>0.04744</v>
      </c>
      <c r="AD332">
        <v>0.07575</v>
      </c>
      <c r="AE332">
        <v>0.08166</v>
      </c>
      <c r="AF332">
        <v>0.05233</v>
      </c>
      <c r="AG332">
        <v>0.03673</v>
      </c>
      <c r="AH332">
        <v>0.11417</v>
      </c>
      <c r="AI332">
        <v>0.09264</v>
      </c>
      <c r="AN332" s="2">
        <v>44529</v>
      </c>
      <c r="AO332">
        <v>4.315638545556675</v>
      </c>
      <c r="AP332">
        <v>630.2432988222548</v>
      </c>
      <c r="AQ332">
        <v>2.973422395973761</v>
      </c>
      <c r="AR332">
        <v>1.914107007273638</v>
      </c>
      <c r="AS332">
        <v>0.02001334324401522</v>
      </c>
      <c r="AT332">
        <v>61.7711418365131</v>
      </c>
      <c r="AU332">
        <v>11.97837371938751</v>
      </c>
      <c r="AV332">
        <v>0.1718057917147933</v>
      </c>
      <c r="AW332">
        <v>17.79385263270982</v>
      </c>
      <c r="AX332">
        <v>413.0865649397112</v>
      </c>
      <c r="AY332">
        <v>3.663693912946373</v>
      </c>
      <c r="AZ332">
        <v>23.38507357471697</v>
      </c>
    </row>
    <row r="333" spans="1:52">
      <c r="A333" s="2">
        <v>44530</v>
      </c>
      <c r="B333">
        <v>9335.651238667095</v>
      </c>
      <c r="C333">
        <v>0.03680988092823911</v>
      </c>
      <c r="F333" s="2">
        <v>44530</v>
      </c>
      <c r="G333">
        <v>0.1294914005957576</v>
      </c>
      <c r="H333">
        <v>0.1303314745569905</v>
      </c>
      <c r="I333">
        <v>0.1114698139512137</v>
      </c>
      <c r="J333">
        <v>0.04913432585163402</v>
      </c>
      <c r="K333">
        <v>0.08173719625186339</v>
      </c>
      <c r="L333">
        <v>0.04744210167871136</v>
      </c>
      <c r="M333">
        <v>0.07442655261303896</v>
      </c>
      <c r="N333">
        <v>0.08274728518144105</v>
      </c>
      <c r="O333">
        <v>0.05236864445777749</v>
      </c>
      <c r="P333">
        <v>0.03693325165277517</v>
      </c>
      <c r="Q333">
        <v>0.1144300745765106</v>
      </c>
      <c r="R333">
        <v>0.08948787863228602</v>
      </c>
      <c r="W333" s="2">
        <v>44530</v>
      </c>
      <c r="X333">
        <v>0.12948</v>
      </c>
      <c r="Y333">
        <v>0.11146</v>
      </c>
      <c r="Z333">
        <v>0.04913</v>
      </c>
      <c r="AA333">
        <v>0.08173</v>
      </c>
      <c r="AB333">
        <v>0.13032</v>
      </c>
      <c r="AC333">
        <v>0.04747</v>
      </c>
      <c r="AD333">
        <v>0.07442</v>
      </c>
      <c r="AE333">
        <v>0.08273999999999999</v>
      </c>
      <c r="AF333">
        <v>0.05242</v>
      </c>
      <c r="AG333">
        <v>0.03693</v>
      </c>
      <c r="AH333">
        <v>0.11442</v>
      </c>
      <c r="AI333">
        <v>0.08948</v>
      </c>
      <c r="AN333" s="2">
        <v>44530</v>
      </c>
      <c r="AO333">
        <v>4.276381538128089</v>
      </c>
      <c r="AP333">
        <v>647.1821716361657</v>
      </c>
      <c r="AQ333">
        <v>2.906713809980684</v>
      </c>
      <c r="AR333">
        <v>1.946572703597728</v>
      </c>
      <c r="AS333">
        <v>0.02087140401305098</v>
      </c>
      <c r="AT333">
        <v>57.23153643727584</v>
      </c>
      <c r="AU333">
        <v>11.86575496309765</v>
      </c>
      <c r="AV333">
        <v>0.1715376862829589</v>
      </c>
      <c r="AW333">
        <v>18.35944638965401</v>
      </c>
      <c r="AX333">
        <v>382.3701660763146</v>
      </c>
      <c r="AY333">
        <v>3.77160789539436</v>
      </c>
      <c r="AZ333">
        <v>24.05340732201808</v>
      </c>
    </row>
    <row r="334" spans="1:52">
      <c r="A334" s="2">
        <v>44531</v>
      </c>
      <c r="B334">
        <v>9376.228738450784</v>
      </c>
      <c r="C334">
        <v>0.00434650981986362</v>
      </c>
      <c r="F334" s="2">
        <v>44531</v>
      </c>
      <c r="G334">
        <v>0.1311459942683733</v>
      </c>
      <c r="H334">
        <v>0.09375871670290319</v>
      </c>
      <c r="I334">
        <v>0.1135343024248319</v>
      </c>
      <c r="J334">
        <v>0.05370664389830793</v>
      </c>
      <c r="K334">
        <v>0.08188454565090351</v>
      </c>
      <c r="L334">
        <v>0.06900417145524064</v>
      </c>
      <c r="M334">
        <v>0.07799034186687695</v>
      </c>
      <c r="N334">
        <v>0.08487272656341445</v>
      </c>
      <c r="O334">
        <v>0.05651169151843967</v>
      </c>
      <c r="P334">
        <v>0.03699983201869408</v>
      </c>
      <c r="Q334">
        <v>0.1146363601294063</v>
      </c>
      <c r="R334">
        <v>0.08595467350260812</v>
      </c>
      <c r="W334" s="2">
        <v>44531</v>
      </c>
      <c r="X334">
        <v>0.13091</v>
      </c>
      <c r="Y334">
        <v>0.11333</v>
      </c>
      <c r="Z334">
        <v>0.05361</v>
      </c>
      <c r="AA334">
        <v>0.08214</v>
      </c>
      <c r="AB334">
        <v>0.09359000000000001</v>
      </c>
      <c r="AC334">
        <v>0.06888</v>
      </c>
      <c r="AD334">
        <v>0.07785</v>
      </c>
      <c r="AE334">
        <v>0.08472</v>
      </c>
      <c r="AF334">
        <v>0.05641</v>
      </c>
      <c r="AG334">
        <v>0.03771</v>
      </c>
      <c r="AH334">
        <v>0.11505</v>
      </c>
      <c r="AI334">
        <v>0.0858</v>
      </c>
      <c r="AN334" s="2">
        <v>44531</v>
      </c>
      <c r="AO334">
        <v>4.178147370043321</v>
      </c>
      <c r="AP334">
        <v>683.7215256331052</v>
      </c>
      <c r="AQ334">
        <v>2.861400069360958</v>
      </c>
      <c r="AR334">
        <v>1.406212733158986</v>
      </c>
      <c r="AS334">
        <v>0.02153623771566512</v>
      </c>
      <c r="AT334">
        <v>57.31464463698124</v>
      </c>
      <c r="AU334">
        <v>16.97855428989103</v>
      </c>
      <c r="AV334">
        <v>0.1652872693836344</v>
      </c>
      <c r="AW334">
        <v>19.8050058066216</v>
      </c>
      <c r="AX334">
        <v>406.7423970491773</v>
      </c>
      <c r="AY334">
        <v>3.805581167084929</v>
      </c>
      <c r="AZ334">
        <v>25.04300761906002</v>
      </c>
    </row>
    <row r="335" spans="1:52">
      <c r="A335" s="2">
        <v>44532</v>
      </c>
      <c r="B335">
        <v>9435.226242452032</v>
      </c>
      <c r="C335">
        <v>0.006292242397980985</v>
      </c>
      <c r="F335" s="2">
        <v>44532</v>
      </c>
      <c r="G335">
        <v>0.1315431578325092</v>
      </c>
      <c r="H335">
        <v>0.094362265265893</v>
      </c>
      <c r="I335">
        <v>0.1135370280011669</v>
      </c>
      <c r="J335">
        <v>0.05335128075387231</v>
      </c>
      <c r="K335">
        <v>0.08268198486841918</v>
      </c>
      <c r="L335">
        <v>0.06880165165635267</v>
      </c>
      <c r="M335">
        <v>0.07674184226901896</v>
      </c>
      <c r="N335">
        <v>0.08383201247604716</v>
      </c>
      <c r="O335">
        <v>0.05651304817388003</v>
      </c>
      <c r="P335">
        <v>0.03767090432986635</v>
      </c>
      <c r="Q335">
        <v>0.1152027655641254</v>
      </c>
      <c r="R335">
        <v>0.08576205880884892</v>
      </c>
      <c r="W335" s="2">
        <v>44532</v>
      </c>
      <c r="X335">
        <v>0.13154</v>
      </c>
      <c r="Y335">
        <v>0.11355</v>
      </c>
      <c r="Z335">
        <v>0.05335</v>
      </c>
      <c r="AA335">
        <v>0.08268</v>
      </c>
      <c r="AB335">
        <v>0.09436</v>
      </c>
      <c r="AC335">
        <v>0.0688</v>
      </c>
      <c r="AD335">
        <v>0.07674</v>
      </c>
      <c r="AE335">
        <v>0.08383</v>
      </c>
      <c r="AF335">
        <v>0.05653</v>
      </c>
      <c r="AG335">
        <v>0.03767</v>
      </c>
      <c r="AH335">
        <v>0.1152</v>
      </c>
      <c r="AI335">
        <v>0.08576</v>
      </c>
      <c r="AN335" s="2">
        <v>44532</v>
      </c>
      <c r="AO335">
        <v>4.330175826685439</v>
      </c>
      <c r="AP335">
        <v>692.3388098132326</v>
      </c>
      <c r="AQ335">
        <v>2.981951893400003</v>
      </c>
      <c r="AR335">
        <v>1.418868034895383</v>
      </c>
      <c r="AS335">
        <v>0.02170560017081733</v>
      </c>
      <c r="AT335">
        <v>60.04038209436883</v>
      </c>
      <c r="AU335">
        <v>17.66058301593756</v>
      </c>
      <c r="AV335">
        <v>0.1701641119099131</v>
      </c>
      <c r="AW335">
        <v>19.82666788067354</v>
      </c>
      <c r="AX335">
        <v>360.8429134434656</v>
      </c>
      <c r="AY335">
        <v>3.449377281073564</v>
      </c>
      <c r="AZ335">
        <v>25.39784319848235</v>
      </c>
    </row>
    <row r="336" spans="1:52">
      <c r="A336" s="2">
        <v>44533</v>
      </c>
      <c r="B336">
        <v>9509.283939678318</v>
      </c>
      <c r="C336">
        <v>0.007849064275011974</v>
      </c>
      <c r="F336" s="2">
        <v>44533</v>
      </c>
      <c r="G336">
        <v>0.1344114907189681</v>
      </c>
      <c r="H336">
        <v>0.09420211483962701</v>
      </c>
      <c r="I336">
        <v>0.1102825117329501</v>
      </c>
      <c r="J336">
        <v>0.09740440544748749</v>
      </c>
      <c r="K336">
        <v>0.08618348183131695</v>
      </c>
      <c r="L336">
        <v>0.07139861717335559</v>
      </c>
      <c r="M336">
        <v>0.07661159699865384</v>
      </c>
      <c r="N336">
        <v>0.08368973385974918</v>
      </c>
      <c r="O336">
        <v>0.05641713495338734</v>
      </c>
      <c r="P336">
        <v>0.03760696975422583</v>
      </c>
      <c r="Q336">
        <v>0.06450034473672406</v>
      </c>
      <c r="R336">
        <v>0.08729159795355443</v>
      </c>
      <c r="W336" s="2">
        <v>44533</v>
      </c>
      <c r="X336">
        <v>0.13464</v>
      </c>
      <c r="Y336">
        <v>0.11047</v>
      </c>
      <c r="Z336">
        <v>0.09757</v>
      </c>
      <c r="AA336">
        <v>0.08633</v>
      </c>
      <c r="AB336">
        <v>0.09402000000000001</v>
      </c>
      <c r="AC336">
        <v>0.07152</v>
      </c>
      <c r="AD336">
        <v>0.07607999999999999</v>
      </c>
      <c r="AE336">
        <v>0.08327</v>
      </c>
      <c r="AF336">
        <v>0.0563</v>
      </c>
      <c r="AG336">
        <v>0.03774</v>
      </c>
      <c r="AH336">
        <v>0.06461</v>
      </c>
      <c r="AI336">
        <v>0.08744</v>
      </c>
      <c r="AN336" s="2">
        <v>44533</v>
      </c>
      <c r="AO336">
        <v>2.506229244769454</v>
      </c>
      <c r="AP336">
        <v>610.8153051571119</v>
      </c>
      <c r="AQ336">
        <v>3.295910243689598</v>
      </c>
      <c r="AR336">
        <v>1.441709366404446</v>
      </c>
      <c r="AS336">
        <v>0.02258910679289411</v>
      </c>
      <c r="AT336">
        <v>63.12235581779345</v>
      </c>
      <c r="AU336">
        <v>18.94543411149399</v>
      </c>
      <c r="AV336">
        <v>0.1810127218292047</v>
      </c>
      <c r="AW336">
        <v>37.64984810538272</v>
      </c>
      <c r="AX336">
        <v>341.7255703047585</v>
      </c>
      <c r="AY336">
        <v>3.409279511130679</v>
      </c>
      <c r="AZ336">
        <v>23.88101526833897</v>
      </c>
    </row>
    <row r="337" spans="1:52">
      <c r="A337" s="2">
        <v>44534</v>
      </c>
      <c r="B337">
        <v>9013.01291020281</v>
      </c>
      <c r="C337">
        <v>-0.05218805460259468</v>
      </c>
      <c r="F337" s="2">
        <v>44534</v>
      </c>
      <c r="G337">
        <v>0.1332781892635975</v>
      </c>
      <c r="H337">
        <v>0.09528155641779733</v>
      </c>
      <c r="I337">
        <v>0.1084903858886663</v>
      </c>
      <c r="J337">
        <v>0.09754135616073176</v>
      </c>
      <c r="K337">
        <v>0.08534243719444855</v>
      </c>
      <c r="L337">
        <v>0.07139229059036409</v>
      </c>
      <c r="M337">
        <v>0.07731314872729657</v>
      </c>
      <c r="N337">
        <v>0.08247269150319995</v>
      </c>
      <c r="O337">
        <v>0.05567506623300404</v>
      </c>
      <c r="P337">
        <v>0.03804662841533412</v>
      </c>
      <c r="Q337">
        <v>0.06638411722717562</v>
      </c>
      <c r="R337">
        <v>0.08878213237838414</v>
      </c>
      <c r="W337" s="2">
        <v>44534</v>
      </c>
      <c r="X337">
        <v>0.13329</v>
      </c>
      <c r="Y337">
        <v>0.1085</v>
      </c>
      <c r="Z337">
        <v>0.09755</v>
      </c>
      <c r="AA337">
        <v>0.08535</v>
      </c>
      <c r="AB337">
        <v>0.09529</v>
      </c>
      <c r="AC337">
        <v>0.0713</v>
      </c>
      <c r="AD337">
        <v>0.07732</v>
      </c>
      <c r="AE337">
        <v>0.08248</v>
      </c>
      <c r="AF337">
        <v>0.05568</v>
      </c>
      <c r="AG337">
        <v>0.03805</v>
      </c>
      <c r="AH337">
        <v>0.06639</v>
      </c>
      <c r="AI337">
        <v>0.08878999999999999</v>
      </c>
      <c r="AN337" s="2">
        <v>44534</v>
      </c>
      <c r="AO337">
        <v>2.644764743424693</v>
      </c>
      <c r="AP337">
        <v>624.3878876295839</v>
      </c>
      <c r="AQ337">
        <v>3.180520968293285</v>
      </c>
      <c r="AR337">
        <v>1.440141491809301</v>
      </c>
      <c r="AS337">
        <v>0.02238125341628143</v>
      </c>
      <c r="AT337">
        <v>63.62622562038255</v>
      </c>
      <c r="AU337">
        <v>19.02567210152856</v>
      </c>
      <c r="AV337">
        <v>0.1817161908352749</v>
      </c>
      <c r="AW337">
        <v>37.6736285244525</v>
      </c>
      <c r="AX337">
        <v>305.888776412742</v>
      </c>
      <c r="AY337">
        <v>3.498513558958626</v>
      </c>
      <c r="AZ337">
        <v>25.07090205360159</v>
      </c>
    </row>
    <row r="338" spans="1:52">
      <c r="A338" s="2">
        <v>44535</v>
      </c>
      <c r="B338">
        <v>8187.5598650845</v>
      </c>
      <c r="C338">
        <v>-0.09158458479338127</v>
      </c>
      <c r="F338" s="2">
        <v>44535</v>
      </c>
      <c r="G338">
        <v>0.1414170994423669</v>
      </c>
      <c r="H338">
        <v>0.0970388051489728</v>
      </c>
      <c r="I338">
        <v>0.1068595758131796</v>
      </c>
      <c r="J338">
        <v>0.08625893582376518</v>
      </c>
      <c r="K338">
        <v>0.09369195044652187</v>
      </c>
      <c r="L338">
        <v>0.07730734832109046</v>
      </c>
      <c r="M338">
        <v>0.07724055981469871</v>
      </c>
      <c r="N338">
        <v>0.08396109528178394</v>
      </c>
      <c r="O338">
        <v>0.04908387209892962</v>
      </c>
      <c r="P338">
        <v>0.03801090663410871</v>
      </c>
      <c r="Q338">
        <v>0.05946411698205355</v>
      </c>
      <c r="R338">
        <v>0.08966573419252866</v>
      </c>
      <c r="W338" s="2">
        <v>44535</v>
      </c>
      <c r="X338">
        <v>0.14155</v>
      </c>
      <c r="Y338">
        <v>0.10696</v>
      </c>
      <c r="Z338">
        <v>0.08634</v>
      </c>
      <c r="AA338">
        <v>0.09378</v>
      </c>
      <c r="AB338">
        <v>0.09712999999999999</v>
      </c>
      <c r="AC338">
        <v>0.07738</v>
      </c>
      <c r="AD338">
        <v>0.07685</v>
      </c>
      <c r="AE338">
        <v>0.08404</v>
      </c>
      <c r="AF338">
        <v>0.04913</v>
      </c>
      <c r="AG338">
        <v>0.03758</v>
      </c>
      <c r="AH338">
        <v>0.05952</v>
      </c>
      <c r="AI338">
        <v>0.08975</v>
      </c>
      <c r="AN338" s="2">
        <v>44535</v>
      </c>
      <c r="AO338">
        <v>2.409969225185166</v>
      </c>
      <c r="AP338">
        <v>615.7394525044912</v>
      </c>
      <c r="AQ338">
        <v>3.360421361418898</v>
      </c>
      <c r="AR338">
        <v>1.398442315899836</v>
      </c>
      <c r="AS338">
        <v>0.02355303479213433</v>
      </c>
      <c r="AT338">
        <v>63.4184352271257</v>
      </c>
      <c r="AU338">
        <v>21.57316900272091</v>
      </c>
      <c r="AV338">
        <v>0.1872018412618039</v>
      </c>
      <c r="AW338">
        <v>34.27448229049897</v>
      </c>
      <c r="AX338">
        <v>321.7514484610847</v>
      </c>
      <c r="AY338">
        <v>3.419615158193198</v>
      </c>
      <c r="AZ338">
        <v>23.36599906875607</v>
      </c>
    </row>
    <row r="339" spans="1:52">
      <c r="A339" s="2">
        <v>44536</v>
      </c>
      <c r="B339">
        <v>8002.463087919779</v>
      </c>
      <c r="C339">
        <v>-0.02260707466140899</v>
      </c>
      <c r="F339" s="2">
        <v>44536</v>
      </c>
      <c r="G339">
        <v>0.1427799254749158</v>
      </c>
      <c r="H339">
        <v>0.09683316746964665</v>
      </c>
      <c r="I339">
        <v>0.1063624950820561</v>
      </c>
      <c r="J339">
        <v>0.08561395909491065</v>
      </c>
      <c r="K339">
        <v>0.09660318369725902</v>
      </c>
      <c r="L339">
        <v>0.07714455669437463</v>
      </c>
      <c r="M339">
        <v>0.07723511011964045</v>
      </c>
      <c r="N339">
        <v>0.08306413900974338</v>
      </c>
      <c r="O339">
        <v>0.04961649906901969</v>
      </c>
      <c r="P339">
        <v>0.03692739440989314</v>
      </c>
      <c r="Q339">
        <v>0.05923582033149389</v>
      </c>
      <c r="R339">
        <v>0.08858374954704665</v>
      </c>
      <c r="W339" s="2">
        <v>44536</v>
      </c>
      <c r="X339">
        <v>0.14279</v>
      </c>
      <c r="Y339">
        <v>0.10637</v>
      </c>
      <c r="Z339">
        <v>0.08562</v>
      </c>
      <c r="AA339">
        <v>0.09661</v>
      </c>
      <c r="AB339">
        <v>0.09684</v>
      </c>
      <c r="AC339">
        <v>0.07715</v>
      </c>
      <c r="AD339">
        <v>0.07715</v>
      </c>
      <c r="AE339">
        <v>0.08307</v>
      </c>
      <c r="AF339">
        <v>0.04962</v>
      </c>
      <c r="AG339">
        <v>0.03693</v>
      </c>
      <c r="AH339">
        <v>0.05924</v>
      </c>
      <c r="AI339">
        <v>0.08859</v>
      </c>
      <c r="AN339" s="2">
        <v>44536</v>
      </c>
      <c r="AO339">
        <v>2.468345364720626</v>
      </c>
      <c r="AP339">
        <v>618.8763860134994</v>
      </c>
      <c r="AQ339">
        <v>3.451698851150425</v>
      </c>
      <c r="AR339">
        <v>1.392102108703529</v>
      </c>
      <c r="AS339">
        <v>0.02316355981918836</v>
      </c>
      <c r="AT339">
        <v>64.38622044921654</v>
      </c>
      <c r="AU339">
        <v>21.82025575881307</v>
      </c>
      <c r="AV339">
        <v>0.1844764409448617</v>
      </c>
      <c r="AW339">
        <v>35.3321131484309</v>
      </c>
      <c r="AX339">
        <v>305.9151332996358</v>
      </c>
      <c r="AY339">
        <v>3.394920092882142</v>
      </c>
      <c r="AZ339">
        <v>24.03702060286486</v>
      </c>
    </row>
    <row r="340" spans="1:52">
      <c r="A340" s="2">
        <v>44537</v>
      </c>
      <c r="B340">
        <v>8334.282116661769</v>
      </c>
      <c r="C340">
        <v>0.04146461221956654</v>
      </c>
      <c r="F340" s="2">
        <v>44537</v>
      </c>
      <c r="G340">
        <v>0.1427885034264467</v>
      </c>
      <c r="H340">
        <v>0.09668580835401927</v>
      </c>
      <c r="I340">
        <v>0.1070864331666155</v>
      </c>
      <c r="J340">
        <v>0.08658520156486335</v>
      </c>
      <c r="K340">
        <v>0.09714583598996103</v>
      </c>
      <c r="L340">
        <v>0.0779146806874394</v>
      </c>
      <c r="M340">
        <v>0.07600456593820298</v>
      </c>
      <c r="N340">
        <v>0.08409505197030906</v>
      </c>
      <c r="O340">
        <v>0.05002300510827518</v>
      </c>
      <c r="P340">
        <v>0.03723223670893812</v>
      </c>
      <c r="Q340">
        <v>0.06007360889352438</v>
      </c>
      <c r="R340">
        <v>0.08436506819140531</v>
      </c>
      <c r="W340" s="2">
        <v>44537</v>
      </c>
      <c r="X340">
        <v>0.14285</v>
      </c>
      <c r="Y340">
        <v>0.10708</v>
      </c>
      <c r="Z340">
        <v>0.08658</v>
      </c>
      <c r="AA340">
        <v>0.09714</v>
      </c>
      <c r="AB340">
        <v>0.09668</v>
      </c>
      <c r="AC340">
        <v>0.07790999999999999</v>
      </c>
      <c r="AD340">
        <v>0.076</v>
      </c>
      <c r="AE340">
        <v>0.08409</v>
      </c>
      <c r="AF340">
        <v>0.05002</v>
      </c>
      <c r="AG340">
        <v>0.03723</v>
      </c>
      <c r="AH340">
        <v>0.06007</v>
      </c>
      <c r="AI340">
        <v>0.08436</v>
      </c>
      <c r="AN340" s="2">
        <v>44537</v>
      </c>
      <c r="AO340">
        <v>2.705314171009856</v>
      </c>
      <c r="AP340">
        <v>627.8471080373962</v>
      </c>
      <c r="AQ340">
        <v>3.33805539787987</v>
      </c>
      <c r="AR340">
        <v>1.369467296782797</v>
      </c>
      <c r="AS340">
        <v>0.02354862287819759</v>
      </c>
      <c r="AT340">
        <v>56.97316726020017</v>
      </c>
      <c r="AU340">
        <v>22.92526376301812</v>
      </c>
      <c r="AV340">
        <v>0.1864697838307576</v>
      </c>
      <c r="AW340">
        <v>36.40788171986539</v>
      </c>
      <c r="AX340">
        <v>278.8307119937407</v>
      </c>
      <c r="AY340">
        <v>3.605964104112644</v>
      </c>
      <c r="AZ340">
        <v>24.04782140024591</v>
      </c>
    </row>
    <row r="341" spans="1:52">
      <c r="A341" s="2">
        <v>44538</v>
      </c>
      <c r="B341">
        <v>8352.460411388762</v>
      </c>
      <c r="C341">
        <v>0.002181147034926001</v>
      </c>
      <c r="F341" s="2">
        <v>44538</v>
      </c>
      <c r="G341">
        <v>0.1452138323537114</v>
      </c>
      <c r="H341">
        <v>0.09637254337805361</v>
      </c>
      <c r="I341">
        <v>0.1063028054486573</v>
      </c>
      <c r="J341">
        <v>0.08614227338990908</v>
      </c>
      <c r="K341">
        <v>0.0976725776873975</v>
      </c>
      <c r="L341">
        <v>0.07732204061420676</v>
      </c>
      <c r="M341">
        <v>0.07563199601205972</v>
      </c>
      <c r="N341">
        <v>0.08324219685368042</v>
      </c>
      <c r="O341">
        <v>0.05037132935511632</v>
      </c>
      <c r="P341">
        <v>0.03701097676062846</v>
      </c>
      <c r="Q341">
        <v>0.06007519434437487</v>
      </c>
      <c r="R341">
        <v>0.08464223380220462</v>
      </c>
      <c r="W341" s="2">
        <v>44538</v>
      </c>
      <c r="X341">
        <v>0.14521</v>
      </c>
      <c r="Y341">
        <v>0.1063</v>
      </c>
      <c r="Z341">
        <v>0.08613999999999999</v>
      </c>
      <c r="AA341">
        <v>0.09767000000000001</v>
      </c>
      <c r="AB341">
        <v>0.09637</v>
      </c>
      <c r="AC341">
        <v>0.07732</v>
      </c>
      <c r="AD341">
        <v>0.07563</v>
      </c>
      <c r="AE341">
        <v>0.08323999999999999</v>
      </c>
      <c r="AF341">
        <v>0.05037</v>
      </c>
      <c r="AG341">
        <v>0.03701</v>
      </c>
      <c r="AH341">
        <v>0.06009</v>
      </c>
      <c r="AI341">
        <v>0.08464000000000001</v>
      </c>
      <c r="AN341" s="2">
        <v>44538</v>
      </c>
      <c r="AO341">
        <v>2.686177414688848</v>
      </c>
      <c r="AP341">
        <v>642.9078359794361</v>
      </c>
      <c r="AQ341">
        <v>3.447074439472757</v>
      </c>
      <c r="AR341">
        <v>1.392440441994103</v>
      </c>
      <c r="AS341">
        <v>0.0239823119835555</v>
      </c>
      <c r="AT341">
        <v>58.51269221784024</v>
      </c>
      <c r="AU341">
        <v>21.35229215750174</v>
      </c>
      <c r="AV341">
        <v>0.1895565356273861</v>
      </c>
      <c r="AW341">
        <v>34.64434989301903</v>
      </c>
      <c r="AX341">
        <v>267.3044293604145</v>
      </c>
      <c r="AY341">
        <v>3.660209001975659</v>
      </c>
      <c r="AZ341">
        <v>24.55505775040166</v>
      </c>
    </row>
    <row r="342" spans="1:52">
      <c r="A342" s="2">
        <v>44539</v>
      </c>
      <c r="B342">
        <v>8614.987746706958</v>
      </c>
      <c r="C342">
        <v>0.03143113793873664</v>
      </c>
      <c r="F342" s="2">
        <v>44539</v>
      </c>
      <c r="G342">
        <v>0.1460012259061901</v>
      </c>
      <c r="H342">
        <v>0.09580392813778565</v>
      </c>
      <c r="I342">
        <v>0.1117062400428988</v>
      </c>
      <c r="J342">
        <v>0.08422224437292963</v>
      </c>
      <c r="K342">
        <v>0.09768677955732034</v>
      </c>
      <c r="L342">
        <v>0.07733328345829844</v>
      </c>
      <c r="M342">
        <v>0.07518092993128038</v>
      </c>
      <c r="N342">
        <v>0.0831220844298086</v>
      </c>
      <c r="O342">
        <v>0.04921715527362389</v>
      </c>
      <c r="P342">
        <v>0.03674534210024267</v>
      </c>
      <c r="Q342">
        <v>0.05888856131906064</v>
      </c>
      <c r="R342">
        <v>0.08409222547056079</v>
      </c>
      <c r="W342" s="2">
        <v>44539</v>
      </c>
      <c r="X342">
        <v>0.14598</v>
      </c>
      <c r="Y342">
        <v>0.11169</v>
      </c>
      <c r="Z342">
        <v>0.08420999999999999</v>
      </c>
      <c r="AA342">
        <v>0.09773</v>
      </c>
      <c r="AB342">
        <v>0.09579</v>
      </c>
      <c r="AC342">
        <v>0.07741000000000001</v>
      </c>
      <c r="AD342">
        <v>0.07517</v>
      </c>
      <c r="AE342">
        <v>0.08311</v>
      </c>
      <c r="AF342">
        <v>0.04921</v>
      </c>
      <c r="AG342">
        <v>0.03674</v>
      </c>
      <c r="AH342">
        <v>0.05888</v>
      </c>
      <c r="AI342">
        <v>0.08408</v>
      </c>
      <c r="AN342" s="2">
        <v>44539</v>
      </c>
      <c r="AO342">
        <v>2.526329058464879</v>
      </c>
      <c r="AP342">
        <v>690.8459017039504</v>
      </c>
      <c r="AQ342">
        <v>3.409952597859979</v>
      </c>
      <c r="AR342">
        <v>1.362164930082583</v>
      </c>
      <c r="AS342">
        <v>0.02490658365403562</v>
      </c>
      <c r="AT342">
        <v>58.19956863959827</v>
      </c>
      <c r="AU342">
        <v>22.39974736618888</v>
      </c>
      <c r="AV342">
        <v>0.1900860586327455</v>
      </c>
      <c r="AW342">
        <v>31.95686178554707</v>
      </c>
      <c r="AX342">
        <v>267.6449903067526</v>
      </c>
      <c r="AY342">
        <v>3.68872201760175</v>
      </c>
      <c r="AZ342">
        <v>22.7920245169091</v>
      </c>
    </row>
    <row r="343" spans="1:52">
      <c r="A343" s="2">
        <v>44540</v>
      </c>
      <c r="B343">
        <v>7969.361321779566</v>
      </c>
      <c r="C343">
        <v>-0.07494223368735264</v>
      </c>
      <c r="F343" s="2">
        <v>44540</v>
      </c>
      <c r="G343">
        <v>0.1449397308709101</v>
      </c>
      <c r="H343">
        <v>0.09650316265161454</v>
      </c>
      <c r="I343">
        <v>0.1129419979432169</v>
      </c>
      <c r="J343">
        <v>0.08383406027055604</v>
      </c>
      <c r="K343">
        <v>0.09698312864552995</v>
      </c>
      <c r="L343">
        <v>0.077327804703757</v>
      </c>
      <c r="M343">
        <v>0.07795447684509244</v>
      </c>
      <c r="N343">
        <v>0.08335409427664064</v>
      </c>
      <c r="O343">
        <v>0.04763662489610317</v>
      </c>
      <c r="P343">
        <v>0.03674273883938388</v>
      </c>
      <c r="Q343">
        <v>0.05769591218524671</v>
      </c>
      <c r="R343">
        <v>0.08408626787194873</v>
      </c>
      <c r="W343" s="2">
        <v>44540</v>
      </c>
      <c r="X343">
        <v>0.14495</v>
      </c>
      <c r="Y343">
        <v>0.11295</v>
      </c>
      <c r="Z343">
        <v>0.08384</v>
      </c>
      <c r="AA343">
        <v>0.09699000000000001</v>
      </c>
      <c r="AB343">
        <v>0.09651</v>
      </c>
      <c r="AC343">
        <v>0.07731</v>
      </c>
      <c r="AD343">
        <v>0.07796</v>
      </c>
      <c r="AE343">
        <v>0.08336</v>
      </c>
      <c r="AF343">
        <v>0.04764</v>
      </c>
      <c r="AG343">
        <v>0.03669</v>
      </c>
      <c r="AH343">
        <v>0.0577</v>
      </c>
      <c r="AI343">
        <v>0.08409999999999999</v>
      </c>
      <c r="AN343" s="2">
        <v>44540</v>
      </c>
      <c r="AO343">
        <v>2.570443472289962</v>
      </c>
      <c r="AP343">
        <v>691.5576294064824</v>
      </c>
      <c r="AQ343">
        <v>3.381541816898319</v>
      </c>
      <c r="AR343">
        <v>1.334831228838141</v>
      </c>
      <c r="AS343">
        <v>0.02409531798944557</v>
      </c>
      <c r="AT343">
        <v>58.01817429007675</v>
      </c>
      <c r="AU343">
        <v>22.6830436327466</v>
      </c>
      <c r="AV343">
        <v>0.1859129535623608</v>
      </c>
      <c r="AW343">
        <v>32.50828515038119</v>
      </c>
      <c r="AX343">
        <v>292.8379601616871</v>
      </c>
      <c r="AY343">
        <v>3.633202822236388</v>
      </c>
      <c r="AZ343">
        <v>23.21890524290215</v>
      </c>
    </row>
    <row r="344" spans="1:52">
      <c r="A344" s="2">
        <v>44541</v>
      </c>
      <c r="B344">
        <v>7615.401189275286</v>
      </c>
      <c r="C344">
        <v>-0.04441511913093177</v>
      </c>
      <c r="F344" s="2">
        <v>44541</v>
      </c>
      <c r="G344">
        <v>0.13281549259218</v>
      </c>
      <c r="H344">
        <v>0.1469811464842982</v>
      </c>
      <c r="I344">
        <v>0.1091994095167446</v>
      </c>
      <c r="J344">
        <v>0.08601289140418726</v>
      </c>
      <c r="K344">
        <v>0.08792095902999444</v>
      </c>
      <c r="L344">
        <v>0.04845093185950154</v>
      </c>
      <c r="M344">
        <v>0.07466438447792052</v>
      </c>
      <c r="N344">
        <v>0.08094802079536928</v>
      </c>
      <c r="O344">
        <v>0.04930007190240002</v>
      </c>
      <c r="P344">
        <v>0.0367055656873907</v>
      </c>
      <c r="Q344">
        <v>0.05979943878576829</v>
      </c>
      <c r="R344">
        <v>0.08720168746424514</v>
      </c>
      <c r="W344" s="2">
        <v>44541</v>
      </c>
      <c r="X344">
        <v>0.13295</v>
      </c>
      <c r="Y344">
        <v>0.10931</v>
      </c>
      <c r="Z344">
        <v>0.0861</v>
      </c>
      <c r="AA344">
        <v>0.08801</v>
      </c>
      <c r="AB344">
        <v>0.14713</v>
      </c>
      <c r="AC344">
        <v>0.0485</v>
      </c>
      <c r="AD344">
        <v>0.07474</v>
      </c>
      <c r="AE344">
        <v>0.08103</v>
      </c>
      <c r="AF344">
        <v>0.04935</v>
      </c>
      <c r="AG344">
        <v>0.03574</v>
      </c>
      <c r="AH344">
        <v>0.05986</v>
      </c>
      <c r="AI344">
        <v>0.08729000000000001</v>
      </c>
      <c r="AN344" s="2">
        <v>44541</v>
      </c>
      <c r="AO344">
        <v>2.686986135605669</v>
      </c>
      <c r="AP344">
        <v>678.9337674135751</v>
      </c>
      <c r="AQ344">
        <v>3.407330555305175</v>
      </c>
      <c r="AR344">
        <v>2.008220293218458</v>
      </c>
      <c r="AS344">
        <v>0.02132171887245697</v>
      </c>
      <c r="AT344">
        <v>61.45963551579847</v>
      </c>
      <c r="AU344">
        <v>13.78556665872562</v>
      </c>
      <c r="AV344">
        <v>0.170299914562712</v>
      </c>
      <c r="AW344">
        <v>34.9752116778237</v>
      </c>
      <c r="AX344">
        <v>269.7121892394244</v>
      </c>
      <c r="AY344">
        <v>3.614203366847132</v>
      </c>
      <c r="AZ344">
        <v>24.4898075648087</v>
      </c>
    </row>
    <row r="345" spans="1:52">
      <c r="A345" s="2">
        <v>44542</v>
      </c>
      <c r="B345">
        <v>7937.01860984136</v>
      </c>
      <c r="C345">
        <v>0.04223249866586221</v>
      </c>
      <c r="F345" s="2">
        <v>44542</v>
      </c>
      <c r="G345">
        <v>0.133</v>
      </c>
      <c r="H345">
        <v>0.14505</v>
      </c>
      <c r="I345">
        <v>0.11546</v>
      </c>
      <c r="J345">
        <v>0.08532000000000001</v>
      </c>
      <c r="K345">
        <v>0.08835000000000001</v>
      </c>
      <c r="L345">
        <v>0.04789000000000001</v>
      </c>
      <c r="M345">
        <v>0.07496000000000001</v>
      </c>
      <c r="N345">
        <v>0.08005000000000001</v>
      </c>
      <c r="O345">
        <v>0.04885</v>
      </c>
      <c r="P345">
        <v>0.03548</v>
      </c>
      <c r="Q345">
        <v>0.05901000000000001</v>
      </c>
      <c r="R345">
        <v>0.08658000000000002</v>
      </c>
      <c r="W345" s="2">
        <v>44542</v>
      </c>
      <c r="X345">
        <v>0.133</v>
      </c>
      <c r="Y345">
        <v>0.11546</v>
      </c>
      <c r="Z345">
        <v>0.08531999999999999</v>
      </c>
      <c r="AA345">
        <v>0.08835</v>
      </c>
      <c r="AB345">
        <v>0.14505</v>
      </c>
      <c r="AC345">
        <v>0.04789</v>
      </c>
      <c r="AD345">
        <v>0.07496</v>
      </c>
      <c r="AE345">
        <v>0.08005</v>
      </c>
      <c r="AF345">
        <v>0.04885</v>
      </c>
      <c r="AG345">
        <v>0.03548</v>
      </c>
      <c r="AH345">
        <v>0.05901</v>
      </c>
      <c r="AI345">
        <v>0.08658</v>
      </c>
      <c r="AN345" s="2">
        <v>44542</v>
      </c>
      <c r="AO345">
        <v>2.595618752066925</v>
      </c>
      <c r="AP345">
        <v>680.2379275170116</v>
      </c>
      <c r="AQ345">
        <v>3.267800782081102</v>
      </c>
      <c r="AR345">
        <v>2.039010454916243</v>
      </c>
      <c r="AS345">
        <v>0.02140279007729179</v>
      </c>
      <c r="AT345">
        <v>60.6706746591151</v>
      </c>
      <c r="AU345">
        <v>13.66334823939735</v>
      </c>
      <c r="AV345">
        <v>0.1718889536047105</v>
      </c>
      <c r="AW345">
        <v>33.99659799619623</v>
      </c>
      <c r="AX345">
        <v>278.6230516949926</v>
      </c>
      <c r="AY345">
        <v>3.69892936566851</v>
      </c>
      <c r="AZ345">
        <v>24.4085189630839</v>
      </c>
    </row>
    <row r="346" spans="1:52">
      <c r="A346" s="2">
        <v>44543</v>
      </c>
      <c r="B346">
        <v>8045.711570943908</v>
      </c>
      <c r="C346">
        <v>0.01369443193288933</v>
      </c>
      <c r="F346" s="2">
        <v>44543</v>
      </c>
      <c r="G346">
        <v>0.13294</v>
      </c>
      <c r="H346">
        <v>0.14502</v>
      </c>
      <c r="I346">
        <v>0.11592</v>
      </c>
      <c r="J346">
        <v>0.08524000000000001</v>
      </c>
      <c r="K346">
        <v>0.08841000000000002</v>
      </c>
      <c r="L346">
        <v>0.04755000000000001</v>
      </c>
      <c r="M346">
        <v>0.07516000000000002</v>
      </c>
      <c r="N346">
        <v>0.08000000000000002</v>
      </c>
      <c r="O346">
        <v>0.04885000000000001</v>
      </c>
      <c r="P346">
        <v>0.03538000000000001</v>
      </c>
      <c r="Q346">
        <v>0.05913000000000001</v>
      </c>
      <c r="R346">
        <v>0.08640000000000002</v>
      </c>
      <c r="W346" s="2">
        <v>44543</v>
      </c>
      <c r="X346">
        <v>0.13294</v>
      </c>
      <c r="Y346">
        <v>0.11592</v>
      </c>
      <c r="Z346">
        <v>0.08524</v>
      </c>
      <c r="AA346">
        <v>0.08841</v>
      </c>
      <c r="AB346">
        <v>0.14502</v>
      </c>
      <c r="AC346">
        <v>0.04755</v>
      </c>
      <c r="AD346">
        <v>0.07516</v>
      </c>
      <c r="AE346">
        <v>0.08</v>
      </c>
      <c r="AF346">
        <v>0.04885</v>
      </c>
      <c r="AG346">
        <v>0.03538</v>
      </c>
      <c r="AH346">
        <v>0.05913</v>
      </c>
      <c r="AI346">
        <v>0.0864</v>
      </c>
      <c r="AN346" s="2">
        <v>44543</v>
      </c>
      <c r="AO346">
        <v>2.638196820838481</v>
      </c>
      <c r="AP346">
        <v>690.7477133307822</v>
      </c>
      <c r="AQ346">
        <v>3.235261523506718</v>
      </c>
      <c r="AR346">
        <v>2.04501085210255</v>
      </c>
      <c r="AS346">
        <v>0.02133366618605999</v>
      </c>
      <c r="AT346">
        <v>59.99041581226759</v>
      </c>
      <c r="AU346">
        <v>12.90863286265061</v>
      </c>
      <c r="AV346">
        <v>0.1717757726287257</v>
      </c>
      <c r="AW346">
        <v>33.46099342236139</v>
      </c>
      <c r="AX346">
        <v>289.1869272789309</v>
      </c>
      <c r="AY346">
        <v>3.702426657795262</v>
      </c>
      <c r="AZ346">
        <v>24.51011352842259</v>
      </c>
    </row>
    <row r="347" spans="1:52">
      <c r="A347" s="2">
        <v>44544</v>
      </c>
      <c r="B347">
        <v>7303.070153408476</v>
      </c>
      <c r="C347">
        <v>-0.09230276414797045</v>
      </c>
      <c r="F347" s="2">
        <v>44544</v>
      </c>
      <c r="G347">
        <v>0.1321533923303835</v>
      </c>
      <c r="H347">
        <v>0.1448427578621069</v>
      </c>
      <c r="I347">
        <v>0.1127843607819609</v>
      </c>
      <c r="J347">
        <v>0.08439578021098944</v>
      </c>
      <c r="K347">
        <v>0.08761561921903904</v>
      </c>
      <c r="L347">
        <v>0.04754762261886906</v>
      </c>
      <c r="M347">
        <v>0.07515624218789062</v>
      </c>
      <c r="N347">
        <v>0.08465576721163941</v>
      </c>
      <c r="O347">
        <v>0.04865756712164392</v>
      </c>
      <c r="P347">
        <v>0.03483825808709565</v>
      </c>
      <c r="Q347">
        <v>0.05912704364781761</v>
      </c>
      <c r="R347">
        <v>0.08822558872056396</v>
      </c>
      <c r="W347" s="2">
        <v>44544</v>
      </c>
      <c r="X347">
        <v>0.13216</v>
      </c>
      <c r="Y347">
        <v>0.11279</v>
      </c>
      <c r="Z347">
        <v>0.0844</v>
      </c>
      <c r="AA347">
        <v>0.08762</v>
      </c>
      <c r="AB347">
        <v>0.14485</v>
      </c>
      <c r="AC347">
        <v>0.04755</v>
      </c>
      <c r="AD347">
        <v>0.07503</v>
      </c>
      <c r="AE347">
        <v>0.08466</v>
      </c>
      <c r="AF347">
        <v>0.04866</v>
      </c>
      <c r="AG347">
        <v>0.03484</v>
      </c>
      <c r="AH347">
        <v>0.0592</v>
      </c>
      <c r="AI347">
        <v>0.08823</v>
      </c>
      <c r="AN347" s="2">
        <v>44544</v>
      </c>
      <c r="AO347">
        <v>2.653348958291947</v>
      </c>
      <c r="AP347">
        <v>669.9894749488457</v>
      </c>
      <c r="AQ347">
        <v>3.212977109309301</v>
      </c>
      <c r="AR347">
        <v>2.019039081813562</v>
      </c>
      <c r="AS347">
        <v>0.02062880693022168</v>
      </c>
      <c r="AT347">
        <v>58.78643119769954</v>
      </c>
      <c r="AU347">
        <v>13.30246865106777</v>
      </c>
      <c r="AV347">
        <v>0.168914758663254</v>
      </c>
      <c r="AW347">
        <v>34.58174641403678</v>
      </c>
      <c r="AX347">
        <v>300.3349249056337</v>
      </c>
      <c r="AY347">
        <v>3.952419098612095</v>
      </c>
      <c r="AZ347">
        <v>25.01339281816609</v>
      </c>
    </row>
    <row r="348" spans="1:52">
      <c r="A348" s="2">
        <v>44545</v>
      </c>
      <c r="B348">
        <v>7595.797235295795</v>
      </c>
      <c r="C348">
        <v>0.04008274270112255</v>
      </c>
      <c r="F348" s="2">
        <v>44545</v>
      </c>
      <c r="G348">
        <v>0.1502313378390754</v>
      </c>
      <c r="H348">
        <v>0.07529845038057525</v>
      </c>
      <c r="I348">
        <v>0.1393510835816434</v>
      </c>
      <c r="J348">
        <v>0.03992648188636495</v>
      </c>
      <c r="K348">
        <v>0.129799375121835</v>
      </c>
      <c r="L348">
        <v>0.04762095304733455</v>
      </c>
      <c r="M348">
        <v>0.04626874819880458</v>
      </c>
      <c r="N348">
        <v>0.1033831974473381</v>
      </c>
      <c r="O348">
        <v>0.04247190152048501</v>
      </c>
      <c r="P348">
        <v>0.05639934808041957</v>
      </c>
      <c r="Q348">
        <v>0.1075120553822821</v>
      </c>
      <c r="R348">
        <v>0.06173706751384192</v>
      </c>
      <c r="W348" s="2">
        <v>44545</v>
      </c>
      <c r="X348">
        <v>0.18252</v>
      </c>
      <c r="Y348">
        <v>0.11566</v>
      </c>
      <c r="Z348">
        <v>0.03969</v>
      </c>
      <c r="AA348">
        <v>0.12902</v>
      </c>
      <c r="AB348">
        <v>0.07484</v>
      </c>
      <c r="AC348">
        <v>0.05282</v>
      </c>
      <c r="AD348">
        <v>0.07887</v>
      </c>
      <c r="AE348">
        <v>0.06485</v>
      </c>
      <c r="AF348">
        <v>0.04222</v>
      </c>
      <c r="AG348">
        <v>0.05129</v>
      </c>
      <c r="AH348">
        <v>0.10686</v>
      </c>
      <c r="AI348">
        <v>0.06137</v>
      </c>
      <c r="AN348" s="2">
        <v>44545</v>
      </c>
      <c r="AO348">
        <v>4.827920509223768</v>
      </c>
      <c r="AP348">
        <v>836.9971893101533</v>
      </c>
      <c r="AQ348">
        <v>4.918290949123218</v>
      </c>
      <c r="AR348">
        <v>1.085517436992175</v>
      </c>
      <c r="AS348">
        <v>0.02362939326298003</v>
      </c>
      <c r="AT348">
        <v>37.41008908972848</v>
      </c>
      <c r="AU348">
        <v>13.83791625846043</v>
      </c>
      <c r="AV348">
        <v>0.2560348834135459</v>
      </c>
      <c r="AW348">
        <v>16.4814753971554</v>
      </c>
      <c r="AX348">
        <v>182.4717888425812</v>
      </c>
      <c r="AY348">
        <v>4.890268853275383</v>
      </c>
      <c r="AZ348">
        <v>21.59018816469602</v>
      </c>
    </row>
    <row r="349" spans="1:52">
      <c r="A349" s="2">
        <v>44546</v>
      </c>
      <c r="B349">
        <v>7969.287537166907</v>
      </c>
      <c r="C349">
        <v>0.04917065191466596</v>
      </c>
      <c r="F349" s="2">
        <v>44546</v>
      </c>
      <c r="G349">
        <v>0.1500012750108376</v>
      </c>
      <c r="H349">
        <v>0.07550614180220531</v>
      </c>
      <c r="I349">
        <v>0.1395031857770791</v>
      </c>
      <c r="J349">
        <v>0.04013734116739992</v>
      </c>
      <c r="K349">
        <v>0.1308161119369515</v>
      </c>
      <c r="L349">
        <v>0.04879891479077572</v>
      </c>
      <c r="M349">
        <v>0.04534788545702638</v>
      </c>
      <c r="N349">
        <v>0.09956134627144329</v>
      </c>
      <c r="O349">
        <v>0.04369887144040724</v>
      </c>
      <c r="P349">
        <v>0.05654248061108519</v>
      </c>
      <c r="Q349">
        <v>0.1088604253136151</v>
      </c>
      <c r="R349">
        <v>0.06122602042117357</v>
      </c>
      <c r="W349" s="2">
        <v>44546</v>
      </c>
      <c r="X349">
        <v>0.18435</v>
      </c>
      <c r="Y349">
        <v>0.10839</v>
      </c>
      <c r="Z349">
        <v>0.03983</v>
      </c>
      <c r="AA349">
        <v>0.12982</v>
      </c>
      <c r="AB349">
        <v>0.07493</v>
      </c>
      <c r="AC349">
        <v>0.05314</v>
      </c>
      <c r="AD349">
        <v>0.07829</v>
      </c>
      <c r="AE349">
        <v>0.08552999999999999</v>
      </c>
      <c r="AF349">
        <v>0.04336</v>
      </c>
      <c r="AG349">
        <v>0.03356</v>
      </c>
      <c r="AH349">
        <v>0.10803</v>
      </c>
      <c r="AI349">
        <v>0.06076</v>
      </c>
      <c r="AN349" s="2">
        <v>44546</v>
      </c>
      <c r="AO349">
        <v>5.011746529174356</v>
      </c>
      <c r="AP349">
        <v>850.0435289261608</v>
      </c>
      <c r="AQ349">
        <v>4.46271957948283</v>
      </c>
      <c r="AR349">
        <v>1.114818967662452</v>
      </c>
      <c r="AS349">
        <v>0.02448060731343388</v>
      </c>
      <c r="AT349">
        <v>37.25183434633816</v>
      </c>
      <c r="AU349">
        <v>14.39191920029546</v>
      </c>
      <c r="AV349">
        <v>0.259612567428861</v>
      </c>
      <c r="AW349">
        <v>16.2851138570555</v>
      </c>
      <c r="AX349">
        <v>170.4396522627312</v>
      </c>
      <c r="AY349">
        <v>4.45988091823098</v>
      </c>
      <c r="AZ349">
        <v>22.90475574893752</v>
      </c>
    </row>
    <row r="350" spans="1:52">
      <c r="A350" s="2">
        <v>44547</v>
      </c>
      <c r="B350">
        <v>7791.187083566768</v>
      </c>
      <c r="C350">
        <v>-0.02234835332136276</v>
      </c>
      <c r="F350" s="2">
        <v>44547</v>
      </c>
      <c r="G350">
        <v>0.1386403359192862</v>
      </c>
      <c r="H350">
        <v>0.07152406054634936</v>
      </c>
      <c r="I350">
        <v>0.1195199435457303</v>
      </c>
      <c r="J350">
        <v>0.05111431604723737</v>
      </c>
      <c r="K350">
        <v>0.1430980959812862</v>
      </c>
      <c r="L350">
        <v>0.04666655096295489</v>
      </c>
      <c r="M350">
        <v>0.07283340262734039</v>
      </c>
      <c r="N350">
        <v>0.06545710907183371</v>
      </c>
      <c r="O350">
        <v>0.06470748574302206</v>
      </c>
      <c r="P350">
        <v>0.05651408337993351</v>
      </c>
      <c r="Q350">
        <v>0.1120037203021787</v>
      </c>
      <c r="R350">
        <v>0.0579208958728472</v>
      </c>
      <c r="W350" s="2">
        <v>44547</v>
      </c>
      <c r="X350">
        <v>0.13871</v>
      </c>
      <c r="Y350">
        <v>0.11958</v>
      </c>
      <c r="Z350">
        <v>0.05114</v>
      </c>
      <c r="AA350">
        <v>0.14317</v>
      </c>
      <c r="AB350">
        <v>0.07156</v>
      </c>
      <c r="AC350">
        <v>0.04669</v>
      </c>
      <c r="AD350">
        <v>0.07287</v>
      </c>
      <c r="AE350">
        <v>0.06549000000000001</v>
      </c>
      <c r="AF350">
        <v>0.06474000000000001</v>
      </c>
      <c r="AG350">
        <v>0.05604</v>
      </c>
      <c r="AH350">
        <v>0.11206</v>
      </c>
      <c r="AI350">
        <v>0.05795</v>
      </c>
      <c r="AN350" s="2">
        <v>44547</v>
      </c>
      <c r="AO350">
        <v>4.995152492561448</v>
      </c>
      <c r="AP350">
        <v>748.8381243786257</v>
      </c>
      <c r="AQ350">
        <v>4.443983145182307</v>
      </c>
      <c r="AR350">
        <v>1.056464772564099</v>
      </c>
      <c r="AS350">
        <v>0.02266248795350198</v>
      </c>
      <c r="AT350">
        <v>35.78462441530738</v>
      </c>
      <c r="AU350">
        <v>13.91849392748838</v>
      </c>
      <c r="AV350">
        <v>0.2805883375337674</v>
      </c>
      <c r="AW350">
        <v>21.18633649299047</v>
      </c>
      <c r="AX350">
        <v>272.3709491281287</v>
      </c>
      <c r="AY350">
        <v>2.87638893336513</v>
      </c>
      <c r="AZ350">
        <v>34.91037512837805</v>
      </c>
    </row>
    <row r="351" spans="1:52">
      <c r="A351" s="2">
        <v>44548</v>
      </c>
      <c r="B351">
        <v>7804.773262975347</v>
      </c>
      <c r="C351">
        <v>0.00174378811121545</v>
      </c>
      <c r="F351" s="2">
        <v>44548</v>
      </c>
      <c r="G351">
        <v>0.1379165312712979</v>
      </c>
      <c r="H351">
        <v>0.07200642085577547</v>
      </c>
      <c r="I351">
        <v>0.1423938215618444</v>
      </c>
      <c r="J351">
        <v>0.05108339976478128</v>
      </c>
      <c r="K351">
        <v>0.1418041784209019</v>
      </c>
      <c r="L351">
        <v>0.04236436058398781</v>
      </c>
      <c r="M351">
        <v>0.0617826084289249</v>
      </c>
      <c r="N351">
        <v>0.06812876765771288</v>
      </c>
      <c r="O351">
        <v>0.05825474353481126</v>
      </c>
      <c r="P351">
        <v>0.05530652783009873</v>
      </c>
      <c r="Q351">
        <v>0.1110727774311018</v>
      </c>
      <c r="R351">
        <v>0.05788586265876174</v>
      </c>
      <c r="W351" s="2">
        <v>44548</v>
      </c>
      <c r="X351">
        <v>0.138</v>
      </c>
      <c r="Y351">
        <v>0.14248</v>
      </c>
      <c r="Z351">
        <v>0.05089</v>
      </c>
      <c r="AA351">
        <v>0.14189</v>
      </c>
      <c r="AB351">
        <v>0.07205</v>
      </c>
      <c r="AC351">
        <v>0.04239</v>
      </c>
      <c r="AD351">
        <v>0.06182</v>
      </c>
      <c r="AE351">
        <v>0.06816999999999999</v>
      </c>
      <c r="AF351">
        <v>0.05829</v>
      </c>
      <c r="AG351">
        <v>0.05534</v>
      </c>
      <c r="AH351">
        <v>0.11114</v>
      </c>
      <c r="AI351">
        <v>0.05754</v>
      </c>
      <c r="AN351" s="2">
        <v>44548</v>
      </c>
      <c r="AO351">
        <v>4.747317167891317</v>
      </c>
      <c r="AP351">
        <v>909.9020524079332</v>
      </c>
      <c r="AQ351">
        <v>3.869891624910081</v>
      </c>
      <c r="AR351">
        <v>1.06642604540208</v>
      </c>
      <c r="AS351">
        <v>0.02323123446502822</v>
      </c>
      <c r="AT351">
        <v>36.23824409944254</v>
      </c>
      <c r="AU351">
        <v>13.37431136994575</v>
      </c>
      <c r="AV351">
        <v>0.284846062617814</v>
      </c>
      <c r="AW351">
        <v>21.80167303758059</v>
      </c>
      <c r="AX351">
        <v>226.8436387786574</v>
      </c>
      <c r="AY351">
        <v>3.024433039420686</v>
      </c>
      <c r="AZ351">
        <v>30.44209925357771</v>
      </c>
    </row>
    <row r="352" spans="1:52">
      <c r="A352" s="2">
        <v>44549</v>
      </c>
      <c r="B352">
        <v>8047.885716527728</v>
      </c>
      <c r="C352">
        <v>0.0311492013106478</v>
      </c>
      <c r="F352" s="2">
        <v>44549</v>
      </c>
      <c r="G352">
        <v>0.14041</v>
      </c>
      <c r="H352">
        <v>0.07244</v>
      </c>
      <c r="I352">
        <v>0.14042</v>
      </c>
      <c r="J352">
        <v>0.05071</v>
      </c>
      <c r="K352">
        <v>0.14119</v>
      </c>
      <c r="L352">
        <v>0.04202</v>
      </c>
      <c r="M352">
        <v>0.06122</v>
      </c>
      <c r="N352">
        <v>0.06777</v>
      </c>
      <c r="O352">
        <v>0.05729</v>
      </c>
      <c r="P352">
        <v>0.05865</v>
      </c>
      <c r="Q352">
        <v>0.10915</v>
      </c>
      <c r="R352">
        <v>0.05873</v>
      </c>
      <c r="W352" s="2">
        <v>44549</v>
      </c>
      <c r="X352">
        <v>0.14041</v>
      </c>
      <c r="Y352">
        <v>0.14042</v>
      </c>
      <c r="Z352">
        <v>0.05071</v>
      </c>
      <c r="AA352">
        <v>0.14119</v>
      </c>
      <c r="AB352">
        <v>0.07244</v>
      </c>
      <c r="AC352">
        <v>0.04202</v>
      </c>
      <c r="AD352">
        <v>0.06122</v>
      </c>
      <c r="AE352">
        <v>0.06777</v>
      </c>
      <c r="AF352">
        <v>0.05729</v>
      </c>
      <c r="AG352">
        <v>0.05865</v>
      </c>
      <c r="AH352">
        <v>0.10915</v>
      </c>
      <c r="AI352">
        <v>0.05873</v>
      </c>
      <c r="AN352" s="2">
        <v>44549</v>
      </c>
      <c r="AO352">
        <v>4.557549314196935</v>
      </c>
      <c r="AP352">
        <v>908.6487074422649</v>
      </c>
      <c r="AQ352">
        <v>4.075917913473657</v>
      </c>
      <c r="AR352">
        <v>1.089070455126243</v>
      </c>
      <c r="AS352">
        <v>0.02409139061495535</v>
      </c>
      <c r="AT352">
        <v>37.41070977327374</v>
      </c>
      <c r="AU352">
        <v>13.24385473612039</v>
      </c>
      <c r="AV352">
        <v>0.2865148451185749</v>
      </c>
      <c r="AW352">
        <v>20.88625258751771</v>
      </c>
      <c r="AX352">
        <v>220.6174697065382</v>
      </c>
      <c r="AY352">
        <v>2.979758959065951</v>
      </c>
      <c r="AZ352">
        <v>29.49974518540785</v>
      </c>
    </row>
    <row r="353" spans="1:52">
      <c r="A353" s="2">
        <v>44550</v>
      </c>
      <c r="B353">
        <v>7931.45478911283</v>
      </c>
      <c r="C353">
        <v>-0.01446726898417383</v>
      </c>
      <c r="F353" s="2">
        <v>44550</v>
      </c>
      <c r="G353">
        <v>0.14066</v>
      </c>
      <c r="H353">
        <v>0.07249</v>
      </c>
      <c r="I353">
        <v>0.14049</v>
      </c>
      <c r="J353">
        <v>0.05077</v>
      </c>
      <c r="K353">
        <v>0.14136</v>
      </c>
      <c r="L353">
        <v>0.04198</v>
      </c>
      <c r="M353">
        <v>0.06071</v>
      </c>
      <c r="N353">
        <v>0.06758</v>
      </c>
      <c r="O353">
        <v>0.05715</v>
      </c>
      <c r="P353">
        <v>0.05908</v>
      </c>
      <c r="Q353">
        <v>0.10886</v>
      </c>
      <c r="R353">
        <v>0.05887</v>
      </c>
      <c r="W353" s="2">
        <v>44550</v>
      </c>
      <c r="X353">
        <v>0.14066</v>
      </c>
      <c r="Y353">
        <v>0.14049</v>
      </c>
      <c r="Z353">
        <v>0.05077</v>
      </c>
      <c r="AA353">
        <v>0.14136</v>
      </c>
      <c r="AB353">
        <v>0.07249</v>
      </c>
      <c r="AC353">
        <v>0.04198</v>
      </c>
      <c r="AD353">
        <v>0.06071</v>
      </c>
      <c r="AE353">
        <v>0.06758</v>
      </c>
      <c r="AF353">
        <v>0.05715</v>
      </c>
      <c r="AG353">
        <v>0.05908</v>
      </c>
      <c r="AH353">
        <v>0.10886</v>
      </c>
      <c r="AI353">
        <v>0.05887</v>
      </c>
      <c r="AN353" s="2">
        <v>44550</v>
      </c>
      <c r="AO353">
        <v>4.677125893536028</v>
      </c>
      <c r="AP353">
        <v>891.9952332735188</v>
      </c>
      <c r="AQ353">
        <v>4.310226839721983</v>
      </c>
      <c r="AR353">
        <v>1.082277803001972</v>
      </c>
      <c r="AS353">
        <v>0.02379956203669016</v>
      </c>
      <c r="AT353">
        <v>37.17253930537206</v>
      </c>
      <c r="AU353">
        <v>13.38655279797894</v>
      </c>
      <c r="AV353">
        <v>0.2847420178304421</v>
      </c>
      <c r="AW353">
        <v>21.19896996906429</v>
      </c>
      <c r="AX353">
        <v>214.7038188541529</v>
      </c>
      <c r="AY353">
        <v>2.960768524954632</v>
      </c>
      <c r="AZ353">
        <v>30.11762949911802</v>
      </c>
    </row>
    <row r="354" spans="1:52">
      <c r="A354" s="2">
        <v>44551</v>
      </c>
      <c r="B354">
        <v>7835.265513403205</v>
      </c>
      <c r="C354">
        <v>-0.01212757032186085</v>
      </c>
      <c r="F354" s="2">
        <v>44551</v>
      </c>
      <c r="G354">
        <v>0.140513865579797</v>
      </c>
      <c r="H354">
        <v>0.07241468872372733</v>
      </c>
      <c r="I354">
        <v>0.1437804683129545</v>
      </c>
      <c r="J354">
        <v>0.05071725405578199</v>
      </c>
      <c r="K354">
        <v>0.1412131383361304</v>
      </c>
      <c r="L354">
        <v>0.04132701989930472</v>
      </c>
      <c r="M354">
        <v>0.05683089586829698</v>
      </c>
      <c r="N354">
        <v>0.08956685047550549</v>
      </c>
      <c r="O354">
        <v>0.05621153999840166</v>
      </c>
      <c r="P354">
        <v>0.03986853672180932</v>
      </c>
      <c r="Q354">
        <v>0.1087469032206505</v>
      </c>
      <c r="R354">
        <v>0.05880883880764005</v>
      </c>
      <c r="W354" s="2">
        <v>44551</v>
      </c>
      <c r="X354">
        <v>0.14054</v>
      </c>
      <c r="Y354">
        <v>0.14393</v>
      </c>
      <c r="Z354">
        <v>0.05071</v>
      </c>
      <c r="AA354">
        <v>0.14117</v>
      </c>
      <c r="AB354">
        <v>0.07233000000000001</v>
      </c>
      <c r="AC354">
        <v>0.04137</v>
      </c>
      <c r="AD354">
        <v>0.05689</v>
      </c>
      <c r="AE354">
        <v>0.08966</v>
      </c>
      <c r="AF354">
        <v>0.05627</v>
      </c>
      <c r="AG354">
        <v>0.03991</v>
      </c>
      <c r="AH354">
        <v>0.10865</v>
      </c>
      <c r="AI354">
        <v>0.05857</v>
      </c>
      <c r="AN354" s="2">
        <v>44551</v>
      </c>
      <c r="AO354">
        <v>4.722671376867346</v>
      </c>
      <c r="AP354">
        <v>908.4060781718858</v>
      </c>
      <c r="AQ354">
        <v>2.740417581797651</v>
      </c>
      <c r="AR354">
        <v>1.082316574141842</v>
      </c>
      <c r="AS354">
        <v>0.02344732171083707</v>
      </c>
      <c r="AT354">
        <v>38.11666849647785</v>
      </c>
      <c r="AU354">
        <v>13.39640267283984</v>
      </c>
      <c r="AV354">
        <v>0.2808461703398921</v>
      </c>
      <c r="AW354">
        <v>21.12255113731699</v>
      </c>
      <c r="AX354">
        <v>207.7592015822064</v>
      </c>
      <c r="AY354">
        <v>4.026470096518124</v>
      </c>
      <c r="AZ354">
        <v>30.30484979981749</v>
      </c>
    </row>
    <row r="355" spans="1:52">
      <c r="A355" s="2">
        <v>44552</v>
      </c>
      <c r="B355">
        <v>8118.28376614979</v>
      </c>
      <c r="C355">
        <v>0.03612108004029313</v>
      </c>
      <c r="F355" s="2">
        <v>44552</v>
      </c>
      <c r="G355">
        <v>0.1376213762137622</v>
      </c>
      <c r="H355">
        <v>0.07632076320763209</v>
      </c>
      <c r="I355">
        <v>0.1473214732147322</v>
      </c>
      <c r="J355">
        <v>0.05021050210502106</v>
      </c>
      <c r="K355">
        <v>0.1408014080140802</v>
      </c>
      <c r="L355">
        <v>0.04065040650406505</v>
      </c>
      <c r="M355">
        <v>0.05543055430554306</v>
      </c>
      <c r="N355">
        <v>0.08932089320893211</v>
      </c>
      <c r="O355">
        <v>0.05533055330553306</v>
      </c>
      <c r="P355">
        <v>0.03942039420394204</v>
      </c>
      <c r="Q355">
        <v>0.1077610776107761</v>
      </c>
      <c r="R355">
        <v>0.05981059810598107</v>
      </c>
      <c r="W355" s="2">
        <v>44552</v>
      </c>
      <c r="X355">
        <v>0.13762</v>
      </c>
      <c r="Y355">
        <v>0.14732</v>
      </c>
      <c r="Z355">
        <v>0.05021</v>
      </c>
      <c r="AA355">
        <v>0.1408</v>
      </c>
      <c r="AB355">
        <v>0.07632</v>
      </c>
      <c r="AC355">
        <v>0.04065</v>
      </c>
      <c r="AD355">
        <v>0.05543</v>
      </c>
      <c r="AE355">
        <v>0.08932</v>
      </c>
      <c r="AF355">
        <v>0.05533</v>
      </c>
      <c r="AG355">
        <v>0.03942</v>
      </c>
      <c r="AH355">
        <v>0.10776</v>
      </c>
      <c r="AI355">
        <v>0.05981</v>
      </c>
      <c r="AN355" s="2">
        <v>44552</v>
      </c>
      <c r="AO355">
        <v>4.707255701831907</v>
      </c>
      <c r="AP355">
        <v>933.0829026707589</v>
      </c>
      <c r="AQ355">
        <v>2.594432960354581</v>
      </c>
      <c r="AR355">
        <v>1.169786148797459</v>
      </c>
      <c r="AS355">
        <v>0.02276288583331289</v>
      </c>
      <c r="AT355">
        <v>40.40626577710401</v>
      </c>
      <c r="AU355">
        <v>13.047732961502</v>
      </c>
      <c r="AV355">
        <v>0.2837097013340471</v>
      </c>
      <c r="AW355">
        <v>20.88497024523827</v>
      </c>
      <c r="AX355">
        <v>190.452687671052</v>
      </c>
      <c r="AY355">
        <v>4.02901803772116</v>
      </c>
      <c r="AZ355">
        <v>29.83673750234257</v>
      </c>
    </row>
    <row r="356" spans="1:52">
      <c r="A356" s="2">
        <v>44553</v>
      </c>
      <c r="B356">
        <v>8330.65000569901</v>
      </c>
      <c r="C356">
        <v>0.02615900671453586</v>
      </c>
      <c r="F356" s="2">
        <v>44553</v>
      </c>
      <c r="G356">
        <v>0.1399185439371038</v>
      </c>
      <c r="H356">
        <v>0.07703919829126982</v>
      </c>
      <c r="I356">
        <v>0.1469684705720136</v>
      </c>
      <c r="J356">
        <v>0.05160946292591428</v>
      </c>
      <c r="K356">
        <v>0.1412685298884695</v>
      </c>
      <c r="L356">
        <v>0.04064998347984673</v>
      </c>
      <c r="M356">
        <v>0.05367944138467503</v>
      </c>
      <c r="N356">
        <v>0.08883907549579974</v>
      </c>
      <c r="O356">
        <v>0.0548094296254478</v>
      </c>
      <c r="P356">
        <v>0.03977958603357624</v>
      </c>
      <c r="Q356">
        <v>0.1053789033740137</v>
      </c>
      <c r="R356">
        <v>0.06005937499187002</v>
      </c>
      <c r="W356" s="2">
        <v>44553</v>
      </c>
      <c r="X356">
        <v>0.13992</v>
      </c>
      <c r="Y356">
        <v>0.14697</v>
      </c>
      <c r="Z356">
        <v>0.05161</v>
      </c>
      <c r="AA356">
        <v>0.14127</v>
      </c>
      <c r="AB356">
        <v>0.07704</v>
      </c>
      <c r="AC356">
        <v>0.04063</v>
      </c>
      <c r="AD356">
        <v>0.05368</v>
      </c>
      <c r="AE356">
        <v>0.08884</v>
      </c>
      <c r="AF356">
        <v>0.05481</v>
      </c>
      <c r="AG356">
        <v>0.03978</v>
      </c>
      <c r="AH356">
        <v>0.10538</v>
      </c>
      <c r="AI356">
        <v>0.06006</v>
      </c>
      <c r="AN356" s="2">
        <v>44553</v>
      </c>
      <c r="AO356">
        <v>4.246088817971138</v>
      </c>
      <c r="AP356">
        <v>919.0374521723027</v>
      </c>
      <c r="AQ356">
        <v>2.833406634838477</v>
      </c>
      <c r="AR356">
        <v>1.200504825811047</v>
      </c>
      <c r="AS356">
        <v>0.02393843044415007</v>
      </c>
      <c r="AT356">
        <v>40.96017440048274</v>
      </c>
      <c r="AU356">
        <v>12.42377744966427</v>
      </c>
      <c r="AV356">
        <v>0.2953434141880563</v>
      </c>
      <c r="AW356">
        <v>21.47791660997557</v>
      </c>
      <c r="AX356">
        <v>178.1234569157962</v>
      </c>
      <c r="AY356">
        <v>4.146136372835087</v>
      </c>
      <c r="AZ356">
        <v>28.35608205192145</v>
      </c>
    </row>
    <row r="357" spans="1:52">
      <c r="A357" s="2">
        <v>44554</v>
      </c>
      <c r="B357">
        <v>8940.440797748184</v>
      </c>
      <c r="C357">
        <v>0.07319846490154025</v>
      </c>
      <c r="F357" s="2">
        <v>44554</v>
      </c>
      <c r="G357">
        <v>0.13647624119372</v>
      </c>
      <c r="H357">
        <v>0.146332469478478</v>
      </c>
      <c r="I357">
        <v>0.1424800350727604</v>
      </c>
      <c r="J357">
        <v>0.08966666158346835</v>
      </c>
      <c r="K357">
        <v>0.09209819810447972</v>
      </c>
      <c r="L357">
        <v>0.04067568699989952</v>
      </c>
      <c r="M357">
        <v>0.0537133836026033</v>
      </c>
      <c r="N357">
        <v>0.0888952496135484</v>
      </c>
      <c r="O357">
        <v>0.04422794824226427</v>
      </c>
      <c r="P357">
        <v>0.03980473918985767</v>
      </c>
      <c r="Q357">
        <v>0.04850064821951469</v>
      </c>
      <c r="R357">
        <v>0.07712873869940566</v>
      </c>
      <c r="W357" s="2">
        <v>44554</v>
      </c>
      <c r="X357">
        <v>0.13639</v>
      </c>
      <c r="Y357">
        <v>0.14239</v>
      </c>
      <c r="Z357">
        <v>0.08961</v>
      </c>
      <c r="AA357">
        <v>0.09204</v>
      </c>
      <c r="AB357">
        <v>0.14624</v>
      </c>
      <c r="AC357">
        <v>0.04188</v>
      </c>
      <c r="AD357">
        <v>0.05264</v>
      </c>
      <c r="AE357">
        <v>0.08810999999999999</v>
      </c>
      <c r="AF357">
        <v>0.0442</v>
      </c>
      <c r="AG357">
        <v>0.04095</v>
      </c>
      <c r="AH357">
        <v>0.04847</v>
      </c>
      <c r="AI357">
        <v>0.07708</v>
      </c>
      <c r="AN357" s="2">
        <v>44554</v>
      </c>
      <c r="AO357">
        <v>1.766043094087201</v>
      </c>
      <c r="AP357">
        <v>864.7415397758473</v>
      </c>
      <c r="AQ357">
        <v>2.932450673037897</v>
      </c>
      <c r="AR357">
        <v>2.387131678691949</v>
      </c>
      <c r="AS357">
        <v>0.0240600725259665</v>
      </c>
      <c r="AT357">
        <v>56.2432197937669</v>
      </c>
      <c r="AU357">
        <v>12.48620383480474</v>
      </c>
      <c r="AV357">
        <v>0.2007383438936197</v>
      </c>
      <c r="AW357">
        <v>36.28942444742786</v>
      </c>
      <c r="AX357">
        <v>180.3617110287892</v>
      </c>
      <c r="AY357">
        <v>4.183140823194794</v>
      </c>
      <c r="AZ357">
        <v>21.78929788889651</v>
      </c>
    </row>
    <row r="358" spans="1:52">
      <c r="A358" s="2">
        <v>44555</v>
      </c>
      <c r="B358">
        <v>8790.924708103903</v>
      </c>
      <c r="C358">
        <v>-0.01672357023849869</v>
      </c>
      <c r="F358" s="2">
        <v>44555</v>
      </c>
      <c r="G358">
        <v>0.1366450505975562</v>
      </c>
      <c r="H358">
        <v>0.09615879324197843</v>
      </c>
      <c r="I358">
        <v>0.1426562706546377</v>
      </c>
      <c r="J358">
        <v>0.08977757155251127</v>
      </c>
      <c r="K358">
        <v>0.09221211567562927</v>
      </c>
      <c r="L358">
        <v>0.04208198750479335</v>
      </c>
      <c r="M358">
        <v>0.05207433190873904</v>
      </c>
      <c r="N358">
        <v>0.08711762390654459</v>
      </c>
      <c r="O358">
        <v>0.08613641173060603</v>
      </c>
      <c r="P358">
        <v>0.03985397423790504</v>
      </c>
      <c r="Q358">
        <v>0.05806172865579268</v>
      </c>
      <c r="R358">
        <v>0.07722414033330621</v>
      </c>
      <c r="W358" s="2">
        <v>44555</v>
      </c>
      <c r="X358">
        <v>0.13701</v>
      </c>
      <c r="Y358">
        <v>0.14216</v>
      </c>
      <c r="Z358">
        <v>0.08996</v>
      </c>
      <c r="AA358">
        <v>0.092</v>
      </c>
      <c r="AB358">
        <v>0.09604</v>
      </c>
      <c r="AC358">
        <v>0.04203</v>
      </c>
      <c r="AD358">
        <v>0.05201</v>
      </c>
      <c r="AE358">
        <v>0.08701</v>
      </c>
      <c r="AF358">
        <v>0.08603</v>
      </c>
      <c r="AG358">
        <v>0.04079</v>
      </c>
      <c r="AH358">
        <v>0.05799</v>
      </c>
      <c r="AI358">
        <v>0.07697</v>
      </c>
      <c r="AN358" s="2">
        <v>44555</v>
      </c>
      <c r="AO358">
        <v>1.896643164208663</v>
      </c>
      <c r="AP358">
        <v>899.3633623903531</v>
      </c>
      <c r="AQ358">
        <v>3.051185910490322</v>
      </c>
      <c r="AR358">
        <v>1.560064260134317</v>
      </c>
      <c r="AS358">
        <v>0.02365391202203306</v>
      </c>
      <c r="AT358">
        <v>55.02335614546376</v>
      </c>
      <c r="AU358">
        <v>13.15679354775313</v>
      </c>
      <c r="AV358">
        <v>0.2003947590701679</v>
      </c>
      <c r="AW358">
        <v>36.76692355414052</v>
      </c>
      <c r="AX358">
        <v>186.1323728093316</v>
      </c>
      <c r="AY358">
        <v>4.023685986483605</v>
      </c>
      <c r="AZ358">
        <v>43.38859531345854</v>
      </c>
    </row>
    <row r="359" spans="1:52">
      <c r="A359" s="2">
        <v>44556</v>
      </c>
      <c r="B359">
        <v>8939.33713093314</v>
      </c>
      <c r="C359">
        <v>0.01688245864424509</v>
      </c>
      <c r="F359" s="2">
        <v>44556</v>
      </c>
      <c r="G359">
        <v>0.1356626701635819</v>
      </c>
      <c r="H359">
        <v>0.08959799478684828</v>
      </c>
      <c r="I359">
        <v>0.1479892731314654</v>
      </c>
      <c r="J359">
        <v>0.08843737307883326</v>
      </c>
      <c r="K359">
        <v>0.0909887397645559</v>
      </c>
      <c r="L359">
        <v>0.04033160435352154</v>
      </c>
      <c r="M359">
        <v>0.05210224141694927</v>
      </c>
      <c r="N359">
        <v>0.09157905597811528</v>
      </c>
      <c r="O359">
        <v>0.05182776247860123</v>
      </c>
      <c r="P359">
        <v>0.04302304607297013</v>
      </c>
      <c r="Q359">
        <v>0.09723208412491252</v>
      </c>
      <c r="R359">
        <v>0.07122815464964521</v>
      </c>
      <c r="W359" s="2">
        <v>44556</v>
      </c>
      <c r="X359">
        <v>0.13559</v>
      </c>
      <c r="Y359">
        <v>0.14791</v>
      </c>
      <c r="Z359">
        <v>0.08839</v>
      </c>
      <c r="AA359">
        <v>0.09093999999999999</v>
      </c>
      <c r="AB359">
        <v>0.08955</v>
      </c>
      <c r="AC359">
        <v>0.04031</v>
      </c>
      <c r="AD359">
        <v>0.0526</v>
      </c>
      <c r="AE359">
        <v>0.09153</v>
      </c>
      <c r="AF359">
        <v>0.0518</v>
      </c>
      <c r="AG359">
        <v>0.043</v>
      </c>
      <c r="AH359">
        <v>0.09718</v>
      </c>
      <c r="AI359">
        <v>0.07119</v>
      </c>
      <c r="AN359" s="2">
        <v>44556</v>
      </c>
      <c r="AO359">
        <v>3.285542798006915</v>
      </c>
      <c r="AP359">
        <v>909.5300392040011</v>
      </c>
      <c r="AQ359">
        <v>3.338420182170593</v>
      </c>
      <c r="AR359">
        <v>1.460397950643615</v>
      </c>
      <c r="AS359">
        <v>0.02397160577058394</v>
      </c>
      <c r="AT359">
        <v>51.65400452141251</v>
      </c>
      <c r="AU359">
        <v>12.4641245302394</v>
      </c>
      <c r="AV359">
        <v>0.1983889386823348</v>
      </c>
      <c r="AW359">
        <v>35.66756011615819</v>
      </c>
      <c r="AX359">
        <v>175.991757920023</v>
      </c>
      <c r="AY359">
        <v>4.234092483132237</v>
      </c>
      <c r="AZ359">
        <v>26.52210284463532</v>
      </c>
    </row>
    <row r="360" spans="1:52">
      <c r="A360" s="2">
        <v>44557</v>
      </c>
      <c r="B360">
        <v>9131.160971879479</v>
      </c>
      <c r="C360">
        <v>0.02145839653843717</v>
      </c>
      <c r="F360" s="2">
        <v>44557</v>
      </c>
      <c r="G360">
        <v>0.1354983798127729</v>
      </c>
      <c r="H360">
        <v>0.09413586126496647</v>
      </c>
      <c r="I360">
        <v>0.1494787585879563</v>
      </c>
      <c r="J360">
        <v>0.08833027355742311</v>
      </c>
      <c r="K360">
        <v>0.09087855048435407</v>
      </c>
      <c r="L360">
        <v>0.04028276193121083</v>
      </c>
      <c r="M360">
        <v>0.05112800783186879</v>
      </c>
      <c r="N360">
        <v>0.09146815181254596</v>
      </c>
      <c r="O360">
        <v>0.08375844377379403</v>
      </c>
      <c r="P360">
        <v>0.04297094425805174</v>
      </c>
      <c r="Q360">
        <v>0.05706081436676429</v>
      </c>
      <c r="R360">
        <v>0.07500905231829158</v>
      </c>
      <c r="W360" s="2">
        <v>44557</v>
      </c>
      <c r="X360">
        <v>0.13545</v>
      </c>
      <c r="Y360">
        <v>0.14966</v>
      </c>
      <c r="Z360">
        <v>0.08798</v>
      </c>
      <c r="AA360">
        <v>0.09085</v>
      </c>
      <c r="AB360">
        <v>0.09425</v>
      </c>
      <c r="AC360">
        <v>0.04105</v>
      </c>
      <c r="AD360">
        <v>0.05119</v>
      </c>
      <c r="AE360">
        <v>0.09130000000000001</v>
      </c>
      <c r="AF360">
        <v>0.08386</v>
      </c>
      <c r="AG360">
        <v>0.04218</v>
      </c>
      <c r="AH360">
        <v>0.05713</v>
      </c>
      <c r="AI360">
        <v>0.0751</v>
      </c>
      <c r="AN360" s="2">
        <v>44557</v>
      </c>
      <c r="AO360">
        <v>1.937482288726174</v>
      </c>
      <c r="AP360">
        <v>938.2308368640188</v>
      </c>
      <c r="AQ360">
        <v>3.403182575663911</v>
      </c>
      <c r="AR360">
        <v>1.571389484704838</v>
      </c>
      <c r="AS360">
        <v>0.02435627485744495</v>
      </c>
      <c r="AT360">
        <v>53.37407625186349</v>
      </c>
      <c r="AU360">
        <v>11.73127482023093</v>
      </c>
      <c r="AV360">
        <v>0.2038709823019611</v>
      </c>
      <c r="AW360">
        <v>35.04195288855711</v>
      </c>
      <c r="AX360">
        <v>162.4087874534479</v>
      </c>
      <c r="AY360">
        <v>4.217088923584292</v>
      </c>
      <c r="AZ360">
        <v>41.01591532049577</v>
      </c>
    </row>
    <row r="361" spans="1:52">
      <c r="A361" s="2">
        <v>44558</v>
      </c>
      <c r="B361">
        <v>9245.364083722568</v>
      </c>
      <c r="C361">
        <v>0.01250696512686522</v>
      </c>
      <c r="F361" s="2">
        <v>44558</v>
      </c>
      <c r="G361">
        <v>0.13571</v>
      </c>
      <c r="H361">
        <v>0.09391000000000001</v>
      </c>
      <c r="I361">
        <v>0.14848</v>
      </c>
      <c r="J361">
        <v>0.08815000000000002</v>
      </c>
      <c r="K361">
        <v>0.09100000000000001</v>
      </c>
      <c r="L361">
        <v>0.04124000000000001</v>
      </c>
      <c r="M361">
        <v>0.05119000000000001</v>
      </c>
      <c r="N361">
        <v>0.09184000000000002</v>
      </c>
      <c r="O361">
        <v>0.08381000000000001</v>
      </c>
      <c r="P361">
        <v>0.04255</v>
      </c>
      <c r="Q361">
        <v>0.05695000000000001</v>
      </c>
      <c r="R361">
        <v>0.07517000000000001</v>
      </c>
      <c r="W361" s="2">
        <v>44558</v>
      </c>
      <c r="X361">
        <v>0.13571</v>
      </c>
      <c r="Y361">
        <v>0.14848</v>
      </c>
      <c r="Z361">
        <v>0.08815000000000001</v>
      </c>
      <c r="AA361">
        <v>0.091</v>
      </c>
      <c r="AB361">
        <v>0.09390999999999999</v>
      </c>
      <c r="AC361">
        <v>0.04124</v>
      </c>
      <c r="AD361">
        <v>0.05119</v>
      </c>
      <c r="AE361">
        <v>0.09184</v>
      </c>
      <c r="AF361">
        <v>0.08381</v>
      </c>
      <c r="AG361">
        <v>0.04255</v>
      </c>
      <c r="AH361">
        <v>0.05695</v>
      </c>
      <c r="AI361">
        <v>0.07517</v>
      </c>
      <c r="AN361" s="2">
        <v>44558</v>
      </c>
      <c r="AO361">
        <v>1.893757522848995</v>
      </c>
      <c r="AP361">
        <v>900.9691954232414</v>
      </c>
      <c r="AQ361">
        <v>3.450533304172633</v>
      </c>
      <c r="AR361">
        <v>1.535305862147918</v>
      </c>
      <c r="AS361">
        <v>0.02470035103417436</v>
      </c>
      <c r="AT361">
        <v>52.70015532421196</v>
      </c>
      <c r="AU361">
        <v>12.27356206812765</v>
      </c>
      <c r="AV361">
        <v>0.2080235705100012</v>
      </c>
      <c r="AW361">
        <v>35.25850833427019</v>
      </c>
      <c r="AX361">
        <v>172.6206765309037</v>
      </c>
      <c r="AY361">
        <v>4.322655005796784</v>
      </c>
      <c r="AZ361">
        <v>40.48291136214233</v>
      </c>
    </row>
    <row r="362" spans="1:52">
      <c r="A362" s="2">
        <v>44559</v>
      </c>
      <c r="B362">
        <v>8592.227856053414</v>
      </c>
      <c r="C362">
        <v>-0.07064472764453578</v>
      </c>
      <c r="F362" s="2">
        <v>44559</v>
      </c>
      <c r="G362">
        <v>0.1357005009649324</v>
      </c>
      <c r="H362">
        <v>0.09068365214434988</v>
      </c>
      <c r="I362">
        <v>0.1469897107202496</v>
      </c>
      <c r="J362">
        <v>0.08814382993190477</v>
      </c>
      <c r="K362">
        <v>0.09099363044586878</v>
      </c>
      <c r="L362">
        <v>0.03974721769476136</v>
      </c>
      <c r="M362">
        <v>0.05017648764586478</v>
      </c>
      <c r="N362">
        <v>0.09402341836071473</v>
      </c>
      <c r="O362">
        <v>0.05186636935414519</v>
      </c>
      <c r="P362">
        <v>0.0425470217084804</v>
      </c>
      <c r="Q362">
        <v>0.09689321747477675</v>
      </c>
      <c r="R362">
        <v>0.0722349435539512</v>
      </c>
      <c r="W362" s="2">
        <v>44559</v>
      </c>
      <c r="X362">
        <v>0.13589</v>
      </c>
      <c r="Y362">
        <v>0.147</v>
      </c>
      <c r="Z362">
        <v>0.08751</v>
      </c>
      <c r="AA362">
        <v>0.09106</v>
      </c>
      <c r="AB362">
        <v>0.09069000000000001</v>
      </c>
      <c r="AC362">
        <v>0.03975</v>
      </c>
      <c r="AD362">
        <v>0.05018</v>
      </c>
      <c r="AE362">
        <v>0.09403</v>
      </c>
      <c r="AF362">
        <v>0.05187</v>
      </c>
      <c r="AG362">
        <v>0.04286</v>
      </c>
      <c r="AH362">
        <v>0.0969</v>
      </c>
      <c r="AI362">
        <v>0.07224</v>
      </c>
      <c r="AN362" s="2">
        <v>44559</v>
      </c>
      <c r="AO362">
        <v>3.274861593593521</v>
      </c>
      <c r="AP362">
        <v>894.1213094532997</v>
      </c>
      <c r="AQ362">
        <v>3.392898012206981</v>
      </c>
      <c r="AR362">
        <v>1.453276831758076</v>
      </c>
      <c r="AS362">
        <v>0.02445762899815907</v>
      </c>
      <c r="AT362">
        <v>50.52598952791868</v>
      </c>
      <c r="AU362">
        <v>12.16173874250255</v>
      </c>
      <c r="AV362">
        <v>0.2054165428370924</v>
      </c>
      <c r="AW362">
        <v>36.86521583485309</v>
      </c>
      <c r="AX362">
        <v>171.6617118511281</v>
      </c>
      <c r="AY362">
        <v>4.520474398856114</v>
      </c>
      <c r="AZ362">
        <v>24.06139117061586</v>
      </c>
    </row>
    <row r="363" spans="1:52">
      <c r="A363" s="2">
        <v>44560</v>
      </c>
      <c r="B363">
        <v>8213.857912582329</v>
      </c>
      <c r="C363">
        <v>-0.04403630231995248</v>
      </c>
      <c r="F363" s="2">
        <v>44560</v>
      </c>
      <c r="G363">
        <v>0.1220960756332858</v>
      </c>
      <c r="H363">
        <v>0.07691780760272925</v>
      </c>
      <c r="I363">
        <v>0.1500025500433508</v>
      </c>
      <c r="J363">
        <v>0.07970585499953499</v>
      </c>
      <c r="K363">
        <v>0.08266390528638987</v>
      </c>
      <c r="L363">
        <v>0.03571760719932239</v>
      </c>
      <c r="M363">
        <v>0.06984568737668541</v>
      </c>
      <c r="N363">
        <v>0.09899268287560889</v>
      </c>
      <c r="O363">
        <v>0.05508093637591839</v>
      </c>
      <c r="P363">
        <v>0.06616512480712172</v>
      </c>
      <c r="Q363">
        <v>0.05947551108368843</v>
      </c>
      <c r="R363">
        <v>0.1033362567163642</v>
      </c>
      <c r="W363" s="2">
        <v>44560</v>
      </c>
      <c r="X363">
        <v>0.13575</v>
      </c>
      <c r="Y363">
        <v>0.15049</v>
      </c>
      <c r="Z363">
        <v>0.08862</v>
      </c>
      <c r="AA363">
        <v>0.09191000000000001</v>
      </c>
      <c r="AB363">
        <v>0.08552</v>
      </c>
      <c r="AC363">
        <v>0.03971</v>
      </c>
      <c r="AD363">
        <v>0.05104</v>
      </c>
      <c r="AE363">
        <v>0.09548</v>
      </c>
      <c r="AF363">
        <v>0.04947</v>
      </c>
      <c r="AG363">
        <v>0.04367</v>
      </c>
      <c r="AH363">
        <v>0.05342</v>
      </c>
      <c r="AI363">
        <v>0.11489</v>
      </c>
      <c r="AN363" s="2">
        <v>44560</v>
      </c>
      <c r="AO363">
        <v>2.063857962900625</v>
      </c>
      <c r="AP363">
        <v>922.0286395744147</v>
      </c>
      <c r="AQ363">
        <v>5.253908043334527</v>
      </c>
      <c r="AR363">
        <v>1.229418386587216</v>
      </c>
      <c r="AS363">
        <v>0.02158108192375914</v>
      </c>
      <c r="AT363">
        <v>71.88405795363452</v>
      </c>
      <c r="AU363">
        <v>10.94965180046615</v>
      </c>
      <c r="AV363">
        <v>0.1866041185594156</v>
      </c>
      <c r="AW363">
        <v>33.14072317082339</v>
      </c>
      <c r="AX363">
        <v>231.5467298925705</v>
      </c>
      <c r="AY363">
        <v>4.75143487488767</v>
      </c>
      <c r="AZ363">
        <v>26.49822488348629</v>
      </c>
    </row>
    <row r="364" spans="1:52">
      <c r="A364" s="2">
        <v>44561</v>
      </c>
      <c r="B364">
        <v>8374.580982227633</v>
      </c>
      <c r="C364">
        <v>0.01956730580877242</v>
      </c>
      <c r="F364" s="2">
        <v>44561</v>
      </c>
      <c r="G364">
        <v>0.1220332010517898</v>
      </c>
      <c r="H364">
        <v>0.1499227560167231</v>
      </c>
      <c r="I364">
        <v>0.09905046670260859</v>
      </c>
      <c r="J364">
        <v>0.07966480968133065</v>
      </c>
      <c r="K364">
        <v>0.08536401830584193</v>
      </c>
      <c r="L364">
        <v>0.0356992140643011</v>
      </c>
      <c r="M364">
        <v>0.06980971964930084</v>
      </c>
      <c r="N364">
        <v>0.09351132061031073</v>
      </c>
      <c r="O364">
        <v>0.07272253151851182</v>
      </c>
      <c r="P364">
        <v>0.06279964404028499</v>
      </c>
      <c r="Q364">
        <v>0.04494184482861303</v>
      </c>
      <c r="R364">
        <v>0.08448047353038338</v>
      </c>
      <c r="W364" s="2">
        <v>44561</v>
      </c>
      <c r="X364">
        <v>0.12451</v>
      </c>
      <c r="Y364">
        <v>0.14967</v>
      </c>
      <c r="Z364">
        <v>0.04365</v>
      </c>
      <c r="AA364">
        <v>0.08815000000000001</v>
      </c>
      <c r="AB364">
        <v>0.15283</v>
      </c>
      <c r="AC364">
        <v>0.03672</v>
      </c>
      <c r="AD364">
        <v>0.05409</v>
      </c>
      <c r="AE364">
        <v>0.06862</v>
      </c>
      <c r="AF364">
        <v>0.04932</v>
      </c>
      <c r="AG364">
        <v>0.06686</v>
      </c>
      <c r="AH364">
        <v>0.05147</v>
      </c>
      <c r="AI364">
        <v>0.11411</v>
      </c>
      <c r="AN364" s="2">
        <v>44561</v>
      </c>
      <c r="AO364">
        <v>1.428951146489605</v>
      </c>
      <c r="AP364">
        <v>613.0208738579286</v>
      </c>
      <c r="AQ364">
        <v>5.176914786500632</v>
      </c>
      <c r="AR364">
        <v>2.424553550977723</v>
      </c>
      <c r="AS364">
        <v>0.02169688928254678</v>
      </c>
      <c r="AT364">
        <v>58.90201998299473</v>
      </c>
      <c r="AU364">
        <v>10.87147558246365</v>
      </c>
      <c r="AV364">
        <v>0.1927941440846205</v>
      </c>
      <c r="AW364">
        <v>33.52540167494274</v>
      </c>
      <c r="AX364">
        <v>229.2705772659916</v>
      </c>
      <c r="AY364">
        <v>4.548082094372079</v>
      </c>
      <c r="AZ364">
        <v>34.31877321760575</v>
      </c>
    </row>
    <row r="365" spans="1:52">
      <c r="A365" s="2">
        <v>44562</v>
      </c>
      <c r="B365">
        <v>8287.50262596225</v>
      </c>
      <c r="C365">
        <v>-0.01039793590272509</v>
      </c>
      <c r="F365" s="2">
        <v>44562</v>
      </c>
      <c r="G365">
        <v>0.13378</v>
      </c>
      <c r="H365">
        <v>0.08552999999999999</v>
      </c>
      <c r="I365">
        <v>0.14882</v>
      </c>
      <c r="J365">
        <v>0.0901</v>
      </c>
      <c r="K365">
        <v>0.09474</v>
      </c>
      <c r="L365">
        <v>0.03947</v>
      </c>
      <c r="M365">
        <v>0.05374</v>
      </c>
      <c r="N365">
        <v>0.07181999999999999</v>
      </c>
      <c r="O365">
        <v>0.04877</v>
      </c>
      <c r="P365">
        <v>0.06764000000000001</v>
      </c>
      <c r="Q365">
        <v>0.05091</v>
      </c>
      <c r="R365">
        <v>0.11468</v>
      </c>
      <c r="W365" s="2">
        <v>44562</v>
      </c>
      <c r="X365">
        <v>0.13378</v>
      </c>
      <c r="Y365">
        <v>0.14882</v>
      </c>
      <c r="Z365">
        <v>0.0901</v>
      </c>
      <c r="AA365">
        <v>0.09474</v>
      </c>
      <c r="AB365">
        <v>0.08552999999999999</v>
      </c>
      <c r="AC365">
        <v>0.03947</v>
      </c>
      <c r="AD365">
        <v>0.05374</v>
      </c>
      <c r="AE365">
        <v>0.07181999999999999</v>
      </c>
      <c r="AF365">
        <v>0.04877</v>
      </c>
      <c r="AG365">
        <v>0.06764000000000001</v>
      </c>
      <c r="AH365">
        <v>0.05091</v>
      </c>
      <c r="AI365">
        <v>0.11468</v>
      </c>
      <c r="AN365" s="2">
        <v>44562</v>
      </c>
      <c r="AO365">
        <v>1.64834125563715</v>
      </c>
      <c r="AP365">
        <v>940.2440841715563</v>
      </c>
      <c r="AQ365">
        <v>5.101398867922809</v>
      </c>
      <c r="AR365">
        <v>1.382715430414944</v>
      </c>
      <c r="AS365">
        <v>0.02391757728498149</v>
      </c>
      <c r="AT365">
        <v>80.57141224465596</v>
      </c>
      <c r="AU365">
        <v>12.21195543360075</v>
      </c>
      <c r="AV365">
        <v>0.2129558624861046</v>
      </c>
      <c r="AW365">
        <v>38.05635109940266</v>
      </c>
      <c r="AX365">
        <v>175.5812277287927</v>
      </c>
      <c r="AY365">
        <v>3.49025271420453</v>
      </c>
      <c r="AZ365">
        <v>23.64433321566003</v>
      </c>
    </row>
    <row r="366" spans="1:52">
      <c r="A366" s="2">
        <v>44563</v>
      </c>
      <c r="B366">
        <v>8553.24149696219</v>
      </c>
      <c r="C366">
        <v>0.03206501198171074</v>
      </c>
      <c r="F366" s="2">
        <v>44563</v>
      </c>
      <c r="G366">
        <v>0.1198245</v>
      </c>
      <c r="H366">
        <v>0.15</v>
      </c>
      <c r="I366">
        <v>0.09662800000000001</v>
      </c>
      <c r="J366">
        <v>0.08063949999999999</v>
      </c>
      <c r="K366">
        <v>0.085476</v>
      </c>
      <c r="L366">
        <v>0.0349605</v>
      </c>
      <c r="M366">
        <v>0.06869699999999999</v>
      </c>
      <c r="N366">
        <v>0.101065</v>
      </c>
      <c r="O366">
        <v>0.0727175</v>
      </c>
      <c r="P366">
        <v>0.062611</v>
      </c>
      <c r="Q366">
        <v>0.04454</v>
      </c>
      <c r="R366">
        <v>0.082841</v>
      </c>
      <c r="W366" s="2">
        <v>44563</v>
      </c>
      <c r="X366">
        <v>0.12593</v>
      </c>
      <c r="Y366">
        <v>0.14519</v>
      </c>
      <c r="Z366">
        <v>0.04513</v>
      </c>
      <c r="AA366">
        <v>0.08982999999999999</v>
      </c>
      <c r="AB366">
        <v>0.15491</v>
      </c>
      <c r="AC366">
        <v>0.03803</v>
      </c>
      <c r="AD366">
        <v>0.05185</v>
      </c>
      <c r="AE366">
        <v>0.07199</v>
      </c>
      <c r="AF366">
        <v>0.05148</v>
      </c>
      <c r="AG366">
        <v>0.06582</v>
      </c>
      <c r="AH366">
        <v>0.08704000000000001</v>
      </c>
      <c r="AI366">
        <v>0.0728</v>
      </c>
      <c r="AN366" s="2">
        <v>44563</v>
      </c>
      <c r="AO366">
        <v>1.443970668007249</v>
      </c>
      <c r="AP366">
        <v>602.7543429821819</v>
      </c>
      <c r="AQ366">
        <v>4.706282215023797</v>
      </c>
      <c r="AR366">
        <v>2.436862089434042</v>
      </c>
      <c r="AS366">
        <v>0.02154936256484877</v>
      </c>
      <c r="AT366">
        <v>58.99075499193896</v>
      </c>
      <c r="AU366">
        <v>10.50893157650904</v>
      </c>
      <c r="AV366">
        <v>0.1943858752907411</v>
      </c>
      <c r="AW366">
        <v>33.53129023367087</v>
      </c>
      <c r="AX366">
        <v>229.0903916454437</v>
      </c>
      <c r="AY366">
        <v>4.855585318558745</v>
      </c>
      <c r="AZ366">
        <v>35.80535613724548</v>
      </c>
    </row>
    <row r="367" spans="1:52">
      <c r="A367" s="2">
        <v>44564</v>
      </c>
      <c r="B367">
        <v>8681.956474909412</v>
      </c>
      <c r="C367">
        <v>0.01504867809390587</v>
      </c>
      <c r="F367" s="2">
        <v>44564</v>
      </c>
      <c r="G367">
        <v>0.1203484311150066</v>
      </c>
      <c r="H367">
        <v>0.149996175097535</v>
      </c>
      <c r="I367">
        <v>0.09515507354562459</v>
      </c>
      <c r="J367">
        <v>0.08028045284845239</v>
      </c>
      <c r="K367">
        <v>0.08575431326501175</v>
      </c>
      <c r="L367">
        <v>0.03495960852998249</v>
      </c>
      <c r="M367">
        <v>0.07153417587851511</v>
      </c>
      <c r="N367">
        <v>0.1013174164058817</v>
      </c>
      <c r="O367">
        <v>0.07221415853895725</v>
      </c>
      <c r="P367">
        <v>0.0625244056276565</v>
      </c>
      <c r="Q367">
        <v>0.0446323618747722</v>
      </c>
      <c r="R367">
        <v>0.08128342727260457</v>
      </c>
      <c r="W367" s="2">
        <v>44564</v>
      </c>
      <c r="X367">
        <v>0.12609</v>
      </c>
      <c r="Y367">
        <v>0.14533</v>
      </c>
      <c r="Z367">
        <v>0.04477</v>
      </c>
      <c r="AA367">
        <v>0.08984</v>
      </c>
      <c r="AB367">
        <v>0.15537</v>
      </c>
      <c r="AC367">
        <v>0.03794</v>
      </c>
      <c r="AD367">
        <v>0.05364</v>
      </c>
      <c r="AE367">
        <v>0.07074</v>
      </c>
      <c r="AF367">
        <v>0.05075</v>
      </c>
      <c r="AG367">
        <v>0.06587999999999999</v>
      </c>
      <c r="AH367">
        <v>0.08713</v>
      </c>
      <c r="AI367">
        <v>0.07253999999999999</v>
      </c>
      <c r="AN367" s="2">
        <v>44564</v>
      </c>
      <c r="AO367">
        <v>1.453113164424687</v>
      </c>
      <c r="AP367">
        <v>599.6700710332793</v>
      </c>
      <c r="AQ367">
        <v>4.791953004810389</v>
      </c>
      <c r="AR367">
        <v>2.44944495279851</v>
      </c>
      <c r="AS367">
        <v>0.02206554176303259</v>
      </c>
      <c r="AT367">
        <v>57.14215973766652</v>
      </c>
      <c r="AU367">
        <v>10.19769232029986</v>
      </c>
      <c r="AV367">
        <v>0.1942704039989607</v>
      </c>
      <c r="AW367">
        <v>31.95585080651696</v>
      </c>
      <c r="AX367">
        <v>244.0583735687001</v>
      </c>
      <c r="AY367">
        <v>4.98711756623326</v>
      </c>
      <c r="AZ367">
        <v>34.08228391045036</v>
      </c>
    </row>
    <row r="368" spans="1:52">
      <c r="A368" s="2">
        <v>44565</v>
      </c>
      <c r="B368">
        <v>8539.668356113365</v>
      </c>
      <c r="C368">
        <v>-0.01638894634029264</v>
      </c>
      <c r="F368" s="2">
        <v>44565</v>
      </c>
      <c r="G368">
        <v>0.1211558321503901</v>
      </c>
      <c r="H368">
        <v>0.1499922532648625</v>
      </c>
      <c r="I368">
        <v>0.09469602399238783</v>
      </c>
      <c r="J368">
        <v>0.08158086691310819</v>
      </c>
      <c r="K368">
        <v>0.08575207111405456</v>
      </c>
      <c r="L368">
        <v>0.03512958147029341</v>
      </c>
      <c r="M368">
        <v>0.07099014382770157</v>
      </c>
      <c r="N368">
        <v>0.1006373686446344</v>
      </c>
      <c r="O368">
        <v>0.07221227041183541</v>
      </c>
      <c r="P368">
        <v>0.06198887918288165</v>
      </c>
      <c r="Q368">
        <v>0.04487032677998522</v>
      </c>
      <c r="R368">
        <v>0.08099438224786497</v>
      </c>
      <c r="W368" s="2">
        <v>44565</v>
      </c>
      <c r="X368">
        <v>0.12697</v>
      </c>
      <c r="Y368">
        <v>0.14498</v>
      </c>
      <c r="Z368">
        <v>0.04568</v>
      </c>
      <c r="AA368">
        <v>0.08985</v>
      </c>
      <c r="AB368">
        <v>0.15453</v>
      </c>
      <c r="AC368">
        <v>0.03834</v>
      </c>
      <c r="AD368">
        <v>0.05313</v>
      </c>
      <c r="AE368">
        <v>0.07011000000000001</v>
      </c>
      <c r="AF368">
        <v>0.05076</v>
      </c>
      <c r="AG368">
        <v>0.06533</v>
      </c>
      <c r="AH368">
        <v>0.08785</v>
      </c>
      <c r="AI368">
        <v>0.07247000000000001</v>
      </c>
      <c r="AN368" s="2">
        <v>44565</v>
      </c>
      <c r="AO368">
        <v>1.433880956756975</v>
      </c>
      <c r="AP368">
        <v>611.7280510606654</v>
      </c>
      <c r="AQ368">
        <v>4.886605614128698</v>
      </c>
      <c r="AR368">
        <v>2.498857800403118</v>
      </c>
      <c r="AS368">
        <v>0.02227242581639428</v>
      </c>
      <c r="AT368">
        <v>56.94107345766874</v>
      </c>
      <c r="AU368">
        <v>9.939866062329443</v>
      </c>
      <c r="AV368">
        <v>0.1944777184587421</v>
      </c>
      <c r="AW368">
        <v>29.56284912713258</v>
      </c>
      <c r="AX368">
        <v>248.9930877571644</v>
      </c>
      <c r="AY368">
        <v>5.040695498853933</v>
      </c>
      <c r="AZ368">
        <v>33.55907902547042</v>
      </c>
    </row>
    <row r="369" spans="1:52">
      <c r="A369" s="2">
        <v>44566</v>
      </c>
      <c r="B369">
        <v>8424.775410816141</v>
      </c>
      <c r="C369">
        <v>-0.01345402895125014</v>
      </c>
      <c r="F369" s="2">
        <v>44566</v>
      </c>
      <c r="G369">
        <v>0.1209645387936192</v>
      </c>
      <c r="H369">
        <v>0.149755429984403</v>
      </c>
      <c r="I369">
        <v>0.09454650811699956</v>
      </c>
      <c r="J369">
        <v>0.08145205860398184</v>
      </c>
      <c r="K369">
        <v>0.08561667687638302</v>
      </c>
      <c r="L369">
        <v>0.06386150939050735</v>
      </c>
      <c r="M369">
        <v>0.07087805724739075</v>
      </c>
      <c r="N369">
        <v>0.1039266503649373</v>
      </c>
      <c r="O369">
        <v>0.04288268530900114</v>
      </c>
      <c r="P369">
        <v>0.0604499045034663</v>
      </c>
      <c r="Q369">
        <v>0.04479948086793292</v>
      </c>
      <c r="R369">
        <v>0.08086649994137769</v>
      </c>
      <c r="W369" s="2">
        <v>44566</v>
      </c>
      <c r="X369">
        <v>0.12857</v>
      </c>
      <c r="Y369">
        <v>0.14353</v>
      </c>
      <c r="Z369">
        <v>0.04622</v>
      </c>
      <c r="AA369">
        <v>0.09086</v>
      </c>
      <c r="AB369">
        <v>0.15643</v>
      </c>
      <c r="AC369">
        <v>0.04154</v>
      </c>
      <c r="AD369">
        <v>0.05175</v>
      </c>
      <c r="AE369">
        <v>0.07217999999999999</v>
      </c>
      <c r="AF369">
        <v>0.08323999999999999</v>
      </c>
      <c r="AG369">
        <v>0.06436</v>
      </c>
      <c r="AH369">
        <v>0.04898</v>
      </c>
      <c r="AI369">
        <v>0.07235</v>
      </c>
      <c r="AN369" s="2">
        <v>44566</v>
      </c>
      <c r="AO369">
        <v>1.49367932178744</v>
      </c>
      <c r="AP369">
        <v>606.6938014624703</v>
      </c>
      <c r="AQ369">
        <v>4.917166652594077</v>
      </c>
      <c r="AR369">
        <v>2.484250567243723</v>
      </c>
      <c r="AS369">
        <v>0.02219971104182932</v>
      </c>
      <c r="AT369">
        <v>56.5611787443438</v>
      </c>
      <c r="AU369">
        <v>18.64799546919254</v>
      </c>
      <c r="AV369">
        <v>0.1899840876571053</v>
      </c>
      <c r="AW369">
        <v>29.08019524718596</v>
      </c>
      <c r="AX369">
        <v>251.9845641535788</v>
      </c>
      <c r="AY369">
        <v>5.206972307656515</v>
      </c>
      <c r="AZ369">
        <v>19.75318686256398</v>
      </c>
    </row>
    <row r="370" spans="1:52">
      <c r="A370" s="2">
        <v>44567</v>
      </c>
      <c r="B370">
        <v>7972.61003926125</v>
      </c>
      <c r="C370">
        <v>-0.05367091103394628</v>
      </c>
      <c r="F370" s="2">
        <v>44567</v>
      </c>
      <c r="G370">
        <v>0.1305625925747504</v>
      </c>
      <c r="H370">
        <v>0.1497876591315718</v>
      </c>
      <c r="I370">
        <v>0.09205780767072975</v>
      </c>
      <c r="J370">
        <v>0.07451853382286168</v>
      </c>
      <c r="K370">
        <v>0.09152219242476965</v>
      </c>
      <c r="L370">
        <v>0.07264813137665181</v>
      </c>
      <c r="M370">
        <v>0.07365134723416437</v>
      </c>
      <c r="N370">
        <v>0.09082504242209143</v>
      </c>
      <c r="O370">
        <v>0.04094480991339439</v>
      </c>
      <c r="P370">
        <v>0.0604629140408753</v>
      </c>
      <c r="Q370">
        <v>0.04213506601552795</v>
      </c>
      <c r="R370">
        <v>0.0808839033726116</v>
      </c>
      <c r="W370" s="2">
        <v>44567</v>
      </c>
      <c r="X370">
        <v>0.1307</v>
      </c>
      <c r="Y370">
        <v>0.1407</v>
      </c>
      <c r="Z370">
        <v>0.08648</v>
      </c>
      <c r="AA370">
        <v>0.09161</v>
      </c>
      <c r="AB370">
        <v>0.16347</v>
      </c>
      <c r="AC370">
        <v>0.04203</v>
      </c>
      <c r="AD370">
        <v>0.0482</v>
      </c>
      <c r="AE370">
        <v>0.06385</v>
      </c>
      <c r="AF370">
        <v>0.04752</v>
      </c>
      <c r="AG370">
        <v>0.06294</v>
      </c>
      <c r="AH370">
        <v>0.0489</v>
      </c>
      <c r="AI370">
        <v>0.07360999999999999</v>
      </c>
      <c r="AN370" s="2">
        <v>44567</v>
      </c>
      <c r="AO370">
        <v>1.452765306939504</v>
      </c>
      <c r="AP370">
        <v>593.4132454252851</v>
      </c>
      <c r="AQ370">
        <v>4.930376570536772</v>
      </c>
      <c r="AR370">
        <v>2.511183151224015</v>
      </c>
      <c r="AS370">
        <v>0.0239122918029081</v>
      </c>
      <c r="AT370">
        <v>57.10767719941231</v>
      </c>
      <c r="AU370">
        <v>21.62973916678964</v>
      </c>
      <c r="AV370">
        <v>0.2057869423001345</v>
      </c>
      <c r="AW370">
        <v>23.48200992116881</v>
      </c>
      <c r="AX370">
        <v>267.4963590706691</v>
      </c>
      <c r="AY370">
        <v>4.675829711839392</v>
      </c>
      <c r="AZ370">
        <v>18.97477024078663</v>
      </c>
    </row>
    <row r="371" spans="1:52">
      <c r="A371" s="2">
        <v>44568</v>
      </c>
      <c r="B371">
        <v>7917.441323507643</v>
      </c>
      <c r="C371">
        <v>-0.006919781035561456</v>
      </c>
      <c r="F371" s="2">
        <v>44568</v>
      </c>
      <c r="G371">
        <v>0.1358767963631728</v>
      </c>
      <c r="H371">
        <v>0.1498017668958438</v>
      </c>
      <c r="I371">
        <v>0.09091606213113942</v>
      </c>
      <c r="J371">
        <v>0.05087729143103034</v>
      </c>
      <c r="K371">
        <v>0.124647238805881</v>
      </c>
      <c r="L371">
        <v>0.0661702316623459</v>
      </c>
      <c r="M371">
        <v>0.07365828409298916</v>
      </c>
      <c r="N371">
        <v>0.09195315980107856</v>
      </c>
      <c r="O371">
        <v>0.03690197528857187</v>
      </c>
      <c r="P371">
        <v>0.06046860874592263</v>
      </c>
      <c r="Q371">
        <v>0.03783706335163175</v>
      </c>
      <c r="R371">
        <v>0.08089152143039281</v>
      </c>
      <c r="W371" s="2">
        <v>44568</v>
      </c>
      <c r="X371">
        <v>0.12882</v>
      </c>
      <c r="Y371">
        <v>0.13914</v>
      </c>
      <c r="Z371">
        <v>0.04907</v>
      </c>
      <c r="AA371">
        <v>0.08974</v>
      </c>
      <c r="AB371">
        <v>0.16115</v>
      </c>
      <c r="AC371">
        <v>0.03996</v>
      </c>
      <c r="AD371">
        <v>0.04833</v>
      </c>
      <c r="AE371">
        <v>0.06525</v>
      </c>
      <c r="AF371">
        <v>0.08678</v>
      </c>
      <c r="AG371">
        <v>0.06345000000000001</v>
      </c>
      <c r="AH371">
        <v>0.05343</v>
      </c>
      <c r="AI371">
        <v>0.07487000000000001</v>
      </c>
      <c r="AN371" s="2">
        <v>44568</v>
      </c>
      <c r="AO371">
        <v>1.34828183190165</v>
      </c>
      <c r="AP371">
        <v>562.7537532216995</v>
      </c>
      <c r="AQ371">
        <v>5.020123683177724</v>
      </c>
      <c r="AR371">
        <v>2.5012547286375</v>
      </c>
      <c r="AS371">
        <v>0.0249344635029957</v>
      </c>
      <c r="AT371">
        <v>57.6460894463918</v>
      </c>
      <c r="AU371">
        <v>19.57165874961257</v>
      </c>
      <c r="AV371">
        <v>0.2891352267817199</v>
      </c>
      <c r="AW371">
        <v>15.92111930393631</v>
      </c>
      <c r="AX371">
        <v>259.1399141289161</v>
      </c>
      <c r="AY371">
        <v>4.828479715831775</v>
      </c>
      <c r="AZ371">
        <v>17.08884088070492</v>
      </c>
    </row>
    <row r="372" spans="1:52">
      <c r="A372" s="2">
        <v>44569</v>
      </c>
      <c r="B372">
        <v>7437.833762037379</v>
      </c>
      <c r="C372">
        <v>-0.06057608031097916</v>
      </c>
      <c r="F372" s="2">
        <v>44569</v>
      </c>
      <c r="G372">
        <v>0.1361356233134123</v>
      </c>
      <c r="H372">
        <v>0.1500871190347219</v>
      </c>
      <c r="I372">
        <v>0.1351178919953261</v>
      </c>
      <c r="J372">
        <v>0.05097420580147476</v>
      </c>
      <c r="K372">
        <v>0.1248846749652505</v>
      </c>
      <c r="L372">
        <v>0.06629627701899407</v>
      </c>
      <c r="M372">
        <v>0.07379859317843969</v>
      </c>
      <c r="N372">
        <v>0.05125043955804061</v>
      </c>
      <c r="O372">
        <v>0.03697226856878895</v>
      </c>
      <c r="P372">
        <v>0.0605837932807795</v>
      </c>
      <c r="Q372">
        <v>0.03790913784834822</v>
      </c>
      <c r="R372">
        <v>0.07598997543642345</v>
      </c>
      <c r="W372" s="2">
        <v>44569</v>
      </c>
      <c r="X372">
        <v>0.12878</v>
      </c>
      <c r="Y372">
        <v>0.11032</v>
      </c>
      <c r="Z372">
        <v>0.05296</v>
      </c>
      <c r="AA372">
        <v>0.08887</v>
      </c>
      <c r="AB372">
        <v>0.16039</v>
      </c>
      <c r="AC372">
        <v>0.04316</v>
      </c>
      <c r="AD372">
        <v>0.049</v>
      </c>
      <c r="AE372">
        <v>0.08807</v>
      </c>
      <c r="AF372">
        <v>0.08646</v>
      </c>
      <c r="AG372">
        <v>0.0635</v>
      </c>
      <c r="AH372">
        <v>0.0536</v>
      </c>
      <c r="AI372">
        <v>0.07489999999999999</v>
      </c>
      <c r="AN372" s="2">
        <v>44569</v>
      </c>
      <c r="AO372">
        <v>1.341768747780273</v>
      </c>
      <c r="AP372">
        <v>831.4479187904303</v>
      </c>
      <c r="AQ372">
        <v>5.214424731764123</v>
      </c>
      <c r="AR372">
        <v>2.494753322699338</v>
      </c>
      <c r="AS372">
        <v>0.02439138076427872</v>
      </c>
      <c r="AT372">
        <v>54.15473172418171</v>
      </c>
      <c r="AU372">
        <v>19.82276806355147</v>
      </c>
      <c r="AV372">
        <v>0.2911706983857087</v>
      </c>
      <c r="AW372">
        <v>14.61141185088954</v>
      </c>
      <c r="AX372">
        <v>267.2389910245377</v>
      </c>
      <c r="AY372">
        <v>2.791025831449269</v>
      </c>
      <c r="AZ372">
        <v>17.47321547293312</v>
      </c>
    </row>
    <row r="373" spans="1:52">
      <c r="A373" s="2">
        <v>44570</v>
      </c>
      <c r="B373">
        <v>7315.742271697989</v>
      </c>
      <c r="C373">
        <v>-0.0164149259375147</v>
      </c>
      <c r="F373" s="2">
        <v>44570</v>
      </c>
      <c r="G373">
        <v>0.136398104646088</v>
      </c>
      <c r="H373">
        <v>0.09406100881247566</v>
      </c>
      <c r="I373">
        <v>0.1444179144677273</v>
      </c>
      <c r="J373">
        <v>0.04450564562686588</v>
      </c>
      <c r="K373">
        <v>0.1426244631919036</v>
      </c>
      <c r="L373">
        <v>0.035859006235604</v>
      </c>
      <c r="M373">
        <v>0.04742125636018824</v>
      </c>
      <c r="N373">
        <v>0.06346212503389655</v>
      </c>
      <c r="O373">
        <v>0.04841316516637009</v>
      </c>
      <c r="P373">
        <v>0.06559623185931808</v>
      </c>
      <c r="Q373">
        <v>0.05059736839614423</v>
      </c>
      <c r="R373">
        <v>0.1266437102034184</v>
      </c>
      <c r="W373" s="2">
        <v>44570</v>
      </c>
      <c r="X373">
        <v>0.13806</v>
      </c>
      <c r="Y373">
        <v>0.14414</v>
      </c>
      <c r="Z373">
        <v>0.04442</v>
      </c>
      <c r="AA373">
        <v>0.14235</v>
      </c>
      <c r="AB373">
        <v>0.09388000000000001</v>
      </c>
      <c r="AC373">
        <v>0.03579</v>
      </c>
      <c r="AD373">
        <v>0.04733</v>
      </c>
      <c r="AE373">
        <v>0.06333999999999999</v>
      </c>
      <c r="AF373">
        <v>0.04832</v>
      </c>
      <c r="AG373">
        <v>0.06547</v>
      </c>
      <c r="AH373">
        <v>0.0505</v>
      </c>
      <c r="AI373">
        <v>0.1264</v>
      </c>
      <c r="AN373" s="2">
        <v>44570</v>
      </c>
      <c r="AO373">
        <v>1.738212242542609</v>
      </c>
      <c r="AP373">
        <v>886.7959520508123</v>
      </c>
      <c r="AQ373">
        <v>5.699149036386307</v>
      </c>
      <c r="AR373">
        <v>1.593913661264347</v>
      </c>
      <c r="AS373">
        <v>0.02387219729158721</v>
      </c>
      <c r="AT373">
        <v>90.28136441568265</v>
      </c>
      <c r="AU373">
        <v>10.89494206107887</v>
      </c>
      <c r="AV373">
        <v>0.3373567059607602</v>
      </c>
      <c r="AW373">
        <v>12.7319817569189</v>
      </c>
      <c r="AX373">
        <v>173.4951156038836</v>
      </c>
      <c r="AY373">
        <v>3.250012187947093</v>
      </c>
      <c r="AZ373">
        <v>23.62343198039093</v>
      </c>
    </row>
    <row r="374" spans="1:52">
      <c r="A374" s="2">
        <v>44571</v>
      </c>
      <c r="B374">
        <v>7459.571479449226</v>
      </c>
      <c r="C374">
        <v>0.01966023438355147</v>
      </c>
      <c r="F374" s="2">
        <v>44571</v>
      </c>
      <c r="G374">
        <v>0.1363820654815442</v>
      </c>
      <c r="H374">
        <v>0.1499823613774708</v>
      </c>
      <c r="I374">
        <v>0.09769601049526148</v>
      </c>
      <c r="J374">
        <v>0.05084951986021309</v>
      </c>
      <c r="K374">
        <v>0.1240514109777152</v>
      </c>
      <c r="L374">
        <v>0.06668315775083268</v>
      </c>
      <c r="M374">
        <v>0.06826397183975122</v>
      </c>
      <c r="N374">
        <v>0.08807514195410134</v>
      </c>
      <c r="O374">
        <v>0.03616324703413116</v>
      </c>
      <c r="P374">
        <v>0.06113331043866167</v>
      </c>
      <c r="Q374">
        <v>0.03829649615412339</v>
      </c>
      <c r="R374">
        <v>0.08242330663619364</v>
      </c>
      <c r="W374" s="2">
        <v>44571</v>
      </c>
      <c r="X374">
        <v>0.12844</v>
      </c>
      <c r="Y374">
        <v>0.14605</v>
      </c>
      <c r="Z374">
        <v>0.04905</v>
      </c>
      <c r="AA374">
        <v>0.08934</v>
      </c>
      <c r="AB374">
        <v>0.15907</v>
      </c>
      <c r="AC374">
        <v>0.04068</v>
      </c>
      <c r="AD374">
        <v>0.04514</v>
      </c>
      <c r="AE374">
        <v>0.06067</v>
      </c>
      <c r="AF374">
        <v>0.08479</v>
      </c>
      <c r="AG374">
        <v>0.06703000000000001</v>
      </c>
      <c r="AH374">
        <v>0.05421</v>
      </c>
      <c r="AI374">
        <v>0.07553</v>
      </c>
      <c r="AN374" s="2">
        <v>44571</v>
      </c>
      <c r="AO374">
        <v>1.361522724385824</v>
      </c>
      <c r="AP374">
        <v>621.8489611259694</v>
      </c>
      <c r="AQ374">
        <v>5.138919654010392</v>
      </c>
      <c r="AR374">
        <v>2.551425040930105</v>
      </c>
      <c r="AS374">
        <v>0.02428829816343935</v>
      </c>
      <c r="AT374">
        <v>57.2508550754856</v>
      </c>
      <c r="AU374">
        <v>20.2169947103542</v>
      </c>
      <c r="AV374">
        <v>0.2933176711429286</v>
      </c>
      <c r="AW374">
        <v>13.7518531843856</v>
      </c>
      <c r="AX374">
        <v>241.1613255054034</v>
      </c>
      <c r="AY374">
        <v>4.670190360868141</v>
      </c>
      <c r="AZ374">
        <v>17.09285445963053</v>
      </c>
    </row>
    <row r="375" spans="1:52">
      <c r="A375" s="2">
        <v>44572</v>
      </c>
      <c r="B375">
        <v>7260.966208545238</v>
      </c>
      <c r="C375">
        <v>-0.02662421982966934</v>
      </c>
      <c r="F375" s="2">
        <v>44572</v>
      </c>
      <c r="G375">
        <v>0.135541107965822</v>
      </c>
      <c r="H375">
        <v>0.1499730757873153</v>
      </c>
      <c r="I375">
        <v>0.09660501869565015</v>
      </c>
      <c r="J375">
        <v>0.05157480674337543</v>
      </c>
      <c r="K375">
        <v>0.1246872799811005</v>
      </c>
      <c r="L375">
        <v>0.06937270478566748</v>
      </c>
      <c r="M375">
        <v>0.06788529687859914</v>
      </c>
      <c r="N375">
        <v>0.08730659440803436</v>
      </c>
      <c r="O375">
        <v>0.03616100812358485</v>
      </c>
      <c r="P375">
        <v>0.06052475260704951</v>
      </c>
      <c r="Q375">
        <v>0.03795015031462942</v>
      </c>
      <c r="R375">
        <v>0.08241820370917176</v>
      </c>
      <c r="W375" s="2">
        <v>44572</v>
      </c>
      <c r="X375">
        <v>0.12888</v>
      </c>
      <c r="Y375">
        <v>0.14411</v>
      </c>
      <c r="Z375">
        <v>0.05</v>
      </c>
      <c r="AA375">
        <v>0.09007</v>
      </c>
      <c r="AB375">
        <v>0.15886</v>
      </c>
      <c r="AC375">
        <v>0.04249</v>
      </c>
      <c r="AD375">
        <v>0.04477</v>
      </c>
      <c r="AE375">
        <v>0.06008</v>
      </c>
      <c r="AF375">
        <v>0.08477999999999999</v>
      </c>
      <c r="AG375">
        <v>0.06636</v>
      </c>
      <c r="AH375">
        <v>0.05379</v>
      </c>
      <c r="AI375">
        <v>0.07580000000000001</v>
      </c>
      <c r="AN375" s="2">
        <v>44572</v>
      </c>
      <c r="AO375">
        <v>1.382122084008638</v>
      </c>
      <c r="AP375">
        <v>620.9680520789365</v>
      </c>
      <c r="AQ375">
        <v>5.205988432167901</v>
      </c>
      <c r="AR375">
        <v>2.563845294787175</v>
      </c>
      <c r="AS375">
        <v>0.02353493929981</v>
      </c>
      <c r="AT375">
        <v>57.66647986458422</v>
      </c>
      <c r="AU375">
        <v>21.23615001950091</v>
      </c>
      <c r="AV375">
        <v>0.2939576567504074</v>
      </c>
      <c r="AW375">
        <v>13.44385658545415</v>
      </c>
      <c r="AX375">
        <v>238.3480382072414</v>
      </c>
      <c r="AY375">
        <v>4.665318101198988</v>
      </c>
      <c r="AZ375">
        <v>17.32338815907108</v>
      </c>
    </row>
    <row r="376" spans="1:52">
      <c r="A376" s="2">
        <v>44573</v>
      </c>
      <c r="B376">
        <v>7670.948200136364</v>
      </c>
      <c r="C376">
        <v>0.05646383412563316</v>
      </c>
      <c r="F376" s="2">
        <v>44573</v>
      </c>
      <c r="G376">
        <v>0.134572856034833</v>
      </c>
      <c r="H376">
        <v>0.1499456166498448</v>
      </c>
      <c r="I376">
        <v>0.09658733091752876</v>
      </c>
      <c r="J376">
        <v>0.08606373937889193</v>
      </c>
      <c r="K376">
        <v>0.1246644505155857</v>
      </c>
      <c r="L376">
        <v>0.04823716645744945</v>
      </c>
      <c r="M376">
        <v>0.06469015346619189</v>
      </c>
      <c r="N376">
        <v>0.08729060911357167</v>
      </c>
      <c r="O376">
        <v>0.03615438726788842</v>
      </c>
      <c r="P376">
        <v>0.06169870128278418</v>
      </c>
      <c r="Q376">
        <v>0.03794320187812476</v>
      </c>
      <c r="R376">
        <v>0.07215178703730547</v>
      </c>
      <c r="W376" s="2">
        <v>44573</v>
      </c>
      <c r="X376">
        <v>0.12981</v>
      </c>
      <c r="Y376">
        <v>0.14643</v>
      </c>
      <c r="Z376">
        <v>0.05157</v>
      </c>
      <c r="AA376">
        <v>0.09003</v>
      </c>
      <c r="AB376">
        <v>0.15512</v>
      </c>
      <c r="AC376">
        <v>0.04267</v>
      </c>
      <c r="AD376">
        <v>0.04392</v>
      </c>
      <c r="AE376">
        <v>0.06035</v>
      </c>
      <c r="AF376">
        <v>0.08443000000000001</v>
      </c>
      <c r="AG376">
        <v>0.0677</v>
      </c>
      <c r="AH376">
        <v>0.05278</v>
      </c>
      <c r="AI376">
        <v>0.0752</v>
      </c>
      <c r="AN376" s="2">
        <v>44573</v>
      </c>
      <c r="AO376">
        <v>1.364495329109954</v>
      </c>
      <c r="AP376">
        <v>625.1638797185581</v>
      </c>
      <c r="AQ376">
        <v>5.285753296612476</v>
      </c>
      <c r="AR376">
        <v>2.48227633555899</v>
      </c>
      <c r="AS376">
        <v>0.02413713750033027</v>
      </c>
      <c r="AT376">
        <v>50.66028026566945</v>
      </c>
      <c r="AU376">
        <v>14.49452418808261</v>
      </c>
      <c r="AV376">
        <v>0.2949747171102262</v>
      </c>
      <c r="AW376">
        <v>24.59637303743287</v>
      </c>
      <c r="AX376">
        <v>210.9363265437367</v>
      </c>
      <c r="AY376">
        <v>4.772042049994367</v>
      </c>
      <c r="AZ376">
        <v>17.36880941571526</v>
      </c>
    </row>
    <row r="377" spans="1:52">
      <c r="A377" s="2">
        <v>44574</v>
      </c>
      <c r="B377">
        <v>8024.836891217624</v>
      </c>
      <c r="C377">
        <v>0.04613363066054443</v>
      </c>
      <c r="F377" s="2">
        <v>44574</v>
      </c>
      <c r="G377">
        <v>0.1347084791525564</v>
      </c>
      <c r="H377">
        <v>0.1500967325035037</v>
      </c>
      <c r="I377">
        <v>0.1323422408131879</v>
      </c>
      <c r="J377">
        <v>0.05533971545897994</v>
      </c>
      <c r="K377">
        <v>0.1247900878985348</v>
      </c>
      <c r="L377">
        <v>0.07107205461698331</v>
      </c>
      <c r="M377">
        <v>0.06732828542849144</v>
      </c>
      <c r="N377">
        <v>0.04854987952166967</v>
      </c>
      <c r="O377">
        <v>0.03806732579389242</v>
      </c>
      <c r="P377">
        <v>0.06486080119062179</v>
      </c>
      <c r="Q377">
        <v>0.04061989569513687</v>
      </c>
      <c r="R377">
        <v>0.07222450192644168</v>
      </c>
      <c r="W377" s="2">
        <v>44574</v>
      </c>
      <c r="X377">
        <v>0.13066</v>
      </c>
      <c r="Y377">
        <v>0.10613</v>
      </c>
      <c r="Z377">
        <v>0.0562</v>
      </c>
      <c r="AA377">
        <v>0.08975</v>
      </c>
      <c r="AB377">
        <v>0.15365</v>
      </c>
      <c r="AC377">
        <v>0.04459</v>
      </c>
      <c r="AD377">
        <v>0.0456</v>
      </c>
      <c r="AE377">
        <v>0.08442</v>
      </c>
      <c r="AF377">
        <v>0.08823</v>
      </c>
      <c r="AG377">
        <v>0.06784</v>
      </c>
      <c r="AH377">
        <v>0.05672</v>
      </c>
      <c r="AI377">
        <v>0.07623000000000001</v>
      </c>
      <c r="AN377" s="2">
        <v>44574</v>
      </c>
      <c r="AO377">
        <v>1.491442791618514</v>
      </c>
      <c r="AP377">
        <v>814.1261637330746</v>
      </c>
      <c r="AQ377">
        <v>5.440496921402584</v>
      </c>
      <c r="AR377">
        <v>2.474077533131125</v>
      </c>
      <c r="AS377">
        <v>0.02459027138454512</v>
      </c>
      <c r="AT377">
        <v>51.25268361947933</v>
      </c>
      <c r="AU377">
        <v>20.86608831221696</v>
      </c>
      <c r="AV377">
        <v>0.2969063999987698</v>
      </c>
      <c r="AW377">
        <v>16.57188076346765</v>
      </c>
      <c r="AX377">
        <v>226.4432550654386</v>
      </c>
      <c r="AY377">
        <v>2.564654666893163</v>
      </c>
      <c r="AZ377">
        <v>18.75713568023227</v>
      </c>
    </row>
    <row r="378" spans="1:52">
      <c r="A378" s="2">
        <v>44575</v>
      </c>
      <c r="B378">
        <v>7700.102736542565</v>
      </c>
      <c r="C378">
        <v>-0.04046613770187002</v>
      </c>
      <c r="F378" s="2">
        <v>44575</v>
      </c>
      <c r="G378">
        <v>0.126208891408373</v>
      </c>
      <c r="H378">
        <v>0.1504118259494167</v>
      </c>
      <c r="I378">
        <v>0.08937773486860083</v>
      </c>
      <c r="J378">
        <v>0.05899458607642517</v>
      </c>
      <c r="K378">
        <v>0.1250520558851519</v>
      </c>
      <c r="L378">
        <v>0.03998275874137162</v>
      </c>
      <c r="M378">
        <v>0.06746962562363916</v>
      </c>
      <c r="N378">
        <v>0.08525509847515732</v>
      </c>
      <c r="O378">
        <v>0.03814723935803888</v>
      </c>
      <c r="P378">
        <v>0.06499696147213463</v>
      </c>
      <c r="Q378">
        <v>0.04070516779062976</v>
      </c>
      <c r="R378">
        <v>0.113398054351061</v>
      </c>
      <c r="W378" s="2">
        <v>44575</v>
      </c>
      <c r="X378">
        <v>0.12984</v>
      </c>
      <c r="Y378">
        <v>0.13701</v>
      </c>
      <c r="Z378">
        <v>0.0527</v>
      </c>
      <c r="AA378">
        <v>0.08993</v>
      </c>
      <c r="AB378">
        <v>0.15388</v>
      </c>
      <c r="AC378">
        <v>0.04222</v>
      </c>
      <c r="AD378">
        <v>0.0431</v>
      </c>
      <c r="AE378">
        <v>0.05849</v>
      </c>
      <c r="AF378">
        <v>0.08888</v>
      </c>
      <c r="AG378">
        <v>0.06734</v>
      </c>
      <c r="AH378">
        <v>0.05765</v>
      </c>
      <c r="AI378">
        <v>0.07895000000000001</v>
      </c>
      <c r="AN378" s="2">
        <v>44575</v>
      </c>
      <c r="AO378">
        <v>1.492844256283512</v>
      </c>
      <c r="AP378">
        <v>556.4152754433187</v>
      </c>
      <c r="AQ378">
        <v>5.568719806245761</v>
      </c>
      <c r="AR378">
        <v>2.430840851481945</v>
      </c>
      <c r="AS378">
        <v>0.02279833201813391</v>
      </c>
      <c r="AT378">
        <v>79.85535441689051</v>
      </c>
      <c r="AU378">
        <v>11.88612720206948</v>
      </c>
      <c r="AV378">
        <v>0.296001384364926</v>
      </c>
      <c r="AW378">
        <v>18.19719233154981</v>
      </c>
      <c r="AX378">
        <v>228.3949521064959</v>
      </c>
      <c r="AY378">
        <v>4.476646851807738</v>
      </c>
      <c r="AZ378">
        <v>18.94025415051863</v>
      </c>
    </row>
    <row r="379" spans="1:52">
      <c r="A379" s="2">
        <v>44576</v>
      </c>
      <c r="B379">
        <v>7893.538279896163</v>
      </c>
      <c r="C379">
        <v>0.02512116396000863</v>
      </c>
      <c r="F379" s="2">
        <v>44576</v>
      </c>
      <c r="G379">
        <v>0.1264608501655472</v>
      </c>
      <c r="H379">
        <v>0.1499974500433493</v>
      </c>
      <c r="I379">
        <v>0.08815200141597593</v>
      </c>
      <c r="J379">
        <v>0.05850450542340781</v>
      </c>
      <c r="K379">
        <v>0.1254918666382671</v>
      </c>
      <c r="L379">
        <v>0.03968582534096921</v>
      </c>
      <c r="M379">
        <v>0.06595887869906213</v>
      </c>
      <c r="N379">
        <v>0.08508355357958915</v>
      </c>
      <c r="O379">
        <v>0.03862334340316215</v>
      </c>
      <c r="P379">
        <v>0.06803284344166149</v>
      </c>
      <c r="Q379">
        <v>0.0411308007763868</v>
      </c>
      <c r="R379">
        <v>0.1128780810726218</v>
      </c>
      <c r="W379" s="2">
        <v>44576</v>
      </c>
      <c r="X379">
        <v>0.13022</v>
      </c>
      <c r="Y379">
        <v>0.1363</v>
      </c>
      <c r="Z379">
        <v>0.05272</v>
      </c>
      <c r="AA379">
        <v>0.09013</v>
      </c>
      <c r="AB379">
        <v>0.15412</v>
      </c>
      <c r="AC379">
        <v>0.04186</v>
      </c>
      <c r="AD379">
        <v>0.04223</v>
      </c>
      <c r="AE379">
        <v>0.05756</v>
      </c>
      <c r="AF379">
        <v>0.08928999999999999</v>
      </c>
      <c r="AG379">
        <v>0.0697</v>
      </c>
      <c r="AH379">
        <v>0.05735</v>
      </c>
      <c r="AI379">
        <v>0.07852000000000001</v>
      </c>
      <c r="AN379" s="2">
        <v>44576</v>
      </c>
      <c r="AO379">
        <v>1.448552559853197</v>
      </c>
      <c r="AP379">
        <v>540.8598094563012</v>
      </c>
      <c r="AQ379">
        <v>5.953788685239275</v>
      </c>
      <c r="AR379">
        <v>2.417644324862503</v>
      </c>
      <c r="AS379">
        <v>0.02315921681970445</v>
      </c>
      <c r="AT379">
        <v>78.92537825696078</v>
      </c>
      <c r="AU379">
        <v>11.30885928880733</v>
      </c>
      <c r="AV379">
        <v>0.2993834874354371</v>
      </c>
      <c r="AW379">
        <v>17.95304749614957</v>
      </c>
      <c r="AX379">
        <v>222.8312719342767</v>
      </c>
      <c r="AY379">
        <v>4.596248605730121</v>
      </c>
      <c r="AZ379">
        <v>19.24202054970814</v>
      </c>
    </row>
    <row r="380" spans="1:52">
      <c r="A380" s="2">
        <v>44577</v>
      </c>
      <c r="B380">
        <v>8021.934366455342</v>
      </c>
      <c r="C380">
        <v>0.01626597376314587</v>
      </c>
      <c r="F380" s="2">
        <v>44577</v>
      </c>
      <c r="G380">
        <v>0.1260108359845565</v>
      </c>
      <c r="H380">
        <v>0.1500055877235183</v>
      </c>
      <c r="I380">
        <v>0.08783526499112404</v>
      </c>
      <c r="J380">
        <v>0.05905270356076055</v>
      </c>
      <c r="K380">
        <v>0.1267163742594296</v>
      </c>
      <c r="L380">
        <v>0.03999466967804496</v>
      </c>
      <c r="M380">
        <v>0.06551305402947769</v>
      </c>
      <c r="N380">
        <v>0.084698594829339</v>
      </c>
      <c r="O380">
        <v>0.03898311480202214</v>
      </c>
      <c r="P380">
        <v>0.06757866608723856</v>
      </c>
      <c r="Q380">
        <v>0.04113303220966595</v>
      </c>
      <c r="R380">
        <v>0.1124781018448227</v>
      </c>
      <c r="W380" s="2">
        <v>44577</v>
      </c>
      <c r="X380">
        <v>0.12969</v>
      </c>
      <c r="Y380">
        <v>0.13574</v>
      </c>
      <c r="Z380">
        <v>0.05334</v>
      </c>
      <c r="AA380">
        <v>0.09074</v>
      </c>
      <c r="AB380">
        <v>0.15503</v>
      </c>
      <c r="AC380">
        <v>0.04222</v>
      </c>
      <c r="AD380">
        <v>0.04182</v>
      </c>
      <c r="AE380">
        <v>0.05709</v>
      </c>
      <c r="AF380">
        <v>0.08985</v>
      </c>
      <c r="AG380">
        <v>0.06912</v>
      </c>
      <c r="AH380">
        <v>0.05722</v>
      </c>
      <c r="AI380">
        <v>0.07814</v>
      </c>
      <c r="AN380" s="2">
        <v>44577</v>
      </c>
      <c r="AO380">
        <v>1.375592100896177</v>
      </c>
      <c r="AP380">
        <v>543.1127071526189</v>
      </c>
      <c r="AQ380">
        <v>5.798498035470375</v>
      </c>
      <c r="AR380">
        <v>2.428741390662705</v>
      </c>
      <c r="AS380">
        <v>0.02339570605388386</v>
      </c>
      <c r="AT380">
        <v>76.86340479446159</v>
      </c>
      <c r="AU380">
        <v>11.52520003965115</v>
      </c>
      <c r="AV380">
        <v>0.3048513063685107</v>
      </c>
      <c r="AW380">
        <v>18.71586400130231</v>
      </c>
      <c r="AX380">
        <v>222.9904449789926</v>
      </c>
      <c r="AY380">
        <v>4.597682904311537</v>
      </c>
      <c r="AZ380">
        <v>18.94075988484444</v>
      </c>
    </row>
    <row r="381" spans="1:52">
      <c r="A381" s="2">
        <v>44578</v>
      </c>
      <c r="B381">
        <v>8147.441945361899</v>
      </c>
      <c r="C381">
        <v>0.01564555045867522</v>
      </c>
      <c r="F381" s="2">
        <v>44578</v>
      </c>
      <c r="G381">
        <v>0.1260646233755855</v>
      </c>
      <c r="H381">
        <v>0.1500696172106682</v>
      </c>
      <c r="I381">
        <v>0.1250458527170156</v>
      </c>
      <c r="J381">
        <v>0.05440621323927005</v>
      </c>
      <c r="K381">
        <v>0.1267704628075994</v>
      </c>
      <c r="L381">
        <v>0.04001174129668982</v>
      </c>
      <c r="M381">
        <v>0.06554101810278182</v>
      </c>
      <c r="N381">
        <v>0.05070713497120465</v>
      </c>
      <c r="O381">
        <v>0.03899975464115186</v>
      </c>
      <c r="P381">
        <v>0.06760751186156941</v>
      </c>
      <c r="Q381">
        <v>0.04115058973533732</v>
      </c>
      <c r="R381">
        <v>0.1136254800411264</v>
      </c>
      <c r="W381" s="2">
        <v>44578</v>
      </c>
      <c r="X381">
        <v>0.13032</v>
      </c>
      <c r="Y381">
        <v>0.09802</v>
      </c>
      <c r="Z381">
        <v>0.09131</v>
      </c>
      <c r="AA381">
        <v>0.09089</v>
      </c>
      <c r="AB381">
        <v>0.15532</v>
      </c>
      <c r="AC381">
        <v>0.04369</v>
      </c>
      <c r="AD381">
        <v>0.04425</v>
      </c>
      <c r="AE381">
        <v>0.05104</v>
      </c>
      <c r="AF381">
        <v>0.08867</v>
      </c>
      <c r="AG381">
        <v>0.07004000000000001</v>
      </c>
      <c r="AH381">
        <v>0.05737</v>
      </c>
      <c r="AI381">
        <v>0.07908999999999999</v>
      </c>
      <c r="AN381" s="2">
        <v>44578</v>
      </c>
      <c r="AO381">
        <v>1.382254184063169</v>
      </c>
      <c r="AP381">
        <v>720.92891452077</v>
      </c>
      <c r="AQ381">
        <v>5.964245434236656</v>
      </c>
      <c r="AR381">
        <v>2.449701743634196</v>
      </c>
      <c r="AS381">
        <v>0.02379271095497568</v>
      </c>
      <c r="AT381">
        <v>76.69796496291737</v>
      </c>
      <c r="AU381">
        <v>11.76099879223889</v>
      </c>
      <c r="AV381">
        <v>0.3077332136197784</v>
      </c>
      <c r="AW381">
        <v>17.29858360685669</v>
      </c>
      <c r="AX381">
        <v>229.4246290213348</v>
      </c>
      <c r="AY381">
        <v>2.791831231349342</v>
      </c>
      <c r="AZ381">
        <v>17.82776840064602</v>
      </c>
    </row>
    <row r="382" spans="1:52">
      <c r="A382" s="2">
        <v>44579</v>
      </c>
      <c r="B382">
        <v>7900.329426587508</v>
      </c>
      <c r="C382">
        <v>-0.03033007420385059</v>
      </c>
      <c r="F382" s="2">
        <v>44579</v>
      </c>
      <c r="G382">
        <v>0.1267702806552907</v>
      </c>
      <c r="H382">
        <v>0.1500610714963495</v>
      </c>
      <c r="I382">
        <v>0.1323459631299719</v>
      </c>
      <c r="J382">
        <v>0.05609680538551248</v>
      </c>
      <c r="K382">
        <v>0.1264387995325581</v>
      </c>
      <c r="L382">
        <v>0.04000946282809058</v>
      </c>
      <c r="M382">
        <v>0.05885064855898308</v>
      </c>
      <c r="N382">
        <v>0.05381043559025447</v>
      </c>
      <c r="O382">
        <v>0.03806083250247346</v>
      </c>
      <c r="P382">
        <v>0.06417984507060676</v>
      </c>
      <c r="Q382">
        <v>0.04114824641501399</v>
      </c>
      <c r="R382">
        <v>0.1122276088348949</v>
      </c>
      <c r="W382" s="2">
        <v>44579</v>
      </c>
      <c r="X382">
        <v>0.13099</v>
      </c>
      <c r="Y382">
        <v>0.09665</v>
      </c>
      <c r="Z382">
        <v>0.09150999999999999</v>
      </c>
      <c r="AA382">
        <v>0.09096</v>
      </c>
      <c r="AB382">
        <v>0.15434</v>
      </c>
      <c r="AC382">
        <v>0.04376</v>
      </c>
      <c r="AD382">
        <v>0.0458</v>
      </c>
      <c r="AE382">
        <v>0.05254</v>
      </c>
      <c r="AF382">
        <v>0.08808000000000001</v>
      </c>
      <c r="AG382">
        <v>0.07074999999999999</v>
      </c>
      <c r="AH382">
        <v>0.05683</v>
      </c>
      <c r="AI382">
        <v>0.07778</v>
      </c>
      <c r="AN382" s="2">
        <v>44579</v>
      </c>
      <c r="AO382">
        <v>1.431294783120826</v>
      </c>
      <c r="AP382">
        <v>665.2159524807763</v>
      </c>
      <c r="AQ382">
        <v>5.843844037344262</v>
      </c>
      <c r="AR382">
        <v>2.493296556349005</v>
      </c>
      <c r="AS382">
        <v>0.02372653012334426</v>
      </c>
      <c r="AT382">
        <v>78.6322855388575</v>
      </c>
      <c r="AU382">
        <v>12.29866996986346</v>
      </c>
      <c r="AV382">
        <v>0.3110777767923975</v>
      </c>
      <c r="AW382">
        <v>18.59709890605126</v>
      </c>
      <c r="AX382">
        <v>209.3000849366163</v>
      </c>
      <c r="AY382">
        <v>3.037596449603639</v>
      </c>
      <c r="AZ382">
        <v>18.0378602804798</v>
      </c>
    </row>
    <row r="383" spans="1:52">
      <c r="A383" s="2">
        <v>44580</v>
      </c>
      <c r="B383">
        <v>7748.535236730375</v>
      </c>
      <c r="C383">
        <v>-0.01921365321125601</v>
      </c>
      <c r="F383" s="2">
        <v>44580</v>
      </c>
      <c r="G383">
        <v>0.1279058546300068</v>
      </c>
      <c r="H383">
        <v>0.1500685272142201</v>
      </c>
      <c r="I383">
        <v>0.1271238157766832</v>
      </c>
      <c r="J383">
        <v>0.05690182700161267</v>
      </c>
      <c r="K383">
        <v>0.1257552477833669</v>
      </c>
      <c r="L383">
        <v>0.04037700601399166</v>
      </c>
      <c r="M383">
        <v>0.05764986416566136</v>
      </c>
      <c r="N383">
        <v>0.05400318299092401</v>
      </c>
      <c r="O383">
        <v>0.03752086411489667</v>
      </c>
      <c r="P383">
        <v>0.06498572862672973</v>
      </c>
      <c r="Q383">
        <v>0.04115029084741129</v>
      </c>
      <c r="R383">
        <v>0.1165577908344955</v>
      </c>
      <c r="W383" s="2">
        <v>44580</v>
      </c>
      <c r="X383">
        <v>0.13156</v>
      </c>
      <c r="Y383">
        <v>0.09279999999999999</v>
      </c>
      <c r="Z383">
        <v>0.09102</v>
      </c>
      <c r="AA383">
        <v>0.09091</v>
      </c>
      <c r="AB383">
        <v>0.15419</v>
      </c>
      <c r="AC383">
        <v>0.04425</v>
      </c>
      <c r="AD383">
        <v>0.04491</v>
      </c>
      <c r="AE383">
        <v>0.0523</v>
      </c>
      <c r="AF383">
        <v>0.0863</v>
      </c>
      <c r="AG383">
        <v>0.07106999999999999</v>
      </c>
      <c r="AH383">
        <v>0.05791</v>
      </c>
      <c r="AI383">
        <v>0.08279</v>
      </c>
      <c r="AN383" s="2">
        <v>44580</v>
      </c>
      <c r="AO383">
        <v>1.369488439129932</v>
      </c>
      <c r="AP383">
        <v>669.5297522186931</v>
      </c>
      <c r="AQ383">
        <v>5.843915412193304</v>
      </c>
      <c r="AR383">
        <v>2.46381070489208</v>
      </c>
      <c r="AS383">
        <v>0.02335739443895137</v>
      </c>
      <c r="AT383">
        <v>82.59099855283479</v>
      </c>
      <c r="AU383">
        <v>12.44097400618447</v>
      </c>
      <c r="AV383">
        <v>0.3077958098682901</v>
      </c>
      <c r="AW383">
        <v>19.13200119207786</v>
      </c>
      <c r="AX383">
        <v>209.1286738793237</v>
      </c>
      <c r="AY383">
        <v>2.960834585533706</v>
      </c>
      <c r="AZ383">
        <v>18.13523901243229</v>
      </c>
    </row>
    <row r="384" spans="1:52">
      <c r="A384" s="2">
        <v>44581</v>
      </c>
      <c r="B384">
        <v>7457.259548546342</v>
      </c>
      <c r="C384">
        <v>-0.03759106454124383</v>
      </c>
      <c r="F384" s="2">
        <v>44581</v>
      </c>
      <c r="G384">
        <v>0.1301807800679546</v>
      </c>
      <c r="H384">
        <v>0.1500527129517471</v>
      </c>
      <c r="I384">
        <v>0.1220641354923264</v>
      </c>
      <c r="J384">
        <v>0.05743694664093734</v>
      </c>
      <c r="K384">
        <v>0.1282939789205311</v>
      </c>
      <c r="L384">
        <v>0.04060022108667619</v>
      </c>
      <c r="M384">
        <v>0.0576437890071963</v>
      </c>
      <c r="N384">
        <v>0.05444526193871628</v>
      </c>
      <c r="O384">
        <v>0.03780401578261161</v>
      </c>
      <c r="P384">
        <v>0.06360729633926829</v>
      </c>
      <c r="Q384">
        <v>0.04057472377387316</v>
      </c>
      <c r="R384">
        <v>0.1172961379981616</v>
      </c>
      <c r="W384" s="2">
        <v>44581</v>
      </c>
      <c r="X384">
        <v>0.1338</v>
      </c>
      <c r="Y384">
        <v>0.08884</v>
      </c>
      <c r="Z384">
        <v>0.09136</v>
      </c>
      <c r="AA384">
        <v>0.09311999999999999</v>
      </c>
      <c r="AB384">
        <v>0.15491</v>
      </c>
      <c r="AC384">
        <v>0.04428</v>
      </c>
      <c r="AD384">
        <v>0.04438</v>
      </c>
      <c r="AE384">
        <v>0.05256</v>
      </c>
      <c r="AF384">
        <v>0.08671</v>
      </c>
      <c r="AG384">
        <v>0.06942</v>
      </c>
      <c r="AH384">
        <v>0.05706</v>
      </c>
      <c r="AI384">
        <v>0.08356</v>
      </c>
      <c r="AN384" s="2">
        <v>44581</v>
      </c>
      <c r="AO384">
        <v>1.430183907402967</v>
      </c>
      <c r="AP384">
        <v>677.9837490164606</v>
      </c>
      <c r="AQ384">
        <v>5.707073016877014</v>
      </c>
      <c r="AR384">
        <v>2.405636213048024</v>
      </c>
      <c r="AS384">
        <v>0.02323150960227635</v>
      </c>
      <c r="AT384">
        <v>82.08442146988124</v>
      </c>
      <c r="AU384">
        <v>12.50060619556495</v>
      </c>
      <c r="AV384">
        <v>0.3080812431158951</v>
      </c>
      <c r="AW384">
        <v>19.72776505447597</v>
      </c>
      <c r="AX384">
        <v>210.6494338774278</v>
      </c>
      <c r="AY384">
        <v>2.981380169799641</v>
      </c>
      <c r="AZ384">
        <v>18.47677028538853</v>
      </c>
    </row>
    <row r="385" spans="1:52">
      <c r="A385" s="2">
        <v>44582</v>
      </c>
      <c r="B385">
        <v>7136.498419513741</v>
      </c>
      <c r="C385">
        <v>-0.04301327142289513</v>
      </c>
      <c r="F385" s="2">
        <v>44582</v>
      </c>
      <c r="G385">
        <v>0.1297844840518367</v>
      </c>
      <c r="H385">
        <v>0.1495959228455624</v>
      </c>
      <c r="I385">
        <v>0.0902045610026332</v>
      </c>
      <c r="J385">
        <v>0.09001513940017408</v>
      </c>
      <c r="K385">
        <v>0.09240783332597338</v>
      </c>
      <c r="L385">
        <v>0.04740524840489842</v>
      </c>
      <c r="M385">
        <v>0.04458386348406009</v>
      </c>
      <c r="N385">
        <v>0.05728508040684464</v>
      </c>
      <c r="O385">
        <v>0.08384398298321676</v>
      </c>
      <c r="P385">
        <v>0.07497107634171106</v>
      </c>
      <c r="Q385">
        <v>0.05519147322177027</v>
      </c>
      <c r="R385">
        <v>0.084711334531319</v>
      </c>
      <c r="W385" s="2">
        <v>44582</v>
      </c>
      <c r="X385">
        <v>0.12925</v>
      </c>
      <c r="Y385">
        <v>0.09048</v>
      </c>
      <c r="Z385">
        <v>0.09029</v>
      </c>
      <c r="AA385">
        <v>0.09268999999999999</v>
      </c>
      <c r="AB385">
        <v>0.14792</v>
      </c>
      <c r="AC385">
        <v>0.04755</v>
      </c>
      <c r="AD385">
        <v>0.04472</v>
      </c>
      <c r="AE385">
        <v>0.05746</v>
      </c>
      <c r="AF385">
        <v>0.08409999999999999</v>
      </c>
      <c r="AG385">
        <v>0.0752</v>
      </c>
      <c r="AH385">
        <v>0.05536</v>
      </c>
      <c r="AI385">
        <v>0.08497</v>
      </c>
      <c r="AN385" s="2">
        <v>44582</v>
      </c>
      <c r="AO385">
        <v>1.973272964743688</v>
      </c>
      <c r="AP385">
        <v>510.4102958781563</v>
      </c>
      <c r="AQ385">
        <v>6.710969462488167</v>
      </c>
      <c r="AR385">
        <v>2.41721974087548</v>
      </c>
      <c r="AS385">
        <v>0.02272558391854143</v>
      </c>
      <c r="AT385">
        <v>58.58193675363505</v>
      </c>
      <c r="AU385">
        <v>14.64629082121258</v>
      </c>
      <c r="AV385">
        <v>0.2189560378869279</v>
      </c>
      <c r="AW385">
        <v>31.74236345224108</v>
      </c>
      <c r="AX385">
        <v>161.608143060827</v>
      </c>
      <c r="AY385">
        <v>3.174219116421741</v>
      </c>
      <c r="AZ385">
        <v>41.16803319081816</v>
      </c>
    </row>
    <row r="386" spans="1:52">
      <c r="A386" s="2">
        <v>44583</v>
      </c>
      <c r="B386">
        <v>6200.350328941567</v>
      </c>
      <c r="C386">
        <v>-0.131177509689123</v>
      </c>
      <c r="F386" s="2">
        <v>44583</v>
      </c>
      <c r="G386">
        <v>0.1368885040190433</v>
      </c>
      <c r="H386">
        <v>0.08634073262735083</v>
      </c>
      <c r="I386">
        <v>0.09303560226957856</v>
      </c>
      <c r="J386">
        <v>0.09290511755391297</v>
      </c>
      <c r="K386">
        <v>0.1410138284912406</v>
      </c>
      <c r="L386">
        <v>0.04758200276285147</v>
      </c>
      <c r="M386">
        <v>0.04475009807686053</v>
      </c>
      <c r="N386">
        <v>0.05749867252898939</v>
      </c>
      <c r="O386">
        <v>0.04379267803454216</v>
      </c>
      <c r="P386">
        <v>0.07525061215071358</v>
      </c>
      <c r="Q386">
        <v>0.04556927762475852</v>
      </c>
      <c r="R386">
        <v>0.1353728738601582</v>
      </c>
      <c r="W386" s="2">
        <v>44583</v>
      </c>
      <c r="X386">
        <v>0.13638</v>
      </c>
      <c r="Y386">
        <v>0.09268999999999999</v>
      </c>
      <c r="Z386">
        <v>0.09256</v>
      </c>
      <c r="AA386">
        <v>0.14049</v>
      </c>
      <c r="AB386">
        <v>0.08602</v>
      </c>
      <c r="AC386">
        <v>0.04832</v>
      </c>
      <c r="AD386">
        <v>0.04569</v>
      </c>
      <c r="AE386">
        <v>0.05792</v>
      </c>
      <c r="AF386">
        <v>0.04363</v>
      </c>
      <c r="AG386">
        <v>0.07602</v>
      </c>
      <c r="AH386">
        <v>0.0454</v>
      </c>
      <c r="AI386">
        <v>0.13487</v>
      </c>
      <c r="AN386" s="2">
        <v>44583</v>
      </c>
      <c r="AO386">
        <v>1.655490307542984</v>
      </c>
      <c r="AP386">
        <v>511.7379956424641</v>
      </c>
      <c r="AQ386">
        <v>7.048495514842942</v>
      </c>
      <c r="AR386">
        <v>1.392561759831576</v>
      </c>
      <c r="AS386">
        <v>0.02325852242995014</v>
      </c>
      <c r="AT386">
        <v>93.90421723665352</v>
      </c>
      <c r="AU386">
        <v>14.98242812316156</v>
      </c>
      <c r="AV386">
        <v>0.3408640036323982</v>
      </c>
      <c r="AW386">
        <v>32.94252844643315</v>
      </c>
      <c r="AX386">
        <v>162.9836025363955</v>
      </c>
      <c r="AY386">
        <v>3.184251500640168</v>
      </c>
      <c r="AZ386">
        <v>21.29449491946895</v>
      </c>
    </row>
    <row r="387" spans="1:52">
      <c r="A387" s="2">
        <v>44584</v>
      </c>
      <c r="B387">
        <v>5620.019590325835</v>
      </c>
      <c r="C387">
        <v>-0.09359644339883566</v>
      </c>
      <c r="F387" s="2">
        <v>44584</v>
      </c>
      <c r="G387">
        <v>0.1362975618764615</v>
      </c>
      <c r="H387">
        <v>0.1493524560588745</v>
      </c>
      <c r="I387">
        <v>0.1267126150864299</v>
      </c>
      <c r="J387">
        <v>0.05723733741848286</v>
      </c>
      <c r="K387">
        <v>0.1238350910996956</v>
      </c>
      <c r="L387">
        <v>0.07460404100900879</v>
      </c>
      <c r="M387">
        <v>0.05843066354239327</v>
      </c>
      <c r="N387">
        <v>0.05725045308219667</v>
      </c>
      <c r="O387">
        <v>0.03713698604055934</v>
      </c>
      <c r="P387">
        <v>0.06908596559915356</v>
      </c>
      <c r="Q387">
        <v>0.03818643596513303</v>
      </c>
      <c r="R387">
        <v>0.07187039322161118</v>
      </c>
      <c r="W387" s="2">
        <v>44584</v>
      </c>
      <c r="X387">
        <v>0.13179</v>
      </c>
      <c r="Y387">
        <v>0.09281</v>
      </c>
      <c r="Z387">
        <v>0.09296</v>
      </c>
      <c r="AA387">
        <v>0.09073000000000001</v>
      </c>
      <c r="AB387">
        <v>0.15048</v>
      </c>
      <c r="AC387">
        <v>0.04886</v>
      </c>
      <c r="AD387">
        <v>0.04573</v>
      </c>
      <c r="AE387">
        <v>0.05508</v>
      </c>
      <c r="AF387">
        <v>0.08608</v>
      </c>
      <c r="AG387">
        <v>0.07591000000000001</v>
      </c>
      <c r="AH387">
        <v>0.05336</v>
      </c>
      <c r="AI387">
        <v>0.07621</v>
      </c>
      <c r="AN387" s="2">
        <v>44584</v>
      </c>
      <c r="AO387">
        <v>1.47155757492565</v>
      </c>
      <c r="AP387">
        <v>668.4926764577721</v>
      </c>
      <c r="AQ387">
        <v>6.511777512531596</v>
      </c>
      <c r="AR387">
        <v>2.349387865790086</v>
      </c>
      <c r="AS387">
        <v>0.021887827479711</v>
      </c>
      <c r="AT387">
        <v>53.92807956521317</v>
      </c>
      <c r="AU387">
        <v>23.03469475096436</v>
      </c>
      <c r="AV387">
        <v>0.289881416083095</v>
      </c>
      <c r="AW387">
        <v>20.34431547936683</v>
      </c>
      <c r="AX387">
        <v>214.9980486419546</v>
      </c>
      <c r="AY387">
        <v>3.412207736577191</v>
      </c>
      <c r="AZ387">
        <v>18.8220283373998</v>
      </c>
    </row>
    <row r="388" spans="1:52">
      <c r="A388" s="2">
        <v>44585</v>
      </c>
      <c r="B388">
        <v>5944.548789806277</v>
      </c>
      <c r="C388">
        <v>0.0577452078706413</v>
      </c>
      <c r="F388" s="2">
        <v>44585</v>
      </c>
      <c r="G388">
        <v>0.1322464448511819</v>
      </c>
      <c r="H388">
        <v>0.1490554021853333</v>
      </c>
      <c r="I388">
        <v>0.0923559429969691</v>
      </c>
      <c r="J388">
        <v>0.09406254190041428</v>
      </c>
      <c r="K388">
        <v>0.0905196026564199</v>
      </c>
      <c r="L388">
        <v>0.04922190521515579</v>
      </c>
      <c r="M388">
        <v>0.04587856818209066</v>
      </c>
      <c r="N388">
        <v>0.05713658505954192</v>
      </c>
      <c r="O388">
        <v>0.08677706120149625</v>
      </c>
      <c r="P388">
        <v>0.07614824346951311</v>
      </c>
      <c r="Q388">
        <v>0.05264508313259261</v>
      </c>
      <c r="R388">
        <v>0.07395261914929123</v>
      </c>
      <c r="W388" s="2">
        <v>44585</v>
      </c>
      <c r="X388">
        <v>0.13251</v>
      </c>
      <c r="Y388">
        <v>0.09254</v>
      </c>
      <c r="Z388">
        <v>0.09425</v>
      </c>
      <c r="AA388">
        <v>0.0907</v>
      </c>
      <c r="AB388">
        <v>0.14946</v>
      </c>
      <c r="AC388">
        <v>0.04932</v>
      </c>
      <c r="AD388">
        <v>0.04597</v>
      </c>
      <c r="AE388">
        <v>0.05517</v>
      </c>
      <c r="AF388">
        <v>0.08695</v>
      </c>
      <c r="AG388">
        <v>0.07630000000000001</v>
      </c>
      <c r="AH388">
        <v>0.05275</v>
      </c>
      <c r="AI388">
        <v>0.0741</v>
      </c>
      <c r="AN388" s="2">
        <v>44585</v>
      </c>
      <c r="AO388">
        <v>1.982259867542103</v>
      </c>
      <c r="AP388">
        <v>489.679752246272</v>
      </c>
      <c r="AQ388">
        <v>7.004838976228466</v>
      </c>
      <c r="AR388">
        <v>2.3106592961383</v>
      </c>
      <c r="AS388">
        <v>0.02167418472725603</v>
      </c>
      <c r="AT388">
        <v>53.85916267242219</v>
      </c>
      <c r="AU388">
        <v>15.56273275494384</v>
      </c>
      <c r="AV388">
        <v>0.2123937086902549</v>
      </c>
      <c r="AW388">
        <v>33.86346063119421</v>
      </c>
      <c r="AX388">
        <v>169.7776439897828</v>
      </c>
      <c r="AY388">
        <v>3.40562395798704</v>
      </c>
      <c r="AZ388">
        <v>44.81484896754309</v>
      </c>
    </row>
    <row r="389" spans="1:52">
      <c r="A389" s="2">
        <v>44586</v>
      </c>
      <c r="B389">
        <v>5705.895874434664</v>
      </c>
      <c r="C389">
        <v>-0.04014651469945985</v>
      </c>
      <c r="F389" s="2">
        <v>44586</v>
      </c>
      <c r="G389">
        <v>0.1322250971498488</v>
      </c>
      <c r="H389">
        <v>0.1490313411210716</v>
      </c>
      <c r="I389">
        <v>0.08331654856881715</v>
      </c>
      <c r="J389">
        <v>0.06412964628829872</v>
      </c>
      <c r="K389">
        <v>0.09050499065346979</v>
      </c>
      <c r="L389">
        <v>0.08708594000172774</v>
      </c>
      <c r="M389">
        <v>0.04145330737625295</v>
      </c>
      <c r="N389">
        <v>0.06121011764530163</v>
      </c>
      <c r="O389">
        <v>0.09512464215573339</v>
      </c>
      <c r="P389">
        <v>0.07462795134017175</v>
      </c>
      <c r="Q389">
        <v>0.05103176093786664</v>
      </c>
      <c r="R389">
        <v>0.07025865676143983</v>
      </c>
      <c r="W389" s="2">
        <v>44586</v>
      </c>
      <c r="X389">
        <v>0.13235</v>
      </c>
      <c r="Y389">
        <v>0.08333</v>
      </c>
      <c r="Z389">
        <v>0.06414</v>
      </c>
      <c r="AA389">
        <v>0.09075999999999999</v>
      </c>
      <c r="AB389">
        <v>0.14855</v>
      </c>
      <c r="AC389">
        <v>0.0871</v>
      </c>
      <c r="AD389">
        <v>0.04146</v>
      </c>
      <c r="AE389">
        <v>0.06122</v>
      </c>
      <c r="AF389">
        <v>0.09514</v>
      </c>
      <c r="AG389">
        <v>0.07464</v>
      </c>
      <c r="AH389">
        <v>0.05104</v>
      </c>
      <c r="AI389">
        <v>0.07027</v>
      </c>
      <c r="AN389" s="2">
        <v>44586</v>
      </c>
      <c r="AO389">
        <v>1.916932441945117</v>
      </c>
      <c r="AP389">
        <v>445.4322746363403</v>
      </c>
      <c r="AQ389">
        <v>6.765458864640738</v>
      </c>
      <c r="AR389">
        <v>2.288398098996545</v>
      </c>
      <c r="AS389">
        <v>0.02058014979063322</v>
      </c>
      <c r="AT389">
        <v>52.28522386919081</v>
      </c>
      <c r="AU389">
        <v>27.51591724090679</v>
      </c>
      <c r="AV389">
        <v>0.2117203791235592</v>
      </c>
      <c r="AW389">
        <v>23.45468902537239</v>
      </c>
      <c r="AX389">
        <v>156.7945942072369</v>
      </c>
      <c r="AY389">
        <v>3.803377873582881</v>
      </c>
      <c r="AZ389">
        <v>50.91412788537779</v>
      </c>
    </row>
    <row r="390" spans="1:52">
      <c r="A390" s="2">
        <v>44587</v>
      </c>
      <c r="B390">
        <v>5798.683465617472</v>
      </c>
      <c r="C390">
        <v>0.01626170424850271</v>
      </c>
      <c r="F390" s="2">
        <v>44587</v>
      </c>
      <c r="G390">
        <v>0.1325113251132511</v>
      </c>
      <c r="H390">
        <v>0.1480014800148002</v>
      </c>
      <c r="I390">
        <v>0.08350083500835009</v>
      </c>
      <c r="J390">
        <v>0.06474064740647408</v>
      </c>
      <c r="K390">
        <v>0.0912009120091201</v>
      </c>
      <c r="L390">
        <v>0.08725087250872508</v>
      </c>
      <c r="M390">
        <v>0.04140041400414005</v>
      </c>
      <c r="N390">
        <v>0.06092060920609207</v>
      </c>
      <c r="O390">
        <v>0.0955609556095561</v>
      </c>
      <c r="P390">
        <v>0.07369073690736909</v>
      </c>
      <c r="Q390">
        <v>0.05124051240512405</v>
      </c>
      <c r="R390">
        <v>0.06998069980699807</v>
      </c>
      <c r="W390" s="2">
        <v>44587</v>
      </c>
      <c r="X390">
        <v>0.13251</v>
      </c>
      <c r="Y390">
        <v>0.0835</v>
      </c>
      <c r="Z390">
        <v>0.06474000000000001</v>
      </c>
      <c r="AA390">
        <v>0.0912</v>
      </c>
      <c r="AB390">
        <v>0.148</v>
      </c>
      <c r="AC390">
        <v>0.08724999999999999</v>
      </c>
      <c r="AD390">
        <v>0.0414</v>
      </c>
      <c r="AE390">
        <v>0.06092</v>
      </c>
      <c r="AF390">
        <v>0.09556000000000001</v>
      </c>
      <c r="AG390">
        <v>0.07369000000000001</v>
      </c>
      <c r="AH390">
        <v>0.05124</v>
      </c>
      <c r="AI390">
        <v>0.06998</v>
      </c>
      <c r="AN390" s="2">
        <v>44587</v>
      </c>
      <c r="AO390">
        <v>1.950915567836173</v>
      </c>
      <c r="AP390">
        <v>463.9073217642602</v>
      </c>
      <c r="AQ390">
        <v>6.291442719393337</v>
      </c>
      <c r="AR390">
        <v>2.230210299965768</v>
      </c>
      <c r="AS390">
        <v>0.02079397674259394</v>
      </c>
      <c r="AT390">
        <v>52.90114837143547</v>
      </c>
      <c r="AU390">
        <v>27.42282252480781</v>
      </c>
      <c r="AV390">
        <v>0.2151192208905587</v>
      </c>
      <c r="AW390">
        <v>24.15095988072004</v>
      </c>
      <c r="AX390">
        <v>153.6082039267839</v>
      </c>
      <c r="AY390">
        <v>3.715790869207614</v>
      </c>
      <c r="AZ390">
        <v>52.28180357237336</v>
      </c>
    </row>
    <row r="391" spans="1:52">
      <c r="A391" s="2">
        <v>44588</v>
      </c>
      <c r="B391">
        <v>5741.565568165662</v>
      </c>
      <c r="C391">
        <v>-0.009850149226196536</v>
      </c>
      <c r="F391" s="2">
        <v>44588</v>
      </c>
      <c r="G391">
        <v>0.1499036366944538</v>
      </c>
      <c r="H391">
        <v>0.1260419758054307</v>
      </c>
      <c r="I391">
        <v>0.08344719223183496</v>
      </c>
      <c r="J391">
        <v>0.05117110542201875</v>
      </c>
      <c r="K391">
        <v>0.08781654844834492</v>
      </c>
      <c r="L391">
        <v>0.05512106624891762</v>
      </c>
      <c r="M391">
        <v>0.07085295324121156</v>
      </c>
      <c r="N391">
        <v>0.09637904417633214</v>
      </c>
      <c r="O391">
        <v>0.04819801662757876</v>
      </c>
      <c r="P391">
        <v>0.07837062062143842</v>
      </c>
      <c r="Q391">
        <v>0.04330516192587178</v>
      </c>
      <c r="R391">
        <v>0.1093926785565667</v>
      </c>
      <c r="W391" s="2">
        <v>44588</v>
      </c>
      <c r="X391">
        <v>0.15178</v>
      </c>
      <c r="Y391">
        <v>0.08152</v>
      </c>
      <c r="Z391">
        <v>0.10214</v>
      </c>
      <c r="AA391">
        <v>0.14007</v>
      </c>
      <c r="AB391">
        <v>0.09276</v>
      </c>
      <c r="AC391">
        <v>0.08773</v>
      </c>
      <c r="AD391">
        <v>0.04076</v>
      </c>
      <c r="AE391">
        <v>0.05986</v>
      </c>
      <c r="AF391">
        <v>0.04735</v>
      </c>
      <c r="AG391">
        <v>0.07291</v>
      </c>
      <c r="AH391">
        <v>0.04254</v>
      </c>
      <c r="AI391">
        <v>0.08058</v>
      </c>
      <c r="AN391" s="2">
        <v>44588</v>
      </c>
      <c r="AO391">
        <v>1.692725757721271</v>
      </c>
      <c r="AP391">
        <v>444.3071961286455</v>
      </c>
      <c r="AQ391">
        <v>6.802391099798007</v>
      </c>
      <c r="AR391">
        <v>1.924571663953764</v>
      </c>
      <c r="AS391">
        <v>0.02337168463575195</v>
      </c>
      <c r="AT391">
        <v>84.14871287242207</v>
      </c>
      <c r="AU391">
        <v>17.46068756475501</v>
      </c>
      <c r="AV391">
        <v>0.2043706710325539</v>
      </c>
      <c r="AW391">
        <v>19.2196188346967</v>
      </c>
      <c r="AX391">
        <v>256.0085069271819</v>
      </c>
      <c r="AY391">
        <v>5.991551257408032</v>
      </c>
      <c r="AZ391">
        <v>26.11572327153656</v>
      </c>
    </row>
    <row r="392" spans="1:52">
      <c r="A392" s="2">
        <v>44589</v>
      </c>
      <c r="B392">
        <v>5669.731062143838</v>
      </c>
      <c r="C392">
        <v>-0.01251130988037696</v>
      </c>
      <c r="F392" s="2">
        <v>44589</v>
      </c>
      <c r="G392">
        <v>0.1499927635190899</v>
      </c>
      <c r="H392">
        <v>0.1296867431938755</v>
      </c>
      <c r="I392">
        <v>0.08226753095907204</v>
      </c>
      <c r="J392">
        <v>0.05116863676383519</v>
      </c>
      <c r="K392">
        <v>0.08738428409858659</v>
      </c>
      <c r="L392">
        <v>0.05511840703195993</v>
      </c>
      <c r="M392">
        <v>0.07084953506758787</v>
      </c>
      <c r="N392">
        <v>0.09591787239106603</v>
      </c>
      <c r="O392">
        <v>0.04751270772406371</v>
      </c>
      <c r="P392">
        <v>0.07836683977143816</v>
      </c>
      <c r="Q392">
        <v>0.04276143695165734</v>
      </c>
      <c r="R392">
        <v>0.1089732425277676</v>
      </c>
      <c r="W392" s="2">
        <v>44589</v>
      </c>
      <c r="X392">
        <v>0.15055</v>
      </c>
      <c r="Y392">
        <v>0.08096</v>
      </c>
      <c r="Z392">
        <v>0.10242</v>
      </c>
      <c r="AA392">
        <v>0.13948</v>
      </c>
      <c r="AB392">
        <v>0.09578</v>
      </c>
      <c r="AC392">
        <v>0.08774</v>
      </c>
      <c r="AD392">
        <v>0.04078</v>
      </c>
      <c r="AE392">
        <v>0.05966</v>
      </c>
      <c r="AF392">
        <v>0.04711</v>
      </c>
      <c r="AG392">
        <v>0.07290000000000001</v>
      </c>
      <c r="AH392">
        <v>0.0424</v>
      </c>
      <c r="AI392">
        <v>0.08023</v>
      </c>
      <c r="AN392" s="2">
        <v>44589</v>
      </c>
      <c r="AO392">
        <v>1.686883176598074</v>
      </c>
      <c r="AP392">
        <v>448.3483330412943</v>
      </c>
      <c r="AQ392">
        <v>6.905217565840265</v>
      </c>
      <c r="AR392">
        <v>1.886767952350006</v>
      </c>
      <c r="AS392">
        <v>0.02297066810307666</v>
      </c>
      <c r="AT392">
        <v>85.87314970234698</v>
      </c>
      <c r="AU392">
        <v>17.33570457412868</v>
      </c>
      <c r="AV392">
        <v>0.2053553696225838</v>
      </c>
      <c r="AW392">
        <v>19.24885450427082</v>
      </c>
      <c r="AX392">
        <v>253.9734983046311</v>
      </c>
      <c r="AY392">
        <v>6.095911003550358</v>
      </c>
      <c r="AZ392">
        <v>26.27758653035717</v>
      </c>
    </row>
    <row r="393" spans="1:52">
      <c r="A393" s="2">
        <v>44590</v>
      </c>
      <c r="B393">
        <v>5806.07767396788</v>
      </c>
      <c r="C393">
        <v>0.02404816213143035</v>
      </c>
      <c r="F393" s="2">
        <v>44590</v>
      </c>
      <c r="G393">
        <v>0.1499890587187326</v>
      </c>
      <c r="H393">
        <v>0.1310837621693671</v>
      </c>
      <c r="I393">
        <v>0.08244796349648949</v>
      </c>
      <c r="J393">
        <v>0.05062474954485478</v>
      </c>
      <c r="K393">
        <v>0.08726734445551108</v>
      </c>
      <c r="L393">
        <v>0.05533363323321099</v>
      </c>
      <c r="M393">
        <v>0.07014876729242554</v>
      </c>
      <c r="N393">
        <v>0.09614112526894768</v>
      </c>
      <c r="O393">
        <v>0.04724183310448335</v>
      </c>
      <c r="P393">
        <v>0.0777815787583892</v>
      </c>
      <c r="Q393">
        <v>0.04276038075012348</v>
      </c>
      <c r="R393">
        <v>0.1091798032074647</v>
      </c>
      <c r="W393" s="2">
        <v>44590</v>
      </c>
      <c r="X393">
        <v>0.15438</v>
      </c>
      <c r="Y393">
        <v>0.08073</v>
      </c>
      <c r="Z393">
        <v>0.10139</v>
      </c>
      <c r="AA393">
        <v>0.1383</v>
      </c>
      <c r="AB393">
        <v>0.09727</v>
      </c>
      <c r="AC393">
        <v>0.08762</v>
      </c>
      <c r="AD393">
        <v>0.04023</v>
      </c>
      <c r="AE393">
        <v>0.05947</v>
      </c>
      <c r="AF393">
        <v>0.04651</v>
      </c>
      <c r="AG393">
        <v>0.0721</v>
      </c>
      <c r="AH393">
        <v>0.04207</v>
      </c>
      <c r="AI393">
        <v>0.07993</v>
      </c>
      <c r="AN393" s="2">
        <v>44590</v>
      </c>
      <c r="AO393">
        <v>1.665832470580127</v>
      </c>
      <c r="AP393">
        <v>456.1653984354294</v>
      </c>
      <c r="AQ393">
        <v>6.73409617094162</v>
      </c>
      <c r="AR393">
        <v>1.973005826601768</v>
      </c>
      <c r="AS393">
        <v>0.02305731265810049</v>
      </c>
      <c r="AT393">
        <v>88.69408374897473</v>
      </c>
      <c r="AU393">
        <v>17.53698664980548</v>
      </c>
      <c r="AV393">
        <v>0.199045786091107</v>
      </c>
      <c r="AW393">
        <v>18.25569907344248</v>
      </c>
      <c r="AX393">
        <v>242.6061557119184</v>
      </c>
      <c r="AY393">
        <v>6.130013276800616</v>
      </c>
      <c r="AZ393">
        <v>25.82591634078913</v>
      </c>
    </row>
    <row r="394" spans="1:52">
      <c r="A394" s="2">
        <v>44591</v>
      </c>
      <c r="B394">
        <v>5930.36817486197</v>
      </c>
      <c r="C394">
        <v>0.02140696488635663</v>
      </c>
      <c r="F394" s="2">
        <v>44591</v>
      </c>
      <c r="G394">
        <v>0.1498138309795121</v>
      </c>
      <c r="H394">
        <v>0.1320460541028345</v>
      </c>
      <c r="I394">
        <v>0.08235164200230692</v>
      </c>
      <c r="J394">
        <v>0.09002869913884505</v>
      </c>
      <c r="K394">
        <v>0.09230403781945713</v>
      </c>
      <c r="L394">
        <v>0.05526898860154825</v>
      </c>
      <c r="M394">
        <v>0.07006681458196279</v>
      </c>
      <c r="N394">
        <v>0.09805181500891376</v>
      </c>
      <c r="O394">
        <v>0.04718664188132184</v>
      </c>
      <c r="P394">
        <v>0.07408434823515296</v>
      </c>
      <c r="Q394">
        <v>0.04271042507394911</v>
      </c>
      <c r="R394">
        <v>0.06608670257419558</v>
      </c>
      <c r="W394" s="2">
        <v>44591</v>
      </c>
      <c r="X394">
        <v>0.15289</v>
      </c>
      <c r="Y394">
        <v>0.08153000000000001</v>
      </c>
      <c r="Z394">
        <v>0.06395000000000001</v>
      </c>
      <c r="AA394">
        <v>0.14284</v>
      </c>
      <c r="AB394">
        <v>0.09241000000000001</v>
      </c>
      <c r="AC394">
        <v>0.08696</v>
      </c>
      <c r="AD394">
        <v>0.04051</v>
      </c>
      <c r="AE394">
        <v>0.06139</v>
      </c>
      <c r="AF394">
        <v>0.04673</v>
      </c>
      <c r="AG394">
        <v>0.06916</v>
      </c>
      <c r="AH394">
        <v>0.04236</v>
      </c>
      <c r="AI394">
        <v>0.11926</v>
      </c>
      <c r="AN394" s="2">
        <v>44591</v>
      </c>
      <c r="AO394">
        <v>1.653009682369364</v>
      </c>
      <c r="AP394">
        <v>461.369956015912</v>
      </c>
      <c r="AQ394">
        <v>6.118768815563766</v>
      </c>
      <c r="AR394">
        <v>2.015164185905465</v>
      </c>
      <c r="AS394">
        <v>0.02332609699072107</v>
      </c>
      <c r="AT394">
        <v>54.28805665724347</v>
      </c>
      <c r="AU394">
        <v>17.56752697509154</v>
      </c>
      <c r="AV394">
        <v>0.2110895807511068</v>
      </c>
      <c r="AW394">
        <v>32.99042666908208</v>
      </c>
      <c r="AX394">
        <v>246.1321618913078</v>
      </c>
      <c r="AY394">
        <v>6.07010643840884</v>
      </c>
      <c r="AZ394">
        <v>25.20461735744127</v>
      </c>
    </row>
    <row r="395" spans="1:52">
      <c r="A395" s="2">
        <v>44592</v>
      </c>
      <c r="B395">
        <v>5888.668057442068</v>
      </c>
      <c r="C395">
        <v>-0.007031623701992618</v>
      </c>
      <c r="F395" s="2">
        <v>44592</v>
      </c>
      <c r="G395">
        <v>0.15</v>
      </c>
      <c r="H395">
        <v>0.132447</v>
      </c>
      <c r="I395">
        <v>0.08141300000000001</v>
      </c>
      <c r="J395">
        <v>0.0883405</v>
      </c>
      <c r="K395">
        <v>0.0937805</v>
      </c>
      <c r="L395">
        <v>0.05576000000000001</v>
      </c>
      <c r="M395">
        <v>0.06898600000000001</v>
      </c>
      <c r="N395">
        <v>0.098719</v>
      </c>
      <c r="O395">
        <v>0.04729400000000001</v>
      </c>
      <c r="P395">
        <v>0.07365250000000001</v>
      </c>
      <c r="Q395">
        <v>0.04301850000000001</v>
      </c>
      <c r="R395">
        <v>0.06658900000000002</v>
      </c>
      <c r="W395" s="2">
        <v>44592</v>
      </c>
      <c r="X395">
        <v>0.15271</v>
      </c>
      <c r="Y395">
        <v>0.08254</v>
      </c>
      <c r="Z395">
        <v>0.06287</v>
      </c>
      <c r="AA395">
        <v>0.14323</v>
      </c>
      <c r="AB395">
        <v>0.09218</v>
      </c>
      <c r="AC395">
        <v>0.08711000000000001</v>
      </c>
      <c r="AD395">
        <v>0.04038</v>
      </c>
      <c r="AE395">
        <v>0.062</v>
      </c>
      <c r="AF395">
        <v>0.04678</v>
      </c>
      <c r="AG395">
        <v>0.06892</v>
      </c>
      <c r="AH395">
        <v>0.04255</v>
      </c>
      <c r="AI395">
        <v>0.11872</v>
      </c>
      <c r="AN395" s="2">
        <v>44592</v>
      </c>
      <c r="AO395">
        <v>1.696859692252514</v>
      </c>
      <c r="AP395">
        <v>461.2261253774091</v>
      </c>
      <c r="AQ395">
        <v>6.355991369265696</v>
      </c>
      <c r="AR395">
        <v>2.06232247875107</v>
      </c>
      <c r="AS395">
        <v>0.02325483591939061</v>
      </c>
      <c r="AT395">
        <v>52.92873176038987</v>
      </c>
      <c r="AU395">
        <v>18.03978051053905</v>
      </c>
      <c r="AV395">
        <v>0.2115420558160527</v>
      </c>
      <c r="AW395">
        <v>29.24243563135288</v>
      </c>
      <c r="AX395">
        <v>252.8496788339101</v>
      </c>
      <c r="AY395">
        <v>6.219128355656291</v>
      </c>
      <c r="AZ395">
        <v>25.73134396062309</v>
      </c>
    </row>
    <row r="396" spans="1:52">
      <c r="A396" s="2">
        <v>44593</v>
      </c>
      <c r="B396">
        <v>6017.635371337338</v>
      </c>
      <c r="C396">
        <v>0.02190093118464742</v>
      </c>
      <c r="F396" s="2">
        <v>44593</v>
      </c>
      <c r="G396">
        <v>0.149787376818606</v>
      </c>
      <c r="H396">
        <v>0.1343218301620849</v>
      </c>
      <c r="I396">
        <v>0.1154191624988329</v>
      </c>
      <c r="J396">
        <v>0.05900823780643377</v>
      </c>
      <c r="K396">
        <v>0.09364756727824854</v>
      </c>
      <c r="L396">
        <v>0.0524215875564636</v>
      </c>
      <c r="M396">
        <v>0.06888821318138903</v>
      </c>
      <c r="N396">
        <v>0.09627883219769538</v>
      </c>
      <c r="O396">
        <v>0.04722696132839436</v>
      </c>
      <c r="P396">
        <v>0.07354809847421587</v>
      </c>
      <c r="Q396">
        <v>0.04295752179780803</v>
      </c>
      <c r="R396">
        <v>0.06649461089982772</v>
      </c>
      <c r="W396" s="2">
        <v>44593</v>
      </c>
      <c r="X396">
        <v>0.15339</v>
      </c>
      <c r="Y396">
        <v>0.08062999999999999</v>
      </c>
      <c r="Z396">
        <v>0.09791999999999999</v>
      </c>
      <c r="AA396">
        <v>0.14307</v>
      </c>
      <c r="AB396">
        <v>0.09265</v>
      </c>
      <c r="AC396">
        <v>0.05454</v>
      </c>
      <c r="AD396">
        <v>0.04045</v>
      </c>
      <c r="AE396">
        <v>0.06129</v>
      </c>
      <c r="AF396">
        <v>0.04556</v>
      </c>
      <c r="AG396">
        <v>0.06895</v>
      </c>
      <c r="AH396">
        <v>0.04221</v>
      </c>
      <c r="AI396">
        <v>0.11934</v>
      </c>
      <c r="AN396" s="2">
        <v>44593</v>
      </c>
      <c r="AO396">
        <v>1.641542706344039</v>
      </c>
      <c r="AP396">
        <v>660.6111911155074</v>
      </c>
      <c r="AQ396">
        <v>6.325291896784011</v>
      </c>
      <c r="AR396">
        <v>2.151676846706908</v>
      </c>
      <c r="AS396">
        <v>0.02343482032344757</v>
      </c>
      <c r="AT396">
        <v>54.11229371123834</v>
      </c>
      <c r="AU396">
        <v>16.25280745151788</v>
      </c>
      <c r="AV396">
        <v>0.2097843361478328</v>
      </c>
      <c r="AW396">
        <v>20.63058730627228</v>
      </c>
      <c r="AX396">
        <v>252.8317818357711</v>
      </c>
      <c r="AY396">
        <v>5.81417088261355</v>
      </c>
      <c r="AZ396">
        <v>24.13437012702704</v>
      </c>
    </row>
    <row r="397" spans="1:52">
      <c r="A397" s="2">
        <v>44594</v>
      </c>
      <c r="B397">
        <v>6191.463052984281</v>
      </c>
      <c r="C397">
        <v>0.0288863766114682</v>
      </c>
      <c r="F397" s="2">
        <v>44594</v>
      </c>
      <c r="G397">
        <v>0.1460542585388024</v>
      </c>
      <c r="H397">
        <v>0.1499987250108374</v>
      </c>
      <c r="I397">
        <v>0.1108135580847563</v>
      </c>
      <c r="J397">
        <v>0.05462903565319693</v>
      </c>
      <c r="K397">
        <v>0.1271929188601897</v>
      </c>
      <c r="L397">
        <v>0.04845808810625109</v>
      </c>
      <c r="M397">
        <v>0.06314596325931228</v>
      </c>
      <c r="N397">
        <v>0.08584077035345199</v>
      </c>
      <c r="O397">
        <v>0.04091865219145637</v>
      </c>
      <c r="P397">
        <v>0.06735342749586627</v>
      </c>
      <c r="Q397">
        <v>0.0379861771174945</v>
      </c>
      <c r="R397">
        <v>0.06760842532838471</v>
      </c>
      <c r="W397" s="2">
        <v>44594</v>
      </c>
      <c r="X397">
        <v>0.14245</v>
      </c>
      <c r="Y397">
        <v>0.08329</v>
      </c>
      <c r="Z397">
        <v>0.06389</v>
      </c>
      <c r="AA397">
        <v>0.09236</v>
      </c>
      <c r="AB397">
        <v>0.15309</v>
      </c>
      <c r="AC397">
        <v>0.08696</v>
      </c>
      <c r="AD397">
        <v>0.04085</v>
      </c>
      <c r="AE397">
        <v>0.05969</v>
      </c>
      <c r="AF397">
        <v>0.09021999999999999</v>
      </c>
      <c r="AG397">
        <v>0.06923</v>
      </c>
      <c r="AH397">
        <v>0.05031</v>
      </c>
      <c r="AI397">
        <v>0.06766999999999999</v>
      </c>
      <c r="AN397" s="2">
        <v>44594</v>
      </c>
      <c r="AO397">
        <v>1.433648846537691</v>
      </c>
      <c r="AP397">
        <v>631.9627936598714</v>
      </c>
      <c r="AQ397">
        <v>5.694791480667293</v>
      </c>
      <c r="AR397">
        <v>2.406362594319699</v>
      </c>
      <c r="AS397">
        <v>0.02331366357751541</v>
      </c>
      <c r="AT397">
        <v>54.2809080369879</v>
      </c>
      <c r="AU397">
        <v>15.26424262068259</v>
      </c>
      <c r="AV397">
        <v>0.2816985305617692</v>
      </c>
      <c r="AW397">
        <v>19.85086985536599</v>
      </c>
      <c r="AX397">
        <v>236.9723512275961</v>
      </c>
      <c r="AY397">
        <v>4.823163091886578</v>
      </c>
      <c r="AZ397">
        <v>22.76428113622558</v>
      </c>
    </row>
    <row r="398" spans="1:52">
      <c r="A398" s="2">
        <v>44595</v>
      </c>
      <c r="B398">
        <v>5851.440660329137</v>
      </c>
      <c r="C398">
        <v>-0.05491793938611211</v>
      </c>
      <c r="F398" s="2">
        <v>44595</v>
      </c>
      <c r="G398">
        <v>0.1473585370913299</v>
      </c>
      <c r="H398">
        <v>0.1499926555117526</v>
      </c>
      <c r="I398">
        <v>0.1109120119112167</v>
      </c>
      <c r="J398">
        <v>0.0541513087505833</v>
      </c>
      <c r="K398">
        <v>0.1281238154302767</v>
      </c>
      <c r="L398">
        <v>0.04845612731410844</v>
      </c>
      <c r="M398">
        <v>0.06284645689873064</v>
      </c>
      <c r="N398">
        <v>0.08490306437130382</v>
      </c>
      <c r="O398">
        <v>0.04091699647256938</v>
      </c>
      <c r="P398">
        <v>0.06680729662212913</v>
      </c>
      <c r="Q398">
        <v>0.03773847290105005</v>
      </c>
      <c r="R398">
        <v>0.06779325672494936</v>
      </c>
      <c r="W398" s="2">
        <v>44595</v>
      </c>
      <c r="X398">
        <v>0.14391</v>
      </c>
      <c r="Y398">
        <v>0.08291999999999999</v>
      </c>
      <c r="Z398">
        <v>0.06328</v>
      </c>
      <c r="AA398">
        <v>0.09319</v>
      </c>
      <c r="AB398">
        <v>0.15385</v>
      </c>
      <c r="AC398">
        <v>0.08704000000000001</v>
      </c>
      <c r="AD398">
        <v>0.04048</v>
      </c>
      <c r="AE398">
        <v>0.05872</v>
      </c>
      <c r="AF398">
        <v>0.09029</v>
      </c>
      <c r="AG398">
        <v>0.06865</v>
      </c>
      <c r="AH398">
        <v>0.04994</v>
      </c>
      <c r="AI398">
        <v>0.06773</v>
      </c>
      <c r="AN398" s="2">
        <v>44595</v>
      </c>
      <c r="AO398">
        <v>1.453684103929487</v>
      </c>
      <c r="AP398">
        <v>630.5124121314074</v>
      </c>
      <c r="AQ398">
        <v>5.748386860793484</v>
      </c>
      <c r="AR398">
        <v>2.385921608525014</v>
      </c>
      <c r="AS398">
        <v>0.02334069665050882</v>
      </c>
      <c r="AT398">
        <v>54.59966581482232</v>
      </c>
      <c r="AU398">
        <v>15.08095740891285</v>
      </c>
      <c r="AV398">
        <v>0.2790498781353339</v>
      </c>
      <c r="AW398">
        <v>20.02252321864014</v>
      </c>
      <c r="AX398">
        <v>238.4822423483276</v>
      </c>
      <c r="AY398">
        <v>4.880777960399671</v>
      </c>
      <c r="AZ398">
        <v>22.7473119548924</v>
      </c>
    </row>
    <row r="399" spans="1:52">
      <c r="A399" s="2">
        <v>44596</v>
      </c>
      <c r="B399">
        <v>5864.609408126938</v>
      </c>
      <c r="C399">
        <v>0.002250513772972251</v>
      </c>
      <c r="F399" s="2">
        <v>44596</v>
      </c>
      <c r="G399">
        <v>0.1498679278807009</v>
      </c>
      <c r="H399">
        <v>0.1343006466519729</v>
      </c>
      <c r="I399">
        <v>0.08093367665317452</v>
      </c>
      <c r="J399">
        <v>0.08904402935031845</v>
      </c>
      <c r="K399">
        <v>0.09431788173244032</v>
      </c>
      <c r="L399">
        <v>0.05555803910441424</v>
      </c>
      <c r="M399">
        <v>0.06963863048856569</v>
      </c>
      <c r="N399">
        <v>0.09462361230531695</v>
      </c>
      <c r="O399">
        <v>0.04649652462498746</v>
      </c>
      <c r="P399">
        <v>0.07457278223415797</v>
      </c>
      <c r="Q399">
        <v>0.0429126829096003</v>
      </c>
      <c r="R399">
        <v>0.06773356606435035</v>
      </c>
      <c r="W399" s="2">
        <v>44596</v>
      </c>
      <c r="X399">
        <v>0.16134</v>
      </c>
      <c r="Y399">
        <v>0.1229</v>
      </c>
      <c r="Z399">
        <v>0.05669</v>
      </c>
      <c r="AA399">
        <v>0.1428</v>
      </c>
      <c r="AB399">
        <v>0.09132</v>
      </c>
      <c r="AC399">
        <v>0.0509</v>
      </c>
      <c r="AD399">
        <v>0.04037</v>
      </c>
      <c r="AE399">
        <v>0.05889</v>
      </c>
      <c r="AF399">
        <v>0.04547</v>
      </c>
      <c r="AG399">
        <v>0.06886</v>
      </c>
      <c r="AH399">
        <v>0.04197</v>
      </c>
      <c r="AI399">
        <v>0.11849</v>
      </c>
      <c r="AN399" s="2">
        <v>44596</v>
      </c>
      <c r="AO399">
        <v>1.656697724223156</v>
      </c>
      <c r="AP399">
        <v>450.4558640520055</v>
      </c>
      <c r="AQ399">
        <v>6.437893866772764</v>
      </c>
      <c r="AR399">
        <v>2.128726374800255</v>
      </c>
      <c r="AS399">
        <v>0.02371755380964442</v>
      </c>
      <c r="AT399">
        <v>55.09602843954622</v>
      </c>
      <c r="AU399">
        <v>17.38196056248458</v>
      </c>
      <c r="AV399">
        <v>0.2071169328254473</v>
      </c>
      <c r="AW399">
        <v>32.34817209359159</v>
      </c>
      <c r="AX399">
        <v>264.9454968123043</v>
      </c>
      <c r="AY399">
        <v>5.500206814647028</v>
      </c>
      <c r="AZ399">
        <v>26.3783064515244</v>
      </c>
    </row>
    <row r="400" spans="1:52">
      <c r="A400" s="2">
        <v>44597</v>
      </c>
      <c r="B400">
        <v>6407.257402380077</v>
      </c>
      <c r="C400">
        <v>0.09252926435325071</v>
      </c>
      <c r="F400" s="2">
        <v>44597</v>
      </c>
      <c r="G400">
        <v>0.1454477897965884</v>
      </c>
      <c r="H400">
        <v>0.150013191250306</v>
      </c>
      <c r="I400">
        <v>0.07560564830221257</v>
      </c>
      <c r="J400">
        <v>0.09276015676565588</v>
      </c>
      <c r="K400">
        <v>0.1213651721172351</v>
      </c>
      <c r="L400">
        <v>0.05205857771562287</v>
      </c>
      <c r="M400">
        <v>0.06556626549977126</v>
      </c>
      <c r="N400">
        <v>0.0827037724682062</v>
      </c>
      <c r="O400">
        <v>0.04059957007998281</v>
      </c>
      <c r="P400">
        <v>0.0689410622589323</v>
      </c>
      <c r="Q400">
        <v>0.03719927107830922</v>
      </c>
      <c r="R400">
        <v>0.06773952266717752</v>
      </c>
      <c r="W400" s="2">
        <v>44597</v>
      </c>
      <c r="X400">
        <v>0.13936</v>
      </c>
      <c r="Y400">
        <v>0.12052</v>
      </c>
      <c r="Z400">
        <v>0.06778000000000001</v>
      </c>
      <c r="AA400">
        <v>0.08844</v>
      </c>
      <c r="AB400">
        <v>0.15412</v>
      </c>
      <c r="AC400">
        <v>0.05068</v>
      </c>
      <c r="AD400">
        <v>0.04459</v>
      </c>
      <c r="AE400">
        <v>0.05316</v>
      </c>
      <c r="AF400">
        <v>0.09229999999999999</v>
      </c>
      <c r="AG400">
        <v>0.07091</v>
      </c>
      <c r="AH400">
        <v>0.05042</v>
      </c>
      <c r="AI400">
        <v>0.06773</v>
      </c>
      <c r="AN400" s="2">
        <v>44597</v>
      </c>
      <c r="AO400">
        <v>1.439974341507729</v>
      </c>
      <c r="AP400">
        <v>429.6555312365489</v>
      </c>
      <c r="AQ400">
        <v>5.761436071292758</v>
      </c>
      <c r="AR400">
        <v>2.417479235067188</v>
      </c>
      <c r="AS400">
        <v>0.02268557834174707</v>
      </c>
      <c r="AT400">
        <v>55.40333615768021</v>
      </c>
      <c r="AU400">
        <v>16.41273619155178</v>
      </c>
      <c r="AV400">
        <v>0.2618301865043179</v>
      </c>
      <c r="AW400">
        <v>34.29580755115708</v>
      </c>
      <c r="AX400">
        <v>249.7600942322459</v>
      </c>
      <c r="AY400">
        <v>4.765434264962085</v>
      </c>
      <c r="AZ400">
        <v>23.51573343795212</v>
      </c>
    </row>
    <row r="401" spans="1:52">
      <c r="A401" s="2">
        <v>44598</v>
      </c>
      <c r="B401">
        <v>6545.765870715516</v>
      </c>
      <c r="C401">
        <v>0.02161743467399768</v>
      </c>
      <c r="F401" s="2">
        <v>44598</v>
      </c>
      <c r="G401">
        <v>0.1454815244574261</v>
      </c>
      <c r="H401">
        <v>0.1500479847946775</v>
      </c>
      <c r="I401">
        <v>0.1179478500757824</v>
      </c>
      <c r="J401">
        <v>0.05398751877612759</v>
      </c>
      <c r="K401">
        <v>0.1213933211384379</v>
      </c>
      <c r="L401">
        <v>0.04830820184030819</v>
      </c>
      <c r="M401">
        <v>0.06558147271420969</v>
      </c>
      <c r="N401">
        <v>0.08272295449715363</v>
      </c>
      <c r="O401">
        <v>0.0406089866048315</v>
      </c>
      <c r="P401">
        <v>0.0689570522121406</v>
      </c>
      <c r="Q401">
        <v>0.03720789894948549</v>
      </c>
      <c r="R401">
        <v>0.06775523393941948</v>
      </c>
      <c r="W401" s="2">
        <v>44598</v>
      </c>
      <c r="X401">
        <v>0.13917</v>
      </c>
      <c r="Y401">
        <v>0.09081</v>
      </c>
      <c r="Z401">
        <v>0.09354999999999999</v>
      </c>
      <c r="AA401">
        <v>0.08831</v>
      </c>
      <c r="AB401">
        <v>0.15432</v>
      </c>
      <c r="AC401">
        <v>0.05104</v>
      </c>
      <c r="AD401">
        <v>0.04586</v>
      </c>
      <c r="AE401">
        <v>0.05397</v>
      </c>
      <c r="AF401">
        <v>0.09241000000000001</v>
      </c>
      <c r="AG401">
        <v>0.07238</v>
      </c>
      <c r="AH401">
        <v>0.05046</v>
      </c>
      <c r="AI401">
        <v>0.06773</v>
      </c>
      <c r="AN401" s="2">
        <v>44598</v>
      </c>
      <c r="AO401">
        <v>1.462496101520617</v>
      </c>
      <c r="AP401">
        <v>683.4526412981148</v>
      </c>
      <c r="AQ401">
        <v>5.839223946351384</v>
      </c>
      <c r="AR401">
        <v>2.367966943965834</v>
      </c>
      <c r="AS401">
        <v>0.0229419546219613</v>
      </c>
      <c r="AT401">
        <v>55.95099101887051</v>
      </c>
      <c r="AU401">
        <v>14.77957801596047</v>
      </c>
      <c r="AV401">
        <v>0.2633250421521255</v>
      </c>
      <c r="AW401">
        <v>19.81755729275537</v>
      </c>
      <c r="AX401">
        <v>250.0667362980858</v>
      </c>
      <c r="AY401">
        <v>4.746185142146892</v>
      </c>
      <c r="AZ401">
        <v>23.57473047207938</v>
      </c>
    </row>
    <row r="402" spans="1:52">
      <c r="A402" s="2">
        <v>44599</v>
      </c>
      <c r="B402">
        <v>6643.478278355732</v>
      </c>
      <c r="C402">
        <v>0.01492757449168214</v>
      </c>
      <c r="F402" s="2">
        <v>44599</v>
      </c>
      <c r="G402">
        <v>0.141766304147421</v>
      </c>
      <c r="H402">
        <v>0.1500244959859922</v>
      </c>
      <c r="I402">
        <v>0.117929386285755</v>
      </c>
      <c r="J402">
        <v>0.05796942393079305</v>
      </c>
      <c r="K402">
        <v>0.1213743179875472</v>
      </c>
      <c r="L402">
        <v>0.07825574777228299</v>
      </c>
      <c r="M402">
        <v>0.06557120646059761</v>
      </c>
      <c r="N402">
        <v>0.05453596149595352</v>
      </c>
      <c r="O402">
        <v>0.04060262959364891</v>
      </c>
      <c r="P402">
        <v>0.06894625753862912</v>
      </c>
      <c r="Q402">
        <v>0.03720207435129976</v>
      </c>
      <c r="R402">
        <v>0.06582219445007949</v>
      </c>
      <c r="W402" s="2">
        <v>44599</v>
      </c>
      <c r="X402">
        <v>0.13913</v>
      </c>
      <c r="Y402">
        <v>0.09078</v>
      </c>
      <c r="Z402">
        <v>0.09406</v>
      </c>
      <c r="AA402">
        <v>0.08826000000000001</v>
      </c>
      <c r="AB402">
        <v>0.15433</v>
      </c>
      <c r="AC402">
        <v>0.05197</v>
      </c>
      <c r="AD402">
        <v>0.04582</v>
      </c>
      <c r="AE402">
        <v>0.05362</v>
      </c>
      <c r="AF402">
        <v>0.09223000000000001</v>
      </c>
      <c r="AG402">
        <v>0.07232</v>
      </c>
      <c r="AH402">
        <v>0.05016</v>
      </c>
      <c r="AI402">
        <v>0.06730999999999999</v>
      </c>
      <c r="AN402" s="2">
        <v>44599</v>
      </c>
      <c r="AO402">
        <v>1.432879133929383</v>
      </c>
      <c r="AP402">
        <v>685.6906342868655</v>
      </c>
      <c r="AQ402">
        <v>5.861656183280522</v>
      </c>
      <c r="AR402">
        <v>2.382978553296919</v>
      </c>
      <c r="AS402">
        <v>0.02223467480880291</v>
      </c>
      <c r="AT402">
        <v>53.39918882582484</v>
      </c>
      <c r="AU402">
        <v>23.86965691363624</v>
      </c>
      <c r="AV402">
        <v>0.2644307072287312</v>
      </c>
      <c r="AW402">
        <v>21.40216653457421</v>
      </c>
      <c r="AX402">
        <v>251.7774738631259</v>
      </c>
      <c r="AY402">
        <v>3.152711138098021</v>
      </c>
      <c r="AZ402">
        <v>23.31392973317251</v>
      </c>
    </row>
    <row r="403" spans="1:52">
      <c r="A403" s="2">
        <v>44600</v>
      </c>
      <c r="B403">
        <v>6973.658222984494</v>
      </c>
      <c r="C403">
        <v>0.04969986064445786</v>
      </c>
      <c r="F403" s="2">
        <v>44600</v>
      </c>
      <c r="G403">
        <v>0.1401121473987775</v>
      </c>
      <c r="H403">
        <v>0.1501226912846093</v>
      </c>
      <c r="I403">
        <v>0.07973965773468945</v>
      </c>
      <c r="J403">
        <v>0.06192900778306922</v>
      </c>
      <c r="K403">
        <v>0.1230414814709352</v>
      </c>
      <c r="L403">
        <v>0.07830696838442708</v>
      </c>
      <c r="M403">
        <v>0.06334943688618316</v>
      </c>
      <c r="N403">
        <v>0.09068631794850764</v>
      </c>
      <c r="O403">
        <v>0.04062920516926666</v>
      </c>
      <c r="P403">
        <v>0.06899138482469697</v>
      </c>
      <c r="Q403">
        <v>0.03722642416681553</v>
      </c>
      <c r="R403">
        <v>0.06586527694802215</v>
      </c>
      <c r="W403" s="2">
        <v>44600</v>
      </c>
      <c r="X403">
        <v>0.13737</v>
      </c>
      <c r="Y403">
        <v>0.08078</v>
      </c>
      <c r="Z403">
        <v>0.10075</v>
      </c>
      <c r="AA403">
        <v>0.08846999999999999</v>
      </c>
      <c r="AB403">
        <v>0.15484</v>
      </c>
      <c r="AC403">
        <v>0.05722</v>
      </c>
      <c r="AD403">
        <v>0.04043</v>
      </c>
      <c r="AE403">
        <v>0.06058</v>
      </c>
      <c r="AF403">
        <v>0.09125999999999999</v>
      </c>
      <c r="AG403">
        <v>0.07011000000000001</v>
      </c>
      <c r="AH403">
        <v>0.05039</v>
      </c>
      <c r="AI403">
        <v>0.06779</v>
      </c>
      <c r="AN403" s="2">
        <v>44600</v>
      </c>
      <c r="AO403">
        <v>1.42787184051905</v>
      </c>
      <c r="AP403">
        <v>464.2619488617132</v>
      </c>
      <c r="AQ403">
        <v>5.775759654448313</v>
      </c>
      <c r="AR403">
        <v>2.413428661399264</v>
      </c>
      <c r="AS403">
        <v>0.02226286020272334</v>
      </c>
      <c r="AT403">
        <v>53.98717125249368</v>
      </c>
      <c r="AU403">
        <v>24.3823624599593</v>
      </c>
      <c r="AV403">
        <v>0.2727972341082397</v>
      </c>
      <c r="AW403">
        <v>22.87327549393522</v>
      </c>
      <c r="AX403">
        <v>218.749542131511</v>
      </c>
      <c r="AY403">
        <v>5.386847906797649</v>
      </c>
      <c r="AZ403">
        <v>22.83504854036839</v>
      </c>
    </row>
    <row r="404" spans="1:52">
      <c r="A404" s="2">
        <v>44601</v>
      </c>
      <c r="B404">
        <v>6831.446856869456</v>
      </c>
      <c r="C404">
        <v>-0.02039264924775408</v>
      </c>
      <c r="F404" s="2">
        <v>44601</v>
      </c>
      <c r="G404">
        <v>0.1459654228796493</v>
      </c>
      <c r="H404">
        <v>0.1501874341919368</v>
      </c>
      <c r="I404">
        <v>0.1175801865515241</v>
      </c>
      <c r="J404">
        <v>0.0548826588561175</v>
      </c>
      <c r="K404">
        <v>0.1221296477365292</v>
      </c>
      <c r="L404">
        <v>0.04995903637739236</v>
      </c>
      <c r="M404">
        <v>0.06337675738441345</v>
      </c>
      <c r="N404">
        <v>0.08311482920044816</v>
      </c>
      <c r="O404">
        <v>0.04064672718970576</v>
      </c>
      <c r="P404">
        <v>0.06902113850680774</v>
      </c>
      <c r="Q404">
        <v>0.0372424786813552</v>
      </c>
      <c r="R404">
        <v>0.06589368244412037</v>
      </c>
      <c r="W404" s="2">
        <v>44601</v>
      </c>
      <c r="X404">
        <v>0.14065</v>
      </c>
      <c r="Y404">
        <v>0.09024</v>
      </c>
      <c r="Z404">
        <v>0.09503</v>
      </c>
      <c r="AA404">
        <v>0.08916</v>
      </c>
      <c r="AB404">
        <v>0.15313</v>
      </c>
      <c r="AC404">
        <v>0.05247</v>
      </c>
      <c r="AD404">
        <v>0.04404</v>
      </c>
      <c r="AE404">
        <v>0.05438</v>
      </c>
      <c r="AF404">
        <v>0.09064</v>
      </c>
      <c r="AG404">
        <v>0.0728</v>
      </c>
      <c r="AH404">
        <v>0.05035</v>
      </c>
      <c r="AI404">
        <v>0.06712</v>
      </c>
      <c r="AN404" s="2">
        <v>44601</v>
      </c>
      <c r="AO404">
        <v>1.376857996774579</v>
      </c>
      <c r="AP404">
        <v>681.8908570391765</v>
      </c>
      <c r="AQ404">
        <v>5.455731620148121</v>
      </c>
      <c r="AR404">
        <v>2.505803764305586</v>
      </c>
      <c r="AS404">
        <v>0.0225766972479584</v>
      </c>
      <c r="AT404">
        <v>56.21667283135675</v>
      </c>
      <c r="AU404">
        <v>15.73456597784388</v>
      </c>
      <c r="AV404">
        <v>0.2668435462241405</v>
      </c>
      <c r="AW404">
        <v>20.30574185532883</v>
      </c>
      <c r="AX404">
        <v>222.2566176967217</v>
      </c>
      <c r="AY404">
        <v>4.987288150618555</v>
      </c>
      <c r="AZ404">
        <v>23.23660817758987</v>
      </c>
    </row>
    <row r="405" spans="1:52">
      <c r="A405" s="2">
        <v>44602</v>
      </c>
      <c r="B405">
        <v>6991.411412865084</v>
      </c>
      <c r="C405">
        <v>0.02341591164319379</v>
      </c>
      <c r="F405" s="2">
        <v>44602</v>
      </c>
      <c r="G405">
        <v>0.1459409605163571</v>
      </c>
      <c r="H405">
        <v>0.150162264261246</v>
      </c>
      <c r="I405">
        <v>0.0751614015800328</v>
      </c>
      <c r="J405">
        <v>0.09406223345633231</v>
      </c>
      <c r="K405">
        <v>0.1221091800137443</v>
      </c>
      <c r="L405">
        <v>0.05332856116177135</v>
      </c>
      <c r="M405">
        <v>0.0633661360657968</v>
      </c>
      <c r="N405">
        <v>0.08310089997593212</v>
      </c>
      <c r="O405">
        <v>0.04063991519966362</v>
      </c>
      <c r="P405">
        <v>0.06900957124565997</v>
      </c>
      <c r="Q405">
        <v>0.03723623720974204</v>
      </c>
      <c r="R405">
        <v>0.06588263931372135</v>
      </c>
      <c r="W405" s="2">
        <v>44602</v>
      </c>
      <c r="X405">
        <v>0.13996</v>
      </c>
      <c r="Y405">
        <v>0.12016</v>
      </c>
      <c r="Z405">
        <v>0.06882000000000001</v>
      </c>
      <c r="AA405">
        <v>0.08792999999999999</v>
      </c>
      <c r="AB405">
        <v>0.15482</v>
      </c>
      <c r="AC405">
        <v>0.05176</v>
      </c>
      <c r="AD405">
        <v>0.04307</v>
      </c>
      <c r="AE405">
        <v>0.05395</v>
      </c>
      <c r="AF405">
        <v>0.09056</v>
      </c>
      <c r="AG405">
        <v>0.07155</v>
      </c>
      <c r="AH405">
        <v>0.05027</v>
      </c>
      <c r="AI405">
        <v>0.06715</v>
      </c>
      <c r="AN405" s="2">
        <v>44602</v>
      </c>
      <c r="AO405">
        <v>1.380973212285102</v>
      </c>
      <c r="AP405">
        <v>439.3852190681458</v>
      </c>
      <c r="AQ405">
        <v>5.354851352435536</v>
      </c>
      <c r="AR405">
        <v>2.484094792897003</v>
      </c>
      <c r="AS405">
        <v>0.02297785418042092</v>
      </c>
      <c r="AT405">
        <v>56.18735469933678</v>
      </c>
      <c r="AU405">
        <v>16.99149674039758</v>
      </c>
      <c r="AV405">
        <v>0.2633523165923745</v>
      </c>
      <c r="AW405">
        <v>35.2527871169773</v>
      </c>
      <c r="AX405">
        <v>216.1039298449935</v>
      </c>
      <c r="AY405">
        <v>5.086077189956881</v>
      </c>
      <c r="AZ405">
        <v>23.03872374828652</v>
      </c>
    </row>
    <row r="406" spans="1:52">
      <c r="A406" s="2">
        <v>44603</v>
      </c>
      <c r="B406">
        <v>6730.132542934114</v>
      </c>
      <c r="C406">
        <v>-0.03737140535746242</v>
      </c>
      <c r="F406" s="2">
        <v>44603</v>
      </c>
      <c r="G406">
        <v>0.1416867126514214</v>
      </c>
      <c r="H406">
        <v>0.149919653791468</v>
      </c>
      <c r="I406">
        <v>0.1185616352691069</v>
      </c>
      <c r="J406">
        <v>0.05586509519551433</v>
      </c>
      <c r="K406">
        <v>0.1200467319817326</v>
      </c>
      <c r="L406">
        <v>0.0532424005851465</v>
      </c>
      <c r="M406">
        <v>0.06326375822729942</v>
      </c>
      <c r="N406">
        <v>0.0811966019794442</v>
      </c>
      <c r="O406">
        <v>0.03950357255584372</v>
      </c>
      <c r="P406">
        <v>0.06889807556076566</v>
      </c>
      <c r="Q406">
        <v>0.03717607628284963</v>
      </c>
      <c r="R406">
        <v>0.07063968591940777</v>
      </c>
      <c r="W406" s="2">
        <v>44603</v>
      </c>
      <c r="X406">
        <v>0.13969</v>
      </c>
      <c r="Y406">
        <v>0.09001000000000001</v>
      </c>
      <c r="Z406">
        <v>0.09378</v>
      </c>
      <c r="AA406">
        <v>0.08689</v>
      </c>
      <c r="AB406">
        <v>0.1571</v>
      </c>
      <c r="AC406">
        <v>0.05588</v>
      </c>
      <c r="AD406">
        <v>0.04321</v>
      </c>
      <c r="AE406">
        <v>0.05226</v>
      </c>
      <c r="AF406">
        <v>0.09031</v>
      </c>
      <c r="AG406">
        <v>0.0725</v>
      </c>
      <c r="AH406">
        <v>0.05028</v>
      </c>
      <c r="AI406">
        <v>0.06809</v>
      </c>
      <c r="AN406" s="2">
        <v>44603</v>
      </c>
      <c r="AO406">
        <v>1.416497298510326</v>
      </c>
      <c r="AP406">
        <v>690.7880445946738</v>
      </c>
      <c r="AQ406">
        <v>5.093204449070699</v>
      </c>
      <c r="AR406">
        <v>2.425704493716893</v>
      </c>
      <c r="AS406">
        <v>0.02186368741955843</v>
      </c>
      <c r="AT406">
        <v>58.82221572811309</v>
      </c>
      <c r="AU406">
        <v>17.29410383608479</v>
      </c>
      <c r="AV406">
        <v>0.2622669189585211</v>
      </c>
      <c r="AW406">
        <v>21.41909722888319</v>
      </c>
      <c r="AX406">
        <v>223.9713941391707</v>
      </c>
      <c r="AY406">
        <v>5.121941995752453</v>
      </c>
      <c r="AZ406">
        <v>23.14211503925764</v>
      </c>
    </row>
    <row r="407" spans="1:52">
      <c r="A407" s="2">
        <v>44604</v>
      </c>
      <c r="B407">
        <v>6310.721839933016</v>
      </c>
      <c r="C407">
        <v>-0.06231834222067922</v>
      </c>
      <c r="F407" s="2">
        <v>44604</v>
      </c>
      <c r="G407">
        <v>0.1427444330951246</v>
      </c>
      <c r="H407">
        <v>0.1497276310736594</v>
      </c>
      <c r="I407">
        <v>0.07562101754453585</v>
      </c>
      <c r="J407">
        <v>0.09539216144453853</v>
      </c>
      <c r="K407">
        <v>0.1216065420212703</v>
      </c>
      <c r="L407">
        <v>0.05202128373517239</v>
      </c>
      <c r="M407">
        <v>0.06190261112873319</v>
      </c>
      <c r="N407">
        <v>0.08109260232499858</v>
      </c>
      <c r="O407">
        <v>0.03945297489787504</v>
      </c>
      <c r="P407">
        <v>0.06880982832041807</v>
      </c>
      <c r="Q407">
        <v>0.0371284597694389</v>
      </c>
      <c r="R407">
        <v>0.07450045464423512</v>
      </c>
      <c r="W407" s="2">
        <v>44604</v>
      </c>
      <c r="X407">
        <v>0.1405</v>
      </c>
      <c r="Y407">
        <v>0.11906</v>
      </c>
      <c r="Z407">
        <v>0.06741</v>
      </c>
      <c r="AA407">
        <v>0.0881</v>
      </c>
      <c r="AB407">
        <v>0.15841</v>
      </c>
      <c r="AC407">
        <v>0.05421</v>
      </c>
      <c r="AD407">
        <v>0.0416</v>
      </c>
      <c r="AE407">
        <v>0.05038</v>
      </c>
      <c r="AF407">
        <v>0.09143</v>
      </c>
      <c r="AG407">
        <v>0.07026</v>
      </c>
      <c r="AH407">
        <v>0.05011</v>
      </c>
      <c r="AI407">
        <v>0.06852</v>
      </c>
      <c r="AN407" s="2">
        <v>44604</v>
      </c>
      <c r="AO407">
        <v>1.435793813738073</v>
      </c>
      <c r="AP407">
        <v>441.520882800146</v>
      </c>
      <c r="AQ407">
        <v>5.320185882697261</v>
      </c>
      <c r="AR407">
        <v>2.362136457042909</v>
      </c>
      <c r="AS407">
        <v>0.02126717116243035</v>
      </c>
      <c r="AT407">
        <v>60.58033257661871</v>
      </c>
      <c r="AU407">
        <v>17.32095755947026</v>
      </c>
      <c r="AV407">
        <v>0.2624500484757893</v>
      </c>
      <c r="AW407">
        <v>37.28354106235204</v>
      </c>
      <c r="AX407">
        <v>228.1093389630879</v>
      </c>
      <c r="AY407">
        <v>5.309933439267043</v>
      </c>
      <c r="AZ407">
        <v>23.48613463935273</v>
      </c>
    </row>
    <row r="408" spans="1:52">
      <c r="A408" s="2">
        <v>44605</v>
      </c>
      <c r="B408">
        <v>6281.309759161991</v>
      </c>
      <c r="C408">
        <v>-0.004660652381303088</v>
      </c>
      <c r="F408" s="2">
        <v>44605</v>
      </c>
      <c r="G408">
        <v>0.1428568522709113</v>
      </c>
      <c r="H408">
        <v>0.1498455499060287</v>
      </c>
      <c r="I408">
        <v>0.07439104097566521</v>
      </c>
      <c r="J408">
        <v>0.09368422347226998</v>
      </c>
      <c r="K408">
        <v>0.0860962522258099</v>
      </c>
      <c r="L408">
        <v>0.0780744395740029</v>
      </c>
      <c r="M408">
        <v>0.06625864129896585</v>
      </c>
      <c r="N408">
        <v>0.08672574759827407</v>
      </c>
      <c r="O408">
        <v>0.04333310036935833</v>
      </c>
      <c r="P408">
        <v>0.06583330658784139</v>
      </c>
      <c r="Q408">
        <v>0.03974327540746802</v>
      </c>
      <c r="R408">
        <v>0.07315757031340432</v>
      </c>
      <c r="W408" s="2">
        <v>44605</v>
      </c>
      <c r="X408">
        <v>0.14545</v>
      </c>
      <c r="Y408">
        <v>0.1193</v>
      </c>
      <c r="Z408">
        <v>0.06501999999999999</v>
      </c>
      <c r="AA408">
        <v>0.08734</v>
      </c>
      <c r="AB408">
        <v>0.15715</v>
      </c>
      <c r="AC408">
        <v>0.09046999999999999</v>
      </c>
      <c r="AD408">
        <v>0.04465</v>
      </c>
      <c r="AE408">
        <v>0.05372</v>
      </c>
      <c r="AF408">
        <v>0.05021</v>
      </c>
      <c r="AG408">
        <v>0.06895</v>
      </c>
      <c r="AH408">
        <v>0.04606</v>
      </c>
      <c r="AI408">
        <v>0.07167999999999999</v>
      </c>
      <c r="AN408" s="2">
        <v>44605</v>
      </c>
      <c r="AO408">
        <v>1.541553077416021</v>
      </c>
      <c r="AP408">
        <v>442.0270995514805</v>
      </c>
      <c r="AQ408">
        <v>5.102514161212715</v>
      </c>
      <c r="AR408">
        <v>2.336280149236356</v>
      </c>
      <c r="AS408">
        <v>0.0212770816807128</v>
      </c>
      <c r="AT408">
        <v>58.8979308216083</v>
      </c>
      <c r="AU408">
        <v>26.07550317382745</v>
      </c>
      <c r="AV408">
        <v>0.1857875870567728</v>
      </c>
      <c r="AW408">
        <v>36.90948010758341</v>
      </c>
      <c r="AX408">
        <v>245.3785643300084</v>
      </c>
      <c r="AY408">
        <v>5.690843826853732</v>
      </c>
      <c r="AZ408">
        <v>25.66024013745337</v>
      </c>
    </row>
    <row r="409" spans="1:52">
      <c r="A409" s="2">
        <v>44606</v>
      </c>
      <c r="B409">
        <v>6217.730556211712</v>
      </c>
      <c r="C409">
        <v>-0.0101219658619035</v>
      </c>
      <c r="F409" s="2">
        <v>44606</v>
      </c>
      <c r="G409">
        <v>0.143259</v>
      </c>
      <c r="H409">
        <v>0.15</v>
      </c>
      <c r="I409">
        <v>0.07454500000000001</v>
      </c>
      <c r="J409">
        <v>0.09378900000000001</v>
      </c>
      <c r="K409">
        <v>0.08598600000000001</v>
      </c>
      <c r="L409">
        <v>0.07795350000000001</v>
      </c>
      <c r="M409">
        <v>0.06630850000000001</v>
      </c>
      <c r="N409">
        <v>0.08662350000000001</v>
      </c>
      <c r="O409">
        <v>0.043469</v>
      </c>
      <c r="P409">
        <v>0.06556900000000002</v>
      </c>
      <c r="Q409">
        <v>0.03955050000000001</v>
      </c>
      <c r="R409">
        <v>0.07294700000000001</v>
      </c>
      <c r="W409" s="2">
        <v>44606</v>
      </c>
      <c r="X409">
        <v>0.14541</v>
      </c>
      <c r="Y409">
        <v>0.11946</v>
      </c>
      <c r="Z409">
        <v>0.06496</v>
      </c>
      <c r="AA409">
        <v>0.08727</v>
      </c>
      <c r="AB409">
        <v>0.15719</v>
      </c>
      <c r="AC409">
        <v>0.09041</v>
      </c>
      <c r="AD409">
        <v>0.04469</v>
      </c>
      <c r="AE409">
        <v>0.05391</v>
      </c>
      <c r="AF409">
        <v>0.05041</v>
      </c>
      <c r="AG409">
        <v>0.06884</v>
      </c>
      <c r="AH409">
        <v>0.04587</v>
      </c>
      <c r="AI409">
        <v>0.07158</v>
      </c>
      <c r="AN409" s="2">
        <v>44606</v>
      </c>
      <c r="AO409">
        <v>1.552106145868181</v>
      </c>
      <c r="AP409">
        <v>443.9366065512362</v>
      </c>
      <c r="AQ409">
        <v>5.21294434101625</v>
      </c>
      <c r="AR409">
        <v>2.338202388410025</v>
      </c>
      <c r="AS409">
        <v>0.02110992550600609</v>
      </c>
      <c r="AT409">
        <v>56.5076483446231</v>
      </c>
      <c r="AU409">
        <v>25.89065291590456</v>
      </c>
      <c r="AV409">
        <v>0.1855932323428421</v>
      </c>
      <c r="AW409">
        <v>37.09895665696375</v>
      </c>
      <c r="AX409">
        <v>247.0401641056783</v>
      </c>
      <c r="AY409">
        <v>5.782749485099028</v>
      </c>
      <c r="AZ409">
        <v>26.05657291302359</v>
      </c>
    </row>
    <row r="410" spans="1:52">
      <c r="A410" s="2">
        <v>44607</v>
      </c>
      <c r="B410">
        <v>6310.784972542041</v>
      </c>
      <c r="C410">
        <v>0.01496597761660245</v>
      </c>
      <c r="F410" s="2">
        <v>44607</v>
      </c>
      <c r="G410">
        <v>0.143208</v>
      </c>
      <c r="H410">
        <v>0.15</v>
      </c>
      <c r="I410">
        <v>0.07454500000000001</v>
      </c>
      <c r="J410">
        <v>0.093959</v>
      </c>
      <c r="K410">
        <v>0.085799</v>
      </c>
      <c r="L410">
        <v>0.0779195</v>
      </c>
      <c r="M410">
        <v>0.06669949999999999</v>
      </c>
      <c r="N410">
        <v>0.08631750000000001</v>
      </c>
      <c r="O410">
        <v>0.043452</v>
      </c>
      <c r="P410">
        <v>0.0656455</v>
      </c>
      <c r="Q410">
        <v>0.0394655</v>
      </c>
      <c r="R410">
        <v>0.0729895</v>
      </c>
      <c r="W410" s="2">
        <v>44607</v>
      </c>
      <c r="X410">
        <v>0.14536</v>
      </c>
      <c r="Y410">
        <v>0.11944</v>
      </c>
      <c r="Z410">
        <v>0.06523</v>
      </c>
      <c r="AA410">
        <v>0.08709</v>
      </c>
      <c r="AB410">
        <v>0.15715</v>
      </c>
      <c r="AC410">
        <v>0.09041</v>
      </c>
      <c r="AD410">
        <v>0.04496</v>
      </c>
      <c r="AE410">
        <v>0.05371</v>
      </c>
      <c r="AF410">
        <v>0.05041</v>
      </c>
      <c r="AG410">
        <v>0.06884999999999999</v>
      </c>
      <c r="AH410">
        <v>0.04579</v>
      </c>
      <c r="AI410">
        <v>0.0716</v>
      </c>
      <c r="AN410" s="2">
        <v>44607</v>
      </c>
      <c r="AO410">
        <v>1.550745044077135</v>
      </c>
      <c r="AP410">
        <v>447.82690061555</v>
      </c>
      <c r="AQ410">
        <v>5.05295111394171</v>
      </c>
      <c r="AR410">
        <v>2.344481351184086</v>
      </c>
      <c r="AS410">
        <v>0.02119193978895435</v>
      </c>
      <c r="AT410">
        <v>57.31927191474838</v>
      </c>
      <c r="AU410">
        <v>26.22224960605265</v>
      </c>
      <c r="AV410">
        <v>0.1844019210058583</v>
      </c>
      <c r="AW410">
        <v>37.15880480713975</v>
      </c>
      <c r="AX410">
        <v>253.3336953874008</v>
      </c>
      <c r="AY410">
        <v>5.647170475327302</v>
      </c>
      <c r="AZ410">
        <v>25.76439085197381</v>
      </c>
    </row>
    <row r="411" spans="1:52">
      <c r="A411" s="2">
        <v>44608</v>
      </c>
      <c r="B411">
        <v>6779.166523465148</v>
      </c>
      <c r="C411">
        <v>0.07421922200819964</v>
      </c>
      <c r="F411" s="2">
        <v>44608</v>
      </c>
      <c r="G411">
        <v>0.1433925623264405</v>
      </c>
      <c r="H411">
        <v>0.1499974500433493</v>
      </c>
      <c r="I411">
        <v>0.07506222394219297</v>
      </c>
      <c r="J411">
        <v>0.09426339752224212</v>
      </c>
      <c r="K411">
        <v>0.08464156109346141</v>
      </c>
      <c r="L411">
        <v>0.07816467120058959</v>
      </c>
      <c r="M411">
        <v>0.06605237710958914</v>
      </c>
      <c r="N411">
        <v>0.08639253132696745</v>
      </c>
      <c r="O411">
        <v>0.04345126132855742</v>
      </c>
      <c r="P411">
        <v>0.06466690066268872</v>
      </c>
      <c r="Q411">
        <v>0.03977082389599376</v>
      </c>
      <c r="R411">
        <v>0.07414423954792769</v>
      </c>
      <c r="W411" s="2">
        <v>44608</v>
      </c>
      <c r="X411">
        <v>0.14548</v>
      </c>
      <c r="Y411">
        <v>0.12063</v>
      </c>
      <c r="Z411">
        <v>0.06476</v>
      </c>
      <c r="AA411">
        <v>0.08587</v>
      </c>
      <c r="AB411">
        <v>0.15711</v>
      </c>
      <c r="AC411">
        <v>0.09071</v>
      </c>
      <c r="AD411">
        <v>0.04433</v>
      </c>
      <c r="AE411">
        <v>0.05374</v>
      </c>
      <c r="AF411">
        <v>0.0504</v>
      </c>
      <c r="AG411">
        <v>0.06804</v>
      </c>
      <c r="AH411">
        <v>0.04616</v>
      </c>
      <c r="AI411">
        <v>0.07277</v>
      </c>
      <c r="AN411" s="2">
        <v>44608</v>
      </c>
      <c r="AO411">
        <v>1.571295888431093</v>
      </c>
      <c r="AP411">
        <v>459.4213898726197</v>
      </c>
      <c r="AQ411">
        <v>4.722625494940861</v>
      </c>
      <c r="AR411">
        <v>2.351065589395214</v>
      </c>
      <c r="AS411">
        <v>0.02183869645802653</v>
      </c>
      <c r="AT411">
        <v>60.33956515007069</v>
      </c>
      <c r="AU411">
        <v>26.27444379271363</v>
      </c>
      <c r="AV411">
        <v>0.1807094726135102</v>
      </c>
      <c r="AW411">
        <v>36.96767165963116</v>
      </c>
      <c r="AX411">
        <v>241.0007230624755</v>
      </c>
      <c r="AY411">
        <v>5.610588840889902</v>
      </c>
      <c r="AZ411">
        <v>25.72521585322825</v>
      </c>
    </row>
    <row r="412" spans="1:52">
      <c r="A412" s="2">
        <v>44609</v>
      </c>
      <c r="B412">
        <v>6733.192503120467</v>
      </c>
      <c r="C412">
        <v>-0.006781662640318431</v>
      </c>
      <c r="F412" s="2">
        <v>44609</v>
      </c>
      <c r="G412">
        <v>0.1449388955041156</v>
      </c>
      <c r="H412">
        <v>0.1500030340653942</v>
      </c>
      <c r="I412">
        <v>0.07473478208153095</v>
      </c>
      <c r="J412">
        <v>0.09398799880294446</v>
      </c>
      <c r="K412">
        <v>0.08491816116861856</v>
      </c>
      <c r="L412">
        <v>0.07796490232618311</v>
      </c>
      <c r="M412">
        <v>0.06585195140873752</v>
      </c>
      <c r="N412">
        <v>0.08605720357068009</v>
      </c>
      <c r="O412">
        <v>0.04336861444267186</v>
      </c>
      <c r="P412">
        <v>0.06442389824794394</v>
      </c>
      <c r="Q412">
        <v>0.03977230446221214</v>
      </c>
      <c r="R412">
        <v>0.07397825391896769</v>
      </c>
      <c r="W412" s="2">
        <v>44609</v>
      </c>
      <c r="X412">
        <v>0.14715</v>
      </c>
      <c r="Y412">
        <v>0.12015</v>
      </c>
      <c r="Z412">
        <v>0.0646</v>
      </c>
      <c r="AA412">
        <v>0.08622</v>
      </c>
      <c r="AB412">
        <v>0.1567</v>
      </c>
      <c r="AC412">
        <v>0.0905</v>
      </c>
      <c r="AD412">
        <v>0.0442</v>
      </c>
      <c r="AE412">
        <v>0.05351</v>
      </c>
      <c r="AF412">
        <v>0.05034</v>
      </c>
      <c r="AG412">
        <v>0.0678</v>
      </c>
      <c r="AH412">
        <v>0.04621</v>
      </c>
      <c r="AI412">
        <v>0.07260999999999999</v>
      </c>
      <c r="AN412" s="2">
        <v>44609</v>
      </c>
      <c r="AO412">
        <v>1.560232822013572</v>
      </c>
      <c r="AP412">
        <v>462.8163479283223</v>
      </c>
      <c r="AQ412">
        <v>4.514509874715235</v>
      </c>
      <c r="AR412">
        <v>2.354631388674469</v>
      </c>
      <c r="AS412">
        <v>0.02214650577157792</v>
      </c>
      <c r="AT412">
        <v>60.35450572173963</v>
      </c>
      <c r="AU412">
        <v>26.34841659010613</v>
      </c>
      <c r="AV412">
        <v>0.1820619345333221</v>
      </c>
      <c r="AW412">
        <v>36.73459993386881</v>
      </c>
      <c r="AX412">
        <v>239.9076127653803</v>
      </c>
      <c r="AY412">
        <v>5.652594733817894</v>
      </c>
      <c r="AZ412">
        <v>25.75432778893477</v>
      </c>
    </row>
    <row r="413" spans="1:52">
      <c r="A413" s="2">
        <v>44610</v>
      </c>
      <c r="B413">
        <v>6209.866988991797</v>
      </c>
      <c r="C413">
        <v>-0.07772323662009328</v>
      </c>
      <c r="F413" s="2">
        <v>44610</v>
      </c>
      <c r="G413">
        <v>0.139801973142105</v>
      </c>
      <c r="H413">
        <v>0.150005687714509</v>
      </c>
      <c r="I413">
        <v>0.07612734671737657</v>
      </c>
      <c r="J413">
        <v>0.09514218309597991</v>
      </c>
      <c r="K413">
        <v>0.08491966342492038</v>
      </c>
      <c r="L413">
        <v>0.07885589498627764</v>
      </c>
      <c r="M413">
        <v>0.064643643566955</v>
      </c>
      <c r="N413">
        <v>0.08852056595743185</v>
      </c>
      <c r="O413">
        <v>0.04336938166105543</v>
      </c>
      <c r="P413">
        <v>0.06386162973287743</v>
      </c>
      <c r="Q413">
        <v>0.03933869591424953</v>
      </c>
      <c r="R413">
        <v>0.07541333408626227</v>
      </c>
      <c r="W413" s="2">
        <v>44610</v>
      </c>
      <c r="X413">
        <v>0.1425</v>
      </c>
      <c r="Y413">
        <v>0.12186</v>
      </c>
      <c r="Z413">
        <v>0.06438000000000001</v>
      </c>
      <c r="AA413">
        <v>0.08656</v>
      </c>
      <c r="AB413">
        <v>0.1566</v>
      </c>
      <c r="AC413">
        <v>0.09150999999999999</v>
      </c>
      <c r="AD413">
        <v>0.0438</v>
      </c>
      <c r="AE413">
        <v>0.05534</v>
      </c>
      <c r="AF413">
        <v>0.05035</v>
      </c>
      <c r="AG413">
        <v>0.06811</v>
      </c>
      <c r="AH413">
        <v>0.04565</v>
      </c>
      <c r="AI413">
        <v>0.07335999999999999</v>
      </c>
      <c r="AN413" s="2">
        <v>44610</v>
      </c>
      <c r="AO413">
        <v>1.594032035895843</v>
      </c>
      <c r="AP413">
        <v>462.175327335398</v>
      </c>
      <c r="AQ413">
        <v>4.480179718725205</v>
      </c>
      <c r="AR413">
        <v>2.310618788245816</v>
      </c>
      <c r="AS413">
        <v>0.02137776752901871</v>
      </c>
      <c r="AT413">
        <v>59.59406660134318</v>
      </c>
      <c r="AU413">
        <v>26.9801986185799</v>
      </c>
      <c r="AV413">
        <v>0.1825979450359021</v>
      </c>
      <c r="AW413">
        <v>37.89147026001261</v>
      </c>
      <c r="AX413">
        <v>241.1538829791015</v>
      </c>
      <c r="AY413">
        <v>5.866981197347204</v>
      </c>
      <c r="AZ413">
        <v>25.89550604679543</v>
      </c>
    </row>
    <row r="414" spans="1:52">
      <c r="A414" s="2">
        <v>44611</v>
      </c>
      <c r="B414">
        <v>6055.632264231752</v>
      </c>
      <c r="C414">
        <v>-0.02483704160386313</v>
      </c>
      <c r="F414" s="2">
        <v>44611</v>
      </c>
      <c r="G414">
        <v>0.1412776964527961</v>
      </c>
      <c r="H414">
        <v>0.1500048345298352</v>
      </c>
      <c r="I414">
        <v>0.07543707093547712</v>
      </c>
      <c r="J414">
        <v>0.09446846269035412</v>
      </c>
      <c r="K414">
        <v>0.08359702452399072</v>
      </c>
      <c r="L414">
        <v>0.07911755000196294</v>
      </c>
      <c r="M414">
        <v>0.06522012904652574</v>
      </c>
      <c r="N414">
        <v>0.08915599290616559</v>
      </c>
      <c r="O414">
        <v>0.04349425261710833</v>
      </c>
      <c r="P414">
        <v>0.06420013484796154</v>
      </c>
      <c r="Q414">
        <v>0.0391677772248652</v>
      </c>
      <c r="R414">
        <v>0.07485907422295741</v>
      </c>
      <c r="W414" s="2">
        <v>44611</v>
      </c>
      <c r="X414">
        <v>0.14506</v>
      </c>
      <c r="Y414">
        <v>0.12103</v>
      </c>
      <c r="Z414">
        <v>0.06418</v>
      </c>
      <c r="AA414">
        <v>0.08584</v>
      </c>
      <c r="AB414">
        <v>0.15852</v>
      </c>
      <c r="AC414">
        <v>0.09123000000000001</v>
      </c>
      <c r="AD414">
        <v>0.04341</v>
      </c>
      <c r="AE414">
        <v>0.05555</v>
      </c>
      <c r="AF414">
        <v>0.05015</v>
      </c>
      <c r="AG414">
        <v>0.06747</v>
      </c>
      <c r="AH414">
        <v>0.04516</v>
      </c>
      <c r="AI414">
        <v>0.07238</v>
      </c>
      <c r="AN414" s="2">
        <v>44611</v>
      </c>
      <c r="AO414">
        <v>1.627101318469377</v>
      </c>
      <c r="AP414">
        <v>458.3977485420826</v>
      </c>
      <c r="AQ414">
        <v>4.630457534142321</v>
      </c>
      <c r="AR414">
        <v>2.273542680473764</v>
      </c>
      <c r="AS414">
        <v>0.02136452567885077</v>
      </c>
      <c r="AT414">
        <v>58.64130374220365</v>
      </c>
      <c r="AU414">
        <v>26.84211511403932</v>
      </c>
      <c r="AV414">
        <v>0.1817896050345035</v>
      </c>
      <c r="AW414">
        <v>37.55618840360776</v>
      </c>
      <c r="AX414">
        <v>247.0321051640227</v>
      </c>
      <c r="AY414">
        <v>5.988170763976905</v>
      </c>
      <c r="AZ414">
        <v>25.8693448819496</v>
      </c>
    </row>
    <row r="415" spans="1:52">
      <c r="A415" s="2">
        <v>44612</v>
      </c>
      <c r="B415">
        <v>6080.460493465531</v>
      </c>
      <c r="C415">
        <v>0.004100022615380672</v>
      </c>
      <c r="F415" s="2">
        <v>44612</v>
      </c>
      <c r="G415">
        <v>0.1413470181032777</v>
      </c>
      <c r="H415">
        <v>0.1500053843700962</v>
      </c>
      <c r="I415">
        <v>0.07539527635913607</v>
      </c>
      <c r="J415">
        <v>0.09431634571375126</v>
      </c>
      <c r="K415">
        <v>0.08341930577097648</v>
      </c>
      <c r="L415">
        <v>0.07916079016151457</v>
      </c>
      <c r="M415">
        <v>0.06505073844154095</v>
      </c>
      <c r="N415">
        <v>0.08937782761176051</v>
      </c>
      <c r="O415">
        <v>0.04347765936606324</v>
      </c>
      <c r="P415">
        <v>0.06454923660330093</v>
      </c>
      <c r="Q415">
        <v>0.03915114350734844</v>
      </c>
      <c r="R415">
        <v>0.07474927399123366</v>
      </c>
      <c r="W415" s="2">
        <v>44612</v>
      </c>
      <c r="X415">
        <v>0.14544</v>
      </c>
      <c r="Y415">
        <v>0.12101</v>
      </c>
      <c r="Z415">
        <v>0.06396</v>
      </c>
      <c r="AA415">
        <v>0.08584</v>
      </c>
      <c r="AB415">
        <v>0.15835</v>
      </c>
      <c r="AC415">
        <v>0.0912</v>
      </c>
      <c r="AD415">
        <v>0.04327</v>
      </c>
      <c r="AE415">
        <v>0.05578</v>
      </c>
      <c r="AF415">
        <v>0.05009</v>
      </c>
      <c r="AG415">
        <v>0.06782000000000001</v>
      </c>
      <c r="AH415">
        <v>0.04511</v>
      </c>
      <c r="AI415">
        <v>0.07215000000000001</v>
      </c>
      <c r="AN415" s="2">
        <v>44612</v>
      </c>
      <c r="AO415">
        <v>1.630811189995186</v>
      </c>
      <c r="AP415">
        <v>459.7122564751681</v>
      </c>
      <c r="AQ415">
        <v>4.618806460305413</v>
      </c>
      <c r="AR415">
        <v>2.281942918699139</v>
      </c>
      <c r="AS415">
        <v>0.02143499038655746</v>
      </c>
      <c r="AT415">
        <v>58.55300377976717</v>
      </c>
      <c r="AU415">
        <v>26.93606585524086</v>
      </c>
      <c r="AV415">
        <v>0.1839384492578795</v>
      </c>
      <c r="AW415">
        <v>36.99812382706642</v>
      </c>
      <c r="AX415">
        <v>243.0338146405345</v>
      </c>
      <c r="AY415">
        <v>5.957474599837881</v>
      </c>
      <c r="AZ415">
        <v>26.38819109817514</v>
      </c>
    </row>
    <row r="416" spans="1:52">
      <c r="A416" s="2">
        <v>44613</v>
      </c>
      <c r="B416">
        <v>5799.282617362786</v>
      </c>
      <c r="C416">
        <v>-0.04624285881059786</v>
      </c>
      <c r="F416" s="2">
        <v>44613</v>
      </c>
      <c r="G416">
        <v>0.1405769819088573</v>
      </c>
      <c r="H416">
        <v>0.1500096334632269</v>
      </c>
      <c r="I416">
        <v>0.07430060459942689</v>
      </c>
      <c r="J416">
        <v>0.09595071784902535</v>
      </c>
      <c r="K416">
        <v>0.0840503807664035</v>
      </c>
      <c r="L416">
        <v>0.07916303249148901</v>
      </c>
      <c r="M416">
        <v>0.0653838520282338</v>
      </c>
      <c r="N416">
        <v>0.08996654834462123</v>
      </c>
      <c r="O416">
        <v>0.0436657368524489</v>
      </c>
      <c r="P416">
        <v>0.06359880146584052</v>
      </c>
      <c r="Q416">
        <v>0.03932211381729193</v>
      </c>
      <c r="R416">
        <v>0.07401159641313464</v>
      </c>
      <c r="W416" s="2">
        <v>44613</v>
      </c>
      <c r="X416">
        <v>0.14443</v>
      </c>
      <c r="Y416">
        <v>0.12027</v>
      </c>
      <c r="Z416">
        <v>0.06546</v>
      </c>
      <c r="AA416">
        <v>0.08636000000000001</v>
      </c>
      <c r="AB416">
        <v>0.15781</v>
      </c>
      <c r="AC416">
        <v>0.09124</v>
      </c>
      <c r="AD416">
        <v>0.04364</v>
      </c>
      <c r="AE416">
        <v>0.05614</v>
      </c>
      <c r="AF416">
        <v>0.05031</v>
      </c>
      <c r="AG416">
        <v>0.06686</v>
      </c>
      <c r="AH416">
        <v>0.04531</v>
      </c>
      <c r="AI416">
        <v>0.07217999999999999</v>
      </c>
      <c r="AN416" s="2">
        <v>44613</v>
      </c>
      <c r="AO416">
        <v>1.649207427128782</v>
      </c>
      <c r="AP416">
        <v>459.466453574316</v>
      </c>
      <c r="AQ416">
        <v>4.742664767637135</v>
      </c>
      <c r="AR416">
        <v>2.276450879709449</v>
      </c>
      <c r="AS416">
        <v>0.02114685698775286</v>
      </c>
      <c r="AT416">
        <v>58.11607455740145</v>
      </c>
      <c r="AU416">
        <v>26.967948096038</v>
      </c>
      <c r="AV416">
        <v>0.1848861919823572</v>
      </c>
      <c r="AW416">
        <v>37.82127230789641</v>
      </c>
      <c r="AX416">
        <v>248.7273719581903</v>
      </c>
      <c r="AY416">
        <v>5.705440774436496</v>
      </c>
      <c r="AZ416">
        <v>26.90380844011007</v>
      </c>
    </row>
    <row r="417" spans="1:52">
      <c r="A417" s="2">
        <v>44614</v>
      </c>
      <c r="B417">
        <v>5432.525472550758</v>
      </c>
      <c r="C417">
        <v>-0.06324181265351247</v>
      </c>
      <c r="F417" s="2">
        <v>44614</v>
      </c>
      <c r="G417">
        <v>0.1410233401552298</v>
      </c>
      <c r="H417">
        <v>0.1500094634330165</v>
      </c>
      <c r="I417">
        <v>0.0732359169897812</v>
      </c>
      <c r="J417">
        <v>0.0958458913622067</v>
      </c>
      <c r="K417">
        <v>0.08511890352085295</v>
      </c>
      <c r="L417">
        <v>0.07990840942675639</v>
      </c>
      <c r="M417">
        <v>0.06550092575710934</v>
      </c>
      <c r="N417">
        <v>0.08971739830862821</v>
      </c>
      <c r="O417">
        <v>0.04348595071027398</v>
      </c>
      <c r="P417">
        <v>0.06305292853182416</v>
      </c>
      <c r="Q417">
        <v>0.03961845509393805</v>
      </c>
      <c r="R417">
        <v>0.07348241671038283</v>
      </c>
      <c r="W417" s="2">
        <v>44614</v>
      </c>
      <c r="X417">
        <v>0.14497</v>
      </c>
      <c r="Y417">
        <v>0.11837</v>
      </c>
      <c r="Z417">
        <v>0.06494999999999999</v>
      </c>
      <c r="AA417">
        <v>0.08749999999999999</v>
      </c>
      <c r="AB417">
        <v>0.1572</v>
      </c>
      <c r="AC417">
        <v>0.05608</v>
      </c>
      <c r="AD417">
        <v>0.04338</v>
      </c>
      <c r="AE417">
        <v>0.05259</v>
      </c>
      <c r="AF417">
        <v>0.09066</v>
      </c>
      <c r="AG417">
        <v>0.06592000000000001</v>
      </c>
      <c r="AH417">
        <v>0.04899</v>
      </c>
      <c r="AI417">
        <v>0.06938999999999999</v>
      </c>
      <c r="AN417" s="2">
        <v>44614</v>
      </c>
      <c r="AO417">
        <v>1.661573653385644</v>
      </c>
      <c r="AP417">
        <v>460.9394899673425</v>
      </c>
      <c r="AQ417">
        <v>4.870774643395642</v>
      </c>
      <c r="AR417">
        <v>2.276531663573872</v>
      </c>
      <c r="AS417">
        <v>0.02065103628258113</v>
      </c>
      <c r="AT417">
        <v>57.83567959344193</v>
      </c>
      <c r="AU417">
        <v>26.82225509976784</v>
      </c>
      <c r="AV417">
        <v>0.1793073022349143</v>
      </c>
      <c r="AW417">
        <v>38.31482855753771</v>
      </c>
      <c r="AX417">
        <v>251.8463509197324</v>
      </c>
      <c r="AY417">
        <v>5.830591547922673</v>
      </c>
      <c r="AZ417">
        <v>27.44561480676482</v>
      </c>
    </row>
    <row r="418" spans="1:52">
      <c r="A418" s="2">
        <v>44615</v>
      </c>
      <c r="B418">
        <v>5613.744770008581</v>
      </c>
      <c r="C418">
        <v>0.03335820483005203</v>
      </c>
      <c r="F418" s="2">
        <v>44615</v>
      </c>
      <c r="G418">
        <v>0.1411036598948342</v>
      </c>
      <c r="H418">
        <v>0.1500949012125207</v>
      </c>
      <c r="I418">
        <v>0.07090486082382483</v>
      </c>
      <c r="J418">
        <v>0.05794348288265785</v>
      </c>
      <c r="K418">
        <v>0.08516738292971307</v>
      </c>
      <c r="L418">
        <v>0.07995392120253969</v>
      </c>
      <c r="M418">
        <v>0.06553823176117125</v>
      </c>
      <c r="N418">
        <v>0.08976849678681061</v>
      </c>
      <c r="O418">
        <v>0.0435107181014991</v>
      </c>
      <c r="P418">
        <v>0.06308884028086793</v>
      </c>
      <c r="Q418">
        <v>0.03964101975588102</v>
      </c>
      <c r="R418">
        <v>0.1132844843676798</v>
      </c>
      <c r="W418" s="2">
        <v>44615</v>
      </c>
      <c r="X418">
        <v>0.14576</v>
      </c>
      <c r="Y418">
        <v>0.11811</v>
      </c>
      <c r="Z418">
        <v>0.06701</v>
      </c>
      <c r="AA418">
        <v>0.08799</v>
      </c>
      <c r="AB418">
        <v>0.15623</v>
      </c>
      <c r="AC418">
        <v>0.09265</v>
      </c>
      <c r="AD418">
        <v>0.04395</v>
      </c>
      <c r="AE418">
        <v>0.05537</v>
      </c>
      <c r="AF418">
        <v>0.05001</v>
      </c>
      <c r="AG418">
        <v>0.06671000000000001</v>
      </c>
      <c r="AH418">
        <v>0.04534</v>
      </c>
      <c r="AI418">
        <v>0.07088</v>
      </c>
      <c r="AN418" s="2">
        <v>44615</v>
      </c>
      <c r="AO418">
        <v>1.65440109499746</v>
      </c>
      <c r="AP418">
        <v>448.2850521238993</v>
      </c>
      <c r="AQ418">
        <v>4.77451533319149</v>
      </c>
      <c r="AR418">
        <v>2.255974916141071</v>
      </c>
      <c r="AS418">
        <v>0.02073471584330393</v>
      </c>
      <c r="AT418">
        <v>88.6965753710258</v>
      </c>
      <c r="AU418">
        <v>27.26453638462956</v>
      </c>
      <c r="AV418">
        <v>0.1813605370388153</v>
      </c>
      <c r="AW418">
        <v>23.24512903603155</v>
      </c>
      <c r="AX418">
        <v>251.8947404196662</v>
      </c>
      <c r="AY418">
        <v>5.838380264235299</v>
      </c>
      <c r="AZ418">
        <v>27.57021761101738</v>
      </c>
    </row>
    <row r="419" spans="1:52">
      <c r="A419" s="2">
        <v>44616</v>
      </c>
      <c r="B419">
        <v>5493.933043295312</v>
      </c>
      <c r="C419">
        <v>-0.02134256750562713</v>
      </c>
      <c r="F419" s="2">
        <v>44616</v>
      </c>
      <c r="G419">
        <v>0.1420662040275808</v>
      </c>
      <c r="H419">
        <v>0.150082967810931</v>
      </c>
      <c r="I419">
        <v>0.07225275503670144</v>
      </c>
      <c r="J419">
        <v>0.09688379657256317</v>
      </c>
      <c r="K419">
        <v>0.08516061163652035</v>
      </c>
      <c r="L419">
        <v>0.07994756440931972</v>
      </c>
      <c r="M419">
        <v>0.06553302109756599</v>
      </c>
      <c r="N419">
        <v>0.08976135967879691</v>
      </c>
      <c r="O419">
        <v>0.04350725875099241</v>
      </c>
      <c r="P419">
        <v>0.06308382435786977</v>
      </c>
      <c r="Q419">
        <v>0.03963786806848625</v>
      </c>
      <c r="R419">
        <v>0.07208276855267202</v>
      </c>
      <c r="W419" s="2">
        <v>44616</v>
      </c>
      <c r="X419">
        <v>0.14679</v>
      </c>
      <c r="Y419">
        <v>0.11793</v>
      </c>
      <c r="Z419">
        <v>0.06669</v>
      </c>
      <c r="AA419">
        <v>0.08785</v>
      </c>
      <c r="AB419">
        <v>0.15591</v>
      </c>
      <c r="AC419">
        <v>0.09243999999999999</v>
      </c>
      <c r="AD419">
        <v>0.04404</v>
      </c>
      <c r="AE419">
        <v>0.05566</v>
      </c>
      <c r="AF419">
        <v>0.04984</v>
      </c>
      <c r="AG419">
        <v>0.06666</v>
      </c>
      <c r="AH419">
        <v>0.04562</v>
      </c>
      <c r="AI419">
        <v>0.07056</v>
      </c>
      <c r="AN419" s="2">
        <v>44616</v>
      </c>
      <c r="AO419">
        <v>1.65286002779511</v>
      </c>
      <c r="AP419">
        <v>456.0113859082221</v>
      </c>
      <c r="AQ419">
        <v>4.690672726679052</v>
      </c>
      <c r="AR419">
        <v>2.246877104607219</v>
      </c>
      <c r="AS419">
        <v>0.02092035463233627</v>
      </c>
      <c r="AT419">
        <v>57.72149739643054</v>
      </c>
      <c r="AU419">
        <v>27.41550602051982</v>
      </c>
      <c r="AV419">
        <v>0.1805186029527617</v>
      </c>
      <c r="AW419">
        <v>39.68086799275391</v>
      </c>
      <c r="AX419">
        <v>249.0877927303361</v>
      </c>
      <c r="AY419">
        <v>5.797960215101091</v>
      </c>
      <c r="AZ419">
        <v>27.17015843743734</v>
      </c>
    </row>
    <row r="420" spans="1:52">
      <c r="A420" s="2">
        <v>44617</v>
      </c>
      <c r="B420">
        <v>5471.549848370578</v>
      </c>
      <c r="C420">
        <v>-0.004074165947845043</v>
      </c>
      <c r="F420" s="2">
        <v>44617</v>
      </c>
      <c r="G420">
        <v>0.1403099747319414</v>
      </c>
      <c r="H420">
        <v>0.1500380288221507</v>
      </c>
      <c r="I420">
        <v>0.07223112056481368</v>
      </c>
      <c r="J420">
        <v>0.09243531402216924</v>
      </c>
      <c r="K420">
        <v>0.08513511219559994</v>
      </c>
      <c r="L420">
        <v>0.07992362589882514</v>
      </c>
      <c r="M420">
        <v>0.03759274032304437</v>
      </c>
      <c r="N420">
        <v>0.08973448264675028</v>
      </c>
      <c r="O420">
        <v>0.04349423147520363</v>
      </c>
      <c r="P420">
        <v>0.05932073241301373</v>
      </c>
      <c r="Q420">
        <v>0.03859543999712196</v>
      </c>
      <c r="R420">
        <v>0.1111891969093661</v>
      </c>
      <c r="W420" s="2">
        <v>44617</v>
      </c>
      <c r="X420">
        <v>0.14479</v>
      </c>
      <c r="Y420">
        <v>0.1203</v>
      </c>
      <c r="Z420">
        <v>0.06727</v>
      </c>
      <c r="AA420">
        <v>0.08751</v>
      </c>
      <c r="AB420">
        <v>0.15589</v>
      </c>
      <c r="AC420">
        <v>0.09303</v>
      </c>
      <c r="AD420">
        <v>0.04323</v>
      </c>
      <c r="AE420">
        <v>0.05636</v>
      </c>
      <c r="AF420">
        <v>0.0498</v>
      </c>
      <c r="AG420">
        <v>0.06718</v>
      </c>
      <c r="AH420">
        <v>0.04452</v>
      </c>
      <c r="AI420">
        <v>0.07011000000000001</v>
      </c>
      <c r="AN420" s="2">
        <v>44617</v>
      </c>
      <c r="AO420">
        <v>1.69287342859923</v>
      </c>
      <c r="AP420">
        <v>464.6546001384672</v>
      </c>
      <c r="AQ420">
        <v>4.254174115012485</v>
      </c>
      <c r="AR420">
        <v>2.278818503231343</v>
      </c>
      <c r="AS420">
        <v>0.02005321345942907</v>
      </c>
      <c r="AT420">
        <v>96.83851651238967</v>
      </c>
      <c r="AU420">
        <v>27.2211005185002</v>
      </c>
      <c r="AV420">
        <v>0.1795727505984187</v>
      </c>
      <c r="AW420">
        <v>38.21883075513273</v>
      </c>
      <c r="AX420">
        <v>143.1503344406147</v>
      </c>
      <c r="AY420">
        <v>5.526600238918067</v>
      </c>
      <c r="AZ420">
        <v>27.08349574146165</v>
      </c>
    </row>
    <row r="421" spans="1:52">
      <c r="A421" s="2">
        <v>44618</v>
      </c>
      <c r="B421">
        <v>5800.887604129263</v>
      </c>
      <c r="C421">
        <v>0.06019094495808375</v>
      </c>
      <c r="F421" s="2">
        <v>44618</v>
      </c>
      <c r="G421">
        <v>0.1500425863663769</v>
      </c>
      <c r="H421">
        <v>0.1371864374245511</v>
      </c>
      <c r="I421">
        <v>0.08108751494998104</v>
      </c>
      <c r="J421">
        <v>0.1060591025989371</v>
      </c>
      <c r="K421">
        <v>0.0873282862589132</v>
      </c>
      <c r="L421">
        <v>0.09010007297105473</v>
      </c>
      <c r="M421">
        <v>0.07404751679767063</v>
      </c>
      <c r="N421">
        <v>0.06306239890783363</v>
      </c>
      <c r="O421">
        <v>0.04350657988371618</v>
      </c>
      <c r="P421">
        <v>0.06798529616651446</v>
      </c>
      <c r="Q421">
        <v>0.03860639759410991</v>
      </c>
      <c r="R421">
        <v>0.0609878100803412</v>
      </c>
      <c r="W421" s="2">
        <v>44618</v>
      </c>
      <c r="X421">
        <v>0.15874</v>
      </c>
      <c r="Y421">
        <v>0.11823</v>
      </c>
      <c r="Z421">
        <v>0.06515</v>
      </c>
      <c r="AA421">
        <v>0.14073</v>
      </c>
      <c r="AB421">
        <v>0.09524000000000001</v>
      </c>
      <c r="AC421">
        <v>0.0554</v>
      </c>
      <c r="AD421">
        <v>0.04531</v>
      </c>
      <c r="AE421">
        <v>0.05337</v>
      </c>
      <c r="AF421">
        <v>0.04489</v>
      </c>
      <c r="AG421">
        <v>0.06676</v>
      </c>
      <c r="AH421">
        <v>0.03873</v>
      </c>
      <c r="AI421">
        <v>0.11742</v>
      </c>
      <c r="AN421" s="2">
        <v>44618</v>
      </c>
      <c r="AO421">
        <v>1.585735031219305</v>
      </c>
      <c r="AP421">
        <v>522.8829782523885</v>
      </c>
      <c r="AQ421">
        <v>4.862282016059032</v>
      </c>
      <c r="AR421">
        <v>2.121179445282077</v>
      </c>
      <c r="AS421">
        <v>0.02213369101098147</v>
      </c>
      <c r="AT421">
        <v>53.41503843756033</v>
      </c>
      <c r="AU421">
        <v>30.21460823099811</v>
      </c>
      <c r="AV421">
        <v>0.1816622589755203</v>
      </c>
      <c r="AW421">
        <v>42.79396478888621</v>
      </c>
      <c r="AX421">
        <v>275.5172763910305</v>
      </c>
      <c r="AY421">
        <v>3.913335799660296</v>
      </c>
      <c r="AZ421">
        <v>27.14474093559143</v>
      </c>
    </row>
    <row r="422" spans="1:52">
      <c r="A422" s="2">
        <v>44619</v>
      </c>
      <c r="B422">
        <v>5766.491279517107</v>
      </c>
      <c r="C422">
        <v>-0.005929493374026484</v>
      </c>
      <c r="F422" s="2">
        <v>44619</v>
      </c>
      <c r="G422">
        <v>0.1497484674430861</v>
      </c>
      <c r="H422">
        <v>0.1497059645560502</v>
      </c>
      <c r="I422">
        <v>0.06720500356873833</v>
      </c>
      <c r="J422">
        <v>0.09872908754518768</v>
      </c>
      <c r="K422">
        <v>0.1220243336698728</v>
      </c>
      <c r="L422">
        <v>0.05276636230718915</v>
      </c>
      <c r="M422">
        <v>0.03761512065435316</v>
      </c>
      <c r="N422">
        <v>0.08480792990112057</v>
      </c>
      <c r="O422">
        <v>0.0386331212133343</v>
      </c>
      <c r="P422">
        <v>0.06295485123499207</v>
      </c>
      <c r="Q422">
        <v>0.03328013494069181</v>
      </c>
      <c r="R422">
        <v>0.1025296229653839</v>
      </c>
      <c r="W422" s="2">
        <v>44619</v>
      </c>
      <c r="X422">
        <v>0.14514</v>
      </c>
      <c r="Y422">
        <v>0.11766</v>
      </c>
      <c r="Z422">
        <v>0.06469</v>
      </c>
      <c r="AA422">
        <v>0.08785999999999999</v>
      </c>
      <c r="AB422">
        <v>0.16446</v>
      </c>
      <c r="AC422">
        <v>0.05551</v>
      </c>
      <c r="AD422">
        <v>0.04506</v>
      </c>
      <c r="AE422">
        <v>0.05335</v>
      </c>
      <c r="AF422">
        <v>0.09016</v>
      </c>
      <c r="AG422">
        <v>0.06634</v>
      </c>
      <c r="AH422">
        <v>0.04558</v>
      </c>
      <c r="AI422">
        <v>0.06419999999999999</v>
      </c>
      <c r="AN422" s="2">
        <v>44619</v>
      </c>
      <c r="AO422">
        <v>1.411377006281677</v>
      </c>
      <c r="AP422">
        <v>436.9602629444484</v>
      </c>
      <c r="AQ422">
        <v>4.451668619664326</v>
      </c>
      <c r="AR422">
        <v>2.314874686855575</v>
      </c>
      <c r="AS422">
        <v>0.02210954652156502</v>
      </c>
      <c r="AT422">
        <v>91.20978358389331</v>
      </c>
      <c r="AU422">
        <v>16.93142361780941</v>
      </c>
      <c r="AV422">
        <v>0.2533233468457536</v>
      </c>
      <c r="AW422">
        <v>38.89222960898388</v>
      </c>
      <c r="AX422">
        <v>143.4894454671555</v>
      </c>
      <c r="AY422">
        <v>5.429657645497348</v>
      </c>
      <c r="AZ422">
        <v>24.70926703586564</v>
      </c>
    </row>
    <row r="423" spans="1:52">
      <c r="A423" s="2">
        <v>44620</v>
      </c>
      <c r="B423">
        <v>5523.637478121885</v>
      </c>
      <c r="C423">
        <v>-0.04211465683783344</v>
      </c>
      <c r="F423" s="2">
        <v>44620</v>
      </c>
      <c r="G423">
        <v>0.1393971538641466</v>
      </c>
      <c r="H423">
        <v>0.1495478888497949</v>
      </c>
      <c r="I423">
        <v>0.108583224926278</v>
      </c>
      <c r="J423">
        <v>0.09862483872458842</v>
      </c>
      <c r="K423">
        <v>0.08395076203050604</v>
      </c>
      <c r="L423">
        <v>0.09258613423491836</v>
      </c>
      <c r="M423">
        <v>0.03757540255239947</v>
      </c>
      <c r="N423">
        <v>0.04598739022526759</v>
      </c>
      <c r="O423">
        <v>0.07782873316189121</v>
      </c>
      <c r="P423">
        <v>0.06288837671207859</v>
      </c>
      <c r="Q423">
        <v>0.04023896644710914</v>
      </c>
      <c r="R423">
        <v>0.06279112827102176</v>
      </c>
      <c r="W423" s="2">
        <v>44620</v>
      </c>
      <c r="X423">
        <v>0.1431</v>
      </c>
      <c r="Y423">
        <v>0.08554</v>
      </c>
      <c r="Z423">
        <v>0.06822</v>
      </c>
      <c r="AA423">
        <v>0.08618000000000001</v>
      </c>
      <c r="AB423">
        <v>0.16283</v>
      </c>
      <c r="AC423">
        <v>0.05776</v>
      </c>
      <c r="AD423">
        <v>0.0682</v>
      </c>
      <c r="AE423">
        <v>0.09392</v>
      </c>
      <c r="AF423">
        <v>0.05179</v>
      </c>
      <c r="AG423">
        <v>0.06887</v>
      </c>
      <c r="AH423">
        <v>0.0455</v>
      </c>
      <c r="AI423">
        <v>0.06808</v>
      </c>
      <c r="AN423" s="2">
        <v>44620</v>
      </c>
      <c r="AO423">
        <v>1.695048003733058</v>
      </c>
      <c r="AP423">
        <v>702.2034849553</v>
      </c>
      <c r="AQ423">
        <v>4.655250706111216</v>
      </c>
      <c r="AR423">
        <v>2.291404200193238</v>
      </c>
      <c r="AS423">
        <v>0.02044295381753634</v>
      </c>
      <c r="AT423">
        <v>55.73206349133692</v>
      </c>
      <c r="AU423">
        <v>29.345815783309</v>
      </c>
      <c r="AV423">
        <v>0.1773634526157812</v>
      </c>
      <c r="AW423">
        <v>40.01594701222542</v>
      </c>
      <c r="AX423">
        <v>143.5005370431599</v>
      </c>
      <c r="AY423">
        <v>2.981464939965042</v>
      </c>
      <c r="AZ423">
        <v>44.22239088124547</v>
      </c>
    </row>
    <row r="424" spans="1:52">
      <c r="A424" s="2">
        <v>44621</v>
      </c>
      <c r="B424">
        <v>6145.148025895467</v>
      </c>
      <c r="C424">
        <v>0.1125183450643297</v>
      </c>
      <c r="F424" s="2">
        <v>44621</v>
      </c>
      <c r="G424">
        <v>0.1265894665303921</v>
      </c>
      <c r="H424">
        <v>0.1496873799254528</v>
      </c>
      <c r="I424">
        <v>0.1103393233034918</v>
      </c>
      <c r="J424">
        <v>0.101371966779328</v>
      </c>
      <c r="K424">
        <v>0.08402906726228164</v>
      </c>
      <c r="L424">
        <v>0.04822293812045582</v>
      </c>
      <c r="M424">
        <v>0.03887272481869489</v>
      </c>
      <c r="N424">
        <v>0.08950340667381709</v>
      </c>
      <c r="O424">
        <v>0.08142938263071324</v>
      </c>
      <c r="P424">
        <v>0.06511117597668462</v>
      </c>
      <c r="Q424">
        <v>0.04027649941903031</v>
      </c>
      <c r="R424">
        <v>0.06456666855965759</v>
      </c>
      <c r="W424" s="2">
        <v>44621</v>
      </c>
      <c r="X424">
        <v>0.12623</v>
      </c>
      <c r="Y424">
        <v>0.08568000000000001</v>
      </c>
      <c r="Z424">
        <v>0.06970999999999999</v>
      </c>
      <c r="AA424">
        <v>0.08449</v>
      </c>
      <c r="AB424">
        <v>0.16388</v>
      </c>
      <c r="AC424">
        <v>0.09984</v>
      </c>
      <c r="AD424">
        <v>0.07197000000000001</v>
      </c>
      <c r="AE424">
        <v>0.05452</v>
      </c>
      <c r="AF424">
        <v>0.05463</v>
      </c>
      <c r="AG424">
        <v>0.07192</v>
      </c>
      <c r="AH424">
        <v>0.04745</v>
      </c>
      <c r="AI424">
        <v>0.06967</v>
      </c>
      <c r="AN424" s="2">
        <v>44621</v>
      </c>
      <c r="AO424">
        <v>1.705343183995245</v>
      </c>
      <c r="AP424">
        <v>708.5683524558528</v>
      </c>
      <c r="AQ424">
        <v>4.756767478477175</v>
      </c>
      <c r="AR424">
        <v>2.327486485611133</v>
      </c>
      <c r="AS424">
        <v>0.01801585087801117</v>
      </c>
      <c r="AT424">
        <v>58.14155986478604</v>
      </c>
      <c r="AU424">
        <v>15.67981371391276</v>
      </c>
      <c r="AV424">
        <v>0.1771752432472239</v>
      </c>
      <c r="AW424">
        <v>41.26082734232131</v>
      </c>
      <c r="AX424">
        <v>148.8141576998964</v>
      </c>
      <c r="AY424">
        <v>5.537421132930501</v>
      </c>
      <c r="AZ424">
        <v>47.73466724811544</v>
      </c>
    </row>
    <row r="425" spans="1:52">
      <c r="A425" s="2">
        <v>44622</v>
      </c>
      <c r="B425">
        <v>6215.910826133234</v>
      </c>
      <c r="C425">
        <v>0.01151523119371167</v>
      </c>
      <c r="F425" s="2">
        <v>44622</v>
      </c>
      <c r="G425">
        <v>0.11887515549874</v>
      </c>
      <c r="H425">
        <v>0.149808556772133</v>
      </c>
      <c r="I425">
        <v>0.110428646606962</v>
      </c>
      <c r="J425">
        <v>0.1014540307133898</v>
      </c>
      <c r="K425">
        <v>0.07989662662402795</v>
      </c>
      <c r="L425">
        <v>0.1023803131835792</v>
      </c>
      <c r="M425">
        <v>0.03890419356521007</v>
      </c>
      <c r="N425">
        <v>0.04540973093260873</v>
      </c>
      <c r="O425">
        <v>0.08149530238840567</v>
      </c>
      <c r="P425">
        <v>0.065163885610539</v>
      </c>
      <c r="Q425">
        <v>0.04156462070751709</v>
      </c>
      <c r="R425">
        <v>0.06461893739688755</v>
      </c>
      <c r="W425" s="2">
        <v>44622</v>
      </c>
      <c r="X425">
        <v>0.12412</v>
      </c>
      <c r="Y425">
        <v>0.08534</v>
      </c>
      <c r="Z425">
        <v>0.07006</v>
      </c>
      <c r="AA425">
        <v>0.08343</v>
      </c>
      <c r="AB425">
        <v>0.16322</v>
      </c>
      <c r="AC425">
        <v>0.0654</v>
      </c>
      <c r="AD425">
        <v>0.07187</v>
      </c>
      <c r="AE425">
        <v>0.093</v>
      </c>
      <c r="AF425">
        <v>0.0547</v>
      </c>
      <c r="AG425">
        <v>0.07177</v>
      </c>
      <c r="AH425">
        <v>0.0475</v>
      </c>
      <c r="AI425">
        <v>0.06958</v>
      </c>
      <c r="AN425" s="2">
        <v>44622</v>
      </c>
      <c r="AO425">
        <v>1.802132817219671</v>
      </c>
      <c r="AP425">
        <v>713.2054383231582</v>
      </c>
      <c r="AQ425">
        <v>4.670294268360894</v>
      </c>
      <c r="AR425">
        <v>2.281614615495246</v>
      </c>
      <c r="AS425">
        <v>0.01666688635243603</v>
      </c>
      <c r="AT425">
        <v>59.39995826981011</v>
      </c>
      <c r="AU425">
        <v>33.73440123705464</v>
      </c>
      <c r="AV425">
        <v>0.1672417937051983</v>
      </c>
      <c r="AW425">
        <v>41.10889078099174</v>
      </c>
      <c r="AX425">
        <v>149.1997793665154</v>
      </c>
      <c r="AY425">
        <v>2.867410559704135</v>
      </c>
      <c r="AZ425">
        <v>49.07662974836055</v>
      </c>
    </row>
    <row r="426" spans="1:52">
      <c r="A426" s="2">
        <v>44623</v>
      </c>
      <c r="B426">
        <v>6162.481963563268</v>
      </c>
      <c r="C426">
        <v>-0.008595500171163506</v>
      </c>
      <c r="F426" s="2">
        <v>44623</v>
      </c>
      <c r="G426">
        <v>0.1263464868656883</v>
      </c>
      <c r="H426">
        <v>0.149539870909614</v>
      </c>
      <c r="I426">
        <v>0.1102305897215631</v>
      </c>
      <c r="J426">
        <v>0.1012720700541618</v>
      </c>
      <c r="K426">
        <v>0.125022865084005</v>
      </c>
      <c r="L426">
        <v>0.05829026692413396</v>
      </c>
      <c r="M426">
        <v>0.03883441779919976</v>
      </c>
      <c r="N426">
        <v>0.08449967515246726</v>
      </c>
      <c r="O426">
        <v>0.04094742768207722</v>
      </c>
      <c r="P426">
        <v>0.06504701234783887</v>
      </c>
      <c r="Q426">
        <v>0.03546627594510626</v>
      </c>
      <c r="R426">
        <v>0.06450304151414467</v>
      </c>
      <c r="W426" s="2">
        <v>44623</v>
      </c>
      <c r="X426">
        <v>0.12525</v>
      </c>
      <c r="Y426">
        <v>0.08445</v>
      </c>
      <c r="Z426">
        <v>0.06945999999999999</v>
      </c>
      <c r="AA426">
        <v>0.08511000000000001</v>
      </c>
      <c r="AB426">
        <v>0.16346</v>
      </c>
      <c r="AC426">
        <v>0.06510000000000001</v>
      </c>
      <c r="AD426">
        <v>0.07062</v>
      </c>
      <c r="AE426">
        <v>0.05504</v>
      </c>
      <c r="AF426">
        <v>0.05726</v>
      </c>
      <c r="AG426">
        <v>0.07098</v>
      </c>
      <c r="AH426">
        <v>0.08425000000000001</v>
      </c>
      <c r="AI426">
        <v>0.06901</v>
      </c>
      <c r="AN426" s="2">
        <v>44623</v>
      </c>
      <c r="AO426">
        <v>1.580422257432037</v>
      </c>
      <c r="AP426">
        <v>722.6596880989996</v>
      </c>
      <c r="AQ426">
        <v>4.79526616572564</v>
      </c>
      <c r="AR426">
        <v>2.251615604870846</v>
      </c>
      <c r="AS426">
        <v>0.01770183685410988</v>
      </c>
      <c r="AT426">
        <v>58.17641386620045</v>
      </c>
      <c r="AU426">
        <v>19.29735406986512</v>
      </c>
      <c r="AV426">
        <v>0.260758249874367</v>
      </c>
      <c r="AW426">
        <v>40.76204550130338</v>
      </c>
      <c r="AX426">
        <v>146.0771402395138</v>
      </c>
      <c r="AY426">
        <v>5.163468013305135</v>
      </c>
      <c r="AZ426">
        <v>25.10059480486047</v>
      </c>
    </row>
    <row r="427" spans="1:52">
      <c r="A427" s="2">
        <v>44624</v>
      </c>
      <c r="B427">
        <v>5943.432539439077</v>
      </c>
      <c r="C427">
        <v>-0.03554564953201622</v>
      </c>
      <c r="F427" s="2">
        <v>44624</v>
      </c>
      <c r="G427">
        <v>0.1243185226200049</v>
      </c>
      <c r="H427">
        <v>0.1499970109072541</v>
      </c>
      <c r="I427">
        <v>0.1104552988819201</v>
      </c>
      <c r="J427">
        <v>0.1011394845245069</v>
      </c>
      <c r="K427">
        <v>0.1245140187242207</v>
      </c>
      <c r="L427">
        <v>0.05804534329085284</v>
      </c>
      <c r="M427">
        <v>0.03874222795719831</v>
      </c>
      <c r="N427">
        <v>0.08671527196562903</v>
      </c>
      <c r="O427">
        <v>0.0409466117110169</v>
      </c>
      <c r="P427">
        <v>0.06527019931621891</v>
      </c>
      <c r="Q427">
        <v>0.03526579723440452</v>
      </c>
      <c r="R427">
        <v>0.06459021286677269</v>
      </c>
      <c r="W427" s="2">
        <v>44624</v>
      </c>
      <c r="X427">
        <v>0.12333</v>
      </c>
      <c r="Y427">
        <v>0.08526</v>
      </c>
      <c r="Z427">
        <v>0.06958</v>
      </c>
      <c r="AA427">
        <v>0.08386</v>
      </c>
      <c r="AB427">
        <v>0.16257</v>
      </c>
      <c r="AC427">
        <v>0.06206</v>
      </c>
      <c r="AD427">
        <v>0.07181999999999999</v>
      </c>
      <c r="AE427">
        <v>0.05327</v>
      </c>
      <c r="AF427">
        <v>0.05435</v>
      </c>
      <c r="AG427">
        <v>0.07249</v>
      </c>
      <c r="AH427">
        <v>0.04683</v>
      </c>
      <c r="AI427">
        <v>0.11457</v>
      </c>
      <c r="AN427" s="2">
        <v>44624</v>
      </c>
      <c r="AO427">
        <v>1.611593567137695</v>
      </c>
      <c r="AP427">
        <v>725.9106923140669</v>
      </c>
      <c r="AQ427">
        <v>4.914720018358767</v>
      </c>
      <c r="AR427">
        <v>2.213096597282587</v>
      </c>
      <c r="AS427">
        <v>0.01738833865442642</v>
      </c>
      <c r="AT427">
        <v>58.32944004747083</v>
      </c>
      <c r="AU427">
        <v>19.13536785074038</v>
      </c>
      <c r="AV427">
        <v>0.2608574859738098</v>
      </c>
      <c r="AW427">
        <v>40.27015548691882</v>
      </c>
      <c r="AX427">
        <v>145.0882963782175</v>
      </c>
      <c r="AY427">
        <v>5.383549543173735</v>
      </c>
      <c r="AZ427">
        <v>25.42096141821428</v>
      </c>
    </row>
    <row r="428" spans="1:52">
      <c r="A428" s="2">
        <v>44625</v>
      </c>
      <c r="B428">
        <v>5511.339101882435</v>
      </c>
      <c r="C428">
        <v>-0.0727009913361315</v>
      </c>
      <c r="F428" s="2">
        <v>44625</v>
      </c>
      <c r="G428">
        <v>0.1212549237759173</v>
      </c>
      <c r="H428">
        <v>0.1500000092713513</v>
      </c>
      <c r="I428">
        <v>0.1112587239609521</v>
      </c>
      <c r="J428">
        <v>0.1012455238061655</v>
      </c>
      <c r="K428">
        <v>0.1242214830747462</v>
      </c>
      <c r="L428">
        <v>0.05814116218908335</v>
      </c>
      <c r="M428">
        <v>0.03909228141923894</v>
      </c>
      <c r="N428">
        <v>0.0872287436234464</v>
      </c>
      <c r="O428">
        <v>0.04126832491637422</v>
      </c>
      <c r="P428">
        <v>0.06644582819182231</v>
      </c>
      <c r="Q428">
        <v>0.0359472185522856</v>
      </c>
      <c r="R428">
        <v>0.06389577721861689</v>
      </c>
      <c r="W428" s="2">
        <v>44625</v>
      </c>
      <c r="X428">
        <v>0.12055</v>
      </c>
      <c r="Y428">
        <v>0.08568000000000001</v>
      </c>
      <c r="Z428">
        <v>0.06956</v>
      </c>
      <c r="AA428">
        <v>0.08298999999999999</v>
      </c>
      <c r="AB428">
        <v>0.16172</v>
      </c>
      <c r="AC428">
        <v>0.0625</v>
      </c>
      <c r="AD428">
        <v>0.07306</v>
      </c>
      <c r="AE428">
        <v>0.05362</v>
      </c>
      <c r="AF428">
        <v>0.05467</v>
      </c>
      <c r="AG428">
        <v>0.07392</v>
      </c>
      <c r="AH428">
        <v>0.04762</v>
      </c>
      <c r="AI428">
        <v>0.11413</v>
      </c>
      <c r="AN428" s="2">
        <v>44625</v>
      </c>
      <c r="AO428">
        <v>1.595627056864261</v>
      </c>
      <c r="AP428">
        <v>727.8395001212598</v>
      </c>
      <c r="AQ428">
        <v>4.836831895678173</v>
      </c>
      <c r="AR428">
        <v>2.209506298871699</v>
      </c>
      <c r="AS428">
        <v>0.01708868404067287</v>
      </c>
      <c r="AT428">
        <v>58.84683262718168</v>
      </c>
      <c r="AU428">
        <v>19.10590630376878</v>
      </c>
      <c r="AV428">
        <v>0.2615252623010745</v>
      </c>
      <c r="AW428">
        <v>40.69314508726953</v>
      </c>
      <c r="AX428">
        <v>145.9987333950628</v>
      </c>
      <c r="AY428">
        <v>5.444476483844447</v>
      </c>
      <c r="AZ428">
        <v>25.82223419885394</v>
      </c>
    </row>
    <row r="429" spans="1:52">
      <c r="A429" s="2">
        <v>44626</v>
      </c>
      <c r="B429">
        <v>5624.227483323369</v>
      </c>
      <c r="C429">
        <v>0.02048293152609237</v>
      </c>
      <c r="F429" s="2">
        <v>44626</v>
      </c>
      <c r="G429">
        <v>0.1310426208524171</v>
      </c>
      <c r="H429">
        <v>0.0976219524390488</v>
      </c>
      <c r="I429">
        <v>0.08377167543350868</v>
      </c>
      <c r="J429">
        <v>0.06900138002760056</v>
      </c>
      <c r="K429">
        <v>0.1407028140562811</v>
      </c>
      <c r="L429">
        <v>0.1130322606452129</v>
      </c>
      <c r="M429">
        <v>0.07378147562951259</v>
      </c>
      <c r="N429">
        <v>0.05894117882357648</v>
      </c>
      <c r="O429">
        <v>0.04671093421868438</v>
      </c>
      <c r="P429">
        <v>0.0732714654293086</v>
      </c>
      <c r="Q429">
        <v>0.04079081581631633</v>
      </c>
      <c r="R429">
        <v>0.07133142662853259</v>
      </c>
      <c r="W429" s="2">
        <v>44626</v>
      </c>
      <c r="X429">
        <v>0.13104</v>
      </c>
      <c r="Y429">
        <v>0.08377</v>
      </c>
      <c r="Z429">
        <v>0.06900000000000001</v>
      </c>
      <c r="AA429">
        <v>0.1407</v>
      </c>
      <c r="AB429">
        <v>0.09762</v>
      </c>
      <c r="AC429">
        <v>0.11303</v>
      </c>
      <c r="AD429">
        <v>0.07378</v>
      </c>
      <c r="AE429">
        <v>0.05894</v>
      </c>
      <c r="AF429">
        <v>0.04671</v>
      </c>
      <c r="AG429">
        <v>0.07327</v>
      </c>
      <c r="AH429">
        <v>0.04079</v>
      </c>
      <c r="AI429">
        <v>0.07133</v>
      </c>
      <c r="AN429" s="2">
        <v>44626</v>
      </c>
      <c r="AO429">
        <v>1.842367345310717</v>
      </c>
      <c r="AP429">
        <v>544.7946880164205</v>
      </c>
      <c r="AQ429">
        <v>5.369125006852549</v>
      </c>
      <c r="AR429">
        <v>1.428243376211469</v>
      </c>
      <c r="AS429">
        <v>0.0187135807606604</v>
      </c>
      <c r="AT429">
        <v>64.80158466088238</v>
      </c>
      <c r="AU429">
        <v>36.74604059067021</v>
      </c>
      <c r="AV429">
        <v>0.2971755546036188</v>
      </c>
      <c r="AW429">
        <v>27.70330384208131</v>
      </c>
      <c r="AX429">
        <v>275.326890969602</v>
      </c>
      <c r="AY429">
        <v>3.701449834484582</v>
      </c>
      <c r="AZ429">
        <v>29.19484757624853</v>
      </c>
    </row>
    <row r="430" spans="1:52">
      <c r="A430" s="2">
        <v>44627</v>
      </c>
      <c r="B430">
        <v>5418.519968379393</v>
      </c>
      <c r="C430">
        <v>-0.03657524798808864</v>
      </c>
      <c r="F430" s="2">
        <v>44627</v>
      </c>
      <c r="G430">
        <v>0.1206405</v>
      </c>
      <c r="H430">
        <v>0.15</v>
      </c>
      <c r="I430">
        <v>0.122944</v>
      </c>
      <c r="J430">
        <v>0.09027</v>
      </c>
      <c r="K430">
        <v>0.123845</v>
      </c>
      <c r="L430">
        <v>0.057953</v>
      </c>
      <c r="M430">
        <v>0.0385645</v>
      </c>
      <c r="N430">
        <v>0.08912249999999999</v>
      </c>
      <c r="O430">
        <v>0.0410465</v>
      </c>
      <c r="P430">
        <v>0.066453</v>
      </c>
      <c r="Q430">
        <v>0.0358615</v>
      </c>
      <c r="R430">
        <v>0.06329949999999999</v>
      </c>
      <c r="W430" s="2">
        <v>44627</v>
      </c>
      <c r="X430">
        <v>0.12619</v>
      </c>
      <c r="Y430">
        <v>0.08322</v>
      </c>
      <c r="Z430">
        <v>0.06861</v>
      </c>
      <c r="AA430">
        <v>0.08653</v>
      </c>
      <c r="AB430">
        <v>0.15631</v>
      </c>
      <c r="AC430">
        <v>0.11298</v>
      </c>
      <c r="AD430">
        <v>0.07367</v>
      </c>
      <c r="AE430">
        <v>0.05996</v>
      </c>
      <c r="AF430">
        <v>0.04708</v>
      </c>
      <c r="AG430">
        <v>0.07324</v>
      </c>
      <c r="AH430">
        <v>0.04112</v>
      </c>
      <c r="AI430">
        <v>0.07108</v>
      </c>
      <c r="AN430" s="2">
        <v>44627</v>
      </c>
      <c r="AO430">
        <v>1.658820745894449</v>
      </c>
      <c r="AP430">
        <v>808.1632873436415</v>
      </c>
      <c r="AQ430">
        <v>4.956830742285422</v>
      </c>
      <c r="AR430">
        <v>2.16631607638016</v>
      </c>
      <c r="AS430">
        <v>0.01702354554863118</v>
      </c>
      <c r="AT430">
        <v>56.22287263972743</v>
      </c>
      <c r="AU430">
        <v>18.46194626142182</v>
      </c>
      <c r="AV430">
        <v>0.2623462657218972</v>
      </c>
      <c r="AW430">
        <v>36.62739068308041</v>
      </c>
      <c r="AX430">
        <v>145.1705406881473</v>
      </c>
      <c r="AY430">
        <v>5.708026511106208</v>
      </c>
      <c r="AZ430">
        <v>26.1646699938729</v>
      </c>
    </row>
    <row r="431" spans="1:52">
      <c r="A431" s="2">
        <v>44628</v>
      </c>
      <c r="B431">
        <v>5336.121841360097</v>
      </c>
      <c r="C431">
        <v>-0.01520675894896439</v>
      </c>
      <c r="F431" s="2">
        <v>44628</v>
      </c>
      <c r="G431">
        <v>0.13567</v>
      </c>
      <c r="H431">
        <v>0.1019</v>
      </c>
      <c r="I431">
        <v>0.08210000000000001</v>
      </c>
      <c r="J431">
        <v>0.06748</v>
      </c>
      <c r="K431">
        <v>0.13996</v>
      </c>
      <c r="L431">
        <v>0.06610000000000001</v>
      </c>
      <c r="M431">
        <v>0.07296</v>
      </c>
      <c r="N431">
        <v>0.10271</v>
      </c>
      <c r="O431">
        <v>0.04635</v>
      </c>
      <c r="P431">
        <v>0.07441</v>
      </c>
      <c r="Q431">
        <v>0.04048</v>
      </c>
      <c r="R431">
        <v>0.06988</v>
      </c>
      <c r="W431" s="2">
        <v>44628</v>
      </c>
      <c r="X431">
        <v>0.13567</v>
      </c>
      <c r="Y431">
        <v>0.08210000000000001</v>
      </c>
      <c r="Z431">
        <v>0.06748</v>
      </c>
      <c r="AA431">
        <v>0.13996</v>
      </c>
      <c r="AB431">
        <v>0.1019</v>
      </c>
      <c r="AC431">
        <v>0.06610000000000001</v>
      </c>
      <c r="AD431">
        <v>0.07296</v>
      </c>
      <c r="AE431">
        <v>0.10271</v>
      </c>
      <c r="AF431">
        <v>0.04635</v>
      </c>
      <c r="AG431">
        <v>0.07441</v>
      </c>
      <c r="AH431">
        <v>0.04048</v>
      </c>
      <c r="AI431">
        <v>0.06988</v>
      </c>
      <c r="AN431" s="2">
        <v>44628</v>
      </c>
      <c r="AO431">
        <v>1.836301918229503</v>
      </c>
      <c r="AP431">
        <v>547.861313494485</v>
      </c>
      <c r="AQ431">
        <v>5.509602520592906</v>
      </c>
      <c r="AR431">
        <v>1.424364547860787</v>
      </c>
      <c r="AS431">
        <v>0.01897807673474501</v>
      </c>
      <c r="AT431">
        <v>61.55656803755095</v>
      </c>
      <c r="AU431">
        <v>21.47451856342639</v>
      </c>
      <c r="AV431">
        <v>0.2986179178212746</v>
      </c>
      <c r="AW431">
        <v>28.29384283237457</v>
      </c>
      <c r="AX431">
        <v>274.3761568208775</v>
      </c>
      <c r="AY431">
        <v>6.665028278573122</v>
      </c>
      <c r="AZ431">
        <v>29.59852475560809</v>
      </c>
    </row>
    <row r="432" spans="1:52">
      <c r="A432" s="2">
        <v>44629</v>
      </c>
      <c r="B432">
        <v>5420.463197862172</v>
      </c>
      <c r="C432">
        <v>0.01580574038777516</v>
      </c>
      <c r="F432" s="2">
        <v>44629</v>
      </c>
      <c r="G432">
        <v>0.1394613946139462</v>
      </c>
      <c r="H432">
        <v>0.1010110101101011</v>
      </c>
      <c r="I432">
        <v>0.08274082740827408</v>
      </c>
      <c r="J432">
        <v>0.06804068040680408</v>
      </c>
      <c r="K432">
        <v>0.1397713977139771</v>
      </c>
      <c r="L432">
        <v>0.06537065370653707</v>
      </c>
      <c r="M432">
        <v>0.07216072160721608</v>
      </c>
      <c r="N432">
        <v>0.1021710217102171</v>
      </c>
      <c r="O432">
        <v>0.04580045800458005</v>
      </c>
      <c r="P432">
        <v>0.07398073980739808</v>
      </c>
      <c r="Q432">
        <v>0.04026040260402604</v>
      </c>
      <c r="R432">
        <v>0.06923069230692307</v>
      </c>
      <c r="W432" s="2">
        <v>44629</v>
      </c>
      <c r="X432">
        <v>0.13946</v>
      </c>
      <c r="Y432">
        <v>0.08273999999999999</v>
      </c>
      <c r="Z432">
        <v>0.06804</v>
      </c>
      <c r="AA432">
        <v>0.13977</v>
      </c>
      <c r="AB432">
        <v>0.10101</v>
      </c>
      <c r="AC432">
        <v>0.06537</v>
      </c>
      <c r="AD432">
        <v>0.07216</v>
      </c>
      <c r="AE432">
        <v>0.10217</v>
      </c>
      <c r="AF432">
        <v>0.0458</v>
      </c>
      <c r="AG432">
        <v>0.07398</v>
      </c>
      <c r="AH432">
        <v>0.04026</v>
      </c>
      <c r="AI432">
        <v>0.06923</v>
      </c>
      <c r="AN432" s="2">
        <v>44629</v>
      </c>
      <c r="AO432">
        <v>1.790036175517041</v>
      </c>
      <c r="AP432">
        <v>560.4529729954033</v>
      </c>
      <c r="AQ432">
        <v>5.497448139382992</v>
      </c>
      <c r="AR432">
        <v>1.434949741881854</v>
      </c>
      <c r="AS432">
        <v>0.01952062080273271</v>
      </c>
      <c r="AT432">
        <v>62.77240656017538</v>
      </c>
      <c r="AU432">
        <v>20.92228792247098</v>
      </c>
      <c r="AV432">
        <v>0.2939080007750335</v>
      </c>
      <c r="AW432">
        <v>28.22487407253307</v>
      </c>
      <c r="AX432">
        <v>270.7951477812736</v>
      </c>
      <c r="AY432">
        <v>6.735875326102268</v>
      </c>
      <c r="AZ432">
        <v>28.12028533825284</v>
      </c>
    </row>
    <row r="433" spans="1:52">
      <c r="A433" s="2">
        <v>44630</v>
      </c>
      <c r="B433">
        <v>5737.677220244847</v>
      </c>
      <c r="C433">
        <v>0.05852157109152301</v>
      </c>
      <c r="F433" s="2">
        <v>44630</v>
      </c>
      <c r="G433">
        <v>0.1343650825587409</v>
      </c>
      <c r="H433">
        <v>0.1023586359691792</v>
      </c>
      <c r="I433">
        <v>0.0835607229456316</v>
      </c>
      <c r="J433">
        <v>0.06716254349955814</v>
      </c>
      <c r="K433">
        <v>0.1399644609061806</v>
      </c>
      <c r="L433">
        <v>0.06570270557326137</v>
      </c>
      <c r="M433">
        <v>0.0736218263789261</v>
      </c>
      <c r="N433">
        <v>0.102159679767854</v>
      </c>
      <c r="O433">
        <v>0.04637485138468821</v>
      </c>
      <c r="P433">
        <v>0.07446173313104205</v>
      </c>
      <c r="Q433">
        <v>0.04076547414734235</v>
      </c>
      <c r="R433">
        <v>0.06950228373759545</v>
      </c>
      <c r="W433" s="2">
        <v>44630</v>
      </c>
      <c r="X433">
        <v>0.13438</v>
      </c>
      <c r="Y433">
        <v>0.08357000000000001</v>
      </c>
      <c r="Z433">
        <v>0.06716999999999999</v>
      </c>
      <c r="AA433">
        <v>0.13998</v>
      </c>
      <c r="AB433">
        <v>0.10237</v>
      </c>
      <c r="AC433">
        <v>0.06571</v>
      </c>
      <c r="AD433">
        <v>0.07363</v>
      </c>
      <c r="AE433">
        <v>0.10206</v>
      </c>
      <c r="AF433">
        <v>0.04638</v>
      </c>
      <c r="AG433">
        <v>0.07446999999999999</v>
      </c>
      <c r="AH433">
        <v>0.04077</v>
      </c>
      <c r="AI433">
        <v>0.06951</v>
      </c>
      <c r="AN433" s="2">
        <v>44630</v>
      </c>
      <c r="AO433">
        <v>1.832231861720911</v>
      </c>
      <c r="AP433">
        <v>565.1715910211805</v>
      </c>
      <c r="AQ433">
        <v>5.507733088323995</v>
      </c>
      <c r="AR433">
        <v>1.492522696951225</v>
      </c>
      <c r="AS433">
        <v>0.01836042957639231</v>
      </c>
      <c r="AT433">
        <v>63.90452118609867</v>
      </c>
      <c r="AU433">
        <v>21.10324799465395</v>
      </c>
      <c r="AV433">
        <v>0.2944918804270539</v>
      </c>
      <c r="AW433">
        <v>27.54663226628983</v>
      </c>
      <c r="AX433">
        <v>280.7507790286789</v>
      </c>
      <c r="AY433">
        <v>6.640097354861853</v>
      </c>
      <c r="AZ433">
        <v>29.00146062986852</v>
      </c>
    </row>
    <row r="434" spans="1:52">
      <c r="A434" s="2">
        <v>44631</v>
      </c>
      <c r="B434">
        <v>5456.855282391675</v>
      </c>
      <c r="C434">
        <v>-0.04894348829214701</v>
      </c>
      <c r="F434" s="2">
        <v>44631</v>
      </c>
      <c r="G434">
        <v>0.1322753900194977</v>
      </c>
      <c r="H434">
        <v>0.1016764564347031</v>
      </c>
      <c r="I434">
        <v>0.0844270576001375</v>
      </c>
      <c r="J434">
        <v>0.0664076856002029</v>
      </c>
      <c r="K434">
        <v>0.1394051415377848</v>
      </c>
      <c r="L434">
        <v>0.06706766259909062</v>
      </c>
      <c r="M434">
        <v>0.07397742178441516</v>
      </c>
      <c r="N434">
        <v>0.1014664637532388</v>
      </c>
      <c r="O434">
        <v>0.04637323521322856</v>
      </c>
      <c r="P434">
        <v>0.07465739808629948</v>
      </c>
      <c r="Q434">
        <v>0.04100857079452373</v>
      </c>
      <c r="R434">
        <v>0.07125751657687786</v>
      </c>
      <c r="W434" s="2">
        <v>44631</v>
      </c>
      <c r="X434">
        <v>0.13228</v>
      </c>
      <c r="Y434">
        <v>0.08443000000000001</v>
      </c>
      <c r="Z434">
        <v>0.06641</v>
      </c>
      <c r="AA434">
        <v>0.13941</v>
      </c>
      <c r="AB434">
        <v>0.10168</v>
      </c>
      <c r="AC434">
        <v>0.06707</v>
      </c>
      <c r="AD434">
        <v>0.07398</v>
      </c>
      <c r="AE434">
        <v>0.10147</v>
      </c>
      <c r="AF434">
        <v>0.04634</v>
      </c>
      <c r="AG434">
        <v>0.07466</v>
      </c>
      <c r="AH434">
        <v>0.04101</v>
      </c>
      <c r="AI434">
        <v>0.07126</v>
      </c>
      <c r="AN434" s="2">
        <v>44631</v>
      </c>
      <c r="AO434">
        <v>1.873045176611751</v>
      </c>
      <c r="AP434">
        <v>570.8503657426791</v>
      </c>
      <c r="AQ434">
        <v>5.500370733176021</v>
      </c>
      <c r="AR434">
        <v>1.490304410002727</v>
      </c>
      <c r="AS434">
        <v>0.01828182299542636</v>
      </c>
      <c r="AT434">
        <v>63.50471043422828</v>
      </c>
      <c r="AU434">
        <v>21.52591568493884</v>
      </c>
      <c r="AV434">
        <v>0.291303653174946</v>
      </c>
      <c r="AW434">
        <v>27.42889392998637</v>
      </c>
      <c r="AX434">
        <v>279.8698257144074</v>
      </c>
      <c r="AY434">
        <v>6.659092251981576</v>
      </c>
      <c r="AZ434">
        <v>29.10858011237486</v>
      </c>
    </row>
    <row r="435" spans="1:52">
      <c r="A435" s="2">
        <v>44632</v>
      </c>
      <c r="B435">
        <v>5377.13947741934</v>
      </c>
      <c r="C435">
        <v>-0.0146083780578834</v>
      </c>
      <c r="F435" s="2">
        <v>44632</v>
      </c>
      <c r="G435">
        <v>0.1158635</v>
      </c>
      <c r="H435">
        <v>0.15</v>
      </c>
      <c r="I435">
        <v>0.1258765</v>
      </c>
      <c r="J435">
        <v>0.089199</v>
      </c>
      <c r="K435">
        <v>0.123318</v>
      </c>
      <c r="L435">
        <v>0.09809</v>
      </c>
      <c r="M435">
        <v>0.0388195</v>
      </c>
      <c r="N435">
        <v>0.0491725</v>
      </c>
      <c r="O435">
        <v>0.0409275</v>
      </c>
      <c r="P435">
        <v>0.067575</v>
      </c>
      <c r="Q435">
        <v>0.036176</v>
      </c>
      <c r="R435">
        <v>0.0649825</v>
      </c>
      <c r="W435" s="2">
        <v>44632</v>
      </c>
      <c r="X435">
        <v>0.11557</v>
      </c>
      <c r="Y435">
        <v>0.08584</v>
      </c>
      <c r="Z435">
        <v>0.06772</v>
      </c>
      <c r="AA435">
        <v>0.0803</v>
      </c>
      <c r="AB435">
        <v>0.16704</v>
      </c>
      <c r="AC435">
        <v>0.06185</v>
      </c>
      <c r="AD435">
        <v>0.07369000000000001</v>
      </c>
      <c r="AE435">
        <v>0.05346</v>
      </c>
      <c r="AF435">
        <v>0.05383</v>
      </c>
      <c r="AG435">
        <v>0.07603</v>
      </c>
      <c r="AH435">
        <v>0.04759</v>
      </c>
      <c r="AI435">
        <v>0.11709</v>
      </c>
      <c r="AN435" s="2">
        <v>44632</v>
      </c>
      <c r="AO435">
        <v>1.662495802459753</v>
      </c>
      <c r="AP435">
        <v>855.9886704838367</v>
      </c>
      <c r="AQ435">
        <v>5.086593608584354</v>
      </c>
      <c r="AR435">
        <v>2.163602144044371</v>
      </c>
      <c r="AS435">
        <v>0.01604657700257892</v>
      </c>
      <c r="AT435">
        <v>58.87501659211338</v>
      </c>
      <c r="AU435">
        <v>29.6417119302479</v>
      </c>
      <c r="AV435">
        <v>0.2587591825743878</v>
      </c>
      <c r="AW435">
        <v>36.64247827652214</v>
      </c>
      <c r="AX435">
        <v>148.1728342984401</v>
      </c>
      <c r="AY435">
        <v>3.268590686032792</v>
      </c>
      <c r="AZ435">
        <v>25.74370657417499</v>
      </c>
    </row>
    <row r="436" spans="1:52">
      <c r="A436" s="2">
        <v>44633</v>
      </c>
      <c r="B436">
        <v>5406.58542693194</v>
      </c>
      <c r="C436">
        <v>0.005476136454383385</v>
      </c>
      <c r="F436" s="2">
        <v>44633</v>
      </c>
      <c r="G436">
        <v>0.1157955</v>
      </c>
      <c r="H436">
        <v>0.15</v>
      </c>
      <c r="I436">
        <v>0.1258255</v>
      </c>
      <c r="J436">
        <v>0.089131</v>
      </c>
      <c r="K436">
        <v>0.123216</v>
      </c>
      <c r="L436">
        <v>0.09810700000000001</v>
      </c>
      <c r="M436">
        <v>0.03888750000000001</v>
      </c>
      <c r="N436">
        <v>0.04913850000000001</v>
      </c>
      <c r="O436">
        <v>0.04100400000000001</v>
      </c>
      <c r="P436">
        <v>0.06772800000000001</v>
      </c>
      <c r="Q436">
        <v>0.03605700000000001</v>
      </c>
      <c r="R436">
        <v>0.06511000000000002</v>
      </c>
      <c r="W436" s="2">
        <v>44633</v>
      </c>
      <c r="X436">
        <v>0.11551</v>
      </c>
      <c r="Y436">
        <v>0.08581</v>
      </c>
      <c r="Z436">
        <v>0.06766</v>
      </c>
      <c r="AA436">
        <v>0.08023</v>
      </c>
      <c r="AB436">
        <v>0.16688</v>
      </c>
      <c r="AC436">
        <v>0.06187</v>
      </c>
      <c r="AD436">
        <v>0.07378</v>
      </c>
      <c r="AE436">
        <v>0.05344</v>
      </c>
      <c r="AF436">
        <v>0.05395</v>
      </c>
      <c r="AG436">
        <v>0.0762</v>
      </c>
      <c r="AH436">
        <v>0.04745</v>
      </c>
      <c r="AI436">
        <v>0.11721</v>
      </c>
      <c r="AN436" s="2">
        <v>44633</v>
      </c>
      <c r="AO436">
        <v>1.617680609687763</v>
      </c>
      <c r="AP436">
        <v>859.8643713700527</v>
      </c>
      <c r="AQ436">
        <v>5.151876154007739</v>
      </c>
      <c r="AR436">
        <v>2.171897708996889</v>
      </c>
      <c r="AS436">
        <v>0.01607291656367</v>
      </c>
      <c r="AT436">
        <v>59.03888624219682</v>
      </c>
      <c r="AU436">
        <v>29.18591025807752</v>
      </c>
      <c r="AV436">
        <v>0.2583905231220797</v>
      </c>
      <c r="AW436">
        <v>36.51487832056211</v>
      </c>
      <c r="AX436">
        <v>150.1086609042474</v>
      </c>
      <c r="AY436">
        <v>3.252951265899299</v>
      </c>
      <c r="AZ436">
        <v>26.11463681464586</v>
      </c>
    </row>
    <row r="437" spans="1:52">
      <c r="A437" s="2">
        <v>44634</v>
      </c>
      <c r="B437">
        <v>5243.170950535909</v>
      </c>
      <c r="C437">
        <v>-0.03022507987795964</v>
      </c>
      <c r="F437" s="2">
        <v>44634</v>
      </c>
      <c r="G437">
        <v>0.1308613086130861</v>
      </c>
      <c r="H437">
        <v>0.1022810228102281</v>
      </c>
      <c r="I437">
        <v>0.08331083310833108</v>
      </c>
      <c r="J437">
        <v>0.06551065510655106</v>
      </c>
      <c r="K437">
        <v>0.1389713897138971</v>
      </c>
      <c r="L437">
        <v>0.06687066870668706</v>
      </c>
      <c r="M437">
        <v>0.07424074240742407</v>
      </c>
      <c r="N437">
        <v>0.1018510185101851</v>
      </c>
      <c r="O437">
        <v>0.04622046220462204</v>
      </c>
      <c r="P437">
        <v>0.07701077010770106</v>
      </c>
      <c r="Q437">
        <v>0.04068040680406804</v>
      </c>
      <c r="R437">
        <v>0.07219072190721908</v>
      </c>
      <c r="W437" s="2">
        <v>44634</v>
      </c>
      <c r="X437">
        <v>0.13086</v>
      </c>
      <c r="Y437">
        <v>0.08331</v>
      </c>
      <c r="Z437">
        <v>0.06551</v>
      </c>
      <c r="AA437">
        <v>0.13897</v>
      </c>
      <c r="AB437">
        <v>0.10228</v>
      </c>
      <c r="AC437">
        <v>0.06687</v>
      </c>
      <c r="AD437">
        <v>0.07424</v>
      </c>
      <c r="AE437">
        <v>0.10185</v>
      </c>
      <c r="AF437">
        <v>0.04622</v>
      </c>
      <c r="AG437">
        <v>0.07701</v>
      </c>
      <c r="AH437">
        <v>0.04068</v>
      </c>
      <c r="AI437">
        <v>0.07219</v>
      </c>
      <c r="AN437" s="2">
        <v>44634</v>
      </c>
      <c r="AO437">
        <v>1.841041834911061</v>
      </c>
      <c r="AP437">
        <v>553.5118248986067</v>
      </c>
      <c r="AQ437">
        <v>5.938768589382301</v>
      </c>
      <c r="AR437">
        <v>1.48293726147386</v>
      </c>
      <c r="AS437">
        <v>0.01814754686390312</v>
      </c>
      <c r="AT437">
        <v>65.59360897403535</v>
      </c>
      <c r="AU437">
        <v>20.33964766631234</v>
      </c>
      <c r="AV437">
        <v>0.2895502021783732</v>
      </c>
      <c r="AW437">
        <v>27.00115103464743</v>
      </c>
      <c r="AX437">
        <v>286.0494946138073</v>
      </c>
      <c r="AY437">
        <v>6.776849765439623</v>
      </c>
      <c r="AZ437">
        <v>29.62815864670112</v>
      </c>
    </row>
    <row r="438" spans="1:52">
      <c r="A438" s="2">
        <v>44635</v>
      </c>
      <c r="B438">
        <v>5384.334625651436</v>
      </c>
      <c r="C438">
        <v>0.02692334017854181</v>
      </c>
      <c r="F438" s="2">
        <v>44635</v>
      </c>
      <c r="G438">
        <v>0.1135534304083169</v>
      </c>
      <c r="H438">
        <v>0.1500025500433507</v>
      </c>
      <c r="I438">
        <v>0.1252411290991947</v>
      </c>
      <c r="J438">
        <v>0.0886820075941291</v>
      </c>
      <c r="K438">
        <v>0.1230735922510683</v>
      </c>
      <c r="L438">
        <v>0.09795566524630918</v>
      </c>
      <c r="M438">
        <v>0.03913466528930991</v>
      </c>
      <c r="N438">
        <v>0.04937733941477005</v>
      </c>
      <c r="O438">
        <v>0.04090269534582087</v>
      </c>
      <c r="P438">
        <v>0.07044069749185736</v>
      </c>
      <c r="Q438">
        <v>0.03613411427994276</v>
      </c>
      <c r="R438">
        <v>0.06550211353593011</v>
      </c>
      <c r="W438" s="2">
        <v>44635</v>
      </c>
      <c r="X438">
        <v>0.11325</v>
      </c>
      <c r="Y438">
        <v>0.0852</v>
      </c>
      <c r="Z438">
        <v>0.06651</v>
      </c>
      <c r="AA438">
        <v>0.07976</v>
      </c>
      <c r="AB438">
        <v>0.16699</v>
      </c>
      <c r="AC438">
        <v>0.06186</v>
      </c>
      <c r="AD438">
        <v>0.07417</v>
      </c>
      <c r="AE438">
        <v>0.05395</v>
      </c>
      <c r="AF438">
        <v>0.05383</v>
      </c>
      <c r="AG438">
        <v>0.07902000000000001</v>
      </c>
      <c r="AH438">
        <v>0.04756</v>
      </c>
      <c r="AI438">
        <v>0.11788</v>
      </c>
      <c r="AN438" s="2">
        <v>44635</v>
      </c>
      <c r="AO438">
        <v>1.642963381647111</v>
      </c>
      <c r="AP438">
        <v>839.3246758790272</v>
      </c>
      <c r="AQ438">
        <v>5.53375974148509</v>
      </c>
      <c r="AR438">
        <v>2.164736233515344</v>
      </c>
      <c r="AS438">
        <v>0.0154205394406603</v>
      </c>
      <c r="AT438">
        <v>61.58894427083391</v>
      </c>
      <c r="AU438">
        <v>29.82902786550836</v>
      </c>
      <c r="AV438">
        <v>0.2559184106397188</v>
      </c>
      <c r="AW438">
        <v>35.6869282311486</v>
      </c>
      <c r="AX438">
        <v>153.1398091378349</v>
      </c>
      <c r="AY438">
        <v>3.278899422602235</v>
      </c>
      <c r="AZ438">
        <v>25.96321307415283</v>
      </c>
    </row>
    <row r="439" spans="1:52">
      <c r="A439" s="2">
        <v>44636</v>
      </c>
      <c r="B439">
        <v>5413.614351290616</v>
      </c>
      <c r="C439">
        <v>0.005437946872709043</v>
      </c>
      <c r="F439" s="2">
        <v>44636</v>
      </c>
      <c r="G439">
        <v>0.1500632837247008</v>
      </c>
      <c r="H439">
        <v>0.09011250166573706</v>
      </c>
      <c r="I439">
        <v>0.130666103670446</v>
      </c>
      <c r="J439">
        <v>0.0887194217791591</v>
      </c>
      <c r="K439">
        <v>0.08015480236871168</v>
      </c>
      <c r="L439">
        <v>0.0609111870748018</v>
      </c>
      <c r="M439">
        <v>0.03915117587187275</v>
      </c>
      <c r="N439">
        <v>0.09282514562453391</v>
      </c>
      <c r="O439">
        <v>0.04987353234590431</v>
      </c>
      <c r="P439">
        <v>0.07343696936730258</v>
      </c>
      <c r="Q439">
        <v>0.07855612818609786</v>
      </c>
      <c r="R439">
        <v>0.06552974832073229</v>
      </c>
      <c r="W439" s="2">
        <v>44636</v>
      </c>
      <c r="X439">
        <v>0.20082</v>
      </c>
      <c r="Y439">
        <v>0.08515</v>
      </c>
      <c r="Z439">
        <v>0.06657</v>
      </c>
      <c r="AA439">
        <v>0.07507999999999999</v>
      </c>
      <c r="AB439">
        <v>0.08441</v>
      </c>
      <c r="AC439">
        <v>0.0619</v>
      </c>
      <c r="AD439">
        <v>0.07421</v>
      </c>
      <c r="AE439">
        <v>0.05382</v>
      </c>
      <c r="AF439">
        <v>0.05367</v>
      </c>
      <c r="AG439">
        <v>0.07895000000000001</v>
      </c>
      <c r="AH439">
        <v>0.04752</v>
      </c>
      <c r="AI439">
        <v>0.1179</v>
      </c>
      <c r="AN439" s="2">
        <v>44636</v>
      </c>
      <c r="AO439">
        <v>3.495627376406652</v>
      </c>
      <c r="AP439">
        <v>883.6448038493998</v>
      </c>
      <c r="AQ439">
        <v>5.683797732513904</v>
      </c>
      <c r="AR439">
        <v>1.312105034307672</v>
      </c>
      <c r="AS439">
        <v>0.02064152724447622</v>
      </c>
      <c r="AT439">
        <v>64.30858718585304</v>
      </c>
      <c r="AU439">
        <v>18.48716976795316</v>
      </c>
      <c r="AV439">
        <v>0.1655429040882897</v>
      </c>
      <c r="AW439">
        <v>35.01871019015829</v>
      </c>
      <c r="AX439">
        <v>153.3120146387529</v>
      </c>
      <c r="AY439">
        <v>6.049786721652776</v>
      </c>
      <c r="AZ439">
        <v>31.04405573343574</v>
      </c>
    </row>
    <row r="440" spans="1:52">
      <c r="A440" s="2">
        <v>44637</v>
      </c>
      <c r="B440">
        <v>5721.436708270126</v>
      </c>
      <c r="C440">
        <v>0.05686078412772866</v>
      </c>
      <c r="F440" s="2">
        <v>44637</v>
      </c>
      <c r="G440">
        <v>0.12952</v>
      </c>
      <c r="H440">
        <v>0.10361</v>
      </c>
      <c r="I440">
        <v>0.08271000000000001</v>
      </c>
      <c r="J440">
        <v>0.06456000000000001</v>
      </c>
      <c r="K440">
        <v>0.13925</v>
      </c>
      <c r="L440">
        <v>0.0675</v>
      </c>
      <c r="M440">
        <v>0.07488</v>
      </c>
      <c r="N440">
        <v>0.10179</v>
      </c>
      <c r="O440">
        <v>0.04681</v>
      </c>
      <c r="P440">
        <v>0.07629</v>
      </c>
      <c r="Q440">
        <v>0.03886</v>
      </c>
      <c r="R440">
        <v>0.07421999999999999</v>
      </c>
      <c r="W440" s="2">
        <v>44637</v>
      </c>
      <c r="X440">
        <v>0.12952</v>
      </c>
      <c r="Y440">
        <v>0.08271000000000001</v>
      </c>
      <c r="Z440">
        <v>0.06456000000000001</v>
      </c>
      <c r="AA440">
        <v>0.13925</v>
      </c>
      <c r="AB440">
        <v>0.10361</v>
      </c>
      <c r="AC440">
        <v>0.0675</v>
      </c>
      <c r="AD440">
        <v>0.07488</v>
      </c>
      <c r="AE440">
        <v>0.10179</v>
      </c>
      <c r="AF440">
        <v>0.04681</v>
      </c>
      <c r="AG440">
        <v>0.07629</v>
      </c>
      <c r="AH440">
        <v>0.03886</v>
      </c>
      <c r="AI440">
        <v>0.07421999999999999</v>
      </c>
      <c r="AN440" s="2">
        <v>44637</v>
      </c>
      <c r="AO440">
        <v>1.577634236916736</v>
      </c>
      <c r="AP440">
        <v>566.2343690164588</v>
      </c>
      <c r="AQ440">
        <v>5.909795040694928</v>
      </c>
      <c r="AR440">
        <v>1.539817587506179</v>
      </c>
      <c r="AS440">
        <v>0.01802940622928158</v>
      </c>
      <c r="AT440">
        <v>76.23019611940569</v>
      </c>
      <c r="AU440">
        <v>20.30194792580066</v>
      </c>
      <c r="AV440">
        <v>0.2877336104358739</v>
      </c>
      <c r="AW440">
        <v>25.22405096750302</v>
      </c>
      <c r="AX440">
        <v>292.7523442373723</v>
      </c>
      <c r="AY440">
        <v>6.665354438669242</v>
      </c>
      <c r="AZ440">
        <v>29.50492150745813</v>
      </c>
    </row>
    <row r="441" spans="1:52">
      <c r="A441" s="2">
        <v>44638</v>
      </c>
      <c r="B441">
        <v>5877.35353340284</v>
      </c>
      <c r="C441">
        <v>0.02725134141698038</v>
      </c>
      <c r="F441" s="2">
        <v>44638</v>
      </c>
      <c r="G441">
        <v>0.1499987250108374</v>
      </c>
      <c r="H441">
        <v>0.09261521277069147</v>
      </c>
      <c r="I441">
        <v>0.1295983984136135</v>
      </c>
      <c r="J441">
        <v>0.05600602394879645</v>
      </c>
      <c r="K441">
        <v>0.0815143071283894</v>
      </c>
      <c r="L441">
        <v>0.05843700328547208</v>
      </c>
      <c r="M441">
        <v>0.04162414619475735</v>
      </c>
      <c r="N441">
        <v>0.09419619933230569</v>
      </c>
      <c r="O441">
        <v>0.0497245773410926</v>
      </c>
      <c r="P441">
        <v>0.07261488277349644</v>
      </c>
      <c r="Q441">
        <v>0.07238538472422984</v>
      </c>
      <c r="R441">
        <v>0.1012851390763179</v>
      </c>
      <c r="W441" s="2">
        <v>44638</v>
      </c>
      <c r="X441">
        <v>0.20331</v>
      </c>
      <c r="Y441">
        <v>0.08492</v>
      </c>
      <c r="Z441">
        <v>0.09659</v>
      </c>
      <c r="AA441">
        <v>0.07621</v>
      </c>
      <c r="AB441">
        <v>0.08659</v>
      </c>
      <c r="AC441">
        <v>0.06314</v>
      </c>
      <c r="AD441">
        <v>0.04337</v>
      </c>
      <c r="AE441">
        <v>0.05465</v>
      </c>
      <c r="AF441">
        <v>0.09465</v>
      </c>
      <c r="AG441">
        <v>0.07772999999999999</v>
      </c>
      <c r="AH441">
        <v>0.04618</v>
      </c>
      <c r="AI441">
        <v>0.07265000000000001</v>
      </c>
      <c r="AN441" s="2">
        <v>44638</v>
      </c>
      <c r="AO441">
        <v>2.735329074871829</v>
      </c>
      <c r="AP441">
        <v>910.0874621891089</v>
      </c>
      <c r="AQ441">
        <v>5.368242720048209</v>
      </c>
      <c r="AR441">
        <v>1.389902296187669</v>
      </c>
      <c r="AS441">
        <v>0.02151995713711204</v>
      </c>
      <c r="AT441">
        <v>89.26568420416147</v>
      </c>
      <c r="AU441">
        <v>18.32288389257726</v>
      </c>
      <c r="AV441">
        <v>0.1701265273299363</v>
      </c>
      <c r="AW441">
        <v>22.80362972180799</v>
      </c>
      <c r="AX441">
        <v>168.7081693193201</v>
      </c>
      <c r="AY441">
        <v>6.293136630063811</v>
      </c>
      <c r="AZ441">
        <v>31.78937777317022</v>
      </c>
    </row>
    <row r="442" spans="1:52">
      <c r="A442" s="2">
        <v>44639</v>
      </c>
      <c r="B442">
        <v>6021.907766062027</v>
      </c>
      <c r="C442">
        <v>0.02459512293035293</v>
      </c>
      <c r="F442" s="2">
        <v>44639</v>
      </c>
      <c r="G442">
        <v>0.1499976412762536</v>
      </c>
      <c r="H442">
        <v>0.09379682231694224</v>
      </c>
      <c r="I442">
        <v>0.1280600747645719</v>
      </c>
      <c r="J442">
        <v>0.05659259111791584</v>
      </c>
      <c r="K442">
        <v>0.08081741609329286</v>
      </c>
      <c r="L442">
        <v>0.05855607693170956</v>
      </c>
      <c r="M442">
        <v>0.04198119668539898</v>
      </c>
      <c r="N442">
        <v>0.09495281396489004</v>
      </c>
      <c r="O442">
        <v>0.04934214350247844</v>
      </c>
      <c r="P442">
        <v>0.07160348266406175</v>
      </c>
      <c r="Q442">
        <v>0.07168848204994026</v>
      </c>
      <c r="R442">
        <v>0.1026112586325443</v>
      </c>
      <c r="W442" s="2">
        <v>44639</v>
      </c>
      <c r="X442">
        <v>0.20292</v>
      </c>
      <c r="Y442">
        <v>0.08450000000000001</v>
      </c>
      <c r="Z442">
        <v>0.09655</v>
      </c>
      <c r="AA442">
        <v>0.07567</v>
      </c>
      <c r="AB442">
        <v>0.08781</v>
      </c>
      <c r="AC442">
        <v>0.06344</v>
      </c>
      <c r="AD442">
        <v>0.04336</v>
      </c>
      <c r="AE442">
        <v>0.05542</v>
      </c>
      <c r="AF442">
        <v>0.09393</v>
      </c>
      <c r="AG442">
        <v>0.07686999999999999</v>
      </c>
      <c r="AH442">
        <v>0.04587</v>
      </c>
      <c r="AI442">
        <v>0.07366</v>
      </c>
      <c r="AN442" s="2">
        <v>44639</v>
      </c>
      <c r="AO442">
        <v>2.677651325298154</v>
      </c>
      <c r="AP442">
        <v>903.5106452821746</v>
      </c>
      <c r="AQ442">
        <v>5.021758369263452</v>
      </c>
      <c r="AR442">
        <v>1.42073701324809</v>
      </c>
      <c r="AS442">
        <v>0.02159588424033707</v>
      </c>
      <c r="AT442">
        <v>96.36111431354705</v>
      </c>
      <c r="AU442">
        <v>18.54454138198644</v>
      </c>
      <c r="AV442">
        <v>0.1652038268175463</v>
      </c>
      <c r="AW442">
        <v>22.68971434134084</v>
      </c>
      <c r="AX442">
        <v>168.5497625716604</v>
      </c>
      <c r="AY442">
        <v>6.368480475983208</v>
      </c>
      <c r="AZ442">
        <v>30.79375083105554</v>
      </c>
    </row>
    <row r="443" spans="1:52">
      <c r="A443" s="2">
        <v>44640</v>
      </c>
      <c r="B443">
        <v>6119.98543285159</v>
      </c>
      <c r="C443">
        <v>0.01628680986153674</v>
      </c>
      <c r="F443" s="2">
        <v>44640</v>
      </c>
      <c r="G443">
        <v>0.1128193303699273</v>
      </c>
      <c r="H443">
        <v>0.1497953020441881</v>
      </c>
      <c r="I443">
        <v>0.1128957259739698</v>
      </c>
      <c r="J443">
        <v>0.05651536186647629</v>
      </c>
      <c r="K443">
        <v>0.08070712836083757</v>
      </c>
      <c r="L443">
        <v>0.05671949180135836</v>
      </c>
      <c r="M443">
        <v>0.04192390691777207</v>
      </c>
      <c r="N443">
        <v>0.0948232363187754</v>
      </c>
      <c r="O443">
        <v>0.04775574092703413</v>
      </c>
      <c r="P443">
        <v>0.06928232446613093</v>
      </c>
      <c r="Q443">
        <v>0.06919744046163923</v>
      </c>
      <c r="R443">
        <v>0.1075650104918906</v>
      </c>
      <c r="W443" s="2">
        <v>44640</v>
      </c>
      <c r="X443">
        <v>0.11102</v>
      </c>
      <c r="Y443">
        <v>0.08284</v>
      </c>
      <c r="Z443">
        <v>0.09651</v>
      </c>
      <c r="AA443">
        <v>0.07968</v>
      </c>
      <c r="AB443">
        <v>0.17664</v>
      </c>
      <c r="AC443">
        <v>0.06314</v>
      </c>
      <c r="AD443">
        <v>0.04343</v>
      </c>
      <c r="AE443">
        <v>0.05619</v>
      </c>
      <c r="AF443">
        <v>0.09329</v>
      </c>
      <c r="AG443">
        <v>0.07743</v>
      </c>
      <c r="AH443">
        <v>0.04569</v>
      </c>
      <c r="AI443">
        <v>0.07414</v>
      </c>
      <c r="AN443" s="2">
        <v>44640</v>
      </c>
      <c r="AO443">
        <v>2.693547255443705</v>
      </c>
      <c r="AP443">
        <v>767.4689486402741</v>
      </c>
      <c r="AQ443">
        <v>4.719383872875342</v>
      </c>
      <c r="AR443">
        <v>2.292551058896027</v>
      </c>
      <c r="AS443">
        <v>0.01636408918575715</v>
      </c>
      <c r="AT443">
        <v>101.9441366128349</v>
      </c>
      <c r="AU443">
        <v>17.92014379746912</v>
      </c>
      <c r="AV443">
        <v>0.1674992244521609</v>
      </c>
      <c r="AW443">
        <v>23.10741203506597</v>
      </c>
      <c r="AX443">
        <v>168.0322759102241</v>
      </c>
      <c r="AY443">
        <v>6.271198996348725</v>
      </c>
      <c r="AZ443">
        <v>30.10281987802134</v>
      </c>
    </row>
    <row r="444" spans="1:52">
      <c r="A444" s="2">
        <v>44641</v>
      </c>
      <c r="B444">
        <v>5937.49698375261</v>
      </c>
      <c r="C444">
        <v>-0.02981844501122455</v>
      </c>
      <c r="F444" s="2">
        <v>44641</v>
      </c>
      <c r="G444">
        <v>0.1134900732511295</v>
      </c>
      <c r="H444">
        <v>0.1499974534563618</v>
      </c>
      <c r="I444">
        <v>0.1132095780131661</v>
      </c>
      <c r="J444">
        <v>0.05542755899270635</v>
      </c>
      <c r="K444">
        <v>0.08117362189546783</v>
      </c>
      <c r="L444">
        <v>0.05659203922303924</v>
      </c>
      <c r="M444">
        <v>0.04106280286670209</v>
      </c>
      <c r="N444">
        <v>0.09482162650871409</v>
      </c>
      <c r="O444">
        <v>0.04775493017984585</v>
      </c>
      <c r="P444">
        <v>0.0710417939060021</v>
      </c>
      <c r="Q444">
        <v>0.06909532695165005</v>
      </c>
      <c r="R444">
        <v>0.1063331947552149</v>
      </c>
      <c r="W444" s="2">
        <v>44641</v>
      </c>
      <c r="X444">
        <v>0.11137</v>
      </c>
      <c r="Y444">
        <v>0.08210000000000001</v>
      </c>
      <c r="Z444">
        <v>0.09605</v>
      </c>
      <c r="AA444">
        <v>0.07965999999999999</v>
      </c>
      <c r="AB444">
        <v>0.17768</v>
      </c>
      <c r="AC444">
        <v>0.0629</v>
      </c>
      <c r="AD444">
        <v>0.04317</v>
      </c>
      <c r="AE444">
        <v>0.05593</v>
      </c>
      <c r="AF444">
        <v>0.09329</v>
      </c>
      <c r="AG444">
        <v>0.07931000000000001</v>
      </c>
      <c r="AH444">
        <v>0.04543</v>
      </c>
      <c r="AI444">
        <v>0.07312</v>
      </c>
      <c r="AN444" s="2">
        <v>44641</v>
      </c>
      <c r="AO444">
        <v>2.678643246135473</v>
      </c>
      <c r="AP444">
        <v>765.0432273921052</v>
      </c>
      <c r="AQ444">
        <v>4.957149773923606</v>
      </c>
      <c r="AR444">
        <v>2.276289621383656</v>
      </c>
      <c r="AS444">
        <v>0.01631799199245575</v>
      </c>
      <c r="AT444">
        <v>100.5196145106451</v>
      </c>
      <c r="AU444">
        <v>18.00845574514603</v>
      </c>
      <c r="AV444">
        <v>0.1684134330873484</v>
      </c>
      <c r="AW444">
        <v>22.56790647210536</v>
      </c>
      <c r="AX444">
        <v>166.2089905714398</v>
      </c>
      <c r="AY444">
        <v>6.343560369367308</v>
      </c>
      <c r="AZ444">
        <v>30.36274991760576</v>
      </c>
    </row>
    <row r="445" spans="1:52">
      <c r="A445" s="2">
        <v>44642</v>
      </c>
      <c r="B445">
        <v>6029.176385069152</v>
      </c>
      <c r="C445">
        <v>0.01544074911825888</v>
      </c>
      <c r="F445" s="2">
        <v>44642</v>
      </c>
      <c r="G445">
        <v>0.1130493269657652</v>
      </c>
      <c r="H445">
        <v>0.1499965604583847</v>
      </c>
      <c r="I445">
        <v>0.1129388276236182</v>
      </c>
      <c r="J445">
        <v>0.05538567026382901</v>
      </c>
      <c r="K445">
        <v>0.08089401840099152</v>
      </c>
      <c r="L445">
        <v>0.05677116201536433</v>
      </c>
      <c r="M445">
        <v>0.04113125512686749</v>
      </c>
      <c r="N445">
        <v>0.09587942918600233</v>
      </c>
      <c r="O445">
        <v>0.0479142147448134</v>
      </c>
      <c r="P445">
        <v>0.07117007629205652</v>
      </c>
      <c r="Q445">
        <v>0.06929158747555771</v>
      </c>
      <c r="R445">
        <v>0.1055778714467496</v>
      </c>
      <c r="W445" s="2">
        <v>44642</v>
      </c>
      <c r="X445">
        <v>0.11138</v>
      </c>
      <c r="Y445">
        <v>0.08162</v>
      </c>
      <c r="Z445">
        <v>0.09612999999999999</v>
      </c>
      <c r="AA445">
        <v>0.07969999999999999</v>
      </c>
      <c r="AB445">
        <v>0.17776</v>
      </c>
      <c r="AC445">
        <v>0.06279</v>
      </c>
      <c r="AD445">
        <v>0.04332</v>
      </c>
      <c r="AE445">
        <v>0.05671</v>
      </c>
      <c r="AF445">
        <v>0.09317</v>
      </c>
      <c r="AG445">
        <v>0.07943</v>
      </c>
      <c r="AH445">
        <v>0.04549</v>
      </c>
      <c r="AI445">
        <v>0.07249</v>
      </c>
      <c r="AN445" s="2">
        <v>44642</v>
      </c>
      <c r="AO445">
        <v>2.704185678217377</v>
      </c>
      <c r="AP445">
        <v>745.8378603194656</v>
      </c>
      <c r="AQ445">
        <v>4.959372521366911</v>
      </c>
      <c r="AR445">
        <v>2.282309516050175</v>
      </c>
      <c r="AS445">
        <v>0.01659816873946306</v>
      </c>
      <c r="AT445">
        <v>96.76837962309276</v>
      </c>
      <c r="AU445">
        <v>18.23866095036244</v>
      </c>
      <c r="AV445">
        <v>0.1682787114051078</v>
      </c>
      <c r="AW445">
        <v>22.26388954155127</v>
      </c>
      <c r="AX445">
        <v>169.1058236797176</v>
      </c>
      <c r="AY445">
        <v>6.520247323227659</v>
      </c>
      <c r="AZ445">
        <v>31.01688498428412</v>
      </c>
    </row>
    <row r="446" spans="1:52">
      <c r="A446" s="2">
        <v>44643</v>
      </c>
      <c r="B446">
        <v>6220.420034605412</v>
      </c>
      <c r="C446">
        <v>0.03171969723922197</v>
      </c>
      <c r="F446" s="2">
        <v>44643</v>
      </c>
      <c r="G446">
        <v>0.1136434589426043</v>
      </c>
      <c r="H446">
        <v>0.1499945264638507</v>
      </c>
      <c r="I446">
        <v>0.1152499371580233</v>
      </c>
      <c r="J446">
        <v>0.05671973085445015</v>
      </c>
      <c r="K446">
        <v>0.08149689486474872</v>
      </c>
      <c r="L446">
        <v>0.05622673753966549</v>
      </c>
      <c r="M446">
        <v>0.04161543567561635</v>
      </c>
      <c r="N446">
        <v>0.09678818750781118</v>
      </c>
      <c r="O446">
        <v>0.04773535268673642</v>
      </c>
      <c r="P446">
        <v>0.06844107190769258</v>
      </c>
      <c r="Q446">
        <v>0.06948655773042561</v>
      </c>
      <c r="R446">
        <v>0.1026021086683752</v>
      </c>
      <c r="W446" s="2">
        <v>44643</v>
      </c>
      <c r="X446">
        <v>0.11181</v>
      </c>
      <c r="Y446">
        <v>0.12184</v>
      </c>
      <c r="Z446">
        <v>0.097</v>
      </c>
      <c r="AA446">
        <v>0.08019</v>
      </c>
      <c r="AB446">
        <v>0.17921</v>
      </c>
      <c r="AC446">
        <v>0.06222</v>
      </c>
      <c r="AD446">
        <v>0.04321</v>
      </c>
      <c r="AE446">
        <v>0.05733</v>
      </c>
      <c r="AF446">
        <v>0.09259000000000001</v>
      </c>
      <c r="AG446">
        <v>0.0443</v>
      </c>
      <c r="AH446">
        <v>0.04536</v>
      </c>
      <c r="AI446">
        <v>0.06494999999999999</v>
      </c>
      <c r="AN446" s="2">
        <v>44643</v>
      </c>
      <c r="AO446">
        <v>2.82103996536915</v>
      </c>
      <c r="AP446">
        <v>737.8319594959529</v>
      </c>
      <c r="AQ446">
        <v>5.052865527539493</v>
      </c>
      <c r="AR446">
        <v>2.306129363849642</v>
      </c>
      <c r="AS446">
        <v>0.01667902747328791</v>
      </c>
      <c r="AT446">
        <v>92.11327449335526</v>
      </c>
      <c r="AU446">
        <v>17.22141785008617</v>
      </c>
      <c r="AV446">
        <v>0.1703080650924357</v>
      </c>
      <c r="AW446">
        <v>22.8168835685804</v>
      </c>
      <c r="AX446">
        <v>171.8920351132178</v>
      </c>
      <c r="AY446">
        <v>6.635011867859711</v>
      </c>
      <c r="AZ446">
        <v>30.39025671458281</v>
      </c>
    </row>
    <row r="447" spans="1:52">
      <c r="A447" s="2">
        <v>44644</v>
      </c>
      <c r="B447">
        <v>6408.606913570751</v>
      </c>
      <c r="C447">
        <v>0.03025308225464185</v>
      </c>
      <c r="F447" s="2">
        <v>44644</v>
      </c>
      <c r="G447">
        <v>0.1146991391874987</v>
      </c>
      <c r="H447">
        <v>0.1501950576034097</v>
      </c>
      <c r="I447">
        <v>0.1098646845230212</v>
      </c>
      <c r="J447">
        <v>0.05586859228456083</v>
      </c>
      <c r="K447">
        <v>0.08349647932838844</v>
      </c>
      <c r="L447">
        <v>0.05630190836101699</v>
      </c>
      <c r="M447">
        <v>0.06951230852955641</v>
      </c>
      <c r="N447">
        <v>0.09691758586650044</v>
      </c>
      <c r="O447">
        <v>0.04779917117996545</v>
      </c>
      <c r="P447">
        <v>0.04167163738958101</v>
      </c>
      <c r="Q447">
        <v>0.06957945591100739</v>
      </c>
      <c r="R447">
        <v>0.1040939798354934</v>
      </c>
      <c r="W447" s="2">
        <v>44644</v>
      </c>
      <c r="X447">
        <v>0.11191</v>
      </c>
      <c r="Y447">
        <v>0.11573</v>
      </c>
      <c r="Z447">
        <v>0.06268</v>
      </c>
      <c r="AA447">
        <v>0.08147</v>
      </c>
      <c r="AB447">
        <v>0.18266</v>
      </c>
      <c r="AC447">
        <v>0.06218</v>
      </c>
      <c r="AD447">
        <v>0.07557999999999999</v>
      </c>
      <c r="AE447">
        <v>0.05699</v>
      </c>
      <c r="AF447">
        <v>0.09336</v>
      </c>
      <c r="AG447">
        <v>0.04418</v>
      </c>
      <c r="AH447">
        <v>0.0457</v>
      </c>
      <c r="AI447">
        <v>0.06757000000000001</v>
      </c>
      <c r="AN447" s="2">
        <v>44644</v>
      </c>
      <c r="AO447">
        <v>2.862053434024275</v>
      </c>
      <c r="AP447">
        <v>640.88005529884</v>
      </c>
      <c r="AQ447">
        <v>3.109761961694069</v>
      </c>
      <c r="AR447">
        <v>2.360831343208377</v>
      </c>
      <c r="AS447">
        <v>0.01720078288034846</v>
      </c>
      <c r="AT447">
        <v>96.23615110818272</v>
      </c>
      <c r="AU447">
        <v>17.27064540941103</v>
      </c>
      <c r="AV447">
        <v>0.1771180374333123</v>
      </c>
      <c r="AW447">
        <v>22.72736896067379</v>
      </c>
      <c r="AX447">
        <v>286.8545964977994</v>
      </c>
      <c r="AY447">
        <v>6.557959201297351</v>
      </c>
      <c r="AZ447">
        <v>30.75710976830658</v>
      </c>
    </row>
    <row r="448" spans="1:52">
      <c r="A448" s="2">
        <v>44645</v>
      </c>
      <c r="B448">
        <v>6654.238989229459</v>
      </c>
      <c r="C448">
        <v>0.03832846654060829</v>
      </c>
      <c r="F448" s="2">
        <v>44645</v>
      </c>
      <c r="G448">
        <v>0.1272485131721438</v>
      </c>
      <c r="H448">
        <v>0.1115770222966915</v>
      </c>
      <c r="I448">
        <v>0.1145915383759186</v>
      </c>
      <c r="J448">
        <v>0.06217688959438998</v>
      </c>
      <c r="K448">
        <v>0.14222127515506</v>
      </c>
      <c r="L448">
        <v>0.06686835501570372</v>
      </c>
      <c r="M448">
        <v>0.07430482680055212</v>
      </c>
      <c r="N448">
        <v>0.104699533625872</v>
      </c>
      <c r="O448">
        <v>0.04771237420388601</v>
      </c>
      <c r="P448">
        <v>0.04448906677190499</v>
      </c>
      <c r="Q448">
        <v>0.03700268578044689</v>
      </c>
      <c r="R448">
        <v>0.06710791920743038</v>
      </c>
      <c r="W448" s="2">
        <v>44645</v>
      </c>
      <c r="X448">
        <v>0.12748</v>
      </c>
      <c r="Y448">
        <v>0.1148</v>
      </c>
      <c r="Z448">
        <v>0.06229</v>
      </c>
      <c r="AA448">
        <v>0.14248</v>
      </c>
      <c r="AB448">
        <v>0.11178</v>
      </c>
      <c r="AC448">
        <v>0.06698999999999999</v>
      </c>
      <c r="AD448">
        <v>0.07444000000000001</v>
      </c>
      <c r="AE448">
        <v>0.10489</v>
      </c>
      <c r="AF448">
        <v>0.04596</v>
      </c>
      <c r="AG448">
        <v>0.04457</v>
      </c>
      <c r="AH448">
        <v>0.03707</v>
      </c>
      <c r="AI448">
        <v>0.06723</v>
      </c>
      <c r="AN448" s="2">
        <v>44645</v>
      </c>
      <c r="AO448">
        <v>1.465618695305017</v>
      </c>
      <c r="AP448">
        <v>674.2039929002685</v>
      </c>
      <c r="AQ448">
        <v>3.383835555614846</v>
      </c>
      <c r="AR448">
        <v>1.793273035100134</v>
      </c>
      <c r="AS448">
        <v>0.01925525510479666</v>
      </c>
      <c r="AT448">
        <v>62.59970103598009</v>
      </c>
      <c r="AU448">
        <v>20.93826836953271</v>
      </c>
      <c r="AV448">
        <v>0.3042932359718563</v>
      </c>
      <c r="AW448">
        <v>25.56766810944435</v>
      </c>
      <c r="AX448">
        <v>303.5896924622307</v>
      </c>
      <c r="AY448">
        <v>6.811758548147323</v>
      </c>
      <c r="AZ448">
        <v>29.47550353177764</v>
      </c>
    </row>
    <row r="449" spans="1:52">
      <c r="A449" s="2">
        <v>44646</v>
      </c>
      <c r="B449">
        <v>6532.730504630344</v>
      </c>
      <c r="C449">
        <v>-0.01826031268125305</v>
      </c>
      <c r="F449" s="2">
        <v>44646</v>
      </c>
      <c r="G449">
        <v>0.1271251086876001</v>
      </c>
      <c r="H449">
        <v>0.1158075818075065</v>
      </c>
      <c r="I449">
        <v>0.1092439533354972</v>
      </c>
      <c r="J449">
        <v>0.05807362603925425</v>
      </c>
      <c r="K449">
        <v>0.1434807185920814</v>
      </c>
      <c r="L449">
        <v>0.06551640109503344</v>
      </c>
      <c r="M449">
        <v>0.04544588419965037</v>
      </c>
      <c r="N449">
        <v>0.1045979969425979</v>
      </c>
      <c r="O449">
        <v>0.04550582601218013</v>
      </c>
      <c r="P449">
        <v>0.04343783347990323</v>
      </c>
      <c r="Q449">
        <v>0.03696680090248931</v>
      </c>
      <c r="R449">
        <v>0.1047982689062063</v>
      </c>
      <c r="W449" s="2">
        <v>44646</v>
      </c>
      <c r="X449">
        <v>0.12726</v>
      </c>
      <c r="Y449">
        <v>0.10935</v>
      </c>
      <c r="Z449">
        <v>0.05813</v>
      </c>
      <c r="AA449">
        <v>0.14362</v>
      </c>
      <c r="AB449">
        <v>0.11592</v>
      </c>
      <c r="AC449">
        <v>0.06558</v>
      </c>
      <c r="AD449">
        <v>0.04549</v>
      </c>
      <c r="AE449">
        <v>0.10406</v>
      </c>
      <c r="AF449">
        <v>0.04555</v>
      </c>
      <c r="AG449">
        <v>0.04348</v>
      </c>
      <c r="AH449">
        <v>0.03666</v>
      </c>
      <c r="AI449">
        <v>0.1049</v>
      </c>
      <c r="AN449" s="2">
        <v>44646</v>
      </c>
      <c r="AO449">
        <v>1.486657800025031</v>
      </c>
      <c r="AP449">
        <v>649.6582412798766</v>
      </c>
      <c r="AQ449">
        <v>3.392586993468626</v>
      </c>
      <c r="AR449">
        <v>1.841478437641203</v>
      </c>
      <c r="AS449">
        <v>0.01872671056627604</v>
      </c>
      <c r="AT449">
        <v>96.50870350797707</v>
      </c>
      <c r="AU449">
        <v>20.83161716274333</v>
      </c>
      <c r="AV449">
        <v>0.3019276179396148</v>
      </c>
      <c r="AW449">
        <v>24.3725704204998</v>
      </c>
      <c r="AX449">
        <v>187.9933126728484</v>
      </c>
      <c r="AY449">
        <v>6.941090788178252</v>
      </c>
      <c r="AZ449">
        <v>28.07385699954187</v>
      </c>
    </row>
    <row r="450" spans="1:52">
      <c r="A450" s="2">
        <v>44647</v>
      </c>
      <c r="B450">
        <v>6669.501351839996</v>
      </c>
      <c r="C450">
        <v>0.02093624512946146</v>
      </c>
      <c r="F450" s="2">
        <v>44647</v>
      </c>
      <c r="G450">
        <v>0.1295887041129589</v>
      </c>
      <c r="H450">
        <v>0.1164388356116439</v>
      </c>
      <c r="I450">
        <v>0.1069289307106929</v>
      </c>
      <c r="J450">
        <v>0.05761942380576195</v>
      </c>
      <c r="K450">
        <v>0.1451685483145169</v>
      </c>
      <c r="L450">
        <v>0.06689933100668995</v>
      </c>
      <c r="M450">
        <v>0.04625953740462596</v>
      </c>
      <c r="N450">
        <v>0.1015889841101589</v>
      </c>
      <c r="O450">
        <v>0.04491955080449196</v>
      </c>
      <c r="P450">
        <v>0.04364956350436496</v>
      </c>
      <c r="Q450">
        <v>0.03630963690363097</v>
      </c>
      <c r="R450">
        <v>0.1046289537104629</v>
      </c>
      <c r="W450" s="2">
        <v>44647</v>
      </c>
      <c r="X450">
        <v>0.12959</v>
      </c>
      <c r="Y450">
        <v>0.10693</v>
      </c>
      <c r="Z450">
        <v>0.05762</v>
      </c>
      <c r="AA450">
        <v>0.14517</v>
      </c>
      <c r="AB450">
        <v>0.11644</v>
      </c>
      <c r="AC450">
        <v>0.0669</v>
      </c>
      <c r="AD450">
        <v>0.04626</v>
      </c>
      <c r="AE450">
        <v>0.10159</v>
      </c>
      <c r="AF450">
        <v>0.04492</v>
      </c>
      <c r="AG450">
        <v>0.04365</v>
      </c>
      <c r="AH450">
        <v>0.03631</v>
      </c>
      <c r="AI450">
        <v>0.10463</v>
      </c>
      <c r="AN450" s="2">
        <v>44647</v>
      </c>
      <c r="AO450">
        <v>1.483296184310104</v>
      </c>
      <c r="AP450">
        <v>618.6663003738228</v>
      </c>
      <c r="AQ450">
        <v>3.385080267850812</v>
      </c>
      <c r="AR450">
        <v>1.867295306768409</v>
      </c>
      <c r="AS450">
        <v>0.01941359966521507</v>
      </c>
      <c r="AT450">
        <v>95.21291861813295</v>
      </c>
      <c r="AU450">
        <v>21.36984648021476</v>
      </c>
      <c r="AV450">
        <v>0.3077916102758238</v>
      </c>
      <c r="AW450">
        <v>24.27229122431853</v>
      </c>
      <c r="AX450">
        <v>191.4016684042968</v>
      </c>
      <c r="AY450">
        <v>6.650947522640728</v>
      </c>
      <c r="AZ450">
        <v>28.29948114420158</v>
      </c>
    </row>
    <row r="451" spans="1:52">
      <c r="A451" s="2">
        <v>44648</v>
      </c>
      <c r="B451">
        <v>7014.770647646547</v>
      </c>
      <c r="C451">
        <v>0.05176838231111502</v>
      </c>
      <c r="F451" s="2">
        <v>44648</v>
      </c>
      <c r="G451">
        <v>0.115604764258685</v>
      </c>
      <c r="H451">
        <v>0.1497309412956525</v>
      </c>
      <c r="I451">
        <v>0.1067371296469977</v>
      </c>
      <c r="J451">
        <v>0.05442120792331787</v>
      </c>
      <c r="K451">
        <v>0.08610327689520264</v>
      </c>
      <c r="L451">
        <v>0.05720420701886638</v>
      </c>
      <c r="M451">
        <v>0.07213737289741946</v>
      </c>
      <c r="N451">
        <v>0.09394318898144301</v>
      </c>
      <c r="O451">
        <v>0.04715825906420341</v>
      </c>
      <c r="P451">
        <v>0.04357126820435284</v>
      </c>
      <c r="Q451">
        <v>0.06894710564154677</v>
      </c>
      <c r="R451">
        <v>0.1044412781723124</v>
      </c>
      <c r="W451" s="2">
        <v>44648</v>
      </c>
      <c r="X451">
        <v>0.11129</v>
      </c>
      <c r="Y451">
        <v>0.1135</v>
      </c>
      <c r="Z451">
        <v>0.0618</v>
      </c>
      <c r="AA451">
        <v>0.08289000000000001</v>
      </c>
      <c r="AB451">
        <v>0.18878</v>
      </c>
      <c r="AC451">
        <v>0.06270000000000001</v>
      </c>
      <c r="AD451">
        <v>0.07819</v>
      </c>
      <c r="AE451">
        <v>0.05514</v>
      </c>
      <c r="AF451">
        <v>0.09013</v>
      </c>
      <c r="AG451">
        <v>0.0444</v>
      </c>
      <c r="AH451">
        <v>0.0447</v>
      </c>
      <c r="AI451">
        <v>0.06648</v>
      </c>
      <c r="AN451" s="2">
        <v>44648</v>
      </c>
      <c r="AO451">
        <v>2.868948640729085</v>
      </c>
      <c r="AP451">
        <v>634.9343203822976</v>
      </c>
      <c r="AQ451">
        <v>3.429443628346754</v>
      </c>
      <c r="AR451">
        <v>2.441557238380432</v>
      </c>
      <c r="AS451">
        <v>0.01733624093590403</v>
      </c>
      <c r="AT451">
        <v>91.07923972044372</v>
      </c>
      <c r="AU451">
        <v>17.93995542726456</v>
      </c>
      <c r="AV451">
        <v>0.183655390564549</v>
      </c>
      <c r="AW451">
        <v>22.69749555061502</v>
      </c>
      <c r="AX451">
        <v>299.2221103629975</v>
      </c>
      <c r="AY451">
        <v>6.163491721522761</v>
      </c>
      <c r="AZ451">
        <v>29.11601148644471</v>
      </c>
    </row>
    <row r="452" spans="1:52">
      <c r="A452" s="2">
        <v>44649</v>
      </c>
      <c r="B452">
        <v>7019.945137597406</v>
      </c>
      <c r="C452">
        <v>0.0007376563270240499</v>
      </c>
      <c r="F452" s="2">
        <v>44649</v>
      </c>
      <c r="G452">
        <v>0.1157003923691832</v>
      </c>
      <c r="H452">
        <v>0.1498547985353695</v>
      </c>
      <c r="I452">
        <v>0.1068254224616891</v>
      </c>
      <c r="J452">
        <v>0.05341564883531989</v>
      </c>
      <c r="K452">
        <v>0.08617450141375935</v>
      </c>
      <c r="L452">
        <v>0.05959175347848636</v>
      </c>
      <c r="M452">
        <v>0.07219704483837031</v>
      </c>
      <c r="N452">
        <v>0.09292230167673184</v>
      </c>
      <c r="O452">
        <v>0.04921317542798623</v>
      </c>
      <c r="P452">
        <v>0.07121235808257093</v>
      </c>
      <c r="Q452">
        <v>0.0413696926717886</v>
      </c>
      <c r="R452">
        <v>0.1015229102087446</v>
      </c>
      <c r="W452" s="2">
        <v>44649</v>
      </c>
      <c r="X452">
        <v>0.11273</v>
      </c>
      <c r="Y452">
        <v>0.11319</v>
      </c>
      <c r="Z452">
        <v>0.06165</v>
      </c>
      <c r="AA452">
        <v>0.08361</v>
      </c>
      <c r="AB452">
        <v>0.18851</v>
      </c>
      <c r="AC452">
        <v>0.06249</v>
      </c>
      <c r="AD452">
        <v>0.07774</v>
      </c>
      <c r="AE452">
        <v>0.05523</v>
      </c>
      <c r="AF452">
        <v>0.08998</v>
      </c>
      <c r="AG452">
        <v>0.04405</v>
      </c>
      <c r="AH452">
        <v>0.04444</v>
      </c>
      <c r="AI452">
        <v>0.06639</v>
      </c>
      <c r="AN452" s="2">
        <v>44649</v>
      </c>
      <c r="AO452">
        <v>1.715735380428231</v>
      </c>
      <c r="AP452">
        <v>635.8808103677682</v>
      </c>
      <c r="AQ452">
        <v>5.51867599418431</v>
      </c>
      <c r="AR452">
        <v>2.437383648814504</v>
      </c>
      <c r="AS452">
        <v>0.01719922871681121</v>
      </c>
      <c r="AT452">
        <v>88.54322797444684</v>
      </c>
      <c r="AU452">
        <v>18.89836177713306</v>
      </c>
      <c r="AV452">
        <v>0.1807691081188134</v>
      </c>
      <c r="AW452">
        <v>22.58913753640802</v>
      </c>
      <c r="AX452">
        <v>303.5388627701104</v>
      </c>
      <c r="AY452">
        <v>6.100617630960935</v>
      </c>
      <c r="AZ452">
        <v>31.3542581001929</v>
      </c>
    </row>
    <row r="453" spans="1:52">
      <c r="A453" s="2">
        <v>44650</v>
      </c>
      <c r="B453">
        <v>7240.386097347045</v>
      </c>
      <c r="C453">
        <v>0.03140209153045959</v>
      </c>
      <c r="F453" s="2">
        <v>44650</v>
      </c>
      <c r="G453">
        <v>0.1157581335456971</v>
      </c>
      <c r="H453">
        <v>0.1499295847326892</v>
      </c>
      <c r="I453">
        <v>0.1075021230057445</v>
      </c>
      <c r="J453">
        <v>0.05698692558037291</v>
      </c>
      <c r="K453">
        <v>0.08621750746581537</v>
      </c>
      <c r="L453">
        <v>0.05962149320439322</v>
      </c>
      <c r="M453">
        <v>0.04725807274289394</v>
      </c>
      <c r="N453">
        <v>0.09296867527074763</v>
      </c>
      <c r="O453">
        <v>0.04923773564417055</v>
      </c>
      <c r="P453">
        <v>0.07124789716116711</v>
      </c>
      <c r="Q453">
        <v>0.06169827564327795</v>
      </c>
      <c r="R453">
        <v>0.1015735760030305</v>
      </c>
      <c r="W453" s="2">
        <v>44650</v>
      </c>
      <c r="X453">
        <v>0.11259</v>
      </c>
      <c r="Y453">
        <v>0.11389</v>
      </c>
      <c r="Z453">
        <v>0.09701</v>
      </c>
      <c r="AA453">
        <v>0.08395</v>
      </c>
      <c r="AB453">
        <v>0.18885</v>
      </c>
      <c r="AC453">
        <v>0.06295000000000001</v>
      </c>
      <c r="AD453">
        <v>0.04683</v>
      </c>
      <c r="AE453">
        <v>0.05492</v>
      </c>
      <c r="AF453">
        <v>0.08974</v>
      </c>
      <c r="AG453">
        <v>0.0438</v>
      </c>
      <c r="AH453">
        <v>0.03974</v>
      </c>
      <c r="AI453">
        <v>0.06572</v>
      </c>
      <c r="AN453" s="2">
        <v>44650</v>
      </c>
      <c r="AO453">
        <v>2.052924099967095</v>
      </c>
      <c r="AP453">
        <v>654.5927884934518</v>
      </c>
      <c r="AQ453">
        <v>5.576341831881561</v>
      </c>
      <c r="AR453">
        <v>2.499834938025625</v>
      </c>
      <c r="AS453">
        <v>0.01765840863432705</v>
      </c>
      <c r="AT453">
        <v>84.89143995687202</v>
      </c>
      <c r="AU453">
        <v>19.34879509951068</v>
      </c>
      <c r="AV453">
        <v>0.1836741009251202</v>
      </c>
      <c r="AW453">
        <v>24.36610874776775</v>
      </c>
      <c r="AX453">
        <v>204.8261394100774</v>
      </c>
      <c r="AY453">
        <v>6.041465022986916</v>
      </c>
      <c r="AZ453">
        <v>31.77125263100444</v>
      </c>
    </row>
    <row r="454" spans="1:52">
      <c r="A454" s="2">
        <v>44651</v>
      </c>
      <c r="B454">
        <v>7387.560810945615</v>
      </c>
      <c r="C454">
        <v>0.02032691511471985</v>
      </c>
      <c r="F454" s="2">
        <v>44651</v>
      </c>
      <c r="G454">
        <v>0.1160174861486323</v>
      </c>
      <c r="H454">
        <v>0.1500012750108376</v>
      </c>
      <c r="I454">
        <v>0.1075769144037724</v>
      </c>
      <c r="J454">
        <v>0.05673798227284933</v>
      </c>
      <c r="K454">
        <v>0.08739774288081448</v>
      </c>
      <c r="L454">
        <v>0.06000201001708515</v>
      </c>
      <c r="M454">
        <v>0.04705639997939983</v>
      </c>
      <c r="N454">
        <v>0.0913162761883476</v>
      </c>
      <c r="O454">
        <v>0.04894341601903617</v>
      </c>
      <c r="P454">
        <v>0.07150260777216606</v>
      </c>
      <c r="Q454">
        <v>0.06146402244419077</v>
      </c>
      <c r="R454">
        <v>0.1019838668628684</v>
      </c>
      <c r="W454" s="2">
        <v>44651</v>
      </c>
      <c r="X454">
        <v>0.11253</v>
      </c>
      <c r="Y454">
        <v>0.11413</v>
      </c>
      <c r="Z454">
        <v>0.09691</v>
      </c>
      <c r="AA454">
        <v>0.08477</v>
      </c>
      <c r="AB454">
        <v>0.18891</v>
      </c>
      <c r="AC454">
        <v>0.06333</v>
      </c>
      <c r="AD454">
        <v>0.04677</v>
      </c>
      <c r="AE454">
        <v>0.05407</v>
      </c>
      <c r="AF454">
        <v>0.08968</v>
      </c>
      <c r="AG454">
        <v>0.04364</v>
      </c>
      <c r="AH454">
        <v>0.03959</v>
      </c>
      <c r="AI454">
        <v>0.06568</v>
      </c>
      <c r="AN454" s="2">
        <v>44651</v>
      </c>
      <c r="AO454">
        <v>2.022710233856747</v>
      </c>
      <c r="AP454">
        <v>666.3398644265907</v>
      </c>
      <c r="AQ454">
        <v>5.502656073162935</v>
      </c>
      <c r="AR454">
        <v>2.500397014309025</v>
      </c>
      <c r="AS454">
        <v>0.0181881635184957</v>
      </c>
      <c r="AT454">
        <v>85.96617363606951</v>
      </c>
      <c r="AU454">
        <v>19.6933644577779</v>
      </c>
      <c r="AV454">
        <v>0.1905124606736733</v>
      </c>
      <c r="AW454">
        <v>24.32093742742924</v>
      </c>
      <c r="AX454">
        <v>206.059419684535</v>
      </c>
      <c r="AY454">
        <v>5.595602315916907</v>
      </c>
      <c r="AZ454">
        <v>30.76690942307875</v>
      </c>
    </row>
    <row r="455" spans="1:52">
      <c r="A455" s="2">
        <v>44652</v>
      </c>
      <c r="B455">
        <v>7201.385257355066</v>
      </c>
      <c r="C455">
        <v>-0.02520122112764289</v>
      </c>
      <c r="F455" s="2">
        <v>44652</v>
      </c>
      <c r="G455">
        <v>0.1144464696976462</v>
      </c>
      <c r="H455">
        <v>0.1499933717056082</v>
      </c>
      <c r="I455">
        <v>0.107221850370279</v>
      </c>
      <c r="J455">
        <v>0.05628403433626536</v>
      </c>
      <c r="K455">
        <v>0.08648294312466023</v>
      </c>
      <c r="L455">
        <v>0.0599048435520988</v>
      </c>
      <c r="M455">
        <v>0.04813296382456519</v>
      </c>
      <c r="N455">
        <v>0.09338457947033336</v>
      </c>
      <c r="O455">
        <v>0.04894083727591721</v>
      </c>
      <c r="P455">
        <v>0.07180421656188006</v>
      </c>
      <c r="Q455">
        <v>0.06073779966278349</v>
      </c>
      <c r="R455">
        <v>0.1026660904179627</v>
      </c>
      <c r="W455" s="2">
        <v>44652</v>
      </c>
      <c r="X455">
        <v>0.11189</v>
      </c>
      <c r="Y455">
        <v>0.11374</v>
      </c>
      <c r="Z455">
        <v>0.09685000000000001</v>
      </c>
      <c r="AA455">
        <v>0.08456</v>
      </c>
      <c r="AB455">
        <v>0.1884</v>
      </c>
      <c r="AC455">
        <v>0.06271</v>
      </c>
      <c r="AD455">
        <v>0.04779</v>
      </c>
      <c r="AE455">
        <v>0.0553</v>
      </c>
      <c r="AF455">
        <v>0.08966</v>
      </c>
      <c r="AG455">
        <v>0.0433</v>
      </c>
      <c r="AH455">
        <v>0.03937</v>
      </c>
      <c r="AI455">
        <v>0.06642000000000001</v>
      </c>
      <c r="AN455" s="2">
        <v>44652</v>
      </c>
      <c r="AO455">
        <v>2.119663466962651</v>
      </c>
      <c r="AP455">
        <v>674.554105878302</v>
      </c>
      <c r="AQ455">
        <v>5.364799213233667</v>
      </c>
      <c r="AR455">
        <v>2.515053330184355</v>
      </c>
      <c r="AS455">
        <v>0.01808896248841782</v>
      </c>
      <c r="AT455">
        <v>83.88985695963159</v>
      </c>
      <c r="AU455">
        <v>20.1914831004039</v>
      </c>
      <c r="AV455">
        <v>0.1897737100829038</v>
      </c>
      <c r="AW455">
        <v>23.94758723278778</v>
      </c>
      <c r="AX455">
        <v>214.0631957246532</v>
      </c>
      <c r="AY455">
        <v>5.446576530583662</v>
      </c>
      <c r="AZ455">
        <v>31.24300092835927</v>
      </c>
    </row>
    <row r="456" spans="1:52">
      <c r="A456" s="2">
        <v>44653</v>
      </c>
      <c r="B456">
        <v>7528.446043064409</v>
      </c>
      <c r="C456">
        <v>0.04541637115932695</v>
      </c>
      <c r="F456" s="2">
        <v>44653</v>
      </c>
      <c r="G456">
        <v>0.1170295135715247</v>
      </c>
      <c r="H456">
        <v>0.1499190889690208</v>
      </c>
      <c r="I456">
        <v>0.1089755042164753</v>
      </c>
      <c r="J456">
        <v>0.05625616022390202</v>
      </c>
      <c r="K456">
        <v>0.08734522170808313</v>
      </c>
      <c r="L456">
        <v>0.0560807128192838</v>
      </c>
      <c r="M456">
        <v>0.07523022451367339</v>
      </c>
      <c r="N456">
        <v>0.09333833167925272</v>
      </c>
      <c r="O456">
        <v>0.04645498222933553</v>
      </c>
      <c r="P456">
        <v>0.0441866061768058</v>
      </c>
      <c r="Q456">
        <v>0.05928362582229394</v>
      </c>
      <c r="R456">
        <v>0.1059000280703488</v>
      </c>
      <c r="W456" s="2">
        <v>44653</v>
      </c>
      <c r="X456">
        <v>0.11261</v>
      </c>
      <c r="Y456">
        <v>0.08031000000000001</v>
      </c>
      <c r="Z456">
        <v>0.09748</v>
      </c>
      <c r="AA456">
        <v>0.08405</v>
      </c>
      <c r="AB456">
        <v>0.18767</v>
      </c>
      <c r="AC456">
        <v>0.06253</v>
      </c>
      <c r="AD456">
        <v>0.04763</v>
      </c>
      <c r="AE456">
        <v>0.05387</v>
      </c>
      <c r="AF456">
        <v>0.09075999999999999</v>
      </c>
      <c r="AG456">
        <v>0.04379</v>
      </c>
      <c r="AH456">
        <v>0.06618</v>
      </c>
      <c r="AI456">
        <v>0.07312</v>
      </c>
      <c r="AN456" s="2">
        <v>44653</v>
      </c>
      <c r="AO456">
        <v>1.819294026301199</v>
      </c>
      <c r="AP456">
        <v>704.3835178052678</v>
      </c>
      <c r="AQ456">
        <v>3.445130630268252</v>
      </c>
      <c r="AR456">
        <v>2.531026921476841</v>
      </c>
      <c r="AS456">
        <v>0.01904959939936428</v>
      </c>
      <c r="AT456">
        <v>85.9579988722389</v>
      </c>
      <c r="AU456">
        <v>19.22418578532383</v>
      </c>
      <c r="AV456">
        <v>0.1907935598465659</v>
      </c>
      <c r="AW456">
        <v>24.54839737987756</v>
      </c>
      <c r="AX456">
        <v>334.773303881411</v>
      </c>
      <c r="AY456">
        <v>5.223051734041667</v>
      </c>
      <c r="AZ456">
        <v>30.22998001438388</v>
      </c>
    </row>
    <row r="457" spans="1:52">
      <c r="A457" s="2">
        <v>44654</v>
      </c>
      <c r="B457">
        <v>7478.663623829212</v>
      </c>
      <c r="C457">
        <v>-0.006612575683006883</v>
      </c>
      <c r="F457" s="2">
        <v>44654</v>
      </c>
      <c r="G457">
        <v>0.1169829713684042</v>
      </c>
      <c r="H457">
        <v>0.1498594667038546</v>
      </c>
      <c r="I457">
        <v>0.1104475579406071</v>
      </c>
      <c r="J457">
        <v>0.05623378735781027</v>
      </c>
      <c r="K457">
        <v>0.08818641463693828</v>
      </c>
      <c r="L457">
        <v>0.05355419322252838</v>
      </c>
      <c r="M457">
        <v>0.04027397681656109</v>
      </c>
      <c r="N457">
        <v>0.09330121137122643</v>
      </c>
      <c r="O457">
        <v>0.08187342628784443</v>
      </c>
      <c r="P457">
        <v>0.04416903332755501</v>
      </c>
      <c r="Q457">
        <v>0.05926004894437201</v>
      </c>
      <c r="R457">
        <v>0.1058579120222982</v>
      </c>
      <c r="W457" s="2">
        <v>44654</v>
      </c>
      <c r="X457">
        <v>0.11378</v>
      </c>
      <c r="Y457">
        <v>0.07942</v>
      </c>
      <c r="Z457">
        <v>0.06561</v>
      </c>
      <c r="AA457">
        <v>0.08523</v>
      </c>
      <c r="AB457">
        <v>0.18743</v>
      </c>
      <c r="AC457">
        <v>0.10379</v>
      </c>
      <c r="AD457">
        <v>0.0449</v>
      </c>
      <c r="AE457">
        <v>0.05242</v>
      </c>
      <c r="AF457">
        <v>0.05518</v>
      </c>
      <c r="AG457">
        <v>0.04426</v>
      </c>
      <c r="AH457">
        <v>0.06572</v>
      </c>
      <c r="AI457">
        <v>0.10226</v>
      </c>
      <c r="AN457" s="2">
        <v>44654</v>
      </c>
      <c r="AO457">
        <v>1.862291480464326</v>
      </c>
      <c r="AP457">
        <v>710.1487928917868</v>
      </c>
      <c r="AQ457">
        <v>3.414207561591299</v>
      </c>
      <c r="AR457">
        <v>2.559342038527417</v>
      </c>
      <c r="AS457">
        <v>0.01904393224772691</v>
      </c>
      <c r="AT457">
        <v>87.79811905035547</v>
      </c>
      <c r="AU457">
        <v>17.54026261781641</v>
      </c>
      <c r="AV457">
        <v>0.1910553625836897</v>
      </c>
      <c r="AW457">
        <v>24.06907058542163</v>
      </c>
      <c r="AX457">
        <v>181.13904716099</v>
      </c>
      <c r="AY457">
        <v>5.241711331032413</v>
      </c>
      <c r="AZ457">
        <v>52.19934013553719</v>
      </c>
    </row>
    <row r="458" spans="1:52">
      <c r="A458" s="2">
        <v>44655</v>
      </c>
      <c r="B458">
        <v>7672.69590264773</v>
      </c>
      <c r="C458">
        <v>0.02594477951920093</v>
      </c>
      <c r="F458" s="2">
        <v>44655</v>
      </c>
      <c r="G458">
        <v>0.1186982714576778</v>
      </c>
      <c r="H458">
        <v>0.1499078009381169</v>
      </c>
      <c r="I458">
        <v>0.1104831806360338</v>
      </c>
      <c r="J458">
        <v>0.0533036865163454</v>
      </c>
      <c r="K458">
        <v>0.08475532735602663</v>
      </c>
      <c r="L458">
        <v>0.05985079747783623</v>
      </c>
      <c r="M458">
        <v>0.04450334905512073</v>
      </c>
      <c r="N458">
        <v>0.09087730124209598</v>
      </c>
      <c r="O458">
        <v>0.05312512894466839</v>
      </c>
      <c r="P458">
        <v>0.0720947452499749</v>
      </c>
      <c r="Q458">
        <v>0.0592791621118687</v>
      </c>
      <c r="R458">
        <v>0.1031212490142347</v>
      </c>
      <c r="W458" s="2">
        <v>44655</v>
      </c>
      <c r="X458">
        <v>0.11561</v>
      </c>
      <c r="Y458">
        <v>0.08025</v>
      </c>
      <c r="Z458">
        <v>0.06684</v>
      </c>
      <c r="AA458">
        <v>0.08254</v>
      </c>
      <c r="AB458">
        <v>0.18301</v>
      </c>
      <c r="AC458">
        <v>0.06455</v>
      </c>
      <c r="AD458">
        <v>0.08395</v>
      </c>
      <c r="AE458">
        <v>0.05364</v>
      </c>
      <c r="AF458">
        <v>0.0579</v>
      </c>
      <c r="AG458">
        <v>0.04605</v>
      </c>
      <c r="AH458">
        <v>0.06542000000000001</v>
      </c>
      <c r="AI458">
        <v>0.10025</v>
      </c>
      <c r="AN458" s="2">
        <v>44655</v>
      </c>
      <c r="AO458">
        <v>1.870333883323159</v>
      </c>
      <c r="AP458">
        <v>715.2899881735522</v>
      </c>
      <c r="AQ458">
        <v>5.653082876407643</v>
      </c>
      <c r="AR458">
        <v>2.558956514197589</v>
      </c>
      <c r="AS458">
        <v>0.0196107897429042</v>
      </c>
      <c r="AT458">
        <v>81.50324472192237</v>
      </c>
      <c r="AU458">
        <v>19.80585389241608</v>
      </c>
      <c r="AV458">
        <v>0.1846644446667671</v>
      </c>
      <c r="AW458">
        <v>22.59807511376952</v>
      </c>
      <c r="AX458">
        <v>202.0731006426535</v>
      </c>
      <c r="AY458">
        <v>5.110430758039613</v>
      </c>
      <c r="AZ458">
        <v>34.36648150623287</v>
      </c>
    </row>
    <row r="459" spans="1:52">
      <c r="A459" s="2">
        <v>44656</v>
      </c>
      <c r="B459">
        <v>7624.902854626283</v>
      </c>
      <c r="C459">
        <v>-0.006228977223631915</v>
      </c>
      <c r="F459" s="2">
        <v>44656</v>
      </c>
      <c r="G459">
        <v>0.1180320032720278</v>
      </c>
      <c r="H459">
        <v>0.1500012750108376</v>
      </c>
      <c r="I459">
        <v>0.1109429430150156</v>
      </c>
      <c r="J459">
        <v>0.0537799571296356</v>
      </c>
      <c r="K459">
        <v>0.08452471846010692</v>
      </c>
      <c r="L459">
        <v>0.05926250373128172</v>
      </c>
      <c r="M459">
        <v>0.04398787389692813</v>
      </c>
      <c r="N459">
        <v>0.09037276816852943</v>
      </c>
      <c r="O459">
        <v>0.05330395308360121</v>
      </c>
      <c r="P459">
        <v>0.07243761571973363</v>
      </c>
      <c r="Q459">
        <v>0.05956850633230383</v>
      </c>
      <c r="R459">
        <v>0.1037858821799985</v>
      </c>
      <c r="W459" s="2">
        <v>44656</v>
      </c>
      <c r="X459">
        <v>0.11493</v>
      </c>
      <c r="Y459">
        <v>0.08192000000000001</v>
      </c>
      <c r="Z459">
        <v>0.09683</v>
      </c>
      <c r="AA459">
        <v>0.08230999999999999</v>
      </c>
      <c r="AB459">
        <v>0.18247</v>
      </c>
      <c r="AC459">
        <v>0.06432</v>
      </c>
      <c r="AD459">
        <v>0.08348999999999999</v>
      </c>
      <c r="AE459">
        <v>0.05328</v>
      </c>
      <c r="AF459">
        <v>0.05768</v>
      </c>
      <c r="AG459">
        <v>0.04641</v>
      </c>
      <c r="AH459">
        <v>0.0653</v>
      </c>
      <c r="AI459">
        <v>0.07106999999999999</v>
      </c>
      <c r="AN459" s="2">
        <v>44656</v>
      </c>
      <c r="AO459">
        <v>1.900103382106242</v>
      </c>
      <c r="AP459">
        <v>697.7303259461257</v>
      </c>
      <c r="AQ459">
        <v>5.777950381016472</v>
      </c>
      <c r="AR459">
        <v>2.552780406801841</v>
      </c>
      <c r="AS459">
        <v>0.01928685421261448</v>
      </c>
      <c r="AT459">
        <v>79.97260051369325</v>
      </c>
      <c r="AU459">
        <v>19.97082314501708</v>
      </c>
      <c r="AV459">
        <v>0.1828137768750254</v>
      </c>
      <c r="AW459">
        <v>23.44083533635164</v>
      </c>
      <c r="AX459">
        <v>203.211593724703</v>
      </c>
      <c r="AY459">
        <v>5.203164208767962</v>
      </c>
      <c r="AZ459">
        <v>35.29256650657667</v>
      </c>
    </row>
    <row r="460" spans="1:52">
      <c r="A460" s="2">
        <v>44657</v>
      </c>
      <c r="B460">
        <v>7392.73633171995</v>
      </c>
      <c r="C460">
        <v>-0.03044845650269112</v>
      </c>
      <c r="F460" s="2">
        <v>44657</v>
      </c>
      <c r="G460">
        <v>0.117665798095943</v>
      </c>
      <c r="H460">
        <v>0.1500124917307023</v>
      </c>
      <c r="I460">
        <v>0.1106187711763117</v>
      </c>
      <c r="J460">
        <v>0.05340099289399754</v>
      </c>
      <c r="K460">
        <v>0.08443681350144502</v>
      </c>
      <c r="L460">
        <v>0.05815284819927367</v>
      </c>
      <c r="M460">
        <v>0.04515537635353628</v>
      </c>
      <c r="N460">
        <v>0.08957119740911368</v>
      </c>
      <c r="O460">
        <v>0.05330793901978326</v>
      </c>
      <c r="P460">
        <v>0.07303746115014755</v>
      </c>
      <c r="Q460">
        <v>0.05802533866514282</v>
      </c>
      <c r="R460">
        <v>0.1066149718046032</v>
      </c>
      <c r="W460" s="2">
        <v>44657</v>
      </c>
      <c r="X460">
        <v>0.11413</v>
      </c>
      <c r="Y460">
        <v>0.08089</v>
      </c>
      <c r="Z460">
        <v>0.09611</v>
      </c>
      <c r="AA460">
        <v>0.0819</v>
      </c>
      <c r="AB460">
        <v>0.18501</v>
      </c>
      <c r="AC460">
        <v>0.06267</v>
      </c>
      <c r="AD460">
        <v>0.08515</v>
      </c>
      <c r="AE460">
        <v>0.05187</v>
      </c>
      <c r="AF460">
        <v>0.05783</v>
      </c>
      <c r="AG460">
        <v>0.04685</v>
      </c>
      <c r="AH460">
        <v>0.06414</v>
      </c>
      <c r="AI460">
        <v>0.07343</v>
      </c>
      <c r="AN460" s="2">
        <v>44657</v>
      </c>
      <c r="AO460">
        <v>1.930773034860717</v>
      </c>
      <c r="AP460">
        <v>697.1729676262394</v>
      </c>
      <c r="AQ460">
        <v>5.910101278779679</v>
      </c>
      <c r="AR460">
        <v>2.482355263360486</v>
      </c>
      <c r="AS460">
        <v>0.01903730446894808</v>
      </c>
      <c r="AT460">
        <v>82.53139678884891</v>
      </c>
      <c r="AU460">
        <v>19.61522641644608</v>
      </c>
      <c r="AV460">
        <v>0.182234869700862</v>
      </c>
      <c r="AW460">
        <v>23.4632233430238</v>
      </c>
      <c r="AX460">
        <v>209.0612770744413</v>
      </c>
      <c r="AY460">
        <v>5.209752816307197</v>
      </c>
      <c r="AZ460">
        <v>35.37172341784983</v>
      </c>
    </row>
    <row r="461" spans="1:52">
      <c r="A461" s="2">
        <v>44658</v>
      </c>
      <c r="B461">
        <v>6770.174653072377</v>
      </c>
      <c r="C461">
        <v>-0.08421261772536826</v>
      </c>
      <c r="F461" s="2">
        <v>44658</v>
      </c>
      <c r="G461">
        <v>0.1187340075676879</v>
      </c>
      <c r="H461">
        <v>0.1500093427749759</v>
      </c>
      <c r="I461">
        <v>0.1099961909895805</v>
      </c>
      <c r="J461">
        <v>0.05370187270474997</v>
      </c>
      <c r="K461">
        <v>0.08476022073627204</v>
      </c>
      <c r="L461">
        <v>0.05868276814713419</v>
      </c>
      <c r="M461">
        <v>0.04550804470738071</v>
      </c>
      <c r="N461">
        <v>0.08969011724921204</v>
      </c>
      <c r="O461">
        <v>0.05288588983364265</v>
      </c>
      <c r="P461">
        <v>0.07355745590169456</v>
      </c>
      <c r="Q461">
        <v>0.05746729366204725</v>
      </c>
      <c r="R461">
        <v>0.1050067957256222</v>
      </c>
      <c r="W461" s="2">
        <v>44658</v>
      </c>
      <c r="X461">
        <v>0.11481</v>
      </c>
      <c r="Y461">
        <v>0.07968</v>
      </c>
      <c r="Z461">
        <v>0.09692000000000001</v>
      </c>
      <c r="AA461">
        <v>0.08196000000000001</v>
      </c>
      <c r="AB461">
        <v>0.18682</v>
      </c>
      <c r="AC461">
        <v>0.06293</v>
      </c>
      <c r="AD461">
        <v>0.0863</v>
      </c>
      <c r="AE461">
        <v>0.05119</v>
      </c>
      <c r="AF461">
        <v>0.05716</v>
      </c>
      <c r="AG461">
        <v>0.04692</v>
      </c>
      <c r="AH461">
        <v>0.06355</v>
      </c>
      <c r="AI461">
        <v>0.07174999999999999</v>
      </c>
      <c r="AN461" s="2">
        <v>44658</v>
      </c>
      <c r="AO461">
        <v>2.015816397820572</v>
      </c>
      <c r="AP461">
        <v>701.8590851982304</v>
      </c>
      <c r="AQ461">
        <v>5.955644977502739</v>
      </c>
      <c r="AR461">
        <v>2.408223840044134</v>
      </c>
      <c r="AS461">
        <v>0.01856254784063994</v>
      </c>
      <c r="AT461">
        <v>83.65782101938038</v>
      </c>
      <c r="AU461">
        <v>19.94530393550339</v>
      </c>
      <c r="AV461">
        <v>0.180243393147182</v>
      </c>
      <c r="AW461">
        <v>23.53510294358514</v>
      </c>
      <c r="AX461">
        <v>210.0149591695515</v>
      </c>
      <c r="AY461">
        <v>5.322259279233913</v>
      </c>
      <c r="AZ461">
        <v>35.65219812750759</v>
      </c>
    </row>
    <row r="462" spans="1:52">
      <c r="A462" s="2">
        <v>44659</v>
      </c>
      <c r="B462">
        <v>7004.097329331841</v>
      </c>
      <c r="C462">
        <v>0.03455194116052951</v>
      </c>
      <c r="F462" s="2">
        <v>44659</v>
      </c>
      <c r="G462">
        <v>0.1188350562269476</v>
      </c>
      <c r="H462">
        <v>0.1501370083298945</v>
      </c>
      <c r="I462">
        <v>0.1100898033239981</v>
      </c>
      <c r="J462">
        <v>0.05882752263202688</v>
      </c>
      <c r="K462">
        <v>0.08483235598075177</v>
      </c>
      <c r="L462">
        <v>0.05405496439680387</v>
      </c>
      <c r="M462">
        <v>0.04197469221495598</v>
      </c>
      <c r="N462">
        <v>0.08976644808552874</v>
      </c>
      <c r="O462">
        <v>0.0843747461264559</v>
      </c>
      <c r="P462">
        <v>0.04613472960715571</v>
      </c>
      <c r="Q462">
        <v>0.05751620124206405</v>
      </c>
      <c r="R462">
        <v>0.103456471833417</v>
      </c>
      <c r="W462" s="2">
        <v>44659</v>
      </c>
      <c r="X462">
        <v>0.11427</v>
      </c>
      <c r="Y462">
        <v>0.07897</v>
      </c>
      <c r="Z462">
        <v>0.09927</v>
      </c>
      <c r="AA462">
        <v>0.08185000000000001</v>
      </c>
      <c r="AB462">
        <v>0.18752</v>
      </c>
      <c r="AC462">
        <v>0.06253</v>
      </c>
      <c r="AD462">
        <v>0.08599999999999999</v>
      </c>
      <c r="AE462">
        <v>0.05078</v>
      </c>
      <c r="AF462">
        <v>0.05794</v>
      </c>
      <c r="AG462">
        <v>0.04656</v>
      </c>
      <c r="AH462">
        <v>0.0636</v>
      </c>
      <c r="AI462">
        <v>0.07073</v>
      </c>
      <c r="AN462" s="2">
        <v>44659</v>
      </c>
      <c r="AO462">
        <v>1.985719693549977</v>
      </c>
      <c r="AP462">
        <v>705.2151606142655</v>
      </c>
      <c r="AQ462">
        <v>3.672542907334938</v>
      </c>
      <c r="AR462">
        <v>2.4065811552319</v>
      </c>
      <c r="AS462">
        <v>0.01910375264133404</v>
      </c>
      <c r="AT462">
        <v>80.53109339602432</v>
      </c>
      <c r="AU462">
        <v>18.48509654784334</v>
      </c>
      <c r="AV462">
        <v>0.1834896314152439</v>
      </c>
      <c r="AW462">
        <v>26.08986272992599</v>
      </c>
      <c r="AX462">
        <v>194.1662010726438</v>
      </c>
      <c r="AY462">
        <v>5.288234153738842</v>
      </c>
      <c r="AZ462">
        <v>56.35011479685343</v>
      </c>
    </row>
    <row r="463" spans="1:52">
      <c r="A463" s="2">
        <v>44660</v>
      </c>
      <c r="B463">
        <v>6624.25447612137</v>
      </c>
      <c r="C463">
        <v>-0.05423152125824415</v>
      </c>
      <c r="F463" s="2">
        <v>44660</v>
      </c>
      <c r="G463">
        <v>0.1193814852573753</v>
      </c>
      <c r="H463">
        <v>0.1499987250108374</v>
      </c>
      <c r="I463">
        <v>0.1092410714508927</v>
      </c>
      <c r="J463">
        <v>0.05968649266481236</v>
      </c>
      <c r="K463">
        <v>0.08601076890846429</v>
      </c>
      <c r="L463">
        <v>0.05419553933791563</v>
      </c>
      <c r="M463">
        <v>0.04289913535734947</v>
      </c>
      <c r="N463">
        <v>0.08795725236335492</v>
      </c>
      <c r="O463">
        <v>0.08550927317117804</v>
      </c>
      <c r="P463">
        <v>0.04595910934757055</v>
      </c>
      <c r="Q463">
        <v>0.05689851636261092</v>
      </c>
      <c r="R463">
        <v>0.1022626307676385</v>
      </c>
      <c r="W463" s="2">
        <v>44660</v>
      </c>
      <c r="X463">
        <v>0.11452</v>
      </c>
      <c r="Y463">
        <v>0.07808</v>
      </c>
      <c r="Z463">
        <v>0.10051</v>
      </c>
      <c r="AA463">
        <v>0.08251</v>
      </c>
      <c r="AB463">
        <v>0.18662</v>
      </c>
      <c r="AC463">
        <v>0.06242</v>
      </c>
      <c r="AD463">
        <v>0.08751</v>
      </c>
      <c r="AE463">
        <v>0.04946</v>
      </c>
      <c r="AF463">
        <v>0.05901</v>
      </c>
      <c r="AG463">
        <v>0.04633</v>
      </c>
      <c r="AH463">
        <v>0.06304999999999999</v>
      </c>
      <c r="AI463">
        <v>0.06997</v>
      </c>
      <c r="AN463" s="2">
        <v>44660</v>
      </c>
      <c r="AO463">
        <v>2.060721105965107</v>
      </c>
      <c r="AP463">
        <v>706.6038649475308</v>
      </c>
      <c r="AQ463">
        <v>3.653570132128555</v>
      </c>
      <c r="AR463">
        <v>2.362561501442424</v>
      </c>
      <c r="AS463">
        <v>0.01872985756593569</v>
      </c>
      <c r="AT463">
        <v>80.80766351167053</v>
      </c>
      <c r="AU463">
        <v>18.57966249080318</v>
      </c>
      <c r="AV463">
        <v>0.1788446568099488</v>
      </c>
      <c r="AW463">
        <v>26.16856931668904</v>
      </c>
      <c r="AX463">
        <v>198.554369105209</v>
      </c>
      <c r="AY463">
        <v>5.334130512759976</v>
      </c>
      <c r="AZ463">
        <v>58.43637393033663</v>
      </c>
    </row>
    <row r="464" spans="1:52">
      <c r="A464" s="2">
        <v>44661</v>
      </c>
      <c r="B464">
        <v>6753.919943346184</v>
      </c>
      <c r="C464">
        <v>0.01957434873497421</v>
      </c>
      <c r="F464" s="2">
        <v>44661</v>
      </c>
      <c r="G464">
        <v>0.1179228864472841</v>
      </c>
      <c r="H464">
        <v>0.1500017606496782</v>
      </c>
      <c r="I464">
        <v>0.1100942280159463</v>
      </c>
      <c r="J464">
        <v>0.06108223614288066</v>
      </c>
      <c r="K464">
        <v>0.08601250957413197</v>
      </c>
      <c r="L464">
        <v>0.05349158252813082</v>
      </c>
      <c r="M464">
        <v>0.04232235649254145</v>
      </c>
      <c r="N464">
        <v>0.08795903242149596</v>
      </c>
      <c r="O464">
        <v>0.08509522210219572</v>
      </c>
      <c r="P464">
        <v>0.04623243562219984</v>
      </c>
      <c r="Q464">
        <v>0.05689966786137359</v>
      </c>
      <c r="R464">
        <v>0.1028860821421413</v>
      </c>
      <c r="W464" s="2">
        <v>44661</v>
      </c>
      <c r="X464">
        <v>0.11327</v>
      </c>
      <c r="Y464">
        <v>0.07881000000000001</v>
      </c>
      <c r="Z464">
        <v>0.10228</v>
      </c>
      <c r="AA464">
        <v>0.08264000000000001</v>
      </c>
      <c r="AB464">
        <v>0.18599</v>
      </c>
      <c r="AC464">
        <v>0.06171</v>
      </c>
      <c r="AD464">
        <v>0.08663999999999999</v>
      </c>
      <c r="AE464">
        <v>0.04941</v>
      </c>
      <c r="AF464">
        <v>0.05912</v>
      </c>
      <c r="AG464">
        <v>0.04644</v>
      </c>
      <c r="AH464">
        <v>0.06308999999999999</v>
      </c>
      <c r="AI464">
        <v>0.07058</v>
      </c>
      <c r="AN464" s="2">
        <v>44661</v>
      </c>
      <c r="AO464">
        <v>2.088544292685363</v>
      </c>
      <c r="AP464">
        <v>713.9666947492909</v>
      </c>
      <c r="AQ464">
        <v>3.704904589347116</v>
      </c>
      <c r="AR464">
        <v>2.379577315312752</v>
      </c>
      <c r="AS464">
        <v>0.01866033674911232</v>
      </c>
      <c r="AT464">
        <v>80.7979737599278</v>
      </c>
      <c r="AU464">
        <v>18.3162305717757</v>
      </c>
      <c r="AV464">
        <v>0.1783082216339224</v>
      </c>
      <c r="AW464">
        <v>26.78699929487096</v>
      </c>
      <c r="AX464">
        <v>195.4694199478291</v>
      </c>
      <c r="AY464">
        <v>5.278337450754214</v>
      </c>
      <c r="AZ464">
        <v>57.26463946556213</v>
      </c>
    </row>
    <row r="465" spans="1:52">
      <c r="A465" s="2">
        <v>44662</v>
      </c>
      <c r="B465">
        <v>6691.156208063732</v>
      </c>
      <c r="C465">
        <v>-0.009292934445319534</v>
      </c>
      <c r="F465" s="2">
        <v>44662</v>
      </c>
      <c r="G465">
        <v>0.1179191449625387</v>
      </c>
      <c r="H465">
        <v>0.1499970013589572</v>
      </c>
      <c r="I465">
        <v>0.1131484098870485</v>
      </c>
      <c r="J465">
        <v>0.06140205175961826</v>
      </c>
      <c r="K465">
        <v>0.08567728152504873</v>
      </c>
      <c r="L465">
        <v>0.05310631497703418</v>
      </c>
      <c r="M465">
        <v>0.04175917501315123</v>
      </c>
      <c r="N465">
        <v>0.0868672437684522</v>
      </c>
      <c r="O465">
        <v>0.08441932143916508</v>
      </c>
      <c r="P465">
        <v>0.04603453935909365</v>
      </c>
      <c r="Q465">
        <v>0.05678669820127485</v>
      </c>
      <c r="R465">
        <v>0.1028828177486173</v>
      </c>
      <c r="W465" s="2">
        <v>44662</v>
      </c>
      <c r="X465">
        <v>0.11358</v>
      </c>
      <c r="Y465">
        <v>0.08166</v>
      </c>
      <c r="Z465">
        <v>0.10272</v>
      </c>
      <c r="AA465">
        <v>0.08252</v>
      </c>
      <c r="AB465">
        <v>0.18431</v>
      </c>
      <c r="AC465">
        <v>0.06143</v>
      </c>
      <c r="AD465">
        <v>0.08576</v>
      </c>
      <c r="AE465">
        <v>0.04891</v>
      </c>
      <c r="AF465">
        <v>0.05889</v>
      </c>
      <c r="AG465">
        <v>0.04625</v>
      </c>
      <c r="AH465">
        <v>0.06306</v>
      </c>
      <c r="AI465">
        <v>0.07091</v>
      </c>
      <c r="AN465" s="2">
        <v>44662</v>
      </c>
      <c r="AO465">
        <v>2.131251621873103</v>
      </c>
      <c r="AP465">
        <v>732.2341897350392</v>
      </c>
      <c r="AQ465">
        <v>3.742365310457839</v>
      </c>
      <c r="AR465">
        <v>2.390784771022615</v>
      </c>
      <c r="AS465">
        <v>0.01866853038133416</v>
      </c>
      <c r="AT465">
        <v>79.04730532032592</v>
      </c>
      <c r="AU465">
        <v>18.24727715374074</v>
      </c>
      <c r="AV465">
        <v>0.1781406462017008</v>
      </c>
      <c r="AW465">
        <v>26.74002435933049</v>
      </c>
      <c r="AX465">
        <v>194.697327908031</v>
      </c>
      <c r="AY465">
        <v>5.189705063448665</v>
      </c>
      <c r="AZ465">
        <v>56.81945104315784</v>
      </c>
    </row>
    <row r="466" spans="1:52">
      <c r="A466" s="2">
        <v>44663</v>
      </c>
      <c r="B466">
        <v>6079.33604794196</v>
      </c>
      <c r="C466">
        <v>-0.09143713598921033</v>
      </c>
      <c r="F466" s="2">
        <v>44663</v>
      </c>
      <c r="G466">
        <v>0.1188726366330231</v>
      </c>
      <c r="H466">
        <v>0.1499864489580874</v>
      </c>
      <c r="I466">
        <v>0.1118266323595513</v>
      </c>
      <c r="J466">
        <v>0.06085571845362828</v>
      </c>
      <c r="K466">
        <v>0.08653241195200971</v>
      </c>
      <c r="L466">
        <v>0.05310257890818428</v>
      </c>
      <c r="M466">
        <v>0.04245451308322253</v>
      </c>
      <c r="N466">
        <v>0.08725486112359609</v>
      </c>
      <c r="O466">
        <v>0.08516400822700494</v>
      </c>
      <c r="P466">
        <v>0.04603130079493055</v>
      </c>
      <c r="Q466">
        <v>0.05705648575128584</v>
      </c>
      <c r="R466">
        <v>0.1008624037554758</v>
      </c>
      <c r="W466" s="2">
        <v>44663</v>
      </c>
      <c r="X466">
        <v>0.1141</v>
      </c>
      <c r="Y466">
        <v>0.07968</v>
      </c>
      <c r="Z466">
        <v>0.10251</v>
      </c>
      <c r="AA466">
        <v>0.08305999999999999</v>
      </c>
      <c r="AB466">
        <v>0.18673</v>
      </c>
      <c r="AC466">
        <v>0.06103</v>
      </c>
      <c r="AD466">
        <v>0.08728</v>
      </c>
      <c r="AE466">
        <v>0.04846</v>
      </c>
      <c r="AF466">
        <v>0.0588</v>
      </c>
      <c r="AG466">
        <v>0.04632</v>
      </c>
      <c r="AH466">
        <v>0.0633</v>
      </c>
      <c r="AI466">
        <v>0.06873</v>
      </c>
      <c r="AN466" s="2">
        <v>44663</v>
      </c>
      <c r="AO466">
        <v>2.192060608376738</v>
      </c>
      <c r="AP466">
        <v>735.5491806849548</v>
      </c>
      <c r="AQ466">
        <v>3.769571387680992</v>
      </c>
      <c r="AR466">
        <v>2.311148072774378</v>
      </c>
      <c r="AS466">
        <v>0.01827499101680332</v>
      </c>
      <c r="AT466">
        <v>80.46809266620053</v>
      </c>
      <c r="AU466">
        <v>18.7465270078794</v>
      </c>
      <c r="AV466">
        <v>0.1762167434628764</v>
      </c>
      <c r="AW466">
        <v>26.87579923018932</v>
      </c>
      <c r="AX466">
        <v>193.3935404569041</v>
      </c>
      <c r="AY466">
        <v>5.319507068254005</v>
      </c>
      <c r="AZ466">
        <v>57.56737932904219</v>
      </c>
    </row>
    <row r="467" spans="1:52">
      <c r="A467" s="2">
        <v>44664</v>
      </c>
      <c r="B467">
        <v>6286.308038603058</v>
      </c>
      <c r="C467">
        <v>0.03404516365420607</v>
      </c>
      <c r="F467" s="2">
        <v>44664</v>
      </c>
      <c r="G467">
        <v>0.1188721352362216</v>
      </c>
      <c r="H467">
        <v>0.1499858163253142</v>
      </c>
      <c r="I467">
        <v>0.1118261606823229</v>
      </c>
      <c r="J467">
        <v>0.0632567331862204</v>
      </c>
      <c r="K467">
        <v>0.08711613254845108</v>
      </c>
      <c r="L467">
        <v>0.05405127201440144</v>
      </c>
      <c r="M467">
        <v>0.04301831855085481</v>
      </c>
      <c r="N467">
        <v>0.08654663495056385</v>
      </c>
      <c r="O467">
        <v>0.0855181392887078</v>
      </c>
      <c r="P467">
        <v>0.04632480460425976</v>
      </c>
      <c r="Q467">
        <v>0.05609126340981838</v>
      </c>
      <c r="R467">
        <v>0.09739258920286392</v>
      </c>
      <c r="W467" s="2">
        <v>44664</v>
      </c>
      <c r="X467">
        <v>0.11428</v>
      </c>
      <c r="Y467">
        <v>0.07912</v>
      </c>
      <c r="Z467">
        <v>0.10505</v>
      </c>
      <c r="AA467">
        <v>0.08372</v>
      </c>
      <c r="AB467">
        <v>0.18559</v>
      </c>
      <c r="AC467">
        <v>0.062</v>
      </c>
      <c r="AD467">
        <v>0.08785</v>
      </c>
      <c r="AE467">
        <v>0.04817</v>
      </c>
      <c r="AF467">
        <v>0.05935</v>
      </c>
      <c r="AG467">
        <v>0.04624</v>
      </c>
      <c r="AH467">
        <v>0.06219</v>
      </c>
      <c r="AI467">
        <v>0.06643</v>
      </c>
      <c r="AN467" s="2">
        <v>44664</v>
      </c>
      <c r="AO467">
        <v>2.145824924510629</v>
      </c>
      <c r="AP467">
        <v>736.061663145883</v>
      </c>
      <c r="AQ467">
        <v>3.817117855521591</v>
      </c>
      <c r="AR467">
        <v>2.278318723952395</v>
      </c>
      <c r="AS467">
        <v>0.01863677224846181</v>
      </c>
      <c r="AT467">
        <v>75.97904452699052</v>
      </c>
      <c r="AU467">
        <v>19.10135640665286</v>
      </c>
      <c r="AV467">
        <v>0.1808609580624858</v>
      </c>
      <c r="AW467">
        <v>28.46182374829937</v>
      </c>
      <c r="AX467">
        <v>194.2842867143995</v>
      </c>
      <c r="AY467">
        <v>5.273858539274137</v>
      </c>
      <c r="AZ467">
        <v>57.66552222781546</v>
      </c>
    </row>
    <row r="468" spans="1:52">
      <c r="A468" s="2">
        <v>44665</v>
      </c>
      <c r="B468">
        <v>6465.977622455314</v>
      </c>
      <c r="C468">
        <v>0.02858109764092664</v>
      </c>
      <c r="F468" s="2">
        <v>44665</v>
      </c>
      <c r="G468">
        <v>0.1182876777539406</v>
      </c>
      <c r="H468">
        <v>0.1499879437055145</v>
      </c>
      <c r="I468">
        <v>0.1108840727436156</v>
      </c>
      <c r="J468">
        <v>0.06284139132185131</v>
      </c>
      <c r="K468">
        <v>0.08609772118206843</v>
      </c>
      <c r="L468">
        <v>0.05335525677360486</v>
      </c>
      <c r="M468">
        <v>0.04289160836061973</v>
      </c>
      <c r="N468">
        <v>0.08599571973531309</v>
      </c>
      <c r="O468">
        <v>0.08517970816127038</v>
      </c>
      <c r="P468">
        <v>0.04681016394013731</v>
      </c>
      <c r="Q468">
        <v>0.05485127799268315</v>
      </c>
      <c r="R468">
        <v>0.102817458329381</v>
      </c>
      <c r="W468" s="2">
        <v>44665</v>
      </c>
      <c r="X468">
        <v>0.11387</v>
      </c>
      <c r="Y468">
        <v>0.07890999999999999</v>
      </c>
      <c r="Z468">
        <v>0.07277</v>
      </c>
      <c r="AA468">
        <v>0.08289000000000001</v>
      </c>
      <c r="AB468">
        <v>0.18388</v>
      </c>
      <c r="AC468">
        <v>0.06135</v>
      </c>
      <c r="AD468">
        <v>0.08785</v>
      </c>
      <c r="AE468">
        <v>0.04783</v>
      </c>
      <c r="AF468">
        <v>0.05943</v>
      </c>
      <c r="AG468">
        <v>0.04701</v>
      </c>
      <c r="AH468">
        <v>0.06219</v>
      </c>
      <c r="AI468">
        <v>0.10203</v>
      </c>
      <c r="AN468" s="2">
        <v>44665</v>
      </c>
      <c r="AO468">
        <v>1.994277973856233</v>
      </c>
      <c r="AP468">
        <v>735.4594520174717</v>
      </c>
      <c r="AQ468">
        <v>3.788374646450205</v>
      </c>
      <c r="AR468">
        <v>2.292382114893559</v>
      </c>
      <c r="AS468">
        <v>0.01858552286408454</v>
      </c>
      <c r="AT468">
        <v>80.3463360137993</v>
      </c>
      <c r="AU468">
        <v>18.97074542401288</v>
      </c>
      <c r="AV468">
        <v>0.1785149687836688</v>
      </c>
      <c r="AW468">
        <v>28.66933914795312</v>
      </c>
      <c r="AX468">
        <v>195.2648389509447</v>
      </c>
      <c r="AY468">
        <v>5.301515844771887</v>
      </c>
      <c r="AZ468">
        <v>57.00267807539478</v>
      </c>
    </row>
    <row r="469" spans="1:52">
      <c r="A469" s="2">
        <v>44666</v>
      </c>
      <c r="B469">
        <v>6263.604702964171</v>
      </c>
      <c r="C469">
        <v>-0.03129811627994716</v>
      </c>
      <c r="F469" s="2">
        <v>44666</v>
      </c>
      <c r="G469">
        <v>0.1157274683745033</v>
      </c>
      <c r="H469">
        <v>0.1499768871547031</v>
      </c>
      <c r="I469">
        <v>0.1090894577399199</v>
      </c>
      <c r="J469">
        <v>0.06592114018159867</v>
      </c>
      <c r="K469">
        <v>0.08518072033264336</v>
      </c>
      <c r="L469">
        <v>0.05313808257031394</v>
      </c>
      <c r="M469">
        <v>0.04379727119079138</v>
      </c>
      <c r="N469">
        <v>0.08754354614111221</v>
      </c>
      <c r="O469">
        <v>0.08468775667476137</v>
      </c>
      <c r="P469">
        <v>0.05173568595737379</v>
      </c>
      <c r="Q469">
        <v>0.05484723456140982</v>
      </c>
      <c r="R469">
        <v>0.09835474912086899</v>
      </c>
      <c r="W469" s="2">
        <v>44666</v>
      </c>
      <c r="X469">
        <v>0.11202</v>
      </c>
      <c r="Y469">
        <v>0.11285</v>
      </c>
      <c r="Z469">
        <v>0.06648</v>
      </c>
      <c r="AA469">
        <v>0.08245</v>
      </c>
      <c r="AB469">
        <v>0.18257</v>
      </c>
      <c r="AC469">
        <v>0.06088</v>
      </c>
      <c r="AD469">
        <v>0.0896</v>
      </c>
      <c r="AE469">
        <v>0.04883</v>
      </c>
      <c r="AF469">
        <v>0.05871</v>
      </c>
      <c r="AG469">
        <v>0.04953</v>
      </c>
      <c r="AH469">
        <v>0.03402</v>
      </c>
      <c r="AI469">
        <v>0.10206</v>
      </c>
      <c r="AN469" s="2">
        <v>44666</v>
      </c>
      <c r="AO469">
        <v>1.995298043358622</v>
      </c>
      <c r="AP469">
        <v>733.7261002995601</v>
      </c>
      <c r="AQ469">
        <v>4.220052586947501</v>
      </c>
      <c r="AR469">
        <v>2.265071435246566</v>
      </c>
      <c r="AS469">
        <v>0.01815968786925345</v>
      </c>
      <c r="AT469">
        <v>77.54089214549887</v>
      </c>
      <c r="AU469">
        <v>18.57784056013514</v>
      </c>
      <c r="AV469">
        <v>0.1766807907327733</v>
      </c>
      <c r="AW469">
        <v>30.26494982602933</v>
      </c>
      <c r="AX469">
        <v>199.863498206574</v>
      </c>
      <c r="AY469">
        <v>5.445641524832246</v>
      </c>
      <c r="AZ469">
        <v>55.96137863152283</v>
      </c>
    </row>
    <row r="470" spans="1:52">
      <c r="A470" s="2">
        <v>44667</v>
      </c>
      <c r="B470">
        <v>6369.661063038294</v>
      </c>
      <c r="C470">
        <v>0.0169321604896191</v>
      </c>
      <c r="F470" s="2">
        <v>44667</v>
      </c>
      <c r="G470">
        <v>0.1157152361990065</v>
      </c>
      <c r="H470">
        <v>0.1499610348801315</v>
      </c>
      <c r="I470">
        <v>0.1105393149674633</v>
      </c>
      <c r="J470">
        <v>0.06339479858083258</v>
      </c>
      <c r="K470">
        <v>0.08503351116788173</v>
      </c>
      <c r="L470">
        <v>0.05313246597504321</v>
      </c>
      <c r="M470">
        <v>0.04379264190169508</v>
      </c>
      <c r="N470">
        <v>0.08738776230166516</v>
      </c>
      <c r="O470">
        <v>0.08486352913656163</v>
      </c>
      <c r="P470">
        <v>0.04973674236426227</v>
      </c>
      <c r="Q470">
        <v>0.05419027158484897</v>
      </c>
      <c r="R470">
        <v>0.1022526909406082</v>
      </c>
      <c r="W470" s="2">
        <v>44667</v>
      </c>
      <c r="X470">
        <v>0.11202</v>
      </c>
      <c r="Y470">
        <v>0.07865999999999999</v>
      </c>
      <c r="Z470">
        <v>0.07321999999999999</v>
      </c>
      <c r="AA470">
        <v>0.08229</v>
      </c>
      <c r="AB470">
        <v>0.18274</v>
      </c>
      <c r="AC470">
        <v>0.06082</v>
      </c>
      <c r="AD470">
        <v>0.08942</v>
      </c>
      <c r="AE470">
        <v>0.04871</v>
      </c>
      <c r="AF470">
        <v>0.05892</v>
      </c>
      <c r="AG470">
        <v>0.04952</v>
      </c>
      <c r="AH470">
        <v>0.06157</v>
      </c>
      <c r="AI470">
        <v>0.10211</v>
      </c>
      <c r="AN470" s="2">
        <v>44667</v>
      </c>
      <c r="AO470">
        <v>1.962260119649269</v>
      </c>
      <c r="AP470">
        <v>738.6566021512645</v>
      </c>
      <c r="AQ470">
        <v>4.097789861134385</v>
      </c>
      <c r="AR470">
        <v>2.292297278554852</v>
      </c>
      <c r="AS470">
        <v>0.01818690742345603</v>
      </c>
      <c r="AT470">
        <v>80.02487843697673</v>
      </c>
      <c r="AU470">
        <v>18.46299456248842</v>
      </c>
      <c r="AV470">
        <v>0.17820872770488</v>
      </c>
      <c r="AW470">
        <v>28.57057002080868</v>
      </c>
      <c r="AX470">
        <v>200.0147471870449</v>
      </c>
      <c r="AY470">
        <v>5.499905880055734</v>
      </c>
      <c r="AZ470">
        <v>55.43496840025675</v>
      </c>
    </row>
    <row r="471" spans="1:52">
      <c r="A471" s="2">
        <v>44668</v>
      </c>
      <c r="B471">
        <v>6386.618066002923</v>
      </c>
      <c r="C471">
        <v>0.002662151533152413</v>
      </c>
      <c r="F471" s="2">
        <v>44668</v>
      </c>
      <c r="G471">
        <v>0.1155720273055668</v>
      </c>
      <c r="H471">
        <v>0.1497754434699622</v>
      </c>
      <c r="I471">
        <v>0.1104025117814866</v>
      </c>
      <c r="J471">
        <v>0.06191378070874348</v>
      </c>
      <c r="K471">
        <v>0.08492827390233534</v>
      </c>
      <c r="L471">
        <v>0.05666728180870187</v>
      </c>
      <c r="M471">
        <v>0.07955492102312288</v>
      </c>
      <c r="N471">
        <v>0.08727961142067085</v>
      </c>
      <c r="O471">
        <v>0.05790674595013565</v>
      </c>
      <c r="P471">
        <v>0.04324541326344978</v>
      </c>
      <c r="Q471">
        <v>0.05412320583721041</v>
      </c>
      <c r="R471">
        <v>0.09863078352861399</v>
      </c>
      <c r="W471" s="2">
        <v>44668</v>
      </c>
      <c r="X471">
        <v>0.11275</v>
      </c>
      <c r="Y471">
        <v>0.11303</v>
      </c>
      <c r="Z471">
        <v>0.06605999999999999</v>
      </c>
      <c r="AA471">
        <v>0.08252</v>
      </c>
      <c r="AB471">
        <v>0.18282</v>
      </c>
      <c r="AC471">
        <v>0.10734</v>
      </c>
      <c r="AD471">
        <v>0.05167</v>
      </c>
      <c r="AE471">
        <v>0.04727</v>
      </c>
      <c r="AF471">
        <v>0.05509</v>
      </c>
      <c r="AG471">
        <v>0.04548</v>
      </c>
      <c r="AH471">
        <v>0.03376</v>
      </c>
      <c r="AI471">
        <v>0.10221</v>
      </c>
      <c r="AN471" s="2">
        <v>44668</v>
      </c>
      <c r="AO471">
        <v>2.000641108544068</v>
      </c>
      <c r="AP471">
        <v>739.8076521662414</v>
      </c>
      <c r="AQ471">
        <v>3.543924252345816</v>
      </c>
      <c r="AR471">
        <v>2.290163762342973</v>
      </c>
      <c r="AS471">
        <v>0.01825227287939041</v>
      </c>
      <c r="AT471">
        <v>76.59668292576525</v>
      </c>
      <c r="AU471">
        <v>19.4117098593293</v>
      </c>
      <c r="AV471">
        <v>0.1769293588158926</v>
      </c>
      <c r="AW471">
        <v>27.93309396511525</v>
      </c>
      <c r="AX471">
        <v>365.2235137146994</v>
      </c>
      <c r="AY471">
        <v>5.446390797057738</v>
      </c>
      <c r="AZ471">
        <v>38.26438158045382</v>
      </c>
    </row>
    <row r="472" spans="1:52">
      <c r="A472" s="2">
        <v>44669</v>
      </c>
      <c r="B472">
        <v>6237.145504811838</v>
      </c>
      <c r="C472">
        <v>-0.0234040237957478</v>
      </c>
      <c r="F472" s="2">
        <v>44669</v>
      </c>
      <c r="G472">
        <v>0.1150262084335843</v>
      </c>
      <c r="H472">
        <v>0.1500054882112783</v>
      </c>
      <c r="I472">
        <v>0.1098070174804199</v>
      </c>
      <c r="J472">
        <v>0.06062421804229407</v>
      </c>
      <c r="K472">
        <v>0.08428908386250535</v>
      </c>
      <c r="L472">
        <v>0.05638256285397317</v>
      </c>
      <c r="M472">
        <v>0.07981792027722118</v>
      </c>
      <c r="N472">
        <v>0.08682217654009979</v>
      </c>
      <c r="O472">
        <v>0.05601704948103168</v>
      </c>
      <c r="P472">
        <v>0.04324699552988182</v>
      </c>
      <c r="Q472">
        <v>0.05500551247219364</v>
      </c>
      <c r="R472">
        <v>0.1029557668155168</v>
      </c>
      <c r="W472" s="2">
        <v>44669</v>
      </c>
      <c r="X472">
        <v>0.11235</v>
      </c>
      <c r="Y472">
        <v>0.07795000000000001</v>
      </c>
      <c r="Z472">
        <v>0.07399</v>
      </c>
      <c r="AA472">
        <v>0.08233</v>
      </c>
      <c r="AB472">
        <v>0.18213</v>
      </c>
      <c r="AC472">
        <v>0.10689</v>
      </c>
      <c r="AD472">
        <v>0.05206</v>
      </c>
      <c r="AE472">
        <v>0.04749</v>
      </c>
      <c r="AF472">
        <v>0.05536</v>
      </c>
      <c r="AG472">
        <v>0.04557</v>
      </c>
      <c r="AH472">
        <v>0.06161</v>
      </c>
      <c r="AI472">
        <v>0.10226</v>
      </c>
      <c r="AN472" s="2">
        <v>44669</v>
      </c>
      <c r="AO472">
        <v>2.043037823958199</v>
      </c>
      <c r="AP472">
        <v>745.3386941672284</v>
      </c>
      <c r="AQ472">
        <v>3.565123016633629</v>
      </c>
      <c r="AR472">
        <v>2.295108828106145</v>
      </c>
      <c r="AS472">
        <v>0.01806923818629566</v>
      </c>
      <c r="AT472">
        <v>76.39597736893576</v>
      </c>
      <c r="AU472">
        <v>19.78519606869479</v>
      </c>
      <c r="AV472">
        <v>0.175444206165732</v>
      </c>
      <c r="AW472">
        <v>27.48494691757002</v>
      </c>
      <c r="AX472">
        <v>371.1346904608313</v>
      </c>
      <c r="AY472">
        <v>5.398290568589848</v>
      </c>
      <c r="AZ472">
        <v>37.75024901246522</v>
      </c>
    </row>
    <row r="473" spans="1:52">
      <c r="A473" s="2">
        <v>44670</v>
      </c>
      <c r="B473">
        <v>6375.355977984053</v>
      </c>
      <c r="C473">
        <v>0.02215925106534544</v>
      </c>
      <c r="F473" s="2">
        <v>44670</v>
      </c>
      <c r="G473">
        <v>0.114389091925114</v>
      </c>
      <c r="H473">
        <v>0.1500003634861531</v>
      </c>
      <c r="I473">
        <v>0.1098502469936226</v>
      </c>
      <c r="J473">
        <v>0.06079842283699958</v>
      </c>
      <c r="K473">
        <v>0.08413862542478105</v>
      </c>
      <c r="L473">
        <v>0.05648907006496565</v>
      </c>
      <c r="M473">
        <v>0.07907279849749854</v>
      </c>
      <c r="N473">
        <v>0.08681921038336218</v>
      </c>
      <c r="O473">
        <v>0.05629357674394635</v>
      </c>
      <c r="P473">
        <v>0.0437055068122259</v>
      </c>
      <c r="Q473">
        <v>0.05529911071963083</v>
      </c>
      <c r="R473">
        <v>0.1031439761117</v>
      </c>
      <c r="W473" s="2">
        <v>44670</v>
      </c>
      <c r="X473">
        <v>0.11176</v>
      </c>
      <c r="Y473">
        <v>0.07795000000000001</v>
      </c>
      <c r="Z473">
        <v>0.07414</v>
      </c>
      <c r="AA473">
        <v>0.08221000000000001</v>
      </c>
      <c r="AB473">
        <v>0.18173</v>
      </c>
      <c r="AC473">
        <v>0.1071</v>
      </c>
      <c r="AD473">
        <v>0.05158</v>
      </c>
      <c r="AE473">
        <v>0.04744</v>
      </c>
      <c r="AF473">
        <v>0.05566</v>
      </c>
      <c r="AG473">
        <v>0.04595</v>
      </c>
      <c r="AH473">
        <v>0.06198</v>
      </c>
      <c r="AI473">
        <v>0.10251</v>
      </c>
      <c r="AN473" s="2">
        <v>44670</v>
      </c>
      <c r="AO473">
        <v>2.092255673069817</v>
      </c>
      <c r="AP473">
        <v>748.3897406529688</v>
      </c>
      <c r="AQ473">
        <v>3.585804067328433</v>
      </c>
      <c r="AR473">
        <v>2.29464001613086</v>
      </c>
      <c r="AS473">
        <v>0.01786602684805257</v>
      </c>
      <c r="AT473">
        <v>77.72087292933359</v>
      </c>
      <c r="AU473">
        <v>19.81811378873422</v>
      </c>
      <c r="AV473">
        <v>0.1753989517016276</v>
      </c>
      <c r="AW473">
        <v>27.61411305606633</v>
      </c>
      <c r="AX473">
        <v>354.9436785876152</v>
      </c>
      <c r="AY473">
        <v>5.417353534244177</v>
      </c>
      <c r="AZ473">
        <v>38.23641797062965</v>
      </c>
    </row>
    <row r="474" spans="1:52">
      <c r="A474" s="2">
        <v>44671</v>
      </c>
      <c r="B474">
        <v>6534.725895778657</v>
      </c>
      <c r="C474">
        <v>0.02499780692167675</v>
      </c>
      <c r="F474" s="2">
        <v>44671</v>
      </c>
      <c r="G474">
        <v>0.1143938864419179</v>
      </c>
      <c r="H474">
        <v>0.1500066506176551</v>
      </c>
      <c r="I474">
        <v>0.1099946101327879</v>
      </c>
      <c r="J474">
        <v>0.06337015599226689</v>
      </c>
      <c r="K474">
        <v>0.08414215202025152</v>
      </c>
      <c r="L474">
        <v>0.05594934496862518</v>
      </c>
      <c r="M474">
        <v>0.07944432969868898</v>
      </c>
      <c r="N474">
        <v>0.08623611435835647</v>
      </c>
      <c r="O474">
        <v>0.05885646681293841</v>
      </c>
      <c r="P474">
        <v>0.04370733868957807</v>
      </c>
      <c r="Q474">
        <v>0.05460628867797753</v>
      </c>
      <c r="R474">
        <v>0.09929266158895635</v>
      </c>
      <c r="W474" s="2">
        <v>44671</v>
      </c>
      <c r="X474">
        <v>0.11166</v>
      </c>
      <c r="Y474">
        <v>0.11262</v>
      </c>
      <c r="Z474">
        <v>0.06746000000000001</v>
      </c>
      <c r="AA474">
        <v>0.08219</v>
      </c>
      <c r="AB474">
        <v>0.18192</v>
      </c>
      <c r="AC474">
        <v>0.1067</v>
      </c>
      <c r="AD474">
        <v>0.052</v>
      </c>
      <c r="AE474">
        <v>0.04675</v>
      </c>
      <c r="AF474">
        <v>0.05595</v>
      </c>
      <c r="AG474">
        <v>0.04588</v>
      </c>
      <c r="AH474">
        <v>0.03381</v>
      </c>
      <c r="AI474">
        <v>0.10306</v>
      </c>
      <c r="AN474" s="2">
        <v>44671</v>
      </c>
      <c r="AO474">
        <v>1.950818849447101</v>
      </c>
      <c r="AP474">
        <v>754.5222339609743</v>
      </c>
      <c r="AQ474">
        <v>3.565600276615683</v>
      </c>
      <c r="AR474">
        <v>2.322414498547131</v>
      </c>
      <c r="AS474">
        <v>0.0180173234382705</v>
      </c>
      <c r="AT474">
        <v>75.28925895327535</v>
      </c>
      <c r="AU474">
        <v>19.36424372965895</v>
      </c>
      <c r="AV474">
        <v>0.1771193514321916</v>
      </c>
      <c r="AW474">
        <v>29.07120430942255</v>
      </c>
      <c r="AX474">
        <v>363.5520136815858</v>
      </c>
      <c r="AY474">
        <v>5.196437802633651</v>
      </c>
      <c r="AZ474">
        <v>40.33771752136214</v>
      </c>
    </row>
    <row r="475" spans="1:52">
      <c r="A475" s="2">
        <v>44672</v>
      </c>
      <c r="B475">
        <v>6520.056936522479</v>
      </c>
      <c r="C475">
        <v>-0.002244770398962537</v>
      </c>
      <c r="F475" s="2">
        <v>44672</v>
      </c>
      <c r="G475">
        <v>0.1162625311545313</v>
      </c>
      <c r="H475">
        <v>0.1500389537870482</v>
      </c>
      <c r="I475">
        <v>0.1100182969127328</v>
      </c>
      <c r="J475">
        <v>0.06094112053496748</v>
      </c>
      <c r="K475">
        <v>0.08416027160480741</v>
      </c>
      <c r="L475">
        <v>0.05433519828947785</v>
      </c>
      <c r="M475">
        <v>0.08191513621015789</v>
      </c>
      <c r="N475">
        <v>0.04290873818917144</v>
      </c>
      <c r="O475">
        <v>0.05653717237130772</v>
      </c>
      <c r="P475">
        <v>0.08635309169554474</v>
      </c>
      <c r="Q475">
        <v>0.05461804786455914</v>
      </c>
      <c r="R475">
        <v>0.1019114413856941</v>
      </c>
      <c r="W475" s="2">
        <v>44672</v>
      </c>
      <c r="X475">
        <v>0.11271</v>
      </c>
      <c r="Y475">
        <v>0.07803</v>
      </c>
      <c r="Z475">
        <v>0.07434</v>
      </c>
      <c r="AA475">
        <v>0.08187</v>
      </c>
      <c r="AB475">
        <v>0.18081</v>
      </c>
      <c r="AC475">
        <v>0.10701</v>
      </c>
      <c r="AD475">
        <v>0.05363</v>
      </c>
      <c r="AE475">
        <v>0.04657</v>
      </c>
      <c r="AF475">
        <v>0.05592</v>
      </c>
      <c r="AG475">
        <v>0.04653</v>
      </c>
      <c r="AH475">
        <v>0.06119</v>
      </c>
      <c r="AI475">
        <v>0.10138</v>
      </c>
      <c r="AN475" s="2">
        <v>44672</v>
      </c>
      <c r="AO475">
        <v>1.914112459926939</v>
      </c>
      <c r="AP475">
        <v>765.7811517245023</v>
      </c>
      <c r="AQ475">
        <v>7.191974367834409</v>
      </c>
      <c r="AR475">
        <v>2.339069105556224</v>
      </c>
      <c r="AS475">
        <v>0.01831203089937253</v>
      </c>
      <c r="AT475">
        <v>72.56107138709689</v>
      </c>
      <c r="AU475">
        <v>18.56203946019459</v>
      </c>
      <c r="AV475">
        <v>0.1782436833196441</v>
      </c>
      <c r="AW475">
        <v>28.33913226956104</v>
      </c>
      <c r="AX475">
        <v>376.5574249795004</v>
      </c>
      <c r="AY475">
        <v>2.646916895623892</v>
      </c>
      <c r="AZ475">
        <v>39.54813430797594</v>
      </c>
    </row>
    <row r="476" spans="1:52">
      <c r="A476" s="2">
        <v>44673</v>
      </c>
      <c r="B476">
        <v>6301.102652385605</v>
      </c>
      <c r="C476">
        <v>-0.03358165216478226</v>
      </c>
      <c r="F476" s="2">
        <v>44673</v>
      </c>
      <c r="G476">
        <v>0.1109043924453397</v>
      </c>
      <c r="H476">
        <v>0.1501030968985899</v>
      </c>
      <c r="I476">
        <v>0.1100653308043481</v>
      </c>
      <c r="J476">
        <v>0.0632755393487021</v>
      </c>
      <c r="K476">
        <v>0.08048689422597304</v>
      </c>
      <c r="L476">
        <v>0.1064739992185323</v>
      </c>
      <c r="M476">
        <v>0.08195015572733169</v>
      </c>
      <c r="N476">
        <v>0.04292708209194011</v>
      </c>
      <c r="O476">
        <v>0.0593298532503554</v>
      </c>
      <c r="P476">
        <v>0.04205046930242332</v>
      </c>
      <c r="Q476">
        <v>0.05464139761106124</v>
      </c>
      <c r="R476">
        <v>0.09779178907540306</v>
      </c>
      <c r="W476" s="2">
        <v>44673</v>
      </c>
      <c r="X476">
        <v>0.11223</v>
      </c>
      <c r="Y476">
        <v>0.11305</v>
      </c>
      <c r="Z476">
        <v>0.06747</v>
      </c>
      <c r="AA476">
        <v>0.08144</v>
      </c>
      <c r="AB476">
        <v>0.17964</v>
      </c>
      <c r="AC476">
        <v>0.06354</v>
      </c>
      <c r="AD476">
        <v>0.0545</v>
      </c>
      <c r="AE476">
        <v>0.08612</v>
      </c>
      <c r="AF476">
        <v>0.05671</v>
      </c>
      <c r="AG476">
        <v>0.04946</v>
      </c>
      <c r="AH476">
        <v>0.03418</v>
      </c>
      <c r="AI476">
        <v>0.10166</v>
      </c>
      <c r="AN476" s="2">
        <v>44673</v>
      </c>
      <c r="AO476">
        <v>1.982151944039577</v>
      </c>
      <c r="AP476">
        <v>763.6057715742324</v>
      </c>
      <c r="AQ476">
        <v>3.533284864062465</v>
      </c>
      <c r="AR476">
        <v>2.337751085121234</v>
      </c>
      <c r="AS476">
        <v>0.01727294151874894</v>
      </c>
      <c r="AT476">
        <v>68.34037775421238</v>
      </c>
      <c r="AU476">
        <v>36.92156136953957</v>
      </c>
      <c r="AV476">
        <v>0.1699413731738239</v>
      </c>
      <c r="AW476">
        <v>29.36769763506791</v>
      </c>
      <c r="AX476">
        <v>375.023900708852</v>
      </c>
      <c r="AY476">
        <v>2.661595066728641</v>
      </c>
      <c r="AZ476">
        <v>42.28817858683767</v>
      </c>
    </row>
    <row r="477" spans="1:52">
      <c r="A477" s="2">
        <v>44674</v>
      </c>
      <c r="B477">
        <v>6325.845987764175</v>
      </c>
      <c r="C477">
        <v>0.003926826262575123</v>
      </c>
      <c r="F477" s="2">
        <v>44674</v>
      </c>
      <c r="G477">
        <v>0.1092553074465345</v>
      </c>
      <c r="H477">
        <v>0.1500863477276628</v>
      </c>
      <c r="I477">
        <v>0.1122809697920006</v>
      </c>
      <c r="J477">
        <v>0.06528971387042223</v>
      </c>
      <c r="K477">
        <v>0.07875221149743979</v>
      </c>
      <c r="L477">
        <v>0.1056347114938138</v>
      </c>
      <c r="M477">
        <v>0.08143791178161754</v>
      </c>
      <c r="N477">
        <v>0.04133088760112775</v>
      </c>
      <c r="O477">
        <v>0.06236604014334267</v>
      </c>
      <c r="P477">
        <v>0.041177904673548</v>
      </c>
      <c r="Q477">
        <v>0.05784454472820798</v>
      </c>
      <c r="R477">
        <v>0.09454344924428235</v>
      </c>
      <c r="W477" s="2">
        <v>44674</v>
      </c>
      <c r="X477">
        <v>0.11125</v>
      </c>
      <c r="Y477">
        <v>0.11671</v>
      </c>
      <c r="Z477">
        <v>0.07006999999999999</v>
      </c>
      <c r="AA477">
        <v>0.08019</v>
      </c>
      <c r="AB477">
        <v>0.17663</v>
      </c>
      <c r="AC477">
        <v>0.06346</v>
      </c>
      <c r="AD477">
        <v>0.05375</v>
      </c>
      <c r="AE477">
        <v>0.08544</v>
      </c>
      <c r="AF477">
        <v>0.05868</v>
      </c>
      <c r="AG477">
        <v>0.04866</v>
      </c>
      <c r="AH477">
        <v>0.03639</v>
      </c>
      <c r="AI477">
        <v>0.09877</v>
      </c>
      <c r="AN477" s="2">
        <v>44674</v>
      </c>
      <c r="AO477">
        <v>2.064657592620796</v>
      </c>
      <c r="AP477">
        <v>783.2535694528955</v>
      </c>
      <c r="AQ477">
        <v>3.511930090450598</v>
      </c>
      <c r="AR477">
        <v>2.331979240456397</v>
      </c>
      <c r="AS477">
        <v>0.01739223687844692</v>
      </c>
      <c r="AT477">
        <v>64.55762659668085</v>
      </c>
      <c r="AU477">
        <v>36.49625472139169</v>
      </c>
      <c r="AV477">
        <v>0.1680785996570245</v>
      </c>
      <c r="AW477">
        <v>30.35813493711908</v>
      </c>
      <c r="AX477">
        <v>368.5410701391005</v>
      </c>
      <c r="AY477">
        <v>2.596913484591029</v>
      </c>
      <c r="AZ477">
        <v>44.36386420236551</v>
      </c>
    </row>
    <row r="478" spans="1:52">
      <c r="A478" s="2">
        <v>44675</v>
      </c>
      <c r="B478">
        <v>6295.687168573173</v>
      </c>
      <c r="C478">
        <v>-0.004767555082646258</v>
      </c>
      <c r="F478" s="2">
        <v>44675</v>
      </c>
      <c r="G478">
        <v>0.1132535522965844</v>
      </c>
      <c r="H478">
        <v>0.1500857544226095</v>
      </c>
      <c r="I478">
        <v>0.1122805259350623</v>
      </c>
      <c r="J478">
        <v>0.06528945577421456</v>
      </c>
      <c r="K478">
        <v>0.08168467709172741</v>
      </c>
      <c r="L478">
        <v>0.05418728579185871</v>
      </c>
      <c r="M478">
        <v>0.08250067386600481</v>
      </c>
      <c r="N478">
        <v>0.04133072421635062</v>
      </c>
      <c r="O478">
        <v>0.06236579360468452</v>
      </c>
      <c r="P478">
        <v>0.08463416543208427</v>
      </c>
      <c r="Q478">
        <v>0.05784431606343456</v>
      </c>
      <c r="R478">
        <v>0.09454307550538438</v>
      </c>
      <c r="W478" s="2">
        <v>44675</v>
      </c>
      <c r="X478">
        <v>0.1111</v>
      </c>
      <c r="Y478">
        <v>0.11705</v>
      </c>
      <c r="Z478">
        <v>0.06909</v>
      </c>
      <c r="AA478">
        <v>0.08013000000000001</v>
      </c>
      <c r="AB478">
        <v>0.17643</v>
      </c>
      <c r="AC478">
        <v>0.06347999999999999</v>
      </c>
      <c r="AD478">
        <v>0.05457</v>
      </c>
      <c r="AE478">
        <v>0.08526</v>
      </c>
      <c r="AF478">
        <v>0.0588</v>
      </c>
      <c r="AG478">
        <v>0.04904</v>
      </c>
      <c r="AH478">
        <v>0.03648</v>
      </c>
      <c r="AI478">
        <v>0.09855999999999999</v>
      </c>
      <c r="AN478" s="2">
        <v>44675</v>
      </c>
      <c r="AO478">
        <v>2.090728656541622</v>
      </c>
      <c r="AP478">
        <v>792.9581894739471</v>
      </c>
      <c r="AQ478">
        <v>7.294108739778945</v>
      </c>
      <c r="AR478">
        <v>2.348847189145312</v>
      </c>
      <c r="AS478">
        <v>0.01801325709318811</v>
      </c>
      <c r="AT478">
        <v>63.81601564674632</v>
      </c>
      <c r="AU478">
        <v>18.11929916071764</v>
      </c>
      <c r="AV478">
        <v>0.1748346558008229</v>
      </c>
      <c r="AW478">
        <v>30.75489971465133</v>
      </c>
      <c r="AX478">
        <v>379.5901156228156</v>
      </c>
      <c r="AY478">
        <v>2.576737054037221</v>
      </c>
      <c r="AZ478">
        <v>43.81263374305772</v>
      </c>
    </row>
    <row r="479" spans="1:52">
      <c r="A479" s="2">
        <v>44676</v>
      </c>
      <c r="B479">
        <v>6219.049814996765</v>
      </c>
      <c r="C479">
        <v>-0.01217299264152871</v>
      </c>
      <c r="F479" s="2">
        <v>44676</v>
      </c>
      <c r="G479">
        <v>0.112913040239158</v>
      </c>
      <c r="H479">
        <v>0.1499987250108374</v>
      </c>
      <c r="I479">
        <v>0.1135930344592071</v>
      </c>
      <c r="J479">
        <v>0.06493944801469188</v>
      </c>
      <c r="K479">
        <v>0.08153980691164127</v>
      </c>
      <c r="L479">
        <v>0.05382154251688862</v>
      </c>
      <c r="M479">
        <v>0.08369878856029725</v>
      </c>
      <c r="N479">
        <v>0.04144564771199445</v>
      </c>
      <c r="O479">
        <v>0.06176047503596221</v>
      </c>
      <c r="P479">
        <v>0.08437028285259576</v>
      </c>
      <c r="Q479">
        <v>0.05799500704244014</v>
      </c>
      <c r="R479">
        <v>0.09392420164428603</v>
      </c>
      <c r="W479" s="2">
        <v>44676</v>
      </c>
      <c r="X479">
        <v>0.11085</v>
      </c>
      <c r="Y479">
        <v>0.11779</v>
      </c>
      <c r="Z479">
        <v>0.06919</v>
      </c>
      <c r="AA479">
        <v>0.08005</v>
      </c>
      <c r="AB479">
        <v>0.17631</v>
      </c>
      <c r="AC479">
        <v>0.06336</v>
      </c>
      <c r="AD479">
        <v>0.0554</v>
      </c>
      <c r="AE479">
        <v>0.08519</v>
      </c>
      <c r="AF479">
        <v>0.05834</v>
      </c>
      <c r="AG479">
        <v>0.04891</v>
      </c>
      <c r="AH479">
        <v>0.03625</v>
      </c>
      <c r="AI479">
        <v>0.09836</v>
      </c>
      <c r="AN479" s="2">
        <v>44676</v>
      </c>
      <c r="AO479">
        <v>2.165742447430969</v>
      </c>
      <c r="AP479">
        <v>797.4963668814786</v>
      </c>
      <c r="AQ479">
        <v>7.306721292231045</v>
      </c>
      <c r="AR479">
        <v>2.334216491056945</v>
      </c>
      <c r="AS479">
        <v>0.017772274722963</v>
      </c>
      <c r="AT479">
        <v>62.75748060848648</v>
      </c>
      <c r="AU479">
        <v>18.39007240912486</v>
      </c>
      <c r="AV479">
        <v>0.1734166389456587</v>
      </c>
      <c r="AW479">
        <v>30.40902126573003</v>
      </c>
      <c r="AX479">
        <v>386.6729316116565</v>
      </c>
      <c r="AY479">
        <v>2.59387095884502</v>
      </c>
      <c r="AZ479">
        <v>43.99698998733211</v>
      </c>
    </row>
    <row r="480" spans="1:52">
      <c r="A480" s="2">
        <v>44677</v>
      </c>
      <c r="B480">
        <v>6277.831147868834</v>
      </c>
      <c r="C480">
        <v>0.009451818946733859</v>
      </c>
      <c r="F480" s="2">
        <v>44677</v>
      </c>
      <c r="G480">
        <v>0.1068618330155368</v>
      </c>
      <c r="H480">
        <v>0.1501896323731005</v>
      </c>
      <c r="I480">
        <v>0.1137376073319332</v>
      </c>
      <c r="J480">
        <v>0.06502209817539432</v>
      </c>
      <c r="K480">
        <v>0.07711652349106232</v>
      </c>
      <c r="L480">
        <v>0.1072448198334485</v>
      </c>
      <c r="M480">
        <v>0.04829038232957595</v>
      </c>
      <c r="N480">
        <v>0.07582287912833841</v>
      </c>
      <c r="O480">
        <v>0.06183907923330042</v>
      </c>
      <c r="P480">
        <v>0.04176258478872562</v>
      </c>
      <c r="Q480">
        <v>0.05806881882862767</v>
      </c>
      <c r="R480">
        <v>0.09404374147095644</v>
      </c>
      <c r="W480" s="2">
        <v>44677</v>
      </c>
      <c r="X480">
        <v>0.10966</v>
      </c>
      <c r="Y480">
        <v>0.11798</v>
      </c>
      <c r="Z480">
        <v>0.11016</v>
      </c>
      <c r="AA480">
        <v>0.07914</v>
      </c>
      <c r="AB480">
        <v>0.17512</v>
      </c>
      <c r="AC480">
        <v>0.06386</v>
      </c>
      <c r="AD480">
        <v>0.05523</v>
      </c>
      <c r="AE480">
        <v>0.04998</v>
      </c>
      <c r="AF480">
        <v>0.06032</v>
      </c>
      <c r="AG480">
        <v>0.08711000000000001</v>
      </c>
      <c r="AH480">
        <v>0.03397</v>
      </c>
      <c r="AI480">
        <v>0.05749</v>
      </c>
      <c r="AN480" s="2">
        <v>44677</v>
      </c>
      <c r="AO480">
        <v>2.150983135858526</v>
      </c>
      <c r="AP480">
        <v>794.8990587971716</v>
      </c>
      <c r="AQ480">
        <v>3.60184295280291</v>
      </c>
      <c r="AR480">
        <v>2.330529413266861</v>
      </c>
      <c r="AS480">
        <v>0.01657520174702313</v>
      </c>
      <c r="AT480">
        <v>66.00253170139065</v>
      </c>
      <c r="AU480">
        <v>37.1115730293026</v>
      </c>
      <c r="AV480">
        <v>0.1607204228835085</v>
      </c>
      <c r="AW480">
        <v>30.30454835481186</v>
      </c>
      <c r="AX480">
        <v>224.0318015995769</v>
      </c>
      <c r="AY480">
        <v>4.699586046950388</v>
      </c>
      <c r="AZ480">
        <v>44.39599389896387</v>
      </c>
    </row>
    <row r="481" spans="1:52">
      <c r="A481" s="2">
        <v>44678</v>
      </c>
      <c r="B481">
        <v>5788.556119558698</v>
      </c>
      <c r="C481">
        <v>-0.07793695255346789</v>
      </c>
      <c r="F481" s="2">
        <v>44678</v>
      </c>
      <c r="G481">
        <v>0.1067084026276461</v>
      </c>
      <c r="H481">
        <v>0.1499991602783917</v>
      </c>
      <c r="I481">
        <v>0.1147408576605539</v>
      </c>
      <c r="J481">
        <v>0.06502173417232199</v>
      </c>
      <c r="K481">
        <v>0.07700956888692632</v>
      </c>
      <c r="L481">
        <v>0.1070739005815244</v>
      </c>
      <c r="M481">
        <v>0.0486367277230676</v>
      </c>
      <c r="N481">
        <v>0.07710306836349985</v>
      </c>
      <c r="O481">
        <v>0.06294214763881782</v>
      </c>
      <c r="P481">
        <v>0.04235526288780948</v>
      </c>
      <c r="Q481">
        <v>0.05899816971789797</v>
      </c>
      <c r="R481">
        <v>0.08941099946154284</v>
      </c>
      <c r="W481" s="2">
        <v>44678</v>
      </c>
      <c r="X481">
        <v>0.10889</v>
      </c>
      <c r="Y481">
        <v>0.07572</v>
      </c>
      <c r="Z481">
        <v>0.10998</v>
      </c>
      <c r="AA481">
        <v>0.07858</v>
      </c>
      <c r="AB481">
        <v>0.1775</v>
      </c>
      <c r="AC481">
        <v>0.06336</v>
      </c>
      <c r="AD481">
        <v>0.05539</v>
      </c>
      <c r="AE481">
        <v>0.05062</v>
      </c>
      <c r="AF481">
        <v>0.06034</v>
      </c>
      <c r="AG481">
        <v>0.08827</v>
      </c>
      <c r="AH481">
        <v>0.03733</v>
      </c>
      <c r="AI481">
        <v>0.09402000000000001</v>
      </c>
      <c r="AN481" s="2">
        <v>44678</v>
      </c>
      <c r="AO481">
        <v>2.167718618158846</v>
      </c>
      <c r="AP481">
        <v>803.765711415428</v>
      </c>
      <c r="AQ481">
        <v>3.576975622799239</v>
      </c>
      <c r="AR481">
        <v>2.258655699986792</v>
      </c>
      <c r="AS481">
        <v>0.01622385437537747</v>
      </c>
      <c r="AT481">
        <v>68.63658163678704</v>
      </c>
      <c r="AU481">
        <v>37.36213920477111</v>
      </c>
      <c r="AV481">
        <v>0.1591265081760823</v>
      </c>
      <c r="AW481">
        <v>30.54597099008168</v>
      </c>
      <c r="AX481">
        <v>227.2882867868967</v>
      </c>
      <c r="AY481">
        <v>4.671268251656035</v>
      </c>
      <c r="AZ481">
        <v>45.65377303689074</v>
      </c>
    </row>
    <row r="482" spans="1:52">
      <c r="A482" s="2">
        <v>44679</v>
      </c>
      <c r="B482">
        <v>5930.242498379159</v>
      </c>
      <c r="C482">
        <v>0.02447698111481089</v>
      </c>
      <c r="F482" s="2">
        <v>44679</v>
      </c>
      <c r="G482">
        <v>0.1067131373540741</v>
      </c>
      <c r="H482">
        <v>0.1500058158460028</v>
      </c>
      <c r="I482">
        <v>0.1150611051151595</v>
      </c>
      <c r="J482">
        <v>0.06639644592601293</v>
      </c>
      <c r="K482">
        <v>0.07642689096412526</v>
      </c>
      <c r="L482">
        <v>0.1083458071659149</v>
      </c>
      <c r="M482">
        <v>0.04874966296065603</v>
      </c>
      <c r="N482">
        <v>0.0771064894805485</v>
      </c>
      <c r="O482">
        <v>0.06167873660723977</v>
      </c>
      <c r="P482">
        <v>0.04188985859984531</v>
      </c>
      <c r="Q482">
        <v>0.05835508914122121</v>
      </c>
      <c r="R482">
        <v>0.08927096083919958</v>
      </c>
      <c r="W482" s="2">
        <v>44679</v>
      </c>
      <c r="X482">
        <v>0.10918</v>
      </c>
      <c r="Y482">
        <v>0.11874</v>
      </c>
      <c r="Z482">
        <v>0.1119</v>
      </c>
      <c r="AA482">
        <v>0.07818</v>
      </c>
      <c r="AB482">
        <v>0.1767</v>
      </c>
      <c r="AC482">
        <v>0.06453</v>
      </c>
      <c r="AD482">
        <v>0.05575</v>
      </c>
      <c r="AE482">
        <v>0.05036</v>
      </c>
      <c r="AF482">
        <v>0.05879</v>
      </c>
      <c r="AG482">
        <v>0.08745</v>
      </c>
      <c r="AH482">
        <v>0.03406</v>
      </c>
      <c r="AI482">
        <v>0.05436</v>
      </c>
      <c r="AN482" s="2">
        <v>44679</v>
      </c>
      <c r="AO482">
        <v>2.052858244121715</v>
      </c>
      <c r="AP482">
        <v>812.1856566253565</v>
      </c>
      <c r="AQ482">
        <v>3.55976914901316</v>
      </c>
      <c r="AR482">
        <v>2.274354396700874</v>
      </c>
      <c r="AS482">
        <v>0.01613611370329425</v>
      </c>
      <c r="AT482">
        <v>69.90114474846486</v>
      </c>
      <c r="AU482">
        <v>37.96470331450634</v>
      </c>
      <c r="AV482">
        <v>0.1569983515737981</v>
      </c>
      <c r="AW482">
        <v>30.97725360515738</v>
      </c>
      <c r="AX482">
        <v>230.1061594864399</v>
      </c>
      <c r="AY482">
        <v>4.650817650576987</v>
      </c>
      <c r="AZ482">
        <v>44.5957509188796</v>
      </c>
    </row>
    <row r="483" spans="1:52">
      <c r="A483" s="2">
        <v>44680</v>
      </c>
      <c r="B483">
        <v>6012.352411554624</v>
      </c>
      <c r="C483">
        <v>0.0138459621504361</v>
      </c>
      <c r="F483" s="2">
        <v>44680</v>
      </c>
      <c r="G483">
        <v>0.1073278877807739</v>
      </c>
      <c r="H483">
        <v>0.1508699656740864</v>
      </c>
      <c r="I483">
        <v>0.1157239463099733</v>
      </c>
      <c r="J483">
        <v>0.06677894094468093</v>
      </c>
      <c r="K483">
        <v>0.07686716912477613</v>
      </c>
      <c r="L483">
        <v>0.05824410938932267</v>
      </c>
      <c r="M483">
        <v>0.09502176366686063</v>
      </c>
      <c r="N483">
        <v>0.0436595723838648</v>
      </c>
      <c r="O483">
        <v>0.06203405396167006</v>
      </c>
      <c r="P483">
        <v>0.07695779725857665</v>
      </c>
      <c r="Q483">
        <v>0.05869125970877413</v>
      </c>
      <c r="R483">
        <v>0.08782353379664051</v>
      </c>
      <c r="W483" s="2">
        <v>44680</v>
      </c>
      <c r="X483">
        <v>0.10828</v>
      </c>
      <c r="Y483">
        <v>0.11985</v>
      </c>
      <c r="Z483">
        <v>0.11235</v>
      </c>
      <c r="AA483">
        <v>0.07796</v>
      </c>
      <c r="AB483">
        <v>0.1747</v>
      </c>
      <c r="AC483">
        <v>0.06393</v>
      </c>
      <c r="AD483">
        <v>0.05482</v>
      </c>
      <c r="AE483">
        <v>0.08753</v>
      </c>
      <c r="AF483">
        <v>0.06151</v>
      </c>
      <c r="AG483">
        <v>0.05109</v>
      </c>
      <c r="AH483">
        <v>0.03457</v>
      </c>
      <c r="AI483">
        <v>0.0534</v>
      </c>
      <c r="AN483" s="2">
        <v>44680</v>
      </c>
      <c r="AO483">
        <v>2.129544472459869</v>
      </c>
      <c r="AP483">
        <v>824.5070025972379</v>
      </c>
      <c r="AQ483">
        <v>6.880321231836175</v>
      </c>
      <c r="AR483">
        <v>2.232167752885955</v>
      </c>
      <c r="AS483">
        <v>0.01623460945391709</v>
      </c>
      <c r="AT483">
        <v>63.82768733986494</v>
      </c>
      <c r="AU483">
        <v>20.62694165052282</v>
      </c>
      <c r="AV483">
        <v>0.1575108462892081</v>
      </c>
      <c r="AW483">
        <v>31.72765883011618</v>
      </c>
      <c r="AX483">
        <v>461.6241355200106</v>
      </c>
      <c r="AY483">
        <v>2.675611990870607</v>
      </c>
      <c r="AZ483">
        <v>45.68008080070505</v>
      </c>
    </row>
    <row r="484" spans="1:52">
      <c r="A484" s="2">
        <v>44681</v>
      </c>
      <c r="B484">
        <v>5715.416041060626</v>
      </c>
      <c r="C484">
        <v>-0.04938771884418192</v>
      </c>
      <c r="F484" s="2">
        <v>44681</v>
      </c>
      <c r="G484">
        <v>0.1087117322023841</v>
      </c>
      <c r="H484">
        <v>0.150148104639841</v>
      </c>
      <c r="I484">
        <v>0.1158382079992347</v>
      </c>
      <c r="J484">
        <v>0.06591451744320806</v>
      </c>
      <c r="K484">
        <v>0.07811555242624153</v>
      </c>
      <c r="L484">
        <v>0.05830161754161577</v>
      </c>
      <c r="M484">
        <v>0.09411983889980219</v>
      </c>
      <c r="N484">
        <v>0.07686481871459167</v>
      </c>
      <c r="O484">
        <v>0.06209530416980253</v>
      </c>
      <c r="P484">
        <v>0.04286528189994607</v>
      </c>
      <c r="Q484">
        <v>0.06013731887034912</v>
      </c>
      <c r="R484">
        <v>0.08688770519298319</v>
      </c>
      <c r="W484" s="2">
        <v>44681</v>
      </c>
      <c r="X484">
        <v>0.10947</v>
      </c>
      <c r="Y484">
        <v>0.11942</v>
      </c>
      <c r="Z484">
        <v>0.11157</v>
      </c>
      <c r="AA484">
        <v>0.07865999999999999</v>
      </c>
      <c r="AB484">
        <v>0.17634</v>
      </c>
      <c r="AC484">
        <v>0.06469999999999999</v>
      </c>
      <c r="AD484">
        <v>0.05497</v>
      </c>
      <c r="AE484">
        <v>0.05043</v>
      </c>
      <c r="AF484">
        <v>0.05963</v>
      </c>
      <c r="AG484">
        <v>0.08692</v>
      </c>
      <c r="AH484">
        <v>0.03524</v>
      </c>
      <c r="AI484">
        <v>0.05265</v>
      </c>
      <c r="AN484" s="2">
        <v>44681</v>
      </c>
      <c r="AO484">
        <v>2.188921261904154</v>
      </c>
      <c r="AP484">
        <v>821.2906621764782</v>
      </c>
      <c r="AQ484">
        <v>3.862697649613247</v>
      </c>
      <c r="AR484">
        <v>2.183839370601862</v>
      </c>
      <c r="AS484">
        <v>0.01609274098395511</v>
      </c>
      <c r="AT484">
        <v>64.32310307154236</v>
      </c>
      <c r="AU484">
        <v>20.65495778032671</v>
      </c>
      <c r="AV484">
        <v>0.1585660460107573</v>
      </c>
      <c r="AW484">
        <v>31.48918050091693</v>
      </c>
      <c r="AX484">
        <v>471.3623317188221</v>
      </c>
      <c r="AY484">
        <v>4.676532301638662</v>
      </c>
      <c r="AZ484">
        <v>46.57092623049606</v>
      </c>
    </row>
    <row r="485" spans="1:52">
      <c r="A485" s="2">
        <v>44682</v>
      </c>
      <c r="B485">
        <v>5326.43783242708</v>
      </c>
      <c r="C485">
        <v>-0.0680577242039867</v>
      </c>
      <c r="F485" s="2">
        <v>44682</v>
      </c>
      <c r="G485">
        <v>0.1113353785444178</v>
      </c>
      <c r="H485">
        <v>0.1500482101418959</v>
      </c>
      <c r="I485">
        <v>0.1167632649325984</v>
      </c>
      <c r="J485">
        <v>0.09946028438060486</v>
      </c>
      <c r="K485">
        <v>0.07981286463747231</v>
      </c>
      <c r="L485">
        <v>0.05638546141587283</v>
      </c>
      <c r="M485">
        <v>0.09405722036674696</v>
      </c>
      <c r="N485">
        <v>0.07681368005724029</v>
      </c>
      <c r="O485">
        <v>0.05441477340013279</v>
      </c>
      <c r="P485">
        <v>0.04283676335270939</v>
      </c>
      <c r="Q485">
        <v>0.03124220052539625</v>
      </c>
      <c r="R485">
        <v>0.08682989824491233</v>
      </c>
      <c r="W485" s="2">
        <v>44682</v>
      </c>
      <c r="X485">
        <v>0.11176</v>
      </c>
      <c r="Y485">
        <v>0.12212</v>
      </c>
      <c r="Z485">
        <v>0.06979</v>
      </c>
      <c r="AA485">
        <v>0.08011</v>
      </c>
      <c r="AB485">
        <v>0.17909</v>
      </c>
      <c r="AC485">
        <v>0.06281</v>
      </c>
      <c r="AD485">
        <v>0.05388</v>
      </c>
      <c r="AE485">
        <v>0.05276</v>
      </c>
      <c r="AF485">
        <v>0.06166</v>
      </c>
      <c r="AG485">
        <v>0.08687</v>
      </c>
      <c r="AH485">
        <v>0.06294</v>
      </c>
      <c r="AI485">
        <v>0.05621</v>
      </c>
      <c r="AN485" s="2">
        <v>44682</v>
      </c>
      <c r="AO485">
        <v>1.166680212696924</v>
      </c>
      <c r="AP485">
        <v>825.5661265351413</v>
      </c>
      <c r="AQ485">
        <v>4.029667564579907</v>
      </c>
      <c r="AR485">
        <v>2.11180964799963</v>
      </c>
      <c r="AS485">
        <v>0.01572412045614359</v>
      </c>
      <c r="AT485">
        <v>63.59244453819063</v>
      </c>
      <c r="AU485">
        <v>20.70693303121478</v>
      </c>
      <c r="AV485">
        <v>0.1557362374588063</v>
      </c>
      <c r="AW485">
        <v>48.40733441409277</v>
      </c>
      <c r="AX485">
        <v>484.5169919980369</v>
      </c>
      <c r="AY485">
        <v>4.833309280398456</v>
      </c>
      <c r="AZ485">
        <v>42.95605308337577</v>
      </c>
    </row>
    <row r="486" spans="1:52">
      <c r="A486" s="2">
        <v>44683</v>
      </c>
      <c r="B486">
        <v>5557.725973181866</v>
      </c>
      <c r="C486">
        <v>0.04342266783753956</v>
      </c>
      <c r="F486" s="2">
        <v>44683</v>
      </c>
      <c r="G486">
        <v>0.1124768548734968</v>
      </c>
      <c r="H486">
        <v>0.1496813884938957</v>
      </c>
      <c r="I486">
        <v>0.1164778147214432</v>
      </c>
      <c r="J486">
        <v>0.06523064037254508</v>
      </c>
      <c r="K486">
        <v>0.07961774677161938</v>
      </c>
      <c r="L486">
        <v>0.0562476163335472</v>
      </c>
      <c r="M486">
        <v>0.09382727943943685</v>
      </c>
      <c r="N486">
        <v>0.05152822066085487</v>
      </c>
      <c r="O486">
        <v>0.08705615295787344</v>
      </c>
      <c r="P486">
        <v>0.04273204066316063</v>
      </c>
      <c r="Q486">
        <v>0.05850661881847928</v>
      </c>
      <c r="R486">
        <v>0.08661762589364755</v>
      </c>
      <c r="W486" s="2">
        <v>44683</v>
      </c>
      <c r="X486">
        <v>0.1125</v>
      </c>
      <c r="Y486">
        <v>0.1199</v>
      </c>
      <c r="Z486">
        <v>0.11093</v>
      </c>
      <c r="AA486">
        <v>0.08003</v>
      </c>
      <c r="AB486">
        <v>0.17955</v>
      </c>
      <c r="AC486">
        <v>0.06287</v>
      </c>
      <c r="AD486">
        <v>0.05301</v>
      </c>
      <c r="AE486">
        <v>0.0492</v>
      </c>
      <c r="AF486">
        <v>0.05718</v>
      </c>
      <c r="AG486">
        <v>0.08708</v>
      </c>
      <c r="AH486">
        <v>0.03529</v>
      </c>
      <c r="AI486">
        <v>0.05246</v>
      </c>
      <c r="AN486" s="2">
        <v>44683</v>
      </c>
      <c r="AO486">
        <v>2.22215498514515</v>
      </c>
      <c r="AP486">
        <v>820.7077969192611</v>
      </c>
      <c r="AQ486">
        <v>4.040653977801675</v>
      </c>
      <c r="AR486">
        <v>2.132927851117137</v>
      </c>
      <c r="AS486">
        <v>0.01625398082107526</v>
      </c>
      <c r="AT486">
        <v>62.40332658338792</v>
      </c>
      <c r="AU486">
        <v>20.32304050426872</v>
      </c>
      <c r="AV486">
        <v>0.156408387769276</v>
      </c>
      <c r="AW486">
        <v>32.07084830917861</v>
      </c>
      <c r="AX486">
        <v>473.4787684173448</v>
      </c>
      <c r="AY486">
        <v>3.192835930951162</v>
      </c>
      <c r="AZ486">
        <v>68.03998052827359</v>
      </c>
    </row>
    <row r="487" spans="1:52">
      <c r="A487" s="2">
        <v>44684</v>
      </c>
      <c r="B487">
        <v>5518.277917577162</v>
      </c>
      <c r="C487">
        <v>-0.007097877044506262</v>
      </c>
      <c r="F487" s="2">
        <v>44684</v>
      </c>
      <c r="G487">
        <v>0.1123204669041801</v>
      </c>
      <c r="H487">
        <v>0.1499906081380519</v>
      </c>
      <c r="I487">
        <v>0.1160857311371391</v>
      </c>
      <c r="J487">
        <v>0.06614285837671813</v>
      </c>
      <c r="K487">
        <v>0.08001398981732516</v>
      </c>
      <c r="L487">
        <v>0.05624409453456377</v>
      </c>
      <c r="M487">
        <v>0.09310317022083915</v>
      </c>
      <c r="N487">
        <v>0.05138778228548416</v>
      </c>
      <c r="O487">
        <v>0.08805448635091233</v>
      </c>
      <c r="P487">
        <v>0.04183438048447784</v>
      </c>
      <c r="Q487">
        <v>0.05861232991080033</v>
      </c>
      <c r="R487">
        <v>0.08621010183950809</v>
      </c>
      <c r="W487" s="2">
        <v>44684</v>
      </c>
      <c r="X487">
        <v>0.11212</v>
      </c>
      <c r="Y487">
        <v>0.11962</v>
      </c>
      <c r="Z487">
        <v>0.11225</v>
      </c>
      <c r="AA487">
        <v>0.07988000000000001</v>
      </c>
      <c r="AB487">
        <v>0.17926</v>
      </c>
      <c r="AC487">
        <v>0.06324</v>
      </c>
      <c r="AD487">
        <v>0.05283</v>
      </c>
      <c r="AE487">
        <v>0.04878</v>
      </c>
      <c r="AF487">
        <v>0.05755</v>
      </c>
      <c r="AG487">
        <v>0.08679000000000001</v>
      </c>
      <c r="AH487">
        <v>0.03521</v>
      </c>
      <c r="AI487">
        <v>0.05247</v>
      </c>
      <c r="AN487" s="2">
        <v>44684</v>
      </c>
      <c r="AO487">
        <v>2.241715972509669</v>
      </c>
      <c r="AP487">
        <v>818.8463316585147</v>
      </c>
      <c r="AQ487">
        <v>3.817247045262477</v>
      </c>
      <c r="AR487">
        <v>2.12305925541644</v>
      </c>
      <c r="AS487">
        <v>0.01607152780963828</v>
      </c>
      <c r="AT487">
        <v>62.19517974117619</v>
      </c>
      <c r="AU487">
        <v>20.70318738187479</v>
      </c>
      <c r="AV487">
        <v>0.1543019891839719</v>
      </c>
      <c r="AW487">
        <v>32.62157719252054</v>
      </c>
      <c r="AX487">
        <v>476.9008113506552</v>
      </c>
      <c r="AY487">
        <v>3.234067343410666</v>
      </c>
      <c r="AZ487">
        <v>69.84814532195999</v>
      </c>
    </row>
    <row r="488" spans="1:52">
      <c r="A488" s="2">
        <v>44685</v>
      </c>
      <c r="B488">
        <v>5415.513987526279</v>
      </c>
      <c r="C488">
        <v>-0.01862246367178289</v>
      </c>
      <c r="F488" s="2">
        <v>44685</v>
      </c>
      <c r="G488">
        <v>0.1094125355985511</v>
      </c>
      <c r="H488">
        <v>0.1497238122605929</v>
      </c>
      <c r="I488">
        <v>0.1158792435784601</v>
      </c>
      <c r="J488">
        <v>0.06716631499016136</v>
      </c>
      <c r="K488">
        <v>0.07783180992985726</v>
      </c>
      <c r="L488">
        <v>0.1087422300295487</v>
      </c>
      <c r="M488">
        <v>0.04572502166270585</v>
      </c>
      <c r="N488">
        <v>0.05129637623922752</v>
      </c>
      <c r="O488">
        <v>0.08789785938445206</v>
      </c>
      <c r="P488">
        <v>0.04175996755697616</v>
      </c>
      <c r="Q488">
        <v>0.05850807319644608</v>
      </c>
      <c r="R488">
        <v>0.08605675557302098</v>
      </c>
      <c r="W488" s="2">
        <v>44685</v>
      </c>
      <c r="X488">
        <v>0.11179</v>
      </c>
      <c r="Y488">
        <v>0.11977</v>
      </c>
      <c r="Z488">
        <v>0.11401</v>
      </c>
      <c r="AA488">
        <v>0.07951999999999999</v>
      </c>
      <c r="AB488">
        <v>0.17997</v>
      </c>
      <c r="AC488">
        <v>0.06299</v>
      </c>
      <c r="AD488">
        <v>0.05284</v>
      </c>
      <c r="AE488">
        <v>0.04817</v>
      </c>
      <c r="AF488">
        <v>0.05674</v>
      </c>
      <c r="AG488">
        <v>0.08701</v>
      </c>
      <c r="AH488">
        <v>0.03504</v>
      </c>
      <c r="AI488">
        <v>0.05215</v>
      </c>
      <c r="AN488" s="2">
        <v>44685</v>
      </c>
      <c r="AO488">
        <v>2.250717886216938</v>
      </c>
      <c r="AP488">
        <v>815.782964170834</v>
      </c>
      <c r="AQ488">
        <v>3.799080553094786</v>
      </c>
      <c r="AR488">
        <v>2.116817005681072</v>
      </c>
      <c r="AS488">
        <v>0.01571501027504686</v>
      </c>
      <c r="AT488">
        <v>63.01861450126068</v>
      </c>
      <c r="AU488">
        <v>40.06164492261614</v>
      </c>
      <c r="AV488">
        <v>0.1515680778603005</v>
      </c>
      <c r="AW488">
        <v>32.7818755188774</v>
      </c>
      <c r="AX488">
        <v>230.5408088771366</v>
      </c>
      <c r="AY488">
        <v>3.240346127248136</v>
      </c>
      <c r="AZ488">
        <v>69.60325577592373</v>
      </c>
    </row>
    <row r="489" spans="1:52">
      <c r="A489" s="2">
        <v>44686</v>
      </c>
      <c r="B489">
        <v>5921.162116493031</v>
      </c>
      <c r="C489">
        <v>0.09337029322266122</v>
      </c>
      <c r="F489" s="2">
        <v>44686</v>
      </c>
      <c r="G489">
        <v>0.1125205806446661</v>
      </c>
      <c r="H489">
        <v>0.1500307748767743</v>
      </c>
      <c r="I489">
        <v>0.1091708935442507</v>
      </c>
      <c r="J489">
        <v>0.06693422980094117</v>
      </c>
      <c r="K489">
        <v>0.08023945901959646</v>
      </c>
      <c r="L489">
        <v>0.1095789772519155</v>
      </c>
      <c r="M489">
        <v>0.0468276054545388</v>
      </c>
      <c r="N489">
        <v>0.0513069005036124</v>
      </c>
      <c r="O489">
        <v>0.08437980830361251</v>
      </c>
      <c r="P489">
        <v>0.04103791785204408</v>
      </c>
      <c r="Q489">
        <v>0.05907861842839327</v>
      </c>
      <c r="R489">
        <v>0.08889423431965464</v>
      </c>
      <c r="W489" s="2">
        <v>44686</v>
      </c>
      <c r="X489">
        <v>0.11397</v>
      </c>
      <c r="Y489">
        <v>0.11245</v>
      </c>
      <c r="Z489">
        <v>0.11329</v>
      </c>
      <c r="AA489">
        <v>0.08127</v>
      </c>
      <c r="AB489">
        <v>0.18436</v>
      </c>
      <c r="AC489">
        <v>0.06275</v>
      </c>
      <c r="AD489">
        <v>0.05347</v>
      </c>
      <c r="AE489">
        <v>0.0487</v>
      </c>
      <c r="AF489">
        <v>0.05329</v>
      </c>
      <c r="AG489">
        <v>0.08685</v>
      </c>
      <c r="AH489">
        <v>0.03561</v>
      </c>
      <c r="AI489">
        <v>0.054</v>
      </c>
      <c r="AN489" s="2">
        <v>44686</v>
      </c>
      <c r="AO489">
        <v>2.208816332885889</v>
      </c>
      <c r="AP489">
        <v>722.0921785561726</v>
      </c>
      <c r="AQ489">
        <v>3.631497644763413</v>
      </c>
      <c r="AR489">
        <v>2.208513693662578</v>
      </c>
      <c r="AS489">
        <v>0.01680679793851489</v>
      </c>
      <c r="AT489">
        <v>67.7274589294155</v>
      </c>
      <c r="AU489">
        <v>39.90306437397625</v>
      </c>
      <c r="AV489">
        <v>0.1617803225401936</v>
      </c>
      <c r="AW489">
        <v>32.67247944935443</v>
      </c>
      <c r="AX489">
        <v>237.6731270081781</v>
      </c>
      <c r="AY489">
        <v>3.285601014720754</v>
      </c>
      <c r="AZ489">
        <v>62.98989221301773</v>
      </c>
    </row>
    <row r="490" spans="1:52">
      <c r="A490" s="2">
        <v>44687</v>
      </c>
      <c r="B490">
        <v>5428.527961976623</v>
      </c>
      <c r="C490">
        <v>-0.08319889657204382</v>
      </c>
      <c r="F490" s="2">
        <v>44687</v>
      </c>
      <c r="G490">
        <v>0.1118457518771421</v>
      </c>
      <c r="H490">
        <v>0.1500230646956283</v>
      </c>
      <c r="I490">
        <v>0.1074089798975184</v>
      </c>
      <c r="J490">
        <v>0.06508115526432684</v>
      </c>
      <c r="K490">
        <v>0.08196978730170668</v>
      </c>
      <c r="L490">
        <v>0.1094488750605638</v>
      </c>
      <c r="M490">
        <v>0.04730006909311465</v>
      </c>
      <c r="N490">
        <v>0.05053840266444918</v>
      </c>
      <c r="O490">
        <v>0.08533561432073156</v>
      </c>
      <c r="P490">
        <v>0.04056841505506491</v>
      </c>
      <c r="Q490">
        <v>0.05907558233896217</v>
      </c>
      <c r="R490">
        <v>0.09140430243079153</v>
      </c>
      <c r="W490" s="2">
        <v>44687</v>
      </c>
      <c r="X490">
        <v>0.11264</v>
      </c>
      <c r="Y490">
        <v>0.06891</v>
      </c>
      <c r="Z490">
        <v>0.11142</v>
      </c>
      <c r="AA490">
        <v>0.08255999999999999</v>
      </c>
      <c r="AB490">
        <v>0.18774</v>
      </c>
      <c r="AC490">
        <v>0.06246</v>
      </c>
      <c r="AD490">
        <v>0.05399</v>
      </c>
      <c r="AE490">
        <v>0.04829</v>
      </c>
      <c r="AF490">
        <v>0.05262</v>
      </c>
      <c r="AG490">
        <v>0.0859</v>
      </c>
      <c r="AH490">
        <v>0.03805</v>
      </c>
      <c r="AI490">
        <v>0.09540999999999999</v>
      </c>
      <c r="AN490" s="2">
        <v>44687</v>
      </c>
      <c r="AO490">
        <v>2.267509161149248</v>
      </c>
      <c r="AP490">
        <v>737.2243807130205</v>
      </c>
      <c r="AQ490">
        <v>3.727653440740081</v>
      </c>
      <c r="AR490">
        <v>2.153608678106357</v>
      </c>
      <c r="AS490">
        <v>0.01663353742182216</v>
      </c>
      <c r="AT490">
        <v>66.02005500663809</v>
      </c>
      <c r="AU490">
        <v>40.86186025148697</v>
      </c>
      <c r="AV490">
        <v>0.1620074152046843</v>
      </c>
      <c r="AW490">
        <v>32.40541017258312</v>
      </c>
      <c r="AX490">
        <v>241.6119388222408</v>
      </c>
      <c r="AY490">
        <v>3.246199830946806</v>
      </c>
      <c r="AZ490">
        <v>63.33661873890946</v>
      </c>
    </row>
    <row r="491" spans="1:52">
      <c r="A491" s="2">
        <v>44688</v>
      </c>
      <c r="B491">
        <v>5388.153424007218</v>
      </c>
      <c r="C491">
        <v>-0.007437474440990854</v>
      </c>
      <c r="F491" s="2">
        <v>44688</v>
      </c>
      <c r="G491">
        <v>0.1137761011050551</v>
      </c>
      <c r="H491">
        <v>0.1500726612088258</v>
      </c>
      <c r="I491">
        <v>0.1074444885101429</v>
      </c>
      <c r="J491">
        <v>0.06510267061186706</v>
      </c>
      <c r="K491">
        <v>0.08389722663504812</v>
      </c>
      <c r="L491">
        <v>0.05602501533377238</v>
      </c>
      <c r="M491">
        <v>0.09665144169054343</v>
      </c>
      <c r="N491">
        <v>0.0505551102857727</v>
      </c>
      <c r="O491">
        <v>0.08536382564230709</v>
      </c>
      <c r="P491">
        <v>0.04058182667238364</v>
      </c>
      <c r="Q491">
        <v>0.05909511228860737</v>
      </c>
      <c r="R491">
        <v>0.09143452001567433</v>
      </c>
      <c r="W491" s="2">
        <v>44688</v>
      </c>
      <c r="X491">
        <v>0.11245</v>
      </c>
      <c r="Y491">
        <v>0.06899</v>
      </c>
      <c r="Z491">
        <v>0.11147</v>
      </c>
      <c r="AA491">
        <v>0.08291999999999999</v>
      </c>
      <c r="AB491">
        <v>0.1877</v>
      </c>
      <c r="AC491">
        <v>0.06234</v>
      </c>
      <c r="AD491">
        <v>0.05405</v>
      </c>
      <c r="AE491">
        <v>0.04846</v>
      </c>
      <c r="AF491">
        <v>0.05249</v>
      </c>
      <c r="AG491">
        <v>0.0857</v>
      </c>
      <c r="AH491">
        <v>0.03799</v>
      </c>
      <c r="AI491">
        <v>0.09544</v>
      </c>
      <c r="AN491" s="2">
        <v>44688</v>
      </c>
      <c r="AO491">
        <v>2.296745150121478</v>
      </c>
      <c r="AP491">
        <v>738.1204113512107</v>
      </c>
      <c r="AQ491">
        <v>3.833055573879168</v>
      </c>
      <c r="AR491">
        <v>2.130300517639556</v>
      </c>
      <c r="AS491">
        <v>0.01700865899757644</v>
      </c>
      <c r="AT491">
        <v>66.06305133117972</v>
      </c>
      <c r="AU491">
        <v>21.07619045983728</v>
      </c>
      <c r="AV491">
        <v>0.1675826659072515</v>
      </c>
      <c r="AW491">
        <v>32.44920564072078</v>
      </c>
      <c r="AX491">
        <v>498.3913532257465</v>
      </c>
      <c r="AY491">
        <v>3.330247096389855</v>
      </c>
      <c r="AZ491">
        <v>60.44474474812098</v>
      </c>
    </row>
    <row r="492" spans="1:52">
      <c r="A492" s="2">
        <v>44689</v>
      </c>
      <c r="B492">
        <v>5215.422957183858</v>
      </c>
      <c r="C492">
        <v>-0.03205745145521466</v>
      </c>
      <c r="F492" s="2">
        <v>44689</v>
      </c>
      <c r="G492">
        <v>0.1139292678962616</v>
      </c>
      <c r="H492">
        <v>0.1502746908771121</v>
      </c>
      <c r="I492">
        <v>0.1075891316063474</v>
      </c>
      <c r="J492">
        <v>0.09804330966944334</v>
      </c>
      <c r="K492">
        <v>0.08489313053589963</v>
      </c>
      <c r="L492">
        <v>0.05535842400295681</v>
      </c>
      <c r="M492">
        <v>0.09797521812700428</v>
      </c>
      <c r="N492">
        <v>0.0493748797111243</v>
      </c>
      <c r="O492">
        <v>0.0528135026042969</v>
      </c>
      <c r="P492">
        <v>0.04063645842819469</v>
      </c>
      <c r="Q492">
        <v>0.05755437624661654</v>
      </c>
      <c r="R492">
        <v>0.09155761029474244</v>
      </c>
      <c r="W492" s="2">
        <v>44689</v>
      </c>
      <c r="X492">
        <v>0.11234</v>
      </c>
      <c r="Y492">
        <v>0.06891</v>
      </c>
      <c r="Z492">
        <v>0.06395000000000001</v>
      </c>
      <c r="AA492">
        <v>0.0838</v>
      </c>
      <c r="AB492">
        <v>0.18818</v>
      </c>
      <c r="AC492">
        <v>0.0626</v>
      </c>
      <c r="AD492">
        <v>0.05476</v>
      </c>
      <c r="AE492">
        <v>0.09121</v>
      </c>
      <c r="AF492">
        <v>0.05448</v>
      </c>
      <c r="AG492">
        <v>0.08667</v>
      </c>
      <c r="AH492">
        <v>0.03773</v>
      </c>
      <c r="AI492">
        <v>0.09537</v>
      </c>
      <c r="AN492" s="2">
        <v>44689</v>
      </c>
      <c r="AO492">
        <v>2.267147077820103</v>
      </c>
      <c r="AP492">
        <v>735.5281643981156</v>
      </c>
      <c r="AQ492">
        <v>3.839749659295696</v>
      </c>
      <c r="AR492">
        <v>2.142392949464416</v>
      </c>
      <c r="AS492">
        <v>0.01673362119227283</v>
      </c>
      <c r="AT492">
        <v>65.5835672948714</v>
      </c>
      <c r="AU492">
        <v>20.94820824959398</v>
      </c>
      <c r="AV492">
        <v>0.1679303604027027</v>
      </c>
      <c r="AW492">
        <v>49.93397722271806</v>
      </c>
      <c r="AX492">
        <v>500.0695197920192</v>
      </c>
      <c r="AY492">
        <v>3.255750885034246</v>
      </c>
      <c r="AZ492">
        <v>38.3555456171219</v>
      </c>
    </row>
    <row r="493" spans="1:52">
      <c r="A493" s="2">
        <v>44690</v>
      </c>
      <c r="B493">
        <v>5023.201481342432</v>
      </c>
      <c r="C493">
        <v>-0.0368563542054926</v>
      </c>
      <c r="F493" s="2">
        <v>44690</v>
      </c>
      <c r="G493">
        <v>0.1125864117070461</v>
      </c>
      <c r="H493">
        <v>0.1500052117874174</v>
      </c>
      <c r="I493">
        <v>0.1083192634490667</v>
      </c>
      <c r="J493">
        <v>0.09836541761222635</v>
      </c>
      <c r="K493">
        <v>0.0844589344447875</v>
      </c>
      <c r="L493">
        <v>0.05551542883040532</v>
      </c>
      <c r="M493">
        <v>0.09788090077815299</v>
      </c>
      <c r="N493">
        <v>0.0493765952536364</v>
      </c>
      <c r="O493">
        <v>0.05306734377403466</v>
      </c>
      <c r="P493">
        <v>0.04109042764755463</v>
      </c>
      <c r="Q493">
        <v>0.05755637598777613</v>
      </c>
      <c r="R493">
        <v>0.09177768872789559</v>
      </c>
      <c r="W493" s="2">
        <v>44690</v>
      </c>
      <c r="X493">
        <v>0.11101</v>
      </c>
      <c r="Y493">
        <v>0.06902</v>
      </c>
      <c r="Z493">
        <v>0.06325</v>
      </c>
      <c r="AA493">
        <v>0.08328000000000001</v>
      </c>
      <c r="AB493">
        <v>0.18908</v>
      </c>
      <c r="AC493">
        <v>0.0629</v>
      </c>
      <c r="AD493">
        <v>0.05487</v>
      </c>
      <c r="AE493">
        <v>0.05047</v>
      </c>
      <c r="AF493">
        <v>0.09662999999999999</v>
      </c>
      <c r="AG493">
        <v>0.0863</v>
      </c>
      <c r="AH493">
        <v>0.03773</v>
      </c>
      <c r="AI493">
        <v>0.09546</v>
      </c>
      <c r="AN493" s="2">
        <v>44690</v>
      </c>
      <c r="AO493">
        <v>2.293741608018461</v>
      </c>
      <c r="AP493">
        <v>735.3099236033212</v>
      </c>
      <c r="AQ493">
        <v>4.011078934012713</v>
      </c>
      <c r="AR493">
        <v>2.120116633200066</v>
      </c>
      <c r="AS493">
        <v>0.01660488503865766</v>
      </c>
      <c r="AT493">
        <v>65.95935837449481</v>
      </c>
      <c r="AU493">
        <v>21.0301601492216</v>
      </c>
      <c r="AV493">
        <v>0.1683791280985048</v>
      </c>
      <c r="AW493">
        <v>49.45652131848504</v>
      </c>
      <c r="AX493">
        <v>504.4346157901173</v>
      </c>
      <c r="AY493">
        <v>3.300281655554222</v>
      </c>
      <c r="AZ493">
        <v>37.45828705686238</v>
      </c>
    </row>
    <row r="494" spans="1:52">
      <c r="A494" s="2">
        <v>44691</v>
      </c>
      <c r="B494">
        <v>4259.85973688827</v>
      </c>
      <c r="C494">
        <v>-0.1519631946457703</v>
      </c>
      <c r="F494" s="2">
        <v>44691</v>
      </c>
      <c r="G494">
        <v>0.1230448923264889</v>
      </c>
      <c r="H494">
        <v>0.1022325220426519</v>
      </c>
      <c r="I494">
        <v>0.06727533718070278</v>
      </c>
      <c r="J494">
        <v>0.1163273549438095</v>
      </c>
      <c r="K494">
        <v>0.0944253841023653</v>
      </c>
      <c r="L494">
        <v>0.06100763489061353</v>
      </c>
      <c r="M494">
        <v>0.109529846878003</v>
      </c>
      <c r="N494">
        <v>0.04935850066156727</v>
      </c>
      <c r="O494">
        <v>0.09898371304061201</v>
      </c>
      <c r="P494">
        <v>0.04589317577958491</v>
      </c>
      <c r="Q494">
        <v>0.03763620274670817</v>
      </c>
      <c r="R494">
        <v>0.09428543540689281</v>
      </c>
      <c r="W494" s="2">
        <v>44691</v>
      </c>
      <c r="X494">
        <v>0.12309</v>
      </c>
      <c r="Y494">
        <v>0.0673</v>
      </c>
      <c r="Z494">
        <v>0.11637</v>
      </c>
      <c r="AA494">
        <v>0.09446</v>
      </c>
      <c r="AB494">
        <v>0.10227</v>
      </c>
      <c r="AC494">
        <v>0.06103</v>
      </c>
      <c r="AD494">
        <v>0.10957</v>
      </c>
      <c r="AE494">
        <v>0.04901</v>
      </c>
      <c r="AF494">
        <v>0.09902</v>
      </c>
      <c r="AG494">
        <v>0.04591</v>
      </c>
      <c r="AH494">
        <v>0.03765</v>
      </c>
      <c r="AI494">
        <v>0.09432</v>
      </c>
      <c r="AN494" s="2">
        <v>44691</v>
      </c>
      <c r="AO494">
        <v>1.570523698915804</v>
      </c>
      <c r="AP494">
        <v>463.9394951766398</v>
      </c>
      <c r="AQ494">
        <v>4.572780102830979</v>
      </c>
      <c r="AR494">
        <v>1.440540765987268</v>
      </c>
      <c r="AS494">
        <v>0.01720911839485512</v>
      </c>
      <c r="AT494">
        <v>70.70109953580807</v>
      </c>
      <c r="AU494">
        <v>23.97939592892782</v>
      </c>
      <c r="AV494">
        <v>0.178143354910195</v>
      </c>
      <c r="AW494">
        <v>59.32136175328522</v>
      </c>
      <c r="AX494">
        <v>563.7010322612236</v>
      </c>
      <c r="AY494">
        <v>3.289239025962601</v>
      </c>
      <c r="AZ494">
        <v>69.26557528120773</v>
      </c>
    </row>
    <row r="495" spans="1:52">
      <c r="A495" s="2">
        <v>44692</v>
      </c>
      <c r="B495">
        <v>4402.969721057048</v>
      </c>
      <c r="C495">
        <v>0.03359499913330843</v>
      </c>
      <c r="F495" s="2">
        <v>44692</v>
      </c>
      <c r="G495">
        <v>0.1235198058105812</v>
      </c>
      <c r="H495">
        <v>0.1026271065094495</v>
      </c>
      <c r="I495">
        <v>0.0675349982212374</v>
      </c>
      <c r="J495">
        <v>0.06449798421759728</v>
      </c>
      <c r="K495">
        <v>0.09478983554202207</v>
      </c>
      <c r="L495">
        <v>0.111006803031625</v>
      </c>
      <c r="M495">
        <v>0.108607578404698</v>
      </c>
      <c r="N495">
        <v>0.04954900850854522</v>
      </c>
      <c r="O495">
        <v>0.09936575815552641</v>
      </c>
      <c r="P495">
        <v>0.04607030859341767</v>
      </c>
      <c r="Q495">
        <v>0.03778146631544708</v>
      </c>
      <c r="R495">
        <v>0.09464934668985309</v>
      </c>
      <c r="W495" s="2">
        <v>44692</v>
      </c>
      <c r="X495">
        <v>0.12367</v>
      </c>
      <c r="Y495">
        <v>0.06781</v>
      </c>
      <c r="Z495">
        <v>0.06425</v>
      </c>
      <c r="AA495">
        <v>0.09463000000000001</v>
      </c>
      <c r="AB495">
        <v>0.10305</v>
      </c>
      <c r="AC495">
        <v>0.11058</v>
      </c>
      <c r="AD495">
        <v>0.10819</v>
      </c>
      <c r="AE495">
        <v>0.04907</v>
      </c>
      <c r="AF495">
        <v>0.09987</v>
      </c>
      <c r="AG495">
        <v>0.04616</v>
      </c>
      <c r="AH495">
        <v>0.03793</v>
      </c>
      <c r="AI495">
        <v>0.0948</v>
      </c>
      <c r="AN495" s="2">
        <v>44692</v>
      </c>
      <c r="AO495">
        <v>1.582395541355266</v>
      </c>
      <c r="AP495">
        <v>473.8111404268117</v>
      </c>
      <c r="AQ495">
        <v>4.566821543101613</v>
      </c>
      <c r="AR495">
        <v>1.419490894893696</v>
      </c>
      <c r="AS495">
        <v>0.01754892105727667</v>
      </c>
      <c r="AT495">
        <v>71.53947232171826</v>
      </c>
      <c r="AU495">
        <v>43.22133692827428</v>
      </c>
      <c r="AV495">
        <v>0.1781347456360088</v>
      </c>
      <c r="AW495">
        <v>33.08621411784562</v>
      </c>
      <c r="AX495">
        <v>536.9500551383853</v>
      </c>
      <c r="AY495">
        <v>3.276204776601864</v>
      </c>
      <c r="AZ495">
        <v>72.11342242463253</v>
      </c>
    </row>
    <row r="496" spans="1:52">
      <c r="A496" s="2">
        <v>44693</v>
      </c>
      <c r="B496">
        <v>3549.967022573854</v>
      </c>
      <c r="C496">
        <v>-0.1937334918302387</v>
      </c>
      <c r="F496" s="2">
        <v>44693</v>
      </c>
      <c r="G496">
        <v>0.1230361333787914</v>
      </c>
      <c r="H496">
        <v>0.1494126378009392</v>
      </c>
      <c r="I496">
        <v>0.1021593969700142</v>
      </c>
      <c r="J496">
        <v>0.1117691197912446</v>
      </c>
      <c r="K496">
        <v>0.09441866243367157</v>
      </c>
      <c r="L496">
        <v>0.0541700498768565</v>
      </c>
      <c r="M496">
        <v>0.04897148616563583</v>
      </c>
      <c r="N496">
        <v>0.04512759703714366</v>
      </c>
      <c r="O496">
        <v>0.05219730501575811</v>
      </c>
      <c r="P496">
        <v>0.07272909166023717</v>
      </c>
      <c r="Q496">
        <v>0.0619170951468352</v>
      </c>
      <c r="R496">
        <v>0.08409142472287258</v>
      </c>
      <c r="W496" s="2">
        <v>44693</v>
      </c>
      <c r="X496">
        <v>0.13346</v>
      </c>
      <c r="Y496">
        <v>0.07041</v>
      </c>
      <c r="Z496">
        <v>0.12201</v>
      </c>
      <c r="AA496">
        <v>0.09965</v>
      </c>
      <c r="AB496">
        <v>0.16906</v>
      </c>
      <c r="AC496">
        <v>0.05202</v>
      </c>
      <c r="AD496">
        <v>0.04703</v>
      </c>
      <c r="AE496">
        <v>0.04516</v>
      </c>
      <c r="AF496">
        <v>0.09823999999999999</v>
      </c>
      <c r="AG496">
        <v>0.04035</v>
      </c>
      <c r="AH496">
        <v>0.06816</v>
      </c>
      <c r="AI496">
        <v>0.05446</v>
      </c>
      <c r="AN496" s="2">
        <v>44693</v>
      </c>
      <c r="AO496">
        <v>2.689719853916989</v>
      </c>
      <c r="AP496">
        <v>708.7862346529641</v>
      </c>
      <c r="AQ496">
        <v>8.373137899413052</v>
      </c>
      <c r="AR496">
        <v>1.97430452164108</v>
      </c>
      <c r="AS496">
        <v>0.01516758474922733</v>
      </c>
      <c r="AT496">
        <v>70.8743788848936</v>
      </c>
      <c r="AU496">
        <v>21.62611827879394</v>
      </c>
      <c r="AV496">
        <v>0.1620592533161108</v>
      </c>
      <c r="AW496">
        <v>57.59863654649239</v>
      </c>
      <c r="AX496">
        <v>262.9754833774679</v>
      </c>
      <c r="AY496">
        <v>3.215278747299791</v>
      </c>
      <c r="AZ496">
        <v>38.20166412012549</v>
      </c>
    </row>
    <row r="497" spans="1:52">
      <c r="A497" s="2">
        <v>44694</v>
      </c>
      <c r="B497">
        <v>3409.220314095303</v>
      </c>
      <c r="C497">
        <v>-0.0396473284353227</v>
      </c>
      <c r="F497" s="2">
        <v>44694</v>
      </c>
      <c r="G497">
        <v>0.123675237873785</v>
      </c>
      <c r="H497">
        <v>0.1499899799170281</v>
      </c>
      <c r="I497">
        <v>0.1038970591553259</v>
      </c>
      <c r="J497">
        <v>0.111393558351579</v>
      </c>
      <c r="K497">
        <v>0.09158138190433875</v>
      </c>
      <c r="L497">
        <v>0.05520381210846219</v>
      </c>
      <c r="M497">
        <v>0.04822577827612232</v>
      </c>
      <c r="N497">
        <v>0.04489400085556541</v>
      </c>
      <c r="O497">
        <v>0.05219381820691033</v>
      </c>
      <c r="P497">
        <v>0.0736390805400641</v>
      </c>
      <c r="Q497">
        <v>0.06179937149201364</v>
      </c>
      <c r="R497">
        <v>0.0835069213188054</v>
      </c>
      <c r="W497" s="2">
        <v>44694</v>
      </c>
      <c r="X497">
        <v>0.1341</v>
      </c>
      <c r="Y497">
        <v>0.06809999999999999</v>
      </c>
      <c r="Z497">
        <v>0.12078</v>
      </c>
      <c r="AA497">
        <v>0.0993</v>
      </c>
      <c r="AB497">
        <v>0.17083</v>
      </c>
      <c r="AC497">
        <v>0.05274</v>
      </c>
      <c r="AD497">
        <v>0.04607</v>
      </c>
      <c r="AE497">
        <v>0.04502</v>
      </c>
      <c r="AF497">
        <v>0.09778000000000001</v>
      </c>
      <c r="AG497">
        <v>0.04085</v>
      </c>
      <c r="AH497">
        <v>0.03794</v>
      </c>
      <c r="AI497">
        <v>0.08648</v>
      </c>
      <c r="AN497" s="2">
        <v>44694</v>
      </c>
      <c r="AO497">
        <v>2.722278546067895</v>
      </c>
      <c r="AP497">
        <v>749.5087097789491</v>
      </c>
      <c r="AQ497">
        <v>8.262573261090997</v>
      </c>
      <c r="AR497">
        <v>1.899717758953561</v>
      </c>
      <c r="AS497">
        <v>0.01452379829064963</v>
      </c>
      <c r="AT497">
        <v>73.17665818517314</v>
      </c>
      <c r="AU497">
        <v>21.69530122106682</v>
      </c>
      <c r="AV497">
        <v>0.159422275890957</v>
      </c>
      <c r="AW497">
        <v>57.88442525710726</v>
      </c>
      <c r="AX497">
        <v>273.3439179619224</v>
      </c>
      <c r="AY497">
        <v>3.42953965012305</v>
      </c>
      <c r="AZ497">
        <v>37.9818137331261</v>
      </c>
    </row>
    <row r="498" spans="1:52">
      <c r="A498" s="2">
        <v>44695</v>
      </c>
      <c r="B498">
        <v>3687.427207377153</v>
      </c>
      <c r="C498">
        <v>0.08160425776287106</v>
      </c>
      <c r="F498" s="2">
        <v>44695</v>
      </c>
      <c r="G498">
        <v>0.1284288785134861</v>
      </c>
      <c r="H498">
        <v>0.1499927577953477</v>
      </c>
      <c r="I498">
        <v>0.101219874600476</v>
      </c>
      <c r="J498">
        <v>0.1130860943638506</v>
      </c>
      <c r="K498">
        <v>0.09468325354171164</v>
      </c>
      <c r="L498">
        <v>0.04986192344695937</v>
      </c>
      <c r="M498">
        <v>0.04752438015546367</v>
      </c>
      <c r="N498">
        <v>0.04437932190872398</v>
      </c>
      <c r="O498">
        <v>0.0517149577653087</v>
      </c>
      <c r="P498">
        <v>0.07480138532786268</v>
      </c>
      <c r="Q498">
        <v>0.06219565186863309</v>
      </c>
      <c r="R498">
        <v>0.08211152071217653</v>
      </c>
      <c r="W498" s="2">
        <v>44695</v>
      </c>
      <c r="X498">
        <v>0.13933</v>
      </c>
      <c r="Y498">
        <v>0.06897</v>
      </c>
      <c r="Z498">
        <v>0.12269</v>
      </c>
      <c r="AA498">
        <v>0.10272</v>
      </c>
      <c r="AB498">
        <v>0.16858</v>
      </c>
      <c r="AC498">
        <v>0.04782</v>
      </c>
      <c r="AD498">
        <v>0.04557</v>
      </c>
      <c r="AE498">
        <v>0.04472</v>
      </c>
      <c r="AF498">
        <v>0.09757</v>
      </c>
      <c r="AG498">
        <v>0.04141</v>
      </c>
      <c r="AH498">
        <v>0.06814000000000001</v>
      </c>
      <c r="AI498">
        <v>0.05247</v>
      </c>
      <c r="AN498" s="2">
        <v>44695</v>
      </c>
      <c r="AO498">
        <v>2.777582832142026</v>
      </c>
      <c r="AP498">
        <v>705.8766087932345</v>
      </c>
      <c r="AQ498">
        <v>8.554122876004469</v>
      </c>
      <c r="AR498">
        <v>1.899363429487408</v>
      </c>
      <c r="AS498">
        <v>0.01617063433864385</v>
      </c>
      <c r="AT498">
        <v>69.96873057732421</v>
      </c>
      <c r="AU498">
        <v>17.6187404153379</v>
      </c>
      <c r="AV498">
        <v>0.1731788875443906</v>
      </c>
      <c r="AW498">
        <v>58.52667907233334</v>
      </c>
      <c r="AX498">
        <v>262.0256580811459</v>
      </c>
      <c r="AY498">
        <v>3.345001213763298</v>
      </c>
      <c r="AZ498">
        <v>37.49555215349322</v>
      </c>
    </row>
    <row r="499" spans="1:52">
      <c r="A499" s="2">
        <v>44696</v>
      </c>
      <c r="B499">
        <v>3783.056415953203</v>
      </c>
      <c r="C499">
        <v>0.0259338566425753</v>
      </c>
      <c r="F499" s="2">
        <v>44696</v>
      </c>
      <c r="G499">
        <v>0.1279342021877144</v>
      </c>
      <c r="H499">
        <v>0.1499935810595573</v>
      </c>
      <c r="I499">
        <v>0.1016860581204988</v>
      </c>
      <c r="J499">
        <v>0.1134246225495223</v>
      </c>
      <c r="K499">
        <v>0.09468377322902885</v>
      </c>
      <c r="L499">
        <v>0.04951277175891545</v>
      </c>
      <c r="M499">
        <v>0.04766826163502108</v>
      </c>
      <c r="N499">
        <v>0.04380924045415454</v>
      </c>
      <c r="O499">
        <v>0.05175678407554268</v>
      </c>
      <c r="P499">
        <v>0.07433290798827735</v>
      </c>
      <c r="Q499">
        <v>0.06264534383917715</v>
      </c>
      <c r="R499">
        <v>0.08255245310259</v>
      </c>
      <c r="W499" s="2">
        <v>44696</v>
      </c>
      <c r="X499">
        <v>0.13861</v>
      </c>
      <c r="Y499">
        <v>0.06673999999999999</v>
      </c>
      <c r="Z499">
        <v>0.12289</v>
      </c>
      <c r="AA499">
        <v>0.10259</v>
      </c>
      <c r="AB499">
        <v>0.16929</v>
      </c>
      <c r="AC499">
        <v>0.04751</v>
      </c>
      <c r="AD499">
        <v>0.04574</v>
      </c>
      <c r="AE499">
        <v>0.04407</v>
      </c>
      <c r="AF499">
        <v>0.09752</v>
      </c>
      <c r="AG499">
        <v>0.04106</v>
      </c>
      <c r="AH499">
        <v>0.03845</v>
      </c>
      <c r="AI499">
        <v>0.08555</v>
      </c>
      <c r="AN499" s="2">
        <v>44696</v>
      </c>
      <c r="AO499">
        <v>2.751342586842611</v>
      </c>
      <c r="AP499">
        <v>718.4789261018331</v>
      </c>
      <c r="AQ499">
        <v>8.304947612794125</v>
      </c>
      <c r="AR499">
        <v>1.919864962212362</v>
      </c>
      <c r="AS499">
        <v>0.01610486287305892</v>
      </c>
      <c r="AT499">
        <v>72.80404448661298</v>
      </c>
      <c r="AU499">
        <v>16.47926780842424</v>
      </c>
      <c r="AV499">
        <v>0.1744656884600801</v>
      </c>
      <c r="AW499">
        <v>59.14225299373309</v>
      </c>
      <c r="AX499">
        <v>264.0159001402502</v>
      </c>
      <c r="AY499">
        <v>3.173289207380332</v>
      </c>
      <c r="AZ499">
        <v>37.86421929456386</v>
      </c>
    </row>
    <row r="500" spans="1:52">
      <c r="A500" s="2">
        <v>44697</v>
      </c>
      <c r="B500">
        <v>4037.595647948404</v>
      </c>
      <c r="C500">
        <v>0.06728401694508301</v>
      </c>
      <c r="F500" s="2">
        <v>44697</v>
      </c>
      <c r="G500">
        <v>0.1395682212069815</v>
      </c>
      <c r="H500">
        <v>0.1058628005632392</v>
      </c>
      <c r="I500">
        <v>0.06717101617765658</v>
      </c>
      <c r="J500">
        <v>0.1217012505247961</v>
      </c>
      <c r="K500">
        <v>0.1034145859004118</v>
      </c>
      <c r="L500">
        <v>0.1035844620198733</v>
      </c>
      <c r="M500">
        <v>0.05368085374983207</v>
      </c>
      <c r="N500">
        <v>0.0437773162641604</v>
      </c>
      <c r="O500">
        <v>0.09851815657475695</v>
      </c>
      <c r="P500">
        <v>0.04118996261295751</v>
      </c>
      <c r="Q500">
        <v>0.06934942759192751</v>
      </c>
      <c r="R500">
        <v>0.05218194681340713</v>
      </c>
      <c r="W500" s="2">
        <v>44697</v>
      </c>
      <c r="X500">
        <v>0.13967</v>
      </c>
      <c r="Y500">
        <v>0.06722</v>
      </c>
      <c r="Z500">
        <v>0.12179</v>
      </c>
      <c r="AA500">
        <v>0.10349</v>
      </c>
      <c r="AB500">
        <v>0.10594</v>
      </c>
      <c r="AC500">
        <v>0.10366</v>
      </c>
      <c r="AD500">
        <v>0.05372</v>
      </c>
      <c r="AE500">
        <v>0.04308</v>
      </c>
      <c r="AF500">
        <v>0.09859</v>
      </c>
      <c r="AG500">
        <v>0.04122</v>
      </c>
      <c r="AH500">
        <v>0.0694</v>
      </c>
      <c r="AI500">
        <v>0.05222</v>
      </c>
      <c r="AN500" s="2">
        <v>44697</v>
      </c>
      <c r="AO500">
        <v>3.057597641623741</v>
      </c>
      <c r="AP500">
        <v>455.9206032496645</v>
      </c>
      <c r="AQ500">
        <v>4.591662520013855</v>
      </c>
      <c r="AR500">
        <v>1.373447695870446</v>
      </c>
      <c r="AS500">
        <v>0.01807160591441628</v>
      </c>
      <c r="AT500">
        <v>45.05786534131622</v>
      </c>
      <c r="AU500">
        <v>35.6359492701058</v>
      </c>
      <c r="AV500">
        <v>0.1952095873241048</v>
      </c>
      <c r="AW500">
        <v>62.33980053353715</v>
      </c>
      <c r="AX500">
        <v>296.4618988740999</v>
      </c>
      <c r="AY500">
        <v>3.024730171482801</v>
      </c>
      <c r="AZ500">
        <v>73.35568134649961</v>
      </c>
    </row>
    <row r="501" spans="1:52">
      <c r="A501" s="2">
        <v>44698</v>
      </c>
      <c r="B501">
        <v>3785.721106385945</v>
      </c>
      <c r="C501">
        <v>-0.0623823095535686</v>
      </c>
      <c r="F501" s="2">
        <v>44698</v>
      </c>
      <c r="G501">
        <v>0.1393298909289803</v>
      </c>
      <c r="H501">
        <v>0.1101815293542076</v>
      </c>
      <c r="I501">
        <v>0.0670563132257898</v>
      </c>
      <c r="J501">
        <v>0.1214934303446733</v>
      </c>
      <c r="K501">
        <v>0.1032379924983187</v>
      </c>
      <c r="L501">
        <v>0.05130224511654187</v>
      </c>
      <c r="M501">
        <v>0.05571469741105665</v>
      </c>
      <c r="N501">
        <v>0.04370256099490819</v>
      </c>
      <c r="O501">
        <v>0.09834992444109811</v>
      </c>
      <c r="P501">
        <v>0.08504452736871379</v>
      </c>
      <c r="Q501">
        <v>0.03867384658133551</v>
      </c>
      <c r="R501">
        <v>0.08591304173437621</v>
      </c>
      <c r="W501" s="2">
        <v>44698</v>
      </c>
      <c r="X501">
        <v>0.13901</v>
      </c>
      <c r="Y501">
        <v>0.06616</v>
      </c>
      <c r="Z501">
        <v>0.12178</v>
      </c>
      <c r="AA501">
        <v>0.10277</v>
      </c>
      <c r="AB501">
        <v>0.11037</v>
      </c>
      <c r="AC501">
        <v>0.05139</v>
      </c>
      <c r="AD501">
        <v>0.05581</v>
      </c>
      <c r="AE501">
        <v>0.04308</v>
      </c>
      <c r="AF501">
        <v>0.09965</v>
      </c>
      <c r="AG501">
        <v>0.08519</v>
      </c>
      <c r="AH501">
        <v>0.03874</v>
      </c>
      <c r="AI501">
        <v>0.08606</v>
      </c>
      <c r="AN501" s="2">
        <v>44698</v>
      </c>
      <c r="AO501">
        <v>1.734472529066659</v>
      </c>
      <c r="AP501">
        <v>456.2272675144279</v>
      </c>
      <c r="AQ501">
        <v>9.842944116997955</v>
      </c>
      <c r="AR501">
        <v>1.40316451122155</v>
      </c>
      <c r="AS501">
        <v>0.01764707084336803</v>
      </c>
      <c r="AT501">
        <v>72.09288949726709</v>
      </c>
      <c r="AU501">
        <v>18.22136878366059</v>
      </c>
      <c r="AV501">
        <v>0.1932297468774007</v>
      </c>
      <c r="AW501">
        <v>61.91414446768233</v>
      </c>
      <c r="AX501">
        <v>311.5436087814995</v>
      </c>
      <c r="AY501">
        <v>3.074857845666625</v>
      </c>
      <c r="AZ501">
        <v>73.80450568613692</v>
      </c>
    </row>
    <row r="502" spans="1:52">
      <c r="A502" s="2">
        <v>44699</v>
      </c>
      <c r="B502">
        <v>3961.676261625995</v>
      </c>
      <c r="C502">
        <v>0.04647863651214035</v>
      </c>
      <c r="F502" s="2">
        <v>44699</v>
      </c>
      <c r="G502">
        <v>0.1393047951782859</v>
      </c>
      <c r="H502">
        <v>0.1114099295077227</v>
      </c>
      <c r="I502">
        <v>0.06131895339413653</v>
      </c>
      <c r="J502">
        <v>0.1226179103906229</v>
      </c>
      <c r="K502">
        <v>0.1032193975298977</v>
      </c>
      <c r="L502">
        <v>0.05468014937429198</v>
      </c>
      <c r="M502">
        <v>0.05570466221941957</v>
      </c>
      <c r="N502">
        <v>0.08441479268004154</v>
      </c>
      <c r="O502">
        <v>0.05981922357037647</v>
      </c>
      <c r="P502">
        <v>0.08502920936162611</v>
      </c>
      <c r="Q502">
        <v>0.03658340950092052</v>
      </c>
      <c r="R502">
        <v>0.0858975672926581</v>
      </c>
      <c r="W502" s="2">
        <v>44699</v>
      </c>
      <c r="X502">
        <v>0.13934</v>
      </c>
      <c r="Y502">
        <v>0.06133</v>
      </c>
      <c r="Z502">
        <v>0.12264</v>
      </c>
      <c r="AA502">
        <v>0.10312</v>
      </c>
      <c r="AB502">
        <v>0.11143</v>
      </c>
      <c r="AC502">
        <v>0.05469</v>
      </c>
      <c r="AD502">
        <v>0.05527</v>
      </c>
      <c r="AE502">
        <v>0.08443000000000001</v>
      </c>
      <c r="AF502">
        <v>0.05983</v>
      </c>
      <c r="AG502">
        <v>0.0854</v>
      </c>
      <c r="AH502">
        <v>0.03659</v>
      </c>
      <c r="AI502">
        <v>0.08594</v>
      </c>
      <c r="AN502" s="2">
        <v>44699</v>
      </c>
      <c r="AO502">
        <v>1.567016705823308</v>
      </c>
      <c r="AP502">
        <v>420.0288492041972</v>
      </c>
      <c r="AQ502">
        <v>9.778747636588712</v>
      </c>
      <c r="AR502">
        <v>1.441361892584005</v>
      </c>
      <c r="AS502">
        <v>0.01813118386955913</v>
      </c>
      <c r="AT502">
        <v>72.07920735829795</v>
      </c>
      <c r="AU502">
        <v>19.6103073185662</v>
      </c>
      <c r="AV502">
        <v>0.1953870701035126</v>
      </c>
      <c r="AW502">
        <v>62.88910306665441</v>
      </c>
      <c r="AX502">
        <v>302.5074154474393</v>
      </c>
      <c r="AY502">
        <v>5.859070102462416</v>
      </c>
      <c r="AZ502">
        <v>43.33128459113783</v>
      </c>
    </row>
    <row r="503" spans="1:52">
      <c r="A503" s="2">
        <v>44700</v>
      </c>
      <c r="B503">
        <v>3572.523433010788</v>
      </c>
      <c r="C503">
        <v>-0.09822933599715356</v>
      </c>
      <c r="F503" s="2">
        <v>44700</v>
      </c>
      <c r="G503">
        <v>0.142230592523971</v>
      </c>
      <c r="H503">
        <v>0.110289825479281</v>
      </c>
      <c r="I503">
        <v>0.06439250620960563</v>
      </c>
      <c r="J503">
        <v>0.1228516346077027</v>
      </c>
      <c r="K503">
        <v>0.1034161458907062</v>
      </c>
      <c r="L503">
        <v>0.1027053961653442</v>
      </c>
      <c r="M503">
        <v>0.04869263733914475</v>
      </c>
      <c r="N503">
        <v>0.08160525331838148</v>
      </c>
      <c r="O503">
        <v>0.05993324607451772</v>
      </c>
      <c r="P503">
        <v>0.04116832239229338</v>
      </c>
      <c r="Q503">
        <v>0.03665314179954209</v>
      </c>
      <c r="R503">
        <v>0.08606129819950994</v>
      </c>
      <c r="W503" s="2">
        <v>44700</v>
      </c>
      <c r="X503">
        <v>0.14196</v>
      </c>
      <c r="Y503">
        <v>0.06426999999999999</v>
      </c>
      <c r="Z503">
        <v>0.1232</v>
      </c>
      <c r="AA503">
        <v>0.10384</v>
      </c>
      <c r="AB503">
        <v>0.11008</v>
      </c>
      <c r="AC503">
        <v>0.10251</v>
      </c>
      <c r="AD503">
        <v>0.0486</v>
      </c>
      <c r="AE503">
        <v>0.08144999999999999</v>
      </c>
      <c r="AF503">
        <v>0.05958</v>
      </c>
      <c r="AG503">
        <v>0.04109</v>
      </c>
      <c r="AH503">
        <v>0.0366</v>
      </c>
      <c r="AI503">
        <v>0.08683</v>
      </c>
      <c r="AN503" s="2">
        <v>44700</v>
      </c>
      <c r="AO503">
        <v>1.596639100391704</v>
      </c>
      <c r="AP503">
        <v>452.6244633566964</v>
      </c>
      <c r="AQ503">
        <v>4.934052782792447</v>
      </c>
      <c r="AR503">
        <v>1.36422909825022</v>
      </c>
      <c r="AS503">
        <v>0.01766077754885803</v>
      </c>
      <c r="AT503">
        <v>71.06490191545731</v>
      </c>
      <c r="AU503">
        <v>38.39651053994005</v>
      </c>
      <c r="AV503">
        <v>0.1923243518425674</v>
      </c>
      <c r="AW503">
        <v>64.23176024788867</v>
      </c>
      <c r="AX503">
        <v>276.0381503227604</v>
      </c>
      <c r="AY503">
        <v>5.830540942211448</v>
      </c>
      <c r="AZ503">
        <v>43.66122021439394</v>
      </c>
    </row>
    <row r="504" spans="1:52">
      <c r="A504" s="2">
        <v>44701</v>
      </c>
      <c r="B504">
        <v>3757.001132329809</v>
      </c>
      <c r="C504">
        <v>0.05163792562266001</v>
      </c>
      <c r="F504" s="2">
        <v>44701</v>
      </c>
      <c r="G504">
        <v>0.139079034357342</v>
      </c>
      <c r="H504">
        <v>0.1123480499473552</v>
      </c>
      <c r="I504">
        <v>0.1075033087519726</v>
      </c>
      <c r="J504">
        <v>0.1227184278564987</v>
      </c>
      <c r="K504">
        <v>0.1033040128380193</v>
      </c>
      <c r="L504">
        <v>0.05852647147164167</v>
      </c>
      <c r="M504">
        <v>0.04664936367512657</v>
      </c>
      <c r="N504">
        <v>0.04152492608083537</v>
      </c>
      <c r="O504">
        <v>0.05986826107839464</v>
      </c>
      <c r="P504">
        <v>0.08589676193627696</v>
      </c>
      <c r="Q504">
        <v>0.03661339917864716</v>
      </c>
      <c r="R504">
        <v>0.08596798282788984</v>
      </c>
      <c r="W504" s="2">
        <v>44701</v>
      </c>
      <c r="X504">
        <v>0.13923</v>
      </c>
      <c r="Y504">
        <v>0.10762</v>
      </c>
      <c r="Z504">
        <v>0.12263</v>
      </c>
      <c r="AA504">
        <v>0.10243</v>
      </c>
      <c r="AB504">
        <v>0.11247</v>
      </c>
      <c r="AC504">
        <v>0.05859</v>
      </c>
      <c r="AD504">
        <v>0.0467</v>
      </c>
      <c r="AE504">
        <v>0.04157</v>
      </c>
      <c r="AF504">
        <v>0.05957</v>
      </c>
      <c r="AG504">
        <v>0.08599</v>
      </c>
      <c r="AH504">
        <v>0.03646</v>
      </c>
      <c r="AI504">
        <v>0.08673</v>
      </c>
      <c r="AN504" s="2">
        <v>44701</v>
      </c>
      <c r="AO504">
        <v>1.51195737498625</v>
      </c>
      <c r="AP504">
        <v>759.7131910034509</v>
      </c>
      <c r="AQ504">
        <v>10.69741535116092</v>
      </c>
      <c r="AR504">
        <v>1.37748757161071</v>
      </c>
      <c r="AS504">
        <v>0.01726888991991353</v>
      </c>
      <c r="AT504">
        <v>70.68437886850573</v>
      </c>
      <c r="AU504">
        <v>21.96048501261903</v>
      </c>
      <c r="AV504">
        <v>0.1924809721939247</v>
      </c>
      <c r="AW504">
        <v>64.14298856736629</v>
      </c>
      <c r="AX504">
        <v>266.4481355982675</v>
      </c>
      <c r="AY504">
        <v>3.000810683640402</v>
      </c>
      <c r="AZ504">
        <v>43.50097651041494</v>
      </c>
    </row>
    <row r="505" spans="1:52">
      <c r="A505" s="2">
        <v>44702</v>
      </c>
      <c r="B505">
        <v>3650.309477050866</v>
      </c>
      <c r="C505">
        <v>-0.02839808973195113</v>
      </c>
      <c r="F505" s="2">
        <v>44702</v>
      </c>
      <c r="G505">
        <v>0.1385659476894721</v>
      </c>
      <c r="H505">
        <v>0.1119335785149388</v>
      </c>
      <c r="I505">
        <v>0.1071067104096889</v>
      </c>
      <c r="J505">
        <v>0.1222656983022127</v>
      </c>
      <c r="K505">
        <v>0.1029229064263335</v>
      </c>
      <c r="L505">
        <v>0.05087163080846446</v>
      </c>
      <c r="M505">
        <v>0.05412956721159173</v>
      </c>
      <c r="N505">
        <v>0.0884425120812258</v>
      </c>
      <c r="O505">
        <v>0.06359452006471379</v>
      </c>
      <c r="P505">
        <v>0.04072918659322419</v>
      </c>
      <c r="Q505">
        <v>0.06768935756222239</v>
      </c>
      <c r="R505">
        <v>0.05174838433591155</v>
      </c>
      <c r="W505" s="2">
        <v>44702</v>
      </c>
      <c r="X505">
        <v>0.13742</v>
      </c>
      <c r="Y505">
        <v>0.10851</v>
      </c>
      <c r="Z505">
        <v>0.12233</v>
      </c>
      <c r="AA505">
        <v>0.1015</v>
      </c>
      <c r="AB505">
        <v>0.11149</v>
      </c>
      <c r="AC505">
        <v>0.05106</v>
      </c>
      <c r="AD505">
        <v>0.05433</v>
      </c>
      <c r="AE505">
        <v>0.08877</v>
      </c>
      <c r="AF505">
        <v>0.06383</v>
      </c>
      <c r="AG505">
        <v>0.04088</v>
      </c>
      <c r="AH505">
        <v>0.06794</v>
      </c>
      <c r="AI505">
        <v>0.05194</v>
      </c>
      <c r="AN505" s="2">
        <v>44702</v>
      </c>
      <c r="AO505">
        <v>2.731604143586299</v>
      </c>
      <c r="AP505">
        <v>755.1298691202192</v>
      </c>
      <c r="AQ505">
        <v>5.125961797232829</v>
      </c>
      <c r="AR505">
        <v>1.349758245074303</v>
      </c>
      <c r="AS505">
        <v>0.01730784062229446</v>
      </c>
      <c r="AT505">
        <v>42.60463330218892</v>
      </c>
      <c r="AU505">
        <v>19.15505464406887</v>
      </c>
      <c r="AV505">
        <v>0.1914855129679743</v>
      </c>
      <c r="AW505">
        <v>64.737424626853</v>
      </c>
      <c r="AX505">
        <v>309.8532154116742</v>
      </c>
      <c r="AY505">
        <v>6.497319279949723</v>
      </c>
      <c r="AZ505">
        <v>45.40996431644567</v>
      </c>
    </row>
    <row r="506" spans="1:52">
      <c r="A506" s="2">
        <v>44703</v>
      </c>
      <c r="B506">
        <v>3718.797764787026</v>
      </c>
      <c r="C506">
        <v>0.01876232362399377</v>
      </c>
      <c r="F506" s="2">
        <v>44703</v>
      </c>
      <c r="G506">
        <v>0.138528141714199</v>
      </c>
      <c r="H506">
        <v>0.1146787028198782</v>
      </c>
      <c r="I506">
        <v>0.05948376617367929</v>
      </c>
      <c r="J506">
        <v>0.1222323396448813</v>
      </c>
      <c r="K506">
        <v>0.1068608364084803</v>
      </c>
      <c r="L506">
        <v>0.09543395494015842</v>
      </c>
      <c r="M506">
        <v>0.05411479864028202</v>
      </c>
      <c r="N506">
        <v>0.0884183816546629</v>
      </c>
      <c r="O506">
        <v>0.05875396534499382</v>
      </c>
      <c r="P506">
        <v>0.04071807414715128</v>
      </c>
      <c r="Q506">
        <v>0.03593019422322746</v>
      </c>
      <c r="R506">
        <v>0.08484684428840608</v>
      </c>
      <c r="W506" s="2">
        <v>44703</v>
      </c>
      <c r="X506">
        <v>0.13964</v>
      </c>
      <c r="Y506">
        <v>0.0595</v>
      </c>
      <c r="Z506">
        <v>0.12151</v>
      </c>
      <c r="AA506">
        <v>0.10689</v>
      </c>
      <c r="AB506">
        <v>0.11471</v>
      </c>
      <c r="AC506">
        <v>0.09546</v>
      </c>
      <c r="AD506">
        <v>0.05373</v>
      </c>
      <c r="AE506">
        <v>0.08690000000000001</v>
      </c>
      <c r="AF506">
        <v>0.05877</v>
      </c>
      <c r="AG506">
        <v>0.04209</v>
      </c>
      <c r="AH506">
        <v>0.03594</v>
      </c>
      <c r="AI506">
        <v>0.08487</v>
      </c>
      <c r="AN506" s="2">
        <v>44703</v>
      </c>
      <c r="AO506">
        <v>1.463406777230871</v>
      </c>
      <c r="AP506">
        <v>419.0801584468871</v>
      </c>
      <c r="AQ506">
        <v>5.069436537524962</v>
      </c>
      <c r="AR506">
        <v>1.366151012434765</v>
      </c>
      <c r="AS506">
        <v>0.01751042736060801</v>
      </c>
      <c r="AT506">
        <v>69.09041591780698</v>
      </c>
      <c r="AU506">
        <v>35.54013297805803</v>
      </c>
      <c r="AV506">
        <v>0.20133700246888</v>
      </c>
      <c r="AW506">
        <v>64.40503729090338</v>
      </c>
      <c r="AX506">
        <v>310.0039207161559</v>
      </c>
      <c r="AY506">
        <v>6.534581047406376</v>
      </c>
      <c r="AZ506">
        <v>41.75488185951039</v>
      </c>
    </row>
    <row r="507" spans="1:52">
      <c r="A507" s="2">
        <v>44704</v>
      </c>
      <c r="B507">
        <v>3861.430317317827</v>
      </c>
      <c r="C507">
        <v>0.03835447947220372</v>
      </c>
      <c r="F507" s="2">
        <v>44704</v>
      </c>
      <c r="G507">
        <v>0.1376115546225194</v>
      </c>
      <c r="H507">
        <v>0.1146799983804763</v>
      </c>
      <c r="I507">
        <v>0.05844066021466488</v>
      </c>
      <c r="J507">
        <v>0.1215313729618108</v>
      </c>
      <c r="K507">
        <v>0.1063412013557061</v>
      </c>
      <c r="L507">
        <v>0.1004311345886173</v>
      </c>
      <c r="M507">
        <v>0.04860054904915662</v>
      </c>
      <c r="N507">
        <v>0.08334094151762785</v>
      </c>
      <c r="O507">
        <v>0.05975067501413803</v>
      </c>
      <c r="P507">
        <v>0.04561051527020645</v>
      </c>
      <c r="Q507">
        <v>0.0364804121257867</v>
      </c>
      <c r="R507">
        <v>0.0871809848992896</v>
      </c>
      <c r="W507" s="2">
        <v>44704</v>
      </c>
      <c r="X507">
        <v>0.13761</v>
      </c>
      <c r="Y507">
        <v>0.05844</v>
      </c>
      <c r="Z507">
        <v>0.12153</v>
      </c>
      <c r="AA507">
        <v>0.10634</v>
      </c>
      <c r="AB507">
        <v>0.11468</v>
      </c>
      <c r="AC507">
        <v>0.10043</v>
      </c>
      <c r="AD507">
        <v>0.0486</v>
      </c>
      <c r="AE507">
        <v>0.08334</v>
      </c>
      <c r="AF507">
        <v>0.05975</v>
      </c>
      <c r="AG507">
        <v>0.04561</v>
      </c>
      <c r="AH507">
        <v>0.03648</v>
      </c>
      <c r="AI507">
        <v>0.08717999999999999</v>
      </c>
      <c r="AN507" s="2">
        <v>44704</v>
      </c>
      <c r="AO507">
        <v>1.490984427369388</v>
      </c>
      <c r="AP507">
        <v>415.9387613312361</v>
      </c>
      <c r="AQ507">
        <v>5.524589165107388</v>
      </c>
      <c r="AR507">
        <v>1.38662054264486</v>
      </c>
      <c r="AS507">
        <v>0.01751877938801007</v>
      </c>
      <c r="AT507">
        <v>69.51384115900818</v>
      </c>
      <c r="AU507">
        <v>38.08913778711312</v>
      </c>
      <c r="AV507">
        <v>0.2008394105729455</v>
      </c>
      <c r="AW507">
        <v>63.88500270626392</v>
      </c>
      <c r="AX507">
        <v>276.9448692108385</v>
      </c>
      <c r="AY507">
        <v>6.100951480691998</v>
      </c>
      <c r="AZ507">
        <v>41.87693944233451</v>
      </c>
    </row>
    <row r="508" spans="1:52">
      <c r="A508" s="2">
        <v>44705</v>
      </c>
      <c r="B508">
        <v>3736.353693159531</v>
      </c>
      <c r="C508">
        <v>-0.03239126797066616</v>
      </c>
      <c r="F508" s="2">
        <v>44705</v>
      </c>
      <c r="G508">
        <v>0.1372637106808662</v>
      </c>
      <c r="H508">
        <v>0.1206243224136992</v>
      </c>
      <c r="I508">
        <v>0.1019815655633557</v>
      </c>
      <c r="J508">
        <v>0.1212241752710244</v>
      </c>
      <c r="K508">
        <v>0.1060724002165781</v>
      </c>
      <c r="L508">
        <v>0.0582523809555944</v>
      </c>
      <c r="M508">
        <v>0.04513562051781929</v>
      </c>
      <c r="N508">
        <v>0.04106593362914077</v>
      </c>
      <c r="O508">
        <v>0.06357888291283539</v>
      </c>
      <c r="P508">
        <v>0.08450585127667735</v>
      </c>
      <c r="Q508">
        <v>0.06693038976233535</v>
      </c>
      <c r="R508">
        <v>0.05336476680007363</v>
      </c>
      <c r="W508" s="2">
        <v>44705</v>
      </c>
      <c r="X508">
        <v>0.13598</v>
      </c>
      <c r="Y508">
        <v>0.10224</v>
      </c>
      <c r="Z508">
        <v>0.12067</v>
      </c>
      <c r="AA508">
        <v>0.10629</v>
      </c>
      <c r="AB508">
        <v>0.12093</v>
      </c>
      <c r="AC508">
        <v>0.0584</v>
      </c>
      <c r="AD508">
        <v>0.04525</v>
      </c>
      <c r="AE508">
        <v>0.04117</v>
      </c>
      <c r="AF508">
        <v>0.06374</v>
      </c>
      <c r="AG508">
        <v>0.08472</v>
      </c>
      <c r="AH508">
        <v>0.06710000000000001</v>
      </c>
      <c r="AI508">
        <v>0.0535</v>
      </c>
      <c r="AN508" s="2">
        <v>44705</v>
      </c>
      <c r="AO508">
        <v>2.521401652606559</v>
      </c>
      <c r="AP508">
        <v>744.7493965511424</v>
      </c>
      <c r="AQ508">
        <v>10.88995186967748</v>
      </c>
      <c r="AR508">
        <v>1.420970279881644</v>
      </c>
      <c r="AS508">
        <v>0.01763137160717125</v>
      </c>
      <c r="AT508">
        <v>41.74620911485803</v>
      </c>
      <c r="AU508">
        <v>21.98795068244527</v>
      </c>
      <c r="AV508">
        <v>0.2011163535988248</v>
      </c>
      <c r="AW508">
        <v>64.48117377689618</v>
      </c>
      <c r="AX508">
        <v>262.8830269321429</v>
      </c>
      <c r="AY508">
        <v>3.127989641404748</v>
      </c>
      <c r="AZ508">
        <v>42.35887020063704</v>
      </c>
    </row>
    <row r="509" spans="1:52">
      <c r="A509" s="2">
        <v>44706</v>
      </c>
      <c r="B509">
        <v>3820.543613333608</v>
      </c>
      <c r="C509">
        <v>0.02253264200554961</v>
      </c>
      <c r="F509" s="2">
        <v>44706</v>
      </c>
      <c r="G509">
        <v>0.1347653793404096</v>
      </c>
      <c r="H509">
        <v>0.1206201867460269</v>
      </c>
      <c r="I509">
        <v>0.05800801109695897</v>
      </c>
      <c r="J509">
        <v>0.1212200190370847</v>
      </c>
      <c r="K509">
        <v>0.1060687634691318</v>
      </c>
      <c r="L509">
        <v>0.05825038374239617</v>
      </c>
      <c r="M509">
        <v>0.04830834366650729</v>
      </c>
      <c r="N509">
        <v>0.0831371495018302</v>
      </c>
      <c r="O509">
        <v>0.06482777726970954</v>
      </c>
      <c r="P509">
        <v>0.08450295394958567</v>
      </c>
      <c r="Q509">
        <v>0.06692809501908875</v>
      </c>
      <c r="R509">
        <v>0.05336293716127046</v>
      </c>
      <c r="W509" s="2">
        <v>44706</v>
      </c>
      <c r="X509">
        <v>0.13477</v>
      </c>
      <c r="Y509">
        <v>0.05801</v>
      </c>
      <c r="Z509">
        <v>0.12064</v>
      </c>
      <c r="AA509">
        <v>0.10625</v>
      </c>
      <c r="AB509">
        <v>0.12046</v>
      </c>
      <c r="AC509">
        <v>0.0583</v>
      </c>
      <c r="AD509">
        <v>0.04831</v>
      </c>
      <c r="AE509">
        <v>0.08314000000000001</v>
      </c>
      <c r="AF509">
        <v>0.06483</v>
      </c>
      <c r="AG509">
        <v>0.08459</v>
      </c>
      <c r="AH509">
        <v>0.06664</v>
      </c>
      <c r="AI509">
        <v>0.05405</v>
      </c>
      <c r="AN509" s="2">
        <v>44706</v>
      </c>
      <c r="AO509">
        <v>2.397197089582487</v>
      </c>
      <c r="AP509">
        <v>425.2998837830663</v>
      </c>
      <c r="AQ509">
        <v>11.10933868776148</v>
      </c>
      <c r="AR509">
        <v>1.405341569973674</v>
      </c>
      <c r="AS509">
        <v>0.01736886054988048</v>
      </c>
      <c r="AT509">
        <v>41.91207617771996</v>
      </c>
      <c r="AU509">
        <v>21.84626392498656</v>
      </c>
      <c r="AV509">
        <v>0.2048940367761738</v>
      </c>
      <c r="AW509">
        <v>64.01736421856586</v>
      </c>
      <c r="AX509">
        <v>279.2718329528275</v>
      </c>
      <c r="AY509">
        <v>6.394922961301011</v>
      </c>
      <c r="AZ509">
        <v>44.22009736304572</v>
      </c>
    </row>
    <row r="510" spans="1:52">
      <c r="A510" s="2">
        <v>44707</v>
      </c>
      <c r="B510">
        <v>3738.177458064629</v>
      </c>
      <c r="C510">
        <v>-0.02155875278625874</v>
      </c>
      <c r="F510" s="2">
        <v>44707</v>
      </c>
      <c r="G510">
        <v>0.1348079113983355</v>
      </c>
      <c r="H510">
        <v>0.1211381231866654</v>
      </c>
      <c r="I510">
        <v>0.05780910435381481</v>
      </c>
      <c r="J510">
        <v>0.1202481369753716</v>
      </c>
      <c r="K510">
        <v>0.1061283557355192</v>
      </c>
      <c r="L510">
        <v>0.05817909862143134</v>
      </c>
      <c r="M510">
        <v>0.04830759522880244</v>
      </c>
      <c r="N510">
        <v>0.08313586146393366</v>
      </c>
      <c r="O510">
        <v>0.0647589966779631</v>
      </c>
      <c r="P510">
        <v>0.08513868093208429</v>
      </c>
      <c r="Q510">
        <v>0.06637897157941926</v>
      </c>
      <c r="R510">
        <v>0.05396916384665949</v>
      </c>
      <c r="W510" s="2">
        <v>44707</v>
      </c>
      <c r="X510">
        <v>0.13481</v>
      </c>
      <c r="Y510">
        <v>0.05781</v>
      </c>
      <c r="Z510">
        <v>0.12025</v>
      </c>
      <c r="AA510">
        <v>0.10613</v>
      </c>
      <c r="AB510">
        <v>0.12114</v>
      </c>
      <c r="AC510">
        <v>0.05818</v>
      </c>
      <c r="AD510">
        <v>0.04829</v>
      </c>
      <c r="AE510">
        <v>0.08314000000000001</v>
      </c>
      <c r="AF510">
        <v>0.06476</v>
      </c>
      <c r="AG510">
        <v>0.08513999999999999</v>
      </c>
      <c r="AH510">
        <v>0.06637999999999999</v>
      </c>
      <c r="AI510">
        <v>0.05397</v>
      </c>
      <c r="AN510" s="2">
        <v>44707</v>
      </c>
      <c r="AO510">
        <v>2.425948363010181</v>
      </c>
      <c r="AP510">
        <v>420.7221487938045</v>
      </c>
      <c r="AQ510">
        <v>11.65934905516629</v>
      </c>
      <c r="AR510">
        <v>1.388009775684848</v>
      </c>
      <c r="AS510">
        <v>0.01703795069588594</v>
      </c>
      <c r="AT510">
        <v>42.18023439038377</v>
      </c>
      <c r="AU510">
        <v>22.03790606983675</v>
      </c>
      <c r="AV510">
        <v>0.2040430179862058</v>
      </c>
      <c r="AW510">
        <v>64.35038536068745</v>
      </c>
      <c r="AX510">
        <v>279.4085647553891</v>
      </c>
      <c r="AY510">
        <v>6.459202744148396</v>
      </c>
      <c r="AZ510">
        <v>43.07297524064874</v>
      </c>
    </row>
    <row r="511" spans="1:52">
      <c r="A511" s="2">
        <v>44708</v>
      </c>
      <c r="B511">
        <v>3503.367392072349</v>
      </c>
      <c r="C511">
        <v>-0.06281405006220564</v>
      </c>
      <c r="F511" s="2">
        <v>44708</v>
      </c>
      <c r="G511">
        <v>0.1370310598952139</v>
      </c>
      <c r="H511">
        <v>0.1181036759928687</v>
      </c>
      <c r="I511">
        <v>0.05780111522215443</v>
      </c>
      <c r="J511">
        <v>0.1202315188628969</v>
      </c>
      <c r="K511">
        <v>0.1061136889556694</v>
      </c>
      <c r="L511">
        <v>0.09971621746333219</v>
      </c>
      <c r="M511">
        <v>0.04830091919147591</v>
      </c>
      <c r="N511">
        <v>0.08312437221236406</v>
      </c>
      <c r="O511">
        <v>0.06325125756272329</v>
      </c>
      <c r="P511">
        <v>0.04499378106738142</v>
      </c>
      <c r="Q511">
        <v>0.06737068818489243</v>
      </c>
      <c r="R511">
        <v>0.05396170538902741</v>
      </c>
      <c r="W511" s="2">
        <v>44708</v>
      </c>
      <c r="X511">
        <v>0.13705</v>
      </c>
      <c r="Y511">
        <v>0.05818</v>
      </c>
      <c r="Z511">
        <v>0.12091</v>
      </c>
      <c r="AA511">
        <v>0.1053</v>
      </c>
      <c r="AB511">
        <v>0.11812</v>
      </c>
      <c r="AC511">
        <v>0.09973</v>
      </c>
      <c r="AD511">
        <v>0.04845</v>
      </c>
      <c r="AE511">
        <v>0.08275</v>
      </c>
      <c r="AF511">
        <v>0.06326</v>
      </c>
      <c r="AG511">
        <v>0.045</v>
      </c>
      <c r="AH511">
        <v>0.06738</v>
      </c>
      <c r="AI511">
        <v>0.05387</v>
      </c>
      <c r="AN511" s="2">
        <v>44708</v>
      </c>
      <c r="AO511">
        <v>2.320749382755843</v>
      </c>
      <c r="AP511">
        <v>419.4619681779175</v>
      </c>
      <c r="AQ511">
        <v>6.652981536818238</v>
      </c>
      <c r="AR511">
        <v>1.347201769434394</v>
      </c>
      <c r="AS511">
        <v>0.01636650047911957</v>
      </c>
      <c r="AT511">
        <v>42.76255127570713</v>
      </c>
      <c r="AU511">
        <v>37.93974518500344</v>
      </c>
      <c r="AV511">
        <v>0.2056530515368425</v>
      </c>
      <c r="AW511">
        <v>63.55891972776175</v>
      </c>
      <c r="AX511">
        <v>280.4276590374195</v>
      </c>
      <c r="AY511">
        <v>6.663641199033871</v>
      </c>
      <c r="AZ511">
        <v>44.40268234369378</v>
      </c>
    </row>
    <row r="512" spans="1:52">
      <c r="A512" s="2">
        <v>44709</v>
      </c>
      <c r="B512">
        <v>3349.917837775182</v>
      </c>
      <c r="C512">
        <v>-0.04380058872626436</v>
      </c>
      <c r="F512" s="2">
        <v>44709</v>
      </c>
      <c r="G512">
        <v>0.1373392175257761</v>
      </c>
      <c r="H512">
        <v>0.113314251129182</v>
      </c>
      <c r="I512">
        <v>0.112221799919817</v>
      </c>
      <c r="J512">
        <v>0.1205018974179487</v>
      </c>
      <c r="K512">
        <v>0.1051058333267054</v>
      </c>
      <c r="L512">
        <v>0.09354990447901865</v>
      </c>
      <c r="M512">
        <v>0.05133518435199631</v>
      </c>
      <c r="N512">
        <v>0.04254546223627964</v>
      </c>
      <c r="O512">
        <v>0.06339349799839906</v>
      </c>
      <c r="P512">
        <v>0.03908770382131698</v>
      </c>
      <c r="Q512">
        <v>0.06752219246177885</v>
      </c>
      <c r="R512">
        <v>0.05408305533178123</v>
      </c>
      <c r="W512" s="2">
        <v>44709</v>
      </c>
      <c r="X512">
        <v>0.13722</v>
      </c>
      <c r="Y512">
        <v>0.11197</v>
      </c>
      <c r="Z512">
        <v>0.12067</v>
      </c>
      <c r="AA512">
        <v>0.10487</v>
      </c>
      <c r="AB512">
        <v>0.11306</v>
      </c>
      <c r="AC512">
        <v>0.09334000000000001</v>
      </c>
      <c r="AD512">
        <v>0.05122</v>
      </c>
      <c r="AE512">
        <v>0.04245</v>
      </c>
      <c r="AF512">
        <v>0.0638</v>
      </c>
      <c r="AG512">
        <v>0.039</v>
      </c>
      <c r="AH512">
        <v>0.06756</v>
      </c>
      <c r="AI512">
        <v>0.05484</v>
      </c>
      <c r="AN512" s="2">
        <v>44709</v>
      </c>
      <c r="AO512">
        <v>2.451305463932442</v>
      </c>
      <c r="AP512">
        <v>827.5551486548555</v>
      </c>
      <c r="AQ512">
        <v>5.838710026381016</v>
      </c>
      <c r="AR512">
        <v>1.261346459124206</v>
      </c>
      <c r="AS512">
        <v>0.01607977178648002</v>
      </c>
      <c r="AT512">
        <v>42.23676327720565</v>
      </c>
      <c r="AU512">
        <v>34.40040121390951</v>
      </c>
      <c r="AV512">
        <v>0.2045549159895644</v>
      </c>
      <c r="AW512">
        <v>64.43242231367735</v>
      </c>
      <c r="AX512">
        <v>299.9728875845017</v>
      </c>
      <c r="AY512">
        <v>3.48293399501797</v>
      </c>
      <c r="AZ512">
        <v>45.56171582675495</v>
      </c>
    </row>
    <row r="513" spans="1:52">
      <c r="A513" s="2">
        <v>44710</v>
      </c>
      <c r="B513">
        <v>3484.886813398072</v>
      </c>
      <c r="C513">
        <v>0.04029023461438941</v>
      </c>
      <c r="F513" s="2">
        <v>44710</v>
      </c>
      <c r="G513">
        <v>0.1282930805372323</v>
      </c>
      <c r="H513">
        <v>0.1498540865033317</v>
      </c>
      <c r="I513">
        <v>0.054287639917562</v>
      </c>
      <c r="J513">
        <v>0.1137382526287855</v>
      </c>
      <c r="K513">
        <v>0.09858051177897344</v>
      </c>
      <c r="L513">
        <v>0.04911617539233201</v>
      </c>
      <c r="M513">
        <v>0.04577892488590282</v>
      </c>
      <c r="N513">
        <v>0.07631519160630841</v>
      </c>
      <c r="O513">
        <v>0.09252590717061716</v>
      </c>
      <c r="P513">
        <v>0.03904968099770831</v>
      </c>
      <c r="Q513">
        <v>0.06370497022705304</v>
      </c>
      <c r="R513">
        <v>0.08875557835419333</v>
      </c>
      <c r="W513" s="2">
        <v>44710</v>
      </c>
      <c r="X513">
        <v>0.13759</v>
      </c>
      <c r="Y513">
        <v>0.05194</v>
      </c>
      <c r="Z513">
        <v>0.12198</v>
      </c>
      <c r="AA513">
        <v>0.10572</v>
      </c>
      <c r="AB513">
        <v>0.18027</v>
      </c>
      <c r="AC513">
        <v>0.09259000000000001</v>
      </c>
      <c r="AD513">
        <v>0.04381</v>
      </c>
      <c r="AE513">
        <v>0.0418</v>
      </c>
      <c r="AF513">
        <v>0.06333</v>
      </c>
      <c r="AG513">
        <v>0.03812</v>
      </c>
      <c r="AH513">
        <v>0.06784</v>
      </c>
      <c r="AI513">
        <v>0.055</v>
      </c>
      <c r="AN513" s="2">
        <v>44710</v>
      </c>
      <c r="AO513">
        <v>2.327965757438328</v>
      </c>
      <c r="AP513">
        <v>406.5208568908368</v>
      </c>
      <c r="AQ513">
        <v>5.459050019447173</v>
      </c>
      <c r="AR513">
        <v>1.694847370469962</v>
      </c>
      <c r="AS513">
        <v>0.01539262698168121</v>
      </c>
      <c r="AT513">
        <v>70.98593827334979</v>
      </c>
      <c r="AU513">
        <v>17.69099398795431</v>
      </c>
      <c r="AV513">
        <v>0.1915314377413804</v>
      </c>
      <c r="AW513">
        <v>60.50723696439641</v>
      </c>
      <c r="AX513">
        <v>271.4796237915441</v>
      </c>
      <c r="AY513">
        <v>5.98992841745809</v>
      </c>
      <c r="AZ513">
        <v>64.63510295756153</v>
      </c>
    </row>
    <row r="514" spans="1:52">
      <c r="A514" s="2">
        <v>44711</v>
      </c>
      <c r="B514">
        <v>3525.848055119183</v>
      </c>
      <c r="C514">
        <v>0.01175396617291269</v>
      </c>
      <c r="F514" s="2">
        <v>44711</v>
      </c>
      <c r="G514">
        <v>0.1282364122782447</v>
      </c>
      <c r="H514">
        <v>0.149996388333834</v>
      </c>
      <c r="I514">
        <v>0.05397370040212459</v>
      </c>
      <c r="J514">
        <v>0.11351476675124</v>
      </c>
      <c r="K514">
        <v>0.09875912204287962</v>
      </c>
      <c r="L514">
        <v>0.04901831971953583</v>
      </c>
      <c r="M514">
        <v>0.04563540117464676</v>
      </c>
      <c r="N514">
        <v>0.07667665375237258</v>
      </c>
      <c r="O514">
        <v>0.09327675404927799</v>
      </c>
      <c r="P514">
        <v>0.038317077387839</v>
      </c>
      <c r="Q514">
        <v>0.06384196279060753</v>
      </c>
      <c r="R514">
        <v>0.0887534413173974</v>
      </c>
      <c r="W514" s="2">
        <v>44711</v>
      </c>
      <c r="X514">
        <v>0.13736</v>
      </c>
      <c r="Y514">
        <v>0.05174</v>
      </c>
      <c r="Z514">
        <v>0.1216</v>
      </c>
      <c r="AA514">
        <v>0.10579</v>
      </c>
      <c r="AB514">
        <v>0.18028</v>
      </c>
      <c r="AC514">
        <v>0.05228</v>
      </c>
      <c r="AD514">
        <v>0.04375</v>
      </c>
      <c r="AE514">
        <v>0.04481</v>
      </c>
      <c r="AF514">
        <v>0.06375</v>
      </c>
      <c r="AG514">
        <v>0.07581</v>
      </c>
      <c r="AH514">
        <v>0.06791999999999999</v>
      </c>
      <c r="AI514">
        <v>0.05492</v>
      </c>
      <c r="AN514" s="2">
        <v>44711</v>
      </c>
      <c r="AO514">
        <v>2.368115646346868</v>
      </c>
      <c r="AP514">
        <v>395.9565757088129</v>
      </c>
      <c r="AQ514">
        <v>5.180736914108875</v>
      </c>
      <c r="AR514">
        <v>1.730333751188736</v>
      </c>
      <c r="AS514">
        <v>0.01536327030472801</v>
      </c>
      <c r="AT514">
        <v>70.3232717441882</v>
      </c>
      <c r="AU514">
        <v>17.33791906283891</v>
      </c>
      <c r="AV514">
        <v>0.1922686867440457</v>
      </c>
      <c r="AW514">
        <v>59.67186624177167</v>
      </c>
      <c r="AX514">
        <v>269.0165925101481</v>
      </c>
      <c r="AY514">
        <v>6.027091555341956</v>
      </c>
      <c r="AZ514">
        <v>66.61555635173009</v>
      </c>
    </row>
    <row r="515" spans="1:52">
      <c r="A515" s="2">
        <v>44712</v>
      </c>
      <c r="B515">
        <v>3876.703070309266</v>
      </c>
      <c r="C515">
        <v>0.09950939737198161</v>
      </c>
      <c r="F515" s="2">
        <v>44712</v>
      </c>
      <c r="G515">
        <v>0.1351495269566269</v>
      </c>
      <c r="H515">
        <v>0.1498827442738012</v>
      </c>
      <c r="I515">
        <v>0.05745043994058723</v>
      </c>
      <c r="J515">
        <v>0.0483283564846158</v>
      </c>
      <c r="K515">
        <v>0.1467432363769257</v>
      </c>
      <c r="L515">
        <v>0.09747209473065922</v>
      </c>
      <c r="M515">
        <v>0.03924024726870387</v>
      </c>
      <c r="N515">
        <v>0.04224696751396819</v>
      </c>
      <c r="O515">
        <v>0.09320608335410602</v>
      </c>
      <c r="P515">
        <v>0.03828804663389009</v>
      </c>
      <c r="Q515">
        <v>0.06083087682650587</v>
      </c>
      <c r="R515">
        <v>0.09116137963961009</v>
      </c>
      <c r="W515" s="2">
        <v>44712</v>
      </c>
      <c r="X515">
        <v>0.12968</v>
      </c>
      <c r="Y515">
        <v>0.05513</v>
      </c>
      <c r="Z515">
        <v>0.05273</v>
      </c>
      <c r="AA515">
        <v>0.16009</v>
      </c>
      <c r="AB515">
        <v>0.19542</v>
      </c>
      <c r="AC515">
        <v>0.05416</v>
      </c>
      <c r="AD515">
        <v>0.04281</v>
      </c>
      <c r="AE515">
        <v>0.04643</v>
      </c>
      <c r="AF515">
        <v>0.06289</v>
      </c>
      <c r="AG515">
        <v>0.07871</v>
      </c>
      <c r="AH515">
        <v>0.06526</v>
      </c>
      <c r="AI515">
        <v>0.0567</v>
      </c>
      <c r="AN515" s="2">
        <v>44712</v>
      </c>
      <c r="AO515">
        <v>2.014125533239898</v>
      </c>
      <c r="AP515">
        <v>390.1715236799633</v>
      </c>
      <c r="AQ515">
        <v>5.372268726781807</v>
      </c>
      <c r="AR515">
        <v>1.804388979223699</v>
      </c>
      <c r="AS515">
        <v>0.01650917977942512</v>
      </c>
      <c r="AT515">
        <v>73.83031058834365</v>
      </c>
      <c r="AU515">
        <v>36.06093767113431</v>
      </c>
      <c r="AV515">
        <v>0.2849387200600432</v>
      </c>
      <c r="AW515">
        <v>25.11091085027274</v>
      </c>
      <c r="AX515">
        <v>231.7451721583997</v>
      </c>
      <c r="AY515">
        <v>3.467106172241528</v>
      </c>
      <c r="AZ515">
        <v>64.00677011511463</v>
      </c>
    </row>
    <row r="516" spans="1:52">
      <c r="A516" s="2">
        <v>44713</v>
      </c>
      <c r="B516">
        <v>3868.638009308852</v>
      </c>
      <c r="C516">
        <v>-0.002080391728265685</v>
      </c>
      <c r="F516" s="2">
        <v>44713</v>
      </c>
      <c r="G516">
        <v>0.1500175904215074</v>
      </c>
      <c r="H516">
        <v>0.149900320944791</v>
      </c>
      <c r="I516">
        <v>0.0733566014815782</v>
      </c>
      <c r="J516">
        <v>0.04299854182524721</v>
      </c>
      <c r="K516">
        <v>0.1500175904215074</v>
      </c>
      <c r="L516">
        <v>0.07179991895163769</v>
      </c>
      <c r="M516">
        <v>0.03495659886138493</v>
      </c>
      <c r="N516">
        <v>0.06343893857881233</v>
      </c>
      <c r="O516">
        <v>0.07967134192105418</v>
      </c>
      <c r="P516">
        <v>0.06143670380531995</v>
      </c>
      <c r="Q516">
        <v>0.04914276227027742</v>
      </c>
      <c r="R516">
        <v>0.07326309051688214</v>
      </c>
      <c r="W516" s="2">
        <v>44713</v>
      </c>
      <c r="X516">
        <v>0.14515</v>
      </c>
      <c r="Y516">
        <v>0.10241</v>
      </c>
      <c r="Z516">
        <v>0.05111</v>
      </c>
      <c r="AA516">
        <v>0.15584</v>
      </c>
      <c r="AB516">
        <v>0.1251</v>
      </c>
      <c r="AC516">
        <v>0.06051</v>
      </c>
      <c r="AD516">
        <v>0.04155</v>
      </c>
      <c r="AE516">
        <v>0.05182</v>
      </c>
      <c r="AF516">
        <v>0.063</v>
      </c>
      <c r="AG516">
        <v>0.08366</v>
      </c>
      <c r="AH516">
        <v>0.0644</v>
      </c>
      <c r="AI516">
        <v>0.05547</v>
      </c>
      <c r="AN516" s="2">
        <v>44713</v>
      </c>
      <c r="AO516">
        <v>1.669403013685551</v>
      </c>
      <c r="AP516">
        <v>450.2273721713789</v>
      </c>
      <c r="AQ516">
        <v>8.955562643031028</v>
      </c>
      <c r="AR516">
        <v>1.805168485730878</v>
      </c>
      <c r="AS516">
        <v>0.0182324239179972</v>
      </c>
      <c r="AT516">
        <v>60.95953952729589</v>
      </c>
      <c r="AU516">
        <v>26.6046370903929</v>
      </c>
      <c r="AV516">
        <v>0.2980324937182955</v>
      </c>
      <c r="AW516">
        <v>21.77893061154595</v>
      </c>
      <c r="AX516">
        <v>203.5866849556454</v>
      </c>
      <c r="AY516">
        <v>5.347910066166607</v>
      </c>
      <c r="AZ516">
        <v>53.99974719496706</v>
      </c>
    </row>
    <row r="517" spans="1:52">
      <c r="A517" s="2">
        <v>44714</v>
      </c>
      <c r="B517">
        <v>3557.614707842419</v>
      </c>
      <c r="C517">
        <v>-0.08039607239499746</v>
      </c>
      <c r="F517" s="2">
        <v>44714</v>
      </c>
      <c r="G517">
        <v>0.1500131379051111</v>
      </c>
      <c r="H517">
        <v>0.1499955480056867</v>
      </c>
      <c r="I517">
        <v>0.07184436759860381</v>
      </c>
      <c r="J517">
        <v>0.0427007326062589</v>
      </c>
      <c r="K517">
        <v>0.1500131379051111</v>
      </c>
      <c r="L517">
        <v>0.07160787461791485</v>
      </c>
      <c r="M517">
        <v>0.03487446489648217</v>
      </c>
      <c r="N517">
        <v>0.06414459613431189</v>
      </c>
      <c r="O517">
        <v>0.07934614493952823</v>
      </c>
      <c r="P517">
        <v>0.06133967938660555</v>
      </c>
      <c r="Q517">
        <v>0.04991651843565246</v>
      </c>
      <c r="R517">
        <v>0.07420379756873326</v>
      </c>
      <c r="W517" s="2">
        <v>44714</v>
      </c>
      <c r="X517">
        <v>0.14441</v>
      </c>
      <c r="Y517">
        <v>0.1011</v>
      </c>
      <c r="Z517">
        <v>0.05076</v>
      </c>
      <c r="AA517">
        <v>0.15729</v>
      </c>
      <c r="AB517">
        <v>0.1246</v>
      </c>
      <c r="AC517">
        <v>0.06042</v>
      </c>
      <c r="AD517">
        <v>0.04145</v>
      </c>
      <c r="AE517">
        <v>0.05239</v>
      </c>
      <c r="AF517">
        <v>0.0626</v>
      </c>
      <c r="AG517">
        <v>0.08411</v>
      </c>
      <c r="AH517">
        <v>0.06526</v>
      </c>
      <c r="AI517">
        <v>0.05563</v>
      </c>
      <c r="AN517" s="2">
        <v>44714</v>
      </c>
      <c r="AO517">
        <v>1.659030178895043</v>
      </c>
      <c r="AP517">
        <v>462.6097573495672</v>
      </c>
      <c r="AQ517">
        <v>9.137164224421667</v>
      </c>
      <c r="AR517">
        <v>1.773833212456154</v>
      </c>
      <c r="AS517">
        <v>0.01789345999814098</v>
      </c>
      <c r="AT517">
        <v>60.99945757709864</v>
      </c>
      <c r="AU517">
        <v>26.88834303531615</v>
      </c>
      <c r="AV517">
        <v>0.292010346807117</v>
      </c>
      <c r="AW517">
        <v>21.92954397874268</v>
      </c>
      <c r="AX517">
        <v>206.1202035796451</v>
      </c>
      <c r="AY517">
        <v>5.659441058805765</v>
      </c>
      <c r="AZ517">
        <v>54.61671735837827</v>
      </c>
    </row>
    <row r="518" spans="1:52">
      <c r="A518" s="2">
        <v>44715</v>
      </c>
      <c r="B518">
        <v>3650.896327554019</v>
      </c>
      <c r="C518">
        <v>0.02622027042612829</v>
      </c>
      <c r="F518" s="2">
        <v>44715</v>
      </c>
      <c r="G518">
        <v>0.1500090390857425</v>
      </c>
      <c r="H518">
        <v>0.1499914496669281</v>
      </c>
      <c r="I518">
        <v>0.07121755406466325</v>
      </c>
      <c r="J518">
        <v>0.04283832949337107</v>
      </c>
      <c r="K518">
        <v>0.1500090390857425</v>
      </c>
      <c r="L518">
        <v>0.07115155586798584</v>
      </c>
      <c r="M518">
        <v>0.03494604514069583</v>
      </c>
      <c r="N518">
        <v>0.06455723604996659</v>
      </c>
      <c r="O518">
        <v>0.0793133328570939</v>
      </c>
      <c r="P518">
        <v>0.06141132200834272</v>
      </c>
      <c r="Q518">
        <v>0.05006513202954897</v>
      </c>
      <c r="R518">
        <v>0.07448996464991885</v>
      </c>
      <c r="W518" s="2">
        <v>44715</v>
      </c>
      <c r="X518">
        <v>0.14527</v>
      </c>
      <c r="Y518">
        <v>0.10011</v>
      </c>
      <c r="Z518">
        <v>0.05081</v>
      </c>
      <c r="AA518">
        <v>0.15731</v>
      </c>
      <c r="AB518">
        <v>0.12045</v>
      </c>
      <c r="AC518">
        <v>0.06003</v>
      </c>
      <c r="AD518">
        <v>0.04144</v>
      </c>
      <c r="AE518">
        <v>0.05076</v>
      </c>
      <c r="AF518">
        <v>0.10466</v>
      </c>
      <c r="AG518">
        <v>0.0484</v>
      </c>
      <c r="AH518">
        <v>0.06503</v>
      </c>
      <c r="AI518">
        <v>0.05573</v>
      </c>
      <c r="AN518" s="2">
        <v>44715</v>
      </c>
      <c r="AO518">
        <v>1.642884691819697</v>
      </c>
      <c r="AP518">
        <v>443.0666877910086</v>
      </c>
      <c r="AQ518">
        <v>9.080798345689679</v>
      </c>
      <c r="AR518">
        <v>1.776906842950708</v>
      </c>
      <c r="AS518">
        <v>0.01795379747854597</v>
      </c>
      <c r="AT518">
        <v>62.38506032605848</v>
      </c>
      <c r="AU518">
        <v>26.20903642103805</v>
      </c>
      <c r="AV518">
        <v>0.2983931239628826</v>
      </c>
      <c r="AW518">
        <v>21.716314907035</v>
      </c>
      <c r="AX518">
        <v>206.0416379093984</v>
      </c>
      <c r="AY518">
        <v>5.757166398094268</v>
      </c>
      <c r="AZ518">
        <v>54.45749299655352</v>
      </c>
    </row>
    <row r="519" spans="1:52">
      <c r="A519" s="2">
        <v>44716</v>
      </c>
      <c r="B519">
        <v>3495.834893361666</v>
      </c>
      <c r="C519">
        <v>-0.04247215485744538</v>
      </c>
      <c r="F519" s="2">
        <v>44716</v>
      </c>
      <c r="G519">
        <v>0.1500076098374752</v>
      </c>
      <c r="H519">
        <v>0.1499900205862484</v>
      </c>
      <c r="I519">
        <v>0.07131232054773295</v>
      </c>
      <c r="J519">
        <v>0.04290509120722388</v>
      </c>
      <c r="K519">
        <v>0.1500076098374752</v>
      </c>
      <c r="L519">
        <v>0.07105382301065573</v>
      </c>
      <c r="M519">
        <v>0.03496866682419298</v>
      </c>
      <c r="N519">
        <v>0.06429438741346585</v>
      </c>
      <c r="O519">
        <v>0.07935324393511424</v>
      </c>
      <c r="P519">
        <v>0.06119791691613641</v>
      </c>
      <c r="Q519">
        <v>0.05019802172136039</v>
      </c>
      <c r="R519">
        <v>0.07471128816291875</v>
      </c>
      <c r="W519" s="2">
        <v>44716</v>
      </c>
      <c r="X519">
        <v>0.14532</v>
      </c>
      <c r="Y519">
        <v>0.10026</v>
      </c>
      <c r="Z519">
        <v>0.05085</v>
      </c>
      <c r="AA519">
        <v>0.15739</v>
      </c>
      <c r="AB519">
        <v>0.12032</v>
      </c>
      <c r="AC519">
        <v>0.05987</v>
      </c>
      <c r="AD519">
        <v>0.04145</v>
      </c>
      <c r="AE519">
        <v>0.05054</v>
      </c>
      <c r="AF519">
        <v>0.1047</v>
      </c>
      <c r="AG519">
        <v>0.04823</v>
      </c>
      <c r="AH519">
        <v>0.06519999999999999</v>
      </c>
      <c r="AI519">
        <v>0.05588</v>
      </c>
      <c r="AN519" s="2">
        <v>44716</v>
      </c>
      <c r="AO519">
        <v>1.642385667581173</v>
      </c>
      <c r="AP519">
        <v>446.7924807922913</v>
      </c>
      <c r="AQ519">
        <v>9.325651258608508</v>
      </c>
      <c r="AR519">
        <v>1.761162497339831</v>
      </c>
      <c r="AS519">
        <v>0.0176788475068272</v>
      </c>
      <c r="AT519">
        <v>61.98611744547221</v>
      </c>
      <c r="AU519">
        <v>26.56105334295012</v>
      </c>
      <c r="AV519">
        <v>0.2957151258969449</v>
      </c>
      <c r="AW519">
        <v>21.91102839107996</v>
      </c>
      <c r="AX519">
        <v>207.795647821563</v>
      </c>
      <c r="AY519">
        <v>5.892503631610197</v>
      </c>
      <c r="AZ519">
        <v>54.75436371341198</v>
      </c>
    </row>
    <row r="520" spans="1:52">
      <c r="A520" s="2">
        <v>44717</v>
      </c>
      <c r="B520">
        <v>3552.154687202455</v>
      </c>
      <c r="C520">
        <v>0.01611054170428239</v>
      </c>
      <c r="F520" s="2">
        <v>44717</v>
      </c>
      <c r="G520">
        <v>0.150007965292791</v>
      </c>
      <c r="H520">
        <v>0.149990375999885</v>
      </c>
      <c r="I520">
        <v>0.08259319571087716</v>
      </c>
      <c r="J520">
        <v>0.05364112710674224</v>
      </c>
      <c r="K520">
        <v>0.09221821851810286</v>
      </c>
      <c r="L520">
        <v>0.08524620199737791</v>
      </c>
      <c r="M520">
        <v>0.08479120091921814</v>
      </c>
      <c r="N520">
        <v>0.03960609384966039</v>
      </c>
      <c r="O520">
        <v>0.08514820176515887</v>
      </c>
      <c r="P520">
        <v>0.03533608373154571</v>
      </c>
      <c r="Q520">
        <v>0.05664413422259666</v>
      </c>
      <c r="R520">
        <v>0.084777200886044</v>
      </c>
      <c r="W520" s="2">
        <v>44717</v>
      </c>
      <c r="X520">
        <v>0.15315</v>
      </c>
      <c r="Y520">
        <v>0.09835000000000001</v>
      </c>
      <c r="Z520">
        <v>0.05812</v>
      </c>
      <c r="AA520">
        <v>0.09991</v>
      </c>
      <c r="AB520">
        <v>0.12434</v>
      </c>
      <c r="AC520">
        <v>0.05948</v>
      </c>
      <c r="AD520">
        <v>0.09186999999999999</v>
      </c>
      <c r="AE520">
        <v>0.05198</v>
      </c>
      <c r="AF520">
        <v>0.06119</v>
      </c>
      <c r="AG520">
        <v>0.08294</v>
      </c>
      <c r="AH520">
        <v>0.06378</v>
      </c>
      <c r="AI520">
        <v>0.0549</v>
      </c>
      <c r="AN520" s="2">
        <v>44717</v>
      </c>
      <c r="AO520">
        <v>1.891781107693244</v>
      </c>
      <c r="AP520">
        <v>520.0007088949109</v>
      </c>
      <c r="AQ520">
        <v>5.133742335709447</v>
      </c>
      <c r="AR520">
        <v>1.768715328836125</v>
      </c>
      <c r="AS520">
        <v>0.01788547950851325</v>
      </c>
      <c r="AT520">
        <v>70.65749671391411</v>
      </c>
      <c r="AU520">
        <v>32.16800447896611</v>
      </c>
      <c r="AV520">
        <v>0.1820814791825607</v>
      </c>
      <c r="AW520">
        <v>25.81022253935644</v>
      </c>
      <c r="AX520">
        <v>506.6034796208729</v>
      </c>
      <c r="AY520">
        <v>3.629360934279263</v>
      </c>
      <c r="AZ520">
        <v>59.24401915374135</v>
      </c>
    </row>
    <row r="521" spans="1:52">
      <c r="A521" s="2">
        <v>44718</v>
      </c>
      <c r="B521">
        <v>3560.773020753454</v>
      </c>
      <c r="C521">
        <v>0.00242622698331485</v>
      </c>
      <c r="F521" s="2">
        <v>44718</v>
      </c>
      <c r="G521">
        <v>0.1500067704449438</v>
      </c>
      <c r="H521">
        <v>0.1263514935733591</v>
      </c>
      <c r="I521">
        <v>0.04642663019829717</v>
      </c>
      <c r="J521">
        <v>0.05573405606192503</v>
      </c>
      <c r="K521">
        <v>0.09612573433038128</v>
      </c>
      <c r="L521">
        <v>0.04835611482938715</v>
      </c>
      <c r="M521">
        <v>0.08828879675388368</v>
      </c>
      <c r="N521">
        <v>0.07866687339532043</v>
      </c>
      <c r="O521">
        <v>0.1044216682508387</v>
      </c>
      <c r="P521">
        <v>0.04663062857339038</v>
      </c>
      <c r="Q521">
        <v>0.06372399241974255</v>
      </c>
      <c r="R521">
        <v>0.09526724116853068</v>
      </c>
      <c r="W521" s="2">
        <v>44718</v>
      </c>
      <c r="X521">
        <v>0.15121</v>
      </c>
      <c r="Y521">
        <v>0.05685</v>
      </c>
      <c r="Z521">
        <v>0.05793</v>
      </c>
      <c r="AA521">
        <v>0.09991</v>
      </c>
      <c r="AB521">
        <v>0.12553</v>
      </c>
      <c r="AC521">
        <v>0.10249</v>
      </c>
      <c r="AD521">
        <v>0.09175999999999999</v>
      </c>
      <c r="AE521">
        <v>0.05203</v>
      </c>
      <c r="AF521">
        <v>0.06118</v>
      </c>
      <c r="AG521">
        <v>0.0828</v>
      </c>
      <c r="AH521">
        <v>0.0636</v>
      </c>
      <c r="AI521">
        <v>0.05471</v>
      </c>
      <c r="AN521" s="2">
        <v>44718</v>
      </c>
      <c r="AO521">
        <v>2.182148307069011</v>
      </c>
      <c r="AP521">
        <v>291.3160336259936</v>
      </c>
      <c r="AQ521">
        <v>6.861907512139794</v>
      </c>
      <c r="AR521">
        <v>1.506172674683688</v>
      </c>
      <c r="AS521">
        <v>0.01785501430906284</v>
      </c>
      <c r="AT521">
        <v>77.45998234310186</v>
      </c>
      <c r="AU521">
        <v>18.41288614674962</v>
      </c>
      <c r="AV521">
        <v>0.1895575102237071</v>
      </c>
      <c r="AW521">
        <v>25.96166041757331</v>
      </c>
      <c r="AX521">
        <v>525.8143904989198</v>
      </c>
      <c r="AY521">
        <v>7.26470879381537</v>
      </c>
      <c r="AZ521">
        <v>73.06304788219073</v>
      </c>
    </row>
    <row r="522" spans="1:52">
      <c r="A522" s="2">
        <v>44719</v>
      </c>
      <c r="B522">
        <v>3704.168484445539</v>
      </c>
      <c r="C522">
        <v>0.04027088018706171</v>
      </c>
      <c r="F522" s="2">
        <v>44719</v>
      </c>
      <c r="G522">
        <v>0.1501941742589185</v>
      </c>
      <c r="H522">
        <v>0.1265093447938527</v>
      </c>
      <c r="I522">
        <v>0.05629023577929453</v>
      </c>
      <c r="J522">
        <v>0.05803240956541997</v>
      </c>
      <c r="K522">
        <v>0.1001850051952368</v>
      </c>
      <c r="L522">
        <v>0.1031587156232785</v>
      </c>
      <c r="M522">
        <v>0.09160429867391776</v>
      </c>
      <c r="N522">
        <v>0.05159437655117479</v>
      </c>
      <c r="O522">
        <v>0.06120636985393586</v>
      </c>
      <c r="P522">
        <v>0.08247290503629473</v>
      </c>
      <c r="Q522">
        <v>0.06380360295455861</v>
      </c>
      <c r="R522">
        <v>0.05494856171411746</v>
      </c>
      <c r="W522" s="2">
        <v>44719</v>
      </c>
      <c r="X522">
        <v>0.14972</v>
      </c>
      <c r="Y522">
        <v>0.05622</v>
      </c>
      <c r="Z522">
        <v>0.05796</v>
      </c>
      <c r="AA522">
        <v>0.10006</v>
      </c>
      <c r="AB522">
        <v>0.12762</v>
      </c>
      <c r="AC522">
        <v>0.10303</v>
      </c>
      <c r="AD522">
        <v>0.09149</v>
      </c>
      <c r="AE522">
        <v>0.05153</v>
      </c>
      <c r="AF522">
        <v>0.06113</v>
      </c>
      <c r="AG522">
        <v>0.08237</v>
      </c>
      <c r="AH522">
        <v>0.06399000000000001</v>
      </c>
      <c r="AI522">
        <v>0.05488</v>
      </c>
      <c r="AN522" s="2">
        <v>44719</v>
      </c>
      <c r="AO522">
        <v>2.237098803912821</v>
      </c>
      <c r="AP522">
        <v>342.5096378351714</v>
      </c>
      <c r="AQ522">
        <v>11.81100829229758</v>
      </c>
      <c r="AR522">
        <v>1.586425885979666</v>
      </c>
      <c r="AS522">
        <v>0.01775548163359367</v>
      </c>
      <c r="AT522">
        <v>44.75131485449782</v>
      </c>
      <c r="AU522">
        <v>40.36439346180363</v>
      </c>
      <c r="AV522">
        <v>0.1998336969715453</v>
      </c>
      <c r="AW522">
        <v>27.08170060462414</v>
      </c>
      <c r="AX522">
        <v>538.2711902603611</v>
      </c>
      <c r="AY522">
        <v>4.50582000674581</v>
      </c>
      <c r="AZ522">
        <v>42.53900902558695</v>
      </c>
    </row>
    <row r="523" spans="1:52">
      <c r="A523" s="2">
        <v>44720</v>
      </c>
      <c r="B523">
        <v>3643.263357700757</v>
      </c>
      <c r="C523">
        <v>-0.01644232086108732</v>
      </c>
      <c r="F523" s="2">
        <v>44720</v>
      </c>
      <c r="G523">
        <v>0.137535885798439</v>
      </c>
      <c r="H523">
        <v>0.1499600782842926</v>
      </c>
      <c r="I523">
        <v>0.04989021844440131</v>
      </c>
      <c r="J523">
        <v>0.05105440851881504</v>
      </c>
      <c r="K523">
        <v>0.104811097648313</v>
      </c>
      <c r="L523">
        <v>0.1031312604704928</v>
      </c>
      <c r="M523">
        <v>0.0472559197358739</v>
      </c>
      <c r="N523">
        <v>0.07613123267644206</v>
      </c>
      <c r="O523">
        <v>0.05315334974786751</v>
      </c>
      <c r="P523">
        <v>0.07588479828112821</v>
      </c>
      <c r="Q523">
        <v>0.06058037255836093</v>
      </c>
      <c r="R523">
        <v>0.09061137783557335</v>
      </c>
      <c r="W523" s="2">
        <v>44720</v>
      </c>
      <c r="X523">
        <v>0.13127</v>
      </c>
      <c r="Y523">
        <v>0.04922</v>
      </c>
      <c r="Z523">
        <v>0.05648</v>
      </c>
      <c r="AA523">
        <v>0.10003</v>
      </c>
      <c r="AB523">
        <v>0.20928</v>
      </c>
      <c r="AC523">
        <v>0.05182</v>
      </c>
      <c r="AD523">
        <v>0.05228</v>
      </c>
      <c r="AE523">
        <v>0.08422</v>
      </c>
      <c r="AF523">
        <v>0.09674000000000001</v>
      </c>
      <c r="AG523">
        <v>0.0484</v>
      </c>
      <c r="AH523">
        <v>0.06446</v>
      </c>
      <c r="AI523">
        <v>0.05581</v>
      </c>
      <c r="AN523" s="2">
        <v>44720</v>
      </c>
      <c r="AO523">
        <v>2.213713833588829</v>
      </c>
      <c r="AP523">
        <v>294.601093586315</v>
      </c>
      <c r="AQ523">
        <v>11.21023190261086</v>
      </c>
      <c r="AR523">
        <v>1.882820342801701</v>
      </c>
      <c r="AS523">
        <v>0.0160731012626767</v>
      </c>
      <c r="AT523">
        <v>74.12174862907142</v>
      </c>
      <c r="AU523">
        <v>40.73017364397939</v>
      </c>
      <c r="AV523">
        <v>0.2106716381854241</v>
      </c>
      <c r="AW523">
        <v>21.3100683797085</v>
      </c>
      <c r="AX523">
        <v>279.2050097193014</v>
      </c>
      <c r="AY523">
        <v>7.026371869541455</v>
      </c>
      <c r="AZ523">
        <v>36.94353506371507</v>
      </c>
    </row>
    <row r="524" spans="1:52">
      <c r="A524" s="2">
        <v>44721</v>
      </c>
      <c r="B524">
        <v>3602.539732775796</v>
      </c>
      <c r="C524">
        <v>-0.01117778785848256</v>
      </c>
      <c r="F524" s="2">
        <v>44721</v>
      </c>
      <c r="G524">
        <v>0.149865933448314</v>
      </c>
      <c r="H524">
        <v>0.1175093788637115</v>
      </c>
      <c r="I524">
        <v>0.04984562771406996</v>
      </c>
      <c r="J524">
        <v>0.05272932957756628</v>
      </c>
      <c r="K524">
        <v>0.1047174198987121</v>
      </c>
      <c r="L524">
        <v>0.103039084120744</v>
      </c>
      <c r="M524">
        <v>0.04887377866305265</v>
      </c>
      <c r="N524">
        <v>0.07865663561723608</v>
      </c>
      <c r="O524">
        <v>0.09583676667463932</v>
      </c>
      <c r="P524">
        <v>0.04100981358190813</v>
      </c>
      <c r="Q524">
        <v>0.06297116746942405</v>
      </c>
      <c r="R524">
        <v>0.09494506437062183</v>
      </c>
      <c r="W524" s="2">
        <v>44721</v>
      </c>
      <c r="X524">
        <v>0.2366</v>
      </c>
      <c r="Y524">
        <v>0.05154</v>
      </c>
      <c r="Z524">
        <v>0.05652</v>
      </c>
      <c r="AA524">
        <v>0.09615</v>
      </c>
      <c r="AB524">
        <v>0.10774</v>
      </c>
      <c r="AC524">
        <v>0.05457</v>
      </c>
      <c r="AD524">
        <v>0.05238</v>
      </c>
      <c r="AE524">
        <v>0.0843</v>
      </c>
      <c r="AF524">
        <v>0.06226</v>
      </c>
      <c r="AG524">
        <v>0.0784</v>
      </c>
      <c r="AH524">
        <v>0.06397</v>
      </c>
      <c r="AI524">
        <v>0.05556</v>
      </c>
      <c r="AN524" s="2">
        <v>44721</v>
      </c>
      <c r="AO524">
        <v>2.346457410312286</v>
      </c>
      <c r="AP524">
        <v>279.5076042838041</v>
      </c>
      <c r="AQ524">
        <v>6.023577524660194</v>
      </c>
      <c r="AR524">
        <v>1.464630080565676</v>
      </c>
      <c r="AS524">
        <v>0.01786058224337368</v>
      </c>
      <c r="AT524">
        <v>76.66128678747334</v>
      </c>
      <c r="AU524">
        <v>41.21577944381514</v>
      </c>
      <c r="AV524">
        <v>0.2102247614403881</v>
      </c>
      <c r="AW524">
        <v>21.63817977324055</v>
      </c>
      <c r="AX524">
        <v>289.8801652244863</v>
      </c>
      <c r="AY524">
        <v>7.280152936563299</v>
      </c>
      <c r="AZ524">
        <v>67.92814362480837</v>
      </c>
    </row>
    <row r="525" spans="1:52">
      <c r="A525" s="2">
        <v>44722</v>
      </c>
      <c r="B525">
        <v>3627.124317001671</v>
      </c>
      <c r="C525">
        <v>0.006824236802221995</v>
      </c>
      <c r="F525" s="2">
        <v>44722</v>
      </c>
      <c r="G525">
        <v>0.1368048067016973</v>
      </c>
      <c r="H525">
        <v>0.1499690937511755</v>
      </c>
      <c r="I525">
        <v>0.04759019241703969</v>
      </c>
      <c r="J525">
        <v>0.05049659345393747</v>
      </c>
      <c r="K525">
        <v>0.1055992376739527</v>
      </c>
      <c r="L525">
        <v>0.1030178537769275</v>
      </c>
      <c r="M525">
        <v>0.0474372239414135</v>
      </c>
      <c r="N525">
        <v>0.07599983764028322</v>
      </c>
      <c r="O525">
        <v>0.09207002582968001</v>
      </c>
      <c r="P525">
        <v>0.03953385270072655</v>
      </c>
      <c r="Q525">
        <v>0.0603970531264109</v>
      </c>
      <c r="R525">
        <v>0.0910842289867556</v>
      </c>
      <c r="W525" s="2">
        <v>44722</v>
      </c>
      <c r="X525">
        <v>0.12946</v>
      </c>
      <c r="Y525">
        <v>0.09057</v>
      </c>
      <c r="Z525">
        <v>0.05579</v>
      </c>
      <c r="AA525">
        <v>0.09993</v>
      </c>
      <c r="AB525">
        <v>0.21244</v>
      </c>
      <c r="AC525">
        <v>0.05246</v>
      </c>
      <c r="AD525">
        <v>0.05241</v>
      </c>
      <c r="AE525">
        <v>0.08398</v>
      </c>
      <c r="AF525">
        <v>0.0623</v>
      </c>
      <c r="AG525">
        <v>0.04124</v>
      </c>
      <c r="AH525">
        <v>0.06383999999999999</v>
      </c>
      <c r="AI525">
        <v>0.05556</v>
      </c>
      <c r="AN525" s="2">
        <v>44722</v>
      </c>
      <c r="AO525">
        <v>2.287535252514155</v>
      </c>
      <c r="AP525">
        <v>273.1922579751529</v>
      </c>
      <c r="AQ525">
        <v>5.887249074992362</v>
      </c>
      <c r="AR525">
        <v>1.87879056429965</v>
      </c>
      <c r="AS525">
        <v>0.0165047906970817</v>
      </c>
      <c r="AT525">
        <v>75.575381879061</v>
      </c>
      <c r="AU525">
        <v>40.56280677568058</v>
      </c>
      <c r="AV525">
        <v>0.2143158893129871</v>
      </c>
      <c r="AW525">
        <v>19.77840668087984</v>
      </c>
      <c r="AX525">
        <v>272.5509112291702</v>
      </c>
      <c r="AY525">
        <v>6.905601205163323</v>
      </c>
      <c r="AZ525">
        <v>64.28743952319283</v>
      </c>
    </row>
    <row r="526" spans="1:52">
      <c r="A526" s="2">
        <v>44723</v>
      </c>
      <c r="B526">
        <v>3417.192747733573</v>
      </c>
      <c r="C526">
        <v>-0.05787823932145664</v>
      </c>
      <c r="F526" s="2">
        <v>44723</v>
      </c>
      <c r="G526">
        <v>0.1398867932498053</v>
      </c>
      <c r="H526">
        <v>0.1499442185078361</v>
      </c>
      <c r="I526">
        <v>0.04680173574888685</v>
      </c>
      <c r="J526">
        <v>0.04806802567563175</v>
      </c>
      <c r="K526">
        <v>0.1072437086281466</v>
      </c>
      <c r="L526">
        <v>0.0881303794653998</v>
      </c>
      <c r="M526">
        <v>0.04742935557027534</v>
      </c>
      <c r="N526">
        <v>0.08946465811304376</v>
      </c>
      <c r="O526">
        <v>0.09205475425445414</v>
      </c>
      <c r="P526">
        <v>0.0390085286158327</v>
      </c>
      <c r="Q526">
        <v>0.06038703511966084</v>
      </c>
      <c r="R526">
        <v>0.09158080705102682</v>
      </c>
      <c r="W526" s="2">
        <v>44723</v>
      </c>
      <c r="X526">
        <v>0.14791</v>
      </c>
      <c r="Y526">
        <v>0.0896</v>
      </c>
      <c r="Z526">
        <v>0.04661</v>
      </c>
      <c r="AA526">
        <v>0.11339</v>
      </c>
      <c r="AB526">
        <v>0.18696</v>
      </c>
      <c r="AC526">
        <v>0.05251</v>
      </c>
      <c r="AD526">
        <v>0.04566</v>
      </c>
      <c r="AE526">
        <v>0.09458999999999999</v>
      </c>
      <c r="AF526">
        <v>0.06248</v>
      </c>
      <c r="AG526">
        <v>0.04079</v>
      </c>
      <c r="AH526">
        <v>0.06379</v>
      </c>
      <c r="AI526">
        <v>0.05571</v>
      </c>
      <c r="AN526" s="2">
        <v>44723</v>
      </c>
      <c r="AO526">
        <v>2.372984102955831</v>
      </c>
      <c r="AP526">
        <v>278.2992557544746</v>
      </c>
      <c r="AQ526">
        <v>6.023390358915639</v>
      </c>
      <c r="AR526">
        <v>1.791613677323918</v>
      </c>
      <c r="AS526">
        <v>0.01644353482931091</v>
      </c>
      <c r="AT526">
        <v>74.11202142033304</v>
      </c>
      <c r="AU526">
        <v>34.81510734446164</v>
      </c>
      <c r="AV526">
        <v>0.2204341296520725</v>
      </c>
      <c r="AW526">
        <v>20.42622698766949</v>
      </c>
      <c r="AX526">
        <v>272.5615512660107</v>
      </c>
      <c r="AY526">
        <v>8.232267058277715</v>
      </c>
      <c r="AZ526">
        <v>65.37949961629769</v>
      </c>
    </row>
    <row r="527" spans="1:52">
      <c r="A527" s="2">
        <v>44724</v>
      </c>
      <c r="B527">
        <v>3173.774008901576</v>
      </c>
      <c r="C527">
        <v>-0.07123354074581933</v>
      </c>
      <c r="F527" s="2">
        <v>44724</v>
      </c>
      <c r="G527">
        <v>0.1504010608691571</v>
      </c>
      <c r="H527">
        <v>0.1190880613330682</v>
      </c>
      <c r="I527">
        <v>0.09147442655749094</v>
      </c>
      <c r="J527">
        <v>0.09131249474862181</v>
      </c>
      <c r="K527">
        <v>0.1043096530920648</v>
      </c>
      <c r="L527">
        <v>0.1037812440315445</v>
      </c>
      <c r="M527">
        <v>0.04755616929406586</v>
      </c>
      <c r="N527">
        <v>0.03994602042997857</v>
      </c>
      <c r="O527">
        <v>0.0540511332551577</v>
      </c>
      <c r="P527">
        <v>0.04162499760614793</v>
      </c>
      <c r="Q527">
        <v>0.06054849429826693</v>
      </c>
      <c r="R527">
        <v>0.09590624448443544</v>
      </c>
      <c r="W527" s="2">
        <v>44724</v>
      </c>
      <c r="X527">
        <v>0.23834</v>
      </c>
      <c r="Y527">
        <v>0.05836</v>
      </c>
      <c r="Z527">
        <v>0.09732</v>
      </c>
      <c r="AA527">
        <v>0.09535</v>
      </c>
      <c r="AB527">
        <v>0.10887</v>
      </c>
      <c r="AC527">
        <v>0.05203</v>
      </c>
      <c r="AD527">
        <v>0.05122</v>
      </c>
      <c r="AE527">
        <v>0.04257</v>
      </c>
      <c r="AF527">
        <v>0.09558</v>
      </c>
      <c r="AG527">
        <v>0.04023</v>
      </c>
      <c r="AH527">
        <v>0.06399000000000001</v>
      </c>
      <c r="AI527">
        <v>0.05615</v>
      </c>
      <c r="AN527" s="2">
        <v>44724</v>
      </c>
      <c r="AO527">
        <v>2.499084983356147</v>
      </c>
      <c r="AP527">
        <v>524.8921789156046</v>
      </c>
      <c r="AQ527">
        <v>6.657430664497597</v>
      </c>
      <c r="AR527">
        <v>1.401333414343065</v>
      </c>
      <c r="AS527">
        <v>0.01683094791052391</v>
      </c>
      <c r="AT527">
        <v>76.1300180413145</v>
      </c>
      <c r="AU527">
        <v>41.08007775153057</v>
      </c>
      <c r="AV527">
        <v>0.2164465968669632</v>
      </c>
      <c r="AW527">
        <v>41.25645898417301</v>
      </c>
      <c r="AX527">
        <v>279.9828858049311</v>
      </c>
      <c r="AY527">
        <v>3.744365522323411</v>
      </c>
      <c r="AZ527">
        <v>39.23193281522248</v>
      </c>
    </row>
    <row r="528" spans="1:52">
      <c r="A528" s="2">
        <v>44725</v>
      </c>
      <c r="B528">
        <v>2968.142886780117</v>
      </c>
      <c r="C528">
        <v>-0.06479072597630431</v>
      </c>
      <c r="F528" s="2">
        <v>44725</v>
      </c>
      <c r="G528">
        <v>0.1499890891889647</v>
      </c>
      <c r="H528">
        <v>0.1187108644931286</v>
      </c>
      <c r="I528">
        <v>0.09045042027177454</v>
      </c>
      <c r="J528">
        <v>0.09028893201908109</v>
      </c>
      <c r="K528">
        <v>0.1039644372077003</v>
      </c>
      <c r="L528">
        <v>0.1037736951145936</v>
      </c>
      <c r="M528">
        <v>0.04819149435641436</v>
      </c>
      <c r="N528">
        <v>0.0398451015066791</v>
      </c>
      <c r="O528">
        <v>0.05422605537811704</v>
      </c>
      <c r="P528">
        <v>0.04107751185618177</v>
      </c>
      <c r="Q528">
        <v>0.06281043091603213</v>
      </c>
      <c r="R528">
        <v>0.09667196769133278</v>
      </c>
      <c r="W528" s="2">
        <v>44725</v>
      </c>
      <c r="X528">
        <v>0.23744</v>
      </c>
      <c r="Y528">
        <v>0.058</v>
      </c>
      <c r="Z528">
        <v>0.09659</v>
      </c>
      <c r="AA528">
        <v>0.09548</v>
      </c>
      <c r="AB528">
        <v>0.10902</v>
      </c>
      <c r="AC528">
        <v>0.05214</v>
      </c>
      <c r="AD528">
        <v>0.05155</v>
      </c>
      <c r="AE528">
        <v>0.04263</v>
      </c>
      <c r="AF528">
        <v>0.09619</v>
      </c>
      <c r="AG528">
        <v>0.0398</v>
      </c>
      <c r="AH528">
        <v>0.0643</v>
      </c>
      <c r="AI528">
        <v>0.05686</v>
      </c>
      <c r="AN528" s="2">
        <v>44725</v>
      </c>
      <c r="AO528">
        <v>2.61758528180349</v>
      </c>
      <c r="AP528">
        <v>536.5809454964042</v>
      </c>
      <c r="AQ528">
        <v>6.939551346706958</v>
      </c>
      <c r="AR528">
        <v>1.372623695525763</v>
      </c>
      <c r="AS528">
        <v>0.01659278183834139</v>
      </c>
      <c r="AT528">
        <v>73.76974878485687</v>
      </c>
      <c r="AU528">
        <v>41.14713966190603</v>
      </c>
      <c r="AV528">
        <v>0.2129063027564974</v>
      </c>
      <c r="AW528">
        <v>42.27688382646015</v>
      </c>
      <c r="AX528">
        <v>283.4246746408603</v>
      </c>
      <c r="AY528">
        <v>3.814977130958491</v>
      </c>
      <c r="AZ528">
        <v>38.8740771564986</v>
      </c>
    </row>
    <row r="529" spans="1:52">
      <c r="A529" s="2">
        <v>44726</v>
      </c>
      <c r="B529">
        <v>2566.385338129981</v>
      </c>
      <c r="C529">
        <v>-0.135356539080222</v>
      </c>
      <c r="F529" s="2">
        <v>44726</v>
      </c>
      <c r="G529">
        <v>0.1293627592564189</v>
      </c>
      <c r="H529">
        <v>0.149824258198602</v>
      </c>
      <c r="I529">
        <v>0.09412908787004766</v>
      </c>
      <c r="J529">
        <v>0.06015194259576871</v>
      </c>
      <c r="K529">
        <v>0.1403403826546304</v>
      </c>
      <c r="L529">
        <v>0.05498150744533496</v>
      </c>
      <c r="M529">
        <v>0.04278980814152072</v>
      </c>
      <c r="N529">
        <v>0.03683828919167825</v>
      </c>
      <c r="O529">
        <v>0.05416252348041797</v>
      </c>
      <c r="P529">
        <v>0.08068935249543907</v>
      </c>
      <c r="Q529">
        <v>0.06273684146086032</v>
      </c>
      <c r="R529">
        <v>0.09399324720928094</v>
      </c>
      <c r="W529" s="2">
        <v>44726</v>
      </c>
      <c r="X529">
        <v>0.12913</v>
      </c>
      <c r="Y529">
        <v>0.0617</v>
      </c>
      <c r="Z529">
        <v>0.1147</v>
      </c>
      <c r="AA529">
        <v>0.1003</v>
      </c>
      <c r="AB529">
        <v>0.18318</v>
      </c>
      <c r="AC529">
        <v>0.05609</v>
      </c>
      <c r="AD529">
        <v>0.04715</v>
      </c>
      <c r="AE529">
        <v>0.04059</v>
      </c>
      <c r="AF529">
        <v>0.10054</v>
      </c>
      <c r="AG529">
        <v>0.0426</v>
      </c>
      <c r="AH529">
        <v>0.06633</v>
      </c>
      <c r="AI529">
        <v>0.05769</v>
      </c>
      <c r="AN529" s="2">
        <v>44726</v>
      </c>
      <c r="AO529">
        <v>2.770148578427631</v>
      </c>
      <c r="AP529">
        <v>528.2471733846339</v>
      </c>
      <c r="AQ529">
        <v>13.19198575890593</v>
      </c>
      <c r="AR529">
        <v>1.7418915612042</v>
      </c>
      <c r="AS529">
        <v>0.01487680877936284</v>
      </c>
      <c r="AT529">
        <v>74.95531926805079</v>
      </c>
      <c r="AU529">
        <v>20.35170853707497</v>
      </c>
      <c r="AV529">
        <v>0.3021124131796675</v>
      </c>
      <c r="AW529">
        <v>26.60036081075517</v>
      </c>
      <c r="AX529">
        <v>260.1281500748065</v>
      </c>
      <c r="AY529">
        <v>3.424815038933333</v>
      </c>
      <c r="AZ529">
        <v>38.78641540845601</v>
      </c>
    </row>
    <row r="530" spans="1:52">
      <c r="A530" s="2">
        <v>44727</v>
      </c>
      <c r="B530">
        <v>2640.040657782685</v>
      </c>
      <c r="C530">
        <v>0.02870002355389611</v>
      </c>
      <c r="F530" s="2">
        <v>44727</v>
      </c>
      <c r="G530">
        <v>0.1373303636765652</v>
      </c>
      <c r="H530">
        <v>0.1191713910846946</v>
      </c>
      <c r="I530">
        <v>0.09438362930590689</v>
      </c>
      <c r="J530">
        <v>0.06409285080465865</v>
      </c>
      <c r="K530">
        <v>0.1067178052431136</v>
      </c>
      <c r="L530">
        <v>0.05513018701046749</v>
      </c>
      <c r="M530">
        <v>0.05865819418136</v>
      </c>
      <c r="N530">
        <v>0.09300081214224171</v>
      </c>
      <c r="O530">
        <v>0.05430898837037312</v>
      </c>
      <c r="P530">
        <v>0.09296070397528008</v>
      </c>
      <c r="Q530">
        <v>0.06568715044138279</v>
      </c>
      <c r="R530">
        <v>0.05855792376395597</v>
      </c>
      <c r="W530" s="2">
        <v>44727</v>
      </c>
      <c r="X530">
        <v>0.13696</v>
      </c>
      <c r="Y530">
        <v>0.09583999999999999</v>
      </c>
      <c r="Z530">
        <v>0.06392</v>
      </c>
      <c r="AA530">
        <v>0.10643</v>
      </c>
      <c r="AB530">
        <v>0.11885</v>
      </c>
      <c r="AC530">
        <v>0.05571</v>
      </c>
      <c r="AD530">
        <v>0.0585</v>
      </c>
      <c r="AE530">
        <v>0.09275</v>
      </c>
      <c r="AF530">
        <v>0.0544</v>
      </c>
      <c r="AG530">
        <v>0.09271</v>
      </c>
      <c r="AH530">
        <v>0.06551</v>
      </c>
      <c r="AI530">
        <v>0.0584</v>
      </c>
      <c r="AN530" s="2">
        <v>44727</v>
      </c>
      <c r="AO530">
        <v>2.810557932183255</v>
      </c>
      <c r="AP530">
        <v>517.3092112003169</v>
      </c>
      <c r="AQ530">
        <v>14.93225393329686</v>
      </c>
      <c r="AR530">
        <v>1.415727672576985</v>
      </c>
      <c r="AS530">
        <v>0.01642549447749316</v>
      </c>
      <c r="AT530">
        <v>49.59510021933566</v>
      </c>
      <c r="AU530">
        <v>19.8019328453257</v>
      </c>
      <c r="AV530">
        <v>0.2337029657103646</v>
      </c>
      <c r="AW530">
        <v>25.4843625272562</v>
      </c>
      <c r="AX530">
        <v>374.4380831252489</v>
      </c>
      <c r="AY530">
        <v>8.302980996628738</v>
      </c>
      <c r="AZ530">
        <v>37.33869233853209</v>
      </c>
    </row>
    <row r="531" spans="1:52">
      <c r="A531" s="2">
        <v>44728</v>
      </c>
      <c r="B531">
        <v>2840.902981058761</v>
      </c>
      <c r="C531">
        <v>0.07608304163193336</v>
      </c>
      <c r="F531" s="2">
        <v>44728</v>
      </c>
      <c r="G531">
        <v>0.15</v>
      </c>
      <c r="H531">
        <v>0.105112</v>
      </c>
      <c r="I531">
        <v>0.042973</v>
      </c>
      <c r="J531">
        <v>0.04475799999999999</v>
      </c>
      <c r="K531">
        <v>0.15</v>
      </c>
      <c r="L531">
        <v>0.08495199999999999</v>
      </c>
      <c r="M531">
        <v>0.05260499999999999</v>
      </c>
      <c r="N531">
        <v>0.07725899999999999</v>
      </c>
      <c r="O531">
        <v>0.083664</v>
      </c>
      <c r="P531">
        <v>0.068922</v>
      </c>
      <c r="Q531">
        <v>0.055349</v>
      </c>
      <c r="R531">
        <v>0.08440599999999999</v>
      </c>
      <c r="W531" s="2">
        <v>44728</v>
      </c>
      <c r="X531">
        <v>0.14657</v>
      </c>
      <c r="Y531">
        <v>0.05012</v>
      </c>
      <c r="Z531">
        <v>0.09632</v>
      </c>
      <c r="AA531">
        <v>0.16824</v>
      </c>
      <c r="AB531">
        <v>0.10558</v>
      </c>
      <c r="AC531">
        <v>0.05313</v>
      </c>
      <c r="AD531">
        <v>0.05284</v>
      </c>
      <c r="AE531">
        <v>0.05369</v>
      </c>
      <c r="AF531">
        <v>0.06222</v>
      </c>
      <c r="AG531">
        <v>0.08833000000000001</v>
      </c>
      <c r="AH531">
        <v>0.06542000000000001</v>
      </c>
      <c r="AI531">
        <v>0.05754</v>
      </c>
      <c r="AN531" s="2">
        <v>44728</v>
      </c>
      <c r="AO531">
        <v>2.37961479053946</v>
      </c>
      <c r="AP531">
        <v>230.1289321860533</v>
      </c>
      <c r="AQ531">
        <v>10.79257986819618</v>
      </c>
      <c r="AR531">
        <v>1.286075343820519</v>
      </c>
      <c r="AS531">
        <v>0.01892186855217164</v>
      </c>
      <c r="AT531">
        <v>74.22255154656764</v>
      </c>
      <c r="AU531">
        <v>28.72609855987523</v>
      </c>
      <c r="AV531">
        <v>0.3468677646263971</v>
      </c>
      <c r="AW531">
        <v>17.43279021282035</v>
      </c>
      <c r="AX531">
        <v>344.6078212372846</v>
      </c>
      <c r="AY531">
        <v>6.394828578798894</v>
      </c>
      <c r="AZ531">
        <v>54.20746312520221</v>
      </c>
    </row>
    <row r="532" spans="1:52">
      <c r="A532" s="2">
        <v>44729</v>
      </c>
      <c r="B532">
        <v>2484.226857946137</v>
      </c>
      <c r="C532">
        <v>-0.1255502653524958</v>
      </c>
      <c r="F532" s="2">
        <v>44729</v>
      </c>
      <c r="G532">
        <v>0.1500008250045375</v>
      </c>
      <c r="H532">
        <v>0.1500008250045375</v>
      </c>
      <c r="I532">
        <v>0.06990538447961463</v>
      </c>
      <c r="J532">
        <v>0.07568041624228933</v>
      </c>
      <c r="K532">
        <v>0.1500008250045375</v>
      </c>
      <c r="L532">
        <v>0.07169839434116888</v>
      </c>
      <c r="M532">
        <v>0.07235839797118884</v>
      </c>
      <c r="N532">
        <v>0.03006866537765958</v>
      </c>
      <c r="O532">
        <v>0.07542741485078168</v>
      </c>
      <c r="P532">
        <v>0.02935916147538811</v>
      </c>
      <c r="Q532">
        <v>0.04955527255399905</v>
      </c>
      <c r="R532">
        <v>0.07594441769429731</v>
      </c>
      <c r="W532" s="2">
        <v>44729</v>
      </c>
      <c r="X532">
        <v>0.14499</v>
      </c>
      <c r="Y532">
        <v>0.05083</v>
      </c>
      <c r="Z532">
        <v>0.06314</v>
      </c>
      <c r="AA532">
        <v>0.16485</v>
      </c>
      <c r="AB532">
        <v>0.10574</v>
      </c>
      <c r="AC532">
        <v>0.05213</v>
      </c>
      <c r="AD532">
        <v>0.05363</v>
      </c>
      <c r="AE532">
        <v>0.091</v>
      </c>
      <c r="AF532">
        <v>0.09603</v>
      </c>
      <c r="AG532">
        <v>0.05279</v>
      </c>
      <c r="AH532">
        <v>0.066</v>
      </c>
      <c r="AI532">
        <v>0.05887</v>
      </c>
      <c r="AN532" s="2">
        <v>44729</v>
      </c>
      <c r="AO532">
        <v>2.204911770204587</v>
      </c>
      <c r="AP532">
        <v>367.5945230452551</v>
      </c>
      <c r="AQ532">
        <v>4.654158994277204</v>
      </c>
      <c r="AR532">
        <v>1.783728031302579</v>
      </c>
      <c r="AS532">
        <v>0.01834725903517</v>
      </c>
      <c r="AT532">
        <v>66.17638120743274</v>
      </c>
      <c r="AU532">
        <v>25.26150190865066</v>
      </c>
      <c r="AV532">
        <v>0.3508628232749217</v>
      </c>
      <c r="AW532">
        <v>29.82689117869886</v>
      </c>
      <c r="AX532">
        <v>473.6471043355344</v>
      </c>
      <c r="AY532">
        <v>2.499146742479395</v>
      </c>
      <c r="AZ532">
        <v>49.37787129963115</v>
      </c>
    </row>
    <row r="533" spans="1:52">
      <c r="A533" s="2">
        <v>44730</v>
      </c>
      <c r="B533">
        <v>2553.292547670725</v>
      </c>
      <c r="C533">
        <v>0.02780168385333703</v>
      </c>
      <c r="F533" s="2">
        <v>44730</v>
      </c>
      <c r="G533">
        <v>0.1500004289447141</v>
      </c>
      <c r="H533">
        <v>0.1500004289447141</v>
      </c>
      <c r="I533">
        <v>0.06948131654213824</v>
      </c>
      <c r="J533">
        <v>0.07646079811357602</v>
      </c>
      <c r="K533">
        <v>0.1500004289447141</v>
      </c>
      <c r="L533">
        <v>0.07185731026858513</v>
      </c>
      <c r="M533">
        <v>0.07238530887446223</v>
      </c>
      <c r="N533">
        <v>0.03006858598482758</v>
      </c>
      <c r="O533">
        <v>0.07546530074207858</v>
      </c>
      <c r="P533">
        <v>0.02927642269878903</v>
      </c>
      <c r="Q533">
        <v>0.04970886874913681</v>
      </c>
      <c r="R533">
        <v>0.0752948011922641</v>
      </c>
      <c r="W533" s="2">
        <v>44730</v>
      </c>
      <c r="X533">
        <v>0.14785</v>
      </c>
      <c r="Y533">
        <v>0.05047</v>
      </c>
      <c r="Z533">
        <v>0.09707</v>
      </c>
      <c r="AA533">
        <v>0.16533</v>
      </c>
      <c r="AB533">
        <v>0.10495</v>
      </c>
      <c r="AC533">
        <v>0.0522</v>
      </c>
      <c r="AD533">
        <v>0.05333</v>
      </c>
      <c r="AE533">
        <v>0.09078</v>
      </c>
      <c r="AF533">
        <v>0.06184</v>
      </c>
      <c r="AG533">
        <v>0.05264</v>
      </c>
      <c r="AH533">
        <v>0.06608</v>
      </c>
      <c r="AI533">
        <v>0.05745</v>
      </c>
      <c r="AN533" s="2">
        <v>44730</v>
      </c>
      <c r="AO533">
        <v>2.207646553308706</v>
      </c>
      <c r="AP533">
        <v>363.4024973195764</v>
      </c>
      <c r="AQ533">
        <v>4.660039132864457</v>
      </c>
      <c r="AR533">
        <v>1.772491314718313</v>
      </c>
      <c r="AS533">
        <v>0.01871469848431098</v>
      </c>
      <c r="AT533">
        <v>65.68298603108659</v>
      </c>
      <c r="AU533">
        <v>25.09450225672216</v>
      </c>
      <c r="AV533">
        <v>0.3523372376981946</v>
      </c>
      <c r="AW533">
        <v>30.66496028982014</v>
      </c>
      <c r="AX533">
        <v>462.5508114173725</v>
      </c>
      <c r="AY533">
        <v>2.488149130748236</v>
      </c>
      <c r="AZ533">
        <v>48.79770018250516</v>
      </c>
    </row>
    <row r="534" spans="1:52">
      <c r="A534" s="2">
        <v>44731</v>
      </c>
      <c r="B534">
        <v>2350.154999868745</v>
      </c>
      <c r="C534">
        <v>-0.07955905718179257</v>
      </c>
      <c r="F534" s="2">
        <v>44731</v>
      </c>
      <c r="G534">
        <v>0.1500003002610423</v>
      </c>
      <c r="H534">
        <v>0.1500003002610423</v>
      </c>
      <c r="I534">
        <v>0.04308496303786569</v>
      </c>
      <c r="J534">
        <v>0.04482796154256571</v>
      </c>
      <c r="K534">
        <v>0.09266592050288645</v>
      </c>
      <c r="L534">
        <v>0.09520691832299127</v>
      </c>
      <c r="M534">
        <v>0.08572192646006552</v>
      </c>
      <c r="N534">
        <v>0.07045493955745219</v>
      </c>
      <c r="O534">
        <v>0.05187695549530831</v>
      </c>
      <c r="P534">
        <v>0.07005593989974977</v>
      </c>
      <c r="Q534">
        <v>0.0577569504509228</v>
      </c>
      <c r="R534">
        <v>0.08834692420810769</v>
      </c>
      <c r="W534" s="2">
        <v>44731</v>
      </c>
      <c r="X534">
        <v>0.13826</v>
      </c>
      <c r="Y534">
        <v>0.05013</v>
      </c>
      <c r="Z534">
        <v>0.05216</v>
      </c>
      <c r="AA534">
        <v>0.10618</v>
      </c>
      <c r="AB534">
        <v>0.17911</v>
      </c>
      <c r="AC534">
        <v>0.06464</v>
      </c>
      <c r="AD534">
        <v>0.04849</v>
      </c>
      <c r="AE534">
        <v>0.03985</v>
      </c>
      <c r="AF534">
        <v>0.11371</v>
      </c>
      <c r="AG534">
        <v>0.08152</v>
      </c>
      <c r="AH534">
        <v>0.06707</v>
      </c>
      <c r="AI534">
        <v>0.05889</v>
      </c>
      <c r="AN534" s="2">
        <v>44731</v>
      </c>
      <c r="AO534">
        <v>2.753466002263449</v>
      </c>
      <c r="AP534">
        <v>222.2639543793668</v>
      </c>
      <c r="AQ534">
        <v>11.08791711875284</v>
      </c>
      <c r="AR534">
        <v>1.787630710105241</v>
      </c>
      <c r="AS534">
        <v>0.01854036061877824</v>
      </c>
      <c r="AT534">
        <v>77.81439839486481</v>
      </c>
      <c r="AU534">
        <v>31.71319955802238</v>
      </c>
      <c r="AV534">
        <v>0.2193608467460008</v>
      </c>
      <c r="AW534">
        <v>17.74164353391891</v>
      </c>
      <c r="AX534">
        <v>582.779752251423</v>
      </c>
      <c r="AY534">
        <v>5.229663399456006</v>
      </c>
      <c r="AZ534">
        <v>33.45131078730266</v>
      </c>
    </row>
    <row r="535" spans="1:52">
      <c r="A535" s="2">
        <v>44732</v>
      </c>
      <c r="B535">
        <v>2570.565004688745</v>
      </c>
      <c r="C535">
        <v>0.09378530557870013</v>
      </c>
      <c r="F535" s="2">
        <v>44732</v>
      </c>
      <c r="G535">
        <v>0.1500002101826034</v>
      </c>
      <c r="H535">
        <v>0.1500002101826034</v>
      </c>
      <c r="I535">
        <v>0.04428197340769702</v>
      </c>
      <c r="J535">
        <v>0.04515697288224051</v>
      </c>
      <c r="K535">
        <v>0.08737394753001489</v>
      </c>
      <c r="L535">
        <v>0.09664194196437956</v>
      </c>
      <c r="M535">
        <v>0.08635894813954444</v>
      </c>
      <c r="N535">
        <v>0.07207195671919832</v>
      </c>
      <c r="O535">
        <v>0.05032996977574164</v>
      </c>
      <c r="P535">
        <v>0.07135095715217447</v>
      </c>
      <c r="Q535">
        <v>0.0587509647187482</v>
      </c>
      <c r="R535">
        <v>0.0876819473450542</v>
      </c>
      <c r="W535" s="2">
        <v>44732</v>
      </c>
      <c r="X535">
        <v>0.13776</v>
      </c>
      <c r="Y535">
        <v>0.05159</v>
      </c>
      <c r="Z535">
        <v>0.0526</v>
      </c>
      <c r="AA535">
        <v>0.10148</v>
      </c>
      <c r="AB535">
        <v>0.17889</v>
      </c>
      <c r="AC535">
        <v>0.06605999999999999</v>
      </c>
      <c r="AD535">
        <v>0.04889</v>
      </c>
      <c r="AE535">
        <v>0.04081</v>
      </c>
      <c r="AF535">
        <v>0.11171</v>
      </c>
      <c r="AG535">
        <v>0.08312</v>
      </c>
      <c r="AH535">
        <v>0.06849</v>
      </c>
      <c r="AI535">
        <v>0.05861</v>
      </c>
      <c r="AN535" s="2">
        <v>44732</v>
      </c>
      <c r="AO535">
        <v>2.813371017657257</v>
      </c>
      <c r="AP535">
        <v>236.4268025449532</v>
      </c>
      <c r="AQ535">
        <v>11.38142343241879</v>
      </c>
      <c r="AR535">
        <v>1.801019989600921</v>
      </c>
      <c r="AS535">
        <v>0.0188161105344316</v>
      </c>
      <c r="AT535">
        <v>75.00276340300091</v>
      </c>
      <c r="AU535">
        <v>33.16003318457009</v>
      </c>
      <c r="AV535">
        <v>0.199756871705621</v>
      </c>
      <c r="AW535">
        <v>17.65764956192209</v>
      </c>
      <c r="AX535">
        <v>583.2562053891965</v>
      </c>
      <c r="AY535">
        <v>5.437318462363595</v>
      </c>
      <c r="AZ535">
        <v>31.09030783558739</v>
      </c>
    </row>
    <row r="536" spans="1:52">
      <c r="A536" s="2">
        <v>44733</v>
      </c>
      <c r="B536">
        <v>2649.101131610139</v>
      </c>
      <c r="C536">
        <v>0.0305520874897709</v>
      </c>
      <c r="F536" s="2">
        <v>44733</v>
      </c>
      <c r="G536">
        <v>0.1500343910238161</v>
      </c>
      <c r="H536">
        <v>0.1163575085724498</v>
      </c>
      <c r="I536">
        <v>0.0482569939103628</v>
      </c>
      <c r="J536">
        <v>0.04867358881903224</v>
      </c>
      <c r="K536">
        <v>0.09549375539133104</v>
      </c>
      <c r="L536">
        <v>0.09836741006745905</v>
      </c>
      <c r="M536">
        <v>0.09577431930941455</v>
      </c>
      <c r="N536">
        <v>0.04531532373894181</v>
      </c>
      <c r="O536">
        <v>0.05034143856437234</v>
      </c>
      <c r="P536">
        <v>0.09057113391950226</v>
      </c>
      <c r="Q536">
        <v>0.06338193967613719</v>
      </c>
      <c r="R536">
        <v>0.0974321970071807</v>
      </c>
      <c r="W536" s="2">
        <v>44733</v>
      </c>
      <c r="X536">
        <v>0.22368</v>
      </c>
      <c r="Y536">
        <v>0.05289</v>
      </c>
      <c r="Z536">
        <v>0.05335</v>
      </c>
      <c r="AA536">
        <v>0.08691</v>
      </c>
      <c r="AB536">
        <v>0.1059</v>
      </c>
      <c r="AC536">
        <v>0.06539</v>
      </c>
      <c r="AD536">
        <v>0.10498</v>
      </c>
      <c r="AE536">
        <v>0.04451</v>
      </c>
      <c r="AF536">
        <v>0.09465</v>
      </c>
      <c r="AG536">
        <v>0.04318</v>
      </c>
      <c r="AH536">
        <v>0.06615</v>
      </c>
      <c r="AI536">
        <v>0.05839</v>
      </c>
      <c r="AN536" s="2">
        <v>44733</v>
      </c>
      <c r="AO536">
        <v>2.742860201259557</v>
      </c>
      <c r="AP536">
        <v>260.558231427042</v>
      </c>
      <c r="AQ536">
        <v>14.11499033654414</v>
      </c>
      <c r="AR536">
        <v>1.424714244501052</v>
      </c>
      <c r="AS536">
        <v>0.01932060269509318</v>
      </c>
      <c r="AT536">
        <v>85.70499189313625</v>
      </c>
      <c r="AU536">
        <v>33.1462068164607</v>
      </c>
      <c r="AV536">
        <v>0.2253886190787958</v>
      </c>
      <c r="AW536">
        <v>18.49089103656736</v>
      </c>
      <c r="AX536">
        <v>636.6445030384934</v>
      </c>
      <c r="AY536">
        <v>3.41292763136077</v>
      </c>
      <c r="AZ536">
        <v>31.27797514261858</v>
      </c>
    </row>
    <row r="537" spans="1:52">
      <c r="A537" s="2">
        <v>44734</v>
      </c>
      <c r="B537">
        <v>2696.421977621031</v>
      </c>
      <c r="C537">
        <v>0.01786298206823478</v>
      </c>
      <c r="F537" s="2">
        <v>44734</v>
      </c>
      <c r="G537">
        <v>0.1498734399239791</v>
      </c>
      <c r="H537">
        <v>0.123729125630384</v>
      </c>
      <c r="I537">
        <v>0.04820522567114979</v>
      </c>
      <c r="J537">
        <v>0.04862137367289156</v>
      </c>
      <c r="K537">
        <v>0.1000310752848994</v>
      </c>
      <c r="L537">
        <v>0.09103923174642996</v>
      </c>
      <c r="M537">
        <v>0.09003730772609059</v>
      </c>
      <c r="N537">
        <v>0.03980525260466924</v>
      </c>
      <c r="O537">
        <v>0.1074351239775768</v>
      </c>
      <c r="P537">
        <v>0.03874389241363177</v>
      </c>
      <c r="Q537">
        <v>0.063313945979285</v>
      </c>
      <c r="R537">
        <v>0.09916500536901282</v>
      </c>
      <c r="W537" s="2">
        <v>44734</v>
      </c>
      <c r="X537">
        <v>0.22834</v>
      </c>
      <c r="Y537">
        <v>0.05121</v>
      </c>
      <c r="Z537">
        <v>0.05161</v>
      </c>
      <c r="AA537">
        <v>0.08816</v>
      </c>
      <c r="AB537">
        <v>0.10905</v>
      </c>
      <c r="AC537">
        <v>0.09822</v>
      </c>
      <c r="AD537">
        <v>0.09712999999999999</v>
      </c>
      <c r="AE537">
        <v>0.04294</v>
      </c>
      <c r="AF537">
        <v>0.0631</v>
      </c>
      <c r="AG537">
        <v>0.0418</v>
      </c>
      <c r="AH537">
        <v>0.06798</v>
      </c>
      <c r="AI537">
        <v>0.06047</v>
      </c>
      <c r="AN537" s="2">
        <v>44734</v>
      </c>
      <c r="AO537">
        <v>2.578378974237007</v>
      </c>
      <c r="AP537">
        <v>271.351616095348</v>
      </c>
      <c r="AQ537">
        <v>6.193461355072561</v>
      </c>
      <c r="AR537">
        <v>1.521840261589604</v>
      </c>
      <c r="AS537">
        <v>0.01953368868640913</v>
      </c>
      <c r="AT537">
        <v>86.94683708292361</v>
      </c>
      <c r="AU537">
        <v>31.7213544981507</v>
      </c>
      <c r="AV537">
        <v>0.2397989504823221</v>
      </c>
      <c r="AW537">
        <v>19.15863099966093</v>
      </c>
      <c r="AX537">
        <v>578.6257956494743</v>
      </c>
      <c r="AY537">
        <v>2.970137653588289</v>
      </c>
      <c r="AZ537">
        <v>60.91610116618666</v>
      </c>
    </row>
    <row r="538" spans="1:52">
      <c r="A538" s="2">
        <v>44735</v>
      </c>
      <c r="B538">
        <v>2655.366734769583</v>
      </c>
      <c r="C538">
        <v>-0.01522582266135886</v>
      </c>
      <c r="F538" s="2">
        <v>44735</v>
      </c>
      <c r="G538">
        <v>0.1410104610028819</v>
      </c>
      <c r="H538">
        <v>0.1287949032858471</v>
      </c>
      <c r="I538">
        <v>0.05069757328375306</v>
      </c>
      <c r="J538">
        <v>0.05122912054073405</v>
      </c>
      <c r="K538">
        <v>0.1493547500181307</v>
      </c>
      <c r="L538">
        <v>0.09715279770518613</v>
      </c>
      <c r="M538">
        <v>0.1171209220193211</v>
      </c>
      <c r="N538">
        <v>0.03992145818008944</v>
      </c>
      <c r="O538">
        <v>0.06101761342400665</v>
      </c>
      <c r="P538">
        <v>0.03885699950421248</v>
      </c>
      <c r="Q538">
        <v>0.06584165551094735</v>
      </c>
      <c r="R538">
        <v>0.05900174552489006</v>
      </c>
      <c r="W538" s="2">
        <v>44735</v>
      </c>
      <c r="X538">
        <v>0.1406</v>
      </c>
      <c r="Y538">
        <v>0.05055</v>
      </c>
      <c r="Z538">
        <v>0.05108</v>
      </c>
      <c r="AA538">
        <v>0.14892</v>
      </c>
      <c r="AB538">
        <v>0.12842</v>
      </c>
      <c r="AC538">
        <v>0.09687</v>
      </c>
      <c r="AD538">
        <v>0.11678</v>
      </c>
      <c r="AE538">
        <v>0.04112</v>
      </c>
      <c r="AF538">
        <v>0.06084</v>
      </c>
      <c r="AG538">
        <v>0.04033</v>
      </c>
      <c r="AH538">
        <v>0.06565</v>
      </c>
      <c r="AI538">
        <v>0.05883</v>
      </c>
      <c r="AN538" s="2">
        <v>44735</v>
      </c>
      <c r="AO538">
        <v>2.783032819844593</v>
      </c>
      <c r="AP538">
        <v>293.7000735414603</v>
      </c>
      <c r="AQ538">
        <v>6.392789277534551</v>
      </c>
      <c r="AR538">
        <v>1.592853273202585</v>
      </c>
      <c r="AS538">
        <v>0.01871875900275322</v>
      </c>
      <c r="AT538">
        <v>51.75145131410988</v>
      </c>
      <c r="AU538">
        <v>34.76670391386934</v>
      </c>
      <c r="AV538">
        <v>0.3768143624939647</v>
      </c>
      <c r="AW538">
        <v>20.4380384879482</v>
      </c>
      <c r="AX538">
        <v>679.0433025694997</v>
      </c>
      <c r="AY538">
        <v>3.09058464269507</v>
      </c>
      <c r="AZ538">
        <v>32.2911190023563</v>
      </c>
    </row>
    <row r="539" spans="1:52">
      <c r="A539" s="2">
        <v>44736</v>
      </c>
      <c r="B539">
        <v>2903.11945164489</v>
      </c>
      <c r="C539">
        <v>0.09330263636702729</v>
      </c>
      <c r="F539" s="2">
        <v>44736</v>
      </c>
      <c r="G539">
        <v>0.14462</v>
      </c>
      <c r="H539">
        <v>0.1313</v>
      </c>
      <c r="I539">
        <v>0.05159</v>
      </c>
      <c r="J539">
        <v>0.05218</v>
      </c>
      <c r="K539">
        <v>0.14754</v>
      </c>
      <c r="L539">
        <v>0.0989</v>
      </c>
      <c r="M539">
        <v>0.10769</v>
      </c>
      <c r="N539">
        <v>0.04091</v>
      </c>
      <c r="O539">
        <v>0.06</v>
      </c>
      <c r="P539">
        <v>0.03966</v>
      </c>
      <c r="Q539">
        <v>0.06630999999999999</v>
      </c>
      <c r="R539">
        <v>0.0593</v>
      </c>
      <c r="W539" s="2">
        <v>44736</v>
      </c>
      <c r="X539">
        <v>0.14462</v>
      </c>
      <c r="Y539">
        <v>0.05159</v>
      </c>
      <c r="Z539">
        <v>0.05218</v>
      </c>
      <c r="AA539">
        <v>0.14754</v>
      </c>
      <c r="AB539">
        <v>0.1313</v>
      </c>
      <c r="AC539">
        <v>0.0989</v>
      </c>
      <c r="AD539">
        <v>0.10769</v>
      </c>
      <c r="AE539">
        <v>0.04091</v>
      </c>
      <c r="AF539">
        <v>0.06</v>
      </c>
      <c r="AG539">
        <v>0.03966</v>
      </c>
      <c r="AH539">
        <v>0.06630999999999999</v>
      </c>
      <c r="AI539">
        <v>0.0593</v>
      </c>
      <c r="AN539" s="2">
        <v>44736</v>
      </c>
      <c r="AO539">
        <v>2.82519035450424</v>
      </c>
      <c r="AP539">
        <v>312.0645841332123</v>
      </c>
      <c r="AQ539">
        <v>6.303811022153081</v>
      </c>
      <c r="AR539">
        <v>1.66475967320779</v>
      </c>
      <c r="AS539">
        <v>0.01990079578307792</v>
      </c>
      <c r="AT539">
        <v>52.99994846426844</v>
      </c>
      <c r="AU539">
        <v>36.91160584208198</v>
      </c>
      <c r="AV539">
        <v>0.3741662772341922</v>
      </c>
      <c r="AW539">
        <v>21.61503116874032</v>
      </c>
      <c r="AX539">
        <v>553.8689596588823</v>
      </c>
      <c r="AY539">
        <v>3.112798125022672</v>
      </c>
      <c r="AZ539">
        <v>31.03731649525088</v>
      </c>
    </row>
    <row r="540" spans="1:52">
      <c r="A540" s="2">
        <v>44737</v>
      </c>
      <c r="B540">
        <v>3058.449960482016</v>
      </c>
      <c r="C540">
        <v>0.05350469087626308</v>
      </c>
      <c r="F540" s="2">
        <v>44737</v>
      </c>
      <c r="G540">
        <v>0.1321421180201132</v>
      </c>
      <c r="H540">
        <v>0.1503300496239494</v>
      </c>
      <c r="I540">
        <v>0.09452352640221606</v>
      </c>
      <c r="J540">
        <v>0.05229481326251786</v>
      </c>
      <c r="K540">
        <v>0.09146531209269952</v>
      </c>
      <c r="L540">
        <v>0.05292670057110386</v>
      </c>
      <c r="M540">
        <v>0.09813545639451415</v>
      </c>
      <c r="N540">
        <v>0.08134509315201525</v>
      </c>
      <c r="O540">
        <v>0.04784955369513767</v>
      </c>
      <c r="P540">
        <v>0.03974726512057222</v>
      </c>
      <c r="Q540">
        <v>0.06182874500966874</v>
      </c>
      <c r="R540">
        <v>0.09741136665549213</v>
      </c>
      <c r="W540" s="2">
        <v>44737</v>
      </c>
      <c r="X540">
        <v>0.12319</v>
      </c>
      <c r="Y540">
        <v>0.05653</v>
      </c>
      <c r="Z540">
        <v>0.10492</v>
      </c>
      <c r="AA540">
        <v>0.08526</v>
      </c>
      <c r="AB540">
        <v>0.20902</v>
      </c>
      <c r="AC540">
        <v>0.05738</v>
      </c>
      <c r="AD540">
        <v>0.04995</v>
      </c>
      <c r="AE540">
        <v>0.05329</v>
      </c>
      <c r="AF540">
        <v>0.05166</v>
      </c>
      <c r="AG540">
        <v>0.08454</v>
      </c>
      <c r="AH540">
        <v>0.06575</v>
      </c>
      <c r="AI540">
        <v>0.05849</v>
      </c>
      <c r="AN540" s="2">
        <v>44737</v>
      </c>
      <c r="AO540">
        <v>2.653946948357734</v>
      </c>
      <c r="AP540">
        <v>576.2725998173252</v>
      </c>
      <c r="AQ540">
        <v>5.877502355801649</v>
      </c>
      <c r="AR540">
        <v>1.907102142346331</v>
      </c>
      <c r="AS540">
        <v>0.01897500327896249</v>
      </c>
      <c r="AT540">
        <v>87.89540553441657</v>
      </c>
      <c r="AU540">
        <v>19.62289291507758</v>
      </c>
      <c r="AV540">
        <v>0.2267099837088952</v>
      </c>
      <c r="AW540">
        <v>21.88227901150458</v>
      </c>
      <c r="AX540">
        <v>492.5621862183463</v>
      </c>
      <c r="AY540">
        <v>5.865845992136957</v>
      </c>
      <c r="AZ540">
        <v>26.55522177029194</v>
      </c>
    </row>
    <row r="541" spans="1:52">
      <c r="A541" s="2">
        <v>44738</v>
      </c>
      <c r="B541">
        <v>3051.941968764154</v>
      </c>
      <c r="C541">
        <v>-0.002127872550458876</v>
      </c>
      <c r="F541" s="2">
        <v>44738</v>
      </c>
      <c r="G541">
        <v>0.130561109769433</v>
      </c>
      <c r="H541">
        <v>0.1500012750108376</v>
      </c>
      <c r="I541">
        <v>0.09405329945304534</v>
      </c>
      <c r="J541">
        <v>0.05244544578628918</v>
      </c>
      <c r="K541">
        <v>0.09208128269090286</v>
      </c>
      <c r="L541">
        <v>0.05312545156633831</v>
      </c>
      <c r="M541">
        <v>0.09836283608410672</v>
      </c>
      <c r="N541">
        <v>0.08075918645308484</v>
      </c>
      <c r="O541">
        <v>0.04755790424218605</v>
      </c>
      <c r="P541">
        <v>0.04195635662903135</v>
      </c>
      <c r="Q541">
        <v>0.06242453060851017</v>
      </c>
      <c r="R541">
        <v>0.09667132170623449</v>
      </c>
      <c r="W541" s="2">
        <v>44738</v>
      </c>
      <c r="X541">
        <v>0.12208</v>
      </c>
      <c r="Y541">
        <v>0.05651</v>
      </c>
      <c r="Z541">
        <v>0.10564</v>
      </c>
      <c r="AA541">
        <v>0.0861</v>
      </c>
      <c r="AB541">
        <v>0.20851</v>
      </c>
      <c r="AC541">
        <v>0.05774</v>
      </c>
      <c r="AD541">
        <v>0.05024</v>
      </c>
      <c r="AE541">
        <v>0.05291</v>
      </c>
      <c r="AF541">
        <v>0.05141</v>
      </c>
      <c r="AG541">
        <v>0.08431</v>
      </c>
      <c r="AH541">
        <v>0.06642000000000001</v>
      </c>
      <c r="AI541">
        <v>0.05812</v>
      </c>
      <c r="AN541" s="2">
        <v>44738</v>
      </c>
      <c r="AO541">
        <v>2.714050463804791</v>
      </c>
      <c r="AP541">
        <v>576.2844402995</v>
      </c>
      <c r="AQ541">
        <v>6.013947253459367</v>
      </c>
      <c r="AR541">
        <v>1.912098661210579</v>
      </c>
      <c r="AS541">
        <v>0.01856058138658151</v>
      </c>
      <c r="AT541">
        <v>87.68420461111188</v>
      </c>
      <c r="AU541">
        <v>19.9722934467148</v>
      </c>
      <c r="AV541">
        <v>0.2261851005770233</v>
      </c>
      <c r="AW541">
        <v>22.0452104355008</v>
      </c>
      <c r="AX541">
        <v>500.780301121672</v>
      </c>
      <c r="AY541">
        <v>5.829878368113624</v>
      </c>
      <c r="AZ541">
        <v>25.69019371327079</v>
      </c>
    </row>
    <row r="542" spans="1:52">
      <c r="A542" s="2">
        <v>44739</v>
      </c>
      <c r="B542">
        <v>2949.602498566494</v>
      </c>
      <c r="C542">
        <v>-0.03353257409383226</v>
      </c>
      <c r="F542" s="2">
        <v>44739</v>
      </c>
      <c r="G542">
        <v>0.14999895000735</v>
      </c>
      <c r="H542">
        <v>0.107939244425289</v>
      </c>
      <c r="I542">
        <v>0.08089143375996369</v>
      </c>
      <c r="J542">
        <v>0.08202542582201926</v>
      </c>
      <c r="K542">
        <v>0.14999895000735</v>
      </c>
      <c r="L542">
        <v>0.08018443870892904</v>
      </c>
      <c r="M542">
        <v>0.04748066763532655</v>
      </c>
      <c r="N542">
        <v>0.03436275946068378</v>
      </c>
      <c r="O542">
        <v>0.08886437794935437</v>
      </c>
      <c r="P542">
        <v>0.03287176989761072</v>
      </c>
      <c r="Q542">
        <v>0.05691660158378891</v>
      </c>
      <c r="R542">
        <v>0.0884653807423348</v>
      </c>
      <c r="W542" s="2">
        <v>44739</v>
      </c>
      <c r="X542">
        <v>0.14548</v>
      </c>
      <c r="Y542">
        <v>0.04968</v>
      </c>
      <c r="Z542">
        <v>0.05037</v>
      </c>
      <c r="AA542">
        <v>0.15031</v>
      </c>
      <c r="AB542">
        <v>0.13038</v>
      </c>
      <c r="AC542">
        <v>0.09687999999999999</v>
      </c>
      <c r="AD542">
        <v>0.10735</v>
      </c>
      <c r="AE542">
        <v>0.04152</v>
      </c>
      <c r="AF542">
        <v>0.06039</v>
      </c>
      <c r="AG542">
        <v>0.03972</v>
      </c>
      <c r="AH542">
        <v>0.06766999999999999</v>
      </c>
      <c r="AI542">
        <v>0.06024</v>
      </c>
      <c r="AN542" s="2">
        <v>44739</v>
      </c>
      <c r="AO542">
        <v>2.549779512356624</v>
      </c>
      <c r="AP542">
        <v>486.2244117803562</v>
      </c>
      <c r="AQ542">
        <v>4.885475880682692</v>
      </c>
      <c r="AR542">
        <v>1.35750854033252</v>
      </c>
      <c r="AS542">
        <v>0.02100181509511191</v>
      </c>
      <c r="AT542">
        <v>78.58758409506568</v>
      </c>
      <c r="AU542">
        <v>30.09768460549326</v>
      </c>
      <c r="AV542">
        <v>0.3674054909721034</v>
      </c>
      <c r="AW542">
        <v>35.67201641240891</v>
      </c>
      <c r="AX542">
        <v>247.6002956572021</v>
      </c>
      <c r="AY542">
        <v>2.562461543738353</v>
      </c>
      <c r="AZ542">
        <v>46.47667742857175</v>
      </c>
    </row>
    <row r="543" spans="1:52">
      <c r="A543" s="2">
        <v>44740</v>
      </c>
      <c r="B543">
        <v>2899.624879617109</v>
      </c>
      <c r="C543">
        <v>-0.01694384886562639</v>
      </c>
      <c r="F543" s="2">
        <v>44740</v>
      </c>
      <c r="G543">
        <v>0.14567</v>
      </c>
      <c r="H543">
        <v>0.13053</v>
      </c>
      <c r="I543">
        <v>0.05180000000000001</v>
      </c>
      <c r="J543">
        <v>0.05283000000000001</v>
      </c>
      <c r="K543">
        <v>0.14744</v>
      </c>
      <c r="L543">
        <v>0.09955000000000001</v>
      </c>
      <c r="M543">
        <v>0.10666</v>
      </c>
      <c r="N543">
        <v>0.03991000000000001</v>
      </c>
      <c r="O543">
        <v>0.06018</v>
      </c>
      <c r="P543">
        <v>0.03843000000000001</v>
      </c>
      <c r="Q543">
        <v>0.06733000000000001</v>
      </c>
      <c r="R543">
        <v>0.05967000000000001</v>
      </c>
      <c r="W543" s="2">
        <v>44740</v>
      </c>
      <c r="X543">
        <v>0.14567</v>
      </c>
      <c r="Y543">
        <v>0.0518</v>
      </c>
      <c r="Z543">
        <v>0.05283</v>
      </c>
      <c r="AA543">
        <v>0.14744</v>
      </c>
      <c r="AB543">
        <v>0.13053</v>
      </c>
      <c r="AC543">
        <v>0.09955</v>
      </c>
      <c r="AD543">
        <v>0.10666</v>
      </c>
      <c r="AE543">
        <v>0.03991</v>
      </c>
      <c r="AF543">
        <v>0.06018</v>
      </c>
      <c r="AG543">
        <v>0.03843</v>
      </c>
      <c r="AH543">
        <v>0.06733</v>
      </c>
      <c r="AI543">
        <v>0.05967</v>
      </c>
      <c r="AN543" s="2">
        <v>44740</v>
      </c>
      <c r="AO543">
        <v>2.97466967543516</v>
      </c>
      <c r="AP543">
        <v>308.8736986867958</v>
      </c>
      <c r="AQ543">
        <v>5.754075464273518</v>
      </c>
      <c r="AR543">
        <v>1.61781233714272</v>
      </c>
      <c r="AS543">
        <v>0.02035503368214974</v>
      </c>
      <c r="AT543">
        <v>52.08786887215908</v>
      </c>
      <c r="AU543">
        <v>37.18309614505008</v>
      </c>
      <c r="AV543">
        <v>0.357787312051252</v>
      </c>
      <c r="AW543">
        <v>23.33847676375035</v>
      </c>
      <c r="AX543">
        <v>580.3018333691973</v>
      </c>
      <c r="AY543">
        <v>3.002383513395407</v>
      </c>
      <c r="AZ543">
        <v>32.61397263173115</v>
      </c>
    </row>
    <row r="544" spans="1:52">
      <c r="A544" s="2">
        <v>44741</v>
      </c>
      <c r="B544">
        <v>2762.139217542789</v>
      </c>
      <c r="C544">
        <v>-0.0474149822071035</v>
      </c>
      <c r="F544" s="2">
        <v>44741</v>
      </c>
      <c r="G544">
        <v>0.1459837921612506</v>
      </c>
      <c r="H544">
        <v>0.150323119545463</v>
      </c>
      <c r="I544">
        <v>0.09996236911240711</v>
      </c>
      <c r="J544">
        <v>0.05908299890614877</v>
      </c>
      <c r="K544">
        <v>0.1387973448928472</v>
      </c>
      <c r="L544">
        <v>0.09238107311666427</v>
      </c>
      <c r="M544">
        <v>0.03993383778431739</v>
      </c>
      <c r="N544">
        <v>0.03999597134039619</v>
      </c>
      <c r="O544">
        <v>0.04053011949184773</v>
      </c>
      <c r="P544">
        <v>0.03851278322754762</v>
      </c>
      <c r="Q544">
        <v>0.06004556794830488</v>
      </c>
      <c r="R544">
        <v>0.09445102247280529</v>
      </c>
      <c r="W544" s="2">
        <v>44741</v>
      </c>
      <c r="X544">
        <v>0.13424</v>
      </c>
      <c r="Y544">
        <v>0.05404</v>
      </c>
      <c r="Z544">
        <v>0.10287</v>
      </c>
      <c r="AA544">
        <v>0.08812</v>
      </c>
      <c r="AB544">
        <v>0.21024</v>
      </c>
      <c r="AC544">
        <v>0.06388000000000001</v>
      </c>
      <c r="AD544">
        <v>0.04821</v>
      </c>
      <c r="AE544">
        <v>0.08334</v>
      </c>
      <c r="AF544">
        <v>0.04892</v>
      </c>
      <c r="AG544">
        <v>0.04354</v>
      </c>
      <c r="AH544">
        <v>0.06447</v>
      </c>
      <c r="AI544">
        <v>0.05814</v>
      </c>
      <c r="AN544" s="2">
        <v>44741</v>
      </c>
      <c r="AO544">
        <v>2.765459107729872</v>
      </c>
      <c r="AP544">
        <v>588.9911002074844</v>
      </c>
      <c r="AQ544">
        <v>5.8582399865718</v>
      </c>
      <c r="AR544">
        <v>1.830454086472446</v>
      </c>
      <c r="AS544">
        <v>0.01989948115995948</v>
      </c>
      <c r="AT544">
        <v>82.22298257559979</v>
      </c>
      <c r="AU544">
        <v>34.93348500499108</v>
      </c>
      <c r="AV544">
        <v>0.3354717163043936</v>
      </c>
      <c r="AW544">
        <v>25.83948970891387</v>
      </c>
      <c r="AX544">
        <v>216.4192864529161</v>
      </c>
      <c r="AY544">
        <v>3.130621231639541</v>
      </c>
      <c r="AZ544">
        <v>22.87562505769433</v>
      </c>
    </row>
    <row r="545" spans="1:52">
      <c r="A545" s="2">
        <v>44742</v>
      </c>
      <c r="B545">
        <v>2692.409839070897</v>
      </c>
      <c r="C545">
        <v>-0.02524470092927589</v>
      </c>
      <c r="F545" s="2">
        <v>44742</v>
      </c>
      <c r="G545">
        <v>0.1472321310705719</v>
      </c>
      <c r="H545">
        <v>0.1500036994235884</v>
      </c>
      <c r="I545">
        <v>0.0997499600550292</v>
      </c>
      <c r="J545">
        <v>0.05900845527925119</v>
      </c>
      <c r="K545">
        <v>0.1383664124223064</v>
      </c>
      <c r="L545">
        <v>0.09180226404723608</v>
      </c>
      <c r="M545">
        <v>0.03993482266552721</v>
      </c>
      <c r="N545">
        <v>0.04082650687211805</v>
      </c>
      <c r="O545">
        <v>0.04040999660005189</v>
      </c>
      <c r="P545">
        <v>0.03890545949483329</v>
      </c>
      <c r="Q545">
        <v>0.05986697645228554</v>
      </c>
      <c r="R545">
        <v>0.09389331561720091</v>
      </c>
      <c r="W545" s="2">
        <v>44742</v>
      </c>
      <c r="X545">
        <v>0.13519</v>
      </c>
      <c r="Y545">
        <v>0.05398</v>
      </c>
      <c r="Z545">
        <v>0.10283</v>
      </c>
      <c r="AA545">
        <v>0.08802</v>
      </c>
      <c r="AB545">
        <v>0.2106</v>
      </c>
      <c r="AC545">
        <v>0.06355</v>
      </c>
      <c r="AD545">
        <v>0.04823</v>
      </c>
      <c r="AE545">
        <v>0.08302</v>
      </c>
      <c r="AF545">
        <v>0.04878</v>
      </c>
      <c r="AG545">
        <v>0.04359</v>
      </c>
      <c r="AH545">
        <v>0.06437</v>
      </c>
      <c r="AI545">
        <v>0.05784</v>
      </c>
      <c r="AN545" s="2">
        <v>44742</v>
      </c>
      <c r="AO545">
        <v>2.716839605164671</v>
      </c>
      <c r="AP545">
        <v>578.4366704534835</v>
      </c>
      <c r="AQ545">
        <v>5.958747141963769</v>
      </c>
      <c r="AR545">
        <v>1.843711758730118</v>
      </c>
      <c r="AS545">
        <v>0.0197405638724946</v>
      </c>
      <c r="AT545">
        <v>83.1758474851015</v>
      </c>
      <c r="AU545">
        <v>35.35081736773709</v>
      </c>
      <c r="AV545">
        <v>0.3399622261725309</v>
      </c>
      <c r="AW545">
        <v>25.65951957640992</v>
      </c>
      <c r="AX545">
        <v>217.5213000249627</v>
      </c>
      <c r="AY545">
        <v>3.255246721646011</v>
      </c>
      <c r="AZ545">
        <v>21.39398960198753</v>
      </c>
    </row>
    <row r="546" spans="1:52">
      <c r="A546" s="2">
        <v>44743</v>
      </c>
      <c r="B546">
        <v>2607.237055542552</v>
      </c>
      <c r="C546">
        <v>-0.03163440509403892</v>
      </c>
      <c r="F546" s="2">
        <v>44743</v>
      </c>
      <c r="G546">
        <v>0.1499786252429272</v>
      </c>
      <c r="H546">
        <v>0.1499823241393538</v>
      </c>
      <c r="I546">
        <v>0.08773249647960432</v>
      </c>
      <c r="J546">
        <v>0.08542282565086326</v>
      </c>
      <c r="K546">
        <v>0.1423177170655185</v>
      </c>
      <c r="L546">
        <v>0.04631239961751431</v>
      </c>
      <c r="M546">
        <v>0.03992913201797241</v>
      </c>
      <c r="N546">
        <v>0.03935539112124573</v>
      </c>
      <c r="O546">
        <v>0.04040423824098097</v>
      </c>
      <c r="P546">
        <v>0.07068992536449971</v>
      </c>
      <c r="Q546">
        <v>0.05745481161556218</v>
      </c>
      <c r="R546">
        <v>0.09042011344395759</v>
      </c>
      <c r="W546" s="2">
        <v>44743</v>
      </c>
      <c r="X546">
        <v>0.13465</v>
      </c>
      <c r="Y546">
        <v>0.05402</v>
      </c>
      <c r="Z546">
        <v>0.10313</v>
      </c>
      <c r="AA546">
        <v>0.08757</v>
      </c>
      <c r="AB546">
        <v>0.21093</v>
      </c>
      <c r="AC546">
        <v>0.06372999999999999</v>
      </c>
      <c r="AD546">
        <v>0.04805</v>
      </c>
      <c r="AE546">
        <v>0.08323</v>
      </c>
      <c r="AF546">
        <v>0.04877</v>
      </c>
      <c r="AG546">
        <v>0.04353</v>
      </c>
      <c r="AH546">
        <v>0.06438000000000001</v>
      </c>
      <c r="AI546">
        <v>0.05802</v>
      </c>
      <c r="AN546" s="2">
        <v>44743</v>
      </c>
      <c r="AO546">
        <v>2.690207357700593</v>
      </c>
      <c r="AP546">
        <v>506.3137636287372</v>
      </c>
      <c r="AQ546">
        <v>11.10019358172293</v>
      </c>
      <c r="AR546">
        <v>1.816028399386642</v>
      </c>
      <c r="AS546">
        <v>0.02022612147897257</v>
      </c>
      <c r="AT546">
        <v>78.86022669471541</v>
      </c>
      <c r="AU546">
        <v>17.53568415362451</v>
      </c>
      <c r="AV546">
        <v>0.3562574297902732</v>
      </c>
      <c r="AW546">
        <v>36.16874262722175</v>
      </c>
      <c r="AX546">
        <v>224.5786631120456</v>
      </c>
      <c r="AY546">
        <v>3.112370467443083</v>
      </c>
      <c r="AZ546">
        <v>21.62297135571449</v>
      </c>
    </row>
    <row r="547" spans="1:52">
      <c r="A547" s="2">
        <v>44744</v>
      </c>
      <c r="B547">
        <v>2616.704702658933</v>
      </c>
      <c r="C547">
        <v>0.00363129508927984</v>
      </c>
      <c r="F547" s="2">
        <v>44744</v>
      </c>
      <c r="G547">
        <v>0.14999895000735</v>
      </c>
      <c r="H547">
        <v>0.14999895000735</v>
      </c>
      <c r="I547">
        <v>0.08777238559330085</v>
      </c>
      <c r="J547">
        <v>0.08530140289017978</v>
      </c>
      <c r="K547">
        <v>0.142204004571968</v>
      </c>
      <c r="L547">
        <v>0.04632567572026997</v>
      </c>
      <c r="M547">
        <v>0.03974572177994754</v>
      </c>
      <c r="N547">
        <v>0.03945872378893348</v>
      </c>
      <c r="O547">
        <v>0.04046671673298287</v>
      </c>
      <c r="P547">
        <v>0.0707835045154684</v>
      </c>
      <c r="Q547">
        <v>0.05754659717381979</v>
      </c>
      <c r="R547">
        <v>0.09039736721842948</v>
      </c>
      <c r="W547" s="2">
        <v>44744</v>
      </c>
      <c r="X547">
        <v>0.13508</v>
      </c>
      <c r="Y547">
        <v>0.05406</v>
      </c>
      <c r="Z547">
        <v>0.103</v>
      </c>
      <c r="AA547">
        <v>0.08749</v>
      </c>
      <c r="AB547">
        <v>0.21039</v>
      </c>
      <c r="AC547">
        <v>0.06369</v>
      </c>
      <c r="AD547">
        <v>0.04799</v>
      </c>
      <c r="AE547">
        <v>0.08334999999999999</v>
      </c>
      <c r="AF547">
        <v>0.04886</v>
      </c>
      <c r="AG547">
        <v>0.0436</v>
      </c>
      <c r="AH547">
        <v>0.06446</v>
      </c>
      <c r="AI547">
        <v>0.05802</v>
      </c>
      <c r="AN547" s="2">
        <v>44744</v>
      </c>
      <c r="AO547">
        <v>2.662806812588142</v>
      </c>
      <c r="AP547">
        <v>510.3270349302036</v>
      </c>
      <c r="AQ547">
        <v>11.41627558388527</v>
      </c>
      <c r="AR547">
        <v>1.803696241373769</v>
      </c>
      <c r="AS547">
        <v>0.0202929239732594</v>
      </c>
      <c r="AT547">
        <v>78.59189250418676</v>
      </c>
      <c r="AU547">
        <v>17.87791634147593</v>
      </c>
      <c r="AV547">
        <v>0.3490337241842673</v>
      </c>
      <c r="AW547">
        <v>36.53169091937698</v>
      </c>
      <c r="AX547">
        <v>223.8045842300569</v>
      </c>
      <c r="AY547">
        <v>3.122689856152522</v>
      </c>
      <c r="AZ547">
        <v>21.72851216947925</v>
      </c>
    </row>
    <row r="548" spans="1:52">
      <c r="A548" s="2">
        <v>44745</v>
      </c>
      <c r="B548">
        <v>2637.976669413437</v>
      </c>
      <c r="C548">
        <v>0.008129295878472442</v>
      </c>
      <c r="F548" s="2">
        <v>44745</v>
      </c>
      <c r="G548">
        <v>0.1499930553516858</v>
      </c>
      <c r="H548">
        <v>0.1499930553516858</v>
      </c>
      <c r="I548">
        <v>0.08755255922610589</v>
      </c>
      <c r="J548">
        <v>0.08541064340237801</v>
      </c>
      <c r="K548">
        <v>0.143438362940627</v>
      </c>
      <c r="L548">
        <v>0.04632385521481466</v>
      </c>
      <c r="M548">
        <v>0.03935245346731431</v>
      </c>
      <c r="N548">
        <v>0.03945717314081448</v>
      </c>
      <c r="O548">
        <v>0.0405774053272894</v>
      </c>
      <c r="P548">
        <v>0.07001824831617662</v>
      </c>
      <c r="Q548">
        <v>0.05701275942569814</v>
      </c>
      <c r="R548">
        <v>0.09087042883540986</v>
      </c>
      <c r="W548" s="2">
        <v>44745</v>
      </c>
      <c r="X548">
        <v>0.13788</v>
      </c>
      <c r="Y548">
        <v>0.0535</v>
      </c>
      <c r="Z548">
        <v>0.10257</v>
      </c>
      <c r="AA548">
        <v>0.08803</v>
      </c>
      <c r="AB548">
        <v>0.21203</v>
      </c>
      <c r="AC548">
        <v>0.06325</v>
      </c>
      <c r="AD548">
        <v>0.04726</v>
      </c>
      <c r="AE548">
        <v>0.08255</v>
      </c>
      <c r="AF548">
        <v>0.04873</v>
      </c>
      <c r="AG548">
        <v>0.04278</v>
      </c>
      <c r="AH548">
        <v>0.06340999999999999</v>
      </c>
      <c r="AI548">
        <v>0.05801</v>
      </c>
      <c r="AN548" s="2">
        <v>44745</v>
      </c>
      <c r="AO548">
        <v>2.603849997739626</v>
      </c>
      <c r="AP548">
        <v>506.4338533796386</v>
      </c>
      <c r="AQ548">
        <v>11.2857133790078</v>
      </c>
      <c r="AR548">
        <v>1.815672253333387</v>
      </c>
      <c r="AS548">
        <v>0.02057412869413958</v>
      </c>
      <c r="AT548">
        <v>78.92381001212543</v>
      </c>
      <c r="AU548">
        <v>17.91395937725107</v>
      </c>
      <c r="AV548">
        <v>0.3547874580108197</v>
      </c>
      <c r="AW548">
        <v>36.2077154212564</v>
      </c>
      <c r="AX548">
        <v>211.70696961527</v>
      </c>
      <c r="AY548">
        <v>3.124130964029431</v>
      </c>
      <c r="AZ548">
        <v>21.79611605755009</v>
      </c>
    </row>
    <row r="549" spans="1:52">
      <c r="A549" s="2">
        <v>44746</v>
      </c>
      <c r="B549">
        <v>2641.622374992396</v>
      </c>
      <c r="C549">
        <v>0.001382008272184265</v>
      </c>
      <c r="F549" s="2">
        <v>44746</v>
      </c>
      <c r="G549">
        <v>0.1499959842266726</v>
      </c>
      <c r="H549">
        <v>0.1499959842266726</v>
      </c>
      <c r="I549">
        <v>0.08765571159663019</v>
      </c>
      <c r="J549">
        <v>0.08546466881354879</v>
      </c>
      <c r="K549">
        <v>0.143441163823857</v>
      </c>
      <c r="L549">
        <v>0.04636890541575454</v>
      </c>
      <c r="M549">
        <v>0.03920776558478883</v>
      </c>
      <c r="N549">
        <v>0.03941776968540366</v>
      </c>
      <c r="O549">
        <v>0.04065679387903116</v>
      </c>
      <c r="P549">
        <v>0.06995936605148714</v>
      </c>
      <c r="Q549">
        <v>0.05690411112993186</v>
      </c>
      <c r="R549">
        <v>0.09093177556622153</v>
      </c>
      <c r="W549" s="2">
        <v>44746</v>
      </c>
      <c r="X549">
        <v>0.13766</v>
      </c>
      <c r="Y549">
        <v>0.05351</v>
      </c>
      <c r="Z549">
        <v>0.10263</v>
      </c>
      <c r="AA549">
        <v>0.08797000000000001</v>
      </c>
      <c r="AB549">
        <v>0.21256</v>
      </c>
      <c r="AC549">
        <v>0.06333</v>
      </c>
      <c r="AD549">
        <v>0.04708</v>
      </c>
      <c r="AE549">
        <v>0.08241999999999999</v>
      </c>
      <c r="AF549">
        <v>0.04882</v>
      </c>
      <c r="AG549">
        <v>0.04271</v>
      </c>
      <c r="AH549">
        <v>0.06327000000000001</v>
      </c>
      <c r="AI549">
        <v>0.05805</v>
      </c>
      <c r="AN549" s="2">
        <v>44746</v>
      </c>
      <c r="AO549">
        <v>2.607272700145273</v>
      </c>
      <c r="AP549">
        <v>508.5641704123569</v>
      </c>
      <c r="AQ549">
        <v>11.15111008004401</v>
      </c>
      <c r="AR549">
        <v>1.810380631365541</v>
      </c>
      <c r="AS549">
        <v>0.02055520694482297</v>
      </c>
      <c r="AT549">
        <v>78.0082406580716</v>
      </c>
      <c r="AU549">
        <v>17.90680884567942</v>
      </c>
      <c r="AV549">
        <v>0.3529073145686771</v>
      </c>
      <c r="AW549">
        <v>36.45548283505521</v>
      </c>
      <c r="AX549">
        <v>225.0194735533779</v>
      </c>
      <c r="AY549">
        <v>3.120859548067144</v>
      </c>
      <c r="AZ549">
        <v>21.88657860729081</v>
      </c>
    </row>
    <row r="550" spans="1:52">
      <c r="A550" s="2">
        <v>44747</v>
      </c>
      <c r="B550">
        <v>2789.097632521268</v>
      </c>
      <c r="C550">
        <v>0.05582753194589252</v>
      </c>
      <c r="F550" s="2">
        <v>44747</v>
      </c>
      <c r="G550">
        <v>0.1500010865137756</v>
      </c>
      <c r="H550">
        <v>0.1500010865137756</v>
      </c>
      <c r="I550">
        <v>0.0887070173692817</v>
      </c>
      <c r="J550">
        <v>0.08614493021988484</v>
      </c>
      <c r="K550">
        <v>0.1416848194092694</v>
      </c>
      <c r="L550">
        <v>0.04637048270776874</v>
      </c>
      <c r="M550">
        <v>0.03914533152848985</v>
      </c>
      <c r="N550">
        <v>0.03901232700434083</v>
      </c>
      <c r="O550">
        <v>0.04076238653261738</v>
      </c>
      <c r="P550">
        <v>0.06977837351144256</v>
      </c>
      <c r="Q550">
        <v>0.0569060467891685</v>
      </c>
      <c r="R550">
        <v>0.09148611190018487</v>
      </c>
      <c r="W550" s="2">
        <v>44747</v>
      </c>
      <c r="X550">
        <v>0.1367</v>
      </c>
      <c r="Y550">
        <v>0.05445</v>
      </c>
      <c r="Z550">
        <v>0.10368</v>
      </c>
      <c r="AA550">
        <v>0.08706</v>
      </c>
      <c r="AB550">
        <v>0.21125</v>
      </c>
      <c r="AC550">
        <v>0.06361</v>
      </c>
      <c r="AD550">
        <v>0.04711</v>
      </c>
      <c r="AE550">
        <v>0.08215</v>
      </c>
      <c r="AF550">
        <v>0.04906</v>
      </c>
      <c r="AG550">
        <v>0.04283</v>
      </c>
      <c r="AH550">
        <v>0.0635</v>
      </c>
      <c r="AI550">
        <v>0.0586</v>
      </c>
      <c r="AN550" s="2">
        <v>44747</v>
      </c>
      <c r="AO550">
        <v>2.527360742466554</v>
      </c>
      <c r="AP550">
        <v>528.4664946736596</v>
      </c>
      <c r="AQ550">
        <v>10.86064987520144</v>
      </c>
      <c r="AR550">
        <v>1.811049046488737</v>
      </c>
      <c r="AS550">
        <v>0.02068434201132066</v>
      </c>
      <c r="AT550">
        <v>80.97282909879851</v>
      </c>
      <c r="AU550">
        <v>18.06331421540264</v>
      </c>
      <c r="AV550">
        <v>0.3435800242493813</v>
      </c>
      <c r="AW550">
        <v>37.49017465969438</v>
      </c>
      <c r="AX550">
        <v>222.3880183794397</v>
      </c>
      <c r="AY550">
        <v>2.968314808590562</v>
      </c>
      <c r="AZ550">
        <v>21.73549589769348</v>
      </c>
    </row>
    <row r="551" spans="1:52">
      <c r="A551" s="2">
        <v>44748</v>
      </c>
      <c r="B551">
        <v>2762.956382120141</v>
      </c>
      <c r="C551">
        <v>-0.009372655190093115</v>
      </c>
      <c r="F551" s="2">
        <v>44748</v>
      </c>
      <c r="G551">
        <v>0.1499980965909748</v>
      </c>
      <c r="H551">
        <v>0.1499980965909748</v>
      </c>
      <c r="I551">
        <v>0.08880022993865755</v>
      </c>
      <c r="J551">
        <v>0.08649027598313516</v>
      </c>
      <c r="K551">
        <v>0.1417541744038904</v>
      </c>
      <c r="L551">
        <v>0.04629007729657435</v>
      </c>
      <c r="M551">
        <v>0.03894722366220169</v>
      </c>
      <c r="N551">
        <v>0.0389752231040868</v>
      </c>
      <c r="O551">
        <v>0.04076157402924328</v>
      </c>
      <c r="P551">
        <v>0.06977698264185075</v>
      </c>
      <c r="Q551">
        <v>0.05681786744537942</v>
      </c>
      <c r="R551">
        <v>0.09139017831303113</v>
      </c>
      <c r="W551" s="2">
        <v>44748</v>
      </c>
      <c r="X551">
        <v>0.13652</v>
      </c>
      <c r="Y551">
        <v>0.05454</v>
      </c>
      <c r="Z551">
        <v>0.10409</v>
      </c>
      <c r="AA551">
        <v>0.08702</v>
      </c>
      <c r="AB551">
        <v>0.21145</v>
      </c>
      <c r="AC551">
        <v>0.06349</v>
      </c>
      <c r="AD551">
        <v>0.04688</v>
      </c>
      <c r="AE551">
        <v>0.08215</v>
      </c>
      <c r="AF551">
        <v>0.04905</v>
      </c>
      <c r="AG551">
        <v>0.04285</v>
      </c>
      <c r="AH551">
        <v>0.06340999999999999</v>
      </c>
      <c r="AI551">
        <v>0.05855</v>
      </c>
      <c r="AN551" s="2">
        <v>44748</v>
      </c>
      <c r="AO551">
        <v>2.580764638669361</v>
      </c>
      <c r="AP551">
        <v>537.5379073037766</v>
      </c>
      <c r="AQ551">
        <v>10.6684823133716</v>
      </c>
      <c r="AR551">
        <v>1.794919385350101</v>
      </c>
      <c r="AS551">
        <v>0.02052350631164714</v>
      </c>
      <c r="AT551">
        <v>81.67521074072087</v>
      </c>
      <c r="AU551">
        <v>18.68886694080805</v>
      </c>
      <c r="AV551">
        <v>0.3452101522512692</v>
      </c>
      <c r="AW551">
        <v>37.78330119012105</v>
      </c>
      <c r="AX551">
        <v>210.2697794923716</v>
      </c>
      <c r="AY551">
        <v>3.041162021197488</v>
      </c>
      <c r="AZ551">
        <v>21.18426482783989</v>
      </c>
    </row>
    <row r="552" spans="1:52">
      <c r="A552" s="2">
        <v>44749</v>
      </c>
      <c r="B552">
        <v>2842.006783435339</v>
      </c>
      <c r="C552">
        <v>0.02861080320585385</v>
      </c>
      <c r="F552" s="2">
        <v>44749</v>
      </c>
      <c r="G552">
        <v>0.1503831946301819</v>
      </c>
      <c r="H552">
        <v>0.1503831946301819</v>
      </c>
      <c r="I552">
        <v>0.04895035100239013</v>
      </c>
      <c r="J552">
        <v>0.05000304672287163</v>
      </c>
      <c r="K552">
        <v>0.08747901437201332</v>
      </c>
      <c r="L552">
        <v>0.08651053430917033</v>
      </c>
      <c r="M552">
        <v>0.04657827664557179</v>
      </c>
      <c r="N552">
        <v>0.0722570342538507</v>
      </c>
      <c r="O552">
        <v>0.08891068055186817</v>
      </c>
      <c r="P552">
        <v>0.06995612477637024</v>
      </c>
      <c r="Q552">
        <v>0.05696373895870144</v>
      </c>
      <c r="R552">
        <v>0.09162480914682837</v>
      </c>
      <c r="W552" s="2">
        <v>44749</v>
      </c>
      <c r="X552">
        <v>0.1368</v>
      </c>
      <c r="Y552">
        <v>0.05471</v>
      </c>
      <c r="Z552">
        <v>0.10459</v>
      </c>
      <c r="AA552">
        <v>0.08671</v>
      </c>
      <c r="AB552">
        <v>0.21047</v>
      </c>
      <c r="AC552">
        <v>0.06368</v>
      </c>
      <c r="AD552">
        <v>0.04693</v>
      </c>
      <c r="AE552">
        <v>0.08187999999999999</v>
      </c>
      <c r="AF552">
        <v>0.04952</v>
      </c>
      <c r="AG552">
        <v>0.04265</v>
      </c>
      <c r="AH552">
        <v>0.06353</v>
      </c>
      <c r="AI552">
        <v>0.05853</v>
      </c>
      <c r="AN552" s="2">
        <v>44749</v>
      </c>
      <c r="AO552">
        <v>2.562301782703539</v>
      </c>
      <c r="AP552">
        <v>301.1159500520743</v>
      </c>
      <c r="AQ552">
        <v>10.3779537833422</v>
      </c>
      <c r="AR552">
        <v>1.790475617356828</v>
      </c>
      <c r="AS552">
        <v>0.02078660113112797</v>
      </c>
      <c r="AT552">
        <v>82.61307947670066</v>
      </c>
      <c r="AU552">
        <v>35.42540794126276</v>
      </c>
      <c r="AV552">
        <v>0.2089174844581458</v>
      </c>
      <c r="AW552">
        <v>22.37334348762035</v>
      </c>
      <c r="AX552">
        <v>251.6079057494181</v>
      </c>
      <c r="AY552">
        <v>5.529366872088485</v>
      </c>
      <c r="AZ552">
        <v>47.07517074126451</v>
      </c>
    </row>
    <row r="553" spans="1:52">
      <c r="A553" s="2">
        <v>44750</v>
      </c>
      <c r="B553">
        <v>2980.240151829256</v>
      </c>
      <c r="C553">
        <v>0.04863935202393321</v>
      </c>
      <c r="F553" s="2">
        <v>44750</v>
      </c>
      <c r="G553">
        <v>0.1499945494316038</v>
      </c>
      <c r="H553">
        <v>0.1499945494316038</v>
      </c>
      <c r="I553">
        <v>0.08917294735200214</v>
      </c>
      <c r="J553">
        <v>0.08688288105608476</v>
      </c>
      <c r="K553">
        <v>0.1416629425126937</v>
      </c>
      <c r="L553">
        <v>0.0463808244017656</v>
      </c>
      <c r="M553">
        <v>0.03840748382268742</v>
      </c>
      <c r="N553">
        <v>0.0390498194910545</v>
      </c>
      <c r="O553">
        <v>0.04047412901656407</v>
      </c>
      <c r="P553">
        <v>0.06977533255372641</v>
      </c>
      <c r="Q553">
        <v>0.05681652381478991</v>
      </c>
      <c r="R553">
        <v>0.09138801711542403</v>
      </c>
      <c r="W553" s="2">
        <v>44750</v>
      </c>
      <c r="X553">
        <v>0.14018</v>
      </c>
      <c r="Y553">
        <v>0.05466</v>
      </c>
      <c r="Z553">
        <v>0.10444</v>
      </c>
      <c r="AA553">
        <v>0.08699</v>
      </c>
      <c r="AB553">
        <v>0.21055</v>
      </c>
      <c r="AC553">
        <v>0.06349</v>
      </c>
      <c r="AD553">
        <v>0.04617</v>
      </c>
      <c r="AE553">
        <v>0.08198999999999999</v>
      </c>
      <c r="AF553">
        <v>0.04865</v>
      </c>
      <c r="AG553">
        <v>0.04243</v>
      </c>
      <c r="AH553">
        <v>0.06206</v>
      </c>
      <c r="AI553">
        <v>0.05838</v>
      </c>
      <c r="AN553" s="2">
        <v>44750</v>
      </c>
      <c r="AO553">
        <v>2.378916809942509</v>
      </c>
      <c r="AP553">
        <v>555.6574084279295</v>
      </c>
      <c r="AQ553">
        <v>10.27276352622339</v>
      </c>
      <c r="AR553">
        <v>1.850919738365753</v>
      </c>
      <c r="AS553">
        <v>0.02064621149465309</v>
      </c>
      <c r="AT553">
        <v>83.32934248821934</v>
      </c>
      <c r="AU553">
        <v>18.94341220929852</v>
      </c>
      <c r="AV553">
        <v>0.3409029516285213</v>
      </c>
      <c r="AW553">
        <v>38.98851219473084</v>
      </c>
      <c r="AX553">
        <v>203.6979318830858</v>
      </c>
      <c r="AY553">
        <v>3.023696972443546</v>
      </c>
      <c r="AZ553">
        <v>20.97920208672874</v>
      </c>
    </row>
    <row r="554" spans="1:52">
      <c r="A554" s="2">
        <v>44751</v>
      </c>
      <c r="B554">
        <v>2972.750368280056</v>
      </c>
      <c r="C554">
        <v>-0.002513147655098358</v>
      </c>
      <c r="F554" s="2">
        <v>44751</v>
      </c>
      <c r="G554">
        <v>0.1502022833429887</v>
      </c>
      <c r="H554">
        <v>0.1502022833429887</v>
      </c>
      <c r="I554">
        <v>0.0492641336591444</v>
      </c>
      <c r="J554">
        <v>0.05039269448998137</v>
      </c>
      <c r="K554">
        <v>0.0886305785410105</v>
      </c>
      <c r="L554">
        <v>0.08636644718473509</v>
      </c>
      <c r="M554">
        <v>0.04563311185558197</v>
      </c>
      <c r="N554">
        <v>0.07287979477150318</v>
      </c>
      <c r="O554">
        <v>0.08814690961350895</v>
      </c>
      <c r="P554">
        <v>0.06987196741682307</v>
      </c>
      <c r="Q554">
        <v>0.05689521146556166</v>
      </c>
      <c r="R554">
        <v>0.09151458431617258</v>
      </c>
      <c r="W554" s="2">
        <v>44751</v>
      </c>
      <c r="X554">
        <v>0.14184</v>
      </c>
      <c r="Y554">
        <v>0.05441</v>
      </c>
      <c r="Z554">
        <v>0.10441</v>
      </c>
      <c r="AA554">
        <v>0.08687</v>
      </c>
      <c r="AB554">
        <v>0.21178</v>
      </c>
      <c r="AC554">
        <v>0.06311</v>
      </c>
      <c r="AD554">
        <v>0.04541</v>
      </c>
      <c r="AE554">
        <v>0.08168</v>
      </c>
      <c r="AF554">
        <v>0.04876</v>
      </c>
      <c r="AG554">
        <v>0.04215</v>
      </c>
      <c r="AH554">
        <v>0.06177</v>
      </c>
      <c r="AI554">
        <v>0.05781</v>
      </c>
      <c r="AN554" s="2">
        <v>44751</v>
      </c>
      <c r="AO554">
        <v>2.324677692150032</v>
      </c>
      <c r="AP554">
        <v>311.906460242865</v>
      </c>
      <c r="AQ554">
        <v>10.40056898820621</v>
      </c>
      <c r="AR554">
        <v>1.84353379467041</v>
      </c>
      <c r="AS554">
        <v>0.02046934310801409</v>
      </c>
      <c r="AT554">
        <v>85.26457843225192</v>
      </c>
      <c r="AU554">
        <v>36.09012726971464</v>
      </c>
      <c r="AV554">
        <v>0.2139871026072414</v>
      </c>
      <c r="AW554">
        <v>23.343098578179</v>
      </c>
      <c r="AX554">
        <v>222.5528663207082</v>
      </c>
      <c r="AY554">
        <v>5.614798024881207</v>
      </c>
      <c r="AZ554">
        <v>44.72402322275629</v>
      </c>
    </row>
    <row r="555" spans="1:52">
      <c r="A555" s="2">
        <v>44752</v>
      </c>
      <c r="B555">
        <v>3019.087876239636</v>
      </c>
      <c r="C555">
        <v>0.01558741980289069</v>
      </c>
      <c r="F555" s="2">
        <v>44752</v>
      </c>
      <c r="G555">
        <v>0.1500718765133236</v>
      </c>
      <c r="H555">
        <v>0.1500718765133236</v>
      </c>
      <c r="I555">
        <v>0.08693445721864795</v>
      </c>
      <c r="J555">
        <v>0.088899749453438</v>
      </c>
      <c r="K555">
        <v>0.08855362876034359</v>
      </c>
      <c r="L555">
        <v>0.08294792136871801</v>
      </c>
      <c r="M555">
        <v>0.04559349282108802</v>
      </c>
      <c r="N555">
        <v>0.03651526960084964</v>
      </c>
      <c r="O555">
        <v>0.08807037975809244</v>
      </c>
      <c r="P555">
        <v>0.03406040278799803</v>
      </c>
      <c r="Q555">
        <v>0.05684581458566601</v>
      </c>
      <c r="R555">
        <v>0.09143513061851118</v>
      </c>
      <c r="W555" s="2">
        <v>44752</v>
      </c>
      <c r="X555">
        <v>0.14328</v>
      </c>
      <c r="Y555">
        <v>0.09955</v>
      </c>
      <c r="Z555">
        <v>0.05434</v>
      </c>
      <c r="AA555">
        <v>0.08773</v>
      </c>
      <c r="AB555">
        <v>0.21374</v>
      </c>
      <c r="AC555">
        <v>0.0526</v>
      </c>
      <c r="AD555">
        <v>0.04595</v>
      </c>
      <c r="AE555">
        <v>0.08523</v>
      </c>
      <c r="AF555">
        <v>0.05588</v>
      </c>
      <c r="AG555">
        <v>0.04307</v>
      </c>
      <c r="AH555">
        <v>0.06049</v>
      </c>
      <c r="AI555">
        <v>0.05814</v>
      </c>
      <c r="AN555" s="2">
        <v>44752</v>
      </c>
      <c r="AO555">
        <v>2.095886457188648</v>
      </c>
      <c r="AP555">
        <v>548.5867888125024</v>
      </c>
      <c r="AQ555">
        <v>5.161818857058654</v>
      </c>
      <c r="AR555">
        <v>1.864345713351452</v>
      </c>
      <c r="AS555">
        <v>0.02099038258880081</v>
      </c>
      <c r="AT555">
        <v>86.26988227819717</v>
      </c>
      <c r="AU555">
        <v>34.47601282625089</v>
      </c>
      <c r="AV555">
        <v>0.2197121234193554</v>
      </c>
      <c r="AW555">
        <v>41.26884486912004</v>
      </c>
      <c r="AX555">
        <v>233.8654898396659</v>
      </c>
      <c r="AY555">
        <v>2.895125784186178</v>
      </c>
      <c r="AZ555">
        <v>41.02404109684026</v>
      </c>
    </row>
    <row r="556" spans="1:52">
      <c r="A556" s="2">
        <v>44753</v>
      </c>
      <c r="B556">
        <v>2902.373294798645</v>
      </c>
      <c r="C556">
        <v>-0.03865888845420495</v>
      </c>
      <c r="F556" s="2">
        <v>44753</v>
      </c>
      <c r="G556">
        <v>0.149997161848394</v>
      </c>
      <c r="H556">
        <v>0.149997161848394</v>
      </c>
      <c r="I556">
        <v>0.08707835235838768</v>
      </c>
      <c r="J556">
        <v>0.08882831924661895</v>
      </c>
      <c r="K556">
        <v>0.08938130878330001</v>
      </c>
      <c r="L556">
        <v>0.08294635191020971</v>
      </c>
      <c r="M556">
        <v>0.04608712796845856</v>
      </c>
      <c r="N556">
        <v>0.03660230743424511</v>
      </c>
      <c r="O556">
        <v>0.0869453548748821</v>
      </c>
      <c r="P556">
        <v>0.03413835405561549</v>
      </c>
      <c r="Q556">
        <v>0.05538995194629596</v>
      </c>
      <c r="R556">
        <v>0.09260824772519848</v>
      </c>
      <c r="W556" s="2">
        <v>44753</v>
      </c>
      <c r="X556">
        <v>0.143</v>
      </c>
      <c r="Y556">
        <v>0.09968</v>
      </c>
      <c r="Z556">
        <v>0.05426</v>
      </c>
      <c r="AA556">
        <v>0.08766</v>
      </c>
      <c r="AB556">
        <v>0.2134</v>
      </c>
      <c r="AC556">
        <v>0.05252</v>
      </c>
      <c r="AD556">
        <v>0.04607</v>
      </c>
      <c r="AE556">
        <v>0.08542</v>
      </c>
      <c r="AF556">
        <v>0.05598</v>
      </c>
      <c r="AG556">
        <v>0.04316</v>
      </c>
      <c r="AH556">
        <v>0.06058</v>
      </c>
      <c r="AI556">
        <v>0.05828</v>
      </c>
      <c r="AN556" s="2">
        <v>44753</v>
      </c>
      <c r="AO556">
        <v>2.074393461561816</v>
      </c>
      <c r="AP556">
        <v>546.5323512511188</v>
      </c>
      <c r="AQ556">
        <v>5.180559213366903</v>
      </c>
      <c r="AR556">
        <v>1.858513181967401</v>
      </c>
      <c r="AS556">
        <v>0.02089875873936036</v>
      </c>
      <c r="AT556">
        <v>86.354301255973</v>
      </c>
      <c r="AU556">
        <v>35.17454250464656</v>
      </c>
      <c r="AV556">
        <v>0.2222942903076584</v>
      </c>
      <c r="AW556">
        <v>41.71403306534802</v>
      </c>
      <c r="AX556">
        <v>234.5264812190716</v>
      </c>
      <c r="AY556">
        <v>2.897583883752852</v>
      </c>
      <c r="AZ556">
        <v>40.20067567951099</v>
      </c>
    </row>
    <row r="557" spans="1:52">
      <c r="A557" s="2">
        <v>44754</v>
      </c>
      <c r="B557">
        <v>2743.099862561982</v>
      </c>
      <c r="C557">
        <v>-0.05487696311225621</v>
      </c>
      <c r="F557" s="2">
        <v>44754</v>
      </c>
      <c r="G557">
        <v>0.1499969632978955</v>
      </c>
      <c r="H557">
        <v>0.1499969632978955</v>
      </c>
      <c r="I557">
        <v>0.0869398849179536</v>
      </c>
      <c r="J557">
        <v>0.08952288149884931</v>
      </c>
      <c r="K557">
        <v>0.08943188161930556</v>
      </c>
      <c r="L557">
        <v>0.08345388953235448</v>
      </c>
      <c r="M557">
        <v>0.04664793825227397</v>
      </c>
      <c r="N557">
        <v>0.03633695190089348</v>
      </c>
      <c r="O557">
        <v>0.08572888652094826</v>
      </c>
      <c r="P557">
        <v>0.03392895508835112</v>
      </c>
      <c r="Q557">
        <v>0.05513192702204528</v>
      </c>
      <c r="R557">
        <v>0.09288287705123398</v>
      </c>
      <c r="W557" s="2">
        <v>44754</v>
      </c>
      <c r="X557">
        <v>0.14297</v>
      </c>
      <c r="Y557">
        <v>0.09962</v>
      </c>
      <c r="Z557">
        <v>0.05475</v>
      </c>
      <c r="AA557">
        <v>0.08715000000000001</v>
      </c>
      <c r="AB557">
        <v>0.21403</v>
      </c>
      <c r="AC557">
        <v>0.05299</v>
      </c>
      <c r="AD557">
        <v>0.04657</v>
      </c>
      <c r="AE557">
        <v>0.08504</v>
      </c>
      <c r="AF557">
        <v>0.05499</v>
      </c>
      <c r="AG557">
        <v>0.04313</v>
      </c>
      <c r="AH557">
        <v>0.06027</v>
      </c>
      <c r="AI557">
        <v>0.05848</v>
      </c>
      <c r="AN557" s="2">
        <v>44754</v>
      </c>
      <c r="AO557">
        <v>2.162949839398377</v>
      </c>
      <c r="AP557">
        <v>548.6189408346901</v>
      </c>
      <c r="AQ557">
        <v>5.356607100065656</v>
      </c>
      <c r="AR557">
        <v>1.82365647540493</v>
      </c>
      <c r="AS557">
        <v>0.02060236650821112</v>
      </c>
      <c r="AT557">
        <v>86.13413646278222</v>
      </c>
      <c r="AU557">
        <v>35.02211096439737</v>
      </c>
      <c r="AV557">
        <v>0.223722784421103</v>
      </c>
      <c r="AW557">
        <v>40.76133858970218</v>
      </c>
      <c r="AX557">
        <v>227.342391077135</v>
      </c>
      <c r="AY557">
        <v>2.977237507503462</v>
      </c>
      <c r="AZ557">
        <v>42.24258006965319</v>
      </c>
    </row>
    <row r="558" spans="1:52">
      <c r="A558" s="2">
        <v>44755</v>
      </c>
      <c r="B558">
        <v>2680.167236160696</v>
      </c>
      <c r="C558">
        <v>-0.0229421565216037</v>
      </c>
      <c r="F558" s="2">
        <v>44755</v>
      </c>
      <c r="G558">
        <v>0.1499989408647102</v>
      </c>
      <c r="H558">
        <v>0.1499989408647102</v>
      </c>
      <c r="I558">
        <v>0.08674514363685772</v>
      </c>
      <c r="J558">
        <v>0.09014718848898109</v>
      </c>
      <c r="K558">
        <v>0.0890831744611565</v>
      </c>
      <c r="L558">
        <v>0.08345498979224553</v>
      </c>
      <c r="M558">
        <v>0.046550613717326</v>
      </c>
      <c r="N558">
        <v>0.03637247953010915</v>
      </c>
      <c r="O558">
        <v>0.08593313293141262</v>
      </c>
      <c r="P558">
        <v>0.03390144695233231</v>
      </c>
      <c r="Q558">
        <v>0.05507672612449939</v>
      </c>
      <c r="R558">
        <v>0.09273722263565937</v>
      </c>
      <c r="W558" s="2">
        <v>44755</v>
      </c>
      <c r="X558">
        <v>0.14457</v>
      </c>
      <c r="Y558">
        <v>0.09918</v>
      </c>
      <c r="Z558">
        <v>0.05503</v>
      </c>
      <c r="AA558">
        <v>0.08663</v>
      </c>
      <c r="AB558">
        <v>0.21444</v>
      </c>
      <c r="AC558">
        <v>0.05288</v>
      </c>
      <c r="AD558">
        <v>0.04632</v>
      </c>
      <c r="AE558">
        <v>0.08484</v>
      </c>
      <c r="AF558">
        <v>0.0549</v>
      </c>
      <c r="AG558">
        <v>0.04295</v>
      </c>
      <c r="AH558">
        <v>0.06006</v>
      </c>
      <c r="AI558">
        <v>0.0582</v>
      </c>
      <c r="AN558" s="2">
        <v>44755</v>
      </c>
      <c r="AO558">
        <v>2.147980898033334</v>
      </c>
      <c r="AP558">
        <v>553.8829741912166</v>
      </c>
      <c r="AQ558">
        <v>5.346271830518942</v>
      </c>
      <c r="AR558">
        <v>1.816970901110845</v>
      </c>
      <c r="AS558">
        <v>0.02078799608872275</v>
      </c>
      <c r="AT558">
        <v>85.03453358076609</v>
      </c>
      <c r="AU558">
        <v>35.34754480803676</v>
      </c>
      <c r="AV558">
        <v>0.2295065929096423</v>
      </c>
      <c r="AW558">
        <v>40.36095751433424</v>
      </c>
      <c r="AX558">
        <v>229.6517611797655</v>
      </c>
      <c r="AY558">
        <v>2.965181004696315</v>
      </c>
      <c r="AZ558">
        <v>41.18599067578793</v>
      </c>
    </row>
    <row r="559" spans="1:52">
      <c r="A559" s="2">
        <v>44756</v>
      </c>
      <c r="B559">
        <v>2837.750127477382</v>
      </c>
      <c r="C559">
        <v>0.05879591735567291</v>
      </c>
      <c r="F559" s="2">
        <v>44756</v>
      </c>
      <c r="G559">
        <v>0.1500013586271959</v>
      </c>
      <c r="H559">
        <v>0.1500013586271959</v>
      </c>
      <c r="I559">
        <v>0.0876274124023433</v>
      </c>
      <c r="J559">
        <v>0.09135147242775044</v>
      </c>
      <c r="K559">
        <v>0.08832042357248483</v>
      </c>
      <c r="L559">
        <v>0.08457536320858856</v>
      </c>
      <c r="M559">
        <v>0.04441571590452694</v>
      </c>
      <c r="N559">
        <v>0.03667359111486471</v>
      </c>
      <c r="O559">
        <v>0.08533137539419752</v>
      </c>
      <c r="P559">
        <v>0.03363554214676941</v>
      </c>
      <c r="Q559">
        <v>0.0541738731891464</v>
      </c>
      <c r="R559">
        <v>0.09389251338493612</v>
      </c>
      <c r="W559" s="2">
        <v>44756</v>
      </c>
      <c r="X559">
        <v>0.17351</v>
      </c>
      <c r="Y559">
        <v>0.04972</v>
      </c>
      <c r="Z559">
        <v>0.05183</v>
      </c>
      <c r="AA559">
        <v>0.14672</v>
      </c>
      <c r="AB559">
        <v>0.13683</v>
      </c>
      <c r="AC559">
        <v>0.09279999999999999</v>
      </c>
      <c r="AD559">
        <v>0.09712</v>
      </c>
      <c r="AE559">
        <v>0.04024</v>
      </c>
      <c r="AF559">
        <v>0.05522</v>
      </c>
      <c r="AG559">
        <v>0.03691</v>
      </c>
      <c r="AH559">
        <v>0.05969</v>
      </c>
      <c r="AI559">
        <v>0.05942</v>
      </c>
      <c r="AN559" s="2">
        <v>44756</v>
      </c>
      <c r="AO559">
        <v>1.938903389005116</v>
      </c>
      <c r="AP559">
        <v>571.4333431117552</v>
      </c>
      <c r="AQ559">
        <v>5.079802559877119</v>
      </c>
      <c r="AR559">
        <v>1.853038585395076</v>
      </c>
      <c r="AS559">
        <v>0.02111908841945539</v>
      </c>
      <c r="AT559">
        <v>87.9847666992916</v>
      </c>
      <c r="AU559">
        <v>37.20749989529752</v>
      </c>
      <c r="AV559">
        <v>0.2258107616264421</v>
      </c>
      <c r="AW559">
        <v>42.04710686438307</v>
      </c>
      <c r="AX559">
        <v>198.9159957195009</v>
      </c>
      <c r="AY559">
        <v>2.987877023553688</v>
      </c>
      <c r="AZ559">
        <v>39.71172347260891</v>
      </c>
    </row>
    <row r="560" spans="1:52">
      <c r="A560" s="2">
        <v>44757</v>
      </c>
      <c r="B560">
        <v>2987.854793439914</v>
      </c>
      <c r="C560">
        <v>0.05289566001921653</v>
      </c>
      <c r="F560" s="2">
        <v>44757</v>
      </c>
      <c r="G560">
        <v>0.1498659931721431</v>
      </c>
      <c r="H560">
        <v>0.1498659931721431</v>
      </c>
      <c r="I560">
        <v>0.05034053025305431</v>
      </c>
      <c r="J560">
        <v>0.05288623086601788</v>
      </c>
      <c r="K560">
        <v>0.08824072073221219</v>
      </c>
      <c r="L560">
        <v>0.0893652814078255</v>
      </c>
      <c r="M560">
        <v>0.04437563391027079</v>
      </c>
      <c r="N560">
        <v>0.07325183576972642</v>
      </c>
      <c r="O560">
        <v>0.08237159840517833</v>
      </c>
      <c r="P560">
        <v>0.07150341501906463</v>
      </c>
      <c r="Q560">
        <v>0.05412498515864233</v>
      </c>
      <c r="R560">
        <v>0.09380778213372135</v>
      </c>
      <c r="W560" s="2">
        <v>44757</v>
      </c>
      <c r="X560">
        <v>0.17642</v>
      </c>
      <c r="Y560">
        <v>0.054</v>
      </c>
      <c r="Z560">
        <v>0.05673</v>
      </c>
      <c r="AA560">
        <v>0.14212</v>
      </c>
      <c r="AB560">
        <v>0.13748</v>
      </c>
      <c r="AC560">
        <v>0.04903</v>
      </c>
      <c r="AD560">
        <v>0.09589</v>
      </c>
      <c r="AE560">
        <v>0.04019</v>
      </c>
      <c r="AF560">
        <v>0.05285</v>
      </c>
      <c r="AG560">
        <v>0.0767</v>
      </c>
      <c r="AH560">
        <v>0.05951</v>
      </c>
      <c r="AI560">
        <v>0.05908</v>
      </c>
      <c r="AN560" s="2">
        <v>44757</v>
      </c>
      <c r="AO560">
        <v>1.781397826845524</v>
      </c>
      <c r="AP560">
        <v>341.2826237235665</v>
      </c>
      <c r="AQ560">
        <v>10.8375286647836</v>
      </c>
      <c r="AR560">
        <v>1.881694160787329</v>
      </c>
      <c r="AS560">
        <v>0.02178660175592388</v>
      </c>
      <c r="AT560">
        <v>89.955664400087</v>
      </c>
      <c r="AU560">
        <v>39.76676561569054</v>
      </c>
      <c r="AV560">
        <v>0.2214104119071378</v>
      </c>
      <c r="AW560">
        <v>25.26272331220849</v>
      </c>
      <c r="AX560">
        <v>188.5555359718154</v>
      </c>
      <c r="AY560">
        <v>5.909921800812397</v>
      </c>
      <c r="AZ560">
        <v>35.17441890557903</v>
      </c>
    </row>
    <row r="561" spans="1:52">
      <c r="A561" s="2">
        <v>44758</v>
      </c>
      <c r="B561">
        <v>3006.709022064058</v>
      </c>
      <c r="C561">
        <v>0.006310289464381169</v>
      </c>
      <c r="F561" s="2">
        <v>44758</v>
      </c>
      <c r="G561">
        <v>0.1499007744235425</v>
      </c>
      <c r="H561">
        <v>0.1499007744235425</v>
      </c>
      <c r="I561">
        <v>0.04990057835619899</v>
      </c>
      <c r="J561">
        <v>0.05240015832998362</v>
      </c>
      <c r="K561">
        <v>0.08570688644004937</v>
      </c>
      <c r="L561">
        <v>0.08892763374520603</v>
      </c>
      <c r="M561">
        <v>0.04296196840095931</v>
      </c>
      <c r="N561">
        <v>0.07293592321264555</v>
      </c>
      <c r="O561">
        <v>0.08064471187129227</v>
      </c>
      <c r="P561">
        <v>0.07184366977872286</v>
      </c>
      <c r="Q561">
        <v>0.0541375466122179</v>
      </c>
      <c r="R561">
        <v>0.1007393744056393</v>
      </c>
      <c r="W561" s="2">
        <v>44758</v>
      </c>
      <c r="X561">
        <v>0.17091</v>
      </c>
      <c r="Y561">
        <v>0.05375</v>
      </c>
      <c r="Z561">
        <v>0.05644</v>
      </c>
      <c r="AA561">
        <v>0.14152</v>
      </c>
      <c r="AB561">
        <v>0.13374</v>
      </c>
      <c r="AC561">
        <v>0.04901</v>
      </c>
      <c r="AD561">
        <v>0.04754</v>
      </c>
      <c r="AE561">
        <v>0.0402</v>
      </c>
      <c r="AF561">
        <v>0.04971</v>
      </c>
      <c r="AG561">
        <v>0.07739</v>
      </c>
      <c r="AH561">
        <v>0.06023</v>
      </c>
      <c r="AI561">
        <v>0.11955</v>
      </c>
      <c r="AN561" s="2">
        <v>44758</v>
      </c>
      <c r="AO561">
        <v>1.794426849604445</v>
      </c>
      <c r="AP561">
        <v>339.2243829927795</v>
      </c>
      <c r="AQ561">
        <v>11.11895343897901</v>
      </c>
      <c r="AR561">
        <v>1.888896279549523</v>
      </c>
      <c r="AS561">
        <v>0.02163565718270021</v>
      </c>
      <c r="AT561">
        <v>96.69985943907712</v>
      </c>
      <c r="AU561">
        <v>39.26231230879579</v>
      </c>
      <c r="AV561">
        <v>0.2085850641741185</v>
      </c>
      <c r="AW561">
        <v>24.91316735385148</v>
      </c>
      <c r="AX561">
        <v>182.8277077836466</v>
      </c>
      <c r="AY561">
        <v>5.854144523860336</v>
      </c>
      <c r="AZ561">
        <v>35.58313823499316</v>
      </c>
    </row>
    <row r="562" spans="1:52">
      <c r="A562" s="2">
        <v>44759</v>
      </c>
      <c r="B562">
        <v>3155.876110735122</v>
      </c>
      <c r="C562">
        <v>0.04961141486470244</v>
      </c>
      <c r="F562" s="2">
        <v>44759</v>
      </c>
      <c r="G562">
        <v>0.1500000549382392</v>
      </c>
      <c r="H562">
        <v>0.1500000549382392</v>
      </c>
      <c r="I562">
        <v>0.05022501839515376</v>
      </c>
      <c r="J562">
        <v>0.05285001935657295</v>
      </c>
      <c r="K562">
        <v>0.08387403071926584</v>
      </c>
      <c r="L562">
        <v>0.08892766631539013</v>
      </c>
      <c r="M562">
        <v>0.04324601583906063</v>
      </c>
      <c r="N562">
        <v>0.07305902675821879</v>
      </c>
      <c r="O562">
        <v>0.08034602942711845</v>
      </c>
      <c r="P562">
        <v>0.07212802641723545</v>
      </c>
      <c r="Q562">
        <v>0.05436901991291419</v>
      </c>
      <c r="R562">
        <v>0.1009750369825914</v>
      </c>
      <c r="W562" s="2">
        <v>44759</v>
      </c>
      <c r="X562">
        <v>0.17192</v>
      </c>
      <c r="Y562">
        <v>0.05404</v>
      </c>
      <c r="Z562">
        <v>0.05686</v>
      </c>
      <c r="AA562">
        <v>0.13892</v>
      </c>
      <c r="AB562">
        <v>0.13299</v>
      </c>
      <c r="AC562">
        <v>0.04904</v>
      </c>
      <c r="AD562">
        <v>0.04795</v>
      </c>
      <c r="AE562">
        <v>0.04029</v>
      </c>
      <c r="AF562">
        <v>0.04973</v>
      </c>
      <c r="AG562">
        <v>0.07761</v>
      </c>
      <c r="AH562">
        <v>0.06073</v>
      </c>
      <c r="AI562">
        <v>0.11991</v>
      </c>
      <c r="AN562" s="2">
        <v>44759</v>
      </c>
      <c r="AO562">
        <v>1.854427735417036</v>
      </c>
      <c r="AP562">
        <v>346.7523024031163</v>
      </c>
      <c r="AQ562">
        <v>10.71423740804336</v>
      </c>
      <c r="AR562">
        <v>1.896554262212391</v>
      </c>
      <c r="AS562">
        <v>0.02233299770246055</v>
      </c>
      <c r="AT562">
        <v>98.12710879713208</v>
      </c>
      <c r="AU562">
        <v>39.09575880675104</v>
      </c>
      <c r="AV562">
        <v>0.1956965067216581</v>
      </c>
      <c r="AW562">
        <v>25.35248595930611</v>
      </c>
      <c r="AX562">
        <v>187.8931301839717</v>
      </c>
      <c r="AY562">
        <v>5.829377126069135</v>
      </c>
      <c r="AZ562">
        <v>34.48713916187582</v>
      </c>
    </row>
    <row r="563" spans="1:52">
      <c r="A563" s="2">
        <v>44760</v>
      </c>
      <c r="B563">
        <v>3103.005989156669</v>
      </c>
      <c r="C563">
        <v>-0.01675291415864166</v>
      </c>
      <c r="F563" s="2">
        <v>44760</v>
      </c>
      <c r="G563">
        <v>0.1500010884642671</v>
      </c>
      <c r="H563">
        <v>0.1500010884642671</v>
      </c>
      <c r="I563">
        <v>0.05046334769869895</v>
      </c>
      <c r="J563">
        <v>0.05259136236098283</v>
      </c>
      <c r="K563">
        <v>0.08407757930490678</v>
      </c>
      <c r="L563">
        <v>0.08883761210212072</v>
      </c>
      <c r="M563">
        <v>0.04321829777941009</v>
      </c>
      <c r="N563">
        <v>0.07315050401600832</v>
      </c>
      <c r="O563">
        <v>0.08011555200604931</v>
      </c>
      <c r="P563">
        <v>0.07240849890350146</v>
      </c>
      <c r="Q563">
        <v>0.0542573738400077</v>
      </c>
      <c r="R563">
        <v>0.1008776950597795</v>
      </c>
      <c r="W563" s="2">
        <v>44760</v>
      </c>
      <c r="X563">
        <v>0.17193</v>
      </c>
      <c r="Y563">
        <v>0.05429</v>
      </c>
      <c r="Z563">
        <v>0.05658</v>
      </c>
      <c r="AA563">
        <v>0.1388</v>
      </c>
      <c r="AB563">
        <v>0.13301</v>
      </c>
      <c r="AC563">
        <v>0.04899</v>
      </c>
      <c r="AD563">
        <v>0.04796</v>
      </c>
      <c r="AE563">
        <v>0.04034</v>
      </c>
      <c r="AF563">
        <v>0.04968</v>
      </c>
      <c r="AG563">
        <v>0.0779</v>
      </c>
      <c r="AH563">
        <v>0.06064</v>
      </c>
      <c r="AI563">
        <v>0.11989</v>
      </c>
      <c r="AN563" s="2">
        <v>44760</v>
      </c>
      <c r="AO563">
        <v>1.88632917744323</v>
      </c>
      <c r="AP563">
        <v>348.3572356402893</v>
      </c>
      <c r="AQ563">
        <v>10.86368945652528</v>
      </c>
      <c r="AR563">
        <v>1.873513219568617</v>
      </c>
      <c r="AS563">
        <v>0.02234764572788431</v>
      </c>
      <c r="AT563">
        <v>97.0419311660235</v>
      </c>
      <c r="AU563">
        <v>39.66813201826629</v>
      </c>
      <c r="AV563">
        <v>0.1939295933580106</v>
      </c>
      <c r="AW563">
        <v>25.58953442033191</v>
      </c>
      <c r="AX563">
        <v>177.3690752045489</v>
      </c>
      <c r="AY563">
        <v>5.8520098285667</v>
      </c>
      <c r="AZ563">
        <v>35.46311426153928</v>
      </c>
    </row>
    <row r="564" spans="1:52">
      <c r="A564" s="2">
        <v>44761</v>
      </c>
      <c r="B564">
        <v>3404.607448827108</v>
      </c>
      <c r="C564">
        <v>0.09719654448762705</v>
      </c>
      <c r="F564" s="2">
        <v>44761</v>
      </c>
      <c r="G564">
        <v>0.1500018119337261</v>
      </c>
      <c r="H564">
        <v>0.1500018119337261</v>
      </c>
      <c r="I564">
        <v>0.05136624774308379</v>
      </c>
      <c r="J564">
        <v>0.05313725628478456</v>
      </c>
      <c r="K564">
        <v>0.0781483769152068</v>
      </c>
      <c r="L564">
        <v>0.09004843431003406</v>
      </c>
      <c r="M564">
        <v>0.03922118916659833</v>
      </c>
      <c r="N564">
        <v>0.07441035888647872</v>
      </c>
      <c r="O564">
        <v>0.08272639899533446</v>
      </c>
      <c r="P564">
        <v>0.07207234761008323</v>
      </c>
      <c r="Q564">
        <v>0.05572726877659991</v>
      </c>
      <c r="R564">
        <v>0.1031384974443441</v>
      </c>
      <c r="W564" s="2">
        <v>44761</v>
      </c>
      <c r="X564">
        <v>0.17169</v>
      </c>
      <c r="Y564">
        <v>0.05504</v>
      </c>
      <c r="Z564">
        <v>0.05694</v>
      </c>
      <c r="AA564">
        <v>0.13121</v>
      </c>
      <c r="AB564">
        <v>0.13503</v>
      </c>
      <c r="AC564">
        <v>0.04988</v>
      </c>
      <c r="AD564">
        <v>0.04465</v>
      </c>
      <c r="AE564">
        <v>0.04122</v>
      </c>
      <c r="AF564">
        <v>0.05225</v>
      </c>
      <c r="AG564">
        <v>0.07722999999999999</v>
      </c>
      <c r="AH564">
        <v>0.06217</v>
      </c>
      <c r="AI564">
        <v>0.12269</v>
      </c>
      <c r="AN564" s="2">
        <v>44761</v>
      </c>
      <c r="AO564">
        <v>1.971978717268859</v>
      </c>
      <c r="AP564">
        <v>356.683529605683</v>
      </c>
      <c r="AQ564">
        <v>10.29111316343076</v>
      </c>
      <c r="AR564">
        <v>1.937869135480512</v>
      </c>
      <c r="AS564">
        <v>0.02289536459987961</v>
      </c>
      <c r="AT564">
        <v>101.6576236591636</v>
      </c>
      <c r="AU564">
        <v>40.22187570087777</v>
      </c>
      <c r="AV564">
        <v>0.1696280059331818</v>
      </c>
      <c r="AW564">
        <v>25.72881805167218</v>
      </c>
      <c r="AX564">
        <v>139.7193304666445</v>
      </c>
      <c r="AY564">
        <v>5.928639140659836</v>
      </c>
      <c r="AZ564">
        <v>38.54336847218615</v>
      </c>
    </row>
    <row r="565" spans="1:52">
      <c r="A565" s="2">
        <v>44762</v>
      </c>
      <c r="B565">
        <v>3486.322807953892</v>
      </c>
      <c r="C565">
        <v>0.02400140408402573</v>
      </c>
      <c r="F565" s="2">
        <v>44762</v>
      </c>
      <c r="G565">
        <v>0.1499980515847463</v>
      </c>
      <c r="H565">
        <v>0.1499980515847463</v>
      </c>
      <c r="I565">
        <v>0.05124571530482409</v>
      </c>
      <c r="J565">
        <v>0.05313592420335912</v>
      </c>
      <c r="K565">
        <v>0.07825803812429086</v>
      </c>
      <c r="L565">
        <v>0.0899267455977428</v>
      </c>
      <c r="M565">
        <v>0.03922020594275077</v>
      </c>
      <c r="N565">
        <v>0.07400914464115628</v>
      </c>
      <c r="O565">
        <v>0.08280092423723046</v>
      </c>
      <c r="P565">
        <v>0.07194419640800191</v>
      </c>
      <c r="Q565">
        <v>0.05576760194420619</v>
      </c>
      <c r="R565">
        <v>0.103695400426945</v>
      </c>
      <c r="W565" s="2">
        <v>44762</v>
      </c>
      <c r="X565">
        <v>0.16917</v>
      </c>
      <c r="Y565">
        <v>0.05506</v>
      </c>
      <c r="Z565">
        <v>0.05708</v>
      </c>
      <c r="AA565">
        <v>0.13189</v>
      </c>
      <c r="AB565">
        <v>0.1351</v>
      </c>
      <c r="AC565">
        <v>0.05001</v>
      </c>
      <c r="AD565">
        <v>0.04481</v>
      </c>
      <c r="AE565">
        <v>0.04116</v>
      </c>
      <c r="AF565">
        <v>0.0525</v>
      </c>
      <c r="AG565">
        <v>0.07729</v>
      </c>
      <c r="AH565">
        <v>0.06246</v>
      </c>
      <c r="AI565">
        <v>0.12347</v>
      </c>
      <c r="AN565" s="2">
        <v>44762</v>
      </c>
      <c r="AO565">
        <v>2.03051339972149</v>
      </c>
      <c r="AP565">
        <v>346.5249862498874</v>
      </c>
      <c r="AQ565">
        <v>10.14706646549569</v>
      </c>
      <c r="AR565">
        <v>1.944758900926168</v>
      </c>
      <c r="AS565">
        <v>0.02237546933262552</v>
      </c>
      <c r="AT565">
        <v>102.5455842216446</v>
      </c>
      <c r="AU565">
        <v>40.06109200770806</v>
      </c>
      <c r="AV565">
        <v>0.1765126510235009</v>
      </c>
      <c r="AW565">
        <v>25.50381989313615</v>
      </c>
      <c r="AX565">
        <v>147.1281269956127</v>
      </c>
      <c r="AY565">
        <v>5.734443644011507</v>
      </c>
      <c r="AZ565">
        <v>39.24418064139159</v>
      </c>
    </row>
    <row r="566" spans="1:52">
      <c r="A566" s="2">
        <v>44763</v>
      </c>
      <c r="B566">
        <v>3342.097416304262</v>
      </c>
      <c r="C566">
        <v>-0.04136891492680661</v>
      </c>
      <c r="F566" s="2">
        <v>44763</v>
      </c>
      <c r="G566">
        <v>0.1500007361224966</v>
      </c>
      <c r="H566">
        <v>0.1500007361224966</v>
      </c>
      <c r="I566">
        <v>0.05143692055784905</v>
      </c>
      <c r="J566">
        <v>0.05283694561386018</v>
      </c>
      <c r="K566">
        <v>0.07882841077870686</v>
      </c>
      <c r="L566">
        <v>0.09107162989352421</v>
      </c>
      <c r="M566">
        <v>0.03878769417678845</v>
      </c>
      <c r="N566">
        <v>0.07345931468890417</v>
      </c>
      <c r="O566">
        <v>0.08254547730241642</v>
      </c>
      <c r="P566">
        <v>0.07166728261720992</v>
      </c>
      <c r="Q566">
        <v>0.05548299296972121</v>
      </c>
      <c r="R566">
        <v>0.1038818591560261</v>
      </c>
      <c r="W566" s="2">
        <v>44763</v>
      </c>
      <c r="X566">
        <v>0.25178</v>
      </c>
      <c r="Y566">
        <v>0.05566</v>
      </c>
      <c r="Z566">
        <v>0.05717</v>
      </c>
      <c r="AA566">
        <v>0.07498</v>
      </c>
      <c r="AB566">
        <v>0.1847</v>
      </c>
      <c r="AC566">
        <v>0.04817</v>
      </c>
      <c r="AD566">
        <v>0.0436</v>
      </c>
      <c r="AE566">
        <v>0.03885</v>
      </c>
      <c r="AF566">
        <v>0.05168</v>
      </c>
      <c r="AG566">
        <v>0.07754</v>
      </c>
      <c r="AH566">
        <v>0.06155</v>
      </c>
      <c r="AI566">
        <v>0.05431</v>
      </c>
      <c r="AN566" s="2">
        <v>44763</v>
      </c>
      <c r="AO566">
        <v>2.041174177676175</v>
      </c>
      <c r="AP566">
        <v>349.7724677048499</v>
      </c>
      <c r="AQ566">
        <v>10.11911900588679</v>
      </c>
      <c r="AR566">
        <v>1.939949942919872</v>
      </c>
      <c r="AS566">
        <v>0.02153337304767981</v>
      </c>
      <c r="AT566">
        <v>103.1096885840263</v>
      </c>
      <c r="AU566">
        <v>40.74264744384509</v>
      </c>
      <c r="AV566">
        <v>0.172962743561471</v>
      </c>
      <c r="AW566">
        <v>25.67486264654658</v>
      </c>
      <c r="AX566">
        <v>155.3495556364853</v>
      </c>
      <c r="AY566">
        <v>5.823327123108412</v>
      </c>
      <c r="AZ566">
        <v>40.15218088161357</v>
      </c>
    </row>
    <row r="567" spans="1:52">
      <c r="A567" s="2">
        <v>44764</v>
      </c>
      <c r="B567">
        <v>3429.389588789798</v>
      </c>
      <c r="C567">
        <v>0.02611897907574012</v>
      </c>
      <c r="F567" s="2">
        <v>44764</v>
      </c>
      <c r="G567">
        <v>0.1497144959852172</v>
      </c>
      <c r="H567">
        <v>0.1497144959852172</v>
      </c>
      <c r="I567">
        <v>0.09373977829650651</v>
      </c>
      <c r="J567">
        <v>0.09220970365635332</v>
      </c>
      <c r="K567">
        <v>0.07867798581609606</v>
      </c>
      <c r="L567">
        <v>0.08631996428809255</v>
      </c>
      <c r="M567">
        <v>0.03871367724065253</v>
      </c>
      <c r="N567">
        <v>0.03630259283212698</v>
      </c>
      <c r="O567">
        <v>0.08238795921706817</v>
      </c>
      <c r="P567">
        <v>0.03315860384551091</v>
      </c>
      <c r="Q567">
        <v>0.05537711709247645</v>
      </c>
      <c r="R567">
        <v>0.1036836257446821</v>
      </c>
      <c r="W567" s="2">
        <v>44764</v>
      </c>
      <c r="X567">
        <v>0.17121</v>
      </c>
      <c r="Y567">
        <v>0.05422</v>
      </c>
      <c r="Z567">
        <v>0.05333</v>
      </c>
      <c r="AA567">
        <v>0.13534</v>
      </c>
      <c r="AB567">
        <v>0.13449</v>
      </c>
      <c r="AC567">
        <v>0.09440999999999999</v>
      </c>
      <c r="AD567">
        <v>0.04344</v>
      </c>
      <c r="AE567">
        <v>0.03971</v>
      </c>
      <c r="AF567">
        <v>0.05184</v>
      </c>
      <c r="AG567">
        <v>0.03627</v>
      </c>
      <c r="AH567">
        <v>0.06184</v>
      </c>
      <c r="AI567">
        <v>0.1239</v>
      </c>
      <c r="AN567" s="2">
        <v>44764</v>
      </c>
      <c r="AO567">
        <v>1.984409507165369</v>
      </c>
      <c r="AP567">
        <v>642.6276960875746</v>
      </c>
      <c r="AQ567">
        <v>4.531901740785997</v>
      </c>
      <c r="AR567">
        <v>1.935030867087507</v>
      </c>
      <c r="AS567">
        <v>0.02217606500131142</v>
      </c>
      <c r="AT567">
        <v>105.2035979454359</v>
      </c>
      <c r="AU567">
        <v>39.31316833160736</v>
      </c>
      <c r="AV567">
        <v>0.1709321402516689</v>
      </c>
      <c r="AW567">
        <v>45.20560042091124</v>
      </c>
      <c r="AX567">
        <v>146.1555916824074</v>
      </c>
      <c r="AY567">
        <v>2.878837102545359</v>
      </c>
      <c r="AZ567">
        <v>39.07197329122215</v>
      </c>
    </row>
    <row r="568" spans="1:52">
      <c r="A568" s="2">
        <v>44765</v>
      </c>
      <c r="B568">
        <v>3330.133348686693</v>
      </c>
      <c r="C568">
        <v>-0.02894283006735654</v>
      </c>
      <c r="F568" s="2">
        <v>44765</v>
      </c>
      <c r="G568">
        <v>0.1499277559234612</v>
      </c>
      <c r="H568">
        <v>0.1499277559234612</v>
      </c>
      <c r="I568">
        <v>0.05204202551368012</v>
      </c>
      <c r="J568">
        <v>0.05120783895170167</v>
      </c>
      <c r="K568">
        <v>0.1300489840153278</v>
      </c>
      <c r="L568">
        <v>0.08644292225640526</v>
      </c>
      <c r="M568">
        <v>0.06798269981568826</v>
      </c>
      <c r="N568">
        <v>0.07277051008317797</v>
      </c>
      <c r="O568">
        <v>0.04127470989016008</v>
      </c>
      <c r="P568">
        <v>0.06730974258921826</v>
      </c>
      <c r="Q568">
        <v>0.02723373775870787</v>
      </c>
      <c r="R568">
        <v>0.1038313172790103</v>
      </c>
      <c r="W568" s="2">
        <v>44765</v>
      </c>
      <c r="X568">
        <v>0.17177</v>
      </c>
      <c r="Y568">
        <v>0.05411</v>
      </c>
      <c r="Z568">
        <v>0.05324</v>
      </c>
      <c r="AA568">
        <v>0.13521</v>
      </c>
      <c r="AB568">
        <v>0.13434</v>
      </c>
      <c r="AC568">
        <v>0.09412</v>
      </c>
      <c r="AD568">
        <v>0.04329</v>
      </c>
      <c r="AE568">
        <v>0.03983</v>
      </c>
      <c r="AF568">
        <v>0.05225</v>
      </c>
      <c r="AG568">
        <v>0.03599</v>
      </c>
      <c r="AH568">
        <v>0.06191</v>
      </c>
      <c r="AI568">
        <v>0.12393</v>
      </c>
      <c r="AN568" s="2">
        <v>44765</v>
      </c>
      <c r="AO568">
        <v>1.010952700728649</v>
      </c>
      <c r="AP568">
        <v>358.4994835467073</v>
      </c>
      <c r="AQ568">
        <v>9.465087929613489</v>
      </c>
      <c r="AR568">
        <v>1.902596626648093</v>
      </c>
      <c r="AS568">
        <v>0.02198879514711893</v>
      </c>
      <c r="AT568">
        <v>103.2563442494604</v>
      </c>
      <c r="AU568">
        <v>39.3980901022837</v>
      </c>
      <c r="AV568">
        <v>0.2818457085175033</v>
      </c>
      <c r="AW568">
        <v>25.07961311327691</v>
      </c>
      <c r="AX568">
        <v>265.1856044806007</v>
      </c>
      <c r="AY568">
        <v>5.968290985562434</v>
      </c>
      <c r="AZ568">
        <v>19.82350044778321</v>
      </c>
    </row>
    <row r="569" spans="1:52">
      <c r="A569" s="2">
        <v>44766</v>
      </c>
      <c r="B569">
        <v>3341.196055388825</v>
      </c>
      <c r="C569">
        <v>0.003322001116410345</v>
      </c>
      <c r="F569" s="2">
        <v>44766</v>
      </c>
      <c r="G569">
        <v>0.1499651345259393</v>
      </c>
      <c r="H569">
        <v>0.1499651345259393</v>
      </c>
      <c r="I569">
        <v>0.09294116545701404</v>
      </c>
      <c r="J569">
        <v>0.09280113055350792</v>
      </c>
      <c r="K569">
        <v>0.07819549011781926</v>
      </c>
      <c r="L569">
        <v>0.08646447340687879</v>
      </c>
      <c r="M569">
        <v>0.03808249200849023</v>
      </c>
      <c r="N569">
        <v>0.03665413599272778</v>
      </c>
      <c r="O569">
        <v>0.08252957038133378</v>
      </c>
      <c r="P569">
        <v>0.03312525642437347</v>
      </c>
      <c r="Q569">
        <v>0.0554188130625483</v>
      </c>
      <c r="R569">
        <v>0.1038572035434278</v>
      </c>
      <c r="W569" s="2">
        <v>44766</v>
      </c>
      <c r="X569">
        <v>0.25305</v>
      </c>
      <c r="Y569">
        <v>0.05098</v>
      </c>
      <c r="Z569">
        <v>0.05091</v>
      </c>
      <c r="AA569">
        <v>0.07467</v>
      </c>
      <c r="AB569">
        <v>0.189</v>
      </c>
      <c r="AC569">
        <v>0.09464</v>
      </c>
      <c r="AD569">
        <v>0.04288</v>
      </c>
      <c r="AE569">
        <v>0.04008</v>
      </c>
      <c r="AF569">
        <v>0.05178</v>
      </c>
      <c r="AG569">
        <v>0.03623</v>
      </c>
      <c r="AH569">
        <v>0.0614</v>
      </c>
      <c r="AI569">
        <v>0.05437</v>
      </c>
      <c r="AN569" s="2">
        <v>44766</v>
      </c>
      <c r="AO569">
        <v>2.066437597202162</v>
      </c>
      <c r="AP569">
        <v>600.5976327372487</v>
      </c>
      <c r="AQ569">
        <v>4.673943119956072</v>
      </c>
      <c r="AR569">
        <v>1.931031075084696</v>
      </c>
      <c r="AS569">
        <v>0.0222848550974575</v>
      </c>
      <c r="AT569">
        <v>104.1869388953199</v>
      </c>
      <c r="AU569">
        <v>39.36017654626024</v>
      </c>
      <c r="AV569">
        <v>0.1685102143106215</v>
      </c>
      <c r="AW569">
        <v>45.19583836336753</v>
      </c>
      <c r="AX569">
        <v>145.1019953115174</v>
      </c>
      <c r="AY569">
        <v>3.055651465185194</v>
      </c>
      <c r="AZ569">
        <v>39.47089839062266</v>
      </c>
    </row>
    <row r="570" spans="1:52">
      <c r="A570" s="2">
        <v>44767</v>
      </c>
      <c r="B570">
        <v>3401.556492728243</v>
      </c>
      <c r="C570">
        <v>0.01806551795787792</v>
      </c>
      <c r="F570" s="2">
        <v>44767</v>
      </c>
      <c r="G570">
        <v>0.149999626199658</v>
      </c>
      <c r="H570">
        <v>0.149999626199658</v>
      </c>
      <c r="I570">
        <v>0.09364576663395448</v>
      </c>
      <c r="J570">
        <v>0.09251176945988505</v>
      </c>
      <c r="K570">
        <v>0.0778468060050985</v>
      </c>
      <c r="L570">
        <v>0.08655478430474263</v>
      </c>
      <c r="M570">
        <v>0.03808239710683331</v>
      </c>
      <c r="N570">
        <v>0.03669390855846833</v>
      </c>
      <c r="O570">
        <v>0.08225679501536844</v>
      </c>
      <c r="P570">
        <v>0.03317991731536434</v>
      </c>
      <c r="Q570">
        <v>0.05533486210505383</v>
      </c>
      <c r="R570">
        <v>0.1038937410959151</v>
      </c>
      <c r="W570" s="2">
        <v>44767</v>
      </c>
      <c r="X570">
        <v>0.2529</v>
      </c>
      <c r="Y570">
        <v>0.0514</v>
      </c>
      <c r="Z570">
        <v>0.05078</v>
      </c>
      <c r="AA570">
        <v>0.07434</v>
      </c>
      <c r="AB570">
        <v>0.18909</v>
      </c>
      <c r="AC570">
        <v>0.09471</v>
      </c>
      <c r="AD570">
        <v>0.0429</v>
      </c>
      <c r="AE570">
        <v>0.04015</v>
      </c>
      <c r="AF570">
        <v>0.05165</v>
      </c>
      <c r="AG570">
        <v>0.03631</v>
      </c>
      <c r="AH570">
        <v>0.06137</v>
      </c>
      <c r="AI570">
        <v>0.0544</v>
      </c>
      <c r="AN570" s="2">
        <v>44767</v>
      </c>
      <c r="AO570">
        <v>2.065074588622858</v>
      </c>
      <c r="AP570">
        <v>617.978110722693</v>
      </c>
      <c r="AQ570">
        <v>4.719999266461459</v>
      </c>
      <c r="AR570">
        <v>1.944833445220129</v>
      </c>
      <c r="AS570">
        <v>0.02252346978068024</v>
      </c>
      <c r="AT570">
        <v>103.3410814275876</v>
      </c>
      <c r="AU570">
        <v>39.63373689759059</v>
      </c>
      <c r="AV570">
        <v>0.1651569936425115</v>
      </c>
      <c r="AW570">
        <v>44.18212589068728</v>
      </c>
      <c r="AX570">
        <v>146.4737320838542</v>
      </c>
      <c r="AY570">
        <v>3.032558438701573</v>
      </c>
      <c r="AZ570">
        <v>38.76510106362885</v>
      </c>
    </row>
    <row r="571" spans="1:52">
      <c r="A571" s="2">
        <v>44768</v>
      </c>
      <c r="B571">
        <v>3184.364615483123</v>
      </c>
      <c r="C571">
        <v>-0.06385073354196147</v>
      </c>
      <c r="F571" s="2">
        <v>44768</v>
      </c>
      <c r="G571">
        <v>0.1500438901232452</v>
      </c>
      <c r="H571">
        <v>0.1500438901232452</v>
      </c>
      <c r="I571">
        <v>0.05147218462928031</v>
      </c>
      <c r="J571">
        <v>0.05105906275564032</v>
      </c>
      <c r="K571">
        <v>0.1276196486264811</v>
      </c>
      <c r="L571">
        <v>0.09006757051917189</v>
      </c>
      <c r="M571">
        <v>0.06720582615587435</v>
      </c>
      <c r="N571">
        <v>0.07244337126575078</v>
      </c>
      <c r="O571">
        <v>0.04195637740425079</v>
      </c>
      <c r="P571">
        <v>0.06692574352967776</v>
      </c>
      <c r="Q571">
        <v>0.02723803539761942</v>
      </c>
      <c r="R571">
        <v>0.1039243994697629</v>
      </c>
      <c r="W571" s="2">
        <v>44768</v>
      </c>
      <c r="X571">
        <v>0.2551</v>
      </c>
      <c r="Y571">
        <v>0.05095</v>
      </c>
      <c r="Z571">
        <v>0.05055</v>
      </c>
      <c r="AA571">
        <v>0.07344000000000001</v>
      </c>
      <c r="AB571">
        <v>0.18792</v>
      </c>
      <c r="AC571">
        <v>0.09472</v>
      </c>
      <c r="AD571">
        <v>0.04262</v>
      </c>
      <c r="AE571">
        <v>0.03966</v>
      </c>
      <c r="AF571">
        <v>0.05257</v>
      </c>
      <c r="AG571">
        <v>0.03568</v>
      </c>
      <c r="AH571">
        <v>0.06099</v>
      </c>
      <c r="AI571">
        <v>0.05579</v>
      </c>
      <c r="AN571" s="2">
        <v>44768</v>
      </c>
      <c r="AO571">
        <v>1.045225585333561</v>
      </c>
      <c r="AP571">
        <v>340.7583030734201</v>
      </c>
      <c r="AQ571">
        <v>10.02758814664954</v>
      </c>
      <c r="AR571">
        <v>1.92707569695837</v>
      </c>
      <c r="AS571">
        <v>0.02221253672070692</v>
      </c>
      <c r="AT571">
        <v>100.6757577582464</v>
      </c>
      <c r="AU571">
        <v>41.9442792042436</v>
      </c>
      <c r="AV571">
        <v>0.2780271225664945</v>
      </c>
      <c r="AW571">
        <v>24.8772567067117</v>
      </c>
      <c r="AX571">
        <v>271.3202759907382</v>
      </c>
      <c r="AY571">
        <v>6.195723362764072</v>
      </c>
      <c r="AZ571">
        <v>18.57627013958944</v>
      </c>
    </row>
    <row r="572" spans="1:52">
      <c r="A572" s="2">
        <v>44769</v>
      </c>
      <c r="B572">
        <v>3117.289189727112</v>
      </c>
      <c r="C572">
        <v>-0.02106399042052998</v>
      </c>
      <c r="F572" s="2">
        <v>44769</v>
      </c>
      <c r="G572">
        <v>0.1500001884707852</v>
      </c>
      <c r="H572">
        <v>0.1500001884707852</v>
      </c>
      <c r="I572">
        <v>0.05140106458391218</v>
      </c>
      <c r="J572">
        <v>0.05098106405619399</v>
      </c>
      <c r="K572">
        <v>0.1277851605582619</v>
      </c>
      <c r="L572">
        <v>0.09018811331868781</v>
      </c>
      <c r="M572">
        <v>0.06725608450527418</v>
      </c>
      <c r="N572">
        <v>0.07247109105777513</v>
      </c>
      <c r="O572">
        <v>0.04146805210337679</v>
      </c>
      <c r="P572">
        <v>0.06692582761999395</v>
      </c>
      <c r="Q572">
        <v>0.02721603419613926</v>
      </c>
      <c r="R572">
        <v>0.1043071310588146</v>
      </c>
      <c r="W572" s="2">
        <v>44769</v>
      </c>
      <c r="X572">
        <v>0.25549</v>
      </c>
      <c r="Y572">
        <v>0.0509</v>
      </c>
      <c r="Z572">
        <v>0.05049</v>
      </c>
      <c r="AA572">
        <v>0.07355</v>
      </c>
      <c r="AB572">
        <v>0.1881</v>
      </c>
      <c r="AC572">
        <v>0.09474</v>
      </c>
      <c r="AD572">
        <v>0.04267</v>
      </c>
      <c r="AE572">
        <v>0.03962</v>
      </c>
      <c r="AF572">
        <v>0.05202</v>
      </c>
      <c r="AG572">
        <v>0.03569</v>
      </c>
      <c r="AH572">
        <v>0.06093</v>
      </c>
      <c r="AI572">
        <v>0.0558</v>
      </c>
      <c r="AN572" s="2">
        <v>44769</v>
      </c>
      <c r="AO572">
        <v>1.054538652868795</v>
      </c>
      <c r="AP572">
        <v>344.0173446608996</v>
      </c>
      <c r="AQ572">
        <v>10.15541412644263</v>
      </c>
      <c r="AR572">
        <v>1.884532204653151</v>
      </c>
      <c r="AS572">
        <v>0.02207541730479591</v>
      </c>
      <c r="AT572">
        <v>100.5925503717604</v>
      </c>
      <c r="AU572">
        <v>41.67937500086585</v>
      </c>
      <c r="AV572">
        <v>0.2783269114304045</v>
      </c>
      <c r="AW572">
        <v>25.15366597657922</v>
      </c>
      <c r="AX572">
        <v>270.9383230019223</v>
      </c>
      <c r="AY572">
        <v>6.261669318832767</v>
      </c>
      <c r="AZ572">
        <v>19.63681545441429</v>
      </c>
    </row>
    <row r="573" spans="1:52">
      <c r="A573" s="2">
        <v>44770</v>
      </c>
      <c r="B573">
        <v>3464.068876677678</v>
      </c>
      <c r="C573">
        <v>0.1112439898400712</v>
      </c>
      <c r="F573" s="2">
        <v>44770</v>
      </c>
      <c r="G573">
        <v>0.1497736376734053</v>
      </c>
      <c r="H573">
        <v>0.1497736376734053</v>
      </c>
      <c r="I573">
        <v>0.09428038947291281</v>
      </c>
      <c r="J573">
        <v>0.09403575950541691</v>
      </c>
      <c r="K573">
        <v>0.07481483348788336</v>
      </c>
      <c r="L573">
        <v>0.09005189889659386</v>
      </c>
      <c r="M573">
        <v>0.03772194098786495</v>
      </c>
      <c r="N573">
        <v>0.03675739997316691</v>
      </c>
      <c r="O573">
        <v>0.07534602998873156</v>
      </c>
      <c r="P573">
        <v>0.03274546850623445</v>
      </c>
      <c r="Q573">
        <v>0.06054941166905208</v>
      </c>
      <c r="R573">
        <v>0.1041495921653326</v>
      </c>
      <c r="W573" s="2">
        <v>44770</v>
      </c>
      <c r="X573">
        <v>0.25323</v>
      </c>
      <c r="Y573">
        <v>0.05198</v>
      </c>
      <c r="Z573">
        <v>0.05184</v>
      </c>
      <c r="AA573">
        <v>0.07124999999999999</v>
      </c>
      <c r="AB573">
        <v>0.18903</v>
      </c>
      <c r="AC573">
        <v>0.09583999999999999</v>
      </c>
      <c r="AD573">
        <v>0.03868</v>
      </c>
      <c r="AE573">
        <v>0.04043</v>
      </c>
      <c r="AF573">
        <v>0.07958</v>
      </c>
      <c r="AG573">
        <v>0.03602</v>
      </c>
      <c r="AH573">
        <v>0.03437</v>
      </c>
      <c r="AI573">
        <v>0.05775</v>
      </c>
      <c r="AN573" s="2">
        <v>44770</v>
      </c>
      <c r="AO573">
        <v>2.223470203850092</v>
      </c>
      <c r="AP573">
        <v>642.6957659188715</v>
      </c>
      <c r="AQ573">
        <v>4.870586706833286</v>
      </c>
      <c r="AR573">
        <v>1.921127727629901</v>
      </c>
      <c r="AS573">
        <v>0.02265773396382271</v>
      </c>
      <c r="AT573">
        <v>103.8343801692976</v>
      </c>
      <c r="AU573">
        <v>41.67091702675648</v>
      </c>
      <c r="AV573">
        <v>0.1587680325180144</v>
      </c>
      <c r="AW573">
        <v>47.68317357725288</v>
      </c>
      <c r="AX573">
        <v>147.1611684787752</v>
      </c>
      <c r="AY573">
        <v>3.173586519174113</v>
      </c>
      <c r="AZ573">
        <v>32.30695192820814</v>
      </c>
    </row>
    <row r="574" spans="1:52">
      <c r="A574" s="2">
        <v>44771</v>
      </c>
      <c r="B574">
        <v>3634.728916904839</v>
      </c>
      <c r="C574">
        <v>0.04926577568250834</v>
      </c>
      <c r="F574" s="2">
        <v>44771</v>
      </c>
      <c r="G574">
        <v>0.1498075484586159</v>
      </c>
      <c r="H574">
        <v>0.120038672233128</v>
      </c>
      <c r="I574">
        <v>0.05624873259397797</v>
      </c>
      <c r="J574">
        <v>0.09911543600069457</v>
      </c>
      <c r="K574">
        <v>0.1394655697508487</v>
      </c>
      <c r="L574">
        <v>0.05985354858851345</v>
      </c>
      <c r="M574">
        <v>0.07077852159082024</v>
      </c>
      <c r="N574">
        <v>0.08068326365127737</v>
      </c>
      <c r="O574">
        <v>0.03818214299872356</v>
      </c>
      <c r="P574">
        <v>0.03916836624251157</v>
      </c>
      <c r="Q574">
        <v>0.03045389361421238</v>
      </c>
      <c r="R574">
        <v>0.1162043042766764</v>
      </c>
      <c r="W574" s="2">
        <v>44771</v>
      </c>
      <c r="X574">
        <v>0.17388</v>
      </c>
      <c r="Y574">
        <v>0.05856</v>
      </c>
      <c r="Z574">
        <v>0.10319</v>
      </c>
      <c r="AA574">
        <v>0.08853</v>
      </c>
      <c r="AB574">
        <v>0.12014</v>
      </c>
      <c r="AC574">
        <v>0.05991</v>
      </c>
      <c r="AD574">
        <v>0.08326</v>
      </c>
      <c r="AE574">
        <v>0.08400000000000001</v>
      </c>
      <c r="AF574">
        <v>0.03975</v>
      </c>
      <c r="AG574">
        <v>0.04078</v>
      </c>
      <c r="AH574">
        <v>0.0317</v>
      </c>
      <c r="AI574">
        <v>0.1163</v>
      </c>
      <c r="AN574" s="2">
        <v>44771</v>
      </c>
      <c r="AO574">
        <v>1.106284159940857</v>
      </c>
      <c r="AP574">
        <v>398.6973252233629</v>
      </c>
      <c r="AQ574">
        <v>5.881733868025851</v>
      </c>
      <c r="AR574">
        <v>1.57601164450978</v>
      </c>
      <c r="AS574">
        <v>0.02284156004097753</v>
      </c>
      <c r="AT574">
        <v>117.5819879859484</v>
      </c>
      <c r="AU574">
        <v>27.68344840994019</v>
      </c>
      <c r="AV574">
        <v>0.2939326201338784</v>
      </c>
      <c r="AW574">
        <v>49.8601068277143</v>
      </c>
      <c r="AX574">
        <v>274.8538479679251</v>
      </c>
      <c r="AY574">
        <v>6.837549886201634</v>
      </c>
      <c r="AZ574">
        <v>14.97350954424568</v>
      </c>
    </row>
    <row r="575" spans="1:52">
      <c r="A575" s="2">
        <v>44772</v>
      </c>
      <c r="B575">
        <v>3777.047521524866</v>
      </c>
      <c r="C575">
        <v>0.03915521841480762</v>
      </c>
      <c r="F575" s="2">
        <v>44772</v>
      </c>
      <c r="G575">
        <v>0.15</v>
      </c>
      <c r="H575">
        <v>0.1188555</v>
      </c>
      <c r="I575">
        <v>0.056542</v>
      </c>
      <c r="J575">
        <v>0.0982345</v>
      </c>
      <c r="K575">
        <v>0.140811</v>
      </c>
      <c r="L575">
        <v>0.060095</v>
      </c>
      <c r="M575">
        <v>0.07148499999999999</v>
      </c>
      <c r="N575">
        <v>0.081328</v>
      </c>
      <c r="O575">
        <v>0.0389725</v>
      </c>
      <c r="P575">
        <v>0.039304</v>
      </c>
      <c r="Q575">
        <v>0.031246</v>
      </c>
      <c r="R575">
        <v>0.1131265</v>
      </c>
      <c r="W575" s="2">
        <v>44772</v>
      </c>
      <c r="X575">
        <v>0.176</v>
      </c>
      <c r="Y575">
        <v>0.05864</v>
      </c>
      <c r="Z575">
        <v>0.10188</v>
      </c>
      <c r="AA575">
        <v>0.08935999999999999</v>
      </c>
      <c r="AB575">
        <v>0.11888</v>
      </c>
      <c r="AC575">
        <v>0.06011</v>
      </c>
      <c r="AD575">
        <v>0.08406</v>
      </c>
      <c r="AE575">
        <v>0.08434</v>
      </c>
      <c r="AF575">
        <v>0.04042</v>
      </c>
      <c r="AG575">
        <v>0.04076</v>
      </c>
      <c r="AH575">
        <v>0.0324</v>
      </c>
      <c r="AI575">
        <v>0.11315</v>
      </c>
      <c r="AN575" s="2">
        <v>44772</v>
      </c>
      <c r="AO575">
        <v>1.216327551875161</v>
      </c>
      <c r="AP575">
        <v>404.8716672210983</v>
      </c>
      <c r="AQ575">
        <v>5.99482775768044</v>
      </c>
      <c r="AR575">
        <v>1.519538642237388</v>
      </c>
      <c r="AS575">
        <v>0.02365509872522857</v>
      </c>
      <c r="AT575">
        <v>106.3541664417614</v>
      </c>
      <c r="AU575">
        <v>27.33074654556522</v>
      </c>
      <c r="AV575">
        <v>0.3045971244231737</v>
      </c>
      <c r="AW575">
        <v>46.52605096641138</v>
      </c>
      <c r="AX575">
        <v>284.401519261404</v>
      </c>
      <c r="AY575">
        <v>7.23270780340505</v>
      </c>
      <c r="AZ575">
        <v>16.2269938668439</v>
      </c>
    </row>
    <row r="576" spans="1:52">
      <c r="A576" s="2">
        <v>44773</v>
      </c>
      <c r="B576">
        <v>3707.277151580181</v>
      </c>
      <c r="C576">
        <v>-0.0184721980719259</v>
      </c>
      <c r="F576" s="2">
        <v>44773</v>
      </c>
      <c r="G576">
        <v>0.1496601218632486</v>
      </c>
      <c r="H576">
        <v>0.1496601218632486</v>
      </c>
      <c r="I576">
        <v>0.05641388406927867</v>
      </c>
      <c r="J576">
        <v>0.05208072467426474</v>
      </c>
      <c r="K576">
        <v>0.07426933434170999</v>
      </c>
      <c r="L576">
        <v>0.09112206179765753</v>
      </c>
      <c r="M576">
        <v>0.0375467313730518</v>
      </c>
      <c r="N576">
        <v>0.07619695671130862</v>
      </c>
      <c r="O576">
        <v>0.07428330261975054</v>
      </c>
      <c r="P576">
        <v>0.07090996347295292</v>
      </c>
      <c r="Q576">
        <v>0.06370931614303915</v>
      </c>
      <c r="R576">
        <v>0.1041474810704889</v>
      </c>
      <c r="W576" s="2">
        <v>44773</v>
      </c>
      <c r="X576">
        <v>0.25345</v>
      </c>
      <c r="Y576">
        <v>0.05897</v>
      </c>
      <c r="Z576">
        <v>0.05671</v>
      </c>
      <c r="AA576">
        <v>0.07197000000000001</v>
      </c>
      <c r="AB576">
        <v>0.18239</v>
      </c>
      <c r="AC576">
        <v>0.04859</v>
      </c>
      <c r="AD576">
        <v>0.03895</v>
      </c>
      <c r="AE576">
        <v>0.04063</v>
      </c>
      <c r="AF576">
        <v>0.07792</v>
      </c>
      <c r="AG576">
        <v>0.07722</v>
      </c>
      <c r="AH576">
        <v>0.03658</v>
      </c>
      <c r="AI576">
        <v>0.05661</v>
      </c>
      <c r="AN576" s="2">
        <v>44773</v>
      </c>
      <c r="AO576">
        <v>2.492704380195638</v>
      </c>
      <c r="AP576">
        <v>398.9847777506173</v>
      </c>
      <c r="AQ576">
        <v>10.86327817589448</v>
      </c>
      <c r="AR576">
        <v>1.933004445645745</v>
      </c>
      <c r="AS576">
        <v>0.02348648920866748</v>
      </c>
      <c r="AT576">
        <v>98.7440087307338</v>
      </c>
      <c r="AU576">
        <v>41.14437986755286</v>
      </c>
      <c r="AV576">
        <v>0.1626424735277274</v>
      </c>
      <c r="AW576">
        <v>24.80288387290695</v>
      </c>
      <c r="AX576">
        <v>150.0359644218857</v>
      </c>
      <c r="AY576">
        <v>6.460263176233717</v>
      </c>
      <c r="AZ576">
        <v>31.73327901767156</v>
      </c>
    </row>
    <row r="577" spans="1:52">
      <c r="A577" s="2">
        <v>44774</v>
      </c>
      <c r="B577">
        <v>3698.011240803598</v>
      </c>
      <c r="C577">
        <v>-0.002499384426285611</v>
      </c>
      <c r="F577" s="2">
        <v>44774</v>
      </c>
      <c r="G577">
        <v>0.15</v>
      </c>
      <c r="H577">
        <v>0.15</v>
      </c>
      <c r="I577">
        <v>0.05427799999999999</v>
      </c>
      <c r="J577">
        <v>0.052227</v>
      </c>
      <c r="K577">
        <v>0.07445199999999999</v>
      </c>
      <c r="L577">
        <v>0.091196</v>
      </c>
      <c r="M577">
        <v>0.037653</v>
      </c>
      <c r="N577">
        <v>0.07650999999999999</v>
      </c>
      <c r="O577">
        <v>0.074361</v>
      </c>
      <c r="P577">
        <v>0.07109199999999999</v>
      </c>
      <c r="Q577">
        <v>0.06376999999999999</v>
      </c>
      <c r="R577">
        <v>0.104461</v>
      </c>
      <c r="W577" s="2">
        <v>44774</v>
      </c>
      <c r="X577">
        <v>0.25342</v>
      </c>
      <c r="Y577">
        <v>0.05895</v>
      </c>
      <c r="Z577">
        <v>0.05672</v>
      </c>
      <c r="AA577">
        <v>0.07196</v>
      </c>
      <c r="AB577">
        <v>0.18248</v>
      </c>
      <c r="AC577">
        <v>0.0485</v>
      </c>
      <c r="AD577">
        <v>0.03902</v>
      </c>
      <c r="AE577">
        <v>0.04069</v>
      </c>
      <c r="AF577">
        <v>0.07786999999999999</v>
      </c>
      <c r="AG577">
        <v>0.07721</v>
      </c>
      <c r="AH577">
        <v>0.03657</v>
      </c>
      <c r="AI577">
        <v>0.05662</v>
      </c>
      <c r="AN577" s="2">
        <v>44774</v>
      </c>
      <c r="AO577">
        <v>2.399483608736114</v>
      </c>
      <c r="AP577">
        <v>388.3157313110856</v>
      </c>
      <c r="AQ577">
        <v>11.07073900748247</v>
      </c>
      <c r="AR577">
        <v>1.956708440566502</v>
      </c>
      <c r="AS577">
        <v>0.02374968298999499</v>
      </c>
      <c r="AT577">
        <v>97.47079068117392</v>
      </c>
      <c r="AU577">
        <v>38.88764824858034</v>
      </c>
      <c r="AV577">
        <v>0.1636212987405048</v>
      </c>
      <c r="AW577">
        <v>25.21943298371343</v>
      </c>
      <c r="AX577">
        <v>150.194533433954</v>
      </c>
      <c r="AY577">
        <v>6.659716556900813</v>
      </c>
      <c r="AZ577">
        <v>32.77927012243104</v>
      </c>
    </row>
    <row r="578" spans="1:52">
      <c r="A578" s="2">
        <v>44775</v>
      </c>
      <c r="B578">
        <v>3640.242408171437</v>
      </c>
      <c r="C578">
        <v>-0.01562159465464674</v>
      </c>
      <c r="F578" s="2">
        <v>44775</v>
      </c>
      <c r="G578">
        <v>0.1500021000294004</v>
      </c>
      <c r="H578">
        <v>0.1500021000294004</v>
      </c>
      <c r="I578">
        <v>0.05427875990263862</v>
      </c>
      <c r="J578">
        <v>0.05237473324626544</v>
      </c>
      <c r="K578">
        <v>0.07425003950055299</v>
      </c>
      <c r="L578">
        <v>0.09073527029378411</v>
      </c>
      <c r="M578">
        <v>0.03750652509135127</v>
      </c>
      <c r="N578">
        <v>0.07660207242901398</v>
      </c>
      <c r="O578">
        <v>0.07404003656051183</v>
      </c>
      <c r="P578">
        <v>0.07106499490992872</v>
      </c>
      <c r="Q578">
        <v>0.06363789093047302</v>
      </c>
      <c r="R578">
        <v>0.105505477076679</v>
      </c>
      <c r="W578" s="2">
        <v>44775</v>
      </c>
      <c r="X578">
        <v>0.25327</v>
      </c>
      <c r="Y578">
        <v>0.0589</v>
      </c>
      <c r="Z578">
        <v>0.05682</v>
      </c>
      <c r="AA578">
        <v>0.07173</v>
      </c>
      <c r="AB578">
        <v>0.18286</v>
      </c>
      <c r="AC578">
        <v>0.04824</v>
      </c>
      <c r="AD578">
        <v>0.0389</v>
      </c>
      <c r="AE578">
        <v>0.04072</v>
      </c>
      <c r="AF578">
        <v>0.07770000000000001</v>
      </c>
      <c r="AG578">
        <v>0.0771</v>
      </c>
      <c r="AH578">
        <v>0.03652</v>
      </c>
      <c r="AI578">
        <v>0.05724</v>
      </c>
      <c r="AN578" s="2">
        <v>44775</v>
      </c>
      <c r="AO578">
        <v>2.395669131193499</v>
      </c>
      <c r="AP578">
        <v>385.4540076051052</v>
      </c>
      <c r="AQ578">
        <v>10.95884925378238</v>
      </c>
      <c r="AR578">
        <v>1.924960525392915</v>
      </c>
      <c r="AS578">
        <v>0.0234037823093094</v>
      </c>
      <c r="AT578">
        <v>100.126898734403</v>
      </c>
      <c r="AU578">
        <v>40.32171754695131</v>
      </c>
      <c r="AV578">
        <v>0.1652290189420529</v>
      </c>
      <c r="AW578">
        <v>25.1451158661028</v>
      </c>
      <c r="AX578">
        <v>152.3109575342048</v>
      </c>
      <c r="AY578">
        <v>6.683379817550881</v>
      </c>
      <c r="AZ578">
        <v>32.22778561336212</v>
      </c>
    </row>
    <row r="579" spans="1:52">
      <c r="A579" s="2">
        <v>44776</v>
      </c>
      <c r="B579">
        <v>3589.839703130227</v>
      </c>
      <c r="C579">
        <v>-0.01384597490762363</v>
      </c>
      <c r="F579" s="2">
        <v>44776</v>
      </c>
      <c r="G579">
        <v>0.150000420015876</v>
      </c>
      <c r="H579">
        <v>0.150000420015876</v>
      </c>
      <c r="I579">
        <v>0.05424939240361517</v>
      </c>
      <c r="J579">
        <v>0.05218441553147756</v>
      </c>
      <c r="K579">
        <v>0.07427616810254975</v>
      </c>
      <c r="L579">
        <v>0.09074698362844735</v>
      </c>
      <c r="M579">
        <v>0.03754057954330169</v>
      </c>
      <c r="N579">
        <v>0.07662814176030647</v>
      </c>
      <c r="O579">
        <v>0.07407317037613621</v>
      </c>
      <c r="P579">
        <v>0.07107020400953611</v>
      </c>
      <c r="Q579">
        <v>0.06366428695624257</v>
      </c>
      <c r="R579">
        <v>0.1055658176566349</v>
      </c>
      <c r="W579" s="2">
        <v>44776</v>
      </c>
      <c r="X579">
        <v>0.25327</v>
      </c>
      <c r="Y579">
        <v>0.05886</v>
      </c>
      <c r="Z579">
        <v>0.05662</v>
      </c>
      <c r="AA579">
        <v>0.0717</v>
      </c>
      <c r="AB579">
        <v>0.18295</v>
      </c>
      <c r="AC579">
        <v>0.04826</v>
      </c>
      <c r="AD579">
        <v>0.0389</v>
      </c>
      <c r="AE579">
        <v>0.04075</v>
      </c>
      <c r="AF579">
        <v>0.07777000000000001</v>
      </c>
      <c r="AG579">
        <v>0.07711</v>
      </c>
      <c r="AH579">
        <v>0.03649</v>
      </c>
      <c r="AI579">
        <v>0.05731</v>
      </c>
      <c r="AN579" s="2">
        <v>44776</v>
      </c>
      <c r="AO579">
        <v>2.416104608402132</v>
      </c>
      <c r="AP579">
        <v>390.1410542397567</v>
      </c>
      <c r="AQ579">
        <v>11.05981439095277</v>
      </c>
      <c r="AR579">
        <v>1.891601479528302</v>
      </c>
      <c r="AS579">
        <v>0.02338011734944988</v>
      </c>
      <c r="AT579">
        <v>99.80538393626236</v>
      </c>
      <c r="AU579">
        <v>40.82825660349599</v>
      </c>
      <c r="AV579">
        <v>0.1625303500575362</v>
      </c>
      <c r="AW579">
        <v>25.87518973098642</v>
      </c>
      <c r="AX579">
        <v>152.1849982526996</v>
      </c>
      <c r="AY579">
        <v>6.781490935924538</v>
      </c>
      <c r="AZ579">
        <v>31.82130705103166</v>
      </c>
    </row>
    <row r="580" spans="1:52">
      <c r="A580" s="2">
        <v>44777</v>
      </c>
      <c r="B580">
        <v>3628.683939116441</v>
      </c>
      <c r="C580">
        <v>0.01082060459477963</v>
      </c>
      <c r="F580" s="2">
        <v>44777</v>
      </c>
      <c r="G580">
        <v>0.1499798933677307</v>
      </c>
      <c r="H580">
        <v>0.1499798933677307</v>
      </c>
      <c r="I580">
        <v>0.09545293605663482</v>
      </c>
      <c r="J580">
        <v>0.09189042363158516</v>
      </c>
      <c r="K580">
        <v>0.07426600385922257</v>
      </c>
      <c r="L580">
        <v>0.08662714397807371</v>
      </c>
      <c r="M580">
        <v>0.03753544234257002</v>
      </c>
      <c r="N580">
        <v>0.03789281388844559</v>
      </c>
      <c r="O580">
        <v>0.07406303391181726</v>
      </c>
      <c r="P580">
        <v>0.03310546909721974</v>
      </c>
      <c r="Q580">
        <v>0.06365557488451881</v>
      </c>
      <c r="R580">
        <v>0.1055513716144506</v>
      </c>
      <c r="W580" s="2">
        <v>44777</v>
      </c>
      <c r="X580">
        <v>0.25369</v>
      </c>
      <c r="Y580">
        <v>0.05278</v>
      </c>
      <c r="Z580">
        <v>0.05081</v>
      </c>
      <c r="AA580">
        <v>0.07196</v>
      </c>
      <c r="AB580">
        <v>0.18654</v>
      </c>
      <c r="AC580">
        <v>0.09540999999999999</v>
      </c>
      <c r="AD580">
        <v>0.03906</v>
      </c>
      <c r="AE580">
        <v>0.04174</v>
      </c>
      <c r="AF580">
        <v>0.0774</v>
      </c>
      <c r="AG580">
        <v>0.03646</v>
      </c>
      <c r="AH580">
        <v>0.03682</v>
      </c>
      <c r="AI580">
        <v>0.05731</v>
      </c>
      <c r="AN580" s="2">
        <v>44777</v>
      </c>
      <c r="AO580">
        <v>2.432252958570042</v>
      </c>
      <c r="AP580">
        <v>692.0631596698313</v>
      </c>
      <c r="AQ580">
        <v>5.212729152929743</v>
      </c>
      <c r="AR580">
        <v>1.827798541523331</v>
      </c>
      <c r="AS580">
        <v>0.02385952021789746</v>
      </c>
      <c r="AT580">
        <v>97.27971451398142</v>
      </c>
      <c r="AU580">
        <v>39.27419541127952</v>
      </c>
      <c r="AV580">
        <v>0.1667391218953962</v>
      </c>
      <c r="AW580">
        <v>45.84649906170193</v>
      </c>
      <c r="AX580">
        <v>153.9841936191586</v>
      </c>
      <c r="AY580">
        <v>3.575580228616319</v>
      </c>
      <c r="AZ580">
        <v>29.91882727930394</v>
      </c>
    </row>
    <row r="581" spans="1:52">
      <c r="A581" s="2">
        <v>44778</v>
      </c>
      <c r="B581">
        <v>3665.342468551051</v>
      </c>
      <c r="C581">
        <v>0.01010243108787723</v>
      </c>
      <c r="F581" s="2">
        <v>44778</v>
      </c>
      <c r="G581">
        <v>0.149983552872845</v>
      </c>
      <c r="H581">
        <v>0.149983552872845</v>
      </c>
      <c r="I581">
        <v>0.0957133353456662</v>
      </c>
      <c r="J581">
        <v>0.09153423337818557</v>
      </c>
      <c r="K581">
        <v>0.07397780501228701</v>
      </c>
      <c r="L581">
        <v>0.08646610971913034</v>
      </c>
      <c r="M581">
        <v>0.03725490899653592</v>
      </c>
      <c r="N581">
        <v>0.03789373847202214</v>
      </c>
      <c r="O581">
        <v>0.07368379783869543</v>
      </c>
      <c r="P581">
        <v>0.03281680070946268</v>
      </c>
      <c r="Q581">
        <v>0.06428956862536374</v>
      </c>
      <c r="R581">
        <v>0.1064025961569609</v>
      </c>
      <c r="W581" s="2">
        <v>44778</v>
      </c>
      <c r="X581">
        <v>0.25359</v>
      </c>
      <c r="Y581">
        <v>0.05324</v>
      </c>
      <c r="Z581">
        <v>0.05091</v>
      </c>
      <c r="AA581">
        <v>0.07207</v>
      </c>
      <c r="AB581">
        <v>0.18501</v>
      </c>
      <c r="AC581">
        <v>0.09544</v>
      </c>
      <c r="AD581">
        <v>0.03892</v>
      </c>
      <c r="AE581">
        <v>0.0418</v>
      </c>
      <c r="AF581">
        <v>0.07756</v>
      </c>
      <c r="AG581">
        <v>0.03622</v>
      </c>
      <c r="AH581">
        <v>0.0372</v>
      </c>
      <c r="AI581">
        <v>0.05802</v>
      </c>
      <c r="AN581" s="2">
        <v>44778</v>
      </c>
      <c r="AO581">
        <v>2.448880618714269</v>
      </c>
      <c r="AP581">
        <v>702.6140870273153</v>
      </c>
      <c r="AQ581">
        <v>5.148959637121305</v>
      </c>
      <c r="AR581">
        <v>1.77104208580547</v>
      </c>
      <c r="AS581">
        <v>0.02429437061176501</v>
      </c>
      <c r="AT581">
        <v>96.20406099814223</v>
      </c>
      <c r="AU581">
        <v>39.20451416926732</v>
      </c>
      <c r="AV581">
        <v>0.1687381628772651</v>
      </c>
      <c r="AW581">
        <v>45.71988462268469</v>
      </c>
      <c r="AX581">
        <v>153.2639032908921</v>
      </c>
      <c r="AY581">
        <v>3.580609394405507</v>
      </c>
      <c r="AZ581">
        <v>30.62326022710552</v>
      </c>
    </row>
    <row r="582" spans="1:52">
      <c r="A582" s="2">
        <v>44779</v>
      </c>
      <c r="B582">
        <v>3815.834689648293</v>
      </c>
      <c r="C582">
        <v>0.04105816097362736</v>
      </c>
      <c r="F582" s="2">
        <v>44779</v>
      </c>
      <c r="G582">
        <v>0.1499860197119827</v>
      </c>
      <c r="H582">
        <v>0.1355177288773186</v>
      </c>
      <c r="I582">
        <v>0.05529340941773552</v>
      </c>
      <c r="J582">
        <v>0.05235236104593898</v>
      </c>
      <c r="K582">
        <v>0.1275870984412314</v>
      </c>
      <c r="L582">
        <v>0.09233701867868732</v>
      </c>
      <c r="M582">
        <v>0.08504389872781612</v>
      </c>
      <c r="N582">
        <v>0.04110667608672851</v>
      </c>
      <c r="O582">
        <v>0.08143983945139494</v>
      </c>
      <c r="P582">
        <v>0.03553058437603912</v>
      </c>
      <c r="Q582">
        <v>0.06990514973888654</v>
      </c>
      <c r="R582">
        <v>0.07390021544624023</v>
      </c>
      <c r="W582" s="2">
        <v>44779</v>
      </c>
      <c r="X582">
        <v>0.17094</v>
      </c>
      <c r="Y582">
        <v>0.05615</v>
      </c>
      <c r="Z582">
        <v>0.05316</v>
      </c>
      <c r="AA582">
        <v>0.12957</v>
      </c>
      <c r="AB582">
        <v>0.13046</v>
      </c>
      <c r="AC582">
        <v>0.09376</v>
      </c>
      <c r="AD582">
        <v>0.03958</v>
      </c>
      <c r="AE582">
        <v>0.04175</v>
      </c>
      <c r="AF582">
        <v>0.07917</v>
      </c>
      <c r="AG582">
        <v>0.03608</v>
      </c>
      <c r="AH582">
        <v>0.03775</v>
      </c>
      <c r="AI582">
        <v>0.13163</v>
      </c>
      <c r="AN582" s="2">
        <v>44779</v>
      </c>
      <c r="AO582">
        <v>2.600774289779376</v>
      </c>
      <c r="AP582">
        <v>408.4309104415777</v>
      </c>
      <c r="AQ582">
        <v>5.451556007224378</v>
      </c>
      <c r="AR582">
        <v>1.64349748984612</v>
      </c>
      <c r="AS582">
        <v>0.02461708282113497</v>
      </c>
      <c r="AT582">
        <v>68.2414937327738</v>
      </c>
      <c r="AU582">
        <v>40.16003831802441</v>
      </c>
      <c r="AV582">
        <v>0.282129911428495</v>
      </c>
      <c r="AW582">
        <v>25.47570176631462</v>
      </c>
      <c r="AX582">
        <v>350.7987585707864</v>
      </c>
      <c r="AY582">
        <v>3.876916376775164</v>
      </c>
      <c r="AZ582">
        <v>34.85985524352574</v>
      </c>
    </row>
    <row r="583" spans="1:52">
      <c r="A583" s="2">
        <v>44780</v>
      </c>
      <c r="B583">
        <v>3782.078692705173</v>
      </c>
      <c r="C583">
        <v>-0.00884629437294393</v>
      </c>
      <c r="F583" s="2">
        <v>44780</v>
      </c>
      <c r="G583">
        <v>0.1499881165890518</v>
      </c>
      <c r="H583">
        <v>0.1133745850093523</v>
      </c>
      <c r="I583">
        <v>0.06726144033430832</v>
      </c>
      <c r="J583">
        <v>0.06335988578945208</v>
      </c>
      <c r="K583">
        <v>0.1381524314107814</v>
      </c>
      <c r="L583">
        <v>0.09713935803620316</v>
      </c>
      <c r="M583">
        <v>0.0790766055137205</v>
      </c>
      <c r="N583">
        <v>0.04362260985664985</v>
      </c>
      <c r="O583">
        <v>0.08002011870430666</v>
      </c>
      <c r="P583">
        <v>0.03706901823555146</v>
      </c>
      <c r="Q583">
        <v>0.06885946267512091</v>
      </c>
      <c r="R583">
        <v>0.06207636784550154</v>
      </c>
      <c r="W583" s="2">
        <v>44780</v>
      </c>
      <c r="X583">
        <v>0.17558</v>
      </c>
      <c r="Y583">
        <v>0.10992</v>
      </c>
      <c r="Z583">
        <v>0.05529</v>
      </c>
      <c r="AA583">
        <v>0.13486</v>
      </c>
      <c r="AB583">
        <v>0.11068</v>
      </c>
      <c r="AC583">
        <v>0.05406</v>
      </c>
      <c r="AD583">
        <v>0.03872</v>
      </c>
      <c r="AE583">
        <v>0.09614</v>
      </c>
      <c r="AF583">
        <v>0.07789</v>
      </c>
      <c r="AG583">
        <v>0.04903</v>
      </c>
      <c r="AH583">
        <v>0.03725</v>
      </c>
      <c r="AI583">
        <v>0.0606</v>
      </c>
      <c r="AN583" s="2">
        <v>44780</v>
      </c>
      <c r="AO583">
        <v>2.621679736039518</v>
      </c>
      <c r="AP583">
        <v>496.9332321824006</v>
      </c>
      <c r="AQ583">
        <v>5.283680897376717</v>
      </c>
      <c r="AR583">
        <v>1.360152821507744</v>
      </c>
      <c r="AS583">
        <v>0.0246677715757487</v>
      </c>
      <c r="AT583">
        <v>56.36193313273088</v>
      </c>
      <c r="AU583">
        <v>43.08342120172442</v>
      </c>
      <c r="AV583">
        <v>0.308164469627485</v>
      </c>
      <c r="AW583">
        <v>30.68229448313427</v>
      </c>
      <c r="AX583">
        <v>329.2487129390537</v>
      </c>
      <c r="AY583">
        <v>4.112449047632103</v>
      </c>
      <c r="AZ583">
        <v>34.38898075569108</v>
      </c>
    </row>
    <row r="584" spans="1:52">
      <c r="A584" s="2">
        <v>44781</v>
      </c>
      <c r="B584">
        <v>3849.929845085983</v>
      </c>
      <c r="C584">
        <v>0.01794017467475761</v>
      </c>
      <c r="F584" s="2">
        <v>44781</v>
      </c>
      <c r="G584">
        <v>0.1499923044845614</v>
      </c>
      <c r="H584">
        <v>0.1132231612739755</v>
      </c>
      <c r="I584">
        <v>0.06722837706575614</v>
      </c>
      <c r="J584">
        <v>0.06291875673798546</v>
      </c>
      <c r="K584">
        <v>0.1385368680512952</v>
      </c>
      <c r="L584">
        <v>0.0972852162748235</v>
      </c>
      <c r="M584">
        <v>0.07923071217978417</v>
      </c>
      <c r="N584">
        <v>0.04375922178967159</v>
      </c>
      <c r="O584">
        <v>0.08025074065972988</v>
      </c>
      <c r="P584">
        <v>0.03694203144870099</v>
      </c>
      <c r="Q584">
        <v>0.06886138533566957</v>
      </c>
      <c r="R584">
        <v>0.06177122469804652</v>
      </c>
      <c r="W584" s="2">
        <v>44781</v>
      </c>
      <c r="X584">
        <v>0.17585</v>
      </c>
      <c r="Y584">
        <v>0.10979</v>
      </c>
      <c r="Z584">
        <v>0.05492</v>
      </c>
      <c r="AA584">
        <v>0.13517</v>
      </c>
      <c r="AB584">
        <v>0.11048</v>
      </c>
      <c r="AC584">
        <v>0.0542</v>
      </c>
      <c r="AD584">
        <v>0.03878</v>
      </c>
      <c r="AE584">
        <v>0.09634</v>
      </c>
      <c r="AF584">
        <v>0.0781</v>
      </c>
      <c r="AG584">
        <v>0.04885</v>
      </c>
      <c r="AH584">
        <v>0.03725</v>
      </c>
      <c r="AI584">
        <v>0.06027</v>
      </c>
      <c r="AN584" s="2">
        <v>44781</v>
      </c>
      <c r="AO584">
        <v>2.619004400320492</v>
      </c>
      <c r="AP584">
        <v>490.7467814074747</v>
      </c>
      <c r="AQ584">
        <v>5.109641253156985</v>
      </c>
      <c r="AR584">
        <v>1.349316731495219</v>
      </c>
      <c r="AS584">
        <v>0.02494032855682756</v>
      </c>
      <c r="AT584">
        <v>54.21373994663399</v>
      </c>
      <c r="AU584">
        <v>43.35228370394993</v>
      </c>
      <c r="AV584">
        <v>0.3142047223204062</v>
      </c>
      <c r="AW584">
        <v>29.24131503571928</v>
      </c>
      <c r="AX584">
        <v>336.6646759820685</v>
      </c>
      <c r="AY584">
        <v>4.14879614048244</v>
      </c>
      <c r="AZ584">
        <v>35.17682522178653</v>
      </c>
    </row>
    <row r="585" spans="1:52">
      <c r="A585" s="2">
        <v>44782</v>
      </c>
      <c r="B585">
        <v>3957.318068564446</v>
      </c>
      <c r="C585">
        <v>0.02789355333722043</v>
      </c>
      <c r="F585" s="2">
        <v>44782</v>
      </c>
      <c r="G585">
        <v>0.1499947337265872</v>
      </c>
      <c r="H585">
        <v>0.1137063415328098</v>
      </c>
      <c r="I585">
        <v>0.06727858961143673</v>
      </c>
      <c r="J585">
        <v>0.06272251582347337</v>
      </c>
      <c r="K585">
        <v>0.1380932364911436</v>
      </c>
      <c r="L585">
        <v>0.09640856138634435</v>
      </c>
      <c r="M585">
        <v>0.07934878509447403</v>
      </c>
      <c r="N585">
        <v>0.04382670979615513</v>
      </c>
      <c r="O585">
        <v>0.08042830257781609</v>
      </c>
      <c r="P585">
        <v>0.03715410172982817</v>
      </c>
      <c r="Q585">
        <v>0.06908061879622822</v>
      </c>
      <c r="R585">
        <v>0.0619575034337034</v>
      </c>
      <c r="W585" s="2">
        <v>44782</v>
      </c>
      <c r="X585">
        <v>0.17525</v>
      </c>
      <c r="Y585">
        <v>0.11001</v>
      </c>
      <c r="Z585">
        <v>0.05481</v>
      </c>
      <c r="AA585">
        <v>0.13485</v>
      </c>
      <c r="AB585">
        <v>0.11104</v>
      </c>
      <c r="AC585">
        <v>0.05359</v>
      </c>
      <c r="AD585">
        <v>0.03892</v>
      </c>
      <c r="AE585">
        <v>0.09622</v>
      </c>
      <c r="AF585">
        <v>0.0784</v>
      </c>
      <c r="AG585">
        <v>0.04899</v>
      </c>
      <c r="AH585">
        <v>0.03743</v>
      </c>
      <c r="AI585">
        <v>0.0605</v>
      </c>
      <c r="AN585" s="2">
        <v>44782</v>
      </c>
      <c r="AO585">
        <v>2.667179457483734</v>
      </c>
      <c r="AP585">
        <v>496.355927131713</v>
      </c>
      <c r="AQ585">
        <v>5.25199867634129</v>
      </c>
      <c r="AR585">
        <v>1.386083818190694</v>
      </c>
      <c r="AS585">
        <v>0.02493637980363466</v>
      </c>
      <c r="AT585">
        <v>54.85621618962376</v>
      </c>
      <c r="AU585">
        <v>41.09104617878384</v>
      </c>
      <c r="AV585">
        <v>0.3076912507374165</v>
      </c>
      <c r="AW585">
        <v>28.73481578611647</v>
      </c>
      <c r="AX585">
        <v>340.7281247994405</v>
      </c>
      <c r="AY585">
        <v>4.113690897200009</v>
      </c>
      <c r="AZ585">
        <v>36.17852900971747</v>
      </c>
    </row>
    <row r="586" spans="1:52">
      <c r="A586" s="2">
        <v>44783</v>
      </c>
      <c r="B586">
        <v>3850.350473498748</v>
      </c>
      <c r="C586">
        <v>-0.02703032539017047</v>
      </c>
      <c r="F586" s="2">
        <v>44783</v>
      </c>
      <c r="G586">
        <v>0.1498966367886149</v>
      </c>
      <c r="H586">
        <v>0.1136319772957777</v>
      </c>
      <c r="I586">
        <v>0.06274843550704225</v>
      </c>
      <c r="J586">
        <v>0.05852669834080426</v>
      </c>
      <c r="K586">
        <v>0.1380029231626825</v>
      </c>
      <c r="L586">
        <v>0.05963097566798924</v>
      </c>
      <c r="M586">
        <v>0.07537966924184282</v>
      </c>
      <c r="N586">
        <v>0.05164620114834396</v>
      </c>
      <c r="O586">
        <v>0.07933807873775209</v>
      </c>
      <c r="P586">
        <v>0.0787349734282895</v>
      </c>
      <c r="Q586">
        <v>0.06903543989555096</v>
      </c>
      <c r="R586">
        <v>0.06342799078530993</v>
      </c>
      <c r="W586" s="2">
        <v>44783</v>
      </c>
      <c r="X586">
        <v>0.16997</v>
      </c>
      <c r="Y586">
        <v>0.1198</v>
      </c>
      <c r="Z586">
        <v>0.06603000000000001</v>
      </c>
      <c r="AA586">
        <v>0.13615</v>
      </c>
      <c r="AB586">
        <v>0.11269</v>
      </c>
      <c r="AC586">
        <v>0.09827</v>
      </c>
      <c r="AD586">
        <v>0.03812</v>
      </c>
      <c r="AE586">
        <v>0.04442</v>
      </c>
      <c r="AF586">
        <v>0.07734000000000001</v>
      </c>
      <c r="AG586">
        <v>0.03746</v>
      </c>
      <c r="AH586">
        <v>0.03704</v>
      </c>
      <c r="AI586">
        <v>0.06271</v>
      </c>
      <c r="AN586" s="2">
        <v>44783</v>
      </c>
      <c r="AO586">
        <v>2.706457497728103</v>
      </c>
      <c r="AP586">
        <v>470.0152474908795</v>
      </c>
      <c r="AQ586">
        <v>11.04293187466034</v>
      </c>
      <c r="AR586">
        <v>1.344394842247205</v>
      </c>
      <c r="AS586">
        <v>0.02489206091021126</v>
      </c>
      <c r="AT586">
        <v>55.62012619821214</v>
      </c>
      <c r="AU586">
        <v>25.7616867577739</v>
      </c>
      <c r="AV586">
        <v>0.3118321816678361</v>
      </c>
      <c r="AW586">
        <v>25.66376577844715</v>
      </c>
      <c r="AX586">
        <v>325.9020619388793</v>
      </c>
      <c r="AY586">
        <v>4.923461331959471</v>
      </c>
      <c r="AZ586">
        <v>36.14772537296513</v>
      </c>
    </row>
    <row r="587" spans="1:52">
      <c r="A587" s="2">
        <v>44784</v>
      </c>
      <c r="B587">
        <v>4056.020903908699</v>
      </c>
      <c r="C587">
        <v>0.05341602844352566</v>
      </c>
      <c r="F587" s="2">
        <v>44784</v>
      </c>
      <c r="G587">
        <v>0.1499391330348729</v>
      </c>
      <c r="H587">
        <v>0.138342709549462</v>
      </c>
      <c r="I587">
        <v>0.05905773834002599</v>
      </c>
      <c r="J587">
        <v>0.05512962502112417</v>
      </c>
      <c r="K587">
        <v>0.1192122875418233</v>
      </c>
      <c r="L587">
        <v>0.04932247914058318</v>
      </c>
      <c r="M587">
        <v>0.08492206889435353</v>
      </c>
      <c r="N587">
        <v>0.04295417421448478</v>
      </c>
      <c r="O587">
        <v>0.08132554955691745</v>
      </c>
      <c r="P587">
        <v>0.07391995063751598</v>
      </c>
      <c r="Q587">
        <v>0.06905501169594078</v>
      </c>
      <c r="R587">
        <v>0.07681927237289589</v>
      </c>
      <c r="W587" s="2">
        <v>44784</v>
      </c>
      <c r="X587">
        <v>0.16993</v>
      </c>
      <c r="Y587">
        <v>0.06012</v>
      </c>
      <c r="Z587">
        <v>0.05612</v>
      </c>
      <c r="AA587">
        <v>0.12136</v>
      </c>
      <c r="AB587">
        <v>0.13227</v>
      </c>
      <c r="AC587">
        <v>0.05021</v>
      </c>
      <c r="AD587">
        <v>0.03931</v>
      </c>
      <c r="AE587">
        <v>0.04372</v>
      </c>
      <c r="AF587">
        <v>0.07890999999999999</v>
      </c>
      <c r="AG587">
        <v>0.07525</v>
      </c>
      <c r="AH587">
        <v>0.03739</v>
      </c>
      <c r="AI587">
        <v>0.1354</v>
      </c>
      <c r="AN587" s="2">
        <v>44784</v>
      </c>
      <c r="AO587">
        <v>2.52852339539712</v>
      </c>
      <c r="AP587">
        <v>446.324219130236</v>
      </c>
      <c r="AQ587">
        <v>10.31888244691993</v>
      </c>
      <c r="AR587">
        <v>1.710552378982445</v>
      </c>
      <c r="AS587">
        <v>0.02542134227253021</v>
      </c>
      <c r="AT587">
        <v>70.17566140978462</v>
      </c>
      <c r="AU587">
        <v>21.10660587006139</v>
      </c>
      <c r="AV587">
        <v>0.2612490290031022</v>
      </c>
      <c r="AW587">
        <v>24.74062011956768</v>
      </c>
      <c r="AX587">
        <v>367.7353077332486</v>
      </c>
      <c r="AY587">
        <v>4.128330270663938</v>
      </c>
      <c r="AZ587">
        <v>35.85674360993466</v>
      </c>
    </row>
    <row r="588" spans="1:52">
      <c r="A588" s="2">
        <v>44785</v>
      </c>
      <c r="B588">
        <v>4009.906942970508</v>
      </c>
      <c r="C588">
        <v>-0.01136926116276959</v>
      </c>
      <c r="F588" s="2">
        <v>44785</v>
      </c>
      <c r="G588">
        <v>0.1499459188217685</v>
      </c>
      <c r="H588">
        <v>0.1383489705176733</v>
      </c>
      <c r="I588">
        <v>0.05605153660643496</v>
      </c>
      <c r="J588">
        <v>0.05228586619141363</v>
      </c>
      <c r="K588">
        <v>0.1233405817651458</v>
      </c>
      <c r="L588">
        <v>0.0913196326604384</v>
      </c>
      <c r="M588">
        <v>0.08492591220764061</v>
      </c>
      <c r="N588">
        <v>0.04151587879675893</v>
      </c>
      <c r="O588">
        <v>0.08132923010273152</v>
      </c>
      <c r="P588">
        <v>0.0350555864369029</v>
      </c>
      <c r="Q588">
        <v>0.06905813691471425</v>
      </c>
      <c r="R588">
        <v>0.07682274897837735</v>
      </c>
      <c r="W588" s="2">
        <v>44785</v>
      </c>
      <c r="X588">
        <v>0.1706</v>
      </c>
      <c r="Y588">
        <v>0.05701</v>
      </c>
      <c r="Z588">
        <v>0.05317</v>
      </c>
      <c r="AA588">
        <v>0.12544</v>
      </c>
      <c r="AB588">
        <v>0.13231</v>
      </c>
      <c r="AC588">
        <v>0.09286999999999999</v>
      </c>
      <c r="AD588">
        <v>0.03918</v>
      </c>
      <c r="AE588">
        <v>0.04222</v>
      </c>
      <c r="AF588">
        <v>0.07872999999999999</v>
      </c>
      <c r="AG588">
        <v>0.03565</v>
      </c>
      <c r="AH588">
        <v>0.03759</v>
      </c>
      <c r="AI588">
        <v>0.13523</v>
      </c>
      <c r="AN588" s="2">
        <v>44785</v>
      </c>
      <c r="AO588">
        <v>2.578648233255226</v>
      </c>
      <c r="AP588">
        <v>423.6810301925839</v>
      </c>
      <c r="AQ588">
        <v>4.912347353226694</v>
      </c>
      <c r="AR588">
        <v>1.715751874551867</v>
      </c>
      <c r="AS588">
        <v>0.02512150711132175</v>
      </c>
      <c r="AT588">
        <v>71.37190655780564</v>
      </c>
      <c r="AU588">
        <v>39.85651813104628</v>
      </c>
      <c r="AV588">
        <v>0.2633410396529374</v>
      </c>
      <c r="AW588">
        <v>23.39214846692351</v>
      </c>
      <c r="AX588">
        <v>370.1959757683384</v>
      </c>
      <c r="AY588">
        <v>3.899870037240199</v>
      </c>
      <c r="AZ588">
        <v>36.51138589564599</v>
      </c>
    </row>
    <row r="589" spans="1:52">
      <c r="A589" s="2">
        <v>44786</v>
      </c>
      <c r="B589">
        <v>4120.373683325705</v>
      </c>
      <c r="C589">
        <v>0.02754845484602786</v>
      </c>
      <c r="F589" s="2">
        <v>44786</v>
      </c>
      <c r="G589">
        <v>0.1500340762129176</v>
      </c>
      <c r="H589">
        <v>0.1384303097392062</v>
      </c>
      <c r="I589">
        <v>0.05922880180489528</v>
      </c>
      <c r="J589">
        <v>0.05500181810342589</v>
      </c>
      <c r="K589">
        <v>0.1189593984556391</v>
      </c>
      <c r="L589">
        <v>0.04917589489315115</v>
      </c>
      <c r="M589">
        <v>0.08497584252198336</v>
      </c>
      <c r="N589">
        <v>0.04270359188144446</v>
      </c>
      <c r="O589">
        <v>0.08137704582726982</v>
      </c>
      <c r="P589">
        <v>0.07414656722215351</v>
      </c>
      <c r="Q589">
        <v>0.06909873812104156</v>
      </c>
      <c r="R589">
        <v>0.07686791521687222</v>
      </c>
      <c r="W589" s="2">
        <v>44786</v>
      </c>
      <c r="X589">
        <v>0.1708</v>
      </c>
      <c r="Y589">
        <v>0.06019</v>
      </c>
      <c r="Z589">
        <v>0.05589</v>
      </c>
      <c r="AA589">
        <v>0.12088</v>
      </c>
      <c r="AB589">
        <v>0.13244</v>
      </c>
      <c r="AC589">
        <v>0.04998</v>
      </c>
      <c r="AD589">
        <v>0.03926</v>
      </c>
      <c r="AE589">
        <v>0.04339</v>
      </c>
      <c r="AF589">
        <v>0.07870000000000001</v>
      </c>
      <c r="AG589">
        <v>0.07535</v>
      </c>
      <c r="AH589">
        <v>0.03747</v>
      </c>
      <c r="AI589">
        <v>0.13564</v>
      </c>
      <c r="AN589" s="2">
        <v>44786</v>
      </c>
      <c r="AO589">
        <v>2.50160342457355</v>
      </c>
      <c r="AP589">
        <v>451.5184963623018</v>
      </c>
      <c r="AQ589">
        <v>10.41995201823296</v>
      </c>
      <c r="AR589">
        <v>1.743361450896596</v>
      </c>
      <c r="AS589">
        <v>0.02533975377688467</v>
      </c>
      <c r="AT589">
        <v>72.68810822373503</v>
      </c>
      <c r="AU589">
        <v>21.39259074727416</v>
      </c>
      <c r="AV589">
        <v>0.2507481842399682</v>
      </c>
      <c r="AW589">
        <v>24.28638063028747</v>
      </c>
      <c r="AX589">
        <v>375.2397539479139</v>
      </c>
      <c r="AY589">
        <v>3.889923545482959</v>
      </c>
      <c r="AZ589">
        <v>36.49648639671815</v>
      </c>
    </row>
    <row r="590" spans="1:52">
      <c r="A590" s="2">
        <v>44787</v>
      </c>
      <c r="B590">
        <v>4149.400942038757</v>
      </c>
      <c r="C590">
        <v>0.007044812180632798</v>
      </c>
      <c r="F590" s="2">
        <v>44787</v>
      </c>
      <c r="G590">
        <v>0.1500348307221673</v>
      </c>
      <c r="H590">
        <v>0.139145699748965</v>
      </c>
      <c r="I590">
        <v>0.05912629733987787</v>
      </c>
      <c r="J590">
        <v>0.0551482773348372</v>
      </c>
      <c r="K590">
        <v>0.118694596902538</v>
      </c>
      <c r="L590">
        <v>0.0491761421947542</v>
      </c>
      <c r="M590">
        <v>0.08409092288433177</v>
      </c>
      <c r="N590">
        <v>0.04259371419927085</v>
      </c>
      <c r="O590">
        <v>0.08113290800878871</v>
      </c>
      <c r="P590">
        <v>0.07402687227328872</v>
      </c>
      <c r="Q590">
        <v>0.06936034880583719</v>
      </c>
      <c r="R590">
        <v>0.07746938958534315</v>
      </c>
      <c r="W590" s="2">
        <v>44787</v>
      </c>
      <c r="X590">
        <v>0.17112</v>
      </c>
      <c r="Y590">
        <v>0.06009</v>
      </c>
      <c r="Z590">
        <v>0.05605</v>
      </c>
      <c r="AA590">
        <v>0.12063</v>
      </c>
      <c r="AB590">
        <v>0.13239</v>
      </c>
      <c r="AC590">
        <v>0.05001</v>
      </c>
      <c r="AD590">
        <v>0.03896</v>
      </c>
      <c r="AE590">
        <v>0.04329</v>
      </c>
      <c r="AF590">
        <v>0.07877000000000001</v>
      </c>
      <c r="AG590">
        <v>0.07523000000000001</v>
      </c>
      <c r="AH590">
        <v>0.0377</v>
      </c>
      <c r="AI590">
        <v>0.13577</v>
      </c>
      <c r="AN590" s="2">
        <v>44787</v>
      </c>
      <c r="AO590">
        <v>2.607727725183353</v>
      </c>
      <c r="AP590">
        <v>437.9926408047003</v>
      </c>
      <c r="AQ590">
        <v>10.54862190789081</v>
      </c>
      <c r="AR590">
        <v>1.781806873789938</v>
      </c>
      <c r="AS590">
        <v>0.02548714464672098</v>
      </c>
      <c r="AT590">
        <v>72.70840997190008</v>
      </c>
      <c r="AU590">
        <v>21.96711268231477</v>
      </c>
      <c r="AV590">
        <v>0.2485877951971195</v>
      </c>
      <c r="AW590">
        <v>25.05872499870416</v>
      </c>
      <c r="AX590">
        <v>340.7079290206757</v>
      </c>
      <c r="AY590">
        <v>3.796122830062047</v>
      </c>
      <c r="AZ590">
        <v>37.43204482453169</v>
      </c>
    </row>
    <row r="591" spans="1:52">
      <c r="A591" s="2">
        <v>44788</v>
      </c>
      <c r="B591">
        <v>4067.126032530217</v>
      </c>
      <c r="C591">
        <v>-0.01982814161798385</v>
      </c>
      <c r="F591" s="2">
        <v>44788</v>
      </c>
      <c r="G591">
        <v>0.1499987250108374</v>
      </c>
      <c r="H591">
        <v>0.1390248182890445</v>
      </c>
      <c r="I591">
        <v>0.05926149627728164</v>
      </c>
      <c r="J591">
        <v>0.05515603117373502</v>
      </c>
      <c r="K591">
        <v>0.118726990820578</v>
      </c>
      <c r="L591">
        <v>0.04919758182055452</v>
      </c>
      <c r="M591">
        <v>0.08407278538132425</v>
      </c>
      <c r="N591">
        <v>0.04258463803057674</v>
      </c>
      <c r="O591">
        <v>0.08119130987386605</v>
      </c>
      <c r="P591">
        <v>0.07406837041885143</v>
      </c>
      <c r="Q591">
        <v>0.06938491022826304</v>
      </c>
      <c r="R591">
        <v>0.07733234267508725</v>
      </c>
      <c r="W591" s="2">
        <v>44788</v>
      </c>
      <c r="X591">
        <v>0.17132</v>
      </c>
      <c r="Y591">
        <v>0.0602</v>
      </c>
      <c r="Z591">
        <v>0.05603</v>
      </c>
      <c r="AA591">
        <v>0.12061</v>
      </c>
      <c r="AB591">
        <v>0.13236</v>
      </c>
      <c r="AC591">
        <v>0.04998</v>
      </c>
      <c r="AD591">
        <v>0.03893</v>
      </c>
      <c r="AE591">
        <v>0.04326</v>
      </c>
      <c r="AF591">
        <v>0.07879</v>
      </c>
      <c r="AG591">
        <v>0.07524</v>
      </c>
      <c r="AH591">
        <v>0.03769</v>
      </c>
      <c r="AI591">
        <v>0.13558</v>
      </c>
      <c r="AN591" s="2">
        <v>44788</v>
      </c>
      <c r="AO591">
        <v>2.624155112954599</v>
      </c>
      <c r="AP591">
        <v>422.1102065676374</v>
      </c>
      <c r="AQ591">
        <v>10.67104066180893</v>
      </c>
      <c r="AR591">
        <v>1.778677396479941</v>
      </c>
      <c r="AS591">
        <v>0.02509083851645306</v>
      </c>
      <c r="AT591">
        <v>73.80968177250764</v>
      </c>
      <c r="AU591">
        <v>22.3271655848905</v>
      </c>
      <c r="AV591">
        <v>0.2493764845878216</v>
      </c>
      <c r="AW591">
        <v>25.58682749637502</v>
      </c>
      <c r="AX591">
        <v>341.5258989026377</v>
      </c>
      <c r="AY591">
        <v>3.851718137924357</v>
      </c>
      <c r="AZ591">
        <v>37.19407691327272</v>
      </c>
    </row>
    <row r="592" spans="1:52">
      <c r="A592" s="2">
        <v>44789</v>
      </c>
      <c r="B592">
        <v>3989.582615158347</v>
      </c>
      <c r="C592">
        <v>-0.01906589979057749</v>
      </c>
      <c r="F592" s="2">
        <v>44789</v>
      </c>
      <c r="G592">
        <v>0.14999891625783</v>
      </c>
      <c r="H592">
        <v>0.1391451774085933</v>
      </c>
      <c r="I592">
        <v>0.05921957550431697</v>
      </c>
      <c r="J592">
        <v>0.05519057036737909</v>
      </c>
      <c r="K592">
        <v>0.118702651344594</v>
      </c>
      <c r="L592">
        <v>0.0493170628787207</v>
      </c>
      <c r="M592">
        <v>0.08393760701953928</v>
      </c>
      <c r="N592">
        <v>0.04250855419794591</v>
      </c>
      <c r="O592">
        <v>0.08111560342151528</v>
      </c>
      <c r="P592">
        <v>0.07405209441561786</v>
      </c>
      <c r="Q592">
        <v>0.06946208856341013</v>
      </c>
      <c r="R592">
        <v>0.07735009862053747</v>
      </c>
      <c r="W592" s="2">
        <v>44789</v>
      </c>
      <c r="X592">
        <v>0.17127</v>
      </c>
      <c r="Y592">
        <v>0.06016</v>
      </c>
      <c r="Z592">
        <v>0.05607</v>
      </c>
      <c r="AA592">
        <v>0.12058</v>
      </c>
      <c r="AB592">
        <v>0.13248</v>
      </c>
      <c r="AC592">
        <v>0.0501</v>
      </c>
      <c r="AD592">
        <v>0.03889</v>
      </c>
      <c r="AE592">
        <v>0.04318</v>
      </c>
      <c r="AF592">
        <v>0.07872</v>
      </c>
      <c r="AG592">
        <v>0.07522</v>
      </c>
      <c r="AH592">
        <v>0.03776</v>
      </c>
      <c r="AI592">
        <v>0.13559</v>
      </c>
      <c r="AN592" s="2">
        <v>44789</v>
      </c>
      <c r="AO592">
        <v>2.591656086120636</v>
      </c>
      <c r="AP592">
        <v>429.4421800424289</v>
      </c>
      <c r="AQ592">
        <v>10.68429238316958</v>
      </c>
      <c r="AR592">
        <v>1.739861713017123</v>
      </c>
      <c r="AS592">
        <v>0.02484779157190276</v>
      </c>
      <c r="AT592">
        <v>73.0850089040855</v>
      </c>
      <c r="AU592">
        <v>22.43839108208579</v>
      </c>
      <c r="AV592">
        <v>0.2490206434705415</v>
      </c>
      <c r="AW592">
        <v>25.5180360251193</v>
      </c>
      <c r="AX592">
        <v>352.7733988086553</v>
      </c>
      <c r="AY592">
        <v>3.884357750089557</v>
      </c>
      <c r="AZ592">
        <v>38.30146811838087</v>
      </c>
    </row>
    <row r="593" spans="1:52">
      <c r="A593" s="2">
        <v>44790</v>
      </c>
      <c r="B593">
        <v>3960.097262857353</v>
      </c>
      <c r="C593">
        <v>-0.00739058571915896</v>
      </c>
      <c r="F593" s="2">
        <v>44790</v>
      </c>
      <c r="G593">
        <v>0.1499977957059307</v>
      </c>
      <c r="H593">
        <v>0.139194960150206</v>
      </c>
      <c r="I593">
        <v>0.05921055767014747</v>
      </c>
      <c r="J593">
        <v>0.05518158776838894</v>
      </c>
      <c r="K593">
        <v>0.1187101131813493</v>
      </c>
      <c r="L593">
        <v>0.04934213139178956</v>
      </c>
      <c r="M593">
        <v>0.08420037098485225</v>
      </c>
      <c r="N593">
        <v>0.04250823664204397</v>
      </c>
      <c r="O593">
        <v>0.08105539447926016</v>
      </c>
      <c r="P593">
        <v>0.07406844667494474</v>
      </c>
      <c r="Q593">
        <v>0.06934248198005499</v>
      </c>
      <c r="R593">
        <v>0.07718792337103203</v>
      </c>
      <c r="W593" s="2">
        <v>44790</v>
      </c>
      <c r="X593">
        <v>0.17202</v>
      </c>
      <c r="Y593">
        <v>0.06008</v>
      </c>
      <c r="Z593">
        <v>0.056</v>
      </c>
      <c r="AA593">
        <v>0.12046</v>
      </c>
      <c r="AB593">
        <v>0.13258</v>
      </c>
      <c r="AC593">
        <v>0.05007</v>
      </c>
      <c r="AD593">
        <v>0.039</v>
      </c>
      <c r="AE593">
        <v>0.04314</v>
      </c>
      <c r="AF593">
        <v>0.07854999999999999</v>
      </c>
      <c r="AG593">
        <v>0.07516</v>
      </c>
      <c r="AH593">
        <v>0.03764</v>
      </c>
      <c r="AI593">
        <v>0.13531</v>
      </c>
      <c r="AN593" s="2">
        <v>44790</v>
      </c>
      <c r="AO593">
        <v>2.502999156202215</v>
      </c>
      <c r="AP593">
        <v>420.3430415999796</v>
      </c>
      <c r="AQ593">
        <v>10.79112087285928</v>
      </c>
      <c r="AR593">
        <v>1.743034188711273</v>
      </c>
      <c r="AS593">
        <v>0.02488626904517536</v>
      </c>
      <c r="AT593">
        <v>73.6232525456123</v>
      </c>
      <c r="AU593">
        <v>22.11513356641077</v>
      </c>
      <c r="AV593">
        <v>0.250506041629702</v>
      </c>
      <c r="AW593">
        <v>25.82284482949715</v>
      </c>
      <c r="AX593">
        <v>356.5279880652225</v>
      </c>
      <c r="AY593">
        <v>3.902970689323493</v>
      </c>
      <c r="AZ593">
        <v>38.50559989280093</v>
      </c>
    </row>
    <row r="594" spans="1:52">
      <c r="A594" s="2">
        <v>44791</v>
      </c>
      <c r="B594">
        <v>3789.481952060893</v>
      </c>
      <c r="C594">
        <v>-0.04308361625273704</v>
      </c>
      <c r="F594" s="2">
        <v>44791</v>
      </c>
      <c r="G594">
        <v>0.1499995541886378</v>
      </c>
      <c r="H594">
        <v>0.1390871305536052</v>
      </c>
      <c r="I594">
        <v>0.05921125181862645</v>
      </c>
      <c r="J594">
        <v>0.05508914582398797</v>
      </c>
      <c r="K594">
        <v>0.1190098951830976</v>
      </c>
      <c r="L594">
        <v>0.0494110792585777</v>
      </c>
      <c r="M594">
        <v>0.08401498492891483</v>
      </c>
      <c r="N594">
        <v>0.04273000093460694</v>
      </c>
      <c r="O594">
        <v>0.08080194726166172</v>
      </c>
      <c r="P594">
        <v>0.0740443680408516</v>
      </c>
      <c r="Q594">
        <v>0.06941181373224592</v>
      </c>
      <c r="R594">
        <v>0.07718882827518615</v>
      </c>
      <c r="W594" s="2">
        <v>44791</v>
      </c>
      <c r="X594">
        <v>0.1725</v>
      </c>
      <c r="Y594">
        <v>0.06004</v>
      </c>
      <c r="Z594">
        <v>0.05585</v>
      </c>
      <c r="AA594">
        <v>0.12065</v>
      </c>
      <c r="AB594">
        <v>0.13248</v>
      </c>
      <c r="AC594">
        <v>0.05009</v>
      </c>
      <c r="AD594">
        <v>0.03876</v>
      </c>
      <c r="AE594">
        <v>0.04332</v>
      </c>
      <c r="AF594">
        <v>0.07836</v>
      </c>
      <c r="AG594">
        <v>0.07506</v>
      </c>
      <c r="AH594">
        <v>0.0376</v>
      </c>
      <c r="AI594">
        <v>0.1353</v>
      </c>
      <c r="AN594" s="2">
        <v>44791</v>
      </c>
      <c r="AO594">
        <v>2.627485522993026</v>
      </c>
      <c r="AP594">
        <v>418.6276841052833</v>
      </c>
      <c r="AQ594">
        <v>11.01226970459672</v>
      </c>
      <c r="AR594">
        <v>1.71945971065012</v>
      </c>
      <c r="AS594">
        <v>0.02435773501222776</v>
      </c>
      <c r="AT594">
        <v>73.56189910941691</v>
      </c>
      <c r="AU594">
        <v>22.39066403738459</v>
      </c>
      <c r="AV594">
        <v>0.2460091934943839</v>
      </c>
      <c r="AW594">
        <v>25.92097815238179</v>
      </c>
      <c r="AX594">
        <v>360.8613604068519</v>
      </c>
      <c r="AY594">
        <v>4.002940806473451</v>
      </c>
      <c r="AZ594">
        <v>38.58872633748696</v>
      </c>
    </row>
    <row r="595" spans="1:52">
      <c r="A595" s="2">
        <v>44792</v>
      </c>
      <c r="B595">
        <v>3701.006954455581</v>
      </c>
      <c r="C595">
        <v>-0.0233475178730419</v>
      </c>
      <c r="F595" s="2">
        <v>44792</v>
      </c>
      <c r="G595">
        <v>0.1499983460736632</v>
      </c>
      <c r="H595">
        <v>0.1383363858126532</v>
      </c>
      <c r="I595">
        <v>0.05910852392879818</v>
      </c>
      <c r="J595">
        <v>0.05494355747422367</v>
      </c>
      <c r="K595">
        <v>0.1192795393000899</v>
      </c>
      <c r="L595">
        <v>0.04946960156249718</v>
      </c>
      <c r="M595">
        <v>0.08411532251932509</v>
      </c>
      <c r="N595">
        <v>0.04283115502979781</v>
      </c>
      <c r="O595">
        <v>0.0807153499033459</v>
      </c>
      <c r="P595">
        <v>0.07401740384986691</v>
      </c>
      <c r="Q595">
        <v>0.06932544163981563</v>
      </c>
      <c r="R595">
        <v>0.07785937290592339</v>
      </c>
      <c r="W595" s="2">
        <v>44792</v>
      </c>
      <c r="X595">
        <v>0.17208</v>
      </c>
      <c r="Y595">
        <v>0.0599</v>
      </c>
      <c r="Z595">
        <v>0.05568</v>
      </c>
      <c r="AA595">
        <v>0.12088</v>
      </c>
      <c r="AB595">
        <v>0.13181</v>
      </c>
      <c r="AC595">
        <v>0.05013</v>
      </c>
      <c r="AD595">
        <v>0.03878</v>
      </c>
      <c r="AE595">
        <v>0.0434</v>
      </c>
      <c r="AF595">
        <v>0.07829999999999999</v>
      </c>
      <c r="AG595">
        <v>0.07500999999999999</v>
      </c>
      <c r="AH595">
        <v>0.03755</v>
      </c>
      <c r="AI595">
        <v>0.13647</v>
      </c>
      <c r="AN595" s="2">
        <v>44792</v>
      </c>
      <c r="AO595">
        <v>2.683727754417978</v>
      </c>
      <c r="AP595">
        <v>426.1881586537277</v>
      </c>
      <c r="AQ595">
        <v>11.25606966815916</v>
      </c>
      <c r="AR595">
        <v>1.715072520351541</v>
      </c>
      <c r="AS595">
        <v>0.02390684481285358</v>
      </c>
      <c r="AT595">
        <v>73.92122672580786</v>
      </c>
      <c r="AU595">
        <v>22.53754435924803</v>
      </c>
      <c r="AV595">
        <v>0.2387271486711019</v>
      </c>
      <c r="AW595">
        <v>26.47729933571411</v>
      </c>
      <c r="AX595">
        <v>360.3387505821435</v>
      </c>
      <c r="AY595">
        <v>3.993892727055741</v>
      </c>
      <c r="AZ595">
        <v>39.20984440592918</v>
      </c>
    </row>
    <row r="596" spans="1:52">
      <c r="A596" s="2">
        <v>44793</v>
      </c>
      <c r="B596">
        <v>3344.004659558731</v>
      </c>
      <c r="C596">
        <v>-0.09646085492140499</v>
      </c>
      <c r="F596" s="2">
        <v>44793</v>
      </c>
      <c r="G596">
        <v>0.1499975441757427</v>
      </c>
      <c r="H596">
        <v>0.1499991980932376</v>
      </c>
      <c r="I596">
        <v>0.05490070649677891</v>
      </c>
      <c r="J596">
        <v>0.05168772367362176</v>
      </c>
      <c r="K596">
        <v>0.0680676361054033</v>
      </c>
      <c r="L596">
        <v>0.08978851998395806</v>
      </c>
      <c r="M596">
        <v>0.03623180630209456</v>
      </c>
      <c r="N596">
        <v>0.07791658345220528</v>
      </c>
      <c r="O596">
        <v>0.07402460425901275</v>
      </c>
      <c r="P596">
        <v>0.07074162181007876</v>
      </c>
      <c r="Q596">
        <v>0.06320266211391264</v>
      </c>
      <c r="R596">
        <v>0.1134413935339537</v>
      </c>
      <c r="W596" s="2">
        <v>44793</v>
      </c>
      <c r="X596">
        <v>0.24793</v>
      </c>
      <c r="Y596">
        <v>0.05958</v>
      </c>
      <c r="Z596">
        <v>0.05609</v>
      </c>
      <c r="AA596">
        <v>0.06721000000000001</v>
      </c>
      <c r="AB596">
        <v>0.18645</v>
      </c>
      <c r="AC596">
        <v>0.04834</v>
      </c>
      <c r="AD596">
        <v>0.03838</v>
      </c>
      <c r="AE596">
        <v>0.04195</v>
      </c>
      <c r="AF596">
        <v>0.07802000000000001</v>
      </c>
      <c r="AG596">
        <v>0.07677</v>
      </c>
      <c r="AH596">
        <v>0.03715</v>
      </c>
      <c r="AI596">
        <v>0.06212</v>
      </c>
      <c r="AN596" s="2">
        <v>44793</v>
      </c>
      <c r="AO596">
        <v>2.522385241896771</v>
      </c>
      <c r="AP596">
        <v>407.0860537527824</v>
      </c>
      <c r="AQ596">
        <v>10.51283148972821</v>
      </c>
      <c r="AR596">
        <v>1.793502276695597</v>
      </c>
      <c r="AS596">
        <v>0.02399187321028762</v>
      </c>
      <c r="AT596">
        <v>105.1592937028356</v>
      </c>
      <c r="AU596">
        <v>40.96221748165762</v>
      </c>
      <c r="AV596">
        <v>0.1408660407219738</v>
      </c>
      <c r="AW596">
        <v>25.02356911930532</v>
      </c>
      <c r="AX596">
        <v>156.760765796575</v>
      </c>
      <c r="AY596">
        <v>7.24075438839291</v>
      </c>
      <c r="AZ596">
        <v>35.84273610818618</v>
      </c>
    </row>
    <row r="597" spans="1:52">
      <c r="A597" s="2">
        <v>44794</v>
      </c>
      <c r="B597">
        <v>3353.577425306708</v>
      </c>
      <c r="C597">
        <v>0.00286266519414502</v>
      </c>
      <c r="F597" s="2">
        <v>44794</v>
      </c>
      <c r="G597">
        <v>0.1500002750433311</v>
      </c>
      <c r="H597">
        <v>0.1500019289909373</v>
      </c>
      <c r="I597">
        <v>0.05490170602354301</v>
      </c>
      <c r="J597">
        <v>0.05168866470455713</v>
      </c>
      <c r="K597">
        <v>0.06804823886926155</v>
      </c>
      <c r="L597">
        <v>0.08979763483333889</v>
      </c>
      <c r="M597">
        <v>0.03626766027997574</v>
      </c>
      <c r="N597">
        <v>0.07786941767119283</v>
      </c>
      <c r="O597">
        <v>0.07404034796010486</v>
      </c>
      <c r="P597">
        <v>0.07074290973784593</v>
      </c>
      <c r="Q597">
        <v>0.0632741519534261</v>
      </c>
      <c r="R597">
        <v>0.1133670639324854</v>
      </c>
      <c r="W597" s="2">
        <v>44794</v>
      </c>
      <c r="X597">
        <v>0.24774</v>
      </c>
      <c r="Y597">
        <v>0.05959</v>
      </c>
      <c r="Z597">
        <v>0.05611</v>
      </c>
      <c r="AA597">
        <v>0.06722</v>
      </c>
      <c r="AB597">
        <v>0.18647</v>
      </c>
      <c r="AC597">
        <v>0.04839</v>
      </c>
      <c r="AD597">
        <v>0.0384</v>
      </c>
      <c r="AE597">
        <v>0.04196</v>
      </c>
      <c r="AF597">
        <v>0.07801</v>
      </c>
      <c r="AG597">
        <v>0.07679</v>
      </c>
      <c r="AH597">
        <v>0.0372</v>
      </c>
      <c r="AI597">
        <v>0.06213</v>
      </c>
      <c r="AN597" s="2">
        <v>44794</v>
      </c>
      <c r="AO597">
        <v>2.564075186048755</v>
      </c>
      <c r="AP597">
        <v>408.272341932623</v>
      </c>
      <c r="AQ597">
        <v>10.66926542425462</v>
      </c>
      <c r="AR597">
        <v>1.776057583756808</v>
      </c>
      <c r="AS597">
        <v>0.02378804311515365</v>
      </c>
      <c r="AT597">
        <v>101.9528315792139</v>
      </c>
      <c r="AU597">
        <v>41.69911247347139</v>
      </c>
      <c r="AV597">
        <v>0.1448152964576624</v>
      </c>
      <c r="AW597">
        <v>25.12133042103852</v>
      </c>
      <c r="AX597">
        <v>154.915846992624</v>
      </c>
      <c r="AY597">
        <v>7.42555627912095</v>
      </c>
      <c r="AZ597">
        <v>35.43442389546254</v>
      </c>
    </row>
    <row r="598" spans="1:52">
      <c r="A598" s="2">
        <v>44795</v>
      </c>
      <c r="B598">
        <v>3486.406640466562</v>
      </c>
      <c r="C598">
        <v>0.03960821484469079</v>
      </c>
      <c r="F598" s="2">
        <v>44795</v>
      </c>
      <c r="G598">
        <v>0.1499988944483664</v>
      </c>
      <c r="H598">
        <v>0.1500005483807497</v>
      </c>
      <c r="I598">
        <v>0.05497749398526135</v>
      </c>
      <c r="J598">
        <v>0.05176452355755128</v>
      </c>
      <c r="K598">
        <v>0.06808137337670639</v>
      </c>
      <c r="L598">
        <v>0.09004017126717812</v>
      </c>
      <c r="M598">
        <v>0.0362946659426509</v>
      </c>
      <c r="N598">
        <v>0.07779028401556017</v>
      </c>
      <c r="O598">
        <v>0.07420631700251536</v>
      </c>
      <c r="P598">
        <v>0.07079034844320704</v>
      </c>
      <c r="Q598">
        <v>0.06334941692979568</v>
      </c>
      <c r="R598">
        <v>0.1127059626504575</v>
      </c>
      <c r="W598" s="2">
        <v>44795</v>
      </c>
      <c r="X598">
        <v>0.24842</v>
      </c>
      <c r="Y598">
        <v>0.05987</v>
      </c>
      <c r="Z598">
        <v>0.05637</v>
      </c>
      <c r="AA598">
        <v>0.0674</v>
      </c>
      <c r="AB598">
        <v>0.18397</v>
      </c>
      <c r="AC598">
        <v>0.04873</v>
      </c>
      <c r="AD598">
        <v>0.0385</v>
      </c>
      <c r="AE598">
        <v>0.0421</v>
      </c>
      <c r="AF598">
        <v>0.07835</v>
      </c>
      <c r="AG598">
        <v>0.07709000000000001</v>
      </c>
      <c r="AH598">
        <v>0.03731</v>
      </c>
      <c r="AI598">
        <v>0.06188</v>
      </c>
      <c r="AN598" s="2">
        <v>44795</v>
      </c>
      <c r="AO598">
        <v>2.561680220748925</v>
      </c>
      <c r="AP598">
        <v>413.6365631076681</v>
      </c>
      <c r="AQ598">
        <v>10.72505460764083</v>
      </c>
      <c r="AR598">
        <v>1.730484446283686</v>
      </c>
      <c r="AS598">
        <v>0.02426265354699085</v>
      </c>
      <c r="AT598">
        <v>99.73560491888102</v>
      </c>
      <c r="AU598">
        <v>42.16238099836832</v>
      </c>
      <c r="AV598">
        <v>0.1463881964100118</v>
      </c>
      <c r="AW598">
        <v>25.43171601838159</v>
      </c>
      <c r="AX598">
        <v>154.1154337360364</v>
      </c>
      <c r="AY598">
        <v>7.413265729999988</v>
      </c>
      <c r="AZ598">
        <v>35.75372935657745</v>
      </c>
    </row>
    <row r="599" spans="1:52">
      <c r="A599" s="2">
        <v>44796</v>
      </c>
      <c r="B599">
        <v>3443.819041601529</v>
      </c>
      <c r="C599">
        <v>-0.01221532748667942</v>
      </c>
      <c r="F599" s="2">
        <v>44796</v>
      </c>
      <c r="G599">
        <v>0.1499979280373483</v>
      </c>
      <c r="H599">
        <v>0.1499995819590757</v>
      </c>
      <c r="I599">
        <v>0.054963645878622</v>
      </c>
      <c r="J599">
        <v>0.05174366662439809</v>
      </c>
      <c r="K599">
        <v>0.0680675614523332</v>
      </c>
      <c r="L599">
        <v>0.09018741893787136</v>
      </c>
      <c r="M599">
        <v>0.03628076624922285</v>
      </c>
      <c r="N599">
        <v>0.07765749966600005</v>
      </c>
      <c r="O599">
        <v>0.07412952239615472</v>
      </c>
      <c r="P599">
        <v>0.07074854417921962</v>
      </c>
      <c r="Q599">
        <v>0.06344759121801194</v>
      </c>
      <c r="R599">
        <v>0.1127762734017421</v>
      </c>
      <c r="W599" s="2">
        <v>44796</v>
      </c>
      <c r="X599">
        <v>0.24833</v>
      </c>
      <c r="Y599">
        <v>0.05986</v>
      </c>
      <c r="Z599">
        <v>0.05636</v>
      </c>
      <c r="AA599">
        <v>0.0674</v>
      </c>
      <c r="AB599">
        <v>0.18398</v>
      </c>
      <c r="AC599">
        <v>0.04882</v>
      </c>
      <c r="AD599">
        <v>0.03856</v>
      </c>
      <c r="AE599">
        <v>0.04204</v>
      </c>
      <c r="AF599">
        <v>0.07829</v>
      </c>
      <c r="AG599">
        <v>0.07706</v>
      </c>
      <c r="AH599">
        <v>0.03743</v>
      </c>
      <c r="AI599">
        <v>0.06187</v>
      </c>
      <c r="AN599" s="2">
        <v>44796</v>
      </c>
      <c r="AO599">
        <v>2.485329363625427</v>
      </c>
      <c r="AP599">
        <v>413.2383301787539</v>
      </c>
      <c r="AQ599">
        <v>10.86922988888485</v>
      </c>
      <c r="AR599">
        <v>1.720474657859601</v>
      </c>
      <c r="AS599">
        <v>0.02425067754136568</v>
      </c>
      <c r="AT599">
        <v>98.2614306378193</v>
      </c>
      <c r="AU599">
        <v>42.16341358120027</v>
      </c>
      <c r="AV599">
        <v>0.14578430549452</v>
      </c>
      <c r="AW599">
        <v>25.45901691778902</v>
      </c>
      <c r="AX599">
        <v>154.9827540631113</v>
      </c>
      <c r="AY599">
        <v>7.59128631553085</v>
      </c>
      <c r="AZ599">
        <v>36.79643199938607</v>
      </c>
    </row>
    <row r="600" spans="1:52">
      <c r="A600" s="2">
        <v>44797</v>
      </c>
      <c r="B600">
        <v>3505.896734718742</v>
      </c>
      <c r="C600">
        <v>0.01802582899023175</v>
      </c>
      <c r="F600" s="2">
        <v>44797</v>
      </c>
      <c r="G600">
        <v>0.1499969638512625</v>
      </c>
      <c r="H600">
        <v>0.1365686221317964</v>
      </c>
      <c r="I600">
        <v>0.05850512392687834</v>
      </c>
      <c r="J600">
        <v>0.0549436468201862</v>
      </c>
      <c r="K600">
        <v>0.1172482463238936</v>
      </c>
      <c r="L600">
        <v>0.04997967872875848</v>
      </c>
      <c r="M600">
        <v>0.08462545602440806</v>
      </c>
      <c r="N600">
        <v>0.04323922205666571</v>
      </c>
      <c r="O600">
        <v>0.08177797432812677</v>
      </c>
      <c r="P600">
        <v>0.07496101814777568</v>
      </c>
      <c r="Q600">
        <v>0.07021804863576085</v>
      </c>
      <c r="R600">
        <v>0.0779359990244875</v>
      </c>
      <c r="W600" s="2">
        <v>44797</v>
      </c>
      <c r="X600">
        <v>0.16755</v>
      </c>
      <c r="Y600">
        <v>0.05973</v>
      </c>
      <c r="Z600">
        <v>0.05609</v>
      </c>
      <c r="AA600">
        <v>0.11969</v>
      </c>
      <c r="AB600">
        <v>0.13079</v>
      </c>
      <c r="AC600">
        <v>0.05102</v>
      </c>
      <c r="AD600">
        <v>0.03925</v>
      </c>
      <c r="AE600">
        <v>0.04414</v>
      </c>
      <c r="AF600">
        <v>0.07973</v>
      </c>
      <c r="AG600">
        <v>0.07652</v>
      </c>
      <c r="AH600">
        <v>0.03816</v>
      </c>
      <c r="AI600">
        <v>0.13733</v>
      </c>
      <c r="AN600" s="2">
        <v>44797</v>
      </c>
      <c r="AO600">
        <v>2.749245077424458</v>
      </c>
      <c r="AP600">
        <v>440.6296883726535</v>
      </c>
      <c r="AQ600">
        <v>11.16315346896369</v>
      </c>
      <c r="AR600">
        <v>1.600044351281239</v>
      </c>
      <c r="AS600">
        <v>0.02442004761216132</v>
      </c>
      <c r="AT600">
        <v>69.61370879614006</v>
      </c>
      <c r="AU600">
        <v>22.92113075332828</v>
      </c>
      <c r="AV600">
        <v>0.2470488540355345</v>
      </c>
      <c r="AW600">
        <v>26.57672637720187</v>
      </c>
      <c r="AX600">
        <v>356.5800116282105</v>
      </c>
      <c r="AY600">
        <v>4.246959745219691</v>
      </c>
      <c r="AZ600">
        <v>40.21454795908119</v>
      </c>
    </row>
    <row r="601" spans="1:52">
      <c r="A601" s="2">
        <v>44798</v>
      </c>
      <c r="B601">
        <v>3470.706375365975</v>
      </c>
      <c r="C601">
        <v>-0.01003747743174455</v>
      </c>
      <c r="F601" s="2">
        <v>44798</v>
      </c>
      <c r="G601">
        <v>0.1500013537011301</v>
      </c>
      <c r="H601">
        <v>0.1355449667778975</v>
      </c>
      <c r="I601">
        <v>0.05850683615293897</v>
      </c>
      <c r="J601">
        <v>0.05494525481513838</v>
      </c>
      <c r="K601">
        <v>0.1168104185038171</v>
      </c>
      <c r="L601">
        <v>0.04990496048871417</v>
      </c>
      <c r="M601">
        <v>0.08452647370120486</v>
      </c>
      <c r="N601">
        <v>0.04274775103010451</v>
      </c>
      <c r="O601">
        <v>0.08170439111182433</v>
      </c>
      <c r="P601">
        <v>0.07410516871752855</v>
      </c>
      <c r="Q601">
        <v>0.06970203985819387</v>
      </c>
      <c r="R601">
        <v>0.08150038514150766</v>
      </c>
      <c r="W601" s="2">
        <v>44798</v>
      </c>
      <c r="X601">
        <v>0.16658</v>
      </c>
      <c r="Y601">
        <v>0.05968</v>
      </c>
      <c r="Z601">
        <v>0.05612</v>
      </c>
      <c r="AA601">
        <v>0.11922</v>
      </c>
      <c r="AB601">
        <v>0.12907</v>
      </c>
      <c r="AC601">
        <v>0.05093</v>
      </c>
      <c r="AD601">
        <v>0.03907</v>
      </c>
      <c r="AE601">
        <v>0.04363</v>
      </c>
      <c r="AF601">
        <v>0.07957</v>
      </c>
      <c r="AG601">
        <v>0.07563</v>
      </c>
      <c r="AH601">
        <v>0.03787</v>
      </c>
      <c r="AI601">
        <v>0.14262</v>
      </c>
      <c r="AN601" s="2">
        <v>44798</v>
      </c>
      <c r="AO601">
        <v>2.729192472911814</v>
      </c>
      <c r="AP601">
        <v>443.3690564897943</v>
      </c>
      <c r="AQ601">
        <v>11.1619875434537</v>
      </c>
      <c r="AR601">
        <v>1.58669358906829</v>
      </c>
      <c r="AS601">
        <v>0.02429924457314729</v>
      </c>
      <c r="AT601">
        <v>72.08911169089917</v>
      </c>
      <c r="AU601">
        <v>22.8162571033894</v>
      </c>
      <c r="AV601">
        <v>0.2444104299177186</v>
      </c>
      <c r="AW601">
        <v>26.7133282985407</v>
      </c>
      <c r="AX601">
        <v>360.6469960343713</v>
      </c>
      <c r="AY601">
        <v>4.228901127981017</v>
      </c>
      <c r="AZ601">
        <v>40.15699768421567</v>
      </c>
    </row>
    <row r="602" spans="1:52">
      <c r="A602" s="2">
        <v>44799</v>
      </c>
      <c r="B602">
        <v>3517.306937125808</v>
      </c>
      <c r="C602">
        <v>0.01342682345317048</v>
      </c>
      <c r="F602" s="2">
        <v>44799</v>
      </c>
      <c r="G602">
        <v>0.1499986006716434</v>
      </c>
      <c r="H602">
        <v>0.1353685154867244</v>
      </c>
      <c r="I602">
        <v>0.05846192700726422</v>
      </c>
      <c r="J602">
        <v>0.05511298847268119</v>
      </c>
      <c r="K602">
        <v>0.1169323538585249</v>
      </c>
      <c r="L602">
        <v>0.04996208301086059</v>
      </c>
      <c r="M602">
        <v>0.08442895041627735</v>
      </c>
      <c r="N602">
        <v>0.04282221405388153</v>
      </c>
      <c r="O602">
        <v>0.0817599994014066</v>
      </c>
      <c r="P602">
        <v>0.07413563933663254</v>
      </c>
      <c r="Q602">
        <v>0.0698772174944343</v>
      </c>
      <c r="R602">
        <v>0.08113951078966913</v>
      </c>
      <c r="W602" s="2">
        <v>44799</v>
      </c>
      <c r="X602">
        <v>0.16742</v>
      </c>
      <c r="Y602">
        <v>0.05959</v>
      </c>
      <c r="Z602">
        <v>0.05617</v>
      </c>
      <c r="AA602">
        <v>0.11919</v>
      </c>
      <c r="AB602">
        <v>0.12894</v>
      </c>
      <c r="AC602">
        <v>0.05092</v>
      </c>
      <c r="AD602">
        <v>0.03903</v>
      </c>
      <c r="AE602">
        <v>0.04365</v>
      </c>
      <c r="AF602">
        <v>0.07956000000000001</v>
      </c>
      <c r="AG602">
        <v>0.07556</v>
      </c>
      <c r="AH602">
        <v>0.03793</v>
      </c>
      <c r="AI602">
        <v>0.14203</v>
      </c>
      <c r="AN602" s="2">
        <v>44799</v>
      </c>
      <c r="AO602">
        <v>2.629773301407261</v>
      </c>
      <c r="AP602">
        <v>442.7379987319454</v>
      </c>
      <c r="AQ602">
        <v>11.32946717716788</v>
      </c>
      <c r="AR602">
        <v>1.579369929975479</v>
      </c>
      <c r="AS602">
        <v>0.02443927363076574</v>
      </c>
      <c r="AT602">
        <v>70.60798502882331</v>
      </c>
      <c r="AU602">
        <v>23.16654113990391</v>
      </c>
      <c r="AV602">
        <v>0.2426331662582882</v>
      </c>
      <c r="AW602">
        <v>27.19380335487791</v>
      </c>
      <c r="AX602">
        <v>362.8102999975225</v>
      </c>
      <c r="AY602">
        <v>4.269043276246557</v>
      </c>
      <c r="AZ602">
        <v>40.91708545358404</v>
      </c>
    </row>
    <row r="603" spans="1:52">
      <c r="A603" s="2">
        <v>44800</v>
      </c>
      <c r="B603">
        <v>3208.192353620811</v>
      </c>
      <c r="C603">
        <v>-0.08788388077316678</v>
      </c>
      <c r="F603" s="2">
        <v>44800</v>
      </c>
      <c r="G603">
        <v>0.1499998605697258</v>
      </c>
      <c r="H603">
        <v>0.1500012599098359</v>
      </c>
      <c r="I603">
        <v>0.05512546301686469</v>
      </c>
      <c r="J603">
        <v>0.05165343385415169</v>
      </c>
      <c r="K603">
        <v>0.06619255597301239</v>
      </c>
      <c r="L603">
        <v>0.08976875399724098</v>
      </c>
      <c r="M603">
        <v>0.0360153025043516</v>
      </c>
      <c r="N603">
        <v>0.07681164516622936</v>
      </c>
      <c r="O603">
        <v>0.07221960659618959</v>
      </c>
      <c r="P603">
        <v>0.06976258595886647</v>
      </c>
      <c r="Q603">
        <v>0.06223752275338972</v>
      </c>
      <c r="R603">
        <v>0.1202120097001419</v>
      </c>
      <c r="W603" s="2">
        <v>44800</v>
      </c>
      <c r="X603">
        <v>0.25029</v>
      </c>
      <c r="Y603">
        <v>0.06002</v>
      </c>
      <c r="Z603">
        <v>0.05624</v>
      </c>
      <c r="AA603">
        <v>0.06554</v>
      </c>
      <c r="AB603">
        <v>0.18268</v>
      </c>
      <c r="AC603">
        <v>0.04851</v>
      </c>
      <c r="AD603">
        <v>0.03875</v>
      </c>
      <c r="AE603">
        <v>0.04151</v>
      </c>
      <c r="AF603">
        <v>0.07731</v>
      </c>
      <c r="AG603">
        <v>0.07596</v>
      </c>
      <c r="AH603">
        <v>0.03717</v>
      </c>
      <c r="AI603">
        <v>0.06603000000000001</v>
      </c>
      <c r="AN603" s="2">
        <v>44800</v>
      </c>
      <c r="AO603">
        <v>2.420428423266997</v>
      </c>
      <c r="AP603">
        <v>411.214210401759</v>
      </c>
      <c r="AQ603">
        <v>10.87626241895916</v>
      </c>
      <c r="AR603">
        <v>1.724283928001098</v>
      </c>
      <c r="AS603">
        <v>0.02376886645427066</v>
      </c>
      <c r="AT603">
        <v>102.9722603886829</v>
      </c>
      <c r="AU603">
        <v>41.61815785321243</v>
      </c>
      <c r="AV603">
        <v>0.1407455096330233</v>
      </c>
      <c r="AW603">
        <v>25.5949071441312</v>
      </c>
      <c r="AX603">
        <v>150.8078514484907</v>
      </c>
      <c r="AY603">
        <v>7.766419601123048</v>
      </c>
      <c r="AZ603">
        <v>37.74960128019701</v>
      </c>
    </row>
    <row r="604" spans="1:52">
      <c r="A604" s="2">
        <v>44801</v>
      </c>
      <c r="B604">
        <v>3209.609532836523</v>
      </c>
      <c r="C604">
        <v>0.0004417376078194035</v>
      </c>
      <c r="F604" s="2">
        <v>44801</v>
      </c>
      <c r="G604">
        <v>0.1501169340634993</v>
      </c>
      <c r="H604">
        <v>0.1501183344957813</v>
      </c>
      <c r="I604">
        <v>0.095876772568507</v>
      </c>
      <c r="J604">
        <v>0.09050358211402469</v>
      </c>
      <c r="K604">
        <v>0.0662442186462984</v>
      </c>
      <c r="L604">
        <v>0.08552269761189049</v>
      </c>
      <c r="M604">
        <v>0.0360434121124371</v>
      </c>
      <c r="N604">
        <v>0.0381657647927244</v>
      </c>
      <c r="O604">
        <v>0.07227597332633888</v>
      </c>
      <c r="P604">
        <v>0.03254037765458972</v>
      </c>
      <c r="Q604">
        <v>0.06228609856009296</v>
      </c>
      <c r="R604">
        <v>0.1203058340538158</v>
      </c>
      <c r="W604" s="2">
        <v>44801</v>
      </c>
      <c r="X604">
        <v>0.24998</v>
      </c>
      <c r="Y604">
        <v>0.05364</v>
      </c>
      <c r="Z604">
        <v>0.05063</v>
      </c>
      <c r="AA604">
        <v>0.0655</v>
      </c>
      <c r="AB604">
        <v>0.18746</v>
      </c>
      <c r="AC604">
        <v>0.09455</v>
      </c>
      <c r="AD604">
        <v>0.03883</v>
      </c>
      <c r="AE604">
        <v>0.04219</v>
      </c>
      <c r="AF604">
        <v>0.07756</v>
      </c>
      <c r="AG604">
        <v>0.03597</v>
      </c>
      <c r="AH604">
        <v>0.0372</v>
      </c>
      <c r="AI604">
        <v>0.06648</v>
      </c>
      <c r="AN604" s="2">
        <v>44801</v>
      </c>
      <c r="AO604">
        <v>2.432340699852304</v>
      </c>
      <c r="AP604">
        <v>683.9906161164882</v>
      </c>
      <c r="AQ604">
        <v>5.192481917245406</v>
      </c>
      <c r="AR604">
        <v>1.735066909128384</v>
      </c>
      <c r="AS604">
        <v>0.02403796448754729</v>
      </c>
      <c r="AT604">
        <v>103.5446108874595</v>
      </c>
      <c r="AU604">
        <v>38.8977685638129</v>
      </c>
      <c r="AV604">
        <v>0.1424230745500003</v>
      </c>
      <c r="AW604">
        <v>44.39143569108304</v>
      </c>
      <c r="AX604">
        <v>143.4335489253989</v>
      </c>
      <c r="AY604">
        <v>3.882445723553521</v>
      </c>
      <c r="AZ604">
        <v>38.23161044810318</v>
      </c>
    </row>
    <row r="605" spans="1:52">
      <c r="A605" s="2">
        <v>44802</v>
      </c>
      <c r="B605">
        <v>3138.564046583953</v>
      </c>
      <c r="C605">
        <v>-0.02213524278443391</v>
      </c>
      <c r="F605" s="2">
        <v>44802</v>
      </c>
      <c r="G605">
        <v>0.1501006580392142</v>
      </c>
      <c r="H605">
        <v>0.1342174462569098</v>
      </c>
      <c r="I605">
        <v>0.05819318987595376</v>
      </c>
      <c r="J605">
        <v>0.05533749953006206</v>
      </c>
      <c r="K605">
        <v>0.114142623051564</v>
      </c>
      <c r="L605">
        <v>0.05059501377706335</v>
      </c>
      <c r="M605">
        <v>0.08548373065172235</v>
      </c>
      <c r="N605">
        <v>0.04305633122704567</v>
      </c>
      <c r="O605">
        <v>0.08178663154320184</v>
      </c>
      <c r="P605">
        <v>0.07404397111133477</v>
      </c>
      <c r="Q605">
        <v>0.06963294941634134</v>
      </c>
      <c r="R605">
        <v>0.08340995551958671</v>
      </c>
      <c r="W605" s="2">
        <v>44802</v>
      </c>
      <c r="X605">
        <v>0.16426</v>
      </c>
      <c r="Y605">
        <v>0.05958</v>
      </c>
      <c r="Z605">
        <v>0.05665</v>
      </c>
      <c r="AA605">
        <v>0.11685</v>
      </c>
      <c r="AB605">
        <v>0.12741</v>
      </c>
      <c r="AC605">
        <v>0.05179</v>
      </c>
      <c r="AD605">
        <v>0.03985</v>
      </c>
      <c r="AE605">
        <v>0.04408</v>
      </c>
      <c r="AF605">
        <v>0.07994999999999999</v>
      </c>
      <c r="AG605">
        <v>0.07580000000000001</v>
      </c>
      <c r="AH605">
        <v>0.03807</v>
      </c>
      <c r="AI605">
        <v>0.14572</v>
      </c>
      <c r="AN605" s="2">
        <v>44802</v>
      </c>
      <c r="AO605">
        <v>2.759306907966847</v>
      </c>
      <c r="AP605">
        <v>423.9890440262525</v>
      </c>
      <c r="AQ605">
        <v>12.61757709154752</v>
      </c>
      <c r="AR605">
        <v>1.519509163598712</v>
      </c>
      <c r="AS605">
        <v>0.02394589379965944</v>
      </c>
      <c r="AT605">
        <v>68.51911957245279</v>
      </c>
      <c r="AU605">
        <v>23.07240001941658</v>
      </c>
      <c r="AV605">
        <v>0.248621936938402</v>
      </c>
      <c r="AW605">
        <v>27.57552908839422</v>
      </c>
      <c r="AX605">
        <v>339.6593686459603</v>
      </c>
      <c r="AY605">
        <v>4.409671823564051</v>
      </c>
      <c r="AZ605">
        <v>44.47042970245594</v>
      </c>
    </row>
    <row r="606" spans="1:52">
      <c r="A606" s="2">
        <v>44803</v>
      </c>
      <c r="B606">
        <v>3306.067137663259</v>
      </c>
      <c r="C606">
        <v>0.05336933979780256</v>
      </c>
      <c r="F606" s="2">
        <v>44803</v>
      </c>
      <c r="G606">
        <v>0.1498674553143168</v>
      </c>
      <c r="H606">
        <v>0.1340089203609893</v>
      </c>
      <c r="I606">
        <v>0.05564790852571479</v>
      </c>
      <c r="J606">
        <v>0.05249930793656728</v>
      </c>
      <c r="K606">
        <v>0.1166340105031109</v>
      </c>
      <c r="L606">
        <v>0.09306618345172919</v>
      </c>
      <c r="M606">
        <v>0.07534575749447855</v>
      </c>
      <c r="N606">
        <v>0.04138160774308149</v>
      </c>
      <c r="O606">
        <v>0.08317906839416359</v>
      </c>
      <c r="P606">
        <v>0.03487223671376576</v>
      </c>
      <c r="Q606">
        <v>0.08021717727391432</v>
      </c>
      <c r="R606">
        <v>0.08328036628816803</v>
      </c>
      <c r="W606" s="2">
        <v>44803</v>
      </c>
      <c r="X606">
        <v>0.16398</v>
      </c>
      <c r="Y606">
        <v>0.05709</v>
      </c>
      <c r="Z606">
        <v>0.05385</v>
      </c>
      <c r="AA606">
        <v>0.11964</v>
      </c>
      <c r="AB606">
        <v>0.12768</v>
      </c>
      <c r="AC606">
        <v>0.09546</v>
      </c>
      <c r="AD606">
        <v>0.07495</v>
      </c>
      <c r="AE606">
        <v>0.04245</v>
      </c>
      <c r="AF606">
        <v>0.04461</v>
      </c>
      <c r="AG606">
        <v>0.03577</v>
      </c>
      <c r="AH606">
        <v>0.03808</v>
      </c>
      <c r="AI606">
        <v>0.14644</v>
      </c>
      <c r="AN606" s="2">
        <v>44803</v>
      </c>
      <c r="AO606">
        <v>3.101184564880174</v>
      </c>
      <c r="AP606">
        <v>409.0947118669451</v>
      </c>
      <c r="AQ606">
        <v>5.964220681513741</v>
      </c>
      <c r="AR606">
        <v>1.551336077033986</v>
      </c>
      <c r="AS606">
        <v>0.02444244671363972</v>
      </c>
      <c r="AT606">
        <v>68.44657519082944</v>
      </c>
      <c r="AU606">
        <v>42.33476814795772</v>
      </c>
      <c r="AV606">
        <v>0.2487288492329952</v>
      </c>
      <c r="AW606">
        <v>25.91615064501891</v>
      </c>
      <c r="AX606">
        <v>304.9307332330067</v>
      </c>
      <c r="AY606">
        <v>4.22379806387443</v>
      </c>
      <c r="AZ606">
        <v>43.39832859907484</v>
      </c>
    </row>
    <row r="607" spans="1:52">
      <c r="A607" s="2">
        <v>44804</v>
      </c>
      <c r="B607">
        <v>3260.055083404282</v>
      </c>
      <c r="C607">
        <v>-0.01391745912682751</v>
      </c>
      <c r="F607" s="2">
        <v>44804</v>
      </c>
      <c r="G607">
        <v>0.1500007338421279</v>
      </c>
      <c r="H607">
        <v>0.1331191512530887</v>
      </c>
      <c r="I607">
        <v>0.05575177275199596</v>
      </c>
      <c r="J607">
        <v>0.05257275719943514</v>
      </c>
      <c r="K607">
        <v>0.1168500716605715</v>
      </c>
      <c r="L607">
        <v>0.09312645559854671</v>
      </c>
      <c r="M607">
        <v>0.07554836960203387</v>
      </c>
      <c r="N607">
        <v>0.04138181019352871</v>
      </c>
      <c r="O607">
        <v>0.0833174076101638</v>
      </c>
      <c r="P607">
        <v>0.03497767111975354</v>
      </c>
      <c r="Q607">
        <v>0.08035089309721268</v>
      </c>
      <c r="R607">
        <v>0.08300290607154148</v>
      </c>
      <c r="W607" s="2">
        <v>44804</v>
      </c>
      <c r="X607">
        <v>0.16378</v>
      </c>
      <c r="Y607">
        <v>0.05712</v>
      </c>
      <c r="Z607">
        <v>0.05386</v>
      </c>
      <c r="AA607">
        <v>0.11971</v>
      </c>
      <c r="AB607">
        <v>0.12763</v>
      </c>
      <c r="AC607">
        <v>0.09540999999999999</v>
      </c>
      <c r="AD607">
        <v>0.07502</v>
      </c>
      <c r="AE607">
        <v>0.04242</v>
      </c>
      <c r="AF607">
        <v>0.04462</v>
      </c>
      <c r="AG607">
        <v>0.03583</v>
      </c>
      <c r="AH607">
        <v>0.03811</v>
      </c>
      <c r="AI607">
        <v>0.14649</v>
      </c>
      <c r="AN607" s="2">
        <v>44804</v>
      </c>
      <c r="AO607">
        <v>3.082195254399057</v>
      </c>
      <c r="AP607">
        <v>401.5849391229503</v>
      </c>
      <c r="AQ607">
        <v>5.872010945456266</v>
      </c>
      <c r="AR607">
        <v>1.539598607411742</v>
      </c>
      <c r="AS607">
        <v>0.0246657871132868</v>
      </c>
      <c r="AT607">
        <v>67.33605151460856</v>
      </c>
      <c r="AU607">
        <v>43.24839520687377</v>
      </c>
      <c r="AV607">
        <v>0.2490459577313459</v>
      </c>
      <c r="AW607">
        <v>26.07662734053835</v>
      </c>
      <c r="AX607">
        <v>301.594219855872</v>
      </c>
      <c r="AY607">
        <v>4.2813006592748</v>
      </c>
      <c r="AZ607">
        <v>44.00621527732018</v>
      </c>
    </row>
    <row r="608" spans="1:52">
      <c r="A608" s="2">
        <v>44805</v>
      </c>
      <c r="B608">
        <v>3258.790324601143</v>
      </c>
      <c r="C608">
        <v>-0.0003879562678488213</v>
      </c>
      <c r="F608" s="2">
        <v>44805</v>
      </c>
      <c r="G608">
        <v>0.150000562623642</v>
      </c>
      <c r="H608">
        <v>0.1331608480032449</v>
      </c>
      <c r="I608">
        <v>0.05573443638179987</v>
      </c>
      <c r="J608">
        <v>0.05253844002987722</v>
      </c>
      <c r="K608">
        <v>0.1168578666123204</v>
      </c>
      <c r="L608">
        <v>0.09310039373034223</v>
      </c>
      <c r="M608">
        <v>0.07547991384327939</v>
      </c>
      <c r="N608">
        <v>0.04139495274963632</v>
      </c>
      <c r="O608">
        <v>0.08331731250742651</v>
      </c>
      <c r="P608">
        <v>0.03495196010400504</v>
      </c>
      <c r="Q608">
        <v>0.08037590825473534</v>
      </c>
      <c r="R608">
        <v>0.08308740515969097</v>
      </c>
      <c r="W608" s="2">
        <v>44805</v>
      </c>
      <c r="X608">
        <v>0.16388</v>
      </c>
      <c r="Y608">
        <v>0.05709</v>
      </c>
      <c r="Z608">
        <v>0.05381</v>
      </c>
      <c r="AA608">
        <v>0.1197</v>
      </c>
      <c r="AB608">
        <v>0.12773</v>
      </c>
      <c r="AC608">
        <v>0.09536</v>
      </c>
      <c r="AD608">
        <v>0.07492</v>
      </c>
      <c r="AE608">
        <v>0.0424</v>
      </c>
      <c r="AF608">
        <v>0.0446</v>
      </c>
      <c r="AG608">
        <v>0.0358</v>
      </c>
      <c r="AH608">
        <v>0.03811</v>
      </c>
      <c r="AI608">
        <v>0.14659</v>
      </c>
      <c r="AN608" s="2">
        <v>44805</v>
      </c>
      <c r="AO608">
        <v>3.089764851399468</v>
      </c>
      <c r="AP608">
        <v>406.6927899691399</v>
      </c>
      <c r="AQ608">
        <v>5.965405362929548</v>
      </c>
      <c r="AR608">
        <v>1.556811453794775</v>
      </c>
      <c r="AS608">
        <v>0.02441090629506899</v>
      </c>
      <c r="AT608">
        <v>68.88729362501383</v>
      </c>
      <c r="AU608">
        <v>43.2305938472464</v>
      </c>
      <c r="AV608">
        <v>0.2454134909202367</v>
      </c>
      <c r="AW608">
        <v>25.86949340011705</v>
      </c>
      <c r="AX608">
        <v>295.9611498286168</v>
      </c>
      <c r="AY608">
        <v>4.294542013455822</v>
      </c>
      <c r="AZ608">
        <v>44.25830001481037</v>
      </c>
    </row>
    <row r="609" spans="1:52">
      <c r="A609" s="2">
        <v>44806</v>
      </c>
      <c r="B609">
        <v>3320.470114291172</v>
      </c>
      <c r="C609">
        <v>0.01892720412982629</v>
      </c>
      <c r="F609" s="2">
        <v>44806</v>
      </c>
      <c r="G609">
        <v>0.1499813693760627</v>
      </c>
      <c r="H609">
        <v>0.131631155045467</v>
      </c>
      <c r="I609">
        <v>0.06136214743209401</v>
      </c>
      <c r="J609">
        <v>0.05490297401818937</v>
      </c>
      <c r="K609">
        <v>0.1116757087614564</v>
      </c>
      <c r="L609">
        <v>0.05117195148042077</v>
      </c>
      <c r="M609">
        <v>0.07418700622364938</v>
      </c>
      <c r="N609">
        <v>0.04299599776439939</v>
      </c>
      <c r="O609">
        <v>0.08504861625387322</v>
      </c>
      <c r="P609">
        <v>0.07489241595174685</v>
      </c>
      <c r="Q609">
        <v>0.08036562379526692</v>
      </c>
      <c r="R609">
        <v>0.08178503389737403</v>
      </c>
      <c r="W609" s="2">
        <v>44806</v>
      </c>
      <c r="X609">
        <v>0.16365</v>
      </c>
      <c r="Y609">
        <v>0.06283999999999999</v>
      </c>
      <c r="Z609">
        <v>0.05623</v>
      </c>
      <c r="AA609">
        <v>0.11438</v>
      </c>
      <c r="AB609">
        <v>0.12682</v>
      </c>
      <c r="AC609">
        <v>0.05241</v>
      </c>
      <c r="AD609">
        <v>0.07399</v>
      </c>
      <c r="AE609">
        <v>0.04403</v>
      </c>
      <c r="AF609">
        <v>0.04584</v>
      </c>
      <c r="AG609">
        <v>0.07671</v>
      </c>
      <c r="AH609">
        <v>0.0384</v>
      </c>
      <c r="AI609">
        <v>0.14471</v>
      </c>
      <c r="AN609" s="2">
        <v>44806</v>
      </c>
      <c r="AO609">
        <v>3.089384193638434</v>
      </c>
      <c r="AP609">
        <v>445.363322226157</v>
      </c>
      <c r="AQ609">
        <v>12.90272553560454</v>
      </c>
      <c r="AR609">
        <v>1.570466285576403</v>
      </c>
      <c r="AS609">
        <v>0.02476981825497363</v>
      </c>
      <c r="AT609">
        <v>68.50382110113564</v>
      </c>
      <c r="AU609">
        <v>23.6530669456985</v>
      </c>
      <c r="AV609">
        <v>0.2337542460266444</v>
      </c>
      <c r="AW609">
        <v>26.46050379574593</v>
      </c>
      <c r="AX609">
        <v>278.4256882598789</v>
      </c>
      <c r="AY609">
        <v>4.525710950126834</v>
      </c>
      <c r="AZ609">
        <v>44.74656624062737</v>
      </c>
    </row>
    <row r="610" spans="1:52">
      <c r="A610" s="2">
        <v>44807</v>
      </c>
      <c r="B610">
        <v>3312.739257002747</v>
      </c>
      <c r="C610">
        <v>-0.002328241791772712</v>
      </c>
      <c r="F610" s="2">
        <v>44807</v>
      </c>
      <c r="G610">
        <v>0.1499773399138051</v>
      </c>
      <c r="H610">
        <v>0.1313639706257495</v>
      </c>
      <c r="I610">
        <v>0.06271131512628793</v>
      </c>
      <c r="J610">
        <v>0.05549500900779804</v>
      </c>
      <c r="K610">
        <v>0.1111515136766695</v>
      </c>
      <c r="L610">
        <v>0.05167861154348477</v>
      </c>
      <c r="M610">
        <v>0.07394801322834169</v>
      </c>
      <c r="N610">
        <v>0.04299484261592367</v>
      </c>
      <c r="O610">
        <v>0.08466622526063353</v>
      </c>
      <c r="P610">
        <v>0.07535897531982499</v>
      </c>
      <c r="Q610">
        <v>0.08013584697894316</v>
      </c>
      <c r="R610">
        <v>0.08051833670253802</v>
      </c>
      <c r="W610" s="2">
        <v>44807</v>
      </c>
      <c r="X610">
        <v>0.16651</v>
      </c>
      <c r="Y610">
        <v>0.06392</v>
      </c>
      <c r="Z610">
        <v>0.05657</v>
      </c>
      <c r="AA610">
        <v>0.11329</v>
      </c>
      <c r="AB610">
        <v>0.12671</v>
      </c>
      <c r="AC610">
        <v>0.05268</v>
      </c>
      <c r="AD610">
        <v>0.07349</v>
      </c>
      <c r="AE610">
        <v>0.04377</v>
      </c>
      <c r="AF610">
        <v>0.04551</v>
      </c>
      <c r="AG610">
        <v>0.07681</v>
      </c>
      <c r="AH610">
        <v>0.03832</v>
      </c>
      <c r="AI610">
        <v>0.14241</v>
      </c>
      <c r="AN610" s="2">
        <v>44807</v>
      </c>
      <c r="AO610">
        <v>3.014882158829674</v>
      </c>
      <c r="AP610">
        <v>457.599791576645</v>
      </c>
      <c r="AQ610">
        <v>13.24981723983969</v>
      </c>
      <c r="AR610">
        <v>1.571053307992091</v>
      </c>
      <c r="AS610">
        <v>0.02490547843855727</v>
      </c>
      <c r="AT610">
        <v>67.08114202780412</v>
      </c>
      <c r="AU610">
        <v>23.47394098136585</v>
      </c>
      <c r="AV610">
        <v>0.2335512542266641</v>
      </c>
      <c r="AW610">
        <v>26.58082343718064</v>
      </c>
      <c r="AX610">
        <v>281.2665674010115</v>
      </c>
      <c r="AY610">
        <v>4.569572479062504</v>
      </c>
      <c r="AZ610">
        <v>43.94168824678661</v>
      </c>
    </row>
    <row r="611" spans="1:52">
      <c r="A611" s="2">
        <v>44808</v>
      </c>
      <c r="B611">
        <v>3315.332069405727</v>
      </c>
      <c r="C611">
        <v>0.0007826792879936928</v>
      </c>
      <c r="F611" s="2">
        <v>44808</v>
      </c>
      <c r="G611">
        <v>0.1499787298101864</v>
      </c>
      <c r="H611">
        <v>0.1313651880250414</v>
      </c>
      <c r="I611">
        <v>0.05965355282677292</v>
      </c>
      <c r="J611">
        <v>0.05331249406234251</v>
      </c>
      <c r="K611">
        <v>0.1155075704421512</v>
      </c>
      <c r="L611">
        <v>0.09442737508586781</v>
      </c>
      <c r="M611">
        <v>0.07394869853237529</v>
      </c>
      <c r="N611">
        <v>0.04104688039334375</v>
      </c>
      <c r="O611">
        <v>0.08466700989436672</v>
      </c>
      <c r="P611">
        <v>0.0354368284033651</v>
      </c>
      <c r="Q611">
        <v>0.08013658962795797</v>
      </c>
      <c r="R611">
        <v>0.08051908289622887</v>
      </c>
      <c r="W611" s="2">
        <v>44808</v>
      </c>
      <c r="X611">
        <v>0.16656</v>
      </c>
      <c r="Y611">
        <v>0.0608</v>
      </c>
      <c r="Z611">
        <v>0.05433</v>
      </c>
      <c r="AA611">
        <v>0.11772</v>
      </c>
      <c r="AB611">
        <v>0.12672</v>
      </c>
      <c r="AC611">
        <v>0.09624000000000001</v>
      </c>
      <c r="AD611">
        <v>0.07348</v>
      </c>
      <c r="AE611">
        <v>0.04183</v>
      </c>
      <c r="AF611">
        <v>0.04556</v>
      </c>
      <c r="AG611">
        <v>0.03612</v>
      </c>
      <c r="AH611">
        <v>0.03828</v>
      </c>
      <c r="AI611">
        <v>0.14235</v>
      </c>
      <c r="AN611" s="2">
        <v>44808</v>
      </c>
      <c r="AO611">
        <v>3.055995001726474</v>
      </c>
      <c r="AP611">
        <v>411.6886502451932</v>
      </c>
      <c r="AQ611">
        <v>6.234035868785787</v>
      </c>
      <c r="AR611">
        <v>1.569837073491792</v>
      </c>
      <c r="AS611">
        <v>0.02510772969537048</v>
      </c>
      <c r="AT611">
        <v>66.4124110281317</v>
      </c>
      <c r="AU611">
        <v>43.02911555778764</v>
      </c>
      <c r="AV611">
        <v>0.2462585699586998</v>
      </c>
      <c r="AW611">
        <v>25.86048634362436</v>
      </c>
      <c r="AX611">
        <v>275.9732803903694</v>
      </c>
      <c r="AY611">
        <v>4.37795851429907</v>
      </c>
      <c r="AZ611">
        <v>44.5645038139673</v>
      </c>
    </row>
    <row r="612" spans="1:52">
      <c r="A612" s="2">
        <v>44809</v>
      </c>
      <c r="B612">
        <v>3371.641559178983</v>
      </c>
      <c r="C612">
        <v>0.01698457005042919</v>
      </c>
      <c r="F612" s="2">
        <v>44809</v>
      </c>
      <c r="G612">
        <v>0.1499819199540924</v>
      </c>
      <c r="H612">
        <v>0.1319483065655262</v>
      </c>
      <c r="I612">
        <v>0.05928876108320205</v>
      </c>
      <c r="J612">
        <v>0.0532536327148761</v>
      </c>
      <c r="K612">
        <v>0.1153389532814292</v>
      </c>
      <c r="L612">
        <v>0.0944625092355017</v>
      </c>
      <c r="M612">
        <v>0.07381557007118661</v>
      </c>
      <c r="N612">
        <v>0.04092837055421044</v>
      </c>
      <c r="O612">
        <v>0.08506130927019395</v>
      </c>
      <c r="P612">
        <v>0.03540325303391204</v>
      </c>
      <c r="Q612">
        <v>0.08022470639473275</v>
      </c>
      <c r="R612">
        <v>0.08029270784113642</v>
      </c>
      <c r="W612" s="2">
        <v>44809</v>
      </c>
      <c r="X612">
        <v>0.16635</v>
      </c>
      <c r="Y612">
        <v>0.06047</v>
      </c>
      <c r="Z612">
        <v>0.05432</v>
      </c>
      <c r="AA612">
        <v>0.11764</v>
      </c>
      <c r="AB612">
        <v>0.12729</v>
      </c>
      <c r="AC612">
        <v>0.09634</v>
      </c>
      <c r="AD612">
        <v>0.0735</v>
      </c>
      <c r="AE612">
        <v>0.04174</v>
      </c>
      <c r="AF612">
        <v>0.04577</v>
      </c>
      <c r="AG612">
        <v>0.03611</v>
      </c>
      <c r="AH612">
        <v>0.03835</v>
      </c>
      <c r="AI612">
        <v>0.14212</v>
      </c>
      <c r="AN612" s="2">
        <v>44809</v>
      </c>
      <c r="AO612">
        <v>3.051171542183627</v>
      </c>
      <c r="AP612">
        <v>398.9781554619908</v>
      </c>
      <c r="AQ612">
        <v>6.288026678646037</v>
      </c>
      <c r="AR612">
        <v>1.597348619410471</v>
      </c>
      <c r="AS612">
        <v>0.02533250708706332</v>
      </c>
      <c r="AT612">
        <v>65.74282908651512</v>
      </c>
      <c r="AU612">
        <v>43.284895376983</v>
      </c>
      <c r="AV612">
        <v>0.2467475798241995</v>
      </c>
      <c r="AW612">
        <v>25.17027860201376</v>
      </c>
      <c r="AX612">
        <v>278.7609341281576</v>
      </c>
      <c r="AY612">
        <v>4.304988165578778</v>
      </c>
      <c r="AZ612">
        <v>44.43559767193248</v>
      </c>
    </row>
    <row r="613" spans="1:52">
      <c r="A613" s="2">
        <v>44810</v>
      </c>
      <c r="B613">
        <v>3393.817986149693</v>
      </c>
      <c r="C613">
        <v>0.006577338243544117</v>
      </c>
      <c r="F613" s="2">
        <v>44810</v>
      </c>
      <c r="G613">
        <v>0.1500019926819363</v>
      </c>
      <c r="H613">
        <v>0.1321342553203064</v>
      </c>
      <c r="I613">
        <v>0.05927128738169805</v>
      </c>
      <c r="J613">
        <v>0.05306620495108862</v>
      </c>
      <c r="K613">
        <v>0.1153040317413931</v>
      </c>
      <c r="L613">
        <v>0.09446376412707382</v>
      </c>
      <c r="M613">
        <v>0.0738489810371709</v>
      </c>
      <c r="N613">
        <v>0.04097054426785955</v>
      </c>
      <c r="O613">
        <v>0.08475462591178995</v>
      </c>
      <c r="P613">
        <v>0.03553047199992799</v>
      </c>
      <c r="Q613">
        <v>0.08022577214355464</v>
      </c>
      <c r="R613">
        <v>0.08042806843620064</v>
      </c>
      <c r="W613" s="2">
        <v>44810</v>
      </c>
      <c r="X613">
        <v>0.16725</v>
      </c>
      <c r="Y613">
        <v>0.06037</v>
      </c>
      <c r="Z613">
        <v>0.05405</v>
      </c>
      <c r="AA613">
        <v>0.11745</v>
      </c>
      <c r="AB613">
        <v>0.12734</v>
      </c>
      <c r="AC613">
        <v>0.09622</v>
      </c>
      <c r="AD613">
        <v>0.07345</v>
      </c>
      <c r="AE613">
        <v>0.04173</v>
      </c>
      <c r="AF613">
        <v>0.04552</v>
      </c>
      <c r="AG613">
        <v>0.03619</v>
      </c>
      <c r="AH613">
        <v>0.03827</v>
      </c>
      <c r="AI613">
        <v>0.14217</v>
      </c>
      <c r="AN613" s="2">
        <v>44810</v>
      </c>
      <c r="AO613">
        <v>2.987971571650957</v>
      </c>
      <c r="AP613">
        <v>403.6969843089458</v>
      </c>
      <c r="AQ613">
        <v>6.288616902690589</v>
      </c>
      <c r="AR613">
        <v>1.621623607749963</v>
      </c>
      <c r="AS613">
        <v>0.02571394515069561</v>
      </c>
      <c r="AT613">
        <v>65.79213384129876</v>
      </c>
      <c r="AU613">
        <v>43.58819224308883</v>
      </c>
      <c r="AV613">
        <v>0.2425952245157196</v>
      </c>
      <c r="AW613">
        <v>24.4877363814264</v>
      </c>
      <c r="AX613">
        <v>284.5058873914396</v>
      </c>
      <c r="AY613">
        <v>4.321158115566797</v>
      </c>
      <c r="AZ613">
        <v>43.45444726593102</v>
      </c>
    </row>
    <row r="614" spans="1:52">
      <c r="A614" s="2">
        <v>44811</v>
      </c>
      <c r="B614">
        <v>3190.123913177066</v>
      </c>
      <c r="C614">
        <v>-0.06001915064505847</v>
      </c>
      <c r="F614" s="2">
        <v>44811</v>
      </c>
      <c r="G614">
        <v>0.1500049849502967</v>
      </c>
      <c r="H614">
        <v>0.1397512877297327</v>
      </c>
      <c r="I614">
        <v>0.05927246973664375</v>
      </c>
      <c r="J614">
        <v>0.05243754601330338</v>
      </c>
      <c r="K614">
        <v>0.1113522212310381</v>
      </c>
      <c r="L614">
        <v>0.09472588957241901</v>
      </c>
      <c r="M614">
        <v>0.07185193328747828</v>
      </c>
      <c r="N614">
        <v>0.03986579523462358</v>
      </c>
      <c r="O614">
        <v>0.08115961895526352</v>
      </c>
      <c r="P614">
        <v>0.0347061923119335</v>
      </c>
      <c r="Q614">
        <v>0.08022737250255908</v>
      </c>
      <c r="R614">
        <v>0.08464468847470823</v>
      </c>
      <c r="W614" s="2">
        <v>44811</v>
      </c>
      <c r="X614">
        <v>0.16654</v>
      </c>
      <c r="Y614">
        <v>0.06074</v>
      </c>
      <c r="Z614">
        <v>0.05355</v>
      </c>
      <c r="AA614">
        <v>0.11372</v>
      </c>
      <c r="AB614">
        <v>0.13281</v>
      </c>
      <c r="AC614">
        <v>0.09674000000000001</v>
      </c>
      <c r="AD614">
        <v>0.07133</v>
      </c>
      <c r="AE614">
        <v>0.04071</v>
      </c>
      <c r="AF614">
        <v>0.04361</v>
      </c>
      <c r="AG614">
        <v>0.03544</v>
      </c>
      <c r="AH614">
        <v>0.03788</v>
      </c>
      <c r="AI614">
        <v>0.14693</v>
      </c>
      <c r="AN614" s="2">
        <v>44811</v>
      </c>
      <c r="AO614">
        <v>3.05091343747579</v>
      </c>
      <c r="AP614">
        <v>408.1507457900352</v>
      </c>
      <c r="AQ614">
        <v>6.067200798989403</v>
      </c>
      <c r="AR614">
        <v>1.689428411890261</v>
      </c>
      <c r="AS614">
        <v>0.02539163043593086</v>
      </c>
      <c r="AT614">
        <v>68.87522790177424</v>
      </c>
      <c r="AU614">
        <v>43.84239920941347</v>
      </c>
      <c r="AV614">
        <v>0.2268815349181275</v>
      </c>
      <c r="AW614">
        <v>25.00570309237933</v>
      </c>
      <c r="AX614">
        <v>278.4946432924223</v>
      </c>
      <c r="AY614">
        <v>4.108242007349722</v>
      </c>
      <c r="AZ614">
        <v>44.19657901889395</v>
      </c>
    </row>
    <row r="615" spans="1:52">
      <c r="A615" s="2">
        <v>44812</v>
      </c>
      <c r="B615">
        <v>3328.316954494159</v>
      </c>
      <c r="C615">
        <v>0.04331901991213449</v>
      </c>
      <c r="F615" s="2">
        <v>44812</v>
      </c>
      <c r="G615">
        <v>0.1500004121951865</v>
      </c>
      <c r="H615">
        <v>0.1397697391264497</v>
      </c>
      <c r="I615">
        <v>0.05941318879189271</v>
      </c>
      <c r="J615">
        <v>0.05216290981628692</v>
      </c>
      <c r="K615">
        <v>0.1114231032722348</v>
      </c>
      <c r="L615">
        <v>0.09493360595374099</v>
      </c>
      <c r="M615">
        <v>0.07248579027428627</v>
      </c>
      <c r="N615">
        <v>0.03981278630918819</v>
      </c>
      <c r="O615">
        <v>0.08089203401036379</v>
      </c>
      <c r="P615">
        <v>0.03476394022301018</v>
      </c>
      <c r="Q615">
        <v>0.08009305836709654</v>
      </c>
      <c r="R615">
        <v>0.0842494316602633</v>
      </c>
      <c r="W615" s="2">
        <v>44812</v>
      </c>
      <c r="X615">
        <v>0.16663</v>
      </c>
      <c r="Y615">
        <v>0.06067</v>
      </c>
      <c r="Z615">
        <v>0.05327</v>
      </c>
      <c r="AA615">
        <v>0.11378</v>
      </c>
      <c r="AB615">
        <v>0.13296</v>
      </c>
      <c r="AC615">
        <v>0.09694</v>
      </c>
      <c r="AD615">
        <v>0.07192999999999999</v>
      </c>
      <c r="AE615">
        <v>0.04065</v>
      </c>
      <c r="AF615">
        <v>0.04341</v>
      </c>
      <c r="AG615">
        <v>0.0355</v>
      </c>
      <c r="AH615">
        <v>0.03778</v>
      </c>
      <c r="AI615">
        <v>0.14647</v>
      </c>
      <c r="AN615" s="2">
        <v>44812</v>
      </c>
      <c r="AO615">
        <v>3.040103747646731</v>
      </c>
      <c r="AP615">
        <v>412.0443303558555</v>
      </c>
      <c r="AQ615">
        <v>6.072084712433364</v>
      </c>
      <c r="AR615">
        <v>1.670393147881625</v>
      </c>
      <c r="AS615">
        <v>0.0258773295886426</v>
      </c>
      <c r="AT615">
        <v>68.11026795159381</v>
      </c>
      <c r="AU615">
        <v>43.83918878565242</v>
      </c>
      <c r="AV615">
        <v>0.226974919615861</v>
      </c>
      <c r="AW615">
        <v>24.48215248160709</v>
      </c>
      <c r="AX615">
        <v>286.4340153176819</v>
      </c>
      <c r="AY615">
        <v>4.040959793767901</v>
      </c>
      <c r="AZ615">
        <v>43.84290340872466</v>
      </c>
    </row>
    <row r="616" spans="1:52">
      <c r="A616" s="2">
        <v>44813</v>
      </c>
      <c r="B616">
        <v>3352.281818259815</v>
      </c>
      <c r="C616">
        <v>0.007200294951866359</v>
      </c>
      <c r="F616" s="2">
        <v>44813</v>
      </c>
      <c r="G616">
        <v>0.1403937690861855</v>
      </c>
      <c r="H616">
        <v>0.1505003706427482</v>
      </c>
      <c r="I616">
        <v>0.0632462757589085</v>
      </c>
      <c r="J616">
        <v>0.09090372887192635</v>
      </c>
      <c r="K616">
        <v>0.06218875982119212</v>
      </c>
      <c r="L616">
        <v>0.05329368624830357</v>
      </c>
      <c r="M616">
        <v>0.06530160915398631</v>
      </c>
      <c r="N616">
        <v>0.0399455939723557</v>
      </c>
      <c r="O616">
        <v>0.06790275722659514</v>
      </c>
      <c r="P616">
        <v>0.08388489325305071</v>
      </c>
      <c r="Q616">
        <v>0.03471040214923916</v>
      </c>
      <c r="R616">
        <v>0.1477281538155088</v>
      </c>
      <c r="W616" s="2">
        <v>44813</v>
      </c>
      <c r="X616">
        <v>0.14669</v>
      </c>
      <c r="Y616">
        <v>0.1174</v>
      </c>
      <c r="Z616">
        <v>0.05878</v>
      </c>
      <c r="AA616">
        <v>0.06497</v>
      </c>
      <c r="AB616">
        <v>0.19444</v>
      </c>
      <c r="AC616">
        <v>0.05226</v>
      </c>
      <c r="AD616">
        <v>0.0699</v>
      </c>
      <c r="AE616">
        <v>0.04243</v>
      </c>
      <c r="AF616">
        <v>0.04083</v>
      </c>
      <c r="AG616">
        <v>0.08765000000000001</v>
      </c>
      <c r="AH616">
        <v>0.03571</v>
      </c>
      <c r="AI616">
        <v>0.08893</v>
      </c>
      <c r="AN616" s="2">
        <v>44813</v>
      </c>
      <c r="AO616">
        <v>1.320047618776972</v>
      </c>
      <c r="AP616">
        <v>442.6321106374806</v>
      </c>
      <c r="AQ616">
        <v>14.70797748462729</v>
      </c>
      <c r="AR616">
        <v>1.798286159833311</v>
      </c>
      <c r="AS616">
        <v>0.02436132501488411</v>
      </c>
      <c r="AT616">
        <v>121.6241253482723</v>
      </c>
      <c r="AU616">
        <v>24.17360168427254</v>
      </c>
      <c r="AV616">
        <v>0.127541206448357</v>
      </c>
      <c r="AW616">
        <v>41.14227251225279</v>
      </c>
      <c r="AX616">
        <v>259.3250579073518</v>
      </c>
      <c r="AY616">
        <v>3.989251303350012</v>
      </c>
      <c r="AZ616">
        <v>36.89311864347523</v>
      </c>
    </row>
    <row r="617" spans="1:52">
      <c r="A617" s="2">
        <v>44814</v>
      </c>
      <c r="B617">
        <v>3548.116970838935</v>
      </c>
      <c r="C617">
        <v>0.05841846336200329</v>
      </c>
      <c r="F617" s="2">
        <v>44814</v>
      </c>
      <c r="G617">
        <v>0.1165748533417317</v>
      </c>
      <c r="H617">
        <v>0.1504240498958677</v>
      </c>
      <c r="I617">
        <v>0.05887512848821704</v>
      </c>
      <c r="J617">
        <v>0.05089217880253009</v>
      </c>
      <c r="K617">
        <v>0.05574771524588395</v>
      </c>
      <c r="L617">
        <v>0.0882882051566026</v>
      </c>
      <c r="M617">
        <v>0.05935088710226324</v>
      </c>
      <c r="N617">
        <v>0.07383353902984603</v>
      </c>
      <c r="O617">
        <v>0.06279314060389161</v>
      </c>
      <c r="P617">
        <v>0.07466611660442689</v>
      </c>
      <c r="Q617">
        <v>0.05863025273098738</v>
      </c>
      <c r="R617">
        <v>0.1499239329977516</v>
      </c>
      <c r="W617" s="2">
        <v>44814</v>
      </c>
      <c r="X617">
        <v>0.13634</v>
      </c>
      <c r="Y617">
        <v>0.12069</v>
      </c>
      <c r="Z617">
        <v>0.05975</v>
      </c>
      <c r="AA617">
        <v>0.06519999999999999</v>
      </c>
      <c r="AB617">
        <v>0.19429</v>
      </c>
      <c r="AC617">
        <v>0.05232</v>
      </c>
      <c r="AD617">
        <v>0.07160999999999999</v>
      </c>
      <c r="AE617">
        <v>0.04375</v>
      </c>
      <c r="AF617">
        <v>0.04126</v>
      </c>
      <c r="AG617">
        <v>0.08733</v>
      </c>
      <c r="AH617">
        <v>0.03629</v>
      </c>
      <c r="AI617">
        <v>0.09116</v>
      </c>
      <c r="AN617" s="2">
        <v>44814</v>
      </c>
      <c r="AO617">
        <v>2.285730460745824</v>
      </c>
      <c r="AP617">
        <v>418.2867468671084</v>
      </c>
      <c r="AQ617">
        <v>13.0106701199178</v>
      </c>
      <c r="AR617">
        <v>1.821247401919383</v>
      </c>
      <c r="AS617">
        <v>0.01936128556477855</v>
      </c>
      <c r="AT617">
        <v>123.1692713865763</v>
      </c>
      <c r="AU617">
        <v>40.32865431247044</v>
      </c>
      <c r="AV617">
        <v>0.1151723636516133</v>
      </c>
      <c r="AW617">
        <v>23.33492860284121</v>
      </c>
      <c r="AX617">
        <v>236.4133334385041</v>
      </c>
      <c r="AY617">
        <v>7.55703818390305</v>
      </c>
      <c r="AZ617">
        <v>34.31085372617036</v>
      </c>
    </row>
    <row r="618" spans="1:52">
      <c r="A618" s="2">
        <v>44815</v>
      </c>
      <c r="B618">
        <v>3608.881540124606</v>
      </c>
      <c r="C618">
        <v>0.01712586416543727</v>
      </c>
      <c r="F618" s="2">
        <v>44815</v>
      </c>
      <c r="G618">
        <v>0.122686931780434</v>
      </c>
      <c r="H618">
        <v>0.1503590121208321</v>
      </c>
      <c r="I618">
        <v>0.07678978458667332</v>
      </c>
      <c r="J618">
        <v>0.1007069392239255</v>
      </c>
      <c r="K618">
        <v>0.05867561986673665</v>
      </c>
      <c r="L618">
        <v>0.1014206305168311</v>
      </c>
      <c r="M618">
        <v>0.06948294515930675</v>
      </c>
      <c r="N618">
        <v>0.03995821607779648</v>
      </c>
      <c r="O618">
        <v>0.0728135045261994</v>
      </c>
      <c r="P618">
        <v>0.03484342847863988</v>
      </c>
      <c r="Q618">
        <v>0.0699162577299994</v>
      </c>
      <c r="R618">
        <v>0.1023467299326252</v>
      </c>
      <c r="W618" s="2">
        <v>44815</v>
      </c>
      <c r="X618">
        <v>0.11583</v>
      </c>
      <c r="Y618">
        <v>0.12318</v>
      </c>
      <c r="Z618">
        <v>0.05972</v>
      </c>
      <c r="AA618">
        <v>0.0554</v>
      </c>
      <c r="AB618">
        <v>0.20885</v>
      </c>
      <c r="AC618">
        <v>0.11229</v>
      </c>
      <c r="AD618">
        <v>0.07123</v>
      </c>
      <c r="AE618">
        <v>0.04424</v>
      </c>
      <c r="AF618">
        <v>0.04068</v>
      </c>
      <c r="AG618">
        <v>0.03858</v>
      </c>
      <c r="AH618">
        <v>0.03558</v>
      </c>
      <c r="AI618">
        <v>0.09440999999999999</v>
      </c>
      <c r="AN618" s="2">
        <v>44815</v>
      </c>
      <c r="AO618">
        <v>2.708136635772838</v>
      </c>
      <c r="AP618">
        <v>539.9885498174039</v>
      </c>
      <c r="AQ618">
        <v>6.112349098000748</v>
      </c>
      <c r="AR618">
        <v>1.823263203856948</v>
      </c>
      <c r="AS618">
        <v>0.02038951440233131</v>
      </c>
      <c r="AT618">
        <v>84.90341927744737</v>
      </c>
      <c r="AU618">
        <v>46.92704816855221</v>
      </c>
      <c r="AV618">
        <v>0.1189758503352701</v>
      </c>
      <c r="AW618">
        <v>45.81153497811697</v>
      </c>
      <c r="AX618">
        <v>276.5029879997487</v>
      </c>
      <c r="AY618">
        <v>4.09472648335927</v>
      </c>
      <c r="AZ618">
        <v>39.3040598226538</v>
      </c>
    </row>
    <row r="619" spans="1:52">
      <c r="A619" s="2">
        <v>44816</v>
      </c>
      <c r="B619">
        <v>3592.476987642024</v>
      </c>
      <c r="C619">
        <v>-0.004545605695335464</v>
      </c>
      <c r="F619" s="2">
        <v>44816</v>
      </c>
      <c r="G619">
        <v>0.13117</v>
      </c>
      <c r="H619">
        <v>0.13126</v>
      </c>
      <c r="I619">
        <v>0.13481</v>
      </c>
      <c r="J619">
        <v>0.10717</v>
      </c>
      <c r="K619">
        <v>0.06246</v>
      </c>
      <c r="L619">
        <v>0.11062</v>
      </c>
      <c r="M619">
        <v>0.07174</v>
      </c>
      <c r="N619">
        <v>0.04292</v>
      </c>
      <c r="O619">
        <v>0.04088</v>
      </c>
      <c r="P619">
        <v>0.0372</v>
      </c>
      <c r="Q619">
        <v>0.03591</v>
      </c>
      <c r="R619">
        <v>0.09386</v>
      </c>
      <c r="W619" s="2">
        <v>44816</v>
      </c>
      <c r="X619">
        <v>0.13117</v>
      </c>
      <c r="Y619">
        <v>0.13481</v>
      </c>
      <c r="Z619">
        <v>0.10717</v>
      </c>
      <c r="AA619">
        <v>0.06246</v>
      </c>
      <c r="AB619">
        <v>0.13126</v>
      </c>
      <c r="AC619">
        <v>0.11062</v>
      </c>
      <c r="AD619">
        <v>0.07174</v>
      </c>
      <c r="AE619">
        <v>0.04292</v>
      </c>
      <c r="AF619">
        <v>0.04088</v>
      </c>
      <c r="AG619">
        <v>0.0372</v>
      </c>
      <c r="AH619">
        <v>0.03591</v>
      </c>
      <c r="AI619">
        <v>0.09386</v>
      </c>
      <c r="AN619" s="2">
        <v>44816</v>
      </c>
      <c r="AO619">
        <v>1.41323231257572</v>
      </c>
      <c r="AP619">
        <v>952.9177622266719</v>
      </c>
      <c r="AQ619">
        <v>6.492078846759297</v>
      </c>
      <c r="AR619">
        <v>1.599137156865895</v>
      </c>
      <c r="AS619">
        <v>0.02168270285557847</v>
      </c>
      <c r="AT619">
        <v>74.65289277990809</v>
      </c>
      <c r="AU619">
        <v>51.74033400333906</v>
      </c>
      <c r="AV619">
        <v>0.1275984487171839</v>
      </c>
      <c r="AW619">
        <v>48.14805702132267</v>
      </c>
      <c r="AX619">
        <v>288.9088831712368</v>
      </c>
      <c r="AY619">
        <v>4.420201926168943</v>
      </c>
      <c r="AZ619">
        <v>22.67380957400804</v>
      </c>
    </row>
    <row r="620" spans="1:52">
      <c r="A620" s="2">
        <v>44817</v>
      </c>
      <c r="B620">
        <v>3601.19289950706</v>
      </c>
      <c r="C620">
        <v>0.002426156630931153</v>
      </c>
      <c r="F620" s="2">
        <v>44817</v>
      </c>
      <c r="G620">
        <v>0.1500010500073501</v>
      </c>
      <c r="H620">
        <v>0.1500010500073501</v>
      </c>
      <c r="I620">
        <v>0.07372451607161251</v>
      </c>
      <c r="J620">
        <v>0.08468659280614965</v>
      </c>
      <c r="K620">
        <v>0.0889426225983582</v>
      </c>
      <c r="L620">
        <v>0.09297465082255575</v>
      </c>
      <c r="M620">
        <v>0.06370044590312132</v>
      </c>
      <c r="N620">
        <v>0.03679225754580282</v>
      </c>
      <c r="O620">
        <v>0.06645146516025613</v>
      </c>
      <c r="P620">
        <v>0.03138121966853768</v>
      </c>
      <c r="Q620">
        <v>0.06445645119515837</v>
      </c>
      <c r="R620">
        <v>0.09688767821374751</v>
      </c>
      <c r="W620" s="2">
        <v>44817</v>
      </c>
      <c r="X620">
        <v>0.19595</v>
      </c>
      <c r="Y620">
        <v>0.13817</v>
      </c>
      <c r="Z620">
        <v>0.05016</v>
      </c>
      <c r="AA620">
        <v>0.05268</v>
      </c>
      <c r="AB620">
        <v>0.13128</v>
      </c>
      <c r="AC620">
        <v>0.10929</v>
      </c>
      <c r="AD620">
        <v>0.07098</v>
      </c>
      <c r="AE620">
        <v>0.04325</v>
      </c>
      <c r="AF620">
        <v>0.04037</v>
      </c>
      <c r="AG620">
        <v>0.03689</v>
      </c>
      <c r="AH620">
        <v>0.03558</v>
      </c>
      <c r="AI620">
        <v>0.09540999999999999</v>
      </c>
      <c r="AN620" s="2">
        <v>44817</v>
      </c>
      <c r="AO620">
        <v>2.560113060196656</v>
      </c>
      <c r="AP620">
        <v>528.9981722169093</v>
      </c>
      <c r="AQ620">
        <v>5.289428673284612</v>
      </c>
      <c r="AR620">
        <v>1.840800876391254</v>
      </c>
      <c r="AS620">
        <v>0.02415280724229606</v>
      </c>
      <c r="AT620">
        <v>79.13484653005747</v>
      </c>
      <c r="AU620">
        <v>43.67454115101049</v>
      </c>
      <c r="AV620">
        <v>0.1872143100197851</v>
      </c>
      <c r="AW620">
        <v>39.39649946413125</v>
      </c>
      <c r="AX620">
        <v>246.891742431445</v>
      </c>
      <c r="AY620">
        <v>3.544306419595974</v>
      </c>
      <c r="AZ620">
        <v>36.01090115435786</v>
      </c>
    </row>
    <row r="621" spans="1:52">
      <c r="A621" s="2">
        <v>44818</v>
      </c>
      <c r="B621">
        <v>3307.485923836457</v>
      </c>
      <c r="C621">
        <v>-0.08155824579983095</v>
      </c>
      <c r="F621" s="2">
        <v>44818</v>
      </c>
      <c r="G621">
        <v>0.1500027576257958</v>
      </c>
      <c r="H621">
        <v>0.1500027576257958</v>
      </c>
      <c r="I621">
        <v>0.07372535535469446</v>
      </c>
      <c r="J621">
        <v>0.08423895896903803</v>
      </c>
      <c r="K621">
        <v>0.08874001020861684</v>
      </c>
      <c r="L621">
        <v>0.09435407411863583</v>
      </c>
      <c r="M621">
        <v>0.06386172699638806</v>
      </c>
      <c r="N621">
        <v>0.03633741366198075</v>
      </c>
      <c r="O621">
        <v>0.06649375695918998</v>
      </c>
      <c r="P621">
        <v>0.0312693559676494</v>
      </c>
      <c r="Q621">
        <v>0.06479273759493237</v>
      </c>
      <c r="R621">
        <v>0.09618109491728291</v>
      </c>
      <c r="W621" s="2">
        <v>44818</v>
      </c>
      <c r="X621">
        <v>0.1898</v>
      </c>
      <c r="Y621">
        <v>0.13948</v>
      </c>
      <c r="Z621">
        <v>0.05022</v>
      </c>
      <c r="AA621">
        <v>0.0529</v>
      </c>
      <c r="AB621">
        <v>0.1322</v>
      </c>
      <c r="AC621">
        <v>0.1115</v>
      </c>
      <c r="AD621">
        <v>0.07172000000000001</v>
      </c>
      <c r="AE621">
        <v>0.04294</v>
      </c>
      <c r="AF621">
        <v>0.0407</v>
      </c>
      <c r="AG621">
        <v>0.03695</v>
      </c>
      <c r="AH621">
        <v>0.03605</v>
      </c>
      <c r="AI621">
        <v>0.09555</v>
      </c>
      <c r="AN621" s="2">
        <v>44818</v>
      </c>
      <c r="AO621">
        <v>2.582872479904335</v>
      </c>
      <c r="AP621">
        <v>525.2049860003307</v>
      </c>
      <c r="AQ621">
        <v>5.480616826250174</v>
      </c>
      <c r="AR621">
        <v>1.790470920990245</v>
      </c>
      <c r="AS621">
        <v>0.02460356915842625</v>
      </c>
      <c r="AT621">
        <v>76.97778447656827</v>
      </c>
      <c r="AU621">
        <v>44.14967465603718</v>
      </c>
      <c r="AV621">
        <v>0.1864665151834369</v>
      </c>
      <c r="AW621">
        <v>39.4947088226455</v>
      </c>
      <c r="AX621">
        <v>249.7283463714376</v>
      </c>
      <c r="AY621">
        <v>3.635035345256191</v>
      </c>
      <c r="AZ621">
        <v>36.41118748590057</v>
      </c>
    </row>
    <row r="622" spans="1:52">
      <c r="A622" s="2">
        <v>44819</v>
      </c>
      <c r="B622">
        <v>3374.303671525827</v>
      </c>
      <c r="C622">
        <v>0.0202019749223501</v>
      </c>
      <c r="F622" s="2">
        <v>44819</v>
      </c>
      <c r="G622">
        <v>0.1500019303274108</v>
      </c>
      <c r="H622">
        <v>0.1500019303274108</v>
      </c>
      <c r="I622">
        <v>0.0733875952489485</v>
      </c>
      <c r="J622">
        <v>0.0833625402346173</v>
      </c>
      <c r="K622">
        <v>0.08816451375052523</v>
      </c>
      <c r="L622">
        <v>0.09423348027864792</v>
      </c>
      <c r="M622">
        <v>0.06417564605516596</v>
      </c>
      <c r="N622">
        <v>0.03646279889849034</v>
      </c>
      <c r="O622">
        <v>0.06696163068975977</v>
      </c>
      <c r="P622">
        <v>0.03133882715848364</v>
      </c>
      <c r="Q622">
        <v>0.06534463960787242</v>
      </c>
      <c r="R622">
        <v>0.09656446742266736</v>
      </c>
      <c r="W622" s="2">
        <v>44819</v>
      </c>
      <c r="X622">
        <v>0.18921</v>
      </c>
      <c r="Y622">
        <v>0.13901</v>
      </c>
      <c r="Z622">
        <v>0.04971</v>
      </c>
      <c r="AA622">
        <v>0.05257</v>
      </c>
      <c r="AB622">
        <v>0.13234</v>
      </c>
      <c r="AC622">
        <v>0.11129</v>
      </c>
      <c r="AD622">
        <v>0.07214</v>
      </c>
      <c r="AE622">
        <v>0.04306</v>
      </c>
      <c r="AF622">
        <v>0.04108</v>
      </c>
      <c r="AG622">
        <v>0.03701</v>
      </c>
      <c r="AH622">
        <v>0.03652</v>
      </c>
      <c r="AI622">
        <v>0.09606000000000001</v>
      </c>
      <c r="AN622" s="2">
        <v>44819</v>
      </c>
      <c r="AO622">
        <v>2.63962186353486</v>
      </c>
      <c r="AP622">
        <v>514.8365624618427</v>
      </c>
      <c r="AQ622">
        <v>5.539874033383734</v>
      </c>
      <c r="AR622">
        <v>1.812023456544677</v>
      </c>
      <c r="AS622">
        <v>0.02499964997071454</v>
      </c>
      <c r="AT622">
        <v>78.26376507168922</v>
      </c>
      <c r="AU622">
        <v>44.14839721473225</v>
      </c>
      <c r="AV622">
        <v>0.1820915947731349</v>
      </c>
      <c r="AW622">
        <v>37.72177253894119</v>
      </c>
      <c r="AX622">
        <v>250.8253487435277</v>
      </c>
      <c r="AY622">
        <v>3.614822925882213</v>
      </c>
      <c r="AZ622">
        <v>36.49341426397812</v>
      </c>
    </row>
    <row r="623" spans="1:52">
      <c r="A623" s="2">
        <v>44820</v>
      </c>
      <c r="B623">
        <v>3246.630688259429</v>
      </c>
      <c r="C623">
        <v>-0.03783683855835795</v>
      </c>
      <c r="F623" s="2">
        <v>44820</v>
      </c>
      <c r="G623">
        <v>0.1226048549223955</v>
      </c>
      <c r="H623">
        <v>0.130069670850917</v>
      </c>
      <c r="I623">
        <v>0.1413918079955151</v>
      </c>
      <c r="J623">
        <v>0.1063261599457404</v>
      </c>
      <c r="K623">
        <v>0.05907897157887379</v>
      </c>
      <c r="L623">
        <v>0.1143006219416709</v>
      </c>
      <c r="M623">
        <v>0.07245967911339883</v>
      </c>
      <c r="N623">
        <v>0.04334989491020882</v>
      </c>
      <c r="O623">
        <v>0.04064177561083892</v>
      </c>
      <c r="P623">
        <v>0.03716419068028275</v>
      </c>
      <c r="Q623">
        <v>0.03611491936502873</v>
      </c>
      <c r="R623">
        <v>0.09649745308512939</v>
      </c>
      <c r="W623" s="2">
        <v>44820</v>
      </c>
      <c r="X623">
        <v>0.12269</v>
      </c>
      <c r="Y623">
        <v>0.14149</v>
      </c>
      <c r="Z623">
        <v>0.1064</v>
      </c>
      <c r="AA623">
        <v>0.05912</v>
      </c>
      <c r="AB623">
        <v>0.13016</v>
      </c>
      <c r="AC623">
        <v>0.11438</v>
      </c>
      <c r="AD623">
        <v>0.07251000000000001</v>
      </c>
      <c r="AE623">
        <v>0.04338</v>
      </c>
      <c r="AF623">
        <v>0.04067</v>
      </c>
      <c r="AG623">
        <v>0.03719</v>
      </c>
      <c r="AH623">
        <v>0.03614</v>
      </c>
      <c r="AI623">
        <v>0.09588000000000001</v>
      </c>
      <c r="AN623" s="2">
        <v>44820</v>
      </c>
      <c r="AO623">
        <v>1.493512898083401</v>
      </c>
      <c r="AP623">
        <v>986.4491536887556</v>
      </c>
      <c r="AQ623">
        <v>6.634521545532261</v>
      </c>
      <c r="AR623">
        <v>1.56055645200624</v>
      </c>
      <c r="AS623">
        <v>0.02020893102434071</v>
      </c>
      <c r="AT623">
        <v>77.38500651231568</v>
      </c>
      <c r="AU623">
        <v>53.60377487858567</v>
      </c>
      <c r="AV623">
        <v>0.1302549240835544</v>
      </c>
      <c r="AW623">
        <v>45.82174207977572</v>
      </c>
      <c r="AX623">
        <v>285.3935464088009</v>
      </c>
      <c r="AY623">
        <v>4.25466155917763</v>
      </c>
      <c r="AZ623">
        <v>22.44435634935151</v>
      </c>
    </row>
    <row r="624" spans="1:52">
      <c r="A624" s="2">
        <v>44821</v>
      </c>
      <c r="B624">
        <v>3256.547536808579</v>
      </c>
      <c r="C624">
        <v>0.003054504654629087</v>
      </c>
      <c r="F624" s="2">
        <v>44821</v>
      </c>
      <c r="G624">
        <v>0.123772475449509</v>
      </c>
      <c r="H624">
        <v>0.1320826416528331</v>
      </c>
      <c r="I624">
        <v>0.1411328226564531</v>
      </c>
      <c r="J624">
        <v>0.1059121182423648</v>
      </c>
      <c r="K624">
        <v>0.05888117762355247</v>
      </c>
      <c r="L624">
        <v>0.1137222744454889</v>
      </c>
      <c r="M624">
        <v>0.07188143762875257</v>
      </c>
      <c r="N624">
        <v>0.04285085701714034</v>
      </c>
      <c r="O624">
        <v>0.04044080881617632</v>
      </c>
      <c r="P624">
        <v>0.0366507330146603</v>
      </c>
      <c r="Q624">
        <v>0.0365407308146163</v>
      </c>
      <c r="R624">
        <v>0.09613192263845276</v>
      </c>
      <c r="W624" s="2">
        <v>44821</v>
      </c>
      <c r="X624">
        <v>0.12377</v>
      </c>
      <c r="Y624">
        <v>0.14113</v>
      </c>
      <c r="Z624">
        <v>0.10591</v>
      </c>
      <c r="AA624">
        <v>0.05888</v>
      </c>
      <c r="AB624">
        <v>0.13208</v>
      </c>
      <c r="AC624">
        <v>0.11372</v>
      </c>
      <c r="AD624">
        <v>0.07188</v>
      </c>
      <c r="AE624">
        <v>0.04285</v>
      </c>
      <c r="AF624">
        <v>0.04044</v>
      </c>
      <c r="AG624">
        <v>0.03665</v>
      </c>
      <c r="AH624">
        <v>0.03654</v>
      </c>
      <c r="AI624">
        <v>0.09612999999999999</v>
      </c>
      <c r="AN624" s="2">
        <v>44821</v>
      </c>
      <c r="AO624">
        <v>1.503284396911294</v>
      </c>
      <c r="AP624">
        <v>972.3745754466014</v>
      </c>
      <c r="AQ624">
        <v>6.615880871948113</v>
      </c>
      <c r="AR624">
        <v>1.567792238138799</v>
      </c>
      <c r="AS624">
        <v>0.02041736267849918</v>
      </c>
      <c r="AT624">
        <v>75.1410062162261</v>
      </c>
      <c r="AU624">
        <v>53.78834377467456</v>
      </c>
      <c r="AV624">
        <v>0.1340844432311173</v>
      </c>
      <c r="AW624">
        <v>45.17918670564374</v>
      </c>
      <c r="AX624">
        <v>290.5642465052619</v>
      </c>
      <c r="AY624">
        <v>4.34035492175653</v>
      </c>
      <c r="AZ624">
        <v>22.67630839255562</v>
      </c>
    </row>
    <row r="625" spans="1:52">
      <c r="A625" s="2">
        <v>44822</v>
      </c>
      <c r="B625">
        <v>3361.047566169419</v>
      </c>
      <c r="C625">
        <v>0.0320892074135819</v>
      </c>
      <c r="F625" s="2">
        <v>44822</v>
      </c>
      <c r="G625">
        <v>0.1244787552124479</v>
      </c>
      <c r="H625">
        <v>0.1319886801131989</v>
      </c>
      <c r="I625">
        <v>0.1410785892141079</v>
      </c>
      <c r="J625">
        <v>0.1056489435105649</v>
      </c>
      <c r="K625">
        <v>0.05899941000589995</v>
      </c>
      <c r="L625">
        <v>0.1139188608113919</v>
      </c>
      <c r="M625">
        <v>0.07195928040719593</v>
      </c>
      <c r="N625">
        <v>0.04279957200427996</v>
      </c>
      <c r="O625">
        <v>0.04035959640403597</v>
      </c>
      <c r="P625">
        <v>0.03675963240367597</v>
      </c>
      <c r="Q625">
        <v>0.03647963520364797</v>
      </c>
      <c r="R625">
        <v>0.09552904470955292</v>
      </c>
      <c r="W625" s="2">
        <v>44822</v>
      </c>
      <c r="X625">
        <v>0.12448</v>
      </c>
      <c r="Y625">
        <v>0.14108</v>
      </c>
      <c r="Z625">
        <v>0.10565</v>
      </c>
      <c r="AA625">
        <v>0.059</v>
      </c>
      <c r="AB625">
        <v>0.13199</v>
      </c>
      <c r="AC625">
        <v>0.11392</v>
      </c>
      <c r="AD625">
        <v>0.07196</v>
      </c>
      <c r="AE625">
        <v>0.0428</v>
      </c>
      <c r="AF625">
        <v>0.04036</v>
      </c>
      <c r="AG625">
        <v>0.03676</v>
      </c>
      <c r="AH625">
        <v>0.03648</v>
      </c>
      <c r="AI625">
        <v>0.09553</v>
      </c>
      <c r="AN625" s="2">
        <v>44822</v>
      </c>
      <c r="AO625">
        <v>1.505694640203491</v>
      </c>
      <c r="AP625">
        <v>975.6888340575963</v>
      </c>
      <c r="AQ625">
        <v>6.693446980487658</v>
      </c>
      <c r="AR625">
        <v>1.58840077695363</v>
      </c>
      <c r="AS625">
        <v>0.02079345989280754</v>
      </c>
      <c r="AT625">
        <v>73.4725337582408</v>
      </c>
      <c r="AU625">
        <v>54.27636767592121</v>
      </c>
      <c r="AV625">
        <v>0.1349556598603728</v>
      </c>
      <c r="AW625">
        <v>43.82212574142062</v>
      </c>
      <c r="AX625">
        <v>291.9017791065427</v>
      </c>
      <c r="AY625">
        <v>4.261461457342626</v>
      </c>
      <c r="AZ625">
        <v>22.54728795642547</v>
      </c>
    </row>
    <row r="626" spans="1:52">
      <c r="A626" s="2">
        <v>44823</v>
      </c>
      <c r="B626">
        <v>3136.985171088823</v>
      </c>
      <c r="C626">
        <v>-0.06666445227847795</v>
      </c>
      <c r="F626" s="2">
        <v>44823</v>
      </c>
      <c r="G626">
        <v>0.1255612556125561</v>
      </c>
      <c r="H626">
        <v>0.1331813318133181</v>
      </c>
      <c r="I626">
        <v>0.1402414024140242</v>
      </c>
      <c r="J626">
        <v>0.1053810538105381</v>
      </c>
      <c r="K626">
        <v>0.05851058510585106</v>
      </c>
      <c r="L626">
        <v>0.1128911289112891</v>
      </c>
      <c r="M626">
        <v>0.07155071550715508</v>
      </c>
      <c r="N626">
        <v>0.04267042670426704</v>
      </c>
      <c r="O626">
        <v>0.04009040090400905</v>
      </c>
      <c r="P626">
        <v>0.03663036630366304</v>
      </c>
      <c r="Q626">
        <v>0.03614036140361403</v>
      </c>
      <c r="R626">
        <v>0.09715097150971511</v>
      </c>
      <c r="W626" s="2">
        <v>44823</v>
      </c>
      <c r="X626">
        <v>0.12556</v>
      </c>
      <c r="Y626">
        <v>0.14024</v>
      </c>
      <c r="Z626">
        <v>0.10538</v>
      </c>
      <c r="AA626">
        <v>0.05851</v>
      </c>
      <c r="AB626">
        <v>0.13318</v>
      </c>
      <c r="AC626">
        <v>0.11289</v>
      </c>
      <c r="AD626">
        <v>0.07155</v>
      </c>
      <c r="AE626">
        <v>0.04267</v>
      </c>
      <c r="AF626">
        <v>0.04009</v>
      </c>
      <c r="AG626">
        <v>0.03663</v>
      </c>
      <c r="AH626">
        <v>0.03614</v>
      </c>
      <c r="AI626">
        <v>0.09715</v>
      </c>
      <c r="AN626" s="2">
        <v>44823</v>
      </c>
      <c r="AO626">
        <v>1.547690321379452</v>
      </c>
      <c r="AP626">
        <v>982.9076068864283</v>
      </c>
      <c r="AQ626">
        <v>6.839172218427344</v>
      </c>
      <c r="AR626">
        <v>1.567702084387946</v>
      </c>
      <c r="AS626">
        <v>0.02027496598023345</v>
      </c>
      <c r="AT626">
        <v>71.57369031333079</v>
      </c>
      <c r="AU626">
        <v>54.8466436150119</v>
      </c>
      <c r="AV626">
        <v>0.1371945185406883</v>
      </c>
      <c r="AW626">
        <v>44.0230415274952</v>
      </c>
      <c r="AX626">
        <v>297.3059869872992</v>
      </c>
      <c r="AY626">
        <v>4.299751201574569</v>
      </c>
      <c r="AZ626">
        <v>22.92682056228284</v>
      </c>
    </row>
    <row r="627" spans="1:52">
      <c r="A627" s="2">
        <v>44824</v>
      </c>
      <c r="B627">
        <v>3176.114652261509</v>
      </c>
      <c r="C627">
        <v>0.01247359456248365</v>
      </c>
      <c r="F627" s="2">
        <v>44824</v>
      </c>
      <c r="G627">
        <v>0.12616</v>
      </c>
      <c r="H627">
        <v>0.13249</v>
      </c>
      <c r="I627">
        <v>0.13997</v>
      </c>
      <c r="J627">
        <v>0.10532</v>
      </c>
      <c r="K627">
        <v>0.05846000000000001</v>
      </c>
      <c r="L627">
        <v>0.11265</v>
      </c>
      <c r="M627">
        <v>0.07144000000000002</v>
      </c>
      <c r="N627">
        <v>0.04247000000000001</v>
      </c>
      <c r="O627">
        <v>0.04016000000000001</v>
      </c>
      <c r="P627">
        <v>0.03683000000000001</v>
      </c>
      <c r="Q627">
        <v>0.03597000000000001</v>
      </c>
      <c r="R627">
        <v>0.09808000000000001</v>
      </c>
      <c r="W627" s="2">
        <v>44824</v>
      </c>
      <c r="X627">
        <v>0.12616</v>
      </c>
      <c r="Y627">
        <v>0.13997</v>
      </c>
      <c r="Z627">
        <v>0.10532</v>
      </c>
      <c r="AA627">
        <v>0.05846</v>
      </c>
      <c r="AB627">
        <v>0.13249</v>
      </c>
      <c r="AC627">
        <v>0.11265</v>
      </c>
      <c r="AD627">
        <v>0.07144</v>
      </c>
      <c r="AE627">
        <v>0.04247</v>
      </c>
      <c r="AF627">
        <v>0.04016</v>
      </c>
      <c r="AG627">
        <v>0.03683</v>
      </c>
      <c r="AH627">
        <v>0.03597</v>
      </c>
      <c r="AI627">
        <v>0.09808</v>
      </c>
      <c r="AN627" s="2">
        <v>44824</v>
      </c>
      <c r="AO627">
        <v>1.493115916529623</v>
      </c>
      <c r="AP627">
        <v>979.437839855099</v>
      </c>
      <c r="AQ627">
        <v>6.757219943874262</v>
      </c>
      <c r="AR627">
        <v>1.545111113948031</v>
      </c>
      <c r="AS627">
        <v>0.02048773374595244</v>
      </c>
      <c r="AT627">
        <v>71.57432323218913</v>
      </c>
      <c r="AU627">
        <v>55.84559362366895</v>
      </c>
      <c r="AV627">
        <v>0.1346020810848002</v>
      </c>
      <c r="AW627">
        <v>45.73743622729872</v>
      </c>
      <c r="AX627">
        <v>295.6299179210559</v>
      </c>
      <c r="AY627">
        <v>4.11960144500586</v>
      </c>
      <c r="AZ627">
        <v>23.21986215598751</v>
      </c>
    </row>
    <row r="628" spans="1:52">
      <c r="A628" s="2">
        <v>44825</v>
      </c>
      <c r="B628">
        <v>3076.533863630346</v>
      </c>
      <c r="C628">
        <v>-0.03135302076083979</v>
      </c>
      <c r="F628" s="2">
        <v>44825</v>
      </c>
      <c r="G628">
        <v>0.1227293858966531</v>
      </c>
      <c r="H628">
        <v>0.1261806993810681</v>
      </c>
      <c r="I628">
        <v>0.1220594749254768</v>
      </c>
      <c r="J628">
        <v>0.1050707721285112</v>
      </c>
      <c r="K628">
        <v>0.08286544316880359</v>
      </c>
      <c r="L628">
        <v>0.05762082340687888</v>
      </c>
      <c r="M628">
        <v>0.06652470340352684</v>
      </c>
      <c r="N628">
        <v>0.04236949954707435</v>
      </c>
      <c r="O628">
        <v>0.03103638170260143</v>
      </c>
      <c r="P628">
        <v>0.06596503094659467</v>
      </c>
      <c r="Q628">
        <v>0.02793274353234128</v>
      </c>
      <c r="R628">
        <v>0.1496450419604698</v>
      </c>
      <c r="W628" s="2">
        <v>44825</v>
      </c>
      <c r="X628">
        <v>0.12161</v>
      </c>
      <c r="Y628">
        <v>0.08039</v>
      </c>
      <c r="Z628">
        <v>0.06394</v>
      </c>
      <c r="AA628">
        <v>0.09693</v>
      </c>
      <c r="AB628">
        <v>0.12503</v>
      </c>
      <c r="AC628">
        <v>0.06741</v>
      </c>
      <c r="AD628">
        <v>0.07937</v>
      </c>
      <c r="AE628">
        <v>0.04867</v>
      </c>
      <c r="AF628">
        <v>0.0363</v>
      </c>
      <c r="AG628">
        <v>0.07717</v>
      </c>
      <c r="AH628">
        <v>0.03267</v>
      </c>
      <c r="AI628">
        <v>0.1705</v>
      </c>
      <c r="AN628" s="2">
        <v>44825</v>
      </c>
      <c r="AO628">
        <v>1.159524846596122</v>
      </c>
      <c r="AP628">
        <v>851.0542108934169</v>
      </c>
      <c r="AQ628">
        <v>12.18456229278191</v>
      </c>
      <c r="AR628">
        <v>1.457244200025329</v>
      </c>
      <c r="AS628">
        <v>0.02000647034192218</v>
      </c>
      <c r="AT628">
        <v>106.2434075508634</v>
      </c>
      <c r="AU628">
        <v>28.31087864438043</v>
      </c>
      <c r="AV628">
        <v>0.1926376308051721</v>
      </c>
      <c r="AW628">
        <v>46.92267616919628</v>
      </c>
      <c r="AX628">
        <v>279.2258665793311</v>
      </c>
      <c r="AY628">
        <v>4.146801846401218</v>
      </c>
      <c r="AZ628">
        <v>18.02086033724131</v>
      </c>
    </row>
    <row r="629" spans="1:52">
      <c r="A629" s="2">
        <v>44826</v>
      </c>
      <c r="B629">
        <v>3011.533113491918</v>
      </c>
      <c r="C629">
        <v>-0.02112791635640454</v>
      </c>
      <c r="F629" s="2">
        <v>44826</v>
      </c>
      <c r="G629">
        <v>0.1231288779538073</v>
      </c>
      <c r="H629">
        <v>0.1273618050020605</v>
      </c>
      <c r="I629">
        <v>0.1223893906983896</v>
      </c>
      <c r="J629">
        <v>0.1036302140006088</v>
      </c>
      <c r="K629">
        <v>0.08234658081019502</v>
      </c>
      <c r="L629">
        <v>0.05789250226034665</v>
      </c>
      <c r="M629">
        <v>0.06652355691325569</v>
      </c>
      <c r="N629">
        <v>0.04166628190870934</v>
      </c>
      <c r="O629">
        <v>0.03097346619243917</v>
      </c>
      <c r="P629">
        <v>0.06596389410174835</v>
      </c>
      <c r="Q629">
        <v>0.02812601526640538</v>
      </c>
      <c r="R629">
        <v>0.1499974148920345</v>
      </c>
      <c r="W629" s="2">
        <v>44826</v>
      </c>
      <c r="X629">
        <v>0.12176</v>
      </c>
      <c r="Y629">
        <v>0.08048</v>
      </c>
      <c r="Z629">
        <v>0.06392</v>
      </c>
      <c r="AA629">
        <v>0.09617000000000001</v>
      </c>
      <c r="AB629">
        <v>0.12595</v>
      </c>
      <c r="AC629">
        <v>0.06759999999999999</v>
      </c>
      <c r="AD629">
        <v>0.07914</v>
      </c>
      <c r="AE629">
        <v>0.04866</v>
      </c>
      <c r="AF629">
        <v>0.03617</v>
      </c>
      <c r="AG629">
        <v>0.07706</v>
      </c>
      <c r="AH629">
        <v>0.03285</v>
      </c>
      <c r="AI629">
        <v>0.17024</v>
      </c>
      <c r="AN629" s="2">
        <v>44826</v>
      </c>
      <c r="AO629">
        <v>1.179854159176151</v>
      </c>
      <c r="AP629">
        <v>840.2028783521091</v>
      </c>
      <c r="AQ629">
        <v>12.00162008960243</v>
      </c>
      <c r="AR629">
        <v>1.452619448360797</v>
      </c>
      <c r="AS629">
        <v>0.02003628286074075</v>
      </c>
      <c r="AT629">
        <v>106.8186905703795</v>
      </c>
      <c r="AU629">
        <v>28.43418485260451</v>
      </c>
      <c r="AV629">
        <v>0.1985296255697363</v>
      </c>
      <c r="AW629">
        <v>46.62943315221636</v>
      </c>
      <c r="AX629">
        <v>285.0173196058892</v>
      </c>
      <c r="AY629">
        <v>4.079935383809778</v>
      </c>
      <c r="AZ629">
        <v>17.45834373334953</v>
      </c>
    </row>
    <row r="630" spans="1:52">
      <c r="A630" s="2">
        <v>44827</v>
      </c>
      <c r="B630">
        <v>3182.558238649865</v>
      </c>
      <c r="C630">
        <v>0.05679005301045503</v>
      </c>
      <c r="F630" s="2">
        <v>44827</v>
      </c>
      <c r="G630">
        <v>0.1219838153413327</v>
      </c>
      <c r="H630">
        <v>0.1267608276904253</v>
      </c>
      <c r="I630">
        <v>0.122884817670521</v>
      </c>
      <c r="J630">
        <v>0.1037937683180972</v>
      </c>
      <c r="K630">
        <v>0.08240771303283537</v>
      </c>
      <c r="L630">
        <v>0.05811465023264522</v>
      </c>
      <c r="M630">
        <v>0.06666567233796059</v>
      </c>
      <c r="N630">
        <v>0.04191360835120281</v>
      </c>
      <c r="O630">
        <v>0.03089757987357984</v>
      </c>
      <c r="P630">
        <v>0.06638517161283591</v>
      </c>
      <c r="Q630">
        <v>0.02819457288601495</v>
      </c>
      <c r="R630">
        <v>0.1499978026525489</v>
      </c>
      <c r="W630" s="2">
        <v>44827</v>
      </c>
      <c r="X630">
        <v>0.1209</v>
      </c>
      <c r="Y630">
        <v>0.08076</v>
      </c>
      <c r="Z630">
        <v>0.06411</v>
      </c>
      <c r="AA630">
        <v>0.09626999999999999</v>
      </c>
      <c r="AB630">
        <v>0.12564</v>
      </c>
      <c r="AC630">
        <v>0.06789000000000001</v>
      </c>
      <c r="AD630">
        <v>0.07939</v>
      </c>
      <c r="AE630">
        <v>0.04896</v>
      </c>
      <c r="AF630">
        <v>0.0361</v>
      </c>
      <c r="AG630">
        <v>0.07756</v>
      </c>
      <c r="AH630">
        <v>0.03294</v>
      </c>
      <c r="AI630">
        <v>0.16949</v>
      </c>
      <c r="AN630" s="2">
        <v>44827</v>
      </c>
      <c r="AO630">
        <v>1.168142709558952</v>
      </c>
      <c r="AP630">
        <v>852.9319599233988</v>
      </c>
      <c r="AQ630">
        <v>11.93636427648274</v>
      </c>
      <c r="AR630">
        <v>1.464891818490824</v>
      </c>
      <c r="AS630">
        <v>0.01999638433855905</v>
      </c>
      <c r="AT630">
        <v>106.5417169458602</v>
      </c>
      <c r="AU630">
        <v>28.68435768834845</v>
      </c>
      <c r="AV630">
        <v>0.1973909932909121</v>
      </c>
      <c r="AW630">
        <v>46.43565043818931</v>
      </c>
      <c r="AX630">
        <v>281.8315196032855</v>
      </c>
      <c r="AY630">
        <v>4.115509397035731</v>
      </c>
      <c r="AZ630">
        <v>17.11171574055269</v>
      </c>
    </row>
    <row r="631" spans="1:52">
      <c r="A631" s="2">
        <v>44828</v>
      </c>
      <c r="B631">
        <v>3227.802559924839</v>
      </c>
      <c r="C631">
        <v>0.0142163372614883</v>
      </c>
      <c r="F631" s="2">
        <v>44828</v>
      </c>
      <c r="G631">
        <v>0.1153681577373744</v>
      </c>
      <c r="H631">
        <v>0.1501186156874846</v>
      </c>
      <c r="I631">
        <v>0.1250488068676747</v>
      </c>
      <c r="J631">
        <v>0.0969851324556707</v>
      </c>
      <c r="K631">
        <v>0.05374546678843325</v>
      </c>
      <c r="L631">
        <v>0.1062999925590791</v>
      </c>
      <c r="M631">
        <v>0.06671838963500054</v>
      </c>
      <c r="N631">
        <v>0.04194675242766641</v>
      </c>
      <c r="O631">
        <v>0.0334569358782697</v>
      </c>
      <c r="P631">
        <v>0.03620460694073629</v>
      </c>
      <c r="Q631">
        <v>0.02821686834365635</v>
      </c>
      <c r="R631">
        <v>0.1458902746789539</v>
      </c>
      <c r="W631" s="2">
        <v>44828</v>
      </c>
      <c r="X631">
        <v>0.10745</v>
      </c>
      <c r="Y631">
        <v>0.07801</v>
      </c>
      <c r="Z631">
        <v>0.06362</v>
      </c>
      <c r="AA631">
        <v>0.05005</v>
      </c>
      <c r="AB631">
        <v>0.20681</v>
      </c>
      <c r="AC631">
        <v>0.11743</v>
      </c>
      <c r="AD631">
        <v>0.07121</v>
      </c>
      <c r="AE631">
        <v>0.04467</v>
      </c>
      <c r="AF631">
        <v>0.04388</v>
      </c>
      <c r="AG631">
        <v>0.03999</v>
      </c>
      <c r="AH631">
        <v>0.06931</v>
      </c>
      <c r="AI631">
        <v>0.10757</v>
      </c>
      <c r="AN631" s="2">
        <v>44828</v>
      </c>
      <c r="AO631">
        <v>1.178393177499117</v>
      </c>
      <c r="AP631">
        <v>872.3264725376714</v>
      </c>
      <c r="AQ631">
        <v>6.498524122168031</v>
      </c>
      <c r="AR631">
        <v>1.751098171879991</v>
      </c>
      <c r="AS631">
        <v>0.01926777252011303</v>
      </c>
      <c r="AT631">
        <v>104.2048352305509</v>
      </c>
      <c r="AU631">
        <v>53.21960071618746</v>
      </c>
      <c r="AV631">
        <v>0.1303423113327994</v>
      </c>
      <c r="AW631">
        <v>41.95319888003759</v>
      </c>
      <c r="AX631">
        <v>276.1572308750378</v>
      </c>
      <c r="AY631">
        <v>4.011993610956148</v>
      </c>
      <c r="AZ631">
        <v>18.2125313508459</v>
      </c>
    </row>
    <row r="632" spans="1:52">
      <c r="A632" s="2">
        <v>44829</v>
      </c>
      <c r="B632">
        <v>3186.178076437493</v>
      </c>
      <c r="C632">
        <v>-0.01289561016034257</v>
      </c>
      <c r="F632" s="2">
        <v>44829</v>
      </c>
      <c r="G632">
        <v>0.1146738497018635</v>
      </c>
      <c r="H632">
        <v>0.149989339698292</v>
      </c>
      <c r="I632">
        <v>0.1257145649970547</v>
      </c>
      <c r="J632">
        <v>0.09714809532258369</v>
      </c>
      <c r="K632">
        <v>0.05374164716915723</v>
      </c>
      <c r="L632">
        <v>0.1052905166103383</v>
      </c>
      <c r="M632">
        <v>0.06728971746884473</v>
      </c>
      <c r="N632">
        <v>0.04059311489594573</v>
      </c>
      <c r="O632">
        <v>0.03358111326505059</v>
      </c>
      <c r="P632">
        <v>0.03620203392718157</v>
      </c>
      <c r="Q632">
        <v>0.03004536456389618</v>
      </c>
      <c r="R632">
        <v>0.1457306423797918</v>
      </c>
      <c r="W632" s="2">
        <v>44829</v>
      </c>
      <c r="X632">
        <v>0.10691</v>
      </c>
      <c r="Y632">
        <v>0.07872</v>
      </c>
      <c r="Z632">
        <v>0.0639</v>
      </c>
      <c r="AA632">
        <v>0.05006</v>
      </c>
      <c r="AB632">
        <v>0.20611</v>
      </c>
      <c r="AC632">
        <v>0.11647</v>
      </c>
      <c r="AD632">
        <v>0.07117</v>
      </c>
      <c r="AE632">
        <v>0.0449</v>
      </c>
      <c r="AF632">
        <v>0.04418</v>
      </c>
      <c r="AG632">
        <v>0.04001</v>
      </c>
      <c r="AH632">
        <v>0.06995</v>
      </c>
      <c r="AI632">
        <v>0.10762</v>
      </c>
      <c r="AN632" s="2">
        <v>44829</v>
      </c>
      <c r="AO632">
        <v>1.27593829905351</v>
      </c>
      <c r="AP632">
        <v>887.3615641865288</v>
      </c>
      <c r="AQ632">
        <v>6.545974817377331</v>
      </c>
      <c r="AR632">
        <v>1.735866005581117</v>
      </c>
      <c r="AS632">
        <v>0.01930651461450173</v>
      </c>
      <c r="AT632">
        <v>103.1077202434265</v>
      </c>
      <c r="AU632">
        <v>53.52132273970677</v>
      </c>
      <c r="AV632">
        <v>0.1300147493066645</v>
      </c>
      <c r="AW632">
        <v>40.59786513124502</v>
      </c>
      <c r="AX632">
        <v>284.5222997757549</v>
      </c>
      <c r="AY632">
        <v>3.868842079379037</v>
      </c>
      <c r="AZ632">
        <v>18.46216696375321</v>
      </c>
    </row>
    <row r="633" spans="1:52">
      <c r="A633" s="2">
        <v>44830</v>
      </c>
      <c r="B633">
        <v>3175.760614763994</v>
      </c>
      <c r="C633">
        <v>-0.003269579233671327</v>
      </c>
      <c r="F633" s="2">
        <v>44830</v>
      </c>
      <c r="G633">
        <v>0.114164717030328</v>
      </c>
      <c r="H633">
        <v>0.1499909386469514</v>
      </c>
      <c r="I633">
        <v>0.1252063347373041</v>
      </c>
      <c r="J633">
        <v>0.09679053181627166</v>
      </c>
      <c r="K633">
        <v>0.05361007149953678</v>
      </c>
      <c r="L633">
        <v>0.1063531337564935</v>
      </c>
      <c r="M633">
        <v>0.06691271330971199</v>
      </c>
      <c r="N633">
        <v>0.04114043856948756</v>
      </c>
      <c r="O633">
        <v>0.03369435919203485</v>
      </c>
      <c r="P633">
        <v>0.03715389607174176</v>
      </c>
      <c r="Q633">
        <v>0.02995431932208143</v>
      </c>
      <c r="R633">
        <v>0.1450285460480571</v>
      </c>
      <c r="W633" s="2">
        <v>44830</v>
      </c>
      <c r="X633">
        <v>0.10625</v>
      </c>
      <c r="Y633">
        <v>0.07847</v>
      </c>
      <c r="Z633">
        <v>0.06381000000000001</v>
      </c>
      <c r="AA633">
        <v>0.04989</v>
      </c>
      <c r="AB633">
        <v>0.20525</v>
      </c>
      <c r="AC633">
        <v>0.1176</v>
      </c>
      <c r="AD633">
        <v>0.07086000000000001</v>
      </c>
      <c r="AE633">
        <v>0.04549</v>
      </c>
      <c r="AF633">
        <v>0.04433</v>
      </c>
      <c r="AG633">
        <v>0.04108</v>
      </c>
      <c r="AH633">
        <v>0.06981</v>
      </c>
      <c r="AI633">
        <v>0.10714</v>
      </c>
      <c r="AN633" s="2">
        <v>44830</v>
      </c>
      <c r="AO633">
        <v>1.289790935801377</v>
      </c>
      <c r="AP633">
        <v>891.5223175661669</v>
      </c>
      <c r="AQ633">
        <v>6.804624392540019</v>
      </c>
      <c r="AR633">
        <v>1.738826597854059</v>
      </c>
      <c r="AS633">
        <v>0.01929211937507735</v>
      </c>
      <c r="AT633">
        <v>100.3821787500081</v>
      </c>
      <c r="AU633">
        <v>54.5140442182239</v>
      </c>
      <c r="AV633">
        <v>0.1315151051509636</v>
      </c>
      <c r="AW633">
        <v>38.99728265588575</v>
      </c>
      <c r="AX633">
        <v>287.1129138343373</v>
      </c>
      <c r="AY633">
        <v>4.037054133104349</v>
      </c>
      <c r="AZ633">
        <v>18.88460160011046</v>
      </c>
    </row>
    <row r="634" spans="1:52">
      <c r="A634" s="2">
        <v>44831</v>
      </c>
      <c r="B634">
        <v>3232.178766270657</v>
      </c>
      <c r="C634">
        <v>0.01776524063066254</v>
      </c>
      <c r="F634" s="2">
        <v>44831</v>
      </c>
      <c r="G634">
        <v>0.1139803580120975</v>
      </c>
      <c r="H634">
        <v>0.1499960157185918</v>
      </c>
      <c r="I634">
        <v>0.1257362559262396</v>
      </c>
      <c r="J634">
        <v>0.0969882828636015</v>
      </c>
      <c r="K634">
        <v>0.05349231061004771</v>
      </c>
      <c r="L634">
        <v>0.1056925774869431</v>
      </c>
      <c r="M634">
        <v>0.0669149782507957</v>
      </c>
      <c r="N634">
        <v>0.04103938910302088</v>
      </c>
      <c r="O634">
        <v>0.03357613648652288</v>
      </c>
      <c r="P634">
        <v>0.03744376739826159</v>
      </c>
      <c r="Q634">
        <v>0.02987851132914631</v>
      </c>
      <c r="R634">
        <v>0.1452614168147315</v>
      </c>
      <c r="W634" s="2">
        <v>44831</v>
      </c>
      <c r="X634">
        <v>0.10601</v>
      </c>
      <c r="Y634">
        <v>0.11879</v>
      </c>
      <c r="Z634">
        <v>0.064</v>
      </c>
      <c r="AA634">
        <v>0.04975</v>
      </c>
      <c r="AB634">
        <v>0.20528</v>
      </c>
      <c r="AC634">
        <v>0.11688</v>
      </c>
      <c r="AD634">
        <v>0.03661</v>
      </c>
      <c r="AE634">
        <v>0.04538</v>
      </c>
      <c r="AF634">
        <v>0.03859</v>
      </c>
      <c r="AG634">
        <v>0.04141</v>
      </c>
      <c r="AH634">
        <v>0.06977</v>
      </c>
      <c r="AI634">
        <v>0.10753</v>
      </c>
      <c r="AN634" s="2">
        <v>44831</v>
      </c>
      <c r="AO634">
        <v>1.267686858399086</v>
      </c>
      <c r="AP634">
        <v>911.0156523048446</v>
      </c>
      <c r="AQ634">
        <v>6.924794631545467</v>
      </c>
      <c r="AR634">
        <v>1.758777241851961</v>
      </c>
      <c r="AS634">
        <v>0.01918662390806786</v>
      </c>
      <c r="AT634">
        <v>101.8991147064733</v>
      </c>
      <c r="AU634">
        <v>52.25277604001019</v>
      </c>
      <c r="AV634">
        <v>0.1295701678324333</v>
      </c>
      <c r="AW634">
        <v>39.6505817797345</v>
      </c>
      <c r="AX634">
        <v>286.8995259979488</v>
      </c>
      <c r="AY634">
        <v>3.933224831575711</v>
      </c>
      <c r="AZ634">
        <v>18.3669186084238</v>
      </c>
    </row>
    <row r="635" spans="1:52">
      <c r="A635" s="2">
        <v>44832</v>
      </c>
      <c r="B635">
        <v>3231.542983842297</v>
      </c>
      <c r="C635">
        <v>-0.0001967039802982518</v>
      </c>
      <c r="F635" s="2">
        <v>44832</v>
      </c>
      <c r="G635">
        <v>0.1011574030395602</v>
      </c>
      <c r="H635">
        <v>0.1499966133473097</v>
      </c>
      <c r="I635">
        <v>0.1186224726253123</v>
      </c>
      <c r="J635">
        <v>0.04654318544114842</v>
      </c>
      <c r="K635">
        <v>0.0469911872261136</v>
      </c>
      <c r="L635">
        <v>0.09804239062847418</v>
      </c>
      <c r="M635">
        <v>0.05575522214449499</v>
      </c>
      <c r="N635">
        <v>0.07196728673792253</v>
      </c>
      <c r="O635">
        <v>0.05622422401313042</v>
      </c>
      <c r="P635">
        <v>0.07277228994528184</v>
      </c>
      <c r="Q635">
        <v>0.03192712720665934</v>
      </c>
      <c r="R635">
        <v>0.1500005976445924</v>
      </c>
      <c r="W635" s="2">
        <v>44832</v>
      </c>
      <c r="X635">
        <v>0.11877</v>
      </c>
      <c r="Y635">
        <v>0.08963</v>
      </c>
      <c r="Z635">
        <v>0.06313000000000001</v>
      </c>
      <c r="AA635">
        <v>0.05518</v>
      </c>
      <c r="AB635">
        <v>0.19197</v>
      </c>
      <c r="AC635">
        <v>0.05895</v>
      </c>
      <c r="AD635">
        <v>0.06998</v>
      </c>
      <c r="AE635">
        <v>0.04327</v>
      </c>
      <c r="AF635">
        <v>0.04497</v>
      </c>
      <c r="AG635">
        <v>0.08545</v>
      </c>
      <c r="AH635">
        <v>0.07362</v>
      </c>
      <c r="AI635">
        <v>0.10507</v>
      </c>
      <c r="AN635" s="2">
        <v>44832</v>
      </c>
      <c r="AO635">
        <v>1.344111118652475</v>
      </c>
      <c r="AP635">
        <v>867.972067811488</v>
      </c>
      <c r="AQ635">
        <v>13.5877318500589</v>
      </c>
      <c r="AR635">
        <v>1.779557828628811</v>
      </c>
      <c r="AS635">
        <v>0.01710885868782209</v>
      </c>
      <c r="AT635">
        <v>102.7539042526772</v>
      </c>
      <c r="AU635">
        <v>49.63962992113268</v>
      </c>
      <c r="AV635">
        <v>0.1141309415704318</v>
      </c>
      <c r="AW635">
        <v>18.60868717794845</v>
      </c>
      <c r="AX635">
        <v>243.2991160245109</v>
      </c>
      <c r="AY635">
        <v>7.087319204440981</v>
      </c>
      <c r="AZ635">
        <v>28.48932897080963</v>
      </c>
    </row>
    <row r="636" spans="1:52">
      <c r="A636" s="2">
        <v>44833</v>
      </c>
      <c r="B636">
        <v>3275.1427400306</v>
      </c>
      <c r="C636">
        <v>0.01349193137962335</v>
      </c>
      <c r="F636" s="2">
        <v>44833</v>
      </c>
      <c r="G636">
        <v>0.1127411274112741</v>
      </c>
      <c r="H636">
        <v>0.1346913469134691</v>
      </c>
      <c r="I636">
        <v>0.1423714237142371</v>
      </c>
      <c r="J636">
        <v>0.1150811508115081</v>
      </c>
      <c r="K636">
        <v>0.05259052590525905</v>
      </c>
      <c r="L636">
        <v>0.1104711047110471</v>
      </c>
      <c r="M636">
        <v>0.06973069730697307</v>
      </c>
      <c r="N636">
        <v>0.04287042870428704</v>
      </c>
      <c r="O636">
        <v>0.04036040360403604</v>
      </c>
      <c r="P636">
        <v>0.03932039320393204</v>
      </c>
      <c r="Q636">
        <v>0.03888038880388803</v>
      </c>
      <c r="R636">
        <v>0.1008910089100891</v>
      </c>
      <c r="W636" s="2">
        <v>44833</v>
      </c>
      <c r="X636">
        <v>0.11274</v>
      </c>
      <c r="Y636">
        <v>0.14237</v>
      </c>
      <c r="Z636">
        <v>0.11508</v>
      </c>
      <c r="AA636">
        <v>0.05259</v>
      </c>
      <c r="AB636">
        <v>0.13469</v>
      </c>
      <c r="AC636">
        <v>0.11047</v>
      </c>
      <c r="AD636">
        <v>0.06973</v>
      </c>
      <c r="AE636">
        <v>0.04287</v>
      </c>
      <c r="AF636">
        <v>0.04036</v>
      </c>
      <c r="AG636">
        <v>0.03932</v>
      </c>
      <c r="AH636">
        <v>0.03888</v>
      </c>
      <c r="AI636">
        <v>0.10089</v>
      </c>
      <c r="AN636" s="2">
        <v>44833</v>
      </c>
      <c r="AO636">
        <v>1.653927467571091</v>
      </c>
      <c r="AP636">
        <v>1065.352155697173</v>
      </c>
      <c r="AQ636">
        <v>7.451551204109081</v>
      </c>
      <c r="AR636">
        <v>1.565138470909892</v>
      </c>
      <c r="AS636">
        <v>0.01897941283264581</v>
      </c>
      <c r="AT636">
        <v>67.8812193273523</v>
      </c>
      <c r="AU636">
        <v>56.52372223034277</v>
      </c>
      <c r="AV636">
        <v>0.1286212768080494</v>
      </c>
      <c r="AW636">
        <v>48.03177697019741</v>
      </c>
      <c r="AX636">
        <v>305.5074538643957</v>
      </c>
      <c r="AY636">
        <v>4.216598324947537</v>
      </c>
      <c r="AZ636">
        <v>20.11660868085267</v>
      </c>
    </row>
    <row r="637" spans="1:52">
      <c r="A637" s="2">
        <v>44834</v>
      </c>
      <c r="B637">
        <v>3288.346065633592</v>
      </c>
      <c r="C637">
        <v>0.004031374096040041</v>
      </c>
      <c r="F637" s="2">
        <v>44834</v>
      </c>
      <c r="G637">
        <v>0.1069385</v>
      </c>
      <c r="H637">
        <v>0.112676</v>
      </c>
      <c r="I637">
        <v>0.139672</v>
      </c>
      <c r="J637">
        <v>0.0991015</v>
      </c>
      <c r="K637">
        <v>0.0770865</v>
      </c>
      <c r="L637">
        <v>0.064804</v>
      </c>
      <c r="M637">
        <v>0.06579850000000001</v>
      </c>
      <c r="N637">
        <v>0.082161</v>
      </c>
      <c r="O637">
        <v>0.030124</v>
      </c>
      <c r="P637">
        <v>0.0429335</v>
      </c>
      <c r="Q637">
        <v>0.0287045</v>
      </c>
      <c r="R637">
        <v>0.15</v>
      </c>
      <c r="W637" s="2">
        <v>44834</v>
      </c>
      <c r="X637">
        <v>0.12293</v>
      </c>
      <c r="Y637">
        <v>0.09719</v>
      </c>
      <c r="Z637">
        <v>0.06227</v>
      </c>
      <c r="AA637">
        <v>0.08862</v>
      </c>
      <c r="AB637">
        <v>0.11863</v>
      </c>
      <c r="AC637">
        <v>0.06823</v>
      </c>
      <c r="AD637">
        <v>0.07413</v>
      </c>
      <c r="AE637">
        <v>0.09444</v>
      </c>
      <c r="AF637">
        <v>0.03463</v>
      </c>
      <c r="AG637">
        <v>0.04935</v>
      </c>
      <c r="AH637">
        <v>0.033</v>
      </c>
      <c r="AI637">
        <v>0.15658</v>
      </c>
      <c r="AN637" s="2">
        <v>44834</v>
      </c>
      <c r="AO637">
        <v>1.227969967486815</v>
      </c>
      <c r="AP637">
        <v>1049.643992600152</v>
      </c>
      <c r="AQ637">
        <v>8.149543837153486</v>
      </c>
      <c r="AR637">
        <v>1.306697138887317</v>
      </c>
      <c r="AS637">
        <v>0.01799566039453548</v>
      </c>
      <c r="AT637">
        <v>100.4950335741674</v>
      </c>
      <c r="AU637">
        <v>33.19675568046757</v>
      </c>
      <c r="AV637">
        <v>0.1900712590899764</v>
      </c>
      <c r="AW637">
        <v>41.29446004861389</v>
      </c>
      <c r="AX637">
        <v>283.8805523356248</v>
      </c>
      <c r="AY637">
        <v>7.958951927516746</v>
      </c>
      <c r="AZ637">
        <v>15.56196927526613</v>
      </c>
    </row>
    <row r="638" spans="1:52">
      <c r="A638" s="2">
        <v>44835</v>
      </c>
      <c r="B638">
        <v>3245.627037451232</v>
      </c>
      <c r="C638">
        <v>-0.01299103784386191</v>
      </c>
      <c r="F638" s="2">
        <v>44835</v>
      </c>
      <c r="G638">
        <v>0.1068969086237233</v>
      </c>
      <c r="H638">
        <v>0.1124389557311237</v>
      </c>
      <c r="I638">
        <v>0.1414837026114722</v>
      </c>
      <c r="J638">
        <v>0.0987793396243868</v>
      </c>
      <c r="K638">
        <v>0.07662815133928638</v>
      </c>
      <c r="L638">
        <v>0.06495755213919319</v>
      </c>
      <c r="M638">
        <v>0.06568005828049539</v>
      </c>
      <c r="N638">
        <v>0.08166019411164994</v>
      </c>
      <c r="O638">
        <v>0.03000525504466788</v>
      </c>
      <c r="P638">
        <v>0.04286586435984707</v>
      </c>
      <c r="Q638">
        <v>0.02860274312331655</v>
      </c>
      <c r="R638">
        <v>0.1500012750108376</v>
      </c>
      <c r="W638" s="2">
        <v>44835</v>
      </c>
      <c r="X638">
        <v>0.12311</v>
      </c>
      <c r="Y638">
        <v>0.09896000000000001</v>
      </c>
      <c r="Z638">
        <v>0.06213</v>
      </c>
      <c r="AA638">
        <v>0.08826000000000001</v>
      </c>
      <c r="AB638">
        <v>0.11881</v>
      </c>
      <c r="AC638">
        <v>0.06864000000000001</v>
      </c>
      <c r="AD638">
        <v>0.07398</v>
      </c>
      <c r="AE638">
        <v>0.09404999999999999</v>
      </c>
      <c r="AF638">
        <v>0.03456</v>
      </c>
      <c r="AG638">
        <v>0.04937</v>
      </c>
      <c r="AH638">
        <v>0.03294</v>
      </c>
      <c r="AI638">
        <v>0.15521</v>
      </c>
      <c r="AN638" s="2">
        <v>44835</v>
      </c>
      <c r="AO638">
        <v>1.247238310976562</v>
      </c>
      <c r="AP638">
        <v>1058.217960730675</v>
      </c>
      <c r="AQ638">
        <v>8.096360232728255</v>
      </c>
      <c r="AR638">
        <v>1.285423213932698</v>
      </c>
      <c r="AS638">
        <v>0.01785150611314758</v>
      </c>
      <c r="AT638">
        <v>102.4944784313731</v>
      </c>
      <c r="AU638">
        <v>33.39705187588176</v>
      </c>
      <c r="AV638">
        <v>0.1874093123816441</v>
      </c>
      <c r="AW638">
        <v>42.26088544979761</v>
      </c>
      <c r="AX638">
        <v>274.1807951810955</v>
      </c>
      <c r="AY638">
        <v>7.992534760992173</v>
      </c>
      <c r="AZ638">
        <v>15.11356888425159</v>
      </c>
    </row>
    <row r="639" spans="1:52">
      <c r="A639" s="2">
        <v>44836</v>
      </c>
      <c r="B639">
        <v>3191.524001998475</v>
      </c>
      <c r="C639">
        <v>-0.01666951711594189</v>
      </c>
      <c r="F639" s="2">
        <v>44836</v>
      </c>
      <c r="G639">
        <v>0.1062498645302712</v>
      </c>
      <c r="H639">
        <v>0.1125993564346002</v>
      </c>
      <c r="I639">
        <v>0.1420178189257418</v>
      </c>
      <c r="J639">
        <v>0.09871037414320318</v>
      </c>
      <c r="K639">
        <v>0.07622790280859779</v>
      </c>
      <c r="L639">
        <v>0.06529691674572348</v>
      </c>
      <c r="M639">
        <v>0.06559441636640825</v>
      </c>
      <c r="N639">
        <v>0.08191439555825791</v>
      </c>
      <c r="O639">
        <v>0.02993696183004923</v>
      </c>
      <c r="P639">
        <v>0.04298444519436653</v>
      </c>
      <c r="Q639">
        <v>0.02846646370495027</v>
      </c>
      <c r="R639">
        <v>0.1500010837578302</v>
      </c>
      <c r="W639" s="2">
        <v>44836</v>
      </c>
      <c r="X639">
        <v>0.12252</v>
      </c>
      <c r="Y639">
        <v>0.09958</v>
      </c>
      <c r="Z639">
        <v>0.06218</v>
      </c>
      <c r="AA639">
        <v>0.08790000000000001</v>
      </c>
      <c r="AB639">
        <v>0.11951</v>
      </c>
      <c r="AC639">
        <v>0.0693</v>
      </c>
      <c r="AD639">
        <v>0.07389999999999999</v>
      </c>
      <c r="AE639">
        <v>0.09445000000000001</v>
      </c>
      <c r="AF639">
        <v>0.03452</v>
      </c>
      <c r="AG639">
        <v>0.04957</v>
      </c>
      <c r="AH639">
        <v>0.03283</v>
      </c>
      <c r="AI639">
        <v>0.15375</v>
      </c>
      <c r="AN639" s="2">
        <v>44836</v>
      </c>
      <c r="AO639">
        <v>1.219915749103939</v>
      </c>
      <c r="AP639">
        <v>1052.922618889356</v>
      </c>
      <c r="AQ639">
        <v>8.076544971189568</v>
      </c>
      <c r="AR639">
        <v>1.271027459391929</v>
      </c>
      <c r="AS639">
        <v>0.01755910431448227</v>
      </c>
      <c r="AT639">
        <v>105.9437678570964</v>
      </c>
      <c r="AU639">
        <v>33.23156848006862</v>
      </c>
      <c r="AV639">
        <v>0.1855392012069818</v>
      </c>
      <c r="AW639">
        <v>42.62699973318305</v>
      </c>
      <c r="AX639">
        <v>273.4520919827008</v>
      </c>
      <c r="AY639">
        <v>8.052358230748583</v>
      </c>
      <c r="AZ639">
        <v>14.928181163235</v>
      </c>
    </row>
    <row r="640" spans="1:52">
      <c r="A640" s="2">
        <v>44837</v>
      </c>
      <c r="B640">
        <v>3150.595462322869</v>
      </c>
      <c r="C640">
        <v>-0.01282413657236403</v>
      </c>
      <c r="F640" s="2">
        <v>44837</v>
      </c>
      <c r="G640">
        <v>0.1058607111589275</v>
      </c>
      <c r="H640">
        <v>0.1126011765480907</v>
      </c>
      <c r="I640">
        <v>0.1415612882319558</v>
      </c>
      <c r="J640">
        <v>0.09976611264431763</v>
      </c>
      <c r="K640">
        <v>0.07609322998994048</v>
      </c>
      <c r="L640">
        <v>0.06523005439486183</v>
      </c>
      <c r="M640">
        <v>0.06535755645583693</v>
      </c>
      <c r="N640">
        <v>0.0819157196643731</v>
      </c>
      <c r="O640">
        <v>0.02987798295516541</v>
      </c>
      <c r="P640">
        <v>0.04330820004454275</v>
      </c>
      <c r="Q640">
        <v>0.02842445946004925</v>
      </c>
      <c r="R640">
        <v>0.1500035084519384</v>
      </c>
      <c r="W640" s="2">
        <v>44837</v>
      </c>
      <c r="X640">
        <v>0.12205</v>
      </c>
      <c r="Y640">
        <v>0.09905</v>
      </c>
      <c r="Z640">
        <v>0.06289</v>
      </c>
      <c r="AA640">
        <v>0.08773</v>
      </c>
      <c r="AB640">
        <v>0.11967</v>
      </c>
      <c r="AC640">
        <v>0.06932000000000001</v>
      </c>
      <c r="AD640">
        <v>0.07392</v>
      </c>
      <c r="AE640">
        <v>0.09444</v>
      </c>
      <c r="AF640">
        <v>0.03445</v>
      </c>
      <c r="AG640">
        <v>0.04994</v>
      </c>
      <c r="AH640">
        <v>0.03277</v>
      </c>
      <c r="AI640">
        <v>0.15378</v>
      </c>
      <c r="AN640" s="2">
        <v>44837</v>
      </c>
      <c r="AO640">
        <v>1.22959616513509</v>
      </c>
      <c r="AP640">
        <v>1063.534663067479</v>
      </c>
      <c r="AQ640">
        <v>8.248546337819754</v>
      </c>
      <c r="AR640">
        <v>1.247520646081849</v>
      </c>
      <c r="AS640">
        <v>0.01753979176836047</v>
      </c>
      <c r="AT640">
        <v>103.5393581285415</v>
      </c>
      <c r="AU640">
        <v>33.31208622459857</v>
      </c>
      <c r="AV640">
        <v>0.1878018196963874</v>
      </c>
      <c r="AW640">
        <v>44.07634876999147</v>
      </c>
      <c r="AX640">
        <v>268.8098400374232</v>
      </c>
      <c r="AY640">
        <v>8.050775564252355</v>
      </c>
      <c r="AZ640">
        <v>15.01372719355496</v>
      </c>
    </row>
    <row r="641" spans="1:52">
      <c r="A641" s="2">
        <v>44838</v>
      </c>
      <c r="B641">
        <v>3235.572666567849</v>
      </c>
      <c r="C641">
        <v>0.02697179160612673</v>
      </c>
      <c r="F641" s="2">
        <v>44838</v>
      </c>
      <c r="G641">
        <v>0.1052380824245512</v>
      </c>
      <c r="H641">
        <v>0.1130665513618754</v>
      </c>
      <c r="I641">
        <v>0.1417454375665791</v>
      </c>
      <c r="J641">
        <v>0.1001721025259136</v>
      </c>
      <c r="K641">
        <v>0.07599819844583734</v>
      </c>
      <c r="L641">
        <v>0.06512674158282135</v>
      </c>
      <c r="M641">
        <v>0.06527974097573322</v>
      </c>
      <c r="N641">
        <v>0.08196517476940046</v>
      </c>
      <c r="O641">
        <v>0.02974988195508676</v>
      </c>
      <c r="P641">
        <v>0.0432308284638775</v>
      </c>
      <c r="Q641">
        <v>0.02842434667474334</v>
      </c>
      <c r="R641">
        <v>0.1500029132535807</v>
      </c>
      <c r="W641" s="2">
        <v>44838</v>
      </c>
      <c r="X641">
        <v>0.12126</v>
      </c>
      <c r="Y641">
        <v>0.09913</v>
      </c>
      <c r="Z641">
        <v>0.06315999999999999</v>
      </c>
      <c r="AA641">
        <v>0.08757</v>
      </c>
      <c r="AB641">
        <v>0.11997</v>
      </c>
      <c r="AC641">
        <v>0.06911</v>
      </c>
      <c r="AD641">
        <v>0.07391</v>
      </c>
      <c r="AE641">
        <v>0.09444</v>
      </c>
      <c r="AF641">
        <v>0.03428</v>
      </c>
      <c r="AG641">
        <v>0.04981</v>
      </c>
      <c r="AH641">
        <v>0.03275</v>
      </c>
      <c r="AI641">
        <v>0.15461</v>
      </c>
      <c r="AN641" s="2">
        <v>44838</v>
      </c>
      <c r="AO641">
        <v>1.212207510634981</v>
      </c>
      <c r="AP641">
        <v>1071.520737411794</v>
      </c>
      <c r="AQ641">
        <v>8.145628319868864</v>
      </c>
      <c r="AR641">
        <v>1.273875389644796</v>
      </c>
      <c r="AS641">
        <v>0.01734314473461842</v>
      </c>
      <c r="AT641">
        <v>105.5368779831181</v>
      </c>
      <c r="AU641">
        <v>32.99471818363698</v>
      </c>
      <c r="AV641">
        <v>0.1856658411612517</v>
      </c>
      <c r="AW641">
        <v>44.19009556105802</v>
      </c>
      <c r="AX641">
        <v>263.3046295244519</v>
      </c>
      <c r="AY641">
        <v>8.034144539107224</v>
      </c>
      <c r="AZ641">
        <v>14.47276578653069</v>
      </c>
    </row>
    <row r="642" spans="1:52">
      <c r="A642" s="2">
        <v>44839</v>
      </c>
      <c r="B642">
        <v>3341.410297339462</v>
      </c>
      <c r="C642">
        <v>0.03271063322582712</v>
      </c>
      <c r="F642" s="2">
        <v>44839</v>
      </c>
      <c r="G642">
        <v>0.1055165106230538</v>
      </c>
      <c r="H642">
        <v>0.1108463142290036</v>
      </c>
      <c r="I642">
        <v>0.1436411823498238</v>
      </c>
      <c r="J642">
        <v>0.09943866440574266</v>
      </c>
      <c r="K642">
        <v>0.07573931440033912</v>
      </c>
      <c r="L642">
        <v>0.06419565682955793</v>
      </c>
      <c r="M642">
        <v>0.06528345977069729</v>
      </c>
      <c r="N642">
        <v>0.08370426811449375</v>
      </c>
      <c r="O642">
        <v>0.02975157671841674</v>
      </c>
      <c r="P642">
        <v>0.0436074840486801</v>
      </c>
      <c r="Q642">
        <v>0.02826411003155192</v>
      </c>
      <c r="R642">
        <v>0.1500114584786393</v>
      </c>
      <c r="W642" s="2">
        <v>44839</v>
      </c>
      <c r="X642">
        <v>0.12158</v>
      </c>
      <c r="Y642">
        <v>0.1014</v>
      </c>
      <c r="Z642">
        <v>0.06262</v>
      </c>
      <c r="AA642">
        <v>0.08727</v>
      </c>
      <c r="AB642">
        <v>0.11815</v>
      </c>
      <c r="AC642">
        <v>0.06841999999999999</v>
      </c>
      <c r="AD642">
        <v>0.07378</v>
      </c>
      <c r="AE642">
        <v>0.09644999999999999</v>
      </c>
      <c r="AF642">
        <v>0.03434</v>
      </c>
      <c r="AG642">
        <v>0.05025</v>
      </c>
      <c r="AH642">
        <v>0.03257</v>
      </c>
      <c r="AI642">
        <v>0.15318</v>
      </c>
      <c r="AN642" s="2">
        <v>44839</v>
      </c>
      <c r="AO642">
        <v>1.195806393738019</v>
      </c>
      <c r="AP642">
        <v>1101.266302318395</v>
      </c>
      <c r="AQ642">
        <v>8.359546848203751</v>
      </c>
      <c r="AR642">
        <v>1.249733360515181</v>
      </c>
      <c r="AS642">
        <v>0.01733404390115492</v>
      </c>
      <c r="AT642">
        <v>104.6598709678161</v>
      </c>
      <c r="AU642">
        <v>33.01007087578853</v>
      </c>
      <c r="AV642">
        <v>0.1856970672329519</v>
      </c>
      <c r="AW642">
        <v>42.8752015443624</v>
      </c>
      <c r="AX642">
        <v>260.8950829853857</v>
      </c>
      <c r="AY642">
        <v>8.20382300004878</v>
      </c>
      <c r="AZ642">
        <v>14.93587510906879</v>
      </c>
    </row>
    <row r="643" spans="1:52">
      <c r="A643" s="2">
        <v>44840</v>
      </c>
      <c r="B643">
        <v>3323.985995338434</v>
      </c>
      <c r="C643">
        <v>-0.005214655026023363</v>
      </c>
      <c r="F643" s="2">
        <v>44840</v>
      </c>
      <c r="G643">
        <v>0.098049</v>
      </c>
      <c r="H643">
        <v>0.15</v>
      </c>
      <c r="I643">
        <v>0.15</v>
      </c>
      <c r="J643">
        <v>0.086422</v>
      </c>
      <c r="K643">
        <v>0.044842</v>
      </c>
      <c r="L643">
        <v>0.0917</v>
      </c>
      <c r="M643">
        <v>0.05595099999999999</v>
      </c>
      <c r="N643">
        <v>0.070518</v>
      </c>
      <c r="O643">
        <v>0.026901</v>
      </c>
      <c r="P643">
        <v>0.06221599999999999</v>
      </c>
      <c r="Q643">
        <v>0.025669</v>
      </c>
      <c r="R643">
        <v>0.137732</v>
      </c>
      <c r="W643" s="2">
        <v>44840</v>
      </c>
      <c r="X643">
        <v>0.11997</v>
      </c>
      <c r="Y643">
        <v>0.15316</v>
      </c>
      <c r="Z643">
        <v>0.05848</v>
      </c>
      <c r="AA643">
        <v>0.09228</v>
      </c>
      <c r="AB643">
        <v>0.13556</v>
      </c>
      <c r="AC643">
        <v>0.06566</v>
      </c>
      <c r="AD643">
        <v>0.07664</v>
      </c>
      <c r="AE643">
        <v>0.05049</v>
      </c>
      <c r="AF643">
        <v>0.03477</v>
      </c>
      <c r="AG643">
        <v>0.08042000000000001</v>
      </c>
      <c r="AH643">
        <v>0.03319</v>
      </c>
      <c r="AI643">
        <v>0.09937</v>
      </c>
      <c r="AN643" s="2">
        <v>44840</v>
      </c>
      <c r="AO643">
        <v>1.084974347872214</v>
      </c>
      <c r="AP643">
        <v>1156.856020889266</v>
      </c>
      <c r="AQ643">
        <v>11.91612070837138</v>
      </c>
      <c r="AR643">
        <v>1.695590354211909</v>
      </c>
      <c r="AS643">
        <v>0.01617027490455579</v>
      </c>
      <c r="AT643">
        <v>98.12971074219979</v>
      </c>
      <c r="AU643">
        <v>47.39823206687684</v>
      </c>
      <c r="AV643">
        <v>0.110201756526788</v>
      </c>
      <c r="AW643">
        <v>36.43916605027541</v>
      </c>
      <c r="AX643">
        <v>218.238314759406</v>
      </c>
      <c r="AY643">
        <v>6.889184629580272</v>
      </c>
      <c r="AZ643">
        <v>13.15694919021258</v>
      </c>
    </row>
    <row r="644" spans="1:52">
      <c r="A644" s="2">
        <v>44841</v>
      </c>
      <c r="B644">
        <v>3271.774651374244</v>
      </c>
      <c r="C644">
        <v>-0.01570745004263285</v>
      </c>
      <c r="F644" s="2">
        <v>44841</v>
      </c>
      <c r="G644">
        <v>0.126072521450429</v>
      </c>
      <c r="H644">
        <v>0.1347726954539091</v>
      </c>
      <c r="I644">
        <v>0.09711194223884478</v>
      </c>
      <c r="J644">
        <v>0.1087421748434969</v>
      </c>
      <c r="K644">
        <v>0.09240184803696073</v>
      </c>
      <c r="L644">
        <v>0.06581131622632452</v>
      </c>
      <c r="M644">
        <v>0.07660153203064062</v>
      </c>
      <c r="N644">
        <v>0.05051101022020441</v>
      </c>
      <c r="O644">
        <v>0.03491069821396427</v>
      </c>
      <c r="P644">
        <v>0.08045160903218064</v>
      </c>
      <c r="Q644">
        <v>0.03328066561331226</v>
      </c>
      <c r="R644">
        <v>0.09933198663973279</v>
      </c>
      <c r="W644" s="2">
        <v>44841</v>
      </c>
      <c r="X644">
        <v>0.12607</v>
      </c>
      <c r="Y644">
        <v>0.09711</v>
      </c>
      <c r="Z644">
        <v>0.10874</v>
      </c>
      <c r="AA644">
        <v>0.0924</v>
      </c>
      <c r="AB644">
        <v>0.13477</v>
      </c>
      <c r="AC644">
        <v>0.06580999999999999</v>
      </c>
      <c r="AD644">
        <v>0.0766</v>
      </c>
      <c r="AE644">
        <v>0.05051</v>
      </c>
      <c r="AF644">
        <v>0.03491</v>
      </c>
      <c r="AG644">
        <v>0.08044999999999999</v>
      </c>
      <c r="AH644">
        <v>0.03328</v>
      </c>
      <c r="AI644">
        <v>0.09933</v>
      </c>
      <c r="AN644" s="2">
        <v>44841</v>
      </c>
      <c r="AO644">
        <v>1.405445772295972</v>
      </c>
      <c r="AP644">
        <v>741.3227635466778</v>
      </c>
      <c r="AQ644">
        <v>15.44397706834516</v>
      </c>
      <c r="AR644">
        <v>1.545683908125873</v>
      </c>
      <c r="AS644">
        <v>0.02067516562149536</v>
      </c>
      <c r="AT644">
        <v>70.48651733733014</v>
      </c>
      <c r="AU644">
        <v>33.98303826042835</v>
      </c>
      <c r="AV644">
        <v>0.223714942395759</v>
      </c>
      <c r="AW644">
        <v>46.59888275212658</v>
      </c>
      <c r="AX644">
        <v>300.9343113656549</v>
      </c>
      <c r="AY644">
        <v>4.955695873395694</v>
      </c>
      <c r="AZ644">
        <v>16.61530085633309</v>
      </c>
    </row>
    <row r="645" spans="1:52">
      <c r="A645" s="2">
        <v>44842</v>
      </c>
      <c r="B645">
        <v>3242.555182350508</v>
      </c>
      <c r="C645">
        <v>-0.008930770648113873</v>
      </c>
      <c r="F645" s="2">
        <v>44842</v>
      </c>
      <c r="G645">
        <v>0.1253419860082833</v>
      </c>
      <c r="H645">
        <v>0.1345521319404381</v>
      </c>
      <c r="I645">
        <v>0.09681153395134756</v>
      </c>
      <c r="J645">
        <v>0.1094117335979438</v>
      </c>
      <c r="K645">
        <v>0.09240331214128172</v>
      </c>
      <c r="L645">
        <v>0.06602104608478428</v>
      </c>
      <c r="M645">
        <v>0.0767612162597401</v>
      </c>
      <c r="N645">
        <v>0.05063080223072748</v>
      </c>
      <c r="O645">
        <v>0.03491125137285871</v>
      </c>
      <c r="P645">
        <v>0.08045288378534755</v>
      </c>
      <c r="Q645">
        <v>0.03325052684518445</v>
      </c>
      <c r="R645">
        <v>0.09945157578206297</v>
      </c>
      <c r="W645" s="2">
        <v>44842</v>
      </c>
      <c r="X645">
        <v>0.12534</v>
      </c>
      <c r="Y645">
        <v>0.09680999999999999</v>
      </c>
      <c r="Z645">
        <v>0.10941</v>
      </c>
      <c r="AA645">
        <v>0.09239</v>
      </c>
      <c r="AB645">
        <v>0.13455</v>
      </c>
      <c r="AC645">
        <v>0.06602</v>
      </c>
      <c r="AD645">
        <v>0.07675999999999999</v>
      </c>
      <c r="AE645">
        <v>0.05063</v>
      </c>
      <c r="AF645">
        <v>0.03491</v>
      </c>
      <c r="AG645">
        <v>0.08047</v>
      </c>
      <c r="AH645">
        <v>0.03325</v>
      </c>
      <c r="AI645">
        <v>0.09945</v>
      </c>
      <c r="AN645" s="2">
        <v>44842</v>
      </c>
      <c r="AO645">
        <v>1.422465181312978</v>
      </c>
      <c r="AP645">
        <v>740.0494216901095</v>
      </c>
      <c r="AQ645">
        <v>15.43550847291054</v>
      </c>
      <c r="AR645">
        <v>1.54275479503778</v>
      </c>
      <c r="AS645">
        <v>0.02080072227966127</v>
      </c>
      <c r="AT645">
        <v>69.99980130107957</v>
      </c>
      <c r="AU645">
        <v>33.83187427893202</v>
      </c>
      <c r="AV645">
        <v>0.2248507624707679</v>
      </c>
      <c r="AW645">
        <v>46.65840187522983</v>
      </c>
      <c r="AX645">
        <v>299.2034763742855</v>
      </c>
      <c r="AY645">
        <v>4.974481922405133</v>
      </c>
      <c r="AZ645">
        <v>16.68357579591201</v>
      </c>
    </row>
    <row r="646" spans="1:52">
      <c r="A646" s="2">
        <v>44843</v>
      </c>
      <c r="B646">
        <v>3194.492121306634</v>
      </c>
      <c r="C646">
        <v>-0.01482258846525886</v>
      </c>
      <c r="F646" s="2">
        <v>44843</v>
      </c>
      <c r="G646">
        <v>0.1190793836191765</v>
      </c>
      <c r="H646">
        <v>0.1300808491413372</v>
      </c>
      <c r="I646">
        <v>0.08945928543020125</v>
      </c>
      <c r="J646">
        <v>0.1092277146005088</v>
      </c>
      <c r="K646">
        <v>0.05474776490338396</v>
      </c>
      <c r="L646">
        <v>0.1142874567129722</v>
      </c>
      <c r="M646">
        <v>0.07663211198916968</v>
      </c>
      <c r="N646">
        <v>0.09452075822487954</v>
      </c>
      <c r="O646">
        <v>0.03485253432976311</v>
      </c>
      <c r="P646">
        <v>0.04711063139662089</v>
      </c>
      <c r="Q646">
        <v>0.03319460296560568</v>
      </c>
      <c r="R646">
        <v>0.09680690668638116</v>
      </c>
      <c r="W646" s="2">
        <v>44843</v>
      </c>
      <c r="X646">
        <v>0.11928</v>
      </c>
      <c r="Y646">
        <v>0.08961</v>
      </c>
      <c r="Z646">
        <v>0.11114</v>
      </c>
      <c r="AA646">
        <v>0.05484</v>
      </c>
      <c r="AB646">
        <v>0.1303</v>
      </c>
      <c r="AC646">
        <v>0.11448</v>
      </c>
      <c r="AD646">
        <v>0.07509</v>
      </c>
      <c r="AE646">
        <v>0.09468</v>
      </c>
      <c r="AF646">
        <v>0.03387</v>
      </c>
      <c r="AG646">
        <v>0.04719</v>
      </c>
      <c r="AH646">
        <v>0.03254</v>
      </c>
      <c r="AI646">
        <v>0.09697</v>
      </c>
      <c r="AN646" s="2">
        <v>44843</v>
      </c>
      <c r="AO646">
        <v>1.420519159280509</v>
      </c>
      <c r="AP646">
        <v>677.9233246666902</v>
      </c>
      <c r="AQ646">
        <v>8.968054696249435</v>
      </c>
      <c r="AR646">
        <v>1.504000799823834</v>
      </c>
      <c r="AS646">
        <v>0.01959181502583702</v>
      </c>
      <c r="AT646">
        <v>68.51242472411906</v>
      </c>
      <c r="AU646">
        <v>57.89366944174832</v>
      </c>
      <c r="AV646">
        <v>0.1329507706961504</v>
      </c>
      <c r="AW646">
        <v>46.87007272263693</v>
      </c>
      <c r="AX646">
        <v>301.0901864611873</v>
      </c>
      <c r="AY646">
        <v>9.26578134208248</v>
      </c>
      <c r="AZ646">
        <v>17.08134188126794</v>
      </c>
    </row>
    <row r="647" spans="1:52">
      <c r="A647" s="2">
        <v>44844</v>
      </c>
      <c r="B647">
        <v>3227.863607374675</v>
      </c>
      <c r="C647">
        <v>0.01044657015913719</v>
      </c>
      <c r="F647" s="2">
        <v>44844</v>
      </c>
      <c r="G647">
        <v>0.117482899686982</v>
      </c>
      <c r="H647">
        <v>0.1346965113627303</v>
      </c>
      <c r="I647">
        <v>0.08806964113173536</v>
      </c>
      <c r="J647">
        <v>0.1105374075340929</v>
      </c>
      <c r="K647">
        <v>0.08799958573538058</v>
      </c>
      <c r="L647">
        <v>0.06797375029167575</v>
      </c>
      <c r="M647">
        <v>0.07669275684151283</v>
      </c>
      <c r="N647">
        <v>0.09812759446553014</v>
      </c>
      <c r="O647">
        <v>0.03488011580629232</v>
      </c>
      <c r="P647">
        <v>0.05085020983981221</v>
      </c>
      <c r="Q647">
        <v>0.03322087239421967</v>
      </c>
      <c r="R647">
        <v>0.09946865491003612</v>
      </c>
      <c r="W647" s="2">
        <v>44844</v>
      </c>
      <c r="X647">
        <v>0.11739</v>
      </c>
      <c r="Y647">
        <v>0.08799999999999999</v>
      </c>
      <c r="Z647">
        <v>0.11045</v>
      </c>
      <c r="AA647">
        <v>0.08792999999999999</v>
      </c>
      <c r="AB647">
        <v>0.13459</v>
      </c>
      <c r="AC647">
        <v>0.06791999999999999</v>
      </c>
      <c r="AD647">
        <v>0.07729</v>
      </c>
      <c r="AE647">
        <v>0.09805</v>
      </c>
      <c r="AF647">
        <v>0.03462</v>
      </c>
      <c r="AG647">
        <v>0.05081</v>
      </c>
      <c r="AH647">
        <v>0.03356</v>
      </c>
      <c r="AI647">
        <v>0.09939000000000001</v>
      </c>
      <c r="AN647" s="2">
        <v>44844</v>
      </c>
      <c r="AO647">
        <v>1.423044969897866</v>
      </c>
      <c r="AP647">
        <v>673.0292159222272</v>
      </c>
      <c r="AQ647">
        <v>9.723556946960285</v>
      </c>
      <c r="AR647">
        <v>1.564438278022298</v>
      </c>
      <c r="AS647">
        <v>0.01951881873574773</v>
      </c>
      <c r="AT647">
        <v>70.45568253003546</v>
      </c>
      <c r="AU647">
        <v>33.93884786267406</v>
      </c>
      <c r="AV647">
        <v>0.2150376321783801</v>
      </c>
      <c r="AW647">
        <v>46.90527086610935</v>
      </c>
      <c r="AX647">
        <v>300.8416650341607</v>
      </c>
      <c r="AY647">
        <v>9.642057032062457</v>
      </c>
      <c r="AZ647">
        <v>17.01162923644705</v>
      </c>
    </row>
    <row r="648" spans="1:52">
      <c r="A648" s="2">
        <v>44845</v>
      </c>
      <c r="B648">
        <v>3156.21834608898</v>
      </c>
      <c r="C648">
        <v>-0.02219587628238295</v>
      </c>
      <c r="F648" s="2">
        <v>44845</v>
      </c>
      <c r="G648">
        <v>0.15</v>
      </c>
      <c r="H648">
        <v>0.15</v>
      </c>
      <c r="I648">
        <v>0.127771</v>
      </c>
      <c r="J648">
        <v>0.08731800000000001</v>
      </c>
      <c r="K648">
        <v>0.040271</v>
      </c>
      <c r="L648">
        <v>0.09032100000000001</v>
      </c>
      <c r="M648">
        <v>0.055853</v>
      </c>
      <c r="N648">
        <v>0.04183200000000001</v>
      </c>
      <c r="O648">
        <v>0.026579</v>
      </c>
      <c r="P648">
        <v>0.06864200000000001</v>
      </c>
      <c r="Q648">
        <v>0.025949</v>
      </c>
      <c r="R648">
        <v>0.135464</v>
      </c>
      <c r="W648" s="2">
        <v>44845</v>
      </c>
      <c r="X648">
        <v>0.18226</v>
      </c>
      <c r="Y648">
        <v>0.08427999999999999</v>
      </c>
      <c r="Z648">
        <v>0.10663</v>
      </c>
      <c r="AA648">
        <v>0.04755</v>
      </c>
      <c r="AB648">
        <v>0.13226</v>
      </c>
      <c r="AC648">
        <v>0.11415</v>
      </c>
      <c r="AD648">
        <v>0.07568</v>
      </c>
      <c r="AE648">
        <v>0.04913</v>
      </c>
      <c r="AF648">
        <v>0.03359</v>
      </c>
      <c r="AG648">
        <v>0.04503</v>
      </c>
      <c r="AH648">
        <v>0.0328</v>
      </c>
      <c r="AI648">
        <v>0.09664</v>
      </c>
      <c r="AN648" s="2">
        <v>44845</v>
      </c>
      <c r="AO648">
        <v>1.107417685275808</v>
      </c>
      <c r="AP648">
        <v>999.1720474043683</v>
      </c>
      <c r="AQ648">
        <v>13.32794936019573</v>
      </c>
      <c r="AR648">
        <v>1.739950101439703</v>
      </c>
      <c r="AS648">
        <v>0.02471665242695019</v>
      </c>
      <c r="AT648">
        <v>95.12085879201261</v>
      </c>
      <c r="AU648">
        <v>45.41427387670842</v>
      </c>
      <c r="AV648">
        <v>0.09837401269123308</v>
      </c>
      <c r="AW648">
        <v>36.9898618382261</v>
      </c>
      <c r="AX648">
        <v>215.4921965980561</v>
      </c>
      <c r="AY648">
        <v>4.119491601932782</v>
      </c>
      <c r="AZ648">
        <v>13.10084870092278</v>
      </c>
    </row>
    <row r="649" spans="1:52">
      <c r="A649" s="2">
        <v>44846</v>
      </c>
      <c r="B649">
        <v>3096.815971045928</v>
      </c>
      <c r="C649">
        <v>-0.01882074322160265</v>
      </c>
      <c r="F649" s="2">
        <v>44846</v>
      </c>
      <c r="G649">
        <v>0.13307</v>
      </c>
      <c r="H649">
        <v>0.1406</v>
      </c>
      <c r="I649">
        <v>0.08396000000000001</v>
      </c>
      <c r="J649">
        <v>0.10842</v>
      </c>
      <c r="K649">
        <v>0.05544</v>
      </c>
      <c r="L649">
        <v>0.10446</v>
      </c>
      <c r="M649">
        <v>0.07264</v>
      </c>
      <c r="N649">
        <v>0.08842</v>
      </c>
      <c r="O649">
        <v>0.03124</v>
      </c>
      <c r="P649">
        <v>0.04504</v>
      </c>
      <c r="Q649">
        <v>0.03187</v>
      </c>
      <c r="R649">
        <v>0.10484</v>
      </c>
      <c r="W649" s="2">
        <v>44846</v>
      </c>
      <c r="X649">
        <v>0.13307</v>
      </c>
      <c r="Y649">
        <v>0.08396000000000001</v>
      </c>
      <c r="Z649">
        <v>0.10842</v>
      </c>
      <c r="AA649">
        <v>0.05544</v>
      </c>
      <c r="AB649">
        <v>0.1406</v>
      </c>
      <c r="AC649">
        <v>0.10446</v>
      </c>
      <c r="AD649">
        <v>0.07264</v>
      </c>
      <c r="AE649">
        <v>0.08842</v>
      </c>
      <c r="AF649">
        <v>0.03124</v>
      </c>
      <c r="AG649">
        <v>0.04504</v>
      </c>
      <c r="AH649">
        <v>0.03187</v>
      </c>
      <c r="AI649">
        <v>0.10484</v>
      </c>
      <c r="AN649" s="2">
        <v>44846</v>
      </c>
      <c r="AO649">
        <v>1.382688295544014</v>
      </c>
      <c r="AP649">
        <v>666.1151948709229</v>
      </c>
      <c r="AQ649">
        <v>8.757936512953126</v>
      </c>
      <c r="AR649">
        <v>1.606401523423696</v>
      </c>
      <c r="AS649">
        <v>0.02164437187216491</v>
      </c>
      <c r="AT649">
        <v>72.11012294029564</v>
      </c>
      <c r="AU649">
        <v>52.39685249665421</v>
      </c>
      <c r="AV649">
        <v>0.1342836631434406</v>
      </c>
      <c r="AW649">
        <v>47.20048806179707</v>
      </c>
      <c r="AX649">
        <v>285.0132916501538</v>
      </c>
      <c r="AY649">
        <v>8.903225551219057</v>
      </c>
      <c r="AZ649">
        <v>16.17730686988003</v>
      </c>
    </row>
    <row r="650" spans="1:52">
      <c r="A650" s="2">
        <v>44847</v>
      </c>
      <c r="B650">
        <v>3098.102398679364</v>
      </c>
      <c r="C650">
        <v>0.0004154033192362849</v>
      </c>
      <c r="F650" s="2">
        <v>44847</v>
      </c>
      <c r="G650">
        <v>0.15</v>
      </c>
      <c r="H650">
        <v>0.15</v>
      </c>
      <c r="I650">
        <v>0.124425</v>
      </c>
      <c r="J650">
        <v>0.088354</v>
      </c>
      <c r="K650">
        <v>0.07122500000000001</v>
      </c>
      <c r="L650">
        <v>0.08775200000000001</v>
      </c>
      <c r="M650">
        <v>0.054761</v>
      </c>
      <c r="N650">
        <v>0.03724</v>
      </c>
      <c r="O650">
        <v>0.026117</v>
      </c>
      <c r="P650">
        <v>0.03376100000000001</v>
      </c>
      <c r="Q650">
        <v>0.02659300000000001</v>
      </c>
      <c r="R650">
        <v>0.149772</v>
      </c>
      <c r="W650" s="2">
        <v>44847</v>
      </c>
      <c r="X650">
        <v>0.1929</v>
      </c>
      <c r="Y650">
        <v>0.08724</v>
      </c>
      <c r="Z650">
        <v>0.06195</v>
      </c>
      <c r="AA650">
        <v>0.04433</v>
      </c>
      <c r="AB650">
        <v>0.13976</v>
      </c>
      <c r="AC650">
        <v>0.10547</v>
      </c>
      <c r="AD650">
        <v>0.07247000000000001</v>
      </c>
      <c r="AE650">
        <v>0.04361</v>
      </c>
      <c r="AF650">
        <v>0.03139</v>
      </c>
      <c r="AG650">
        <v>0.08402999999999999</v>
      </c>
      <c r="AH650">
        <v>0.03196</v>
      </c>
      <c r="AI650">
        <v>0.10488</v>
      </c>
      <c r="AN650" s="2">
        <v>44847</v>
      </c>
      <c r="AO650">
        <v>1.150008453240985</v>
      </c>
      <c r="AP650">
        <v>1011.931031198199</v>
      </c>
      <c r="AQ650">
        <v>6.553605994245794</v>
      </c>
      <c r="AR650">
        <v>1.714686383017766</v>
      </c>
      <c r="AS650">
        <v>0.02425836535473103</v>
      </c>
      <c r="AT650">
        <v>104.0761051721081</v>
      </c>
      <c r="AU650">
        <v>44.04865549277682</v>
      </c>
      <c r="AV650">
        <v>0.1704438051131383</v>
      </c>
      <c r="AW650">
        <v>38.30003036541713</v>
      </c>
      <c r="AX650">
        <v>216.4372616632494</v>
      </c>
      <c r="AY650">
        <v>3.703922685681401</v>
      </c>
      <c r="AZ650">
        <v>13.34388860800606</v>
      </c>
    </row>
    <row r="651" spans="1:52">
      <c r="A651" s="2">
        <v>44848</v>
      </c>
      <c r="B651">
        <v>3081.962728921621</v>
      </c>
      <c r="C651">
        <v>-0.005209533992363458</v>
      </c>
      <c r="F651" s="2">
        <v>44848</v>
      </c>
      <c r="G651">
        <v>0.1008911625960777</v>
      </c>
      <c r="H651">
        <v>0.1494403459045873</v>
      </c>
      <c r="I651">
        <v>0.1494403459045873</v>
      </c>
      <c r="J651">
        <v>0.0927317197096872</v>
      </c>
      <c r="K651">
        <v>0.06635649492650025</v>
      </c>
      <c r="L651">
        <v>0.05754150705607499</v>
      </c>
      <c r="M651">
        <v>0.05455668521387403</v>
      </c>
      <c r="N651">
        <v>0.07146137714260095</v>
      </c>
      <c r="O651">
        <v>0.02601955675993405</v>
      </c>
      <c r="P651">
        <v>0.06036592959367169</v>
      </c>
      <c r="Q651">
        <v>0.02649378079093794</v>
      </c>
      <c r="R651">
        <v>0.1447010944014665</v>
      </c>
      <c r="W651" s="2">
        <v>44848</v>
      </c>
      <c r="X651">
        <v>0.1204</v>
      </c>
      <c r="Y651">
        <v>0.15458</v>
      </c>
      <c r="Z651">
        <v>0.06188</v>
      </c>
      <c r="AA651">
        <v>0.04454</v>
      </c>
      <c r="AB651">
        <v>0.13916</v>
      </c>
      <c r="AC651">
        <v>0.11242</v>
      </c>
      <c r="AD651">
        <v>0.07121</v>
      </c>
      <c r="AE651">
        <v>0.04797</v>
      </c>
      <c r="AF651">
        <v>0.03319</v>
      </c>
      <c r="AG651">
        <v>0.07872999999999999</v>
      </c>
      <c r="AH651">
        <v>0.03265</v>
      </c>
      <c r="AI651">
        <v>0.10328</v>
      </c>
      <c r="AN651" s="2">
        <v>44848</v>
      </c>
      <c r="AO651">
        <v>1.148679927160373</v>
      </c>
      <c r="AP651">
        <v>1219.30900007713</v>
      </c>
      <c r="AQ651">
        <v>11.87480951186264</v>
      </c>
      <c r="AR651">
        <v>1.694384044276402</v>
      </c>
      <c r="AS651">
        <v>0.01603803745794172</v>
      </c>
      <c r="AT651">
        <v>101.7138981216523</v>
      </c>
      <c r="AU651">
        <v>28.95830969535195</v>
      </c>
      <c r="AV651">
        <v>0.1587549165002013</v>
      </c>
      <c r="AW651">
        <v>40.59092309413894</v>
      </c>
      <c r="AX651">
        <v>216.5312613419793</v>
      </c>
      <c r="AY651">
        <v>7.209813255712406</v>
      </c>
      <c r="AZ651">
        <v>13.0869671660434</v>
      </c>
    </row>
    <row r="652" spans="1:52">
      <c r="A652" s="2">
        <v>44849</v>
      </c>
      <c r="B652">
        <v>3057.418131972933</v>
      </c>
      <c r="C652">
        <v>-0.007963949959017502</v>
      </c>
      <c r="F652" s="2">
        <v>44849</v>
      </c>
      <c r="G652">
        <v>0.1039105625215151</v>
      </c>
      <c r="H652">
        <v>0.1499632887375622</v>
      </c>
      <c r="I652">
        <v>0.1410784637574907</v>
      </c>
      <c r="J652">
        <v>0.09480579138462855</v>
      </c>
      <c r="K652">
        <v>0.06634025472183558</v>
      </c>
      <c r="L652">
        <v>0.06213778856603801</v>
      </c>
      <c r="M652">
        <v>0.04984179864481617</v>
      </c>
      <c r="N652">
        <v>0.07144388756013129</v>
      </c>
      <c r="O652">
        <v>0.02512384963983292</v>
      </c>
      <c r="P652">
        <v>0.06035115553044758</v>
      </c>
      <c r="Q652">
        <v>0.02503987019813988</v>
      </c>
      <c r="R652">
        <v>0.1499632887375622</v>
      </c>
      <c r="W652" s="2">
        <v>44849</v>
      </c>
      <c r="X652">
        <v>0.11509</v>
      </c>
      <c r="Y652">
        <v>0.10622</v>
      </c>
      <c r="Z652">
        <v>0.05912</v>
      </c>
      <c r="AA652">
        <v>0.04366</v>
      </c>
      <c r="AB652">
        <v>0.19789</v>
      </c>
      <c r="AC652">
        <v>0.11644</v>
      </c>
      <c r="AD652">
        <v>0.06509</v>
      </c>
      <c r="AE652">
        <v>0.04681</v>
      </c>
      <c r="AF652">
        <v>0.03212</v>
      </c>
      <c r="AG652">
        <v>0.07686</v>
      </c>
      <c r="AH652">
        <v>0.03202</v>
      </c>
      <c r="AI652">
        <v>0.10868</v>
      </c>
      <c r="AN652" s="2">
        <v>44849</v>
      </c>
      <c r="AO652">
        <v>1.049444804122412</v>
      </c>
      <c r="AP652">
        <v>1176.695041741853</v>
      </c>
      <c r="AQ652">
        <v>11.77670585436464</v>
      </c>
      <c r="AR652">
        <v>1.702169427420829</v>
      </c>
      <c r="AS652">
        <v>0.01656601863852356</v>
      </c>
      <c r="AT652">
        <v>104.7218577650149</v>
      </c>
      <c r="AU652">
        <v>31.44075331697982</v>
      </c>
      <c r="AV652">
        <v>0.156345035484933</v>
      </c>
      <c r="AW652">
        <v>42.0457694755135</v>
      </c>
      <c r="AX652">
        <v>192.4861580406568</v>
      </c>
      <c r="AY652">
        <v>7.282320542388592</v>
      </c>
      <c r="AZ652">
        <v>12.22268538451419</v>
      </c>
    </row>
    <row r="653" spans="1:52">
      <c r="A653" s="2">
        <v>44850</v>
      </c>
      <c r="B653">
        <v>3046.836102203167</v>
      </c>
      <c r="C653">
        <v>-0.003461099958525171</v>
      </c>
      <c r="F653" s="2">
        <v>44850</v>
      </c>
      <c r="G653">
        <v>0.1034856069036217</v>
      </c>
      <c r="H653">
        <v>0.1499965313422161</v>
      </c>
      <c r="I653">
        <v>0.1419077183953682</v>
      </c>
      <c r="J653">
        <v>0.09451181442185475</v>
      </c>
      <c r="K653">
        <v>0.0663387206442294</v>
      </c>
      <c r="L653">
        <v>0.06234755821770554</v>
      </c>
      <c r="M653">
        <v>0.04996484456696779</v>
      </c>
      <c r="N653">
        <v>0.07134935005198974</v>
      </c>
      <c r="O653">
        <v>0.02503142115038902</v>
      </c>
      <c r="P653">
        <v>0.06003061179690611</v>
      </c>
      <c r="Q653">
        <v>0.02503929116653541</v>
      </c>
      <c r="R653">
        <v>0.1499965313422161</v>
      </c>
      <c r="W653" s="2">
        <v>44850</v>
      </c>
      <c r="X653">
        <v>0.11441</v>
      </c>
      <c r="Y653">
        <v>0.10683</v>
      </c>
      <c r="Z653">
        <v>0.05877</v>
      </c>
      <c r="AA653">
        <v>0.04349</v>
      </c>
      <c r="AB653">
        <v>0.19847</v>
      </c>
      <c r="AC653">
        <v>0.11688</v>
      </c>
      <c r="AD653">
        <v>0.06517000000000001</v>
      </c>
      <c r="AE653">
        <v>0.04677</v>
      </c>
      <c r="AF653">
        <v>0.03196</v>
      </c>
      <c r="AG653">
        <v>0.07663</v>
      </c>
      <c r="AH653">
        <v>0.03194</v>
      </c>
      <c r="AI653">
        <v>0.10868</v>
      </c>
      <c r="AN653" s="2">
        <v>44850</v>
      </c>
      <c r="AO653">
        <v>1.059822559030425</v>
      </c>
      <c r="AP653">
        <v>1188.435453917813</v>
      </c>
      <c r="AQ653">
        <v>11.8433930887426</v>
      </c>
      <c r="AR653">
        <v>1.702166152431027</v>
      </c>
      <c r="AS653">
        <v>0.01653412433880438</v>
      </c>
      <c r="AT653">
        <v>102.6005576354278</v>
      </c>
      <c r="AU653">
        <v>31.3445378021169</v>
      </c>
      <c r="AV653">
        <v>0.1585283814005465</v>
      </c>
      <c r="AW653">
        <v>41.80857639966157</v>
      </c>
      <c r="AX653">
        <v>192.3032428300609</v>
      </c>
      <c r="AY653">
        <v>7.344514499645689</v>
      </c>
      <c r="AZ653">
        <v>12.61134407846965</v>
      </c>
    </row>
    <row r="654" spans="1:52">
      <c r="A654" s="2">
        <v>44851</v>
      </c>
      <c r="B654">
        <v>3113.222226845895</v>
      </c>
      <c r="C654">
        <v>0.02178854471191416</v>
      </c>
      <c r="F654" s="2">
        <v>44851</v>
      </c>
      <c r="G654">
        <v>0.1068539233893284</v>
      </c>
      <c r="H654">
        <v>0.1457029448283011</v>
      </c>
      <c r="I654">
        <v>0.149917114928954</v>
      </c>
      <c r="J654">
        <v>0.09445959029883445</v>
      </c>
      <c r="K654">
        <v>0.06856559196018995</v>
      </c>
      <c r="L654">
        <v>0.06231310700575606</v>
      </c>
      <c r="M654">
        <v>0.05922925376613113</v>
      </c>
      <c r="N654">
        <v>0.03796550990832473</v>
      </c>
      <c r="O654">
        <v>0.06242348776155071</v>
      </c>
      <c r="P654">
        <v>0.03290230921345753</v>
      </c>
      <c r="Q654">
        <v>0.0739091376599743</v>
      </c>
      <c r="R654">
        <v>0.1057580292791977</v>
      </c>
      <c r="W654" s="2">
        <v>44851</v>
      </c>
      <c r="X654">
        <v>0.1218</v>
      </c>
      <c r="Y654">
        <v>0.1729</v>
      </c>
      <c r="Z654">
        <v>0.10777</v>
      </c>
      <c r="AA654">
        <v>0.07815999999999999</v>
      </c>
      <c r="AB654">
        <v>0.13382</v>
      </c>
      <c r="AC654">
        <v>0.0703</v>
      </c>
      <c r="AD654">
        <v>0.06279</v>
      </c>
      <c r="AE654">
        <v>0.04328</v>
      </c>
      <c r="AF654">
        <v>0.03666</v>
      </c>
      <c r="AG654">
        <v>0.0375</v>
      </c>
      <c r="AH654">
        <v>0.03789</v>
      </c>
      <c r="AI654">
        <v>0.09712999999999999</v>
      </c>
      <c r="AN654" s="2">
        <v>44851</v>
      </c>
      <c r="AO654">
        <v>3.034525532440373</v>
      </c>
      <c r="AP654">
        <v>1260.906707173762</v>
      </c>
      <c r="AQ654">
        <v>6.502185487570527</v>
      </c>
      <c r="AR654">
        <v>1.664797449074414</v>
      </c>
      <c r="AS654">
        <v>0.01727049790311865</v>
      </c>
      <c r="AT654">
        <v>71.80701701116043</v>
      </c>
      <c r="AU654">
        <v>31.35433885819344</v>
      </c>
      <c r="AV654">
        <v>0.1634944356893202</v>
      </c>
      <c r="AW654">
        <v>40.99301649564572</v>
      </c>
      <c r="AX654">
        <v>230.5856594820061</v>
      </c>
      <c r="AY654">
        <v>3.920098976566331</v>
      </c>
      <c r="AZ654">
        <v>31.82812132827289</v>
      </c>
    </row>
    <row r="655" spans="1:52">
      <c r="A655" s="2">
        <v>44852</v>
      </c>
      <c r="B655">
        <v>3181.791696982599</v>
      </c>
      <c r="C655">
        <v>0.02202524109760517</v>
      </c>
      <c r="F655" s="2">
        <v>44852</v>
      </c>
      <c r="G655">
        <v>0.1500008250045375</v>
      </c>
      <c r="H655">
        <v>0.1500008250045375</v>
      </c>
      <c r="I655">
        <v>0.1265611960865785</v>
      </c>
      <c r="J655">
        <v>0.07543841491128202</v>
      </c>
      <c r="K655">
        <v>0.05991182951506234</v>
      </c>
      <c r="L655">
        <v>0.08479396636681502</v>
      </c>
      <c r="M655">
        <v>0.04541924980587393</v>
      </c>
      <c r="N655">
        <v>0.03166367415020783</v>
      </c>
      <c r="O655">
        <v>0.04937377155574357</v>
      </c>
      <c r="P655">
        <v>0.02753865146258305</v>
      </c>
      <c r="Q655">
        <v>0.04929677113224123</v>
      </c>
      <c r="R655">
        <v>0.1500008250045375</v>
      </c>
      <c r="W655" s="2">
        <v>44852</v>
      </c>
      <c r="X655">
        <v>0.18902</v>
      </c>
      <c r="Y655">
        <v>0.16987</v>
      </c>
      <c r="Z655">
        <v>0.05103</v>
      </c>
      <c r="AA655">
        <v>0.07808</v>
      </c>
      <c r="AB655">
        <v>0.13838</v>
      </c>
      <c r="AC655">
        <v>0.05736</v>
      </c>
      <c r="AD655">
        <v>0.06077</v>
      </c>
      <c r="AE655">
        <v>0.04127</v>
      </c>
      <c r="AF655">
        <v>0.03664</v>
      </c>
      <c r="AG655">
        <v>0.03589</v>
      </c>
      <c r="AH655">
        <v>0.03675</v>
      </c>
      <c r="AI655">
        <v>0.10493</v>
      </c>
      <c r="AN655" s="2">
        <v>44852</v>
      </c>
      <c r="AO655">
        <v>1.984665135700802</v>
      </c>
      <c r="AP655">
        <v>1081.301845082396</v>
      </c>
      <c r="AQ655">
        <v>5.40556595861144</v>
      </c>
      <c r="AR655">
        <v>1.731118750525972</v>
      </c>
      <c r="AS655">
        <v>0.02440409302404052</v>
      </c>
      <c r="AT655">
        <v>103.0130045209727</v>
      </c>
      <c r="AU655">
        <v>43.11358154386874</v>
      </c>
      <c r="AV655">
        <v>0.1430736478661278</v>
      </c>
      <c r="AW655">
        <v>32.66854655481814</v>
      </c>
      <c r="AX655">
        <v>170.3511209447694</v>
      </c>
      <c r="AY655">
        <v>3.229416206037788</v>
      </c>
      <c r="AZ655">
        <v>24.536950692984</v>
      </c>
    </row>
    <row r="656" spans="1:52">
      <c r="A656" s="2">
        <v>44853</v>
      </c>
      <c r="B656">
        <v>3137.006539995174</v>
      </c>
      <c r="C656">
        <v>-0.01407545221451689</v>
      </c>
      <c r="F656" s="2">
        <v>44853</v>
      </c>
      <c r="G656">
        <v>0.1078760668710426</v>
      </c>
      <c r="H656">
        <v>0.1499995275072634</v>
      </c>
      <c r="I656">
        <v>0.1405657841046919</v>
      </c>
      <c r="J656">
        <v>0.09621416774657585</v>
      </c>
      <c r="K656">
        <v>0.06677942235739059</v>
      </c>
      <c r="L656">
        <v>0.06090647315845446</v>
      </c>
      <c r="M656">
        <v>0.05049056325616964</v>
      </c>
      <c r="N656">
        <v>0.06667442326563369</v>
      </c>
      <c r="O656">
        <v>0.02494778420144026</v>
      </c>
      <c r="P656">
        <v>0.05928248720594768</v>
      </c>
      <c r="Q656">
        <v>0.02626377281812678</v>
      </c>
      <c r="R656">
        <v>0.1499995275072634</v>
      </c>
      <c r="W656" s="2">
        <v>44853</v>
      </c>
      <c r="X656">
        <v>0.11649</v>
      </c>
      <c r="Y656">
        <v>0.10381</v>
      </c>
      <c r="Z656">
        <v>0.05848</v>
      </c>
      <c r="AA656">
        <v>0.04233</v>
      </c>
      <c r="AB656">
        <v>0.20911</v>
      </c>
      <c r="AC656">
        <v>0.10906</v>
      </c>
      <c r="AD656">
        <v>0.06425</v>
      </c>
      <c r="AE656">
        <v>0.04226</v>
      </c>
      <c r="AF656">
        <v>0.03083</v>
      </c>
      <c r="AG656">
        <v>0.07326000000000001</v>
      </c>
      <c r="AH656">
        <v>0.03245</v>
      </c>
      <c r="AI656">
        <v>0.11767</v>
      </c>
      <c r="AN656" s="2">
        <v>44853</v>
      </c>
      <c r="AO656">
        <v>0.9977127564639307</v>
      </c>
      <c r="AP656">
        <v>1218.562083663161</v>
      </c>
      <c r="AQ656">
        <v>11.71024419975979</v>
      </c>
      <c r="AR656">
        <v>1.720935727300726</v>
      </c>
      <c r="AS656">
        <v>0.01749655118596753</v>
      </c>
      <c r="AT656">
        <v>105.7716984025232</v>
      </c>
      <c r="AU656">
        <v>31.00908166266109</v>
      </c>
      <c r="AV656">
        <v>0.1597556401987084</v>
      </c>
      <c r="AW656">
        <v>42.37136624913684</v>
      </c>
      <c r="AX656">
        <v>182.9749995681254</v>
      </c>
      <c r="AY656">
        <v>6.929252636198762</v>
      </c>
      <c r="AZ656">
        <v>11.93955028070237</v>
      </c>
    </row>
    <row r="657" spans="1:52">
      <c r="A657" s="2">
        <v>44854</v>
      </c>
      <c r="B657">
        <v>3072.358614592834</v>
      </c>
      <c r="C657">
        <v>-0.0206081576745577</v>
      </c>
      <c r="F657" s="2">
        <v>44854</v>
      </c>
      <c r="G657">
        <v>0.1499993167509332</v>
      </c>
      <c r="H657">
        <v>0.1499988442603488</v>
      </c>
      <c r="I657">
        <v>0.1233259382485598</v>
      </c>
      <c r="J657">
        <v>0.07538815660585153</v>
      </c>
      <c r="K657">
        <v>0.05918523041041572</v>
      </c>
      <c r="L657">
        <v>0.08576110935690108</v>
      </c>
      <c r="M657">
        <v>0.0454242930916851</v>
      </c>
      <c r="N657">
        <v>0.03122885775209929</v>
      </c>
      <c r="O657">
        <v>0.05080326859037357</v>
      </c>
      <c r="P657">
        <v>0.02727437576482219</v>
      </c>
      <c r="Q657">
        <v>0.0516117649076611</v>
      </c>
      <c r="R657">
        <v>0.1499988442603488</v>
      </c>
      <c r="W657" s="2">
        <v>44854</v>
      </c>
      <c r="X657">
        <v>0.11113</v>
      </c>
      <c r="Y657">
        <v>0.15671</v>
      </c>
      <c r="Z657">
        <v>0.06329</v>
      </c>
      <c r="AA657">
        <v>0.07948</v>
      </c>
      <c r="AB657">
        <v>0.20986</v>
      </c>
      <c r="AC657">
        <v>0.06286</v>
      </c>
      <c r="AD657">
        <v>0.06076</v>
      </c>
      <c r="AE657">
        <v>0.04194</v>
      </c>
      <c r="AF657">
        <v>0.03747</v>
      </c>
      <c r="AG657">
        <v>0.03663</v>
      </c>
      <c r="AH657">
        <v>0.03879</v>
      </c>
      <c r="AI657">
        <v>0.10106</v>
      </c>
      <c r="AN657" s="2">
        <v>44854</v>
      </c>
      <c r="AO657">
        <v>1.916102065786286</v>
      </c>
      <c r="AP657">
        <v>1082.412255172268</v>
      </c>
      <c r="AQ657">
        <v>5.538009086210701</v>
      </c>
      <c r="AR657">
        <v>1.696501038976565</v>
      </c>
      <c r="AS657">
        <v>0.02408780959811606</v>
      </c>
      <c r="AT657">
        <v>104.399547055691</v>
      </c>
      <c r="AU657">
        <v>43.07803150840425</v>
      </c>
      <c r="AV657">
        <v>0.141545326573155</v>
      </c>
      <c r="AW657">
        <v>34.16289276711269</v>
      </c>
      <c r="AX657">
        <v>164.9536329313964</v>
      </c>
      <c r="AY657">
        <v>3.312874400816099</v>
      </c>
      <c r="AZ657">
        <v>23.70145979789345</v>
      </c>
    </row>
    <row r="658" spans="1:52">
      <c r="A658" s="2">
        <v>44855</v>
      </c>
      <c r="B658">
        <v>3014.576980596751</v>
      </c>
      <c r="C658">
        <v>-0.01880693019416313</v>
      </c>
      <c r="F658" s="2">
        <v>44855</v>
      </c>
      <c r="G658">
        <v>0.1499997659594877</v>
      </c>
      <c r="H658">
        <v>0.1499992934674883</v>
      </c>
      <c r="I658">
        <v>0.1226338672551213</v>
      </c>
      <c r="J658">
        <v>0.07570222670760596</v>
      </c>
      <c r="K658">
        <v>0.06031318062159305</v>
      </c>
      <c r="L658">
        <v>0.08600375755789263</v>
      </c>
      <c r="M658">
        <v>0.04538063590267776</v>
      </c>
      <c r="N658">
        <v>0.03149309431326298</v>
      </c>
      <c r="O658">
        <v>0.04962114860186143</v>
      </c>
      <c r="P658">
        <v>0.0275110823882189</v>
      </c>
      <c r="Q658">
        <v>0.05134265375730176</v>
      </c>
      <c r="R658">
        <v>0.1499992934674883</v>
      </c>
      <c r="W658" s="2">
        <v>44855</v>
      </c>
      <c r="X658">
        <v>0.11242</v>
      </c>
      <c r="Y658">
        <v>0.15643</v>
      </c>
      <c r="Z658">
        <v>0.06294</v>
      </c>
      <c r="AA658">
        <v>0.08062</v>
      </c>
      <c r="AB658">
        <v>0.21027</v>
      </c>
      <c r="AC658">
        <v>0.06296</v>
      </c>
      <c r="AD658">
        <v>0.06053</v>
      </c>
      <c r="AE658">
        <v>0.04209</v>
      </c>
      <c r="AF658">
        <v>0.03624</v>
      </c>
      <c r="AG658">
        <v>0.03677</v>
      </c>
      <c r="AH658">
        <v>0.03817</v>
      </c>
      <c r="AI658">
        <v>0.10056</v>
      </c>
      <c r="AN658" s="2">
        <v>44855</v>
      </c>
      <c r="AO658">
        <v>1.914019733443444</v>
      </c>
      <c r="AP658">
        <v>1088.941698137083</v>
      </c>
      <c r="AQ658">
        <v>5.467891816998953</v>
      </c>
      <c r="AR658">
        <v>1.681031756713117</v>
      </c>
      <c r="AS658">
        <v>0.02375752157615547</v>
      </c>
      <c r="AT658">
        <v>102.6608479536359</v>
      </c>
      <c r="AU658">
        <v>44.10652537870826</v>
      </c>
      <c r="AV658">
        <v>0.1418344423820256</v>
      </c>
      <c r="AW658">
        <v>34.26908700338776</v>
      </c>
      <c r="AX658">
        <v>169.0161950672229</v>
      </c>
      <c r="AY658">
        <v>3.381946652538611</v>
      </c>
      <c r="AZ658">
        <v>24.58359892328159</v>
      </c>
    </row>
    <row r="659" spans="1:52">
      <c r="A659" s="2">
        <v>44856</v>
      </c>
      <c r="B659">
        <v>3040.313429914033</v>
      </c>
      <c r="C659">
        <v>0.008537333590395768</v>
      </c>
      <c r="F659" s="2">
        <v>44856</v>
      </c>
      <c r="G659">
        <v>0.1059521983958099</v>
      </c>
      <c r="H659">
        <v>0.1497345936310104</v>
      </c>
      <c r="I659">
        <v>0.1497352989167226</v>
      </c>
      <c r="J659">
        <v>0.0905264679014091</v>
      </c>
      <c r="K659">
        <v>0.06777818217231756</v>
      </c>
      <c r="L659">
        <v>0.0583428618699118</v>
      </c>
      <c r="M659">
        <v>0.06369689704151074</v>
      </c>
      <c r="N659">
        <v>0.03642610616747111</v>
      </c>
      <c r="O659">
        <v>0.06272112201023677</v>
      </c>
      <c r="P659">
        <v>0.0319884510252425</v>
      </c>
      <c r="Q659">
        <v>0.07340373735261882</v>
      </c>
      <c r="R659">
        <v>0.1096940835157388</v>
      </c>
      <c r="W659" s="2">
        <v>44856</v>
      </c>
      <c r="X659">
        <v>0.12261</v>
      </c>
      <c r="Y659">
        <v>0.16406</v>
      </c>
      <c r="Z659">
        <v>0.10476</v>
      </c>
      <c r="AA659">
        <v>0.07843</v>
      </c>
      <c r="AB659">
        <v>0.13968</v>
      </c>
      <c r="AC659">
        <v>0.06751</v>
      </c>
      <c r="AD659">
        <v>0.0668</v>
      </c>
      <c r="AE659">
        <v>0.04215</v>
      </c>
      <c r="AF659">
        <v>0.0361</v>
      </c>
      <c r="AG659">
        <v>0.03702</v>
      </c>
      <c r="AH659">
        <v>0.03731</v>
      </c>
      <c r="AI659">
        <v>0.10356</v>
      </c>
      <c r="AN659" s="2">
        <v>44856</v>
      </c>
      <c r="AO659">
        <v>2.723679663141656</v>
      </c>
      <c r="AP659">
        <v>1304.662500557447</v>
      </c>
      <c r="AQ659">
        <v>6.197735111581832</v>
      </c>
      <c r="AR659">
        <v>1.686355555901865</v>
      </c>
      <c r="AS659">
        <v>0.01679947687030624</v>
      </c>
      <c r="AT659">
        <v>76.27127517119089</v>
      </c>
      <c r="AU659">
        <v>30.4056917067109</v>
      </c>
      <c r="AV659">
        <v>0.1585282210059586</v>
      </c>
      <c r="AW659">
        <v>40.38728513671364</v>
      </c>
      <c r="AX659">
        <v>233.0782653861523</v>
      </c>
      <c r="AY659">
        <v>3.94025451411327</v>
      </c>
      <c r="AZ659">
        <v>31.63910999923392</v>
      </c>
    </row>
    <row r="660" spans="1:52">
      <c r="A660" s="2">
        <v>44857</v>
      </c>
      <c r="B660">
        <v>3054.137080744975</v>
      </c>
      <c r="C660">
        <v>0.004546784780453672</v>
      </c>
      <c r="F660" s="2">
        <v>44857</v>
      </c>
      <c r="G660">
        <v>0.1500787324214551</v>
      </c>
      <c r="H660">
        <v>0.1498131867452248</v>
      </c>
      <c r="I660">
        <v>0.1498138924011294</v>
      </c>
      <c r="J660">
        <v>0.0677845602854744</v>
      </c>
      <c r="K660">
        <v>0.05648163068437321</v>
      </c>
      <c r="L660">
        <v>0.07832809150052303</v>
      </c>
      <c r="M660">
        <v>0.05299280041801579</v>
      </c>
      <c r="N660">
        <v>0.0315095301343259</v>
      </c>
      <c r="O660">
        <v>0.04245477208982261</v>
      </c>
      <c r="P660">
        <v>0.02802069986796847</v>
      </c>
      <c r="Q660">
        <v>0.04410013525960317</v>
      </c>
      <c r="R660">
        <v>0.1486219681920841</v>
      </c>
      <c r="W660" s="2">
        <v>44857</v>
      </c>
      <c r="X660">
        <v>0.11934</v>
      </c>
      <c r="Y660">
        <v>0.16414</v>
      </c>
      <c r="Z660">
        <v>0.10319</v>
      </c>
      <c r="AA660">
        <v>0.07905</v>
      </c>
      <c r="AB660">
        <v>0.14204</v>
      </c>
      <c r="AC660">
        <v>0.06718</v>
      </c>
      <c r="AD660">
        <v>0.06641</v>
      </c>
      <c r="AE660">
        <v>0.0441</v>
      </c>
      <c r="AF660">
        <v>0.0352</v>
      </c>
      <c r="AG660">
        <v>0.03921</v>
      </c>
      <c r="AH660">
        <v>0.03656</v>
      </c>
      <c r="AI660">
        <v>0.10358</v>
      </c>
      <c r="AN660" s="2">
        <v>44857</v>
      </c>
      <c r="AO660">
        <v>1.640515620364085</v>
      </c>
      <c r="AP660">
        <v>1302.150733255096</v>
      </c>
      <c r="AQ660">
        <v>5.45527853196339</v>
      </c>
      <c r="AR660">
        <v>1.69196179101968</v>
      </c>
      <c r="AS660">
        <v>0.02386348848486338</v>
      </c>
      <c r="AT660">
        <v>103.4912218498488</v>
      </c>
      <c r="AU660">
        <v>40.90765339344416</v>
      </c>
      <c r="AV660">
        <v>0.1312499526825901</v>
      </c>
      <c r="AW660">
        <v>30.10945356210276</v>
      </c>
      <c r="AX660">
        <v>194.4289238984652</v>
      </c>
      <c r="AY660">
        <v>3.435352904434712</v>
      </c>
      <c r="AZ660">
        <v>21.28209500802255</v>
      </c>
    </row>
    <row r="661" spans="1:52">
      <c r="A661" s="2">
        <v>44858</v>
      </c>
      <c r="B661">
        <v>3147.736452424488</v>
      </c>
      <c r="C661">
        <v>0.03064674872310613</v>
      </c>
      <c r="F661" s="2">
        <v>44858</v>
      </c>
      <c r="G661">
        <v>0.1499986200325002</v>
      </c>
      <c r="H661">
        <v>0.1499986200325002</v>
      </c>
      <c r="I661">
        <v>0.1499986200325002</v>
      </c>
      <c r="J661">
        <v>0.06786387566130408</v>
      </c>
      <c r="K661">
        <v>0.05639098121041825</v>
      </c>
      <c r="L661">
        <v>0.07858877699362786</v>
      </c>
      <c r="M661">
        <v>0.0524640173379674</v>
      </c>
      <c r="N661">
        <v>0.03127271229517587</v>
      </c>
      <c r="O661">
        <v>0.04262460785923549</v>
      </c>
      <c r="P661">
        <v>0.02802044208360089</v>
      </c>
      <c r="Q661">
        <v>0.04351559966222854</v>
      </c>
      <c r="R661">
        <v>0.1492631267989409</v>
      </c>
      <c r="W661" s="2">
        <v>44858</v>
      </c>
      <c r="X661">
        <v>0.11948</v>
      </c>
      <c r="Y661">
        <v>0.16402</v>
      </c>
      <c r="Z661">
        <v>0.10342</v>
      </c>
      <c r="AA661">
        <v>0.079</v>
      </c>
      <c r="AB661">
        <v>0.14245</v>
      </c>
      <c r="AC661">
        <v>0.06738</v>
      </c>
      <c r="AD661">
        <v>0.06569999999999999</v>
      </c>
      <c r="AE661">
        <v>0.04381</v>
      </c>
      <c r="AF661">
        <v>0.03535</v>
      </c>
      <c r="AG661">
        <v>0.03923</v>
      </c>
      <c r="AH661">
        <v>0.03609</v>
      </c>
      <c r="AI661">
        <v>0.10407</v>
      </c>
      <c r="AN661" s="2">
        <v>44858</v>
      </c>
      <c r="AO661">
        <v>1.541913683130969</v>
      </c>
      <c r="AP661">
        <v>1305.035752403475</v>
      </c>
      <c r="AQ661">
        <v>5.405949850808159</v>
      </c>
      <c r="AR661">
        <v>1.710593606459133</v>
      </c>
      <c r="AS661">
        <v>0.02413218368526425</v>
      </c>
      <c r="AT661">
        <v>105.0154788721487</v>
      </c>
      <c r="AU661">
        <v>41.53359027476483</v>
      </c>
      <c r="AV661">
        <v>0.1301481843882507</v>
      </c>
      <c r="AW661">
        <v>30.24298129465105</v>
      </c>
      <c r="AX661">
        <v>183.7334516720801</v>
      </c>
      <c r="AY661">
        <v>3.364941075470045</v>
      </c>
      <c r="AZ661">
        <v>21.35036547987018</v>
      </c>
    </row>
    <row r="662" spans="1:52">
      <c r="A662" s="2">
        <v>44859</v>
      </c>
      <c r="B662">
        <v>3101.505327314755</v>
      </c>
      <c r="C662">
        <v>-0.01468710160729114</v>
      </c>
      <c r="F662" s="2">
        <v>44859</v>
      </c>
      <c r="G662">
        <v>0.1499920026400981</v>
      </c>
      <c r="H662">
        <v>0.1499920026400981</v>
      </c>
      <c r="I662">
        <v>0.1499920026400981</v>
      </c>
      <c r="J662">
        <v>0.06890645996402078</v>
      </c>
      <c r="K662">
        <v>0.05638849344586063</v>
      </c>
      <c r="L662">
        <v>0.07858530994322663</v>
      </c>
      <c r="M662">
        <v>0.05267667599452399</v>
      </c>
      <c r="N662">
        <v>0.03161260530554645</v>
      </c>
      <c r="O662">
        <v>0.04215014040739527</v>
      </c>
      <c r="P662">
        <v>0.02830725113215859</v>
      </c>
      <c r="Q662">
        <v>0.0433875858134057</v>
      </c>
      <c r="R662">
        <v>0.1480094700735675</v>
      </c>
      <c r="W662" s="2">
        <v>44859</v>
      </c>
      <c r="X662">
        <v>0.11886</v>
      </c>
      <c r="Y662">
        <v>0.16327</v>
      </c>
      <c r="Z662">
        <v>0.10478</v>
      </c>
      <c r="AA662">
        <v>0.07902000000000001</v>
      </c>
      <c r="AB662">
        <v>0.14239</v>
      </c>
      <c r="AC662">
        <v>0.06723999999999999</v>
      </c>
      <c r="AD662">
        <v>0.06603000000000001</v>
      </c>
      <c r="AE662">
        <v>0.04432</v>
      </c>
      <c r="AF662">
        <v>0.03498</v>
      </c>
      <c r="AG662">
        <v>0.03969</v>
      </c>
      <c r="AH662">
        <v>0.036</v>
      </c>
      <c r="AI662">
        <v>0.10342</v>
      </c>
      <c r="AN662" s="2">
        <v>44859</v>
      </c>
      <c r="AO662">
        <v>1.583125937280984</v>
      </c>
      <c r="AP662">
        <v>1299.834588357335</v>
      </c>
      <c r="AQ662">
        <v>5.573457605872866</v>
      </c>
      <c r="AR662">
        <v>1.69935986071476</v>
      </c>
      <c r="AS662">
        <v>0.02405201004418908</v>
      </c>
      <c r="AT662">
        <v>104.4050436736477</v>
      </c>
      <c r="AU662">
        <v>41.19778875580084</v>
      </c>
      <c r="AV662">
        <v>0.130072378790568</v>
      </c>
      <c r="AW662">
        <v>30.89625897098798</v>
      </c>
      <c r="AX662">
        <v>182.4148242670179</v>
      </c>
      <c r="AY662">
        <v>3.462804573630319</v>
      </c>
      <c r="AZ662">
        <v>21.28912825021118</v>
      </c>
    </row>
    <row r="663" spans="1:52">
      <c r="A663" s="2">
        <v>44860</v>
      </c>
      <c r="B663">
        <v>3269.390153886779</v>
      </c>
      <c r="C663">
        <v>0.05413011065738726</v>
      </c>
      <c r="F663" s="2">
        <v>44860</v>
      </c>
      <c r="G663">
        <v>0.1152797691361118</v>
      </c>
      <c r="H663">
        <v>0.1499917022607008</v>
      </c>
      <c r="I663">
        <v>0.1272597451445315</v>
      </c>
      <c r="J663">
        <v>0.1269297458054014</v>
      </c>
      <c r="K663">
        <v>0.0789298419319336</v>
      </c>
      <c r="L663">
        <v>0.06300987381390011</v>
      </c>
      <c r="M663">
        <v>0.06934986111718731</v>
      </c>
      <c r="N663">
        <v>0.04397991192406486</v>
      </c>
      <c r="O663">
        <v>0.03638992712407277</v>
      </c>
      <c r="P663">
        <v>0.0404099190734757</v>
      </c>
      <c r="Q663">
        <v>0.03750992488112036</v>
      </c>
      <c r="R663">
        <v>0.1109597777874997</v>
      </c>
      <c r="W663" s="2">
        <v>44860</v>
      </c>
      <c r="X663">
        <v>0.11528</v>
      </c>
      <c r="Y663">
        <v>0.12726</v>
      </c>
      <c r="Z663">
        <v>0.12693</v>
      </c>
      <c r="AA663">
        <v>0.07893</v>
      </c>
      <c r="AB663">
        <v>0.14999</v>
      </c>
      <c r="AC663">
        <v>0.06301</v>
      </c>
      <c r="AD663">
        <v>0.06934999999999999</v>
      </c>
      <c r="AE663">
        <v>0.04398</v>
      </c>
      <c r="AF663">
        <v>0.03639</v>
      </c>
      <c r="AG663">
        <v>0.04041</v>
      </c>
      <c r="AH663">
        <v>0.03751</v>
      </c>
      <c r="AI663">
        <v>0.11096</v>
      </c>
      <c r="AN663" s="2">
        <v>44860</v>
      </c>
      <c r="AO663">
        <v>1.490140125429785</v>
      </c>
      <c r="AP663">
        <v>1032.569206747057</v>
      </c>
      <c r="AQ663">
        <v>7.930855253221774</v>
      </c>
      <c r="AR663">
        <v>1.718384539091046</v>
      </c>
      <c r="AS663">
        <v>0.01875567411531115</v>
      </c>
      <c r="AT663">
        <v>81.49581292748384</v>
      </c>
      <c r="AU663">
        <v>31.95420265555627</v>
      </c>
      <c r="AV663">
        <v>0.1765921828180573</v>
      </c>
      <c r="AW663">
        <v>58.68461121569316</v>
      </c>
      <c r="AX663">
        <v>246.5980253972543</v>
      </c>
      <c r="AY663">
        <v>4.6507658440338</v>
      </c>
      <c r="AZ663">
        <v>18.10412479684409</v>
      </c>
    </row>
    <row r="664" spans="1:52">
      <c r="A664" s="2">
        <v>44861</v>
      </c>
      <c r="B664">
        <v>3337.674115753731</v>
      </c>
      <c r="C664">
        <v>0.02088584067758736</v>
      </c>
      <c r="F664" s="2">
        <v>44861</v>
      </c>
      <c r="G664">
        <v>0.1131530339170138</v>
      </c>
      <c r="H664">
        <v>0.1499824688332954</v>
      </c>
      <c r="I664">
        <v>0.1266822010157872</v>
      </c>
      <c r="J664">
        <v>0.1266222047093625</v>
      </c>
      <c r="K664">
        <v>0.07749522913192443</v>
      </c>
      <c r="L664">
        <v>0.06350609035056155</v>
      </c>
      <c r="M664">
        <v>0.0693455919683041</v>
      </c>
      <c r="N664">
        <v>0.04519721750661915</v>
      </c>
      <c r="O664">
        <v>0.03699772229524134</v>
      </c>
      <c r="P664">
        <v>0.04081748713761491</v>
      </c>
      <c r="Q664">
        <v>0.03820764780813977</v>
      </c>
      <c r="R664">
        <v>0.111993105326136</v>
      </c>
      <c r="W664" s="2">
        <v>44861</v>
      </c>
      <c r="X664">
        <v>0.11316</v>
      </c>
      <c r="Y664">
        <v>0.12669</v>
      </c>
      <c r="Z664">
        <v>0.12663</v>
      </c>
      <c r="AA664">
        <v>0.0775</v>
      </c>
      <c r="AB664">
        <v>0.15</v>
      </c>
      <c r="AC664">
        <v>0.06351</v>
      </c>
      <c r="AD664">
        <v>0.06926</v>
      </c>
      <c r="AE664">
        <v>0.0452</v>
      </c>
      <c r="AF664">
        <v>0.037</v>
      </c>
      <c r="AG664">
        <v>0.04082</v>
      </c>
      <c r="AH664">
        <v>0.03821</v>
      </c>
      <c r="AI664">
        <v>0.112</v>
      </c>
      <c r="AN664" s="2">
        <v>44861</v>
      </c>
      <c r="AO664">
        <v>1.52505694565368</v>
      </c>
      <c r="AP664">
        <v>1048.282566851634</v>
      </c>
      <c r="AQ664">
        <v>8.002533643591319</v>
      </c>
      <c r="AR664">
        <v>1.722623315968645</v>
      </c>
      <c r="AS664">
        <v>0.01815970537268738</v>
      </c>
      <c r="AT664">
        <v>82.7141941075206</v>
      </c>
      <c r="AU664">
        <v>32.76478722636513</v>
      </c>
      <c r="AV664">
        <v>0.1646155976570805</v>
      </c>
      <c r="AW664">
        <v>59.01843676564185</v>
      </c>
      <c r="AX664">
        <v>246.434749176702</v>
      </c>
      <c r="AY664">
        <v>4.819692226846574</v>
      </c>
      <c r="AZ664">
        <v>18.38550773024079</v>
      </c>
    </row>
    <row r="665" spans="1:52">
      <c r="A665" s="2">
        <v>44862</v>
      </c>
      <c r="B665">
        <v>3259.861246343483</v>
      </c>
      <c r="C665">
        <v>-0.02331350117226061</v>
      </c>
      <c r="F665" s="2">
        <v>44862</v>
      </c>
      <c r="G665">
        <v>0.1065634404113858</v>
      </c>
      <c r="H665">
        <v>0.1498853340235801</v>
      </c>
      <c r="I665">
        <v>0.1193051829874782</v>
      </c>
      <c r="J665">
        <v>0.07357931612940803</v>
      </c>
      <c r="K665">
        <v>0.07378318401062552</v>
      </c>
      <c r="L665">
        <v>0.06065918915725038</v>
      </c>
      <c r="M665">
        <v>0.06930068091347992</v>
      </c>
      <c r="N665">
        <v>0.04327095778840966</v>
      </c>
      <c r="O665">
        <v>0.06691963200963709</v>
      </c>
      <c r="P665">
        <v>0.03897274329274117</v>
      </c>
      <c r="Q665">
        <v>0.07549057751582189</v>
      </c>
      <c r="R665">
        <v>0.1222697617601823</v>
      </c>
      <c r="W665" s="2">
        <v>44862</v>
      </c>
      <c r="X665">
        <v>0.11198</v>
      </c>
      <c r="Y665">
        <v>0.12537</v>
      </c>
      <c r="Z665">
        <v>0.12578</v>
      </c>
      <c r="AA665">
        <v>0.07754</v>
      </c>
      <c r="AB665">
        <v>0.15186</v>
      </c>
      <c r="AC665">
        <v>0.06374</v>
      </c>
      <c r="AD665">
        <v>0.06883</v>
      </c>
      <c r="AE665">
        <v>0.04547</v>
      </c>
      <c r="AF665">
        <v>0.03693</v>
      </c>
      <c r="AG665">
        <v>0.04096</v>
      </c>
      <c r="AH665">
        <v>0.03795</v>
      </c>
      <c r="AI665">
        <v>0.11359</v>
      </c>
      <c r="AN665" s="2">
        <v>44862</v>
      </c>
      <c r="AO665">
        <v>3.013505285497081</v>
      </c>
      <c r="AP665">
        <v>999.8367441432441</v>
      </c>
      <c r="AQ665">
        <v>7.502560236682713</v>
      </c>
      <c r="AR665">
        <v>1.703363206427106</v>
      </c>
      <c r="AS665">
        <v>0.01712914348523411</v>
      </c>
      <c r="AT665">
        <v>89.66416845168622</v>
      </c>
      <c r="AU665">
        <v>31.190663435523</v>
      </c>
      <c r="AV665">
        <v>0.1587837695624417</v>
      </c>
      <c r="AW665">
        <v>34.71181252037723</v>
      </c>
      <c r="AX665">
        <v>249.7141044646371</v>
      </c>
      <c r="AY665">
        <v>4.600624404187871</v>
      </c>
      <c r="AZ665">
        <v>31.91019310077562</v>
      </c>
    </row>
    <row r="666" spans="1:52">
      <c r="A666" s="2">
        <v>44863</v>
      </c>
      <c r="B666">
        <v>3364.683563517504</v>
      </c>
      <c r="C666">
        <v>0.03215545363827932</v>
      </c>
      <c r="F666" s="2">
        <v>44863</v>
      </c>
      <c r="G666">
        <v>0.1080170818548042</v>
      </c>
      <c r="H666">
        <v>0.1499987250108374</v>
      </c>
      <c r="I666">
        <v>0.1187354907483286</v>
      </c>
      <c r="J666">
        <v>0.07290388031701729</v>
      </c>
      <c r="K666">
        <v>0.07434886803462169</v>
      </c>
      <c r="L666">
        <v>0.06050248572887129</v>
      </c>
      <c r="M666">
        <v>0.06937641030051243</v>
      </c>
      <c r="N666">
        <v>0.04278013636884086</v>
      </c>
      <c r="O666">
        <v>0.06735342749586627</v>
      </c>
      <c r="P666">
        <v>0.03829217451651661</v>
      </c>
      <c r="Q666">
        <v>0.07597235423498899</v>
      </c>
      <c r="R666">
        <v>0.1217189653887942</v>
      </c>
      <c r="W666" s="2">
        <v>44863</v>
      </c>
      <c r="X666">
        <v>0.11372</v>
      </c>
      <c r="Y666">
        <v>0.125</v>
      </c>
      <c r="Z666">
        <v>0.12506</v>
      </c>
      <c r="AA666">
        <v>0.07827000000000001</v>
      </c>
      <c r="AB666">
        <v>0.15006</v>
      </c>
      <c r="AC666">
        <v>0.06369</v>
      </c>
      <c r="AD666">
        <v>0.06963999999999999</v>
      </c>
      <c r="AE666">
        <v>0.04504</v>
      </c>
      <c r="AF666">
        <v>0.03724</v>
      </c>
      <c r="AG666">
        <v>0.04031</v>
      </c>
      <c r="AH666">
        <v>0.03845</v>
      </c>
      <c r="AI666">
        <v>0.11352</v>
      </c>
      <c r="AN666" s="2">
        <v>44863</v>
      </c>
      <c r="AO666">
        <v>3.03286539998484</v>
      </c>
      <c r="AP666">
        <v>987.6297809288037</v>
      </c>
      <c r="AQ666">
        <v>7.025890052365617</v>
      </c>
      <c r="AR666">
        <v>1.693705127195273</v>
      </c>
      <c r="AS666">
        <v>0.01763892798372357</v>
      </c>
      <c r="AT666">
        <v>90.15806103993461</v>
      </c>
      <c r="AU666">
        <v>31.20568190031927</v>
      </c>
      <c r="AV666">
        <v>0.1607748206983778</v>
      </c>
      <c r="AW666">
        <v>34.46332429911967</v>
      </c>
      <c r="AX666">
        <v>247.4707368746151</v>
      </c>
      <c r="AY666">
        <v>4.477767828593182</v>
      </c>
      <c r="AZ666">
        <v>32.99976109834022</v>
      </c>
    </row>
    <row r="667" spans="1:52">
      <c r="A667" s="2">
        <v>44864</v>
      </c>
      <c r="B667">
        <v>3438.623542183787</v>
      </c>
      <c r="C667">
        <v>0.02197531425183552</v>
      </c>
      <c r="F667" s="2">
        <v>44864</v>
      </c>
      <c r="G667">
        <v>0.1071505377320828</v>
      </c>
      <c r="H667">
        <v>0.1501410012614601</v>
      </c>
      <c r="I667">
        <v>0.1165604547347574</v>
      </c>
      <c r="J667">
        <v>0.07182506269130084</v>
      </c>
      <c r="K667">
        <v>0.04146829608592755</v>
      </c>
      <c r="L667">
        <v>0.05685087288595976</v>
      </c>
      <c r="M667">
        <v>0.06944221496344212</v>
      </c>
      <c r="N667">
        <v>0.04727930269788662</v>
      </c>
      <c r="O667">
        <v>0.06741731332642922</v>
      </c>
      <c r="P667">
        <v>0.07398611053820803</v>
      </c>
      <c r="Q667">
        <v>0.07604441525891273</v>
      </c>
      <c r="R667">
        <v>0.1218344178236328</v>
      </c>
      <c r="W667" s="2">
        <v>44864</v>
      </c>
      <c r="X667">
        <v>0.11268</v>
      </c>
      <c r="Y667">
        <v>0.12257</v>
      </c>
      <c r="Z667">
        <v>0.12333</v>
      </c>
      <c r="AA667">
        <v>0.0436</v>
      </c>
      <c r="AB667">
        <v>0.15068</v>
      </c>
      <c r="AC667">
        <v>0.05979</v>
      </c>
      <c r="AD667">
        <v>0.06985</v>
      </c>
      <c r="AE667">
        <v>0.04972</v>
      </c>
      <c r="AF667">
        <v>0.03733</v>
      </c>
      <c r="AG667">
        <v>0.07781</v>
      </c>
      <c r="AH667">
        <v>0.03861</v>
      </c>
      <c r="AI667">
        <v>0.11405</v>
      </c>
      <c r="AN667" s="2">
        <v>44864</v>
      </c>
      <c r="AO667">
        <v>3.06884606469756</v>
      </c>
      <c r="AP667">
        <v>957.4635697039431</v>
      </c>
      <c r="AQ667">
        <v>13.91610018607451</v>
      </c>
      <c r="AR667">
        <v>1.7001660204278</v>
      </c>
      <c r="AS667">
        <v>0.01771063901532571</v>
      </c>
      <c r="AT667">
        <v>90.54390140003525</v>
      </c>
      <c r="AU667">
        <v>29.51162241181441</v>
      </c>
      <c r="AV667">
        <v>0.08808098235491328</v>
      </c>
      <c r="AW667">
        <v>32.56276834854111</v>
      </c>
      <c r="AX667">
        <v>255.7718399747397</v>
      </c>
      <c r="AY667">
        <v>4.951481490026437</v>
      </c>
      <c r="AZ667">
        <v>32.86597433928132</v>
      </c>
    </row>
    <row r="668" spans="1:52">
      <c r="A668" s="2">
        <v>44865</v>
      </c>
      <c r="B668">
        <v>3435.447178746568</v>
      </c>
      <c r="C668">
        <v>-0.0009237310796753606</v>
      </c>
      <c r="F668" s="2">
        <v>44865</v>
      </c>
      <c r="G668">
        <v>0.1128893082182117</v>
      </c>
      <c r="H668">
        <v>0.1502066090712148</v>
      </c>
      <c r="I668">
        <v>0.122243393931082</v>
      </c>
      <c r="J668">
        <v>0.1235639707376048</v>
      </c>
      <c r="K668">
        <v>0.04360904772449351</v>
      </c>
      <c r="L668">
        <v>0.05993617915059432</v>
      </c>
      <c r="M668">
        <v>0.06947255945022449</v>
      </c>
      <c r="N668">
        <v>0.04985177444623794</v>
      </c>
      <c r="O668">
        <v>0.03736632100274909</v>
      </c>
      <c r="P668">
        <v>0.07794404469408785</v>
      </c>
      <c r="Q668">
        <v>0.03869690217901833</v>
      </c>
      <c r="R668">
        <v>0.1142198893944809</v>
      </c>
      <c r="W668" s="2">
        <v>44865</v>
      </c>
      <c r="X668">
        <v>0.11284</v>
      </c>
      <c r="Y668">
        <v>0.12219</v>
      </c>
      <c r="Z668">
        <v>0.12351</v>
      </c>
      <c r="AA668">
        <v>0.04359</v>
      </c>
      <c r="AB668">
        <v>0.14972</v>
      </c>
      <c r="AC668">
        <v>0.05991</v>
      </c>
      <c r="AD668">
        <v>0.07029000000000001</v>
      </c>
      <c r="AE668">
        <v>0.04983</v>
      </c>
      <c r="AF668">
        <v>0.03735</v>
      </c>
      <c r="AG668">
        <v>0.07790999999999999</v>
      </c>
      <c r="AH668">
        <v>0.03868</v>
      </c>
      <c r="AI668">
        <v>0.11417</v>
      </c>
      <c r="AN668" s="2">
        <v>44865</v>
      </c>
      <c r="AO668">
        <v>1.586175138097836</v>
      </c>
      <c r="AP668">
        <v>1036.184192374394</v>
      </c>
      <c r="AQ668">
        <v>14.69331964441203</v>
      </c>
      <c r="AR668">
        <v>1.64739045371758</v>
      </c>
      <c r="AS668">
        <v>0.01881121575758708</v>
      </c>
      <c r="AT668">
        <v>83.19389970378498</v>
      </c>
      <c r="AU668">
        <v>31.01245189633191</v>
      </c>
      <c r="AV668">
        <v>0.09425327814004743</v>
      </c>
      <c r="AW668">
        <v>54.5616433786951</v>
      </c>
      <c r="AX668">
        <v>262.8886731968203</v>
      </c>
      <c r="AY668">
        <v>5.214436427196974</v>
      </c>
      <c r="AZ668">
        <v>18.58496663892661</v>
      </c>
    </row>
    <row r="669" spans="1:52">
      <c r="A669" s="2">
        <v>44866</v>
      </c>
      <c r="B669">
        <v>3477.411714944914</v>
      </c>
      <c r="C669">
        <v>0.01221515977831356</v>
      </c>
      <c r="F669" s="2">
        <v>44866</v>
      </c>
      <c r="G669">
        <v>0.1070514722572306</v>
      </c>
      <c r="H669">
        <v>0.1501743052158995</v>
      </c>
      <c r="I669">
        <v>0.1159830509936241</v>
      </c>
      <c r="J669">
        <v>0.07438449921946012</v>
      </c>
      <c r="K669">
        <v>0.04159855177416398</v>
      </c>
      <c r="L669">
        <v>0.05722669001986113</v>
      </c>
      <c r="M669">
        <v>0.08029072873591445</v>
      </c>
      <c r="N669">
        <v>0.04729232699146527</v>
      </c>
      <c r="O669">
        <v>0.06193467728909235</v>
      </c>
      <c r="P669">
        <v>0.07334772223959332</v>
      </c>
      <c r="Q669">
        <v>0.06414420200028391</v>
      </c>
      <c r="R669">
        <v>0.1265717732634113</v>
      </c>
      <c r="W669" s="2">
        <v>44866</v>
      </c>
      <c r="X669">
        <v>0.10746</v>
      </c>
      <c r="Y669">
        <v>0.08396000000000001</v>
      </c>
      <c r="Z669">
        <v>0.11327</v>
      </c>
      <c r="AA669">
        <v>0.04444</v>
      </c>
      <c r="AB669">
        <v>0.20577</v>
      </c>
      <c r="AC669">
        <v>0.06114</v>
      </c>
      <c r="AD669">
        <v>0.03935</v>
      </c>
      <c r="AE669">
        <v>0.04747</v>
      </c>
      <c r="AF669">
        <v>0.06457</v>
      </c>
      <c r="AG669">
        <v>0.07836</v>
      </c>
      <c r="AH669">
        <v>0.03877</v>
      </c>
      <c r="AI669">
        <v>0.11545</v>
      </c>
      <c r="AN669" s="2">
        <v>44866</v>
      </c>
      <c r="AO669">
        <v>2.657765091005556</v>
      </c>
      <c r="AP669">
        <v>993.0570655240604</v>
      </c>
      <c r="AQ669">
        <v>13.1817450580057</v>
      </c>
      <c r="AR669">
        <v>1.59626136269715</v>
      </c>
      <c r="AS669">
        <v>0.01816722562047688</v>
      </c>
      <c r="AT669">
        <v>92.68592985883802</v>
      </c>
      <c r="AU669">
        <v>30.00684190378184</v>
      </c>
      <c r="AV669">
        <v>0.09206653189708508</v>
      </c>
      <c r="AW669">
        <v>32.95701955259497</v>
      </c>
      <c r="AX669">
        <v>309.0171283655238</v>
      </c>
      <c r="AY669">
        <v>5.038009354697235</v>
      </c>
      <c r="AZ669">
        <v>30.96737288999558</v>
      </c>
    </row>
    <row r="670" spans="1:52">
      <c r="A670" s="2">
        <v>44867</v>
      </c>
      <c r="B670">
        <v>3434.009025871529</v>
      </c>
      <c r="C670">
        <v>-0.01248132019767823</v>
      </c>
      <c r="F670" s="2">
        <v>44867</v>
      </c>
      <c r="G670">
        <v>0.1142763711380217</v>
      </c>
      <c r="H670">
        <v>0.1500776094293544</v>
      </c>
      <c r="I670">
        <v>0.1211919154167721</v>
      </c>
      <c r="J670">
        <v>0.1219414324990066</v>
      </c>
      <c r="K670">
        <v>0.04412157224087152</v>
      </c>
      <c r="L670">
        <v>0.06008128931191836</v>
      </c>
      <c r="M670">
        <v>0.04038398039079543</v>
      </c>
      <c r="N670">
        <v>0.05151680745225202</v>
      </c>
      <c r="O670">
        <v>0.06623732294733782</v>
      </c>
      <c r="P670">
        <v>0.07774990533045989</v>
      </c>
      <c r="Q670">
        <v>0.04041396107408481</v>
      </c>
      <c r="R670">
        <v>0.1120078327691253</v>
      </c>
      <c r="W670" s="2">
        <v>44867</v>
      </c>
      <c r="X670">
        <v>0.11435</v>
      </c>
      <c r="Y670">
        <v>0.12127</v>
      </c>
      <c r="Z670">
        <v>0.12202</v>
      </c>
      <c r="AA670">
        <v>0.04415</v>
      </c>
      <c r="AB670">
        <v>0.14953</v>
      </c>
      <c r="AC670">
        <v>0.06012</v>
      </c>
      <c r="AD670">
        <v>0.04041</v>
      </c>
      <c r="AE670">
        <v>0.05155</v>
      </c>
      <c r="AF670">
        <v>0.06628000000000001</v>
      </c>
      <c r="AG670">
        <v>0.07779999999999999</v>
      </c>
      <c r="AH670">
        <v>0.04044</v>
      </c>
      <c r="AI670">
        <v>0.11208</v>
      </c>
      <c r="AN670" s="2">
        <v>44867</v>
      </c>
      <c r="AO670">
        <v>1.644364929243513</v>
      </c>
      <c r="AP670">
        <v>1037.410254025902</v>
      </c>
      <c r="AQ670">
        <v>14.29247351300018</v>
      </c>
      <c r="AR670">
        <v>1.586749741727731</v>
      </c>
      <c r="AS670">
        <v>0.01915771973842965</v>
      </c>
      <c r="AT670">
        <v>83.56440684921981</v>
      </c>
      <c r="AU670">
        <v>31.87404589688353</v>
      </c>
      <c r="AV670">
        <v>0.09587932740654898</v>
      </c>
      <c r="AW670">
        <v>54.55613145146754</v>
      </c>
      <c r="AX670">
        <v>158.1321987492894</v>
      </c>
      <c r="AY670">
        <v>5.482889147322983</v>
      </c>
      <c r="AZ670">
        <v>31.88198023175288</v>
      </c>
    </row>
    <row r="671" spans="1:52">
      <c r="A671" s="2">
        <v>44868</v>
      </c>
      <c r="B671">
        <v>3343.614454301392</v>
      </c>
      <c r="C671">
        <v>-0.02632333546275278</v>
      </c>
      <c r="F671" s="2">
        <v>44868</v>
      </c>
      <c r="G671">
        <v>0.11437</v>
      </c>
      <c r="H671">
        <v>0.14944</v>
      </c>
      <c r="I671">
        <v>0.12107</v>
      </c>
      <c r="J671">
        <v>0.12187</v>
      </c>
      <c r="K671">
        <v>0.04395</v>
      </c>
      <c r="L671">
        <v>0.06046</v>
      </c>
      <c r="M671">
        <v>0.04056</v>
      </c>
      <c r="N671">
        <v>0.05147</v>
      </c>
      <c r="O671">
        <v>0.06652</v>
      </c>
      <c r="P671">
        <v>0.07743999999999999</v>
      </c>
      <c r="Q671">
        <v>0.04025</v>
      </c>
      <c r="R671">
        <v>0.1126</v>
      </c>
      <c r="W671" s="2">
        <v>44868</v>
      </c>
      <c r="X671">
        <v>0.11437</v>
      </c>
      <c r="Y671">
        <v>0.12107</v>
      </c>
      <c r="Z671">
        <v>0.12187</v>
      </c>
      <c r="AA671">
        <v>0.04395</v>
      </c>
      <c r="AB671">
        <v>0.14944</v>
      </c>
      <c r="AC671">
        <v>0.06046</v>
      </c>
      <c r="AD671">
        <v>0.04056</v>
      </c>
      <c r="AE671">
        <v>0.05147</v>
      </c>
      <c r="AF671">
        <v>0.06652</v>
      </c>
      <c r="AG671">
        <v>0.07743999999999999</v>
      </c>
      <c r="AH671">
        <v>0.04025</v>
      </c>
      <c r="AI671">
        <v>0.1126</v>
      </c>
      <c r="AN671" s="2">
        <v>44868</v>
      </c>
      <c r="AO671">
        <v>1.674803765038348</v>
      </c>
      <c r="AP671">
        <v>1049.999822714061</v>
      </c>
      <c r="AQ671">
        <v>14.47260088167936</v>
      </c>
      <c r="AR671">
        <v>1.560917746590128</v>
      </c>
      <c r="AS671">
        <v>0.0189797391494008</v>
      </c>
      <c r="AT671">
        <v>82.95402087291872</v>
      </c>
      <c r="AU671">
        <v>32.40717210273861</v>
      </c>
      <c r="AV671">
        <v>0.09670573652376906</v>
      </c>
      <c r="AW671">
        <v>54.88054866267736</v>
      </c>
      <c r="AX671">
        <v>155.9198185378241</v>
      </c>
      <c r="AY671">
        <v>5.590832133357837</v>
      </c>
      <c r="AZ671">
        <v>31.37096560386486</v>
      </c>
    </row>
    <row r="672" spans="1:52">
      <c r="A672" s="2">
        <v>44869</v>
      </c>
      <c r="B672">
        <v>3407.055856303205</v>
      </c>
      <c r="C672">
        <v>0.01897389871616273</v>
      </c>
      <c r="F672" s="2">
        <v>44869</v>
      </c>
      <c r="G672">
        <v>0.1145388546114539</v>
      </c>
      <c r="H672">
        <v>0.1498285017149829</v>
      </c>
      <c r="I672">
        <v>0.1209687903120969</v>
      </c>
      <c r="J672">
        <v>0.1209987900120999</v>
      </c>
      <c r="K672">
        <v>0.04416955830441696</v>
      </c>
      <c r="L672">
        <v>0.05996940030599695</v>
      </c>
      <c r="M672">
        <v>0.03977960220397797</v>
      </c>
      <c r="N672">
        <v>0.05198948010519896</v>
      </c>
      <c r="O672">
        <v>0.06658933410665895</v>
      </c>
      <c r="P672">
        <v>0.07827921720782793</v>
      </c>
      <c r="Q672">
        <v>0.04035959640403597</v>
      </c>
      <c r="R672">
        <v>0.1125288747112529</v>
      </c>
      <c r="W672" s="2">
        <v>44869</v>
      </c>
      <c r="X672">
        <v>0.11454</v>
      </c>
      <c r="Y672">
        <v>0.12097</v>
      </c>
      <c r="Z672">
        <v>0.121</v>
      </c>
      <c r="AA672">
        <v>0.04417</v>
      </c>
      <c r="AB672">
        <v>0.14983</v>
      </c>
      <c r="AC672">
        <v>0.05997</v>
      </c>
      <c r="AD672">
        <v>0.03978</v>
      </c>
      <c r="AE672">
        <v>0.05199</v>
      </c>
      <c r="AF672">
        <v>0.06659</v>
      </c>
      <c r="AG672">
        <v>0.07828</v>
      </c>
      <c r="AH672">
        <v>0.04036</v>
      </c>
      <c r="AI672">
        <v>0.11253</v>
      </c>
      <c r="AN672" s="2">
        <v>44869</v>
      </c>
      <c r="AO672">
        <v>1.644056854663143</v>
      </c>
      <c r="AP672">
        <v>1059.082160588334</v>
      </c>
      <c r="AQ672">
        <v>14.80209735081606</v>
      </c>
      <c r="AR672">
        <v>1.550833435364327</v>
      </c>
      <c r="AS672">
        <v>0.01932063210188157</v>
      </c>
      <c r="AT672">
        <v>82.98810184471945</v>
      </c>
      <c r="AU672">
        <v>31.80526563765289</v>
      </c>
      <c r="AV672">
        <v>0.09837135895391656</v>
      </c>
      <c r="AW672">
        <v>53.54072476299785</v>
      </c>
      <c r="AX672">
        <v>142.6065352074276</v>
      </c>
      <c r="AY672">
        <v>5.750618156218429</v>
      </c>
      <c r="AZ672">
        <v>32.72962017647225</v>
      </c>
    </row>
    <row r="673" spans="1:52">
      <c r="A673" s="2">
        <v>44870</v>
      </c>
      <c r="B673">
        <v>3718.031548525963</v>
      </c>
      <c r="C673">
        <v>0.09127402230504655</v>
      </c>
      <c r="F673" s="2">
        <v>44870</v>
      </c>
      <c r="G673">
        <v>0.1145048058830172</v>
      </c>
      <c r="H673">
        <v>0.1497839625061329</v>
      </c>
      <c r="I673">
        <v>0.1153786914161714</v>
      </c>
      <c r="J673">
        <v>0.06600837199299009</v>
      </c>
      <c r="K673">
        <v>0.04261482821123137</v>
      </c>
      <c r="L673">
        <v>0.05627026767991508</v>
      </c>
      <c r="M673">
        <v>0.06313622604375854</v>
      </c>
      <c r="N673">
        <v>0.04948928404829741</v>
      </c>
      <c r="O673">
        <v>0.06976425515736981</v>
      </c>
      <c r="P673">
        <v>0.07615435502074888</v>
      </c>
      <c r="Q673">
        <v>0.07784535219204199</v>
      </c>
      <c r="R673">
        <v>0.1190495998483253</v>
      </c>
      <c r="W673" s="2">
        <v>44870</v>
      </c>
      <c r="X673">
        <v>0.13563</v>
      </c>
      <c r="Y673">
        <v>0.07746</v>
      </c>
      <c r="Z673">
        <v>0.10394</v>
      </c>
      <c r="AA673">
        <v>0.04349</v>
      </c>
      <c r="AB673">
        <v>0.15209</v>
      </c>
      <c r="AC673">
        <v>0.10623</v>
      </c>
      <c r="AD673">
        <v>0.06981999999999999</v>
      </c>
      <c r="AE673">
        <v>0.08709</v>
      </c>
      <c r="AF673">
        <v>0.03127</v>
      </c>
      <c r="AG673">
        <v>0.04225</v>
      </c>
      <c r="AH673">
        <v>0.03282</v>
      </c>
      <c r="AI673">
        <v>0.11792</v>
      </c>
      <c r="AN673" s="2">
        <v>44870</v>
      </c>
      <c r="AO673">
        <v>3.061835473548394</v>
      </c>
      <c r="AP673">
        <v>1017.887482368871</v>
      </c>
      <c r="AQ673">
        <v>14.62866110278689</v>
      </c>
      <c r="AR673">
        <v>1.574460153231951</v>
      </c>
      <c r="AS673">
        <v>0.02012230241646333</v>
      </c>
      <c r="AT673">
        <v>89.78586351716834</v>
      </c>
      <c r="AU673">
        <v>29.57791964236475</v>
      </c>
      <c r="AV673">
        <v>0.09633182516168896</v>
      </c>
      <c r="AW673">
        <v>28.0484908426765</v>
      </c>
      <c r="AX673">
        <v>200.7052136470248</v>
      </c>
      <c r="AY673">
        <v>5.446578523609802</v>
      </c>
      <c r="AZ673">
        <v>34.46874731365607</v>
      </c>
    </row>
    <row r="674" spans="1:52">
      <c r="A674" s="2">
        <v>44871</v>
      </c>
      <c r="B674">
        <v>3736.875474226242</v>
      </c>
      <c r="C674">
        <v>0.005068253309402415</v>
      </c>
      <c r="F674" s="2">
        <v>44871</v>
      </c>
      <c r="G674">
        <v>0.1500345135634937</v>
      </c>
      <c r="H674">
        <v>0.1498184263614682</v>
      </c>
      <c r="I674">
        <v>0.1026156054367063</v>
      </c>
      <c r="J674">
        <v>0.06064795130272586</v>
      </c>
      <c r="K674">
        <v>0.03877491968534932</v>
      </c>
      <c r="L674">
        <v>0.05140582526721464</v>
      </c>
      <c r="M674">
        <v>0.05858947777663472</v>
      </c>
      <c r="N674">
        <v>0.07512728209169342</v>
      </c>
      <c r="O674">
        <v>0.06366564548553293</v>
      </c>
      <c r="P674">
        <v>0.06935795493013187</v>
      </c>
      <c r="Q674">
        <v>0.07109435436710672</v>
      </c>
      <c r="R674">
        <v>0.1088680437319423</v>
      </c>
      <c r="W674" s="2">
        <v>44871</v>
      </c>
      <c r="X674">
        <v>0.1311</v>
      </c>
      <c r="Y674">
        <v>0.07011000000000001</v>
      </c>
      <c r="Z674">
        <v>0.0968</v>
      </c>
      <c r="AA674">
        <v>0.0521</v>
      </c>
      <c r="AB674">
        <v>0.15037</v>
      </c>
      <c r="AC674">
        <v>0.10714</v>
      </c>
      <c r="AD674">
        <v>0.07053</v>
      </c>
      <c r="AE674">
        <v>0.05133</v>
      </c>
      <c r="AF674">
        <v>0.03143</v>
      </c>
      <c r="AG674">
        <v>0.08901000000000001</v>
      </c>
      <c r="AH674">
        <v>0.033</v>
      </c>
      <c r="AI674">
        <v>0.11708</v>
      </c>
      <c r="AN674" s="2">
        <v>44871</v>
      </c>
      <c r="AO674">
        <v>2.761795714244156</v>
      </c>
      <c r="AP674">
        <v>898.4015571669308</v>
      </c>
      <c r="AQ674">
        <v>13.21284437240743</v>
      </c>
      <c r="AR674">
        <v>1.604220547535726</v>
      </c>
      <c r="AS674">
        <v>0.02634252083313432</v>
      </c>
      <c r="AT674">
        <v>84.33347931100056</v>
      </c>
      <c r="AU674">
        <v>27.3628765691941</v>
      </c>
      <c r="AV674">
        <v>0.08903864297245921</v>
      </c>
      <c r="AW674">
        <v>26.14572856753244</v>
      </c>
      <c r="AX674">
        <v>185.4364350785679</v>
      </c>
      <c r="AY674">
        <v>7.634634068996696</v>
      </c>
      <c r="AZ674">
        <v>31.00059734834922</v>
      </c>
    </row>
    <row r="675" spans="1:52">
      <c r="A675" s="2">
        <v>44872</v>
      </c>
      <c r="B675">
        <v>3573.139920480426</v>
      </c>
      <c r="C675">
        <v>-0.04381616537000588</v>
      </c>
      <c r="F675" s="2">
        <v>44872</v>
      </c>
      <c r="G675">
        <v>0.1500565808955402</v>
      </c>
      <c r="H675">
        <v>0.1498404619110406</v>
      </c>
      <c r="I675">
        <v>0.09611563477246197</v>
      </c>
      <c r="J675">
        <v>0.07950319174534384</v>
      </c>
      <c r="K675">
        <v>0.06433196066296244</v>
      </c>
      <c r="L675">
        <v>0.08262215041964052</v>
      </c>
      <c r="M675">
        <v>0.04744447718837547</v>
      </c>
      <c r="N675">
        <v>0.06772595978472797</v>
      </c>
      <c r="O675">
        <v>0.02467662894690462</v>
      </c>
      <c r="P675">
        <v>0.06165856751356528</v>
      </c>
      <c r="Q675">
        <v>0.02600232390370444</v>
      </c>
      <c r="R675">
        <v>0.1500220622557327</v>
      </c>
      <c r="W675" s="2">
        <v>44872</v>
      </c>
      <c r="X675">
        <v>0.1316</v>
      </c>
      <c r="Y675">
        <v>0.06967</v>
      </c>
      <c r="Z675">
        <v>0.09583</v>
      </c>
      <c r="AA675">
        <v>0.05214</v>
      </c>
      <c r="AB675">
        <v>0.15135</v>
      </c>
      <c r="AC675">
        <v>0.10693</v>
      </c>
      <c r="AD675">
        <v>0.07144</v>
      </c>
      <c r="AE675">
        <v>0.04909</v>
      </c>
      <c r="AF675">
        <v>0.03194</v>
      </c>
      <c r="AG675">
        <v>0.08783000000000001</v>
      </c>
      <c r="AH675">
        <v>0.03365</v>
      </c>
      <c r="AI675">
        <v>0.11852</v>
      </c>
      <c r="AN675" s="2">
        <v>44872</v>
      </c>
      <c r="AO675">
        <v>1.067946572463925</v>
      </c>
      <c r="AP675">
        <v>849.9387383638209</v>
      </c>
      <c r="AQ675">
        <v>12.02822069249861</v>
      </c>
      <c r="AR675">
        <v>1.565960690374316</v>
      </c>
      <c r="AS675">
        <v>0.02559689698750701</v>
      </c>
      <c r="AT675">
        <v>111.4804762505825</v>
      </c>
      <c r="AU675">
        <v>43.26480506171732</v>
      </c>
      <c r="AV675">
        <v>0.1459497135641035</v>
      </c>
      <c r="AW675">
        <v>34.95037964428847</v>
      </c>
      <c r="AX675">
        <v>148.2481972636619</v>
      </c>
      <c r="AY675">
        <v>7.396967713449477</v>
      </c>
      <c r="AZ675">
        <v>12.4211060527003</v>
      </c>
    </row>
    <row r="676" spans="1:52">
      <c r="A676" s="2">
        <v>44873</v>
      </c>
      <c r="B676">
        <v>3574.341123448952</v>
      </c>
      <c r="C676">
        <v>0.0003361757432560619</v>
      </c>
      <c r="F676" s="2">
        <v>44873</v>
      </c>
      <c r="G676">
        <v>0.1500634751247815</v>
      </c>
      <c r="H676">
        <v>0.1498473462108685</v>
      </c>
      <c r="I676">
        <v>0.09734897241496761</v>
      </c>
      <c r="J676">
        <v>0.07721254730557181</v>
      </c>
      <c r="K676">
        <v>0.06851114754510632</v>
      </c>
      <c r="L676">
        <v>0.08731101125008169</v>
      </c>
      <c r="M676">
        <v>0.04644413374043655</v>
      </c>
      <c r="N676">
        <v>0.06307689788433518</v>
      </c>
      <c r="O676">
        <v>0.02467776269482723</v>
      </c>
      <c r="P676">
        <v>0.05947423237036243</v>
      </c>
      <c r="Q676">
        <v>0.02600351855961843</v>
      </c>
      <c r="R676">
        <v>0.1500289548990428</v>
      </c>
      <c r="W676" s="2">
        <v>44873</v>
      </c>
      <c r="X676">
        <v>0.13148</v>
      </c>
      <c r="Y676">
        <v>0.07156</v>
      </c>
      <c r="Z676">
        <v>0.09458999999999999</v>
      </c>
      <c r="AA676">
        <v>0.05201</v>
      </c>
      <c r="AB676">
        <v>0.15308</v>
      </c>
      <c r="AC676">
        <v>0.10687</v>
      </c>
      <c r="AD676">
        <v>0.07025000000000001</v>
      </c>
      <c r="AE676">
        <v>0.04838</v>
      </c>
      <c r="AF676">
        <v>0.03174</v>
      </c>
      <c r="AG676">
        <v>0.08728</v>
      </c>
      <c r="AH676">
        <v>0.03368</v>
      </c>
      <c r="AI676">
        <v>0.11908</v>
      </c>
      <c r="AN676" s="2">
        <v>44873</v>
      </c>
      <c r="AO676">
        <v>1.063623861046874</v>
      </c>
      <c r="AP676">
        <v>862.266731592744</v>
      </c>
      <c r="AQ676">
        <v>11.78560230738263</v>
      </c>
      <c r="AR676">
        <v>1.591446271607002</v>
      </c>
      <c r="AS676">
        <v>0.02607756288199196</v>
      </c>
      <c r="AT676">
        <v>112.7371975171322</v>
      </c>
      <c r="AU676">
        <v>43.82414343401799</v>
      </c>
      <c r="AV676">
        <v>0.1562283033346324</v>
      </c>
      <c r="AW676">
        <v>31.13664086134938</v>
      </c>
      <c r="AX676">
        <v>133.3035834173055</v>
      </c>
      <c r="AY676">
        <v>7.640809734796111</v>
      </c>
      <c r="AZ676">
        <v>12.58817289864555</v>
      </c>
    </row>
    <row r="677" spans="1:52">
      <c r="A677" s="2">
        <v>44874</v>
      </c>
      <c r="B677">
        <v>3223.878410230871</v>
      </c>
      <c r="C677">
        <v>-0.09804959882505904</v>
      </c>
      <c r="F677" s="2">
        <v>44874</v>
      </c>
      <c r="G677">
        <v>0.1500226824609247</v>
      </c>
      <c r="H677">
        <v>0.1498066122986442</v>
      </c>
      <c r="I677">
        <v>0.10891988359716</v>
      </c>
      <c r="J677">
        <v>0.07083174014329927</v>
      </c>
      <c r="K677">
        <v>0.0666308823984242</v>
      </c>
      <c r="L677">
        <v>0.08280198531423255</v>
      </c>
      <c r="M677">
        <v>0.04643150855010147</v>
      </c>
      <c r="N677">
        <v>0.03105555568462617</v>
      </c>
      <c r="O677">
        <v>0.05475411181081929</v>
      </c>
      <c r="P677">
        <v>0.03368384102762392</v>
      </c>
      <c r="Q677">
        <v>0.05507302509511609</v>
      </c>
      <c r="R677">
        <v>0.1499881716190282</v>
      </c>
      <c r="W677" s="2">
        <v>44874</v>
      </c>
      <c r="X677">
        <v>0.12294</v>
      </c>
      <c r="Y677">
        <v>0.08269</v>
      </c>
      <c r="Z677">
        <v>0.09185</v>
      </c>
      <c r="AA677">
        <v>0.04888</v>
      </c>
      <c r="AB677">
        <v>0.1655</v>
      </c>
      <c r="AC677">
        <v>0.10047</v>
      </c>
      <c r="AD677">
        <v>0.06998</v>
      </c>
      <c r="AE677">
        <v>0.03768</v>
      </c>
      <c r="AF677">
        <v>0.06911</v>
      </c>
      <c r="AG677">
        <v>0.04088</v>
      </c>
      <c r="AH677">
        <v>0.04181</v>
      </c>
      <c r="AI677">
        <v>0.12821</v>
      </c>
      <c r="AN677" s="2">
        <v>44874</v>
      </c>
      <c r="AO677">
        <v>2.462407099836871</v>
      </c>
      <c r="AP677">
        <v>943.0507074277748</v>
      </c>
      <c r="AQ677">
        <v>6.798974406589096</v>
      </c>
      <c r="AR677">
        <v>1.477837949695936</v>
      </c>
      <c r="AS677">
        <v>0.02611390529995617</v>
      </c>
      <c r="AT677">
        <v>106.6907470634288</v>
      </c>
      <c r="AU677">
        <v>42.30976402108557</v>
      </c>
      <c r="AV677">
        <v>0.1612847486830886</v>
      </c>
      <c r="AW677">
        <v>29.68638048155452</v>
      </c>
      <c r="AX677">
        <v>143.3076156067881</v>
      </c>
      <c r="AY677">
        <v>4.167557516195567</v>
      </c>
      <c r="AZ677">
        <v>29.10395536089004</v>
      </c>
    </row>
    <row r="678" spans="1:52">
      <c r="A678" s="2">
        <v>44875</v>
      </c>
      <c r="B678">
        <v>2636.062184866348</v>
      </c>
      <c r="C678">
        <v>-0.1823320083968143</v>
      </c>
      <c r="F678" s="2">
        <v>44875</v>
      </c>
      <c r="G678">
        <v>0.1500518112581506</v>
      </c>
      <c r="H678">
        <v>0.149835699143121</v>
      </c>
      <c r="I678">
        <v>0.1089410317672308</v>
      </c>
      <c r="J678">
        <v>0.07343925639044192</v>
      </c>
      <c r="K678">
        <v>0.03806738982935267</v>
      </c>
      <c r="L678">
        <v>0.05211161616379448</v>
      </c>
      <c r="M678">
        <v>0.04819485582297091</v>
      </c>
      <c r="N678">
        <v>0.04645651836833573</v>
      </c>
      <c r="O678">
        <v>0.05805827055765723</v>
      </c>
      <c r="P678">
        <v>0.06974253876539496</v>
      </c>
      <c r="Q678">
        <v>0.0550837182180112</v>
      </c>
      <c r="R678">
        <v>0.1500172937155385</v>
      </c>
      <c r="W678" s="2">
        <v>44875</v>
      </c>
      <c r="X678">
        <v>0.18855</v>
      </c>
      <c r="Y678">
        <v>0.08781</v>
      </c>
      <c r="Z678">
        <v>0.05467</v>
      </c>
      <c r="AA678">
        <v>0.04362</v>
      </c>
      <c r="AB678">
        <v>0.13731</v>
      </c>
      <c r="AC678">
        <v>0.05971</v>
      </c>
      <c r="AD678">
        <v>0.07342</v>
      </c>
      <c r="AE678">
        <v>0.06104</v>
      </c>
      <c r="AF678">
        <v>0.07545</v>
      </c>
      <c r="AG678">
        <v>0.05266</v>
      </c>
      <c r="AH678">
        <v>0.04487</v>
      </c>
      <c r="AI678">
        <v>0.12089</v>
      </c>
      <c r="AN678" s="2">
        <v>44875</v>
      </c>
      <c r="AO678">
        <v>2.511686482151483</v>
      </c>
      <c r="AP678">
        <v>910.1088394092843</v>
      </c>
      <c r="AQ678">
        <v>14.34494094532672</v>
      </c>
      <c r="AR678">
        <v>1.493680692447851</v>
      </c>
      <c r="AS678">
        <v>0.02510081190593031</v>
      </c>
      <c r="AT678">
        <v>104.5176176985443</v>
      </c>
      <c r="AU678">
        <v>25.4819029485313</v>
      </c>
      <c r="AV678">
        <v>0.09180981262887147</v>
      </c>
      <c r="AW678">
        <v>31.24640854019738</v>
      </c>
      <c r="AX678">
        <v>158.1876601181467</v>
      </c>
      <c r="AY678">
        <v>8.80415031441067</v>
      </c>
      <c r="AZ678">
        <v>31.55760348286753</v>
      </c>
    </row>
    <row r="679" spans="1:52">
      <c r="A679" s="2">
        <v>44876</v>
      </c>
      <c r="B679">
        <v>3075.849594542857</v>
      </c>
      <c r="C679">
        <v>0.1668349905405615</v>
      </c>
      <c r="F679" s="2">
        <v>44876</v>
      </c>
      <c r="G679">
        <v>0.1128610482131368</v>
      </c>
      <c r="H679">
        <v>0.1155385019100142</v>
      </c>
      <c r="I679">
        <v>0.1337111876367567</v>
      </c>
      <c r="J679">
        <v>0.0838425500507894</v>
      </c>
      <c r="K679">
        <v>0.04790517154159053</v>
      </c>
      <c r="L679">
        <v>0.06781182728154884</v>
      </c>
      <c r="M679">
        <v>0.05258009069486853</v>
      </c>
      <c r="N679">
        <v>0.02865300448309114</v>
      </c>
      <c r="O679">
        <v>0.07593768675524661</v>
      </c>
      <c r="P679">
        <v>0.08593351389025555</v>
      </c>
      <c r="Q679">
        <v>0.04521071813870122</v>
      </c>
      <c r="R679">
        <v>0.1500146994040004</v>
      </c>
      <c r="W679" s="2">
        <v>44876</v>
      </c>
      <c r="X679">
        <v>0.12486</v>
      </c>
      <c r="Y679">
        <v>0.09032</v>
      </c>
      <c r="Z679">
        <v>0.09276</v>
      </c>
      <c r="AA679">
        <v>0.053</v>
      </c>
      <c r="AB679">
        <v>0.11305</v>
      </c>
      <c r="AC679">
        <v>0.07502</v>
      </c>
      <c r="AD679">
        <v>0.05765</v>
      </c>
      <c r="AE679">
        <v>0.03169</v>
      </c>
      <c r="AF679">
        <v>0.0487</v>
      </c>
      <c r="AG679">
        <v>0.09507</v>
      </c>
      <c r="AH679">
        <v>0.04424</v>
      </c>
      <c r="AI679">
        <v>0.17364</v>
      </c>
      <c r="AN679" s="2">
        <v>44876</v>
      </c>
      <c r="AO679">
        <v>2.048661822672295</v>
      </c>
      <c r="AP679">
        <v>1118.449503514616</v>
      </c>
      <c r="AQ679">
        <v>17.23217646737342</v>
      </c>
      <c r="AR679">
        <v>1.173612173800748</v>
      </c>
      <c r="AS679">
        <v>0.0197897794559226</v>
      </c>
      <c r="AT679">
        <v>107.2714976793035</v>
      </c>
      <c r="AU679">
        <v>35.16777158690661</v>
      </c>
      <c r="AV679">
        <v>0.1135585265781269</v>
      </c>
      <c r="AW679">
        <v>35.85160967822516</v>
      </c>
      <c r="AX679">
        <v>144.3813965669693</v>
      </c>
      <c r="AY679">
        <v>5.025331722510318</v>
      </c>
      <c r="AZ679">
        <v>40.66758679542306</v>
      </c>
    </row>
    <row r="680" spans="1:52">
      <c r="A680" s="2">
        <v>44877</v>
      </c>
      <c r="B680">
        <v>2951.142162870193</v>
      </c>
      <c r="C680">
        <v>-0.04054406037730784</v>
      </c>
      <c r="F680" s="2">
        <v>44877</v>
      </c>
      <c r="G680">
        <v>0.1189705425239329</v>
      </c>
      <c r="H680">
        <v>0.122392859417127</v>
      </c>
      <c r="I680">
        <v>0.08437712293395595</v>
      </c>
      <c r="J680">
        <v>0.09189221061462494</v>
      </c>
      <c r="K680">
        <v>0.05158492276144959</v>
      </c>
      <c r="L680">
        <v>0.1332602165691996</v>
      </c>
      <c r="M680">
        <v>0.03207171240551813</v>
      </c>
      <c r="N680">
        <v>0.02867241557989768</v>
      </c>
      <c r="O680">
        <v>0.08311626934172653</v>
      </c>
      <c r="P680">
        <v>0.04712190131593911</v>
      </c>
      <c r="Q680">
        <v>0.09603501527480732</v>
      </c>
      <c r="R680">
        <v>0.1105048112618211</v>
      </c>
      <c r="W680" s="2">
        <v>44877</v>
      </c>
      <c r="X680">
        <v>0.11889</v>
      </c>
      <c r="Y680">
        <v>0.08432000000000001</v>
      </c>
      <c r="Z680">
        <v>0.09182999999999999</v>
      </c>
      <c r="AA680">
        <v>0.05155</v>
      </c>
      <c r="AB680">
        <v>0.12231</v>
      </c>
      <c r="AC680">
        <v>0.13317</v>
      </c>
      <c r="AD680">
        <v>0.03205</v>
      </c>
      <c r="AE680">
        <v>0.02933</v>
      </c>
      <c r="AF680">
        <v>0.08305999999999999</v>
      </c>
      <c r="AG680">
        <v>0.04709</v>
      </c>
      <c r="AH680">
        <v>0.09597</v>
      </c>
      <c r="AI680">
        <v>0.11043</v>
      </c>
      <c r="AN680" s="2">
        <v>44877</v>
      </c>
      <c r="AO680">
        <v>4.470749375292038</v>
      </c>
      <c r="AP680">
        <v>706.7954752919878</v>
      </c>
      <c r="AQ680">
        <v>9.935510669425504</v>
      </c>
      <c r="AR680">
        <v>1.251875938708896</v>
      </c>
      <c r="AS680">
        <v>0.02075439405572212</v>
      </c>
      <c r="AT680">
        <v>79.88048576263476</v>
      </c>
      <c r="AU680">
        <v>68.62033343483905</v>
      </c>
      <c r="AV680">
        <v>0.1188494881610219</v>
      </c>
      <c r="AW680">
        <v>38.89662413470056</v>
      </c>
      <c r="AX680">
        <v>89.99144574077214</v>
      </c>
      <c r="AY680">
        <v>5.259644710332378</v>
      </c>
      <c r="AZ680">
        <v>40.8060879006097</v>
      </c>
    </row>
    <row r="681" spans="1:52">
      <c r="A681" s="2">
        <v>44878</v>
      </c>
      <c r="B681">
        <v>2820.411294238575</v>
      </c>
      <c r="C681">
        <v>-0.04429839750738174</v>
      </c>
      <c r="F681" s="2">
        <v>44878</v>
      </c>
      <c r="G681">
        <v>0.1064832546172177</v>
      </c>
      <c r="H681">
        <v>0.14999895000735</v>
      </c>
      <c r="I681">
        <v>0.06573653984422109</v>
      </c>
      <c r="J681">
        <v>0.08038743728793898</v>
      </c>
      <c r="K681">
        <v>0.04622767640626516</v>
      </c>
      <c r="L681">
        <v>0.1192231654378419</v>
      </c>
      <c r="M681">
        <v>0.04594767836625144</v>
      </c>
      <c r="N681">
        <v>0.04876865861938966</v>
      </c>
      <c r="O681">
        <v>0.06967051230641386</v>
      </c>
      <c r="P681">
        <v>0.07844845086084397</v>
      </c>
      <c r="Q681">
        <v>0.03910872623891633</v>
      </c>
      <c r="R681">
        <v>0.14999895000735</v>
      </c>
      <c r="W681" s="2">
        <v>44878</v>
      </c>
      <c r="X681">
        <v>0.11972</v>
      </c>
      <c r="Y681">
        <v>0.08583</v>
      </c>
      <c r="Z681">
        <v>0.059</v>
      </c>
      <c r="AA681">
        <v>0.05197</v>
      </c>
      <c r="AB681">
        <v>0.17361</v>
      </c>
      <c r="AC681">
        <v>0.13405</v>
      </c>
      <c r="AD681">
        <v>0.05488</v>
      </c>
      <c r="AE681">
        <v>0.02688</v>
      </c>
      <c r="AF681">
        <v>0.04817</v>
      </c>
      <c r="AG681">
        <v>0.04324</v>
      </c>
      <c r="AH681">
        <v>0.08935</v>
      </c>
      <c r="AI681">
        <v>0.1133</v>
      </c>
      <c r="AN681" s="2">
        <v>44878</v>
      </c>
      <c r="AO681">
        <v>1.912040140280543</v>
      </c>
      <c r="AP681">
        <v>547.3681352642823</v>
      </c>
      <c r="AQ681">
        <v>16.93126341603169</v>
      </c>
      <c r="AR681">
        <v>1.502256751168371</v>
      </c>
      <c r="AS681">
        <v>0.01790723441585769</v>
      </c>
      <c r="AT681">
        <v>106.326576574361</v>
      </c>
      <c r="AU681">
        <v>58.3259680450555</v>
      </c>
      <c r="AV681">
        <v>0.1041378863285848</v>
      </c>
      <c r="AW681">
        <v>36.32976469016582</v>
      </c>
      <c r="AX681">
        <v>138.4787855550589</v>
      </c>
      <c r="AY681">
        <v>9.42369240085616</v>
      </c>
      <c r="AZ681">
        <v>35.46312008645431</v>
      </c>
    </row>
    <row r="682" spans="1:52">
      <c r="A682" s="2">
        <v>44879</v>
      </c>
      <c r="B682">
        <v>2769.766308782501</v>
      </c>
      <c r="C682">
        <v>-0.01795659574882902</v>
      </c>
      <c r="F682" s="2">
        <v>44879</v>
      </c>
      <c r="G682">
        <v>0.1067046795217923</v>
      </c>
      <c r="H682">
        <v>0.1188897102930679</v>
      </c>
      <c r="I682">
        <v>0.08059424264171149</v>
      </c>
      <c r="J682">
        <v>0.09991232997117688</v>
      </c>
      <c r="K682">
        <v>0.04632380381027585</v>
      </c>
      <c r="L682">
        <v>0.122620452026007</v>
      </c>
      <c r="M682">
        <v>0.0530736341048937</v>
      </c>
      <c r="N682">
        <v>0.02631961633511821</v>
      </c>
      <c r="O682">
        <v>0.08189744694568335</v>
      </c>
      <c r="P682">
        <v>0.04392565095152252</v>
      </c>
      <c r="Q682">
        <v>0.0694275704684623</v>
      </c>
      <c r="R682">
        <v>0.1503108629302885</v>
      </c>
      <c r="W682" s="2">
        <v>44879</v>
      </c>
      <c r="X682">
        <v>0.11931</v>
      </c>
      <c r="Y682">
        <v>0.07548000000000001</v>
      </c>
      <c r="Z682">
        <v>0.0569</v>
      </c>
      <c r="AA682">
        <v>0.05333</v>
      </c>
      <c r="AB682">
        <v>0.11134</v>
      </c>
      <c r="AC682">
        <v>0.13648</v>
      </c>
      <c r="AD682">
        <v>0.03043</v>
      </c>
      <c r="AE682">
        <v>0.02929</v>
      </c>
      <c r="AF682">
        <v>0.08222</v>
      </c>
      <c r="AG682">
        <v>0.04889</v>
      </c>
      <c r="AH682">
        <v>0.07728</v>
      </c>
      <c r="AI682">
        <v>0.17903</v>
      </c>
      <c r="AN682" s="2">
        <v>44879</v>
      </c>
      <c r="AO682">
        <v>3.412206927094942</v>
      </c>
      <c r="AP682">
        <v>680.5712926060299</v>
      </c>
      <c r="AQ682">
        <v>9.396762750492922</v>
      </c>
      <c r="AR682">
        <v>1.193182217218014</v>
      </c>
      <c r="AS682">
        <v>0.01810894619862264</v>
      </c>
      <c r="AT682">
        <v>104.1455754105764</v>
      </c>
      <c r="AU682">
        <v>59.39735373404787</v>
      </c>
      <c r="AV682">
        <v>0.1051562260759583</v>
      </c>
      <c r="AW682">
        <v>45.91208144715304</v>
      </c>
      <c r="AX682">
        <v>166.6864829284878</v>
      </c>
      <c r="AY682">
        <v>5.520419719257887</v>
      </c>
      <c r="AZ682">
        <v>39.29777243482142</v>
      </c>
    </row>
    <row r="683" spans="1:52">
      <c r="A683" s="2">
        <v>44880</v>
      </c>
      <c r="B683">
        <v>2829.563224849191</v>
      </c>
      <c r="C683">
        <v>0.02158915569052988</v>
      </c>
      <c r="F683" s="2">
        <v>44880</v>
      </c>
      <c r="G683">
        <v>0.1068811702576767</v>
      </c>
      <c r="H683">
        <v>0.1188239127590315</v>
      </c>
      <c r="I683">
        <v>0.0805958791678185</v>
      </c>
      <c r="J683">
        <v>0.09974102527466028</v>
      </c>
      <c r="K683">
        <v>0.04779647052321585</v>
      </c>
      <c r="L683">
        <v>0.1226229419255881</v>
      </c>
      <c r="M683">
        <v>0.05282857270172266</v>
      </c>
      <c r="N683">
        <v>0.02613803074139938</v>
      </c>
      <c r="O683">
        <v>0.08137215228859067</v>
      </c>
      <c r="P683">
        <v>0.04399689337153926</v>
      </c>
      <c r="Q683">
        <v>0.06919990512706745</v>
      </c>
      <c r="R683">
        <v>0.1500030458616894</v>
      </c>
      <c r="W683" s="2">
        <v>44880</v>
      </c>
      <c r="X683">
        <v>0.11913</v>
      </c>
      <c r="Y683">
        <v>0.07565</v>
      </c>
      <c r="Z683">
        <v>0.05664</v>
      </c>
      <c r="AA683">
        <v>0.05327</v>
      </c>
      <c r="AB683">
        <v>0.11155</v>
      </c>
      <c r="AC683">
        <v>0.13671</v>
      </c>
      <c r="AD683">
        <v>0.03034</v>
      </c>
      <c r="AE683">
        <v>0.02913</v>
      </c>
      <c r="AF683">
        <v>0.08208</v>
      </c>
      <c r="AG683">
        <v>0.04904</v>
      </c>
      <c r="AH683">
        <v>0.07713</v>
      </c>
      <c r="AI683">
        <v>0.17933</v>
      </c>
      <c r="AN683" s="2">
        <v>44880</v>
      </c>
      <c r="AO683">
        <v>3.330209143276314</v>
      </c>
      <c r="AP683">
        <v>687.7772662680568</v>
      </c>
      <c r="AQ683">
        <v>9.500748308610699</v>
      </c>
      <c r="AR683">
        <v>1.207835643410551</v>
      </c>
      <c r="AS683">
        <v>0.01818620050783909</v>
      </c>
      <c r="AT683">
        <v>107.1291535638641</v>
      </c>
      <c r="AU683">
        <v>59.29695839384074</v>
      </c>
      <c r="AV683">
        <v>0.1090033588295248</v>
      </c>
      <c r="AW683">
        <v>45.09857030924913</v>
      </c>
      <c r="AX683">
        <v>163.2246314733262</v>
      </c>
      <c r="AY683">
        <v>5.300102706102289</v>
      </c>
      <c r="AZ683">
        <v>37.91379129268511</v>
      </c>
    </row>
    <row r="684" spans="1:52">
      <c r="A684" s="2">
        <v>44881</v>
      </c>
      <c r="B684">
        <v>2866.332468441473</v>
      </c>
      <c r="C684">
        <v>0.01299467114548825</v>
      </c>
      <c r="F684" s="2">
        <v>44881</v>
      </c>
      <c r="G684">
        <v>0.1222046737809278</v>
      </c>
      <c r="H684">
        <v>0.1131698539319172</v>
      </c>
      <c r="I684">
        <v>0.1473224712838128</v>
      </c>
      <c r="J684">
        <v>0.05575631917870124</v>
      </c>
      <c r="K684">
        <v>0.09401204256147352</v>
      </c>
      <c r="L684">
        <v>0.133535635691013</v>
      </c>
      <c r="M684">
        <v>0.03275496566254588</v>
      </c>
      <c r="N684">
        <v>0.02609418772999407</v>
      </c>
      <c r="O684">
        <v>0.08123566150869375</v>
      </c>
      <c r="P684">
        <v>0.04800933552916281</v>
      </c>
      <c r="Q684">
        <v>0.04357678302865371</v>
      </c>
      <c r="R684">
        <v>0.1023280701131043</v>
      </c>
      <c r="W684" s="2">
        <v>44881</v>
      </c>
      <c r="X684">
        <v>0.12241</v>
      </c>
      <c r="Y684">
        <v>0.14757</v>
      </c>
      <c r="Z684">
        <v>0.05585</v>
      </c>
      <c r="AA684">
        <v>0.09417</v>
      </c>
      <c r="AB684">
        <v>0.11336</v>
      </c>
      <c r="AC684">
        <v>0.13376</v>
      </c>
      <c r="AD684">
        <v>0.03281</v>
      </c>
      <c r="AE684">
        <v>0.02699</v>
      </c>
      <c r="AF684">
        <v>0.07886</v>
      </c>
      <c r="AG684">
        <v>0.04809</v>
      </c>
      <c r="AH684">
        <v>0.04365</v>
      </c>
      <c r="AI684">
        <v>0.1025</v>
      </c>
      <c r="AN684" s="2">
        <v>44881</v>
      </c>
      <c r="AO684">
        <v>2.055176107487118</v>
      </c>
      <c r="AP684">
        <v>1254.447258804737</v>
      </c>
      <c r="AQ684">
        <v>10.21687131755683</v>
      </c>
      <c r="AR684">
        <v>1.17342886275497</v>
      </c>
      <c r="AS684">
        <v>0.02078118568226521</v>
      </c>
      <c r="AT684">
        <v>74.64135516371239</v>
      </c>
      <c r="AU684">
        <v>64.75729344684639</v>
      </c>
      <c r="AV684">
        <v>0.2156537309136926</v>
      </c>
      <c r="AW684">
        <v>24.92730956215174</v>
      </c>
      <c r="AX684">
        <v>100.1632618375691</v>
      </c>
      <c r="AY684">
        <v>5.248972415453872</v>
      </c>
      <c r="AZ684">
        <v>37.0726177979621</v>
      </c>
    </row>
    <row r="685" spans="1:52">
      <c r="A685" s="2">
        <v>44882</v>
      </c>
      <c r="B685">
        <v>2794.991565599375</v>
      </c>
      <c r="C685">
        <v>-0.02488926306615402</v>
      </c>
      <c r="F685" s="2">
        <v>44882</v>
      </c>
      <c r="G685">
        <v>0.1335898954017959</v>
      </c>
      <c r="H685">
        <v>0.1131104964043194</v>
      </c>
      <c r="I685">
        <v>0.1487819230099606</v>
      </c>
      <c r="J685">
        <v>0.05572707501924168</v>
      </c>
      <c r="K685">
        <v>0.09396273329564887</v>
      </c>
      <c r="L685">
        <v>0.0832663039497502</v>
      </c>
      <c r="M685">
        <v>0.0327377857006503</v>
      </c>
      <c r="N685">
        <v>0.02608050134254626</v>
      </c>
      <c r="O685">
        <v>0.07804904183694628</v>
      </c>
      <c r="P685">
        <v>0.04798415465846612</v>
      </c>
      <c r="Q685">
        <v>0.08443569028537867</v>
      </c>
      <c r="R685">
        <v>0.1022743990952958</v>
      </c>
      <c r="W685" s="2">
        <v>44882</v>
      </c>
      <c r="X685">
        <v>0.13366</v>
      </c>
      <c r="Y685">
        <v>0.14886</v>
      </c>
      <c r="Z685">
        <v>0.05549</v>
      </c>
      <c r="AA685">
        <v>0.09361999999999999</v>
      </c>
      <c r="AB685">
        <v>0.11283</v>
      </c>
      <c r="AC685">
        <v>0.08331</v>
      </c>
      <c r="AD685">
        <v>0.03257</v>
      </c>
      <c r="AE685">
        <v>0.0271</v>
      </c>
      <c r="AF685">
        <v>0.07809000000000001</v>
      </c>
      <c r="AG685">
        <v>0.04812</v>
      </c>
      <c r="AH685">
        <v>0.08448</v>
      </c>
      <c r="AI685">
        <v>0.10187</v>
      </c>
      <c r="AN685" s="2">
        <v>44882</v>
      </c>
      <c r="AO685">
        <v>4.048253673022423</v>
      </c>
      <c r="AP685">
        <v>1250.574608261074</v>
      </c>
      <c r="AQ685">
        <v>10.26075784602336</v>
      </c>
      <c r="AR685">
        <v>1.163450926327293</v>
      </c>
      <c r="AS685">
        <v>0.0224124522151439</v>
      </c>
      <c r="AT685">
        <v>74.34564687474638</v>
      </c>
      <c r="AU685">
        <v>40.74655556799598</v>
      </c>
      <c r="AV685">
        <v>0.216189045593249</v>
      </c>
      <c r="AW685">
        <v>25.20155050839537</v>
      </c>
      <c r="AX685">
        <v>101.6763317864611</v>
      </c>
      <c r="AY685">
        <v>5.104108472933643</v>
      </c>
      <c r="AZ685">
        <v>36.61166771240714</v>
      </c>
    </row>
    <row r="686" spans="1:52">
      <c r="A686" s="2">
        <v>44883</v>
      </c>
      <c r="B686">
        <v>2756.42772569721</v>
      </c>
      <c r="C686">
        <v>-0.01379747988394919</v>
      </c>
      <c r="F686" s="2">
        <v>44883</v>
      </c>
      <c r="G686">
        <v>0.1322978430226153</v>
      </c>
      <c r="H686">
        <v>0.1132781531186837</v>
      </c>
      <c r="I686">
        <v>0.1490575697728725</v>
      </c>
      <c r="J686">
        <v>0.0558190899283627</v>
      </c>
      <c r="K686">
        <v>0.09296848424650449</v>
      </c>
      <c r="L686">
        <v>0.08326494640224809</v>
      </c>
      <c r="M686">
        <v>0.03309946034806172</v>
      </c>
      <c r="N686">
        <v>0.02700955963749689</v>
      </c>
      <c r="O686">
        <v>0.07834872260636364</v>
      </c>
      <c r="P686">
        <v>0.04803921677102372</v>
      </c>
      <c r="Q686">
        <v>0.08436862445818634</v>
      </c>
      <c r="R686">
        <v>0.1024483296875808</v>
      </c>
      <c r="W686" s="2">
        <v>44883</v>
      </c>
      <c r="X686">
        <v>0.1323</v>
      </c>
      <c r="Y686">
        <v>0.14906</v>
      </c>
      <c r="Z686">
        <v>0.05582</v>
      </c>
      <c r="AA686">
        <v>0.09297</v>
      </c>
      <c r="AB686">
        <v>0.11328</v>
      </c>
      <c r="AC686">
        <v>0.08325</v>
      </c>
      <c r="AD686">
        <v>0.0331</v>
      </c>
      <c r="AE686">
        <v>0.02701</v>
      </c>
      <c r="AF686">
        <v>0.07835</v>
      </c>
      <c r="AG686">
        <v>0.04804</v>
      </c>
      <c r="AH686">
        <v>0.08437</v>
      </c>
      <c r="AI686">
        <v>0.10245</v>
      </c>
      <c r="AN686" s="2">
        <v>44883</v>
      </c>
      <c r="AO686">
        <v>3.970117692500802</v>
      </c>
      <c r="AP686">
        <v>1266.286421834804</v>
      </c>
      <c r="AQ686">
        <v>10.27570829154676</v>
      </c>
      <c r="AR686">
        <v>1.167092130224017</v>
      </c>
      <c r="AS686">
        <v>0.02186899715500049</v>
      </c>
      <c r="AT686">
        <v>74.88637481475796</v>
      </c>
      <c r="AU686">
        <v>40.51277094296615</v>
      </c>
      <c r="AV686">
        <v>0.2136001423616752</v>
      </c>
      <c r="AW686">
        <v>24.71064616385181</v>
      </c>
      <c r="AX686">
        <v>104.4341158401477</v>
      </c>
      <c r="AY686">
        <v>5.465942327225689</v>
      </c>
      <c r="AZ686">
        <v>37.66342207854461</v>
      </c>
    </row>
    <row r="687" spans="1:52">
      <c r="A687" s="2">
        <v>44884</v>
      </c>
      <c r="B687">
        <v>2769.316436193992</v>
      </c>
      <c r="C687">
        <v>0.004675874638984556</v>
      </c>
      <c r="F687" s="2">
        <v>44884</v>
      </c>
      <c r="G687">
        <v>0.1187650919777134</v>
      </c>
      <c r="H687">
        <v>0.1132734720401278</v>
      </c>
      <c r="I687">
        <v>0.1490514101544973</v>
      </c>
      <c r="J687">
        <v>0.05581678327401073</v>
      </c>
      <c r="K687">
        <v>0.05543770901106705</v>
      </c>
      <c r="L687">
        <v>0.1372843266617856</v>
      </c>
      <c r="M687">
        <v>0.03309809255409808</v>
      </c>
      <c r="N687">
        <v>0.05691764785191083</v>
      </c>
      <c r="O687">
        <v>0.07834548494300862</v>
      </c>
      <c r="P687">
        <v>0.05544770859782951</v>
      </c>
      <c r="Q687">
        <v>0.04411817679596461</v>
      </c>
      <c r="R687">
        <v>0.1024440961379864</v>
      </c>
      <c r="W687" s="2">
        <v>44884</v>
      </c>
      <c r="X687">
        <v>0.11877</v>
      </c>
      <c r="Y687">
        <v>0.14902</v>
      </c>
      <c r="Z687">
        <v>0.05566</v>
      </c>
      <c r="AA687">
        <v>0.05544</v>
      </c>
      <c r="AB687">
        <v>0.11312</v>
      </c>
      <c r="AC687">
        <v>0.13729</v>
      </c>
      <c r="AD687">
        <v>0.03347</v>
      </c>
      <c r="AE687">
        <v>0.05692</v>
      </c>
      <c r="AF687">
        <v>0.07874</v>
      </c>
      <c r="AG687">
        <v>0.05545</v>
      </c>
      <c r="AH687">
        <v>0.04412</v>
      </c>
      <c r="AI687">
        <v>0.10201</v>
      </c>
      <c r="AN687" s="2">
        <v>44884</v>
      </c>
      <c r="AO687">
        <v>2.09782692393379</v>
      </c>
      <c r="AP687">
        <v>1268.702649628106</v>
      </c>
      <c r="AQ687">
        <v>11.85291629701155</v>
      </c>
      <c r="AR687">
        <v>1.147489251587773</v>
      </c>
      <c r="AS687">
        <v>0.01973997947825137</v>
      </c>
      <c r="AT687">
        <v>74.12811845649587</v>
      </c>
      <c r="AU687">
        <v>67.57779824571313</v>
      </c>
      <c r="AV687">
        <v>0.1269344814158007</v>
      </c>
      <c r="AW687">
        <v>25.03342916501201</v>
      </c>
      <c r="AX687">
        <v>104.3599580840955</v>
      </c>
      <c r="AY687">
        <v>11.92761652553049</v>
      </c>
      <c r="AZ687">
        <v>37.20774654021712</v>
      </c>
    </row>
    <row r="688" spans="1:52">
      <c r="A688" s="2">
        <v>44885</v>
      </c>
      <c r="B688">
        <v>2763.834048926434</v>
      </c>
      <c r="C688">
        <v>-0.001979689715449151</v>
      </c>
      <c r="F688" s="2">
        <v>44885</v>
      </c>
      <c r="G688">
        <v>0.1185471161443999</v>
      </c>
      <c r="H688">
        <v>0.1127372574788667</v>
      </c>
      <c r="I688">
        <v>0.1490063751723073</v>
      </c>
      <c r="J688">
        <v>0.05561864698398584</v>
      </c>
      <c r="K688">
        <v>0.05532865403854614</v>
      </c>
      <c r="L688">
        <v>0.1372809870736435</v>
      </c>
      <c r="M688">
        <v>0.03361918215752614</v>
      </c>
      <c r="N688">
        <v>0.05703861244096643</v>
      </c>
      <c r="O688">
        <v>0.07880808286242223</v>
      </c>
      <c r="P688">
        <v>0.05587864065920764</v>
      </c>
      <c r="Q688">
        <v>0.0444789179764058</v>
      </c>
      <c r="R688">
        <v>0.1016575270117224</v>
      </c>
      <c r="W688" s="2">
        <v>44885</v>
      </c>
      <c r="X688">
        <v>0.11855</v>
      </c>
      <c r="Y688">
        <v>0.14901</v>
      </c>
      <c r="Z688">
        <v>0.05562</v>
      </c>
      <c r="AA688">
        <v>0.05533</v>
      </c>
      <c r="AB688">
        <v>0.11274</v>
      </c>
      <c r="AC688">
        <v>0.13726</v>
      </c>
      <c r="AD688">
        <v>0.03362</v>
      </c>
      <c r="AE688">
        <v>0.05704</v>
      </c>
      <c r="AF688">
        <v>0.07881000000000001</v>
      </c>
      <c r="AG688">
        <v>0.05588</v>
      </c>
      <c r="AH688">
        <v>0.04448</v>
      </c>
      <c r="AI688">
        <v>0.10166</v>
      </c>
      <c r="AN688" s="2">
        <v>44885</v>
      </c>
      <c r="AO688">
        <v>2.09785022495316</v>
      </c>
      <c r="AP688">
        <v>1254.512280590153</v>
      </c>
      <c r="AQ688">
        <v>11.98886960214488</v>
      </c>
      <c r="AR688">
        <v>1.144344758364203</v>
      </c>
      <c r="AS688">
        <v>0.01962413011285365</v>
      </c>
      <c r="AT688">
        <v>73.57211926771242</v>
      </c>
      <c r="AU688">
        <v>67.79453853420014</v>
      </c>
      <c r="AV688">
        <v>0.1254869850498167</v>
      </c>
      <c r="AW688">
        <v>24.99471688286421</v>
      </c>
      <c r="AX688">
        <v>106.0731746702212</v>
      </c>
      <c r="AY688">
        <v>12.26452011699116</v>
      </c>
      <c r="AZ688">
        <v>37.78450001259022</v>
      </c>
    </row>
    <row r="689" spans="1:52">
      <c r="A689" s="2">
        <v>44886</v>
      </c>
      <c r="B689">
        <v>2640.243683018299</v>
      </c>
      <c r="C689">
        <v>-0.04471699954494091</v>
      </c>
      <c r="F689" s="2">
        <v>44886</v>
      </c>
      <c r="G689">
        <v>0.1063095</v>
      </c>
      <c r="H689">
        <v>0.119799</v>
      </c>
      <c r="I689">
        <v>0.114597</v>
      </c>
      <c r="J689">
        <v>0.09429050000000001</v>
      </c>
      <c r="K689">
        <v>0.049113</v>
      </c>
      <c r="L689">
        <v>0.121737</v>
      </c>
      <c r="M689">
        <v>0.05676300000000001</v>
      </c>
      <c r="N689">
        <v>0.033473</v>
      </c>
      <c r="O689">
        <v>0.07535250000000002</v>
      </c>
      <c r="P689">
        <v>0.0436645</v>
      </c>
      <c r="Q689">
        <v>0.03490100000000001</v>
      </c>
      <c r="R689">
        <v>0.15</v>
      </c>
      <c r="W689" s="2">
        <v>44886</v>
      </c>
      <c r="X689">
        <v>0.11667</v>
      </c>
      <c r="Y689">
        <v>0.12577</v>
      </c>
      <c r="Z689">
        <v>0.05479</v>
      </c>
      <c r="AA689">
        <v>0.0539</v>
      </c>
      <c r="AB689">
        <v>0.11355</v>
      </c>
      <c r="AC689">
        <v>0.1336</v>
      </c>
      <c r="AD689">
        <v>0.03316</v>
      </c>
      <c r="AE689">
        <v>0.03173</v>
      </c>
      <c r="AF689">
        <v>0.07808</v>
      </c>
      <c r="AG689">
        <v>0.04792</v>
      </c>
      <c r="AH689">
        <v>0.0383</v>
      </c>
      <c r="AI689">
        <v>0.17254</v>
      </c>
      <c r="AN689" s="2">
        <v>44886</v>
      </c>
      <c r="AO689">
        <v>1.643769554737013</v>
      </c>
      <c r="AP689">
        <v>970.6882657887286</v>
      </c>
      <c r="AQ689">
        <v>9.468050460435592</v>
      </c>
      <c r="AR689">
        <v>1.199387501031175</v>
      </c>
      <c r="AS689">
        <v>0.01727615367874783</v>
      </c>
      <c r="AT689">
        <v>104.2696023418058</v>
      </c>
      <c r="AU689">
        <v>60.86482722119568</v>
      </c>
      <c r="AV689">
        <v>0.1137815021250758</v>
      </c>
      <c r="AW689">
        <v>43.23957403930144</v>
      </c>
      <c r="AX689">
        <v>185.9444285862681</v>
      </c>
      <c r="AY689">
        <v>7.230264507741956</v>
      </c>
      <c r="AZ689">
        <v>36.71899912063891</v>
      </c>
    </row>
    <row r="690" spans="1:52">
      <c r="A690" s="2">
        <v>44887</v>
      </c>
      <c r="B690">
        <v>2573.350999520417</v>
      </c>
      <c r="C690">
        <v>-0.02533579908859429</v>
      </c>
      <c r="F690" s="2">
        <v>44887</v>
      </c>
      <c r="G690">
        <v>0.105868399881399</v>
      </c>
      <c r="H690">
        <v>0.1189585111473447</v>
      </c>
      <c r="I690">
        <v>0.1145979740827797</v>
      </c>
      <c r="J690">
        <v>0.09490330667810676</v>
      </c>
      <c r="K690">
        <v>0.04925791869230889</v>
      </c>
      <c r="L690">
        <v>0.1219080362183078</v>
      </c>
      <c r="M690">
        <v>0.0568484832121073</v>
      </c>
      <c r="N690">
        <v>0.03359228553442704</v>
      </c>
      <c r="O690">
        <v>0.0753191402126918</v>
      </c>
      <c r="P690">
        <v>0.04371587158490847</v>
      </c>
      <c r="Q690">
        <v>0.03502879774478083</v>
      </c>
      <c r="R690">
        <v>0.1500012750108376</v>
      </c>
      <c r="W690" s="2">
        <v>44887</v>
      </c>
      <c r="X690">
        <v>0.11629</v>
      </c>
      <c r="Y690">
        <v>0.1259</v>
      </c>
      <c r="Z690">
        <v>0.05535</v>
      </c>
      <c r="AA690">
        <v>0.0541</v>
      </c>
      <c r="AB690">
        <v>0.11292</v>
      </c>
      <c r="AC690">
        <v>0.1339</v>
      </c>
      <c r="AD690">
        <v>0.03337</v>
      </c>
      <c r="AE690">
        <v>0.03188</v>
      </c>
      <c r="AF690">
        <v>0.07839</v>
      </c>
      <c r="AG690">
        <v>0.04802</v>
      </c>
      <c r="AH690">
        <v>0.03848</v>
      </c>
      <c r="AI690">
        <v>0.1714</v>
      </c>
      <c r="AN690" s="2">
        <v>44887</v>
      </c>
      <c r="AO690">
        <v>1.613705413223839</v>
      </c>
      <c r="AP690">
        <v>968.713948254665</v>
      </c>
      <c r="AQ690">
        <v>9.511229071529064</v>
      </c>
      <c r="AR690">
        <v>1.205365068327113</v>
      </c>
      <c r="AS690">
        <v>0.01726684320747943</v>
      </c>
      <c r="AT690">
        <v>106.6005945466409</v>
      </c>
      <c r="AU690">
        <v>60.47706284598365</v>
      </c>
      <c r="AV690">
        <v>0.1144394280007849</v>
      </c>
      <c r="AW690">
        <v>41.70944337243424</v>
      </c>
      <c r="AX690">
        <v>183.5930271071838</v>
      </c>
      <c r="AY690">
        <v>7.290211357927649</v>
      </c>
      <c r="AZ690">
        <v>37.4675932248422</v>
      </c>
    </row>
    <row r="691" spans="1:52">
      <c r="A691" s="2">
        <v>44888</v>
      </c>
      <c r="B691">
        <v>2669.689169795598</v>
      </c>
      <c r="C691">
        <v>0.03743685579352984</v>
      </c>
      <c r="F691" s="2">
        <v>44888</v>
      </c>
      <c r="G691">
        <v>0.1059780242295592</v>
      </c>
      <c r="H691">
        <v>0.1182042712565219</v>
      </c>
      <c r="I691">
        <v>0.08591336934041904</v>
      </c>
      <c r="J691">
        <v>0.08824478096756323</v>
      </c>
      <c r="K691">
        <v>0.04930892415979895</v>
      </c>
      <c r="L691">
        <v>0.1243646435851802</v>
      </c>
      <c r="M691">
        <v>0.05430317154902985</v>
      </c>
      <c r="N691">
        <v>0.05150377583614504</v>
      </c>
      <c r="O691">
        <v>0.08007633147099967</v>
      </c>
      <c r="P691">
        <v>0.05136763501120232</v>
      </c>
      <c r="Q691">
        <v>0.04057847463449128</v>
      </c>
      <c r="R691">
        <v>0.1501565979590893</v>
      </c>
      <c r="W691" s="2">
        <v>44888</v>
      </c>
      <c r="X691">
        <v>0.11844</v>
      </c>
      <c r="Y691">
        <v>0.07842</v>
      </c>
      <c r="Z691">
        <v>0.09117</v>
      </c>
      <c r="AA691">
        <v>0.05582</v>
      </c>
      <c r="AB691">
        <v>0.10789</v>
      </c>
      <c r="AC691">
        <v>0.13863</v>
      </c>
      <c r="AD691">
        <v>0.03234</v>
      </c>
      <c r="AE691">
        <v>0.05741</v>
      </c>
      <c r="AF691">
        <v>0.0421</v>
      </c>
      <c r="AG691">
        <v>0.05726</v>
      </c>
      <c r="AH691">
        <v>0.04523</v>
      </c>
      <c r="AI691">
        <v>0.17529</v>
      </c>
      <c r="AN691" s="2">
        <v>44888</v>
      </c>
      <c r="AO691">
        <v>1.890789586606477</v>
      </c>
      <c r="AP691">
        <v>735.7173393656956</v>
      </c>
      <c r="AQ691">
        <v>11.13605761228547</v>
      </c>
      <c r="AR691">
        <v>1.185503790653166</v>
      </c>
      <c r="AS691">
        <v>0.01749399117836588</v>
      </c>
      <c r="AT691">
        <v>107.4688207715886</v>
      </c>
      <c r="AU691">
        <v>63.01471870565064</v>
      </c>
      <c r="AV691">
        <v>0.1160050872753896</v>
      </c>
      <c r="AW691">
        <v>36.87822579388173</v>
      </c>
      <c r="AX691">
        <v>170.6390293242143</v>
      </c>
      <c r="AY691">
        <v>11.07990440284401</v>
      </c>
      <c r="AZ691">
        <v>40.36568590158655</v>
      </c>
    </row>
    <row r="692" spans="1:52">
      <c r="A692" s="2">
        <v>44889</v>
      </c>
      <c r="B692">
        <v>2810.264603248405</v>
      </c>
      <c r="C692">
        <v>0.05265610507891805</v>
      </c>
      <c r="F692" s="2">
        <v>44889</v>
      </c>
      <c r="G692">
        <v>0.1074902535785122</v>
      </c>
      <c r="H692">
        <v>0.1090030038265336</v>
      </c>
      <c r="I692">
        <v>0.08693214767983881</v>
      </c>
      <c r="J692">
        <v>0.08903130111389104</v>
      </c>
      <c r="K692">
        <v>0.05059214733972827</v>
      </c>
      <c r="L692">
        <v>0.1257962312989514</v>
      </c>
      <c r="M692">
        <v>0.05504541211480261</v>
      </c>
      <c r="N692">
        <v>0.05040517820795034</v>
      </c>
      <c r="O692">
        <v>0.08144205408308684</v>
      </c>
      <c r="P692">
        <v>0.05235135689782062</v>
      </c>
      <c r="Q692">
        <v>0.04177910235546854</v>
      </c>
      <c r="R692">
        <v>0.1501318115034157</v>
      </c>
      <c r="W692" s="2">
        <v>44889</v>
      </c>
      <c r="X692">
        <v>0.11984</v>
      </c>
      <c r="Y692">
        <v>0.07996</v>
      </c>
      <c r="Z692">
        <v>0.09211999999999999</v>
      </c>
      <c r="AA692">
        <v>0.0564</v>
      </c>
      <c r="AB692">
        <v>0.10026</v>
      </c>
      <c r="AC692">
        <v>0.14024</v>
      </c>
      <c r="AD692">
        <v>0.0328</v>
      </c>
      <c r="AE692">
        <v>0.05619</v>
      </c>
      <c r="AF692">
        <v>0.04331</v>
      </c>
      <c r="AG692">
        <v>0.05836</v>
      </c>
      <c r="AH692">
        <v>0.04657</v>
      </c>
      <c r="AI692">
        <v>0.17394</v>
      </c>
      <c r="AN692" s="2">
        <v>44889</v>
      </c>
      <c r="AO692">
        <v>2.012824397835531</v>
      </c>
      <c r="AP692">
        <v>768.002155629278</v>
      </c>
      <c r="AQ692">
        <v>11.32757635311548</v>
      </c>
      <c r="AR692">
        <v>1.029203202735666</v>
      </c>
      <c r="AS692">
        <v>0.01822583140736299</v>
      </c>
      <c r="AT692">
        <v>106.9544641020983</v>
      </c>
      <c r="AU692">
        <v>65.09427277018904</v>
      </c>
      <c r="AV692">
        <v>0.1201667687526727</v>
      </c>
      <c r="AW692">
        <v>37.29181955729187</v>
      </c>
      <c r="AX692">
        <v>179.8630383336251</v>
      </c>
      <c r="AY692">
        <v>9.89592975772406</v>
      </c>
      <c r="AZ692">
        <v>41.66226399684646</v>
      </c>
    </row>
    <row r="693" spans="1:52">
      <c r="A693" s="2">
        <v>44890</v>
      </c>
      <c r="B693">
        <v>2819.44237967134</v>
      </c>
      <c r="C693">
        <v>0.00326580508195784</v>
      </c>
      <c r="F693" s="2">
        <v>44890</v>
      </c>
      <c r="G693">
        <v>0.1187321334215747</v>
      </c>
      <c r="H693">
        <v>0.1048559013174596</v>
      </c>
      <c r="I693">
        <v>0.08337672140199885</v>
      </c>
      <c r="J693">
        <v>0.0926758425479384</v>
      </c>
      <c r="K693">
        <v>0.0867690680711867</v>
      </c>
      <c r="L693">
        <v>0.07625108869988569</v>
      </c>
      <c r="M693">
        <v>0.05519749347966987</v>
      </c>
      <c r="N693">
        <v>0.02303045402046625</v>
      </c>
      <c r="O693">
        <v>0.08166706500164835</v>
      </c>
      <c r="P693">
        <v>0.04611204894549313</v>
      </c>
      <c r="Q693">
        <v>0.08078558223759406</v>
      </c>
      <c r="R693">
        <v>0.1505466008550844</v>
      </c>
      <c r="W693" s="2">
        <v>44890</v>
      </c>
      <c r="X693">
        <v>0.1324</v>
      </c>
      <c r="Y693">
        <v>0.07940999999999999</v>
      </c>
      <c r="Z693">
        <v>0.05187</v>
      </c>
      <c r="AA693">
        <v>0.09676</v>
      </c>
      <c r="AB693">
        <v>0.09988</v>
      </c>
      <c r="AC693">
        <v>0.08502999999999999</v>
      </c>
      <c r="AD693">
        <v>0.03282</v>
      </c>
      <c r="AE693">
        <v>0.02569</v>
      </c>
      <c r="AF693">
        <v>0.08525000000000001</v>
      </c>
      <c r="AG693">
        <v>0.05142</v>
      </c>
      <c r="AH693">
        <v>0.09009</v>
      </c>
      <c r="AI693">
        <v>0.16937</v>
      </c>
      <c r="AN693" s="2">
        <v>44890</v>
      </c>
      <c r="AO693">
        <v>3.918959013650744</v>
      </c>
      <c r="AP693">
        <v>744.2225186426288</v>
      </c>
      <c r="AQ693">
        <v>10.05592269598427</v>
      </c>
      <c r="AR693">
        <v>0.9849732950631286</v>
      </c>
      <c r="AS693">
        <v>0.02018620420139397</v>
      </c>
      <c r="AT693">
        <v>105.863201159877</v>
      </c>
      <c r="AU693">
        <v>39.95277006573503</v>
      </c>
      <c r="AV693">
        <v>0.2034116020795869</v>
      </c>
      <c r="AW693">
        <v>38.26145834210477</v>
      </c>
      <c r="AX693">
        <v>183.4253545771272</v>
      </c>
      <c r="AY693">
        <v>4.459358219512563</v>
      </c>
      <c r="AZ693">
        <v>42.31534709217128</v>
      </c>
    </row>
    <row r="694" spans="1:52">
      <c r="A694" s="2">
        <v>44891</v>
      </c>
      <c r="B694">
        <v>2805.526340640803</v>
      </c>
      <c r="C694">
        <v>-0.004935741595882059</v>
      </c>
      <c r="F694" s="2">
        <v>44891</v>
      </c>
      <c r="G694">
        <v>0.1112635304076992</v>
      </c>
      <c r="H694">
        <v>0.1048384982716152</v>
      </c>
      <c r="I694">
        <v>0.1254221800914166</v>
      </c>
      <c r="J694">
        <v>0.08774793396421438</v>
      </c>
      <c r="K694">
        <v>0.08871677313825026</v>
      </c>
      <c r="L694">
        <v>0.07123517505937482</v>
      </c>
      <c r="M694">
        <v>0.05518833229276998</v>
      </c>
      <c r="N694">
        <v>0.02302663163143425</v>
      </c>
      <c r="O694">
        <v>0.08633716814939021</v>
      </c>
      <c r="P694">
        <v>0.04610439567951862</v>
      </c>
      <c r="Q694">
        <v>0.04959776683924021</v>
      </c>
      <c r="R694">
        <v>0.1505216144750763</v>
      </c>
      <c r="W694" s="2">
        <v>44891</v>
      </c>
      <c r="X694">
        <v>0.12314</v>
      </c>
      <c r="Y694">
        <v>0.13881</v>
      </c>
      <c r="Z694">
        <v>0.05049</v>
      </c>
      <c r="AA694">
        <v>0.09819</v>
      </c>
      <c r="AB694">
        <v>0.10151</v>
      </c>
      <c r="AC694">
        <v>0.07883999999999999</v>
      </c>
      <c r="AD694">
        <v>0.03179</v>
      </c>
      <c r="AE694">
        <v>0.02597</v>
      </c>
      <c r="AF694">
        <v>0.08821</v>
      </c>
      <c r="AG694">
        <v>0.05187</v>
      </c>
      <c r="AH694">
        <v>0.04828</v>
      </c>
      <c r="AI694">
        <v>0.1629</v>
      </c>
      <c r="AN694" s="2">
        <v>44891</v>
      </c>
      <c r="AO694">
        <v>2.356819595516991</v>
      </c>
      <c r="AP694">
        <v>1117.517823187178</v>
      </c>
      <c r="AQ694">
        <v>10.07678033273119</v>
      </c>
      <c r="AR694">
        <v>0.9789928322121965</v>
      </c>
      <c r="AS694">
        <v>0.01889271397311244</v>
      </c>
      <c r="AT694">
        <v>106.9509219565468</v>
      </c>
      <c r="AU694">
        <v>37.9315445329579</v>
      </c>
      <c r="AV694">
        <v>0.207576647142753</v>
      </c>
      <c r="AW694">
        <v>35.97640593029512</v>
      </c>
      <c r="AX694">
        <v>183.4384540239994</v>
      </c>
      <c r="AY694">
        <v>4.590600988516836</v>
      </c>
      <c r="AZ694">
        <v>44.77071088233019</v>
      </c>
    </row>
    <row r="695" spans="1:52">
      <c r="A695" s="2">
        <v>44892</v>
      </c>
      <c r="B695">
        <v>2839.33311822215</v>
      </c>
      <c r="C695">
        <v>0.01205006600423664</v>
      </c>
      <c r="F695" s="2">
        <v>44892</v>
      </c>
      <c r="G695">
        <v>0.1104839391134825</v>
      </c>
      <c r="H695">
        <v>0.1045083883213007</v>
      </c>
      <c r="I695">
        <v>0.1256310678640769</v>
      </c>
      <c r="J695">
        <v>0.08965876209947786</v>
      </c>
      <c r="K695">
        <v>0.08842625162313879</v>
      </c>
      <c r="L695">
        <v>0.07208061268520784</v>
      </c>
      <c r="M695">
        <v>0.05463846442694763</v>
      </c>
      <c r="N695">
        <v>0.02335819854468763</v>
      </c>
      <c r="O695">
        <v>0.08598673088721254</v>
      </c>
      <c r="P695">
        <v>0.04679289773963079</v>
      </c>
      <c r="Q695">
        <v>0.04843341168399933</v>
      </c>
      <c r="R695">
        <v>0.1500012750108376</v>
      </c>
      <c r="W695" s="2">
        <v>44892</v>
      </c>
      <c r="X695">
        <v>0.12111</v>
      </c>
      <c r="Y695">
        <v>0.13772</v>
      </c>
      <c r="Z695">
        <v>0.05111</v>
      </c>
      <c r="AA695">
        <v>0.09693</v>
      </c>
      <c r="AB695">
        <v>0.09956</v>
      </c>
      <c r="AC695">
        <v>0.07902000000000001</v>
      </c>
      <c r="AD695">
        <v>0.03123</v>
      </c>
      <c r="AE695">
        <v>0.0256</v>
      </c>
      <c r="AF695">
        <v>0.08699</v>
      </c>
      <c r="AG695">
        <v>0.0513</v>
      </c>
      <c r="AH695">
        <v>0.04614</v>
      </c>
      <c r="AI695">
        <v>0.17329</v>
      </c>
      <c r="AN695" s="2">
        <v>44892</v>
      </c>
      <c r="AO695">
        <v>2.232750751005412</v>
      </c>
      <c r="AP695">
        <v>1138.367173683494</v>
      </c>
      <c r="AQ695">
        <v>10.42876017594399</v>
      </c>
      <c r="AR695">
        <v>0.9532865613663355</v>
      </c>
      <c r="AS695">
        <v>0.0190715270330211</v>
      </c>
      <c r="AT695">
        <v>106.1166760862277</v>
      </c>
      <c r="AU695">
        <v>38.63605846563771</v>
      </c>
      <c r="AV695">
        <v>0.2083894002462716</v>
      </c>
      <c r="AW695">
        <v>35.64413730565942</v>
      </c>
      <c r="AX695">
        <v>183.3661411001813</v>
      </c>
      <c r="AY695">
        <v>4.683975221911084</v>
      </c>
      <c r="AZ695">
        <v>45.13985365823942</v>
      </c>
    </row>
    <row r="696" spans="1:52">
      <c r="A696" s="2">
        <v>44893</v>
      </c>
      <c r="B696">
        <v>2825.518359317134</v>
      </c>
      <c r="C696">
        <v>-0.004865494230442913</v>
      </c>
      <c r="F696" s="2">
        <v>44893</v>
      </c>
      <c r="G696">
        <v>0.1103524111189373</v>
      </c>
      <c r="H696">
        <v>0.1050740588656168</v>
      </c>
      <c r="I696">
        <v>0.1253544911947999</v>
      </c>
      <c r="J696">
        <v>0.08950249473021715</v>
      </c>
      <c r="K696">
        <v>0.08842377654782231</v>
      </c>
      <c r="L696">
        <v>0.07195048602956204</v>
      </c>
      <c r="M696">
        <v>0.05463693508116908</v>
      </c>
      <c r="N696">
        <v>0.02329784786852091</v>
      </c>
      <c r="O696">
        <v>0.0863320834733918</v>
      </c>
      <c r="P696">
        <v>0.04656169668871126</v>
      </c>
      <c r="Q696">
        <v>0.04851664196771886</v>
      </c>
      <c r="R696">
        <v>0.1499970764335327</v>
      </c>
      <c r="W696" s="2">
        <v>44893</v>
      </c>
      <c r="X696">
        <v>0.12092</v>
      </c>
      <c r="Y696">
        <v>0.13736</v>
      </c>
      <c r="Z696">
        <v>0.05097</v>
      </c>
      <c r="AA696">
        <v>0.09687999999999999</v>
      </c>
      <c r="AB696">
        <v>0.09995999999999999</v>
      </c>
      <c r="AC696">
        <v>0.07883999999999999</v>
      </c>
      <c r="AD696">
        <v>0.03123</v>
      </c>
      <c r="AE696">
        <v>0.02553</v>
      </c>
      <c r="AF696">
        <v>0.08729000000000001</v>
      </c>
      <c r="AG696">
        <v>0.05102</v>
      </c>
      <c r="AH696">
        <v>0.04615</v>
      </c>
      <c r="AI696">
        <v>0.17384</v>
      </c>
      <c r="AN696" s="2">
        <v>44893</v>
      </c>
      <c r="AO696">
        <v>2.225268861776956</v>
      </c>
      <c r="AP696">
        <v>1132.532365286482</v>
      </c>
      <c r="AQ696">
        <v>10.195782345469</v>
      </c>
      <c r="AR696">
        <v>0.9640392707095241</v>
      </c>
      <c r="AS696">
        <v>0.01897063890734952</v>
      </c>
      <c r="AT696">
        <v>106.301035498818</v>
      </c>
      <c r="AU696">
        <v>38.36213627814831</v>
      </c>
      <c r="AV696">
        <v>0.2087475692737567</v>
      </c>
      <c r="AW696">
        <v>36.54055862729909</v>
      </c>
      <c r="AX696">
        <v>182.5015095847967</v>
      </c>
      <c r="AY696">
        <v>4.662151753032377</v>
      </c>
      <c r="AZ696">
        <v>45.01472819981333</v>
      </c>
    </row>
    <row r="697" spans="1:52">
      <c r="A697" s="2">
        <v>44894</v>
      </c>
      <c r="B697">
        <v>2765.437586186164</v>
      </c>
      <c r="C697">
        <v>-0.0212636286481217</v>
      </c>
      <c r="F697" s="2">
        <v>44894</v>
      </c>
      <c r="G697">
        <v>0.1058690957784661</v>
      </c>
      <c r="H697">
        <v>0.1050250485219879</v>
      </c>
      <c r="I697">
        <v>0.08152795466577009</v>
      </c>
      <c r="J697">
        <v>0.09313353887517421</v>
      </c>
      <c r="K697">
        <v>0.05080629104848949</v>
      </c>
      <c r="L697">
        <v>0.1285450139738538</v>
      </c>
      <c r="M697">
        <v>0.05461145043736577</v>
      </c>
      <c r="N697">
        <v>0.04835093684898891</v>
      </c>
      <c r="O697">
        <v>0.0862918150653479</v>
      </c>
      <c r="P697">
        <v>0.05270090691869236</v>
      </c>
      <c r="Q697">
        <v>0.04321083549709324</v>
      </c>
      <c r="R697">
        <v>0.1499271123687702</v>
      </c>
      <c r="W697" s="2">
        <v>44894</v>
      </c>
      <c r="X697">
        <v>0.11739</v>
      </c>
      <c r="Y697">
        <v>0.07645</v>
      </c>
      <c r="Z697">
        <v>0.05155</v>
      </c>
      <c r="AA697">
        <v>0.05634</v>
      </c>
      <c r="AB697">
        <v>0.09711</v>
      </c>
      <c r="AC697">
        <v>0.14254</v>
      </c>
      <c r="AD697">
        <v>0.03169</v>
      </c>
      <c r="AE697">
        <v>0.05362</v>
      </c>
      <c r="AF697">
        <v>0.08860999999999999</v>
      </c>
      <c r="AG697">
        <v>0.05844</v>
      </c>
      <c r="AH697">
        <v>0.04791</v>
      </c>
      <c r="AI697">
        <v>0.17836</v>
      </c>
      <c r="AN697" s="2">
        <v>44894</v>
      </c>
      <c r="AO697">
        <v>1.984539176141644</v>
      </c>
      <c r="AP697">
        <v>736.1254305707644</v>
      </c>
      <c r="AQ697">
        <v>11.7044624549939</v>
      </c>
      <c r="AR697">
        <v>0.9901296073816632</v>
      </c>
      <c r="AS697">
        <v>0.01805846762872777</v>
      </c>
      <c r="AT697">
        <v>107.0659064218238</v>
      </c>
      <c r="AU697">
        <v>69.23963956152392</v>
      </c>
      <c r="AV697">
        <v>0.1201981212238184</v>
      </c>
      <c r="AW697">
        <v>35.70847841094505</v>
      </c>
      <c r="AX697">
        <v>183.6176450937341</v>
      </c>
      <c r="AY697">
        <v>10.02366222492552</v>
      </c>
      <c r="AZ697">
        <v>45.08735547761182</v>
      </c>
    </row>
    <row r="698" spans="1:52">
      <c r="A698" s="2">
        <v>44895</v>
      </c>
      <c r="B698">
        <v>2814.02623545475</v>
      </c>
      <c r="C698">
        <v>0.01756996777338049</v>
      </c>
      <c r="F698" s="2">
        <v>44895</v>
      </c>
      <c r="G698">
        <v>0.1054174934858393</v>
      </c>
      <c r="H698">
        <v>0.107628216853021</v>
      </c>
      <c r="I698">
        <v>0.08469621330960199</v>
      </c>
      <c r="J698">
        <v>0.08550397761684143</v>
      </c>
      <c r="K698">
        <v>0.05046401224701212</v>
      </c>
      <c r="L698">
        <v>0.1293273169801271</v>
      </c>
      <c r="M698">
        <v>0.05963001143863454</v>
      </c>
      <c r="N698">
        <v>0.04836676285845456</v>
      </c>
      <c r="O698">
        <v>0.08304667356639722</v>
      </c>
      <c r="P698">
        <v>0.052718156740642</v>
      </c>
      <c r="Q698">
        <v>0.04322497907188541</v>
      </c>
      <c r="R698">
        <v>0.1499761858315433</v>
      </c>
      <c r="W698" s="2">
        <v>44895</v>
      </c>
      <c r="X698">
        <v>0.11668</v>
      </c>
      <c r="Y698">
        <v>0.07625999999999999</v>
      </c>
      <c r="Z698">
        <v>0.08946</v>
      </c>
      <c r="AA698">
        <v>0.05586</v>
      </c>
      <c r="AB698">
        <v>0.09691</v>
      </c>
      <c r="AC698">
        <v>0.14316</v>
      </c>
      <c r="AD698">
        <v>0.03191</v>
      </c>
      <c r="AE698">
        <v>0.05366</v>
      </c>
      <c r="AF698">
        <v>0.05032</v>
      </c>
      <c r="AG698">
        <v>0.05848</v>
      </c>
      <c r="AH698">
        <v>0.04788</v>
      </c>
      <c r="AI698">
        <v>0.17942</v>
      </c>
      <c r="AN698" s="2">
        <v>44895</v>
      </c>
      <c r="AO698">
        <v>1.973501686287131</v>
      </c>
      <c r="AP698">
        <v>770.2658174433226</v>
      </c>
      <c r="AQ698">
        <v>11.88756809250892</v>
      </c>
      <c r="AR698">
        <v>1.022827689747148</v>
      </c>
      <c r="AS698">
        <v>0.01804092489681861</v>
      </c>
      <c r="AT698">
        <v>108.3495978900946</v>
      </c>
      <c r="AU698">
        <v>68.53665066669816</v>
      </c>
      <c r="AV698">
        <v>0.1166784078454046</v>
      </c>
      <c r="AW698">
        <v>32.83089380016859</v>
      </c>
      <c r="AX698">
        <v>199.9272821985926</v>
      </c>
      <c r="AY698">
        <v>10.17584630542887</v>
      </c>
      <c r="AZ698">
        <v>42.77670698547361</v>
      </c>
    </row>
    <row r="699" spans="1:52">
      <c r="A699" s="2">
        <v>44896</v>
      </c>
      <c r="B699">
        <v>2940.721358771389</v>
      </c>
      <c r="C699">
        <v>0.04502272285893061</v>
      </c>
      <c r="F699" s="2">
        <v>44896</v>
      </c>
      <c r="G699">
        <v>0.1041904906238655</v>
      </c>
      <c r="H699">
        <v>0.1060774451775037</v>
      </c>
      <c r="I699">
        <v>0.08328949401397108</v>
      </c>
      <c r="J699">
        <v>0.0882788738472399</v>
      </c>
      <c r="K699">
        <v>0.04983429976568145</v>
      </c>
      <c r="L699">
        <v>0.1298428727990022</v>
      </c>
      <c r="M699">
        <v>0.05311522074633181</v>
      </c>
      <c r="N699">
        <v>0.04836559799708746</v>
      </c>
      <c r="O699">
        <v>0.09109230608712401</v>
      </c>
      <c r="P699">
        <v>0.05271688708064198</v>
      </c>
      <c r="Q699">
        <v>0.04322393804484042</v>
      </c>
      <c r="R699">
        <v>0.1499725738167105</v>
      </c>
      <c r="W699" s="2">
        <v>44896</v>
      </c>
      <c r="X699">
        <v>0.11525</v>
      </c>
      <c r="Y699">
        <v>0.07675</v>
      </c>
      <c r="Z699">
        <v>0.0569</v>
      </c>
      <c r="AA699">
        <v>0.05513</v>
      </c>
      <c r="AB699">
        <v>0.09773999999999999</v>
      </c>
      <c r="AC699">
        <v>0.14362</v>
      </c>
      <c r="AD699">
        <v>0.05977</v>
      </c>
      <c r="AE699">
        <v>0.05371</v>
      </c>
      <c r="AF699">
        <v>0.05421</v>
      </c>
      <c r="AG699">
        <v>0.0582</v>
      </c>
      <c r="AH699">
        <v>0.04766</v>
      </c>
      <c r="AI699">
        <v>0.18108</v>
      </c>
      <c r="AN699" s="2">
        <v>44896</v>
      </c>
      <c r="AO699">
        <v>1.943707417723894</v>
      </c>
      <c r="AP699">
        <v>766.9354704986804</v>
      </c>
      <c r="AQ699">
        <v>11.78414001209281</v>
      </c>
      <c r="AR699">
        <v>1.035976281705523</v>
      </c>
      <c r="AS699">
        <v>0.01783763219793124</v>
      </c>
      <c r="AT699">
        <v>110.967711676422</v>
      </c>
      <c r="AU699">
        <v>69.74567379635455</v>
      </c>
      <c r="AV699">
        <v>0.1129001072719856</v>
      </c>
      <c r="AW699">
        <v>33.75946038897526</v>
      </c>
      <c r="AX699">
        <v>167.8348668858306</v>
      </c>
      <c r="AY699">
        <v>10.0606780288282</v>
      </c>
      <c r="AZ699">
        <v>45.62494629540537</v>
      </c>
    </row>
    <row r="700" spans="1:52">
      <c r="A700" s="2">
        <v>44897</v>
      </c>
      <c r="B700">
        <v>2892.678134127086</v>
      </c>
      <c r="C700">
        <v>-0.01633722436877716</v>
      </c>
      <c r="F700" s="2">
        <v>44897</v>
      </c>
      <c r="G700">
        <v>0.1040097366728636</v>
      </c>
      <c r="H700">
        <v>0.1063133194318</v>
      </c>
      <c r="I700">
        <v>0.08281847535172525</v>
      </c>
      <c r="J700">
        <v>0.08815666713258159</v>
      </c>
      <c r="K700">
        <v>0.04976078771518008</v>
      </c>
      <c r="L700">
        <v>0.1295956558772866</v>
      </c>
      <c r="M700">
        <v>0.05297390315015413</v>
      </c>
      <c r="N700">
        <v>0.04847724160226717</v>
      </c>
      <c r="O700">
        <v>0.09261932745893445</v>
      </c>
      <c r="P700">
        <v>0.0524128829948412</v>
      </c>
      <c r="Q700">
        <v>0.04288404065990494</v>
      </c>
      <c r="R700">
        <v>0.149977961952461</v>
      </c>
      <c r="W700" s="2">
        <v>44897</v>
      </c>
      <c r="X700">
        <v>0.11495</v>
      </c>
      <c r="Y700">
        <v>0.0764</v>
      </c>
      <c r="Z700">
        <v>0.05664</v>
      </c>
      <c r="AA700">
        <v>0.05499</v>
      </c>
      <c r="AB700">
        <v>0.09807</v>
      </c>
      <c r="AC700">
        <v>0.14322</v>
      </c>
      <c r="AD700">
        <v>0.05964</v>
      </c>
      <c r="AE700">
        <v>0.05357</v>
      </c>
      <c r="AF700">
        <v>0.05504</v>
      </c>
      <c r="AG700">
        <v>0.05793</v>
      </c>
      <c r="AH700">
        <v>0.0474</v>
      </c>
      <c r="AI700">
        <v>0.18214</v>
      </c>
      <c r="AN700" s="2">
        <v>44897</v>
      </c>
      <c r="AO700">
        <v>1.952682507320791</v>
      </c>
      <c r="AP700">
        <v>762.5798552763016</v>
      </c>
      <c r="AQ700">
        <v>11.78149663798382</v>
      </c>
      <c r="AR700">
        <v>1.053937530895528</v>
      </c>
      <c r="AS700">
        <v>0.01773843021409864</v>
      </c>
      <c r="AT700">
        <v>110.7469544848608</v>
      </c>
      <c r="AU700">
        <v>69.49249418007219</v>
      </c>
      <c r="AV700">
        <v>0.1128327260756117</v>
      </c>
      <c r="AW700">
        <v>33.16288546850385</v>
      </c>
      <c r="AX700">
        <v>168.7227703942811</v>
      </c>
      <c r="AY700">
        <v>10.41061200360263</v>
      </c>
      <c r="AZ700">
        <v>45.49435068222306</v>
      </c>
    </row>
    <row r="701" spans="1:52">
      <c r="A701" s="2">
        <v>44898</v>
      </c>
      <c r="B701">
        <v>2967.478082080411</v>
      </c>
      <c r="C701">
        <v>0.02585837223673604</v>
      </c>
      <c r="F701" s="2">
        <v>44898</v>
      </c>
      <c r="G701">
        <v>0.1041215573297358</v>
      </c>
      <c r="H701">
        <v>0.1095977017258766</v>
      </c>
      <c r="I701">
        <v>0.06891551135697783</v>
      </c>
      <c r="J701">
        <v>0.08825144418655523</v>
      </c>
      <c r="K701">
        <v>0.04981428543709326</v>
      </c>
      <c r="L701">
        <v>0.1284284248562621</v>
      </c>
      <c r="M701">
        <v>0.05303085528595239</v>
      </c>
      <c r="N701">
        <v>0.0306924619662451</v>
      </c>
      <c r="O701">
        <v>0.08909918748227126</v>
      </c>
      <c r="P701">
        <v>0.08715910394240324</v>
      </c>
      <c r="Q701">
        <v>0.04075026347556079</v>
      </c>
      <c r="R701">
        <v>0.1501392029550665</v>
      </c>
      <c r="W701" s="2">
        <v>44898</v>
      </c>
      <c r="X701">
        <v>0.11317</v>
      </c>
      <c r="Y701">
        <v>0.07485</v>
      </c>
      <c r="Z701">
        <v>0.09063</v>
      </c>
      <c r="AA701">
        <v>0.05412</v>
      </c>
      <c r="AB701">
        <v>0.10093</v>
      </c>
      <c r="AC701">
        <v>0.13949</v>
      </c>
      <c r="AD701">
        <v>0.03128</v>
      </c>
      <c r="AE701">
        <v>0.02827</v>
      </c>
      <c r="AF701">
        <v>0.04972</v>
      </c>
      <c r="AG701">
        <v>0.09467</v>
      </c>
      <c r="AH701">
        <v>0.04426</v>
      </c>
      <c r="AI701">
        <v>0.17862</v>
      </c>
      <c r="AN701" s="2">
        <v>44898</v>
      </c>
      <c r="AO701">
        <v>1.845539942787588</v>
      </c>
      <c r="AP701">
        <v>640.8922984939412</v>
      </c>
      <c r="AQ701">
        <v>19.04897749366576</v>
      </c>
      <c r="AR701">
        <v>1.109890789160633</v>
      </c>
      <c r="AS701">
        <v>0.01809525413676924</v>
      </c>
      <c r="AT701">
        <v>110.8114761478293</v>
      </c>
      <c r="AU701">
        <v>67.70523136896358</v>
      </c>
      <c r="AV701">
        <v>0.114336826358296</v>
      </c>
      <c r="AW701">
        <v>34.53234302310722</v>
      </c>
      <c r="AX701">
        <v>167.096152430618</v>
      </c>
      <c r="AY701">
        <v>6.639721883903465</v>
      </c>
      <c r="AZ701">
        <v>41.70875537402319</v>
      </c>
    </row>
    <row r="702" spans="1:52">
      <c r="A702" s="2">
        <v>44899</v>
      </c>
      <c r="B702">
        <v>2906.602598893082</v>
      </c>
      <c r="C702">
        <v>-0.02051421493386407</v>
      </c>
      <c r="F702" s="2">
        <v>44899</v>
      </c>
      <c r="G702">
        <v>0.1506527266738137</v>
      </c>
      <c r="H702">
        <v>0.110074617347911</v>
      </c>
      <c r="I702">
        <v>0.07478401352088113</v>
      </c>
      <c r="J702">
        <v>0.09220800571221884</v>
      </c>
      <c r="K702">
        <v>0.05003105285603834</v>
      </c>
      <c r="L702">
        <v>0.07502304918053691</v>
      </c>
      <c r="M702">
        <v>0.0532616196444877</v>
      </c>
      <c r="N702">
        <v>0.0499669898559038</v>
      </c>
      <c r="O702">
        <v>0.09898637406102931</v>
      </c>
      <c r="P702">
        <v>0.05410742896065578</v>
      </c>
      <c r="Q702">
        <v>0.07566332326890063</v>
      </c>
      <c r="R702">
        <v>0.1152407989176226</v>
      </c>
      <c r="W702" s="2">
        <v>44899</v>
      </c>
      <c r="X702">
        <v>0.19805</v>
      </c>
      <c r="Y702">
        <v>0.13096</v>
      </c>
      <c r="Z702">
        <v>0.08686000000000001</v>
      </c>
      <c r="AA702">
        <v>0.0555</v>
      </c>
      <c r="AB702">
        <v>0.15785</v>
      </c>
      <c r="AC702">
        <v>0.07958</v>
      </c>
      <c r="AD702">
        <v>0.02966</v>
      </c>
      <c r="AE702">
        <v>0.02446</v>
      </c>
      <c r="AF702">
        <v>0.04702</v>
      </c>
      <c r="AG702">
        <v>0.04872</v>
      </c>
      <c r="AH702">
        <v>0.04312</v>
      </c>
      <c r="AI702">
        <v>0.09822</v>
      </c>
      <c r="AN702" s="2">
        <v>44899</v>
      </c>
      <c r="AO702">
        <v>3.501809595353412</v>
      </c>
      <c r="AP702">
        <v>680.9496401167161</v>
      </c>
      <c r="AQ702">
        <v>11.70069089080546</v>
      </c>
      <c r="AR702">
        <v>1.101217302943848</v>
      </c>
      <c r="AS702">
        <v>0.02591126456846284</v>
      </c>
      <c r="AT702">
        <v>83.67382701289014</v>
      </c>
      <c r="AU702">
        <v>39.64723577532135</v>
      </c>
      <c r="AV702">
        <v>0.1171864986117085</v>
      </c>
      <c r="AW702">
        <v>37.00047518530724</v>
      </c>
      <c r="AX702">
        <v>171.4907905005595</v>
      </c>
      <c r="AY702">
        <v>10.91975225747922</v>
      </c>
      <c r="AZ702">
        <v>47.22789909242748</v>
      </c>
    </row>
    <row r="703" spans="1:52">
      <c r="A703" s="2">
        <v>44900</v>
      </c>
      <c r="B703">
        <v>2957.816549253311</v>
      </c>
      <c r="C703">
        <v>0.01761986670614424</v>
      </c>
      <c r="F703" s="2">
        <v>44900</v>
      </c>
      <c r="G703">
        <v>0.107251186931096</v>
      </c>
      <c r="H703">
        <v>0.1097162526688723</v>
      </c>
      <c r="I703">
        <v>0.1254836345395737</v>
      </c>
      <c r="J703">
        <v>0.08754455443234184</v>
      </c>
      <c r="K703">
        <v>0.08745135883583011</v>
      </c>
      <c r="L703">
        <v>0.07477880021935174</v>
      </c>
      <c r="M703">
        <v>0.05308821833100735</v>
      </c>
      <c r="N703">
        <v>0.02301084001144299</v>
      </c>
      <c r="O703">
        <v>0.08630759469682245</v>
      </c>
      <c r="P703">
        <v>0.04660627058282323</v>
      </c>
      <c r="Q703">
        <v>0.04924963659297427</v>
      </c>
      <c r="R703">
        <v>0.149511652157864</v>
      </c>
      <c r="W703" s="2">
        <v>44900</v>
      </c>
      <c r="X703">
        <v>0.11755</v>
      </c>
      <c r="Y703">
        <v>0.13754</v>
      </c>
      <c r="Z703">
        <v>0.08899</v>
      </c>
      <c r="AA703">
        <v>0.09586</v>
      </c>
      <c r="AB703">
        <v>0.1002</v>
      </c>
      <c r="AC703">
        <v>0.082</v>
      </c>
      <c r="AD703">
        <v>0.03046</v>
      </c>
      <c r="AE703">
        <v>0.02522</v>
      </c>
      <c r="AF703">
        <v>0.04815</v>
      </c>
      <c r="AG703">
        <v>0.05109</v>
      </c>
      <c r="AH703">
        <v>0.04596</v>
      </c>
      <c r="AI703">
        <v>0.17699</v>
      </c>
      <c r="AN703" s="2">
        <v>44900</v>
      </c>
      <c r="AO703">
        <v>2.265085176932845</v>
      </c>
      <c r="AP703">
        <v>1150.641353800338</v>
      </c>
      <c r="AQ703">
        <v>9.920142528954672</v>
      </c>
      <c r="AR703">
        <v>1.111287375240247</v>
      </c>
      <c r="AS703">
        <v>0.01852789489585108</v>
      </c>
      <c r="AT703">
        <v>110.6334984394582</v>
      </c>
      <c r="AU703">
        <v>39.55080708108397</v>
      </c>
      <c r="AV703">
        <v>0.2020768070216455</v>
      </c>
      <c r="AW703">
        <v>34.81919052120939</v>
      </c>
      <c r="AX703">
        <v>170.558227791417</v>
      </c>
      <c r="AY703">
        <v>4.968460286860689</v>
      </c>
      <c r="AZ703">
        <v>40.76835729326626</v>
      </c>
    </row>
    <row r="704" spans="1:52">
      <c r="A704" s="2">
        <v>44901</v>
      </c>
      <c r="B704">
        <v>2920.76817536019</v>
      </c>
      <c r="C704">
        <v>-0.01252558205561261</v>
      </c>
      <c r="F704" s="2">
        <v>44901</v>
      </c>
      <c r="G704">
        <v>0.1072688025393462</v>
      </c>
      <c r="H704">
        <v>0.1078997192169488</v>
      </c>
      <c r="I704">
        <v>0.1262457319864237</v>
      </c>
      <c r="J704">
        <v>0.08837201239049658</v>
      </c>
      <c r="K704">
        <v>0.08746572239601325</v>
      </c>
      <c r="L704">
        <v>0.07479108235895109</v>
      </c>
      <c r="M704">
        <v>0.05202854409137461</v>
      </c>
      <c r="N704">
        <v>0.02301461945626545</v>
      </c>
      <c r="O704">
        <v>0.086321770398003</v>
      </c>
      <c r="P704">
        <v>0.04716574552597162</v>
      </c>
      <c r="Q704">
        <v>0.0494016126985258</v>
      </c>
      <c r="R704">
        <v>0.1500246369416799</v>
      </c>
      <c r="W704" s="2">
        <v>44901</v>
      </c>
      <c r="X704">
        <v>0.11693</v>
      </c>
      <c r="Y704">
        <v>0.13758</v>
      </c>
      <c r="Z704">
        <v>0.08921</v>
      </c>
      <c r="AA704">
        <v>0.09533999999999999</v>
      </c>
      <c r="AB704">
        <v>0.09989000000000001</v>
      </c>
      <c r="AC704">
        <v>0.08155</v>
      </c>
      <c r="AD704">
        <v>0.03019</v>
      </c>
      <c r="AE704">
        <v>0.02512</v>
      </c>
      <c r="AF704">
        <v>0.04773</v>
      </c>
      <c r="AG704">
        <v>0.0514</v>
      </c>
      <c r="AH704">
        <v>0.04574</v>
      </c>
      <c r="AI704">
        <v>0.17932</v>
      </c>
      <c r="AN704" s="2">
        <v>44901</v>
      </c>
      <c r="AO704">
        <v>2.244877054678182</v>
      </c>
      <c r="AP704">
        <v>1154.748199605409</v>
      </c>
      <c r="AQ704">
        <v>10.13477987984077</v>
      </c>
      <c r="AR704">
        <v>1.093311701582316</v>
      </c>
      <c r="AS704">
        <v>0.01847183577148993</v>
      </c>
      <c r="AT704">
        <v>110.6377272557245</v>
      </c>
      <c r="AU704">
        <v>39.83365558372587</v>
      </c>
      <c r="AV704">
        <v>0.2029885470011251</v>
      </c>
      <c r="AW704">
        <v>35.53209841911939</v>
      </c>
      <c r="AX704">
        <v>167.0522178370169</v>
      </c>
      <c r="AY704">
        <v>4.863701284782342</v>
      </c>
      <c r="AZ704">
        <v>40.85328041380814</v>
      </c>
    </row>
    <row r="705" spans="1:52">
      <c r="A705" s="2">
        <v>44902</v>
      </c>
      <c r="B705">
        <v>2924.467154988547</v>
      </c>
      <c r="C705">
        <v>0.001266440678025171</v>
      </c>
      <c r="F705" s="2">
        <v>44902</v>
      </c>
      <c r="G705">
        <v>0.1073854415748853</v>
      </c>
      <c r="H705">
        <v>0.1071814483345973</v>
      </c>
      <c r="I705">
        <v>0.1260083244695009</v>
      </c>
      <c r="J705">
        <v>0.08825257557954992</v>
      </c>
      <c r="K705">
        <v>0.08766609501372222</v>
      </c>
      <c r="L705">
        <v>0.07711794454716907</v>
      </c>
      <c r="M705">
        <v>0.05172078613132632</v>
      </c>
      <c r="N705">
        <v>0.0229152406590067</v>
      </c>
      <c r="O705">
        <v>0.08577915754105921</v>
      </c>
      <c r="P705">
        <v>0.04684194780110754</v>
      </c>
      <c r="Q705">
        <v>0.04911137259931035</v>
      </c>
      <c r="R705">
        <v>0.1500196657487652</v>
      </c>
      <c r="W705" s="2">
        <v>44902</v>
      </c>
      <c r="X705">
        <v>0.11704</v>
      </c>
      <c r="Y705">
        <v>0.13735</v>
      </c>
      <c r="Z705">
        <v>0.08906</v>
      </c>
      <c r="AA705">
        <v>0.09556000000000001</v>
      </c>
      <c r="AB705">
        <v>0.09927999999999999</v>
      </c>
      <c r="AC705">
        <v>0.08406</v>
      </c>
      <c r="AD705">
        <v>0.03</v>
      </c>
      <c r="AE705">
        <v>0.02497</v>
      </c>
      <c r="AF705">
        <v>0.04741</v>
      </c>
      <c r="AG705">
        <v>0.05106</v>
      </c>
      <c r="AH705">
        <v>0.04549</v>
      </c>
      <c r="AI705">
        <v>0.17872</v>
      </c>
      <c r="AN705" s="2">
        <v>44902</v>
      </c>
      <c r="AO705">
        <v>2.248429472148603</v>
      </c>
      <c r="AP705">
        <v>1158.27730145583</v>
      </c>
      <c r="AQ705">
        <v>10.0376501390975</v>
      </c>
      <c r="AR705">
        <v>1.080396992539376</v>
      </c>
      <c r="AS705">
        <v>0.01839693656423896</v>
      </c>
      <c r="AT705">
        <v>110.6851205734689</v>
      </c>
      <c r="AU705">
        <v>41.05008767907796</v>
      </c>
      <c r="AV705">
        <v>0.2018418464316905</v>
      </c>
      <c r="AW705">
        <v>36.29187554077679</v>
      </c>
      <c r="AX705">
        <v>165.1098253900754</v>
      </c>
      <c r="AY705">
        <v>4.697614369751638</v>
      </c>
      <c r="AZ705">
        <v>40.67683476839704</v>
      </c>
    </row>
    <row r="706" spans="1:52">
      <c r="A706" s="2">
        <v>44903</v>
      </c>
      <c r="B706">
        <v>2851.907946169928</v>
      </c>
      <c r="C706">
        <v>-0.02481108693419498</v>
      </c>
      <c r="F706" s="2">
        <v>44903</v>
      </c>
      <c r="G706">
        <v>0.1078373792971912</v>
      </c>
      <c r="H706">
        <v>0.1065029055406169</v>
      </c>
      <c r="I706">
        <v>0.1266645090475876</v>
      </c>
      <c r="J706">
        <v>0.08781177311573128</v>
      </c>
      <c r="K706">
        <v>0.08782877278142012</v>
      </c>
      <c r="L706">
        <v>0.07728048022149152</v>
      </c>
      <c r="M706">
        <v>0.05165348419555696</v>
      </c>
      <c r="N706">
        <v>0.02284755068580831</v>
      </c>
      <c r="O706">
        <v>0.08588231106004732</v>
      </c>
      <c r="P706">
        <v>0.04671508131294735</v>
      </c>
      <c r="Q706">
        <v>0.04895903718387495</v>
      </c>
      <c r="R706">
        <v>0.1500167155577264</v>
      </c>
      <c r="W706" s="2">
        <v>44903</v>
      </c>
      <c r="X706">
        <v>0.11753</v>
      </c>
      <c r="Y706">
        <v>0.13805</v>
      </c>
      <c r="Z706">
        <v>0.08864</v>
      </c>
      <c r="AA706">
        <v>0.09573</v>
      </c>
      <c r="AB706">
        <v>0.09871000000000001</v>
      </c>
      <c r="AC706">
        <v>0.08423</v>
      </c>
      <c r="AD706">
        <v>0.02999</v>
      </c>
      <c r="AE706">
        <v>0.02491</v>
      </c>
      <c r="AF706">
        <v>0.04745</v>
      </c>
      <c r="AG706">
        <v>0.05092</v>
      </c>
      <c r="AH706">
        <v>0.04538</v>
      </c>
      <c r="AI706">
        <v>0.17845</v>
      </c>
      <c r="AN706" s="2">
        <v>44903</v>
      </c>
      <c r="AO706">
        <v>2.274337188664314</v>
      </c>
      <c r="AP706">
        <v>1163.683978486131</v>
      </c>
      <c r="AQ706">
        <v>10.04492219158596</v>
      </c>
      <c r="AR706">
        <v>1.067871504410657</v>
      </c>
      <c r="AS706">
        <v>0.01825366109894722</v>
      </c>
      <c r="AT706">
        <v>109.9629154943109</v>
      </c>
      <c r="AU706">
        <v>41.61368603940574</v>
      </c>
      <c r="AV706">
        <v>0.203220215172954</v>
      </c>
      <c r="AW706">
        <v>36.35289125274655</v>
      </c>
      <c r="AX706">
        <v>164.3065283698326</v>
      </c>
      <c r="AY706">
        <v>4.811838878595134</v>
      </c>
      <c r="AZ706">
        <v>40.68603561129617</v>
      </c>
    </row>
    <row r="707" spans="1:52">
      <c r="A707" s="2">
        <v>44904</v>
      </c>
      <c r="B707">
        <v>2917.123944937602</v>
      </c>
      <c r="C707">
        <v>0.02286749782904374</v>
      </c>
      <c r="F707" s="2">
        <v>44904</v>
      </c>
      <c r="G707">
        <v>0.1071792297460988</v>
      </c>
      <c r="H707">
        <v>0.1021892069144871</v>
      </c>
      <c r="I707">
        <v>0.1266777817621697</v>
      </c>
      <c r="J707">
        <v>0.09014344481500884</v>
      </c>
      <c r="K707">
        <v>0.08903832902606588</v>
      </c>
      <c r="L707">
        <v>0.07824219785716158</v>
      </c>
      <c r="M707">
        <v>0.05239098928658049</v>
      </c>
      <c r="N707">
        <v>0.02270587901743575</v>
      </c>
      <c r="O707">
        <v>0.08475388012124087</v>
      </c>
      <c r="P707">
        <v>0.04692491657665492</v>
      </c>
      <c r="Q707">
        <v>0.04972170961174903</v>
      </c>
      <c r="R707">
        <v>0.1500324352653471</v>
      </c>
      <c r="W707" s="2">
        <v>44904</v>
      </c>
      <c r="X707">
        <v>0.1171</v>
      </c>
      <c r="Y707">
        <v>0.13852</v>
      </c>
      <c r="Z707">
        <v>0.05566</v>
      </c>
      <c r="AA707">
        <v>0.09728000000000001</v>
      </c>
      <c r="AB707">
        <v>0.09616</v>
      </c>
      <c r="AC707">
        <v>0.08548</v>
      </c>
      <c r="AD707">
        <v>0.05768</v>
      </c>
      <c r="AE707">
        <v>0.02481</v>
      </c>
      <c r="AF707">
        <v>0.05301</v>
      </c>
      <c r="AG707">
        <v>0.05127</v>
      </c>
      <c r="AH707">
        <v>0.04679</v>
      </c>
      <c r="AI707">
        <v>0.17625</v>
      </c>
      <c r="AN707" s="2">
        <v>44904</v>
      </c>
      <c r="AO707">
        <v>2.306451173273057</v>
      </c>
      <c r="AP707">
        <v>1174.033033895035</v>
      </c>
      <c r="AQ707">
        <v>10.2072899491645</v>
      </c>
      <c r="AR707">
        <v>1.026541832155506</v>
      </c>
      <c r="AS707">
        <v>0.01814443838314575</v>
      </c>
      <c r="AT707">
        <v>110.1367641272163</v>
      </c>
      <c r="AU707">
        <v>42.04435531261301</v>
      </c>
      <c r="AV707">
        <v>0.2026600681142967</v>
      </c>
      <c r="AW707">
        <v>37.49546364973721</v>
      </c>
      <c r="AX707">
        <v>164.6842629900709</v>
      </c>
      <c r="AY707">
        <v>4.837571802669024</v>
      </c>
      <c r="AZ707">
        <v>40.03517807617855</v>
      </c>
    </row>
    <row r="708" spans="1:52">
      <c r="A708" s="2">
        <v>44905</v>
      </c>
      <c r="B708">
        <v>2882.758925362013</v>
      </c>
      <c r="C708">
        <v>-0.01178044547446344</v>
      </c>
      <c r="F708" s="2">
        <v>44905</v>
      </c>
      <c r="G708">
        <v>0.1070404788776935</v>
      </c>
      <c r="H708">
        <v>0.1021529798421441</v>
      </c>
      <c r="I708">
        <v>0.1267604749863451</v>
      </c>
      <c r="J708">
        <v>0.09000648223901346</v>
      </c>
      <c r="K708">
        <v>0.08903831145612857</v>
      </c>
      <c r="L708">
        <v>0.07826798455537218</v>
      </c>
      <c r="M708">
        <v>0.05239097894826431</v>
      </c>
      <c r="N708">
        <v>0.02270587453688366</v>
      </c>
      <c r="O708">
        <v>0.08498298323030094</v>
      </c>
      <c r="P708">
        <v>0.04688599074798359</v>
      </c>
      <c r="Q708">
        <v>0.04976749017937708</v>
      </c>
      <c r="R708">
        <v>0.1499999704004935</v>
      </c>
      <c r="W708" s="2">
        <v>44905</v>
      </c>
      <c r="X708">
        <v>0.11686</v>
      </c>
      <c r="Y708">
        <v>0.13839</v>
      </c>
      <c r="Z708">
        <v>0.05555</v>
      </c>
      <c r="AA708">
        <v>0.09722</v>
      </c>
      <c r="AB708">
        <v>0.09603</v>
      </c>
      <c r="AC708">
        <v>0.08544</v>
      </c>
      <c r="AD708">
        <v>0.05763</v>
      </c>
      <c r="AE708">
        <v>0.02479</v>
      </c>
      <c r="AF708">
        <v>0.05312</v>
      </c>
      <c r="AG708">
        <v>0.05119</v>
      </c>
      <c r="AH708">
        <v>0.04678</v>
      </c>
      <c r="AI708">
        <v>0.177</v>
      </c>
      <c r="AN708" s="2">
        <v>44905</v>
      </c>
      <c r="AO708">
        <v>2.335095344287209</v>
      </c>
      <c r="AP708">
        <v>1172.255420176375</v>
      </c>
      <c r="AQ708">
        <v>10.04682530489355</v>
      </c>
      <c r="AR708">
        <v>1.029286334891851</v>
      </c>
      <c r="AS708">
        <v>0.01800707357551035</v>
      </c>
      <c r="AT708">
        <v>109.4639281233579</v>
      </c>
      <c r="AU708">
        <v>42.6480446730612</v>
      </c>
      <c r="AV708">
        <v>0.2031936635492828</v>
      </c>
      <c r="AW708">
        <v>37.814186018738</v>
      </c>
      <c r="AX708">
        <v>166.1244333732964</v>
      </c>
      <c r="AY708">
        <v>4.816511260719208</v>
      </c>
      <c r="AZ708">
        <v>39.81945712483397</v>
      </c>
    </row>
    <row r="709" spans="1:52">
      <c r="A709" s="2">
        <v>44906</v>
      </c>
      <c r="B709">
        <v>2885.643590990789</v>
      </c>
      <c r="C709">
        <v>0.001000661416186155</v>
      </c>
      <c r="F709" s="2">
        <v>44906</v>
      </c>
      <c r="G709">
        <v>0.1169488305116949</v>
      </c>
      <c r="H709">
        <v>0.1063589364106359</v>
      </c>
      <c r="I709">
        <v>0.1382786172138278</v>
      </c>
      <c r="J709">
        <v>0.05573944260557394</v>
      </c>
      <c r="K709">
        <v>0.09758902410975889</v>
      </c>
      <c r="L709">
        <v>0.08582914170858291</v>
      </c>
      <c r="M709">
        <v>0.05743942560574394</v>
      </c>
      <c r="N709">
        <v>0.02489975100248997</v>
      </c>
      <c r="O709">
        <v>0.05310946890531094</v>
      </c>
      <c r="P709">
        <v>0.05113948860511394</v>
      </c>
      <c r="Q709">
        <v>0.0990090099099009</v>
      </c>
      <c r="R709">
        <v>0.1136588634113659</v>
      </c>
      <c r="W709" s="2">
        <v>44906</v>
      </c>
      <c r="X709">
        <v>0.11695</v>
      </c>
      <c r="Y709">
        <v>0.13828</v>
      </c>
      <c r="Z709">
        <v>0.05574</v>
      </c>
      <c r="AA709">
        <v>0.09759</v>
      </c>
      <c r="AB709">
        <v>0.10636</v>
      </c>
      <c r="AC709">
        <v>0.08583</v>
      </c>
      <c r="AD709">
        <v>0.05744</v>
      </c>
      <c r="AE709">
        <v>0.0249</v>
      </c>
      <c r="AF709">
        <v>0.05311</v>
      </c>
      <c r="AG709">
        <v>0.05114</v>
      </c>
      <c r="AH709">
        <v>0.09901</v>
      </c>
      <c r="AI709">
        <v>0.11366</v>
      </c>
      <c r="AN709" s="2">
        <v>44906</v>
      </c>
      <c r="AO709">
        <v>4.657184133893204</v>
      </c>
      <c r="AP709">
        <v>1277.3308564334</v>
      </c>
      <c r="AQ709">
        <v>10.95106605986501</v>
      </c>
      <c r="AR709">
        <v>1.065449637962436</v>
      </c>
      <c r="AS709">
        <v>0.01970733546336667</v>
      </c>
      <c r="AT709">
        <v>82.33630809529342</v>
      </c>
      <c r="AU709">
        <v>47.00508219617565</v>
      </c>
      <c r="AV709">
        <v>0.2223030395268802</v>
      </c>
      <c r="AW709">
        <v>23.48359944316195</v>
      </c>
      <c r="AX709">
        <v>182.4616250143585</v>
      </c>
      <c r="AY709">
        <v>5.293204172142549</v>
      </c>
      <c r="AZ709">
        <v>25.22315063296162</v>
      </c>
    </row>
    <row r="710" spans="1:52">
      <c r="A710" s="2">
        <v>44907</v>
      </c>
      <c r="B710">
        <v>2842.009885251161</v>
      </c>
      <c r="C710">
        <v>-0.01512096153379983</v>
      </c>
      <c r="F710" s="2">
        <v>44907</v>
      </c>
      <c r="G710">
        <v>0.1015117398440979</v>
      </c>
      <c r="H710">
        <v>0.1484003350324422</v>
      </c>
      <c r="I710">
        <v>0.0656170130035339</v>
      </c>
      <c r="J710">
        <v>0.08146608434668576</v>
      </c>
      <c r="K710">
        <v>0.08561200551316821</v>
      </c>
      <c r="L710">
        <v>0.1490087875817343</v>
      </c>
      <c r="M710">
        <v>0.05705986112602084</v>
      </c>
      <c r="N710">
        <v>0.02473521138645402</v>
      </c>
      <c r="O710">
        <v>0.07757347811909225</v>
      </c>
      <c r="P710">
        <v>0.04463409223223268</v>
      </c>
      <c r="Q710">
        <v>0.05147359558223429</v>
      </c>
      <c r="R710">
        <v>0.1129077962323038</v>
      </c>
      <c r="W710" s="2">
        <v>44907</v>
      </c>
      <c r="X710">
        <v>0.11133</v>
      </c>
      <c r="Y710">
        <v>0.08328000000000001</v>
      </c>
      <c r="Z710">
        <v>0.05031</v>
      </c>
      <c r="AA710">
        <v>0.05506</v>
      </c>
      <c r="AB710">
        <v>0.10616</v>
      </c>
      <c r="AC710">
        <v>0.15036</v>
      </c>
      <c r="AD710">
        <v>0.03003</v>
      </c>
      <c r="AE710">
        <v>0.05486</v>
      </c>
      <c r="AF710">
        <v>0.08552</v>
      </c>
      <c r="AG710">
        <v>0.06048</v>
      </c>
      <c r="AH710">
        <v>0.09902</v>
      </c>
      <c r="AI710">
        <v>0.11359</v>
      </c>
      <c r="AN710" s="2">
        <v>44907</v>
      </c>
      <c r="AO710">
        <v>2.452386517574267</v>
      </c>
      <c r="AP710">
        <v>606.8306525907182</v>
      </c>
      <c r="AQ710">
        <v>9.754475550910231</v>
      </c>
      <c r="AR710">
        <v>1.482463572777881</v>
      </c>
      <c r="AS710">
        <v>0.0168767568355726</v>
      </c>
      <c r="AT710">
        <v>81.42793210860378</v>
      </c>
      <c r="AU710">
        <v>82.03019500290257</v>
      </c>
      <c r="AV710">
        <v>0.1926340030201803</v>
      </c>
      <c r="AW710">
        <v>34.51988080912707</v>
      </c>
      <c r="AX710">
        <v>181.8069353401436</v>
      </c>
      <c r="AY710">
        <v>5.240164679308252</v>
      </c>
      <c r="AZ710">
        <v>37.19272971258577</v>
      </c>
    </row>
    <row r="711" spans="1:52">
      <c r="A711" s="2">
        <v>44908</v>
      </c>
      <c r="B711">
        <v>2831.802264364726</v>
      </c>
      <c r="C711">
        <v>-0.003591690845062834</v>
      </c>
      <c r="F711" s="2">
        <v>44908</v>
      </c>
      <c r="G711">
        <v>0.1062773809450402</v>
      </c>
      <c r="H711">
        <v>0.105223530866097</v>
      </c>
      <c r="I711">
        <v>0.1273543825239047</v>
      </c>
      <c r="J711">
        <v>0.08480943498205169</v>
      </c>
      <c r="K711">
        <v>0.08962824945592918</v>
      </c>
      <c r="L711">
        <v>0.07849483329935159</v>
      </c>
      <c r="M711">
        <v>0.05705174492613505</v>
      </c>
      <c r="N711">
        <v>0.02473169304771523</v>
      </c>
      <c r="O711">
        <v>0.08035606851942066</v>
      </c>
      <c r="P711">
        <v>0.04462774347485526</v>
      </c>
      <c r="Q711">
        <v>0.05146627397327237</v>
      </c>
      <c r="R711">
        <v>0.149978663986227</v>
      </c>
      <c r="W711" s="2">
        <v>44908</v>
      </c>
      <c r="X711">
        <v>0.11599</v>
      </c>
      <c r="Y711">
        <v>0.13899</v>
      </c>
      <c r="Z711">
        <v>0.05054</v>
      </c>
      <c r="AA711">
        <v>0.09782</v>
      </c>
      <c r="AB711">
        <v>0.09508999999999999</v>
      </c>
      <c r="AC711">
        <v>0.08567</v>
      </c>
      <c r="AD711">
        <v>0.03002</v>
      </c>
      <c r="AE711">
        <v>0.02499</v>
      </c>
      <c r="AF711">
        <v>0.08545</v>
      </c>
      <c r="AG711">
        <v>0.05108</v>
      </c>
      <c r="AH711">
        <v>0.04715</v>
      </c>
      <c r="AI711">
        <v>0.1772</v>
      </c>
      <c r="AN711" s="2">
        <v>44908</v>
      </c>
      <c r="AO711">
        <v>2.424641214626232</v>
      </c>
      <c r="AP711">
        <v>1176.067418542683</v>
      </c>
      <c r="AQ711">
        <v>9.730407175131267</v>
      </c>
      <c r="AR711">
        <v>1.076815651424086</v>
      </c>
      <c r="AS711">
        <v>0.01750202614211581</v>
      </c>
      <c r="AT711">
        <v>109.6765219689363</v>
      </c>
      <c r="AU711">
        <v>43.05826053316435</v>
      </c>
      <c r="AV711">
        <v>0.199100576555643</v>
      </c>
      <c r="AW711">
        <v>35.94416425980763</v>
      </c>
      <c r="AX711">
        <v>177.339511901833</v>
      </c>
      <c r="AY711">
        <v>5.258492811873134</v>
      </c>
      <c r="AZ711">
        <v>38.43328045966068</v>
      </c>
    </row>
    <row r="712" spans="1:52">
      <c r="A712" s="2">
        <v>44909</v>
      </c>
      <c r="B712">
        <v>2877.526294285826</v>
      </c>
      <c r="C712">
        <v>0.0161466181789911</v>
      </c>
      <c r="F712" s="2">
        <v>44909</v>
      </c>
      <c r="G712">
        <v>0.1052995573614027</v>
      </c>
      <c r="H712">
        <v>0.1054865450328815</v>
      </c>
      <c r="I712">
        <v>0.1279845616876263</v>
      </c>
      <c r="J712">
        <v>0.08480384367233462</v>
      </c>
      <c r="K712">
        <v>0.08942260416493</v>
      </c>
      <c r="L712">
        <v>0.07848965829819447</v>
      </c>
      <c r="M712">
        <v>0.05628328911511895</v>
      </c>
      <c r="N712">
        <v>0.02288049143731504</v>
      </c>
      <c r="O712">
        <v>0.08094866287109527</v>
      </c>
      <c r="P712">
        <v>0.04621995261371442</v>
      </c>
      <c r="Q712">
        <v>0.05221205754064871</v>
      </c>
      <c r="R712">
        <v>0.1499687762047381</v>
      </c>
      <c r="W712" s="2">
        <v>44909</v>
      </c>
      <c r="X712">
        <v>0.11487</v>
      </c>
      <c r="Y712">
        <v>0.13961</v>
      </c>
      <c r="Z712">
        <v>0.08833000000000001</v>
      </c>
      <c r="AA712">
        <v>0.09754</v>
      </c>
      <c r="AB712">
        <v>0.09563000000000001</v>
      </c>
      <c r="AC712">
        <v>0.08555</v>
      </c>
      <c r="AD712">
        <v>0.03027</v>
      </c>
      <c r="AE712">
        <v>0.02496</v>
      </c>
      <c r="AF712">
        <v>0.04821</v>
      </c>
      <c r="AG712">
        <v>0.05042</v>
      </c>
      <c r="AH712">
        <v>0.04734</v>
      </c>
      <c r="AI712">
        <v>0.17728</v>
      </c>
      <c r="AN712" s="2">
        <v>44909</v>
      </c>
      <c r="AO712">
        <v>2.429865489068507</v>
      </c>
      <c r="AP712">
        <v>1179.362399764168</v>
      </c>
      <c r="AQ712">
        <v>9.684317267972412</v>
      </c>
      <c r="AR712">
        <v>1.11589164899323</v>
      </c>
      <c r="AS712">
        <v>0.01704661975950585</v>
      </c>
      <c r="AT712">
        <v>114.4255655654575</v>
      </c>
      <c r="AU712">
        <v>42.79400723634768</v>
      </c>
      <c r="AV712">
        <v>0.1948769488039208</v>
      </c>
      <c r="AW712">
        <v>35.32233539018986</v>
      </c>
      <c r="AX712">
        <v>175.8774509921764</v>
      </c>
      <c r="AY712">
        <v>4.763227499568376</v>
      </c>
      <c r="AZ712">
        <v>38.24706026585161</v>
      </c>
    </row>
    <row r="713" spans="1:52">
      <c r="A713" s="2">
        <v>44910</v>
      </c>
      <c r="B713">
        <v>2845.715179631496</v>
      </c>
      <c r="C713">
        <v>-0.01105502136244596</v>
      </c>
      <c r="F713" s="2">
        <v>44910</v>
      </c>
      <c r="G713">
        <v>0.1052801051191065</v>
      </c>
      <c r="H713">
        <v>0.1053906041798645</v>
      </c>
      <c r="I713">
        <v>0.1281279109127572</v>
      </c>
      <c r="J713">
        <v>0.0847102799626203</v>
      </c>
      <c r="K713">
        <v>0.08950423921396668</v>
      </c>
      <c r="L713">
        <v>0.07841183349941525</v>
      </c>
      <c r="M713">
        <v>0.05629502149231731</v>
      </c>
      <c r="N713">
        <v>0.02286480564915198</v>
      </c>
      <c r="O713">
        <v>0.08080881312508842</v>
      </c>
      <c r="P713">
        <v>0.04629060652984449</v>
      </c>
      <c r="Q713">
        <v>0.0523170553050299</v>
      </c>
      <c r="R713">
        <v>0.1499987250108374</v>
      </c>
      <c r="W713" s="2">
        <v>44910</v>
      </c>
      <c r="X713">
        <v>0.11482</v>
      </c>
      <c r="Y713">
        <v>0.13974</v>
      </c>
      <c r="Z713">
        <v>0.05045</v>
      </c>
      <c r="AA713">
        <v>0.09762</v>
      </c>
      <c r="AB713">
        <v>0.09549000000000001</v>
      </c>
      <c r="AC713">
        <v>0.08552</v>
      </c>
      <c r="AD713">
        <v>0.03027</v>
      </c>
      <c r="AE713">
        <v>0.02494</v>
      </c>
      <c r="AF713">
        <v>0.08591</v>
      </c>
      <c r="AG713">
        <v>0.05049</v>
      </c>
      <c r="AH713">
        <v>0.0474</v>
      </c>
      <c r="AI713">
        <v>0.17735</v>
      </c>
      <c r="AN713" s="2">
        <v>44910</v>
      </c>
      <c r="AO713">
        <v>2.376361852990394</v>
      </c>
      <c r="AP713">
        <v>1183.522054332355</v>
      </c>
      <c r="AQ713">
        <v>9.603575434291177</v>
      </c>
      <c r="AR713">
        <v>1.118376214493155</v>
      </c>
      <c r="AS713">
        <v>0.01682211312453246</v>
      </c>
      <c r="AT713">
        <v>114.7777403652176</v>
      </c>
      <c r="AU713">
        <v>42.80257191339511</v>
      </c>
      <c r="AV713">
        <v>0.1947054498455429</v>
      </c>
      <c r="AW713">
        <v>35.82416056873656</v>
      </c>
      <c r="AX713">
        <v>177.2465878226795</v>
      </c>
      <c r="AY713">
        <v>4.599307373881411</v>
      </c>
      <c r="AZ713">
        <v>38.8636946522093</v>
      </c>
    </row>
    <row r="714" spans="1:52">
      <c r="A714" s="2">
        <v>44911</v>
      </c>
      <c r="B714">
        <v>2765.545213089312</v>
      </c>
      <c r="C714">
        <v>-0.02817216814810186</v>
      </c>
      <c r="F714" s="2">
        <v>44911</v>
      </c>
      <c r="G714">
        <v>0.09078167839749009</v>
      </c>
      <c r="H714">
        <v>0.1498937956500398</v>
      </c>
      <c r="I714">
        <v>0.1121165619783458</v>
      </c>
      <c r="J714">
        <v>0.07173417413825404</v>
      </c>
      <c r="K714">
        <v>0.045187982928632</v>
      </c>
      <c r="L714">
        <v>0.1267711787330646</v>
      </c>
      <c r="M714">
        <v>0.04271873246829033</v>
      </c>
      <c r="N714">
        <v>0.02284861670367908</v>
      </c>
      <c r="O714">
        <v>0.06875428548073126</v>
      </c>
      <c r="P714">
        <v>0.08022615730781429</v>
      </c>
      <c r="Q714">
        <v>0.03907431465005237</v>
      </c>
      <c r="R714">
        <v>0.1498925215636065</v>
      </c>
      <c r="W714" s="2">
        <v>44911</v>
      </c>
      <c r="X714">
        <v>0.10875</v>
      </c>
      <c r="Y714">
        <v>0.08369</v>
      </c>
      <c r="Z714">
        <v>0.05585</v>
      </c>
      <c r="AA714">
        <v>0.05413</v>
      </c>
      <c r="AB714">
        <v>0.15368</v>
      </c>
      <c r="AC714">
        <v>0.15186</v>
      </c>
      <c r="AD714">
        <v>0.02639</v>
      </c>
      <c r="AE714">
        <v>0.0548</v>
      </c>
      <c r="AF714">
        <v>0.09089999999999999</v>
      </c>
      <c r="AG714">
        <v>0.05989</v>
      </c>
      <c r="AH714">
        <v>0.04293</v>
      </c>
      <c r="AI714">
        <v>0.11714</v>
      </c>
      <c r="AN714" s="2">
        <v>44911</v>
      </c>
      <c r="AO714">
        <v>1.777054094192752</v>
      </c>
      <c r="AP714">
        <v>1034.961195279766</v>
      </c>
      <c r="AQ714">
        <v>16.86587764476357</v>
      </c>
      <c r="AR714">
        <v>1.608006273853425</v>
      </c>
      <c r="AS714">
        <v>0.01447532563691524</v>
      </c>
      <c r="AT714">
        <v>114.8673362824632</v>
      </c>
      <c r="AU714">
        <v>67.11698451542446</v>
      </c>
      <c r="AV714">
        <v>0.09885816920226427</v>
      </c>
      <c r="AW714">
        <v>30.81637535629749</v>
      </c>
      <c r="AX714">
        <v>134.9185548340456</v>
      </c>
      <c r="AY714">
        <v>4.511037971307275</v>
      </c>
      <c r="AZ714">
        <v>32.79472658552666</v>
      </c>
    </row>
    <row r="715" spans="1:52">
      <c r="A715" s="2">
        <v>44912</v>
      </c>
      <c r="B715">
        <v>2492.719454421566</v>
      </c>
      <c r="C715">
        <v>-0.09865170794404754</v>
      </c>
      <c r="F715" s="2">
        <v>44912</v>
      </c>
      <c r="G715">
        <v>0.1126726843552778</v>
      </c>
      <c r="H715">
        <v>0.1499639169249818</v>
      </c>
      <c r="I715">
        <v>0.07297412179785089</v>
      </c>
      <c r="J715">
        <v>0.09583481117378853</v>
      </c>
      <c r="K715">
        <v>0.05551595857640177</v>
      </c>
      <c r="L715">
        <v>0.1490496937955007</v>
      </c>
      <c r="M715">
        <v>0.02733278047048651</v>
      </c>
      <c r="N715">
        <v>0.02285930543250188</v>
      </c>
      <c r="O715">
        <v>0.0554459258299547</v>
      </c>
      <c r="P715">
        <v>0.09681526962404756</v>
      </c>
      <c r="Q715">
        <v>0.0472721038517748</v>
      </c>
      <c r="R715">
        <v>0.1142634281674328</v>
      </c>
      <c r="W715" s="2">
        <v>44912</v>
      </c>
      <c r="X715">
        <v>0.11262</v>
      </c>
      <c r="Y715">
        <v>0.07294</v>
      </c>
      <c r="Z715">
        <v>0.09579</v>
      </c>
      <c r="AA715">
        <v>0.05549</v>
      </c>
      <c r="AB715">
        <v>0.14827</v>
      </c>
      <c r="AC715">
        <v>0.14898</v>
      </c>
      <c r="AD715">
        <v>0.02732</v>
      </c>
      <c r="AE715">
        <v>0.02495</v>
      </c>
      <c r="AF715">
        <v>0.05542</v>
      </c>
      <c r="AG715">
        <v>0.09676999999999999</v>
      </c>
      <c r="AH715">
        <v>0.04725</v>
      </c>
      <c r="AI715">
        <v>0.11421</v>
      </c>
      <c r="AN715" s="2">
        <v>44912</v>
      </c>
      <c r="AO715">
        <v>2.155172743507672</v>
      </c>
      <c r="AP715">
        <v>691.2153760135415</v>
      </c>
      <c r="AQ715">
        <v>20.45869288463031</v>
      </c>
      <c r="AR715">
        <v>1.6248279603011</v>
      </c>
      <c r="AS715">
        <v>0.0169131355455168</v>
      </c>
      <c r="AT715">
        <v>88.43033140954894</v>
      </c>
      <c r="AU715">
        <v>79.99244212261794</v>
      </c>
      <c r="AV715">
        <v>0.1188320990674077</v>
      </c>
      <c r="AW715">
        <v>40.73120666816766</v>
      </c>
      <c r="AX715">
        <v>85.85798148538355</v>
      </c>
      <c r="AY715">
        <v>4.656393791149628</v>
      </c>
      <c r="AZ715">
        <v>26.11364076606635</v>
      </c>
    </row>
    <row r="716" spans="1:52">
      <c r="A716" s="2">
        <v>44913</v>
      </c>
      <c r="B716">
        <v>2554.1306877531</v>
      </c>
      <c r="C716">
        <v>0.02463623943825821</v>
      </c>
      <c r="F716" s="2">
        <v>44913</v>
      </c>
      <c r="G716">
        <v>0.1013926443104687</v>
      </c>
      <c r="H716">
        <v>0.1161695834888792</v>
      </c>
      <c r="I716">
        <v>0.1161765900982573</v>
      </c>
      <c r="J716">
        <v>0.07164258089106088</v>
      </c>
      <c r="K716">
        <v>0.04901823920917964</v>
      </c>
      <c r="L716">
        <v>0.1491904260500456</v>
      </c>
      <c r="M716">
        <v>0.02137716521257963</v>
      </c>
      <c r="N716">
        <v>0.0401268519083722</v>
      </c>
      <c r="O716">
        <v>0.0683074348270858</v>
      </c>
      <c r="P716">
        <v>0.08104545067646954</v>
      </c>
      <c r="Q716">
        <v>0.03541140379691166</v>
      </c>
      <c r="R716">
        <v>0.1501416295306899</v>
      </c>
      <c r="W716" s="2">
        <v>44913</v>
      </c>
      <c r="X716">
        <v>0.11919</v>
      </c>
      <c r="Y716">
        <v>0.08414000000000001</v>
      </c>
      <c r="Z716">
        <v>0.09296</v>
      </c>
      <c r="AA716">
        <v>0.05763</v>
      </c>
      <c r="AB716">
        <v>0.14511</v>
      </c>
      <c r="AC716">
        <v>0.1523</v>
      </c>
      <c r="AD716">
        <v>0.0267</v>
      </c>
      <c r="AE716">
        <v>0.0541</v>
      </c>
      <c r="AF716">
        <v>0.05381</v>
      </c>
      <c r="AG716">
        <v>0.05902</v>
      </c>
      <c r="AH716">
        <v>0.04424</v>
      </c>
      <c r="AI716">
        <v>0.1108</v>
      </c>
      <c r="AN716" s="2">
        <v>44913</v>
      </c>
      <c r="AO716">
        <v>1.628357606851745</v>
      </c>
      <c r="AP716">
        <v>1110.799380374769</v>
      </c>
      <c r="AQ716">
        <v>17.32532792047337</v>
      </c>
      <c r="AR716">
        <v>1.227606597226893</v>
      </c>
      <c r="AS716">
        <v>0.01543842344322647</v>
      </c>
      <c r="AT716">
        <v>114.4205991239375</v>
      </c>
      <c r="AU716">
        <v>80.94602486765268</v>
      </c>
      <c r="AV716">
        <v>0.1054677137691231</v>
      </c>
      <c r="AW716">
        <v>30.37385700433618</v>
      </c>
      <c r="AX716">
        <v>66.95510604300256</v>
      </c>
      <c r="AY716">
        <v>8.205969974956844</v>
      </c>
      <c r="AZ716">
        <v>32.3455548126012</v>
      </c>
    </row>
    <row r="717" spans="1:52">
      <c r="A717" s="2">
        <v>44914</v>
      </c>
      <c r="B717">
        <v>2576.33508184256</v>
      </c>
      <c r="C717">
        <v>0.008693523082404786</v>
      </c>
      <c r="F717" s="2">
        <v>44914</v>
      </c>
      <c r="G717">
        <v>0.1255712557125571</v>
      </c>
      <c r="H717">
        <v>0.09694096940969409</v>
      </c>
      <c r="I717">
        <v>0.08669086690866909</v>
      </c>
      <c r="J717">
        <v>0.1044310443104431</v>
      </c>
      <c r="K717">
        <v>0.06076060760607606</v>
      </c>
      <c r="L717">
        <v>0.0972909729097291</v>
      </c>
      <c r="M717">
        <v>0.02942029420294203</v>
      </c>
      <c r="N717">
        <v>0.05615056150561505</v>
      </c>
      <c r="O717">
        <v>0.08562085620856208</v>
      </c>
      <c r="P717">
        <v>0.1004310043100431</v>
      </c>
      <c r="Q717">
        <v>0.04871048710487105</v>
      </c>
      <c r="R717">
        <v>0.1079810798107981</v>
      </c>
      <c r="W717" s="2">
        <v>44914</v>
      </c>
      <c r="X717">
        <v>0.12557</v>
      </c>
      <c r="Y717">
        <v>0.08669</v>
      </c>
      <c r="Z717">
        <v>0.10443</v>
      </c>
      <c r="AA717">
        <v>0.06076</v>
      </c>
      <c r="AB717">
        <v>0.09694</v>
      </c>
      <c r="AC717">
        <v>0.09729</v>
      </c>
      <c r="AD717">
        <v>0.02942</v>
      </c>
      <c r="AE717">
        <v>0.05615</v>
      </c>
      <c r="AF717">
        <v>0.08562</v>
      </c>
      <c r="AG717">
        <v>0.10043</v>
      </c>
      <c r="AH717">
        <v>0.04871</v>
      </c>
      <c r="AI717">
        <v>0.10798</v>
      </c>
      <c r="AN717" s="2">
        <v>44914</v>
      </c>
      <c r="AO717">
        <v>2.240588535551894</v>
      </c>
      <c r="AP717">
        <v>835.8683001045073</v>
      </c>
      <c r="AQ717">
        <v>21.6371656198622</v>
      </c>
      <c r="AR717">
        <v>0.9906150561809116</v>
      </c>
      <c r="AS717">
        <v>0.01928417953239585</v>
      </c>
      <c r="AT717">
        <v>80.2058809668486</v>
      </c>
      <c r="AU717">
        <v>53.64410817694498</v>
      </c>
      <c r="AV717">
        <v>0.1318338959449512</v>
      </c>
      <c r="AW717">
        <v>44.96473659421707</v>
      </c>
      <c r="AX717">
        <v>92.82944236558278</v>
      </c>
      <c r="AY717">
        <v>11.60463958433427</v>
      </c>
      <c r="AZ717">
        <v>41.21937126254713</v>
      </c>
    </row>
    <row r="718" spans="1:52">
      <c r="A718" s="2">
        <v>44915</v>
      </c>
      <c r="B718">
        <v>2476.189777025241</v>
      </c>
      <c r="C718">
        <v>-0.03887122662076092</v>
      </c>
      <c r="F718" s="2">
        <v>44915</v>
      </c>
      <c r="G718">
        <v>0.143909624499078</v>
      </c>
      <c r="H718">
        <v>0.1456291420686398</v>
      </c>
      <c r="I718">
        <v>0.07271959768018713</v>
      </c>
      <c r="J718">
        <v>0.09273398241427218</v>
      </c>
      <c r="K718">
        <v>0.1075398284638126</v>
      </c>
      <c r="L718">
        <v>0.08212695833691742</v>
      </c>
      <c r="M718">
        <v>0.02657254476683219</v>
      </c>
      <c r="N718">
        <v>0.0561348122381761</v>
      </c>
      <c r="O718">
        <v>0.05366494368260167</v>
      </c>
      <c r="P718">
        <v>0.06253245580005093</v>
      </c>
      <c r="Q718">
        <v>0.04418760265966829</v>
      </c>
      <c r="R718">
        <v>0.1122485073897637</v>
      </c>
      <c r="W718" s="2">
        <v>44915</v>
      </c>
      <c r="X718">
        <v>0.14395</v>
      </c>
      <c r="Y718">
        <v>0.07274</v>
      </c>
      <c r="Z718">
        <v>0.09276</v>
      </c>
      <c r="AA718">
        <v>0.10757</v>
      </c>
      <c r="AB718">
        <v>0.14567</v>
      </c>
      <c r="AC718">
        <v>0.08215</v>
      </c>
      <c r="AD718">
        <v>0.02658</v>
      </c>
      <c r="AE718">
        <v>0.05585</v>
      </c>
      <c r="AF718">
        <v>0.05368</v>
      </c>
      <c r="AG718">
        <v>0.06254999999999999</v>
      </c>
      <c r="AH718">
        <v>0.0442</v>
      </c>
      <c r="AI718">
        <v>0.11228</v>
      </c>
      <c r="AN718" s="2">
        <v>44915</v>
      </c>
      <c r="AO718">
        <v>2.037674230889232</v>
      </c>
      <c r="AP718">
        <v>712.2268053845285</v>
      </c>
      <c r="AQ718">
        <v>13.60850299942295</v>
      </c>
      <c r="AR718">
        <v>1.497583040004428</v>
      </c>
      <c r="AS718">
        <v>0.02169658368110515</v>
      </c>
      <c r="AT718">
        <v>83.23946024826343</v>
      </c>
      <c r="AU718">
        <v>45.4400943873846</v>
      </c>
      <c r="AV718">
        <v>0.228156197930123</v>
      </c>
      <c r="AW718">
        <v>39.6146692986928</v>
      </c>
      <c r="AX718">
        <v>85.17634563127554</v>
      </c>
      <c r="AY718">
        <v>11.65392083642427</v>
      </c>
      <c r="AZ718">
        <v>26.07305885248874</v>
      </c>
    </row>
    <row r="719" spans="1:52">
      <c r="A719" s="2">
        <v>44916</v>
      </c>
      <c r="B719">
        <v>2571.285806161706</v>
      </c>
      <c r="C719">
        <v>0.03840417645642158</v>
      </c>
      <c r="F719" s="2">
        <v>44916</v>
      </c>
      <c r="G719">
        <v>0.1440330208982164</v>
      </c>
      <c r="H719">
        <v>0.09780379075524501</v>
      </c>
      <c r="I719">
        <v>0.07278195165082503</v>
      </c>
      <c r="J719">
        <v>0.1044795099973396</v>
      </c>
      <c r="K719">
        <v>0.1076320393054612</v>
      </c>
      <c r="L719">
        <v>0.08219737872030901</v>
      </c>
      <c r="M719">
        <v>0.02937516638013141</v>
      </c>
      <c r="N719">
        <v>0.05618294545873457</v>
      </c>
      <c r="O719">
        <v>0.08539315828118609</v>
      </c>
      <c r="P719">
        <v>0.06258607472861019</v>
      </c>
      <c r="Q719">
        <v>0.04873174960983299</v>
      </c>
      <c r="R719">
        <v>0.1088032142141085</v>
      </c>
      <c r="W719" s="2">
        <v>44916</v>
      </c>
      <c r="X719">
        <v>0.14403</v>
      </c>
      <c r="Y719">
        <v>0.0731</v>
      </c>
      <c r="Z719">
        <v>0.10439</v>
      </c>
      <c r="AA719">
        <v>0.10766</v>
      </c>
      <c r="AB719">
        <v>0.09772</v>
      </c>
      <c r="AC719">
        <v>0.08235000000000001</v>
      </c>
      <c r="AD719">
        <v>0.02935</v>
      </c>
      <c r="AE719">
        <v>0.05629</v>
      </c>
      <c r="AF719">
        <v>0.08531999999999999</v>
      </c>
      <c r="AG719">
        <v>0.06239</v>
      </c>
      <c r="AH719">
        <v>0.04869</v>
      </c>
      <c r="AI719">
        <v>0.10871</v>
      </c>
      <c r="AN719" s="2">
        <v>44916</v>
      </c>
      <c r="AO719">
        <v>2.24652807659053</v>
      </c>
      <c r="AP719">
        <v>722.3807783676609</v>
      </c>
      <c r="AQ719">
        <v>13.44755744752262</v>
      </c>
      <c r="AR719">
        <v>0.9987217680286964</v>
      </c>
      <c r="AS719">
        <v>0.02191184910179061</v>
      </c>
      <c r="AT719">
        <v>80.57034671797457</v>
      </c>
      <c r="AU719">
        <v>45.83832473976952</v>
      </c>
      <c r="AV719">
        <v>0.2272584516202683</v>
      </c>
      <c r="AW719">
        <v>44.62609036380413</v>
      </c>
      <c r="AX719">
        <v>94.12620018352628</v>
      </c>
      <c r="AY719">
        <v>11.76528879676142</v>
      </c>
      <c r="AZ719">
        <v>41.00009413563787</v>
      </c>
    </row>
    <row r="720" spans="1:52">
      <c r="A720" s="2">
        <v>44917</v>
      </c>
      <c r="B720">
        <v>2533.995710735672</v>
      </c>
      <c r="C720">
        <v>-0.01450250895356475</v>
      </c>
      <c r="F720" s="2">
        <v>44917</v>
      </c>
      <c r="G720">
        <v>0.143879075434888</v>
      </c>
      <c r="H720">
        <v>0.09708937610490179</v>
      </c>
      <c r="I720">
        <v>0.07302953071316282</v>
      </c>
      <c r="J720">
        <v>0.1044788386176491</v>
      </c>
      <c r="K720">
        <v>0.1082193045841227</v>
      </c>
      <c r="L720">
        <v>0.08279946793167028</v>
      </c>
      <c r="M720">
        <v>0.02937497761689819</v>
      </c>
      <c r="N720">
        <v>0.0562796383477585</v>
      </c>
      <c r="O720">
        <v>0.08543945096717283</v>
      </c>
      <c r="P720">
        <v>0.06289959580799591</v>
      </c>
      <c r="Q720">
        <v>0.04873143646224097</v>
      </c>
      <c r="R720">
        <v>0.1077793074115389</v>
      </c>
      <c r="W720" s="2">
        <v>44917</v>
      </c>
      <c r="X720">
        <v>0.14388</v>
      </c>
      <c r="Y720">
        <v>0.07303</v>
      </c>
      <c r="Z720">
        <v>0.10449</v>
      </c>
      <c r="AA720">
        <v>0.10822</v>
      </c>
      <c r="AB720">
        <v>0.09709</v>
      </c>
      <c r="AC720">
        <v>0.0828</v>
      </c>
      <c r="AD720">
        <v>0.02937</v>
      </c>
      <c r="AE720">
        <v>0.05628</v>
      </c>
      <c r="AF720">
        <v>0.08544</v>
      </c>
      <c r="AG720">
        <v>0.0629</v>
      </c>
      <c r="AH720">
        <v>0.04872</v>
      </c>
      <c r="AI720">
        <v>0.10778</v>
      </c>
      <c r="AN720" s="2">
        <v>44917</v>
      </c>
      <c r="AO720">
        <v>2.207176531685714</v>
      </c>
      <c r="AP720">
        <v>732.0300774943063</v>
      </c>
      <c r="AQ720">
        <v>13.6400193730931</v>
      </c>
      <c r="AR720">
        <v>0.9986804675236242</v>
      </c>
      <c r="AS720">
        <v>0.02170103535707962</v>
      </c>
      <c r="AT720">
        <v>80.85903941398317</v>
      </c>
      <c r="AU720">
        <v>46.89913466227161</v>
      </c>
      <c r="AV720">
        <v>0.226189757517626</v>
      </c>
      <c r="AW720">
        <v>44.30211428320067</v>
      </c>
      <c r="AX720">
        <v>93.98490550819734</v>
      </c>
      <c r="AY720">
        <v>11.7812601128045</v>
      </c>
      <c r="AZ720">
        <v>40.81097933174188</v>
      </c>
    </row>
    <row r="721" spans="1:52">
      <c r="A721" s="2">
        <v>44918</v>
      </c>
      <c r="B721">
        <v>2537.899020558016</v>
      </c>
      <c r="C721">
        <v>0.001540377438607132</v>
      </c>
      <c r="F721" s="2">
        <v>44918</v>
      </c>
      <c r="G721">
        <v>0.143981518865769</v>
      </c>
      <c r="H721">
        <v>0.09711102442738458</v>
      </c>
      <c r="I721">
        <v>0.07294076945457142</v>
      </c>
      <c r="J721">
        <v>0.1045411028075253</v>
      </c>
      <c r="K721">
        <v>0.1082011414173928</v>
      </c>
      <c r="L721">
        <v>0.08271087251970939</v>
      </c>
      <c r="M721">
        <v>0.02940031014483685</v>
      </c>
      <c r="N721">
        <v>0.0562705936003391</v>
      </c>
      <c r="O721">
        <v>0.0854403522802538</v>
      </c>
      <c r="P721">
        <v>0.06294066396313032</v>
      </c>
      <c r="Q721">
        <v>0.04872051395430106</v>
      </c>
      <c r="R721">
        <v>0.1077411365647865</v>
      </c>
      <c r="W721" s="2">
        <v>44918</v>
      </c>
      <c r="X721">
        <v>0.14398</v>
      </c>
      <c r="Y721">
        <v>0.07294</v>
      </c>
      <c r="Z721">
        <v>0.10454</v>
      </c>
      <c r="AA721">
        <v>0.1082</v>
      </c>
      <c r="AB721">
        <v>0.09711</v>
      </c>
      <c r="AC721">
        <v>0.08271000000000001</v>
      </c>
      <c r="AD721">
        <v>0.0294</v>
      </c>
      <c r="AE721">
        <v>0.05627</v>
      </c>
      <c r="AF721">
        <v>0.08544</v>
      </c>
      <c r="AG721">
        <v>0.06294</v>
      </c>
      <c r="AH721">
        <v>0.04872</v>
      </c>
      <c r="AI721">
        <v>0.10774</v>
      </c>
      <c r="AN721" s="2">
        <v>44918</v>
      </c>
      <c r="AO721">
        <v>2.223287589250404</v>
      </c>
      <c r="AP721">
        <v>722.0397585303597</v>
      </c>
      <c r="AQ721">
        <v>13.50679227242358</v>
      </c>
      <c r="AR721">
        <v>1.002678457258877</v>
      </c>
      <c r="AS721">
        <v>0.02173223019897824</v>
      </c>
      <c r="AT721">
        <v>81.40395120880844</v>
      </c>
      <c r="AU721">
        <v>46.54349924889596</v>
      </c>
      <c r="AV721">
        <v>0.2256682927977312</v>
      </c>
      <c r="AW721">
        <v>44.2112744761422</v>
      </c>
      <c r="AX721">
        <v>93.92287521573695</v>
      </c>
      <c r="AY721">
        <v>12.15651174989402</v>
      </c>
      <c r="AZ721">
        <v>40.59209106839255</v>
      </c>
    </row>
    <row r="722" spans="1:52">
      <c r="A722" s="2">
        <v>44919</v>
      </c>
      <c r="B722">
        <v>2532.65454993908</v>
      </c>
      <c r="C722">
        <v>-0.002066461500813799</v>
      </c>
      <c r="F722" s="2">
        <v>44919</v>
      </c>
      <c r="G722">
        <v>0.14387</v>
      </c>
      <c r="H722">
        <v>0.09719000000000003</v>
      </c>
      <c r="I722">
        <v>0.07285000000000001</v>
      </c>
      <c r="J722">
        <v>0.10438</v>
      </c>
      <c r="K722">
        <v>0.10824</v>
      </c>
      <c r="L722">
        <v>0.08256000000000001</v>
      </c>
      <c r="M722">
        <v>0.02931000000000001</v>
      </c>
      <c r="N722">
        <v>0.05619000000000001</v>
      </c>
      <c r="O722">
        <v>0.08521000000000001</v>
      </c>
      <c r="P722">
        <v>0.06285000000000002</v>
      </c>
      <c r="Q722">
        <v>0.04909000000000002</v>
      </c>
      <c r="R722">
        <v>0.10826</v>
      </c>
      <c r="W722" s="2">
        <v>44919</v>
      </c>
      <c r="X722">
        <v>0.14387</v>
      </c>
      <c r="Y722">
        <v>0.07285</v>
      </c>
      <c r="Z722">
        <v>0.10438</v>
      </c>
      <c r="AA722">
        <v>0.10824</v>
      </c>
      <c r="AB722">
        <v>0.09719</v>
      </c>
      <c r="AC722">
        <v>0.08255999999999999</v>
      </c>
      <c r="AD722">
        <v>0.02931</v>
      </c>
      <c r="AE722">
        <v>0.05619</v>
      </c>
      <c r="AF722">
        <v>0.08520999999999999</v>
      </c>
      <c r="AG722">
        <v>0.06285</v>
      </c>
      <c r="AH722">
        <v>0.04909</v>
      </c>
      <c r="AI722">
        <v>0.10826</v>
      </c>
      <c r="AN722" s="2">
        <v>44919</v>
      </c>
      <c r="AO722">
        <v>2.281711003717066</v>
      </c>
      <c r="AP722">
        <v>711.4215608406872</v>
      </c>
      <c r="AQ722">
        <v>13.5221251516165</v>
      </c>
      <c r="AR722">
        <v>1.000136518480666</v>
      </c>
      <c r="AS722">
        <v>0.02171405151209412</v>
      </c>
      <c r="AT722">
        <v>80.84512767270122</v>
      </c>
      <c r="AU722">
        <v>46.77680608918955</v>
      </c>
      <c r="AV722">
        <v>0.2247248120513443</v>
      </c>
      <c r="AW722">
        <v>44.51577899320635</v>
      </c>
      <c r="AX722">
        <v>92.94421206960007</v>
      </c>
      <c r="AY722">
        <v>12.08785728743801</v>
      </c>
      <c r="AZ722">
        <v>41.08847423116261</v>
      </c>
    </row>
    <row r="723" spans="1:52">
      <c r="A723" s="2">
        <v>44920</v>
      </c>
      <c r="B723">
        <v>2522.406588698544</v>
      </c>
      <c r="C723">
        <v>-0.004046332035603672</v>
      </c>
      <c r="F723" s="2">
        <v>44920</v>
      </c>
      <c r="G723">
        <v>0.1437851667516166</v>
      </c>
      <c r="H723">
        <v>0.1438551254759692</v>
      </c>
      <c r="I723">
        <v>0.07280704384413199</v>
      </c>
      <c r="J723">
        <v>0.09240548076634787</v>
      </c>
      <c r="K723">
        <v>0.1093454861631637</v>
      </c>
      <c r="L723">
        <v>0.08251131832218993</v>
      </c>
      <c r="M723">
        <v>0.02591471032091067</v>
      </c>
      <c r="N723">
        <v>0.05493758682377398</v>
      </c>
      <c r="O723">
        <v>0.05479766937506871</v>
      </c>
      <c r="P723">
        <v>0.06281294036518456</v>
      </c>
      <c r="Q723">
        <v>0.0451633536213634</v>
      </c>
      <c r="R723">
        <v>0.1116641181702795</v>
      </c>
      <c r="W723" s="2">
        <v>44920</v>
      </c>
      <c r="X723">
        <v>0.14344</v>
      </c>
      <c r="Y723">
        <v>0.07192</v>
      </c>
      <c r="Z723">
        <v>0.09246</v>
      </c>
      <c r="AA723">
        <v>0.10941</v>
      </c>
      <c r="AB723">
        <v>0.14394</v>
      </c>
      <c r="AC723">
        <v>0.08302</v>
      </c>
      <c r="AD723">
        <v>0.02593</v>
      </c>
      <c r="AE723">
        <v>0.05497</v>
      </c>
      <c r="AF723">
        <v>0.05483</v>
      </c>
      <c r="AG723">
        <v>0.06315999999999999</v>
      </c>
      <c r="AH723">
        <v>0.04519</v>
      </c>
      <c r="AI723">
        <v>0.11173</v>
      </c>
      <c r="AN723" s="2">
        <v>44920</v>
      </c>
      <c r="AO723">
        <v>2.092495964895026</v>
      </c>
      <c r="AP723">
        <v>708.3182744398395</v>
      </c>
      <c r="AQ723">
        <v>13.57754194509396</v>
      </c>
      <c r="AR723">
        <v>1.483709970719009</v>
      </c>
      <c r="AS723">
        <v>0.02154014763542089</v>
      </c>
      <c r="AT723">
        <v>83.29601139401929</v>
      </c>
      <c r="AU723">
        <v>46.76198144087837</v>
      </c>
      <c r="AV723">
        <v>0.2259693114234095</v>
      </c>
      <c r="AW723">
        <v>39.4047410447015</v>
      </c>
      <c r="AX723">
        <v>82.12616099345213</v>
      </c>
      <c r="AY723">
        <v>12.1066015773711</v>
      </c>
      <c r="AZ723">
        <v>26.57476438169955</v>
      </c>
    </row>
    <row r="724" spans="1:52">
      <c r="A724" s="2">
        <v>44921</v>
      </c>
      <c r="B724">
        <v>2517.42422100878</v>
      </c>
      <c r="C724">
        <v>-0.001975243686758388</v>
      </c>
      <c r="F724" s="2">
        <v>44921</v>
      </c>
      <c r="G724">
        <v>0.1448984846907785</v>
      </c>
      <c r="H724">
        <v>0.143853621093649</v>
      </c>
      <c r="I724">
        <v>0.06931927507774165</v>
      </c>
      <c r="J724">
        <v>0.09240451442489084</v>
      </c>
      <c r="K724">
        <v>0.1040289120937314</v>
      </c>
      <c r="L724">
        <v>0.1025089279893147</v>
      </c>
      <c r="M724">
        <v>0.02591443931470278</v>
      </c>
      <c r="N724">
        <v>0.05618941238629981</v>
      </c>
      <c r="O724">
        <v>0.05479709632183392</v>
      </c>
      <c r="P724">
        <v>0.04925948485761041</v>
      </c>
      <c r="Q724">
        <v>0.04516288132014727</v>
      </c>
      <c r="R724">
        <v>0.1116629504292997</v>
      </c>
      <c r="W724" s="2">
        <v>44921</v>
      </c>
      <c r="X724">
        <v>0.1449</v>
      </c>
      <c r="Y724">
        <v>0.06932000000000001</v>
      </c>
      <c r="Z724">
        <v>0.09247</v>
      </c>
      <c r="AA724">
        <v>0.10403</v>
      </c>
      <c r="AB724">
        <v>0.14382</v>
      </c>
      <c r="AC724">
        <v>0.10251</v>
      </c>
      <c r="AD724">
        <v>0.02601</v>
      </c>
      <c r="AE724">
        <v>0.05619</v>
      </c>
      <c r="AF724">
        <v>0.05484</v>
      </c>
      <c r="AG724">
        <v>0.04926</v>
      </c>
      <c r="AH724">
        <v>0.04507</v>
      </c>
      <c r="AI724">
        <v>0.11156</v>
      </c>
      <c r="AN724" s="2">
        <v>44921</v>
      </c>
      <c r="AO724">
        <v>2.090780785757745</v>
      </c>
      <c r="AP724">
        <v>673.492235351541</v>
      </c>
      <c r="AQ724">
        <v>10.62207407297325</v>
      </c>
      <c r="AR724">
        <v>1.490330435672899</v>
      </c>
      <c r="AS724">
        <v>0.02168050199578382</v>
      </c>
      <c r="AT724">
        <v>84.47510011198574</v>
      </c>
      <c r="AU724">
        <v>57.52212880047908</v>
      </c>
      <c r="AV724">
        <v>0.2150506396392943</v>
      </c>
      <c r="AW724">
        <v>38.85515481478257</v>
      </c>
      <c r="AX724">
        <v>82.12965797364777</v>
      </c>
      <c r="AY724">
        <v>12.42035489038968</v>
      </c>
      <c r="AZ724">
        <v>26.76169578669382</v>
      </c>
    </row>
    <row r="725" spans="1:52">
      <c r="A725" s="2">
        <v>44922</v>
      </c>
      <c r="B725">
        <v>2533.3191035565</v>
      </c>
      <c r="C725">
        <v>0.006313946777452895</v>
      </c>
      <c r="F725" s="2">
        <v>44922</v>
      </c>
      <c r="G725">
        <v>0.1276325283047593</v>
      </c>
      <c r="H725">
        <v>0.1437438453454731</v>
      </c>
      <c r="I725">
        <v>0.0692663770330013</v>
      </c>
      <c r="J725">
        <v>0.09233399986551646</v>
      </c>
      <c r="K725">
        <v>0.103949526871655</v>
      </c>
      <c r="L725">
        <v>0.1482867548768988</v>
      </c>
      <c r="M725">
        <v>0.02589466381692453</v>
      </c>
      <c r="N725">
        <v>0.02698938847186682</v>
      </c>
      <c r="O725">
        <v>0.0547552802576927</v>
      </c>
      <c r="P725">
        <v>0.05044147834357041</v>
      </c>
      <c r="Q725">
        <v>0.04512841719578941</v>
      </c>
      <c r="R725">
        <v>0.1115777396168522</v>
      </c>
      <c r="W725" s="2">
        <v>44922</v>
      </c>
      <c r="X725">
        <v>0.12773</v>
      </c>
      <c r="Y725">
        <v>0.06945</v>
      </c>
      <c r="Z725">
        <v>0.0926</v>
      </c>
      <c r="AA725">
        <v>0.1043</v>
      </c>
      <c r="AB725">
        <v>0.14343</v>
      </c>
      <c r="AC725">
        <v>0.1484</v>
      </c>
      <c r="AD725">
        <v>0.02594</v>
      </c>
      <c r="AE725">
        <v>0.02701</v>
      </c>
      <c r="AF725">
        <v>0.05476</v>
      </c>
      <c r="AG725">
        <v>0.05048</v>
      </c>
      <c r="AH725">
        <v>0.045</v>
      </c>
      <c r="AI725">
        <v>0.1109</v>
      </c>
      <c r="AN725" s="2">
        <v>44922</v>
      </c>
      <c r="AO725">
        <v>2.045220557653021</v>
      </c>
      <c r="AP725">
        <v>662.7182313871266</v>
      </c>
      <c r="AQ725">
        <v>10.92507014264005</v>
      </c>
      <c r="AR725">
        <v>1.495290937217048</v>
      </c>
      <c r="AS725">
        <v>0.01915492330805626</v>
      </c>
      <c r="AT725">
        <v>85.72594254244275</v>
      </c>
      <c r="AU725">
        <v>82.38133263493505</v>
      </c>
      <c r="AV725">
        <v>0.2150784642413914</v>
      </c>
      <c r="AW725">
        <v>38.77117004705524</v>
      </c>
      <c r="AX725">
        <v>80.59706174464115</v>
      </c>
      <c r="AY725">
        <v>6.057740335713896</v>
      </c>
      <c r="AZ725">
        <v>26.72948352859119</v>
      </c>
    </row>
    <row r="726" spans="1:52">
      <c r="A726" s="2">
        <v>44923</v>
      </c>
      <c r="B726">
        <v>2517.463401949439</v>
      </c>
      <c r="C726">
        <v>-0.006258864737885061</v>
      </c>
      <c r="F726" s="2">
        <v>44923</v>
      </c>
      <c r="G726">
        <v>0.14999895000735</v>
      </c>
      <c r="H726">
        <v>0.1314310799824401</v>
      </c>
      <c r="I726">
        <v>0.116101187291689</v>
      </c>
      <c r="J726">
        <v>0.07930244488288583</v>
      </c>
      <c r="K726">
        <v>0.05140064019551863</v>
      </c>
      <c r="L726">
        <v>0.07240049319654762</v>
      </c>
      <c r="M726">
        <v>0.02055885608800738</v>
      </c>
      <c r="N726">
        <v>0.03932572471992696</v>
      </c>
      <c r="O726">
        <v>0.07929544493188549</v>
      </c>
      <c r="P726">
        <v>0.07377248359261485</v>
      </c>
      <c r="Q726">
        <v>0.03641374510378427</v>
      </c>
      <c r="R726">
        <v>0.14999895000735</v>
      </c>
      <c r="W726" s="2">
        <v>44923</v>
      </c>
      <c r="X726">
        <v>0.19833</v>
      </c>
      <c r="Y726">
        <v>0.06682</v>
      </c>
      <c r="Z726">
        <v>0.09215</v>
      </c>
      <c r="AA726">
        <v>0.05441</v>
      </c>
      <c r="AB726">
        <v>0.14294</v>
      </c>
      <c r="AC726">
        <v>0.08815000000000001</v>
      </c>
      <c r="AD726">
        <v>0.02571</v>
      </c>
      <c r="AE726">
        <v>0.02603</v>
      </c>
      <c r="AF726">
        <v>0.05597</v>
      </c>
      <c r="AG726">
        <v>0.09223000000000001</v>
      </c>
      <c r="AH726">
        <v>0.04552</v>
      </c>
      <c r="AI726">
        <v>0.11174</v>
      </c>
      <c r="AN726" s="2">
        <v>44923</v>
      </c>
      <c r="AO726">
        <v>1.597465866626725</v>
      </c>
      <c r="AP726">
        <v>1123.345474451029</v>
      </c>
      <c r="AQ726">
        <v>15.95462746729863</v>
      </c>
      <c r="AR726">
        <v>1.343315642876796</v>
      </c>
      <c r="AS726">
        <v>0.0226132626761437</v>
      </c>
      <c r="AT726">
        <v>114.0962356387472</v>
      </c>
      <c r="AU726">
        <v>40.72321795553947</v>
      </c>
      <c r="AV726">
        <v>0.1068024417968593</v>
      </c>
      <c r="AW726">
        <v>33.88697865762436</v>
      </c>
      <c r="AX726">
        <v>64.22293090531159</v>
      </c>
      <c r="AY726">
        <v>8.938794142662081</v>
      </c>
      <c r="AZ726">
        <v>38.56954365712311</v>
      </c>
    </row>
    <row r="727" spans="1:52">
      <c r="A727" s="2">
        <v>44924</v>
      </c>
      <c r="B727">
        <v>2426.769715728922</v>
      </c>
      <c r="C727">
        <v>-0.03602582113022457</v>
      </c>
      <c r="F727" s="2">
        <v>44924</v>
      </c>
      <c r="G727">
        <v>0.1497541043231778</v>
      </c>
      <c r="H727">
        <v>0.1212028352068282</v>
      </c>
      <c r="I727">
        <v>0.1041716808852552</v>
      </c>
      <c r="J727">
        <v>0.07692323168549607</v>
      </c>
      <c r="K727">
        <v>0.05020591409363167</v>
      </c>
      <c r="L727">
        <v>0.1200916519745221</v>
      </c>
      <c r="M727">
        <v>0.02052529753853474</v>
      </c>
      <c r="N727">
        <v>0.02042061260879618</v>
      </c>
      <c r="O727">
        <v>0.07694419740686034</v>
      </c>
      <c r="P727">
        <v>0.07365206358822528</v>
      </c>
      <c r="Q727">
        <v>0.03635430636549463</v>
      </c>
      <c r="R727">
        <v>0.1497541043231778</v>
      </c>
      <c r="W727" s="2">
        <v>44924</v>
      </c>
      <c r="X727">
        <v>0.19994</v>
      </c>
      <c r="Y727">
        <v>0.06646000000000001</v>
      </c>
      <c r="Z727">
        <v>0.09213</v>
      </c>
      <c r="AA727">
        <v>0.0546</v>
      </c>
      <c r="AB727">
        <v>0.14403</v>
      </c>
      <c r="AC727">
        <v>0.08842</v>
      </c>
      <c r="AD727">
        <v>0.02578</v>
      </c>
      <c r="AE727">
        <v>0.02562</v>
      </c>
      <c r="AF727">
        <v>0.05583</v>
      </c>
      <c r="AG727">
        <v>0.09225</v>
      </c>
      <c r="AH727">
        <v>0.04509</v>
      </c>
      <c r="AI727">
        <v>0.10986</v>
      </c>
      <c r="AN727" s="2">
        <v>44924</v>
      </c>
      <c r="AO727">
        <v>1.643093555791458</v>
      </c>
      <c r="AP727">
        <v>1018.156705732815</v>
      </c>
      <c r="AQ727">
        <v>15.96312597210811</v>
      </c>
      <c r="AR727">
        <v>1.206182369394598</v>
      </c>
      <c r="AS727">
        <v>0.02197703553035147</v>
      </c>
      <c r="AT727">
        <v>115.5909105708615</v>
      </c>
      <c r="AU727">
        <v>68.08405352459654</v>
      </c>
      <c r="AV727">
        <v>0.1025480844708903</v>
      </c>
      <c r="AW727">
        <v>32.89693707325524</v>
      </c>
      <c r="AX727">
        <v>63.69563756210974</v>
      </c>
      <c r="AY727">
        <v>5.068772692229903</v>
      </c>
      <c r="AZ727">
        <v>37.58683365050713</v>
      </c>
    </row>
    <row r="728" spans="1:52">
      <c r="A728" s="2">
        <v>44925</v>
      </c>
      <c r="B728">
        <v>2434.222278019018</v>
      </c>
      <c r="C728">
        <v>0.003070980423808711</v>
      </c>
      <c r="F728" s="2">
        <v>44925</v>
      </c>
      <c r="G728">
        <v>0.1500029081650623</v>
      </c>
      <c r="H728">
        <v>0.1213683530157397</v>
      </c>
      <c r="I728">
        <v>0.1043510230941073</v>
      </c>
      <c r="J728">
        <v>0.07707849435092338</v>
      </c>
      <c r="K728">
        <v>0.05032397565060287</v>
      </c>
      <c r="L728">
        <v>0.1202973322514412</v>
      </c>
      <c r="M728">
        <v>0.02042639601453042</v>
      </c>
      <c r="N728">
        <v>0.02042100851887711</v>
      </c>
      <c r="O728">
        <v>0.07706449407949464</v>
      </c>
      <c r="P728">
        <v>0.07300441536516029</v>
      </c>
      <c r="Q728">
        <v>0.03565869132899861</v>
      </c>
      <c r="R728">
        <v>0.1500029081650623</v>
      </c>
      <c r="W728" s="2">
        <v>44925</v>
      </c>
      <c r="X728">
        <v>0.20006</v>
      </c>
      <c r="Y728">
        <v>0.06642000000000001</v>
      </c>
      <c r="Z728">
        <v>0.09213</v>
      </c>
      <c r="AA728">
        <v>0.05462</v>
      </c>
      <c r="AB728">
        <v>0.14399</v>
      </c>
      <c r="AC728">
        <v>0.08839</v>
      </c>
      <c r="AD728">
        <v>0.02581</v>
      </c>
      <c r="AE728">
        <v>0.02562</v>
      </c>
      <c r="AF728">
        <v>0.05578</v>
      </c>
      <c r="AG728">
        <v>0.09223000000000001</v>
      </c>
      <c r="AH728">
        <v>0.04505</v>
      </c>
      <c r="AI728">
        <v>0.1099</v>
      </c>
      <c r="AN728" s="2">
        <v>44925</v>
      </c>
      <c r="AO728">
        <v>1.592258012705121</v>
      </c>
      <c r="AP728">
        <v>1041.268033805281</v>
      </c>
      <c r="AQ728">
        <v>16.18463890159593</v>
      </c>
      <c r="AR728">
        <v>1.199767034081796</v>
      </c>
      <c r="AS728">
        <v>0.02195594693563113</v>
      </c>
      <c r="AT728">
        <v>114.0567536932913</v>
      </c>
      <c r="AU728">
        <v>68.02054145944031</v>
      </c>
      <c r="AV728">
        <v>0.1020048328462127</v>
      </c>
      <c r="AW728">
        <v>33.54587496748582</v>
      </c>
      <c r="AX728">
        <v>64.02672233288718</v>
      </c>
      <c r="AY728">
        <v>5.20997141996214</v>
      </c>
      <c r="AZ728">
        <v>37.13494028306569</v>
      </c>
    </row>
    <row r="729" spans="1:52">
      <c r="A729" s="2">
        <v>44926</v>
      </c>
      <c r="B729">
        <v>2426.500708979266</v>
      </c>
      <c r="C729">
        <v>-0.003172088723974675</v>
      </c>
      <c r="F729" s="2">
        <v>44926</v>
      </c>
      <c r="G729">
        <v>0.1500018893551207</v>
      </c>
      <c r="H729">
        <v>0.1209171787328524</v>
      </c>
      <c r="I729">
        <v>0.1045932896043928</v>
      </c>
      <c r="J729">
        <v>0.07723747540455558</v>
      </c>
      <c r="K729">
        <v>0.05032363385345159</v>
      </c>
      <c r="L729">
        <v>0.1206161807772247</v>
      </c>
      <c r="M729">
        <v>0.02051686064987787</v>
      </c>
      <c r="N729">
        <v>0.02032786193355351</v>
      </c>
      <c r="O729">
        <v>0.07711147626033935</v>
      </c>
      <c r="P729">
        <v>0.07286950507172592</v>
      </c>
      <c r="Q729">
        <v>0.03548275900178469</v>
      </c>
      <c r="R729">
        <v>0.1500018893551207</v>
      </c>
      <c r="W729" s="2">
        <v>44926</v>
      </c>
      <c r="X729">
        <v>0.19979</v>
      </c>
      <c r="Y729">
        <v>0.06662999999999999</v>
      </c>
      <c r="Z729">
        <v>0.09236</v>
      </c>
      <c r="AA729">
        <v>0.0547</v>
      </c>
      <c r="AB729">
        <v>0.14373</v>
      </c>
      <c r="AC729">
        <v>0.0887</v>
      </c>
      <c r="AD729">
        <v>0.02595</v>
      </c>
      <c r="AE729">
        <v>0.0255</v>
      </c>
      <c r="AF729">
        <v>0.05585</v>
      </c>
      <c r="AG729">
        <v>0.09213</v>
      </c>
      <c r="AH729">
        <v>0.04486</v>
      </c>
      <c r="AI729">
        <v>0.10978</v>
      </c>
      <c r="AN729" s="2">
        <v>44926</v>
      </c>
      <c r="AO729">
        <v>1.63307520387437</v>
      </c>
      <c r="AP729">
        <v>1035.233156210974</v>
      </c>
      <c r="AQ729">
        <v>16.28183878818592</v>
      </c>
      <c r="AR729">
        <v>1.194385105291653</v>
      </c>
      <c r="AS729">
        <v>0.02193482682631071</v>
      </c>
      <c r="AT729">
        <v>114.1734330515954</v>
      </c>
      <c r="AU729">
        <v>67.74006704810436</v>
      </c>
      <c r="AV729">
        <v>0.101878886657184</v>
      </c>
      <c r="AW729">
        <v>34.35841719054195</v>
      </c>
      <c r="AX729">
        <v>65.54289343203502</v>
      </c>
      <c r="AY729">
        <v>4.991950097029052</v>
      </c>
      <c r="AZ729">
        <v>36.73958003008803</v>
      </c>
    </row>
    <row r="730" spans="1:52">
      <c r="A730" s="2">
        <v>44927</v>
      </c>
      <c r="B730">
        <v>2430.352005902403</v>
      </c>
      <c r="C730">
        <v>0.001587181453887698</v>
      </c>
      <c r="F730" s="2">
        <v>44927</v>
      </c>
      <c r="G730">
        <v>0.150000293255431</v>
      </c>
      <c r="H730">
        <v>0.1209447130703893</v>
      </c>
      <c r="I730">
        <v>0.1044808882560847</v>
      </c>
      <c r="J730">
        <v>0.07712517933843904</v>
      </c>
      <c r="K730">
        <v>0.05035746416416141</v>
      </c>
      <c r="L730">
        <v>0.1208047145600636</v>
      </c>
      <c r="M730">
        <v>0.02049578191168538</v>
      </c>
      <c r="N730">
        <v>0.02032764563431712</v>
      </c>
      <c r="O730">
        <v>0.07709717963637389</v>
      </c>
      <c r="P730">
        <v>0.07290422425211858</v>
      </c>
      <c r="Q730">
        <v>0.03546162266550482</v>
      </c>
      <c r="R730">
        <v>0.150000293255431</v>
      </c>
      <c r="W730" s="2">
        <v>44927</v>
      </c>
      <c r="X730">
        <v>0.19981</v>
      </c>
      <c r="Y730">
        <v>0.06661</v>
      </c>
      <c r="Z730">
        <v>0.09225</v>
      </c>
      <c r="AA730">
        <v>0.0547</v>
      </c>
      <c r="AB730">
        <v>0.14368</v>
      </c>
      <c r="AC730">
        <v>0.08885999999999999</v>
      </c>
      <c r="AD730">
        <v>0.02591</v>
      </c>
      <c r="AE730">
        <v>0.02547</v>
      </c>
      <c r="AF730">
        <v>0.05586</v>
      </c>
      <c r="AG730">
        <v>0.09217</v>
      </c>
      <c r="AH730">
        <v>0.04483</v>
      </c>
      <c r="AI730">
        <v>0.10986</v>
      </c>
      <c r="AN730" s="2">
        <v>44927</v>
      </c>
      <c r="AO730">
        <v>1.661201770810706</v>
      </c>
      <c r="AP730">
        <v>1032.816429278895</v>
      </c>
      <c r="AQ730">
        <v>16.27755700536597</v>
      </c>
      <c r="AR730">
        <v>1.193103988518839</v>
      </c>
      <c r="AS730">
        <v>0.02206177127156546</v>
      </c>
      <c r="AT730">
        <v>114.7412116708541</v>
      </c>
      <c r="AU730">
        <v>68.11104059461343</v>
      </c>
      <c r="AV730">
        <v>0.1023870178223291</v>
      </c>
      <c r="AW730">
        <v>33.70481704571115</v>
      </c>
      <c r="AX730">
        <v>65.74312392589178</v>
      </c>
      <c r="AY730">
        <v>4.961061454870767</v>
      </c>
      <c r="AZ730">
        <v>36.28667049434888</v>
      </c>
    </row>
    <row r="731" spans="1:52">
      <c r="A731" s="2">
        <v>44928</v>
      </c>
      <c r="B731">
        <v>2441.477668527403</v>
      </c>
      <c r="C731">
        <v>0.004577798852997583</v>
      </c>
      <c r="F731" s="2">
        <v>44928</v>
      </c>
      <c r="G731">
        <v>0.1317786822131779</v>
      </c>
      <c r="H731">
        <v>0.1498985010149898</v>
      </c>
      <c r="I731">
        <v>0.07390926090739093</v>
      </c>
      <c r="J731">
        <v>0.0928790712092879</v>
      </c>
      <c r="K731">
        <v>0.1122488775112249</v>
      </c>
      <c r="L731">
        <v>0.0834891651083489</v>
      </c>
      <c r="M731">
        <v>0.02575974240257597</v>
      </c>
      <c r="N731">
        <v>0.02695973040269597</v>
      </c>
      <c r="O731">
        <v>0.05619943800561994</v>
      </c>
      <c r="P731">
        <v>0.0916390836091639</v>
      </c>
      <c r="Q731">
        <v>0.04455955440445596</v>
      </c>
      <c r="R731">
        <v>0.1106788932110679</v>
      </c>
      <c r="W731" s="2">
        <v>44928</v>
      </c>
      <c r="X731">
        <v>0.13178</v>
      </c>
      <c r="Y731">
        <v>0.07391</v>
      </c>
      <c r="Z731">
        <v>0.09288</v>
      </c>
      <c r="AA731">
        <v>0.11225</v>
      </c>
      <c r="AB731">
        <v>0.1499</v>
      </c>
      <c r="AC731">
        <v>0.08348999999999999</v>
      </c>
      <c r="AD731">
        <v>0.02576</v>
      </c>
      <c r="AE731">
        <v>0.02696</v>
      </c>
      <c r="AF731">
        <v>0.0562</v>
      </c>
      <c r="AG731">
        <v>0.09164</v>
      </c>
      <c r="AH731">
        <v>0.04456</v>
      </c>
      <c r="AI731">
        <v>0.11068</v>
      </c>
      <c r="AN731" s="2">
        <v>44928</v>
      </c>
      <c r="AO731">
        <v>2.092265938071173</v>
      </c>
      <c r="AP731">
        <v>723.2073029819759</v>
      </c>
      <c r="AQ731">
        <v>20.60789263428237</v>
      </c>
      <c r="AR731">
        <v>1.499797849079939</v>
      </c>
      <c r="AS731">
        <v>0.01937372876848749</v>
      </c>
      <c r="AT731">
        <v>85.41060160196064</v>
      </c>
      <c r="AU731">
        <v>46.66031601504935</v>
      </c>
      <c r="AV731">
        <v>0.2283764799347126</v>
      </c>
      <c r="AW731">
        <v>40.34910109483401</v>
      </c>
      <c r="AX731">
        <v>82.81940370484266</v>
      </c>
      <c r="AY731">
        <v>6.597061206287059</v>
      </c>
      <c r="AZ731">
        <v>26.14727056126652</v>
      </c>
    </row>
    <row r="732" spans="1:52">
      <c r="A732" s="2">
        <v>44929</v>
      </c>
      <c r="B732">
        <v>2485.902789969236</v>
      </c>
      <c r="C732">
        <v>0.01819599745453693</v>
      </c>
      <c r="F732" s="2">
        <v>44929</v>
      </c>
      <c r="G732">
        <v>0.1195579064034815</v>
      </c>
      <c r="H732">
        <v>0.1435593433132076</v>
      </c>
      <c r="I732">
        <v>0.1382179253653276</v>
      </c>
      <c r="J732">
        <v>0.09273008185789008</v>
      </c>
      <c r="K732">
        <v>0.1023655293824548</v>
      </c>
      <c r="L732">
        <v>0.0885177785530912</v>
      </c>
      <c r="M732">
        <v>0.02571842063586616</v>
      </c>
      <c r="N732">
        <v>0.02470031402440195</v>
      </c>
      <c r="O732">
        <v>0.0561092872568198</v>
      </c>
      <c r="P732">
        <v>0.05353398698417269</v>
      </c>
      <c r="Q732">
        <v>0.04448807544775606</v>
      </c>
      <c r="R732">
        <v>0.1105013507755305</v>
      </c>
      <c r="W732" s="2">
        <v>44929</v>
      </c>
      <c r="X732">
        <v>0.11975</v>
      </c>
      <c r="Y732">
        <v>0.13844</v>
      </c>
      <c r="Z732">
        <v>0.09274</v>
      </c>
      <c r="AA732">
        <v>0.10253</v>
      </c>
      <c r="AB732">
        <v>0.14379</v>
      </c>
      <c r="AC732">
        <v>0.08866</v>
      </c>
      <c r="AD732">
        <v>0.0255</v>
      </c>
      <c r="AE732">
        <v>0.02474</v>
      </c>
      <c r="AF732">
        <v>0.05577</v>
      </c>
      <c r="AG732">
        <v>0.05362</v>
      </c>
      <c r="AH732">
        <v>0.04415</v>
      </c>
      <c r="AI732">
        <v>0.11031</v>
      </c>
      <c r="AN732" s="2">
        <v>44929</v>
      </c>
      <c r="AO732">
        <v>2.079255399165071</v>
      </c>
      <c r="AP732">
        <v>1353.770233086793</v>
      </c>
      <c r="AQ732">
        <v>11.92194141937894</v>
      </c>
      <c r="AR732">
        <v>1.452797792433429</v>
      </c>
      <c r="AS732">
        <v>0.01780899589899691</v>
      </c>
      <c r="AT732">
        <v>86.11602763774769</v>
      </c>
      <c r="AU732">
        <v>48.96454729690158</v>
      </c>
      <c r="AV732">
        <v>0.2094689197808786</v>
      </c>
      <c r="AW732">
        <v>40.53922801511551</v>
      </c>
      <c r="AX732">
        <v>81.77997353731915</v>
      </c>
      <c r="AY732">
        <v>5.43532579998617</v>
      </c>
      <c r="AZ732">
        <v>25.95743189828417</v>
      </c>
    </row>
    <row r="733" spans="1:52">
      <c r="A733" s="2">
        <v>44930</v>
      </c>
      <c r="B733">
        <v>2497.261791482637</v>
      </c>
      <c r="C733">
        <v>0.004569366734385127</v>
      </c>
      <c r="F733" s="2">
        <v>44930</v>
      </c>
      <c r="G733">
        <v>0.135776607613537</v>
      </c>
      <c r="H733">
        <v>0.1498096930447334</v>
      </c>
      <c r="I733">
        <v>0.07428927251807384</v>
      </c>
      <c r="J733">
        <v>0.09281663058156955</v>
      </c>
      <c r="K733">
        <v>0.1121045341151209</v>
      </c>
      <c r="L733">
        <v>0.08250693524204833</v>
      </c>
      <c r="M733">
        <v>0.0257424246746472</v>
      </c>
      <c r="N733">
        <v>0.02472336782323899</v>
      </c>
      <c r="O733">
        <v>0.05616165631658278</v>
      </c>
      <c r="P733">
        <v>0.09093479396748867</v>
      </c>
      <c r="Q733">
        <v>0.044529597962045</v>
      </c>
      <c r="R733">
        <v>0.1106044861409143</v>
      </c>
      <c r="W733" s="2">
        <v>44930</v>
      </c>
      <c r="X733">
        <v>0.13565</v>
      </c>
      <c r="Y733">
        <v>0.07421999999999999</v>
      </c>
      <c r="Z733">
        <v>0.09329</v>
      </c>
      <c r="AA733">
        <v>0.112</v>
      </c>
      <c r="AB733">
        <v>0.14967</v>
      </c>
      <c r="AC733">
        <v>0.08243</v>
      </c>
      <c r="AD733">
        <v>0.02559</v>
      </c>
      <c r="AE733">
        <v>0.02516</v>
      </c>
      <c r="AF733">
        <v>0.05605</v>
      </c>
      <c r="AG733">
        <v>0.09085</v>
      </c>
      <c r="AH733">
        <v>0.04446</v>
      </c>
      <c r="AI733">
        <v>0.11062</v>
      </c>
      <c r="AN733" s="2">
        <v>44930</v>
      </c>
      <c r="AO733">
        <v>2.09707409338947</v>
      </c>
      <c r="AP733">
        <v>734.6415910629125</v>
      </c>
      <c r="AQ733">
        <v>19.97618934825443</v>
      </c>
      <c r="AR733">
        <v>1.520456694400583</v>
      </c>
      <c r="AS733">
        <v>0.02034002161874107</v>
      </c>
      <c r="AT733">
        <v>86.34140339605756</v>
      </c>
      <c r="AU733">
        <v>45.5719551089735</v>
      </c>
      <c r="AV733">
        <v>0.2305620453415655</v>
      </c>
      <c r="AW733">
        <v>41.26282297349092</v>
      </c>
      <c r="AX733">
        <v>82.47538191711676</v>
      </c>
      <c r="AY733">
        <v>4.633267825792021</v>
      </c>
      <c r="AZ733">
        <v>26.06630529530748</v>
      </c>
    </row>
    <row r="734" spans="1:52">
      <c r="A734" s="2">
        <v>44931</v>
      </c>
      <c r="B734">
        <v>2590.396972023181</v>
      </c>
      <c r="C734">
        <v>0.03729492072404983</v>
      </c>
      <c r="F734" s="2">
        <v>44931</v>
      </c>
      <c r="G734">
        <v>0.13733</v>
      </c>
      <c r="H734">
        <v>0.14773</v>
      </c>
      <c r="I734">
        <v>0.07360999999999999</v>
      </c>
      <c r="J734">
        <v>0.09468</v>
      </c>
      <c r="K734">
        <v>0.11036</v>
      </c>
      <c r="L734">
        <v>0.08328000000000001</v>
      </c>
      <c r="M734">
        <v>0.02553</v>
      </c>
      <c r="N734">
        <v>0.02499</v>
      </c>
      <c r="O734">
        <v>0.05828</v>
      </c>
      <c r="P734">
        <v>0.08893</v>
      </c>
      <c r="Q734">
        <v>0.0441</v>
      </c>
      <c r="R734">
        <v>0.11118</v>
      </c>
      <c r="W734" s="2">
        <v>44931</v>
      </c>
      <c r="X734">
        <v>0.13733</v>
      </c>
      <c r="Y734">
        <v>0.07360999999999999</v>
      </c>
      <c r="Z734">
        <v>0.09468</v>
      </c>
      <c r="AA734">
        <v>0.11036</v>
      </c>
      <c r="AB734">
        <v>0.14773</v>
      </c>
      <c r="AC734">
        <v>0.08328000000000001</v>
      </c>
      <c r="AD734">
        <v>0.02553</v>
      </c>
      <c r="AE734">
        <v>0.02499</v>
      </c>
      <c r="AF734">
        <v>0.05828</v>
      </c>
      <c r="AG734">
        <v>0.08893</v>
      </c>
      <c r="AH734">
        <v>0.0441</v>
      </c>
      <c r="AI734">
        <v>0.11118</v>
      </c>
      <c r="AN734" s="2">
        <v>44931</v>
      </c>
      <c r="AO734">
        <v>2.013005925320412</v>
      </c>
      <c r="AP734">
        <v>712.4461445535853</v>
      </c>
      <c r="AQ734">
        <v>19.06971179929028</v>
      </c>
      <c r="AR734">
        <v>1.478592778240366</v>
      </c>
      <c r="AS734">
        <v>0.02111416711514615</v>
      </c>
      <c r="AT734">
        <v>87.51783870240727</v>
      </c>
      <c r="AU734">
        <v>46.62784138397154</v>
      </c>
      <c r="AV734">
        <v>0.227622561931008</v>
      </c>
      <c r="AW734">
        <v>42.27056595441299</v>
      </c>
      <c r="AX734">
        <v>82.04955772292908</v>
      </c>
      <c r="AY734">
        <v>4.808339506677942</v>
      </c>
      <c r="AZ734">
        <v>27.34148807480686</v>
      </c>
    </row>
    <row r="735" spans="1:52">
      <c r="A735" s="2">
        <v>44932</v>
      </c>
      <c r="B735">
        <v>2561.721240823743</v>
      </c>
      <c r="C735">
        <v>-0.01107001417510201</v>
      </c>
      <c r="F735" s="2">
        <v>44932</v>
      </c>
      <c r="G735">
        <v>0.1362313623136231</v>
      </c>
      <c r="H735">
        <v>0.1485614856148561</v>
      </c>
      <c r="I735">
        <v>0.07352073520735207</v>
      </c>
      <c r="J735">
        <v>0.09475094750947509</v>
      </c>
      <c r="K735">
        <v>0.1101811018110181</v>
      </c>
      <c r="L735">
        <v>0.08377083770837708</v>
      </c>
      <c r="M735">
        <v>0.02519025190251903</v>
      </c>
      <c r="N735">
        <v>0.02483024830248302</v>
      </c>
      <c r="O735">
        <v>0.05817058170581706</v>
      </c>
      <c r="P735">
        <v>0.08839088390883908</v>
      </c>
      <c r="Q735">
        <v>0.04384043840438404</v>
      </c>
      <c r="R735">
        <v>0.1125611256112561</v>
      </c>
      <c r="W735" s="2">
        <v>44932</v>
      </c>
      <c r="X735">
        <v>0.13623</v>
      </c>
      <c r="Y735">
        <v>0.07352</v>
      </c>
      <c r="Z735">
        <v>0.09475</v>
      </c>
      <c r="AA735">
        <v>0.11018</v>
      </c>
      <c r="AB735">
        <v>0.14856</v>
      </c>
      <c r="AC735">
        <v>0.08377</v>
      </c>
      <c r="AD735">
        <v>0.02519</v>
      </c>
      <c r="AE735">
        <v>0.02483</v>
      </c>
      <c r="AF735">
        <v>0.05817</v>
      </c>
      <c r="AG735">
        <v>0.08839</v>
      </c>
      <c r="AH735">
        <v>0.04384</v>
      </c>
      <c r="AI735">
        <v>0.11256</v>
      </c>
      <c r="AN735" s="2">
        <v>44932</v>
      </c>
      <c r="AO735">
        <v>2.028792882807199</v>
      </c>
      <c r="AP735">
        <v>700.4429041475682</v>
      </c>
      <c r="AQ735">
        <v>19.29645103089976</v>
      </c>
      <c r="AR735">
        <v>1.484526294034545</v>
      </c>
      <c r="AS735">
        <v>0.02074240232969996</v>
      </c>
      <c r="AT735">
        <v>88.19234886807621</v>
      </c>
      <c r="AU735">
        <v>46.5234179761766</v>
      </c>
      <c r="AV735">
        <v>0.2257758645828351</v>
      </c>
      <c r="AW735">
        <v>43.00567061575993</v>
      </c>
      <c r="AX735">
        <v>81.91107844114815</v>
      </c>
      <c r="AY735">
        <v>4.739892086197822</v>
      </c>
      <c r="AZ735">
        <v>27.78864304941078</v>
      </c>
    </row>
    <row r="736" spans="1:52">
      <c r="A736" s="2">
        <v>44933</v>
      </c>
      <c r="B736">
        <v>2599.488628651137</v>
      </c>
      <c r="C736">
        <v>0.01474297328902585</v>
      </c>
      <c r="F736" s="2">
        <v>44933</v>
      </c>
      <c r="G736">
        <v>0.1363084269713916</v>
      </c>
      <c r="H736">
        <v>0.1486882841051737</v>
      </c>
      <c r="I736">
        <v>0.07285915918960895</v>
      </c>
      <c r="J736">
        <v>0.09530890011476296</v>
      </c>
      <c r="K736">
        <v>0.1101798303120434</v>
      </c>
      <c r="L736">
        <v>0.08409902947908471</v>
      </c>
      <c r="M736">
        <v>0.02521970895912624</v>
      </c>
      <c r="N736">
        <v>0.02488971276735337</v>
      </c>
      <c r="O736">
        <v>0.05782933263704482</v>
      </c>
      <c r="P736">
        <v>0.08853897824111963</v>
      </c>
      <c r="Q736">
        <v>0.04383993248211999</v>
      </c>
      <c r="R736">
        <v>0.1122387047411709</v>
      </c>
      <c r="W736" s="2">
        <v>44933</v>
      </c>
      <c r="X736">
        <v>0.13631</v>
      </c>
      <c r="Y736">
        <v>0.07285999999999999</v>
      </c>
      <c r="Z736">
        <v>0.09531000000000001</v>
      </c>
      <c r="AA736">
        <v>0.11018</v>
      </c>
      <c r="AB736">
        <v>0.14869</v>
      </c>
      <c r="AC736">
        <v>0.08409999999999999</v>
      </c>
      <c r="AD736">
        <v>0.02522</v>
      </c>
      <c r="AE736">
        <v>0.02489</v>
      </c>
      <c r="AF736">
        <v>0.05783</v>
      </c>
      <c r="AG736">
        <v>0.08853999999999999</v>
      </c>
      <c r="AH736">
        <v>0.04383</v>
      </c>
      <c r="AI736">
        <v>0.11224</v>
      </c>
      <c r="AN736" s="2">
        <v>44933</v>
      </c>
      <c r="AO736">
        <v>2.016743597530784</v>
      </c>
      <c r="AP736">
        <v>680.0110995644943</v>
      </c>
      <c r="AQ736">
        <v>19.54545441910677</v>
      </c>
      <c r="AR736">
        <v>1.488172115141985</v>
      </c>
      <c r="AS736">
        <v>0.02089486281820777</v>
      </c>
      <c r="AT736">
        <v>88.19310097533311</v>
      </c>
      <c r="AU736">
        <v>46.65413773140588</v>
      </c>
      <c r="AV736">
        <v>0.225653502294996</v>
      </c>
      <c r="AW736">
        <v>43.38005068687773</v>
      </c>
      <c r="AX736">
        <v>82.0378088981669</v>
      </c>
      <c r="AY736">
        <v>4.803598900785168</v>
      </c>
      <c r="AZ736">
        <v>27.22093869154526</v>
      </c>
    </row>
    <row r="737" spans="1:52">
      <c r="A737" s="2">
        <v>44934</v>
      </c>
      <c r="B737">
        <v>2597.109480667136</v>
      </c>
      <c r="C737">
        <v>-0.0009152369269010974</v>
      </c>
      <c r="F737" s="2">
        <v>44934</v>
      </c>
      <c r="G737">
        <v>0.1500010500073501</v>
      </c>
      <c r="H737">
        <v>0.1200158401108808</v>
      </c>
      <c r="I737">
        <v>0.1047067329471306</v>
      </c>
      <c r="J737">
        <v>0.07925455478188347</v>
      </c>
      <c r="K737">
        <v>0.05119135833950838</v>
      </c>
      <c r="L737">
        <v>0.1218008526059682</v>
      </c>
      <c r="M737">
        <v>0.01991513940597584</v>
      </c>
      <c r="N737">
        <v>0.01853612975290827</v>
      </c>
      <c r="O737">
        <v>0.07920555443888108</v>
      </c>
      <c r="P737">
        <v>0.07083349583447084</v>
      </c>
      <c r="Q737">
        <v>0.03453824176769238</v>
      </c>
      <c r="R737">
        <v>0.1500010500073501</v>
      </c>
      <c r="W737" s="2">
        <v>44934</v>
      </c>
      <c r="X737">
        <v>0.21344</v>
      </c>
      <c r="Y737">
        <v>0.06392</v>
      </c>
      <c r="Z737">
        <v>0.09261</v>
      </c>
      <c r="AA737">
        <v>0.05129</v>
      </c>
      <c r="AB737">
        <v>0.14054</v>
      </c>
      <c r="AC737">
        <v>0.09129</v>
      </c>
      <c r="AD737">
        <v>0.02469</v>
      </c>
      <c r="AE737">
        <v>0.0228</v>
      </c>
      <c r="AF737">
        <v>0.0566</v>
      </c>
      <c r="AG737">
        <v>0.08784</v>
      </c>
      <c r="AH737">
        <v>0.04283</v>
      </c>
      <c r="AI737">
        <v>0.11216</v>
      </c>
      <c r="AN737" s="2">
        <v>44934</v>
      </c>
      <c r="AO737">
        <v>1.603401827145735</v>
      </c>
      <c r="AP737">
        <v>982.316406058874</v>
      </c>
      <c r="AQ737">
        <v>15.6843261873197</v>
      </c>
      <c r="AR737">
        <v>1.193409644690218</v>
      </c>
      <c r="AS737">
        <v>0.02299343027173901</v>
      </c>
      <c r="AT737">
        <v>117.6722025407229</v>
      </c>
      <c r="AU737">
        <v>67.83178015420482</v>
      </c>
      <c r="AV737">
        <v>0.1052228919600616</v>
      </c>
      <c r="AW737">
        <v>35.3498223628033</v>
      </c>
      <c r="AX737">
        <v>64.16324247618834</v>
      </c>
      <c r="AY737">
        <v>3.679128142288714</v>
      </c>
      <c r="AZ737">
        <v>38.00206154783779</v>
      </c>
    </row>
    <row r="738" spans="1:52">
      <c r="A738" s="2">
        <v>44935</v>
      </c>
      <c r="B738">
        <v>2677.7578005089</v>
      </c>
      <c r="C738">
        <v>0.03105310748049295</v>
      </c>
      <c r="F738" s="2">
        <v>44935</v>
      </c>
      <c r="G738">
        <v>0.1350286497135029</v>
      </c>
      <c r="H738">
        <v>0.1392286077139228</v>
      </c>
      <c r="I738">
        <v>0.1324886751132489</v>
      </c>
      <c r="J738">
        <v>0.09311906880931189</v>
      </c>
      <c r="K738">
        <v>0.0990390096099039</v>
      </c>
      <c r="L738">
        <v>0.09113908860911391</v>
      </c>
      <c r="M738">
        <v>0.02421975780242197</v>
      </c>
      <c r="N738">
        <v>0.02267977320226797</v>
      </c>
      <c r="O738">
        <v>0.05680943190568094</v>
      </c>
      <c r="P738">
        <v>0.05277947220527794</v>
      </c>
      <c r="Q738">
        <v>0.04161958380416195</v>
      </c>
      <c r="R738">
        <v>0.1118488815111849</v>
      </c>
      <c r="W738" s="2">
        <v>44935</v>
      </c>
      <c r="X738">
        <v>0.13503</v>
      </c>
      <c r="Y738">
        <v>0.13249</v>
      </c>
      <c r="Z738">
        <v>0.09311999999999999</v>
      </c>
      <c r="AA738">
        <v>0.09904</v>
      </c>
      <c r="AB738">
        <v>0.13923</v>
      </c>
      <c r="AC738">
        <v>0.09114</v>
      </c>
      <c r="AD738">
        <v>0.02422</v>
      </c>
      <c r="AE738">
        <v>0.02268</v>
      </c>
      <c r="AF738">
        <v>0.05681</v>
      </c>
      <c r="AG738">
        <v>0.05278</v>
      </c>
      <c r="AH738">
        <v>0.04162</v>
      </c>
      <c r="AI738">
        <v>0.11185</v>
      </c>
      <c r="AN738" s="2">
        <v>44935</v>
      </c>
      <c r="AO738">
        <v>1.88167212756797</v>
      </c>
      <c r="AP738">
        <v>1206.666565604881</v>
      </c>
      <c r="AQ738">
        <v>11.723896599161</v>
      </c>
      <c r="AR738">
        <v>1.362698885621634</v>
      </c>
      <c r="AS738">
        <v>0.02119520103119127</v>
      </c>
      <c r="AT738">
        <v>88.11296992713086</v>
      </c>
      <c r="AU738">
        <v>51.00888357684195</v>
      </c>
      <c r="AV738">
        <v>0.2064410844172819</v>
      </c>
      <c r="AW738">
        <v>42.09452625802182</v>
      </c>
      <c r="AX738">
        <v>77.34475592742035</v>
      </c>
      <c r="AY738">
        <v>4.334994424572511</v>
      </c>
      <c r="AZ738">
        <v>27.37305464572223</v>
      </c>
    </row>
    <row r="739" spans="1:52">
      <c r="A739" s="2">
        <v>44936</v>
      </c>
      <c r="B739">
        <v>2744.954941810333</v>
      </c>
      <c r="C739">
        <v>0.02509455533605864</v>
      </c>
      <c r="F739" s="2">
        <v>44936</v>
      </c>
      <c r="G739">
        <v>0.1346912304654266</v>
      </c>
      <c r="H739">
        <v>0.09842992010378211</v>
      </c>
      <c r="I739">
        <v>0.06156427339767093</v>
      </c>
      <c r="J739">
        <v>0.08658509295372753</v>
      </c>
      <c r="K739">
        <v>0.09879152384874362</v>
      </c>
      <c r="L739">
        <v>0.07521507634082618</v>
      </c>
      <c r="M739">
        <v>0.03253300055458799</v>
      </c>
      <c r="N739">
        <v>0.04082522743558539</v>
      </c>
      <c r="O739">
        <v>0.08637312396392699</v>
      </c>
      <c r="P739">
        <v>0.05264758308498271</v>
      </c>
      <c r="Q739">
        <v>0.08271877857976553</v>
      </c>
      <c r="R739">
        <v>0.1496251692709745</v>
      </c>
      <c r="W739" s="2">
        <v>44936</v>
      </c>
      <c r="X739">
        <v>0.14505</v>
      </c>
      <c r="Y739">
        <v>0.06703000000000001</v>
      </c>
      <c r="Z739">
        <v>0.09222</v>
      </c>
      <c r="AA739">
        <v>0.10708</v>
      </c>
      <c r="AB739">
        <v>0.08548</v>
      </c>
      <c r="AC739">
        <v>0.08189</v>
      </c>
      <c r="AD739">
        <v>0.02826</v>
      </c>
      <c r="AE739">
        <v>0.02296</v>
      </c>
      <c r="AF739">
        <v>0.0546</v>
      </c>
      <c r="AG739">
        <v>0.05668</v>
      </c>
      <c r="AH739">
        <v>0.09007</v>
      </c>
      <c r="AI739">
        <v>0.16868</v>
      </c>
      <c r="AN739" s="2">
        <v>44936</v>
      </c>
      <c r="AO739">
        <v>3.708089241811063</v>
      </c>
      <c r="AP739">
        <v>534.1816722214063</v>
      </c>
      <c r="AQ739">
        <v>11.84720189487305</v>
      </c>
      <c r="AR739">
        <v>0.9916434960223761</v>
      </c>
      <c r="AS739">
        <v>0.02151754605119191</v>
      </c>
      <c r="AT739">
        <v>121.5125245643796</v>
      </c>
      <c r="AU739">
        <v>42.2451411817616</v>
      </c>
      <c r="AV739">
        <v>0.2053414057221684</v>
      </c>
      <c r="AW739">
        <v>39.20440119798769</v>
      </c>
      <c r="AX739">
        <v>105.9439428538813</v>
      </c>
      <c r="AY739">
        <v>6.895399707743683</v>
      </c>
      <c r="AZ739">
        <v>40.97415239579532</v>
      </c>
    </row>
    <row r="740" spans="1:52">
      <c r="A740" s="2">
        <v>44937</v>
      </c>
      <c r="B740">
        <v>2780.37501499238</v>
      </c>
      <c r="C740">
        <v>0.01290369930760571</v>
      </c>
      <c r="F740" s="2">
        <v>44937</v>
      </c>
      <c r="G740">
        <v>0.1271826363851803</v>
      </c>
      <c r="H740">
        <v>0.09056225229322429</v>
      </c>
      <c r="I740">
        <v>0.06612886045064227</v>
      </c>
      <c r="J740">
        <v>0.09444070316924374</v>
      </c>
      <c r="K740">
        <v>0.0567085530712515</v>
      </c>
      <c r="L740">
        <v>0.08090431553849753</v>
      </c>
      <c r="M740">
        <v>0.03008557627021648</v>
      </c>
      <c r="N740">
        <v>0.0407616524935614</v>
      </c>
      <c r="O740">
        <v>0.08990877151105034</v>
      </c>
      <c r="P740">
        <v>0.09133454776306622</v>
      </c>
      <c r="Q740">
        <v>0.08258996505237487</v>
      </c>
      <c r="R740">
        <v>0.149392166001691</v>
      </c>
      <c r="W740" s="2">
        <v>44937</v>
      </c>
      <c r="X740">
        <v>0.13834</v>
      </c>
      <c r="Y740">
        <v>0.07192999999999999</v>
      </c>
      <c r="Z740">
        <v>0.09215</v>
      </c>
      <c r="AA740">
        <v>0.06168</v>
      </c>
      <c r="AB740">
        <v>0.08504</v>
      </c>
      <c r="AC740">
        <v>0.08801</v>
      </c>
      <c r="AD740">
        <v>0.02825</v>
      </c>
      <c r="AE740">
        <v>0.02309</v>
      </c>
      <c r="AF740">
        <v>0.05453</v>
      </c>
      <c r="AG740">
        <v>0.09934999999999999</v>
      </c>
      <c r="AH740">
        <v>0.0887</v>
      </c>
      <c r="AI740">
        <v>0.16892</v>
      </c>
      <c r="AN740" s="2">
        <v>44937</v>
      </c>
      <c r="AO740">
        <v>3.714102793162953</v>
      </c>
      <c r="AP740">
        <v>570.7980885478404</v>
      </c>
      <c r="AQ740">
        <v>19.94248146424665</v>
      </c>
      <c r="AR740">
        <v>0.9081138521189251</v>
      </c>
      <c r="AS740">
        <v>0.02028319124010161</v>
      </c>
      <c r="AT740">
        <v>121.6937172533859</v>
      </c>
      <c r="AU740">
        <v>45.75339175389746</v>
      </c>
      <c r="AV740">
        <v>0.1180476090278445</v>
      </c>
      <c r="AW740">
        <v>42.68596685484766</v>
      </c>
      <c r="AX740">
        <v>97.47060667027579</v>
      </c>
      <c r="AY740">
        <v>6.988104278691356</v>
      </c>
      <c r="AZ740">
        <v>43.23285750515819</v>
      </c>
    </row>
    <row r="741" spans="1:52">
      <c r="A741" s="2">
        <v>44938</v>
      </c>
      <c r="B741">
        <v>2898.491651424247</v>
      </c>
      <c r="C741">
        <v>0.04248226796563648</v>
      </c>
      <c r="F741" s="2">
        <v>44938</v>
      </c>
      <c r="G741">
        <v>0.1500922818377576</v>
      </c>
      <c r="H741">
        <v>0.1303011135546309</v>
      </c>
      <c r="I741">
        <v>0.1032574862131037</v>
      </c>
      <c r="J741">
        <v>0.05135557515360714</v>
      </c>
      <c r="K741">
        <v>0.08792505931577066</v>
      </c>
      <c r="L741">
        <v>0.1170909915224837</v>
      </c>
      <c r="M741">
        <v>0.01988522611307838</v>
      </c>
      <c r="N741">
        <v>0.03706678992265262</v>
      </c>
      <c r="O741">
        <v>0.05131354931469258</v>
      </c>
      <c r="P741">
        <v>0.06809586765457837</v>
      </c>
      <c r="Q741">
        <v>0.03413198550511834</v>
      </c>
      <c r="R741">
        <v>0.1494840738925259</v>
      </c>
      <c r="W741" s="2">
        <v>44938</v>
      </c>
      <c r="X741">
        <v>0.22629</v>
      </c>
      <c r="Y741">
        <v>0.05921</v>
      </c>
      <c r="Z741">
        <v>0.06221</v>
      </c>
      <c r="AA741">
        <v>0.05042</v>
      </c>
      <c r="AB741">
        <v>0.08067000000000001</v>
      </c>
      <c r="AC741">
        <v>0.13892</v>
      </c>
      <c r="AD741">
        <v>0.02359</v>
      </c>
      <c r="AE741">
        <v>0.04491</v>
      </c>
      <c r="AF741">
        <v>0.06216</v>
      </c>
      <c r="AG741">
        <v>0.04216</v>
      </c>
      <c r="AH741">
        <v>0.0405</v>
      </c>
      <c r="AI741">
        <v>0.16897</v>
      </c>
      <c r="AN741" s="2">
        <v>44938</v>
      </c>
      <c r="AO741">
        <v>1.550990299735031</v>
      </c>
      <c r="AP741">
        <v>932.8168787941671</v>
      </c>
      <c r="AQ741">
        <v>12.47079399237935</v>
      </c>
      <c r="AR741">
        <v>1.330356689473041</v>
      </c>
      <c r="AS741">
        <v>0.02439431880258417</v>
      </c>
      <c r="AT741">
        <v>124.7963398598671</v>
      </c>
      <c r="AU741">
        <v>66.49428494054756</v>
      </c>
      <c r="AV741">
        <v>0.1846051777132576</v>
      </c>
      <c r="AW741">
        <v>23.79370656434072</v>
      </c>
      <c r="AX741">
        <v>64.69559093870967</v>
      </c>
      <c r="AY741">
        <v>6.564815600063685</v>
      </c>
      <c r="AZ741">
        <v>25.16992151681238</v>
      </c>
    </row>
    <row r="742" spans="1:52">
      <c r="A742" s="2">
        <v>44939</v>
      </c>
      <c r="B742">
        <v>2969.523884128744</v>
      </c>
      <c r="C742">
        <v>0.02450661973429979</v>
      </c>
      <c r="F742" s="2">
        <v>44939</v>
      </c>
      <c r="G742">
        <v>0.15</v>
      </c>
      <c r="H742">
        <v>0.130382</v>
      </c>
      <c r="I742">
        <v>0.103453</v>
      </c>
      <c r="J742">
        <v>0.051989</v>
      </c>
      <c r="K742">
        <v>0.088102</v>
      </c>
      <c r="L742">
        <v>0.116522</v>
      </c>
      <c r="M742">
        <v>0.019831</v>
      </c>
      <c r="N742">
        <v>0.037121</v>
      </c>
      <c r="O742">
        <v>0.051044</v>
      </c>
      <c r="P742">
        <v>0.068033</v>
      </c>
      <c r="Q742">
        <v>0.033523</v>
      </c>
      <c r="R742">
        <v>0.15</v>
      </c>
      <c r="W742" s="2">
        <v>44939</v>
      </c>
      <c r="X742">
        <v>0.21972</v>
      </c>
      <c r="Y742">
        <v>0.06017</v>
      </c>
      <c r="Z742">
        <v>0.0635</v>
      </c>
      <c r="AA742">
        <v>0.05124</v>
      </c>
      <c r="AB742">
        <v>0.08144</v>
      </c>
      <c r="AC742">
        <v>0.13955</v>
      </c>
      <c r="AD742">
        <v>0.02375</v>
      </c>
      <c r="AE742">
        <v>0.04534</v>
      </c>
      <c r="AF742">
        <v>0.06235</v>
      </c>
      <c r="AG742">
        <v>0.04249</v>
      </c>
      <c r="AH742">
        <v>0.04015</v>
      </c>
      <c r="AI742">
        <v>0.17031</v>
      </c>
      <c r="AN742" s="2">
        <v>44939</v>
      </c>
      <c r="AO742">
        <v>1.468107680277189</v>
      </c>
      <c r="AP742">
        <v>932.2471752846874</v>
      </c>
      <c r="AQ742">
        <v>13.1244632827244</v>
      </c>
      <c r="AR742">
        <v>1.34715080251594</v>
      </c>
      <c r="AS742">
        <v>0.02360548799223702</v>
      </c>
      <c r="AT742">
        <v>127.0502439809737</v>
      </c>
      <c r="AU742">
        <v>66.18026703439669</v>
      </c>
      <c r="AV742">
        <v>0.1846113549220433</v>
      </c>
      <c r="AW742">
        <v>24.21943068392749</v>
      </c>
      <c r="AX742">
        <v>64.46831534059831</v>
      </c>
      <c r="AY742">
        <v>6.641135351253776</v>
      </c>
      <c r="AZ742">
        <v>24.57816710895628</v>
      </c>
    </row>
    <row r="743" spans="1:52">
      <c r="A743" s="2">
        <v>44940</v>
      </c>
      <c r="B743">
        <v>3075.304245057332</v>
      </c>
      <c r="C743">
        <v>0.0356219936448241</v>
      </c>
      <c r="F743" s="2">
        <v>44940</v>
      </c>
      <c r="G743">
        <v>0.1296918976188702</v>
      </c>
      <c r="H743">
        <v>0.1399513104138614</v>
      </c>
      <c r="I743">
        <v>0.1213449685677672</v>
      </c>
      <c r="J743">
        <v>0.05520703074023869</v>
      </c>
      <c r="K743">
        <v>0.09529269001213489</v>
      </c>
      <c r="L743">
        <v>0.08186280416616459</v>
      </c>
      <c r="M743">
        <v>0.02215081171810039</v>
      </c>
      <c r="N743">
        <v>0.03910816758057557</v>
      </c>
      <c r="O743">
        <v>0.05498603261872273</v>
      </c>
      <c r="P743">
        <v>0.0729633798112716</v>
      </c>
      <c r="Q743">
        <v>0.03744218174145519</v>
      </c>
      <c r="R743">
        <v>0.1499987250108374</v>
      </c>
      <c r="W743" s="2">
        <v>44940</v>
      </c>
      <c r="X743">
        <v>0.14178</v>
      </c>
      <c r="Y743">
        <v>0.13265</v>
      </c>
      <c r="Z743">
        <v>0.06322999999999999</v>
      </c>
      <c r="AA743">
        <v>0.10417</v>
      </c>
      <c r="AB743">
        <v>0.08201</v>
      </c>
      <c r="AC743">
        <v>0.0895</v>
      </c>
      <c r="AD743">
        <v>0.02422</v>
      </c>
      <c r="AE743">
        <v>0.04479</v>
      </c>
      <c r="AF743">
        <v>0.06297999999999999</v>
      </c>
      <c r="AG743">
        <v>0.04276</v>
      </c>
      <c r="AH743">
        <v>0.04093</v>
      </c>
      <c r="AI743">
        <v>0.17097</v>
      </c>
      <c r="AN743" s="2">
        <v>44940</v>
      </c>
      <c r="AO743">
        <v>1.617745126874917</v>
      </c>
      <c r="AP743">
        <v>1081.600713348335</v>
      </c>
      <c r="AQ743">
        <v>14.0904736012449</v>
      </c>
      <c r="AR743">
        <v>1.466380078793313</v>
      </c>
      <c r="AS743">
        <v>0.02007386223354758</v>
      </c>
      <c r="AT743">
        <v>128.8018898341093</v>
      </c>
      <c r="AU743">
        <v>46.68460339236388</v>
      </c>
      <c r="AV743">
        <v>0.2021223793758035</v>
      </c>
      <c r="AW743">
        <v>25.73489551024592</v>
      </c>
      <c r="AX743">
        <v>73.19489965112237</v>
      </c>
      <c r="AY743">
        <v>6.597307473587347</v>
      </c>
      <c r="AZ743">
        <v>26.86079208021337</v>
      </c>
    </row>
    <row r="744" spans="1:52">
      <c r="A744" s="2">
        <v>44941</v>
      </c>
      <c r="B744">
        <v>3283.055593444632</v>
      </c>
      <c r="C744">
        <v>0.06755473014457047</v>
      </c>
      <c r="F744" s="2">
        <v>44941</v>
      </c>
      <c r="G744">
        <v>0.1277285873445781</v>
      </c>
      <c r="H744">
        <v>0.1424383767272249</v>
      </c>
      <c r="I744">
        <v>0.1236302529616673</v>
      </c>
      <c r="J744">
        <v>0.05854156063556252</v>
      </c>
      <c r="K744">
        <v>0.0953237266089326</v>
      </c>
      <c r="L744">
        <v>0.07574266116798709</v>
      </c>
      <c r="M744">
        <v>0.02215802618346966</v>
      </c>
      <c r="N744">
        <v>0.03502290316018621</v>
      </c>
      <c r="O744">
        <v>0.05808241114038164</v>
      </c>
      <c r="P744">
        <v>0.07382953827140006</v>
      </c>
      <c r="Q744">
        <v>0.03745437656875819</v>
      </c>
      <c r="R744">
        <v>0.1500475792298519</v>
      </c>
      <c r="W744" s="2">
        <v>44941</v>
      </c>
      <c r="X744">
        <v>0.13965</v>
      </c>
      <c r="Y744">
        <v>0.13517</v>
      </c>
      <c r="Z744">
        <v>0.067</v>
      </c>
      <c r="AA744">
        <v>0.10424</v>
      </c>
      <c r="AB744">
        <v>0.08323</v>
      </c>
      <c r="AC744">
        <v>0.08282</v>
      </c>
      <c r="AD744">
        <v>0.02445</v>
      </c>
      <c r="AE744">
        <v>0.04008</v>
      </c>
      <c r="AF744">
        <v>0.06647</v>
      </c>
      <c r="AG744">
        <v>0.04314</v>
      </c>
      <c r="AH744">
        <v>0.04105</v>
      </c>
      <c r="AI744">
        <v>0.17268</v>
      </c>
      <c r="AN744" s="2">
        <v>44941</v>
      </c>
      <c r="AO744">
        <v>1.62006489878733</v>
      </c>
      <c r="AP744">
        <v>1152.034611820906</v>
      </c>
      <c r="AQ744">
        <v>14.26605081087743</v>
      </c>
      <c r="AR744">
        <v>1.530171307123859</v>
      </c>
      <c r="AS744">
        <v>0.01995819311278036</v>
      </c>
      <c r="AT744">
        <v>130.6135630005289</v>
      </c>
      <c r="AU744">
        <v>41.2354398752553</v>
      </c>
      <c r="AV744">
        <v>0.2016994982635801</v>
      </c>
      <c r="AW744">
        <v>28.00672199041992</v>
      </c>
      <c r="AX744">
        <v>72.80448809456836</v>
      </c>
      <c r="AY744">
        <v>4.724815813051365</v>
      </c>
      <c r="AZ744">
        <v>28.77150992233418</v>
      </c>
    </row>
    <row r="745" spans="1:52">
      <c r="A745" s="2">
        <v>44942</v>
      </c>
      <c r="B745">
        <v>3251.558391883395</v>
      </c>
      <c r="C745">
        <v>-0.009593867866303674</v>
      </c>
      <c r="F745" s="2">
        <v>44942</v>
      </c>
      <c r="G745">
        <v>0.1276880853487255</v>
      </c>
      <c r="H745">
        <v>0.1418492057182486</v>
      </c>
      <c r="I745">
        <v>0.1238035523301948</v>
      </c>
      <c r="J745">
        <v>0.05921150329777804</v>
      </c>
      <c r="K745">
        <v>0.09537081065189054</v>
      </c>
      <c r="L745">
        <v>0.07565914310271639</v>
      </c>
      <c r="M745">
        <v>0.02236369009136577</v>
      </c>
      <c r="N745">
        <v>0.03485879629976855</v>
      </c>
      <c r="O745">
        <v>0.0582254949167068</v>
      </c>
      <c r="P745">
        <v>0.07357662540131592</v>
      </c>
      <c r="Q745">
        <v>0.03739181783045156</v>
      </c>
      <c r="R745">
        <v>0.1500012750108376</v>
      </c>
      <c r="W745" s="2">
        <v>44942</v>
      </c>
      <c r="X745">
        <v>0.13932</v>
      </c>
      <c r="Y745">
        <v>0.13508</v>
      </c>
      <c r="Z745">
        <v>0.06768</v>
      </c>
      <c r="AA745">
        <v>0.10405</v>
      </c>
      <c r="AB745">
        <v>0.08251</v>
      </c>
      <c r="AC745">
        <v>0.08255</v>
      </c>
      <c r="AD745">
        <v>0.0244</v>
      </c>
      <c r="AE745">
        <v>0.03985</v>
      </c>
      <c r="AF745">
        <v>0.06655999999999999</v>
      </c>
      <c r="AG745">
        <v>0.0428</v>
      </c>
      <c r="AH745">
        <v>0.04079</v>
      </c>
      <c r="AI745">
        <v>0.1744</v>
      </c>
      <c r="AN745" s="2">
        <v>44942</v>
      </c>
      <c r="AO745">
        <v>1.536415927387664</v>
      </c>
      <c r="AP745">
        <v>1149.602848865461</v>
      </c>
      <c r="AQ745">
        <v>14.25074280611621</v>
      </c>
      <c r="AR745">
        <v>1.527884200908118</v>
      </c>
      <c r="AS745">
        <v>0.01988815363546613</v>
      </c>
      <c r="AT745">
        <v>130.7716711900962</v>
      </c>
      <c r="AU745">
        <v>41.50181538632616</v>
      </c>
      <c r="AV745">
        <v>0.1997679831145104</v>
      </c>
      <c r="AW745">
        <v>28.78599368932352</v>
      </c>
      <c r="AX745">
        <v>73.92579768758638</v>
      </c>
      <c r="AY745">
        <v>4.9568793061451</v>
      </c>
      <c r="AZ745">
        <v>28.73097968609121</v>
      </c>
    </row>
    <row r="746" spans="1:52">
      <c r="A746" s="2">
        <v>44943</v>
      </c>
      <c r="B746">
        <v>3254.244500296594</v>
      </c>
      <c r="C746">
        <v>0.0008260987777135576</v>
      </c>
      <c r="F746" s="2">
        <v>44943</v>
      </c>
      <c r="G746">
        <v>0.1253408401890704</v>
      </c>
      <c r="H746">
        <v>0.1400713214075472</v>
      </c>
      <c r="I746">
        <v>0.124507841251153</v>
      </c>
      <c r="J746">
        <v>0.05936392431035314</v>
      </c>
      <c r="K746">
        <v>0.09678937659249588</v>
      </c>
      <c r="L746">
        <v>0.07681440206080489</v>
      </c>
      <c r="M746">
        <v>0.02215947174643337</v>
      </c>
      <c r="N746">
        <v>0.03427195630288429</v>
      </c>
      <c r="O746">
        <v>0.05905792470050596</v>
      </c>
      <c r="P746">
        <v>0.07374590597317067</v>
      </c>
      <c r="Q746">
        <v>0.03787595170775109</v>
      </c>
      <c r="R746">
        <v>0.1500010837578302</v>
      </c>
      <c r="W746" s="2">
        <v>44943</v>
      </c>
      <c r="X746">
        <v>0.13733</v>
      </c>
      <c r="Y746">
        <v>0.13641</v>
      </c>
      <c r="Z746">
        <v>0.06798</v>
      </c>
      <c r="AA746">
        <v>0.10605</v>
      </c>
      <c r="AB746">
        <v>0.08169999999999999</v>
      </c>
      <c r="AC746">
        <v>0.08416</v>
      </c>
      <c r="AD746">
        <v>0.02428</v>
      </c>
      <c r="AE746">
        <v>0.03925</v>
      </c>
      <c r="AF746">
        <v>0.06763</v>
      </c>
      <c r="AG746">
        <v>0.04301</v>
      </c>
      <c r="AH746">
        <v>0.0415</v>
      </c>
      <c r="AI746">
        <v>0.1707</v>
      </c>
      <c r="AN746" s="2">
        <v>44943</v>
      </c>
      <c r="AO746">
        <v>1.533883889107505</v>
      </c>
      <c r="AP746">
        <v>1157.843064421646</v>
      </c>
      <c r="AQ746">
        <v>14.34475967923177</v>
      </c>
      <c r="AR746">
        <v>1.524232069011818</v>
      </c>
      <c r="AS746">
        <v>0.01925787566541698</v>
      </c>
      <c r="AT746">
        <v>132.2921175329628</v>
      </c>
      <c r="AU746">
        <v>43.03951039300722</v>
      </c>
      <c r="AV746">
        <v>0.1996108373570573</v>
      </c>
      <c r="AW746">
        <v>28.96829184141459</v>
      </c>
      <c r="AX746">
        <v>70.74369503794377</v>
      </c>
      <c r="AY746">
        <v>4.724048767003292</v>
      </c>
      <c r="AZ746">
        <v>29.35180819654612</v>
      </c>
    </row>
    <row r="747" spans="1:52">
      <c r="A747" s="2">
        <v>44944</v>
      </c>
      <c r="B747">
        <v>3269.324115206376</v>
      </c>
      <c r="C747">
        <v>0.004633829728653449</v>
      </c>
      <c r="F747" s="2">
        <v>44944</v>
      </c>
      <c r="G747">
        <v>0.1176204299824131</v>
      </c>
      <c r="H747">
        <v>0.1400581396323304</v>
      </c>
      <c r="I747">
        <v>0.07104481351419834</v>
      </c>
      <c r="J747">
        <v>0.05935833771419357</v>
      </c>
      <c r="K747">
        <v>0.05749708857800595</v>
      </c>
      <c r="L747">
        <v>0.1346188301532943</v>
      </c>
      <c r="M747">
        <v>0.02632202266460967</v>
      </c>
      <c r="N747">
        <v>0.0342687310514932</v>
      </c>
      <c r="O747">
        <v>0.05905236690123381</v>
      </c>
      <c r="P747">
        <v>0.07373896592330233</v>
      </c>
      <c r="Q747">
        <v>0.0764333063683677</v>
      </c>
      <c r="R747">
        <v>0.1499869675165576</v>
      </c>
      <c r="W747" s="2">
        <v>44944</v>
      </c>
      <c r="X747">
        <v>0.12882</v>
      </c>
      <c r="Y747">
        <v>0.07781</v>
      </c>
      <c r="Z747">
        <v>0.06791999999999999</v>
      </c>
      <c r="AA747">
        <v>0.06297999999999999</v>
      </c>
      <c r="AB747">
        <v>0.08185000000000001</v>
      </c>
      <c r="AC747">
        <v>0.14745</v>
      </c>
      <c r="AD747">
        <v>0.02883</v>
      </c>
      <c r="AE747">
        <v>0.03921</v>
      </c>
      <c r="AF747">
        <v>0.06729</v>
      </c>
      <c r="AG747">
        <v>0.04302</v>
      </c>
      <c r="AH747">
        <v>0.08372</v>
      </c>
      <c r="AI747">
        <v>0.1711</v>
      </c>
      <c r="AN747" s="2">
        <v>44944</v>
      </c>
      <c r="AO747">
        <v>2.929364852867564</v>
      </c>
      <c r="AP747">
        <v>670.7094773567692</v>
      </c>
      <c r="AQ747">
        <v>14.06749295949599</v>
      </c>
      <c r="AR747">
        <v>1.525169002558017</v>
      </c>
      <c r="AS747">
        <v>0.01815723259868369</v>
      </c>
      <c r="AT747">
        <v>132.1793578874742</v>
      </c>
      <c r="AU747">
        <v>73.7112810385633</v>
      </c>
      <c r="AV747">
        <v>0.1197158335859623</v>
      </c>
      <c r="AW747">
        <v>28.38631267222343</v>
      </c>
      <c r="AX747">
        <v>86.07339718858614</v>
      </c>
      <c r="AY747">
        <v>4.867640576228233</v>
      </c>
      <c r="AZ747">
        <v>30.32016721821036</v>
      </c>
    </row>
    <row r="748" spans="1:52">
      <c r="A748" s="2">
        <v>44945</v>
      </c>
      <c r="B748">
        <v>3116.307143477257</v>
      </c>
      <c r="C748">
        <v>-0.04680385496727024</v>
      </c>
      <c r="F748" s="2">
        <v>44945</v>
      </c>
      <c r="G748">
        <v>0.1198528776458789</v>
      </c>
      <c r="H748">
        <v>0.1396328525594931</v>
      </c>
      <c r="I748">
        <v>0.07037318964753413</v>
      </c>
      <c r="J748">
        <v>0.05911041923045686</v>
      </c>
      <c r="K748">
        <v>0.05829439963797427</v>
      </c>
      <c r="L748">
        <v>0.1339292156162034</v>
      </c>
      <c r="M748">
        <v>0.02632265466677942</v>
      </c>
      <c r="N748">
        <v>0.03404331737388262</v>
      </c>
      <c r="O748">
        <v>0.05872791004648065</v>
      </c>
      <c r="P748">
        <v>0.07292325087404219</v>
      </c>
      <c r="Q748">
        <v>0.07679934393833444</v>
      </c>
      <c r="R748">
        <v>0.1499905687629402</v>
      </c>
      <c r="W748" s="2">
        <v>44945</v>
      </c>
      <c r="X748">
        <v>0.13151</v>
      </c>
      <c r="Y748">
        <v>0.07722</v>
      </c>
      <c r="Z748">
        <v>0.06773</v>
      </c>
      <c r="AA748">
        <v>0.06396</v>
      </c>
      <c r="AB748">
        <v>0.08137999999999999</v>
      </c>
      <c r="AC748">
        <v>0.14695</v>
      </c>
      <c r="AD748">
        <v>0.02889</v>
      </c>
      <c r="AE748">
        <v>0.03901</v>
      </c>
      <c r="AF748">
        <v>0.06729</v>
      </c>
      <c r="AG748">
        <v>0.0425</v>
      </c>
      <c r="AH748">
        <v>0.08426</v>
      </c>
      <c r="AI748">
        <v>0.16931</v>
      </c>
      <c r="AN748" s="2">
        <v>44945</v>
      </c>
      <c r="AO748">
        <v>2.898987210174129</v>
      </c>
      <c r="AP748">
        <v>669.6782953277517</v>
      </c>
      <c r="AQ748">
        <v>14.33159529643689</v>
      </c>
      <c r="AR748">
        <v>1.511965736927047</v>
      </c>
      <c r="AS748">
        <v>0.01803497612228466</v>
      </c>
      <c r="AT748">
        <v>131.6308672687574</v>
      </c>
      <c r="AU748">
        <v>73.69725790067517</v>
      </c>
      <c r="AV748">
        <v>0.1195170082342591</v>
      </c>
      <c r="AW748">
        <v>28.98221674820848</v>
      </c>
      <c r="AX748">
        <v>87.0253966958911</v>
      </c>
      <c r="AY748">
        <v>5.075654990363305</v>
      </c>
      <c r="AZ748">
        <v>30.13960244646545</v>
      </c>
    </row>
    <row r="749" spans="1:52">
      <c r="A749" s="2">
        <v>44946</v>
      </c>
      <c r="B749">
        <v>3178.947379268744</v>
      </c>
      <c r="C749">
        <v>0.02010079010427446</v>
      </c>
      <c r="F749" s="2">
        <v>44946</v>
      </c>
      <c r="G749">
        <v>0.1199159750824375</v>
      </c>
      <c r="H749">
        <v>0.1391171508487564</v>
      </c>
      <c r="I749">
        <v>0.06982632090319139</v>
      </c>
      <c r="J749">
        <v>0.05907400246831165</v>
      </c>
      <c r="K749">
        <v>0.0592354997412466</v>
      </c>
      <c r="L749">
        <v>0.1338812392630758</v>
      </c>
      <c r="M749">
        <v>0.02646005319192146</v>
      </c>
      <c r="N749">
        <v>0.03404274252347455</v>
      </c>
      <c r="O749">
        <v>0.05859801050597705</v>
      </c>
      <c r="P749">
        <v>0.07276727124190159</v>
      </c>
      <c r="Q749">
        <v>0.07709369818526426</v>
      </c>
      <c r="R749">
        <v>0.1499880360444418</v>
      </c>
      <c r="W749" s="2">
        <v>44946</v>
      </c>
      <c r="X749">
        <v>0.13163</v>
      </c>
      <c r="Y749">
        <v>0.07665</v>
      </c>
      <c r="Z749">
        <v>0.06771000000000001</v>
      </c>
      <c r="AA749">
        <v>0.06501999999999999</v>
      </c>
      <c r="AB749">
        <v>0.08107</v>
      </c>
      <c r="AC749">
        <v>0.14696</v>
      </c>
      <c r="AD749">
        <v>0.02904</v>
      </c>
      <c r="AE749">
        <v>0.03899</v>
      </c>
      <c r="AF749">
        <v>0.06716</v>
      </c>
      <c r="AG749">
        <v>0.0424</v>
      </c>
      <c r="AH749">
        <v>0.08462</v>
      </c>
      <c r="AI749">
        <v>0.16875</v>
      </c>
      <c r="AN749" s="2">
        <v>44946</v>
      </c>
      <c r="AO749">
        <v>3.014318110297297</v>
      </c>
      <c r="AP749">
        <v>655.1576374771031</v>
      </c>
      <c r="AQ749">
        <v>14.3015407677376</v>
      </c>
      <c r="AR749">
        <v>1.500970246651056</v>
      </c>
      <c r="AS749">
        <v>0.01809081190081969</v>
      </c>
      <c r="AT749">
        <v>130.6247060010568</v>
      </c>
      <c r="AU749">
        <v>73.38639533735484</v>
      </c>
      <c r="AV749">
        <v>0.1214626407142391</v>
      </c>
      <c r="AW749">
        <v>28.8549850609145</v>
      </c>
      <c r="AX749">
        <v>88.46036629318529</v>
      </c>
      <c r="AY749">
        <v>5.058923824795944</v>
      </c>
      <c r="AZ749">
        <v>30.30269234324496</v>
      </c>
    </row>
    <row r="750" spans="1:52">
      <c r="A750" s="2">
        <v>44947</v>
      </c>
      <c r="B750">
        <v>3396.452196260042</v>
      </c>
      <c r="C750">
        <v>0.06842038921743021</v>
      </c>
      <c r="F750" s="2">
        <v>44947</v>
      </c>
      <c r="G750">
        <v>0.1176468648209077</v>
      </c>
      <c r="H750">
        <v>0.1419767531466993</v>
      </c>
      <c r="I750">
        <v>0.06981021921783132</v>
      </c>
      <c r="J750">
        <v>0.05700485186497031</v>
      </c>
      <c r="K750">
        <v>0.06000465996102496</v>
      </c>
      <c r="L750">
        <v>0.1338503667559417</v>
      </c>
      <c r="M750">
        <v>0.02645395160378684</v>
      </c>
      <c r="N750">
        <v>0.03293840277707587</v>
      </c>
      <c r="O750">
        <v>0.0851503601203045</v>
      </c>
      <c r="P750">
        <v>0.07345705717364391</v>
      </c>
      <c r="Q750">
        <v>0.05175306318689166</v>
      </c>
      <c r="R750">
        <v>0.149953449370922</v>
      </c>
      <c r="W750" s="2">
        <v>44947</v>
      </c>
      <c r="X750">
        <v>0.12829</v>
      </c>
      <c r="Y750">
        <v>0.07599</v>
      </c>
      <c r="Z750">
        <v>0.06551</v>
      </c>
      <c r="AA750">
        <v>0.06543</v>
      </c>
      <c r="AB750">
        <v>0.08282</v>
      </c>
      <c r="AC750">
        <v>0.14539</v>
      </c>
      <c r="AD750">
        <v>0.02928</v>
      </c>
      <c r="AE750">
        <v>0.03785</v>
      </c>
      <c r="AF750">
        <v>0.09285</v>
      </c>
      <c r="AG750">
        <v>0.04285</v>
      </c>
      <c r="AH750">
        <v>0.05947</v>
      </c>
      <c r="AI750">
        <v>0.17426</v>
      </c>
      <c r="AN750" s="2">
        <v>44947</v>
      </c>
      <c r="AO750">
        <v>2.009650292700929</v>
      </c>
      <c r="AP750">
        <v>653.8178485453261</v>
      </c>
      <c r="AQ750">
        <v>14.26653227059787</v>
      </c>
      <c r="AR750">
        <v>1.582527566289657</v>
      </c>
      <c r="AS750">
        <v>0.01763324405950419</v>
      </c>
      <c r="AT750">
        <v>134.211645393316</v>
      </c>
      <c r="AU750">
        <v>72.75902323982761</v>
      </c>
      <c r="AV750">
        <v>0.1229155726339559</v>
      </c>
      <c r="AW750">
        <v>27.90598867063679</v>
      </c>
      <c r="AX750">
        <v>87.90668440140423</v>
      </c>
      <c r="AY750">
        <v>4.384678632595326</v>
      </c>
      <c r="AZ750">
        <v>43.42954165618526</v>
      </c>
    </row>
    <row r="751" spans="1:52">
      <c r="A751" s="2">
        <v>44948</v>
      </c>
      <c r="B751">
        <v>3369.488876603599</v>
      </c>
      <c r="C751">
        <v>-0.007938671913631845</v>
      </c>
      <c r="F751" s="2">
        <v>44948</v>
      </c>
      <c r="G751">
        <v>0.1166614493434919</v>
      </c>
      <c r="H751">
        <v>0.1417895210411043</v>
      </c>
      <c r="I751">
        <v>0.0697181568622237</v>
      </c>
      <c r="J751">
        <v>0.0606014761597314</v>
      </c>
      <c r="K751">
        <v>0.05992552870480861</v>
      </c>
      <c r="L751">
        <v>0.1320431379275279</v>
      </c>
      <c r="M751">
        <v>0.02641906540622061</v>
      </c>
      <c r="N751">
        <v>0.03289496519754117</v>
      </c>
      <c r="O751">
        <v>0.05954037733356997</v>
      </c>
      <c r="P751">
        <v>0.07336018554374246</v>
      </c>
      <c r="Q751">
        <v>0.07729043849759833</v>
      </c>
      <c r="R751">
        <v>0.1497556979824398</v>
      </c>
      <c r="W751" s="2">
        <v>44948</v>
      </c>
      <c r="X751">
        <v>0.12772</v>
      </c>
      <c r="Y751">
        <v>0.07577</v>
      </c>
      <c r="Z751">
        <v>0.06936</v>
      </c>
      <c r="AA751">
        <v>0.06497</v>
      </c>
      <c r="AB751">
        <v>0.08212</v>
      </c>
      <c r="AC751">
        <v>0.14455</v>
      </c>
      <c r="AD751">
        <v>0.02924</v>
      </c>
      <c r="AE751">
        <v>0.03777</v>
      </c>
      <c r="AF751">
        <v>0.06815</v>
      </c>
      <c r="AG751">
        <v>0.04247</v>
      </c>
      <c r="AH751">
        <v>0.08461</v>
      </c>
      <c r="AI751">
        <v>0.17327</v>
      </c>
      <c r="AN751" s="2">
        <v>44948</v>
      </c>
      <c r="AO751">
        <v>3.072863410074509</v>
      </c>
      <c r="AP751">
        <v>636.6081799460088</v>
      </c>
      <c r="AQ751">
        <v>14.57786761753719</v>
      </c>
      <c r="AR751">
        <v>1.594279291951449</v>
      </c>
      <c r="AS751">
        <v>0.01723836678351558</v>
      </c>
      <c r="AT751">
        <v>134.0509259213397</v>
      </c>
      <c r="AU751">
        <v>71.09253815121293</v>
      </c>
      <c r="AV751">
        <v>0.1240189274911467</v>
      </c>
      <c r="AW751">
        <v>29.63875830061851</v>
      </c>
      <c r="AX751">
        <v>89.67379443102962</v>
      </c>
      <c r="AY751">
        <v>4.486472686142476</v>
      </c>
      <c r="AZ751">
        <v>29.99506173318603</v>
      </c>
    </row>
    <row r="752" spans="1:52">
      <c r="A752" s="2">
        <v>44949</v>
      </c>
      <c r="B752">
        <v>3394.659607678118</v>
      </c>
      <c r="C752">
        <v>0.007470192660167241</v>
      </c>
      <c r="F752" s="2">
        <v>44949</v>
      </c>
      <c r="G752">
        <v>0.117283</v>
      </c>
      <c r="H752">
        <v>0.1411425</v>
      </c>
      <c r="I752">
        <v>0.069309</v>
      </c>
      <c r="J752">
        <v>0.0605115</v>
      </c>
      <c r="K752">
        <v>0.059398</v>
      </c>
      <c r="L752">
        <v>0.132668</v>
      </c>
      <c r="M752">
        <v>0.0268175</v>
      </c>
      <c r="N752">
        <v>0.0329715</v>
      </c>
      <c r="O752">
        <v>0.0593385</v>
      </c>
      <c r="P752">
        <v>0.0729895</v>
      </c>
      <c r="Q752">
        <v>0.07757099999999999</v>
      </c>
      <c r="R752">
        <v>0.15</v>
      </c>
      <c r="W752" s="2">
        <v>44949</v>
      </c>
      <c r="X752">
        <v>0.12827</v>
      </c>
      <c r="Y752">
        <v>0.07580000000000001</v>
      </c>
      <c r="Z752">
        <v>0.06919</v>
      </c>
      <c r="AA752">
        <v>0.06496</v>
      </c>
      <c r="AB752">
        <v>0.08191</v>
      </c>
      <c r="AC752">
        <v>0.14509</v>
      </c>
      <c r="AD752">
        <v>0.02933</v>
      </c>
      <c r="AE752">
        <v>0.03771</v>
      </c>
      <c r="AF752">
        <v>0.06784999999999999</v>
      </c>
      <c r="AG752">
        <v>0.04236</v>
      </c>
      <c r="AH752">
        <v>0.08484</v>
      </c>
      <c r="AI752">
        <v>0.17269</v>
      </c>
      <c r="AN752" s="2">
        <v>44949</v>
      </c>
      <c r="AO752">
        <v>3.082597156347384</v>
      </c>
      <c r="AP752">
        <v>624.8268715377338</v>
      </c>
      <c r="AQ752">
        <v>14.27686361383186</v>
      </c>
      <c r="AR752">
        <v>1.582477935613426</v>
      </c>
      <c r="AS752">
        <v>0.01752645732046712</v>
      </c>
      <c r="AT752">
        <v>133.8235346290143</v>
      </c>
      <c r="AU752">
        <v>72.58844654655624</v>
      </c>
      <c r="AV752">
        <v>0.1238347300784629</v>
      </c>
      <c r="AW752">
        <v>29.42806762367663</v>
      </c>
      <c r="AX752">
        <v>91.6817933551751</v>
      </c>
      <c r="AY752">
        <v>4.616438715492287</v>
      </c>
      <c r="AZ752">
        <v>29.23171516813478</v>
      </c>
    </row>
    <row r="753" spans="1:52">
      <c r="A753" s="2">
        <v>44950</v>
      </c>
      <c r="B753">
        <v>3456.022552108769</v>
      </c>
      <c r="C753">
        <v>0.01807631736974713</v>
      </c>
      <c r="F753" s="2">
        <v>44950</v>
      </c>
      <c r="G753">
        <v>0.1196553706031565</v>
      </c>
      <c r="H753">
        <v>0.1412037118090692</v>
      </c>
      <c r="I753">
        <v>0.1208288793191848</v>
      </c>
      <c r="J753">
        <v>0.06053774311163889</v>
      </c>
      <c r="K753">
        <v>0.06071632052494755</v>
      </c>
      <c r="L753">
        <v>0.0771879609810853</v>
      </c>
      <c r="M753">
        <v>0.02682913042804055</v>
      </c>
      <c r="N753">
        <v>0.03298579934401562</v>
      </c>
      <c r="O753">
        <v>0.05936423439561048</v>
      </c>
      <c r="P753">
        <v>0.07302115467054968</v>
      </c>
      <c r="Q753">
        <v>0.07760464161213884</v>
      </c>
      <c r="R753">
        <v>0.1500650532005624</v>
      </c>
      <c r="W753" s="2">
        <v>44950</v>
      </c>
      <c r="X753">
        <v>0.1309</v>
      </c>
      <c r="Y753">
        <v>0.13218</v>
      </c>
      <c r="Z753">
        <v>0.06949</v>
      </c>
      <c r="AA753">
        <v>0.06642000000000001</v>
      </c>
      <c r="AB753">
        <v>0.08204</v>
      </c>
      <c r="AC753">
        <v>0.08444</v>
      </c>
      <c r="AD753">
        <v>0.02988</v>
      </c>
      <c r="AE753">
        <v>0.03783</v>
      </c>
      <c r="AF753">
        <v>0.06776</v>
      </c>
      <c r="AG753">
        <v>0.04228</v>
      </c>
      <c r="AH753">
        <v>0.08470999999999999</v>
      </c>
      <c r="AI753">
        <v>0.17205</v>
      </c>
      <c r="AN753" s="2">
        <v>44950</v>
      </c>
      <c r="AO753">
        <v>3.093622266839913</v>
      </c>
      <c r="AP753">
        <v>1113.064636295602</v>
      </c>
      <c r="AQ753">
        <v>14.0165754311056</v>
      </c>
      <c r="AR753">
        <v>1.596775338430198</v>
      </c>
      <c r="AS753">
        <v>0.01803529200233609</v>
      </c>
      <c r="AT753">
        <v>132.2995908102246</v>
      </c>
      <c r="AU753">
        <v>40.49710415385547</v>
      </c>
      <c r="AV753">
        <v>0.1288975919397031</v>
      </c>
      <c r="AW753">
        <v>29.78320413031162</v>
      </c>
      <c r="AX753">
        <v>93.0883773089726</v>
      </c>
      <c r="AY753">
        <v>4.676610228586416</v>
      </c>
      <c r="AZ753">
        <v>30.56805456307024</v>
      </c>
    </row>
    <row r="754" spans="1:52">
      <c r="A754" s="2">
        <v>44951</v>
      </c>
      <c r="B754">
        <v>3323.762716802771</v>
      </c>
      <c r="C754">
        <v>-0.03826937854479473</v>
      </c>
      <c r="F754" s="2">
        <v>44951</v>
      </c>
      <c r="G754">
        <v>0.121451492132268</v>
      </c>
      <c r="H754">
        <v>0.1420262638383921</v>
      </c>
      <c r="I754">
        <v>0.1208069882401078</v>
      </c>
      <c r="J754">
        <v>0.05689718982755117</v>
      </c>
      <c r="K754">
        <v>0.06070532029237593</v>
      </c>
      <c r="L754">
        <v>0.07838129675571391</v>
      </c>
      <c r="M754">
        <v>0.02778146580228003</v>
      </c>
      <c r="N754">
        <v>0.03297982316724457</v>
      </c>
      <c r="O754">
        <v>0.08556249547181259</v>
      </c>
      <c r="P754">
        <v>0.07300792511913615</v>
      </c>
      <c r="Q754">
        <v>0.05036187407290042</v>
      </c>
      <c r="R754">
        <v>0.1500378652802173</v>
      </c>
      <c r="W754" s="2">
        <v>44951</v>
      </c>
      <c r="X754">
        <v>0.13235</v>
      </c>
      <c r="Y754">
        <v>0.13173</v>
      </c>
      <c r="Z754">
        <v>0.06548</v>
      </c>
      <c r="AA754">
        <v>0.06648</v>
      </c>
      <c r="AB754">
        <v>0.08288</v>
      </c>
      <c r="AC754">
        <v>0.08541</v>
      </c>
      <c r="AD754">
        <v>0.03027</v>
      </c>
      <c r="AE754">
        <v>0.03793</v>
      </c>
      <c r="AF754">
        <v>0.09322999999999999</v>
      </c>
      <c r="AG754">
        <v>0.04233</v>
      </c>
      <c r="AH754">
        <v>0.05796</v>
      </c>
      <c r="AI754">
        <v>0.17394</v>
      </c>
      <c r="AN754" s="2">
        <v>44951</v>
      </c>
      <c r="AO754">
        <v>2.095508155432215</v>
      </c>
      <c r="AP754">
        <v>1119.890516054443</v>
      </c>
      <c r="AQ754">
        <v>14.25560316398322</v>
      </c>
      <c r="AR754">
        <v>1.569589885294399</v>
      </c>
      <c r="AS754">
        <v>0.01785297758994504</v>
      </c>
      <c r="AT754">
        <v>128.4801953341365</v>
      </c>
      <c r="AU754">
        <v>42.13141293974317</v>
      </c>
      <c r="AV754">
        <v>0.1298607317862618</v>
      </c>
      <c r="AW754">
        <v>28.41479873382271</v>
      </c>
      <c r="AX754">
        <v>96.66545190297711</v>
      </c>
      <c r="AY754">
        <v>4.811689189946621</v>
      </c>
      <c r="AZ754">
        <v>45.18715186837318</v>
      </c>
    </row>
    <row r="755" spans="1:52">
      <c r="A755" s="2">
        <v>44952</v>
      </c>
      <c r="B755">
        <v>3444.564535533018</v>
      </c>
      <c r="C755">
        <v>0.03634489854511935</v>
      </c>
      <c r="F755" s="2">
        <v>44952</v>
      </c>
      <c r="G755">
        <v>0.1214564592084699</v>
      </c>
      <c r="H755">
        <v>0.1429078443507852</v>
      </c>
      <c r="I755">
        <v>0.1208119289576385</v>
      </c>
      <c r="J755">
        <v>0.05689951678683826</v>
      </c>
      <c r="K755">
        <v>0.06070780299511148</v>
      </c>
      <c r="L755">
        <v>0.08370292310981332</v>
      </c>
      <c r="M755">
        <v>0.05232814000853162</v>
      </c>
      <c r="N755">
        <v>0.03298117196331056</v>
      </c>
      <c r="O755">
        <v>0.05555827210782369</v>
      </c>
      <c r="P755">
        <v>0.07301091096905073</v>
      </c>
      <c r="Q755">
        <v>0.04959102807176307</v>
      </c>
      <c r="R755">
        <v>0.1500440014708638</v>
      </c>
      <c r="W755" s="2">
        <v>44952</v>
      </c>
      <c r="X755">
        <v>0.1327</v>
      </c>
      <c r="Y755">
        <v>0.13136</v>
      </c>
      <c r="Z755">
        <v>0.06537999999999999</v>
      </c>
      <c r="AA755">
        <v>0.06654</v>
      </c>
      <c r="AB755">
        <v>0.08322</v>
      </c>
      <c r="AC755">
        <v>0.09113</v>
      </c>
      <c r="AD755">
        <v>0.05696</v>
      </c>
      <c r="AE755">
        <v>0.03789</v>
      </c>
      <c r="AF755">
        <v>0.06048</v>
      </c>
      <c r="AG755">
        <v>0.04229</v>
      </c>
      <c r="AH755">
        <v>0.05713</v>
      </c>
      <c r="AI755">
        <v>0.17493</v>
      </c>
      <c r="AN755" s="2">
        <v>44952</v>
      </c>
      <c r="AO755">
        <v>1.990929724018615</v>
      </c>
      <c r="AP755">
        <v>1115.779187773306</v>
      </c>
      <c r="AQ755">
        <v>14.12920780645188</v>
      </c>
      <c r="AR755">
        <v>1.602773738714242</v>
      </c>
      <c r="AS755">
        <v>0.01810390245693332</v>
      </c>
      <c r="AT755">
        <v>130.1290704555329</v>
      </c>
      <c r="AU755">
        <v>45.07453925279121</v>
      </c>
      <c r="AV755">
        <v>0.1300664289661068</v>
      </c>
      <c r="AW755">
        <v>28.17727441109274</v>
      </c>
      <c r="AX755">
        <v>181.663801047975</v>
      </c>
      <c r="AY755">
        <v>4.624718851589767</v>
      </c>
      <c r="AZ755">
        <v>29.04604072812823</v>
      </c>
    </row>
    <row r="756" spans="1:52">
      <c r="A756" s="2">
        <v>44953</v>
      </c>
      <c r="B756">
        <v>3489.245569218252</v>
      </c>
      <c r="C756">
        <v>0.01297146075340372</v>
      </c>
      <c r="F756" s="2">
        <v>44953</v>
      </c>
      <c r="G756">
        <v>0.1269430228079838</v>
      </c>
      <c r="H756">
        <v>0.1433635643009615</v>
      </c>
      <c r="I756">
        <v>0.06663080407211562</v>
      </c>
      <c r="J756">
        <v>0.04388901312505492</v>
      </c>
      <c r="K756">
        <v>0.1023679041317824</v>
      </c>
      <c r="L756">
        <v>0.1316158767408631</v>
      </c>
      <c r="M756">
        <v>0.02285264332138084</v>
      </c>
      <c r="N756">
        <v>0.0330863458822942</v>
      </c>
      <c r="O756">
        <v>0.05573544231924128</v>
      </c>
      <c r="P756">
        <v>0.07324373603796347</v>
      </c>
      <c r="Q756">
        <v>0.04974916929168507</v>
      </c>
      <c r="R756">
        <v>0.1505224779686739</v>
      </c>
      <c r="W756" s="2">
        <v>44953</v>
      </c>
      <c r="X756">
        <v>0.13743</v>
      </c>
      <c r="Y756">
        <v>0.07213</v>
      </c>
      <c r="Z756">
        <v>0.04751</v>
      </c>
      <c r="AA756">
        <v>0.11083</v>
      </c>
      <c r="AB756">
        <v>0.08402999999999999</v>
      </c>
      <c r="AC756">
        <v>0.14249</v>
      </c>
      <c r="AD756">
        <v>0.02474</v>
      </c>
      <c r="AE756">
        <v>0.03768</v>
      </c>
      <c r="AF756">
        <v>0.06618</v>
      </c>
      <c r="AG756">
        <v>0.04236</v>
      </c>
      <c r="AH756">
        <v>0.05751</v>
      </c>
      <c r="AI756">
        <v>0.1771</v>
      </c>
      <c r="AN756" s="2">
        <v>44953</v>
      </c>
      <c r="AO756">
        <v>1.951414550948564</v>
      </c>
      <c r="AP756">
        <v>612.0345155202579</v>
      </c>
      <c r="AQ756">
        <v>14.10461688531278</v>
      </c>
      <c r="AR756">
        <v>1.64187310531166</v>
      </c>
      <c r="AS756">
        <v>0.01925078698315154</v>
      </c>
      <c r="AT756">
        <v>132.842213624982</v>
      </c>
      <c r="AU756">
        <v>70.9940085840892</v>
      </c>
      <c r="AV756">
        <v>0.2229720567016082</v>
      </c>
      <c r="AW756">
        <v>21.33737763744175</v>
      </c>
      <c r="AX756">
        <v>72.0393486241957</v>
      </c>
      <c r="AY756">
        <v>4.743461523309724</v>
      </c>
      <c r="AZ756">
        <v>28.7542182088356</v>
      </c>
    </row>
    <row r="757" spans="1:52">
      <c r="A757" s="2">
        <v>44954</v>
      </c>
      <c r="B757">
        <v>3568.808211101573</v>
      </c>
      <c r="C757">
        <v>0.02280224773664963</v>
      </c>
      <c r="F757" s="2">
        <v>44954</v>
      </c>
      <c r="G757">
        <v>0.1479904739529827</v>
      </c>
      <c r="H757">
        <v>0.09527838242519794</v>
      </c>
      <c r="I757">
        <v>0.07742057144400083</v>
      </c>
      <c r="J757">
        <v>0.04696313835716946</v>
      </c>
      <c r="K757">
        <v>0.1099011552981916</v>
      </c>
      <c r="L757">
        <v>0.1015180998908658</v>
      </c>
      <c r="M757">
        <v>0.022888288550417</v>
      </c>
      <c r="N757">
        <v>0.03762860115331321</v>
      </c>
      <c r="O757">
        <v>0.102319347719523</v>
      </c>
      <c r="P757">
        <v>0.08310943102746687</v>
      </c>
      <c r="Q757">
        <v>0.05861127866627334</v>
      </c>
      <c r="R757">
        <v>0.1163712315145984</v>
      </c>
      <c r="W757" s="2">
        <v>44954</v>
      </c>
      <c r="X757">
        <v>0.14776</v>
      </c>
      <c r="Y757">
        <v>0.07729999999999999</v>
      </c>
      <c r="Z757">
        <v>0.04689</v>
      </c>
      <c r="AA757">
        <v>0.10973</v>
      </c>
      <c r="AB757">
        <v>0.09513000000000001</v>
      </c>
      <c r="AC757">
        <v>0.10136</v>
      </c>
      <c r="AD757">
        <v>0.0244</v>
      </c>
      <c r="AE757">
        <v>0.03757</v>
      </c>
      <c r="AF757">
        <v>0.10216</v>
      </c>
      <c r="AG757">
        <v>0.08298</v>
      </c>
      <c r="AH757">
        <v>0.05852</v>
      </c>
      <c r="AI757">
        <v>0.11619</v>
      </c>
      <c r="AN757" s="2">
        <v>44954</v>
      </c>
      <c r="AO757">
        <v>2.399687239916957</v>
      </c>
      <c r="AP757">
        <v>710.8395076817178</v>
      </c>
      <c r="AQ757">
        <v>13.91994738409352</v>
      </c>
      <c r="AR757">
        <v>1.102976793397354</v>
      </c>
      <c r="AS757">
        <v>0.02289285883226979</v>
      </c>
      <c r="AT757">
        <v>103.3601095966277</v>
      </c>
      <c r="AU757">
        <v>55.2211142529421</v>
      </c>
      <c r="AV757">
        <v>0.2454389375522693</v>
      </c>
      <c r="AW757">
        <v>22.7354985773421</v>
      </c>
      <c r="AX757">
        <v>70.47342448953997</v>
      </c>
      <c r="AY757">
        <v>5.514863235837057</v>
      </c>
      <c r="AZ757">
        <v>53.26615337358196</v>
      </c>
    </row>
    <row r="758" spans="1:52">
      <c r="A758" s="2">
        <v>44955</v>
      </c>
      <c r="B758">
        <v>3503.60228384255</v>
      </c>
      <c r="C758">
        <v>-0.01827106512930143</v>
      </c>
      <c r="F758" s="2">
        <v>44955</v>
      </c>
      <c r="G758">
        <v>0.1479382632772075</v>
      </c>
      <c r="H758">
        <v>0.09511888335087181</v>
      </c>
      <c r="I758">
        <v>0.07724909313346139</v>
      </c>
      <c r="J758">
        <v>0.04696258703938663</v>
      </c>
      <c r="K758">
        <v>0.1094887146560866</v>
      </c>
      <c r="L758">
        <v>0.1010688135016044</v>
      </c>
      <c r="M758">
        <v>0.02432971438106299</v>
      </c>
      <c r="N758">
        <v>0.0376281594171413</v>
      </c>
      <c r="O758">
        <v>0.1016988061057996</v>
      </c>
      <c r="P758">
        <v>0.08285902727558073</v>
      </c>
      <c r="Q758">
        <v>0.05846931359888009</v>
      </c>
      <c r="R758">
        <v>0.117188624262917</v>
      </c>
      <c r="W758" s="2">
        <v>44955</v>
      </c>
      <c r="X758">
        <v>0.14794</v>
      </c>
      <c r="Y758">
        <v>0.07725</v>
      </c>
      <c r="Z758">
        <v>0.04696</v>
      </c>
      <c r="AA758">
        <v>0.10949</v>
      </c>
      <c r="AB758">
        <v>0.09512</v>
      </c>
      <c r="AC758">
        <v>0.10107</v>
      </c>
      <c r="AD758">
        <v>0.02433</v>
      </c>
      <c r="AE758">
        <v>0.03761</v>
      </c>
      <c r="AF758">
        <v>0.1017</v>
      </c>
      <c r="AG758">
        <v>0.08286</v>
      </c>
      <c r="AH758">
        <v>0.05847</v>
      </c>
      <c r="AI758">
        <v>0.11719</v>
      </c>
      <c r="AN758" s="2">
        <v>44955</v>
      </c>
      <c r="AO758">
        <v>2.437124966611526</v>
      </c>
      <c r="AP758">
        <v>709.2404960270251</v>
      </c>
      <c r="AQ758">
        <v>14.0952118425235</v>
      </c>
      <c r="AR758">
        <v>1.089650259260147</v>
      </c>
      <c r="AS758">
        <v>0.02252688640303964</v>
      </c>
      <c r="AT758">
        <v>102.8126530122061</v>
      </c>
      <c r="AU758">
        <v>55.50170210626032</v>
      </c>
      <c r="AV758">
        <v>0.2443051729722437</v>
      </c>
      <c r="AW758">
        <v>22.85326388041246</v>
      </c>
      <c r="AX758">
        <v>74.54292988257332</v>
      </c>
      <c r="AY758">
        <v>5.509508231803075</v>
      </c>
      <c r="AZ758">
        <v>53.84754649771823</v>
      </c>
    </row>
    <row r="759" spans="1:52">
      <c r="A759" s="2">
        <v>44956</v>
      </c>
      <c r="B759">
        <v>3639.770911632588</v>
      </c>
      <c r="C759">
        <v>0.03886532110622309</v>
      </c>
      <c r="F759" s="2">
        <v>44956</v>
      </c>
      <c r="G759">
        <v>0.1329155612645543</v>
      </c>
      <c r="H759">
        <v>0.09835411519350626</v>
      </c>
      <c r="I759">
        <v>0.1306054646087638</v>
      </c>
      <c r="J759">
        <v>0.06671279130207222</v>
      </c>
      <c r="K759">
        <v>0.06629277372829212</v>
      </c>
      <c r="L759">
        <v>0.08271346077940928</v>
      </c>
      <c r="M759">
        <v>0.03455144565262471</v>
      </c>
      <c r="N759">
        <v>0.03762973386713912</v>
      </c>
      <c r="O759">
        <v>0.05513230676784951</v>
      </c>
      <c r="P759">
        <v>0.08671362814874353</v>
      </c>
      <c r="Q759">
        <v>0.08474354571934641</v>
      </c>
      <c r="R759">
        <v>0.1236351729676988</v>
      </c>
      <c r="W759" s="2">
        <v>44956</v>
      </c>
      <c r="X759">
        <v>0.13291</v>
      </c>
      <c r="Y759">
        <v>0.1306</v>
      </c>
      <c r="Z759">
        <v>0.06671000000000001</v>
      </c>
      <c r="AA759">
        <v>0.06629</v>
      </c>
      <c r="AB759">
        <v>0.09835000000000001</v>
      </c>
      <c r="AC759">
        <v>0.08271000000000001</v>
      </c>
      <c r="AD759">
        <v>0.03455</v>
      </c>
      <c r="AE759">
        <v>0.03767</v>
      </c>
      <c r="AF759">
        <v>0.05513</v>
      </c>
      <c r="AG759">
        <v>0.08671</v>
      </c>
      <c r="AH759">
        <v>0.08474</v>
      </c>
      <c r="AI759">
        <v>0.12363</v>
      </c>
      <c r="AN759" s="2">
        <v>44956</v>
      </c>
      <c r="AO759">
        <v>3.514725262817723</v>
      </c>
      <c r="AP759">
        <v>1199.462826883986</v>
      </c>
      <c r="AQ759">
        <v>14.995556273686</v>
      </c>
      <c r="AR759">
        <v>1.127876589943617</v>
      </c>
      <c r="AS759">
        <v>0.02034836035756252</v>
      </c>
      <c r="AT759">
        <v>109.2702060143312</v>
      </c>
      <c r="AU759">
        <v>45.53339172322708</v>
      </c>
      <c r="AV759">
        <v>0.1465656152714747</v>
      </c>
      <c r="AW759">
        <v>32.86424137787183</v>
      </c>
      <c r="AX759">
        <v>106.9079930645351</v>
      </c>
      <c r="AY759">
        <v>5.236009766351356</v>
      </c>
      <c r="AZ759">
        <v>28.9884796173639</v>
      </c>
    </row>
    <row r="760" spans="1:52">
      <c r="A760" s="2">
        <v>44957</v>
      </c>
      <c r="B760">
        <v>3437.417171798201</v>
      </c>
      <c r="C760">
        <v>-0.05559518572657174</v>
      </c>
      <c r="F760" s="2">
        <v>44957</v>
      </c>
      <c r="G760">
        <v>0.1467471041121444</v>
      </c>
      <c r="H760">
        <v>0.09521812097825136</v>
      </c>
      <c r="I760">
        <v>0.07668848663959353</v>
      </c>
      <c r="J760">
        <v>0.04735906542249511</v>
      </c>
      <c r="K760">
        <v>0.1098578320801375</v>
      </c>
      <c r="L760">
        <v>0.09950803632163194</v>
      </c>
      <c r="M760">
        <v>0.0244895167271306</v>
      </c>
      <c r="N760">
        <v>0.03762899130162418</v>
      </c>
      <c r="O760">
        <v>0.1014979970520113</v>
      </c>
      <c r="P760">
        <v>0.08370834811057995</v>
      </c>
      <c r="Q760">
        <v>0.05787885782630948</v>
      </c>
      <c r="R760">
        <v>0.1194176434280905</v>
      </c>
      <c r="W760" s="2">
        <v>44957</v>
      </c>
      <c r="X760">
        <v>0.14675</v>
      </c>
      <c r="Y760">
        <v>0.07668999999999999</v>
      </c>
      <c r="Z760">
        <v>0.04736</v>
      </c>
      <c r="AA760">
        <v>0.10986</v>
      </c>
      <c r="AB760">
        <v>0.09522</v>
      </c>
      <c r="AC760">
        <v>0.09951</v>
      </c>
      <c r="AD760">
        <v>0.02449</v>
      </c>
      <c r="AE760">
        <v>0.03762</v>
      </c>
      <c r="AF760">
        <v>0.1015</v>
      </c>
      <c r="AG760">
        <v>0.08371000000000001</v>
      </c>
      <c r="AH760">
        <v>0.05788</v>
      </c>
      <c r="AI760">
        <v>0.11942</v>
      </c>
      <c r="AN760" s="2">
        <v>44957</v>
      </c>
      <c r="AO760">
        <v>2.456742256961059</v>
      </c>
      <c r="AP760">
        <v>708.9293763560546</v>
      </c>
      <c r="AQ760">
        <v>14.60952517766119</v>
      </c>
      <c r="AR760">
        <v>1.067137855722713</v>
      </c>
      <c r="AS760">
        <v>0.02212472312572491</v>
      </c>
      <c r="AT760">
        <v>103.5079337721048</v>
      </c>
      <c r="AU760">
        <v>55.2957260136034</v>
      </c>
      <c r="AV760">
        <v>0.2411430423315047</v>
      </c>
      <c r="AW760">
        <v>23.57896183387374</v>
      </c>
      <c r="AX760">
        <v>77.55201618324129</v>
      </c>
      <c r="AY760">
        <v>5.406621160841461</v>
      </c>
      <c r="AZ760">
        <v>53.75374466008508</v>
      </c>
    </row>
    <row r="761" spans="1:52">
      <c r="A761" s="2">
        <v>44958</v>
      </c>
      <c r="B761">
        <v>3493.664325358439</v>
      </c>
      <c r="C761">
        <v>0.0163632025876026</v>
      </c>
      <c r="F761" s="2">
        <v>44958</v>
      </c>
      <c r="G761">
        <v>0.1434043187060909</v>
      </c>
      <c r="H761">
        <v>0.09513474372856046</v>
      </c>
      <c r="I761">
        <v>0.1262593447703526</v>
      </c>
      <c r="J761">
        <v>0.04731759570452241</v>
      </c>
      <c r="K761">
        <v>0.1097616356439787</v>
      </c>
      <c r="L761">
        <v>0.09942090263000473</v>
      </c>
      <c r="M761">
        <v>0.02446807260987656</v>
      </c>
      <c r="N761">
        <v>0.03759604167217194</v>
      </c>
      <c r="O761">
        <v>0.05586104270088166</v>
      </c>
      <c r="P761">
        <v>0.0836350493333102</v>
      </c>
      <c r="Q761">
        <v>0.05782817650713169</v>
      </c>
      <c r="R761">
        <v>0.1193130759931179</v>
      </c>
      <c r="W761" s="2">
        <v>44958</v>
      </c>
      <c r="X761">
        <v>0.14353</v>
      </c>
      <c r="Y761">
        <v>0.12637</v>
      </c>
      <c r="Z761">
        <v>0.04737</v>
      </c>
      <c r="AA761">
        <v>0.11018</v>
      </c>
      <c r="AB761">
        <v>0.0946</v>
      </c>
      <c r="AC761">
        <v>0.09989000000000001</v>
      </c>
      <c r="AD761">
        <v>0.0245</v>
      </c>
      <c r="AE761">
        <v>0.03753</v>
      </c>
      <c r="AF761">
        <v>0.05591</v>
      </c>
      <c r="AG761">
        <v>0.08361</v>
      </c>
      <c r="AH761">
        <v>0.05794</v>
      </c>
      <c r="AI761">
        <v>0.11858</v>
      </c>
      <c r="AN761" s="2">
        <v>44958</v>
      </c>
      <c r="AO761">
        <v>2.434698506037629</v>
      </c>
      <c r="AP761">
        <v>1128.913004830924</v>
      </c>
      <c r="AQ761">
        <v>14.73417501040518</v>
      </c>
      <c r="AR761">
        <v>1.06488556567265</v>
      </c>
      <c r="AS761">
        <v>0.0216604162517982</v>
      </c>
      <c r="AT761">
        <v>103.4179893105197</v>
      </c>
      <c r="AU761">
        <v>55.47374269610189</v>
      </c>
      <c r="AV761">
        <v>0.2419644178051923</v>
      </c>
      <c r="AW761">
        <v>23.80591624608565</v>
      </c>
      <c r="AX761">
        <v>77.14390782342097</v>
      </c>
      <c r="AY761">
        <v>5.487822842194197</v>
      </c>
      <c r="AZ761">
        <v>29.72741069513998</v>
      </c>
    </row>
    <row r="762" spans="1:52">
      <c r="A762" s="2">
        <v>44959</v>
      </c>
      <c r="B762">
        <v>3606.464392561595</v>
      </c>
      <c r="C762">
        <v>0.03228703638881592</v>
      </c>
      <c r="F762" s="2">
        <v>44959</v>
      </c>
      <c r="G762">
        <v>0.1456920175544836</v>
      </c>
      <c r="H762">
        <v>0.09500563954584089</v>
      </c>
      <c r="I762">
        <v>0.0870417180755966</v>
      </c>
      <c r="J762">
        <v>0.05185952753173166</v>
      </c>
      <c r="K762">
        <v>0.07238163981320837</v>
      </c>
      <c r="L762">
        <v>0.0971379981323231</v>
      </c>
      <c r="M762">
        <v>0.02639413272989925</v>
      </c>
      <c r="N762">
        <v>0.03754502133992166</v>
      </c>
      <c r="O762">
        <v>0.1053368566155797</v>
      </c>
      <c r="P762">
        <v>0.08352155100170491</v>
      </c>
      <c r="Q762">
        <v>0.07893273745634644</v>
      </c>
      <c r="R762">
        <v>0.119151160203364</v>
      </c>
      <c r="W762" s="2">
        <v>44959</v>
      </c>
      <c r="X762">
        <v>0.14589</v>
      </c>
      <c r="Y762">
        <v>0.08716</v>
      </c>
      <c r="Z762">
        <v>0.05193</v>
      </c>
      <c r="AA762">
        <v>0.07248</v>
      </c>
      <c r="AB762">
        <v>0.0944</v>
      </c>
      <c r="AC762">
        <v>0.09727</v>
      </c>
      <c r="AD762">
        <v>0.02643</v>
      </c>
      <c r="AE762">
        <v>0.03816</v>
      </c>
      <c r="AF762">
        <v>0.10548</v>
      </c>
      <c r="AG762">
        <v>0.08237999999999999</v>
      </c>
      <c r="AH762">
        <v>0.07904</v>
      </c>
      <c r="AI762">
        <v>0.11938</v>
      </c>
      <c r="AN762" s="2">
        <v>44959</v>
      </c>
      <c r="AO762">
        <v>3.228747526864336</v>
      </c>
      <c r="AP762">
        <v>789.7428022274689</v>
      </c>
      <c r="AQ762">
        <v>14.40533889483983</v>
      </c>
      <c r="AR762">
        <v>1.079255256894351</v>
      </c>
      <c r="AS762">
        <v>0.02214475436829386</v>
      </c>
      <c r="AT762">
        <v>105.2605572505288</v>
      </c>
      <c r="AU762">
        <v>54.15924015301474</v>
      </c>
      <c r="AV762">
        <v>0.1589874359450614</v>
      </c>
      <c r="AW762">
        <v>25.89997386914273</v>
      </c>
      <c r="AX762">
        <v>79.6218506126944</v>
      </c>
      <c r="AY762">
        <v>5.416358797622683</v>
      </c>
      <c r="AZ762">
        <v>55.73428948750294</v>
      </c>
    </row>
    <row r="763" spans="1:52">
      <c r="A763" s="2">
        <v>44960</v>
      </c>
      <c r="B763">
        <v>3640.099310048445</v>
      </c>
      <c r="C763">
        <v>0.00932628575405392</v>
      </c>
      <c r="F763" s="2">
        <v>44960</v>
      </c>
      <c r="G763">
        <v>0.1456038704789778</v>
      </c>
      <c r="H763">
        <v>0.09494815891359287</v>
      </c>
      <c r="I763">
        <v>0.1261936036990156</v>
      </c>
      <c r="J763">
        <v>0.04759118878710006</v>
      </c>
      <c r="K763">
        <v>0.1096736047353289</v>
      </c>
      <c r="L763">
        <v>0.09918995143048469</v>
      </c>
      <c r="M763">
        <v>0.02421534028373445</v>
      </c>
      <c r="N763">
        <v>0.03752230572456765</v>
      </c>
      <c r="O763">
        <v>0.055126626910887</v>
      </c>
      <c r="P763">
        <v>0.0834710185114142</v>
      </c>
      <c r="Q763">
        <v>0.05738525955806983</v>
      </c>
      <c r="R763">
        <v>0.1190790709668269</v>
      </c>
      <c r="W763" s="2">
        <v>44960</v>
      </c>
      <c r="X763">
        <v>0.14434</v>
      </c>
      <c r="Y763">
        <v>0.12627</v>
      </c>
      <c r="Z763">
        <v>0.04762</v>
      </c>
      <c r="AA763">
        <v>0.10974</v>
      </c>
      <c r="AB763">
        <v>0.09490999999999999</v>
      </c>
      <c r="AC763">
        <v>0.09925</v>
      </c>
      <c r="AD763">
        <v>0.02423</v>
      </c>
      <c r="AE763">
        <v>0.03741</v>
      </c>
      <c r="AF763">
        <v>0.05516</v>
      </c>
      <c r="AG763">
        <v>0.08302</v>
      </c>
      <c r="AH763">
        <v>0.05742</v>
      </c>
      <c r="AI763">
        <v>0.12064</v>
      </c>
      <c r="AN763" s="2">
        <v>44960</v>
      </c>
      <c r="AO763">
        <v>2.357271715204883</v>
      </c>
      <c r="AP763">
        <v>1152.455234032217</v>
      </c>
      <c r="AQ763">
        <v>14.30224286105091</v>
      </c>
      <c r="AR763">
        <v>1.065619103554063</v>
      </c>
      <c r="AS763">
        <v>0.02254834759664036</v>
      </c>
      <c r="AT763">
        <v>104.3892223355163</v>
      </c>
      <c r="AU763">
        <v>55.05872441425759</v>
      </c>
      <c r="AV763">
        <v>0.2424914506524563</v>
      </c>
      <c r="AW763">
        <v>24.3562817838755</v>
      </c>
      <c r="AX763">
        <v>74.29688602546895</v>
      </c>
      <c r="AY763">
        <v>5.611706155169946</v>
      </c>
      <c r="AZ763">
        <v>28.14427056635383</v>
      </c>
    </row>
    <row r="764" spans="1:52">
      <c r="A764" s="2">
        <v>44961</v>
      </c>
      <c r="B764">
        <v>3723.121690053088</v>
      </c>
      <c r="C764">
        <v>0.02280772389243912</v>
      </c>
      <c r="F764" s="2">
        <v>44961</v>
      </c>
      <c r="G764">
        <v>0.1455930347762745</v>
      </c>
      <c r="H764">
        <v>0.09494109296116436</v>
      </c>
      <c r="I764">
        <v>0.08770347270453059</v>
      </c>
      <c r="J764">
        <v>0.05226611011590256</v>
      </c>
      <c r="K764">
        <v>0.07300456666466514</v>
      </c>
      <c r="L764">
        <v>0.09518291604998594</v>
      </c>
      <c r="M764">
        <v>0.0264780293833767</v>
      </c>
      <c r="N764">
        <v>0.03751951334996775</v>
      </c>
      <c r="O764">
        <v>0.1054621510220823</v>
      </c>
      <c r="P764">
        <v>0.08346480667694885</v>
      </c>
      <c r="Q764">
        <v>0.07931409708041691</v>
      </c>
      <c r="R764">
        <v>0.1190702092146844</v>
      </c>
      <c r="W764" s="2">
        <v>44961</v>
      </c>
      <c r="X764">
        <v>0.14714</v>
      </c>
      <c r="Y764">
        <v>0.08771</v>
      </c>
      <c r="Z764">
        <v>0.05227</v>
      </c>
      <c r="AA764">
        <v>0.07301000000000001</v>
      </c>
      <c r="AB764">
        <v>0.09488000000000001</v>
      </c>
      <c r="AC764">
        <v>0.09519</v>
      </c>
      <c r="AD764">
        <v>0.02648</v>
      </c>
      <c r="AE764">
        <v>0.03826</v>
      </c>
      <c r="AF764">
        <v>0.10547</v>
      </c>
      <c r="AG764">
        <v>0.08275</v>
      </c>
      <c r="AH764">
        <v>0.07932</v>
      </c>
      <c r="AI764">
        <v>0.11753</v>
      </c>
      <c r="AN764" s="2">
        <v>44961</v>
      </c>
      <c r="AO764">
        <v>3.25136229559849</v>
      </c>
      <c r="AP764">
        <v>807.3201738610353</v>
      </c>
      <c r="AQ764">
        <v>14.53925943131814</v>
      </c>
      <c r="AR764">
        <v>1.064816792385084</v>
      </c>
      <c r="AS764">
        <v>0.0231197178615725</v>
      </c>
      <c r="AT764">
        <v>101.4864115151088</v>
      </c>
      <c r="AU764">
        <v>50.49061684700032</v>
      </c>
      <c r="AV764">
        <v>0.1631868569088013</v>
      </c>
      <c r="AW764">
        <v>26.69695282539519</v>
      </c>
      <c r="AX764">
        <v>79.15036299645351</v>
      </c>
      <c r="AY764">
        <v>5.653434319839372</v>
      </c>
      <c r="AZ764">
        <v>55.52598102437801</v>
      </c>
    </row>
    <row r="765" spans="1:52">
      <c r="A765" s="2">
        <v>44962</v>
      </c>
      <c r="B765">
        <v>3728.468515563915</v>
      </c>
      <c r="C765">
        <v>0.001436113550924878</v>
      </c>
      <c r="F765" s="2">
        <v>44962</v>
      </c>
      <c r="G765">
        <v>0.1433720501931929</v>
      </c>
      <c r="H765">
        <v>0.09805082463460173</v>
      </c>
      <c r="I765">
        <v>0.0790793816406697</v>
      </c>
      <c r="J765">
        <v>0.06660528244782575</v>
      </c>
      <c r="K765">
        <v>0.070880114193688</v>
      </c>
      <c r="L765">
        <v>0.08566682728183449</v>
      </c>
      <c r="M765">
        <v>0.05633367267907943</v>
      </c>
      <c r="N765">
        <v>0.0375619687957248</v>
      </c>
      <c r="O765">
        <v>0.1020653621757979</v>
      </c>
      <c r="P765">
        <v>0.08518628413475864</v>
      </c>
      <c r="Q765">
        <v>0.0559932879499007</v>
      </c>
      <c r="R765">
        <v>0.1192049438729258</v>
      </c>
      <c r="W765" s="2">
        <v>44962</v>
      </c>
      <c r="X765">
        <v>0.14321</v>
      </c>
      <c r="Y765">
        <v>0.07899</v>
      </c>
      <c r="Z765">
        <v>0.06653000000000001</v>
      </c>
      <c r="AA765">
        <v>0.0708</v>
      </c>
      <c r="AB765">
        <v>0.09794</v>
      </c>
      <c r="AC765">
        <v>0.08556999999999999</v>
      </c>
      <c r="AD765">
        <v>0.05627</v>
      </c>
      <c r="AE765">
        <v>0.03782</v>
      </c>
      <c r="AF765">
        <v>0.10195</v>
      </c>
      <c r="AG765">
        <v>0.08509</v>
      </c>
      <c r="AH765">
        <v>0.05593</v>
      </c>
      <c r="AI765">
        <v>0.1199</v>
      </c>
      <c r="AN765" s="2">
        <v>44962</v>
      </c>
      <c r="AO765">
        <v>2.34321234547268</v>
      </c>
      <c r="AP765">
        <v>735.8000709188705</v>
      </c>
      <c r="AQ765">
        <v>15.04874089918982</v>
      </c>
      <c r="AR765">
        <v>1.10500059161403</v>
      </c>
      <c r="AS765">
        <v>0.02288786868216019</v>
      </c>
      <c r="AT765">
        <v>98.13534801461377</v>
      </c>
      <c r="AU765">
        <v>46.1975214634231</v>
      </c>
      <c r="AV765">
        <v>0.1581489220411262</v>
      </c>
      <c r="AW765">
        <v>34.20954424782217</v>
      </c>
      <c r="AX765">
        <v>166.9794405697317</v>
      </c>
      <c r="AY765">
        <v>5.734955721035662</v>
      </c>
      <c r="AZ765">
        <v>52.48495516069829</v>
      </c>
    </row>
    <row r="766" spans="1:52">
      <c r="A766" s="2">
        <v>44963</v>
      </c>
      <c r="B766">
        <v>3616.687762985931</v>
      </c>
      <c r="C766">
        <v>-0.02998033967871061</v>
      </c>
      <c r="F766" s="2">
        <v>44963</v>
      </c>
      <c r="G766">
        <v>0.1431414314143142</v>
      </c>
      <c r="H766">
        <v>0.0987609876098761</v>
      </c>
      <c r="I766">
        <v>0.07900079000790008</v>
      </c>
      <c r="J766">
        <v>0.06642066420664208</v>
      </c>
      <c r="K766">
        <v>0.07081070810708108</v>
      </c>
      <c r="L766">
        <v>0.0849408494084941</v>
      </c>
      <c r="M766">
        <v>0.05622056220562206</v>
      </c>
      <c r="N766">
        <v>0.03787037870378704</v>
      </c>
      <c r="O766">
        <v>0.1018910189101891</v>
      </c>
      <c r="P766">
        <v>0.0848208482084821</v>
      </c>
      <c r="Q766">
        <v>0.05580055800558006</v>
      </c>
      <c r="R766">
        <v>0.1203212032120321</v>
      </c>
      <c r="W766" s="2">
        <v>44963</v>
      </c>
      <c r="X766">
        <v>0.14314</v>
      </c>
      <c r="Y766">
        <v>0.079</v>
      </c>
      <c r="Z766">
        <v>0.06642000000000001</v>
      </c>
      <c r="AA766">
        <v>0.07081</v>
      </c>
      <c r="AB766">
        <v>0.09876</v>
      </c>
      <c r="AC766">
        <v>0.08494</v>
      </c>
      <c r="AD766">
        <v>0.05622</v>
      </c>
      <c r="AE766">
        <v>0.03787</v>
      </c>
      <c r="AF766">
        <v>0.10189</v>
      </c>
      <c r="AG766">
        <v>0.08482000000000001</v>
      </c>
      <c r="AH766">
        <v>0.0558</v>
      </c>
      <c r="AI766">
        <v>0.12032</v>
      </c>
      <c r="AN766" s="2">
        <v>44963</v>
      </c>
      <c r="AO766">
        <v>2.355283651367669</v>
      </c>
      <c r="AP766">
        <v>727.9591066493686</v>
      </c>
      <c r="AQ766">
        <v>15.25885282609586</v>
      </c>
      <c r="AR766">
        <v>1.089544465469341</v>
      </c>
      <c r="AS766">
        <v>0.02255054167373637</v>
      </c>
      <c r="AT766">
        <v>98.40748747772125</v>
      </c>
      <c r="AU766">
        <v>46.24226065784971</v>
      </c>
      <c r="AV766">
        <v>0.1570087070465085</v>
      </c>
      <c r="AW766">
        <v>34.37585767470195</v>
      </c>
      <c r="AX766">
        <v>168.763502192146</v>
      </c>
      <c r="AY766">
        <v>5.822887058390085</v>
      </c>
      <c r="AZ766">
        <v>53.40165207110471</v>
      </c>
    </row>
    <row r="767" spans="1:52">
      <c r="A767" s="2">
        <v>44964</v>
      </c>
      <c r="B767">
        <v>3553.513990526416</v>
      </c>
      <c r="C767">
        <v>-0.01746730063514224</v>
      </c>
      <c r="F767" s="2">
        <v>44964</v>
      </c>
      <c r="G767">
        <v>0.1432183919278147</v>
      </c>
      <c r="H767">
        <v>0.09890888943988375</v>
      </c>
      <c r="I767">
        <v>0.07867911658204482</v>
      </c>
      <c r="J767">
        <v>0.06645925378803634</v>
      </c>
      <c r="K767">
        <v>0.07087920416033727</v>
      </c>
      <c r="L767">
        <v>0.0849398956938081</v>
      </c>
      <c r="M767">
        <v>0.05624936842577557</v>
      </c>
      <c r="N767">
        <v>0.0378699534956971</v>
      </c>
      <c r="O767">
        <v>0.10153885991028</v>
      </c>
      <c r="P767">
        <v>0.08478904797904907</v>
      </c>
      <c r="Q767">
        <v>0.05577937370292909</v>
      </c>
      <c r="R767">
        <v>0.1206886448943441</v>
      </c>
      <c r="W767" s="2">
        <v>44964</v>
      </c>
      <c r="X767">
        <v>0.14322</v>
      </c>
      <c r="Y767">
        <v>0.07868</v>
      </c>
      <c r="Z767">
        <v>0.06646000000000001</v>
      </c>
      <c r="AA767">
        <v>0.07088</v>
      </c>
      <c r="AB767">
        <v>0.09891</v>
      </c>
      <c r="AC767">
        <v>0.08493000000000001</v>
      </c>
      <c r="AD767">
        <v>0.05625</v>
      </c>
      <c r="AE767">
        <v>0.03786</v>
      </c>
      <c r="AF767">
        <v>0.10154</v>
      </c>
      <c r="AG767">
        <v>0.08479</v>
      </c>
      <c r="AH767">
        <v>0.05578</v>
      </c>
      <c r="AI767">
        <v>0.12069</v>
      </c>
      <c r="AN767" s="2">
        <v>44964</v>
      </c>
      <c r="AO767">
        <v>2.357635914496373</v>
      </c>
      <c r="AP767">
        <v>732.1765548382308</v>
      </c>
      <c r="AQ767">
        <v>15.38477657263414</v>
      </c>
      <c r="AR767">
        <v>1.082463007594928</v>
      </c>
      <c r="AS767">
        <v>0.02237524144519405</v>
      </c>
      <c r="AT767">
        <v>96.86153645395005</v>
      </c>
      <c r="AU767">
        <v>46.54005509643902</v>
      </c>
      <c r="AV767">
        <v>0.1560268673819727</v>
      </c>
      <c r="AW767">
        <v>34.62205027254882</v>
      </c>
      <c r="AX767">
        <v>167.8988258845642</v>
      </c>
      <c r="AY767">
        <v>5.933267033900072</v>
      </c>
      <c r="AZ767">
        <v>54.31406372822627</v>
      </c>
    </row>
    <row r="768" spans="1:52">
      <c r="A768" s="2">
        <v>44965</v>
      </c>
      <c r="B768">
        <v>3714.555312250811</v>
      </c>
      <c r="C768">
        <v>0.04531889339783857</v>
      </c>
      <c r="F768" s="2">
        <v>44965</v>
      </c>
      <c r="G768">
        <v>0.1371975377707805</v>
      </c>
      <c r="H768">
        <v>0.09891432389237119</v>
      </c>
      <c r="I768">
        <v>0.130237155360367</v>
      </c>
      <c r="J768">
        <v>0.06646290532693347</v>
      </c>
      <c r="K768">
        <v>0.06785372795209167</v>
      </c>
      <c r="L768">
        <v>0.08494456263355486</v>
      </c>
      <c r="M768">
        <v>0.05520303291017628</v>
      </c>
      <c r="N768">
        <v>0.03787203422336616</v>
      </c>
      <c r="O768">
        <v>0.06004329883925696</v>
      </c>
      <c r="P768">
        <v>0.08479370663061524</v>
      </c>
      <c r="Q768">
        <v>0.05578243844622855</v>
      </c>
      <c r="R768">
        <v>0.1206952760142582</v>
      </c>
      <c r="W768" s="2">
        <v>44965</v>
      </c>
      <c r="X768">
        <v>0.13719</v>
      </c>
      <c r="Y768">
        <v>0.13023</v>
      </c>
      <c r="Z768">
        <v>0.06601</v>
      </c>
      <c r="AA768">
        <v>0.06784999999999999</v>
      </c>
      <c r="AB768">
        <v>0.09949</v>
      </c>
      <c r="AC768">
        <v>0.08516</v>
      </c>
      <c r="AD768">
        <v>0.0552</v>
      </c>
      <c r="AE768">
        <v>0.03795</v>
      </c>
      <c r="AF768">
        <v>0.06004</v>
      </c>
      <c r="AG768">
        <v>0.08477</v>
      </c>
      <c r="AH768">
        <v>0.05551</v>
      </c>
      <c r="AI768">
        <v>0.12061</v>
      </c>
      <c r="AN768" s="2">
        <v>44965</v>
      </c>
      <c r="AO768">
        <v>2.331751681049415</v>
      </c>
      <c r="AP768">
        <v>1212.482152298789</v>
      </c>
      <c r="AQ768">
        <v>15.10571611819528</v>
      </c>
      <c r="AR768">
        <v>1.10243236619016</v>
      </c>
      <c r="AS768">
        <v>0.02190414966373426</v>
      </c>
      <c r="AT768">
        <v>98.06331233576637</v>
      </c>
      <c r="AU768">
        <v>45.48742419259029</v>
      </c>
      <c r="AV768">
        <v>0.1506803753220935</v>
      </c>
      <c r="AW768">
        <v>34.29369728189292</v>
      </c>
      <c r="AX768">
        <v>161.7565414669709</v>
      </c>
      <c r="AY768">
        <v>5.891261970907541</v>
      </c>
      <c r="AZ768">
        <v>31.91146104366512</v>
      </c>
    </row>
    <row r="769" spans="1:52">
      <c r="A769" s="2">
        <v>44966</v>
      </c>
      <c r="B769">
        <v>3672.973877664002</v>
      </c>
      <c r="C769">
        <v>-0.01119418909974779</v>
      </c>
      <c r="F769" s="2">
        <v>44966</v>
      </c>
      <c r="G769">
        <v>0.1428727552824004</v>
      </c>
      <c r="H769">
        <v>0.09888854517807598</v>
      </c>
      <c r="I769">
        <v>0.07957925491903346</v>
      </c>
      <c r="J769">
        <v>0.06644558399084956</v>
      </c>
      <c r="K769">
        <v>0.07078154834506996</v>
      </c>
      <c r="L769">
        <v>0.08329828542529985</v>
      </c>
      <c r="M769">
        <v>0.05629532467953233</v>
      </c>
      <c r="N769">
        <v>0.03786216414275898</v>
      </c>
      <c r="O769">
        <v>0.1027732086140281</v>
      </c>
      <c r="P769">
        <v>0.0847716079835109</v>
      </c>
      <c r="Q769">
        <v>0.05576790061705671</v>
      </c>
      <c r="R769">
        <v>0.1206638208223839</v>
      </c>
      <c r="W769" s="2">
        <v>44966</v>
      </c>
      <c r="X769">
        <v>0.14291</v>
      </c>
      <c r="Y769">
        <v>0.0796</v>
      </c>
      <c r="Z769">
        <v>0.06652</v>
      </c>
      <c r="AA769">
        <v>0.0708</v>
      </c>
      <c r="AB769">
        <v>0.09947</v>
      </c>
      <c r="AC769">
        <v>0.08332000000000001</v>
      </c>
      <c r="AD769">
        <v>0.05631</v>
      </c>
      <c r="AE769">
        <v>0.03793</v>
      </c>
      <c r="AF769">
        <v>0.1028</v>
      </c>
      <c r="AG769">
        <v>0.0844</v>
      </c>
      <c r="AH769">
        <v>0.05563</v>
      </c>
      <c r="AI769">
        <v>0.12032</v>
      </c>
      <c r="AN769" s="2">
        <v>44966</v>
      </c>
      <c r="AO769">
        <v>2.355749528332275</v>
      </c>
      <c r="AP769">
        <v>741.5714442720674</v>
      </c>
      <c r="AQ769">
        <v>15.49989228719518</v>
      </c>
      <c r="AR769">
        <v>1.107277893103981</v>
      </c>
      <c r="AS769">
        <v>0.0228780847514142</v>
      </c>
      <c r="AT769">
        <v>94.74891616120759</v>
      </c>
      <c r="AU769">
        <v>45.31269369005952</v>
      </c>
      <c r="AV769">
        <v>0.1575406493594039</v>
      </c>
      <c r="AW769">
        <v>34.25259095703466</v>
      </c>
      <c r="AX769">
        <v>158.1815662617377</v>
      </c>
      <c r="AY769">
        <v>5.991969937507752</v>
      </c>
      <c r="AZ769">
        <v>55.4891927768148</v>
      </c>
    </row>
    <row r="770" spans="1:52">
      <c r="A770" s="2">
        <v>44967</v>
      </c>
      <c r="B770">
        <v>3394.479691440644</v>
      </c>
      <c r="C770">
        <v>-0.07582253386470583</v>
      </c>
      <c r="F770" s="2">
        <v>44967</v>
      </c>
      <c r="G770">
        <v>0.1441504019054643</v>
      </c>
      <c r="H770">
        <v>0.1010393468103334</v>
      </c>
      <c r="I770">
        <v>0.07299565049293917</v>
      </c>
      <c r="J770">
        <v>0.07028432630385112</v>
      </c>
      <c r="K770">
        <v>0.07173503481830783</v>
      </c>
      <c r="L770">
        <v>0.07632727763303632</v>
      </c>
      <c r="M770">
        <v>0.03528723400337123</v>
      </c>
      <c r="N770">
        <v>0.03878894421068053</v>
      </c>
      <c r="O770">
        <v>0.104310944632591</v>
      </c>
      <c r="P770">
        <v>0.08481302999025239</v>
      </c>
      <c r="Q770">
        <v>0.08519160690068217</v>
      </c>
      <c r="R770">
        <v>0.1150762022984905</v>
      </c>
      <c r="W770" s="2">
        <v>44967</v>
      </c>
      <c r="X770">
        <v>0.14408</v>
      </c>
      <c r="Y770">
        <v>0.07296</v>
      </c>
      <c r="Z770">
        <v>0.07025000000000001</v>
      </c>
      <c r="AA770">
        <v>0.0717</v>
      </c>
      <c r="AB770">
        <v>0.10099</v>
      </c>
      <c r="AC770">
        <v>0.07629</v>
      </c>
      <c r="AD770">
        <v>0.03527</v>
      </c>
      <c r="AE770">
        <v>0.03877</v>
      </c>
      <c r="AF770">
        <v>0.10426</v>
      </c>
      <c r="AG770">
        <v>0.08525000000000001</v>
      </c>
      <c r="AH770">
        <v>0.08515</v>
      </c>
      <c r="AI770">
        <v>0.11502</v>
      </c>
      <c r="AN770" s="2">
        <v>44967</v>
      </c>
      <c r="AO770">
        <v>3.716982696300575</v>
      </c>
      <c r="AP770">
        <v>684.8822214321507</v>
      </c>
      <c r="AQ770">
        <v>16.10475036810026</v>
      </c>
      <c r="AR770">
        <v>1.121806136471535</v>
      </c>
      <c r="AS770">
        <v>0.02242694793461661</v>
      </c>
      <c r="AT770">
        <v>93.67884825413415</v>
      </c>
      <c r="AU770">
        <v>41.58722425512816</v>
      </c>
      <c r="AV770">
        <v>0.1575435206888807</v>
      </c>
      <c r="AW770">
        <v>34.13610522879824</v>
      </c>
      <c r="AX770">
        <v>97.43446046577222</v>
      </c>
      <c r="AY770">
        <v>6.426359934483415</v>
      </c>
      <c r="AZ770">
        <v>56.14372970526241</v>
      </c>
    </row>
    <row r="771" spans="1:52">
      <c r="A771" s="2">
        <v>44968</v>
      </c>
      <c r="B771">
        <v>3377.807129959966</v>
      </c>
      <c r="C771">
        <v>-0.004911669238357508</v>
      </c>
      <c r="F771" s="2">
        <v>44968</v>
      </c>
      <c r="G771">
        <v>0.1387868490210863</v>
      </c>
      <c r="H771">
        <v>0.0989865780689845</v>
      </c>
      <c r="I771">
        <v>0.1320486541646357</v>
      </c>
      <c r="J771">
        <v>0.0559020610312942</v>
      </c>
      <c r="K771">
        <v>0.06889929022107009</v>
      </c>
      <c r="L771">
        <v>0.09257780607218258</v>
      </c>
      <c r="M771">
        <v>0.02807082064642844</v>
      </c>
      <c r="N771">
        <v>0.03872110583223087</v>
      </c>
      <c r="O771">
        <v>0.06737196605360794</v>
      </c>
      <c r="P771">
        <v>0.08466469962078704</v>
      </c>
      <c r="Q771">
        <v>0.08109791853897037</v>
      </c>
      <c r="R771">
        <v>0.1128722507287221</v>
      </c>
      <c r="W771" s="2">
        <v>44968</v>
      </c>
      <c r="X771">
        <v>0.13903</v>
      </c>
      <c r="Y771">
        <v>0.13228</v>
      </c>
      <c r="Z771">
        <v>0.056</v>
      </c>
      <c r="AA771">
        <v>0.06902</v>
      </c>
      <c r="AB771">
        <v>0.09916</v>
      </c>
      <c r="AC771">
        <v>0.09274</v>
      </c>
      <c r="AD771">
        <v>0.02812</v>
      </c>
      <c r="AE771">
        <v>0.03803</v>
      </c>
      <c r="AF771">
        <v>0.06748999999999999</v>
      </c>
      <c r="AG771">
        <v>0.08383</v>
      </c>
      <c r="AH771">
        <v>0.08124000000000001</v>
      </c>
      <c r="AI771">
        <v>0.11307</v>
      </c>
      <c r="AN771" s="2">
        <v>44968</v>
      </c>
      <c r="AO771">
        <v>3.477679910420131</v>
      </c>
      <c r="AP771">
        <v>1245.288675732071</v>
      </c>
      <c r="AQ771">
        <v>16.06790033238782</v>
      </c>
      <c r="AR771">
        <v>1.092902188714733</v>
      </c>
      <c r="AS771">
        <v>0.02168283620207408</v>
      </c>
      <c r="AT771">
        <v>92.42444021025827</v>
      </c>
      <c r="AU771">
        <v>50.55845642497698</v>
      </c>
      <c r="AV771">
        <v>0.1536922673131884</v>
      </c>
      <c r="AW771">
        <v>27.34946868902084</v>
      </c>
      <c r="AX771">
        <v>77.08443879739785</v>
      </c>
      <c r="AY771">
        <v>6.488155646051398</v>
      </c>
      <c r="AZ771">
        <v>35.78591572598491</v>
      </c>
    </row>
    <row r="772" spans="1:52">
      <c r="A772" s="2">
        <v>44969</v>
      </c>
      <c r="B772">
        <v>3437.823022593672</v>
      </c>
      <c r="C772">
        <v>0.0177677085530985</v>
      </c>
      <c r="F772" s="2">
        <v>44969</v>
      </c>
      <c r="G772">
        <v>0.1391251377000173</v>
      </c>
      <c r="H772">
        <v>0.09916366197767189</v>
      </c>
      <c r="I772">
        <v>0.1323548876839943</v>
      </c>
      <c r="J772">
        <v>0.05600206807936291</v>
      </c>
      <c r="K772">
        <v>0.06895254632271558</v>
      </c>
      <c r="L772">
        <v>0.09265342156344594</v>
      </c>
      <c r="M772">
        <v>0.02807185730151556</v>
      </c>
      <c r="N772">
        <v>0.03803140444746735</v>
      </c>
      <c r="O772">
        <v>0.06750249277423208</v>
      </c>
      <c r="P772">
        <v>0.08387309731814584</v>
      </c>
      <c r="Q772">
        <v>0.08139300573177405</v>
      </c>
      <c r="R772">
        <v>0.1128764190996574</v>
      </c>
      <c r="W772" s="2">
        <v>44969</v>
      </c>
      <c r="X772">
        <v>0.13912</v>
      </c>
      <c r="Y772">
        <v>0.13235</v>
      </c>
      <c r="Z772">
        <v>0.056</v>
      </c>
      <c r="AA772">
        <v>0.06895</v>
      </c>
      <c r="AB772">
        <v>0.09916</v>
      </c>
      <c r="AC772">
        <v>0.09265</v>
      </c>
      <c r="AD772">
        <v>0.02809</v>
      </c>
      <c r="AE772">
        <v>0.03803</v>
      </c>
      <c r="AF772">
        <v>0.0675</v>
      </c>
      <c r="AG772">
        <v>0.08387</v>
      </c>
      <c r="AH772">
        <v>0.08139</v>
      </c>
      <c r="AI772">
        <v>0.11289</v>
      </c>
      <c r="AN772" s="2">
        <v>44969</v>
      </c>
      <c r="AO772">
        <v>3.524696153748923</v>
      </c>
      <c r="AP772">
        <v>1232.300672351352</v>
      </c>
      <c r="AQ772">
        <v>15.98903535284714</v>
      </c>
      <c r="AR772">
        <v>1.097000920269041</v>
      </c>
      <c r="AS772">
        <v>0.02187471328999773</v>
      </c>
      <c r="AT772">
        <v>92.45644119147782</v>
      </c>
      <c r="AU772">
        <v>50.7120016179782</v>
      </c>
      <c r="AV772">
        <v>0.15390826266945</v>
      </c>
      <c r="AW772">
        <v>27.45123539750881</v>
      </c>
      <c r="AX772">
        <v>77.05809211155422</v>
      </c>
      <c r="AY772">
        <v>6.277506537634742</v>
      </c>
      <c r="AZ772">
        <v>35.78168867945702</v>
      </c>
    </row>
    <row r="773" spans="1:52">
      <c r="A773" s="2">
        <v>44970</v>
      </c>
      <c r="B773">
        <v>3402.100050129251</v>
      </c>
      <c r="C773">
        <v>-0.01039116098462523</v>
      </c>
      <c r="F773" s="2">
        <v>44970</v>
      </c>
      <c r="G773">
        <v>0.137907630970325</v>
      </c>
      <c r="H773">
        <v>0.09919072823444422</v>
      </c>
      <c r="I773">
        <v>0.1310457585654767</v>
      </c>
      <c r="J773">
        <v>0.0693189151102018</v>
      </c>
      <c r="K773">
        <v>0.06897136659706463</v>
      </c>
      <c r="L773">
        <v>0.08416296561864907</v>
      </c>
      <c r="M773">
        <v>0.05699555242394371</v>
      </c>
      <c r="N773">
        <v>0.03804178494106408</v>
      </c>
      <c r="O773">
        <v>0.06167682980800928</v>
      </c>
      <c r="P773">
        <v>0.08389599008695882</v>
      </c>
      <c r="Q773">
        <v>0.0558852494546461</v>
      </c>
      <c r="R773">
        <v>0.1129072281892166</v>
      </c>
      <c r="W773" s="2">
        <v>44970</v>
      </c>
      <c r="X773">
        <v>0.13787</v>
      </c>
      <c r="Y773">
        <v>0.13101</v>
      </c>
      <c r="Z773">
        <v>0.0693</v>
      </c>
      <c r="AA773">
        <v>0.06832000000000001</v>
      </c>
      <c r="AB773">
        <v>0.09913</v>
      </c>
      <c r="AC773">
        <v>0.08414000000000001</v>
      </c>
      <c r="AD773">
        <v>0.05698</v>
      </c>
      <c r="AE773">
        <v>0.03874</v>
      </c>
      <c r="AF773">
        <v>0.06166</v>
      </c>
      <c r="AG773">
        <v>0.08389000000000001</v>
      </c>
      <c r="AH773">
        <v>0.05587</v>
      </c>
      <c r="AI773">
        <v>0.1131</v>
      </c>
      <c r="AN773" s="2">
        <v>44970</v>
      </c>
      <c r="AO773">
        <v>2.457123985261545</v>
      </c>
      <c r="AP773">
        <v>1225.196446858334</v>
      </c>
      <c r="AQ773">
        <v>16.07870779702182</v>
      </c>
      <c r="AR773">
        <v>1.076758861263205</v>
      </c>
      <c r="AS773">
        <v>0.0215493569247913</v>
      </c>
      <c r="AT773">
        <v>91.88081153455697</v>
      </c>
      <c r="AU773">
        <v>46.40038967764726</v>
      </c>
      <c r="AV773">
        <v>0.155008319873223</v>
      </c>
      <c r="AW773">
        <v>34.63539381473284</v>
      </c>
      <c r="AX773">
        <v>156.7128103791396</v>
      </c>
      <c r="AY773">
        <v>6.027001133448855</v>
      </c>
      <c r="AZ773">
        <v>33.09318225406002</v>
      </c>
    </row>
    <row r="774" spans="1:52">
      <c r="A774" s="2">
        <v>44971</v>
      </c>
      <c r="B774">
        <v>3339.869438431685</v>
      </c>
      <c r="C774">
        <v>-0.01829182292719489</v>
      </c>
      <c r="F774" s="2">
        <v>44971</v>
      </c>
      <c r="G774">
        <v>0.1380628005705396</v>
      </c>
      <c r="H774">
        <v>0.09701904027464613</v>
      </c>
      <c r="I774">
        <v>0.1311932073891811</v>
      </c>
      <c r="J774">
        <v>0.06445243847778061</v>
      </c>
      <c r="K774">
        <v>0.06904897114516557</v>
      </c>
      <c r="L774">
        <v>0.08425766330605068</v>
      </c>
      <c r="M774">
        <v>0.05705968213903931</v>
      </c>
      <c r="N774">
        <v>0.01960203083869127</v>
      </c>
      <c r="O774">
        <v>0.06174622675839177</v>
      </c>
      <c r="P774">
        <v>0.08399038738136384</v>
      </c>
      <c r="Q774">
        <v>0.08213230898908233</v>
      </c>
      <c r="R774">
        <v>0.1114352427300677</v>
      </c>
      <c r="W774" s="2">
        <v>44971</v>
      </c>
      <c r="X774">
        <v>0.13825</v>
      </c>
      <c r="Y774">
        <v>0.13137</v>
      </c>
      <c r="Z774">
        <v>0.06438000000000001</v>
      </c>
      <c r="AA774">
        <v>0.06861</v>
      </c>
      <c r="AB774">
        <v>0.09691</v>
      </c>
      <c r="AC774">
        <v>0.08451</v>
      </c>
      <c r="AD774">
        <v>0.05686</v>
      </c>
      <c r="AE774">
        <v>0.01958</v>
      </c>
      <c r="AF774">
        <v>0.06179</v>
      </c>
      <c r="AG774">
        <v>0.08439000000000001</v>
      </c>
      <c r="AH774">
        <v>0.08204</v>
      </c>
      <c r="AI774">
        <v>0.11131</v>
      </c>
      <c r="AN774" s="2">
        <v>44971</v>
      </c>
      <c r="AO774">
        <v>3.332854236056472</v>
      </c>
      <c r="AP774">
        <v>1218.584403247144</v>
      </c>
      <c r="AQ774">
        <v>15.91365500965988</v>
      </c>
      <c r="AR774">
        <v>1.103755511990055</v>
      </c>
      <c r="AS774">
        <v>0.02115316031456741</v>
      </c>
      <c r="AT774">
        <v>94.66387504997172</v>
      </c>
      <c r="AU774">
        <v>46.03888115997024</v>
      </c>
      <c r="AV774">
        <v>0.1531078647477005</v>
      </c>
      <c r="AW774">
        <v>32.28698878685711</v>
      </c>
      <c r="AX774">
        <v>160.8125695085955</v>
      </c>
      <c r="AY774">
        <v>3.152948910552526</v>
      </c>
      <c r="AZ774">
        <v>32.9635398611743</v>
      </c>
    </row>
    <row r="775" spans="1:52">
      <c r="A775" s="2">
        <v>44972</v>
      </c>
      <c r="B775">
        <v>3443.697395709685</v>
      </c>
      <c r="C775">
        <v>0.03108742997054215</v>
      </c>
      <c r="F775" s="2">
        <v>44972</v>
      </c>
      <c r="G775">
        <v>0.1448142256885796</v>
      </c>
      <c r="H775">
        <v>0.09714933753576267</v>
      </c>
      <c r="I775">
        <v>0.07754400247077585</v>
      </c>
      <c r="J775">
        <v>0.0645389985610608</v>
      </c>
      <c r="K775">
        <v>0.07170617273931119</v>
      </c>
      <c r="L775">
        <v>0.08437082194713577</v>
      </c>
      <c r="M775">
        <v>0.05713631369797714</v>
      </c>
      <c r="N775">
        <v>0.01962835650552299</v>
      </c>
      <c r="O775">
        <v>0.1051810694670751</v>
      </c>
      <c r="P775">
        <v>0.08410318706898114</v>
      </c>
      <c r="Q775">
        <v>0.0822426132642036</v>
      </c>
      <c r="R775">
        <v>0.1115849010536141</v>
      </c>
      <c r="W775" s="2">
        <v>44972</v>
      </c>
      <c r="X775">
        <v>0.14462</v>
      </c>
      <c r="Y775">
        <v>0.07743999999999999</v>
      </c>
      <c r="Z775">
        <v>0.06457</v>
      </c>
      <c r="AA775">
        <v>0.07160999999999999</v>
      </c>
      <c r="AB775">
        <v>0.09719999999999999</v>
      </c>
      <c r="AC775">
        <v>0.08331</v>
      </c>
      <c r="AD775">
        <v>0.05767</v>
      </c>
      <c r="AE775">
        <v>0.01959</v>
      </c>
      <c r="AF775">
        <v>0.10504</v>
      </c>
      <c r="AG775">
        <v>0.08459999999999999</v>
      </c>
      <c r="AH775">
        <v>0.08269</v>
      </c>
      <c r="AI775">
        <v>0.11166</v>
      </c>
      <c r="AN775" s="2">
        <v>44972</v>
      </c>
      <c r="AO775">
        <v>3.408661886946565</v>
      </c>
      <c r="AP775">
        <v>690.5862335475133</v>
      </c>
      <c r="AQ775">
        <v>15.94641202576659</v>
      </c>
      <c r="AR775">
        <v>1.128971148225079</v>
      </c>
      <c r="AS775">
        <v>0.02244114201277364</v>
      </c>
      <c r="AT775">
        <v>96.98557224724071</v>
      </c>
      <c r="AU775">
        <v>46.62685930773523</v>
      </c>
      <c r="AV775">
        <v>0.1585527980134631</v>
      </c>
      <c r="AW775">
        <v>32.61556481997206</v>
      </c>
      <c r="AX775">
        <v>156.3333091754504</v>
      </c>
      <c r="AY775">
        <v>3.097546288071293</v>
      </c>
      <c r="AZ775">
        <v>55.00057976940555</v>
      </c>
    </row>
    <row r="776" spans="1:52">
      <c r="A776" s="2">
        <v>44973</v>
      </c>
      <c r="B776">
        <v>3693.470298184359</v>
      </c>
      <c r="C776">
        <v>0.07253044439556522</v>
      </c>
      <c r="F776" s="2">
        <v>44973</v>
      </c>
      <c r="G776">
        <v>0.1359971123358025</v>
      </c>
      <c r="H776">
        <v>0.09714727478088171</v>
      </c>
      <c r="I776">
        <v>0.07851833279858247</v>
      </c>
      <c r="J776">
        <v>0.07165847845576183</v>
      </c>
      <c r="K776">
        <v>0.07170465021469534</v>
      </c>
      <c r="L776">
        <v>0.08436903051623983</v>
      </c>
      <c r="M776">
        <v>0.05926874153046335</v>
      </c>
      <c r="N776">
        <v>0.03989915281028324</v>
      </c>
      <c r="O776">
        <v>0.1068077321219637</v>
      </c>
      <c r="P776">
        <v>0.08531818841537259</v>
      </c>
      <c r="Q776">
        <v>0.05772877422901382</v>
      </c>
      <c r="R776">
        <v>0.1115825317909395</v>
      </c>
      <c r="W776" s="2">
        <v>44973</v>
      </c>
      <c r="X776">
        <v>0.136</v>
      </c>
      <c r="Y776">
        <v>0.07852000000000001</v>
      </c>
      <c r="Z776">
        <v>0.07166</v>
      </c>
      <c r="AA776">
        <v>0.07149</v>
      </c>
      <c r="AB776">
        <v>0.09704</v>
      </c>
      <c r="AC776">
        <v>0.08434</v>
      </c>
      <c r="AD776">
        <v>0.05927</v>
      </c>
      <c r="AE776">
        <v>0.0399</v>
      </c>
      <c r="AF776">
        <v>0.10681</v>
      </c>
      <c r="AG776">
        <v>0.08531999999999999</v>
      </c>
      <c r="AH776">
        <v>0.05773</v>
      </c>
      <c r="AI776">
        <v>0.11192</v>
      </c>
      <c r="AN776" s="2">
        <v>44973</v>
      </c>
      <c r="AO776">
        <v>2.392404328807465</v>
      </c>
      <c r="AP776">
        <v>703.9528606364659</v>
      </c>
      <c r="AQ776">
        <v>15.87838521938112</v>
      </c>
      <c r="AR776">
        <v>1.131461334798143</v>
      </c>
      <c r="AS776">
        <v>0.02066691189065445</v>
      </c>
      <c r="AT776">
        <v>97.15704120518291</v>
      </c>
      <c r="AU776">
        <v>47.16390097836582</v>
      </c>
      <c r="AV776">
        <v>0.1583166847810314</v>
      </c>
      <c r="AW776">
        <v>36.42034424099501</v>
      </c>
      <c r="AX776">
        <v>164.7840721094007</v>
      </c>
      <c r="AY776">
        <v>6.183220400456365</v>
      </c>
      <c r="AZ776">
        <v>56.90192219571976</v>
      </c>
    </row>
    <row r="777" spans="1:52">
      <c r="A777" s="2">
        <v>44974</v>
      </c>
      <c r="B777">
        <v>3551.566757125089</v>
      </c>
      <c r="C777">
        <v>-0.03842011160317893</v>
      </c>
      <c r="F777" s="2">
        <v>44974</v>
      </c>
      <c r="G777">
        <v>0.1369522867416965</v>
      </c>
      <c r="H777">
        <v>0.09841506236254642</v>
      </c>
      <c r="I777">
        <v>0.07197952740531645</v>
      </c>
      <c r="J777">
        <v>0.07363112273585144</v>
      </c>
      <c r="K777">
        <v>0.07177397907408278</v>
      </c>
      <c r="L777">
        <v>0.07758494186046554</v>
      </c>
      <c r="M777">
        <v>0.0367955420305859</v>
      </c>
      <c r="N777">
        <v>0.03993772998410083</v>
      </c>
      <c r="O777">
        <v>0.1069110009925266</v>
      </c>
      <c r="P777">
        <v>0.08691395306082084</v>
      </c>
      <c r="Q777">
        <v>0.08741443649431629</v>
      </c>
      <c r="R777">
        <v>0.1116904172576905</v>
      </c>
      <c r="W777" s="2">
        <v>44974</v>
      </c>
      <c r="X777">
        <v>0.13682</v>
      </c>
      <c r="Y777">
        <v>0.07191</v>
      </c>
      <c r="Z777">
        <v>0.07356</v>
      </c>
      <c r="AA777">
        <v>0.07231</v>
      </c>
      <c r="AB777">
        <v>0.09832</v>
      </c>
      <c r="AC777">
        <v>0.07751</v>
      </c>
      <c r="AD777">
        <v>0.03676</v>
      </c>
      <c r="AE777">
        <v>0.04016</v>
      </c>
      <c r="AF777">
        <v>0.1063</v>
      </c>
      <c r="AG777">
        <v>0.08683</v>
      </c>
      <c r="AH777">
        <v>0.08733</v>
      </c>
      <c r="AI777">
        <v>0.11219</v>
      </c>
      <c r="AN777" s="2">
        <v>44974</v>
      </c>
      <c r="AO777">
        <v>3.668082447137937</v>
      </c>
      <c r="AP777">
        <v>657.9059088605072</v>
      </c>
      <c r="AQ777">
        <v>16.53937041406117</v>
      </c>
      <c r="AR777">
        <v>1.142728962772608</v>
      </c>
      <c r="AS777">
        <v>0.02048631092245606</v>
      </c>
      <c r="AT777">
        <v>98.64250504994317</v>
      </c>
      <c r="AU777">
        <v>43.35301700974076</v>
      </c>
      <c r="AV777">
        <v>0.1550646218454054</v>
      </c>
      <c r="AW777">
        <v>37.1751710358715</v>
      </c>
      <c r="AX777">
        <v>95.09571589682811</v>
      </c>
      <c r="AY777">
        <v>6.358051181491856</v>
      </c>
      <c r="AZ777">
        <v>58.32768371754835</v>
      </c>
    </row>
    <row r="778" spans="1:52">
      <c r="A778" s="2">
        <v>44975</v>
      </c>
      <c r="B778">
        <v>3728.893530954131</v>
      </c>
      <c r="C778">
        <v>0.04992916815467208</v>
      </c>
      <c r="F778" s="2">
        <v>44975</v>
      </c>
      <c r="G778">
        <v>0.1370041922237188</v>
      </c>
      <c r="H778">
        <v>0.09587632375563321</v>
      </c>
      <c r="I778">
        <v>0.07957014598834584</v>
      </c>
      <c r="J778">
        <v>0.07365902923532197</v>
      </c>
      <c r="K778">
        <v>0.07307768625155474</v>
      </c>
      <c r="L778">
        <v>0.08744312875083367</v>
      </c>
      <c r="M778">
        <v>0.05762183063777622</v>
      </c>
      <c r="N778">
        <v>0.03995286654863012</v>
      </c>
      <c r="O778">
        <v>0.1101117169843755</v>
      </c>
      <c r="P778">
        <v>0.08449201068865589</v>
      </c>
      <c r="Q778">
        <v>0.05261993561713593</v>
      </c>
      <c r="R778">
        <v>0.1085711333180183</v>
      </c>
      <c r="W778" s="2">
        <v>44975</v>
      </c>
      <c r="X778">
        <v>0.13732</v>
      </c>
      <c r="Y778">
        <v>0.07954</v>
      </c>
      <c r="Z778">
        <v>0.07278</v>
      </c>
      <c r="AA778">
        <v>0.07305</v>
      </c>
      <c r="AB778">
        <v>0.09583999999999999</v>
      </c>
      <c r="AC778">
        <v>0.08741</v>
      </c>
      <c r="AD778">
        <v>0.0576</v>
      </c>
      <c r="AE778">
        <v>0.0408</v>
      </c>
      <c r="AF778">
        <v>0.11007</v>
      </c>
      <c r="AG778">
        <v>0.08445999999999999</v>
      </c>
      <c r="AH778">
        <v>0.0526</v>
      </c>
      <c r="AI778">
        <v>0.10853</v>
      </c>
      <c r="AN778" s="2">
        <v>44975</v>
      </c>
      <c r="AO778">
        <v>2.268298411257348</v>
      </c>
      <c r="AP778">
        <v>734.860539096449</v>
      </c>
      <c r="AQ778">
        <v>16.16888354665603</v>
      </c>
      <c r="AR778">
        <v>1.139911686471337</v>
      </c>
      <c r="AS778">
        <v>0.0207610467986856</v>
      </c>
      <c r="AT778">
        <v>96.99094003561626</v>
      </c>
      <c r="AU778">
        <v>44.63561891656231</v>
      </c>
      <c r="AV778">
        <v>0.1606671882395471</v>
      </c>
      <c r="AW778">
        <v>35.94963791519412</v>
      </c>
      <c r="AX778">
        <v>140.8154538181888</v>
      </c>
      <c r="AY778">
        <v>6.432998042724043</v>
      </c>
      <c r="AZ778">
        <v>60.99922699508436</v>
      </c>
    </row>
    <row r="779" spans="1:52">
      <c r="A779" s="2">
        <v>44976</v>
      </c>
      <c r="B779">
        <v>3772.002331710465</v>
      </c>
      <c r="C779">
        <v>0.01156074862381584</v>
      </c>
      <c r="F779" s="2">
        <v>44976</v>
      </c>
      <c r="G779">
        <v>0.1375283729516357</v>
      </c>
      <c r="H779">
        <v>0.09570886770305423</v>
      </c>
      <c r="I779">
        <v>0.08008905249543007</v>
      </c>
      <c r="J779">
        <v>0.07241914323534832</v>
      </c>
      <c r="K779">
        <v>0.07317913424416997</v>
      </c>
      <c r="L779">
        <v>0.08757896388500146</v>
      </c>
      <c r="M779">
        <v>0.05762114894283482</v>
      </c>
      <c r="N779">
        <v>0.04077951755229915</v>
      </c>
      <c r="O779">
        <v>0.1097387017211699</v>
      </c>
      <c r="P779">
        <v>0.08460899902157996</v>
      </c>
      <c r="Q779">
        <v>0.05234938067343944</v>
      </c>
      <c r="R779">
        <v>0.108398717574037</v>
      </c>
      <c r="W779" s="2">
        <v>44976</v>
      </c>
      <c r="X779">
        <v>0.13753</v>
      </c>
      <c r="Y779">
        <v>0.08008999999999999</v>
      </c>
      <c r="Z779">
        <v>0.07242</v>
      </c>
      <c r="AA779">
        <v>0.07318</v>
      </c>
      <c r="AB779">
        <v>0.09571</v>
      </c>
      <c r="AC779">
        <v>0.08758000000000001</v>
      </c>
      <c r="AD779">
        <v>0.05763</v>
      </c>
      <c r="AE779">
        <v>0.04078</v>
      </c>
      <c r="AF779">
        <v>0.10974</v>
      </c>
      <c r="AG779">
        <v>0.08461</v>
      </c>
      <c r="AH779">
        <v>0.05235</v>
      </c>
      <c r="AI779">
        <v>0.1084</v>
      </c>
      <c r="AN779" s="2">
        <v>44976</v>
      </c>
      <c r="AO779">
        <v>2.169227556960571</v>
      </c>
      <c r="AP779">
        <v>743.8772283831174</v>
      </c>
      <c r="AQ779">
        <v>16.28761212793951</v>
      </c>
      <c r="AR779">
        <v>1.141760046633532</v>
      </c>
      <c r="AS779">
        <v>0.02105643184215767</v>
      </c>
      <c r="AT779">
        <v>97.14943366845023</v>
      </c>
      <c r="AU779">
        <v>45.5683269160493</v>
      </c>
      <c r="AV779">
        <v>0.163242013877452</v>
      </c>
      <c r="AW779">
        <v>34.10681723656115</v>
      </c>
      <c r="AX779">
        <v>146.0700127430634</v>
      </c>
      <c r="AY779">
        <v>6.549591111983312</v>
      </c>
      <c r="AZ779">
        <v>59.32742251839019</v>
      </c>
    </row>
    <row r="780" spans="1:52">
      <c r="A780" s="2">
        <v>44977</v>
      </c>
      <c r="B780">
        <v>3789.525467178238</v>
      </c>
      <c r="C780">
        <v>0.004645579171693281</v>
      </c>
      <c r="F780" s="2">
        <v>44977</v>
      </c>
      <c r="G780">
        <v>0.1375899977096922</v>
      </c>
      <c r="H780">
        <v>0.09570886610989508</v>
      </c>
      <c r="I780">
        <v>0.07996999866882828</v>
      </c>
      <c r="J780">
        <v>0.07259999879150848</v>
      </c>
      <c r="K780">
        <v>0.07333999877919054</v>
      </c>
      <c r="L780">
        <v>0.08747999854381766</v>
      </c>
      <c r="M780">
        <v>0.05762114798367959</v>
      </c>
      <c r="N780">
        <v>0.04064999932334463</v>
      </c>
      <c r="O780">
        <v>0.1095499981764429</v>
      </c>
      <c r="P780">
        <v>0.08467999859042616</v>
      </c>
      <c r="Q780">
        <v>0.05232999912892065</v>
      </c>
      <c r="R780">
        <v>0.108479998194254</v>
      </c>
      <c r="W780" s="2">
        <v>44977</v>
      </c>
      <c r="X780">
        <v>0.13759</v>
      </c>
      <c r="Y780">
        <v>0.07997</v>
      </c>
      <c r="Z780">
        <v>0.0726</v>
      </c>
      <c r="AA780">
        <v>0.07334</v>
      </c>
      <c r="AB780">
        <v>0.09571</v>
      </c>
      <c r="AC780">
        <v>0.08748</v>
      </c>
      <c r="AD780">
        <v>0.05761</v>
      </c>
      <c r="AE780">
        <v>0.04065</v>
      </c>
      <c r="AF780">
        <v>0.10955</v>
      </c>
      <c r="AG780">
        <v>0.08468000000000001</v>
      </c>
      <c r="AH780">
        <v>0.05233</v>
      </c>
      <c r="AI780">
        <v>0.10848</v>
      </c>
      <c r="AN780" s="2">
        <v>44977</v>
      </c>
      <c r="AO780">
        <v>2.189684611575948</v>
      </c>
      <c r="AP780">
        <v>756.9649124476286</v>
      </c>
      <c r="AQ780">
        <v>16.13628636332689</v>
      </c>
      <c r="AR780">
        <v>1.161140054721371</v>
      </c>
      <c r="AS780">
        <v>0.02139783305501679</v>
      </c>
      <c r="AT780">
        <v>98.54145793883657</v>
      </c>
      <c r="AU780">
        <v>44.38941984235633</v>
      </c>
      <c r="AV780">
        <v>0.165115600980675</v>
      </c>
      <c r="AW780">
        <v>34.49681384387199</v>
      </c>
      <c r="AX780">
        <v>147.1036230745065</v>
      </c>
      <c r="AY780">
        <v>6.173402116610154</v>
      </c>
      <c r="AZ780">
        <v>57.51008771501648</v>
      </c>
    </row>
    <row r="781" spans="1:52">
      <c r="A781" s="2">
        <v>44978</v>
      </c>
      <c r="B781">
        <v>3847.304906307207</v>
      </c>
      <c r="C781">
        <v>0.01524714364091428</v>
      </c>
      <c r="F781" s="2">
        <v>44978</v>
      </c>
      <c r="G781">
        <v>0.1370074156160135</v>
      </c>
      <c r="H781">
        <v>0.09570706077845252</v>
      </c>
      <c r="I781">
        <v>0.07990849267845876</v>
      </c>
      <c r="J781">
        <v>0.07259862935661833</v>
      </c>
      <c r="K781">
        <v>0.07345861434313078</v>
      </c>
      <c r="L781">
        <v>0.08734835233967429</v>
      </c>
      <c r="M781">
        <v>0.05803890520657923</v>
      </c>
      <c r="N781">
        <v>0.04052923549315397</v>
      </c>
      <c r="O781">
        <v>0.1093579371707702</v>
      </c>
      <c r="P781">
        <v>0.08434840892789383</v>
      </c>
      <c r="Q781">
        <v>0.0532189961249853</v>
      </c>
      <c r="R781">
        <v>0.1084779519642694</v>
      </c>
      <c r="W781" s="2">
        <v>44978</v>
      </c>
      <c r="X781">
        <v>0.13701</v>
      </c>
      <c r="Y781">
        <v>0.07990999999999999</v>
      </c>
      <c r="Z781">
        <v>0.07260999999999999</v>
      </c>
      <c r="AA781">
        <v>0.07346</v>
      </c>
      <c r="AB781">
        <v>0.09569999999999999</v>
      </c>
      <c r="AC781">
        <v>0.08735</v>
      </c>
      <c r="AD781">
        <v>0.05804</v>
      </c>
      <c r="AE781">
        <v>0.04053</v>
      </c>
      <c r="AF781">
        <v>0.10936</v>
      </c>
      <c r="AG781">
        <v>0.08434999999999999</v>
      </c>
      <c r="AH781">
        <v>0.05322</v>
      </c>
      <c r="AI781">
        <v>0.10847</v>
      </c>
      <c r="AN781" s="2">
        <v>44978</v>
      </c>
      <c r="AO781">
        <v>2.228950206746616</v>
      </c>
      <c r="AP781">
        <v>762.4462619061532</v>
      </c>
      <c r="AQ781">
        <v>15.57154297240926</v>
      </c>
      <c r="AR781">
        <v>1.169136749363267</v>
      </c>
      <c r="AS781">
        <v>0.02125625610001347</v>
      </c>
      <c r="AT781">
        <v>98.95203258207684</v>
      </c>
      <c r="AU781">
        <v>44.58047983114887</v>
      </c>
      <c r="AV781">
        <v>0.166159210349194</v>
      </c>
      <c r="AW781">
        <v>34.9078218996541</v>
      </c>
      <c r="AX781">
        <v>151.6364284115054</v>
      </c>
      <c r="AY781">
        <v>5.974587045741877</v>
      </c>
      <c r="AZ781">
        <v>57.23599309595832</v>
      </c>
    </row>
    <row r="782" spans="1:52">
      <c r="A782" s="2">
        <v>44979</v>
      </c>
      <c r="B782">
        <v>3735.872276252903</v>
      </c>
      <c r="C782">
        <v>-0.02896381564965733</v>
      </c>
      <c r="F782" s="2">
        <v>44979</v>
      </c>
      <c r="G782">
        <v>0.1373328845227419</v>
      </c>
      <c r="H782">
        <v>0.09599201620431078</v>
      </c>
      <c r="I782">
        <v>0.07976167530425905</v>
      </c>
      <c r="J782">
        <v>0.07218151609154236</v>
      </c>
      <c r="K782">
        <v>0.0735115440272829</v>
      </c>
      <c r="L782">
        <v>0.08678182275455869</v>
      </c>
      <c r="M782">
        <v>0.05768121152895766</v>
      </c>
      <c r="N782">
        <v>0.04059085256519403</v>
      </c>
      <c r="O782">
        <v>0.109042290310637</v>
      </c>
      <c r="P782">
        <v>0.08502178578696221</v>
      </c>
      <c r="Q782">
        <v>0.05322011395360706</v>
      </c>
      <c r="R782">
        <v>0.1088822869499464</v>
      </c>
      <c r="W782" s="2">
        <v>44979</v>
      </c>
      <c r="X782">
        <v>0.13733</v>
      </c>
      <c r="Y782">
        <v>0.07976</v>
      </c>
      <c r="Z782">
        <v>0.07217999999999999</v>
      </c>
      <c r="AA782">
        <v>0.07351000000000001</v>
      </c>
      <c r="AB782">
        <v>0.09599000000000001</v>
      </c>
      <c r="AC782">
        <v>0.08678</v>
      </c>
      <c r="AD782">
        <v>0.05768</v>
      </c>
      <c r="AE782">
        <v>0.04059</v>
      </c>
      <c r="AF782">
        <v>0.10904</v>
      </c>
      <c r="AG782">
        <v>0.08502</v>
      </c>
      <c r="AH782">
        <v>0.05323</v>
      </c>
      <c r="AI782">
        <v>0.10888</v>
      </c>
      <c r="AN782" s="2">
        <v>44979</v>
      </c>
      <c r="AO782">
        <v>2.274495308082679</v>
      </c>
      <c r="AP782">
        <v>760.7586303856355</v>
      </c>
      <c r="AQ782">
        <v>15.20018712961704</v>
      </c>
      <c r="AR782">
        <v>1.152865734330738</v>
      </c>
      <c r="AS782">
        <v>0.02102663640770354</v>
      </c>
      <c r="AT782">
        <v>98.09802246836797</v>
      </c>
      <c r="AU782">
        <v>44.79491018883053</v>
      </c>
      <c r="AV782">
        <v>0.1659299266660254</v>
      </c>
      <c r="AW782">
        <v>35.38823299739297</v>
      </c>
      <c r="AX782">
        <v>155.946966860236</v>
      </c>
      <c r="AY782">
        <v>6.095697234396895</v>
      </c>
      <c r="AZ782">
        <v>58.0312860867651</v>
      </c>
    </row>
    <row r="783" spans="1:52">
      <c r="A783" s="2">
        <v>44980</v>
      </c>
      <c r="B783">
        <v>3703.846031031947</v>
      </c>
      <c r="C783">
        <v>-0.008572628519591285</v>
      </c>
      <c r="F783" s="2">
        <v>44980</v>
      </c>
      <c r="G783">
        <v>0.1471930061543781</v>
      </c>
      <c r="H783">
        <v>0.09566899202337516</v>
      </c>
      <c r="I783">
        <v>0.09544772292914069</v>
      </c>
      <c r="J783">
        <v>0.04961248457150071</v>
      </c>
      <c r="K783">
        <v>0.1178221760956773</v>
      </c>
      <c r="L783">
        <v>0.08648979193445666</v>
      </c>
      <c r="M783">
        <v>0.02536435782130762</v>
      </c>
      <c r="N783">
        <v>0.04045425967526615</v>
      </c>
      <c r="O783">
        <v>0.06230961300542839</v>
      </c>
      <c r="P783">
        <v>0.08473567769379473</v>
      </c>
      <c r="Q783">
        <v>0.0895974761546387</v>
      </c>
      <c r="R783">
        <v>0.1053044419410359</v>
      </c>
      <c r="W783" s="2">
        <v>44980</v>
      </c>
      <c r="X783">
        <v>0.14769</v>
      </c>
      <c r="Y783">
        <v>0.09576999999999999</v>
      </c>
      <c r="Z783">
        <v>0.04978</v>
      </c>
      <c r="AA783">
        <v>0.11822</v>
      </c>
      <c r="AB783">
        <v>0.09404999999999999</v>
      </c>
      <c r="AC783">
        <v>0.08783000000000001</v>
      </c>
      <c r="AD783">
        <v>0.02545</v>
      </c>
      <c r="AE783">
        <v>0.04016</v>
      </c>
      <c r="AF783">
        <v>0.06252000000000001</v>
      </c>
      <c r="AG783">
        <v>0.08297</v>
      </c>
      <c r="AH783">
        <v>0.08989999999999999</v>
      </c>
      <c r="AI783">
        <v>0.10566</v>
      </c>
      <c r="AN783" s="2">
        <v>44980</v>
      </c>
      <c r="AO783">
        <v>3.904472819965256</v>
      </c>
      <c r="AP783">
        <v>909.9036183561152</v>
      </c>
      <c r="AQ783">
        <v>15.46452803019633</v>
      </c>
      <c r="AR783">
        <v>1.134084468777655</v>
      </c>
      <c r="AS783">
        <v>0.02256191527571616</v>
      </c>
      <c r="AT783">
        <v>94.58692804418068</v>
      </c>
      <c r="AU783">
        <v>44.67514017391255</v>
      </c>
      <c r="AV783">
        <v>0.2657800417280147</v>
      </c>
      <c r="AW783">
        <v>23.83544933111175</v>
      </c>
      <c r="AX783">
        <v>67.51408786319347</v>
      </c>
      <c r="AY783">
        <v>6.197142783934266</v>
      </c>
      <c r="AZ783">
        <v>33.30906867440572</v>
      </c>
    </row>
    <row r="784" spans="1:52">
      <c r="A784" s="2">
        <v>44981</v>
      </c>
      <c r="B784">
        <v>3674.719110770971</v>
      </c>
      <c r="C784">
        <v>-0.007863966270990064</v>
      </c>
      <c r="F784" s="2">
        <v>44981</v>
      </c>
      <c r="G784">
        <v>0.1374010838998837</v>
      </c>
      <c r="H784">
        <v>0.0958930784915456</v>
      </c>
      <c r="I784">
        <v>0.08332471625764028</v>
      </c>
      <c r="J784">
        <v>0.07101595268680155</v>
      </c>
      <c r="K784">
        <v>0.07699993627946501</v>
      </c>
      <c r="L784">
        <v>0.08669237786744793</v>
      </c>
      <c r="M784">
        <v>0.05688292611116427</v>
      </c>
      <c r="N784">
        <v>0.04054901610555096</v>
      </c>
      <c r="O784">
        <v>0.1094056631723979</v>
      </c>
      <c r="P784">
        <v>0.08493415494688204</v>
      </c>
      <c r="Q784">
        <v>0.05134999655814882</v>
      </c>
      <c r="R784">
        <v>0.1055510976230719</v>
      </c>
      <c r="W784" s="2">
        <v>44981</v>
      </c>
      <c r="X784">
        <v>0.13708</v>
      </c>
      <c r="Y784">
        <v>0.08313</v>
      </c>
      <c r="Z784">
        <v>0.07085</v>
      </c>
      <c r="AA784">
        <v>0.07682</v>
      </c>
      <c r="AB784">
        <v>0.09528</v>
      </c>
      <c r="AC784">
        <v>0.08851000000000001</v>
      </c>
      <c r="AD784">
        <v>0.05675</v>
      </c>
      <c r="AE784">
        <v>0.04032</v>
      </c>
      <c r="AF784">
        <v>0.10915</v>
      </c>
      <c r="AG784">
        <v>0.08384</v>
      </c>
      <c r="AH784">
        <v>0.05123</v>
      </c>
      <c r="AI784">
        <v>0.10702</v>
      </c>
      <c r="AN784" s="2">
        <v>44981</v>
      </c>
      <c r="AO784">
        <v>2.209628772343818</v>
      </c>
      <c r="AP784">
        <v>800.2771845145575</v>
      </c>
      <c r="AQ784">
        <v>15.85006941286968</v>
      </c>
      <c r="AR784">
        <v>1.142913358627088</v>
      </c>
      <c r="AS784">
        <v>0.02111709186212125</v>
      </c>
      <c r="AT784">
        <v>95.41575322237884</v>
      </c>
      <c r="AU784">
        <v>44.9863015433426</v>
      </c>
      <c r="AV784">
        <v>0.1715498715445555</v>
      </c>
      <c r="AW784">
        <v>32.86094038634493</v>
      </c>
      <c r="AX784">
        <v>154.614500978644</v>
      </c>
      <c r="AY784">
        <v>6.242536160683342</v>
      </c>
      <c r="AZ784">
        <v>57.9567548410003</v>
      </c>
    </row>
    <row r="785" spans="1:52">
      <c r="A785" s="2">
        <v>44982</v>
      </c>
      <c r="B785">
        <v>3517.125783598879</v>
      </c>
      <c r="C785">
        <v>-0.04288581587370044</v>
      </c>
      <c r="F785" s="2">
        <v>44982</v>
      </c>
      <c r="G785">
        <v>0.1373139949345023</v>
      </c>
      <c r="H785">
        <v>0.09597580275133651</v>
      </c>
      <c r="I785">
        <v>0.08332107243023927</v>
      </c>
      <c r="J785">
        <v>0.07036692268818036</v>
      </c>
      <c r="K785">
        <v>0.07750661045276196</v>
      </c>
      <c r="L785">
        <v>0.08702619413887076</v>
      </c>
      <c r="M785">
        <v>0.05677751698500611</v>
      </c>
      <c r="N785">
        <v>0.04054724287879899</v>
      </c>
      <c r="O785">
        <v>0.1085452530595705</v>
      </c>
      <c r="P785">
        <v>0.08347634938197095</v>
      </c>
      <c r="Q785">
        <v>0.05124775881439879</v>
      </c>
      <c r="R785">
        <v>0.1078952814843635</v>
      </c>
      <c r="W785" s="2">
        <v>44982</v>
      </c>
      <c r="X785">
        <v>0.13732</v>
      </c>
      <c r="Y785">
        <v>0.08331</v>
      </c>
      <c r="Z785">
        <v>0.07037</v>
      </c>
      <c r="AA785">
        <v>0.07751</v>
      </c>
      <c r="AB785">
        <v>0.09598</v>
      </c>
      <c r="AC785">
        <v>0.08703</v>
      </c>
      <c r="AD785">
        <v>0.05678</v>
      </c>
      <c r="AE785">
        <v>0.04053</v>
      </c>
      <c r="AF785">
        <v>0.10855</v>
      </c>
      <c r="AG785">
        <v>0.08348</v>
      </c>
      <c r="AH785">
        <v>0.05125</v>
      </c>
      <c r="AI785">
        <v>0.1079</v>
      </c>
      <c r="AN785" s="2">
        <v>44982</v>
      </c>
      <c r="AO785">
        <v>2.211685262325302</v>
      </c>
      <c r="AP785">
        <v>801.4805001359006</v>
      </c>
      <c r="AQ785">
        <v>15.98277159685862</v>
      </c>
      <c r="AR785">
        <v>1.118408445407444</v>
      </c>
      <c r="AS785">
        <v>0.0208385508877123</v>
      </c>
      <c r="AT785">
        <v>95.31230959880418</v>
      </c>
      <c r="AU785">
        <v>46.30982800979122</v>
      </c>
      <c r="AV785">
        <v>0.1694961513326375</v>
      </c>
      <c r="AW785">
        <v>33.2257827782862</v>
      </c>
      <c r="AX785">
        <v>157.7563537670063</v>
      </c>
      <c r="AY785">
        <v>6.191777174349791</v>
      </c>
      <c r="AZ785">
        <v>58.10050513946756</v>
      </c>
    </row>
    <row r="786" spans="1:52">
      <c r="A786" s="2">
        <v>44983</v>
      </c>
      <c r="B786">
        <v>3484.959378102647</v>
      </c>
      <c r="C786">
        <v>-0.009145651158179113</v>
      </c>
      <c r="F786" s="2">
        <v>44983</v>
      </c>
      <c r="G786">
        <v>0.136937782410535</v>
      </c>
      <c r="H786">
        <v>0.0963484397199872</v>
      </c>
      <c r="I786">
        <v>0.08366864505834279</v>
      </c>
      <c r="J786">
        <v>0.07031886124659573</v>
      </c>
      <c r="K786">
        <v>0.077388746755888</v>
      </c>
      <c r="L786">
        <v>0.08702478484741974</v>
      </c>
      <c r="M786">
        <v>0.05665908245495044</v>
      </c>
      <c r="N786">
        <v>0.04044934495769052</v>
      </c>
      <c r="O786">
        <v>0.1078982526807122</v>
      </c>
      <c r="P786">
        <v>0.08448863177936396</v>
      </c>
      <c r="Q786">
        <v>0.0511391718451494</v>
      </c>
      <c r="R786">
        <v>0.107678256243365</v>
      </c>
      <c r="W786" s="2">
        <v>44983</v>
      </c>
      <c r="X786">
        <v>0.13694</v>
      </c>
      <c r="Y786">
        <v>0.08366999999999999</v>
      </c>
      <c r="Z786">
        <v>0.07031999999999999</v>
      </c>
      <c r="AA786">
        <v>0.07739</v>
      </c>
      <c r="AB786">
        <v>0.09635000000000001</v>
      </c>
      <c r="AC786">
        <v>0.08699999999999999</v>
      </c>
      <c r="AD786">
        <v>0.05666</v>
      </c>
      <c r="AE786">
        <v>0.04045</v>
      </c>
      <c r="AF786">
        <v>0.1079</v>
      </c>
      <c r="AG786">
        <v>0.08449</v>
      </c>
      <c r="AH786">
        <v>0.05114</v>
      </c>
      <c r="AI786">
        <v>0.10768</v>
      </c>
      <c r="AN786" s="2">
        <v>44983</v>
      </c>
      <c r="AO786">
        <v>2.232102748871144</v>
      </c>
      <c r="AP786">
        <v>806.0135470105092</v>
      </c>
      <c r="AQ786">
        <v>16.40958937887439</v>
      </c>
      <c r="AR786">
        <v>1.111165150077591</v>
      </c>
      <c r="AS786">
        <v>0.02060563091517564</v>
      </c>
      <c r="AT786">
        <v>93.71909920514527</v>
      </c>
      <c r="AU786">
        <v>46.41797421901401</v>
      </c>
      <c r="AV786">
        <v>0.1692050793891759</v>
      </c>
      <c r="AW786">
        <v>33.21771343459796</v>
      </c>
      <c r="AX786">
        <v>158.3095143034833</v>
      </c>
      <c r="AY786">
        <v>6.295081833412802</v>
      </c>
      <c r="AZ786">
        <v>58.18375491392447</v>
      </c>
    </row>
    <row r="787" spans="1:52">
      <c r="A787" s="2">
        <v>44984</v>
      </c>
      <c r="B787">
        <v>3560.875500268747</v>
      </c>
      <c r="C787">
        <v>0.02178393316235216</v>
      </c>
      <c r="F787" s="2">
        <v>44984</v>
      </c>
      <c r="G787">
        <v>0.13646</v>
      </c>
      <c r="H787">
        <v>0.09619</v>
      </c>
      <c r="I787">
        <v>0.08391</v>
      </c>
      <c r="J787">
        <v>0.07131999999999999</v>
      </c>
      <c r="K787">
        <v>0.07756</v>
      </c>
      <c r="L787">
        <v>0.0867</v>
      </c>
      <c r="M787">
        <v>0.05656</v>
      </c>
      <c r="N787">
        <v>0.0404</v>
      </c>
      <c r="O787">
        <v>0.10797</v>
      </c>
      <c r="P787">
        <v>0.08425000000000001</v>
      </c>
      <c r="Q787">
        <v>0.05093</v>
      </c>
      <c r="R787">
        <v>0.10775</v>
      </c>
      <c r="W787" s="2">
        <v>44984</v>
      </c>
      <c r="X787">
        <v>0.13646</v>
      </c>
      <c r="Y787">
        <v>0.08391</v>
      </c>
      <c r="Z787">
        <v>0.07131999999999999</v>
      </c>
      <c r="AA787">
        <v>0.07756</v>
      </c>
      <c r="AB787">
        <v>0.09619</v>
      </c>
      <c r="AC787">
        <v>0.0867</v>
      </c>
      <c r="AD787">
        <v>0.05656</v>
      </c>
      <c r="AE787">
        <v>0.0404</v>
      </c>
      <c r="AF787">
        <v>0.10797</v>
      </c>
      <c r="AG787">
        <v>0.08425000000000001</v>
      </c>
      <c r="AH787">
        <v>0.05093</v>
      </c>
      <c r="AI787">
        <v>0.10775</v>
      </c>
      <c r="AN787" s="2">
        <v>44984</v>
      </c>
      <c r="AO787">
        <v>2.207516974019071</v>
      </c>
      <c r="AP787">
        <v>810.2697569554919</v>
      </c>
      <c r="AQ787">
        <v>16.28176114887025</v>
      </c>
      <c r="AR787">
        <v>1.10905008445221</v>
      </c>
      <c r="AS787">
        <v>0.02064034833305787</v>
      </c>
      <c r="AT787">
        <v>94.71090913618271</v>
      </c>
      <c r="AU787">
        <v>46.1970969418363</v>
      </c>
      <c r="AV787">
        <v>0.1683439721965808</v>
      </c>
      <c r="AW787">
        <v>33.92873679386322</v>
      </c>
      <c r="AX787">
        <v>157.391161090668</v>
      </c>
      <c r="AY787">
        <v>6.18610004801581</v>
      </c>
      <c r="AZ787">
        <v>58.2755058817599</v>
      </c>
    </row>
    <row r="788" spans="1:52">
      <c r="A788" s="2">
        <v>44985</v>
      </c>
      <c r="B788">
        <v>3504.193795509355</v>
      </c>
      <c r="C788">
        <v>-0.01591791253446351</v>
      </c>
      <c r="F788" s="2">
        <v>44985</v>
      </c>
      <c r="G788">
        <v>0.146976097003429</v>
      </c>
      <c r="H788">
        <v>0.09560204740843811</v>
      </c>
      <c r="I788">
        <v>0.09588033593400587</v>
      </c>
      <c r="J788">
        <v>0.04886945286488099</v>
      </c>
      <c r="K788">
        <v>0.1211648362570193</v>
      </c>
      <c r="L788">
        <v>0.08617005416687373</v>
      </c>
      <c r="M788">
        <v>0.02468816776822542</v>
      </c>
      <c r="N788">
        <v>0.04015305868906227</v>
      </c>
      <c r="O788">
        <v>0.06117378124534116</v>
      </c>
      <c r="P788">
        <v>0.08373502956815586</v>
      </c>
      <c r="Q788">
        <v>0.08849575113054714</v>
      </c>
      <c r="R788">
        <v>0.1070913879640213</v>
      </c>
      <c r="W788" s="2">
        <v>44985</v>
      </c>
      <c r="X788">
        <v>0.14788</v>
      </c>
      <c r="Y788">
        <v>0.09647</v>
      </c>
      <c r="Z788">
        <v>0.04917</v>
      </c>
      <c r="AA788">
        <v>0.12191</v>
      </c>
      <c r="AB788">
        <v>0.09496</v>
      </c>
      <c r="AC788">
        <v>0.08550000000000001</v>
      </c>
      <c r="AD788">
        <v>0.02484</v>
      </c>
      <c r="AE788">
        <v>0.03999</v>
      </c>
      <c r="AF788">
        <v>0.06155</v>
      </c>
      <c r="AG788">
        <v>0.08258</v>
      </c>
      <c r="AH788">
        <v>0.08903999999999999</v>
      </c>
      <c r="AI788">
        <v>0.10611</v>
      </c>
      <c r="AN788" s="2">
        <v>44985</v>
      </c>
      <c r="AO788">
        <v>3.864232905409362</v>
      </c>
      <c r="AP788">
        <v>921.5219404413875</v>
      </c>
      <c r="AQ788">
        <v>16.37809470977522</v>
      </c>
      <c r="AR788">
        <v>1.099796328287029</v>
      </c>
      <c r="AS788">
        <v>0.02191237987623216</v>
      </c>
      <c r="AT788">
        <v>93.54627277927905</v>
      </c>
      <c r="AU788">
        <v>45.84712999519522</v>
      </c>
      <c r="AV788">
        <v>0.25990294170882</v>
      </c>
      <c r="AW788">
        <v>23.53975955295393</v>
      </c>
      <c r="AX788">
        <v>70.05119490611841</v>
      </c>
      <c r="AY788">
        <v>6.201992941963042</v>
      </c>
      <c r="AZ788">
        <v>33.26775079796035</v>
      </c>
    </row>
    <row r="789" spans="1:52">
      <c r="A789" s="2">
        <v>44986</v>
      </c>
      <c r="B789">
        <v>3425.358739354098</v>
      </c>
      <c r="C789">
        <v>-0.02249734482615795</v>
      </c>
      <c r="F789" s="2">
        <v>44986</v>
      </c>
      <c r="G789">
        <v>0.1479614796147962</v>
      </c>
      <c r="H789">
        <v>0.09599095990959911</v>
      </c>
      <c r="I789">
        <v>0.09578095780957811</v>
      </c>
      <c r="J789">
        <v>0.04923049230492305</v>
      </c>
      <c r="K789">
        <v>0.1219912199121991</v>
      </c>
      <c r="L789">
        <v>0.08488084880848809</v>
      </c>
      <c r="M789">
        <v>0.02482024820248202</v>
      </c>
      <c r="N789">
        <v>0.03994039940399405</v>
      </c>
      <c r="O789">
        <v>0.06172061720617206</v>
      </c>
      <c r="P789">
        <v>0.08304083040830409</v>
      </c>
      <c r="Q789">
        <v>0.08890088900889011</v>
      </c>
      <c r="R789">
        <v>0.1057410574105741</v>
      </c>
      <c r="W789" s="2">
        <v>44986</v>
      </c>
      <c r="X789">
        <v>0.14796</v>
      </c>
      <c r="Y789">
        <v>0.09578</v>
      </c>
      <c r="Z789">
        <v>0.04923</v>
      </c>
      <c r="AA789">
        <v>0.12199</v>
      </c>
      <c r="AB789">
        <v>0.09599000000000001</v>
      </c>
      <c r="AC789">
        <v>0.08488</v>
      </c>
      <c r="AD789">
        <v>0.02482</v>
      </c>
      <c r="AE789">
        <v>0.03994</v>
      </c>
      <c r="AF789">
        <v>0.06172</v>
      </c>
      <c r="AG789">
        <v>0.08304</v>
      </c>
      <c r="AH789">
        <v>0.08890000000000001</v>
      </c>
      <c r="AI789">
        <v>0.10574</v>
      </c>
      <c r="AN789" s="2">
        <v>44986</v>
      </c>
      <c r="AO789">
        <v>3.921673167191945</v>
      </c>
      <c r="AP789">
        <v>932.0243959847817</v>
      </c>
      <c r="AQ789">
        <v>16.62735969273185</v>
      </c>
      <c r="AR789">
        <v>1.090671499269131</v>
      </c>
      <c r="AS789">
        <v>0.0218967537036404</v>
      </c>
      <c r="AT789">
        <v>92.22464246935562</v>
      </c>
      <c r="AU789">
        <v>45.81123784728283</v>
      </c>
      <c r="AV789">
        <v>0.260081772180796</v>
      </c>
      <c r="AW789">
        <v>23.41209604739156</v>
      </c>
      <c r="AX789">
        <v>71.0205168474107</v>
      </c>
      <c r="AY789">
        <v>6.237920708403482</v>
      </c>
      <c r="AZ789">
        <v>32.57017202849854</v>
      </c>
    </row>
    <row r="790" spans="1:52">
      <c r="A790" s="2">
        <v>44987</v>
      </c>
      <c r="B790">
        <v>3526.361352999903</v>
      </c>
      <c r="C790">
        <v>0.0294867257217124</v>
      </c>
      <c r="F790" s="2">
        <v>44987</v>
      </c>
      <c r="G790">
        <v>0.1479627035893163</v>
      </c>
      <c r="H790">
        <v>0.09636079711412095</v>
      </c>
      <c r="I790">
        <v>0.09585079289527286</v>
      </c>
      <c r="J790">
        <v>0.04900040534030642</v>
      </c>
      <c r="K790">
        <v>0.1214110043340123</v>
      </c>
      <c r="L790">
        <v>0.08507070372040546</v>
      </c>
      <c r="M790">
        <v>0.02482045352180879</v>
      </c>
      <c r="N790">
        <v>0.0400403312209361</v>
      </c>
      <c r="O790">
        <v>0.06137050766805316</v>
      </c>
      <c r="P790">
        <v>0.083380689740301</v>
      </c>
      <c r="Q790">
        <v>0.08802072812354635</v>
      </c>
      <c r="R790">
        <v>0.1067108827319204</v>
      </c>
      <c r="W790" s="2">
        <v>44987</v>
      </c>
      <c r="X790">
        <v>0.14795</v>
      </c>
      <c r="Y790">
        <v>0.09585</v>
      </c>
      <c r="Z790">
        <v>0.049</v>
      </c>
      <c r="AA790">
        <v>0.12141</v>
      </c>
      <c r="AB790">
        <v>0.09636</v>
      </c>
      <c r="AC790">
        <v>0.08507000000000001</v>
      </c>
      <c r="AD790">
        <v>0.02484</v>
      </c>
      <c r="AE790">
        <v>0.04004</v>
      </c>
      <c r="AF790">
        <v>0.06137</v>
      </c>
      <c r="AG790">
        <v>0.08338</v>
      </c>
      <c r="AH790">
        <v>0.08802</v>
      </c>
      <c r="AI790">
        <v>0.10671</v>
      </c>
      <c r="AN790" s="2">
        <v>44987</v>
      </c>
      <c r="AO790">
        <v>3.755222121719866</v>
      </c>
      <c r="AP790">
        <v>939.0689286553592</v>
      </c>
      <c r="AQ790">
        <v>16.57609114518734</v>
      </c>
      <c r="AR790">
        <v>1.123440408274564</v>
      </c>
      <c r="AS790">
        <v>0.02209891547827</v>
      </c>
      <c r="AT790">
        <v>94.86312463615006</v>
      </c>
      <c r="AU790">
        <v>46.01071008041718</v>
      </c>
      <c r="AV790">
        <v>0.2576500086143547</v>
      </c>
      <c r="AW790">
        <v>22.97394572671591</v>
      </c>
      <c r="AX790">
        <v>70.3092434332377</v>
      </c>
      <c r="AY790">
        <v>6.281300098625342</v>
      </c>
      <c r="AZ790">
        <v>31.63831534149872</v>
      </c>
    </row>
    <row r="791" spans="1:52">
      <c r="A791" s="2">
        <v>44988</v>
      </c>
      <c r="B791">
        <v>3461.771558993963</v>
      </c>
      <c r="C791">
        <v>-0.01831627208340203</v>
      </c>
      <c r="F791" s="2">
        <v>44988</v>
      </c>
      <c r="G791">
        <v>0.14796077494869</v>
      </c>
      <c r="H791">
        <v>0.0961687464586377</v>
      </c>
      <c r="I791">
        <v>0.09608874750140892</v>
      </c>
      <c r="J791">
        <v>0.04882936351851178</v>
      </c>
      <c r="K791">
        <v>0.1220384092524919</v>
      </c>
      <c r="L791">
        <v>0.08511889049141354</v>
      </c>
      <c r="M791">
        <v>0.02474967739265138</v>
      </c>
      <c r="N791">
        <v>0.0400398093096192</v>
      </c>
      <c r="O791">
        <v>0.06098920501728515</v>
      </c>
      <c r="P791">
        <v>0.0835189113468381</v>
      </c>
      <c r="Q791">
        <v>0.08808885177853171</v>
      </c>
      <c r="R791">
        <v>0.1064086129839205</v>
      </c>
      <c r="W791" s="2">
        <v>44988</v>
      </c>
      <c r="X791">
        <v>0.14795</v>
      </c>
      <c r="Y791">
        <v>0.09608999999999999</v>
      </c>
      <c r="Z791">
        <v>0.04883</v>
      </c>
      <c r="AA791">
        <v>0.12204</v>
      </c>
      <c r="AB791">
        <v>0.09617000000000001</v>
      </c>
      <c r="AC791">
        <v>0.08512</v>
      </c>
      <c r="AD791">
        <v>0.02475</v>
      </c>
      <c r="AE791">
        <v>0.04005</v>
      </c>
      <c r="AF791">
        <v>0.06099</v>
      </c>
      <c r="AG791">
        <v>0.08352</v>
      </c>
      <c r="AH791">
        <v>0.08809</v>
      </c>
      <c r="AI791">
        <v>0.10641</v>
      </c>
      <c r="AN791" s="2">
        <v>44988</v>
      </c>
      <c r="AO791">
        <v>3.820789524740253</v>
      </c>
      <c r="AP791">
        <v>951.2723465427656</v>
      </c>
      <c r="AQ791">
        <v>16.560908430997</v>
      </c>
      <c r="AR791">
        <v>1.10998913001558</v>
      </c>
      <c r="AS791">
        <v>0.02182385370505308</v>
      </c>
      <c r="AT791">
        <v>94.10944269951945</v>
      </c>
      <c r="AU791">
        <v>46.59708809231897</v>
      </c>
      <c r="AV791">
        <v>0.2563751663824782</v>
      </c>
      <c r="AW791">
        <v>23.25512705017517</v>
      </c>
      <c r="AX791">
        <v>69.928121880324</v>
      </c>
      <c r="AY791">
        <v>6.303503903345766</v>
      </c>
      <c r="AZ791">
        <v>31.82194923679048</v>
      </c>
    </row>
    <row r="792" spans="1:52">
      <c r="A792" s="2">
        <v>44989</v>
      </c>
      <c r="B792">
        <v>3319.596882521165</v>
      </c>
      <c r="C792">
        <v>-0.04106991869622845</v>
      </c>
      <c r="F792" s="2">
        <v>44989</v>
      </c>
      <c r="G792">
        <v>0.1086731600719183</v>
      </c>
      <c r="H792">
        <v>0.1497466769320094</v>
      </c>
      <c r="I792">
        <v>0.1110980579270373</v>
      </c>
      <c r="J792">
        <v>0.04482217533928907</v>
      </c>
      <c r="K792">
        <v>0.06273986438979377</v>
      </c>
      <c r="L792">
        <v>0.09871500605593972</v>
      </c>
      <c r="M792">
        <v>0.02470787963125883</v>
      </c>
      <c r="N792">
        <v>0.02993735565224733</v>
      </c>
      <c r="O792">
        <v>0.08626906058053063</v>
      </c>
      <c r="P792">
        <v>0.06691879498737638</v>
      </c>
      <c r="Q792">
        <v>0.06662529150058963</v>
      </c>
      <c r="R792">
        <v>0.1497466769320094</v>
      </c>
      <c r="W792" s="2">
        <v>44989</v>
      </c>
      <c r="X792">
        <v>0.13401</v>
      </c>
      <c r="Y792">
        <v>0.08423</v>
      </c>
      <c r="Z792">
        <v>0.05346</v>
      </c>
      <c r="AA792">
        <v>0.07736999999999999</v>
      </c>
      <c r="AB792">
        <v>0.15224</v>
      </c>
      <c r="AC792">
        <v>0.06476999999999999</v>
      </c>
      <c r="AD792">
        <v>0.05726</v>
      </c>
      <c r="AE792">
        <v>0.02219</v>
      </c>
      <c r="AF792">
        <v>0.10638</v>
      </c>
      <c r="AG792">
        <v>0.07602</v>
      </c>
      <c r="AH792">
        <v>0.05051</v>
      </c>
      <c r="AI792">
        <v>0.12157</v>
      </c>
      <c r="AN792" s="2">
        <v>44989</v>
      </c>
      <c r="AO792">
        <v>2.87635748981204</v>
      </c>
      <c r="AP792">
        <v>1077.619921850539</v>
      </c>
      <c r="AQ792">
        <v>13.34110746926169</v>
      </c>
      <c r="AR792">
        <v>1.71439077963555</v>
      </c>
      <c r="AS792">
        <v>0.01614091857190684</v>
      </c>
      <c r="AT792">
        <v>132.3936483323361</v>
      </c>
      <c r="AU792">
        <v>54.31996253487806</v>
      </c>
      <c r="AV792">
        <v>0.1327269831056812</v>
      </c>
      <c r="AW792">
        <v>21.40882936735169</v>
      </c>
      <c r="AX792">
        <v>70.25810200034256</v>
      </c>
      <c r="AY792">
        <v>4.644316383819516</v>
      </c>
      <c r="AZ792">
        <v>45.71983534386298</v>
      </c>
    </row>
    <row r="793" spans="1:52">
      <c r="A793" s="2">
        <v>44990</v>
      </c>
      <c r="B793">
        <v>3284.983710177823</v>
      </c>
      <c r="C793">
        <v>-0.01042692036662407</v>
      </c>
      <c r="F793" s="2">
        <v>44990</v>
      </c>
      <c r="G793">
        <v>0.1109559128942713</v>
      </c>
      <c r="H793">
        <v>0.1497546574301453</v>
      </c>
      <c r="I793">
        <v>0.06553049215162608</v>
      </c>
      <c r="J793">
        <v>0.04966064643987132</v>
      </c>
      <c r="K793">
        <v>0.06472544925050044</v>
      </c>
      <c r="L793">
        <v>0.1054256181821909</v>
      </c>
      <c r="M793">
        <v>0.04745552892809243</v>
      </c>
      <c r="N793">
        <v>0.02993895111343465</v>
      </c>
      <c r="O793">
        <v>0.08875772994236374</v>
      </c>
      <c r="P793">
        <v>0.06597151565398185</v>
      </c>
      <c r="Q793">
        <v>0.07206884058337681</v>
      </c>
      <c r="R793">
        <v>0.1497546574301453</v>
      </c>
      <c r="W793" s="2">
        <v>44990</v>
      </c>
      <c r="X793">
        <v>0.13089</v>
      </c>
      <c r="Y793">
        <v>0.12395</v>
      </c>
      <c r="Z793">
        <v>0.05631</v>
      </c>
      <c r="AA793">
        <v>0.07635</v>
      </c>
      <c r="AB793">
        <v>0.15299</v>
      </c>
      <c r="AC793">
        <v>0.06627</v>
      </c>
      <c r="AD793">
        <v>0.02806</v>
      </c>
      <c r="AE793">
        <v>0.02177</v>
      </c>
      <c r="AF793">
        <v>0.1047</v>
      </c>
      <c r="AG793">
        <v>0.07431</v>
      </c>
      <c r="AH793">
        <v>0.04261</v>
      </c>
      <c r="AI793">
        <v>0.12179</v>
      </c>
      <c r="AN793" s="2">
        <v>44990</v>
      </c>
      <c r="AO793">
        <v>3.142952410921779</v>
      </c>
      <c r="AP793">
        <v>641.2037952242091</v>
      </c>
      <c r="AQ793">
        <v>13.45770382295613</v>
      </c>
      <c r="AR793">
        <v>1.701179034969526</v>
      </c>
      <c r="AS793">
        <v>0.01631967900916195</v>
      </c>
      <c r="AT793">
        <v>129.4960718356526</v>
      </c>
      <c r="AU793">
        <v>58.71393654592578</v>
      </c>
      <c r="AV793">
        <v>0.1357841196033718</v>
      </c>
      <c r="AW793">
        <v>23.82451349449242</v>
      </c>
      <c r="AX793">
        <v>138.5757110332437</v>
      </c>
      <c r="AY793">
        <v>4.703822275239964</v>
      </c>
      <c r="AZ793">
        <v>47.46131443307368</v>
      </c>
    </row>
    <row r="794" spans="1:52">
      <c r="A794" s="2">
        <v>44991</v>
      </c>
      <c r="B794">
        <v>3298.488077035509</v>
      </c>
      <c r="C794">
        <v>0.00411093875925328</v>
      </c>
      <c r="F794" s="2">
        <v>44991</v>
      </c>
      <c r="G794">
        <v>0.1310013100131001</v>
      </c>
      <c r="H794">
        <v>0.09896098960989611</v>
      </c>
      <c r="I794">
        <v>0.1240912409124091</v>
      </c>
      <c r="J794">
        <v>0.07463074630746308</v>
      </c>
      <c r="K794">
        <v>0.07645076450764508</v>
      </c>
      <c r="L794">
        <v>0.08782087820878209</v>
      </c>
      <c r="M794">
        <v>0.02806028060280603</v>
      </c>
      <c r="N794">
        <v>0.04009040090400905</v>
      </c>
      <c r="O794">
        <v>0.1044710447104471</v>
      </c>
      <c r="P794">
        <v>0.08335083350833508</v>
      </c>
      <c r="Q794">
        <v>0.04267042670426704</v>
      </c>
      <c r="R794">
        <v>0.1084010840108401</v>
      </c>
      <c r="W794" s="2">
        <v>44991</v>
      </c>
      <c r="X794">
        <v>0.131</v>
      </c>
      <c r="Y794">
        <v>0.12409</v>
      </c>
      <c r="Z794">
        <v>0.07463</v>
      </c>
      <c r="AA794">
        <v>0.07645</v>
      </c>
      <c r="AB794">
        <v>0.09896000000000001</v>
      </c>
      <c r="AC794">
        <v>0.08782</v>
      </c>
      <c r="AD794">
        <v>0.02806</v>
      </c>
      <c r="AE794">
        <v>0.04009</v>
      </c>
      <c r="AF794">
        <v>0.10447</v>
      </c>
      <c r="AG794">
        <v>0.08334999999999999</v>
      </c>
      <c r="AH794">
        <v>0.04267</v>
      </c>
      <c r="AI794">
        <v>0.1084</v>
      </c>
      <c r="AN794" s="2">
        <v>44991</v>
      </c>
      <c r="AO794">
        <v>1.876801581857497</v>
      </c>
      <c r="AP794">
        <v>1216.407214277094</v>
      </c>
      <c r="AQ794">
        <v>17.02535367925258</v>
      </c>
      <c r="AR794">
        <v>1.132496599389992</v>
      </c>
      <c r="AS794">
        <v>0.0192734069360742</v>
      </c>
      <c r="AT794">
        <v>95.0921481079028</v>
      </c>
      <c r="AU794">
        <v>48.48986427978273</v>
      </c>
      <c r="AV794">
        <v>0.1612733954794766</v>
      </c>
      <c r="AW794">
        <v>35.48181349404279</v>
      </c>
      <c r="AX794">
        <v>81.50034637804505</v>
      </c>
      <c r="AY794">
        <v>6.310546334756561</v>
      </c>
      <c r="AZ794">
        <v>54.22644287411815</v>
      </c>
    </row>
    <row r="795" spans="1:52">
      <c r="A795" s="2">
        <v>44992</v>
      </c>
      <c r="B795">
        <v>3293.576235976897</v>
      </c>
      <c r="C795">
        <v>-0.001489118936887746</v>
      </c>
      <c r="F795" s="2">
        <v>44992</v>
      </c>
      <c r="G795">
        <v>0.12973</v>
      </c>
      <c r="H795">
        <v>0.09814000000000001</v>
      </c>
      <c r="I795">
        <v>0.12516</v>
      </c>
      <c r="J795">
        <v>0.07524</v>
      </c>
      <c r="K795">
        <v>0.07597</v>
      </c>
      <c r="L795">
        <v>0.08741</v>
      </c>
      <c r="M795">
        <v>0.02795</v>
      </c>
      <c r="N795">
        <v>0.0404</v>
      </c>
      <c r="O795">
        <v>0.10563</v>
      </c>
      <c r="P795">
        <v>0.08344</v>
      </c>
      <c r="Q795">
        <v>0.04371</v>
      </c>
      <c r="R795">
        <v>0.10722</v>
      </c>
      <c r="W795" s="2">
        <v>44992</v>
      </c>
      <c r="X795">
        <v>0.12973</v>
      </c>
      <c r="Y795">
        <v>0.12516</v>
      </c>
      <c r="Z795">
        <v>0.07524</v>
      </c>
      <c r="AA795">
        <v>0.07597</v>
      </c>
      <c r="AB795">
        <v>0.09814000000000001</v>
      </c>
      <c r="AC795">
        <v>0.08741</v>
      </c>
      <c r="AD795">
        <v>0.02795</v>
      </c>
      <c r="AE795">
        <v>0.0404</v>
      </c>
      <c r="AF795">
        <v>0.10563</v>
      </c>
      <c r="AG795">
        <v>0.08344</v>
      </c>
      <c r="AH795">
        <v>0.04371</v>
      </c>
      <c r="AI795">
        <v>0.10722</v>
      </c>
      <c r="AN795" s="2">
        <v>44992</v>
      </c>
      <c r="AO795">
        <v>1.875870891986412</v>
      </c>
      <c r="AP795">
        <v>1247.442730628425</v>
      </c>
      <c r="AQ795">
        <v>16.63494325350504</v>
      </c>
      <c r="AR795">
        <v>1.122458999284136</v>
      </c>
      <c r="AS795">
        <v>0.0190622931415387</v>
      </c>
      <c r="AT795">
        <v>93.82755313429772</v>
      </c>
      <c r="AU795">
        <v>48.63658892104601</v>
      </c>
      <c r="AV795">
        <v>0.159621837409177</v>
      </c>
      <c r="AW795">
        <v>36.12166330218865</v>
      </c>
      <c r="AX795">
        <v>81.26486082726778</v>
      </c>
      <c r="AY795">
        <v>6.440445245688244</v>
      </c>
      <c r="AZ795">
        <v>54.89127642295815</v>
      </c>
    </row>
    <row r="796" spans="1:52">
      <c r="A796" s="2">
        <v>44993</v>
      </c>
      <c r="B796">
        <v>3276.613801673422</v>
      </c>
      <c r="C796">
        <v>-0.005150156877557044</v>
      </c>
      <c r="F796" s="2">
        <v>44993</v>
      </c>
      <c r="G796">
        <v>0.1299509034367594</v>
      </c>
      <c r="H796">
        <v>0.09787314887957842</v>
      </c>
      <c r="I796">
        <v>0.1248412611117222</v>
      </c>
      <c r="J796">
        <v>0.07700460967732257</v>
      </c>
      <c r="K796">
        <v>0.07596468247222694</v>
      </c>
      <c r="L796">
        <v>0.08692391532592718</v>
      </c>
      <c r="M796">
        <v>0.0282880198386113</v>
      </c>
      <c r="N796">
        <v>0.04029717919745618</v>
      </c>
      <c r="O796">
        <v>0.1056226064175508</v>
      </c>
      <c r="P796">
        <v>0.08301418900676952</v>
      </c>
      <c r="Q796">
        <v>0.04337696361254712</v>
      </c>
      <c r="R796">
        <v>0.1068425210235284</v>
      </c>
      <c r="W796" s="2">
        <v>44993</v>
      </c>
      <c r="X796">
        <v>0.12996</v>
      </c>
      <c r="Y796">
        <v>0.12485</v>
      </c>
      <c r="Z796">
        <v>0.07701</v>
      </c>
      <c r="AA796">
        <v>0.07593999999999999</v>
      </c>
      <c r="AB796">
        <v>0.09787999999999999</v>
      </c>
      <c r="AC796">
        <v>0.08692999999999999</v>
      </c>
      <c r="AD796">
        <v>0.02829</v>
      </c>
      <c r="AE796">
        <v>0.0403</v>
      </c>
      <c r="AF796">
        <v>0.1056</v>
      </c>
      <c r="AG796">
        <v>0.08302</v>
      </c>
      <c r="AH796">
        <v>0.04338</v>
      </c>
      <c r="AI796">
        <v>0.10685</v>
      </c>
      <c r="AN796" s="2">
        <v>44993</v>
      </c>
      <c r="AO796">
        <v>1.89277455117009</v>
      </c>
      <c r="AP796">
        <v>1239.863168574763</v>
      </c>
      <c r="AQ796">
        <v>16.85290972895772</v>
      </c>
      <c r="AR796">
        <v>1.110293543164615</v>
      </c>
      <c r="AS796">
        <v>0.01920205969750922</v>
      </c>
      <c r="AT796">
        <v>93.42375794239395</v>
      </c>
      <c r="AU796">
        <v>48.81462774708387</v>
      </c>
      <c r="AV796">
        <v>0.1595528696834068</v>
      </c>
      <c r="AW796">
        <v>36.75776205778791</v>
      </c>
      <c r="AX796">
        <v>80.8484223109227</v>
      </c>
      <c r="AY796">
        <v>6.529871303452411</v>
      </c>
      <c r="AZ796">
        <v>53.90408096289076</v>
      </c>
    </row>
    <row r="797" spans="1:52">
      <c r="A797" s="2">
        <v>44994</v>
      </c>
      <c r="B797">
        <v>3164.119726341498</v>
      </c>
      <c r="C797">
        <v>-0.03433241820396138</v>
      </c>
      <c r="F797" s="2">
        <v>44994</v>
      </c>
      <c r="G797">
        <v>0.1216257765982919</v>
      </c>
      <c r="H797">
        <v>0.08559259260957751</v>
      </c>
      <c r="I797">
        <v>0.06713926044684684</v>
      </c>
      <c r="J797">
        <v>0.06389127045680738</v>
      </c>
      <c r="K797">
        <v>0.07578944194941437</v>
      </c>
      <c r="L797">
        <v>0.1253232273441332</v>
      </c>
      <c r="M797">
        <v>0.02822276310055196</v>
      </c>
      <c r="N797">
        <v>0.03418445861579381</v>
      </c>
      <c r="O797">
        <v>0.09564185667797634</v>
      </c>
      <c r="P797">
        <v>0.07379636786768488</v>
      </c>
      <c r="Q797">
        <v>0.07913901458759312</v>
      </c>
      <c r="R797">
        <v>0.1496539697453287</v>
      </c>
      <c r="W797" s="2">
        <v>44994</v>
      </c>
      <c r="X797">
        <v>0.13683</v>
      </c>
      <c r="Y797">
        <v>0.07553</v>
      </c>
      <c r="Z797">
        <v>0.06074</v>
      </c>
      <c r="AA797">
        <v>0.08318</v>
      </c>
      <c r="AB797">
        <v>0.08137</v>
      </c>
      <c r="AC797">
        <v>0.08280999999999999</v>
      </c>
      <c r="AD797">
        <v>0.03121</v>
      </c>
      <c r="AE797">
        <v>0.02082</v>
      </c>
      <c r="AF797">
        <v>0.10759</v>
      </c>
      <c r="AG797">
        <v>0.07256</v>
      </c>
      <c r="AH797">
        <v>0.08903</v>
      </c>
      <c r="AI797">
        <v>0.15831</v>
      </c>
      <c r="AN797" s="2">
        <v>44994</v>
      </c>
      <c r="AO797">
        <v>3.493681291934755</v>
      </c>
      <c r="AP797">
        <v>668.2464070331156</v>
      </c>
      <c r="AQ797">
        <v>15.40325418616746</v>
      </c>
      <c r="AR797">
        <v>0.9432395390859747</v>
      </c>
      <c r="AS797">
        <v>0.01773336244006699</v>
      </c>
      <c r="AT797">
        <v>127.2479404520593</v>
      </c>
      <c r="AU797">
        <v>70.87044180484715</v>
      </c>
      <c r="AV797">
        <v>0.1563046223616264</v>
      </c>
      <c r="AW797">
        <v>30.67510992058834</v>
      </c>
      <c r="AX797">
        <v>84.60090066079424</v>
      </c>
      <c r="AY797">
        <v>5.864891313498048</v>
      </c>
      <c r="AZ797">
        <v>49.56568361265105</v>
      </c>
    </row>
    <row r="798" spans="1:52">
      <c r="A798" s="2">
        <v>44995</v>
      </c>
      <c r="B798">
        <v>3009.97961161621</v>
      </c>
      <c r="C798">
        <v>-0.04871500703404563</v>
      </c>
      <c r="F798" s="2">
        <v>44995</v>
      </c>
      <c r="G798">
        <v>0.1270591690088707</v>
      </c>
      <c r="H798">
        <v>0.09692279536629021</v>
      </c>
      <c r="I798">
        <v>0.06422687080203456</v>
      </c>
      <c r="J798">
        <v>0.06628471572909565</v>
      </c>
      <c r="K798">
        <v>0.07582057298998193</v>
      </c>
      <c r="L798">
        <v>0.117373692265389</v>
      </c>
      <c r="M798">
        <v>0.02642034788586275</v>
      </c>
      <c r="N798">
        <v>0.03728780993868947</v>
      </c>
      <c r="O798">
        <v>0.09432072698744438</v>
      </c>
      <c r="P798">
        <v>0.0683340571647226</v>
      </c>
      <c r="Q798">
        <v>0.07623380070703559</v>
      </c>
      <c r="R798">
        <v>0.1497154411545832</v>
      </c>
      <c r="W798" s="2">
        <v>44995</v>
      </c>
      <c r="X798">
        <v>0.14223</v>
      </c>
      <c r="Y798">
        <v>0.07189</v>
      </c>
      <c r="Z798">
        <v>0.06213</v>
      </c>
      <c r="AA798">
        <v>0.08494</v>
      </c>
      <c r="AB798">
        <v>0.09084</v>
      </c>
      <c r="AC798">
        <v>0.07648000000000001</v>
      </c>
      <c r="AD798">
        <v>0.02958</v>
      </c>
      <c r="AE798">
        <v>0.02272</v>
      </c>
      <c r="AF798">
        <v>0.10558</v>
      </c>
      <c r="AG798">
        <v>0.06729</v>
      </c>
      <c r="AH798">
        <v>0.08534</v>
      </c>
      <c r="AI798">
        <v>0.16099</v>
      </c>
      <c r="AN798" s="2">
        <v>44995</v>
      </c>
      <c r="AO798">
        <v>3.350319532896739</v>
      </c>
      <c r="AP798">
        <v>626.1186524502466</v>
      </c>
      <c r="AQ798">
        <v>14.30810720911393</v>
      </c>
      <c r="AR798">
        <v>1.053800143632301</v>
      </c>
      <c r="AS798">
        <v>0.01879356267968115</v>
      </c>
      <c r="AT798">
        <v>125.7179766185032</v>
      </c>
      <c r="AU798">
        <v>65.83296803404262</v>
      </c>
      <c r="AV798">
        <v>0.1588524520380685</v>
      </c>
      <c r="AW798">
        <v>32.48393824562151</v>
      </c>
      <c r="AX798">
        <v>78.52230563836309</v>
      </c>
      <c r="AY798">
        <v>6.48823488359028</v>
      </c>
      <c r="AZ798">
        <v>49.58386109634262</v>
      </c>
    </row>
    <row r="799" spans="1:52">
      <c r="A799" s="2">
        <v>44996</v>
      </c>
      <c r="B799">
        <v>3045.452224338519</v>
      </c>
      <c r="C799">
        <v>0.01178500099648905</v>
      </c>
      <c r="F799" s="2">
        <v>44996</v>
      </c>
      <c r="G799">
        <v>0.1481914819148191</v>
      </c>
      <c r="H799">
        <v>0.1482414824148241</v>
      </c>
      <c r="I799">
        <v>0.06795067950679505</v>
      </c>
      <c r="J799">
        <v>0.04980049800498004</v>
      </c>
      <c r="K799">
        <v>0.1425314253142531</v>
      </c>
      <c r="L799">
        <v>0.09747097470974708</v>
      </c>
      <c r="M799">
        <v>0.03608036080360803</v>
      </c>
      <c r="N799">
        <v>0.02305023050230502</v>
      </c>
      <c r="O799">
        <v>0.05927059270592705</v>
      </c>
      <c r="P799">
        <v>0.06188061880618805</v>
      </c>
      <c r="Q799">
        <v>0.04444044440444404</v>
      </c>
      <c r="R799">
        <v>0.1210912109121091</v>
      </c>
      <c r="W799" s="2">
        <v>44996</v>
      </c>
      <c r="X799">
        <v>0.14819</v>
      </c>
      <c r="Y799">
        <v>0.06795</v>
      </c>
      <c r="Z799">
        <v>0.0498</v>
      </c>
      <c r="AA799">
        <v>0.14253</v>
      </c>
      <c r="AB799">
        <v>0.14824</v>
      </c>
      <c r="AC799">
        <v>0.09747</v>
      </c>
      <c r="AD799">
        <v>0.03608</v>
      </c>
      <c r="AE799">
        <v>0.02305</v>
      </c>
      <c r="AF799">
        <v>0.05927</v>
      </c>
      <c r="AG799">
        <v>0.06188</v>
      </c>
      <c r="AH799">
        <v>0.04444</v>
      </c>
      <c r="AI799">
        <v>0.12109</v>
      </c>
      <c r="AN799" s="2">
        <v>44996</v>
      </c>
      <c r="AO799">
        <v>1.972331945240397</v>
      </c>
      <c r="AP799">
        <v>653.8237201355576</v>
      </c>
      <c r="AQ799">
        <v>12.64379076326801</v>
      </c>
      <c r="AR799">
        <v>1.622093936837923</v>
      </c>
      <c r="AS799">
        <v>0.02229748072924843</v>
      </c>
      <c r="AT799">
        <v>103.0805082746987</v>
      </c>
      <c r="AU799">
        <v>53.22972720701156</v>
      </c>
      <c r="AV799">
        <v>0.3026690949385147</v>
      </c>
      <c r="AW799">
        <v>24.26949601469401</v>
      </c>
      <c r="AX799">
        <v>103.4120657232265</v>
      </c>
      <c r="AY799">
        <v>3.839730001238745</v>
      </c>
      <c r="AZ799">
        <v>31.95662742359605</v>
      </c>
    </row>
    <row r="800" spans="1:52">
      <c r="A800" s="2">
        <v>44997</v>
      </c>
      <c r="B800">
        <v>3032.752936987218</v>
      </c>
      <c r="C800">
        <v>-0.004169918427815444</v>
      </c>
      <c r="F800" s="2">
        <v>44997</v>
      </c>
      <c r="G800">
        <v>0.1159298092898448</v>
      </c>
      <c r="H800">
        <v>0.1486669906503092</v>
      </c>
      <c r="I800">
        <v>0.06172065418894971</v>
      </c>
      <c r="J800">
        <v>0.08740015294044857</v>
      </c>
      <c r="K800">
        <v>0.07792302792280957</v>
      </c>
      <c r="L800">
        <v>0.07924280533267337</v>
      </c>
      <c r="M800">
        <v>0.03618392486955718</v>
      </c>
      <c r="N800">
        <v>0.0303619005194731</v>
      </c>
      <c r="O800">
        <v>0.0862628979383319</v>
      </c>
      <c r="P800">
        <v>0.05689083047625665</v>
      </c>
      <c r="Q800">
        <v>0.06898645003580628</v>
      </c>
      <c r="R800">
        <v>0.1504305558355397</v>
      </c>
      <c r="W800" s="2">
        <v>44997</v>
      </c>
      <c r="X800">
        <v>0.13759</v>
      </c>
      <c r="Y800">
        <v>0.11381</v>
      </c>
      <c r="Z800">
        <v>0.05529</v>
      </c>
      <c r="AA800">
        <v>0.09248000000000001</v>
      </c>
      <c r="AB800">
        <v>0.15279</v>
      </c>
      <c r="AC800">
        <v>0.0501</v>
      </c>
      <c r="AD800">
        <v>0.04061</v>
      </c>
      <c r="AE800">
        <v>0.02345</v>
      </c>
      <c r="AF800">
        <v>0.10238</v>
      </c>
      <c r="AG800">
        <v>0.0635</v>
      </c>
      <c r="AH800">
        <v>0.04361</v>
      </c>
      <c r="AI800">
        <v>0.1244</v>
      </c>
      <c r="AN800" s="2">
        <v>44997</v>
      </c>
      <c r="AO800">
        <v>3.113560714376253</v>
      </c>
      <c r="AP800">
        <v>610.7040379608389</v>
      </c>
      <c r="AQ800">
        <v>11.84543130562406</v>
      </c>
      <c r="AR800">
        <v>1.626686690402715</v>
      </c>
      <c r="AS800">
        <v>0.01707954662979135</v>
      </c>
      <c r="AT800">
        <v>129.7649909128538</v>
      </c>
      <c r="AU800">
        <v>43.78038070865605</v>
      </c>
      <c r="AV800">
        <v>0.1599742716146966</v>
      </c>
      <c r="AW800">
        <v>42.78441116330286</v>
      </c>
      <c r="AX800">
        <v>103.3004801066742</v>
      </c>
      <c r="AY800">
        <v>5.064452781165137</v>
      </c>
      <c r="AZ800">
        <v>47.84988167674139</v>
      </c>
    </row>
    <row r="801" spans="1:52">
      <c r="A801" s="2">
        <v>44998</v>
      </c>
      <c r="B801">
        <v>3244.02195294826</v>
      </c>
      <c r="C801">
        <v>0.06966245531722093</v>
      </c>
      <c r="F801" s="2">
        <v>44998</v>
      </c>
      <c r="G801">
        <v>0.1081263433837178</v>
      </c>
      <c r="H801">
        <v>0.1500060256706098</v>
      </c>
      <c r="I801">
        <v>0.0604054264572123</v>
      </c>
      <c r="J801">
        <v>0.09488181135717412</v>
      </c>
      <c r="K801">
        <v>0.07460199672667882</v>
      </c>
      <c r="L801">
        <v>0.07723410245711244</v>
      </c>
      <c r="M801">
        <v>0.03917357358379419</v>
      </c>
      <c r="N801">
        <v>0.03122825442410755</v>
      </c>
      <c r="O801">
        <v>0.08692249163509157</v>
      </c>
      <c r="P801">
        <v>0.05689311584562445</v>
      </c>
      <c r="Q801">
        <v>0.0705208327882671</v>
      </c>
      <c r="R801">
        <v>0.1500060256706098</v>
      </c>
      <c r="W801" s="2">
        <v>44998</v>
      </c>
      <c r="X801">
        <v>0.13022</v>
      </c>
      <c r="Y801">
        <v>0.06725</v>
      </c>
      <c r="Z801">
        <v>0.06076</v>
      </c>
      <c r="AA801">
        <v>0.08985</v>
      </c>
      <c r="AB801">
        <v>0.15372</v>
      </c>
      <c r="AC801">
        <v>0.05279</v>
      </c>
      <c r="AD801">
        <v>0.07883999999999999</v>
      </c>
      <c r="AE801">
        <v>0.03873</v>
      </c>
      <c r="AF801">
        <v>0.10468</v>
      </c>
      <c r="AG801">
        <v>0.04504</v>
      </c>
      <c r="AH801">
        <v>0.0482</v>
      </c>
      <c r="AI801">
        <v>0.12992</v>
      </c>
      <c r="AN801" s="2">
        <v>44998</v>
      </c>
      <c r="AO801">
        <v>3.144715725581659</v>
      </c>
      <c r="AP801">
        <v>592.5427595975952</v>
      </c>
      <c r="AQ801">
        <v>11.34201664784907</v>
      </c>
      <c r="AR801">
        <v>1.682609320339051</v>
      </c>
      <c r="AS801">
        <v>0.01589615467146407</v>
      </c>
      <c r="AT801">
        <v>132.6375598258526</v>
      </c>
      <c r="AU801">
        <v>42.44636017091249</v>
      </c>
      <c r="AV801">
        <v>0.1525436660105412</v>
      </c>
      <c r="AW801">
        <v>46.76362741320794</v>
      </c>
      <c r="AX801">
        <v>110.2674897135154</v>
      </c>
      <c r="AY801">
        <v>4.99965953446219</v>
      </c>
      <c r="AZ801">
        <v>47.63533188616341</v>
      </c>
    </row>
    <row r="802" spans="1:52">
      <c r="A802" s="2">
        <v>44999</v>
      </c>
      <c r="B802">
        <v>3394.276522160446</v>
      </c>
      <c r="C802">
        <v>0.04631737127291347</v>
      </c>
      <c r="F802" s="2">
        <v>44999</v>
      </c>
      <c r="G802">
        <v>0.0970860812204616</v>
      </c>
      <c r="H802">
        <v>0.1501081961638371</v>
      </c>
      <c r="I802">
        <v>0.1024937619349058</v>
      </c>
      <c r="J802">
        <v>0.09494643623755022</v>
      </c>
      <c r="K802">
        <v>0.07305972778711503</v>
      </c>
      <c r="L802">
        <v>0.04428414180921776</v>
      </c>
      <c r="M802">
        <v>0.03823902722817459</v>
      </c>
      <c r="N802">
        <v>0.0326842463906691</v>
      </c>
      <c r="O802">
        <v>0.08698169534909703</v>
      </c>
      <c r="P802">
        <v>0.0583216964099252</v>
      </c>
      <c r="Q802">
        <v>0.07168679330520952</v>
      </c>
      <c r="R802">
        <v>0.1501081961638371</v>
      </c>
      <c r="W802" s="2">
        <v>44999</v>
      </c>
      <c r="X802">
        <v>0.11645</v>
      </c>
      <c r="Y802">
        <v>0.06881</v>
      </c>
      <c r="Z802">
        <v>0.06295000000000001</v>
      </c>
      <c r="AA802">
        <v>0.08763</v>
      </c>
      <c r="AB802">
        <v>0.15456</v>
      </c>
      <c r="AC802">
        <v>0.09279999999999999</v>
      </c>
      <c r="AD802">
        <v>0.04568</v>
      </c>
      <c r="AE802">
        <v>0.04058</v>
      </c>
      <c r="AF802">
        <v>0.10494</v>
      </c>
      <c r="AG802">
        <v>0.04618</v>
      </c>
      <c r="AH802">
        <v>0.04813</v>
      </c>
      <c r="AI802">
        <v>0.13129</v>
      </c>
      <c r="AN802" s="2">
        <v>44999</v>
      </c>
      <c r="AO802">
        <v>3.197960950949122</v>
      </c>
      <c r="AP802">
        <v>1010.049703987856</v>
      </c>
      <c r="AQ802">
        <v>12.01719912063439</v>
      </c>
      <c r="AR802">
        <v>1.651019404008859</v>
      </c>
      <c r="AS802">
        <v>0.01364292258051071</v>
      </c>
      <c r="AT802">
        <v>134.0439622414304</v>
      </c>
      <c r="AU802">
        <v>24.61544944901141</v>
      </c>
      <c r="AV802">
        <v>0.1477959979770553</v>
      </c>
      <c r="AW802">
        <v>47.59528199151693</v>
      </c>
      <c r="AX802">
        <v>108.9715266214703</v>
      </c>
      <c r="AY802">
        <v>5.440401402021967</v>
      </c>
      <c r="AZ802">
        <v>48.33924258450293</v>
      </c>
    </row>
    <row r="803" spans="1:52">
      <c r="A803" s="2">
        <v>45000</v>
      </c>
      <c r="B803">
        <v>3459.121022615306</v>
      </c>
      <c r="C803">
        <v>0.01910407123035052</v>
      </c>
      <c r="F803" s="2">
        <v>45000</v>
      </c>
      <c r="G803">
        <v>0.09633246493114825</v>
      </c>
      <c r="H803">
        <v>0.1499976097709245</v>
      </c>
      <c r="I803">
        <v>0.1025413659915994</v>
      </c>
      <c r="J803">
        <v>0.09546447876260716</v>
      </c>
      <c r="K803">
        <v>0.07272884105759558</v>
      </c>
      <c r="L803">
        <v>0.04428343614759551</v>
      </c>
      <c r="M803">
        <v>0.03852738606169452</v>
      </c>
      <c r="N803">
        <v>0.03276647786242588</v>
      </c>
      <c r="O803">
        <v>0.08780660079176891</v>
      </c>
      <c r="P803">
        <v>0.05786807786555751</v>
      </c>
      <c r="Q803">
        <v>0.07168565098615826</v>
      </c>
      <c r="R803">
        <v>0.1499976097709245</v>
      </c>
      <c r="W803" s="2">
        <v>45000</v>
      </c>
      <c r="X803">
        <v>0.11574</v>
      </c>
      <c r="Y803">
        <v>0.06899</v>
      </c>
      <c r="Z803">
        <v>0.06328</v>
      </c>
      <c r="AA803">
        <v>0.08738</v>
      </c>
      <c r="AB803">
        <v>0.15455</v>
      </c>
      <c r="AC803">
        <v>0.09281</v>
      </c>
      <c r="AD803">
        <v>0.04606</v>
      </c>
      <c r="AE803">
        <v>0.04064</v>
      </c>
      <c r="AF803">
        <v>0.1055</v>
      </c>
      <c r="AG803">
        <v>0.04579</v>
      </c>
      <c r="AH803">
        <v>0.04821</v>
      </c>
      <c r="AI803">
        <v>0.13104</v>
      </c>
      <c r="AN803" s="2">
        <v>45000</v>
      </c>
      <c r="AO803">
        <v>3.122854028724735</v>
      </c>
      <c r="AP803">
        <v>1029.20962619044</v>
      </c>
      <c r="AQ803">
        <v>11.65333368231433</v>
      </c>
      <c r="AR803">
        <v>1.676115816651209</v>
      </c>
      <c r="AS803">
        <v>0.01345332545683379</v>
      </c>
      <c r="AT803">
        <v>135.9211406141807</v>
      </c>
      <c r="AU803">
        <v>24.50182074336384</v>
      </c>
      <c r="AV803">
        <v>0.1473893539853454</v>
      </c>
      <c r="AW803">
        <v>47.31976457067381</v>
      </c>
      <c r="AX803">
        <v>111.3729383010565</v>
      </c>
      <c r="AY803">
        <v>5.408565929708879</v>
      </c>
      <c r="AZ803">
        <v>47.89431146545864</v>
      </c>
    </row>
    <row r="804" spans="1:52">
      <c r="A804" s="2">
        <v>45001</v>
      </c>
      <c r="B804">
        <v>3307.99903000371</v>
      </c>
      <c r="C804">
        <v>-0.04368797495767829</v>
      </c>
      <c r="F804" s="2">
        <v>45001</v>
      </c>
      <c r="G804">
        <v>0.09857945255848</v>
      </c>
      <c r="H804">
        <v>0.1499952552347637</v>
      </c>
      <c r="I804">
        <v>0.1018554011345908</v>
      </c>
      <c r="J804">
        <v>0.09464551431109905</v>
      </c>
      <c r="K804">
        <v>0.07382084120441171</v>
      </c>
      <c r="L804">
        <v>0.04392431050234055</v>
      </c>
      <c r="M804">
        <v>0.03810740181270788</v>
      </c>
      <c r="N804">
        <v>0.03276596352185002</v>
      </c>
      <c r="O804">
        <v>0.08805861770827793</v>
      </c>
      <c r="P804">
        <v>0.05682510799330686</v>
      </c>
      <c r="Q804">
        <v>0.07142687878340764</v>
      </c>
      <c r="R804">
        <v>0.1499952552347637</v>
      </c>
      <c r="W804" s="2">
        <v>45001</v>
      </c>
      <c r="X804">
        <v>0.11761</v>
      </c>
      <c r="Y804">
        <v>0.06784999999999999</v>
      </c>
      <c r="Z804">
        <v>0.06234</v>
      </c>
      <c r="AA804">
        <v>0.08808000000000001</v>
      </c>
      <c r="AB804">
        <v>0.15656</v>
      </c>
      <c r="AC804">
        <v>0.09198000000000001</v>
      </c>
      <c r="AD804">
        <v>0.04539</v>
      </c>
      <c r="AE804">
        <v>0.04057</v>
      </c>
      <c r="AF804">
        <v>0.10507</v>
      </c>
      <c r="AG804">
        <v>0.04493</v>
      </c>
      <c r="AH804">
        <v>0.04758</v>
      </c>
      <c r="AI804">
        <v>0.13205</v>
      </c>
      <c r="AN804" s="2">
        <v>45001</v>
      </c>
      <c r="AO804">
        <v>3.191268533057042</v>
      </c>
      <c r="AP804">
        <v>1038.003289903734</v>
      </c>
      <c r="AQ804">
        <v>12.05166941115901</v>
      </c>
      <c r="AR804">
        <v>1.615364401126926</v>
      </c>
      <c r="AS804">
        <v>0.01335941753055706</v>
      </c>
      <c r="AT804">
        <v>133.0433378700081</v>
      </c>
      <c r="AU804">
        <v>24.70891969367208</v>
      </c>
      <c r="AV804">
        <v>0.1475138887944365</v>
      </c>
      <c r="AW804">
        <v>47.78769392995101</v>
      </c>
      <c r="AX804">
        <v>113.0238898016487</v>
      </c>
      <c r="AY804">
        <v>5.60852430064979</v>
      </c>
      <c r="AZ804">
        <v>49.2490126767738</v>
      </c>
    </row>
    <row r="805" spans="1:52">
      <c r="A805" s="2">
        <v>45002</v>
      </c>
      <c r="B805">
        <v>3397.206795789856</v>
      </c>
      <c r="C805">
        <v>0.02696728897953959</v>
      </c>
      <c r="F805" s="2">
        <v>45002</v>
      </c>
      <c r="G805">
        <v>0.09758092599717078</v>
      </c>
      <c r="H805">
        <v>0.1499966786328164</v>
      </c>
      <c r="I805">
        <v>0.1014659628643465</v>
      </c>
      <c r="J805">
        <v>0.09496290115334424</v>
      </c>
      <c r="K805">
        <v>0.07399070213702261</v>
      </c>
      <c r="L805">
        <v>0.04370841477233389</v>
      </c>
      <c r="M805">
        <v>0.03815036202902301</v>
      </c>
      <c r="N805">
        <v>0.03257130908643011</v>
      </c>
      <c r="O805">
        <v>0.08906884522152088</v>
      </c>
      <c r="P805">
        <v>0.05672153826076577</v>
      </c>
      <c r="Q805">
        <v>0.07178568121240936</v>
      </c>
      <c r="R805">
        <v>0.1499966786328164</v>
      </c>
      <c r="W805" s="2">
        <v>45002</v>
      </c>
      <c r="X805">
        <v>0.11722</v>
      </c>
      <c r="Y805">
        <v>0.06821000000000001</v>
      </c>
      <c r="Z805">
        <v>0.06362</v>
      </c>
      <c r="AA805">
        <v>0.08888</v>
      </c>
      <c r="AB805">
        <v>0.1506</v>
      </c>
      <c r="AC805">
        <v>0.09234000000000001</v>
      </c>
      <c r="AD805">
        <v>0.04621</v>
      </c>
      <c r="AE805">
        <v>0.04064</v>
      </c>
      <c r="AF805">
        <v>0.10699</v>
      </c>
      <c r="AG805">
        <v>0.0452</v>
      </c>
      <c r="AH805">
        <v>0.04826</v>
      </c>
      <c r="AI805">
        <v>0.13185</v>
      </c>
      <c r="AN805" s="2">
        <v>45002</v>
      </c>
      <c r="AO805">
        <v>3.25080585021135</v>
      </c>
      <c r="AP805">
        <v>1061.201323697847</v>
      </c>
      <c r="AQ805">
        <v>12.14017063201459</v>
      </c>
      <c r="AR805">
        <v>1.543852416334737</v>
      </c>
      <c r="AS805">
        <v>0.01323720893148155</v>
      </c>
      <c r="AT805">
        <v>132.6956820772967</v>
      </c>
      <c r="AU805">
        <v>24.33687403467916</v>
      </c>
      <c r="AV805">
        <v>0.1498646530397132</v>
      </c>
      <c r="AW805">
        <v>48.28508838550089</v>
      </c>
      <c r="AX805">
        <v>112.6423213699249</v>
      </c>
      <c r="AY805">
        <v>5.607099841942325</v>
      </c>
      <c r="AZ805">
        <v>51.06082517567196</v>
      </c>
    </row>
    <row r="806" spans="1:52">
      <c r="A806" s="2">
        <v>45003</v>
      </c>
      <c r="B806">
        <v>3619.007890147297</v>
      </c>
      <c r="C806">
        <v>0.06528925311003086</v>
      </c>
      <c r="F806" s="2">
        <v>45003</v>
      </c>
      <c r="G806">
        <v>0.1075510755107551</v>
      </c>
      <c r="H806">
        <v>0.1176411764117641</v>
      </c>
      <c r="I806">
        <v>0.06755067550675507</v>
      </c>
      <c r="J806">
        <v>0.07384073840738409</v>
      </c>
      <c r="K806">
        <v>0.08750087500875009</v>
      </c>
      <c r="L806">
        <v>0.09190091900919009</v>
      </c>
      <c r="M806">
        <v>0.05543055430554306</v>
      </c>
      <c r="N806">
        <v>0.04762047620476206</v>
      </c>
      <c r="O806">
        <v>0.1061610616106161</v>
      </c>
      <c r="P806">
        <v>0.06656066560665606</v>
      </c>
      <c r="Q806">
        <v>0.04839048390483906</v>
      </c>
      <c r="R806">
        <v>0.1298512985129851</v>
      </c>
      <c r="W806" s="2">
        <v>45003</v>
      </c>
      <c r="X806">
        <v>0.10755</v>
      </c>
      <c r="Y806">
        <v>0.06755</v>
      </c>
      <c r="Z806">
        <v>0.07384</v>
      </c>
      <c r="AA806">
        <v>0.08749999999999999</v>
      </c>
      <c r="AB806">
        <v>0.11764</v>
      </c>
      <c r="AC806">
        <v>0.0919</v>
      </c>
      <c r="AD806">
        <v>0.05543</v>
      </c>
      <c r="AE806">
        <v>0.04762</v>
      </c>
      <c r="AF806">
        <v>0.10616</v>
      </c>
      <c r="AG806">
        <v>0.06655999999999999</v>
      </c>
      <c r="AH806">
        <v>0.04839</v>
      </c>
      <c r="AI806">
        <v>0.12985</v>
      </c>
      <c r="AN806" s="2">
        <v>45003</v>
      </c>
      <c r="AO806">
        <v>2.174915763104346</v>
      </c>
      <c r="AP806">
        <v>699.2159870299186</v>
      </c>
      <c r="AQ806">
        <v>13.65635559682646</v>
      </c>
      <c r="AR806">
        <v>1.254998031292735</v>
      </c>
      <c r="AS806">
        <v>0.01417920882200333</v>
      </c>
      <c r="AT806">
        <v>120.059445777767</v>
      </c>
      <c r="AU806">
        <v>50.27612281660272</v>
      </c>
      <c r="AV806">
        <v>0.1768077837272091</v>
      </c>
      <c r="AW806">
        <v>36.97541906520104</v>
      </c>
      <c r="AX806">
        <v>163.9848698427151</v>
      </c>
      <c r="AY806">
        <v>7.98981914786925</v>
      </c>
      <c r="AZ806">
        <v>59.8539012595219</v>
      </c>
    </row>
    <row r="807" spans="1:52">
      <c r="A807" s="2">
        <v>45004</v>
      </c>
      <c r="B807">
        <v>3531.927753906259</v>
      </c>
      <c r="C807">
        <v>-0.0240618807375671</v>
      </c>
      <c r="F807" s="2">
        <v>45004</v>
      </c>
      <c r="G807">
        <v>0.090972</v>
      </c>
      <c r="H807">
        <v>0.15</v>
      </c>
      <c r="I807">
        <v>0.101913</v>
      </c>
      <c r="J807">
        <v>0.09498300000000001</v>
      </c>
      <c r="K807">
        <v>0.074172</v>
      </c>
      <c r="L807">
        <v>0.043785</v>
      </c>
      <c r="M807">
        <v>0.03934700000000001</v>
      </c>
      <c r="N807">
        <v>0.034076</v>
      </c>
      <c r="O807">
        <v>0.090405</v>
      </c>
      <c r="P807">
        <v>0.05712</v>
      </c>
      <c r="Q807">
        <v>0.073227</v>
      </c>
      <c r="R807">
        <v>0.15</v>
      </c>
      <c r="W807" s="2">
        <v>45004</v>
      </c>
      <c r="X807">
        <v>0.10784</v>
      </c>
      <c r="Y807">
        <v>0.06737</v>
      </c>
      <c r="Z807">
        <v>0.06213</v>
      </c>
      <c r="AA807">
        <v>0.08792</v>
      </c>
      <c r="AB807">
        <v>0.15611</v>
      </c>
      <c r="AC807">
        <v>0.09154</v>
      </c>
      <c r="AD807">
        <v>0.04671</v>
      </c>
      <c r="AE807">
        <v>0.04212</v>
      </c>
      <c r="AF807">
        <v>0.10717</v>
      </c>
      <c r="AG807">
        <v>0.04524</v>
      </c>
      <c r="AH807">
        <v>0.04841</v>
      </c>
      <c r="AI807">
        <v>0.13743</v>
      </c>
      <c r="AN807" s="2">
        <v>45004</v>
      </c>
      <c r="AO807">
        <v>3.316891141798907</v>
      </c>
      <c r="AP807">
        <v>1065.040335012273</v>
      </c>
      <c r="AQ807">
        <v>11.86367690235178</v>
      </c>
      <c r="AR807">
        <v>1.596088597581137</v>
      </c>
      <c r="AS807">
        <v>0.01190653209270495</v>
      </c>
      <c r="AT807">
        <v>139.4287793899231</v>
      </c>
      <c r="AU807">
        <v>24.43553697596781</v>
      </c>
      <c r="AV807">
        <v>0.1484784088009878</v>
      </c>
      <c r="AW807">
        <v>48.34037214021789</v>
      </c>
      <c r="AX807">
        <v>118.2894676189999</v>
      </c>
      <c r="AY807">
        <v>5.662778745951743</v>
      </c>
      <c r="AZ807">
        <v>49.1939775720851</v>
      </c>
    </row>
    <row r="808" spans="1:52">
      <c r="A808" s="2">
        <v>45005</v>
      </c>
      <c r="B808">
        <v>3620.420982172402</v>
      </c>
      <c r="C808">
        <v>0.02505522038730001</v>
      </c>
      <c r="F808" s="2">
        <v>45005</v>
      </c>
      <c r="G808">
        <v>0.089642</v>
      </c>
      <c r="H808">
        <v>0.15</v>
      </c>
      <c r="I808">
        <v>0.101759</v>
      </c>
      <c r="J808">
        <v>0.095123</v>
      </c>
      <c r="K808">
        <v>0.074291</v>
      </c>
      <c r="L808">
        <v>0.04395999999999999</v>
      </c>
      <c r="M808">
        <v>0.039662</v>
      </c>
      <c r="N808">
        <v>0.034265</v>
      </c>
      <c r="O808">
        <v>0.090825</v>
      </c>
      <c r="P808">
        <v>0.05716199999999999</v>
      </c>
      <c r="Q808">
        <v>0.073311</v>
      </c>
      <c r="R808">
        <v>0.15</v>
      </c>
      <c r="W808" s="2">
        <v>45005</v>
      </c>
      <c r="X808">
        <v>0.10623</v>
      </c>
      <c r="Y808">
        <v>0.06719</v>
      </c>
      <c r="Z808">
        <v>0.06221</v>
      </c>
      <c r="AA808">
        <v>0.08803999999999999</v>
      </c>
      <c r="AB808">
        <v>0.15657</v>
      </c>
      <c r="AC808">
        <v>0.09156</v>
      </c>
      <c r="AD808">
        <v>0.04704</v>
      </c>
      <c r="AE808">
        <v>0.04233</v>
      </c>
      <c r="AF808">
        <v>0.10763</v>
      </c>
      <c r="AG808">
        <v>0.04523</v>
      </c>
      <c r="AH808">
        <v>0.04841</v>
      </c>
      <c r="AI808">
        <v>0.13756</v>
      </c>
      <c r="AN808" s="2">
        <v>45005</v>
      </c>
      <c r="AO808">
        <v>3.310138488067027</v>
      </c>
      <c r="AP808">
        <v>1057.903299111294</v>
      </c>
      <c r="AQ808">
        <v>11.70246425912285</v>
      </c>
      <c r="AR808">
        <v>1.604716136163823</v>
      </c>
      <c r="AS808">
        <v>0.01151461503920271</v>
      </c>
      <c r="AT808">
        <v>140.4618856285241</v>
      </c>
      <c r="AU808">
        <v>24.45075669947406</v>
      </c>
      <c r="AV808">
        <v>0.1492796561451341</v>
      </c>
      <c r="AW808">
        <v>48.18073320331816</v>
      </c>
      <c r="AX808">
        <v>122.0551435058381</v>
      </c>
      <c r="AY808">
        <v>5.628365496850393</v>
      </c>
      <c r="AZ808">
        <v>50.21002379023021</v>
      </c>
    </row>
    <row r="809" spans="1:52">
      <c r="A809" s="2">
        <v>45006</v>
      </c>
      <c r="B809">
        <v>3513.41912470614</v>
      </c>
      <c r="C809">
        <v>-0.02955508709985866</v>
      </c>
      <c r="F809" s="2">
        <v>45006</v>
      </c>
      <c r="G809">
        <v>0.08938436878476655</v>
      </c>
      <c r="H809">
        <v>0.1499905505953125</v>
      </c>
      <c r="I809">
        <v>0.1010106363299112</v>
      </c>
      <c r="J809">
        <v>0.09700688856602031</v>
      </c>
      <c r="K809">
        <v>0.07582622294795427</v>
      </c>
      <c r="L809">
        <v>0.04339726597224373</v>
      </c>
      <c r="M809">
        <v>0.03989748645835312</v>
      </c>
      <c r="N809">
        <v>0.03426284144098921</v>
      </c>
      <c r="O809">
        <v>0.09039230528476704</v>
      </c>
      <c r="P809">
        <v>0.05666842988891699</v>
      </c>
      <c r="Q809">
        <v>0.07217245313545245</v>
      </c>
      <c r="R809">
        <v>0.1499905505953125</v>
      </c>
      <c r="W809" s="2">
        <v>45006</v>
      </c>
      <c r="X809">
        <v>0.10631</v>
      </c>
      <c r="Y809">
        <v>0.067</v>
      </c>
      <c r="Z809">
        <v>0.06403</v>
      </c>
      <c r="AA809">
        <v>0.09019000000000001</v>
      </c>
      <c r="AB809">
        <v>0.15677</v>
      </c>
      <c r="AC809">
        <v>0.09052</v>
      </c>
      <c r="AD809">
        <v>0.04776</v>
      </c>
      <c r="AE809">
        <v>0.04213</v>
      </c>
      <c r="AF809">
        <v>0.10751</v>
      </c>
      <c r="AG809">
        <v>0.04462</v>
      </c>
      <c r="AH809">
        <v>0.04787</v>
      </c>
      <c r="AI809">
        <v>0.13529</v>
      </c>
      <c r="AN809" s="2">
        <v>45006</v>
      </c>
      <c r="AO809">
        <v>3.321237705875205</v>
      </c>
      <c r="AP809">
        <v>1064.279180110651</v>
      </c>
      <c r="AQ809">
        <v>11.91585644529417</v>
      </c>
      <c r="AR809">
        <v>1.578008327979923</v>
      </c>
      <c r="AS809">
        <v>0.01128263844728938</v>
      </c>
      <c r="AT809">
        <v>138.741529648488</v>
      </c>
      <c r="AU809">
        <v>24.91740257814797</v>
      </c>
      <c r="AV809">
        <v>0.1533399196668774</v>
      </c>
      <c r="AW809">
        <v>48.16203532366344</v>
      </c>
      <c r="AX809">
        <v>126.5962810945645</v>
      </c>
      <c r="AY809">
        <v>5.406628815482342</v>
      </c>
      <c r="AZ809">
        <v>51.20956886844321</v>
      </c>
    </row>
    <row r="810" spans="1:52">
      <c r="A810" s="2">
        <v>45007</v>
      </c>
      <c r="B810">
        <v>3637.243777440582</v>
      </c>
      <c r="C810">
        <v>0.03524334795803719</v>
      </c>
      <c r="F810" s="2">
        <v>45007</v>
      </c>
      <c r="G810">
        <v>0.09239634887466061</v>
      </c>
      <c r="H810">
        <v>0.1501894275820592</v>
      </c>
      <c r="I810">
        <v>0.05601817783388618</v>
      </c>
      <c r="J810">
        <v>0.09864161870073575</v>
      </c>
      <c r="K810">
        <v>0.0772072358408729</v>
      </c>
      <c r="L810">
        <v>0.07711611518123321</v>
      </c>
      <c r="M810">
        <v>0.04237811601397345</v>
      </c>
      <c r="N810">
        <v>0.03430827157399505</v>
      </c>
      <c r="O810">
        <v>0.0925435437863863</v>
      </c>
      <c r="P810">
        <v>0.05674356826620304</v>
      </c>
      <c r="Q810">
        <v>0.07226814876393522</v>
      </c>
      <c r="R810">
        <v>0.1501894275820592</v>
      </c>
      <c r="W810" s="2">
        <v>45007</v>
      </c>
      <c r="X810">
        <v>0.10933</v>
      </c>
      <c r="Y810">
        <v>0.06217</v>
      </c>
      <c r="Z810">
        <v>0.06274</v>
      </c>
      <c r="AA810">
        <v>0.09136</v>
      </c>
      <c r="AB810">
        <v>0.15715</v>
      </c>
      <c r="AC810">
        <v>0.05097</v>
      </c>
      <c r="AD810">
        <v>0.08365</v>
      </c>
      <c r="AE810">
        <v>0.04214</v>
      </c>
      <c r="AF810">
        <v>0.10951</v>
      </c>
      <c r="AG810">
        <v>0.0445</v>
      </c>
      <c r="AH810">
        <v>0.04805</v>
      </c>
      <c r="AI810">
        <v>0.13842</v>
      </c>
      <c r="AN810" s="2">
        <v>45007</v>
      </c>
      <c r="AO810">
        <v>3.330758889562532</v>
      </c>
      <c r="AP810">
        <v>549.0081060253852</v>
      </c>
      <c r="AQ810">
        <v>11.81553004425148</v>
      </c>
      <c r="AR810">
        <v>1.627361889867881</v>
      </c>
      <c r="AS810">
        <v>0.01192881445865694</v>
      </c>
      <c r="AT810">
        <v>142.2095520883306</v>
      </c>
      <c r="AU810">
        <v>43.94156292148526</v>
      </c>
      <c r="AV810">
        <v>0.1555719912640068</v>
      </c>
      <c r="AW810">
        <v>48.4466010096312</v>
      </c>
      <c r="AX810">
        <v>133.3689851976919</v>
      </c>
      <c r="AY810">
        <v>5.513389915301278</v>
      </c>
      <c r="AZ810">
        <v>52.30393217659001</v>
      </c>
    </row>
    <row r="811" spans="1:52">
      <c r="A811" s="2">
        <v>45008</v>
      </c>
      <c r="B811">
        <v>3497.136323823895</v>
      </c>
      <c r="C811">
        <v>-0.038520226355374</v>
      </c>
      <c r="F811" s="2">
        <v>45008</v>
      </c>
      <c r="G811">
        <v>0.09238080038622558</v>
      </c>
      <c r="H811">
        <v>0.1501641536550451</v>
      </c>
      <c r="I811">
        <v>0.09915931062961021</v>
      </c>
      <c r="J811">
        <v>0.05931501676919442</v>
      </c>
      <c r="K811">
        <v>0.0762171719901507</v>
      </c>
      <c r="L811">
        <v>0.07595821557475717</v>
      </c>
      <c r="M811">
        <v>0.04237098461046274</v>
      </c>
      <c r="N811">
        <v>0.0343024981666008</v>
      </c>
      <c r="O811">
        <v>0.09097768766758209</v>
      </c>
      <c r="P811">
        <v>0.05673401943959143</v>
      </c>
      <c r="Q811">
        <v>0.0722559874557346</v>
      </c>
      <c r="R811">
        <v>0.1501641536550451</v>
      </c>
      <c r="W811" s="2">
        <v>45008</v>
      </c>
      <c r="X811">
        <v>0.10845</v>
      </c>
      <c r="Y811">
        <v>0.06199</v>
      </c>
      <c r="Z811">
        <v>0.06596</v>
      </c>
      <c r="AA811">
        <v>0.09030000000000001</v>
      </c>
      <c r="AB811">
        <v>0.15865</v>
      </c>
      <c r="AC811">
        <v>0.04997</v>
      </c>
      <c r="AD811">
        <v>0.08431</v>
      </c>
      <c r="AE811">
        <v>0.04212</v>
      </c>
      <c r="AF811">
        <v>0.10779</v>
      </c>
      <c r="AG811">
        <v>0.04455</v>
      </c>
      <c r="AH811">
        <v>0.04729</v>
      </c>
      <c r="AI811">
        <v>0.13863</v>
      </c>
      <c r="AN811" s="2">
        <v>45008</v>
      </c>
      <c r="AO811">
        <v>3.355136398068149</v>
      </c>
      <c r="AP811">
        <v>961.9363189751507</v>
      </c>
      <c r="AQ811">
        <v>11.82349349361386</v>
      </c>
      <c r="AR811">
        <v>1.629617792449735</v>
      </c>
      <c r="AS811">
        <v>0.01181601512750285</v>
      </c>
      <c r="AT811">
        <v>141.074931214402</v>
      </c>
      <c r="AU811">
        <v>43.78673678702246</v>
      </c>
      <c r="AV811">
        <v>0.1533374878324195</v>
      </c>
      <c r="AW811">
        <v>28.91932127676825</v>
      </c>
      <c r="AX811">
        <v>133.3506226191077</v>
      </c>
      <c r="AY811">
        <v>5.577818538486039</v>
      </c>
      <c r="AZ811">
        <v>52.29880873882171</v>
      </c>
    </row>
    <row r="812" spans="1:52">
      <c r="A812" s="2">
        <v>45009</v>
      </c>
      <c r="B812">
        <v>3611.474650322895</v>
      </c>
      <c r="C812">
        <v>0.03269484398422828</v>
      </c>
      <c r="F812" s="2">
        <v>45009</v>
      </c>
      <c r="G812">
        <v>0.09086636393545247</v>
      </c>
      <c r="H812">
        <v>0.14999895000735</v>
      </c>
      <c r="I812">
        <v>0.09860830974183181</v>
      </c>
      <c r="J812">
        <v>0.05859658982387125</v>
      </c>
      <c r="K812">
        <v>0.07607546747172769</v>
      </c>
      <c r="L812">
        <v>0.07584446908871638</v>
      </c>
      <c r="M812">
        <v>0.04267170129809091</v>
      </c>
      <c r="N812">
        <v>0.03632974569178016</v>
      </c>
      <c r="O812">
        <v>0.0915243593294847</v>
      </c>
      <c r="P812">
        <v>0.05742759800681396</v>
      </c>
      <c r="Q812">
        <v>0.07205749559753083</v>
      </c>
      <c r="R812">
        <v>0.14999895000735</v>
      </c>
      <c r="W812" s="2">
        <v>45009</v>
      </c>
      <c r="X812">
        <v>0.10483</v>
      </c>
      <c r="Y812">
        <v>0.05893</v>
      </c>
      <c r="Z812">
        <v>0.06231</v>
      </c>
      <c r="AA812">
        <v>0.08777</v>
      </c>
      <c r="AB812">
        <v>0.17478</v>
      </c>
      <c r="AC812">
        <v>0.04856</v>
      </c>
      <c r="AD812">
        <v>0.08223</v>
      </c>
      <c r="AE812">
        <v>0.04332</v>
      </c>
      <c r="AF812">
        <v>0.10559</v>
      </c>
      <c r="AG812">
        <v>0.04404</v>
      </c>
      <c r="AH812">
        <v>0.04614</v>
      </c>
      <c r="AI812">
        <v>0.14151</v>
      </c>
      <c r="AN812" s="2">
        <v>45009</v>
      </c>
      <c r="AO812">
        <v>3.371516481647425</v>
      </c>
      <c r="AP812">
        <v>956.4018147780142</v>
      </c>
      <c r="AQ812">
        <v>11.7954675760229</v>
      </c>
      <c r="AR812">
        <v>1.641535461651728</v>
      </c>
      <c r="AS812">
        <v>0.0115599142033785</v>
      </c>
      <c r="AT812">
        <v>143.3717389286316</v>
      </c>
      <c r="AU812">
        <v>43.27728426260753</v>
      </c>
      <c r="AV812">
        <v>0.1510215724559245</v>
      </c>
      <c r="AW812">
        <v>27.74781326201581</v>
      </c>
      <c r="AX812">
        <v>135.5676584251727</v>
      </c>
      <c r="AY812">
        <v>5.901967864134654</v>
      </c>
      <c r="AZ812">
        <v>52.82777493184611</v>
      </c>
    </row>
    <row r="813" spans="1:52">
      <c r="A813" s="2">
        <v>45010</v>
      </c>
      <c r="B813">
        <v>3475.21603171874</v>
      </c>
      <c r="C813">
        <v>-0.03772935761627805</v>
      </c>
      <c r="F813" s="2">
        <v>45010</v>
      </c>
      <c r="G813">
        <v>0.09064445937446344</v>
      </c>
      <c r="H813">
        <v>0.1500013650271219</v>
      </c>
      <c r="I813">
        <v>0.0991845968705516</v>
      </c>
      <c r="J813">
        <v>0.05802393418448741</v>
      </c>
      <c r="K813">
        <v>0.07596522303897424</v>
      </c>
      <c r="L813">
        <v>0.07597222315167594</v>
      </c>
      <c r="M813">
        <v>0.04289669063608866</v>
      </c>
      <c r="N813">
        <v>0.03642158638700543</v>
      </c>
      <c r="O813">
        <v>0.09093846410793532</v>
      </c>
      <c r="P813">
        <v>0.05803093429718913</v>
      </c>
      <c r="Q813">
        <v>0.07191915789738493</v>
      </c>
      <c r="R813">
        <v>0.1500013650271219</v>
      </c>
      <c r="W813" s="2">
        <v>45010</v>
      </c>
      <c r="X813">
        <v>0.10394</v>
      </c>
      <c r="Y813">
        <v>0.05958</v>
      </c>
      <c r="Z813">
        <v>0.10585</v>
      </c>
      <c r="AA813">
        <v>0.08711000000000001</v>
      </c>
      <c r="AB813">
        <v>0.17401</v>
      </c>
      <c r="AC813">
        <v>0.0458</v>
      </c>
      <c r="AD813">
        <v>0.04598</v>
      </c>
      <c r="AE813">
        <v>0.04331</v>
      </c>
      <c r="AF813">
        <v>0.10428</v>
      </c>
      <c r="AG813">
        <v>0.04429</v>
      </c>
      <c r="AH813">
        <v>0.04336</v>
      </c>
      <c r="AI813">
        <v>0.14249</v>
      </c>
      <c r="AN813" s="2">
        <v>45010</v>
      </c>
      <c r="AO813">
        <v>3.42054159198962</v>
      </c>
      <c r="AP813">
        <v>957.6671224366007</v>
      </c>
      <c r="AQ813">
        <v>11.85002769814484</v>
      </c>
      <c r="AR813">
        <v>1.617038106482287</v>
      </c>
      <c r="AS813">
        <v>0.01146983852685635</v>
      </c>
      <c r="AT813">
        <v>141.2836042930876</v>
      </c>
      <c r="AU813">
        <v>43.80314790441759</v>
      </c>
      <c r="AV813">
        <v>0.1507570009154267</v>
      </c>
      <c r="AW813">
        <v>27.96479687618562</v>
      </c>
      <c r="AX813">
        <v>135.7343880110596</v>
      </c>
      <c r="AY813">
        <v>6.121682554100505</v>
      </c>
      <c r="AZ813">
        <v>53.64270275878453</v>
      </c>
    </row>
    <row r="814" spans="1:52">
      <c r="A814" s="2">
        <v>45011</v>
      </c>
      <c r="B814">
        <v>3436.228733790662</v>
      </c>
      <c r="C814">
        <v>-0.01121866887475087</v>
      </c>
      <c r="F814" s="2">
        <v>45011</v>
      </c>
      <c r="G814">
        <v>0.0910486400659771</v>
      </c>
      <c r="H814">
        <v>0.1500007720431819</v>
      </c>
      <c r="I814">
        <v>0.09890260901762055</v>
      </c>
      <c r="J814">
        <v>0.057910771066797</v>
      </c>
      <c r="K814">
        <v>0.07622969864830403</v>
      </c>
      <c r="L814">
        <v>0.07597192281902092</v>
      </c>
      <c r="M814">
        <v>0.04283283067300022</v>
      </c>
      <c r="N814">
        <v>0.03655385549508206</v>
      </c>
      <c r="O814">
        <v>0.09074764125588738</v>
      </c>
      <c r="P814">
        <v>0.05807177043033337</v>
      </c>
      <c r="Q814">
        <v>0.07172871644161355</v>
      </c>
      <c r="R814">
        <v>0.1500007720431819</v>
      </c>
      <c r="W814" s="2">
        <v>45011</v>
      </c>
      <c r="X814">
        <v>0.10458</v>
      </c>
      <c r="Y814">
        <v>0.05876</v>
      </c>
      <c r="Z814">
        <v>0.06142</v>
      </c>
      <c r="AA814">
        <v>0.08756</v>
      </c>
      <c r="AB814">
        <v>0.17578</v>
      </c>
      <c r="AC814">
        <v>0.04831</v>
      </c>
      <c r="AD814">
        <v>0.08254</v>
      </c>
      <c r="AE814">
        <v>0.04353</v>
      </c>
      <c r="AF814">
        <v>0.10424</v>
      </c>
      <c r="AG814">
        <v>0.0444</v>
      </c>
      <c r="AH814">
        <v>0.04561</v>
      </c>
      <c r="AI814">
        <v>0.14326</v>
      </c>
      <c r="AN814" s="2">
        <v>45011</v>
      </c>
      <c r="AO814">
        <v>3.454591705548259</v>
      </c>
      <c r="AP814">
        <v>966.3695806883758</v>
      </c>
      <c r="AQ814">
        <v>11.85617279092931</v>
      </c>
      <c r="AR814">
        <v>1.598436009544427</v>
      </c>
      <c r="AS814">
        <v>0.01138144227493984</v>
      </c>
      <c r="AT814">
        <v>139.6306683602527</v>
      </c>
      <c r="AU814">
        <v>44.23520337450693</v>
      </c>
      <c r="AV814">
        <v>0.1503283961276168</v>
      </c>
      <c r="AW814">
        <v>28.11115666950792</v>
      </c>
      <c r="AX814">
        <v>136.6269219282989</v>
      </c>
      <c r="AY814">
        <v>6.147906276414057</v>
      </c>
      <c r="AZ814">
        <v>54.56687528546482</v>
      </c>
    </row>
    <row r="815" spans="1:52">
      <c r="A815" s="2">
        <v>45012</v>
      </c>
      <c r="B815">
        <v>3507.614631850561</v>
      </c>
      <c r="C815">
        <v>0.02077448959026373</v>
      </c>
      <c r="F815" s="2">
        <v>45012</v>
      </c>
      <c r="G815">
        <v>0.09091080429727959</v>
      </c>
      <c r="H815">
        <v>0.1500037491519932</v>
      </c>
      <c r="I815">
        <v>0.09890457196637584</v>
      </c>
      <c r="J815">
        <v>0.05826915646188921</v>
      </c>
      <c r="K815">
        <v>0.07604250920777302</v>
      </c>
      <c r="L815">
        <v>0.07565050142763535</v>
      </c>
      <c r="M815">
        <v>0.04259584539531426</v>
      </c>
      <c r="N815">
        <v>0.03658972619249098</v>
      </c>
      <c r="O815">
        <v>0.09071480040721076</v>
      </c>
      <c r="P815">
        <v>0.0581711545168548</v>
      </c>
      <c r="Q815">
        <v>0.07214343182318961</v>
      </c>
      <c r="R815">
        <v>0.1500037491519932</v>
      </c>
      <c r="W815" s="2">
        <v>45012</v>
      </c>
      <c r="X815">
        <v>0.10389</v>
      </c>
      <c r="Y815">
        <v>0.05911</v>
      </c>
      <c r="Z815">
        <v>0.1062</v>
      </c>
      <c r="AA815">
        <v>0.08690000000000001</v>
      </c>
      <c r="AB815">
        <v>0.17527</v>
      </c>
      <c r="AC815">
        <v>0.04535</v>
      </c>
      <c r="AD815">
        <v>0.04557</v>
      </c>
      <c r="AE815">
        <v>0.04346</v>
      </c>
      <c r="AF815">
        <v>0.10366</v>
      </c>
      <c r="AG815">
        <v>0.04431</v>
      </c>
      <c r="AH815">
        <v>0.04325</v>
      </c>
      <c r="AI815">
        <v>0.14303</v>
      </c>
      <c r="AN815" s="2">
        <v>45012</v>
      </c>
      <c r="AO815">
        <v>3.463980256662063</v>
      </c>
      <c r="AP815">
        <v>972.4817803625443</v>
      </c>
      <c r="AQ815">
        <v>11.89710604753362</v>
      </c>
      <c r="AR815">
        <v>1.598140578029873</v>
      </c>
      <c r="AS815">
        <v>0.01136851989012779</v>
      </c>
      <c r="AT815">
        <v>140.2756612263015</v>
      </c>
      <c r="AU815">
        <v>43.77074739378061</v>
      </c>
      <c r="AV815">
        <v>0.1499709963088608</v>
      </c>
      <c r="AW815">
        <v>28.09972153607203</v>
      </c>
      <c r="AX815">
        <v>134.8105968978986</v>
      </c>
      <c r="AY815">
        <v>6.105647440653656</v>
      </c>
      <c r="AZ815">
        <v>54.8431439348997</v>
      </c>
    </row>
    <row r="816" spans="1:52">
      <c r="A816" s="2">
        <v>45013</v>
      </c>
      <c r="B816">
        <v>3360.245833062565</v>
      </c>
      <c r="C816">
        <v>-0.04201396511744127</v>
      </c>
      <c r="F816" s="2">
        <v>45013</v>
      </c>
      <c r="G816">
        <v>0.0904743215960337</v>
      </c>
      <c r="H816">
        <v>0.1500026243867168</v>
      </c>
      <c r="I816">
        <v>0.09917525635377993</v>
      </c>
      <c r="J816">
        <v>0.05777056681872853</v>
      </c>
      <c r="K816">
        <v>0.07576043192525128</v>
      </c>
      <c r="L816">
        <v>0.07611742924837682</v>
      </c>
      <c r="M816">
        <v>0.04210468428627797</v>
      </c>
      <c r="N816">
        <v>0.03670772475432114</v>
      </c>
      <c r="O816">
        <v>0.09123031592735839</v>
      </c>
      <c r="P816">
        <v>0.05846356162244282</v>
      </c>
      <c r="Q816">
        <v>0.07219045869399579</v>
      </c>
      <c r="R816">
        <v>0.1500026243867168</v>
      </c>
      <c r="W816" s="2">
        <v>45013</v>
      </c>
      <c r="X816">
        <v>0.10405</v>
      </c>
      <c r="Y816">
        <v>0.05975</v>
      </c>
      <c r="Z816">
        <v>0.10654</v>
      </c>
      <c r="AA816">
        <v>0.08714</v>
      </c>
      <c r="AB816">
        <v>0.17219</v>
      </c>
      <c r="AC816">
        <v>0.04586</v>
      </c>
      <c r="AD816">
        <v>0.04558</v>
      </c>
      <c r="AE816">
        <v>0.04388</v>
      </c>
      <c r="AF816">
        <v>0.10493</v>
      </c>
      <c r="AG816">
        <v>0.04468</v>
      </c>
      <c r="AH816">
        <v>0.0435</v>
      </c>
      <c r="AI816">
        <v>0.14188</v>
      </c>
      <c r="AN816" s="2">
        <v>45013</v>
      </c>
      <c r="AO816">
        <v>3.47830267341106</v>
      </c>
      <c r="AP816">
        <v>964.6200684925624</v>
      </c>
      <c r="AQ816">
        <v>11.90675180797284</v>
      </c>
      <c r="AR816">
        <v>1.623587467159618</v>
      </c>
      <c r="AS816">
        <v>0.01119558102667576</v>
      </c>
      <c r="AT816">
        <v>140.7298791748377</v>
      </c>
      <c r="AU816">
        <v>43.60062112064518</v>
      </c>
      <c r="AV816">
        <v>0.1484504490311899</v>
      </c>
      <c r="AW816">
        <v>28.24415978104635</v>
      </c>
      <c r="AX816">
        <v>135.2264981264413</v>
      </c>
      <c r="AY816">
        <v>6.201213112146578</v>
      </c>
      <c r="AZ816">
        <v>54.42942183802408</v>
      </c>
    </row>
    <row r="817" spans="1:52">
      <c r="A817" s="2">
        <v>45014</v>
      </c>
      <c r="B817">
        <v>3441.148424279405</v>
      </c>
      <c r="C817">
        <v>0.02407639060833389</v>
      </c>
      <c r="F817" s="2">
        <v>45014</v>
      </c>
      <c r="G817">
        <v>0.09038105079571854</v>
      </c>
      <c r="H817">
        <v>0.1498479853180937</v>
      </c>
      <c r="I817">
        <v>0.09403196155850645</v>
      </c>
      <c r="J817">
        <v>0.09631860180760524</v>
      </c>
      <c r="K817">
        <v>0.07568232980750961</v>
      </c>
      <c r="L817">
        <v>0.07377386736389105</v>
      </c>
      <c r="M817">
        <v>0.0420612781846226</v>
      </c>
      <c r="N817">
        <v>0.03666988242729192</v>
      </c>
      <c r="O817">
        <v>0.09029781509667535</v>
      </c>
      <c r="P817">
        <v>0.05840329100548095</v>
      </c>
      <c r="Q817">
        <v>0.04268395131651099</v>
      </c>
      <c r="R817">
        <v>0.1498479853180937</v>
      </c>
      <c r="W817" s="2">
        <v>45014</v>
      </c>
      <c r="X817">
        <v>0.10419</v>
      </c>
      <c r="Y817">
        <v>0.05798</v>
      </c>
      <c r="Z817">
        <v>0.06257</v>
      </c>
      <c r="AA817">
        <v>0.0867</v>
      </c>
      <c r="AB817">
        <v>0.17589</v>
      </c>
      <c r="AC817">
        <v>0.04792</v>
      </c>
      <c r="AD817">
        <v>0.04524</v>
      </c>
      <c r="AE817">
        <v>0.04405</v>
      </c>
      <c r="AF817">
        <v>0.1041</v>
      </c>
      <c r="AG817">
        <v>0.04483</v>
      </c>
      <c r="AH817">
        <v>0.08387</v>
      </c>
      <c r="AI817">
        <v>0.14266</v>
      </c>
      <c r="AN817" s="2">
        <v>45014</v>
      </c>
      <c r="AO817">
        <v>2.078793285171796</v>
      </c>
      <c r="AP817">
        <v>878.2632970252484</v>
      </c>
      <c r="AQ817">
        <v>12.00952420991299</v>
      </c>
      <c r="AR817">
        <v>1.646480702277976</v>
      </c>
      <c r="AS817">
        <v>0.01139917269117969</v>
      </c>
      <c r="AT817">
        <v>142.088342970066</v>
      </c>
      <c r="AU817">
        <v>41.84936942349513</v>
      </c>
      <c r="AV817">
        <v>0.1467300280819164</v>
      </c>
      <c r="AW817">
        <v>47.6465037533698</v>
      </c>
      <c r="AX817">
        <v>133.0373278419445</v>
      </c>
      <c r="AY817">
        <v>6.161816531226738</v>
      </c>
      <c r="AZ817">
        <v>53.382311899937</v>
      </c>
    </row>
    <row r="818" spans="1:52">
      <c r="A818" s="2">
        <v>45015</v>
      </c>
      <c r="B818">
        <v>3529.177751247533</v>
      </c>
      <c r="C818">
        <v>0.02558138043306335</v>
      </c>
      <c r="F818" s="2">
        <v>45015</v>
      </c>
      <c r="G818">
        <v>0.089656</v>
      </c>
      <c r="H818">
        <v>0.15</v>
      </c>
      <c r="I818">
        <v>0.09368799999999998</v>
      </c>
      <c r="J818">
        <v>0.094654</v>
      </c>
      <c r="K818">
        <v>0.07665699999999999</v>
      </c>
      <c r="L818">
        <v>0.074725</v>
      </c>
      <c r="M818">
        <v>0.042168</v>
      </c>
      <c r="N818">
        <v>0.036568</v>
      </c>
      <c r="O818">
        <v>0.09110499999999999</v>
      </c>
      <c r="P818">
        <v>0.058023</v>
      </c>
      <c r="Q818">
        <v>0.042756</v>
      </c>
      <c r="R818">
        <v>0.15</v>
      </c>
      <c r="W818" s="2">
        <v>45015</v>
      </c>
      <c r="X818">
        <v>0.10298</v>
      </c>
      <c r="Y818">
        <v>0.05765</v>
      </c>
      <c r="Z818">
        <v>0.06117</v>
      </c>
      <c r="AA818">
        <v>0.08803999999999999</v>
      </c>
      <c r="AB818">
        <v>0.17656</v>
      </c>
      <c r="AC818">
        <v>0.04829</v>
      </c>
      <c r="AD818">
        <v>0.0452</v>
      </c>
      <c r="AE818">
        <v>0.04407</v>
      </c>
      <c r="AF818">
        <v>0.10463</v>
      </c>
      <c r="AG818">
        <v>0.04476</v>
      </c>
      <c r="AH818">
        <v>0.08381</v>
      </c>
      <c r="AI818">
        <v>0.14284</v>
      </c>
      <c r="AN818" s="2">
        <v>45015</v>
      </c>
      <c r="AO818">
        <v>2.069330631804738</v>
      </c>
      <c r="AP818">
        <v>864.8371450284776</v>
      </c>
      <c r="AQ818">
        <v>11.82831781072793</v>
      </c>
      <c r="AR818">
        <v>1.685874328272539</v>
      </c>
      <c r="AS818">
        <v>0.01114546861311857</v>
      </c>
      <c r="AT818">
        <v>144.5099802713889</v>
      </c>
      <c r="AU818">
        <v>42.6186221684522</v>
      </c>
      <c r="AV818">
        <v>0.1507376242190538</v>
      </c>
      <c r="AW818">
        <v>45.18380769798318</v>
      </c>
      <c r="AX818">
        <v>132.4383414748484</v>
      </c>
      <c r="AY818">
        <v>6.107513264929526</v>
      </c>
      <c r="AZ818">
        <v>54.00305450593018</v>
      </c>
    </row>
    <row r="819" spans="1:52">
      <c r="A819" s="2">
        <v>45016</v>
      </c>
      <c r="B819">
        <v>3499.347927031161</v>
      </c>
      <c r="C819">
        <v>-0.008452343950606567</v>
      </c>
      <c r="F819" s="2">
        <v>45016</v>
      </c>
      <c r="G819">
        <v>0.1499991750045375</v>
      </c>
      <c r="H819">
        <v>0.1499991750045375</v>
      </c>
      <c r="I819">
        <v>0.08363254002102989</v>
      </c>
      <c r="J819">
        <v>0.04215726813502525</v>
      </c>
      <c r="K819">
        <v>0.1134148762181808</v>
      </c>
      <c r="L819">
        <v>0.03295581874299692</v>
      </c>
      <c r="M819">
        <v>0.06901912039483782</v>
      </c>
      <c r="N819">
        <v>0.03101982939093835</v>
      </c>
      <c r="O819">
        <v>0.06923911918484449</v>
      </c>
      <c r="P819">
        <v>0.04948322784224686</v>
      </c>
      <c r="Q819">
        <v>0.0590806750562872</v>
      </c>
      <c r="R819">
        <v>0.1499991750045375</v>
      </c>
      <c r="W819" s="2">
        <v>45016</v>
      </c>
      <c r="X819">
        <v>0.11003</v>
      </c>
      <c r="Y819">
        <v>0.05674</v>
      </c>
      <c r="Z819">
        <v>0.05343</v>
      </c>
      <c r="AA819">
        <v>0.14075</v>
      </c>
      <c r="AB819">
        <v>0.17439</v>
      </c>
      <c r="AC819">
        <v>0.04177</v>
      </c>
      <c r="AD819">
        <v>0.04683</v>
      </c>
      <c r="AE819">
        <v>0.04359</v>
      </c>
      <c r="AF819">
        <v>0.06014</v>
      </c>
      <c r="AG819">
        <v>0.04454</v>
      </c>
      <c r="AH819">
        <v>0.08623</v>
      </c>
      <c r="AI819">
        <v>0.14156</v>
      </c>
      <c r="AN819" s="2">
        <v>45016</v>
      </c>
      <c r="AO819">
        <v>2.903092848092256</v>
      </c>
      <c r="AP819">
        <v>777.3022725793959</v>
      </c>
      <c r="AQ819">
        <v>10.04686239737694</v>
      </c>
      <c r="AR819">
        <v>1.657890002061783</v>
      </c>
      <c r="AS819">
        <v>0.01873198115787516</v>
      </c>
      <c r="AT819">
        <v>143.0806043940518</v>
      </c>
      <c r="AU819">
        <v>18.85447257695208</v>
      </c>
      <c r="AV819">
        <v>0.2214973014309584</v>
      </c>
      <c r="AW819">
        <v>20.39912259295517</v>
      </c>
      <c r="AX819">
        <v>221.3537726397077</v>
      </c>
      <c r="AY819">
        <v>5.283224084793894</v>
      </c>
      <c r="AZ819">
        <v>41.13700703366869</v>
      </c>
    </row>
    <row r="820" spans="1:52">
      <c r="A820" s="2">
        <v>45017</v>
      </c>
      <c r="B820">
        <v>3583.221072643298</v>
      </c>
      <c r="C820">
        <v>0.02396822132610721</v>
      </c>
      <c r="F820" s="2">
        <v>45017</v>
      </c>
      <c r="G820">
        <v>0.1499987212563638</v>
      </c>
      <c r="H820">
        <v>0.1499987212563638</v>
      </c>
      <c r="I820">
        <v>0.08249975043713191</v>
      </c>
      <c r="J820">
        <v>0.04145887458634002</v>
      </c>
      <c r="K820">
        <v>0.1142896542722401</v>
      </c>
      <c r="L820">
        <v>0.03285140062406592</v>
      </c>
      <c r="M820">
        <v>0.06953078966841478</v>
      </c>
      <c r="N820">
        <v>0.03134990516611012</v>
      </c>
      <c r="O820">
        <v>0.06907979103269178</v>
      </c>
      <c r="P820">
        <v>0.04979134938049034</v>
      </c>
      <c r="Q820">
        <v>0.05915232106342359</v>
      </c>
      <c r="R820">
        <v>0.1499987212563638</v>
      </c>
      <c r="W820" s="2">
        <v>45017</v>
      </c>
      <c r="X820">
        <v>0.11013</v>
      </c>
      <c r="Y820">
        <v>0.05574</v>
      </c>
      <c r="Z820">
        <v>0.05232</v>
      </c>
      <c r="AA820">
        <v>0.14085</v>
      </c>
      <c r="AB820">
        <v>0.1768</v>
      </c>
      <c r="AC820">
        <v>0.04145</v>
      </c>
      <c r="AD820">
        <v>0.04698</v>
      </c>
      <c r="AE820">
        <v>0.04377</v>
      </c>
      <c r="AF820">
        <v>0.05979</v>
      </c>
      <c r="AG820">
        <v>0.04455</v>
      </c>
      <c r="AH820">
        <v>0.08588</v>
      </c>
      <c r="AI820">
        <v>0.14172</v>
      </c>
      <c r="AN820" s="2">
        <v>45017</v>
      </c>
      <c r="AO820">
        <v>2.852370797248803</v>
      </c>
      <c r="AP820">
        <v>740.1215198992414</v>
      </c>
      <c r="AQ820">
        <v>10.06721891255084</v>
      </c>
      <c r="AR820">
        <v>1.695199384212912</v>
      </c>
      <c r="AS820">
        <v>0.01884918765539469</v>
      </c>
      <c r="AT820">
        <v>145.0287398907484</v>
      </c>
      <c r="AU820">
        <v>18.56576701680294</v>
      </c>
      <c r="AV820">
        <v>0.2245201042679591</v>
      </c>
      <c r="AW820">
        <v>19.53385821197702</v>
      </c>
      <c r="AX820">
        <v>222.4898194701227</v>
      </c>
      <c r="AY820">
        <v>5.290882583103422</v>
      </c>
      <c r="AZ820">
        <v>40.81384461110777</v>
      </c>
    </row>
    <row r="821" spans="1:52">
      <c r="A821" s="2">
        <v>45018</v>
      </c>
      <c r="B821">
        <v>3578.495413185784</v>
      </c>
      <c r="C821">
        <v>-0.001318830002868809</v>
      </c>
      <c r="F821" s="2">
        <v>45018</v>
      </c>
      <c r="G821">
        <v>0.149998498533716</v>
      </c>
      <c r="H821">
        <v>0.149998498533716</v>
      </c>
      <c r="I821">
        <v>0.08212037806499249</v>
      </c>
      <c r="J821">
        <v>0.04069993956740636</v>
      </c>
      <c r="K821">
        <v>0.1138663309275695</v>
      </c>
      <c r="L821">
        <v>0.03253245169475793</v>
      </c>
      <c r="M821">
        <v>0.06967939653776639</v>
      </c>
      <c r="N821">
        <v>0.03122895363023424</v>
      </c>
      <c r="O821">
        <v>0.07065839508411752</v>
      </c>
      <c r="P821">
        <v>0.05006642565974327</v>
      </c>
      <c r="Q821">
        <v>0.05915223323226434</v>
      </c>
      <c r="R821">
        <v>0.149998498533716</v>
      </c>
      <c r="W821" s="2">
        <v>45018</v>
      </c>
      <c r="X821">
        <v>0.1088</v>
      </c>
      <c r="Y821">
        <v>0.05551</v>
      </c>
      <c r="Z821">
        <v>0.05192</v>
      </c>
      <c r="AA821">
        <v>0.14042</v>
      </c>
      <c r="AB821">
        <v>0.17613</v>
      </c>
      <c r="AC821">
        <v>0.0415</v>
      </c>
      <c r="AD821">
        <v>0.0471</v>
      </c>
      <c r="AE821">
        <v>0.04367</v>
      </c>
      <c r="AF821">
        <v>0.06133</v>
      </c>
      <c r="AG821">
        <v>0.04494</v>
      </c>
      <c r="AH821">
        <v>0.08604000000000001</v>
      </c>
      <c r="AI821">
        <v>0.14264</v>
      </c>
      <c r="AN821" s="2">
        <v>45018</v>
      </c>
      <c r="AO821">
        <v>2.850738630750849</v>
      </c>
      <c r="AP821">
        <v>746.0308284903043</v>
      </c>
      <c r="AQ821">
        <v>10.06090920020289</v>
      </c>
      <c r="AR821">
        <v>1.704067067778439</v>
      </c>
      <c r="AS821">
        <v>0.01883759095696439</v>
      </c>
      <c r="AT821">
        <v>143.7628457654567</v>
      </c>
      <c r="AU821">
        <v>18.32393967839271</v>
      </c>
      <c r="AV821">
        <v>0.2235878923443741</v>
      </c>
      <c r="AW821">
        <v>19.2926146865216</v>
      </c>
      <c r="AX821">
        <v>224.1657184757884</v>
      </c>
      <c r="AY821">
        <v>5.292964341927775</v>
      </c>
      <c r="AZ821">
        <v>41.47435459637205</v>
      </c>
    </row>
    <row r="822" spans="1:52">
      <c r="A822" s="2">
        <v>45019</v>
      </c>
      <c r="B822">
        <v>3532.657402041811</v>
      </c>
      <c r="C822">
        <v>-0.01280929716301238</v>
      </c>
      <c r="F822" s="2">
        <v>45019</v>
      </c>
      <c r="G822">
        <v>0.1499408469376361</v>
      </c>
      <c r="H822">
        <v>0.1499408469376361</v>
      </c>
      <c r="I822">
        <v>0.08985944943696993</v>
      </c>
      <c r="J822">
        <v>0.04269758296716947</v>
      </c>
      <c r="K822">
        <v>0.116932040144931</v>
      </c>
      <c r="L822">
        <v>0.03409788951147442</v>
      </c>
      <c r="M822">
        <v>0.04470581081239688</v>
      </c>
      <c r="N822">
        <v>0.03611311466626707</v>
      </c>
      <c r="O822">
        <v>0.08485637309781452</v>
      </c>
      <c r="P822">
        <v>0.05767882274637463</v>
      </c>
      <c r="Q822">
        <v>0.0432363758036939</v>
      </c>
      <c r="R822">
        <v>0.1499408469376361</v>
      </c>
      <c r="W822" s="2">
        <v>45019</v>
      </c>
      <c r="X822">
        <v>0.10821</v>
      </c>
      <c r="Y822">
        <v>0.05481</v>
      </c>
      <c r="Z822">
        <v>0.05188</v>
      </c>
      <c r="AA822">
        <v>0.14208</v>
      </c>
      <c r="AB822">
        <v>0.17575</v>
      </c>
      <c r="AC822">
        <v>0.04143</v>
      </c>
      <c r="AD822">
        <v>0.0473</v>
      </c>
      <c r="AE822">
        <v>0.04357</v>
      </c>
      <c r="AF822">
        <v>0.0614</v>
      </c>
      <c r="AG822">
        <v>0.04477</v>
      </c>
      <c r="AH822">
        <v>0.08641</v>
      </c>
      <c r="AI822">
        <v>0.1424</v>
      </c>
      <c r="AN822" s="2">
        <v>45019</v>
      </c>
      <c r="AO822">
        <v>2.09012361940773</v>
      </c>
      <c r="AP822">
        <v>832.3828334565318</v>
      </c>
      <c r="AQ822">
        <v>11.80652193904025</v>
      </c>
      <c r="AR822">
        <v>1.688244944283506</v>
      </c>
      <c r="AS822">
        <v>0.01880866698879481</v>
      </c>
      <c r="AT822">
        <v>140.1950125528112</v>
      </c>
      <c r="AU822">
        <v>19.20852768340578</v>
      </c>
      <c r="AV822">
        <v>0.2301599075420801</v>
      </c>
      <c r="AW822">
        <v>20.80562870327746</v>
      </c>
      <c r="AX822">
        <v>143.9468113219559</v>
      </c>
      <c r="AY822">
        <v>6.214056561274798</v>
      </c>
      <c r="AZ822">
        <v>50.43811248189438</v>
      </c>
    </row>
    <row r="823" spans="1:52">
      <c r="A823" s="2">
        <v>45020</v>
      </c>
      <c r="B823">
        <v>3517.733016602858</v>
      </c>
      <c r="C823">
        <v>-0.00422469086029309</v>
      </c>
      <c r="F823" s="2">
        <v>45020</v>
      </c>
      <c r="G823">
        <v>0.1490094752191711</v>
      </c>
      <c r="H823">
        <v>0.1500004783796661</v>
      </c>
      <c r="I823">
        <v>0.08957928568514741</v>
      </c>
      <c r="J823">
        <v>0.04284713664755702</v>
      </c>
      <c r="K823">
        <v>0.1176283751389558</v>
      </c>
      <c r="L823">
        <v>0.0340061084518595</v>
      </c>
      <c r="M823">
        <v>0.04470595338806922</v>
      </c>
      <c r="N823">
        <v>0.03608511508220168</v>
      </c>
      <c r="O823">
        <v>0.08514127153148769</v>
      </c>
      <c r="P823">
        <v>0.0577291841091983</v>
      </c>
      <c r="Q823">
        <v>0.04326713798702009</v>
      </c>
      <c r="R823">
        <v>0.1500004783796661</v>
      </c>
      <c r="W823" s="2">
        <v>45020</v>
      </c>
      <c r="X823">
        <v>0.10795</v>
      </c>
      <c r="Y823">
        <v>0.05484</v>
      </c>
      <c r="Z823">
        <v>0.05211</v>
      </c>
      <c r="AA823">
        <v>0.14306</v>
      </c>
      <c r="AB823">
        <v>0.17543</v>
      </c>
      <c r="AC823">
        <v>0.04136</v>
      </c>
      <c r="AD823">
        <v>0.04745</v>
      </c>
      <c r="AE823">
        <v>0.04358</v>
      </c>
      <c r="AF823">
        <v>0.06168</v>
      </c>
      <c r="AG823">
        <v>0.04481</v>
      </c>
      <c r="AH823">
        <v>0.08658</v>
      </c>
      <c r="AI823">
        <v>0.14114</v>
      </c>
      <c r="AN823" s="2">
        <v>45020</v>
      </c>
      <c r="AO823">
        <v>2.06357557095758</v>
      </c>
      <c r="AP823">
        <v>811.9729722398656</v>
      </c>
      <c r="AQ823">
        <v>11.85794208563195</v>
      </c>
      <c r="AR823">
        <v>1.708422139988355</v>
      </c>
      <c r="AS823">
        <v>0.01882072199350359</v>
      </c>
      <c r="AT823">
        <v>143.1841535809034</v>
      </c>
      <c r="AU823">
        <v>18.64584498098613</v>
      </c>
      <c r="AV823">
        <v>0.2284610062915429</v>
      </c>
      <c r="AW823">
        <v>20.78741905926205</v>
      </c>
      <c r="AX823">
        <v>143.2003056995084</v>
      </c>
      <c r="AY823">
        <v>6.201699326763512</v>
      </c>
      <c r="AZ823">
        <v>50.43874392908344</v>
      </c>
    </row>
    <row r="824" spans="1:52">
      <c r="A824" s="2">
        <v>45021</v>
      </c>
      <c r="B824">
        <v>3569.397219590399</v>
      </c>
      <c r="C824">
        <v>0.0146867891177922</v>
      </c>
      <c r="F824" s="2">
        <v>45021</v>
      </c>
      <c r="G824">
        <v>0.08922241951451941</v>
      </c>
      <c r="H824">
        <v>0.1499776503806667</v>
      </c>
      <c r="I824">
        <v>0.0919030115033852</v>
      </c>
      <c r="J824">
        <v>0.05563453190468425</v>
      </c>
      <c r="K824">
        <v>0.07999782358416668</v>
      </c>
      <c r="L824">
        <v>0.07640037115002306</v>
      </c>
      <c r="M824">
        <v>0.04469914976003925</v>
      </c>
      <c r="N824">
        <v>0.03607962342657571</v>
      </c>
      <c r="O824">
        <v>0.09559145008858692</v>
      </c>
      <c r="P824">
        <v>0.05772039852550337</v>
      </c>
      <c r="Q824">
        <v>0.07279591978118265</v>
      </c>
      <c r="R824">
        <v>0.1499776503806667</v>
      </c>
      <c r="W824" s="2">
        <v>45021</v>
      </c>
      <c r="X824">
        <v>0.10152</v>
      </c>
      <c r="Y824">
        <v>0.05498</v>
      </c>
      <c r="Z824">
        <v>0.1025</v>
      </c>
      <c r="AA824">
        <v>0.09103</v>
      </c>
      <c r="AB824">
        <v>0.17577</v>
      </c>
      <c r="AC824">
        <v>0.0453</v>
      </c>
      <c r="AD824">
        <v>0.04728</v>
      </c>
      <c r="AE824">
        <v>0.04354</v>
      </c>
      <c r="AF824">
        <v>0.10877</v>
      </c>
      <c r="AG824">
        <v>0.04485</v>
      </c>
      <c r="AH824">
        <v>0.04317</v>
      </c>
      <c r="AI824">
        <v>0.1413</v>
      </c>
      <c r="AN824" s="2">
        <v>45021</v>
      </c>
      <c r="AO824">
        <v>3.402745271651667</v>
      </c>
      <c r="AP824">
        <v>842.7220063634501</v>
      </c>
      <c r="AQ824">
        <v>11.69499139945392</v>
      </c>
      <c r="AR824">
        <v>1.722279169629969</v>
      </c>
      <c r="AS824">
        <v>0.01132783403405803</v>
      </c>
      <c r="AT824">
        <v>146.6162377146199</v>
      </c>
      <c r="AU824">
        <v>42.40236666207613</v>
      </c>
      <c r="AV824">
        <v>0.1528451764246719</v>
      </c>
      <c r="AW824">
        <v>26.94734817352268</v>
      </c>
      <c r="AX824">
        <v>140.1579181420651</v>
      </c>
      <c r="AY824">
        <v>6.160665083463693</v>
      </c>
      <c r="AZ824">
        <v>55.4025384809</v>
      </c>
    </row>
    <row r="825" spans="1:52">
      <c r="A825" s="2">
        <v>45022</v>
      </c>
      <c r="B825">
        <v>3609.592635751348</v>
      </c>
      <c r="C825">
        <v>0.0112611216090881</v>
      </c>
      <c r="F825" s="2">
        <v>45022</v>
      </c>
      <c r="G825">
        <v>0.08935136847856545</v>
      </c>
      <c r="H825">
        <v>0.1499833046370642</v>
      </c>
      <c r="I825">
        <v>0.09196246691498858</v>
      </c>
      <c r="J825">
        <v>0.05578510305591414</v>
      </c>
      <c r="K825">
        <v>0.07983100956828271</v>
      </c>
      <c r="L825">
        <v>0.07649888394968374</v>
      </c>
      <c r="M825">
        <v>0.04350664016721124</v>
      </c>
      <c r="N825">
        <v>0.03654137758211468</v>
      </c>
      <c r="O825">
        <v>0.09553960177024923</v>
      </c>
      <c r="P825">
        <v>0.05830519806157723</v>
      </c>
      <c r="Q825">
        <v>0.0727117411772845</v>
      </c>
      <c r="R825">
        <v>0.1499833046370642</v>
      </c>
      <c r="W825" s="2">
        <v>45022</v>
      </c>
      <c r="X825">
        <v>0.10168</v>
      </c>
      <c r="Y825">
        <v>0.05504</v>
      </c>
      <c r="Z825">
        <v>0.10282</v>
      </c>
      <c r="AA825">
        <v>0.09085</v>
      </c>
      <c r="AB825">
        <v>0.17583</v>
      </c>
      <c r="AC825">
        <v>0.04535</v>
      </c>
      <c r="AD825">
        <v>0.04733</v>
      </c>
      <c r="AE825">
        <v>0.04364</v>
      </c>
      <c r="AF825">
        <v>0.10873</v>
      </c>
      <c r="AG825">
        <v>0.04481</v>
      </c>
      <c r="AH825">
        <v>0.0431</v>
      </c>
      <c r="AI825">
        <v>0.14083</v>
      </c>
      <c r="AN825" s="2">
        <v>45022</v>
      </c>
      <c r="AO825">
        <v>3.35047654631568</v>
      </c>
      <c r="AP825">
        <v>846.1459129306251</v>
      </c>
      <c r="AQ825">
        <v>11.68338902938709</v>
      </c>
      <c r="AR825">
        <v>1.722956284097951</v>
      </c>
      <c r="AS825">
        <v>0.01144088246196083</v>
      </c>
      <c r="AT825">
        <v>145.6938681235302</v>
      </c>
      <c r="AU825">
        <v>43.10294529902794</v>
      </c>
      <c r="AV825">
        <v>0.1507789146261564</v>
      </c>
      <c r="AW825">
        <v>27.47652171095893</v>
      </c>
      <c r="AX825">
        <v>137.5599444233476</v>
      </c>
      <c r="AY825">
        <v>6.285879852741643</v>
      </c>
      <c r="AZ825">
        <v>55.34225528449553</v>
      </c>
    </row>
    <row r="826" spans="1:52">
      <c r="A826" s="2">
        <v>45023</v>
      </c>
      <c r="B826">
        <v>3568.518888179759</v>
      </c>
      <c r="C826">
        <v>-0.01137905346015311</v>
      </c>
      <c r="F826" s="2">
        <v>45023</v>
      </c>
      <c r="G826">
        <v>0.1495609792335993</v>
      </c>
      <c r="H826">
        <v>0.1499822809952432</v>
      </c>
      <c r="I826">
        <v>0.08955038881098176</v>
      </c>
      <c r="J826">
        <v>0.04330170446218504</v>
      </c>
      <c r="K826">
        <v>0.1173961987609611</v>
      </c>
      <c r="L826">
        <v>0.03429276594895644</v>
      </c>
      <c r="M826">
        <v>0.04350634323271927</v>
      </c>
      <c r="N826">
        <v>0.03654112818580767</v>
      </c>
      <c r="O826">
        <v>0.08435642426023149</v>
      </c>
      <c r="P826">
        <v>0.05830480012635863</v>
      </c>
      <c r="Q826">
        <v>0.043224704987713</v>
      </c>
      <c r="R826">
        <v>0.1499822809952432</v>
      </c>
      <c r="W826" s="2">
        <v>45023</v>
      </c>
      <c r="X826">
        <v>0.10997</v>
      </c>
      <c r="Y826">
        <v>0.05459</v>
      </c>
      <c r="Z826">
        <v>0.05199</v>
      </c>
      <c r="AA826">
        <v>0.14097</v>
      </c>
      <c r="AB826">
        <v>0.17563</v>
      </c>
      <c r="AC826">
        <v>0.04118</v>
      </c>
      <c r="AD826">
        <v>0.08992</v>
      </c>
      <c r="AE826">
        <v>0.04354</v>
      </c>
      <c r="AF826">
        <v>0.06203</v>
      </c>
      <c r="AG826">
        <v>0.04464</v>
      </c>
      <c r="AH826">
        <v>0.04553</v>
      </c>
      <c r="AI826">
        <v>0.14001</v>
      </c>
      <c r="AN826" s="2">
        <v>45023</v>
      </c>
      <c r="AO826">
        <v>1.915302649129696</v>
      </c>
      <c r="AP826">
        <v>833.5410033911836</v>
      </c>
      <c r="AQ826">
        <v>11.54764877190613</v>
      </c>
      <c r="AR826">
        <v>1.713206001527201</v>
      </c>
      <c r="AS826">
        <v>0.01902776434852261</v>
      </c>
      <c r="AT826">
        <v>146.1089743295861</v>
      </c>
      <c r="AU826">
        <v>19.47220503961374</v>
      </c>
      <c r="AV826">
        <v>0.2237771731490378</v>
      </c>
      <c r="AW826">
        <v>21.46983871480608</v>
      </c>
      <c r="AX826">
        <v>139.4351868999714</v>
      </c>
      <c r="AY826">
        <v>6.326150780883906</v>
      </c>
      <c r="AZ826">
        <v>49.49688229098076</v>
      </c>
    </row>
    <row r="827" spans="1:52">
      <c r="A827" s="2">
        <v>45024</v>
      </c>
      <c r="B827">
        <v>3547.809018422494</v>
      </c>
      <c r="C827">
        <v>-0.005803491702359498</v>
      </c>
      <c r="F827" s="2">
        <v>45024</v>
      </c>
      <c r="G827">
        <v>0.1495675653689022</v>
      </c>
      <c r="H827">
        <v>0.1499888856831821</v>
      </c>
      <c r="I827">
        <v>0.08930993271963297</v>
      </c>
      <c r="J827">
        <v>0.04320590255099346</v>
      </c>
      <c r="K827">
        <v>0.1184102141364314</v>
      </c>
      <c r="L827">
        <v>0.03421750675133767</v>
      </c>
      <c r="M827">
        <v>0.04464096574330611</v>
      </c>
      <c r="N827">
        <v>0.03603058658943023</v>
      </c>
      <c r="O827">
        <v>0.08436013901809608</v>
      </c>
      <c r="P827">
        <v>0.05726952183565741</v>
      </c>
      <c r="Q827">
        <v>0.04300989391984833</v>
      </c>
      <c r="R827">
        <v>0.1499888856831821</v>
      </c>
      <c r="W827" s="2">
        <v>45024</v>
      </c>
      <c r="X827">
        <v>0.10867</v>
      </c>
      <c r="Y827">
        <v>0.05464</v>
      </c>
      <c r="Z827">
        <v>0.05248</v>
      </c>
      <c r="AA827">
        <v>0.14382</v>
      </c>
      <c r="AB827">
        <v>0.17589</v>
      </c>
      <c r="AC827">
        <v>0.04156</v>
      </c>
      <c r="AD827">
        <v>0.04714</v>
      </c>
      <c r="AE827">
        <v>0.04349</v>
      </c>
      <c r="AF827">
        <v>0.06131</v>
      </c>
      <c r="AG827">
        <v>0.04453</v>
      </c>
      <c r="AH827">
        <v>0.08578</v>
      </c>
      <c r="AI827">
        <v>0.14068</v>
      </c>
      <c r="AN827" s="2">
        <v>45024</v>
      </c>
      <c r="AO827">
        <v>1.948161100335667</v>
      </c>
      <c r="AP827">
        <v>826.2402655794782</v>
      </c>
      <c r="AQ827">
        <v>11.52107326432757</v>
      </c>
      <c r="AR827">
        <v>1.712838487476093</v>
      </c>
      <c r="AS827">
        <v>0.01899419677077557</v>
      </c>
      <c r="AT827">
        <v>145.6224391877208</v>
      </c>
      <c r="AU827">
        <v>19.62629526273606</v>
      </c>
      <c r="AV827">
        <v>0.2250909683073109</v>
      </c>
      <c r="AW827">
        <v>21.04166734853376</v>
      </c>
      <c r="AX827">
        <v>142.9767191432117</v>
      </c>
      <c r="AY827">
        <v>6.242266179106396</v>
      </c>
      <c r="AZ827">
        <v>49.7857157331559</v>
      </c>
    </row>
    <row r="828" spans="1:52">
      <c r="A828" s="2">
        <v>45025</v>
      </c>
      <c r="B828">
        <v>3528.549128417767</v>
      </c>
      <c r="C828">
        <v>-0.005428671584270073</v>
      </c>
      <c r="F828" s="2">
        <v>45025</v>
      </c>
      <c r="G828">
        <v>0.1495469531713278</v>
      </c>
      <c r="H828">
        <v>0.1499989500073499</v>
      </c>
      <c r="I828">
        <v>0.089347374568378</v>
      </c>
      <c r="J828">
        <v>0.04321769747611767</v>
      </c>
      <c r="K828">
        <v>0.118530170288808</v>
      </c>
      <c r="L828">
        <v>0.03432775970568205</v>
      </c>
      <c r="M828">
        <v>0.04477868654919415</v>
      </c>
      <c r="N828">
        <v>0.03593774843576095</v>
      </c>
      <c r="O828">
        <v>0.08416041087712385</v>
      </c>
      <c r="P828">
        <v>0.05715459991780057</v>
      </c>
      <c r="Q828">
        <v>0.04300069899510703</v>
      </c>
      <c r="R828">
        <v>0.1499989500073499</v>
      </c>
      <c r="W828" s="2">
        <v>45025</v>
      </c>
      <c r="X828">
        <v>0.10866</v>
      </c>
      <c r="Y828">
        <v>0.05464</v>
      </c>
      <c r="Z828">
        <v>0.05248</v>
      </c>
      <c r="AA828">
        <v>0.14393</v>
      </c>
      <c r="AB828">
        <v>0.17622</v>
      </c>
      <c r="AC828">
        <v>0.04168</v>
      </c>
      <c r="AD828">
        <v>0.04723</v>
      </c>
      <c r="AE828">
        <v>0.04339</v>
      </c>
      <c r="AF828">
        <v>0.06115</v>
      </c>
      <c r="AG828">
        <v>0.04445</v>
      </c>
      <c r="AH828">
        <v>0.08563</v>
      </c>
      <c r="AI828">
        <v>0.14054</v>
      </c>
      <c r="AN828" s="2">
        <v>45025</v>
      </c>
      <c r="AO828">
        <v>1.98636985730412</v>
      </c>
      <c r="AP828">
        <v>816.9976084183745</v>
      </c>
      <c r="AQ828">
        <v>11.54477927849538</v>
      </c>
      <c r="AR828">
        <v>1.703532842166514</v>
      </c>
      <c r="AS828">
        <v>0.01887007596129256</v>
      </c>
      <c r="AT828">
        <v>145.3629487321466</v>
      </c>
      <c r="AU828">
        <v>19.72976600972705</v>
      </c>
      <c r="AV828">
        <v>0.2258617550461665</v>
      </c>
      <c r="AW828">
        <v>21.3355018469862</v>
      </c>
      <c r="AX828">
        <v>143.2233719943318</v>
      </c>
      <c r="AY828">
        <v>6.329127455793965</v>
      </c>
      <c r="AZ828">
        <v>50.13429427999604</v>
      </c>
    </row>
    <row r="829" spans="1:52">
      <c r="A829" s="2">
        <v>45026</v>
      </c>
      <c r="B829">
        <v>3555.708943891701</v>
      </c>
      <c r="C829">
        <v>0.007697162342221064</v>
      </c>
      <c r="F829" s="2">
        <v>45026</v>
      </c>
      <c r="G829">
        <v>0.1494584574638374</v>
      </c>
      <c r="H829">
        <v>0.1500004127561358</v>
      </c>
      <c r="I829">
        <v>0.08934187122902706</v>
      </c>
      <c r="J829">
        <v>0.04319742124534404</v>
      </c>
      <c r="K829">
        <v>0.1185251558136712</v>
      </c>
      <c r="L829">
        <v>0.03430733455249249</v>
      </c>
      <c r="M829">
        <v>0.04479343680910007</v>
      </c>
      <c r="N829">
        <v>0.03593809889086672</v>
      </c>
      <c r="O829">
        <v>0.08426682173901338</v>
      </c>
      <c r="P829">
        <v>0.05715515727384626</v>
      </c>
      <c r="Q829">
        <v>0.04301541947052976</v>
      </c>
      <c r="R829">
        <v>0.1500004127561358</v>
      </c>
      <c r="W829" s="2">
        <v>45026</v>
      </c>
      <c r="X829">
        <v>0.10862</v>
      </c>
      <c r="Y829">
        <v>0.05463</v>
      </c>
      <c r="Z829">
        <v>0.05246</v>
      </c>
      <c r="AA829">
        <v>0.14395</v>
      </c>
      <c r="AB829">
        <v>0.17621</v>
      </c>
      <c r="AC829">
        <v>0.04167</v>
      </c>
      <c r="AD829">
        <v>0.04724</v>
      </c>
      <c r="AE829">
        <v>0.04338</v>
      </c>
      <c r="AF829">
        <v>0.06124</v>
      </c>
      <c r="AG829">
        <v>0.04444</v>
      </c>
      <c r="AH829">
        <v>0.08565</v>
      </c>
      <c r="AI829">
        <v>0.14053</v>
      </c>
      <c r="AN829" s="2">
        <v>45026</v>
      </c>
      <c r="AO829">
        <v>2.002360936822605</v>
      </c>
      <c r="AP829">
        <v>815.5784951059403</v>
      </c>
      <c r="AQ829">
        <v>11.56588808505685</v>
      </c>
      <c r="AR829">
        <v>1.703624427032309</v>
      </c>
      <c r="AS829">
        <v>0.01874019274053055</v>
      </c>
      <c r="AT829">
        <v>145.3345635795288</v>
      </c>
      <c r="AU829">
        <v>19.6246125187228</v>
      </c>
      <c r="AV829">
        <v>0.2264432434069376</v>
      </c>
      <c r="AW829">
        <v>21.2928338708387</v>
      </c>
      <c r="AX829">
        <v>144.4991451766622</v>
      </c>
      <c r="AY829">
        <v>6.289247566895473</v>
      </c>
      <c r="AZ829">
        <v>50.59132878581008</v>
      </c>
    </row>
    <row r="830" spans="1:52">
      <c r="A830" s="2">
        <v>45027</v>
      </c>
      <c r="B830">
        <v>3635.995144488085</v>
      </c>
      <c r="C830">
        <v>0.02257951982664563</v>
      </c>
      <c r="F830" s="2">
        <v>45027</v>
      </c>
      <c r="G830">
        <v>0.1470775313351555</v>
      </c>
      <c r="H830">
        <v>0.1499938158292324</v>
      </c>
      <c r="I830">
        <v>0.08969405513652591</v>
      </c>
      <c r="J830">
        <v>0.04347508790798833</v>
      </c>
      <c r="K830">
        <v>0.1185199431494209</v>
      </c>
      <c r="L830">
        <v>0.03457147950049177</v>
      </c>
      <c r="M830">
        <v>0.04500102079543664</v>
      </c>
      <c r="N830">
        <v>0.03602741546649749</v>
      </c>
      <c r="O830">
        <v>0.08481526971197786</v>
      </c>
      <c r="P830">
        <v>0.05757946757866881</v>
      </c>
      <c r="Q830">
        <v>0.04325109775937205</v>
      </c>
      <c r="R830">
        <v>0.1499938158292324</v>
      </c>
      <c r="W830" s="2">
        <v>45027</v>
      </c>
      <c r="X830">
        <v>0.10646</v>
      </c>
      <c r="Y830">
        <v>0.05482</v>
      </c>
      <c r="Z830">
        <v>0.05271</v>
      </c>
      <c r="AA830">
        <v>0.14365</v>
      </c>
      <c r="AB830">
        <v>0.17659</v>
      </c>
      <c r="AC830">
        <v>0.04192</v>
      </c>
      <c r="AD830">
        <v>0.04742</v>
      </c>
      <c r="AE830">
        <v>0.04347</v>
      </c>
      <c r="AF830">
        <v>0.06139</v>
      </c>
      <c r="AG830">
        <v>0.04474</v>
      </c>
      <c r="AH830">
        <v>0.08584</v>
      </c>
      <c r="AI830">
        <v>0.14099</v>
      </c>
      <c r="AN830" s="2">
        <v>45027</v>
      </c>
      <c r="AO830">
        <v>2.004094384495128</v>
      </c>
      <c r="AP830">
        <v>821.548485008257</v>
      </c>
      <c r="AQ830">
        <v>11.66796756529441</v>
      </c>
      <c r="AR830">
        <v>1.714053412883294</v>
      </c>
      <c r="AS830">
        <v>0.01801337315711404</v>
      </c>
      <c r="AT830">
        <v>147.6591452110873</v>
      </c>
      <c r="AU830">
        <v>19.96355443846656</v>
      </c>
      <c r="AV830">
        <v>0.2253722781472329</v>
      </c>
      <c r="AW830">
        <v>21.50097394851661</v>
      </c>
      <c r="AX830">
        <v>145.8380024185425</v>
      </c>
      <c r="AY830">
        <v>6.263594426058011</v>
      </c>
      <c r="AZ830">
        <v>51.16773624710516</v>
      </c>
    </row>
    <row r="831" spans="1:52">
      <c r="A831" s="2">
        <v>45028</v>
      </c>
      <c r="B831">
        <v>3665.039228575693</v>
      </c>
      <c r="C831">
        <v>0.007987932583363611</v>
      </c>
      <c r="F831" s="2">
        <v>45028</v>
      </c>
      <c r="G831">
        <v>0.1470090417852133</v>
      </c>
      <c r="H831">
        <v>0.1499958990984321</v>
      </c>
      <c r="I831">
        <v>0.0898322476658084</v>
      </c>
      <c r="J831">
        <v>0.04355460492298448</v>
      </c>
      <c r="K831">
        <v>0.1183646439477249</v>
      </c>
      <c r="L831">
        <v>0.03457195966494411</v>
      </c>
      <c r="M831">
        <v>0.04515062708988266</v>
      </c>
      <c r="N831">
        <v>0.0354834928245915</v>
      </c>
      <c r="O831">
        <v>0.08484117834563998</v>
      </c>
      <c r="P831">
        <v>0.05786280364728218</v>
      </c>
      <c r="Q831">
        <v>0.04333760190906412</v>
      </c>
      <c r="R831">
        <v>0.1499958990984321</v>
      </c>
      <c r="W831" s="2">
        <v>45028</v>
      </c>
      <c r="X831">
        <v>0.10624</v>
      </c>
      <c r="Y831">
        <v>0.05454</v>
      </c>
      <c r="Z831">
        <v>0.05273</v>
      </c>
      <c r="AA831">
        <v>0.14332</v>
      </c>
      <c r="AB831">
        <v>0.17717</v>
      </c>
      <c r="AC831">
        <v>0.04186</v>
      </c>
      <c r="AD831">
        <v>0.04726</v>
      </c>
      <c r="AE831">
        <v>0.04279</v>
      </c>
      <c r="AF831">
        <v>0.06131</v>
      </c>
      <c r="AG831">
        <v>0.04494</v>
      </c>
      <c r="AH831">
        <v>0.08570999999999999</v>
      </c>
      <c r="AI831">
        <v>0.14212</v>
      </c>
      <c r="AN831" s="2">
        <v>45028</v>
      </c>
      <c r="AO831">
        <v>2.00957949364977</v>
      </c>
      <c r="AP831">
        <v>820.124036413261</v>
      </c>
      <c r="AQ831">
        <v>11.66602824298339</v>
      </c>
      <c r="AR831">
        <v>1.702307036723394</v>
      </c>
      <c r="AS831">
        <v>0.01781307886664019</v>
      </c>
      <c r="AT831">
        <v>149.4796729678759</v>
      </c>
      <c r="AU831">
        <v>19.71310446705967</v>
      </c>
      <c r="AV831">
        <v>0.229320573023863</v>
      </c>
      <c r="AW831">
        <v>21.84196913816801</v>
      </c>
      <c r="AX831">
        <v>148.6828633632894</v>
      </c>
      <c r="AY831">
        <v>5.641335109737507</v>
      </c>
      <c r="AZ831">
        <v>52.32603528514873</v>
      </c>
    </row>
    <row r="832" spans="1:52">
      <c r="A832" s="2">
        <v>45029</v>
      </c>
      <c r="B832">
        <v>3658.523269517073</v>
      </c>
      <c r="C832">
        <v>-0.001777868844572428</v>
      </c>
      <c r="F832" s="2">
        <v>45029</v>
      </c>
      <c r="G832">
        <v>0.1473512085456043</v>
      </c>
      <c r="H832">
        <v>0.149997129345358</v>
      </c>
      <c r="I832">
        <v>0.08933473270589083</v>
      </c>
      <c r="J832">
        <v>0.04363835791322077</v>
      </c>
      <c r="K832">
        <v>0.1188679749317295</v>
      </c>
      <c r="L832">
        <v>0.03446828270206915</v>
      </c>
      <c r="M832">
        <v>0.04482836767344656</v>
      </c>
      <c r="N832">
        <v>0.0352942894768141</v>
      </c>
      <c r="O832">
        <v>0.08491769647822925</v>
      </c>
      <c r="P832">
        <v>0.05812147670090986</v>
      </c>
      <c r="Q832">
        <v>0.04318335418136974</v>
      </c>
      <c r="R832">
        <v>0.149997129345358</v>
      </c>
      <c r="W832" s="2">
        <v>45029</v>
      </c>
      <c r="X832">
        <v>0.10684</v>
      </c>
      <c r="Y832">
        <v>0.0543</v>
      </c>
      <c r="Z832">
        <v>0.05297</v>
      </c>
      <c r="AA832">
        <v>0.14429</v>
      </c>
      <c r="AB832">
        <v>0.1766</v>
      </c>
      <c r="AC832">
        <v>0.04184</v>
      </c>
      <c r="AD832">
        <v>0.04699</v>
      </c>
      <c r="AE832">
        <v>0.04269</v>
      </c>
      <c r="AF832">
        <v>0.06158</v>
      </c>
      <c r="AG832">
        <v>0.04491</v>
      </c>
      <c r="AH832">
        <v>0.08579000000000001</v>
      </c>
      <c r="AI832">
        <v>0.1412</v>
      </c>
      <c r="AN832" s="2">
        <v>45029</v>
      </c>
      <c r="AO832">
        <v>1.998879056446237</v>
      </c>
      <c r="AP832">
        <v>806.976266173213</v>
      </c>
      <c r="AQ832">
        <v>11.64203536464466</v>
      </c>
      <c r="AR832">
        <v>1.713898035075402</v>
      </c>
      <c r="AS832">
        <v>0.01802185542552735</v>
      </c>
      <c r="AT832">
        <v>151.7346665202733</v>
      </c>
      <c r="AU832">
        <v>19.67364741647939</v>
      </c>
      <c r="AV832">
        <v>0.2262909253364798</v>
      </c>
      <c r="AW832">
        <v>22.04627594935829</v>
      </c>
      <c r="AX832">
        <v>148.5220347480644</v>
      </c>
      <c r="AY832">
        <v>5.417914477676276</v>
      </c>
      <c r="AZ832">
        <v>52.21174414233</v>
      </c>
    </row>
    <row r="833" spans="1:52">
      <c r="A833" s="2">
        <v>45030</v>
      </c>
      <c r="B833">
        <v>3755.127985762022</v>
      </c>
      <c r="C833">
        <v>0.02640538521371805</v>
      </c>
      <c r="F833" s="2">
        <v>45030</v>
      </c>
      <c r="G833">
        <v>0.1480898936055151</v>
      </c>
      <c r="H833">
        <v>0.1500020861389523</v>
      </c>
      <c r="I833">
        <v>0.08878393385009446</v>
      </c>
      <c r="J833">
        <v>0.04391945131084859</v>
      </c>
      <c r="K833">
        <v>0.1176948892077299</v>
      </c>
      <c r="L833">
        <v>0.03454614157141182</v>
      </c>
      <c r="M833">
        <v>0.04501848762831803</v>
      </c>
      <c r="N833">
        <v>0.03547017210584472</v>
      </c>
      <c r="O833">
        <v>0.0849205026618928</v>
      </c>
      <c r="P833">
        <v>0.05826292528852291</v>
      </c>
      <c r="Q833">
        <v>0.04328943049191707</v>
      </c>
      <c r="R833">
        <v>0.1500020861389523</v>
      </c>
      <c r="W833" s="2">
        <v>45030</v>
      </c>
      <c r="X833">
        <v>0.10702</v>
      </c>
      <c r="Y833">
        <v>0.05381</v>
      </c>
      <c r="Z833">
        <v>0.05319</v>
      </c>
      <c r="AA833">
        <v>0.14254</v>
      </c>
      <c r="AB833">
        <v>0.17749</v>
      </c>
      <c r="AC833">
        <v>0.04184</v>
      </c>
      <c r="AD833">
        <v>0.04713</v>
      </c>
      <c r="AE833">
        <v>0.04282</v>
      </c>
      <c r="AF833">
        <v>0.06139</v>
      </c>
      <c r="AG833">
        <v>0.04496</v>
      </c>
      <c r="AH833">
        <v>0.08581</v>
      </c>
      <c r="AI833">
        <v>0.142</v>
      </c>
      <c r="AN833" s="2">
        <v>45030</v>
      </c>
      <c r="AO833">
        <v>2.002750756378818</v>
      </c>
      <c r="AP833">
        <v>783.3922513586659</v>
      </c>
      <c r="AQ833">
        <v>11.61561551772408</v>
      </c>
      <c r="AR833">
        <v>1.734683898510994</v>
      </c>
      <c r="AS833">
        <v>0.01831022231024759</v>
      </c>
      <c r="AT833">
        <v>155.0968515110676</v>
      </c>
      <c r="AU833">
        <v>19.54356418325358</v>
      </c>
      <c r="AV833">
        <v>0.2197859149434438</v>
      </c>
      <c r="AW833">
        <v>22.11177089658241</v>
      </c>
      <c r="AX833">
        <v>149.121134506031</v>
      </c>
      <c r="AY833">
        <v>5.454789958030766</v>
      </c>
      <c r="AZ833">
        <v>51.42511806344582</v>
      </c>
    </row>
    <row r="834" spans="1:52">
      <c r="A834" s="2">
        <v>45031</v>
      </c>
      <c r="B834">
        <v>3822.453331834896</v>
      </c>
      <c r="C834">
        <v>0.01792890850275808</v>
      </c>
      <c r="F834" s="2">
        <v>45031</v>
      </c>
      <c r="G834">
        <v>0.1493163367077837</v>
      </c>
      <c r="H834">
        <v>0.1499381577238839</v>
      </c>
      <c r="I834">
        <v>0.05255459254977336</v>
      </c>
      <c r="J834">
        <v>0.04390073356508088</v>
      </c>
      <c r="K834">
        <v>0.1168921612483709</v>
      </c>
      <c r="L834">
        <v>0.03453141857565734</v>
      </c>
      <c r="M834">
        <v>0.04611034015484043</v>
      </c>
      <c r="N834">
        <v>0.03545505530351686</v>
      </c>
      <c r="O834">
        <v>0.08488431094428592</v>
      </c>
      <c r="P834">
        <v>0.05823809459071854</v>
      </c>
      <c r="Q834">
        <v>0.0782406409122042</v>
      </c>
      <c r="R834">
        <v>0.1499381577238839</v>
      </c>
      <c r="W834" s="2">
        <v>45031</v>
      </c>
      <c r="X834">
        <v>0.10896</v>
      </c>
      <c r="Y834">
        <v>0.05326</v>
      </c>
      <c r="Z834">
        <v>0.05228</v>
      </c>
      <c r="AA834">
        <v>0.13937</v>
      </c>
      <c r="AB834">
        <v>0.1789</v>
      </c>
      <c r="AC834">
        <v>0.04089</v>
      </c>
      <c r="AD834">
        <v>0.09003</v>
      </c>
      <c r="AE834">
        <v>0.04237</v>
      </c>
      <c r="AF834">
        <v>0.06189</v>
      </c>
      <c r="AG834">
        <v>0.04485</v>
      </c>
      <c r="AH834">
        <v>0.04497</v>
      </c>
      <c r="AI834">
        <v>0.14223</v>
      </c>
      <c r="AN834" s="2">
        <v>45031</v>
      </c>
      <c r="AO834">
        <v>3.617581389698743</v>
      </c>
      <c r="AP834">
        <v>458.3315197154715</v>
      </c>
      <c r="AQ834">
        <v>11.57179529224018</v>
      </c>
      <c r="AR834">
        <v>1.741306754717903</v>
      </c>
      <c r="AS834">
        <v>0.01873847762969245</v>
      </c>
      <c r="AT834">
        <v>158.0193031112652</v>
      </c>
      <c r="AU834">
        <v>19.59625867381292</v>
      </c>
      <c r="AV834">
        <v>0.2125431672437404</v>
      </c>
      <c r="AW834">
        <v>21.64891706510489</v>
      </c>
      <c r="AX834">
        <v>151.5796308680073</v>
      </c>
      <c r="AY834">
        <v>5.467184212730071</v>
      </c>
      <c r="AZ834">
        <v>51.43200329247514</v>
      </c>
    </row>
    <row r="835" spans="1:52">
      <c r="A835" s="2">
        <v>45032</v>
      </c>
      <c r="B835">
        <v>3840.739792982309</v>
      </c>
      <c r="C835">
        <v>0.004783959295229678</v>
      </c>
      <c r="F835" s="2">
        <v>45032</v>
      </c>
      <c r="G835">
        <v>0.1357612282810509</v>
      </c>
      <c r="H835">
        <v>0.149910804197726</v>
      </c>
      <c r="I835">
        <v>0.09278906921075229</v>
      </c>
      <c r="J835">
        <v>0.04897706338337943</v>
      </c>
      <c r="K835">
        <v>0.127831675149675</v>
      </c>
      <c r="L835">
        <v>0.03916485377156206</v>
      </c>
      <c r="M835">
        <v>0.06955330893169831</v>
      </c>
      <c r="N835">
        <v>0.03544858716493628</v>
      </c>
      <c r="O835">
        <v>0.05078973263406467</v>
      </c>
      <c r="P835">
        <v>0.05822747009547358</v>
      </c>
      <c r="Q835">
        <v>0.04163540298195545</v>
      </c>
      <c r="R835">
        <v>0.149910804197726</v>
      </c>
      <c r="W835" s="2">
        <v>45032</v>
      </c>
      <c r="X835">
        <v>0.09443</v>
      </c>
      <c r="Y835">
        <v>0.05461</v>
      </c>
      <c r="Z835">
        <v>0.05732</v>
      </c>
      <c r="AA835">
        <v>0.08891</v>
      </c>
      <c r="AB835">
        <v>0.1923</v>
      </c>
      <c r="AC835">
        <v>0.04584</v>
      </c>
      <c r="AD835">
        <v>0.08141</v>
      </c>
      <c r="AE835">
        <v>0.0403</v>
      </c>
      <c r="AF835">
        <v>0.10295</v>
      </c>
      <c r="AG835">
        <v>0.04377</v>
      </c>
      <c r="AH835">
        <v>0.04434</v>
      </c>
      <c r="AI835">
        <v>0.15381</v>
      </c>
      <c r="AN835" s="2">
        <v>45032</v>
      </c>
      <c r="AO835">
        <v>1.932462307548566</v>
      </c>
      <c r="AP835">
        <v>784.4341453655999</v>
      </c>
      <c r="AQ835">
        <v>11.69886399185792</v>
      </c>
      <c r="AR835">
        <v>1.72502467784853</v>
      </c>
      <c r="AS835">
        <v>0.01718484397977322</v>
      </c>
      <c r="AT835">
        <v>157.8892388735085</v>
      </c>
      <c r="AU835">
        <v>22.07862469870977</v>
      </c>
      <c r="AV835">
        <v>0.2344096260304923</v>
      </c>
      <c r="AW835">
        <v>23.43774988492077</v>
      </c>
      <c r="AX835">
        <v>227.5747262595125</v>
      </c>
      <c r="AY835">
        <v>5.647829886550337</v>
      </c>
      <c r="AZ835">
        <v>31.05879349426868</v>
      </c>
    </row>
    <row r="836" spans="1:52">
      <c r="A836" s="2">
        <v>45033</v>
      </c>
      <c r="B836">
        <v>3902.171180552514</v>
      </c>
      <c r="C836">
        <v>0.01599467573472468</v>
      </c>
      <c r="F836" s="2">
        <v>45033</v>
      </c>
      <c r="G836">
        <v>0.1356072228273932</v>
      </c>
      <c r="H836">
        <v>0.1499958220506373</v>
      </c>
      <c r="I836">
        <v>0.09302740883580526</v>
      </c>
      <c r="J836">
        <v>0.04909663247361461</v>
      </c>
      <c r="K836">
        <v>0.1279424363206056</v>
      </c>
      <c r="L836">
        <v>0.03916376291305637</v>
      </c>
      <c r="M836">
        <v>0.06969705867404914</v>
      </c>
      <c r="N836">
        <v>0.03495702631497453</v>
      </c>
      <c r="O836">
        <v>0.05102157885659778</v>
      </c>
      <c r="P836">
        <v>0.05771339246435022</v>
      </c>
      <c r="Q836">
        <v>0.04178183621827853</v>
      </c>
      <c r="R836">
        <v>0.1499958220506373</v>
      </c>
      <c r="W836" s="2">
        <v>45033</v>
      </c>
      <c r="X836">
        <v>0.09386</v>
      </c>
      <c r="Y836">
        <v>0.0544</v>
      </c>
      <c r="Z836">
        <v>0.05719</v>
      </c>
      <c r="AA836">
        <v>0.08855</v>
      </c>
      <c r="AB836">
        <v>0.19315</v>
      </c>
      <c r="AC836">
        <v>0.04559</v>
      </c>
      <c r="AD836">
        <v>0.08118</v>
      </c>
      <c r="AE836">
        <v>0.03994</v>
      </c>
      <c r="AF836">
        <v>0.10251</v>
      </c>
      <c r="AG836">
        <v>0.04314</v>
      </c>
      <c r="AH836">
        <v>0.04421</v>
      </c>
      <c r="AI836">
        <v>0.15628</v>
      </c>
      <c r="AN836" s="2">
        <v>45033</v>
      </c>
      <c r="AO836">
        <v>1.959688263518668</v>
      </c>
      <c r="AP836">
        <v>803.24234909447</v>
      </c>
      <c r="AQ836">
        <v>11.13666993827305</v>
      </c>
      <c r="AR836">
        <v>1.679938437810802</v>
      </c>
      <c r="AS836">
        <v>0.01745666228556621</v>
      </c>
      <c r="AT836">
        <v>159.1857475484047</v>
      </c>
      <c r="AU836">
        <v>22.37175875835761</v>
      </c>
      <c r="AV836">
        <v>0.2355671281748297</v>
      </c>
      <c r="AW836">
        <v>23.55752352116635</v>
      </c>
      <c r="AX836">
        <v>229.7552010467015</v>
      </c>
      <c r="AY836">
        <v>5.38423520836916</v>
      </c>
      <c r="AZ836">
        <v>31.4931478026365</v>
      </c>
    </row>
    <row r="837" spans="1:52">
      <c r="A837" s="2">
        <v>45034</v>
      </c>
      <c r="B837">
        <v>3817.655226832471</v>
      </c>
      <c r="C837">
        <v>-0.02165869968525491</v>
      </c>
      <c r="F837" s="2">
        <v>45034</v>
      </c>
      <c r="G837">
        <v>0.1347503742074659</v>
      </c>
      <c r="H837">
        <v>0.1499962385965109</v>
      </c>
      <c r="I837">
        <v>0.09240725661884452</v>
      </c>
      <c r="J837">
        <v>0.04957413766946875</v>
      </c>
      <c r="K837">
        <v>0.1278693550985859</v>
      </c>
      <c r="L837">
        <v>0.03940310942409483</v>
      </c>
      <c r="M837">
        <v>0.06990919414077724</v>
      </c>
      <c r="N837">
        <v>0.03511909752721332</v>
      </c>
      <c r="O837">
        <v>0.05102172054606516</v>
      </c>
      <c r="P837">
        <v>0.05812816142435308</v>
      </c>
      <c r="Q837">
        <v>0.04182511615010954</v>
      </c>
      <c r="R837">
        <v>0.1499962385965109</v>
      </c>
      <c r="W837" s="2">
        <v>45034</v>
      </c>
      <c r="X837">
        <v>0.09278</v>
      </c>
      <c r="Y837">
        <v>0.05338</v>
      </c>
      <c r="Z837">
        <v>0.05752</v>
      </c>
      <c r="AA837">
        <v>0.08805</v>
      </c>
      <c r="AB837">
        <v>0.19468</v>
      </c>
      <c r="AC837">
        <v>0.04572</v>
      </c>
      <c r="AD837">
        <v>0.08112</v>
      </c>
      <c r="AE837">
        <v>0.03991</v>
      </c>
      <c r="AF837">
        <v>0.10209</v>
      </c>
      <c r="AG837">
        <v>0.04321</v>
      </c>
      <c r="AH837">
        <v>0.04375</v>
      </c>
      <c r="AI837">
        <v>0.15778</v>
      </c>
      <c r="AN837" s="2">
        <v>45034</v>
      </c>
      <c r="AO837">
        <v>1.96703370239417</v>
      </c>
      <c r="AP837">
        <v>811.8706946606843</v>
      </c>
      <c r="AQ837">
        <v>10.79448784859277</v>
      </c>
      <c r="AR837">
        <v>1.683905605714667</v>
      </c>
      <c r="AS837">
        <v>0.0174563661364709</v>
      </c>
      <c r="AT837">
        <v>159.5571416779738</v>
      </c>
      <c r="AU837">
        <v>22.43751695079318</v>
      </c>
      <c r="AV837">
        <v>0.2350786460831415</v>
      </c>
      <c r="AW837">
        <v>23.16009699511588</v>
      </c>
      <c r="AX837">
        <v>231.2039253442994</v>
      </c>
      <c r="AY837">
        <v>5.446735607480275</v>
      </c>
      <c r="AZ837">
        <v>31.7182792935647</v>
      </c>
    </row>
    <row r="838" spans="1:52">
      <c r="A838" s="2">
        <v>45035</v>
      </c>
      <c r="B838">
        <v>3892.5496015599</v>
      </c>
      <c r="C838">
        <v>0.01961789901849498</v>
      </c>
      <c r="F838" s="2">
        <v>45035</v>
      </c>
      <c r="G838">
        <v>0.1336099920915707</v>
      </c>
      <c r="H838">
        <v>0.1499973523688162</v>
      </c>
      <c r="I838">
        <v>0.09375869618454954</v>
      </c>
      <c r="J838">
        <v>0.04872736181429367</v>
      </c>
      <c r="K838">
        <v>0.1273449455718475</v>
      </c>
      <c r="L838">
        <v>0.03930529185278824</v>
      </c>
      <c r="M838">
        <v>0.07047652330790241</v>
      </c>
      <c r="N838">
        <v>0.03511935829827384</v>
      </c>
      <c r="O838">
        <v>0.05130338094195637</v>
      </c>
      <c r="P838">
        <v>0.05828943281534598</v>
      </c>
      <c r="Q838">
        <v>0.04207031238383924</v>
      </c>
      <c r="R838">
        <v>0.1499973523688162</v>
      </c>
      <c r="W838" s="2">
        <v>45035</v>
      </c>
      <c r="X838">
        <v>0.09118</v>
      </c>
      <c r="Y838">
        <v>0.05403</v>
      </c>
      <c r="Z838">
        <v>0.05611</v>
      </c>
      <c r="AA838">
        <v>0.08690000000000001</v>
      </c>
      <c r="AB838">
        <v>0.19877</v>
      </c>
      <c r="AC838">
        <v>0.04526</v>
      </c>
      <c r="AD838">
        <v>0.08115</v>
      </c>
      <c r="AE838">
        <v>0.03956</v>
      </c>
      <c r="AF838">
        <v>0.10132</v>
      </c>
      <c r="AG838">
        <v>0.04309</v>
      </c>
      <c r="AH838">
        <v>0.0438</v>
      </c>
      <c r="AI838">
        <v>0.15883</v>
      </c>
      <c r="AN838" s="2">
        <v>45035</v>
      </c>
      <c r="AO838">
        <v>2.001432460293233</v>
      </c>
      <c r="AP838">
        <v>822.9003529287494</v>
      </c>
      <c r="AQ838">
        <v>10.70506265043688</v>
      </c>
      <c r="AR838">
        <v>1.701915676566738</v>
      </c>
      <c r="AS838">
        <v>0.01712667392772975</v>
      </c>
      <c r="AT838">
        <v>160.6389710648606</v>
      </c>
      <c r="AU838">
        <v>22.11670420058774</v>
      </c>
      <c r="AV838">
        <v>0.2358613729121344</v>
      </c>
      <c r="AW838">
        <v>22.13782035003957</v>
      </c>
      <c r="AX838">
        <v>234.2825349666102</v>
      </c>
      <c r="AY838">
        <v>5.511863089382151</v>
      </c>
      <c r="AZ838">
        <v>31.55616298057145</v>
      </c>
    </row>
    <row r="839" spans="1:52">
      <c r="A839" s="2">
        <v>45036</v>
      </c>
      <c r="B839">
        <v>3613.006578102693</v>
      </c>
      <c r="C839">
        <v>-0.07181489051422307</v>
      </c>
      <c r="F839" s="2">
        <v>45036</v>
      </c>
      <c r="G839">
        <v>0.1428075073237581</v>
      </c>
      <c r="H839">
        <v>0.1501082535420249</v>
      </c>
      <c r="I839">
        <v>0.0938280170708264</v>
      </c>
      <c r="J839">
        <v>0.04271756007359348</v>
      </c>
      <c r="K839">
        <v>0.1164680475210832</v>
      </c>
      <c r="L839">
        <v>0.03499085151977688</v>
      </c>
      <c r="M839">
        <v>0.04662644799111811</v>
      </c>
      <c r="N839">
        <v>0.03514532394350763</v>
      </c>
      <c r="O839">
        <v>0.08514790795253015</v>
      </c>
      <c r="P839">
        <v>0.05833252935260351</v>
      </c>
      <c r="Q839">
        <v>0.04371930016715266</v>
      </c>
      <c r="R839">
        <v>0.1501082535420249</v>
      </c>
      <c r="W839" s="2">
        <v>45036</v>
      </c>
      <c r="X839">
        <v>0.09784</v>
      </c>
      <c r="Y839">
        <v>0.05394</v>
      </c>
      <c r="Z839">
        <v>0.04799</v>
      </c>
      <c r="AA839">
        <v>0.13086</v>
      </c>
      <c r="AB839">
        <v>0.19929</v>
      </c>
      <c r="AC839">
        <v>0.03931</v>
      </c>
      <c r="AD839">
        <v>0.08615</v>
      </c>
      <c r="AE839">
        <v>0.04043</v>
      </c>
      <c r="AF839">
        <v>0.05834</v>
      </c>
      <c r="AG839">
        <v>0.04291</v>
      </c>
      <c r="AH839">
        <v>0.04284</v>
      </c>
      <c r="AI839">
        <v>0.1601</v>
      </c>
      <c r="AN839" s="2">
        <v>45036</v>
      </c>
      <c r="AO839">
        <v>2.142594742053882</v>
      </c>
      <c r="AP839">
        <v>818.0120349879245</v>
      </c>
      <c r="AQ839">
        <v>11.1367344570664</v>
      </c>
      <c r="AR839">
        <v>1.683263501528445</v>
      </c>
      <c r="AS839">
        <v>0.01791745836460759</v>
      </c>
      <c r="AT839">
        <v>158.5057178071078</v>
      </c>
      <c r="AU839">
        <v>20.04669343991862</v>
      </c>
      <c r="AV839">
        <v>0.2173242162492338</v>
      </c>
      <c r="AW839">
        <v>19.90352273814183</v>
      </c>
      <c r="AX839">
        <v>155.5762004821041</v>
      </c>
      <c r="AY839">
        <v>5.610073352132807</v>
      </c>
      <c r="AZ839">
        <v>52.85748184211709</v>
      </c>
    </row>
    <row r="840" spans="1:52">
      <c r="A840" s="2">
        <v>45037</v>
      </c>
      <c r="B840">
        <v>3548.135621329707</v>
      </c>
      <c r="C840">
        <v>-0.01795484048275697</v>
      </c>
      <c r="F840" s="2">
        <v>45037</v>
      </c>
      <c r="G840">
        <v>0.1354458874732489</v>
      </c>
      <c r="H840">
        <v>0.1502745507484259</v>
      </c>
      <c r="I840">
        <v>0.09393196430059449</v>
      </c>
      <c r="J840">
        <v>0.04714817523385859</v>
      </c>
      <c r="K840">
        <v>0.1261325811584751</v>
      </c>
      <c r="L840">
        <v>0.03887902440509028</v>
      </c>
      <c r="M840">
        <v>0.07098855753849398</v>
      </c>
      <c r="N840">
        <v>0.03518425963859401</v>
      </c>
      <c r="O840">
        <v>0.05187140206317201</v>
      </c>
      <c r="P840">
        <v>0.05839715295886593</v>
      </c>
      <c r="Q840">
        <v>0.04147189373275492</v>
      </c>
      <c r="R840">
        <v>0.1502745507484259</v>
      </c>
      <c r="W840" s="2">
        <v>45037</v>
      </c>
      <c r="X840">
        <v>0.09159</v>
      </c>
      <c r="Y840">
        <v>0.05356</v>
      </c>
      <c r="Z840">
        <v>0.05409</v>
      </c>
      <c r="AA840">
        <v>0.0853</v>
      </c>
      <c r="AB840">
        <v>0.19995</v>
      </c>
      <c r="AC840">
        <v>0.0446</v>
      </c>
      <c r="AD840">
        <v>0.08144</v>
      </c>
      <c r="AE840">
        <v>0.04041</v>
      </c>
      <c r="AF840">
        <v>0.10247</v>
      </c>
      <c r="AG840">
        <v>0.04285</v>
      </c>
      <c r="AH840">
        <v>0.04262</v>
      </c>
      <c r="AI840">
        <v>0.16112</v>
      </c>
      <c r="AN840" s="2">
        <v>45037</v>
      </c>
      <c r="AO840">
        <v>2.033349873692499</v>
      </c>
      <c r="AP840">
        <v>831.8893239823338</v>
      </c>
      <c r="AQ840">
        <v>11.30801673035915</v>
      </c>
      <c r="AR840">
        <v>1.678348904810549</v>
      </c>
      <c r="AS840">
        <v>0.01701092622007589</v>
      </c>
      <c r="AT840">
        <v>158.7406945654101</v>
      </c>
      <c r="AU840">
        <v>22.5857933945562</v>
      </c>
      <c r="AV840">
        <v>0.2303321422383175</v>
      </c>
      <c r="AW840">
        <v>22.2608099062449</v>
      </c>
      <c r="AX840">
        <v>240.557364424437</v>
      </c>
      <c r="AY840">
        <v>5.631170002498761</v>
      </c>
      <c r="AZ840">
        <v>31.82300549983409</v>
      </c>
    </row>
    <row r="841" spans="1:52">
      <c r="A841" s="2">
        <v>45038</v>
      </c>
      <c r="B841">
        <v>3440.881189777353</v>
      </c>
      <c r="C841">
        <v>-0.0302283911887673</v>
      </c>
      <c r="F841" s="2">
        <v>45038</v>
      </c>
      <c r="G841">
        <v>0.135653</v>
      </c>
      <c r="H841">
        <v>0.15</v>
      </c>
      <c r="I841">
        <v>0.09457699999999999</v>
      </c>
      <c r="J841">
        <v>0.046872</v>
      </c>
      <c r="K841">
        <v>0.124824</v>
      </c>
      <c r="L841">
        <v>0.039032</v>
      </c>
      <c r="M841">
        <v>0.07167299999999999</v>
      </c>
      <c r="N841">
        <v>0.03638599999999999</v>
      </c>
      <c r="O841">
        <v>0.051499</v>
      </c>
      <c r="P841">
        <v>0.05791799999999999</v>
      </c>
      <c r="Q841">
        <v>0.041566</v>
      </c>
      <c r="R841">
        <v>0.15</v>
      </c>
      <c r="W841" s="2">
        <v>45038</v>
      </c>
      <c r="X841">
        <v>0.09068</v>
      </c>
      <c r="Y841">
        <v>0.0534</v>
      </c>
      <c r="Z841">
        <v>0.05325</v>
      </c>
      <c r="AA841">
        <v>0.08343</v>
      </c>
      <c r="AB841">
        <v>0.20292</v>
      </c>
      <c r="AC841">
        <v>0.04435</v>
      </c>
      <c r="AD841">
        <v>0.08143</v>
      </c>
      <c r="AE841">
        <v>0.04071</v>
      </c>
      <c r="AF841">
        <v>0.10106</v>
      </c>
      <c r="AG841">
        <v>0.04252</v>
      </c>
      <c r="AH841">
        <v>0.04266</v>
      </c>
      <c r="AI841">
        <v>0.16358</v>
      </c>
      <c r="AN841" s="2">
        <v>45038</v>
      </c>
      <c r="AO841">
        <v>2.070425363762396</v>
      </c>
      <c r="AP841">
        <v>851.0798373282761</v>
      </c>
      <c r="AQ841">
        <v>11.75657846810339</v>
      </c>
      <c r="AR841">
        <v>1.604631809257985</v>
      </c>
      <c r="AS841">
        <v>0.01710264894775075</v>
      </c>
      <c r="AT841">
        <v>153.8973965402606</v>
      </c>
      <c r="AU841">
        <v>22.96959107706735</v>
      </c>
      <c r="AV841">
        <v>0.2322159663237852</v>
      </c>
      <c r="AW841">
        <v>22.67417913739311</v>
      </c>
      <c r="AX841">
        <v>243.7092187852198</v>
      </c>
      <c r="AY841">
        <v>5.885086626046156</v>
      </c>
      <c r="AZ841">
        <v>32.43995302230168</v>
      </c>
    </row>
    <row r="842" spans="1:52">
      <c r="A842" s="2">
        <v>45039</v>
      </c>
      <c r="B842">
        <v>3512.255160090923</v>
      </c>
      <c r="C842">
        <v>0.0207429336780407</v>
      </c>
      <c r="F842" s="2">
        <v>45039</v>
      </c>
      <c r="G842">
        <v>0.135562</v>
      </c>
      <c r="H842">
        <v>0.15</v>
      </c>
      <c r="I842">
        <v>0.094115</v>
      </c>
      <c r="J842">
        <v>0.046963</v>
      </c>
      <c r="K842">
        <v>0.124866</v>
      </c>
      <c r="L842">
        <v>0.039067</v>
      </c>
      <c r="M842">
        <v>0.07172200000000001</v>
      </c>
      <c r="N842">
        <v>0.0364</v>
      </c>
      <c r="O842">
        <v>0.051695</v>
      </c>
      <c r="P842">
        <v>0.057967</v>
      </c>
      <c r="Q842">
        <v>0.04164300000000001</v>
      </c>
      <c r="R842">
        <v>0.15</v>
      </c>
      <c r="W842" s="2">
        <v>45039</v>
      </c>
      <c r="X842">
        <v>0.09082999999999999</v>
      </c>
      <c r="Y842">
        <v>0.05314</v>
      </c>
      <c r="Z842">
        <v>0.05352</v>
      </c>
      <c r="AA842">
        <v>0.08366</v>
      </c>
      <c r="AB842">
        <v>0.20092</v>
      </c>
      <c r="AC842">
        <v>0.04452</v>
      </c>
      <c r="AD842">
        <v>0.08173</v>
      </c>
      <c r="AE842">
        <v>0.04085</v>
      </c>
      <c r="AF842">
        <v>0.10164</v>
      </c>
      <c r="AG842">
        <v>0.04265</v>
      </c>
      <c r="AH842">
        <v>0.04272</v>
      </c>
      <c r="AI842">
        <v>0.16383</v>
      </c>
      <c r="AN842" s="2">
        <v>45039</v>
      </c>
      <c r="AO842">
        <v>2.064305290427238</v>
      </c>
      <c r="AP842">
        <v>834.8597869485234</v>
      </c>
      <c r="AQ842">
        <v>11.80612452113231</v>
      </c>
      <c r="AR842">
        <v>1.586095887839481</v>
      </c>
      <c r="AS842">
        <v>0.01710996387436764</v>
      </c>
      <c r="AT842">
        <v>154.7157125300326</v>
      </c>
      <c r="AU842">
        <v>23.05870714897353</v>
      </c>
      <c r="AV842">
        <v>0.2338299442775334</v>
      </c>
      <c r="AW842">
        <v>22.94674374379671</v>
      </c>
      <c r="AX842">
        <v>245.6104237686452</v>
      </c>
      <c r="AY842">
        <v>5.856653296415515</v>
      </c>
      <c r="AZ842">
        <v>32.98831308124745</v>
      </c>
    </row>
    <row r="843" spans="1:52">
      <c r="A843" s="2">
        <v>45040</v>
      </c>
      <c r="B843">
        <v>3469.50268727571</v>
      </c>
      <c r="C843">
        <v>-0.01217237098858903</v>
      </c>
      <c r="F843" s="2">
        <v>45040</v>
      </c>
      <c r="G843">
        <v>0.135534</v>
      </c>
      <c r="H843">
        <v>0.15</v>
      </c>
      <c r="I843">
        <v>0.093968</v>
      </c>
      <c r="J843">
        <v>0.046977</v>
      </c>
      <c r="K843">
        <v>0.124929</v>
      </c>
      <c r="L843">
        <v>0.039137</v>
      </c>
      <c r="M843">
        <v>0.07162399999999999</v>
      </c>
      <c r="N843">
        <v>0.036491</v>
      </c>
      <c r="O843">
        <v>0.05172999999999999</v>
      </c>
      <c r="P843">
        <v>0.057925</v>
      </c>
      <c r="Q843">
        <v>0.041685</v>
      </c>
      <c r="R843">
        <v>0.15</v>
      </c>
      <c r="W843" s="2">
        <v>45040</v>
      </c>
      <c r="X843">
        <v>0.09080000000000001</v>
      </c>
      <c r="Y843">
        <v>0.05306</v>
      </c>
      <c r="Z843">
        <v>0.05354</v>
      </c>
      <c r="AA843">
        <v>0.08369</v>
      </c>
      <c r="AB843">
        <v>0.20134</v>
      </c>
      <c r="AC843">
        <v>0.04461</v>
      </c>
      <c r="AD843">
        <v>0.08162999999999999</v>
      </c>
      <c r="AE843">
        <v>0.04096</v>
      </c>
      <c r="AF843">
        <v>0.10172</v>
      </c>
      <c r="AG843">
        <v>0.0426</v>
      </c>
      <c r="AH843">
        <v>0.04277</v>
      </c>
      <c r="AI843">
        <v>0.16328</v>
      </c>
      <c r="AN843" s="2">
        <v>45040</v>
      </c>
      <c r="AO843">
        <v>2.059025994122831</v>
      </c>
      <c r="AP843">
        <v>838.6339986060967</v>
      </c>
      <c r="AQ843">
        <v>11.91145549630493</v>
      </c>
      <c r="AR843">
        <v>1.574362906033721</v>
      </c>
      <c r="AS843">
        <v>0.01703462899270562</v>
      </c>
      <c r="AT843">
        <v>155.4504705425893</v>
      </c>
      <c r="AU843">
        <v>22.96368931446488</v>
      </c>
      <c r="AV843">
        <v>0.2326806279668997</v>
      </c>
      <c r="AW843">
        <v>23.01874892150198</v>
      </c>
      <c r="AX843">
        <v>247.7871254699112</v>
      </c>
      <c r="AY843">
        <v>5.895434960164414</v>
      </c>
      <c r="AZ843">
        <v>33.07847255386709</v>
      </c>
    </row>
    <row r="844" spans="1:52">
      <c r="A844" s="2">
        <v>45041</v>
      </c>
      <c r="B844">
        <v>3384.224948907516</v>
      </c>
      <c r="C844">
        <v>-0.02457923975126086</v>
      </c>
      <c r="F844" s="2">
        <v>45041</v>
      </c>
      <c r="G844">
        <v>0.10407</v>
      </c>
      <c r="H844">
        <v>0.14285</v>
      </c>
      <c r="I844">
        <v>0.07457</v>
      </c>
      <c r="J844">
        <v>0.05362</v>
      </c>
      <c r="K844">
        <v>0.14358</v>
      </c>
      <c r="L844">
        <v>0.10109</v>
      </c>
      <c r="M844">
        <v>0.04427</v>
      </c>
      <c r="N844">
        <v>0.04045</v>
      </c>
      <c r="O844">
        <v>0.06239</v>
      </c>
      <c r="P844">
        <v>0.03929</v>
      </c>
      <c r="Q844">
        <v>0.08705</v>
      </c>
      <c r="R844">
        <v>0.10677</v>
      </c>
      <c r="W844" s="2">
        <v>45041</v>
      </c>
      <c r="X844">
        <v>0.10407</v>
      </c>
      <c r="Y844">
        <v>0.07457</v>
      </c>
      <c r="Z844">
        <v>0.05362</v>
      </c>
      <c r="AA844">
        <v>0.14358</v>
      </c>
      <c r="AB844">
        <v>0.14285</v>
      </c>
      <c r="AC844">
        <v>0.10109</v>
      </c>
      <c r="AD844">
        <v>0.04427</v>
      </c>
      <c r="AE844">
        <v>0.04045</v>
      </c>
      <c r="AF844">
        <v>0.06239</v>
      </c>
      <c r="AG844">
        <v>0.03929</v>
      </c>
      <c r="AH844">
        <v>0.08705</v>
      </c>
      <c r="AI844">
        <v>0.10677</v>
      </c>
      <c r="AN844" s="2">
        <v>45041</v>
      </c>
      <c r="AO844">
        <v>4.216606441665426</v>
      </c>
      <c r="AP844">
        <v>657.0390004539114</v>
      </c>
      <c r="AQ844">
        <v>7.84678156109252</v>
      </c>
      <c r="AR844">
        <v>1.459211058323378</v>
      </c>
      <c r="AS844">
        <v>0.01279773746621349</v>
      </c>
      <c r="AT844">
        <v>124.9995693680679</v>
      </c>
      <c r="AU844">
        <v>58.03703457705301</v>
      </c>
      <c r="AV844">
        <v>0.2636689615034652</v>
      </c>
      <c r="AW844">
        <v>25.6374086656276</v>
      </c>
      <c r="AX844">
        <v>151.315778524665</v>
      </c>
      <c r="AY844">
        <v>6.398241711138688</v>
      </c>
      <c r="AZ844">
        <v>39.36062216528419</v>
      </c>
    </row>
    <row r="845" spans="1:52">
      <c r="A845" s="2">
        <v>45042</v>
      </c>
      <c r="B845">
        <v>3435.88565440642</v>
      </c>
      <c r="C845">
        <v>0.01526515118789029</v>
      </c>
      <c r="F845" s="2">
        <v>45042</v>
      </c>
      <c r="G845">
        <v>0.1367905</v>
      </c>
      <c r="H845">
        <v>0.15</v>
      </c>
      <c r="I845">
        <v>0.08232400000000001</v>
      </c>
      <c r="J845">
        <v>0.03865950000000001</v>
      </c>
      <c r="K845">
        <v>0.15</v>
      </c>
      <c r="L845">
        <v>0.032318</v>
      </c>
      <c r="M845">
        <v>0.05919650000000001</v>
      </c>
      <c r="N845">
        <v>0.0294965</v>
      </c>
      <c r="O845">
        <v>0.06890400000000001</v>
      </c>
      <c r="P845">
        <v>0.0466015</v>
      </c>
      <c r="Q845">
        <v>0.05570950000000001</v>
      </c>
      <c r="R845">
        <v>0.15</v>
      </c>
      <c r="W845" s="2">
        <v>45042</v>
      </c>
      <c r="X845">
        <v>0.10522</v>
      </c>
      <c r="Y845">
        <v>0.07477</v>
      </c>
      <c r="Z845">
        <v>0.05629</v>
      </c>
      <c r="AA845">
        <v>0.1666</v>
      </c>
      <c r="AB845">
        <v>0.13324</v>
      </c>
      <c r="AC845">
        <v>0.04706</v>
      </c>
      <c r="AD845">
        <v>0.0862</v>
      </c>
      <c r="AE845">
        <v>0.04065</v>
      </c>
      <c r="AF845">
        <v>0.0634</v>
      </c>
      <c r="AG845">
        <v>0.03926</v>
      </c>
      <c r="AH845">
        <v>0.08878999999999999</v>
      </c>
      <c r="AI845">
        <v>0.09852</v>
      </c>
      <c r="AN845" s="2">
        <v>45042</v>
      </c>
      <c r="AO845">
        <v>2.687448216197545</v>
      </c>
      <c r="AP845">
        <v>717.9196853224685</v>
      </c>
      <c r="AQ845">
        <v>9.081150958364736</v>
      </c>
      <c r="AR845">
        <v>1.521071428456581</v>
      </c>
      <c r="AS845">
        <v>0.01660606983168946</v>
      </c>
      <c r="AT845">
        <v>185.8718718371576</v>
      </c>
      <c r="AU845">
        <v>18.50259643696521</v>
      </c>
      <c r="AV845">
        <v>0.2758926636648264</v>
      </c>
      <c r="AW845">
        <v>18.25763867166982</v>
      </c>
      <c r="AX845">
        <v>202.1110016468576</v>
      </c>
      <c r="AY845">
        <v>4.628443901928887</v>
      </c>
      <c r="AZ845">
        <v>43.40558709127918</v>
      </c>
    </row>
    <row r="846" spans="1:52">
      <c r="A846" s="2">
        <v>45043</v>
      </c>
      <c r="B846">
        <v>3370.866094544425</v>
      </c>
      <c r="C846">
        <v>-0.01892366813156565</v>
      </c>
      <c r="F846" s="2">
        <v>45043</v>
      </c>
      <c r="G846">
        <v>0.1043610436104361</v>
      </c>
      <c r="H846">
        <v>0.1426514265142651</v>
      </c>
      <c r="I846">
        <v>0.07543075430754306</v>
      </c>
      <c r="J846">
        <v>0.05346053460534606</v>
      </c>
      <c r="K846">
        <v>0.1449814498144981</v>
      </c>
      <c r="L846">
        <v>0.1012210122101221</v>
      </c>
      <c r="M846">
        <v>0.04461044610446104</v>
      </c>
      <c r="N846">
        <v>0.04079040790407904</v>
      </c>
      <c r="O846">
        <v>0.06255062550625505</v>
      </c>
      <c r="P846">
        <v>0.03942039420394203</v>
      </c>
      <c r="Q846">
        <v>0.08770087700877008</v>
      </c>
      <c r="R846">
        <v>0.1028210282102821</v>
      </c>
      <c r="W846" s="2">
        <v>45043</v>
      </c>
      <c r="X846">
        <v>0.10436</v>
      </c>
      <c r="Y846">
        <v>0.07543</v>
      </c>
      <c r="Z846">
        <v>0.05346</v>
      </c>
      <c r="AA846">
        <v>0.14498</v>
      </c>
      <c r="AB846">
        <v>0.14265</v>
      </c>
      <c r="AC846">
        <v>0.10122</v>
      </c>
      <c r="AD846">
        <v>0.04461</v>
      </c>
      <c r="AE846">
        <v>0.04079</v>
      </c>
      <c r="AF846">
        <v>0.06254999999999999</v>
      </c>
      <c r="AG846">
        <v>0.03942</v>
      </c>
      <c r="AH846">
        <v>0.0877</v>
      </c>
      <c r="AI846">
        <v>0.10282</v>
      </c>
      <c r="AN846" s="2">
        <v>45043</v>
      </c>
      <c r="AO846">
        <v>4.259843393703634</v>
      </c>
      <c r="AP846">
        <v>634.0353605027469</v>
      </c>
      <c r="AQ846">
        <v>7.732443806052988</v>
      </c>
      <c r="AR846">
        <v>1.454853378696284</v>
      </c>
      <c r="AS846">
        <v>0.01239375010383606</v>
      </c>
      <c r="AT846">
        <v>132.8913103257674</v>
      </c>
      <c r="AU846">
        <v>58.33761907635105</v>
      </c>
      <c r="AV846">
        <v>0.2617782585141181</v>
      </c>
      <c r="AW846">
        <v>25.7533649170425</v>
      </c>
      <c r="AX846">
        <v>152.5775100943424</v>
      </c>
      <c r="AY846">
        <v>6.46285456330296</v>
      </c>
      <c r="AZ846">
        <v>39.42259524958652</v>
      </c>
    </row>
    <row r="847" spans="1:52">
      <c r="A847" s="2">
        <v>45044</v>
      </c>
      <c r="B847">
        <v>3451.558589460791</v>
      </c>
      <c r="C847">
        <v>0.02393820835747884</v>
      </c>
      <c r="F847" s="2">
        <v>45044</v>
      </c>
      <c r="G847">
        <v>0.1018320366407328</v>
      </c>
      <c r="H847">
        <v>0.1420228404568092</v>
      </c>
      <c r="I847">
        <v>0.07608152163043261</v>
      </c>
      <c r="J847">
        <v>0.05357107142142843</v>
      </c>
      <c r="K847">
        <v>0.1444928898577972</v>
      </c>
      <c r="L847">
        <v>0.1018420368407368</v>
      </c>
      <c r="M847">
        <v>0.04450089001780036</v>
      </c>
      <c r="N847">
        <v>0.04175083501670034</v>
      </c>
      <c r="O847">
        <v>0.0617212344246885</v>
      </c>
      <c r="P847">
        <v>0.03931078621572432</v>
      </c>
      <c r="Q847">
        <v>0.08842176843536871</v>
      </c>
      <c r="R847">
        <v>0.1044520890417809</v>
      </c>
      <c r="W847" s="2">
        <v>45044</v>
      </c>
      <c r="X847">
        <v>0.10183</v>
      </c>
      <c r="Y847">
        <v>0.07607999999999999</v>
      </c>
      <c r="Z847">
        <v>0.05357</v>
      </c>
      <c r="AA847">
        <v>0.14449</v>
      </c>
      <c r="AB847">
        <v>0.14202</v>
      </c>
      <c r="AC847">
        <v>0.10184</v>
      </c>
      <c r="AD847">
        <v>0.0445</v>
      </c>
      <c r="AE847">
        <v>0.04175</v>
      </c>
      <c r="AF847">
        <v>0.06172</v>
      </c>
      <c r="AG847">
        <v>0.03931</v>
      </c>
      <c r="AH847">
        <v>0.08842</v>
      </c>
      <c r="AI847">
        <v>0.10445</v>
      </c>
      <c r="AN847" s="2">
        <v>45044</v>
      </c>
      <c r="AO847">
        <v>4.271870017012127</v>
      </c>
      <c r="AP847">
        <v>641.0177724819021</v>
      </c>
      <c r="AQ847">
        <v>7.656159103133017</v>
      </c>
      <c r="AR847">
        <v>1.4777933622114</v>
      </c>
      <c r="AS847">
        <v>0.01192847999527778</v>
      </c>
      <c r="AT847">
        <v>136.3107576234382</v>
      </c>
      <c r="AU847">
        <v>58.89480384961588</v>
      </c>
      <c r="AV847">
        <v>0.2611997179492175</v>
      </c>
      <c r="AW847">
        <v>25.79337524283866</v>
      </c>
      <c r="AX847">
        <v>151.8050574109569</v>
      </c>
      <c r="AY847">
        <v>6.457440277071218</v>
      </c>
      <c r="AZ847">
        <v>38.30192023634643</v>
      </c>
    </row>
    <row r="848" spans="1:52">
      <c r="A848" s="2">
        <v>45045</v>
      </c>
      <c r="B848">
        <v>3448.33454270678</v>
      </c>
      <c r="C848">
        <v>-0.0009340843188510028</v>
      </c>
      <c r="F848" s="2">
        <v>45045</v>
      </c>
      <c r="G848">
        <v>0.133315</v>
      </c>
      <c r="H848">
        <v>0.15</v>
      </c>
      <c r="I848">
        <v>0.09521400000000001</v>
      </c>
      <c r="J848">
        <v>0.04669</v>
      </c>
      <c r="K848">
        <v>0.12474</v>
      </c>
      <c r="L848">
        <v>0.039382</v>
      </c>
      <c r="M848">
        <v>0.07145600000000001</v>
      </c>
      <c r="N848">
        <v>0.03756200000000001</v>
      </c>
      <c r="O848">
        <v>0.051443</v>
      </c>
      <c r="P848">
        <v>0.05775</v>
      </c>
      <c r="Q848">
        <v>0.04244800000000001</v>
      </c>
      <c r="R848">
        <v>0.15</v>
      </c>
      <c r="W848" s="2">
        <v>45045</v>
      </c>
      <c r="X848">
        <v>0.09132</v>
      </c>
      <c r="Y848">
        <v>0.05716</v>
      </c>
      <c r="Z848">
        <v>0.05452</v>
      </c>
      <c r="AA848">
        <v>0.08544</v>
      </c>
      <c r="AB848">
        <v>0.20915</v>
      </c>
      <c r="AC848">
        <v>0.04598</v>
      </c>
      <c r="AD848">
        <v>0.08343</v>
      </c>
      <c r="AE848">
        <v>0.04393</v>
      </c>
      <c r="AF848">
        <v>0.10357</v>
      </c>
      <c r="AG848">
        <v>0.04547</v>
      </c>
      <c r="AH848">
        <v>0.04635</v>
      </c>
      <c r="AI848">
        <v>0.13366</v>
      </c>
      <c r="AN848" s="2">
        <v>45045</v>
      </c>
      <c r="AO848">
        <v>2.028588798022788</v>
      </c>
      <c r="AP848">
        <v>811.7469698444063</v>
      </c>
      <c r="AQ848">
        <v>11.34917543995804</v>
      </c>
      <c r="AR848">
        <v>1.594223472690921</v>
      </c>
      <c r="AS848">
        <v>0.01566275990377577</v>
      </c>
      <c r="AT848">
        <v>187.7752423284804</v>
      </c>
      <c r="AU848">
        <v>22.84501715883724</v>
      </c>
      <c r="AV848">
        <v>0.2271171872649159</v>
      </c>
      <c r="AW848">
        <v>22.83416726303411</v>
      </c>
      <c r="AX848">
        <v>246.7935506199728</v>
      </c>
      <c r="AY848">
        <v>5.545418114760511</v>
      </c>
      <c r="AZ848">
        <v>32.09980736083246</v>
      </c>
    </row>
    <row r="849" spans="1:52">
      <c r="A849" s="2">
        <v>45046</v>
      </c>
      <c r="B849">
        <v>3438.140619268307</v>
      </c>
      <c r="C849">
        <v>-0.002956187490576467</v>
      </c>
      <c r="F849" s="2">
        <v>45046</v>
      </c>
      <c r="G849">
        <v>0.08311041953246254</v>
      </c>
      <c r="H849">
        <v>0.1503916197779017</v>
      </c>
      <c r="I849">
        <v>0.09546258457022087</v>
      </c>
      <c r="J849">
        <v>0.05502328062274162</v>
      </c>
      <c r="K849">
        <v>0.07781863973787743</v>
      </c>
      <c r="L849">
        <v>0.07803620628115614</v>
      </c>
      <c r="M849">
        <v>0.04569599236411616</v>
      </c>
      <c r="N849">
        <v>0.03766006681398362</v>
      </c>
      <c r="O849">
        <v>0.09412911220819012</v>
      </c>
      <c r="P849">
        <v>0.05790077361449214</v>
      </c>
      <c r="Q849">
        <v>0.07437968469895609</v>
      </c>
      <c r="R849">
        <v>0.1503916197779017</v>
      </c>
      <c r="W849" s="2">
        <v>45046</v>
      </c>
      <c r="X849">
        <v>0.09042</v>
      </c>
      <c r="Y849">
        <v>0.05766</v>
      </c>
      <c r="Z849">
        <v>0.09558</v>
      </c>
      <c r="AA849">
        <v>0.08466</v>
      </c>
      <c r="AB849">
        <v>0.20984</v>
      </c>
      <c r="AC849">
        <v>0.04475</v>
      </c>
      <c r="AD849">
        <v>0.04888</v>
      </c>
      <c r="AE849">
        <v>0.04411</v>
      </c>
      <c r="AF849">
        <v>0.10241</v>
      </c>
      <c r="AG849">
        <v>0.04563</v>
      </c>
      <c r="AH849">
        <v>0.04266</v>
      </c>
      <c r="AI849">
        <v>0.13341</v>
      </c>
      <c r="AN849" s="2">
        <v>45046</v>
      </c>
      <c r="AO849">
        <v>3.565114150517904</v>
      </c>
      <c r="AP849">
        <v>815.8404536655395</v>
      </c>
      <c r="AQ849">
        <v>11.3980006913809</v>
      </c>
      <c r="AR849">
        <v>1.606300582696564</v>
      </c>
      <c r="AS849">
        <v>0.009778593412901059</v>
      </c>
      <c r="AT849">
        <v>192.0582729680013</v>
      </c>
      <c r="AU849">
        <v>44.4622096963172</v>
      </c>
      <c r="AV849">
        <v>0.1403843822820771</v>
      </c>
      <c r="AW849">
        <v>26.33760317159716</v>
      </c>
      <c r="AX849">
        <v>156.8775252098295</v>
      </c>
      <c r="AY849">
        <v>5.592657217583219</v>
      </c>
      <c r="AZ849">
        <v>57.55599400702526</v>
      </c>
    </row>
    <row r="850" spans="1:52">
      <c r="A850" s="2">
        <v>45047</v>
      </c>
      <c r="B850">
        <v>3428.51928840451</v>
      </c>
      <c r="C850">
        <v>-0.002798411097520659</v>
      </c>
      <c r="F850" s="2">
        <v>45047</v>
      </c>
      <c r="G850">
        <v>0.1334590573137854</v>
      </c>
      <c r="H850">
        <v>0.1501677700059255</v>
      </c>
      <c r="I850">
        <v>0.09532049368896128</v>
      </c>
      <c r="J850">
        <v>0.04666943153263563</v>
      </c>
      <c r="K850">
        <v>0.1246242270820568</v>
      </c>
      <c r="L850">
        <v>0.0390997154401024</v>
      </c>
      <c r="M850">
        <v>0.07151040197849261</v>
      </c>
      <c r="N850">
        <v>0.03760401184641717</v>
      </c>
      <c r="O850">
        <v>0.05098200293530692</v>
      </c>
      <c r="P850">
        <v>0.05781459145228132</v>
      </c>
      <c r="Q850">
        <v>0.04258052671810937</v>
      </c>
      <c r="R850">
        <v>0.1501677700059255</v>
      </c>
      <c r="W850" s="2">
        <v>45047</v>
      </c>
      <c r="X850">
        <v>0.09186</v>
      </c>
      <c r="Y850">
        <v>0.06755</v>
      </c>
      <c r="Z850">
        <v>0.05472</v>
      </c>
      <c r="AA850">
        <v>0.08578</v>
      </c>
      <c r="AB850">
        <v>0.17195</v>
      </c>
      <c r="AC850">
        <v>0.04585</v>
      </c>
      <c r="AD850">
        <v>0.08384999999999999</v>
      </c>
      <c r="AE850">
        <v>0.04922</v>
      </c>
      <c r="AF850">
        <v>0.10351</v>
      </c>
      <c r="AG850">
        <v>0.06164</v>
      </c>
      <c r="AH850">
        <v>0.0553</v>
      </c>
      <c r="AI850">
        <v>0.12878</v>
      </c>
      <c r="AN850" s="2">
        <v>45047</v>
      </c>
      <c r="AO850">
        <v>2.065186414735738</v>
      </c>
      <c r="AP850">
        <v>821.1439238775889</v>
      </c>
      <c r="AQ850">
        <v>11.52607713397211</v>
      </c>
      <c r="AR850">
        <v>1.525831349281028</v>
      </c>
      <c r="AS850">
        <v>0.01558359783378069</v>
      </c>
      <c r="AT850">
        <v>192.4674428590211</v>
      </c>
      <c r="AU850">
        <v>22.67995131884512</v>
      </c>
      <c r="AV850">
        <v>0.2266055152647952</v>
      </c>
      <c r="AW850">
        <v>22.66634471068032</v>
      </c>
      <c r="AX850">
        <v>248.7024169553986</v>
      </c>
      <c r="AY850">
        <v>5.60575354120915</v>
      </c>
      <c r="AZ850">
        <v>31.88507310060634</v>
      </c>
    </row>
    <row r="851" spans="1:52">
      <c r="A851" s="2">
        <v>45048</v>
      </c>
      <c r="B851">
        <v>3314.955159452526</v>
      </c>
      <c r="C851">
        <v>-0.03312337466966153</v>
      </c>
      <c r="F851" s="2">
        <v>45048</v>
      </c>
      <c r="G851">
        <v>0.1317789908687422</v>
      </c>
      <c r="H851">
        <v>0.150004542821562</v>
      </c>
      <c r="I851">
        <v>0.09544789059735989</v>
      </c>
      <c r="J851">
        <v>0.04704142462884183</v>
      </c>
      <c r="K851">
        <v>0.1247577782344076</v>
      </c>
      <c r="L851">
        <v>0.0391008995936382</v>
      </c>
      <c r="M851">
        <v>0.07202518125091573</v>
      </c>
      <c r="N851">
        <v>0.03767514097506351</v>
      </c>
      <c r="O851">
        <v>0.05134655500782066</v>
      </c>
      <c r="P851">
        <v>0.05795475513425321</v>
      </c>
      <c r="Q851">
        <v>0.04286229806583312</v>
      </c>
      <c r="R851">
        <v>0.150004542821562</v>
      </c>
      <c r="W851" s="2">
        <v>45048</v>
      </c>
      <c r="X851">
        <v>0.09050999999999999</v>
      </c>
      <c r="Y851">
        <v>0.06783</v>
      </c>
      <c r="Z851">
        <v>0.0552</v>
      </c>
      <c r="AA851">
        <v>0.08569</v>
      </c>
      <c r="AB851">
        <v>0.17186</v>
      </c>
      <c r="AC851">
        <v>0.04592</v>
      </c>
      <c r="AD851">
        <v>0.08452</v>
      </c>
      <c r="AE851">
        <v>0.04944</v>
      </c>
      <c r="AF851">
        <v>0.1042</v>
      </c>
      <c r="AG851">
        <v>0.06208</v>
      </c>
      <c r="AH851">
        <v>0.05565</v>
      </c>
      <c r="AI851">
        <v>0.1271</v>
      </c>
      <c r="AN851" s="2">
        <v>45048</v>
      </c>
      <c r="AO851">
        <v>2.061208187303643</v>
      </c>
      <c r="AP851">
        <v>818.1154015770718</v>
      </c>
      <c r="AQ851">
        <v>11.5349693016416</v>
      </c>
      <c r="AR851">
        <v>1.512666733688427</v>
      </c>
      <c r="AS851">
        <v>0.01553769066508148</v>
      </c>
      <c r="AT851">
        <v>195.1257253232471</v>
      </c>
      <c r="AU851">
        <v>22.87467206236508</v>
      </c>
      <c r="AV851">
        <v>0.2257737915879267</v>
      </c>
      <c r="AW851">
        <v>22.59722515602052</v>
      </c>
      <c r="AX851">
        <v>248.550056045033</v>
      </c>
      <c r="AY851">
        <v>5.678506916081728</v>
      </c>
      <c r="AZ851">
        <v>31.93036982165584</v>
      </c>
    </row>
    <row r="852" spans="1:52">
      <c r="A852" s="2">
        <v>45049</v>
      </c>
      <c r="B852">
        <v>3336.839490652847</v>
      </c>
      <c r="C852">
        <v>0.006601697503484605</v>
      </c>
      <c r="F852" s="2">
        <v>45049</v>
      </c>
      <c r="G852">
        <v>0.1495903769601029</v>
      </c>
      <c r="H852">
        <v>0.1134742736160354</v>
      </c>
      <c r="I852">
        <v>0.08408475088927385</v>
      </c>
      <c r="J852">
        <v>0.08475491577805511</v>
      </c>
      <c r="K852">
        <v>0.1495903769601029</v>
      </c>
      <c r="L852">
        <v>0.08333081538939492</v>
      </c>
      <c r="M852">
        <v>0.04145947160908239</v>
      </c>
      <c r="N852">
        <v>0.03409463871674665</v>
      </c>
      <c r="O852">
        <v>0.08162747963040921</v>
      </c>
      <c r="P852">
        <v>0.05067423882982473</v>
      </c>
      <c r="Q852">
        <v>0.04274524883362845</v>
      </c>
      <c r="R852">
        <v>0.08457341278734351</v>
      </c>
      <c r="W852" s="2">
        <v>45049</v>
      </c>
      <c r="X852">
        <v>0.10147</v>
      </c>
      <c r="Y852">
        <v>0.07621</v>
      </c>
      <c r="Z852">
        <v>0.05676</v>
      </c>
      <c r="AA852">
        <v>0.1675</v>
      </c>
      <c r="AB852">
        <v>0.12966</v>
      </c>
      <c r="AC852">
        <v>0.04741</v>
      </c>
      <c r="AD852">
        <v>0.08721</v>
      </c>
      <c r="AE852">
        <v>0.04345</v>
      </c>
      <c r="AF852">
        <v>0.06297</v>
      </c>
      <c r="AG852">
        <v>0.03956</v>
      </c>
      <c r="AH852">
        <v>0.09118999999999999</v>
      </c>
      <c r="AI852">
        <v>0.09662999999999999</v>
      </c>
      <c r="AN852" s="2">
        <v>45049</v>
      </c>
      <c r="AO852">
        <v>2.061874554896916</v>
      </c>
      <c r="AP852">
        <v>716.6575453311253</v>
      </c>
      <c r="AQ852">
        <v>10.03013695829483</v>
      </c>
      <c r="AR852">
        <v>1.175528197195926</v>
      </c>
      <c r="AS852">
        <v>0.01739801216759242</v>
      </c>
      <c r="AT852">
        <v>111.2372342368573</v>
      </c>
      <c r="AU852">
        <v>48.64211455224834</v>
      </c>
      <c r="AV852">
        <v>0.2666003893536455</v>
      </c>
      <c r="AW852">
        <v>40.47393946963591</v>
      </c>
      <c r="AX852">
        <v>141.5996872641356</v>
      </c>
      <c r="AY852">
        <v>5.106665494119616</v>
      </c>
      <c r="AZ852">
        <v>51.14459629603251</v>
      </c>
    </row>
    <row r="853" spans="1:52">
      <c r="A853" s="2">
        <v>45050</v>
      </c>
      <c r="B853">
        <v>3384.062497599828</v>
      </c>
      <c r="C853">
        <v>0.01415201632540675</v>
      </c>
      <c r="F853" s="2">
        <v>45050</v>
      </c>
      <c r="G853">
        <v>0.1500010500073501</v>
      </c>
      <c r="H853">
        <v>0.1138907972355807</v>
      </c>
      <c r="I853">
        <v>0.08376258633810438</v>
      </c>
      <c r="J853">
        <v>0.08509959569716988</v>
      </c>
      <c r="K853">
        <v>0.1500010500073501</v>
      </c>
      <c r="L853">
        <v>0.08370658594610163</v>
      </c>
      <c r="M853">
        <v>0.04106228743601205</v>
      </c>
      <c r="N853">
        <v>0.03611325279276954</v>
      </c>
      <c r="O853">
        <v>0.08193557354901485</v>
      </c>
      <c r="P853">
        <v>0.04984734893144252</v>
      </c>
      <c r="Q853">
        <v>0.03957827704793934</v>
      </c>
      <c r="R853">
        <v>0.08500159501116508</v>
      </c>
      <c r="W853" s="2">
        <v>45050</v>
      </c>
      <c r="X853">
        <v>0.10177</v>
      </c>
      <c r="Y853">
        <v>0.07216</v>
      </c>
      <c r="Z853">
        <v>0.05675</v>
      </c>
      <c r="AA853">
        <v>0.16758</v>
      </c>
      <c r="AB853">
        <v>0.12977</v>
      </c>
      <c r="AC853">
        <v>0.0474</v>
      </c>
      <c r="AD853">
        <v>0.08687</v>
      </c>
      <c r="AE853">
        <v>0.02711</v>
      </c>
      <c r="AF853">
        <v>0.06312</v>
      </c>
      <c r="AG853">
        <v>0.05968</v>
      </c>
      <c r="AH853">
        <v>0.09093999999999999</v>
      </c>
      <c r="AI853">
        <v>0.09685000000000001</v>
      </c>
      <c r="AN853" s="2">
        <v>45050</v>
      </c>
      <c r="AO853">
        <v>1.867626072704001</v>
      </c>
      <c r="AP853">
        <v>719.0742707752705</v>
      </c>
      <c r="AQ853">
        <v>9.792117233243976</v>
      </c>
      <c r="AR853">
        <v>1.182004572185782</v>
      </c>
      <c r="AS853">
        <v>0.01747674919567269</v>
      </c>
      <c r="AT853">
        <v>113.2214543669914</v>
      </c>
      <c r="AU853">
        <v>48.99003765204514</v>
      </c>
      <c r="AV853">
        <v>0.2664500002039065</v>
      </c>
      <c r="AW853">
        <v>40.4366832564209</v>
      </c>
      <c r="AX853">
        <v>137.9492242894939</v>
      </c>
      <c r="AY853">
        <v>5.504672305698636</v>
      </c>
      <c r="AZ853">
        <v>51.45819071424793</v>
      </c>
    </row>
    <row r="854" spans="1:52">
      <c r="A854" s="2">
        <v>45051</v>
      </c>
      <c r="B854">
        <v>3335.619103033098</v>
      </c>
      <c r="C854">
        <v>-0.01431515954598617</v>
      </c>
      <c r="F854" s="2">
        <v>45051</v>
      </c>
      <c r="G854">
        <v>0.08076543464195748</v>
      </c>
      <c r="H854">
        <v>0.1499989500073499</v>
      </c>
      <c r="I854">
        <v>0.09781031532779269</v>
      </c>
      <c r="J854">
        <v>0.05440361917466577</v>
      </c>
      <c r="K854">
        <v>0.07688746178776747</v>
      </c>
      <c r="L854">
        <v>0.07732845870078908</v>
      </c>
      <c r="M854">
        <v>0.04496068527520306</v>
      </c>
      <c r="N854">
        <v>0.04098471310700824</v>
      </c>
      <c r="O854">
        <v>0.09384134311059823</v>
      </c>
      <c r="P854">
        <v>0.05725959918280571</v>
      </c>
      <c r="Q854">
        <v>0.07576046967671225</v>
      </c>
      <c r="R854">
        <v>0.1499989500073499</v>
      </c>
      <c r="W854" s="2">
        <v>45051</v>
      </c>
      <c r="X854">
        <v>0.08810999999999999</v>
      </c>
      <c r="Y854">
        <v>0.07431</v>
      </c>
      <c r="Z854">
        <v>0.09594999999999999</v>
      </c>
      <c r="AA854">
        <v>0.08387</v>
      </c>
      <c r="AB854">
        <v>0.15229</v>
      </c>
      <c r="AC854">
        <v>0.0444</v>
      </c>
      <c r="AD854">
        <v>0.06188</v>
      </c>
      <c r="AE854">
        <v>0.0479</v>
      </c>
      <c r="AF854">
        <v>0.10237</v>
      </c>
      <c r="AG854">
        <v>0.03865</v>
      </c>
      <c r="AH854">
        <v>0.04349</v>
      </c>
      <c r="AI854">
        <v>0.16679</v>
      </c>
      <c r="AN854" s="2">
        <v>45051</v>
      </c>
      <c r="AO854">
        <v>3.566982040481771</v>
      </c>
      <c r="AP854">
        <v>842.2789137908388</v>
      </c>
      <c r="AQ854">
        <v>11.28733359768936</v>
      </c>
      <c r="AR854">
        <v>1.545058286293444</v>
      </c>
      <c r="AS854">
        <v>0.009336153921461482</v>
      </c>
      <c r="AT854">
        <v>198.9876030675395</v>
      </c>
      <c r="AU854">
        <v>45.51927728797227</v>
      </c>
      <c r="AV854">
        <v>0.1366334949483475</v>
      </c>
      <c r="AW854">
        <v>25.94591253185121</v>
      </c>
      <c r="AX854">
        <v>152.644796693398</v>
      </c>
      <c r="AY854">
        <v>6.287757022596318</v>
      </c>
      <c r="AZ854">
        <v>59.46588670909732</v>
      </c>
    </row>
    <row r="855" spans="1:52">
      <c r="A855" s="2">
        <v>45052</v>
      </c>
      <c r="B855">
        <v>3415.8711983371</v>
      </c>
      <c r="C855">
        <v>0.02405913050174946</v>
      </c>
      <c r="F855" s="2">
        <v>45052</v>
      </c>
      <c r="G855">
        <v>0.1363741033785493</v>
      </c>
      <c r="H855">
        <v>0.150361809070353</v>
      </c>
      <c r="I855">
        <v>0.09804692604653535</v>
      </c>
      <c r="J855">
        <v>0.05453522573775658</v>
      </c>
      <c r="K855">
        <v>0.06801513681750851</v>
      </c>
      <c r="L855">
        <v>0.07751552222400887</v>
      </c>
      <c r="M855">
        <v>0.04506944865074762</v>
      </c>
      <c r="N855">
        <v>0.0410838582983228</v>
      </c>
      <c r="O855">
        <v>0.04529430601021536</v>
      </c>
      <c r="P855">
        <v>0.0573981145824561</v>
      </c>
      <c r="Q855">
        <v>0.07594374011319345</v>
      </c>
      <c r="R855">
        <v>0.150361809070353</v>
      </c>
      <c r="W855" s="2">
        <v>45052</v>
      </c>
      <c r="X855">
        <v>0.14802</v>
      </c>
      <c r="Y855">
        <v>0.07456</v>
      </c>
      <c r="Z855">
        <v>0.09617000000000001</v>
      </c>
      <c r="AA855">
        <v>0.07382</v>
      </c>
      <c r="AB855">
        <v>0.15374</v>
      </c>
      <c r="AC855">
        <v>0.04425</v>
      </c>
      <c r="AD855">
        <v>0.06233</v>
      </c>
      <c r="AE855">
        <v>0.04795</v>
      </c>
      <c r="AF855">
        <v>0.04916</v>
      </c>
      <c r="AG855">
        <v>0.03905</v>
      </c>
      <c r="AH855">
        <v>0.04346</v>
      </c>
      <c r="AI855">
        <v>0.1675</v>
      </c>
      <c r="AN855" s="2">
        <v>45052</v>
      </c>
      <c r="AO855">
        <v>3.52603690133484</v>
      </c>
      <c r="AP855">
        <v>848.9339302302957</v>
      </c>
      <c r="AQ855">
        <v>11.27440605173969</v>
      </c>
      <c r="AR855">
        <v>1.570696505935262</v>
      </c>
      <c r="AS855">
        <v>0.0157627602044093</v>
      </c>
      <c r="AT855">
        <v>208.8643560787038</v>
      </c>
      <c r="AU855">
        <v>45.20608885843262</v>
      </c>
      <c r="AV855">
        <v>0.1164218844201524</v>
      </c>
      <c r="AW855">
        <v>25.74591327557132</v>
      </c>
      <c r="AX855">
        <v>154.0193410660365</v>
      </c>
      <c r="AY855">
        <v>6.142620264938185</v>
      </c>
      <c r="AZ855">
        <v>27.84073037749382</v>
      </c>
    </row>
    <row r="856" spans="1:52">
      <c r="A856" s="2">
        <v>45053</v>
      </c>
      <c r="B856">
        <v>3266.50605236634</v>
      </c>
      <c r="C856">
        <v>-0.04372680856452471</v>
      </c>
      <c r="F856" s="2">
        <v>45053</v>
      </c>
      <c r="G856">
        <v>0.129944422032703</v>
      </c>
      <c r="H856">
        <v>0.1499860165459328</v>
      </c>
      <c r="I856">
        <v>0.09780188176249491</v>
      </c>
      <c r="J856">
        <v>0.04557481153183517</v>
      </c>
      <c r="K856">
        <v>0.1178577055072538</v>
      </c>
      <c r="L856">
        <v>0.0379429333329236</v>
      </c>
      <c r="M856">
        <v>0.04692243503813886</v>
      </c>
      <c r="N856">
        <v>0.04098117925423371</v>
      </c>
      <c r="O856">
        <v>0.08026389743503069</v>
      </c>
      <c r="P856">
        <v>0.05725466204946743</v>
      </c>
      <c r="Q856">
        <v>0.04548403896405306</v>
      </c>
      <c r="R856">
        <v>0.1499860165459328</v>
      </c>
      <c r="W856" s="2">
        <v>45053</v>
      </c>
      <c r="X856">
        <v>0.09188</v>
      </c>
      <c r="Y856">
        <v>0.07536</v>
      </c>
      <c r="Z856">
        <v>0.05352</v>
      </c>
      <c r="AA856">
        <v>0.08334</v>
      </c>
      <c r="AB856">
        <v>0.15889</v>
      </c>
      <c r="AC856">
        <v>0.04456</v>
      </c>
      <c r="AD856">
        <v>0.0631</v>
      </c>
      <c r="AE856">
        <v>0.04848</v>
      </c>
      <c r="AF856">
        <v>0.09425</v>
      </c>
      <c r="AG856">
        <v>0.04008</v>
      </c>
      <c r="AH856">
        <v>0.08977</v>
      </c>
      <c r="AI856">
        <v>0.15677</v>
      </c>
      <c r="AN856" s="2">
        <v>45053</v>
      </c>
      <c r="AO856">
        <v>2.127905892205173</v>
      </c>
      <c r="AP856">
        <v>841.445841542739</v>
      </c>
      <c r="AQ856">
        <v>11.25238709919313</v>
      </c>
      <c r="AR856">
        <v>1.5182178916563</v>
      </c>
      <c r="AS856">
        <v>0.01468761691609278</v>
      </c>
      <c r="AT856">
        <v>222.7521398474542</v>
      </c>
      <c r="AU856">
        <v>21.94816445944112</v>
      </c>
      <c r="AV856">
        <v>0.2025879520794578</v>
      </c>
      <c r="AW856">
        <v>21.4647092612302</v>
      </c>
      <c r="AX856">
        <v>156.7714269625345</v>
      </c>
      <c r="AY856">
        <v>6.092604811017539</v>
      </c>
      <c r="AZ856">
        <v>49.46984386145983</v>
      </c>
    </row>
    <row r="857" spans="1:52">
      <c r="A857" s="2">
        <v>45054</v>
      </c>
      <c r="B857">
        <v>3231.834644956497</v>
      </c>
      <c r="C857">
        <v>-0.01061421802195217</v>
      </c>
      <c r="F857" s="2">
        <v>45054</v>
      </c>
      <c r="G857">
        <v>0.1301980820966298</v>
      </c>
      <c r="H857">
        <v>0.1499918712649209</v>
      </c>
      <c r="I857">
        <v>0.09694678417959172</v>
      </c>
      <c r="J857">
        <v>0.04567678292814181</v>
      </c>
      <c r="K857">
        <v>0.1182276148464961</v>
      </c>
      <c r="L857">
        <v>0.03794441443907844</v>
      </c>
      <c r="M857">
        <v>0.04699283429833195</v>
      </c>
      <c r="N857">
        <v>0.04083259384212279</v>
      </c>
      <c r="O857">
        <v>0.08057314505791759</v>
      </c>
      <c r="P857">
        <v>0.05706622749888306</v>
      </c>
      <c r="Q857">
        <v>0.04555777828296505</v>
      </c>
      <c r="R857">
        <v>0.1499918712649209</v>
      </c>
      <c r="W857" s="2">
        <v>45054</v>
      </c>
      <c r="X857">
        <v>0.09206</v>
      </c>
      <c r="Y857">
        <v>0.07541</v>
      </c>
      <c r="Z857">
        <v>0.05364</v>
      </c>
      <c r="AA857">
        <v>0.08359</v>
      </c>
      <c r="AB857">
        <v>0.16038</v>
      </c>
      <c r="AC857">
        <v>0.04458</v>
      </c>
      <c r="AD857">
        <v>0.06312</v>
      </c>
      <c r="AE857">
        <v>0.04866</v>
      </c>
      <c r="AF857">
        <v>0.09461</v>
      </c>
      <c r="AG857">
        <v>0.04045</v>
      </c>
      <c r="AH857">
        <v>0.08999</v>
      </c>
      <c r="AI857">
        <v>0.1535</v>
      </c>
      <c r="AN857" s="2">
        <v>45054</v>
      </c>
      <c r="AO857">
        <v>2.130302752935357</v>
      </c>
      <c r="AP857">
        <v>828.4877568435107</v>
      </c>
      <c r="AQ857">
        <v>11.1529773949363</v>
      </c>
      <c r="AR857">
        <v>1.502990226772313</v>
      </c>
      <c r="AS857">
        <v>0.01462980665750448</v>
      </c>
      <c r="AT857">
        <v>234.7804022449459</v>
      </c>
      <c r="AU857">
        <v>21.61643568309685</v>
      </c>
      <c r="AV857">
        <v>0.2010707029481532</v>
      </c>
      <c r="AW857">
        <v>21.23892820860491</v>
      </c>
      <c r="AX857">
        <v>156.2320905277888</v>
      </c>
      <c r="AY857">
        <v>5.990537507586592</v>
      </c>
      <c r="AZ857">
        <v>49.06761678500904</v>
      </c>
    </row>
    <row r="858" spans="1:52">
      <c r="A858" s="2">
        <v>45055</v>
      </c>
      <c r="B858">
        <v>3060.826439857757</v>
      </c>
      <c r="C858">
        <v>-0.05291366170778899</v>
      </c>
      <c r="F858" s="2">
        <v>45055</v>
      </c>
      <c r="G858">
        <v>0.1293408727507083</v>
      </c>
      <c r="H858">
        <v>0.1499940430567482</v>
      </c>
      <c r="I858">
        <v>0.09942943965746932</v>
      </c>
      <c r="J858">
        <v>0.04529765587323881</v>
      </c>
      <c r="K858">
        <v>0.118665718183147</v>
      </c>
      <c r="L858">
        <v>0.03780054732120067</v>
      </c>
      <c r="M858">
        <v>0.0462146691508457</v>
      </c>
      <c r="N858">
        <v>0.04118859637739718</v>
      </c>
      <c r="O858">
        <v>0.07977315505044498</v>
      </c>
      <c r="P858">
        <v>0.05674282158993568</v>
      </c>
      <c r="Q858">
        <v>0.0455584379321161</v>
      </c>
      <c r="R858">
        <v>0.1499940430567482</v>
      </c>
      <c r="W858" s="2">
        <v>45055</v>
      </c>
      <c r="X858">
        <v>0.09139</v>
      </c>
      <c r="Y858">
        <v>0.07766000000000001</v>
      </c>
      <c r="Z858">
        <v>0.05337</v>
      </c>
      <c r="AA858">
        <v>0.08384999999999999</v>
      </c>
      <c r="AB858">
        <v>0.16722</v>
      </c>
      <c r="AC858">
        <v>0.04454</v>
      </c>
      <c r="AD858">
        <v>0.06251</v>
      </c>
      <c r="AE858">
        <v>0.04927</v>
      </c>
      <c r="AF858">
        <v>0.09397999999999999</v>
      </c>
      <c r="AG858">
        <v>0.04081</v>
      </c>
      <c r="AH858">
        <v>0.09032999999999999</v>
      </c>
      <c r="AI858">
        <v>0.14507</v>
      </c>
      <c r="AN858" s="2">
        <v>45055</v>
      </c>
      <c r="AO858">
        <v>2.158134992698446</v>
      </c>
      <c r="AP858">
        <v>832.7506746165546</v>
      </c>
      <c r="AQ858">
        <v>11.24988556744589</v>
      </c>
      <c r="AR858">
        <v>1.463145615603759</v>
      </c>
      <c r="AS858">
        <v>0.01427799213764598</v>
      </c>
      <c r="AT858">
        <v>248.6493741780387</v>
      </c>
      <c r="AU858">
        <v>21.52620482969221</v>
      </c>
      <c r="AV858">
        <v>0.1963061780875641</v>
      </c>
      <c r="AW858">
        <v>21.03214504313031</v>
      </c>
      <c r="AX858">
        <v>157.0677958686372</v>
      </c>
      <c r="AY858">
        <v>6.102411305798082</v>
      </c>
      <c r="AZ858">
        <v>49.06832165243296</v>
      </c>
    </row>
    <row r="859" spans="1:52">
      <c r="A859" s="2">
        <v>45056</v>
      </c>
      <c r="B859">
        <v>3057.61595234764</v>
      </c>
      <c r="C859">
        <v>-0.001048895640834213</v>
      </c>
      <c r="F859" s="2">
        <v>45056</v>
      </c>
      <c r="G859">
        <v>0.1282126300223123</v>
      </c>
      <c r="H859">
        <v>0.1499947801140738</v>
      </c>
      <c r="I859">
        <v>0.1017384999314417</v>
      </c>
      <c r="J859">
        <v>0.04503122127831048</v>
      </c>
      <c r="K859">
        <v>0.1183635816252063</v>
      </c>
      <c r="L859">
        <v>0.03754818450751709</v>
      </c>
      <c r="M859">
        <v>0.04528322251661597</v>
      </c>
      <c r="N859">
        <v>0.04307121164704562</v>
      </c>
      <c r="O859">
        <v>0.07998239302440162</v>
      </c>
      <c r="P859">
        <v>0.05567827359671718</v>
      </c>
      <c r="Q859">
        <v>0.04510122162228423</v>
      </c>
      <c r="R859">
        <v>0.1499947801140738</v>
      </c>
      <c r="W859" s="2">
        <v>45056</v>
      </c>
      <c r="X859">
        <v>0.09106</v>
      </c>
      <c r="Y859">
        <v>0.07904</v>
      </c>
      <c r="Z859">
        <v>0.05336</v>
      </c>
      <c r="AA859">
        <v>0.08406</v>
      </c>
      <c r="AB859">
        <v>0.16605</v>
      </c>
      <c r="AC859">
        <v>0.04449</v>
      </c>
      <c r="AD859">
        <v>0.06094</v>
      </c>
      <c r="AE859">
        <v>0.05173</v>
      </c>
      <c r="AF859">
        <v>0.09476999999999999</v>
      </c>
      <c r="AG859">
        <v>0.04052</v>
      </c>
      <c r="AH859">
        <v>0.09068</v>
      </c>
      <c r="AI859">
        <v>0.14329</v>
      </c>
      <c r="AN859" s="2">
        <v>45056</v>
      </c>
      <c r="AO859">
        <v>2.139604432117356</v>
      </c>
      <c r="AP859">
        <v>855.9224729487868</v>
      </c>
      <c r="AQ859">
        <v>11.09404178174916</v>
      </c>
      <c r="AR859">
        <v>1.46845376904203</v>
      </c>
      <c r="AS859">
        <v>0.0141820024383776</v>
      </c>
      <c r="AT859">
        <v>243.0110862538045</v>
      </c>
      <c r="AU859">
        <v>21.55365541692952</v>
      </c>
      <c r="AV859">
        <v>0.1958156285150819</v>
      </c>
      <c r="AW859">
        <v>21.10169057109144</v>
      </c>
      <c r="AX859">
        <v>157.9793176672965</v>
      </c>
      <c r="AY859">
        <v>6.367058600621069</v>
      </c>
      <c r="AZ859">
        <v>49.35902816709531</v>
      </c>
    </row>
    <row r="860" spans="1:52">
      <c r="A860" s="2">
        <v>45057</v>
      </c>
      <c r="B860">
        <v>3093.507346745024</v>
      </c>
      <c r="C860">
        <v>0.01173835921735877</v>
      </c>
      <c r="F860" s="2">
        <v>45057</v>
      </c>
      <c r="G860">
        <v>0.1357785792778659</v>
      </c>
      <c r="H860">
        <v>0.1500097826611044</v>
      </c>
      <c r="I860">
        <v>0.10174867586309</v>
      </c>
      <c r="J860">
        <v>0.0424452449683785</v>
      </c>
      <c r="K860">
        <v>0.1120322043920437</v>
      </c>
      <c r="L860">
        <v>0.03524152452099907</v>
      </c>
      <c r="M860">
        <v>0.04528775176540039</v>
      </c>
      <c r="N860">
        <v>0.04307551964948348</v>
      </c>
      <c r="O860">
        <v>0.08358135900997375</v>
      </c>
      <c r="P860">
        <v>0.05568384256330109</v>
      </c>
      <c r="Q860">
        <v>0.04510573266725532</v>
      </c>
      <c r="R860">
        <v>0.1500097826611044</v>
      </c>
      <c r="W860" s="2">
        <v>45057</v>
      </c>
      <c r="X860">
        <v>0.09249</v>
      </c>
      <c r="Y860">
        <v>0.07895000000000001</v>
      </c>
      <c r="Z860">
        <v>0.0498</v>
      </c>
      <c r="AA860">
        <v>0.13145</v>
      </c>
      <c r="AB860">
        <v>0.16668</v>
      </c>
      <c r="AC860">
        <v>0.04135</v>
      </c>
      <c r="AD860">
        <v>0.06098</v>
      </c>
      <c r="AE860">
        <v>0.05163</v>
      </c>
      <c r="AF860">
        <v>0.05693</v>
      </c>
      <c r="AG860">
        <v>0.04077</v>
      </c>
      <c r="AH860">
        <v>0.0861</v>
      </c>
      <c r="AI860">
        <v>0.14286</v>
      </c>
      <c r="AN860" s="2">
        <v>45057</v>
      </c>
      <c r="AO860">
        <v>2.154126041042827</v>
      </c>
      <c r="AP860">
        <v>850.2316186890621</v>
      </c>
      <c r="AQ860">
        <v>11.07576668815752</v>
      </c>
      <c r="AR860">
        <v>1.474616202139871</v>
      </c>
      <c r="AS860">
        <v>0.01519322715936845</v>
      </c>
      <c r="AT860">
        <v>241.1945342529916</v>
      </c>
      <c r="AU860">
        <v>19.92448236887162</v>
      </c>
      <c r="AV860">
        <v>0.1881028969190185</v>
      </c>
      <c r="AW860">
        <v>19.90045989948496</v>
      </c>
      <c r="AX860">
        <v>159.6242431485372</v>
      </c>
      <c r="AY860">
        <v>6.348801635399346</v>
      </c>
      <c r="AZ860">
        <v>50.46223657623907</v>
      </c>
    </row>
    <row r="861" spans="1:52">
      <c r="A861" s="2">
        <v>45058</v>
      </c>
      <c r="B861">
        <v>3006.077000784771</v>
      </c>
      <c r="C861">
        <v>-0.02826253057140671</v>
      </c>
      <c r="F861" s="2">
        <v>45058</v>
      </c>
      <c r="G861">
        <v>0.1354433171394183</v>
      </c>
      <c r="H861">
        <v>0.1500256412362432</v>
      </c>
      <c r="I861">
        <v>0.09803136248014029</v>
      </c>
      <c r="J861">
        <v>0.04209544973170632</v>
      </c>
      <c r="K861">
        <v>0.112044048093833</v>
      </c>
      <c r="L861">
        <v>0.03524525014711962</v>
      </c>
      <c r="M861">
        <v>0.04389463991648073</v>
      </c>
      <c r="N861">
        <v>0.04016324548657894</v>
      </c>
      <c r="O861">
        <v>0.08395987504279959</v>
      </c>
      <c r="P861">
        <v>0.0654639199137179</v>
      </c>
      <c r="Q861">
        <v>0.04360760957571905</v>
      </c>
      <c r="R861">
        <v>0.1500256412362432</v>
      </c>
      <c r="W861" s="2">
        <v>45058</v>
      </c>
      <c r="X861">
        <v>0.09271</v>
      </c>
      <c r="Y861">
        <v>0.0692</v>
      </c>
      <c r="Z861">
        <v>0.04962</v>
      </c>
      <c r="AA861">
        <v>0.13228</v>
      </c>
      <c r="AB861">
        <v>0.16964</v>
      </c>
      <c r="AC861">
        <v>0.04151</v>
      </c>
      <c r="AD861">
        <v>0.05369</v>
      </c>
      <c r="AE861">
        <v>0.0318</v>
      </c>
      <c r="AF861">
        <v>0.05747</v>
      </c>
      <c r="AG861">
        <v>0.0742</v>
      </c>
      <c r="AH861">
        <v>0.08638</v>
      </c>
      <c r="AI861">
        <v>0.1415</v>
      </c>
      <c r="AN861" s="2">
        <v>45058</v>
      </c>
      <c r="AO861">
        <v>2.102455957584491</v>
      </c>
      <c r="AP861">
        <v>819.3889335962765</v>
      </c>
      <c r="AQ861">
        <v>13.14940852985796</v>
      </c>
      <c r="AR861">
        <v>1.466123823574815</v>
      </c>
      <c r="AS861">
        <v>0.01508741387688542</v>
      </c>
      <c r="AT861">
        <v>242.8266507175665</v>
      </c>
      <c r="AU861">
        <v>20.07716879633898</v>
      </c>
      <c r="AV861">
        <v>0.1875776852683668</v>
      </c>
      <c r="AW861">
        <v>19.89483427992224</v>
      </c>
      <c r="AX861">
        <v>156.7830148555459</v>
      </c>
      <c r="AY861">
        <v>5.96911810215804</v>
      </c>
      <c r="AZ861">
        <v>49.78306304631911</v>
      </c>
    </row>
    <row r="862" spans="1:52">
      <c r="A862" s="2">
        <v>45059</v>
      </c>
      <c r="B862">
        <v>3029.531648708661</v>
      </c>
      <c r="C862">
        <v>0.00780241088893141</v>
      </c>
      <c r="F862" s="2">
        <v>45059</v>
      </c>
      <c r="G862">
        <v>0.1388108531122162</v>
      </c>
      <c r="H862">
        <v>0.1500189980240907</v>
      </c>
      <c r="I862">
        <v>0.09706470173501602</v>
      </c>
      <c r="J862">
        <v>0.0413191702849787</v>
      </c>
      <c r="K862">
        <v>0.1115960582506209</v>
      </c>
      <c r="L862">
        <v>0.03494945235183781</v>
      </c>
      <c r="M862">
        <v>0.04344007636601352</v>
      </c>
      <c r="N862">
        <v>0.03961124591609257</v>
      </c>
      <c r="O862">
        <v>0.08419927144807873</v>
      </c>
      <c r="P862">
        <v>0.06485912787745429</v>
      </c>
      <c r="Q862">
        <v>0.0441120466095097</v>
      </c>
      <c r="R862">
        <v>0.1500189980240907</v>
      </c>
      <c r="W862" s="2">
        <v>45059</v>
      </c>
      <c r="X862">
        <v>0.09547</v>
      </c>
      <c r="Y862">
        <v>0.06848</v>
      </c>
      <c r="Z862">
        <v>0.04882</v>
      </c>
      <c r="AA862">
        <v>0.13187</v>
      </c>
      <c r="AB862">
        <v>0.16934</v>
      </c>
      <c r="AC862">
        <v>0.0413</v>
      </c>
      <c r="AD862">
        <v>0.05313</v>
      </c>
      <c r="AE862">
        <v>0.03162</v>
      </c>
      <c r="AF862">
        <v>0.05791</v>
      </c>
      <c r="AG862">
        <v>0.07366</v>
      </c>
      <c r="AH862">
        <v>0.08767999999999999</v>
      </c>
      <c r="AI862">
        <v>0.14071</v>
      </c>
      <c r="AN862" s="2">
        <v>45059</v>
      </c>
      <c r="AO862">
        <v>2.114455786791947</v>
      </c>
      <c r="AP862">
        <v>794.8959465530793</v>
      </c>
      <c r="AQ862">
        <v>12.93965992086507</v>
      </c>
      <c r="AR862">
        <v>1.474279663500216</v>
      </c>
      <c r="AS862">
        <v>0.0157071102902406</v>
      </c>
      <c r="AT862">
        <v>250.7219618635033</v>
      </c>
      <c r="AU862">
        <v>19.80855639467472</v>
      </c>
      <c r="AV862">
        <v>0.1870072911813536</v>
      </c>
      <c r="AW862">
        <v>18.9015841272752</v>
      </c>
      <c r="AX862">
        <v>152.2164266520845</v>
      </c>
      <c r="AY862">
        <v>5.745961528190582</v>
      </c>
      <c r="AZ862">
        <v>49.07580122016543</v>
      </c>
    </row>
    <row r="863" spans="1:52">
      <c r="A863" s="2">
        <v>45060</v>
      </c>
      <c r="B863">
        <v>3025.832946726835</v>
      </c>
      <c r="C863">
        <v>-0.001220882436862025</v>
      </c>
      <c r="F863" s="2">
        <v>45060</v>
      </c>
      <c r="G863">
        <v>0.1409606440525769</v>
      </c>
      <c r="H863">
        <v>0.1500132981115879</v>
      </c>
      <c r="I863">
        <v>0.09734530126324296</v>
      </c>
      <c r="J863">
        <v>0.04112343747188843</v>
      </c>
      <c r="K863">
        <v>0.1107357924774936</v>
      </c>
      <c r="L863">
        <v>0.03477467869963264</v>
      </c>
      <c r="M863">
        <v>0.04296436752382148</v>
      </c>
      <c r="N863">
        <v>0.04015047444063865</v>
      </c>
      <c r="O863">
        <v>0.08333883345366871</v>
      </c>
      <c r="P863">
        <v>0.06439755314746785</v>
      </c>
      <c r="Q863">
        <v>0.04418232124639315</v>
      </c>
      <c r="R863">
        <v>0.1500132981115879</v>
      </c>
      <c r="W863" s="2">
        <v>45060</v>
      </c>
      <c r="X863">
        <v>0.09729</v>
      </c>
      <c r="Y863">
        <v>0.0689</v>
      </c>
      <c r="Z863">
        <v>0.04866</v>
      </c>
      <c r="AA863">
        <v>0.13105</v>
      </c>
      <c r="AB863">
        <v>0.16904</v>
      </c>
      <c r="AC863">
        <v>0.04115</v>
      </c>
      <c r="AD863">
        <v>0.05275</v>
      </c>
      <c r="AE863">
        <v>0.0322</v>
      </c>
      <c r="AF863">
        <v>0.05752</v>
      </c>
      <c r="AG863">
        <v>0.07343</v>
      </c>
      <c r="AH863">
        <v>0.08806</v>
      </c>
      <c r="AI863">
        <v>0.13995</v>
      </c>
      <c r="AN863" s="2">
        <v>45060</v>
      </c>
      <c r="AO863">
        <v>2.146372722022494</v>
      </c>
      <c r="AP863">
        <v>806.6990984512347</v>
      </c>
      <c r="AQ863">
        <v>13.0363489651079</v>
      </c>
      <c r="AR863">
        <v>1.458829806928902</v>
      </c>
      <c r="AS863">
        <v>0.01589050452351331</v>
      </c>
      <c r="AT863">
        <v>245.4769767645757</v>
      </c>
      <c r="AU863">
        <v>19.63406433315359</v>
      </c>
      <c r="AV863">
        <v>0.1861920057229642</v>
      </c>
      <c r="AW863">
        <v>19.12881018627221</v>
      </c>
      <c r="AX863">
        <v>152.9475259390072</v>
      </c>
      <c r="AY863">
        <v>5.810010114308167</v>
      </c>
      <c r="AZ863">
        <v>49.35044158018032</v>
      </c>
    </row>
    <row r="864" spans="1:52">
      <c r="A864" s="2">
        <v>45061</v>
      </c>
      <c r="B864">
        <v>3039.447786806061</v>
      </c>
      <c r="C864">
        <v>0.004499534613751299</v>
      </c>
      <c r="F864" s="2">
        <v>45061</v>
      </c>
      <c r="G864">
        <v>0.09170450101505374</v>
      </c>
      <c r="H864">
        <v>0.1500100281762544</v>
      </c>
      <c r="I864">
        <v>0.06378260965955726</v>
      </c>
      <c r="J864">
        <v>0.05127938220630451</v>
      </c>
      <c r="K864">
        <v>0.08213370964023212</v>
      </c>
      <c r="L864">
        <v>0.04662148373969505</v>
      </c>
      <c r="M864">
        <v>0.05025090462517358</v>
      </c>
      <c r="N864">
        <v>0.0681175151668033</v>
      </c>
      <c r="O864">
        <v>0.09974532574025913</v>
      </c>
      <c r="P864">
        <v>0.06941798681897711</v>
      </c>
      <c r="Q864">
        <v>0.0832981842568845</v>
      </c>
      <c r="R864">
        <v>0.1436383689548052</v>
      </c>
      <c r="W864" s="2">
        <v>45061</v>
      </c>
      <c r="X864">
        <v>0.09415</v>
      </c>
      <c r="Y864">
        <v>0.0664</v>
      </c>
      <c r="Z864">
        <v>0.05265</v>
      </c>
      <c r="AA864">
        <v>0.08433</v>
      </c>
      <c r="AB864">
        <v>0.15951</v>
      </c>
      <c r="AC864">
        <v>0.04786</v>
      </c>
      <c r="AD864">
        <v>0.05231</v>
      </c>
      <c r="AE864">
        <v>0.04278</v>
      </c>
      <c r="AF864">
        <v>0.10241</v>
      </c>
      <c r="AG864">
        <v>0.07226</v>
      </c>
      <c r="AH864">
        <v>0.08552</v>
      </c>
      <c r="AI864">
        <v>0.1398</v>
      </c>
      <c r="AN864" s="2">
        <v>45061</v>
      </c>
      <c r="AO864">
        <v>4.067677574725617</v>
      </c>
      <c r="AP864">
        <v>523.3350910755458</v>
      </c>
      <c r="AQ864">
        <v>14.04426058280371</v>
      </c>
      <c r="AR864">
        <v>1.461608336305212</v>
      </c>
      <c r="AS864">
        <v>0.01035471929109069</v>
      </c>
      <c r="AT864">
        <v>235.1539675433927</v>
      </c>
      <c r="AU864">
        <v>26.46882515623392</v>
      </c>
      <c r="AV864">
        <v>0.1386965618586313</v>
      </c>
      <c r="AW864">
        <v>23.82532757224825</v>
      </c>
      <c r="AX864">
        <v>177.7014706634036</v>
      </c>
      <c r="AY864">
        <v>9.884811566168812</v>
      </c>
      <c r="AZ864">
        <v>59.02812783287958</v>
      </c>
    </row>
    <row r="865" spans="1:52">
      <c r="A865" s="2">
        <v>45062</v>
      </c>
      <c r="B865">
        <v>3056.504947740866</v>
      </c>
      <c r="C865">
        <v>0.005611927603707656</v>
      </c>
      <c r="F865" s="2">
        <v>45062</v>
      </c>
      <c r="G865">
        <v>0.09163784711197376</v>
      </c>
      <c r="H865">
        <v>0.1500089594142033</v>
      </c>
      <c r="I865">
        <v>0.06378215523371955</v>
      </c>
      <c r="J865">
        <v>0.05108463603960322</v>
      </c>
      <c r="K865">
        <v>0.08200741572547285</v>
      </c>
      <c r="L865">
        <v>0.04638416952880445</v>
      </c>
      <c r="M865">
        <v>0.0503196414899253</v>
      </c>
      <c r="N865">
        <v>0.06893450886542131</v>
      </c>
      <c r="O865">
        <v>0.09970428964135537</v>
      </c>
      <c r="P865">
        <v>0.06941749224330859</v>
      </c>
      <c r="Q865">
        <v>0.08354590476426955</v>
      </c>
      <c r="R865">
        <v>0.1431729799419429</v>
      </c>
      <c r="W865" s="2">
        <v>45062</v>
      </c>
      <c r="X865">
        <v>0.09404999999999999</v>
      </c>
      <c r="Y865">
        <v>0.06639</v>
      </c>
      <c r="Z865">
        <v>0.05243</v>
      </c>
      <c r="AA865">
        <v>0.08416999999999999</v>
      </c>
      <c r="AB865">
        <v>0.15959</v>
      </c>
      <c r="AC865">
        <v>0.0476</v>
      </c>
      <c r="AD865">
        <v>0.05239</v>
      </c>
      <c r="AE865">
        <v>0.04335</v>
      </c>
      <c r="AF865">
        <v>0.10233</v>
      </c>
      <c r="AG865">
        <v>0.07228999999999999</v>
      </c>
      <c r="AH865">
        <v>0.08575000000000001</v>
      </c>
      <c r="AI865">
        <v>0.13968</v>
      </c>
      <c r="AN865" s="2">
        <v>45062</v>
      </c>
      <c r="AO865">
        <v>4.057570696830604</v>
      </c>
      <c r="AP865">
        <v>530.0218324432277</v>
      </c>
      <c r="AQ865">
        <v>14.02937769590915</v>
      </c>
      <c r="AR865">
        <v>1.461410159741784</v>
      </c>
      <c r="AS865">
        <v>0.01028552530432369</v>
      </c>
      <c r="AT865">
        <v>234.5732484238451</v>
      </c>
      <c r="AU865">
        <v>26.61667664722351</v>
      </c>
      <c r="AV865">
        <v>0.1377753023031028</v>
      </c>
      <c r="AW865">
        <v>23.49391088191268</v>
      </c>
      <c r="AX865">
        <v>178.5644102201489</v>
      </c>
      <c r="AY865">
        <v>10.01512526179147</v>
      </c>
      <c r="AZ865">
        <v>59.34815698748593</v>
      </c>
    </row>
    <row r="866" spans="1:52">
      <c r="A866" s="2">
        <v>45063</v>
      </c>
      <c r="B866">
        <v>3041.076340551639</v>
      </c>
      <c r="C866">
        <v>-0.005047793951922341</v>
      </c>
      <c r="F866" s="2">
        <v>45063</v>
      </c>
      <c r="G866">
        <v>0.09166401244994614</v>
      </c>
      <c r="H866">
        <v>0.150008979788652</v>
      </c>
      <c r="I866">
        <v>0.06364800864476972</v>
      </c>
      <c r="J866">
        <v>0.05099150692574434</v>
      </c>
      <c r="K866">
        <v>0.08217801116154297</v>
      </c>
      <c r="L866">
        <v>0.04640150630232344</v>
      </c>
      <c r="M866">
        <v>0.05051550686109328</v>
      </c>
      <c r="N866">
        <v>0.06904550937786651</v>
      </c>
      <c r="O866">
        <v>0.09963701353285133</v>
      </c>
      <c r="P866">
        <v>0.0693515094194279</v>
      </c>
      <c r="Q866">
        <v>0.08354591611160346</v>
      </c>
      <c r="R866">
        <v>0.1430125194241788</v>
      </c>
      <c r="W866" s="2">
        <v>45063</v>
      </c>
      <c r="X866">
        <v>0.09412</v>
      </c>
      <c r="Y866">
        <v>0.06627</v>
      </c>
      <c r="Z866">
        <v>0.05236</v>
      </c>
      <c r="AA866">
        <v>0.08438</v>
      </c>
      <c r="AB866">
        <v>0.15925</v>
      </c>
      <c r="AC866">
        <v>0.04764</v>
      </c>
      <c r="AD866">
        <v>0.0526</v>
      </c>
      <c r="AE866">
        <v>0.04336</v>
      </c>
      <c r="AF866">
        <v>0.10231</v>
      </c>
      <c r="AG866">
        <v>0.07221</v>
      </c>
      <c r="AH866">
        <v>0.08579000000000001</v>
      </c>
      <c r="AI866">
        <v>0.13973</v>
      </c>
      <c r="AN866" s="2">
        <v>45063</v>
      </c>
      <c r="AO866">
        <v>4.044419132587874</v>
      </c>
      <c r="AP866">
        <v>526.3720941881571</v>
      </c>
      <c r="AQ866">
        <v>14.15732642422716</v>
      </c>
      <c r="AR866">
        <v>1.465013802286887</v>
      </c>
      <c r="AS866">
        <v>0.01031451810525501</v>
      </c>
      <c r="AT866">
        <v>233.8681967937092</v>
      </c>
      <c r="AU866">
        <v>26.63385940895489</v>
      </c>
      <c r="AV866">
        <v>0.13699032151357</v>
      </c>
      <c r="AW866">
        <v>23.29544308898182</v>
      </c>
      <c r="AX866">
        <v>181.8261634958069</v>
      </c>
      <c r="AY866">
        <v>10.15403438103633</v>
      </c>
      <c r="AZ866">
        <v>58.8247620901398</v>
      </c>
    </row>
    <row r="867" spans="1:52">
      <c r="A867" s="2">
        <v>45064</v>
      </c>
      <c r="B867">
        <v>3095.385718282282</v>
      </c>
      <c r="C867">
        <v>0.01785860387864879</v>
      </c>
      <c r="F867" s="2">
        <v>45064</v>
      </c>
      <c r="G867">
        <v>0.09169981701342211</v>
      </c>
      <c r="H867">
        <v>0.1500675742784115</v>
      </c>
      <c r="I867">
        <v>0.06367286997371149</v>
      </c>
      <c r="J867">
        <v>0.0965552003674935</v>
      </c>
      <c r="K867">
        <v>0.1291654331644409</v>
      </c>
      <c r="L867">
        <v>0.05038217192227204</v>
      </c>
      <c r="M867">
        <v>0.05053523854884715</v>
      </c>
      <c r="N867">
        <v>0.0690724790059373</v>
      </c>
      <c r="O867">
        <v>0.0450590935048303</v>
      </c>
      <c r="P867">
        <v>0.06937859857311859</v>
      </c>
      <c r="Q867">
        <v>0.04134314259680787</v>
      </c>
      <c r="R867">
        <v>0.1430683810507073</v>
      </c>
      <c r="W867" s="2">
        <v>45064</v>
      </c>
      <c r="X867">
        <v>0.09496</v>
      </c>
      <c r="Y867">
        <v>0.06619999999999999</v>
      </c>
      <c r="Z867">
        <v>0.09905</v>
      </c>
      <c r="AA867">
        <v>0.13251</v>
      </c>
      <c r="AB867">
        <v>0.15929</v>
      </c>
      <c r="AC867">
        <v>0.05169</v>
      </c>
      <c r="AD867">
        <v>0.05197</v>
      </c>
      <c r="AE867">
        <v>0.04345</v>
      </c>
      <c r="AF867">
        <v>0.04623</v>
      </c>
      <c r="AG867">
        <v>0.0723</v>
      </c>
      <c r="AH867">
        <v>0.04241</v>
      </c>
      <c r="AI867">
        <v>0.13992</v>
      </c>
      <c r="AN867" s="2">
        <v>45064</v>
      </c>
      <c r="AO867">
        <v>1.975504961314291</v>
      </c>
      <c r="AP867">
        <v>525.1937456761972</v>
      </c>
      <c r="AQ867">
        <v>14.16038152607077</v>
      </c>
      <c r="AR867">
        <v>1.479349698834382</v>
      </c>
      <c r="AS867">
        <v>0.01035895943671956</v>
      </c>
      <c r="AT867">
        <v>235.951349131906</v>
      </c>
      <c r="AU867">
        <v>28.8085317031194</v>
      </c>
      <c r="AV867">
        <v>0.2194156088851625</v>
      </c>
      <c r="AW867">
        <v>44.23087531070483</v>
      </c>
      <c r="AX867">
        <v>176.3664876433517</v>
      </c>
      <c r="AY867">
        <v>10.14362880941162</v>
      </c>
      <c r="AZ867">
        <v>26.25970749318191</v>
      </c>
    </row>
    <row r="868" spans="1:52">
      <c r="A868" s="2">
        <v>45065</v>
      </c>
      <c r="B868">
        <v>3042.748762812724</v>
      </c>
      <c r="C868">
        <v>-0.01700497458480466</v>
      </c>
      <c r="F868" s="2">
        <v>45065</v>
      </c>
      <c r="G868">
        <v>0.09074981789883188</v>
      </c>
      <c r="H868">
        <v>0.1499922613735383</v>
      </c>
      <c r="I868">
        <v>0.06432468126424648</v>
      </c>
      <c r="J868">
        <v>0.09718398593755209</v>
      </c>
      <c r="K868">
        <v>0.1284283739300693</v>
      </c>
      <c r="L868">
        <v>0.05013041359626397</v>
      </c>
      <c r="M868">
        <v>0.05024940745695364</v>
      </c>
      <c r="N868">
        <v>0.07035936991350851</v>
      </c>
      <c r="O868">
        <v>0.04505676886820806</v>
      </c>
      <c r="P868">
        <v>0.06998538920848381</v>
      </c>
      <c r="Q868">
        <v>0.04092538851576993</v>
      </c>
      <c r="R868">
        <v>0.1426141420365739</v>
      </c>
      <c r="W868" s="2">
        <v>45065</v>
      </c>
      <c r="X868">
        <v>0.09291000000000001</v>
      </c>
      <c r="Y868">
        <v>0.06680999999999999</v>
      </c>
      <c r="Z868">
        <v>0.09950000000000001</v>
      </c>
      <c r="AA868">
        <v>0.13149</v>
      </c>
      <c r="AB868">
        <v>0.16139</v>
      </c>
      <c r="AC868">
        <v>0.05132</v>
      </c>
      <c r="AD868">
        <v>0.05219</v>
      </c>
      <c r="AE868">
        <v>0.04433</v>
      </c>
      <c r="AF868">
        <v>0.04606</v>
      </c>
      <c r="AG868">
        <v>0.07269</v>
      </c>
      <c r="AH868">
        <v>0.0419</v>
      </c>
      <c r="AI868">
        <v>0.13941</v>
      </c>
      <c r="AN868" s="2">
        <v>45065</v>
      </c>
      <c r="AO868">
        <v>1.909576482446787</v>
      </c>
      <c r="AP868">
        <v>525.1469578522911</v>
      </c>
      <c r="AQ868">
        <v>14.47754835003597</v>
      </c>
      <c r="AR868">
        <v>1.474319849327183</v>
      </c>
      <c r="AS868">
        <v>0.01028672196820565</v>
      </c>
      <c r="AT868">
        <v>235.5971856314609</v>
      </c>
      <c r="AU868">
        <v>28.54694481719965</v>
      </c>
      <c r="AV868">
        <v>0.2166393712461428</v>
      </c>
      <c r="AW868">
        <v>45.22950353335823</v>
      </c>
      <c r="AX868">
        <v>175.1169092827074</v>
      </c>
      <c r="AY868">
        <v>10.51654806979413</v>
      </c>
      <c r="AZ868">
        <v>25.84105455600528</v>
      </c>
    </row>
    <row r="869" spans="1:52">
      <c r="A869" s="2">
        <v>45066</v>
      </c>
      <c r="B869">
        <v>3040.344760170914</v>
      </c>
      <c r="C869">
        <v>-0.0007900759573680194</v>
      </c>
      <c r="F869" s="2">
        <v>45066</v>
      </c>
      <c r="G869">
        <v>0.09065841216620357</v>
      </c>
      <c r="H869">
        <v>0.1499879799841516</v>
      </c>
      <c r="I869">
        <v>0.06454715750892086</v>
      </c>
      <c r="J869">
        <v>0.09715222680102256</v>
      </c>
      <c r="K869">
        <v>0.1281593417065458</v>
      </c>
      <c r="L869">
        <v>0.05012898267030316</v>
      </c>
      <c r="M869">
        <v>0.05008907021333561</v>
      </c>
      <c r="N869">
        <v>0.07035736157083242</v>
      </c>
      <c r="O869">
        <v>0.04474272282419797</v>
      </c>
      <c r="P869">
        <v>0.0698935048980585</v>
      </c>
      <c r="Q869">
        <v>0.04069683831349922</v>
      </c>
      <c r="R869">
        <v>0.1435864013429286</v>
      </c>
      <c r="W869" s="2">
        <v>45066</v>
      </c>
      <c r="X869">
        <v>0.09271</v>
      </c>
      <c r="Y869">
        <v>0.06698</v>
      </c>
      <c r="Z869">
        <v>0.09934999999999999</v>
      </c>
      <c r="AA869">
        <v>0.13106</v>
      </c>
      <c r="AB869">
        <v>0.16226</v>
      </c>
      <c r="AC869">
        <v>0.05125</v>
      </c>
      <c r="AD869">
        <v>0.05198</v>
      </c>
      <c r="AE869">
        <v>0.04431</v>
      </c>
      <c r="AF869">
        <v>0.04576</v>
      </c>
      <c r="AG869">
        <v>0.07253</v>
      </c>
      <c r="AH869">
        <v>0.04162</v>
      </c>
      <c r="AI869">
        <v>0.14021</v>
      </c>
      <c r="AN869" s="2">
        <v>45066</v>
      </c>
      <c r="AO869">
        <v>1.891123306703366</v>
      </c>
      <c r="AP869">
        <v>532.6901116055705</v>
      </c>
      <c r="AQ869">
        <v>14.46745697940268</v>
      </c>
      <c r="AR869">
        <v>1.475782075938306</v>
      </c>
      <c r="AS869">
        <v>0.01025057331560478</v>
      </c>
      <c r="AT869">
        <v>238.3033375808446</v>
      </c>
      <c r="AU869">
        <v>28.35049562392411</v>
      </c>
      <c r="AV869">
        <v>0.2149000035781229</v>
      </c>
      <c r="AW869">
        <v>45.35451304939489</v>
      </c>
      <c r="AX869">
        <v>174.803377022469</v>
      </c>
      <c r="AY869">
        <v>10.50961563689257</v>
      </c>
      <c r="AZ869">
        <v>25.56883137354786</v>
      </c>
    </row>
    <row r="870" spans="1:52">
      <c r="A870" s="2">
        <v>45067</v>
      </c>
      <c r="B870">
        <v>3045.973241972285</v>
      </c>
      <c r="C870">
        <v>0.001851264328672331</v>
      </c>
      <c r="F870" s="2">
        <v>45067</v>
      </c>
      <c r="G870">
        <v>0.09305304437373932</v>
      </c>
      <c r="H870">
        <v>0.1500485204830677</v>
      </c>
      <c r="I870">
        <v>0.06397131068478853</v>
      </c>
      <c r="J870">
        <v>0.09586768000269917</v>
      </c>
      <c r="K870">
        <v>0.1282110713884076</v>
      </c>
      <c r="L870">
        <v>0.05014921651585089</v>
      </c>
      <c r="M870">
        <v>0.04948146442573235</v>
      </c>
      <c r="N870">
        <v>0.07829108832578068</v>
      </c>
      <c r="O870">
        <v>0.04476078258313951</v>
      </c>
      <c r="P870">
        <v>0.068537653079808</v>
      </c>
      <c r="Q870">
        <v>0.04040830365201583</v>
      </c>
      <c r="R870">
        <v>0.1372198644849704</v>
      </c>
      <c r="W870" s="2">
        <v>45067</v>
      </c>
      <c r="X870">
        <v>0.09578</v>
      </c>
      <c r="Y870">
        <v>0.06713</v>
      </c>
      <c r="Z870">
        <v>0.09866999999999999</v>
      </c>
      <c r="AA870">
        <v>0.13213</v>
      </c>
      <c r="AB870">
        <v>0.15598</v>
      </c>
      <c r="AC870">
        <v>0.05167</v>
      </c>
      <c r="AD870">
        <v>0.05193</v>
      </c>
      <c r="AE870">
        <v>0.04958</v>
      </c>
      <c r="AF870">
        <v>0.04626</v>
      </c>
      <c r="AG870">
        <v>0.07192999999999999</v>
      </c>
      <c r="AH870">
        <v>0.04159</v>
      </c>
      <c r="AI870">
        <v>0.13734</v>
      </c>
      <c r="AN870" s="2">
        <v>45067</v>
      </c>
      <c r="AO870">
        <v>1.887421407781737</v>
      </c>
      <c r="AP870">
        <v>532.0229574601839</v>
      </c>
      <c r="AQ870">
        <v>14.27560572553252</v>
      </c>
      <c r="AR870">
        <v>1.471903615877522</v>
      </c>
      <c r="AS870">
        <v>0.01045860172530442</v>
      </c>
      <c r="AT870">
        <v>227.166593926596</v>
      </c>
      <c r="AU870">
        <v>28.22979406291713</v>
      </c>
      <c r="AV870">
        <v>0.2146555172437514</v>
      </c>
      <c r="AW870">
        <v>44.86673838983651</v>
      </c>
      <c r="AX870">
        <v>171.9953969158531</v>
      </c>
      <c r="AY870">
        <v>11.76689427407879</v>
      </c>
      <c r="AZ870">
        <v>25.79678112915764</v>
      </c>
    </row>
    <row r="871" spans="1:52">
      <c r="A871" s="2">
        <v>45068</v>
      </c>
      <c r="B871">
        <v>2996.092076092775</v>
      </c>
      <c r="C871">
        <v>-0.01637610113974985</v>
      </c>
      <c r="F871" s="2">
        <v>45068</v>
      </c>
      <c r="G871">
        <v>0.09289606524616389</v>
      </c>
      <c r="H871">
        <v>0.1499992980028805</v>
      </c>
      <c r="I871">
        <v>0.06375820161144437</v>
      </c>
      <c r="J871">
        <v>0.09586723134379772</v>
      </c>
      <c r="K871">
        <v>0.1288253970967939</v>
      </c>
      <c r="L871">
        <v>0.05003076585588075</v>
      </c>
      <c r="M871">
        <v>0.04940176879958867</v>
      </c>
      <c r="N871">
        <v>0.07834413334924446</v>
      </c>
      <c r="O871">
        <v>0.04459079131497629</v>
      </c>
      <c r="P871">
        <v>0.06871367841979953</v>
      </c>
      <c r="Q871">
        <v>0.04049381048885761</v>
      </c>
      <c r="R871">
        <v>0.1370788584705724</v>
      </c>
      <c r="W871" s="2">
        <v>45068</v>
      </c>
      <c r="X871">
        <v>0.09561</v>
      </c>
      <c r="Y871">
        <v>0.06689000000000001</v>
      </c>
      <c r="Z871">
        <v>0.09866999999999999</v>
      </c>
      <c r="AA871">
        <v>0.13259</v>
      </c>
      <c r="AB871">
        <v>0.1564</v>
      </c>
      <c r="AC871">
        <v>0.05149</v>
      </c>
      <c r="AD871">
        <v>0.05183</v>
      </c>
      <c r="AE871">
        <v>0.04964</v>
      </c>
      <c r="AF871">
        <v>0.04589</v>
      </c>
      <c r="AG871">
        <v>0.07209</v>
      </c>
      <c r="AH871">
        <v>0.04167</v>
      </c>
      <c r="AI871">
        <v>0.13723</v>
      </c>
      <c r="AN871" s="2">
        <v>45068</v>
      </c>
      <c r="AO871">
        <v>1.895289492490714</v>
      </c>
      <c r="AP871">
        <v>529.5217361623731</v>
      </c>
      <c r="AQ871">
        <v>14.36487473405629</v>
      </c>
      <c r="AR871">
        <v>1.465663272070713</v>
      </c>
      <c r="AS871">
        <v>0.0103941497782178</v>
      </c>
      <c r="AT871">
        <v>227.2563298831495</v>
      </c>
      <c r="AU871">
        <v>28.39647881017736</v>
      </c>
      <c r="AV871">
        <v>0.2136597925897028</v>
      </c>
      <c r="AW871">
        <v>44.63005742541083</v>
      </c>
      <c r="AX871">
        <v>172.6426203784364</v>
      </c>
      <c r="AY871">
        <v>11.94577568016188</v>
      </c>
      <c r="AZ871">
        <v>26.1020190590778</v>
      </c>
    </row>
    <row r="872" spans="1:52">
      <c r="A872" s="2">
        <v>45069</v>
      </c>
      <c r="B872">
        <v>3018.160256117243</v>
      </c>
      <c r="C872">
        <v>0.007365654814336375</v>
      </c>
      <c r="F872" s="2">
        <v>45069</v>
      </c>
      <c r="G872">
        <v>0.09287880559879133</v>
      </c>
      <c r="H872">
        <v>0.1499981765531113</v>
      </c>
      <c r="I872">
        <v>0.06374102344516666</v>
      </c>
      <c r="J872">
        <v>0.09577728392854221</v>
      </c>
      <c r="K872">
        <v>0.1287060377392604</v>
      </c>
      <c r="L872">
        <v>0.05000512614054081</v>
      </c>
      <c r="M872">
        <v>0.0492826315422158</v>
      </c>
      <c r="N872">
        <v>0.07836091414068427</v>
      </c>
      <c r="O872">
        <v>0.04486266458775699</v>
      </c>
      <c r="P872">
        <v>0.06871316469113661</v>
      </c>
      <c r="Q872">
        <v>0.04045969750619994</v>
      </c>
      <c r="R872">
        <v>0.1372144741265936</v>
      </c>
      <c r="W872" s="2">
        <v>45069</v>
      </c>
      <c r="X872">
        <v>0.09558</v>
      </c>
      <c r="Y872">
        <v>0.06686</v>
      </c>
      <c r="Z872">
        <v>0.09857</v>
      </c>
      <c r="AA872">
        <v>0.13245</v>
      </c>
      <c r="AB872">
        <v>0.1563</v>
      </c>
      <c r="AC872">
        <v>0.05146</v>
      </c>
      <c r="AD872">
        <v>0.0517</v>
      </c>
      <c r="AE872">
        <v>0.04966</v>
      </c>
      <c r="AF872">
        <v>0.04616</v>
      </c>
      <c r="AG872">
        <v>0.07208000000000001</v>
      </c>
      <c r="AH872">
        <v>0.04164</v>
      </c>
      <c r="AI872">
        <v>0.13753</v>
      </c>
      <c r="AN872" s="2">
        <v>45069</v>
      </c>
      <c r="AO872">
        <v>1.897569419889546</v>
      </c>
      <c r="AP872">
        <v>523.1648860401754</v>
      </c>
      <c r="AQ872">
        <v>14.12718949980562</v>
      </c>
      <c r="AR872">
        <v>1.464106835735588</v>
      </c>
      <c r="AS872">
        <v>0.01043694344335781</v>
      </c>
      <c r="AT872">
        <v>229.575791839775</v>
      </c>
      <c r="AU872">
        <v>28.39764763596806</v>
      </c>
      <c r="AV872">
        <v>0.2136477237760914</v>
      </c>
      <c r="AW872">
        <v>44.26334265660615</v>
      </c>
      <c r="AX872">
        <v>170.5814863109678</v>
      </c>
      <c r="AY872">
        <v>12.09182956702722</v>
      </c>
      <c r="AZ872">
        <v>26.64856158440252</v>
      </c>
    </row>
    <row r="873" spans="1:52">
      <c r="A873" s="2">
        <v>45070</v>
      </c>
      <c r="B873">
        <v>3051.926494174377</v>
      </c>
      <c r="C873">
        <v>0.01118768892032707</v>
      </c>
      <c r="F873" s="2">
        <v>45070</v>
      </c>
      <c r="G873">
        <v>0.09288795180071827</v>
      </c>
      <c r="H873">
        <v>0.150012947561444</v>
      </c>
      <c r="I873">
        <v>0.06159706514822461</v>
      </c>
      <c r="J873">
        <v>0.05153207409999138</v>
      </c>
      <c r="K873">
        <v>0.08431980254005519</v>
      </c>
      <c r="L873">
        <v>0.04764719157546218</v>
      </c>
      <c r="M873">
        <v>0.07981435891204539</v>
      </c>
      <c r="N873">
        <v>0.07836863069926067</v>
      </c>
      <c r="O873">
        <v>0.0560375177280012</v>
      </c>
      <c r="P873">
        <v>0.0687199311915804</v>
      </c>
      <c r="Q873">
        <v>0.09183454247809419</v>
      </c>
      <c r="R873">
        <v>0.1372279862651226</v>
      </c>
      <c r="W873" s="2">
        <v>45070</v>
      </c>
      <c r="X873">
        <v>0.09702</v>
      </c>
      <c r="Y873">
        <v>0.06469</v>
      </c>
      <c r="Z873">
        <v>0.05316</v>
      </c>
      <c r="AA873">
        <v>0.08698</v>
      </c>
      <c r="AB873">
        <v>0.15443</v>
      </c>
      <c r="AC873">
        <v>0.04915</v>
      </c>
      <c r="AD873">
        <v>0.08234</v>
      </c>
      <c r="AE873">
        <v>0.04898</v>
      </c>
      <c r="AF873">
        <v>0.05886</v>
      </c>
      <c r="AG873">
        <v>0.07203</v>
      </c>
      <c r="AH873">
        <v>0.09474</v>
      </c>
      <c r="AI873">
        <v>0.13761</v>
      </c>
      <c r="AN873" s="2">
        <v>45070</v>
      </c>
      <c r="AO873">
        <v>4.282391784951752</v>
      </c>
      <c r="AP873">
        <v>507.7143100652038</v>
      </c>
      <c r="AQ873">
        <v>14.25817987110557</v>
      </c>
      <c r="AR873">
        <v>1.460446802072217</v>
      </c>
      <c r="AS873">
        <v>0.01041204325527916</v>
      </c>
      <c r="AT873">
        <v>231.5530433954731</v>
      </c>
      <c r="AU873">
        <v>26.90546932819697</v>
      </c>
      <c r="AV873">
        <v>0.1387592984690263</v>
      </c>
      <c r="AW873">
        <v>24.16824145148685</v>
      </c>
      <c r="AX873">
        <v>273.6815268088424</v>
      </c>
      <c r="AY873">
        <v>11.92737896579855</v>
      </c>
      <c r="AZ873">
        <v>33.70823152040415</v>
      </c>
    </row>
    <row r="874" spans="1:52">
      <c r="A874" s="2">
        <v>45071</v>
      </c>
      <c r="B874">
        <v>2945.004457536562</v>
      </c>
      <c r="C874">
        <v>-0.0350342764945063</v>
      </c>
      <c r="F874" s="2">
        <v>45071</v>
      </c>
      <c r="G874">
        <v>0.1058620720336446</v>
      </c>
      <c r="H874">
        <v>0.1497767729652164</v>
      </c>
      <c r="I874">
        <v>0.06975151275008218</v>
      </c>
      <c r="J874">
        <v>0.05145094399094964</v>
      </c>
      <c r="K874">
        <v>0.1294973029630739</v>
      </c>
      <c r="L874">
        <v>0.04757217767556463</v>
      </c>
      <c r="M874">
        <v>0.07777985330995293</v>
      </c>
      <c r="N874">
        <v>0.07824525015102685</v>
      </c>
      <c r="O874">
        <v>0.04594654946209331</v>
      </c>
      <c r="P874">
        <v>0.07346016478461022</v>
      </c>
      <c r="Q874">
        <v>0.04172870035188637</v>
      </c>
      <c r="R874">
        <v>0.1289286995618991</v>
      </c>
      <c r="W874" s="2">
        <v>45071</v>
      </c>
      <c r="X874">
        <v>0.10871</v>
      </c>
      <c r="Y874">
        <v>0.07162</v>
      </c>
      <c r="Z874">
        <v>0.05366</v>
      </c>
      <c r="AA874">
        <v>0.1373</v>
      </c>
      <c r="AB874">
        <v>0.1512</v>
      </c>
      <c r="AC874">
        <v>0.04989</v>
      </c>
      <c r="AD874">
        <v>0.08247</v>
      </c>
      <c r="AE874">
        <v>0.04881</v>
      </c>
      <c r="AF874">
        <v>0.04872</v>
      </c>
      <c r="AG874">
        <v>0.07543</v>
      </c>
      <c r="AH874">
        <v>0.04424</v>
      </c>
      <c r="AI874">
        <v>0.12795</v>
      </c>
      <c r="AN874" s="2">
        <v>45071</v>
      </c>
      <c r="AO874">
        <v>1.918835021961163</v>
      </c>
      <c r="AP874">
        <v>563.9428502777293</v>
      </c>
      <c r="AQ874">
        <v>15.28991041129258</v>
      </c>
      <c r="AR874">
        <v>1.441443885328666</v>
      </c>
      <c r="AS874">
        <v>0.01183551031183016</v>
      </c>
      <c r="AT874">
        <v>230.6579461799404</v>
      </c>
      <c r="AU874">
        <v>26.6162613771924</v>
      </c>
      <c r="AV874">
        <v>0.2117380902930555</v>
      </c>
      <c r="AW874">
        <v>23.93461603532868</v>
      </c>
      <c r="AX874">
        <v>261.9356466439638</v>
      </c>
      <c r="AY874">
        <v>11.98573972795858</v>
      </c>
      <c r="AZ874">
        <v>27.1598474852341</v>
      </c>
    </row>
    <row r="875" spans="1:52">
      <c r="A875" s="2">
        <v>45072</v>
      </c>
      <c r="B875">
        <v>2920.592762969723</v>
      </c>
      <c r="C875">
        <v>-0.008289187646004281</v>
      </c>
      <c r="F875" s="2">
        <v>45072</v>
      </c>
      <c r="G875">
        <v>0.1053870913866992</v>
      </c>
      <c r="H875">
        <v>0.1500058235958825</v>
      </c>
      <c r="I875">
        <v>0.06975422078089849</v>
      </c>
      <c r="J875">
        <v>0.05095947837258121</v>
      </c>
      <c r="K875">
        <v>0.1299615454275887</v>
      </c>
      <c r="L875">
        <v>0.04708332789086361</v>
      </c>
      <c r="M875">
        <v>0.07766751524441609</v>
      </c>
      <c r="N875">
        <v>0.08009010929548958</v>
      </c>
      <c r="O875">
        <v>0.0463693001705472</v>
      </c>
      <c r="P875">
        <v>0.07346301680003132</v>
      </c>
      <c r="Q875">
        <v>0.04302017014906313</v>
      </c>
      <c r="R875">
        <v>0.1262384008859389</v>
      </c>
      <c r="W875" s="2">
        <v>45072</v>
      </c>
      <c r="X875">
        <v>0.10804</v>
      </c>
      <c r="Y875">
        <v>0.07156999999999999</v>
      </c>
      <c r="Z875">
        <v>0.05395</v>
      </c>
      <c r="AA875">
        <v>0.13761</v>
      </c>
      <c r="AB875">
        <v>0.15126</v>
      </c>
      <c r="AC875">
        <v>0.04986</v>
      </c>
      <c r="AD875">
        <v>0.08223999999999999</v>
      </c>
      <c r="AE875">
        <v>0.05009</v>
      </c>
      <c r="AF875">
        <v>0.0491</v>
      </c>
      <c r="AG875">
        <v>0.07528</v>
      </c>
      <c r="AH875">
        <v>0.04555</v>
      </c>
      <c r="AI875">
        <v>0.12545</v>
      </c>
      <c r="AN875" s="2">
        <v>45072</v>
      </c>
      <c r="AO875">
        <v>1.978309064402346</v>
      </c>
      <c r="AP875">
        <v>568.5856778259241</v>
      </c>
      <c r="AQ875">
        <v>15.22376127982993</v>
      </c>
      <c r="AR875">
        <v>1.437832908977119</v>
      </c>
      <c r="AS875">
        <v>0.01162147189826669</v>
      </c>
      <c r="AT875">
        <v>238.1221447882083</v>
      </c>
      <c r="AU875">
        <v>26.23069159364856</v>
      </c>
      <c r="AV875">
        <v>0.2100596173092603</v>
      </c>
      <c r="AW875">
        <v>23.70987449740734</v>
      </c>
      <c r="AX875">
        <v>254.8364250007207</v>
      </c>
      <c r="AY875">
        <v>12.14267115601621</v>
      </c>
      <c r="AZ875">
        <v>27.37068552435041</v>
      </c>
    </row>
    <row r="876" spans="1:52">
      <c r="A876" s="2">
        <v>45073</v>
      </c>
      <c r="B876">
        <v>2952.075040870428</v>
      </c>
      <c r="C876">
        <v>0.0107794137888273</v>
      </c>
      <c r="F876" s="2">
        <v>45073</v>
      </c>
      <c r="G876">
        <v>0.09275015058420705</v>
      </c>
      <c r="H876">
        <v>0.149920398338697</v>
      </c>
      <c r="I876">
        <v>0.06346733605189694</v>
      </c>
      <c r="J876">
        <v>0.05959354335484635</v>
      </c>
      <c r="K876">
        <v>0.1288545781334725</v>
      </c>
      <c r="L876">
        <v>0.08920766910466736</v>
      </c>
      <c r="M876">
        <v>0.05103042265610293</v>
      </c>
      <c r="N876">
        <v>0.08004449961167484</v>
      </c>
      <c r="O876">
        <v>0.04634289379979689</v>
      </c>
      <c r="P876">
        <v>0.06962632663383046</v>
      </c>
      <c r="Q876">
        <v>0.04299567103955491</v>
      </c>
      <c r="R876">
        <v>0.1261665106912527</v>
      </c>
      <c r="W876" s="2">
        <v>45073</v>
      </c>
      <c r="X876">
        <v>0.09625</v>
      </c>
      <c r="Y876">
        <v>0.06611</v>
      </c>
      <c r="Z876">
        <v>0.06207</v>
      </c>
      <c r="AA876">
        <v>0.13372</v>
      </c>
      <c r="AB876">
        <v>0.15333</v>
      </c>
      <c r="AC876">
        <v>0.09258</v>
      </c>
      <c r="AD876">
        <v>0.05296</v>
      </c>
      <c r="AE876">
        <v>0.05076</v>
      </c>
      <c r="AF876">
        <v>0.04805</v>
      </c>
      <c r="AG876">
        <v>0.07253</v>
      </c>
      <c r="AH876">
        <v>0.04467</v>
      </c>
      <c r="AI876">
        <v>0.12697</v>
      </c>
      <c r="AN876" s="2">
        <v>45073</v>
      </c>
      <c r="AO876">
        <v>1.962922034780823</v>
      </c>
      <c r="AP876">
        <v>516.7014615229746</v>
      </c>
      <c r="AQ876">
        <v>14.31171887174479</v>
      </c>
      <c r="AR876">
        <v>1.442036611872517</v>
      </c>
      <c r="AS876">
        <v>0.01024706106592476</v>
      </c>
      <c r="AT876">
        <v>239.3894817356364</v>
      </c>
      <c r="AU876">
        <v>50.18657573328609</v>
      </c>
      <c r="AV876">
        <v>0.2079493931788664</v>
      </c>
      <c r="AW876">
        <v>27.69124047230984</v>
      </c>
      <c r="AX876">
        <v>165.172246377654</v>
      </c>
      <c r="AY876">
        <v>12.19941355019395</v>
      </c>
      <c r="AZ876">
        <v>27.47005334708235</v>
      </c>
    </row>
    <row r="877" spans="1:52">
      <c r="A877" s="2">
        <v>45074</v>
      </c>
      <c r="B877">
        <v>2983.369366835482</v>
      </c>
      <c r="C877">
        <v>0.01060078945548315</v>
      </c>
      <c r="F877" s="2">
        <v>45074</v>
      </c>
      <c r="G877">
        <v>0.1495832174571485</v>
      </c>
      <c r="H877">
        <v>0.1495038369730643</v>
      </c>
      <c r="I877">
        <v>0.105378385034212</v>
      </c>
      <c r="J877">
        <v>0.08135133142479507</v>
      </c>
      <c r="K877">
        <v>0.1154094355968884</v>
      </c>
      <c r="L877">
        <v>0.0397821552934535</v>
      </c>
      <c r="M877">
        <v>0.03882581992317746</v>
      </c>
      <c r="N877">
        <v>0.02952772712604111</v>
      </c>
      <c r="O877">
        <v>0.04621412773899038</v>
      </c>
      <c r="P877">
        <v>0.06244800162401035</v>
      </c>
      <c r="Q877">
        <v>0.07520844729455484</v>
      </c>
      <c r="R877">
        <v>0.106767514513664</v>
      </c>
      <c r="W877" s="2">
        <v>45074</v>
      </c>
      <c r="X877">
        <v>0.15355</v>
      </c>
      <c r="Y877">
        <v>0.07807</v>
      </c>
      <c r="Z877">
        <v>0.09683</v>
      </c>
      <c r="AA877">
        <v>0.08268</v>
      </c>
      <c r="AB877">
        <v>0.15142</v>
      </c>
      <c r="AC877">
        <v>0.04735</v>
      </c>
      <c r="AD877">
        <v>0.04621</v>
      </c>
      <c r="AE877">
        <v>0.03753</v>
      </c>
      <c r="AF877">
        <v>0.09415999999999999</v>
      </c>
      <c r="AG877">
        <v>0.03872</v>
      </c>
      <c r="AH877">
        <v>0.04663</v>
      </c>
      <c r="AI877">
        <v>0.12686</v>
      </c>
      <c r="AN877" s="2">
        <v>45074</v>
      </c>
      <c r="AO877">
        <v>3.418678999447454</v>
      </c>
      <c r="AP877">
        <v>857.5067784861786</v>
      </c>
      <c r="AQ877">
        <v>12.80868461218934</v>
      </c>
      <c r="AR877">
        <v>1.450807906440421</v>
      </c>
      <c r="AS877">
        <v>0.01661774815735457</v>
      </c>
      <c r="AT877">
        <v>205.2814895525499</v>
      </c>
      <c r="AU877">
        <v>22.23770702818195</v>
      </c>
      <c r="AV877">
        <v>0.1880674529499966</v>
      </c>
      <c r="AW877">
        <v>37.6964088820422</v>
      </c>
      <c r="AX877">
        <v>125.8053649537215</v>
      </c>
      <c r="AY877">
        <v>4.317328911059951</v>
      </c>
      <c r="AZ877">
        <v>27.33727102313697</v>
      </c>
    </row>
    <row r="878" spans="1:52">
      <c r="A878" s="2">
        <v>45075</v>
      </c>
      <c r="B878">
        <v>3106.426977293377</v>
      </c>
      <c r="C878">
        <v>0.04124786284456117</v>
      </c>
      <c r="F878" s="2">
        <v>45075</v>
      </c>
      <c r="G878">
        <v>0.1460089442397337</v>
      </c>
      <c r="H878">
        <v>0.1495780520721435</v>
      </c>
      <c r="I878">
        <v>0.1217719187237898</v>
      </c>
      <c r="J878">
        <v>0.09145437628016168</v>
      </c>
      <c r="K878">
        <v>0.07921680444947982</v>
      </c>
      <c r="L878">
        <v>0.04470668180256741</v>
      </c>
      <c r="M878">
        <v>0.04363515014817831</v>
      </c>
      <c r="N878">
        <v>0.0365001100050636</v>
      </c>
      <c r="O878">
        <v>0.08959195221419967</v>
      </c>
      <c r="P878">
        <v>0.03672972393100412</v>
      </c>
      <c r="Q878">
        <v>0.04366066280661614</v>
      </c>
      <c r="R878">
        <v>0.1171456233270622</v>
      </c>
      <c r="W878" s="2">
        <v>45075</v>
      </c>
      <c r="X878">
        <v>0.1521</v>
      </c>
      <c r="Y878">
        <v>0.07844</v>
      </c>
      <c r="Z878">
        <v>0.09794</v>
      </c>
      <c r="AA878">
        <v>0.08252</v>
      </c>
      <c r="AB878">
        <v>0.15316</v>
      </c>
      <c r="AC878">
        <v>0.04787</v>
      </c>
      <c r="AD878">
        <v>0.04672</v>
      </c>
      <c r="AE878">
        <v>0.03802</v>
      </c>
      <c r="AF878">
        <v>0.09594999999999999</v>
      </c>
      <c r="AG878">
        <v>0.03934</v>
      </c>
      <c r="AH878">
        <v>0.04675</v>
      </c>
      <c r="AI878">
        <v>0.12118</v>
      </c>
      <c r="AN878" s="2">
        <v>45075</v>
      </c>
      <c r="AO878">
        <v>1.962051717703038</v>
      </c>
      <c r="AP878">
        <v>987.6607330254878</v>
      </c>
      <c r="AQ878">
        <v>7.638046818722007</v>
      </c>
      <c r="AR878">
        <v>1.478626732993368</v>
      </c>
      <c r="AS878">
        <v>0.01614256721364428</v>
      </c>
      <c r="AT878">
        <v>216.432845606941</v>
      </c>
      <c r="AU878">
        <v>25.17126637309893</v>
      </c>
      <c r="AV878">
        <v>0.128751593791554</v>
      </c>
      <c r="AW878">
        <v>42.78776150669212</v>
      </c>
      <c r="AX878">
        <v>143.7145044505371</v>
      </c>
      <c r="AY878">
        <v>5.444116700357505</v>
      </c>
      <c r="AZ878">
        <v>54.06117437921569</v>
      </c>
    </row>
    <row r="879" spans="1:52">
      <c r="A879" s="2">
        <v>45076</v>
      </c>
      <c r="B879">
        <v>3082.729318321537</v>
      </c>
      <c r="C879">
        <v>-0.007628590385371892</v>
      </c>
      <c r="F879" s="2">
        <v>45076</v>
      </c>
      <c r="G879">
        <v>0.1490453561867265</v>
      </c>
      <c r="H879">
        <v>0.1495759006277151</v>
      </c>
      <c r="I879">
        <v>0.122653235801224</v>
      </c>
      <c r="J879">
        <v>0.09145306085316164</v>
      </c>
      <c r="K879">
        <v>0.07707689135450448</v>
      </c>
      <c r="L879">
        <v>0.04470603876744195</v>
      </c>
      <c r="M879">
        <v>0.04363452252534614</v>
      </c>
      <c r="N879">
        <v>0.06718303366409389</v>
      </c>
      <c r="O879">
        <v>0.05210425055173274</v>
      </c>
      <c r="P879">
        <v>0.03878494213173841</v>
      </c>
      <c r="Q879">
        <v>0.04663882916433239</v>
      </c>
      <c r="R879">
        <v>0.1171439383719827</v>
      </c>
      <c r="W879" s="2">
        <v>45076</v>
      </c>
      <c r="X879">
        <v>0.15477</v>
      </c>
      <c r="Y879">
        <v>0.07907</v>
      </c>
      <c r="Z879">
        <v>0.09744999999999999</v>
      </c>
      <c r="AA879">
        <v>0.08004</v>
      </c>
      <c r="AB879">
        <v>0.15598</v>
      </c>
      <c r="AC879">
        <v>0.04788</v>
      </c>
      <c r="AD879">
        <v>0.04623</v>
      </c>
      <c r="AE879">
        <v>0.07189</v>
      </c>
      <c r="AF879">
        <v>0.05411</v>
      </c>
      <c r="AG879">
        <v>0.0415</v>
      </c>
      <c r="AH879">
        <v>0.04991</v>
      </c>
      <c r="AI879">
        <v>0.12118</v>
      </c>
      <c r="AN879" s="2">
        <v>45076</v>
      </c>
      <c r="AO879">
        <v>2.133380745623616</v>
      </c>
      <c r="AP879">
        <v>997.4167393854957</v>
      </c>
      <c r="AQ879">
        <v>8.258120271866735</v>
      </c>
      <c r="AR879">
        <v>1.47883394672278</v>
      </c>
      <c r="AS879">
        <v>0.01654836244940305</v>
      </c>
      <c r="AT879">
        <v>210.9758475288142</v>
      </c>
      <c r="AU879">
        <v>25.22896199841488</v>
      </c>
      <c r="AV879">
        <v>0.1253957554320752</v>
      </c>
      <c r="AW879">
        <v>42.41516006404799</v>
      </c>
      <c r="AX879">
        <v>147.8145161687432</v>
      </c>
      <c r="AY879">
        <v>10.05411148713207</v>
      </c>
      <c r="AZ879">
        <v>31.41648015086239</v>
      </c>
    </row>
    <row r="880" spans="1:52">
      <c r="A880" s="2">
        <v>45077</v>
      </c>
      <c r="B880">
        <v>3086.979362135025</v>
      </c>
      <c r="C880">
        <v>0.00137866266370823</v>
      </c>
      <c r="F880" s="2">
        <v>45077</v>
      </c>
      <c r="G880">
        <v>0.1482157598339586</v>
      </c>
      <c r="H880">
        <v>0.1500012750108376</v>
      </c>
      <c r="I880">
        <v>0.1231660469113987</v>
      </c>
      <c r="J880">
        <v>0.09154577813911419</v>
      </c>
      <c r="K880">
        <v>0.07740165791409226</v>
      </c>
      <c r="L880">
        <v>0.0448803814832426</v>
      </c>
      <c r="M880">
        <v>0.04380087230741461</v>
      </c>
      <c r="N880">
        <v>0.06767757525938971</v>
      </c>
      <c r="O880">
        <v>0.05226694426902628</v>
      </c>
      <c r="P880">
        <v>0.03871782910154736</v>
      </c>
      <c r="Q880">
        <v>0.04738790279717377</v>
      </c>
      <c r="R880">
        <v>0.1149379769728043</v>
      </c>
      <c r="W880" s="2">
        <v>45077</v>
      </c>
      <c r="X880">
        <v>0.15391</v>
      </c>
      <c r="Y880">
        <v>0.07979</v>
      </c>
      <c r="Z880">
        <v>0.09803000000000001</v>
      </c>
      <c r="AA880">
        <v>0.08037999999999999</v>
      </c>
      <c r="AB880">
        <v>0.15535</v>
      </c>
      <c r="AC880">
        <v>0.04806</v>
      </c>
      <c r="AD880">
        <v>0.0469</v>
      </c>
      <c r="AE880">
        <v>0.07247000000000001</v>
      </c>
      <c r="AF880">
        <v>0.05428</v>
      </c>
      <c r="AG880">
        <v>0.04146</v>
      </c>
      <c r="AH880">
        <v>0.05074</v>
      </c>
      <c r="AI880">
        <v>0.11865</v>
      </c>
      <c r="AN880" s="2">
        <v>45077</v>
      </c>
      <c r="AO880">
        <v>2.193361529640943</v>
      </c>
      <c r="AP880">
        <v>1005.68497837647</v>
      </c>
      <c r="AQ880">
        <v>8.274755109969783</v>
      </c>
      <c r="AR880">
        <v>1.485932326097302</v>
      </c>
      <c r="AS880">
        <v>0.01651020769302705</v>
      </c>
      <c r="AT880">
        <v>205.6907709296509</v>
      </c>
      <c r="AU880">
        <v>25.44615530163044</v>
      </c>
      <c r="AV880">
        <v>0.1257013901344756</v>
      </c>
      <c r="AW880">
        <v>42.73492272692073</v>
      </c>
      <c r="AX880">
        <v>149.9580029499017</v>
      </c>
      <c r="AY880">
        <v>9.837554100459611</v>
      </c>
      <c r="AZ880">
        <v>31.41555127620943</v>
      </c>
    </row>
    <row r="881" spans="1:52">
      <c r="A881" s="2">
        <v>45078</v>
      </c>
      <c r="B881">
        <v>3018.733482513644</v>
      </c>
      <c r="C881">
        <v>-0.02210765658445513</v>
      </c>
      <c r="F881" s="2">
        <v>45078</v>
      </c>
      <c r="G881">
        <v>0.1475653034229324</v>
      </c>
      <c r="H881">
        <v>0.1499893862919084</v>
      </c>
      <c r="I881">
        <v>0.1257985287387871</v>
      </c>
      <c r="J881">
        <v>0.09153852245395175</v>
      </c>
      <c r="K881">
        <v>0.07711438762563448</v>
      </c>
      <c r="L881">
        <v>0.04487682437853901</v>
      </c>
      <c r="M881">
        <v>0.04404350894698972</v>
      </c>
      <c r="N881">
        <v>0.06760364148289393</v>
      </c>
      <c r="O881">
        <v>0.05204987433256757</v>
      </c>
      <c r="P881">
        <v>0.03871476042504644</v>
      </c>
      <c r="Q881">
        <v>0.04706076978762681</v>
      </c>
      <c r="R881">
        <v>0.1136444921131223</v>
      </c>
      <c r="W881" s="2">
        <v>45078</v>
      </c>
      <c r="X881">
        <v>0.15341</v>
      </c>
      <c r="Y881">
        <v>0.08165</v>
      </c>
      <c r="Z881">
        <v>0.09791999999999999</v>
      </c>
      <c r="AA881">
        <v>0.08017000000000001</v>
      </c>
      <c r="AB881">
        <v>0.15588</v>
      </c>
      <c r="AC881">
        <v>0.04803</v>
      </c>
      <c r="AD881">
        <v>0.04714</v>
      </c>
      <c r="AE881">
        <v>0.07235</v>
      </c>
      <c r="AF881">
        <v>0.05411</v>
      </c>
      <c r="AG881">
        <v>0.0414</v>
      </c>
      <c r="AH881">
        <v>0.05037</v>
      </c>
      <c r="AI881">
        <v>0.11756</v>
      </c>
      <c r="AN881" s="2">
        <v>45078</v>
      </c>
      <c r="AO881">
        <v>2.227032380982304</v>
      </c>
      <c r="AP881">
        <v>1014.956638985001</v>
      </c>
      <c r="AQ881">
        <v>8.278458151208996</v>
      </c>
      <c r="AR881">
        <v>1.476098893358739</v>
      </c>
      <c r="AS881">
        <v>0.01636657749584789</v>
      </c>
      <c r="AT881">
        <v>209.8921000907179</v>
      </c>
      <c r="AU881">
        <v>25.50032194089686</v>
      </c>
      <c r="AV881">
        <v>0.1242898747504041</v>
      </c>
      <c r="AW881">
        <v>42.64021527165893</v>
      </c>
      <c r="AX881">
        <v>148.7890170653669</v>
      </c>
      <c r="AY881">
        <v>9.810653326492451</v>
      </c>
      <c r="AZ881">
        <v>31.32808935959886</v>
      </c>
    </row>
    <row r="882" spans="1:52">
      <c r="A882" s="2">
        <v>45079</v>
      </c>
      <c r="B882">
        <v>2991.070940810873</v>
      </c>
      <c r="C882">
        <v>-0.009163625031162637</v>
      </c>
      <c r="F882" s="2">
        <v>45079</v>
      </c>
      <c r="G882">
        <v>0.1465712822035541</v>
      </c>
      <c r="H882">
        <v>0.1499953035723224</v>
      </c>
      <c r="I882">
        <v>0.1246404170359401</v>
      </c>
      <c r="J882">
        <v>0.09154213377018836</v>
      </c>
      <c r="K882">
        <v>0.07738705290153436</v>
      </c>
      <c r="L882">
        <v>0.04463526085083007</v>
      </c>
      <c r="M882">
        <v>0.0456127994145028</v>
      </c>
      <c r="N882">
        <v>0.06760630853630047</v>
      </c>
      <c r="O882">
        <v>0.0522005593001233</v>
      </c>
      <c r="P882">
        <v>0.03914404422359026</v>
      </c>
      <c r="Q882">
        <v>0.04807789666202531</v>
      </c>
      <c r="R882">
        <v>0.1125869415290886</v>
      </c>
      <c r="W882" s="2">
        <v>45079</v>
      </c>
      <c r="X882">
        <v>0.15235</v>
      </c>
      <c r="Y882">
        <v>0.08081000000000001</v>
      </c>
      <c r="Z882">
        <v>0.098</v>
      </c>
      <c r="AA882">
        <v>0.08044</v>
      </c>
      <c r="AB882">
        <v>0.15539</v>
      </c>
      <c r="AC882">
        <v>0.04781</v>
      </c>
      <c r="AD882">
        <v>0.04885</v>
      </c>
      <c r="AE882">
        <v>0.07247000000000001</v>
      </c>
      <c r="AF882">
        <v>0.05426</v>
      </c>
      <c r="AG882">
        <v>0.04193</v>
      </c>
      <c r="AH882">
        <v>0.05149</v>
      </c>
      <c r="AI882">
        <v>0.11621</v>
      </c>
      <c r="AN882" s="2">
        <v>45079</v>
      </c>
      <c r="AO882">
        <v>2.293941053701537</v>
      </c>
      <c r="AP882">
        <v>1022.268804817673</v>
      </c>
      <c r="AQ882">
        <v>8.296721938578504</v>
      </c>
      <c r="AR882">
        <v>1.471044945321028</v>
      </c>
      <c r="AS882">
        <v>0.01634292764548057</v>
      </c>
      <c r="AT882">
        <v>201.8067509139822</v>
      </c>
      <c r="AU882">
        <v>25.6205021588876</v>
      </c>
      <c r="AV882">
        <v>0.1243208554621816</v>
      </c>
      <c r="AW882">
        <v>43.13741951989224</v>
      </c>
      <c r="AX882">
        <v>153.5971669097879</v>
      </c>
      <c r="AY882">
        <v>9.864589381080945</v>
      </c>
      <c r="AZ882">
        <v>31.3131103181307</v>
      </c>
    </row>
    <row r="883" spans="1:52">
      <c r="A883" s="2">
        <v>45080</v>
      </c>
      <c r="B883">
        <v>3063.556788397163</v>
      </c>
      <c r="C883">
        <v>0.02423407836881286</v>
      </c>
      <c r="F883" s="2">
        <v>45080</v>
      </c>
      <c r="G883">
        <v>0.1474841926488444</v>
      </c>
      <c r="H883">
        <v>0.1499960080177259</v>
      </c>
      <c r="I883">
        <v>0.1238710817515768</v>
      </c>
      <c r="J883">
        <v>0.09200443209216135</v>
      </c>
      <c r="K883">
        <v>0.07710386211271207</v>
      </c>
      <c r="L883">
        <v>0.04488021077666406</v>
      </c>
      <c r="M883">
        <v>0.04579821508800493</v>
      </c>
      <c r="N883">
        <v>0.06774531816098722</v>
      </c>
      <c r="O883">
        <v>0.05316774969849124</v>
      </c>
      <c r="P883">
        <v>0.03923618426990177</v>
      </c>
      <c r="Q883">
        <v>0.04823772654499406</v>
      </c>
      <c r="R883">
        <v>0.1104750188379362</v>
      </c>
      <c r="W883" s="2">
        <v>45080</v>
      </c>
      <c r="X883">
        <v>0.15231</v>
      </c>
      <c r="Y883">
        <v>0.0805</v>
      </c>
      <c r="Z883">
        <v>0.09825</v>
      </c>
      <c r="AA883">
        <v>0.07962</v>
      </c>
      <c r="AB883">
        <v>0.1576</v>
      </c>
      <c r="AC883">
        <v>0.04793</v>
      </c>
      <c r="AD883">
        <v>0.0489</v>
      </c>
      <c r="AE883">
        <v>0.07234</v>
      </c>
      <c r="AF883">
        <v>0.05491</v>
      </c>
      <c r="AG883">
        <v>0.0419</v>
      </c>
      <c r="AH883">
        <v>0.05151</v>
      </c>
      <c r="AI883">
        <v>0.11425</v>
      </c>
      <c r="AN883" s="2">
        <v>45080</v>
      </c>
      <c r="AO883">
        <v>2.321715866255579</v>
      </c>
      <c r="AP883">
        <v>1003.729364980182</v>
      </c>
      <c r="AQ883">
        <v>8.298015392276163</v>
      </c>
      <c r="AR883">
        <v>1.495221817095391</v>
      </c>
      <c r="AS883">
        <v>0.01657759750413865</v>
      </c>
      <c r="AT883">
        <v>192.3212243824012</v>
      </c>
      <c r="AU883">
        <v>26.03867003284794</v>
      </c>
      <c r="AV883">
        <v>0.1238689065023716</v>
      </c>
      <c r="AW883">
        <v>43.64745029260695</v>
      </c>
      <c r="AX883">
        <v>155.8424143925803</v>
      </c>
      <c r="AY883">
        <v>9.75943312913394</v>
      </c>
      <c r="AZ883">
        <v>32.15630611111666</v>
      </c>
    </row>
    <row r="884" spans="1:52">
      <c r="A884" s="2">
        <v>45081</v>
      </c>
      <c r="B884">
        <v>3053.224394680872</v>
      </c>
      <c r="C884">
        <v>-0.003372679023096237</v>
      </c>
      <c r="F884" s="2">
        <v>45081</v>
      </c>
      <c r="G884">
        <v>0.1459103403726544</v>
      </c>
      <c r="H884">
        <v>0.1498207746688877</v>
      </c>
      <c r="I884">
        <v>0.1227494298328777</v>
      </c>
      <c r="J884">
        <v>0.05443832785229021</v>
      </c>
      <c r="K884">
        <v>0.07701378526236831</v>
      </c>
      <c r="L884">
        <v>0.0473066691816845</v>
      </c>
      <c r="M884">
        <v>0.0474340202293739</v>
      </c>
      <c r="N884">
        <v>0.0685403338664284</v>
      </c>
      <c r="O884">
        <v>0.05310563629325474</v>
      </c>
      <c r="P884">
        <v>0.07071379174699394</v>
      </c>
      <c r="Q884">
        <v>0.05077061767883585</v>
      </c>
      <c r="R884">
        <v>0.1121962730143504</v>
      </c>
      <c r="W884" s="2">
        <v>45081</v>
      </c>
      <c r="X884">
        <v>0.15084</v>
      </c>
      <c r="Y884">
        <v>0.07986</v>
      </c>
      <c r="Z884">
        <v>0.05815</v>
      </c>
      <c r="AA884">
        <v>0.07890999999999999</v>
      </c>
      <c r="AB884">
        <v>0.15757</v>
      </c>
      <c r="AC884">
        <v>0.05053</v>
      </c>
      <c r="AD884">
        <v>0.05067</v>
      </c>
      <c r="AE884">
        <v>0.07321999999999999</v>
      </c>
      <c r="AF884">
        <v>0.05441</v>
      </c>
      <c r="AG884">
        <v>0.07553</v>
      </c>
      <c r="AH884">
        <v>0.05424</v>
      </c>
      <c r="AI884">
        <v>0.11607</v>
      </c>
      <c r="AN884" s="2">
        <v>45081</v>
      </c>
      <c r="AO884">
        <v>2.44049446083481</v>
      </c>
      <c r="AP884">
        <v>997.8240589998466</v>
      </c>
      <c r="AQ884">
        <v>14.81246192578916</v>
      </c>
      <c r="AR884">
        <v>1.491996869194862</v>
      </c>
      <c r="AS884">
        <v>0.01645150451674384</v>
      </c>
      <c r="AT884">
        <v>195.4229334895533</v>
      </c>
      <c r="AU884">
        <v>27.16011787225182</v>
      </c>
      <c r="AV884">
        <v>0.1242884969503475</v>
      </c>
      <c r="AW884">
        <v>25.9084981225058</v>
      </c>
      <c r="AX884">
        <v>161.1139501633455</v>
      </c>
      <c r="AY884">
        <v>9.894918886834752</v>
      </c>
      <c r="AZ884">
        <v>31.90654607594576</v>
      </c>
    </row>
    <row r="885" spans="1:52">
      <c r="A885" s="2">
        <v>45082</v>
      </c>
      <c r="B885">
        <v>3062.424714274862</v>
      </c>
      <c r="C885">
        <v>0.003013312617971664</v>
      </c>
      <c r="F885" s="2">
        <v>45082</v>
      </c>
      <c r="G885">
        <v>0.142597257890827</v>
      </c>
      <c r="H885">
        <v>0.1494124056233284</v>
      </c>
      <c r="I885">
        <v>0.1224148496145163</v>
      </c>
      <c r="J885">
        <v>0.09099030829866468</v>
      </c>
      <c r="K885">
        <v>0.08006367261793255</v>
      </c>
      <c r="L885">
        <v>0.04717772458514902</v>
      </c>
      <c r="M885">
        <v>0.04730472850991164</v>
      </c>
      <c r="N885">
        <v>0.03759474728009855</v>
      </c>
      <c r="O885">
        <v>0.09057494355983157</v>
      </c>
      <c r="P885">
        <v>0.03570441387683768</v>
      </c>
      <c r="Q885">
        <v>0.04427449042704729</v>
      </c>
      <c r="R885">
        <v>0.1118904577158551</v>
      </c>
      <c r="W885" s="2">
        <v>45082</v>
      </c>
      <c r="X885">
        <v>0.14786</v>
      </c>
      <c r="Y885">
        <v>0.07915</v>
      </c>
      <c r="Z885">
        <v>0.09733</v>
      </c>
      <c r="AA885">
        <v>0.08302</v>
      </c>
      <c r="AB885">
        <v>0.15611</v>
      </c>
      <c r="AC885">
        <v>0.04915</v>
      </c>
      <c r="AD885">
        <v>0.04928</v>
      </c>
      <c r="AE885">
        <v>0.03898</v>
      </c>
      <c r="AF885">
        <v>0.09689</v>
      </c>
      <c r="AG885">
        <v>0.0382</v>
      </c>
      <c r="AH885">
        <v>0.04736</v>
      </c>
      <c r="AI885">
        <v>0.11669</v>
      </c>
      <c r="AN885" s="2">
        <v>45082</v>
      </c>
      <c r="AO885">
        <v>2.156140711589186</v>
      </c>
      <c r="AP885">
        <v>991.2841989318006</v>
      </c>
      <c r="AQ885">
        <v>7.385749882065229</v>
      </c>
      <c r="AR885">
        <v>1.498229941624713</v>
      </c>
      <c r="AS885">
        <v>0.01607958146332121</v>
      </c>
      <c r="AT885">
        <v>196.6943471887709</v>
      </c>
      <c r="AU885">
        <v>27.10898899025931</v>
      </c>
      <c r="AV885">
        <v>0.1295714329476182</v>
      </c>
      <c r="AW885">
        <v>43.07082370405185</v>
      </c>
      <c r="AX885">
        <v>161.8482120592112</v>
      </c>
      <c r="AY885">
        <v>5.253502561574903</v>
      </c>
      <c r="AZ885">
        <v>55.24999891517918</v>
      </c>
    </row>
    <row r="886" spans="1:52">
      <c r="A886" s="2">
        <v>45083</v>
      </c>
      <c r="B886">
        <v>2853.699841150014</v>
      </c>
      <c r="C886">
        <v>-0.06815673611564088</v>
      </c>
      <c r="F886" s="2">
        <v>45083</v>
      </c>
      <c r="G886">
        <v>0.1500892422194225</v>
      </c>
      <c r="H886">
        <v>0.1495012982545757</v>
      </c>
      <c r="I886">
        <v>0.1031153117845358</v>
      </c>
      <c r="J886">
        <v>0.08262813022158463</v>
      </c>
      <c r="K886">
        <v>0.1181462490953369</v>
      </c>
      <c r="L886">
        <v>0.04265536263875989</v>
      </c>
      <c r="M886">
        <v>0.04218608360808716</v>
      </c>
      <c r="N886">
        <v>0.03063621612182853</v>
      </c>
      <c r="O886">
        <v>0.04631153657922502</v>
      </c>
      <c r="P886">
        <v>0.06345773161037185</v>
      </c>
      <c r="Q886">
        <v>0.07846065226262533</v>
      </c>
      <c r="R886">
        <v>0.09281218560364651</v>
      </c>
      <c r="W886" s="2">
        <v>45083</v>
      </c>
      <c r="X886">
        <v>0.15124</v>
      </c>
      <c r="Y886">
        <v>0.07781</v>
      </c>
      <c r="Z886">
        <v>0.05439</v>
      </c>
      <c r="AA886">
        <v>0.08601</v>
      </c>
      <c r="AB886">
        <v>0.13915</v>
      </c>
      <c r="AC886">
        <v>0.05325</v>
      </c>
      <c r="AD886">
        <v>0.05266</v>
      </c>
      <c r="AE886">
        <v>0.03974</v>
      </c>
      <c r="AF886">
        <v>0.10178</v>
      </c>
      <c r="AG886">
        <v>0.07921</v>
      </c>
      <c r="AH886">
        <v>0.05165</v>
      </c>
      <c r="AI886">
        <v>0.11311</v>
      </c>
      <c r="AN886" s="2">
        <v>45083</v>
      </c>
      <c r="AO886">
        <v>3.729513489246255</v>
      </c>
      <c r="AP886">
        <v>836.09320022138</v>
      </c>
      <c r="AQ886">
        <v>13.03808165775077</v>
      </c>
      <c r="AR886">
        <v>1.542360708985379</v>
      </c>
      <c r="AS886">
        <v>0.01661025803014515</v>
      </c>
      <c r="AT886">
        <v>169.4406940309961</v>
      </c>
      <c r="AU886">
        <v>23.98413631978985</v>
      </c>
      <c r="AV886">
        <v>0.1859910420918284</v>
      </c>
      <c r="AW886">
        <v>38.89458428625271</v>
      </c>
      <c r="AX886">
        <v>144.1133023758273</v>
      </c>
      <c r="AY886">
        <v>4.355957893947354</v>
      </c>
      <c r="AZ886">
        <v>27.92305244084719</v>
      </c>
    </row>
    <row r="887" spans="1:52">
      <c r="A887" s="2">
        <v>45084</v>
      </c>
      <c r="B887">
        <v>2940.627833686019</v>
      </c>
      <c r="C887">
        <v>0.03046150519494528</v>
      </c>
      <c r="F887" s="2">
        <v>45084</v>
      </c>
      <c r="G887">
        <v>0.1497554011565778</v>
      </c>
      <c r="H887">
        <v>0.1394591118599587</v>
      </c>
      <c r="I887">
        <v>0.07873448176911595</v>
      </c>
      <c r="J887">
        <v>0.05494750869376778</v>
      </c>
      <c r="K887">
        <v>0.08537966803932646</v>
      </c>
      <c r="L887">
        <v>0.05271249108937265</v>
      </c>
      <c r="M887">
        <v>0.05368033353413304</v>
      </c>
      <c r="N887">
        <v>0.04022033912194986</v>
      </c>
      <c r="O887">
        <v>0.1027808765306886</v>
      </c>
      <c r="P887">
        <v>0.07731764025204405</v>
      </c>
      <c r="Q887">
        <v>0.05355062269102082</v>
      </c>
      <c r="R887">
        <v>0.1114615252620446</v>
      </c>
      <c r="W887" s="2">
        <v>45084</v>
      </c>
      <c r="X887">
        <v>0.14786</v>
      </c>
      <c r="Y887">
        <v>0.07890999999999999</v>
      </c>
      <c r="Z887">
        <v>0.05507</v>
      </c>
      <c r="AA887">
        <v>0.08556999999999999</v>
      </c>
      <c r="AB887">
        <v>0.13977</v>
      </c>
      <c r="AC887">
        <v>0.05283</v>
      </c>
      <c r="AD887">
        <v>0.0538</v>
      </c>
      <c r="AE887">
        <v>0.04031</v>
      </c>
      <c r="AF887">
        <v>0.10301</v>
      </c>
      <c r="AG887">
        <v>0.07749</v>
      </c>
      <c r="AH887">
        <v>0.05367</v>
      </c>
      <c r="AI887">
        <v>0.11171</v>
      </c>
      <c r="AN887" s="2">
        <v>45084</v>
      </c>
      <c r="AO887">
        <v>2.545246995709961</v>
      </c>
      <c r="AP887">
        <v>654.8081190631913</v>
      </c>
      <c r="AQ887">
        <v>15.53918218129317</v>
      </c>
      <c r="AR887">
        <v>1.456686741025189</v>
      </c>
      <c r="AS887">
        <v>0.01618206123194884</v>
      </c>
      <c r="AT887">
        <v>200.3211167834255</v>
      </c>
      <c r="AU887">
        <v>29.76824386692498</v>
      </c>
      <c r="AV887">
        <v>0.1333241568559709</v>
      </c>
      <c r="AW887">
        <v>25.82420673982174</v>
      </c>
      <c r="AX887">
        <v>191.797018351124</v>
      </c>
      <c r="AY887">
        <v>5.795947030242386</v>
      </c>
      <c r="AZ887">
        <v>63.25196631571727</v>
      </c>
    </row>
    <row r="888" spans="1:52">
      <c r="A888" s="2">
        <v>45085</v>
      </c>
      <c r="B888">
        <v>2778.545722329625</v>
      </c>
      <c r="C888">
        <v>-0.05511819941975693</v>
      </c>
      <c r="F888" s="2">
        <v>45085</v>
      </c>
      <c r="G888">
        <v>0.150063722542305</v>
      </c>
      <c r="H888">
        <v>0.129455980655886</v>
      </c>
      <c r="I888">
        <v>0.07517445366363161</v>
      </c>
      <c r="J888">
        <v>0.05506063644670275</v>
      </c>
      <c r="K888">
        <v>0.08799078613974262</v>
      </c>
      <c r="L888">
        <v>0.05544391523871949</v>
      </c>
      <c r="M888">
        <v>0.1007770568508588</v>
      </c>
      <c r="N888">
        <v>0.04030314608982364</v>
      </c>
      <c r="O888">
        <v>0.06015359175456952</v>
      </c>
      <c r="P888">
        <v>0.08022483018275589</v>
      </c>
      <c r="Q888">
        <v>0.05366087448873319</v>
      </c>
      <c r="R888">
        <v>0.1116910059462714</v>
      </c>
      <c r="W888" s="2">
        <v>45085</v>
      </c>
      <c r="X888">
        <v>0.14932</v>
      </c>
      <c r="Y888">
        <v>0.07502</v>
      </c>
      <c r="Z888">
        <v>0.05605</v>
      </c>
      <c r="AA888">
        <v>0.08781</v>
      </c>
      <c r="AB888">
        <v>0.12919</v>
      </c>
      <c r="AC888">
        <v>0.05533</v>
      </c>
      <c r="AD888">
        <v>0.10057</v>
      </c>
      <c r="AE888">
        <v>0.04021</v>
      </c>
      <c r="AF888">
        <v>0.06003</v>
      </c>
      <c r="AG888">
        <v>0.08006000000000001</v>
      </c>
      <c r="AH888">
        <v>0.05461</v>
      </c>
      <c r="AI888">
        <v>0.11179</v>
      </c>
      <c r="AN888" s="2">
        <v>45085</v>
      </c>
      <c r="AO888">
        <v>2.523567506179298</v>
      </c>
      <c r="AP888">
        <v>648.9427262063389</v>
      </c>
      <c r="AQ888">
        <v>15.89435794130056</v>
      </c>
      <c r="AR888">
        <v>1.388370811389939</v>
      </c>
      <c r="AS888">
        <v>0.01583012825999163</v>
      </c>
      <c r="AT888">
        <v>202.1360678871432</v>
      </c>
      <c r="AU888">
        <v>30.69381121427766</v>
      </c>
      <c r="AV888">
        <v>0.133461126154685</v>
      </c>
      <c r="AW888">
        <v>25.89889214540266</v>
      </c>
      <c r="AX888">
        <v>366.2419966235244</v>
      </c>
      <c r="AY888">
        <v>6.007394444289981</v>
      </c>
      <c r="AZ888">
        <v>36.85240648288556</v>
      </c>
    </row>
    <row r="889" spans="1:52">
      <c r="A889" s="2">
        <v>45086</v>
      </c>
      <c r="B889">
        <v>2809.932584114704</v>
      </c>
      <c r="C889">
        <v>0.01129614730930628</v>
      </c>
      <c r="F889" s="2">
        <v>45086</v>
      </c>
      <c r="G889">
        <v>0.1497204120987787</v>
      </c>
      <c r="H889">
        <v>0.1291598158707989</v>
      </c>
      <c r="I889">
        <v>0.07500247222406795</v>
      </c>
      <c r="J889">
        <v>0.1022255956586457</v>
      </c>
      <c r="K889">
        <v>0.08778948395088518</v>
      </c>
      <c r="L889">
        <v>0.05531707262273632</v>
      </c>
      <c r="M889">
        <v>0.05221028128847286</v>
      </c>
      <c r="N889">
        <v>0.0402109419866254</v>
      </c>
      <c r="O889">
        <v>0.1047098991252671</v>
      </c>
      <c r="P889">
        <v>0.04109576698399001</v>
      </c>
      <c r="Q889">
        <v>0.05112277495167876</v>
      </c>
      <c r="R889">
        <v>0.1114354832380532</v>
      </c>
      <c r="W889" s="2">
        <v>45086</v>
      </c>
      <c r="X889">
        <v>0.14977</v>
      </c>
      <c r="Y889">
        <v>0.07485</v>
      </c>
      <c r="Z889">
        <v>0.10246</v>
      </c>
      <c r="AA889">
        <v>0.08803999999999999</v>
      </c>
      <c r="AB889">
        <v>0.12881</v>
      </c>
      <c r="AC889">
        <v>0.05445</v>
      </c>
      <c r="AD889">
        <v>0.05233</v>
      </c>
      <c r="AE889">
        <v>0.04035</v>
      </c>
      <c r="AF889">
        <v>0.10495</v>
      </c>
      <c r="AG889">
        <v>0.04119</v>
      </c>
      <c r="AH889">
        <v>0.05124</v>
      </c>
      <c r="AI889">
        <v>0.11156</v>
      </c>
      <c r="AN889" s="2">
        <v>45086</v>
      </c>
      <c r="AO889">
        <v>2.399592270915145</v>
      </c>
      <c r="AP889">
        <v>652.790409075066</v>
      </c>
      <c r="AQ889">
        <v>8.285957107490523</v>
      </c>
      <c r="AR889">
        <v>1.384101756588873</v>
      </c>
      <c r="AS889">
        <v>0.01586264703906751</v>
      </c>
      <c r="AT889">
        <v>199.9539873662438</v>
      </c>
      <c r="AU889">
        <v>30.93046154436069</v>
      </c>
      <c r="AV889">
        <v>0.1335414649692911</v>
      </c>
      <c r="AW889">
        <v>47.92355047049595</v>
      </c>
      <c r="AX889">
        <v>187.6429825661404</v>
      </c>
      <c r="AY889">
        <v>5.975619598490242</v>
      </c>
      <c r="AZ889">
        <v>63.44760498742021</v>
      </c>
    </row>
    <row r="890" spans="1:52">
      <c r="A890" s="2">
        <v>45087</v>
      </c>
      <c r="B890">
        <v>2756.995896819725</v>
      </c>
      <c r="C890">
        <v>-0.01883913073012644</v>
      </c>
      <c r="F890" s="2">
        <v>45087</v>
      </c>
      <c r="G890">
        <v>0.09637820802929181</v>
      </c>
      <c r="H890">
        <v>0.1346271831933886</v>
      </c>
      <c r="I890">
        <v>0.07507897663816369</v>
      </c>
      <c r="J890">
        <v>0.053874897757961</v>
      </c>
      <c r="K890">
        <v>0.09837023787950255</v>
      </c>
      <c r="L890">
        <v>0.0982701358769794</v>
      </c>
      <c r="M890">
        <v>0.09379557636419446</v>
      </c>
      <c r="N890">
        <v>0.08293450909043235</v>
      </c>
      <c r="O890">
        <v>0.05905017128840802</v>
      </c>
      <c r="P890">
        <v>0.04113768570322279</v>
      </c>
      <c r="Q890">
        <v>0.05117492147203535</v>
      </c>
      <c r="R890">
        <v>0.1153074967064201</v>
      </c>
      <c r="W890" s="2">
        <v>45087</v>
      </c>
      <c r="X890">
        <v>0.09628</v>
      </c>
      <c r="Y890">
        <v>0.07269</v>
      </c>
      <c r="Z890">
        <v>0.05382</v>
      </c>
      <c r="AA890">
        <v>0.09827</v>
      </c>
      <c r="AB890">
        <v>0.13449</v>
      </c>
      <c r="AC890">
        <v>0.09816999999999999</v>
      </c>
      <c r="AD890">
        <v>0.09370000000000001</v>
      </c>
      <c r="AE890">
        <v>0.08284999999999999</v>
      </c>
      <c r="AF890">
        <v>0.05899</v>
      </c>
      <c r="AG890">
        <v>0.04233</v>
      </c>
      <c r="AH890">
        <v>0.05322</v>
      </c>
      <c r="AI890">
        <v>0.11519</v>
      </c>
      <c r="AN890" s="2">
        <v>45087</v>
      </c>
      <c r="AO890">
        <v>2.354950285315904</v>
      </c>
      <c r="AP890">
        <v>705.365036022733</v>
      </c>
      <c r="AQ890">
        <v>8.252778897979146</v>
      </c>
      <c r="AR890">
        <v>1.425423054093635</v>
      </c>
      <c r="AS890">
        <v>0.0100380628072848</v>
      </c>
      <c r="AT890">
        <v>204.4135957857567</v>
      </c>
      <c r="AU890">
        <v>54.47564107785102</v>
      </c>
      <c r="AV890">
        <v>0.1475212696261072</v>
      </c>
      <c r="AW890">
        <v>24.83868220797442</v>
      </c>
      <c r="AX890">
        <v>356.6149634538152</v>
      </c>
      <c r="AY890">
        <v>13.22712999654837</v>
      </c>
      <c r="AZ890">
        <v>35.532256984101</v>
      </c>
    </row>
    <row r="891" spans="1:52">
      <c r="A891" s="2">
        <v>45088</v>
      </c>
      <c r="B891">
        <v>2514.790728506384</v>
      </c>
      <c r="C891">
        <v>-0.08785111671465728</v>
      </c>
      <c r="F891" s="2">
        <v>45088</v>
      </c>
      <c r="G891">
        <v>0.1036180995965076</v>
      </c>
      <c r="H891">
        <v>0.1301097171131766</v>
      </c>
      <c r="I891">
        <v>0.07502691560321255</v>
      </c>
      <c r="J891">
        <v>0.05111453172303367</v>
      </c>
      <c r="K891">
        <v>0.1040777806247108</v>
      </c>
      <c r="L891">
        <v>0.05534159856933733</v>
      </c>
      <c r="M891">
        <v>0.08602031066898805</v>
      </c>
      <c r="N891">
        <v>0.085940366142344</v>
      </c>
      <c r="O891">
        <v>0.100640165979017</v>
      </c>
      <c r="P891">
        <v>0.03910286659476652</v>
      </c>
      <c r="Q891">
        <v>0.05113943591409791</v>
      </c>
      <c r="R891">
        <v>0.1178682114708079</v>
      </c>
      <c r="W891" s="2">
        <v>45088</v>
      </c>
      <c r="X891">
        <v>0.10369</v>
      </c>
      <c r="Y891">
        <v>0.07494000000000001</v>
      </c>
      <c r="Z891">
        <v>0.05115</v>
      </c>
      <c r="AA891">
        <v>0.10415</v>
      </c>
      <c r="AB891">
        <v>0.1302</v>
      </c>
      <c r="AC891">
        <v>0.05538</v>
      </c>
      <c r="AD891">
        <v>0.08608</v>
      </c>
      <c r="AE891">
        <v>0.08599999999999999</v>
      </c>
      <c r="AF891">
        <v>0.10071</v>
      </c>
      <c r="AG891">
        <v>0.03913</v>
      </c>
      <c r="AH891">
        <v>0.0506</v>
      </c>
      <c r="AI891">
        <v>0.11795</v>
      </c>
      <c r="AN891" s="2">
        <v>45088</v>
      </c>
      <c r="AO891">
        <v>2.438014628465402</v>
      </c>
      <c r="AP891">
        <v>683.1757199163329</v>
      </c>
      <c r="AQ891">
        <v>8.422010620990875</v>
      </c>
      <c r="AR891">
        <v>1.368324583287425</v>
      </c>
      <c r="AS891">
        <v>0.01007523031264642</v>
      </c>
      <c r="AT891">
        <v>207.8025907486436</v>
      </c>
      <c r="AU891">
        <v>30.73265371608899</v>
      </c>
      <c r="AV891">
        <v>0.149314721774549</v>
      </c>
      <c r="AW891">
        <v>24.45275156102533</v>
      </c>
      <c r="AX891">
        <v>353.2738541901494</v>
      </c>
      <c r="AY891">
        <v>13.76076056058238</v>
      </c>
      <c r="AZ891">
        <v>62.06560471150888</v>
      </c>
    </row>
    <row r="892" spans="1:52">
      <c r="A892" s="2">
        <v>45089</v>
      </c>
      <c r="B892">
        <v>2500.330475666686</v>
      </c>
      <c r="C892">
        <v>-0.00575008197532445</v>
      </c>
      <c r="F892" s="2">
        <v>45089</v>
      </c>
      <c r="G892">
        <v>0.1034302295504956</v>
      </c>
      <c r="H892">
        <v>0.1300802886969784</v>
      </c>
      <c r="I892">
        <v>0.07530016711933019</v>
      </c>
      <c r="J892">
        <v>0.05128011380981742</v>
      </c>
      <c r="K892">
        <v>0.1040780116128779</v>
      </c>
      <c r="L892">
        <v>0.05563012346412135</v>
      </c>
      <c r="M892">
        <v>0.0856301900455278</v>
      </c>
      <c r="N892">
        <v>0.08619019128838072</v>
      </c>
      <c r="O892">
        <v>0.1007502236025567</v>
      </c>
      <c r="P892">
        <v>0.03903008662240979</v>
      </c>
      <c r="Q892">
        <v>0.05043011192334424</v>
      </c>
      <c r="R892">
        <v>0.11817026226416</v>
      </c>
      <c r="W892" s="2">
        <v>45089</v>
      </c>
      <c r="X892">
        <v>0.10343</v>
      </c>
      <c r="Y892">
        <v>0.07530000000000001</v>
      </c>
      <c r="Z892">
        <v>0.05128</v>
      </c>
      <c r="AA892">
        <v>0.10407</v>
      </c>
      <c r="AB892">
        <v>0.13008</v>
      </c>
      <c r="AC892">
        <v>0.05563</v>
      </c>
      <c r="AD892">
        <v>0.08563</v>
      </c>
      <c r="AE892">
        <v>0.08619</v>
      </c>
      <c r="AF892">
        <v>0.10075</v>
      </c>
      <c r="AG892">
        <v>0.03903</v>
      </c>
      <c r="AH892">
        <v>0.05043</v>
      </c>
      <c r="AI892">
        <v>0.11817</v>
      </c>
      <c r="AN892" s="2">
        <v>45089</v>
      </c>
      <c r="AO892">
        <v>2.419894803029614</v>
      </c>
      <c r="AP892">
        <v>691.9445655214793</v>
      </c>
      <c r="AQ892">
        <v>8.443046971169158</v>
      </c>
      <c r="AR892">
        <v>1.383737190719999</v>
      </c>
      <c r="AS892">
        <v>0.009982300941525244</v>
      </c>
      <c r="AT892">
        <v>210.764610813579</v>
      </c>
      <c r="AU892">
        <v>30.80433195703531</v>
      </c>
      <c r="AV892">
        <v>0.1485468780958107</v>
      </c>
      <c r="AW892">
        <v>24.82409657089746</v>
      </c>
      <c r="AX892">
        <v>337.7329995418522</v>
      </c>
      <c r="AY892">
        <v>13.87995901900423</v>
      </c>
      <c r="AZ892">
        <v>62.20082827552894</v>
      </c>
    </row>
    <row r="893" spans="1:52">
      <c r="A893" s="2">
        <v>45090</v>
      </c>
      <c r="B893">
        <v>2502.456725387628</v>
      </c>
      <c r="C893">
        <v>0.0008503874754297591</v>
      </c>
      <c r="F893" s="2">
        <v>45090</v>
      </c>
      <c r="G893">
        <v>0.14999895000735</v>
      </c>
      <c r="H893">
        <v>0.14999895000735</v>
      </c>
      <c r="I893">
        <v>0.1006452954829316</v>
      </c>
      <c r="J893">
        <v>0.074367479427644</v>
      </c>
      <c r="K893">
        <v>0.1270491106562254</v>
      </c>
      <c r="L893">
        <v>0.08037343738593831</v>
      </c>
      <c r="M893">
        <v>0.03813573304986865</v>
      </c>
      <c r="N893">
        <v>0.03229077396458224</v>
      </c>
      <c r="O893">
        <v>0.07832945169383815</v>
      </c>
      <c r="P893">
        <v>0.03134578057953594</v>
      </c>
      <c r="Q893">
        <v>0.04027771805597361</v>
      </c>
      <c r="R893">
        <v>0.09718731968876218</v>
      </c>
      <c r="W893" s="2">
        <v>45090</v>
      </c>
      <c r="X893">
        <v>0.15784</v>
      </c>
      <c r="Y893">
        <v>0.07556</v>
      </c>
      <c r="Z893">
        <v>0.05174</v>
      </c>
      <c r="AA893">
        <v>0.09425</v>
      </c>
      <c r="AB893">
        <v>0.13034</v>
      </c>
      <c r="AC893">
        <v>0.05592</v>
      </c>
      <c r="AD893">
        <v>0.08578</v>
      </c>
      <c r="AE893">
        <v>0.04182</v>
      </c>
      <c r="AF893">
        <v>0.0988</v>
      </c>
      <c r="AG893">
        <v>0.03954</v>
      </c>
      <c r="AH893">
        <v>0.05081</v>
      </c>
      <c r="AI893">
        <v>0.11759</v>
      </c>
      <c r="AN893" s="2">
        <v>45090</v>
      </c>
      <c r="AO893">
        <v>1.876729501054058</v>
      </c>
      <c r="AP893">
        <v>915.1076361032397</v>
      </c>
      <c r="AQ893">
        <v>6.805422552545602</v>
      </c>
      <c r="AR893">
        <v>1.624950616756365</v>
      </c>
      <c r="AS893">
        <v>0.01448911396468044</v>
      </c>
      <c r="AT893">
        <v>181.0136513237198</v>
      </c>
      <c r="AU893">
        <v>44.36987547158824</v>
      </c>
      <c r="AV893">
        <v>0.1824639823360408</v>
      </c>
      <c r="AW893">
        <v>36.04571879162454</v>
      </c>
      <c r="AX893">
        <v>148.3437857777579</v>
      </c>
      <c r="AY893">
        <v>5.308037266935928</v>
      </c>
      <c r="AZ893">
        <v>45.56290058574901</v>
      </c>
    </row>
    <row r="894" spans="1:52">
      <c r="A894" s="2">
        <v>45091</v>
      </c>
      <c r="B894">
        <v>2540.223137154654</v>
      </c>
      <c r="C894">
        <v>0.01509173420818111</v>
      </c>
      <c r="F894" s="2">
        <v>45091</v>
      </c>
      <c r="G894">
        <v>0.1029789702102979</v>
      </c>
      <c r="H894">
        <v>0.1321986780132199</v>
      </c>
      <c r="I894">
        <v>0.07579924200757993</v>
      </c>
      <c r="J894">
        <v>0.05076949230507695</v>
      </c>
      <c r="K894">
        <v>0.1039789602103979</v>
      </c>
      <c r="L894">
        <v>0.05484945150548495</v>
      </c>
      <c r="M894">
        <v>0.0873191268087319</v>
      </c>
      <c r="N894">
        <v>0.08651913480865191</v>
      </c>
      <c r="O894">
        <v>0.05601943980560194</v>
      </c>
      <c r="P894">
        <v>0.07651923480765192</v>
      </c>
      <c r="Q894">
        <v>0.05515944840551594</v>
      </c>
      <c r="R894">
        <v>0.1178888211117889</v>
      </c>
      <c r="W894" s="2">
        <v>45091</v>
      </c>
      <c r="X894">
        <v>0.10298</v>
      </c>
      <c r="Y894">
        <v>0.07580000000000001</v>
      </c>
      <c r="Z894">
        <v>0.05077</v>
      </c>
      <c r="AA894">
        <v>0.10398</v>
      </c>
      <c r="AB894">
        <v>0.1322</v>
      </c>
      <c r="AC894">
        <v>0.05485</v>
      </c>
      <c r="AD894">
        <v>0.08731999999999999</v>
      </c>
      <c r="AE894">
        <v>0.08652</v>
      </c>
      <c r="AF894">
        <v>0.05602</v>
      </c>
      <c r="AG894">
        <v>0.07652</v>
      </c>
      <c r="AH894">
        <v>0.05516</v>
      </c>
      <c r="AI894">
        <v>0.11789</v>
      </c>
      <c r="AN894" s="2">
        <v>45091</v>
      </c>
      <c r="AO894">
        <v>2.545936326747963</v>
      </c>
      <c r="AP894">
        <v>701.8364107180189</v>
      </c>
      <c r="AQ894">
        <v>16.51170298730797</v>
      </c>
      <c r="AR894">
        <v>1.381844333199617</v>
      </c>
      <c r="AS894">
        <v>0.01010745249722544</v>
      </c>
      <c r="AT894">
        <v>214.448692274773</v>
      </c>
      <c r="AU894">
        <v>30.18128794701177</v>
      </c>
      <c r="AV894">
        <v>0.1520674891581195</v>
      </c>
      <c r="AW894">
        <v>24.37511962050168</v>
      </c>
      <c r="AX894">
        <v>344.8037441742438</v>
      </c>
      <c r="AY894">
        <v>14.66341956411637</v>
      </c>
      <c r="AZ894">
        <v>33.22463053844169</v>
      </c>
    </row>
    <row r="895" spans="1:52">
      <c r="A895" s="2">
        <v>45092</v>
      </c>
      <c r="B895">
        <v>2465.846088865288</v>
      </c>
      <c r="C895">
        <v>-0.02927973027309561</v>
      </c>
      <c r="F895" s="2">
        <v>45092</v>
      </c>
      <c r="G895">
        <v>0.1018487340968601</v>
      </c>
      <c r="H895">
        <v>0.1306651572909973</v>
      </c>
      <c r="I895">
        <v>0.07785841096511835</v>
      </c>
      <c r="J895">
        <v>0.05083374480940194</v>
      </c>
      <c r="K895">
        <v>0.1018186961296667</v>
      </c>
      <c r="L895">
        <v>0.05491886749646832</v>
      </c>
      <c r="M895">
        <v>0.08742963554770489</v>
      </c>
      <c r="N895">
        <v>0.0866286310992605</v>
      </c>
      <c r="O895">
        <v>0.100216671212689</v>
      </c>
      <c r="P895">
        <v>0.03901931938413918</v>
      </c>
      <c r="Q895">
        <v>0.05072411393380782</v>
      </c>
      <c r="R895">
        <v>0.1180380180338861</v>
      </c>
      <c r="W895" s="2">
        <v>45092</v>
      </c>
      <c r="X895">
        <v>0.10172</v>
      </c>
      <c r="Y895">
        <v>0.07776</v>
      </c>
      <c r="Z895">
        <v>0.05122</v>
      </c>
      <c r="AA895">
        <v>0.10169</v>
      </c>
      <c r="AB895">
        <v>0.1305</v>
      </c>
      <c r="AC895">
        <v>0.05529</v>
      </c>
      <c r="AD895">
        <v>0.08738</v>
      </c>
      <c r="AE895">
        <v>0.08701</v>
      </c>
      <c r="AF895">
        <v>0.10009</v>
      </c>
      <c r="AG895">
        <v>0.03897</v>
      </c>
      <c r="AH895">
        <v>0.05066</v>
      </c>
      <c r="AI895">
        <v>0.11773</v>
      </c>
      <c r="AN895" s="2">
        <v>45092</v>
      </c>
      <c r="AO895">
        <v>2.401700059537587</v>
      </c>
      <c r="AP895">
        <v>731.0550315667014</v>
      </c>
      <c r="AQ895">
        <v>8.467551987205875</v>
      </c>
      <c r="AR895">
        <v>1.35774717778258</v>
      </c>
      <c r="AS895">
        <v>0.01000667191006882</v>
      </c>
      <c r="AT895">
        <v>214.4996326115352</v>
      </c>
      <c r="AU895">
        <v>29.66966085054345</v>
      </c>
      <c r="AV895">
        <v>0.1521489255449994</v>
      </c>
      <c r="AW895">
        <v>23.92342571336905</v>
      </c>
      <c r="AX895">
        <v>348.5988658459404</v>
      </c>
      <c r="AY895">
        <v>14.76575874745763</v>
      </c>
      <c r="AZ895">
        <v>56.05583733185885</v>
      </c>
    </row>
    <row r="896" spans="1:52">
      <c r="A896" s="2">
        <v>45093</v>
      </c>
      <c r="B896">
        <v>2454.36003781484</v>
      </c>
      <c r="C896">
        <v>-0.004658056762875118</v>
      </c>
      <c r="F896" s="2">
        <v>45093</v>
      </c>
      <c r="G896">
        <v>0.1077506944939447</v>
      </c>
      <c r="H896">
        <v>0.1347983586184919</v>
      </c>
      <c r="I896">
        <v>0.07785168758060931</v>
      </c>
      <c r="J896">
        <v>0.0500956736650578</v>
      </c>
      <c r="K896">
        <v>0.1038010355922086</v>
      </c>
      <c r="L896">
        <v>0.05332539474166732</v>
      </c>
      <c r="M896">
        <v>0.08328280757610108</v>
      </c>
      <c r="N896">
        <v>0.08662115037124214</v>
      </c>
      <c r="O896">
        <v>0.09645167029404143</v>
      </c>
      <c r="P896">
        <v>0.03901594991018963</v>
      </c>
      <c r="Q896">
        <v>0.04960571597851332</v>
      </c>
      <c r="R896">
        <v>0.1173998611779329</v>
      </c>
      <c r="W896" s="2">
        <v>45093</v>
      </c>
      <c r="X896">
        <v>0.10776</v>
      </c>
      <c r="Y896">
        <v>0.07772</v>
      </c>
      <c r="Z896">
        <v>0.0501</v>
      </c>
      <c r="AA896">
        <v>0.10381</v>
      </c>
      <c r="AB896">
        <v>0.13481</v>
      </c>
      <c r="AC896">
        <v>0.05333</v>
      </c>
      <c r="AD896">
        <v>0.08329</v>
      </c>
      <c r="AE896">
        <v>0.08684</v>
      </c>
      <c r="AF896">
        <v>0.09646</v>
      </c>
      <c r="AG896">
        <v>0.03888</v>
      </c>
      <c r="AH896">
        <v>0.04961</v>
      </c>
      <c r="AI896">
        <v>0.11741</v>
      </c>
      <c r="AN896" s="2">
        <v>45093</v>
      </c>
      <c r="AO896">
        <v>2.430880399181732</v>
      </c>
      <c r="AP896">
        <v>730.9528123096142</v>
      </c>
      <c r="AQ896">
        <v>8.407065981081704</v>
      </c>
      <c r="AR896">
        <v>1.402593526857726</v>
      </c>
      <c r="AS896">
        <v>0.01034694297868576</v>
      </c>
      <c r="AT896">
        <v>213.5970937924361</v>
      </c>
      <c r="AU896">
        <v>29.94510083839732</v>
      </c>
      <c r="AV896">
        <v>0.1531184220563187</v>
      </c>
      <c r="AW896">
        <v>23.2199024277466</v>
      </c>
      <c r="AX896">
        <v>346.6143275781262</v>
      </c>
      <c r="AY896">
        <v>14.42608842328807</v>
      </c>
      <c r="AZ896">
        <v>53.51641231944115</v>
      </c>
    </row>
    <row r="897" spans="1:52">
      <c r="A897" s="2">
        <v>45094</v>
      </c>
      <c r="B897">
        <v>2505.813934931167</v>
      </c>
      <c r="C897">
        <v>0.02096428247020232</v>
      </c>
      <c r="F897" s="2">
        <v>45094</v>
      </c>
      <c r="G897">
        <v>0.1062123809276955</v>
      </c>
      <c r="H897">
        <v>0.1367403106696078</v>
      </c>
      <c r="I897">
        <v>0.07968680185663375</v>
      </c>
      <c r="J897">
        <v>0.09038308402448174</v>
      </c>
      <c r="K897">
        <v>0.1018498186964685</v>
      </c>
      <c r="L897">
        <v>0.051500247257169</v>
      </c>
      <c r="M897">
        <v>0.04320537549183131</v>
      </c>
      <c r="N897">
        <v>0.08667205482454607</v>
      </c>
      <c r="O897">
        <v>0.09760732698536692</v>
      </c>
      <c r="P897">
        <v>0.03903887832422939</v>
      </c>
      <c r="Q897">
        <v>0.04963486765615572</v>
      </c>
      <c r="R897">
        <v>0.1174688532858142</v>
      </c>
      <c r="W897" s="2">
        <v>45094</v>
      </c>
      <c r="X897">
        <v>0.10615</v>
      </c>
      <c r="Y897">
        <v>0.07964</v>
      </c>
      <c r="Z897">
        <v>0.09032999999999999</v>
      </c>
      <c r="AA897">
        <v>0.10179</v>
      </c>
      <c r="AB897">
        <v>0.13666</v>
      </c>
      <c r="AC897">
        <v>0.05147</v>
      </c>
      <c r="AD897">
        <v>0.04318</v>
      </c>
      <c r="AE897">
        <v>0.08686000000000001</v>
      </c>
      <c r="AF897">
        <v>0.09755</v>
      </c>
      <c r="AG897">
        <v>0.03925</v>
      </c>
      <c r="AH897">
        <v>0.04996</v>
      </c>
      <c r="AI897">
        <v>0.11717</v>
      </c>
      <c r="AN897" s="2">
        <v>45094</v>
      </c>
      <c r="AO897">
        <v>2.455046857675365</v>
      </c>
      <c r="AP897">
        <v>759.2936830532814</v>
      </c>
      <c r="AQ897">
        <v>8.478705139170964</v>
      </c>
      <c r="AR897">
        <v>1.432866779911501</v>
      </c>
      <c r="AS897">
        <v>0.01010748452772347</v>
      </c>
      <c r="AT897">
        <v>210.9350904067506</v>
      </c>
      <c r="AU897">
        <v>29.21718553667229</v>
      </c>
      <c r="AV897">
        <v>0.1486739591940409</v>
      </c>
      <c r="AW897">
        <v>42.58781295870529</v>
      </c>
      <c r="AX897">
        <v>183.6255417369424</v>
      </c>
      <c r="AY897">
        <v>14.18433976376996</v>
      </c>
      <c r="AZ897">
        <v>53.82840596197101</v>
      </c>
    </row>
    <row r="898" spans="1:52">
      <c r="A898" s="2">
        <v>45095</v>
      </c>
      <c r="B898">
        <v>2538.499400581325</v>
      </c>
      <c r="C898">
        <v>0.0130438518177749</v>
      </c>
      <c r="F898" s="2">
        <v>45095</v>
      </c>
      <c r="G898">
        <v>0.0999016044215343</v>
      </c>
      <c r="H898">
        <v>0.1343428646295775</v>
      </c>
      <c r="I898">
        <v>0.1195267373384581</v>
      </c>
      <c r="J898">
        <v>0.05087369229455742</v>
      </c>
      <c r="K898">
        <v>0.09540189168867583</v>
      </c>
      <c r="L898">
        <v>0.05917471445362229</v>
      </c>
      <c r="M898">
        <v>0.04640391113198403</v>
      </c>
      <c r="N898">
        <v>0.05350767047964531</v>
      </c>
      <c r="O898">
        <v>0.09738468560007467</v>
      </c>
      <c r="P898">
        <v>0.03894983101375785</v>
      </c>
      <c r="Q898">
        <v>0.09012395812840501</v>
      </c>
      <c r="R898">
        <v>0.1144084388197078</v>
      </c>
      <c r="W898" s="2">
        <v>45095</v>
      </c>
      <c r="X898">
        <v>0.10013</v>
      </c>
      <c r="Y898">
        <v>0.1198</v>
      </c>
      <c r="Z898">
        <v>0.05099</v>
      </c>
      <c r="AA898">
        <v>0.09562</v>
      </c>
      <c r="AB898">
        <v>0.13465</v>
      </c>
      <c r="AC898">
        <v>0.05931</v>
      </c>
      <c r="AD898">
        <v>0.04651</v>
      </c>
      <c r="AE898">
        <v>0.05363</v>
      </c>
      <c r="AF898">
        <v>0.09598</v>
      </c>
      <c r="AG898">
        <v>0.03837</v>
      </c>
      <c r="AH898">
        <v>0.09032999999999999</v>
      </c>
      <c r="AI898">
        <v>0.11467</v>
      </c>
      <c r="AN898" s="2">
        <v>45095</v>
      </c>
      <c r="AO898">
        <v>4.475539580339875</v>
      </c>
      <c r="AP898">
        <v>1137.413403170161</v>
      </c>
      <c r="AQ898">
        <v>8.507894395753699</v>
      </c>
      <c r="AR898">
        <v>1.394218888417395</v>
      </c>
      <c r="AS898">
        <v>0.009564702573513734</v>
      </c>
      <c r="AT898">
        <v>203.70921849056</v>
      </c>
      <c r="AU898">
        <v>33.19311482589477</v>
      </c>
      <c r="AV898">
        <v>0.1401834586663067</v>
      </c>
      <c r="AW898">
        <v>24.45230366269627</v>
      </c>
      <c r="AX898">
        <v>191.959238573117</v>
      </c>
      <c r="AY898">
        <v>8.676373819582391</v>
      </c>
      <c r="AZ898">
        <v>54.65281563312109</v>
      </c>
    </row>
    <row r="899" spans="1:52">
      <c r="A899" s="2">
        <v>45096</v>
      </c>
      <c r="B899">
        <v>2509.512552067187</v>
      </c>
      <c r="C899">
        <v>-0.01141889121876483</v>
      </c>
      <c r="F899" s="2">
        <v>45096</v>
      </c>
      <c r="G899">
        <v>0.09988347592981256</v>
      </c>
      <c r="H899">
        <v>0.1343184863072931</v>
      </c>
      <c r="I899">
        <v>0.1195050476020328</v>
      </c>
      <c r="J899">
        <v>0.05086446057786021</v>
      </c>
      <c r="K899">
        <v>0.09538457973043721</v>
      </c>
      <c r="L899">
        <v>0.06168880370394741</v>
      </c>
      <c r="M899">
        <v>0.04639549051728336</v>
      </c>
      <c r="N899">
        <v>0.05349796079212871</v>
      </c>
      <c r="O899">
        <v>0.09736701383717408</v>
      </c>
      <c r="P899">
        <v>0.07511636664955543</v>
      </c>
      <c r="Q899">
        <v>0.05159063648498682</v>
      </c>
      <c r="R899">
        <v>0.1143876778674883</v>
      </c>
      <c r="W899" s="2">
        <v>45096</v>
      </c>
      <c r="X899">
        <v>0.09988</v>
      </c>
      <c r="Y899">
        <v>0.11929</v>
      </c>
      <c r="Z899">
        <v>0.05125</v>
      </c>
      <c r="AA899">
        <v>0.09543</v>
      </c>
      <c r="AB899">
        <v>0.13468</v>
      </c>
      <c r="AC899">
        <v>0.0617</v>
      </c>
      <c r="AD899">
        <v>0.04591</v>
      </c>
      <c r="AE899">
        <v>0.05361</v>
      </c>
      <c r="AF899">
        <v>0.09686</v>
      </c>
      <c r="AG899">
        <v>0.07513</v>
      </c>
      <c r="AH899">
        <v>0.0516</v>
      </c>
      <c r="AI899">
        <v>0.11465</v>
      </c>
      <c r="AN899" s="2">
        <v>45096</v>
      </c>
      <c r="AO899">
        <v>2.542035228998893</v>
      </c>
      <c r="AP899">
        <v>1150.066691056317</v>
      </c>
      <c r="AQ899">
        <v>16.62213547831245</v>
      </c>
      <c r="AR899">
        <v>1.381807683704819</v>
      </c>
      <c r="AS899">
        <v>0.00951123895884865</v>
      </c>
      <c r="AT899">
        <v>204.9251428222027</v>
      </c>
      <c r="AU899">
        <v>34.18057944790875</v>
      </c>
      <c r="AV899">
        <v>0.1391582761308774</v>
      </c>
      <c r="AW899">
        <v>24.73680202175353</v>
      </c>
      <c r="AX899">
        <v>195.315235980565</v>
      </c>
      <c r="AY899">
        <v>8.703389460015806</v>
      </c>
      <c r="AZ899">
        <v>54.60600748871036</v>
      </c>
    </row>
    <row r="900" spans="1:52">
      <c r="A900" s="2">
        <v>45097</v>
      </c>
      <c r="B900">
        <v>2526.361918614882</v>
      </c>
      <c r="C900">
        <v>0.006714198952229022</v>
      </c>
      <c r="F900" s="2">
        <v>45097</v>
      </c>
      <c r="G900">
        <v>0.09967900320996789</v>
      </c>
      <c r="H900">
        <v>0.1338086619133809</v>
      </c>
      <c r="I900">
        <v>0.1191988080119199</v>
      </c>
      <c r="J900">
        <v>0.05122948770512294</v>
      </c>
      <c r="K900">
        <v>0.09529904700952989</v>
      </c>
      <c r="L900">
        <v>0.06233937660623393</v>
      </c>
      <c r="M900">
        <v>0.04549954500454995</v>
      </c>
      <c r="N900">
        <v>0.05401945980540194</v>
      </c>
      <c r="O900">
        <v>0.09768902310976889</v>
      </c>
      <c r="P900">
        <v>0.07529924700752992</v>
      </c>
      <c r="Q900">
        <v>0.05138948610513894</v>
      </c>
      <c r="R900">
        <v>0.1145488545114549</v>
      </c>
      <c r="W900" s="2">
        <v>45097</v>
      </c>
      <c r="X900">
        <v>0.09968</v>
      </c>
      <c r="Y900">
        <v>0.1192</v>
      </c>
      <c r="Z900">
        <v>0.05123</v>
      </c>
      <c r="AA900">
        <v>0.0953</v>
      </c>
      <c r="AB900">
        <v>0.13381</v>
      </c>
      <c r="AC900">
        <v>0.06234</v>
      </c>
      <c r="AD900">
        <v>0.0455</v>
      </c>
      <c r="AE900">
        <v>0.05402</v>
      </c>
      <c r="AF900">
        <v>0.09769</v>
      </c>
      <c r="AG900">
        <v>0.07530000000000001</v>
      </c>
      <c r="AH900">
        <v>0.05139</v>
      </c>
      <c r="AI900">
        <v>0.11455</v>
      </c>
      <c r="AN900" s="2">
        <v>45097</v>
      </c>
      <c r="AO900">
        <v>2.5059311129938</v>
      </c>
      <c r="AP900">
        <v>1145.852429494171</v>
      </c>
      <c r="AQ900">
        <v>16.6248995452038</v>
      </c>
      <c r="AR900">
        <v>1.392453843168894</v>
      </c>
      <c r="AS900">
        <v>0.00940416166930004</v>
      </c>
      <c r="AT900">
        <v>207.4561026431413</v>
      </c>
      <c r="AU900">
        <v>34.86142938900799</v>
      </c>
      <c r="AV900">
        <v>0.1387678242440949</v>
      </c>
      <c r="AW900">
        <v>25.30922617559067</v>
      </c>
      <c r="AX900">
        <v>187.5000406016459</v>
      </c>
      <c r="AY900">
        <v>8.535638791629632</v>
      </c>
      <c r="AZ900">
        <v>55.13022221843229</v>
      </c>
    </row>
    <row r="901" spans="1:52">
      <c r="A901" s="2">
        <v>45098</v>
      </c>
      <c r="B901">
        <v>2601.072567427112</v>
      </c>
      <c r="C901">
        <v>0.02957242517857117</v>
      </c>
      <c r="F901" s="2">
        <v>45098</v>
      </c>
      <c r="G901">
        <v>0.0967644030771015</v>
      </c>
      <c r="H901">
        <v>0.1343122312836238</v>
      </c>
      <c r="I901">
        <v>0.1191919138656138</v>
      </c>
      <c r="J901">
        <v>0.05122652472596809</v>
      </c>
      <c r="K901">
        <v>0.09491451007624754</v>
      </c>
      <c r="L901">
        <v>0.06215640482869308</v>
      </c>
      <c r="M901">
        <v>0.04549691343024689</v>
      </c>
      <c r="N901">
        <v>0.05465683860901487</v>
      </c>
      <c r="O901">
        <v>0.09842430706705696</v>
      </c>
      <c r="P901">
        <v>0.07550563269972031</v>
      </c>
      <c r="Q901">
        <v>0.0516370132778911</v>
      </c>
      <c r="R901">
        <v>0.1157133070588218</v>
      </c>
      <c r="W901" s="2">
        <v>45098</v>
      </c>
      <c r="X901">
        <v>0.09676999999999999</v>
      </c>
      <c r="Y901">
        <v>0.11923</v>
      </c>
      <c r="Z901">
        <v>0.0512</v>
      </c>
      <c r="AA901">
        <v>0.09492</v>
      </c>
      <c r="AB901">
        <v>0.13432</v>
      </c>
      <c r="AC901">
        <v>0.06216</v>
      </c>
      <c r="AD901">
        <v>0.04545</v>
      </c>
      <c r="AE901">
        <v>0.05466</v>
      </c>
      <c r="AF901">
        <v>0.09843</v>
      </c>
      <c r="AG901">
        <v>0.07550999999999999</v>
      </c>
      <c r="AH901">
        <v>0.05164</v>
      </c>
      <c r="AI901">
        <v>0.11572</v>
      </c>
      <c r="AN901" s="2">
        <v>45098</v>
      </c>
      <c r="AO901">
        <v>2.531833958130255</v>
      </c>
      <c r="AP901">
        <v>1149.614743348684</v>
      </c>
      <c r="AQ901">
        <v>16.24436271484928</v>
      </c>
      <c r="AR901">
        <v>1.414912087024819</v>
      </c>
      <c r="AS901">
        <v>0.008891980061793661</v>
      </c>
      <c r="AT901">
        <v>213.8763523030729</v>
      </c>
      <c r="AU901">
        <v>34.6397029305064</v>
      </c>
      <c r="AV901">
        <v>0.1379369857468135</v>
      </c>
      <c r="AW901">
        <v>25.32788502998347</v>
      </c>
      <c r="AX901">
        <v>187.7952914413394</v>
      </c>
      <c r="AY901">
        <v>8.570088227062646</v>
      </c>
      <c r="AZ901">
        <v>56.07445997944168</v>
      </c>
    </row>
    <row r="902" spans="1:52">
      <c r="A902" s="2">
        <v>45099</v>
      </c>
      <c r="B902">
        <v>2721.740929845304</v>
      </c>
      <c r="C902">
        <v>0.04639177081381951</v>
      </c>
      <c r="F902" s="2">
        <v>45099</v>
      </c>
      <c r="G902">
        <v>0.09389128625155121</v>
      </c>
      <c r="H902">
        <v>0.1368430463054325</v>
      </c>
      <c r="I902">
        <v>0.1171639131742438</v>
      </c>
      <c r="J902">
        <v>0.05127637842982982</v>
      </c>
      <c r="K902">
        <v>0.09326067313493633</v>
      </c>
      <c r="L902">
        <v>0.05978812929429802</v>
      </c>
      <c r="M902">
        <v>0.04554119107080337</v>
      </c>
      <c r="N902">
        <v>0.05569414890230608</v>
      </c>
      <c r="O902">
        <v>0.09852009369875928</v>
      </c>
      <c r="P902">
        <v>0.03728625173635696</v>
      </c>
      <c r="Q902">
        <v>0.0933907996510632</v>
      </c>
      <c r="R902">
        <v>0.1173440883504195</v>
      </c>
      <c r="W902" s="2">
        <v>45099</v>
      </c>
      <c r="X902">
        <v>0.09379999999999999</v>
      </c>
      <c r="Y902">
        <v>0.11705</v>
      </c>
      <c r="Z902">
        <v>0.0513</v>
      </c>
      <c r="AA902">
        <v>0.09317</v>
      </c>
      <c r="AB902">
        <v>0.13671</v>
      </c>
      <c r="AC902">
        <v>0.05973</v>
      </c>
      <c r="AD902">
        <v>0.04552</v>
      </c>
      <c r="AE902">
        <v>0.05564</v>
      </c>
      <c r="AF902">
        <v>0.0993</v>
      </c>
      <c r="AG902">
        <v>0.03725</v>
      </c>
      <c r="AH902">
        <v>0.09329999999999999</v>
      </c>
      <c r="AI902">
        <v>0.11723</v>
      </c>
      <c r="AN902" s="2">
        <v>45099</v>
      </c>
      <c r="AO902">
        <v>4.605883397080843</v>
      </c>
      <c r="AP902">
        <v>1108.985368582552</v>
      </c>
      <c r="AQ902">
        <v>7.840380898053178</v>
      </c>
      <c r="AR902">
        <v>1.491391472827717</v>
      </c>
      <c r="AS902">
        <v>0.008490095397449037</v>
      </c>
      <c r="AT902">
        <v>222.4214270546992</v>
      </c>
      <c r="AU902">
        <v>33.62560626715397</v>
      </c>
      <c r="AV902">
        <v>0.1339966650884068</v>
      </c>
      <c r="AW902">
        <v>25.07329158964283</v>
      </c>
      <c r="AX902">
        <v>184.7084792790843</v>
      </c>
      <c r="AY902">
        <v>8.763096211174238</v>
      </c>
      <c r="AZ902">
        <v>56.0302886273398</v>
      </c>
    </row>
    <row r="903" spans="1:52">
      <c r="A903" s="2">
        <v>45100</v>
      </c>
      <c r="B903">
        <v>2690.624935812449</v>
      </c>
      <c r="C903">
        <v>-0.01143238641549305</v>
      </c>
      <c r="F903" s="2">
        <v>45100</v>
      </c>
      <c r="G903">
        <v>0.09436289501916716</v>
      </c>
      <c r="H903">
        <v>0.13444412469666</v>
      </c>
      <c r="I903">
        <v>0.1175136052745054</v>
      </c>
      <c r="J903">
        <v>0.05143157790203229</v>
      </c>
      <c r="K903">
        <v>0.09356287047470623</v>
      </c>
      <c r="L903">
        <v>0.05978996362855274</v>
      </c>
      <c r="M903">
        <v>0.04554258830078477</v>
      </c>
      <c r="N903">
        <v>0.05539169939711391</v>
      </c>
      <c r="O903">
        <v>0.09935304811524223</v>
      </c>
      <c r="P903">
        <v>0.03737114653313138</v>
      </c>
      <c r="Q903">
        <v>0.09378287722443299</v>
      </c>
      <c r="R903">
        <v>0.1174536034336709</v>
      </c>
      <c r="W903" s="2">
        <v>45100</v>
      </c>
      <c r="X903">
        <v>0.09436</v>
      </c>
      <c r="Y903">
        <v>0.11751</v>
      </c>
      <c r="Z903">
        <v>0.05143</v>
      </c>
      <c r="AA903">
        <v>0.09356</v>
      </c>
      <c r="AB903">
        <v>0.13444</v>
      </c>
      <c r="AC903">
        <v>0.05982</v>
      </c>
      <c r="AD903">
        <v>0.04554</v>
      </c>
      <c r="AE903">
        <v>0.05539</v>
      </c>
      <c r="AF903">
        <v>0.09934999999999999</v>
      </c>
      <c r="AG903">
        <v>0.03737</v>
      </c>
      <c r="AH903">
        <v>0.09378</v>
      </c>
      <c r="AI903">
        <v>0.11745</v>
      </c>
      <c r="AN903" s="2">
        <v>45100</v>
      </c>
      <c r="AO903">
        <v>4.541329028922044</v>
      </c>
      <c r="AP903">
        <v>1089.062426934867</v>
      </c>
      <c r="AQ903">
        <v>7.93587702839265</v>
      </c>
      <c r="AR903">
        <v>1.501087968395</v>
      </c>
      <c r="AS903">
        <v>0.008476590023587716</v>
      </c>
      <c r="AT903">
        <v>224.3919991138518</v>
      </c>
      <c r="AU903">
        <v>33.27761038064716</v>
      </c>
      <c r="AV903">
        <v>0.1343085032538502</v>
      </c>
      <c r="AW903">
        <v>24.83705300801127</v>
      </c>
      <c r="AX903">
        <v>186.4378682680638</v>
      </c>
      <c r="AY903">
        <v>8.941666961930931</v>
      </c>
      <c r="AZ903">
        <v>56.51392758661474</v>
      </c>
    </row>
    <row r="904" spans="1:52">
      <c r="A904" s="2">
        <v>45101</v>
      </c>
      <c r="B904">
        <v>2762.691450354002</v>
      </c>
      <c r="C904">
        <v>0.02678430337218018</v>
      </c>
      <c r="F904" s="2">
        <v>45101</v>
      </c>
      <c r="G904">
        <v>0.09492393804862284</v>
      </c>
      <c r="H904">
        <v>0.135445619145654</v>
      </c>
      <c r="I904">
        <v>0.1183849113589968</v>
      </c>
      <c r="J904">
        <v>0.04904203457547898</v>
      </c>
      <c r="K904">
        <v>0.09435391440041684</v>
      </c>
      <c r="L904">
        <v>0.05838242207415299</v>
      </c>
      <c r="M904">
        <v>0.04554447777536483</v>
      </c>
      <c r="N904">
        <v>0.05567230964145421</v>
      </c>
      <c r="O904">
        <v>0.09935717008252316</v>
      </c>
      <c r="P904">
        <v>0.03716154169707991</v>
      </c>
      <c r="Q904">
        <v>0.09378676809601431</v>
      </c>
      <c r="R904">
        <v>0.1179448931042412</v>
      </c>
      <c r="W904" s="2">
        <v>45101</v>
      </c>
      <c r="X904">
        <v>0.09492</v>
      </c>
      <c r="Y904">
        <v>0.11838</v>
      </c>
      <c r="Z904">
        <v>0.04904</v>
      </c>
      <c r="AA904">
        <v>0.09435</v>
      </c>
      <c r="AB904">
        <v>0.13544</v>
      </c>
      <c r="AC904">
        <v>0.05838</v>
      </c>
      <c r="AD904">
        <v>0.04562</v>
      </c>
      <c r="AE904">
        <v>0.05567</v>
      </c>
      <c r="AF904">
        <v>0.09927999999999999</v>
      </c>
      <c r="AG904">
        <v>0.03716</v>
      </c>
      <c r="AH904">
        <v>0.09381</v>
      </c>
      <c r="AI904">
        <v>0.11794</v>
      </c>
      <c r="AN904" s="2">
        <v>45101</v>
      </c>
      <c r="AO904">
        <v>4.546443332361403</v>
      </c>
      <c r="AP904">
        <v>1105.158201146462</v>
      </c>
      <c r="AQ904">
        <v>7.73925863955731</v>
      </c>
      <c r="AR904">
        <v>1.531968914483252</v>
      </c>
      <c r="AS904">
        <v>0.008559387821450755</v>
      </c>
      <c r="AT904">
        <v>227.2092407422059</v>
      </c>
      <c r="AU904">
        <v>31.64818586276976</v>
      </c>
      <c r="AV904">
        <v>0.1378060468034888</v>
      </c>
      <c r="AW904">
        <v>22.36267324580932</v>
      </c>
      <c r="AX904">
        <v>186.5979751063427</v>
      </c>
      <c r="AY904">
        <v>8.99766256423659</v>
      </c>
      <c r="AZ904">
        <v>56.43076285604197</v>
      </c>
    </row>
    <row r="905" spans="1:52">
      <c r="A905" s="2">
        <v>45102</v>
      </c>
      <c r="B905">
        <v>2720.983769713286</v>
      </c>
      <c r="C905">
        <v>-0.01509675669187471</v>
      </c>
      <c r="F905" s="2">
        <v>45102</v>
      </c>
      <c r="G905">
        <v>0.09867498314034862</v>
      </c>
      <c r="H905">
        <v>0.1343262695832354</v>
      </c>
      <c r="I905">
        <v>0.0784889581485089</v>
      </c>
      <c r="J905">
        <v>0.05021449116639376</v>
      </c>
      <c r="K905">
        <v>0.09753237795213128</v>
      </c>
      <c r="L905">
        <v>0.06019725228450318</v>
      </c>
      <c r="M905">
        <v>0.04564855842173801</v>
      </c>
      <c r="N905">
        <v>0.08723890840564698</v>
      </c>
      <c r="O905">
        <v>0.09958422633586311</v>
      </c>
      <c r="P905">
        <v>0.03724646521512161</v>
      </c>
      <c r="Q905">
        <v>0.09400109457249364</v>
      </c>
      <c r="R905">
        <v>0.1168464147740157</v>
      </c>
      <c r="W905" s="2">
        <v>45102</v>
      </c>
      <c r="X905">
        <v>0.09845</v>
      </c>
      <c r="Y905">
        <v>0.07831</v>
      </c>
      <c r="Z905">
        <v>0.0501</v>
      </c>
      <c r="AA905">
        <v>0.09730999999999999</v>
      </c>
      <c r="AB905">
        <v>0.13402</v>
      </c>
      <c r="AC905">
        <v>0.06006</v>
      </c>
      <c r="AD905">
        <v>0.04631</v>
      </c>
      <c r="AE905">
        <v>0.08704000000000001</v>
      </c>
      <c r="AF905">
        <v>0.09988</v>
      </c>
      <c r="AG905">
        <v>0.03771</v>
      </c>
      <c r="AH905">
        <v>0.09422</v>
      </c>
      <c r="AI905">
        <v>0.11658</v>
      </c>
      <c r="AN905" s="2">
        <v>45102</v>
      </c>
      <c r="AO905">
        <v>4.480646542684097</v>
      </c>
      <c r="AP905">
        <v>737.3429501521208</v>
      </c>
      <c r="AQ905">
        <v>7.786565690045236</v>
      </c>
      <c r="AR905">
        <v>1.544932603834804</v>
      </c>
      <c r="AS905">
        <v>0.008788925478873808</v>
      </c>
      <c r="AT905">
        <v>223.4810410131753</v>
      </c>
      <c r="AU905">
        <v>32.72124023252736</v>
      </c>
      <c r="AV905">
        <v>0.1414546579362199</v>
      </c>
      <c r="AW905">
        <v>22.26017738565218</v>
      </c>
      <c r="AX905">
        <v>189.8830242391835</v>
      </c>
      <c r="AY905">
        <v>14.27996065646501</v>
      </c>
      <c r="AZ905">
        <v>57.25391810520962</v>
      </c>
    </row>
    <row r="906" spans="1:52">
      <c r="A906" s="2">
        <v>45103</v>
      </c>
      <c r="B906">
        <v>2881.232607289494</v>
      </c>
      <c r="C906">
        <v>0.05889371313416314</v>
      </c>
      <c r="F906" s="2">
        <v>45103</v>
      </c>
      <c r="G906">
        <v>0.1083647526698662</v>
      </c>
      <c r="H906">
        <v>0.1391456363390454</v>
      </c>
      <c r="I906">
        <v>0.07240024787463949</v>
      </c>
      <c r="J906">
        <v>0.09164080675449451</v>
      </c>
      <c r="K906">
        <v>0.1443392838115649</v>
      </c>
      <c r="L906">
        <v>0.06035585080695526</v>
      </c>
      <c r="M906">
        <v>0.04576882626857491</v>
      </c>
      <c r="N906">
        <v>0.03890222431153597</v>
      </c>
      <c r="O906">
        <v>0.07026463607609383</v>
      </c>
      <c r="P906">
        <v>0.03734459651057945</v>
      </c>
      <c r="Q906">
        <v>0.08934477341239613</v>
      </c>
      <c r="R906">
        <v>0.102128365164254</v>
      </c>
      <c r="W906" s="2">
        <v>45103</v>
      </c>
      <c r="X906">
        <v>0.10808</v>
      </c>
      <c r="Y906">
        <v>0.07221</v>
      </c>
      <c r="Z906">
        <v>0.0914</v>
      </c>
      <c r="AA906">
        <v>0.14396</v>
      </c>
      <c r="AB906">
        <v>0.13878</v>
      </c>
      <c r="AC906">
        <v>0.06062</v>
      </c>
      <c r="AD906">
        <v>0.04668</v>
      </c>
      <c r="AE906">
        <v>0.0388</v>
      </c>
      <c r="AF906">
        <v>0.07008</v>
      </c>
      <c r="AG906">
        <v>0.03841</v>
      </c>
      <c r="AH906">
        <v>0.08910999999999999</v>
      </c>
      <c r="AI906">
        <v>0.10186</v>
      </c>
      <c r="AN906" s="2">
        <v>45103</v>
      </c>
      <c r="AO906">
        <v>3.733452502620055</v>
      </c>
      <c r="AP906">
        <v>714.1998635322599</v>
      </c>
      <c r="AQ906">
        <v>8.013386622162596</v>
      </c>
      <c r="AR906">
        <v>1.679156313764634</v>
      </c>
      <c r="AS906">
        <v>0.01024779420509325</v>
      </c>
      <c r="AT906">
        <v>182.8797758470329</v>
      </c>
      <c r="AU906">
        <v>33.51416825657235</v>
      </c>
      <c r="AV906">
        <v>0.2189045419298299</v>
      </c>
      <c r="AW906">
        <v>42.9732258348235</v>
      </c>
      <c r="AX906">
        <v>197.6760357121514</v>
      </c>
      <c r="AY906">
        <v>6.608615448978805</v>
      </c>
      <c r="AZ906">
        <v>37.21984960220555</v>
      </c>
    </row>
    <row r="907" spans="1:52">
      <c r="A907" s="2">
        <v>45104</v>
      </c>
      <c r="B907">
        <v>2794.626686030392</v>
      </c>
      <c r="C907">
        <v>-0.03005863568251643</v>
      </c>
      <c r="F907" s="2">
        <v>45104</v>
      </c>
      <c r="G907">
        <v>0.1091054712366689</v>
      </c>
      <c r="H907">
        <v>0.1402241795574932</v>
      </c>
      <c r="I907">
        <v>0.0721470053132221</v>
      </c>
      <c r="J907">
        <v>0.0914962021643773</v>
      </c>
      <c r="K907">
        <v>0.1443332928074795</v>
      </c>
      <c r="L907">
        <v>0.060457490523041</v>
      </c>
      <c r="M907">
        <v>0.0467480595757884</v>
      </c>
      <c r="N907">
        <v>0.03890060962024315</v>
      </c>
      <c r="O907">
        <v>0.07010708998627861</v>
      </c>
      <c r="P907">
        <v>0.03852840075839844</v>
      </c>
      <c r="Q907">
        <v>0.08676639848965047</v>
      </c>
      <c r="R907">
        <v>0.1011857999673589</v>
      </c>
      <c r="W907" s="2">
        <v>45104</v>
      </c>
      <c r="X907">
        <v>0.10911</v>
      </c>
      <c r="Y907">
        <v>0.07215000000000001</v>
      </c>
      <c r="Z907">
        <v>0.0915</v>
      </c>
      <c r="AA907">
        <v>0.14438</v>
      </c>
      <c r="AB907">
        <v>0.14023</v>
      </c>
      <c r="AC907">
        <v>0.06046</v>
      </c>
      <c r="AD907">
        <v>0.04675</v>
      </c>
      <c r="AE907">
        <v>0.03883</v>
      </c>
      <c r="AF907">
        <v>0.07011000000000001</v>
      </c>
      <c r="AG907">
        <v>0.03853</v>
      </c>
      <c r="AH907">
        <v>0.08677</v>
      </c>
      <c r="AI907">
        <v>0.10119</v>
      </c>
      <c r="AN907" s="2">
        <v>45104</v>
      </c>
      <c r="AO907">
        <v>3.832125461438444</v>
      </c>
      <c r="AP907">
        <v>719.8451761511535</v>
      </c>
      <c r="AQ907">
        <v>8.201615031424121</v>
      </c>
      <c r="AR907">
        <v>1.660025283732146</v>
      </c>
      <c r="AS907">
        <v>0.01007767745615862</v>
      </c>
      <c r="AT907">
        <v>184.6832340061922</v>
      </c>
      <c r="AU907">
        <v>33.65608017308278</v>
      </c>
      <c r="AV907">
        <v>0.2171428442886569</v>
      </c>
      <c r="AW907">
        <v>42.18691851677115</v>
      </c>
      <c r="AX907">
        <v>202.6771519465049</v>
      </c>
      <c r="AY907">
        <v>6.692161148325225</v>
      </c>
      <c r="AZ907">
        <v>37.20175475336621</v>
      </c>
    </row>
    <row r="908" spans="1:52">
      <c r="A908" s="2">
        <v>45105</v>
      </c>
      <c r="B908">
        <v>2835.786420166457</v>
      </c>
      <c r="C908">
        <v>0.01472816900440121</v>
      </c>
      <c r="F908" s="2">
        <v>45105</v>
      </c>
      <c r="G908">
        <v>0.1029489705102949</v>
      </c>
      <c r="H908">
        <v>0.1432885671143289</v>
      </c>
      <c r="I908">
        <v>0.1006789932100679</v>
      </c>
      <c r="J908">
        <v>0.09459905400945991</v>
      </c>
      <c r="K908">
        <v>0.1017589824101759</v>
      </c>
      <c r="L908">
        <v>0.06233937660623393</v>
      </c>
      <c r="M908">
        <v>0.04886951130488695</v>
      </c>
      <c r="N908">
        <v>0.04064959350406495</v>
      </c>
      <c r="O908">
        <v>0.07179928200717993</v>
      </c>
      <c r="P908">
        <v>0.03990960090399096</v>
      </c>
      <c r="Q908">
        <v>0.0901390986090139</v>
      </c>
      <c r="R908">
        <v>0.1030189698103019</v>
      </c>
      <c r="W908" s="2">
        <v>45105</v>
      </c>
      <c r="X908">
        <v>0.10295</v>
      </c>
      <c r="Y908">
        <v>0.10068</v>
      </c>
      <c r="Z908">
        <v>0.0946</v>
      </c>
      <c r="AA908">
        <v>0.10176</v>
      </c>
      <c r="AB908">
        <v>0.14329</v>
      </c>
      <c r="AC908">
        <v>0.06234</v>
      </c>
      <c r="AD908">
        <v>0.04887</v>
      </c>
      <c r="AE908">
        <v>0.04065</v>
      </c>
      <c r="AF908">
        <v>0.0718</v>
      </c>
      <c r="AG908">
        <v>0.03991</v>
      </c>
      <c r="AH908">
        <v>0.09014</v>
      </c>
      <c r="AI908">
        <v>0.10302</v>
      </c>
      <c r="AN908" s="2">
        <v>45105</v>
      </c>
      <c r="AO908">
        <v>3.942314769963359</v>
      </c>
      <c r="AP908">
        <v>998.0078242944954</v>
      </c>
      <c r="AQ908">
        <v>8.582648009583815</v>
      </c>
      <c r="AR908">
        <v>1.711882681724379</v>
      </c>
      <c r="AS908">
        <v>0.009519697598045008</v>
      </c>
      <c r="AT908">
        <v>188.9508969961968</v>
      </c>
      <c r="AU908">
        <v>34.73487786420345</v>
      </c>
      <c r="AV908">
        <v>0.1527661667154953</v>
      </c>
      <c r="AW908">
        <v>43.34061400206388</v>
      </c>
      <c r="AX908">
        <v>208.8726258984456</v>
      </c>
      <c r="AY908">
        <v>6.945971931332622</v>
      </c>
      <c r="AZ908">
        <v>38.65836757709459</v>
      </c>
    </row>
    <row r="909" spans="1:52">
      <c r="A909" s="2">
        <v>45106</v>
      </c>
      <c r="B909">
        <v>2695.673421771349</v>
      </c>
      <c r="C909">
        <v>-0.04940886852363291</v>
      </c>
      <c r="F909" s="2">
        <v>45106</v>
      </c>
      <c r="G909">
        <v>0.109865135358764</v>
      </c>
      <c r="H909">
        <v>0.1395069912207585</v>
      </c>
      <c r="I909">
        <v>0.0531951143036874</v>
      </c>
      <c r="J909">
        <v>0.09259074300675711</v>
      </c>
      <c r="K909">
        <v>0.1477386147067583</v>
      </c>
      <c r="L909">
        <v>0.06242752756380329</v>
      </c>
      <c r="M909">
        <v>0.04592484830510362</v>
      </c>
      <c r="N909">
        <v>0.05803194416224935</v>
      </c>
      <c r="O909">
        <v>0.09741755872482513</v>
      </c>
      <c r="P909">
        <v>0.03996603505087246</v>
      </c>
      <c r="Q909">
        <v>0.05017084387452445</v>
      </c>
      <c r="R909">
        <v>0.1031646437218963</v>
      </c>
      <c r="W909" s="2">
        <v>45106</v>
      </c>
      <c r="X909">
        <v>0.10971</v>
      </c>
      <c r="Y909">
        <v>0.05312</v>
      </c>
      <c r="Z909">
        <v>0.09246</v>
      </c>
      <c r="AA909">
        <v>0.14753</v>
      </c>
      <c r="AB909">
        <v>0.13931</v>
      </c>
      <c r="AC909">
        <v>0.06228</v>
      </c>
      <c r="AD909">
        <v>0.04586</v>
      </c>
      <c r="AE909">
        <v>0.05795</v>
      </c>
      <c r="AF909">
        <v>0.09728000000000001</v>
      </c>
      <c r="AG909">
        <v>0.03951</v>
      </c>
      <c r="AH909">
        <v>0.0501</v>
      </c>
      <c r="AI909">
        <v>0.10488</v>
      </c>
      <c r="AN909" s="2">
        <v>45106</v>
      </c>
      <c r="AO909">
        <v>2.271595424794611</v>
      </c>
      <c r="AP909">
        <v>536.610035255434</v>
      </c>
      <c r="AQ909">
        <v>8.721778147893117</v>
      </c>
      <c r="AR909">
        <v>1.629869965578971</v>
      </c>
      <c r="AS909">
        <v>0.009837898606917261</v>
      </c>
      <c r="AT909">
        <v>189.4570289664219</v>
      </c>
      <c r="AU909">
        <v>34.43717131588026</v>
      </c>
      <c r="AV909">
        <v>0.2176651334416501</v>
      </c>
      <c r="AW909">
        <v>42.80775597991347</v>
      </c>
      <c r="AX909">
        <v>201.087479752608</v>
      </c>
      <c r="AY909">
        <v>9.76720781023594</v>
      </c>
      <c r="AZ909">
        <v>54.28926833302087</v>
      </c>
    </row>
    <row r="910" spans="1:52">
      <c r="A910" s="2">
        <v>45107</v>
      </c>
      <c r="B910">
        <v>2761.046925950403</v>
      </c>
      <c r="C910">
        <v>0.02425127007265426</v>
      </c>
      <c r="F910" s="2">
        <v>45107</v>
      </c>
      <c r="G910">
        <v>0.1500021000294004</v>
      </c>
      <c r="H910">
        <v>0.1500021000294004</v>
      </c>
      <c r="I910">
        <v>0.08531019434272082</v>
      </c>
      <c r="J910">
        <v>0.07919210868952166</v>
      </c>
      <c r="K910">
        <v>0.1349758896624553</v>
      </c>
      <c r="L910">
        <v>0.05277373883234365</v>
      </c>
      <c r="M910">
        <v>0.07479604714466004</v>
      </c>
      <c r="N910">
        <v>0.07414503803053245</v>
      </c>
      <c r="O910">
        <v>0.04101357419003867</v>
      </c>
      <c r="P910">
        <v>0.03350946913256786</v>
      </c>
      <c r="Q910">
        <v>0.03334146678053493</v>
      </c>
      <c r="R910">
        <v>0.09093827313582391</v>
      </c>
      <c r="W910" s="2">
        <v>45107</v>
      </c>
      <c r="X910">
        <v>0.16413</v>
      </c>
      <c r="Y910">
        <v>0.05987</v>
      </c>
      <c r="Z910">
        <v>0.09377000000000001</v>
      </c>
      <c r="AA910">
        <v>0.09422</v>
      </c>
      <c r="AB910">
        <v>0.1419</v>
      </c>
      <c r="AC910">
        <v>0.06249</v>
      </c>
      <c r="AD910">
        <v>0.0525</v>
      </c>
      <c r="AE910">
        <v>0.05461</v>
      </c>
      <c r="AF910">
        <v>0.05346</v>
      </c>
      <c r="AG910">
        <v>0.03968</v>
      </c>
      <c r="AH910">
        <v>0.07790999999999999</v>
      </c>
      <c r="AI910">
        <v>0.10547</v>
      </c>
      <c r="AN910" s="2">
        <v>45107</v>
      </c>
      <c r="AO910">
        <v>1.45705838452441</v>
      </c>
      <c r="AP910">
        <v>854.5477342156499</v>
      </c>
      <c r="AQ910">
        <v>7.29211194088967</v>
      </c>
      <c r="AR910">
        <v>1.775245354813227</v>
      </c>
      <c r="AS910">
        <v>0.01359658750414926</v>
      </c>
      <c r="AT910">
        <v>168.8136018662699</v>
      </c>
      <c r="AU910">
        <v>29.20789401194233</v>
      </c>
      <c r="AV910">
        <v>0.2011006393747448</v>
      </c>
      <c r="AW910">
        <v>37.01346862376356</v>
      </c>
      <c r="AX910">
        <v>330.848705601792</v>
      </c>
      <c r="AY910">
        <v>11.39730555512211</v>
      </c>
      <c r="AZ910">
        <v>22.96550731385393</v>
      </c>
    </row>
    <row r="911" spans="1:52">
      <c r="A911" s="2">
        <v>45108</v>
      </c>
      <c r="B911">
        <v>2878.284081571795</v>
      </c>
      <c r="C911">
        <v>0.04246112390177426</v>
      </c>
      <c r="F911" s="2">
        <v>45108</v>
      </c>
      <c r="G911">
        <v>0.11423</v>
      </c>
      <c r="H911">
        <v>0.1397</v>
      </c>
      <c r="I911">
        <v>0.05297</v>
      </c>
      <c r="J911">
        <v>0.09275</v>
      </c>
      <c r="K911">
        <v>0.14791</v>
      </c>
      <c r="L911">
        <v>0.06311</v>
      </c>
      <c r="M911">
        <v>0.0456</v>
      </c>
      <c r="N911">
        <v>0.05374</v>
      </c>
      <c r="O911">
        <v>0.09761</v>
      </c>
      <c r="P911">
        <v>0.04018</v>
      </c>
      <c r="Q911">
        <v>0.04873</v>
      </c>
      <c r="R911">
        <v>0.10347</v>
      </c>
      <c r="W911" s="2">
        <v>45108</v>
      </c>
      <c r="X911">
        <v>0.11423</v>
      </c>
      <c r="Y911">
        <v>0.05297</v>
      </c>
      <c r="Z911">
        <v>0.09275</v>
      </c>
      <c r="AA911">
        <v>0.14791</v>
      </c>
      <c r="AB911">
        <v>0.1397</v>
      </c>
      <c r="AC911">
        <v>0.06311</v>
      </c>
      <c r="AD911">
        <v>0.0456</v>
      </c>
      <c r="AE911">
        <v>0.05374</v>
      </c>
      <c r="AF911">
        <v>0.09761</v>
      </c>
      <c r="AG911">
        <v>0.04018</v>
      </c>
      <c r="AH911">
        <v>0.04873</v>
      </c>
      <c r="AI911">
        <v>0.10347</v>
      </c>
      <c r="AN911" s="2">
        <v>45108</v>
      </c>
      <c r="AO911">
        <v>1.989794750273763</v>
      </c>
      <c r="AP911">
        <v>530.9661901504876</v>
      </c>
      <c r="AQ911">
        <v>8.884485906714572</v>
      </c>
      <c r="AR911">
        <v>1.671990345914237</v>
      </c>
      <c r="AS911">
        <v>0.01078536159366232</v>
      </c>
      <c r="AT911">
        <v>190.8200316812555</v>
      </c>
      <c r="AU911">
        <v>35.12080633866186</v>
      </c>
      <c r="AV911">
        <v>0.2200574506831609</v>
      </c>
      <c r="AW911">
        <v>42.31387232858567</v>
      </c>
      <c r="AX911">
        <v>198.4160425445545</v>
      </c>
      <c r="AY911">
        <v>8.160416517595076</v>
      </c>
      <c r="AZ911">
        <v>53.19148143144572</v>
      </c>
    </row>
    <row r="912" spans="1:52">
      <c r="A912" s="2">
        <v>45109</v>
      </c>
      <c r="B912">
        <v>2922.809441827774</v>
      </c>
      <c r="C912">
        <v>0.01546941128606849</v>
      </c>
      <c r="F912" s="2">
        <v>45109</v>
      </c>
      <c r="G912">
        <v>0.1499979000293996</v>
      </c>
      <c r="H912">
        <v>0.1499979000293996</v>
      </c>
      <c r="I912">
        <v>0.08537780471073406</v>
      </c>
      <c r="J912">
        <v>0.07888189565346085</v>
      </c>
      <c r="K912">
        <v>0.1372330787368977</v>
      </c>
      <c r="L912">
        <v>0.05389224550856288</v>
      </c>
      <c r="M912">
        <v>0.07401696376250733</v>
      </c>
      <c r="N912">
        <v>0.07381396660446753</v>
      </c>
      <c r="O912">
        <v>0.04052943258794377</v>
      </c>
      <c r="P912">
        <v>0.03443251794474878</v>
      </c>
      <c r="Q912">
        <v>0.03184955410624251</v>
      </c>
      <c r="R912">
        <v>0.08997674032563543</v>
      </c>
      <c r="W912" s="2">
        <v>45109</v>
      </c>
      <c r="X912">
        <v>0.17079</v>
      </c>
      <c r="Y912">
        <v>0.06</v>
      </c>
      <c r="Z912">
        <v>0.09251</v>
      </c>
      <c r="AA912">
        <v>0.09661</v>
      </c>
      <c r="AB912">
        <v>0.14056</v>
      </c>
      <c r="AC912">
        <v>0.06320000000000001</v>
      </c>
      <c r="AD912">
        <v>0.05201</v>
      </c>
      <c r="AE912">
        <v>0.05405</v>
      </c>
      <c r="AF912">
        <v>0.05265</v>
      </c>
      <c r="AG912">
        <v>0.04039</v>
      </c>
      <c r="AH912">
        <v>0.07382</v>
      </c>
      <c r="AI912">
        <v>0.10341</v>
      </c>
      <c r="AN912" s="2">
        <v>45109</v>
      </c>
      <c r="AO912">
        <v>1.366328488097982</v>
      </c>
      <c r="AP912">
        <v>855.020186850315</v>
      </c>
      <c r="AQ912">
        <v>7.75184027954825</v>
      </c>
      <c r="AR912">
        <v>1.772861943523609</v>
      </c>
      <c r="AS912">
        <v>0.01433587526688303</v>
      </c>
      <c r="AT912">
        <v>164.6543399987504</v>
      </c>
      <c r="AU912">
        <v>29.47137178866152</v>
      </c>
      <c r="AV912">
        <v>0.2085688835451373</v>
      </c>
      <c r="AW912">
        <v>35.47767942733374</v>
      </c>
      <c r="AX912">
        <v>320.2736560387601</v>
      </c>
      <c r="AY912">
        <v>11.61795406626328</v>
      </c>
      <c r="AZ912">
        <v>21.22906503737104</v>
      </c>
    </row>
    <row r="913" spans="1:52">
      <c r="A913" s="2">
        <v>45110</v>
      </c>
      <c r="B913">
        <v>2941.915803340101</v>
      </c>
      <c r="C913">
        <v>0.006536985011373009</v>
      </c>
      <c r="F913" s="2">
        <v>45110</v>
      </c>
      <c r="G913">
        <v>0.1181188188118119</v>
      </c>
      <c r="H913">
        <v>0.1388686113138869</v>
      </c>
      <c r="I913">
        <v>0.05217947820521796</v>
      </c>
      <c r="J913">
        <v>0.09205907940920592</v>
      </c>
      <c r="K913">
        <v>0.1494285057149429</v>
      </c>
      <c r="L913">
        <v>0.06260937390626095</v>
      </c>
      <c r="M913">
        <v>0.04539954600453996</v>
      </c>
      <c r="N913">
        <v>0.05291947080529195</v>
      </c>
      <c r="O913">
        <v>0.09725902740972592</v>
      </c>
      <c r="P913">
        <v>0.04036959630403697</v>
      </c>
      <c r="Q913">
        <v>0.04875951240487596</v>
      </c>
      <c r="R913">
        <v>0.1020289797102029</v>
      </c>
      <c r="W913" s="2">
        <v>45110</v>
      </c>
      <c r="X913">
        <v>0.11812</v>
      </c>
      <c r="Y913">
        <v>0.05218</v>
      </c>
      <c r="Z913">
        <v>0.09206</v>
      </c>
      <c r="AA913">
        <v>0.14943</v>
      </c>
      <c r="AB913">
        <v>0.13887</v>
      </c>
      <c r="AC913">
        <v>0.06261</v>
      </c>
      <c r="AD913">
        <v>0.0454</v>
      </c>
      <c r="AE913">
        <v>0.05292</v>
      </c>
      <c r="AF913">
        <v>0.09726</v>
      </c>
      <c r="AG913">
        <v>0.04037</v>
      </c>
      <c r="AH913">
        <v>0.04876</v>
      </c>
      <c r="AI913">
        <v>0.10203</v>
      </c>
      <c r="AN913" s="2">
        <v>45110</v>
      </c>
      <c r="AO913">
        <v>2.043857151533444</v>
      </c>
      <c r="AP913">
        <v>526.2814746187743</v>
      </c>
      <c r="AQ913">
        <v>9.060496885358267</v>
      </c>
      <c r="AR913">
        <v>1.660714615267835</v>
      </c>
      <c r="AS913">
        <v>0.01135821275348107</v>
      </c>
      <c r="AT913">
        <v>190.0698893273079</v>
      </c>
      <c r="AU913">
        <v>33.48073337962503</v>
      </c>
      <c r="AV913">
        <v>0.2271164712036571</v>
      </c>
      <c r="AW913">
        <v>41.48259687741795</v>
      </c>
      <c r="AX913">
        <v>196.1234687898118</v>
      </c>
      <c r="AY913">
        <v>8.000096523432527</v>
      </c>
      <c r="AZ913">
        <v>51.46684476506572</v>
      </c>
    </row>
    <row r="914" spans="1:52">
      <c r="A914" s="2">
        <v>45111</v>
      </c>
      <c r="B914">
        <v>2966.006541533442</v>
      </c>
      <c r="C914">
        <v>0.008188792543277312</v>
      </c>
      <c r="F914" s="2">
        <v>45111</v>
      </c>
      <c r="G914">
        <v>0.1176378295214036</v>
      </c>
      <c r="H914">
        <v>0.1390874337651482</v>
      </c>
      <c r="I914">
        <v>0.05221903653185735</v>
      </c>
      <c r="J914">
        <v>0.09224829797134891</v>
      </c>
      <c r="K914">
        <v>0.1495472407763168</v>
      </c>
      <c r="L914">
        <v>0.06274884225151377</v>
      </c>
      <c r="M914">
        <v>0.04481917306315294</v>
      </c>
      <c r="N914">
        <v>0.05291849443179048</v>
      </c>
      <c r="O914">
        <v>0.09790819354335796</v>
      </c>
      <c r="P914">
        <v>0.04047925313691279</v>
      </c>
      <c r="Q914">
        <v>0.04835910774953316</v>
      </c>
      <c r="R914">
        <v>0.1020270972576641</v>
      </c>
      <c r="W914" s="2">
        <v>45111</v>
      </c>
      <c r="X914">
        <v>0.11764</v>
      </c>
      <c r="Y914">
        <v>0.05222</v>
      </c>
      <c r="Z914">
        <v>0.09225</v>
      </c>
      <c r="AA914">
        <v>0.14955</v>
      </c>
      <c r="AB914">
        <v>0.13909</v>
      </c>
      <c r="AC914">
        <v>0.06275</v>
      </c>
      <c r="AD914">
        <v>0.04482</v>
      </c>
      <c r="AE914">
        <v>0.05293</v>
      </c>
      <c r="AF914">
        <v>0.09791</v>
      </c>
      <c r="AG914">
        <v>0.04048</v>
      </c>
      <c r="AH914">
        <v>0.04836</v>
      </c>
      <c r="AI914">
        <v>0.102</v>
      </c>
      <c r="AN914" s="2">
        <v>45111</v>
      </c>
      <c r="AO914">
        <v>1.971624996424765</v>
      </c>
      <c r="AP914">
        <v>523.3161620600542</v>
      </c>
      <c r="AQ914">
        <v>9.089960552627206</v>
      </c>
      <c r="AR914">
        <v>1.676827787319447</v>
      </c>
      <c r="AS914">
        <v>0.01120637753328659</v>
      </c>
      <c r="AT914">
        <v>189.9300817518583</v>
      </c>
      <c r="AU914">
        <v>34.38677027718807</v>
      </c>
      <c r="AV914">
        <v>0.2269763722753339</v>
      </c>
      <c r="AW914">
        <v>41.37466855670065</v>
      </c>
      <c r="AX914">
        <v>186.5381401514827</v>
      </c>
      <c r="AY914">
        <v>8.189555978314354</v>
      </c>
      <c r="AZ914">
        <v>52.66383909923075</v>
      </c>
    </row>
    <row r="915" spans="1:52">
      <c r="A915" s="2">
        <v>45112</v>
      </c>
      <c r="B915">
        <v>2945.667363266624</v>
      </c>
      <c r="C915">
        <v>-0.006857428661065201</v>
      </c>
      <c r="F915" s="2">
        <v>45112</v>
      </c>
      <c r="G915">
        <v>0.1184548266626041</v>
      </c>
      <c r="H915">
        <v>0.1389456615998498</v>
      </c>
      <c r="I915">
        <v>0.05228213033280658</v>
      </c>
      <c r="J915">
        <v>0.09222375782883364</v>
      </c>
      <c r="K915">
        <v>0.1493360849770085</v>
      </c>
      <c r="L915">
        <v>0.06258255004259823</v>
      </c>
      <c r="M915">
        <v>0.04469182105151351</v>
      </c>
      <c r="N915">
        <v>0.05304216130168441</v>
      </c>
      <c r="O915">
        <v>0.0980439949852402</v>
      </c>
      <c r="P915">
        <v>0.04048090260670895</v>
      </c>
      <c r="Q915">
        <v>0.04802195674409664</v>
      </c>
      <c r="R915">
        <v>0.1018941518670555</v>
      </c>
      <c r="W915" s="2">
        <v>45112</v>
      </c>
      <c r="X915">
        <v>0.11845</v>
      </c>
      <c r="Y915">
        <v>0.05228</v>
      </c>
      <c r="Z915">
        <v>0.09222</v>
      </c>
      <c r="AA915">
        <v>0.14933</v>
      </c>
      <c r="AB915">
        <v>0.13894</v>
      </c>
      <c r="AC915">
        <v>0.06258</v>
      </c>
      <c r="AD915">
        <v>0.04469</v>
      </c>
      <c r="AE915">
        <v>0.05304</v>
      </c>
      <c r="AF915">
        <v>0.09804</v>
      </c>
      <c r="AG915">
        <v>0.0405</v>
      </c>
      <c r="AH915">
        <v>0.04802</v>
      </c>
      <c r="AI915">
        <v>0.10189</v>
      </c>
      <c r="AN915" s="2">
        <v>45112</v>
      </c>
      <c r="AO915">
        <v>1.83189373930867</v>
      </c>
      <c r="AP915">
        <v>525.1372895892544</v>
      </c>
      <c r="AQ915">
        <v>9.123594747800622</v>
      </c>
      <c r="AR915">
        <v>1.687148328450605</v>
      </c>
      <c r="AS915">
        <v>0.01132886727879448</v>
      </c>
      <c r="AT915">
        <v>193.2641657255766</v>
      </c>
      <c r="AU915">
        <v>34.41830331082984</v>
      </c>
      <c r="AV915">
        <v>0.2269391391238511</v>
      </c>
      <c r="AW915">
        <v>41.51594124040826</v>
      </c>
      <c r="AX915">
        <v>188.655963807718</v>
      </c>
      <c r="AY915">
        <v>8.102043801048858</v>
      </c>
      <c r="AZ915">
        <v>52.32578291254286</v>
      </c>
    </row>
    <row r="916" spans="1:52">
      <c r="A916" s="2">
        <v>45113</v>
      </c>
      <c r="B916">
        <v>2883.637536078912</v>
      </c>
      <c r="C916">
        <v>-0.02105798772843237</v>
      </c>
      <c r="F916" s="2">
        <v>45113</v>
      </c>
      <c r="G916">
        <v>0.1187926587764304</v>
      </c>
      <c r="H916">
        <v>0.1389487715034627</v>
      </c>
      <c r="I916">
        <v>0.05202116431980731</v>
      </c>
      <c r="J916">
        <v>0.09173205311526193</v>
      </c>
      <c r="K916">
        <v>0.1494033438942563</v>
      </c>
      <c r="L916">
        <v>0.06252139933245586</v>
      </c>
      <c r="M916">
        <v>0.04449099578216509</v>
      </c>
      <c r="N916">
        <v>0.05321119095457415</v>
      </c>
      <c r="O916">
        <v>0.09822219837546088</v>
      </c>
      <c r="P916">
        <v>0.0405809082679312</v>
      </c>
      <c r="Q916">
        <v>0.0480230315790721</v>
      </c>
      <c r="R916">
        <v>0.1020522840991222</v>
      </c>
      <c r="W916" s="2">
        <v>45113</v>
      </c>
      <c r="X916">
        <v>0.11879</v>
      </c>
      <c r="Y916">
        <v>0.05202</v>
      </c>
      <c r="Z916">
        <v>0.09173000000000001</v>
      </c>
      <c r="AA916">
        <v>0.1494</v>
      </c>
      <c r="AB916">
        <v>0.13896</v>
      </c>
      <c r="AC916">
        <v>0.06252000000000001</v>
      </c>
      <c r="AD916">
        <v>0.04449</v>
      </c>
      <c r="AE916">
        <v>0.05321</v>
      </c>
      <c r="AF916">
        <v>0.09822</v>
      </c>
      <c r="AG916">
        <v>0.04058</v>
      </c>
      <c r="AH916">
        <v>0.04802</v>
      </c>
      <c r="AI916">
        <v>0.10205</v>
      </c>
      <c r="AN916" s="2">
        <v>45113</v>
      </c>
      <c r="AO916">
        <v>1.850608523561109</v>
      </c>
      <c r="AP916">
        <v>527.3845327035185</v>
      </c>
      <c r="AQ916">
        <v>9.224543318099201</v>
      </c>
      <c r="AR916">
        <v>1.67580386449497</v>
      </c>
      <c r="AS916">
        <v>0.01123211252322832</v>
      </c>
      <c r="AT916">
        <v>194.451526745482</v>
      </c>
      <c r="AU916">
        <v>34.58931241009634</v>
      </c>
      <c r="AV916">
        <v>0.2253097429720341</v>
      </c>
      <c r="AW916">
        <v>41.93035645796247</v>
      </c>
      <c r="AX916">
        <v>191.1381128617272</v>
      </c>
      <c r="AY916">
        <v>8.089178092222937</v>
      </c>
      <c r="AZ916">
        <v>52.1977429889538</v>
      </c>
    </row>
    <row r="917" spans="1:52">
      <c r="A917" s="2">
        <v>45114</v>
      </c>
      <c r="B917">
        <v>2816.518434662637</v>
      </c>
      <c r="C917">
        <v>-0.02327584537810601</v>
      </c>
      <c r="F917" s="2">
        <v>45114</v>
      </c>
      <c r="G917">
        <v>0.1185733137547325</v>
      </c>
      <c r="H917">
        <v>0.1373138374939894</v>
      </c>
      <c r="I917">
        <v>0.05233146250135069</v>
      </c>
      <c r="J917">
        <v>0.09173461681202445</v>
      </c>
      <c r="K917">
        <v>0.1479241340187234</v>
      </c>
      <c r="L917">
        <v>0.06264175064178497</v>
      </c>
      <c r="M917">
        <v>0.04612128894634615</v>
      </c>
      <c r="N917">
        <v>0.05457152510412206</v>
      </c>
      <c r="O917">
        <v>0.09894276514205308</v>
      </c>
      <c r="P917">
        <v>0.04127115340016708</v>
      </c>
      <c r="Q917">
        <v>0.04762133086784483</v>
      </c>
      <c r="R917">
        <v>0.1009528213168613</v>
      </c>
      <c r="W917" s="2">
        <v>45114</v>
      </c>
      <c r="X917">
        <v>0.11857</v>
      </c>
      <c r="Y917">
        <v>0.05233</v>
      </c>
      <c r="Z917">
        <v>0.09175999999999999</v>
      </c>
      <c r="AA917">
        <v>0.14792</v>
      </c>
      <c r="AB917">
        <v>0.13731</v>
      </c>
      <c r="AC917">
        <v>0.06264</v>
      </c>
      <c r="AD917">
        <v>0.04612</v>
      </c>
      <c r="AE917">
        <v>0.05457</v>
      </c>
      <c r="AF917">
        <v>0.09894</v>
      </c>
      <c r="AG917">
        <v>0.04127</v>
      </c>
      <c r="AH917">
        <v>0.04762</v>
      </c>
      <c r="AI917">
        <v>0.10095</v>
      </c>
      <c r="AN917" s="2">
        <v>45114</v>
      </c>
      <c r="AO917">
        <v>1.894148973877418</v>
      </c>
      <c r="AP917">
        <v>526.0389435729164</v>
      </c>
      <c r="AQ917">
        <v>9.343241496848689</v>
      </c>
      <c r="AR917">
        <v>1.663175110553674</v>
      </c>
      <c r="AS917">
        <v>0.0111396575676866</v>
      </c>
      <c r="AT917">
        <v>195.2043974839794</v>
      </c>
      <c r="AU917">
        <v>35.05957001169028</v>
      </c>
      <c r="AV917">
        <v>0.2246745902938059</v>
      </c>
      <c r="AW917">
        <v>42.35256847941586</v>
      </c>
      <c r="AX917">
        <v>195.523605465735</v>
      </c>
      <c r="AY917">
        <v>7.709000825167604</v>
      </c>
      <c r="AZ917">
        <v>52.55395532471564</v>
      </c>
    </row>
    <row r="918" spans="1:52">
      <c r="A918" s="2">
        <v>45115</v>
      </c>
      <c r="B918">
        <v>2872.863235479244</v>
      </c>
      <c r="C918">
        <v>0.02000512410044175</v>
      </c>
      <c r="F918" s="2">
        <v>45115</v>
      </c>
      <c r="G918">
        <v>0.1500008250045375</v>
      </c>
      <c r="H918">
        <v>0.1500008250045375</v>
      </c>
      <c r="I918">
        <v>0.0745254098897544</v>
      </c>
      <c r="J918">
        <v>0.0703068866878768</v>
      </c>
      <c r="K918">
        <v>0.1500008250045375</v>
      </c>
      <c r="L918">
        <v>0.04703625869942285</v>
      </c>
      <c r="M918">
        <v>0.06582986206424137</v>
      </c>
      <c r="N918">
        <v>0.06437785407819743</v>
      </c>
      <c r="O918">
        <v>0.0694048817268495</v>
      </c>
      <c r="P918">
        <v>0.0309651703084367</v>
      </c>
      <c r="Q918">
        <v>0.05050677778727783</v>
      </c>
      <c r="R918">
        <v>0.07704442374433061</v>
      </c>
      <c r="W918" s="2">
        <v>45115</v>
      </c>
      <c r="X918">
        <v>0.12388</v>
      </c>
      <c r="Y918">
        <v>0.05091</v>
      </c>
      <c r="Z918">
        <v>0.09224</v>
      </c>
      <c r="AA918">
        <v>0.15099</v>
      </c>
      <c r="AB918">
        <v>0.13667</v>
      </c>
      <c r="AC918">
        <v>0.06171</v>
      </c>
      <c r="AD918">
        <v>0.04497</v>
      </c>
      <c r="AE918">
        <v>0.05321</v>
      </c>
      <c r="AF918">
        <v>0.09902</v>
      </c>
      <c r="AG918">
        <v>0.04063</v>
      </c>
      <c r="AH918">
        <v>0.04693</v>
      </c>
      <c r="AI918">
        <v>0.09884</v>
      </c>
      <c r="AN918" s="2">
        <v>45115</v>
      </c>
      <c r="AO918">
        <v>1.943396329152255</v>
      </c>
      <c r="AP918">
        <v>752.585788571681</v>
      </c>
      <c r="AQ918">
        <v>6.983784734851739</v>
      </c>
      <c r="AR918">
        <v>1.829971951730864</v>
      </c>
      <c r="AS918">
        <v>0.01420816083432266</v>
      </c>
      <c r="AT918">
        <v>150.1786463417204</v>
      </c>
      <c r="AU918">
        <v>26.43605223239328</v>
      </c>
      <c r="AV918">
        <v>0.2305277385038491</v>
      </c>
      <c r="AW918">
        <v>32.82484375727584</v>
      </c>
      <c r="AX918">
        <v>279.7229280018434</v>
      </c>
      <c r="AY918">
        <v>8.622486625592714</v>
      </c>
      <c r="AZ918">
        <v>36.43083402416919</v>
      </c>
    </row>
    <row r="919" spans="1:52">
      <c r="A919" s="2">
        <v>45116</v>
      </c>
      <c r="B919">
        <v>2877.35556714109</v>
      </c>
      <c r="C919">
        <v>0.001563712329346378</v>
      </c>
      <c r="F919" s="2">
        <v>45116</v>
      </c>
      <c r="G919">
        <v>0.1499507503740069</v>
      </c>
      <c r="H919">
        <v>0.1499507503740069</v>
      </c>
      <c r="I919">
        <v>0.07450053114415245</v>
      </c>
      <c r="J919">
        <v>0.03947681709144205</v>
      </c>
      <c r="K919">
        <v>0.1499507503740069</v>
      </c>
      <c r="L919">
        <v>0.04996181572561754</v>
      </c>
      <c r="M919">
        <v>0.06674771023539086</v>
      </c>
      <c r="N919">
        <v>0.06435636288135088</v>
      </c>
      <c r="O919">
        <v>0.06834767594202174</v>
      </c>
      <c r="P919">
        <v>0.05924821462080494</v>
      </c>
      <c r="Q919">
        <v>0.05048991715843188</v>
      </c>
      <c r="R919">
        <v>0.07701870407876663</v>
      </c>
      <c r="W919" s="2">
        <v>45116</v>
      </c>
      <c r="X919">
        <v>0.12396</v>
      </c>
      <c r="Y919">
        <v>0.05084</v>
      </c>
      <c r="Z919">
        <v>0.05196</v>
      </c>
      <c r="AA919">
        <v>0.15054</v>
      </c>
      <c r="AB919">
        <v>0.13611</v>
      </c>
      <c r="AC919">
        <v>0.06577</v>
      </c>
      <c r="AD919">
        <v>0.04567</v>
      </c>
      <c r="AE919">
        <v>0.05373</v>
      </c>
      <c r="AF919">
        <v>0.09793</v>
      </c>
      <c r="AG919">
        <v>0.07797999999999999</v>
      </c>
      <c r="AH919">
        <v>0.04687</v>
      </c>
      <c r="AI919">
        <v>0.09863</v>
      </c>
      <c r="AN919" s="2">
        <v>45116</v>
      </c>
      <c r="AO919">
        <v>1.975121283489317</v>
      </c>
      <c r="AP919">
        <v>738.3230381852203</v>
      </c>
      <c r="AQ919">
        <v>12.50878792875027</v>
      </c>
      <c r="AR919">
        <v>1.827462775510924</v>
      </c>
      <c r="AS919">
        <v>0.01425677534947006</v>
      </c>
      <c r="AT919">
        <v>151.1080575562874</v>
      </c>
      <c r="AU919">
        <v>28.07245980572099</v>
      </c>
      <c r="AV919">
        <v>0.2314638039448564</v>
      </c>
      <c r="AW919">
        <v>18.33319703723896</v>
      </c>
      <c r="AX919">
        <v>282.6481655621429</v>
      </c>
      <c r="AY919">
        <v>8.471808401902468</v>
      </c>
      <c r="AZ919">
        <v>37.53902327659209</v>
      </c>
    </row>
    <row r="920" spans="1:52">
      <c r="A920" s="2">
        <v>45117</v>
      </c>
      <c r="B920">
        <v>2858.231440641613</v>
      </c>
      <c r="C920">
        <v>-0.006646424487078084</v>
      </c>
      <c r="F920" s="2">
        <v>45117</v>
      </c>
      <c r="G920">
        <v>0.09804901950980492</v>
      </c>
      <c r="H920">
        <v>0.1394286057139429</v>
      </c>
      <c r="I920">
        <v>0.06417935820641794</v>
      </c>
      <c r="J920">
        <v>0.05203947960520396</v>
      </c>
      <c r="K920">
        <v>0.09425905740942592</v>
      </c>
      <c r="L920">
        <v>0.1304986950130499</v>
      </c>
      <c r="M920">
        <v>0.08976910230897693</v>
      </c>
      <c r="N920">
        <v>0.05489945100548995</v>
      </c>
      <c r="O920">
        <v>0.09282907170928292</v>
      </c>
      <c r="P920">
        <v>0.04193958060419396</v>
      </c>
      <c r="Q920">
        <v>0.04093959060409396</v>
      </c>
      <c r="R920">
        <v>0.1011689883101169</v>
      </c>
      <c r="W920" s="2">
        <v>45117</v>
      </c>
      <c r="X920">
        <v>0.09805</v>
      </c>
      <c r="Y920">
        <v>0.06418</v>
      </c>
      <c r="Z920">
        <v>0.05204</v>
      </c>
      <c r="AA920">
        <v>0.09426</v>
      </c>
      <c r="AB920">
        <v>0.13943</v>
      </c>
      <c r="AC920">
        <v>0.1305</v>
      </c>
      <c r="AD920">
        <v>0.08977</v>
      </c>
      <c r="AE920">
        <v>0.0549</v>
      </c>
      <c r="AF920">
        <v>0.09283</v>
      </c>
      <c r="AG920">
        <v>0.04194</v>
      </c>
      <c r="AH920">
        <v>0.04094</v>
      </c>
      <c r="AI920">
        <v>0.10117</v>
      </c>
      <c r="AN920" s="2">
        <v>45117</v>
      </c>
      <c r="AO920">
        <v>1.628698824508197</v>
      </c>
      <c r="AP920">
        <v>645.0828084420134</v>
      </c>
      <c r="AQ920">
        <v>8.816332735435955</v>
      </c>
      <c r="AR920">
        <v>1.702507608978858</v>
      </c>
      <c r="AS920">
        <v>0.009291010060331294</v>
      </c>
      <c r="AT920">
        <v>198.3536049968409</v>
      </c>
      <c r="AU920">
        <v>73.47434696725553</v>
      </c>
      <c r="AV920">
        <v>0.1446416069962672</v>
      </c>
      <c r="AW920">
        <v>24.21151157984361</v>
      </c>
      <c r="AX920">
        <v>373.0564609729458</v>
      </c>
      <c r="AY920">
        <v>7.353259622818798</v>
      </c>
      <c r="AZ920">
        <v>50.76865697853597</v>
      </c>
    </row>
    <row r="921" spans="1:52">
      <c r="A921" s="2">
        <v>45118</v>
      </c>
      <c r="B921">
        <v>2912.116778037569</v>
      </c>
      <c r="C921">
        <v>0.01885268513590366</v>
      </c>
      <c r="F921" s="2">
        <v>45118</v>
      </c>
      <c r="G921">
        <v>0.14999895000735</v>
      </c>
      <c r="H921">
        <v>0.14999895000735</v>
      </c>
      <c r="I921">
        <v>0.0542286203996572</v>
      </c>
      <c r="J921">
        <v>0.04153770923603535</v>
      </c>
      <c r="K921">
        <v>0.1420360057479598</v>
      </c>
      <c r="L921">
        <v>0.05403962172264794</v>
      </c>
      <c r="M921">
        <v>0.0741854807016351</v>
      </c>
      <c r="N921">
        <v>0.0743324796726423</v>
      </c>
      <c r="O921">
        <v>0.07739845821079253</v>
      </c>
      <c r="P921">
        <v>0.06603753773723584</v>
      </c>
      <c r="Q921">
        <v>0.03383776313565805</v>
      </c>
      <c r="R921">
        <v>0.08236842342103606</v>
      </c>
      <c r="W921" s="2">
        <v>45118</v>
      </c>
      <c r="X921">
        <v>0.16877</v>
      </c>
      <c r="Y921">
        <v>0.06529</v>
      </c>
      <c r="Z921">
        <v>0.05136</v>
      </c>
      <c r="AA921">
        <v>0.09501999999999999</v>
      </c>
      <c r="AB921">
        <v>0.13366</v>
      </c>
      <c r="AC921">
        <v>0.06682</v>
      </c>
      <c r="AD921">
        <v>0.04963</v>
      </c>
      <c r="AE921">
        <v>0.0568</v>
      </c>
      <c r="AF921">
        <v>0.09319</v>
      </c>
      <c r="AG921">
        <v>0.08165</v>
      </c>
      <c r="AH921">
        <v>0.04075</v>
      </c>
      <c r="AI921">
        <v>0.09705</v>
      </c>
      <c r="AN921" s="2">
        <v>45118</v>
      </c>
      <c r="AO921">
        <v>1.421401635504761</v>
      </c>
      <c r="AP921">
        <v>548.6675762703504</v>
      </c>
      <c r="AQ921">
        <v>14.36530991466262</v>
      </c>
      <c r="AR921">
        <v>1.781067663350379</v>
      </c>
      <c r="AS921">
        <v>0.01437142322094426</v>
      </c>
      <c r="AT921">
        <v>158.7376276059589</v>
      </c>
      <c r="AU921">
        <v>30.67765055550268</v>
      </c>
      <c r="AV921">
        <v>0.219973890680627</v>
      </c>
      <c r="AW921">
        <v>19.60647037800989</v>
      </c>
      <c r="AX921">
        <v>293.6449329513392</v>
      </c>
      <c r="AY921">
        <v>10.15308549087878</v>
      </c>
      <c r="AZ921">
        <v>43.05556285688579</v>
      </c>
    </row>
    <row r="922" spans="1:52">
      <c r="A922" s="2">
        <v>45119</v>
      </c>
      <c r="B922">
        <v>2939.690137278941</v>
      </c>
      <c r="C922">
        <v>0.00946849365702751</v>
      </c>
      <c r="F922" s="2">
        <v>45119</v>
      </c>
      <c r="G922">
        <v>0.1499982150138914</v>
      </c>
      <c r="H922">
        <v>0.1499982150138914</v>
      </c>
      <c r="I922">
        <v>0.05448773300930729</v>
      </c>
      <c r="J922">
        <v>0.04114579838498306</v>
      </c>
      <c r="K922">
        <v>0.1462152835429613</v>
      </c>
      <c r="L922">
        <v>0.05373173671370024</v>
      </c>
      <c r="M922">
        <v>0.0737376386844865</v>
      </c>
      <c r="N922">
        <v>0.07292564266327893</v>
      </c>
      <c r="O922">
        <v>0.07713962201471818</v>
      </c>
      <c r="P922">
        <v>0.06500868145650524</v>
      </c>
      <c r="Q922">
        <v>0.03335483656081053</v>
      </c>
      <c r="R922">
        <v>0.08225659694146581</v>
      </c>
      <c r="W922" s="2">
        <v>45119</v>
      </c>
      <c r="X922">
        <v>0.18213</v>
      </c>
      <c r="Y922">
        <v>0.06425</v>
      </c>
      <c r="Z922">
        <v>0.04971</v>
      </c>
      <c r="AA922">
        <v>0.09461</v>
      </c>
      <c r="AB922">
        <v>0.13767</v>
      </c>
      <c r="AC922">
        <v>0.06492000000000001</v>
      </c>
      <c r="AD922">
        <v>0.04771</v>
      </c>
      <c r="AE922">
        <v>0.05463</v>
      </c>
      <c r="AF922">
        <v>0.09095</v>
      </c>
      <c r="AG922">
        <v>0.07854</v>
      </c>
      <c r="AH922">
        <v>0.03933</v>
      </c>
      <c r="AI922">
        <v>0.09553</v>
      </c>
      <c r="AN922" s="2">
        <v>45119</v>
      </c>
      <c r="AO922">
        <v>1.335468266522671</v>
      </c>
      <c r="AP922">
        <v>547.2775676000623</v>
      </c>
      <c r="AQ922">
        <v>14.41844742512385</v>
      </c>
      <c r="AR922">
        <v>1.775107743250028</v>
      </c>
      <c r="AS922">
        <v>0.01440242731026299</v>
      </c>
      <c r="AT922">
        <v>160.918754090981</v>
      </c>
      <c r="AU922">
        <v>30.31609617170348</v>
      </c>
      <c r="AV922">
        <v>0.2288304855056549</v>
      </c>
      <c r="AW922">
        <v>19.48346101813903</v>
      </c>
      <c r="AX922">
        <v>292.3509857800742</v>
      </c>
      <c r="AY922">
        <v>9.726120087298114</v>
      </c>
      <c r="AZ922">
        <v>43.099271964347</v>
      </c>
    </row>
    <row r="923" spans="1:52">
      <c r="A923" s="2">
        <v>45120</v>
      </c>
      <c r="B923">
        <v>2915.625955530938</v>
      </c>
      <c r="C923">
        <v>-0.008185958595716913</v>
      </c>
      <c r="F923" s="2">
        <v>45120</v>
      </c>
      <c r="G923">
        <v>0.1117611176111761</v>
      </c>
      <c r="H923">
        <v>0.1366713667136671</v>
      </c>
      <c r="I923">
        <v>0.06388063880638807</v>
      </c>
      <c r="J923">
        <v>0.05040050400504005</v>
      </c>
      <c r="K923">
        <v>0.09877098770987709</v>
      </c>
      <c r="L923">
        <v>0.1295812958129581</v>
      </c>
      <c r="M923">
        <v>0.08521085210852107</v>
      </c>
      <c r="N923">
        <v>0.05463054630546305</v>
      </c>
      <c r="O923">
        <v>0.09151091510915108</v>
      </c>
      <c r="P923">
        <v>0.04295042950429504</v>
      </c>
      <c r="Q923">
        <v>0.03936039360393603</v>
      </c>
      <c r="R923">
        <v>0.09527095270952708</v>
      </c>
      <c r="W923" s="2">
        <v>45120</v>
      </c>
      <c r="X923">
        <v>0.11176</v>
      </c>
      <c r="Y923">
        <v>0.06388000000000001</v>
      </c>
      <c r="Z923">
        <v>0.0504</v>
      </c>
      <c r="AA923">
        <v>0.09877</v>
      </c>
      <c r="AB923">
        <v>0.13667</v>
      </c>
      <c r="AC923">
        <v>0.12958</v>
      </c>
      <c r="AD923">
        <v>0.08520999999999999</v>
      </c>
      <c r="AE923">
        <v>0.05463</v>
      </c>
      <c r="AF923">
        <v>0.09150999999999999</v>
      </c>
      <c r="AG923">
        <v>0.04295</v>
      </c>
      <c r="AH923">
        <v>0.03936</v>
      </c>
      <c r="AI923">
        <v>0.09526999999999999</v>
      </c>
      <c r="AN923" s="2">
        <v>45120</v>
      </c>
      <c r="AO923">
        <v>1.517690696132988</v>
      </c>
      <c r="AP923">
        <v>645.5673401244793</v>
      </c>
      <c r="AQ923">
        <v>9.614905921570477</v>
      </c>
      <c r="AR923">
        <v>1.633257146122961</v>
      </c>
      <c r="AS923">
        <v>0.01072394558982352</v>
      </c>
      <c r="AT923">
        <v>186.8456446554368</v>
      </c>
      <c r="AU923">
        <v>73.42731483854826</v>
      </c>
      <c r="AV923">
        <v>0.1538687292028787</v>
      </c>
      <c r="AW923">
        <v>23.52302416348557</v>
      </c>
      <c r="AX923">
        <v>343.0164815773006</v>
      </c>
      <c r="AY923">
        <v>7.247686555460687</v>
      </c>
      <c r="AZ923">
        <v>50.66730741149905</v>
      </c>
    </row>
    <row r="924" spans="1:52">
      <c r="A924" s="2">
        <v>45121</v>
      </c>
      <c r="B924">
        <v>3188.471817112174</v>
      </c>
      <c r="C924">
        <v>0.0935805435068402</v>
      </c>
      <c r="F924" s="2">
        <v>45121</v>
      </c>
      <c r="G924">
        <v>0.15</v>
      </c>
      <c r="H924">
        <v>0.15</v>
      </c>
      <c r="I924">
        <v>0.0290455</v>
      </c>
      <c r="J924">
        <v>0.06832099999999999</v>
      </c>
      <c r="K924">
        <v>0.15</v>
      </c>
      <c r="L924">
        <v>0.0909975</v>
      </c>
      <c r="M924">
        <v>0.0299585</v>
      </c>
      <c r="N924">
        <v>0.06229849999999999</v>
      </c>
      <c r="O924">
        <v>0.072765</v>
      </c>
      <c r="P924">
        <v>0.0646195</v>
      </c>
      <c r="Q924">
        <v>0.0545655</v>
      </c>
      <c r="R924">
        <v>0.07742899999999998</v>
      </c>
      <c r="W924" s="2">
        <v>45121</v>
      </c>
      <c r="X924">
        <v>0.15526</v>
      </c>
      <c r="Y924">
        <v>0.0766</v>
      </c>
      <c r="Z924">
        <v>0.04693</v>
      </c>
      <c r="AA924">
        <v>0.10377</v>
      </c>
      <c r="AB924">
        <v>0.13402</v>
      </c>
      <c r="AC924">
        <v>0.06523</v>
      </c>
      <c r="AD924">
        <v>0.0464</v>
      </c>
      <c r="AE924">
        <v>0.04875</v>
      </c>
      <c r="AF924">
        <v>0.06748999999999999</v>
      </c>
      <c r="AG924">
        <v>0.08251</v>
      </c>
      <c r="AH924">
        <v>0.07870000000000001</v>
      </c>
      <c r="AI924">
        <v>0.09435</v>
      </c>
      <c r="AN924" s="2">
        <v>45121</v>
      </c>
      <c r="AO924">
        <v>2.206753670749891</v>
      </c>
      <c r="AP924">
        <v>260.8531563530995</v>
      </c>
      <c r="AQ924">
        <v>14.65666130017617</v>
      </c>
      <c r="AR924">
        <v>1.870991704714648</v>
      </c>
      <c r="AS924">
        <v>0.01521472235756165</v>
      </c>
      <c r="AT924">
        <v>156.4781412863539</v>
      </c>
      <c r="AU924">
        <v>52.32428790390335</v>
      </c>
      <c r="AV924">
        <v>0.238894312008449</v>
      </c>
      <c r="AW924">
        <v>30.94891143545695</v>
      </c>
      <c r="AX924">
        <v>112.8363332233249</v>
      </c>
      <c r="AY924">
        <v>7.687777408700184</v>
      </c>
      <c r="AZ924">
        <v>39.71337641201324</v>
      </c>
    </row>
    <row r="925" spans="1:52">
      <c r="A925" s="2">
        <v>45122</v>
      </c>
      <c r="B925">
        <v>3137.57976848186</v>
      </c>
      <c r="C925">
        <v>-0.01596126657202412</v>
      </c>
      <c r="F925" s="2">
        <v>45122</v>
      </c>
      <c r="G925">
        <v>0.1269278408182835</v>
      </c>
      <c r="H925">
        <v>0.1498321879494965</v>
      </c>
      <c r="I925">
        <v>0.04759669170529007</v>
      </c>
      <c r="J925">
        <v>0.04816605401949816</v>
      </c>
      <c r="K925">
        <v>0.1078092536359278</v>
      </c>
      <c r="L925">
        <v>0.06765422726546268</v>
      </c>
      <c r="M925">
        <v>0.08881053220393161</v>
      </c>
      <c r="N925">
        <v>0.05021376058814128</v>
      </c>
      <c r="O925">
        <v>0.05801502317404507</v>
      </c>
      <c r="P925">
        <v>0.08394598050183795</v>
      </c>
      <c r="Q925">
        <v>0.07327792871983378</v>
      </c>
      <c r="R925">
        <v>0.09775051941825157</v>
      </c>
      <c r="W925" s="2">
        <v>45122</v>
      </c>
      <c r="X925">
        <v>0.12707</v>
      </c>
      <c r="Y925">
        <v>0.04765</v>
      </c>
      <c r="Z925">
        <v>0.04822</v>
      </c>
      <c r="AA925">
        <v>0.10793</v>
      </c>
      <c r="AB925">
        <v>0.14889</v>
      </c>
      <c r="AC925">
        <v>0.06773</v>
      </c>
      <c r="AD925">
        <v>0.08891</v>
      </c>
      <c r="AE925">
        <v>0.05027</v>
      </c>
      <c r="AF925">
        <v>0.05808</v>
      </c>
      <c r="AG925">
        <v>0.08404</v>
      </c>
      <c r="AH925">
        <v>0.07335999999999999</v>
      </c>
      <c r="AI925">
        <v>0.09786</v>
      </c>
      <c r="AN925" s="2">
        <v>45122</v>
      </c>
      <c r="AO925">
        <v>2.836909253257975</v>
      </c>
      <c r="AP925">
        <v>454.4928087992848</v>
      </c>
      <c r="AQ925">
        <v>18.03368536006317</v>
      </c>
      <c r="AR925">
        <v>1.897501130012657</v>
      </c>
      <c r="AS925">
        <v>0.01313881213652294</v>
      </c>
      <c r="AT925">
        <v>197.4989518328187</v>
      </c>
      <c r="AU925">
        <v>38.98217339064828</v>
      </c>
      <c r="AV925">
        <v>0.1747990392770845</v>
      </c>
      <c r="AW925">
        <v>21.79295266388727</v>
      </c>
      <c r="AX925">
        <v>344.6495837173843</v>
      </c>
      <c r="AY925">
        <v>5.90084485287275</v>
      </c>
      <c r="AZ925">
        <v>31.11803068821682</v>
      </c>
    </row>
    <row r="926" spans="1:52">
      <c r="A926" s="2">
        <v>45123</v>
      </c>
      <c r="B926">
        <v>3135.838329390554</v>
      </c>
      <c r="C926">
        <v>-0.0005550262367188807</v>
      </c>
      <c r="F926" s="2">
        <v>45123</v>
      </c>
      <c r="G926">
        <v>0.1500243507599973</v>
      </c>
      <c r="H926">
        <v>0.1498565114671541</v>
      </c>
      <c r="I926">
        <v>0.02758697769891751</v>
      </c>
      <c r="J926">
        <v>0.06907471165808715</v>
      </c>
      <c r="K926">
        <v>0.1500243507599973</v>
      </c>
      <c r="L926">
        <v>0.09429080453382752</v>
      </c>
      <c r="M926">
        <v>0.02907771966430268</v>
      </c>
      <c r="N926">
        <v>0.0616650089740509</v>
      </c>
      <c r="O926">
        <v>0.07304635630387349</v>
      </c>
      <c r="P926">
        <v>0.0672484152281688</v>
      </c>
      <c r="Q926">
        <v>0.05327064646785985</v>
      </c>
      <c r="R926">
        <v>0.07483414648376345</v>
      </c>
      <c r="W926" s="2">
        <v>45123</v>
      </c>
      <c r="X926">
        <v>0.17152</v>
      </c>
      <c r="Y926">
        <v>0.07151</v>
      </c>
      <c r="Z926">
        <v>0.0463</v>
      </c>
      <c r="AA926">
        <v>0.1019</v>
      </c>
      <c r="AB926">
        <v>0.13521</v>
      </c>
      <c r="AC926">
        <v>0.06686</v>
      </c>
      <c r="AD926">
        <v>0.04445</v>
      </c>
      <c r="AE926">
        <v>0.047</v>
      </c>
      <c r="AF926">
        <v>0.06815</v>
      </c>
      <c r="AG926">
        <v>0.08343</v>
      </c>
      <c r="AH926">
        <v>0.07532</v>
      </c>
      <c r="AI926">
        <v>0.08835999999999999</v>
      </c>
      <c r="AN926" s="2">
        <v>45123</v>
      </c>
      <c r="AO926">
        <v>2.11657653297204</v>
      </c>
      <c r="AP926">
        <v>265.4553071561916</v>
      </c>
      <c r="AQ926">
        <v>14.22901537558163</v>
      </c>
      <c r="AR926">
        <v>1.871203377316293</v>
      </c>
      <c r="AS926">
        <v>0.01553114154786788</v>
      </c>
      <c r="AT926">
        <v>152.244397362055</v>
      </c>
      <c r="AU926">
        <v>54.49282454309409</v>
      </c>
      <c r="AV926">
        <v>0.2436669476285738</v>
      </c>
      <c r="AW926">
        <v>31.32203941885234</v>
      </c>
      <c r="AX926">
        <v>114.184464094157</v>
      </c>
      <c r="AY926">
        <v>7.058622925376635</v>
      </c>
      <c r="AZ926">
        <v>39.51064344643036</v>
      </c>
    </row>
    <row r="927" spans="1:52">
      <c r="A927" s="2">
        <v>45124</v>
      </c>
      <c r="B927">
        <v>3076.384669398741</v>
      </c>
      <c r="C927">
        <v>-0.01895941491453357</v>
      </c>
      <c r="F927" s="2">
        <v>45124</v>
      </c>
      <c r="G927">
        <v>0.150038572468094</v>
      </c>
      <c r="H927">
        <v>0.1498707172647575</v>
      </c>
      <c r="I927">
        <v>0.06573673098836499</v>
      </c>
      <c r="J927">
        <v>0.03827262774805821</v>
      </c>
      <c r="K927">
        <v>0.150038572468094</v>
      </c>
      <c r="L927">
        <v>0.05622082900444135</v>
      </c>
      <c r="M927">
        <v>0.05976316477186726</v>
      </c>
      <c r="N927">
        <v>0.05940563088229787</v>
      </c>
      <c r="O927">
        <v>0.07010414496248948</v>
      </c>
      <c r="P927">
        <v>0.06899854016551338</v>
      </c>
      <c r="Q927">
        <v>0.05945513557469979</v>
      </c>
      <c r="R927">
        <v>0.07209533370132205</v>
      </c>
      <c r="W927" s="2">
        <v>45124</v>
      </c>
      <c r="X927">
        <v>0.17455</v>
      </c>
      <c r="Y927">
        <v>0.05568</v>
      </c>
      <c r="Z927">
        <v>0.04552</v>
      </c>
      <c r="AA927">
        <v>0.10248</v>
      </c>
      <c r="AB927">
        <v>0.13265</v>
      </c>
      <c r="AC927">
        <v>0.06687</v>
      </c>
      <c r="AD927">
        <v>0.07547</v>
      </c>
      <c r="AE927">
        <v>0.04656</v>
      </c>
      <c r="AF927">
        <v>0.05233</v>
      </c>
      <c r="AG927">
        <v>0.08205999999999999</v>
      </c>
      <c r="AH927">
        <v>0.07844</v>
      </c>
      <c r="AI927">
        <v>0.08739</v>
      </c>
      <c r="AN927" s="2">
        <v>45124</v>
      </c>
      <c r="AO927">
        <v>2.381634174231718</v>
      </c>
      <c r="AP927">
        <v>642.3514398186502</v>
      </c>
      <c r="AQ927">
        <v>14.85927364049777</v>
      </c>
      <c r="AR927">
        <v>1.897233511870294</v>
      </c>
      <c r="AS927">
        <v>0.01525883730370551</v>
      </c>
      <c r="AT927">
        <v>147.2728247253789</v>
      </c>
      <c r="AU927">
        <v>32.57994461997031</v>
      </c>
      <c r="AV927">
        <v>0.2398364626961944</v>
      </c>
      <c r="AW927">
        <v>17.79736547782147</v>
      </c>
      <c r="AX927">
        <v>239.061762153707</v>
      </c>
      <c r="AY927">
        <v>6.677341755517653</v>
      </c>
      <c r="AZ927">
        <v>37.68669378518941</v>
      </c>
    </row>
    <row r="928" spans="1:52">
      <c r="A928" s="2">
        <v>45125</v>
      </c>
      <c r="B928">
        <v>3094.039112531819</v>
      </c>
      <c r="C928">
        <v>0.00573869818969297</v>
      </c>
      <c r="F928" s="2">
        <v>45125</v>
      </c>
      <c r="G928">
        <v>0.1333886661133389</v>
      </c>
      <c r="H928">
        <v>0.1397486025139749</v>
      </c>
      <c r="I928">
        <v>0.04625953740462595</v>
      </c>
      <c r="J928">
        <v>0.04769952300476995</v>
      </c>
      <c r="K928">
        <v>0.1001189988100119</v>
      </c>
      <c r="L928">
        <v>0.1416085839141609</v>
      </c>
      <c r="M928">
        <v>0.07537924620753793</v>
      </c>
      <c r="N928">
        <v>0.04891951080489194</v>
      </c>
      <c r="O928">
        <v>0.05651943480565194</v>
      </c>
      <c r="P928">
        <v>0.04957950420495794</v>
      </c>
      <c r="Q928">
        <v>0.06995930040699593</v>
      </c>
      <c r="R928">
        <v>0.0908190918090819</v>
      </c>
      <c r="W928" s="2">
        <v>45125</v>
      </c>
      <c r="X928">
        <v>0.13339</v>
      </c>
      <c r="Y928">
        <v>0.04626</v>
      </c>
      <c r="Z928">
        <v>0.0477</v>
      </c>
      <c r="AA928">
        <v>0.10012</v>
      </c>
      <c r="AB928">
        <v>0.13975</v>
      </c>
      <c r="AC928">
        <v>0.14161</v>
      </c>
      <c r="AD928">
        <v>0.07538</v>
      </c>
      <c r="AE928">
        <v>0.04892</v>
      </c>
      <c r="AF928">
        <v>0.05652</v>
      </c>
      <c r="AG928">
        <v>0.04958</v>
      </c>
      <c r="AH928">
        <v>0.06995999999999999</v>
      </c>
      <c r="AI928">
        <v>0.09082</v>
      </c>
      <c r="AN928" s="2">
        <v>45125</v>
      </c>
      <c r="AO928">
        <v>2.879244940392808</v>
      </c>
      <c r="AP928">
        <v>458.0721068500861</v>
      </c>
      <c r="AQ928">
        <v>10.63928545449142</v>
      </c>
      <c r="AR928">
        <v>1.770950633733775</v>
      </c>
      <c r="AS928">
        <v>0.01369138879972611</v>
      </c>
      <c r="AT928">
        <v>181.4267470222699</v>
      </c>
      <c r="AU928">
        <v>82.69310533792539</v>
      </c>
      <c r="AV928">
        <v>0.1619904327524128</v>
      </c>
      <c r="AW928">
        <v>20.47941982148856</v>
      </c>
      <c r="AX928">
        <v>299.4586132438297</v>
      </c>
      <c r="AY928">
        <v>5.632932854855967</v>
      </c>
      <c r="AZ928">
        <v>29.55051372710249</v>
      </c>
    </row>
    <row r="929" spans="1:52">
      <c r="A929" s="2">
        <v>45126</v>
      </c>
      <c r="B929">
        <v>3018.463482109531</v>
      </c>
      <c r="C929">
        <v>-0.02442620395979567</v>
      </c>
      <c r="F929" s="2">
        <v>45126</v>
      </c>
      <c r="G929">
        <v>0.1498015975502621</v>
      </c>
      <c r="H929">
        <v>0.1498015975502621</v>
      </c>
      <c r="I929">
        <v>0.06228051352017999</v>
      </c>
      <c r="J929">
        <v>0.04157393802946575</v>
      </c>
      <c r="K929">
        <v>0.109160424134876</v>
      </c>
      <c r="L929">
        <v>0.06791505094270385</v>
      </c>
      <c r="M929">
        <v>0.06497893963071871</v>
      </c>
      <c r="N929">
        <v>0.06786611575417076</v>
      </c>
      <c r="O929">
        <v>0.05644467751016367</v>
      </c>
      <c r="P929">
        <v>0.08029565364157452</v>
      </c>
      <c r="Q929">
        <v>0.06711810644373645</v>
      </c>
      <c r="R929">
        <v>0.08276338529188583</v>
      </c>
      <c r="W929" s="2">
        <v>45126</v>
      </c>
      <c r="X929">
        <v>0.1618</v>
      </c>
      <c r="Y929">
        <v>0.03696</v>
      </c>
      <c r="Z929">
        <v>0.04406</v>
      </c>
      <c r="AA929">
        <v>0.12356</v>
      </c>
      <c r="AB929">
        <v>0.13633</v>
      </c>
      <c r="AC929">
        <v>0.07197000000000001</v>
      </c>
      <c r="AD929">
        <v>0.03856</v>
      </c>
      <c r="AE929">
        <v>0.04711</v>
      </c>
      <c r="AF929">
        <v>0.08395</v>
      </c>
      <c r="AG929">
        <v>0.0851</v>
      </c>
      <c r="AH929">
        <v>0.08198</v>
      </c>
      <c r="AI929">
        <v>0.08862</v>
      </c>
      <c r="AN929" s="2">
        <v>45126</v>
      </c>
      <c r="AO929">
        <v>2.813021977012951</v>
      </c>
      <c r="AP929">
        <v>612.9638865670649</v>
      </c>
      <c r="AQ929">
        <v>17.59580867251008</v>
      </c>
      <c r="AR929">
        <v>1.883395620313822</v>
      </c>
      <c r="AS929">
        <v>0.01515533181015942</v>
      </c>
      <c r="AT929">
        <v>165.4770417003371</v>
      </c>
      <c r="AU929">
        <v>39.59704200571868</v>
      </c>
      <c r="AV929">
        <v>0.173657065099053</v>
      </c>
      <c r="AW929">
        <v>18.12803501353093</v>
      </c>
      <c r="AX929">
        <v>265.9763075299105</v>
      </c>
      <c r="AY929">
        <v>8.031373978162829</v>
      </c>
      <c r="AZ929">
        <v>28.90866658872148</v>
      </c>
    </row>
    <row r="930" spans="1:52">
      <c r="A930" s="2">
        <v>45127</v>
      </c>
      <c r="B930">
        <v>3044.483923964733</v>
      </c>
      <c r="C930">
        <v>0.008620426256413127</v>
      </c>
      <c r="F930" s="2">
        <v>45127</v>
      </c>
      <c r="G930">
        <v>0.1500114101634596</v>
      </c>
      <c r="H930">
        <v>0.1500114101634596</v>
      </c>
      <c r="I930">
        <v>0.06492293816660982</v>
      </c>
      <c r="J930">
        <v>0.04157710046565627</v>
      </c>
      <c r="K930">
        <v>0.1103143907299372</v>
      </c>
      <c r="L930">
        <v>0.06854921398829451</v>
      </c>
      <c r="M930">
        <v>0.06454490941299791</v>
      </c>
      <c r="N930">
        <v>0.06652606010322333</v>
      </c>
      <c r="O930">
        <v>0.05512219270259713</v>
      </c>
      <c r="P930">
        <v>0.08019810002552102</v>
      </c>
      <c r="Q930">
        <v>0.06662406755786346</v>
      </c>
      <c r="R930">
        <v>0.08159820652038</v>
      </c>
      <c r="W930" s="2">
        <v>45127</v>
      </c>
      <c r="X930">
        <v>0.16014</v>
      </c>
      <c r="Y930">
        <v>0.03899</v>
      </c>
      <c r="Z930">
        <v>0.0444</v>
      </c>
      <c r="AA930">
        <v>0.1246</v>
      </c>
      <c r="AB930">
        <v>0.13471</v>
      </c>
      <c r="AC930">
        <v>0.07307</v>
      </c>
      <c r="AD930">
        <v>0.03876</v>
      </c>
      <c r="AE930">
        <v>0.04633</v>
      </c>
      <c r="AF930">
        <v>0.08432000000000001</v>
      </c>
      <c r="AG930">
        <v>0.08549</v>
      </c>
      <c r="AH930">
        <v>0.08157</v>
      </c>
      <c r="AI930">
        <v>0.08763</v>
      </c>
      <c r="AN930" s="2">
        <v>45127</v>
      </c>
      <c r="AO930">
        <v>2.827274275474741</v>
      </c>
      <c r="AP930">
        <v>611.5845384404831</v>
      </c>
      <c r="AQ930">
        <v>17.4379115959252</v>
      </c>
      <c r="AR930">
        <v>1.893711483577948</v>
      </c>
      <c r="AS930">
        <v>0.01526783929370291</v>
      </c>
      <c r="AT930">
        <v>163.8805314992289</v>
      </c>
      <c r="AU930">
        <v>40.16502412229946</v>
      </c>
      <c r="AV930">
        <v>0.1777441218817798</v>
      </c>
      <c r="AW930">
        <v>18.31044247498651</v>
      </c>
      <c r="AX930">
        <v>263.8155154610545</v>
      </c>
      <c r="AY930">
        <v>7.674302844561828</v>
      </c>
      <c r="AZ930">
        <v>28.55181203180059</v>
      </c>
    </row>
    <row r="931" spans="1:52">
      <c r="A931" s="2">
        <v>45128</v>
      </c>
      <c r="B931">
        <v>3080.055580657143</v>
      </c>
      <c r="C931">
        <v>0.01168396929686732</v>
      </c>
      <c r="F931" s="2">
        <v>45128</v>
      </c>
      <c r="G931">
        <v>0.1501178521680468</v>
      </c>
      <c r="H931">
        <v>0.1501178521680468</v>
      </c>
      <c r="I931">
        <v>0.06677834960760894</v>
      </c>
      <c r="J931">
        <v>0.04352886441431678</v>
      </c>
      <c r="K931">
        <v>0.1194837206815258</v>
      </c>
      <c r="L931">
        <v>0.06859785372671065</v>
      </c>
      <c r="M931">
        <v>0.06459070785950494</v>
      </c>
      <c r="N931">
        <v>0.06540537609212678</v>
      </c>
      <c r="O931">
        <v>0.07987063277309946</v>
      </c>
      <c r="P931">
        <v>0.04401921209841755</v>
      </c>
      <c r="Q931">
        <v>0.06769600027356895</v>
      </c>
      <c r="R931">
        <v>0.07979357813702646</v>
      </c>
      <c r="W931" s="2">
        <v>45128</v>
      </c>
      <c r="X931">
        <v>0.18249</v>
      </c>
      <c r="Y931">
        <v>0.03823</v>
      </c>
      <c r="Z931">
        <v>0.05195</v>
      </c>
      <c r="AA931">
        <v>0.15244</v>
      </c>
      <c r="AB931">
        <v>0.13171</v>
      </c>
      <c r="AC931">
        <v>0.07486</v>
      </c>
      <c r="AD931">
        <v>0.07055</v>
      </c>
      <c r="AE931">
        <v>0.04465</v>
      </c>
      <c r="AF931">
        <v>0.04573</v>
      </c>
      <c r="AG931">
        <v>0.04779</v>
      </c>
      <c r="AH931">
        <v>0.07629</v>
      </c>
      <c r="AI931">
        <v>0.0833</v>
      </c>
      <c r="AN931" s="2">
        <v>45128</v>
      </c>
      <c r="AO931">
        <v>2.878826960792614</v>
      </c>
      <c r="AP931">
        <v>650.6997969518013</v>
      </c>
      <c r="AQ931">
        <v>9.785358582771021</v>
      </c>
      <c r="AR931">
        <v>1.9050393710361</v>
      </c>
      <c r="AS931">
        <v>0.01551289779087036</v>
      </c>
      <c r="AT931">
        <v>159.7093711127697</v>
      </c>
      <c r="AU931">
        <v>39.48087818436441</v>
      </c>
      <c r="AV931">
        <v>0.1945142751973319</v>
      </c>
      <c r="AW931">
        <v>16.07312311244051</v>
      </c>
      <c r="AX931">
        <v>259.0858032372668</v>
      </c>
      <c r="AY931">
        <v>7.927571129070288</v>
      </c>
      <c r="AZ931">
        <v>41.00183600447078</v>
      </c>
    </row>
    <row r="932" spans="1:52">
      <c r="A932" s="2">
        <v>45129</v>
      </c>
      <c r="B932">
        <v>3103.354900112841</v>
      </c>
      <c r="C932">
        <v>0.007564577601137712</v>
      </c>
      <c r="F932" s="2">
        <v>45129</v>
      </c>
      <c r="G932">
        <v>0.1500791576147763</v>
      </c>
      <c r="H932">
        <v>0.1500791576147763</v>
      </c>
      <c r="I932">
        <v>0.06676113674205775</v>
      </c>
      <c r="J932">
        <v>0.06914217323745622</v>
      </c>
      <c r="K932">
        <v>0.1224264350825971</v>
      </c>
      <c r="L932">
        <v>0.0685801718636482</v>
      </c>
      <c r="M932">
        <v>0.06457405888305112</v>
      </c>
      <c r="N932">
        <v>0.06474730635556122</v>
      </c>
      <c r="O932">
        <v>0.07856874280738066</v>
      </c>
      <c r="P932">
        <v>0.04400786565478766</v>
      </c>
      <c r="Q932">
        <v>0.0422271126836853</v>
      </c>
      <c r="R932">
        <v>0.0788066814602221</v>
      </c>
      <c r="W932" s="2">
        <v>45129</v>
      </c>
      <c r="X932">
        <v>0.18713</v>
      </c>
      <c r="Y932">
        <v>0.03791</v>
      </c>
      <c r="Z932">
        <v>0.07574</v>
      </c>
      <c r="AA932">
        <v>0.15441</v>
      </c>
      <c r="AB932">
        <v>0.13085</v>
      </c>
      <c r="AC932">
        <v>0.07481</v>
      </c>
      <c r="AD932">
        <v>0.06957000000000001</v>
      </c>
      <c r="AE932">
        <v>0.04413</v>
      </c>
      <c r="AF932">
        <v>0.04487</v>
      </c>
      <c r="AG932">
        <v>0.04791</v>
      </c>
      <c r="AH932">
        <v>0.05068</v>
      </c>
      <c r="AI932">
        <v>0.08198999999999999</v>
      </c>
      <c r="AN932" s="2">
        <v>45129</v>
      </c>
      <c r="AO932">
        <v>1.760311284756456</v>
      </c>
      <c r="AP932">
        <v>661.6396139799929</v>
      </c>
      <c r="AQ932">
        <v>9.764016794894484</v>
      </c>
      <c r="AR932">
        <v>1.911376703907988</v>
      </c>
      <c r="AS932">
        <v>0.01556663303758262</v>
      </c>
      <c r="AT932">
        <v>158.8823642962304</v>
      </c>
      <c r="AU932">
        <v>38.74604250300315</v>
      </c>
      <c r="AV932">
        <v>0.2007983989696504</v>
      </c>
      <c r="AW932">
        <v>26.32242781395479</v>
      </c>
      <c r="AX932">
        <v>259.9366028941528</v>
      </c>
      <c r="AY932">
        <v>7.842526807189701</v>
      </c>
      <c r="AZ932">
        <v>39.23131373066961</v>
      </c>
    </row>
    <row r="933" spans="1:52">
      <c r="A933" s="2">
        <v>45130</v>
      </c>
      <c r="B933">
        <v>3034.803942826181</v>
      </c>
      <c r="C933">
        <v>-0.02208930640970774</v>
      </c>
      <c r="F933" s="2">
        <v>45130</v>
      </c>
      <c r="G933">
        <v>0.15</v>
      </c>
      <c r="H933">
        <v>0.15</v>
      </c>
      <c r="I933">
        <v>0.06595400000000001</v>
      </c>
      <c r="J933">
        <v>0.06925800000000001</v>
      </c>
      <c r="K933">
        <v>0.124103</v>
      </c>
      <c r="L933">
        <v>0.06906900000000001</v>
      </c>
      <c r="M933">
        <v>0.06343400000000002</v>
      </c>
      <c r="N933">
        <v>0.06512100000000001</v>
      </c>
      <c r="O933">
        <v>0.07906500000000001</v>
      </c>
      <c r="P933">
        <v>0.043561</v>
      </c>
      <c r="Q933">
        <v>0.04232200000000001</v>
      </c>
      <c r="R933">
        <v>0.078113</v>
      </c>
      <c r="W933" s="2">
        <v>45130</v>
      </c>
      <c r="X933">
        <v>0.19015</v>
      </c>
      <c r="Y933">
        <v>0.03768</v>
      </c>
      <c r="Z933">
        <v>0.07563</v>
      </c>
      <c r="AA933">
        <v>0.15521</v>
      </c>
      <c r="AB933">
        <v>0.12981</v>
      </c>
      <c r="AC933">
        <v>0.07467</v>
      </c>
      <c r="AD933">
        <v>0.06858</v>
      </c>
      <c r="AE933">
        <v>0.04427</v>
      </c>
      <c r="AF933">
        <v>0.04517</v>
      </c>
      <c r="AG933">
        <v>0.0471</v>
      </c>
      <c r="AH933">
        <v>0.05077</v>
      </c>
      <c r="AI933">
        <v>0.08098</v>
      </c>
      <c r="AN933" s="2">
        <v>45130</v>
      </c>
      <c r="AO933">
        <v>1.796129837407337</v>
      </c>
      <c r="AP933">
        <v>648.7064135563974</v>
      </c>
      <c r="AQ933">
        <v>9.809347857471371</v>
      </c>
      <c r="AR933">
        <v>1.891197341545325</v>
      </c>
      <c r="AS933">
        <v>0.01531388158498866</v>
      </c>
      <c r="AT933">
        <v>155.7034415680874</v>
      </c>
      <c r="AU933">
        <v>39.52866814920824</v>
      </c>
      <c r="AV933">
        <v>0.2023486111013958</v>
      </c>
      <c r="AW933">
        <v>26.73265238036167</v>
      </c>
      <c r="AX933">
        <v>258.355514721637</v>
      </c>
      <c r="AY933">
        <v>8.065670292387425</v>
      </c>
      <c r="AZ933">
        <v>39.90987885436586</v>
      </c>
    </row>
    <row r="934" spans="1:52">
      <c r="A934" s="2">
        <v>45131</v>
      </c>
      <c r="B934">
        <v>3074.959215558951</v>
      </c>
      <c r="C934">
        <v>0.01323158711049222</v>
      </c>
      <c r="F934" s="2">
        <v>45131</v>
      </c>
      <c r="G934">
        <v>0.15</v>
      </c>
      <c r="H934">
        <v>0.15</v>
      </c>
      <c r="I934">
        <v>0.065856</v>
      </c>
      <c r="J934">
        <v>0.06941199999999999</v>
      </c>
      <c r="K934">
        <v>0.123753</v>
      </c>
      <c r="L934">
        <v>0.069146</v>
      </c>
      <c r="M934">
        <v>0.06341999999999999</v>
      </c>
      <c r="N934">
        <v>0.06509999999999999</v>
      </c>
      <c r="O934">
        <v>0.07935199999999999</v>
      </c>
      <c r="P934">
        <v>0.043596</v>
      </c>
      <c r="Q934">
        <v>0.042413</v>
      </c>
      <c r="R934">
        <v>0.07795199999999999</v>
      </c>
      <c r="W934" s="2">
        <v>45131</v>
      </c>
      <c r="X934">
        <v>0.18966</v>
      </c>
      <c r="Y934">
        <v>0.03764</v>
      </c>
      <c r="Z934">
        <v>0.07587000000000001</v>
      </c>
      <c r="AA934">
        <v>0.15498</v>
      </c>
      <c r="AB934">
        <v>0.12966</v>
      </c>
      <c r="AC934">
        <v>0.07486</v>
      </c>
      <c r="AD934">
        <v>0.06866</v>
      </c>
      <c r="AE934">
        <v>0.0443</v>
      </c>
      <c r="AF934">
        <v>0.04536</v>
      </c>
      <c r="AG934">
        <v>0.04719</v>
      </c>
      <c r="AH934">
        <v>0.05088</v>
      </c>
      <c r="AI934">
        <v>0.08094999999999999</v>
      </c>
      <c r="AN934" s="2">
        <v>45131</v>
      </c>
      <c r="AO934">
        <v>1.80251809337441</v>
      </c>
      <c r="AP934">
        <v>638.7060786758285</v>
      </c>
      <c r="AQ934">
        <v>9.882896108416203</v>
      </c>
      <c r="AR934">
        <v>1.90279002408998</v>
      </c>
      <c r="AS934">
        <v>0.01534075369340251</v>
      </c>
      <c r="AT934">
        <v>156.1384104045845</v>
      </c>
      <c r="AU934">
        <v>39.37694130335744</v>
      </c>
      <c r="AV934">
        <v>0.2015577885687377</v>
      </c>
      <c r="AW934">
        <v>27.03851575565508</v>
      </c>
      <c r="AX934">
        <v>257.3800675637254</v>
      </c>
      <c r="AY934">
        <v>8.078810545822744</v>
      </c>
      <c r="AZ934">
        <v>39.6410954070746</v>
      </c>
    </row>
    <row r="935" spans="1:52">
      <c r="A935" s="2">
        <v>45132</v>
      </c>
      <c r="B935">
        <v>2976.859053124169</v>
      </c>
      <c r="C935">
        <v>-0.03190291498449993</v>
      </c>
      <c r="F935" s="2">
        <v>45132</v>
      </c>
      <c r="G935">
        <v>0.14466</v>
      </c>
      <c r="H935">
        <v>0.1403</v>
      </c>
      <c r="I935">
        <v>0.07510000000000001</v>
      </c>
      <c r="J935">
        <v>0.07300000000000001</v>
      </c>
      <c r="K935">
        <v>0.1144</v>
      </c>
      <c r="L935">
        <v>0.08206000000000001</v>
      </c>
      <c r="M935">
        <v>0.04196</v>
      </c>
      <c r="N935">
        <v>0.04700000000000001</v>
      </c>
      <c r="O935">
        <v>0.05453000000000001</v>
      </c>
      <c r="P935">
        <v>0.10042</v>
      </c>
      <c r="Q935">
        <v>0.03965</v>
      </c>
      <c r="R935">
        <v>0.08692000000000001</v>
      </c>
      <c r="W935" s="2">
        <v>45132</v>
      </c>
      <c r="X935">
        <v>0.14466</v>
      </c>
      <c r="Y935">
        <v>0.0751</v>
      </c>
      <c r="Z935">
        <v>0.073</v>
      </c>
      <c r="AA935">
        <v>0.1144</v>
      </c>
      <c r="AB935">
        <v>0.1403</v>
      </c>
      <c r="AC935">
        <v>0.08205999999999999</v>
      </c>
      <c r="AD935">
        <v>0.04196</v>
      </c>
      <c r="AE935">
        <v>0.047</v>
      </c>
      <c r="AF935">
        <v>0.05453</v>
      </c>
      <c r="AG935">
        <v>0.10042</v>
      </c>
      <c r="AH935">
        <v>0.03965</v>
      </c>
      <c r="AI935">
        <v>0.08692</v>
      </c>
      <c r="AN935" s="2">
        <v>45132</v>
      </c>
      <c r="AO935">
        <v>1.67840120822211</v>
      </c>
      <c r="AP935">
        <v>732.445966640753</v>
      </c>
      <c r="AQ935">
        <v>22.80640490255123</v>
      </c>
      <c r="AR935">
        <v>1.74829987692562</v>
      </c>
      <c r="AS935">
        <v>0.0147586236851407</v>
      </c>
      <c r="AT935">
        <v>173.1526115093815</v>
      </c>
      <c r="AU935">
        <v>46.81360101056318</v>
      </c>
      <c r="AV935">
        <v>0.1840900648006263</v>
      </c>
      <c r="AW935">
        <v>28.61373266762353</v>
      </c>
      <c r="AX935">
        <v>171.5221766318234</v>
      </c>
      <c r="AY935">
        <v>5.977418505432065</v>
      </c>
      <c r="AZ935">
        <v>28.06387715943096</v>
      </c>
    </row>
    <row r="936" spans="1:52">
      <c r="A936" s="2">
        <v>45133</v>
      </c>
      <c r="B936">
        <v>2967.309737929175</v>
      </c>
      <c r="C936">
        <v>-0.003207849288320297</v>
      </c>
      <c r="F936" s="2">
        <v>45133</v>
      </c>
      <c r="G936">
        <v>0.1481366924420055</v>
      </c>
      <c r="H936">
        <v>0.1453429782988276</v>
      </c>
      <c r="I936">
        <v>0.04095784484908955</v>
      </c>
      <c r="J936">
        <v>0.07283611873285109</v>
      </c>
      <c r="K936">
        <v>0.11711648790222</v>
      </c>
      <c r="L936">
        <v>0.07984035919181839</v>
      </c>
      <c r="M936">
        <v>0.08263407333499626</v>
      </c>
      <c r="N936">
        <v>0.04689448740334248</v>
      </c>
      <c r="O936">
        <v>0.05440758293838863</v>
      </c>
      <c r="P936">
        <v>0.0855475180843103</v>
      </c>
      <c r="Q936">
        <v>0.03956098777750063</v>
      </c>
      <c r="R936">
        <v>0.08672486904464954</v>
      </c>
      <c r="W936" s="2">
        <v>45133</v>
      </c>
      <c r="X936">
        <v>0.14847</v>
      </c>
      <c r="Y936">
        <v>0.04105</v>
      </c>
      <c r="Z936">
        <v>0.07245</v>
      </c>
      <c r="AA936">
        <v>0.11738</v>
      </c>
      <c r="AB936">
        <v>0.14567</v>
      </c>
      <c r="AC936">
        <v>0.08001999999999999</v>
      </c>
      <c r="AD936">
        <v>0.08282</v>
      </c>
      <c r="AE936">
        <v>0.04725</v>
      </c>
      <c r="AF936">
        <v>0.05376</v>
      </c>
      <c r="AG936">
        <v>0.08574</v>
      </c>
      <c r="AH936">
        <v>0.03927</v>
      </c>
      <c r="AI936">
        <v>0.08613</v>
      </c>
      <c r="AN936" s="2">
        <v>45133</v>
      </c>
      <c r="AO936">
        <v>1.675222620038946</v>
      </c>
      <c r="AP936">
        <v>399.9724589741566</v>
      </c>
      <c r="AQ936">
        <v>19.02982460764667</v>
      </c>
      <c r="AR936">
        <v>1.814076706578806</v>
      </c>
      <c r="AS936">
        <v>0.01504273010295134</v>
      </c>
      <c r="AT936">
        <v>173.6732991260994</v>
      </c>
      <c r="AU936">
        <v>45.79425217907801</v>
      </c>
      <c r="AV936">
        <v>0.1870852690870573</v>
      </c>
      <c r="AW936">
        <v>29.18895741214626</v>
      </c>
      <c r="AX936">
        <v>346.5182247970667</v>
      </c>
      <c r="AY936">
        <v>5.984820276414855</v>
      </c>
      <c r="AZ936">
        <v>27.88254762873698</v>
      </c>
    </row>
    <row r="937" spans="1:52">
      <c r="A937" s="2">
        <v>45134</v>
      </c>
      <c r="B937">
        <v>3008.253692475783</v>
      </c>
      <c r="C937">
        <v>0.01379834198744034</v>
      </c>
      <c r="F937" s="2">
        <v>45134</v>
      </c>
      <c r="G937">
        <v>0.15</v>
      </c>
      <c r="H937">
        <v>0.15</v>
      </c>
      <c r="I937">
        <v>0.066381</v>
      </c>
      <c r="J937">
        <v>0.06865599999999999</v>
      </c>
      <c r="K937">
        <v>0.128079</v>
      </c>
      <c r="L937">
        <v>0.069545</v>
      </c>
      <c r="M937">
        <v>0.063539</v>
      </c>
      <c r="N937">
        <v>0.06288099999999999</v>
      </c>
      <c r="O937">
        <v>0.07686</v>
      </c>
      <c r="P937">
        <v>0.043127</v>
      </c>
      <c r="Q937">
        <v>0.042483</v>
      </c>
      <c r="R937">
        <v>0.07844899999999999</v>
      </c>
      <c r="W937" s="2">
        <v>45134</v>
      </c>
      <c r="X937">
        <v>0.18844</v>
      </c>
      <c r="Y937">
        <v>0.03765</v>
      </c>
      <c r="Z937">
        <v>0.07413</v>
      </c>
      <c r="AA937">
        <v>0.15678</v>
      </c>
      <c r="AB937">
        <v>0.13666</v>
      </c>
      <c r="AC937">
        <v>0.07463</v>
      </c>
      <c r="AD937">
        <v>0.06818</v>
      </c>
      <c r="AE937">
        <v>0.04293</v>
      </c>
      <c r="AF937">
        <v>0.0436</v>
      </c>
      <c r="AG937">
        <v>0.04628</v>
      </c>
      <c r="AH937">
        <v>0.05035</v>
      </c>
      <c r="AI937">
        <v>0.08037999999999999</v>
      </c>
      <c r="AN937" s="2">
        <v>45134</v>
      </c>
      <c r="AO937">
        <v>1.774393346318675</v>
      </c>
      <c r="AP937">
        <v>651.2697686679443</v>
      </c>
      <c r="AQ937">
        <v>9.785389130295576</v>
      </c>
      <c r="AR937">
        <v>1.889096988975532</v>
      </c>
      <c r="AS937">
        <v>0.01536831032833445</v>
      </c>
      <c r="AT937">
        <v>159.4438480173599</v>
      </c>
      <c r="AU937">
        <v>39.9507777682995</v>
      </c>
      <c r="AV937">
        <v>0.2059110096287438</v>
      </c>
      <c r="AW937">
        <v>26.6409544189276</v>
      </c>
      <c r="AX937">
        <v>264.7310699027435</v>
      </c>
      <c r="AY937">
        <v>7.508411719105945</v>
      </c>
      <c r="AZ937">
        <v>39.5824889833851</v>
      </c>
    </row>
    <row r="938" spans="1:52">
      <c r="A938" s="2">
        <v>45135</v>
      </c>
      <c r="B938">
        <v>3013.445941642259</v>
      </c>
      <c r="C938">
        <v>0.001726001094742191</v>
      </c>
      <c r="F938" s="2">
        <v>45135</v>
      </c>
      <c r="G938">
        <v>0.15</v>
      </c>
      <c r="H938">
        <v>0.15</v>
      </c>
      <c r="I938">
        <v>0.06666800000000001</v>
      </c>
      <c r="J938">
        <v>0.06936299999999999</v>
      </c>
      <c r="K938">
        <v>0.127386</v>
      </c>
      <c r="L938">
        <v>0.069545</v>
      </c>
      <c r="M938">
        <v>0.063679</v>
      </c>
      <c r="N938">
        <v>0.06283899999999999</v>
      </c>
      <c r="O938">
        <v>0.076713</v>
      </c>
      <c r="P938">
        <v>0.04331599999999999</v>
      </c>
      <c r="Q938">
        <v>0.042441</v>
      </c>
      <c r="R938">
        <v>0.07804999999999999</v>
      </c>
      <c r="W938" s="2">
        <v>45135</v>
      </c>
      <c r="X938">
        <v>0.19402</v>
      </c>
      <c r="Y938">
        <v>0.03763</v>
      </c>
      <c r="Z938">
        <v>0.07479</v>
      </c>
      <c r="AA938">
        <v>0.15517</v>
      </c>
      <c r="AB938">
        <v>0.13455</v>
      </c>
      <c r="AC938">
        <v>0.07423</v>
      </c>
      <c r="AD938">
        <v>0.06796000000000001</v>
      </c>
      <c r="AE938">
        <v>0.04248</v>
      </c>
      <c r="AF938">
        <v>0.04331</v>
      </c>
      <c r="AG938">
        <v>0.04622</v>
      </c>
      <c r="AH938">
        <v>0.05044</v>
      </c>
      <c r="AI938">
        <v>0.07919</v>
      </c>
      <c r="AN938" s="2">
        <v>45135</v>
      </c>
      <c r="AO938">
        <v>1.768566072075273</v>
      </c>
      <c r="AP938">
        <v>653.5379593813479</v>
      </c>
      <c r="AQ938">
        <v>9.935232266762531</v>
      </c>
      <c r="AR938">
        <v>1.880542190594834</v>
      </c>
      <c r="AS938">
        <v>0.01547913648668661</v>
      </c>
      <c r="AT938">
        <v>157.3148353633566</v>
      </c>
      <c r="AU938">
        <v>40.07128541959967</v>
      </c>
      <c r="AV938">
        <v>0.2064885446255449</v>
      </c>
      <c r="AW938">
        <v>26.17994558849659</v>
      </c>
      <c r="AX938">
        <v>267.9872681389336</v>
      </c>
      <c r="AY938">
        <v>7.544392846022173</v>
      </c>
      <c r="AZ938">
        <v>39.42857681539643</v>
      </c>
    </row>
    <row r="939" spans="1:52">
      <c r="A939" s="2">
        <v>45136</v>
      </c>
      <c r="B939">
        <v>3025.597317648597</v>
      </c>
      <c r="C939">
        <v>0.004032385594982868</v>
      </c>
      <c r="F939" s="2">
        <v>45136</v>
      </c>
      <c r="G939">
        <v>0.1500010500073501</v>
      </c>
      <c r="H939">
        <v>0.1500010500073501</v>
      </c>
      <c r="I939">
        <v>0.06671746702226916</v>
      </c>
      <c r="J939">
        <v>0.06938448569139985</v>
      </c>
      <c r="K939">
        <v>0.1272818909732368</v>
      </c>
      <c r="L939">
        <v>0.06962248735741151</v>
      </c>
      <c r="M939">
        <v>0.06391044737313162</v>
      </c>
      <c r="N939">
        <v>0.06300044100308702</v>
      </c>
      <c r="O939">
        <v>0.07645453518174627</v>
      </c>
      <c r="P939">
        <v>0.04326730287112009</v>
      </c>
      <c r="Q939">
        <v>0.04257429802008614</v>
      </c>
      <c r="R939">
        <v>0.07778454449181144</v>
      </c>
      <c r="W939" s="2">
        <v>45136</v>
      </c>
      <c r="X939">
        <v>0.1949</v>
      </c>
      <c r="Y939">
        <v>0.03764</v>
      </c>
      <c r="Z939">
        <v>0.07475</v>
      </c>
      <c r="AA939">
        <v>0.1549</v>
      </c>
      <c r="AB939">
        <v>0.13408</v>
      </c>
      <c r="AC939">
        <v>0.07426000000000001</v>
      </c>
      <c r="AD939">
        <v>0.06816999999999999</v>
      </c>
      <c r="AE939">
        <v>0.04248</v>
      </c>
      <c r="AF939">
        <v>0.04313</v>
      </c>
      <c r="AG939">
        <v>0.04616</v>
      </c>
      <c r="AH939">
        <v>0.05064</v>
      </c>
      <c r="AI939">
        <v>0.07889</v>
      </c>
      <c r="AN939" s="2">
        <v>45136</v>
      </c>
      <c r="AO939">
        <v>1.767853149991122</v>
      </c>
      <c r="AP939">
        <v>650.6948169984558</v>
      </c>
      <c r="AQ939">
        <v>9.889360308959091</v>
      </c>
      <c r="AR939">
        <v>1.875912612111264</v>
      </c>
      <c r="AS939">
        <v>0.01548089534260534</v>
      </c>
      <c r="AT939">
        <v>155.4860823543876</v>
      </c>
      <c r="AU939">
        <v>40.38608034875124</v>
      </c>
      <c r="AV939">
        <v>0.2053869929124813</v>
      </c>
      <c r="AW939">
        <v>26.9280077461568</v>
      </c>
      <c r="AX939">
        <v>272.4314871146012</v>
      </c>
      <c r="AY939">
        <v>7.664451363779692</v>
      </c>
      <c r="AZ939">
        <v>38.50124335711084</v>
      </c>
    </row>
    <row r="940" spans="1:52">
      <c r="A940" s="2">
        <v>45137</v>
      </c>
      <c r="B940">
        <v>3053.964757198515</v>
      </c>
      <c r="C940">
        <v>0.009375814615001365</v>
      </c>
      <c r="F940" s="2">
        <v>45137</v>
      </c>
      <c r="G940">
        <v>0.149998590325248</v>
      </c>
      <c r="H940">
        <v>0.149998590325248</v>
      </c>
      <c r="I940">
        <v>0.06810188326294925</v>
      </c>
      <c r="J940">
        <v>0.06978185571470254</v>
      </c>
      <c r="K940">
        <v>0.1269429183856084</v>
      </c>
      <c r="L940">
        <v>0.07050984377712896</v>
      </c>
      <c r="M940">
        <v>0.0637759541996845</v>
      </c>
      <c r="N940">
        <v>0.06273997118776997</v>
      </c>
      <c r="O940">
        <v>0.07494777100384391</v>
      </c>
      <c r="P940">
        <v>0.0433712887960976</v>
      </c>
      <c r="Q940">
        <v>0.04257359989671405</v>
      </c>
      <c r="R940">
        <v>0.07725773312500471</v>
      </c>
      <c r="W940" s="2">
        <v>45137</v>
      </c>
      <c r="X940">
        <v>0.19509</v>
      </c>
      <c r="Y940">
        <v>0.03853</v>
      </c>
      <c r="Z940">
        <v>0.07527</v>
      </c>
      <c r="AA940">
        <v>0.15488</v>
      </c>
      <c r="AB940">
        <v>0.13281</v>
      </c>
      <c r="AC940">
        <v>0.07528</v>
      </c>
      <c r="AD940">
        <v>0.06809</v>
      </c>
      <c r="AE940">
        <v>0.04227</v>
      </c>
      <c r="AF940">
        <v>0.0424</v>
      </c>
      <c r="AG940">
        <v>0.0463</v>
      </c>
      <c r="AH940">
        <v>0.05073</v>
      </c>
      <c r="AI940">
        <v>0.07835</v>
      </c>
      <c r="AN940" s="2">
        <v>45137</v>
      </c>
      <c r="AO940">
        <v>1.742979768295299</v>
      </c>
      <c r="AP940">
        <v>664.8348601633421</v>
      </c>
      <c r="AQ940">
        <v>9.998556389302047</v>
      </c>
      <c r="AR940">
        <v>1.88919055634405</v>
      </c>
      <c r="AS940">
        <v>0.0156023344417606</v>
      </c>
      <c r="AT940">
        <v>156.2675352938818</v>
      </c>
      <c r="AU940">
        <v>41.00866972589761</v>
      </c>
      <c r="AV940">
        <v>0.2061024077522327</v>
      </c>
      <c r="AW940">
        <v>27.11300093387189</v>
      </c>
      <c r="AX940">
        <v>271.0041236336605</v>
      </c>
      <c r="AY940">
        <v>7.604240649181079</v>
      </c>
      <c r="AZ940">
        <v>36.14802337355965</v>
      </c>
    </row>
    <row r="941" spans="1:52">
      <c r="A941" s="2">
        <v>45138</v>
      </c>
      <c r="B941">
        <v>3018.635392998329</v>
      </c>
      <c r="C941">
        <v>-0.01156836015114826</v>
      </c>
      <c r="F941" s="2">
        <v>45138</v>
      </c>
      <c r="G941">
        <v>0.14986457258838</v>
      </c>
      <c r="H941">
        <v>0.14986457258838</v>
      </c>
      <c r="I941">
        <v>0.03174461209619186</v>
      </c>
      <c r="J941">
        <v>0.0697195084195909</v>
      </c>
      <c r="K941">
        <v>0.1268294999688315</v>
      </c>
      <c r="L941">
        <v>0.1094171527307605</v>
      </c>
      <c r="M941">
        <v>0.03030390046547683</v>
      </c>
      <c r="N941">
        <v>0.0626839155346367</v>
      </c>
      <c r="O941">
        <v>0.07269299363908752</v>
      </c>
      <c r="P941">
        <v>0.07715500344683601</v>
      </c>
      <c r="Q941">
        <v>0.04253556208918458</v>
      </c>
      <c r="R941">
        <v>0.07718870643264368</v>
      </c>
      <c r="W941" s="2">
        <v>45138</v>
      </c>
      <c r="X941">
        <v>0.19576</v>
      </c>
      <c r="Y941">
        <v>0.03423</v>
      </c>
      <c r="Z941">
        <v>0.0747</v>
      </c>
      <c r="AA941">
        <v>0.15534</v>
      </c>
      <c r="AB941">
        <v>0.13327</v>
      </c>
      <c r="AC941">
        <v>0.11798</v>
      </c>
      <c r="AD941">
        <v>0.03267</v>
      </c>
      <c r="AE941">
        <v>0.04207</v>
      </c>
      <c r="AF941">
        <v>0.04139</v>
      </c>
      <c r="AG941">
        <v>0.04393</v>
      </c>
      <c r="AH941">
        <v>0.05017</v>
      </c>
      <c r="AI941">
        <v>0.0785</v>
      </c>
      <c r="AN941" s="2">
        <v>45138</v>
      </c>
      <c r="AO941">
        <v>1.814385537929268</v>
      </c>
      <c r="AP941">
        <v>304.9191632490732</v>
      </c>
      <c r="AQ941">
        <v>17.7442678746771</v>
      </c>
      <c r="AR941">
        <v>1.865711412280038</v>
      </c>
      <c r="AS941">
        <v>0.01545942066681492</v>
      </c>
      <c r="AT941">
        <v>155.7123720188677</v>
      </c>
      <c r="AU941">
        <v>63.72916093613819</v>
      </c>
      <c r="AV941">
        <v>0.2056678065980404</v>
      </c>
      <c r="AW941">
        <v>27.87570625577488</v>
      </c>
      <c r="AX941">
        <v>131.1632807774087</v>
      </c>
      <c r="AY941">
        <v>7.80080417649208</v>
      </c>
      <c r="AZ941">
        <v>34.23677469351274</v>
      </c>
    </row>
    <row r="942" spans="1:52">
      <c r="A942" s="2">
        <v>45139</v>
      </c>
      <c r="B942">
        <v>3000.584430628361</v>
      </c>
      <c r="C942">
        <v>-0.005979841888767545</v>
      </c>
      <c r="F942" s="2">
        <v>45139</v>
      </c>
      <c r="G942">
        <v>0.1498518700733248</v>
      </c>
      <c r="H942">
        <v>0.1498518700733248</v>
      </c>
      <c r="I942">
        <v>0.06862918250020164</v>
      </c>
      <c r="J942">
        <v>0.04548214460849671</v>
      </c>
      <c r="K942">
        <v>0.1292930401982381</v>
      </c>
      <c r="L942">
        <v>0.07035803595023223</v>
      </c>
      <c r="M942">
        <v>0.06351261621691277</v>
      </c>
      <c r="N942">
        <v>0.06267860244851473</v>
      </c>
      <c r="O942">
        <v>0.0753276146932351</v>
      </c>
      <c r="P942">
        <v>0.04350131251797585</v>
      </c>
      <c r="Q942">
        <v>0.06433154679850622</v>
      </c>
      <c r="R942">
        <v>0.07718216392103726</v>
      </c>
      <c r="W942" s="2">
        <v>45139</v>
      </c>
      <c r="X942">
        <v>0.19679</v>
      </c>
      <c r="Y942">
        <v>0.03884</v>
      </c>
      <c r="Z942">
        <v>0.05366</v>
      </c>
      <c r="AA942">
        <v>0.15524</v>
      </c>
      <c r="AB942">
        <v>0.13326</v>
      </c>
      <c r="AC942">
        <v>0.07496</v>
      </c>
      <c r="AD942">
        <v>0.06766</v>
      </c>
      <c r="AE942">
        <v>0.04214</v>
      </c>
      <c r="AF942">
        <v>0.04263</v>
      </c>
      <c r="AG942">
        <v>0.04634</v>
      </c>
      <c r="AH942">
        <v>0.07073</v>
      </c>
      <c r="AI942">
        <v>0.07775</v>
      </c>
      <c r="AN942" s="2">
        <v>45139</v>
      </c>
      <c r="AO942">
        <v>2.954567173797908</v>
      </c>
      <c r="AP942">
        <v>669.9921180497497</v>
      </c>
      <c r="AQ942">
        <v>10.17915266585396</v>
      </c>
      <c r="AR942">
        <v>1.864378122767548</v>
      </c>
      <c r="AS942">
        <v>0.01538829415573345</v>
      </c>
      <c r="AT942">
        <v>149.2204748713905</v>
      </c>
      <c r="AU942">
        <v>41.32660074074693</v>
      </c>
      <c r="AV942">
        <v>0.2090064585018119</v>
      </c>
      <c r="AW942">
        <v>18.08403120443139</v>
      </c>
      <c r="AX942">
        <v>277.1251594990138</v>
      </c>
      <c r="AY942">
        <v>7.925689488385983</v>
      </c>
      <c r="AZ942">
        <v>34.56997006953758</v>
      </c>
    </row>
    <row r="943" spans="1:52">
      <c r="A943" s="2">
        <v>45140</v>
      </c>
      <c r="B943">
        <v>3031.501086711362</v>
      </c>
      <c r="C943">
        <v>0.01030354479194795</v>
      </c>
      <c r="F943" s="2">
        <v>45140</v>
      </c>
      <c r="G943">
        <v>0.149999767980583</v>
      </c>
      <c r="H943">
        <v>0.149999767980583</v>
      </c>
      <c r="I943">
        <v>0.06874689366240758</v>
      </c>
      <c r="J943">
        <v>0.04543692971822498</v>
      </c>
      <c r="K943">
        <v>0.1293107999822478</v>
      </c>
      <c r="L943">
        <v>0.07055989085806623</v>
      </c>
      <c r="M943">
        <v>0.06343390188053534</v>
      </c>
      <c r="N943">
        <v>0.06257990320149921</v>
      </c>
      <c r="O943">
        <v>0.07513788377683361</v>
      </c>
      <c r="P943">
        <v>0.04345593278242809</v>
      </c>
      <c r="Q943">
        <v>0.06433144729071966</v>
      </c>
      <c r="R943">
        <v>0.07700688088587167</v>
      </c>
      <c r="W943" s="2">
        <v>45140</v>
      </c>
      <c r="X943">
        <v>0.19702</v>
      </c>
      <c r="Y943">
        <v>0.03891</v>
      </c>
      <c r="Z943">
        <v>0.05364</v>
      </c>
      <c r="AA943">
        <v>0.15543</v>
      </c>
      <c r="AB943">
        <v>0.13237</v>
      </c>
      <c r="AC943">
        <v>0.0752</v>
      </c>
      <c r="AD943">
        <v>0.06759999999999999</v>
      </c>
      <c r="AE943">
        <v>0.0422</v>
      </c>
      <c r="AF943">
        <v>0.04253</v>
      </c>
      <c r="AG943">
        <v>0.04631</v>
      </c>
      <c r="AH943">
        <v>0.07079000000000001</v>
      </c>
      <c r="AI943">
        <v>0.078</v>
      </c>
      <c r="AN943" s="2">
        <v>45140</v>
      </c>
      <c r="AO943">
        <v>2.983944638379118</v>
      </c>
      <c r="AP943">
        <v>674.0855367559315</v>
      </c>
      <c r="AQ943">
        <v>10.26105306685066</v>
      </c>
      <c r="AR943">
        <v>1.840582401449657</v>
      </c>
      <c r="AS943">
        <v>0.01541460398539431</v>
      </c>
      <c r="AT943">
        <v>151.2059504237714</v>
      </c>
      <c r="AU943">
        <v>41.23350212616041</v>
      </c>
      <c r="AV943">
        <v>0.2099667711254975</v>
      </c>
      <c r="AW943">
        <v>18.10787065130523</v>
      </c>
      <c r="AX943">
        <v>275.7459670699609</v>
      </c>
      <c r="AY943">
        <v>7.938185346657257</v>
      </c>
      <c r="AZ943">
        <v>34.20548134314943</v>
      </c>
    </row>
    <row r="944" spans="1:52">
      <c r="A944" s="2">
        <v>45141</v>
      </c>
      <c r="B944">
        <v>2952.567781651218</v>
      </c>
      <c r="C944">
        <v>-0.02603769644225096</v>
      </c>
      <c r="F944" s="2">
        <v>45141</v>
      </c>
      <c r="G944">
        <v>0.1499977376170316</v>
      </c>
      <c r="H944">
        <v>0.1499977376170316</v>
      </c>
      <c r="I944">
        <v>0.06853607229838689</v>
      </c>
      <c r="J944">
        <v>0.04643737142554373</v>
      </c>
      <c r="K944">
        <v>0.1345661785174333</v>
      </c>
      <c r="L944">
        <v>0.07011805088478618</v>
      </c>
      <c r="M944">
        <v>0.06412613199116764</v>
      </c>
      <c r="N944">
        <v>0.06407713265442076</v>
      </c>
      <c r="O944">
        <v>0.07277801487961685</v>
      </c>
      <c r="P944">
        <v>0.0436654089467202</v>
      </c>
      <c r="Q944">
        <v>0.06203316032155089</v>
      </c>
      <c r="R944">
        <v>0.07366700284631025</v>
      </c>
      <c r="W944" s="2">
        <v>45141</v>
      </c>
      <c r="X944">
        <v>0.19385</v>
      </c>
      <c r="Y944">
        <v>0.03869</v>
      </c>
      <c r="Z944">
        <v>0.05256</v>
      </c>
      <c r="AA944">
        <v>0.15781</v>
      </c>
      <c r="AB944">
        <v>0.13657</v>
      </c>
      <c r="AC944">
        <v>0.07459</v>
      </c>
      <c r="AD944">
        <v>0.06822</v>
      </c>
      <c r="AE944">
        <v>0.06763</v>
      </c>
      <c r="AF944">
        <v>0.04109</v>
      </c>
      <c r="AG944">
        <v>0.04645</v>
      </c>
      <c r="AH944">
        <v>0.04545</v>
      </c>
      <c r="AI944">
        <v>0.07708</v>
      </c>
      <c r="AN944" s="2">
        <v>45141</v>
      </c>
      <c r="AO944">
        <v>2.8343606995343</v>
      </c>
      <c r="AP944">
        <v>676.7605435181119</v>
      </c>
      <c r="AQ944">
        <v>10.29528080038415</v>
      </c>
      <c r="AR944">
        <v>1.84122939423828</v>
      </c>
      <c r="AS944">
        <v>0.01519665710784934</v>
      </c>
      <c r="AT944">
        <v>144.0431326505843</v>
      </c>
      <c r="AU944">
        <v>40.97722598125451</v>
      </c>
      <c r="AV944">
        <v>0.2161327450481919</v>
      </c>
      <c r="AW944">
        <v>18.66651062153555</v>
      </c>
      <c r="AX944">
        <v>278.366543439869</v>
      </c>
      <c r="AY944">
        <v>8.173593199170563</v>
      </c>
      <c r="AZ944">
        <v>34.96368493243516</v>
      </c>
    </row>
    <row r="945" spans="1:52">
      <c r="A945" s="2">
        <v>45142</v>
      </c>
      <c r="B945">
        <v>2929.375170404934</v>
      </c>
      <c r="C945">
        <v>-0.007855064798313771</v>
      </c>
      <c r="F945" s="2">
        <v>45142</v>
      </c>
      <c r="G945">
        <v>0.1499994663257716</v>
      </c>
      <c r="H945">
        <v>0.1499994663257716</v>
      </c>
      <c r="I945">
        <v>0.06827178681636314</v>
      </c>
      <c r="J945">
        <v>0.04612353156290544</v>
      </c>
      <c r="K945">
        <v>0.1355495621769769</v>
      </c>
      <c r="L945">
        <v>0.06974880383863861</v>
      </c>
      <c r="M945">
        <v>0.06394573695965111</v>
      </c>
      <c r="N945">
        <v>0.06383373566886244</v>
      </c>
      <c r="O945">
        <v>0.07269583780251525</v>
      </c>
      <c r="P945">
        <v>0.04372950397229781</v>
      </c>
      <c r="Q945">
        <v>0.06212571598433537</v>
      </c>
      <c r="R945">
        <v>0.07397685256591055</v>
      </c>
      <c r="W945" s="2">
        <v>45142</v>
      </c>
      <c r="X945">
        <v>0.19368</v>
      </c>
      <c r="Y945">
        <v>0.03852</v>
      </c>
      <c r="Z945">
        <v>0.05225</v>
      </c>
      <c r="AA945">
        <v>0.15883</v>
      </c>
      <c r="AB945">
        <v>0.13693</v>
      </c>
      <c r="AC945">
        <v>0.0742</v>
      </c>
      <c r="AD945">
        <v>0.06802999999999999</v>
      </c>
      <c r="AE945">
        <v>0.0673</v>
      </c>
      <c r="AF945">
        <v>0.04102</v>
      </c>
      <c r="AG945">
        <v>0.04652</v>
      </c>
      <c r="AH945">
        <v>0.04551</v>
      </c>
      <c r="AI945">
        <v>0.07722</v>
      </c>
      <c r="AN945" s="2">
        <v>45142</v>
      </c>
      <c r="AO945">
        <v>2.88505447087641</v>
      </c>
      <c r="AP945">
        <v>683.6449180598133</v>
      </c>
      <c r="AQ945">
        <v>10.29224549026482</v>
      </c>
      <c r="AR945">
        <v>1.822391682035141</v>
      </c>
      <c r="AS945">
        <v>0.015052052663438</v>
      </c>
      <c r="AT945">
        <v>143.6858597458359</v>
      </c>
      <c r="AU945">
        <v>41.00250379392144</v>
      </c>
      <c r="AV945">
        <v>0.2162819359312499</v>
      </c>
      <c r="AW945">
        <v>18.94884010753889</v>
      </c>
      <c r="AX945">
        <v>280.2538470831489</v>
      </c>
      <c r="AY945">
        <v>8.249753887412581</v>
      </c>
      <c r="AZ945">
        <v>34.85041810892444</v>
      </c>
    </row>
    <row r="946" spans="1:52">
      <c r="A946" s="2">
        <v>45143</v>
      </c>
      <c r="B946">
        <v>2925.571662018865</v>
      </c>
      <c r="C946">
        <v>-0.00129840261653591</v>
      </c>
      <c r="F946" s="2">
        <v>45143</v>
      </c>
      <c r="G946">
        <v>0.150011878268647</v>
      </c>
      <c r="H946">
        <v>0.150011878268647</v>
      </c>
      <c r="I946">
        <v>0.06827743607324865</v>
      </c>
      <c r="J946">
        <v>0.04493671805208965</v>
      </c>
      <c r="K946">
        <v>0.1326749774923201</v>
      </c>
      <c r="L946">
        <v>0.06975457531363168</v>
      </c>
      <c r="M946">
        <v>0.06395102825070506</v>
      </c>
      <c r="N946">
        <v>0.06214414178974915</v>
      </c>
      <c r="O946">
        <v>0.07283402626794527</v>
      </c>
      <c r="P946">
        <v>0.04356460452378157</v>
      </c>
      <c r="Q946">
        <v>0.06483236421255682</v>
      </c>
      <c r="R946">
        <v>0.07700637148667801</v>
      </c>
      <c r="W946" s="2">
        <v>45143</v>
      </c>
      <c r="X946">
        <v>0.19626</v>
      </c>
      <c r="Y946">
        <v>0.03863</v>
      </c>
      <c r="Z946">
        <v>0.05305</v>
      </c>
      <c r="AA946">
        <v>0.15969</v>
      </c>
      <c r="AB946">
        <v>0.13123</v>
      </c>
      <c r="AC946">
        <v>0.07426000000000001</v>
      </c>
      <c r="AD946">
        <v>0.06807000000000001</v>
      </c>
      <c r="AE946">
        <v>0.04192</v>
      </c>
      <c r="AF946">
        <v>0.04116</v>
      </c>
      <c r="AG946">
        <v>0.04638</v>
      </c>
      <c r="AH946">
        <v>0.07129000000000001</v>
      </c>
      <c r="AI946">
        <v>0.07808</v>
      </c>
      <c r="AN946" s="2">
        <v>45143</v>
      </c>
      <c r="AO946">
        <v>2.960641025171428</v>
      </c>
      <c r="AP946">
        <v>680.9004861764364</v>
      </c>
      <c r="AQ946">
        <v>10.28728996778496</v>
      </c>
      <c r="AR946">
        <v>1.81865220593749</v>
      </c>
      <c r="AS946">
        <v>0.01510364714613457</v>
      </c>
      <c r="AT946">
        <v>150.0378636174266</v>
      </c>
      <c r="AU946">
        <v>40.92159198632837</v>
      </c>
      <c r="AV946">
        <v>0.2125366965964255</v>
      </c>
      <c r="AW946">
        <v>18.44593402020372</v>
      </c>
      <c r="AX946">
        <v>282.0222514260312</v>
      </c>
      <c r="AY946">
        <v>7.976969093801735</v>
      </c>
      <c r="AZ946">
        <v>35.23750838307898</v>
      </c>
    </row>
    <row r="947" spans="1:52">
      <c r="A947" s="2">
        <v>45144</v>
      </c>
      <c r="B947">
        <v>2932.509245704709</v>
      </c>
      <c r="C947">
        <v>0.002371360023721625</v>
      </c>
      <c r="F947" s="2">
        <v>45144</v>
      </c>
      <c r="G947">
        <v>0.15</v>
      </c>
      <c r="H947">
        <v>0.15</v>
      </c>
      <c r="I947">
        <v>0.068313</v>
      </c>
      <c r="J947">
        <v>0.044842</v>
      </c>
      <c r="K947">
        <v>0.132384</v>
      </c>
      <c r="L947">
        <v>0.06994399999999999</v>
      </c>
      <c r="M947">
        <v>0.06390299999999999</v>
      </c>
      <c r="N947">
        <v>0.062111</v>
      </c>
      <c r="O947">
        <v>0.072856</v>
      </c>
      <c r="P947">
        <v>0.043687</v>
      </c>
      <c r="Q947">
        <v>0.064967</v>
      </c>
      <c r="R947">
        <v>0.07699299999999999</v>
      </c>
      <c r="W947" s="2">
        <v>45144</v>
      </c>
      <c r="X947">
        <v>0.1961</v>
      </c>
      <c r="Y947">
        <v>0.0386</v>
      </c>
      <c r="Z947">
        <v>0.05297</v>
      </c>
      <c r="AA947">
        <v>0.15959</v>
      </c>
      <c r="AB947">
        <v>0.13114</v>
      </c>
      <c r="AC947">
        <v>0.07446</v>
      </c>
      <c r="AD947">
        <v>0.06802999999999999</v>
      </c>
      <c r="AE947">
        <v>0.04192</v>
      </c>
      <c r="AF947">
        <v>0.04117</v>
      </c>
      <c r="AG947">
        <v>0.04651</v>
      </c>
      <c r="AH947">
        <v>0.07147000000000001</v>
      </c>
      <c r="AI947">
        <v>0.07804999999999999</v>
      </c>
      <c r="AN947" s="2">
        <v>45144</v>
      </c>
      <c r="AO947">
        <v>2.960906574995444</v>
      </c>
      <c r="AP947">
        <v>682.6827894747436</v>
      </c>
      <c r="AQ947">
        <v>10.30891592272012</v>
      </c>
      <c r="AR947">
        <v>1.810812029561242</v>
      </c>
      <c r="AS947">
        <v>0.01514043086612872</v>
      </c>
      <c r="AT947">
        <v>151.1422942039028</v>
      </c>
      <c r="AU947">
        <v>41.28355373458827</v>
      </c>
      <c r="AV947">
        <v>0.2115187134733754</v>
      </c>
      <c r="AW947">
        <v>18.20972059292103</v>
      </c>
      <c r="AX947">
        <v>281.2564775190843</v>
      </c>
      <c r="AY947">
        <v>8.056573088250868</v>
      </c>
      <c r="AZ947">
        <v>35.14612728326233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0.15</v>
      </c>
      <c r="H5">
        <v>0.15</v>
      </c>
      <c r="I5">
        <v>0.1</v>
      </c>
      <c r="J5">
        <v>0.15</v>
      </c>
      <c r="K5">
        <v>0.15</v>
      </c>
      <c r="L5">
        <v>0.15</v>
      </c>
      <c r="M5">
        <v>0.15</v>
      </c>
      <c r="N5">
        <v>0</v>
      </c>
      <c r="W5" s="2">
        <v>44202</v>
      </c>
      <c r="X5">
        <v>0.15</v>
      </c>
      <c r="Y5">
        <v>0.15</v>
      </c>
      <c r="Z5">
        <v>0.1</v>
      </c>
      <c r="AA5">
        <v>0.15</v>
      </c>
      <c r="AB5">
        <v>0.15</v>
      </c>
      <c r="AC5">
        <v>0.15</v>
      </c>
      <c r="AD5">
        <v>0.15</v>
      </c>
      <c r="AE5">
        <v>0</v>
      </c>
      <c r="AN5" s="2">
        <v>44202</v>
      </c>
      <c r="AP5">
        <v>579.8023856393734</v>
      </c>
      <c r="AR5">
        <v>3.602583524132991</v>
      </c>
      <c r="AS5">
        <v>0.004410929806313882</v>
      </c>
      <c r="AU5">
        <v>15.34055118505888</v>
      </c>
      <c r="AV5">
        <v>0.136197528121576</v>
      </c>
      <c r="AW5">
        <v>6.855727840672948</v>
      </c>
      <c r="AX5">
        <v>6156.847514800928</v>
      </c>
      <c r="AY5">
        <v>0</v>
      </c>
    </row>
    <row r="6" spans="1:52">
      <c r="A6" s="2">
        <v>44203</v>
      </c>
      <c r="B6">
        <v>1157.757207728773</v>
      </c>
      <c r="C6">
        <v>0.1575278338309607</v>
      </c>
      <c r="F6" s="2">
        <v>44203</v>
      </c>
      <c r="G6">
        <v>0.15</v>
      </c>
      <c r="H6">
        <v>0.15</v>
      </c>
      <c r="I6">
        <v>0.1</v>
      </c>
      <c r="J6">
        <v>0.15</v>
      </c>
      <c r="K6">
        <v>0.15</v>
      </c>
      <c r="L6">
        <v>0.15</v>
      </c>
      <c r="M6">
        <v>0.15</v>
      </c>
      <c r="N6">
        <v>0</v>
      </c>
      <c r="W6" s="2">
        <v>44203</v>
      </c>
      <c r="X6">
        <v>0.15</v>
      </c>
      <c r="Y6">
        <v>0.15</v>
      </c>
      <c r="Z6">
        <v>0.1</v>
      </c>
      <c r="AA6">
        <v>0.15</v>
      </c>
      <c r="AB6">
        <v>0.15</v>
      </c>
      <c r="AC6">
        <v>0.15</v>
      </c>
      <c r="AD6">
        <v>0.15</v>
      </c>
      <c r="AE6">
        <v>0</v>
      </c>
      <c r="AN6" s="2">
        <v>44203</v>
      </c>
      <c r="AP6">
        <v>524.1499095121904</v>
      </c>
      <c r="AR6">
        <v>4.128572609005787</v>
      </c>
      <c r="AS6">
        <v>0.004739302593916936</v>
      </c>
      <c r="AU6">
        <v>17.13590754695154</v>
      </c>
      <c r="AV6">
        <v>0.1447977935368844</v>
      </c>
      <c r="AW6">
        <v>6.772597624165688</v>
      </c>
      <c r="AX6">
        <v>4944.562103579956</v>
      </c>
      <c r="AY6">
        <v>0</v>
      </c>
    </row>
    <row r="7" spans="1:52">
      <c r="A7" s="2">
        <v>44204</v>
      </c>
      <c r="B7">
        <v>1131.517827407927</v>
      </c>
      <c r="C7">
        <v>-0.02266397492123695</v>
      </c>
      <c r="F7" s="2">
        <v>44204</v>
      </c>
      <c r="G7">
        <v>0.15</v>
      </c>
      <c r="H7">
        <v>0.15</v>
      </c>
      <c r="I7">
        <v>0.07204000000000001</v>
      </c>
      <c r="J7">
        <v>0.15</v>
      </c>
      <c r="K7">
        <v>0.15</v>
      </c>
      <c r="L7">
        <v>0.15</v>
      </c>
      <c r="M7">
        <v>0.15</v>
      </c>
      <c r="N7">
        <v>0.02796</v>
      </c>
      <c r="W7" s="2">
        <v>44204</v>
      </c>
      <c r="X7">
        <v>0.15</v>
      </c>
      <c r="Y7">
        <v>0.15</v>
      </c>
      <c r="Z7">
        <v>0.07204000000000001</v>
      </c>
      <c r="AA7">
        <v>0.15</v>
      </c>
      <c r="AB7">
        <v>0.15</v>
      </c>
      <c r="AC7">
        <v>0.15</v>
      </c>
      <c r="AD7">
        <v>0.15</v>
      </c>
      <c r="AE7">
        <v>0.02796</v>
      </c>
      <c r="AN7" s="2">
        <v>44204</v>
      </c>
      <c r="AP7">
        <v>569.8085801151929</v>
      </c>
      <c r="AR7">
        <v>3.928544024010415</v>
      </c>
      <c r="AS7">
        <v>0.00432805956647651</v>
      </c>
      <c r="AU7">
        <v>17.68991702339924</v>
      </c>
      <c r="AV7">
        <v>0.1390966211159086</v>
      </c>
      <c r="AW7">
        <v>5.130108972879277</v>
      </c>
      <c r="AX7">
        <v>5173.002631347957</v>
      </c>
      <c r="AY7">
        <v>13.37753516264099</v>
      </c>
    </row>
    <row r="8" spans="1:52">
      <c r="A8" s="2">
        <v>44205</v>
      </c>
      <c r="B8">
        <v>1136.485732489367</v>
      </c>
      <c r="C8">
        <v>0.004390478842759338</v>
      </c>
      <c r="F8" s="2">
        <v>44205</v>
      </c>
      <c r="G8">
        <v>0.1499985000149998</v>
      </c>
      <c r="H8">
        <v>0.1499985000149998</v>
      </c>
      <c r="I8">
        <v>0.05684943150568494</v>
      </c>
      <c r="J8">
        <v>0.1499985000149998</v>
      </c>
      <c r="K8">
        <v>0.1499985000149998</v>
      </c>
      <c r="L8">
        <v>0.1499985000149998</v>
      </c>
      <c r="M8">
        <v>0.1470485295147048</v>
      </c>
      <c r="N8">
        <v>0.04610953890461095</v>
      </c>
      <c r="W8" s="2">
        <v>44205</v>
      </c>
      <c r="X8">
        <v>0.15</v>
      </c>
      <c r="Y8">
        <v>0.15</v>
      </c>
      <c r="Z8">
        <v>0.05685</v>
      </c>
      <c r="AA8">
        <v>0.15</v>
      </c>
      <c r="AB8">
        <v>0.15</v>
      </c>
      <c r="AC8">
        <v>0.15</v>
      </c>
      <c r="AD8">
        <v>0.14705</v>
      </c>
      <c r="AE8">
        <v>0.04611</v>
      </c>
      <c r="AN8" s="2">
        <v>44205</v>
      </c>
      <c r="AP8">
        <v>560.7990671986452</v>
      </c>
      <c r="AR8">
        <v>4.019306870433464</v>
      </c>
      <c r="AS8">
        <v>0.004180734856885101</v>
      </c>
      <c r="AU8">
        <v>18.25936666084725</v>
      </c>
      <c r="AV8">
        <v>0.1397441177625728</v>
      </c>
      <c r="AW8">
        <v>4.22502830229366</v>
      </c>
      <c r="AX8">
        <v>5275.716279036022</v>
      </c>
      <c r="AY8">
        <v>16.37865925674013</v>
      </c>
    </row>
    <row r="9" spans="1:52">
      <c r="A9" s="2">
        <v>44206</v>
      </c>
      <c r="B9">
        <v>1199.050225933566</v>
      </c>
      <c r="C9">
        <v>0.05505083931600052</v>
      </c>
      <c r="F9" s="2">
        <v>44206</v>
      </c>
      <c r="G9">
        <v>0.1499996250009375</v>
      </c>
      <c r="H9">
        <v>0.1499996250009375</v>
      </c>
      <c r="I9">
        <v>0.07806058544853638</v>
      </c>
      <c r="J9">
        <v>0.1499996250009375</v>
      </c>
      <c r="K9">
        <v>0.1499996250009375</v>
      </c>
      <c r="L9">
        <v>0.1499996250009375</v>
      </c>
      <c r="M9">
        <v>0.1308609814475464</v>
      </c>
      <c r="N9">
        <v>0.04108030809922975</v>
      </c>
      <c r="W9" s="2">
        <v>44206</v>
      </c>
      <c r="X9">
        <v>0.15</v>
      </c>
      <c r="Y9">
        <v>0.15</v>
      </c>
      <c r="Z9">
        <v>0.07806</v>
      </c>
      <c r="AA9">
        <v>0.15</v>
      </c>
      <c r="AB9">
        <v>0.15</v>
      </c>
      <c r="AC9">
        <v>0.15</v>
      </c>
      <c r="AD9">
        <v>0.13086</v>
      </c>
      <c r="AE9">
        <v>0.04108</v>
      </c>
      <c r="AN9" s="2">
        <v>44206</v>
      </c>
      <c r="AP9">
        <v>538.2879010128316</v>
      </c>
      <c r="AR9">
        <v>4.081713273483932</v>
      </c>
      <c r="AS9">
        <v>0.004455141052366621</v>
      </c>
      <c r="AU9">
        <v>18.44033040919056</v>
      </c>
      <c r="AV9">
        <v>0.1397523276085539</v>
      </c>
      <c r="AW9">
        <v>5.272416420974038</v>
      </c>
      <c r="AX9">
        <v>4681.484762993056</v>
      </c>
      <c r="AY9">
        <v>14.46378604847398</v>
      </c>
    </row>
    <row r="10" spans="1:52">
      <c r="A10" s="2">
        <v>44207</v>
      </c>
      <c r="B10">
        <v>1134.359357769596</v>
      </c>
      <c r="C10">
        <v>-0.05395175845415723</v>
      </c>
      <c r="F10" s="2">
        <v>44207</v>
      </c>
      <c r="G10">
        <v>0.1499984062631835</v>
      </c>
      <c r="H10">
        <v>0.1499984062631835</v>
      </c>
      <c r="I10">
        <v>0.06394948041017193</v>
      </c>
      <c r="J10">
        <v>0.1499984062631835</v>
      </c>
      <c r="K10">
        <v>0.1499984062631835</v>
      </c>
      <c r="L10">
        <v>0.1499984062631835</v>
      </c>
      <c r="M10">
        <v>0.1280889592766055</v>
      </c>
      <c r="N10">
        <v>0.05796952899730518</v>
      </c>
      <c r="W10" s="2">
        <v>44207</v>
      </c>
      <c r="X10">
        <v>0.15</v>
      </c>
      <c r="Y10">
        <v>0.15</v>
      </c>
      <c r="Z10">
        <v>0.06395000000000001</v>
      </c>
      <c r="AA10">
        <v>0.15</v>
      </c>
      <c r="AB10">
        <v>0.15</v>
      </c>
      <c r="AC10">
        <v>0.15</v>
      </c>
      <c r="AD10">
        <v>0.12809</v>
      </c>
      <c r="AE10">
        <v>0.05797</v>
      </c>
      <c r="AN10" s="2">
        <v>44207</v>
      </c>
      <c r="AP10">
        <v>559.1655053357895</v>
      </c>
      <c r="AR10">
        <v>4.005257410108497</v>
      </c>
      <c r="AS10">
        <v>0.004439212755965304</v>
      </c>
      <c r="AU10">
        <v>18.27157902310293</v>
      </c>
      <c r="AV10">
        <v>0.1344612132310162</v>
      </c>
      <c r="AW10">
        <v>4.468250495968174</v>
      </c>
      <c r="AX10">
        <v>4792.203257369934</v>
      </c>
      <c r="AY10">
        <v>18.99858598855069</v>
      </c>
    </row>
    <row r="11" spans="1:52">
      <c r="A11" s="2">
        <v>44208</v>
      </c>
      <c r="B11">
        <v>1006.502053235904</v>
      </c>
      <c r="C11">
        <v>-0.1127132276539663</v>
      </c>
      <c r="F11" s="2">
        <v>44208</v>
      </c>
      <c r="G11">
        <v>0.1499996015626209</v>
      </c>
      <c r="H11">
        <v>0.1499996015626209</v>
      </c>
      <c r="I11">
        <v>0.08237065638573841</v>
      </c>
      <c r="J11">
        <v>0.1499996015626209</v>
      </c>
      <c r="K11">
        <v>0.1499996015626209</v>
      </c>
      <c r="L11">
        <v>0.1499996015626209</v>
      </c>
      <c r="M11">
        <v>0.1110108846106692</v>
      </c>
      <c r="N11">
        <v>0.05662045119048815</v>
      </c>
      <c r="W11" s="2">
        <v>44208</v>
      </c>
      <c r="X11">
        <v>0.15</v>
      </c>
      <c r="Y11">
        <v>0.15</v>
      </c>
      <c r="Z11">
        <v>0.08237</v>
      </c>
      <c r="AA11">
        <v>0.15</v>
      </c>
      <c r="AB11">
        <v>0.15</v>
      </c>
      <c r="AC11">
        <v>0.15</v>
      </c>
      <c r="AD11">
        <v>0.11101</v>
      </c>
      <c r="AE11">
        <v>0.05662</v>
      </c>
      <c r="AN11" s="2">
        <v>44208</v>
      </c>
      <c r="AP11">
        <v>552.5492159551198</v>
      </c>
      <c r="AR11">
        <v>3.950772586464498</v>
      </c>
      <c r="AS11">
        <v>0.004280606423034991</v>
      </c>
      <c r="AU11">
        <v>18.30085047344691</v>
      </c>
      <c r="AV11">
        <v>0.1394164874835933</v>
      </c>
      <c r="AW11">
        <v>5.731760922881726</v>
      </c>
      <c r="AX11">
        <v>4316.319994744687</v>
      </c>
      <c r="AY11">
        <v>18.39141044833666</v>
      </c>
    </row>
    <row r="12" spans="1:52">
      <c r="A12" s="2">
        <v>44209</v>
      </c>
      <c r="B12">
        <v>1004.387717981583</v>
      </c>
      <c r="C12">
        <v>-0.002100676543602908</v>
      </c>
      <c r="F12" s="2">
        <v>44209</v>
      </c>
      <c r="G12">
        <v>0.1499999003904568</v>
      </c>
      <c r="H12">
        <v>0.1499999003904568</v>
      </c>
      <c r="I12">
        <v>0.05649011253886194</v>
      </c>
      <c r="J12">
        <v>0.1499999003904568</v>
      </c>
      <c r="K12">
        <v>0.1499999003904568</v>
      </c>
      <c r="L12">
        <v>0.1499999003904568</v>
      </c>
      <c r="M12">
        <v>0.1185102360945394</v>
      </c>
      <c r="N12">
        <v>0.07500014941431483</v>
      </c>
      <c r="W12" s="2">
        <v>44209</v>
      </c>
      <c r="X12">
        <v>0.15</v>
      </c>
      <c r="Y12">
        <v>0.15</v>
      </c>
      <c r="Z12">
        <v>0.05649</v>
      </c>
      <c r="AA12">
        <v>0.15</v>
      </c>
      <c r="AB12">
        <v>0.15</v>
      </c>
      <c r="AC12">
        <v>0.15</v>
      </c>
      <c r="AD12">
        <v>0.11851</v>
      </c>
      <c r="AE12">
        <v>0.075</v>
      </c>
      <c r="AN12" s="2">
        <v>44209</v>
      </c>
      <c r="AP12">
        <v>527.7429446778822</v>
      </c>
      <c r="AR12">
        <v>3.96365454708655</v>
      </c>
      <c r="AS12">
        <v>0.004468912071752189</v>
      </c>
      <c r="AU12">
        <v>18.33130450894626</v>
      </c>
      <c r="AV12">
        <v>0.1450253572312194</v>
      </c>
      <c r="AW12">
        <v>4.098792258824594</v>
      </c>
      <c r="AX12">
        <v>4589.064730669929</v>
      </c>
      <c r="AY12">
        <v>21.17284193985268</v>
      </c>
    </row>
    <row r="13" spans="1:52">
      <c r="A13" s="2">
        <v>44210</v>
      </c>
      <c r="B13">
        <v>1135.845286852145</v>
      </c>
      <c r="C13">
        <v>0.1308832899059522</v>
      </c>
      <c r="F13" s="2">
        <v>44210</v>
      </c>
      <c r="G13">
        <v>0.1499999750976018</v>
      </c>
      <c r="H13">
        <v>0.1499999750976018</v>
      </c>
      <c r="I13">
        <v>0.1000500498296988</v>
      </c>
      <c r="J13">
        <v>0.1499999750976018</v>
      </c>
      <c r="K13">
        <v>0.1499999750976018</v>
      </c>
      <c r="L13">
        <v>0.1499999750976018</v>
      </c>
      <c r="M13">
        <v>0.06913003443005575</v>
      </c>
      <c r="N13">
        <v>0.08082004025223645</v>
      </c>
      <c r="W13" s="2">
        <v>44210</v>
      </c>
      <c r="X13">
        <v>0.15</v>
      </c>
      <c r="Y13">
        <v>0.15</v>
      </c>
      <c r="Z13">
        <v>0.10005</v>
      </c>
      <c r="AA13">
        <v>0.15</v>
      </c>
      <c r="AB13">
        <v>0.15</v>
      </c>
      <c r="AC13">
        <v>0.15</v>
      </c>
      <c r="AD13">
        <v>0.06913</v>
      </c>
      <c r="AE13">
        <v>0.08082</v>
      </c>
      <c r="AN13" s="2">
        <v>44210</v>
      </c>
      <c r="AP13">
        <v>545.1889413614715</v>
      </c>
      <c r="AR13">
        <v>4.235300173979105</v>
      </c>
      <c r="AS13">
        <v>0.004568164509482573</v>
      </c>
      <c r="AU13">
        <v>15.45442737450109</v>
      </c>
      <c r="AV13">
        <v>0.1510530385261144</v>
      </c>
      <c r="AW13">
        <v>7.110780324955337</v>
      </c>
      <c r="AX13">
        <v>2594.313514209367</v>
      </c>
      <c r="AY13">
        <v>26.08913055798176</v>
      </c>
    </row>
    <row r="14" spans="1:52">
      <c r="A14" s="2">
        <v>44211</v>
      </c>
      <c r="B14">
        <v>1218.585780674308</v>
      </c>
      <c r="C14">
        <v>0.07284486257056089</v>
      </c>
      <c r="F14" s="2">
        <v>44211</v>
      </c>
      <c r="G14">
        <v>0.1499999937743997</v>
      </c>
      <c r="H14">
        <v>0.1499999937743997</v>
      </c>
      <c r="I14">
        <v>0.1022700127338429</v>
      </c>
      <c r="J14">
        <v>0.1499999937743997</v>
      </c>
      <c r="K14">
        <v>0.1499999937743997</v>
      </c>
      <c r="L14">
        <v>0.1499999937743997</v>
      </c>
      <c r="M14">
        <v>0.06335000788783562</v>
      </c>
      <c r="N14">
        <v>0.08438001050632311</v>
      </c>
      <c r="W14" s="2">
        <v>44211</v>
      </c>
      <c r="X14">
        <v>0.15</v>
      </c>
      <c r="Y14">
        <v>0.15</v>
      </c>
      <c r="Z14">
        <v>0.10227</v>
      </c>
      <c r="AA14">
        <v>0.15</v>
      </c>
      <c r="AB14">
        <v>0.15</v>
      </c>
      <c r="AC14">
        <v>0.15</v>
      </c>
      <c r="AD14">
        <v>0.06335</v>
      </c>
      <c r="AE14">
        <v>0.08438</v>
      </c>
      <c r="AN14" s="2">
        <v>44211</v>
      </c>
      <c r="AP14">
        <v>590.8705479155485</v>
      </c>
      <c r="AR14">
        <v>4.396690287689018</v>
      </c>
      <c r="AS14">
        <v>0.004681404352794838</v>
      </c>
      <c r="AU14">
        <v>13.02394802958499</v>
      </c>
      <c r="AV14">
        <v>0.1507380522035778</v>
      </c>
      <c r="AW14">
        <v>7.037692574459992</v>
      </c>
      <c r="AX14">
        <v>2384.332591438752</v>
      </c>
      <c r="AY14">
        <v>31.46377390904833</v>
      </c>
    </row>
    <row r="15" spans="1:52">
      <c r="A15" s="2">
        <v>44212</v>
      </c>
      <c r="B15">
        <v>1206.013273654097</v>
      </c>
      <c r="C15">
        <v>-0.01031729339009235</v>
      </c>
      <c r="F15" s="2">
        <v>44212</v>
      </c>
      <c r="G15">
        <v>0.1499999984435998</v>
      </c>
      <c r="H15">
        <v>0.1499999984435998</v>
      </c>
      <c r="I15">
        <v>0.1500000046692004</v>
      </c>
      <c r="J15">
        <v>0.1499999984435998</v>
      </c>
      <c r="K15">
        <v>0.1499999984435998</v>
      </c>
      <c r="L15">
        <v>0.1499999984435998</v>
      </c>
      <c r="M15">
        <v>0.04792000149165387</v>
      </c>
      <c r="N15">
        <v>0.05208000162114637</v>
      </c>
      <c r="W15" s="2">
        <v>44212</v>
      </c>
      <c r="X15">
        <v>0.15</v>
      </c>
      <c r="Y15">
        <v>0.15</v>
      </c>
      <c r="Z15">
        <v>0.15</v>
      </c>
      <c r="AA15">
        <v>0.15</v>
      </c>
      <c r="AB15">
        <v>0.15</v>
      </c>
      <c r="AC15">
        <v>0.15</v>
      </c>
      <c r="AD15">
        <v>0.04792</v>
      </c>
      <c r="AE15">
        <v>0.05208</v>
      </c>
      <c r="AN15" s="2">
        <v>44212</v>
      </c>
      <c r="AP15">
        <v>598.7265188297449</v>
      </c>
      <c r="AR15">
        <v>4.412156831644872</v>
      </c>
      <c r="AS15">
        <v>0.004927824161182104</v>
      </c>
      <c r="AU15">
        <v>13.79695042133345</v>
      </c>
      <c r="AV15">
        <v>0.1549286832929578</v>
      </c>
      <c r="AW15">
        <v>8.752451919210728</v>
      </c>
      <c r="AX15">
        <v>1712.762179087414</v>
      </c>
      <c r="AY15">
        <v>19.29247036203063</v>
      </c>
    </row>
    <row r="16" spans="1:52">
      <c r="A16" s="2">
        <v>44213</v>
      </c>
      <c r="B16">
        <v>1321.949534722268</v>
      </c>
      <c r="C16">
        <v>0.09613182839762291</v>
      </c>
      <c r="F16" s="2">
        <v>44213</v>
      </c>
      <c r="G16">
        <v>0.1499999989105199</v>
      </c>
      <c r="H16">
        <v>0.1499999989105199</v>
      </c>
      <c r="I16">
        <v>0.1500000051361204</v>
      </c>
      <c r="J16">
        <v>0.1499999989105199</v>
      </c>
      <c r="K16">
        <v>0.1499999989105199</v>
      </c>
      <c r="L16">
        <v>0.1499999989105199</v>
      </c>
      <c r="M16">
        <v>0.03300000010272242</v>
      </c>
      <c r="N16">
        <v>0.06700000020855763</v>
      </c>
      <c r="O16">
        <v>0</v>
      </c>
      <c r="W16" s="2">
        <v>44213</v>
      </c>
      <c r="X16">
        <v>0.15</v>
      </c>
      <c r="Y16">
        <v>0.15</v>
      </c>
      <c r="Z16">
        <v>0.15</v>
      </c>
      <c r="AA16">
        <v>0.15</v>
      </c>
      <c r="AB16">
        <v>0.15</v>
      </c>
      <c r="AC16">
        <v>0.15</v>
      </c>
      <c r="AD16">
        <v>0.033</v>
      </c>
      <c r="AE16">
        <v>0.067</v>
      </c>
      <c r="AF16">
        <v>0</v>
      </c>
      <c r="AN16" s="2">
        <v>44213</v>
      </c>
      <c r="AP16">
        <v>565.6034649554381</v>
      </c>
      <c r="AR16">
        <v>4.59266087827562</v>
      </c>
      <c r="AS16">
        <v>0.005481134357748273</v>
      </c>
      <c r="AU16">
        <v>10.87486885321529</v>
      </c>
      <c r="AV16">
        <v>0.1610156938049059</v>
      </c>
      <c r="AW16">
        <v>9.725901223151295</v>
      </c>
      <c r="AX16">
        <v>1338.107565582516</v>
      </c>
      <c r="AY16">
        <v>25.75183513899649</v>
      </c>
      <c r="AZ16">
        <v>0</v>
      </c>
    </row>
    <row r="17" spans="1:52">
      <c r="A17" s="2">
        <v>44214</v>
      </c>
      <c r="B17">
        <v>1384.604407322883</v>
      </c>
      <c r="C17">
        <v>0.0473958127408991</v>
      </c>
      <c r="F17" s="2">
        <v>44214</v>
      </c>
      <c r="G17">
        <v>0.1499999989572119</v>
      </c>
      <c r="H17">
        <v>0.1499999989572119</v>
      </c>
      <c r="I17">
        <v>0.1500000051828125</v>
      </c>
      <c r="J17">
        <v>0.1499999989572119</v>
      </c>
      <c r="K17">
        <v>0.1499999989572119</v>
      </c>
      <c r="L17">
        <v>0.1499999989572119</v>
      </c>
      <c r="M17">
        <v>0.03287000001023178</v>
      </c>
      <c r="N17">
        <v>0.06713000002089622</v>
      </c>
      <c r="O17">
        <v>0</v>
      </c>
      <c r="W17" s="2">
        <v>44214</v>
      </c>
      <c r="X17">
        <v>0.15</v>
      </c>
      <c r="Y17">
        <v>0.15</v>
      </c>
      <c r="Z17">
        <v>0.15</v>
      </c>
      <c r="AA17">
        <v>0.15</v>
      </c>
      <c r="AB17">
        <v>0.15</v>
      </c>
      <c r="AC17">
        <v>0.15</v>
      </c>
      <c r="AD17">
        <v>0.03287</v>
      </c>
      <c r="AE17">
        <v>0.06713</v>
      </c>
      <c r="AF17">
        <v>0</v>
      </c>
      <c r="AN17" s="2">
        <v>44214</v>
      </c>
      <c r="AP17">
        <v>541.0071947831142</v>
      </c>
      <c r="AR17">
        <v>4.51595633559374</v>
      </c>
      <c r="AS17">
        <v>0.005757998564032296</v>
      </c>
      <c r="AU17">
        <v>12.16663007712192</v>
      </c>
      <c r="AV17">
        <v>0.1672161237536288</v>
      </c>
      <c r="AW17">
        <v>8.911242524068374</v>
      </c>
      <c r="AX17">
        <v>1322.279621873548</v>
      </c>
      <c r="AY17">
        <v>23.95723357987126</v>
      </c>
      <c r="AZ17">
        <v>0</v>
      </c>
    </row>
    <row r="18" spans="1:52">
      <c r="A18" s="2">
        <v>44215</v>
      </c>
      <c r="B18">
        <v>1357.856698433409</v>
      </c>
      <c r="C18">
        <v>-0.01931794290702205</v>
      </c>
      <c r="F18" s="2">
        <v>44215</v>
      </c>
      <c r="G18">
        <v>0.1499999989618811</v>
      </c>
      <c r="H18">
        <v>0.1499999989618811</v>
      </c>
      <c r="I18">
        <v>0.1500000051874816</v>
      </c>
      <c r="J18">
        <v>0.1499999989618811</v>
      </c>
      <c r="K18">
        <v>0.1499999989618811</v>
      </c>
      <c r="L18">
        <v>0.1499999989618811</v>
      </c>
      <c r="M18">
        <v>0.01741000000054194</v>
      </c>
      <c r="N18">
        <v>0.07009000000218175</v>
      </c>
      <c r="O18">
        <v>0.0125000000003891</v>
      </c>
      <c r="W18" s="2">
        <v>44215</v>
      </c>
      <c r="X18">
        <v>0.15</v>
      </c>
      <c r="Y18">
        <v>0.15</v>
      </c>
      <c r="Z18">
        <v>0.15</v>
      </c>
      <c r="AA18">
        <v>0.15</v>
      </c>
      <c r="AB18">
        <v>0.15</v>
      </c>
      <c r="AC18">
        <v>0.15</v>
      </c>
      <c r="AD18">
        <v>0.01741</v>
      </c>
      <c r="AE18">
        <v>0.07009</v>
      </c>
      <c r="AF18">
        <v>0.0125</v>
      </c>
      <c r="AN18" s="2">
        <v>44215</v>
      </c>
      <c r="AP18">
        <v>550.0500294211115</v>
      </c>
      <c r="AR18">
        <v>4.501165791015215</v>
      </c>
      <c r="AS18">
        <v>0.005565853790956078</v>
      </c>
      <c r="AU18">
        <v>12.42279174307392</v>
      </c>
      <c r="AV18">
        <v>0.1626621850698111</v>
      </c>
      <c r="AW18">
        <v>9.300789964767986</v>
      </c>
      <c r="AX18">
        <v>659.7325396494102</v>
      </c>
      <c r="AY18">
        <v>25.10765811378021</v>
      </c>
      <c r="AZ18">
        <v>1.860242176742861</v>
      </c>
    </row>
    <row r="19" spans="1:52">
      <c r="A19" s="2">
        <v>44216</v>
      </c>
      <c r="B19">
        <v>1355.057462650696</v>
      </c>
      <c r="C19">
        <v>-0.002061510456841442</v>
      </c>
      <c r="F19" s="2">
        <v>44216</v>
      </c>
      <c r="G19">
        <v>0.149999998962348</v>
      </c>
      <c r="H19">
        <v>0.149999998962348</v>
      </c>
      <c r="I19">
        <v>0.1500000051879486</v>
      </c>
      <c r="J19">
        <v>0.149999998962348</v>
      </c>
      <c r="K19">
        <v>0.149999998962348</v>
      </c>
      <c r="L19">
        <v>0.149999998962348</v>
      </c>
      <c r="M19">
        <v>0.01098000000003418</v>
      </c>
      <c r="N19">
        <v>0.0497600000001549</v>
      </c>
      <c r="O19">
        <v>0.03926000000012221</v>
      </c>
      <c r="W19" s="2">
        <v>44216</v>
      </c>
      <c r="X19">
        <v>0.15</v>
      </c>
      <c r="Y19">
        <v>0.15</v>
      </c>
      <c r="Z19">
        <v>0.15</v>
      </c>
      <c r="AA19">
        <v>0.15</v>
      </c>
      <c r="AB19">
        <v>0.15</v>
      </c>
      <c r="AC19">
        <v>0.15</v>
      </c>
      <c r="AD19">
        <v>0.01098</v>
      </c>
      <c r="AE19">
        <v>0.04976</v>
      </c>
      <c r="AF19">
        <v>0.03926</v>
      </c>
      <c r="AN19" s="2">
        <v>44216</v>
      </c>
      <c r="AP19">
        <v>546.9404992860735</v>
      </c>
      <c r="AR19">
        <v>4.741718269734588</v>
      </c>
      <c r="AS19">
        <v>0.005607111677005312</v>
      </c>
      <c r="AU19">
        <v>12.22427811641123</v>
      </c>
      <c r="AV19">
        <v>0.146642203594288</v>
      </c>
      <c r="AW19">
        <v>9.734720673997179</v>
      </c>
      <c r="AX19">
        <v>451.1774309326309</v>
      </c>
      <c r="AY19">
        <v>18.51036219941171</v>
      </c>
      <c r="AZ19">
        <v>6.098478370052639</v>
      </c>
    </row>
    <row r="20" spans="1:52">
      <c r="A20" s="2">
        <v>44217</v>
      </c>
      <c r="B20">
        <v>1375.177177746617</v>
      </c>
      <c r="C20">
        <v>0.01484786855943621</v>
      </c>
      <c r="F20" s="2">
        <v>44217</v>
      </c>
      <c r="G20">
        <v>0.1499999989623947</v>
      </c>
      <c r="H20">
        <v>0.1499999989623947</v>
      </c>
      <c r="I20">
        <v>0.1500000051879953</v>
      </c>
      <c r="J20">
        <v>0.1499999989623947</v>
      </c>
      <c r="K20">
        <v>0.1499999989623947</v>
      </c>
      <c r="L20">
        <v>0.1499999989623947</v>
      </c>
      <c r="M20">
        <v>0</v>
      </c>
      <c r="N20">
        <v>0.03038000000000946</v>
      </c>
      <c r="O20">
        <v>0.06962000000002168</v>
      </c>
      <c r="W20" s="2">
        <v>44217</v>
      </c>
      <c r="X20">
        <v>0.15</v>
      </c>
      <c r="Y20">
        <v>0.15</v>
      </c>
      <c r="Z20">
        <v>0.15</v>
      </c>
      <c r="AA20">
        <v>0.15</v>
      </c>
      <c r="AB20">
        <v>0.15</v>
      </c>
      <c r="AC20">
        <v>0.15</v>
      </c>
      <c r="AD20">
        <v>0</v>
      </c>
      <c r="AE20">
        <v>0.03038</v>
      </c>
      <c r="AF20">
        <v>0.06962</v>
      </c>
      <c r="AN20" s="2">
        <v>44217</v>
      </c>
      <c r="AP20">
        <v>551.9030954392057</v>
      </c>
      <c r="AR20">
        <v>4.867232007788846</v>
      </c>
      <c r="AS20">
        <v>0.005808075103037356</v>
      </c>
      <c r="AU20">
        <v>11.52544458543819</v>
      </c>
      <c r="AV20">
        <v>0.1508064780615794</v>
      </c>
      <c r="AW20">
        <v>9.479554526967984</v>
      </c>
      <c r="AX20">
        <v>0</v>
      </c>
      <c r="AY20">
        <v>11.22204962023061</v>
      </c>
      <c r="AZ20">
        <v>10.66374182051715</v>
      </c>
    </row>
    <row r="21" spans="1:52">
      <c r="A21" s="2">
        <v>44218</v>
      </c>
      <c r="B21">
        <v>1192.171314212476</v>
      </c>
      <c r="C21">
        <v>-0.1330780255050598</v>
      </c>
      <c r="F21" s="2">
        <v>44218</v>
      </c>
      <c r="G21">
        <v>0.1499999997405987</v>
      </c>
      <c r="H21">
        <v>0.1499999997405987</v>
      </c>
      <c r="I21">
        <v>0.1000000005188026</v>
      </c>
      <c r="J21">
        <v>0.1499999997405987</v>
      </c>
      <c r="K21">
        <v>0.1499999997405987</v>
      </c>
      <c r="L21">
        <v>0.1499999997405987</v>
      </c>
      <c r="M21">
        <v>0</v>
      </c>
      <c r="N21">
        <v>0</v>
      </c>
      <c r="O21">
        <v>0</v>
      </c>
      <c r="P21">
        <v>0.1500000007782039</v>
      </c>
      <c r="W21" s="2">
        <v>44218</v>
      </c>
      <c r="X21">
        <v>0.15</v>
      </c>
      <c r="Y21">
        <v>0.15</v>
      </c>
      <c r="Z21">
        <v>0.1</v>
      </c>
      <c r="AA21">
        <v>0.15</v>
      </c>
      <c r="AB21">
        <v>0.15</v>
      </c>
      <c r="AC21">
        <v>0.15</v>
      </c>
      <c r="AD21">
        <v>0</v>
      </c>
      <c r="AE21">
        <v>0</v>
      </c>
      <c r="AF21">
        <v>0</v>
      </c>
      <c r="AG21">
        <v>0.15</v>
      </c>
      <c r="AN21" s="2">
        <v>44218</v>
      </c>
      <c r="AP21">
        <v>571.5173863091202</v>
      </c>
      <c r="AQ21">
        <v>15.63619313315479</v>
      </c>
      <c r="AR21">
        <v>4.597055393616198</v>
      </c>
      <c r="AS21">
        <v>0.005764303230241056</v>
      </c>
      <c r="AU21">
        <v>11.05009257970105</v>
      </c>
      <c r="AV21">
        <v>0.1578763802351298</v>
      </c>
      <c r="AW21">
        <v>6.393461117374265</v>
      </c>
      <c r="AX21">
        <v>0</v>
      </c>
      <c r="AY21">
        <v>0</v>
      </c>
      <c r="AZ21">
        <v>0</v>
      </c>
    </row>
    <row r="22" spans="1:52">
      <c r="A22" s="2">
        <v>44219</v>
      </c>
      <c r="B22">
        <v>1300.246106799905</v>
      </c>
      <c r="C22">
        <v>0.09065374355095979</v>
      </c>
      <c r="F22" s="2">
        <v>44219</v>
      </c>
      <c r="G22">
        <v>0.15</v>
      </c>
      <c r="H22">
        <v>0.15</v>
      </c>
      <c r="I22">
        <v>0.1</v>
      </c>
      <c r="J22">
        <v>0.15</v>
      </c>
      <c r="K22">
        <v>0.15</v>
      </c>
      <c r="L22">
        <v>0.15</v>
      </c>
      <c r="M22">
        <v>0</v>
      </c>
      <c r="N22">
        <v>0</v>
      </c>
      <c r="O22">
        <v>0</v>
      </c>
      <c r="P22">
        <v>0.15</v>
      </c>
      <c r="W22" s="2">
        <v>44219</v>
      </c>
      <c r="X22">
        <v>0.15</v>
      </c>
      <c r="Y22">
        <v>0.15</v>
      </c>
      <c r="Z22">
        <v>0.1</v>
      </c>
      <c r="AA22">
        <v>0.15</v>
      </c>
      <c r="AB22">
        <v>0.15</v>
      </c>
      <c r="AC22">
        <v>0.15</v>
      </c>
      <c r="AD22">
        <v>0</v>
      </c>
      <c r="AE22">
        <v>0</v>
      </c>
      <c r="AF22">
        <v>0</v>
      </c>
      <c r="AG22">
        <v>0.15</v>
      </c>
      <c r="AN22" s="2">
        <v>44219</v>
      </c>
      <c r="AP22">
        <v>557.2636155816926</v>
      </c>
      <c r="AQ22">
        <v>15.27641802634902</v>
      </c>
      <c r="AR22">
        <v>4.800121897074768</v>
      </c>
      <c r="AS22">
        <v>0.005912639894092887</v>
      </c>
      <c r="AU22">
        <v>11.35922215507235</v>
      </c>
      <c r="AV22">
        <v>0.1578770673559845</v>
      </c>
      <c r="AW22">
        <v>5.996260885218981</v>
      </c>
      <c r="AX22">
        <v>0</v>
      </c>
      <c r="AY22">
        <v>0</v>
      </c>
      <c r="AZ22">
        <v>0</v>
      </c>
    </row>
    <row r="23" spans="1:52">
      <c r="A23" s="2">
        <v>44220</v>
      </c>
      <c r="B23">
        <v>1328.570424995658</v>
      </c>
      <c r="C23">
        <v>0.02178381311632149</v>
      </c>
      <c r="F23" s="2">
        <v>44220</v>
      </c>
      <c r="G23">
        <v>0.15</v>
      </c>
      <c r="H23">
        <v>0.15</v>
      </c>
      <c r="I23">
        <v>0.1</v>
      </c>
      <c r="J23">
        <v>0.15</v>
      </c>
      <c r="K23">
        <v>0.15</v>
      </c>
      <c r="L23">
        <v>0.15</v>
      </c>
      <c r="M23">
        <v>0</v>
      </c>
      <c r="N23">
        <v>0</v>
      </c>
      <c r="O23">
        <v>0</v>
      </c>
      <c r="P23">
        <v>0.15</v>
      </c>
      <c r="W23" s="2">
        <v>44220</v>
      </c>
      <c r="X23">
        <v>0.15</v>
      </c>
      <c r="Y23">
        <v>0.15</v>
      </c>
      <c r="Z23">
        <v>0.1</v>
      </c>
      <c r="AA23">
        <v>0.15</v>
      </c>
      <c r="AB23">
        <v>0.15</v>
      </c>
      <c r="AC23">
        <v>0.15</v>
      </c>
      <c r="AD23">
        <v>0</v>
      </c>
      <c r="AE23">
        <v>0</v>
      </c>
      <c r="AF23">
        <v>0</v>
      </c>
      <c r="AG23">
        <v>0.15</v>
      </c>
      <c r="AN23" s="2">
        <v>44220</v>
      </c>
      <c r="AP23">
        <v>576.5740303866412</v>
      </c>
      <c r="AQ23">
        <v>15.44221824339474</v>
      </c>
      <c r="AR23">
        <v>4.890598003987225</v>
      </c>
      <c r="AS23">
        <v>0.006220620796605852</v>
      </c>
      <c r="AU23">
        <v>10.74683242239236</v>
      </c>
      <c r="AV23">
        <v>0.1616578094318817</v>
      </c>
      <c r="AW23">
        <v>5.373079898766416</v>
      </c>
      <c r="AX23">
        <v>0</v>
      </c>
      <c r="AY23">
        <v>0</v>
      </c>
      <c r="AZ23">
        <v>0</v>
      </c>
    </row>
    <row r="24" spans="1:52">
      <c r="A24" s="2">
        <v>44221</v>
      </c>
      <c r="B24">
        <v>1349.605723257276</v>
      </c>
      <c r="C24">
        <v>0.01583303215686604</v>
      </c>
      <c r="F24" s="2">
        <v>44221</v>
      </c>
      <c r="G24">
        <v>0.150004500135004</v>
      </c>
      <c r="H24">
        <v>0.150004500135004</v>
      </c>
      <c r="I24">
        <v>0.09997299918997571</v>
      </c>
      <c r="J24">
        <v>0.150004500135004</v>
      </c>
      <c r="K24">
        <v>0.150004500135004</v>
      </c>
      <c r="L24">
        <v>0.150004500135004</v>
      </c>
      <c r="M24">
        <v>0</v>
      </c>
      <c r="N24">
        <v>0</v>
      </c>
      <c r="O24">
        <v>0</v>
      </c>
      <c r="P24">
        <v>0.150004500135004</v>
      </c>
      <c r="W24" s="2">
        <v>44221</v>
      </c>
      <c r="X24">
        <v>0.15</v>
      </c>
      <c r="Y24">
        <v>0.15</v>
      </c>
      <c r="Z24">
        <v>0.09997</v>
      </c>
      <c r="AA24">
        <v>0.15</v>
      </c>
      <c r="AB24">
        <v>0.15</v>
      </c>
      <c r="AC24">
        <v>0.15</v>
      </c>
      <c r="AD24">
        <v>0</v>
      </c>
      <c r="AE24">
        <v>0</v>
      </c>
      <c r="AF24">
        <v>0</v>
      </c>
      <c r="AG24">
        <v>0.15</v>
      </c>
      <c r="AN24" s="2">
        <v>44221</v>
      </c>
      <c r="AP24">
        <v>575.5763823221987</v>
      </c>
      <c r="AQ24">
        <v>16.23982516755576</v>
      </c>
      <c r="AR24">
        <v>4.846188626907772</v>
      </c>
      <c r="AS24">
        <v>0.006284028946243935</v>
      </c>
      <c r="AU24">
        <v>11.26070968257629</v>
      </c>
      <c r="AV24">
        <v>0.1459360658672851</v>
      </c>
      <c r="AW24">
        <v>5.497714959130404</v>
      </c>
      <c r="AX24">
        <v>0</v>
      </c>
      <c r="AY24">
        <v>0</v>
      </c>
      <c r="AZ24">
        <v>0</v>
      </c>
    </row>
    <row r="25" spans="1:52">
      <c r="A25" s="2">
        <v>44222</v>
      </c>
      <c r="B25">
        <v>1319.48843997866</v>
      </c>
      <c r="C25">
        <v>-0.0223156161533814</v>
      </c>
      <c r="F25" s="2">
        <v>44222</v>
      </c>
      <c r="G25">
        <v>0.15000045000135</v>
      </c>
      <c r="H25">
        <v>0.15000045000135</v>
      </c>
      <c r="I25">
        <v>0.0850777028331085</v>
      </c>
      <c r="J25">
        <v>0.15000045000135</v>
      </c>
      <c r="K25">
        <v>0.15000045000135</v>
      </c>
      <c r="L25">
        <v>0.15000045000135</v>
      </c>
      <c r="M25">
        <v>0</v>
      </c>
      <c r="N25">
        <v>0</v>
      </c>
      <c r="O25">
        <v>0.01491959715879148</v>
      </c>
      <c r="P25">
        <v>0.15000045000135</v>
      </c>
      <c r="W25" s="2">
        <v>44222</v>
      </c>
      <c r="X25">
        <v>0.15</v>
      </c>
      <c r="Y25">
        <v>0.15</v>
      </c>
      <c r="Z25">
        <v>0.08508</v>
      </c>
      <c r="AA25">
        <v>0.15</v>
      </c>
      <c r="AB25">
        <v>0.15</v>
      </c>
      <c r="AC25">
        <v>0.15</v>
      </c>
      <c r="AD25">
        <v>0</v>
      </c>
      <c r="AE25">
        <v>0</v>
      </c>
      <c r="AF25">
        <v>0.01492</v>
      </c>
      <c r="AG25">
        <v>0.15</v>
      </c>
      <c r="AN25" s="2">
        <v>44222</v>
      </c>
      <c r="AP25">
        <v>574.9082906477623</v>
      </c>
      <c r="AQ25">
        <v>16.17144052392506</v>
      </c>
      <c r="AR25">
        <v>4.782726587775093</v>
      </c>
      <c r="AS25">
        <v>0.006105047963625731</v>
      </c>
      <c r="AU25">
        <v>11.45550309578786</v>
      </c>
      <c r="AV25">
        <v>0.1493080310443097</v>
      </c>
      <c r="AW25">
        <v>4.746586243895902</v>
      </c>
      <c r="AX25">
        <v>0</v>
      </c>
      <c r="AY25">
        <v>0</v>
      </c>
      <c r="AZ25">
        <v>1.726463983264349</v>
      </c>
    </row>
    <row r="26" spans="1:52">
      <c r="A26" s="2">
        <v>44223</v>
      </c>
      <c r="B26">
        <v>1327.823495943464</v>
      </c>
      <c r="C26">
        <v>0.006316884416917468</v>
      </c>
      <c r="F26" s="2">
        <v>44223</v>
      </c>
      <c r="G26">
        <v>0.1500001125000844</v>
      </c>
      <c r="H26">
        <v>0.1500001125000844</v>
      </c>
      <c r="I26">
        <v>0</v>
      </c>
      <c r="J26">
        <v>0.1500001125000844</v>
      </c>
      <c r="K26">
        <v>0.09999977499983126</v>
      </c>
      <c r="L26">
        <v>0.1500001125000844</v>
      </c>
      <c r="M26">
        <v>0</v>
      </c>
      <c r="N26">
        <v>0</v>
      </c>
      <c r="O26">
        <v>0.1499996624997469</v>
      </c>
      <c r="P26">
        <v>0.1500001125000844</v>
      </c>
      <c r="W26" s="2">
        <v>44223</v>
      </c>
      <c r="X26">
        <v>0.15</v>
      </c>
      <c r="Y26">
        <v>0.15</v>
      </c>
      <c r="Z26">
        <v>0</v>
      </c>
      <c r="AA26">
        <v>0.15</v>
      </c>
      <c r="AB26">
        <v>0.1</v>
      </c>
      <c r="AC26">
        <v>0.15</v>
      </c>
      <c r="AD26">
        <v>0</v>
      </c>
      <c r="AE26">
        <v>0</v>
      </c>
      <c r="AF26">
        <v>0.15</v>
      </c>
      <c r="AG26">
        <v>0.15</v>
      </c>
      <c r="AN26" s="2">
        <v>44223</v>
      </c>
      <c r="AP26">
        <v>577.2447340588564</v>
      </c>
      <c r="AQ26">
        <v>16.28761949521459</v>
      </c>
      <c r="AR26">
        <v>3.197083793700683</v>
      </c>
      <c r="AS26">
        <v>0.00610201512603925</v>
      </c>
      <c r="AU26">
        <v>11.61083481269618</v>
      </c>
      <c r="AV26">
        <v>0.1462523916707255</v>
      </c>
      <c r="AW26">
        <v>0</v>
      </c>
      <c r="AX26">
        <v>0</v>
      </c>
      <c r="AY26">
        <v>0</v>
      </c>
      <c r="AZ26">
        <v>14.42218856360123</v>
      </c>
    </row>
    <row r="27" spans="1:52">
      <c r="A27" s="2">
        <v>44224</v>
      </c>
      <c r="B27">
        <v>1256.49685701104</v>
      </c>
      <c r="C27">
        <v>-0.05371695797696607</v>
      </c>
      <c r="F27" s="2">
        <v>44224</v>
      </c>
      <c r="G27">
        <v>0.15</v>
      </c>
      <c r="H27">
        <v>0.15</v>
      </c>
      <c r="I27">
        <v>0</v>
      </c>
      <c r="J27">
        <v>0.15</v>
      </c>
      <c r="K27">
        <v>0.1</v>
      </c>
      <c r="L27">
        <v>0.15</v>
      </c>
      <c r="M27">
        <v>0</v>
      </c>
      <c r="N27">
        <v>0</v>
      </c>
      <c r="O27">
        <v>0.15</v>
      </c>
      <c r="P27">
        <v>0.15</v>
      </c>
      <c r="W27" s="2">
        <v>44224</v>
      </c>
      <c r="X27">
        <v>0.15</v>
      </c>
      <c r="Y27">
        <v>0.15</v>
      </c>
      <c r="Z27">
        <v>0</v>
      </c>
      <c r="AA27">
        <v>0.15</v>
      </c>
      <c r="AB27">
        <v>0.1</v>
      </c>
      <c r="AC27">
        <v>0.15</v>
      </c>
      <c r="AD27">
        <v>0</v>
      </c>
      <c r="AE27">
        <v>0</v>
      </c>
      <c r="AF27">
        <v>0.15</v>
      </c>
      <c r="AG27">
        <v>0.15</v>
      </c>
      <c r="AN27" s="2">
        <v>44224</v>
      </c>
      <c r="AP27">
        <v>602.8031713945832</v>
      </c>
      <c r="AQ27">
        <v>16.87563627123114</v>
      </c>
      <c r="AR27">
        <v>3.065398349484549</v>
      </c>
      <c r="AS27">
        <v>0.006208206258483472</v>
      </c>
      <c r="AU27">
        <v>12.18675575244191</v>
      </c>
      <c r="AV27">
        <v>0.1512711754332795</v>
      </c>
      <c r="AW27">
        <v>0</v>
      </c>
      <c r="AX27">
        <v>0</v>
      </c>
      <c r="AY27">
        <v>0</v>
      </c>
      <c r="AZ27">
        <v>12.59773628312402</v>
      </c>
    </row>
    <row r="28" spans="1:52">
      <c r="A28" s="2">
        <v>44225</v>
      </c>
      <c r="B28">
        <v>1344.916578211697</v>
      </c>
      <c r="C28">
        <v>0.07037002974363915</v>
      </c>
      <c r="F28" s="2">
        <v>44225</v>
      </c>
      <c r="G28">
        <v>0.15</v>
      </c>
      <c r="H28">
        <v>0.15</v>
      </c>
      <c r="I28">
        <v>0</v>
      </c>
      <c r="J28">
        <v>0.15</v>
      </c>
      <c r="K28">
        <v>0.1</v>
      </c>
      <c r="L28">
        <v>0.15</v>
      </c>
      <c r="M28">
        <v>0</v>
      </c>
      <c r="N28">
        <v>0</v>
      </c>
      <c r="O28">
        <v>0.15</v>
      </c>
      <c r="P28">
        <v>0.15</v>
      </c>
      <c r="W28" s="2">
        <v>44225</v>
      </c>
      <c r="X28">
        <v>0.15</v>
      </c>
      <c r="Y28">
        <v>0.15</v>
      </c>
      <c r="Z28">
        <v>0</v>
      </c>
      <c r="AA28">
        <v>0.15</v>
      </c>
      <c r="AB28">
        <v>0.1</v>
      </c>
      <c r="AC28">
        <v>0.15</v>
      </c>
      <c r="AD28">
        <v>0</v>
      </c>
      <c r="AE28">
        <v>0</v>
      </c>
      <c r="AF28">
        <v>0.15</v>
      </c>
      <c r="AG28">
        <v>0.15</v>
      </c>
      <c r="AN28" s="2">
        <v>44225</v>
      </c>
      <c r="AP28">
        <v>578.850441045967</v>
      </c>
      <c r="AQ28">
        <v>16.65987925262742</v>
      </c>
      <c r="AR28">
        <v>3.149787238737389</v>
      </c>
      <c r="AS28">
        <v>0.006019986136281956</v>
      </c>
      <c r="AU28">
        <v>11.81644299147765</v>
      </c>
      <c r="AV28">
        <v>0.1503512372576607</v>
      </c>
      <c r="AW28">
        <v>0</v>
      </c>
      <c r="AX28">
        <v>0</v>
      </c>
      <c r="AY28">
        <v>0</v>
      </c>
      <c r="AZ28">
        <v>14.09952239504947</v>
      </c>
    </row>
    <row r="29" spans="1:52">
      <c r="A29" s="2">
        <v>44226</v>
      </c>
      <c r="B29">
        <v>1361.541468744725</v>
      </c>
      <c r="C29">
        <v>0.01236128009897364</v>
      </c>
      <c r="F29" s="2">
        <v>44226</v>
      </c>
      <c r="G29">
        <v>0.15</v>
      </c>
      <c r="H29">
        <v>0.15</v>
      </c>
      <c r="I29">
        <v>0</v>
      </c>
      <c r="J29">
        <v>0.15</v>
      </c>
      <c r="K29">
        <v>0.1</v>
      </c>
      <c r="L29">
        <v>0.15</v>
      </c>
      <c r="M29">
        <v>0</v>
      </c>
      <c r="N29">
        <v>0</v>
      </c>
      <c r="O29">
        <v>0.15</v>
      </c>
      <c r="P29">
        <v>0.15</v>
      </c>
      <c r="W29" s="2">
        <v>44226</v>
      </c>
      <c r="X29">
        <v>0.15</v>
      </c>
      <c r="Y29">
        <v>0.15</v>
      </c>
      <c r="Z29">
        <v>0</v>
      </c>
      <c r="AA29">
        <v>0.15</v>
      </c>
      <c r="AB29">
        <v>0.1</v>
      </c>
      <c r="AC29">
        <v>0.15</v>
      </c>
      <c r="AD29">
        <v>0</v>
      </c>
      <c r="AE29">
        <v>0</v>
      </c>
      <c r="AF29">
        <v>0.15</v>
      </c>
      <c r="AG29">
        <v>0.15</v>
      </c>
      <c r="AN29" s="2">
        <v>44226</v>
      </c>
      <c r="AP29">
        <v>584.9677820005002</v>
      </c>
      <c r="AQ29">
        <v>17.56313360375328</v>
      </c>
      <c r="AR29">
        <v>3.177153717046203</v>
      </c>
      <c r="AS29">
        <v>0.005977589624325416</v>
      </c>
      <c r="AU29">
        <v>12.11062447984109</v>
      </c>
      <c r="AV29">
        <v>0.1476289627696758</v>
      </c>
      <c r="AW29">
        <v>0</v>
      </c>
      <c r="AX29">
        <v>0</v>
      </c>
      <c r="AY29">
        <v>0</v>
      </c>
      <c r="AZ29">
        <v>13.23815835918566</v>
      </c>
    </row>
    <row r="30" spans="1:52">
      <c r="A30" s="2">
        <v>44227</v>
      </c>
      <c r="B30">
        <v>1432.368117681551</v>
      </c>
      <c r="C30">
        <v>0.05201945777099648</v>
      </c>
      <c r="F30" s="2">
        <v>44227</v>
      </c>
      <c r="G30">
        <v>0.15</v>
      </c>
      <c r="H30">
        <v>0.15</v>
      </c>
      <c r="I30">
        <v>0</v>
      </c>
      <c r="J30">
        <v>0.15</v>
      </c>
      <c r="K30">
        <v>0.1</v>
      </c>
      <c r="L30">
        <v>0.15</v>
      </c>
      <c r="M30">
        <v>0</v>
      </c>
      <c r="N30">
        <v>0</v>
      </c>
      <c r="O30">
        <v>0.15</v>
      </c>
      <c r="P30">
        <v>0.15</v>
      </c>
      <c r="W30" s="2">
        <v>44227</v>
      </c>
      <c r="X30">
        <v>0.15</v>
      </c>
      <c r="Y30">
        <v>0.15</v>
      </c>
      <c r="Z30">
        <v>0</v>
      </c>
      <c r="AA30">
        <v>0.15</v>
      </c>
      <c r="AB30">
        <v>0.1</v>
      </c>
      <c r="AC30">
        <v>0.15</v>
      </c>
      <c r="AD30">
        <v>0</v>
      </c>
      <c r="AE30">
        <v>0</v>
      </c>
      <c r="AF30">
        <v>0.15</v>
      </c>
      <c r="AG30">
        <v>0.15</v>
      </c>
      <c r="AN30" s="2">
        <v>44227</v>
      </c>
      <c r="AP30">
        <v>589.6197597210318</v>
      </c>
      <c r="AQ30">
        <v>17.80171858714653</v>
      </c>
      <c r="AR30">
        <v>3.195665755889411</v>
      </c>
      <c r="AS30">
        <v>0.00625489770634247</v>
      </c>
      <c r="AU30">
        <v>12.99796170251559</v>
      </c>
      <c r="AV30">
        <v>0.1557070192228302</v>
      </c>
      <c r="AW30">
        <v>0</v>
      </c>
      <c r="AX30">
        <v>0</v>
      </c>
      <c r="AY30">
        <v>0</v>
      </c>
      <c r="AZ30">
        <v>11.14027639935194</v>
      </c>
    </row>
    <row r="31" spans="1:52">
      <c r="A31" s="2">
        <v>44228</v>
      </c>
      <c r="B31">
        <v>1405.952170002779</v>
      </c>
      <c r="C31">
        <v>-0.01844214999809535</v>
      </c>
      <c r="F31" s="2">
        <v>44228</v>
      </c>
      <c r="G31">
        <v>0.15</v>
      </c>
      <c r="H31">
        <v>0.15</v>
      </c>
      <c r="I31">
        <v>0</v>
      </c>
      <c r="J31">
        <v>0.15</v>
      </c>
      <c r="K31">
        <v>0.1</v>
      </c>
      <c r="L31">
        <v>0.15</v>
      </c>
      <c r="M31">
        <v>0</v>
      </c>
      <c r="N31">
        <v>0</v>
      </c>
      <c r="O31">
        <v>0.15</v>
      </c>
      <c r="P31">
        <v>0.15</v>
      </c>
      <c r="W31" s="2">
        <v>44228</v>
      </c>
      <c r="X31">
        <v>0.15</v>
      </c>
      <c r="Y31">
        <v>0.15</v>
      </c>
      <c r="Z31">
        <v>0</v>
      </c>
      <c r="AA31">
        <v>0.15</v>
      </c>
      <c r="AB31">
        <v>0.1</v>
      </c>
      <c r="AC31">
        <v>0.15</v>
      </c>
      <c r="AD31">
        <v>0</v>
      </c>
      <c r="AE31">
        <v>0</v>
      </c>
      <c r="AF31">
        <v>0.15</v>
      </c>
      <c r="AG31">
        <v>0.15</v>
      </c>
      <c r="AN31" s="2">
        <v>44228</v>
      </c>
      <c r="AP31">
        <v>607.8301209620812</v>
      </c>
      <c r="AQ31">
        <v>15.70736415226714</v>
      </c>
      <c r="AR31">
        <v>3.178338249149895</v>
      </c>
      <c r="AS31">
        <v>0.006360271740514501</v>
      </c>
      <c r="AU31">
        <v>13.05508711849481</v>
      </c>
      <c r="AV31">
        <v>0.1600891240420362</v>
      </c>
      <c r="AW31">
        <v>0</v>
      </c>
      <c r="AX31">
        <v>0</v>
      </c>
      <c r="AY31">
        <v>0</v>
      </c>
      <c r="AZ31">
        <v>11.85155123709284</v>
      </c>
    </row>
    <row r="32" spans="1:52">
      <c r="A32" s="2">
        <v>44229</v>
      </c>
      <c r="B32">
        <v>1506.185518258245</v>
      </c>
      <c r="C32">
        <v>0.07129214662776762</v>
      </c>
      <c r="F32" s="2">
        <v>44229</v>
      </c>
      <c r="G32">
        <v>0.15</v>
      </c>
      <c r="H32">
        <v>0.15</v>
      </c>
      <c r="I32">
        <v>0</v>
      </c>
      <c r="J32">
        <v>0.15</v>
      </c>
      <c r="K32">
        <v>0.1</v>
      </c>
      <c r="L32">
        <v>0.15</v>
      </c>
      <c r="M32">
        <v>0</v>
      </c>
      <c r="N32">
        <v>0</v>
      </c>
      <c r="O32">
        <v>0.15</v>
      </c>
      <c r="P32">
        <v>0.15</v>
      </c>
      <c r="W32" s="2">
        <v>44229</v>
      </c>
      <c r="X32">
        <v>0.15</v>
      </c>
      <c r="Y32">
        <v>0.15</v>
      </c>
      <c r="Z32">
        <v>0</v>
      </c>
      <c r="AA32">
        <v>0.15</v>
      </c>
      <c r="AB32">
        <v>0.1</v>
      </c>
      <c r="AC32">
        <v>0.15</v>
      </c>
      <c r="AD32">
        <v>0</v>
      </c>
      <c r="AE32">
        <v>0</v>
      </c>
      <c r="AF32">
        <v>0.15</v>
      </c>
      <c r="AG32">
        <v>0.15</v>
      </c>
      <c r="AN32" s="2">
        <v>44229</v>
      </c>
      <c r="AP32">
        <v>559.6797009061296</v>
      </c>
      <c r="AQ32">
        <v>17.14172512882356</v>
      </c>
      <c r="AR32">
        <v>2.924979119474293</v>
      </c>
      <c r="AS32">
        <v>0.006729996967831526</v>
      </c>
      <c r="AU32">
        <v>13.73894248349722</v>
      </c>
      <c r="AV32">
        <v>0.1649162408976803</v>
      </c>
      <c r="AW32">
        <v>0</v>
      </c>
      <c r="AX32">
        <v>0</v>
      </c>
      <c r="AY32">
        <v>0</v>
      </c>
      <c r="AZ32">
        <v>11.04978348402273</v>
      </c>
    </row>
    <row r="33" spans="1:52">
      <c r="A33" s="2">
        <v>44230</v>
      </c>
      <c r="B33">
        <v>1564.102031172455</v>
      </c>
      <c r="C33">
        <v>0.03845244308362838</v>
      </c>
      <c r="F33" s="2">
        <v>44230</v>
      </c>
      <c r="G33">
        <v>0.15</v>
      </c>
      <c r="H33">
        <v>0.15</v>
      </c>
      <c r="I33">
        <v>0</v>
      </c>
      <c r="J33">
        <v>0.15</v>
      </c>
      <c r="K33">
        <v>0.1</v>
      </c>
      <c r="L33">
        <v>0.15</v>
      </c>
      <c r="M33">
        <v>0</v>
      </c>
      <c r="N33">
        <v>0</v>
      </c>
      <c r="O33">
        <v>0.15</v>
      </c>
      <c r="P33">
        <v>0.15</v>
      </c>
      <c r="W33" s="2">
        <v>44230</v>
      </c>
      <c r="X33">
        <v>0.15</v>
      </c>
      <c r="Y33">
        <v>0.15</v>
      </c>
      <c r="Z33">
        <v>0</v>
      </c>
      <c r="AA33">
        <v>0.15</v>
      </c>
      <c r="AB33">
        <v>0.1</v>
      </c>
      <c r="AC33">
        <v>0.15</v>
      </c>
      <c r="AD33">
        <v>0</v>
      </c>
      <c r="AE33">
        <v>0</v>
      </c>
      <c r="AF33">
        <v>0.15</v>
      </c>
      <c r="AG33">
        <v>0.15</v>
      </c>
      <c r="AN33" s="2">
        <v>44230</v>
      </c>
      <c r="AP33">
        <v>546.9622552736004</v>
      </c>
      <c r="AQ33">
        <v>17.29675509043309</v>
      </c>
      <c r="AR33">
        <v>3.059204459763977</v>
      </c>
      <c r="AS33">
        <v>0.00659103054302171</v>
      </c>
      <c r="AU33">
        <v>13.4776291421834</v>
      </c>
      <c r="AV33">
        <v>0.1539300562017892</v>
      </c>
      <c r="AW33">
        <v>0</v>
      </c>
      <c r="AX33">
        <v>0</v>
      </c>
      <c r="AY33">
        <v>0</v>
      </c>
      <c r="AZ33">
        <v>12.25306397032967</v>
      </c>
    </row>
    <row r="34" spans="1:52">
      <c r="A34" s="2">
        <v>44231</v>
      </c>
      <c r="B34">
        <v>1685.045253525167</v>
      </c>
      <c r="C34">
        <v>0.07732438162109667</v>
      </c>
      <c r="F34" s="2">
        <v>44231</v>
      </c>
      <c r="G34">
        <v>0.15</v>
      </c>
      <c r="H34">
        <v>0.15</v>
      </c>
      <c r="I34">
        <v>0</v>
      </c>
      <c r="J34">
        <v>0.15</v>
      </c>
      <c r="K34">
        <v>0.1</v>
      </c>
      <c r="L34">
        <v>0.15</v>
      </c>
      <c r="M34">
        <v>0</v>
      </c>
      <c r="N34">
        <v>0</v>
      </c>
      <c r="O34">
        <v>0.15</v>
      </c>
      <c r="P34">
        <v>0.15</v>
      </c>
      <c r="W34" s="2">
        <v>44231</v>
      </c>
      <c r="X34">
        <v>0.15</v>
      </c>
      <c r="Y34">
        <v>0.15</v>
      </c>
      <c r="Z34">
        <v>0</v>
      </c>
      <c r="AA34">
        <v>0.15</v>
      </c>
      <c r="AB34">
        <v>0.1</v>
      </c>
      <c r="AC34">
        <v>0.15</v>
      </c>
      <c r="AD34">
        <v>0</v>
      </c>
      <c r="AE34">
        <v>0</v>
      </c>
      <c r="AF34">
        <v>0.15</v>
      </c>
      <c r="AG34">
        <v>0.15</v>
      </c>
      <c r="AN34" s="2">
        <v>44231</v>
      </c>
      <c r="AP34">
        <v>570.2935482022972</v>
      </c>
      <c r="AQ34">
        <v>17.04618716062349</v>
      </c>
      <c r="AR34">
        <v>3.209432341240303</v>
      </c>
      <c r="AS34">
        <v>0.006726123737107055</v>
      </c>
      <c r="AU34">
        <v>12.18072071692434</v>
      </c>
      <c r="AV34">
        <v>0.1523071609563272</v>
      </c>
      <c r="AW34">
        <v>0</v>
      </c>
      <c r="AX34">
        <v>0</v>
      </c>
      <c r="AY34">
        <v>0</v>
      </c>
      <c r="AZ34">
        <v>12.77620368564881</v>
      </c>
    </row>
    <row r="35" spans="1:52">
      <c r="A35" s="2">
        <v>44232</v>
      </c>
      <c r="B35">
        <v>1690.455869349078</v>
      </c>
      <c r="C35">
        <v>0.003210961730904627</v>
      </c>
      <c r="F35" s="2">
        <v>44232</v>
      </c>
      <c r="G35">
        <v>0.15</v>
      </c>
      <c r="H35">
        <v>0.15</v>
      </c>
      <c r="I35">
        <v>0</v>
      </c>
      <c r="J35">
        <v>0.15</v>
      </c>
      <c r="K35">
        <v>0.1</v>
      </c>
      <c r="L35">
        <v>0.15</v>
      </c>
      <c r="M35">
        <v>0</v>
      </c>
      <c r="N35">
        <v>0</v>
      </c>
      <c r="O35">
        <v>0.15</v>
      </c>
      <c r="P35">
        <v>0.15</v>
      </c>
      <c r="W35" s="2">
        <v>44232</v>
      </c>
      <c r="X35">
        <v>0.15</v>
      </c>
      <c r="Y35">
        <v>0.15</v>
      </c>
      <c r="Z35">
        <v>0</v>
      </c>
      <c r="AA35">
        <v>0.15</v>
      </c>
      <c r="AB35">
        <v>0.1</v>
      </c>
      <c r="AC35">
        <v>0.15</v>
      </c>
      <c r="AD35">
        <v>0</v>
      </c>
      <c r="AE35">
        <v>0</v>
      </c>
      <c r="AF35">
        <v>0.15</v>
      </c>
      <c r="AG35">
        <v>0.15</v>
      </c>
      <c r="AN35" s="2">
        <v>44232</v>
      </c>
      <c r="AP35">
        <v>570.9402114525295</v>
      </c>
      <c r="AQ35">
        <v>16.58370506773893</v>
      </c>
      <c r="AR35">
        <v>3.002945448298846</v>
      </c>
      <c r="AS35">
        <v>0.006829351570725864</v>
      </c>
      <c r="AU35">
        <v>12.74296404005339</v>
      </c>
      <c r="AV35">
        <v>0.1576528045393565</v>
      </c>
      <c r="AW35">
        <v>0</v>
      </c>
      <c r="AX35">
        <v>0</v>
      </c>
      <c r="AY35">
        <v>0</v>
      </c>
      <c r="AZ35">
        <v>12.53517724614687</v>
      </c>
    </row>
    <row r="36" spans="1:52">
      <c r="A36" s="2">
        <v>44233</v>
      </c>
      <c r="B36">
        <v>1871.815787754823</v>
      </c>
      <c r="C36">
        <v>0.1072846216775705</v>
      </c>
      <c r="F36" s="2">
        <v>44233</v>
      </c>
      <c r="G36">
        <v>0.15</v>
      </c>
      <c r="H36">
        <v>0.15</v>
      </c>
      <c r="I36">
        <v>0</v>
      </c>
      <c r="J36">
        <v>0.15</v>
      </c>
      <c r="K36">
        <v>0.1</v>
      </c>
      <c r="L36">
        <v>0.15</v>
      </c>
      <c r="M36">
        <v>0</v>
      </c>
      <c r="N36">
        <v>0</v>
      </c>
      <c r="O36">
        <v>0.15</v>
      </c>
      <c r="P36">
        <v>0.15</v>
      </c>
      <c r="W36" s="2">
        <v>44233</v>
      </c>
      <c r="X36">
        <v>0.15</v>
      </c>
      <c r="Y36">
        <v>0.15</v>
      </c>
      <c r="Z36">
        <v>0</v>
      </c>
      <c r="AA36">
        <v>0.15</v>
      </c>
      <c r="AB36">
        <v>0.1</v>
      </c>
      <c r="AC36">
        <v>0.15</v>
      </c>
      <c r="AD36">
        <v>0</v>
      </c>
      <c r="AE36">
        <v>0</v>
      </c>
      <c r="AF36">
        <v>0.15</v>
      </c>
      <c r="AG36">
        <v>0.15</v>
      </c>
      <c r="AN36" s="2">
        <v>44233</v>
      </c>
      <c r="AP36">
        <v>520.3810801082194</v>
      </c>
      <c r="AQ36">
        <v>15.77629998214887</v>
      </c>
      <c r="AR36">
        <v>2.749209267987873</v>
      </c>
      <c r="AS36">
        <v>0.007379926817279053</v>
      </c>
      <c r="AU36">
        <v>13.41634952140305</v>
      </c>
      <c r="AV36">
        <v>0.1631943518536834</v>
      </c>
      <c r="AW36">
        <v>0</v>
      </c>
      <c r="AX36">
        <v>0</v>
      </c>
      <c r="AY36">
        <v>0</v>
      </c>
      <c r="AZ36">
        <v>13.22881654982841</v>
      </c>
    </row>
    <row r="37" spans="1:52">
      <c r="A37" s="2">
        <v>44234</v>
      </c>
      <c r="B37">
        <v>1904.360952981203</v>
      </c>
      <c r="C37">
        <v>0.01738694877951485</v>
      </c>
      <c r="F37" s="2">
        <v>44234</v>
      </c>
      <c r="G37">
        <v>0.15</v>
      </c>
      <c r="H37">
        <v>0.15</v>
      </c>
      <c r="I37">
        <v>0</v>
      </c>
      <c r="J37">
        <v>0.15</v>
      </c>
      <c r="K37">
        <v>0.1</v>
      </c>
      <c r="L37">
        <v>0.15</v>
      </c>
      <c r="M37">
        <v>0</v>
      </c>
      <c r="N37">
        <v>0</v>
      </c>
      <c r="O37">
        <v>0.15</v>
      </c>
      <c r="P37">
        <v>0.15</v>
      </c>
      <c r="W37" s="2">
        <v>44234</v>
      </c>
      <c r="X37">
        <v>0.15</v>
      </c>
      <c r="Y37">
        <v>0.15</v>
      </c>
      <c r="Z37">
        <v>0</v>
      </c>
      <c r="AA37">
        <v>0.15</v>
      </c>
      <c r="AB37">
        <v>0.1</v>
      </c>
      <c r="AC37">
        <v>0.15</v>
      </c>
      <c r="AD37">
        <v>0</v>
      </c>
      <c r="AE37">
        <v>0</v>
      </c>
      <c r="AF37">
        <v>0.15</v>
      </c>
      <c r="AG37">
        <v>0.15</v>
      </c>
      <c r="AN37" s="2">
        <v>44234</v>
      </c>
      <c r="AP37">
        <v>456.9838849148817</v>
      </c>
      <c r="AQ37">
        <v>15.79381914147045</v>
      </c>
      <c r="AR37">
        <v>2.629559853011955</v>
      </c>
      <c r="AS37">
        <v>0.007260843997959641</v>
      </c>
      <c r="AU37">
        <v>14.00051756731264</v>
      </c>
      <c r="AV37">
        <v>0.1696577897888494</v>
      </c>
      <c r="AW37">
        <v>0</v>
      </c>
      <c r="AX37">
        <v>0</v>
      </c>
      <c r="AY37">
        <v>0</v>
      </c>
      <c r="AZ37">
        <v>14.79492848450305</v>
      </c>
    </row>
    <row r="38" spans="1:52">
      <c r="A38" s="2">
        <v>44235</v>
      </c>
      <c r="B38">
        <v>1963.993465383792</v>
      </c>
      <c r="C38">
        <v>0.03131366052703233</v>
      </c>
      <c r="F38" s="2">
        <v>44235</v>
      </c>
      <c r="G38">
        <v>0.15</v>
      </c>
      <c r="H38">
        <v>0.15</v>
      </c>
      <c r="I38">
        <v>0</v>
      </c>
      <c r="J38">
        <v>0.15</v>
      </c>
      <c r="K38">
        <v>0</v>
      </c>
      <c r="L38">
        <v>0.1</v>
      </c>
      <c r="M38">
        <v>0</v>
      </c>
      <c r="N38">
        <v>0</v>
      </c>
      <c r="O38">
        <v>0.15</v>
      </c>
      <c r="P38">
        <v>0.15</v>
      </c>
      <c r="Q38">
        <v>0.15</v>
      </c>
      <c r="W38" s="2">
        <v>44235</v>
      </c>
      <c r="X38">
        <v>0.15</v>
      </c>
      <c r="Y38">
        <v>0.15</v>
      </c>
      <c r="Z38">
        <v>0</v>
      </c>
      <c r="AA38">
        <v>0.15</v>
      </c>
      <c r="AB38">
        <v>0</v>
      </c>
      <c r="AC38">
        <v>0.1</v>
      </c>
      <c r="AD38">
        <v>0</v>
      </c>
      <c r="AE38">
        <v>0</v>
      </c>
      <c r="AF38">
        <v>0.15</v>
      </c>
      <c r="AG38">
        <v>0.15</v>
      </c>
      <c r="AH38">
        <v>0.15</v>
      </c>
      <c r="AN38" s="2">
        <v>44235</v>
      </c>
      <c r="AO38">
        <v>0.6165268571825693</v>
      </c>
      <c r="AP38">
        <v>447.4624761296309</v>
      </c>
      <c r="AQ38">
        <v>12.48403218527995</v>
      </c>
      <c r="AR38">
        <v>0</v>
      </c>
      <c r="AS38">
        <v>0.007553237643150581</v>
      </c>
      <c r="AU38">
        <v>9.93426172135324</v>
      </c>
      <c r="AV38">
        <v>0.1822965610778009</v>
      </c>
      <c r="AW38">
        <v>0</v>
      </c>
      <c r="AX38">
        <v>0</v>
      </c>
      <c r="AY38">
        <v>0</v>
      </c>
      <c r="AZ38">
        <v>15.82622351838275</v>
      </c>
    </row>
    <row r="39" spans="1:52">
      <c r="A39" s="2">
        <v>44236</v>
      </c>
      <c r="B39">
        <v>2178.310483564882</v>
      </c>
      <c r="C39">
        <v>0.1091230810888719</v>
      </c>
      <c r="F39" s="2">
        <v>44236</v>
      </c>
      <c r="G39">
        <v>0.15</v>
      </c>
      <c r="H39">
        <v>0.15</v>
      </c>
      <c r="I39">
        <v>0</v>
      </c>
      <c r="J39">
        <v>0.15</v>
      </c>
      <c r="K39">
        <v>0</v>
      </c>
      <c r="L39">
        <v>0.10708</v>
      </c>
      <c r="M39">
        <v>0</v>
      </c>
      <c r="N39">
        <v>0</v>
      </c>
      <c r="O39">
        <v>0.14292</v>
      </c>
      <c r="P39">
        <v>0.15</v>
      </c>
      <c r="Q39">
        <v>0.15</v>
      </c>
      <c r="W39" s="2">
        <v>44236</v>
      </c>
      <c r="X39">
        <v>0.15</v>
      </c>
      <c r="Y39">
        <v>0.15</v>
      </c>
      <c r="Z39">
        <v>0</v>
      </c>
      <c r="AA39">
        <v>0.15</v>
      </c>
      <c r="AB39">
        <v>0</v>
      </c>
      <c r="AC39">
        <v>0.10708</v>
      </c>
      <c r="AD39">
        <v>0</v>
      </c>
      <c r="AE39">
        <v>0</v>
      </c>
      <c r="AF39">
        <v>0.14292</v>
      </c>
      <c r="AG39">
        <v>0.15</v>
      </c>
      <c r="AH39">
        <v>0.15</v>
      </c>
      <c r="AN39" s="2">
        <v>44236</v>
      </c>
      <c r="AO39">
        <v>0.6732583989078837</v>
      </c>
      <c r="AP39">
        <v>477.5422719583456</v>
      </c>
      <c r="AQ39">
        <v>10.87130761431215</v>
      </c>
      <c r="AR39">
        <v>0</v>
      </c>
      <c r="AS39">
        <v>0.007084407432292624</v>
      </c>
      <c r="AU39">
        <v>10.15711996946003</v>
      </c>
      <c r="AV39">
        <v>0.1874036010750952</v>
      </c>
      <c r="AW39">
        <v>0</v>
      </c>
      <c r="AX39">
        <v>0</v>
      </c>
      <c r="AY39">
        <v>0</v>
      </c>
      <c r="AZ39">
        <v>16.26455328883362</v>
      </c>
    </row>
    <row r="40" spans="1:52">
      <c r="A40" s="2">
        <v>44237</v>
      </c>
      <c r="B40">
        <v>2230.074789022443</v>
      </c>
      <c r="C40">
        <v>0.02376351114688036</v>
      </c>
      <c r="F40" s="2">
        <v>44237</v>
      </c>
      <c r="G40">
        <v>0.1499985000149999</v>
      </c>
      <c r="H40">
        <v>0.1499985000149999</v>
      </c>
      <c r="I40">
        <v>0</v>
      </c>
      <c r="J40">
        <v>0.1499985000149999</v>
      </c>
      <c r="K40">
        <v>0.01100988990110099</v>
      </c>
      <c r="L40">
        <v>0.07638923610763892</v>
      </c>
      <c r="M40">
        <v>0.06764932350676493</v>
      </c>
      <c r="N40">
        <v>0</v>
      </c>
      <c r="O40">
        <v>0.0949590504094959</v>
      </c>
      <c r="P40">
        <v>0.1499985000149999</v>
      </c>
      <c r="Q40">
        <v>0.1499985000149999</v>
      </c>
      <c r="W40" s="2">
        <v>44237</v>
      </c>
      <c r="X40">
        <v>0.15</v>
      </c>
      <c r="Y40">
        <v>0.15</v>
      </c>
      <c r="Z40">
        <v>0</v>
      </c>
      <c r="AA40">
        <v>0.15</v>
      </c>
      <c r="AB40">
        <v>0.01101</v>
      </c>
      <c r="AC40">
        <v>0.07639</v>
      </c>
      <c r="AD40">
        <v>0.06765</v>
      </c>
      <c r="AE40">
        <v>0</v>
      </c>
      <c r="AF40">
        <v>0.09496</v>
      </c>
      <c r="AG40">
        <v>0.15</v>
      </c>
      <c r="AH40">
        <v>0.15</v>
      </c>
      <c r="AN40" s="2">
        <v>44237</v>
      </c>
      <c r="AO40">
        <v>0.6814002533860156</v>
      </c>
      <c r="AP40">
        <v>474.3857457141273</v>
      </c>
      <c r="AQ40">
        <v>10.47945000901924</v>
      </c>
      <c r="AR40">
        <v>0.2266668800606044</v>
      </c>
      <c r="AS40">
        <v>0.007186274580243025</v>
      </c>
      <c r="AU40">
        <v>7.350346152742739</v>
      </c>
      <c r="AV40">
        <v>0.1888986184288363</v>
      </c>
      <c r="AW40">
        <v>0</v>
      </c>
      <c r="AX40">
        <v>1513.750086337371</v>
      </c>
      <c r="AY40">
        <v>0</v>
      </c>
      <c r="AZ40">
        <v>10.81944166834171</v>
      </c>
    </row>
    <row r="41" spans="1:52">
      <c r="A41" s="2">
        <v>44238</v>
      </c>
      <c r="B41">
        <v>2655.161591283274</v>
      </c>
      <c r="C41">
        <v>0.1906154916208747</v>
      </c>
      <c r="F41" s="2">
        <v>44238</v>
      </c>
      <c r="G41">
        <v>0.1500867775182251</v>
      </c>
      <c r="H41">
        <v>0.1500867775182251</v>
      </c>
      <c r="I41">
        <v>0</v>
      </c>
      <c r="J41">
        <v>0.1500867775182251</v>
      </c>
      <c r="K41">
        <v>0.06748969584757145</v>
      </c>
      <c r="L41">
        <v>0.04382577728871207</v>
      </c>
      <c r="M41">
        <v>0.0676891366607195</v>
      </c>
      <c r="N41">
        <v>0</v>
      </c>
      <c r="O41">
        <v>0.07056150261187159</v>
      </c>
      <c r="P41">
        <v>0.1500867775182251</v>
      </c>
      <c r="Q41">
        <v>0.1500867775182251</v>
      </c>
      <c r="W41" s="2">
        <v>44238</v>
      </c>
      <c r="X41">
        <v>0.15</v>
      </c>
      <c r="Y41">
        <v>0.15</v>
      </c>
      <c r="Z41">
        <v>0</v>
      </c>
      <c r="AA41">
        <v>0.14983</v>
      </c>
      <c r="AB41">
        <v>0.06745</v>
      </c>
      <c r="AC41">
        <v>0.0438</v>
      </c>
      <c r="AD41">
        <v>0.0684</v>
      </c>
      <c r="AE41">
        <v>0</v>
      </c>
      <c r="AF41">
        <v>0.07052</v>
      </c>
      <c r="AG41">
        <v>0.15</v>
      </c>
      <c r="AH41">
        <v>0.15</v>
      </c>
      <c r="AN41" s="2">
        <v>44238</v>
      </c>
      <c r="AO41">
        <v>0.7526469121241749</v>
      </c>
      <c r="AP41">
        <v>428.4975048376693</v>
      </c>
      <c r="AQ41">
        <v>7.05722875981396</v>
      </c>
      <c r="AR41">
        <v>1.396761396437612</v>
      </c>
      <c r="AS41">
        <v>0.008840310403516216</v>
      </c>
      <c r="AU41">
        <v>4.913429730838771</v>
      </c>
      <c r="AV41">
        <v>0.2279498660671219</v>
      </c>
      <c r="AW41">
        <v>0</v>
      </c>
      <c r="AX41">
        <v>1520.013693158179</v>
      </c>
      <c r="AY41">
        <v>0</v>
      </c>
      <c r="AZ41">
        <v>9.025044868441885</v>
      </c>
    </row>
    <row r="42" spans="1:52">
      <c r="A42" s="2">
        <v>44239</v>
      </c>
      <c r="B42">
        <v>2637.161066416362</v>
      </c>
      <c r="C42">
        <v>-0.006779446089460794</v>
      </c>
      <c r="F42" s="2">
        <v>44239</v>
      </c>
      <c r="G42">
        <v>0.1500346989629305</v>
      </c>
      <c r="H42">
        <v>0.1500346989629305</v>
      </c>
      <c r="I42">
        <v>0</v>
      </c>
      <c r="J42">
        <v>0.06009913898348618</v>
      </c>
      <c r="K42">
        <v>0</v>
      </c>
      <c r="L42">
        <v>0.06940590851003736</v>
      </c>
      <c r="M42">
        <v>0.1270059149675968</v>
      </c>
      <c r="N42">
        <v>0</v>
      </c>
      <c r="O42">
        <v>0.1433502416871577</v>
      </c>
      <c r="P42">
        <v>0.1500346989629305</v>
      </c>
      <c r="Q42">
        <v>0.1500346989629305</v>
      </c>
      <c r="W42" s="2">
        <v>44239</v>
      </c>
      <c r="X42">
        <v>0.15</v>
      </c>
      <c r="Y42">
        <v>0.15</v>
      </c>
      <c r="Z42">
        <v>0</v>
      </c>
      <c r="AA42">
        <v>0.06012</v>
      </c>
      <c r="AB42">
        <v>0</v>
      </c>
      <c r="AC42">
        <v>0.06943000000000001</v>
      </c>
      <c r="AD42">
        <v>0.12705</v>
      </c>
      <c r="AE42">
        <v>0</v>
      </c>
      <c r="AF42">
        <v>0.1434</v>
      </c>
      <c r="AG42">
        <v>0.15</v>
      </c>
      <c r="AH42">
        <v>0.15</v>
      </c>
      <c r="AN42" s="2">
        <v>44239</v>
      </c>
      <c r="AO42">
        <v>0.7619500371201747</v>
      </c>
      <c r="AP42">
        <v>425.2694846774617</v>
      </c>
      <c r="AQ42">
        <v>8.360792371977722</v>
      </c>
      <c r="AR42">
        <v>0</v>
      </c>
      <c r="AS42">
        <v>0.008261478315569601</v>
      </c>
      <c r="AU42">
        <v>7.254299188552363</v>
      </c>
      <c r="AV42">
        <v>0.08876154259713218</v>
      </c>
      <c r="AW42">
        <v>0</v>
      </c>
      <c r="AX42">
        <v>2679.295521446621</v>
      </c>
      <c r="AY42">
        <v>0</v>
      </c>
      <c r="AZ42">
        <v>17.46502840075401</v>
      </c>
    </row>
    <row r="43" spans="1:52">
      <c r="A43" s="2">
        <v>44240</v>
      </c>
      <c r="B43">
        <v>2703.335826416537</v>
      </c>
      <c r="C43">
        <v>0.02509318101305813</v>
      </c>
      <c r="F43" s="2">
        <v>44240</v>
      </c>
      <c r="G43">
        <v>0.1501384389882426</v>
      </c>
      <c r="H43">
        <v>0.1501384389882426</v>
      </c>
      <c r="I43">
        <v>0</v>
      </c>
      <c r="J43">
        <v>0.04925403268764596</v>
      </c>
      <c r="K43">
        <v>0</v>
      </c>
      <c r="L43">
        <v>0.1409273755262329</v>
      </c>
      <c r="M43">
        <v>0.06581547602329287</v>
      </c>
      <c r="N43">
        <v>0</v>
      </c>
      <c r="O43">
        <v>0.143449359809858</v>
      </c>
      <c r="P43">
        <v>0.1501384389882426</v>
      </c>
      <c r="Q43">
        <v>0.1501384389882426</v>
      </c>
      <c r="W43" s="2">
        <v>44240</v>
      </c>
      <c r="X43">
        <v>0.15</v>
      </c>
      <c r="Y43">
        <v>0.15</v>
      </c>
      <c r="Z43">
        <v>0</v>
      </c>
      <c r="AA43">
        <v>0.04922</v>
      </c>
      <c r="AB43">
        <v>0</v>
      </c>
      <c r="AC43">
        <v>0.14083</v>
      </c>
      <c r="AD43">
        <v>0.06577</v>
      </c>
      <c r="AE43">
        <v>0</v>
      </c>
      <c r="AF43">
        <v>0.14417</v>
      </c>
      <c r="AG43">
        <v>0.15</v>
      </c>
      <c r="AH43">
        <v>0.15</v>
      </c>
      <c r="AN43" s="2">
        <v>44240</v>
      </c>
      <c r="AO43">
        <v>0.7639082022582711</v>
      </c>
      <c r="AP43">
        <v>437.1470994413909</v>
      </c>
      <c r="AQ43">
        <v>8.204581857786788</v>
      </c>
      <c r="AR43">
        <v>0</v>
      </c>
      <c r="AS43">
        <v>0.008540196421151761</v>
      </c>
      <c r="AU43">
        <v>13.25405129340251</v>
      </c>
      <c r="AV43">
        <v>0.07211128828316407</v>
      </c>
      <c r="AW43">
        <v>0</v>
      </c>
      <c r="AX43">
        <v>1464.744041379736</v>
      </c>
      <c r="AY43">
        <v>0</v>
      </c>
      <c r="AZ43">
        <v>16.97335253673127</v>
      </c>
    </row>
    <row r="44" spans="1:52">
      <c r="A44" s="2">
        <v>44241</v>
      </c>
      <c r="B44">
        <v>2558.449085056766</v>
      </c>
      <c r="C44">
        <v>-0.05359553923858162</v>
      </c>
      <c r="F44" s="2">
        <v>44241</v>
      </c>
      <c r="G44">
        <v>0.1500553449477028</v>
      </c>
      <c r="H44">
        <v>0.1500553449477028</v>
      </c>
      <c r="I44">
        <v>0</v>
      </c>
      <c r="J44">
        <v>0.05859755125716187</v>
      </c>
      <c r="K44">
        <v>0</v>
      </c>
      <c r="L44">
        <v>0.1499169825784459</v>
      </c>
      <c r="M44">
        <v>0.06164586323625693</v>
      </c>
      <c r="N44">
        <v>0</v>
      </c>
      <c r="O44">
        <v>0.1296182231373243</v>
      </c>
      <c r="P44">
        <v>0.1500553449477028</v>
      </c>
      <c r="Q44">
        <v>0.1500553449477028</v>
      </c>
      <c r="W44" s="2">
        <v>44241</v>
      </c>
      <c r="X44">
        <v>0.15</v>
      </c>
      <c r="Y44">
        <v>0.15</v>
      </c>
      <c r="Z44">
        <v>0</v>
      </c>
      <c r="AA44">
        <v>0.05863</v>
      </c>
      <c r="AB44">
        <v>0</v>
      </c>
      <c r="AC44">
        <v>0.15</v>
      </c>
      <c r="AD44">
        <v>0.06168</v>
      </c>
      <c r="AE44">
        <v>0</v>
      </c>
      <c r="AF44">
        <v>0.12969</v>
      </c>
      <c r="AG44">
        <v>0.15</v>
      </c>
      <c r="AH44">
        <v>0.15</v>
      </c>
      <c r="AN44" s="2">
        <v>44241</v>
      </c>
      <c r="AO44">
        <v>0.7729394857521725</v>
      </c>
      <c r="AP44">
        <v>422.847465082602</v>
      </c>
      <c r="AQ44">
        <v>9.283370822212119</v>
      </c>
      <c r="AR44">
        <v>0</v>
      </c>
      <c r="AS44">
        <v>0.00813217838412513</v>
      </c>
      <c r="AU44">
        <v>13.68030759454092</v>
      </c>
      <c r="AV44">
        <v>0.08239958033653622</v>
      </c>
      <c r="AW44">
        <v>0</v>
      </c>
      <c r="AX44">
        <v>1407.212427299724</v>
      </c>
      <c r="AY44">
        <v>0</v>
      </c>
      <c r="AZ44">
        <v>15.12327296691645</v>
      </c>
    </row>
    <row r="45" spans="1:52">
      <c r="A45" s="2">
        <v>44242</v>
      </c>
      <c r="B45">
        <v>2457.700475814722</v>
      </c>
      <c r="C45">
        <v>-0.03937878218116231</v>
      </c>
      <c r="F45" s="2">
        <v>44242</v>
      </c>
      <c r="G45">
        <v>0.15003458580694</v>
      </c>
      <c r="H45">
        <v>0.15003458580694</v>
      </c>
      <c r="I45">
        <v>0</v>
      </c>
      <c r="J45">
        <v>0.07094018454799041</v>
      </c>
      <c r="K45">
        <v>0.03591503071125885</v>
      </c>
      <c r="L45">
        <v>0.1498962425791799</v>
      </c>
      <c r="M45">
        <v>0</v>
      </c>
      <c r="N45">
        <v>0</v>
      </c>
      <c r="O45">
        <v>0.1431101989338107</v>
      </c>
      <c r="P45">
        <v>0.15003458580694</v>
      </c>
      <c r="Q45">
        <v>0.15003458580694</v>
      </c>
      <c r="W45" s="2">
        <v>44242</v>
      </c>
      <c r="X45">
        <v>0.15</v>
      </c>
      <c r="Y45">
        <v>0.15</v>
      </c>
      <c r="Z45">
        <v>0</v>
      </c>
      <c r="AA45">
        <v>0.07095</v>
      </c>
      <c r="AB45">
        <v>0.03592</v>
      </c>
      <c r="AC45">
        <v>0.15</v>
      </c>
      <c r="AD45">
        <v>0</v>
      </c>
      <c r="AE45">
        <v>0</v>
      </c>
      <c r="AF45">
        <v>0.14313</v>
      </c>
      <c r="AG45">
        <v>0.15</v>
      </c>
      <c r="AH45">
        <v>0.15</v>
      </c>
      <c r="AN45" s="2">
        <v>44242</v>
      </c>
      <c r="AO45">
        <v>0.777508502147066</v>
      </c>
      <c r="AP45">
        <v>431.4625229653499</v>
      </c>
      <c r="AQ45">
        <v>9.806483782637674</v>
      </c>
      <c r="AR45">
        <v>0.6445791893478356</v>
      </c>
      <c r="AS45">
        <v>0.00755153339121581</v>
      </c>
      <c r="AU45">
        <v>13.50161681185307</v>
      </c>
      <c r="AV45">
        <v>0.09624251059308465</v>
      </c>
      <c r="AW45">
        <v>0</v>
      </c>
      <c r="AX45">
        <v>0</v>
      </c>
      <c r="AY45">
        <v>0</v>
      </c>
      <c r="AZ45">
        <v>16.70415297454322</v>
      </c>
    </row>
    <row r="46" spans="1:52">
      <c r="A46" s="2">
        <v>44243</v>
      </c>
      <c r="B46">
        <v>2428.089957323872</v>
      </c>
      <c r="C46">
        <v>-0.01204805824885324</v>
      </c>
      <c r="F46" s="2">
        <v>44243</v>
      </c>
      <c r="G46">
        <v>0.1500293969191829</v>
      </c>
      <c r="H46">
        <v>0.1500293969191829</v>
      </c>
      <c r="I46">
        <v>0</v>
      </c>
      <c r="J46">
        <v>0.1016564841284657</v>
      </c>
      <c r="K46">
        <v>0.0125695652714422</v>
      </c>
      <c r="L46">
        <v>0.1498910584759694</v>
      </c>
      <c r="M46">
        <v>0.06746766657630909</v>
      </c>
      <c r="N46">
        <v>0</v>
      </c>
      <c r="O46">
        <v>0.06829763787108212</v>
      </c>
      <c r="P46">
        <v>0.1500293969191829</v>
      </c>
      <c r="Q46">
        <v>0.1500293969191829</v>
      </c>
      <c r="W46" s="2">
        <v>44243</v>
      </c>
      <c r="X46">
        <v>0.15</v>
      </c>
      <c r="Y46">
        <v>0.15</v>
      </c>
      <c r="Z46">
        <v>0</v>
      </c>
      <c r="AA46">
        <v>0.10166</v>
      </c>
      <c r="AB46">
        <v>0.01257</v>
      </c>
      <c r="AC46">
        <v>0.15</v>
      </c>
      <c r="AD46">
        <v>0.06747</v>
      </c>
      <c r="AE46">
        <v>0</v>
      </c>
      <c r="AF46">
        <v>0.0683</v>
      </c>
      <c r="AG46">
        <v>0.15</v>
      </c>
      <c r="AH46">
        <v>0.15</v>
      </c>
      <c r="AN46" s="2">
        <v>44243</v>
      </c>
      <c r="AO46">
        <v>0.7976936988095359</v>
      </c>
      <c r="AP46">
        <v>420.9798263130687</v>
      </c>
      <c r="AQ46">
        <v>9.739421692062102</v>
      </c>
      <c r="AR46">
        <v>0.2350338607866309</v>
      </c>
      <c r="AS46">
        <v>0.007571877813061345</v>
      </c>
      <c r="AU46">
        <v>13.06310852966213</v>
      </c>
      <c r="AV46">
        <v>0.1380849565220152</v>
      </c>
      <c r="AW46">
        <v>0</v>
      </c>
      <c r="AX46">
        <v>1522.023832836898</v>
      </c>
      <c r="AY46">
        <v>0</v>
      </c>
      <c r="AZ46">
        <v>8.215403198156091</v>
      </c>
    </row>
    <row r="47" spans="1:52">
      <c r="A47" s="2">
        <v>44244</v>
      </c>
      <c r="B47">
        <v>2432.674990617685</v>
      </c>
      <c r="C47">
        <v>0.001888329252375254</v>
      </c>
      <c r="F47" s="2">
        <v>44244</v>
      </c>
      <c r="G47">
        <v>0.150028099753323</v>
      </c>
      <c r="H47">
        <v>0.150028099753323</v>
      </c>
      <c r="I47">
        <v>0</v>
      </c>
      <c r="J47">
        <v>0.06784941336361139</v>
      </c>
      <c r="K47">
        <v>0.0136298821539576</v>
      </c>
      <c r="L47">
        <v>0.1498897625061944</v>
      </c>
      <c r="M47">
        <v>0.08503926473753151</v>
      </c>
      <c r="N47">
        <v>0</v>
      </c>
      <c r="O47">
        <v>0.08347927822541309</v>
      </c>
      <c r="P47">
        <v>0.150028099753323</v>
      </c>
      <c r="Q47">
        <v>0.150028099753323</v>
      </c>
      <c r="W47" s="2">
        <v>44244</v>
      </c>
      <c r="X47">
        <v>0.15</v>
      </c>
      <c r="Y47">
        <v>0.15</v>
      </c>
      <c r="Z47">
        <v>0</v>
      </c>
      <c r="AA47">
        <v>0.06784999999999999</v>
      </c>
      <c r="AB47">
        <v>0.01363</v>
      </c>
      <c r="AC47">
        <v>0.15</v>
      </c>
      <c r="AD47">
        <v>0.08504</v>
      </c>
      <c r="AE47">
        <v>0</v>
      </c>
      <c r="AF47">
        <v>0.08348</v>
      </c>
      <c r="AG47">
        <v>0.15</v>
      </c>
      <c r="AH47">
        <v>0.15</v>
      </c>
      <c r="AN47" s="2">
        <v>44244</v>
      </c>
      <c r="AO47">
        <v>0.8457994462053129</v>
      </c>
      <c r="AP47">
        <v>418.2430104108058</v>
      </c>
      <c r="AQ47">
        <v>10.24747858463587</v>
      </c>
      <c r="AR47">
        <v>0.2555666605985222</v>
      </c>
      <c r="AS47">
        <v>0.00742708107711194</v>
      </c>
      <c r="AU47">
        <v>12.13245408897549</v>
      </c>
      <c r="AV47">
        <v>0.09269556708399976</v>
      </c>
      <c r="AW47">
        <v>0</v>
      </c>
      <c r="AX47">
        <v>1905.396434248655</v>
      </c>
      <c r="AY47">
        <v>0</v>
      </c>
      <c r="AZ47">
        <v>9.963900109362154</v>
      </c>
    </row>
    <row r="48" spans="1:52">
      <c r="A48" s="2">
        <v>44245</v>
      </c>
      <c r="B48">
        <v>2533.853303379509</v>
      </c>
      <c r="C48">
        <v>0.04159138115533212</v>
      </c>
      <c r="F48" s="2">
        <v>44245</v>
      </c>
      <c r="G48">
        <v>0.1500277754653628</v>
      </c>
      <c r="H48">
        <v>0.1500277754653628</v>
      </c>
      <c r="I48">
        <v>0</v>
      </c>
      <c r="J48">
        <v>0</v>
      </c>
      <c r="K48">
        <v>0.09968978451858818</v>
      </c>
      <c r="L48">
        <v>0.1498894385172523</v>
      </c>
      <c r="M48">
        <v>0.0349599244334421</v>
      </c>
      <c r="N48">
        <v>0</v>
      </c>
      <c r="O48">
        <v>0.1153497506692662</v>
      </c>
      <c r="P48">
        <v>0.1500277754653628</v>
      </c>
      <c r="Q48">
        <v>0.1500277754653628</v>
      </c>
      <c r="W48" s="2">
        <v>44245</v>
      </c>
      <c r="X48">
        <v>0.15</v>
      </c>
      <c r="Y48">
        <v>0.15</v>
      </c>
      <c r="Z48">
        <v>0</v>
      </c>
      <c r="AA48">
        <v>0</v>
      </c>
      <c r="AB48">
        <v>0.09969</v>
      </c>
      <c r="AC48">
        <v>0.15</v>
      </c>
      <c r="AD48">
        <v>0.03496</v>
      </c>
      <c r="AE48">
        <v>0</v>
      </c>
      <c r="AF48">
        <v>0.11535</v>
      </c>
      <c r="AG48">
        <v>0.15</v>
      </c>
      <c r="AH48">
        <v>0.15</v>
      </c>
      <c r="AN48" s="2">
        <v>44245</v>
      </c>
      <c r="AO48">
        <v>0.847210326586371</v>
      </c>
      <c r="AP48">
        <v>427.2976157926942</v>
      </c>
      <c r="AQ48">
        <v>10.68980358949444</v>
      </c>
      <c r="AR48">
        <v>1.544524676782436</v>
      </c>
      <c r="AS48">
        <v>0.007279058260498995</v>
      </c>
      <c r="AU48">
        <v>11.90140875210829</v>
      </c>
      <c r="AV48">
        <v>0</v>
      </c>
      <c r="AW48">
        <v>0</v>
      </c>
      <c r="AX48">
        <v>783.4801642664141</v>
      </c>
      <c r="AY48">
        <v>0</v>
      </c>
      <c r="AZ48">
        <v>13.60854376669641</v>
      </c>
    </row>
    <row r="49" spans="1:52">
      <c r="A49" s="2">
        <v>44246</v>
      </c>
      <c r="B49">
        <v>2630.73881700375</v>
      </c>
      <c r="C49">
        <v>0.03823643361477203</v>
      </c>
      <c r="F49" s="2">
        <v>44246</v>
      </c>
      <c r="G49">
        <v>0.1499452245646462</v>
      </c>
      <c r="H49">
        <v>0.1499452245646462</v>
      </c>
      <c r="I49">
        <v>0</v>
      </c>
      <c r="J49">
        <v>0</v>
      </c>
      <c r="K49">
        <v>0.1499074698847592</v>
      </c>
      <c r="L49">
        <v>0.1498069637347053</v>
      </c>
      <c r="M49">
        <v>0.03632999886866455</v>
      </c>
      <c r="N49">
        <v>0</v>
      </c>
      <c r="O49">
        <v>0.06417466925328612</v>
      </c>
      <c r="P49">
        <v>0.1499452245646462</v>
      </c>
      <c r="Q49">
        <v>0.1499452245646462</v>
      </c>
      <c r="W49" s="2">
        <v>44246</v>
      </c>
      <c r="X49">
        <v>0.14999</v>
      </c>
      <c r="Y49">
        <v>0.15</v>
      </c>
      <c r="Z49">
        <v>0</v>
      </c>
      <c r="AA49">
        <v>0</v>
      </c>
      <c r="AB49">
        <v>0.14999</v>
      </c>
      <c r="AC49">
        <v>0.14945</v>
      </c>
      <c r="AD49">
        <v>0.03635</v>
      </c>
      <c r="AE49">
        <v>0</v>
      </c>
      <c r="AF49">
        <v>0.06421</v>
      </c>
      <c r="AG49">
        <v>0.15</v>
      </c>
      <c r="AH49">
        <v>0.15</v>
      </c>
      <c r="AN49" s="2">
        <v>44246</v>
      </c>
      <c r="AO49">
        <v>0.8951133943907998</v>
      </c>
      <c r="AP49">
        <v>433.0616936768482</v>
      </c>
      <c r="AQ49">
        <v>9.640475422584766</v>
      </c>
      <c r="AR49">
        <v>2.021850762026697</v>
      </c>
      <c r="AS49">
        <v>0.007637293097170235</v>
      </c>
      <c r="AU49">
        <v>12.68851092271835</v>
      </c>
      <c r="AV49">
        <v>0</v>
      </c>
      <c r="AW49">
        <v>0</v>
      </c>
      <c r="AX49">
        <v>781.2352847740956</v>
      </c>
      <c r="AY49">
        <v>0</v>
      </c>
      <c r="AZ49">
        <v>7.990997876892315</v>
      </c>
    </row>
    <row r="50" spans="1:52">
      <c r="A50" s="2">
        <v>44247</v>
      </c>
      <c r="B50">
        <v>2981.029376335034</v>
      </c>
      <c r="C50">
        <v>0.1331529215546539</v>
      </c>
      <c r="F50" s="2">
        <v>44247</v>
      </c>
      <c r="G50">
        <v>0.1320234849913392</v>
      </c>
      <c r="H50">
        <v>0.1500059945808408</v>
      </c>
      <c r="I50">
        <v>0</v>
      </c>
      <c r="J50">
        <v>0</v>
      </c>
      <c r="K50">
        <v>0.1499682245996828</v>
      </c>
      <c r="L50">
        <v>0.149867677716352</v>
      </c>
      <c r="M50">
        <v>0.1482000383921876</v>
      </c>
      <c r="N50">
        <v>0</v>
      </c>
      <c r="O50">
        <v>0</v>
      </c>
      <c r="P50">
        <v>0.1199285851387569</v>
      </c>
      <c r="Q50">
        <v>0.1500059945808408</v>
      </c>
      <c r="W50" s="2">
        <v>44247</v>
      </c>
      <c r="X50">
        <v>0.13197</v>
      </c>
      <c r="Y50">
        <v>0.15</v>
      </c>
      <c r="Z50">
        <v>0</v>
      </c>
      <c r="AA50">
        <v>0</v>
      </c>
      <c r="AB50">
        <v>0.15</v>
      </c>
      <c r="AC50">
        <v>0.15</v>
      </c>
      <c r="AD50">
        <v>0.14814</v>
      </c>
      <c r="AE50">
        <v>0</v>
      </c>
      <c r="AF50">
        <v>0</v>
      </c>
      <c r="AG50">
        <v>0.11988</v>
      </c>
      <c r="AH50">
        <v>0.15</v>
      </c>
      <c r="AN50" s="2">
        <v>44247</v>
      </c>
      <c r="AO50">
        <v>1.062625220786181</v>
      </c>
      <c r="AP50">
        <v>480.7870458482392</v>
      </c>
      <c r="AQ50">
        <v>9.191370381554005</v>
      </c>
      <c r="AR50">
        <v>1.334669748358617</v>
      </c>
      <c r="AS50">
        <v>0.007050561282604835</v>
      </c>
      <c r="AU50">
        <v>12.85919083292221</v>
      </c>
      <c r="AV50">
        <v>0</v>
      </c>
      <c r="AW50">
        <v>0</v>
      </c>
      <c r="AX50">
        <v>2817.602655680192</v>
      </c>
      <c r="AY50">
        <v>0</v>
      </c>
      <c r="AZ50">
        <v>0</v>
      </c>
    </row>
    <row r="51" spans="1:52">
      <c r="A51" s="2">
        <v>44248</v>
      </c>
      <c r="B51">
        <v>2983.705064439672</v>
      </c>
      <c r="C51">
        <v>0.0008975718675836575</v>
      </c>
      <c r="F51" s="2">
        <v>44248</v>
      </c>
      <c r="G51">
        <v>0.09502445402928321</v>
      </c>
      <c r="H51">
        <v>0.1500288152422272</v>
      </c>
      <c r="I51">
        <v>0</v>
      </c>
      <c r="J51">
        <v>0</v>
      </c>
      <c r="K51">
        <v>0.1499910395150593</v>
      </c>
      <c r="L51">
        <v>0.1498904773353639</v>
      </c>
      <c r="M51">
        <v>0.08320265583302884</v>
      </c>
      <c r="N51">
        <v>0</v>
      </c>
      <c r="O51">
        <v>0.1500228197494209</v>
      </c>
      <c r="P51">
        <v>0.07181092305338949</v>
      </c>
      <c r="Q51">
        <v>0.1500288152422272</v>
      </c>
      <c r="W51" s="2">
        <v>44248</v>
      </c>
      <c r="X51">
        <v>0.09501</v>
      </c>
      <c r="Y51">
        <v>0.15</v>
      </c>
      <c r="Z51">
        <v>0</v>
      </c>
      <c r="AA51">
        <v>0</v>
      </c>
      <c r="AB51">
        <v>0.15</v>
      </c>
      <c r="AC51">
        <v>0.15</v>
      </c>
      <c r="AD51">
        <v>0.08319</v>
      </c>
      <c r="AE51">
        <v>0</v>
      </c>
      <c r="AF51">
        <v>0.15</v>
      </c>
      <c r="AG51">
        <v>0.0718</v>
      </c>
      <c r="AH51">
        <v>0.15</v>
      </c>
      <c r="AN51" s="2">
        <v>44248</v>
      </c>
      <c r="AO51">
        <v>1.011627719955148</v>
      </c>
      <c r="AP51">
        <v>401.4757313837221</v>
      </c>
      <c r="AQ51">
        <v>5.970858266071866</v>
      </c>
      <c r="AR51">
        <v>1.756861575935543</v>
      </c>
      <c r="AS51">
        <v>0.005075469110288788</v>
      </c>
      <c r="AU51">
        <v>11.47977039367834</v>
      </c>
      <c r="AV51">
        <v>0</v>
      </c>
      <c r="AW51">
        <v>0</v>
      </c>
      <c r="AX51">
        <v>1696.9574502561</v>
      </c>
      <c r="AY51">
        <v>0</v>
      </c>
      <c r="AZ51">
        <v>15.60087315645706</v>
      </c>
    </row>
    <row r="52" spans="1:52">
      <c r="A52" s="2">
        <v>44249</v>
      </c>
      <c r="B52">
        <v>3084.764896323585</v>
      </c>
      <c r="C52">
        <v>0.03387058362046624</v>
      </c>
      <c r="F52" s="2">
        <v>44249</v>
      </c>
      <c r="G52">
        <v>0.08038305720203838</v>
      </c>
      <c r="H52">
        <v>0.1500345214925355</v>
      </c>
      <c r="I52">
        <v>0</v>
      </c>
      <c r="J52">
        <v>0</v>
      </c>
      <c r="K52">
        <v>0.1499967443285918</v>
      </c>
      <c r="L52">
        <v>0.149896178324078</v>
      </c>
      <c r="M52">
        <v>0.1090341468865171</v>
      </c>
      <c r="N52">
        <v>0</v>
      </c>
      <c r="O52">
        <v>0.1500285257716944</v>
      </c>
      <c r="P52">
        <v>0.06059230450200928</v>
      </c>
      <c r="Q52">
        <v>0.1500345214925355</v>
      </c>
      <c r="W52" s="2">
        <v>44249</v>
      </c>
      <c r="X52">
        <v>0.08037999999999999</v>
      </c>
      <c r="Y52">
        <v>0.15</v>
      </c>
      <c r="Z52">
        <v>0</v>
      </c>
      <c r="AA52">
        <v>0</v>
      </c>
      <c r="AB52">
        <v>0.15</v>
      </c>
      <c r="AC52">
        <v>0.15</v>
      </c>
      <c r="AD52">
        <v>0.10903</v>
      </c>
      <c r="AE52">
        <v>0</v>
      </c>
      <c r="AF52">
        <v>0.15</v>
      </c>
      <c r="AG52">
        <v>0.06059</v>
      </c>
      <c r="AH52">
        <v>0.15</v>
      </c>
      <c r="AN52" s="2">
        <v>44249</v>
      </c>
      <c r="AO52">
        <v>1.062417020743249</v>
      </c>
      <c r="AP52">
        <v>419.7159207325395</v>
      </c>
      <c r="AQ52">
        <v>5.166269625100972</v>
      </c>
      <c r="AR52">
        <v>1.574079863101437</v>
      </c>
      <c r="AS52">
        <v>0.00431234339134883</v>
      </c>
      <c r="AU52">
        <v>11.76043411521436</v>
      </c>
      <c r="AV52">
        <v>0</v>
      </c>
      <c r="AW52">
        <v>0</v>
      </c>
      <c r="AX52">
        <v>2076.023332757179</v>
      </c>
      <c r="AY52">
        <v>0</v>
      </c>
      <c r="AZ52">
        <v>16.03900763305266</v>
      </c>
    </row>
    <row r="53" spans="1:52">
      <c r="A53" s="2">
        <v>44250</v>
      </c>
      <c r="B53">
        <v>2889.682954643922</v>
      </c>
      <c r="C53">
        <v>-0.06324045696712921</v>
      </c>
      <c r="F53" s="2">
        <v>44250</v>
      </c>
      <c r="G53">
        <v>0.0613905837379253</v>
      </c>
      <c r="H53">
        <v>0.1500359481229362</v>
      </c>
      <c r="I53">
        <v>0</v>
      </c>
      <c r="J53">
        <v>0</v>
      </c>
      <c r="K53">
        <v>0.1499981705997815</v>
      </c>
      <c r="L53">
        <v>0.1498976036390177</v>
      </c>
      <c r="M53">
        <v>0.09568090979059608</v>
      </c>
      <c r="N53">
        <v>0.08846084113791941</v>
      </c>
      <c r="O53">
        <v>0.1500299523450837</v>
      </c>
      <c r="P53">
        <v>0.004470042503803976</v>
      </c>
      <c r="Q53">
        <v>0.1500359481229362</v>
      </c>
      <c r="W53" s="2">
        <v>44250</v>
      </c>
      <c r="X53">
        <v>0.06139</v>
      </c>
      <c r="Y53">
        <v>0.15</v>
      </c>
      <c r="Z53">
        <v>0</v>
      </c>
      <c r="AA53">
        <v>0</v>
      </c>
      <c r="AB53">
        <v>0.15</v>
      </c>
      <c r="AC53">
        <v>0.15</v>
      </c>
      <c r="AD53">
        <v>0.09568</v>
      </c>
      <c r="AE53">
        <v>0.08846</v>
      </c>
      <c r="AF53">
        <v>0.15</v>
      </c>
      <c r="AG53">
        <v>0.00447</v>
      </c>
      <c r="AH53">
        <v>0.15</v>
      </c>
      <c r="AN53" s="2">
        <v>44250</v>
      </c>
      <c r="AO53">
        <v>1.087101268841524</v>
      </c>
      <c r="AP53">
        <v>398.8182297482288</v>
      </c>
      <c r="AQ53">
        <v>0.4033945327897653</v>
      </c>
      <c r="AR53">
        <v>1.631456413527368</v>
      </c>
      <c r="AS53">
        <v>0.003288086061916206</v>
      </c>
      <c r="AU53">
        <v>11.61201903574246</v>
      </c>
      <c r="AV53">
        <v>0</v>
      </c>
      <c r="AW53">
        <v>0</v>
      </c>
      <c r="AX53">
        <v>1829.144094792752</v>
      </c>
      <c r="AY53">
        <v>18.32144912186618</v>
      </c>
      <c r="AZ53">
        <v>15.79145896751788</v>
      </c>
    </row>
    <row r="54" spans="1:52">
      <c r="A54" s="2">
        <v>44251</v>
      </c>
      <c r="B54">
        <v>2621.284613547532</v>
      </c>
      <c r="C54">
        <v>-0.09288158781054345</v>
      </c>
      <c r="F54" s="2">
        <v>44251</v>
      </c>
      <c r="G54">
        <v>0.03119682264757104</v>
      </c>
      <c r="H54">
        <v>0.1500206687292119</v>
      </c>
      <c r="I54">
        <v>0</v>
      </c>
      <c r="J54">
        <v>0</v>
      </c>
      <c r="K54">
        <v>0.1298767722337501</v>
      </c>
      <c r="L54">
        <v>0.1318565705940767</v>
      </c>
      <c r="M54">
        <v>0.1070290992370514</v>
      </c>
      <c r="N54">
        <v>0.1499847242671684</v>
      </c>
      <c r="O54">
        <v>0.1500146735619587</v>
      </c>
      <c r="P54">
        <v>0</v>
      </c>
      <c r="Q54">
        <v>0.1500206687292119</v>
      </c>
      <c r="W54" s="2">
        <v>44251</v>
      </c>
      <c r="X54">
        <v>0.0312</v>
      </c>
      <c r="Y54">
        <v>0.15</v>
      </c>
      <c r="Z54">
        <v>0</v>
      </c>
      <c r="AA54">
        <v>0</v>
      </c>
      <c r="AB54">
        <v>0.12989</v>
      </c>
      <c r="AC54">
        <v>0.13187</v>
      </c>
      <c r="AD54">
        <v>0.10704</v>
      </c>
      <c r="AE54">
        <v>0.15</v>
      </c>
      <c r="AF54">
        <v>0.15</v>
      </c>
      <c r="AG54">
        <v>0</v>
      </c>
      <c r="AH54">
        <v>0.15</v>
      </c>
      <c r="AN54" s="2">
        <v>44251</v>
      </c>
      <c r="AO54">
        <v>1.089505784946307</v>
      </c>
      <c r="AP54">
        <v>414.4814650544722</v>
      </c>
      <c r="AQ54">
        <v>0</v>
      </c>
      <c r="AR54">
        <v>1.494395363604942</v>
      </c>
      <c r="AS54">
        <v>0.001683997686650068</v>
      </c>
      <c r="AU54">
        <v>10.11849630449813</v>
      </c>
      <c r="AV54">
        <v>0</v>
      </c>
      <c r="AW54">
        <v>0</v>
      </c>
      <c r="AX54">
        <v>2066.995632740522</v>
      </c>
      <c r="AY54">
        <v>26.02637090434195</v>
      </c>
      <c r="AZ54">
        <v>16.08856568776744</v>
      </c>
    </row>
    <row r="55" spans="1:52">
      <c r="A55" s="2">
        <v>44252</v>
      </c>
      <c r="B55">
        <v>2826.550905882408</v>
      </c>
      <c r="C55">
        <v>0.07830751810543668</v>
      </c>
      <c r="F55" s="2">
        <v>44252</v>
      </c>
      <c r="G55">
        <v>0.03423826291188592</v>
      </c>
      <c r="H55">
        <v>0.1500130577735893</v>
      </c>
      <c r="I55">
        <v>0</v>
      </c>
      <c r="J55">
        <v>0</v>
      </c>
      <c r="K55">
        <v>0.135163142459101</v>
      </c>
      <c r="L55">
        <v>0.08059591094328286</v>
      </c>
      <c r="M55">
        <v>0.1499923900929582</v>
      </c>
      <c r="N55">
        <v>0.149977115135106</v>
      </c>
      <c r="O55">
        <v>0.1500070629104873</v>
      </c>
      <c r="P55">
        <v>0</v>
      </c>
      <c r="Q55">
        <v>0.1500130577735893</v>
      </c>
      <c r="W55" s="2">
        <v>44252</v>
      </c>
      <c r="X55">
        <v>0.03424</v>
      </c>
      <c r="Y55">
        <v>0.15</v>
      </c>
      <c r="Z55">
        <v>0</v>
      </c>
      <c r="AA55">
        <v>0</v>
      </c>
      <c r="AB55">
        <v>0.13517</v>
      </c>
      <c r="AC55">
        <v>0.0806</v>
      </c>
      <c r="AD55">
        <v>0.15</v>
      </c>
      <c r="AE55">
        <v>0.15</v>
      </c>
      <c r="AF55">
        <v>0.15</v>
      </c>
      <c r="AG55">
        <v>0</v>
      </c>
      <c r="AH55">
        <v>0.15</v>
      </c>
      <c r="AN55" s="2">
        <v>44252</v>
      </c>
      <c r="AO55">
        <v>1.157716052789235</v>
      </c>
      <c r="AP55">
        <v>402.207455614491</v>
      </c>
      <c r="AQ55">
        <v>0</v>
      </c>
      <c r="AR55">
        <v>1.508577000079576</v>
      </c>
      <c r="AS55">
        <v>0.001952418304915806</v>
      </c>
      <c r="AU55">
        <v>6.774353237116985</v>
      </c>
      <c r="AV55">
        <v>0</v>
      </c>
      <c r="AW55">
        <v>0</v>
      </c>
      <c r="AX55">
        <v>2664.61424284479</v>
      </c>
      <c r="AY55">
        <v>24.30727149751219</v>
      </c>
      <c r="AZ55">
        <v>16.8422175366497</v>
      </c>
    </row>
    <row r="56" spans="1:52">
      <c r="A56" s="2">
        <v>44253</v>
      </c>
      <c r="B56">
        <v>2729.411297898007</v>
      </c>
      <c r="C56">
        <v>-0.03436683478165614</v>
      </c>
      <c r="F56" s="2">
        <v>44253</v>
      </c>
      <c r="G56">
        <v>0.06687915172585761</v>
      </c>
      <c r="H56">
        <v>0.1500111550792423</v>
      </c>
      <c r="I56">
        <v>0</v>
      </c>
      <c r="J56">
        <v>0</v>
      </c>
      <c r="K56">
        <v>0.1058386575757292</v>
      </c>
      <c r="L56">
        <v>0.07728901969036385</v>
      </c>
      <c r="M56">
        <v>0.1499904876607502</v>
      </c>
      <c r="N56">
        <v>0.1499752128966383</v>
      </c>
      <c r="O56">
        <v>0.1500051602921763</v>
      </c>
      <c r="P56">
        <v>0</v>
      </c>
      <c r="Q56">
        <v>0.1500111550792423</v>
      </c>
      <c r="W56" s="2">
        <v>44253</v>
      </c>
      <c r="X56">
        <v>0.06688</v>
      </c>
      <c r="Y56">
        <v>0.15</v>
      </c>
      <c r="Z56">
        <v>0</v>
      </c>
      <c r="AA56">
        <v>0</v>
      </c>
      <c r="AB56">
        <v>0.10584</v>
      </c>
      <c r="AC56">
        <v>0.07729</v>
      </c>
      <c r="AD56">
        <v>0.15</v>
      </c>
      <c r="AE56">
        <v>0.15</v>
      </c>
      <c r="AF56">
        <v>0.15</v>
      </c>
      <c r="AG56">
        <v>0</v>
      </c>
      <c r="AH56">
        <v>0.15</v>
      </c>
      <c r="AN56" s="2">
        <v>44253</v>
      </c>
      <c r="AO56">
        <v>1.19447839502337</v>
      </c>
      <c r="AP56">
        <v>375.3918964206945</v>
      </c>
      <c r="AQ56">
        <v>0</v>
      </c>
      <c r="AR56">
        <v>1.211169121579591</v>
      </c>
      <c r="AS56">
        <v>0.00383745814317849</v>
      </c>
      <c r="AU56">
        <v>6.668537934923717</v>
      </c>
      <c r="AV56">
        <v>0</v>
      </c>
      <c r="AW56">
        <v>0</v>
      </c>
      <c r="AX56">
        <v>2259.756465217903</v>
      </c>
      <c r="AY56">
        <v>29.2574272067975</v>
      </c>
      <c r="AZ56">
        <v>17.08801283294401</v>
      </c>
    </row>
    <row r="57" spans="1:52">
      <c r="A57" s="2">
        <v>44254</v>
      </c>
      <c r="B57">
        <v>2718.590923203645</v>
      </c>
      <c r="C57">
        <v>-0.003964362096212648</v>
      </c>
      <c r="F57" s="2">
        <v>44254</v>
      </c>
      <c r="G57">
        <v>0.1138613651162575</v>
      </c>
      <c r="H57">
        <v>0.150012953627166</v>
      </c>
      <c r="I57">
        <v>0</v>
      </c>
      <c r="J57">
        <v>0</v>
      </c>
      <c r="K57">
        <v>0.05132061529743837</v>
      </c>
      <c r="L57">
        <v>0.09997119858310433</v>
      </c>
      <c r="M57">
        <v>0.1499922859608834</v>
      </c>
      <c r="N57">
        <v>0.1499770110136359</v>
      </c>
      <c r="O57">
        <v>0.1348516167743485</v>
      </c>
      <c r="P57">
        <v>0</v>
      </c>
      <c r="Q57">
        <v>0.150012953627166</v>
      </c>
      <c r="W57" s="2">
        <v>44254</v>
      </c>
      <c r="X57">
        <v>0.11386</v>
      </c>
      <c r="Y57">
        <v>0.15</v>
      </c>
      <c r="Z57">
        <v>0</v>
      </c>
      <c r="AA57">
        <v>0</v>
      </c>
      <c r="AB57">
        <v>0.05132</v>
      </c>
      <c r="AC57">
        <v>0.09997</v>
      </c>
      <c r="AD57">
        <v>0.15</v>
      </c>
      <c r="AE57">
        <v>0.15</v>
      </c>
      <c r="AF57">
        <v>0.13485</v>
      </c>
      <c r="AG57">
        <v>0</v>
      </c>
      <c r="AH57">
        <v>0.15</v>
      </c>
      <c r="AN57" s="2">
        <v>44254</v>
      </c>
      <c r="AO57">
        <v>1.264501146677285</v>
      </c>
      <c r="AP57">
        <v>330.9385461555242</v>
      </c>
      <c r="AQ57">
        <v>0</v>
      </c>
      <c r="AR57">
        <v>0.6321311949375394</v>
      </c>
      <c r="AS57">
        <v>0.006695449685826825</v>
      </c>
      <c r="AU57">
        <v>8.695311661815143</v>
      </c>
      <c r="AV57">
        <v>0</v>
      </c>
      <c r="AW57">
        <v>0</v>
      </c>
      <c r="AX57">
        <v>2166.476283506361</v>
      </c>
      <c r="AY57">
        <v>29.91350040283005</v>
      </c>
      <c r="AZ57">
        <v>15.94309728079184</v>
      </c>
    </row>
    <row r="58" spans="1:52">
      <c r="A58" s="2">
        <v>44255</v>
      </c>
      <c r="B58">
        <v>2779.481662501128</v>
      </c>
      <c r="C58">
        <v>0.02239790428849364</v>
      </c>
      <c r="F58" s="2">
        <v>44255</v>
      </c>
      <c r="G58">
        <v>0.07579429994812108</v>
      </c>
      <c r="H58">
        <v>0.1500016728670316</v>
      </c>
      <c r="I58">
        <v>0</v>
      </c>
      <c r="J58">
        <v>0</v>
      </c>
      <c r="K58">
        <v>0.06587504591797118</v>
      </c>
      <c r="L58">
        <v>0.1084218462186645</v>
      </c>
      <c r="M58">
        <v>0.149981006754928</v>
      </c>
      <c r="N58">
        <v>0.1499657329563348</v>
      </c>
      <c r="O58">
        <v>0.1499587224699171</v>
      </c>
      <c r="P58">
        <v>0</v>
      </c>
      <c r="Q58">
        <v>0.1500016728670316</v>
      </c>
      <c r="W58" s="2">
        <v>44255</v>
      </c>
      <c r="X58">
        <v>0.07580000000000001</v>
      </c>
      <c r="Y58">
        <v>0.15</v>
      </c>
      <c r="Z58">
        <v>0</v>
      </c>
      <c r="AA58">
        <v>0</v>
      </c>
      <c r="AB58">
        <v>0.06587999999999999</v>
      </c>
      <c r="AC58">
        <v>0.10843</v>
      </c>
      <c r="AD58">
        <v>0.15</v>
      </c>
      <c r="AE58">
        <v>0.14992</v>
      </c>
      <c r="AF58">
        <v>0.14997</v>
      </c>
      <c r="AG58">
        <v>0</v>
      </c>
      <c r="AH58">
        <v>0.15</v>
      </c>
      <c r="AN58" s="2">
        <v>44255</v>
      </c>
      <c r="AO58">
        <v>1.254510695474219</v>
      </c>
      <c r="AP58">
        <v>318.6905810774152</v>
      </c>
      <c r="AQ58">
        <v>0</v>
      </c>
      <c r="AR58">
        <v>0.8173845986752223</v>
      </c>
      <c r="AS58">
        <v>0.004596293303427638</v>
      </c>
      <c r="AU58">
        <v>9.065678893827275</v>
      </c>
      <c r="AV58">
        <v>0</v>
      </c>
      <c r="AW58">
        <v>0</v>
      </c>
      <c r="AX58">
        <v>2130.118884305556</v>
      </c>
      <c r="AY58">
        <v>31.51400328509221</v>
      </c>
      <c r="AZ58">
        <v>18.03003891359856</v>
      </c>
    </row>
    <row r="59" spans="1:52">
      <c r="A59" s="2">
        <v>44256</v>
      </c>
      <c r="B59">
        <v>2864.538259702496</v>
      </c>
      <c r="C59">
        <v>0.03060160401447987</v>
      </c>
      <c r="F59" s="2">
        <v>44256</v>
      </c>
      <c r="G59">
        <v>0.1495628810530651</v>
      </c>
      <c r="H59">
        <v>0.1498843022232272</v>
      </c>
      <c r="I59">
        <v>0</v>
      </c>
      <c r="J59">
        <v>0</v>
      </c>
      <c r="K59">
        <v>0.04766267655151796</v>
      </c>
      <c r="L59">
        <v>0.09128851425045452</v>
      </c>
      <c r="M59">
        <v>0.1498636522815758</v>
      </c>
      <c r="N59">
        <v>0.112012285983756</v>
      </c>
      <c r="O59">
        <v>0.1498413854331762</v>
      </c>
      <c r="P59">
        <v>0</v>
      </c>
      <c r="Q59">
        <v>0.1498843022232272</v>
      </c>
      <c r="W59" s="2">
        <v>44256</v>
      </c>
      <c r="X59">
        <v>0.14968</v>
      </c>
      <c r="Y59">
        <v>0.15</v>
      </c>
      <c r="Z59">
        <v>0</v>
      </c>
      <c r="AA59">
        <v>0</v>
      </c>
      <c r="AB59">
        <v>0.0477</v>
      </c>
      <c r="AC59">
        <v>0.09136</v>
      </c>
      <c r="AD59">
        <v>0.15</v>
      </c>
      <c r="AE59">
        <v>0.1121</v>
      </c>
      <c r="AF59">
        <v>0.14916</v>
      </c>
      <c r="AG59">
        <v>0</v>
      </c>
      <c r="AH59">
        <v>0.15</v>
      </c>
      <c r="AN59" s="2">
        <v>44256</v>
      </c>
      <c r="AO59">
        <v>1.202534692198958</v>
      </c>
      <c r="AP59">
        <v>326.9390225688549</v>
      </c>
      <c r="AQ59">
        <v>0</v>
      </c>
      <c r="AR59">
        <v>0.6449781109438285</v>
      </c>
      <c r="AS59">
        <v>0.009445186421441012</v>
      </c>
      <c r="AU59">
        <v>7.706792904177096</v>
      </c>
      <c r="AV59">
        <v>0</v>
      </c>
      <c r="AW59">
        <v>0</v>
      </c>
      <c r="AX59">
        <v>1887.229769696556</v>
      </c>
      <c r="AY59">
        <v>24.09227657569045</v>
      </c>
      <c r="AZ59">
        <v>19.14736942946932</v>
      </c>
    </row>
    <row r="60" spans="1:52">
      <c r="A60" s="2">
        <v>44257</v>
      </c>
      <c r="B60">
        <v>3102.215970858967</v>
      </c>
      <c r="C60">
        <v>0.08297243381247643</v>
      </c>
      <c r="F60" s="2">
        <v>44257</v>
      </c>
      <c r="G60">
        <v>0.1092553222888709</v>
      </c>
      <c r="H60">
        <v>0.1499602357641137</v>
      </c>
      <c r="I60">
        <v>0</v>
      </c>
      <c r="J60">
        <v>0</v>
      </c>
      <c r="K60">
        <v>0.09363741403860283</v>
      </c>
      <c r="L60">
        <v>0.08429268226041552</v>
      </c>
      <c r="M60">
        <v>0.1499395753609052</v>
      </c>
      <c r="N60">
        <v>0.113037237291178</v>
      </c>
      <c r="O60">
        <v>0.1499172972318003</v>
      </c>
      <c r="P60">
        <v>0</v>
      </c>
      <c r="Q60">
        <v>0.1499602357641137</v>
      </c>
      <c r="W60" s="2">
        <v>44257</v>
      </c>
      <c r="X60">
        <v>0.1092</v>
      </c>
      <c r="Y60">
        <v>0.15</v>
      </c>
      <c r="Z60">
        <v>0</v>
      </c>
      <c r="AA60">
        <v>0</v>
      </c>
      <c r="AB60">
        <v>0.09359000000000001</v>
      </c>
      <c r="AC60">
        <v>0.08425000000000001</v>
      </c>
      <c r="AD60">
        <v>0.15</v>
      </c>
      <c r="AE60">
        <v>0.11298</v>
      </c>
      <c r="AF60">
        <v>0.14998</v>
      </c>
      <c r="AG60">
        <v>0</v>
      </c>
      <c r="AH60">
        <v>0.15</v>
      </c>
      <c r="AN60" s="2">
        <v>44257</v>
      </c>
      <c r="AO60">
        <v>1.221141017700254</v>
      </c>
      <c r="AP60">
        <v>359.2838084389271</v>
      </c>
      <c r="AQ60">
        <v>0</v>
      </c>
      <c r="AR60">
        <v>1.136097848197607</v>
      </c>
      <c r="AS60">
        <v>0.006828596377019425</v>
      </c>
      <c r="AU60">
        <v>7.383145877722828</v>
      </c>
      <c r="AV60">
        <v>0</v>
      </c>
      <c r="AW60">
        <v>0</v>
      </c>
      <c r="AX60">
        <v>1877.043792973092</v>
      </c>
      <c r="AY60">
        <v>23.37887521598083</v>
      </c>
      <c r="AZ60">
        <v>18.38193306372376</v>
      </c>
    </row>
    <row r="61" spans="1:52">
      <c r="A61" s="2">
        <v>44258</v>
      </c>
      <c r="B61">
        <v>3016.307333183114</v>
      </c>
      <c r="C61">
        <v>-0.02769266823549554</v>
      </c>
      <c r="F61" s="2">
        <v>44258</v>
      </c>
      <c r="G61">
        <v>0.08893980297001434</v>
      </c>
      <c r="H61">
        <v>0.1499936327282632</v>
      </c>
      <c r="I61">
        <v>0</v>
      </c>
      <c r="J61">
        <v>0</v>
      </c>
      <c r="K61">
        <v>0.06511449812582022</v>
      </c>
      <c r="L61">
        <v>0.1252078782702024</v>
      </c>
      <c r="M61">
        <v>0.14997296772387</v>
      </c>
      <c r="N61">
        <v>0.1208269028202624</v>
      </c>
      <c r="O61">
        <v>0.1499506846333041</v>
      </c>
      <c r="P61">
        <v>0</v>
      </c>
      <c r="Q61">
        <v>0.1499936327282632</v>
      </c>
      <c r="W61" s="2">
        <v>44258</v>
      </c>
      <c r="X61">
        <v>0.08892</v>
      </c>
      <c r="Y61">
        <v>0.15</v>
      </c>
      <c r="Z61">
        <v>0</v>
      </c>
      <c r="AA61">
        <v>0</v>
      </c>
      <c r="AB61">
        <v>0.06510000000000001</v>
      </c>
      <c r="AC61">
        <v>0.12518</v>
      </c>
      <c r="AD61">
        <v>0.15</v>
      </c>
      <c r="AE61">
        <v>0.1208</v>
      </c>
      <c r="AF61">
        <v>0.15</v>
      </c>
      <c r="AG61">
        <v>0</v>
      </c>
      <c r="AH61">
        <v>0.15</v>
      </c>
      <c r="AN61" s="2">
        <v>44258</v>
      </c>
      <c r="AO61">
        <v>1.153009417127534</v>
      </c>
      <c r="AP61">
        <v>369.4322963103103</v>
      </c>
      <c r="AQ61">
        <v>0</v>
      </c>
      <c r="AR61">
        <v>0.8197763368252711</v>
      </c>
      <c r="AS61">
        <v>0.005553698696651931</v>
      </c>
      <c r="AU61">
        <v>10.44107756889982</v>
      </c>
      <c r="AV61">
        <v>0</v>
      </c>
      <c r="AW61">
        <v>0</v>
      </c>
      <c r="AX61">
        <v>1965.710673442774</v>
      </c>
      <c r="AY61">
        <v>26.15011078653485</v>
      </c>
      <c r="AZ61">
        <v>17.70234579398659</v>
      </c>
    </row>
    <row r="62" spans="1:52">
      <c r="A62" s="2">
        <v>44259</v>
      </c>
      <c r="B62">
        <v>3046.717507124737</v>
      </c>
      <c r="C62">
        <v>0.01008192156252563</v>
      </c>
      <c r="F62" s="2">
        <v>44259</v>
      </c>
      <c r="G62">
        <v>0.08522759226025158</v>
      </c>
      <c r="H62">
        <v>0.1500069956793986</v>
      </c>
      <c r="I62">
        <v>0</v>
      </c>
      <c r="J62">
        <v>0</v>
      </c>
      <c r="K62">
        <v>0.06857610890970958</v>
      </c>
      <c r="L62">
        <v>0.1185005562886319</v>
      </c>
      <c r="M62">
        <v>0.1499863288339576</v>
      </c>
      <c r="N62">
        <v>0.1277313785904639</v>
      </c>
      <c r="O62">
        <v>0.1499640437581883</v>
      </c>
      <c r="P62">
        <v>0</v>
      </c>
      <c r="Q62">
        <v>0.1500069956793986</v>
      </c>
      <c r="W62" s="2">
        <v>44259</v>
      </c>
      <c r="X62">
        <v>0.08522</v>
      </c>
      <c r="Y62">
        <v>0.15</v>
      </c>
      <c r="Z62">
        <v>0</v>
      </c>
      <c r="AA62">
        <v>0</v>
      </c>
      <c r="AB62">
        <v>0.06857000000000001</v>
      </c>
      <c r="AC62">
        <v>0.11849</v>
      </c>
      <c r="AD62">
        <v>0.15</v>
      </c>
      <c r="AE62">
        <v>0.12772</v>
      </c>
      <c r="AF62">
        <v>0.15</v>
      </c>
      <c r="AG62">
        <v>0</v>
      </c>
      <c r="AH62">
        <v>0.15</v>
      </c>
      <c r="AN62" s="2">
        <v>44259</v>
      </c>
      <c r="AO62">
        <v>1.146975873722805</v>
      </c>
      <c r="AP62">
        <v>373.8197140738492</v>
      </c>
      <c r="AQ62">
        <v>0</v>
      </c>
      <c r="AR62">
        <v>0.8618585549508465</v>
      </c>
      <c r="AS62">
        <v>0.005122548910218469</v>
      </c>
      <c r="AU62">
        <v>9.696159484595642</v>
      </c>
      <c r="AV62">
        <v>0</v>
      </c>
      <c r="AW62">
        <v>0</v>
      </c>
      <c r="AX62">
        <v>2027.921060757222</v>
      </c>
      <c r="AY62">
        <v>27.48614519108311</v>
      </c>
      <c r="AZ62">
        <v>17.86263567045171</v>
      </c>
    </row>
    <row r="63" spans="1:52">
      <c r="A63" s="2">
        <v>44260</v>
      </c>
      <c r="B63">
        <v>2908.86973307287</v>
      </c>
      <c r="C63">
        <v>-0.04524468505186674</v>
      </c>
      <c r="F63" s="2">
        <v>44260</v>
      </c>
      <c r="G63">
        <v>0.1166964925317833</v>
      </c>
      <c r="H63">
        <v>0.150015341940322</v>
      </c>
      <c r="I63">
        <v>0</v>
      </c>
      <c r="J63">
        <v>0</v>
      </c>
      <c r="K63">
        <v>0.06642369555198428</v>
      </c>
      <c r="L63">
        <v>0.09977555111745665</v>
      </c>
      <c r="M63">
        <v>0.1499946739449954</v>
      </c>
      <c r="N63">
        <v>0.1171065153438326</v>
      </c>
      <c r="O63">
        <v>0.1499723876293036</v>
      </c>
      <c r="P63">
        <v>0</v>
      </c>
      <c r="Q63">
        <v>0.150015341940322</v>
      </c>
      <c r="W63" s="2">
        <v>44260</v>
      </c>
      <c r="X63">
        <v>0.11669</v>
      </c>
      <c r="Y63">
        <v>0.14999</v>
      </c>
      <c r="Z63">
        <v>0</v>
      </c>
      <c r="AA63">
        <v>0</v>
      </c>
      <c r="AB63">
        <v>0.06642000000000001</v>
      </c>
      <c r="AC63">
        <v>0.09977</v>
      </c>
      <c r="AD63">
        <v>0.15</v>
      </c>
      <c r="AE63">
        <v>0.1171</v>
      </c>
      <c r="AF63">
        <v>0.15</v>
      </c>
      <c r="AG63">
        <v>0</v>
      </c>
      <c r="AH63">
        <v>0.15</v>
      </c>
      <c r="AN63" s="2">
        <v>44260</v>
      </c>
      <c r="AO63">
        <v>1.164791347909902</v>
      </c>
      <c r="AP63">
        <v>392.1219840528453</v>
      </c>
      <c r="AQ63">
        <v>0</v>
      </c>
      <c r="AR63">
        <v>0.8409874001269629</v>
      </c>
      <c r="AS63">
        <v>0.007002998109639006</v>
      </c>
      <c r="AU63">
        <v>8.222750167310092</v>
      </c>
      <c r="AV63">
        <v>0</v>
      </c>
      <c r="AW63">
        <v>0</v>
      </c>
      <c r="AX63">
        <v>2182.335530199039</v>
      </c>
      <c r="AY63">
        <v>26.04731945175966</v>
      </c>
      <c r="AZ63">
        <v>15.30596164474938</v>
      </c>
    </row>
    <row r="64" spans="1:52">
      <c r="A64" s="2">
        <v>44261</v>
      </c>
      <c r="B64">
        <v>2915.926863397326</v>
      </c>
      <c r="C64">
        <v>0.002426073001557505</v>
      </c>
      <c r="F64" s="2">
        <v>44261</v>
      </c>
      <c r="G64">
        <v>0.122281498504133</v>
      </c>
      <c r="H64">
        <v>0.1500171803326177</v>
      </c>
      <c r="I64">
        <v>0</v>
      </c>
      <c r="J64">
        <v>0</v>
      </c>
      <c r="K64">
        <v>0.06917084765726923</v>
      </c>
      <c r="L64">
        <v>0.08540104655097286</v>
      </c>
      <c r="M64">
        <v>0.1499965120840111</v>
      </c>
      <c r="N64">
        <v>0.1231415090431709</v>
      </c>
      <c r="O64">
        <v>0.1499742254952073</v>
      </c>
      <c r="P64">
        <v>0</v>
      </c>
      <c r="Q64">
        <v>0.1500171803326177</v>
      </c>
      <c r="W64" s="2">
        <v>44261</v>
      </c>
      <c r="X64">
        <v>0.12228</v>
      </c>
      <c r="Y64">
        <v>0.15</v>
      </c>
      <c r="Z64">
        <v>0</v>
      </c>
      <c r="AA64">
        <v>0</v>
      </c>
      <c r="AB64">
        <v>0.06917</v>
      </c>
      <c r="AC64">
        <v>0.0854</v>
      </c>
      <c r="AD64">
        <v>0.15</v>
      </c>
      <c r="AE64">
        <v>0.12314</v>
      </c>
      <c r="AF64">
        <v>0.15</v>
      </c>
      <c r="AG64">
        <v>0</v>
      </c>
      <c r="AH64">
        <v>0.15</v>
      </c>
      <c r="AN64" s="2">
        <v>44261</v>
      </c>
      <c r="AO64">
        <v>1.18938714318162</v>
      </c>
      <c r="AP64">
        <v>375.5620914289499</v>
      </c>
      <c r="AQ64">
        <v>0</v>
      </c>
      <c r="AR64">
        <v>0.8956242362107166</v>
      </c>
      <c r="AS64">
        <v>0.007306515047861507</v>
      </c>
      <c r="AU64">
        <v>7.418307408712847</v>
      </c>
      <c r="AV64">
        <v>0</v>
      </c>
      <c r="AW64">
        <v>0</v>
      </c>
      <c r="AX64">
        <v>2049.072410225823</v>
      </c>
      <c r="AY64">
        <v>28.56299531438405</v>
      </c>
      <c r="AZ64">
        <v>15.57405885983745</v>
      </c>
    </row>
    <row r="65" spans="1:52">
      <c r="A65" s="2">
        <v>44262</v>
      </c>
      <c r="B65">
        <v>2946.295608956001</v>
      </c>
      <c r="C65">
        <v>0.01041478301115317</v>
      </c>
      <c r="F65" s="2">
        <v>44262</v>
      </c>
      <c r="G65">
        <v>0.09690950593164885</v>
      </c>
      <c r="H65">
        <v>0.1500164155122593</v>
      </c>
      <c r="I65">
        <v>0</v>
      </c>
      <c r="J65">
        <v>0</v>
      </c>
      <c r="K65">
        <v>0.1119094294583719</v>
      </c>
      <c r="L65">
        <v>0.1067394558161614</v>
      </c>
      <c r="M65">
        <v>0.149995747369024</v>
      </c>
      <c r="N65">
        <v>0.08443956950643307</v>
      </c>
      <c r="O65">
        <v>0.1499734608938421</v>
      </c>
      <c r="P65">
        <v>0</v>
      </c>
      <c r="Q65">
        <v>0.1500164155122593</v>
      </c>
      <c r="W65" s="2">
        <v>44262</v>
      </c>
      <c r="X65">
        <v>0.09691</v>
      </c>
      <c r="Y65">
        <v>0.15</v>
      </c>
      <c r="Z65">
        <v>0</v>
      </c>
      <c r="AA65">
        <v>0</v>
      </c>
      <c r="AB65">
        <v>0.11191</v>
      </c>
      <c r="AC65">
        <v>0.10674</v>
      </c>
      <c r="AD65">
        <v>0.15</v>
      </c>
      <c r="AE65">
        <v>0.08444</v>
      </c>
      <c r="AF65">
        <v>0.15</v>
      </c>
      <c r="AG65">
        <v>0</v>
      </c>
      <c r="AH65">
        <v>0.15</v>
      </c>
      <c r="AN65" s="2">
        <v>44262</v>
      </c>
      <c r="AO65">
        <v>1.140291354538858</v>
      </c>
      <c r="AP65">
        <v>389.9782014258332</v>
      </c>
      <c r="AQ65">
        <v>0</v>
      </c>
      <c r="AR65">
        <v>1.454600830356177</v>
      </c>
      <c r="AS65">
        <v>0.005830528767752634</v>
      </c>
      <c r="AU65">
        <v>9.390269202872769</v>
      </c>
      <c r="AV65">
        <v>0</v>
      </c>
      <c r="AW65">
        <v>0</v>
      </c>
      <c r="AX65">
        <v>2074.749507446997</v>
      </c>
      <c r="AY65">
        <v>19.10493277508067</v>
      </c>
      <c r="AZ65">
        <v>15.59174377168321</v>
      </c>
    </row>
    <row r="66" spans="1:52">
      <c r="A66" s="2">
        <v>44263</v>
      </c>
      <c r="B66">
        <v>3123.021019930909</v>
      </c>
      <c r="C66">
        <v>0.05998224021978893</v>
      </c>
      <c r="F66" s="2">
        <v>44263</v>
      </c>
      <c r="G66">
        <v>0.09259981116237327</v>
      </c>
      <c r="H66">
        <v>0.1500161095862995</v>
      </c>
      <c r="I66">
        <v>0</v>
      </c>
      <c r="J66">
        <v>0</v>
      </c>
      <c r="K66">
        <v>0.1234797481893073</v>
      </c>
      <c r="L66">
        <v>0.1335497276537252</v>
      </c>
      <c r="M66">
        <v>0.1499954414852124</v>
      </c>
      <c r="N66">
        <v>0.0503698972813039</v>
      </c>
      <c r="O66">
        <v>0.1499731550554789</v>
      </c>
      <c r="P66">
        <v>0</v>
      </c>
      <c r="Q66">
        <v>0.1500161095862995</v>
      </c>
      <c r="W66" s="2">
        <v>44263</v>
      </c>
      <c r="X66">
        <v>0.0926</v>
      </c>
      <c r="Y66">
        <v>0.15</v>
      </c>
      <c r="Z66">
        <v>0</v>
      </c>
      <c r="AA66">
        <v>0</v>
      </c>
      <c r="AB66">
        <v>0.12348</v>
      </c>
      <c r="AC66">
        <v>0.13355</v>
      </c>
      <c r="AD66">
        <v>0.15</v>
      </c>
      <c r="AE66">
        <v>0.05037</v>
      </c>
      <c r="AF66">
        <v>0.15</v>
      </c>
      <c r="AG66">
        <v>0</v>
      </c>
      <c r="AH66">
        <v>0.15</v>
      </c>
      <c r="AN66" s="2">
        <v>44263</v>
      </c>
      <c r="AO66">
        <v>1.140372287331084</v>
      </c>
      <c r="AP66">
        <v>414.518889795861</v>
      </c>
      <c r="AQ66">
        <v>0</v>
      </c>
      <c r="AR66">
        <v>1.619246293035847</v>
      </c>
      <c r="AS66">
        <v>0.005660817179336415</v>
      </c>
      <c r="AU66">
        <v>11.91237517741366</v>
      </c>
      <c r="AV66">
        <v>0</v>
      </c>
      <c r="AW66">
        <v>0</v>
      </c>
      <c r="AX66">
        <v>2210.952039763481</v>
      </c>
      <c r="AY66">
        <v>11.35551384739119</v>
      </c>
      <c r="AZ66">
        <v>13.62768347472396</v>
      </c>
    </row>
    <row r="67" spans="1:52">
      <c r="A67" s="2">
        <v>44264</v>
      </c>
      <c r="B67">
        <v>3140.535197118545</v>
      </c>
      <c r="C67">
        <v>0.005608088154341884</v>
      </c>
      <c r="F67" s="2">
        <v>44264</v>
      </c>
      <c r="G67">
        <v>0.05934995158745571</v>
      </c>
      <c r="H67">
        <v>0.150015987216265</v>
      </c>
      <c r="I67">
        <v>0</v>
      </c>
      <c r="J67">
        <v>0</v>
      </c>
      <c r="K67">
        <v>0.1499898776512634</v>
      </c>
      <c r="L67">
        <v>0.1499798776594205</v>
      </c>
      <c r="M67">
        <v>0.1499953191320371</v>
      </c>
      <c r="N67">
        <v>0.04067996681681042</v>
      </c>
      <c r="O67">
        <v>0.149973032720483</v>
      </c>
      <c r="P67">
        <v>0</v>
      </c>
      <c r="Q67">
        <v>0.150015987216265</v>
      </c>
      <c r="W67" s="2">
        <v>44264</v>
      </c>
      <c r="X67">
        <v>0.05935</v>
      </c>
      <c r="Y67">
        <v>0.15</v>
      </c>
      <c r="Z67">
        <v>0</v>
      </c>
      <c r="AA67">
        <v>0</v>
      </c>
      <c r="AB67">
        <v>0.14999</v>
      </c>
      <c r="AC67">
        <v>0.14998</v>
      </c>
      <c r="AD67">
        <v>0.15</v>
      </c>
      <c r="AE67">
        <v>0.04068</v>
      </c>
      <c r="AF67">
        <v>0.15</v>
      </c>
      <c r="AG67">
        <v>0</v>
      </c>
      <c r="AH67">
        <v>0.15</v>
      </c>
      <c r="AN67" s="2">
        <v>44264</v>
      </c>
      <c r="AO67">
        <v>1.089677261741537</v>
      </c>
      <c r="AP67">
        <v>421.4133255799645</v>
      </c>
      <c r="AQ67">
        <v>0</v>
      </c>
      <c r="AR67">
        <v>1.968791770324152</v>
      </c>
      <c r="AS67">
        <v>0.003578346485227809</v>
      </c>
      <c r="AU67">
        <v>13.55233233863873</v>
      </c>
      <c r="AV67">
        <v>0</v>
      </c>
      <c r="AW67">
        <v>0</v>
      </c>
      <c r="AX67">
        <v>2173.946293700413</v>
      </c>
      <c r="AY67">
        <v>9.387239256132972</v>
      </c>
      <c r="AZ67">
        <v>14.15302724529033</v>
      </c>
    </row>
    <row r="68" spans="1:52">
      <c r="A68" s="2">
        <v>44265</v>
      </c>
      <c r="B68">
        <v>3528.674187456228</v>
      </c>
      <c r="C68">
        <v>0.1235900781159218</v>
      </c>
      <c r="F68" s="2">
        <v>44265</v>
      </c>
      <c r="G68">
        <v>0.09827155104740146</v>
      </c>
      <c r="H68">
        <v>0.1500183549979598</v>
      </c>
      <c r="I68">
        <v>0</v>
      </c>
      <c r="J68">
        <v>0</v>
      </c>
      <c r="K68">
        <v>0.1499922450208571</v>
      </c>
      <c r="L68">
        <v>0.1211919128058877</v>
      </c>
      <c r="M68">
        <v>0.1499976865875166</v>
      </c>
      <c r="N68">
        <v>0.04608072730501943</v>
      </c>
      <c r="O68">
        <v>0.1499753998242042</v>
      </c>
      <c r="P68">
        <v>0.03087048723754231</v>
      </c>
      <c r="Q68">
        <v>0.1036016351736114</v>
      </c>
      <c r="W68" s="2">
        <v>44265</v>
      </c>
      <c r="X68">
        <v>0.09827</v>
      </c>
      <c r="Y68">
        <v>0.15</v>
      </c>
      <c r="Z68">
        <v>0</v>
      </c>
      <c r="AA68">
        <v>0</v>
      </c>
      <c r="AB68">
        <v>0.14999</v>
      </c>
      <c r="AC68">
        <v>0.12119</v>
      </c>
      <c r="AD68">
        <v>0.15</v>
      </c>
      <c r="AE68">
        <v>0.04608</v>
      </c>
      <c r="AF68">
        <v>0.15</v>
      </c>
      <c r="AG68">
        <v>0.03087</v>
      </c>
      <c r="AH68">
        <v>0.1036</v>
      </c>
      <c r="AN68" s="2">
        <v>44265</v>
      </c>
      <c r="AO68">
        <v>0.8209286889774654</v>
      </c>
      <c r="AP68">
        <v>444.1946324785662</v>
      </c>
      <c r="AQ68">
        <v>3.215297428232703</v>
      </c>
      <c r="AR68">
        <v>1.809723872121771</v>
      </c>
      <c r="AS68">
        <v>0.006334924436268101</v>
      </c>
      <c r="AU68">
        <v>11.16203866293819</v>
      </c>
      <c r="AV68">
        <v>0</v>
      </c>
      <c r="AW68">
        <v>0</v>
      </c>
      <c r="AX68">
        <v>1780.663494711998</v>
      </c>
      <c r="AY68">
        <v>10.96258058271824</v>
      </c>
      <c r="AZ68">
        <v>16.13609991656033</v>
      </c>
    </row>
    <row r="69" spans="1:52">
      <c r="A69" s="2">
        <v>44266</v>
      </c>
      <c r="B69">
        <v>3391.250226366481</v>
      </c>
      <c r="C69">
        <v>-0.03894492769501456</v>
      </c>
      <c r="F69" s="2">
        <v>44266</v>
      </c>
      <c r="G69">
        <v>0.1408222973143291</v>
      </c>
      <c r="H69">
        <v>0.1500208023727401</v>
      </c>
      <c r="I69">
        <v>0</v>
      </c>
      <c r="J69">
        <v>0</v>
      </c>
      <c r="K69">
        <v>0.1499946919696835</v>
      </c>
      <c r="L69">
        <v>0.1499924469122015</v>
      </c>
      <c r="M69">
        <v>0.1500001336251158</v>
      </c>
      <c r="N69">
        <v>0.05608091487990039</v>
      </c>
      <c r="O69">
        <v>0.1499778464982209</v>
      </c>
      <c r="P69">
        <v>0.008220134099728625</v>
      </c>
      <c r="Q69">
        <v>0.04489073232808004</v>
      </c>
      <c r="W69" s="2">
        <v>44266</v>
      </c>
      <c r="X69">
        <v>0.14082</v>
      </c>
      <c r="Y69">
        <v>0.15</v>
      </c>
      <c r="Z69">
        <v>0</v>
      </c>
      <c r="AA69">
        <v>0</v>
      </c>
      <c r="AB69">
        <v>0.15</v>
      </c>
      <c r="AC69">
        <v>0.14999</v>
      </c>
      <c r="AD69">
        <v>0.15</v>
      </c>
      <c r="AE69">
        <v>0.05608</v>
      </c>
      <c r="AF69">
        <v>0.15</v>
      </c>
      <c r="AG69">
        <v>0.00822</v>
      </c>
      <c r="AH69">
        <v>0.04489</v>
      </c>
      <c r="AN69" s="2">
        <v>44266</v>
      </c>
      <c r="AO69">
        <v>0.3722114413278497</v>
      </c>
      <c r="AP69">
        <v>447.1416615465056</v>
      </c>
      <c r="AQ69">
        <v>0.9365237764734879</v>
      </c>
      <c r="AR69">
        <v>1.824820589928427</v>
      </c>
      <c r="AS69">
        <v>0.008510287609041168</v>
      </c>
      <c r="AU69">
        <v>13.48789150654086</v>
      </c>
      <c r="AV69">
        <v>0</v>
      </c>
      <c r="AW69">
        <v>0</v>
      </c>
      <c r="AX69">
        <v>1757.869711408925</v>
      </c>
      <c r="AY69">
        <v>13.34660639029461</v>
      </c>
      <c r="AZ69">
        <v>16.3712423556394</v>
      </c>
    </row>
    <row r="70" spans="1:52">
      <c r="A70" s="2">
        <v>44267</v>
      </c>
      <c r="B70">
        <v>3654.565384784981</v>
      </c>
      <c r="C70">
        <v>0.07764545251520016</v>
      </c>
      <c r="F70" s="2">
        <v>44267</v>
      </c>
      <c r="G70">
        <v>0.1499916825322873</v>
      </c>
      <c r="H70">
        <v>0.150022485250557</v>
      </c>
      <c r="I70">
        <v>0</v>
      </c>
      <c r="J70">
        <v>0</v>
      </c>
      <c r="K70">
        <v>0.1236613871720958</v>
      </c>
      <c r="L70">
        <v>0.08689097469984958</v>
      </c>
      <c r="M70">
        <v>0.1500018162710783</v>
      </c>
      <c r="N70">
        <v>0.09376105176496601</v>
      </c>
      <c r="O70">
        <v>0.1499795288941747</v>
      </c>
      <c r="P70">
        <v>0</v>
      </c>
      <c r="Q70">
        <v>0.09569107341499145</v>
      </c>
      <c r="W70" s="2">
        <v>44267</v>
      </c>
      <c r="X70">
        <v>0.14999</v>
      </c>
      <c r="Y70">
        <v>0.14999</v>
      </c>
      <c r="Z70">
        <v>0</v>
      </c>
      <c r="AA70">
        <v>0</v>
      </c>
      <c r="AB70">
        <v>0.12366</v>
      </c>
      <c r="AC70">
        <v>0.08689</v>
      </c>
      <c r="AD70">
        <v>0.15</v>
      </c>
      <c r="AE70">
        <v>0.09376</v>
      </c>
      <c r="AF70">
        <v>0.15</v>
      </c>
      <c r="AG70">
        <v>0</v>
      </c>
      <c r="AH70">
        <v>0.09569</v>
      </c>
      <c r="AN70" s="2">
        <v>44267</v>
      </c>
      <c r="AO70">
        <v>0.8623765944877307</v>
      </c>
      <c r="AP70">
        <v>487.6137048820049</v>
      </c>
      <c r="AQ70">
        <v>0</v>
      </c>
      <c r="AR70">
        <v>1.562472035485613</v>
      </c>
      <c r="AS70">
        <v>0.009475893222545466</v>
      </c>
      <c r="AU70">
        <v>8.605358705639775</v>
      </c>
      <c r="AV70">
        <v>0</v>
      </c>
      <c r="AW70">
        <v>0</v>
      </c>
      <c r="AX70">
        <v>1316.479515029937</v>
      </c>
      <c r="AY70">
        <v>21.48503915548178</v>
      </c>
      <c r="AZ70">
        <v>17.64499751070094</v>
      </c>
    </row>
    <row r="71" spans="1:52">
      <c r="A71" s="2">
        <v>44268</v>
      </c>
      <c r="B71">
        <v>3491.452285518373</v>
      </c>
      <c r="C71">
        <v>-0.04463269420371996</v>
      </c>
      <c r="F71" s="2">
        <v>44268</v>
      </c>
      <c r="G71">
        <v>0.1500041949277381</v>
      </c>
      <c r="H71">
        <v>0.1500350002155889</v>
      </c>
      <c r="I71">
        <v>0</v>
      </c>
      <c r="J71">
        <v>0</v>
      </c>
      <c r="K71">
        <v>0.09752813517645623</v>
      </c>
      <c r="L71">
        <v>0.1016084755324852</v>
      </c>
      <c r="M71">
        <v>0.1500143295118917</v>
      </c>
      <c r="N71">
        <v>0.1051187683387748</v>
      </c>
      <c r="O71">
        <v>0.1499920402757618</v>
      </c>
      <c r="P71">
        <v>0</v>
      </c>
      <c r="Q71">
        <v>0.09569905602130316</v>
      </c>
      <c r="W71" s="2">
        <v>44268</v>
      </c>
      <c r="X71">
        <v>0.15</v>
      </c>
      <c r="Y71">
        <v>0.15</v>
      </c>
      <c r="Z71">
        <v>0</v>
      </c>
      <c r="AA71">
        <v>0</v>
      </c>
      <c r="AB71">
        <v>0.09752</v>
      </c>
      <c r="AC71">
        <v>0.1016</v>
      </c>
      <c r="AD71">
        <v>0.15</v>
      </c>
      <c r="AE71">
        <v>0.10511</v>
      </c>
      <c r="AF71">
        <v>0.15</v>
      </c>
      <c r="AG71">
        <v>0</v>
      </c>
      <c r="AH71">
        <v>0.09576999999999999</v>
      </c>
      <c r="AN71" s="2">
        <v>44268</v>
      </c>
      <c r="AO71">
        <v>0.8949109856360769</v>
      </c>
      <c r="AP71">
        <v>505.9279779752942</v>
      </c>
      <c r="AQ71">
        <v>0</v>
      </c>
      <c r="AR71">
        <v>1.290369057650466</v>
      </c>
      <c r="AS71">
        <v>0.009134660568168668</v>
      </c>
      <c r="AU71">
        <v>9.939860754018172</v>
      </c>
      <c r="AV71">
        <v>0</v>
      </c>
      <c r="AW71">
        <v>0</v>
      </c>
      <c r="AX71">
        <v>1273.780585694066</v>
      </c>
      <c r="AY71">
        <v>25.17721589457498</v>
      </c>
      <c r="AZ71">
        <v>16.90441979093859</v>
      </c>
    </row>
    <row r="72" spans="1:52">
      <c r="A72" s="2">
        <v>44269</v>
      </c>
      <c r="B72">
        <v>3693.037981916922</v>
      </c>
      <c r="C72">
        <v>0.05773691859822172</v>
      </c>
      <c r="F72" s="2">
        <v>44269</v>
      </c>
      <c r="G72">
        <v>0.1499958604181066</v>
      </c>
      <c r="H72">
        <v>0.1500266639943588</v>
      </c>
      <c r="I72">
        <v>0</v>
      </c>
      <c r="J72">
        <v>0</v>
      </c>
      <c r="K72">
        <v>0.1110038320797319</v>
      </c>
      <c r="L72">
        <v>0.1066140759962257</v>
      </c>
      <c r="M72">
        <v>0.150005994439164</v>
      </c>
      <c r="N72">
        <v>0.1007744004773929</v>
      </c>
      <c r="O72">
        <v>0.1499837064414652</v>
      </c>
      <c r="P72">
        <v>0</v>
      </c>
      <c r="Q72">
        <v>0.08159546615355485</v>
      </c>
      <c r="W72" s="2">
        <v>44269</v>
      </c>
      <c r="X72">
        <v>0.15</v>
      </c>
      <c r="Y72">
        <v>0.15</v>
      </c>
      <c r="Z72">
        <v>0</v>
      </c>
      <c r="AA72">
        <v>0</v>
      </c>
      <c r="AB72">
        <v>0.11101</v>
      </c>
      <c r="AC72">
        <v>0.10662</v>
      </c>
      <c r="AD72">
        <v>0.15</v>
      </c>
      <c r="AE72">
        <v>0.10078</v>
      </c>
      <c r="AF72">
        <v>0.15</v>
      </c>
      <c r="AG72">
        <v>0</v>
      </c>
      <c r="AH72">
        <v>0.08160000000000001</v>
      </c>
      <c r="AN72" s="2">
        <v>44269</v>
      </c>
      <c r="AO72">
        <v>0.724779977784263</v>
      </c>
      <c r="AP72">
        <v>503.9013413172098</v>
      </c>
      <c r="AQ72">
        <v>0</v>
      </c>
      <c r="AR72">
        <v>1.480495086977673</v>
      </c>
      <c r="AS72">
        <v>0.009038200498784467</v>
      </c>
      <c r="AU72">
        <v>10.52360302182881</v>
      </c>
      <c r="AV72">
        <v>0</v>
      </c>
      <c r="AW72">
        <v>0</v>
      </c>
      <c r="AX72">
        <v>1305.524674094049</v>
      </c>
      <c r="AY72">
        <v>24.27253386474016</v>
      </c>
      <c r="AZ72">
        <v>17.07463938843198</v>
      </c>
    </row>
    <row r="73" spans="1:52">
      <c r="A73" s="2">
        <v>44270</v>
      </c>
      <c r="B73">
        <v>3542.359268622396</v>
      </c>
      <c r="C73">
        <v>-0.04080074833574121</v>
      </c>
      <c r="F73" s="2">
        <v>44270</v>
      </c>
      <c r="G73">
        <v>0.1499634597069823</v>
      </c>
      <c r="H73">
        <v>0.1499942566293324</v>
      </c>
      <c r="I73">
        <v>0</v>
      </c>
      <c r="J73">
        <v>0</v>
      </c>
      <c r="K73">
        <v>0.1109798540640261</v>
      </c>
      <c r="L73">
        <v>0.1334311712116948</v>
      </c>
      <c r="M73">
        <v>0.1499735915389827</v>
      </c>
      <c r="N73">
        <v>0.11824445241426</v>
      </c>
      <c r="O73">
        <v>0.1499513083557299</v>
      </c>
      <c r="P73">
        <v>0</v>
      </c>
      <c r="Q73">
        <v>0.0374619060789915</v>
      </c>
      <c r="W73" s="2">
        <v>44270</v>
      </c>
      <c r="X73">
        <v>0.15</v>
      </c>
      <c r="Y73">
        <v>0.15</v>
      </c>
      <c r="Z73">
        <v>0</v>
      </c>
      <c r="AA73">
        <v>0</v>
      </c>
      <c r="AB73">
        <v>0.11079</v>
      </c>
      <c r="AC73">
        <v>0.13346</v>
      </c>
      <c r="AD73">
        <v>0.15</v>
      </c>
      <c r="AE73">
        <v>0.11827</v>
      </c>
      <c r="AF73">
        <v>0.15</v>
      </c>
      <c r="AG73">
        <v>0</v>
      </c>
      <c r="AH73">
        <v>0.03747</v>
      </c>
      <c r="AN73" s="2">
        <v>44270</v>
      </c>
      <c r="AO73">
        <v>0.3418732086325741</v>
      </c>
      <c r="AP73">
        <v>496.6637161276166</v>
      </c>
      <c r="AQ73">
        <v>0</v>
      </c>
      <c r="AR73">
        <v>1.472202664775349</v>
      </c>
      <c r="AS73">
        <v>0.008867689959823035</v>
      </c>
      <c r="AU73">
        <v>12.77205554859341</v>
      </c>
      <c r="AV73">
        <v>0</v>
      </c>
      <c r="AW73">
        <v>0</v>
      </c>
      <c r="AX73">
        <v>1370.598479856762</v>
      </c>
      <c r="AY73">
        <v>28.43826576643842</v>
      </c>
      <c r="AZ73">
        <v>17.06549658522798</v>
      </c>
    </row>
    <row r="74" spans="1:52">
      <c r="A74" s="2">
        <v>44271</v>
      </c>
      <c r="B74">
        <v>3416.577915298472</v>
      </c>
      <c r="C74">
        <v>-0.03550779121645653</v>
      </c>
      <c r="F74" s="2">
        <v>44271</v>
      </c>
      <c r="G74">
        <v>0.1499825650513988</v>
      </c>
      <c r="H74">
        <v>0.1500133658972767</v>
      </c>
      <c r="I74">
        <v>0</v>
      </c>
      <c r="J74">
        <v>0</v>
      </c>
      <c r="K74">
        <v>0.1123643133897376</v>
      </c>
      <c r="L74">
        <v>0.1228256459937132</v>
      </c>
      <c r="M74">
        <v>0.1499926981741945</v>
      </c>
      <c r="N74">
        <v>0.1000527450957664</v>
      </c>
      <c r="O74">
        <v>0.1499704121520642</v>
      </c>
      <c r="P74">
        <v>0</v>
      </c>
      <c r="Q74">
        <v>0.06479825424584867</v>
      </c>
      <c r="W74" s="2">
        <v>44271</v>
      </c>
      <c r="X74">
        <v>0.15</v>
      </c>
      <c r="Y74">
        <v>0.15</v>
      </c>
      <c r="Z74">
        <v>0</v>
      </c>
      <c r="AA74">
        <v>0</v>
      </c>
      <c r="AB74">
        <v>0.11235</v>
      </c>
      <c r="AC74">
        <v>0.12281</v>
      </c>
      <c r="AD74">
        <v>0.15</v>
      </c>
      <c r="AE74">
        <v>0.10004</v>
      </c>
      <c r="AF74">
        <v>0.14999</v>
      </c>
      <c r="AG74">
        <v>0</v>
      </c>
      <c r="AH74">
        <v>0.06479</v>
      </c>
      <c r="AN74" s="2">
        <v>44271</v>
      </c>
      <c r="AO74">
        <v>0.595573529611909</v>
      </c>
      <c r="AP74">
        <v>493.4247762172654</v>
      </c>
      <c r="AQ74">
        <v>0</v>
      </c>
      <c r="AR74">
        <v>1.502959558649389</v>
      </c>
      <c r="AS74">
        <v>0.009130735485441107</v>
      </c>
      <c r="AU74">
        <v>12.13859695864214</v>
      </c>
      <c r="AV74">
        <v>0</v>
      </c>
      <c r="AW74">
        <v>0</v>
      </c>
      <c r="AX74">
        <v>1295.471619493801</v>
      </c>
      <c r="AY74">
        <v>24.01018530468765</v>
      </c>
      <c r="AZ74">
        <v>17.12491491814399</v>
      </c>
    </row>
    <row r="75" spans="1:52">
      <c r="A75" s="2">
        <v>44272</v>
      </c>
      <c r="B75">
        <v>3481.469943560654</v>
      </c>
      <c r="C75">
        <v>0.01899328212935325</v>
      </c>
      <c r="F75" s="2">
        <v>44272</v>
      </c>
      <c r="G75">
        <v>0.149988708397669</v>
      </c>
      <c r="H75">
        <v>0.150019510505162</v>
      </c>
      <c r="I75">
        <v>0</v>
      </c>
      <c r="J75">
        <v>0</v>
      </c>
      <c r="K75">
        <v>0.1287552736518543</v>
      </c>
      <c r="L75">
        <v>0.1331054518296063</v>
      </c>
      <c r="M75">
        <v>0.1499988419355215</v>
      </c>
      <c r="N75">
        <v>0.06819279308986363</v>
      </c>
      <c r="O75">
        <v>0.1499765550005468</v>
      </c>
      <c r="P75">
        <v>0.02291093840282704</v>
      </c>
      <c r="Q75">
        <v>0.04705192718694947</v>
      </c>
      <c r="W75" s="2">
        <v>44272</v>
      </c>
      <c r="X75">
        <v>0.15</v>
      </c>
      <c r="Y75">
        <v>0.15</v>
      </c>
      <c r="Z75">
        <v>0</v>
      </c>
      <c r="AA75">
        <v>0</v>
      </c>
      <c r="AB75">
        <v>0.12875</v>
      </c>
      <c r="AC75">
        <v>0.1331</v>
      </c>
      <c r="AD75">
        <v>0.15</v>
      </c>
      <c r="AE75">
        <v>0.06819</v>
      </c>
      <c r="AF75">
        <v>0.15</v>
      </c>
      <c r="AG75">
        <v>0.02291</v>
      </c>
      <c r="AH75">
        <v>0.04705</v>
      </c>
      <c r="AN75" s="2">
        <v>44272</v>
      </c>
      <c r="AO75">
        <v>0.4427025979777962</v>
      </c>
      <c r="AP75">
        <v>420.5922714461219</v>
      </c>
      <c r="AQ75">
        <v>2.435742932808693</v>
      </c>
      <c r="AR75">
        <v>1.739362997562091</v>
      </c>
      <c r="AS75">
        <v>0.009242071822270215</v>
      </c>
      <c r="AU75">
        <v>13.15431095109471</v>
      </c>
      <c r="AV75">
        <v>0</v>
      </c>
      <c r="AW75">
        <v>0</v>
      </c>
      <c r="AX75">
        <v>1407.472624602528</v>
      </c>
      <c r="AY75">
        <v>17.40665234861697</v>
      </c>
      <c r="AZ75">
        <v>17.57764506890122</v>
      </c>
    </row>
    <row r="76" spans="1:52">
      <c r="A76" s="2">
        <v>44273</v>
      </c>
      <c r="B76">
        <v>3683.924111355449</v>
      </c>
      <c r="C76">
        <v>0.05815192176777373</v>
      </c>
      <c r="F76" s="2">
        <v>44273</v>
      </c>
      <c r="G76">
        <v>0.1499896659558599</v>
      </c>
      <c r="H76">
        <v>0.1500204682599997</v>
      </c>
      <c r="I76">
        <v>0</v>
      </c>
      <c r="J76">
        <v>0.002280014555980237</v>
      </c>
      <c r="K76">
        <v>0.1383508832543271</v>
      </c>
      <c r="L76">
        <v>0.1172407484838259</v>
      </c>
      <c r="M76">
        <v>0.149999799558407</v>
      </c>
      <c r="N76">
        <v>0.08472054086958145</v>
      </c>
      <c r="O76">
        <v>0.1499775124811479</v>
      </c>
      <c r="P76">
        <v>0.008490054201873777</v>
      </c>
      <c r="Q76">
        <v>0.04893031237899693</v>
      </c>
      <c r="W76" s="2">
        <v>44273</v>
      </c>
      <c r="X76">
        <v>0.14999</v>
      </c>
      <c r="Y76">
        <v>0.15</v>
      </c>
      <c r="Z76">
        <v>0</v>
      </c>
      <c r="AA76">
        <v>0.00228</v>
      </c>
      <c r="AB76">
        <v>0.13835</v>
      </c>
      <c r="AC76">
        <v>0.11724</v>
      </c>
      <c r="AD76">
        <v>0.15</v>
      </c>
      <c r="AE76">
        <v>0.08472</v>
      </c>
      <c r="AF76">
        <v>0.14999</v>
      </c>
      <c r="AG76">
        <v>0.008489999999999999</v>
      </c>
      <c r="AH76">
        <v>0.04893</v>
      </c>
      <c r="AN76" s="2">
        <v>44273</v>
      </c>
      <c r="AO76">
        <v>0.472051269796683</v>
      </c>
      <c r="AP76">
        <v>401.4158453707955</v>
      </c>
      <c r="AQ76">
        <v>0.9546849120829041</v>
      </c>
      <c r="AR76">
        <v>1.890384076419248</v>
      </c>
      <c r="AS76">
        <v>0.009415843184370011</v>
      </c>
      <c r="AU76">
        <v>11.96297778729146</v>
      </c>
      <c r="AV76">
        <v>0.004617929046447566</v>
      </c>
      <c r="AW76">
        <v>0</v>
      </c>
      <c r="AX76">
        <v>1367.50699548219</v>
      </c>
      <c r="AY76">
        <v>21.96320863293887</v>
      </c>
      <c r="AZ76">
        <v>17.56310616061316</v>
      </c>
    </row>
    <row r="77" spans="1:52">
      <c r="A77" s="2">
        <v>44274</v>
      </c>
      <c r="B77">
        <v>3549.652337737807</v>
      </c>
      <c r="C77">
        <v>-0.03644802920987378</v>
      </c>
      <c r="F77" s="2">
        <v>44274</v>
      </c>
      <c r="G77">
        <v>0.1499930488607735</v>
      </c>
      <c r="H77">
        <v>0.1500238518596363</v>
      </c>
      <c r="I77">
        <v>0</v>
      </c>
      <c r="J77">
        <v>0</v>
      </c>
      <c r="K77">
        <v>0.1238427931187247</v>
      </c>
      <c r="L77">
        <v>0.1230627755264072</v>
      </c>
      <c r="M77">
        <v>0.1500031826918764</v>
      </c>
      <c r="N77">
        <v>0.09666218009412091</v>
      </c>
      <c r="O77">
        <v>0.149980895111949</v>
      </c>
      <c r="P77">
        <v>0.02110047589474396</v>
      </c>
      <c r="Q77">
        <v>0.03533079684176797</v>
      </c>
      <c r="W77" s="2">
        <v>44274</v>
      </c>
      <c r="X77">
        <v>0.15</v>
      </c>
      <c r="Y77">
        <v>0.15</v>
      </c>
      <c r="Z77">
        <v>0</v>
      </c>
      <c r="AA77">
        <v>0</v>
      </c>
      <c r="AB77">
        <v>0.12384</v>
      </c>
      <c r="AC77">
        <v>0.12306</v>
      </c>
      <c r="AD77">
        <v>0.15</v>
      </c>
      <c r="AE77">
        <v>0.09666</v>
      </c>
      <c r="AF77">
        <v>0.15</v>
      </c>
      <c r="AG77">
        <v>0.0211</v>
      </c>
      <c r="AH77">
        <v>0.03533</v>
      </c>
      <c r="AN77" s="2">
        <v>44274</v>
      </c>
      <c r="AO77">
        <v>0.3444984313122547</v>
      </c>
      <c r="AP77">
        <v>430.9991668424466</v>
      </c>
      <c r="AQ77">
        <v>2.25649878449997</v>
      </c>
      <c r="AR77">
        <v>1.67821923887937</v>
      </c>
      <c r="AS77">
        <v>0.009222406527576032</v>
      </c>
      <c r="AU77">
        <v>12.32190923102868</v>
      </c>
      <c r="AV77">
        <v>0</v>
      </c>
      <c r="AW77">
        <v>0</v>
      </c>
      <c r="AX77">
        <v>1357.284099710857</v>
      </c>
      <c r="AY77">
        <v>24.08689748738047</v>
      </c>
      <c r="AZ77">
        <v>17.67528015939817</v>
      </c>
    </row>
    <row r="78" spans="1:52">
      <c r="A78" s="2">
        <v>44275</v>
      </c>
      <c r="B78">
        <v>3696.314747068948</v>
      </c>
      <c r="C78">
        <v>0.04131740107951232</v>
      </c>
      <c r="F78" s="2">
        <v>44275</v>
      </c>
      <c r="G78">
        <v>0.1500404985606829</v>
      </c>
      <c r="H78">
        <v>0.1500713113039509</v>
      </c>
      <c r="I78">
        <v>0</v>
      </c>
      <c r="J78">
        <v>0</v>
      </c>
      <c r="K78">
        <v>0.1034027006852443</v>
      </c>
      <c r="L78">
        <v>0.1231017059422704</v>
      </c>
      <c r="M78">
        <v>0.1500506355975827</v>
      </c>
      <c r="N78">
        <v>0.08527696849586031</v>
      </c>
      <c r="O78">
        <v>0.1500283409670687</v>
      </c>
      <c r="P78">
        <v>0.0668011255853789</v>
      </c>
      <c r="Q78">
        <v>0.02122671286196077</v>
      </c>
      <c r="W78" s="2">
        <v>44275</v>
      </c>
      <c r="X78">
        <v>0.15</v>
      </c>
      <c r="Y78">
        <v>0.15</v>
      </c>
      <c r="Z78">
        <v>0</v>
      </c>
      <c r="AA78">
        <v>0</v>
      </c>
      <c r="AB78">
        <v>0.10337</v>
      </c>
      <c r="AC78">
        <v>0.12338</v>
      </c>
      <c r="AD78">
        <v>0.15</v>
      </c>
      <c r="AE78">
        <v>0.08525000000000001</v>
      </c>
      <c r="AF78">
        <v>0.15</v>
      </c>
      <c r="AG78">
        <v>0.06678000000000001</v>
      </c>
      <c r="AH78">
        <v>0.02122</v>
      </c>
      <c r="AN78" s="2">
        <v>44275</v>
      </c>
      <c r="AO78">
        <v>0.2117989261519623</v>
      </c>
      <c r="AP78">
        <v>427.4805292137655</v>
      </c>
      <c r="AQ78">
        <v>6.557182147586672</v>
      </c>
      <c r="AR78">
        <v>1.454275822186704</v>
      </c>
      <c r="AS78">
        <v>0.009534378782738743</v>
      </c>
      <c r="AU78">
        <v>11.93858985541682</v>
      </c>
      <c r="AV78">
        <v>0</v>
      </c>
      <c r="AW78">
        <v>0</v>
      </c>
      <c r="AX78">
        <v>1368.376457100027</v>
      </c>
      <c r="AY78">
        <v>22.27741268121883</v>
      </c>
      <c r="AZ78">
        <v>16.73768336522811</v>
      </c>
    </row>
    <row r="79" spans="1:52">
      <c r="A79" s="2">
        <v>44276</v>
      </c>
      <c r="B79">
        <v>3594.2793291472</v>
      </c>
      <c r="C79">
        <v>-0.02760463458980555</v>
      </c>
      <c r="F79" s="2">
        <v>44276</v>
      </c>
      <c r="G79">
        <v>0.150011878330066</v>
      </c>
      <c r="H79">
        <v>0.1500426851958021</v>
      </c>
      <c r="I79">
        <v>0</v>
      </c>
      <c r="J79">
        <v>0</v>
      </c>
      <c r="K79">
        <v>0.1281655477527869</v>
      </c>
      <c r="L79">
        <v>0.1029703546537134</v>
      </c>
      <c r="M79">
        <v>0.1500220134333256</v>
      </c>
      <c r="N79">
        <v>0.0928322888590862</v>
      </c>
      <c r="O79">
        <v>0.1499997230555131</v>
      </c>
      <c r="P79">
        <v>0.04649113012329035</v>
      </c>
      <c r="Q79">
        <v>0.02946437859641648</v>
      </c>
      <c r="W79" s="2">
        <v>44276</v>
      </c>
      <c r="X79">
        <v>0.15</v>
      </c>
      <c r="Y79">
        <v>0.15</v>
      </c>
      <c r="Z79">
        <v>0</v>
      </c>
      <c r="AA79">
        <v>0</v>
      </c>
      <c r="AB79">
        <v>0.12819</v>
      </c>
      <c r="AC79">
        <v>0.10299</v>
      </c>
      <c r="AD79">
        <v>0.15</v>
      </c>
      <c r="AE79">
        <v>0.09285</v>
      </c>
      <c r="AF79">
        <v>0.15</v>
      </c>
      <c r="AG79">
        <v>0.0465</v>
      </c>
      <c r="AH79">
        <v>0.02947</v>
      </c>
      <c r="AN79" s="2">
        <v>44276</v>
      </c>
      <c r="AO79">
        <v>0.2851350068819097</v>
      </c>
      <c r="AP79">
        <v>445.5594161516466</v>
      </c>
      <c r="AQ79">
        <v>4.840588846852612</v>
      </c>
      <c r="AR79">
        <v>1.741484911881315</v>
      </c>
      <c r="AS79">
        <v>0.009256724018806587</v>
      </c>
      <c r="AU79">
        <v>9.86031700623878</v>
      </c>
      <c r="AV79">
        <v>0</v>
      </c>
      <c r="AW79">
        <v>0</v>
      </c>
      <c r="AX79">
        <v>1398.116386785445</v>
      </c>
      <c r="AY79">
        <v>23.3899086043988</v>
      </c>
      <c r="AZ79">
        <v>16.7911565913688</v>
      </c>
    </row>
    <row r="80" spans="1:52">
      <c r="A80" s="2">
        <v>44277</v>
      </c>
      <c r="B80">
        <v>3563.660503693071</v>
      </c>
      <c r="C80">
        <v>-0.008518766253315713</v>
      </c>
      <c r="F80" s="2">
        <v>44277</v>
      </c>
      <c r="G80">
        <v>0.1500004332947996</v>
      </c>
      <c r="H80">
        <v>0.1500312378101507</v>
      </c>
      <c r="I80">
        <v>0</v>
      </c>
      <c r="J80">
        <v>0</v>
      </c>
      <c r="K80">
        <v>0.1495885863886586</v>
      </c>
      <c r="L80">
        <v>0.08365361722777526</v>
      </c>
      <c r="M80">
        <v>0.1500105676248096</v>
      </c>
      <c r="N80">
        <v>0.07724410627355532</v>
      </c>
      <c r="O80">
        <v>0.1499882789476236</v>
      </c>
      <c r="P80">
        <v>0.0287078095937058</v>
      </c>
      <c r="Q80">
        <v>0.06077536283892159</v>
      </c>
      <c r="W80" s="2">
        <v>44277</v>
      </c>
      <c r="X80">
        <v>0.15</v>
      </c>
      <c r="Y80">
        <v>0.15</v>
      </c>
      <c r="Z80">
        <v>0</v>
      </c>
      <c r="AA80">
        <v>0</v>
      </c>
      <c r="AB80">
        <v>0.1496</v>
      </c>
      <c r="AC80">
        <v>0.08366</v>
      </c>
      <c r="AD80">
        <v>0.15</v>
      </c>
      <c r="AE80">
        <v>0.07725</v>
      </c>
      <c r="AF80">
        <v>0.15</v>
      </c>
      <c r="AG80">
        <v>0.02871</v>
      </c>
      <c r="AH80">
        <v>0.06078</v>
      </c>
      <c r="AN80" s="2">
        <v>44277</v>
      </c>
      <c r="AO80">
        <v>0.5908656483637948</v>
      </c>
      <c r="AP80">
        <v>449.7477099601358</v>
      </c>
      <c r="AQ80">
        <v>3.110653900398257</v>
      </c>
      <c r="AR80">
        <v>2.017333461937991</v>
      </c>
      <c r="AS80">
        <v>0.009304958273862032</v>
      </c>
      <c r="AU80">
        <v>8.11711515073104</v>
      </c>
      <c r="AV80">
        <v>0</v>
      </c>
      <c r="AW80">
        <v>0</v>
      </c>
      <c r="AX80">
        <v>1408.004592818341</v>
      </c>
      <c r="AY80">
        <v>19.31581413743544</v>
      </c>
      <c r="AZ80">
        <v>16.28005198331946</v>
      </c>
    </row>
    <row r="81" spans="1:52">
      <c r="A81" s="2">
        <v>44278</v>
      </c>
      <c r="B81">
        <v>3420.795211279813</v>
      </c>
      <c r="C81">
        <v>-0.04008947885613801</v>
      </c>
      <c r="F81" s="2">
        <v>44278</v>
      </c>
      <c r="G81">
        <v>0.1471470446424593</v>
      </c>
      <c r="H81">
        <v>0.1500282245858897</v>
      </c>
      <c r="I81">
        <v>0</v>
      </c>
      <c r="J81">
        <v>0</v>
      </c>
      <c r="K81">
        <v>0.1417271534976266</v>
      </c>
      <c r="L81">
        <v>0.09736804442294436</v>
      </c>
      <c r="M81">
        <v>0.1500075548156882</v>
      </c>
      <c r="N81">
        <v>0.1440771063002755</v>
      </c>
      <c r="O81">
        <v>0.1499852665861475</v>
      </c>
      <c r="P81">
        <v>0</v>
      </c>
      <c r="Q81">
        <v>0.01965960514896874</v>
      </c>
      <c r="W81" s="2">
        <v>44278</v>
      </c>
      <c r="X81">
        <v>0.14715</v>
      </c>
      <c r="Y81">
        <v>0.14999</v>
      </c>
      <c r="Z81">
        <v>0</v>
      </c>
      <c r="AA81">
        <v>0</v>
      </c>
      <c r="AB81">
        <v>0.14173</v>
      </c>
      <c r="AC81">
        <v>0.09737</v>
      </c>
      <c r="AD81">
        <v>0.15</v>
      </c>
      <c r="AE81">
        <v>0.14408</v>
      </c>
      <c r="AF81">
        <v>0.15</v>
      </c>
      <c r="AG81">
        <v>0</v>
      </c>
      <c r="AH81">
        <v>0.01966</v>
      </c>
      <c r="AN81" s="2">
        <v>44278</v>
      </c>
      <c r="AO81">
        <v>0.1986474450089686</v>
      </c>
      <c r="AP81">
        <v>461.9743322445468</v>
      </c>
      <c r="AQ81">
        <v>0</v>
      </c>
      <c r="AR81">
        <v>1.889517082600357</v>
      </c>
      <c r="AS81">
        <v>0.009243910087745706</v>
      </c>
      <c r="AU81">
        <v>9.402475255353474</v>
      </c>
      <c r="AV81">
        <v>0</v>
      </c>
      <c r="AW81">
        <v>0</v>
      </c>
      <c r="AX81">
        <v>1470.008136556364</v>
      </c>
      <c r="AY81">
        <v>33.09830285225078</v>
      </c>
      <c r="AZ81">
        <v>15.53133658582281</v>
      </c>
    </row>
    <row r="82" spans="1:52">
      <c r="A82" s="2">
        <v>44279</v>
      </c>
      <c r="B82">
        <v>3335.089310090297</v>
      </c>
      <c r="C82">
        <v>-0.02505437943402988</v>
      </c>
      <c r="F82" s="2">
        <v>44279</v>
      </c>
      <c r="G82">
        <v>0.1411584407655959</v>
      </c>
      <c r="H82">
        <v>0.1500265673942678</v>
      </c>
      <c r="I82">
        <v>0</v>
      </c>
      <c r="J82">
        <v>0</v>
      </c>
      <c r="K82">
        <v>0.149998343120143</v>
      </c>
      <c r="L82">
        <v>0.0952189482126668</v>
      </c>
      <c r="M82">
        <v>0.1500058978523818</v>
      </c>
      <c r="N82">
        <v>0.1356585015178574</v>
      </c>
      <c r="O82">
        <v>0.1499836098690339</v>
      </c>
      <c r="P82">
        <v>0.006209931405173921</v>
      </c>
      <c r="Q82">
        <v>0.0217397598628794</v>
      </c>
      <c r="W82" s="2">
        <v>44279</v>
      </c>
      <c r="X82">
        <v>0.14116</v>
      </c>
      <c r="Y82">
        <v>0.15</v>
      </c>
      <c r="Z82">
        <v>0</v>
      </c>
      <c r="AA82">
        <v>0</v>
      </c>
      <c r="AB82">
        <v>0.15</v>
      </c>
      <c r="AC82">
        <v>0.09522</v>
      </c>
      <c r="AD82">
        <v>0.15</v>
      </c>
      <c r="AE82">
        <v>0.13566</v>
      </c>
      <c r="AF82">
        <v>0.15</v>
      </c>
      <c r="AG82">
        <v>0.00621</v>
      </c>
      <c r="AH82">
        <v>0.02174</v>
      </c>
      <c r="AN82" s="2">
        <v>44279</v>
      </c>
      <c r="AO82">
        <v>0.2184232654539467</v>
      </c>
      <c r="AP82">
        <v>445.027766498548</v>
      </c>
      <c r="AQ82">
        <v>0.7225320726171323</v>
      </c>
      <c r="AR82">
        <v>1.958228742595555</v>
      </c>
      <c r="AS82">
        <v>0.008628021313798105</v>
      </c>
      <c r="AU82">
        <v>9.240405523693221</v>
      </c>
      <c r="AV82">
        <v>0</v>
      </c>
      <c r="AW82">
        <v>0</v>
      </c>
      <c r="AX82">
        <v>1505.742217063454</v>
      </c>
      <c r="AY82">
        <v>31.84155753330873</v>
      </c>
      <c r="AZ82">
        <v>16.17970334897282</v>
      </c>
    </row>
    <row r="83" spans="1:52">
      <c r="A83" s="2">
        <v>44280</v>
      </c>
      <c r="B83">
        <v>3151.745633561584</v>
      </c>
      <c r="C83">
        <v>-0.05497414296343039</v>
      </c>
      <c r="F83" s="2">
        <v>44280</v>
      </c>
      <c r="G83">
        <v>0.1370880234325491</v>
      </c>
      <c r="H83">
        <v>0.1500244043070267</v>
      </c>
      <c r="I83">
        <v>0</v>
      </c>
      <c r="J83">
        <v>0</v>
      </c>
      <c r="K83">
        <v>0.1499961804398404</v>
      </c>
      <c r="L83">
        <v>0.07137897084116535</v>
      </c>
      <c r="M83">
        <v>0.1500037350631548</v>
      </c>
      <c r="N83">
        <v>0.1499278383050704</v>
      </c>
      <c r="O83">
        <v>0.1499814474011556</v>
      </c>
      <c r="P83">
        <v>0</v>
      </c>
      <c r="Q83">
        <v>0.04159940021003752</v>
      </c>
      <c r="W83" s="2">
        <v>44280</v>
      </c>
      <c r="X83">
        <v>0.13709</v>
      </c>
      <c r="Y83">
        <v>0.15</v>
      </c>
      <c r="Z83">
        <v>0</v>
      </c>
      <c r="AA83">
        <v>0</v>
      </c>
      <c r="AB83">
        <v>0.15</v>
      </c>
      <c r="AC83">
        <v>0.07138</v>
      </c>
      <c r="AD83">
        <v>0.15</v>
      </c>
      <c r="AE83">
        <v>0.14993</v>
      </c>
      <c r="AF83">
        <v>0.15</v>
      </c>
      <c r="AG83">
        <v>0</v>
      </c>
      <c r="AH83">
        <v>0.0416</v>
      </c>
      <c r="AN83" s="2">
        <v>44280</v>
      </c>
      <c r="AO83">
        <v>0.4247919899340473</v>
      </c>
      <c r="AP83">
        <v>441.2263204866709</v>
      </c>
      <c r="AQ83">
        <v>0</v>
      </c>
      <c r="AR83">
        <v>1.902225566559207</v>
      </c>
      <c r="AS83">
        <v>0.008214910167870754</v>
      </c>
      <c r="AU83">
        <v>7.397682204315458</v>
      </c>
      <c r="AV83">
        <v>0</v>
      </c>
      <c r="AW83">
        <v>0</v>
      </c>
      <c r="AX83">
        <v>1461.971673641377</v>
      </c>
      <c r="AY83">
        <v>34.51595586098237</v>
      </c>
      <c r="AZ83">
        <v>17.23798066253165</v>
      </c>
    </row>
    <row r="84" spans="1:52">
      <c r="A84" s="2">
        <v>44281</v>
      </c>
      <c r="B84">
        <v>3062.768053247946</v>
      </c>
      <c r="C84">
        <v>-0.02823120602314921</v>
      </c>
      <c r="F84" s="2">
        <v>44281</v>
      </c>
      <c r="G84">
        <v>0.0967204093970678</v>
      </c>
      <c r="H84">
        <v>0.1500250393313363</v>
      </c>
      <c r="I84">
        <v>0</v>
      </c>
      <c r="J84">
        <v>0</v>
      </c>
      <c r="K84">
        <v>0.1499968153446838</v>
      </c>
      <c r="L84">
        <v>0.08959037921715575</v>
      </c>
      <c r="M84">
        <v>0.1500043699999754</v>
      </c>
      <c r="N84">
        <v>0.109510463534666</v>
      </c>
      <c r="O84">
        <v>0.1499820822436369</v>
      </c>
      <c r="P84">
        <v>0</v>
      </c>
      <c r="Q84">
        <v>0.104170440931478</v>
      </c>
      <c r="W84" s="2">
        <v>44281</v>
      </c>
      <c r="X84">
        <v>0.09672</v>
      </c>
      <c r="Y84">
        <v>0.15</v>
      </c>
      <c r="Z84">
        <v>0</v>
      </c>
      <c r="AA84">
        <v>0</v>
      </c>
      <c r="AB84">
        <v>0.15</v>
      </c>
      <c r="AC84">
        <v>0.08959</v>
      </c>
      <c r="AD84">
        <v>0.15</v>
      </c>
      <c r="AE84">
        <v>0.10951</v>
      </c>
      <c r="AF84">
        <v>0.15</v>
      </c>
      <c r="AG84">
        <v>0</v>
      </c>
      <c r="AH84">
        <v>0.10417</v>
      </c>
      <c r="AN84" s="2">
        <v>44281</v>
      </c>
      <c r="AO84">
        <v>0.9773389164583132</v>
      </c>
      <c r="AP84">
        <v>417.6269267694467</v>
      </c>
      <c r="AQ84">
        <v>0</v>
      </c>
      <c r="AR84">
        <v>1.954307109455742</v>
      </c>
      <c r="AS84">
        <v>0.005746822555081747</v>
      </c>
      <c r="AU84">
        <v>9.180818121219868</v>
      </c>
      <c r="AV84">
        <v>0</v>
      </c>
      <c r="AW84">
        <v>0</v>
      </c>
      <c r="AX84">
        <v>1523.959762353716</v>
      </c>
      <c r="AY84">
        <v>25.82690025399506</v>
      </c>
      <c r="AZ84">
        <v>17.31466177423346</v>
      </c>
    </row>
    <row r="85" spans="1:52">
      <c r="A85" s="2">
        <v>44282</v>
      </c>
      <c r="B85">
        <v>3361.194912482557</v>
      </c>
      <c r="C85">
        <v>0.09743697663234441</v>
      </c>
      <c r="F85" s="2">
        <v>44282</v>
      </c>
      <c r="G85">
        <v>0.1405897902997908</v>
      </c>
      <c r="H85">
        <v>0.1500248155580798</v>
      </c>
      <c r="I85">
        <v>0</v>
      </c>
      <c r="J85">
        <v>0</v>
      </c>
      <c r="K85">
        <v>0.142759787063078</v>
      </c>
      <c r="L85">
        <v>0.09834985330382263</v>
      </c>
      <c r="M85">
        <v>0.1500041462575487</v>
      </c>
      <c r="N85">
        <v>0.1499997762640914</v>
      </c>
      <c r="O85">
        <v>0.149981858534454</v>
      </c>
      <c r="P85">
        <v>0</v>
      </c>
      <c r="Q85">
        <v>0.01828997271913489</v>
      </c>
      <c r="W85" s="2">
        <v>44282</v>
      </c>
      <c r="X85">
        <v>0.14059</v>
      </c>
      <c r="Y85">
        <v>0.15</v>
      </c>
      <c r="Z85">
        <v>0</v>
      </c>
      <c r="AA85">
        <v>0</v>
      </c>
      <c r="AB85">
        <v>0.14276</v>
      </c>
      <c r="AC85">
        <v>0.09835000000000001</v>
      </c>
      <c r="AD85">
        <v>0.15</v>
      </c>
      <c r="AE85">
        <v>0.15</v>
      </c>
      <c r="AF85">
        <v>0.15</v>
      </c>
      <c r="AG85">
        <v>0</v>
      </c>
      <c r="AH85">
        <v>0.01829</v>
      </c>
      <c r="AN85" s="2">
        <v>44282</v>
      </c>
      <c r="AO85">
        <v>0.171499563637569</v>
      </c>
      <c r="AP85">
        <v>416.7813792195028</v>
      </c>
      <c r="AQ85">
        <v>0</v>
      </c>
      <c r="AR85">
        <v>1.888588575707829</v>
      </c>
      <c r="AS85">
        <v>0.008620360459098423</v>
      </c>
      <c r="AU85">
        <v>9.99964187538443</v>
      </c>
      <c r="AV85">
        <v>0</v>
      </c>
      <c r="AW85">
        <v>0</v>
      </c>
      <c r="AX85">
        <v>1504.371427902272</v>
      </c>
      <c r="AY85">
        <v>34.22056866313282</v>
      </c>
      <c r="AZ85">
        <v>17.50771525673171</v>
      </c>
    </row>
    <row r="86" spans="1:52">
      <c r="A86" s="2">
        <v>44283</v>
      </c>
      <c r="B86">
        <v>3442.143650377445</v>
      </c>
      <c r="C86">
        <v>0.02408332155754067</v>
      </c>
      <c r="F86" s="2">
        <v>44283</v>
      </c>
      <c r="G86">
        <v>0.1401185152181556</v>
      </c>
      <c r="H86">
        <v>0.1500232258198387</v>
      </c>
      <c r="I86">
        <v>0</v>
      </c>
      <c r="J86">
        <v>0</v>
      </c>
      <c r="K86">
        <v>0.149998410524717</v>
      </c>
      <c r="L86">
        <v>0.08609908764118754</v>
      </c>
      <c r="M86">
        <v>0.1500025567383298</v>
      </c>
      <c r="N86">
        <v>0.1499981867911792</v>
      </c>
      <c r="O86">
        <v>0.1499802692514071</v>
      </c>
      <c r="P86">
        <v>0</v>
      </c>
      <c r="Q86">
        <v>0.02377974801518513</v>
      </c>
      <c r="W86" s="2">
        <v>44283</v>
      </c>
      <c r="X86">
        <v>0.14012</v>
      </c>
      <c r="Y86">
        <v>0.15</v>
      </c>
      <c r="Z86">
        <v>0</v>
      </c>
      <c r="AA86">
        <v>0</v>
      </c>
      <c r="AB86">
        <v>0.15</v>
      </c>
      <c r="AC86">
        <v>0.0861</v>
      </c>
      <c r="AD86">
        <v>0.15</v>
      </c>
      <c r="AE86">
        <v>0.15</v>
      </c>
      <c r="AF86">
        <v>0.15</v>
      </c>
      <c r="AG86">
        <v>0</v>
      </c>
      <c r="AH86">
        <v>0.02378</v>
      </c>
      <c r="AN86" s="2">
        <v>44283</v>
      </c>
      <c r="AO86">
        <v>0.2333715291970658</v>
      </c>
      <c r="AP86">
        <v>437.4531818258605</v>
      </c>
      <c r="AQ86">
        <v>0</v>
      </c>
      <c r="AR86">
        <v>1.904765935007909</v>
      </c>
      <c r="AS86">
        <v>0.008609594041264497</v>
      </c>
      <c r="AU86">
        <v>9.048710072727909</v>
      </c>
      <c r="AV86">
        <v>0</v>
      </c>
      <c r="AW86">
        <v>0</v>
      </c>
      <c r="AX86">
        <v>1540.846637201542</v>
      </c>
      <c r="AY86">
        <v>31.13774914247087</v>
      </c>
      <c r="AZ86">
        <v>18.24408369783131</v>
      </c>
    </row>
    <row r="87" spans="1:52">
      <c r="A87" s="2">
        <v>44284</v>
      </c>
      <c r="B87">
        <v>3483.307648138299</v>
      </c>
      <c r="C87">
        <v>0.01195882622630817</v>
      </c>
      <c r="F87" s="2">
        <v>44284</v>
      </c>
      <c r="G87">
        <v>0.1500030865676664</v>
      </c>
      <c r="H87">
        <v>0.1290826560943625</v>
      </c>
      <c r="I87">
        <v>0</v>
      </c>
      <c r="J87">
        <v>0</v>
      </c>
      <c r="K87">
        <v>0.1500014970596766</v>
      </c>
      <c r="L87">
        <v>0.09380193013364739</v>
      </c>
      <c r="M87">
        <v>0.1500056433586065</v>
      </c>
      <c r="N87">
        <v>0.150001273321535</v>
      </c>
      <c r="O87">
        <v>0.1499833554130715</v>
      </c>
      <c r="P87">
        <v>0.002180044858116752</v>
      </c>
      <c r="Q87">
        <v>0.02494051319331734</v>
      </c>
      <c r="W87" s="2">
        <v>44284</v>
      </c>
      <c r="X87">
        <v>0.15</v>
      </c>
      <c r="Y87">
        <v>0.12908</v>
      </c>
      <c r="Z87">
        <v>0</v>
      </c>
      <c r="AA87">
        <v>0</v>
      </c>
      <c r="AB87">
        <v>0.15</v>
      </c>
      <c r="AC87">
        <v>0.09379999999999999</v>
      </c>
      <c r="AD87">
        <v>0.15</v>
      </c>
      <c r="AE87">
        <v>0.15</v>
      </c>
      <c r="AF87">
        <v>0.15</v>
      </c>
      <c r="AG87">
        <v>0.00218</v>
      </c>
      <c r="AH87">
        <v>0.02494</v>
      </c>
      <c r="AN87" s="2">
        <v>44284</v>
      </c>
      <c r="AO87">
        <v>0.2527349500503113</v>
      </c>
      <c r="AP87">
        <v>377.8747068345578</v>
      </c>
      <c r="AQ87">
        <v>0.2661264422178236</v>
      </c>
      <c r="AR87">
        <v>1.946171971806472</v>
      </c>
      <c r="AS87">
        <v>0.009378538958429588</v>
      </c>
      <c r="AU87">
        <v>10.15370710681887</v>
      </c>
      <c r="AV87">
        <v>0</v>
      </c>
      <c r="AW87">
        <v>0</v>
      </c>
      <c r="AX87">
        <v>1524.162296795223</v>
      </c>
      <c r="AY87">
        <v>28.87289183124777</v>
      </c>
      <c r="AZ87">
        <v>18.76577611649707</v>
      </c>
    </row>
    <row r="88" spans="1:52">
      <c r="A88" s="2">
        <v>44285</v>
      </c>
      <c r="B88">
        <v>3646.258128169025</v>
      </c>
      <c r="C88">
        <v>0.04678038706050458</v>
      </c>
      <c r="F88" s="2">
        <v>44285</v>
      </c>
      <c r="G88">
        <v>0.1500205784391906</v>
      </c>
      <c r="H88">
        <v>0.1263647336832704</v>
      </c>
      <c r="I88">
        <v>0</v>
      </c>
      <c r="J88">
        <v>0</v>
      </c>
      <c r="K88">
        <v>0.1455169667662513</v>
      </c>
      <c r="L88">
        <v>0.09514109311665626</v>
      </c>
      <c r="M88">
        <v>0.1500231355282783</v>
      </c>
      <c r="N88">
        <v>0.1500187649816164</v>
      </c>
      <c r="O88">
        <v>0.1500008449837442</v>
      </c>
      <c r="P88">
        <v>0.002180299073316236</v>
      </c>
      <c r="Q88">
        <v>0.03073358342767631</v>
      </c>
      <c r="W88" s="2">
        <v>44285</v>
      </c>
      <c r="X88">
        <v>0.15</v>
      </c>
      <c r="Y88">
        <v>0.12635</v>
      </c>
      <c r="Z88">
        <v>0</v>
      </c>
      <c r="AA88">
        <v>0</v>
      </c>
      <c r="AB88">
        <v>0.1455</v>
      </c>
      <c r="AC88">
        <v>0.09513000000000001</v>
      </c>
      <c r="AD88">
        <v>0.15</v>
      </c>
      <c r="AE88">
        <v>0.15</v>
      </c>
      <c r="AF88">
        <v>0.15</v>
      </c>
      <c r="AG88">
        <v>0.0023</v>
      </c>
      <c r="AH88">
        <v>0.03073</v>
      </c>
      <c r="AN88" s="2">
        <v>44285</v>
      </c>
      <c r="AO88">
        <v>0.311195397308805</v>
      </c>
      <c r="AP88">
        <v>383.9310500729914</v>
      </c>
      <c r="AQ88">
        <v>0.2684441253176978</v>
      </c>
      <c r="AR88">
        <v>1.932692814262994</v>
      </c>
      <c r="AS88">
        <v>0.009501511809246268</v>
      </c>
      <c r="AU88">
        <v>10.140671729011</v>
      </c>
      <c r="AV88">
        <v>0</v>
      </c>
      <c r="AW88">
        <v>0</v>
      </c>
      <c r="AX88">
        <v>1429.239666403354</v>
      </c>
      <c r="AY88">
        <v>28.99311934767719</v>
      </c>
      <c r="AZ88">
        <v>18.88533356942319</v>
      </c>
    </row>
    <row r="89" spans="1:52">
      <c r="A89" s="2">
        <v>44286</v>
      </c>
      <c r="B89">
        <v>3717.308366833473</v>
      </c>
      <c r="C89">
        <v>0.01948579507181702</v>
      </c>
      <c r="F89" s="2">
        <v>44286</v>
      </c>
      <c r="G89">
        <v>0.1500095791468854</v>
      </c>
      <c r="H89">
        <v>0.1279906152247264</v>
      </c>
      <c r="I89">
        <v>0</v>
      </c>
      <c r="J89">
        <v>0</v>
      </c>
      <c r="K89">
        <v>0.1499890022164763</v>
      </c>
      <c r="L89">
        <v>0.08904347098251476</v>
      </c>
      <c r="M89">
        <v>0.150012136048491</v>
      </c>
      <c r="N89">
        <v>0.1500077658222713</v>
      </c>
      <c r="O89">
        <v>0.1499898471382675</v>
      </c>
      <c r="P89">
        <v>0.01183913190828719</v>
      </c>
      <c r="Q89">
        <v>0.02111845151207986</v>
      </c>
      <c r="W89" s="2">
        <v>44286</v>
      </c>
      <c r="X89">
        <v>0.15</v>
      </c>
      <c r="Y89">
        <v>0.128</v>
      </c>
      <c r="Z89">
        <v>0</v>
      </c>
      <c r="AA89">
        <v>0</v>
      </c>
      <c r="AB89">
        <v>0.15</v>
      </c>
      <c r="AC89">
        <v>0.08905</v>
      </c>
      <c r="AD89">
        <v>0.15</v>
      </c>
      <c r="AE89">
        <v>0.15</v>
      </c>
      <c r="AF89">
        <v>0.15</v>
      </c>
      <c r="AG89">
        <v>0.01184</v>
      </c>
      <c r="AH89">
        <v>0.02112</v>
      </c>
      <c r="AN89" s="2">
        <v>44286</v>
      </c>
      <c r="AO89">
        <v>0.2085751592780651</v>
      </c>
      <c r="AP89">
        <v>392.3228234507811</v>
      </c>
      <c r="AQ89">
        <v>1.484263687862792</v>
      </c>
      <c r="AR89">
        <v>1.799788193403424</v>
      </c>
      <c r="AS89">
        <v>0.009502192296708609</v>
      </c>
      <c r="AU89">
        <v>9.753293919405852</v>
      </c>
      <c r="AV89">
        <v>0</v>
      </c>
      <c r="AW89">
        <v>0</v>
      </c>
      <c r="AX89">
        <v>1504.861180030226</v>
      </c>
      <c r="AY89">
        <v>29.03474649909342</v>
      </c>
      <c r="AZ89">
        <v>19.53676400357883</v>
      </c>
    </row>
    <row r="90" spans="1:52">
      <c r="A90" s="2">
        <v>44287</v>
      </c>
      <c r="B90">
        <v>3708.610215074182</v>
      </c>
      <c r="C90">
        <v>-0.002339905894516936</v>
      </c>
      <c r="F90" s="2">
        <v>44287</v>
      </c>
      <c r="G90">
        <v>0.1434244818392899</v>
      </c>
      <c r="H90">
        <v>0.1382043187155896</v>
      </c>
      <c r="I90">
        <v>0</v>
      </c>
      <c r="J90">
        <v>0</v>
      </c>
      <c r="K90">
        <v>0.1499936893354498</v>
      </c>
      <c r="L90">
        <v>0.118353698408032</v>
      </c>
      <c r="M90">
        <v>0.150016823890391</v>
      </c>
      <c r="N90">
        <v>0.1500124535276029</v>
      </c>
      <c r="O90">
        <v>0.1499945342836446</v>
      </c>
      <c r="P90">
        <v>0</v>
      </c>
      <c r="Q90">
        <v>0</v>
      </c>
      <c r="W90" s="2">
        <v>44287</v>
      </c>
      <c r="X90">
        <v>0.14342</v>
      </c>
      <c r="Y90">
        <v>0.1382</v>
      </c>
      <c r="Z90">
        <v>0</v>
      </c>
      <c r="AA90">
        <v>0</v>
      </c>
      <c r="AB90">
        <v>0.15</v>
      </c>
      <c r="AC90">
        <v>0.11835</v>
      </c>
      <c r="AD90">
        <v>0.15</v>
      </c>
      <c r="AE90">
        <v>0.15</v>
      </c>
      <c r="AF90">
        <v>0.15</v>
      </c>
      <c r="AG90">
        <v>0</v>
      </c>
      <c r="AH90">
        <v>0</v>
      </c>
      <c r="AN90" s="2">
        <v>44287</v>
      </c>
      <c r="AO90">
        <v>0</v>
      </c>
      <c r="AP90">
        <v>429.7207299832851</v>
      </c>
      <c r="AQ90">
        <v>0</v>
      </c>
      <c r="AR90">
        <v>1.83954848064019</v>
      </c>
      <c r="AS90">
        <v>0.009047212814571324</v>
      </c>
      <c r="AU90">
        <v>11.87858961794224</v>
      </c>
      <c r="AV90">
        <v>0</v>
      </c>
      <c r="AW90">
        <v>0</v>
      </c>
      <c r="AX90">
        <v>1547.574865551141</v>
      </c>
      <c r="AY90">
        <v>28.60846378437206</v>
      </c>
      <c r="AZ90">
        <v>19.79422572723695</v>
      </c>
    </row>
    <row r="91" spans="1:52">
      <c r="A91" s="2">
        <v>44288</v>
      </c>
      <c r="B91">
        <v>3787.077297989991</v>
      </c>
      <c r="C91">
        <v>0.02115808304600697</v>
      </c>
      <c r="F91" s="2">
        <v>44288</v>
      </c>
      <c r="G91">
        <v>0.1499588751529157</v>
      </c>
      <c r="H91">
        <v>0.1412589404114489</v>
      </c>
      <c r="I91">
        <v>0</v>
      </c>
      <c r="J91">
        <v>0</v>
      </c>
      <c r="K91">
        <v>0.1499925642356625</v>
      </c>
      <c r="L91">
        <v>0.1087691841183158</v>
      </c>
      <c r="M91">
        <v>0.1500156986170718</v>
      </c>
      <c r="N91">
        <v>0.1500113282870657</v>
      </c>
      <c r="O91">
        <v>0.1499934091775194</v>
      </c>
      <c r="P91">
        <v>0</v>
      </c>
      <c r="Q91">
        <v>0</v>
      </c>
      <c r="W91" s="2">
        <v>44288</v>
      </c>
      <c r="X91">
        <v>0.14996</v>
      </c>
      <c r="Y91">
        <v>0.14126</v>
      </c>
      <c r="Z91">
        <v>0</v>
      </c>
      <c r="AA91">
        <v>0</v>
      </c>
      <c r="AB91">
        <v>0.15</v>
      </c>
      <c r="AC91">
        <v>0.10877</v>
      </c>
      <c r="AD91">
        <v>0.15</v>
      </c>
      <c r="AE91">
        <v>0.15</v>
      </c>
      <c r="AF91">
        <v>0.15</v>
      </c>
      <c r="AG91">
        <v>0</v>
      </c>
      <c r="AH91">
        <v>0</v>
      </c>
      <c r="AN91" s="2">
        <v>44288</v>
      </c>
      <c r="AO91">
        <v>0</v>
      </c>
      <c r="AP91">
        <v>451.5935277119574</v>
      </c>
      <c r="AQ91">
        <v>0</v>
      </c>
      <c r="AR91">
        <v>1.688400827037511</v>
      </c>
      <c r="AS91">
        <v>0.009655146684576836</v>
      </c>
      <c r="AU91">
        <v>10.92080891104779</v>
      </c>
      <c r="AV91">
        <v>0</v>
      </c>
      <c r="AW91">
        <v>0</v>
      </c>
      <c r="AX91">
        <v>1562.13944565897</v>
      </c>
      <c r="AY91">
        <v>29.74227569598373</v>
      </c>
      <c r="AZ91">
        <v>19.76309156150165</v>
      </c>
    </row>
    <row r="92" spans="1:52">
      <c r="A92" s="2">
        <v>44289</v>
      </c>
      <c r="B92">
        <v>3901.048428182689</v>
      </c>
      <c r="C92">
        <v>0.03009474621845931</v>
      </c>
      <c r="F92" s="2">
        <v>44289</v>
      </c>
      <c r="G92">
        <v>0.1370395888377481</v>
      </c>
      <c r="H92">
        <v>0.1129996609651601</v>
      </c>
      <c r="I92">
        <v>0</v>
      </c>
      <c r="J92">
        <v>0</v>
      </c>
      <c r="K92">
        <v>0.1499921142117244</v>
      </c>
      <c r="L92">
        <v>0.1499495501037678</v>
      </c>
      <c r="M92">
        <v>0.1500152485237235</v>
      </c>
      <c r="N92">
        <v>0.1500108782068297</v>
      </c>
      <c r="O92">
        <v>0.1499929591510462</v>
      </c>
      <c r="P92">
        <v>0</v>
      </c>
      <c r="Q92">
        <v>0</v>
      </c>
      <c r="W92" s="2">
        <v>44289</v>
      </c>
      <c r="X92">
        <v>0.13704</v>
      </c>
      <c r="Y92">
        <v>0.113</v>
      </c>
      <c r="Z92">
        <v>0</v>
      </c>
      <c r="AA92">
        <v>0</v>
      </c>
      <c r="AB92">
        <v>0.15</v>
      </c>
      <c r="AC92">
        <v>0.14995</v>
      </c>
      <c r="AD92">
        <v>0.15</v>
      </c>
      <c r="AE92">
        <v>0.15</v>
      </c>
      <c r="AF92">
        <v>0.15</v>
      </c>
      <c r="AG92">
        <v>0</v>
      </c>
      <c r="AH92">
        <v>0</v>
      </c>
      <c r="AN92" s="2">
        <v>44289</v>
      </c>
      <c r="AO92">
        <v>0</v>
      </c>
      <c r="AP92">
        <v>369.7718327581883</v>
      </c>
      <c r="AQ92">
        <v>0</v>
      </c>
      <c r="AR92">
        <v>1.735674906725582</v>
      </c>
      <c r="AS92">
        <v>0.009056144000258629</v>
      </c>
      <c r="AU92">
        <v>14.36066756016107</v>
      </c>
      <c r="AV92">
        <v>0</v>
      </c>
      <c r="AW92">
        <v>0</v>
      </c>
      <c r="AX92">
        <v>1528.578483176429</v>
      </c>
      <c r="AY92">
        <v>29.7368207991664</v>
      </c>
      <c r="AZ92">
        <v>19.44986757494813</v>
      </c>
    </row>
    <row r="93" spans="1:52">
      <c r="A93" s="2">
        <v>44290</v>
      </c>
      <c r="B93">
        <v>3912.47004534564</v>
      </c>
      <c r="C93">
        <v>0.002927832702726008</v>
      </c>
      <c r="F93" s="2">
        <v>44290</v>
      </c>
      <c r="G93">
        <v>0.1281263101955245</v>
      </c>
      <c r="H93">
        <v>0.1218760023690959</v>
      </c>
      <c r="I93">
        <v>0</v>
      </c>
      <c r="J93">
        <v>0</v>
      </c>
      <c r="K93">
        <v>0.1499995016576174</v>
      </c>
      <c r="L93">
        <v>0.1499569354532836</v>
      </c>
      <c r="M93">
        <v>0.1500226371090329</v>
      </c>
      <c r="N93">
        <v>0.1500182665768912</v>
      </c>
      <c r="O93">
        <v>0.1500003466385544</v>
      </c>
      <c r="P93">
        <v>0</v>
      </c>
      <c r="Q93">
        <v>0</v>
      </c>
      <c r="W93" s="2">
        <v>44290</v>
      </c>
      <c r="X93">
        <v>0.12812</v>
      </c>
      <c r="Y93">
        <v>0.12187</v>
      </c>
      <c r="Z93">
        <v>0</v>
      </c>
      <c r="AA93">
        <v>0</v>
      </c>
      <c r="AB93">
        <v>0.14999</v>
      </c>
      <c r="AC93">
        <v>0.14998</v>
      </c>
      <c r="AD93">
        <v>0.15</v>
      </c>
      <c r="AE93">
        <v>0.15</v>
      </c>
      <c r="AF93">
        <v>0.14999</v>
      </c>
      <c r="AG93">
        <v>0</v>
      </c>
      <c r="AH93">
        <v>0</v>
      </c>
      <c r="AN93" s="2">
        <v>44290</v>
      </c>
      <c r="AO93">
        <v>0</v>
      </c>
      <c r="AP93">
        <v>407.8622913653585</v>
      </c>
      <c r="AQ93">
        <v>0</v>
      </c>
      <c r="AR93">
        <v>1.81661800655913</v>
      </c>
      <c r="AS93">
        <v>0.008751212265135519</v>
      </c>
      <c r="AU93">
        <v>14.01850736950193</v>
      </c>
      <c r="AV93">
        <v>0</v>
      </c>
      <c r="AW93">
        <v>0</v>
      </c>
      <c r="AX93">
        <v>1655.062024370903</v>
      </c>
      <c r="AY93">
        <v>25.75062422012824</v>
      </c>
      <c r="AZ93">
        <v>19.71468775207568</v>
      </c>
    </row>
    <row r="94" spans="1:52">
      <c r="A94" s="2">
        <v>44291</v>
      </c>
      <c r="B94">
        <v>4071.600197232433</v>
      </c>
      <c r="C94">
        <v>0.04067255468859043</v>
      </c>
      <c r="F94" s="2">
        <v>44291</v>
      </c>
      <c r="G94">
        <v>0.1471632835902749</v>
      </c>
      <c r="H94">
        <v>0.1028222942290844</v>
      </c>
      <c r="I94">
        <v>0</v>
      </c>
      <c r="J94">
        <v>0</v>
      </c>
      <c r="K94">
        <v>0.1500028486058702</v>
      </c>
      <c r="L94">
        <v>0.149960281451754</v>
      </c>
      <c r="M94">
        <v>0.1500259845735085</v>
      </c>
      <c r="N94">
        <v>0.1500216139438469</v>
      </c>
      <c r="O94">
        <v>0.1500036936056613</v>
      </c>
      <c r="P94">
        <v>0</v>
      </c>
      <c r="Q94">
        <v>0</v>
      </c>
      <c r="W94" s="2">
        <v>44291</v>
      </c>
      <c r="X94">
        <v>0.14716</v>
      </c>
      <c r="Y94">
        <v>0.10282</v>
      </c>
      <c r="Z94">
        <v>0</v>
      </c>
      <c r="AA94">
        <v>0</v>
      </c>
      <c r="AB94">
        <v>0.15</v>
      </c>
      <c r="AC94">
        <v>0.15</v>
      </c>
      <c r="AD94">
        <v>0.15</v>
      </c>
      <c r="AE94">
        <v>0.15</v>
      </c>
      <c r="AF94">
        <v>0.15</v>
      </c>
      <c r="AG94">
        <v>0</v>
      </c>
      <c r="AH94">
        <v>0</v>
      </c>
      <c r="AN94" s="2">
        <v>44291</v>
      </c>
      <c r="AO94">
        <v>0</v>
      </c>
      <c r="AP94">
        <v>354.5781809435169</v>
      </c>
      <c r="AQ94">
        <v>0</v>
      </c>
      <c r="AR94">
        <v>1.749435840152215</v>
      </c>
      <c r="AS94">
        <v>0.01029497271152897</v>
      </c>
      <c r="AU94">
        <v>13.89039999290426</v>
      </c>
      <c r="AV94">
        <v>0</v>
      </c>
      <c r="AW94">
        <v>0</v>
      </c>
      <c r="AX94">
        <v>1689.264296213371</v>
      </c>
      <c r="AY94">
        <v>25.41890767840753</v>
      </c>
      <c r="AZ94">
        <v>19.66825328063543</v>
      </c>
    </row>
    <row r="95" spans="1:52">
      <c r="A95" s="2">
        <v>44292</v>
      </c>
      <c r="B95">
        <v>4110.450457709384</v>
      </c>
      <c r="C95">
        <v>0.009541767019109137</v>
      </c>
      <c r="F95" s="2">
        <v>44292</v>
      </c>
      <c r="G95">
        <v>0.1444679164576121</v>
      </c>
      <c r="H95">
        <v>0.1045284924711995</v>
      </c>
      <c r="I95">
        <v>0</v>
      </c>
      <c r="J95">
        <v>0</v>
      </c>
      <c r="K95">
        <v>0.150000685268891</v>
      </c>
      <c r="L95">
        <v>0.1499581187286772</v>
      </c>
      <c r="M95">
        <v>0.150023820902863</v>
      </c>
      <c r="N95">
        <v>0.1500194503362345</v>
      </c>
      <c r="O95">
        <v>0.1500015302564955</v>
      </c>
      <c r="P95">
        <v>0.0009999855780273557</v>
      </c>
      <c r="Q95">
        <v>0</v>
      </c>
      <c r="W95" s="2">
        <v>44292</v>
      </c>
      <c r="X95">
        <v>0.14447</v>
      </c>
      <c r="Y95">
        <v>0.10453</v>
      </c>
      <c r="Z95">
        <v>0</v>
      </c>
      <c r="AA95">
        <v>0</v>
      </c>
      <c r="AB95">
        <v>0.15</v>
      </c>
      <c r="AC95">
        <v>0.15</v>
      </c>
      <c r="AD95">
        <v>0.15</v>
      </c>
      <c r="AE95">
        <v>0.15</v>
      </c>
      <c r="AF95">
        <v>0.15</v>
      </c>
      <c r="AG95">
        <v>0.001</v>
      </c>
      <c r="AH95">
        <v>0</v>
      </c>
      <c r="AN95" s="2">
        <v>44292</v>
      </c>
      <c r="AO95">
        <v>0</v>
      </c>
      <c r="AP95">
        <v>354.7602875765863</v>
      </c>
      <c r="AQ95">
        <v>0.1319032269104359</v>
      </c>
      <c r="AR95">
        <v>1.68021054789949</v>
      </c>
      <c r="AS95">
        <v>0.01010670746423455</v>
      </c>
      <c r="AU95">
        <v>13.71346309179133</v>
      </c>
      <c r="AV95">
        <v>0</v>
      </c>
      <c r="AW95">
        <v>0</v>
      </c>
      <c r="AX95">
        <v>1673.661992852658</v>
      </c>
      <c r="AY95">
        <v>26.90137915821689</v>
      </c>
      <c r="AZ95">
        <v>20.08082138132412</v>
      </c>
    </row>
    <row r="96" spans="1:52">
      <c r="A96" s="2">
        <v>44293</v>
      </c>
      <c r="B96">
        <v>4242.074415052448</v>
      </c>
      <c r="C96">
        <v>0.03202178415657486</v>
      </c>
      <c r="F96" s="2">
        <v>44293</v>
      </c>
      <c r="G96">
        <v>0.1339381777050392</v>
      </c>
      <c r="H96">
        <v>0.1081085291301462</v>
      </c>
      <c r="I96">
        <v>0</v>
      </c>
      <c r="J96">
        <v>0</v>
      </c>
      <c r="K96">
        <v>0.1499986444633596</v>
      </c>
      <c r="L96">
        <v>0.1499560785022766</v>
      </c>
      <c r="M96">
        <v>0.1500217797825641</v>
      </c>
      <c r="N96">
        <v>0.1500174092753985</v>
      </c>
      <c r="O96">
        <v>0.1499994894394678</v>
      </c>
      <c r="P96">
        <v>0.007959891701747886</v>
      </c>
      <c r="Q96">
        <v>0</v>
      </c>
      <c r="W96" s="2">
        <v>44293</v>
      </c>
      <c r="X96">
        <v>0.13394</v>
      </c>
      <c r="Y96">
        <v>0.10811</v>
      </c>
      <c r="Z96">
        <v>0</v>
      </c>
      <c r="AA96">
        <v>0</v>
      </c>
      <c r="AB96">
        <v>0.15</v>
      </c>
      <c r="AC96">
        <v>0.14999</v>
      </c>
      <c r="AD96">
        <v>0.15</v>
      </c>
      <c r="AE96">
        <v>0.15</v>
      </c>
      <c r="AF96">
        <v>0.15</v>
      </c>
      <c r="AG96">
        <v>0.00796</v>
      </c>
      <c r="AH96">
        <v>0</v>
      </c>
      <c r="AN96" s="2">
        <v>44293</v>
      </c>
      <c r="AO96">
        <v>0</v>
      </c>
      <c r="AP96">
        <v>365.6066520196399</v>
      </c>
      <c r="AQ96">
        <v>1.067682587170238</v>
      </c>
      <c r="AR96">
        <v>1.567937118948669</v>
      </c>
      <c r="AS96">
        <v>0.009781954877300008</v>
      </c>
      <c r="AU96">
        <v>14.65737353667459</v>
      </c>
      <c r="AV96">
        <v>0</v>
      </c>
      <c r="AW96">
        <v>0</v>
      </c>
      <c r="AX96">
        <v>1697.16426087841</v>
      </c>
      <c r="AY96">
        <v>25.49688888037095</v>
      </c>
      <c r="AZ96">
        <v>20.31526611781613</v>
      </c>
    </row>
    <row r="97" spans="1:52">
      <c r="A97" s="2">
        <v>44294</v>
      </c>
      <c r="B97">
        <v>4046.728419467755</v>
      </c>
      <c r="C97">
        <v>-0.04604963903780968</v>
      </c>
      <c r="F97" s="2">
        <v>44294</v>
      </c>
      <c r="G97">
        <v>0.1493903999239582</v>
      </c>
      <c r="H97">
        <v>0.119630320255058</v>
      </c>
      <c r="I97">
        <v>0</v>
      </c>
      <c r="J97">
        <v>0</v>
      </c>
      <c r="K97">
        <v>0.1499990460166872</v>
      </c>
      <c r="L97">
        <v>0.1275903415643472</v>
      </c>
      <c r="M97">
        <v>0.1500221813978261</v>
      </c>
      <c r="N97">
        <v>0.1500178108789604</v>
      </c>
      <c r="O97">
        <v>0.1499998909950574</v>
      </c>
      <c r="P97">
        <v>0.003350008968105361</v>
      </c>
      <c r="Q97">
        <v>0</v>
      </c>
      <c r="W97" s="2">
        <v>44294</v>
      </c>
      <c r="X97">
        <v>0.14939</v>
      </c>
      <c r="Y97">
        <v>0.11963</v>
      </c>
      <c r="Z97">
        <v>0</v>
      </c>
      <c r="AA97">
        <v>0</v>
      </c>
      <c r="AB97">
        <v>0.15</v>
      </c>
      <c r="AC97">
        <v>0.12759</v>
      </c>
      <c r="AD97">
        <v>0.15</v>
      </c>
      <c r="AE97">
        <v>0.15</v>
      </c>
      <c r="AF97">
        <v>0.14999</v>
      </c>
      <c r="AG97">
        <v>0.00335</v>
      </c>
      <c r="AH97">
        <v>0</v>
      </c>
      <c r="AN97" s="2">
        <v>44294</v>
      </c>
      <c r="AO97">
        <v>0</v>
      </c>
      <c r="AP97">
        <v>409.2207349409085</v>
      </c>
      <c r="AQ97">
        <v>0.4546670058614704</v>
      </c>
      <c r="AR97">
        <v>1.598890846472361</v>
      </c>
      <c r="AS97">
        <v>0.01074420447581194</v>
      </c>
      <c r="AU97">
        <v>12.92340865145318</v>
      </c>
      <c r="AV97">
        <v>0</v>
      </c>
      <c r="AW97">
        <v>0</v>
      </c>
      <c r="AX97">
        <v>1778.093097093194</v>
      </c>
      <c r="AY97">
        <v>22.54515897194888</v>
      </c>
      <c r="AZ97">
        <v>21.10510410774524</v>
      </c>
    </row>
    <row r="98" spans="1:52">
      <c r="A98" s="2">
        <v>44295</v>
      </c>
      <c r="B98">
        <v>4216.674177968285</v>
      </c>
      <c r="C98">
        <v>0.04199583982037569</v>
      </c>
      <c r="F98" s="2">
        <v>44295</v>
      </c>
      <c r="G98">
        <v>0.1499786607972642</v>
      </c>
      <c r="H98">
        <v>0.1122589976070201</v>
      </c>
      <c r="I98">
        <v>0</v>
      </c>
      <c r="J98">
        <v>0</v>
      </c>
      <c r="K98">
        <v>0.1499977066438856</v>
      </c>
      <c r="L98">
        <v>0.1360887848239744</v>
      </c>
      <c r="M98">
        <v>0.1500208418184438</v>
      </c>
      <c r="N98">
        <v>0.1500164713386034</v>
      </c>
      <c r="O98">
        <v>0.1499985516147108</v>
      </c>
      <c r="P98">
        <v>0.001639985356097568</v>
      </c>
      <c r="Q98">
        <v>0</v>
      </c>
      <c r="W98" s="2">
        <v>44295</v>
      </c>
      <c r="X98">
        <v>0.14998</v>
      </c>
      <c r="Y98">
        <v>0.11226</v>
      </c>
      <c r="Z98">
        <v>0</v>
      </c>
      <c r="AA98">
        <v>0</v>
      </c>
      <c r="AB98">
        <v>0.15</v>
      </c>
      <c r="AC98">
        <v>0.13609</v>
      </c>
      <c r="AD98">
        <v>0.15</v>
      </c>
      <c r="AE98">
        <v>0.15</v>
      </c>
      <c r="AF98">
        <v>0.15</v>
      </c>
      <c r="AG98">
        <v>0.00164</v>
      </c>
      <c r="AH98">
        <v>0</v>
      </c>
      <c r="AN98" s="2">
        <v>44295</v>
      </c>
      <c r="AO98">
        <v>0</v>
      </c>
      <c r="AP98">
        <v>388.6380555086109</v>
      </c>
      <c r="AQ98">
        <v>0.2253821944956742</v>
      </c>
      <c r="AR98">
        <v>1.513294233338325</v>
      </c>
      <c r="AS98">
        <v>0.01091053579810965</v>
      </c>
      <c r="AU98">
        <v>13.86660103126312</v>
      </c>
      <c r="AV98">
        <v>0</v>
      </c>
      <c r="AW98">
        <v>0</v>
      </c>
      <c r="AX98">
        <v>1780.357212983043</v>
      </c>
      <c r="AY98">
        <v>23.45413496921189</v>
      </c>
      <c r="AZ98">
        <v>20.9304582960947</v>
      </c>
    </row>
    <row r="99" spans="1:52">
      <c r="A99" s="2">
        <v>44296</v>
      </c>
      <c r="B99">
        <v>4268.830215111499</v>
      </c>
      <c r="C99">
        <v>0.01236899863302798</v>
      </c>
      <c r="F99" s="2">
        <v>44296</v>
      </c>
      <c r="G99">
        <v>0.1499738268089479</v>
      </c>
      <c r="H99">
        <v>0.1131663523980355</v>
      </c>
      <c r="I99">
        <v>0</v>
      </c>
      <c r="J99">
        <v>0.0005199832397895065</v>
      </c>
      <c r="K99">
        <v>0.1499928720416993</v>
      </c>
      <c r="L99">
        <v>0.1222260603835988</v>
      </c>
      <c r="M99">
        <v>0.1500160064705836</v>
      </c>
      <c r="N99">
        <v>0.1500116361316089</v>
      </c>
      <c r="O99">
        <v>0.1499937169852901</v>
      </c>
      <c r="P99">
        <v>0.009879681556000625</v>
      </c>
      <c r="Q99">
        <v>0.004219863984445611</v>
      </c>
      <c r="W99" s="2">
        <v>44296</v>
      </c>
      <c r="X99">
        <v>0.14999</v>
      </c>
      <c r="Y99">
        <v>0.11317</v>
      </c>
      <c r="Z99">
        <v>0</v>
      </c>
      <c r="AA99">
        <v>0.00052</v>
      </c>
      <c r="AB99">
        <v>0.15</v>
      </c>
      <c r="AC99">
        <v>0.12223</v>
      </c>
      <c r="AD99">
        <v>0.15</v>
      </c>
      <c r="AE99">
        <v>0.15</v>
      </c>
      <c r="AF99">
        <v>0.14999</v>
      </c>
      <c r="AG99">
        <v>0.00988</v>
      </c>
      <c r="AH99">
        <v>0.00422</v>
      </c>
      <c r="AN99" s="2">
        <v>44296</v>
      </c>
      <c r="AO99">
        <v>0.05020883462304406</v>
      </c>
      <c r="AP99">
        <v>401.9592915926324</v>
      </c>
      <c r="AQ99">
        <v>1.342142457644603</v>
      </c>
      <c r="AR99">
        <v>1.428349476191554</v>
      </c>
      <c r="AS99">
        <v>0.01102830948045619</v>
      </c>
      <c r="AU99">
        <v>12.82435185052252</v>
      </c>
      <c r="AV99">
        <v>0.001074376851038115</v>
      </c>
      <c r="AW99">
        <v>0</v>
      </c>
      <c r="AX99">
        <v>1755.956134592599</v>
      </c>
      <c r="AY99">
        <v>23.0689021932105</v>
      </c>
      <c r="AZ99">
        <v>21.70146717407504</v>
      </c>
    </row>
    <row r="100" spans="1:52">
      <c r="A100" s="2">
        <v>44297</v>
      </c>
      <c r="B100">
        <v>4307.106946900892</v>
      </c>
      <c r="C100">
        <v>0.0089665622338162</v>
      </c>
      <c r="F100" s="2">
        <v>44297</v>
      </c>
      <c r="G100">
        <v>0.1499576251355115</v>
      </c>
      <c r="H100">
        <v>0.112347861748506</v>
      </c>
      <c r="I100">
        <v>0</v>
      </c>
      <c r="J100">
        <v>0.0005199270659969005</v>
      </c>
      <c r="K100">
        <v>0.1499766683108062</v>
      </c>
      <c r="L100">
        <v>0.131295814579889</v>
      </c>
      <c r="M100">
        <v>0.1499998002404781</v>
      </c>
      <c r="N100">
        <v>0.1499954303736311</v>
      </c>
      <c r="O100">
        <v>0.1499775131631178</v>
      </c>
      <c r="P100">
        <v>0</v>
      </c>
      <c r="Q100">
        <v>0.005929359382063375</v>
      </c>
      <c r="W100" s="2">
        <v>44297</v>
      </c>
      <c r="X100">
        <v>0.14997</v>
      </c>
      <c r="Y100">
        <v>0.11236</v>
      </c>
      <c r="Z100">
        <v>0</v>
      </c>
      <c r="AA100">
        <v>0.00037</v>
      </c>
      <c r="AB100">
        <v>0.15</v>
      </c>
      <c r="AC100">
        <v>0.13131</v>
      </c>
      <c r="AD100">
        <v>0.15</v>
      </c>
      <c r="AE100">
        <v>0.15</v>
      </c>
      <c r="AF100">
        <v>0.14999</v>
      </c>
      <c r="AG100">
        <v>0</v>
      </c>
      <c r="AH100">
        <v>0.00593</v>
      </c>
      <c r="AN100" s="2">
        <v>44297</v>
      </c>
      <c r="AO100">
        <v>0.06963292744573198</v>
      </c>
      <c r="AP100">
        <v>397.9102689312616</v>
      </c>
      <c r="AQ100">
        <v>0</v>
      </c>
      <c r="AR100">
        <v>1.370899862191711</v>
      </c>
      <c r="AS100">
        <v>0.01082760517784311</v>
      </c>
      <c r="AU100">
        <v>13.64767542348833</v>
      </c>
      <c r="AV100">
        <v>0.001051260122716082</v>
      </c>
      <c r="AW100">
        <v>0</v>
      </c>
      <c r="AX100">
        <v>1802.384269884884</v>
      </c>
      <c r="AY100">
        <v>24.1284031775123</v>
      </c>
      <c r="AZ100">
        <v>21.75232394340674</v>
      </c>
    </row>
    <row r="101" spans="1:52">
      <c r="A101" s="2">
        <v>44298</v>
      </c>
      <c r="B101">
        <v>4444.890823514891</v>
      </c>
      <c r="C101">
        <v>0.03198988980599604</v>
      </c>
      <c r="F101" s="2">
        <v>44298</v>
      </c>
      <c r="G101">
        <v>0.1499730667788605</v>
      </c>
      <c r="H101">
        <v>0.1154218841576566</v>
      </c>
      <c r="I101">
        <v>0</v>
      </c>
      <c r="J101">
        <v>0.006280646672819369</v>
      </c>
      <c r="K101">
        <v>0.1499921119150954</v>
      </c>
      <c r="L101">
        <v>0.120232379459609</v>
      </c>
      <c r="M101">
        <v>0.1500152462267402</v>
      </c>
      <c r="N101">
        <v>0.1500108759099133</v>
      </c>
      <c r="O101">
        <v>0.1499929568544043</v>
      </c>
      <c r="P101">
        <v>0</v>
      </c>
      <c r="Q101">
        <v>0.008080832024901353</v>
      </c>
      <c r="W101" s="2">
        <v>44298</v>
      </c>
      <c r="X101">
        <v>0.15</v>
      </c>
      <c r="Y101">
        <v>0.11541</v>
      </c>
      <c r="Z101">
        <v>0</v>
      </c>
      <c r="AA101">
        <v>0.00628</v>
      </c>
      <c r="AB101">
        <v>0.15</v>
      </c>
      <c r="AC101">
        <v>0.12022</v>
      </c>
      <c r="AD101">
        <v>0.15</v>
      </c>
      <c r="AE101">
        <v>0.15</v>
      </c>
      <c r="AF101">
        <v>0.15</v>
      </c>
      <c r="AG101">
        <v>0</v>
      </c>
      <c r="AH101">
        <v>0.00808</v>
      </c>
      <c r="AN101" s="2">
        <v>44298</v>
      </c>
      <c r="AO101">
        <v>0.09736862380175962</v>
      </c>
      <c r="AP101">
        <v>404.9155947302995</v>
      </c>
      <c r="AQ101">
        <v>0</v>
      </c>
      <c r="AR101">
        <v>1.277859011000681</v>
      </c>
      <c r="AS101">
        <v>0.01112266497071792</v>
      </c>
      <c r="AU101">
        <v>12.92392712553579</v>
      </c>
      <c r="AV101">
        <v>0.01301863074485491</v>
      </c>
      <c r="AW101">
        <v>0</v>
      </c>
      <c r="AX101">
        <v>1812.920082929091</v>
      </c>
      <c r="AY101">
        <v>23.97911918948032</v>
      </c>
      <c r="AZ101">
        <v>22.32743966122865</v>
      </c>
    </row>
    <row r="102" spans="1:52">
      <c r="A102" s="2">
        <v>44299</v>
      </c>
      <c r="B102">
        <v>4712.13839451675</v>
      </c>
      <c r="C102">
        <v>0.06012466483721801</v>
      </c>
      <c r="F102" s="2">
        <v>44299</v>
      </c>
      <c r="G102">
        <v>0.1499754277392842</v>
      </c>
      <c r="H102">
        <v>0.106161671230468</v>
      </c>
      <c r="I102">
        <v>0</v>
      </c>
      <c r="J102">
        <v>0.02222034979974565</v>
      </c>
      <c r="K102">
        <v>0.1499944731753383</v>
      </c>
      <c r="L102">
        <v>0.1054216595809715</v>
      </c>
      <c r="M102">
        <v>0.1500176078511765</v>
      </c>
      <c r="N102">
        <v>0.1500132374655496</v>
      </c>
      <c r="O102">
        <v>0.1499953181279487</v>
      </c>
      <c r="P102">
        <v>0.00227003573561758</v>
      </c>
      <c r="Q102">
        <v>0.01393021929389995</v>
      </c>
      <c r="W102" s="2">
        <v>44299</v>
      </c>
      <c r="X102">
        <v>0.15</v>
      </c>
      <c r="Y102">
        <v>0.10616</v>
      </c>
      <c r="Z102">
        <v>0</v>
      </c>
      <c r="AA102">
        <v>0.02222</v>
      </c>
      <c r="AB102">
        <v>0.15</v>
      </c>
      <c r="AC102">
        <v>0.10542</v>
      </c>
      <c r="AD102">
        <v>0.15</v>
      </c>
      <c r="AE102">
        <v>0.15</v>
      </c>
      <c r="AF102">
        <v>0.15</v>
      </c>
      <c r="AG102">
        <v>0.00227</v>
      </c>
      <c r="AH102">
        <v>0.01393</v>
      </c>
      <c r="AN102" s="2">
        <v>44299</v>
      </c>
      <c r="AO102">
        <v>0.16540599967787</v>
      </c>
      <c r="AP102">
        <v>379.5778324690306</v>
      </c>
      <c r="AQ102">
        <v>0.3149254269813033</v>
      </c>
      <c r="AR102">
        <v>1.180324861200694</v>
      </c>
      <c r="AS102">
        <v>0.01179691052430747</v>
      </c>
      <c r="AU102">
        <v>12.24962710683715</v>
      </c>
      <c r="AV102">
        <v>0.04886314694806591</v>
      </c>
      <c r="AW102">
        <v>0</v>
      </c>
      <c r="AX102">
        <v>1973.940379112522</v>
      </c>
      <c r="AY102">
        <v>24.83635873535945</v>
      </c>
      <c r="AZ102">
        <v>19.15908912205645</v>
      </c>
    </row>
    <row r="103" spans="1:52">
      <c r="A103" s="2">
        <v>44300</v>
      </c>
      <c r="B103">
        <v>4843.151952232095</v>
      </c>
      <c r="C103">
        <v>0.02780341890378213</v>
      </c>
      <c r="F103" s="2">
        <v>44300</v>
      </c>
      <c r="G103">
        <v>0.149976017991005</v>
      </c>
      <c r="H103">
        <v>0.1119804407147804</v>
      </c>
      <c r="I103">
        <v>0</v>
      </c>
      <c r="J103">
        <v>0.01319005191130517</v>
      </c>
      <c r="K103">
        <v>0.1499950635020154</v>
      </c>
      <c r="L103">
        <v>0.1151104530333843</v>
      </c>
      <c r="M103">
        <v>0.1500181982689038</v>
      </c>
      <c r="N103">
        <v>0.1500138278660765</v>
      </c>
      <c r="O103">
        <v>0.1499959084579512</v>
      </c>
      <c r="P103">
        <v>0.009580037703586319</v>
      </c>
      <c r="Q103">
        <v>0.0001400005509918668</v>
      </c>
      <c r="W103" s="2">
        <v>44300</v>
      </c>
      <c r="X103">
        <v>0.14999</v>
      </c>
      <c r="Y103">
        <v>0.11198</v>
      </c>
      <c r="Z103">
        <v>0</v>
      </c>
      <c r="AA103">
        <v>0.01319</v>
      </c>
      <c r="AB103">
        <v>0.15</v>
      </c>
      <c r="AC103">
        <v>0.11511</v>
      </c>
      <c r="AD103">
        <v>0.15</v>
      </c>
      <c r="AE103">
        <v>0.15</v>
      </c>
      <c r="AF103">
        <v>0.15</v>
      </c>
      <c r="AG103">
        <v>0.00958</v>
      </c>
      <c r="AH103">
        <v>0.00014</v>
      </c>
      <c r="AN103" s="2">
        <v>44300</v>
      </c>
      <c r="AO103">
        <v>0.001702895340052496</v>
      </c>
      <c r="AP103">
        <v>381.9069283533103</v>
      </c>
      <c r="AQ103">
        <v>1.374417888674206</v>
      </c>
      <c r="AR103">
        <v>1.316727988648198</v>
      </c>
      <c r="AS103">
        <v>0.01144848824313682</v>
      </c>
      <c r="AU103">
        <v>12.96939904761736</v>
      </c>
      <c r="AV103">
        <v>0.02780001594711707</v>
      </c>
      <c r="AW103">
        <v>0</v>
      </c>
      <c r="AX103">
        <v>1739.099970189466</v>
      </c>
      <c r="AY103">
        <v>26.31463037929994</v>
      </c>
      <c r="AZ103">
        <v>20.53506006169415</v>
      </c>
    </row>
    <row r="104" spans="1:52">
      <c r="A104" s="2">
        <v>44301</v>
      </c>
      <c r="B104">
        <v>4819.437706805945</v>
      </c>
      <c r="C104">
        <v>-0.004896448771387618</v>
      </c>
      <c r="F104" s="2">
        <v>44301</v>
      </c>
      <c r="G104">
        <v>0.1499566710856143</v>
      </c>
      <c r="H104">
        <v>0.1250938608107759</v>
      </c>
      <c r="I104">
        <v>0</v>
      </c>
      <c r="J104">
        <v>0.0001999742000012403</v>
      </c>
      <c r="K104">
        <v>0.1499757141397539</v>
      </c>
      <c r="L104">
        <v>0.07934976256049217</v>
      </c>
      <c r="M104">
        <v>0.1499988459222574</v>
      </c>
      <c r="N104">
        <v>0.1499944760832121</v>
      </c>
      <c r="O104">
        <v>0.1499765589866904</v>
      </c>
      <c r="P104">
        <v>0.04531415372028106</v>
      </c>
      <c r="Q104">
        <v>0.0001399824909216571</v>
      </c>
      <c r="W104" s="2">
        <v>44301</v>
      </c>
      <c r="X104">
        <v>0.14995</v>
      </c>
      <c r="Y104">
        <v>0.12511</v>
      </c>
      <c r="Z104">
        <v>0</v>
      </c>
      <c r="AA104">
        <v>0.0002</v>
      </c>
      <c r="AB104">
        <v>0.15</v>
      </c>
      <c r="AC104">
        <v>0.07936</v>
      </c>
      <c r="AD104">
        <v>0.15</v>
      </c>
      <c r="AE104">
        <v>0.15</v>
      </c>
      <c r="AF104">
        <v>0.14999</v>
      </c>
      <c r="AG104">
        <v>0.04532</v>
      </c>
      <c r="AH104">
        <v>0</v>
      </c>
      <c r="AN104" s="2">
        <v>44301</v>
      </c>
      <c r="AO104">
        <v>0.001573215899744383</v>
      </c>
      <c r="AP104">
        <v>413.1322713966516</v>
      </c>
      <c r="AQ104">
        <v>5.655558194118326</v>
      </c>
      <c r="AR104">
        <v>1.332747463030337</v>
      </c>
      <c r="AS104">
        <v>0.01149534966465081</v>
      </c>
      <c r="AU104">
        <v>8.983259084137208</v>
      </c>
      <c r="AV104">
        <v>0.0003965615869283956</v>
      </c>
      <c r="AW104">
        <v>0</v>
      </c>
      <c r="AX104">
        <v>1747.618769950638</v>
      </c>
      <c r="AY104">
        <v>27.42886389200457</v>
      </c>
      <c r="AZ104">
        <v>20.0332426654192</v>
      </c>
    </row>
    <row r="105" spans="1:52">
      <c r="A105" s="2">
        <v>44302</v>
      </c>
      <c r="B105">
        <v>4958.849460292987</v>
      </c>
      <c r="C105">
        <v>0.02892697488135743</v>
      </c>
      <c r="F105" s="2">
        <v>44302</v>
      </c>
      <c r="G105">
        <v>0.1499713283507964</v>
      </c>
      <c r="H105">
        <v>0.104350198539605</v>
      </c>
      <c r="I105">
        <v>0</v>
      </c>
      <c r="J105">
        <v>0.01363133224166011</v>
      </c>
      <c r="K105">
        <v>0.1499903732662675</v>
      </c>
      <c r="L105">
        <v>0.09023881938114392</v>
      </c>
      <c r="M105">
        <v>0.1500135073097487</v>
      </c>
      <c r="N105">
        <v>0.1500091370435807</v>
      </c>
      <c r="O105">
        <v>0.1499912181957823</v>
      </c>
      <c r="P105">
        <v>0.03040297139739305</v>
      </c>
      <c r="Q105">
        <v>0.0114011142740224</v>
      </c>
      <c r="W105" s="2">
        <v>44302</v>
      </c>
      <c r="X105">
        <v>0.15</v>
      </c>
      <c r="Y105">
        <v>0.10434</v>
      </c>
      <c r="Z105">
        <v>0</v>
      </c>
      <c r="AA105">
        <v>0.01363</v>
      </c>
      <c r="AB105">
        <v>0.15</v>
      </c>
      <c r="AC105">
        <v>0.09023</v>
      </c>
      <c r="AD105">
        <v>0.15</v>
      </c>
      <c r="AE105">
        <v>0.15</v>
      </c>
      <c r="AF105">
        <v>0.15</v>
      </c>
      <c r="AG105">
        <v>0.0304</v>
      </c>
      <c r="AH105">
        <v>0.0114</v>
      </c>
      <c r="AN105" s="2">
        <v>44302</v>
      </c>
      <c r="AO105">
        <v>0.120524971737836</v>
      </c>
      <c r="AP105">
        <v>350.370997389553</v>
      </c>
      <c r="AQ105">
        <v>4.052917098935114</v>
      </c>
      <c r="AR105">
        <v>1.368706384742509</v>
      </c>
      <c r="AS105">
        <v>0.01176137217028566</v>
      </c>
      <c r="AU105">
        <v>10.2735449994113</v>
      </c>
      <c r="AV105">
        <v>0.02682814755683905</v>
      </c>
      <c r="AW105">
        <v>0</v>
      </c>
      <c r="AX105">
        <v>1686.578409677179</v>
      </c>
      <c r="AY105">
        <v>26.7229189919566</v>
      </c>
      <c r="AZ105">
        <v>19.63480171056987</v>
      </c>
    </row>
    <row r="106" spans="1:52">
      <c r="A106" s="2">
        <v>44303</v>
      </c>
      <c r="B106">
        <v>4728.653191749588</v>
      </c>
      <c r="C106">
        <v>-0.04642130606840367</v>
      </c>
      <c r="F106" s="2">
        <v>44303</v>
      </c>
      <c r="G106">
        <v>0.1499749931148059</v>
      </c>
      <c r="H106">
        <v>0.1078526354690778</v>
      </c>
      <c r="I106">
        <v>0</v>
      </c>
      <c r="J106">
        <v>0.01169028566187779</v>
      </c>
      <c r="K106">
        <v>0.1499940384956669</v>
      </c>
      <c r="L106">
        <v>0.08487207391989464</v>
      </c>
      <c r="M106">
        <v>0.1500171731044615</v>
      </c>
      <c r="N106">
        <v>0.1500128027314998</v>
      </c>
      <c r="O106">
        <v>0.1499948834458286</v>
      </c>
      <c r="P106">
        <v>0.03655089315155118</v>
      </c>
      <c r="Q106">
        <v>0.009040220905335778</v>
      </c>
      <c r="W106" s="2">
        <v>44303</v>
      </c>
      <c r="X106">
        <v>0.15</v>
      </c>
      <c r="Y106">
        <v>0.10785</v>
      </c>
      <c r="Z106">
        <v>0</v>
      </c>
      <c r="AA106">
        <v>0.01169</v>
      </c>
      <c r="AB106">
        <v>0.15</v>
      </c>
      <c r="AC106">
        <v>0.08487</v>
      </c>
      <c r="AD106">
        <v>0.15</v>
      </c>
      <c r="AE106">
        <v>0.15</v>
      </c>
      <c r="AF106">
        <v>0.15</v>
      </c>
      <c r="AG106">
        <v>0.03655</v>
      </c>
      <c r="AH106">
        <v>0.009039999999999999</v>
      </c>
      <c r="AN106" s="2">
        <v>44303</v>
      </c>
      <c r="AO106">
        <v>0.09636577092335924</v>
      </c>
      <c r="AP106">
        <v>359.4876240780763</v>
      </c>
      <c r="AQ106">
        <v>4.866778863392756</v>
      </c>
      <c r="AR106">
        <v>1.38648382694699</v>
      </c>
      <c r="AS106">
        <v>0.01151805983084477</v>
      </c>
      <c r="AU106">
        <v>9.632418690721952</v>
      </c>
      <c r="AV106">
        <v>0.02276411629334773</v>
      </c>
      <c r="AW106">
        <v>0</v>
      </c>
      <c r="AX106">
        <v>1652.400236530191</v>
      </c>
      <c r="AY106">
        <v>27.94581307524685</v>
      </c>
      <c r="AZ106">
        <v>19.52241320706632</v>
      </c>
    </row>
    <row r="107" spans="1:52">
      <c r="A107" s="2">
        <v>44304</v>
      </c>
      <c r="B107">
        <v>4634.318356357378</v>
      </c>
      <c r="C107">
        <v>-0.01994962023368552</v>
      </c>
      <c r="F107" s="2">
        <v>44304</v>
      </c>
      <c r="G107">
        <v>0.1499789089302975</v>
      </c>
      <c r="H107">
        <v>0.1170930571952456</v>
      </c>
      <c r="I107">
        <v>0</v>
      </c>
      <c r="J107">
        <v>0</v>
      </c>
      <c r="K107">
        <v>0.1499979548084293</v>
      </c>
      <c r="L107">
        <v>0.1115229117637184</v>
      </c>
      <c r="M107">
        <v>0.1500210900212637</v>
      </c>
      <c r="N107">
        <v>0.1500167195341925</v>
      </c>
      <c r="O107">
        <v>0.1499987997806526</v>
      </c>
      <c r="P107">
        <v>0.0212605550941235</v>
      </c>
      <c r="Q107">
        <v>0.0001100028720768385</v>
      </c>
      <c r="W107" s="2">
        <v>44304</v>
      </c>
      <c r="X107">
        <v>0.14999</v>
      </c>
      <c r="Y107">
        <v>0.11709</v>
      </c>
      <c r="Z107">
        <v>0</v>
      </c>
      <c r="AA107">
        <v>0</v>
      </c>
      <c r="AB107">
        <v>0.15</v>
      </c>
      <c r="AC107">
        <v>0.11152</v>
      </c>
      <c r="AD107">
        <v>0.15</v>
      </c>
      <c r="AE107">
        <v>0.15</v>
      </c>
      <c r="AF107">
        <v>0.15</v>
      </c>
      <c r="AG107">
        <v>0.02126</v>
      </c>
      <c r="AH107">
        <v>0.00011</v>
      </c>
      <c r="AN107" s="2">
        <v>44304</v>
      </c>
      <c r="AO107">
        <v>0.001188042336771387</v>
      </c>
      <c r="AP107">
        <v>394.00060756479</v>
      </c>
      <c r="AQ107">
        <v>2.874556774316599</v>
      </c>
      <c r="AR107">
        <v>1.338463564036426</v>
      </c>
      <c r="AS107">
        <v>0.01153019091320239</v>
      </c>
      <c r="AU107">
        <v>12.12319271482537</v>
      </c>
      <c r="AV107">
        <v>0</v>
      </c>
      <c r="AW107">
        <v>0</v>
      </c>
      <c r="AX107">
        <v>1715.473987066995</v>
      </c>
      <c r="AY107">
        <v>27.79878280832527</v>
      </c>
      <c r="AZ107">
        <v>19.86431046331581</v>
      </c>
    </row>
    <row r="108" spans="1:52">
      <c r="A108" s="2">
        <v>44305</v>
      </c>
      <c r="B108">
        <v>4505.550449046658</v>
      </c>
      <c r="C108">
        <v>-0.02778572756748054</v>
      </c>
      <c r="F108" s="2">
        <v>44305</v>
      </c>
      <c r="G108">
        <v>0.1499768882804581</v>
      </c>
      <c r="H108">
        <v>0.1206583743606927</v>
      </c>
      <c r="I108">
        <v>0</v>
      </c>
      <c r="J108">
        <v>0.03303955485560491</v>
      </c>
      <c r="K108">
        <v>0.1499959339019868</v>
      </c>
      <c r="L108">
        <v>0.08741882219966648</v>
      </c>
      <c r="M108">
        <v>0.150019068803123</v>
      </c>
      <c r="N108">
        <v>0.1500146983749349</v>
      </c>
      <c r="O108">
        <v>0.1499967788628259</v>
      </c>
      <c r="P108">
        <v>0</v>
      </c>
      <c r="Q108">
        <v>0.008879880360707372</v>
      </c>
      <c r="W108" s="2">
        <v>44305</v>
      </c>
      <c r="X108">
        <v>0.14999</v>
      </c>
      <c r="Y108">
        <v>0.12066</v>
      </c>
      <c r="Z108">
        <v>0</v>
      </c>
      <c r="AA108">
        <v>0.03304</v>
      </c>
      <c r="AB108">
        <v>0.15</v>
      </c>
      <c r="AC108">
        <v>0.08742</v>
      </c>
      <c r="AD108">
        <v>0.15</v>
      </c>
      <c r="AE108">
        <v>0.15</v>
      </c>
      <c r="AF108">
        <v>0.14999</v>
      </c>
      <c r="AG108">
        <v>0</v>
      </c>
      <c r="AH108">
        <v>0.008880000000000001</v>
      </c>
      <c r="AN108" s="2">
        <v>44305</v>
      </c>
      <c r="AO108">
        <v>0.1044576025399354</v>
      </c>
      <c r="AP108">
        <v>424.4992059922309</v>
      </c>
      <c r="AQ108">
        <v>0</v>
      </c>
      <c r="AR108">
        <v>1.404822064526627</v>
      </c>
      <c r="AS108">
        <v>0.01198321924358327</v>
      </c>
      <c r="AU108">
        <v>10.49849912078308</v>
      </c>
      <c r="AV108">
        <v>0.06635281452407661</v>
      </c>
      <c r="AW108">
        <v>0</v>
      </c>
      <c r="AX108">
        <v>1846.751819716352</v>
      </c>
      <c r="AY108">
        <v>20.76845008014152</v>
      </c>
      <c r="AZ108">
        <v>21.17905525306095</v>
      </c>
    </row>
    <row r="109" spans="1:52">
      <c r="A109" s="2">
        <v>44306</v>
      </c>
      <c r="B109">
        <v>4373.513247966814</v>
      </c>
      <c r="C109">
        <v>-0.02930545392245754</v>
      </c>
      <c r="F109" s="2">
        <v>44306</v>
      </c>
      <c r="G109">
        <v>0.1499748833827233</v>
      </c>
      <c r="H109">
        <v>0.1081985535775719</v>
      </c>
      <c r="I109">
        <v>0</v>
      </c>
      <c r="J109">
        <v>0.05206930392591654</v>
      </c>
      <c r="K109">
        <v>0.1499939287496494</v>
      </c>
      <c r="L109">
        <v>0.08275889366062711</v>
      </c>
      <c r="M109">
        <v>0.1500170633415171</v>
      </c>
      <c r="N109">
        <v>0.1500126929717531</v>
      </c>
      <c r="O109">
        <v>0.1499947736991929</v>
      </c>
      <c r="P109">
        <v>0</v>
      </c>
      <c r="Q109">
        <v>0.006979906691048541</v>
      </c>
      <c r="W109" s="2">
        <v>44306</v>
      </c>
      <c r="X109">
        <v>0.14999</v>
      </c>
      <c r="Y109">
        <v>0.1082</v>
      </c>
      <c r="Z109">
        <v>0</v>
      </c>
      <c r="AA109">
        <v>0.05207</v>
      </c>
      <c r="AB109">
        <v>0.15</v>
      </c>
      <c r="AC109">
        <v>0.08276</v>
      </c>
      <c r="AD109">
        <v>0.15</v>
      </c>
      <c r="AE109">
        <v>0.15</v>
      </c>
      <c r="AF109">
        <v>0.15</v>
      </c>
      <c r="AG109">
        <v>0</v>
      </c>
      <c r="AH109">
        <v>0.00698</v>
      </c>
      <c r="AN109" s="2">
        <v>44306</v>
      </c>
      <c r="AO109">
        <v>0.08785601090580127</v>
      </c>
      <c r="AP109">
        <v>393.9737264730564</v>
      </c>
      <c r="AQ109">
        <v>0</v>
      </c>
      <c r="AR109">
        <v>1.297773076816573</v>
      </c>
      <c r="AS109">
        <v>0.01175517989838498</v>
      </c>
      <c r="AU109">
        <v>10.34033056790306</v>
      </c>
      <c r="AV109">
        <v>0.1050092948020881</v>
      </c>
      <c r="AW109">
        <v>0</v>
      </c>
      <c r="AX109">
        <v>1997.654125613003</v>
      </c>
      <c r="AY109">
        <v>20.60715235970592</v>
      </c>
      <c r="AZ109">
        <v>20.78035392023382</v>
      </c>
    </row>
    <row r="110" spans="1:52">
      <c r="A110" s="2">
        <v>44307</v>
      </c>
      <c r="B110">
        <v>4566.272337230019</v>
      </c>
      <c r="C110">
        <v>0.04407419809527635</v>
      </c>
      <c r="F110" s="2">
        <v>44307</v>
      </c>
      <c r="G110">
        <v>0.1499833951149941</v>
      </c>
      <c r="H110">
        <v>0.1132664280016443</v>
      </c>
      <c r="I110">
        <v>0</v>
      </c>
      <c r="J110">
        <v>0.05325302217100087</v>
      </c>
      <c r="K110">
        <v>0.1500024415628282</v>
      </c>
      <c r="L110">
        <v>0.07646433944027656</v>
      </c>
      <c r="M110">
        <v>0.1500255774676855</v>
      </c>
      <c r="N110">
        <v>0.1500212068498838</v>
      </c>
      <c r="O110">
        <v>0.1500032865603264</v>
      </c>
      <c r="P110">
        <v>0</v>
      </c>
      <c r="Q110">
        <v>0.0069803028313601</v>
      </c>
      <c r="W110" s="2">
        <v>44307</v>
      </c>
      <c r="X110">
        <v>0.14999</v>
      </c>
      <c r="Y110">
        <v>0.11326</v>
      </c>
      <c r="Z110">
        <v>0</v>
      </c>
      <c r="AA110">
        <v>0.05325</v>
      </c>
      <c r="AB110">
        <v>0.15</v>
      </c>
      <c r="AC110">
        <v>0.07646</v>
      </c>
      <c r="AD110">
        <v>0.15</v>
      </c>
      <c r="AE110">
        <v>0.15</v>
      </c>
      <c r="AF110">
        <v>0.14999</v>
      </c>
      <c r="AG110">
        <v>0</v>
      </c>
      <c r="AH110">
        <v>0.00701</v>
      </c>
      <c r="AN110" s="2">
        <v>44307</v>
      </c>
      <c r="AO110">
        <v>0.08845506930933086</v>
      </c>
      <c r="AP110">
        <v>409.5834633868375</v>
      </c>
      <c r="AQ110">
        <v>0</v>
      </c>
      <c r="AR110">
        <v>1.176665058380179</v>
      </c>
      <c r="AS110">
        <v>0.01212700526941025</v>
      </c>
      <c r="AU110">
        <v>9.859834393395552</v>
      </c>
      <c r="AV110">
        <v>0.104430864722571</v>
      </c>
      <c r="AW110">
        <v>0</v>
      </c>
      <c r="AX110">
        <v>2006.293159669188</v>
      </c>
      <c r="AY110">
        <v>21.40322251396586</v>
      </c>
      <c r="AZ110">
        <v>21.41859254987889</v>
      </c>
    </row>
    <row r="111" spans="1:52">
      <c r="A111" s="2">
        <v>44308</v>
      </c>
      <c r="B111">
        <v>4541.64667688119</v>
      </c>
      <c r="C111">
        <v>-0.005392946046614333</v>
      </c>
      <c r="F111" s="2">
        <v>44308</v>
      </c>
      <c r="G111">
        <v>0.1499780097712517</v>
      </c>
      <c r="H111">
        <v>0.1002863989605416</v>
      </c>
      <c r="I111">
        <v>0</v>
      </c>
      <c r="J111">
        <v>0.07464731959721235</v>
      </c>
      <c r="K111">
        <v>0.149997055535199</v>
      </c>
      <c r="L111">
        <v>0.06410769804926034</v>
      </c>
      <c r="M111">
        <v>0.1500201906093323</v>
      </c>
      <c r="N111">
        <v>0.1500158201484633</v>
      </c>
      <c r="O111">
        <v>0.1499979005023565</v>
      </c>
      <c r="P111">
        <v>0</v>
      </c>
      <c r="Q111">
        <v>0.01094960682638279</v>
      </c>
      <c r="W111" s="2">
        <v>44308</v>
      </c>
      <c r="X111">
        <v>0.15</v>
      </c>
      <c r="Y111">
        <v>0.10029</v>
      </c>
      <c r="Z111">
        <v>0</v>
      </c>
      <c r="AA111">
        <v>0.07464999999999999</v>
      </c>
      <c r="AB111">
        <v>0.15</v>
      </c>
      <c r="AC111">
        <v>0.06411</v>
      </c>
      <c r="AD111">
        <v>0.15</v>
      </c>
      <c r="AE111">
        <v>0.15</v>
      </c>
      <c r="AF111">
        <v>0.15</v>
      </c>
      <c r="AG111">
        <v>0</v>
      </c>
      <c r="AH111">
        <v>0.01095</v>
      </c>
      <c r="AN111" s="2">
        <v>44308</v>
      </c>
      <c r="AO111">
        <v>0.1410564954450811</v>
      </c>
      <c r="AP111">
        <v>376.8263141569998</v>
      </c>
      <c r="AQ111">
        <v>0</v>
      </c>
      <c r="AR111">
        <v>1.245091449110484</v>
      </c>
      <c r="AS111">
        <v>0.01260781210175989</v>
      </c>
      <c r="AU111">
        <v>8.564906414215448</v>
      </c>
      <c r="AV111">
        <v>0.1434105052646063</v>
      </c>
      <c r="AW111">
        <v>0</v>
      </c>
      <c r="AX111">
        <v>1898.836364441336</v>
      </c>
      <c r="AY111">
        <v>20.9474013451233</v>
      </c>
      <c r="AZ111">
        <v>20.33755853577299</v>
      </c>
    </row>
    <row r="112" spans="1:52">
      <c r="A112" s="2">
        <v>44309</v>
      </c>
      <c r="B112">
        <v>4615.112094500983</v>
      </c>
      <c r="C112">
        <v>0.01617594296662528</v>
      </c>
      <c r="F112" s="2">
        <v>44309</v>
      </c>
      <c r="G112">
        <v>0.149964666430121</v>
      </c>
      <c r="H112">
        <v>0.07576325884535329</v>
      </c>
      <c r="I112">
        <v>0.003259709962199442</v>
      </c>
      <c r="J112">
        <v>0.09385164940246614</v>
      </c>
      <c r="K112">
        <v>0.1499837104995924</v>
      </c>
      <c r="L112">
        <v>0.0495855880446228</v>
      </c>
      <c r="M112">
        <v>0.1500068435154294</v>
      </c>
      <c r="N112">
        <v>0.1500024734433943</v>
      </c>
      <c r="O112">
        <v>0.1499845553915743</v>
      </c>
      <c r="P112">
        <v>0</v>
      </c>
      <c r="Q112">
        <v>0.02759754446524681</v>
      </c>
      <c r="W112" s="2">
        <v>44309</v>
      </c>
      <c r="X112">
        <v>0.14996</v>
      </c>
      <c r="Y112">
        <v>0.07577</v>
      </c>
      <c r="Z112">
        <v>0.00326</v>
      </c>
      <c r="AA112">
        <v>0.09386</v>
      </c>
      <c r="AB112">
        <v>0.14997</v>
      </c>
      <c r="AC112">
        <v>0.04959</v>
      </c>
      <c r="AD112">
        <v>0.15</v>
      </c>
      <c r="AE112">
        <v>0.15</v>
      </c>
      <c r="AF112">
        <v>0.14997</v>
      </c>
      <c r="AG112">
        <v>0</v>
      </c>
      <c r="AH112">
        <v>0.0276</v>
      </c>
      <c r="AN112" s="2">
        <v>44309</v>
      </c>
      <c r="AO112">
        <v>0.3486882617634925</v>
      </c>
      <c r="AP112">
        <v>302.9367871387871</v>
      </c>
      <c r="AQ112">
        <v>0</v>
      </c>
      <c r="AR112">
        <v>1.354260954943806</v>
      </c>
      <c r="AS112">
        <v>0.01333994348558148</v>
      </c>
      <c r="AU112">
        <v>6.900605718666219</v>
      </c>
      <c r="AV112">
        <v>0.1790035734330881</v>
      </c>
      <c r="AW112">
        <v>0.42084516363213</v>
      </c>
      <c r="AX112">
        <v>1936.324957140168</v>
      </c>
      <c r="AY112">
        <v>17.61388691297245</v>
      </c>
      <c r="AZ112">
        <v>19.99700424029415</v>
      </c>
    </row>
    <row r="113" spans="1:52">
      <c r="A113" s="2">
        <v>44310</v>
      </c>
      <c r="B113">
        <v>4565.363002953127</v>
      </c>
      <c r="C113">
        <v>-0.01077960633006803</v>
      </c>
      <c r="F113" s="2">
        <v>44310</v>
      </c>
      <c r="G113">
        <v>0.1499658287732527</v>
      </c>
      <c r="H113">
        <v>0.07859060913379727</v>
      </c>
      <c r="I113">
        <v>0.002560019841996705</v>
      </c>
      <c r="J113">
        <v>0.09492073570403407</v>
      </c>
      <c r="K113">
        <v>0.1499848729903305</v>
      </c>
      <c r="L113">
        <v>0.04894037932317138</v>
      </c>
      <c r="M113">
        <v>0.1500080061854664</v>
      </c>
      <c r="N113">
        <v>0.1500036360795599</v>
      </c>
      <c r="O113">
        <v>0.1499857178888609</v>
      </c>
      <c r="P113">
        <v>0</v>
      </c>
      <c r="Q113">
        <v>0.02504019407953027</v>
      </c>
      <c r="W113" s="2">
        <v>44310</v>
      </c>
      <c r="X113">
        <v>0.14997</v>
      </c>
      <c r="Y113">
        <v>0.07858999999999999</v>
      </c>
      <c r="Z113">
        <v>0.00256</v>
      </c>
      <c r="AA113">
        <v>0.09492</v>
      </c>
      <c r="AB113">
        <v>0.14999</v>
      </c>
      <c r="AC113">
        <v>0.04894</v>
      </c>
      <c r="AD113">
        <v>0.15</v>
      </c>
      <c r="AE113">
        <v>0.15</v>
      </c>
      <c r="AF113">
        <v>0.14998</v>
      </c>
      <c r="AG113">
        <v>0</v>
      </c>
      <c r="AH113">
        <v>0.02504</v>
      </c>
      <c r="AN113" s="2">
        <v>44310</v>
      </c>
      <c r="AO113">
        <v>0.3338658498397145</v>
      </c>
      <c r="AP113">
        <v>311.3270282058614</v>
      </c>
      <c r="AQ113">
        <v>0</v>
      </c>
      <c r="AR113">
        <v>1.304201861850398</v>
      </c>
      <c r="AS113">
        <v>0.01343635864673113</v>
      </c>
      <c r="AU113">
        <v>6.930381286296821</v>
      </c>
      <c r="AV113">
        <v>0.1838458303187331</v>
      </c>
      <c r="AW113">
        <v>0.3346202546840685</v>
      </c>
      <c r="AX113">
        <v>1786.914029249007</v>
      </c>
      <c r="AY113">
        <v>18.58628881861977</v>
      </c>
      <c r="AZ113">
        <v>20.9053148436218</v>
      </c>
    </row>
    <row r="114" spans="1:52">
      <c r="A114" s="2">
        <v>44311</v>
      </c>
      <c r="B114">
        <v>4455.760300989967</v>
      </c>
      <c r="C114">
        <v>-0.02400744516750652</v>
      </c>
      <c r="F114" s="2">
        <v>44311</v>
      </c>
      <c r="G114">
        <v>0.1499646197708646</v>
      </c>
      <c r="H114">
        <v>0.07669938165591506</v>
      </c>
      <c r="I114">
        <v>0.001379988874643582</v>
      </c>
      <c r="J114">
        <v>0.1020391773685733</v>
      </c>
      <c r="K114">
        <v>0.1499836638344108</v>
      </c>
      <c r="L114">
        <v>0.04160966454631845</v>
      </c>
      <c r="M114">
        <v>0.1500067968430502</v>
      </c>
      <c r="N114">
        <v>0.1500024267723749</v>
      </c>
      <c r="O114">
        <v>0.1499845087261297</v>
      </c>
      <c r="P114">
        <v>0</v>
      </c>
      <c r="Q114">
        <v>0.02832977160771934</v>
      </c>
      <c r="W114" s="2">
        <v>44311</v>
      </c>
      <c r="X114">
        <v>0.14996</v>
      </c>
      <c r="Y114">
        <v>0.0767</v>
      </c>
      <c r="Z114">
        <v>0.00138</v>
      </c>
      <c r="AA114">
        <v>0.10204</v>
      </c>
      <c r="AB114">
        <v>0.14998</v>
      </c>
      <c r="AC114">
        <v>0.04161</v>
      </c>
      <c r="AD114">
        <v>0.15</v>
      </c>
      <c r="AE114">
        <v>0.15</v>
      </c>
      <c r="AF114">
        <v>0.14997</v>
      </c>
      <c r="AG114">
        <v>0</v>
      </c>
      <c r="AH114">
        <v>0.02833</v>
      </c>
      <c r="AN114" s="2">
        <v>44311</v>
      </c>
      <c r="AO114">
        <v>0.3901432662279837</v>
      </c>
      <c r="AP114">
        <v>306.6094264764027</v>
      </c>
      <c r="AQ114">
        <v>0</v>
      </c>
      <c r="AR114">
        <v>1.335697843265872</v>
      </c>
      <c r="AS114">
        <v>0.01328971926135382</v>
      </c>
      <c r="AU114">
        <v>6.270408582138513</v>
      </c>
      <c r="AV114">
        <v>0.203283937437652</v>
      </c>
      <c r="AW114">
        <v>0.1947492398682018</v>
      </c>
      <c r="AX114">
        <v>1864.827578654514</v>
      </c>
      <c r="AY114">
        <v>16.21685892768759</v>
      </c>
      <c r="AZ114">
        <v>21.87868647715565</v>
      </c>
    </row>
    <row r="115" spans="1:52">
      <c r="A115" s="2">
        <v>44312</v>
      </c>
      <c r="B115">
        <v>4681.065917746287</v>
      </c>
      <c r="C115">
        <v>0.05056502180026667</v>
      </c>
      <c r="F115" s="2">
        <v>44312</v>
      </c>
      <c r="G115">
        <v>0.1499648668961063</v>
      </c>
      <c r="H115">
        <v>0.06059009984567304</v>
      </c>
      <c r="I115">
        <v>0.009940016380029544</v>
      </c>
      <c r="J115">
        <v>0.1063901753190486</v>
      </c>
      <c r="K115">
        <v>0.1494502462772048</v>
      </c>
      <c r="L115">
        <v>0.03953006514110341</v>
      </c>
      <c r="M115">
        <v>0.1500070440377951</v>
      </c>
      <c r="N115">
        <v>0.1500026739599183</v>
      </c>
      <c r="O115">
        <v>0.1499847558841462</v>
      </c>
      <c r="P115">
        <v>0</v>
      </c>
      <c r="Q115">
        <v>0.0341400562589747</v>
      </c>
      <c r="W115" s="2">
        <v>44312</v>
      </c>
      <c r="X115">
        <v>0.14997</v>
      </c>
      <c r="Y115">
        <v>0.06059</v>
      </c>
      <c r="Z115">
        <v>0.009939999999999999</v>
      </c>
      <c r="AA115">
        <v>0.10639</v>
      </c>
      <c r="AB115">
        <v>0.14945</v>
      </c>
      <c r="AC115">
        <v>0.03953</v>
      </c>
      <c r="AD115">
        <v>0.14999</v>
      </c>
      <c r="AE115">
        <v>0.15</v>
      </c>
      <c r="AF115">
        <v>0.14998</v>
      </c>
      <c r="AG115">
        <v>0</v>
      </c>
      <c r="AH115">
        <v>0.03414</v>
      </c>
      <c r="AN115" s="2">
        <v>44312</v>
      </c>
      <c r="AO115">
        <v>0.4610694976311923</v>
      </c>
      <c r="AP115">
        <v>260.9256440602792</v>
      </c>
      <c r="AQ115">
        <v>0</v>
      </c>
      <c r="AR115">
        <v>1.383669953050186</v>
      </c>
      <c r="AS115">
        <v>0.01434196737595708</v>
      </c>
      <c r="AU115">
        <v>6.220108425004275</v>
      </c>
      <c r="AV115">
        <v>0.2164778013948056</v>
      </c>
      <c r="AW115">
        <v>1.477873272967322</v>
      </c>
      <c r="AX115">
        <v>1835.747674491267</v>
      </c>
      <c r="AY115">
        <v>14.67608601872934</v>
      </c>
      <c r="AZ115">
        <v>20.86325289504051</v>
      </c>
    </row>
    <row r="116" spans="1:52">
      <c r="A116" s="2">
        <v>44313</v>
      </c>
      <c r="B116">
        <v>5256.035917208896</v>
      </c>
      <c r="C116">
        <v>0.1228288619655735</v>
      </c>
      <c r="F116" s="2">
        <v>44313</v>
      </c>
      <c r="G116">
        <v>0.1499574678779794</v>
      </c>
      <c r="H116">
        <v>0.07092650043129031</v>
      </c>
      <c r="I116">
        <v>0.002989852478352715</v>
      </c>
      <c r="J116">
        <v>0.1058747760561824</v>
      </c>
      <c r="K116">
        <v>0.1497926091161326</v>
      </c>
      <c r="L116">
        <v>0.04244790558731529</v>
      </c>
      <c r="M116">
        <v>0.1499996429387178</v>
      </c>
      <c r="N116">
        <v>0.1499952730764535</v>
      </c>
      <c r="O116">
        <v>0.1499773558847296</v>
      </c>
      <c r="P116">
        <v>0</v>
      </c>
      <c r="Q116">
        <v>0.02803861655284619</v>
      </c>
      <c r="W116" s="2">
        <v>44313</v>
      </c>
      <c r="X116">
        <v>0.14993</v>
      </c>
      <c r="Y116">
        <v>0.07093000000000001</v>
      </c>
      <c r="Z116">
        <v>0.00299</v>
      </c>
      <c r="AA116">
        <v>0.10588</v>
      </c>
      <c r="AB116">
        <v>0.1498</v>
      </c>
      <c r="AC116">
        <v>0.04245</v>
      </c>
      <c r="AD116">
        <v>0.14999</v>
      </c>
      <c r="AE116">
        <v>0.15</v>
      </c>
      <c r="AF116">
        <v>0.14994</v>
      </c>
      <c r="AG116">
        <v>0</v>
      </c>
      <c r="AH116">
        <v>0.02804</v>
      </c>
      <c r="AN116" s="2">
        <v>44313</v>
      </c>
      <c r="AO116">
        <v>0.3656915651098585</v>
      </c>
      <c r="AP116">
        <v>302.1118126044051</v>
      </c>
      <c r="AQ116">
        <v>0</v>
      </c>
      <c r="AR116">
        <v>1.47911710630021</v>
      </c>
      <c r="AS116">
        <v>0.01461128827809777</v>
      </c>
      <c r="AU116">
        <v>6.682539427273577</v>
      </c>
      <c r="AV116">
        <v>0.2202963795895556</v>
      </c>
      <c r="AW116">
        <v>0.4510299649379846</v>
      </c>
      <c r="AX116">
        <v>1466.373422931329</v>
      </c>
      <c r="AY116">
        <v>17.77003197713835</v>
      </c>
      <c r="AZ116">
        <v>20.74080157345872</v>
      </c>
    </row>
    <row r="117" spans="1:52">
      <c r="A117" s="2">
        <v>44314</v>
      </c>
      <c r="B117">
        <v>5809.330736884356</v>
      </c>
      <c r="C117">
        <v>0.1052684624669147</v>
      </c>
      <c r="F117" s="2">
        <v>44314</v>
      </c>
      <c r="G117">
        <v>0.1499665048928747</v>
      </c>
      <c r="H117">
        <v>0.06260377251723742</v>
      </c>
      <c r="I117">
        <v>0.01985119623749461</v>
      </c>
      <c r="J117">
        <v>0.1292677897057206</v>
      </c>
      <c r="K117">
        <v>0.116167000249238</v>
      </c>
      <c r="L117">
        <v>0.04692282758001246</v>
      </c>
      <c r="M117">
        <v>0.1500086824952449</v>
      </c>
      <c r="N117">
        <v>0.1500043123696358</v>
      </c>
      <c r="O117">
        <v>0.1499863940981528</v>
      </c>
      <c r="P117">
        <v>0</v>
      </c>
      <c r="Q117">
        <v>0.02522151985438862</v>
      </c>
      <c r="W117" s="2">
        <v>44314</v>
      </c>
      <c r="X117">
        <v>0.14999</v>
      </c>
      <c r="Y117">
        <v>0.0626</v>
      </c>
      <c r="Z117">
        <v>0.01985</v>
      </c>
      <c r="AA117">
        <v>0.12926</v>
      </c>
      <c r="AB117">
        <v>0.11616</v>
      </c>
      <c r="AC117">
        <v>0.04692</v>
      </c>
      <c r="AD117">
        <v>0.15</v>
      </c>
      <c r="AE117">
        <v>0.15</v>
      </c>
      <c r="AF117">
        <v>0.14999</v>
      </c>
      <c r="AG117">
        <v>0</v>
      </c>
      <c r="AH117">
        <v>0.02522</v>
      </c>
      <c r="AN117" s="2">
        <v>44314</v>
      </c>
      <c r="AO117">
        <v>0.334267695876956</v>
      </c>
      <c r="AP117">
        <v>277.8448804301563</v>
      </c>
      <c r="AQ117">
        <v>0</v>
      </c>
      <c r="AR117">
        <v>1.183628558458208</v>
      </c>
      <c r="AS117">
        <v>0.01583231024435754</v>
      </c>
      <c r="AU117">
        <v>7.863744264895009</v>
      </c>
      <c r="AV117">
        <v>0.283771810835499</v>
      </c>
      <c r="AW117">
        <v>3.142287460768861</v>
      </c>
      <c r="AX117">
        <v>1079.960139045816</v>
      </c>
      <c r="AY117">
        <v>20.04682378474048</v>
      </c>
      <c r="AZ117">
        <v>22.08731090514002</v>
      </c>
    </row>
    <row r="118" spans="1:52">
      <c r="A118" s="2">
        <v>44315</v>
      </c>
      <c r="B118">
        <v>5898.234202019726</v>
      </c>
      <c r="C118">
        <v>0.01530356406993794</v>
      </c>
      <c r="F118" s="2">
        <v>44315</v>
      </c>
      <c r="G118">
        <v>0.1500145596008326</v>
      </c>
      <c r="H118">
        <v>0.06262383303680162</v>
      </c>
      <c r="I118">
        <v>0.0253081070377162</v>
      </c>
      <c r="J118">
        <v>0.1374040151265098</v>
      </c>
      <c r="K118">
        <v>0.09828148286385839</v>
      </c>
      <c r="L118">
        <v>0.04282371787686288</v>
      </c>
      <c r="M118">
        <v>0.1500567507184365</v>
      </c>
      <c r="N118">
        <v>0.1500523791924807</v>
      </c>
      <c r="O118">
        <v>0.1500344551793335</v>
      </c>
      <c r="P118">
        <v>0</v>
      </c>
      <c r="Q118">
        <v>0.03340069936716775</v>
      </c>
      <c r="W118" s="2">
        <v>44315</v>
      </c>
      <c r="X118">
        <v>0.14995</v>
      </c>
      <c r="Y118">
        <v>0.06296</v>
      </c>
      <c r="Z118">
        <v>0.0253</v>
      </c>
      <c r="AA118">
        <v>0.13736</v>
      </c>
      <c r="AB118">
        <v>0.09825</v>
      </c>
      <c r="AC118">
        <v>0.04281</v>
      </c>
      <c r="AD118">
        <v>0.15</v>
      </c>
      <c r="AE118">
        <v>0.14999</v>
      </c>
      <c r="AF118">
        <v>0.14996</v>
      </c>
      <c r="AG118">
        <v>0</v>
      </c>
      <c r="AH118">
        <v>0.03339</v>
      </c>
      <c r="AN118" s="2">
        <v>44315</v>
      </c>
      <c r="AO118">
        <v>0.4282150962858821</v>
      </c>
      <c r="AP118">
        <v>276.8424799476092</v>
      </c>
      <c r="AQ118">
        <v>0</v>
      </c>
      <c r="AR118">
        <v>1.032867796877921</v>
      </c>
      <c r="AS118">
        <v>0.01615008834365821</v>
      </c>
      <c r="AU118">
        <v>7.453428242344804</v>
      </c>
      <c r="AV118">
        <v>0.2957565136402717</v>
      </c>
      <c r="AW118">
        <v>4.129531396151701</v>
      </c>
      <c r="AX118">
        <v>1135.444027752003</v>
      </c>
      <c r="AY118">
        <v>19.65396656290296</v>
      </c>
      <c r="AZ118">
        <v>20.82382424761107</v>
      </c>
    </row>
    <row r="119" spans="1:52">
      <c r="A119" s="2">
        <v>44316</v>
      </c>
      <c r="B119">
        <v>5964.657141819047</v>
      </c>
      <c r="C119">
        <v>0.01126149581794778</v>
      </c>
      <c r="F119" s="2">
        <v>44316</v>
      </c>
      <c r="G119">
        <v>0.1499930071788652</v>
      </c>
      <c r="H119">
        <v>0.05962143302539877</v>
      </c>
      <c r="I119">
        <v>0.03253532501503397</v>
      </c>
      <c r="J119">
        <v>0.1382401363423048</v>
      </c>
      <c r="K119">
        <v>0.09647613739092281</v>
      </c>
      <c r="L119">
        <v>0.04893296884559811</v>
      </c>
      <c r="M119">
        <v>0.150035192234919</v>
      </c>
      <c r="N119">
        <v>0.1500308213370153</v>
      </c>
      <c r="O119">
        <v>0.1497184870236997</v>
      </c>
      <c r="P119">
        <v>0</v>
      </c>
      <c r="Q119">
        <v>0.02441649160624246</v>
      </c>
      <c r="W119" s="2">
        <v>44316</v>
      </c>
      <c r="X119">
        <v>0.14994</v>
      </c>
      <c r="Y119">
        <v>0.05963</v>
      </c>
      <c r="Z119">
        <v>0.03254</v>
      </c>
      <c r="AA119">
        <v>0.13826</v>
      </c>
      <c r="AB119">
        <v>0.09649000000000001</v>
      </c>
      <c r="AC119">
        <v>0.04894</v>
      </c>
      <c r="AD119">
        <v>0.15</v>
      </c>
      <c r="AE119">
        <v>0.14999</v>
      </c>
      <c r="AF119">
        <v>0.14974</v>
      </c>
      <c r="AG119">
        <v>0</v>
      </c>
      <c r="AH119">
        <v>0.02442</v>
      </c>
      <c r="AN119" s="2">
        <v>44316</v>
      </c>
      <c r="AO119">
        <v>0.331520922256425</v>
      </c>
      <c r="AP119">
        <v>270.838173739104</v>
      </c>
      <c r="AQ119">
        <v>0</v>
      </c>
      <c r="AR119">
        <v>0.9615878465469297</v>
      </c>
      <c r="AS119">
        <v>0.01670161676824392</v>
      </c>
      <c r="AU119">
        <v>8.187884048647692</v>
      </c>
      <c r="AV119">
        <v>0.2986969201072587</v>
      </c>
      <c r="AW119">
        <v>5.341748481728365</v>
      </c>
      <c r="AX119">
        <v>1015.821899621426</v>
      </c>
      <c r="AY119">
        <v>21.02858481849199</v>
      </c>
      <c r="AZ119">
        <v>21.62801020290374</v>
      </c>
    </row>
    <row r="120" spans="1:52">
      <c r="A120" s="2">
        <v>44317</v>
      </c>
      <c r="B120">
        <v>6026.214991175823</v>
      </c>
      <c r="C120">
        <v>0.01032043383100523</v>
      </c>
      <c r="F120" s="2">
        <v>44317</v>
      </c>
      <c r="G120">
        <v>0.1499227023069225</v>
      </c>
      <c r="H120">
        <v>0.0595934872078388</v>
      </c>
      <c r="I120">
        <v>0.02721723672723811</v>
      </c>
      <c r="J120">
        <v>0.1319281335155401</v>
      </c>
      <c r="K120">
        <v>0.1142364298771959</v>
      </c>
      <c r="L120">
        <v>0.04587848570621482</v>
      </c>
      <c r="M120">
        <v>0.1499648675899547</v>
      </c>
      <c r="N120">
        <v>0.1499604987407827</v>
      </c>
      <c r="O120">
        <v>0.1496483108251179</v>
      </c>
      <c r="P120">
        <v>0</v>
      </c>
      <c r="Q120">
        <v>0.02164984750319418</v>
      </c>
      <c r="W120" s="2">
        <v>44317</v>
      </c>
      <c r="X120">
        <v>0.14997</v>
      </c>
      <c r="Y120">
        <v>0.05951</v>
      </c>
      <c r="Z120">
        <v>0.02723</v>
      </c>
      <c r="AA120">
        <v>0.13199</v>
      </c>
      <c r="AB120">
        <v>0.11429</v>
      </c>
      <c r="AC120">
        <v>0.0459</v>
      </c>
      <c r="AD120">
        <v>0.15</v>
      </c>
      <c r="AE120">
        <v>0.15</v>
      </c>
      <c r="AF120">
        <v>0.14943</v>
      </c>
      <c r="AG120">
        <v>0</v>
      </c>
      <c r="AH120">
        <v>0.02166</v>
      </c>
      <c r="AN120" s="2">
        <v>44317</v>
      </c>
      <c r="AO120">
        <v>0.2950996236826298</v>
      </c>
      <c r="AP120">
        <v>265.9796824985572</v>
      </c>
      <c r="AQ120">
        <v>0</v>
      </c>
      <c r="AR120">
        <v>1.103525609577038</v>
      </c>
      <c r="AS120">
        <v>0.01564675849883605</v>
      </c>
      <c r="AU120">
        <v>7.56939194725607</v>
      </c>
      <c r="AV120">
        <v>0.2869834130157632</v>
      </c>
      <c r="AW120">
        <v>4.31527565480754</v>
      </c>
      <c r="AX120">
        <v>1090.280677436794</v>
      </c>
      <c r="AY120">
        <v>21.02431561080479</v>
      </c>
      <c r="AZ120">
        <v>22.33997702790692</v>
      </c>
    </row>
    <row r="121" spans="1:52">
      <c r="A121" s="2">
        <v>44318</v>
      </c>
      <c r="B121">
        <v>6199.839760520116</v>
      </c>
      <c r="C121">
        <v>0.02881157900913456</v>
      </c>
      <c r="F121" s="2">
        <v>44318</v>
      </c>
      <c r="G121">
        <v>0.1499397385405664</v>
      </c>
      <c r="H121">
        <v>0.06396726799535427</v>
      </c>
      <c r="I121">
        <v>0.01699193063228688</v>
      </c>
      <c r="J121">
        <v>0.1265143746312119</v>
      </c>
      <c r="K121">
        <v>0.1241941110016118</v>
      </c>
      <c r="L121">
        <v>0.04484509532382246</v>
      </c>
      <c r="M121">
        <v>0.1499819086149851</v>
      </c>
      <c r="N121">
        <v>0.1499775392693657</v>
      </c>
      <c r="O121">
        <v>0.1496653158787116</v>
      </c>
      <c r="P121">
        <v>0</v>
      </c>
      <c r="Q121">
        <v>0.02392271811208371</v>
      </c>
      <c r="W121" s="2">
        <v>44318</v>
      </c>
      <c r="X121">
        <v>0.14996</v>
      </c>
      <c r="Y121">
        <v>0.06396</v>
      </c>
      <c r="Z121">
        <v>0.01699</v>
      </c>
      <c r="AA121">
        <v>0.1265</v>
      </c>
      <c r="AB121">
        <v>0.12418</v>
      </c>
      <c r="AC121">
        <v>0.04484</v>
      </c>
      <c r="AD121">
        <v>0.15</v>
      </c>
      <c r="AE121">
        <v>0.15</v>
      </c>
      <c r="AF121">
        <v>0.14965</v>
      </c>
      <c r="AG121">
        <v>0</v>
      </c>
      <c r="AH121">
        <v>0.02392</v>
      </c>
      <c r="AN121" s="2">
        <v>44318</v>
      </c>
      <c r="AO121">
        <v>0.295700298364177</v>
      </c>
      <c r="AP121">
        <v>292.6581553396827</v>
      </c>
      <c r="AQ121">
        <v>0</v>
      </c>
      <c r="AR121">
        <v>1.241370163228075</v>
      </c>
      <c r="AS121">
        <v>0.01606541084602699</v>
      </c>
      <c r="AU121">
        <v>7.522173788956227</v>
      </c>
      <c r="AV121">
        <v>0.2659491718964314</v>
      </c>
      <c r="AW121">
        <v>2.563102709710078</v>
      </c>
      <c r="AX121">
        <v>1178.660193838837</v>
      </c>
      <c r="AY121">
        <v>18.78226138835762</v>
      </c>
      <c r="AZ121">
        <v>23.14100109937267</v>
      </c>
    </row>
    <row r="122" spans="1:52">
      <c r="A122" s="2">
        <v>44319</v>
      </c>
      <c r="B122">
        <v>6196.763602430274</v>
      </c>
      <c r="C122">
        <v>-0.0004961673541034051</v>
      </c>
      <c r="F122" s="2">
        <v>44319</v>
      </c>
      <c r="G122">
        <v>0.1499503570614349</v>
      </c>
      <c r="H122">
        <v>0.06233441412271472</v>
      </c>
      <c r="I122">
        <v>0.0124908845241891</v>
      </c>
      <c r="J122">
        <v>0.1280290661958918</v>
      </c>
      <c r="K122">
        <v>0.1314493083954696</v>
      </c>
      <c r="L122">
        <v>0.04264301970467761</v>
      </c>
      <c r="M122">
        <v>0.1499925301222788</v>
      </c>
      <c r="N122">
        <v>0.1499881604672285</v>
      </c>
      <c r="O122">
        <v>0.1500006220803141</v>
      </c>
      <c r="P122">
        <v>0</v>
      </c>
      <c r="Q122">
        <v>0.02312163732580081</v>
      </c>
      <c r="W122" s="2">
        <v>44319</v>
      </c>
      <c r="X122">
        <v>0.14995</v>
      </c>
      <c r="Y122">
        <v>0.06233</v>
      </c>
      <c r="Z122">
        <v>0.01249</v>
      </c>
      <c r="AA122">
        <v>0.12802</v>
      </c>
      <c r="AB122">
        <v>0.13144</v>
      </c>
      <c r="AC122">
        <v>0.04264</v>
      </c>
      <c r="AD122">
        <v>0.15</v>
      </c>
      <c r="AE122">
        <v>0.14999</v>
      </c>
      <c r="AF122">
        <v>0.14999</v>
      </c>
      <c r="AG122">
        <v>0</v>
      </c>
      <c r="AH122">
        <v>0.02312</v>
      </c>
      <c r="AN122" s="2">
        <v>44319</v>
      </c>
      <c r="AO122">
        <v>0.2976033237889061</v>
      </c>
      <c r="AP122">
        <v>290.9909054728718</v>
      </c>
      <c r="AQ122">
        <v>0</v>
      </c>
      <c r="AR122">
        <v>1.309339518670767</v>
      </c>
      <c r="AS122">
        <v>0.01642503555954544</v>
      </c>
      <c r="AU122">
        <v>7.23317186388785</v>
      </c>
      <c r="AV122">
        <v>0.2687119703588277</v>
      </c>
      <c r="AW122">
        <v>1.961384053062452</v>
      </c>
      <c r="AX122">
        <v>1140.761548768943</v>
      </c>
      <c r="AY122">
        <v>19.87118975311328</v>
      </c>
      <c r="AZ122">
        <v>21.87018180540107</v>
      </c>
    </row>
    <row r="123" spans="1:52">
      <c r="A123" s="2">
        <v>44320</v>
      </c>
      <c r="B123">
        <v>6403.637945062121</v>
      </c>
      <c r="C123">
        <v>0.03338425602530881</v>
      </c>
      <c r="F123" s="2">
        <v>44320</v>
      </c>
      <c r="G123">
        <v>0.1499531057421621</v>
      </c>
      <c r="H123">
        <v>0.05420099351877738</v>
      </c>
      <c r="I123">
        <v>0.001270023279868031</v>
      </c>
      <c r="J123">
        <v>0.1499727490407942</v>
      </c>
      <c r="K123">
        <v>0.1497927457412853</v>
      </c>
      <c r="L123">
        <v>0.03095056733221697</v>
      </c>
      <c r="M123">
        <v>0.1499952795760637</v>
      </c>
      <c r="N123">
        <v>0.149990909840915</v>
      </c>
      <c r="O123">
        <v>0.1500033716824296</v>
      </c>
      <c r="P123">
        <v>0</v>
      </c>
      <c r="Q123">
        <v>0.01387025424548786</v>
      </c>
      <c r="W123" s="2">
        <v>44320</v>
      </c>
      <c r="X123">
        <v>0.14998</v>
      </c>
      <c r="Y123">
        <v>0.0542</v>
      </c>
      <c r="Z123">
        <v>0.00127</v>
      </c>
      <c r="AA123">
        <v>0.14997</v>
      </c>
      <c r="AB123">
        <v>0.14979</v>
      </c>
      <c r="AC123">
        <v>0.03095</v>
      </c>
      <c r="AD123">
        <v>0.15</v>
      </c>
      <c r="AE123">
        <v>0.15</v>
      </c>
      <c r="AF123">
        <v>0.14995</v>
      </c>
      <c r="AG123">
        <v>0</v>
      </c>
      <c r="AH123">
        <v>0.01387</v>
      </c>
      <c r="AN123" s="2">
        <v>44320</v>
      </c>
      <c r="AO123">
        <v>0.1718021549688122</v>
      </c>
      <c r="AP123">
        <v>255.2242030217603</v>
      </c>
      <c r="AQ123">
        <v>0</v>
      </c>
      <c r="AR123">
        <v>1.423977938159904</v>
      </c>
      <c r="AS123">
        <v>0.01677488426502938</v>
      </c>
      <c r="AU123">
        <v>5.305365509806315</v>
      </c>
      <c r="AV123">
        <v>0.2799386908098047</v>
      </c>
      <c r="AW123">
        <v>0.1935282349168221</v>
      </c>
      <c r="AX123">
        <v>1201.904056740677</v>
      </c>
      <c r="AY123">
        <v>20.81705861400354</v>
      </c>
      <c r="AZ123">
        <v>22.64796491044506</v>
      </c>
    </row>
    <row r="124" spans="1:52">
      <c r="A124" s="2">
        <v>44321</v>
      </c>
      <c r="B124">
        <v>6043.286405722054</v>
      </c>
      <c r="C124">
        <v>-0.05627294085511747</v>
      </c>
      <c r="F124" s="2">
        <v>44321</v>
      </c>
      <c r="G124">
        <v>0.1499972930573025</v>
      </c>
      <c r="H124">
        <v>0.05633659605232175</v>
      </c>
      <c r="I124">
        <v>0.02261666258421511</v>
      </c>
      <c r="J124">
        <v>0.1473834173002324</v>
      </c>
      <c r="K124">
        <v>0.1498368858024668</v>
      </c>
      <c r="L124">
        <v>0.02370698377911977</v>
      </c>
      <c r="M124">
        <v>0.1500394793187459</v>
      </c>
      <c r="N124">
        <v>0.1500351082959489</v>
      </c>
      <c r="O124">
        <v>0.1500475738096469</v>
      </c>
      <c r="P124">
        <v>0</v>
      </c>
      <c r="Q124">
        <v>0</v>
      </c>
      <c r="W124" s="2">
        <v>44321</v>
      </c>
      <c r="X124">
        <v>0.14998</v>
      </c>
      <c r="Y124">
        <v>0.05632</v>
      </c>
      <c r="Z124">
        <v>0.02261</v>
      </c>
      <c r="AA124">
        <v>0.14734</v>
      </c>
      <c r="AB124">
        <v>0.14999</v>
      </c>
      <c r="AC124">
        <v>0.0237</v>
      </c>
      <c r="AD124">
        <v>0.15</v>
      </c>
      <c r="AE124">
        <v>0.15</v>
      </c>
      <c r="AF124">
        <v>0.14999</v>
      </c>
      <c r="AG124">
        <v>0</v>
      </c>
      <c r="AH124">
        <v>0</v>
      </c>
      <c r="AN124" s="2">
        <v>44321</v>
      </c>
      <c r="AO124">
        <v>0</v>
      </c>
      <c r="AP124">
        <v>264.9332173079152</v>
      </c>
      <c r="AQ124">
        <v>0</v>
      </c>
      <c r="AR124">
        <v>1.471597447176714</v>
      </c>
      <c r="AS124">
        <v>0.01687280850559212</v>
      </c>
      <c r="AU124">
        <v>4.074556375118784</v>
      </c>
      <c r="AV124">
        <v>0.2719724285394596</v>
      </c>
      <c r="AW124">
        <v>2.95869770021003</v>
      </c>
      <c r="AX124">
        <v>1262.333070525566</v>
      </c>
      <c r="AY124">
        <v>21.05256022569148</v>
      </c>
      <c r="AZ124">
        <v>20.82488637404501</v>
      </c>
    </row>
    <row r="125" spans="1:52">
      <c r="A125" s="2">
        <v>44322</v>
      </c>
      <c r="B125">
        <v>6445.436397601262</v>
      </c>
      <c r="C125">
        <v>0.06654491693434128</v>
      </c>
      <c r="F125" s="2">
        <v>44322</v>
      </c>
      <c r="G125">
        <v>0.1500158439739471</v>
      </c>
      <c r="H125">
        <v>0.04656575830844258</v>
      </c>
      <c r="I125">
        <v>0.02814348021476748</v>
      </c>
      <c r="J125">
        <v>0.1499085376471748</v>
      </c>
      <c r="K125">
        <v>0.1498554168807427</v>
      </c>
      <c r="L125">
        <v>0.02533313268799077</v>
      </c>
      <c r="M125">
        <v>0.1500580354527769</v>
      </c>
      <c r="N125">
        <v>0.1500536638893935</v>
      </c>
      <c r="O125">
        <v>0.1500661309447641</v>
      </c>
      <c r="P125">
        <v>0</v>
      </c>
      <c r="Q125">
        <v>0</v>
      </c>
      <c r="W125" s="2">
        <v>44322</v>
      </c>
      <c r="X125">
        <v>0.14999</v>
      </c>
      <c r="Y125">
        <v>0.04656</v>
      </c>
      <c r="Z125">
        <v>0.02814</v>
      </c>
      <c r="AA125">
        <v>0.14989</v>
      </c>
      <c r="AB125">
        <v>0.14999</v>
      </c>
      <c r="AC125">
        <v>0.02533</v>
      </c>
      <c r="AD125">
        <v>0.15</v>
      </c>
      <c r="AE125">
        <v>0.15</v>
      </c>
      <c r="AF125">
        <v>0.14999</v>
      </c>
      <c r="AG125">
        <v>0</v>
      </c>
      <c r="AH125">
        <v>0</v>
      </c>
      <c r="AN125" s="2">
        <v>44322</v>
      </c>
      <c r="AO125">
        <v>0</v>
      </c>
      <c r="AP125">
        <v>203.3761882708519</v>
      </c>
      <c r="AQ125">
        <v>0</v>
      </c>
      <c r="AR125">
        <v>1.480958114954099</v>
      </c>
      <c r="AS125">
        <v>0.01686228503109961</v>
      </c>
      <c r="AU125">
        <v>4.039290224500645</v>
      </c>
      <c r="AV125">
        <v>0.2740348111742891</v>
      </c>
      <c r="AW125">
        <v>3.659427901421078</v>
      </c>
      <c r="AX125">
        <v>1185.920200471211</v>
      </c>
      <c r="AY125">
        <v>21.59696964112035</v>
      </c>
      <c r="AZ125">
        <v>22.80484195012363</v>
      </c>
    </row>
    <row r="126" spans="1:52">
      <c r="A126" s="2">
        <v>44323</v>
      </c>
      <c r="B126">
        <v>6297.11554594333</v>
      </c>
      <c r="C126">
        <v>-0.02301176251046877</v>
      </c>
      <c r="F126" s="2">
        <v>44323</v>
      </c>
      <c r="G126">
        <v>0.1500069798902538</v>
      </c>
      <c r="H126">
        <v>0.07535554715469091</v>
      </c>
      <c r="I126">
        <v>0.01900887674377221</v>
      </c>
      <c r="J126">
        <v>0.1373718825386337</v>
      </c>
      <c r="K126">
        <v>0.1498465622763094</v>
      </c>
      <c r="L126">
        <v>0.01825892105950977</v>
      </c>
      <c r="M126">
        <v>0.1500491688760882</v>
      </c>
      <c r="N126">
        <v>0.1500447975710103</v>
      </c>
      <c r="O126">
        <v>0.1500572638897318</v>
      </c>
      <c r="P126">
        <v>0</v>
      </c>
      <c r="Q126">
        <v>0</v>
      </c>
      <c r="W126" s="2">
        <v>44323</v>
      </c>
      <c r="X126">
        <v>0.14997</v>
      </c>
      <c r="Y126">
        <v>0.07536</v>
      </c>
      <c r="Z126">
        <v>0.01901</v>
      </c>
      <c r="AA126">
        <v>0.13738</v>
      </c>
      <c r="AB126">
        <v>0.15</v>
      </c>
      <c r="AC126">
        <v>0.01826</v>
      </c>
      <c r="AD126">
        <v>0.15</v>
      </c>
      <c r="AE126">
        <v>0.15</v>
      </c>
      <c r="AF126">
        <v>0.14997</v>
      </c>
      <c r="AG126">
        <v>0</v>
      </c>
      <c r="AH126">
        <v>0</v>
      </c>
      <c r="AN126" s="2">
        <v>44323</v>
      </c>
      <c r="AO126">
        <v>0</v>
      </c>
      <c r="AP126">
        <v>284.8231982690907</v>
      </c>
      <c r="AQ126">
        <v>0</v>
      </c>
      <c r="AR126">
        <v>1.485960908533165</v>
      </c>
      <c r="AS126">
        <v>0.01671069376658277</v>
      </c>
      <c r="AU126">
        <v>2.750697439980184</v>
      </c>
      <c r="AV126">
        <v>0.2471178304055082</v>
      </c>
      <c r="AW126">
        <v>2.524858027457684</v>
      </c>
      <c r="AX126">
        <v>1244.573520125731</v>
      </c>
      <c r="AY126">
        <v>21.69086098934893</v>
      </c>
      <c r="AZ126">
        <v>23.40432362696025</v>
      </c>
    </row>
    <row r="127" spans="1:52">
      <c r="A127" s="2">
        <v>44324</v>
      </c>
      <c r="B127">
        <v>6243.343113637256</v>
      </c>
      <c r="C127">
        <v>-0.008539216394197302</v>
      </c>
      <c r="F127" s="2">
        <v>44324</v>
      </c>
      <c r="G127">
        <v>0.150003263933889</v>
      </c>
      <c r="H127">
        <v>0.09125773931734307</v>
      </c>
      <c r="I127">
        <v>0.02113947632225107</v>
      </c>
      <c r="J127">
        <v>0.126016878246456</v>
      </c>
      <c r="K127">
        <v>0.149842850293792</v>
      </c>
      <c r="L127">
        <v>0.01159971264607911</v>
      </c>
      <c r="M127">
        <v>0.1500454518746225</v>
      </c>
      <c r="N127">
        <v>0.15004108067783</v>
      </c>
      <c r="O127">
        <v>0.1500535466877373</v>
      </c>
      <c r="P127">
        <v>0</v>
      </c>
      <c r="Q127">
        <v>0</v>
      </c>
      <c r="W127" s="2">
        <v>44324</v>
      </c>
      <c r="X127">
        <v>0.14995</v>
      </c>
      <c r="Y127">
        <v>0.09125999999999999</v>
      </c>
      <c r="Z127">
        <v>0.02114</v>
      </c>
      <c r="AA127">
        <v>0.12602</v>
      </c>
      <c r="AB127">
        <v>0.14999</v>
      </c>
      <c r="AC127">
        <v>0.0116</v>
      </c>
      <c r="AD127">
        <v>0.15</v>
      </c>
      <c r="AE127">
        <v>0.15</v>
      </c>
      <c r="AF127">
        <v>0.14996</v>
      </c>
      <c r="AG127">
        <v>0</v>
      </c>
      <c r="AH127">
        <v>0</v>
      </c>
      <c r="AN127" s="2">
        <v>44324</v>
      </c>
      <c r="AO127">
        <v>0</v>
      </c>
      <c r="AP127">
        <v>346.4059961449257</v>
      </c>
      <c r="AQ127">
        <v>0</v>
      </c>
      <c r="AR127">
        <v>1.496995056009931</v>
      </c>
      <c r="AS127">
        <v>0.01633247984628542</v>
      </c>
      <c r="AU127">
        <v>1.819808489838597</v>
      </c>
      <c r="AV127">
        <v>0.2259114715946684</v>
      </c>
      <c r="AW127">
        <v>2.68753015171148</v>
      </c>
      <c r="AX127">
        <v>1249.31123483651</v>
      </c>
      <c r="AY127">
        <v>21.80184107941504</v>
      </c>
      <c r="AZ127">
        <v>23.63974749352134</v>
      </c>
    </row>
    <row r="128" spans="1:52">
      <c r="A128" s="2">
        <v>44325</v>
      </c>
      <c r="B128">
        <v>6572.434887970618</v>
      </c>
      <c r="C128">
        <v>0.05271082629024981</v>
      </c>
      <c r="F128" s="2">
        <v>44325</v>
      </c>
      <c r="G128">
        <v>0.1500038349283061</v>
      </c>
      <c r="H128">
        <v>0.08314031647628591</v>
      </c>
      <c r="I128">
        <v>0.02428009242295191</v>
      </c>
      <c r="J128">
        <v>0.1283304884941276</v>
      </c>
      <c r="K128">
        <v>0.1498434206775871</v>
      </c>
      <c r="L128">
        <v>0.01426005428135479</v>
      </c>
      <c r="M128">
        <v>0.15004602302963</v>
      </c>
      <c r="N128">
        <v>0.1500416518161984</v>
      </c>
      <c r="O128">
        <v>0.1500541178735581</v>
      </c>
      <c r="P128">
        <v>0</v>
      </c>
      <c r="Q128">
        <v>0</v>
      </c>
      <c r="W128" s="2">
        <v>44325</v>
      </c>
      <c r="X128">
        <v>0.15</v>
      </c>
      <c r="Y128">
        <v>0.08314000000000001</v>
      </c>
      <c r="Z128">
        <v>0.02428</v>
      </c>
      <c r="AA128">
        <v>0.12833</v>
      </c>
      <c r="AB128">
        <v>0.15</v>
      </c>
      <c r="AC128">
        <v>0.01426</v>
      </c>
      <c r="AD128">
        <v>0.15</v>
      </c>
      <c r="AE128">
        <v>0.15</v>
      </c>
      <c r="AF128">
        <v>0.15</v>
      </c>
      <c r="AG128">
        <v>0</v>
      </c>
      <c r="AH128">
        <v>0</v>
      </c>
      <c r="AN128" s="2">
        <v>44325</v>
      </c>
      <c r="AO128">
        <v>0</v>
      </c>
      <c r="AP128">
        <v>337.70793193803</v>
      </c>
      <c r="AQ128">
        <v>0</v>
      </c>
      <c r="AR128">
        <v>1.526551563697957</v>
      </c>
      <c r="AS128">
        <v>0.01678507771815079</v>
      </c>
      <c r="AU128">
        <v>2.364345581389896</v>
      </c>
      <c r="AV128">
        <v>0.2170039471185405</v>
      </c>
      <c r="AW128">
        <v>3.297793401902459</v>
      </c>
      <c r="AX128">
        <v>1171.025331163341</v>
      </c>
      <c r="AY128">
        <v>21.53501318522934</v>
      </c>
      <c r="AZ128">
        <v>24.41654764776021</v>
      </c>
    </row>
    <row r="129" spans="1:52">
      <c r="A129" s="2">
        <v>44326</v>
      </c>
      <c r="B129">
        <v>6766.06841170469</v>
      </c>
      <c r="C129">
        <v>0.02946145941871192</v>
      </c>
      <c r="F129" s="2">
        <v>44326</v>
      </c>
      <c r="G129">
        <v>0.1499789942602835</v>
      </c>
      <c r="H129">
        <v>0.08194642740599194</v>
      </c>
      <c r="I129">
        <v>0.02944512307352931</v>
      </c>
      <c r="J129">
        <v>0.1267590052041442</v>
      </c>
      <c r="K129">
        <v>0.1499751599670423</v>
      </c>
      <c r="L129">
        <v>0.01182804094940074</v>
      </c>
      <c r="M129">
        <v>0.1500211753752485</v>
      </c>
      <c r="N129">
        <v>0.1500168048856908</v>
      </c>
      <c r="O129">
        <v>0.1500292688786687</v>
      </c>
      <c r="P129">
        <v>0</v>
      </c>
      <c r="Q129">
        <v>0</v>
      </c>
      <c r="W129" s="2">
        <v>44326</v>
      </c>
      <c r="X129">
        <v>0.14999</v>
      </c>
      <c r="Y129">
        <v>0.08196000000000001</v>
      </c>
      <c r="Z129">
        <v>0.02945</v>
      </c>
      <c r="AA129">
        <v>0.12678</v>
      </c>
      <c r="AB129">
        <v>0.15</v>
      </c>
      <c r="AC129">
        <v>0.01183</v>
      </c>
      <c r="AD129">
        <v>0.15</v>
      </c>
      <c r="AE129">
        <v>0.15</v>
      </c>
      <c r="AF129">
        <v>0.14998</v>
      </c>
      <c r="AG129">
        <v>0</v>
      </c>
      <c r="AH129">
        <v>0</v>
      </c>
      <c r="AN129" s="2">
        <v>44326</v>
      </c>
      <c r="AO129">
        <v>0</v>
      </c>
      <c r="AP129">
        <v>311.8532791899764</v>
      </c>
      <c r="AQ129">
        <v>0</v>
      </c>
      <c r="AR129">
        <v>1.530923545248537</v>
      </c>
      <c r="AS129">
        <v>0.01740942776389972</v>
      </c>
      <c r="AU129">
        <v>1.983581202372412</v>
      </c>
      <c r="AV129">
        <v>0.2190097729117804</v>
      </c>
      <c r="AW129">
        <v>3.85005663533658</v>
      </c>
      <c r="AX129">
        <v>1041.645970701975</v>
      </c>
      <c r="AY129">
        <v>22.91211911877372</v>
      </c>
      <c r="AZ129">
        <v>25.73530247237166</v>
      </c>
    </row>
    <row r="130" spans="1:52">
      <c r="A130" s="2">
        <v>44327</v>
      </c>
      <c r="B130">
        <v>6424.429337681727</v>
      </c>
      <c r="C130">
        <v>-0.05049299729691747</v>
      </c>
      <c r="F130" s="2">
        <v>44327</v>
      </c>
      <c r="G130">
        <v>0.1499712852312792</v>
      </c>
      <c r="H130">
        <v>0.08832545977398164</v>
      </c>
      <c r="I130">
        <v>0.02442874428029403</v>
      </c>
      <c r="J130">
        <v>0.136482984315077</v>
      </c>
      <c r="K130">
        <v>0.1499674511351235</v>
      </c>
      <c r="L130">
        <v>0.0007799599074346845</v>
      </c>
      <c r="M130">
        <v>0.1500134641781043</v>
      </c>
      <c r="N130">
        <v>0.150009093913193</v>
      </c>
      <c r="O130">
        <v>0.1500215572655126</v>
      </c>
      <c r="P130">
        <v>0</v>
      </c>
      <c r="Q130">
        <v>0</v>
      </c>
      <c r="W130" s="2">
        <v>44327</v>
      </c>
      <c r="X130">
        <v>0.14999</v>
      </c>
      <c r="Y130">
        <v>0.08833000000000001</v>
      </c>
      <c r="Z130">
        <v>0.02443</v>
      </c>
      <c r="AA130">
        <v>0.13649</v>
      </c>
      <c r="AB130">
        <v>0.15</v>
      </c>
      <c r="AC130">
        <v>0.00078</v>
      </c>
      <c r="AD130">
        <v>0.15</v>
      </c>
      <c r="AE130">
        <v>0.15</v>
      </c>
      <c r="AF130">
        <v>0.14998</v>
      </c>
      <c r="AG130">
        <v>0</v>
      </c>
      <c r="AH130">
        <v>0</v>
      </c>
      <c r="AN130" s="2">
        <v>44327</v>
      </c>
      <c r="AO130">
        <v>0</v>
      </c>
      <c r="AP130">
        <v>343.0850152543505</v>
      </c>
      <c r="AQ130">
        <v>0</v>
      </c>
      <c r="AR130">
        <v>1.519703445007048</v>
      </c>
      <c r="AS130">
        <v>0.01723487415779262</v>
      </c>
      <c r="AU130">
        <v>0.1369773254972909</v>
      </c>
      <c r="AV130">
        <v>0.2217406426239394</v>
      </c>
      <c r="AW130">
        <v>3.353253332340698</v>
      </c>
      <c r="AX130">
        <v>1091.053190694427</v>
      </c>
      <c r="AY130">
        <v>22.40161690793262</v>
      </c>
      <c r="AZ130">
        <v>26.41534437568599</v>
      </c>
    </row>
    <row r="131" spans="1:52">
      <c r="A131" s="2">
        <v>44328</v>
      </c>
      <c r="B131">
        <v>6864.706787171123</v>
      </c>
      <c r="C131">
        <v>0.06853175999726568</v>
      </c>
      <c r="F131" s="2">
        <v>44328</v>
      </c>
      <c r="G131">
        <v>0.1499258799201912</v>
      </c>
      <c r="H131">
        <v>0.07382764117165044</v>
      </c>
      <c r="I131">
        <v>0.02583217668077789</v>
      </c>
      <c r="J131">
        <v>0.1492148100376512</v>
      </c>
      <c r="K131">
        <v>0.1499220469848466</v>
      </c>
      <c r="L131">
        <v>0.001369585218756413</v>
      </c>
      <c r="M131">
        <v>0.1499680460969171</v>
      </c>
      <c r="N131">
        <v>0.1499636771551472</v>
      </c>
      <c r="O131">
        <v>0.1499761367340619</v>
      </c>
      <c r="P131">
        <v>0</v>
      </c>
      <c r="Q131">
        <v>0</v>
      </c>
      <c r="W131" s="2">
        <v>44328</v>
      </c>
      <c r="X131">
        <v>0.14993</v>
      </c>
      <c r="Y131">
        <v>0.07385</v>
      </c>
      <c r="Z131">
        <v>0.02584</v>
      </c>
      <c r="AA131">
        <v>0.14926</v>
      </c>
      <c r="AB131">
        <v>0.14989</v>
      </c>
      <c r="AC131">
        <v>0.00137</v>
      </c>
      <c r="AD131">
        <v>0.15</v>
      </c>
      <c r="AE131">
        <v>0.14999</v>
      </c>
      <c r="AF131">
        <v>0.14982</v>
      </c>
      <c r="AG131">
        <v>0</v>
      </c>
      <c r="AH131">
        <v>0</v>
      </c>
      <c r="AN131" s="2">
        <v>44328</v>
      </c>
      <c r="AO131">
        <v>0</v>
      </c>
      <c r="AP131">
        <v>288.0028581516478</v>
      </c>
      <c r="AQ131">
        <v>0</v>
      </c>
      <c r="AR131">
        <v>1.536165903810491</v>
      </c>
      <c r="AS131">
        <v>0.01817980886254159</v>
      </c>
      <c r="AU131">
        <v>0.2443701004395636</v>
      </c>
      <c r="AV131">
        <v>0.2464802977131899</v>
      </c>
      <c r="AW131">
        <v>3.647808324858908</v>
      </c>
      <c r="AX131">
        <v>970.2103696357395</v>
      </c>
      <c r="AY131">
        <v>22.98233725588701</v>
      </c>
      <c r="AZ131">
        <v>26.79838113706219</v>
      </c>
    </row>
    <row r="132" spans="1:52">
      <c r="A132" s="2">
        <v>44329</v>
      </c>
      <c r="B132">
        <v>6621.721923178389</v>
      </c>
      <c r="C132">
        <v>-0.0353962480155493</v>
      </c>
      <c r="F132" s="2">
        <v>44329</v>
      </c>
      <c r="G132">
        <v>0.1499358146813183</v>
      </c>
      <c r="H132">
        <v>0.07515497977600066</v>
      </c>
      <c r="I132">
        <v>0.04303285136076259</v>
      </c>
      <c r="J132">
        <v>0.1499299343714973</v>
      </c>
      <c r="K132">
        <v>0.1182978384258565</v>
      </c>
      <c r="L132">
        <v>0.01371090848608076</v>
      </c>
      <c r="M132">
        <v>0.1499779836521642</v>
      </c>
      <c r="N132">
        <v>0.1499736144208887</v>
      </c>
      <c r="O132">
        <v>0.1499860748254309</v>
      </c>
      <c r="P132">
        <v>0</v>
      </c>
      <c r="Q132">
        <v>0</v>
      </c>
      <c r="W132" s="2">
        <v>44329</v>
      </c>
      <c r="X132">
        <v>0.14997</v>
      </c>
      <c r="Y132">
        <v>0.07514999999999999</v>
      </c>
      <c r="Z132">
        <v>0.04303</v>
      </c>
      <c r="AA132">
        <v>0.14992</v>
      </c>
      <c r="AB132">
        <v>0.11829</v>
      </c>
      <c r="AC132">
        <v>0.01371</v>
      </c>
      <c r="AD132">
        <v>0.15</v>
      </c>
      <c r="AE132">
        <v>0.14999</v>
      </c>
      <c r="AF132">
        <v>0.14989</v>
      </c>
      <c r="AG132">
        <v>0</v>
      </c>
      <c r="AH132">
        <v>0</v>
      </c>
      <c r="AN132" s="2">
        <v>44329</v>
      </c>
      <c r="AO132">
        <v>0</v>
      </c>
      <c r="AP132">
        <v>307.0080440006436</v>
      </c>
      <c r="AQ132">
        <v>0</v>
      </c>
      <c r="AR132">
        <v>1.285959598535657</v>
      </c>
      <c r="AS132">
        <v>0.01947787716621166</v>
      </c>
      <c r="AU132">
        <v>2.492580877756081</v>
      </c>
      <c r="AV132">
        <v>0.2497280257048259</v>
      </c>
      <c r="AW132">
        <v>6.636476808051643</v>
      </c>
      <c r="AX132">
        <v>887.9460706412565</v>
      </c>
      <c r="AY132">
        <v>22.0726552023429</v>
      </c>
      <c r="AZ132">
        <v>25.92550145745915</v>
      </c>
    </row>
    <row r="133" spans="1:52">
      <c r="A133" s="2">
        <v>44330</v>
      </c>
      <c r="B133">
        <v>6359.439622310823</v>
      </c>
      <c r="C133">
        <v>-0.03960938014468474</v>
      </c>
      <c r="F133" s="2">
        <v>44330</v>
      </c>
      <c r="G133">
        <v>0.1499511977616755</v>
      </c>
      <c r="H133">
        <v>0.09652990273684259</v>
      </c>
      <c r="I133">
        <v>0.02186224278727081</v>
      </c>
      <c r="J133">
        <v>0.128013132514669</v>
      </c>
      <c r="K133">
        <v>0.1281231438004238</v>
      </c>
      <c r="L133">
        <v>0.0298330604915045</v>
      </c>
      <c r="M133">
        <v>0.1499933710589637</v>
      </c>
      <c r="N133">
        <v>0.1499890013794148</v>
      </c>
      <c r="O133">
        <v>0.1457049474692353</v>
      </c>
      <c r="P133">
        <v>0</v>
      </c>
      <c r="Q133">
        <v>0</v>
      </c>
      <c r="W133" s="2">
        <v>44330</v>
      </c>
      <c r="X133">
        <v>0.14998</v>
      </c>
      <c r="Y133">
        <v>0.09651999999999999</v>
      </c>
      <c r="Z133">
        <v>0.02186</v>
      </c>
      <c r="AA133">
        <v>0.128</v>
      </c>
      <c r="AB133">
        <v>0.12811</v>
      </c>
      <c r="AC133">
        <v>0.02983</v>
      </c>
      <c r="AD133">
        <v>0.15</v>
      </c>
      <c r="AE133">
        <v>0.15</v>
      </c>
      <c r="AF133">
        <v>0.14569</v>
      </c>
      <c r="AG133">
        <v>0</v>
      </c>
      <c r="AH133">
        <v>0</v>
      </c>
      <c r="AN133" s="2">
        <v>44330</v>
      </c>
      <c r="AO133">
        <v>0</v>
      </c>
      <c r="AP133">
        <v>319.95438821182</v>
      </c>
      <c r="AQ133">
        <v>0</v>
      </c>
      <c r="AR133">
        <v>1.441243235906504</v>
      </c>
      <c r="AS133">
        <v>0.01931602899167729</v>
      </c>
      <c r="AU133">
        <v>4.779541114717974</v>
      </c>
      <c r="AV133">
        <v>0.220791066297229</v>
      </c>
      <c r="AW133">
        <v>3.256996085699404</v>
      </c>
      <c r="AX133">
        <v>917.8699178295483</v>
      </c>
      <c r="AY133">
        <v>23.45410541104373</v>
      </c>
      <c r="AZ133">
        <v>25.09983393768287</v>
      </c>
    </row>
    <row r="134" spans="1:52">
      <c r="A134" s="2">
        <v>44331</v>
      </c>
      <c r="B134">
        <v>7123.581533146179</v>
      </c>
      <c r="C134">
        <v>0.120158686333701</v>
      </c>
      <c r="F134" s="2">
        <v>44331</v>
      </c>
      <c r="G134">
        <v>0.1499596599552867</v>
      </c>
      <c r="H134">
        <v>0.1056959644021263</v>
      </c>
      <c r="I134">
        <v>0.05557313598094577</v>
      </c>
      <c r="J134">
        <v>0.1499084593043687</v>
      </c>
      <c r="K134">
        <v>0.06661375900109408</v>
      </c>
      <c r="L134">
        <v>0.03414192662208905</v>
      </c>
      <c r="M134">
        <v>0.1500018356325399</v>
      </c>
      <c r="N134">
        <v>0.149997465706397</v>
      </c>
      <c r="O134">
        <v>0.1381077933951523</v>
      </c>
      <c r="P134">
        <v>0</v>
      </c>
      <c r="Q134">
        <v>0</v>
      </c>
      <c r="W134" s="2">
        <v>44331</v>
      </c>
      <c r="X134">
        <v>0.14999</v>
      </c>
      <c r="Y134">
        <v>0.10569</v>
      </c>
      <c r="Z134">
        <v>0.05557</v>
      </c>
      <c r="AA134">
        <v>0.1499</v>
      </c>
      <c r="AB134">
        <v>0.06661</v>
      </c>
      <c r="AC134">
        <v>0.03414</v>
      </c>
      <c r="AD134">
        <v>0.15</v>
      </c>
      <c r="AE134">
        <v>0.15</v>
      </c>
      <c r="AF134">
        <v>0.1381</v>
      </c>
      <c r="AG134">
        <v>0</v>
      </c>
      <c r="AH134">
        <v>0</v>
      </c>
      <c r="AN134" s="2">
        <v>44331</v>
      </c>
      <c r="AO134">
        <v>0</v>
      </c>
      <c r="AP134">
        <v>374.3817691776657</v>
      </c>
      <c r="AQ134">
        <v>0</v>
      </c>
      <c r="AR134">
        <v>0.7858955923548375</v>
      </c>
      <c r="AS134">
        <v>0.02136611007675769</v>
      </c>
      <c r="AU134">
        <v>5.138636893649667</v>
      </c>
      <c r="AV134">
        <v>0.2613068198893091</v>
      </c>
      <c r="AW134">
        <v>8.498099072094403</v>
      </c>
      <c r="AX134">
        <v>730.1999932419229</v>
      </c>
      <c r="AY134">
        <v>24.89902060627715</v>
      </c>
      <c r="AZ134">
        <v>24.38237471195694</v>
      </c>
    </row>
    <row r="135" spans="1:52">
      <c r="A135" s="2">
        <v>44332</v>
      </c>
      <c r="B135">
        <v>6980.96618812801</v>
      </c>
      <c r="C135">
        <v>-0.02002017445221571</v>
      </c>
      <c r="F135" s="2">
        <v>44332</v>
      </c>
      <c r="G135">
        <v>0.149936056931454</v>
      </c>
      <c r="H135">
        <v>0.1310593685557508</v>
      </c>
      <c r="I135">
        <v>0.05887073253404492</v>
      </c>
      <c r="J135">
        <v>0.1498848643393045</v>
      </c>
      <c r="K135">
        <v>0.04233333586092836</v>
      </c>
      <c r="L135">
        <v>0.04159345233383608</v>
      </c>
      <c r="M135">
        <v>0.1499782259704318</v>
      </c>
      <c r="N135">
        <v>0.149973856732097</v>
      </c>
      <c r="O135">
        <v>0.1263701067421525</v>
      </c>
      <c r="P135">
        <v>0</v>
      </c>
      <c r="Q135">
        <v>0</v>
      </c>
      <c r="W135" s="2">
        <v>44332</v>
      </c>
      <c r="X135">
        <v>0.14995</v>
      </c>
      <c r="Y135">
        <v>0.13108</v>
      </c>
      <c r="Z135">
        <v>0.05888</v>
      </c>
      <c r="AA135">
        <v>0.14969</v>
      </c>
      <c r="AB135">
        <v>0.04234</v>
      </c>
      <c r="AC135">
        <v>0.0416</v>
      </c>
      <c r="AD135">
        <v>0.15</v>
      </c>
      <c r="AE135">
        <v>0.14998</v>
      </c>
      <c r="AF135">
        <v>0.12639</v>
      </c>
      <c r="AG135">
        <v>0</v>
      </c>
      <c r="AH135">
        <v>0</v>
      </c>
      <c r="AN135" s="2">
        <v>44332</v>
      </c>
      <c r="AO135">
        <v>0</v>
      </c>
      <c r="AP135">
        <v>418.7690047947871</v>
      </c>
      <c r="AQ135">
        <v>0</v>
      </c>
      <c r="AR135">
        <v>0.52207191937771</v>
      </c>
      <c r="AS135">
        <v>0.02224747831076608</v>
      </c>
      <c r="AU135">
        <v>6.672588966270133</v>
      </c>
      <c r="AV135">
        <v>0.2849046106814065</v>
      </c>
      <c r="AW135">
        <v>9.884256702661149</v>
      </c>
      <c r="AX135">
        <v>641.0450933937047</v>
      </c>
      <c r="AY135">
        <v>24.0248674662479</v>
      </c>
      <c r="AZ135">
        <v>23.9730670751608</v>
      </c>
    </row>
    <row r="136" spans="1:52">
      <c r="A136" s="2">
        <v>44333</v>
      </c>
      <c r="B136">
        <v>7050.59689508996</v>
      </c>
      <c r="C136">
        <v>0.00997436530782303</v>
      </c>
      <c r="F136" s="2">
        <v>44333</v>
      </c>
      <c r="G136">
        <v>0.1499498313778485</v>
      </c>
      <c r="H136">
        <v>0.1221412199371692</v>
      </c>
      <c r="I136">
        <v>0.05726526040778112</v>
      </c>
      <c r="J136">
        <v>0.1467934845032154</v>
      </c>
      <c r="K136">
        <v>0.01810166282537266</v>
      </c>
      <c r="L136">
        <v>0.08240756998954181</v>
      </c>
      <c r="M136">
        <v>0.1499920042908456</v>
      </c>
      <c r="N136">
        <v>0.1499876346511141</v>
      </c>
      <c r="O136">
        <v>0.1233613320171114</v>
      </c>
      <c r="P136">
        <v>0</v>
      </c>
      <c r="Q136">
        <v>0</v>
      </c>
      <c r="W136" s="2">
        <v>44333</v>
      </c>
      <c r="X136">
        <v>0.14983</v>
      </c>
      <c r="Y136">
        <v>0.12213</v>
      </c>
      <c r="Z136">
        <v>0.05726</v>
      </c>
      <c r="AA136">
        <v>0.14678</v>
      </c>
      <c r="AB136">
        <v>0.0181</v>
      </c>
      <c r="AC136">
        <v>0.0824</v>
      </c>
      <c r="AD136">
        <v>0.15</v>
      </c>
      <c r="AE136">
        <v>0.14995</v>
      </c>
      <c r="AF136">
        <v>0.12335</v>
      </c>
      <c r="AG136">
        <v>0</v>
      </c>
      <c r="AH136">
        <v>0.00017</v>
      </c>
      <c r="AN136" s="2">
        <v>44333</v>
      </c>
      <c r="AO136">
        <v>0</v>
      </c>
      <c r="AP136">
        <v>380.774111665743</v>
      </c>
      <c r="AQ136">
        <v>0</v>
      </c>
      <c r="AR136">
        <v>0.2284609192509792</v>
      </c>
      <c r="AS136">
        <v>0.02297214906465765</v>
      </c>
      <c r="AU136">
        <v>13.76155801405036</v>
      </c>
      <c r="AV136">
        <v>0.2902488095293403</v>
      </c>
      <c r="AW136">
        <v>9.962543744011487</v>
      </c>
      <c r="AX136">
        <v>625.7656345469909</v>
      </c>
      <c r="AY136">
        <v>22.42674225612729</v>
      </c>
      <c r="AZ136">
        <v>23.90840989887872</v>
      </c>
    </row>
    <row r="137" spans="1:52">
      <c r="A137" s="2">
        <v>44334</v>
      </c>
      <c r="B137">
        <v>6664.376767461988</v>
      </c>
      <c r="C137">
        <v>-0.0547783589637546</v>
      </c>
      <c r="F137" s="2">
        <v>44334</v>
      </c>
      <c r="G137">
        <v>0.1499784067157157</v>
      </c>
      <c r="H137">
        <v>0.1185825935036166</v>
      </c>
      <c r="I137">
        <v>0.07252381793983836</v>
      </c>
      <c r="J137">
        <v>0.1496685162945444</v>
      </c>
      <c r="K137">
        <v>0.004450848018649575</v>
      </c>
      <c r="L137">
        <v>0.08019527958097145</v>
      </c>
      <c r="M137">
        <v>0.1500205876654357</v>
      </c>
      <c r="N137">
        <v>0.1500162171929995</v>
      </c>
      <c r="O137">
        <v>0.1245637330882288</v>
      </c>
      <c r="P137">
        <v>0</v>
      </c>
      <c r="Q137">
        <v>0</v>
      </c>
      <c r="W137" s="2">
        <v>44334</v>
      </c>
      <c r="X137">
        <v>0.14994</v>
      </c>
      <c r="Y137">
        <v>0.11856</v>
      </c>
      <c r="Z137">
        <v>0.07251000000000001</v>
      </c>
      <c r="AA137">
        <v>0.14964</v>
      </c>
      <c r="AB137">
        <v>0.00445</v>
      </c>
      <c r="AC137">
        <v>0.08018</v>
      </c>
      <c r="AD137">
        <v>0.15</v>
      </c>
      <c r="AE137">
        <v>0.14997</v>
      </c>
      <c r="AF137">
        <v>0.12454</v>
      </c>
      <c r="AG137">
        <v>0</v>
      </c>
      <c r="AH137">
        <v>0.00018</v>
      </c>
      <c r="AN137" s="2">
        <v>44334</v>
      </c>
      <c r="AO137">
        <v>0</v>
      </c>
      <c r="AP137">
        <v>389.4661306717784</v>
      </c>
      <c r="AQ137">
        <v>0</v>
      </c>
      <c r="AR137">
        <v>0.05788930114858767</v>
      </c>
      <c r="AS137">
        <v>0.02298131887722714</v>
      </c>
      <c r="AU137">
        <v>13.84364958241323</v>
      </c>
      <c r="AV137">
        <v>0.3040970046658468</v>
      </c>
      <c r="AW137">
        <v>13.0671028124737</v>
      </c>
      <c r="AX137">
        <v>584.2330480877259</v>
      </c>
      <c r="AY137">
        <v>21.25576229736791</v>
      </c>
      <c r="AZ137">
        <v>24.91105736348631</v>
      </c>
    </row>
    <row r="138" spans="1:52">
      <c r="A138" s="2">
        <v>44335</v>
      </c>
      <c r="B138">
        <v>7418.566768252043</v>
      </c>
      <c r="C138">
        <v>0.1131673713995727</v>
      </c>
      <c r="F138" s="2">
        <v>44335</v>
      </c>
      <c r="G138">
        <v>0.1499343668137074</v>
      </c>
      <c r="H138">
        <v>0.1243634709827247</v>
      </c>
      <c r="I138">
        <v>0.06122201738731561</v>
      </c>
      <c r="J138">
        <v>0.1496245673892607</v>
      </c>
      <c r="K138">
        <v>0.0007797709595379845</v>
      </c>
      <c r="L138">
        <v>0.09069336083241789</v>
      </c>
      <c r="M138">
        <v>0.149976535377345</v>
      </c>
      <c r="N138">
        <v>0.1499721661882614</v>
      </c>
      <c r="O138">
        <v>0.1228739085087355</v>
      </c>
      <c r="P138">
        <v>0</v>
      </c>
      <c r="Q138">
        <v>0.0005598355606939375</v>
      </c>
      <c r="W138" s="2">
        <v>44335</v>
      </c>
      <c r="X138">
        <v>0.14993</v>
      </c>
      <c r="Y138">
        <v>0.1244</v>
      </c>
      <c r="Z138">
        <v>0.06124</v>
      </c>
      <c r="AA138">
        <v>0.14944</v>
      </c>
      <c r="AB138">
        <v>0.00078</v>
      </c>
      <c r="AC138">
        <v>0.09072</v>
      </c>
      <c r="AD138">
        <v>0.15</v>
      </c>
      <c r="AE138">
        <v>0.14998</v>
      </c>
      <c r="AF138">
        <v>0.12291</v>
      </c>
      <c r="AG138">
        <v>0</v>
      </c>
      <c r="AH138">
        <v>0.00056</v>
      </c>
      <c r="AN138" s="2">
        <v>44335</v>
      </c>
      <c r="AO138">
        <v>0.006622038905821472</v>
      </c>
      <c r="AP138">
        <v>461.6456889957232</v>
      </c>
      <c r="AQ138">
        <v>0</v>
      </c>
      <c r="AR138">
        <v>0.01140647911373146</v>
      </c>
      <c r="AS138">
        <v>0.02599446286074512</v>
      </c>
      <c r="AU138">
        <v>16.54242186181891</v>
      </c>
      <c r="AV138">
        <v>0.329548953059431</v>
      </c>
      <c r="AW138">
        <v>10.72902302735071</v>
      </c>
      <c r="AX138">
        <v>456.1117883708475</v>
      </c>
      <c r="AY138">
        <v>19.8427946244745</v>
      </c>
      <c r="AZ138">
        <v>26.14271570349485</v>
      </c>
    </row>
    <row r="139" spans="1:52">
      <c r="A139" s="2">
        <v>44336</v>
      </c>
      <c r="B139">
        <v>5416.443774091886</v>
      </c>
      <c r="C139">
        <v>-0.2698800262509327</v>
      </c>
      <c r="F139" s="2">
        <v>44336</v>
      </c>
      <c r="G139">
        <v>0.1498898132225563</v>
      </c>
      <c r="H139">
        <v>0.1497454893080197</v>
      </c>
      <c r="I139">
        <v>0.05628327023193476</v>
      </c>
      <c r="J139">
        <v>0.1495801058562361</v>
      </c>
      <c r="K139">
        <v>0.0007795392475078409</v>
      </c>
      <c r="L139">
        <v>0.06350112478032852</v>
      </c>
      <c r="M139">
        <v>0.1499319692556383</v>
      </c>
      <c r="N139">
        <v>0.1499276013648765</v>
      </c>
      <c r="O139">
        <v>0.1298014175295632</v>
      </c>
      <c r="P139">
        <v>0</v>
      </c>
      <c r="Q139">
        <v>0.0005596692033389626</v>
      </c>
      <c r="W139" s="2">
        <v>44336</v>
      </c>
      <c r="X139">
        <v>0.14998</v>
      </c>
      <c r="Y139">
        <v>0.14979</v>
      </c>
      <c r="Z139">
        <v>0.0563</v>
      </c>
      <c r="AA139">
        <v>0.14993</v>
      </c>
      <c r="AB139">
        <v>0.00047</v>
      </c>
      <c r="AC139">
        <v>0.06351999999999999</v>
      </c>
      <c r="AD139">
        <v>0.15</v>
      </c>
      <c r="AE139">
        <v>0.14997</v>
      </c>
      <c r="AF139">
        <v>0.12984</v>
      </c>
      <c r="AG139">
        <v>0</v>
      </c>
      <c r="AH139">
        <v>0.00019</v>
      </c>
      <c r="AN139" s="2">
        <v>44336</v>
      </c>
      <c r="AO139">
        <v>0.007009794840420458</v>
      </c>
      <c r="AP139">
        <v>528.786949828183</v>
      </c>
      <c r="AQ139">
        <v>0</v>
      </c>
      <c r="AR139">
        <v>0.01184451799707482</v>
      </c>
      <c r="AS139">
        <v>0.02156789039605461</v>
      </c>
      <c r="AU139">
        <v>13.0229654740881</v>
      </c>
      <c r="AV139">
        <v>0.3195096641911369</v>
      </c>
      <c r="AW139">
        <v>10.90589427041055</v>
      </c>
      <c r="AX139">
        <v>468.6311825299541</v>
      </c>
      <c r="AY139">
        <v>22.38997821141906</v>
      </c>
      <c r="AZ139">
        <v>28.75075197602045</v>
      </c>
    </row>
    <row r="140" spans="1:52">
      <c r="A140" s="2">
        <v>44337</v>
      </c>
      <c r="B140">
        <v>6078.828352605687</v>
      </c>
      <c r="C140">
        <v>0.1222914159438229</v>
      </c>
      <c r="F140" s="2">
        <v>44337</v>
      </c>
      <c r="G140">
        <v>0.1499198737015121</v>
      </c>
      <c r="H140">
        <v>0.1475995952392236</v>
      </c>
      <c r="I140">
        <v>0.0533506973643707</v>
      </c>
      <c r="J140">
        <v>0.1496101042232206</v>
      </c>
      <c r="K140">
        <v>0.007631530200415232</v>
      </c>
      <c r="L140">
        <v>0.05926188261790334</v>
      </c>
      <c r="M140">
        <v>0.1499620381890081</v>
      </c>
      <c r="N140">
        <v>0.1499576694222635</v>
      </c>
      <c r="O140">
        <v>0.1317364145080852</v>
      </c>
      <c r="P140">
        <v>0</v>
      </c>
      <c r="Q140">
        <v>0.0009701945339977426</v>
      </c>
      <c r="W140" s="2">
        <v>44337</v>
      </c>
      <c r="X140">
        <v>0.14991</v>
      </c>
      <c r="Y140">
        <v>0.14757</v>
      </c>
      <c r="Z140">
        <v>0.05334</v>
      </c>
      <c r="AA140">
        <v>0.14966</v>
      </c>
      <c r="AB140">
        <v>0.00763</v>
      </c>
      <c r="AC140">
        <v>0.05925</v>
      </c>
      <c r="AD140">
        <v>0.15</v>
      </c>
      <c r="AE140">
        <v>0.14988</v>
      </c>
      <c r="AF140">
        <v>0.13171</v>
      </c>
      <c r="AG140">
        <v>0</v>
      </c>
      <c r="AH140">
        <v>0.0009700000000000001</v>
      </c>
      <c r="AN140" s="2">
        <v>44337</v>
      </c>
      <c r="AO140">
        <v>0.01253836813527407</v>
      </c>
      <c r="AP140">
        <v>496.1870786383543</v>
      </c>
      <c r="AQ140">
        <v>0</v>
      </c>
      <c r="AR140">
        <v>0.1180968007008877</v>
      </c>
      <c r="AS140">
        <v>0.02233702287056659</v>
      </c>
      <c r="AU140">
        <v>12.40679237894398</v>
      </c>
      <c r="AV140">
        <v>0.3273861185951262</v>
      </c>
      <c r="AW140">
        <v>10.62449865223612</v>
      </c>
      <c r="AX140">
        <v>493.6248416359044</v>
      </c>
      <c r="AY140">
        <v>20.24088331801006</v>
      </c>
      <c r="AZ140">
        <v>30.2490299219836</v>
      </c>
    </row>
    <row r="141" spans="1:52">
      <c r="A141" s="2">
        <v>44338</v>
      </c>
      <c r="B141">
        <v>5175.711865144639</v>
      </c>
      <c r="C141">
        <v>-0.1485675256933233</v>
      </c>
      <c r="F141" s="2">
        <v>44338</v>
      </c>
      <c r="G141">
        <v>0.1499934176436869</v>
      </c>
      <c r="H141">
        <v>0.1500335636263308</v>
      </c>
      <c r="I141">
        <v>0.06608240115710289</v>
      </c>
      <c r="J141">
        <v>0.149683496206432</v>
      </c>
      <c r="K141">
        <v>0.000360176599796473</v>
      </c>
      <c r="L141">
        <v>0.04652281080704442</v>
      </c>
      <c r="M141">
        <v>0.1500356028151826</v>
      </c>
      <c r="N141">
        <v>0.1500312319053178</v>
      </c>
      <c r="O141">
        <v>0.1370672060336578</v>
      </c>
      <c r="P141">
        <v>0</v>
      </c>
      <c r="Q141">
        <v>0.0001900932054481385</v>
      </c>
      <c r="W141" s="2">
        <v>44338</v>
      </c>
      <c r="X141">
        <v>0.14998</v>
      </c>
      <c r="Y141">
        <v>0.14996</v>
      </c>
      <c r="Z141">
        <v>0.06605</v>
      </c>
      <c r="AA141">
        <v>0.14996</v>
      </c>
      <c r="AB141">
        <v>0.00036</v>
      </c>
      <c r="AC141">
        <v>0.0465</v>
      </c>
      <c r="AD141">
        <v>0.15</v>
      </c>
      <c r="AE141">
        <v>0.14998</v>
      </c>
      <c r="AF141">
        <v>0.137</v>
      </c>
      <c r="AG141">
        <v>0</v>
      </c>
      <c r="AH141">
        <v>0.00019</v>
      </c>
      <c r="AN141" s="2">
        <v>44338</v>
      </c>
      <c r="AO141">
        <v>0.002658560926507156</v>
      </c>
      <c r="AP141">
        <v>503.610394926596</v>
      </c>
      <c r="AQ141">
        <v>0</v>
      </c>
      <c r="AR141">
        <v>0.005781842157705545</v>
      </c>
      <c r="AS141">
        <v>0.02088330007268733</v>
      </c>
      <c r="AU141">
        <v>9.960597733877242</v>
      </c>
      <c r="AV141">
        <v>0.3209294361932647</v>
      </c>
      <c r="AW141">
        <v>13.48396247984557</v>
      </c>
      <c r="AX141">
        <v>515.7330976366367</v>
      </c>
      <c r="AY141">
        <v>20.25292288605138</v>
      </c>
      <c r="AZ141">
        <v>32.63811205308781</v>
      </c>
    </row>
    <row r="142" spans="1:52">
      <c r="A142" s="2">
        <v>44339</v>
      </c>
      <c r="B142">
        <v>4752.595573468699</v>
      </c>
      <c r="C142">
        <v>-0.08175035680123122</v>
      </c>
      <c r="F142" s="2">
        <v>44339</v>
      </c>
      <c r="G142">
        <v>0.1500298140660586</v>
      </c>
      <c r="H142">
        <v>0.1500699697902642</v>
      </c>
      <c r="I142">
        <v>0.07464810922801991</v>
      </c>
      <c r="J142">
        <v>0.1497198174252933</v>
      </c>
      <c r="K142">
        <v>0.006581596659793259</v>
      </c>
      <c r="L142">
        <v>0.02848691077065532</v>
      </c>
      <c r="M142">
        <v>0.1500720094739323</v>
      </c>
      <c r="N142">
        <v>0.150067637503451</v>
      </c>
      <c r="O142">
        <v>0.1401339957503094</v>
      </c>
      <c r="P142">
        <v>0</v>
      </c>
      <c r="Q142">
        <v>0.0001901393322229274</v>
      </c>
      <c r="W142" s="2">
        <v>44339</v>
      </c>
      <c r="X142">
        <v>0.14999</v>
      </c>
      <c r="Y142">
        <v>0.14993</v>
      </c>
      <c r="Z142">
        <v>0.07463</v>
      </c>
      <c r="AA142">
        <v>0.14997</v>
      </c>
      <c r="AB142">
        <v>0.00658</v>
      </c>
      <c r="AC142">
        <v>0.02848</v>
      </c>
      <c r="AD142">
        <v>0.15</v>
      </c>
      <c r="AE142">
        <v>0.14999</v>
      </c>
      <c r="AF142">
        <v>0.1401</v>
      </c>
      <c r="AG142">
        <v>0</v>
      </c>
      <c r="AH142">
        <v>0.00031</v>
      </c>
      <c r="AN142" s="2">
        <v>44339</v>
      </c>
      <c r="AO142">
        <v>0.00266117221064795</v>
      </c>
      <c r="AP142">
        <v>481.8043297440545</v>
      </c>
      <c r="AQ142">
        <v>0</v>
      </c>
      <c r="AR142">
        <v>0.1030686620764054</v>
      </c>
      <c r="AS142">
        <v>0.01894171767703422</v>
      </c>
      <c r="AU142">
        <v>6.109182703184263</v>
      </c>
      <c r="AV142">
        <v>0.3065946237336851</v>
      </c>
      <c r="AW142">
        <v>15.0892297731049</v>
      </c>
      <c r="AX142">
        <v>596.0627641421345</v>
      </c>
      <c r="AY142">
        <v>22.40496316565806</v>
      </c>
      <c r="AZ142">
        <v>32.30037660279777</v>
      </c>
    </row>
    <row r="143" spans="1:52">
      <c r="A143" s="2">
        <v>44340</v>
      </c>
      <c r="B143">
        <v>4138.860498347875</v>
      </c>
      <c r="C143">
        <v>-0.1291368191619314</v>
      </c>
      <c r="F143" s="2">
        <v>44340</v>
      </c>
      <c r="G143">
        <v>0.1500419093057853</v>
      </c>
      <c r="H143">
        <v>0.1500820682673016</v>
      </c>
      <c r="I143">
        <v>0.0861969485436514</v>
      </c>
      <c r="J143">
        <v>0.1497318876734295</v>
      </c>
      <c r="K143">
        <v>0.01064085778517753</v>
      </c>
      <c r="L143">
        <v>0.01583127619730829</v>
      </c>
      <c r="M143">
        <v>0.1500841081154067</v>
      </c>
      <c r="N143">
        <v>0.1500797357924619</v>
      </c>
      <c r="O143">
        <v>0.1371210536584296</v>
      </c>
      <c r="P143">
        <v>0</v>
      </c>
      <c r="Q143">
        <v>0.0001901546610481948</v>
      </c>
      <c r="W143" s="2">
        <v>44340</v>
      </c>
      <c r="X143">
        <v>0.14999</v>
      </c>
      <c r="Y143">
        <v>0.14997</v>
      </c>
      <c r="Z143">
        <v>0.08619</v>
      </c>
      <c r="AA143">
        <v>0.14998</v>
      </c>
      <c r="AB143">
        <v>0.01064</v>
      </c>
      <c r="AC143">
        <v>0.01583</v>
      </c>
      <c r="AD143">
        <v>0.15</v>
      </c>
      <c r="AE143">
        <v>0.14998</v>
      </c>
      <c r="AF143">
        <v>0.13711</v>
      </c>
      <c r="AG143">
        <v>0</v>
      </c>
      <c r="AH143">
        <v>0.00029</v>
      </c>
      <c r="AN143" s="2">
        <v>44340</v>
      </c>
      <c r="AO143">
        <v>0.002681099203873974</v>
      </c>
      <c r="AP143">
        <v>468.5691304059768</v>
      </c>
      <c r="AQ143">
        <v>0</v>
      </c>
      <c r="AR143">
        <v>0.1683793758587634</v>
      </c>
      <c r="AS143">
        <v>0.01785813627782757</v>
      </c>
      <c r="AU143">
        <v>3.650398679555512</v>
      </c>
      <c r="AV143">
        <v>0.294319834084789</v>
      </c>
      <c r="AW143">
        <v>17.77886090807136</v>
      </c>
      <c r="AX143">
        <v>563.8978661367063</v>
      </c>
      <c r="AY143">
        <v>25.13609660864616</v>
      </c>
      <c r="AZ143">
        <v>33.65898977986605</v>
      </c>
    </row>
    <row r="144" spans="1:52">
      <c r="A144" s="2">
        <v>44341</v>
      </c>
      <c r="B144">
        <v>5356.662273105755</v>
      </c>
      <c r="C144">
        <v>0.2942360041475169</v>
      </c>
      <c r="F144" s="2">
        <v>44341</v>
      </c>
      <c r="G144">
        <v>0.1499984533806973</v>
      </c>
      <c r="H144">
        <v>0.1500386007111644</v>
      </c>
      <c r="I144">
        <v>0.09216329944845146</v>
      </c>
      <c r="J144">
        <v>0.1496885215384335</v>
      </c>
      <c r="K144">
        <v>0.002679223804337238</v>
      </c>
      <c r="L144">
        <v>0.03508983415381978</v>
      </c>
      <c r="M144">
        <v>0.1500406399684781</v>
      </c>
      <c r="N144">
        <v>0.1500362689118684</v>
      </c>
      <c r="O144">
        <v>0.09340294031314481</v>
      </c>
      <c r="P144">
        <v>0</v>
      </c>
      <c r="Q144">
        <v>0.02686221776960506</v>
      </c>
      <c r="W144" s="2">
        <v>44341</v>
      </c>
      <c r="X144">
        <v>0.14997</v>
      </c>
      <c r="Y144">
        <v>0.1499</v>
      </c>
      <c r="Z144">
        <v>0.09218999999999999</v>
      </c>
      <c r="AA144">
        <v>0.14992</v>
      </c>
      <c r="AB144">
        <v>0.00268</v>
      </c>
      <c r="AC144">
        <v>0.0351</v>
      </c>
      <c r="AD144">
        <v>0.15</v>
      </c>
      <c r="AE144">
        <v>0.14988</v>
      </c>
      <c r="AF144">
        <v>0.09343</v>
      </c>
      <c r="AG144">
        <v>0</v>
      </c>
      <c r="AH144">
        <v>0.02687</v>
      </c>
      <c r="AN144" s="2">
        <v>44341</v>
      </c>
      <c r="AO144">
        <v>0.3747423247197654</v>
      </c>
      <c r="AP144">
        <v>522.4975848618877</v>
      </c>
      <c r="AQ144">
        <v>0</v>
      </c>
      <c r="AR144">
        <v>0.04177225845865458</v>
      </c>
      <c r="AS144">
        <v>0.02079944464944346</v>
      </c>
      <c r="AU144">
        <v>8.173172050260701</v>
      </c>
      <c r="AV144">
        <v>0.3053234653512971</v>
      </c>
      <c r="AW144">
        <v>19.00068912070626</v>
      </c>
      <c r="AX144">
        <v>471.9742366285183</v>
      </c>
      <c r="AY144">
        <v>25.93804599391918</v>
      </c>
      <c r="AZ144">
        <v>20.33444157991745</v>
      </c>
    </row>
    <row r="145" spans="1:52">
      <c r="A145" s="2">
        <v>44342</v>
      </c>
      <c r="B145">
        <v>5483.737925564646</v>
      </c>
      <c r="C145">
        <v>0.02372291661860038</v>
      </c>
      <c r="F145" s="2">
        <v>44342</v>
      </c>
      <c r="G145">
        <v>0.149979156805994</v>
      </c>
      <c r="H145">
        <v>0.1499507070856863</v>
      </c>
      <c r="I145">
        <v>0.09215144308625152</v>
      </c>
      <c r="J145">
        <v>0.1499507070856863</v>
      </c>
      <c r="K145">
        <v>0.0002099729845168642</v>
      </c>
      <c r="L145">
        <v>0.03580539321689957</v>
      </c>
      <c r="M145">
        <v>0.1500213379666745</v>
      </c>
      <c r="N145">
        <v>0.1500169674723801</v>
      </c>
      <c r="O145">
        <v>0.0934879716777467</v>
      </c>
      <c r="P145">
        <v>0</v>
      </c>
      <c r="Q145">
        <v>0.02842634261816405</v>
      </c>
      <c r="W145" s="2">
        <v>44342</v>
      </c>
      <c r="X145">
        <v>0.14999</v>
      </c>
      <c r="Y145">
        <v>0.14997</v>
      </c>
      <c r="Z145">
        <v>0.09211999999999999</v>
      </c>
      <c r="AA145">
        <v>0.14997</v>
      </c>
      <c r="AB145">
        <v>0.00021</v>
      </c>
      <c r="AC145">
        <v>0.03581</v>
      </c>
      <c r="AD145">
        <v>0.15</v>
      </c>
      <c r="AE145">
        <v>0.14999</v>
      </c>
      <c r="AF145">
        <v>0.0935</v>
      </c>
      <c r="AG145">
        <v>0</v>
      </c>
      <c r="AH145">
        <v>0.02843</v>
      </c>
      <c r="AN145" s="2">
        <v>44342</v>
      </c>
      <c r="AO145">
        <v>0.4160971061194553</v>
      </c>
      <c r="AP145">
        <v>529.8891020417384</v>
      </c>
      <c r="AQ145">
        <v>0</v>
      </c>
      <c r="AR145">
        <v>0.003359732721412125</v>
      </c>
      <c r="AS145">
        <v>0.02149075803497146</v>
      </c>
      <c r="AU145">
        <v>8.902672807620631</v>
      </c>
      <c r="AV145">
        <v>0.3049375260298884</v>
      </c>
      <c r="AW145">
        <v>18.44989673725586</v>
      </c>
      <c r="AX145">
        <v>430.5569029918219</v>
      </c>
      <c r="AY145">
        <v>27.28919853450773</v>
      </c>
      <c r="AZ145">
        <v>20.30572654079347</v>
      </c>
    </row>
    <row r="146" spans="1:52">
      <c r="A146" s="2">
        <v>44343</v>
      </c>
      <c r="B146">
        <v>6167.348187921192</v>
      </c>
      <c r="C146">
        <v>0.124661366322709</v>
      </c>
      <c r="F146" s="2">
        <v>44343</v>
      </c>
      <c r="G146">
        <v>0.1499883246298904</v>
      </c>
      <c r="H146">
        <v>0.1499598731705275</v>
      </c>
      <c r="I146">
        <v>0.05126313338641805</v>
      </c>
      <c r="J146">
        <v>0.1499598731705275</v>
      </c>
      <c r="K146">
        <v>0.01438087901086016</v>
      </c>
      <c r="L146">
        <v>0.03163193345712842</v>
      </c>
      <c r="M146">
        <v>0.1500305083689921</v>
      </c>
      <c r="N146">
        <v>0.1500261376075412</v>
      </c>
      <c r="O146">
        <v>0.1065065100595693</v>
      </c>
      <c r="P146">
        <v>0</v>
      </c>
      <c r="Q146">
        <v>0.04625282713854535</v>
      </c>
      <c r="W146" s="2">
        <v>44343</v>
      </c>
      <c r="X146">
        <v>0.15</v>
      </c>
      <c r="Y146">
        <v>0.14999</v>
      </c>
      <c r="Z146">
        <v>0.05126</v>
      </c>
      <c r="AA146">
        <v>0.14999</v>
      </c>
      <c r="AB146">
        <v>0.01438</v>
      </c>
      <c r="AC146">
        <v>0.03163</v>
      </c>
      <c r="AD146">
        <v>0.15</v>
      </c>
      <c r="AE146">
        <v>0.15</v>
      </c>
      <c r="AF146">
        <v>0.1065</v>
      </c>
      <c r="AG146">
        <v>0</v>
      </c>
      <c r="AH146">
        <v>0.04625</v>
      </c>
      <c r="AN146" s="2">
        <v>44343</v>
      </c>
      <c r="AO146">
        <v>0.7004613005061499</v>
      </c>
      <c r="AP146">
        <v>526.1110583426452</v>
      </c>
      <c r="AQ146">
        <v>0</v>
      </c>
      <c r="AR146">
        <v>0.2350160684324302</v>
      </c>
      <c r="AS146">
        <v>0.02360080500665834</v>
      </c>
      <c r="AU146">
        <v>7.982526678066398</v>
      </c>
      <c r="AV146">
        <v>0.3223928800951276</v>
      </c>
      <c r="AW146">
        <v>9.431104723374157</v>
      </c>
      <c r="AX146">
        <v>417.1117350192364</v>
      </c>
      <c r="AY146">
        <v>26.14904802715581</v>
      </c>
      <c r="AZ146">
        <v>22.60638305028909</v>
      </c>
    </row>
    <row r="147" spans="1:52">
      <c r="A147" s="2">
        <v>44344</v>
      </c>
      <c r="B147">
        <v>5872.002581839789</v>
      </c>
      <c r="C147">
        <v>-0.0478885895659078</v>
      </c>
      <c r="F147" s="2">
        <v>44344</v>
      </c>
      <c r="G147">
        <v>0.1499786184715158</v>
      </c>
      <c r="H147">
        <v>0.1499501688533254</v>
      </c>
      <c r="I147">
        <v>0.0567663262566451</v>
      </c>
      <c r="J147">
        <v>0.1499501688533254</v>
      </c>
      <c r="K147">
        <v>0.01684890959000299</v>
      </c>
      <c r="L147">
        <v>0.0494667986597892</v>
      </c>
      <c r="M147">
        <v>0.1500207994807915</v>
      </c>
      <c r="N147">
        <v>0.1500164290021845</v>
      </c>
      <c r="O147">
        <v>0.09559381346019502</v>
      </c>
      <c r="P147">
        <v>0</v>
      </c>
      <c r="Q147">
        <v>0.03140796737222516</v>
      </c>
      <c r="W147" s="2">
        <v>44344</v>
      </c>
      <c r="X147">
        <v>0.14997</v>
      </c>
      <c r="Y147">
        <v>0.14993</v>
      </c>
      <c r="Z147">
        <v>0.05677</v>
      </c>
      <c r="AA147">
        <v>0.14996</v>
      </c>
      <c r="AB147">
        <v>0.01685</v>
      </c>
      <c r="AC147">
        <v>0.04947</v>
      </c>
      <c r="AD147">
        <v>0.15</v>
      </c>
      <c r="AE147">
        <v>0.14996</v>
      </c>
      <c r="AF147">
        <v>0.0956</v>
      </c>
      <c r="AG147">
        <v>0</v>
      </c>
      <c r="AH147">
        <v>0.03141</v>
      </c>
      <c r="AN147" s="2">
        <v>44344</v>
      </c>
      <c r="AO147">
        <v>0.4940754401801042</v>
      </c>
      <c r="AP147">
        <v>533.3869170344742</v>
      </c>
      <c r="AQ147">
        <v>0</v>
      </c>
      <c r="AR147">
        <v>0.2689984949850715</v>
      </c>
      <c r="AS147">
        <v>0.02286822217251305</v>
      </c>
      <c r="AU147">
        <v>12.13819644611736</v>
      </c>
      <c r="AV147">
        <v>0.3209896480252936</v>
      </c>
      <c r="AW147">
        <v>10.54805542282782</v>
      </c>
      <c r="AX147">
        <v>433.5649781324862</v>
      </c>
      <c r="AY147">
        <v>26.13120038512762</v>
      </c>
      <c r="AZ147">
        <v>19.73055061683614</v>
      </c>
    </row>
    <row r="148" spans="1:52">
      <c r="A148" s="2">
        <v>44345</v>
      </c>
      <c r="B148">
        <v>5249.532098726426</v>
      </c>
      <c r="C148">
        <v>-0.1060065070540779</v>
      </c>
      <c r="F148" s="2">
        <v>44345</v>
      </c>
      <c r="G148">
        <v>0.1499641942163116</v>
      </c>
      <c r="H148">
        <v>0.1499357473342749</v>
      </c>
      <c r="I148">
        <v>0.06607364472887128</v>
      </c>
      <c r="J148">
        <v>0.1499357473342749</v>
      </c>
      <c r="K148">
        <v>0.003829631648177619</v>
      </c>
      <c r="L148">
        <v>0.06095413714697327</v>
      </c>
      <c r="M148">
        <v>0.1500063711688114</v>
      </c>
      <c r="N148">
        <v>0.150002001110537</v>
      </c>
      <c r="O148">
        <v>0.09607075946655498</v>
      </c>
      <c r="P148">
        <v>0</v>
      </c>
      <c r="Q148">
        <v>0.02322776584521308</v>
      </c>
      <c r="W148" s="2">
        <v>44345</v>
      </c>
      <c r="X148">
        <v>0.14998</v>
      </c>
      <c r="Y148">
        <v>0.14994</v>
      </c>
      <c r="Z148">
        <v>0.06608</v>
      </c>
      <c r="AA148">
        <v>0.14995</v>
      </c>
      <c r="AB148">
        <v>0.00383</v>
      </c>
      <c r="AC148">
        <v>0.06096</v>
      </c>
      <c r="AD148">
        <v>0.15</v>
      </c>
      <c r="AE148">
        <v>0.14992</v>
      </c>
      <c r="AF148">
        <v>0.09608</v>
      </c>
      <c r="AG148">
        <v>0</v>
      </c>
      <c r="AH148">
        <v>0.02323</v>
      </c>
      <c r="AN148" s="2">
        <v>44345</v>
      </c>
      <c r="AO148">
        <v>0.3819429601856772</v>
      </c>
      <c r="AP148">
        <v>521.0667023644687</v>
      </c>
      <c r="AQ148">
        <v>0</v>
      </c>
      <c r="AR148">
        <v>0.06105059344078376</v>
      </c>
      <c r="AS148">
        <v>0.02211557403357609</v>
      </c>
      <c r="AU148">
        <v>14.98496676434037</v>
      </c>
      <c r="AV148">
        <v>0.3258773402823463</v>
      </c>
      <c r="AW148">
        <v>12.43109113122414</v>
      </c>
      <c r="AX148">
        <v>433.5294516948206</v>
      </c>
      <c r="AY148">
        <v>27.23714502719427</v>
      </c>
      <c r="AZ148">
        <v>19.48610043639867</v>
      </c>
    </row>
    <row r="149" spans="1:52">
      <c r="A149" s="2">
        <v>44346</v>
      </c>
      <c r="B149">
        <v>4924.730581222325</v>
      </c>
      <c r="C149">
        <v>-0.06187247004031082</v>
      </c>
      <c r="F149" s="2">
        <v>44346</v>
      </c>
      <c r="G149">
        <v>0.1499875831054041</v>
      </c>
      <c r="H149">
        <v>0.1499591317867019</v>
      </c>
      <c r="I149">
        <v>0.06075947476175757</v>
      </c>
      <c r="J149">
        <v>0.1499591317867019</v>
      </c>
      <c r="K149">
        <v>0.00880137247577723</v>
      </c>
      <c r="L149">
        <v>0.06145958393596712</v>
      </c>
      <c r="M149">
        <v>0.1500297666359544</v>
      </c>
      <c r="N149">
        <v>0.150025395896112</v>
      </c>
      <c r="O149">
        <v>0.09123422695913623</v>
      </c>
      <c r="P149">
        <v>0</v>
      </c>
      <c r="Q149">
        <v>0.02778433265648766</v>
      </c>
      <c r="W149" s="2">
        <v>44346</v>
      </c>
      <c r="X149">
        <v>0.14999</v>
      </c>
      <c r="Y149">
        <v>0.14997</v>
      </c>
      <c r="Z149">
        <v>0.06075</v>
      </c>
      <c r="AA149">
        <v>0.14996</v>
      </c>
      <c r="AB149">
        <v>0.008800000000000001</v>
      </c>
      <c r="AC149">
        <v>0.06145</v>
      </c>
      <c r="AD149">
        <v>0.15</v>
      </c>
      <c r="AE149">
        <v>0.14997</v>
      </c>
      <c r="AF149">
        <v>0.09122</v>
      </c>
      <c r="AG149">
        <v>0.0001</v>
      </c>
      <c r="AH149">
        <v>0.02778</v>
      </c>
      <c r="AN149" s="2">
        <v>44346</v>
      </c>
      <c r="AO149">
        <v>0.4578967925382479</v>
      </c>
      <c r="AP149">
        <v>523.5041534825217</v>
      </c>
      <c r="AQ149">
        <v>0</v>
      </c>
      <c r="AR149">
        <v>0.1414615032397008</v>
      </c>
      <c r="AS149">
        <v>0.02129785784314163</v>
      </c>
      <c r="AU149">
        <v>15.22545823007285</v>
      </c>
      <c r="AV149">
        <v>0.3226536027197446</v>
      </c>
      <c r="AW149">
        <v>11.78648340681892</v>
      </c>
      <c r="AX149">
        <v>438.721452885924</v>
      </c>
      <c r="AY149">
        <v>26.91802523098609</v>
      </c>
      <c r="AZ149">
        <v>19.37998087065162</v>
      </c>
    </row>
    <row r="150" spans="1:52">
      <c r="A150" s="2">
        <v>44347</v>
      </c>
      <c r="B150">
        <v>5256.442914642013</v>
      </c>
      <c r="C150">
        <v>0.06735644274317987</v>
      </c>
      <c r="F150" s="2">
        <v>44347</v>
      </c>
      <c r="G150">
        <v>0.1499889316242595</v>
      </c>
      <c r="H150">
        <v>0.1499604800497552</v>
      </c>
      <c r="I150">
        <v>0.06478058242855607</v>
      </c>
      <c r="J150">
        <v>0.1499604800497552</v>
      </c>
      <c r="K150">
        <v>0</v>
      </c>
      <c r="L150">
        <v>0.06408057613494708</v>
      </c>
      <c r="M150">
        <v>0.1500311155340765</v>
      </c>
      <c r="N150">
        <v>0.1500267447549373</v>
      </c>
      <c r="O150">
        <v>0.09771087849790387</v>
      </c>
      <c r="P150">
        <v>0</v>
      </c>
      <c r="Q150">
        <v>0.02346021092580928</v>
      </c>
      <c r="W150" s="2">
        <v>44347</v>
      </c>
      <c r="X150">
        <v>0.14999</v>
      </c>
      <c r="Y150">
        <v>0.14997</v>
      </c>
      <c r="Z150">
        <v>0.06478</v>
      </c>
      <c r="AA150">
        <v>0.14997</v>
      </c>
      <c r="AB150">
        <v>0</v>
      </c>
      <c r="AC150">
        <v>0.06408</v>
      </c>
      <c r="AD150">
        <v>0.15</v>
      </c>
      <c r="AE150">
        <v>0.14994</v>
      </c>
      <c r="AF150">
        <v>0.09771000000000001</v>
      </c>
      <c r="AG150">
        <v>0</v>
      </c>
      <c r="AH150">
        <v>0.02346</v>
      </c>
      <c r="AN150" s="2">
        <v>44347</v>
      </c>
      <c r="AO150">
        <v>0.3796108052095818</v>
      </c>
      <c r="AP150">
        <v>501.0700613458909</v>
      </c>
      <c r="AQ150">
        <v>0</v>
      </c>
      <c r="AR150">
        <v>0</v>
      </c>
      <c r="AS150">
        <v>0.02211389332274311</v>
      </c>
      <c r="AU150">
        <v>16.49033177223951</v>
      </c>
      <c r="AV150">
        <v>0.3295792607072022</v>
      </c>
      <c r="AW150">
        <v>12.65619417657144</v>
      </c>
      <c r="AX150">
        <v>427.2359651791878</v>
      </c>
      <c r="AY150">
        <v>27.56964016495243</v>
      </c>
      <c r="AZ150">
        <v>19.98496512787457</v>
      </c>
    </row>
    <row r="151" spans="1:52">
      <c r="A151" s="2">
        <v>44348</v>
      </c>
      <c r="B151">
        <v>5790.397359975782</v>
      </c>
      <c r="C151">
        <v>0.1015809462795494</v>
      </c>
      <c r="F151" s="2">
        <v>44348</v>
      </c>
      <c r="G151">
        <v>0.1499877689171575</v>
      </c>
      <c r="H151">
        <v>0.1499593175632084</v>
      </c>
      <c r="I151">
        <v>0.054449577906176</v>
      </c>
      <c r="J151">
        <v>0.1499593175632084</v>
      </c>
      <c r="K151">
        <v>0.006699948061916974</v>
      </c>
      <c r="L151">
        <v>0.06074952906887406</v>
      </c>
      <c r="M151">
        <v>0.1500299524999668</v>
      </c>
      <c r="N151">
        <v>0.1500255817547096</v>
      </c>
      <c r="O151">
        <v>0.1101191463549697</v>
      </c>
      <c r="P151">
        <v>0</v>
      </c>
      <c r="Q151">
        <v>0.01801986030981252</v>
      </c>
      <c r="W151" s="2">
        <v>44348</v>
      </c>
      <c r="X151">
        <v>0.14999</v>
      </c>
      <c r="Y151">
        <v>0.14998</v>
      </c>
      <c r="Z151">
        <v>0.05445</v>
      </c>
      <c r="AA151">
        <v>0.14998</v>
      </c>
      <c r="AB151">
        <v>0.0067</v>
      </c>
      <c r="AC151">
        <v>0.06075</v>
      </c>
      <c r="AD151">
        <v>0.15</v>
      </c>
      <c r="AE151">
        <v>0.14999</v>
      </c>
      <c r="AF151">
        <v>0.11012</v>
      </c>
      <c r="AG151">
        <v>0</v>
      </c>
      <c r="AH151">
        <v>0.01802</v>
      </c>
      <c r="AN151" s="2">
        <v>44348</v>
      </c>
      <c r="AO151">
        <v>0.2725519686266542</v>
      </c>
      <c r="AP151">
        <v>498.4084260923815</v>
      </c>
      <c r="AQ151">
        <v>0</v>
      </c>
      <c r="AR151">
        <v>0.1097207747739309</v>
      </c>
      <c r="AS151">
        <v>0.02327578499338428</v>
      </c>
      <c r="AU151">
        <v>15.10348093851303</v>
      </c>
      <c r="AV151">
        <v>0.321695089498415</v>
      </c>
      <c r="AW151">
        <v>9.887192976792008</v>
      </c>
      <c r="AX151">
        <v>461.5970618477362</v>
      </c>
      <c r="AY151">
        <v>26.60004833057615</v>
      </c>
      <c r="AZ151">
        <v>22.58867464900191</v>
      </c>
    </row>
    <row r="152" spans="1:52">
      <c r="A152" s="2">
        <v>44349</v>
      </c>
      <c r="B152">
        <v>5637.401851831365</v>
      </c>
      <c r="C152">
        <v>-0.02642228134496394</v>
      </c>
      <c r="F152" s="2">
        <v>44349</v>
      </c>
      <c r="G152">
        <v>0.1499829787160507</v>
      </c>
      <c r="H152">
        <v>0.1499545282707605</v>
      </c>
      <c r="I152">
        <v>0.05105836928257367</v>
      </c>
      <c r="J152">
        <v>0.1499545282707605</v>
      </c>
      <c r="K152">
        <v>0.00875972022944272</v>
      </c>
      <c r="L152">
        <v>0.05847813230796921</v>
      </c>
      <c r="M152">
        <v>0.1500251609516312</v>
      </c>
      <c r="N152">
        <v>0.1500207903459638</v>
      </c>
      <c r="O152">
        <v>0.1203461563485652</v>
      </c>
      <c r="P152">
        <v>0</v>
      </c>
      <c r="Q152">
        <v>0.01141963527628263</v>
      </c>
      <c r="W152" s="2">
        <v>44349</v>
      </c>
      <c r="X152">
        <v>0.14999</v>
      </c>
      <c r="Y152">
        <v>0.14998</v>
      </c>
      <c r="Z152">
        <v>0.05106</v>
      </c>
      <c r="AA152">
        <v>0.14998</v>
      </c>
      <c r="AB152">
        <v>0.00876</v>
      </c>
      <c r="AC152">
        <v>0.05848</v>
      </c>
      <c r="AD152">
        <v>0.15</v>
      </c>
      <c r="AE152">
        <v>0.14997</v>
      </c>
      <c r="AF152">
        <v>0.12035</v>
      </c>
      <c r="AG152">
        <v>0</v>
      </c>
      <c r="AH152">
        <v>0.01142</v>
      </c>
      <c r="AN152" s="2">
        <v>44349</v>
      </c>
      <c r="AO152">
        <v>0.1729100061590405</v>
      </c>
      <c r="AP152">
        <v>486.2732989240884</v>
      </c>
      <c r="AQ152">
        <v>0</v>
      </c>
      <c r="AR152">
        <v>0.1366208010461258</v>
      </c>
      <c r="AS152">
        <v>0.0230628079289553</v>
      </c>
      <c r="AU152">
        <v>14.4200617120004</v>
      </c>
      <c r="AV152">
        <v>0.3218922538286837</v>
      </c>
      <c r="AW152">
        <v>9.362643613061945</v>
      </c>
      <c r="AX152">
        <v>464.6474765022201</v>
      </c>
      <c r="AY152">
        <v>27.31785134682751</v>
      </c>
      <c r="AZ152">
        <v>24.81445568612189</v>
      </c>
    </row>
    <row r="153" spans="1:52">
      <c r="A153" s="2">
        <v>44350</v>
      </c>
      <c r="B153">
        <v>5845.268647295597</v>
      </c>
      <c r="C153">
        <v>0.03687280079150379</v>
      </c>
      <c r="F153" s="2">
        <v>44350</v>
      </c>
      <c r="G153">
        <v>0.1499622859368094</v>
      </c>
      <c r="H153">
        <v>0.1499338394167564</v>
      </c>
      <c r="I153">
        <v>0.04789339135591154</v>
      </c>
      <c r="J153">
        <v>0.1499338394167564</v>
      </c>
      <c r="K153">
        <v>0.02252689159183063</v>
      </c>
      <c r="L153">
        <v>0.05132291812732651</v>
      </c>
      <c r="M153">
        <v>0.1500044623526116</v>
      </c>
      <c r="N153">
        <v>0.1500000923499457</v>
      </c>
      <c r="O153">
        <v>0.1140242661843038</v>
      </c>
      <c r="P153">
        <v>0</v>
      </c>
      <c r="Q153">
        <v>0.01439801326774794</v>
      </c>
      <c r="W153" s="2">
        <v>44350</v>
      </c>
      <c r="X153">
        <v>0.14998</v>
      </c>
      <c r="Y153">
        <v>0.14994</v>
      </c>
      <c r="Z153">
        <v>0.0479</v>
      </c>
      <c r="AA153">
        <v>0.14995</v>
      </c>
      <c r="AB153">
        <v>0.02253</v>
      </c>
      <c r="AC153">
        <v>0.05133</v>
      </c>
      <c r="AD153">
        <v>0.15</v>
      </c>
      <c r="AE153">
        <v>0.14987</v>
      </c>
      <c r="AF153">
        <v>0.11404</v>
      </c>
      <c r="AG153">
        <v>0</v>
      </c>
      <c r="AH153">
        <v>0.0144</v>
      </c>
      <c r="AN153" s="2">
        <v>44350</v>
      </c>
      <c r="AO153">
        <v>0.2180076194557903</v>
      </c>
      <c r="AP153">
        <v>498.579666413384</v>
      </c>
      <c r="AQ153">
        <v>0</v>
      </c>
      <c r="AR153">
        <v>0.326457214579907</v>
      </c>
      <c r="AS153">
        <v>0.02328858992733085</v>
      </c>
      <c r="AU153">
        <v>11.47301619197662</v>
      </c>
      <c r="AV153">
        <v>0.3230195098622771</v>
      </c>
      <c r="AW153">
        <v>9.089758087837057</v>
      </c>
      <c r="AX153">
        <v>486.6167138225553</v>
      </c>
      <c r="AY153">
        <v>25.59727920151048</v>
      </c>
      <c r="AZ153">
        <v>24.04959641368663</v>
      </c>
    </row>
    <row r="154" spans="1:52">
      <c r="A154" s="2">
        <v>44351</v>
      </c>
      <c r="B154">
        <v>6185.540046001154</v>
      </c>
      <c r="C154">
        <v>0.05821313257569249</v>
      </c>
      <c r="F154" s="2">
        <v>44351</v>
      </c>
      <c r="G154">
        <v>0.1499841057035668</v>
      </c>
      <c r="H154">
        <v>0.149955655044497</v>
      </c>
      <c r="I154">
        <v>0.02932426610969106</v>
      </c>
      <c r="J154">
        <v>0.149955655044497</v>
      </c>
      <c r="K154">
        <v>0.02959430539514865</v>
      </c>
      <c r="L154">
        <v>0.05955866462592437</v>
      </c>
      <c r="M154">
        <v>0.150026288256109</v>
      </c>
      <c r="N154">
        <v>0.1500219176176003</v>
      </c>
      <c r="O154">
        <v>0.1057953911692742</v>
      </c>
      <c r="P154">
        <v>0</v>
      </c>
      <c r="Q154">
        <v>0.02578375103369153</v>
      </c>
      <c r="W154" s="2">
        <v>44351</v>
      </c>
      <c r="X154">
        <v>0.14999</v>
      </c>
      <c r="Y154">
        <v>0.14998</v>
      </c>
      <c r="Z154">
        <v>0.02932</v>
      </c>
      <c r="AA154">
        <v>0.14999</v>
      </c>
      <c r="AB154">
        <v>0.02959</v>
      </c>
      <c r="AC154">
        <v>0.05955</v>
      </c>
      <c r="AD154">
        <v>0.15</v>
      </c>
      <c r="AE154">
        <v>0.14999</v>
      </c>
      <c r="AF154">
        <v>0.10578</v>
      </c>
      <c r="AG154">
        <v>0</v>
      </c>
      <c r="AH154">
        <v>0.02578</v>
      </c>
      <c r="AN154" s="2">
        <v>44351</v>
      </c>
      <c r="AO154">
        <v>0.4002247803769703</v>
      </c>
      <c r="AP154">
        <v>503.3256901930117</v>
      </c>
      <c r="AQ154">
        <v>0</v>
      </c>
      <c r="AR154">
        <v>0.4276991247699865</v>
      </c>
      <c r="AS154">
        <v>0.0236907336234378</v>
      </c>
      <c r="AU154">
        <v>13.60161679219327</v>
      </c>
      <c r="AV154">
        <v>0.3244792505043551</v>
      </c>
      <c r="AW154">
        <v>5.62454621382673</v>
      </c>
      <c r="AX154">
        <v>507.1571103313818</v>
      </c>
      <c r="AY154">
        <v>23.25906610591894</v>
      </c>
      <c r="AZ154">
        <v>22.8755378927987</v>
      </c>
    </row>
    <row r="155" spans="1:52">
      <c r="A155" s="2">
        <v>44352</v>
      </c>
      <c r="B155">
        <v>5737.237844374184</v>
      </c>
      <c r="C155">
        <v>-0.07247583853519635</v>
      </c>
      <c r="F155" s="2">
        <v>44352</v>
      </c>
      <c r="G155">
        <v>0.1499880621387254</v>
      </c>
      <c r="H155">
        <v>0.1499596107291548</v>
      </c>
      <c r="I155">
        <v>0.01744046005027561</v>
      </c>
      <c r="J155">
        <v>0.1499596107291548</v>
      </c>
      <c r="K155">
        <v>0.03718098077231922</v>
      </c>
      <c r="L155">
        <v>0.05267138938348718</v>
      </c>
      <c r="M155">
        <v>0.1500302458040024</v>
      </c>
      <c r="N155">
        <v>0.1500258750502005</v>
      </c>
      <c r="O155">
        <v>0.1028327125556102</v>
      </c>
      <c r="P155">
        <v>0</v>
      </c>
      <c r="Q155">
        <v>0.03991105278706993</v>
      </c>
      <c r="W155" s="2">
        <v>44352</v>
      </c>
      <c r="X155">
        <v>0.15</v>
      </c>
      <c r="Y155">
        <v>0.14999</v>
      </c>
      <c r="Z155">
        <v>0.01744</v>
      </c>
      <c r="AA155">
        <v>0.14999</v>
      </c>
      <c r="AB155">
        <v>0.03718</v>
      </c>
      <c r="AC155">
        <v>0.05267</v>
      </c>
      <c r="AD155">
        <v>0.15</v>
      </c>
      <c r="AE155">
        <v>0.14998</v>
      </c>
      <c r="AF155">
        <v>0.10283</v>
      </c>
      <c r="AG155">
        <v>0</v>
      </c>
      <c r="AH155">
        <v>0.03991</v>
      </c>
      <c r="AN155" s="2">
        <v>44352</v>
      </c>
      <c r="AO155">
        <v>0.611642591602098</v>
      </c>
      <c r="AP155">
        <v>502.1582410416299</v>
      </c>
      <c r="AQ155">
        <v>0</v>
      </c>
      <c r="AR155">
        <v>0.5445884412789349</v>
      </c>
      <c r="AS155">
        <v>0.02333012881510547</v>
      </c>
      <c r="AU155">
        <v>12.06180391639794</v>
      </c>
      <c r="AV155">
        <v>0.3199201189325687</v>
      </c>
      <c r="AW155">
        <v>3.461528482778026</v>
      </c>
      <c r="AX155">
        <v>527.7655599635432</v>
      </c>
      <c r="AY155">
        <v>22.93344221513428</v>
      </c>
      <c r="AZ155">
        <v>22.25232775520917</v>
      </c>
    </row>
    <row r="156" spans="1:52">
      <c r="A156" s="2">
        <v>44353</v>
      </c>
      <c r="B156">
        <v>5560.207767210722</v>
      </c>
      <c r="C156">
        <v>-0.03085632528500692</v>
      </c>
      <c r="F156" s="2">
        <v>44353</v>
      </c>
      <c r="G156">
        <v>0.1499890513988277</v>
      </c>
      <c r="H156">
        <v>0.1499605998016032</v>
      </c>
      <c r="I156">
        <v>0.01403009253615946</v>
      </c>
      <c r="J156">
        <v>0.1499605998016032</v>
      </c>
      <c r="K156">
        <v>0.04753031348850029</v>
      </c>
      <c r="L156">
        <v>0.04518029798885847</v>
      </c>
      <c r="M156">
        <v>0.1500312353423309</v>
      </c>
      <c r="N156">
        <v>0.1500268645597014</v>
      </c>
      <c r="O156">
        <v>0.1044506889096119</v>
      </c>
      <c r="P156">
        <v>0</v>
      </c>
      <c r="Q156">
        <v>0.03884025617280352</v>
      </c>
      <c r="W156" s="2">
        <v>44353</v>
      </c>
      <c r="X156">
        <v>0.15</v>
      </c>
      <c r="Y156">
        <v>0.14999</v>
      </c>
      <c r="Z156">
        <v>0.01403</v>
      </c>
      <c r="AA156">
        <v>0.14999</v>
      </c>
      <c r="AB156">
        <v>0.04753</v>
      </c>
      <c r="AC156">
        <v>0.04518</v>
      </c>
      <c r="AD156">
        <v>0.15</v>
      </c>
      <c r="AE156">
        <v>0.14999</v>
      </c>
      <c r="AF156">
        <v>0.10445</v>
      </c>
      <c r="AG156">
        <v>0</v>
      </c>
      <c r="AH156">
        <v>0.03884</v>
      </c>
      <c r="AN156" s="2">
        <v>44353</v>
      </c>
      <c r="AO156">
        <v>0.6095974716308405</v>
      </c>
      <c r="AP156">
        <v>504.5892110285097</v>
      </c>
      <c r="AQ156">
        <v>0</v>
      </c>
      <c r="AR156">
        <v>0.6813872208104473</v>
      </c>
      <c r="AS156">
        <v>0.02355211751137297</v>
      </c>
      <c r="AU156">
        <v>10.59281976281577</v>
      </c>
      <c r="AV156">
        <v>0.320085037333372</v>
      </c>
      <c r="AW156">
        <v>2.890506888655008</v>
      </c>
      <c r="AX156">
        <v>549.8088512890316</v>
      </c>
      <c r="AY156">
        <v>21.37215157324093</v>
      </c>
      <c r="AZ156">
        <v>22.81016049605145</v>
      </c>
    </row>
    <row r="157" spans="1:52">
      <c r="A157" s="2">
        <v>44354</v>
      </c>
      <c r="B157">
        <v>5731.47292405082</v>
      </c>
      <c r="C157">
        <v>0.03080193474964577</v>
      </c>
      <c r="F157" s="2">
        <v>44354</v>
      </c>
      <c r="G157">
        <v>0.1499922985964893</v>
      </c>
      <c r="H157">
        <v>0.1499638463833001</v>
      </c>
      <c r="I157">
        <v>0.02447052976484642</v>
      </c>
      <c r="J157">
        <v>0.1499638463833001</v>
      </c>
      <c r="K157">
        <v>0.02188047369247404</v>
      </c>
      <c r="L157">
        <v>0.05620121670553204</v>
      </c>
      <c r="M157">
        <v>0.1500344834532565</v>
      </c>
      <c r="N157">
        <v>0.1500301125760014</v>
      </c>
      <c r="O157">
        <v>0.1056322868435116</v>
      </c>
      <c r="P157">
        <v>0</v>
      </c>
      <c r="Q157">
        <v>0.04183090560128835</v>
      </c>
      <c r="W157" s="2">
        <v>44354</v>
      </c>
      <c r="X157">
        <v>0.15</v>
      </c>
      <c r="Y157">
        <v>0.14999</v>
      </c>
      <c r="Z157">
        <v>0.02447</v>
      </c>
      <c r="AA157">
        <v>0.14999</v>
      </c>
      <c r="AB157">
        <v>0.02188</v>
      </c>
      <c r="AC157">
        <v>0.0562</v>
      </c>
      <c r="AD157">
        <v>0.15</v>
      </c>
      <c r="AE157">
        <v>0.14999</v>
      </c>
      <c r="AF157">
        <v>0.10563</v>
      </c>
      <c r="AG157">
        <v>0</v>
      </c>
      <c r="AH157">
        <v>0.04183</v>
      </c>
      <c r="AN157" s="2">
        <v>44354</v>
      </c>
      <c r="AO157">
        <v>0.6580113259673703</v>
      </c>
      <c r="AP157">
        <v>513.9096407233516</v>
      </c>
      <c r="AQ157">
        <v>0</v>
      </c>
      <c r="AR157">
        <v>0.3195851888559862</v>
      </c>
      <c r="AS157">
        <v>0.02406669242453903</v>
      </c>
      <c r="AU157">
        <v>13.37505496096618</v>
      </c>
      <c r="AV157">
        <v>0.3176210001391874</v>
      </c>
      <c r="AW157">
        <v>5.119286864583772</v>
      </c>
      <c r="AX157">
        <v>546.5973875440761</v>
      </c>
      <c r="AY157">
        <v>20.38283570022683</v>
      </c>
      <c r="AZ157">
        <v>23.46474566034464</v>
      </c>
    </row>
    <row r="158" spans="1:52">
      <c r="A158" s="2">
        <v>44355</v>
      </c>
      <c r="B158">
        <v>5373.223868666697</v>
      </c>
      <c r="C158">
        <v>-0.06250558279370244</v>
      </c>
      <c r="F158" s="2">
        <v>44355</v>
      </c>
      <c r="G158">
        <v>0.1499946104045695</v>
      </c>
      <c r="H158">
        <v>0.1499661577528507</v>
      </c>
      <c r="I158">
        <v>0.0005200080146795064</v>
      </c>
      <c r="J158">
        <v>0.1499661577528507</v>
      </c>
      <c r="K158">
        <v>0.07055108737622919</v>
      </c>
      <c r="L158">
        <v>0.02824043525874858</v>
      </c>
      <c r="M158">
        <v>0.1500367959115254</v>
      </c>
      <c r="N158">
        <v>0.1500324249669026</v>
      </c>
      <c r="O158">
        <v>0.1110917122129738</v>
      </c>
      <c r="P158">
        <v>0</v>
      </c>
      <c r="Q158">
        <v>0.03960061034867011</v>
      </c>
      <c r="W158" s="2">
        <v>44355</v>
      </c>
      <c r="X158">
        <v>0.15</v>
      </c>
      <c r="Y158">
        <v>0.15</v>
      </c>
      <c r="Z158">
        <v>0.00052</v>
      </c>
      <c r="AA158">
        <v>0.15</v>
      </c>
      <c r="AB158">
        <v>0.07055</v>
      </c>
      <c r="AC158">
        <v>0.02824</v>
      </c>
      <c r="AD158">
        <v>0.15</v>
      </c>
      <c r="AE158">
        <v>0.15</v>
      </c>
      <c r="AF158">
        <v>0.11109</v>
      </c>
      <c r="AG158">
        <v>0</v>
      </c>
      <c r="AH158">
        <v>0.0396</v>
      </c>
      <c r="AN158" s="2">
        <v>44355</v>
      </c>
      <c r="AO158">
        <v>0.6310533756371588</v>
      </c>
      <c r="AP158">
        <v>512.6760614896193</v>
      </c>
      <c r="AQ158">
        <v>0</v>
      </c>
      <c r="AR158">
        <v>1.055257502946447</v>
      </c>
      <c r="AS158">
        <v>0.02389790438358113</v>
      </c>
      <c r="AU158">
        <v>6.975599219476333</v>
      </c>
      <c r="AV158">
        <v>0.3099047802668464</v>
      </c>
      <c r="AW158">
        <v>0.1135380985745157</v>
      </c>
      <c r="AX158">
        <v>541.8538780675271</v>
      </c>
      <c r="AY158">
        <v>20.75096851528938</v>
      </c>
      <c r="AZ158">
        <v>24.65091391271377</v>
      </c>
    </row>
    <row r="159" spans="1:52">
      <c r="A159" s="2">
        <v>44356</v>
      </c>
      <c r="B159">
        <v>5375.25144326028</v>
      </c>
      <c r="C159">
        <v>0.0003773478721791346</v>
      </c>
      <c r="F159" s="2">
        <v>44356</v>
      </c>
      <c r="G159">
        <v>0.1499382104265076</v>
      </c>
      <c r="H159">
        <v>0.1499097684733661</v>
      </c>
      <c r="I159">
        <v>0.0005198124847165243</v>
      </c>
      <c r="J159">
        <v>0.1499097684733661</v>
      </c>
      <c r="K159">
        <v>0.04962133469660383</v>
      </c>
      <c r="L159">
        <v>0.06527544632732131</v>
      </c>
      <c r="M159">
        <v>0.1499803800711491</v>
      </c>
      <c r="N159">
        <v>0.14997601077006</v>
      </c>
      <c r="O159">
        <v>0.1025114398295069</v>
      </c>
      <c r="P159">
        <v>0</v>
      </c>
      <c r="Q159">
        <v>0.03235782844740262</v>
      </c>
      <c r="W159" s="2">
        <v>44356</v>
      </c>
      <c r="X159">
        <v>0.15</v>
      </c>
      <c r="Y159">
        <v>0.15</v>
      </c>
      <c r="Z159">
        <v>0.00014</v>
      </c>
      <c r="AA159">
        <v>0.15</v>
      </c>
      <c r="AB159">
        <v>0.04964</v>
      </c>
      <c r="AC159">
        <v>0.0653</v>
      </c>
      <c r="AD159">
        <v>0.15</v>
      </c>
      <c r="AE159">
        <v>0.15</v>
      </c>
      <c r="AF159">
        <v>0.10255</v>
      </c>
      <c r="AG159">
        <v>0</v>
      </c>
      <c r="AH159">
        <v>0.03237</v>
      </c>
      <c r="AN159" s="2">
        <v>44356</v>
      </c>
      <c r="AO159">
        <v>0.5248075035935823</v>
      </c>
      <c r="AP159">
        <v>509.4858898635211</v>
      </c>
      <c r="AQ159">
        <v>0</v>
      </c>
      <c r="AR159">
        <v>0.7552267241999939</v>
      </c>
      <c r="AS159">
        <v>0.02407630781476414</v>
      </c>
      <c r="AU159">
        <v>16.10086469496136</v>
      </c>
      <c r="AV159">
        <v>0.3198825973860635</v>
      </c>
      <c r="AW159">
        <v>0.1154602053323813</v>
      </c>
      <c r="AX159">
        <v>543.4122561531159</v>
      </c>
      <c r="AY159">
        <v>19.38901088287988</v>
      </c>
      <c r="AZ159">
        <v>23.44224196351654</v>
      </c>
    </row>
    <row r="160" spans="1:52">
      <c r="A160" s="2">
        <v>44357</v>
      </c>
      <c r="B160">
        <v>5611.537047336188</v>
      </c>
      <c r="C160">
        <v>0.04395805602213687</v>
      </c>
      <c r="F160" s="2">
        <v>44357</v>
      </c>
      <c r="G160">
        <v>0.1499016418161805</v>
      </c>
      <c r="H160">
        <v>0.1498732067997812</v>
      </c>
      <c r="I160">
        <v>0.0005196857070249493</v>
      </c>
      <c r="J160">
        <v>0.1498732067997812</v>
      </c>
      <c r="K160">
        <v>0.07932064967205424</v>
      </c>
      <c r="L160">
        <v>0.04253962242936613</v>
      </c>
      <c r="M160">
        <v>0.1499438011760167</v>
      </c>
      <c r="N160">
        <v>0.1499394329405616</v>
      </c>
      <c r="O160">
        <v>0.1096932402573455</v>
      </c>
      <c r="P160">
        <v>0</v>
      </c>
      <c r="Q160">
        <v>0.01839551240188805</v>
      </c>
      <c r="W160" s="2">
        <v>44357</v>
      </c>
      <c r="X160">
        <v>0.15</v>
      </c>
      <c r="Y160">
        <v>0.15</v>
      </c>
      <c r="Z160">
        <v>0</v>
      </c>
      <c r="AA160">
        <v>0.15</v>
      </c>
      <c r="AB160">
        <v>0.07933999999999999</v>
      </c>
      <c r="AC160">
        <v>0.04255</v>
      </c>
      <c r="AD160">
        <v>0.15</v>
      </c>
      <c r="AE160">
        <v>0.15</v>
      </c>
      <c r="AF160">
        <v>0.10972</v>
      </c>
      <c r="AG160">
        <v>0</v>
      </c>
      <c r="AH160">
        <v>0.0184</v>
      </c>
      <c r="AN160" s="2">
        <v>44357</v>
      </c>
      <c r="AO160">
        <v>0.3063701573524834</v>
      </c>
      <c r="AP160">
        <v>519.2853642644301</v>
      </c>
      <c r="AQ160">
        <v>0</v>
      </c>
      <c r="AR160">
        <v>1.186556205463454</v>
      </c>
      <c r="AS160">
        <v>0.0225076623885423</v>
      </c>
      <c r="AU160">
        <v>10.30645036161213</v>
      </c>
      <c r="AV160">
        <v>0.3227698083852943</v>
      </c>
      <c r="AW160">
        <v>0.1142805270500542</v>
      </c>
      <c r="AX160">
        <v>563.6551662201173</v>
      </c>
      <c r="AY160">
        <v>19.98511656288115</v>
      </c>
      <c r="AZ160">
        <v>24.52020116171982</v>
      </c>
    </row>
    <row r="161" spans="1:52">
      <c r="A161" s="2">
        <v>44358</v>
      </c>
      <c r="B161">
        <v>5358.750326920985</v>
      </c>
      <c r="C161">
        <v>-0.04504767914438024</v>
      </c>
      <c r="F161" s="2">
        <v>44358</v>
      </c>
      <c r="G161">
        <v>0.1499734356697093</v>
      </c>
      <c r="H161">
        <v>0.1499449870346506</v>
      </c>
      <c r="I161">
        <v>0</v>
      </c>
      <c r="J161">
        <v>0.1499449870346506</v>
      </c>
      <c r="K161">
        <v>0.08803214190782346</v>
      </c>
      <c r="L161">
        <v>0.0360472561988735</v>
      </c>
      <c r="M161">
        <v>0.1500156152213384</v>
      </c>
      <c r="N161">
        <v>0.1500112448937618</v>
      </c>
      <c r="O161">
        <v>0.1146748960731302</v>
      </c>
      <c r="P161">
        <v>0</v>
      </c>
      <c r="Q161">
        <v>0.01135543596606201</v>
      </c>
      <c r="W161" s="2">
        <v>44358</v>
      </c>
      <c r="X161">
        <v>0.15</v>
      </c>
      <c r="Y161">
        <v>0.15</v>
      </c>
      <c r="Z161">
        <v>0</v>
      </c>
      <c r="AA161">
        <v>0.15</v>
      </c>
      <c r="AB161">
        <v>0.08799</v>
      </c>
      <c r="AC161">
        <v>0.03603</v>
      </c>
      <c r="AD161">
        <v>0.15</v>
      </c>
      <c r="AE161">
        <v>0.15</v>
      </c>
      <c r="AF161">
        <v>0.11462</v>
      </c>
      <c r="AG161">
        <v>0</v>
      </c>
      <c r="AH161">
        <v>0.01135</v>
      </c>
      <c r="AN161" s="2">
        <v>44358</v>
      </c>
      <c r="AO161">
        <v>0.1951774040193122</v>
      </c>
      <c r="AP161">
        <v>521.9960675752236</v>
      </c>
      <c r="AQ161">
        <v>0</v>
      </c>
      <c r="AR161">
        <v>1.33367917009894</v>
      </c>
      <c r="AS161">
        <v>0.02182344400715091</v>
      </c>
      <c r="AU161">
        <v>8.480734659887876</v>
      </c>
      <c r="AV161">
        <v>0.3238188037318844</v>
      </c>
      <c r="AW161">
        <v>0</v>
      </c>
      <c r="AX161">
        <v>586.4383983492891</v>
      </c>
      <c r="AY161">
        <v>19.51838213535529</v>
      </c>
      <c r="AZ161">
        <v>25.97153292158305</v>
      </c>
    </row>
    <row r="162" spans="1:52">
      <c r="A162" s="2">
        <v>44359</v>
      </c>
      <c r="B162">
        <v>5009.462427164945</v>
      </c>
      <c r="C162">
        <v>-0.06518084972186655</v>
      </c>
      <c r="F162" s="2">
        <v>44359</v>
      </c>
      <c r="G162">
        <v>0.1500161653850756</v>
      </c>
      <c r="H162">
        <v>0.1499877086445676</v>
      </c>
      <c r="I162">
        <v>0</v>
      </c>
      <c r="J162">
        <v>0.1499877086445676</v>
      </c>
      <c r="K162">
        <v>0.1351885062928376</v>
      </c>
      <c r="L162">
        <v>0</v>
      </c>
      <c r="M162">
        <v>0.1500583569543012</v>
      </c>
      <c r="N162">
        <v>0.1500539853815517</v>
      </c>
      <c r="O162">
        <v>0.1147075686970984</v>
      </c>
      <c r="P162">
        <v>0</v>
      </c>
      <c r="Q162">
        <v>0</v>
      </c>
      <c r="W162" s="2">
        <v>44359</v>
      </c>
      <c r="X162">
        <v>0.15</v>
      </c>
      <c r="Y162">
        <v>0.15</v>
      </c>
      <c r="Z162">
        <v>0</v>
      </c>
      <c r="AA162">
        <v>0.15</v>
      </c>
      <c r="AB162">
        <v>0.13515</v>
      </c>
      <c r="AC162">
        <v>0</v>
      </c>
      <c r="AD162">
        <v>0.15</v>
      </c>
      <c r="AE162">
        <v>0.15</v>
      </c>
      <c r="AF162">
        <v>0.11483</v>
      </c>
      <c r="AG162">
        <v>0</v>
      </c>
      <c r="AH162">
        <v>0</v>
      </c>
      <c r="AN162" s="2">
        <v>44359</v>
      </c>
      <c r="AO162">
        <v>0</v>
      </c>
      <c r="AP162">
        <v>524.5916014906685</v>
      </c>
      <c r="AQ162">
        <v>0</v>
      </c>
      <c r="AR162">
        <v>1.965141447294326</v>
      </c>
      <c r="AS162">
        <v>0.02020955759162726</v>
      </c>
      <c r="AU162">
        <v>0</v>
      </c>
      <c r="AV162">
        <v>0.3204041466990775</v>
      </c>
      <c r="AW162">
        <v>0</v>
      </c>
      <c r="AX162">
        <v>603.0123110013603</v>
      </c>
      <c r="AY162">
        <v>20.91859497002506</v>
      </c>
      <c r="AZ162">
        <v>26.3831742141902</v>
      </c>
    </row>
    <row r="163" spans="1:52">
      <c r="A163" s="2">
        <v>44360</v>
      </c>
      <c r="B163">
        <v>5087.899015953288</v>
      </c>
      <c r="C163">
        <v>0.01565768581534877</v>
      </c>
      <c r="F163" s="2">
        <v>44360</v>
      </c>
      <c r="G163">
        <v>0.1500005765736457</v>
      </c>
      <c r="H163">
        <v>0.1499721227901974</v>
      </c>
      <c r="I163">
        <v>0</v>
      </c>
      <c r="J163">
        <v>0.1499721227901974</v>
      </c>
      <c r="K163">
        <v>0.0873409230936885</v>
      </c>
      <c r="L163">
        <v>0.03473639002031756</v>
      </c>
      <c r="M163">
        <v>0.1500427637585676</v>
      </c>
      <c r="N163">
        <v>0.1500383926400866</v>
      </c>
      <c r="O163">
        <v>0.1116683948609403</v>
      </c>
      <c r="P163">
        <v>0</v>
      </c>
      <c r="Q163">
        <v>0.01622831347235907</v>
      </c>
      <c r="W163" s="2">
        <v>44360</v>
      </c>
      <c r="X163">
        <v>0.15</v>
      </c>
      <c r="Y163">
        <v>0.15</v>
      </c>
      <c r="Z163">
        <v>0</v>
      </c>
      <c r="AA163">
        <v>0.15</v>
      </c>
      <c r="AB163">
        <v>0.08735</v>
      </c>
      <c r="AC163">
        <v>0.03474</v>
      </c>
      <c r="AD163">
        <v>0.15</v>
      </c>
      <c r="AE163">
        <v>0.15</v>
      </c>
      <c r="AF163">
        <v>0.11168</v>
      </c>
      <c r="AG163">
        <v>0</v>
      </c>
      <c r="AH163">
        <v>0.01623</v>
      </c>
      <c r="AN163" s="2">
        <v>44360</v>
      </c>
      <c r="AO163">
        <v>0.2947002613251994</v>
      </c>
      <c r="AP163">
        <v>514.8050372892615</v>
      </c>
      <c r="AQ163">
        <v>0</v>
      </c>
      <c r="AR163">
        <v>1.288707130400643</v>
      </c>
      <c r="AS163">
        <v>0.0213962858826745</v>
      </c>
      <c r="AU163">
        <v>8.464929726001044</v>
      </c>
      <c r="AV163">
        <v>0.3204931490603086</v>
      </c>
      <c r="AW163">
        <v>0</v>
      </c>
      <c r="AX163">
        <v>565.6384035601758</v>
      </c>
      <c r="AY163">
        <v>20.75472607365794</v>
      </c>
      <c r="AZ163">
        <v>26.54155199669894</v>
      </c>
    </row>
    <row r="164" spans="1:52">
      <c r="A164" s="2">
        <v>44361</v>
      </c>
      <c r="B164">
        <v>5430.395868549312</v>
      </c>
      <c r="C164">
        <v>0.0673159690320333</v>
      </c>
      <c r="F164" s="2">
        <v>44361</v>
      </c>
      <c r="G164">
        <v>0.1499966798769934</v>
      </c>
      <c r="H164">
        <v>0.1499682268327141</v>
      </c>
      <c r="I164">
        <v>0</v>
      </c>
      <c r="J164">
        <v>0.1499682268327141</v>
      </c>
      <c r="K164">
        <v>0.0729781041344762</v>
      </c>
      <c r="L164">
        <v>0.04685878267664503</v>
      </c>
      <c r="M164">
        <v>0.1500388659659819</v>
      </c>
      <c r="N164">
        <v>0.1500344949610533</v>
      </c>
      <c r="O164">
        <v>0.1120470891787895</v>
      </c>
      <c r="P164">
        <v>0</v>
      </c>
      <c r="Q164">
        <v>0.01810952954063256</v>
      </c>
      <c r="W164" s="2">
        <v>44361</v>
      </c>
      <c r="X164">
        <v>0.15</v>
      </c>
      <c r="Y164">
        <v>0.15</v>
      </c>
      <c r="Z164">
        <v>0</v>
      </c>
      <c r="AA164">
        <v>0.15</v>
      </c>
      <c r="AB164">
        <v>0.07298</v>
      </c>
      <c r="AC164">
        <v>0.04686</v>
      </c>
      <c r="AD164">
        <v>0.15</v>
      </c>
      <c r="AE164">
        <v>0.15</v>
      </c>
      <c r="AF164">
        <v>0.11205</v>
      </c>
      <c r="AG164">
        <v>0</v>
      </c>
      <c r="AH164">
        <v>0.01811</v>
      </c>
      <c r="AN164" s="2">
        <v>44361</v>
      </c>
      <c r="AO164">
        <v>0.311639590958066</v>
      </c>
      <c r="AP164">
        <v>523.2254554241268</v>
      </c>
      <c r="AQ164">
        <v>0</v>
      </c>
      <c r="AR164">
        <v>1.084963057069737</v>
      </c>
      <c r="AS164">
        <v>0.02092569232776272</v>
      </c>
      <c r="AU164">
        <v>11.56541650267625</v>
      </c>
      <c r="AV164">
        <v>0.325150425206732</v>
      </c>
      <c r="AW164">
        <v>0</v>
      </c>
      <c r="AX164">
        <v>558.8901500781237</v>
      </c>
      <c r="AY164">
        <v>21.08209875755965</v>
      </c>
      <c r="AZ164">
        <v>26.22551404329508</v>
      </c>
    </row>
    <row r="165" spans="1:52">
      <c r="A165" s="2">
        <v>44362</v>
      </c>
      <c r="B165">
        <v>5632.058539432118</v>
      </c>
      <c r="C165">
        <v>0.03713590606731931</v>
      </c>
      <c r="F165" s="2">
        <v>44362</v>
      </c>
      <c r="G165">
        <v>0.1499451611714813</v>
      </c>
      <c r="H165">
        <v>0.1499167178998449</v>
      </c>
      <c r="I165">
        <v>0</v>
      </c>
      <c r="J165">
        <v>0.1499167178998449</v>
      </c>
      <c r="K165">
        <v>0.04850333504719237</v>
      </c>
      <c r="L165">
        <v>0.05942958096775735</v>
      </c>
      <c r="M165">
        <v>0.1499873327709977</v>
      </c>
      <c r="N165">
        <v>0.1499829632673591</v>
      </c>
      <c r="O165">
        <v>0.1120086048536989</v>
      </c>
      <c r="P165">
        <v>0</v>
      </c>
      <c r="Q165">
        <v>0.03030958612182343</v>
      </c>
      <c r="W165" s="2">
        <v>44362</v>
      </c>
      <c r="X165">
        <v>0.15</v>
      </c>
      <c r="Y165">
        <v>0.15</v>
      </c>
      <c r="Z165">
        <v>0</v>
      </c>
      <c r="AA165">
        <v>0.15</v>
      </c>
      <c r="AB165">
        <v>0.04852</v>
      </c>
      <c r="AC165">
        <v>0.05945</v>
      </c>
      <c r="AD165">
        <v>0.15</v>
      </c>
      <c r="AE165">
        <v>0.15</v>
      </c>
      <c r="AF165">
        <v>0.11171</v>
      </c>
      <c r="AG165">
        <v>0</v>
      </c>
      <c r="AH165">
        <v>0.03032</v>
      </c>
      <c r="AN165" s="2">
        <v>44362</v>
      </c>
      <c r="AO165">
        <v>0.5386965029087771</v>
      </c>
      <c r="AP165">
        <v>537.6648593990217</v>
      </c>
      <c r="AQ165">
        <v>0</v>
      </c>
      <c r="AR165">
        <v>0.7387058243026724</v>
      </c>
      <c r="AS165">
        <v>0.02087473697755126</v>
      </c>
      <c r="AU165">
        <v>12.97581181807012</v>
      </c>
      <c r="AV165">
        <v>0.3276387555846403</v>
      </c>
      <c r="AW165">
        <v>0</v>
      </c>
      <c r="AX165">
        <v>548.0222637117017</v>
      </c>
      <c r="AY165">
        <v>21.36519295439239</v>
      </c>
      <c r="AZ165">
        <v>26.199037495856</v>
      </c>
    </row>
    <row r="166" spans="1:52">
      <c r="A166" s="2">
        <v>44363</v>
      </c>
      <c r="B166">
        <v>5633.115990365024</v>
      </c>
      <c r="C166">
        <v>0.0001877556714835471</v>
      </c>
      <c r="F166" s="2">
        <v>44363</v>
      </c>
      <c r="G166">
        <v>0.1499843231267109</v>
      </c>
      <c r="H166">
        <v>0.1499558724263978</v>
      </c>
      <c r="I166">
        <v>0</v>
      </c>
      <c r="J166">
        <v>0.1499558724263978</v>
      </c>
      <c r="K166">
        <v>0.05781509592570101</v>
      </c>
      <c r="L166">
        <v>0.04715231179822744</v>
      </c>
      <c r="M166">
        <v>0.1500265057404026</v>
      </c>
      <c r="N166">
        <v>0.1500221350955581</v>
      </c>
      <c r="O166">
        <v>0.1143898679941725</v>
      </c>
      <c r="P166">
        <v>0</v>
      </c>
      <c r="Q166">
        <v>0.03069801546643191</v>
      </c>
      <c r="W166" s="2">
        <v>44363</v>
      </c>
      <c r="X166">
        <v>0.15</v>
      </c>
      <c r="Y166">
        <v>0.15</v>
      </c>
      <c r="Z166">
        <v>0</v>
      </c>
      <c r="AA166">
        <v>0.15</v>
      </c>
      <c r="AB166">
        <v>0.0578</v>
      </c>
      <c r="AC166">
        <v>0.04714</v>
      </c>
      <c r="AD166">
        <v>0.15</v>
      </c>
      <c r="AE166">
        <v>0.15</v>
      </c>
      <c r="AF166">
        <v>0.11436</v>
      </c>
      <c r="AG166">
        <v>0</v>
      </c>
      <c r="AH166">
        <v>0.03069</v>
      </c>
      <c r="AN166" s="2">
        <v>44363</v>
      </c>
      <c r="AO166">
        <v>0.5520864697589843</v>
      </c>
      <c r="AP166">
        <v>540.9776823297403</v>
      </c>
      <c r="AQ166">
        <v>0</v>
      </c>
      <c r="AR166">
        <v>0.885041225761496</v>
      </c>
      <c r="AS166">
        <v>0.02098835931004378</v>
      </c>
      <c r="AU166">
        <v>11.00223576304372</v>
      </c>
      <c r="AV166">
        <v>0.3309065865927985</v>
      </c>
      <c r="AW166">
        <v>0</v>
      </c>
      <c r="AX166">
        <v>516.051414307287</v>
      </c>
      <c r="AY166">
        <v>21.29327862218671</v>
      </c>
      <c r="AZ166">
        <v>27.38216313558669</v>
      </c>
    </row>
    <row r="167" spans="1:52">
      <c r="A167" s="2">
        <v>44364</v>
      </c>
      <c r="B167">
        <v>5296.499970594429</v>
      </c>
      <c r="C167">
        <v>-0.05975662854206243</v>
      </c>
      <c r="F167" s="2">
        <v>44364</v>
      </c>
      <c r="G167">
        <v>0.1499869142583604</v>
      </c>
      <c r="H167">
        <v>0.1499584630665326</v>
      </c>
      <c r="I167">
        <v>0</v>
      </c>
      <c r="J167">
        <v>0.1499584630665326</v>
      </c>
      <c r="K167">
        <v>0.06537112933320229</v>
      </c>
      <c r="L167">
        <v>0.04032069656898755</v>
      </c>
      <c r="M167">
        <v>0.1500290976007997</v>
      </c>
      <c r="N167">
        <v>0.1500247268804478</v>
      </c>
      <c r="O167">
        <v>0.1136519634192816</v>
      </c>
      <c r="P167">
        <v>0</v>
      </c>
      <c r="Q167">
        <v>0.03069854580585535</v>
      </c>
      <c r="W167" s="2">
        <v>44364</v>
      </c>
      <c r="X167">
        <v>0.15</v>
      </c>
      <c r="Y167">
        <v>0.15</v>
      </c>
      <c r="Z167">
        <v>0</v>
      </c>
      <c r="AA167">
        <v>0.15</v>
      </c>
      <c r="AB167">
        <v>0.06537</v>
      </c>
      <c r="AC167">
        <v>0.04032</v>
      </c>
      <c r="AD167">
        <v>0.15</v>
      </c>
      <c r="AE167">
        <v>0.15</v>
      </c>
      <c r="AF167">
        <v>0.11365</v>
      </c>
      <c r="AG167">
        <v>0</v>
      </c>
      <c r="AH167">
        <v>0.03065</v>
      </c>
      <c r="AN167" s="2">
        <v>44364</v>
      </c>
      <c r="AO167">
        <v>0.5625674527613141</v>
      </c>
      <c r="AP167">
        <v>536.7059429126467</v>
      </c>
      <c r="AQ167">
        <v>0</v>
      </c>
      <c r="AR167">
        <v>0.9999317881834453</v>
      </c>
      <c r="AS167">
        <v>0.02076033968519742</v>
      </c>
      <c r="AU167">
        <v>9.334110176688212</v>
      </c>
      <c r="AV167">
        <v>0.3364062691529806</v>
      </c>
      <c r="AW167">
        <v>0</v>
      </c>
      <c r="AX167">
        <v>541.414104128747</v>
      </c>
      <c r="AY167">
        <v>20.14019123682435</v>
      </c>
      <c r="AZ167">
        <v>27.69198148074637</v>
      </c>
    </row>
    <row r="168" spans="1:52">
      <c r="A168" s="2">
        <v>44365</v>
      </c>
      <c r="B168">
        <v>5319.551838017436</v>
      </c>
      <c r="C168">
        <v>0.004352283121115574</v>
      </c>
      <c r="F168" s="2">
        <v>44365</v>
      </c>
      <c r="G168">
        <v>0.1499569786028552</v>
      </c>
      <c r="H168">
        <v>0.1499285330895566</v>
      </c>
      <c r="I168">
        <v>0</v>
      </c>
      <c r="J168">
        <v>0.1499285330895566</v>
      </c>
      <c r="K168">
        <v>0.04365128596834051</v>
      </c>
      <c r="L168">
        <v>0.05603881306746417</v>
      </c>
      <c r="M168">
        <v>0.1499991535259866</v>
      </c>
      <c r="N168">
        <v>0.1499947836779801</v>
      </c>
      <c r="O168">
        <v>0.1136292798002391</v>
      </c>
      <c r="P168">
        <v>0</v>
      </c>
      <c r="Q168">
        <v>0.03687263917802103</v>
      </c>
      <c r="W168" s="2">
        <v>44365</v>
      </c>
      <c r="X168">
        <v>0.15</v>
      </c>
      <c r="Y168">
        <v>0.15</v>
      </c>
      <c r="Z168">
        <v>0</v>
      </c>
      <c r="AA168">
        <v>0.15</v>
      </c>
      <c r="AB168">
        <v>0.04366</v>
      </c>
      <c r="AC168">
        <v>0.05605</v>
      </c>
      <c r="AD168">
        <v>0.15</v>
      </c>
      <c r="AE168">
        <v>0.15</v>
      </c>
      <c r="AF168">
        <v>0.1134</v>
      </c>
      <c r="AG168">
        <v>0</v>
      </c>
      <c r="AH168">
        <v>0.03688</v>
      </c>
      <c r="AN168" s="2">
        <v>44365</v>
      </c>
      <c r="AO168">
        <v>0.6712637912219378</v>
      </c>
      <c r="AP168">
        <v>538.8970915000189</v>
      </c>
      <c r="AQ168">
        <v>0</v>
      </c>
      <c r="AR168">
        <v>0.6597787700584609</v>
      </c>
      <c r="AS168">
        <v>0.02098191448408045</v>
      </c>
      <c r="AU168">
        <v>13.29944218094044</v>
      </c>
      <c r="AV168">
        <v>0.3367490475438016</v>
      </c>
      <c r="AW168">
        <v>0</v>
      </c>
      <c r="AX168">
        <v>531.9991308401078</v>
      </c>
      <c r="AY168">
        <v>20.38355036840264</v>
      </c>
      <c r="AZ168">
        <v>27.34108674232562</v>
      </c>
    </row>
    <row r="169" spans="1:52">
      <c r="A169" s="2">
        <v>44366</v>
      </c>
      <c r="B169">
        <v>4980.907917636912</v>
      </c>
      <c r="C169">
        <v>-0.06366023505219465</v>
      </c>
      <c r="F169" s="2">
        <v>44366</v>
      </c>
      <c r="G169">
        <v>0.149985778574195</v>
      </c>
      <c r="H169">
        <v>0.1499573275977964</v>
      </c>
      <c r="I169">
        <v>0</v>
      </c>
      <c r="J169">
        <v>0.1499573275977964</v>
      </c>
      <c r="K169">
        <v>0.0415279741191185</v>
      </c>
      <c r="L169">
        <v>0.06475243363371222</v>
      </c>
      <c r="M169">
        <v>0.1500279615972267</v>
      </c>
      <c r="N169">
        <v>0.1500235909099695</v>
      </c>
      <c r="O169">
        <v>0.1146620171728262</v>
      </c>
      <c r="P169">
        <v>0</v>
      </c>
      <c r="Q169">
        <v>0.02910558879735906</v>
      </c>
      <c r="W169" s="2">
        <v>44366</v>
      </c>
      <c r="X169">
        <v>0.15</v>
      </c>
      <c r="Y169">
        <v>0.15</v>
      </c>
      <c r="Z169">
        <v>0</v>
      </c>
      <c r="AA169">
        <v>0.15</v>
      </c>
      <c r="AB169">
        <v>0.04152</v>
      </c>
      <c r="AC169">
        <v>0.06474000000000001</v>
      </c>
      <c r="AD169">
        <v>0.15</v>
      </c>
      <c r="AE169">
        <v>0.15</v>
      </c>
      <c r="AF169">
        <v>0.11464</v>
      </c>
      <c r="AG169">
        <v>0</v>
      </c>
      <c r="AH169">
        <v>0.0291</v>
      </c>
      <c r="AN169" s="2">
        <v>44366</v>
      </c>
      <c r="AO169">
        <v>0.5493483410519908</v>
      </c>
      <c r="AP169">
        <v>528.0376299863972</v>
      </c>
      <c r="AQ169">
        <v>0</v>
      </c>
      <c r="AR169">
        <v>0.6143784895568762</v>
      </c>
      <c r="AS169">
        <v>0.02091781441530697</v>
      </c>
      <c r="AU169">
        <v>15.05760010635731</v>
      </c>
      <c r="AV169">
        <v>0.3357601038393165</v>
      </c>
      <c r="AW169">
        <v>0</v>
      </c>
      <c r="AX169">
        <v>542.7562454927601</v>
      </c>
      <c r="AY169">
        <v>20.4071956611534</v>
      </c>
      <c r="AZ169">
        <v>28.07654705110563</v>
      </c>
    </row>
    <row r="170" spans="1:52">
      <c r="A170" s="2">
        <v>44367</v>
      </c>
      <c r="B170">
        <v>4882.48709663987</v>
      </c>
      <c r="C170">
        <v>-0.01975961463743259</v>
      </c>
      <c r="F170" s="2">
        <v>44367</v>
      </c>
      <c r="G170">
        <v>0.1499929802956053</v>
      </c>
      <c r="H170">
        <v>0.1499645279531038</v>
      </c>
      <c r="I170">
        <v>0</v>
      </c>
      <c r="J170">
        <v>0.1499645279531038</v>
      </c>
      <c r="K170">
        <v>0.1109453268981956</v>
      </c>
      <c r="L170">
        <v>0.04303206612970395</v>
      </c>
      <c r="M170">
        <v>0.1500351653440982</v>
      </c>
      <c r="N170">
        <v>0.1500307944469779</v>
      </c>
      <c r="O170">
        <v>0.0960346109792115</v>
      </c>
      <c r="P170">
        <v>0</v>
      </c>
      <c r="Q170">
        <v>0</v>
      </c>
      <c r="R170">
        <v>0</v>
      </c>
      <c r="W170" s="2">
        <v>44367</v>
      </c>
      <c r="X170">
        <v>0.15</v>
      </c>
      <c r="Y170">
        <v>0.15</v>
      </c>
      <c r="Z170">
        <v>0</v>
      </c>
      <c r="AA170">
        <v>0.15</v>
      </c>
      <c r="AB170">
        <v>0.11094</v>
      </c>
      <c r="AC170">
        <v>0.04303</v>
      </c>
      <c r="AD170">
        <v>0.15</v>
      </c>
      <c r="AE170">
        <v>0.15</v>
      </c>
      <c r="AF170">
        <v>0.09603</v>
      </c>
      <c r="AG170">
        <v>0</v>
      </c>
      <c r="AH170">
        <v>0</v>
      </c>
      <c r="AI170">
        <v>0</v>
      </c>
      <c r="AN170" s="2">
        <v>44367</v>
      </c>
      <c r="AO170">
        <v>0</v>
      </c>
      <c r="AP170">
        <v>526.681795092866</v>
      </c>
      <c r="AQ170">
        <v>0</v>
      </c>
      <c r="AR170">
        <v>1.616706143264452</v>
      </c>
      <c r="AS170">
        <v>0.02059678470673265</v>
      </c>
      <c r="AT170">
        <v>0</v>
      </c>
      <c r="AU170">
        <v>10.29589851339907</v>
      </c>
      <c r="AV170">
        <v>0.3366815907277207</v>
      </c>
      <c r="AW170">
        <v>0</v>
      </c>
      <c r="AX170">
        <v>537.2747245194479</v>
      </c>
      <c r="AY170">
        <v>20.73295356603065</v>
      </c>
      <c r="AZ170">
        <v>23.56236998094078</v>
      </c>
    </row>
    <row r="171" spans="1:52">
      <c r="A171" s="2">
        <v>44368</v>
      </c>
      <c r="B171">
        <v>4969.932070804845</v>
      </c>
      <c r="C171">
        <v>0.01790992427305227</v>
      </c>
      <c r="F171" s="2">
        <v>44368</v>
      </c>
      <c r="G171">
        <v>0.149994780834021</v>
      </c>
      <c r="H171">
        <v>0.1499663281499733</v>
      </c>
      <c r="I171">
        <v>0</v>
      </c>
      <c r="J171">
        <v>0.1499663281499733</v>
      </c>
      <c r="K171">
        <v>0.1500018006226813</v>
      </c>
      <c r="L171">
        <v>0.04008048112638046</v>
      </c>
      <c r="M171">
        <v>0.1500369663889096</v>
      </c>
      <c r="N171">
        <v>0.1500325954393204</v>
      </c>
      <c r="O171">
        <v>0.05992071928874045</v>
      </c>
      <c r="P171">
        <v>0</v>
      </c>
      <c r="Q171">
        <v>0</v>
      </c>
      <c r="R171">
        <v>0</v>
      </c>
      <c r="W171" s="2">
        <v>44368</v>
      </c>
      <c r="X171">
        <v>0.15</v>
      </c>
      <c r="Y171">
        <v>0.15</v>
      </c>
      <c r="Z171">
        <v>0</v>
      </c>
      <c r="AA171">
        <v>0.15</v>
      </c>
      <c r="AB171">
        <v>0.15</v>
      </c>
      <c r="AC171">
        <v>0.04008</v>
      </c>
      <c r="AD171">
        <v>0.15</v>
      </c>
      <c r="AE171">
        <v>0.15</v>
      </c>
      <c r="AF171">
        <v>0.05992</v>
      </c>
      <c r="AG171">
        <v>0</v>
      </c>
      <c r="AH171">
        <v>0</v>
      </c>
      <c r="AI171">
        <v>0</v>
      </c>
      <c r="AN171" s="2">
        <v>44368</v>
      </c>
      <c r="AO171">
        <v>0</v>
      </c>
      <c r="AP171">
        <v>522.5122372807124</v>
      </c>
      <c r="AQ171">
        <v>0</v>
      </c>
      <c r="AR171">
        <v>2.199037108275463</v>
      </c>
      <c r="AS171">
        <v>0.02094003058392474</v>
      </c>
      <c r="AT171">
        <v>0</v>
      </c>
      <c r="AU171">
        <v>9.636608231523748</v>
      </c>
      <c r="AV171">
        <v>0.3323380785914038</v>
      </c>
      <c r="AW171">
        <v>0</v>
      </c>
      <c r="AX171">
        <v>533.7543184637132</v>
      </c>
      <c r="AY171">
        <v>21.1880566292711</v>
      </c>
      <c r="AZ171">
        <v>14.37201486950297</v>
      </c>
    </row>
    <row r="172" spans="1:52">
      <c r="A172" s="2">
        <v>44369</v>
      </c>
      <c r="B172">
        <v>4063.530050568848</v>
      </c>
      <c r="C172">
        <v>-0.1823771446616999</v>
      </c>
      <c r="F172" s="2">
        <v>44369</v>
      </c>
      <c r="G172">
        <v>0.1499949608902401</v>
      </c>
      <c r="H172">
        <v>0.1499665081720374</v>
      </c>
      <c r="I172">
        <v>0</v>
      </c>
      <c r="J172">
        <v>0.1499665081720374</v>
      </c>
      <c r="K172">
        <v>0.1500019806873271</v>
      </c>
      <c r="L172">
        <v>0.03617004341906704</v>
      </c>
      <c r="M172">
        <v>0.150037146495769</v>
      </c>
      <c r="N172">
        <v>0.1500327755409328</v>
      </c>
      <c r="O172">
        <v>0.06383007662258915</v>
      </c>
      <c r="P172">
        <v>0</v>
      </c>
      <c r="Q172">
        <v>0</v>
      </c>
      <c r="R172">
        <v>0</v>
      </c>
      <c r="W172" s="2">
        <v>44369</v>
      </c>
      <c r="X172">
        <v>0.15</v>
      </c>
      <c r="Y172">
        <v>0.15</v>
      </c>
      <c r="Z172">
        <v>0</v>
      </c>
      <c r="AA172">
        <v>0.15</v>
      </c>
      <c r="AB172">
        <v>0.15</v>
      </c>
      <c r="AC172">
        <v>0.03617</v>
      </c>
      <c r="AD172">
        <v>0.15</v>
      </c>
      <c r="AE172">
        <v>0.15</v>
      </c>
      <c r="AF172">
        <v>0.06383</v>
      </c>
      <c r="AG172">
        <v>0</v>
      </c>
      <c r="AH172">
        <v>0</v>
      </c>
      <c r="AI172">
        <v>0</v>
      </c>
      <c r="AN172" s="2">
        <v>44369</v>
      </c>
      <c r="AO172">
        <v>0</v>
      </c>
      <c r="AP172">
        <v>513.899355763568</v>
      </c>
      <c r="AQ172">
        <v>0</v>
      </c>
      <c r="AR172">
        <v>2.215950048022969</v>
      </c>
      <c r="AS172">
        <v>0.0192182235137846</v>
      </c>
      <c r="AT172">
        <v>0</v>
      </c>
      <c r="AU172">
        <v>9.306471975144053</v>
      </c>
      <c r="AV172">
        <v>0.320667034425792</v>
      </c>
      <c r="AW172">
        <v>0</v>
      </c>
      <c r="AX172">
        <v>549.8072293513031</v>
      </c>
      <c r="AY172">
        <v>22.71848759436752</v>
      </c>
      <c r="AZ172">
        <v>16.21610249019983</v>
      </c>
    </row>
    <row r="173" spans="1:52">
      <c r="A173" s="2">
        <v>44370</v>
      </c>
      <c r="B173">
        <v>3975.110548254902</v>
      </c>
      <c r="C173">
        <v>-0.02175928348347478</v>
      </c>
      <c r="F173" s="2">
        <v>44370</v>
      </c>
      <c r="G173">
        <v>0.1499949788958858</v>
      </c>
      <c r="H173">
        <v>0.1499665261742675</v>
      </c>
      <c r="I173">
        <v>0</v>
      </c>
      <c r="J173">
        <v>0.1499665261742675</v>
      </c>
      <c r="K173">
        <v>0.1500019986938155</v>
      </c>
      <c r="L173">
        <v>0.02743000329274302</v>
      </c>
      <c r="M173">
        <v>0.1500371645064787</v>
      </c>
      <c r="N173">
        <v>0.1500327935511178</v>
      </c>
      <c r="O173">
        <v>0.07257000871142404</v>
      </c>
      <c r="P173">
        <v>0</v>
      </c>
      <c r="Q173">
        <v>0</v>
      </c>
      <c r="R173">
        <v>0</v>
      </c>
      <c r="W173" s="2">
        <v>44370</v>
      </c>
      <c r="X173">
        <v>0.15</v>
      </c>
      <c r="Y173">
        <v>0.15</v>
      </c>
      <c r="Z173">
        <v>0</v>
      </c>
      <c r="AA173">
        <v>0.15</v>
      </c>
      <c r="AB173">
        <v>0.15</v>
      </c>
      <c r="AC173">
        <v>0.02743</v>
      </c>
      <c r="AD173">
        <v>0.15</v>
      </c>
      <c r="AE173">
        <v>0.15</v>
      </c>
      <c r="AF173">
        <v>0.07257</v>
      </c>
      <c r="AG173">
        <v>0</v>
      </c>
      <c r="AH173">
        <v>0</v>
      </c>
      <c r="AI173">
        <v>0</v>
      </c>
      <c r="AN173" s="2">
        <v>44370</v>
      </c>
      <c r="AO173">
        <v>0</v>
      </c>
      <c r="AP173">
        <v>521.9534968145344</v>
      </c>
      <c r="AQ173">
        <v>0</v>
      </c>
      <c r="AR173">
        <v>2.279778198426882</v>
      </c>
      <c r="AS173">
        <v>0.01840576639633914</v>
      </c>
      <c r="AT173">
        <v>0</v>
      </c>
      <c r="AU173">
        <v>7.460393965749033</v>
      </c>
      <c r="AV173">
        <v>0.319193576473869</v>
      </c>
      <c r="AW173">
        <v>0</v>
      </c>
      <c r="AX173">
        <v>560.0019045200027</v>
      </c>
      <c r="AY173">
        <v>22.5701558258374</v>
      </c>
      <c r="AZ173">
        <v>17.68824834159323</v>
      </c>
    </row>
    <row r="174" spans="1:52">
      <c r="A174" s="2">
        <v>44371</v>
      </c>
      <c r="B174">
        <v>4349.2603479576</v>
      </c>
      <c r="C174">
        <v>0.09412311812735674</v>
      </c>
      <c r="F174" s="2">
        <v>44371</v>
      </c>
      <c r="G174">
        <v>0.1499949806964506</v>
      </c>
      <c r="H174">
        <v>0.1499665279744908</v>
      </c>
      <c r="I174">
        <v>0</v>
      </c>
      <c r="J174">
        <v>0.1499665279744908</v>
      </c>
      <c r="K174">
        <v>0.1500020004944646</v>
      </c>
      <c r="L174">
        <v>0.02223000026685264</v>
      </c>
      <c r="M174">
        <v>0.1500371663075499</v>
      </c>
      <c r="N174">
        <v>0.1500327953521366</v>
      </c>
      <c r="O174">
        <v>0.07777000093356411</v>
      </c>
      <c r="P174">
        <v>0</v>
      </c>
      <c r="Q174">
        <v>0</v>
      </c>
      <c r="R174">
        <v>0</v>
      </c>
      <c r="W174" s="2">
        <v>44371</v>
      </c>
      <c r="X174">
        <v>0.15</v>
      </c>
      <c r="Y174">
        <v>0.15</v>
      </c>
      <c r="Z174">
        <v>0</v>
      </c>
      <c r="AA174">
        <v>0.15</v>
      </c>
      <c r="AB174">
        <v>0.15</v>
      </c>
      <c r="AC174">
        <v>0.02223</v>
      </c>
      <c r="AD174">
        <v>0.15</v>
      </c>
      <c r="AE174">
        <v>0.15</v>
      </c>
      <c r="AF174">
        <v>0.07777000000000001</v>
      </c>
      <c r="AG174">
        <v>0</v>
      </c>
      <c r="AH174">
        <v>0</v>
      </c>
      <c r="AI174">
        <v>0</v>
      </c>
      <c r="AN174" s="2">
        <v>44371</v>
      </c>
      <c r="AO174">
        <v>0</v>
      </c>
      <c r="AP174">
        <v>524.4760151242043</v>
      </c>
      <c r="AQ174">
        <v>0</v>
      </c>
      <c r="AR174">
        <v>2.208669413561273</v>
      </c>
      <c r="AS174">
        <v>0.01940962746149889</v>
      </c>
      <c r="AT174">
        <v>0</v>
      </c>
      <c r="AU174">
        <v>6.116294045500847</v>
      </c>
      <c r="AV174">
        <v>0.3324194153584905</v>
      </c>
      <c r="AW174">
        <v>0</v>
      </c>
      <c r="AX174">
        <v>556.1645486904434</v>
      </c>
      <c r="AY174">
        <v>21.26796577575193</v>
      </c>
      <c r="AZ174">
        <v>19.08414256166058</v>
      </c>
    </row>
    <row r="175" spans="1:52">
      <c r="A175" s="2">
        <v>44372</v>
      </c>
      <c r="B175">
        <v>4508.439871817835</v>
      </c>
      <c r="C175">
        <v>0.03659921713699776</v>
      </c>
      <c r="F175" s="2">
        <v>44372</v>
      </c>
      <c r="G175">
        <v>0.1499949808765071</v>
      </c>
      <c r="H175">
        <v>0.1499665281545131</v>
      </c>
      <c r="I175">
        <v>0</v>
      </c>
      <c r="J175">
        <v>0.1499665281545131</v>
      </c>
      <c r="K175">
        <v>0.1500020006745295</v>
      </c>
      <c r="L175">
        <v>0.01264000001517327</v>
      </c>
      <c r="M175">
        <v>0.1500371664876571</v>
      </c>
      <c r="N175">
        <v>0.1500327955322384</v>
      </c>
      <c r="O175">
        <v>0.0873600001048684</v>
      </c>
      <c r="P175">
        <v>0</v>
      </c>
      <c r="Q175">
        <v>0</v>
      </c>
      <c r="R175">
        <v>0</v>
      </c>
      <c r="W175" s="2">
        <v>44372</v>
      </c>
      <c r="X175">
        <v>0.15</v>
      </c>
      <c r="Y175">
        <v>0.15</v>
      </c>
      <c r="Z175">
        <v>0</v>
      </c>
      <c r="AA175">
        <v>0.15</v>
      </c>
      <c r="AB175">
        <v>0.15</v>
      </c>
      <c r="AC175">
        <v>0.01264</v>
      </c>
      <c r="AD175">
        <v>0.15</v>
      </c>
      <c r="AE175">
        <v>0.15</v>
      </c>
      <c r="AF175">
        <v>0.08735999999999999</v>
      </c>
      <c r="AG175">
        <v>0</v>
      </c>
      <c r="AH175">
        <v>0</v>
      </c>
      <c r="AI175">
        <v>0</v>
      </c>
      <c r="AN175" s="2">
        <v>44372</v>
      </c>
      <c r="AO175">
        <v>0</v>
      </c>
      <c r="AP175">
        <v>499.1125946288319</v>
      </c>
      <c r="AQ175">
        <v>0</v>
      </c>
      <c r="AR175">
        <v>2.190788230209265</v>
      </c>
      <c r="AS175">
        <v>0.01951135005575657</v>
      </c>
      <c r="AT175">
        <v>0</v>
      </c>
      <c r="AU175">
        <v>3.507526906548183</v>
      </c>
      <c r="AV175">
        <v>0.340326595563433</v>
      </c>
      <c r="AW175">
        <v>0</v>
      </c>
      <c r="AX175">
        <v>563.2612736215126</v>
      </c>
      <c r="AY175">
        <v>21.448620356804</v>
      </c>
      <c r="AZ175">
        <v>21.84018101996072</v>
      </c>
    </row>
    <row r="176" spans="1:52">
      <c r="A176" s="2">
        <v>44373</v>
      </c>
      <c r="B176">
        <v>4101.870523945113</v>
      </c>
      <c r="C176">
        <v>-0.09017960967255623</v>
      </c>
      <c r="F176" s="2">
        <v>44373</v>
      </c>
      <c r="G176">
        <v>0.1499949808945128</v>
      </c>
      <c r="H176">
        <v>0.1499665281725154</v>
      </c>
      <c r="I176">
        <v>0.01579000000189545</v>
      </c>
      <c r="J176">
        <v>0.1499665281725154</v>
      </c>
      <c r="K176">
        <v>0.150002000692536</v>
      </c>
      <c r="L176">
        <v>0</v>
      </c>
      <c r="M176">
        <v>0.1500371665056678</v>
      </c>
      <c r="N176">
        <v>0.1500327955502486</v>
      </c>
      <c r="O176">
        <v>0.0842100000101087</v>
      </c>
      <c r="P176">
        <v>0</v>
      </c>
      <c r="Q176">
        <v>0</v>
      </c>
      <c r="R176">
        <v>0</v>
      </c>
      <c r="W176" s="2">
        <v>44373</v>
      </c>
      <c r="X176">
        <v>0.15</v>
      </c>
      <c r="Y176">
        <v>0.15</v>
      </c>
      <c r="Z176">
        <v>0.01579</v>
      </c>
      <c r="AA176">
        <v>0.15</v>
      </c>
      <c r="AB176">
        <v>0.15</v>
      </c>
      <c r="AC176">
        <v>0</v>
      </c>
      <c r="AD176">
        <v>0.15</v>
      </c>
      <c r="AE176">
        <v>0.15</v>
      </c>
      <c r="AF176">
        <v>0.08420999999999999</v>
      </c>
      <c r="AG176">
        <v>0</v>
      </c>
      <c r="AH176">
        <v>0</v>
      </c>
      <c r="AI176">
        <v>0</v>
      </c>
      <c r="AN176" s="2">
        <v>44373</v>
      </c>
      <c r="AO176">
        <v>0</v>
      </c>
      <c r="AP176">
        <v>486.2792788348326</v>
      </c>
      <c r="AQ176">
        <v>0</v>
      </c>
      <c r="AR176">
        <v>2.176491577084983</v>
      </c>
      <c r="AS176">
        <v>0.01941893820825445</v>
      </c>
      <c r="AT176">
        <v>0</v>
      </c>
      <c r="AU176">
        <v>0</v>
      </c>
      <c r="AV176">
        <v>0.3383911228076087</v>
      </c>
      <c r="AW176">
        <v>3.792894238609426</v>
      </c>
      <c r="AX176">
        <v>584.3376356492372</v>
      </c>
      <c r="AY176">
        <v>21.31069104221261</v>
      </c>
      <c r="AZ176">
        <v>21.57924334444086</v>
      </c>
    </row>
    <row r="177" spans="1:52">
      <c r="A177" s="2">
        <v>44374</v>
      </c>
      <c r="B177">
        <v>4081.949460578483</v>
      </c>
      <c r="C177">
        <v>-0.004856580248045028</v>
      </c>
      <c r="F177" s="2">
        <v>44374</v>
      </c>
      <c r="G177">
        <v>0.1499949808963133</v>
      </c>
      <c r="H177">
        <v>0.1499665281743156</v>
      </c>
      <c r="I177">
        <v>0.009080000000108996</v>
      </c>
      <c r="J177">
        <v>0.1499665281743156</v>
      </c>
      <c r="K177">
        <v>0.1500020006943366</v>
      </c>
      <c r="L177">
        <v>0</v>
      </c>
      <c r="M177">
        <v>0.1500371665074688</v>
      </c>
      <c r="N177">
        <v>0.1500327955520496</v>
      </c>
      <c r="O177">
        <v>0.09092000000109141</v>
      </c>
      <c r="P177">
        <v>0</v>
      </c>
      <c r="Q177">
        <v>0</v>
      </c>
      <c r="R177">
        <v>0</v>
      </c>
      <c r="W177" s="2">
        <v>44374</v>
      </c>
      <c r="X177">
        <v>0.15</v>
      </c>
      <c r="Y177">
        <v>0.15</v>
      </c>
      <c r="Z177">
        <v>0.00908</v>
      </c>
      <c r="AA177">
        <v>0.15</v>
      </c>
      <c r="AB177">
        <v>0.15</v>
      </c>
      <c r="AC177">
        <v>0</v>
      </c>
      <c r="AD177">
        <v>0.15</v>
      </c>
      <c r="AE177">
        <v>0.15</v>
      </c>
      <c r="AF177">
        <v>0.09092</v>
      </c>
      <c r="AG177">
        <v>0</v>
      </c>
      <c r="AH177">
        <v>0</v>
      </c>
      <c r="AI177">
        <v>0</v>
      </c>
      <c r="AN177" s="2">
        <v>44374</v>
      </c>
      <c r="AO177">
        <v>0</v>
      </c>
      <c r="AP177">
        <v>493.5786960759284</v>
      </c>
      <c r="AQ177">
        <v>0</v>
      </c>
      <c r="AR177">
        <v>2.21479289062477</v>
      </c>
      <c r="AS177">
        <v>0.01919908887432681</v>
      </c>
      <c r="AT177">
        <v>0</v>
      </c>
      <c r="AU177">
        <v>0</v>
      </c>
      <c r="AV177">
        <v>0.3397135673673972</v>
      </c>
      <c r="AW177">
        <v>2.215042377319923</v>
      </c>
      <c r="AX177">
        <v>576.5291092806981</v>
      </c>
      <c r="AY177">
        <v>21.05641039159557</v>
      </c>
      <c r="AZ177">
        <v>23.33251473653534</v>
      </c>
    </row>
    <row r="178" spans="1:52">
      <c r="A178" s="2">
        <v>44375</v>
      </c>
      <c r="B178">
        <v>4365.172995308058</v>
      </c>
      <c r="C178">
        <v>0.06938438054287865</v>
      </c>
      <c r="F178" s="2">
        <v>44375</v>
      </c>
      <c r="G178">
        <v>0.1499949808964934</v>
      </c>
      <c r="H178">
        <v>0.1499665281744956</v>
      </c>
      <c r="I178">
        <v>0</v>
      </c>
      <c r="J178">
        <v>0.1499665281744956</v>
      </c>
      <c r="K178">
        <v>0.1500020006945167</v>
      </c>
      <c r="L178">
        <v>0</v>
      </c>
      <c r="M178">
        <v>0.1500371665076489</v>
      </c>
      <c r="N178">
        <v>0.1500327955522297</v>
      </c>
      <c r="O178">
        <v>0.08875000000010654</v>
      </c>
      <c r="P178">
        <v>0</v>
      </c>
      <c r="Q178">
        <v>0</v>
      </c>
      <c r="R178">
        <v>0.0112500000000135</v>
      </c>
      <c r="W178" s="2">
        <v>44375</v>
      </c>
      <c r="X178">
        <v>0.15</v>
      </c>
      <c r="Y178">
        <v>0.15</v>
      </c>
      <c r="Z178">
        <v>0</v>
      </c>
      <c r="AA178">
        <v>0.15</v>
      </c>
      <c r="AB178">
        <v>0.15</v>
      </c>
      <c r="AC178">
        <v>0</v>
      </c>
      <c r="AD178">
        <v>0.15</v>
      </c>
      <c r="AE178">
        <v>0.15</v>
      </c>
      <c r="AF178">
        <v>0.08875</v>
      </c>
      <c r="AG178">
        <v>0</v>
      </c>
      <c r="AH178">
        <v>0</v>
      </c>
      <c r="AI178">
        <v>0.01125</v>
      </c>
      <c r="AN178" s="2">
        <v>44375</v>
      </c>
      <c r="AO178">
        <v>0</v>
      </c>
      <c r="AP178">
        <v>489.1274693248789</v>
      </c>
      <c r="AQ178">
        <v>0</v>
      </c>
      <c r="AR178">
        <v>2.271099387005218</v>
      </c>
      <c r="AS178">
        <v>0.0189748078497097</v>
      </c>
      <c r="AT178">
        <v>3.815073685574624</v>
      </c>
      <c r="AU178">
        <v>0</v>
      </c>
      <c r="AV178">
        <v>0.3332260295478622</v>
      </c>
      <c r="AW178">
        <v>0</v>
      </c>
      <c r="AX178">
        <v>594.2560599403873</v>
      </c>
      <c r="AY178">
        <v>20.80004427461573</v>
      </c>
      <c r="AZ178">
        <v>22.79512634988859</v>
      </c>
    </row>
    <row r="179" spans="1:52">
      <c r="A179" s="2">
        <v>44376</v>
      </c>
      <c r="B179">
        <v>4454.149384303797</v>
      </c>
      <c r="C179">
        <v>0.02038324462544217</v>
      </c>
      <c r="F179" s="2">
        <v>44376</v>
      </c>
      <c r="G179">
        <v>0.1499949808965114</v>
      </c>
      <c r="H179">
        <v>0.1499665281745136</v>
      </c>
      <c r="I179">
        <v>0</v>
      </c>
      <c r="J179">
        <v>0.1499665281745136</v>
      </c>
      <c r="K179">
        <v>0.1500020006945347</v>
      </c>
      <c r="L179">
        <v>0</v>
      </c>
      <c r="M179">
        <v>0.1500371665076669</v>
      </c>
      <c r="N179">
        <v>0.1500327955522477</v>
      </c>
      <c r="O179">
        <v>0.02538000000000305</v>
      </c>
      <c r="P179">
        <v>0</v>
      </c>
      <c r="Q179">
        <v>0</v>
      </c>
      <c r="R179">
        <v>0.07462000000000896</v>
      </c>
      <c r="W179" s="2">
        <v>44376</v>
      </c>
      <c r="X179">
        <v>0.15</v>
      </c>
      <c r="Y179">
        <v>0.15</v>
      </c>
      <c r="Z179">
        <v>0</v>
      </c>
      <c r="AA179">
        <v>0.15</v>
      </c>
      <c r="AB179">
        <v>0.15</v>
      </c>
      <c r="AC179">
        <v>0</v>
      </c>
      <c r="AD179">
        <v>0.15</v>
      </c>
      <c r="AE179">
        <v>0.15</v>
      </c>
      <c r="AF179">
        <v>0.02538</v>
      </c>
      <c r="AG179">
        <v>0</v>
      </c>
      <c r="AH179">
        <v>0</v>
      </c>
      <c r="AI179">
        <v>0.07462000000000001</v>
      </c>
      <c r="AN179" s="2">
        <v>44376</v>
      </c>
      <c r="AO179">
        <v>0</v>
      </c>
      <c r="AP179">
        <v>505.1384610905831</v>
      </c>
      <c r="AQ179">
        <v>0</v>
      </c>
      <c r="AR179">
        <v>2.310775176795782</v>
      </c>
      <c r="AS179">
        <v>0.01943496589365115</v>
      </c>
      <c r="AT179">
        <v>25.03430387344754</v>
      </c>
      <c r="AU179">
        <v>0</v>
      </c>
      <c r="AV179">
        <v>0.3212524786064588</v>
      </c>
      <c r="AW179">
        <v>0</v>
      </c>
      <c r="AX179">
        <v>596.4899511179999</v>
      </c>
      <c r="AY179">
        <v>20.27925816717468</v>
      </c>
      <c r="AZ179">
        <v>6.397657211512089</v>
      </c>
    </row>
    <row r="180" spans="1:52">
      <c r="A180" s="2">
        <v>44377</v>
      </c>
      <c r="B180">
        <v>4647.706633049912</v>
      </c>
      <c r="C180">
        <v>0.04345549105923596</v>
      </c>
      <c r="F180" s="2">
        <v>44377</v>
      </c>
      <c r="G180">
        <v>0.1499949808965132</v>
      </c>
      <c r="H180">
        <v>0.1499665281745154</v>
      </c>
      <c r="I180">
        <v>0</v>
      </c>
      <c r="J180">
        <v>0.1499665281745154</v>
      </c>
      <c r="K180">
        <v>0.1500020006945365</v>
      </c>
      <c r="L180">
        <v>0</v>
      </c>
      <c r="M180">
        <v>0.1500371665076687</v>
      </c>
      <c r="N180">
        <v>0.1500327955522495</v>
      </c>
      <c r="O180">
        <v>0.07451000000000089</v>
      </c>
      <c r="P180">
        <v>0</v>
      </c>
      <c r="Q180">
        <v>0</v>
      </c>
      <c r="R180">
        <v>0.0254900000000003</v>
      </c>
      <c r="W180" s="2">
        <v>44377</v>
      </c>
      <c r="X180">
        <v>0.15</v>
      </c>
      <c r="Y180">
        <v>0.15</v>
      </c>
      <c r="Z180">
        <v>0</v>
      </c>
      <c r="AA180">
        <v>0.15</v>
      </c>
      <c r="AB180">
        <v>0.15</v>
      </c>
      <c r="AC180">
        <v>0</v>
      </c>
      <c r="AD180">
        <v>0.15</v>
      </c>
      <c r="AE180">
        <v>0.15</v>
      </c>
      <c r="AF180">
        <v>0.07451000000000001</v>
      </c>
      <c r="AG180">
        <v>0</v>
      </c>
      <c r="AH180">
        <v>0</v>
      </c>
      <c r="AI180">
        <v>0.02549</v>
      </c>
      <c r="AN180" s="2">
        <v>44377</v>
      </c>
      <c r="AO180">
        <v>0</v>
      </c>
      <c r="AP180">
        <v>507.3956170511091</v>
      </c>
      <c r="AQ180">
        <v>0</v>
      </c>
      <c r="AR180">
        <v>2.31210050599291</v>
      </c>
      <c r="AS180">
        <v>0.01940048339503457</v>
      </c>
      <c r="AT180">
        <v>8.56048198703578</v>
      </c>
      <c r="AU180">
        <v>0</v>
      </c>
      <c r="AV180">
        <v>0.3211997995461132</v>
      </c>
      <c r="AW180">
        <v>0</v>
      </c>
      <c r="AX180">
        <v>593.7930618359735</v>
      </c>
      <c r="AY180">
        <v>20.35879448813214</v>
      </c>
      <c r="AZ180">
        <v>18.60218989350139</v>
      </c>
    </row>
    <row r="181" spans="1:52">
      <c r="A181" s="2">
        <v>44378</v>
      </c>
      <c r="B181">
        <v>4703.981688384341</v>
      </c>
      <c r="C181">
        <v>0.01210813413528666</v>
      </c>
      <c r="F181" s="2">
        <v>44378</v>
      </c>
      <c r="G181">
        <v>0.1499949808965134</v>
      </c>
      <c r="H181">
        <v>0.1499665281745156</v>
      </c>
      <c r="I181">
        <v>0</v>
      </c>
      <c r="J181">
        <v>0.1499665281745156</v>
      </c>
      <c r="K181">
        <v>0.1500020006945367</v>
      </c>
      <c r="L181">
        <v>0</v>
      </c>
      <c r="M181">
        <v>0.1500371665076689</v>
      </c>
      <c r="N181">
        <v>0.1500327955522497</v>
      </c>
      <c r="O181">
        <v>0.05674000000000007</v>
      </c>
      <c r="P181">
        <v>0</v>
      </c>
      <c r="Q181">
        <v>0</v>
      </c>
      <c r="R181">
        <v>0.04326000000000006</v>
      </c>
      <c r="W181" s="2">
        <v>44378</v>
      </c>
      <c r="X181">
        <v>0.15</v>
      </c>
      <c r="Y181">
        <v>0.15</v>
      </c>
      <c r="Z181">
        <v>0</v>
      </c>
      <c r="AA181">
        <v>0.15</v>
      </c>
      <c r="AB181">
        <v>0.15</v>
      </c>
      <c r="AC181">
        <v>0</v>
      </c>
      <c r="AD181">
        <v>0.15</v>
      </c>
      <c r="AE181">
        <v>0.15</v>
      </c>
      <c r="AF181">
        <v>0.05674</v>
      </c>
      <c r="AG181">
        <v>0</v>
      </c>
      <c r="AH181">
        <v>0</v>
      </c>
      <c r="AI181">
        <v>0.04326</v>
      </c>
      <c r="AN181" s="2">
        <v>44378</v>
      </c>
      <c r="AO181">
        <v>0</v>
      </c>
      <c r="AP181">
        <v>510.7991382467794</v>
      </c>
      <c r="AQ181">
        <v>0</v>
      </c>
      <c r="AR181">
        <v>2.328805734505772</v>
      </c>
      <c r="AS181">
        <v>0.02012161025896237</v>
      </c>
      <c r="AT181">
        <v>14.71942285870425</v>
      </c>
      <c r="AU181">
        <v>0</v>
      </c>
      <c r="AV181">
        <v>0.3104561055228171</v>
      </c>
      <c r="AW181">
        <v>0</v>
      </c>
      <c r="AX181">
        <v>606.8889334537886</v>
      </c>
      <c r="AY181">
        <v>19.76553550230752</v>
      </c>
      <c r="AZ181">
        <v>13.95441145034894</v>
      </c>
    </row>
    <row r="182" spans="1:52">
      <c r="A182" s="2">
        <v>44379</v>
      </c>
      <c r="B182">
        <v>4439.295247571629</v>
      </c>
      <c r="C182">
        <v>-0.0562685950641153</v>
      </c>
      <c r="F182" s="2">
        <v>44379</v>
      </c>
      <c r="G182">
        <v>0.1499949808965134</v>
      </c>
      <c r="H182">
        <v>0.1499665281745156</v>
      </c>
      <c r="I182">
        <v>0</v>
      </c>
      <c r="J182">
        <v>0.1499665281745156</v>
      </c>
      <c r="K182">
        <v>0.1500020006945367</v>
      </c>
      <c r="L182">
        <v>0</v>
      </c>
      <c r="M182">
        <v>0.1500371665076689</v>
      </c>
      <c r="N182">
        <v>0.1500327955522497</v>
      </c>
      <c r="O182">
        <v>0.07253</v>
      </c>
      <c r="P182">
        <v>0</v>
      </c>
      <c r="Q182">
        <v>0</v>
      </c>
      <c r="R182">
        <v>0.02747</v>
      </c>
      <c r="W182" s="2">
        <v>44379</v>
      </c>
      <c r="X182">
        <v>0.15</v>
      </c>
      <c r="Y182">
        <v>0.15</v>
      </c>
      <c r="Z182">
        <v>0</v>
      </c>
      <c r="AA182">
        <v>0.15</v>
      </c>
      <c r="AB182">
        <v>0.15</v>
      </c>
      <c r="AC182">
        <v>0</v>
      </c>
      <c r="AD182">
        <v>0.15</v>
      </c>
      <c r="AE182">
        <v>0.15</v>
      </c>
      <c r="AF182">
        <v>0.07253</v>
      </c>
      <c r="AG182">
        <v>0</v>
      </c>
      <c r="AH182">
        <v>0</v>
      </c>
      <c r="AI182">
        <v>0.02747</v>
      </c>
      <c r="AN182" s="2">
        <v>44379</v>
      </c>
      <c r="AO182">
        <v>0</v>
      </c>
      <c r="AP182">
        <v>498.7410139088522</v>
      </c>
      <c r="AQ182">
        <v>0</v>
      </c>
      <c r="AR182">
        <v>2.309757906183838</v>
      </c>
      <c r="AS182">
        <v>0.01987376230844807</v>
      </c>
      <c r="AT182">
        <v>9.478436584019464</v>
      </c>
      <c r="AU182">
        <v>0</v>
      </c>
      <c r="AV182">
        <v>0.3148394601545905</v>
      </c>
      <c r="AW182">
        <v>0</v>
      </c>
      <c r="AX182">
        <v>618.1733173223615</v>
      </c>
      <c r="AY182">
        <v>19.89212297990339</v>
      </c>
      <c r="AZ182">
        <v>18.01208228003857</v>
      </c>
    </row>
    <row r="183" spans="1:52">
      <c r="A183" s="2">
        <v>44380</v>
      </c>
      <c r="B183">
        <v>4508.059087053189</v>
      </c>
      <c r="C183">
        <v>0.0154898099015095</v>
      </c>
      <c r="F183" s="2">
        <v>44380</v>
      </c>
      <c r="G183">
        <v>0.1499949808965134</v>
      </c>
      <c r="H183">
        <v>0.1499665281745156</v>
      </c>
      <c r="I183">
        <v>0.00613</v>
      </c>
      <c r="J183">
        <v>0.1499665281745156</v>
      </c>
      <c r="K183">
        <v>0.1500020006945367</v>
      </c>
      <c r="L183">
        <v>0</v>
      </c>
      <c r="M183">
        <v>0.1500371665076689</v>
      </c>
      <c r="N183">
        <v>0.1500327955522497</v>
      </c>
      <c r="O183">
        <v>0.03813</v>
      </c>
      <c r="P183">
        <v>0</v>
      </c>
      <c r="Q183">
        <v>0</v>
      </c>
      <c r="R183">
        <v>0.05574</v>
      </c>
      <c r="W183" s="2">
        <v>44380</v>
      </c>
      <c r="X183">
        <v>0.15</v>
      </c>
      <c r="Y183">
        <v>0.15</v>
      </c>
      <c r="Z183">
        <v>0.00613</v>
      </c>
      <c r="AA183">
        <v>0.15</v>
      </c>
      <c r="AB183">
        <v>0.15</v>
      </c>
      <c r="AC183">
        <v>0</v>
      </c>
      <c r="AD183">
        <v>0.15</v>
      </c>
      <c r="AE183">
        <v>0.15</v>
      </c>
      <c r="AF183">
        <v>0.03813</v>
      </c>
      <c r="AG183">
        <v>0</v>
      </c>
      <c r="AH183">
        <v>0</v>
      </c>
      <c r="AI183">
        <v>0.05574</v>
      </c>
      <c r="AN183" s="2">
        <v>44380</v>
      </c>
      <c r="AO183">
        <v>0</v>
      </c>
      <c r="AP183">
        <v>487.7082730308468</v>
      </c>
      <c r="AQ183">
        <v>0</v>
      </c>
      <c r="AR183">
        <v>2.355777978341925</v>
      </c>
      <c r="AS183">
        <v>0.02001560899142575</v>
      </c>
      <c r="AT183">
        <v>19.36877623661973</v>
      </c>
      <c r="AU183">
        <v>0</v>
      </c>
      <c r="AV183">
        <v>0.3144456077445495</v>
      </c>
      <c r="AW183">
        <v>1.514593056118495</v>
      </c>
      <c r="AX183">
        <v>613.5153587951741</v>
      </c>
      <c r="AY183">
        <v>20.00266502116609</v>
      </c>
      <c r="AZ183">
        <v>9.456477264551014</v>
      </c>
    </row>
    <row r="184" spans="1:52">
      <c r="A184" s="2">
        <v>44381</v>
      </c>
      <c r="B184">
        <v>4615.631769610433</v>
      </c>
      <c r="C184">
        <v>0.02386230536910783</v>
      </c>
      <c r="F184" s="2">
        <v>44381</v>
      </c>
      <c r="G184">
        <v>0.1499949808965134</v>
      </c>
      <c r="H184">
        <v>0.1499665281745156</v>
      </c>
      <c r="I184">
        <v>0</v>
      </c>
      <c r="J184">
        <v>0.1499665281745156</v>
      </c>
      <c r="K184">
        <v>0.1500020006945367</v>
      </c>
      <c r="L184">
        <v>0</v>
      </c>
      <c r="M184">
        <v>0.1500371665076689</v>
      </c>
      <c r="N184">
        <v>0.1500327955522497</v>
      </c>
      <c r="O184">
        <v>0.01836</v>
      </c>
      <c r="P184">
        <v>0</v>
      </c>
      <c r="Q184">
        <v>0</v>
      </c>
      <c r="R184">
        <v>0.08164</v>
      </c>
      <c r="W184" s="2">
        <v>44381</v>
      </c>
      <c r="X184">
        <v>0.15</v>
      </c>
      <c r="Y184">
        <v>0.15</v>
      </c>
      <c r="Z184">
        <v>0</v>
      </c>
      <c r="AA184">
        <v>0.15</v>
      </c>
      <c r="AB184">
        <v>0.15</v>
      </c>
      <c r="AC184">
        <v>0</v>
      </c>
      <c r="AD184">
        <v>0.15</v>
      </c>
      <c r="AE184">
        <v>0.15</v>
      </c>
      <c r="AF184">
        <v>0.01836</v>
      </c>
      <c r="AG184">
        <v>0</v>
      </c>
      <c r="AH184">
        <v>0</v>
      </c>
      <c r="AI184">
        <v>0.08164</v>
      </c>
      <c r="AN184" s="2">
        <v>44381</v>
      </c>
      <c r="AO184">
        <v>0</v>
      </c>
      <c r="AP184">
        <v>495.0177342803842</v>
      </c>
      <c r="AQ184">
        <v>0</v>
      </c>
      <c r="AR184">
        <v>2.327360706915949</v>
      </c>
      <c r="AS184">
        <v>0.02001610702158382</v>
      </c>
      <c r="AT184">
        <v>27.79667083767421</v>
      </c>
      <c r="AU184">
        <v>0</v>
      </c>
      <c r="AV184">
        <v>0.3123738716223982</v>
      </c>
      <c r="AW184">
        <v>0</v>
      </c>
      <c r="AX184">
        <v>622.0390520047628</v>
      </c>
      <c r="AY184">
        <v>20.15353794993928</v>
      </c>
      <c r="AZ184">
        <v>4.402886562247541</v>
      </c>
    </row>
    <row r="185" spans="1:52">
      <c r="A185" s="2">
        <v>44382</v>
      </c>
      <c r="B185">
        <v>4770.360961927099</v>
      </c>
      <c r="C185">
        <v>0.03352286318319653</v>
      </c>
      <c r="F185" s="2">
        <v>44382</v>
      </c>
      <c r="G185">
        <v>0.1499949808965134</v>
      </c>
      <c r="H185">
        <v>0.1499665281745156</v>
      </c>
      <c r="I185">
        <v>0</v>
      </c>
      <c r="J185">
        <v>0.1499665281745156</v>
      </c>
      <c r="K185">
        <v>0.1500020006945367</v>
      </c>
      <c r="L185">
        <v>0</v>
      </c>
      <c r="M185">
        <v>0.1500371665076689</v>
      </c>
      <c r="N185">
        <v>0.1500327955522497</v>
      </c>
      <c r="O185">
        <v>0.01383</v>
      </c>
      <c r="P185">
        <v>0</v>
      </c>
      <c r="Q185">
        <v>0</v>
      </c>
      <c r="R185">
        <v>0.08617</v>
      </c>
      <c r="W185" s="2">
        <v>44382</v>
      </c>
      <c r="X185">
        <v>0.15</v>
      </c>
      <c r="Y185">
        <v>0.15</v>
      </c>
      <c r="Z185">
        <v>0</v>
      </c>
      <c r="AA185">
        <v>0.15</v>
      </c>
      <c r="AB185">
        <v>0.15</v>
      </c>
      <c r="AC185">
        <v>0</v>
      </c>
      <c r="AD185">
        <v>0.15</v>
      </c>
      <c r="AE185">
        <v>0.15</v>
      </c>
      <c r="AF185">
        <v>0.01383</v>
      </c>
      <c r="AG185">
        <v>0</v>
      </c>
      <c r="AH185">
        <v>0</v>
      </c>
      <c r="AI185">
        <v>0.08617</v>
      </c>
      <c r="AN185" s="2">
        <v>44382</v>
      </c>
      <c r="AO185">
        <v>0</v>
      </c>
      <c r="AP185">
        <v>490.0907490157331</v>
      </c>
      <c r="AQ185">
        <v>0</v>
      </c>
      <c r="AR185">
        <v>2.320956775417064</v>
      </c>
      <c r="AS185">
        <v>0.02023809641777111</v>
      </c>
      <c r="AT185">
        <v>28.96374476862147</v>
      </c>
      <c r="AU185">
        <v>0</v>
      </c>
      <c r="AV185">
        <v>0.3075751707567539</v>
      </c>
      <c r="AW185">
        <v>0</v>
      </c>
      <c r="AX185">
        <v>622.179149346888</v>
      </c>
      <c r="AY185">
        <v>20.80626640236583</v>
      </c>
      <c r="AZ185">
        <v>3.16673247200532</v>
      </c>
    </row>
    <row r="186" spans="1:52">
      <c r="A186" s="2">
        <v>44383</v>
      </c>
      <c r="B186">
        <v>4620.031014749566</v>
      </c>
      <c r="C186">
        <v>-0.03151332747717361</v>
      </c>
      <c r="F186" s="2">
        <v>44383</v>
      </c>
      <c r="G186">
        <v>0.1499949808965134</v>
      </c>
      <c r="H186">
        <v>0.1499665281745156</v>
      </c>
      <c r="I186">
        <v>0</v>
      </c>
      <c r="J186">
        <v>0.1499665281745156</v>
      </c>
      <c r="K186">
        <v>0.1500020006945367</v>
      </c>
      <c r="L186">
        <v>0</v>
      </c>
      <c r="M186">
        <v>0.1500371665076689</v>
      </c>
      <c r="N186">
        <v>0.1500327955522497</v>
      </c>
      <c r="O186">
        <v>0</v>
      </c>
      <c r="P186">
        <v>0</v>
      </c>
      <c r="Q186">
        <v>0.01342</v>
      </c>
      <c r="R186">
        <v>0.08658</v>
      </c>
      <c r="W186" s="2">
        <v>44383</v>
      </c>
      <c r="X186">
        <v>0.15</v>
      </c>
      <c r="Y186">
        <v>0.15</v>
      </c>
      <c r="Z186">
        <v>0</v>
      </c>
      <c r="AA186">
        <v>0.15</v>
      </c>
      <c r="AB186">
        <v>0.15</v>
      </c>
      <c r="AC186">
        <v>0</v>
      </c>
      <c r="AD186">
        <v>0.15</v>
      </c>
      <c r="AE186">
        <v>0.15</v>
      </c>
      <c r="AF186">
        <v>0</v>
      </c>
      <c r="AG186">
        <v>0</v>
      </c>
      <c r="AH186">
        <v>0.01342</v>
      </c>
      <c r="AI186">
        <v>0.08658</v>
      </c>
      <c r="AN186" s="2">
        <v>44383</v>
      </c>
      <c r="AO186">
        <v>0.1990036457309009</v>
      </c>
      <c r="AP186">
        <v>490.0071460885702</v>
      </c>
      <c r="AQ186">
        <v>0</v>
      </c>
      <c r="AR186">
        <v>2.279066509168112</v>
      </c>
      <c r="AS186">
        <v>0.02043484589617979</v>
      </c>
      <c r="AT186">
        <v>28.22662140145752</v>
      </c>
      <c r="AU186">
        <v>0</v>
      </c>
      <c r="AV186">
        <v>0.3122870241924264</v>
      </c>
      <c r="AW186">
        <v>0</v>
      </c>
      <c r="AX186">
        <v>626.4705852677623</v>
      </c>
      <c r="AY186">
        <v>20.94278333100985</v>
      </c>
      <c r="AZ186">
        <v>0</v>
      </c>
    </row>
    <row r="187" spans="1:52">
      <c r="A187" s="2">
        <v>44384</v>
      </c>
      <c r="B187">
        <v>4764.832956002634</v>
      </c>
      <c r="C187">
        <v>0.03134220112176411</v>
      </c>
      <c r="F187" s="2">
        <v>44384</v>
      </c>
      <c r="G187">
        <v>0.1499949808965134</v>
      </c>
      <c r="H187">
        <v>0.1499665281745156</v>
      </c>
      <c r="I187">
        <v>0</v>
      </c>
      <c r="J187">
        <v>0.1499665281745156</v>
      </c>
      <c r="K187">
        <v>0.1500020006945367</v>
      </c>
      <c r="L187">
        <v>0</v>
      </c>
      <c r="M187">
        <v>0.1500371665076689</v>
      </c>
      <c r="N187">
        <v>0.1500327955522497</v>
      </c>
      <c r="O187">
        <v>0</v>
      </c>
      <c r="P187">
        <v>0</v>
      </c>
      <c r="Q187">
        <v>0</v>
      </c>
      <c r="R187">
        <v>0.1</v>
      </c>
      <c r="W187" s="2">
        <v>44384</v>
      </c>
      <c r="X187">
        <v>0.15</v>
      </c>
      <c r="Y187">
        <v>0.15</v>
      </c>
      <c r="Z187">
        <v>0</v>
      </c>
      <c r="AA187">
        <v>0.15</v>
      </c>
      <c r="AB187">
        <v>0.15</v>
      </c>
      <c r="AC187">
        <v>0</v>
      </c>
      <c r="AD187">
        <v>0.15</v>
      </c>
      <c r="AE187">
        <v>0.15</v>
      </c>
      <c r="AF187">
        <v>0</v>
      </c>
      <c r="AG187">
        <v>0</v>
      </c>
      <c r="AH187">
        <v>0</v>
      </c>
      <c r="AI187">
        <v>0.1</v>
      </c>
      <c r="AN187" s="2">
        <v>44384</v>
      </c>
      <c r="AO187">
        <v>0</v>
      </c>
      <c r="AP187">
        <v>505.0489879887463</v>
      </c>
      <c r="AQ187">
        <v>0</v>
      </c>
      <c r="AR187">
        <v>2.23580085425731</v>
      </c>
      <c r="AS187">
        <v>0.02094424493767306</v>
      </c>
      <c r="AT187">
        <v>30.95194370697197</v>
      </c>
      <c r="AU187">
        <v>0</v>
      </c>
      <c r="AV187">
        <v>0.3082539215781547</v>
      </c>
      <c r="AW187">
        <v>0</v>
      </c>
      <c r="AX187">
        <v>633.1701132519163</v>
      </c>
      <c r="AY187">
        <v>20.92056457961187</v>
      </c>
      <c r="AZ187">
        <v>0</v>
      </c>
    </row>
    <row r="188" spans="1:52">
      <c r="A188" s="2">
        <v>44385</v>
      </c>
      <c r="B188">
        <v>4820.075510014686</v>
      </c>
      <c r="C188">
        <v>0.01159380706986979</v>
      </c>
      <c r="F188" s="2">
        <v>44385</v>
      </c>
      <c r="G188">
        <v>0.15</v>
      </c>
      <c r="H188">
        <v>0.15</v>
      </c>
      <c r="I188">
        <v>0</v>
      </c>
      <c r="J188">
        <v>0.15</v>
      </c>
      <c r="K188">
        <v>0.15</v>
      </c>
      <c r="L188">
        <v>0</v>
      </c>
      <c r="M188">
        <v>0.15</v>
      </c>
      <c r="N188">
        <v>0.15</v>
      </c>
      <c r="O188">
        <v>0</v>
      </c>
      <c r="P188">
        <v>0</v>
      </c>
      <c r="Q188">
        <v>0</v>
      </c>
      <c r="R188">
        <v>0.1</v>
      </c>
      <c r="W188" s="2">
        <v>44385</v>
      </c>
      <c r="X188">
        <v>0.15</v>
      </c>
      <c r="Y188">
        <v>0.15</v>
      </c>
      <c r="Z188">
        <v>0</v>
      </c>
      <c r="AA188">
        <v>0.15</v>
      </c>
      <c r="AB188">
        <v>0.15</v>
      </c>
      <c r="AC188">
        <v>0</v>
      </c>
      <c r="AD188">
        <v>0.15</v>
      </c>
      <c r="AE188">
        <v>0.15</v>
      </c>
      <c r="AF188">
        <v>0</v>
      </c>
      <c r="AG188">
        <v>0</v>
      </c>
      <c r="AH188">
        <v>0</v>
      </c>
      <c r="AI188">
        <v>0.1</v>
      </c>
      <c r="AN188" s="2">
        <v>44385</v>
      </c>
      <c r="AO188">
        <v>0</v>
      </c>
      <c r="AP188">
        <v>515.0344108600864</v>
      </c>
      <c r="AQ188">
        <v>0</v>
      </c>
      <c r="AR188">
        <v>2.20286911312748</v>
      </c>
      <c r="AS188">
        <v>0.02130789380285398</v>
      </c>
      <c r="AT188">
        <v>31.69258882344052</v>
      </c>
      <c r="AU188">
        <v>0</v>
      </c>
      <c r="AV188">
        <v>0.312035608856266</v>
      </c>
      <c r="AW188">
        <v>0</v>
      </c>
      <c r="AX188">
        <v>640.4325144521142</v>
      </c>
      <c r="AY188">
        <v>19.750859085712</v>
      </c>
      <c r="AZ188">
        <v>0</v>
      </c>
    </row>
    <row r="189" spans="1:52">
      <c r="A189" s="2">
        <v>44386</v>
      </c>
      <c r="B189">
        <v>4510.673274409577</v>
      </c>
      <c r="C189">
        <v>-0.06419032958348125</v>
      </c>
      <c r="F189" s="2">
        <v>44386</v>
      </c>
      <c r="G189">
        <v>0.15</v>
      </c>
      <c r="H189">
        <v>0.15</v>
      </c>
      <c r="I189">
        <v>0</v>
      </c>
      <c r="J189">
        <v>0.15</v>
      </c>
      <c r="K189">
        <v>0.15</v>
      </c>
      <c r="L189">
        <v>0</v>
      </c>
      <c r="M189">
        <v>0.15</v>
      </c>
      <c r="N189">
        <v>0.15</v>
      </c>
      <c r="O189">
        <v>0</v>
      </c>
      <c r="P189">
        <v>0</v>
      </c>
      <c r="Q189">
        <v>0</v>
      </c>
      <c r="R189">
        <v>0.1</v>
      </c>
      <c r="W189" s="2">
        <v>44386</v>
      </c>
      <c r="X189">
        <v>0.15</v>
      </c>
      <c r="Y189">
        <v>0.15</v>
      </c>
      <c r="Z189">
        <v>0</v>
      </c>
      <c r="AA189">
        <v>0.15</v>
      </c>
      <c r="AB189">
        <v>0.15</v>
      </c>
      <c r="AC189">
        <v>0</v>
      </c>
      <c r="AD189">
        <v>0.15</v>
      </c>
      <c r="AE189">
        <v>0.15</v>
      </c>
      <c r="AF189">
        <v>0</v>
      </c>
      <c r="AG189">
        <v>0</v>
      </c>
      <c r="AH189">
        <v>0</v>
      </c>
      <c r="AI189">
        <v>0.1</v>
      </c>
      <c r="AN189" s="2">
        <v>44386</v>
      </c>
      <c r="AO189">
        <v>0</v>
      </c>
      <c r="AP189">
        <v>505.9578791941643</v>
      </c>
      <c r="AQ189">
        <v>0</v>
      </c>
      <c r="AR189">
        <v>2.182362814566536</v>
      </c>
      <c r="AS189">
        <v>0.02061572243057622</v>
      </c>
      <c r="AT189">
        <v>31.54260740843066</v>
      </c>
      <c r="AU189">
        <v>0</v>
      </c>
      <c r="AV189">
        <v>0.3193134277266816</v>
      </c>
      <c r="AW189">
        <v>0</v>
      </c>
      <c r="AX189">
        <v>649.7968306996528</v>
      </c>
      <c r="AY189">
        <v>20.32395584000648</v>
      </c>
      <c r="AZ189">
        <v>0</v>
      </c>
    </row>
    <row r="190" spans="1:52">
      <c r="A190" s="2">
        <v>44387</v>
      </c>
      <c r="B190">
        <v>4592.932679876278</v>
      </c>
      <c r="C190">
        <v>0.01823661357460393</v>
      </c>
      <c r="F190" s="2">
        <v>44387</v>
      </c>
      <c r="G190">
        <v>0.15</v>
      </c>
      <c r="H190">
        <v>0.15</v>
      </c>
      <c r="I190">
        <v>0</v>
      </c>
      <c r="J190">
        <v>0.15</v>
      </c>
      <c r="K190">
        <v>0.15</v>
      </c>
      <c r="L190">
        <v>0</v>
      </c>
      <c r="M190">
        <v>0.15</v>
      </c>
      <c r="N190">
        <v>0.15</v>
      </c>
      <c r="O190">
        <v>0</v>
      </c>
      <c r="P190">
        <v>0</v>
      </c>
      <c r="Q190">
        <v>0</v>
      </c>
      <c r="R190">
        <v>0.1</v>
      </c>
      <c r="W190" s="2">
        <v>44387</v>
      </c>
      <c r="X190">
        <v>0.15</v>
      </c>
      <c r="Y190">
        <v>0.15</v>
      </c>
      <c r="Z190">
        <v>0</v>
      </c>
      <c r="AA190">
        <v>0.15</v>
      </c>
      <c r="AB190">
        <v>0.15</v>
      </c>
      <c r="AC190">
        <v>0</v>
      </c>
      <c r="AD190">
        <v>0.15</v>
      </c>
      <c r="AE190">
        <v>0.15</v>
      </c>
      <c r="AF190">
        <v>0</v>
      </c>
      <c r="AG190">
        <v>0</v>
      </c>
      <c r="AH190">
        <v>0</v>
      </c>
      <c r="AI190">
        <v>0.1</v>
      </c>
      <c r="AN190" s="2">
        <v>44387</v>
      </c>
      <c r="AO190">
        <v>0</v>
      </c>
      <c r="AP190">
        <v>508.8363145509171</v>
      </c>
      <c r="AQ190">
        <v>0</v>
      </c>
      <c r="AR190">
        <v>2.168118210600273</v>
      </c>
      <c r="AS190">
        <v>0.02031379383208327</v>
      </c>
      <c r="AT190">
        <v>31.45853119123503</v>
      </c>
      <c r="AU190">
        <v>0</v>
      </c>
      <c r="AV190">
        <v>0.3198757092137595</v>
      </c>
      <c r="AW190">
        <v>0</v>
      </c>
      <c r="AX190">
        <v>651.9272825457855</v>
      </c>
      <c r="AY190">
        <v>20.60946186628801</v>
      </c>
      <c r="AZ190">
        <v>0</v>
      </c>
    </row>
    <row r="191" spans="1:52">
      <c r="A191" s="2">
        <v>44388</v>
      </c>
      <c r="B191">
        <v>4530.479472761124</v>
      </c>
      <c r="C191">
        <v>-0.01359767526939581</v>
      </c>
      <c r="F191" s="2">
        <v>44388</v>
      </c>
      <c r="G191">
        <v>0.15</v>
      </c>
      <c r="H191">
        <v>0.15</v>
      </c>
      <c r="I191">
        <v>0</v>
      </c>
      <c r="J191">
        <v>0.15</v>
      </c>
      <c r="K191">
        <v>0.14138</v>
      </c>
      <c r="L191">
        <v>0</v>
      </c>
      <c r="M191">
        <v>0.15</v>
      </c>
      <c r="N191">
        <v>0.15</v>
      </c>
      <c r="O191">
        <v>0</v>
      </c>
      <c r="P191">
        <v>0</v>
      </c>
      <c r="Q191">
        <v>0</v>
      </c>
      <c r="R191">
        <v>0.10862</v>
      </c>
      <c r="W191" s="2">
        <v>44388</v>
      </c>
      <c r="X191">
        <v>0.15</v>
      </c>
      <c r="Y191">
        <v>0.15</v>
      </c>
      <c r="Z191">
        <v>0</v>
      </c>
      <c r="AA191">
        <v>0.15</v>
      </c>
      <c r="AB191">
        <v>0.14138</v>
      </c>
      <c r="AC191">
        <v>0</v>
      </c>
      <c r="AD191">
        <v>0.15</v>
      </c>
      <c r="AE191">
        <v>0.15</v>
      </c>
      <c r="AF191">
        <v>0</v>
      </c>
      <c r="AG191">
        <v>0</v>
      </c>
      <c r="AH191">
        <v>0</v>
      </c>
      <c r="AI191">
        <v>0.10862</v>
      </c>
      <c r="AN191" s="2">
        <v>44388</v>
      </c>
      <c r="AO191">
        <v>0</v>
      </c>
      <c r="AP191">
        <v>507.7831503936257</v>
      </c>
      <c r="AQ191">
        <v>0</v>
      </c>
      <c r="AR191">
        <v>2.021759247465413</v>
      </c>
      <c r="AS191">
        <v>0.02021876814105862</v>
      </c>
      <c r="AT191">
        <v>32.81083497994479</v>
      </c>
      <c r="AU191">
        <v>0</v>
      </c>
      <c r="AV191">
        <v>0.3209973488851632</v>
      </c>
      <c r="AW191">
        <v>0</v>
      </c>
      <c r="AX191">
        <v>657.8713609237606</v>
      </c>
      <c r="AY191">
        <v>21.33377893680641</v>
      </c>
      <c r="AZ191">
        <v>0</v>
      </c>
    </row>
    <row r="192" spans="1:52">
      <c r="A192" s="2">
        <v>44389</v>
      </c>
      <c r="B192">
        <v>4584.542568823735</v>
      </c>
      <c r="C192">
        <v>0.01193319523632264</v>
      </c>
      <c r="F192" s="2">
        <v>44389</v>
      </c>
      <c r="G192">
        <v>0.15</v>
      </c>
      <c r="H192">
        <v>0.15</v>
      </c>
      <c r="I192">
        <v>0</v>
      </c>
      <c r="J192">
        <v>0.15</v>
      </c>
      <c r="K192">
        <v>0.13459</v>
      </c>
      <c r="L192">
        <v>0</v>
      </c>
      <c r="M192">
        <v>0.15</v>
      </c>
      <c r="N192">
        <v>0.15</v>
      </c>
      <c r="O192">
        <v>0</v>
      </c>
      <c r="P192">
        <v>0</v>
      </c>
      <c r="Q192">
        <v>0</v>
      </c>
      <c r="R192">
        <v>0.11541</v>
      </c>
      <c r="W192" s="2">
        <v>44389</v>
      </c>
      <c r="X192">
        <v>0.15</v>
      </c>
      <c r="Y192">
        <v>0.15</v>
      </c>
      <c r="Z192">
        <v>0</v>
      </c>
      <c r="AA192">
        <v>0.15</v>
      </c>
      <c r="AB192">
        <v>0.13459</v>
      </c>
      <c r="AC192">
        <v>0</v>
      </c>
      <c r="AD192">
        <v>0.15</v>
      </c>
      <c r="AE192">
        <v>0.15</v>
      </c>
      <c r="AF192">
        <v>0</v>
      </c>
      <c r="AG192">
        <v>0</v>
      </c>
      <c r="AH192">
        <v>0</v>
      </c>
      <c r="AI192">
        <v>0.11541</v>
      </c>
      <c r="AN192" s="2">
        <v>44389</v>
      </c>
      <c r="AO192">
        <v>0</v>
      </c>
      <c r="AP192">
        <v>510.140763001446</v>
      </c>
      <c r="AQ192">
        <v>0</v>
      </c>
      <c r="AR192">
        <v>1.916170799390778</v>
      </c>
      <c r="AS192">
        <v>0.02007334126787496</v>
      </c>
      <c r="AT192">
        <v>34.96126687314759</v>
      </c>
      <c r="AU192">
        <v>0</v>
      </c>
      <c r="AV192">
        <v>0.3213174801318471</v>
      </c>
      <c r="AW192">
        <v>0</v>
      </c>
      <c r="AX192">
        <v>659.0737144632071</v>
      </c>
      <c r="AY192">
        <v>21.40315354391074</v>
      </c>
      <c r="AZ192">
        <v>0</v>
      </c>
    </row>
    <row r="193" spans="1:52">
      <c r="A193" s="2">
        <v>44390</v>
      </c>
      <c r="B193">
        <v>4430.331617444396</v>
      </c>
      <c r="C193">
        <v>-0.03363715115833343</v>
      </c>
      <c r="F193" s="2">
        <v>44390</v>
      </c>
      <c r="G193">
        <v>0.15</v>
      </c>
      <c r="H193">
        <v>0.15</v>
      </c>
      <c r="I193">
        <v>0</v>
      </c>
      <c r="J193">
        <v>0.15</v>
      </c>
      <c r="K193">
        <v>0.14588</v>
      </c>
      <c r="L193">
        <v>0</v>
      </c>
      <c r="M193">
        <v>0.15</v>
      </c>
      <c r="N193">
        <v>0.15</v>
      </c>
      <c r="O193">
        <v>0</v>
      </c>
      <c r="P193">
        <v>0</v>
      </c>
      <c r="Q193">
        <v>0</v>
      </c>
      <c r="R193">
        <v>0.10412</v>
      </c>
      <c r="W193" s="2">
        <v>44390</v>
      </c>
      <c r="X193">
        <v>0.15</v>
      </c>
      <c r="Y193">
        <v>0.15</v>
      </c>
      <c r="Z193">
        <v>0</v>
      </c>
      <c r="AA193">
        <v>0.15</v>
      </c>
      <c r="AB193">
        <v>0.14588</v>
      </c>
      <c r="AC193">
        <v>0</v>
      </c>
      <c r="AD193">
        <v>0.15</v>
      </c>
      <c r="AE193">
        <v>0.15</v>
      </c>
      <c r="AF193">
        <v>0</v>
      </c>
      <c r="AG193">
        <v>0</v>
      </c>
      <c r="AH193">
        <v>0</v>
      </c>
      <c r="AI193">
        <v>0.10412</v>
      </c>
      <c r="AN193" s="2">
        <v>44390</v>
      </c>
      <c r="AO193">
        <v>0</v>
      </c>
      <c r="AP193">
        <v>505.4664757302955</v>
      </c>
      <c r="AQ193">
        <v>0</v>
      </c>
      <c r="AR193">
        <v>2.043005207435845</v>
      </c>
      <c r="AS193">
        <v>0.02005568164314941</v>
      </c>
      <c r="AT193">
        <v>31.11962543862021</v>
      </c>
      <c r="AU193">
        <v>0</v>
      </c>
      <c r="AV193">
        <v>0.326876291187121</v>
      </c>
      <c r="AW193">
        <v>0</v>
      </c>
      <c r="AX193">
        <v>667.555462901369</v>
      </c>
      <c r="AY193">
        <v>21.55510050196605</v>
      </c>
      <c r="AZ193">
        <v>0</v>
      </c>
    </row>
    <row r="194" spans="1:52">
      <c r="A194" s="2">
        <v>44391</v>
      </c>
      <c r="B194">
        <v>4269.451335350718</v>
      </c>
      <c r="C194">
        <v>-0.03631337244828647</v>
      </c>
      <c r="F194" s="2">
        <v>44391</v>
      </c>
      <c r="G194">
        <v>0.12046</v>
      </c>
      <c r="H194">
        <v>0.15</v>
      </c>
      <c r="I194">
        <v>0</v>
      </c>
      <c r="J194">
        <v>0.15</v>
      </c>
      <c r="K194">
        <v>0.12954</v>
      </c>
      <c r="L194">
        <v>0</v>
      </c>
      <c r="M194">
        <v>0.15</v>
      </c>
      <c r="N194">
        <v>0.15</v>
      </c>
      <c r="O194">
        <v>0</v>
      </c>
      <c r="P194">
        <v>0</v>
      </c>
      <c r="Q194">
        <v>0</v>
      </c>
      <c r="R194">
        <v>0.15</v>
      </c>
      <c r="W194" s="2">
        <v>44391</v>
      </c>
      <c r="X194">
        <v>0.12046</v>
      </c>
      <c r="Y194">
        <v>0.15</v>
      </c>
      <c r="Z194">
        <v>0</v>
      </c>
      <c r="AA194">
        <v>0.15</v>
      </c>
      <c r="AB194">
        <v>0.12954</v>
      </c>
      <c r="AC194">
        <v>0</v>
      </c>
      <c r="AD194">
        <v>0.15</v>
      </c>
      <c r="AE194">
        <v>0.15</v>
      </c>
      <c r="AF194">
        <v>0</v>
      </c>
      <c r="AG194">
        <v>0</v>
      </c>
      <c r="AH194">
        <v>0</v>
      </c>
      <c r="AI194">
        <v>0.15</v>
      </c>
      <c r="AN194" s="2">
        <v>44391</v>
      </c>
      <c r="AO194">
        <v>0</v>
      </c>
      <c r="AP194">
        <v>506.2943192190843</v>
      </c>
      <c r="AQ194">
        <v>0</v>
      </c>
      <c r="AR194">
        <v>1.793079824536876</v>
      </c>
      <c r="AS194">
        <v>0.01575572840536843</v>
      </c>
      <c r="AT194">
        <v>44.33361020497478</v>
      </c>
      <c r="AU194">
        <v>0</v>
      </c>
      <c r="AV194">
        <v>0.3301734394965742</v>
      </c>
      <c r="AW194">
        <v>0</v>
      </c>
      <c r="AX194">
        <v>677.3335451603763</v>
      </c>
      <c r="AY194">
        <v>21.92218224039045</v>
      </c>
      <c r="AZ194">
        <v>0</v>
      </c>
    </row>
    <row r="195" spans="1:52">
      <c r="A195" s="2">
        <v>44392</v>
      </c>
      <c r="B195">
        <v>4298.119354034234</v>
      </c>
      <c r="C195">
        <v>0.006714684494971701</v>
      </c>
      <c r="F195" s="2">
        <v>44392</v>
      </c>
      <c r="G195">
        <v>0.15</v>
      </c>
      <c r="H195">
        <v>0.15</v>
      </c>
      <c r="I195">
        <v>0</v>
      </c>
      <c r="J195">
        <v>0.15</v>
      </c>
      <c r="K195">
        <v>0.1</v>
      </c>
      <c r="L195">
        <v>0</v>
      </c>
      <c r="M195">
        <v>0.15</v>
      </c>
      <c r="N195">
        <v>0.15</v>
      </c>
      <c r="O195">
        <v>0</v>
      </c>
      <c r="P195">
        <v>0</v>
      </c>
      <c r="Q195">
        <v>0</v>
      </c>
      <c r="R195">
        <v>0.15</v>
      </c>
      <c r="W195" s="2">
        <v>44392</v>
      </c>
      <c r="X195">
        <v>0.15</v>
      </c>
      <c r="Y195">
        <v>0.15</v>
      </c>
      <c r="Z195">
        <v>0</v>
      </c>
      <c r="AA195">
        <v>0.15</v>
      </c>
      <c r="AB195">
        <v>0.1</v>
      </c>
      <c r="AC195">
        <v>0</v>
      </c>
      <c r="AD195">
        <v>0.15</v>
      </c>
      <c r="AE195">
        <v>0.15</v>
      </c>
      <c r="AF195">
        <v>0</v>
      </c>
      <c r="AG195">
        <v>0</v>
      </c>
      <c r="AH195">
        <v>0</v>
      </c>
      <c r="AI195">
        <v>0.15</v>
      </c>
      <c r="AN195" s="2">
        <v>44392</v>
      </c>
      <c r="AO195">
        <v>0</v>
      </c>
      <c r="AP195">
        <v>511.3026973720598</v>
      </c>
      <c r="AQ195">
        <v>0</v>
      </c>
      <c r="AR195">
        <v>1.392396850884327</v>
      </c>
      <c r="AS195">
        <v>0.01965706172015659</v>
      </c>
      <c r="AT195">
        <v>46.05198790690503</v>
      </c>
      <c r="AU195">
        <v>0</v>
      </c>
      <c r="AV195">
        <v>0.323581762968779</v>
      </c>
      <c r="AW195">
        <v>0</v>
      </c>
      <c r="AX195">
        <v>695.0270836934288</v>
      </c>
      <c r="AY195">
        <v>20.73017071121648</v>
      </c>
      <c r="AZ195">
        <v>0</v>
      </c>
    </row>
    <row r="196" spans="1:52">
      <c r="A196" s="2">
        <v>44393</v>
      </c>
      <c r="B196">
        <v>4136.335469674534</v>
      </c>
      <c r="C196">
        <v>-0.03764062163789128</v>
      </c>
      <c r="F196" s="2">
        <v>44393</v>
      </c>
      <c r="G196">
        <v>0.15</v>
      </c>
      <c r="H196">
        <v>0.1</v>
      </c>
      <c r="I196">
        <v>0</v>
      </c>
      <c r="J196">
        <v>0.15</v>
      </c>
      <c r="K196">
        <v>0.15</v>
      </c>
      <c r="L196">
        <v>0</v>
      </c>
      <c r="M196">
        <v>0.15</v>
      </c>
      <c r="N196">
        <v>0.15</v>
      </c>
      <c r="O196">
        <v>0</v>
      </c>
      <c r="P196">
        <v>0</v>
      </c>
      <c r="Q196">
        <v>0</v>
      </c>
      <c r="R196">
        <v>0.15</v>
      </c>
      <c r="W196" s="2">
        <v>44393</v>
      </c>
      <c r="X196">
        <v>0.15</v>
      </c>
      <c r="Y196">
        <v>0.1</v>
      </c>
      <c r="Z196">
        <v>0</v>
      </c>
      <c r="AA196">
        <v>0.15</v>
      </c>
      <c r="AB196">
        <v>0.15</v>
      </c>
      <c r="AC196">
        <v>0</v>
      </c>
      <c r="AD196">
        <v>0.15</v>
      </c>
      <c r="AE196">
        <v>0.15</v>
      </c>
      <c r="AF196">
        <v>0</v>
      </c>
      <c r="AG196">
        <v>0</v>
      </c>
      <c r="AH196">
        <v>0</v>
      </c>
      <c r="AI196">
        <v>0.15</v>
      </c>
      <c r="AN196" s="2">
        <v>44393</v>
      </c>
      <c r="AO196">
        <v>0</v>
      </c>
      <c r="AP196">
        <v>337.4287995901968</v>
      </c>
      <c r="AQ196">
        <v>0</v>
      </c>
      <c r="AR196">
        <v>1.969786004892394</v>
      </c>
      <c r="AS196">
        <v>0.01956781839770356</v>
      </c>
      <c r="AT196">
        <v>45.41875970937016</v>
      </c>
      <c r="AU196">
        <v>0</v>
      </c>
      <c r="AV196">
        <v>0.3243549876926698</v>
      </c>
      <c r="AW196">
        <v>0</v>
      </c>
      <c r="AX196">
        <v>707.8684644990545</v>
      </c>
      <c r="AY196">
        <v>21.81441279515213</v>
      </c>
      <c r="AZ196">
        <v>0</v>
      </c>
    </row>
    <row r="197" spans="1:52">
      <c r="A197" s="2">
        <v>44394</v>
      </c>
      <c r="B197">
        <v>3955.996622959876</v>
      </c>
      <c r="C197">
        <v>-0.04359869938906269</v>
      </c>
      <c r="F197" s="2">
        <v>44394</v>
      </c>
      <c r="G197">
        <v>0.1</v>
      </c>
      <c r="H197">
        <v>0.15</v>
      </c>
      <c r="I197">
        <v>0</v>
      </c>
      <c r="J197">
        <v>0.15</v>
      </c>
      <c r="K197">
        <v>0.15</v>
      </c>
      <c r="L197">
        <v>0</v>
      </c>
      <c r="M197">
        <v>0.15</v>
      </c>
      <c r="N197">
        <v>0.15</v>
      </c>
      <c r="O197">
        <v>0</v>
      </c>
      <c r="P197">
        <v>0</v>
      </c>
      <c r="Q197">
        <v>0</v>
      </c>
      <c r="R197">
        <v>0.15</v>
      </c>
      <c r="W197" s="2">
        <v>44394</v>
      </c>
      <c r="X197">
        <v>0.1</v>
      </c>
      <c r="Y197">
        <v>0.15</v>
      </c>
      <c r="Z197">
        <v>0</v>
      </c>
      <c r="AA197">
        <v>0.15</v>
      </c>
      <c r="AB197">
        <v>0.15</v>
      </c>
      <c r="AC197">
        <v>0</v>
      </c>
      <c r="AD197">
        <v>0.15</v>
      </c>
      <c r="AE197">
        <v>0.15</v>
      </c>
      <c r="AF197">
        <v>0</v>
      </c>
      <c r="AG197">
        <v>0</v>
      </c>
      <c r="AH197">
        <v>0</v>
      </c>
      <c r="AI197">
        <v>0.15</v>
      </c>
      <c r="AN197" s="2">
        <v>44394</v>
      </c>
      <c r="AO197">
        <v>0</v>
      </c>
      <c r="AP197">
        <v>505.0560823278112</v>
      </c>
      <c r="AQ197">
        <v>0</v>
      </c>
      <c r="AR197">
        <v>1.954592946352593</v>
      </c>
      <c r="AS197">
        <v>0.01257639922746026</v>
      </c>
      <c r="AT197">
        <v>46.08055593122285</v>
      </c>
      <c r="AU197">
        <v>0</v>
      </c>
      <c r="AV197">
        <v>0.3159560705854521</v>
      </c>
      <c r="AW197">
        <v>0</v>
      </c>
      <c r="AX197">
        <v>729.2359961512868</v>
      </c>
      <c r="AY197">
        <v>22.50591954545655</v>
      </c>
      <c r="AZ197">
        <v>0</v>
      </c>
    </row>
    <row r="198" spans="1:52">
      <c r="A198" s="2">
        <v>44395</v>
      </c>
      <c r="B198">
        <v>3949.106899408363</v>
      </c>
      <c r="C198">
        <v>-0.001741589846545155</v>
      </c>
      <c r="F198" s="2">
        <v>44395</v>
      </c>
      <c r="G198">
        <v>0.11916</v>
      </c>
      <c r="H198">
        <v>0.13084</v>
      </c>
      <c r="I198">
        <v>0</v>
      </c>
      <c r="J198">
        <v>0.15</v>
      </c>
      <c r="K198">
        <v>0.15</v>
      </c>
      <c r="L198">
        <v>0</v>
      </c>
      <c r="M198">
        <v>0.15</v>
      </c>
      <c r="N198">
        <v>0.15</v>
      </c>
      <c r="O198">
        <v>0</v>
      </c>
      <c r="P198">
        <v>0</v>
      </c>
      <c r="Q198">
        <v>0</v>
      </c>
      <c r="R198">
        <v>0.15</v>
      </c>
      <c r="W198" s="2">
        <v>44395</v>
      </c>
      <c r="X198">
        <v>0.11916</v>
      </c>
      <c r="Y198">
        <v>0.13084</v>
      </c>
      <c r="Z198">
        <v>0</v>
      </c>
      <c r="AA198">
        <v>0.15</v>
      </c>
      <c r="AB198">
        <v>0.15</v>
      </c>
      <c r="AC198">
        <v>0</v>
      </c>
      <c r="AD198">
        <v>0.15</v>
      </c>
      <c r="AE198">
        <v>0.15</v>
      </c>
      <c r="AF198">
        <v>0</v>
      </c>
      <c r="AG198">
        <v>0</v>
      </c>
      <c r="AH198">
        <v>0</v>
      </c>
      <c r="AI198">
        <v>0.15</v>
      </c>
      <c r="AN198" s="2">
        <v>44395</v>
      </c>
      <c r="AO198">
        <v>0</v>
      </c>
      <c r="AP198">
        <v>440.3182193018004</v>
      </c>
      <c r="AQ198">
        <v>0</v>
      </c>
      <c r="AR198">
        <v>1.972813088581687</v>
      </c>
      <c r="AS198">
        <v>0.01491620090208334</v>
      </c>
      <c r="AT198">
        <v>46.56376550180543</v>
      </c>
      <c r="AU198">
        <v>0</v>
      </c>
      <c r="AV198">
        <v>0.3122702232945578</v>
      </c>
      <c r="AW198">
        <v>0</v>
      </c>
      <c r="AX198">
        <v>738.7409662969059</v>
      </c>
      <c r="AY198">
        <v>22.15755524772411</v>
      </c>
      <c r="AZ198">
        <v>0</v>
      </c>
    </row>
    <row r="199" spans="1:52">
      <c r="A199" s="2">
        <v>44396</v>
      </c>
      <c r="B199">
        <v>3962.697665713452</v>
      </c>
      <c r="C199">
        <v>0.003441478453552582</v>
      </c>
      <c r="F199" s="2">
        <v>44396</v>
      </c>
      <c r="G199">
        <v>0.1</v>
      </c>
      <c r="H199">
        <v>0.15</v>
      </c>
      <c r="I199">
        <v>0</v>
      </c>
      <c r="J199">
        <v>0.15</v>
      </c>
      <c r="K199">
        <v>0.15</v>
      </c>
      <c r="L199">
        <v>0</v>
      </c>
      <c r="M199">
        <v>0.15</v>
      </c>
      <c r="N199">
        <v>0.15</v>
      </c>
      <c r="O199">
        <v>0</v>
      </c>
      <c r="P199">
        <v>0</v>
      </c>
      <c r="Q199">
        <v>0</v>
      </c>
      <c r="R199">
        <v>0.15</v>
      </c>
      <c r="W199" s="2">
        <v>44396</v>
      </c>
      <c r="X199">
        <v>0.1</v>
      </c>
      <c r="Y199">
        <v>0.15</v>
      </c>
      <c r="Z199">
        <v>0</v>
      </c>
      <c r="AA199">
        <v>0.15</v>
      </c>
      <c r="AB199">
        <v>0.15</v>
      </c>
      <c r="AC199">
        <v>0</v>
      </c>
      <c r="AD199">
        <v>0.15</v>
      </c>
      <c r="AE199">
        <v>0.15</v>
      </c>
      <c r="AF199">
        <v>0</v>
      </c>
      <c r="AG199">
        <v>0</v>
      </c>
      <c r="AH199">
        <v>0</v>
      </c>
      <c r="AI199">
        <v>0.15</v>
      </c>
      <c r="AN199" s="2">
        <v>44396</v>
      </c>
      <c r="AO199">
        <v>0</v>
      </c>
      <c r="AP199">
        <v>503.4833808283331</v>
      </c>
      <c r="AQ199">
        <v>0</v>
      </c>
      <c r="AR199">
        <v>1.96691698727698</v>
      </c>
      <c r="AS199">
        <v>0.01249758634091004</v>
      </c>
      <c r="AT199">
        <v>45.91116098175196</v>
      </c>
      <c r="AU199">
        <v>0</v>
      </c>
      <c r="AV199">
        <v>0.3140531469043738</v>
      </c>
      <c r="AW199">
        <v>0</v>
      </c>
      <c r="AX199">
        <v>747.6528400166347</v>
      </c>
      <c r="AY199">
        <v>22.25765651998244</v>
      </c>
      <c r="AZ199">
        <v>0</v>
      </c>
    </row>
    <row r="200" spans="1:52">
      <c r="A200" s="2">
        <v>44397</v>
      </c>
      <c r="B200">
        <v>3732.754909881736</v>
      </c>
      <c r="C200">
        <v>-0.05802682294469652</v>
      </c>
      <c r="F200" s="2">
        <v>44397</v>
      </c>
      <c r="G200">
        <v>0.1</v>
      </c>
      <c r="H200">
        <v>0.15</v>
      </c>
      <c r="I200">
        <v>0</v>
      </c>
      <c r="J200">
        <v>0.15</v>
      </c>
      <c r="K200">
        <v>0.15</v>
      </c>
      <c r="L200">
        <v>0</v>
      </c>
      <c r="M200">
        <v>0.15</v>
      </c>
      <c r="N200">
        <v>0.15</v>
      </c>
      <c r="O200">
        <v>0</v>
      </c>
      <c r="P200">
        <v>0</v>
      </c>
      <c r="Q200">
        <v>0</v>
      </c>
      <c r="R200">
        <v>0.15</v>
      </c>
      <c r="W200" s="2">
        <v>44397</v>
      </c>
      <c r="X200">
        <v>0.1</v>
      </c>
      <c r="Y200">
        <v>0.15</v>
      </c>
      <c r="Z200">
        <v>0</v>
      </c>
      <c r="AA200">
        <v>0.15</v>
      </c>
      <c r="AB200">
        <v>0.15</v>
      </c>
      <c r="AC200">
        <v>0</v>
      </c>
      <c r="AD200">
        <v>0.15</v>
      </c>
      <c r="AE200">
        <v>0.15</v>
      </c>
      <c r="AF200">
        <v>0</v>
      </c>
      <c r="AG200">
        <v>0</v>
      </c>
      <c r="AH200">
        <v>0</v>
      </c>
      <c r="AI200">
        <v>0.15</v>
      </c>
      <c r="AN200" s="2">
        <v>44397</v>
      </c>
      <c r="AO200">
        <v>0</v>
      </c>
      <c r="AP200">
        <v>496.4940347449947</v>
      </c>
      <c r="AQ200">
        <v>0</v>
      </c>
      <c r="AR200">
        <v>1.987649271625409</v>
      </c>
      <c r="AS200">
        <v>0.0120865788091617</v>
      </c>
      <c r="AT200">
        <v>46.41733000646105</v>
      </c>
      <c r="AU200">
        <v>0</v>
      </c>
      <c r="AV200">
        <v>0.307271682528144</v>
      </c>
      <c r="AW200">
        <v>0</v>
      </c>
      <c r="AX200">
        <v>761.0228160249829</v>
      </c>
      <c r="AY200">
        <v>22.74054256308559</v>
      </c>
      <c r="AZ200">
        <v>0</v>
      </c>
    </row>
    <row r="201" spans="1:52">
      <c r="A201" s="2">
        <v>44398</v>
      </c>
      <c r="B201">
        <v>3544.232122526661</v>
      </c>
      <c r="C201">
        <v>-0.05050500016917725</v>
      </c>
      <c r="F201" s="2">
        <v>44398</v>
      </c>
      <c r="G201">
        <v>0.15</v>
      </c>
      <c r="H201">
        <v>0.15</v>
      </c>
      <c r="I201">
        <v>0</v>
      </c>
      <c r="J201">
        <v>0.15</v>
      </c>
      <c r="K201">
        <v>0.15</v>
      </c>
      <c r="L201">
        <v>0</v>
      </c>
      <c r="M201">
        <v>0.15</v>
      </c>
      <c r="N201">
        <v>0.15</v>
      </c>
      <c r="O201">
        <v>0</v>
      </c>
      <c r="P201">
        <v>0</v>
      </c>
      <c r="Q201">
        <v>0</v>
      </c>
      <c r="R201">
        <v>0.1</v>
      </c>
      <c r="W201" s="2">
        <v>44398</v>
      </c>
      <c r="X201">
        <v>0.15</v>
      </c>
      <c r="Y201">
        <v>0.15</v>
      </c>
      <c r="Z201">
        <v>0</v>
      </c>
      <c r="AA201">
        <v>0.15</v>
      </c>
      <c r="AB201">
        <v>0.15</v>
      </c>
      <c r="AC201">
        <v>0</v>
      </c>
      <c r="AD201">
        <v>0.15</v>
      </c>
      <c r="AE201">
        <v>0.15</v>
      </c>
      <c r="AF201">
        <v>0</v>
      </c>
      <c r="AG201">
        <v>0</v>
      </c>
      <c r="AH201">
        <v>0</v>
      </c>
      <c r="AI201">
        <v>0.1</v>
      </c>
      <c r="AN201" s="2">
        <v>44398</v>
      </c>
      <c r="AO201">
        <v>0</v>
      </c>
      <c r="AP201">
        <v>502.9396631617487</v>
      </c>
      <c r="AQ201">
        <v>0</v>
      </c>
      <c r="AR201">
        <v>2.009779096249428</v>
      </c>
      <c r="AS201">
        <v>0.01786007765501592</v>
      </c>
      <c r="AT201">
        <v>31.51017088144376</v>
      </c>
      <c r="AU201">
        <v>0</v>
      </c>
      <c r="AV201">
        <v>0.297778920893211</v>
      </c>
      <c r="AW201">
        <v>0</v>
      </c>
      <c r="AX201">
        <v>769.0246806361772</v>
      </c>
      <c r="AY201">
        <v>22.53989119428315</v>
      </c>
      <c r="AZ201">
        <v>0</v>
      </c>
    </row>
    <row r="202" spans="1:52">
      <c r="A202" s="2">
        <v>44399</v>
      </c>
      <c r="B202">
        <v>4025.639883257082</v>
      </c>
      <c r="C202">
        <v>0.1358285078651191</v>
      </c>
      <c r="F202" s="2">
        <v>44399</v>
      </c>
      <c r="G202">
        <v>0.15</v>
      </c>
      <c r="H202">
        <v>0.15</v>
      </c>
      <c r="I202">
        <v>0</v>
      </c>
      <c r="J202">
        <v>0.15</v>
      </c>
      <c r="K202">
        <v>0.15</v>
      </c>
      <c r="L202">
        <v>0</v>
      </c>
      <c r="M202">
        <v>0.15</v>
      </c>
      <c r="N202">
        <v>0.15</v>
      </c>
      <c r="O202">
        <v>0</v>
      </c>
      <c r="P202">
        <v>0</v>
      </c>
      <c r="Q202">
        <v>0</v>
      </c>
      <c r="R202">
        <v>0.1</v>
      </c>
      <c r="W202" s="2">
        <v>44399</v>
      </c>
      <c r="X202">
        <v>0.15</v>
      </c>
      <c r="Y202">
        <v>0.15</v>
      </c>
      <c r="Z202">
        <v>0</v>
      </c>
      <c r="AA202">
        <v>0.15</v>
      </c>
      <c r="AB202">
        <v>0.15</v>
      </c>
      <c r="AC202">
        <v>0</v>
      </c>
      <c r="AD202">
        <v>0.15</v>
      </c>
      <c r="AE202">
        <v>0.15</v>
      </c>
      <c r="AF202">
        <v>0</v>
      </c>
      <c r="AG202">
        <v>0</v>
      </c>
      <c r="AH202">
        <v>0</v>
      </c>
      <c r="AI202">
        <v>0.1</v>
      </c>
      <c r="AN202" s="2">
        <v>44399</v>
      </c>
      <c r="AO202">
        <v>0</v>
      </c>
      <c r="AP202">
        <v>517.6229882042726</v>
      </c>
      <c r="AQ202">
        <v>0</v>
      </c>
      <c r="AR202">
        <v>2.068619865567706</v>
      </c>
      <c r="AS202">
        <v>0.01879988874859189</v>
      </c>
      <c r="AT202">
        <v>31.2327608740104</v>
      </c>
      <c r="AU202">
        <v>0</v>
      </c>
      <c r="AV202">
        <v>0.3041291385942883</v>
      </c>
      <c r="AW202">
        <v>0</v>
      </c>
      <c r="AX202">
        <v>680.000089553059</v>
      </c>
      <c r="AY202">
        <v>22.77859026896739</v>
      </c>
      <c r="AZ202">
        <v>0</v>
      </c>
    </row>
    <row r="203" spans="1:52">
      <c r="A203" s="2">
        <v>44400</v>
      </c>
      <c r="B203">
        <v>4080.382441007257</v>
      </c>
      <c r="C203">
        <v>0.01359847361853039</v>
      </c>
      <c r="F203" s="2">
        <v>44400</v>
      </c>
      <c r="G203">
        <v>0.15</v>
      </c>
      <c r="H203">
        <v>0.15</v>
      </c>
      <c r="I203">
        <v>0</v>
      </c>
      <c r="J203">
        <v>0.15</v>
      </c>
      <c r="K203">
        <v>0.15</v>
      </c>
      <c r="L203">
        <v>0</v>
      </c>
      <c r="M203">
        <v>0.15</v>
      </c>
      <c r="N203">
        <v>0.15</v>
      </c>
      <c r="O203">
        <v>0</v>
      </c>
      <c r="P203">
        <v>0</v>
      </c>
      <c r="Q203">
        <v>0.00729</v>
      </c>
      <c r="R203">
        <v>0.09271</v>
      </c>
      <c r="W203" s="2">
        <v>44400</v>
      </c>
      <c r="X203">
        <v>0.15</v>
      </c>
      <c r="Y203">
        <v>0.15</v>
      </c>
      <c r="Z203">
        <v>0</v>
      </c>
      <c r="AA203">
        <v>0.15</v>
      </c>
      <c r="AB203">
        <v>0.15</v>
      </c>
      <c r="AC203">
        <v>0</v>
      </c>
      <c r="AD203">
        <v>0.15</v>
      </c>
      <c r="AE203">
        <v>0.15</v>
      </c>
      <c r="AF203">
        <v>0</v>
      </c>
      <c r="AG203">
        <v>0</v>
      </c>
      <c r="AH203">
        <v>0.00729</v>
      </c>
      <c r="AI203">
        <v>0.09271</v>
      </c>
      <c r="AN203" s="2">
        <v>44400</v>
      </c>
      <c r="AO203">
        <v>0.1068819338542841</v>
      </c>
      <c r="AP203">
        <v>516.6516038317051</v>
      </c>
      <c r="AQ203">
        <v>0</v>
      </c>
      <c r="AR203">
        <v>2.088770752517261</v>
      </c>
      <c r="AS203">
        <v>0.0189450613454982</v>
      </c>
      <c r="AT203">
        <v>29.10760593152407</v>
      </c>
      <c r="AU203">
        <v>0</v>
      </c>
      <c r="AV203">
        <v>0.3028604143475196</v>
      </c>
      <c r="AW203">
        <v>0</v>
      </c>
      <c r="AX203">
        <v>691.1587315452956</v>
      </c>
      <c r="AY203">
        <v>22.12502623882849</v>
      </c>
      <c r="AZ203">
        <v>0</v>
      </c>
    </row>
    <row r="204" spans="1:52">
      <c r="A204" s="2">
        <v>44401</v>
      </c>
      <c r="B204">
        <v>4217.691786154334</v>
      </c>
      <c r="C204">
        <v>0.03365109695776014</v>
      </c>
      <c r="F204" s="2">
        <v>44401</v>
      </c>
      <c r="G204">
        <v>0.15</v>
      </c>
      <c r="H204">
        <v>0.15</v>
      </c>
      <c r="I204">
        <v>0</v>
      </c>
      <c r="J204">
        <v>0.15</v>
      </c>
      <c r="K204">
        <v>0.15</v>
      </c>
      <c r="L204">
        <v>0</v>
      </c>
      <c r="M204">
        <v>0.15</v>
      </c>
      <c r="N204">
        <v>0.15</v>
      </c>
      <c r="O204">
        <v>0</v>
      </c>
      <c r="P204">
        <v>0</v>
      </c>
      <c r="Q204">
        <v>0</v>
      </c>
      <c r="R204">
        <v>0.1</v>
      </c>
      <c r="W204" s="2">
        <v>44401</v>
      </c>
      <c r="X204">
        <v>0.15</v>
      </c>
      <c r="Y204">
        <v>0.15</v>
      </c>
      <c r="Z204">
        <v>0</v>
      </c>
      <c r="AA204">
        <v>0.15</v>
      </c>
      <c r="AB204">
        <v>0.15</v>
      </c>
      <c r="AC204">
        <v>0</v>
      </c>
      <c r="AD204">
        <v>0.15</v>
      </c>
      <c r="AE204">
        <v>0.15</v>
      </c>
      <c r="AF204">
        <v>0</v>
      </c>
      <c r="AG204">
        <v>0</v>
      </c>
      <c r="AH204">
        <v>0</v>
      </c>
      <c r="AI204">
        <v>0.1</v>
      </c>
      <c r="AN204" s="2">
        <v>44401</v>
      </c>
      <c r="AO204">
        <v>0</v>
      </c>
      <c r="AP204">
        <v>526.3571659309133</v>
      </c>
      <c r="AQ204">
        <v>0</v>
      </c>
      <c r="AR204">
        <v>2.129471075025274</v>
      </c>
      <c r="AS204">
        <v>0.018919300745881</v>
      </c>
      <c r="AT204">
        <v>30.94045255051833</v>
      </c>
      <c r="AU204">
        <v>0</v>
      </c>
      <c r="AV204">
        <v>0.2994504177390299</v>
      </c>
      <c r="AW204">
        <v>0</v>
      </c>
      <c r="AX204">
        <v>672.9108287489942</v>
      </c>
      <c r="AY204">
        <v>22.4130278917458</v>
      </c>
      <c r="AZ204">
        <v>0</v>
      </c>
    </row>
    <row r="205" spans="1:52">
      <c r="A205" s="2">
        <v>44402</v>
      </c>
      <c r="B205">
        <v>4298.330304544589</v>
      </c>
      <c r="C205">
        <v>0.01911911122926813</v>
      </c>
      <c r="F205" s="2">
        <v>44402</v>
      </c>
      <c r="G205">
        <v>0.15</v>
      </c>
      <c r="H205">
        <v>0.15</v>
      </c>
      <c r="I205">
        <v>0</v>
      </c>
      <c r="J205">
        <v>0.15</v>
      </c>
      <c r="K205">
        <v>0.15</v>
      </c>
      <c r="L205">
        <v>0</v>
      </c>
      <c r="M205">
        <v>0.15</v>
      </c>
      <c r="N205">
        <v>0.15</v>
      </c>
      <c r="O205">
        <v>0</v>
      </c>
      <c r="P205">
        <v>0</v>
      </c>
      <c r="Q205">
        <v>0.01031</v>
      </c>
      <c r="R205">
        <v>0.08969000000000001</v>
      </c>
      <c r="W205" s="2">
        <v>44402</v>
      </c>
      <c r="X205">
        <v>0.15</v>
      </c>
      <c r="Y205">
        <v>0.15</v>
      </c>
      <c r="Z205">
        <v>0</v>
      </c>
      <c r="AA205">
        <v>0.15</v>
      </c>
      <c r="AB205">
        <v>0.15</v>
      </c>
      <c r="AC205">
        <v>0</v>
      </c>
      <c r="AD205">
        <v>0.15</v>
      </c>
      <c r="AE205">
        <v>0.15</v>
      </c>
      <c r="AF205">
        <v>0</v>
      </c>
      <c r="AG205">
        <v>0</v>
      </c>
      <c r="AH205">
        <v>0.01031</v>
      </c>
      <c r="AI205">
        <v>0.08969000000000001</v>
      </c>
      <c r="AN205" s="2">
        <v>44402</v>
      </c>
      <c r="AO205">
        <v>0.1543285978945097</v>
      </c>
      <c r="AP205">
        <v>524.9674929592861</v>
      </c>
      <c r="AQ205">
        <v>0</v>
      </c>
      <c r="AR205">
        <v>2.142387900851935</v>
      </c>
      <c r="AS205">
        <v>0.01887058144406112</v>
      </c>
      <c r="AT205">
        <v>27.53765325414879</v>
      </c>
      <c r="AU205">
        <v>0</v>
      </c>
      <c r="AV205">
        <v>0.2958465211633439</v>
      </c>
      <c r="AW205">
        <v>0</v>
      </c>
      <c r="AX205">
        <v>680.3527859301659</v>
      </c>
      <c r="AY205">
        <v>22.56912666672653</v>
      </c>
      <c r="AZ205">
        <v>0</v>
      </c>
    </row>
    <row r="206" spans="1:52">
      <c r="A206" s="2">
        <v>44403</v>
      </c>
      <c r="B206">
        <v>4291.073194633563</v>
      </c>
      <c r="C206">
        <v>-0.001688355569918309</v>
      </c>
      <c r="F206" s="2">
        <v>44403</v>
      </c>
      <c r="G206">
        <v>0.15</v>
      </c>
      <c r="H206">
        <v>0.15</v>
      </c>
      <c r="I206">
        <v>0</v>
      </c>
      <c r="J206">
        <v>0.15</v>
      </c>
      <c r="K206">
        <v>0.15</v>
      </c>
      <c r="L206">
        <v>0</v>
      </c>
      <c r="M206">
        <v>0.15</v>
      </c>
      <c r="N206">
        <v>0.15</v>
      </c>
      <c r="O206">
        <v>0</v>
      </c>
      <c r="P206">
        <v>0</v>
      </c>
      <c r="Q206">
        <v>0.08527999999999999</v>
      </c>
      <c r="R206">
        <v>0.01472</v>
      </c>
      <c r="W206" s="2">
        <v>44403</v>
      </c>
      <c r="X206">
        <v>0.15</v>
      </c>
      <c r="Y206">
        <v>0.15</v>
      </c>
      <c r="Z206">
        <v>0</v>
      </c>
      <c r="AA206">
        <v>0.15</v>
      </c>
      <c r="AB206">
        <v>0.15</v>
      </c>
      <c r="AC206">
        <v>0</v>
      </c>
      <c r="AD206">
        <v>0.15</v>
      </c>
      <c r="AE206">
        <v>0.15</v>
      </c>
      <c r="AF206">
        <v>0</v>
      </c>
      <c r="AG206">
        <v>0</v>
      </c>
      <c r="AH206">
        <v>0.08527999999999999</v>
      </c>
      <c r="AI206">
        <v>0.01472</v>
      </c>
      <c r="AN206" s="2">
        <v>44403</v>
      </c>
      <c r="AO206">
        <v>1.274894644692409</v>
      </c>
      <c r="AP206">
        <v>525.6938365530087</v>
      </c>
      <c r="AQ206">
        <v>0</v>
      </c>
      <c r="AR206">
        <v>2.13073070823265</v>
      </c>
      <c r="AS206">
        <v>0.01832750927782696</v>
      </c>
      <c r="AT206">
        <v>4.555987241864958</v>
      </c>
      <c r="AU206">
        <v>0</v>
      </c>
      <c r="AV206">
        <v>0.294252425898039</v>
      </c>
      <c r="AW206">
        <v>0</v>
      </c>
      <c r="AX206">
        <v>693.5693330892545</v>
      </c>
      <c r="AY206">
        <v>22.95252146706361</v>
      </c>
      <c r="AZ206">
        <v>0</v>
      </c>
    </row>
    <row r="207" spans="1:52">
      <c r="A207" s="2">
        <v>44404</v>
      </c>
      <c r="B207">
        <v>4472.400561761587</v>
      </c>
      <c r="C207">
        <v>0.04225688048267107</v>
      </c>
      <c r="F207" s="2">
        <v>44404</v>
      </c>
      <c r="G207">
        <v>0.15</v>
      </c>
      <c r="H207">
        <v>0.15</v>
      </c>
      <c r="I207">
        <v>0</v>
      </c>
      <c r="J207">
        <v>0.15</v>
      </c>
      <c r="K207">
        <v>0.15</v>
      </c>
      <c r="L207">
        <v>0</v>
      </c>
      <c r="M207">
        <v>0.15</v>
      </c>
      <c r="N207">
        <v>0.15</v>
      </c>
      <c r="O207">
        <v>0</v>
      </c>
      <c r="P207">
        <v>0</v>
      </c>
      <c r="Q207">
        <v>0.07287</v>
      </c>
      <c r="R207">
        <v>0.02713</v>
      </c>
      <c r="W207" s="2">
        <v>44404</v>
      </c>
      <c r="X207">
        <v>0.15</v>
      </c>
      <c r="Y207">
        <v>0.15</v>
      </c>
      <c r="Z207">
        <v>0</v>
      </c>
      <c r="AA207">
        <v>0.15</v>
      </c>
      <c r="AB207">
        <v>0.15</v>
      </c>
      <c r="AC207">
        <v>0</v>
      </c>
      <c r="AD207">
        <v>0.15</v>
      </c>
      <c r="AE207">
        <v>0.15</v>
      </c>
      <c r="AF207">
        <v>0</v>
      </c>
      <c r="AG207">
        <v>0</v>
      </c>
      <c r="AH207">
        <v>0.07287</v>
      </c>
      <c r="AI207">
        <v>0.02713</v>
      </c>
      <c r="AN207" s="2">
        <v>44404</v>
      </c>
      <c r="AO207">
        <v>1.068574376695095</v>
      </c>
      <c r="AP207">
        <v>531.4705726930971</v>
      </c>
      <c r="AQ207">
        <v>0</v>
      </c>
      <c r="AR207">
        <v>2.201468402762448</v>
      </c>
      <c r="AS207">
        <v>0.01791598292982461</v>
      </c>
      <c r="AT207">
        <v>8.468371684940404</v>
      </c>
      <c r="AU207">
        <v>0</v>
      </c>
      <c r="AV207">
        <v>0.2993361989864958</v>
      </c>
      <c r="AW207">
        <v>0</v>
      </c>
      <c r="AX207">
        <v>656.4550134703429</v>
      </c>
      <c r="AY207">
        <v>23.68879509687032</v>
      </c>
      <c r="AZ207">
        <v>0</v>
      </c>
    </row>
    <row r="208" spans="1:52">
      <c r="A208" s="2">
        <v>44405</v>
      </c>
      <c r="B208">
        <v>4531.644450733124</v>
      </c>
      <c r="C208">
        <v>0.01324655252887341</v>
      </c>
      <c r="F208" s="2">
        <v>44405</v>
      </c>
      <c r="G208">
        <v>0.15</v>
      </c>
      <c r="H208">
        <v>0.15</v>
      </c>
      <c r="I208">
        <v>0</v>
      </c>
      <c r="J208">
        <v>0.15</v>
      </c>
      <c r="K208">
        <v>0.15</v>
      </c>
      <c r="L208">
        <v>0</v>
      </c>
      <c r="M208">
        <v>0.15</v>
      </c>
      <c r="N208">
        <v>0.15</v>
      </c>
      <c r="O208">
        <v>0</v>
      </c>
      <c r="P208">
        <v>0</v>
      </c>
      <c r="Q208">
        <v>0.05509</v>
      </c>
      <c r="R208">
        <v>0.04491</v>
      </c>
      <c r="W208" s="2">
        <v>44405</v>
      </c>
      <c r="X208">
        <v>0.15</v>
      </c>
      <c r="Y208">
        <v>0.15</v>
      </c>
      <c r="Z208">
        <v>0</v>
      </c>
      <c r="AA208">
        <v>0.15</v>
      </c>
      <c r="AB208">
        <v>0.15</v>
      </c>
      <c r="AC208">
        <v>0</v>
      </c>
      <c r="AD208">
        <v>0.15</v>
      </c>
      <c r="AE208">
        <v>0.15</v>
      </c>
      <c r="AF208">
        <v>0</v>
      </c>
      <c r="AG208">
        <v>0</v>
      </c>
      <c r="AH208">
        <v>0.05509</v>
      </c>
      <c r="AI208">
        <v>0.04491</v>
      </c>
      <c r="AN208" s="2">
        <v>44405</v>
      </c>
      <c r="AO208">
        <v>0.8379641333493465</v>
      </c>
      <c r="AP208">
        <v>534.1134253569268</v>
      </c>
      <c r="AQ208">
        <v>0</v>
      </c>
      <c r="AR208">
        <v>2.175034615142819</v>
      </c>
      <c r="AS208">
        <v>0.01737303279574886</v>
      </c>
      <c r="AT208">
        <v>13.84990476761868</v>
      </c>
      <c r="AU208">
        <v>0</v>
      </c>
      <c r="AV208">
        <v>0.2973222268306512</v>
      </c>
      <c r="AW208">
        <v>0</v>
      </c>
      <c r="AX208">
        <v>658.8727225320707</v>
      </c>
      <c r="AY208">
        <v>24.3616738163578</v>
      </c>
      <c r="AZ208">
        <v>0</v>
      </c>
    </row>
    <row r="209" spans="1:52">
      <c r="A209" s="2">
        <v>44406</v>
      </c>
      <c r="B209">
        <v>4543.578491904056</v>
      </c>
      <c r="C209">
        <v>0.00263349018235548</v>
      </c>
      <c r="F209" s="2">
        <v>44406</v>
      </c>
      <c r="G209">
        <v>0.15</v>
      </c>
      <c r="H209">
        <v>0.15</v>
      </c>
      <c r="I209">
        <v>0</v>
      </c>
      <c r="J209">
        <v>0.15</v>
      </c>
      <c r="K209">
        <v>0.15</v>
      </c>
      <c r="L209">
        <v>0</v>
      </c>
      <c r="M209">
        <v>0.15</v>
      </c>
      <c r="N209">
        <v>0.15</v>
      </c>
      <c r="O209">
        <v>0</v>
      </c>
      <c r="P209">
        <v>0</v>
      </c>
      <c r="Q209">
        <v>0.06569</v>
      </c>
      <c r="R209">
        <v>0.03431</v>
      </c>
      <c r="W209" s="2">
        <v>44406</v>
      </c>
      <c r="X209">
        <v>0.15</v>
      </c>
      <c r="Y209">
        <v>0.15</v>
      </c>
      <c r="Z209">
        <v>0</v>
      </c>
      <c r="AA209">
        <v>0.15</v>
      </c>
      <c r="AB209">
        <v>0.15</v>
      </c>
      <c r="AC209">
        <v>0</v>
      </c>
      <c r="AD209">
        <v>0.15</v>
      </c>
      <c r="AE209">
        <v>0.15</v>
      </c>
      <c r="AF209">
        <v>0</v>
      </c>
      <c r="AG209">
        <v>0</v>
      </c>
      <c r="AH209">
        <v>0.06569</v>
      </c>
      <c r="AI209">
        <v>0.03431</v>
      </c>
      <c r="AN209" s="2">
        <v>44406</v>
      </c>
      <c r="AO209">
        <v>1.0071837892549</v>
      </c>
      <c r="AP209">
        <v>531.9837529793685</v>
      </c>
      <c r="AQ209">
        <v>0</v>
      </c>
      <c r="AR209">
        <v>2.176695968923348</v>
      </c>
      <c r="AS209">
        <v>0.0170643597126067</v>
      </c>
      <c r="AT209">
        <v>10.47189463134388</v>
      </c>
      <c r="AU209">
        <v>0</v>
      </c>
      <c r="AV209">
        <v>0.2967032972619242</v>
      </c>
      <c r="AW209">
        <v>0</v>
      </c>
      <c r="AX209">
        <v>671.3160157824952</v>
      </c>
      <c r="AY209">
        <v>24.51874254129383</v>
      </c>
      <c r="AZ209">
        <v>0</v>
      </c>
    </row>
    <row r="210" spans="1:52">
      <c r="A210" s="2">
        <v>44407</v>
      </c>
      <c r="B210">
        <v>4702.688025573801</v>
      </c>
      <c r="C210">
        <v>0.03501855067613624</v>
      </c>
      <c r="F210" s="2">
        <v>44407</v>
      </c>
      <c r="G210">
        <v>0.15</v>
      </c>
      <c r="H210">
        <v>0.15</v>
      </c>
      <c r="I210">
        <v>0</v>
      </c>
      <c r="J210">
        <v>0.15</v>
      </c>
      <c r="K210">
        <v>0.15</v>
      </c>
      <c r="L210">
        <v>0</v>
      </c>
      <c r="M210">
        <v>0.15</v>
      </c>
      <c r="N210">
        <v>0.15</v>
      </c>
      <c r="O210">
        <v>0</v>
      </c>
      <c r="P210">
        <v>0</v>
      </c>
      <c r="Q210">
        <v>0.06624000000000001</v>
      </c>
      <c r="R210">
        <v>0.03376000000000001</v>
      </c>
      <c r="W210" s="2">
        <v>44407</v>
      </c>
      <c r="X210">
        <v>0.15</v>
      </c>
      <c r="Y210">
        <v>0.15</v>
      </c>
      <c r="Z210">
        <v>0</v>
      </c>
      <c r="AA210">
        <v>0.15</v>
      </c>
      <c r="AB210">
        <v>0.15</v>
      </c>
      <c r="AC210">
        <v>0</v>
      </c>
      <c r="AD210">
        <v>0.15</v>
      </c>
      <c r="AE210">
        <v>0.15</v>
      </c>
      <c r="AF210">
        <v>0</v>
      </c>
      <c r="AG210">
        <v>0</v>
      </c>
      <c r="AH210">
        <v>0.06623999999999999</v>
      </c>
      <c r="AI210">
        <v>0.03376</v>
      </c>
      <c r="AN210" s="2">
        <v>44407</v>
      </c>
      <c r="AO210">
        <v>0.9970162012983668</v>
      </c>
      <c r="AP210">
        <v>547.9430159372473</v>
      </c>
      <c r="AQ210">
        <v>0</v>
      </c>
      <c r="AR210">
        <v>2.21940211957639</v>
      </c>
      <c r="AS210">
        <v>0.01759717384989974</v>
      </c>
      <c r="AT210">
        <v>10.62493024367228</v>
      </c>
      <c r="AU210">
        <v>0</v>
      </c>
      <c r="AV210">
        <v>0.2958342425455848</v>
      </c>
      <c r="AW210">
        <v>0</v>
      </c>
      <c r="AX210">
        <v>684.5298521471283</v>
      </c>
      <c r="AY210">
        <v>22.4442285955636</v>
      </c>
      <c r="AZ210">
        <v>0</v>
      </c>
    </row>
    <row r="211" spans="1:52">
      <c r="A211" s="2">
        <v>44408</v>
      </c>
      <c r="B211">
        <v>4812.011536717187</v>
      </c>
      <c r="C211">
        <v>0.02324702607293316</v>
      </c>
      <c r="F211" s="2">
        <v>44408</v>
      </c>
      <c r="G211">
        <v>0.15</v>
      </c>
      <c r="H211">
        <v>0.15</v>
      </c>
      <c r="I211">
        <v>0</v>
      </c>
      <c r="J211">
        <v>0.15</v>
      </c>
      <c r="K211">
        <v>0.15</v>
      </c>
      <c r="L211">
        <v>0</v>
      </c>
      <c r="M211">
        <v>0.15</v>
      </c>
      <c r="N211">
        <v>0.15</v>
      </c>
      <c r="O211">
        <v>0</v>
      </c>
      <c r="P211">
        <v>0</v>
      </c>
      <c r="Q211">
        <v>0.04497</v>
      </c>
      <c r="R211">
        <v>0.05503</v>
      </c>
      <c r="W211" s="2">
        <v>44408</v>
      </c>
      <c r="X211">
        <v>0.15</v>
      </c>
      <c r="Y211">
        <v>0.15</v>
      </c>
      <c r="Z211">
        <v>0</v>
      </c>
      <c r="AA211">
        <v>0.15</v>
      </c>
      <c r="AB211">
        <v>0.15</v>
      </c>
      <c r="AC211">
        <v>0</v>
      </c>
      <c r="AD211">
        <v>0.15</v>
      </c>
      <c r="AE211">
        <v>0.15</v>
      </c>
      <c r="AF211">
        <v>0</v>
      </c>
      <c r="AG211">
        <v>0</v>
      </c>
      <c r="AH211">
        <v>0.04497</v>
      </c>
      <c r="AI211">
        <v>0.05503</v>
      </c>
      <c r="AN211" s="2">
        <v>44408</v>
      </c>
      <c r="AO211">
        <v>0.6770417694989265</v>
      </c>
      <c r="AP211">
        <v>554.1729500089905</v>
      </c>
      <c r="AQ211">
        <v>0</v>
      </c>
      <c r="AR211">
        <v>2.246114340152105</v>
      </c>
      <c r="AS211">
        <v>0.01727225366049571</v>
      </c>
      <c r="AT211">
        <v>17.52318640717873</v>
      </c>
      <c r="AU211">
        <v>0</v>
      </c>
      <c r="AV211">
        <v>0.2944561910528138</v>
      </c>
      <c r="AW211">
        <v>0</v>
      </c>
      <c r="AX211">
        <v>684.0814760810704</v>
      </c>
      <c r="AY211">
        <v>22.43522099123046</v>
      </c>
      <c r="AZ211">
        <v>0</v>
      </c>
    </row>
    <row r="212" spans="1:52">
      <c r="A212" s="2">
        <v>44409</v>
      </c>
      <c r="B212">
        <v>5033.024471485181</v>
      </c>
      <c r="C212">
        <v>0.04592942745078554</v>
      </c>
      <c r="F212" s="2">
        <v>44409</v>
      </c>
      <c r="G212">
        <v>0.15</v>
      </c>
      <c r="H212">
        <v>0.15</v>
      </c>
      <c r="I212">
        <v>0</v>
      </c>
      <c r="J212">
        <v>0.15</v>
      </c>
      <c r="K212">
        <v>0.15</v>
      </c>
      <c r="L212">
        <v>0</v>
      </c>
      <c r="M212">
        <v>0.15</v>
      </c>
      <c r="N212">
        <v>0.15</v>
      </c>
      <c r="O212">
        <v>0</v>
      </c>
      <c r="P212">
        <v>0</v>
      </c>
      <c r="Q212">
        <v>0</v>
      </c>
      <c r="R212">
        <v>0.1</v>
      </c>
      <c r="W212" s="2">
        <v>44409</v>
      </c>
      <c r="X212">
        <v>0.15</v>
      </c>
      <c r="Y212">
        <v>0.15</v>
      </c>
      <c r="Z212">
        <v>0</v>
      </c>
      <c r="AA212">
        <v>0.15</v>
      </c>
      <c r="AB212">
        <v>0.15</v>
      </c>
      <c r="AC212">
        <v>0</v>
      </c>
      <c r="AD212">
        <v>0.15</v>
      </c>
      <c r="AE212">
        <v>0.15</v>
      </c>
      <c r="AF212">
        <v>0</v>
      </c>
      <c r="AG212">
        <v>0</v>
      </c>
      <c r="AH212">
        <v>0</v>
      </c>
      <c r="AI212">
        <v>0.1</v>
      </c>
      <c r="AN212" s="2">
        <v>44409</v>
      </c>
      <c r="AO212">
        <v>0</v>
      </c>
      <c r="AP212">
        <v>568.2273185510622</v>
      </c>
      <c r="AQ212">
        <v>0</v>
      </c>
      <c r="AR212">
        <v>2.248159244560501</v>
      </c>
      <c r="AS212">
        <v>0.0180639820827103</v>
      </c>
      <c r="AT212">
        <v>31.09770531488927</v>
      </c>
      <c r="AU212">
        <v>0</v>
      </c>
      <c r="AV212">
        <v>0.2967147370893135</v>
      </c>
      <c r="AW212">
        <v>0</v>
      </c>
      <c r="AX212">
        <v>692.8319540228198</v>
      </c>
      <c r="AY212">
        <v>20.73603443229038</v>
      </c>
      <c r="AZ212">
        <v>0</v>
      </c>
    </row>
    <row r="213" spans="1:52">
      <c r="A213" s="2">
        <v>44410</v>
      </c>
      <c r="B213">
        <v>4914.9610624004</v>
      </c>
      <c r="C213">
        <v>-0.02345774588493954</v>
      </c>
      <c r="F213" s="2">
        <v>44410</v>
      </c>
      <c r="G213">
        <v>0.15</v>
      </c>
      <c r="H213">
        <v>0.15</v>
      </c>
      <c r="I213">
        <v>0</v>
      </c>
      <c r="J213">
        <v>0.15</v>
      </c>
      <c r="K213">
        <v>0.15</v>
      </c>
      <c r="L213">
        <v>0</v>
      </c>
      <c r="M213">
        <v>0.15</v>
      </c>
      <c r="N213">
        <v>0.15</v>
      </c>
      <c r="O213">
        <v>0</v>
      </c>
      <c r="P213">
        <v>0</v>
      </c>
      <c r="Q213">
        <v>0</v>
      </c>
      <c r="R213">
        <v>0.1</v>
      </c>
      <c r="W213" s="2">
        <v>44410</v>
      </c>
      <c r="X213">
        <v>0.15</v>
      </c>
      <c r="Y213">
        <v>0.15</v>
      </c>
      <c r="Z213">
        <v>0</v>
      </c>
      <c r="AA213">
        <v>0.15</v>
      </c>
      <c r="AB213">
        <v>0.15</v>
      </c>
      <c r="AC213">
        <v>0</v>
      </c>
      <c r="AD213">
        <v>0.15</v>
      </c>
      <c r="AE213">
        <v>0.15</v>
      </c>
      <c r="AF213">
        <v>0</v>
      </c>
      <c r="AG213">
        <v>0</v>
      </c>
      <c r="AH213">
        <v>0</v>
      </c>
      <c r="AI213">
        <v>0.1</v>
      </c>
      <c r="AN213" s="2">
        <v>44410</v>
      </c>
      <c r="AO213">
        <v>0</v>
      </c>
      <c r="AP213">
        <v>560.9716200388521</v>
      </c>
      <c r="AQ213">
        <v>0</v>
      </c>
      <c r="AR213">
        <v>2.212933624137923</v>
      </c>
      <c r="AS213">
        <v>0.01844541349567807</v>
      </c>
      <c r="AT213">
        <v>30.73198131274244</v>
      </c>
      <c r="AU213">
        <v>0</v>
      </c>
      <c r="AV213">
        <v>0.2875661609413735</v>
      </c>
      <c r="AW213">
        <v>0</v>
      </c>
      <c r="AX213">
        <v>700.1430747783012</v>
      </c>
      <c r="AY213">
        <v>21.57305171761498</v>
      </c>
      <c r="AZ213">
        <v>0</v>
      </c>
    </row>
    <row r="214" spans="1:52">
      <c r="A214" s="2">
        <v>44411</v>
      </c>
      <c r="B214">
        <v>4894.835953420777</v>
      </c>
      <c r="C214">
        <v>-0.004094662953401773</v>
      </c>
      <c r="F214" s="2">
        <v>44411</v>
      </c>
      <c r="G214">
        <v>0.15</v>
      </c>
      <c r="H214">
        <v>0.15</v>
      </c>
      <c r="I214">
        <v>0</v>
      </c>
      <c r="J214">
        <v>0.15</v>
      </c>
      <c r="K214">
        <v>0.15</v>
      </c>
      <c r="L214">
        <v>0</v>
      </c>
      <c r="M214">
        <v>0.15</v>
      </c>
      <c r="N214">
        <v>0.15</v>
      </c>
      <c r="O214">
        <v>0</v>
      </c>
      <c r="P214">
        <v>0</v>
      </c>
      <c r="Q214">
        <v>0</v>
      </c>
      <c r="R214">
        <v>0.1</v>
      </c>
      <c r="W214" s="2">
        <v>44411</v>
      </c>
      <c r="X214">
        <v>0.15</v>
      </c>
      <c r="Y214">
        <v>0.15</v>
      </c>
      <c r="Z214">
        <v>0</v>
      </c>
      <c r="AA214">
        <v>0.15</v>
      </c>
      <c r="AB214">
        <v>0.15</v>
      </c>
      <c r="AC214">
        <v>0</v>
      </c>
      <c r="AD214">
        <v>0.15</v>
      </c>
      <c r="AE214">
        <v>0.15</v>
      </c>
      <c r="AF214">
        <v>0</v>
      </c>
      <c r="AG214">
        <v>0</v>
      </c>
      <c r="AH214">
        <v>0</v>
      </c>
      <c r="AI214">
        <v>0.1</v>
      </c>
      <c r="AN214" s="2">
        <v>44411</v>
      </c>
      <c r="AO214">
        <v>0</v>
      </c>
      <c r="AP214">
        <v>558.6701678050088</v>
      </c>
      <c r="AQ214">
        <v>0</v>
      </c>
      <c r="AR214">
        <v>2.212247977299961</v>
      </c>
      <c r="AS214">
        <v>0.01868059009581658</v>
      </c>
      <c r="AT214">
        <v>30.82171376425404</v>
      </c>
      <c r="AU214">
        <v>0</v>
      </c>
      <c r="AV214">
        <v>0.2803413131665224</v>
      </c>
      <c r="AW214">
        <v>0</v>
      </c>
      <c r="AX214">
        <v>698.0252198401652</v>
      </c>
      <c r="AY214">
        <v>22.01389484566344</v>
      </c>
      <c r="AZ214">
        <v>0</v>
      </c>
    </row>
    <row r="215" spans="1:52">
      <c r="A215" s="2">
        <v>44412</v>
      </c>
      <c r="B215">
        <v>4868.315594261033</v>
      </c>
      <c r="C215">
        <v>-0.005418028185645296</v>
      </c>
      <c r="F215" s="2">
        <v>44412</v>
      </c>
      <c r="G215">
        <v>0.15</v>
      </c>
      <c r="H215">
        <v>0.15</v>
      </c>
      <c r="I215">
        <v>0</v>
      </c>
      <c r="J215">
        <v>0.15</v>
      </c>
      <c r="K215">
        <v>0.15</v>
      </c>
      <c r="L215">
        <v>0</v>
      </c>
      <c r="M215">
        <v>0.15</v>
      </c>
      <c r="N215">
        <v>0.15</v>
      </c>
      <c r="O215">
        <v>0</v>
      </c>
      <c r="P215">
        <v>0</v>
      </c>
      <c r="Q215">
        <v>0</v>
      </c>
      <c r="R215">
        <v>0.1</v>
      </c>
      <c r="W215" s="2">
        <v>44412</v>
      </c>
      <c r="X215">
        <v>0.15</v>
      </c>
      <c r="Y215">
        <v>0.15</v>
      </c>
      <c r="Z215">
        <v>0</v>
      </c>
      <c r="AA215">
        <v>0.15</v>
      </c>
      <c r="AB215">
        <v>0.15</v>
      </c>
      <c r="AC215">
        <v>0</v>
      </c>
      <c r="AD215">
        <v>0.15</v>
      </c>
      <c r="AE215">
        <v>0.15</v>
      </c>
      <c r="AF215">
        <v>0</v>
      </c>
      <c r="AG215">
        <v>0</v>
      </c>
      <c r="AH215">
        <v>0</v>
      </c>
      <c r="AI215">
        <v>0.1</v>
      </c>
      <c r="AN215" s="2">
        <v>44412</v>
      </c>
      <c r="AO215">
        <v>0</v>
      </c>
      <c r="AP215">
        <v>533.7876819008932</v>
      </c>
      <c r="AQ215">
        <v>0</v>
      </c>
      <c r="AR215">
        <v>2.257437706715211</v>
      </c>
      <c r="AS215">
        <v>0.01907207472564492</v>
      </c>
      <c r="AT215">
        <v>29.94247064268583</v>
      </c>
      <c r="AU215">
        <v>0</v>
      </c>
      <c r="AV215">
        <v>0.2905976741706655</v>
      </c>
      <c r="AW215">
        <v>0</v>
      </c>
      <c r="AX215">
        <v>714.8279755615107</v>
      </c>
      <c r="AY215">
        <v>21.33475093901785</v>
      </c>
      <c r="AZ215">
        <v>0</v>
      </c>
    </row>
    <row r="216" spans="1:52">
      <c r="A216" s="2">
        <v>44413</v>
      </c>
      <c r="B216">
        <v>5092.861868141125</v>
      </c>
      <c r="C216">
        <v>0.04612401754413709</v>
      </c>
      <c r="F216" s="2">
        <v>44413</v>
      </c>
      <c r="G216">
        <v>0.15</v>
      </c>
      <c r="H216">
        <v>0.15</v>
      </c>
      <c r="I216">
        <v>0</v>
      </c>
      <c r="J216">
        <v>0.15</v>
      </c>
      <c r="K216">
        <v>0.15</v>
      </c>
      <c r="L216">
        <v>0</v>
      </c>
      <c r="M216">
        <v>0.15</v>
      </c>
      <c r="N216">
        <v>0.15</v>
      </c>
      <c r="O216">
        <v>0</v>
      </c>
      <c r="P216">
        <v>0</v>
      </c>
      <c r="Q216">
        <v>0.01027</v>
      </c>
      <c r="R216">
        <v>0.08973</v>
      </c>
      <c r="W216" s="2">
        <v>44413</v>
      </c>
      <c r="X216">
        <v>0.15</v>
      </c>
      <c r="Y216">
        <v>0.15</v>
      </c>
      <c r="Z216">
        <v>0</v>
      </c>
      <c r="AA216">
        <v>0.15</v>
      </c>
      <c r="AB216">
        <v>0.15</v>
      </c>
      <c r="AC216">
        <v>0</v>
      </c>
      <c r="AD216">
        <v>0.15</v>
      </c>
      <c r="AE216">
        <v>0.15</v>
      </c>
      <c r="AF216">
        <v>0</v>
      </c>
      <c r="AG216">
        <v>0</v>
      </c>
      <c r="AH216">
        <v>0.01027</v>
      </c>
      <c r="AI216">
        <v>0.08973</v>
      </c>
      <c r="AN216" s="2">
        <v>44413</v>
      </c>
      <c r="AO216">
        <v>0.1543308867956192</v>
      </c>
      <c r="AP216">
        <v>553.4744107494611</v>
      </c>
      <c r="AQ216">
        <v>0</v>
      </c>
      <c r="AR216">
        <v>2.279372522182791</v>
      </c>
      <c r="AS216">
        <v>0.01920679295328935</v>
      </c>
      <c r="AT216">
        <v>25.94127031098811</v>
      </c>
      <c r="AU216">
        <v>0</v>
      </c>
      <c r="AV216">
        <v>0.2800394764640055</v>
      </c>
      <c r="AW216">
        <v>0</v>
      </c>
      <c r="AX216">
        <v>724.0629456127081</v>
      </c>
      <c r="AY216">
        <v>21.28924426189642</v>
      </c>
      <c r="AZ216">
        <v>0</v>
      </c>
    </row>
    <row r="217" spans="1:52">
      <c r="A217" s="2">
        <v>44414</v>
      </c>
      <c r="B217">
        <v>5203.544728017286</v>
      </c>
      <c r="C217">
        <v>0.02173293969910062</v>
      </c>
      <c r="F217" s="2">
        <v>44414</v>
      </c>
      <c r="G217">
        <v>0.15</v>
      </c>
      <c r="H217">
        <v>0.15</v>
      </c>
      <c r="I217">
        <v>0</v>
      </c>
      <c r="J217">
        <v>0.15</v>
      </c>
      <c r="K217">
        <v>0.15</v>
      </c>
      <c r="L217">
        <v>0</v>
      </c>
      <c r="M217">
        <v>0.15</v>
      </c>
      <c r="N217">
        <v>0.15</v>
      </c>
      <c r="O217">
        <v>0</v>
      </c>
      <c r="P217">
        <v>0</v>
      </c>
      <c r="Q217">
        <v>0.09908</v>
      </c>
      <c r="R217">
        <v>0.00092</v>
      </c>
      <c r="W217" s="2">
        <v>44414</v>
      </c>
      <c r="X217">
        <v>0.15</v>
      </c>
      <c r="Y217">
        <v>0.15</v>
      </c>
      <c r="Z217">
        <v>0</v>
      </c>
      <c r="AA217">
        <v>0.15</v>
      </c>
      <c r="AB217">
        <v>0.15</v>
      </c>
      <c r="AC217">
        <v>0</v>
      </c>
      <c r="AD217">
        <v>0.15</v>
      </c>
      <c r="AE217">
        <v>0.15</v>
      </c>
      <c r="AF217">
        <v>0</v>
      </c>
      <c r="AG217">
        <v>0</v>
      </c>
      <c r="AH217">
        <v>0.09908</v>
      </c>
      <c r="AI217">
        <v>0.00092</v>
      </c>
      <c r="AN217" s="2">
        <v>44414</v>
      </c>
      <c r="AO217">
        <v>1.376981441070706</v>
      </c>
      <c r="AP217">
        <v>561.5004216691855</v>
      </c>
      <c r="AQ217">
        <v>0</v>
      </c>
      <c r="AR217">
        <v>2.304717457654462</v>
      </c>
      <c r="AS217">
        <v>0.01906449058413271</v>
      </c>
      <c r="AT217">
        <v>0.2728591095980714</v>
      </c>
      <c r="AU217">
        <v>0</v>
      </c>
      <c r="AV217">
        <v>0.2762420652583593</v>
      </c>
      <c r="AW217">
        <v>0</v>
      </c>
      <c r="AX217">
        <v>731.7479472456882</v>
      </c>
      <c r="AY217">
        <v>20.81492306969366</v>
      </c>
      <c r="AZ217">
        <v>0</v>
      </c>
    </row>
    <row r="218" spans="1:52">
      <c r="A218" s="2">
        <v>44415</v>
      </c>
      <c r="B218">
        <v>5315.887459365854</v>
      </c>
      <c r="C218">
        <v>0.02158965421084691</v>
      </c>
      <c r="F218" s="2">
        <v>44415</v>
      </c>
      <c r="G218">
        <v>0.15</v>
      </c>
      <c r="H218">
        <v>0.15</v>
      </c>
      <c r="I218">
        <v>0</v>
      </c>
      <c r="J218">
        <v>0.15</v>
      </c>
      <c r="K218">
        <v>0.15</v>
      </c>
      <c r="L218">
        <v>0</v>
      </c>
      <c r="M218">
        <v>0.15</v>
      </c>
      <c r="N218">
        <v>0.15</v>
      </c>
      <c r="O218">
        <v>0</v>
      </c>
      <c r="P218">
        <v>0</v>
      </c>
      <c r="Q218">
        <v>0.1</v>
      </c>
      <c r="R218">
        <v>0</v>
      </c>
      <c r="W218" s="2">
        <v>44415</v>
      </c>
      <c r="X218">
        <v>0.15</v>
      </c>
      <c r="Y218">
        <v>0.15</v>
      </c>
      <c r="Z218">
        <v>0</v>
      </c>
      <c r="AA218">
        <v>0.15</v>
      </c>
      <c r="AB218">
        <v>0.15</v>
      </c>
      <c r="AC218">
        <v>0</v>
      </c>
      <c r="AD218">
        <v>0.15</v>
      </c>
      <c r="AE218">
        <v>0.15</v>
      </c>
      <c r="AF218">
        <v>0</v>
      </c>
      <c r="AG218">
        <v>0</v>
      </c>
      <c r="AH218">
        <v>0.1</v>
      </c>
      <c r="AI218">
        <v>0</v>
      </c>
      <c r="AN218" s="2">
        <v>44415</v>
      </c>
      <c r="AO218">
        <v>1.435872214650012</v>
      </c>
      <c r="AP218">
        <v>569.0842878434188</v>
      </c>
      <c r="AQ218">
        <v>0</v>
      </c>
      <c r="AR218">
        <v>2.33266721878605</v>
      </c>
      <c r="AS218">
        <v>0.01863464501556013</v>
      </c>
      <c r="AT218">
        <v>0</v>
      </c>
      <c r="AU218">
        <v>0</v>
      </c>
      <c r="AV218">
        <v>0.2760989130971117</v>
      </c>
      <c r="AW218">
        <v>0</v>
      </c>
      <c r="AX218">
        <v>739.5299512753032</v>
      </c>
      <c r="AY218">
        <v>20.16749210937289</v>
      </c>
      <c r="AZ218">
        <v>0</v>
      </c>
    </row>
    <row r="219" spans="1:52">
      <c r="A219" s="2">
        <v>44416</v>
      </c>
      <c r="B219">
        <v>5567.749597613483</v>
      </c>
      <c r="C219">
        <v>0.04737913286781192</v>
      </c>
      <c r="F219" s="2">
        <v>44416</v>
      </c>
      <c r="G219">
        <v>0.15</v>
      </c>
      <c r="H219">
        <v>0.15</v>
      </c>
      <c r="I219">
        <v>0</v>
      </c>
      <c r="J219">
        <v>0.15</v>
      </c>
      <c r="K219">
        <v>0.14021</v>
      </c>
      <c r="L219">
        <v>0</v>
      </c>
      <c r="M219">
        <v>0.15</v>
      </c>
      <c r="N219">
        <v>0.15</v>
      </c>
      <c r="O219">
        <v>0</v>
      </c>
      <c r="P219">
        <v>0</v>
      </c>
      <c r="Q219">
        <v>0.10979</v>
      </c>
      <c r="R219">
        <v>0</v>
      </c>
      <c r="W219" s="2">
        <v>44416</v>
      </c>
      <c r="X219">
        <v>0.15</v>
      </c>
      <c r="Y219">
        <v>0.15</v>
      </c>
      <c r="Z219">
        <v>0</v>
      </c>
      <c r="AA219">
        <v>0.15</v>
      </c>
      <c r="AB219">
        <v>0.14021</v>
      </c>
      <c r="AC219">
        <v>0</v>
      </c>
      <c r="AD219">
        <v>0.15</v>
      </c>
      <c r="AE219">
        <v>0.15</v>
      </c>
      <c r="AF219">
        <v>0</v>
      </c>
      <c r="AG219">
        <v>0</v>
      </c>
      <c r="AH219">
        <v>0.10979</v>
      </c>
      <c r="AI219">
        <v>0</v>
      </c>
      <c r="AN219" s="2">
        <v>44416</v>
      </c>
      <c r="AO219">
        <v>1.597415404816826</v>
      </c>
      <c r="AP219">
        <v>568.3250471044374</v>
      </c>
      <c r="AQ219">
        <v>0</v>
      </c>
      <c r="AR219">
        <v>2.196696342854037</v>
      </c>
      <c r="AS219">
        <v>0.01877406555115411</v>
      </c>
      <c r="AT219">
        <v>0</v>
      </c>
      <c r="AU219">
        <v>0</v>
      </c>
      <c r="AV219">
        <v>0.2656892770429469</v>
      </c>
      <c r="AW219">
        <v>0</v>
      </c>
      <c r="AX219">
        <v>716.6363167719005</v>
      </c>
      <c r="AY219">
        <v>21.23330563754393</v>
      </c>
      <c r="AZ219">
        <v>0</v>
      </c>
    </row>
    <row r="220" spans="1:52">
      <c r="A220" s="2">
        <v>44417</v>
      </c>
      <c r="B220">
        <v>5365.425817067052</v>
      </c>
      <c r="C220">
        <v>-0.03633852007876825</v>
      </c>
      <c r="F220" s="2">
        <v>44417</v>
      </c>
      <c r="G220">
        <v>0.15</v>
      </c>
      <c r="H220">
        <v>0.15</v>
      </c>
      <c r="I220">
        <v>0</v>
      </c>
      <c r="J220">
        <v>0.15</v>
      </c>
      <c r="K220">
        <v>0.1476</v>
      </c>
      <c r="L220">
        <v>0</v>
      </c>
      <c r="M220">
        <v>0.15</v>
      </c>
      <c r="N220">
        <v>0.15</v>
      </c>
      <c r="O220">
        <v>0</v>
      </c>
      <c r="P220">
        <v>0</v>
      </c>
      <c r="Q220">
        <v>0.1024</v>
      </c>
      <c r="R220">
        <v>0</v>
      </c>
      <c r="W220" s="2">
        <v>44417</v>
      </c>
      <c r="X220">
        <v>0.15</v>
      </c>
      <c r="Y220">
        <v>0.15</v>
      </c>
      <c r="Z220">
        <v>0</v>
      </c>
      <c r="AA220">
        <v>0.15</v>
      </c>
      <c r="AB220">
        <v>0.1476</v>
      </c>
      <c r="AC220">
        <v>0</v>
      </c>
      <c r="AD220">
        <v>0.15</v>
      </c>
      <c r="AE220">
        <v>0.15</v>
      </c>
      <c r="AF220">
        <v>0</v>
      </c>
      <c r="AG220">
        <v>0</v>
      </c>
      <c r="AH220">
        <v>0.1024</v>
      </c>
      <c r="AI220">
        <v>0</v>
      </c>
      <c r="AN220" s="2">
        <v>44417</v>
      </c>
      <c r="AO220">
        <v>1.512336059535976</v>
      </c>
      <c r="AP220">
        <v>561.9075107134159</v>
      </c>
      <c r="AQ220">
        <v>0</v>
      </c>
      <c r="AR220">
        <v>2.308731385746081</v>
      </c>
      <c r="AS220">
        <v>0.01830274636363575</v>
      </c>
      <c r="AT220">
        <v>0</v>
      </c>
      <c r="AU220">
        <v>0</v>
      </c>
      <c r="AV220">
        <v>0.2658478149216605</v>
      </c>
      <c r="AW220">
        <v>0</v>
      </c>
      <c r="AX220">
        <v>737.9217360748918</v>
      </c>
      <c r="AY220">
        <v>21.22706685256229</v>
      </c>
      <c r="AZ220">
        <v>0</v>
      </c>
    </row>
    <row r="221" spans="1:52">
      <c r="A221" s="2">
        <v>44418</v>
      </c>
      <c r="B221">
        <v>5556.710139372584</v>
      </c>
      <c r="C221">
        <v>0.03565128450701338</v>
      </c>
      <c r="F221" s="2">
        <v>44418</v>
      </c>
      <c r="G221">
        <v>0.1499985000149998</v>
      </c>
      <c r="H221">
        <v>0.1499985000149998</v>
      </c>
      <c r="I221">
        <v>0</v>
      </c>
      <c r="J221">
        <v>0.1499985000149998</v>
      </c>
      <c r="K221">
        <v>0.0888791112088879</v>
      </c>
      <c r="L221">
        <v>0</v>
      </c>
      <c r="M221">
        <v>0.1499985000149998</v>
      </c>
      <c r="N221">
        <v>0.1499985000149998</v>
      </c>
      <c r="O221">
        <v>0.03054969450305497</v>
      </c>
      <c r="P221">
        <v>0</v>
      </c>
      <c r="Q221">
        <v>0.1305786942130579</v>
      </c>
      <c r="R221">
        <v>0</v>
      </c>
      <c r="W221" s="2">
        <v>44418</v>
      </c>
      <c r="X221">
        <v>0.15</v>
      </c>
      <c r="Y221">
        <v>0.15</v>
      </c>
      <c r="Z221">
        <v>0</v>
      </c>
      <c r="AA221">
        <v>0.15</v>
      </c>
      <c r="AB221">
        <v>0.08888</v>
      </c>
      <c r="AC221">
        <v>0</v>
      </c>
      <c r="AD221">
        <v>0.15</v>
      </c>
      <c r="AE221">
        <v>0.15</v>
      </c>
      <c r="AF221">
        <v>0.03055</v>
      </c>
      <c r="AG221">
        <v>0</v>
      </c>
      <c r="AH221">
        <v>0.13058</v>
      </c>
      <c r="AI221">
        <v>0</v>
      </c>
      <c r="AN221" s="2">
        <v>44418</v>
      </c>
      <c r="AO221">
        <v>1.936637492363107</v>
      </c>
      <c r="AP221">
        <v>564.6655373968663</v>
      </c>
      <c r="AQ221">
        <v>0</v>
      </c>
      <c r="AR221">
        <v>1.3933965450862</v>
      </c>
      <c r="AS221">
        <v>0.01801548928469879</v>
      </c>
      <c r="AT221">
        <v>0</v>
      </c>
      <c r="AU221">
        <v>0</v>
      </c>
      <c r="AV221">
        <v>0.2639097964277624</v>
      </c>
      <c r="AW221">
        <v>0</v>
      </c>
      <c r="AX221">
        <v>739.4173649544186</v>
      </c>
      <c r="AY221">
        <v>21.49683844877044</v>
      </c>
      <c r="AZ221">
        <v>5.980028134629026</v>
      </c>
    </row>
    <row r="222" spans="1:52">
      <c r="A222" s="2">
        <v>44419</v>
      </c>
      <c r="B222">
        <v>5751.650903199182</v>
      </c>
      <c r="C222">
        <v>0.03508204655940683</v>
      </c>
      <c r="F222" s="2">
        <v>44419</v>
      </c>
      <c r="G222">
        <v>0.1499996250009375</v>
      </c>
      <c r="H222">
        <v>0.1499996250009375</v>
      </c>
      <c r="I222">
        <v>0</v>
      </c>
      <c r="J222">
        <v>0.1499996250009375</v>
      </c>
      <c r="K222">
        <v>0.1340010049974875</v>
      </c>
      <c r="L222">
        <v>0</v>
      </c>
      <c r="M222">
        <v>0.1499996250009375</v>
      </c>
      <c r="N222">
        <v>0.1499996250009375</v>
      </c>
      <c r="O222">
        <v>0</v>
      </c>
      <c r="P222">
        <v>0</v>
      </c>
      <c r="Q222">
        <v>0.116000869997825</v>
      </c>
      <c r="R222">
        <v>0</v>
      </c>
      <c r="W222" s="2">
        <v>44419</v>
      </c>
      <c r="X222">
        <v>0.15</v>
      </c>
      <c r="Y222">
        <v>0.15</v>
      </c>
      <c r="Z222">
        <v>0</v>
      </c>
      <c r="AA222">
        <v>0.15</v>
      </c>
      <c r="AB222">
        <v>0.134</v>
      </c>
      <c r="AC222">
        <v>0</v>
      </c>
      <c r="AD222">
        <v>0.15</v>
      </c>
      <c r="AE222">
        <v>0.15</v>
      </c>
      <c r="AF222">
        <v>0</v>
      </c>
      <c r="AG222">
        <v>0</v>
      </c>
      <c r="AH222">
        <v>0.116</v>
      </c>
      <c r="AI222">
        <v>0</v>
      </c>
      <c r="AN222" s="2">
        <v>44419</v>
      </c>
      <c r="AO222">
        <v>1.734924871232771</v>
      </c>
      <c r="AP222">
        <v>516.3940538062977</v>
      </c>
      <c r="AQ222">
        <v>0</v>
      </c>
      <c r="AR222">
        <v>2.074067660541756</v>
      </c>
      <c r="AS222">
        <v>0.01896611131386414</v>
      </c>
      <c r="AT222">
        <v>0</v>
      </c>
      <c r="AU222">
        <v>0</v>
      </c>
      <c r="AV222">
        <v>0.2746089492610544</v>
      </c>
      <c r="AW222">
        <v>0</v>
      </c>
      <c r="AX222">
        <v>748.8164119138834</v>
      </c>
      <c r="AY222">
        <v>21.27893419001317</v>
      </c>
      <c r="AZ222">
        <v>0</v>
      </c>
    </row>
    <row r="223" spans="1:52">
      <c r="A223" s="2">
        <v>44420</v>
      </c>
      <c r="B223">
        <v>6092.740339379488</v>
      </c>
      <c r="C223">
        <v>0.05930287528239697</v>
      </c>
      <c r="F223" s="2">
        <v>44420</v>
      </c>
      <c r="G223">
        <v>0.1499999062500586</v>
      </c>
      <c r="H223">
        <v>0.1499999062500586</v>
      </c>
      <c r="I223">
        <v>0</v>
      </c>
      <c r="J223">
        <v>0.1499999062500586</v>
      </c>
      <c r="K223">
        <v>0.1429902681060825</v>
      </c>
      <c r="L223">
        <v>0</v>
      </c>
      <c r="M223">
        <v>0.1499999062500586</v>
      </c>
      <c r="N223">
        <v>0.1499999062500586</v>
      </c>
      <c r="O223">
        <v>0</v>
      </c>
      <c r="P223">
        <v>0</v>
      </c>
      <c r="Q223">
        <v>0.1070102006436246</v>
      </c>
      <c r="R223">
        <v>0</v>
      </c>
      <c r="W223" s="2">
        <v>44420</v>
      </c>
      <c r="X223">
        <v>0.15</v>
      </c>
      <c r="Y223">
        <v>0.15</v>
      </c>
      <c r="Z223">
        <v>0</v>
      </c>
      <c r="AA223">
        <v>0.15</v>
      </c>
      <c r="AB223">
        <v>0.14299</v>
      </c>
      <c r="AC223">
        <v>0</v>
      </c>
      <c r="AD223">
        <v>0.15</v>
      </c>
      <c r="AE223">
        <v>0.15</v>
      </c>
      <c r="AF223">
        <v>0</v>
      </c>
      <c r="AG223">
        <v>0</v>
      </c>
      <c r="AH223">
        <v>0.10701</v>
      </c>
      <c r="AI223">
        <v>0</v>
      </c>
      <c r="AN223" s="2">
        <v>44420</v>
      </c>
      <c r="AO223">
        <v>1.615885009914163</v>
      </c>
      <c r="AP223">
        <v>509.5486723920615</v>
      </c>
      <c r="AQ223">
        <v>0</v>
      </c>
      <c r="AR223">
        <v>2.22079972265499</v>
      </c>
      <c r="AS223">
        <v>0.0200084059406615</v>
      </c>
      <c r="AT223">
        <v>0</v>
      </c>
      <c r="AU223">
        <v>0</v>
      </c>
      <c r="AV223">
        <v>0.2884305859619043</v>
      </c>
      <c r="AW223">
        <v>0</v>
      </c>
      <c r="AX223">
        <v>668.1675663681418</v>
      </c>
      <c r="AY223">
        <v>21.8248762469316</v>
      </c>
      <c r="AZ223">
        <v>0</v>
      </c>
    </row>
    <row r="224" spans="1:52">
      <c r="A224" s="2">
        <v>44421</v>
      </c>
      <c r="B224">
        <v>5940.033360603882</v>
      </c>
      <c r="C224">
        <v>-0.02506375953503359</v>
      </c>
      <c r="F224" s="2">
        <v>44421</v>
      </c>
      <c r="G224">
        <v>0.1499999765625037</v>
      </c>
      <c r="H224">
        <v>0.1499999765625037</v>
      </c>
      <c r="I224">
        <v>0</v>
      </c>
      <c r="J224">
        <v>0.1499999765625037</v>
      </c>
      <c r="K224">
        <v>0.150000070312489</v>
      </c>
      <c r="L224">
        <v>0</v>
      </c>
      <c r="M224">
        <v>0.1499999765625037</v>
      </c>
      <c r="N224">
        <v>0.1499999765625037</v>
      </c>
      <c r="O224">
        <v>0</v>
      </c>
      <c r="P224">
        <v>0</v>
      </c>
      <c r="Q224">
        <v>0.08456003963749381</v>
      </c>
      <c r="R224">
        <v>0.01544000723749887</v>
      </c>
      <c r="W224" s="2">
        <v>44421</v>
      </c>
      <c r="X224">
        <v>0.15</v>
      </c>
      <c r="Y224">
        <v>0.15</v>
      </c>
      <c r="Z224">
        <v>0</v>
      </c>
      <c r="AA224">
        <v>0.15</v>
      </c>
      <c r="AB224">
        <v>0.15</v>
      </c>
      <c r="AC224">
        <v>0</v>
      </c>
      <c r="AD224">
        <v>0.15</v>
      </c>
      <c r="AE224">
        <v>0.15</v>
      </c>
      <c r="AF224">
        <v>0</v>
      </c>
      <c r="AG224">
        <v>0</v>
      </c>
      <c r="AH224">
        <v>0.08456</v>
      </c>
      <c r="AI224">
        <v>0.01544</v>
      </c>
      <c r="AN224" s="2">
        <v>44421</v>
      </c>
      <c r="AO224">
        <v>1.288323938844304</v>
      </c>
      <c r="AP224">
        <v>495.1587339673275</v>
      </c>
      <c r="AQ224">
        <v>0</v>
      </c>
      <c r="AR224">
        <v>2.320423529009481</v>
      </c>
      <c r="AS224">
        <v>0.02006507936498934</v>
      </c>
      <c r="AT224">
        <v>4.734318460629052</v>
      </c>
      <c r="AU224">
        <v>0</v>
      </c>
      <c r="AV224">
        <v>0.2932807176786789</v>
      </c>
      <c r="AW224">
        <v>0</v>
      </c>
      <c r="AX224">
        <v>677.9074678252508</v>
      </c>
      <c r="AY224">
        <v>21.69723018202225</v>
      </c>
      <c r="AZ224">
        <v>0</v>
      </c>
    </row>
    <row r="225" spans="1:52">
      <c r="A225" s="2">
        <v>44422</v>
      </c>
      <c r="B225">
        <v>6551.748053157225</v>
      </c>
      <c r="C225">
        <v>0.1029816931013252</v>
      </c>
      <c r="F225" s="2">
        <v>44422</v>
      </c>
      <c r="G225">
        <v>0.1499999835937518</v>
      </c>
      <c r="H225">
        <v>0.1499999835937518</v>
      </c>
      <c r="I225">
        <v>0</v>
      </c>
      <c r="J225">
        <v>0.1499999835937518</v>
      </c>
      <c r="K225">
        <v>0.1500000773437415</v>
      </c>
      <c r="L225">
        <v>0</v>
      </c>
      <c r="M225">
        <v>0.1499999835937518</v>
      </c>
      <c r="N225">
        <v>0.1499999835937518</v>
      </c>
      <c r="O225">
        <v>0</v>
      </c>
      <c r="P225">
        <v>0</v>
      </c>
      <c r="Q225">
        <v>0.05967000279703094</v>
      </c>
      <c r="R225">
        <v>0.04033000189046854</v>
      </c>
      <c r="W225" s="2">
        <v>44422</v>
      </c>
      <c r="X225">
        <v>0.15</v>
      </c>
      <c r="Y225">
        <v>0.15</v>
      </c>
      <c r="Z225">
        <v>0</v>
      </c>
      <c r="AA225">
        <v>0.15</v>
      </c>
      <c r="AB225">
        <v>0.15</v>
      </c>
      <c r="AC225">
        <v>0</v>
      </c>
      <c r="AD225">
        <v>0.15</v>
      </c>
      <c r="AE225">
        <v>0.15</v>
      </c>
      <c r="AF225">
        <v>0</v>
      </c>
      <c r="AG225">
        <v>0</v>
      </c>
      <c r="AH225">
        <v>0.05967</v>
      </c>
      <c r="AI225">
        <v>0.04033</v>
      </c>
      <c r="AN225" s="2">
        <v>44422</v>
      </c>
      <c r="AO225">
        <v>0.9170060984756176</v>
      </c>
      <c r="AP225">
        <v>466.2488725757947</v>
      </c>
      <c r="AQ225">
        <v>0</v>
      </c>
      <c r="AR225">
        <v>2.40413676653941</v>
      </c>
      <c r="AS225">
        <v>0.02059542939351063</v>
      </c>
      <c r="AT225">
        <v>12.58435179099417</v>
      </c>
      <c r="AU225">
        <v>0</v>
      </c>
      <c r="AV225">
        <v>0.2963269532626991</v>
      </c>
      <c r="AW225">
        <v>0</v>
      </c>
      <c r="AX225">
        <v>657.2893428855062</v>
      </c>
      <c r="AY225">
        <v>22.07705830992812</v>
      </c>
      <c r="AZ225">
        <v>0</v>
      </c>
    </row>
    <row r="226" spans="1:52">
      <c r="A226" s="2">
        <v>44423</v>
      </c>
      <c r="B226">
        <v>6511.310487164827</v>
      </c>
      <c r="C226">
        <v>-0.006172027016959514</v>
      </c>
      <c r="F226" s="2">
        <v>44423</v>
      </c>
      <c r="G226">
        <v>0.1499999842968767</v>
      </c>
      <c r="H226">
        <v>0.1499999842968767</v>
      </c>
      <c r="I226">
        <v>0</v>
      </c>
      <c r="J226">
        <v>0.1499999842968767</v>
      </c>
      <c r="K226">
        <v>0.1500000780468668</v>
      </c>
      <c r="L226">
        <v>0</v>
      </c>
      <c r="M226">
        <v>0.1499999842968767</v>
      </c>
      <c r="N226">
        <v>0.1499999842968767</v>
      </c>
      <c r="O226">
        <v>0</v>
      </c>
      <c r="P226">
        <v>0</v>
      </c>
      <c r="Q226">
        <v>0.0589900002765156</v>
      </c>
      <c r="R226">
        <v>0.04101000019223435</v>
      </c>
      <c r="W226" s="2">
        <v>44423</v>
      </c>
      <c r="X226">
        <v>0.15</v>
      </c>
      <c r="Y226">
        <v>0.15</v>
      </c>
      <c r="Z226">
        <v>0</v>
      </c>
      <c r="AA226">
        <v>0.15</v>
      </c>
      <c r="AB226">
        <v>0.15</v>
      </c>
      <c r="AC226">
        <v>0</v>
      </c>
      <c r="AD226">
        <v>0.15</v>
      </c>
      <c r="AE226">
        <v>0.15</v>
      </c>
      <c r="AF226">
        <v>0</v>
      </c>
      <c r="AG226">
        <v>0</v>
      </c>
      <c r="AH226">
        <v>0.05899</v>
      </c>
      <c r="AI226">
        <v>0.04101</v>
      </c>
      <c r="AN226" s="2">
        <v>44423</v>
      </c>
      <c r="AO226">
        <v>0.9268652668731269</v>
      </c>
      <c r="AP226">
        <v>444.5195471085415</v>
      </c>
      <c r="AQ226">
        <v>0</v>
      </c>
      <c r="AR226">
        <v>2.385306516206044</v>
      </c>
      <c r="AS226">
        <v>0.02072600416920618</v>
      </c>
      <c r="AT226">
        <v>12.87287842579618</v>
      </c>
      <c r="AU226">
        <v>0</v>
      </c>
      <c r="AV226">
        <v>0.2987786227326925</v>
      </c>
      <c r="AW226">
        <v>0</v>
      </c>
      <c r="AX226">
        <v>677.5846769076487</v>
      </c>
      <c r="AY226">
        <v>22.15078843948577</v>
      </c>
      <c r="AZ226">
        <v>0</v>
      </c>
    </row>
    <row r="227" spans="1:52">
      <c r="A227" s="2">
        <v>44424</v>
      </c>
      <c r="B227">
        <v>6749.861010432663</v>
      </c>
      <c r="C227">
        <v>0.03663633054176563</v>
      </c>
      <c r="F227" s="2">
        <v>44424</v>
      </c>
      <c r="G227">
        <v>0.1500885366038269</v>
      </c>
      <c r="H227">
        <v>0.1500885366038269</v>
      </c>
      <c r="I227">
        <v>0</v>
      </c>
      <c r="J227">
        <v>0.1500885366038269</v>
      </c>
      <c r="K227">
        <v>0.1500886304091622</v>
      </c>
      <c r="L227">
        <v>0</v>
      </c>
      <c r="M227">
        <v>0.1500885366038269</v>
      </c>
      <c r="N227">
        <v>0.1500885366038269</v>
      </c>
      <c r="O227">
        <v>0</v>
      </c>
      <c r="P227">
        <v>0</v>
      </c>
      <c r="Q227">
        <v>0.09613672071028313</v>
      </c>
      <c r="R227">
        <v>0.003331965861420096</v>
      </c>
      <c r="W227" s="2">
        <v>44424</v>
      </c>
      <c r="X227">
        <v>0.15</v>
      </c>
      <c r="Y227">
        <v>0.15</v>
      </c>
      <c r="Z227">
        <v>0</v>
      </c>
      <c r="AA227">
        <v>0.15</v>
      </c>
      <c r="AB227">
        <v>0.15</v>
      </c>
      <c r="AC227">
        <v>0</v>
      </c>
      <c r="AD227">
        <v>0.15</v>
      </c>
      <c r="AE227">
        <v>0.15</v>
      </c>
      <c r="AF227">
        <v>0.00059</v>
      </c>
      <c r="AG227">
        <v>0</v>
      </c>
      <c r="AH227">
        <v>0.09608</v>
      </c>
      <c r="AI227">
        <v>0.00333</v>
      </c>
      <c r="AN227" s="2">
        <v>44424</v>
      </c>
      <c r="AO227">
        <v>1.578656074043755</v>
      </c>
      <c r="AP227">
        <v>466.3812071236902</v>
      </c>
      <c r="AQ227">
        <v>0</v>
      </c>
      <c r="AR227">
        <v>2.447984794396537</v>
      </c>
      <c r="AS227">
        <v>0.02152077119784992</v>
      </c>
      <c r="AT227">
        <v>1.073149174835785</v>
      </c>
      <c r="AU227">
        <v>0</v>
      </c>
      <c r="AV227">
        <v>0.3059982417682177</v>
      </c>
      <c r="AW227">
        <v>0</v>
      </c>
      <c r="AX227">
        <v>689.4100677837484</v>
      </c>
      <c r="AY227">
        <v>18.945267655905</v>
      </c>
      <c r="AZ227">
        <v>0</v>
      </c>
    </row>
    <row r="228" spans="1:52">
      <c r="A228" s="2">
        <v>44425</v>
      </c>
      <c r="B228">
        <v>6795.574981730227</v>
      </c>
      <c r="C228">
        <v>0.00677257964673772</v>
      </c>
      <c r="F228" s="2">
        <v>44425</v>
      </c>
      <c r="G228">
        <v>0.15</v>
      </c>
      <c r="H228">
        <v>0.15</v>
      </c>
      <c r="I228">
        <v>0</v>
      </c>
      <c r="J228">
        <v>0.15</v>
      </c>
      <c r="K228">
        <v>0.15</v>
      </c>
      <c r="L228">
        <v>0</v>
      </c>
      <c r="M228">
        <v>0.15</v>
      </c>
      <c r="N228">
        <v>0.15</v>
      </c>
      <c r="O228">
        <v>0</v>
      </c>
      <c r="P228">
        <v>0</v>
      </c>
      <c r="Q228">
        <v>0.1</v>
      </c>
      <c r="R228">
        <v>0</v>
      </c>
      <c r="W228" s="2">
        <v>44425</v>
      </c>
      <c r="X228">
        <v>0.15</v>
      </c>
      <c r="Y228">
        <v>0.15</v>
      </c>
      <c r="Z228">
        <v>0</v>
      </c>
      <c r="AA228">
        <v>0.15</v>
      </c>
      <c r="AB228">
        <v>0.15</v>
      </c>
      <c r="AC228">
        <v>0</v>
      </c>
      <c r="AD228">
        <v>0.15</v>
      </c>
      <c r="AE228">
        <v>0.15</v>
      </c>
      <c r="AF228">
        <v>0</v>
      </c>
      <c r="AG228">
        <v>0</v>
      </c>
      <c r="AH228">
        <v>0.1</v>
      </c>
      <c r="AI228">
        <v>0</v>
      </c>
      <c r="AN228" s="2">
        <v>44425</v>
      </c>
      <c r="AO228">
        <v>1.639210805843459</v>
      </c>
      <c r="AP228">
        <v>490.8568186660732</v>
      </c>
      <c r="AQ228">
        <v>0</v>
      </c>
      <c r="AR228">
        <v>2.445832921147811</v>
      </c>
      <c r="AS228">
        <v>0.02216684692914205</v>
      </c>
      <c r="AT228">
        <v>0</v>
      </c>
      <c r="AU228">
        <v>0</v>
      </c>
      <c r="AV228">
        <v>0.3228021701632661</v>
      </c>
      <c r="AW228">
        <v>0</v>
      </c>
      <c r="AX228">
        <v>714.3557020667756</v>
      </c>
      <c r="AY228">
        <v>16.24941924378334</v>
      </c>
      <c r="AZ228">
        <v>0</v>
      </c>
    </row>
    <row r="229" spans="1:52">
      <c r="A229" s="2">
        <v>44426</v>
      </c>
      <c r="B229">
        <v>6558.66459203743</v>
      </c>
      <c r="C229">
        <v>-0.03486244951011874</v>
      </c>
      <c r="F229" s="2">
        <v>44426</v>
      </c>
      <c r="G229">
        <v>0.15</v>
      </c>
      <c r="H229">
        <v>0.15</v>
      </c>
      <c r="I229">
        <v>0</v>
      </c>
      <c r="J229">
        <v>0.15</v>
      </c>
      <c r="K229">
        <v>0.15</v>
      </c>
      <c r="L229">
        <v>0</v>
      </c>
      <c r="M229">
        <v>0.15</v>
      </c>
      <c r="N229">
        <v>0.15</v>
      </c>
      <c r="O229">
        <v>0</v>
      </c>
      <c r="P229">
        <v>0.03071</v>
      </c>
      <c r="Q229">
        <v>0.06929</v>
      </c>
      <c r="R229">
        <v>0</v>
      </c>
      <c r="W229" s="2">
        <v>44426</v>
      </c>
      <c r="X229">
        <v>0.15</v>
      </c>
      <c r="Y229">
        <v>0.15</v>
      </c>
      <c r="Z229">
        <v>0</v>
      </c>
      <c r="AA229">
        <v>0.15</v>
      </c>
      <c r="AB229">
        <v>0.15</v>
      </c>
      <c r="AC229">
        <v>0</v>
      </c>
      <c r="AD229">
        <v>0.15</v>
      </c>
      <c r="AE229">
        <v>0.15</v>
      </c>
      <c r="AF229">
        <v>0</v>
      </c>
      <c r="AG229">
        <v>0.03071</v>
      </c>
      <c r="AH229">
        <v>0.06929</v>
      </c>
      <c r="AI229">
        <v>0</v>
      </c>
      <c r="AN229" s="2">
        <v>44426</v>
      </c>
      <c r="AO229">
        <v>1.182186855817823</v>
      </c>
      <c r="AP229">
        <v>508.2562092341266</v>
      </c>
      <c r="AQ229">
        <v>8.602179170644879</v>
      </c>
      <c r="AR229">
        <v>2.442585061577222</v>
      </c>
      <c r="AS229">
        <v>0.02200200293085631</v>
      </c>
      <c r="AT229">
        <v>0</v>
      </c>
      <c r="AU229">
        <v>0</v>
      </c>
      <c r="AV229">
        <v>0.3256998621191483</v>
      </c>
      <c r="AW229">
        <v>0</v>
      </c>
      <c r="AX229">
        <v>723.424024936297</v>
      </c>
      <c r="AY229">
        <v>15.16261583313014</v>
      </c>
      <c r="AZ229">
        <v>0</v>
      </c>
    </row>
    <row r="230" spans="1:52">
      <c r="A230" s="2">
        <v>44427</v>
      </c>
      <c r="B230">
        <v>6852.217707289082</v>
      </c>
      <c r="C230">
        <v>0.0447580618176513</v>
      </c>
      <c r="F230" s="2">
        <v>44427</v>
      </c>
      <c r="G230">
        <v>0.15</v>
      </c>
      <c r="H230">
        <v>0.15</v>
      </c>
      <c r="I230">
        <v>0</v>
      </c>
      <c r="J230">
        <v>0.15</v>
      </c>
      <c r="K230">
        <v>0.06634</v>
      </c>
      <c r="L230">
        <v>0</v>
      </c>
      <c r="M230">
        <v>0.15</v>
      </c>
      <c r="N230">
        <v>0.15</v>
      </c>
      <c r="O230">
        <v>0</v>
      </c>
      <c r="P230">
        <v>0.15</v>
      </c>
      <c r="Q230">
        <v>0.03366</v>
      </c>
      <c r="R230">
        <v>0</v>
      </c>
      <c r="W230" s="2">
        <v>44427</v>
      </c>
      <c r="X230">
        <v>0.15</v>
      </c>
      <c r="Y230">
        <v>0.15</v>
      </c>
      <c r="Z230">
        <v>0</v>
      </c>
      <c r="AA230">
        <v>0.15</v>
      </c>
      <c r="AB230">
        <v>0.06634</v>
      </c>
      <c r="AC230">
        <v>0</v>
      </c>
      <c r="AD230">
        <v>0.15</v>
      </c>
      <c r="AE230">
        <v>0.15</v>
      </c>
      <c r="AF230">
        <v>0</v>
      </c>
      <c r="AG230">
        <v>0.15</v>
      </c>
      <c r="AH230">
        <v>0.03366</v>
      </c>
      <c r="AI230">
        <v>0</v>
      </c>
      <c r="AN230" s="2">
        <v>44427</v>
      </c>
      <c r="AO230">
        <v>0.600474968687471</v>
      </c>
      <c r="AP230">
        <v>483.4290689362444</v>
      </c>
      <c r="AQ230">
        <v>34.36759259121234</v>
      </c>
      <c r="AR230">
        <v>1.134629114444605</v>
      </c>
      <c r="AS230">
        <v>0.02286391287572205</v>
      </c>
      <c r="AT230">
        <v>0</v>
      </c>
      <c r="AU230">
        <v>0</v>
      </c>
      <c r="AV230">
        <v>0.3379560966772189</v>
      </c>
      <c r="AW230">
        <v>0</v>
      </c>
      <c r="AX230">
        <v>760.1349634469983</v>
      </c>
      <c r="AY230">
        <v>13.8843357378606</v>
      </c>
      <c r="AZ230">
        <v>0</v>
      </c>
    </row>
    <row r="231" spans="1:52">
      <c r="A231" s="2">
        <v>44428</v>
      </c>
      <c r="B231">
        <v>7210.143625260436</v>
      </c>
      <c r="C231">
        <v>0.05223504758037811</v>
      </c>
      <c r="F231" s="2">
        <v>44428</v>
      </c>
      <c r="G231">
        <v>0.15</v>
      </c>
      <c r="H231">
        <v>0.15</v>
      </c>
      <c r="I231">
        <v>0</v>
      </c>
      <c r="J231">
        <v>0.15</v>
      </c>
      <c r="K231">
        <v>0.06543</v>
      </c>
      <c r="L231">
        <v>0</v>
      </c>
      <c r="M231">
        <v>0.15</v>
      </c>
      <c r="N231">
        <v>0.15</v>
      </c>
      <c r="O231">
        <v>0</v>
      </c>
      <c r="P231">
        <v>0.15</v>
      </c>
      <c r="Q231">
        <v>0.03457</v>
      </c>
      <c r="R231">
        <v>0</v>
      </c>
      <c r="W231" s="2">
        <v>44428</v>
      </c>
      <c r="X231">
        <v>0.15</v>
      </c>
      <c r="Y231">
        <v>0.15</v>
      </c>
      <c r="Z231">
        <v>0</v>
      </c>
      <c r="AA231">
        <v>0.15</v>
      </c>
      <c r="AB231">
        <v>0.06543</v>
      </c>
      <c r="AC231">
        <v>0</v>
      </c>
      <c r="AD231">
        <v>0.15</v>
      </c>
      <c r="AE231">
        <v>0.15</v>
      </c>
      <c r="AF231">
        <v>0</v>
      </c>
      <c r="AG231">
        <v>0.15</v>
      </c>
      <c r="AH231">
        <v>0.03457</v>
      </c>
      <c r="AI231">
        <v>0</v>
      </c>
      <c r="AN231" s="2">
        <v>44428</v>
      </c>
      <c r="AO231">
        <v>0.6188027047658474</v>
      </c>
      <c r="AP231">
        <v>446.9821324462367</v>
      </c>
      <c r="AQ231">
        <v>35.2475382142825</v>
      </c>
      <c r="AR231">
        <v>1.097801442053829</v>
      </c>
      <c r="AS231">
        <v>0.02318530140926808</v>
      </c>
      <c r="AT231">
        <v>0</v>
      </c>
      <c r="AU231">
        <v>0</v>
      </c>
      <c r="AV231">
        <v>0.3407470526430584</v>
      </c>
      <c r="AW231">
        <v>0</v>
      </c>
      <c r="AX231">
        <v>745.8077579089208</v>
      </c>
      <c r="AY231">
        <v>14.81566453240876</v>
      </c>
      <c r="AZ231">
        <v>0</v>
      </c>
    </row>
    <row r="232" spans="1:52">
      <c r="A232" s="2">
        <v>44429</v>
      </c>
      <c r="B232">
        <v>7782.460606265447</v>
      </c>
      <c r="C232">
        <v>0.07937664084803009</v>
      </c>
      <c r="F232" s="2">
        <v>44429</v>
      </c>
      <c r="G232">
        <v>0.15</v>
      </c>
      <c r="H232">
        <v>0.15</v>
      </c>
      <c r="I232">
        <v>0</v>
      </c>
      <c r="J232">
        <v>0.15</v>
      </c>
      <c r="K232">
        <v>0.1</v>
      </c>
      <c r="L232">
        <v>0</v>
      </c>
      <c r="M232">
        <v>0.15</v>
      </c>
      <c r="N232">
        <v>0.15</v>
      </c>
      <c r="O232">
        <v>0</v>
      </c>
      <c r="P232">
        <v>0.15</v>
      </c>
      <c r="Q232">
        <v>0</v>
      </c>
      <c r="R232">
        <v>0</v>
      </c>
      <c r="W232" s="2">
        <v>44429</v>
      </c>
      <c r="X232">
        <v>0.15</v>
      </c>
      <c r="Y232">
        <v>0.15</v>
      </c>
      <c r="Z232">
        <v>0</v>
      </c>
      <c r="AA232">
        <v>0.15</v>
      </c>
      <c r="AB232">
        <v>0.1</v>
      </c>
      <c r="AC232">
        <v>0</v>
      </c>
      <c r="AD232">
        <v>0.15</v>
      </c>
      <c r="AE232">
        <v>0.15</v>
      </c>
      <c r="AF232">
        <v>0</v>
      </c>
      <c r="AG232">
        <v>0.15</v>
      </c>
      <c r="AH232">
        <v>0</v>
      </c>
      <c r="AI232">
        <v>0</v>
      </c>
      <c r="AN232" s="2">
        <v>44429</v>
      </c>
      <c r="AO232">
        <v>0</v>
      </c>
      <c r="AP232">
        <v>475.4894293348125</v>
      </c>
      <c r="AQ232">
        <v>30.23485293898976</v>
      </c>
      <c r="AR232">
        <v>1.711854815756196</v>
      </c>
      <c r="AS232">
        <v>0.02370733714403962</v>
      </c>
      <c r="AT232">
        <v>0</v>
      </c>
      <c r="AU232">
        <v>0</v>
      </c>
      <c r="AV232">
        <v>0.3560985977977412</v>
      </c>
      <c r="AW232">
        <v>0</v>
      </c>
      <c r="AX232">
        <v>756.6323306740227</v>
      </c>
      <c r="AY232">
        <v>14.88469251576435</v>
      </c>
      <c r="AZ232">
        <v>0</v>
      </c>
    </row>
    <row r="233" spans="1:52">
      <c r="A233" s="2">
        <v>44430</v>
      </c>
      <c r="B233">
        <v>7895.278155905879</v>
      </c>
      <c r="C233">
        <v>0.01449638557111421</v>
      </c>
      <c r="F233" s="2">
        <v>44430</v>
      </c>
      <c r="G233">
        <v>0.15</v>
      </c>
      <c r="H233">
        <v>0.15</v>
      </c>
      <c r="I233">
        <v>0</v>
      </c>
      <c r="J233">
        <v>0.15</v>
      </c>
      <c r="K233">
        <v>0.07962</v>
      </c>
      <c r="L233">
        <v>0</v>
      </c>
      <c r="M233">
        <v>0.15</v>
      </c>
      <c r="N233">
        <v>0.15</v>
      </c>
      <c r="O233">
        <v>0</v>
      </c>
      <c r="P233">
        <v>0.15</v>
      </c>
      <c r="Q233">
        <v>0.02038</v>
      </c>
      <c r="R233">
        <v>0</v>
      </c>
      <c r="W233" s="2">
        <v>44430</v>
      </c>
      <c r="X233">
        <v>0.15</v>
      </c>
      <c r="Y233">
        <v>0.15</v>
      </c>
      <c r="Z233">
        <v>0</v>
      </c>
      <c r="AA233">
        <v>0.15</v>
      </c>
      <c r="AB233">
        <v>0.07962</v>
      </c>
      <c r="AC233">
        <v>0</v>
      </c>
      <c r="AD233">
        <v>0.15</v>
      </c>
      <c r="AE233">
        <v>0.15</v>
      </c>
      <c r="AF233">
        <v>0</v>
      </c>
      <c r="AG233">
        <v>0.15</v>
      </c>
      <c r="AH233">
        <v>0.02038</v>
      </c>
      <c r="AI233">
        <v>0</v>
      </c>
      <c r="AN233" s="2">
        <v>44430</v>
      </c>
      <c r="AO233">
        <v>0.4011315249833894</v>
      </c>
      <c r="AP233">
        <v>483.1333564058534</v>
      </c>
      <c r="AQ233">
        <v>26.94869868806008</v>
      </c>
      <c r="AR233">
        <v>1.394466199216978</v>
      </c>
      <c r="AS233">
        <v>0.02413462212474695</v>
      </c>
      <c r="AT233">
        <v>0</v>
      </c>
      <c r="AU233">
        <v>0</v>
      </c>
      <c r="AV233">
        <v>0.3661202147617333</v>
      </c>
      <c r="AW233">
        <v>0</v>
      </c>
      <c r="AX233">
        <v>742.7012921966468</v>
      </c>
      <c r="AY233">
        <v>15.93765145994949</v>
      </c>
      <c r="AZ233">
        <v>0</v>
      </c>
    </row>
    <row r="234" spans="1:52">
      <c r="A234" s="2">
        <v>44431</v>
      </c>
      <c r="B234">
        <v>8022.946709150083</v>
      </c>
      <c r="C234">
        <v>0.01617024134212475</v>
      </c>
      <c r="F234" s="2">
        <v>44431</v>
      </c>
      <c r="G234">
        <v>0.15</v>
      </c>
      <c r="H234">
        <v>0.15</v>
      </c>
      <c r="I234">
        <v>0</v>
      </c>
      <c r="J234">
        <v>0.15</v>
      </c>
      <c r="K234">
        <v>0.07758</v>
      </c>
      <c r="L234">
        <v>0</v>
      </c>
      <c r="M234">
        <v>0.15</v>
      </c>
      <c r="N234">
        <v>0.15</v>
      </c>
      <c r="O234">
        <v>0</v>
      </c>
      <c r="P234">
        <v>0.15</v>
      </c>
      <c r="Q234">
        <v>0.02242</v>
      </c>
      <c r="R234">
        <v>0</v>
      </c>
      <c r="W234" s="2">
        <v>44431</v>
      </c>
      <c r="X234">
        <v>0.15</v>
      </c>
      <c r="Y234">
        <v>0.15</v>
      </c>
      <c r="Z234">
        <v>0</v>
      </c>
      <c r="AA234">
        <v>0.15</v>
      </c>
      <c r="AB234">
        <v>0.07758</v>
      </c>
      <c r="AC234">
        <v>0</v>
      </c>
      <c r="AD234">
        <v>0.15</v>
      </c>
      <c r="AE234">
        <v>0.15</v>
      </c>
      <c r="AF234">
        <v>0</v>
      </c>
      <c r="AG234">
        <v>0.15</v>
      </c>
      <c r="AH234">
        <v>0.02242</v>
      </c>
      <c r="AI234">
        <v>0</v>
      </c>
      <c r="AN234" s="2">
        <v>44431</v>
      </c>
      <c r="AO234">
        <v>0.4471419665280332</v>
      </c>
      <c r="AP234">
        <v>450.1793438573167</v>
      </c>
      <c r="AQ234">
        <v>27.39296485739906</v>
      </c>
      <c r="AR234">
        <v>1.385224374391779</v>
      </c>
      <c r="AS234">
        <v>0.02437927800575631</v>
      </c>
      <c r="AT234">
        <v>0</v>
      </c>
      <c r="AU234">
        <v>0</v>
      </c>
      <c r="AV234">
        <v>0.3707583179428816</v>
      </c>
      <c r="AW234">
        <v>0</v>
      </c>
      <c r="AX234">
        <v>738.0321192931599</v>
      </c>
      <c r="AY234">
        <v>16.43321966019239</v>
      </c>
      <c r="AZ234">
        <v>0</v>
      </c>
    </row>
    <row r="235" spans="1:52">
      <c r="A235" s="2">
        <v>44432</v>
      </c>
      <c r="B235">
        <v>8355.01394895311</v>
      </c>
      <c r="C235">
        <v>0.04138968534146037</v>
      </c>
      <c r="F235" s="2">
        <v>44432</v>
      </c>
      <c r="G235">
        <v>0.15</v>
      </c>
      <c r="H235">
        <v>0.15</v>
      </c>
      <c r="I235">
        <v>0</v>
      </c>
      <c r="J235">
        <v>0.15</v>
      </c>
      <c r="K235">
        <v>0.1</v>
      </c>
      <c r="L235">
        <v>0</v>
      </c>
      <c r="M235">
        <v>0.15</v>
      </c>
      <c r="N235">
        <v>0.15</v>
      </c>
      <c r="O235">
        <v>0</v>
      </c>
      <c r="P235">
        <v>0.15</v>
      </c>
      <c r="Q235">
        <v>0</v>
      </c>
      <c r="R235">
        <v>0</v>
      </c>
      <c r="W235" s="2">
        <v>44432</v>
      </c>
      <c r="X235">
        <v>0.15</v>
      </c>
      <c r="Y235">
        <v>0.15</v>
      </c>
      <c r="Z235">
        <v>0</v>
      </c>
      <c r="AA235">
        <v>0.15</v>
      </c>
      <c r="AB235">
        <v>0.1</v>
      </c>
      <c r="AC235">
        <v>0</v>
      </c>
      <c r="AD235">
        <v>0.15</v>
      </c>
      <c r="AE235">
        <v>0.15</v>
      </c>
      <c r="AF235">
        <v>0</v>
      </c>
      <c r="AG235">
        <v>0.15</v>
      </c>
      <c r="AH235">
        <v>0</v>
      </c>
      <c r="AI235">
        <v>0</v>
      </c>
      <c r="AN235" s="2">
        <v>44432</v>
      </c>
      <c r="AO235">
        <v>0</v>
      </c>
      <c r="AP235">
        <v>428.1090678723951</v>
      </c>
      <c r="AQ235">
        <v>26.94542373030708</v>
      </c>
      <c r="AR235">
        <v>1.669739547160627</v>
      </c>
      <c r="AS235">
        <v>0.02527182788730137</v>
      </c>
      <c r="AT235">
        <v>0</v>
      </c>
      <c r="AU235">
        <v>0</v>
      </c>
      <c r="AV235">
        <v>0.3771858831919426</v>
      </c>
      <c r="AW235">
        <v>0</v>
      </c>
      <c r="AX235">
        <v>770.1799713708608</v>
      </c>
      <c r="AY235">
        <v>16.56085485999297</v>
      </c>
      <c r="AZ235">
        <v>0</v>
      </c>
    </row>
    <row r="236" spans="1:52">
      <c r="A236" s="2">
        <v>44433</v>
      </c>
      <c r="B236">
        <v>8225.892953974024</v>
      </c>
      <c r="C236">
        <v>-0.0154543123168891</v>
      </c>
      <c r="F236" s="2">
        <v>44433</v>
      </c>
      <c r="G236">
        <v>0.15</v>
      </c>
      <c r="H236">
        <v>0.15</v>
      </c>
      <c r="I236">
        <v>0</v>
      </c>
      <c r="J236">
        <v>0.15</v>
      </c>
      <c r="K236">
        <v>0.1</v>
      </c>
      <c r="L236">
        <v>0</v>
      </c>
      <c r="M236">
        <v>0.15</v>
      </c>
      <c r="N236">
        <v>0.15</v>
      </c>
      <c r="O236">
        <v>0</v>
      </c>
      <c r="P236">
        <v>0.15</v>
      </c>
      <c r="Q236">
        <v>0</v>
      </c>
      <c r="R236">
        <v>0</v>
      </c>
      <c r="W236" s="2">
        <v>44433</v>
      </c>
      <c r="X236">
        <v>0.15</v>
      </c>
      <c r="Y236">
        <v>0.15</v>
      </c>
      <c r="Z236">
        <v>0</v>
      </c>
      <c r="AA236">
        <v>0.15</v>
      </c>
      <c r="AB236">
        <v>0.1</v>
      </c>
      <c r="AC236">
        <v>0</v>
      </c>
      <c r="AD236">
        <v>0.15</v>
      </c>
      <c r="AE236">
        <v>0.15</v>
      </c>
      <c r="AF236">
        <v>0</v>
      </c>
      <c r="AG236">
        <v>0.15</v>
      </c>
      <c r="AH236">
        <v>0</v>
      </c>
      <c r="AI236">
        <v>0</v>
      </c>
      <c r="AN236" s="2">
        <v>44433</v>
      </c>
      <c r="AO236">
        <v>0</v>
      </c>
      <c r="AP236">
        <v>449.7207128363966</v>
      </c>
      <c r="AQ236">
        <v>21.80761211145521</v>
      </c>
      <c r="AR236">
        <v>1.735062668280538</v>
      </c>
      <c r="AS236">
        <v>0.02574568064355189</v>
      </c>
      <c r="AT236">
        <v>0</v>
      </c>
      <c r="AU236">
        <v>0</v>
      </c>
      <c r="AV236">
        <v>0.387573947533326</v>
      </c>
      <c r="AW236">
        <v>0</v>
      </c>
      <c r="AX236">
        <v>829.2330272541296</v>
      </c>
      <c r="AY236">
        <v>17.38382287537181</v>
      </c>
      <c r="AZ236">
        <v>0</v>
      </c>
    </row>
    <row r="237" spans="1:52">
      <c r="A237" s="2">
        <v>44434</v>
      </c>
      <c r="B237">
        <v>8154.886728470467</v>
      </c>
      <c r="C237">
        <v>-0.008632038600654646</v>
      </c>
      <c r="F237" s="2">
        <v>44434</v>
      </c>
      <c r="G237">
        <v>0.15</v>
      </c>
      <c r="H237">
        <v>0.15</v>
      </c>
      <c r="I237">
        <v>0</v>
      </c>
      <c r="J237">
        <v>0.15</v>
      </c>
      <c r="K237">
        <v>0.1</v>
      </c>
      <c r="L237">
        <v>0</v>
      </c>
      <c r="M237">
        <v>0.15</v>
      </c>
      <c r="N237">
        <v>0.15</v>
      </c>
      <c r="O237">
        <v>0</v>
      </c>
      <c r="P237">
        <v>0.15</v>
      </c>
      <c r="Q237">
        <v>0</v>
      </c>
      <c r="R237">
        <v>0</v>
      </c>
      <c r="W237" s="2">
        <v>44434</v>
      </c>
      <c r="X237">
        <v>0.15</v>
      </c>
      <c r="Y237">
        <v>0.15</v>
      </c>
      <c r="Z237">
        <v>0</v>
      </c>
      <c r="AA237">
        <v>0.15</v>
      </c>
      <c r="AB237">
        <v>0.1</v>
      </c>
      <c r="AC237">
        <v>0</v>
      </c>
      <c r="AD237">
        <v>0.15</v>
      </c>
      <c r="AE237">
        <v>0.15</v>
      </c>
      <c r="AF237">
        <v>0</v>
      </c>
      <c r="AG237">
        <v>0.15</v>
      </c>
      <c r="AH237">
        <v>0</v>
      </c>
      <c r="AI237">
        <v>0</v>
      </c>
      <c r="AN237" s="2">
        <v>44434</v>
      </c>
      <c r="AO237">
        <v>0</v>
      </c>
      <c r="AP237">
        <v>446.6808418120496</v>
      </c>
      <c r="AQ237">
        <v>26.09483296634446</v>
      </c>
      <c r="AR237">
        <v>1.621307436211801</v>
      </c>
      <c r="AS237">
        <v>0.02496275878410242</v>
      </c>
      <c r="AT237">
        <v>0</v>
      </c>
      <c r="AU237">
        <v>0</v>
      </c>
      <c r="AV237">
        <v>0.3788620106255029</v>
      </c>
      <c r="AW237">
        <v>0</v>
      </c>
      <c r="AX237">
        <v>799.8589231203417</v>
      </c>
      <c r="AY237">
        <v>17.07125194104663</v>
      </c>
      <c r="AZ237">
        <v>0</v>
      </c>
    </row>
    <row r="238" spans="1:52">
      <c r="A238" s="2">
        <v>44435</v>
      </c>
      <c r="B238">
        <v>7809.987485648241</v>
      </c>
      <c r="C238">
        <v>-0.04229356633711512</v>
      </c>
      <c r="F238" s="2">
        <v>44435</v>
      </c>
      <c r="G238">
        <v>0.15</v>
      </c>
      <c r="H238">
        <v>0.15</v>
      </c>
      <c r="I238">
        <v>0</v>
      </c>
      <c r="J238">
        <v>0.15</v>
      </c>
      <c r="K238">
        <v>0.1</v>
      </c>
      <c r="L238">
        <v>0</v>
      </c>
      <c r="M238">
        <v>0.15</v>
      </c>
      <c r="N238">
        <v>0.15</v>
      </c>
      <c r="O238">
        <v>0</v>
      </c>
      <c r="P238">
        <v>0.15</v>
      </c>
      <c r="Q238">
        <v>0</v>
      </c>
      <c r="R238">
        <v>0</v>
      </c>
      <c r="W238" s="2">
        <v>44435</v>
      </c>
      <c r="X238">
        <v>0.15</v>
      </c>
      <c r="Y238">
        <v>0.15</v>
      </c>
      <c r="Z238">
        <v>0</v>
      </c>
      <c r="AA238">
        <v>0.15</v>
      </c>
      <c r="AB238">
        <v>0.1</v>
      </c>
      <c r="AC238">
        <v>0</v>
      </c>
      <c r="AD238">
        <v>0.15</v>
      </c>
      <c r="AE238">
        <v>0.15</v>
      </c>
      <c r="AF238">
        <v>0</v>
      </c>
      <c r="AG238">
        <v>0.15</v>
      </c>
      <c r="AH238">
        <v>0</v>
      </c>
      <c r="AI238">
        <v>0</v>
      </c>
      <c r="AN238" s="2">
        <v>44435</v>
      </c>
      <c r="AO238">
        <v>0</v>
      </c>
      <c r="AP238">
        <v>456.1107774278646</v>
      </c>
      <c r="AQ238">
        <v>27.75083050169044</v>
      </c>
      <c r="AR238">
        <v>1.616258657940812</v>
      </c>
      <c r="AS238">
        <v>0.02482495355821924</v>
      </c>
      <c r="AT238">
        <v>0</v>
      </c>
      <c r="AU238">
        <v>0</v>
      </c>
      <c r="AV238">
        <v>0.3754083905346319</v>
      </c>
      <c r="AW238">
        <v>0</v>
      </c>
      <c r="AX238">
        <v>837.9620586907432</v>
      </c>
      <c r="AY238">
        <v>15.41191773986271</v>
      </c>
      <c r="AZ238">
        <v>0</v>
      </c>
    </row>
    <row r="239" spans="1:52">
      <c r="A239" s="2">
        <v>44436</v>
      </c>
      <c r="B239">
        <v>8586.834038956717</v>
      </c>
      <c r="C239">
        <v>0.09946834802693627</v>
      </c>
      <c r="F239" s="2">
        <v>44436</v>
      </c>
      <c r="G239">
        <v>0.15</v>
      </c>
      <c r="H239">
        <v>0.15</v>
      </c>
      <c r="I239">
        <v>0</v>
      </c>
      <c r="J239">
        <v>0.15</v>
      </c>
      <c r="K239">
        <v>0.1</v>
      </c>
      <c r="L239">
        <v>0</v>
      </c>
      <c r="M239">
        <v>0.15</v>
      </c>
      <c r="N239">
        <v>0.15</v>
      </c>
      <c r="O239">
        <v>0</v>
      </c>
      <c r="P239">
        <v>0.15</v>
      </c>
      <c r="Q239">
        <v>0</v>
      </c>
      <c r="R239">
        <v>0</v>
      </c>
      <c r="W239" s="2">
        <v>44436</v>
      </c>
      <c r="X239">
        <v>0.15</v>
      </c>
      <c r="Y239">
        <v>0.15</v>
      </c>
      <c r="Z239">
        <v>0</v>
      </c>
      <c r="AA239">
        <v>0.15</v>
      </c>
      <c r="AB239">
        <v>0.1</v>
      </c>
      <c r="AC239">
        <v>0</v>
      </c>
      <c r="AD239">
        <v>0.15</v>
      </c>
      <c r="AE239">
        <v>0.15</v>
      </c>
      <c r="AF239">
        <v>0</v>
      </c>
      <c r="AG239">
        <v>0.15</v>
      </c>
      <c r="AH239">
        <v>0</v>
      </c>
      <c r="AI239">
        <v>0</v>
      </c>
      <c r="AN239" s="2">
        <v>44436</v>
      </c>
      <c r="AO239">
        <v>0</v>
      </c>
      <c r="AP239">
        <v>440.4357142402374</v>
      </c>
      <c r="AQ239">
        <v>25.80823587930858</v>
      </c>
      <c r="AR239">
        <v>1.740081467557523</v>
      </c>
      <c r="AS239">
        <v>0.02626024744648695</v>
      </c>
      <c r="AT239">
        <v>0</v>
      </c>
      <c r="AU239">
        <v>0</v>
      </c>
      <c r="AV239">
        <v>0.3938898918560749</v>
      </c>
      <c r="AW239">
        <v>0</v>
      </c>
      <c r="AX239">
        <v>852.7426787863127</v>
      </c>
      <c r="AY239">
        <v>14.61997594300907</v>
      </c>
      <c r="AZ239">
        <v>0</v>
      </c>
    </row>
    <row r="240" spans="1:52">
      <c r="A240" s="2">
        <v>44437</v>
      </c>
      <c r="B240">
        <v>8619.704108535123</v>
      </c>
      <c r="C240">
        <v>0.00382796143832298</v>
      </c>
      <c r="F240" s="2">
        <v>44437</v>
      </c>
      <c r="G240">
        <v>0.15</v>
      </c>
      <c r="H240">
        <v>0.15</v>
      </c>
      <c r="I240">
        <v>0</v>
      </c>
      <c r="J240">
        <v>0.15</v>
      </c>
      <c r="K240">
        <v>0.1</v>
      </c>
      <c r="L240">
        <v>0</v>
      </c>
      <c r="M240">
        <v>0.15</v>
      </c>
      <c r="N240">
        <v>0.15</v>
      </c>
      <c r="O240">
        <v>0</v>
      </c>
      <c r="P240">
        <v>0.15</v>
      </c>
      <c r="Q240">
        <v>0</v>
      </c>
      <c r="R240">
        <v>0</v>
      </c>
      <c r="W240" s="2">
        <v>44437</v>
      </c>
      <c r="X240">
        <v>0.15</v>
      </c>
      <c r="Y240">
        <v>0.15</v>
      </c>
      <c r="Z240">
        <v>0</v>
      </c>
      <c r="AA240">
        <v>0.15</v>
      </c>
      <c r="AB240">
        <v>0.1</v>
      </c>
      <c r="AC240">
        <v>0</v>
      </c>
      <c r="AD240">
        <v>0.15</v>
      </c>
      <c r="AE240">
        <v>0.15</v>
      </c>
      <c r="AF240">
        <v>0</v>
      </c>
      <c r="AG240">
        <v>0.15</v>
      </c>
      <c r="AH240">
        <v>0</v>
      </c>
      <c r="AI240">
        <v>0</v>
      </c>
      <c r="AN240" s="2">
        <v>44437</v>
      </c>
      <c r="AO240">
        <v>0</v>
      </c>
      <c r="AP240">
        <v>453.9763744796918</v>
      </c>
      <c r="AQ240">
        <v>25.75376040597811</v>
      </c>
      <c r="AR240">
        <v>1.774954086535319</v>
      </c>
      <c r="AS240">
        <v>0.026466535838464</v>
      </c>
      <c r="AT240">
        <v>0</v>
      </c>
      <c r="AU240">
        <v>0</v>
      </c>
      <c r="AV240">
        <v>0.3987315757307376</v>
      </c>
      <c r="AW240">
        <v>0</v>
      </c>
      <c r="AX240">
        <v>887.4349340230677</v>
      </c>
      <c r="AY240">
        <v>13.30881117172471</v>
      </c>
      <c r="AZ240">
        <v>0</v>
      </c>
    </row>
    <row r="241" spans="1:52">
      <c r="A241" s="2">
        <v>44438</v>
      </c>
      <c r="B241">
        <v>8478.218316109171</v>
      </c>
      <c r="C241">
        <v>-0.01641422845197837</v>
      </c>
      <c r="F241" s="2">
        <v>44438</v>
      </c>
      <c r="G241">
        <v>0.15</v>
      </c>
      <c r="H241">
        <v>0.15</v>
      </c>
      <c r="I241">
        <v>0</v>
      </c>
      <c r="J241">
        <v>0.15</v>
      </c>
      <c r="K241">
        <v>0.1</v>
      </c>
      <c r="L241">
        <v>0</v>
      </c>
      <c r="M241">
        <v>0.15</v>
      </c>
      <c r="N241">
        <v>0.15</v>
      </c>
      <c r="O241">
        <v>0</v>
      </c>
      <c r="P241">
        <v>0.15</v>
      </c>
      <c r="Q241">
        <v>0</v>
      </c>
      <c r="R241">
        <v>0</v>
      </c>
      <c r="W241" s="2">
        <v>44438</v>
      </c>
      <c r="X241">
        <v>0.15</v>
      </c>
      <c r="Y241">
        <v>0.15</v>
      </c>
      <c r="Z241">
        <v>0</v>
      </c>
      <c r="AA241">
        <v>0.15</v>
      </c>
      <c r="AB241">
        <v>0.1</v>
      </c>
      <c r="AC241">
        <v>0</v>
      </c>
      <c r="AD241">
        <v>0.15</v>
      </c>
      <c r="AE241">
        <v>0.15</v>
      </c>
      <c r="AF241">
        <v>0</v>
      </c>
      <c r="AG241">
        <v>0.15</v>
      </c>
      <c r="AH241">
        <v>0</v>
      </c>
      <c r="AI241">
        <v>0</v>
      </c>
      <c r="AN241" s="2">
        <v>44438</v>
      </c>
      <c r="AO241">
        <v>0</v>
      </c>
      <c r="AP241">
        <v>444.5116783400686</v>
      </c>
      <c r="AQ241">
        <v>26.75986995393204</v>
      </c>
      <c r="AR241">
        <v>1.763059721825713</v>
      </c>
      <c r="AS241">
        <v>0.02598111683993256</v>
      </c>
      <c r="AT241">
        <v>0</v>
      </c>
      <c r="AU241">
        <v>0</v>
      </c>
      <c r="AV241">
        <v>0.3936138537565361</v>
      </c>
      <c r="AW241">
        <v>0</v>
      </c>
      <c r="AX241">
        <v>892.8245615774762</v>
      </c>
      <c r="AY241">
        <v>13.51370426621047</v>
      </c>
      <c r="AZ241">
        <v>0</v>
      </c>
    </row>
    <row r="242" spans="1:52">
      <c r="A242" s="2">
        <v>44439</v>
      </c>
      <c r="B242">
        <v>8318.864952289481</v>
      </c>
      <c r="C242">
        <v>-0.01879561930092166</v>
      </c>
      <c r="F242" s="2">
        <v>44439</v>
      </c>
      <c r="G242">
        <v>0.15</v>
      </c>
      <c r="H242">
        <v>0.15</v>
      </c>
      <c r="I242">
        <v>0</v>
      </c>
      <c r="J242">
        <v>0.15</v>
      </c>
      <c r="K242">
        <v>0.1</v>
      </c>
      <c r="L242">
        <v>0</v>
      </c>
      <c r="M242">
        <v>0.15</v>
      </c>
      <c r="N242">
        <v>0.15</v>
      </c>
      <c r="O242">
        <v>0</v>
      </c>
      <c r="P242">
        <v>0.15</v>
      </c>
      <c r="Q242">
        <v>0</v>
      </c>
      <c r="R242">
        <v>0</v>
      </c>
      <c r="W242" s="2">
        <v>44439</v>
      </c>
      <c r="X242">
        <v>0.15</v>
      </c>
      <c r="Y242">
        <v>0.15</v>
      </c>
      <c r="Z242">
        <v>0</v>
      </c>
      <c r="AA242">
        <v>0.15</v>
      </c>
      <c r="AB242">
        <v>0.1</v>
      </c>
      <c r="AC242">
        <v>0</v>
      </c>
      <c r="AD242">
        <v>0.15</v>
      </c>
      <c r="AE242">
        <v>0.15</v>
      </c>
      <c r="AF242">
        <v>0</v>
      </c>
      <c r="AG242">
        <v>0.15</v>
      </c>
      <c r="AH242">
        <v>0</v>
      </c>
      <c r="AI242">
        <v>0</v>
      </c>
      <c r="AN242" s="2">
        <v>44439</v>
      </c>
      <c r="AO242">
        <v>0</v>
      </c>
      <c r="AP242">
        <v>455.0510913854023</v>
      </c>
      <c r="AQ242">
        <v>30.10892521147361</v>
      </c>
      <c r="AR242">
        <v>1.801622448893603</v>
      </c>
      <c r="AS242">
        <v>0.02647871391933835</v>
      </c>
      <c r="AT242">
        <v>0</v>
      </c>
      <c r="AU242">
        <v>0</v>
      </c>
      <c r="AV242">
        <v>0.3853276357948541</v>
      </c>
      <c r="AW242">
        <v>0</v>
      </c>
      <c r="AX242">
        <v>940.7301351875643</v>
      </c>
      <c r="AY242">
        <v>11.30330922591992</v>
      </c>
      <c r="AZ242">
        <v>0</v>
      </c>
    </row>
    <row r="243" spans="1:52">
      <c r="A243" s="2">
        <v>44440</v>
      </c>
      <c r="B243">
        <v>8360.810933875213</v>
      </c>
      <c r="C243">
        <v>0.005042272212171017</v>
      </c>
      <c r="F243" s="2">
        <v>44440</v>
      </c>
      <c r="G243">
        <v>0.15</v>
      </c>
      <c r="H243">
        <v>0.15</v>
      </c>
      <c r="I243">
        <v>0</v>
      </c>
      <c r="J243">
        <v>0.15</v>
      </c>
      <c r="K243">
        <v>0.1</v>
      </c>
      <c r="L243">
        <v>0</v>
      </c>
      <c r="M243">
        <v>0.15</v>
      </c>
      <c r="N243">
        <v>0.15</v>
      </c>
      <c r="O243">
        <v>0</v>
      </c>
      <c r="P243">
        <v>0.15</v>
      </c>
      <c r="Q243">
        <v>0</v>
      </c>
      <c r="R243">
        <v>0</v>
      </c>
      <c r="W243" s="2">
        <v>44440</v>
      </c>
      <c r="X243">
        <v>0.15</v>
      </c>
      <c r="Y243">
        <v>0.15</v>
      </c>
      <c r="Z243">
        <v>0</v>
      </c>
      <c r="AA243">
        <v>0.15</v>
      </c>
      <c r="AB243">
        <v>0.1</v>
      </c>
      <c r="AC243">
        <v>0</v>
      </c>
      <c r="AD243">
        <v>0.15</v>
      </c>
      <c r="AE243">
        <v>0.15</v>
      </c>
      <c r="AF243">
        <v>0</v>
      </c>
      <c r="AG243">
        <v>0.15</v>
      </c>
      <c r="AH243">
        <v>0</v>
      </c>
      <c r="AI243">
        <v>0</v>
      </c>
      <c r="AN243" s="2">
        <v>44440</v>
      </c>
      <c r="AO243">
        <v>0</v>
      </c>
      <c r="AP243">
        <v>451.1625579656464</v>
      </c>
      <c r="AQ243">
        <v>31.74603466235866</v>
      </c>
      <c r="AR243">
        <v>1.799592516991059</v>
      </c>
      <c r="AS243">
        <v>0.02655954489624842</v>
      </c>
      <c r="AT243">
        <v>0</v>
      </c>
      <c r="AU243">
        <v>0</v>
      </c>
      <c r="AV243">
        <v>0.3654256213428708</v>
      </c>
      <c r="AW243">
        <v>0</v>
      </c>
      <c r="AX243">
        <v>930.8507673513662</v>
      </c>
      <c r="AY243">
        <v>11.54760110685244</v>
      </c>
      <c r="AZ243">
        <v>0</v>
      </c>
    </row>
    <row r="244" spans="1:52">
      <c r="A244" s="2">
        <v>44441</v>
      </c>
      <c r="B244">
        <v>8841.525511068761</v>
      </c>
      <c r="C244">
        <v>0.05749616645986499</v>
      </c>
      <c r="F244" s="2">
        <v>44441</v>
      </c>
      <c r="G244">
        <v>0.15</v>
      </c>
      <c r="H244">
        <v>0.15</v>
      </c>
      <c r="I244">
        <v>0</v>
      </c>
      <c r="J244">
        <v>0.15</v>
      </c>
      <c r="K244">
        <v>0.1</v>
      </c>
      <c r="L244">
        <v>0</v>
      </c>
      <c r="M244">
        <v>0.15</v>
      </c>
      <c r="N244">
        <v>0.15</v>
      </c>
      <c r="O244">
        <v>0</v>
      </c>
      <c r="P244">
        <v>0.15</v>
      </c>
      <c r="Q244">
        <v>0</v>
      </c>
      <c r="R244">
        <v>0</v>
      </c>
      <c r="W244" s="2">
        <v>44441</v>
      </c>
      <c r="X244">
        <v>0.15</v>
      </c>
      <c r="Y244">
        <v>0.15</v>
      </c>
      <c r="Z244">
        <v>0</v>
      </c>
      <c r="AA244">
        <v>0.15</v>
      </c>
      <c r="AB244">
        <v>0.1</v>
      </c>
      <c r="AC244">
        <v>0</v>
      </c>
      <c r="AD244">
        <v>0.15</v>
      </c>
      <c r="AE244">
        <v>0.15</v>
      </c>
      <c r="AF244">
        <v>0</v>
      </c>
      <c r="AG244">
        <v>0.15</v>
      </c>
      <c r="AH244">
        <v>0</v>
      </c>
      <c r="AI244">
        <v>0</v>
      </c>
      <c r="AN244" s="2">
        <v>44441</v>
      </c>
      <c r="AO244">
        <v>0</v>
      </c>
      <c r="AP244">
        <v>463.6167270939163</v>
      </c>
      <c r="AQ244">
        <v>31.21340584184249</v>
      </c>
      <c r="AR244">
        <v>1.807262643824373</v>
      </c>
      <c r="AS244">
        <v>0.0272390359866562</v>
      </c>
      <c r="AT244">
        <v>0</v>
      </c>
      <c r="AU244">
        <v>0</v>
      </c>
      <c r="AV244">
        <v>0.3495752149849897</v>
      </c>
      <c r="AW244">
        <v>0</v>
      </c>
      <c r="AX244">
        <v>908.5493654343746</v>
      </c>
      <c r="AY244">
        <v>11.94952377076825</v>
      </c>
      <c r="AZ244">
        <v>0</v>
      </c>
    </row>
    <row r="245" spans="1:52">
      <c r="A245" s="2">
        <v>44442</v>
      </c>
      <c r="B245">
        <v>9244.862570784015</v>
      </c>
      <c r="C245">
        <v>0.04561849187793587</v>
      </c>
      <c r="F245" s="2">
        <v>44442</v>
      </c>
      <c r="G245">
        <v>0.15</v>
      </c>
      <c r="H245">
        <v>0.15</v>
      </c>
      <c r="I245">
        <v>0</v>
      </c>
      <c r="J245">
        <v>0.15</v>
      </c>
      <c r="K245">
        <v>0.1</v>
      </c>
      <c r="L245">
        <v>0</v>
      </c>
      <c r="M245">
        <v>0.15</v>
      </c>
      <c r="N245">
        <v>0.15</v>
      </c>
      <c r="O245">
        <v>0</v>
      </c>
      <c r="P245">
        <v>0.15</v>
      </c>
      <c r="Q245">
        <v>0</v>
      </c>
      <c r="R245">
        <v>0</v>
      </c>
      <c r="W245" s="2">
        <v>44442</v>
      </c>
      <c r="X245">
        <v>0.15</v>
      </c>
      <c r="Y245">
        <v>0.15</v>
      </c>
      <c r="Z245">
        <v>0</v>
      </c>
      <c r="AA245">
        <v>0.15</v>
      </c>
      <c r="AB245">
        <v>0.1</v>
      </c>
      <c r="AC245">
        <v>0</v>
      </c>
      <c r="AD245">
        <v>0.15</v>
      </c>
      <c r="AE245">
        <v>0.15</v>
      </c>
      <c r="AF245">
        <v>0</v>
      </c>
      <c r="AG245">
        <v>0.15</v>
      </c>
      <c r="AH245">
        <v>0</v>
      </c>
      <c r="AI245">
        <v>0</v>
      </c>
      <c r="AN245" s="2">
        <v>44442</v>
      </c>
      <c r="AO245">
        <v>0</v>
      </c>
      <c r="AP245">
        <v>467.6240113205148</v>
      </c>
      <c r="AQ245">
        <v>29.36904277599925</v>
      </c>
      <c r="AR245">
        <v>1.905780967773383</v>
      </c>
      <c r="AS245">
        <v>0.02808873823454417</v>
      </c>
      <c r="AT245">
        <v>0</v>
      </c>
      <c r="AU245">
        <v>0</v>
      </c>
      <c r="AV245">
        <v>0.3657087137996675</v>
      </c>
      <c r="AW245">
        <v>0</v>
      </c>
      <c r="AX245">
        <v>957.4297434198232</v>
      </c>
      <c r="AY245">
        <v>10.82058830909191</v>
      </c>
      <c r="AZ245">
        <v>0</v>
      </c>
    </row>
    <row r="246" spans="1:52">
      <c r="A246" s="2">
        <v>44443</v>
      </c>
      <c r="B246">
        <v>9448.464454603129</v>
      </c>
      <c r="C246">
        <v>0.0220232461283465</v>
      </c>
      <c r="F246" s="2">
        <v>44443</v>
      </c>
      <c r="G246">
        <v>0.15</v>
      </c>
      <c r="H246">
        <v>0.15</v>
      </c>
      <c r="I246">
        <v>0</v>
      </c>
      <c r="J246">
        <v>0.15</v>
      </c>
      <c r="K246">
        <v>0.1</v>
      </c>
      <c r="L246">
        <v>0</v>
      </c>
      <c r="M246">
        <v>0.15</v>
      </c>
      <c r="N246">
        <v>0.15</v>
      </c>
      <c r="O246">
        <v>0</v>
      </c>
      <c r="P246">
        <v>0.15</v>
      </c>
      <c r="Q246">
        <v>0</v>
      </c>
      <c r="R246">
        <v>0</v>
      </c>
      <c r="W246" s="2">
        <v>44443</v>
      </c>
      <c r="X246">
        <v>0.15</v>
      </c>
      <c r="Y246">
        <v>0.15</v>
      </c>
      <c r="Z246">
        <v>0</v>
      </c>
      <c r="AA246">
        <v>0.15</v>
      </c>
      <c r="AB246">
        <v>0.1</v>
      </c>
      <c r="AC246">
        <v>0</v>
      </c>
      <c r="AD246">
        <v>0.15</v>
      </c>
      <c r="AE246">
        <v>0.15</v>
      </c>
      <c r="AF246">
        <v>0</v>
      </c>
      <c r="AG246">
        <v>0.15</v>
      </c>
      <c r="AH246">
        <v>0</v>
      </c>
      <c r="AI246">
        <v>0</v>
      </c>
      <c r="AN246" s="2">
        <v>44443</v>
      </c>
      <c r="AO246">
        <v>0</v>
      </c>
      <c r="AP246">
        <v>479.5496183332007</v>
      </c>
      <c r="AQ246">
        <v>31.00837735353777</v>
      </c>
      <c r="AR246">
        <v>1.941613058095953</v>
      </c>
      <c r="AS246">
        <v>0.02842467879590256</v>
      </c>
      <c r="AT246">
        <v>0</v>
      </c>
      <c r="AU246">
        <v>0</v>
      </c>
      <c r="AV246">
        <v>0.3616791577561521</v>
      </c>
      <c r="AW246">
        <v>0</v>
      </c>
      <c r="AX246">
        <v>977.9811803290787</v>
      </c>
      <c r="AY246">
        <v>9.744680539652144</v>
      </c>
      <c r="AZ246">
        <v>0</v>
      </c>
    </row>
    <row r="247" spans="1:52">
      <c r="A247" s="2">
        <v>44444</v>
      </c>
      <c r="B247">
        <v>9653.768302881064</v>
      </c>
      <c r="C247">
        <v>0.021728805697937</v>
      </c>
      <c r="F247" s="2">
        <v>44444</v>
      </c>
      <c r="G247">
        <v>0.15</v>
      </c>
      <c r="H247">
        <v>0.15</v>
      </c>
      <c r="I247">
        <v>0</v>
      </c>
      <c r="J247">
        <v>0.15</v>
      </c>
      <c r="K247">
        <v>0.1</v>
      </c>
      <c r="L247">
        <v>0</v>
      </c>
      <c r="M247">
        <v>0.15</v>
      </c>
      <c r="N247">
        <v>0.15</v>
      </c>
      <c r="O247">
        <v>0</v>
      </c>
      <c r="P247">
        <v>0.15</v>
      </c>
      <c r="Q247">
        <v>0</v>
      </c>
      <c r="R247">
        <v>0</v>
      </c>
      <c r="W247" s="2">
        <v>44444</v>
      </c>
      <c r="X247">
        <v>0.15</v>
      </c>
      <c r="Y247">
        <v>0.15</v>
      </c>
      <c r="Z247">
        <v>0</v>
      </c>
      <c r="AA247">
        <v>0.15</v>
      </c>
      <c r="AB247">
        <v>0.1</v>
      </c>
      <c r="AC247">
        <v>0</v>
      </c>
      <c r="AD247">
        <v>0.15</v>
      </c>
      <c r="AE247">
        <v>0.15</v>
      </c>
      <c r="AF247">
        <v>0</v>
      </c>
      <c r="AG247">
        <v>0.15</v>
      </c>
      <c r="AH247">
        <v>0</v>
      </c>
      <c r="AI247">
        <v>0</v>
      </c>
      <c r="AN247" s="2">
        <v>44444</v>
      </c>
      <c r="AO247">
        <v>0</v>
      </c>
      <c r="AP247">
        <v>510.3419093971347</v>
      </c>
      <c r="AQ247">
        <v>30.64568459207051</v>
      </c>
      <c r="AR247">
        <v>1.935640087959342</v>
      </c>
      <c r="AS247">
        <v>0.02900796272936985</v>
      </c>
      <c r="AT247">
        <v>0</v>
      </c>
      <c r="AU247">
        <v>0</v>
      </c>
      <c r="AV247">
        <v>0.3726143950310551</v>
      </c>
      <c r="AW247">
        <v>0</v>
      </c>
      <c r="AX247">
        <v>846.4358110134544</v>
      </c>
      <c r="AY247">
        <v>10.37586852317968</v>
      </c>
      <c r="AZ247">
        <v>0</v>
      </c>
    </row>
    <row r="248" spans="1:52">
      <c r="A248" s="2">
        <v>44445</v>
      </c>
      <c r="B248">
        <v>9810.94519970273</v>
      </c>
      <c r="C248">
        <v>0.01628140347793083</v>
      </c>
      <c r="F248" s="2">
        <v>44445</v>
      </c>
      <c r="G248">
        <v>0.15</v>
      </c>
      <c r="H248">
        <v>0.15</v>
      </c>
      <c r="I248">
        <v>0</v>
      </c>
      <c r="J248">
        <v>0.15</v>
      </c>
      <c r="K248">
        <v>0.1</v>
      </c>
      <c r="L248">
        <v>0</v>
      </c>
      <c r="M248">
        <v>0.15</v>
      </c>
      <c r="N248">
        <v>0.15</v>
      </c>
      <c r="O248">
        <v>0</v>
      </c>
      <c r="P248">
        <v>0.15</v>
      </c>
      <c r="Q248">
        <v>0</v>
      </c>
      <c r="R248">
        <v>0</v>
      </c>
      <c r="W248" s="2">
        <v>44445</v>
      </c>
      <c r="X248">
        <v>0.15</v>
      </c>
      <c r="Y248">
        <v>0.15</v>
      </c>
      <c r="Z248">
        <v>0</v>
      </c>
      <c r="AA248">
        <v>0.15</v>
      </c>
      <c r="AB248">
        <v>0.1</v>
      </c>
      <c r="AC248">
        <v>0</v>
      </c>
      <c r="AD248">
        <v>0.15</v>
      </c>
      <c r="AE248">
        <v>0.15</v>
      </c>
      <c r="AF248">
        <v>0</v>
      </c>
      <c r="AG248">
        <v>0.15</v>
      </c>
      <c r="AH248">
        <v>0</v>
      </c>
      <c r="AI248">
        <v>0</v>
      </c>
      <c r="AN248" s="2">
        <v>44445</v>
      </c>
      <c r="AO248">
        <v>0</v>
      </c>
      <c r="AP248">
        <v>504.7165022052068</v>
      </c>
      <c r="AQ248">
        <v>30.58799171906076</v>
      </c>
      <c r="AR248">
        <v>1.949340403468373</v>
      </c>
      <c r="AS248">
        <v>0.02843881711862872</v>
      </c>
      <c r="AT248">
        <v>0</v>
      </c>
      <c r="AU248">
        <v>0</v>
      </c>
      <c r="AV248">
        <v>0.3721324811769787</v>
      </c>
      <c r="AW248">
        <v>0</v>
      </c>
      <c r="AX248">
        <v>878.7120577631464</v>
      </c>
      <c r="AY248">
        <v>10.31648503202073</v>
      </c>
      <c r="AZ248">
        <v>0</v>
      </c>
    </row>
    <row r="249" spans="1:52">
      <c r="A249" s="2">
        <v>44446</v>
      </c>
      <c r="B249">
        <v>9930.814468438177</v>
      </c>
      <c r="C249">
        <v>0.01221791237189662</v>
      </c>
      <c r="F249" s="2">
        <v>44446</v>
      </c>
      <c r="G249">
        <v>0.15</v>
      </c>
      <c r="H249">
        <v>0.15</v>
      </c>
      <c r="I249">
        <v>0</v>
      </c>
      <c r="J249">
        <v>0.15</v>
      </c>
      <c r="K249">
        <v>0.1</v>
      </c>
      <c r="L249">
        <v>0</v>
      </c>
      <c r="M249">
        <v>0.15</v>
      </c>
      <c r="N249">
        <v>0.15</v>
      </c>
      <c r="O249">
        <v>0</v>
      </c>
      <c r="P249">
        <v>0.15</v>
      </c>
      <c r="Q249">
        <v>0</v>
      </c>
      <c r="R249">
        <v>0</v>
      </c>
      <c r="W249" s="2">
        <v>44446</v>
      </c>
      <c r="X249">
        <v>0.15</v>
      </c>
      <c r="Y249">
        <v>0.15</v>
      </c>
      <c r="Z249">
        <v>0</v>
      </c>
      <c r="AA249">
        <v>0.15</v>
      </c>
      <c r="AB249">
        <v>0.1</v>
      </c>
      <c r="AC249">
        <v>0</v>
      </c>
      <c r="AD249">
        <v>0.15</v>
      </c>
      <c r="AE249">
        <v>0.15</v>
      </c>
      <c r="AF249">
        <v>0</v>
      </c>
      <c r="AG249">
        <v>0.15</v>
      </c>
      <c r="AH249">
        <v>0</v>
      </c>
      <c r="AI249">
        <v>0</v>
      </c>
      <c r="AN249" s="2">
        <v>44446</v>
      </c>
      <c r="AO249">
        <v>0</v>
      </c>
      <c r="AP249">
        <v>526.3659061137699</v>
      </c>
      <c r="AQ249">
        <v>31.6569698827671</v>
      </c>
      <c r="AR249">
        <v>2.002024765170292</v>
      </c>
      <c r="AS249">
        <v>0.0282979772125809</v>
      </c>
      <c r="AT249">
        <v>0</v>
      </c>
      <c r="AU249">
        <v>0</v>
      </c>
      <c r="AV249">
        <v>0.379151210282673</v>
      </c>
      <c r="AW249">
        <v>0</v>
      </c>
      <c r="AX249">
        <v>906.2699962176084</v>
      </c>
      <c r="AY249">
        <v>9.088908500618611</v>
      </c>
      <c r="AZ249">
        <v>0</v>
      </c>
    </row>
    <row r="250" spans="1:52">
      <c r="A250" s="2">
        <v>44447</v>
      </c>
      <c r="B250">
        <v>8808.959072003559</v>
      </c>
      <c r="C250">
        <v>-0.1129671085891359</v>
      </c>
      <c r="F250" s="2">
        <v>44447</v>
      </c>
      <c r="G250">
        <v>0.15</v>
      </c>
      <c r="H250">
        <v>0.15</v>
      </c>
      <c r="I250">
        <v>0</v>
      </c>
      <c r="J250">
        <v>0.15</v>
      </c>
      <c r="K250">
        <v>0.1</v>
      </c>
      <c r="L250">
        <v>0</v>
      </c>
      <c r="M250">
        <v>0.15</v>
      </c>
      <c r="N250">
        <v>0.15</v>
      </c>
      <c r="O250">
        <v>0</v>
      </c>
      <c r="P250">
        <v>0.15</v>
      </c>
      <c r="Q250">
        <v>0</v>
      </c>
      <c r="R250">
        <v>0</v>
      </c>
      <c r="W250" s="2">
        <v>44447</v>
      </c>
      <c r="X250">
        <v>0.15</v>
      </c>
      <c r="Y250">
        <v>0.15</v>
      </c>
      <c r="Z250">
        <v>0</v>
      </c>
      <c r="AA250">
        <v>0.15</v>
      </c>
      <c r="AB250">
        <v>0.1</v>
      </c>
      <c r="AC250">
        <v>0</v>
      </c>
      <c r="AD250">
        <v>0.15</v>
      </c>
      <c r="AE250">
        <v>0.15</v>
      </c>
      <c r="AF250">
        <v>0</v>
      </c>
      <c r="AG250">
        <v>0.15</v>
      </c>
      <c r="AH250">
        <v>0</v>
      </c>
      <c r="AI250">
        <v>0</v>
      </c>
      <c r="AN250" s="2">
        <v>44447</v>
      </c>
      <c r="AO250">
        <v>0</v>
      </c>
      <c r="AP250">
        <v>527.6383213717505</v>
      </c>
      <c r="AQ250">
        <v>34.95478056031865</v>
      </c>
      <c r="AR250">
        <v>2.106409601977696</v>
      </c>
      <c r="AS250">
        <v>0.02820106209446998</v>
      </c>
      <c r="AT250">
        <v>0</v>
      </c>
      <c r="AU250">
        <v>0</v>
      </c>
      <c r="AV250">
        <v>0.3849116631886441</v>
      </c>
      <c r="AW250">
        <v>0</v>
      </c>
      <c r="AX250">
        <v>964.8808799098183</v>
      </c>
      <c r="AY250">
        <v>7.569383304929036</v>
      </c>
      <c r="AZ250">
        <v>0</v>
      </c>
    </row>
    <row r="251" spans="1:52">
      <c r="A251" s="2">
        <v>44448</v>
      </c>
      <c r="B251">
        <v>8869.424913610586</v>
      </c>
      <c r="C251">
        <v>0.006864130155763704</v>
      </c>
      <c r="F251" s="2">
        <v>44448</v>
      </c>
      <c r="G251">
        <v>0.15</v>
      </c>
      <c r="H251">
        <v>0.15</v>
      </c>
      <c r="I251">
        <v>0</v>
      </c>
      <c r="J251">
        <v>0.15</v>
      </c>
      <c r="K251">
        <v>0.15</v>
      </c>
      <c r="L251">
        <v>0</v>
      </c>
      <c r="M251">
        <v>0.09633</v>
      </c>
      <c r="N251">
        <v>0.15</v>
      </c>
      <c r="O251">
        <v>0</v>
      </c>
      <c r="P251">
        <v>0.15</v>
      </c>
      <c r="Q251">
        <v>0.00367</v>
      </c>
      <c r="R251">
        <v>0</v>
      </c>
      <c r="W251" s="2">
        <v>44448</v>
      </c>
      <c r="X251">
        <v>0.15</v>
      </c>
      <c r="Y251">
        <v>0.15</v>
      </c>
      <c r="Z251">
        <v>0</v>
      </c>
      <c r="AA251">
        <v>0.15</v>
      </c>
      <c r="AB251">
        <v>0.15</v>
      </c>
      <c r="AC251">
        <v>0</v>
      </c>
      <c r="AD251">
        <v>0.09633</v>
      </c>
      <c r="AE251">
        <v>0.15</v>
      </c>
      <c r="AF251">
        <v>0</v>
      </c>
      <c r="AG251">
        <v>0.15</v>
      </c>
      <c r="AH251">
        <v>0.00367</v>
      </c>
      <c r="AI251">
        <v>0</v>
      </c>
      <c r="AN251" s="2">
        <v>44448</v>
      </c>
      <c r="AO251">
        <v>0.09825566983020532</v>
      </c>
      <c r="AP251">
        <v>532.9767736436722</v>
      </c>
      <c r="AQ251">
        <v>36.06899076830904</v>
      </c>
      <c r="AR251">
        <v>3.200548887809914</v>
      </c>
      <c r="AS251">
        <v>0.02880433091072757</v>
      </c>
      <c r="AT251">
        <v>0</v>
      </c>
      <c r="AU251">
        <v>0</v>
      </c>
      <c r="AV251">
        <v>0.3792755200699887</v>
      </c>
      <c r="AW251">
        <v>0</v>
      </c>
      <c r="AX251">
        <v>638.2894052712659</v>
      </c>
      <c r="AY251">
        <v>6.986666402504319</v>
      </c>
      <c r="AZ251">
        <v>0</v>
      </c>
    </row>
    <row r="252" spans="1:52">
      <c r="A252" s="2">
        <v>44449</v>
      </c>
      <c r="B252">
        <v>9040.542570422174</v>
      </c>
      <c r="C252">
        <v>0.01929298218072728</v>
      </c>
      <c r="F252" s="2">
        <v>44449</v>
      </c>
      <c r="G252">
        <v>0.15</v>
      </c>
      <c r="H252">
        <v>0.15</v>
      </c>
      <c r="I252">
        <v>0</v>
      </c>
      <c r="J252">
        <v>0.15</v>
      </c>
      <c r="K252">
        <v>0.15</v>
      </c>
      <c r="L252">
        <v>0.01008</v>
      </c>
      <c r="M252">
        <v>0.08992</v>
      </c>
      <c r="N252">
        <v>0.15</v>
      </c>
      <c r="O252">
        <v>0</v>
      </c>
      <c r="P252">
        <v>0.15</v>
      </c>
      <c r="Q252">
        <v>0</v>
      </c>
      <c r="R252">
        <v>0</v>
      </c>
      <c r="W252" s="2">
        <v>44449</v>
      </c>
      <c r="X252">
        <v>0.15</v>
      </c>
      <c r="Y252">
        <v>0.15</v>
      </c>
      <c r="Z252">
        <v>0</v>
      </c>
      <c r="AA252">
        <v>0.15</v>
      </c>
      <c r="AB252">
        <v>0.15</v>
      </c>
      <c r="AC252">
        <v>0.01008</v>
      </c>
      <c r="AD252">
        <v>0.08992</v>
      </c>
      <c r="AE252">
        <v>0.15</v>
      </c>
      <c r="AF252">
        <v>0</v>
      </c>
      <c r="AG252">
        <v>0.15</v>
      </c>
      <c r="AH252">
        <v>0</v>
      </c>
      <c r="AI252">
        <v>0</v>
      </c>
      <c r="AN252" s="2">
        <v>44449</v>
      </c>
      <c r="AO252">
        <v>0</v>
      </c>
      <c r="AP252">
        <v>537.9784060543799</v>
      </c>
      <c r="AQ252">
        <v>33.07206198447874</v>
      </c>
      <c r="AR252">
        <v>3.21520348213156</v>
      </c>
      <c r="AS252">
        <v>0.02919520246883421</v>
      </c>
      <c r="AT252">
        <v>0</v>
      </c>
      <c r="AU252">
        <v>3.058497466090213</v>
      </c>
      <c r="AV252">
        <v>0.3950292273941056</v>
      </c>
      <c r="AW252">
        <v>0</v>
      </c>
      <c r="AX252">
        <v>593.634355205274</v>
      </c>
      <c r="AY252">
        <v>7.179377183957948</v>
      </c>
      <c r="AZ252">
        <v>0</v>
      </c>
    </row>
    <row r="253" spans="1:52">
      <c r="A253" s="2">
        <v>44450</v>
      </c>
      <c r="B253">
        <v>8861.501460006562</v>
      </c>
      <c r="C253">
        <v>-0.01980424394011249</v>
      </c>
      <c r="F253" s="2">
        <v>44450</v>
      </c>
      <c r="G253">
        <v>0.15</v>
      </c>
      <c r="H253">
        <v>0.15</v>
      </c>
      <c r="I253">
        <v>0</v>
      </c>
      <c r="J253">
        <v>0.15</v>
      </c>
      <c r="K253">
        <v>0.15</v>
      </c>
      <c r="L253">
        <v>0</v>
      </c>
      <c r="M253">
        <v>0.1</v>
      </c>
      <c r="N253">
        <v>0.15</v>
      </c>
      <c r="O253">
        <v>0</v>
      </c>
      <c r="P253">
        <v>0.15</v>
      </c>
      <c r="Q253">
        <v>0</v>
      </c>
      <c r="R253">
        <v>0</v>
      </c>
      <c r="W253" s="2">
        <v>44450</v>
      </c>
      <c r="X253">
        <v>0.15</v>
      </c>
      <c r="Y253">
        <v>0.15</v>
      </c>
      <c r="Z253">
        <v>0</v>
      </c>
      <c r="AA253">
        <v>0.15</v>
      </c>
      <c r="AB253">
        <v>0.15</v>
      </c>
      <c r="AC253">
        <v>0</v>
      </c>
      <c r="AD253">
        <v>0.1</v>
      </c>
      <c r="AE253">
        <v>0.15</v>
      </c>
      <c r="AF253">
        <v>0</v>
      </c>
      <c r="AG253">
        <v>0.15</v>
      </c>
      <c r="AH253">
        <v>0</v>
      </c>
      <c r="AI253">
        <v>0</v>
      </c>
      <c r="AN253" s="2">
        <v>44450</v>
      </c>
      <c r="AO253">
        <v>0</v>
      </c>
      <c r="AP253">
        <v>560.0463891089088</v>
      </c>
      <c r="AQ253">
        <v>27.75793573342055</v>
      </c>
      <c r="AR253">
        <v>3.321286851275601</v>
      </c>
      <c r="AS253">
        <v>0.02969322095954144</v>
      </c>
      <c r="AT253">
        <v>0</v>
      </c>
      <c r="AU253">
        <v>0</v>
      </c>
      <c r="AV253">
        <v>0.4148414524557662</v>
      </c>
      <c r="AW253">
        <v>0</v>
      </c>
      <c r="AX253">
        <v>682.9656595989383</v>
      </c>
      <c r="AY253">
        <v>7.449975469932533</v>
      </c>
      <c r="AZ253">
        <v>0</v>
      </c>
    </row>
    <row r="254" spans="1:52">
      <c r="A254" s="2">
        <v>44451</v>
      </c>
      <c r="B254">
        <v>9318.644496465207</v>
      </c>
      <c r="C254">
        <v>0.0515875372273884</v>
      </c>
      <c r="F254" s="2">
        <v>44451</v>
      </c>
      <c r="G254">
        <v>0.15</v>
      </c>
      <c r="H254">
        <v>0.15</v>
      </c>
      <c r="I254">
        <v>0</v>
      </c>
      <c r="J254">
        <v>0.15</v>
      </c>
      <c r="K254">
        <v>0.15</v>
      </c>
      <c r="L254">
        <v>0.01213</v>
      </c>
      <c r="M254">
        <v>0.01767</v>
      </c>
      <c r="N254">
        <v>0.15</v>
      </c>
      <c r="O254">
        <v>0</v>
      </c>
      <c r="P254">
        <v>0.15</v>
      </c>
      <c r="Q254">
        <v>0.0702</v>
      </c>
      <c r="R254">
        <v>0</v>
      </c>
      <c r="W254" s="2">
        <v>44451</v>
      </c>
      <c r="X254">
        <v>0.15</v>
      </c>
      <c r="Y254">
        <v>0.15</v>
      </c>
      <c r="Z254">
        <v>0</v>
      </c>
      <c r="AA254">
        <v>0.15</v>
      </c>
      <c r="AB254">
        <v>0.15</v>
      </c>
      <c r="AC254">
        <v>0.01213</v>
      </c>
      <c r="AD254">
        <v>0.01767</v>
      </c>
      <c r="AE254">
        <v>0.15</v>
      </c>
      <c r="AF254">
        <v>0</v>
      </c>
      <c r="AG254">
        <v>0.15</v>
      </c>
      <c r="AH254">
        <v>0.0702</v>
      </c>
      <c r="AI254">
        <v>0</v>
      </c>
      <c r="AN254" s="2">
        <v>44451</v>
      </c>
      <c r="AO254">
        <v>2.001385419569984</v>
      </c>
      <c r="AP254">
        <v>536.5871916707595</v>
      </c>
      <c r="AQ254">
        <v>24.13787816623177</v>
      </c>
      <c r="AR254">
        <v>3.461123913488921</v>
      </c>
      <c r="AS254">
        <v>0.03099424224773788</v>
      </c>
      <c r="AT254">
        <v>0</v>
      </c>
      <c r="AU254">
        <v>3.612052792147584</v>
      </c>
      <c r="AV254">
        <v>0.4288759632005665</v>
      </c>
      <c r="AW254">
        <v>0</v>
      </c>
      <c r="AX254">
        <v>125.6941187065877</v>
      </c>
      <c r="AY254">
        <v>7.869562485599783</v>
      </c>
      <c r="AZ254">
        <v>0</v>
      </c>
    </row>
    <row r="255" spans="1:52">
      <c r="A255" s="2">
        <v>44452</v>
      </c>
      <c r="B255">
        <v>9531.733089591657</v>
      </c>
      <c r="C255">
        <v>0.02286690872339636</v>
      </c>
      <c r="F255" s="2">
        <v>44452</v>
      </c>
      <c r="G255">
        <v>0.15</v>
      </c>
      <c r="H255">
        <v>0.15</v>
      </c>
      <c r="I255">
        <v>0</v>
      </c>
      <c r="J255">
        <v>0.15</v>
      </c>
      <c r="K255">
        <v>0.15</v>
      </c>
      <c r="L255">
        <v>0.05136</v>
      </c>
      <c r="M255">
        <v>0</v>
      </c>
      <c r="N255">
        <v>0.15</v>
      </c>
      <c r="O255">
        <v>0</v>
      </c>
      <c r="P255">
        <v>0.15</v>
      </c>
      <c r="Q255">
        <v>0.04864</v>
      </c>
      <c r="R255">
        <v>0</v>
      </c>
      <c r="W255" s="2">
        <v>44452</v>
      </c>
      <c r="X255">
        <v>0.15</v>
      </c>
      <c r="Y255">
        <v>0.15</v>
      </c>
      <c r="Z255">
        <v>0</v>
      </c>
      <c r="AA255">
        <v>0.15</v>
      </c>
      <c r="AB255">
        <v>0.15</v>
      </c>
      <c r="AC255">
        <v>0.05136</v>
      </c>
      <c r="AD255">
        <v>0</v>
      </c>
      <c r="AE255">
        <v>0.15</v>
      </c>
      <c r="AF255">
        <v>0</v>
      </c>
      <c r="AG255">
        <v>0.15</v>
      </c>
      <c r="AH255">
        <v>0.04864</v>
      </c>
      <c r="AI255">
        <v>0</v>
      </c>
      <c r="AN255" s="2">
        <v>44452</v>
      </c>
      <c r="AO255">
        <v>1.38757241402245</v>
      </c>
      <c r="AP255">
        <v>550.1984457166218</v>
      </c>
      <c r="AQ255">
        <v>23.87153563054347</v>
      </c>
      <c r="AR255">
        <v>3.422900128042735</v>
      </c>
      <c r="AS255">
        <v>0.03096017760242176</v>
      </c>
      <c r="AT255">
        <v>0</v>
      </c>
      <c r="AU255">
        <v>13.636552091606</v>
      </c>
      <c r="AV255">
        <v>0.4183374371762325</v>
      </c>
      <c r="AW255">
        <v>0</v>
      </c>
      <c r="AX255">
        <v>0</v>
      </c>
      <c r="AY255">
        <v>8.150399805095081</v>
      </c>
      <c r="AZ255">
        <v>0</v>
      </c>
    </row>
    <row r="256" spans="1:52">
      <c r="A256" s="2">
        <v>44453</v>
      </c>
      <c r="B256">
        <v>9044.323781117406</v>
      </c>
      <c r="C256">
        <v>-0.05113543401739673</v>
      </c>
      <c r="F256" s="2">
        <v>44453</v>
      </c>
      <c r="G256">
        <v>0.15</v>
      </c>
      <c r="H256">
        <v>0.15</v>
      </c>
      <c r="I256">
        <v>0</v>
      </c>
      <c r="J256">
        <v>0.15</v>
      </c>
      <c r="K256">
        <v>0.15</v>
      </c>
      <c r="L256">
        <v>0.076</v>
      </c>
      <c r="M256">
        <v>0</v>
      </c>
      <c r="N256">
        <v>0.15</v>
      </c>
      <c r="O256">
        <v>0</v>
      </c>
      <c r="P256">
        <v>0.15</v>
      </c>
      <c r="Q256">
        <v>0.024</v>
      </c>
      <c r="R256">
        <v>0</v>
      </c>
      <c r="W256" s="2">
        <v>44453</v>
      </c>
      <c r="X256">
        <v>0.15</v>
      </c>
      <c r="Y256">
        <v>0.15</v>
      </c>
      <c r="Z256">
        <v>0</v>
      </c>
      <c r="AA256">
        <v>0.15</v>
      </c>
      <c r="AB256">
        <v>0.15</v>
      </c>
      <c r="AC256">
        <v>0.076</v>
      </c>
      <c r="AD256">
        <v>0</v>
      </c>
      <c r="AE256">
        <v>0.15</v>
      </c>
      <c r="AF256">
        <v>0</v>
      </c>
      <c r="AG256">
        <v>0.15</v>
      </c>
      <c r="AH256">
        <v>0.024</v>
      </c>
      <c r="AI256">
        <v>0</v>
      </c>
      <c r="AN256" s="2">
        <v>44453</v>
      </c>
      <c r="AO256">
        <v>0.6567347084641839</v>
      </c>
      <c r="AP256">
        <v>563.5818116779589</v>
      </c>
      <c r="AQ256">
        <v>25.43161497973669</v>
      </c>
      <c r="AR256">
        <v>3.396677007620524</v>
      </c>
      <c r="AS256">
        <v>0.03015342675708825</v>
      </c>
      <c r="AT256">
        <v>0</v>
      </c>
      <c r="AU256">
        <v>19.77078171248273</v>
      </c>
      <c r="AV256">
        <v>0.4124116147515468</v>
      </c>
      <c r="AW256">
        <v>0</v>
      </c>
      <c r="AX256">
        <v>0</v>
      </c>
      <c r="AY256">
        <v>8.037275478792999</v>
      </c>
      <c r="AZ256">
        <v>0</v>
      </c>
    </row>
    <row r="257" spans="1:52">
      <c r="A257" s="2">
        <v>44454</v>
      </c>
      <c r="B257">
        <v>9137.406659969361</v>
      </c>
      <c r="C257">
        <v>0.01029185609722338</v>
      </c>
      <c r="F257" s="2">
        <v>44454</v>
      </c>
      <c r="G257">
        <v>0.15</v>
      </c>
      <c r="H257">
        <v>0.15</v>
      </c>
      <c r="I257">
        <v>0</v>
      </c>
      <c r="J257">
        <v>0.15</v>
      </c>
      <c r="K257">
        <v>0.15</v>
      </c>
      <c r="L257">
        <v>0.1</v>
      </c>
      <c r="M257">
        <v>0</v>
      </c>
      <c r="N257">
        <v>0.15</v>
      </c>
      <c r="O257">
        <v>0</v>
      </c>
      <c r="P257">
        <v>0.15</v>
      </c>
      <c r="Q257">
        <v>0</v>
      </c>
      <c r="R257">
        <v>0</v>
      </c>
      <c r="W257" s="2">
        <v>44454</v>
      </c>
      <c r="X257">
        <v>0.15</v>
      </c>
      <c r="Y257">
        <v>0.15</v>
      </c>
      <c r="Z257">
        <v>0</v>
      </c>
      <c r="AA257">
        <v>0.15</v>
      </c>
      <c r="AB257">
        <v>0.15</v>
      </c>
      <c r="AC257">
        <v>0.1</v>
      </c>
      <c r="AD257">
        <v>0</v>
      </c>
      <c r="AE257">
        <v>0.15</v>
      </c>
      <c r="AF257">
        <v>0</v>
      </c>
      <c r="AG257">
        <v>0.15</v>
      </c>
      <c r="AH257">
        <v>0</v>
      </c>
      <c r="AI257">
        <v>0</v>
      </c>
      <c r="AN257" s="2">
        <v>44454</v>
      </c>
      <c r="AO257">
        <v>0</v>
      </c>
      <c r="AP257">
        <v>572.2306024913089</v>
      </c>
      <c r="AQ257">
        <v>26.76944112392737</v>
      </c>
      <c r="AR257">
        <v>3.316527037655807</v>
      </c>
      <c r="AS257">
        <v>0.02914790933156965</v>
      </c>
      <c r="AT257">
        <v>0</v>
      </c>
      <c r="AU257">
        <v>24.31214369258932</v>
      </c>
      <c r="AV257">
        <v>0.4008015280000065</v>
      </c>
      <c r="AW257">
        <v>0</v>
      </c>
      <c r="AX257">
        <v>0</v>
      </c>
      <c r="AY257">
        <v>8.763158153830949</v>
      </c>
      <c r="AZ257">
        <v>0</v>
      </c>
    </row>
    <row r="258" spans="1:52">
      <c r="A258" s="2">
        <v>44455</v>
      </c>
      <c r="B258">
        <v>9503.558016050181</v>
      </c>
      <c r="C258">
        <v>0.04007169317361292</v>
      </c>
      <c r="F258" s="2">
        <v>44455</v>
      </c>
      <c r="G258">
        <v>0.15</v>
      </c>
      <c r="H258">
        <v>0.15</v>
      </c>
      <c r="I258">
        <v>0</v>
      </c>
      <c r="J258">
        <v>0.15</v>
      </c>
      <c r="K258">
        <v>0.15</v>
      </c>
      <c r="L258">
        <v>0.1</v>
      </c>
      <c r="M258">
        <v>0</v>
      </c>
      <c r="N258">
        <v>0.15</v>
      </c>
      <c r="O258">
        <v>0</v>
      </c>
      <c r="P258">
        <v>0.15</v>
      </c>
      <c r="Q258">
        <v>0</v>
      </c>
      <c r="R258">
        <v>0</v>
      </c>
      <c r="W258" s="2">
        <v>44455</v>
      </c>
      <c r="X258">
        <v>0.15</v>
      </c>
      <c r="Y258">
        <v>0.15</v>
      </c>
      <c r="Z258">
        <v>0</v>
      </c>
      <c r="AA258">
        <v>0.15</v>
      </c>
      <c r="AB258">
        <v>0.15</v>
      </c>
      <c r="AC258">
        <v>0.1</v>
      </c>
      <c r="AD258">
        <v>0</v>
      </c>
      <c r="AE258">
        <v>0.15</v>
      </c>
      <c r="AF258">
        <v>0</v>
      </c>
      <c r="AG258">
        <v>0.15</v>
      </c>
      <c r="AH258">
        <v>0</v>
      </c>
      <c r="AI258">
        <v>0</v>
      </c>
      <c r="AN258" s="2">
        <v>44455</v>
      </c>
      <c r="AO258">
        <v>0</v>
      </c>
      <c r="AP258">
        <v>572.5365772416263</v>
      </c>
      <c r="AQ258">
        <v>24.87887126880986</v>
      </c>
      <c r="AR258">
        <v>3.312999783560971</v>
      </c>
      <c r="AS258">
        <v>0.02959553424484826</v>
      </c>
      <c r="AT258">
        <v>0</v>
      </c>
      <c r="AU258">
        <v>26.10841388994455</v>
      </c>
      <c r="AV258">
        <v>0.3969676030058277</v>
      </c>
      <c r="AW258">
        <v>0</v>
      </c>
      <c r="AX258">
        <v>0</v>
      </c>
      <c r="AY258">
        <v>9.001780562690143</v>
      </c>
      <c r="AZ258">
        <v>0</v>
      </c>
    </row>
    <row r="259" spans="1:52">
      <c r="A259" s="2">
        <v>44456</v>
      </c>
      <c r="B259">
        <v>9592.802540382987</v>
      </c>
      <c r="C259">
        <v>0.009390643397144904</v>
      </c>
      <c r="F259" s="2">
        <v>44456</v>
      </c>
      <c r="G259">
        <v>0.15</v>
      </c>
      <c r="H259">
        <v>0.15</v>
      </c>
      <c r="I259">
        <v>0</v>
      </c>
      <c r="J259">
        <v>0.15</v>
      </c>
      <c r="K259">
        <v>0.15</v>
      </c>
      <c r="L259">
        <v>0.1</v>
      </c>
      <c r="M259">
        <v>0</v>
      </c>
      <c r="N259">
        <v>0.15</v>
      </c>
      <c r="O259">
        <v>0</v>
      </c>
      <c r="P259">
        <v>0.15</v>
      </c>
      <c r="Q259">
        <v>0</v>
      </c>
      <c r="R259">
        <v>0</v>
      </c>
      <c r="W259" s="2">
        <v>44456</v>
      </c>
      <c r="X259">
        <v>0.15</v>
      </c>
      <c r="Y259">
        <v>0.15</v>
      </c>
      <c r="Z259">
        <v>0</v>
      </c>
      <c r="AA259">
        <v>0.15</v>
      </c>
      <c r="AB259">
        <v>0.15</v>
      </c>
      <c r="AC259">
        <v>0.1</v>
      </c>
      <c r="AD259">
        <v>0</v>
      </c>
      <c r="AE259">
        <v>0.15</v>
      </c>
      <c r="AF259">
        <v>0</v>
      </c>
      <c r="AG259">
        <v>0.15</v>
      </c>
      <c r="AH259">
        <v>0</v>
      </c>
      <c r="AI259">
        <v>0</v>
      </c>
      <c r="AN259" s="2">
        <v>44456</v>
      </c>
      <c r="AO259">
        <v>0</v>
      </c>
      <c r="AP259">
        <v>594.1877708957269</v>
      </c>
      <c r="AQ259">
        <v>21.35666730000041</v>
      </c>
      <c r="AR259">
        <v>3.392992468745319</v>
      </c>
      <c r="AS259">
        <v>0.03010461947391609</v>
      </c>
      <c r="AT259">
        <v>0</v>
      </c>
      <c r="AU259">
        <v>27.05497027376752</v>
      </c>
      <c r="AV259">
        <v>0.4033164059716465</v>
      </c>
      <c r="AW259">
        <v>0</v>
      </c>
      <c r="AX259">
        <v>0</v>
      </c>
      <c r="AY259">
        <v>9.478085216689292</v>
      </c>
      <c r="AZ259">
        <v>0</v>
      </c>
    </row>
    <row r="260" spans="1:52">
      <c r="A260" s="2">
        <v>44457</v>
      </c>
      <c r="B260">
        <v>9350.982854008837</v>
      </c>
      <c r="C260">
        <v>-0.02520845033098074</v>
      </c>
      <c r="F260" s="2">
        <v>44457</v>
      </c>
      <c r="G260">
        <v>0.15</v>
      </c>
      <c r="H260">
        <v>0.15</v>
      </c>
      <c r="I260">
        <v>0</v>
      </c>
      <c r="J260">
        <v>0.15</v>
      </c>
      <c r="K260">
        <v>0.15</v>
      </c>
      <c r="L260">
        <v>0.1</v>
      </c>
      <c r="M260">
        <v>0</v>
      </c>
      <c r="N260">
        <v>0.15</v>
      </c>
      <c r="O260">
        <v>0</v>
      </c>
      <c r="P260">
        <v>0.15</v>
      </c>
      <c r="Q260">
        <v>0</v>
      </c>
      <c r="R260">
        <v>0</v>
      </c>
      <c r="W260" s="2">
        <v>44457</v>
      </c>
      <c r="X260">
        <v>0.15</v>
      </c>
      <c r="Y260">
        <v>0.15</v>
      </c>
      <c r="Z260">
        <v>0</v>
      </c>
      <c r="AA260">
        <v>0.15</v>
      </c>
      <c r="AB260">
        <v>0.15</v>
      </c>
      <c r="AC260">
        <v>0.1</v>
      </c>
      <c r="AD260">
        <v>0</v>
      </c>
      <c r="AE260">
        <v>0.15</v>
      </c>
      <c r="AF260">
        <v>0</v>
      </c>
      <c r="AG260">
        <v>0.15</v>
      </c>
      <c r="AH260">
        <v>0</v>
      </c>
      <c r="AI260">
        <v>0</v>
      </c>
      <c r="AN260" s="2">
        <v>44457</v>
      </c>
      <c r="AO260">
        <v>0</v>
      </c>
      <c r="AP260">
        <v>597.3192737103793</v>
      </c>
      <c r="AQ260">
        <v>19.97925432068091</v>
      </c>
      <c r="AR260">
        <v>3.456395848606</v>
      </c>
      <c r="AS260">
        <v>0.02970842428497436</v>
      </c>
      <c r="AT260">
        <v>0</v>
      </c>
      <c r="AU260">
        <v>28.43565125351724</v>
      </c>
      <c r="AV260">
        <v>0.4129659204526938</v>
      </c>
      <c r="AW260">
        <v>0</v>
      </c>
      <c r="AX260">
        <v>0</v>
      </c>
      <c r="AY260">
        <v>9.518793409216901</v>
      </c>
      <c r="AZ260">
        <v>0</v>
      </c>
    </row>
    <row r="261" spans="1:52">
      <c r="A261" s="2">
        <v>44458</v>
      </c>
      <c r="B261">
        <v>9649.76198009986</v>
      </c>
      <c r="C261">
        <v>0.03195162805404306</v>
      </c>
      <c r="F261" s="2">
        <v>44458</v>
      </c>
      <c r="G261">
        <v>0.15</v>
      </c>
      <c r="H261">
        <v>0.15</v>
      </c>
      <c r="I261">
        <v>0</v>
      </c>
      <c r="J261">
        <v>0.15</v>
      </c>
      <c r="K261">
        <v>0.15</v>
      </c>
      <c r="L261">
        <v>0.1</v>
      </c>
      <c r="M261">
        <v>0</v>
      </c>
      <c r="N261">
        <v>0.15</v>
      </c>
      <c r="O261">
        <v>0</v>
      </c>
      <c r="P261">
        <v>0.15</v>
      </c>
      <c r="Q261">
        <v>0</v>
      </c>
      <c r="R261">
        <v>0</v>
      </c>
      <c r="W261" s="2">
        <v>44458</v>
      </c>
      <c r="X261">
        <v>0.15</v>
      </c>
      <c r="Y261">
        <v>0.15</v>
      </c>
      <c r="Z261">
        <v>0</v>
      </c>
      <c r="AA261">
        <v>0.15</v>
      </c>
      <c r="AB261">
        <v>0.15</v>
      </c>
      <c r="AC261">
        <v>0.1</v>
      </c>
      <c r="AD261">
        <v>0</v>
      </c>
      <c r="AE261">
        <v>0.15</v>
      </c>
      <c r="AF261">
        <v>0</v>
      </c>
      <c r="AG261">
        <v>0.15</v>
      </c>
      <c r="AH261">
        <v>0</v>
      </c>
      <c r="AI261">
        <v>0</v>
      </c>
      <c r="AN261" s="2">
        <v>44458</v>
      </c>
      <c r="AO261">
        <v>0</v>
      </c>
      <c r="AP261">
        <v>611.7087712606129</v>
      </c>
      <c r="AQ261">
        <v>21.16339236204096</v>
      </c>
      <c r="AR261">
        <v>3.52769150811613</v>
      </c>
      <c r="AS261">
        <v>0.03002787916097496</v>
      </c>
      <c r="AT261">
        <v>0</v>
      </c>
      <c r="AU261">
        <v>27.6380080893413</v>
      </c>
      <c r="AV261">
        <v>0.4226143090995584</v>
      </c>
      <c r="AW261">
        <v>0</v>
      </c>
      <c r="AX261">
        <v>0</v>
      </c>
      <c r="AY261">
        <v>8.555497973421319</v>
      </c>
      <c r="AZ261">
        <v>0</v>
      </c>
    </row>
    <row r="262" spans="1:52">
      <c r="A262" s="2">
        <v>44459</v>
      </c>
      <c r="B262">
        <v>9372.754987749933</v>
      </c>
      <c r="C262">
        <v>-0.02870609585202022</v>
      </c>
      <c r="F262" s="2">
        <v>44459</v>
      </c>
      <c r="G262">
        <v>0.15</v>
      </c>
      <c r="H262">
        <v>0.15</v>
      </c>
      <c r="I262">
        <v>0</v>
      </c>
      <c r="J262">
        <v>0.15</v>
      </c>
      <c r="K262">
        <v>0.15</v>
      </c>
      <c r="L262">
        <v>0.06626</v>
      </c>
      <c r="M262">
        <v>0</v>
      </c>
      <c r="N262">
        <v>0.15</v>
      </c>
      <c r="O262">
        <v>0</v>
      </c>
      <c r="P262">
        <v>0.15</v>
      </c>
      <c r="Q262">
        <v>0</v>
      </c>
      <c r="R262">
        <v>0.03374</v>
      </c>
      <c r="W262" s="2">
        <v>44459</v>
      </c>
      <c r="X262">
        <v>0.15</v>
      </c>
      <c r="Y262">
        <v>0.15</v>
      </c>
      <c r="Z262">
        <v>0</v>
      </c>
      <c r="AA262">
        <v>0.15</v>
      </c>
      <c r="AB262">
        <v>0.15</v>
      </c>
      <c r="AC262">
        <v>0.06626</v>
      </c>
      <c r="AD262">
        <v>0</v>
      </c>
      <c r="AE262">
        <v>0.15</v>
      </c>
      <c r="AF262">
        <v>0</v>
      </c>
      <c r="AG262">
        <v>0.15</v>
      </c>
      <c r="AH262">
        <v>0</v>
      </c>
      <c r="AI262">
        <v>0.03374</v>
      </c>
      <c r="AN262" s="2">
        <v>44459</v>
      </c>
      <c r="AO262">
        <v>0</v>
      </c>
      <c r="AP262">
        <v>615.6818607731758</v>
      </c>
      <c r="AQ262">
        <v>20.17003770467645</v>
      </c>
      <c r="AR262">
        <v>3.442576443344831</v>
      </c>
      <c r="AS262">
        <v>0.0297746438876212</v>
      </c>
      <c r="AT262">
        <v>13.88327596030394</v>
      </c>
      <c r="AU262">
        <v>18.47112974639249</v>
      </c>
      <c r="AV262">
        <v>0.4234690702016763</v>
      </c>
      <c r="AW262">
        <v>0</v>
      </c>
      <c r="AX262">
        <v>0</v>
      </c>
      <c r="AY262">
        <v>9.195684993876</v>
      </c>
      <c r="AZ262">
        <v>0</v>
      </c>
    </row>
    <row r="263" spans="1:52">
      <c r="A263" s="2">
        <v>44460</v>
      </c>
      <c r="B263">
        <v>8220.152217906852</v>
      </c>
      <c r="C263">
        <v>-0.1229737437231121</v>
      </c>
      <c r="F263" s="2">
        <v>44460</v>
      </c>
      <c r="G263">
        <v>0.15</v>
      </c>
      <c r="H263">
        <v>0.15</v>
      </c>
      <c r="I263">
        <v>0</v>
      </c>
      <c r="J263">
        <v>0.15</v>
      </c>
      <c r="K263">
        <v>0.15</v>
      </c>
      <c r="L263">
        <v>0.09869</v>
      </c>
      <c r="M263">
        <v>0</v>
      </c>
      <c r="N263">
        <v>0.15</v>
      </c>
      <c r="O263">
        <v>0</v>
      </c>
      <c r="P263">
        <v>0.15</v>
      </c>
      <c r="Q263">
        <v>0</v>
      </c>
      <c r="R263">
        <v>0.00131</v>
      </c>
      <c r="W263" s="2">
        <v>44460</v>
      </c>
      <c r="X263">
        <v>0.15</v>
      </c>
      <c r="Y263">
        <v>0.15</v>
      </c>
      <c r="Z263">
        <v>0</v>
      </c>
      <c r="AA263">
        <v>0.15</v>
      </c>
      <c r="AB263">
        <v>0.15</v>
      </c>
      <c r="AC263">
        <v>0.09869</v>
      </c>
      <c r="AD263">
        <v>0</v>
      </c>
      <c r="AE263">
        <v>0.15</v>
      </c>
      <c r="AF263">
        <v>0</v>
      </c>
      <c r="AG263">
        <v>0.15</v>
      </c>
      <c r="AH263">
        <v>0</v>
      </c>
      <c r="AI263">
        <v>0.00131</v>
      </c>
      <c r="AN263" s="2">
        <v>44460</v>
      </c>
      <c r="AO263">
        <v>0</v>
      </c>
      <c r="AP263">
        <v>594.3548741580705</v>
      </c>
      <c r="AQ263">
        <v>21.59810633725695</v>
      </c>
      <c r="AR263">
        <v>3.406705583256155</v>
      </c>
      <c r="AS263">
        <v>0.02877162873023273</v>
      </c>
      <c r="AT263">
        <v>0.5646935462471763</v>
      </c>
      <c r="AU263">
        <v>28.81223353230439</v>
      </c>
      <c r="AV263">
        <v>0.4158076717738928</v>
      </c>
      <c r="AW263">
        <v>0</v>
      </c>
      <c r="AX263">
        <v>0</v>
      </c>
      <c r="AY263">
        <v>9.239463420375539</v>
      </c>
      <c r="AZ263">
        <v>0</v>
      </c>
    </row>
    <row r="264" spans="1:52">
      <c r="A264" s="2">
        <v>44461</v>
      </c>
      <c r="B264">
        <v>7822.197210755146</v>
      </c>
      <c r="C264">
        <v>-0.04841212140631623</v>
      </c>
      <c r="F264" s="2">
        <v>44461</v>
      </c>
      <c r="G264">
        <v>0.15</v>
      </c>
      <c r="H264">
        <v>0.15</v>
      </c>
      <c r="I264">
        <v>0</v>
      </c>
      <c r="J264">
        <v>0.15</v>
      </c>
      <c r="K264">
        <v>0.15</v>
      </c>
      <c r="L264">
        <v>0.05002</v>
      </c>
      <c r="M264">
        <v>0</v>
      </c>
      <c r="N264">
        <v>0.15</v>
      </c>
      <c r="O264">
        <v>0</v>
      </c>
      <c r="P264">
        <v>0.15</v>
      </c>
      <c r="Q264">
        <v>0</v>
      </c>
      <c r="R264">
        <v>0.04998</v>
      </c>
      <c r="W264" s="2">
        <v>44461</v>
      </c>
      <c r="X264">
        <v>0.15</v>
      </c>
      <c r="Y264">
        <v>0.15</v>
      </c>
      <c r="Z264">
        <v>0</v>
      </c>
      <c r="AA264">
        <v>0.15</v>
      </c>
      <c r="AB264">
        <v>0.15</v>
      </c>
      <c r="AC264">
        <v>0.05002</v>
      </c>
      <c r="AD264">
        <v>0</v>
      </c>
      <c r="AE264">
        <v>0.15</v>
      </c>
      <c r="AF264">
        <v>0</v>
      </c>
      <c r="AG264">
        <v>0.15</v>
      </c>
      <c r="AH264">
        <v>0</v>
      </c>
      <c r="AI264">
        <v>0.04998</v>
      </c>
      <c r="AN264" s="2">
        <v>44461</v>
      </c>
      <c r="AO264">
        <v>0</v>
      </c>
      <c r="AP264">
        <v>592.7034574295584</v>
      </c>
      <c r="AQ264">
        <v>20.06879535639384</v>
      </c>
      <c r="AR264">
        <v>3.406481036174793</v>
      </c>
      <c r="AS264">
        <v>0.02895216436648348</v>
      </c>
      <c r="AT264">
        <v>21.90113385670869</v>
      </c>
      <c r="AU264">
        <v>14.98415355029078</v>
      </c>
      <c r="AV264">
        <v>0.427310436589831</v>
      </c>
      <c r="AW264">
        <v>0</v>
      </c>
      <c r="AX264">
        <v>0</v>
      </c>
      <c r="AY264">
        <v>9.528673698849326</v>
      </c>
      <c r="AZ264">
        <v>0</v>
      </c>
    </row>
    <row r="265" spans="1:52">
      <c r="A265" s="2">
        <v>44462</v>
      </c>
      <c r="B265">
        <v>8992.999970810733</v>
      </c>
      <c r="C265">
        <v>0.1496769678020633</v>
      </c>
      <c r="F265" s="2">
        <v>44462</v>
      </c>
      <c r="G265">
        <v>0.15</v>
      </c>
      <c r="H265">
        <v>0.15</v>
      </c>
      <c r="I265">
        <v>0</v>
      </c>
      <c r="J265">
        <v>0.15</v>
      </c>
      <c r="K265">
        <v>0.15</v>
      </c>
      <c r="L265">
        <v>0.07072000000000001</v>
      </c>
      <c r="M265">
        <v>0</v>
      </c>
      <c r="N265">
        <v>0.15</v>
      </c>
      <c r="O265">
        <v>0</v>
      </c>
      <c r="P265">
        <v>0.15</v>
      </c>
      <c r="Q265">
        <v>0</v>
      </c>
      <c r="R265">
        <v>0.02928</v>
      </c>
      <c r="W265" s="2">
        <v>44462</v>
      </c>
      <c r="X265">
        <v>0.15</v>
      </c>
      <c r="Y265">
        <v>0.15</v>
      </c>
      <c r="Z265">
        <v>0</v>
      </c>
      <c r="AA265">
        <v>0.15</v>
      </c>
      <c r="AB265">
        <v>0.15</v>
      </c>
      <c r="AC265">
        <v>0.07072000000000001</v>
      </c>
      <c r="AD265">
        <v>0</v>
      </c>
      <c r="AE265">
        <v>0.15</v>
      </c>
      <c r="AF265">
        <v>0</v>
      </c>
      <c r="AG265">
        <v>0.15</v>
      </c>
      <c r="AH265">
        <v>0</v>
      </c>
      <c r="AI265">
        <v>0.02928</v>
      </c>
      <c r="AN265" s="2">
        <v>44462</v>
      </c>
      <c r="AO265">
        <v>0</v>
      </c>
      <c r="AP265">
        <v>601.7493817519941</v>
      </c>
      <c r="AQ265">
        <v>18.32486467037446</v>
      </c>
      <c r="AR265">
        <v>3.566697657335204</v>
      </c>
      <c r="AS265">
        <v>0.03095514317997888</v>
      </c>
      <c r="AT265">
        <v>13.05859729748238</v>
      </c>
      <c r="AU265">
        <v>20.23833886537421</v>
      </c>
      <c r="AV265">
        <v>0.4402978762050344</v>
      </c>
      <c r="AW265">
        <v>0</v>
      </c>
      <c r="AX265">
        <v>0</v>
      </c>
      <c r="AY265">
        <v>9.093207788022115</v>
      </c>
      <c r="AZ265">
        <v>0</v>
      </c>
    </row>
    <row r="266" spans="1:52">
      <c r="A266" s="2">
        <v>44463</v>
      </c>
      <c r="B266">
        <v>9233.081685234669</v>
      </c>
      <c r="C266">
        <v>0.02669651008597662</v>
      </c>
      <c r="F266" s="2">
        <v>44463</v>
      </c>
      <c r="G266">
        <v>0.15</v>
      </c>
      <c r="H266">
        <v>0.15</v>
      </c>
      <c r="I266">
        <v>0</v>
      </c>
      <c r="J266">
        <v>0.15</v>
      </c>
      <c r="K266">
        <v>0.15</v>
      </c>
      <c r="L266">
        <v>0.09929</v>
      </c>
      <c r="M266">
        <v>0</v>
      </c>
      <c r="N266">
        <v>0.15</v>
      </c>
      <c r="O266">
        <v>0</v>
      </c>
      <c r="P266">
        <v>0.15</v>
      </c>
      <c r="Q266">
        <v>0</v>
      </c>
      <c r="R266">
        <v>0.00071</v>
      </c>
      <c r="W266" s="2">
        <v>44463</v>
      </c>
      <c r="X266">
        <v>0.15</v>
      </c>
      <c r="Y266">
        <v>0.15</v>
      </c>
      <c r="Z266">
        <v>0</v>
      </c>
      <c r="AA266">
        <v>0.15</v>
      </c>
      <c r="AB266">
        <v>0.15</v>
      </c>
      <c r="AC266">
        <v>0.09929</v>
      </c>
      <c r="AD266">
        <v>0</v>
      </c>
      <c r="AE266">
        <v>0.15</v>
      </c>
      <c r="AF266">
        <v>0</v>
      </c>
      <c r="AG266">
        <v>0.15</v>
      </c>
      <c r="AH266">
        <v>0</v>
      </c>
      <c r="AI266">
        <v>0.00071</v>
      </c>
      <c r="AN266" s="2">
        <v>44463</v>
      </c>
      <c r="AO266">
        <v>0</v>
      </c>
      <c r="AP266">
        <v>598.980506364981</v>
      </c>
      <c r="AQ266">
        <v>18.11305949531508</v>
      </c>
      <c r="AR266">
        <v>3.614061853379203</v>
      </c>
      <c r="AS266">
        <v>0.03087209495742551</v>
      </c>
      <c r="AT266">
        <v>0.3262001909622597</v>
      </c>
      <c r="AU266">
        <v>27.52900555860294</v>
      </c>
      <c r="AV266">
        <v>0.4400204671093733</v>
      </c>
      <c r="AW266">
        <v>0</v>
      </c>
      <c r="AX266">
        <v>0</v>
      </c>
      <c r="AY266">
        <v>9.253308000924577</v>
      </c>
      <c r="AZ266">
        <v>0</v>
      </c>
    </row>
    <row r="267" spans="1:52">
      <c r="A267" s="2">
        <v>44464</v>
      </c>
      <c r="B267">
        <v>8733.581793511126</v>
      </c>
      <c r="C267">
        <v>-0.05409893562648005</v>
      </c>
      <c r="F267" s="2">
        <v>44464</v>
      </c>
      <c r="G267">
        <v>0.15</v>
      </c>
      <c r="H267">
        <v>0.15</v>
      </c>
      <c r="I267">
        <v>0</v>
      </c>
      <c r="J267">
        <v>0.15</v>
      </c>
      <c r="K267">
        <v>0.15</v>
      </c>
      <c r="L267">
        <v>0.05572</v>
      </c>
      <c r="M267">
        <v>0</v>
      </c>
      <c r="N267">
        <v>0.15</v>
      </c>
      <c r="O267">
        <v>0</v>
      </c>
      <c r="P267">
        <v>0.15</v>
      </c>
      <c r="Q267">
        <v>0</v>
      </c>
      <c r="R267">
        <v>0.04428</v>
      </c>
      <c r="W267" s="2">
        <v>44464</v>
      </c>
      <c r="X267">
        <v>0.15</v>
      </c>
      <c r="Y267">
        <v>0.15</v>
      </c>
      <c r="Z267">
        <v>0</v>
      </c>
      <c r="AA267">
        <v>0.15</v>
      </c>
      <c r="AB267">
        <v>0.15</v>
      </c>
      <c r="AC267">
        <v>0.05572</v>
      </c>
      <c r="AD267">
        <v>0</v>
      </c>
      <c r="AE267">
        <v>0.15</v>
      </c>
      <c r="AF267">
        <v>0</v>
      </c>
      <c r="AG267">
        <v>0.15</v>
      </c>
      <c r="AH267">
        <v>0</v>
      </c>
      <c r="AI267">
        <v>0.04428</v>
      </c>
      <c r="AN267" s="2">
        <v>44464</v>
      </c>
      <c r="AO267">
        <v>0</v>
      </c>
      <c r="AP267">
        <v>575.1062295375381</v>
      </c>
      <c r="AQ267">
        <v>17.95184137354075</v>
      </c>
      <c r="AR267">
        <v>3.684056535819167</v>
      </c>
      <c r="AS267">
        <v>0.03060598209316593</v>
      </c>
      <c r="AT267">
        <v>20.48271839231401</v>
      </c>
      <c r="AU267">
        <v>15.75231975893006</v>
      </c>
      <c r="AV267">
        <v>0.4467214895225674</v>
      </c>
      <c r="AW267">
        <v>0</v>
      </c>
      <c r="AX267">
        <v>0</v>
      </c>
      <c r="AY267">
        <v>9.382075623829989</v>
      </c>
      <c r="AZ267">
        <v>0</v>
      </c>
    </row>
    <row r="268" spans="1:52">
      <c r="A268" s="2">
        <v>44465</v>
      </c>
      <c r="B268">
        <v>8594.548463938994</v>
      </c>
      <c r="C268">
        <v>-0.01591939399656517</v>
      </c>
      <c r="F268" s="2">
        <v>44465</v>
      </c>
      <c r="G268">
        <v>0.15</v>
      </c>
      <c r="H268">
        <v>0.15</v>
      </c>
      <c r="I268">
        <v>0</v>
      </c>
      <c r="J268">
        <v>0.15</v>
      </c>
      <c r="K268">
        <v>0.15</v>
      </c>
      <c r="L268">
        <v>0.02727</v>
      </c>
      <c r="M268">
        <v>0</v>
      </c>
      <c r="N268">
        <v>0.15</v>
      </c>
      <c r="O268">
        <v>0</v>
      </c>
      <c r="P268">
        <v>0.15</v>
      </c>
      <c r="Q268">
        <v>0</v>
      </c>
      <c r="R268">
        <v>0.07273</v>
      </c>
      <c r="W268" s="2">
        <v>44465</v>
      </c>
      <c r="X268">
        <v>0.15</v>
      </c>
      <c r="Y268">
        <v>0.15</v>
      </c>
      <c r="Z268">
        <v>0</v>
      </c>
      <c r="AA268">
        <v>0.15</v>
      </c>
      <c r="AB268">
        <v>0.15</v>
      </c>
      <c r="AC268">
        <v>0.02727</v>
      </c>
      <c r="AD268">
        <v>0</v>
      </c>
      <c r="AE268">
        <v>0.15</v>
      </c>
      <c r="AF268">
        <v>0</v>
      </c>
      <c r="AG268">
        <v>0.15</v>
      </c>
      <c r="AH268">
        <v>0</v>
      </c>
      <c r="AI268">
        <v>0.07273</v>
      </c>
      <c r="AN268" s="2">
        <v>44465</v>
      </c>
      <c r="AO268">
        <v>0</v>
      </c>
      <c r="AP268">
        <v>559.4984743487287</v>
      </c>
      <c r="AQ268">
        <v>18.79269393959807</v>
      </c>
      <c r="AR268">
        <v>3.68151162535846</v>
      </c>
      <c r="AS268">
        <v>0.03016670762966098</v>
      </c>
      <c r="AT268">
        <v>33.76448123535747</v>
      </c>
      <c r="AU268">
        <v>7.835940325866632</v>
      </c>
      <c r="AV268">
        <v>0.4396191051259873</v>
      </c>
      <c r="AW268">
        <v>0</v>
      </c>
      <c r="AX268">
        <v>0</v>
      </c>
      <c r="AY268">
        <v>9.465547448794014</v>
      </c>
      <c r="AZ268">
        <v>0</v>
      </c>
    </row>
    <row r="269" spans="1:52">
      <c r="A269" s="2">
        <v>44466</v>
      </c>
      <c r="B269">
        <v>8523.447984542796</v>
      </c>
      <c r="C269">
        <v>-0.008272741691378149</v>
      </c>
      <c r="F269" s="2">
        <v>44466</v>
      </c>
      <c r="G269">
        <v>0.15</v>
      </c>
      <c r="H269">
        <v>0.15</v>
      </c>
      <c r="I269">
        <v>0</v>
      </c>
      <c r="J269">
        <v>0.15</v>
      </c>
      <c r="K269">
        <v>0.15</v>
      </c>
      <c r="L269">
        <v>0.00209</v>
      </c>
      <c r="M269">
        <v>0</v>
      </c>
      <c r="N269">
        <v>0.15</v>
      </c>
      <c r="O269">
        <v>0</v>
      </c>
      <c r="P269">
        <v>0.15</v>
      </c>
      <c r="Q269">
        <v>0</v>
      </c>
      <c r="R269">
        <v>0.09791</v>
      </c>
      <c r="W269" s="2">
        <v>44466</v>
      </c>
      <c r="X269">
        <v>0.15</v>
      </c>
      <c r="Y269">
        <v>0.15</v>
      </c>
      <c r="Z269">
        <v>0</v>
      </c>
      <c r="AA269">
        <v>0.15</v>
      </c>
      <c r="AB269">
        <v>0.15</v>
      </c>
      <c r="AC269">
        <v>0.00209</v>
      </c>
      <c r="AD269">
        <v>0</v>
      </c>
      <c r="AE269">
        <v>0.15</v>
      </c>
      <c r="AF269">
        <v>0</v>
      </c>
      <c r="AG269">
        <v>0.15</v>
      </c>
      <c r="AH269">
        <v>0</v>
      </c>
      <c r="AI269">
        <v>0.09791</v>
      </c>
      <c r="AN269" s="2">
        <v>44466</v>
      </c>
      <c r="AO269">
        <v>0</v>
      </c>
      <c r="AP269">
        <v>580.1078319093365</v>
      </c>
      <c r="AQ269">
        <v>19.17408908326881</v>
      </c>
      <c r="AR269">
        <v>3.728261878118627</v>
      </c>
      <c r="AS269">
        <v>0.02964244922546016</v>
      </c>
      <c r="AT269">
        <v>44.93762350044837</v>
      </c>
      <c r="AU269">
        <v>0.6213187312563817</v>
      </c>
      <c r="AV269">
        <v>0.4193790710049601</v>
      </c>
      <c r="AW269">
        <v>0</v>
      </c>
      <c r="AX269">
        <v>0</v>
      </c>
      <c r="AY269">
        <v>9.454286088816675</v>
      </c>
      <c r="AZ269">
        <v>0</v>
      </c>
    </row>
    <row r="270" spans="1:52">
      <c r="A270" s="2">
        <v>44467</v>
      </c>
      <c r="B270">
        <v>8434.0165208863</v>
      </c>
      <c r="C270">
        <v>-0.01049240446104427</v>
      </c>
      <c r="F270" s="2">
        <v>44467</v>
      </c>
      <c r="G270">
        <v>0.15</v>
      </c>
      <c r="H270">
        <v>0.15</v>
      </c>
      <c r="I270">
        <v>0</v>
      </c>
      <c r="J270">
        <v>0.15</v>
      </c>
      <c r="K270">
        <v>0.15</v>
      </c>
      <c r="L270">
        <v>0</v>
      </c>
      <c r="M270">
        <v>0</v>
      </c>
      <c r="N270">
        <v>0.15</v>
      </c>
      <c r="O270">
        <v>0</v>
      </c>
      <c r="P270">
        <v>0.15</v>
      </c>
      <c r="Q270">
        <v>0</v>
      </c>
      <c r="R270">
        <v>0.1</v>
      </c>
      <c r="W270" s="2">
        <v>44467</v>
      </c>
      <c r="X270">
        <v>0.15</v>
      </c>
      <c r="Y270">
        <v>0.15</v>
      </c>
      <c r="Z270">
        <v>0</v>
      </c>
      <c r="AA270">
        <v>0.15</v>
      </c>
      <c r="AB270">
        <v>0.15</v>
      </c>
      <c r="AC270">
        <v>0</v>
      </c>
      <c r="AD270">
        <v>0</v>
      </c>
      <c r="AE270">
        <v>0.15</v>
      </c>
      <c r="AF270">
        <v>0</v>
      </c>
      <c r="AG270">
        <v>0.15</v>
      </c>
      <c r="AH270">
        <v>0</v>
      </c>
      <c r="AI270">
        <v>0.1</v>
      </c>
      <c r="AN270" s="2">
        <v>44467</v>
      </c>
      <c r="AO270">
        <v>0</v>
      </c>
      <c r="AP270">
        <v>588.1139930268243</v>
      </c>
      <c r="AQ270">
        <v>18.9132292566829</v>
      </c>
      <c r="AR270">
        <v>3.745145210998452</v>
      </c>
      <c r="AS270">
        <v>0.02976936894013046</v>
      </c>
      <c r="AT270">
        <v>45.48420494753661</v>
      </c>
      <c r="AU270">
        <v>0</v>
      </c>
      <c r="AV270">
        <v>0.4284857108301846</v>
      </c>
      <c r="AW270">
        <v>0</v>
      </c>
      <c r="AX270">
        <v>0</v>
      </c>
      <c r="AY270">
        <v>9.243066275374449</v>
      </c>
      <c r="AZ270">
        <v>0</v>
      </c>
    </row>
    <row r="271" spans="1:52">
      <c r="A271" s="2">
        <v>44468</v>
      </c>
      <c r="B271">
        <v>8109.937720889418</v>
      </c>
      <c r="C271">
        <v>-0.03842520336476962</v>
      </c>
      <c r="F271" s="2">
        <v>44468</v>
      </c>
      <c r="G271">
        <v>0.15</v>
      </c>
      <c r="H271">
        <v>0.15</v>
      </c>
      <c r="I271">
        <v>0</v>
      </c>
      <c r="J271">
        <v>0.15</v>
      </c>
      <c r="K271">
        <v>0.15</v>
      </c>
      <c r="L271">
        <v>0</v>
      </c>
      <c r="M271">
        <v>0</v>
      </c>
      <c r="N271">
        <v>0.15</v>
      </c>
      <c r="O271">
        <v>0</v>
      </c>
      <c r="P271">
        <v>0.15</v>
      </c>
      <c r="Q271">
        <v>0</v>
      </c>
      <c r="R271">
        <v>0.1</v>
      </c>
      <c r="W271" s="2">
        <v>44468</v>
      </c>
      <c r="X271">
        <v>0.15</v>
      </c>
      <c r="Y271">
        <v>0.15</v>
      </c>
      <c r="Z271">
        <v>0</v>
      </c>
      <c r="AA271">
        <v>0.15</v>
      </c>
      <c r="AB271">
        <v>0.15</v>
      </c>
      <c r="AC271">
        <v>0</v>
      </c>
      <c r="AD271">
        <v>0</v>
      </c>
      <c r="AE271">
        <v>0.15</v>
      </c>
      <c r="AF271">
        <v>0</v>
      </c>
      <c r="AG271">
        <v>0.15</v>
      </c>
      <c r="AH271">
        <v>0</v>
      </c>
      <c r="AI271">
        <v>0.1</v>
      </c>
      <c r="AN271" s="2">
        <v>44468</v>
      </c>
      <c r="AO271">
        <v>0</v>
      </c>
      <c r="AP271">
        <v>594.7720360929736</v>
      </c>
      <c r="AQ271">
        <v>19.5632364115454</v>
      </c>
      <c r="AR271">
        <v>3.642443401942911</v>
      </c>
      <c r="AS271">
        <v>0.02950943540308792</v>
      </c>
      <c r="AT271">
        <v>44.72135661088995</v>
      </c>
      <c r="AU271">
        <v>0</v>
      </c>
      <c r="AV271">
        <v>0.4320546044934785</v>
      </c>
      <c r="AW271">
        <v>0</v>
      </c>
      <c r="AX271">
        <v>0</v>
      </c>
      <c r="AY271">
        <v>9.215571603844428</v>
      </c>
      <c r="AZ271">
        <v>0</v>
      </c>
    </row>
    <row r="272" spans="1:52">
      <c r="A272" s="2">
        <v>44469</v>
      </c>
      <c r="B272">
        <v>8350.751702460337</v>
      </c>
      <c r="C272">
        <v>0.02969369061252292</v>
      </c>
      <c r="F272" s="2">
        <v>44469</v>
      </c>
      <c r="G272">
        <v>0.15</v>
      </c>
      <c r="H272">
        <v>0.15</v>
      </c>
      <c r="I272">
        <v>0</v>
      </c>
      <c r="J272">
        <v>0.15</v>
      </c>
      <c r="K272">
        <v>0.15</v>
      </c>
      <c r="L272">
        <v>0</v>
      </c>
      <c r="M272">
        <v>0</v>
      </c>
      <c r="N272">
        <v>0.15</v>
      </c>
      <c r="O272">
        <v>0.0008</v>
      </c>
      <c r="P272">
        <v>0.15</v>
      </c>
      <c r="Q272">
        <v>0</v>
      </c>
      <c r="R272">
        <v>0.0992</v>
      </c>
      <c r="W272" s="2">
        <v>44469</v>
      </c>
      <c r="X272">
        <v>0.15</v>
      </c>
      <c r="Y272">
        <v>0.15</v>
      </c>
      <c r="Z272">
        <v>0</v>
      </c>
      <c r="AA272">
        <v>0.15</v>
      </c>
      <c r="AB272">
        <v>0.15</v>
      </c>
      <c r="AC272">
        <v>0</v>
      </c>
      <c r="AD272">
        <v>0</v>
      </c>
      <c r="AE272">
        <v>0.15</v>
      </c>
      <c r="AF272">
        <v>0.0008</v>
      </c>
      <c r="AG272">
        <v>0.15</v>
      </c>
      <c r="AH272">
        <v>0</v>
      </c>
      <c r="AI272">
        <v>0.0992</v>
      </c>
      <c r="AN272" s="2">
        <v>44469</v>
      </c>
      <c r="AO272">
        <v>0</v>
      </c>
      <c r="AP272">
        <v>610.3406570886584</v>
      </c>
      <c r="AQ272">
        <v>19.2719371710151</v>
      </c>
      <c r="AR272">
        <v>3.413000685923732</v>
      </c>
      <c r="AS272">
        <v>0.03021697198029638</v>
      </c>
      <c r="AT272">
        <v>44.86419391932338</v>
      </c>
      <c r="AU272">
        <v>0</v>
      </c>
      <c r="AV272">
        <v>0.4405532980826553</v>
      </c>
      <c r="AW272">
        <v>0</v>
      </c>
      <c r="AX272">
        <v>0</v>
      </c>
      <c r="AY272">
        <v>9.289974866492695</v>
      </c>
      <c r="AZ272">
        <v>0.291768619464115</v>
      </c>
    </row>
    <row r="273" spans="1:52">
      <c r="A273" s="2">
        <v>44470</v>
      </c>
      <c r="B273">
        <v>8692.140150072066</v>
      </c>
      <c r="C273">
        <v>0.04088116372938599</v>
      </c>
      <c r="F273" s="2">
        <v>44470</v>
      </c>
      <c r="G273">
        <v>0.15</v>
      </c>
      <c r="H273">
        <v>0.15</v>
      </c>
      <c r="I273">
        <v>0</v>
      </c>
      <c r="J273">
        <v>0.15</v>
      </c>
      <c r="K273">
        <v>0.15</v>
      </c>
      <c r="L273">
        <v>0</v>
      </c>
      <c r="M273">
        <v>0</v>
      </c>
      <c r="N273">
        <v>0.15</v>
      </c>
      <c r="O273">
        <v>0.00736</v>
      </c>
      <c r="P273">
        <v>0.15</v>
      </c>
      <c r="Q273">
        <v>0</v>
      </c>
      <c r="R273">
        <v>0.09264</v>
      </c>
      <c r="W273" s="2">
        <v>44470</v>
      </c>
      <c r="X273">
        <v>0.15</v>
      </c>
      <c r="Y273">
        <v>0.15</v>
      </c>
      <c r="Z273">
        <v>0</v>
      </c>
      <c r="AA273">
        <v>0.15</v>
      </c>
      <c r="AB273">
        <v>0.15</v>
      </c>
      <c r="AC273">
        <v>0</v>
      </c>
      <c r="AD273">
        <v>0</v>
      </c>
      <c r="AE273">
        <v>0.15</v>
      </c>
      <c r="AF273">
        <v>0.00736</v>
      </c>
      <c r="AG273">
        <v>0.15</v>
      </c>
      <c r="AH273">
        <v>0</v>
      </c>
      <c r="AI273">
        <v>0.09264</v>
      </c>
      <c r="AN273" s="2">
        <v>44470</v>
      </c>
      <c r="AO273">
        <v>0</v>
      </c>
      <c r="AP273">
        <v>617.6220740930518</v>
      </c>
      <c r="AQ273">
        <v>19.65123638862243</v>
      </c>
      <c r="AR273">
        <v>3.376585518291619</v>
      </c>
      <c r="AS273">
        <v>0.02978015034118656</v>
      </c>
      <c r="AT273">
        <v>42.76840437065833</v>
      </c>
      <c r="AU273">
        <v>0</v>
      </c>
      <c r="AV273">
        <v>0.4343858307717016</v>
      </c>
      <c r="AW273">
        <v>0</v>
      </c>
      <c r="AX273">
        <v>0</v>
      </c>
      <c r="AY273">
        <v>9.25575869918344</v>
      </c>
      <c r="AZ273">
        <v>2.740050549407925</v>
      </c>
    </row>
    <row r="274" spans="1:52">
      <c r="A274" s="2">
        <v>44471</v>
      </c>
      <c r="B274">
        <v>9404.048921693038</v>
      </c>
      <c r="C274">
        <v>0.08190258777811699</v>
      </c>
      <c r="F274" s="2">
        <v>44471</v>
      </c>
      <c r="G274">
        <v>0.15</v>
      </c>
      <c r="H274">
        <v>0.15</v>
      </c>
      <c r="I274">
        <v>0</v>
      </c>
      <c r="J274">
        <v>0.15</v>
      </c>
      <c r="K274">
        <v>0.15</v>
      </c>
      <c r="L274">
        <v>0</v>
      </c>
      <c r="M274">
        <v>0</v>
      </c>
      <c r="N274">
        <v>0.15</v>
      </c>
      <c r="O274">
        <v>0.00667</v>
      </c>
      <c r="P274">
        <v>0.15</v>
      </c>
      <c r="Q274">
        <v>0</v>
      </c>
      <c r="R274">
        <v>0.09333</v>
      </c>
      <c r="W274" s="2">
        <v>44471</v>
      </c>
      <c r="X274">
        <v>0.15</v>
      </c>
      <c r="Y274">
        <v>0.15</v>
      </c>
      <c r="Z274">
        <v>0</v>
      </c>
      <c r="AA274">
        <v>0.15</v>
      </c>
      <c r="AB274">
        <v>0.15</v>
      </c>
      <c r="AC274">
        <v>0</v>
      </c>
      <c r="AD274">
        <v>0</v>
      </c>
      <c r="AE274">
        <v>0.15</v>
      </c>
      <c r="AF274">
        <v>0.00667</v>
      </c>
      <c r="AG274">
        <v>0.15</v>
      </c>
      <c r="AH274">
        <v>0</v>
      </c>
      <c r="AI274">
        <v>0.09333</v>
      </c>
      <c r="AN274" s="2">
        <v>44471</v>
      </c>
      <c r="AO274">
        <v>0</v>
      </c>
      <c r="AP274">
        <v>628.8261659214363</v>
      </c>
      <c r="AQ274">
        <v>20.92819057393363</v>
      </c>
      <c r="AR274">
        <v>3.356412828172558</v>
      </c>
      <c r="AS274">
        <v>0.02933989513837927</v>
      </c>
      <c r="AT274">
        <v>44.08598907020754</v>
      </c>
      <c r="AU274">
        <v>0</v>
      </c>
      <c r="AV274">
        <v>0.4275290902077427</v>
      </c>
      <c r="AW274">
        <v>0</v>
      </c>
      <c r="AX274">
        <v>0</v>
      </c>
      <c r="AY274">
        <v>8.78154521173375</v>
      </c>
      <c r="AZ274">
        <v>2.460434288455203</v>
      </c>
    </row>
    <row r="275" spans="1:52">
      <c r="A275" s="2">
        <v>44472</v>
      </c>
      <c r="B275">
        <v>9610.014428437435</v>
      </c>
      <c r="C275">
        <v>0.02190179022455752</v>
      </c>
      <c r="F275" s="2">
        <v>44472</v>
      </c>
      <c r="G275">
        <v>0.15</v>
      </c>
      <c r="H275">
        <v>0.15</v>
      </c>
      <c r="I275">
        <v>0</v>
      </c>
      <c r="J275">
        <v>0.15</v>
      </c>
      <c r="K275">
        <v>0.15</v>
      </c>
      <c r="L275">
        <v>0</v>
      </c>
      <c r="M275">
        <v>0</v>
      </c>
      <c r="N275">
        <v>0.15</v>
      </c>
      <c r="O275">
        <v>0</v>
      </c>
      <c r="P275">
        <v>0.15</v>
      </c>
      <c r="Q275">
        <v>0</v>
      </c>
      <c r="R275">
        <v>0.1</v>
      </c>
      <c r="W275" s="2">
        <v>44472</v>
      </c>
      <c r="X275">
        <v>0.15</v>
      </c>
      <c r="Y275">
        <v>0.15</v>
      </c>
      <c r="Z275">
        <v>0</v>
      </c>
      <c r="AA275">
        <v>0.15</v>
      </c>
      <c r="AB275">
        <v>0.15</v>
      </c>
      <c r="AC275">
        <v>0</v>
      </c>
      <c r="AD275">
        <v>0</v>
      </c>
      <c r="AE275">
        <v>0.15</v>
      </c>
      <c r="AF275">
        <v>0</v>
      </c>
      <c r="AG275">
        <v>0.15</v>
      </c>
      <c r="AH275">
        <v>0</v>
      </c>
      <c r="AI275">
        <v>0.1</v>
      </c>
      <c r="AN275" s="2">
        <v>44472</v>
      </c>
      <c r="AO275">
        <v>0</v>
      </c>
      <c r="AP275">
        <v>637.7882792059097</v>
      </c>
      <c r="AQ275">
        <v>20.7423096311865</v>
      </c>
      <c r="AR275">
        <v>3.355980525432136</v>
      </c>
      <c r="AS275">
        <v>0.03016171989892092</v>
      </c>
      <c r="AT275">
        <v>47.84193389642439</v>
      </c>
      <c r="AU275">
        <v>0</v>
      </c>
      <c r="AV275">
        <v>0.4247386240053132</v>
      </c>
      <c r="AW275">
        <v>0</v>
      </c>
      <c r="AX275">
        <v>0</v>
      </c>
      <c r="AY275">
        <v>8.510223151392635</v>
      </c>
      <c r="AZ275">
        <v>0</v>
      </c>
    </row>
    <row r="276" spans="1:52">
      <c r="A276" s="2">
        <v>44473</v>
      </c>
      <c r="B276">
        <v>9629.437731031072</v>
      </c>
      <c r="C276">
        <v>0.002021152282161154</v>
      </c>
      <c r="F276" s="2">
        <v>44473</v>
      </c>
      <c r="G276">
        <v>0.15</v>
      </c>
      <c r="H276">
        <v>0.15</v>
      </c>
      <c r="I276">
        <v>0</v>
      </c>
      <c r="J276">
        <v>0.15</v>
      </c>
      <c r="K276">
        <v>0.15</v>
      </c>
      <c r="L276">
        <v>0.008359999999999999</v>
      </c>
      <c r="M276">
        <v>0</v>
      </c>
      <c r="N276">
        <v>0.15</v>
      </c>
      <c r="O276">
        <v>0.01035</v>
      </c>
      <c r="P276">
        <v>0.15</v>
      </c>
      <c r="Q276">
        <v>0</v>
      </c>
      <c r="R276">
        <v>0.08129</v>
      </c>
      <c r="W276" s="2">
        <v>44473</v>
      </c>
      <c r="X276">
        <v>0.15</v>
      </c>
      <c r="Y276">
        <v>0.15</v>
      </c>
      <c r="Z276">
        <v>0</v>
      </c>
      <c r="AA276">
        <v>0.15</v>
      </c>
      <c r="AB276">
        <v>0.15</v>
      </c>
      <c r="AC276">
        <v>0.008359999999999999</v>
      </c>
      <c r="AD276">
        <v>0</v>
      </c>
      <c r="AE276">
        <v>0.15</v>
      </c>
      <c r="AF276">
        <v>0.01035</v>
      </c>
      <c r="AG276">
        <v>0.15</v>
      </c>
      <c r="AH276">
        <v>0</v>
      </c>
      <c r="AI276">
        <v>0.08129</v>
      </c>
      <c r="AN276" s="2">
        <v>44473</v>
      </c>
      <c r="AO276">
        <v>0</v>
      </c>
      <c r="AP276">
        <v>640.4532414699722</v>
      </c>
      <c r="AQ276">
        <v>20.98925751131718</v>
      </c>
      <c r="AR276">
        <v>3.354487322901849</v>
      </c>
      <c r="AS276">
        <v>0.02996549922440019</v>
      </c>
      <c r="AT276">
        <v>39.78017009627669</v>
      </c>
      <c r="AU276">
        <v>2.506566673622072</v>
      </c>
      <c r="AV276">
        <v>0.4222895520109629</v>
      </c>
      <c r="AW276">
        <v>0</v>
      </c>
      <c r="AX276">
        <v>0</v>
      </c>
      <c r="AY276">
        <v>8.370279382161268</v>
      </c>
      <c r="AZ276">
        <v>3.835021018302388</v>
      </c>
    </row>
    <row r="277" spans="1:52">
      <c r="A277" s="2">
        <v>44474</v>
      </c>
      <c r="B277">
        <v>9461.31234214719</v>
      </c>
      <c r="C277">
        <v>-0.01745952293165509</v>
      </c>
      <c r="F277" s="2">
        <v>44474</v>
      </c>
      <c r="G277">
        <v>0.1500285054160291</v>
      </c>
      <c r="H277">
        <v>0.1500285054160291</v>
      </c>
      <c r="I277">
        <v>0</v>
      </c>
      <c r="J277">
        <v>0.1500285054160291</v>
      </c>
      <c r="K277">
        <v>0.1500285054160291</v>
      </c>
      <c r="L277">
        <v>0.008361588701853351</v>
      </c>
      <c r="M277">
        <v>0</v>
      </c>
      <c r="N277">
        <v>0.1500285054160291</v>
      </c>
      <c r="O277">
        <v>0</v>
      </c>
      <c r="P277">
        <v>0.1500285054160291</v>
      </c>
      <c r="Q277">
        <v>0</v>
      </c>
      <c r="R277">
        <v>0.09146737880197238</v>
      </c>
      <c r="W277" s="2">
        <v>44474</v>
      </c>
      <c r="X277">
        <v>0.15</v>
      </c>
      <c r="Y277">
        <v>0.15</v>
      </c>
      <c r="Z277">
        <v>0</v>
      </c>
      <c r="AA277">
        <v>0.15</v>
      </c>
      <c r="AB277">
        <v>0.15</v>
      </c>
      <c r="AC277">
        <v>0.00855</v>
      </c>
      <c r="AD277">
        <v>0</v>
      </c>
      <c r="AE277">
        <v>0.15</v>
      </c>
      <c r="AF277">
        <v>0</v>
      </c>
      <c r="AG277">
        <v>0.15</v>
      </c>
      <c r="AH277">
        <v>0</v>
      </c>
      <c r="AI277">
        <v>0.09145</v>
      </c>
      <c r="AN277" s="2">
        <v>44474</v>
      </c>
      <c r="AO277">
        <v>0</v>
      </c>
      <c r="AP277">
        <v>646.1656839216231</v>
      </c>
      <c r="AQ277">
        <v>21.79180650043745</v>
      </c>
      <c r="AR277">
        <v>3.327427276653045</v>
      </c>
      <c r="AS277">
        <v>0.02879914203559346</v>
      </c>
      <c r="AT277">
        <v>44.80982195571129</v>
      </c>
      <c r="AU277">
        <v>2.542244414866992</v>
      </c>
      <c r="AV277">
        <v>0.4185212848833874</v>
      </c>
      <c r="AW277">
        <v>0</v>
      </c>
      <c r="AX277">
        <v>0</v>
      </c>
      <c r="AY277">
        <v>8.47605606103353</v>
      </c>
      <c r="AZ277">
        <v>0</v>
      </c>
    </row>
    <row r="278" spans="1:52">
      <c r="A278" s="2">
        <v>44475</v>
      </c>
      <c r="B278">
        <v>9656.675298926719</v>
      </c>
      <c r="C278">
        <v>0.02064861086017089</v>
      </c>
      <c r="F278" s="2">
        <v>44475</v>
      </c>
      <c r="G278">
        <v>0.150002850054151</v>
      </c>
      <c r="H278">
        <v>0.150002850054151</v>
      </c>
      <c r="I278">
        <v>0</v>
      </c>
      <c r="J278">
        <v>0.150002850054151</v>
      </c>
      <c r="K278">
        <v>0.150002850054151</v>
      </c>
      <c r="L278">
        <v>0.0198266090055711</v>
      </c>
      <c r="M278">
        <v>0</v>
      </c>
      <c r="N278">
        <v>0.150002850054151</v>
      </c>
      <c r="O278">
        <v>0</v>
      </c>
      <c r="P278">
        <v>0.150002850054151</v>
      </c>
      <c r="Q278">
        <v>0</v>
      </c>
      <c r="R278">
        <v>0.08015629066952272</v>
      </c>
      <c r="W278" s="2">
        <v>44475</v>
      </c>
      <c r="X278">
        <v>0.15</v>
      </c>
      <c r="Y278">
        <v>0.15</v>
      </c>
      <c r="Z278">
        <v>0</v>
      </c>
      <c r="AA278">
        <v>0.15</v>
      </c>
      <c r="AB278">
        <v>0.15</v>
      </c>
      <c r="AC278">
        <v>0.01983</v>
      </c>
      <c r="AD278">
        <v>0</v>
      </c>
      <c r="AE278">
        <v>0.15</v>
      </c>
      <c r="AF278">
        <v>0</v>
      </c>
      <c r="AG278">
        <v>0.15</v>
      </c>
      <c r="AH278">
        <v>0</v>
      </c>
      <c r="AI278">
        <v>0.08017000000000001</v>
      </c>
      <c r="AN278" s="2">
        <v>44475</v>
      </c>
      <c r="AO278">
        <v>0</v>
      </c>
      <c r="AP278">
        <v>647.9807423422666</v>
      </c>
      <c r="AQ278">
        <v>22.3484922218202</v>
      </c>
      <c r="AR278">
        <v>3.269517937243314</v>
      </c>
      <c r="AS278">
        <v>0.02809510514180722</v>
      </c>
      <c r="AT278">
        <v>38.83916546678755</v>
      </c>
      <c r="AU278">
        <v>6.075495718611144</v>
      </c>
      <c r="AV278">
        <v>0.4114654214396175</v>
      </c>
      <c r="AW278">
        <v>0</v>
      </c>
      <c r="AX278">
        <v>0</v>
      </c>
      <c r="AY278">
        <v>8.818283450808156</v>
      </c>
      <c r="AZ278">
        <v>0</v>
      </c>
    </row>
    <row r="279" spans="1:52">
      <c r="A279" s="2">
        <v>44476</v>
      </c>
      <c r="B279">
        <v>9565.379999452853</v>
      </c>
      <c r="C279">
        <v>-0.009454112999327302</v>
      </c>
      <c r="F279" s="2">
        <v>44476</v>
      </c>
      <c r="G279">
        <v>0.1500002850005415</v>
      </c>
      <c r="H279">
        <v>0.1500002850005415</v>
      </c>
      <c r="I279">
        <v>0</v>
      </c>
      <c r="J279">
        <v>0.1500002850005415</v>
      </c>
      <c r="K279">
        <v>0.1500002850005415</v>
      </c>
      <c r="L279">
        <v>0.05415907386224033</v>
      </c>
      <c r="M279">
        <v>0</v>
      </c>
      <c r="N279">
        <v>0.1500002850005415</v>
      </c>
      <c r="O279">
        <v>0</v>
      </c>
      <c r="P279">
        <v>0.1500002850005415</v>
      </c>
      <c r="Q279">
        <v>0</v>
      </c>
      <c r="R279">
        <v>0.04583921613451065</v>
      </c>
      <c r="W279" s="2">
        <v>44476</v>
      </c>
      <c r="X279">
        <v>0.15</v>
      </c>
      <c r="Y279">
        <v>0.15</v>
      </c>
      <c r="Z279">
        <v>0</v>
      </c>
      <c r="AA279">
        <v>0.15</v>
      </c>
      <c r="AB279">
        <v>0.15</v>
      </c>
      <c r="AC279">
        <v>0.05416</v>
      </c>
      <c r="AD279">
        <v>0</v>
      </c>
      <c r="AE279">
        <v>0.15</v>
      </c>
      <c r="AF279">
        <v>0</v>
      </c>
      <c r="AG279">
        <v>0.15</v>
      </c>
      <c r="AH279">
        <v>0</v>
      </c>
      <c r="AI279">
        <v>0.04584</v>
      </c>
      <c r="AN279" s="2">
        <v>44476</v>
      </c>
      <c r="AO279">
        <v>0</v>
      </c>
      <c r="AP279">
        <v>648.745822242396</v>
      </c>
      <c r="AQ279">
        <v>23.81518200494453</v>
      </c>
      <c r="AR279">
        <v>3.29431904425714</v>
      </c>
      <c r="AS279">
        <v>0.02588983928869219</v>
      </c>
      <c r="AT279">
        <v>22.16957987249852</v>
      </c>
      <c r="AU279">
        <v>15.97060534016563</v>
      </c>
      <c r="AV279">
        <v>0.3998428544522646</v>
      </c>
      <c r="AW279">
        <v>0</v>
      </c>
      <c r="AX279">
        <v>0</v>
      </c>
      <c r="AY279">
        <v>9.295584481464415</v>
      </c>
      <c r="AZ279">
        <v>0</v>
      </c>
    </row>
    <row r="280" spans="1:52">
      <c r="A280" s="2">
        <v>44477</v>
      </c>
      <c r="B280">
        <v>9607.333134711726</v>
      </c>
      <c r="C280">
        <v>0.004385935034601163</v>
      </c>
      <c r="F280" s="2">
        <v>44477</v>
      </c>
      <c r="G280">
        <v>0.1500000285000054</v>
      </c>
      <c r="H280">
        <v>0.1500000285000054</v>
      </c>
      <c r="I280">
        <v>0</v>
      </c>
      <c r="J280">
        <v>0.1500000285000054</v>
      </c>
      <c r="K280">
        <v>0.1500000285000054</v>
      </c>
      <c r="L280">
        <v>0.08487985485517242</v>
      </c>
      <c r="M280">
        <v>0</v>
      </c>
      <c r="N280">
        <v>0.1500000285000054</v>
      </c>
      <c r="O280">
        <v>0</v>
      </c>
      <c r="P280">
        <v>0.1500000285000054</v>
      </c>
      <c r="Q280">
        <v>0</v>
      </c>
      <c r="R280">
        <v>0.01511997414479509</v>
      </c>
      <c r="W280" s="2">
        <v>44477</v>
      </c>
      <c r="X280">
        <v>0.15</v>
      </c>
      <c r="Y280">
        <v>0.15</v>
      </c>
      <c r="Z280">
        <v>0</v>
      </c>
      <c r="AA280">
        <v>0.15</v>
      </c>
      <c r="AB280">
        <v>0.15</v>
      </c>
      <c r="AC280">
        <v>0.08488</v>
      </c>
      <c r="AD280">
        <v>0</v>
      </c>
      <c r="AE280">
        <v>0.15</v>
      </c>
      <c r="AF280">
        <v>0</v>
      </c>
      <c r="AG280">
        <v>0.15</v>
      </c>
      <c r="AH280">
        <v>0</v>
      </c>
      <c r="AI280">
        <v>0.01512</v>
      </c>
      <c r="AN280" s="2">
        <v>44477</v>
      </c>
      <c r="AO280">
        <v>0</v>
      </c>
      <c r="AP280">
        <v>633.8249469501141</v>
      </c>
      <c r="AQ280">
        <v>23.64344615308189</v>
      </c>
      <c r="AR280">
        <v>3.284725828178331</v>
      </c>
      <c r="AS280">
        <v>0.02678368258190595</v>
      </c>
      <c r="AT280">
        <v>7.470163221968575</v>
      </c>
      <c r="AU280">
        <v>24.11381408839359</v>
      </c>
      <c r="AV280">
        <v>0.4014981762027299</v>
      </c>
      <c r="AW280">
        <v>0</v>
      </c>
      <c r="AX280">
        <v>0</v>
      </c>
      <c r="AY280">
        <v>9.340484638519182</v>
      </c>
      <c r="AZ280">
        <v>0</v>
      </c>
    </row>
    <row r="281" spans="1:52">
      <c r="A281" s="2">
        <v>44478</v>
      </c>
      <c r="B281">
        <v>9521.729144220217</v>
      </c>
      <c r="C281">
        <v>-0.008910276066332878</v>
      </c>
      <c r="F281" s="2">
        <v>44478</v>
      </c>
      <c r="G281">
        <v>0.1500000028500001</v>
      </c>
      <c r="H281">
        <v>0.1500000028500001</v>
      </c>
      <c r="I281">
        <v>0</v>
      </c>
      <c r="J281">
        <v>0.1500000028500001</v>
      </c>
      <c r="K281">
        <v>0.1500000028500001</v>
      </c>
      <c r="L281">
        <v>0.02220999620208993</v>
      </c>
      <c r="M281">
        <v>0</v>
      </c>
      <c r="N281">
        <v>0.1500000028500001</v>
      </c>
      <c r="O281">
        <v>0</v>
      </c>
      <c r="P281">
        <v>0.1500000028500001</v>
      </c>
      <c r="Q281">
        <v>0</v>
      </c>
      <c r="R281">
        <v>0.07778998669790975</v>
      </c>
      <c r="W281" s="2">
        <v>44478</v>
      </c>
      <c r="X281">
        <v>0.15</v>
      </c>
      <c r="Y281">
        <v>0.15</v>
      </c>
      <c r="Z281">
        <v>0</v>
      </c>
      <c r="AA281">
        <v>0.15</v>
      </c>
      <c r="AB281">
        <v>0.15</v>
      </c>
      <c r="AC281">
        <v>0.02221</v>
      </c>
      <c r="AD281">
        <v>0</v>
      </c>
      <c r="AE281">
        <v>0.15</v>
      </c>
      <c r="AF281">
        <v>0</v>
      </c>
      <c r="AG281">
        <v>0.15</v>
      </c>
      <c r="AH281">
        <v>0</v>
      </c>
      <c r="AI281">
        <v>0.07779</v>
      </c>
      <c r="AN281" s="2">
        <v>44478</v>
      </c>
      <c r="AO281">
        <v>0</v>
      </c>
      <c r="AP281">
        <v>639.5480516496978</v>
      </c>
      <c r="AQ281">
        <v>23.67310954519395</v>
      </c>
      <c r="AR281">
        <v>3.410094752066926</v>
      </c>
      <c r="AS281">
        <v>0.02648184649823293</v>
      </c>
      <c r="AT281">
        <v>38.00717666767569</v>
      </c>
      <c r="AU281">
        <v>6.350458457304873</v>
      </c>
      <c r="AV281">
        <v>0.4010731973639586</v>
      </c>
      <c r="AW281">
        <v>0</v>
      </c>
      <c r="AX281">
        <v>0</v>
      </c>
      <c r="AY281">
        <v>9.018610036929264</v>
      </c>
      <c r="AZ281">
        <v>0</v>
      </c>
    </row>
    <row r="282" spans="1:52">
      <c r="A282" s="2">
        <v>44479</v>
      </c>
      <c r="B282">
        <v>9618.45158183515</v>
      </c>
      <c r="C282">
        <v>0.01015807487799059</v>
      </c>
      <c r="F282" s="2">
        <v>44479</v>
      </c>
      <c r="G282">
        <v>0.150000000285</v>
      </c>
      <c r="H282">
        <v>0.150000000285</v>
      </c>
      <c r="I282">
        <v>0</v>
      </c>
      <c r="J282">
        <v>0.150000000285</v>
      </c>
      <c r="K282">
        <v>0.150000000285</v>
      </c>
      <c r="L282">
        <v>0.09999999829</v>
      </c>
      <c r="M282">
        <v>0</v>
      </c>
      <c r="N282">
        <v>0.150000000285</v>
      </c>
      <c r="O282">
        <v>0</v>
      </c>
      <c r="P282">
        <v>0.150000000285</v>
      </c>
      <c r="Q282">
        <v>0</v>
      </c>
      <c r="R282">
        <v>0</v>
      </c>
      <c r="W282" s="2">
        <v>44479</v>
      </c>
      <c r="X282">
        <v>0.15</v>
      </c>
      <c r="Y282">
        <v>0.15</v>
      </c>
      <c r="Z282">
        <v>0</v>
      </c>
      <c r="AA282">
        <v>0.15</v>
      </c>
      <c r="AB282">
        <v>0.15</v>
      </c>
      <c r="AC282">
        <v>0.1</v>
      </c>
      <c r="AD282">
        <v>0</v>
      </c>
      <c r="AE282">
        <v>0.15</v>
      </c>
      <c r="AF282">
        <v>0</v>
      </c>
      <c r="AG282">
        <v>0.15</v>
      </c>
      <c r="AH282">
        <v>0</v>
      </c>
      <c r="AI282">
        <v>0</v>
      </c>
      <c r="AN282" s="2">
        <v>44479</v>
      </c>
      <c r="AO282">
        <v>0</v>
      </c>
      <c r="AP282">
        <v>636.5035995002361</v>
      </c>
      <c r="AQ282">
        <v>23.7519608448831</v>
      </c>
      <c r="AR282">
        <v>3.421857663849048</v>
      </c>
      <c r="AS282">
        <v>0.02622693230908807</v>
      </c>
      <c r="AT282">
        <v>0</v>
      </c>
      <c r="AU282">
        <v>26.40512319345641</v>
      </c>
      <c r="AV282">
        <v>0.4030221542264073</v>
      </c>
      <c r="AW282">
        <v>0</v>
      </c>
      <c r="AX282">
        <v>0</v>
      </c>
      <c r="AY282">
        <v>9.17900117558005</v>
      </c>
      <c r="AZ282">
        <v>0</v>
      </c>
    </row>
    <row r="283" spans="1:52">
      <c r="A283" s="2">
        <v>44480</v>
      </c>
      <c r="B283">
        <v>9220.26337341625</v>
      </c>
      <c r="C283">
        <v>-0.04139836906502659</v>
      </c>
      <c r="F283" s="2">
        <v>44480</v>
      </c>
      <c r="G283">
        <v>0.15</v>
      </c>
      <c r="H283">
        <v>0.15</v>
      </c>
      <c r="I283">
        <v>0</v>
      </c>
      <c r="J283">
        <v>0.15</v>
      </c>
      <c r="K283">
        <v>0.15</v>
      </c>
      <c r="L283">
        <v>0.1</v>
      </c>
      <c r="M283">
        <v>0</v>
      </c>
      <c r="N283">
        <v>0.15</v>
      </c>
      <c r="O283">
        <v>0</v>
      </c>
      <c r="P283">
        <v>0.15</v>
      </c>
      <c r="Q283">
        <v>0</v>
      </c>
      <c r="R283">
        <v>0</v>
      </c>
      <c r="W283" s="2">
        <v>44480</v>
      </c>
      <c r="X283">
        <v>0.15</v>
      </c>
      <c r="Y283">
        <v>0.15</v>
      </c>
      <c r="Z283">
        <v>0</v>
      </c>
      <c r="AA283">
        <v>0.15</v>
      </c>
      <c r="AB283">
        <v>0.15</v>
      </c>
      <c r="AC283">
        <v>0.1</v>
      </c>
      <c r="AD283">
        <v>0</v>
      </c>
      <c r="AE283">
        <v>0.15</v>
      </c>
      <c r="AF283">
        <v>0</v>
      </c>
      <c r="AG283">
        <v>0.15</v>
      </c>
      <c r="AH283">
        <v>0</v>
      </c>
      <c r="AI283">
        <v>0</v>
      </c>
      <c r="AN283" s="2">
        <v>44480</v>
      </c>
      <c r="AO283">
        <v>0</v>
      </c>
      <c r="AP283">
        <v>629.6131897670903</v>
      </c>
      <c r="AQ283">
        <v>24.39882259598219</v>
      </c>
      <c r="AR283">
        <v>3.416936884047754</v>
      </c>
      <c r="AS283">
        <v>0.02528349452775755</v>
      </c>
      <c r="AT283">
        <v>0</v>
      </c>
      <c r="AU283">
        <v>26.73705123011513</v>
      </c>
      <c r="AV283">
        <v>0.4029833376300857</v>
      </c>
      <c r="AW283">
        <v>0</v>
      </c>
      <c r="AX283">
        <v>0</v>
      </c>
      <c r="AY283">
        <v>9.331355343689053</v>
      </c>
      <c r="AZ283">
        <v>0</v>
      </c>
    </row>
    <row r="284" spans="1:52">
      <c r="A284" s="2">
        <v>44481</v>
      </c>
      <c r="B284">
        <v>9233.843372784217</v>
      </c>
      <c r="C284">
        <v>0.001472842891572901</v>
      </c>
      <c r="F284" s="2">
        <v>44481</v>
      </c>
      <c r="G284">
        <v>0.15</v>
      </c>
      <c r="H284">
        <v>0.15</v>
      </c>
      <c r="I284">
        <v>0</v>
      </c>
      <c r="J284">
        <v>0.15</v>
      </c>
      <c r="K284">
        <v>0.15</v>
      </c>
      <c r="L284">
        <v>0.09861</v>
      </c>
      <c r="M284">
        <v>0</v>
      </c>
      <c r="N284">
        <v>0.15</v>
      </c>
      <c r="O284">
        <v>0</v>
      </c>
      <c r="P284">
        <v>0.15</v>
      </c>
      <c r="Q284">
        <v>0</v>
      </c>
      <c r="R284">
        <v>0.00139</v>
      </c>
      <c r="W284" s="2">
        <v>44481</v>
      </c>
      <c r="X284">
        <v>0.15</v>
      </c>
      <c r="Y284">
        <v>0.15</v>
      </c>
      <c r="Z284">
        <v>0</v>
      </c>
      <c r="AA284">
        <v>0.15</v>
      </c>
      <c r="AB284">
        <v>0.15</v>
      </c>
      <c r="AC284">
        <v>0.09861</v>
      </c>
      <c r="AD284">
        <v>0</v>
      </c>
      <c r="AE284">
        <v>0.15</v>
      </c>
      <c r="AF284">
        <v>0</v>
      </c>
      <c r="AG284">
        <v>0.15</v>
      </c>
      <c r="AH284">
        <v>0</v>
      </c>
      <c r="AI284">
        <v>0.00139</v>
      </c>
      <c r="AN284" s="2">
        <v>44481</v>
      </c>
      <c r="AO284">
        <v>0</v>
      </c>
      <c r="AP284">
        <v>640.3257869802086</v>
      </c>
      <c r="AQ284">
        <v>25.13858390026775</v>
      </c>
      <c r="AR284">
        <v>3.365918138444731</v>
      </c>
      <c r="AS284">
        <v>0.0241769274722763</v>
      </c>
      <c r="AT284">
        <v>0.6848985239932381</v>
      </c>
      <c r="AU284">
        <v>26.82708782380666</v>
      </c>
      <c r="AV284">
        <v>0.3935360519895116</v>
      </c>
      <c r="AW284">
        <v>0</v>
      </c>
      <c r="AX284">
        <v>0</v>
      </c>
      <c r="AY284">
        <v>9.606323703436674</v>
      </c>
      <c r="AZ284">
        <v>0</v>
      </c>
    </row>
    <row r="285" spans="1:52">
      <c r="A285" s="2">
        <v>44482</v>
      </c>
      <c r="B285">
        <v>9349.441022858031</v>
      </c>
      <c r="C285">
        <v>0.01251890955986168</v>
      </c>
      <c r="F285" s="2">
        <v>44482</v>
      </c>
      <c r="G285">
        <v>0.15</v>
      </c>
      <c r="H285">
        <v>0.15</v>
      </c>
      <c r="I285">
        <v>0</v>
      </c>
      <c r="J285">
        <v>0.15</v>
      </c>
      <c r="K285">
        <v>0.15</v>
      </c>
      <c r="L285">
        <v>0.01156</v>
      </c>
      <c r="M285">
        <v>0</v>
      </c>
      <c r="N285">
        <v>0.15</v>
      </c>
      <c r="O285">
        <v>0</v>
      </c>
      <c r="P285">
        <v>0.15</v>
      </c>
      <c r="Q285">
        <v>0</v>
      </c>
      <c r="R285">
        <v>0.08844</v>
      </c>
      <c r="W285" s="2">
        <v>44482</v>
      </c>
      <c r="X285">
        <v>0.15</v>
      </c>
      <c r="Y285">
        <v>0.15</v>
      </c>
      <c r="Z285">
        <v>0</v>
      </c>
      <c r="AA285">
        <v>0.15</v>
      </c>
      <c r="AB285">
        <v>0.15</v>
      </c>
      <c r="AC285">
        <v>0.01156</v>
      </c>
      <c r="AD285">
        <v>0</v>
      </c>
      <c r="AE285">
        <v>0.15</v>
      </c>
      <c r="AF285">
        <v>0</v>
      </c>
      <c r="AG285">
        <v>0.15</v>
      </c>
      <c r="AH285">
        <v>0</v>
      </c>
      <c r="AI285">
        <v>0.08844</v>
      </c>
      <c r="AN285" s="2">
        <v>44482</v>
      </c>
      <c r="AO285">
        <v>0</v>
      </c>
      <c r="AP285">
        <v>662.7183811795044</v>
      </c>
      <c r="AQ285">
        <v>25.88467926138279</v>
      </c>
      <c r="AR285">
        <v>3.185326885538097</v>
      </c>
      <c r="AS285">
        <v>0.02495571980141263</v>
      </c>
      <c r="AT285">
        <v>42.8076802834479</v>
      </c>
      <c r="AU285">
        <v>3.078269396050874</v>
      </c>
      <c r="AV285">
        <v>0.4016933865794239</v>
      </c>
      <c r="AW285">
        <v>0</v>
      </c>
      <c r="AX285">
        <v>0</v>
      </c>
      <c r="AY285">
        <v>9.221689040094127</v>
      </c>
      <c r="AZ285">
        <v>0</v>
      </c>
    </row>
    <row r="286" spans="1:52">
      <c r="A286" s="2">
        <v>44483</v>
      </c>
      <c r="B286">
        <v>9603.061805517471</v>
      </c>
      <c r="C286">
        <v>0.02712683913823022</v>
      </c>
      <c r="F286" s="2">
        <v>44483</v>
      </c>
      <c r="G286">
        <v>0.15</v>
      </c>
      <c r="H286">
        <v>0.15</v>
      </c>
      <c r="I286">
        <v>0</v>
      </c>
      <c r="J286">
        <v>0.15</v>
      </c>
      <c r="K286">
        <v>0.15</v>
      </c>
      <c r="L286">
        <v>0.1</v>
      </c>
      <c r="M286">
        <v>0</v>
      </c>
      <c r="N286">
        <v>0.15</v>
      </c>
      <c r="O286">
        <v>0</v>
      </c>
      <c r="P286">
        <v>0.15</v>
      </c>
      <c r="Q286">
        <v>0</v>
      </c>
      <c r="R286">
        <v>0</v>
      </c>
      <c r="W286" s="2">
        <v>44483</v>
      </c>
      <c r="X286">
        <v>0.15</v>
      </c>
      <c r="Y286">
        <v>0.15</v>
      </c>
      <c r="Z286">
        <v>0</v>
      </c>
      <c r="AA286">
        <v>0.15</v>
      </c>
      <c r="AB286">
        <v>0.15</v>
      </c>
      <c r="AC286">
        <v>0.1</v>
      </c>
      <c r="AD286">
        <v>0</v>
      </c>
      <c r="AE286">
        <v>0.15</v>
      </c>
      <c r="AF286">
        <v>0</v>
      </c>
      <c r="AG286">
        <v>0.15</v>
      </c>
      <c r="AH286">
        <v>0</v>
      </c>
      <c r="AI286">
        <v>0</v>
      </c>
      <c r="AN286" s="2">
        <v>44483</v>
      </c>
      <c r="AO286">
        <v>0</v>
      </c>
      <c r="AP286">
        <v>659.5047660487817</v>
      </c>
      <c r="AQ286">
        <v>26.17189484631697</v>
      </c>
      <c r="AR286">
        <v>3.073618085988266</v>
      </c>
      <c r="AS286">
        <v>0.02511747304202996</v>
      </c>
      <c r="AT286">
        <v>0</v>
      </c>
      <c r="AU286">
        <v>23.05489528382616</v>
      </c>
      <c r="AV286">
        <v>0.4003986341715555</v>
      </c>
      <c r="AW286">
        <v>0</v>
      </c>
      <c r="AX286">
        <v>0</v>
      </c>
      <c r="AY286">
        <v>9.723216426962802</v>
      </c>
      <c r="AZ286">
        <v>0</v>
      </c>
    </row>
    <row r="287" spans="1:52">
      <c r="A287" s="2">
        <v>44484</v>
      </c>
      <c r="B287">
        <v>9702.984290813783</v>
      </c>
      <c r="C287">
        <v>0.01040527358044296</v>
      </c>
      <c r="F287" s="2">
        <v>44484</v>
      </c>
      <c r="G287">
        <v>0.15</v>
      </c>
      <c r="H287">
        <v>0.15</v>
      </c>
      <c r="I287">
        <v>0</v>
      </c>
      <c r="J287">
        <v>0.15</v>
      </c>
      <c r="K287">
        <v>0.15</v>
      </c>
      <c r="L287">
        <v>0.1</v>
      </c>
      <c r="M287">
        <v>0</v>
      </c>
      <c r="N287">
        <v>0.15</v>
      </c>
      <c r="O287">
        <v>0</v>
      </c>
      <c r="P287">
        <v>0.15</v>
      </c>
      <c r="Q287">
        <v>0</v>
      </c>
      <c r="R287">
        <v>0</v>
      </c>
      <c r="W287" s="2">
        <v>44484</v>
      </c>
      <c r="X287">
        <v>0.15</v>
      </c>
      <c r="Y287">
        <v>0.15</v>
      </c>
      <c r="Z287">
        <v>0</v>
      </c>
      <c r="AA287">
        <v>0.15</v>
      </c>
      <c r="AB287">
        <v>0.15</v>
      </c>
      <c r="AC287">
        <v>0.1</v>
      </c>
      <c r="AD287">
        <v>0</v>
      </c>
      <c r="AE287">
        <v>0.15</v>
      </c>
      <c r="AF287">
        <v>0</v>
      </c>
      <c r="AG287">
        <v>0.15</v>
      </c>
      <c r="AH287">
        <v>0</v>
      </c>
      <c r="AI287">
        <v>0</v>
      </c>
      <c r="AN287" s="2">
        <v>44484</v>
      </c>
      <c r="AO287">
        <v>0</v>
      </c>
      <c r="AP287">
        <v>670.0037534821113</v>
      </c>
      <c r="AQ287">
        <v>25.9379968040502</v>
      </c>
      <c r="AR287">
        <v>3.090896315163721</v>
      </c>
      <c r="AS287">
        <v>0.02536328431870908</v>
      </c>
      <c r="AT287">
        <v>0</v>
      </c>
      <c r="AU287">
        <v>23.86081470659519</v>
      </c>
      <c r="AV287">
        <v>0.3843738039594595</v>
      </c>
      <c r="AW287">
        <v>0</v>
      </c>
      <c r="AX287">
        <v>0</v>
      </c>
      <c r="AY287">
        <v>9.70923693186934</v>
      </c>
      <c r="AZ287">
        <v>0</v>
      </c>
    </row>
    <row r="288" spans="1:52">
      <c r="A288" s="2">
        <v>44485</v>
      </c>
      <c r="B288">
        <v>10066.92858099657</v>
      </c>
      <c r="C288">
        <v>0.0375084900969429</v>
      </c>
      <c r="F288" s="2">
        <v>44485</v>
      </c>
      <c r="G288">
        <v>0.15</v>
      </c>
      <c r="H288">
        <v>0.15</v>
      </c>
      <c r="I288">
        <v>0</v>
      </c>
      <c r="J288">
        <v>0.15</v>
      </c>
      <c r="K288">
        <v>0.15</v>
      </c>
      <c r="L288">
        <v>0.1</v>
      </c>
      <c r="M288">
        <v>0</v>
      </c>
      <c r="N288">
        <v>0.15</v>
      </c>
      <c r="O288">
        <v>0</v>
      </c>
      <c r="P288">
        <v>0.15</v>
      </c>
      <c r="Q288">
        <v>0</v>
      </c>
      <c r="R288">
        <v>0</v>
      </c>
      <c r="W288" s="2">
        <v>44485</v>
      </c>
      <c r="X288">
        <v>0.15</v>
      </c>
      <c r="Y288">
        <v>0.15</v>
      </c>
      <c r="Z288">
        <v>0</v>
      </c>
      <c r="AA288">
        <v>0.15</v>
      </c>
      <c r="AB288">
        <v>0.15</v>
      </c>
      <c r="AC288">
        <v>0.1</v>
      </c>
      <c r="AD288">
        <v>0</v>
      </c>
      <c r="AE288">
        <v>0.15</v>
      </c>
      <c r="AF288">
        <v>0</v>
      </c>
      <c r="AG288">
        <v>0.15</v>
      </c>
      <c r="AH288">
        <v>0</v>
      </c>
      <c r="AI288">
        <v>0</v>
      </c>
      <c r="AN288" s="2">
        <v>44485</v>
      </c>
      <c r="AO288">
        <v>0</v>
      </c>
      <c r="AP288">
        <v>681.1706577443512</v>
      </c>
      <c r="AQ288">
        <v>26.86959940340359</v>
      </c>
      <c r="AR288">
        <v>3.18349887779834</v>
      </c>
      <c r="AS288">
        <v>0.02457502884919317</v>
      </c>
      <c r="AT288">
        <v>0</v>
      </c>
      <c r="AU288">
        <v>23.19230615576716</v>
      </c>
      <c r="AV288">
        <v>0.3910284108717884</v>
      </c>
      <c r="AW288">
        <v>0</v>
      </c>
      <c r="AX288">
        <v>0</v>
      </c>
      <c r="AY288">
        <v>9.295060081432478</v>
      </c>
      <c r="AZ288">
        <v>0</v>
      </c>
    </row>
    <row r="289" spans="1:52">
      <c r="A289" s="2">
        <v>44486</v>
      </c>
      <c r="B289">
        <v>9961.519465459345</v>
      </c>
      <c r="C289">
        <v>-0.01047083176254993</v>
      </c>
      <c r="F289" s="2">
        <v>44486</v>
      </c>
      <c r="G289">
        <v>0.15</v>
      </c>
      <c r="H289">
        <v>0.15</v>
      </c>
      <c r="I289">
        <v>0</v>
      </c>
      <c r="J289">
        <v>0.15</v>
      </c>
      <c r="K289">
        <v>0.15</v>
      </c>
      <c r="L289">
        <v>0.1</v>
      </c>
      <c r="M289">
        <v>0</v>
      </c>
      <c r="N289">
        <v>0.15</v>
      </c>
      <c r="O289">
        <v>0</v>
      </c>
      <c r="P289">
        <v>0.15</v>
      </c>
      <c r="Q289">
        <v>0</v>
      </c>
      <c r="R289">
        <v>0</v>
      </c>
      <c r="W289" s="2">
        <v>44486</v>
      </c>
      <c r="X289">
        <v>0.15</v>
      </c>
      <c r="Y289">
        <v>0.15</v>
      </c>
      <c r="Z289">
        <v>0</v>
      </c>
      <c r="AA289">
        <v>0.15</v>
      </c>
      <c r="AB289">
        <v>0.15</v>
      </c>
      <c r="AC289">
        <v>0.1</v>
      </c>
      <c r="AD289">
        <v>0</v>
      </c>
      <c r="AE289">
        <v>0.15</v>
      </c>
      <c r="AF289">
        <v>0</v>
      </c>
      <c r="AG289">
        <v>0.15</v>
      </c>
      <c r="AH289">
        <v>0</v>
      </c>
      <c r="AI289">
        <v>0</v>
      </c>
      <c r="AN289" s="2">
        <v>44486</v>
      </c>
      <c r="AO289">
        <v>0</v>
      </c>
      <c r="AP289">
        <v>684.7003845875068</v>
      </c>
      <c r="AQ289">
        <v>25.8868217465517</v>
      </c>
      <c r="AR289">
        <v>3.204161478454966</v>
      </c>
      <c r="AS289">
        <v>0.02452285120597263</v>
      </c>
      <c r="AT289">
        <v>0</v>
      </c>
      <c r="AU289">
        <v>23.77533321416248</v>
      </c>
      <c r="AV289">
        <v>0.3894496358046027</v>
      </c>
      <c r="AW289">
        <v>0</v>
      </c>
      <c r="AX289">
        <v>0</v>
      </c>
      <c r="AY289">
        <v>9.460762697966071</v>
      </c>
      <c r="AZ289">
        <v>0</v>
      </c>
    </row>
    <row r="290" spans="1:52">
      <c r="A290" s="2">
        <v>44487</v>
      </c>
      <c r="B290">
        <v>9937.65070591412</v>
      </c>
      <c r="C290">
        <v>-0.002396096261016001</v>
      </c>
      <c r="F290" s="2">
        <v>44487</v>
      </c>
      <c r="G290">
        <v>0.15</v>
      </c>
      <c r="H290">
        <v>0.15</v>
      </c>
      <c r="I290">
        <v>0</v>
      </c>
      <c r="J290">
        <v>0.15</v>
      </c>
      <c r="K290">
        <v>0.15</v>
      </c>
      <c r="L290">
        <v>0.1</v>
      </c>
      <c r="M290">
        <v>0</v>
      </c>
      <c r="N290">
        <v>0.15</v>
      </c>
      <c r="O290">
        <v>0</v>
      </c>
      <c r="P290">
        <v>0.15</v>
      </c>
      <c r="Q290">
        <v>0</v>
      </c>
      <c r="R290">
        <v>0</v>
      </c>
      <c r="W290" s="2">
        <v>44487</v>
      </c>
      <c r="X290">
        <v>0.15</v>
      </c>
      <c r="Y290">
        <v>0.15</v>
      </c>
      <c r="Z290">
        <v>0</v>
      </c>
      <c r="AA290">
        <v>0.15</v>
      </c>
      <c r="AB290">
        <v>0.15</v>
      </c>
      <c r="AC290">
        <v>0.1</v>
      </c>
      <c r="AD290">
        <v>0</v>
      </c>
      <c r="AE290">
        <v>0.15</v>
      </c>
      <c r="AF290">
        <v>0</v>
      </c>
      <c r="AG290">
        <v>0.15</v>
      </c>
      <c r="AH290">
        <v>0</v>
      </c>
      <c r="AI290">
        <v>0</v>
      </c>
      <c r="AN290" s="2">
        <v>44487</v>
      </c>
      <c r="AO290">
        <v>0</v>
      </c>
      <c r="AP290">
        <v>692.4090555728918</v>
      </c>
      <c r="AQ290">
        <v>26.63333574054756</v>
      </c>
      <c r="AR290">
        <v>3.173855772453252</v>
      </c>
      <c r="AS290">
        <v>0.02425307039595436</v>
      </c>
      <c r="AT290">
        <v>0</v>
      </c>
      <c r="AU290">
        <v>23.66539049911354</v>
      </c>
      <c r="AV290">
        <v>0.3885539823541622</v>
      </c>
      <c r="AW290">
        <v>0</v>
      </c>
      <c r="AX290">
        <v>0</v>
      </c>
      <c r="AY290">
        <v>9.350730098649908</v>
      </c>
      <c r="AZ290">
        <v>0</v>
      </c>
    </row>
    <row r="291" spans="1:52">
      <c r="A291" s="2">
        <v>44488</v>
      </c>
      <c r="B291">
        <v>9893.98858412843</v>
      </c>
      <c r="C291">
        <v>-0.004393606001839578</v>
      </c>
      <c r="F291" s="2">
        <v>44488</v>
      </c>
      <c r="G291">
        <v>0.15</v>
      </c>
      <c r="H291">
        <v>0.15</v>
      </c>
      <c r="I291">
        <v>0</v>
      </c>
      <c r="J291">
        <v>0.15</v>
      </c>
      <c r="K291">
        <v>0.15</v>
      </c>
      <c r="L291">
        <v>0.1</v>
      </c>
      <c r="M291">
        <v>0</v>
      </c>
      <c r="N291">
        <v>0.15</v>
      </c>
      <c r="O291">
        <v>0</v>
      </c>
      <c r="P291">
        <v>0.15</v>
      </c>
      <c r="Q291">
        <v>0</v>
      </c>
      <c r="R291">
        <v>0</v>
      </c>
      <c r="W291" s="2">
        <v>44488</v>
      </c>
      <c r="X291">
        <v>0.15</v>
      </c>
      <c r="Y291">
        <v>0.15</v>
      </c>
      <c r="Z291">
        <v>0</v>
      </c>
      <c r="AA291">
        <v>0.15</v>
      </c>
      <c r="AB291">
        <v>0.15</v>
      </c>
      <c r="AC291">
        <v>0.1</v>
      </c>
      <c r="AD291">
        <v>0</v>
      </c>
      <c r="AE291">
        <v>0.15</v>
      </c>
      <c r="AF291">
        <v>0</v>
      </c>
      <c r="AG291">
        <v>0.15</v>
      </c>
      <c r="AH291">
        <v>0</v>
      </c>
      <c r="AI291">
        <v>0</v>
      </c>
      <c r="AN291" s="2">
        <v>44488</v>
      </c>
      <c r="AO291">
        <v>0</v>
      </c>
      <c r="AP291">
        <v>697.144569758384</v>
      </c>
      <c r="AQ291">
        <v>26.7563530020313</v>
      </c>
      <c r="AR291">
        <v>3.060732040036199</v>
      </c>
      <c r="AS291">
        <v>0.023945930094982</v>
      </c>
      <c r="AT291">
        <v>0</v>
      </c>
      <c r="AU291">
        <v>24.06220482832112</v>
      </c>
      <c r="AV291">
        <v>0.3961751505633762</v>
      </c>
      <c r="AW291">
        <v>0</v>
      </c>
      <c r="AX291">
        <v>0</v>
      </c>
      <c r="AY291">
        <v>9.440275815585501</v>
      </c>
      <c r="AZ291">
        <v>0</v>
      </c>
    </row>
    <row r="292" spans="1:52">
      <c r="A292" s="2">
        <v>44489</v>
      </c>
      <c r="B292">
        <v>10033.98041341295</v>
      </c>
      <c r="C292">
        <v>0.01414918039314217</v>
      </c>
      <c r="F292" s="2">
        <v>44489</v>
      </c>
      <c r="G292">
        <v>0.15</v>
      </c>
      <c r="H292">
        <v>0.1</v>
      </c>
      <c r="I292">
        <v>0</v>
      </c>
      <c r="J292">
        <v>0.15</v>
      </c>
      <c r="K292">
        <v>0.15</v>
      </c>
      <c r="L292">
        <v>0.15</v>
      </c>
      <c r="M292">
        <v>0</v>
      </c>
      <c r="N292">
        <v>0.15</v>
      </c>
      <c r="O292">
        <v>0</v>
      </c>
      <c r="P292">
        <v>0.15</v>
      </c>
      <c r="Q292">
        <v>0</v>
      </c>
      <c r="R292">
        <v>0</v>
      </c>
      <c r="W292" s="2">
        <v>44489</v>
      </c>
      <c r="X292">
        <v>0.15</v>
      </c>
      <c r="Y292">
        <v>0.1</v>
      </c>
      <c r="Z292">
        <v>0</v>
      </c>
      <c r="AA292">
        <v>0.15</v>
      </c>
      <c r="AB292">
        <v>0.15</v>
      </c>
      <c r="AC292">
        <v>0.15</v>
      </c>
      <c r="AD292">
        <v>0</v>
      </c>
      <c r="AE292">
        <v>0.15</v>
      </c>
      <c r="AF292">
        <v>0</v>
      </c>
      <c r="AG292">
        <v>0.15</v>
      </c>
      <c r="AH292">
        <v>0</v>
      </c>
      <c r="AI292">
        <v>0</v>
      </c>
      <c r="AN292" s="2">
        <v>44489</v>
      </c>
      <c r="AO292">
        <v>0</v>
      </c>
      <c r="AP292">
        <v>475.3433065704572</v>
      </c>
      <c r="AQ292">
        <v>26.44606417965307</v>
      </c>
      <c r="AR292">
        <v>3.085685121113987</v>
      </c>
      <c r="AS292">
        <v>0.02341073331547141</v>
      </c>
      <c r="AT292">
        <v>0</v>
      </c>
      <c r="AU292">
        <v>36.37013056196138</v>
      </c>
      <c r="AV292">
        <v>0.3884077208443201</v>
      </c>
      <c r="AW292">
        <v>0</v>
      </c>
      <c r="AX292">
        <v>0</v>
      </c>
      <c r="AY292">
        <v>9.637792113515463</v>
      </c>
      <c r="AZ292">
        <v>0</v>
      </c>
    </row>
    <row r="293" spans="1:52">
      <c r="A293" s="2">
        <v>44490</v>
      </c>
      <c r="B293">
        <v>10619.78204698189</v>
      </c>
      <c r="C293">
        <v>0.05838177965604419</v>
      </c>
      <c r="F293" s="2">
        <v>44490</v>
      </c>
      <c r="G293">
        <v>0.15</v>
      </c>
      <c r="H293">
        <v>0.1</v>
      </c>
      <c r="I293">
        <v>0</v>
      </c>
      <c r="J293">
        <v>0.15</v>
      </c>
      <c r="K293">
        <v>0.15</v>
      </c>
      <c r="L293">
        <v>0.15</v>
      </c>
      <c r="M293">
        <v>0</v>
      </c>
      <c r="N293">
        <v>0.15</v>
      </c>
      <c r="O293">
        <v>0</v>
      </c>
      <c r="P293">
        <v>0.15</v>
      </c>
      <c r="Q293">
        <v>0</v>
      </c>
      <c r="R293">
        <v>0</v>
      </c>
      <c r="W293" s="2">
        <v>44490</v>
      </c>
      <c r="X293">
        <v>0.15</v>
      </c>
      <c r="Y293">
        <v>0.1</v>
      </c>
      <c r="Z293">
        <v>0</v>
      </c>
      <c r="AA293">
        <v>0.15</v>
      </c>
      <c r="AB293">
        <v>0.15</v>
      </c>
      <c r="AC293">
        <v>0.15</v>
      </c>
      <c r="AD293">
        <v>0</v>
      </c>
      <c r="AE293">
        <v>0.15</v>
      </c>
      <c r="AF293">
        <v>0</v>
      </c>
      <c r="AG293">
        <v>0.15</v>
      </c>
      <c r="AH293">
        <v>0</v>
      </c>
      <c r="AI293">
        <v>0</v>
      </c>
      <c r="AN293" s="2">
        <v>44490</v>
      </c>
      <c r="AO293">
        <v>0</v>
      </c>
      <c r="AP293">
        <v>485.4251543253171</v>
      </c>
      <c r="AQ293">
        <v>26.74036473646323</v>
      </c>
      <c r="AR293">
        <v>3.175232254893144</v>
      </c>
      <c r="AS293">
        <v>0.02411329073535093</v>
      </c>
      <c r="AT293">
        <v>0</v>
      </c>
      <c r="AU293">
        <v>35.81828537477038</v>
      </c>
      <c r="AV293">
        <v>0.3835345601072954</v>
      </c>
      <c r="AW293">
        <v>0</v>
      </c>
      <c r="AX293">
        <v>0</v>
      </c>
      <c r="AY293">
        <v>9.154821634078058</v>
      </c>
      <c r="AZ293">
        <v>0</v>
      </c>
    </row>
    <row r="294" spans="1:52">
      <c r="A294" s="2">
        <v>44491</v>
      </c>
      <c r="B294">
        <v>10503.37826315594</v>
      </c>
      <c r="C294">
        <v>-0.0109610332218667</v>
      </c>
      <c r="F294" s="2">
        <v>44491</v>
      </c>
      <c r="G294">
        <v>0.15</v>
      </c>
      <c r="H294">
        <v>0.1</v>
      </c>
      <c r="I294">
        <v>0</v>
      </c>
      <c r="J294">
        <v>0.15</v>
      </c>
      <c r="K294">
        <v>0.15</v>
      </c>
      <c r="L294">
        <v>0.15</v>
      </c>
      <c r="M294">
        <v>0</v>
      </c>
      <c r="N294">
        <v>0.15</v>
      </c>
      <c r="O294">
        <v>0</v>
      </c>
      <c r="P294">
        <v>0.15</v>
      </c>
      <c r="Q294">
        <v>0</v>
      </c>
      <c r="R294">
        <v>0</v>
      </c>
      <c r="W294" s="2">
        <v>44491</v>
      </c>
      <c r="X294">
        <v>0.15</v>
      </c>
      <c r="Y294">
        <v>0.1</v>
      </c>
      <c r="Z294">
        <v>0</v>
      </c>
      <c r="AA294">
        <v>0.15</v>
      </c>
      <c r="AB294">
        <v>0.15</v>
      </c>
      <c r="AC294">
        <v>0.15</v>
      </c>
      <c r="AD294">
        <v>0</v>
      </c>
      <c r="AE294">
        <v>0.15</v>
      </c>
      <c r="AF294">
        <v>0</v>
      </c>
      <c r="AG294">
        <v>0.15</v>
      </c>
      <c r="AH294">
        <v>0</v>
      </c>
      <c r="AI294">
        <v>0</v>
      </c>
      <c r="AN294" s="2">
        <v>44491</v>
      </c>
      <c r="AO294">
        <v>0</v>
      </c>
      <c r="AP294">
        <v>490.5655490058679</v>
      </c>
      <c r="AQ294">
        <v>25.7447007981755</v>
      </c>
      <c r="AR294">
        <v>3.334142065002976</v>
      </c>
      <c r="AS294">
        <v>0.02525907635535837</v>
      </c>
      <c r="AT294">
        <v>0</v>
      </c>
      <c r="AU294">
        <v>36.69753028235124</v>
      </c>
      <c r="AV294">
        <v>0.3875625705399176</v>
      </c>
      <c r="AW294">
        <v>0</v>
      </c>
      <c r="AX294">
        <v>0</v>
      </c>
      <c r="AY294">
        <v>8.365415011826462</v>
      </c>
      <c r="AZ294">
        <v>0</v>
      </c>
    </row>
    <row r="295" spans="1:52">
      <c r="A295" s="2">
        <v>44492</v>
      </c>
      <c r="B295">
        <v>10663.78843324494</v>
      </c>
      <c r="C295">
        <v>0.01527224537382321</v>
      </c>
      <c r="F295" s="2">
        <v>44492</v>
      </c>
      <c r="G295">
        <v>0.15</v>
      </c>
      <c r="H295">
        <v>0.1</v>
      </c>
      <c r="I295">
        <v>0</v>
      </c>
      <c r="J295">
        <v>0.15</v>
      </c>
      <c r="K295">
        <v>0.15</v>
      </c>
      <c r="L295">
        <v>0.15</v>
      </c>
      <c r="M295">
        <v>0</v>
      </c>
      <c r="N295">
        <v>0.15</v>
      </c>
      <c r="O295">
        <v>0</v>
      </c>
      <c r="P295">
        <v>0.15</v>
      </c>
      <c r="Q295">
        <v>0</v>
      </c>
      <c r="R295">
        <v>0</v>
      </c>
      <c r="W295" s="2">
        <v>44492</v>
      </c>
      <c r="X295">
        <v>0.15</v>
      </c>
      <c r="Y295">
        <v>0.1</v>
      </c>
      <c r="Z295">
        <v>0</v>
      </c>
      <c r="AA295">
        <v>0.15</v>
      </c>
      <c r="AB295">
        <v>0.15</v>
      </c>
      <c r="AC295">
        <v>0.15</v>
      </c>
      <c r="AD295">
        <v>0</v>
      </c>
      <c r="AE295">
        <v>0.15</v>
      </c>
      <c r="AF295">
        <v>0</v>
      </c>
      <c r="AG295">
        <v>0.15</v>
      </c>
      <c r="AH295">
        <v>0</v>
      </c>
      <c r="AI295">
        <v>0</v>
      </c>
      <c r="AN295" s="2">
        <v>44492</v>
      </c>
      <c r="AO295">
        <v>0</v>
      </c>
      <c r="AP295">
        <v>494.0932830119694</v>
      </c>
      <c r="AQ295">
        <v>24.49085889758538</v>
      </c>
      <c r="AR295">
        <v>3.338040333126572</v>
      </c>
      <c r="AS295">
        <v>0.02632992253763638</v>
      </c>
      <c r="AT295">
        <v>0</v>
      </c>
      <c r="AU295">
        <v>36.68091524252709</v>
      </c>
      <c r="AV295">
        <v>0.4023521320143935</v>
      </c>
      <c r="AW295">
        <v>0</v>
      </c>
      <c r="AX295">
        <v>0</v>
      </c>
      <c r="AY295">
        <v>8.118721979348793</v>
      </c>
      <c r="AZ295">
        <v>0</v>
      </c>
    </row>
    <row r="296" spans="1:52">
      <c r="A296" s="2">
        <v>44493</v>
      </c>
      <c r="B296">
        <v>10791.10825989601</v>
      </c>
      <c r="C296">
        <v>0.011939455424129</v>
      </c>
      <c r="F296" s="2">
        <v>44493</v>
      </c>
      <c r="G296">
        <v>0.15</v>
      </c>
      <c r="H296">
        <v>0.1</v>
      </c>
      <c r="I296">
        <v>0</v>
      </c>
      <c r="J296">
        <v>0.15</v>
      </c>
      <c r="K296">
        <v>0.15</v>
      </c>
      <c r="L296">
        <v>0.15</v>
      </c>
      <c r="M296">
        <v>0</v>
      </c>
      <c r="N296">
        <v>0.15</v>
      </c>
      <c r="O296">
        <v>0</v>
      </c>
      <c r="P296">
        <v>0.15</v>
      </c>
      <c r="Q296">
        <v>0</v>
      </c>
      <c r="R296">
        <v>0</v>
      </c>
      <c r="W296" s="2">
        <v>44493</v>
      </c>
      <c r="X296">
        <v>0.15</v>
      </c>
      <c r="Y296">
        <v>0.1</v>
      </c>
      <c r="Z296">
        <v>0</v>
      </c>
      <c r="AA296">
        <v>0.15</v>
      </c>
      <c r="AB296">
        <v>0.15</v>
      </c>
      <c r="AC296">
        <v>0.15</v>
      </c>
      <c r="AD296">
        <v>0</v>
      </c>
      <c r="AE296">
        <v>0.15</v>
      </c>
      <c r="AF296">
        <v>0</v>
      </c>
      <c r="AG296">
        <v>0.15</v>
      </c>
      <c r="AH296">
        <v>0</v>
      </c>
      <c r="AI296">
        <v>0</v>
      </c>
      <c r="AN296" s="2">
        <v>44493</v>
      </c>
      <c r="AO296">
        <v>0</v>
      </c>
      <c r="AP296">
        <v>498.9064877675885</v>
      </c>
      <c r="AQ296">
        <v>24.69807400312788</v>
      </c>
      <c r="AR296">
        <v>3.338385541749471</v>
      </c>
      <c r="AS296">
        <v>0.02642716825040488</v>
      </c>
      <c r="AT296">
        <v>0</v>
      </c>
      <c r="AU296">
        <v>36.89712802947788</v>
      </c>
      <c r="AV296">
        <v>0.3891417927845722</v>
      </c>
      <c r="AW296">
        <v>0</v>
      </c>
      <c r="AX296">
        <v>0</v>
      </c>
      <c r="AY296">
        <v>8.207390598880862</v>
      </c>
      <c r="AZ296">
        <v>0</v>
      </c>
    </row>
    <row r="297" spans="1:52">
      <c r="A297" s="2">
        <v>44494</v>
      </c>
      <c r="B297">
        <v>10654.31319710154</v>
      </c>
      <c r="C297">
        <v>-0.01267664631841836</v>
      </c>
      <c r="F297" s="2">
        <v>44494</v>
      </c>
      <c r="G297">
        <v>0.15</v>
      </c>
      <c r="H297">
        <v>0.1</v>
      </c>
      <c r="I297">
        <v>0</v>
      </c>
      <c r="J297">
        <v>0.15</v>
      </c>
      <c r="K297">
        <v>0.15</v>
      </c>
      <c r="L297">
        <v>0.15</v>
      </c>
      <c r="M297">
        <v>0</v>
      </c>
      <c r="N297">
        <v>0.15</v>
      </c>
      <c r="O297">
        <v>0</v>
      </c>
      <c r="P297">
        <v>0.15</v>
      </c>
      <c r="Q297">
        <v>0</v>
      </c>
      <c r="R297">
        <v>0</v>
      </c>
      <c r="W297" s="2">
        <v>44494</v>
      </c>
      <c r="X297">
        <v>0.15</v>
      </c>
      <c r="Y297">
        <v>0.1</v>
      </c>
      <c r="Z297">
        <v>0</v>
      </c>
      <c r="AA297">
        <v>0.15</v>
      </c>
      <c r="AB297">
        <v>0.15</v>
      </c>
      <c r="AC297">
        <v>0.15</v>
      </c>
      <c r="AD297">
        <v>0</v>
      </c>
      <c r="AE297">
        <v>0.15</v>
      </c>
      <c r="AF297">
        <v>0</v>
      </c>
      <c r="AG297">
        <v>0.15</v>
      </c>
      <c r="AH297">
        <v>0</v>
      </c>
      <c r="AI297">
        <v>0</v>
      </c>
      <c r="AN297" s="2">
        <v>44494</v>
      </c>
      <c r="AO297">
        <v>0</v>
      </c>
      <c r="AP297">
        <v>502.8908921123009</v>
      </c>
      <c r="AQ297">
        <v>24.84690134788125</v>
      </c>
      <c r="AR297">
        <v>3.358206439404909</v>
      </c>
      <c r="AS297">
        <v>0.02625704824268788</v>
      </c>
      <c r="AT297">
        <v>0</v>
      </c>
      <c r="AU297">
        <v>37.74021971117606</v>
      </c>
      <c r="AV297">
        <v>0.3920300002184892</v>
      </c>
      <c r="AW297">
        <v>0</v>
      </c>
      <c r="AX297">
        <v>0</v>
      </c>
      <c r="AY297">
        <v>7.898702669220815</v>
      </c>
      <c r="AZ297">
        <v>0</v>
      </c>
    </row>
    <row r="298" spans="1:52">
      <c r="A298" s="2">
        <v>44495</v>
      </c>
      <c r="B298">
        <v>11086.49953687187</v>
      </c>
      <c r="C298">
        <v>0.04056444857355035</v>
      </c>
      <c r="F298" s="2">
        <v>44495</v>
      </c>
      <c r="G298">
        <v>0.15</v>
      </c>
      <c r="H298">
        <v>0.1</v>
      </c>
      <c r="I298">
        <v>0</v>
      </c>
      <c r="J298">
        <v>0.15</v>
      </c>
      <c r="K298">
        <v>0.15</v>
      </c>
      <c r="L298">
        <v>0.15</v>
      </c>
      <c r="M298">
        <v>0</v>
      </c>
      <c r="N298">
        <v>0.15</v>
      </c>
      <c r="O298">
        <v>0</v>
      </c>
      <c r="P298">
        <v>0.15</v>
      </c>
      <c r="Q298">
        <v>0</v>
      </c>
      <c r="R298">
        <v>0</v>
      </c>
      <c r="W298" s="2">
        <v>44495</v>
      </c>
      <c r="X298">
        <v>0.15</v>
      </c>
      <c r="Y298">
        <v>0.1</v>
      </c>
      <c r="Z298">
        <v>0</v>
      </c>
      <c r="AA298">
        <v>0.15</v>
      </c>
      <c r="AB298">
        <v>0.15</v>
      </c>
      <c r="AC298">
        <v>0.15</v>
      </c>
      <c r="AD298">
        <v>0</v>
      </c>
      <c r="AE298">
        <v>0.15</v>
      </c>
      <c r="AF298">
        <v>0</v>
      </c>
      <c r="AG298">
        <v>0.15</v>
      </c>
      <c r="AH298">
        <v>0</v>
      </c>
      <c r="AI298">
        <v>0</v>
      </c>
      <c r="AN298" s="2">
        <v>44495</v>
      </c>
      <c r="AO298">
        <v>0</v>
      </c>
      <c r="AP298">
        <v>516.7201409685586</v>
      </c>
      <c r="AQ298">
        <v>23.96698521926719</v>
      </c>
      <c r="AR298">
        <v>3.427738351297138</v>
      </c>
      <c r="AS298">
        <v>0.02638316347924011</v>
      </c>
      <c r="AT298">
        <v>0</v>
      </c>
      <c r="AU298">
        <v>37.36866270195771</v>
      </c>
      <c r="AV298">
        <v>0.3945925285616338</v>
      </c>
      <c r="AW298">
        <v>0</v>
      </c>
      <c r="AX298">
        <v>0</v>
      </c>
      <c r="AY298">
        <v>7.887469431857885</v>
      </c>
      <c r="AZ298">
        <v>0</v>
      </c>
    </row>
    <row r="299" spans="1:52">
      <c r="A299" s="2">
        <v>44496</v>
      </c>
      <c r="B299">
        <v>10873.32140158222</v>
      </c>
      <c r="C299">
        <v>-0.01922862438054984</v>
      </c>
      <c r="F299" s="2">
        <v>44496</v>
      </c>
      <c r="G299">
        <v>0.15</v>
      </c>
      <c r="H299">
        <v>0.1</v>
      </c>
      <c r="I299">
        <v>0</v>
      </c>
      <c r="J299">
        <v>0.15</v>
      </c>
      <c r="K299">
        <v>0.15</v>
      </c>
      <c r="L299">
        <v>0.15</v>
      </c>
      <c r="M299">
        <v>0</v>
      </c>
      <c r="N299">
        <v>0.15</v>
      </c>
      <c r="O299">
        <v>0</v>
      </c>
      <c r="P299">
        <v>0.15</v>
      </c>
      <c r="Q299">
        <v>0</v>
      </c>
      <c r="R299">
        <v>0</v>
      </c>
      <c r="W299" s="2">
        <v>44496</v>
      </c>
      <c r="X299">
        <v>0.15</v>
      </c>
      <c r="Y299">
        <v>0.1</v>
      </c>
      <c r="Z299">
        <v>0</v>
      </c>
      <c r="AA299">
        <v>0.15</v>
      </c>
      <c r="AB299">
        <v>0.15</v>
      </c>
      <c r="AC299">
        <v>0.15</v>
      </c>
      <c r="AD299">
        <v>0</v>
      </c>
      <c r="AE299">
        <v>0.15</v>
      </c>
      <c r="AF299">
        <v>0</v>
      </c>
      <c r="AG299">
        <v>0.15</v>
      </c>
      <c r="AH299">
        <v>0</v>
      </c>
      <c r="AI299">
        <v>0</v>
      </c>
      <c r="AN299" s="2">
        <v>44496</v>
      </c>
      <c r="AO299">
        <v>0</v>
      </c>
      <c r="AP299">
        <v>508.3885169306062</v>
      </c>
      <c r="AQ299">
        <v>23.69550428040413</v>
      </c>
      <c r="AR299">
        <v>3.41132117888434</v>
      </c>
      <c r="AS299">
        <v>0.02700597315895809</v>
      </c>
      <c r="AT299">
        <v>0</v>
      </c>
      <c r="AU299">
        <v>36.34572622586764</v>
      </c>
      <c r="AV299">
        <v>0.3948543481412898</v>
      </c>
      <c r="AW299">
        <v>0</v>
      </c>
      <c r="AX299">
        <v>0</v>
      </c>
      <c r="AY299">
        <v>8.156095006368016</v>
      </c>
      <c r="AZ299">
        <v>0</v>
      </c>
    </row>
    <row r="300" spans="1:52">
      <c r="A300" s="2">
        <v>44497</v>
      </c>
      <c r="B300">
        <v>10107.02923574818</v>
      </c>
      <c r="C300">
        <v>-0.07047452544928268</v>
      </c>
      <c r="F300" s="2">
        <v>44497</v>
      </c>
      <c r="G300">
        <v>0.15</v>
      </c>
      <c r="H300">
        <v>0.1</v>
      </c>
      <c r="I300">
        <v>0</v>
      </c>
      <c r="J300">
        <v>0.15</v>
      </c>
      <c r="K300">
        <v>0.15</v>
      </c>
      <c r="L300">
        <v>0.15</v>
      </c>
      <c r="M300">
        <v>0</v>
      </c>
      <c r="N300">
        <v>0.15</v>
      </c>
      <c r="O300">
        <v>0</v>
      </c>
      <c r="P300">
        <v>0.15</v>
      </c>
      <c r="Q300">
        <v>0</v>
      </c>
      <c r="R300">
        <v>0</v>
      </c>
      <c r="W300" s="2">
        <v>44497</v>
      </c>
      <c r="X300">
        <v>0.15</v>
      </c>
      <c r="Y300">
        <v>0.1</v>
      </c>
      <c r="Z300">
        <v>0</v>
      </c>
      <c r="AA300">
        <v>0.15</v>
      </c>
      <c r="AB300">
        <v>0.15</v>
      </c>
      <c r="AC300">
        <v>0.15</v>
      </c>
      <c r="AD300">
        <v>0</v>
      </c>
      <c r="AE300">
        <v>0.15</v>
      </c>
      <c r="AF300">
        <v>0</v>
      </c>
      <c r="AG300">
        <v>0.15</v>
      </c>
      <c r="AH300">
        <v>0</v>
      </c>
      <c r="AI300">
        <v>0</v>
      </c>
      <c r="AN300" s="2">
        <v>44497</v>
      </c>
      <c r="AO300">
        <v>0</v>
      </c>
      <c r="AP300">
        <v>524.7971821623728</v>
      </c>
      <c r="AQ300">
        <v>24.48698264439705</v>
      </c>
      <c r="AR300">
        <v>3.360885377746341</v>
      </c>
      <c r="AS300">
        <v>0.02588743212343142</v>
      </c>
      <c r="AT300">
        <v>0</v>
      </c>
      <c r="AU300">
        <v>37.27615099076489</v>
      </c>
      <c r="AV300">
        <v>0.3840424470372192</v>
      </c>
      <c r="AW300">
        <v>0</v>
      </c>
      <c r="AX300">
        <v>0</v>
      </c>
      <c r="AY300">
        <v>8.234828747494156</v>
      </c>
      <c r="AZ300">
        <v>0</v>
      </c>
    </row>
    <row r="301" spans="1:52">
      <c r="A301" s="2">
        <v>44498</v>
      </c>
      <c r="B301">
        <v>10655.04348291946</v>
      </c>
      <c r="C301">
        <v>0.05422110042315587</v>
      </c>
      <c r="F301" s="2">
        <v>44498</v>
      </c>
      <c r="G301">
        <v>0.15</v>
      </c>
      <c r="H301">
        <v>0.1</v>
      </c>
      <c r="I301">
        <v>0</v>
      </c>
      <c r="J301">
        <v>0.15</v>
      </c>
      <c r="K301">
        <v>0.15</v>
      </c>
      <c r="L301">
        <v>0.15</v>
      </c>
      <c r="M301">
        <v>0</v>
      </c>
      <c r="N301">
        <v>0.15</v>
      </c>
      <c r="O301">
        <v>0</v>
      </c>
      <c r="P301">
        <v>0.15</v>
      </c>
      <c r="Q301">
        <v>0</v>
      </c>
      <c r="R301">
        <v>0</v>
      </c>
      <c r="W301" s="2">
        <v>44498</v>
      </c>
      <c r="X301">
        <v>0.15</v>
      </c>
      <c r="Y301">
        <v>0.1</v>
      </c>
      <c r="Z301">
        <v>0</v>
      </c>
      <c r="AA301">
        <v>0.15</v>
      </c>
      <c r="AB301">
        <v>0.15</v>
      </c>
      <c r="AC301">
        <v>0.15</v>
      </c>
      <c r="AD301">
        <v>0</v>
      </c>
      <c r="AE301">
        <v>0.15</v>
      </c>
      <c r="AF301">
        <v>0</v>
      </c>
      <c r="AG301">
        <v>0.15</v>
      </c>
      <c r="AH301">
        <v>0</v>
      </c>
      <c r="AI301">
        <v>0</v>
      </c>
      <c r="AN301" s="2">
        <v>44498</v>
      </c>
      <c r="AO301">
        <v>0</v>
      </c>
      <c r="AP301">
        <v>534.5264012799713</v>
      </c>
      <c r="AQ301">
        <v>24.88229301091458</v>
      </c>
      <c r="AR301">
        <v>3.255070842574685</v>
      </c>
      <c r="AS301">
        <v>0.0263892976817642</v>
      </c>
      <c r="AT301">
        <v>0</v>
      </c>
      <c r="AU301">
        <v>37.99146761571217</v>
      </c>
      <c r="AV301">
        <v>0.373531744432063</v>
      </c>
      <c r="AW301">
        <v>0</v>
      </c>
      <c r="AX301">
        <v>0</v>
      </c>
      <c r="AY301">
        <v>8.202832716274138</v>
      </c>
      <c r="AZ301">
        <v>0</v>
      </c>
    </row>
    <row r="302" spans="1:52">
      <c r="A302" s="2">
        <v>44499</v>
      </c>
      <c r="B302">
        <v>11015.59724727339</v>
      </c>
      <c r="C302">
        <v>0.03383878863863043</v>
      </c>
      <c r="F302" s="2">
        <v>44499</v>
      </c>
      <c r="G302">
        <v>0.15</v>
      </c>
      <c r="H302">
        <v>0.09793</v>
      </c>
      <c r="I302">
        <v>0</v>
      </c>
      <c r="J302">
        <v>0.15</v>
      </c>
      <c r="K302">
        <v>0.15</v>
      </c>
      <c r="L302">
        <v>0.15</v>
      </c>
      <c r="M302">
        <v>0</v>
      </c>
      <c r="N302">
        <v>0.15</v>
      </c>
      <c r="O302">
        <v>0</v>
      </c>
      <c r="P302">
        <v>0.15</v>
      </c>
      <c r="Q302">
        <v>0</v>
      </c>
      <c r="R302">
        <v>0.00207</v>
      </c>
      <c r="W302" s="2">
        <v>44499</v>
      </c>
      <c r="X302">
        <v>0.15</v>
      </c>
      <c r="Y302">
        <v>0.09793</v>
      </c>
      <c r="Z302">
        <v>0</v>
      </c>
      <c r="AA302">
        <v>0.15</v>
      </c>
      <c r="AB302">
        <v>0.15</v>
      </c>
      <c r="AC302">
        <v>0.15</v>
      </c>
      <c r="AD302">
        <v>0</v>
      </c>
      <c r="AE302">
        <v>0.15</v>
      </c>
      <c r="AF302">
        <v>0</v>
      </c>
      <c r="AG302">
        <v>0.15</v>
      </c>
      <c r="AH302">
        <v>0</v>
      </c>
      <c r="AI302">
        <v>0.00207</v>
      </c>
      <c r="AN302" s="2">
        <v>44499</v>
      </c>
      <c r="AO302">
        <v>0</v>
      </c>
      <c r="AP302">
        <v>536.3177532936061</v>
      </c>
      <c r="AQ302">
        <v>25.52605386655015</v>
      </c>
      <c r="AR302">
        <v>3.123461267766768</v>
      </c>
      <c r="AS302">
        <v>0.02655179491867336</v>
      </c>
      <c r="AT302">
        <v>1.225558221952869</v>
      </c>
      <c r="AU302">
        <v>37.51307698461438</v>
      </c>
      <c r="AV302">
        <v>0.3744096169414254</v>
      </c>
      <c r="AW302">
        <v>0</v>
      </c>
      <c r="AX302">
        <v>0</v>
      </c>
      <c r="AY302">
        <v>8.256866936704721</v>
      </c>
      <c r="AZ302">
        <v>0</v>
      </c>
    </row>
    <row r="303" spans="1:52">
      <c r="A303" s="2">
        <v>44500</v>
      </c>
      <c r="B303">
        <v>10743.51101272885</v>
      </c>
      <c r="C303">
        <v>-0.02470008919506261</v>
      </c>
      <c r="F303" s="2">
        <v>44500</v>
      </c>
      <c r="G303">
        <v>0.15</v>
      </c>
      <c r="H303">
        <v>0.09030000000000001</v>
      </c>
      <c r="I303">
        <v>0</v>
      </c>
      <c r="J303">
        <v>0.15</v>
      </c>
      <c r="K303">
        <v>0.15</v>
      </c>
      <c r="L303">
        <v>0.15</v>
      </c>
      <c r="M303">
        <v>0</v>
      </c>
      <c r="N303">
        <v>0.15</v>
      </c>
      <c r="O303">
        <v>0</v>
      </c>
      <c r="P303">
        <v>0.15</v>
      </c>
      <c r="Q303">
        <v>0</v>
      </c>
      <c r="R303">
        <v>0.0097</v>
      </c>
      <c r="W303" s="2">
        <v>44500</v>
      </c>
      <c r="X303">
        <v>0.15</v>
      </c>
      <c r="Y303">
        <v>0.09030000000000001</v>
      </c>
      <c r="Z303">
        <v>0</v>
      </c>
      <c r="AA303">
        <v>0.15</v>
      </c>
      <c r="AB303">
        <v>0.15</v>
      </c>
      <c r="AC303">
        <v>0.15</v>
      </c>
      <c r="AD303">
        <v>0</v>
      </c>
      <c r="AE303">
        <v>0.15</v>
      </c>
      <c r="AF303">
        <v>0</v>
      </c>
      <c r="AG303">
        <v>0.15</v>
      </c>
      <c r="AH303">
        <v>0</v>
      </c>
      <c r="AI303">
        <v>0.0097</v>
      </c>
      <c r="AN303" s="2">
        <v>44500</v>
      </c>
      <c r="AO303">
        <v>0</v>
      </c>
      <c r="AP303">
        <v>498.1080734083941</v>
      </c>
      <c r="AQ303">
        <v>25.93689166675883</v>
      </c>
      <c r="AR303">
        <v>3.067511263294456</v>
      </c>
      <c r="AS303">
        <v>0.02610059165362437</v>
      </c>
      <c r="AT303">
        <v>5.810967575022876</v>
      </c>
      <c r="AU303">
        <v>37.81938784882345</v>
      </c>
      <c r="AV303">
        <v>0.3737875510217648</v>
      </c>
      <c r="AW303">
        <v>0</v>
      </c>
      <c r="AX303">
        <v>0</v>
      </c>
      <c r="AY303">
        <v>8.337940439611364</v>
      </c>
      <c r="AZ303">
        <v>0</v>
      </c>
    </row>
    <row r="304" spans="1:52">
      <c r="A304" s="2">
        <v>44501</v>
      </c>
      <c r="B304">
        <v>10883.51444660164</v>
      </c>
      <c r="C304">
        <v>0.01303144137022927</v>
      </c>
      <c r="F304" s="2">
        <v>44501</v>
      </c>
      <c r="G304">
        <v>0.15</v>
      </c>
      <c r="H304">
        <v>0.1</v>
      </c>
      <c r="I304">
        <v>0</v>
      </c>
      <c r="J304">
        <v>0.15</v>
      </c>
      <c r="K304">
        <v>0.15</v>
      </c>
      <c r="L304">
        <v>0.15</v>
      </c>
      <c r="M304">
        <v>0</v>
      </c>
      <c r="N304">
        <v>0.15</v>
      </c>
      <c r="O304">
        <v>0</v>
      </c>
      <c r="P304">
        <v>0.15</v>
      </c>
      <c r="Q304">
        <v>0</v>
      </c>
      <c r="R304">
        <v>0</v>
      </c>
      <c r="W304" s="2">
        <v>44501</v>
      </c>
      <c r="X304">
        <v>0.15</v>
      </c>
      <c r="Y304">
        <v>0.1</v>
      </c>
      <c r="Z304">
        <v>0</v>
      </c>
      <c r="AA304">
        <v>0.15</v>
      </c>
      <c r="AB304">
        <v>0.15</v>
      </c>
      <c r="AC304">
        <v>0.15</v>
      </c>
      <c r="AD304">
        <v>0</v>
      </c>
      <c r="AE304">
        <v>0.15</v>
      </c>
      <c r="AF304">
        <v>0</v>
      </c>
      <c r="AG304">
        <v>0.15</v>
      </c>
      <c r="AH304">
        <v>0</v>
      </c>
      <c r="AI304">
        <v>0</v>
      </c>
      <c r="AN304" s="2">
        <v>44501</v>
      </c>
      <c r="AO304">
        <v>0</v>
      </c>
      <c r="AP304">
        <v>553.0802575131238</v>
      </c>
      <c r="AQ304">
        <v>25.4307204483217</v>
      </c>
      <c r="AR304">
        <v>3.106722559044782</v>
      </c>
      <c r="AS304">
        <v>0.02657412079084941</v>
      </c>
      <c r="AT304">
        <v>0</v>
      </c>
      <c r="AU304">
        <v>38.04506001764406</v>
      </c>
      <c r="AV304">
        <v>0.3801910295561989</v>
      </c>
      <c r="AW304">
        <v>0</v>
      </c>
      <c r="AX304">
        <v>0</v>
      </c>
      <c r="AY304">
        <v>8.054791221997467</v>
      </c>
      <c r="AZ304">
        <v>0</v>
      </c>
    </row>
    <row r="305" spans="1:52">
      <c r="A305" s="2">
        <v>44502</v>
      </c>
      <c r="B305">
        <v>11256.072680599</v>
      </c>
      <c r="C305">
        <v>0.03423142734134843</v>
      </c>
      <c r="F305" s="2">
        <v>44502</v>
      </c>
      <c r="G305">
        <v>0.15</v>
      </c>
      <c r="H305">
        <v>0.09499</v>
      </c>
      <c r="I305">
        <v>0</v>
      </c>
      <c r="J305">
        <v>0.15</v>
      </c>
      <c r="K305">
        <v>0.15</v>
      </c>
      <c r="L305">
        <v>0.15</v>
      </c>
      <c r="M305">
        <v>0</v>
      </c>
      <c r="N305">
        <v>0.15</v>
      </c>
      <c r="O305">
        <v>0</v>
      </c>
      <c r="P305">
        <v>0.15</v>
      </c>
      <c r="Q305">
        <v>0</v>
      </c>
      <c r="R305">
        <v>0.00501</v>
      </c>
      <c r="W305" s="2">
        <v>44502</v>
      </c>
      <c r="X305">
        <v>0.15</v>
      </c>
      <c r="Y305">
        <v>0.09499</v>
      </c>
      <c r="Z305">
        <v>0</v>
      </c>
      <c r="AA305">
        <v>0.15</v>
      </c>
      <c r="AB305">
        <v>0.15</v>
      </c>
      <c r="AC305">
        <v>0.15</v>
      </c>
      <c r="AD305">
        <v>0</v>
      </c>
      <c r="AE305">
        <v>0.15</v>
      </c>
      <c r="AF305">
        <v>0</v>
      </c>
      <c r="AG305">
        <v>0.15</v>
      </c>
      <c r="AH305">
        <v>0</v>
      </c>
      <c r="AI305">
        <v>0.00501</v>
      </c>
      <c r="AN305" s="2">
        <v>44502</v>
      </c>
      <c r="AO305">
        <v>0</v>
      </c>
      <c r="AP305">
        <v>548.373188270583</v>
      </c>
      <c r="AQ305">
        <v>26.05221204973988</v>
      </c>
      <c r="AR305">
        <v>3.065992475185332</v>
      </c>
      <c r="AS305">
        <v>0.02763714193225146</v>
      </c>
      <c r="AT305">
        <v>3.058788640599829</v>
      </c>
      <c r="AU305">
        <v>33.66127771903535</v>
      </c>
      <c r="AV305">
        <v>0.3903129044880274</v>
      </c>
      <c r="AW305">
        <v>0</v>
      </c>
      <c r="AX305">
        <v>0</v>
      </c>
      <c r="AY305">
        <v>8.292123407390655</v>
      </c>
      <c r="AZ305">
        <v>0</v>
      </c>
    </row>
    <row r="306" spans="1:52">
      <c r="A306" s="2">
        <v>44503</v>
      </c>
      <c r="B306">
        <v>11665.7972564647</v>
      </c>
      <c r="C306">
        <v>0.0364003136344262</v>
      </c>
      <c r="F306" s="2">
        <v>44503</v>
      </c>
      <c r="G306">
        <v>0.15</v>
      </c>
      <c r="H306">
        <v>0.1</v>
      </c>
      <c r="I306">
        <v>0</v>
      </c>
      <c r="J306">
        <v>0.15</v>
      </c>
      <c r="K306">
        <v>0.15</v>
      </c>
      <c r="L306">
        <v>0.15</v>
      </c>
      <c r="M306">
        <v>0</v>
      </c>
      <c r="N306">
        <v>0.15</v>
      </c>
      <c r="O306">
        <v>0</v>
      </c>
      <c r="P306">
        <v>0.15</v>
      </c>
      <c r="Q306">
        <v>0</v>
      </c>
      <c r="R306">
        <v>0</v>
      </c>
      <c r="W306" s="2">
        <v>44503</v>
      </c>
      <c r="X306">
        <v>0.15</v>
      </c>
      <c r="Y306">
        <v>0.1</v>
      </c>
      <c r="Z306">
        <v>0</v>
      </c>
      <c r="AA306">
        <v>0.15</v>
      </c>
      <c r="AB306">
        <v>0.15</v>
      </c>
      <c r="AC306">
        <v>0.15</v>
      </c>
      <c r="AD306">
        <v>0</v>
      </c>
      <c r="AE306">
        <v>0.15</v>
      </c>
      <c r="AF306">
        <v>0</v>
      </c>
      <c r="AG306">
        <v>0.15</v>
      </c>
      <c r="AH306">
        <v>0</v>
      </c>
      <c r="AI306">
        <v>0</v>
      </c>
      <c r="AN306" s="2">
        <v>44503</v>
      </c>
      <c r="AO306">
        <v>0</v>
      </c>
      <c r="AP306">
        <v>593.2563190562539</v>
      </c>
      <c r="AQ306">
        <v>25.94299510240855</v>
      </c>
      <c r="AR306">
        <v>3.154622065579242</v>
      </c>
      <c r="AS306">
        <v>0.02776480137385401</v>
      </c>
      <c r="AT306">
        <v>0</v>
      </c>
      <c r="AU306">
        <v>34.05679231937444</v>
      </c>
      <c r="AV306">
        <v>0.3815361522133673</v>
      </c>
      <c r="AW306">
        <v>0</v>
      </c>
      <c r="AX306">
        <v>0</v>
      </c>
      <c r="AY306">
        <v>8.021121311013243</v>
      </c>
      <c r="AZ306">
        <v>0</v>
      </c>
    </row>
    <row r="307" spans="1:52">
      <c r="A307" s="2">
        <v>44504</v>
      </c>
      <c r="B307">
        <v>12227.66627435837</v>
      </c>
      <c r="C307">
        <v>0.0481637907415462</v>
      </c>
      <c r="F307" s="2">
        <v>44504</v>
      </c>
      <c r="G307">
        <v>0.15</v>
      </c>
      <c r="H307">
        <v>0.1</v>
      </c>
      <c r="I307">
        <v>0</v>
      </c>
      <c r="J307">
        <v>0.15</v>
      </c>
      <c r="K307">
        <v>0.15</v>
      </c>
      <c r="L307">
        <v>0.15</v>
      </c>
      <c r="M307">
        <v>0</v>
      </c>
      <c r="N307">
        <v>0.15</v>
      </c>
      <c r="O307">
        <v>0</v>
      </c>
      <c r="P307">
        <v>0.15</v>
      </c>
      <c r="Q307">
        <v>0</v>
      </c>
      <c r="R307">
        <v>0</v>
      </c>
      <c r="W307" s="2">
        <v>44504</v>
      </c>
      <c r="X307">
        <v>0.15</v>
      </c>
      <c r="Y307">
        <v>0.1</v>
      </c>
      <c r="Z307">
        <v>0</v>
      </c>
      <c r="AA307">
        <v>0.15</v>
      </c>
      <c r="AB307">
        <v>0.15</v>
      </c>
      <c r="AC307">
        <v>0.15</v>
      </c>
      <c r="AD307">
        <v>0</v>
      </c>
      <c r="AE307">
        <v>0.15</v>
      </c>
      <c r="AF307">
        <v>0</v>
      </c>
      <c r="AG307">
        <v>0.15</v>
      </c>
      <c r="AH307">
        <v>0</v>
      </c>
      <c r="AI307">
        <v>0</v>
      </c>
      <c r="AN307" s="2">
        <v>44504</v>
      </c>
      <c r="AO307">
        <v>0</v>
      </c>
      <c r="AP307">
        <v>592.7529509240737</v>
      </c>
      <c r="AQ307">
        <v>24.46510423770952</v>
      </c>
      <c r="AR307">
        <v>3.228401798956003</v>
      </c>
      <c r="AS307">
        <v>0.0291338470116844</v>
      </c>
      <c r="AT307">
        <v>0</v>
      </c>
      <c r="AU307">
        <v>34.38110978909039</v>
      </c>
      <c r="AV307">
        <v>0.3988277704680577</v>
      </c>
      <c r="AW307">
        <v>0</v>
      </c>
      <c r="AX307">
        <v>0</v>
      </c>
      <c r="AY307">
        <v>7.564676409677187</v>
      </c>
      <c r="AZ307">
        <v>0</v>
      </c>
    </row>
    <row r="308" spans="1:52">
      <c r="A308" s="2">
        <v>44505</v>
      </c>
      <c r="B308">
        <v>12244.79892664295</v>
      </c>
      <c r="C308">
        <v>0.001401138361169618</v>
      </c>
      <c r="F308" s="2">
        <v>44505</v>
      </c>
      <c r="G308">
        <v>0.15</v>
      </c>
      <c r="H308">
        <v>0.1</v>
      </c>
      <c r="I308">
        <v>0</v>
      </c>
      <c r="J308">
        <v>0.15</v>
      </c>
      <c r="K308">
        <v>0.15</v>
      </c>
      <c r="L308">
        <v>0.15</v>
      </c>
      <c r="M308">
        <v>0</v>
      </c>
      <c r="N308">
        <v>0.15</v>
      </c>
      <c r="O308">
        <v>0</v>
      </c>
      <c r="P308">
        <v>0.15</v>
      </c>
      <c r="Q308">
        <v>0</v>
      </c>
      <c r="R308">
        <v>0</v>
      </c>
      <c r="W308" s="2">
        <v>44505</v>
      </c>
      <c r="X308">
        <v>0.15</v>
      </c>
      <c r="Y308">
        <v>0.1</v>
      </c>
      <c r="Z308">
        <v>0</v>
      </c>
      <c r="AA308">
        <v>0.15</v>
      </c>
      <c r="AB308">
        <v>0.15</v>
      </c>
      <c r="AC308">
        <v>0.15</v>
      </c>
      <c r="AD308">
        <v>0</v>
      </c>
      <c r="AE308">
        <v>0.15</v>
      </c>
      <c r="AF308">
        <v>0</v>
      </c>
      <c r="AG308">
        <v>0.15</v>
      </c>
      <c r="AH308">
        <v>0</v>
      </c>
      <c r="AI308">
        <v>0</v>
      </c>
      <c r="AN308" s="2">
        <v>44505</v>
      </c>
      <c r="AO308">
        <v>0</v>
      </c>
      <c r="AP308">
        <v>616.9673502741803</v>
      </c>
      <c r="AQ308">
        <v>23.27679715558446</v>
      </c>
      <c r="AR308">
        <v>3.285244738856537</v>
      </c>
      <c r="AS308">
        <v>0.02991698098383862</v>
      </c>
      <c r="AT308">
        <v>0</v>
      </c>
      <c r="AU308">
        <v>34.00593233175592</v>
      </c>
      <c r="AV308">
        <v>0.4049561452238271</v>
      </c>
      <c r="AW308">
        <v>0</v>
      </c>
      <c r="AX308">
        <v>0</v>
      </c>
      <c r="AY308">
        <v>7.406378696875253</v>
      </c>
      <c r="AZ308">
        <v>0</v>
      </c>
    </row>
    <row r="309" spans="1:52">
      <c r="A309" s="2">
        <v>44506</v>
      </c>
      <c r="B309">
        <v>12096.00455840741</v>
      </c>
      <c r="C309">
        <v>-0.01215163835085786</v>
      </c>
      <c r="F309" s="2">
        <v>44506</v>
      </c>
      <c r="G309">
        <v>0.15</v>
      </c>
      <c r="H309">
        <v>0.08452999999999999</v>
      </c>
      <c r="I309">
        <v>0</v>
      </c>
      <c r="J309">
        <v>0.15</v>
      </c>
      <c r="K309">
        <v>0.15</v>
      </c>
      <c r="L309">
        <v>0.15</v>
      </c>
      <c r="M309">
        <v>0</v>
      </c>
      <c r="N309">
        <v>0.15</v>
      </c>
      <c r="O309">
        <v>0</v>
      </c>
      <c r="P309">
        <v>0.15</v>
      </c>
      <c r="Q309">
        <v>0</v>
      </c>
      <c r="R309">
        <v>0.01547</v>
      </c>
      <c r="W309" s="2">
        <v>44506</v>
      </c>
      <c r="X309">
        <v>0.15</v>
      </c>
      <c r="Y309">
        <v>0.08452999999999999</v>
      </c>
      <c r="Z309">
        <v>0</v>
      </c>
      <c r="AA309">
        <v>0.15</v>
      </c>
      <c r="AB309">
        <v>0.15</v>
      </c>
      <c r="AC309">
        <v>0.15</v>
      </c>
      <c r="AD309">
        <v>0</v>
      </c>
      <c r="AE309">
        <v>0.15</v>
      </c>
      <c r="AF309">
        <v>0</v>
      </c>
      <c r="AG309">
        <v>0.15</v>
      </c>
      <c r="AH309">
        <v>0</v>
      </c>
      <c r="AI309">
        <v>0.01547</v>
      </c>
      <c r="AN309" s="2">
        <v>44506</v>
      </c>
      <c r="AO309">
        <v>0</v>
      </c>
      <c r="AP309">
        <v>517.0200585549632</v>
      </c>
      <c r="AQ309">
        <v>24.44061214388374</v>
      </c>
      <c r="AR309">
        <v>2.992631576196432</v>
      </c>
      <c r="AS309">
        <v>0.0297414257219473</v>
      </c>
      <c r="AT309">
        <v>9.623798863100502</v>
      </c>
      <c r="AU309">
        <v>35.04222468439992</v>
      </c>
      <c r="AV309">
        <v>0.4052808354900935</v>
      </c>
      <c r="AW309">
        <v>0</v>
      </c>
      <c r="AX309">
        <v>0</v>
      </c>
      <c r="AY309">
        <v>7.657665917312204</v>
      </c>
      <c r="AZ309">
        <v>0</v>
      </c>
    </row>
    <row r="310" spans="1:52">
      <c r="A310" s="2">
        <v>44507</v>
      </c>
      <c r="B310">
        <v>12487.87528524277</v>
      </c>
      <c r="C310">
        <v>0.03239670793303251</v>
      </c>
      <c r="F310" s="2">
        <v>44507</v>
      </c>
      <c r="G310">
        <v>0.15</v>
      </c>
      <c r="H310">
        <v>0.08568000000000001</v>
      </c>
      <c r="I310">
        <v>0</v>
      </c>
      <c r="J310">
        <v>0.15</v>
      </c>
      <c r="K310">
        <v>0.15</v>
      </c>
      <c r="L310">
        <v>0.15</v>
      </c>
      <c r="M310">
        <v>0</v>
      </c>
      <c r="N310">
        <v>0.15</v>
      </c>
      <c r="O310">
        <v>0</v>
      </c>
      <c r="P310">
        <v>0.15</v>
      </c>
      <c r="Q310">
        <v>0</v>
      </c>
      <c r="R310">
        <v>0.01432</v>
      </c>
      <c r="W310" s="2">
        <v>44507</v>
      </c>
      <c r="X310">
        <v>0.15</v>
      </c>
      <c r="Y310">
        <v>0.08568000000000001</v>
      </c>
      <c r="Z310">
        <v>0</v>
      </c>
      <c r="AA310">
        <v>0.15</v>
      </c>
      <c r="AB310">
        <v>0.15</v>
      </c>
      <c r="AC310">
        <v>0.15</v>
      </c>
      <c r="AD310">
        <v>0</v>
      </c>
      <c r="AE310">
        <v>0.15</v>
      </c>
      <c r="AF310">
        <v>0</v>
      </c>
      <c r="AG310">
        <v>0.15</v>
      </c>
      <c r="AH310">
        <v>0</v>
      </c>
      <c r="AI310">
        <v>0.01432</v>
      </c>
      <c r="AN310" s="2">
        <v>44507</v>
      </c>
      <c r="AO310">
        <v>0</v>
      </c>
      <c r="AP310">
        <v>534.0455659940154</v>
      </c>
      <c r="AQ310">
        <v>23.9615639811898</v>
      </c>
      <c r="AR310">
        <v>2.951888105579595</v>
      </c>
      <c r="AS310">
        <v>0.03048050863577718</v>
      </c>
      <c r="AT310">
        <v>9.318487451640278</v>
      </c>
      <c r="AU310">
        <v>36.04604213736521</v>
      </c>
      <c r="AV310">
        <v>0.4151883193190304</v>
      </c>
      <c r="AW310">
        <v>0</v>
      </c>
      <c r="AX310">
        <v>0</v>
      </c>
      <c r="AY310">
        <v>7.252092555222945</v>
      </c>
      <c r="AZ310">
        <v>0</v>
      </c>
    </row>
    <row r="311" spans="1:52">
      <c r="A311" s="2">
        <v>44508</v>
      </c>
      <c r="B311">
        <v>12811.09633934341</v>
      </c>
      <c r="C311">
        <v>0.02588279004376326</v>
      </c>
      <c r="F311" s="2">
        <v>44508</v>
      </c>
      <c r="G311">
        <v>0.15</v>
      </c>
      <c r="H311">
        <v>0.09171</v>
      </c>
      <c r="I311">
        <v>0</v>
      </c>
      <c r="J311">
        <v>0.15</v>
      </c>
      <c r="K311">
        <v>0.15</v>
      </c>
      <c r="L311">
        <v>0.15</v>
      </c>
      <c r="M311">
        <v>0</v>
      </c>
      <c r="N311">
        <v>0.15</v>
      </c>
      <c r="O311">
        <v>0</v>
      </c>
      <c r="P311">
        <v>0.15</v>
      </c>
      <c r="Q311">
        <v>0</v>
      </c>
      <c r="R311">
        <v>0.00829</v>
      </c>
      <c r="W311" s="2">
        <v>44508</v>
      </c>
      <c r="X311">
        <v>0.15</v>
      </c>
      <c r="Y311">
        <v>0.09171</v>
      </c>
      <c r="Z311">
        <v>0</v>
      </c>
      <c r="AA311">
        <v>0.15</v>
      </c>
      <c r="AB311">
        <v>0.15</v>
      </c>
      <c r="AC311">
        <v>0.15</v>
      </c>
      <c r="AD311">
        <v>0</v>
      </c>
      <c r="AE311">
        <v>0.15</v>
      </c>
      <c r="AF311">
        <v>0</v>
      </c>
      <c r="AG311">
        <v>0.15</v>
      </c>
      <c r="AH311">
        <v>0</v>
      </c>
      <c r="AI311">
        <v>0.00829</v>
      </c>
      <c r="AN311" s="2">
        <v>44508</v>
      </c>
      <c r="AO311">
        <v>0</v>
      </c>
      <c r="AP311">
        <v>581.7548851468147</v>
      </c>
      <c r="AQ311">
        <v>21.92576002605276</v>
      </c>
      <c r="AR311">
        <v>2.963739426113342</v>
      </c>
      <c r="AS311">
        <v>0.03048140443852482</v>
      </c>
      <c r="AT311">
        <v>5.264128255771683</v>
      </c>
      <c r="AU311">
        <v>36.82186213569808</v>
      </c>
      <c r="AV311">
        <v>0.4169110634949963</v>
      </c>
      <c r="AW311">
        <v>0</v>
      </c>
      <c r="AX311">
        <v>0</v>
      </c>
      <c r="AY311">
        <v>7.6934334764043</v>
      </c>
      <c r="AZ311">
        <v>0</v>
      </c>
    </row>
    <row r="312" spans="1:52">
      <c r="A312" s="2">
        <v>44509</v>
      </c>
      <c r="B312">
        <v>13222.5176597273</v>
      </c>
      <c r="C312">
        <v>0.03211445058924411</v>
      </c>
      <c r="F312" s="2">
        <v>44509</v>
      </c>
      <c r="G312">
        <v>0.15</v>
      </c>
      <c r="H312">
        <v>0.09674000000000001</v>
      </c>
      <c r="I312">
        <v>0</v>
      </c>
      <c r="J312">
        <v>0.15</v>
      </c>
      <c r="K312">
        <v>0.15</v>
      </c>
      <c r="L312">
        <v>0.15</v>
      </c>
      <c r="M312">
        <v>0</v>
      </c>
      <c r="N312">
        <v>0.15</v>
      </c>
      <c r="O312">
        <v>0</v>
      </c>
      <c r="P312">
        <v>0.15</v>
      </c>
      <c r="Q312">
        <v>0</v>
      </c>
      <c r="R312">
        <v>0.00326</v>
      </c>
      <c r="W312" s="2">
        <v>44509</v>
      </c>
      <c r="X312">
        <v>0.15</v>
      </c>
      <c r="Y312">
        <v>0.09674000000000001</v>
      </c>
      <c r="Z312">
        <v>0</v>
      </c>
      <c r="AA312">
        <v>0.15</v>
      </c>
      <c r="AB312">
        <v>0.15</v>
      </c>
      <c r="AC312">
        <v>0.15</v>
      </c>
      <c r="AD312">
        <v>0</v>
      </c>
      <c r="AE312">
        <v>0.15</v>
      </c>
      <c r="AF312">
        <v>0</v>
      </c>
      <c r="AG312">
        <v>0.15</v>
      </c>
      <c r="AH312">
        <v>0</v>
      </c>
      <c r="AI312">
        <v>0.00326</v>
      </c>
      <c r="AN312" s="2">
        <v>44509</v>
      </c>
      <c r="AO312">
        <v>0</v>
      </c>
      <c r="AP312">
        <v>601.0908838217175</v>
      </c>
      <c r="AQ312">
        <v>21.79080231445345</v>
      </c>
      <c r="AR312">
        <v>3.033814711381916</v>
      </c>
      <c r="AS312">
        <v>0.02936520725640329</v>
      </c>
      <c r="AT312">
        <v>2.144423431560694</v>
      </c>
      <c r="AU312">
        <v>37.13717758899146</v>
      </c>
      <c r="AV312">
        <v>0.4122455098391997</v>
      </c>
      <c r="AW312">
        <v>0</v>
      </c>
      <c r="AX312">
        <v>0</v>
      </c>
      <c r="AY312">
        <v>7.981775753145454</v>
      </c>
      <c r="AZ312">
        <v>0</v>
      </c>
    </row>
    <row r="313" spans="1:52">
      <c r="A313" s="2">
        <v>44510</v>
      </c>
      <c r="B313">
        <v>13005.77837542521</v>
      </c>
      <c r="C313">
        <v>-0.0163916804560017</v>
      </c>
      <c r="F313" s="2">
        <v>44510</v>
      </c>
      <c r="G313">
        <v>0.15</v>
      </c>
      <c r="H313">
        <v>0.1</v>
      </c>
      <c r="I313">
        <v>0</v>
      </c>
      <c r="J313">
        <v>0.15</v>
      </c>
      <c r="K313">
        <v>0.15</v>
      </c>
      <c r="L313">
        <v>0.15</v>
      </c>
      <c r="M313">
        <v>0</v>
      </c>
      <c r="N313">
        <v>0.15</v>
      </c>
      <c r="O313">
        <v>0</v>
      </c>
      <c r="P313">
        <v>0.15</v>
      </c>
      <c r="Q313">
        <v>0</v>
      </c>
      <c r="R313">
        <v>0</v>
      </c>
      <c r="W313" s="2">
        <v>44510</v>
      </c>
      <c r="X313">
        <v>0.15</v>
      </c>
      <c r="Y313">
        <v>0.1</v>
      </c>
      <c r="Z313">
        <v>0</v>
      </c>
      <c r="AA313">
        <v>0.15</v>
      </c>
      <c r="AB313">
        <v>0.15</v>
      </c>
      <c r="AC313">
        <v>0.15</v>
      </c>
      <c r="AD313">
        <v>0</v>
      </c>
      <c r="AE313">
        <v>0.15</v>
      </c>
      <c r="AF313">
        <v>0</v>
      </c>
      <c r="AG313">
        <v>0.15</v>
      </c>
      <c r="AH313">
        <v>0</v>
      </c>
      <c r="AI313">
        <v>0</v>
      </c>
      <c r="AN313" s="2">
        <v>44510</v>
      </c>
      <c r="AO313">
        <v>0</v>
      </c>
      <c r="AP313">
        <v>570.4874148451287</v>
      </c>
      <c r="AQ313">
        <v>21.9806023104338</v>
      </c>
      <c r="AR313">
        <v>3.068156018226697</v>
      </c>
      <c r="AS313">
        <v>0.02907593304110399</v>
      </c>
      <c r="AT313">
        <v>0</v>
      </c>
      <c r="AU313">
        <v>38.28091623425446</v>
      </c>
      <c r="AV313">
        <v>0.4119492570334412</v>
      </c>
      <c r="AW313">
        <v>0</v>
      </c>
      <c r="AX313">
        <v>0</v>
      </c>
      <c r="AY313">
        <v>8.142635164544853</v>
      </c>
      <c r="AZ313">
        <v>0</v>
      </c>
    </row>
    <row r="314" spans="1:52">
      <c r="A314" s="2">
        <v>44511</v>
      </c>
      <c r="B314">
        <v>12387.74603907277</v>
      </c>
      <c r="C314">
        <v>-0.04751982684252276</v>
      </c>
      <c r="F314" s="2">
        <v>44511</v>
      </c>
      <c r="G314">
        <v>0.15</v>
      </c>
      <c r="H314">
        <v>0.1</v>
      </c>
      <c r="I314">
        <v>0</v>
      </c>
      <c r="J314">
        <v>0.15</v>
      </c>
      <c r="K314">
        <v>0.15</v>
      </c>
      <c r="L314">
        <v>0.15</v>
      </c>
      <c r="M314">
        <v>0</v>
      </c>
      <c r="N314">
        <v>0.15</v>
      </c>
      <c r="O314">
        <v>0</v>
      </c>
      <c r="P314">
        <v>0.15</v>
      </c>
      <c r="Q314">
        <v>0</v>
      </c>
      <c r="R314">
        <v>0</v>
      </c>
      <c r="W314" s="2">
        <v>44511</v>
      </c>
      <c r="X314">
        <v>0.15</v>
      </c>
      <c r="Y314">
        <v>0.1</v>
      </c>
      <c r="Z314">
        <v>0</v>
      </c>
      <c r="AA314">
        <v>0.15</v>
      </c>
      <c r="AB314">
        <v>0.15</v>
      </c>
      <c r="AC314">
        <v>0.15</v>
      </c>
      <c r="AD314">
        <v>0</v>
      </c>
      <c r="AE314">
        <v>0.15</v>
      </c>
      <c r="AF314">
        <v>0</v>
      </c>
      <c r="AG314">
        <v>0.15</v>
      </c>
      <c r="AH314">
        <v>0</v>
      </c>
      <c r="AI314">
        <v>0</v>
      </c>
      <c r="AN314" s="2">
        <v>44511</v>
      </c>
      <c r="AO314">
        <v>0</v>
      </c>
      <c r="AP314">
        <v>592.8277394030786</v>
      </c>
      <c r="AQ314">
        <v>21.9672506803737</v>
      </c>
      <c r="AR314">
        <v>3.049109842942638</v>
      </c>
      <c r="AS314">
        <v>0.02869478764222132</v>
      </c>
      <c r="AT314">
        <v>0</v>
      </c>
      <c r="AU314">
        <v>39.75520499401893</v>
      </c>
      <c r="AV314">
        <v>0.4022034530954706</v>
      </c>
      <c r="AW314">
        <v>0</v>
      </c>
      <c r="AX314">
        <v>0</v>
      </c>
      <c r="AY314">
        <v>8.010318847110089</v>
      </c>
      <c r="AZ314">
        <v>0</v>
      </c>
    </row>
    <row r="315" spans="1:52">
      <c r="A315" s="2">
        <v>44512</v>
      </c>
      <c r="B315">
        <v>12647.67626990107</v>
      </c>
      <c r="C315">
        <v>0.02098285111822862</v>
      </c>
      <c r="F315" s="2">
        <v>44512</v>
      </c>
      <c r="G315">
        <v>0.15</v>
      </c>
      <c r="H315">
        <v>0.1</v>
      </c>
      <c r="I315">
        <v>0</v>
      </c>
      <c r="J315">
        <v>0.15</v>
      </c>
      <c r="K315">
        <v>0.15</v>
      </c>
      <c r="L315">
        <v>0.15</v>
      </c>
      <c r="M315">
        <v>0</v>
      </c>
      <c r="N315">
        <v>0.15</v>
      </c>
      <c r="O315">
        <v>0</v>
      </c>
      <c r="P315">
        <v>0.15</v>
      </c>
      <c r="Q315">
        <v>0</v>
      </c>
      <c r="R315">
        <v>0</v>
      </c>
      <c r="W315" s="2">
        <v>44512</v>
      </c>
      <c r="X315">
        <v>0.15</v>
      </c>
      <c r="Y315">
        <v>0.1</v>
      </c>
      <c r="Z315">
        <v>0</v>
      </c>
      <c r="AA315">
        <v>0.15</v>
      </c>
      <c r="AB315">
        <v>0.15</v>
      </c>
      <c r="AC315">
        <v>0.15</v>
      </c>
      <c r="AD315">
        <v>0</v>
      </c>
      <c r="AE315">
        <v>0.15</v>
      </c>
      <c r="AF315">
        <v>0</v>
      </c>
      <c r="AG315">
        <v>0.15</v>
      </c>
      <c r="AH315">
        <v>0</v>
      </c>
      <c r="AI315">
        <v>0</v>
      </c>
      <c r="AN315" s="2">
        <v>44512</v>
      </c>
      <c r="AO315">
        <v>0</v>
      </c>
      <c r="AP315">
        <v>606.0750527133451</v>
      </c>
      <c r="AQ315">
        <v>21.53058032707817</v>
      </c>
      <c r="AR315">
        <v>3.011621935400148</v>
      </c>
      <c r="AS315">
        <v>0.02920359969441469</v>
      </c>
      <c r="AT315">
        <v>0</v>
      </c>
      <c r="AU315">
        <v>39.62255901648949</v>
      </c>
      <c r="AV315">
        <v>0.4012802958544303</v>
      </c>
      <c r="AW315">
        <v>0</v>
      </c>
      <c r="AX315">
        <v>0</v>
      </c>
      <c r="AY315">
        <v>8.072506141128438</v>
      </c>
      <c r="AZ315">
        <v>0</v>
      </c>
    </row>
    <row r="316" spans="1:52">
      <c r="A316" s="2">
        <v>44513</v>
      </c>
      <c r="B316">
        <v>12363.91380379195</v>
      </c>
      <c r="C316">
        <v>-0.02243593685145218</v>
      </c>
      <c r="F316" s="2">
        <v>44513</v>
      </c>
      <c r="G316">
        <v>0.1500015000150001</v>
      </c>
      <c r="H316">
        <v>0.0999909999099991</v>
      </c>
      <c r="I316">
        <v>0</v>
      </c>
      <c r="J316">
        <v>0.1500015000150001</v>
      </c>
      <c r="K316">
        <v>0.1500015000150001</v>
      </c>
      <c r="L316">
        <v>0.1500015000150001</v>
      </c>
      <c r="M316">
        <v>0</v>
      </c>
      <c r="N316">
        <v>0.1500015000150001</v>
      </c>
      <c r="O316">
        <v>0</v>
      </c>
      <c r="P316">
        <v>0.1500015000150001</v>
      </c>
      <c r="Q316">
        <v>0</v>
      </c>
      <c r="R316">
        <v>0</v>
      </c>
      <c r="W316" s="2">
        <v>44513</v>
      </c>
      <c r="X316">
        <v>0.15</v>
      </c>
      <c r="Y316">
        <v>0.09999</v>
      </c>
      <c r="Z316">
        <v>0</v>
      </c>
      <c r="AA316">
        <v>0.15</v>
      </c>
      <c r="AB316">
        <v>0.15</v>
      </c>
      <c r="AC316">
        <v>0.15</v>
      </c>
      <c r="AD316">
        <v>0</v>
      </c>
      <c r="AE316">
        <v>0.15</v>
      </c>
      <c r="AF316">
        <v>0</v>
      </c>
      <c r="AG316">
        <v>0.15</v>
      </c>
      <c r="AH316">
        <v>0</v>
      </c>
      <c r="AI316">
        <v>0</v>
      </c>
      <c r="AN316" s="2">
        <v>44513</v>
      </c>
      <c r="AO316">
        <v>0</v>
      </c>
      <c r="AP316">
        <v>603.4042029711819</v>
      </c>
      <c r="AQ316">
        <v>21.88697400647608</v>
      </c>
      <c r="AR316">
        <v>2.961543645964841</v>
      </c>
      <c r="AS316">
        <v>0.02894250131404059</v>
      </c>
      <c r="AT316">
        <v>0</v>
      </c>
      <c r="AU316">
        <v>40.36689251317766</v>
      </c>
      <c r="AV316">
        <v>0.3977483592064402</v>
      </c>
      <c r="AW316">
        <v>0</v>
      </c>
      <c r="AX316">
        <v>0</v>
      </c>
      <c r="AY316">
        <v>8.107851566333609</v>
      </c>
      <c r="AZ316">
        <v>0</v>
      </c>
    </row>
    <row r="317" spans="1:52">
      <c r="A317" s="2">
        <v>44514</v>
      </c>
      <c r="B317">
        <v>12859.92517771609</v>
      </c>
      <c r="C317">
        <v>0.04011766676762263</v>
      </c>
      <c r="F317" s="2">
        <v>44514</v>
      </c>
      <c r="G317">
        <v>0.15000015000015</v>
      </c>
      <c r="H317">
        <v>0.09876911106911107</v>
      </c>
      <c r="I317">
        <v>0</v>
      </c>
      <c r="J317">
        <v>0.15000015000015</v>
      </c>
      <c r="K317">
        <v>0.15000015000015</v>
      </c>
      <c r="L317">
        <v>0.15000015000015</v>
      </c>
      <c r="M317">
        <v>0</v>
      </c>
      <c r="N317">
        <v>0.15000015000015</v>
      </c>
      <c r="O317">
        <v>0.00122998892998893</v>
      </c>
      <c r="P317">
        <v>0.15000015000015</v>
      </c>
      <c r="Q317">
        <v>0</v>
      </c>
      <c r="R317">
        <v>0</v>
      </c>
      <c r="W317" s="2">
        <v>44514</v>
      </c>
      <c r="X317">
        <v>0.15</v>
      </c>
      <c r="Y317">
        <v>0.09877</v>
      </c>
      <c r="Z317">
        <v>0</v>
      </c>
      <c r="AA317">
        <v>0.15</v>
      </c>
      <c r="AB317">
        <v>0.15</v>
      </c>
      <c r="AC317">
        <v>0.15</v>
      </c>
      <c r="AD317">
        <v>0</v>
      </c>
      <c r="AE317">
        <v>0.15</v>
      </c>
      <c r="AF317">
        <v>0.00123</v>
      </c>
      <c r="AG317">
        <v>0.15</v>
      </c>
      <c r="AH317">
        <v>0</v>
      </c>
      <c r="AI317">
        <v>0</v>
      </c>
      <c r="AN317" s="2">
        <v>44514</v>
      </c>
      <c r="AO317">
        <v>0</v>
      </c>
      <c r="AP317">
        <v>618.9785766733265</v>
      </c>
      <c r="AQ317">
        <v>19.80615482731929</v>
      </c>
      <c r="AR317">
        <v>2.965312609335347</v>
      </c>
      <c r="AS317">
        <v>0.02995429920054533</v>
      </c>
      <c r="AT317">
        <v>0</v>
      </c>
      <c r="AU317">
        <v>40.9669108922785</v>
      </c>
      <c r="AV317">
        <v>0.4152883940133263</v>
      </c>
      <c r="AW317">
        <v>0</v>
      </c>
      <c r="AX317">
        <v>0</v>
      </c>
      <c r="AY317">
        <v>8.025041430428672</v>
      </c>
      <c r="AZ317">
        <v>0.6407058961229458</v>
      </c>
    </row>
    <row r="318" spans="1:52">
      <c r="A318" s="2">
        <v>44515</v>
      </c>
      <c r="B318">
        <v>12744.0862930315</v>
      </c>
      <c r="C318">
        <v>-0.009007741731290486</v>
      </c>
      <c r="F318" s="2">
        <v>44515</v>
      </c>
      <c r="G318">
        <v>0.1500000150000015</v>
      </c>
      <c r="H318">
        <v>0.09787991190799118</v>
      </c>
      <c r="I318">
        <v>0</v>
      </c>
      <c r="J318">
        <v>0.1500000150000015</v>
      </c>
      <c r="K318">
        <v>0.1500000150000015</v>
      </c>
      <c r="L318">
        <v>0.1500000150000015</v>
      </c>
      <c r="M318">
        <v>0</v>
      </c>
      <c r="N318">
        <v>0.1500000150000015</v>
      </c>
      <c r="O318">
        <v>0.002119998091999809</v>
      </c>
      <c r="P318">
        <v>0.1500000150000015</v>
      </c>
      <c r="Q318">
        <v>0</v>
      </c>
      <c r="R318">
        <v>0</v>
      </c>
      <c r="W318" s="2">
        <v>44515</v>
      </c>
      <c r="X318">
        <v>0.15</v>
      </c>
      <c r="Y318">
        <v>0.09787999999999999</v>
      </c>
      <c r="Z318">
        <v>0</v>
      </c>
      <c r="AA318">
        <v>0.15</v>
      </c>
      <c r="AB318">
        <v>0.15</v>
      </c>
      <c r="AC318">
        <v>0.15</v>
      </c>
      <c r="AD318">
        <v>0</v>
      </c>
      <c r="AE318">
        <v>0.15</v>
      </c>
      <c r="AF318">
        <v>0.00212</v>
      </c>
      <c r="AG318">
        <v>0.15</v>
      </c>
      <c r="AH318">
        <v>0</v>
      </c>
      <c r="AI318">
        <v>0</v>
      </c>
      <c r="AN318" s="2">
        <v>44515</v>
      </c>
      <c r="AO318">
        <v>0</v>
      </c>
      <c r="AP318">
        <v>613.2900901992713</v>
      </c>
      <c r="AQ318">
        <v>20.09448279901465</v>
      </c>
      <c r="AR318">
        <v>2.946761159877961</v>
      </c>
      <c r="AS318">
        <v>0.02939485948493454</v>
      </c>
      <c r="AT318">
        <v>0</v>
      </c>
      <c r="AU318">
        <v>41.44524367455735</v>
      </c>
      <c r="AV318">
        <v>0.4147101127338773</v>
      </c>
      <c r="AW318">
        <v>0</v>
      </c>
      <c r="AX318">
        <v>0</v>
      </c>
      <c r="AY318">
        <v>8.043283400367248</v>
      </c>
      <c r="AZ318">
        <v>1.104829603914598</v>
      </c>
    </row>
    <row r="319" spans="1:52">
      <c r="A319" s="2">
        <v>44516</v>
      </c>
      <c r="B319">
        <v>12578.0526004958</v>
      </c>
      <c r="C319">
        <v>-0.01302829317991105</v>
      </c>
      <c r="F319" s="2">
        <v>44516</v>
      </c>
      <c r="G319">
        <v>0.1500000037500001</v>
      </c>
      <c r="H319">
        <v>0.1083799918714998</v>
      </c>
      <c r="I319">
        <v>0</v>
      </c>
      <c r="J319">
        <v>0.1500000037500001</v>
      </c>
      <c r="K319">
        <v>0.1500000037500001</v>
      </c>
      <c r="L319">
        <v>0.1312699901547497</v>
      </c>
      <c r="M319">
        <v>0</v>
      </c>
      <c r="N319">
        <v>0.1500000037500001</v>
      </c>
      <c r="O319">
        <v>0.01034999922374998</v>
      </c>
      <c r="P319">
        <v>0.1500000037500001</v>
      </c>
      <c r="Q319">
        <v>0</v>
      </c>
      <c r="R319">
        <v>0</v>
      </c>
      <c r="W319" s="2">
        <v>44516</v>
      </c>
      <c r="X319">
        <v>0.15</v>
      </c>
      <c r="Y319">
        <v>0.10838</v>
      </c>
      <c r="Z319">
        <v>0</v>
      </c>
      <c r="AA319">
        <v>0.15</v>
      </c>
      <c r="AB319">
        <v>0.15</v>
      </c>
      <c r="AC319">
        <v>0.13127</v>
      </c>
      <c r="AD319">
        <v>0</v>
      </c>
      <c r="AE319">
        <v>0.15</v>
      </c>
      <c r="AF319">
        <v>0.01035</v>
      </c>
      <c r="AG319">
        <v>0.15</v>
      </c>
      <c r="AH319">
        <v>0</v>
      </c>
      <c r="AI319">
        <v>0</v>
      </c>
      <c r="AN319" s="2">
        <v>44516</v>
      </c>
      <c r="AO319">
        <v>0</v>
      </c>
      <c r="AP319">
        <v>674.6309583177683</v>
      </c>
      <c r="AQ319">
        <v>19.99416901147613</v>
      </c>
      <c r="AR319">
        <v>2.973657323550287</v>
      </c>
      <c r="AS319">
        <v>0.0295937923995934</v>
      </c>
      <c r="AT319">
        <v>0</v>
      </c>
      <c r="AU319">
        <v>36.77184339894561</v>
      </c>
      <c r="AV319">
        <v>0.4128998838191866</v>
      </c>
      <c r="AW319">
        <v>0</v>
      </c>
      <c r="AX319">
        <v>0</v>
      </c>
      <c r="AY319">
        <v>7.928695972799553</v>
      </c>
      <c r="AZ319">
        <v>5.419425265494132</v>
      </c>
    </row>
    <row r="320" spans="1:52">
      <c r="A320" s="2">
        <v>44517</v>
      </c>
      <c r="B320">
        <v>11933.17309867262</v>
      </c>
      <c r="C320">
        <v>-0.05127021823694444</v>
      </c>
      <c r="F320" s="2">
        <v>44517</v>
      </c>
      <c r="G320">
        <v>0.1500030009974637</v>
      </c>
      <c r="H320">
        <v>0.1108422147660037</v>
      </c>
      <c r="I320">
        <v>0</v>
      </c>
      <c r="J320">
        <v>0.1500030009974637</v>
      </c>
      <c r="K320">
        <v>0.1500030009974637</v>
      </c>
      <c r="L320">
        <v>0.1197823934019481</v>
      </c>
      <c r="M320">
        <v>0</v>
      </c>
      <c r="N320">
        <v>0.1500030009974637</v>
      </c>
      <c r="O320">
        <v>0</v>
      </c>
      <c r="P320">
        <v>0.1500030009974637</v>
      </c>
      <c r="Q320">
        <v>0</v>
      </c>
      <c r="R320">
        <v>0.01936038684472963</v>
      </c>
      <c r="W320" s="2">
        <v>44517</v>
      </c>
      <c r="X320">
        <v>0.15</v>
      </c>
      <c r="Y320">
        <v>0.11084</v>
      </c>
      <c r="Z320">
        <v>0</v>
      </c>
      <c r="AA320">
        <v>0.15</v>
      </c>
      <c r="AB320">
        <v>0.15</v>
      </c>
      <c r="AC320">
        <v>0.11978</v>
      </c>
      <c r="AD320">
        <v>0</v>
      </c>
      <c r="AE320">
        <v>0.15</v>
      </c>
      <c r="AF320">
        <v>0</v>
      </c>
      <c r="AG320">
        <v>0.15</v>
      </c>
      <c r="AH320">
        <v>0</v>
      </c>
      <c r="AI320">
        <v>0.01936</v>
      </c>
      <c r="AN320" s="2">
        <v>44517</v>
      </c>
      <c r="AO320">
        <v>0</v>
      </c>
      <c r="AP320">
        <v>701.7313380896547</v>
      </c>
      <c r="AQ320">
        <v>17.94830661700022</v>
      </c>
      <c r="AR320">
        <v>3.03225606937231</v>
      </c>
      <c r="AS320">
        <v>0.02967403273957396</v>
      </c>
      <c r="AT320">
        <v>13.64583995283426</v>
      </c>
      <c r="AU320">
        <v>34.78225280882385</v>
      </c>
      <c r="AV320">
        <v>0.4227577228170711</v>
      </c>
      <c r="AW320">
        <v>0</v>
      </c>
      <c r="AX320">
        <v>0</v>
      </c>
      <c r="AY320">
        <v>8.124570330568426</v>
      </c>
      <c r="AZ320">
        <v>0</v>
      </c>
    </row>
    <row r="321" spans="1:52">
      <c r="A321" s="2">
        <v>44518</v>
      </c>
      <c r="B321">
        <v>12046.48364464225</v>
      </c>
      <c r="C321">
        <v>0.009495424647970818</v>
      </c>
      <c r="F321" s="2">
        <v>44518</v>
      </c>
      <c r="G321">
        <v>0.1500037502680985</v>
      </c>
      <c r="H321">
        <v>0.1103905514022041</v>
      </c>
      <c r="I321">
        <v>0</v>
      </c>
      <c r="J321">
        <v>0.1500037502680985</v>
      </c>
      <c r="K321">
        <v>0.1500037502680985</v>
      </c>
      <c r="L321">
        <v>0.1061205300733935</v>
      </c>
      <c r="M321">
        <v>0</v>
      </c>
      <c r="N321">
        <v>0.1500037502680985</v>
      </c>
      <c r="O321">
        <v>0.01202006004035233</v>
      </c>
      <c r="P321">
        <v>0.1500037502680985</v>
      </c>
      <c r="Q321">
        <v>0</v>
      </c>
      <c r="R321">
        <v>0.0214501071435572</v>
      </c>
      <c r="W321" s="2">
        <v>44518</v>
      </c>
      <c r="X321">
        <v>0.15</v>
      </c>
      <c r="Y321">
        <v>0.11039</v>
      </c>
      <c r="Z321">
        <v>0</v>
      </c>
      <c r="AA321">
        <v>0.15</v>
      </c>
      <c r="AB321">
        <v>0.15</v>
      </c>
      <c r="AC321">
        <v>0.10612</v>
      </c>
      <c r="AD321">
        <v>0</v>
      </c>
      <c r="AE321">
        <v>0.15</v>
      </c>
      <c r="AF321">
        <v>0.01202</v>
      </c>
      <c r="AG321">
        <v>0.15</v>
      </c>
      <c r="AH321">
        <v>0</v>
      </c>
      <c r="AI321">
        <v>0.02145</v>
      </c>
      <c r="AN321" s="2">
        <v>44518</v>
      </c>
      <c r="AO321">
        <v>0</v>
      </c>
      <c r="AP321">
        <v>711.7302032932212</v>
      </c>
      <c r="AQ321">
        <v>16.7829884913432</v>
      </c>
      <c r="AR321">
        <v>3.137936700840628</v>
      </c>
      <c r="AS321">
        <v>0.03003970577203396</v>
      </c>
      <c r="AT321">
        <v>15.73801271526216</v>
      </c>
      <c r="AU321">
        <v>30.19500087472199</v>
      </c>
      <c r="AV321">
        <v>0.4236257843007626</v>
      </c>
      <c r="AW321">
        <v>0</v>
      </c>
      <c r="AX321">
        <v>0</v>
      </c>
      <c r="AY321">
        <v>8.297587287269893</v>
      </c>
      <c r="AZ321">
        <v>6.635477920322788</v>
      </c>
    </row>
    <row r="322" spans="1:52">
      <c r="A322" s="2">
        <v>44519</v>
      </c>
      <c r="B322">
        <v>11143.13928417528</v>
      </c>
      <c r="C322">
        <v>-0.07498821955971691</v>
      </c>
      <c r="F322" s="2">
        <v>44519</v>
      </c>
      <c r="G322">
        <v>0.1500009375494443</v>
      </c>
      <c r="H322">
        <v>0.1207977348805425</v>
      </c>
      <c r="I322">
        <v>0</v>
      </c>
      <c r="J322">
        <v>0.1500009375494443</v>
      </c>
      <c r="K322">
        <v>0.1500009375494443</v>
      </c>
      <c r="L322">
        <v>0.08231845641859487</v>
      </c>
      <c r="M322">
        <v>0</v>
      </c>
      <c r="N322">
        <v>0.1500009375494443</v>
      </c>
      <c r="O322">
        <v>0.008239845491851576</v>
      </c>
      <c r="P322">
        <v>0.1500009375494443</v>
      </c>
      <c r="Q322">
        <v>0.02353955860172161</v>
      </c>
      <c r="R322">
        <v>0.01509971686006781</v>
      </c>
      <c r="W322" s="2">
        <v>44519</v>
      </c>
      <c r="X322">
        <v>0.15</v>
      </c>
      <c r="Y322">
        <v>0.1208</v>
      </c>
      <c r="Z322">
        <v>0</v>
      </c>
      <c r="AA322">
        <v>0.15</v>
      </c>
      <c r="AB322">
        <v>0.15</v>
      </c>
      <c r="AC322">
        <v>0.08232</v>
      </c>
      <c r="AD322">
        <v>0</v>
      </c>
      <c r="AE322">
        <v>0.15</v>
      </c>
      <c r="AF322">
        <v>0.008240000000000001</v>
      </c>
      <c r="AG322">
        <v>0.15</v>
      </c>
      <c r="AH322">
        <v>0.02354</v>
      </c>
      <c r="AI322">
        <v>0.0151</v>
      </c>
      <c r="AN322" s="2">
        <v>44519</v>
      </c>
      <c r="AO322">
        <v>1.002099214417709</v>
      </c>
      <c r="AP322">
        <v>755.452613344244</v>
      </c>
      <c r="AQ322">
        <v>16.96738334335094</v>
      </c>
      <c r="AR322">
        <v>3.148030466807797</v>
      </c>
      <c r="AS322">
        <v>0.0294305165982998</v>
      </c>
      <c r="AT322">
        <v>11.34308485522358</v>
      </c>
      <c r="AU322">
        <v>23.56138985772019</v>
      </c>
      <c r="AV322">
        <v>0.419372277655343</v>
      </c>
      <c r="AW322">
        <v>0</v>
      </c>
      <c r="AX322">
        <v>0</v>
      </c>
      <c r="AY322">
        <v>8.57849589306346</v>
      </c>
      <c r="AZ322">
        <v>4.578261949472418</v>
      </c>
    </row>
    <row r="323" spans="1:52">
      <c r="A323" s="2">
        <v>44520</v>
      </c>
      <c r="B323">
        <v>11988.65734289458</v>
      </c>
      <c r="C323">
        <v>0.0758779045255269</v>
      </c>
      <c r="F323" s="2">
        <v>44520</v>
      </c>
      <c r="G323">
        <v>0.1499987344059498</v>
      </c>
      <c r="H323">
        <v>0.1309480766677508</v>
      </c>
      <c r="I323">
        <v>0</v>
      </c>
      <c r="J323">
        <v>0.1499987344059498</v>
      </c>
      <c r="K323">
        <v>0.1499987344059498</v>
      </c>
      <c r="L323">
        <v>0.04726930572038624</v>
      </c>
      <c r="M323">
        <v>0</v>
      </c>
      <c r="N323">
        <v>0.1499987344059498</v>
      </c>
      <c r="O323">
        <v>0.01554977160888526</v>
      </c>
      <c r="P323">
        <v>0.1499987344059498</v>
      </c>
      <c r="Q323">
        <v>0.03701945626758406</v>
      </c>
      <c r="R323">
        <v>0.01921971770564467</v>
      </c>
      <c r="W323" s="2">
        <v>44520</v>
      </c>
      <c r="X323">
        <v>0.15</v>
      </c>
      <c r="Y323">
        <v>0.13095</v>
      </c>
      <c r="Z323">
        <v>0</v>
      </c>
      <c r="AA323">
        <v>0.15</v>
      </c>
      <c r="AB323">
        <v>0.15</v>
      </c>
      <c r="AC323">
        <v>0.04727</v>
      </c>
      <c r="AD323">
        <v>0</v>
      </c>
      <c r="AE323">
        <v>0.15</v>
      </c>
      <c r="AF323">
        <v>0.01555</v>
      </c>
      <c r="AG323">
        <v>0.15</v>
      </c>
      <c r="AH323">
        <v>0.03702</v>
      </c>
      <c r="AI323">
        <v>0.01922</v>
      </c>
      <c r="AN323" s="2">
        <v>44520</v>
      </c>
      <c r="AO323">
        <v>1.5925148378981</v>
      </c>
      <c r="AP323">
        <v>843.5927182864807</v>
      </c>
      <c r="AQ323">
        <v>16.26808724849129</v>
      </c>
      <c r="AR323">
        <v>3.094814445256313</v>
      </c>
      <c r="AS323">
        <v>0.03099736557033321</v>
      </c>
      <c r="AT323">
        <v>14.41075976306587</v>
      </c>
      <c r="AU323">
        <v>13.76653814046595</v>
      </c>
      <c r="AV323">
        <v>0.419054633495629</v>
      </c>
      <c r="AW323">
        <v>0</v>
      </c>
      <c r="AX323">
        <v>0</v>
      </c>
      <c r="AY323">
        <v>8.379325196101005</v>
      </c>
      <c r="AZ323">
        <v>8.79609427826886</v>
      </c>
    </row>
    <row r="324" spans="1:52">
      <c r="A324" s="2">
        <v>44521</v>
      </c>
      <c r="B324">
        <v>12497.70142904339</v>
      </c>
      <c r="C324">
        <v>0.04246047506316497</v>
      </c>
      <c r="F324" s="2">
        <v>44521</v>
      </c>
      <c r="G324">
        <v>0.1499981836081573</v>
      </c>
      <c r="H324">
        <v>0.128619527705268</v>
      </c>
      <c r="I324">
        <v>0</v>
      </c>
      <c r="J324">
        <v>0.1499981836081573</v>
      </c>
      <c r="K324">
        <v>0.1499981836081573</v>
      </c>
      <c r="L324">
        <v>0.01689993794292512</v>
      </c>
      <c r="M324">
        <v>0</v>
      </c>
      <c r="N324">
        <v>0.1499981836081573</v>
      </c>
      <c r="O324">
        <v>0.01147995784525328</v>
      </c>
      <c r="P324">
        <v>0.1499981836081573</v>
      </c>
      <c r="Q324">
        <v>0.06072977699845222</v>
      </c>
      <c r="R324">
        <v>0.03227988146731496</v>
      </c>
      <c r="W324" s="2">
        <v>44521</v>
      </c>
      <c r="X324">
        <v>0.15</v>
      </c>
      <c r="Y324">
        <v>0.12862</v>
      </c>
      <c r="Z324">
        <v>0</v>
      </c>
      <c r="AA324">
        <v>0.15</v>
      </c>
      <c r="AB324">
        <v>0.15</v>
      </c>
      <c r="AC324">
        <v>0.0169</v>
      </c>
      <c r="AD324">
        <v>0</v>
      </c>
      <c r="AE324">
        <v>0.15</v>
      </c>
      <c r="AF324">
        <v>0.01148</v>
      </c>
      <c r="AG324">
        <v>0.15</v>
      </c>
      <c r="AH324">
        <v>0.06073</v>
      </c>
      <c r="AI324">
        <v>0.03228</v>
      </c>
      <c r="AN324" s="2">
        <v>44521</v>
      </c>
      <c r="AO324">
        <v>2.767366898030142</v>
      </c>
      <c r="AP324">
        <v>837.4838248173428</v>
      </c>
      <c r="AQ324">
        <v>14.9044005743726</v>
      </c>
      <c r="AR324">
        <v>3.107186243401781</v>
      </c>
      <c r="AS324">
        <v>0.03137487903558345</v>
      </c>
      <c r="AT324">
        <v>25.4029478217751</v>
      </c>
      <c r="AU324">
        <v>5.033932466656815</v>
      </c>
      <c r="AV324">
        <v>0.42478387451832</v>
      </c>
      <c r="AW324">
        <v>0</v>
      </c>
      <c r="AX324">
        <v>0</v>
      </c>
      <c r="AY324">
        <v>8.608646354417651</v>
      </c>
      <c r="AZ324">
        <v>6.526028093480992</v>
      </c>
    </row>
    <row r="325" spans="1:52">
      <c r="A325" s="2">
        <v>44522</v>
      </c>
      <c r="B325">
        <v>12500.89514252697</v>
      </c>
      <c r="C325">
        <v>0.0002555440695810596</v>
      </c>
      <c r="F325" s="2">
        <v>44522</v>
      </c>
      <c r="G325">
        <v>0.1499995458979152</v>
      </c>
      <c r="H325">
        <v>0.1239811259915295</v>
      </c>
      <c r="I325">
        <v>0</v>
      </c>
      <c r="J325">
        <v>0.1499995458979152</v>
      </c>
      <c r="K325">
        <v>0.1499995458979152</v>
      </c>
      <c r="L325">
        <v>0</v>
      </c>
      <c r="M325">
        <v>0</v>
      </c>
      <c r="N325">
        <v>0.1499995458979152</v>
      </c>
      <c r="O325">
        <v>0.01781016175116261</v>
      </c>
      <c r="P325">
        <v>0.1499995458979152</v>
      </c>
      <c r="Q325">
        <v>0.07079064291773168</v>
      </c>
      <c r="R325">
        <v>0.03742033985000028</v>
      </c>
      <c r="W325" s="2">
        <v>44522</v>
      </c>
      <c r="X325">
        <v>0.15</v>
      </c>
      <c r="Y325">
        <v>0.12398</v>
      </c>
      <c r="Z325">
        <v>0</v>
      </c>
      <c r="AA325">
        <v>0.15</v>
      </c>
      <c r="AB325">
        <v>0.15</v>
      </c>
      <c r="AC325">
        <v>0</v>
      </c>
      <c r="AD325">
        <v>0</v>
      </c>
      <c r="AE325">
        <v>0.15</v>
      </c>
      <c r="AF325">
        <v>0.01781</v>
      </c>
      <c r="AG325">
        <v>0.15</v>
      </c>
      <c r="AH325">
        <v>0.07079000000000001</v>
      </c>
      <c r="AI325">
        <v>0.03742</v>
      </c>
      <c r="AN325" s="2">
        <v>44522</v>
      </c>
      <c r="AO325">
        <v>3.289631797034767</v>
      </c>
      <c r="AP325">
        <v>836.9589550250547</v>
      </c>
      <c r="AQ325">
        <v>14.38436335325421</v>
      </c>
      <c r="AR325">
        <v>3.184725122728068</v>
      </c>
      <c r="AS325">
        <v>0.03176427650352078</v>
      </c>
      <c r="AT325">
        <v>30.53169279646351</v>
      </c>
      <c r="AU325">
        <v>0</v>
      </c>
      <c r="AV325">
        <v>0.4350565200710713</v>
      </c>
      <c r="AW325">
        <v>0</v>
      </c>
      <c r="AX325">
        <v>0</v>
      </c>
      <c r="AY325">
        <v>8.064363895293269</v>
      </c>
      <c r="AZ325">
        <v>10.18851226135328</v>
      </c>
    </row>
    <row r="326" spans="1:52">
      <c r="A326" s="2">
        <v>44523</v>
      </c>
      <c r="B326">
        <v>12074.64771879013</v>
      </c>
      <c r="C326">
        <v>-0.03409735213975051</v>
      </c>
      <c r="F326" s="2">
        <v>44523</v>
      </c>
      <c r="G326">
        <v>0.149999886474221</v>
      </c>
      <c r="H326">
        <v>0.1174502666720548</v>
      </c>
      <c r="I326">
        <v>0</v>
      </c>
      <c r="J326">
        <v>0.149999886474221</v>
      </c>
      <c r="K326">
        <v>0.149999886474221</v>
      </c>
      <c r="L326">
        <v>0</v>
      </c>
      <c r="M326">
        <v>0</v>
      </c>
      <c r="N326">
        <v>0.149999886474221</v>
      </c>
      <c r="O326">
        <v>0.009820022296462987</v>
      </c>
      <c r="P326">
        <v>0.149999886474221</v>
      </c>
      <c r="Q326">
        <v>0.07942018032434729</v>
      </c>
      <c r="R326">
        <v>0.04331009833602973</v>
      </c>
      <c r="W326" s="2">
        <v>44523</v>
      </c>
      <c r="X326">
        <v>0.15</v>
      </c>
      <c r="Y326">
        <v>0.11745</v>
      </c>
      <c r="Z326">
        <v>0</v>
      </c>
      <c r="AA326">
        <v>0.15</v>
      </c>
      <c r="AB326">
        <v>0.15</v>
      </c>
      <c r="AC326">
        <v>0</v>
      </c>
      <c r="AD326">
        <v>0</v>
      </c>
      <c r="AE326">
        <v>0.15</v>
      </c>
      <c r="AF326">
        <v>0.009820000000000001</v>
      </c>
      <c r="AG326">
        <v>0.15</v>
      </c>
      <c r="AH326">
        <v>0.07942</v>
      </c>
      <c r="AI326">
        <v>0.04331</v>
      </c>
      <c r="AN326" s="2">
        <v>44523</v>
      </c>
      <c r="AO326">
        <v>3.641327538106221</v>
      </c>
      <c r="AP326">
        <v>797.408459102751</v>
      </c>
      <c r="AQ326">
        <v>13.41705923498894</v>
      </c>
      <c r="AR326">
        <v>3.232993102100638</v>
      </c>
      <c r="AS326">
        <v>0.03212276057557049</v>
      </c>
      <c r="AT326">
        <v>34.93285872224999</v>
      </c>
      <c r="AU326">
        <v>0</v>
      </c>
      <c r="AV326">
        <v>0.4421031020644732</v>
      </c>
      <c r="AW326">
        <v>0</v>
      </c>
      <c r="AX326">
        <v>0</v>
      </c>
      <c r="AY326">
        <v>8.360074930967752</v>
      </c>
      <c r="AZ326">
        <v>5.646355394470309</v>
      </c>
    </row>
    <row r="327" spans="1:52">
      <c r="A327" s="2">
        <v>44524</v>
      </c>
      <c r="B327">
        <v>12224.75617078966</v>
      </c>
      <c r="C327">
        <v>0.01243170446835773</v>
      </c>
      <c r="F327" s="2">
        <v>44524</v>
      </c>
      <c r="G327">
        <v>0.1500014716341069</v>
      </c>
      <c r="H327">
        <v>0.1165212313531313</v>
      </c>
      <c r="I327">
        <v>0</v>
      </c>
      <c r="J327">
        <v>0.1500014716341069</v>
      </c>
      <c r="K327">
        <v>0.1500014716341069</v>
      </c>
      <c r="L327">
        <v>0</v>
      </c>
      <c r="M327">
        <v>0</v>
      </c>
      <c r="N327">
        <v>0.1500014716341069</v>
      </c>
      <c r="O327">
        <v>0.01342014181907846</v>
      </c>
      <c r="P327">
        <v>0.1500014716341069</v>
      </c>
      <c r="Q327">
        <v>0.07959084108647202</v>
      </c>
      <c r="R327">
        <v>0.0404604275707835</v>
      </c>
      <c r="W327" s="2">
        <v>44524</v>
      </c>
      <c r="X327">
        <v>0.15</v>
      </c>
      <c r="Y327">
        <v>0.11652</v>
      </c>
      <c r="Z327">
        <v>0</v>
      </c>
      <c r="AA327">
        <v>0.15</v>
      </c>
      <c r="AB327">
        <v>0.15</v>
      </c>
      <c r="AC327">
        <v>0</v>
      </c>
      <c r="AD327">
        <v>0</v>
      </c>
      <c r="AE327">
        <v>0.15</v>
      </c>
      <c r="AF327">
        <v>0.01342</v>
      </c>
      <c r="AG327">
        <v>0.15</v>
      </c>
      <c r="AH327">
        <v>0.07958999999999999</v>
      </c>
      <c r="AI327">
        <v>0.04046</v>
      </c>
      <c r="AN327" s="2">
        <v>44524</v>
      </c>
      <c r="AO327">
        <v>3.611018457007354</v>
      </c>
      <c r="AP327">
        <v>813.6939989373215</v>
      </c>
      <c r="AQ327">
        <v>14.84304121508785</v>
      </c>
      <c r="AR327">
        <v>3.096118667181556</v>
      </c>
      <c r="AS327">
        <v>0.03181227161351342</v>
      </c>
      <c r="AT327">
        <v>33.37853463814536</v>
      </c>
      <c r="AU327">
        <v>0</v>
      </c>
      <c r="AV327">
        <v>0.4217262029834312</v>
      </c>
      <c r="AW327">
        <v>0</v>
      </c>
      <c r="AX327">
        <v>0</v>
      </c>
      <c r="AY327">
        <v>8.260191849448949</v>
      </c>
      <c r="AZ327">
        <v>7.388494269106131</v>
      </c>
    </row>
    <row r="328" spans="1:52">
      <c r="A328" s="2">
        <v>44525</v>
      </c>
      <c r="B328">
        <v>11757.81940307386</v>
      </c>
      <c r="C328">
        <v>-0.03819599844711186</v>
      </c>
      <c r="F328" s="2">
        <v>44525</v>
      </c>
      <c r="G328">
        <v>0.1500003679058196</v>
      </c>
      <c r="H328">
        <v>0.1206191124640008</v>
      </c>
      <c r="I328">
        <v>0</v>
      </c>
      <c r="J328">
        <v>0.1500003679058196</v>
      </c>
      <c r="K328">
        <v>0.1500003679058196</v>
      </c>
      <c r="L328">
        <v>0</v>
      </c>
      <c r="M328">
        <v>0</v>
      </c>
      <c r="N328">
        <v>0.1500003679058196</v>
      </c>
      <c r="O328">
        <v>0.008669936205130879</v>
      </c>
      <c r="P328">
        <v>0.1500003679058196</v>
      </c>
      <c r="Q328">
        <v>0.08303938898201478</v>
      </c>
      <c r="R328">
        <v>0.0376697228197555</v>
      </c>
      <c r="W328" s="2">
        <v>44525</v>
      </c>
      <c r="X328">
        <v>0.15</v>
      </c>
      <c r="Y328">
        <v>0.12062</v>
      </c>
      <c r="Z328">
        <v>0</v>
      </c>
      <c r="AA328">
        <v>0.15</v>
      </c>
      <c r="AB328">
        <v>0.15</v>
      </c>
      <c r="AC328">
        <v>0</v>
      </c>
      <c r="AD328">
        <v>0</v>
      </c>
      <c r="AE328">
        <v>0.15</v>
      </c>
      <c r="AF328">
        <v>0.008670000000000001</v>
      </c>
      <c r="AG328">
        <v>0.15</v>
      </c>
      <c r="AH328">
        <v>0.08304</v>
      </c>
      <c r="AI328">
        <v>0.03767</v>
      </c>
      <c r="AN328" s="2">
        <v>44525</v>
      </c>
      <c r="AO328">
        <v>3.837651595615</v>
      </c>
      <c r="AP328">
        <v>851.3440946563403</v>
      </c>
      <c r="AQ328">
        <v>15.20747662810226</v>
      </c>
      <c r="AR328">
        <v>2.986522954370017</v>
      </c>
      <c r="AS328">
        <v>0.03086490622633092</v>
      </c>
      <c r="AT328">
        <v>31.74729593633487</v>
      </c>
      <c r="AU328">
        <v>0</v>
      </c>
      <c r="AV328">
        <v>0.4138174607065567</v>
      </c>
      <c r="AW328">
        <v>0</v>
      </c>
      <c r="AX328">
        <v>0</v>
      </c>
      <c r="AY328">
        <v>8.58388270438779</v>
      </c>
      <c r="AZ328">
        <v>4.908598576835448</v>
      </c>
    </row>
    <row r="329" spans="1:52">
      <c r="A329" s="2">
        <v>44526</v>
      </c>
      <c r="B329">
        <v>12234.0715732922</v>
      </c>
      <c r="C329">
        <v>0.04050514418462914</v>
      </c>
      <c r="F329" s="2">
        <v>44526</v>
      </c>
      <c r="G329">
        <v>0.1500000919762857</v>
      </c>
      <c r="H329">
        <v>0.1233397731128984</v>
      </c>
      <c r="I329">
        <v>0</v>
      </c>
      <c r="J329">
        <v>0.1500000919762857</v>
      </c>
      <c r="K329">
        <v>0.1500000919762857</v>
      </c>
      <c r="L329">
        <v>0</v>
      </c>
      <c r="M329">
        <v>0</v>
      </c>
      <c r="N329">
        <v>0.1500000919762857</v>
      </c>
      <c r="O329">
        <v>0.008819983775383202</v>
      </c>
      <c r="P329">
        <v>0.1500000919762857</v>
      </c>
      <c r="Q329">
        <v>0.0826198480183855</v>
      </c>
      <c r="R329">
        <v>0.03521993521190435</v>
      </c>
      <c r="W329" s="2">
        <v>44526</v>
      </c>
      <c r="X329">
        <v>0.15</v>
      </c>
      <c r="Y329">
        <v>0.12334</v>
      </c>
      <c r="Z329">
        <v>0</v>
      </c>
      <c r="AA329">
        <v>0.15</v>
      </c>
      <c r="AB329">
        <v>0.15</v>
      </c>
      <c r="AC329">
        <v>0</v>
      </c>
      <c r="AD329">
        <v>0</v>
      </c>
      <c r="AE329">
        <v>0.15</v>
      </c>
      <c r="AF329">
        <v>0.00882</v>
      </c>
      <c r="AG329">
        <v>0.15</v>
      </c>
      <c r="AH329">
        <v>0.08262</v>
      </c>
      <c r="AI329">
        <v>0.03522</v>
      </c>
      <c r="AN329" s="2">
        <v>44526</v>
      </c>
      <c r="AO329">
        <v>3.842093352717749</v>
      </c>
      <c r="AP329">
        <v>895.3274350822749</v>
      </c>
      <c r="AQ329">
        <v>15.41390434634823</v>
      </c>
      <c r="AR329">
        <v>2.865873144647278</v>
      </c>
      <c r="AS329">
        <v>0.03109902854647379</v>
      </c>
      <c r="AT329">
        <v>29.82529520436554</v>
      </c>
      <c r="AU329">
        <v>0</v>
      </c>
      <c r="AV329">
        <v>0.4054561304488953</v>
      </c>
      <c r="AW329">
        <v>0</v>
      </c>
      <c r="AX329">
        <v>0</v>
      </c>
      <c r="AY329">
        <v>8.720559806747572</v>
      </c>
      <c r="AZ329">
        <v>5.041331003816259</v>
      </c>
    </row>
    <row r="330" spans="1:52">
      <c r="A330" s="2">
        <v>44527</v>
      </c>
      <c r="B330">
        <v>11047.34864213995</v>
      </c>
      <c r="C330">
        <v>-0.09700147036436702</v>
      </c>
      <c r="F330" s="2">
        <v>44527</v>
      </c>
      <c r="G330">
        <v>0.1500000229940608</v>
      </c>
      <c r="H330">
        <v>0.1420199346876695</v>
      </c>
      <c r="I330">
        <v>0</v>
      </c>
      <c r="J330">
        <v>0.1500000229940608</v>
      </c>
      <c r="K330">
        <v>0.1500000229940608</v>
      </c>
      <c r="L330">
        <v>0</v>
      </c>
      <c r="M330">
        <v>0</v>
      </c>
      <c r="N330">
        <v>0.1500000229940608</v>
      </c>
      <c r="O330">
        <v>0.02070999047585999</v>
      </c>
      <c r="P330">
        <v>0.1500000229940608</v>
      </c>
      <c r="Q330">
        <v>0.06812996866829267</v>
      </c>
      <c r="R330">
        <v>0.0191399911978735</v>
      </c>
      <c r="W330" s="2">
        <v>44527</v>
      </c>
      <c r="X330">
        <v>0.15</v>
      </c>
      <c r="Y330">
        <v>0.14202</v>
      </c>
      <c r="Z330">
        <v>0</v>
      </c>
      <c r="AA330">
        <v>0.15</v>
      </c>
      <c r="AB330">
        <v>0.15</v>
      </c>
      <c r="AC330">
        <v>0</v>
      </c>
      <c r="AD330">
        <v>0</v>
      </c>
      <c r="AE330">
        <v>0.15</v>
      </c>
      <c r="AF330">
        <v>0.02071</v>
      </c>
      <c r="AG330">
        <v>0.15</v>
      </c>
      <c r="AH330">
        <v>0.06813</v>
      </c>
      <c r="AI330">
        <v>0.01914</v>
      </c>
      <c r="AN330" s="2">
        <v>44527</v>
      </c>
      <c r="AO330">
        <v>3.234860430398215</v>
      </c>
      <c r="AP330">
        <v>1017.711758021197</v>
      </c>
      <c r="AQ330">
        <v>15.86621277924019</v>
      </c>
      <c r="AR330">
        <v>2.819969028621266</v>
      </c>
      <c r="AS330">
        <v>0.03080080892944111</v>
      </c>
      <c r="AT330">
        <v>16.47697506126775</v>
      </c>
      <c r="AU330">
        <v>0</v>
      </c>
      <c r="AV330">
        <v>0.4089583036115045</v>
      </c>
      <c r="AW330">
        <v>0</v>
      </c>
      <c r="AX330">
        <v>0</v>
      </c>
      <c r="AY330">
        <v>8.59712080056177</v>
      </c>
      <c r="AZ330">
        <v>11.85276033058719</v>
      </c>
    </row>
    <row r="331" spans="1:52">
      <c r="A331" s="2">
        <v>44528</v>
      </c>
      <c r="B331">
        <v>11251.4918091221</v>
      </c>
      <c r="C331">
        <v>0.01847892861853273</v>
      </c>
      <c r="F331" s="2">
        <v>44528</v>
      </c>
      <c r="G331">
        <v>0.1500000057485145</v>
      </c>
      <c r="H331">
        <v>0.1395999839501474</v>
      </c>
      <c r="I331">
        <v>0</v>
      </c>
      <c r="J331">
        <v>0.1500000057485145</v>
      </c>
      <c r="K331">
        <v>0.1500000057485145</v>
      </c>
      <c r="L331">
        <v>0</v>
      </c>
      <c r="M331">
        <v>0</v>
      </c>
      <c r="N331">
        <v>0.1500000057485145</v>
      </c>
      <c r="O331">
        <v>0.01978999772473794</v>
      </c>
      <c r="P331">
        <v>0.1500000057485145</v>
      </c>
      <c r="Q331">
        <v>0.07048999189574419</v>
      </c>
      <c r="R331">
        <v>0.02011999768679774</v>
      </c>
      <c r="W331" s="2">
        <v>44528</v>
      </c>
      <c r="X331">
        <v>0.15</v>
      </c>
      <c r="Y331">
        <v>0.1396</v>
      </c>
      <c r="Z331">
        <v>0</v>
      </c>
      <c r="AA331">
        <v>0.15</v>
      </c>
      <c r="AB331">
        <v>0.15</v>
      </c>
      <c r="AC331">
        <v>0</v>
      </c>
      <c r="AD331">
        <v>0</v>
      </c>
      <c r="AE331">
        <v>0.15</v>
      </c>
      <c r="AF331">
        <v>0.01979</v>
      </c>
      <c r="AG331">
        <v>0.15</v>
      </c>
      <c r="AH331">
        <v>0.07049</v>
      </c>
      <c r="AI331">
        <v>0.02012</v>
      </c>
      <c r="AN331" s="2">
        <v>44528</v>
      </c>
      <c r="AO331">
        <v>3.415953965649829</v>
      </c>
      <c r="AP331">
        <v>1018.48515943007</v>
      </c>
      <c r="AQ331">
        <v>15.03382380877444</v>
      </c>
      <c r="AR331">
        <v>2.813982100778942</v>
      </c>
      <c r="AS331">
        <v>0.03089039217393639</v>
      </c>
      <c r="AT331">
        <v>17.30552017174019</v>
      </c>
      <c r="AU331">
        <v>0</v>
      </c>
      <c r="AV331">
        <v>0.4129570611896108</v>
      </c>
      <c r="AW331">
        <v>0</v>
      </c>
      <c r="AX331">
        <v>0</v>
      </c>
      <c r="AY331">
        <v>8.759422626334681</v>
      </c>
      <c r="AZ331">
        <v>11.47546756232489</v>
      </c>
    </row>
    <row r="332" spans="1:52">
      <c r="A332" s="2">
        <v>44529</v>
      </c>
      <c r="B332">
        <v>11591.46587443927</v>
      </c>
      <c r="C332">
        <v>0.03021591012860525</v>
      </c>
      <c r="F332" s="2">
        <v>44529</v>
      </c>
      <c r="G332">
        <v>0.1500000014371286</v>
      </c>
      <c r="H332">
        <v>0.1397499959832256</v>
      </c>
      <c r="I332">
        <v>0</v>
      </c>
      <c r="J332">
        <v>0.1500000014371286</v>
      </c>
      <c r="K332">
        <v>0.1500000014371286</v>
      </c>
      <c r="L332">
        <v>0</v>
      </c>
      <c r="M332">
        <v>0</v>
      </c>
      <c r="N332">
        <v>0.1500000014371286</v>
      </c>
      <c r="O332">
        <v>0.02124999938922035</v>
      </c>
      <c r="P332">
        <v>0.1500000014371286</v>
      </c>
      <c r="Q332">
        <v>0.06419999815472688</v>
      </c>
      <c r="R332">
        <v>0.02479999928718421</v>
      </c>
      <c r="W332" s="2">
        <v>44529</v>
      </c>
      <c r="X332">
        <v>0.15</v>
      </c>
      <c r="Y332">
        <v>0.13975</v>
      </c>
      <c r="Z332">
        <v>0</v>
      </c>
      <c r="AA332">
        <v>0.15</v>
      </c>
      <c r="AB332">
        <v>0.15</v>
      </c>
      <c r="AC332">
        <v>0</v>
      </c>
      <c r="AD332">
        <v>0</v>
      </c>
      <c r="AE332">
        <v>0.15</v>
      </c>
      <c r="AF332">
        <v>0.02125</v>
      </c>
      <c r="AG332">
        <v>0.15</v>
      </c>
      <c r="AH332">
        <v>0.06419999999999999</v>
      </c>
      <c r="AI332">
        <v>0.0248</v>
      </c>
      <c r="AN332" s="2">
        <v>44529</v>
      </c>
      <c r="AO332">
        <v>3.124208037122554</v>
      </c>
      <c r="AP332">
        <v>1019.412538261618</v>
      </c>
      <c r="AQ332">
        <v>15.62546233731069</v>
      </c>
      <c r="AR332">
        <v>2.8433216468873</v>
      </c>
      <c r="AS332">
        <v>0.03037141202034907</v>
      </c>
      <c r="AT332">
        <v>21.28877238750584</v>
      </c>
      <c r="AU332">
        <v>0</v>
      </c>
      <c r="AV332">
        <v>0.4051940848529941</v>
      </c>
      <c r="AW332">
        <v>0</v>
      </c>
      <c r="AX332">
        <v>0</v>
      </c>
      <c r="AY332">
        <v>8.663890164704283</v>
      </c>
      <c r="AZ332">
        <v>12.21679923723552</v>
      </c>
    </row>
    <row r="333" spans="1:52">
      <c r="A333" s="2">
        <v>44530</v>
      </c>
      <c r="B333">
        <v>11947.9615176279</v>
      </c>
      <c r="C333">
        <v>0.03075500950874099</v>
      </c>
      <c r="F333" s="2">
        <v>44530</v>
      </c>
      <c r="G333">
        <v>0.1500000003592822</v>
      </c>
      <c r="H333">
        <v>0.1353399990274951</v>
      </c>
      <c r="I333">
        <v>0</v>
      </c>
      <c r="J333">
        <v>0.1500000003592822</v>
      </c>
      <c r="K333">
        <v>0.1500000003592822</v>
      </c>
      <c r="L333">
        <v>0</v>
      </c>
      <c r="M333">
        <v>0</v>
      </c>
      <c r="N333">
        <v>0.1500000003592822</v>
      </c>
      <c r="O333">
        <v>0.00677999995128134</v>
      </c>
      <c r="P333">
        <v>0.1500000003592822</v>
      </c>
      <c r="Q333">
        <v>0.08635999937944788</v>
      </c>
      <c r="R333">
        <v>0.02151999984536497</v>
      </c>
      <c r="W333" s="2">
        <v>44530</v>
      </c>
      <c r="X333">
        <v>0.15</v>
      </c>
      <c r="Y333">
        <v>0.13534</v>
      </c>
      <c r="Z333">
        <v>0</v>
      </c>
      <c r="AA333">
        <v>0.15</v>
      </c>
      <c r="AB333">
        <v>0.15</v>
      </c>
      <c r="AC333">
        <v>0</v>
      </c>
      <c r="AD333">
        <v>0</v>
      </c>
      <c r="AE333">
        <v>0.15</v>
      </c>
      <c r="AF333">
        <v>0.00678</v>
      </c>
      <c r="AG333">
        <v>0.15</v>
      </c>
      <c r="AH333">
        <v>0.08636000000000001</v>
      </c>
      <c r="AI333">
        <v>0.02152</v>
      </c>
      <c r="AN333" s="2">
        <v>44530</v>
      </c>
      <c r="AO333">
        <v>4.130456870526983</v>
      </c>
      <c r="AP333">
        <v>1005.644850048967</v>
      </c>
      <c r="AQ333">
        <v>15.10863345501778</v>
      </c>
      <c r="AR333">
        <v>2.867225011695577</v>
      </c>
      <c r="AS333">
        <v>0.03094220028293177</v>
      </c>
      <c r="AT333">
        <v>17.61418900834224</v>
      </c>
      <c r="AU333">
        <v>0</v>
      </c>
      <c r="AV333">
        <v>0.4028842295796361</v>
      </c>
      <c r="AW333">
        <v>0</v>
      </c>
      <c r="AX333">
        <v>0</v>
      </c>
      <c r="AY333">
        <v>8.750104473165953</v>
      </c>
      <c r="AZ333">
        <v>3.985512358380903</v>
      </c>
    </row>
    <row r="334" spans="1:52">
      <c r="A334" s="2">
        <v>44531</v>
      </c>
      <c r="B334">
        <v>12054.84130462254</v>
      </c>
      <c r="C334">
        <v>0.008945441181489766</v>
      </c>
      <c r="F334" s="2">
        <v>44531</v>
      </c>
      <c r="G334">
        <v>0.1499985001048222</v>
      </c>
      <c r="H334">
        <v>0.1312186875774015</v>
      </c>
      <c r="I334">
        <v>0</v>
      </c>
      <c r="J334">
        <v>0.1499985001048222</v>
      </c>
      <c r="K334">
        <v>0.1499985001048222</v>
      </c>
      <c r="L334">
        <v>0</v>
      </c>
      <c r="M334">
        <v>0</v>
      </c>
      <c r="N334">
        <v>0.1499985001048222</v>
      </c>
      <c r="O334">
        <v>0.008399915985750442</v>
      </c>
      <c r="P334">
        <v>0.1499985001048222</v>
      </c>
      <c r="Q334">
        <v>0.08898910994903951</v>
      </c>
      <c r="R334">
        <v>0.02139978596369755</v>
      </c>
      <c r="W334" s="2">
        <v>44531</v>
      </c>
      <c r="X334">
        <v>0.15</v>
      </c>
      <c r="Y334">
        <v>0.13122</v>
      </c>
      <c r="Z334">
        <v>0</v>
      </c>
      <c r="AA334">
        <v>0.15</v>
      </c>
      <c r="AB334">
        <v>0.15</v>
      </c>
      <c r="AC334">
        <v>0</v>
      </c>
      <c r="AD334">
        <v>0</v>
      </c>
      <c r="AE334">
        <v>0.15</v>
      </c>
      <c r="AF334">
        <v>0.008399999999999999</v>
      </c>
      <c r="AG334">
        <v>0.15</v>
      </c>
      <c r="AH334">
        <v>0.08899</v>
      </c>
      <c r="AI334">
        <v>0.0214</v>
      </c>
      <c r="AN334" s="2">
        <v>44531</v>
      </c>
      <c r="AO334">
        <v>4.169956580862914</v>
      </c>
      <c r="AP334">
        <v>1015.970623582699</v>
      </c>
      <c r="AQ334">
        <v>14.91416869887894</v>
      </c>
      <c r="AR334">
        <v>2.892408252183968</v>
      </c>
      <c r="AS334">
        <v>0.03166904932855658</v>
      </c>
      <c r="AT334">
        <v>18.34589242147386</v>
      </c>
      <c r="AU334">
        <v>0</v>
      </c>
      <c r="AV334">
        <v>0.389276047135043</v>
      </c>
      <c r="AW334">
        <v>0</v>
      </c>
      <c r="AX334">
        <v>0</v>
      </c>
      <c r="AY334">
        <v>8.647151245148267</v>
      </c>
      <c r="AZ334">
        <v>4.785820712655839</v>
      </c>
    </row>
    <row r="335" spans="1:52">
      <c r="A335" s="2">
        <v>44532</v>
      </c>
      <c r="B335">
        <v>12139.91409744413</v>
      </c>
      <c r="C335">
        <v>0.00705714747061581</v>
      </c>
      <c r="F335" s="2">
        <v>44532</v>
      </c>
      <c r="G335">
        <v>0.1499996250233934</v>
      </c>
      <c r="H335">
        <v>0.120940906993416</v>
      </c>
      <c r="I335">
        <v>0</v>
      </c>
      <c r="J335">
        <v>0.1499996250233934</v>
      </c>
      <c r="K335">
        <v>0.1499996250233934</v>
      </c>
      <c r="L335">
        <v>0</v>
      </c>
      <c r="M335">
        <v>0</v>
      </c>
      <c r="N335">
        <v>0.1499996250233934</v>
      </c>
      <c r="O335">
        <v>0.01980014849073621</v>
      </c>
      <c r="P335">
        <v>0.1499996250233934</v>
      </c>
      <c r="Q335">
        <v>0.09710072820457</v>
      </c>
      <c r="R335">
        <v>0.01216009119431072</v>
      </c>
      <c r="W335" s="2">
        <v>44532</v>
      </c>
      <c r="X335">
        <v>0.15</v>
      </c>
      <c r="Y335">
        <v>0.12094</v>
      </c>
      <c r="Z335">
        <v>0</v>
      </c>
      <c r="AA335">
        <v>0.15</v>
      </c>
      <c r="AB335">
        <v>0.15</v>
      </c>
      <c r="AC335">
        <v>0</v>
      </c>
      <c r="AD335">
        <v>0</v>
      </c>
      <c r="AE335">
        <v>0.15</v>
      </c>
      <c r="AF335">
        <v>0.0198</v>
      </c>
      <c r="AG335">
        <v>0.15</v>
      </c>
      <c r="AH335">
        <v>0.09710000000000001</v>
      </c>
      <c r="AI335">
        <v>0.01216</v>
      </c>
      <c r="AN335" s="2">
        <v>44532</v>
      </c>
      <c r="AO335">
        <v>4.696003463308874</v>
      </c>
      <c r="AP335">
        <v>948.8939376195758</v>
      </c>
      <c r="AQ335">
        <v>15.27735095827168</v>
      </c>
      <c r="AR335">
        <v>2.901998044371083</v>
      </c>
      <c r="AS335">
        <v>0.03184615497110631</v>
      </c>
      <c r="AT335">
        <v>10.95338559393064</v>
      </c>
      <c r="AU335">
        <v>0</v>
      </c>
      <c r="AV335">
        <v>0.3972011949778081</v>
      </c>
      <c r="AW335">
        <v>0</v>
      </c>
      <c r="AX335">
        <v>0</v>
      </c>
      <c r="AY335">
        <v>7.94116601525958</v>
      </c>
      <c r="AZ335">
        <v>11.44932405289363</v>
      </c>
    </row>
    <row r="336" spans="1:52">
      <c r="A336" s="2">
        <v>44533</v>
      </c>
      <c r="B336">
        <v>12096.8297816475</v>
      </c>
      <c r="C336">
        <v>-0.003548980285264514</v>
      </c>
      <c r="F336" s="2">
        <v>44533</v>
      </c>
      <c r="G336">
        <v>0.1500104070038505</v>
      </c>
      <c r="H336">
        <v>0.1302493616576343</v>
      </c>
      <c r="I336">
        <v>0</v>
      </c>
      <c r="J336">
        <v>0.1500104070038505</v>
      </c>
      <c r="K336">
        <v>0.1500104070038505</v>
      </c>
      <c r="L336">
        <v>0</v>
      </c>
      <c r="M336">
        <v>0</v>
      </c>
      <c r="N336">
        <v>0.1500104070038505</v>
      </c>
      <c r="O336">
        <v>0.0382027458178872</v>
      </c>
      <c r="P336">
        <v>0.1500104070038505</v>
      </c>
      <c r="Q336">
        <v>0.08149585750522588</v>
      </c>
      <c r="R336">
        <v>0</v>
      </c>
      <c r="W336" s="2">
        <v>44533</v>
      </c>
      <c r="X336">
        <v>0.15</v>
      </c>
      <c r="Y336">
        <v>0.13024</v>
      </c>
      <c r="Z336">
        <v>0</v>
      </c>
      <c r="AA336">
        <v>0.15</v>
      </c>
      <c r="AB336">
        <v>0.15</v>
      </c>
      <c r="AC336">
        <v>0</v>
      </c>
      <c r="AD336">
        <v>0</v>
      </c>
      <c r="AE336">
        <v>0.15</v>
      </c>
      <c r="AF336">
        <v>0.0382</v>
      </c>
      <c r="AG336">
        <v>0.15</v>
      </c>
      <c r="AH336">
        <v>0.08149000000000001</v>
      </c>
      <c r="AI336">
        <v>0</v>
      </c>
      <c r="AN336" s="2">
        <v>44533</v>
      </c>
      <c r="AO336">
        <v>4.028265117973997</v>
      </c>
      <c r="AP336">
        <v>917.7039894116315</v>
      </c>
      <c r="AQ336">
        <v>16.72446288546495</v>
      </c>
      <c r="AR336">
        <v>2.920533625369185</v>
      </c>
      <c r="AS336">
        <v>0.03207065312716326</v>
      </c>
      <c r="AT336">
        <v>0</v>
      </c>
      <c r="AU336">
        <v>0</v>
      </c>
      <c r="AV336">
        <v>0.4008023015672678</v>
      </c>
      <c r="AW336">
        <v>0</v>
      </c>
      <c r="AX336">
        <v>0</v>
      </c>
      <c r="AY336">
        <v>7.773839420187812</v>
      </c>
      <c r="AZ336">
        <v>20.57122204679329</v>
      </c>
    </row>
    <row r="337" spans="1:52">
      <c r="A337" s="2">
        <v>44534</v>
      </c>
      <c r="B337">
        <v>11376.76484643697</v>
      </c>
      <c r="C337">
        <v>-0.05952509444275711</v>
      </c>
      <c r="F337" s="2">
        <v>44534</v>
      </c>
      <c r="G337">
        <v>0.1500026016155875</v>
      </c>
      <c r="H337">
        <v>0.107654398201317</v>
      </c>
      <c r="I337">
        <v>0</v>
      </c>
      <c r="J337">
        <v>0.1500026016155875</v>
      </c>
      <c r="K337">
        <v>0.1500026016155875</v>
      </c>
      <c r="L337">
        <v>0</v>
      </c>
      <c r="M337">
        <v>0.04436769132632763</v>
      </c>
      <c r="N337">
        <v>0.1500026016155875</v>
      </c>
      <c r="O337">
        <v>0.008649549920503359</v>
      </c>
      <c r="P337">
        <v>0.1500026016155875</v>
      </c>
      <c r="Q337">
        <v>0.08661549296115618</v>
      </c>
      <c r="R337">
        <v>0.002699859512758274</v>
      </c>
      <c r="W337" s="2">
        <v>44534</v>
      </c>
      <c r="X337">
        <v>0.15</v>
      </c>
      <c r="Y337">
        <v>0.10766</v>
      </c>
      <c r="Z337">
        <v>0</v>
      </c>
      <c r="AA337">
        <v>0.15</v>
      </c>
      <c r="AB337">
        <v>0.15</v>
      </c>
      <c r="AC337">
        <v>0</v>
      </c>
      <c r="AD337">
        <v>0.04437</v>
      </c>
      <c r="AE337">
        <v>0.15</v>
      </c>
      <c r="AF337">
        <v>0.00865</v>
      </c>
      <c r="AG337">
        <v>0.15</v>
      </c>
      <c r="AH337">
        <v>0.08662</v>
      </c>
      <c r="AI337">
        <v>0.0027</v>
      </c>
      <c r="AN337" s="2">
        <v>44534</v>
      </c>
      <c r="AO337">
        <v>4.355792995611648</v>
      </c>
      <c r="AP337">
        <v>782.0666772516092</v>
      </c>
      <c r="AQ337">
        <v>15.82813209333874</v>
      </c>
      <c r="AR337">
        <v>2.861830448495573</v>
      </c>
      <c r="AS337">
        <v>0.03179603019162592</v>
      </c>
      <c r="AT337">
        <v>2.442308629447154</v>
      </c>
      <c r="AU337">
        <v>0</v>
      </c>
      <c r="AV337">
        <v>0.4031588178084527</v>
      </c>
      <c r="AW337">
        <v>0</v>
      </c>
      <c r="AX337">
        <v>221.5775725622229</v>
      </c>
      <c r="AY337">
        <v>8.031949572454728</v>
      </c>
      <c r="AZ337">
        <v>4.916448742541282</v>
      </c>
    </row>
    <row r="338" spans="1:52">
      <c r="A338" s="2">
        <v>44535</v>
      </c>
      <c r="B338">
        <v>10463.22040760679</v>
      </c>
      <c r="C338">
        <v>-0.08029914049918085</v>
      </c>
      <c r="F338" s="2">
        <v>44535</v>
      </c>
      <c r="G338">
        <v>0.1500006503954365</v>
      </c>
      <c r="H338">
        <v>0.1164784848387912</v>
      </c>
      <c r="I338">
        <v>0</v>
      </c>
      <c r="J338">
        <v>0.1500006503954365</v>
      </c>
      <c r="K338">
        <v>0.1500006503954365</v>
      </c>
      <c r="L338">
        <v>0</v>
      </c>
      <c r="M338">
        <v>0.03607953067465304</v>
      </c>
      <c r="N338">
        <v>0.1500006503954365</v>
      </c>
      <c r="O338">
        <v>0</v>
      </c>
      <c r="P338">
        <v>0.1500006503954365</v>
      </c>
      <c r="Q338">
        <v>0.07544901855328635</v>
      </c>
      <c r="R338">
        <v>0.02198971395608704</v>
      </c>
      <c r="W338" s="2">
        <v>44535</v>
      </c>
      <c r="X338">
        <v>0.15</v>
      </c>
      <c r="Y338">
        <v>0.11648</v>
      </c>
      <c r="Z338">
        <v>0</v>
      </c>
      <c r="AA338">
        <v>0.15</v>
      </c>
      <c r="AB338">
        <v>0.15</v>
      </c>
      <c r="AC338">
        <v>0</v>
      </c>
      <c r="AD338">
        <v>0.03608</v>
      </c>
      <c r="AE338">
        <v>0.15</v>
      </c>
      <c r="AF338">
        <v>0</v>
      </c>
      <c r="AG338">
        <v>0.15</v>
      </c>
      <c r="AH338">
        <v>0.07545</v>
      </c>
      <c r="AI338">
        <v>0.02199</v>
      </c>
      <c r="AN338" s="2">
        <v>44535</v>
      </c>
      <c r="AO338">
        <v>3.907698091461171</v>
      </c>
      <c r="AP338">
        <v>857.7093281776289</v>
      </c>
      <c r="AQ338">
        <v>16.94687147473512</v>
      </c>
      <c r="AR338">
        <v>2.762505453792571</v>
      </c>
      <c r="AS338">
        <v>0.03192632834336897</v>
      </c>
      <c r="AT338">
        <v>19.87556479648952</v>
      </c>
      <c r="AU338">
        <v>0</v>
      </c>
      <c r="AV338">
        <v>0.3830115436966132</v>
      </c>
      <c r="AW338">
        <v>0</v>
      </c>
      <c r="AX338">
        <v>192.0643951363485</v>
      </c>
      <c r="AY338">
        <v>7.807341310579575</v>
      </c>
      <c r="AZ338">
        <v>0</v>
      </c>
    </row>
    <row r="339" spans="1:52">
      <c r="A339" s="2">
        <v>44536</v>
      </c>
      <c r="B339">
        <v>10236.12765236177</v>
      </c>
      <c r="C339">
        <v>-0.0217039062925527</v>
      </c>
      <c r="F339" s="2">
        <v>44536</v>
      </c>
      <c r="G339">
        <v>0.1500001625983304</v>
      </c>
      <c r="H339">
        <v>0.11738961825164</v>
      </c>
      <c r="I339">
        <v>0</v>
      </c>
      <c r="J339">
        <v>0.1500001625983304</v>
      </c>
      <c r="K339">
        <v>0.1500001625983304</v>
      </c>
      <c r="L339">
        <v>0</v>
      </c>
      <c r="M339">
        <v>0.05978980556491657</v>
      </c>
      <c r="N339">
        <v>0.1500001625983304</v>
      </c>
      <c r="O339">
        <v>0</v>
      </c>
      <c r="P339">
        <v>0.1500001625983304</v>
      </c>
      <c r="Q339">
        <v>0.06596978546776293</v>
      </c>
      <c r="R339">
        <v>0.006849977724028742</v>
      </c>
      <c r="W339" s="2">
        <v>44536</v>
      </c>
      <c r="X339">
        <v>0.15</v>
      </c>
      <c r="Y339">
        <v>0.11739</v>
      </c>
      <c r="Z339">
        <v>0</v>
      </c>
      <c r="AA339">
        <v>0.15</v>
      </c>
      <c r="AB339">
        <v>0.15</v>
      </c>
      <c r="AC339">
        <v>0</v>
      </c>
      <c r="AD339">
        <v>0.05979</v>
      </c>
      <c r="AE339">
        <v>0.15</v>
      </c>
      <c r="AF339">
        <v>0</v>
      </c>
      <c r="AG339">
        <v>0.15</v>
      </c>
      <c r="AH339">
        <v>0.06597</v>
      </c>
      <c r="AI339">
        <v>0.00685</v>
      </c>
      <c r="AN339" s="2">
        <v>44536</v>
      </c>
      <c r="AO339">
        <v>3.516240754251307</v>
      </c>
      <c r="AP339">
        <v>873.6894656742286</v>
      </c>
      <c r="AQ339">
        <v>17.93444644276213</v>
      </c>
      <c r="AR339">
        <v>2.75835841436642</v>
      </c>
      <c r="AS339">
        <v>0.03112733186115284</v>
      </c>
      <c r="AT339">
        <v>6.368542421048542</v>
      </c>
      <c r="AU339">
        <v>0</v>
      </c>
      <c r="AV339">
        <v>0.3663981020205792</v>
      </c>
      <c r="AW339">
        <v>0</v>
      </c>
      <c r="AX339">
        <v>302.9181851886067</v>
      </c>
      <c r="AY339">
        <v>7.841871694761139</v>
      </c>
      <c r="AZ339">
        <v>0</v>
      </c>
    </row>
    <row r="340" spans="1:52">
      <c r="A340" s="2">
        <v>44537</v>
      </c>
      <c r="B340">
        <v>10639.88634235365</v>
      </c>
      <c r="C340">
        <v>0.03944447585105304</v>
      </c>
      <c r="F340" s="2">
        <v>44537</v>
      </c>
      <c r="G340">
        <v>0.1500015406637367</v>
      </c>
      <c r="H340">
        <v>0.09533087580555186</v>
      </c>
      <c r="I340">
        <v>0</v>
      </c>
      <c r="J340">
        <v>0.1500015406637367</v>
      </c>
      <c r="K340">
        <v>0.1500015406637367</v>
      </c>
      <c r="L340">
        <v>0</v>
      </c>
      <c r="M340">
        <v>0.09358085972813954</v>
      </c>
      <c r="N340">
        <v>0.1500015406637367</v>
      </c>
      <c r="O340">
        <v>0</v>
      </c>
      <c r="P340">
        <v>0.1500015406637367</v>
      </c>
      <c r="Q340">
        <v>0.06108056114762517</v>
      </c>
      <c r="R340">
        <v>0</v>
      </c>
      <c r="W340" s="2">
        <v>44537</v>
      </c>
      <c r="X340">
        <v>0.15</v>
      </c>
      <c r="Y340">
        <v>0.09533</v>
      </c>
      <c r="Z340">
        <v>0</v>
      </c>
      <c r="AA340">
        <v>0.15</v>
      </c>
      <c r="AB340">
        <v>0.15</v>
      </c>
      <c r="AC340">
        <v>0</v>
      </c>
      <c r="AD340">
        <v>0.09358</v>
      </c>
      <c r="AE340">
        <v>0.15</v>
      </c>
      <c r="AF340">
        <v>0</v>
      </c>
      <c r="AG340">
        <v>0.15</v>
      </c>
      <c r="AH340">
        <v>0.06108</v>
      </c>
      <c r="AI340">
        <v>0</v>
      </c>
      <c r="AN340" s="2">
        <v>44537</v>
      </c>
      <c r="AO340">
        <v>3.511606097099897</v>
      </c>
      <c r="AP340">
        <v>713.5457425054757</v>
      </c>
      <c r="AQ340">
        <v>17.16875977449644</v>
      </c>
      <c r="AR340">
        <v>2.712398179790393</v>
      </c>
      <c r="AS340">
        <v>0.0315817931043245</v>
      </c>
      <c r="AT340">
        <v>0</v>
      </c>
      <c r="AU340">
        <v>0</v>
      </c>
      <c r="AV340">
        <v>0.3675773890308844</v>
      </c>
      <c r="AW340">
        <v>0</v>
      </c>
      <c r="AX340">
        <v>438.2851406074485</v>
      </c>
      <c r="AY340">
        <v>8.211367076893568</v>
      </c>
      <c r="AZ340">
        <v>0</v>
      </c>
    </row>
    <row r="341" spans="1:52">
      <c r="A341" s="2">
        <v>44538</v>
      </c>
      <c r="B341">
        <v>10525.96028580265</v>
      </c>
      <c r="C341">
        <v>-0.01070745052017086</v>
      </c>
      <c r="F341" s="2">
        <v>44538</v>
      </c>
      <c r="G341">
        <v>0.1500003851629671</v>
      </c>
      <c r="H341">
        <v>0.07704940646386764</v>
      </c>
      <c r="I341">
        <v>0</v>
      </c>
      <c r="J341">
        <v>0.1500003851629671</v>
      </c>
      <c r="K341">
        <v>0.1500003851629671</v>
      </c>
      <c r="L341">
        <v>0</v>
      </c>
      <c r="M341">
        <v>0.1371189437290789</v>
      </c>
      <c r="N341">
        <v>0.1500003851629671</v>
      </c>
      <c r="O341">
        <v>0</v>
      </c>
      <c r="P341">
        <v>0.1500003851629671</v>
      </c>
      <c r="Q341">
        <v>0.03582972399221775</v>
      </c>
      <c r="R341">
        <v>0</v>
      </c>
      <c r="W341" s="2">
        <v>44538</v>
      </c>
      <c r="X341">
        <v>0.15</v>
      </c>
      <c r="Y341">
        <v>0.07704999999999999</v>
      </c>
      <c r="Z341">
        <v>0</v>
      </c>
      <c r="AA341">
        <v>0.15</v>
      </c>
      <c r="AB341">
        <v>0.15</v>
      </c>
      <c r="AC341">
        <v>0</v>
      </c>
      <c r="AD341">
        <v>0.13712</v>
      </c>
      <c r="AE341">
        <v>0.15</v>
      </c>
      <c r="AF341">
        <v>0</v>
      </c>
      <c r="AG341">
        <v>0.15</v>
      </c>
      <c r="AH341">
        <v>0.03583</v>
      </c>
      <c r="AI341">
        <v>0</v>
      </c>
      <c r="AN341" s="2">
        <v>44538</v>
      </c>
      <c r="AO341">
        <v>2.01897189180159</v>
      </c>
      <c r="AP341">
        <v>587.2467091509844</v>
      </c>
      <c r="AQ341">
        <v>17.60596324135981</v>
      </c>
      <c r="AR341">
        <v>2.731259615292886</v>
      </c>
      <c r="AS341">
        <v>0.03121926949684319</v>
      </c>
      <c r="AT341">
        <v>0</v>
      </c>
      <c r="AU341">
        <v>0</v>
      </c>
      <c r="AV341">
        <v>0.3668645845210379</v>
      </c>
      <c r="AW341">
        <v>0</v>
      </c>
      <c r="AX341">
        <v>610.7245153453557</v>
      </c>
      <c r="AY341">
        <v>8.311932869847372</v>
      </c>
      <c r="AZ341">
        <v>0</v>
      </c>
    </row>
    <row r="342" spans="1:52">
      <c r="A342" s="2">
        <v>44539</v>
      </c>
      <c r="B342">
        <v>10807.2854536856</v>
      </c>
      <c r="C342">
        <v>0.02672679358883734</v>
      </c>
      <c r="F342" s="2">
        <v>44539</v>
      </c>
      <c r="G342">
        <v>0.1500106384190471</v>
      </c>
      <c r="H342">
        <v>0.07343501929773805</v>
      </c>
      <c r="I342">
        <v>0</v>
      </c>
      <c r="J342">
        <v>0.1500106384190471</v>
      </c>
      <c r="K342">
        <v>0.1500106384190471</v>
      </c>
      <c r="L342">
        <v>0</v>
      </c>
      <c r="M342">
        <v>0.1406796154788616</v>
      </c>
      <c r="N342">
        <v>0.1500106384190471</v>
      </c>
      <c r="O342">
        <v>0</v>
      </c>
      <c r="P342">
        <v>0.1500106384190471</v>
      </c>
      <c r="Q342">
        <v>0.03583217312816477</v>
      </c>
      <c r="R342">
        <v>0</v>
      </c>
      <c r="W342" s="2">
        <v>44539</v>
      </c>
      <c r="X342">
        <v>0.15</v>
      </c>
      <c r="Y342">
        <v>0.07343</v>
      </c>
      <c r="Z342">
        <v>0</v>
      </c>
      <c r="AA342">
        <v>0.15</v>
      </c>
      <c r="AB342">
        <v>0.15</v>
      </c>
      <c r="AC342">
        <v>0</v>
      </c>
      <c r="AD342">
        <v>0.14067</v>
      </c>
      <c r="AE342">
        <v>0.15</v>
      </c>
      <c r="AF342">
        <v>0</v>
      </c>
      <c r="AG342">
        <v>0.15</v>
      </c>
      <c r="AH342">
        <v>0.0359</v>
      </c>
      <c r="AI342">
        <v>0</v>
      </c>
      <c r="AN342" s="2">
        <v>44539</v>
      </c>
      <c r="AO342">
        <v>1.928386486682079</v>
      </c>
      <c r="AP342">
        <v>569.7297835609553</v>
      </c>
      <c r="AQ342">
        <v>17.46345079101603</v>
      </c>
      <c r="AR342">
        <v>2.675656736639771</v>
      </c>
      <c r="AS342">
        <v>0.03210270859470884</v>
      </c>
      <c r="AT342">
        <v>0</v>
      </c>
      <c r="AU342">
        <v>0</v>
      </c>
      <c r="AV342">
        <v>0.366183263881721</v>
      </c>
      <c r="AW342">
        <v>0</v>
      </c>
      <c r="AX342">
        <v>628.267445389961</v>
      </c>
      <c r="AY342">
        <v>8.351096854066551</v>
      </c>
      <c r="AZ342">
        <v>0</v>
      </c>
    </row>
    <row r="343" spans="1:52">
      <c r="A343" s="2">
        <v>44540</v>
      </c>
      <c r="B343">
        <v>10063.24395246761</v>
      </c>
      <c r="C343">
        <v>-0.06884628933015313</v>
      </c>
      <c r="F343" s="2">
        <v>44540</v>
      </c>
      <c r="G343">
        <v>0.1500026594632994</v>
      </c>
      <c r="H343">
        <v>0.117273761962885</v>
      </c>
      <c r="I343">
        <v>0</v>
      </c>
      <c r="J343">
        <v>0.1500026594632994</v>
      </c>
      <c r="K343">
        <v>0.1500026594632994</v>
      </c>
      <c r="L343">
        <v>0</v>
      </c>
      <c r="M343">
        <v>0.05281719054297056</v>
      </c>
      <c r="N343">
        <v>0.1500026594632994</v>
      </c>
      <c r="O343">
        <v>0</v>
      </c>
      <c r="P343">
        <v>0.1500026594632994</v>
      </c>
      <c r="Q343">
        <v>0.07507600654990969</v>
      </c>
      <c r="R343">
        <v>0.004819743627737942</v>
      </c>
      <c r="W343" s="2">
        <v>44540</v>
      </c>
      <c r="X343">
        <v>0.15</v>
      </c>
      <c r="Y343">
        <v>0.11728</v>
      </c>
      <c r="Z343">
        <v>0</v>
      </c>
      <c r="AA343">
        <v>0.15</v>
      </c>
      <c r="AB343">
        <v>0.15</v>
      </c>
      <c r="AC343">
        <v>0</v>
      </c>
      <c r="AD343">
        <v>0.05282</v>
      </c>
      <c r="AE343">
        <v>0.15</v>
      </c>
      <c r="AF343">
        <v>0</v>
      </c>
      <c r="AG343">
        <v>0.15</v>
      </c>
      <c r="AH343">
        <v>0.07507999999999999</v>
      </c>
      <c r="AI343">
        <v>0.00482</v>
      </c>
      <c r="AN343" s="2">
        <v>44540</v>
      </c>
      <c r="AO343">
        <v>4.223559923694957</v>
      </c>
      <c r="AP343">
        <v>906.7514336707686</v>
      </c>
      <c r="AQ343">
        <v>17.43237977278735</v>
      </c>
      <c r="AR343">
        <v>2.619981678158234</v>
      </c>
      <c r="AS343">
        <v>0.03148898439866656</v>
      </c>
      <c r="AT343">
        <v>4.199304839672816</v>
      </c>
      <c r="AU343">
        <v>0</v>
      </c>
      <c r="AV343">
        <v>0.3631005464037115</v>
      </c>
      <c r="AW343">
        <v>0</v>
      </c>
      <c r="AX343">
        <v>250.5394336717942</v>
      </c>
      <c r="AY343">
        <v>8.256122881368023</v>
      </c>
      <c r="AZ343">
        <v>0</v>
      </c>
    </row>
    <row r="344" spans="1:52">
      <c r="A344" s="2">
        <v>44541</v>
      </c>
      <c r="B344">
        <v>9621.83539321191</v>
      </c>
      <c r="C344">
        <v>-0.04386344615519921</v>
      </c>
      <c r="F344" s="2">
        <v>44541</v>
      </c>
      <c r="G344">
        <v>0.150000664856984</v>
      </c>
      <c r="H344">
        <v>0.09596872387350484</v>
      </c>
      <c r="I344">
        <v>0</v>
      </c>
      <c r="J344">
        <v>0.150000664856984</v>
      </c>
      <c r="K344">
        <v>0.150000664856984</v>
      </c>
      <c r="L344">
        <v>0</v>
      </c>
      <c r="M344">
        <v>0.09358875552069729</v>
      </c>
      <c r="N344">
        <v>0.150000664856984</v>
      </c>
      <c r="O344">
        <v>0</v>
      </c>
      <c r="P344">
        <v>0.150000664856984</v>
      </c>
      <c r="Q344">
        <v>0.06043919632087769</v>
      </c>
      <c r="R344">
        <v>0</v>
      </c>
      <c r="W344" s="2">
        <v>44541</v>
      </c>
      <c r="X344">
        <v>0.15</v>
      </c>
      <c r="Y344">
        <v>0.09597</v>
      </c>
      <c r="Z344">
        <v>0</v>
      </c>
      <c r="AA344">
        <v>0.15</v>
      </c>
      <c r="AB344">
        <v>0.15</v>
      </c>
      <c r="AC344">
        <v>0</v>
      </c>
      <c r="AD344">
        <v>0.09359000000000001</v>
      </c>
      <c r="AE344">
        <v>0.15</v>
      </c>
      <c r="AF344">
        <v>0</v>
      </c>
      <c r="AG344">
        <v>0.15</v>
      </c>
      <c r="AH344">
        <v>0.06044</v>
      </c>
      <c r="AI344">
        <v>0</v>
      </c>
      <c r="AN344" s="2">
        <v>44541</v>
      </c>
      <c r="AO344">
        <v>3.431248196576295</v>
      </c>
      <c r="AP344">
        <v>753.8795707094434</v>
      </c>
      <c r="AQ344">
        <v>17.5930309067667</v>
      </c>
      <c r="AR344">
        <v>2.589453043947153</v>
      </c>
      <c r="AS344">
        <v>0.03042508463051252</v>
      </c>
      <c r="AT344">
        <v>0</v>
      </c>
      <c r="AU344">
        <v>0</v>
      </c>
      <c r="AV344">
        <v>0.3670965752223863</v>
      </c>
      <c r="AW344">
        <v>0</v>
      </c>
      <c r="AX344">
        <v>427.145556415413</v>
      </c>
      <c r="AY344">
        <v>8.461837305720788</v>
      </c>
      <c r="AZ344">
        <v>0</v>
      </c>
    </row>
    <row r="345" spans="1:52">
      <c r="A345" s="2">
        <v>44542</v>
      </c>
      <c r="B345">
        <v>9978.692958106572</v>
      </c>
      <c r="C345">
        <v>0.03708830491388593</v>
      </c>
      <c r="F345" s="2">
        <v>44542</v>
      </c>
      <c r="G345">
        <v>0.1499986662320175</v>
      </c>
      <c r="H345">
        <v>0.1233483564713539</v>
      </c>
      <c r="I345">
        <v>0</v>
      </c>
      <c r="J345">
        <v>0.1499986662320175</v>
      </c>
      <c r="K345">
        <v>0.1499986662320175</v>
      </c>
      <c r="L345">
        <v>0</v>
      </c>
      <c r="M345">
        <v>0.07235903586758956</v>
      </c>
      <c r="N345">
        <v>0.1499986662320175</v>
      </c>
      <c r="O345">
        <v>0</v>
      </c>
      <c r="P345">
        <v>0.1499986662320175</v>
      </c>
      <c r="Q345">
        <v>0.05429927650096895</v>
      </c>
      <c r="R345">
        <v>0</v>
      </c>
      <c r="W345" s="2">
        <v>44542</v>
      </c>
      <c r="X345">
        <v>0.15</v>
      </c>
      <c r="Y345">
        <v>0.12335</v>
      </c>
      <c r="Z345">
        <v>0</v>
      </c>
      <c r="AA345">
        <v>0.15</v>
      </c>
      <c r="AB345">
        <v>0.15</v>
      </c>
      <c r="AC345">
        <v>0</v>
      </c>
      <c r="AD345">
        <v>0.07235999999999999</v>
      </c>
      <c r="AE345">
        <v>0.15</v>
      </c>
      <c r="AF345">
        <v>0</v>
      </c>
      <c r="AG345">
        <v>0.15</v>
      </c>
      <c r="AH345">
        <v>0.0543</v>
      </c>
      <c r="AI345">
        <v>0</v>
      </c>
      <c r="AN345" s="2">
        <v>44542</v>
      </c>
      <c r="AO345">
        <v>3.002794366994763</v>
      </c>
      <c r="AP345">
        <v>913.6480214010323</v>
      </c>
      <c r="AQ345">
        <v>17.36903217654298</v>
      </c>
      <c r="AR345">
        <v>2.650973448437507</v>
      </c>
      <c r="AS345">
        <v>0.03034746431305712</v>
      </c>
      <c r="AT345">
        <v>0</v>
      </c>
      <c r="AU345">
        <v>0</v>
      </c>
      <c r="AV345">
        <v>0.366897770246266</v>
      </c>
      <c r="AW345">
        <v>0</v>
      </c>
      <c r="AX345">
        <v>338.1399619346351</v>
      </c>
      <c r="AY345">
        <v>8.714016147960832</v>
      </c>
      <c r="AZ345">
        <v>0</v>
      </c>
    </row>
    <row r="346" spans="1:52">
      <c r="A346" s="2">
        <v>44543</v>
      </c>
      <c r="B346">
        <v>10080.68895318487</v>
      </c>
      <c r="C346">
        <v>0.01022137824126967</v>
      </c>
      <c r="F346" s="2">
        <v>44543</v>
      </c>
      <c r="G346">
        <v>0.1499996665557807</v>
      </c>
      <c r="H346">
        <v>0.1152107683221701</v>
      </c>
      <c r="I346">
        <v>0</v>
      </c>
      <c r="J346">
        <v>0.1499996665557807</v>
      </c>
      <c r="K346">
        <v>0.1499996665557807</v>
      </c>
      <c r="L346">
        <v>0</v>
      </c>
      <c r="M346">
        <v>0.07291048622836059</v>
      </c>
      <c r="N346">
        <v>0.1499996665557807</v>
      </c>
      <c r="O346">
        <v>0</v>
      </c>
      <c r="P346">
        <v>0.1499996665557807</v>
      </c>
      <c r="Q346">
        <v>0.06188041267056581</v>
      </c>
      <c r="R346">
        <v>0</v>
      </c>
      <c r="W346" s="2">
        <v>44543</v>
      </c>
      <c r="X346">
        <v>0.15</v>
      </c>
      <c r="Y346">
        <v>0.11521</v>
      </c>
      <c r="Z346">
        <v>0</v>
      </c>
      <c r="AA346">
        <v>0.15</v>
      </c>
      <c r="AB346">
        <v>0.15</v>
      </c>
      <c r="AC346">
        <v>0</v>
      </c>
      <c r="AD346">
        <v>0.07291</v>
      </c>
      <c r="AE346">
        <v>0.15</v>
      </c>
      <c r="AF346">
        <v>0</v>
      </c>
      <c r="AG346">
        <v>0.15</v>
      </c>
      <c r="AH346">
        <v>0.06188</v>
      </c>
      <c r="AI346">
        <v>0</v>
      </c>
      <c r="AN346" s="2">
        <v>44543</v>
      </c>
      <c r="AO346">
        <v>3.459220689936949</v>
      </c>
      <c r="AP346">
        <v>860.16132403633</v>
      </c>
      <c r="AQ346">
        <v>17.1857152912503</v>
      </c>
      <c r="AR346">
        <v>2.650231214065475</v>
      </c>
      <c r="AS346">
        <v>0.03015962028443533</v>
      </c>
      <c r="AT346">
        <v>0</v>
      </c>
      <c r="AU346">
        <v>0</v>
      </c>
      <c r="AV346">
        <v>0.365154425618702</v>
      </c>
      <c r="AW346">
        <v>0</v>
      </c>
      <c r="AX346">
        <v>351.485678973444</v>
      </c>
      <c r="AY346">
        <v>8.697862258475867</v>
      </c>
      <c r="AZ346">
        <v>0</v>
      </c>
    </row>
    <row r="347" spans="1:52">
      <c r="A347" s="2">
        <v>44544</v>
      </c>
      <c r="B347">
        <v>9168.765780576385</v>
      </c>
      <c r="C347">
        <v>-0.09046238574005183</v>
      </c>
      <c r="F347" s="2">
        <v>44544</v>
      </c>
      <c r="G347">
        <v>0.1499999166388062</v>
      </c>
      <c r="H347">
        <v>0.1163401939648258</v>
      </c>
      <c r="I347">
        <v>0</v>
      </c>
      <c r="J347">
        <v>0.1499999166388062</v>
      </c>
      <c r="K347">
        <v>0.1499999166388062</v>
      </c>
      <c r="L347">
        <v>0</v>
      </c>
      <c r="M347">
        <v>0.0746101243915734</v>
      </c>
      <c r="N347">
        <v>0.1499999166388062</v>
      </c>
      <c r="O347">
        <v>0</v>
      </c>
      <c r="P347">
        <v>0.1499999166388062</v>
      </c>
      <c r="Q347">
        <v>0.04566007612544219</v>
      </c>
      <c r="R347">
        <v>0.0133900223241277</v>
      </c>
      <c r="W347" s="2">
        <v>44544</v>
      </c>
      <c r="X347">
        <v>0.15</v>
      </c>
      <c r="Y347">
        <v>0.11634</v>
      </c>
      <c r="Z347">
        <v>0</v>
      </c>
      <c r="AA347">
        <v>0.15</v>
      </c>
      <c r="AB347">
        <v>0.15</v>
      </c>
      <c r="AC347">
        <v>0</v>
      </c>
      <c r="AD347">
        <v>0.07461</v>
      </c>
      <c r="AE347">
        <v>0.15</v>
      </c>
      <c r="AF347">
        <v>0</v>
      </c>
      <c r="AG347">
        <v>0.15</v>
      </c>
      <c r="AH347">
        <v>0.04566</v>
      </c>
      <c r="AI347">
        <v>0.01339</v>
      </c>
      <c r="AN347" s="2">
        <v>44544</v>
      </c>
      <c r="AO347">
        <v>2.572469551616332</v>
      </c>
      <c r="AP347">
        <v>867.6694120037187</v>
      </c>
      <c r="AQ347">
        <v>17.36791252783024</v>
      </c>
      <c r="AR347">
        <v>2.625091005965425</v>
      </c>
      <c r="AS347">
        <v>0.02939626943387813</v>
      </c>
      <c r="AT347">
        <v>11.20132086930331</v>
      </c>
      <c r="AU347">
        <v>0</v>
      </c>
      <c r="AV347">
        <v>0.363063413237524</v>
      </c>
      <c r="AW347">
        <v>0</v>
      </c>
      <c r="AX347">
        <v>374.3207916747612</v>
      </c>
      <c r="AY347">
        <v>8.792307388879667</v>
      </c>
      <c r="AZ347">
        <v>0</v>
      </c>
    </row>
    <row r="348" spans="1:52">
      <c r="A348" s="2">
        <v>44545</v>
      </c>
      <c r="B348">
        <v>9521.158930121665</v>
      </c>
      <c r="C348">
        <v>0.03843408785638402</v>
      </c>
      <c r="F348" s="2">
        <v>44545</v>
      </c>
      <c r="G348">
        <v>0.1499999791596929</v>
      </c>
      <c r="H348">
        <v>0.1175000489747218</v>
      </c>
      <c r="I348">
        <v>0</v>
      </c>
      <c r="J348">
        <v>0.1499999791596929</v>
      </c>
      <c r="K348">
        <v>0.1499999791596929</v>
      </c>
      <c r="L348">
        <v>0</v>
      </c>
      <c r="M348">
        <v>0.1021000425559072</v>
      </c>
      <c r="N348">
        <v>0.1499999791596929</v>
      </c>
      <c r="O348">
        <v>0</v>
      </c>
      <c r="P348">
        <v>0.1499999791596929</v>
      </c>
      <c r="Q348">
        <v>0.03040001267090674</v>
      </c>
      <c r="R348">
        <v>0</v>
      </c>
      <c r="W348" s="2">
        <v>44545</v>
      </c>
      <c r="X348">
        <v>0.15</v>
      </c>
      <c r="Y348">
        <v>0.1175</v>
      </c>
      <c r="Z348">
        <v>0</v>
      </c>
      <c r="AA348">
        <v>0.15</v>
      </c>
      <c r="AB348">
        <v>0.15</v>
      </c>
      <c r="AC348">
        <v>0</v>
      </c>
      <c r="AD348">
        <v>0.1021</v>
      </c>
      <c r="AE348">
        <v>0.15</v>
      </c>
      <c r="AF348">
        <v>0</v>
      </c>
      <c r="AG348">
        <v>0.15</v>
      </c>
      <c r="AH348">
        <v>0.0304</v>
      </c>
      <c r="AI348">
        <v>0</v>
      </c>
      <c r="AN348" s="2">
        <v>44545</v>
      </c>
      <c r="AO348">
        <v>1.711170019009678</v>
      </c>
      <c r="AP348">
        <v>884.6432104846481</v>
      </c>
      <c r="AQ348">
        <v>16.39637274772213</v>
      </c>
      <c r="AR348">
        <v>2.710556196463132</v>
      </c>
      <c r="AS348">
        <v>0.02957329298250053</v>
      </c>
      <c r="AT348">
        <v>0</v>
      </c>
      <c r="AU348">
        <v>0</v>
      </c>
      <c r="AV348">
        <v>0.3708806609890423</v>
      </c>
      <c r="AW348">
        <v>0</v>
      </c>
      <c r="AX348">
        <v>504.7198141601583</v>
      </c>
      <c r="AY348">
        <v>8.893862817160247</v>
      </c>
      <c r="AZ348">
        <v>0</v>
      </c>
    </row>
    <row r="349" spans="1:52">
      <c r="A349" s="2">
        <v>44546</v>
      </c>
      <c r="B349">
        <v>10159.6443987775</v>
      </c>
      <c r="C349">
        <v>0.06705963773337342</v>
      </c>
      <c r="F349" s="2">
        <v>44546</v>
      </c>
      <c r="G349">
        <v>0.1499999947899227</v>
      </c>
      <c r="H349">
        <v>0.1000000104201546</v>
      </c>
      <c r="I349">
        <v>0</v>
      </c>
      <c r="J349">
        <v>0.1499999947899227</v>
      </c>
      <c r="K349">
        <v>0.1499999947899227</v>
      </c>
      <c r="L349">
        <v>0</v>
      </c>
      <c r="M349">
        <v>0.150000015630232</v>
      </c>
      <c r="N349">
        <v>0.1499999947899227</v>
      </c>
      <c r="O349">
        <v>0</v>
      </c>
      <c r="P349">
        <v>0.1499999947899227</v>
      </c>
      <c r="Q349">
        <v>0</v>
      </c>
      <c r="R349">
        <v>0</v>
      </c>
      <c r="W349" s="2">
        <v>44546</v>
      </c>
      <c r="X349">
        <v>0.15</v>
      </c>
      <c r="Y349">
        <v>0.1</v>
      </c>
      <c r="Z349">
        <v>0</v>
      </c>
      <c r="AA349">
        <v>0.15</v>
      </c>
      <c r="AB349">
        <v>0.15</v>
      </c>
      <c r="AC349">
        <v>0</v>
      </c>
      <c r="AD349">
        <v>0.15</v>
      </c>
      <c r="AE349">
        <v>0.15</v>
      </c>
      <c r="AF349">
        <v>0</v>
      </c>
      <c r="AG349">
        <v>0.15</v>
      </c>
      <c r="AH349">
        <v>0</v>
      </c>
      <c r="AI349">
        <v>0</v>
      </c>
      <c r="AN349" s="2">
        <v>44546</v>
      </c>
      <c r="AO349">
        <v>0</v>
      </c>
      <c r="AP349">
        <v>776.812304193115</v>
      </c>
      <c r="AQ349">
        <v>15.09297994734699</v>
      </c>
      <c r="AR349">
        <v>2.823399441399162</v>
      </c>
      <c r="AS349">
        <v>0.03120883028761126</v>
      </c>
      <c r="AT349">
        <v>0</v>
      </c>
      <c r="AU349">
        <v>0</v>
      </c>
      <c r="AV349">
        <v>0.3795025772820446</v>
      </c>
      <c r="AW349">
        <v>0</v>
      </c>
      <c r="AX349">
        <v>718.7269227356795</v>
      </c>
      <c r="AY349">
        <v>8.566092444477471</v>
      </c>
      <c r="AZ349">
        <v>0</v>
      </c>
    </row>
    <row r="350" spans="1:52">
      <c r="A350" s="2">
        <v>44547</v>
      </c>
      <c r="B350">
        <v>9964.287962451654</v>
      </c>
      <c r="C350">
        <v>-0.01922866870708095</v>
      </c>
      <c r="F350" s="2">
        <v>44547</v>
      </c>
      <c r="G350">
        <v>0.15</v>
      </c>
      <c r="H350">
        <v>0.1</v>
      </c>
      <c r="I350">
        <v>0</v>
      </c>
      <c r="J350">
        <v>0.15</v>
      </c>
      <c r="K350">
        <v>0.15</v>
      </c>
      <c r="L350">
        <v>0</v>
      </c>
      <c r="M350">
        <v>0.15</v>
      </c>
      <c r="N350">
        <v>0.15</v>
      </c>
      <c r="O350">
        <v>0</v>
      </c>
      <c r="P350">
        <v>0.15</v>
      </c>
      <c r="Q350">
        <v>0</v>
      </c>
      <c r="R350">
        <v>0</v>
      </c>
      <c r="W350" s="2">
        <v>44547</v>
      </c>
      <c r="X350">
        <v>0.15</v>
      </c>
      <c r="Y350">
        <v>0.1</v>
      </c>
      <c r="Z350">
        <v>0</v>
      </c>
      <c r="AA350">
        <v>0.15</v>
      </c>
      <c r="AB350">
        <v>0.15</v>
      </c>
      <c r="AC350">
        <v>0</v>
      </c>
      <c r="AD350">
        <v>0.15</v>
      </c>
      <c r="AE350">
        <v>0.15</v>
      </c>
      <c r="AF350">
        <v>0</v>
      </c>
      <c r="AG350">
        <v>0.15</v>
      </c>
      <c r="AH350">
        <v>0</v>
      </c>
      <c r="AI350">
        <v>0</v>
      </c>
      <c r="AN350" s="2">
        <v>44547</v>
      </c>
      <c r="AO350">
        <v>0</v>
      </c>
      <c r="AP350">
        <v>801.2908888093846</v>
      </c>
      <c r="AQ350">
        <v>15.08514924444916</v>
      </c>
      <c r="AR350">
        <v>2.833588323435953</v>
      </c>
      <c r="AS350">
        <v>0.03135825449444311</v>
      </c>
      <c r="AT350">
        <v>0</v>
      </c>
      <c r="AU350">
        <v>0</v>
      </c>
      <c r="AV350">
        <v>0.3761574406058511</v>
      </c>
      <c r="AW350">
        <v>0</v>
      </c>
      <c r="AX350">
        <v>717.4044736496014</v>
      </c>
      <c r="AY350">
        <v>8.429943903079627</v>
      </c>
      <c r="AZ350">
        <v>0</v>
      </c>
    </row>
    <row r="351" spans="1:52">
      <c r="A351" s="2">
        <v>44548</v>
      </c>
      <c r="B351">
        <v>10078.14472880158</v>
      </c>
      <c r="C351">
        <v>0.01142648293375026</v>
      </c>
      <c r="F351" s="2">
        <v>44548</v>
      </c>
      <c r="G351">
        <v>0.15</v>
      </c>
      <c r="H351">
        <v>0.1</v>
      </c>
      <c r="I351">
        <v>0</v>
      </c>
      <c r="J351">
        <v>0.15</v>
      </c>
      <c r="K351">
        <v>0.15</v>
      </c>
      <c r="L351">
        <v>0</v>
      </c>
      <c r="M351">
        <v>0.15</v>
      </c>
      <c r="N351">
        <v>0.15</v>
      </c>
      <c r="O351">
        <v>0</v>
      </c>
      <c r="P351">
        <v>0.15</v>
      </c>
      <c r="Q351">
        <v>0</v>
      </c>
      <c r="R351">
        <v>0</v>
      </c>
      <c r="W351" s="2">
        <v>44548</v>
      </c>
      <c r="X351">
        <v>0.15</v>
      </c>
      <c r="Y351">
        <v>0.1</v>
      </c>
      <c r="Z351">
        <v>0</v>
      </c>
      <c r="AA351">
        <v>0.15</v>
      </c>
      <c r="AB351">
        <v>0.15</v>
      </c>
      <c r="AC351">
        <v>0</v>
      </c>
      <c r="AD351">
        <v>0.15</v>
      </c>
      <c r="AE351">
        <v>0.15</v>
      </c>
      <c r="AF351">
        <v>0</v>
      </c>
      <c r="AG351">
        <v>0.15</v>
      </c>
      <c r="AH351">
        <v>0</v>
      </c>
      <c r="AI351">
        <v>0</v>
      </c>
      <c r="AN351" s="2">
        <v>44548</v>
      </c>
      <c r="AO351">
        <v>0</v>
      </c>
      <c r="AP351">
        <v>825.1327005603024</v>
      </c>
      <c r="AQ351">
        <v>13.55295410975277</v>
      </c>
      <c r="AR351">
        <v>2.868607158838548</v>
      </c>
      <c r="AS351">
        <v>0.03262627716994056</v>
      </c>
      <c r="AT351">
        <v>0</v>
      </c>
      <c r="AU351">
        <v>0</v>
      </c>
      <c r="AV351">
        <v>0.3890744853403002</v>
      </c>
      <c r="AW351">
        <v>0</v>
      </c>
      <c r="AX351">
        <v>711.1675372588281</v>
      </c>
      <c r="AY351">
        <v>8.598545613159578</v>
      </c>
      <c r="AZ351">
        <v>0</v>
      </c>
    </row>
    <row r="352" spans="1:52">
      <c r="A352" s="2">
        <v>44549</v>
      </c>
      <c r="B352">
        <v>10368.75645129741</v>
      </c>
      <c r="C352">
        <v>0.02883583539590462</v>
      </c>
      <c r="F352" s="2">
        <v>44549</v>
      </c>
      <c r="G352">
        <v>0.15</v>
      </c>
      <c r="H352">
        <v>0.1</v>
      </c>
      <c r="I352">
        <v>0</v>
      </c>
      <c r="J352">
        <v>0.15</v>
      </c>
      <c r="K352">
        <v>0.15</v>
      </c>
      <c r="L352">
        <v>0</v>
      </c>
      <c r="M352">
        <v>0.15</v>
      </c>
      <c r="N352">
        <v>0.15</v>
      </c>
      <c r="O352">
        <v>0</v>
      </c>
      <c r="P352">
        <v>0.15</v>
      </c>
      <c r="Q352">
        <v>0</v>
      </c>
      <c r="R352">
        <v>0</v>
      </c>
      <c r="W352" s="2">
        <v>44549</v>
      </c>
      <c r="X352">
        <v>0.15</v>
      </c>
      <c r="Y352">
        <v>0.1</v>
      </c>
      <c r="Z352">
        <v>0</v>
      </c>
      <c r="AA352">
        <v>0.15</v>
      </c>
      <c r="AB352">
        <v>0.15</v>
      </c>
      <c r="AC352">
        <v>0</v>
      </c>
      <c r="AD352">
        <v>0.15</v>
      </c>
      <c r="AE352">
        <v>0.15</v>
      </c>
      <c r="AF352">
        <v>0</v>
      </c>
      <c r="AG352">
        <v>0.15</v>
      </c>
      <c r="AH352">
        <v>0</v>
      </c>
      <c r="AI352">
        <v>0</v>
      </c>
      <c r="AN352" s="2">
        <v>44549</v>
      </c>
      <c r="AO352">
        <v>0</v>
      </c>
      <c r="AP352">
        <v>833.7040618999819</v>
      </c>
      <c r="AQ352">
        <v>13.43054216322426</v>
      </c>
      <c r="AR352">
        <v>2.905451744725937</v>
      </c>
      <c r="AS352">
        <v>0.03315888831638488</v>
      </c>
      <c r="AT352">
        <v>0</v>
      </c>
      <c r="AU352">
        <v>0</v>
      </c>
      <c r="AV352">
        <v>0.3921744739707906</v>
      </c>
      <c r="AW352">
        <v>0</v>
      </c>
      <c r="AX352">
        <v>696.438395169399</v>
      </c>
      <c r="AY352">
        <v>8.497277092302388</v>
      </c>
      <c r="AZ352">
        <v>0</v>
      </c>
    </row>
    <row r="353" spans="1:52">
      <c r="A353" s="2">
        <v>44550</v>
      </c>
      <c r="B353">
        <v>10245.92524200872</v>
      </c>
      <c r="C353">
        <v>-0.01184628165061419</v>
      </c>
      <c r="F353" s="2">
        <v>44550</v>
      </c>
      <c r="G353">
        <v>0.15</v>
      </c>
      <c r="H353">
        <v>0.1</v>
      </c>
      <c r="I353">
        <v>0</v>
      </c>
      <c r="J353">
        <v>0.15</v>
      </c>
      <c r="K353">
        <v>0.15</v>
      </c>
      <c r="L353">
        <v>0</v>
      </c>
      <c r="M353">
        <v>0.15</v>
      </c>
      <c r="N353">
        <v>0.15</v>
      </c>
      <c r="O353">
        <v>0</v>
      </c>
      <c r="P353">
        <v>0.15</v>
      </c>
      <c r="Q353">
        <v>0</v>
      </c>
      <c r="R353">
        <v>0</v>
      </c>
      <c r="W353" s="2">
        <v>44550</v>
      </c>
      <c r="X353">
        <v>0.15</v>
      </c>
      <c r="Y353">
        <v>0.1</v>
      </c>
      <c r="Z353">
        <v>0</v>
      </c>
      <c r="AA353">
        <v>0.15</v>
      </c>
      <c r="AB353">
        <v>0.15</v>
      </c>
      <c r="AC353">
        <v>0</v>
      </c>
      <c r="AD353">
        <v>0.15</v>
      </c>
      <c r="AE353">
        <v>0.15</v>
      </c>
      <c r="AF353">
        <v>0</v>
      </c>
      <c r="AG353">
        <v>0.15</v>
      </c>
      <c r="AH353">
        <v>0</v>
      </c>
      <c r="AI353">
        <v>0</v>
      </c>
      <c r="AN353" s="2">
        <v>44550</v>
      </c>
      <c r="AO353">
        <v>0</v>
      </c>
      <c r="AP353">
        <v>820.1918524750789</v>
      </c>
      <c r="AQ353">
        <v>14.13673864892324</v>
      </c>
      <c r="AR353">
        <v>2.893012035766874</v>
      </c>
      <c r="AS353">
        <v>0.03278596273543528</v>
      </c>
      <c r="AT353">
        <v>0</v>
      </c>
      <c r="AU353">
        <v>0</v>
      </c>
      <c r="AV353">
        <v>0.3903144328307694</v>
      </c>
      <c r="AW353">
        <v>0</v>
      </c>
      <c r="AX353">
        <v>685.2816852725714</v>
      </c>
      <c r="AY353">
        <v>8.489377709466023</v>
      </c>
      <c r="AZ353">
        <v>0</v>
      </c>
    </row>
    <row r="354" spans="1:52">
      <c r="A354" s="2">
        <v>44551</v>
      </c>
      <c r="B354">
        <v>10172.78565871867</v>
      </c>
      <c r="C354">
        <v>-0.007138406884931059</v>
      </c>
      <c r="F354" s="2">
        <v>44551</v>
      </c>
      <c r="G354">
        <v>0.15</v>
      </c>
      <c r="H354">
        <v>0.1</v>
      </c>
      <c r="I354">
        <v>0</v>
      </c>
      <c r="J354">
        <v>0.15</v>
      </c>
      <c r="K354">
        <v>0.15</v>
      </c>
      <c r="L354">
        <v>0</v>
      </c>
      <c r="M354">
        <v>0.15</v>
      </c>
      <c r="N354">
        <v>0.15</v>
      </c>
      <c r="O354">
        <v>0</v>
      </c>
      <c r="P354">
        <v>0.15</v>
      </c>
      <c r="Q354">
        <v>0</v>
      </c>
      <c r="R354">
        <v>0</v>
      </c>
      <c r="W354" s="2">
        <v>44551</v>
      </c>
      <c r="X354">
        <v>0.15</v>
      </c>
      <c r="Y354">
        <v>0.1</v>
      </c>
      <c r="Z354">
        <v>0</v>
      </c>
      <c r="AA354">
        <v>0.15</v>
      </c>
      <c r="AB354">
        <v>0.15</v>
      </c>
      <c r="AC354">
        <v>0</v>
      </c>
      <c r="AD354">
        <v>0.15</v>
      </c>
      <c r="AE354">
        <v>0.15</v>
      </c>
      <c r="AF354">
        <v>0</v>
      </c>
      <c r="AG354">
        <v>0.15</v>
      </c>
      <c r="AH354">
        <v>0</v>
      </c>
      <c r="AI354">
        <v>0</v>
      </c>
      <c r="AN354" s="2">
        <v>44551</v>
      </c>
      <c r="AO354">
        <v>0</v>
      </c>
      <c r="AP354">
        <v>820.2879155747321</v>
      </c>
      <c r="AQ354">
        <v>13.38640264957457</v>
      </c>
      <c r="AR354">
        <v>2.910751138260955</v>
      </c>
      <c r="AS354">
        <v>0.03249761548713696</v>
      </c>
      <c r="AT354">
        <v>0</v>
      </c>
      <c r="AU354">
        <v>0</v>
      </c>
      <c r="AV354">
        <v>0.3873208143230877</v>
      </c>
      <c r="AW354">
        <v>0</v>
      </c>
      <c r="AX354">
        <v>711.9560755662621</v>
      </c>
      <c r="AY354">
        <v>8.754968949373149</v>
      </c>
      <c r="AZ354">
        <v>0</v>
      </c>
    </row>
    <row r="355" spans="1:52">
      <c r="A355" s="2">
        <v>44552</v>
      </c>
      <c r="B355">
        <v>10659.94780087868</v>
      </c>
      <c r="C355">
        <v>0.04788876503482453</v>
      </c>
      <c r="F355" s="2">
        <v>44552</v>
      </c>
      <c r="G355">
        <v>0.15</v>
      </c>
      <c r="H355">
        <v>0.1</v>
      </c>
      <c r="I355">
        <v>0</v>
      </c>
      <c r="J355">
        <v>0.15</v>
      </c>
      <c r="K355">
        <v>0.15</v>
      </c>
      <c r="L355">
        <v>0</v>
      </c>
      <c r="M355">
        <v>0.15</v>
      </c>
      <c r="N355">
        <v>0.15</v>
      </c>
      <c r="O355">
        <v>0</v>
      </c>
      <c r="P355">
        <v>0.15</v>
      </c>
      <c r="Q355">
        <v>0</v>
      </c>
      <c r="R355">
        <v>0</v>
      </c>
      <c r="W355" s="2">
        <v>44552</v>
      </c>
      <c r="X355">
        <v>0.15</v>
      </c>
      <c r="Y355">
        <v>0.1</v>
      </c>
      <c r="Z355">
        <v>0</v>
      </c>
      <c r="AA355">
        <v>0.15</v>
      </c>
      <c r="AB355">
        <v>0.15</v>
      </c>
      <c r="AC355">
        <v>0</v>
      </c>
      <c r="AD355">
        <v>0.15</v>
      </c>
      <c r="AE355">
        <v>0.15</v>
      </c>
      <c r="AF355">
        <v>0</v>
      </c>
      <c r="AG355">
        <v>0.15</v>
      </c>
      <c r="AH355">
        <v>0</v>
      </c>
      <c r="AI355">
        <v>0</v>
      </c>
      <c r="AN355" s="2">
        <v>44552</v>
      </c>
      <c r="AO355">
        <v>0</v>
      </c>
      <c r="AP355">
        <v>831.6584970621701</v>
      </c>
      <c r="AQ355">
        <v>12.96294265270793</v>
      </c>
      <c r="AR355">
        <v>3.01888020390281</v>
      </c>
      <c r="AS355">
        <v>0.03257793356216444</v>
      </c>
      <c r="AT355">
        <v>0</v>
      </c>
      <c r="AU355">
        <v>0</v>
      </c>
      <c r="AV355">
        <v>0.3968709386666349</v>
      </c>
      <c r="AW355">
        <v>0</v>
      </c>
      <c r="AX355">
        <v>676.7371122111987</v>
      </c>
      <c r="AY355">
        <v>8.88440328256903</v>
      </c>
      <c r="AZ355">
        <v>0</v>
      </c>
    </row>
    <row r="356" spans="1:52">
      <c r="A356" s="2">
        <v>44553</v>
      </c>
      <c r="B356">
        <v>10692.60587040176</v>
      </c>
      <c r="C356">
        <v>0.003063623775004576</v>
      </c>
      <c r="F356" s="2">
        <v>44553</v>
      </c>
      <c r="G356">
        <v>0.15</v>
      </c>
      <c r="H356">
        <v>0.03342</v>
      </c>
      <c r="I356">
        <v>0</v>
      </c>
      <c r="J356">
        <v>0.15</v>
      </c>
      <c r="K356">
        <v>0.15</v>
      </c>
      <c r="L356">
        <v>0.06658</v>
      </c>
      <c r="M356">
        <v>0.15</v>
      </c>
      <c r="N356">
        <v>0.15</v>
      </c>
      <c r="O356">
        <v>0</v>
      </c>
      <c r="P356">
        <v>0.15</v>
      </c>
      <c r="Q356">
        <v>0</v>
      </c>
      <c r="R356">
        <v>0</v>
      </c>
      <c r="W356" s="2">
        <v>44553</v>
      </c>
      <c r="X356">
        <v>0.15</v>
      </c>
      <c r="Y356">
        <v>0.03342</v>
      </c>
      <c r="Z356">
        <v>0</v>
      </c>
      <c r="AA356">
        <v>0.15</v>
      </c>
      <c r="AB356">
        <v>0.15</v>
      </c>
      <c r="AC356">
        <v>0.06658</v>
      </c>
      <c r="AD356">
        <v>0.15</v>
      </c>
      <c r="AE356">
        <v>0.15</v>
      </c>
      <c r="AF356">
        <v>0</v>
      </c>
      <c r="AG356">
        <v>0.15</v>
      </c>
      <c r="AH356">
        <v>0</v>
      </c>
      <c r="AI356">
        <v>0</v>
      </c>
      <c r="AN356" s="2">
        <v>44553</v>
      </c>
      <c r="AO356">
        <v>0</v>
      </c>
      <c r="AP356">
        <v>268.2379064633446</v>
      </c>
      <c r="AQ356">
        <v>13.71338207863921</v>
      </c>
      <c r="AR356">
        <v>3.00018534063303</v>
      </c>
      <c r="AS356">
        <v>0.03293944853665567</v>
      </c>
      <c r="AT356">
        <v>0</v>
      </c>
      <c r="AU356">
        <v>26.11811024202067</v>
      </c>
      <c r="AV356">
        <v>0.4025110380485746</v>
      </c>
      <c r="AW356">
        <v>0</v>
      </c>
      <c r="AX356">
        <v>638.8649417972608</v>
      </c>
      <c r="AY356">
        <v>8.985359989385922</v>
      </c>
      <c r="AZ356">
        <v>0</v>
      </c>
    </row>
    <row r="357" spans="1:52">
      <c r="A357" s="2">
        <v>44554</v>
      </c>
      <c r="B357">
        <v>11196.16047106028</v>
      </c>
      <c r="C357">
        <v>0.04709372128382716</v>
      </c>
      <c r="F357" s="2">
        <v>44554</v>
      </c>
      <c r="G357">
        <v>0.15</v>
      </c>
      <c r="H357">
        <v>0.06494999999999999</v>
      </c>
      <c r="I357">
        <v>0</v>
      </c>
      <c r="J357">
        <v>0.15</v>
      </c>
      <c r="K357">
        <v>0.15</v>
      </c>
      <c r="L357">
        <v>0.03505</v>
      </c>
      <c r="M357">
        <v>0.15</v>
      </c>
      <c r="N357">
        <v>0.15</v>
      </c>
      <c r="O357">
        <v>0</v>
      </c>
      <c r="P357">
        <v>0.15</v>
      </c>
      <c r="Q357">
        <v>0</v>
      </c>
      <c r="R357">
        <v>0</v>
      </c>
      <c r="W357" s="2">
        <v>44554</v>
      </c>
      <c r="X357">
        <v>0.15</v>
      </c>
      <c r="Y357">
        <v>0.06494999999999999</v>
      </c>
      <c r="Z357">
        <v>0</v>
      </c>
      <c r="AA357">
        <v>0.15</v>
      </c>
      <c r="AB357">
        <v>0.15</v>
      </c>
      <c r="AC357">
        <v>0.03505</v>
      </c>
      <c r="AD357">
        <v>0.15</v>
      </c>
      <c r="AE357">
        <v>0.15</v>
      </c>
      <c r="AF357">
        <v>0</v>
      </c>
      <c r="AG357">
        <v>0.15</v>
      </c>
      <c r="AH357">
        <v>0</v>
      </c>
      <c r="AI357">
        <v>0</v>
      </c>
      <c r="AN357" s="2">
        <v>44554</v>
      </c>
      <c r="AO357">
        <v>0</v>
      </c>
      <c r="AP357">
        <v>493.6528476239773</v>
      </c>
      <c r="AQ357">
        <v>13.83876628038047</v>
      </c>
      <c r="AR357">
        <v>3.064341171396295</v>
      </c>
      <c r="AS357">
        <v>0.03311626286563383</v>
      </c>
      <c r="AT357">
        <v>0</v>
      </c>
      <c r="AU357">
        <v>13.47391268623282</v>
      </c>
      <c r="AV357">
        <v>0.4094309276272891</v>
      </c>
      <c r="AW357">
        <v>0</v>
      </c>
      <c r="AX357">
        <v>630.7587406791387</v>
      </c>
      <c r="AY357">
        <v>8.839452637522298</v>
      </c>
      <c r="AZ357">
        <v>0</v>
      </c>
    </row>
    <row r="358" spans="1:52">
      <c r="A358" s="2">
        <v>44555</v>
      </c>
      <c r="B358">
        <v>10890.57797703464</v>
      </c>
      <c r="C358">
        <v>-0.02729350787848261</v>
      </c>
      <c r="F358" s="2">
        <v>44555</v>
      </c>
      <c r="G358">
        <v>0.15</v>
      </c>
      <c r="H358">
        <v>0.02506</v>
      </c>
      <c r="I358">
        <v>0</v>
      </c>
      <c r="J358">
        <v>0.15</v>
      </c>
      <c r="K358">
        <v>0.15</v>
      </c>
      <c r="L358">
        <v>0.04193</v>
      </c>
      <c r="M358">
        <v>0.15</v>
      </c>
      <c r="N358">
        <v>0.15</v>
      </c>
      <c r="O358">
        <v>0</v>
      </c>
      <c r="P358">
        <v>0.15</v>
      </c>
      <c r="Q358">
        <v>0.03301</v>
      </c>
      <c r="R358">
        <v>0</v>
      </c>
      <c r="W358" s="2">
        <v>44555</v>
      </c>
      <c r="X358">
        <v>0.15</v>
      </c>
      <c r="Y358">
        <v>0.02506</v>
      </c>
      <c r="Z358">
        <v>0</v>
      </c>
      <c r="AA358">
        <v>0.15</v>
      </c>
      <c r="AB358">
        <v>0.15</v>
      </c>
      <c r="AC358">
        <v>0.04193</v>
      </c>
      <c r="AD358">
        <v>0.15</v>
      </c>
      <c r="AE358">
        <v>0.15</v>
      </c>
      <c r="AF358">
        <v>0</v>
      </c>
      <c r="AG358">
        <v>0.15</v>
      </c>
      <c r="AH358">
        <v>0.03301</v>
      </c>
      <c r="AI358">
        <v>0</v>
      </c>
      <c r="AN358" s="2">
        <v>44555</v>
      </c>
      <c r="AO358">
        <v>1.335849588755596</v>
      </c>
      <c r="AP358">
        <v>195.7229533186378</v>
      </c>
      <c r="AQ358">
        <v>14.22671600141453</v>
      </c>
      <c r="AR358">
        <v>3.01481807726717</v>
      </c>
      <c r="AS358">
        <v>0.03216745476541844</v>
      </c>
      <c r="AT358">
        <v>0</v>
      </c>
      <c r="AU358">
        <v>16.24033740328716</v>
      </c>
      <c r="AV358">
        <v>0.4038369008575678</v>
      </c>
      <c r="AW358">
        <v>0</v>
      </c>
      <c r="AX358">
        <v>664.2106494170381</v>
      </c>
      <c r="AY358">
        <v>8.582734660316827</v>
      </c>
      <c r="AZ358">
        <v>0</v>
      </c>
    </row>
    <row r="359" spans="1:52">
      <c r="A359" s="2">
        <v>44556</v>
      </c>
      <c r="B359">
        <v>11102.82458608701</v>
      </c>
      <c r="C359">
        <v>0.01948901238299205</v>
      </c>
      <c r="F359" s="2">
        <v>44556</v>
      </c>
      <c r="G359">
        <v>0.1499985000149998</v>
      </c>
      <c r="H359">
        <v>0.03562964370356297</v>
      </c>
      <c r="I359">
        <v>0</v>
      </c>
      <c r="J359">
        <v>0.1499985000149998</v>
      </c>
      <c r="K359">
        <v>0.1499985000149998</v>
      </c>
      <c r="L359">
        <v>0.05966940330596694</v>
      </c>
      <c r="M359">
        <v>0.1499985000149998</v>
      </c>
      <c r="N359">
        <v>0.1499985000149998</v>
      </c>
      <c r="O359">
        <v>0</v>
      </c>
      <c r="P359">
        <v>0.1499985000149998</v>
      </c>
      <c r="Q359">
        <v>0.004709952900470995</v>
      </c>
      <c r="R359">
        <v>0</v>
      </c>
      <c r="W359" s="2">
        <v>44556</v>
      </c>
      <c r="X359">
        <v>0.15</v>
      </c>
      <c r="Y359">
        <v>0.03563</v>
      </c>
      <c r="Z359">
        <v>0</v>
      </c>
      <c r="AA359">
        <v>0.15</v>
      </c>
      <c r="AB359">
        <v>0.15</v>
      </c>
      <c r="AC359">
        <v>0.05967</v>
      </c>
      <c r="AD359">
        <v>0.15</v>
      </c>
      <c r="AE359">
        <v>0.15</v>
      </c>
      <c r="AF359">
        <v>0</v>
      </c>
      <c r="AG359">
        <v>0.15</v>
      </c>
      <c r="AH359">
        <v>0.00471</v>
      </c>
      <c r="AI359">
        <v>0</v>
      </c>
      <c r="AN359" s="2">
        <v>44556</v>
      </c>
      <c r="AO359">
        <v>0.1976706818896796</v>
      </c>
      <c r="AP359">
        <v>271.9734132733104</v>
      </c>
      <c r="AQ359">
        <v>14.45622569523449</v>
      </c>
      <c r="AR359">
        <v>3.036602903685291</v>
      </c>
      <c r="AS359">
        <v>0.0329193949508695</v>
      </c>
      <c r="AT359">
        <v>0</v>
      </c>
      <c r="AU359">
        <v>22.90319856807287</v>
      </c>
      <c r="AV359">
        <v>0.4062046424178598</v>
      </c>
      <c r="AW359">
        <v>0</v>
      </c>
      <c r="AX359">
        <v>629.290246829421</v>
      </c>
      <c r="AY359">
        <v>8.613492022436223</v>
      </c>
      <c r="AZ359">
        <v>0</v>
      </c>
    </row>
    <row r="360" spans="1:52">
      <c r="A360" s="2">
        <v>44557</v>
      </c>
      <c r="B360">
        <v>11337.52220005176</v>
      </c>
      <c r="C360">
        <v>0.021138550118035</v>
      </c>
      <c r="F360" s="2">
        <v>44557</v>
      </c>
      <c r="G360">
        <v>0.14999985000015</v>
      </c>
      <c r="H360">
        <v>0</v>
      </c>
      <c r="I360">
        <v>0</v>
      </c>
      <c r="J360">
        <v>0.14999985000015</v>
      </c>
      <c r="K360">
        <v>0.14999985000015</v>
      </c>
      <c r="L360">
        <v>0.1000008999991</v>
      </c>
      <c r="M360">
        <v>0.14999985000015</v>
      </c>
      <c r="N360">
        <v>0.14999985000015</v>
      </c>
      <c r="O360">
        <v>0</v>
      </c>
      <c r="P360">
        <v>0.14999985000015</v>
      </c>
      <c r="Q360">
        <v>0</v>
      </c>
      <c r="R360">
        <v>0</v>
      </c>
      <c r="W360" s="2">
        <v>44557</v>
      </c>
      <c r="X360">
        <v>0.15</v>
      </c>
      <c r="Y360">
        <v>0</v>
      </c>
      <c r="Z360">
        <v>0</v>
      </c>
      <c r="AA360">
        <v>0.15</v>
      </c>
      <c r="AB360">
        <v>0.15</v>
      </c>
      <c r="AC360">
        <v>0.1</v>
      </c>
      <c r="AD360">
        <v>0.15</v>
      </c>
      <c r="AE360">
        <v>0.15</v>
      </c>
      <c r="AF360">
        <v>0</v>
      </c>
      <c r="AG360">
        <v>0.15</v>
      </c>
      <c r="AH360">
        <v>0</v>
      </c>
      <c r="AI360">
        <v>0</v>
      </c>
      <c r="AN360" s="2">
        <v>44557</v>
      </c>
      <c r="AO360">
        <v>0</v>
      </c>
      <c r="AP360">
        <v>0</v>
      </c>
      <c r="AQ360">
        <v>14.75004441697817</v>
      </c>
      <c r="AR360">
        <v>3.108935546753579</v>
      </c>
      <c r="AS360">
        <v>0.0334780181403268</v>
      </c>
      <c r="AT360">
        <v>0</v>
      </c>
      <c r="AU360">
        <v>36.15946775063335</v>
      </c>
      <c r="AV360">
        <v>0.4178082394669456</v>
      </c>
      <c r="AW360">
        <v>0</v>
      </c>
      <c r="AX360">
        <v>591.6074428693063</v>
      </c>
      <c r="AY360">
        <v>8.586690931230633</v>
      </c>
      <c r="AZ360">
        <v>0</v>
      </c>
    </row>
    <row r="361" spans="1:52">
      <c r="A361" s="2">
        <v>44558</v>
      </c>
      <c r="B361">
        <v>11264.3066529546</v>
      </c>
      <c r="C361">
        <v>-0.006457808488068206</v>
      </c>
      <c r="F361" s="2">
        <v>44558</v>
      </c>
      <c r="G361">
        <v>0.15</v>
      </c>
      <c r="H361">
        <v>0</v>
      </c>
      <c r="I361">
        <v>0</v>
      </c>
      <c r="J361">
        <v>0.15</v>
      </c>
      <c r="K361">
        <v>0.15</v>
      </c>
      <c r="L361">
        <v>0.1</v>
      </c>
      <c r="M361">
        <v>0.15</v>
      </c>
      <c r="N361">
        <v>0.15</v>
      </c>
      <c r="O361">
        <v>0</v>
      </c>
      <c r="P361">
        <v>0.15</v>
      </c>
      <c r="Q361">
        <v>0</v>
      </c>
      <c r="R361">
        <v>0</v>
      </c>
      <c r="W361" s="2">
        <v>44558</v>
      </c>
      <c r="X361">
        <v>0.15</v>
      </c>
      <c r="Y361">
        <v>0</v>
      </c>
      <c r="Z361">
        <v>0</v>
      </c>
      <c r="AA361">
        <v>0.15</v>
      </c>
      <c r="AB361">
        <v>0.15</v>
      </c>
      <c r="AC361">
        <v>0.1</v>
      </c>
      <c r="AD361">
        <v>0.15</v>
      </c>
      <c r="AE361">
        <v>0.15</v>
      </c>
      <c r="AF361">
        <v>0</v>
      </c>
      <c r="AG361">
        <v>0.15</v>
      </c>
      <c r="AH361">
        <v>0</v>
      </c>
      <c r="AI361">
        <v>0</v>
      </c>
      <c r="AN361" s="2">
        <v>44558</v>
      </c>
      <c r="AO361">
        <v>0</v>
      </c>
      <c r="AP361">
        <v>0</v>
      </c>
      <c r="AQ361">
        <v>14.82034674283143</v>
      </c>
      <c r="AR361">
        <v>2.987822360852957</v>
      </c>
      <c r="AS361">
        <v>0.03326311983899419</v>
      </c>
      <c r="AT361">
        <v>0</v>
      </c>
      <c r="AU361">
        <v>36.26038517964089</v>
      </c>
      <c r="AV361">
        <v>0.4177753960441107</v>
      </c>
      <c r="AW361">
        <v>0</v>
      </c>
      <c r="AX361">
        <v>616.2818681582719</v>
      </c>
      <c r="AY361">
        <v>8.60182110406989</v>
      </c>
      <c r="AZ361">
        <v>0</v>
      </c>
    </row>
    <row r="362" spans="1:52">
      <c r="A362" s="2">
        <v>44559</v>
      </c>
      <c r="B362">
        <v>10479.98607366869</v>
      </c>
      <c r="C362">
        <v>-0.06962883765954553</v>
      </c>
      <c r="F362" s="2">
        <v>44559</v>
      </c>
      <c r="G362">
        <v>0.15</v>
      </c>
      <c r="H362">
        <v>0.05087</v>
      </c>
      <c r="I362">
        <v>0</v>
      </c>
      <c r="J362">
        <v>0.15</v>
      </c>
      <c r="K362">
        <v>0.15</v>
      </c>
      <c r="L362">
        <v>0.04753</v>
      </c>
      <c r="M362">
        <v>0.15</v>
      </c>
      <c r="N362">
        <v>0.15</v>
      </c>
      <c r="O362">
        <v>0</v>
      </c>
      <c r="P362">
        <v>0.15</v>
      </c>
      <c r="Q362">
        <v>0.0016</v>
      </c>
      <c r="R362">
        <v>0</v>
      </c>
      <c r="W362" s="2">
        <v>44559</v>
      </c>
      <c r="X362">
        <v>0.15</v>
      </c>
      <c r="Y362">
        <v>0.05087</v>
      </c>
      <c r="Z362">
        <v>0</v>
      </c>
      <c r="AA362">
        <v>0.15</v>
      </c>
      <c r="AB362">
        <v>0.15</v>
      </c>
      <c r="AC362">
        <v>0.04753</v>
      </c>
      <c r="AD362">
        <v>0.15</v>
      </c>
      <c r="AE362">
        <v>0.15</v>
      </c>
      <c r="AF362">
        <v>0</v>
      </c>
      <c r="AG362">
        <v>0.15</v>
      </c>
      <c r="AH362">
        <v>0.0016</v>
      </c>
      <c r="AI362">
        <v>0</v>
      </c>
      <c r="AN362" s="2">
        <v>44559</v>
      </c>
      <c r="AO362">
        <v>0.0659590626461536</v>
      </c>
      <c r="AP362">
        <v>377.4210929507965</v>
      </c>
      <c r="AQ362">
        <v>14.5897489697949</v>
      </c>
      <c r="AR362">
        <v>2.932010537446165</v>
      </c>
      <c r="AS362">
        <v>0.03297456544957865</v>
      </c>
      <c r="AT362">
        <v>0</v>
      </c>
      <c r="AU362">
        <v>17.73828672289039</v>
      </c>
      <c r="AV362">
        <v>0.4130195432527805</v>
      </c>
      <c r="AW362">
        <v>0</v>
      </c>
      <c r="AX362">
        <v>625.9207667193493</v>
      </c>
      <c r="AY362">
        <v>8.796180984576978</v>
      </c>
      <c r="AZ362">
        <v>0</v>
      </c>
    </row>
    <row r="363" spans="1:52">
      <c r="A363" s="2">
        <v>44560</v>
      </c>
      <c r="B363">
        <v>10104.46548030948</v>
      </c>
      <c r="C363">
        <v>-0.03583216530246291</v>
      </c>
      <c r="F363" s="2">
        <v>44560</v>
      </c>
      <c r="G363">
        <v>0.15</v>
      </c>
      <c r="H363">
        <v>0.1</v>
      </c>
      <c r="I363">
        <v>0</v>
      </c>
      <c r="J363">
        <v>0.15</v>
      </c>
      <c r="K363">
        <v>0.15</v>
      </c>
      <c r="L363">
        <v>0</v>
      </c>
      <c r="M363">
        <v>0.15</v>
      </c>
      <c r="N363">
        <v>0.15</v>
      </c>
      <c r="O363">
        <v>0</v>
      </c>
      <c r="P363">
        <v>0.15</v>
      </c>
      <c r="Q363">
        <v>0</v>
      </c>
      <c r="R363">
        <v>0</v>
      </c>
      <c r="W363" s="2">
        <v>44560</v>
      </c>
      <c r="X363">
        <v>0.15</v>
      </c>
      <c r="Y363">
        <v>0.1</v>
      </c>
      <c r="Z363">
        <v>0</v>
      </c>
      <c r="AA363">
        <v>0.15</v>
      </c>
      <c r="AB363">
        <v>0.15</v>
      </c>
      <c r="AC363">
        <v>0</v>
      </c>
      <c r="AD363">
        <v>0.15</v>
      </c>
      <c r="AE363">
        <v>0.15</v>
      </c>
      <c r="AF363">
        <v>0</v>
      </c>
      <c r="AG363">
        <v>0.15</v>
      </c>
      <c r="AH363">
        <v>0</v>
      </c>
      <c r="AI363">
        <v>0</v>
      </c>
      <c r="AN363" s="2">
        <v>44560</v>
      </c>
      <c r="AO363">
        <v>0</v>
      </c>
      <c r="AP363">
        <v>756.1569141059798</v>
      </c>
      <c r="AQ363">
        <v>14.65246689725738</v>
      </c>
      <c r="AR363">
        <v>2.949376561470827</v>
      </c>
      <c r="AS363">
        <v>0.03261586687315894</v>
      </c>
      <c r="AT363">
        <v>0</v>
      </c>
      <c r="AU363">
        <v>0</v>
      </c>
      <c r="AV363">
        <v>0.41654576537859</v>
      </c>
      <c r="AW363">
        <v>0</v>
      </c>
      <c r="AX363">
        <v>611.725343939925</v>
      </c>
      <c r="AY363">
        <v>8.85684621975601</v>
      </c>
      <c r="AZ363">
        <v>0</v>
      </c>
    </row>
    <row r="364" spans="1:52">
      <c r="A364" s="2">
        <v>44561</v>
      </c>
      <c r="B364">
        <v>10206.81632806252</v>
      </c>
      <c r="C364">
        <v>0.01012926888141541</v>
      </c>
      <c r="F364" s="2">
        <v>44561</v>
      </c>
      <c r="G364">
        <v>0.15</v>
      </c>
      <c r="H364">
        <v>0.08282</v>
      </c>
      <c r="I364">
        <v>0</v>
      </c>
      <c r="J364">
        <v>0.15</v>
      </c>
      <c r="K364">
        <v>0.15</v>
      </c>
      <c r="L364">
        <v>0</v>
      </c>
      <c r="M364">
        <v>0.15</v>
      </c>
      <c r="N364">
        <v>0.15</v>
      </c>
      <c r="O364">
        <v>0</v>
      </c>
      <c r="P364">
        <v>0.15</v>
      </c>
      <c r="Q364">
        <v>0.01718</v>
      </c>
      <c r="R364">
        <v>0</v>
      </c>
      <c r="W364" s="2">
        <v>44561</v>
      </c>
      <c r="X364">
        <v>0.15</v>
      </c>
      <c r="Y364">
        <v>0.08282</v>
      </c>
      <c r="Z364">
        <v>0</v>
      </c>
      <c r="AA364">
        <v>0.15</v>
      </c>
      <c r="AB364">
        <v>0.15</v>
      </c>
      <c r="AC364">
        <v>0</v>
      </c>
      <c r="AD364">
        <v>0.15</v>
      </c>
      <c r="AE364">
        <v>0.15</v>
      </c>
      <c r="AF364">
        <v>0</v>
      </c>
      <c r="AG364">
        <v>0.15</v>
      </c>
      <c r="AH364">
        <v>0.01718</v>
      </c>
      <c r="AI364">
        <v>0</v>
      </c>
      <c r="AN364" s="2">
        <v>44561</v>
      </c>
      <c r="AO364">
        <v>0.6657587115523539</v>
      </c>
      <c r="AP364">
        <v>624.713909782991</v>
      </c>
      <c r="AQ364">
        <v>15.07066119548039</v>
      </c>
      <c r="AR364">
        <v>2.956532761357312</v>
      </c>
      <c r="AS364">
        <v>0.0325040847457573</v>
      </c>
      <c r="AT364">
        <v>0</v>
      </c>
      <c r="AU364">
        <v>0</v>
      </c>
      <c r="AV364">
        <v>0.412892943305104</v>
      </c>
      <c r="AW364">
        <v>0</v>
      </c>
      <c r="AX364">
        <v>600.4141278888468</v>
      </c>
      <c r="AY364">
        <v>8.891654458533932</v>
      </c>
      <c r="AZ364">
        <v>0</v>
      </c>
    </row>
    <row r="365" spans="1:52">
      <c r="A365" s="2">
        <v>44562</v>
      </c>
      <c r="B365">
        <v>10231.91810312955</v>
      </c>
      <c r="C365">
        <v>0.002459314859817985</v>
      </c>
      <c r="F365" s="2">
        <v>44562</v>
      </c>
      <c r="G365">
        <v>0.15</v>
      </c>
      <c r="H365">
        <v>0.07735</v>
      </c>
      <c r="I365">
        <v>0</v>
      </c>
      <c r="J365">
        <v>0.15</v>
      </c>
      <c r="K365">
        <v>0.15</v>
      </c>
      <c r="L365">
        <v>0</v>
      </c>
      <c r="M365">
        <v>0.15</v>
      </c>
      <c r="N365">
        <v>0.15</v>
      </c>
      <c r="O365">
        <v>0</v>
      </c>
      <c r="P365">
        <v>0.15</v>
      </c>
      <c r="Q365">
        <v>0.02265</v>
      </c>
      <c r="R365">
        <v>0</v>
      </c>
      <c r="W365" s="2">
        <v>44562</v>
      </c>
      <c r="X365">
        <v>0.15</v>
      </c>
      <c r="Y365">
        <v>0.07735</v>
      </c>
      <c r="Z365">
        <v>0</v>
      </c>
      <c r="AA365">
        <v>0.15</v>
      </c>
      <c r="AB365">
        <v>0.15</v>
      </c>
      <c r="AC365">
        <v>0</v>
      </c>
      <c r="AD365">
        <v>0.15</v>
      </c>
      <c r="AE365">
        <v>0.15</v>
      </c>
      <c r="AF365">
        <v>0</v>
      </c>
      <c r="AG365">
        <v>0.15</v>
      </c>
      <c r="AH365">
        <v>0.02265</v>
      </c>
      <c r="AI365">
        <v>0</v>
      </c>
      <c r="AN365" s="2">
        <v>44562</v>
      </c>
      <c r="AO365">
        <v>0.9054106824440749</v>
      </c>
      <c r="AP365">
        <v>603.3551218477274</v>
      </c>
      <c r="AQ365">
        <v>13.9672310659606</v>
      </c>
      <c r="AR365">
        <v>2.993911598552018</v>
      </c>
      <c r="AS365">
        <v>0.03310934809061646</v>
      </c>
      <c r="AT365">
        <v>0</v>
      </c>
      <c r="AU365">
        <v>0</v>
      </c>
      <c r="AV365">
        <v>0.4162755040223778</v>
      </c>
      <c r="AW365">
        <v>0</v>
      </c>
      <c r="AX365">
        <v>605.0692115117747</v>
      </c>
      <c r="AY365">
        <v>8.999867344413484</v>
      </c>
      <c r="AZ365">
        <v>0</v>
      </c>
    </row>
    <row r="366" spans="1:52">
      <c r="A366" s="2">
        <v>44563</v>
      </c>
      <c r="B366">
        <v>10528.32520171173</v>
      </c>
      <c r="C366">
        <v>0.02896886933560583</v>
      </c>
      <c r="F366" s="2">
        <v>44563</v>
      </c>
      <c r="G366">
        <v>0.15</v>
      </c>
      <c r="H366">
        <v>0.07189</v>
      </c>
      <c r="I366">
        <v>0</v>
      </c>
      <c r="J366">
        <v>0.15</v>
      </c>
      <c r="K366">
        <v>0.15</v>
      </c>
      <c r="L366">
        <v>0</v>
      </c>
      <c r="M366">
        <v>0.15</v>
      </c>
      <c r="N366">
        <v>0.15</v>
      </c>
      <c r="O366">
        <v>0</v>
      </c>
      <c r="P366">
        <v>0.15</v>
      </c>
      <c r="Q366">
        <v>0.02811</v>
      </c>
      <c r="R366">
        <v>0</v>
      </c>
      <c r="W366" s="2">
        <v>44563</v>
      </c>
      <c r="X366">
        <v>0.15</v>
      </c>
      <c r="Y366">
        <v>0.07189</v>
      </c>
      <c r="Z366">
        <v>0</v>
      </c>
      <c r="AA366">
        <v>0.15</v>
      </c>
      <c r="AB366">
        <v>0.15</v>
      </c>
      <c r="AC366">
        <v>0</v>
      </c>
      <c r="AD366">
        <v>0.15</v>
      </c>
      <c r="AE366">
        <v>0.15</v>
      </c>
      <c r="AF366">
        <v>0</v>
      </c>
      <c r="AG366">
        <v>0.15</v>
      </c>
      <c r="AH366">
        <v>0.02811</v>
      </c>
      <c r="AI366">
        <v>0</v>
      </c>
      <c r="AN366" s="2">
        <v>44563</v>
      </c>
      <c r="AO366">
        <v>1.121753829930061</v>
      </c>
      <c r="AP366">
        <v>551.9940519654225</v>
      </c>
      <c r="AQ366">
        <v>13.87864739014229</v>
      </c>
      <c r="AR366">
        <v>2.999573501858503</v>
      </c>
      <c r="AS366">
        <v>0.03320539253018185</v>
      </c>
      <c r="AT366">
        <v>0</v>
      </c>
      <c r="AU366">
        <v>0</v>
      </c>
      <c r="AV366">
        <v>0.4198946390926869</v>
      </c>
      <c r="AW366">
        <v>0</v>
      </c>
      <c r="AX366">
        <v>615.7280216465406</v>
      </c>
      <c r="AY366">
        <v>8.8707558251848</v>
      </c>
      <c r="AZ366">
        <v>0</v>
      </c>
    </row>
    <row r="367" spans="1:52">
      <c r="A367" s="2">
        <v>44564</v>
      </c>
      <c r="B367">
        <v>10541.62134982746</v>
      </c>
      <c r="C367">
        <v>0.001262892992094145</v>
      </c>
      <c r="F367" s="2">
        <v>44564</v>
      </c>
      <c r="G367">
        <v>0.15</v>
      </c>
      <c r="H367">
        <v>0.06081</v>
      </c>
      <c r="I367">
        <v>0</v>
      </c>
      <c r="J367">
        <v>0.15</v>
      </c>
      <c r="K367">
        <v>0.15</v>
      </c>
      <c r="L367">
        <v>0.007849999999999999</v>
      </c>
      <c r="M367">
        <v>0.15</v>
      </c>
      <c r="N367">
        <v>0.15</v>
      </c>
      <c r="O367">
        <v>0</v>
      </c>
      <c r="P367">
        <v>0.15</v>
      </c>
      <c r="Q367">
        <v>0.03134</v>
      </c>
      <c r="R367">
        <v>0</v>
      </c>
      <c r="W367" s="2">
        <v>44564</v>
      </c>
      <c r="X367">
        <v>0.15</v>
      </c>
      <c r="Y367">
        <v>0.06081</v>
      </c>
      <c r="Z367">
        <v>0</v>
      </c>
      <c r="AA367">
        <v>0.15</v>
      </c>
      <c r="AB367">
        <v>0.15</v>
      </c>
      <c r="AC367">
        <v>0.007849999999999999</v>
      </c>
      <c r="AD367">
        <v>0.15</v>
      </c>
      <c r="AE367">
        <v>0.15</v>
      </c>
      <c r="AF367">
        <v>0</v>
      </c>
      <c r="AG367">
        <v>0.15</v>
      </c>
      <c r="AH367">
        <v>0.03134</v>
      </c>
      <c r="AI367">
        <v>0</v>
      </c>
      <c r="AN367" s="2">
        <v>44564</v>
      </c>
      <c r="AO367">
        <v>1.238906033570072</v>
      </c>
      <c r="AP367">
        <v>465.3130540373708</v>
      </c>
      <c r="AQ367">
        <v>13.95867017630117</v>
      </c>
      <c r="AR367">
        <v>2.974189023276365</v>
      </c>
      <c r="AS367">
        <v>0.03339298397782023</v>
      </c>
      <c r="AT367">
        <v>0</v>
      </c>
      <c r="AU367">
        <v>2.780320159171937</v>
      </c>
      <c r="AV367">
        <v>0.4126023880390583</v>
      </c>
      <c r="AW367">
        <v>0</v>
      </c>
      <c r="AX367">
        <v>621.3856246178007</v>
      </c>
      <c r="AY367">
        <v>8.964923065732664</v>
      </c>
      <c r="AZ367">
        <v>0</v>
      </c>
    </row>
    <row r="368" spans="1:52">
      <c r="A368" s="2">
        <v>44565</v>
      </c>
      <c r="B368">
        <v>10215.02816182611</v>
      </c>
      <c r="C368">
        <v>-0.03098130516770059</v>
      </c>
      <c r="F368" s="2">
        <v>44565</v>
      </c>
      <c r="G368">
        <v>0.15</v>
      </c>
      <c r="H368">
        <v>0.03914</v>
      </c>
      <c r="I368">
        <v>0</v>
      </c>
      <c r="J368">
        <v>0.15</v>
      </c>
      <c r="K368">
        <v>0.15</v>
      </c>
      <c r="L368">
        <v>0.02288</v>
      </c>
      <c r="M368">
        <v>0.15</v>
      </c>
      <c r="N368">
        <v>0.15</v>
      </c>
      <c r="O368">
        <v>0</v>
      </c>
      <c r="P368">
        <v>0.15</v>
      </c>
      <c r="Q368">
        <v>0.03798</v>
      </c>
      <c r="R368">
        <v>0</v>
      </c>
      <c r="W368" s="2">
        <v>44565</v>
      </c>
      <c r="X368">
        <v>0.15</v>
      </c>
      <c r="Y368">
        <v>0.03914</v>
      </c>
      <c r="Z368">
        <v>0</v>
      </c>
      <c r="AA368">
        <v>0.15</v>
      </c>
      <c r="AB368">
        <v>0.15</v>
      </c>
      <c r="AC368">
        <v>0.02288</v>
      </c>
      <c r="AD368">
        <v>0.15</v>
      </c>
      <c r="AE368">
        <v>0.15</v>
      </c>
      <c r="AF368">
        <v>0</v>
      </c>
      <c r="AG368">
        <v>0.15</v>
      </c>
      <c r="AH368">
        <v>0.03798</v>
      </c>
      <c r="AI368">
        <v>0</v>
      </c>
      <c r="AN368" s="2">
        <v>44565</v>
      </c>
      <c r="AO368">
        <v>1.451801993268111</v>
      </c>
      <c r="AP368">
        <v>302.444739971796</v>
      </c>
      <c r="AQ368">
        <v>14.14436086873205</v>
      </c>
      <c r="AR368">
        <v>2.989252051697008</v>
      </c>
      <c r="AS368">
        <v>0.03298473647046216</v>
      </c>
      <c r="AT368">
        <v>0</v>
      </c>
      <c r="AU368">
        <v>7.743942867621718</v>
      </c>
      <c r="AV368">
        <v>0.4069256400452789</v>
      </c>
      <c r="AW368">
        <v>0</v>
      </c>
      <c r="AX368">
        <v>629.3309018188605</v>
      </c>
      <c r="AY368">
        <v>8.987129770537489</v>
      </c>
      <c r="AZ368">
        <v>0</v>
      </c>
    </row>
    <row r="369" spans="1:52">
      <c r="A369" s="2">
        <v>44566</v>
      </c>
      <c r="B369">
        <v>10034.09033151765</v>
      </c>
      <c r="C369">
        <v>-0.01771290567603478</v>
      </c>
      <c r="F369" s="2">
        <v>44566</v>
      </c>
      <c r="G369">
        <v>0.15</v>
      </c>
      <c r="H369">
        <v>0.06337</v>
      </c>
      <c r="I369">
        <v>0</v>
      </c>
      <c r="J369">
        <v>0.15</v>
      </c>
      <c r="K369">
        <v>0.15</v>
      </c>
      <c r="L369">
        <v>0.01009</v>
      </c>
      <c r="M369">
        <v>0.15</v>
      </c>
      <c r="N369">
        <v>0.15</v>
      </c>
      <c r="O369">
        <v>0</v>
      </c>
      <c r="P369">
        <v>0.15</v>
      </c>
      <c r="Q369">
        <v>0.02654</v>
      </c>
      <c r="R369">
        <v>0</v>
      </c>
      <c r="W369" s="2">
        <v>44566</v>
      </c>
      <c r="X369">
        <v>0.15</v>
      </c>
      <c r="Y369">
        <v>0.06337</v>
      </c>
      <c r="Z369">
        <v>0</v>
      </c>
      <c r="AA369">
        <v>0.15</v>
      </c>
      <c r="AB369">
        <v>0.15</v>
      </c>
      <c r="AC369">
        <v>0.01009</v>
      </c>
      <c r="AD369">
        <v>0.15</v>
      </c>
      <c r="AE369">
        <v>0.15</v>
      </c>
      <c r="AF369">
        <v>0</v>
      </c>
      <c r="AG369">
        <v>0.15</v>
      </c>
      <c r="AH369">
        <v>0.02654</v>
      </c>
      <c r="AI369">
        <v>0</v>
      </c>
      <c r="AN369" s="2">
        <v>44566</v>
      </c>
      <c r="AO369">
        <v>1.053913530195591</v>
      </c>
      <c r="AP369">
        <v>484.314470783168</v>
      </c>
      <c r="AQ369">
        <v>14.53216237552203</v>
      </c>
      <c r="AR369">
        <v>2.96362843138727</v>
      </c>
      <c r="AS369">
        <v>0.03278688677757344</v>
      </c>
      <c r="AT369">
        <v>0</v>
      </c>
      <c r="AU369">
        <v>3.509165220757548</v>
      </c>
      <c r="AV369">
        <v>0.3964329952426341</v>
      </c>
      <c r="AW369">
        <v>0</v>
      </c>
      <c r="AX369">
        <v>635.1452669887777</v>
      </c>
      <c r="AY369">
        <v>8.950952889898133</v>
      </c>
      <c r="AZ369">
        <v>0</v>
      </c>
    </row>
    <row r="370" spans="1:52">
      <c r="A370" s="2">
        <v>44567</v>
      </c>
      <c r="B370">
        <v>9382.020417361873</v>
      </c>
      <c r="C370">
        <v>-0.06498545384902343</v>
      </c>
      <c r="F370" s="2">
        <v>44567</v>
      </c>
      <c r="G370">
        <v>0.15</v>
      </c>
      <c r="H370">
        <v>0</v>
      </c>
      <c r="I370">
        <v>0.12789</v>
      </c>
      <c r="J370">
        <v>0.15</v>
      </c>
      <c r="K370">
        <v>0.15</v>
      </c>
      <c r="L370">
        <v>0</v>
      </c>
      <c r="M370">
        <v>0.15</v>
      </c>
      <c r="N370">
        <v>0.12211</v>
      </c>
      <c r="O370">
        <v>0</v>
      </c>
      <c r="P370">
        <v>0.15</v>
      </c>
      <c r="Q370">
        <v>0</v>
      </c>
      <c r="R370">
        <v>0</v>
      </c>
      <c r="W370" s="2">
        <v>44567</v>
      </c>
      <c r="X370">
        <v>0.15</v>
      </c>
      <c r="Y370">
        <v>0</v>
      </c>
      <c r="Z370">
        <v>0.12789</v>
      </c>
      <c r="AA370">
        <v>0.15</v>
      </c>
      <c r="AB370">
        <v>0.15</v>
      </c>
      <c r="AC370">
        <v>0</v>
      </c>
      <c r="AD370">
        <v>0.15</v>
      </c>
      <c r="AE370">
        <v>0.12211</v>
      </c>
      <c r="AF370">
        <v>0</v>
      </c>
      <c r="AG370">
        <v>0.15</v>
      </c>
      <c r="AH370">
        <v>0</v>
      </c>
      <c r="AI370">
        <v>0</v>
      </c>
      <c r="AN370" s="2">
        <v>44567</v>
      </c>
      <c r="AO370">
        <v>0</v>
      </c>
      <c r="AP370">
        <v>0</v>
      </c>
      <c r="AQ370">
        <v>14.39388826807363</v>
      </c>
      <c r="AR370">
        <v>2.959303213404257</v>
      </c>
      <c r="AS370">
        <v>0.03232879721946263</v>
      </c>
      <c r="AT370">
        <v>0</v>
      </c>
      <c r="AU370">
        <v>0</v>
      </c>
      <c r="AV370">
        <v>0.3968976337437392</v>
      </c>
      <c r="AW370">
        <v>47.42457031780174</v>
      </c>
      <c r="AX370">
        <v>641.0978056723784</v>
      </c>
      <c r="AY370">
        <v>7.39775867144667</v>
      </c>
      <c r="AZ370">
        <v>0</v>
      </c>
    </row>
    <row r="371" spans="1:52">
      <c r="A371" s="2">
        <v>44568</v>
      </c>
      <c r="B371">
        <v>9285.401303938555</v>
      </c>
      <c r="C371">
        <v>-0.01029832691948951</v>
      </c>
      <c r="F371" s="2">
        <v>44568</v>
      </c>
      <c r="G371">
        <v>0.15</v>
      </c>
      <c r="H371">
        <v>0.04807</v>
      </c>
      <c r="I371">
        <v>0.15</v>
      </c>
      <c r="J371">
        <v>0.15</v>
      </c>
      <c r="K371">
        <v>0.15</v>
      </c>
      <c r="L371">
        <v>0.01158</v>
      </c>
      <c r="M371">
        <v>0.15</v>
      </c>
      <c r="N371">
        <v>0.04035</v>
      </c>
      <c r="O371">
        <v>0</v>
      </c>
      <c r="P371">
        <v>0.15</v>
      </c>
      <c r="Q371">
        <v>0</v>
      </c>
      <c r="R371">
        <v>0</v>
      </c>
      <c r="W371" s="2">
        <v>44568</v>
      </c>
      <c r="X371">
        <v>0.15</v>
      </c>
      <c r="Y371">
        <v>0.04807</v>
      </c>
      <c r="Z371">
        <v>0.15</v>
      </c>
      <c r="AA371">
        <v>0.15</v>
      </c>
      <c r="AB371">
        <v>0.15</v>
      </c>
      <c r="AC371">
        <v>0.01158</v>
      </c>
      <c r="AD371">
        <v>0.15</v>
      </c>
      <c r="AE371">
        <v>0.04035</v>
      </c>
      <c r="AF371">
        <v>0</v>
      </c>
      <c r="AG371">
        <v>0.15</v>
      </c>
      <c r="AH371">
        <v>0</v>
      </c>
      <c r="AI371">
        <v>0</v>
      </c>
      <c r="AN371" s="2">
        <v>44568</v>
      </c>
      <c r="AO371">
        <v>0</v>
      </c>
      <c r="AP371">
        <v>348.9536378498294</v>
      </c>
      <c r="AQ371">
        <v>14.60466247051934</v>
      </c>
      <c r="AR371">
        <v>2.937298412550927</v>
      </c>
      <c r="AS371">
        <v>0.03228210258458251</v>
      </c>
      <c r="AT371">
        <v>0</v>
      </c>
      <c r="AU371">
        <v>4.016884679577064</v>
      </c>
      <c r="AV371">
        <v>0.4080613184747811</v>
      </c>
      <c r="AW371">
        <v>55.04992072108783</v>
      </c>
      <c r="AX371">
        <v>618.8990224647596</v>
      </c>
      <c r="AY371">
        <v>2.484866822440689</v>
      </c>
      <c r="AZ371">
        <v>0</v>
      </c>
    </row>
    <row r="372" spans="1:52">
      <c r="A372" s="2">
        <v>44569</v>
      </c>
      <c r="B372">
        <v>8780.783819958737</v>
      </c>
      <c r="C372">
        <v>-0.0543452530980838</v>
      </c>
      <c r="F372" s="2">
        <v>44569</v>
      </c>
      <c r="G372">
        <v>0.15</v>
      </c>
      <c r="H372">
        <v>0.05352</v>
      </c>
      <c r="I372">
        <v>0.15</v>
      </c>
      <c r="J372">
        <v>0.15</v>
      </c>
      <c r="K372">
        <v>0.15</v>
      </c>
      <c r="L372">
        <v>0</v>
      </c>
      <c r="M372">
        <v>0.15</v>
      </c>
      <c r="N372">
        <v>0.04648</v>
      </c>
      <c r="O372">
        <v>0</v>
      </c>
      <c r="P372">
        <v>0.15</v>
      </c>
      <c r="Q372">
        <v>0</v>
      </c>
      <c r="R372">
        <v>0</v>
      </c>
      <c r="W372" s="2">
        <v>44569</v>
      </c>
      <c r="X372">
        <v>0.15</v>
      </c>
      <c r="Y372">
        <v>0.05352</v>
      </c>
      <c r="Z372">
        <v>0.15</v>
      </c>
      <c r="AA372">
        <v>0.15</v>
      </c>
      <c r="AB372">
        <v>0.15</v>
      </c>
      <c r="AC372">
        <v>0</v>
      </c>
      <c r="AD372">
        <v>0.15</v>
      </c>
      <c r="AE372">
        <v>0.04648</v>
      </c>
      <c r="AF372">
        <v>0</v>
      </c>
      <c r="AG372">
        <v>0.15</v>
      </c>
      <c r="AH372">
        <v>0</v>
      </c>
      <c r="AI372">
        <v>0</v>
      </c>
      <c r="AN372" s="2">
        <v>44569</v>
      </c>
      <c r="AO372">
        <v>0</v>
      </c>
      <c r="AP372">
        <v>388.7989754485432</v>
      </c>
      <c r="AQ372">
        <v>15.24151078222342</v>
      </c>
      <c r="AR372">
        <v>2.943487969279814</v>
      </c>
      <c r="AS372">
        <v>0.03172799864651911</v>
      </c>
      <c r="AT372">
        <v>0</v>
      </c>
      <c r="AU372">
        <v>0</v>
      </c>
      <c r="AV372">
        <v>0.4128731083663487</v>
      </c>
      <c r="AW372">
        <v>50.75978699433215</v>
      </c>
      <c r="AX372">
        <v>641.2536012009765</v>
      </c>
      <c r="AY372">
        <v>2.988265620804022</v>
      </c>
      <c r="AZ372">
        <v>0</v>
      </c>
    </row>
    <row r="373" spans="1:52">
      <c r="A373" s="2">
        <v>44570</v>
      </c>
      <c r="B373">
        <v>8629.462808704206</v>
      </c>
      <c r="C373">
        <v>-0.01723320085737434</v>
      </c>
      <c r="F373" s="2">
        <v>44570</v>
      </c>
      <c r="G373">
        <v>0.15</v>
      </c>
      <c r="H373">
        <v>0</v>
      </c>
      <c r="I373">
        <v>0.15</v>
      </c>
      <c r="J373">
        <v>0.15</v>
      </c>
      <c r="K373">
        <v>0.15</v>
      </c>
      <c r="L373">
        <v>0</v>
      </c>
      <c r="M373">
        <v>0.15</v>
      </c>
      <c r="N373">
        <v>0.1</v>
      </c>
      <c r="O373">
        <v>0</v>
      </c>
      <c r="P373">
        <v>0.15</v>
      </c>
      <c r="Q373">
        <v>0</v>
      </c>
      <c r="R373">
        <v>0</v>
      </c>
      <c r="W373" s="2">
        <v>44570</v>
      </c>
      <c r="X373">
        <v>0.15</v>
      </c>
      <c r="Y373">
        <v>0</v>
      </c>
      <c r="Z373">
        <v>0.15</v>
      </c>
      <c r="AA373">
        <v>0.15</v>
      </c>
      <c r="AB373">
        <v>0.15</v>
      </c>
      <c r="AC373">
        <v>0</v>
      </c>
      <c r="AD373">
        <v>0.15</v>
      </c>
      <c r="AE373">
        <v>0.1</v>
      </c>
      <c r="AF373">
        <v>0</v>
      </c>
      <c r="AG373">
        <v>0.15</v>
      </c>
      <c r="AH373">
        <v>0</v>
      </c>
      <c r="AI373">
        <v>0</v>
      </c>
      <c r="AN373" s="2">
        <v>44570</v>
      </c>
      <c r="AO373">
        <v>0</v>
      </c>
      <c r="AP373">
        <v>0</v>
      </c>
      <c r="AQ373">
        <v>15.3726148064665</v>
      </c>
      <c r="AR373">
        <v>2.998277211339652</v>
      </c>
      <c r="AS373">
        <v>0.03096711042394137</v>
      </c>
      <c r="AT373">
        <v>0</v>
      </c>
      <c r="AU373">
        <v>0</v>
      </c>
      <c r="AV373">
        <v>0.4185158862724842</v>
      </c>
      <c r="AW373">
        <v>50.61713097624109</v>
      </c>
      <c r="AX373">
        <v>647.3375801706156</v>
      </c>
      <c r="AY373">
        <v>6.040817889767137</v>
      </c>
      <c r="AZ373">
        <v>0</v>
      </c>
    </row>
    <row r="374" spans="1:52">
      <c r="A374" s="2">
        <v>44571</v>
      </c>
      <c r="B374">
        <v>8911.000191442201</v>
      </c>
      <c r="C374">
        <v>0.03262513426143054</v>
      </c>
      <c r="F374" s="2">
        <v>44571</v>
      </c>
      <c r="G374">
        <v>0.15</v>
      </c>
      <c r="H374">
        <v>0</v>
      </c>
      <c r="I374">
        <v>0.15</v>
      </c>
      <c r="J374">
        <v>0.15</v>
      </c>
      <c r="K374">
        <v>0.15</v>
      </c>
      <c r="L374">
        <v>0</v>
      </c>
      <c r="M374">
        <v>0.15</v>
      </c>
      <c r="N374">
        <v>0.1</v>
      </c>
      <c r="O374">
        <v>0</v>
      </c>
      <c r="P374">
        <v>0.15</v>
      </c>
      <c r="Q374">
        <v>0</v>
      </c>
      <c r="R374">
        <v>0</v>
      </c>
      <c r="W374" s="2">
        <v>44571</v>
      </c>
      <c r="X374">
        <v>0.15</v>
      </c>
      <c r="Y374">
        <v>0</v>
      </c>
      <c r="Z374">
        <v>0.15</v>
      </c>
      <c r="AA374">
        <v>0.15</v>
      </c>
      <c r="AB374">
        <v>0.15</v>
      </c>
      <c r="AC374">
        <v>0</v>
      </c>
      <c r="AD374">
        <v>0.15</v>
      </c>
      <c r="AE374">
        <v>0.1</v>
      </c>
      <c r="AF374">
        <v>0</v>
      </c>
      <c r="AG374">
        <v>0.15</v>
      </c>
      <c r="AH374">
        <v>0</v>
      </c>
      <c r="AI374">
        <v>0</v>
      </c>
      <c r="AN374" s="2">
        <v>44571</v>
      </c>
      <c r="AO374">
        <v>0</v>
      </c>
      <c r="AP374">
        <v>0</v>
      </c>
      <c r="AQ374">
        <v>15.06252379134924</v>
      </c>
      <c r="AR374">
        <v>3.048221056737629</v>
      </c>
      <c r="AS374">
        <v>0.0319112381021272</v>
      </c>
      <c r="AT374">
        <v>0</v>
      </c>
      <c r="AU374">
        <v>0</v>
      </c>
      <c r="AV374">
        <v>0.4236823302369998</v>
      </c>
      <c r="AW374">
        <v>48.45941899685798</v>
      </c>
      <c r="AX374">
        <v>633.0236576769156</v>
      </c>
      <c r="AY374">
        <v>6.334229644819758</v>
      </c>
      <c r="AZ374">
        <v>0</v>
      </c>
    </row>
    <row r="375" spans="1:52">
      <c r="A375" s="2">
        <v>44572</v>
      </c>
      <c r="B375">
        <v>8726.914672140323</v>
      </c>
      <c r="C375">
        <v>-0.02065823312164972</v>
      </c>
      <c r="F375" s="2">
        <v>44572</v>
      </c>
      <c r="G375">
        <v>0.15</v>
      </c>
      <c r="H375">
        <v>0</v>
      </c>
      <c r="I375">
        <v>0.15</v>
      </c>
      <c r="J375">
        <v>0.15</v>
      </c>
      <c r="K375">
        <v>0.15</v>
      </c>
      <c r="L375">
        <v>0</v>
      </c>
      <c r="M375">
        <v>0.15</v>
      </c>
      <c r="N375">
        <v>0.1</v>
      </c>
      <c r="O375">
        <v>0</v>
      </c>
      <c r="P375">
        <v>0.15</v>
      </c>
      <c r="Q375">
        <v>0</v>
      </c>
      <c r="R375">
        <v>0</v>
      </c>
      <c r="W375" s="2">
        <v>44572</v>
      </c>
      <c r="X375">
        <v>0.15</v>
      </c>
      <c r="Y375">
        <v>0</v>
      </c>
      <c r="Z375">
        <v>0.15</v>
      </c>
      <c r="AA375">
        <v>0.15</v>
      </c>
      <c r="AB375">
        <v>0.15</v>
      </c>
      <c r="AC375">
        <v>0</v>
      </c>
      <c r="AD375">
        <v>0.15</v>
      </c>
      <c r="AE375">
        <v>0.1</v>
      </c>
      <c r="AF375">
        <v>0</v>
      </c>
      <c r="AG375">
        <v>0.15</v>
      </c>
      <c r="AH375">
        <v>0</v>
      </c>
      <c r="AI375">
        <v>0</v>
      </c>
      <c r="AN375" s="2">
        <v>44572</v>
      </c>
      <c r="AO375">
        <v>0</v>
      </c>
      <c r="AP375">
        <v>0</v>
      </c>
      <c r="AQ375">
        <v>15.5069986434336</v>
      </c>
      <c r="AR375">
        <v>3.082024526269124</v>
      </c>
      <c r="AS375">
        <v>0.03130398481382968</v>
      </c>
      <c r="AT375">
        <v>0</v>
      </c>
      <c r="AU375">
        <v>0</v>
      </c>
      <c r="AV375">
        <v>0.4250306007100722</v>
      </c>
      <c r="AW375">
        <v>46.99415388837409</v>
      </c>
      <c r="AX375">
        <v>632.9850212863174</v>
      </c>
      <c r="AY375">
        <v>6.422446973895221</v>
      </c>
      <c r="AZ375">
        <v>0</v>
      </c>
    </row>
    <row r="376" spans="1:52">
      <c r="A376" s="2">
        <v>44573</v>
      </c>
      <c r="B376">
        <v>9186.867777974061</v>
      </c>
      <c r="C376">
        <v>0.05270512238444192</v>
      </c>
      <c r="F376" s="2">
        <v>44573</v>
      </c>
      <c r="G376">
        <v>0.15</v>
      </c>
      <c r="H376">
        <v>0</v>
      </c>
      <c r="I376">
        <v>0.15</v>
      </c>
      <c r="J376">
        <v>0.15</v>
      </c>
      <c r="K376">
        <v>0.15</v>
      </c>
      <c r="L376">
        <v>0</v>
      </c>
      <c r="M376">
        <v>0.15</v>
      </c>
      <c r="N376">
        <v>0.1</v>
      </c>
      <c r="O376">
        <v>0</v>
      </c>
      <c r="P376">
        <v>0.15</v>
      </c>
      <c r="Q376">
        <v>0</v>
      </c>
      <c r="R376">
        <v>0</v>
      </c>
      <c r="W376" s="2">
        <v>44573</v>
      </c>
      <c r="X376">
        <v>0.15</v>
      </c>
      <c r="Y376">
        <v>0</v>
      </c>
      <c r="Z376">
        <v>0.15</v>
      </c>
      <c r="AA376">
        <v>0.15</v>
      </c>
      <c r="AB376">
        <v>0.15</v>
      </c>
      <c r="AC376">
        <v>0</v>
      </c>
      <c r="AD376">
        <v>0.15</v>
      </c>
      <c r="AE376">
        <v>0.1</v>
      </c>
      <c r="AF376">
        <v>0</v>
      </c>
      <c r="AG376">
        <v>0.15</v>
      </c>
      <c r="AH376">
        <v>0</v>
      </c>
      <c r="AI376">
        <v>0</v>
      </c>
      <c r="AN376" s="2">
        <v>44573</v>
      </c>
      <c r="AO376">
        <v>0</v>
      </c>
      <c r="AP376">
        <v>0</v>
      </c>
      <c r="AQ376">
        <v>15.39006810215121</v>
      </c>
      <c r="AR376">
        <v>2.973897715246006</v>
      </c>
      <c r="AS376">
        <v>0.03222092245755259</v>
      </c>
      <c r="AT376">
        <v>0</v>
      </c>
      <c r="AU376">
        <v>0</v>
      </c>
      <c r="AV376">
        <v>0.4250615690134593</v>
      </c>
      <c r="AW376">
        <v>51.3405520383378</v>
      </c>
      <c r="AX376">
        <v>585.7642625678952</v>
      </c>
      <c r="AY376">
        <v>6.547193155048293</v>
      </c>
      <c r="AZ376">
        <v>0</v>
      </c>
    </row>
    <row r="377" spans="1:52">
      <c r="A377" s="2">
        <v>44574</v>
      </c>
      <c r="B377">
        <v>9540.315578870084</v>
      </c>
      <c r="C377">
        <v>0.03847315640521476</v>
      </c>
      <c r="F377" s="2">
        <v>44574</v>
      </c>
      <c r="G377">
        <v>0.15</v>
      </c>
      <c r="H377">
        <v>0</v>
      </c>
      <c r="I377">
        <v>0.12475</v>
      </c>
      <c r="J377">
        <v>0.15</v>
      </c>
      <c r="K377">
        <v>0.15</v>
      </c>
      <c r="L377">
        <v>0</v>
      </c>
      <c r="M377">
        <v>0.15</v>
      </c>
      <c r="N377">
        <v>0.12525</v>
      </c>
      <c r="O377">
        <v>0</v>
      </c>
      <c r="P377">
        <v>0.15</v>
      </c>
      <c r="Q377">
        <v>0</v>
      </c>
      <c r="R377">
        <v>0</v>
      </c>
      <c r="W377" s="2">
        <v>44574</v>
      </c>
      <c r="X377">
        <v>0.15</v>
      </c>
      <c r="Y377">
        <v>0</v>
      </c>
      <c r="Z377">
        <v>0.12475</v>
      </c>
      <c r="AA377">
        <v>0.15</v>
      </c>
      <c r="AB377">
        <v>0.15</v>
      </c>
      <c r="AC377">
        <v>0</v>
      </c>
      <c r="AD377">
        <v>0.15</v>
      </c>
      <c r="AE377">
        <v>0.12525</v>
      </c>
      <c r="AF377">
        <v>0</v>
      </c>
      <c r="AG377">
        <v>0.15</v>
      </c>
      <c r="AH377">
        <v>0</v>
      </c>
      <c r="AI377">
        <v>0</v>
      </c>
      <c r="AN377" s="2">
        <v>44574</v>
      </c>
      <c r="AO377">
        <v>0</v>
      </c>
      <c r="AP377">
        <v>0</v>
      </c>
      <c r="AQ377">
        <v>14.95801780275956</v>
      </c>
      <c r="AR377">
        <v>2.939407874638277</v>
      </c>
      <c r="AS377">
        <v>0.03255263694522894</v>
      </c>
      <c r="AT377">
        <v>0</v>
      </c>
      <c r="AU377">
        <v>0</v>
      </c>
      <c r="AV377">
        <v>0.4242845860300454</v>
      </c>
      <c r="AW377">
        <v>44.41216648505169</v>
      </c>
      <c r="AX377">
        <v>599.7629308045551</v>
      </c>
      <c r="AY377">
        <v>7.865838042713075</v>
      </c>
      <c r="AZ377">
        <v>0</v>
      </c>
    </row>
    <row r="378" spans="1:52">
      <c r="A378" s="2">
        <v>44575</v>
      </c>
      <c r="B378">
        <v>9140.909018406086</v>
      </c>
      <c r="C378">
        <v>-0.04186513089237898</v>
      </c>
      <c r="F378" s="2">
        <v>44575</v>
      </c>
      <c r="G378">
        <v>0.15</v>
      </c>
      <c r="H378">
        <v>0</v>
      </c>
      <c r="I378">
        <v>0.1</v>
      </c>
      <c r="J378">
        <v>0.15</v>
      </c>
      <c r="K378">
        <v>0.15</v>
      </c>
      <c r="L378">
        <v>0</v>
      </c>
      <c r="M378">
        <v>0.15</v>
      </c>
      <c r="N378">
        <v>0.15</v>
      </c>
      <c r="O378">
        <v>0</v>
      </c>
      <c r="P378">
        <v>0.15</v>
      </c>
      <c r="Q378">
        <v>0</v>
      </c>
      <c r="R378">
        <v>0</v>
      </c>
      <c r="W378" s="2">
        <v>44575</v>
      </c>
      <c r="X378">
        <v>0.15</v>
      </c>
      <c r="Y378">
        <v>0</v>
      </c>
      <c r="Z378">
        <v>0.1</v>
      </c>
      <c r="AA378">
        <v>0.15</v>
      </c>
      <c r="AB378">
        <v>0.15</v>
      </c>
      <c r="AC378">
        <v>0</v>
      </c>
      <c r="AD378">
        <v>0.15</v>
      </c>
      <c r="AE378">
        <v>0.15</v>
      </c>
      <c r="AF378">
        <v>0</v>
      </c>
      <c r="AG378">
        <v>0.15</v>
      </c>
      <c r="AH378">
        <v>0</v>
      </c>
      <c r="AI378">
        <v>0</v>
      </c>
      <c r="AN378" s="2">
        <v>44575</v>
      </c>
      <c r="AO378">
        <v>0</v>
      </c>
      <c r="AP378">
        <v>0</v>
      </c>
      <c r="AQ378">
        <v>15.25620226708678</v>
      </c>
      <c r="AR378">
        <v>2.877787146525058</v>
      </c>
      <c r="AS378">
        <v>0.03216601408846329</v>
      </c>
      <c r="AT378">
        <v>0</v>
      </c>
      <c r="AU378">
        <v>0</v>
      </c>
      <c r="AV378">
        <v>0.4214897637828158</v>
      </c>
      <c r="AW378">
        <v>36.61719675320121</v>
      </c>
      <c r="AX378">
        <v>602.784847148786</v>
      </c>
      <c r="AY378">
        <v>9.350107433746855</v>
      </c>
      <c r="AZ378">
        <v>0</v>
      </c>
    </row>
    <row r="379" spans="1:52">
      <c r="A379" s="2">
        <v>44576</v>
      </c>
      <c r="B379">
        <v>9284.882746227155</v>
      </c>
      <c r="C379">
        <v>0.01575048253200673</v>
      </c>
      <c r="F379" s="2">
        <v>44576</v>
      </c>
      <c r="G379">
        <v>0.15</v>
      </c>
      <c r="H379">
        <v>0</v>
      </c>
      <c r="I379">
        <v>0.1</v>
      </c>
      <c r="J379">
        <v>0.15</v>
      </c>
      <c r="K379">
        <v>0.15</v>
      </c>
      <c r="L379">
        <v>0</v>
      </c>
      <c r="M379">
        <v>0.15</v>
      </c>
      <c r="N379">
        <v>0.15</v>
      </c>
      <c r="O379">
        <v>0</v>
      </c>
      <c r="P379">
        <v>0.15</v>
      </c>
      <c r="Q379">
        <v>0</v>
      </c>
      <c r="R379">
        <v>0</v>
      </c>
      <c r="W379" s="2">
        <v>44576</v>
      </c>
      <c r="X379">
        <v>0.15</v>
      </c>
      <c r="Y379">
        <v>0</v>
      </c>
      <c r="Z379">
        <v>0.1</v>
      </c>
      <c r="AA379">
        <v>0.15</v>
      </c>
      <c r="AB379">
        <v>0.15</v>
      </c>
      <c r="AC379">
        <v>0</v>
      </c>
      <c r="AD379">
        <v>0.15</v>
      </c>
      <c r="AE379">
        <v>0.15</v>
      </c>
      <c r="AF379">
        <v>0</v>
      </c>
      <c r="AG379">
        <v>0.15</v>
      </c>
      <c r="AH379">
        <v>0</v>
      </c>
      <c r="AI379">
        <v>0</v>
      </c>
      <c r="AN379" s="2">
        <v>44576</v>
      </c>
      <c r="AO379">
        <v>0</v>
      </c>
      <c r="AP379">
        <v>0</v>
      </c>
      <c r="AQ379">
        <v>15.44083410328881</v>
      </c>
      <c r="AR379">
        <v>2.843835665413974</v>
      </c>
      <c r="AS379">
        <v>0.03231199216055886</v>
      </c>
      <c r="AT379">
        <v>0</v>
      </c>
      <c r="AU379">
        <v>0</v>
      </c>
      <c r="AV379">
        <v>0.4209283985292777</v>
      </c>
      <c r="AW379">
        <v>36.0955423569939</v>
      </c>
      <c r="AX379">
        <v>596.0721603416641</v>
      </c>
      <c r="AY379">
        <v>9.53133763552078</v>
      </c>
      <c r="AZ379">
        <v>0</v>
      </c>
    </row>
    <row r="380" spans="1:52">
      <c r="A380" s="2">
        <v>44577</v>
      </c>
      <c r="B380">
        <v>9381.075015215474</v>
      </c>
      <c r="C380">
        <v>0.01036009518024406</v>
      </c>
      <c r="F380" s="2">
        <v>44577</v>
      </c>
      <c r="G380">
        <v>0.15</v>
      </c>
      <c r="H380">
        <v>0</v>
      </c>
      <c r="I380">
        <v>0.1</v>
      </c>
      <c r="J380">
        <v>0.15</v>
      </c>
      <c r="K380">
        <v>0.15</v>
      </c>
      <c r="L380">
        <v>0</v>
      </c>
      <c r="M380">
        <v>0.15</v>
      </c>
      <c r="N380">
        <v>0.15</v>
      </c>
      <c r="O380">
        <v>0</v>
      </c>
      <c r="P380">
        <v>0.15</v>
      </c>
      <c r="Q380">
        <v>0</v>
      </c>
      <c r="R380">
        <v>0</v>
      </c>
      <c r="W380" s="2">
        <v>44577</v>
      </c>
      <c r="X380">
        <v>0.15</v>
      </c>
      <c r="Y380">
        <v>0</v>
      </c>
      <c r="Z380">
        <v>0.1</v>
      </c>
      <c r="AA380">
        <v>0.15</v>
      </c>
      <c r="AB380">
        <v>0.15</v>
      </c>
      <c r="AC380">
        <v>0</v>
      </c>
      <c r="AD380">
        <v>0.15</v>
      </c>
      <c r="AE380">
        <v>0.15</v>
      </c>
      <c r="AF380">
        <v>0</v>
      </c>
      <c r="AG380">
        <v>0.15</v>
      </c>
      <c r="AH380">
        <v>0</v>
      </c>
      <c r="AI380">
        <v>0</v>
      </c>
      <c r="AN380" s="2">
        <v>44577</v>
      </c>
      <c r="AO380">
        <v>0</v>
      </c>
      <c r="AP380">
        <v>0</v>
      </c>
      <c r="AQ380">
        <v>15.05118392017084</v>
      </c>
      <c r="AR380">
        <v>2.8401324946834</v>
      </c>
      <c r="AS380">
        <v>0.03256814529642699</v>
      </c>
      <c r="AT380">
        <v>0</v>
      </c>
      <c r="AU380">
        <v>0</v>
      </c>
      <c r="AV380">
        <v>0.4220074189296907</v>
      </c>
      <c r="AW380">
        <v>37.06325859947914</v>
      </c>
      <c r="AX380">
        <v>597.067142795451</v>
      </c>
      <c r="AY380">
        <v>9.521986763527476</v>
      </c>
      <c r="AZ380">
        <v>0</v>
      </c>
    </row>
    <row r="381" spans="1:52">
      <c r="A381" s="2">
        <v>44578</v>
      </c>
      <c r="B381">
        <v>9380.274230262967</v>
      </c>
      <c r="C381">
        <v>-8.536174705020549E-05</v>
      </c>
      <c r="F381" s="2">
        <v>44578</v>
      </c>
      <c r="G381">
        <v>0.15</v>
      </c>
      <c r="H381">
        <v>0</v>
      </c>
      <c r="I381">
        <v>0.15</v>
      </c>
      <c r="J381">
        <v>0.15</v>
      </c>
      <c r="K381">
        <v>0.15</v>
      </c>
      <c r="L381">
        <v>0</v>
      </c>
      <c r="M381">
        <v>0.15</v>
      </c>
      <c r="N381">
        <v>0.1</v>
      </c>
      <c r="O381">
        <v>0</v>
      </c>
      <c r="P381">
        <v>0.15</v>
      </c>
      <c r="Q381">
        <v>0</v>
      </c>
      <c r="R381">
        <v>0</v>
      </c>
      <c r="W381" s="2">
        <v>44578</v>
      </c>
      <c r="X381">
        <v>0.15</v>
      </c>
      <c r="Y381">
        <v>0</v>
      </c>
      <c r="Z381">
        <v>0.15</v>
      </c>
      <c r="AA381">
        <v>0.15</v>
      </c>
      <c r="AB381">
        <v>0.15</v>
      </c>
      <c r="AC381">
        <v>0</v>
      </c>
      <c r="AD381">
        <v>0.15</v>
      </c>
      <c r="AE381">
        <v>0.1</v>
      </c>
      <c r="AF381">
        <v>0</v>
      </c>
      <c r="AG381">
        <v>0.15</v>
      </c>
      <c r="AH381">
        <v>0</v>
      </c>
      <c r="AI381">
        <v>0</v>
      </c>
      <c r="AN381" s="2">
        <v>44578</v>
      </c>
      <c r="AO381">
        <v>0</v>
      </c>
      <c r="AP381">
        <v>0</v>
      </c>
      <c r="AQ381">
        <v>15.23512680485755</v>
      </c>
      <c r="AR381">
        <v>2.819070624244549</v>
      </c>
      <c r="AS381">
        <v>0.03259389164754874</v>
      </c>
      <c r="AT381">
        <v>0</v>
      </c>
      <c r="AU381">
        <v>0</v>
      </c>
      <c r="AV381">
        <v>0.4192198283876683</v>
      </c>
      <c r="AW381">
        <v>54.90950961200551</v>
      </c>
      <c r="AX381">
        <v>604.5223672226912</v>
      </c>
      <c r="AY381">
        <v>6.33890654227913</v>
      </c>
      <c r="AZ381">
        <v>0</v>
      </c>
    </row>
    <row r="382" spans="1:52">
      <c r="A382" s="2">
        <v>44579</v>
      </c>
      <c r="B382">
        <v>8924.645050067891</v>
      </c>
      <c r="C382">
        <v>-0.04857311940040188</v>
      </c>
      <c r="F382" s="2">
        <v>44579</v>
      </c>
      <c r="G382">
        <v>0.15</v>
      </c>
      <c r="H382">
        <v>0</v>
      </c>
      <c r="I382">
        <v>0.13835</v>
      </c>
      <c r="J382">
        <v>0.15</v>
      </c>
      <c r="K382">
        <v>0.15</v>
      </c>
      <c r="L382">
        <v>0</v>
      </c>
      <c r="M382">
        <v>0.15</v>
      </c>
      <c r="N382">
        <v>0.11165</v>
      </c>
      <c r="O382">
        <v>0</v>
      </c>
      <c r="P382">
        <v>0.15</v>
      </c>
      <c r="Q382">
        <v>0</v>
      </c>
      <c r="R382">
        <v>0</v>
      </c>
      <c r="W382" s="2">
        <v>44579</v>
      </c>
      <c r="X382">
        <v>0.15</v>
      </c>
      <c r="Y382">
        <v>0</v>
      </c>
      <c r="Z382">
        <v>0.13835</v>
      </c>
      <c r="AA382">
        <v>0.15</v>
      </c>
      <c r="AB382">
        <v>0.15</v>
      </c>
      <c r="AC382">
        <v>0</v>
      </c>
      <c r="AD382">
        <v>0.15</v>
      </c>
      <c r="AE382">
        <v>0.11165</v>
      </c>
      <c r="AF382">
        <v>0</v>
      </c>
      <c r="AG382">
        <v>0.15</v>
      </c>
      <c r="AH382">
        <v>0</v>
      </c>
      <c r="AI382">
        <v>0</v>
      </c>
      <c r="AN382" s="2">
        <v>44579</v>
      </c>
      <c r="AO382">
        <v>0</v>
      </c>
      <c r="AP382">
        <v>0</v>
      </c>
      <c r="AQ382">
        <v>15.42897101231632</v>
      </c>
      <c r="AR382">
        <v>2.815418141438655</v>
      </c>
      <c r="AS382">
        <v>0.03171420203280272</v>
      </c>
      <c r="AT382">
        <v>0</v>
      </c>
      <c r="AU382">
        <v>0</v>
      </c>
      <c r="AV382">
        <v>0.4168939890692492</v>
      </c>
      <c r="AW382">
        <v>51.81219438973435</v>
      </c>
      <c r="AX382">
        <v>602.6361250717061</v>
      </c>
      <c r="AY382">
        <v>7.119804159591962</v>
      </c>
      <c r="AZ382">
        <v>0</v>
      </c>
    </row>
    <row r="383" spans="1:52">
      <c r="A383" s="2">
        <v>44580</v>
      </c>
      <c r="B383">
        <v>8812.91645113816</v>
      </c>
      <c r="C383">
        <v>-0.01251910841304338</v>
      </c>
      <c r="F383" s="2">
        <v>44580</v>
      </c>
      <c r="G383">
        <v>0.15</v>
      </c>
      <c r="H383">
        <v>0</v>
      </c>
      <c r="I383">
        <v>0.12004</v>
      </c>
      <c r="J383">
        <v>0.15</v>
      </c>
      <c r="K383">
        <v>0.15</v>
      </c>
      <c r="L383">
        <v>0</v>
      </c>
      <c r="M383">
        <v>0.15</v>
      </c>
      <c r="N383">
        <v>0.12996</v>
      </c>
      <c r="O383">
        <v>0</v>
      </c>
      <c r="P383">
        <v>0.15</v>
      </c>
      <c r="Q383">
        <v>0</v>
      </c>
      <c r="R383">
        <v>0</v>
      </c>
      <c r="W383" s="2">
        <v>44580</v>
      </c>
      <c r="X383">
        <v>0.15</v>
      </c>
      <c r="Y383">
        <v>0</v>
      </c>
      <c r="Z383">
        <v>0.12004</v>
      </c>
      <c r="AA383">
        <v>0.15</v>
      </c>
      <c r="AB383">
        <v>0.15</v>
      </c>
      <c r="AC383">
        <v>0</v>
      </c>
      <c r="AD383">
        <v>0.15</v>
      </c>
      <c r="AE383">
        <v>0.12996</v>
      </c>
      <c r="AF383">
        <v>0</v>
      </c>
      <c r="AG383">
        <v>0.15</v>
      </c>
      <c r="AH383">
        <v>0</v>
      </c>
      <c r="AI383">
        <v>0</v>
      </c>
      <c r="AN383" s="2">
        <v>44580</v>
      </c>
      <c r="AO383">
        <v>0</v>
      </c>
      <c r="AP383">
        <v>0</v>
      </c>
      <c r="AQ383">
        <v>15.3418321892279</v>
      </c>
      <c r="AR383">
        <v>2.800973610379541</v>
      </c>
      <c r="AS383">
        <v>0.03115482172890211</v>
      </c>
      <c r="AT383">
        <v>0</v>
      </c>
      <c r="AU383">
        <v>0</v>
      </c>
      <c r="AV383">
        <v>0.4175686501868268</v>
      </c>
      <c r="AW383">
        <v>45.90502366830108</v>
      </c>
      <c r="AX383">
        <v>618.8802090966686</v>
      </c>
      <c r="AY383">
        <v>8.10409512544037</v>
      </c>
      <c r="AZ383">
        <v>0</v>
      </c>
    </row>
    <row r="384" spans="1:52">
      <c r="A384" s="2">
        <v>44581</v>
      </c>
      <c r="B384">
        <v>8541.534987381681</v>
      </c>
      <c r="C384">
        <v>-0.03079360450778257</v>
      </c>
      <c r="F384" s="2">
        <v>44581</v>
      </c>
      <c r="G384">
        <v>0.15</v>
      </c>
      <c r="H384">
        <v>0</v>
      </c>
      <c r="I384">
        <v>0.10973</v>
      </c>
      <c r="J384">
        <v>0.15</v>
      </c>
      <c r="K384">
        <v>0.15</v>
      </c>
      <c r="L384">
        <v>0</v>
      </c>
      <c r="M384">
        <v>0.15</v>
      </c>
      <c r="N384">
        <v>0.14027</v>
      </c>
      <c r="O384">
        <v>0</v>
      </c>
      <c r="P384">
        <v>0.15</v>
      </c>
      <c r="Q384">
        <v>0</v>
      </c>
      <c r="R384">
        <v>0</v>
      </c>
      <c r="W384" s="2">
        <v>44581</v>
      </c>
      <c r="X384">
        <v>0.15</v>
      </c>
      <c r="Y384">
        <v>0</v>
      </c>
      <c r="Z384">
        <v>0.10973</v>
      </c>
      <c r="AA384">
        <v>0.15</v>
      </c>
      <c r="AB384">
        <v>0.15</v>
      </c>
      <c r="AC384">
        <v>0</v>
      </c>
      <c r="AD384">
        <v>0.15</v>
      </c>
      <c r="AE384">
        <v>0.14027</v>
      </c>
      <c r="AF384">
        <v>0</v>
      </c>
      <c r="AG384">
        <v>0.15</v>
      </c>
      <c r="AH384">
        <v>0</v>
      </c>
      <c r="AI384">
        <v>0</v>
      </c>
      <c r="AN384" s="2">
        <v>44581</v>
      </c>
      <c r="AO384">
        <v>0</v>
      </c>
      <c r="AP384">
        <v>0</v>
      </c>
      <c r="AQ384">
        <v>15.4153864741924</v>
      </c>
      <c r="AR384">
        <v>2.754444494423371</v>
      </c>
      <c r="AS384">
        <v>0.03066044728911091</v>
      </c>
      <c r="AT384">
        <v>0</v>
      </c>
      <c r="AU384">
        <v>0</v>
      </c>
      <c r="AV384">
        <v>0.4125787994025346</v>
      </c>
      <c r="AW384">
        <v>43.16866188713909</v>
      </c>
      <c r="AX384">
        <v>627.8497139894724</v>
      </c>
      <c r="AY384">
        <v>8.797894081977349</v>
      </c>
      <c r="AZ384">
        <v>0</v>
      </c>
    </row>
    <row r="385" spans="1:52">
      <c r="A385" s="2">
        <v>44582</v>
      </c>
      <c r="B385">
        <v>8182.218112204399</v>
      </c>
      <c r="C385">
        <v>-0.04206701438419402</v>
      </c>
      <c r="F385" s="2">
        <v>44582</v>
      </c>
      <c r="G385">
        <v>0.15</v>
      </c>
      <c r="H385">
        <v>0</v>
      </c>
      <c r="I385">
        <v>0.12319</v>
      </c>
      <c r="J385">
        <v>0.15</v>
      </c>
      <c r="K385">
        <v>0.15</v>
      </c>
      <c r="L385">
        <v>0</v>
      </c>
      <c r="M385">
        <v>0.15</v>
      </c>
      <c r="N385">
        <v>0.12681</v>
      </c>
      <c r="O385">
        <v>0</v>
      </c>
      <c r="P385">
        <v>0.15</v>
      </c>
      <c r="Q385">
        <v>0</v>
      </c>
      <c r="R385">
        <v>0</v>
      </c>
      <c r="W385" s="2">
        <v>44582</v>
      </c>
      <c r="X385">
        <v>0.15</v>
      </c>
      <c r="Y385">
        <v>0</v>
      </c>
      <c r="Z385">
        <v>0.12319</v>
      </c>
      <c r="AA385">
        <v>0.15</v>
      </c>
      <c r="AB385">
        <v>0.15</v>
      </c>
      <c r="AC385">
        <v>0</v>
      </c>
      <c r="AD385">
        <v>0.15</v>
      </c>
      <c r="AE385">
        <v>0.12681</v>
      </c>
      <c r="AF385">
        <v>0</v>
      </c>
      <c r="AG385">
        <v>0.15</v>
      </c>
      <c r="AH385">
        <v>0</v>
      </c>
      <c r="AI385">
        <v>0</v>
      </c>
      <c r="AN385" s="2">
        <v>44582</v>
      </c>
      <c r="AO385">
        <v>0</v>
      </c>
      <c r="AP385">
        <v>0</v>
      </c>
      <c r="AQ385">
        <v>15.39460868310993</v>
      </c>
      <c r="AR385">
        <v>2.778903799010395</v>
      </c>
      <c r="AS385">
        <v>0.03011406707105049</v>
      </c>
      <c r="AT385">
        <v>0</v>
      </c>
      <c r="AU385">
        <v>0</v>
      </c>
      <c r="AV385">
        <v>0.4074978066878324</v>
      </c>
      <c r="AW385">
        <v>49.80638658803965</v>
      </c>
      <c r="AX385">
        <v>623.3940849814097</v>
      </c>
      <c r="AY385">
        <v>8.056283797448005</v>
      </c>
      <c r="AZ385">
        <v>0</v>
      </c>
    </row>
    <row r="386" spans="1:52">
      <c r="A386" s="2">
        <v>44583</v>
      </c>
      <c r="B386">
        <v>7067.135865523934</v>
      </c>
      <c r="C386">
        <v>-0.1362811686744497</v>
      </c>
      <c r="F386" s="2">
        <v>44583</v>
      </c>
      <c r="G386">
        <v>0.15</v>
      </c>
      <c r="H386">
        <v>0</v>
      </c>
      <c r="I386">
        <v>0.1</v>
      </c>
      <c r="J386">
        <v>0.15</v>
      </c>
      <c r="K386">
        <v>0.15</v>
      </c>
      <c r="L386">
        <v>0</v>
      </c>
      <c r="M386">
        <v>0.15</v>
      </c>
      <c r="N386">
        <v>0.15</v>
      </c>
      <c r="O386">
        <v>0</v>
      </c>
      <c r="P386">
        <v>0.15</v>
      </c>
      <c r="Q386">
        <v>0</v>
      </c>
      <c r="R386">
        <v>0</v>
      </c>
      <c r="W386" s="2">
        <v>44583</v>
      </c>
      <c r="X386">
        <v>0.15</v>
      </c>
      <c r="Y386">
        <v>0</v>
      </c>
      <c r="Z386">
        <v>0.1</v>
      </c>
      <c r="AA386">
        <v>0.15</v>
      </c>
      <c r="AB386">
        <v>0.15</v>
      </c>
      <c r="AC386">
        <v>0</v>
      </c>
      <c r="AD386">
        <v>0.15</v>
      </c>
      <c r="AE386">
        <v>0.15</v>
      </c>
      <c r="AF386">
        <v>0</v>
      </c>
      <c r="AG386">
        <v>0.15</v>
      </c>
      <c r="AH386">
        <v>0</v>
      </c>
      <c r="AI386">
        <v>0</v>
      </c>
      <c r="AN386" s="2">
        <v>44583</v>
      </c>
      <c r="AO386">
        <v>0</v>
      </c>
      <c r="AP386">
        <v>0</v>
      </c>
      <c r="AQ386">
        <v>16.01418575715512</v>
      </c>
      <c r="AR386">
        <v>2.757510704170383</v>
      </c>
      <c r="AS386">
        <v>0.02904916245226208</v>
      </c>
      <c r="AT386">
        <v>0</v>
      </c>
      <c r="AU386">
        <v>0</v>
      </c>
      <c r="AV386">
        <v>0.4132738330525766</v>
      </c>
      <c r="AW386">
        <v>40.41517881687193</v>
      </c>
      <c r="AX386">
        <v>622.6849840169286</v>
      </c>
      <c r="AY386">
        <v>9.468212908031656</v>
      </c>
      <c r="AZ386">
        <v>0</v>
      </c>
    </row>
    <row r="387" spans="1:52">
      <c r="A387" s="2">
        <v>44584</v>
      </c>
      <c r="B387">
        <v>6432.994948506955</v>
      </c>
      <c r="C387">
        <v>-0.08973096443646278</v>
      </c>
      <c r="F387" s="2">
        <v>44584</v>
      </c>
      <c r="G387">
        <v>0.15</v>
      </c>
      <c r="H387">
        <v>0</v>
      </c>
      <c r="I387">
        <v>0.15</v>
      </c>
      <c r="J387">
        <v>0.15</v>
      </c>
      <c r="K387">
        <v>0.15</v>
      </c>
      <c r="L387">
        <v>0</v>
      </c>
      <c r="M387">
        <v>0.15</v>
      </c>
      <c r="N387">
        <v>0.1</v>
      </c>
      <c r="O387">
        <v>0</v>
      </c>
      <c r="P387">
        <v>0.15</v>
      </c>
      <c r="Q387">
        <v>0</v>
      </c>
      <c r="R387">
        <v>0</v>
      </c>
      <c r="W387" s="2">
        <v>44584</v>
      </c>
      <c r="X387">
        <v>0.15</v>
      </c>
      <c r="Y387">
        <v>0</v>
      </c>
      <c r="Z387">
        <v>0.15</v>
      </c>
      <c r="AA387">
        <v>0.15</v>
      </c>
      <c r="AB387">
        <v>0.15</v>
      </c>
      <c r="AC387">
        <v>0</v>
      </c>
      <c r="AD387">
        <v>0.15</v>
      </c>
      <c r="AE387">
        <v>0.1</v>
      </c>
      <c r="AF387">
        <v>0</v>
      </c>
      <c r="AG387">
        <v>0.15</v>
      </c>
      <c r="AH387">
        <v>0</v>
      </c>
      <c r="AI387">
        <v>0</v>
      </c>
      <c r="AN387" s="2">
        <v>44584</v>
      </c>
      <c r="AO387">
        <v>0</v>
      </c>
      <c r="AP387">
        <v>0</v>
      </c>
      <c r="AQ387">
        <v>16.18364568201302</v>
      </c>
      <c r="AR387">
        <v>2.700903032633351</v>
      </c>
      <c r="AS387">
        <v>0.02757282152993685</v>
      </c>
      <c r="AT387">
        <v>0</v>
      </c>
      <c r="AU387">
        <v>0</v>
      </c>
      <c r="AV387">
        <v>0.4019233950359283</v>
      </c>
      <c r="AW387">
        <v>61.02816319156422</v>
      </c>
      <c r="AX387">
        <v>631.7719502786337</v>
      </c>
      <c r="AY387">
        <v>6.822317331567181</v>
      </c>
      <c r="AZ387">
        <v>0</v>
      </c>
    </row>
    <row r="388" spans="1:52">
      <c r="A388" s="2">
        <v>44585</v>
      </c>
      <c r="B388">
        <v>6804.227347561226</v>
      </c>
      <c r="C388">
        <v>0.05770755332870769</v>
      </c>
      <c r="F388" s="2">
        <v>44585</v>
      </c>
      <c r="G388">
        <v>0.15</v>
      </c>
      <c r="H388">
        <v>0</v>
      </c>
      <c r="I388">
        <v>0.1106</v>
      </c>
      <c r="J388">
        <v>0.15</v>
      </c>
      <c r="K388">
        <v>0.15</v>
      </c>
      <c r="L388">
        <v>0</v>
      </c>
      <c r="M388">
        <v>0.15</v>
      </c>
      <c r="N388">
        <v>0.1394</v>
      </c>
      <c r="O388">
        <v>0</v>
      </c>
      <c r="P388">
        <v>0.15</v>
      </c>
      <c r="Q388">
        <v>0</v>
      </c>
      <c r="R388">
        <v>0</v>
      </c>
      <c r="W388" s="2">
        <v>44585</v>
      </c>
      <c r="X388">
        <v>0.15</v>
      </c>
      <c r="Y388">
        <v>0</v>
      </c>
      <c r="Z388">
        <v>0.1106</v>
      </c>
      <c r="AA388">
        <v>0.15</v>
      </c>
      <c r="AB388">
        <v>0.15</v>
      </c>
      <c r="AC388">
        <v>0</v>
      </c>
      <c r="AD388">
        <v>0.15</v>
      </c>
      <c r="AE388">
        <v>0.1394</v>
      </c>
      <c r="AF388">
        <v>0</v>
      </c>
      <c r="AG388">
        <v>0.15</v>
      </c>
      <c r="AH388">
        <v>0</v>
      </c>
      <c r="AI388">
        <v>0</v>
      </c>
      <c r="AN388" s="2">
        <v>44585</v>
      </c>
      <c r="AO388">
        <v>0</v>
      </c>
      <c r="AP388">
        <v>0</v>
      </c>
      <c r="AQ388">
        <v>15.79390225374337</v>
      </c>
      <c r="AR388">
        <v>2.66157906962125</v>
      </c>
      <c r="AS388">
        <v>0.02813908322686904</v>
      </c>
      <c r="AT388">
        <v>0</v>
      </c>
      <c r="AU388">
        <v>0</v>
      </c>
      <c r="AV388">
        <v>0.4028563269937819</v>
      </c>
      <c r="AW388">
        <v>45.57531454464718</v>
      </c>
      <c r="AX388">
        <v>635.3628623966376</v>
      </c>
      <c r="AY388">
        <v>9.510538467009521</v>
      </c>
      <c r="AZ388">
        <v>0</v>
      </c>
    </row>
    <row r="389" spans="1:52">
      <c r="A389" s="2">
        <v>44586</v>
      </c>
      <c r="B389">
        <v>6541.403602532759</v>
      </c>
      <c r="C389">
        <v>-0.03862653782764458</v>
      </c>
      <c r="F389" s="2">
        <v>44586</v>
      </c>
      <c r="G389">
        <v>0.15</v>
      </c>
      <c r="H389">
        <v>0.00226</v>
      </c>
      <c r="I389">
        <v>0.13453</v>
      </c>
      <c r="J389">
        <v>0.15</v>
      </c>
      <c r="K389">
        <v>0.15</v>
      </c>
      <c r="L389">
        <v>0</v>
      </c>
      <c r="M389">
        <v>0.15</v>
      </c>
      <c r="N389">
        <v>0.11321</v>
      </c>
      <c r="O389">
        <v>0</v>
      </c>
      <c r="P389">
        <v>0.15</v>
      </c>
      <c r="Q389">
        <v>0</v>
      </c>
      <c r="R389">
        <v>0</v>
      </c>
      <c r="W389" s="2">
        <v>44586</v>
      </c>
      <c r="X389">
        <v>0.15</v>
      </c>
      <c r="Y389">
        <v>0.00226</v>
      </c>
      <c r="Z389">
        <v>0.13453</v>
      </c>
      <c r="AA389">
        <v>0.15</v>
      </c>
      <c r="AB389">
        <v>0.15</v>
      </c>
      <c r="AC389">
        <v>0</v>
      </c>
      <c r="AD389">
        <v>0.15</v>
      </c>
      <c r="AE389">
        <v>0.11321</v>
      </c>
      <c r="AF389">
        <v>0</v>
      </c>
      <c r="AG389">
        <v>0.15</v>
      </c>
      <c r="AH389">
        <v>0</v>
      </c>
      <c r="AI389">
        <v>0</v>
      </c>
      <c r="AN389" s="2">
        <v>44586</v>
      </c>
      <c r="AO389">
        <v>0</v>
      </c>
      <c r="AP389">
        <v>13.85179174676031</v>
      </c>
      <c r="AQ389">
        <v>15.5895687251724</v>
      </c>
      <c r="AR389">
        <v>2.64053745070165</v>
      </c>
      <c r="AS389">
        <v>0.02676535447209824</v>
      </c>
      <c r="AT389">
        <v>0</v>
      </c>
      <c r="AU389">
        <v>0</v>
      </c>
      <c r="AV389">
        <v>0.4022800523124209</v>
      </c>
      <c r="AW389">
        <v>56.40752968299568</v>
      </c>
      <c r="AX389">
        <v>650.4445236768873</v>
      </c>
      <c r="AY389">
        <v>8.064513171093193</v>
      </c>
      <c r="AZ389">
        <v>0</v>
      </c>
    </row>
    <row r="390" spans="1:52">
      <c r="A390" s="2">
        <v>44587</v>
      </c>
      <c r="B390">
        <v>6728.801925305792</v>
      </c>
      <c r="C390">
        <v>0.02864802940770605</v>
      </c>
      <c r="F390" s="2">
        <v>44587</v>
      </c>
      <c r="G390">
        <v>0.15</v>
      </c>
      <c r="H390">
        <v>0.01112</v>
      </c>
      <c r="I390">
        <v>0.15</v>
      </c>
      <c r="J390">
        <v>0.15</v>
      </c>
      <c r="K390">
        <v>0.15</v>
      </c>
      <c r="L390">
        <v>0</v>
      </c>
      <c r="M390">
        <v>0.15</v>
      </c>
      <c r="N390">
        <v>0.08888</v>
      </c>
      <c r="O390">
        <v>0</v>
      </c>
      <c r="P390">
        <v>0.15</v>
      </c>
      <c r="Q390">
        <v>0</v>
      </c>
      <c r="R390">
        <v>0</v>
      </c>
      <c r="W390" s="2">
        <v>44587</v>
      </c>
      <c r="X390">
        <v>0.15</v>
      </c>
      <c r="Y390">
        <v>0.01112</v>
      </c>
      <c r="Z390">
        <v>0.15</v>
      </c>
      <c r="AA390">
        <v>0.15</v>
      </c>
      <c r="AB390">
        <v>0.15</v>
      </c>
      <c r="AC390">
        <v>0</v>
      </c>
      <c r="AD390">
        <v>0.15</v>
      </c>
      <c r="AE390">
        <v>0.08888</v>
      </c>
      <c r="AF390">
        <v>0</v>
      </c>
      <c r="AG390">
        <v>0.15</v>
      </c>
      <c r="AH390">
        <v>0</v>
      </c>
      <c r="AI390">
        <v>0</v>
      </c>
      <c r="AN390" s="2">
        <v>44587</v>
      </c>
      <c r="AO390">
        <v>0</v>
      </c>
      <c r="AP390">
        <v>71.68916757246667</v>
      </c>
      <c r="AQ390">
        <v>14.86062065925652</v>
      </c>
      <c r="AR390">
        <v>2.622885666015518</v>
      </c>
      <c r="AS390">
        <v>0.02731392784461325</v>
      </c>
      <c r="AT390">
        <v>0</v>
      </c>
      <c r="AU390">
        <v>0</v>
      </c>
      <c r="AV390">
        <v>0.4105628371619536</v>
      </c>
      <c r="AW390">
        <v>64.93172778726549</v>
      </c>
      <c r="AX390">
        <v>645.8167844664895</v>
      </c>
      <c r="AY390">
        <v>6.290706357192824</v>
      </c>
      <c r="AZ390">
        <v>0</v>
      </c>
    </row>
    <row r="391" spans="1:52">
      <c r="A391" s="2">
        <v>44588</v>
      </c>
      <c r="B391">
        <v>6666.464697932948</v>
      </c>
      <c r="C391">
        <v>-0.009264238725530727</v>
      </c>
      <c r="F391" s="2">
        <v>44588</v>
      </c>
      <c r="G391">
        <v>0.15</v>
      </c>
      <c r="H391">
        <v>0.06277000000000001</v>
      </c>
      <c r="I391">
        <v>0.15</v>
      </c>
      <c r="J391">
        <v>0.15</v>
      </c>
      <c r="K391">
        <v>0.15</v>
      </c>
      <c r="L391">
        <v>0</v>
      </c>
      <c r="M391">
        <v>0.15</v>
      </c>
      <c r="N391">
        <v>0.03723</v>
      </c>
      <c r="O391">
        <v>0</v>
      </c>
      <c r="P391">
        <v>0.15</v>
      </c>
      <c r="Q391">
        <v>0</v>
      </c>
      <c r="R391">
        <v>0</v>
      </c>
      <c r="W391" s="2">
        <v>44588</v>
      </c>
      <c r="X391">
        <v>0.15</v>
      </c>
      <c r="Y391">
        <v>0.06277000000000001</v>
      </c>
      <c r="Z391">
        <v>0.15</v>
      </c>
      <c r="AA391">
        <v>0.15</v>
      </c>
      <c r="AB391">
        <v>0.15</v>
      </c>
      <c r="AC391">
        <v>0</v>
      </c>
      <c r="AD391">
        <v>0.15</v>
      </c>
      <c r="AE391">
        <v>0.03723</v>
      </c>
      <c r="AF391">
        <v>0</v>
      </c>
      <c r="AG391">
        <v>0.15</v>
      </c>
      <c r="AH391">
        <v>0</v>
      </c>
      <c r="AI391">
        <v>0</v>
      </c>
      <c r="AN391" s="2">
        <v>44588</v>
      </c>
      <c r="AO391">
        <v>0</v>
      </c>
      <c r="AP391">
        <v>388.0511745794235</v>
      </c>
      <c r="AQ391">
        <v>15.11697259562981</v>
      </c>
      <c r="AR391">
        <v>2.659349385520299</v>
      </c>
      <c r="AS391">
        <v>0.02715403431067771</v>
      </c>
      <c r="AT391">
        <v>0</v>
      </c>
      <c r="AU391">
        <v>0</v>
      </c>
      <c r="AV391">
        <v>0.4053206414463674</v>
      </c>
      <c r="AW391">
        <v>65.41487042406338</v>
      </c>
      <c r="AX391">
        <v>629.2930766712805</v>
      </c>
      <c r="AY391">
        <v>2.687292593580946</v>
      </c>
      <c r="AZ391">
        <v>0</v>
      </c>
    </row>
    <row r="392" spans="1:52">
      <c r="A392" s="2">
        <v>44589</v>
      </c>
      <c r="B392">
        <v>6618.248803693959</v>
      </c>
      <c r="C392">
        <v>-0.007232603249806346</v>
      </c>
      <c r="F392" s="2">
        <v>44589</v>
      </c>
      <c r="G392">
        <v>0.15</v>
      </c>
      <c r="H392">
        <v>0.07315000000000001</v>
      </c>
      <c r="I392">
        <v>0.15</v>
      </c>
      <c r="J392">
        <v>0.15</v>
      </c>
      <c r="K392">
        <v>0.15</v>
      </c>
      <c r="L392">
        <v>0</v>
      </c>
      <c r="M392">
        <v>0.15</v>
      </c>
      <c r="N392">
        <v>0.02685</v>
      </c>
      <c r="O392">
        <v>0</v>
      </c>
      <c r="P392">
        <v>0.15</v>
      </c>
      <c r="Q392">
        <v>0</v>
      </c>
      <c r="R392">
        <v>0</v>
      </c>
      <c r="W392" s="2">
        <v>44589</v>
      </c>
      <c r="X392">
        <v>0.15</v>
      </c>
      <c r="Y392">
        <v>0.07315000000000001</v>
      </c>
      <c r="Z392">
        <v>0.15</v>
      </c>
      <c r="AA392">
        <v>0.15</v>
      </c>
      <c r="AB392">
        <v>0.15</v>
      </c>
      <c r="AC392">
        <v>0</v>
      </c>
      <c r="AD392">
        <v>0.15</v>
      </c>
      <c r="AE392">
        <v>0.02685</v>
      </c>
      <c r="AF392">
        <v>0</v>
      </c>
      <c r="AG392">
        <v>0.15</v>
      </c>
      <c r="AH392">
        <v>0</v>
      </c>
      <c r="AI392">
        <v>0</v>
      </c>
      <c r="AN392" s="2">
        <v>44589</v>
      </c>
      <c r="AO392">
        <v>0</v>
      </c>
      <c r="AP392">
        <v>465.3525063088347</v>
      </c>
      <c r="AQ392">
        <v>15.42825906416352</v>
      </c>
      <c r="AR392">
        <v>2.547386229102692</v>
      </c>
      <c r="AS392">
        <v>0.02681483999556457</v>
      </c>
      <c r="AT392">
        <v>0</v>
      </c>
      <c r="AU392">
        <v>0</v>
      </c>
      <c r="AV392">
        <v>0.411476105253333</v>
      </c>
      <c r="AW392">
        <v>65.86776585171049</v>
      </c>
      <c r="AX392">
        <v>627.6583145424343</v>
      </c>
      <c r="AY392">
        <v>1.991883810856145</v>
      </c>
      <c r="AZ392">
        <v>0</v>
      </c>
    </row>
    <row r="393" spans="1:52">
      <c r="A393" s="2">
        <v>44590</v>
      </c>
      <c r="B393">
        <v>6862.829115446762</v>
      </c>
      <c r="C393">
        <v>0.0369554422940841</v>
      </c>
      <c r="F393" s="2">
        <v>44590</v>
      </c>
      <c r="G393">
        <v>0.15</v>
      </c>
      <c r="H393">
        <v>0.08339000000000001</v>
      </c>
      <c r="I393">
        <v>0.15</v>
      </c>
      <c r="J393">
        <v>0.15</v>
      </c>
      <c r="K393">
        <v>0.15</v>
      </c>
      <c r="L393">
        <v>0</v>
      </c>
      <c r="M393">
        <v>0.15</v>
      </c>
      <c r="N393">
        <v>0.01661</v>
      </c>
      <c r="O393">
        <v>0</v>
      </c>
      <c r="P393">
        <v>0.15</v>
      </c>
      <c r="Q393">
        <v>0</v>
      </c>
      <c r="R393">
        <v>0</v>
      </c>
      <c r="W393" s="2">
        <v>44590</v>
      </c>
      <c r="X393">
        <v>0.15</v>
      </c>
      <c r="Y393">
        <v>0.08339000000000001</v>
      </c>
      <c r="Z393">
        <v>0.15</v>
      </c>
      <c r="AA393">
        <v>0.15</v>
      </c>
      <c r="AB393">
        <v>0.15</v>
      </c>
      <c r="AC393">
        <v>0</v>
      </c>
      <c r="AD393">
        <v>0.15</v>
      </c>
      <c r="AE393">
        <v>0.01661</v>
      </c>
      <c r="AF393">
        <v>0</v>
      </c>
      <c r="AG393">
        <v>0.15</v>
      </c>
      <c r="AH393">
        <v>0</v>
      </c>
      <c r="AI393">
        <v>0</v>
      </c>
      <c r="AN393" s="2">
        <v>44590</v>
      </c>
      <c r="AO393">
        <v>0</v>
      </c>
      <c r="AP393">
        <v>545.35176638288</v>
      </c>
      <c r="AQ393">
        <v>15.35020440685971</v>
      </c>
      <c r="AR393">
        <v>2.66864664678152</v>
      </c>
      <c r="AS393">
        <v>0.02725591157535451</v>
      </c>
      <c r="AT393">
        <v>0</v>
      </c>
      <c r="AU393">
        <v>0</v>
      </c>
      <c r="AV393">
        <v>0.4044015670151065</v>
      </c>
      <c r="AW393">
        <v>63.93625335831067</v>
      </c>
      <c r="AX393">
        <v>613.1876157814751</v>
      </c>
      <c r="AY393">
        <v>1.251820877117959</v>
      </c>
      <c r="AZ393">
        <v>0</v>
      </c>
    </row>
    <row r="394" spans="1:52">
      <c r="A394" s="2">
        <v>44591</v>
      </c>
      <c r="B394">
        <v>6994.521841728682</v>
      </c>
      <c r="C394">
        <v>0.01918927661851688</v>
      </c>
      <c r="F394" s="2">
        <v>44591</v>
      </c>
      <c r="G394">
        <v>0.15</v>
      </c>
      <c r="H394">
        <v>0.0818</v>
      </c>
      <c r="I394">
        <v>0.15</v>
      </c>
      <c r="J394">
        <v>0.15</v>
      </c>
      <c r="K394">
        <v>0.15</v>
      </c>
      <c r="L394">
        <v>0</v>
      </c>
      <c r="M394">
        <v>0.15</v>
      </c>
      <c r="N394">
        <v>0.0182</v>
      </c>
      <c r="O394">
        <v>0</v>
      </c>
      <c r="P394">
        <v>0.15</v>
      </c>
      <c r="Q394">
        <v>0</v>
      </c>
      <c r="R394">
        <v>0</v>
      </c>
      <c r="W394" s="2">
        <v>44591</v>
      </c>
      <c r="X394">
        <v>0.15</v>
      </c>
      <c r="Y394">
        <v>0.0818</v>
      </c>
      <c r="Z394">
        <v>0.15</v>
      </c>
      <c r="AA394">
        <v>0.15</v>
      </c>
      <c r="AB394">
        <v>0.15</v>
      </c>
      <c r="AC394">
        <v>0</v>
      </c>
      <c r="AD394">
        <v>0.15</v>
      </c>
      <c r="AE394">
        <v>0.0182</v>
      </c>
      <c r="AF394">
        <v>0</v>
      </c>
      <c r="AG394">
        <v>0.15</v>
      </c>
      <c r="AH394">
        <v>0</v>
      </c>
      <c r="AI394">
        <v>0</v>
      </c>
      <c r="AN394" s="2">
        <v>44591</v>
      </c>
      <c r="AO394">
        <v>0</v>
      </c>
      <c r="AP394">
        <v>540.5137236333632</v>
      </c>
      <c r="AQ394">
        <v>14.61185027382356</v>
      </c>
      <c r="AR394">
        <v>2.699930851923309</v>
      </c>
      <c r="AS394">
        <v>0.02754595290135109</v>
      </c>
      <c r="AT394">
        <v>0</v>
      </c>
      <c r="AU394">
        <v>0</v>
      </c>
      <c r="AV394">
        <v>0.4045886833129655</v>
      </c>
      <c r="AW394">
        <v>64.82978640211984</v>
      </c>
      <c r="AX394">
        <v>621.4749466974125</v>
      </c>
      <c r="AY394">
        <v>1.328888158227131</v>
      </c>
      <c r="AZ394">
        <v>0</v>
      </c>
    </row>
    <row r="395" spans="1:52">
      <c r="A395" s="2">
        <v>44592</v>
      </c>
      <c r="B395">
        <v>6959.825611327314</v>
      </c>
      <c r="C395">
        <v>-0.004960486390130914</v>
      </c>
      <c r="F395" s="2">
        <v>44592</v>
      </c>
      <c r="G395">
        <v>0.15</v>
      </c>
      <c r="H395">
        <v>0.1</v>
      </c>
      <c r="I395">
        <v>0.15</v>
      </c>
      <c r="J395">
        <v>0.15</v>
      </c>
      <c r="K395">
        <v>0.15</v>
      </c>
      <c r="L395">
        <v>0</v>
      </c>
      <c r="M395">
        <v>0.15</v>
      </c>
      <c r="N395">
        <v>0</v>
      </c>
      <c r="O395">
        <v>0</v>
      </c>
      <c r="P395">
        <v>0.15</v>
      </c>
      <c r="Q395">
        <v>0</v>
      </c>
      <c r="R395">
        <v>0</v>
      </c>
      <c r="W395" s="2">
        <v>44592</v>
      </c>
      <c r="X395">
        <v>0.15</v>
      </c>
      <c r="Y395">
        <v>0.1</v>
      </c>
      <c r="Z395">
        <v>0.15</v>
      </c>
      <c r="AA395">
        <v>0.15</v>
      </c>
      <c r="AB395">
        <v>0.15</v>
      </c>
      <c r="AC395">
        <v>0</v>
      </c>
      <c r="AD395">
        <v>0.15</v>
      </c>
      <c r="AE395">
        <v>0</v>
      </c>
      <c r="AF395">
        <v>0</v>
      </c>
      <c r="AG395">
        <v>0.15</v>
      </c>
      <c r="AH395">
        <v>0</v>
      </c>
      <c r="AI395">
        <v>0</v>
      </c>
      <c r="AN395" s="2">
        <v>44592</v>
      </c>
      <c r="AO395">
        <v>0</v>
      </c>
      <c r="AP395">
        <v>669.5783836972415</v>
      </c>
      <c r="AQ395">
        <v>15.29918685989191</v>
      </c>
      <c r="AR395">
        <v>2.760495177186272</v>
      </c>
      <c r="AS395">
        <v>0.02748492546025657</v>
      </c>
      <c r="AT395">
        <v>0</v>
      </c>
      <c r="AU395">
        <v>0</v>
      </c>
      <c r="AV395">
        <v>0.3999048946098958</v>
      </c>
      <c r="AW395">
        <v>58.68488158174257</v>
      </c>
      <c r="AX395">
        <v>649.7914390049901</v>
      </c>
      <c r="AY395">
        <v>0</v>
      </c>
      <c r="AZ395">
        <v>0</v>
      </c>
    </row>
    <row r="396" spans="1:52">
      <c r="A396" s="2">
        <v>44593</v>
      </c>
      <c r="B396">
        <v>7019.744190396405</v>
      </c>
      <c r="C396">
        <v>0.008609206956503579</v>
      </c>
      <c r="F396" s="2">
        <v>44593</v>
      </c>
      <c r="G396">
        <v>0.15</v>
      </c>
      <c r="H396">
        <v>0.08243</v>
      </c>
      <c r="I396">
        <v>0.15</v>
      </c>
      <c r="J396">
        <v>0.15</v>
      </c>
      <c r="K396">
        <v>0.15</v>
      </c>
      <c r="L396">
        <v>0</v>
      </c>
      <c r="M396">
        <v>0.15</v>
      </c>
      <c r="N396">
        <v>0.01757</v>
      </c>
      <c r="O396">
        <v>0</v>
      </c>
      <c r="P396">
        <v>0.15</v>
      </c>
      <c r="Q396">
        <v>0</v>
      </c>
      <c r="R396">
        <v>0</v>
      </c>
      <c r="W396" s="2">
        <v>44593</v>
      </c>
      <c r="X396">
        <v>0.15</v>
      </c>
      <c r="Y396">
        <v>0.08243</v>
      </c>
      <c r="Z396">
        <v>0.15</v>
      </c>
      <c r="AA396">
        <v>0.15</v>
      </c>
      <c r="AB396">
        <v>0.15</v>
      </c>
      <c r="AC396">
        <v>0</v>
      </c>
      <c r="AD396">
        <v>0.15</v>
      </c>
      <c r="AE396">
        <v>0.01757</v>
      </c>
      <c r="AF396">
        <v>0</v>
      </c>
      <c r="AG396">
        <v>0.15</v>
      </c>
      <c r="AH396">
        <v>0</v>
      </c>
      <c r="AI396">
        <v>0</v>
      </c>
      <c r="AN396" s="2">
        <v>44593</v>
      </c>
      <c r="AO396">
        <v>0</v>
      </c>
      <c r="AP396">
        <v>550.3623609598301</v>
      </c>
      <c r="AQ396">
        <v>15.04858963275619</v>
      </c>
      <c r="AR396">
        <v>2.802961434531978</v>
      </c>
      <c r="AS396">
        <v>0.02737619522448629</v>
      </c>
      <c r="AT396">
        <v>0</v>
      </c>
      <c r="AU396">
        <v>0</v>
      </c>
      <c r="AV396">
        <v>0.3919793912799587</v>
      </c>
      <c r="AW396">
        <v>61.17664028061444</v>
      </c>
      <c r="AX396">
        <v>642.2046140070687</v>
      </c>
      <c r="AY396">
        <v>1.237724981822133</v>
      </c>
      <c r="AZ396">
        <v>0</v>
      </c>
    </row>
    <row r="397" spans="1:52">
      <c r="A397" s="2">
        <v>44594</v>
      </c>
      <c r="B397">
        <v>7178.648256902097</v>
      </c>
      <c r="C397">
        <v>0.02263673179474068</v>
      </c>
      <c r="F397" s="2">
        <v>44594</v>
      </c>
      <c r="G397">
        <v>0.15</v>
      </c>
      <c r="H397">
        <v>0.02897</v>
      </c>
      <c r="I397">
        <v>0.15</v>
      </c>
      <c r="J397">
        <v>0.15</v>
      </c>
      <c r="K397">
        <v>0.15</v>
      </c>
      <c r="L397">
        <v>0</v>
      </c>
      <c r="M397">
        <v>0.15</v>
      </c>
      <c r="N397">
        <v>0.07103</v>
      </c>
      <c r="O397">
        <v>0</v>
      </c>
      <c r="P397">
        <v>0.15</v>
      </c>
      <c r="Q397">
        <v>0</v>
      </c>
      <c r="R397">
        <v>0</v>
      </c>
      <c r="W397" s="2">
        <v>44594</v>
      </c>
      <c r="X397">
        <v>0.15</v>
      </c>
      <c r="Y397">
        <v>0.02897</v>
      </c>
      <c r="Z397">
        <v>0.15</v>
      </c>
      <c r="AA397">
        <v>0.15</v>
      </c>
      <c r="AB397">
        <v>0.15</v>
      </c>
      <c r="AC397">
        <v>0</v>
      </c>
      <c r="AD397">
        <v>0.15</v>
      </c>
      <c r="AE397">
        <v>0.07103</v>
      </c>
      <c r="AF397">
        <v>0</v>
      </c>
      <c r="AG397">
        <v>0.15</v>
      </c>
      <c r="AH397">
        <v>0</v>
      </c>
      <c r="AI397">
        <v>0</v>
      </c>
      <c r="AN397" s="2">
        <v>44594</v>
      </c>
      <c r="AO397">
        <v>0</v>
      </c>
      <c r="AP397">
        <v>191.5563239450351</v>
      </c>
      <c r="AQ397">
        <v>14.70478818329394</v>
      </c>
      <c r="AR397">
        <v>2.790063887649569</v>
      </c>
      <c r="AS397">
        <v>0.02776111775930232</v>
      </c>
      <c r="AT397">
        <v>0</v>
      </c>
      <c r="AU397">
        <v>0</v>
      </c>
      <c r="AV397">
        <v>0.3851787285730098</v>
      </c>
      <c r="AW397">
        <v>63.19702806627753</v>
      </c>
      <c r="AX397">
        <v>652.6686199815749</v>
      </c>
      <c r="AY397">
        <v>4.627320109106098</v>
      </c>
      <c r="AZ397">
        <v>0</v>
      </c>
    </row>
    <row r="398" spans="1:52">
      <c r="A398" s="2">
        <v>44595</v>
      </c>
      <c r="B398">
        <v>6762.792152767941</v>
      </c>
      <c r="C398">
        <v>-0.05792958357227218</v>
      </c>
      <c r="F398" s="2">
        <v>44595</v>
      </c>
      <c r="G398">
        <v>0.1500030000600012</v>
      </c>
      <c r="H398">
        <v>0.02897057941158823</v>
      </c>
      <c r="I398">
        <v>0.1369727394547891</v>
      </c>
      <c r="J398">
        <v>0.1500030000600012</v>
      </c>
      <c r="K398">
        <v>0.1500030000600012</v>
      </c>
      <c r="L398">
        <v>0</v>
      </c>
      <c r="M398">
        <v>0.1500030000600012</v>
      </c>
      <c r="N398">
        <v>0.08404168083361667</v>
      </c>
      <c r="O398">
        <v>0</v>
      </c>
      <c r="P398">
        <v>0.1500030000600012</v>
      </c>
      <c r="Q398">
        <v>0</v>
      </c>
      <c r="R398">
        <v>0</v>
      </c>
      <c r="W398" s="2">
        <v>44595</v>
      </c>
      <c r="X398">
        <v>0.15</v>
      </c>
      <c r="Y398">
        <v>0.02899</v>
      </c>
      <c r="Z398">
        <v>0.13697</v>
      </c>
      <c r="AA398">
        <v>0.15</v>
      </c>
      <c r="AB398">
        <v>0.15</v>
      </c>
      <c r="AC398">
        <v>0</v>
      </c>
      <c r="AD398">
        <v>0.15</v>
      </c>
      <c r="AE398">
        <v>0.08404</v>
      </c>
      <c r="AF398">
        <v>0</v>
      </c>
      <c r="AG398">
        <v>0.15</v>
      </c>
      <c r="AH398">
        <v>0</v>
      </c>
      <c r="AI398">
        <v>0</v>
      </c>
      <c r="AN398" s="2">
        <v>44595</v>
      </c>
      <c r="AO398">
        <v>0</v>
      </c>
      <c r="AP398">
        <v>190.3423702641744</v>
      </c>
      <c r="AQ398">
        <v>14.91712983300606</v>
      </c>
      <c r="AR398">
        <v>2.757714840661231</v>
      </c>
      <c r="AS398">
        <v>0.02746007333919722</v>
      </c>
      <c r="AT398">
        <v>0</v>
      </c>
      <c r="AU398">
        <v>0</v>
      </c>
      <c r="AV398">
        <v>0.3775853658663241</v>
      </c>
      <c r="AW398">
        <v>58.53386818966849</v>
      </c>
      <c r="AX398">
        <v>657.8674940672017</v>
      </c>
      <c r="AY398">
        <v>5.583720231375195</v>
      </c>
      <c r="AZ398">
        <v>0</v>
      </c>
    </row>
    <row r="399" spans="1:52">
      <c r="A399" s="2">
        <v>44596</v>
      </c>
      <c r="B399">
        <v>6783.978252289248</v>
      </c>
      <c r="C399">
        <v>0.003132744440864643</v>
      </c>
      <c r="F399" s="2">
        <v>44596</v>
      </c>
      <c r="G399">
        <v>0.1500022500037496</v>
      </c>
      <c r="H399">
        <v>0.01336993314632321</v>
      </c>
      <c r="I399">
        <v>0.1279593601648106</v>
      </c>
      <c r="J399">
        <v>0.1500022500037496</v>
      </c>
      <c r="K399">
        <v>0.1500022500037496</v>
      </c>
      <c r="L399">
        <v>0</v>
      </c>
      <c r="M399">
        <v>0.1500022500037496</v>
      </c>
      <c r="N399">
        <v>0.1086594566701182</v>
      </c>
      <c r="O399">
        <v>0</v>
      </c>
      <c r="P399">
        <v>0.1500022500037496</v>
      </c>
      <c r="Q399">
        <v>0</v>
      </c>
      <c r="R399">
        <v>0</v>
      </c>
      <c r="W399" s="2">
        <v>44596</v>
      </c>
      <c r="X399">
        <v>0.15</v>
      </c>
      <c r="Y399">
        <v>0.01337</v>
      </c>
      <c r="Z399">
        <v>0.12796</v>
      </c>
      <c r="AA399">
        <v>0.15</v>
      </c>
      <c r="AB399">
        <v>0.15</v>
      </c>
      <c r="AC399">
        <v>0</v>
      </c>
      <c r="AD399">
        <v>0.15</v>
      </c>
      <c r="AE399">
        <v>0.10866</v>
      </c>
      <c r="AF399">
        <v>0</v>
      </c>
      <c r="AG399">
        <v>0.15</v>
      </c>
      <c r="AH399">
        <v>0</v>
      </c>
      <c r="AI399">
        <v>0</v>
      </c>
      <c r="AN399" s="2">
        <v>44596</v>
      </c>
      <c r="AO399">
        <v>0</v>
      </c>
      <c r="AP399">
        <v>86.07906974352359</v>
      </c>
      <c r="AQ399">
        <v>14.97981997052601</v>
      </c>
      <c r="AR399">
        <v>2.750330373354201</v>
      </c>
      <c r="AS399">
        <v>0.02746023943071363</v>
      </c>
      <c r="AT399">
        <v>0</v>
      </c>
      <c r="AU399">
        <v>0</v>
      </c>
      <c r="AV399">
        <v>0.3810348470166041</v>
      </c>
      <c r="AW399">
        <v>53.77276331117123</v>
      </c>
      <c r="AX399">
        <v>660.1603679553398</v>
      </c>
      <c r="AY399">
        <v>7.306213850842092</v>
      </c>
      <c r="AZ399">
        <v>0</v>
      </c>
    </row>
    <row r="400" spans="1:52">
      <c r="A400" s="2">
        <v>44597</v>
      </c>
      <c r="B400">
        <v>7454.940472447228</v>
      </c>
      <c r="C400">
        <v>0.09890394621055343</v>
      </c>
      <c r="F400" s="2">
        <v>44597</v>
      </c>
      <c r="G400">
        <v>0.1500005624946093</v>
      </c>
      <c r="H400">
        <v>0</v>
      </c>
      <c r="I400">
        <v>0.1227886186257384</v>
      </c>
      <c r="J400">
        <v>0.1500005624946093</v>
      </c>
      <c r="K400">
        <v>0.1500005624946093</v>
      </c>
      <c r="L400">
        <v>0</v>
      </c>
      <c r="M400">
        <v>0.1500005624946093</v>
      </c>
      <c r="N400">
        <v>0.127208568901215</v>
      </c>
      <c r="O400">
        <v>0</v>
      </c>
      <c r="P400">
        <v>0.1500005624946093</v>
      </c>
      <c r="Q400">
        <v>0</v>
      </c>
      <c r="R400">
        <v>0</v>
      </c>
      <c r="W400" s="2">
        <v>44597</v>
      </c>
      <c r="X400">
        <v>0.15</v>
      </c>
      <c r="Y400">
        <v>0</v>
      </c>
      <c r="Z400">
        <v>0.12279</v>
      </c>
      <c r="AA400">
        <v>0.15</v>
      </c>
      <c r="AB400">
        <v>0.15</v>
      </c>
      <c r="AC400">
        <v>0</v>
      </c>
      <c r="AD400">
        <v>0.15</v>
      </c>
      <c r="AE400">
        <v>0.12721</v>
      </c>
      <c r="AF400">
        <v>0</v>
      </c>
      <c r="AG400">
        <v>0.15</v>
      </c>
      <c r="AH400">
        <v>0</v>
      </c>
      <c r="AI400">
        <v>0</v>
      </c>
      <c r="AN400" s="2">
        <v>44597</v>
      </c>
      <c r="AO400">
        <v>0</v>
      </c>
      <c r="AP400">
        <v>0</v>
      </c>
      <c r="AQ400">
        <v>14.58537745173378</v>
      </c>
      <c r="AR400">
        <v>2.812536702652494</v>
      </c>
      <c r="AS400">
        <v>0.02722122250795204</v>
      </c>
      <c r="AT400">
        <v>0</v>
      </c>
      <c r="AU400">
        <v>0</v>
      </c>
      <c r="AV400">
        <v>0.3765221544608418</v>
      </c>
      <c r="AW400">
        <v>52.82137249581451</v>
      </c>
      <c r="AX400">
        <v>664.8252379877403</v>
      </c>
      <c r="AY400">
        <v>8.528360273758928</v>
      </c>
      <c r="AZ400">
        <v>0</v>
      </c>
    </row>
    <row r="401" spans="1:52">
      <c r="A401" s="2">
        <v>44598</v>
      </c>
      <c r="B401">
        <v>7617.847440485394</v>
      </c>
      <c r="C401">
        <v>0.02185221580779295</v>
      </c>
      <c r="F401" s="2">
        <v>44598</v>
      </c>
      <c r="G401">
        <v>0.1500001406232568</v>
      </c>
      <c r="H401">
        <v>0</v>
      </c>
      <c r="I401">
        <v>0.1499995781302295</v>
      </c>
      <c r="J401">
        <v>0.1500001406232568</v>
      </c>
      <c r="K401">
        <v>0.1500001406232568</v>
      </c>
      <c r="L401">
        <v>0</v>
      </c>
      <c r="M401">
        <v>0.1500001406232568</v>
      </c>
      <c r="N401">
        <v>0.09999971875348633</v>
      </c>
      <c r="O401">
        <v>0</v>
      </c>
      <c r="P401">
        <v>0.1500001406232568</v>
      </c>
      <c r="Q401">
        <v>0</v>
      </c>
      <c r="R401">
        <v>0</v>
      </c>
      <c r="W401" s="2">
        <v>44598</v>
      </c>
      <c r="X401">
        <v>0.15</v>
      </c>
      <c r="Y401">
        <v>0</v>
      </c>
      <c r="Z401">
        <v>0.15</v>
      </c>
      <c r="AA401">
        <v>0.15</v>
      </c>
      <c r="AB401">
        <v>0.15</v>
      </c>
      <c r="AC401">
        <v>0</v>
      </c>
      <c r="AD401">
        <v>0.15</v>
      </c>
      <c r="AE401">
        <v>0.1</v>
      </c>
      <c r="AF401">
        <v>0</v>
      </c>
      <c r="AG401">
        <v>0.15</v>
      </c>
      <c r="AH401">
        <v>0</v>
      </c>
      <c r="AI401">
        <v>0</v>
      </c>
      <c r="AN401" s="2">
        <v>44598</v>
      </c>
      <c r="AO401">
        <v>0</v>
      </c>
      <c r="AP401">
        <v>0</v>
      </c>
      <c r="AQ401">
        <v>14.78222857927085</v>
      </c>
      <c r="AR401">
        <v>2.754919659467092</v>
      </c>
      <c r="AS401">
        <v>0.02752872154925161</v>
      </c>
      <c r="AT401">
        <v>0</v>
      </c>
      <c r="AU401">
        <v>0</v>
      </c>
      <c r="AV401">
        <v>0.3786699470665101</v>
      </c>
      <c r="AW401">
        <v>64.07942344503117</v>
      </c>
      <c r="AX401">
        <v>665.638189618311</v>
      </c>
      <c r="AY401">
        <v>6.677120601560518</v>
      </c>
      <c r="AZ401">
        <v>0</v>
      </c>
    </row>
    <row r="402" spans="1:52">
      <c r="A402" s="2">
        <v>44599</v>
      </c>
      <c r="B402">
        <v>7701.742049165859</v>
      </c>
      <c r="C402">
        <v>0.01101290217950601</v>
      </c>
      <c r="F402" s="2">
        <v>44599</v>
      </c>
      <c r="G402">
        <v>0.1500000351557895</v>
      </c>
      <c r="H402">
        <v>0</v>
      </c>
      <c r="I402">
        <v>0.1245299124409907</v>
      </c>
      <c r="J402">
        <v>0.1500000351557895</v>
      </c>
      <c r="K402">
        <v>0.1500000351557895</v>
      </c>
      <c r="L402">
        <v>0</v>
      </c>
      <c r="M402">
        <v>0.1500000351557895</v>
      </c>
      <c r="N402">
        <v>0.1254699117800618</v>
      </c>
      <c r="O402">
        <v>0</v>
      </c>
      <c r="P402">
        <v>0.1500000351557895</v>
      </c>
      <c r="Q402">
        <v>0</v>
      </c>
      <c r="R402">
        <v>0</v>
      </c>
      <c r="W402" s="2">
        <v>44599</v>
      </c>
      <c r="X402">
        <v>0.15</v>
      </c>
      <c r="Y402">
        <v>0</v>
      </c>
      <c r="Z402">
        <v>0.12453</v>
      </c>
      <c r="AA402">
        <v>0.15</v>
      </c>
      <c r="AB402">
        <v>0.15</v>
      </c>
      <c r="AC402">
        <v>0</v>
      </c>
      <c r="AD402">
        <v>0.15</v>
      </c>
      <c r="AE402">
        <v>0.12547</v>
      </c>
      <c r="AF402">
        <v>0</v>
      </c>
      <c r="AG402">
        <v>0.15</v>
      </c>
      <c r="AH402">
        <v>0</v>
      </c>
      <c r="AI402">
        <v>0</v>
      </c>
      <c r="AN402" s="2">
        <v>44599</v>
      </c>
      <c r="AO402">
        <v>0</v>
      </c>
      <c r="AP402">
        <v>0</v>
      </c>
      <c r="AQ402">
        <v>14.78408511888013</v>
      </c>
      <c r="AR402">
        <v>2.762121432155816</v>
      </c>
      <c r="AS402">
        <v>0.02727360680031904</v>
      </c>
      <c r="AT402">
        <v>0</v>
      </c>
      <c r="AU402">
        <v>0</v>
      </c>
      <c r="AV402">
        <v>0.3788522704776108</v>
      </c>
      <c r="AW402">
        <v>53.29983771958641</v>
      </c>
      <c r="AX402">
        <v>667.7109644446605</v>
      </c>
      <c r="AY402">
        <v>8.408804371843196</v>
      </c>
      <c r="AZ402">
        <v>0</v>
      </c>
    </row>
    <row r="403" spans="1:52">
      <c r="A403" s="2">
        <v>44600</v>
      </c>
      <c r="B403">
        <v>8161.970532661752</v>
      </c>
      <c r="C403">
        <v>0.05975641362147899</v>
      </c>
      <c r="F403" s="2">
        <v>44600</v>
      </c>
      <c r="G403">
        <v>0.1500000087889458</v>
      </c>
      <c r="H403">
        <v>0</v>
      </c>
      <c r="I403">
        <v>0.1499999736331626</v>
      </c>
      <c r="J403">
        <v>0.1500000087889458</v>
      </c>
      <c r="K403">
        <v>0.1500000087889458</v>
      </c>
      <c r="L403">
        <v>0</v>
      </c>
      <c r="M403">
        <v>0.1500000087889458</v>
      </c>
      <c r="N403">
        <v>0.09999998242210838</v>
      </c>
      <c r="O403">
        <v>0</v>
      </c>
      <c r="P403">
        <v>0.1500000087889458</v>
      </c>
      <c r="Q403">
        <v>0</v>
      </c>
      <c r="R403">
        <v>0</v>
      </c>
      <c r="W403" s="2">
        <v>44600</v>
      </c>
      <c r="X403">
        <v>0.15</v>
      </c>
      <c r="Y403">
        <v>0</v>
      </c>
      <c r="Z403">
        <v>0.15</v>
      </c>
      <c r="AA403">
        <v>0.15</v>
      </c>
      <c r="AB403">
        <v>0.15</v>
      </c>
      <c r="AC403">
        <v>0</v>
      </c>
      <c r="AD403">
        <v>0.15</v>
      </c>
      <c r="AE403">
        <v>0.1</v>
      </c>
      <c r="AF403">
        <v>0</v>
      </c>
      <c r="AG403">
        <v>0.15</v>
      </c>
      <c r="AH403">
        <v>0</v>
      </c>
      <c r="AI403">
        <v>0</v>
      </c>
      <c r="AN403" s="2">
        <v>44600</v>
      </c>
      <c r="AO403">
        <v>0</v>
      </c>
      <c r="AP403">
        <v>0</v>
      </c>
      <c r="AQ403">
        <v>14.69737916926324</v>
      </c>
      <c r="AR403">
        <v>2.822368865311254</v>
      </c>
      <c r="AS403">
        <v>0.0278952859759366</v>
      </c>
      <c r="AT403">
        <v>0</v>
      </c>
      <c r="AU403">
        <v>0</v>
      </c>
      <c r="AV403">
        <v>0.3892369485403299</v>
      </c>
      <c r="AW403">
        <v>64.84250515629026</v>
      </c>
      <c r="AX403">
        <v>606.2196953475599</v>
      </c>
      <c r="AY403">
        <v>6.952279635072162</v>
      </c>
      <c r="AZ403">
        <v>0</v>
      </c>
    </row>
    <row r="404" spans="1:52">
      <c r="A404" s="2">
        <v>44601</v>
      </c>
      <c r="B404">
        <v>8046.181655136597</v>
      </c>
      <c r="C404">
        <v>-0.01418638759620638</v>
      </c>
      <c r="F404" s="2">
        <v>44601</v>
      </c>
      <c r="G404">
        <v>0.15</v>
      </c>
      <c r="H404">
        <v>0</v>
      </c>
      <c r="I404">
        <v>0.15</v>
      </c>
      <c r="J404">
        <v>0.15</v>
      </c>
      <c r="K404">
        <v>0.15</v>
      </c>
      <c r="L404">
        <v>0</v>
      </c>
      <c r="M404">
        <v>0.15</v>
      </c>
      <c r="N404">
        <v>0.1</v>
      </c>
      <c r="O404">
        <v>0</v>
      </c>
      <c r="P404">
        <v>0.15</v>
      </c>
      <c r="Q404">
        <v>0</v>
      </c>
      <c r="R404">
        <v>0</v>
      </c>
      <c r="W404" s="2">
        <v>44601</v>
      </c>
      <c r="X404">
        <v>0.15</v>
      </c>
      <c r="Y404">
        <v>0</v>
      </c>
      <c r="Z404">
        <v>0.15</v>
      </c>
      <c r="AA404">
        <v>0.15</v>
      </c>
      <c r="AB404">
        <v>0.15</v>
      </c>
      <c r="AC404">
        <v>0</v>
      </c>
      <c r="AD404">
        <v>0.15</v>
      </c>
      <c r="AE404">
        <v>0.1</v>
      </c>
      <c r="AF404">
        <v>0</v>
      </c>
      <c r="AG404">
        <v>0.15</v>
      </c>
      <c r="AH404">
        <v>0</v>
      </c>
      <c r="AI404">
        <v>0</v>
      </c>
      <c r="AN404" s="2">
        <v>44601</v>
      </c>
      <c r="AO404">
        <v>0</v>
      </c>
      <c r="AP404">
        <v>0</v>
      </c>
      <c r="AQ404">
        <v>13.96494654256707</v>
      </c>
      <c r="AR404">
        <v>2.947690335414288</v>
      </c>
      <c r="AS404">
        <v>0.02732617324557155</v>
      </c>
      <c r="AT404">
        <v>0</v>
      </c>
      <c r="AU404">
        <v>0</v>
      </c>
      <c r="AV404">
        <v>0.3860148365621794</v>
      </c>
      <c r="AW404">
        <v>65.36603101514346</v>
      </c>
      <c r="AX404">
        <v>619.5738563251907</v>
      </c>
      <c r="AY404">
        <v>7.067455512731526</v>
      </c>
      <c r="AZ404">
        <v>0</v>
      </c>
    </row>
    <row r="405" spans="1:52">
      <c r="A405" s="2">
        <v>44602</v>
      </c>
      <c r="B405">
        <v>8267.285106089272</v>
      </c>
      <c r="C405">
        <v>0.02747930141640831</v>
      </c>
      <c r="F405" s="2">
        <v>44602</v>
      </c>
      <c r="G405">
        <v>0.15</v>
      </c>
      <c r="H405">
        <v>0.06738</v>
      </c>
      <c r="I405">
        <v>0.15</v>
      </c>
      <c r="J405">
        <v>0.15</v>
      </c>
      <c r="K405">
        <v>0.15</v>
      </c>
      <c r="L405">
        <v>0</v>
      </c>
      <c r="M405">
        <v>0.15</v>
      </c>
      <c r="N405">
        <v>0.03262</v>
      </c>
      <c r="O405">
        <v>0</v>
      </c>
      <c r="P405">
        <v>0.15</v>
      </c>
      <c r="Q405">
        <v>0</v>
      </c>
      <c r="R405">
        <v>0</v>
      </c>
      <c r="W405" s="2">
        <v>44602</v>
      </c>
      <c r="X405">
        <v>0.15</v>
      </c>
      <c r="Y405">
        <v>0.06738</v>
      </c>
      <c r="Z405">
        <v>0.15</v>
      </c>
      <c r="AA405">
        <v>0.15</v>
      </c>
      <c r="AB405">
        <v>0.15</v>
      </c>
      <c r="AC405">
        <v>0</v>
      </c>
      <c r="AD405">
        <v>0.15</v>
      </c>
      <c r="AE405">
        <v>0.03262</v>
      </c>
      <c r="AF405">
        <v>0</v>
      </c>
      <c r="AG405">
        <v>0.15</v>
      </c>
      <c r="AH405">
        <v>0</v>
      </c>
      <c r="AI405">
        <v>0</v>
      </c>
      <c r="AN405" s="2">
        <v>44602</v>
      </c>
      <c r="AO405">
        <v>0</v>
      </c>
      <c r="AP405">
        <v>465.7787119774842</v>
      </c>
      <c r="AQ405">
        <v>13.76345303696025</v>
      </c>
      <c r="AR405">
        <v>2.934247012568548</v>
      </c>
      <c r="AS405">
        <v>0.02792682629322275</v>
      </c>
      <c r="AT405">
        <v>0</v>
      </c>
      <c r="AU405">
        <v>0</v>
      </c>
      <c r="AV405">
        <v>0.3825411358292291</v>
      </c>
      <c r="AW405">
        <v>66.47639912688966</v>
      </c>
      <c r="AX405">
        <v>604.9155573486155</v>
      </c>
      <c r="AY405">
        <v>2.360800195328541</v>
      </c>
      <c r="AZ405">
        <v>0</v>
      </c>
    </row>
    <row r="406" spans="1:52">
      <c r="A406" s="2">
        <v>44603</v>
      </c>
      <c r="B406">
        <v>7978.335958828649</v>
      </c>
      <c r="C406">
        <v>-0.03495091115798055</v>
      </c>
      <c r="F406" s="2">
        <v>44603</v>
      </c>
      <c r="G406">
        <v>0.15</v>
      </c>
      <c r="H406">
        <v>0.06469</v>
      </c>
      <c r="I406">
        <v>0.15</v>
      </c>
      <c r="J406">
        <v>0.15</v>
      </c>
      <c r="K406">
        <v>0.15</v>
      </c>
      <c r="L406">
        <v>0</v>
      </c>
      <c r="M406">
        <v>0.15</v>
      </c>
      <c r="N406">
        <v>0.03531</v>
      </c>
      <c r="O406">
        <v>0</v>
      </c>
      <c r="P406">
        <v>0.15</v>
      </c>
      <c r="Q406">
        <v>0</v>
      </c>
      <c r="R406">
        <v>0</v>
      </c>
      <c r="W406" s="2">
        <v>44603</v>
      </c>
      <c r="X406">
        <v>0.15</v>
      </c>
      <c r="Y406">
        <v>0.06469</v>
      </c>
      <c r="Z406">
        <v>0.15</v>
      </c>
      <c r="AA406">
        <v>0.15</v>
      </c>
      <c r="AB406">
        <v>0.15</v>
      </c>
      <c r="AC406">
        <v>0</v>
      </c>
      <c r="AD406">
        <v>0.15</v>
      </c>
      <c r="AE406">
        <v>0.03531</v>
      </c>
      <c r="AF406">
        <v>0</v>
      </c>
      <c r="AG406">
        <v>0.15</v>
      </c>
      <c r="AH406">
        <v>0</v>
      </c>
      <c r="AI406">
        <v>0</v>
      </c>
      <c r="AN406" s="2">
        <v>44603</v>
      </c>
      <c r="AO406">
        <v>0</v>
      </c>
      <c r="AP406">
        <v>446.8137051811495</v>
      </c>
      <c r="AQ406">
        <v>13.14510259560481</v>
      </c>
      <c r="AR406">
        <v>2.877128664755288</v>
      </c>
      <c r="AS406">
        <v>0.02743937704538064</v>
      </c>
      <c r="AT406">
        <v>0</v>
      </c>
      <c r="AU406">
        <v>0</v>
      </c>
      <c r="AV406">
        <v>0.3884839977799121</v>
      </c>
      <c r="AW406">
        <v>68.17742289672239</v>
      </c>
      <c r="AX406">
        <v>629.5315889077319</v>
      </c>
      <c r="AY406">
        <v>2.640482062239826</v>
      </c>
      <c r="AZ406">
        <v>0</v>
      </c>
    </row>
    <row r="407" spans="1:52">
      <c r="A407" s="2">
        <v>44604</v>
      </c>
      <c r="B407">
        <v>7439.853292301216</v>
      </c>
      <c r="C407">
        <v>-0.06749310499159411</v>
      </c>
      <c r="F407" s="2">
        <v>44604</v>
      </c>
      <c r="G407">
        <v>0.15</v>
      </c>
      <c r="H407">
        <v>0.09976</v>
      </c>
      <c r="I407">
        <v>0.13186</v>
      </c>
      <c r="J407">
        <v>0.15</v>
      </c>
      <c r="K407">
        <v>0.15</v>
      </c>
      <c r="L407">
        <v>0</v>
      </c>
      <c r="M407">
        <v>0.15</v>
      </c>
      <c r="N407">
        <v>0.01838</v>
      </c>
      <c r="O407">
        <v>0</v>
      </c>
      <c r="P407">
        <v>0.15</v>
      </c>
      <c r="Q407">
        <v>0</v>
      </c>
      <c r="R407">
        <v>0</v>
      </c>
      <c r="W407" s="2">
        <v>44604</v>
      </c>
      <c r="X407">
        <v>0.15</v>
      </c>
      <c r="Y407">
        <v>0.09976</v>
      </c>
      <c r="Z407">
        <v>0.13186</v>
      </c>
      <c r="AA407">
        <v>0.15</v>
      </c>
      <c r="AB407">
        <v>0.15</v>
      </c>
      <c r="AC407">
        <v>0</v>
      </c>
      <c r="AD407">
        <v>0.15</v>
      </c>
      <c r="AE407">
        <v>0.01838</v>
      </c>
      <c r="AF407">
        <v>0</v>
      </c>
      <c r="AG407">
        <v>0.15</v>
      </c>
      <c r="AH407">
        <v>0</v>
      </c>
      <c r="AI407">
        <v>0</v>
      </c>
      <c r="AN407" s="2">
        <v>44604</v>
      </c>
      <c r="AO407">
        <v>0</v>
      </c>
      <c r="AP407">
        <v>686.6738465757328</v>
      </c>
      <c r="AQ407">
        <v>13.67265718548282</v>
      </c>
      <c r="AR407">
        <v>2.789842088139129</v>
      </c>
      <c r="AS407">
        <v>0.02634675536501813</v>
      </c>
      <c r="AT407">
        <v>0</v>
      </c>
      <c r="AU407">
        <v>0</v>
      </c>
      <c r="AV407">
        <v>0.3816509176138627</v>
      </c>
      <c r="AW407">
        <v>60.75791600376579</v>
      </c>
      <c r="AX407">
        <v>651.6444341762052</v>
      </c>
      <c r="AY407">
        <v>1.418857174013494</v>
      </c>
      <c r="AZ407">
        <v>0</v>
      </c>
    </row>
    <row r="408" spans="1:52">
      <c r="A408" s="2">
        <v>44605</v>
      </c>
      <c r="B408">
        <v>7391.199891378052</v>
      </c>
      <c r="C408">
        <v>-0.006539564560165578</v>
      </c>
      <c r="F408" s="2">
        <v>44605</v>
      </c>
      <c r="G408">
        <v>0.1500360086420741</v>
      </c>
      <c r="H408">
        <v>0.09978394814755541</v>
      </c>
      <c r="I408">
        <v>0.1500360086420741</v>
      </c>
      <c r="J408">
        <v>0.1500360086420741</v>
      </c>
      <c r="K408">
        <v>0.1500360086420741</v>
      </c>
      <c r="L408">
        <v>0</v>
      </c>
      <c r="M408">
        <v>0.1500360086420741</v>
      </c>
      <c r="N408">
        <v>0</v>
      </c>
      <c r="O408">
        <v>0</v>
      </c>
      <c r="P408">
        <v>0.1500360086420741</v>
      </c>
      <c r="Q408">
        <v>0</v>
      </c>
      <c r="R408">
        <v>0</v>
      </c>
      <c r="W408" s="2">
        <v>44605</v>
      </c>
      <c r="X408">
        <v>0.15</v>
      </c>
      <c r="Y408">
        <v>0.09994</v>
      </c>
      <c r="Z408">
        <v>0.15</v>
      </c>
      <c r="AA408">
        <v>0.15</v>
      </c>
      <c r="AB408">
        <v>0.15</v>
      </c>
      <c r="AC408">
        <v>0</v>
      </c>
      <c r="AD408">
        <v>0.15</v>
      </c>
      <c r="AE408">
        <v>0</v>
      </c>
      <c r="AF408">
        <v>0</v>
      </c>
      <c r="AG408">
        <v>0.15</v>
      </c>
      <c r="AH408">
        <v>0</v>
      </c>
      <c r="AI408">
        <v>0</v>
      </c>
      <c r="AN408" s="2">
        <v>44605</v>
      </c>
      <c r="AO408">
        <v>0</v>
      </c>
      <c r="AP408">
        <v>697.6758339080691</v>
      </c>
      <c r="AQ408">
        <v>13.68355017308144</v>
      </c>
      <c r="AR408">
        <v>2.752588607695356</v>
      </c>
      <c r="AS408">
        <v>0.02629488182030546</v>
      </c>
      <c r="AT408">
        <v>0</v>
      </c>
      <c r="AU408">
        <v>0</v>
      </c>
      <c r="AV408">
        <v>0.3809716741101258</v>
      </c>
      <c r="AW408">
        <v>69.55553663174598</v>
      </c>
      <c r="AX408">
        <v>653.8141782381006</v>
      </c>
      <c r="AY408">
        <v>0</v>
      </c>
      <c r="AZ408">
        <v>0</v>
      </c>
    </row>
    <row r="409" spans="1:52">
      <c r="A409" s="2">
        <v>44606</v>
      </c>
      <c r="B409">
        <v>7289.456471224008</v>
      </c>
      <c r="C409">
        <v>-0.01376548079463102</v>
      </c>
      <c r="F409" s="2">
        <v>44606</v>
      </c>
      <c r="G409">
        <v>0.1500090005400324</v>
      </c>
      <c r="H409">
        <v>0.1041612464747885</v>
      </c>
      <c r="I409">
        <v>0.1362954609276557</v>
      </c>
      <c r="J409">
        <v>0.1500090005400324</v>
      </c>
      <c r="K409">
        <v>0.1500090005400324</v>
      </c>
      <c r="L409">
        <v>0</v>
      </c>
      <c r="M409">
        <v>0.1500090005400324</v>
      </c>
      <c r="N409">
        <v>0.009498289897393843</v>
      </c>
      <c r="O409">
        <v>0</v>
      </c>
      <c r="P409">
        <v>0.1500090005400324</v>
      </c>
      <c r="Q409">
        <v>0</v>
      </c>
      <c r="R409">
        <v>0</v>
      </c>
      <c r="W409" s="2">
        <v>44606</v>
      </c>
      <c r="X409">
        <v>0.15</v>
      </c>
      <c r="Y409">
        <v>0.10418</v>
      </c>
      <c r="Z409">
        <v>0.13632</v>
      </c>
      <c r="AA409">
        <v>0.15</v>
      </c>
      <c r="AB409">
        <v>0.15</v>
      </c>
      <c r="AC409">
        <v>0</v>
      </c>
      <c r="AD409">
        <v>0.15</v>
      </c>
      <c r="AE409">
        <v>0.0095</v>
      </c>
      <c r="AF409">
        <v>0</v>
      </c>
      <c r="AG409">
        <v>0.15</v>
      </c>
      <c r="AH409">
        <v>0</v>
      </c>
      <c r="AI409">
        <v>0</v>
      </c>
      <c r="AN409" s="2">
        <v>44606</v>
      </c>
      <c r="AO409">
        <v>0</v>
      </c>
      <c r="AP409">
        <v>727.2301169223738</v>
      </c>
      <c r="AQ409">
        <v>13.98186466296906</v>
      </c>
      <c r="AR409">
        <v>2.74139367924731</v>
      </c>
      <c r="AS409">
        <v>0.02591465024564774</v>
      </c>
      <c r="AT409">
        <v>0</v>
      </c>
      <c r="AU409">
        <v>0</v>
      </c>
      <c r="AV409">
        <v>0.3795901685466898</v>
      </c>
      <c r="AW409">
        <v>63.20543610520701</v>
      </c>
      <c r="AX409">
        <v>655.2076053840756</v>
      </c>
      <c r="AY409">
        <v>0.7433739202787184</v>
      </c>
      <c r="AZ409">
        <v>0</v>
      </c>
    </row>
    <row r="410" spans="1:52">
      <c r="A410" s="2">
        <v>44607</v>
      </c>
      <c r="B410">
        <v>7407.323981229096</v>
      </c>
      <c r="C410">
        <v>0.01616958829103154</v>
      </c>
      <c r="F410" s="2">
        <v>44607</v>
      </c>
      <c r="G410">
        <v>0.1500022500337505</v>
      </c>
      <c r="H410">
        <v>0.09950552198282975</v>
      </c>
      <c r="I410">
        <v>0.1499932498987485</v>
      </c>
      <c r="J410">
        <v>0.1500022500337505</v>
      </c>
      <c r="K410">
        <v>0.1500022500337505</v>
      </c>
      <c r="L410">
        <v>0</v>
      </c>
      <c r="M410">
        <v>0.1500022500337505</v>
      </c>
      <c r="N410">
        <v>0.0004899779496692451</v>
      </c>
      <c r="O410">
        <v>0</v>
      </c>
      <c r="P410">
        <v>0.1500022500337505</v>
      </c>
      <c r="Q410">
        <v>0</v>
      </c>
      <c r="R410">
        <v>0</v>
      </c>
      <c r="W410" s="2">
        <v>44607</v>
      </c>
      <c r="X410">
        <v>0.15</v>
      </c>
      <c r="Y410">
        <v>0.09951</v>
      </c>
      <c r="Z410">
        <v>0.15</v>
      </c>
      <c r="AA410">
        <v>0.15</v>
      </c>
      <c r="AB410">
        <v>0.15</v>
      </c>
      <c r="AC410">
        <v>0</v>
      </c>
      <c r="AD410">
        <v>0.15</v>
      </c>
      <c r="AE410">
        <v>0.00049</v>
      </c>
      <c r="AF410">
        <v>0</v>
      </c>
      <c r="AG410">
        <v>0.15</v>
      </c>
      <c r="AH410">
        <v>0</v>
      </c>
      <c r="AI410">
        <v>0</v>
      </c>
      <c r="AN410" s="2">
        <v>44607</v>
      </c>
      <c r="AO410">
        <v>0</v>
      </c>
      <c r="AP410">
        <v>701.643972034267</v>
      </c>
      <c r="AQ410">
        <v>13.5523892541968</v>
      </c>
      <c r="AR410">
        <v>2.751891168948572</v>
      </c>
      <c r="AS410">
        <v>0.0260542852035472</v>
      </c>
      <c r="AT410">
        <v>0</v>
      </c>
      <c r="AU410">
        <v>0</v>
      </c>
      <c r="AV410">
        <v>0.3784068120422412</v>
      </c>
      <c r="AW410">
        <v>69.62625291552847</v>
      </c>
      <c r="AX410">
        <v>668.7227696599805</v>
      </c>
      <c r="AY410">
        <v>0.03762586894002126</v>
      </c>
      <c r="AZ410">
        <v>0</v>
      </c>
    </row>
    <row r="411" spans="1:52">
      <c r="A411" s="2">
        <v>44608</v>
      </c>
      <c r="B411">
        <v>8038.236376080336</v>
      </c>
      <c r="C411">
        <v>0.08517413258148765</v>
      </c>
      <c r="F411" s="2">
        <v>44608</v>
      </c>
      <c r="G411">
        <v>0.1500015750165377</v>
      </c>
      <c r="H411">
        <v>0.09558956984048331</v>
      </c>
      <c r="I411">
        <v>0.1499925749220367</v>
      </c>
      <c r="J411">
        <v>0.1500015750165377</v>
      </c>
      <c r="K411">
        <v>0.1500015750165377</v>
      </c>
      <c r="L411">
        <v>0</v>
      </c>
      <c r="M411">
        <v>0.1500015750165377</v>
      </c>
      <c r="N411">
        <v>0.004409980154791625</v>
      </c>
      <c r="O411">
        <v>0</v>
      </c>
      <c r="P411">
        <v>0.1500015750165377</v>
      </c>
      <c r="Q411">
        <v>0</v>
      </c>
      <c r="R411">
        <v>0</v>
      </c>
      <c r="W411" s="2">
        <v>44608</v>
      </c>
      <c r="X411">
        <v>0.15</v>
      </c>
      <c r="Y411">
        <v>0.09558999999999999</v>
      </c>
      <c r="Z411">
        <v>0.15</v>
      </c>
      <c r="AA411">
        <v>0.15</v>
      </c>
      <c r="AB411">
        <v>0.15</v>
      </c>
      <c r="AC411">
        <v>0</v>
      </c>
      <c r="AD411">
        <v>0.15</v>
      </c>
      <c r="AE411">
        <v>0.00441</v>
      </c>
      <c r="AF411">
        <v>0</v>
      </c>
      <c r="AG411">
        <v>0.15</v>
      </c>
      <c r="AH411">
        <v>0</v>
      </c>
      <c r="AI411">
        <v>0</v>
      </c>
      <c r="AN411" s="2">
        <v>44608</v>
      </c>
      <c r="AO411">
        <v>0</v>
      </c>
      <c r="AP411">
        <v>693.7208732554734</v>
      </c>
      <c r="AQ411">
        <v>12.9891804689323</v>
      </c>
      <c r="AR411">
        <v>2.787797082405956</v>
      </c>
      <c r="AS411">
        <v>0.02708821431666603</v>
      </c>
      <c r="AT411">
        <v>0</v>
      </c>
      <c r="AU411">
        <v>0</v>
      </c>
      <c r="AV411">
        <v>0.3797323036726056</v>
      </c>
      <c r="AW411">
        <v>69.74823803935148</v>
      </c>
      <c r="AX411">
        <v>648.9484269871564</v>
      </c>
      <c r="AY411">
        <v>0.3395887939846581</v>
      </c>
      <c r="AZ411">
        <v>0</v>
      </c>
    </row>
    <row r="412" spans="1:52">
      <c r="A412" s="2">
        <v>44609</v>
      </c>
      <c r="B412">
        <v>8021.705068649917</v>
      </c>
      <c r="C412">
        <v>-0.002056583889422869</v>
      </c>
      <c r="F412" s="2">
        <v>44609</v>
      </c>
      <c r="G412">
        <v>0.1500015075151505</v>
      </c>
      <c r="H412">
        <v>0.09860995562505404</v>
      </c>
      <c r="I412">
        <v>0.1499925074246996</v>
      </c>
      <c r="J412">
        <v>0.1500015075151505</v>
      </c>
      <c r="K412">
        <v>0.1500015075151505</v>
      </c>
      <c r="L412">
        <v>0</v>
      </c>
      <c r="M412">
        <v>0.1500015075151505</v>
      </c>
      <c r="N412">
        <v>0.001389999374493714</v>
      </c>
      <c r="O412">
        <v>0</v>
      </c>
      <c r="P412">
        <v>0.1500015075151505</v>
      </c>
      <c r="Q412">
        <v>0</v>
      </c>
      <c r="R412">
        <v>0</v>
      </c>
      <c r="W412" s="2">
        <v>44609</v>
      </c>
      <c r="X412">
        <v>0.15</v>
      </c>
      <c r="Y412">
        <v>0.09861</v>
      </c>
      <c r="Z412">
        <v>0.15</v>
      </c>
      <c r="AA412">
        <v>0.15</v>
      </c>
      <c r="AB412">
        <v>0.15</v>
      </c>
      <c r="AC412">
        <v>0</v>
      </c>
      <c r="AD412">
        <v>0.15</v>
      </c>
      <c r="AE412">
        <v>0.00139</v>
      </c>
      <c r="AF412">
        <v>0</v>
      </c>
      <c r="AG412">
        <v>0.15</v>
      </c>
      <c r="AH412">
        <v>0</v>
      </c>
      <c r="AI412">
        <v>0</v>
      </c>
      <c r="AN412" s="2">
        <v>44609</v>
      </c>
      <c r="AO412">
        <v>0</v>
      </c>
      <c r="AP412">
        <v>727.5324034358275</v>
      </c>
      <c r="AQ412">
        <v>12.5228993505102</v>
      </c>
      <c r="AR412">
        <v>2.805202185389251</v>
      </c>
      <c r="AS412">
        <v>0.02730621776306992</v>
      </c>
      <c r="AT412">
        <v>0</v>
      </c>
      <c r="AU412">
        <v>0</v>
      </c>
      <c r="AV412">
        <v>0.3831420818492724</v>
      </c>
      <c r="AW412">
        <v>69.84223621730257</v>
      </c>
      <c r="AX412">
        <v>651.0534777283697</v>
      </c>
      <c r="AY412">
        <v>0.1087729442216951</v>
      </c>
      <c r="AZ412">
        <v>0</v>
      </c>
    </row>
    <row r="413" spans="1:52">
      <c r="A413" s="2">
        <v>44610</v>
      </c>
      <c r="B413">
        <v>7383.390537345315</v>
      </c>
      <c r="C413">
        <v>-0.07957342308672444</v>
      </c>
      <c r="F413" s="2">
        <v>44610</v>
      </c>
      <c r="G413">
        <v>0.1500003768759469</v>
      </c>
      <c r="H413">
        <v>0.118019110422015</v>
      </c>
      <c r="I413">
        <v>0.1319790051982506</v>
      </c>
      <c r="J413">
        <v>0.1500003768759469</v>
      </c>
      <c r="K413">
        <v>0.1500003768759469</v>
      </c>
      <c r="L413">
        <v>0</v>
      </c>
      <c r="M413">
        <v>0.1500003768759469</v>
      </c>
      <c r="N413">
        <v>0</v>
      </c>
      <c r="O413">
        <v>0</v>
      </c>
      <c r="P413">
        <v>0.1500003768759469</v>
      </c>
      <c r="Q413">
        <v>0</v>
      </c>
      <c r="R413">
        <v>0</v>
      </c>
      <c r="W413" s="2">
        <v>44610</v>
      </c>
      <c r="X413">
        <v>0.15</v>
      </c>
      <c r="Y413">
        <v>0.11802</v>
      </c>
      <c r="Z413">
        <v>0.13198</v>
      </c>
      <c r="AA413">
        <v>0.15</v>
      </c>
      <c r="AB413">
        <v>0.15</v>
      </c>
      <c r="AC413">
        <v>0</v>
      </c>
      <c r="AD413">
        <v>0.15</v>
      </c>
      <c r="AE413">
        <v>0</v>
      </c>
      <c r="AF413">
        <v>0</v>
      </c>
      <c r="AG413">
        <v>0.15</v>
      </c>
      <c r="AH413">
        <v>0</v>
      </c>
      <c r="AI413">
        <v>0</v>
      </c>
      <c r="AN413" s="2">
        <v>44610</v>
      </c>
      <c r="AO413">
        <v>0</v>
      </c>
      <c r="AP413">
        <v>851.9065225539639</v>
      </c>
      <c r="AQ413">
        <v>12.51184429517413</v>
      </c>
      <c r="AR413">
        <v>2.747175893333186</v>
      </c>
      <c r="AS413">
        <v>0.02727187149880361</v>
      </c>
      <c r="AT413">
        <v>0</v>
      </c>
      <c r="AU413">
        <v>0</v>
      </c>
      <c r="AV413">
        <v>0.3834895325983541</v>
      </c>
      <c r="AW413">
        <v>62.49521087594675</v>
      </c>
      <c r="AX413">
        <v>665.3257390353363</v>
      </c>
      <c r="AY413">
        <v>0</v>
      </c>
      <c r="AZ413">
        <v>0</v>
      </c>
    </row>
    <row r="414" spans="1:52">
      <c r="A414" s="2">
        <v>44611</v>
      </c>
      <c r="B414">
        <v>7174.139199344937</v>
      </c>
      <c r="C414">
        <v>-0.02834081943004119</v>
      </c>
      <c r="F414" s="2">
        <v>44611</v>
      </c>
      <c r="G414">
        <v>0.1500000942188092</v>
      </c>
      <c r="H414">
        <v>0.1494197184365106</v>
      </c>
      <c r="I414">
        <v>0.1005798104694435</v>
      </c>
      <c r="J414">
        <v>0.1500000942188092</v>
      </c>
      <c r="K414">
        <v>0.1500000942188092</v>
      </c>
      <c r="L414">
        <v>0</v>
      </c>
      <c r="M414">
        <v>0.1500000942188092</v>
      </c>
      <c r="N414">
        <v>0</v>
      </c>
      <c r="O414">
        <v>0</v>
      </c>
      <c r="P414">
        <v>0.1500000942188092</v>
      </c>
      <c r="Q414">
        <v>0</v>
      </c>
      <c r="R414">
        <v>0</v>
      </c>
      <c r="W414" s="2">
        <v>44611</v>
      </c>
      <c r="X414">
        <v>0.15</v>
      </c>
      <c r="Y414">
        <v>0.14942</v>
      </c>
      <c r="Z414">
        <v>0.10058</v>
      </c>
      <c r="AA414">
        <v>0.15</v>
      </c>
      <c r="AB414">
        <v>0.15</v>
      </c>
      <c r="AC414">
        <v>0</v>
      </c>
      <c r="AD414">
        <v>0.15</v>
      </c>
      <c r="AE414">
        <v>0</v>
      </c>
      <c r="AF414">
        <v>0</v>
      </c>
      <c r="AG414">
        <v>0.15</v>
      </c>
      <c r="AH414">
        <v>0</v>
      </c>
      <c r="AI414">
        <v>0</v>
      </c>
      <c r="AN414" s="2">
        <v>44611</v>
      </c>
      <c r="AO414">
        <v>0</v>
      </c>
      <c r="AP414">
        <v>1075.662125156335</v>
      </c>
      <c r="AQ414">
        <v>12.81710086404334</v>
      </c>
      <c r="AR414">
        <v>2.693392781792932</v>
      </c>
      <c r="AS414">
        <v>0.02687333010328906</v>
      </c>
      <c r="AT414">
        <v>0</v>
      </c>
      <c r="AU414">
        <v>0</v>
      </c>
      <c r="AV414">
        <v>0.3864382109820756</v>
      </c>
      <c r="AW414">
        <v>47.37135187638884</v>
      </c>
      <c r="AX414">
        <v>673.0906879311226</v>
      </c>
      <c r="AY414">
        <v>0</v>
      </c>
      <c r="AZ414">
        <v>0</v>
      </c>
    </row>
    <row r="415" spans="1:52">
      <c r="A415" s="2">
        <v>44612</v>
      </c>
      <c r="B415">
        <v>7212.703426451973</v>
      </c>
      <c r="C415">
        <v>0.005375450076373856</v>
      </c>
      <c r="F415" s="2">
        <v>44612</v>
      </c>
      <c r="G415">
        <v>0.1500000235546912</v>
      </c>
      <c r="H415">
        <v>0.1360999358841306</v>
      </c>
      <c r="I415">
        <v>0.1138999463424134</v>
      </c>
      <c r="J415">
        <v>0.1500000235546912</v>
      </c>
      <c r="K415">
        <v>0.1500000235546912</v>
      </c>
      <c r="L415">
        <v>0</v>
      </c>
      <c r="M415">
        <v>0.1500000235546912</v>
      </c>
      <c r="N415">
        <v>0</v>
      </c>
      <c r="O415">
        <v>0</v>
      </c>
      <c r="P415">
        <v>0.1500000235546912</v>
      </c>
      <c r="Q415">
        <v>0</v>
      </c>
      <c r="R415">
        <v>0</v>
      </c>
      <c r="W415" s="2">
        <v>44612</v>
      </c>
      <c r="X415">
        <v>0.15</v>
      </c>
      <c r="Y415">
        <v>0.1361</v>
      </c>
      <c r="Z415">
        <v>0.1139</v>
      </c>
      <c r="AA415">
        <v>0.15</v>
      </c>
      <c r="AB415">
        <v>0.15</v>
      </c>
      <c r="AC415">
        <v>0</v>
      </c>
      <c r="AD415">
        <v>0.15</v>
      </c>
      <c r="AE415">
        <v>0</v>
      </c>
      <c r="AF415">
        <v>0</v>
      </c>
      <c r="AG415">
        <v>0.15</v>
      </c>
      <c r="AH415">
        <v>0</v>
      </c>
      <c r="AI415">
        <v>0</v>
      </c>
      <c r="AN415" s="2">
        <v>44612</v>
      </c>
      <c r="AO415">
        <v>0</v>
      </c>
      <c r="AP415">
        <v>984.3770274090642</v>
      </c>
      <c r="AQ415">
        <v>12.73185211478669</v>
      </c>
      <c r="AR415">
        <v>2.706766917385482</v>
      </c>
      <c r="AS415">
        <v>0.02698295899957682</v>
      </c>
      <c r="AT415">
        <v>0</v>
      </c>
      <c r="AU415">
        <v>0</v>
      </c>
      <c r="AV415">
        <v>0.3923366511593355</v>
      </c>
      <c r="AW415">
        <v>53.00024283491633</v>
      </c>
      <c r="AX415">
        <v>664.7638646619533</v>
      </c>
      <c r="AY415">
        <v>0</v>
      </c>
      <c r="AZ415">
        <v>0</v>
      </c>
    </row>
    <row r="416" spans="1:52">
      <c r="A416" s="2">
        <v>44613</v>
      </c>
      <c r="B416">
        <v>6816.801856720502</v>
      </c>
      <c r="C416">
        <v>-0.05488948405663485</v>
      </c>
      <c r="F416" s="2">
        <v>44613</v>
      </c>
      <c r="G416">
        <v>0.1500000058886721</v>
      </c>
      <c r="H416">
        <v>0.1499999823339837</v>
      </c>
      <c r="I416">
        <v>0.09999998822265578</v>
      </c>
      <c r="J416">
        <v>0.1500000058886721</v>
      </c>
      <c r="K416">
        <v>0.1500000058886721</v>
      </c>
      <c r="L416">
        <v>0</v>
      </c>
      <c r="M416">
        <v>0.1500000058886721</v>
      </c>
      <c r="N416">
        <v>0</v>
      </c>
      <c r="O416">
        <v>0</v>
      </c>
      <c r="P416">
        <v>0.1500000058886721</v>
      </c>
      <c r="Q416">
        <v>0</v>
      </c>
      <c r="R416">
        <v>0</v>
      </c>
      <c r="W416" s="2">
        <v>44613</v>
      </c>
      <c r="X416">
        <v>0.15</v>
      </c>
      <c r="Y416">
        <v>0.15</v>
      </c>
      <c r="Z416">
        <v>0.1</v>
      </c>
      <c r="AA416">
        <v>0.15</v>
      </c>
      <c r="AB416">
        <v>0.15</v>
      </c>
      <c r="AC416">
        <v>0</v>
      </c>
      <c r="AD416">
        <v>0.15</v>
      </c>
      <c r="AE416">
        <v>0</v>
      </c>
      <c r="AF416">
        <v>0</v>
      </c>
      <c r="AG416">
        <v>0.15</v>
      </c>
      <c r="AH416">
        <v>0</v>
      </c>
      <c r="AI416">
        <v>0</v>
      </c>
      <c r="AN416" s="2">
        <v>44613</v>
      </c>
      <c r="AO416">
        <v>0</v>
      </c>
      <c r="AP416">
        <v>1090.332770630667</v>
      </c>
      <c r="AQ416">
        <v>13.14834737381887</v>
      </c>
      <c r="AR416">
        <v>2.675696229910866</v>
      </c>
      <c r="AS416">
        <v>0.0265234055644544</v>
      </c>
      <c r="AT416">
        <v>0</v>
      </c>
      <c r="AU416">
        <v>0</v>
      </c>
      <c r="AV416">
        <v>0.3878488117479098</v>
      </c>
      <c r="AW416">
        <v>46.33340868550354</v>
      </c>
      <c r="AX416">
        <v>670.7346631542925</v>
      </c>
      <c r="AY416">
        <v>0</v>
      </c>
      <c r="AZ416">
        <v>0</v>
      </c>
    </row>
    <row r="417" spans="1:52">
      <c r="A417" s="2">
        <v>44614</v>
      </c>
      <c r="B417">
        <v>6386.371202384797</v>
      </c>
      <c r="C417">
        <v>-0.06314260900973001</v>
      </c>
      <c r="F417" s="2">
        <v>44614</v>
      </c>
      <c r="G417">
        <v>0.150000001472168</v>
      </c>
      <c r="H417">
        <v>0.1455099957156968</v>
      </c>
      <c r="I417">
        <v>0.1044899969234634</v>
      </c>
      <c r="J417">
        <v>0.150000001472168</v>
      </c>
      <c r="K417">
        <v>0.150000001472168</v>
      </c>
      <c r="L417">
        <v>0</v>
      </c>
      <c r="M417">
        <v>0.150000001472168</v>
      </c>
      <c r="N417">
        <v>0</v>
      </c>
      <c r="O417">
        <v>0</v>
      </c>
      <c r="P417">
        <v>0.150000001472168</v>
      </c>
      <c r="Q417">
        <v>0</v>
      </c>
      <c r="R417">
        <v>0</v>
      </c>
      <c r="W417" s="2">
        <v>44614</v>
      </c>
      <c r="X417">
        <v>0.15</v>
      </c>
      <c r="Y417">
        <v>0.14551</v>
      </c>
      <c r="Z417">
        <v>0.10449</v>
      </c>
      <c r="AA417">
        <v>0.15</v>
      </c>
      <c r="AB417">
        <v>0.15</v>
      </c>
      <c r="AC417">
        <v>0</v>
      </c>
      <c r="AD417">
        <v>0.15</v>
      </c>
      <c r="AE417">
        <v>0</v>
      </c>
      <c r="AF417">
        <v>0</v>
      </c>
      <c r="AG417">
        <v>0.15</v>
      </c>
      <c r="AH417">
        <v>0</v>
      </c>
      <c r="AI417">
        <v>0</v>
      </c>
      <c r="AN417" s="2">
        <v>44614</v>
      </c>
      <c r="AO417">
        <v>0</v>
      </c>
      <c r="AP417">
        <v>1076.626357174544</v>
      </c>
      <c r="AQ417">
        <v>13.62186035970833</v>
      </c>
      <c r="AR417">
        <v>2.676077505143048</v>
      </c>
      <c r="AS417">
        <v>0.02582227505381262</v>
      </c>
      <c r="AT417">
        <v>0</v>
      </c>
      <c r="AU417">
        <v>0</v>
      </c>
      <c r="AV417">
        <v>0.3714630375959502</v>
      </c>
      <c r="AW417">
        <v>49.10440905637498</v>
      </c>
      <c r="AX417">
        <v>678.0034041050707</v>
      </c>
      <c r="AY417">
        <v>0</v>
      </c>
      <c r="AZ417">
        <v>0</v>
      </c>
    </row>
    <row r="418" spans="1:52">
      <c r="A418" s="2">
        <v>44615</v>
      </c>
      <c r="B418">
        <v>6610.379110343341</v>
      </c>
      <c r="C418">
        <v>0.03507592979795704</v>
      </c>
      <c r="F418" s="2">
        <v>44615</v>
      </c>
      <c r="G418">
        <v>0.150000000368042</v>
      </c>
      <c r="H418">
        <v>0.149999998895874</v>
      </c>
      <c r="I418">
        <v>0.09999999926391602</v>
      </c>
      <c r="J418">
        <v>0.150000000368042</v>
      </c>
      <c r="K418">
        <v>0.150000000368042</v>
      </c>
      <c r="L418">
        <v>0</v>
      </c>
      <c r="M418">
        <v>0.150000000368042</v>
      </c>
      <c r="N418">
        <v>0</v>
      </c>
      <c r="O418">
        <v>0</v>
      </c>
      <c r="P418">
        <v>0.150000000368042</v>
      </c>
      <c r="Q418">
        <v>0</v>
      </c>
      <c r="R418">
        <v>0</v>
      </c>
      <c r="W418" s="2">
        <v>44615</v>
      </c>
      <c r="X418">
        <v>0.15</v>
      </c>
      <c r="Y418">
        <v>0.15</v>
      </c>
      <c r="Z418">
        <v>0.1</v>
      </c>
      <c r="AA418">
        <v>0.15</v>
      </c>
      <c r="AB418">
        <v>0.15</v>
      </c>
      <c r="AC418">
        <v>0</v>
      </c>
      <c r="AD418">
        <v>0.15</v>
      </c>
      <c r="AE418">
        <v>0</v>
      </c>
      <c r="AF418">
        <v>0</v>
      </c>
      <c r="AG418">
        <v>0.15</v>
      </c>
      <c r="AH418">
        <v>0</v>
      </c>
      <c r="AI418">
        <v>0</v>
      </c>
      <c r="AN418" s="2">
        <v>44615</v>
      </c>
      <c r="AO418">
        <v>0</v>
      </c>
      <c r="AP418">
        <v>1116.717208329261</v>
      </c>
      <c r="AQ418">
        <v>13.36723897343085</v>
      </c>
      <c r="AR418">
        <v>2.654809060344588</v>
      </c>
      <c r="AS418">
        <v>0.02595522353431421</v>
      </c>
      <c r="AT418">
        <v>0</v>
      </c>
      <c r="AU418">
        <v>0</v>
      </c>
      <c r="AV418">
        <v>0.3761269522429057</v>
      </c>
      <c r="AW418">
        <v>47.23904026469904</v>
      </c>
      <c r="AX418">
        <v>678.8742619474017</v>
      </c>
      <c r="AY418">
        <v>0</v>
      </c>
      <c r="AZ418">
        <v>0</v>
      </c>
    </row>
    <row r="419" spans="1:52">
      <c r="A419" s="2">
        <v>44616</v>
      </c>
      <c r="B419">
        <v>6493.377549329629</v>
      </c>
      <c r="C419">
        <v>-0.01769967486897062</v>
      </c>
      <c r="F419" s="2">
        <v>44616</v>
      </c>
      <c r="G419">
        <v>0.15</v>
      </c>
      <c r="H419">
        <v>0.15</v>
      </c>
      <c r="I419">
        <v>0.1</v>
      </c>
      <c r="J419">
        <v>0.15</v>
      </c>
      <c r="K419">
        <v>0.15</v>
      </c>
      <c r="L419">
        <v>0</v>
      </c>
      <c r="M419">
        <v>0.15</v>
      </c>
      <c r="N419">
        <v>0</v>
      </c>
      <c r="O419">
        <v>0</v>
      </c>
      <c r="P419">
        <v>0.15</v>
      </c>
      <c r="Q419">
        <v>0</v>
      </c>
      <c r="R419">
        <v>0</v>
      </c>
      <c r="W419" s="2">
        <v>44616</v>
      </c>
      <c r="X419">
        <v>0.15</v>
      </c>
      <c r="Y419">
        <v>0.15</v>
      </c>
      <c r="Z419">
        <v>0.1</v>
      </c>
      <c r="AA419">
        <v>0.15</v>
      </c>
      <c r="AB419">
        <v>0.15</v>
      </c>
      <c r="AC419">
        <v>0</v>
      </c>
      <c r="AD419">
        <v>0.15</v>
      </c>
      <c r="AE419">
        <v>0</v>
      </c>
      <c r="AF419">
        <v>0</v>
      </c>
      <c r="AG419">
        <v>0.15</v>
      </c>
      <c r="AH419">
        <v>0</v>
      </c>
      <c r="AI419">
        <v>0</v>
      </c>
      <c r="AN419" s="2">
        <v>44616</v>
      </c>
      <c r="AO419">
        <v>0</v>
      </c>
      <c r="AP419">
        <v>1118.922035757042</v>
      </c>
      <c r="AQ419">
        <v>13.18243598089007</v>
      </c>
      <c r="AR419">
        <v>2.65415610088446</v>
      </c>
      <c r="AS419">
        <v>0.0261069909014762</v>
      </c>
      <c r="AT419">
        <v>0</v>
      </c>
      <c r="AU419">
        <v>0</v>
      </c>
      <c r="AV419">
        <v>0.3758042989647568</v>
      </c>
      <c r="AW419">
        <v>48.40801865609968</v>
      </c>
      <c r="AX419">
        <v>673.8617517504572</v>
      </c>
      <c r="AY419">
        <v>0</v>
      </c>
      <c r="AZ419">
        <v>0</v>
      </c>
    </row>
    <row r="420" spans="1:52">
      <c r="A420" s="2">
        <v>44617</v>
      </c>
      <c r="B420">
        <v>6498.112711899552</v>
      </c>
      <c r="C420">
        <v>0.0007292295163727758</v>
      </c>
      <c r="F420" s="2">
        <v>44617</v>
      </c>
      <c r="G420">
        <v>0.15</v>
      </c>
      <c r="H420">
        <v>0.15</v>
      </c>
      <c r="I420">
        <v>0.1</v>
      </c>
      <c r="J420">
        <v>0.15</v>
      </c>
      <c r="K420">
        <v>0.15</v>
      </c>
      <c r="L420">
        <v>0</v>
      </c>
      <c r="M420">
        <v>0.15</v>
      </c>
      <c r="N420">
        <v>0</v>
      </c>
      <c r="O420">
        <v>0</v>
      </c>
      <c r="P420">
        <v>0.15</v>
      </c>
      <c r="Q420">
        <v>0</v>
      </c>
      <c r="R420">
        <v>0</v>
      </c>
      <c r="W420" s="2">
        <v>44617</v>
      </c>
      <c r="X420">
        <v>0.15</v>
      </c>
      <c r="Y420">
        <v>0.15</v>
      </c>
      <c r="Z420">
        <v>0.1</v>
      </c>
      <c r="AA420">
        <v>0.15</v>
      </c>
      <c r="AB420">
        <v>0.15</v>
      </c>
      <c r="AC420">
        <v>0</v>
      </c>
      <c r="AD420">
        <v>0.15</v>
      </c>
      <c r="AE420">
        <v>0</v>
      </c>
      <c r="AF420">
        <v>0</v>
      </c>
      <c r="AG420">
        <v>0.15</v>
      </c>
      <c r="AH420">
        <v>0</v>
      </c>
      <c r="AI420">
        <v>0</v>
      </c>
      <c r="AN420" s="2">
        <v>44617</v>
      </c>
      <c r="AO420">
        <v>0</v>
      </c>
      <c r="AP420">
        <v>1145.972055767587</v>
      </c>
      <c r="AQ420">
        <v>12.77547025636802</v>
      </c>
      <c r="AR420">
        <v>2.705680590601311</v>
      </c>
      <c r="AS420">
        <v>0.02546030308251202</v>
      </c>
      <c r="AT420">
        <v>0</v>
      </c>
      <c r="AU420">
        <v>0</v>
      </c>
      <c r="AV420">
        <v>0.3757507543974163</v>
      </c>
      <c r="AW420">
        <v>49.10394167867501</v>
      </c>
      <c r="AX420">
        <v>678.354204496529</v>
      </c>
      <c r="AY420">
        <v>0</v>
      </c>
      <c r="AZ420">
        <v>0</v>
      </c>
    </row>
    <row r="421" spans="1:52">
      <c r="A421" s="2">
        <v>44618</v>
      </c>
      <c r="B421">
        <v>6896.10851573593</v>
      </c>
      <c r="C421">
        <v>0.06124790712040995</v>
      </c>
      <c r="F421" s="2">
        <v>44618</v>
      </c>
      <c r="G421">
        <v>0.15</v>
      </c>
      <c r="H421">
        <v>0.15</v>
      </c>
      <c r="I421">
        <v>0.1</v>
      </c>
      <c r="J421">
        <v>0.15</v>
      </c>
      <c r="K421">
        <v>0.15</v>
      </c>
      <c r="L421">
        <v>0</v>
      </c>
      <c r="M421">
        <v>0.15</v>
      </c>
      <c r="N421">
        <v>0</v>
      </c>
      <c r="O421">
        <v>0</v>
      </c>
      <c r="P421">
        <v>0.15</v>
      </c>
      <c r="Q421">
        <v>0</v>
      </c>
      <c r="R421">
        <v>0</v>
      </c>
      <c r="W421" s="2">
        <v>44618</v>
      </c>
      <c r="X421">
        <v>0.15</v>
      </c>
      <c r="Y421">
        <v>0.15</v>
      </c>
      <c r="Z421">
        <v>0.1</v>
      </c>
      <c r="AA421">
        <v>0.15</v>
      </c>
      <c r="AB421">
        <v>0.15</v>
      </c>
      <c r="AC421">
        <v>0</v>
      </c>
      <c r="AD421">
        <v>0.15</v>
      </c>
      <c r="AE421">
        <v>0</v>
      </c>
      <c r="AF421">
        <v>0</v>
      </c>
      <c r="AG421">
        <v>0.15</v>
      </c>
      <c r="AH421">
        <v>0</v>
      </c>
      <c r="AI421">
        <v>0</v>
      </c>
      <c r="AN421" s="2">
        <v>44618</v>
      </c>
      <c r="AO421">
        <v>0</v>
      </c>
      <c r="AP421">
        <v>1149.877055643211</v>
      </c>
      <c r="AQ421">
        <v>12.75340190028958</v>
      </c>
      <c r="AR421">
        <v>2.757192744683376</v>
      </c>
      <c r="AS421">
        <v>0.0263051144812089</v>
      </c>
      <c r="AT421">
        <v>0</v>
      </c>
      <c r="AU421">
        <v>0</v>
      </c>
      <c r="AV421">
        <v>0.3709459790672328</v>
      </c>
      <c r="AW421">
        <v>47.96718286883635</v>
      </c>
      <c r="AX421">
        <v>663.4974112884518</v>
      </c>
      <c r="AY421">
        <v>0</v>
      </c>
      <c r="AZ421">
        <v>0</v>
      </c>
    </row>
    <row r="422" spans="1:52">
      <c r="A422" s="2">
        <v>44619</v>
      </c>
      <c r="B422">
        <v>6852.336009978845</v>
      </c>
      <c r="C422">
        <v>-0.006347421253189767</v>
      </c>
      <c r="F422" s="2">
        <v>44619</v>
      </c>
      <c r="G422">
        <v>0.15</v>
      </c>
      <c r="H422">
        <v>0.15</v>
      </c>
      <c r="I422">
        <v>0.1</v>
      </c>
      <c r="J422">
        <v>0.15</v>
      </c>
      <c r="K422">
        <v>0.15</v>
      </c>
      <c r="L422">
        <v>0</v>
      </c>
      <c r="M422">
        <v>0.15</v>
      </c>
      <c r="N422">
        <v>0</v>
      </c>
      <c r="O422">
        <v>0</v>
      </c>
      <c r="P422">
        <v>0.15</v>
      </c>
      <c r="Q422">
        <v>0</v>
      </c>
      <c r="R422">
        <v>0</v>
      </c>
      <c r="W422" s="2">
        <v>44619</v>
      </c>
      <c r="X422">
        <v>0.15</v>
      </c>
      <c r="Y422">
        <v>0.15</v>
      </c>
      <c r="Z422">
        <v>0.1</v>
      </c>
      <c r="AA422">
        <v>0.15</v>
      </c>
      <c r="AB422">
        <v>0.15</v>
      </c>
      <c r="AC422">
        <v>0</v>
      </c>
      <c r="AD422">
        <v>0.15</v>
      </c>
      <c r="AE422">
        <v>0</v>
      </c>
      <c r="AF422">
        <v>0</v>
      </c>
      <c r="AG422">
        <v>0.15</v>
      </c>
      <c r="AH422">
        <v>0</v>
      </c>
      <c r="AI422">
        <v>0</v>
      </c>
      <c r="AN422" s="2">
        <v>44619</v>
      </c>
      <c r="AO422">
        <v>0</v>
      </c>
      <c r="AP422">
        <v>1158.933738030116</v>
      </c>
      <c r="AQ422">
        <v>12.60410163238286</v>
      </c>
      <c r="AR422">
        <v>2.756174132671116</v>
      </c>
      <c r="AS422">
        <v>0.02631695991104309</v>
      </c>
      <c r="AT422">
        <v>0</v>
      </c>
      <c r="AU422">
        <v>0</v>
      </c>
      <c r="AV422">
        <v>0.3700386114662457</v>
      </c>
      <c r="AW422">
        <v>46.81065617695552</v>
      </c>
      <c r="AX422">
        <v>679.9481058262068</v>
      </c>
      <c r="AY422">
        <v>0</v>
      </c>
      <c r="AZ422">
        <v>0</v>
      </c>
    </row>
    <row r="423" spans="1:52">
      <c r="A423" s="2">
        <v>44620</v>
      </c>
      <c r="B423">
        <v>6504.678786766515</v>
      </c>
      <c r="C423">
        <v>-0.05073557728430822</v>
      </c>
      <c r="F423" s="2">
        <v>44620</v>
      </c>
      <c r="G423">
        <v>0.15</v>
      </c>
      <c r="H423">
        <v>0.15</v>
      </c>
      <c r="I423">
        <v>0.1</v>
      </c>
      <c r="J423">
        <v>0.15</v>
      </c>
      <c r="K423">
        <v>0.15</v>
      </c>
      <c r="L423">
        <v>0</v>
      </c>
      <c r="M423">
        <v>0.15</v>
      </c>
      <c r="N423">
        <v>0</v>
      </c>
      <c r="O423">
        <v>0</v>
      </c>
      <c r="P423">
        <v>0.15</v>
      </c>
      <c r="Q423">
        <v>0</v>
      </c>
      <c r="R423">
        <v>0</v>
      </c>
      <c r="W423" s="2">
        <v>44620</v>
      </c>
      <c r="X423">
        <v>0.15</v>
      </c>
      <c r="Y423">
        <v>0.15</v>
      </c>
      <c r="Z423">
        <v>0.1</v>
      </c>
      <c r="AA423">
        <v>0.15</v>
      </c>
      <c r="AB423">
        <v>0.15</v>
      </c>
      <c r="AC423">
        <v>0</v>
      </c>
      <c r="AD423">
        <v>0.15</v>
      </c>
      <c r="AE423">
        <v>0</v>
      </c>
      <c r="AF423">
        <v>0</v>
      </c>
      <c r="AG423">
        <v>0.15</v>
      </c>
      <c r="AH423">
        <v>0</v>
      </c>
      <c r="AI423">
        <v>0</v>
      </c>
      <c r="AN423" s="2">
        <v>44620</v>
      </c>
      <c r="AO423">
        <v>0</v>
      </c>
      <c r="AP423">
        <v>1142.33160061482</v>
      </c>
      <c r="AQ423">
        <v>13.07569062325297</v>
      </c>
      <c r="AR423">
        <v>2.706533237819837</v>
      </c>
      <c r="AS423">
        <v>0.02590488611886239</v>
      </c>
      <c r="AT423">
        <v>0</v>
      </c>
      <c r="AU423">
        <v>0</v>
      </c>
      <c r="AV423">
        <v>0.3731912376983044</v>
      </c>
      <c r="AW423">
        <v>47.78014691164496</v>
      </c>
      <c r="AX423">
        <v>674.5930009599975</v>
      </c>
      <c r="AY423">
        <v>0</v>
      </c>
      <c r="AZ423">
        <v>0</v>
      </c>
    </row>
    <row r="424" spans="1:52">
      <c r="A424" s="2">
        <v>44621</v>
      </c>
      <c r="B424">
        <v>7274.543377326229</v>
      </c>
      <c r="C424">
        <v>0.1183555123622662</v>
      </c>
      <c r="F424" s="2">
        <v>44621</v>
      </c>
      <c r="G424">
        <v>0.15</v>
      </c>
      <c r="H424">
        <v>0.15</v>
      </c>
      <c r="I424">
        <v>0.1</v>
      </c>
      <c r="J424">
        <v>0.15</v>
      </c>
      <c r="K424">
        <v>0.15</v>
      </c>
      <c r="L424">
        <v>0</v>
      </c>
      <c r="M424">
        <v>0.15</v>
      </c>
      <c r="N424">
        <v>0</v>
      </c>
      <c r="O424">
        <v>0</v>
      </c>
      <c r="P424">
        <v>0.15</v>
      </c>
      <c r="Q424">
        <v>0</v>
      </c>
      <c r="R424">
        <v>0</v>
      </c>
      <c r="W424" s="2">
        <v>44621</v>
      </c>
      <c r="X424">
        <v>0.15</v>
      </c>
      <c r="Y424">
        <v>0.15</v>
      </c>
      <c r="Z424">
        <v>0.1</v>
      </c>
      <c r="AA424">
        <v>0.15</v>
      </c>
      <c r="AB424">
        <v>0.15</v>
      </c>
      <c r="AC424">
        <v>0</v>
      </c>
      <c r="AD424">
        <v>0.15</v>
      </c>
      <c r="AE424">
        <v>0</v>
      </c>
      <c r="AF424">
        <v>0</v>
      </c>
      <c r="AG424">
        <v>0.15</v>
      </c>
      <c r="AH424">
        <v>0</v>
      </c>
      <c r="AI424">
        <v>0</v>
      </c>
      <c r="AN424" s="2">
        <v>44621</v>
      </c>
      <c r="AO424">
        <v>0</v>
      </c>
      <c r="AP424">
        <v>1140.292014872882</v>
      </c>
      <c r="AQ424">
        <v>12.97242091050879</v>
      </c>
      <c r="AR424">
        <v>2.761001416359189</v>
      </c>
      <c r="AS424">
        <v>0.02527096678439553</v>
      </c>
      <c r="AT424">
        <v>0</v>
      </c>
      <c r="AU424">
        <v>0</v>
      </c>
      <c r="AV424">
        <v>0.3744019853763393</v>
      </c>
      <c r="AW424">
        <v>48.18295692116207</v>
      </c>
      <c r="AX424">
        <v>679.7730062476518</v>
      </c>
      <c r="AY424">
        <v>0</v>
      </c>
      <c r="AZ424">
        <v>0</v>
      </c>
    </row>
    <row r="425" spans="1:52">
      <c r="A425" s="2">
        <v>44622</v>
      </c>
      <c r="B425">
        <v>7423.979371890828</v>
      </c>
      <c r="C425">
        <v>0.02054231953999608</v>
      </c>
      <c r="F425" s="2">
        <v>44622</v>
      </c>
      <c r="G425">
        <v>0.15</v>
      </c>
      <c r="H425">
        <v>0.15</v>
      </c>
      <c r="I425">
        <v>0.1</v>
      </c>
      <c r="J425">
        <v>0.15</v>
      </c>
      <c r="K425">
        <v>0.15</v>
      </c>
      <c r="L425">
        <v>0</v>
      </c>
      <c r="M425">
        <v>0.15</v>
      </c>
      <c r="N425">
        <v>0</v>
      </c>
      <c r="O425">
        <v>0</v>
      </c>
      <c r="P425">
        <v>0.15</v>
      </c>
      <c r="Q425">
        <v>0</v>
      </c>
      <c r="R425">
        <v>0</v>
      </c>
      <c r="W425" s="2">
        <v>44622</v>
      </c>
      <c r="X425">
        <v>0.15</v>
      </c>
      <c r="Y425">
        <v>0.15</v>
      </c>
      <c r="Z425">
        <v>0.1</v>
      </c>
      <c r="AA425">
        <v>0.15</v>
      </c>
      <c r="AB425">
        <v>0.15</v>
      </c>
      <c r="AC425">
        <v>0</v>
      </c>
      <c r="AD425">
        <v>0.15</v>
      </c>
      <c r="AE425">
        <v>0</v>
      </c>
      <c r="AF425">
        <v>0</v>
      </c>
      <c r="AG425">
        <v>0.15</v>
      </c>
      <c r="AH425">
        <v>0</v>
      </c>
      <c r="AI425">
        <v>0</v>
      </c>
      <c r="AN425" s="2">
        <v>44622</v>
      </c>
      <c r="AO425">
        <v>0</v>
      </c>
      <c r="AP425">
        <v>1157.060683456355</v>
      </c>
      <c r="AQ425">
        <v>12.83986664497237</v>
      </c>
      <c r="AR425">
        <v>2.728531111966883</v>
      </c>
      <c r="AS425">
        <v>0.02511809022843445</v>
      </c>
      <c r="AT425">
        <v>0</v>
      </c>
      <c r="AU425">
        <v>0</v>
      </c>
      <c r="AV425">
        <v>0.3750072067417822</v>
      </c>
      <c r="AW425">
        <v>48.39477039004218</v>
      </c>
      <c r="AX425">
        <v>687.0605356974065</v>
      </c>
      <c r="AY425">
        <v>0</v>
      </c>
      <c r="AZ425">
        <v>0</v>
      </c>
    </row>
    <row r="426" spans="1:52">
      <c r="A426" s="2">
        <v>44623</v>
      </c>
      <c r="B426">
        <v>7358.514308097209</v>
      </c>
      <c r="C426">
        <v>-0.008818055723792351</v>
      </c>
      <c r="F426" s="2">
        <v>44623</v>
      </c>
      <c r="G426">
        <v>0.15</v>
      </c>
      <c r="H426">
        <v>0.15</v>
      </c>
      <c r="I426">
        <v>0.1</v>
      </c>
      <c r="J426">
        <v>0.15</v>
      </c>
      <c r="K426">
        <v>0.15</v>
      </c>
      <c r="L426">
        <v>0</v>
      </c>
      <c r="M426">
        <v>0.15</v>
      </c>
      <c r="N426">
        <v>0</v>
      </c>
      <c r="O426">
        <v>0</v>
      </c>
      <c r="P426">
        <v>0.15</v>
      </c>
      <c r="Q426">
        <v>0</v>
      </c>
      <c r="R426">
        <v>0</v>
      </c>
      <c r="W426" s="2">
        <v>44623</v>
      </c>
      <c r="X426">
        <v>0.15</v>
      </c>
      <c r="Y426">
        <v>0.15</v>
      </c>
      <c r="Z426">
        <v>0.1</v>
      </c>
      <c r="AA426">
        <v>0.15</v>
      </c>
      <c r="AB426">
        <v>0.15</v>
      </c>
      <c r="AC426">
        <v>0</v>
      </c>
      <c r="AD426">
        <v>0.15</v>
      </c>
      <c r="AE426">
        <v>0</v>
      </c>
      <c r="AF426">
        <v>0</v>
      </c>
      <c r="AG426">
        <v>0.15</v>
      </c>
      <c r="AH426">
        <v>0</v>
      </c>
      <c r="AI426">
        <v>0</v>
      </c>
      <c r="AN426" s="2">
        <v>44623</v>
      </c>
      <c r="AO426">
        <v>0</v>
      </c>
      <c r="AP426">
        <v>1174.241526591531</v>
      </c>
      <c r="AQ426">
        <v>13.20416980522969</v>
      </c>
      <c r="AR426">
        <v>2.696888460488759</v>
      </c>
      <c r="AS426">
        <v>0.02509463595148872</v>
      </c>
      <c r="AT426">
        <v>0</v>
      </c>
      <c r="AU426">
        <v>0</v>
      </c>
      <c r="AV426">
        <v>0.3735720252768562</v>
      </c>
      <c r="AW426">
        <v>48.06188053933595</v>
      </c>
      <c r="AX426">
        <v>673.7382372624996</v>
      </c>
      <c r="AY426">
        <v>0</v>
      </c>
      <c r="AZ426">
        <v>0</v>
      </c>
    </row>
    <row r="427" spans="1:52">
      <c r="A427" s="2">
        <v>44624</v>
      </c>
      <c r="B427">
        <v>7104.781901553425</v>
      </c>
      <c r="C427">
        <v>-0.03448147219943309</v>
      </c>
      <c r="F427" s="2">
        <v>44624</v>
      </c>
      <c r="G427">
        <v>0.15</v>
      </c>
      <c r="H427">
        <v>0.15</v>
      </c>
      <c r="I427">
        <v>0.1</v>
      </c>
      <c r="J427">
        <v>0.15</v>
      </c>
      <c r="K427">
        <v>0.15</v>
      </c>
      <c r="L427">
        <v>0</v>
      </c>
      <c r="M427">
        <v>0.15</v>
      </c>
      <c r="N427">
        <v>0</v>
      </c>
      <c r="O427">
        <v>0</v>
      </c>
      <c r="P427">
        <v>0.15</v>
      </c>
      <c r="Q427">
        <v>0</v>
      </c>
      <c r="R427">
        <v>0</v>
      </c>
      <c r="W427" s="2">
        <v>44624</v>
      </c>
      <c r="X427">
        <v>0.15</v>
      </c>
      <c r="Y427">
        <v>0.15</v>
      </c>
      <c r="Z427">
        <v>0.1</v>
      </c>
      <c r="AA427">
        <v>0.15</v>
      </c>
      <c r="AB427">
        <v>0.15</v>
      </c>
      <c r="AC427">
        <v>0</v>
      </c>
      <c r="AD427">
        <v>0.15</v>
      </c>
      <c r="AE427">
        <v>0</v>
      </c>
      <c r="AF427">
        <v>0</v>
      </c>
      <c r="AG427">
        <v>0.15</v>
      </c>
      <c r="AH427">
        <v>0</v>
      </c>
      <c r="AI427">
        <v>0</v>
      </c>
      <c r="AN427" s="2">
        <v>44624</v>
      </c>
      <c r="AO427">
        <v>0</v>
      </c>
      <c r="AP427">
        <v>1178.423271622993</v>
      </c>
      <c r="AQ427">
        <v>13.50170190481451</v>
      </c>
      <c r="AR427">
        <v>2.645589376290617</v>
      </c>
      <c r="AS427">
        <v>0.02507996474446159</v>
      </c>
      <c r="AT427">
        <v>0</v>
      </c>
      <c r="AU427">
        <v>0</v>
      </c>
      <c r="AV427">
        <v>0.3756554779566251</v>
      </c>
      <c r="AW427">
        <v>47.59660582547971</v>
      </c>
      <c r="AX427">
        <v>671.5099641041982</v>
      </c>
      <c r="AY427">
        <v>0</v>
      </c>
      <c r="AZ427">
        <v>0</v>
      </c>
    </row>
    <row r="428" spans="1:52">
      <c r="A428" s="2">
        <v>44625</v>
      </c>
      <c r="B428">
        <v>6613.999415356385</v>
      </c>
      <c r="C428">
        <v>-0.06907776945126676</v>
      </c>
      <c r="F428" s="2">
        <v>44625</v>
      </c>
      <c r="G428">
        <v>0.15</v>
      </c>
      <c r="H428">
        <v>0.15</v>
      </c>
      <c r="I428">
        <v>0.1</v>
      </c>
      <c r="J428">
        <v>0.15</v>
      </c>
      <c r="K428">
        <v>0.15</v>
      </c>
      <c r="L428">
        <v>0</v>
      </c>
      <c r="M428">
        <v>0.15</v>
      </c>
      <c r="N428">
        <v>0</v>
      </c>
      <c r="O428">
        <v>0</v>
      </c>
      <c r="P428">
        <v>0.15</v>
      </c>
      <c r="Q428">
        <v>0</v>
      </c>
      <c r="R428">
        <v>0</v>
      </c>
      <c r="W428" s="2">
        <v>44625</v>
      </c>
      <c r="X428">
        <v>0.15</v>
      </c>
      <c r="Y428">
        <v>0.15</v>
      </c>
      <c r="Z428">
        <v>0.1</v>
      </c>
      <c r="AA428">
        <v>0.15</v>
      </c>
      <c r="AB428">
        <v>0.15</v>
      </c>
      <c r="AC428">
        <v>0</v>
      </c>
      <c r="AD428">
        <v>0.15</v>
      </c>
      <c r="AE428">
        <v>0</v>
      </c>
      <c r="AF428">
        <v>0</v>
      </c>
      <c r="AG428">
        <v>0.15</v>
      </c>
      <c r="AH428">
        <v>0</v>
      </c>
      <c r="AI428">
        <v>0</v>
      </c>
      <c r="AN428" s="2">
        <v>44625</v>
      </c>
      <c r="AO428">
        <v>0</v>
      </c>
      <c r="AP428">
        <v>1177.605498085602</v>
      </c>
      <c r="AQ428">
        <v>13.10362792622459</v>
      </c>
      <c r="AR428">
        <v>2.651564745982634</v>
      </c>
      <c r="AS428">
        <v>0.0253692433969532</v>
      </c>
      <c r="AT428">
        <v>0</v>
      </c>
      <c r="AU428">
        <v>0</v>
      </c>
      <c r="AV428">
        <v>0.3789790602165484</v>
      </c>
      <c r="AW428">
        <v>48.23390729185283</v>
      </c>
      <c r="AX428">
        <v>672.2895329766769</v>
      </c>
      <c r="AY428">
        <v>0</v>
      </c>
      <c r="AZ428">
        <v>0</v>
      </c>
    </row>
    <row r="429" spans="1:52">
      <c r="A429" s="2">
        <v>44626</v>
      </c>
      <c r="B429">
        <v>6742.067022947051</v>
      </c>
      <c r="C429">
        <v>0.01936311141687108</v>
      </c>
      <c r="F429" s="2">
        <v>44626</v>
      </c>
      <c r="G429">
        <v>0.15</v>
      </c>
      <c r="H429">
        <v>0.15</v>
      </c>
      <c r="I429">
        <v>0.1</v>
      </c>
      <c r="J429">
        <v>0.15</v>
      </c>
      <c r="K429">
        <v>0.15</v>
      </c>
      <c r="L429">
        <v>0</v>
      </c>
      <c r="M429">
        <v>0.15</v>
      </c>
      <c r="N429">
        <v>0</v>
      </c>
      <c r="O429">
        <v>0</v>
      </c>
      <c r="P429">
        <v>0.15</v>
      </c>
      <c r="Q429">
        <v>0</v>
      </c>
      <c r="R429">
        <v>0</v>
      </c>
      <c r="W429" s="2">
        <v>44626</v>
      </c>
      <c r="X429">
        <v>0.15</v>
      </c>
      <c r="Y429">
        <v>0.15</v>
      </c>
      <c r="Z429">
        <v>0.1</v>
      </c>
      <c r="AA429">
        <v>0.15</v>
      </c>
      <c r="AB429">
        <v>0.15</v>
      </c>
      <c r="AC429">
        <v>0</v>
      </c>
      <c r="AD429">
        <v>0.15</v>
      </c>
      <c r="AE429">
        <v>0</v>
      </c>
      <c r="AF429">
        <v>0</v>
      </c>
      <c r="AG429">
        <v>0.15</v>
      </c>
      <c r="AH429">
        <v>0</v>
      </c>
      <c r="AI429">
        <v>0</v>
      </c>
      <c r="AN429" s="2">
        <v>44626</v>
      </c>
      <c r="AO429">
        <v>0</v>
      </c>
      <c r="AP429">
        <v>1169.383897413042</v>
      </c>
      <c r="AQ429">
        <v>13.17619714878164</v>
      </c>
      <c r="AR429">
        <v>2.630729383481717</v>
      </c>
      <c r="AS429">
        <v>0.02567827062932301</v>
      </c>
      <c r="AT429">
        <v>0</v>
      </c>
      <c r="AU429">
        <v>0</v>
      </c>
      <c r="AV429">
        <v>0.3797796979630873</v>
      </c>
      <c r="AW429">
        <v>48.12868278382096</v>
      </c>
      <c r="AX429">
        <v>671.0003398137769</v>
      </c>
      <c r="AY429">
        <v>0</v>
      </c>
      <c r="AZ429">
        <v>0</v>
      </c>
    </row>
    <row r="430" spans="1:52">
      <c r="A430" s="2">
        <v>44627</v>
      </c>
      <c r="B430">
        <v>6475.433366529335</v>
      </c>
      <c r="C430">
        <v>-0.03954776117030745</v>
      </c>
      <c r="F430" s="2">
        <v>44627</v>
      </c>
      <c r="G430">
        <v>0.15</v>
      </c>
      <c r="H430">
        <v>0.15</v>
      </c>
      <c r="I430">
        <v>0.1</v>
      </c>
      <c r="J430">
        <v>0.15</v>
      </c>
      <c r="K430">
        <v>0.15</v>
      </c>
      <c r="L430">
        <v>0</v>
      </c>
      <c r="M430">
        <v>0.15</v>
      </c>
      <c r="N430">
        <v>0</v>
      </c>
      <c r="O430">
        <v>0</v>
      </c>
      <c r="P430">
        <v>0.15</v>
      </c>
      <c r="Q430">
        <v>0</v>
      </c>
      <c r="R430">
        <v>0</v>
      </c>
      <c r="W430" s="2">
        <v>44627</v>
      </c>
      <c r="X430">
        <v>0.15</v>
      </c>
      <c r="Y430">
        <v>0.15</v>
      </c>
      <c r="Z430">
        <v>0.1</v>
      </c>
      <c r="AA430">
        <v>0.15</v>
      </c>
      <c r="AB430">
        <v>0.15</v>
      </c>
      <c r="AC430">
        <v>0</v>
      </c>
      <c r="AD430">
        <v>0.15</v>
      </c>
      <c r="AE430">
        <v>0</v>
      </c>
      <c r="AF430">
        <v>0</v>
      </c>
      <c r="AG430">
        <v>0.15</v>
      </c>
      <c r="AH430">
        <v>0</v>
      </c>
      <c r="AI430">
        <v>0</v>
      </c>
      <c r="AN430" s="2">
        <v>44627</v>
      </c>
      <c r="AO430">
        <v>0</v>
      </c>
      <c r="AP430">
        <v>1178.341568298968</v>
      </c>
      <c r="AQ430">
        <v>13.37115482107673</v>
      </c>
      <c r="AR430">
        <v>2.588868452142391</v>
      </c>
      <c r="AS430">
        <v>0.02529509461708399</v>
      </c>
      <c r="AT430">
        <v>0</v>
      </c>
      <c r="AU430">
        <v>0</v>
      </c>
      <c r="AV430">
        <v>0.3797308040984448</v>
      </c>
      <c r="AW430">
        <v>48.48983418067256</v>
      </c>
      <c r="AX430">
        <v>674.7924410492411</v>
      </c>
      <c r="AY430">
        <v>0</v>
      </c>
      <c r="AZ430">
        <v>0</v>
      </c>
    </row>
    <row r="431" spans="1:52">
      <c r="A431" s="2">
        <v>44628</v>
      </c>
      <c r="B431">
        <v>6384.670068244374</v>
      </c>
      <c r="C431">
        <v>-0.01401655968758853</v>
      </c>
      <c r="F431" s="2">
        <v>44628</v>
      </c>
      <c r="G431">
        <v>0.15</v>
      </c>
      <c r="H431">
        <v>0.15</v>
      </c>
      <c r="I431">
        <v>0.1</v>
      </c>
      <c r="J431">
        <v>0.15</v>
      </c>
      <c r="K431">
        <v>0.15</v>
      </c>
      <c r="L431">
        <v>0</v>
      </c>
      <c r="M431">
        <v>0.15</v>
      </c>
      <c r="N431">
        <v>0</v>
      </c>
      <c r="O431">
        <v>0</v>
      </c>
      <c r="P431">
        <v>0.15</v>
      </c>
      <c r="Q431">
        <v>0</v>
      </c>
      <c r="R431">
        <v>0</v>
      </c>
      <c r="W431" s="2">
        <v>44628</v>
      </c>
      <c r="X431">
        <v>0.15</v>
      </c>
      <c r="Y431">
        <v>0.15</v>
      </c>
      <c r="Z431">
        <v>0.1</v>
      </c>
      <c r="AA431">
        <v>0.15</v>
      </c>
      <c r="AB431">
        <v>0.15</v>
      </c>
      <c r="AC431">
        <v>0</v>
      </c>
      <c r="AD431">
        <v>0.15</v>
      </c>
      <c r="AE431">
        <v>0</v>
      </c>
      <c r="AF431">
        <v>0</v>
      </c>
      <c r="AG431">
        <v>0.15</v>
      </c>
      <c r="AH431">
        <v>0</v>
      </c>
      <c r="AI431">
        <v>0</v>
      </c>
      <c r="AN431" s="2">
        <v>44628</v>
      </c>
      <c r="AO431">
        <v>0</v>
      </c>
      <c r="AP431">
        <v>1197.654246400204</v>
      </c>
      <c r="AQ431">
        <v>13.28901970880355</v>
      </c>
      <c r="AR431">
        <v>2.508712842402389</v>
      </c>
      <c r="AS431">
        <v>0.02510570114277608</v>
      </c>
      <c r="AT431">
        <v>0</v>
      </c>
      <c r="AU431">
        <v>0</v>
      </c>
      <c r="AV431">
        <v>0.3829269305073614</v>
      </c>
      <c r="AW431">
        <v>50.16832314819299</v>
      </c>
      <c r="AX431">
        <v>674.9405557019443</v>
      </c>
      <c r="AY431">
        <v>0</v>
      </c>
      <c r="AZ431">
        <v>0</v>
      </c>
    </row>
    <row r="432" spans="1:52">
      <c r="A432" s="2">
        <v>44629</v>
      </c>
      <c r="B432">
        <v>6476.062766172198</v>
      </c>
      <c r="C432">
        <v>0.01431439635109522</v>
      </c>
      <c r="F432" s="2">
        <v>44629</v>
      </c>
      <c r="G432">
        <v>0.15</v>
      </c>
      <c r="H432">
        <v>0.15</v>
      </c>
      <c r="I432">
        <v>0.1</v>
      </c>
      <c r="J432">
        <v>0.15</v>
      </c>
      <c r="K432">
        <v>0.15</v>
      </c>
      <c r="L432">
        <v>0</v>
      </c>
      <c r="M432">
        <v>0.15</v>
      </c>
      <c r="N432">
        <v>0</v>
      </c>
      <c r="O432">
        <v>0</v>
      </c>
      <c r="P432">
        <v>0.15</v>
      </c>
      <c r="Q432">
        <v>0</v>
      </c>
      <c r="R432">
        <v>0</v>
      </c>
      <c r="W432" s="2">
        <v>44629</v>
      </c>
      <c r="X432">
        <v>0.15</v>
      </c>
      <c r="Y432">
        <v>0.15</v>
      </c>
      <c r="Z432">
        <v>0.1</v>
      </c>
      <c r="AA432">
        <v>0.15</v>
      </c>
      <c r="AB432">
        <v>0.15</v>
      </c>
      <c r="AC432">
        <v>0</v>
      </c>
      <c r="AD432">
        <v>0.15</v>
      </c>
      <c r="AE432">
        <v>0</v>
      </c>
      <c r="AF432">
        <v>0</v>
      </c>
      <c r="AG432">
        <v>0.15</v>
      </c>
      <c r="AH432">
        <v>0</v>
      </c>
      <c r="AI432">
        <v>0</v>
      </c>
      <c r="AN432" s="2">
        <v>44629</v>
      </c>
      <c r="AO432">
        <v>0</v>
      </c>
      <c r="AP432">
        <v>1213.906469435005</v>
      </c>
      <c r="AQ432">
        <v>13.31706070251224</v>
      </c>
      <c r="AR432">
        <v>2.545856289530933</v>
      </c>
      <c r="AS432">
        <v>0.02508450466252883</v>
      </c>
      <c r="AT432">
        <v>0</v>
      </c>
      <c r="AU432">
        <v>0</v>
      </c>
      <c r="AV432">
        <v>0.3768417471970911</v>
      </c>
      <c r="AW432">
        <v>49.56076646848769</v>
      </c>
      <c r="AX432">
        <v>672.5211066309897</v>
      </c>
      <c r="AY432">
        <v>0</v>
      </c>
      <c r="AZ432">
        <v>0</v>
      </c>
    </row>
    <row r="433" spans="1:52">
      <c r="A433" s="2">
        <v>44630</v>
      </c>
      <c r="B433">
        <v>6852.043076073396</v>
      </c>
      <c r="C433">
        <v>0.05805692802502405</v>
      </c>
      <c r="F433" s="2">
        <v>44630</v>
      </c>
      <c r="G433">
        <v>0.15</v>
      </c>
      <c r="H433">
        <v>0.14009</v>
      </c>
      <c r="I433">
        <v>0.10991</v>
      </c>
      <c r="J433">
        <v>0.15</v>
      </c>
      <c r="K433">
        <v>0.15</v>
      </c>
      <c r="L433">
        <v>0</v>
      </c>
      <c r="M433">
        <v>0.15</v>
      </c>
      <c r="N433">
        <v>0</v>
      </c>
      <c r="O433">
        <v>0</v>
      </c>
      <c r="P433">
        <v>0.15</v>
      </c>
      <c r="Q433">
        <v>0</v>
      </c>
      <c r="R433">
        <v>0</v>
      </c>
      <c r="W433" s="2">
        <v>44630</v>
      </c>
      <c r="X433">
        <v>0.15</v>
      </c>
      <c r="Y433">
        <v>0.14009</v>
      </c>
      <c r="Z433">
        <v>0.10991</v>
      </c>
      <c r="AA433">
        <v>0.15</v>
      </c>
      <c r="AB433">
        <v>0.15</v>
      </c>
      <c r="AC433">
        <v>0</v>
      </c>
      <c r="AD433">
        <v>0.15</v>
      </c>
      <c r="AE433">
        <v>0</v>
      </c>
      <c r="AF433">
        <v>0</v>
      </c>
      <c r="AG433">
        <v>0.15</v>
      </c>
      <c r="AH433">
        <v>0</v>
      </c>
      <c r="AI433">
        <v>0</v>
      </c>
      <c r="AN433" s="2">
        <v>44630</v>
      </c>
      <c r="AO433">
        <v>0</v>
      </c>
      <c r="AP433">
        <v>1131.538256372805</v>
      </c>
      <c r="AQ433">
        <v>13.24997247164633</v>
      </c>
      <c r="AR433">
        <v>2.611991053704721</v>
      </c>
      <c r="AS433">
        <v>0.02447775849224063</v>
      </c>
      <c r="AT433">
        <v>0</v>
      </c>
      <c r="AU433">
        <v>0</v>
      </c>
      <c r="AV433">
        <v>0.3769040291691188</v>
      </c>
      <c r="AW433">
        <v>53.83473209271229</v>
      </c>
      <c r="AX433">
        <v>683.1083810516031</v>
      </c>
      <c r="AY433">
        <v>0</v>
      </c>
      <c r="AZ433">
        <v>0</v>
      </c>
    </row>
    <row r="434" spans="1:52">
      <c r="A434" s="2">
        <v>44631</v>
      </c>
      <c r="B434">
        <v>6515.558790059667</v>
      </c>
      <c r="C434">
        <v>-0.04910714691632567</v>
      </c>
      <c r="F434" s="2">
        <v>44631</v>
      </c>
      <c r="G434">
        <v>0.15</v>
      </c>
      <c r="H434">
        <v>0.15</v>
      </c>
      <c r="I434">
        <v>0.1</v>
      </c>
      <c r="J434">
        <v>0.15</v>
      </c>
      <c r="K434">
        <v>0.15</v>
      </c>
      <c r="L434">
        <v>0</v>
      </c>
      <c r="M434">
        <v>0.15</v>
      </c>
      <c r="N434">
        <v>0</v>
      </c>
      <c r="O434">
        <v>0</v>
      </c>
      <c r="P434">
        <v>0.15</v>
      </c>
      <c r="Q434">
        <v>0</v>
      </c>
      <c r="R434">
        <v>0</v>
      </c>
      <c r="W434" s="2">
        <v>44631</v>
      </c>
      <c r="X434">
        <v>0.15</v>
      </c>
      <c r="Y434">
        <v>0.15</v>
      </c>
      <c r="Z434">
        <v>0.1</v>
      </c>
      <c r="AA434">
        <v>0.15</v>
      </c>
      <c r="AB434">
        <v>0.15</v>
      </c>
      <c r="AC434">
        <v>0</v>
      </c>
      <c r="AD434">
        <v>0.15</v>
      </c>
      <c r="AE434">
        <v>0</v>
      </c>
      <c r="AF434">
        <v>0</v>
      </c>
      <c r="AG434">
        <v>0.15</v>
      </c>
      <c r="AH434">
        <v>0</v>
      </c>
      <c r="AI434">
        <v>0</v>
      </c>
      <c r="AN434" s="2">
        <v>44631</v>
      </c>
      <c r="AO434">
        <v>0</v>
      </c>
      <c r="AP434">
        <v>1210.991571354242</v>
      </c>
      <c r="AQ434">
        <v>13.19531016367856</v>
      </c>
      <c r="AR434">
        <v>2.625155749807777</v>
      </c>
      <c r="AS434">
        <v>0.02475374652944753</v>
      </c>
      <c r="AT434">
        <v>0</v>
      </c>
      <c r="AU434">
        <v>0</v>
      </c>
      <c r="AV434">
        <v>0.3742550161355375</v>
      </c>
      <c r="AW434">
        <v>49.31728748097867</v>
      </c>
      <c r="AX434">
        <v>677.5750041222236</v>
      </c>
      <c r="AY434">
        <v>0</v>
      </c>
      <c r="AZ434">
        <v>0</v>
      </c>
    </row>
    <row r="435" spans="1:52">
      <c r="A435" s="2">
        <v>44632</v>
      </c>
      <c r="B435">
        <v>6400.290418902307</v>
      </c>
      <c r="C435">
        <v>-0.01769124872807792</v>
      </c>
      <c r="F435" s="2">
        <v>44632</v>
      </c>
      <c r="G435">
        <v>0.15</v>
      </c>
      <c r="H435">
        <v>0.15</v>
      </c>
      <c r="I435">
        <v>0.1</v>
      </c>
      <c r="J435">
        <v>0.15</v>
      </c>
      <c r="K435">
        <v>0.15</v>
      </c>
      <c r="L435">
        <v>0</v>
      </c>
      <c r="M435">
        <v>0.15</v>
      </c>
      <c r="N435">
        <v>0</v>
      </c>
      <c r="O435">
        <v>0</v>
      </c>
      <c r="P435">
        <v>0.15</v>
      </c>
      <c r="Q435">
        <v>0</v>
      </c>
      <c r="R435">
        <v>0</v>
      </c>
      <c r="W435" s="2">
        <v>44632</v>
      </c>
      <c r="X435">
        <v>0.15</v>
      </c>
      <c r="Y435">
        <v>0.15</v>
      </c>
      <c r="Z435">
        <v>0.1</v>
      </c>
      <c r="AA435">
        <v>0.15</v>
      </c>
      <c r="AB435">
        <v>0.15</v>
      </c>
      <c r="AC435">
        <v>0</v>
      </c>
      <c r="AD435">
        <v>0.15</v>
      </c>
      <c r="AE435">
        <v>0</v>
      </c>
      <c r="AF435">
        <v>0</v>
      </c>
      <c r="AG435">
        <v>0.15</v>
      </c>
      <c r="AH435">
        <v>0</v>
      </c>
      <c r="AI435">
        <v>0</v>
      </c>
      <c r="AN435" s="2">
        <v>44632</v>
      </c>
      <c r="AO435">
        <v>0</v>
      </c>
      <c r="AP435">
        <v>1214.123865550402</v>
      </c>
      <c r="AQ435">
        <v>13.43942305231246</v>
      </c>
      <c r="AR435">
        <v>2.5752878702506</v>
      </c>
      <c r="AS435">
        <v>0.02472722605804988</v>
      </c>
      <c r="AT435">
        <v>0</v>
      </c>
      <c r="AU435">
        <v>0</v>
      </c>
      <c r="AV435">
        <v>0.3746355068297629</v>
      </c>
      <c r="AW435">
        <v>48.89598874982612</v>
      </c>
      <c r="AX435">
        <v>681.4881196192126</v>
      </c>
      <c r="AY435">
        <v>0</v>
      </c>
      <c r="AZ435">
        <v>0</v>
      </c>
    </row>
    <row r="436" spans="1:52">
      <c r="A436" s="2">
        <v>44633</v>
      </c>
      <c r="B436">
        <v>6407.514577149936</v>
      </c>
      <c r="C436">
        <v>0.001128723507029195</v>
      </c>
      <c r="F436" s="2">
        <v>44633</v>
      </c>
      <c r="G436">
        <v>0.15</v>
      </c>
      <c r="H436">
        <v>0.15</v>
      </c>
      <c r="I436">
        <v>0.04991</v>
      </c>
      <c r="J436">
        <v>0.15</v>
      </c>
      <c r="K436">
        <v>0.15</v>
      </c>
      <c r="L436">
        <v>0.05009</v>
      </c>
      <c r="M436">
        <v>0.15</v>
      </c>
      <c r="N436">
        <v>0</v>
      </c>
      <c r="O436">
        <v>0</v>
      </c>
      <c r="P436">
        <v>0.15</v>
      </c>
      <c r="Q436">
        <v>0</v>
      </c>
      <c r="R436">
        <v>0</v>
      </c>
      <c r="W436" s="2">
        <v>44633</v>
      </c>
      <c r="X436">
        <v>0.15</v>
      </c>
      <c r="Y436">
        <v>0.15</v>
      </c>
      <c r="Z436">
        <v>0.04991</v>
      </c>
      <c r="AA436">
        <v>0.15</v>
      </c>
      <c r="AB436">
        <v>0.15</v>
      </c>
      <c r="AC436">
        <v>0.05009</v>
      </c>
      <c r="AD436">
        <v>0.15</v>
      </c>
      <c r="AE436">
        <v>0</v>
      </c>
      <c r="AF436">
        <v>0</v>
      </c>
      <c r="AG436">
        <v>0.15</v>
      </c>
      <c r="AH436">
        <v>0</v>
      </c>
      <c r="AI436">
        <v>0</v>
      </c>
      <c r="AN436" s="2">
        <v>44633</v>
      </c>
      <c r="AO436">
        <v>0</v>
      </c>
      <c r="AP436">
        <v>1214.839996495457</v>
      </c>
      <c r="AQ436">
        <v>13.52243665863486</v>
      </c>
      <c r="AR436">
        <v>2.573984341605651</v>
      </c>
      <c r="AS436">
        <v>0.02467520675736777</v>
      </c>
      <c r="AT436">
        <v>0</v>
      </c>
      <c r="AU436">
        <v>17.66000459208667</v>
      </c>
      <c r="AV436">
        <v>0.3727925868358959</v>
      </c>
      <c r="AW436">
        <v>24.23233040723192</v>
      </c>
      <c r="AX436">
        <v>686.2044325390632</v>
      </c>
      <c r="AY436">
        <v>0</v>
      </c>
      <c r="AZ436">
        <v>0</v>
      </c>
    </row>
    <row r="437" spans="1:52">
      <c r="A437" s="2">
        <v>44634</v>
      </c>
      <c r="B437">
        <v>6227.708008143533</v>
      </c>
      <c r="C437">
        <v>-0.02806182753725095</v>
      </c>
      <c r="F437" s="2">
        <v>44634</v>
      </c>
      <c r="G437">
        <v>0.15</v>
      </c>
      <c r="H437">
        <v>0.15</v>
      </c>
      <c r="I437">
        <v>0.1</v>
      </c>
      <c r="J437">
        <v>0.15</v>
      </c>
      <c r="K437">
        <v>0.15</v>
      </c>
      <c r="L437">
        <v>0</v>
      </c>
      <c r="M437">
        <v>0.15</v>
      </c>
      <c r="N437">
        <v>0</v>
      </c>
      <c r="O437">
        <v>0</v>
      </c>
      <c r="P437">
        <v>0.15</v>
      </c>
      <c r="Q437">
        <v>0</v>
      </c>
      <c r="R437">
        <v>0</v>
      </c>
      <c r="W437" s="2">
        <v>44634</v>
      </c>
      <c r="X437">
        <v>0.15</v>
      </c>
      <c r="Y437">
        <v>0.15</v>
      </c>
      <c r="Z437">
        <v>0.1</v>
      </c>
      <c r="AA437">
        <v>0.15</v>
      </c>
      <c r="AB437">
        <v>0.15</v>
      </c>
      <c r="AC437">
        <v>0</v>
      </c>
      <c r="AD437">
        <v>0.15</v>
      </c>
      <c r="AE437">
        <v>0</v>
      </c>
      <c r="AF437">
        <v>0</v>
      </c>
      <c r="AG437">
        <v>0.15</v>
      </c>
      <c r="AH437">
        <v>0</v>
      </c>
      <c r="AI437">
        <v>0</v>
      </c>
      <c r="AN437" s="2">
        <v>44634</v>
      </c>
      <c r="AO437">
        <v>0</v>
      </c>
      <c r="AP437">
        <v>1183.725243250635</v>
      </c>
      <c r="AQ437">
        <v>13.7394839078759</v>
      </c>
      <c r="AR437">
        <v>2.583171251430444</v>
      </c>
      <c r="AS437">
        <v>0.02470769040918552</v>
      </c>
      <c r="AT437">
        <v>0</v>
      </c>
      <c r="AU437">
        <v>0</v>
      </c>
      <c r="AV437">
        <v>0.3712136652975712</v>
      </c>
      <c r="AW437">
        <v>48.95584599876533</v>
      </c>
      <c r="AX437">
        <v>686.4744248521807</v>
      </c>
      <c r="AY437">
        <v>0</v>
      </c>
      <c r="AZ437">
        <v>0</v>
      </c>
    </row>
    <row r="438" spans="1:52">
      <c r="A438" s="2">
        <v>44635</v>
      </c>
      <c r="B438">
        <v>6398.219830851026</v>
      </c>
      <c r="C438">
        <v>0.02737954677459609</v>
      </c>
      <c r="F438" s="2">
        <v>44635</v>
      </c>
      <c r="G438">
        <v>0.15</v>
      </c>
      <c r="H438">
        <v>0.15</v>
      </c>
      <c r="I438">
        <v>0.1</v>
      </c>
      <c r="J438">
        <v>0.15</v>
      </c>
      <c r="K438">
        <v>0.15</v>
      </c>
      <c r="L438">
        <v>0</v>
      </c>
      <c r="M438">
        <v>0.15</v>
      </c>
      <c r="N438">
        <v>0</v>
      </c>
      <c r="O438">
        <v>0</v>
      </c>
      <c r="P438">
        <v>0.15</v>
      </c>
      <c r="Q438">
        <v>0</v>
      </c>
      <c r="R438">
        <v>0</v>
      </c>
      <c r="W438" s="2">
        <v>44635</v>
      </c>
      <c r="X438">
        <v>0.15</v>
      </c>
      <c r="Y438">
        <v>0.15</v>
      </c>
      <c r="Z438">
        <v>0.1</v>
      </c>
      <c r="AA438">
        <v>0.15</v>
      </c>
      <c r="AB438">
        <v>0.15</v>
      </c>
      <c r="AC438">
        <v>0</v>
      </c>
      <c r="AD438">
        <v>0.15</v>
      </c>
      <c r="AE438">
        <v>0</v>
      </c>
      <c r="AF438">
        <v>0</v>
      </c>
      <c r="AG438">
        <v>0.15</v>
      </c>
      <c r="AH438">
        <v>0</v>
      </c>
      <c r="AI438">
        <v>0</v>
      </c>
      <c r="AN438" s="2">
        <v>44635</v>
      </c>
      <c r="AO438">
        <v>0</v>
      </c>
      <c r="AP438">
        <v>1194.541909289087</v>
      </c>
      <c r="AQ438">
        <v>14.00280451418054</v>
      </c>
      <c r="AR438">
        <v>2.572318364847703</v>
      </c>
      <c r="AS438">
        <v>0.0242057019727968</v>
      </c>
      <c r="AT438">
        <v>0</v>
      </c>
      <c r="AU438">
        <v>0</v>
      </c>
      <c r="AV438">
        <v>0.37064233828517</v>
      </c>
      <c r="AW438">
        <v>47.81903043742862</v>
      </c>
      <c r="AX438">
        <v>697.5010275763462</v>
      </c>
      <c r="AY438">
        <v>0</v>
      </c>
      <c r="AZ438">
        <v>0</v>
      </c>
    </row>
    <row r="439" spans="1:52">
      <c r="A439" s="2">
        <v>44636</v>
      </c>
      <c r="B439">
        <v>6437.676530387118</v>
      </c>
      <c r="C439">
        <v>0.006166824613596189</v>
      </c>
      <c r="F439" s="2">
        <v>44636</v>
      </c>
      <c r="G439">
        <v>0.15</v>
      </c>
      <c r="H439">
        <v>0.15</v>
      </c>
      <c r="I439">
        <v>0.1</v>
      </c>
      <c r="J439">
        <v>0.15</v>
      </c>
      <c r="K439">
        <v>0.15</v>
      </c>
      <c r="L439">
        <v>0</v>
      </c>
      <c r="M439">
        <v>0.15</v>
      </c>
      <c r="N439">
        <v>0</v>
      </c>
      <c r="O439">
        <v>0</v>
      </c>
      <c r="P439">
        <v>0.15</v>
      </c>
      <c r="Q439">
        <v>0</v>
      </c>
      <c r="R439">
        <v>0</v>
      </c>
      <c r="W439" s="2">
        <v>44636</v>
      </c>
      <c r="X439">
        <v>0.15</v>
      </c>
      <c r="Y439">
        <v>0.15</v>
      </c>
      <c r="Z439">
        <v>0.1</v>
      </c>
      <c r="AA439">
        <v>0.15</v>
      </c>
      <c r="AB439">
        <v>0.15</v>
      </c>
      <c r="AC439">
        <v>0</v>
      </c>
      <c r="AD439">
        <v>0.15</v>
      </c>
      <c r="AE439">
        <v>0</v>
      </c>
      <c r="AF439">
        <v>0</v>
      </c>
      <c r="AG439">
        <v>0.15</v>
      </c>
      <c r="AH439">
        <v>0</v>
      </c>
      <c r="AI439">
        <v>0</v>
      </c>
      <c r="AN439" s="2">
        <v>44636</v>
      </c>
      <c r="AO439">
        <v>0</v>
      </c>
      <c r="AP439">
        <v>1206.27931967886</v>
      </c>
      <c r="AQ439">
        <v>13.80565333894949</v>
      </c>
      <c r="AR439">
        <v>2.59726731793408</v>
      </c>
      <c r="AS439">
        <v>0.02453581435759044</v>
      </c>
      <c r="AT439">
        <v>0</v>
      </c>
      <c r="AU439">
        <v>0</v>
      </c>
      <c r="AV439">
        <v>0.3683953311205717</v>
      </c>
      <c r="AW439">
        <v>46.9378594127859</v>
      </c>
      <c r="AX439">
        <v>698.4968885134025</v>
      </c>
      <c r="AY439">
        <v>0</v>
      </c>
      <c r="AZ439">
        <v>0</v>
      </c>
    </row>
    <row r="440" spans="1:52">
      <c r="A440" s="2">
        <v>44637</v>
      </c>
      <c r="B440">
        <v>6767.092961014501</v>
      </c>
      <c r="C440">
        <v>0.05117008117330402</v>
      </c>
      <c r="F440" s="2">
        <v>44637</v>
      </c>
      <c r="G440">
        <v>0.15</v>
      </c>
      <c r="H440">
        <v>0.11574</v>
      </c>
      <c r="I440">
        <v>0.13426</v>
      </c>
      <c r="J440">
        <v>0.15</v>
      </c>
      <c r="K440">
        <v>0.15</v>
      </c>
      <c r="L440">
        <v>0</v>
      </c>
      <c r="M440">
        <v>0.15</v>
      </c>
      <c r="N440">
        <v>0</v>
      </c>
      <c r="O440">
        <v>0</v>
      </c>
      <c r="P440">
        <v>0.15</v>
      </c>
      <c r="Q440">
        <v>0</v>
      </c>
      <c r="R440">
        <v>0</v>
      </c>
      <c r="W440" s="2">
        <v>44637</v>
      </c>
      <c r="X440">
        <v>0.15</v>
      </c>
      <c r="Y440">
        <v>0.11574</v>
      </c>
      <c r="Z440">
        <v>0.13426</v>
      </c>
      <c r="AA440">
        <v>0.15</v>
      </c>
      <c r="AB440">
        <v>0.15</v>
      </c>
      <c r="AC440">
        <v>0</v>
      </c>
      <c r="AD440">
        <v>0.15</v>
      </c>
      <c r="AE440">
        <v>0</v>
      </c>
      <c r="AF440">
        <v>0</v>
      </c>
      <c r="AG440">
        <v>0.15</v>
      </c>
      <c r="AH440">
        <v>0</v>
      </c>
      <c r="AI440">
        <v>0</v>
      </c>
      <c r="AN440" s="2">
        <v>44637</v>
      </c>
      <c r="AO440">
        <v>0</v>
      </c>
      <c r="AP440">
        <v>937.1707558527571</v>
      </c>
      <c r="AQ440">
        <v>13.74336585844022</v>
      </c>
      <c r="AR440">
        <v>2.636670775630163</v>
      </c>
      <c r="AS440">
        <v>0.02469635685378913</v>
      </c>
      <c r="AT440">
        <v>0</v>
      </c>
      <c r="AU440">
        <v>0</v>
      </c>
      <c r="AV440">
        <v>0.3665926006731715</v>
      </c>
      <c r="AW440">
        <v>62.04331594106635</v>
      </c>
      <c r="AX440">
        <v>693.6219836406254</v>
      </c>
      <c r="AY440">
        <v>0</v>
      </c>
      <c r="AZ440">
        <v>0</v>
      </c>
    </row>
    <row r="441" spans="1:52">
      <c r="A441" s="2">
        <v>44638</v>
      </c>
      <c r="B441">
        <v>6856.412057664594</v>
      </c>
      <c r="C441">
        <v>0.01319903497183561</v>
      </c>
      <c r="F441" s="2">
        <v>44638</v>
      </c>
      <c r="G441">
        <v>0.15</v>
      </c>
      <c r="H441">
        <v>0.03563</v>
      </c>
      <c r="I441">
        <v>0.07832</v>
      </c>
      <c r="J441">
        <v>0.15</v>
      </c>
      <c r="K441">
        <v>0.15</v>
      </c>
      <c r="L441">
        <v>0</v>
      </c>
      <c r="M441">
        <v>0.15</v>
      </c>
      <c r="N441">
        <v>0</v>
      </c>
      <c r="O441">
        <v>0</v>
      </c>
      <c r="P441">
        <v>0.15</v>
      </c>
      <c r="Q441">
        <v>0.13605</v>
      </c>
      <c r="R441">
        <v>0</v>
      </c>
      <c r="W441" s="2">
        <v>44638</v>
      </c>
      <c r="X441">
        <v>0.15</v>
      </c>
      <c r="Y441">
        <v>0.03563</v>
      </c>
      <c r="Z441">
        <v>0.07832</v>
      </c>
      <c r="AA441">
        <v>0.15</v>
      </c>
      <c r="AB441">
        <v>0.15</v>
      </c>
      <c r="AC441">
        <v>0</v>
      </c>
      <c r="AD441">
        <v>0.15</v>
      </c>
      <c r="AE441">
        <v>0</v>
      </c>
      <c r="AF441">
        <v>0</v>
      </c>
      <c r="AG441">
        <v>0.15</v>
      </c>
      <c r="AH441">
        <v>0.13605</v>
      </c>
      <c r="AI441">
        <v>0</v>
      </c>
      <c r="AN441" s="2">
        <v>44638</v>
      </c>
      <c r="AO441">
        <v>5.997528712848104</v>
      </c>
      <c r="AP441">
        <v>291.8867722766549</v>
      </c>
      <c r="AQ441">
        <v>12.93638276740266</v>
      </c>
      <c r="AR441">
        <v>2.626082088582241</v>
      </c>
      <c r="AS441">
        <v>0.02510499784114356</v>
      </c>
      <c r="AT441">
        <v>0</v>
      </c>
      <c r="AU441">
        <v>0</v>
      </c>
      <c r="AV441">
        <v>0.3652115885567009</v>
      </c>
      <c r="AW441">
        <v>37.20120541491139</v>
      </c>
      <c r="AX441">
        <v>709.2463811827542</v>
      </c>
      <c r="AY441">
        <v>0</v>
      </c>
      <c r="AZ441">
        <v>0</v>
      </c>
    </row>
    <row r="442" spans="1:52">
      <c r="A442" s="2">
        <v>44639</v>
      </c>
      <c r="B442">
        <v>7120.773640765021</v>
      </c>
      <c r="C442">
        <v>0.03855684006110804</v>
      </c>
      <c r="F442" s="2">
        <v>44639</v>
      </c>
      <c r="G442">
        <v>0.15</v>
      </c>
      <c r="H442">
        <v>0</v>
      </c>
      <c r="I442">
        <v>0.14596</v>
      </c>
      <c r="J442">
        <v>0.15</v>
      </c>
      <c r="K442">
        <v>0.15</v>
      </c>
      <c r="L442">
        <v>0</v>
      </c>
      <c r="M442">
        <v>0.15</v>
      </c>
      <c r="N442">
        <v>0</v>
      </c>
      <c r="O442">
        <v>0</v>
      </c>
      <c r="P442">
        <v>0.15</v>
      </c>
      <c r="Q442">
        <v>0.10404</v>
      </c>
      <c r="R442">
        <v>0</v>
      </c>
      <c r="W442" s="2">
        <v>44639</v>
      </c>
      <c r="X442">
        <v>0.15</v>
      </c>
      <c r="Y442">
        <v>0</v>
      </c>
      <c r="Z442">
        <v>0.14596</v>
      </c>
      <c r="AA442">
        <v>0.15</v>
      </c>
      <c r="AB442">
        <v>0.15</v>
      </c>
      <c r="AC442">
        <v>0</v>
      </c>
      <c r="AD442">
        <v>0.15</v>
      </c>
      <c r="AE442">
        <v>0</v>
      </c>
      <c r="AF442">
        <v>0</v>
      </c>
      <c r="AG442">
        <v>0.15</v>
      </c>
      <c r="AH442">
        <v>0.10404</v>
      </c>
      <c r="AI442">
        <v>0</v>
      </c>
      <c r="AN442" s="2">
        <v>44639</v>
      </c>
      <c r="AO442">
        <v>4.59513276625446</v>
      </c>
      <c r="AP442">
        <v>0</v>
      </c>
      <c r="AQ442">
        <v>12.43958826432897</v>
      </c>
      <c r="AR442">
        <v>2.686642679032268</v>
      </c>
      <c r="AS442">
        <v>0.02553706024966168</v>
      </c>
      <c r="AT442">
        <v>0</v>
      </c>
      <c r="AU442">
        <v>0</v>
      </c>
      <c r="AV442">
        <v>0.3625763579791845</v>
      </c>
      <c r="AW442">
        <v>69.19845294874983</v>
      </c>
      <c r="AX442">
        <v>712.127358850943</v>
      </c>
      <c r="AY442">
        <v>0</v>
      </c>
      <c r="AZ442">
        <v>0</v>
      </c>
    </row>
    <row r="443" spans="1:52">
      <c r="A443" s="2">
        <v>44640</v>
      </c>
      <c r="B443">
        <v>7185.637396242271</v>
      </c>
      <c r="C443">
        <v>0.0091090882465239</v>
      </c>
      <c r="F443" s="2">
        <v>44640</v>
      </c>
      <c r="G443">
        <v>0.15</v>
      </c>
      <c r="H443">
        <v>0.09615</v>
      </c>
      <c r="I443">
        <v>0.12807</v>
      </c>
      <c r="J443">
        <v>0.15</v>
      </c>
      <c r="K443">
        <v>0.15</v>
      </c>
      <c r="L443">
        <v>0</v>
      </c>
      <c r="M443">
        <v>0.15</v>
      </c>
      <c r="N443">
        <v>0</v>
      </c>
      <c r="O443">
        <v>0</v>
      </c>
      <c r="P443">
        <v>0.15</v>
      </c>
      <c r="Q443">
        <v>0.02578</v>
      </c>
      <c r="R443">
        <v>0</v>
      </c>
      <c r="W443" s="2">
        <v>44640</v>
      </c>
      <c r="X443">
        <v>0.15</v>
      </c>
      <c r="Y443">
        <v>0.09615</v>
      </c>
      <c r="Z443">
        <v>0.12807</v>
      </c>
      <c r="AA443">
        <v>0.15</v>
      </c>
      <c r="AB443">
        <v>0.15</v>
      </c>
      <c r="AC443">
        <v>0</v>
      </c>
      <c r="AD443">
        <v>0.15</v>
      </c>
      <c r="AE443">
        <v>0</v>
      </c>
      <c r="AF443">
        <v>0</v>
      </c>
      <c r="AG443">
        <v>0.15</v>
      </c>
      <c r="AH443">
        <v>0.02578</v>
      </c>
      <c r="AI443">
        <v>0</v>
      </c>
      <c r="AN443" s="2">
        <v>44640</v>
      </c>
      <c r="AO443">
        <v>1.178236279283043</v>
      </c>
      <c r="AP443">
        <v>767.4454412246331</v>
      </c>
      <c r="AQ443">
        <v>11.99689955168798</v>
      </c>
      <c r="AR443">
        <v>2.695423388411826</v>
      </c>
      <c r="AS443">
        <v>0.02554550477357975</v>
      </c>
      <c r="AT443">
        <v>0</v>
      </c>
      <c r="AU443">
        <v>0</v>
      </c>
      <c r="AV443">
        <v>0.3655165737690506</v>
      </c>
      <c r="AW443">
        <v>61.48187657709823</v>
      </c>
      <c r="AX443">
        <v>705.8901637157119</v>
      </c>
      <c r="AY443">
        <v>0</v>
      </c>
      <c r="AZ443">
        <v>0</v>
      </c>
    </row>
    <row r="444" spans="1:52">
      <c r="A444" s="2">
        <v>44641</v>
      </c>
      <c r="B444">
        <v>6964.527039537908</v>
      </c>
      <c r="C444">
        <v>-0.03077115425000332</v>
      </c>
      <c r="F444" s="2">
        <v>44641</v>
      </c>
      <c r="G444">
        <v>0.15</v>
      </c>
      <c r="H444">
        <v>0</v>
      </c>
      <c r="I444">
        <v>0.13511</v>
      </c>
      <c r="J444">
        <v>0.15</v>
      </c>
      <c r="K444">
        <v>0.15</v>
      </c>
      <c r="L444">
        <v>0</v>
      </c>
      <c r="M444">
        <v>0.15</v>
      </c>
      <c r="N444">
        <v>0</v>
      </c>
      <c r="O444">
        <v>0</v>
      </c>
      <c r="P444">
        <v>0.15</v>
      </c>
      <c r="Q444">
        <v>0.11489</v>
      </c>
      <c r="R444">
        <v>0</v>
      </c>
      <c r="W444" s="2">
        <v>44641</v>
      </c>
      <c r="X444">
        <v>0.15</v>
      </c>
      <c r="Y444">
        <v>0</v>
      </c>
      <c r="Z444">
        <v>0.13511</v>
      </c>
      <c r="AA444">
        <v>0.15</v>
      </c>
      <c r="AB444">
        <v>0.15</v>
      </c>
      <c r="AC444">
        <v>0</v>
      </c>
      <c r="AD444">
        <v>0.15</v>
      </c>
      <c r="AE444">
        <v>0</v>
      </c>
      <c r="AF444">
        <v>0</v>
      </c>
      <c r="AG444">
        <v>0.15</v>
      </c>
      <c r="AH444">
        <v>0.11489</v>
      </c>
      <c r="AI444">
        <v>0</v>
      </c>
      <c r="AN444" s="2">
        <v>44641</v>
      </c>
      <c r="AO444">
        <v>5.224402832333388</v>
      </c>
      <c r="AP444">
        <v>0</v>
      </c>
      <c r="AQ444">
        <v>12.27715127748737</v>
      </c>
      <c r="AR444">
        <v>2.670072895425402</v>
      </c>
      <c r="AS444">
        <v>0.02529812448323878</v>
      </c>
      <c r="AT444">
        <v>0</v>
      </c>
      <c r="AU444">
        <v>0</v>
      </c>
      <c r="AV444">
        <v>0.3650407017543716</v>
      </c>
      <c r="AW444">
        <v>64.52696538015856</v>
      </c>
      <c r="AX444">
        <v>712.1728410532719</v>
      </c>
      <c r="AY444">
        <v>0</v>
      </c>
      <c r="AZ444">
        <v>0</v>
      </c>
    </row>
    <row r="445" spans="1:52">
      <c r="A445" s="2">
        <v>44642</v>
      </c>
      <c r="B445">
        <v>7037.822765145273</v>
      </c>
      <c r="C445">
        <v>0.01052414976512561</v>
      </c>
      <c r="F445" s="2">
        <v>44642</v>
      </c>
      <c r="G445">
        <v>0.15</v>
      </c>
      <c r="H445">
        <v>0.12284</v>
      </c>
      <c r="I445">
        <v>0.03287</v>
      </c>
      <c r="J445">
        <v>0.15</v>
      </c>
      <c r="K445">
        <v>0.15</v>
      </c>
      <c r="L445">
        <v>0</v>
      </c>
      <c r="M445">
        <v>0.15</v>
      </c>
      <c r="N445">
        <v>0</v>
      </c>
      <c r="O445">
        <v>0</v>
      </c>
      <c r="P445">
        <v>0.15</v>
      </c>
      <c r="Q445">
        <v>0.09429</v>
      </c>
      <c r="R445">
        <v>0</v>
      </c>
      <c r="W445" s="2">
        <v>44642</v>
      </c>
      <c r="X445">
        <v>0.15</v>
      </c>
      <c r="Y445">
        <v>0.12284</v>
      </c>
      <c r="Z445">
        <v>0.03287</v>
      </c>
      <c r="AA445">
        <v>0.15</v>
      </c>
      <c r="AB445">
        <v>0.15</v>
      </c>
      <c r="AC445">
        <v>0</v>
      </c>
      <c r="AD445">
        <v>0.15</v>
      </c>
      <c r="AE445">
        <v>0</v>
      </c>
      <c r="AF445">
        <v>0</v>
      </c>
      <c r="AG445">
        <v>0.15</v>
      </c>
      <c r="AH445">
        <v>0.09429</v>
      </c>
      <c r="AI445">
        <v>0</v>
      </c>
      <c r="AN445" s="2">
        <v>44642</v>
      </c>
      <c r="AO445">
        <v>4.295383744049936</v>
      </c>
      <c r="AP445">
        <v>946.9374533980515</v>
      </c>
      <c r="AQ445">
        <v>12.20115362381426</v>
      </c>
      <c r="AR445">
        <v>2.664187804281031</v>
      </c>
      <c r="AS445">
        <v>0.02570773352550676</v>
      </c>
      <c r="AT445">
        <v>0</v>
      </c>
      <c r="AU445">
        <v>0</v>
      </c>
      <c r="AV445">
        <v>0.3642372543713977</v>
      </c>
      <c r="AW445">
        <v>15.42352576178689</v>
      </c>
      <c r="AX445">
        <v>719.8768326698296</v>
      </c>
      <c r="AY445">
        <v>0</v>
      </c>
      <c r="AZ445">
        <v>0</v>
      </c>
    </row>
    <row r="446" spans="1:52">
      <c r="A446" s="2">
        <v>44643</v>
      </c>
      <c r="B446">
        <v>7181.933174167218</v>
      </c>
      <c r="C446">
        <v>0.02047656126489139</v>
      </c>
      <c r="F446" s="2">
        <v>44643</v>
      </c>
      <c r="G446">
        <v>0.15</v>
      </c>
      <c r="H446">
        <v>0.15</v>
      </c>
      <c r="I446">
        <v>0.14208</v>
      </c>
      <c r="J446">
        <v>0.15</v>
      </c>
      <c r="K446">
        <v>0.15</v>
      </c>
      <c r="L446">
        <v>0</v>
      </c>
      <c r="M446">
        <v>0.15</v>
      </c>
      <c r="N446">
        <v>0</v>
      </c>
      <c r="O446">
        <v>0</v>
      </c>
      <c r="P446">
        <v>0.10792</v>
      </c>
      <c r="Q446">
        <v>0</v>
      </c>
      <c r="R446">
        <v>0</v>
      </c>
      <c r="W446" s="2">
        <v>44643</v>
      </c>
      <c r="X446">
        <v>0.15</v>
      </c>
      <c r="Y446">
        <v>0.15</v>
      </c>
      <c r="Z446">
        <v>0.14208</v>
      </c>
      <c r="AA446">
        <v>0.15</v>
      </c>
      <c r="AB446">
        <v>0.15</v>
      </c>
      <c r="AC446">
        <v>0</v>
      </c>
      <c r="AD446">
        <v>0.15</v>
      </c>
      <c r="AE446">
        <v>0</v>
      </c>
      <c r="AF446">
        <v>0</v>
      </c>
      <c r="AG446">
        <v>0.10792</v>
      </c>
      <c r="AH446">
        <v>0</v>
      </c>
      <c r="AI446">
        <v>0</v>
      </c>
      <c r="AN446" s="2">
        <v>44643</v>
      </c>
      <c r="AO446">
        <v>0</v>
      </c>
      <c r="AP446">
        <v>1108.739890861661</v>
      </c>
      <c r="AQ446">
        <v>9.199082690505444</v>
      </c>
      <c r="AR446">
        <v>2.662693400200516</v>
      </c>
      <c r="AS446">
        <v>0.02541787196090226</v>
      </c>
      <c r="AT446">
        <v>0</v>
      </c>
      <c r="AU446">
        <v>0</v>
      </c>
      <c r="AV446">
        <v>0.3619153975446708</v>
      </c>
      <c r="AW446">
        <v>65.98979233601061</v>
      </c>
      <c r="AX446">
        <v>715.342808066393</v>
      </c>
      <c r="AY446">
        <v>0</v>
      </c>
      <c r="AZ446">
        <v>0</v>
      </c>
    </row>
    <row r="447" spans="1:52">
      <c r="A447" s="2">
        <v>44644</v>
      </c>
      <c r="B447">
        <v>7425.246409771256</v>
      </c>
      <c r="C447">
        <v>0.03387851567308009</v>
      </c>
      <c r="F447" s="2">
        <v>44644</v>
      </c>
      <c r="G447">
        <v>0.15</v>
      </c>
      <c r="H447">
        <v>0.15</v>
      </c>
      <c r="I447">
        <v>0.1</v>
      </c>
      <c r="J447">
        <v>0.15</v>
      </c>
      <c r="K447">
        <v>0.15</v>
      </c>
      <c r="L447">
        <v>0</v>
      </c>
      <c r="M447">
        <v>0.15</v>
      </c>
      <c r="N447">
        <v>0</v>
      </c>
      <c r="O447">
        <v>0</v>
      </c>
      <c r="P447">
        <v>0.15</v>
      </c>
      <c r="Q447">
        <v>0</v>
      </c>
      <c r="R447">
        <v>0</v>
      </c>
      <c r="W447" s="2">
        <v>44644</v>
      </c>
      <c r="X447">
        <v>0.15</v>
      </c>
      <c r="Y447">
        <v>0.15</v>
      </c>
      <c r="Z447">
        <v>0.1</v>
      </c>
      <c r="AA447">
        <v>0.15</v>
      </c>
      <c r="AB447">
        <v>0.15</v>
      </c>
      <c r="AC447">
        <v>0</v>
      </c>
      <c r="AD447">
        <v>0.15</v>
      </c>
      <c r="AE447">
        <v>0</v>
      </c>
      <c r="AF447">
        <v>0</v>
      </c>
      <c r="AG447">
        <v>0.15</v>
      </c>
      <c r="AH447">
        <v>0</v>
      </c>
      <c r="AI447">
        <v>0</v>
      </c>
      <c r="AN447" s="2">
        <v>44644</v>
      </c>
      <c r="AO447">
        <v>0</v>
      </c>
      <c r="AP447">
        <v>1013.811326140247</v>
      </c>
      <c r="AQ447">
        <v>12.96955505900997</v>
      </c>
      <c r="AR447">
        <v>2.731793177989803</v>
      </c>
      <c r="AS447">
        <v>0.02606312884149038</v>
      </c>
      <c r="AT447">
        <v>0</v>
      </c>
      <c r="AU447">
        <v>0</v>
      </c>
      <c r="AV447">
        <v>0.3686660308692066</v>
      </c>
      <c r="AW447">
        <v>47.13338928695819</v>
      </c>
      <c r="AX447">
        <v>717.1972192769045</v>
      </c>
      <c r="AY447">
        <v>0</v>
      </c>
      <c r="AZ447">
        <v>0</v>
      </c>
    </row>
    <row r="448" spans="1:52">
      <c r="A448" s="2">
        <v>44645</v>
      </c>
      <c r="B448">
        <v>7637.300195995379</v>
      </c>
      <c r="C448">
        <v>0.02855848473191003</v>
      </c>
      <c r="F448" s="2">
        <v>44645</v>
      </c>
      <c r="G448">
        <v>0.15</v>
      </c>
      <c r="H448">
        <v>0.15</v>
      </c>
      <c r="I448">
        <v>0.1</v>
      </c>
      <c r="J448">
        <v>0.15</v>
      </c>
      <c r="K448">
        <v>0.15</v>
      </c>
      <c r="L448">
        <v>0</v>
      </c>
      <c r="M448">
        <v>0.15</v>
      </c>
      <c r="N448">
        <v>0</v>
      </c>
      <c r="O448">
        <v>0</v>
      </c>
      <c r="P448">
        <v>0.15</v>
      </c>
      <c r="Q448">
        <v>0</v>
      </c>
      <c r="R448">
        <v>0</v>
      </c>
      <c r="W448" s="2">
        <v>44645</v>
      </c>
      <c r="X448">
        <v>0.15</v>
      </c>
      <c r="Y448">
        <v>0.15</v>
      </c>
      <c r="Z448">
        <v>0.1</v>
      </c>
      <c r="AA448">
        <v>0.15</v>
      </c>
      <c r="AB448">
        <v>0.15</v>
      </c>
      <c r="AC448">
        <v>0</v>
      </c>
      <c r="AD448">
        <v>0.15</v>
      </c>
      <c r="AE448">
        <v>0</v>
      </c>
      <c r="AF448">
        <v>0</v>
      </c>
      <c r="AG448">
        <v>0.15</v>
      </c>
      <c r="AH448">
        <v>0</v>
      </c>
      <c r="AI448">
        <v>0</v>
      </c>
      <c r="AN448" s="2">
        <v>44645</v>
      </c>
      <c r="AO448">
        <v>0</v>
      </c>
      <c r="AP448">
        <v>1012.911487243125</v>
      </c>
      <c r="AQ448">
        <v>13.09449275166511</v>
      </c>
      <c r="AR448">
        <v>2.766969532712173</v>
      </c>
      <c r="AS448">
        <v>0.02605129316545507</v>
      </c>
      <c r="AT448">
        <v>0</v>
      </c>
      <c r="AU448">
        <v>0</v>
      </c>
      <c r="AV448">
        <v>0.3683498153234252</v>
      </c>
      <c r="AW448">
        <v>47.1958263396387</v>
      </c>
      <c r="AX448">
        <v>703.4005798367506</v>
      </c>
      <c r="AY448">
        <v>0</v>
      </c>
      <c r="AZ448">
        <v>0</v>
      </c>
    </row>
    <row r="449" spans="1:52">
      <c r="A449" s="2">
        <v>44646</v>
      </c>
      <c r="B449">
        <v>7490.516563173212</v>
      </c>
      <c r="C449">
        <v>-0.01921930905624647</v>
      </c>
      <c r="F449" s="2">
        <v>44646</v>
      </c>
      <c r="G449">
        <v>0.15</v>
      </c>
      <c r="H449">
        <v>0.15</v>
      </c>
      <c r="I449">
        <v>0.0916</v>
      </c>
      <c r="J449">
        <v>0.15</v>
      </c>
      <c r="K449">
        <v>0.15</v>
      </c>
      <c r="L449">
        <v>0</v>
      </c>
      <c r="M449">
        <v>0.15</v>
      </c>
      <c r="N449">
        <v>0</v>
      </c>
      <c r="O449">
        <v>0</v>
      </c>
      <c r="P449">
        <v>0.15</v>
      </c>
      <c r="Q449">
        <v>0.008399999999999999</v>
      </c>
      <c r="R449">
        <v>0</v>
      </c>
      <c r="W449" s="2">
        <v>44646</v>
      </c>
      <c r="X449">
        <v>0.15</v>
      </c>
      <c r="Y449">
        <v>0.15</v>
      </c>
      <c r="Z449">
        <v>0.0916</v>
      </c>
      <c r="AA449">
        <v>0.15</v>
      </c>
      <c r="AB449">
        <v>0.15</v>
      </c>
      <c r="AC449">
        <v>0</v>
      </c>
      <c r="AD449">
        <v>0.15</v>
      </c>
      <c r="AE449">
        <v>0</v>
      </c>
      <c r="AF449">
        <v>0</v>
      </c>
      <c r="AG449">
        <v>0.15</v>
      </c>
      <c r="AH449">
        <v>0.008399999999999999</v>
      </c>
      <c r="AI449">
        <v>0</v>
      </c>
      <c r="AN449" s="2">
        <v>44646</v>
      </c>
      <c r="AO449">
        <v>0.38734277313423</v>
      </c>
      <c r="AP449">
        <v>1022.812034166758</v>
      </c>
      <c r="AQ449">
        <v>13.43294145034544</v>
      </c>
      <c r="AR449">
        <v>2.734877825421115</v>
      </c>
      <c r="AS449">
        <v>0.02533602308985274</v>
      </c>
      <c r="AT449">
        <v>0</v>
      </c>
      <c r="AU449">
        <v>0</v>
      </c>
      <c r="AV449">
        <v>0.3619241663547508</v>
      </c>
      <c r="AW449">
        <v>44.07932039254143</v>
      </c>
      <c r="AX449">
        <v>711.46924010078</v>
      </c>
      <c r="AY449">
        <v>0</v>
      </c>
      <c r="AZ449">
        <v>0</v>
      </c>
    </row>
    <row r="450" spans="1:52">
      <c r="A450" s="2">
        <v>44647</v>
      </c>
      <c r="B450">
        <v>7647.624658156858</v>
      </c>
      <c r="C450">
        <v>0.02097426708273509</v>
      </c>
      <c r="F450" s="2">
        <v>44647</v>
      </c>
      <c r="G450">
        <v>0.15</v>
      </c>
      <c r="H450">
        <v>0.15</v>
      </c>
      <c r="I450">
        <v>0.0601</v>
      </c>
      <c r="J450">
        <v>0.15</v>
      </c>
      <c r="K450">
        <v>0.15</v>
      </c>
      <c r="L450">
        <v>0</v>
      </c>
      <c r="M450">
        <v>0.15</v>
      </c>
      <c r="N450">
        <v>0</v>
      </c>
      <c r="O450">
        <v>0</v>
      </c>
      <c r="P450">
        <v>0.15</v>
      </c>
      <c r="Q450">
        <v>0.0399</v>
      </c>
      <c r="R450">
        <v>0</v>
      </c>
      <c r="W450" s="2">
        <v>44647</v>
      </c>
      <c r="X450">
        <v>0.15</v>
      </c>
      <c r="Y450">
        <v>0.15</v>
      </c>
      <c r="Z450">
        <v>0.0601</v>
      </c>
      <c r="AA450">
        <v>0.15</v>
      </c>
      <c r="AB450">
        <v>0.15</v>
      </c>
      <c r="AC450">
        <v>0</v>
      </c>
      <c r="AD450">
        <v>0.15</v>
      </c>
      <c r="AE450">
        <v>0</v>
      </c>
      <c r="AF450">
        <v>0</v>
      </c>
      <c r="AG450">
        <v>0.15</v>
      </c>
      <c r="AH450">
        <v>0.0399</v>
      </c>
      <c r="AI450">
        <v>0</v>
      </c>
      <c r="AN450" s="2">
        <v>44647</v>
      </c>
      <c r="AO450">
        <v>1.869011911155124</v>
      </c>
      <c r="AP450">
        <v>995.1434643283458</v>
      </c>
      <c r="AQ450">
        <v>13.33870061782441</v>
      </c>
      <c r="AR450">
        <v>2.75828800482042</v>
      </c>
      <c r="AS450">
        <v>0.02576697177030157</v>
      </c>
      <c r="AT450">
        <v>0</v>
      </c>
      <c r="AU450">
        <v>0</v>
      </c>
      <c r="AV450">
        <v>0.3646772765646328</v>
      </c>
      <c r="AW450">
        <v>29.03016706318722</v>
      </c>
      <c r="AX450">
        <v>711.6539964135842</v>
      </c>
      <c r="AY450">
        <v>0</v>
      </c>
      <c r="AZ450">
        <v>0</v>
      </c>
    </row>
    <row r="451" spans="1:52">
      <c r="A451" s="2">
        <v>44648</v>
      </c>
      <c r="B451">
        <v>7961.936964551967</v>
      </c>
      <c r="C451">
        <v>0.04109933743412308</v>
      </c>
      <c r="F451" s="2">
        <v>44648</v>
      </c>
      <c r="G451">
        <v>0.15</v>
      </c>
      <c r="H451">
        <v>0.15</v>
      </c>
      <c r="I451">
        <v>0.1</v>
      </c>
      <c r="J451">
        <v>0.15</v>
      </c>
      <c r="K451">
        <v>0.15</v>
      </c>
      <c r="L451">
        <v>0</v>
      </c>
      <c r="M451">
        <v>0.15</v>
      </c>
      <c r="N451">
        <v>0</v>
      </c>
      <c r="O451">
        <v>0</v>
      </c>
      <c r="P451">
        <v>0.15</v>
      </c>
      <c r="Q451">
        <v>0</v>
      </c>
      <c r="R451">
        <v>0</v>
      </c>
      <c r="W451" s="2">
        <v>44648</v>
      </c>
      <c r="X451">
        <v>0.15</v>
      </c>
      <c r="Y451">
        <v>0.15</v>
      </c>
      <c r="Z451">
        <v>0.1</v>
      </c>
      <c r="AA451">
        <v>0.15</v>
      </c>
      <c r="AB451">
        <v>0.15</v>
      </c>
      <c r="AC451">
        <v>0</v>
      </c>
      <c r="AD451">
        <v>0.15</v>
      </c>
      <c r="AE451">
        <v>0</v>
      </c>
      <c r="AF451">
        <v>0</v>
      </c>
      <c r="AG451">
        <v>0.15</v>
      </c>
      <c r="AH451">
        <v>0</v>
      </c>
      <c r="AI451">
        <v>0</v>
      </c>
      <c r="AN451" s="2">
        <v>44648</v>
      </c>
      <c r="AO451">
        <v>0</v>
      </c>
      <c r="AP451">
        <v>1012.767604449447</v>
      </c>
      <c r="AQ451">
        <v>13.40046860275859</v>
      </c>
      <c r="AR451">
        <v>2.776207180440865</v>
      </c>
      <c r="AS451">
        <v>0.02553146406858767</v>
      </c>
      <c r="AT451">
        <v>0</v>
      </c>
      <c r="AU451">
        <v>0</v>
      </c>
      <c r="AV451">
        <v>0.3631453754680434</v>
      </c>
      <c r="AW451">
        <v>47.33855765583296</v>
      </c>
      <c r="AX451">
        <v>706.2035191511825</v>
      </c>
      <c r="AY451">
        <v>0</v>
      </c>
      <c r="AZ451">
        <v>0</v>
      </c>
    </row>
    <row r="452" spans="1:52">
      <c r="A452" s="2">
        <v>44649</v>
      </c>
      <c r="B452">
        <v>7993.954452519129</v>
      </c>
      <c r="C452">
        <v>0.004021318946596741</v>
      </c>
      <c r="F452" s="2">
        <v>44649</v>
      </c>
      <c r="G452">
        <v>0.15</v>
      </c>
      <c r="H452">
        <v>0.15</v>
      </c>
      <c r="I452">
        <v>0.06117</v>
      </c>
      <c r="J452">
        <v>0.15</v>
      </c>
      <c r="K452">
        <v>0.15</v>
      </c>
      <c r="L452">
        <v>0</v>
      </c>
      <c r="M452">
        <v>0.15</v>
      </c>
      <c r="N452">
        <v>0</v>
      </c>
      <c r="O452">
        <v>0</v>
      </c>
      <c r="P452">
        <v>0.15</v>
      </c>
      <c r="Q452">
        <v>0.03883</v>
      </c>
      <c r="R452">
        <v>0</v>
      </c>
      <c r="W452" s="2">
        <v>44649</v>
      </c>
      <c r="X452">
        <v>0.15</v>
      </c>
      <c r="Y452">
        <v>0.15</v>
      </c>
      <c r="Z452">
        <v>0.06117</v>
      </c>
      <c r="AA452">
        <v>0.15</v>
      </c>
      <c r="AB452">
        <v>0.15</v>
      </c>
      <c r="AC452">
        <v>0</v>
      </c>
      <c r="AD452">
        <v>0.15</v>
      </c>
      <c r="AE452">
        <v>0</v>
      </c>
      <c r="AF452">
        <v>0</v>
      </c>
      <c r="AG452">
        <v>0.15</v>
      </c>
      <c r="AH452">
        <v>0.03883</v>
      </c>
      <c r="AI452">
        <v>0</v>
      </c>
      <c r="AN452" s="2">
        <v>44649</v>
      </c>
      <c r="AO452">
        <v>1.833848077572879</v>
      </c>
      <c r="AP452">
        <v>1016.764349990646</v>
      </c>
      <c r="AQ452">
        <v>13.23727954906349</v>
      </c>
      <c r="AR452">
        <v>2.778257207206264</v>
      </c>
      <c r="AS452">
        <v>0.02539179192197882</v>
      </c>
      <c r="AT452">
        <v>0</v>
      </c>
      <c r="AU452">
        <v>0</v>
      </c>
      <c r="AV452">
        <v>0.3583147171305723</v>
      </c>
      <c r="AW452">
        <v>29.45761443463404</v>
      </c>
      <c r="AX452">
        <v>718.1482254938542</v>
      </c>
      <c r="AY452">
        <v>0</v>
      </c>
      <c r="AZ452">
        <v>0</v>
      </c>
    </row>
    <row r="453" spans="1:52">
      <c r="A453" s="2">
        <v>44650</v>
      </c>
      <c r="B453">
        <v>8162.181354863882</v>
      </c>
      <c r="C453">
        <v>0.02104426580661101</v>
      </c>
      <c r="F453" s="2">
        <v>44650</v>
      </c>
      <c r="G453">
        <v>0.15</v>
      </c>
      <c r="H453">
        <v>0.15</v>
      </c>
      <c r="I453">
        <v>0</v>
      </c>
      <c r="J453">
        <v>0.15</v>
      </c>
      <c r="K453">
        <v>0.15</v>
      </c>
      <c r="L453">
        <v>0</v>
      </c>
      <c r="M453">
        <v>0.15</v>
      </c>
      <c r="N453">
        <v>0</v>
      </c>
      <c r="O453">
        <v>0</v>
      </c>
      <c r="P453">
        <v>0.1</v>
      </c>
      <c r="Q453">
        <v>0.15</v>
      </c>
      <c r="R453">
        <v>0</v>
      </c>
      <c r="W453" s="2">
        <v>44650</v>
      </c>
      <c r="X453">
        <v>0.15</v>
      </c>
      <c r="Y453">
        <v>0.15</v>
      </c>
      <c r="Z453">
        <v>0</v>
      </c>
      <c r="AA453">
        <v>0.15</v>
      </c>
      <c r="AB453">
        <v>0.15</v>
      </c>
      <c r="AC453">
        <v>0</v>
      </c>
      <c r="AD453">
        <v>0.15</v>
      </c>
      <c r="AE453">
        <v>0</v>
      </c>
      <c r="AF453">
        <v>0</v>
      </c>
      <c r="AG453">
        <v>0.1</v>
      </c>
      <c r="AH453">
        <v>0.15</v>
      </c>
      <c r="AI453">
        <v>0</v>
      </c>
      <c r="AN453" s="2">
        <v>44650</v>
      </c>
      <c r="AO453">
        <v>5.626465237706916</v>
      </c>
      <c r="AP453">
        <v>1029.650770528132</v>
      </c>
      <c r="AQ453">
        <v>8.823113209469152</v>
      </c>
      <c r="AR453">
        <v>2.819419952111755</v>
      </c>
      <c r="AS453">
        <v>0.0257950171101051</v>
      </c>
      <c r="AT453">
        <v>0</v>
      </c>
      <c r="AU453">
        <v>0</v>
      </c>
      <c r="AV453">
        <v>0.3602369298997964</v>
      </c>
      <c r="AW453">
        <v>0</v>
      </c>
      <c r="AX453">
        <v>732.9007166218188</v>
      </c>
      <c r="AY453">
        <v>0</v>
      </c>
      <c r="AZ453">
        <v>0</v>
      </c>
    </row>
    <row r="454" spans="1:52">
      <c r="A454" s="2">
        <v>44651</v>
      </c>
      <c r="B454">
        <v>8262.096291369935</v>
      </c>
      <c r="C454">
        <v>0.01224120515853433</v>
      </c>
      <c r="F454" s="2">
        <v>44651</v>
      </c>
      <c r="G454">
        <v>0.15</v>
      </c>
      <c r="H454">
        <v>0.15</v>
      </c>
      <c r="I454">
        <v>0</v>
      </c>
      <c r="J454">
        <v>0.15</v>
      </c>
      <c r="K454">
        <v>0.15</v>
      </c>
      <c r="L454">
        <v>0</v>
      </c>
      <c r="M454">
        <v>0.15</v>
      </c>
      <c r="N454">
        <v>0</v>
      </c>
      <c r="O454">
        <v>0</v>
      </c>
      <c r="P454">
        <v>0.1</v>
      </c>
      <c r="Q454">
        <v>0.15</v>
      </c>
      <c r="R454">
        <v>0</v>
      </c>
      <c r="W454" s="2">
        <v>44651</v>
      </c>
      <c r="X454">
        <v>0.15</v>
      </c>
      <c r="Y454">
        <v>0.15</v>
      </c>
      <c r="Z454">
        <v>0</v>
      </c>
      <c r="AA454">
        <v>0.15</v>
      </c>
      <c r="AB454">
        <v>0.15</v>
      </c>
      <c r="AC454">
        <v>0</v>
      </c>
      <c r="AD454">
        <v>0.15</v>
      </c>
      <c r="AE454">
        <v>0</v>
      </c>
      <c r="AF454">
        <v>0</v>
      </c>
      <c r="AG454">
        <v>0.1</v>
      </c>
      <c r="AH454">
        <v>0.15</v>
      </c>
      <c r="AI454">
        <v>0</v>
      </c>
      <c r="AN454" s="2">
        <v>44651</v>
      </c>
      <c r="AO454">
        <v>5.520687130887805</v>
      </c>
      <c r="AP454">
        <v>1039.099546268751</v>
      </c>
      <c r="AQ454">
        <v>8.606759578408358</v>
      </c>
      <c r="AR454">
        <v>2.796368900387179</v>
      </c>
      <c r="AS454">
        <v>0.02629940005718795</v>
      </c>
      <c r="AT454">
        <v>0</v>
      </c>
      <c r="AU454">
        <v>0</v>
      </c>
      <c r="AV454">
        <v>0.3656820240561937</v>
      </c>
      <c r="AW454">
        <v>0</v>
      </c>
      <c r="AX454">
        <v>734.6055686328184</v>
      </c>
      <c r="AY454">
        <v>0</v>
      </c>
      <c r="AZ454">
        <v>0</v>
      </c>
    </row>
    <row r="455" spans="1:52">
      <c r="A455" s="2">
        <v>44652</v>
      </c>
      <c r="B455">
        <v>7948.62490973877</v>
      </c>
      <c r="C455">
        <v>-0.03794090150687268</v>
      </c>
      <c r="F455" s="2">
        <v>44652</v>
      </c>
      <c r="G455">
        <v>0.15</v>
      </c>
      <c r="H455">
        <v>0.15</v>
      </c>
      <c r="I455">
        <v>0</v>
      </c>
      <c r="J455">
        <v>0.15</v>
      </c>
      <c r="K455">
        <v>0.1</v>
      </c>
      <c r="L455">
        <v>0</v>
      </c>
      <c r="M455">
        <v>0.15</v>
      </c>
      <c r="N455">
        <v>0</v>
      </c>
      <c r="O455">
        <v>0</v>
      </c>
      <c r="P455">
        <v>0.15</v>
      </c>
      <c r="Q455">
        <v>0.15</v>
      </c>
      <c r="R455">
        <v>0</v>
      </c>
      <c r="W455" s="2">
        <v>44652</v>
      </c>
      <c r="X455">
        <v>0.15</v>
      </c>
      <c r="Y455">
        <v>0.15</v>
      </c>
      <c r="Z455">
        <v>0</v>
      </c>
      <c r="AA455">
        <v>0.15</v>
      </c>
      <c r="AB455">
        <v>0.1</v>
      </c>
      <c r="AC455">
        <v>0</v>
      </c>
      <c r="AD455">
        <v>0.15</v>
      </c>
      <c r="AE455">
        <v>0</v>
      </c>
      <c r="AF455">
        <v>0</v>
      </c>
      <c r="AG455">
        <v>0.15</v>
      </c>
      <c r="AH455">
        <v>0.15</v>
      </c>
      <c r="AI455">
        <v>0</v>
      </c>
      <c r="AN455" s="2">
        <v>44652</v>
      </c>
      <c r="AO455">
        <v>5.777967265914398</v>
      </c>
      <c r="AP455">
        <v>1041.599372339847</v>
      </c>
      <c r="AQ455">
        <v>12.37002967512192</v>
      </c>
      <c r="AR455">
        <v>1.850764194074661</v>
      </c>
      <c r="AS455">
        <v>0.0261684786365216</v>
      </c>
      <c r="AT455">
        <v>0</v>
      </c>
      <c r="AU455">
        <v>0</v>
      </c>
      <c r="AV455">
        <v>0.3633061959473632</v>
      </c>
      <c r="AW455">
        <v>0</v>
      </c>
      <c r="AX455">
        <v>736.3200344753359</v>
      </c>
      <c r="AY455">
        <v>0</v>
      </c>
      <c r="AZ455">
        <v>0</v>
      </c>
    </row>
    <row r="456" spans="1:52">
      <c r="A456" s="2">
        <v>44653</v>
      </c>
      <c r="B456">
        <v>8360.185543840618</v>
      </c>
      <c r="C456">
        <v>0.05177758905161056</v>
      </c>
      <c r="F456" s="2">
        <v>44653</v>
      </c>
      <c r="G456">
        <v>0.1502133028901039</v>
      </c>
      <c r="H456">
        <v>0.009633679825351999</v>
      </c>
      <c r="I456">
        <v>0</v>
      </c>
      <c r="J456">
        <v>0.1502133028901039</v>
      </c>
      <c r="K456">
        <v>0.1502133028901039</v>
      </c>
      <c r="L456">
        <v>0</v>
      </c>
      <c r="M456">
        <v>0.1502133028901039</v>
      </c>
      <c r="N456">
        <v>0</v>
      </c>
      <c r="O456">
        <v>0</v>
      </c>
      <c r="P456">
        <v>0.1502133028901039</v>
      </c>
      <c r="Q456">
        <v>0.1502133028901039</v>
      </c>
      <c r="R456">
        <v>0.08908650283402431</v>
      </c>
      <c r="W456" s="2">
        <v>44653</v>
      </c>
      <c r="X456">
        <v>0.15</v>
      </c>
      <c r="Y456">
        <v>0.00962</v>
      </c>
      <c r="Z456">
        <v>0.00141</v>
      </c>
      <c r="AA456">
        <v>0.15</v>
      </c>
      <c r="AB456">
        <v>0.15</v>
      </c>
      <c r="AC456">
        <v>0</v>
      </c>
      <c r="AD456">
        <v>0.15</v>
      </c>
      <c r="AE456">
        <v>0</v>
      </c>
      <c r="AF456">
        <v>0</v>
      </c>
      <c r="AG456">
        <v>0.15</v>
      </c>
      <c r="AH456">
        <v>0.15</v>
      </c>
      <c r="AI456">
        <v>0.08896</v>
      </c>
      <c r="AN456" s="2">
        <v>44653</v>
      </c>
      <c r="AO456">
        <v>5.11902329085385</v>
      </c>
      <c r="AP456">
        <v>69.14855045835607</v>
      </c>
      <c r="AQ456">
        <v>13.00570854169893</v>
      </c>
      <c r="AR456">
        <v>2.816169558787615</v>
      </c>
      <c r="AS456">
        <v>0.02715247464361639</v>
      </c>
      <c r="AT456">
        <v>80.29947501146434</v>
      </c>
      <c r="AU456">
        <v>0</v>
      </c>
      <c r="AV456">
        <v>0.3643707689995164</v>
      </c>
      <c r="AW456">
        <v>0</v>
      </c>
      <c r="AX456">
        <v>742.2965293696662</v>
      </c>
      <c r="AY456">
        <v>0</v>
      </c>
      <c r="AZ456">
        <v>0</v>
      </c>
    </row>
    <row r="457" spans="1:52">
      <c r="A457" s="2">
        <v>44654</v>
      </c>
      <c r="B457">
        <v>8255.321958295957</v>
      </c>
      <c r="C457">
        <v>-0.01254321270679448</v>
      </c>
      <c r="F457" s="2">
        <v>44654</v>
      </c>
      <c r="G457">
        <v>0.1500532689104632</v>
      </c>
      <c r="H457">
        <v>0.1498401932686103</v>
      </c>
      <c r="I457">
        <v>0.09989346217907358</v>
      </c>
      <c r="J457">
        <v>0.1500532689104632</v>
      </c>
      <c r="K457">
        <v>0.1500532689104632</v>
      </c>
      <c r="L457">
        <v>0</v>
      </c>
      <c r="M457">
        <v>0</v>
      </c>
      <c r="N457">
        <v>0</v>
      </c>
      <c r="O457">
        <v>0</v>
      </c>
      <c r="P457">
        <v>0.1500532689104632</v>
      </c>
      <c r="Q457">
        <v>0.1500532689104632</v>
      </c>
      <c r="R457">
        <v>0</v>
      </c>
      <c r="W457" s="2">
        <v>44654</v>
      </c>
      <c r="X457">
        <v>0.15</v>
      </c>
      <c r="Y457">
        <v>0.15</v>
      </c>
      <c r="Z457">
        <v>0.1</v>
      </c>
      <c r="AA457">
        <v>0.15</v>
      </c>
      <c r="AB457">
        <v>0.15</v>
      </c>
      <c r="AC457">
        <v>0</v>
      </c>
      <c r="AD457">
        <v>0</v>
      </c>
      <c r="AE457">
        <v>0</v>
      </c>
      <c r="AF457">
        <v>0</v>
      </c>
      <c r="AG457">
        <v>0.15</v>
      </c>
      <c r="AH457">
        <v>0.15</v>
      </c>
      <c r="AI457">
        <v>0</v>
      </c>
      <c r="AN457" s="2">
        <v>44654</v>
      </c>
      <c r="AO457">
        <v>5.205244418512454</v>
      </c>
      <c r="AP457">
        <v>1063.485506126781</v>
      </c>
      <c r="AQ457">
        <v>12.80346450619794</v>
      </c>
      <c r="AR457">
        <v>2.828782938800185</v>
      </c>
      <c r="AS457">
        <v>0.0269643189740342</v>
      </c>
      <c r="AT457">
        <v>0</v>
      </c>
      <c r="AU457">
        <v>0</v>
      </c>
      <c r="AV457">
        <v>0.3588500594890631</v>
      </c>
      <c r="AW457">
        <v>47.19642108502347</v>
      </c>
      <c r="AX457">
        <v>0</v>
      </c>
      <c r="AY457">
        <v>0</v>
      </c>
      <c r="AZ457">
        <v>0</v>
      </c>
    </row>
    <row r="458" spans="1:52">
      <c r="A458" s="2">
        <v>44655</v>
      </c>
      <c r="B458">
        <v>8422.265650201589</v>
      </c>
      <c r="C458">
        <v>0.02022255373551674</v>
      </c>
      <c r="F458" s="2">
        <v>44655</v>
      </c>
      <c r="G458">
        <v>0.1500198031465856</v>
      </c>
      <c r="H458">
        <v>0.1285013344823314</v>
      </c>
      <c r="I458">
        <v>0.1499665461164686</v>
      </c>
      <c r="J458">
        <v>0.1500198031465856</v>
      </c>
      <c r="K458">
        <v>0.08643071941179141</v>
      </c>
      <c r="L458">
        <v>0</v>
      </c>
      <c r="M458">
        <v>0</v>
      </c>
      <c r="N458">
        <v>0</v>
      </c>
      <c r="O458">
        <v>0</v>
      </c>
      <c r="P458">
        <v>0.1500198031465856</v>
      </c>
      <c r="Q458">
        <v>0.1500198031465856</v>
      </c>
      <c r="R458">
        <v>0.03502218740306597</v>
      </c>
      <c r="W458" s="2">
        <v>44655</v>
      </c>
      <c r="X458">
        <v>0.15</v>
      </c>
      <c r="Y458">
        <v>0.12853</v>
      </c>
      <c r="Z458">
        <v>0.15</v>
      </c>
      <c r="AA458">
        <v>0.15</v>
      </c>
      <c r="AB458">
        <v>0.08645</v>
      </c>
      <c r="AC458">
        <v>0</v>
      </c>
      <c r="AD458">
        <v>0</v>
      </c>
      <c r="AE458">
        <v>0</v>
      </c>
      <c r="AF458">
        <v>0</v>
      </c>
      <c r="AG458">
        <v>0.15</v>
      </c>
      <c r="AH458">
        <v>0.15</v>
      </c>
      <c r="AI458">
        <v>0.03503</v>
      </c>
      <c r="AN458" s="2">
        <v>44655</v>
      </c>
      <c r="AO458">
        <v>5.195730618369632</v>
      </c>
      <c r="AP458">
        <v>913.2182153076535</v>
      </c>
      <c r="AQ458">
        <v>12.91252816559416</v>
      </c>
      <c r="AR458">
        <v>1.619525348878817</v>
      </c>
      <c r="AS458">
        <v>0.02720697326169986</v>
      </c>
      <c r="AT458">
        <v>30.38442006012363</v>
      </c>
      <c r="AU458">
        <v>0</v>
      </c>
      <c r="AV458">
        <v>0.3587945352038792</v>
      </c>
      <c r="AW458">
        <v>69.78941224396927</v>
      </c>
      <c r="AX458">
        <v>0</v>
      </c>
      <c r="AY458">
        <v>0</v>
      </c>
      <c r="AZ458">
        <v>0</v>
      </c>
    </row>
    <row r="459" spans="1:52">
      <c r="A459" s="2">
        <v>44656</v>
      </c>
      <c r="B459">
        <v>8366.790103892943</v>
      </c>
      <c r="C459">
        <v>-0.006586772326199197</v>
      </c>
      <c r="F459" s="2">
        <v>44656</v>
      </c>
      <c r="G459">
        <v>0.1500159094002145</v>
      </c>
      <c r="H459">
        <v>0.1499961067676172</v>
      </c>
      <c r="I459">
        <v>0.1499626537523774</v>
      </c>
      <c r="J459">
        <v>0.06701826050377135</v>
      </c>
      <c r="K459">
        <v>0.03297914400797344</v>
      </c>
      <c r="L459">
        <v>0</v>
      </c>
      <c r="M459">
        <v>0</v>
      </c>
      <c r="N459">
        <v>0</v>
      </c>
      <c r="O459">
        <v>0</v>
      </c>
      <c r="P459">
        <v>0.1500159094002145</v>
      </c>
      <c r="Q459">
        <v>0.1500159094002145</v>
      </c>
      <c r="R459">
        <v>0.1499961067676172</v>
      </c>
      <c r="W459" s="2">
        <v>44656</v>
      </c>
      <c r="X459">
        <v>0.15</v>
      </c>
      <c r="Y459">
        <v>0.15</v>
      </c>
      <c r="Z459">
        <v>0.15</v>
      </c>
      <c r="AA459">
        <v>0.06702</v>
      </c>
      <c r="AB459">
        <v>0.03298</v>
      </c>
      <c r="AC459">
        <v>0</v>
      </c>
      <c r="AD459">
        <v>0</v>
      </c>
      <c r="AE459">
        <v>0</v>
      </c>
      <c r="AF459">
        <v>0</v>
      </c>
      <c r="AG459">
        <v>0.15</v>
      </c>
      <c r="AH459">
        <v>0.15</v>
      </c>
      <c r="AI459">
        <v>0.15</v>
      </c>
      <c r="AN459" s="2">
        <v>44656</v>
      </c>
      <c r="AO459">
        <v>5.250762788406441</v>
      </c>
      <c r="AP459">
        <v>1035.124202575755</v>
      </c>
      <c r="AQ459">
        <v>13.13020597757746</v>
      </c>
      <c r="AR459">
        <v>0.6158606351599065</v>
      </c>
      <c r="AS459">
        <v>0.02689821729935831</v>
      </c>
      <c r="AT459">
        <v>126.825762851947</v>
      </c>
      <c r="AU459">
        <v>0</v>
      </c>
      <c r="AV459">
        <v>0.1590533785680037</v>
      </c>
      <c r="AW459">
        <v>71.72330749767421</v>
      </c>
      <c r="AX459">
        <v>0</v>
      </c>
      <c r="AY459">
        <v>0</v>
      </c>
      <c r="AZ459">
        <v>0</v>
      </c>
    </row>
    <row r="460" spans="1:52">
      <c r="A460" s="2">
        <v>44657</v>
      </c>
      <c r="B460">
        <v>8048.916441985616</v>
      </c>
      <c r="C460">
        <v>-0.03799230743931592</v>
      </c>
      <c r="F460" s="2">
        <v>44657</v>
      </c>
      <c r="G460">
        <v>0.1500149359952033</v>
      </c>
      <c r="H460">
        <v>0.1499951334910989</v>
      </c>
      <c r="I460">
        <v>0.149961680692925</v>
      </c>
      <c r="J460">
        <v>0.09999935113214652</v>
      </c>
      <c r="K460">
        <v>0.1499990266982198</v>
      </c>
      <c r="L460">
        <v>0</v>
      </c>
      <c r="M460">
        <v>0</v>
      </c>
      <c r="N460">
        <v>0</v>
      </c>
      <c r="O460">
        <v>0</v>
      </c>
      <c r="P460">
        <v>0.1500149359952033</v>
      </c>
      <c r="Q460">
        <v>0.1500149359952033</v>
      </c>
      <c r="R460">
        <v>0</v>
      </c>
      <c r="W460" s="2">
        <v>44657</v>
      </c>
      <c r="X460">
        <v>0.15</v>
      </c>
      <c r="Y460">
        <v>0.15</v>
      </c>
      <c r="Z460">
        <v>0.15</v>
      </c>
      <c r="AA460">
        <v>0.1</v>
      </c>
      <c r="AB460">
        <v>0.15</v>
      </c>
      <c r="AC460">
        <v>0</v>
      </c>
      <c r="AD460">
        <v>0</v>
      </c>
      <c r="AE460">
        <v>0</v>
      </c>
      <c r="AF460">
        <v>0</v>
      </c>
      <c r="AG460">
        <v>0.15</v>
      </c>
      <c r="AH460">
        <v>0.15</v>
      </c>
      <c r="AI460">
        <v>0</v>
      </c>
      <c r="AN460" s="2">
        <v>44657</v>
      </c>
      <c r="AO460">
        <v>5.434758417680637</v>
      </c>
      <c r="AP460">
        <v>1029.250484981264</v>
      </c>
      <c r="AQ460">
        <v>13.2164847103873</v>
      </c>
      <c r="AR460">
        <v>2.702446804598002</v>
      </c>
      <c r="AS460">
        <v>0.026425420925489</v>
      </c>
      <c r="AT460">
        <v>0</v>
      </c>
      <c r="AU460">
        <v>0</v>
      </c>
      <c r="AV460">
        <v>0.2349789879959413</v>
      </c>
      <c r="AW460">
        <v>71.73826080818601</v>
      </c>
      <c r="AX460">
        <v>0</v>
      </c>
      <c r="AY460">
        <v>0</v>
      </c>
      <c r="AZ460">
        <v>0</v>
      </c>
    </row>
    <row r="461" spans="1:52">
      <c r="A461" s="2">
        <v>44658</v>
      </c>
      <c r="B461">
        <v>7387.936222213065</v>
      </c>
      <c r="C461">
        <v>-0.08212039776244606</v>
      </c>
      <c r="F461" s="2">
        <v>44658</v>
      </c>
      <c r="G461">
        <v>0.1500090904147272</v>
      </c>
      <c r="H461">
        <v>0.1499892886822601</v>
      </c>
      <c r="I461">
        <v>0.09999610333435312</v>
      </c>
      <c r="J461">
        <v>0.1499941550015297</v>
      </c>
      <c r="K461">
        <v>0.1499931817376757</v>
      </c>
      <c r="L461">
        <v>0</v>
      </c>
      <c r="M461">
        <v>0</v>
      </c>
      <c r="N461">
        <v>0</v>
      </c>
      <c r="O461">
        <v>0</v>
      </c>
      <c r="P461">
        <v>0.1500090904147272</v>
      </c>
      <c r="Q461">
        <v>0.1500090904147272</v>
      </c>
      <c r="R461">
        <v>0</v>
      </c>
      <c r="W461" s="2">
        <v>44658</v>
      </c>
      <c r="X461">
        <v>0.15</v>
      </c>
      <c r="Y461">
        <v>0.15</v>
      </c>
      <c r="Z461">
        <v>0.1</v>
      </c>
      <c r="AA461">
        <v>0.15</v>
      </c>
      <c r="AB461">
        <v>0.15</v>
      </c>
      <c r="AC461">
        <v>0</v>
      </c>
      <c r="AD461">
        <v>0</v>
      </c>
      <c r="AE461">
        <v>0</v>
      </c>
      <c r="AF461">
        <v>0</v>
      </c>
      <c r="AG461">
        <v>0.15</v>
      </c>
      <c r="AH461">
        <v>0.15</v>
      </c>
      <c r="AI461">
        <v>0</v>
      </c>
      <c r="AN461" s="2">
        <v>44658</v>
      </c>
      <c r="AO461">
        <v>5.742104228482915</v>
      </c>
      <c r="AP461">
        <v>1044.373371952233</v>
      </c>
      <c r="AQ461">
        <v>13.2538772430328</v>
      </c>
      <c r="AR461">
        <v>2.627685145016201</v>
      </c>
      <c r="AS461">
        <v>0.02559194550134633</v>
      </c>
      <c r="AT461">
        <v>0</v>
      </c>
      <c r="AU461">
        <v>0</v>
      </c>
      <c r="AV461">
        <v>0.3480686239859796</v>
      </c>
      <c r="AW461">
        <v>47.82258120593428</v>
      </c>
      <c r="AX461">
        <v>0</v>
      </c>
      <c r="AY461">
        <v>0</v>
      </c>
      <c r="AZ461">
        <v>0</v>
      </c>
    </row>
    <row r="462" spans="1:52">
      <c r="A462" s="2">
        <v>44659</v>
      </c>
      <c r="B462">
        <v>7620.068472708734</v>
      </c>
      <c r="C462">
        <v>0.03142044591529158</v>
      </c>
      <c r="F462" s="2">
        <v>44659</v>
      </c>
      <c r="G462">
        <v>0.1500085058817356</v>
      </c>
      <c r="H462">
        <v>0.149988704226429</v>
      </c>
      <c r="I462">
        <v>0</v>
      </c>
      <c r="J462">
        <v>0.1499935705267361</v>
      </c>
      <c r="K462">
        <v>0.1499925972666747</v>
      </c>
      <c r="L462">
        <v>0</v>
      </c>
      <c r="M462">
        <v>0</v>
      </c>
      <c r="N462">
        <v>0</v>
      </c>
      <c r="O462">
        <v>0</v>
      </c>
      <c r="P462">
        <v>0.1500085058817356</v>
      </c>
      <c r="Q462">
        <v>0.1500085058817356</v>
      </c>
      <c r="R462">
        <v>0.09999961033495372</v>
      </c>
      <c r="W462" s="2">
        <v>44659</v>
      </c>
      <c r="X462">
        <v>0.15</v>
      </c>
      <c r="Y462">
        <v>0.15</v>
      </c>
      <c r="Z462">
        <v>0</v>
      </c>
      <c r="AA462">
        <v>0.15</v>
      </c>
      <c r="AB462">
        <v>0.15</v>
      </c>
      <c r="AC462">
        <v>0</v>
      </c>
      <c r="AD462">
        <v>0</v>
      </c>
      <c r="AE462">
        <v>0</v>
      </c>
      <c r="AF462">
        <v>0</v>
      </c>
      <c r="AG462">
        <v>0.15</v>
      </c>
      <c r="AH462">
        <v>0.15</v>
      </c>
      <c r="AI462">
        <v>0.1</v>
      </c>
      <c r="AN462" s="2">
        <v>44659</v>
      </c>
      <c r="AO462">
        <v>5.634434508097979</v>
      </c>
      <c r="AP462">
        <v>1045.297228493903</v>
      </c>
      <c r="AQ462">
        <v>12.99156545411405</v>
      </c>
      <c r="AR462">
        <v>2.615708120888526</v>
      </c>
      <c r="AS462">
        <v>0.02623594410621651</v>
      </c>
      <c r="AT462">
        <v>84.68586759841689</v>
      </c>
      <c r="AU462">
        <v>0</v>
      </c>
      <c r="AV462">
        <v>0.3529631321482228</v>
      </c>
      <c r="AW462">
        <v>0</v>
      </c>
      <c r="AX462">
        <v>0</v>
      </c>
      <c r="AY462">
        <v>0</v>
      </c>
      <c r="AZ462">
        <v>0</v>
      </c>
    </row>
    <row r="463" spans="1:52">
      <c r="A463" s="2">
        <v>44660</v>
      </c>
      <c r="B463">
        <v>7227.258694848801</v>
      </c>
      <c r="C463">
        <v>-0.05154937639560331</v>
      </c>
      <c r="F463" s="2">
        <v>44660</v>
      </c>
      <c r="G463">
        <v>0.1500084474286869</v>
      </c>
      <c r="H463">
        <v>0.1499886457810963</v>
      </c>
      <c r="I463">
        <v>0.08403996725256226</v>
      </c>
      <c r="J463">
        <v>0.1499935120795073</v>
      </c>
      <c r="K463">
        <v>0.1499925388198251</v>
      </c>
      <c r="L463">
        <v>0</v>
      </c>
      <c r="M463">
        <v>0</v>
      </c>
      <c r="N463">
        <v>0</v>
      </c>
      <c r="O463">
        <v>0</v>
      </c>
      <c r="P463">
        <v>0.1500084474286869</v>
      </c>
      <c r="Q463">
        <v>0.1500084474286869</v>
      </c>
      <c r="R463">
        <v>0.01595999378094828</v>
      </c>
      <c r="W463" s="2">
        <v>44660</v>
      </c>
      <c r="X463">
        <v>0.15</v>
      </c>
      <c r="Y463">
        <v>0.15</v>
      </c>
      <c r="Z463">
        <v>0.08404</v>
      </c>
      <c r="AA463">
        <v>0.15</v>
      </c>
      <c r="AB463">
        <v>0.15</v>
      </c>
      <c r="AC463">
        <v>0</v>
      </c>
      <c r="AD463">
        <v>0</v>
      </c>
      <c r="AE463">
        <v>0</v>
      </c>
      <c r="AF463">
        <v>0</v>
      </c>
      <c r="AG463">
        <v>0.15</v>
      </c>
      <c r="AH463">
        <v>0.15</v>
      </c>
      <c r="AI463">
        <v>0.01596</v>
      </c>
      <c r="AN463" s="2">
        <v>44660</v>
      </c>
      <c r="AO463">
        <v>5.927486663394277</v>
      </c>
      <c r="AP463">
        <v>1058.485794392356</v>
      </c>
      <c r="AQ463">
        <v>13.01062480487107</v>
      </c>
      <c r="AR463">
        <v>2.577518575215036</v>
      </c>
      <c r="AS463">
        <v>0.02567732662662809</v>
      </c>
      <c r="AT463">
        <v>13.75957116763538</v>
      </c>
      <c r="AU463">
        <v>0</v>
      </c>
      <c r="AV463">
        <v>0.3402766950814635</v>
      </c>
      <c r="AW463">
        <v>40.20003092416867</v>
      </c>
      <c r="AX463">
        <v>0</v>
      </c>
      <c r="AY463">
        <v>0</v>
      </c>
      <c r="AZ463">
        <v>0</v>
      </c>
    </row>
    <row r="464" spans="1:52">
      <c r="A464" s="2">
        <v>44661</v>
      </c>
      <c r="B464">
        <v>7330.398227652168</v>
      </c>
      <c r="C464">
        <v>0.01427090646096274</v>
      </c>
      <c r="F464" s="2">
        <v>44661</v>
      </c>
      <c r="G464">
        <v>0.1500073223517686</v>
      </c>
      <c r="H464">
        <v>0.1499875208526921</v>
      </c>
      <c r="I464">
        <v>0.1356889823127319</v>
      </c>
      <c r="J464">
        <v>0.1499923871146054</v>
      </c>
      <c r="K464">
        <v>0.1143091426646649</v>
      </c>
      <c r="L464">
        <v>0</v>
      </c>
      <c r="M464">
        <v>0</v>
      </c>
      <c r="N464">
        <v>0</v>
      </c>
      <c r="O464">
        <v>0</v>
      </c>
      <c r="P464">
        <v>0.1500073223517686</v>
      </c>
      <c r="Q464">
        <v>0.1500073223517686</v>
      </c>
      <c r="R464">
        <v>0</v>
      </c>
      <c r="W464" s="2">
        <v>44661</v>
      </c>
      <c r="X464">
        <v>0.15</v>
      </c>
      <c r="Y464">
        <v>0.15</v>
      </c>
      <c r="Z464">
        <v>0.13569</v>
      </c>
      <c r="AA464">
        <v>0.15</v>
      </c>
      <c r="AB464">
        <v>0.11431</v>
      </c>
      <c r="AC464">
        <v>0</v>
      </c>
      <c r="AD464">
        <v>0</v>
      </c>
      <c r="AE464">
        <v>0</v>
      </c>
      <c r="AF464">
        <v>0</v>
      </c>
      <c r="AG464">
        <v>0.15</v>
      </c>
      <c r="AH464">
        <v>0.15</v>
      </c>
      <c r="AI464">
        <v>0</v>
      </c>
      <c r="AN464" s="2">
        <v>44661</v>
      </c>
      <c r="AO464">
        <v>5.976103049307795</v>
      </c>
      <c r="AP464">
        <v>1055.699192760969</v>
      </c>
      <c r="AQ464">
        <v>13.04711149456043</v>
      </c>
      <c r="AR464">
        <v>1.968140467305169</v>
      </c>
      <c r="AS464">
        <v>0.02576353753501544</v>
      </c>
      <c r="AT464">
        <v>0</v>
      </c>
      <c r="AU464">
        <v>0</v>
      </c>
      <c r="AV464">
        <v>0.3374820094844699</v>
      </c>
      <c r="AW464">
        <v>64.58406608853215</v>
      </c>
      <c r="AX464">
        <v>0</v>
      </c>
      <c r="AY464">
        <v>0</v>
      </c>
      <c r="AZ464">
        <v>0</v>
      </c>
    </row>
    <row r="465" spans="1:52">
      <c r="A465" s="2">
        <v>44662</v>
      </c>
      <c r="B465">
        <v>7225.772034002094</v>
      </c>
      <c r="C465">
        <v>-0.0142729208428809</v>
      </c>
      <c r="F465" s="2">
        <v>44662</v>
      </c>
      <c r="G465">
        <v>0.1500070410851759</v>
      </c>
      <c r="H465">
        <v>0.1499872396232276</v>
      </c>
      <c r="I465">
        <v>0.0712298664423904</v>
      </c>
      <c r="J465">
        <v>0.1499921058760166</v>
      </c>
      <c r="K465">
        <v>0.1499997187471369</v>
      </c>
      <c r="L465">
        <v>0</v>
      </c>
      <c r="M465">
        <v>0</v>
      </c>
      <c r="N465">
        <v>0</v>
      </c>
      <c r="O465">
        <v>0</v>
      </c>
      <c r="P465">
        <v>0.1500070410851759</v>
      </c>
      <c r="Q465">
        <v>0.1500070410851759</v>
      </c>
      <c r="R465">
        <v>0.02876994605570085</v>
      </c>
      <c r="W465" s="2">
        <v>44662</v>
      </c>
      <c r="X465">
        <v>0.15</v>
      </c>
      <c r="Y465">
        <v>0.15</v>
      </c>
      <c r="Z465">
        <v>0.07123</v>
      </c>
      <c r="AA465">
        <v>0.15</v>
      </c>
      <c r="AB465">
        <v>0.15</v>
      </c>
      <c r="AC465">
        <v>0</v>
      </c>
      <c r="AD465">
        <v>0</v>
      </c>
      <c r="AE465">
        <v>0</v>
      </c>
      <c r="AF465">
        <v>0</v>
      </c>
      <c r="AG465">
        <v>0.15</v>
      </c>
      <c r="AH465">
        <v>0.15</v>
      </c>
      <c r="AI465">
        <v>0.02877</v>
      </c>
      <c r="AN465" s="2">
        <v>44662</v>
      </c>
      <c r="AO465">
        <v>6.079709672390254</v>
      </c>
      <c r="AP465">
        <v>1048.187431004517</v>
      </c>
      <c r="AQ465">
        <v>13.16913072431351</v>
      </c>
      <c r="AR465">
        <v>2.58185254748098</v>
      </c>
      <c r="AS465">
        <v>0.02564605333679681</v>
      </c>
      <c r="AT465">
        <v>23.87076592535056</v>
      </c>
      <c r="AU465">
        <v>0</v>
      </c>
      <c r="AV465">
        <v>0.3367819714502692</v>
      </c>
      <c r="AW465">
        <v>33.49840525667452</v>
      </c>
      <c r="AX465">
        <v>0</v>
      </c>
      <c r="AY465">
        <v>0</v>
      </c>
      <c r="AZ465">
        <v>0</v>
      </c>
    </row>
    <row r="466" spans="1:52">
      <c r="A466" s="2">
        <v>44663</v>
      </c>
      <c r="B466">
        <v>6590.946743466773</v>
      </c>
      <c r="C466">
        <v>-0.08785570421375644</v>
      </c>
      <c r="F466" s="2">
        <v>44663</v>
      </c>
      <c r="G466">
        <v>0.1500070129585746</v>
      </c>
      <c r="H466">
        <v>0.1499872115003391</v>
      </c>
      <c r="I466">
        <v>0.09999998124981263</v>
      </c>
      <c r="J466">
        <v>0.1499920777522157</v>
      </c>
      <c r="K466">
        <v>0.1499996906219086</v>
      </c>
      <c r="L466">
        <v>0</v>
      </c>
      <c r="M466">
        <v>0</v>
      </c>
      <c r="N466">
        <v>0</v>
      </c>
      <c r="O466">
        <v>0</v>
      </c>
      <c r="P466">
        <v>0.1500070129585746</v>
      </c>
      <c r="Q466">
        <v>0.1500070129585746</v>
      </c>
      <c r="R466">
        <v>0</v>
      </c>
      <c r="W466" s="2">
        <v>44663</v>
      </c>
      <c r="X466">
        <v>0.15</v>
      </c>
      <c r="Y466">
        <v>0.15</v>
      </c>
      <c r="Z466">
        <v>0.1</v>
      </c>
      <c r="AA466">
        <v>0.15</v>
      </c>
      <c r="AB466">
        <v>0.15</v>
      </c>
      <c r="AC466">
        <v>0</v>
      </c>
      <c r="AD466">
        <v>0</v>
      </c>
      <c r="AE466">
        <v>0</v>
      </c>
      <c r="AF466">
        <v>0</v>
      </c>
      <c r="AG466">
        <v>0.15</v>
      </c>
      <c r="AH466">
        <v>0.15</v>
      </c>
      <c r="AI466">
        <v>0</v>
      </c>
      <c r="AN466" s="2">
        <v>44663</v>
      </c>
      <c r="AO466">
        <v>6.24814002721412</v>
      </c>
      <c r="AP466">
        <v>1069.577731842729</v>
      </c>
      <c r="AQ466">
        <v>13.3180898225167</v>
      </c>
      <c r="AR466">
        <v>2.505865536930588</v>
      </c>
      <c r="AS466">
        <v>0.02500221535284101</v>
      </c>
      <c r="AT466">
        <v>0</v>
      </c>
      <c r="AU466">
        <v>0</v>
      </c>
      <c r="AV466">
        <v>0.3311527264267951</v>
      </c>
      <c r="AW466">
        <v>47.87971587254928</v>
      </c>
      <c r="AX466">
        <v>0</v>
      </c>
      <c r="AY466">
        <v>0</v>
      </c>
      <c r="AZ466">
        <v>0</v>
      </c>
    </row>
    <row r="467" spans="1:52">
      <c r="A467" s="2">
        <v>44664</v>
      </c>
      <c r="B467">
        <v>6776.784786969551</v>
      </c>
      <c r="C467">
        <v>0.02819595586733992</v>
      </c>
      <c r="F467" s="2">
        <v>44664</v>
      </c>
      <c r="G467">
        <v>0.1500050918058854</v>
      </c>
      <c r="H467">
        <v>0.1277483638947859</v>
      </c>
      <c r="I467">
        <v>0.122248434333758</v>
      </c>
      <c r="J467">
        <v>0.1499901567908029</v>
      </c>
      <c r="K467">
        <v>0.1499977695629972</v>
      </c>
      <c r="L467">
        <v>0</v>
      </c>
      <c r="M467">
        <v>0</v>
      </c>
      <c r="N467">
        <v>0</v>
      </c>
      <c r="O467">
        <v>0</v>
      </c>
      <c r="P467">
        <v>0.1500050918058854</v>
      </c>
      <c r="Q467">
        <v>0.1500050918058854</v>
      </c>
      <c r="R467">
        <v>0</v>
      </c>
      <c r="W467" s="2">
        <v>44664</v>
      </c>
      <c r="X467">
        <v>0.15</v>
      </c>
      <c r="Y467">
        <v>0.12775</v>
      </c>
      <c r="Z467">
        <v>0.12225</v>
      </c>
      <c r="AA467">
        <v>0.15</v>
      </c>
      <c r="AB467">
        <v>0.15</v>
      </c>
      <c r="AC467">
        <v>0</v>
      </c>
      <c r="AD467">
        <v>0</v>
      </c>
      <c r="AE467">
        <v>0</v>
      </c>
      <c r="AF467">
        <v>0</v>
      </c>
      <c r="AG467">
        <v>0.15</v>
      </c>
      <c r="AH467">
        <v>0.15</v>
      </c>
      <c r="AI467">
        <v>0</v>
      </c>
      <c r="AN467" s="2">
        <v>44664</v>
      </c>
      <c r="AO467">
        <v>6.186330239072119</v>
      </c>
      <c r="AP467">
        <v>906.4715253290949</v>
      </c>
      <c r="AQ467">
        <v>13.32465612018701</v>
      </c>
      <c r="AR467">
        <v>2.456275774370802</v>
      </c>
      <c r="AS467">
        <v>0.02535272646410202</v>
      </c>
      <c r="AT467">
        <v>0</v>
      </c>
      <c r="AU467">
        <v>0</v>
      </c>
      <c r="AV467">
        <v>0.3356889415164023</v>
      </c>
      <c r="AW467">
        <v>59.29626063586482</v>
      </c>
      <c r="AX467">
        <v>0</v>
      </c>
      <c r="AY467">
        <v>0</v>
      </c>
      <c r="AZ467">
        <v>0</v>
      </c>
    </row>
    <row r="468" spans="1:52">
      <c r="A468" s="2">
        <v>44665</v>
      </c>
      <c r="B468">
        <v>7019.604368891583</v>
      </c>
      <c r="C468">
        <v>0.03583108945541968</v>
      </c>
      <c r="F468" s="2">
        <v>44665</v>
      </c>
      <c r="G468">
        <v>0.1500046115254019</v>
      </c>
      <c r="H468">
        <v>0.1499995197358193</v>
      </c>
      <c r="I468">
        <v>0.09999967982387951</v>
      </c>
      <c r="J468">
        <v>0.1499896765581378</v>
      </c>
      <c r="K468">
        <v>0.1499972893059577</v>
      </c>
      <c r="L468">
        <v>0</v>
      </c>
      <c r="M468">
        <v>0</v>
      </c>
      <c r="N468">
        <v>0</v>
      </c>
      <c r="O468">
        <v>0</v>
      </c>
      <c r="P468">
        <v>0.1500046115254019</v>
      </c>
      <c r="Q468">
        <v>0.1500046115254019</v>
      </c>
      <c r="R468">
        <v>0</v>
      </c>
      <c r="W468" s="2">
        <v>44665</v>
      </c>
      <c r="X468">
        <v>0.15</v>
      </c>
      <c r="Y468">
        <v>0.15</v>
      </c>
      <c r="Z468">
        <v>0.1</v>
      </c>
      <c r="AA468">
        <v>0.15</v>
      </c>
      <c r="AB468">
        <v>0.15</v>
      </c>
      <c r="AC468">
        <v>0</v>
      </c>
      <c r="AD468">
        <v>0</v>
      </c>
      <c r="AE468">
        <v>0</v>
      </c>
      <c r="AF468">
        <v>0</v>
      </c>
      <c r="AG468">
        <v>0.15</v>
      </c>
      <c r="AH468">
        <v>0.15</v>
      </c>
      <c r="AI468">
        <v>0</v>
      </c>
      <c r="AN468" s="2">
        <v>44665</v>
      </c>
      <c r="AO468">
        <v>5.920821807611203</v>
      </c>
      <c r="AP468">
        <v>1080.084843056089</v>
      </c>
      <c r="AQ468">
        <v>13.17940512987643</v>
      </c>
      <c r="AR468">
        <v>2.488814391444436</v>
      </c>
      <c r="AS468">
        <v>0.02558693858668423</v>
      </c>
      <c r="AT468">
        <v>0</v>
      </c>
      <c r="AU468">
        <v>0</v>
      </c>
      <c r="AV468">
        <v>0.3376158198901421</v>
      </c>
      <c r="AW468">
        <v>49.52778870093841</v>
      </c>
      <c r="AX468">
        <v>0</v>
      </c>
      <c r="AY468">
        <v>0</v>
      </c>
      <c r="AZ468">
        <v>0</v>
      </c>
    </row>
    <row r="469" spans="1:52">
      <c r="A469" s="2">
        <v>44666</v>
      </c>
      <c r="B469">
        <v>6787.402247862909</v>
      </c>
      <c r="C469">
        <v>-0.03307908947941751</v>
      </c>
      <c r="F469" s="2">
        <v>44666</v>
      </c>
      <c r="G469">
        <v>0.15</v>
      </c>
      <c r="H469">
        <v>0.15</v>
      </c>
      <c r="I469">
        <v>0.1</v>
      </c>
      <c r="J469">
        <v>0.15</v>
      </c>
      <c r="K469">
        <v>0.15</v>
      </c>
      <c r="L469">
        <v>0</v>
      </c>
      <c r="M469">
        <v>0</v>
      </c>
      <c r="N469">
        <v>0</v>
      </c>
      <c r="O469">
        <v>0</v>
      </c>
      <c r="P469">
        <v>0.15</v>
      </c>
      <c r="Q469">
        <v>0.15</v>
      </c>
      <c r="R469">
        <v>0</v>
      </c>
      <c r="W469" s="2">
        <v>44666</v>
      </c>
      <c r="X469">
        <v>0.15</v>
      </c>
      <c r="Y469">
        <v>0.15</v>
      </c>
      <c r="Z469">
        <v>0.1</v>
      </c>
      <c r="AA469">
        <v>0.15</v>
      </c>
      <c r="AB469">
        <v>0.15</v>
      </c>
      <c r="AC469">
        <v>0</v>
      </c>
      <c r="AD469">
        <v>0</v>
      </c>
      <c r="AE469">
        <v>0</v>
      </c>
      <c r="AF469">
        <v>0</v>
      </c>
      <c r="AG469">
        <v>0.15</v>
      </c>
      <c r="AH469">
        <v>0.15</v>
      </c>
      <c r="AI469">
        <v>0</v>
      </c>
      <c r="AN469" s="2">
        <v>44666</v>
      </c>
      <c r="AO469">
        <v>5.913213328348257</v>
      </c>
      <c r="AP469">
        <v>1093.255549812074</v>
      </c>
      <c r="AQ469">
        <v>13.25861489936475</v>
      </c>
      <c r="AR469">
        <v>2.454867596283019</v>
      </c>
      <c r="AS469">
        <v>0.02550600451948574</v>
      </c>
      <c r="AT469">
        <v>0</v>
      </c>
      <c r="AU469">
        <v>0</v>
      </c>
      <c r="AV469">
        <v>0.3371464036158761</v>
      </c>
      <c r="AW469">
        <v>49.75016143141334</v>
      </c>
      <c r="AX469">
        <v>0</v>
      </c>
      <c r="AY469">
        <v>0</v>
      </c>
      <c r="AZ469">
        <v>0</v>
      </c>
    </row>
    <row r="470" spans="1:52">
      <c r="A470" s="2">
        <v>44667</v>
      </c>
      <c r="B470">
        <v>6893.164902304342</v>
      </c>
      <c r="C470">
        <v>0.01558219928319904</v>
      </c>
      <c r="F470" s="2">
        <v>44667</v>
      </c>
      <c r="G470">
        <v>0.15</v>
      </c>
      <c r="H470">
        <v>0.15</v>
      </c>
      <c r="I470">
        <v>0.15</v>
      </c>
      <c r="J470">
        <v>0.15</v>
      </c>
      <c r="K470">
        <v>0.15</v>
      </c>
      <c r="L470">
        <v>0</v>
      </c>
      <c r="M470">
        <v>0</v>
      </c>
      <c r="N470">
        <v>0</v>
      </c>
      <c r="O470">
        <v>0</v>
      </c>
      <c r="P470">
        <v>0.1</v>
      </c>
      <c r="Q470">
        <v>0.15</v>
      </c>
      <c r="R470">
        <v>0</v>
      </c>
      <c r="W470" s="2">
        <v>44667</v>
      </c>
      <c r="X470">
        <v>0.15</v>
      </c>
      <c r="Y470">
        <v>0.15</v>
      </c>
      <c r="Z470">
        <v>0.15</v>
      </c>
      <c r="AA470">
        <v>0.15</v>
      </c>
      <c r="AB470">
        <v>0.15</v>
      </c>
      <c r="AC470">
        <v>0</v>
      </c>
      <c r="AD470">
        <v>0</v>
      </c>
      <c r="AE470">
        <v>0</v>
      </c>
      <c r="AF470">
        <v>0</v>
      </c>
      <c r="AG470">
        <v>0.1</v>
      </c>
      <c r="AH470">
        <v>0.15</v>
      </c>
      <c r="AI470">
        <v>0</v>
      </c>
      <c r="AN470" s="2">
        <v>44667</v>
      </c>
      <c r="AO470">
        <v>5.877990142097653</v>
      </c>
      <c r="AP470">
        <v>1084.724422933016</v>
      </c>
      <c r="AQ470">
        <v>8.916095085525249</v>
      </c>
      <c r="AR470">
        <v>2.481339068059083</v>
      </c>
      <c r="AS470">
        <v>0.02551302258063963</v>
      </c>
      <c r="AT470">
        <v>0</v>
      </c>
      <c r="AU470">
        <v>0</v>
      </c>
      <c r="AV470">
        <v>0.3401985521393021</v>
      </c>
      <c r="AW470">
        <v>73.15750444485845</v>
      </c>
      <c r="AX470">
        <v>0</v>
      </c>
      <c r="AY470">
        <v>0</v>
      </c>
      <c r="AZ470">
        <v>0</v>
      </c>
    </row>
    <row r="471" spans="1:52">
      <c r="A471" s="2">
        <v>44668</v>
      </c>
      <c r="B471">
        <v>6892.336067554131</v>
      </c>
      <c r="C471">
        <v>-0.0001202400873848708</v>
      </c>
      <c r="F471" s="2">
        <v>44668</v>
      </c>
      <c r="G471">
        <v>0.15</v>
      </c>
      <c r="H471">
        <v>0.15</v>
      </c>
      <c r="I471">
        <v>0.15</v>
      </c>
      <c r="J471">
        <v>0.15</v>
      </c>
      <c r="K471">
        <v>0.15</v>
      </c>
      <c r="L471">
        <v>0.1</v>
      </c>
      <c r="M471">
        <v>0</v>
      </c>
      <c r="N471">
        <v>0</v>
      </c>
      <c r="O471">
        <v>0</v>
      </c>
      <c r="P471">
        <v>0</v>
      </c>
      <c r="Q471">
        <v>0.15</v>
      </c>
      <c r="R471">
        <v>0</v>
      </c>
      <c r="W471" s="2">
        <v>44668</v>
      </c>
      <c r="X471">
        <v>0.15</v>
      </c>
      <c r="Y471">
        <v>0.15</v>
      </c>
      <c r="Z471">
        <v>0.15</v>
      </c>
      <c r="AA471">
        <v>0.15</v>
      </c>
      <c r="AB471">
        <v>0.15</v>
      </c>
      <c r="AC471">
        <v>0.1</v>
      </c>
      <c r="AD471">
        <v>0</v>
      </c>
      <c r="AE471">
        <v>0</v>
      </c>
      <c r="AF471">
        <v>0</v>
      </c>
      <c r="AG471">
        <v>0</v>
      </c>
      <c r="AH471">
        <v>0.15</v>
      </c>
      <c r="AI471">
        <v>0</v>
      </c>
      <c r="AN471" s="2">
        <v>44668</v>
      </c>
      <c r="AO471">
        <v>5.983736140961735</v>
      </c>
      <c r="AP471">
        <v>1084.742420240453</v>
      </c>
      <c r="AQ471">
        <v>0</v>
      </c>
      <c r="AR471">
        <v>2.475213605351389</v>
      </c>
      <c r="AS471">
        <v>0.02556530514208455</v>
      </c>
      <c r="AT471">
        <v>0</v>
      </c>
      <c r="AU471">
        <v>36.96808129042081</v>
      </c>
      <c r="AV471">
        <v>0.3372363385100132</v>
      </c>
      <c r="AW471">
        <v>73.03288837970706</v>
      </c>
      <c r="AX471">
        <v>0</v>
      </c>
      <c r="AY471">
        <v>0</v>
      </c>
      <c r="AZ471">
        <v>0</v>
      </c>
    </row>
    <row r="472" spans="1:52">
      <c r="A472" s="2">
        <v>44669</v>
      </c>
      <c r="B472">
        <v>6699.354794078575</v>
      </c>
      <c r="C472">
        <v>-0.02799939985283373</v>
      </c>
      <c r="F472" s="2">
        <v>44669</v>
      </c>
      <c r="G472">
        <v>0.15</v>
      </c>
      <c r="H472">
        <v>0.15</v>
      </c>
      <c r="I472">
        <v>0.15</v>
      </c>
      <c r="J472">
        <v>0.15</v>
      </c>
      <c r="K472">
        <v>0.15</v>
      </c>
      <c r="L472">
        <v>0.1</v>
      </c>
      <c r="M472">
        <v>0</v>
      </c>
      <c r="N472">
        <v>0</v>
      </c>
      <c r="O472">
        <v>0</v>
      </c>
      <c r="P472">
        <v>0</v>
      </c>
      <c r="Q472">
        <v>0.15</v>
      </c>
      <c r="R472">
        <v>0</v>
      </c>
      <c r="W472" s="2">
        <v>44669</v>
      </c>
      <c r="X472">
        <v>0.15</v>
      </c>
      <c r="Y472">
        <v>0.15</v>
      </c>
      <c r="Z472">
        <v>0.15</v>
      </c>
      <c r="AA472">
        <v>0.15</v>
      </c>
      <c r="AB472">
        <v>0.15</v>
      </c>
      <c r="AC472">
        <v>0.1</v>
      </c>
      <c r="AD472">
        <v>0</v>
      </c>
      <c r="AE472">
        <v>0</v>
      </c>
      <c r="AF472">
        <v>0</v>
      </c>
      <c r="AG472">
        <v>0</v>
      </c>
      <c r="AH472">
        <v>0.15</v>
      </c>
      <c r="AI472">
        <v>0</v>
      </c>
      <c r="AN472" s="2">
        <v>44669</v>
      </c>
      <c r="AO472">
        <v>5.984233810472746</v>
      </c>
      <c r="AP472">
        <v>1093.608643945964</v>
      </c>
      <c r="AQ472">
        <v>0</v>
      </c>
      <c r="AR472">
        <v>2.465099743174161</v>
      </c>
      <c r="AS472">
        <v>0.02530937379289393</v>
      </c>
      <c r="AT472">
        <v>0</v>
      </c>
      <c r="AU472">
        <v>37.69143291889473</v>
      </c>
      <c r="AV472">
        <v>0.3353559830503056</v>
      </c>
      <c r="AW472">
        <v>73.04443166812113</v>
      </c>
      <c r="AX472">
        <v>0</v>
      </c>
      <c r="AY472">
        <v>0</v>
      </c>
      <c r="AZ472">
        <v>0</v>
      </c>
    </row>
    <row r="473" spans="1:52">
      <c r="A473" s="2">
        <v>44670</v>
      </c>
      <c r="B473">
        <v>6829.388398817831</v>
      </c>
      <c r="C473">
        <v>0.01940986986600413</v>
      </c>
      <c r="F473" s="2">
        <v>44670</v>
      </c>
      <c r="G473">
        <v>0.15</v>
      </c>
      <c r="H473">
        <v>0.15</v>
      </c>
      <c r="I473">
        <v>0.15</v>
      </c>
      <c r="J473">
        <v>0.15</v>
      </c>
      <c r="K473">
        <v>0.15</v>
      </c>
      <c r="L473">
        <v>0.1</v>
      </c>
      <c r="M473">
        <v>0</v>
      </c>
      <c r="N473">
        <v>0</v>
      </c>
      <c r="O473">
        <v>0</v>
      </c>
      <c r="P473">
        <v>0</v>
      </c>
      <c r="Q473">
        <v>0.15</v>
      </c>
      <c r="R473">
        <v>0</v>
      </c>
      <c r="W473" s="2">
        <v>44670</v>
      </c>
      <c r="X473">
        <v>0.15</v>
      </c>
      <c r="Y473">
        <v>0.15</v>
      </c>
      <c r="Z473">
        <v>0.15</v>
      </c>
      <c r="AA473">
        <v>0.15</v>
      </c>
      <c r="AB473">
        <v>0.15</v>
      </c>
      <c r="AC473">
        <v>0.1</v>
      </c>
      <c r="AD473">
        <v>0</v>
      </c>
      <c r="AE473">
        <v>0</v>
      </c>
      <c r="AF473">
        <v>0</v>
      </c>
      <c r="AG473">
        <v>0</v>
      </c>
      <c r="AH473">
        <v>0.15</v>
      </c>
      <c r="AI473">
        <v>0</v>
      </c>
      <c r="AN473" s="2">
        <v>44670</v>
      </c>
      <c r="AO473">
        <v>6.079463270620953</v>
      </c>
      <c r="AP473">
        <v>1094.700760529763</v>
      </c>
      <c r="AQ473">
        <v>0</v>
      </c>
      <c r="AR473">
        <v>2.458050967703586</v>
      </c>
      <c r="AS473">
        <v>0.02509643319202151</v>
      </c>
      <c r="AT473">
        <v>0</v>
      </c>
      <c r="AU473">
        <v>37.58159997095047</v>
      </c>
      <c r="AV473">
        <v>0.334965603436821</v>
      </c>
      <c r="AW473">
        <v>72.98059795583978</v>
      </c>
      <c r="AX473">
        <v>0</v>
      </c>
      <c r="AY473">
        <v>0</v>
      </c>
      <c r="AZ473">
        <v>0</v>
      </c>
    </row>
    <row r="474" spans="1:52">
      <c r="A474" s="2">
        <v>44671</v>
      </c>
      <c r="B474">
        <v>7024.032357257951</v>
      </c>
      <c r="C474">
        <v>0.02850093552649779</v>
      </c>
      <c r="F474" s="2">
        <v>44671</v>
      </c>
      <c r="G474">
        <v>0.15</v>
      </c>
      <c r="H474">
        <v>0.15</v>
      </c>
      <c r="I474">
        <v>0.1</v>
      </c>
      <c r="J474">
        <v>0.15</v>
      </c>
      <c r="K474">
        <v>0.15</v>
      </c>
      <c r="L474">
        <v>0.15</v>
      </c>
      <c r="M474">
        <v>0</v>
      </c>
      <c r="N474">
        <v>0</v>
      </c>
      <c r="O474">
        <v>0</v>
      </c>
      <c r="P474">
        <v>0</v>
      </c>
      <c r="Q474">
        <v>0.15</v>
      </c>
      <c r="R474">
        <v>0</v>
      </c>
      <c r="W474" s="2">
        <v>44671</v>
      </c>
      <c r="X474">
        <v>0.15</v>
      </c>
      <c r="Y474">
        <v>0.15</v>
      </c>
      <c r="Z474">
        <v>0.1</v>
      </c>
      <c r="AA474">
        <v>0.15</v>
      </c>
      <c r="AB474">
        <v>0.15</v>
      </c>
      <c r="AC474">
        <v>0.15</v>
      </c>
      <c r="AD474">
        <v>0</v>
      </c>
      <c r="AE474">
        <v>0</v>
      </c>
      <c r="AF474">
        <v>0</v>
      </c>
      <c r="AG474">
        <v>0</v>
      </c>
      <c r="AH474">
        <v>0.15</v>
      </c>
      <c r="AI474">
        <v>0</v>
      </c>
      <c r="AN474" s="2">
        <v>44671</v>
      </c>
      <c r="AO474">
        <v>5.76002899630671</v>
      </c>
      <c r="AP474">
        <v>1105.98955198105</v>
      </c>
      <c r="AQ474">
        <v>0</v>
      </c>
      <c r="AR474">
        <v>2.496201311699931</v>
      </c>
      <c r="AS474">
        <v>0.02539439361663396</v>
      </c>
      <c r="AT474">
        <v>0</v>
      </c>
      <c r="AU474">
        <v>55.80279101982828</v>
      </c>
      <c r="AV474">
        <v>0.3393929252249777</v>
      </c>
      <c r="AW474">
        <v>49.31026939403525</v>
      </c>
      <c r="AX474">
        <v>0</v>
      </c>
      <c r="AY474">
        <v>0</v>
      </c>
      <c r="AZ474">
        <v>0</v>
      </c>
    </row>
    <row r="475" spans="1:52">
      <c r="A475" s="2">
        <v>44672</v>
      </c>
      <c r="B475">
        <v>7005.460990789757</v>
      </c>
      <c r="C475">
        <v>-0.002643975073520766</v>
      </c>
      <c r="F475" s="2">
        <v>44672</v>
      </c>
      <c r="G475">
        <v>0.15</v>
      </c>
      <c r="H475">
        <v>0.1</v>
      </c>
      <c r="I475">
        <v>0</v>
      </c>
      <c r="J475">
        <v>0.15</v>
      </c>
      <c r="K475">
        <v>0.15</v>
      </c>
      <c r="L475">
        <v>0.15</v>
      </c>
      <c r="M475">
        <v>0</v>
      </c>
      <c r="N475">
        <v>0</v>
      </c>
      <c r="O475">
        <v>0</v>
      </c>
      <c r="P475">
        <v>0</v>
      </c>
      <c r="Q475">
        <v>0.15</v>
      </c>
      <c r="R475">
        <v>0.15</v>
      </c>
      <c r="W475" s="2">
        <v>44672</v>
      </c>
      <c r="X475">
        <v>0.15</v>
      </c>
      <c r="Y475">
        <v>0.1</v>
      </c>
      <c r="Z475">
        <v>0</v>
      </c>
      <c r="AA475">
        <v>0.15</v>
      </c>
      <c r="AB475">
        <v>0.15</v>
      </c>
      <c r="AC475">
        <v>0.15</v>
      </c>
      <c r="AD475">
        <v>0</v>
      </c>
      <c r="AE475">
        <v>0</v>
      </c>
      <c r="AF475">
        <v>0</v>
      </c>
      <c r="AG475">
        <v>0</v>
      </c>
      <c r="AH475">
        <v>0.15</v>
      </c>
      <c r="AI475">
        <v>0.15</v>
      </c>
      <c r="AN475" s="2">
        <v>44672</v>
      </c>
      <c r="AO475">
        <v>5.648171388613151</v>
      </c>
      <c r="AP475">
        <v>747.868232439629</v>
      </c>
      <c r="AQ475">
        <v>0</v>
      </c>
      <c r="AR475">
        <v>2.512555221448502</v>
      </c>
      <c r="AS475">
        <v>0.02538477560120727</v>
      </c>
      <c r="AT475">
        <v>114.7512255230872</v>
      </c>
      <c r="AU475">
        <v>55.05807527173693</v>
      </c>
      <c r="AV475">
        <v>0.3413371905431034</v>
      </c>
      <c r="AW475">
        <v>0</v>
      </c>
      <c r="AX475">
        <v>0</v>
      </c>
      <c r="AY475">
        <v>0</v>
      </c>
      <c r="AZ475">
        <v>0</v>
      </c>
    </row>
    <row r="476" spans="1:52">
      <c r="A476" s="2">
        <v>44673</v>
      </c>
      <c r="B476">
        <v>6758.990897764204</v>
      </c>
      <c r="C476">
        <v>-0.03518256590816704</v>
      </c>
      <c r="F476" s="2">
        <v>44673</v>
      </c>
      <c r="G476">
        <v>0.15</v>
      </c>
      <c r="H476">
        <v>0.15</v>
      </c>
      <c r="I476">
        <v>0.1</v>
      </c>
      <c r="J476">
        <v>0.15</v>
      </c>
      <c r="K476">
        <v>0.15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0.15</v>
      </c>
      <c r="R476">
        <v>0.15</v>
      </c>
      <c r="W476" s="2">
        <v>44673</v>
      </c>
      <c r="X476">
        <v>0.15</v>
      </c>
      <c r="Y476">
        <v>0.15</v>
      </c>
      <c r="Z476">
        <v>0.1</v>
      </c>
      <c r="AA476">
        <v>0.15</v>
      </c>
      <c r="AB476">
        <v>0.15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0.15</v>
      </c>
      <c r="AI476">
        <v>0.15</v>
      </c>
      <c r="AN476" s="2">
        <v>44673</v>
      </c>
      <c r="AO476">
        <v>5.836758297844227</v>
      </c>
      <c r="AP476">
        <v>1116.285349259368</v>
      </c>
      <c r="AQ476">
        <v>0</v>
      </c>
      <c r="AR476">
        <v>2.505908333773992</v>
      </c>
      <c r="AS476">
        <v>0.02505959924266998</v>
      </c>
      <c r="AT476">
        <v>112.4427735052981</v>
      </c>
      <c r="AU476">
        <v>0</v>
      </c>
      <c r="AV476">
        <v>0.3397273562782913</v>
      </c>
      <c r="AW476">
        <v>49.78509625673592</v>
      </c>
      <c r="AX476">
        <v>0</v>
      </c>
      <c r="AY476">
        <v>0</v>
      </c>
      <c r="AZ476">
        <v>0</v>
      </c>
    </row>
    <row r="477" spans="1:52">
      <c r="A477" s="2">
        <v>44674</v>
      </c>
      <c r="B477">
        <v>6790.029596062928</v>
      </c>
      <c r="C477">
        <v>0.00459220892115586</v>
      </c>
      <c r="F477" s="2">
        <v>44674</v>
      </c>
      <c r="G477">
        <v>0.1500075003750188</v>
      </c>
      <c r="H477">
        <v>0.1344167208360418</v>
      </c>
      <c r="I477">
        <v>0.1000050002500125</v>
      </c>
      <c r="J477">
        <v>0.1500075003750188</v>
      </c>
      <c r="K477">
        <v>0.1500075003750188</v>
      </c>
      <c r="L477">
        <v>0.01554077703885194</v>
      </c>
      <c r="M477">
        <v>0</v>
      </c>
      <c r="N477">
        <v>0</v>
      </c>
      <c r="O477">
        <v>0</v>
      </c>
      <c r="P477">
        <v>0</v>
      </c>
      <c r="Q477">
        <v>0.1500075003750188</v>
      </c>
      <c r="R477">
        <v>0.1500075003750188</v>
      </c>
      <c r="W477" s="2">
        <v>44674</v>
      </c>
      <c r="X477">
        <v>0.15</v>
      </c>
      <c r="Y477">
        <v>0.13441</v>
      </c>
      <c r="Z477">
        <v>0.10005</v>
      </c>
      <c r="AA477">
        <v>0.15</v>
      </c>
      <c r="AB477">
        <v>0.15</v>
      </c>
      <c r="AC477">
        <v>0.01554</v>
      </c>
      <c r="AD477">
        <v>0</v>
      </c>
      <c r="AE477">
        <v>0</v>
      </c>
      <c r="AF477">
        <v>0</v>
      </c>
      <c r="AG477">
        <v>0</v>
      </c>
      <c r="AH477">
        <v>0.15</v>
      </c>
      <c r="AI477">
        <v>0.15</v>
      </c>
      <c r="AN477" s="2">
        <v>44674</v>
      </c>
      <c r="AO477">
        <v>5.747138426944576</v>
      </c>
      <c r="AP477">
        <v>1006.474038921023</v>
      </c>
      <c r="AQ477">
        <v>0</v>
      </c>
      <c r="AR477">
        <v>2.501782313911818</v>
      </c>
      <c r="AS477">
        <v>0.02563178937831174</v>
      </c>
      <c r="AT477">
        <v>109.9466852048485</v>
      </c>
      <c r="AU477">
        <v>5.763249634107853</v>
      </c>
      <c r="AV477">
        <v>0.3436494792717469</v>
      </c>
      <c r="AW477">
        <v>49.91201349601398</v>
      </c>
      <c r="AX477">
        <v>0</v>
      </c>
      <c r="AY477">
        <v>0</v>
      </c>
      <c r="AZ477">
        <v>0</v>
      </c>
    </row>
    <row r="478" spans="1:52">
      <c r="A478" s="2">
        <v>44675</v>
      </c>
      <c r="B478">
        <v>6732.474046665752</v>
      </c>
      <c r="C478">
        <v>-0.008476479900845879</v>
      </c>
      <c r="F478" s="2">
        <v>44675</v>
      </c>
      <c r="G478">
        <v>0.1500022500337505</v>
      </c>
      <c r="H478">
        <v>0.1499947499212488</v>
      </c>
      <c r="I478">
        <v>0.1000015000225003</v>
      </c>
      <c r="J478">
        <v>0.1500022500337505</v>
      </c>
      <c r="K478">
        <v>0.1500022500337505</v>
      </c>
      <c r="L478">
        <v>0.1499947499212488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0.1500022500337505</v>
      </c>
      <c r="W478" s="2">
        <v>44675</v>
      </c>
      <c r="X478">
        <v>0.15</v>
      </c>
      <c r="Y478">
        <v>0.15</v>
      </c>
      <c r="Z478">
        <v>0.1</v>
      </c>
      <c r="AA478">
        <v>0.15</v>
      </c>
      <c r="AB478">
        <v>0.15</v>
      </c>
      <c r="AC478">
        <v>0.15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0.15</v>
      </c>
      <c r="AN478" s="2">
        <v>44675</v>
      </c>
      <c r="AO478">
        <v>0</v>
      </c>
      <c r="AP478">
        <v>1132.80056454063</v>
      </c>
      <c r="AQ478">
        <v>0</v>
      </c>
      <c r="AR478">
        <v>2.510409746687722</v>
      </c>
      <c r="AS478">
        <v>0.02551348213644904</v>
      </c>
      <c r="AT478">
        <v>108.2752714477096</v>
      </c>
      <c r="AU478">
        <v>53.63540987393125</v>
      </c>
      <c r="AV478">
        <v>0.3433335529936197</v>
      </c>
      <c r="AW478">
        <v>50.37433537026575</v>
      </c>
      <c r="AX478">
        <v>0</v>
      </c>
      <c r="AY478">
        <v>0</v>
      </c>
      <c r="AZ478">
        <v>0</v>
      </c>
    </row>
    <row r="479" spans="1:52">
      <c r="A479" s="2">
        <v>44676</v>
      </c>
      <c r="B479">
        <v>6673.113935042331</v>
      </c>
      <c r="C479">
        <v>-0.008816983357376573</v>
      </c>
      <c r="F479" s="2">
        <v>44676</v>
      </c>
      <c r="G479">
        <v>0.15</v>
      </c>
      <c r="H479">
        <v>0.15</v>
      </c>
      <c r="I479">
        <v>0.1</v>
      </c>
      <c r="J479">
        <v>0.15</v>
      </c>
      <c r="K479">
        <v>0.15</v>
      </c>
      <c r="L479">
        <v>0.15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0.15</v>
      </c>
      <c r="W479" s="2">
        <v>44676</v>
      </c>
      <c r="X479">
        <v>0.15</v>
      </c>
      <c r="Y479">
        <v>0.15</v>
      </c>
      <c r="Z479">
        <v>0.1</v>
      </c>
      <c r="AA479">
        <v>0.15</v>
      </c>
      <c r="AB479">
        <v>0.15</v>
      </c>
      <c r="AC479">
        <v>0.15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0.15</v>
      </c>
      <c r="AN479" s="2">
        <v>44676</v>
      </c>
      <c r="AO479">
        <v>0</v>
      </c>
      <c r="AP479">
        <v>1129.985252431663</v>
      </c>
      <c r="AQ479">
        <v>0</v>
      </c>
      <c r="AR479">
        <v>2.504663165183677</v>
      </c>
      <c r="AS479">
        <v>0.02533346998596378</v>
      </c>
      <c r="AT479">
        <v>107.5433973069727</v>
      </c>
      <c r="AU479">
        <v>54.99498175020081</v>
      </c>
      <c r="AV479">
        <v>0.3423078427092393</v>
      </c>
      <c r="AW479">
        <v>50.24563670469507</v>
      </c>
      <c r="AX479">
        <v>0</v>
      </c>
      <c r="AY479">
        <v>0</v>
      </c>
      <c r="AZ479">
        <v>0</v>
      </c>
    </row>
    <row r="480" spans="1:52">
      <c r="A480" s="2">
        <v>44677</v>
      </c>
      <c r="B480">
        <v>6722.584803918891</v>
      </c>
      <c r="C480">
        <v>0.007413460845734354</v>
      </c>
      <c r="F480" s="2">
        <v>44677</v>
      </c>
      <c r="G480">
        <v>0.15</v>
      </c>
      <c r="H480">
        <v>0.15</v>
      </c>
      <c r="I480">
        <v>0.12212</v>
      </c>
      <c r="J480">
        <v>0.15</v>
      </c>
      <c r="K480">
        <v>0.15</v>
      </c>
      <c r="L480">
        <v>0</v>
      </c>
      <c r="M480">
        <v>0</v>
      </c>
      <c r="N480">
        <v>0</v>
      </c>
      <c r="O480">
        <v>0</v>
      </c>
      <c r="P480">
        <v>0.12788</v>
      </c>
      <c r="Q480">
        <v>0</v>
      </c>
      <c r="R480">
        <v>0.15</v>
      </c>
      <c r="W480" s="2">
        <v>44677</v>
      </c>
      <c r="X480">
        <v>0.15</v>
      </c>
      <c r="Y480">
        <v>0.15</v>
      </c>
      <c r="Z480">
        <v>0.12212</v>
      </c>
      <c r="AA480">
        <v>0.15</v>
      </c>
      <c r="AB480">
        <v>0.15</v>
      </c>
      <c r="AC480">
        <v>0</v>
      </c>
      <c r="AD480">
        <v>0</v>
      </c>
      <c r="AE480">
        <v>0</v>
      </c>
      <c r="AF480">
        <v>0</v>
      </c>
      <c r="AG480">
        <v>0.12788</v>
      </c>
      <c r="AH480">
        <v>0</v>
      </c>
      <c r="AI480">
        <v>0.15</v>
      </c>
      <c r="AN480" s="2">
        <v>44677</v>
      </c>
      <c r="AO480">
        <v>0</v>
      </c>
      <c r="AP480">
        <v>1122.60200334854</v>
      </c>
      <c r="AQ480">
        <v>11.81045662658554</v>
      </c>
      <c r="AR480">
        <v>2.492484993560899</v>
      </c>
      <c r="AS480">
        <v>0.0249146116310675</v>
      </c>
      <c r="AT480">
        <v>112.732363794583</v>
      </c>
      <c r="AU480">
        <v>0</v>
      </c>
      <c r="AV480">
        <v>0.3347661530632484</v>
      </c>
      <c r="AW480">
        <v>60.94811677589614</v>
      </c>
      <c r="AX480">
        <v>0</v>
      </c>
      <c r="AY480">
        <v>0</v>
      </c>
      <c r="AZ480">
        <v>0</v>
      </c>
    </row>
    <row r="481" spans="1:52">
      <c r="A481" s="2">
        <v>44678</v>
      </c>
      <c r="B481">
        <v>6184.003337500071</v>
      </c>
      <c r="C481">
        <v>-0.08011523575051926</v>
      </c>
      <c r="F481" s="2">
        <v>44678</v>
      </c>
      <c r="G481">
        <v>0.15</v>
      </c>
      <c r="H481">
        <v>0.15</v>
      </c>
      <c r="I481">
        <v>0.1</v>
      </c>
      <c r="J481">
        <v>0.15</v>
      </c>
      <c r="K481">
        <v>0.15</v>
      </c>
      <c r="L481">
        <v>0</v>
      </c>
      <c r="M481">
        <v>0</v>
      </c>
      <c r="N481">
        <v>0</v>
      </c>
      <c r="O481">
        <v>0</v>
      </c>
      <c r="P481">
        <v>0.15</v>
      </c>
      <c r="Q481">
        <v>0</v>
      </c>
      <c r="R481">
        <v>0.15</v>
      </c>
      <c r="W481" s="2">
        <v>44678</v>
      </c>
      <c r="X481">
        <v>0.15</v>
      </c>
      <c r="Y481">
        <v>0.15</v>
      </c>
      <c r="Z481">
        <v>0.1</v>
      </c>
      <c r="AA481">
        <v>0.15</v>
      </c>
      <c r="AB481">
        <v>0.15</v>
      </c>
      <c r="AC481">
        <v>0</v>
      </c>
      <c r="AD481">
        <v>0</v>
      </c>
      <c r="AE481">
        <v>0</v>
      </c>
      <c r="AF481">
        <v>0</v>
      </c>
      <c r="AG481">
        <v>0.15</v>
      </c>
      <c r="AH481">
        <v>0</v>
      </c>
      <c r="AI481">
        <v>0.15</v>
      </c>
      <c r="AN481" s="2">
        <v>44678</v>
      </c>
      <c r="AO481">
        <v>0</v>
      </c>
      <c r="AP481">
        <v>1122.540735002224</v>
      </c>
      <c r="AQ481">
        <v>13.53316338480881</v>
      </c>
      <c r="AR481">
        <v>2.412970055260353</v>
      </c>
      <c r="AS481">
        <v>0.0243638628978402</v>
      </c>
      <c r="AT481">
        <v>123.014249834124</v>
      </c>
      <c r="AU481">
        <v>0</v>
      </c>
      <c r="AV481">
        <v>0.3311224043997481</v>
      </c>
      <c r="AW481">
        <v>50.18741810347326</v>
      </c>
      <c r="AX481">
        <v>0</v>
      </c>
      <c r="AY481">
        <v>0</v>
      </c>
      <c r="AZ481">
        <v>0</v>
      </c>
    </row>
    <row r="482" spans="1:52">
      <c r="A482" s="2">
        <v>44679</v>
      </c>
      <c r="B482">
        <v>6313.51409672624</v>
      </c>
      <c r="C482">
        <v>0.02094286696787662</v>
      </c>
      <c r="F482" s="2">
        <v>44679</v>
      </c>
      <c r="G482">
        <v>0.15</v>
      </c>
      <c r="H482">
        <v>0.14795</v>
      </c>
      <c r="I482">
        <v>0.15</v>
      </c>
      <c r="J482">
        <v>0.15</v>
      </c>
      <c r="K482">
        <v>0.15</v>
      </c>
      <c r="L482">
        <v>0</v>
      </c>
      <c r="M482">
        <v>0</v>
      </c>
      <c r="N482">
        <v>0</v>
      </c>
      <c r="O482">
        <v>0</v>
      </c>
      <c r="P482">
        <v>0.15</v>
      </c>
      <c r="Q482">
        <v>0</v>
      </c>
      <c r="R482">
        <v>0.10205</v>
      </c>
      <c r="W482" s="2">
        <v>44679</v>
      </c>
      <c r="X482">
        <v>0.15</v>
      </c>
      <c r="Y482">
        <v>0.14795</v>
      </c>
      <c r="Z482">
        <v>0.15</v>
      </c>
      <c r="AA482">
        <v>0.15</v>
      </c>
      <c r="AB482">
        <v>0.15</v>
      </c>
      <c r="AC482">
        <v>0</v>
      </c>
      <c r="AD482">
        <v>0</v>
      </c>
      <c r="AE482">
        <v>0</v>
      </c>
      <c r="AF482">
        <v>0</v>
      </c>
      <c r="AG482">
        <v>0.15</v>
      </c>
      <c r="AH482">
        <v>0</v>
      </c>
      <c r="AI482">
        <v>0.10205</v>
      </c>
      <c r="AN482" s="2">
        <v>44679</v>
      </c>
      <c r="AO482">
        <v>0</v>
      </c>
      <c r="AP482">
        <v>1111.8352673755</v>
      </c>
      <c r="AQ482">
        <v>13.57072035285292</v>
      </c>
      <c r="AR482">
        <v>2.421252053679991</v>
      </c>
      <c r="AS482">
        <v>0.02414743567814611</v>
      </c>
      <c r="AT482">
        <v>85.07183284579547</v>
      </c>
      <c r="AU482">
        <v>0</v>
      </c>
      <c r="AV482">
        <v>0.3280491073375807</v>
      </c>
      <c r="AW482">
        <v>74.50544945553409</v>
      </c>
      <c r="AX482">
        <v>0</v>
      </c>
      <c r="AY482">
        <v>0</v>
      </c>
      <c r="AZ482">
        <v>0</v>
      </c>
    </row>
    <row r="483" spans="1:52">
      <c r="A483" s="2">
        <v>44680</v>
      </c>
      <c r="B483">
        <v>6404.996646821614</v>
      </c>
      <c r="C483">
        <v>0.01448995736666081</v>
      </c>
      <c r="F483" s="2">
        <v>44680</v>
      </c>
      <c r="G483">
        <v>0.1503081316699234</v>
      </c>
      <c r="H483">
        <v>0.148253920537101</v>
      </c>
      <c r="I483">
        <v>0.1503081316699234</v>
      </c>
      <c r="J483">
        <v>0.1503081316699234</v>
      </c>
      <c r="K483">
        <v>0.1503081316699234</v>
      </c>
      <c r="L483">
        <v>0.06809960418858661</v>
      </c>
      <c r="M483">
        <v>0</v>
      </c>
      <c r="N483">
        <v>0</v>
      </c>
      <c r="O483">
        <v>0</v>
      </c>
      <c r="P483">
        <v>0</v>
      </c>
      <c r="Q483">
        <v>0.03210581692469563</v>
      </c>
      <c r="R483">
        <v>0.1503081316699234</v>
      </c>
      <c r="W483" s="2">
        <v>44680</v>
      </c>
      <c r="X483">
        <v>0.15</v>
      </c>
      <c r="Y483">
        <v>0.15</v>
      </c>
      <c r="Z483">
        <v>0.15</v>
      </c>
      <c r="AA483">
        <v>0.15</v>
      </c>
      <c r="AB483">
        <v>0.15</v>
      </c>
      <c r="AC483">
        <v>0.06796000000000001</v>
      </c>
      <c r="AD483">
        <v>0</v>
      </c>
      <c r="AE483">
        <v>0</v>
      </c>
      <c r="AF483">
        <v>0</v>
      </c>
      <c r="AG483">
        <v>0</v>
      </c>
      <c r="AH483">
        <v>0.03204</v>
      </c>
      <c r="AI483">
        <v>0.15</v>
      </c>
      <c r="AN483" s="2">
        <v>44680</v>
      </c>
      <c r="AO483">
        <v>1.240999155840034</v>
      </c>
      <c r="AP483">
        <v>1125.257142860739</v>
      </c>
      <c r="AQ483">
        <v>0</v>
      </c>
      <c r="AR483">
        <v>2.369086908688594</v>
      </c>
      <c r="AS483">
        <v>0.02422067362939065</v>
      </c>
      <c r="AT483">
        <v>116.3737838757876</v>
      </c>
      <c r="AU483">
        <v>25.69223566389278</v>
      </c>
      <c r="AV483">
        <v>0.3281153381185376</v>
      </c>
      <c r="AW483">
        <v>76.07736363428877</v>
      </c>
      <c r="AX483">
        <v>0</v>
      </c>
      <c r="AY483">
        <v>0</v>
      </c>
      <c r="AZ483">
        <v>0</v>
      </c>
    </row>
    <row r="484" spans="1:52">
      <c r="A484" s="2">
        <v>44681</v>
      </c>
      <c r="B484">
        <v>6116.231806759956</v>
      </c>
      <c r="C484">
        <v>-0.04508430776539962</v>
      </c>
      <c r="F484" s="2">
        <v>44681</v>
      </c>
      <c r="G484">
        <v>0.1503390144776471</v>
      </c>
      <c r="H484">
        <v>0.1482843812797859</v>
      </c>
      <c r="I484">
        <v>0.1503390144776471</v>
      </c>
      <c r="J484">
        <v>0.1503390144776471</v>
      </c>
      <c r="K484">
        <v>0.1503390144776471</v>
      </c>
      <c r="L484">
        <v>0.01134232995404637</v>
      </c>
      <c r="M484">
        <v>0</v>
      </c>
      <c r="N484">
        <v>0</v>
      </c>
      <c r="O484">
        <v>0</v>
      </c>
      <c r="P484">
        <v>0.08867821637793225</v>
      </c>
      <c r="Q484">
        <v>0</v>
      </c>
      <c r="R484">
        <v>0.1503390144776471</v>
      </c>
      <c r="W484" s="2">
        <v>44681</v>
      </c>
      <c r="X484">
        <v>0.15</v>
      </c>
      <c r="Y484">
        <v>0.15</v>
      </c>
      <c r="Z484">
        <v>0.15</v>
      </c>
      <c r="AA484">
        <v>0.15</v>
      </c>
      <c r="AB484">
        <v>0.15</v>
      </c>
      <c r="AC484">
        <v>0.01134</v>
      </c>
      <c r="AD484">
        <v>0</v>
      </c>
      <c r="AE484">
        <v>0</v>
      </c>
      <c r="AF484">
        <v>0</v>
      </c>
      <c r="AG484">
        <v>0.08866</v>
      </c>
      <c r="AH484">
        <v>0</v>
      </c>
      <c r="AI484">
        <v>0.15</v>
      </c>
      <c r="AN484" s="2">
        <v>44681</v>
      </c>
      <c r="AO484">
        <v>0</v>
      </c>
      <c r="AP484">
        <v>1125.062246990243</v>
      </c>
      <c r="AQ484">
        <v>8.551416670319643</v>
      </c>
      <c r="AR484">
        <v>2.339961023196441</v>
      </c>
      <c r="AS484">
        <v>0.02381559257345247</v>
      </c>
      <c r="AT484">
        <v>119.101284904963</v>
      </c>
      <c r="AU484">
        <v>4.300134819451234</v>
      </c>
      <c r="AV484">
        <v>0.3265731497041306</v>
      </c>
      <c r="AW484">
        <v>76.85782105302944</v>
      </c>
      <c r="AX484">
        <v>0</v>
      </c>
      <c r="AY484">
        <v>0</v>
      </c>
      <c r="AZ484">
        <v>0</v>
      </c>
    </row>
    <row r="485" spans="1:52">
      <c r="A485" s="2">
        <v>44682</v>
      </c>
      <c r="B485">
        <v>5777.802522503445</v>
      </c>
      <c r="C485">
        <v>-0.05533297215492428</v>
      </c>
      <c r="F485" s="2">
        <v>44682</v>
      </c>
      <c r="G485">
        <v>0.1503421034564151</v>
      </c>
      <c r="H485">
        <v>0.1482874280425107</v>
      </c>
      <c r="I485">
        <v>0.1503421034564151</v>
      </c>
      <c r="J485">
        <v>0.1503421034564151</v>
      </c>
      <c r="K485">
        <v>0.1503421034564151</v>
      </c>
      <c r="L485">
        <v>0.1000020546754139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0.1503421034564151</v>
      </c>
      <c r="W485" s="2">
        <v>44682</v>
      </c>
      <c r="X485">
        <v>0.15</v>
      </c>
      <c r="Y485">
        <v>0.15</v>
      </c>
      <c r="Z485">
        <v>0.15</v>
      </c>
      <c r="AA485">
        <v>0.15</v>
      </c>
      <c r="AB485">
        <v>0.15</v>
      </c>
      <c r="AC485">
        <v>0.1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0.15</v>
      </c>
      <c r="AN485" s="2">
        <v>44682</v>
      </c>
      <c r="AO485">
        <v>0</v>
      </c>
      <c r="AP485">
        <v>1137.3019908547</v>
      </c>
      <c r="AQ485">
        <v>0</v>
      </c>
      <c r="AR485">
        <v>2.295252157257954</v>
      </c>
      <c r="AS485">
        <v>0.02303242289228749</v>
      </c>
      <c r="AT485">
        <v>119.4380437842352</v>
      </c>
      <c r="AU485">
        <v>39.83670367295457</v>
      </c>
      <c r="AV485">
        <v>0.3182168945475879</v>
      </c>
      <c r="AW485">
        <v>79.37211003364868</v>
      </c>
      <c r="AX485">
        <v>0</v>
      </c>
      <c r="AY485">
        <v>0</v>
      </c>
      <c r="AZ485">
        <v>0</v>
      </c>
    </row>
    <row r="486" spans="1:52">
      <c r="A486" s="2">
        <v>44683</v>
      </c>
      <c r="B486">
        <v>6010.917459712048</v>
      </c>
      <c r="C486">
        <v>0.04034664326111259</v>
      </c>
      <c r="F486" s="2">
        <v>44683</v>
      </c>
      <c r="G486">
        <v>0.1499996917993212</v>
      </c>
      <c r="H486">
        <v>0.1499996917993212</v>
      </c>
      <c r="I486">
        <v>0.1499996917993212</v>
      </c>
      <c r="J486">
        <v>0.1499996917993212</v>
      </c>
      <c r="K486">
        <v>0.1499996917993212</v>
      </c>
      <c r="L486">
        <v>0.100001849204073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0.1499996917993212</v>
      </c>
      <c r="W486" s="2">
        <v>44683</v>
      </c>
      <c r="X486">
        <v>0.15</v>
      </c>
      <c r="Y486">
        <v>0.15</v>
      </c>
      <c r="Z486">
        <v>0.15</v>
      </c>
      <c r="AA486">
        <v>0.15</v>
      </c>
      <c r="AB486">
        <v>0.15</v>
      </c>
      <c r="AC486">
        <v>0.1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0.15</v>
      </c>
      <c r="AN486" s="2">
        <v>44683</v>
      </c>
      <c r="AO486">
        <v>0</v>
      </c>
      <c r="AP486">
        <v>1143.08716016212</v>
      </c>
      <c r="AQ486">
        <v>0</v>
      </c>
      <c r="AR486">
        <v>2.311757968393106</v>
      </c>
      <c r="AS486">
        <v>0.02344393887264358</v>
      </c>
      <c r="AT486">
        <v>116.8787254188639</v>
      </c>
      <c r="AU486">
        <v>39.0783506584412</v>
      </c>
      <c r="AV486">
        <v>0.3187015370841606</v>
      </c>
      <c r="AW486">
        <v>79.76140709583368</v>
      </c>
      <c r="AX486">
        <v>0</v>
      </c>
      <c r="AY486">
        <v>0</v>
      </c>
      <c r="AZ486">
        <v>0</v>
      </c>
    </row>
    <row r="487" spans="1:52">
      <c r="A487" s="2">
        <v>44684</v>
      </c>
      <c r="B487">
        <v>5985.082902343442</v>
      </c>
      <c r="C487">
        <v>-0.00429793913188159</v>
      </c>
      <c r="F487" s="2">
        <v>44684</v>
      </c>
      <c r="G487">
        <v>0.1499999691798751</v>
      </c>
      <c r="H487">
        <v>0.1499999691798751</v>
      </c>
      <c r="I487">
        <v>0.1499999691798751</v>
      </c>
      <c r="J487">
        <v>0.1499999691798751</v>
      </c>
      <c r="K487">
        <v>0.1499999691798751</v>
      </c>
      <c r="L487">
        <v>0.08209015180144305</v>
      </c>
      <c r="M487">
        <v>0</v>
      </c>
      <c r="N487">
        <v>0</v>
      </c>
      <c r="O487">
        <v>0</v>
      </c>
      <c r="P487">
        <v>0.01791003311930619</v>
      </c>
      <c r="Q487">
        <v>0</v>
      </c>
      <c r="R487">
        <v>0.1499999691798751</v>
      </c>
      <c r="W487" s="2">
        <v>44684</v>
      </c>
      <c r="X487">
        <v>0.15</v>
      </c>
      <c r="Y487">
        <v>0.15</v>
      </c>
      <c r="Z487">
        <v>0.15</v>
      </c>
      <c r="AA487">
        <v>0.15</v>
      </c>
      <c r="AB487">
        <v>0.15</v>
      </c>
      <c r="AC487">
        <v>0.08209</v>
      </c>
      <c r="AD487">
        <v>0</v>
      </c>
      <c r="AE487">
        <v>0</v>
      </c>
      <c r="AF487">
        <v>0</v>
      </c>
      <c r="AG487">
        <v>0.01791</v>
      </c>
      <c r="AH487">
        <v>0</v>
      </c>
      <c r="AI487">
        <v>0.15</v>
      </c>
      <c r="AN487" s="2">
        <v>44684</v>
      </c>
      <c r="AO487">
        <v>0</v>
      </c>
      <c r="AP487">
        <v>1147.575685268662</v>
      </c>
      <c r="AQ487">
        <v>1.772474173503448</v>
      </c>
      <c r="AR487">
        <v>2.302797879184525</v>
      </c>
      <c r="AS487">
        <v>0.02327855590296368</v>
      </c>
      <c r="AT487">
        <v>117.369793435727</v>
      </c>
      <c r="AU487">
        <v>32.77313171607185</v>
      </c>
      <c r="AV487">
        <v>0.313735287813741</v>
      </c>
      <c r="AW487">
        <v>80.23793932103997</v>
      </c>
      <c r="AX487">
        <v>0</v>
      </c>
      <c r="AY487">
        <v>0</v>
      </c>
      <c r="AZ487">
        <v>0</v>
      </c>
    </row>
    <row r="488" spans="1:52">
      <c r="A488" s="2">
        <v>44685</v>
      </c>
      <c r="B488">
        <v>5861.742714938822</v>
      </c>
      <c r="C488">
        <v>-0.02060793299226082</v>
      </c>
      <c r="F488" s="2">
        <v>44685</v>
      </c>
      <c r="G488">
        <v>0.1499999922949676</v>
      </c>
      <c r="H488">
        <v>0.1499999922949676</v>
      </c>
      <c r="I488">
        <v>0.1000000154100648</v>
      </c>
      <c r="J488">
        <v>0.1499999922949676</v>
      </c>
      <c r="K488">
        <v>0.1499999922949676</v>
      </c>
      <c r="L488">
        <v>0</v>
      </c>
      <c r="M488">
        <v>0</v>
      </c>
      <c r="N488">
        <v>0</v>
      </c>
      <c r="O488">
        <v>0</v>
      </c>
      <c r="P488">
        <v>0.1500000231150972</v>
      </c>
      <c r="Q488">
        <v>0</v>
      </c>
      <c r="R488">
        <v>0.1499999922949676</v>
      </c>
      <c r="W488" s="2">
        <v>44685</v>
      </c>
      <c r="X488">
        <v>0.15</v>
      </c>
      <c r="Y488">
        <v>0.15</v>
      </c>
      <c r="Z488">
        <v>0.1</v>
      </c>
      <c r="AA488">
        <v>0.15</v>
      </c>
      <c r="AB488">
        <v>0.15</v>
      </c>
      <c r="AC488">
        <v>0</v>
      </c>
      <c r="AD488">
        <v>0</v>
      </c>
      <c r="AE488">
        <v>0</v>
      </c>
      <c r="AF488">
        <v>0</v>
      </c>
      <c r="AG488">
        <v>0.15</v>
      </c>
      <c r="AH488">
        <v>0</v>
      </c>
      <c r="AI488">
        <v>0.15</v>
      </c>
      <c r="AN488" s="2">
        <v>44685</v>
      </c>
      <c r="AO488">
        <v>0</v>
      </c>
      <c r="AP488">
        <v>1143.002781875369</v>
      </c>
      <c r="AQ488">
        <v>14.77055268248223</v>
      </c>
      <c r="AR488">
        <v>2.295465376259108</v>
      </c>
      <c r="AS488">
        <v>0.02331985757958144</v>
      </c>
      <c r="AT488">
        <v>118.8946161865786</v>
      </c>
      <c r="AU488">
        <v>0</v>
      </c>
      <c r="AV488">
        <v>0.316176014299552</v>
      </c>
      <c r="AW488">
        <v>52.82863779344548</v>
      </c>
      <c r="AX488">
        <v>0</v>
      </c>
      <c r="AY488">
        <v>0</v>
      </c>
      <c r="AZ488">
        <v>0</v>
      </c>
    </row>
    <row r="489" spans="1:52">
      <c r="A489" s="2">
        <v>44686</v>
      </c>
      <c r="B489">
        <v>6353.96196623857</v>
      </c>
      <c r="C489">
        <v>0.08397148684900713</v>
      </c>
      <c r="F489" s="2">
        <v>44686</v>
      </c>
      <c r="G489">
        <v>0.1499999946064772</v>
      </c>
      <c r="H489">
        <v>0.1499999946064772</v>
      </c>
      <c r="I489">
        <v>0</v>
      </c>
      <c r="J489">
        <v>0.1499999946064772</v>
      </c>
      <c r="K489">
        <v>0.1499999946064772</v>
      </c>
      <c r="L489">
        <v>0.1000000015410065</v>
      </c>
      <c r="M489">
        <v>0</v>
      </c>
      <c r="N489">
        <v>0</v>
      </c>
      <c r="O489">
        <v>0</v>
      </c>
      <c r="P489">
        <v>0.1500000254266073</v>
      </c>
      <c r="Q489">
        <v>0</v>
      </c>
      <c r="R489">
        <v>0.1499999946064772</v>
      </c>
      <c r="W489" s="2">
        <v>44686</v>
      </c>
      <c r="X489">
        <v>0.15</v>
      </c>
      <c r="Y489">
        <v>0.15</v>
      </c>
      <c r="Z489">
        <v>0</v>
      </c>
      <c r="AA489">
        <v>0.15</v>
      </c>
      <c r="AB489">
        <v>0.15</v>
      </c>
      <c r="AC489">
        <v>0.1</v>
      </c>
      <c r="AD489">
        <v>0</v>
      </c>
      <c r="AE489">
        <v>0</v>
      </c>
      <c r="AF489">
        <v>0</v>
      </c>
      <c r="AG489">
        <v>0.15</v>
      </c>
      <c r="AH489">
        <v>0</v>
      </c>
      <c r="AI489">
        <v>0.15</v>
      </c>
      <c r="AN489" s="2">
        <v>44686</v>
      </c>
      <c r="AO489">
        <v>0</v>
      </c>
      <c r="AP489">
        <v>1064.66917044444</v>
      </c>
      <c r="AQ489">
        <v>14.24391720927434</v>
      </c>
      <c r="AR489">
        <v>2.369455989851013</v>
      </c>
      <c r="AS489">
        <v>0.02404262687883258</v>
      </c>
      <c r="AT489">
        <v>122.6365968811154</v>
      </c>
      <c r="AU489">
        <v>39.07659122924662</v>
      </c>
      <c r="AV489">
        <v>0.3245387861087238</v>
      </c>
      <c r="AW489">
        <v>0</v>
      </c>
      <c r="AX489">
        <v>0</v>
      </c>
      <c r="AY489">
        <v>0</v>
      </c>
      <c r="AZ489">
        <v>0</v>
      </c>
    </row>
    <row r="490" spans="1:52">
      <c r="A490" s="2">
        <v>44687</v>
      </c>
      <c r="B490">
        <v>5839.643659970728</v>
      </c>
      <c r="C490">
        <v>-0.08094450501917461</v>
      </c>
      <c r="F490" s="2">
        <v>44687</v>
      </c>
      <c r="G490">
        <v>0.1499999948376282</v>
      </c>
      <c r="H490">
        <v>0.1499999948376282</v>
      </c>
      <c r="I490">
        <v>0</v>
      </c>
      <c r="J490">
        <v>0.1499999948376282</v>
      </c>
      <c r="K490">
        <v>0.1499999948376282</v>
      </c>
      <c r="L490">
        <v>0.08837000013617874</v>
      </c>
      <c r="M490">
        <v>0</v>
      </c>
      <c r="N490">
        <v>0</v>
      </c>
      <c r="O490">
        <v>0</v>
      </c>
      <c r="P490">
        <v>0.1500000256577584</v>
      </c>
      <c r="Q490">
        <v>0.0116300000179219</v>
      </c>
      <c r="R490">
        <v>0.1499999948376282</v>
      </c>
      <c r="W490" s="2">
        <v>44687</v>
      </c>
      <c r="X490">
        <v>0.15</v>
      </c>
      <c r="Y490">
        <v>0.15</v>
      </c>
      <c r="Z490">
        <v>0</v>
      </c>
      <c r="AA490">
        <v>0.15</v>
      </c>
      <c r="AB490">
        <v>0.15</v>
      </c>
      <c r="AC490">
        <v>0.08837</v>
      </c>
      <c r="AD490">
        <v>0</v>
      </c>
      <c r="AE490">
        <v>0</v>
      </c>
      <c r="AF490">
        <v>0</v>
      </c>
      <c r="AG490">
        <v>0.15</v>
      </c>
      <c r="AH490">
        <v>0.01163</v>
      </c>
      <c r="AI490">
        <v>0.15</v>
      </c>
      <c r="AN490" s="2">
        <v>44687</v>
      </c>
      <c r="AO490">
        <v>0.4802031693466771</v>
      </c>
      <c r="AP490">
        <v>1107.527731022159</v>
      </c>
      <c r="AQ490">
        <v>14.82665183824473</v>
      </c>
      <c r="AR490">
        <v>2.316350477413994</v>
      </c>
      <c r="AS490">
        <v>0.02399720370046868</v>
      </c>
      <c r="AT490">
        <v>116.5479811525032</v>
      </c>
      <c r="AU490">
        <v>35.49081360426253</v>
      </c>
      <c r="AV490">
        <v>0.3189162117262709</v>
      </c>
      <c r="AW490">
        <v>0</v>
      </c>
      <c r="AX490">
        <v>0</v>
      </c>
      <c r="AY490">
        <v>0</v>
      </c>
      <c r="AZ490">
        <v>0</v>
      </c>
    </row>
    <row r="491" spans="1:52">
      <c r="A491" s="2">
        <v>44688</v>
      </c>
      <c r="B491">
        <v>5764.102560813662</v>
      </c>
      <c r="C491">
        <v>-0.01293590903069675</v>
      </c>
      <c r="F491" s="2">
        <v>44688</v>
      </c>
      <c r="G491">
        <v>0.1499999948607433</v>
      </c>
      <c r="H491">
        <v>0.1499999948607433</v>
      </c>
      <c r="I491">
        <v>0</v>
      </c>
      <c r="J491">
        <v>0.1499999948607433</v>
      </c>
      <c r="K491">
        <v>0.1499999948607433</v>
      </c>
      <c r="L491">
        <v>0.0238500000036753</v>
      </c>
      <c r="M491">
        <v>0</v>
      </c>
      <c r="N491">
        <v>0</v>
      </c>
      <c r="O491">
        <v>0</v>
      </c>
      <c r="P491">
        <v>0.1500000256808735</v>
      </c>
      <c r="Q491">
        <v>0.07615000001173476</v>
      </c>
      <c r="R491">
        <v>0.1499999948607433</v>
      </c>
      <c r="W491" s="2">
        <v>44688</v>
      </c>
      <c r="X491">
        <v>0.15</v>
      </c>
      <c r="Y491">
        <v>0.15</v>
      </c>
      <c r="Z491">
        <v>0</v>
      </c>
      <c r="AA491">
        <v>0.15</v>
      </c>
      <c r="AB491">
        <v>0.15</v>
      </c>
      <c r="AC491">
        <v>0.02385</v>
      </c>
      <c r="AD491">
        <v>0</v>
      </c>
      <c r="AE491">
        <v>0</v>
      </c>
      <c r="AF491">
        <v>0</v>
      </c>
      <c r="AG491">
        <v>0.15</v>
      </c>
      <c r="AH491">
        <v>0.07615</v>
      </c>
      <c r="AI491">
        <v>0.15</v>
      </c>
      <c r="AN491" s="2">
        <v>44688</v>
      </c>
      <c r="AO491">
        <v>3.166087401874438</v>
      </c>
      <c r="AP491">
        <v>1102.366641530205</v>
      </c>
      <c r="AQ491">
        <v>15.15641903568564</v>
      </c>
      <c r="AR491">
        <v>2.277835092096786</v>
      </c>
      <c r="AS491">
        <v>0.02398844061512791</v>
      </c>
      <c r="AT491">
        <v>115.9395018428621</v>
      </c>
      <c r="AU491">
        <v>9.598210273686579</v>
      </c>
      <c r="AV491">
        <v>0.3205268979753214</v>
      </c>
      <c r="AW491">
        <v>0</v>
      </c>
      <c r="AX491">
        <v>0</v>
      </c>
      <c r="AY491">
        <v>0</v>
      </c>
      <c r="AZ491">
        <v>0</v>
      </c>
    </row>
    <row r="492" spans="1:52">
      <c r="A492" s="2">
        <v>44689</v>
      </c>
      <c r="B492">
        <v>5604.452944714837</v>
      </c>
      <c r="C492">
        <v>-0.02769721989059959</v>
      </c>
      <c r="F492" s="2">
        <v>44689</v>
      </c>
      <c r="G492">
        <v>0.1499999948630548</v>
      </c>
      <c r="H492">
        <v>0.1499999948630548</v>
      </c>
      <c r="I492">
        <v>0</v>
      </c>
      <c r="J492">
        <v>0.1499999948630548</v>
      </c>
      <c r="K492">
        <v>0.1499999948630548</v>
      </c>
      <c r="L492">
        <v>0.100000000001541</v>
      </c>
      <c r="M492">
        <v>0</v>
      </c>
      <c r="N492">
        <v>0</v>
      </c>
      <c r="O492">
        <v>0</v>
      </c>
      <c r="P492">
        <v>0.150000025683185</v>
      </c>
      <c r="Q492">
        <v>0</v>
      </c>
      <c r="R492">
        <v>0.1499999948630548</v>
      </c>
      <c r="W492" s="2">
        <v>44689</v>
      </c>
      <c r="X492">
        <v>0.15</v>
      </c>
      <c r="Y492">
        <v>0.15</v>
      </c>
      <c r="Z492">
        <v>0</v>
      </c>
      <c r="AA492">
        <v>0.15</v>
      </c>
      <c r="AB492">
        <v>0.15</v>
      </c>
      <c r="AC492">
        <v>0.1</v>
      </c>
      <c r="AD492">
        <v>0</v>
      </c>
      <c r="AE492">
        <v>0</v>
      </c>
      <c r="AF492">
        <v>0</v>
      </c>
      <c r="AG492">
        <v>0.15</v>
      </c>
      <c r="AH492">
        <v>0</v>
      </c>
      <c r="AI492">
        <v>0.15</v>
      </c>
      <c r="AN492" s="2">
        <v>44689</v>
      </c>
      <c r="AO492">
        <v>0</v>
      </c>
      <c r="AP492">
        <v>1101.960029405793</v>
      </c>
      <c r="AQ492">
        <v>15.23077791993611</v>
      </c>
      <c r="AR492">
        <v>2.297990474525845</v>
      </c>
      <c r="AS492">
        <v>0.02367497689166519</v>
      </c>
      <c r="AT492">
        <v>115.4610556213332</v>
      </c>
      <c r="AU492">
        <v>40.66369673194059</v>
      </c>
      <c r="AV492">
        <v>0.3188538079987412</v>
      </c>
      <c r="AW492">
        <v>0</v>
      </c>
      <c r="AX492">
        <v>0</v>
      </c>
      <c r="AY492">
        <v>0</v>
      </c>
      <c r="AZ492">
        <v>0</v>
      </c>
    </row>
    <row r="493" spans="1:52">
      <c r="A493" s="2">
        <v>44690</v>
      </c>
      <c r="B493">
        <v>5372.924097298407</v>
      </c>
      <c r="C493">
        <v>-0.04131158735747231</v>
      </c>
      <c r="F493" s="2">
        <v>44690</v>
      </c>
      <c r="G493">
        <v>0.1499999999997688</v>
      </c>
      <c r="H493">
        <v>0.1499999999997688</v>
      </c>
      <c r="I493">
        <v>0</v>
      </c>
      <c r="J493">
        <v>0.1499999999997688</v>
      </c>
      <c r="K493">
        <v>0.1499999999997688</v>
      </c>
      <c r="L493">
        <v>0.1000000000013869</v>
      </c>
      <c r="M493">
        <v>0</v>
      </c>
      <c r="N493">
        <v>0</v>
      </c>
      <c r="O493">
        <v>0</v>
      </c>
      <c r="P493">
        <v>0.1499999999997688</v>
      </c>
      <c r="Q493">
        <v>0</v>
      </c>
      <c r="R493">
        <v>0.1499999999997688</v>
      </c>
      <c r="W493" s="2">
        <v>44690</v>
      </c>
      <c r="X493">
        <v>0.15</v>
      </c>
      <c r="Y493">
        <v>0.15</v>
      </c>
      <c r="Z493">
        <v>0</v>
      </c>
      <c r="AA493">
        <v>0.15</v>
      </c>
      <c r="AB493">
        <v>0.15</v>
      </c>
      <c r="AC493">
        <v>0.1</v>
      </c>
      <c r="AD493">
        <v>0</v>
      </c>
      <c r="AE493">
        <v>0</v>
      </c>
      <c r="AF493">
        <v>0</v>
      </c>
      <c r="AG493">
        <v>0.15</v>
      </c>
      <c r="AH493">
        <v>0</v>
      </c>
      <c r="AI493">
        <v>0.15</v>
      </c>
      <c r="AN493" s="2">
        <v>44690</v>
      </c>
      <c r="AO493">
        <v>0</v>
      </c>
      <c r="AP493">
        <v>1089.145986022925</v>
      </c>
      <c r="AQ493">
        <v>15.66180865164624</v>
      </c>
      <c r="AR493">
        <v>2.267643456601573</v>
      </c>
      <c r="AS493">
        <v>0.02366307944116394</v>
      </c>
      <c r="AT493">
        <v>115.3083273015618</v>
      </c>
      <c r="AU493">
        <v>40.51902517178623</v>
      </c>
      <c r="AV493">
        <v>0.3198630136254967</v>
      </c>
      <c r="AW493">
        <v>0</v>
      </c>
      <c r="AX493">
        <v>0</v>
      </c>
      <c r="AY493">
        <v>0</v>
      </c>
      <c r="AZ493">
        <v>0</v>
      </c>
    </row>
    <row r="494" spans="1:52">
      <c r="A494" s="2">
        <v>44691</v>
      </c>
      <c r="B494">
        <v>4565.964449573816</v>
      </c>
      <c r="C494">
        <v>-0.1501900330455708</v>
      </c>
      <c r="F494" s="2">
        <v>44691</v>
      </c>
      <c r="G494">
        <v>0.1499999999999422</v>
      </c>
      <c r="H494">
        <v>0.1499999999999422</v>
      </c>
      <c r="I494">
        <v>0</v>
      </c>
      <c r="J494">
        <v>0.1499999999999422</v>
      </c>
      <c r="K494">
        <v>0.1499999999999422</v>
      </c>
      <c r="L494">
        <v>0.1060300000001225</v>
      </c>
      <c r="M494">
        <v>0</v>
      </c>
      <c r="N494">
        <v>0</v>
      </c>
      <c r="O494">
        <v>0</v>
      </c>
      <c r="P494">
        <v>0.1439700000001664</v>
      </c>
      <c r="Q494">
        <v>0</v>
      </c>
      <c r="R494">
        <v>0.1499999999999422</v>
      </c>
      <c r="W494" s="2">
        <v>44691</v>
      </c>
      <c r="X494">
        <v>0.15</v>
      </c>
      <c r="Y494">
        <v>0.15</v>
      </c>
      <c r="Z494">
        <v>0</v>
      </c>
      <c r="AA494">
        <v>0.15</v>
      </c>
      <c r="AB494">
        <v>0.15</v>
      </c>
      <c r="AC494">
        <v>0.10603</v>
      </c>
      <c r="AD494">
        <v>0</v>
      </c>
      <c r="AE494">
        <v>0</v>
      </c>
      <c r="AF494">
        <v>0</v>
      </c>
      <c r="AG494">
        <v>0.14397</v>
      </c>
      <c r="AH494">
        <v>0</v>
      </c>
      <c r="AI494">
        <v>0.15</v>
      </c>
      <c r="AN494" s="2">
        <v>44691</v>
      </c>
      <c r="AO494">
        <v>0</v>
      </c>
      <c r="AP494">
        <v>1108.750804223823</v>
      </c>
      <c r="AQ494">
        <v>15.3759315418585</v>
      </c>
      <c r="AR494">
        <v>2.265504678954716</v>
      </c>
      <c r="AS494">
        <v>0.02248658564089823</v>
      </c>
      <c r="AT494">
        <v>120.5618885373839</v>
      </c>
      <c r="AU494">
        <v>44.67042015924086</v>
      </c>
      <c r="AV494">
        <v>0.3033258003658201</v>
      </c>
      <c r="AW494">
        <v>0</v>
      </c>
      <c r="AX494">
        <v>0</v>
      </c>
      <c r="AY494">
        <v>0</v>
      </c>
      <c r="AZ494">
        <v>0</v>
      </c>
    </row>
    <row r="495" spans="1:52">
      <c r="A495" s="2">
        <v>44692</v>
      </c>
      <c r="B495">
        <v>4715.897397382629</v>
      </c>
      <c r="C495">
        <v>0.03283708173041244</v>
      </c>
      <c r="F495" s="2">
        <v>44692</v>
      </c>
      <c r="G495">
        <v>0.1499999999999855</v>
      </c>
      <c r="H495">
        <v>0.1499999999999855</v>
      </c>
      <c r="I495">
        <v>0</v>
      </c>
      <c r="J495">
        <v>0.1499999999999855</v>
      </c>
      <c r="K495">
        <v>0.1499999999999855</v>
      </c>
      <c r="L495">
        <v>0.1000000000000289</v>
      </c>
      <c r="M495">
        <v>0</v>
      </c>
      <c r="N495">
        <v>0</v>
      </c>
      <c r="O495">
        <v>0</v>
      </c>
      <c r="P495">
        <v>0.1500000000000433</v>
      </c>
      <c r="Q495">
        <v>0</v>
      </c>
      <c r="R495">
        <v>0.1499999999999855</v>
      </c>
      <c r="W495" s="2">
        <v>44692</v>
      </c>
      <c r="X495">
        <v>0.15</v>
      </c>
      <c r="Y495">
        <v>0.15</v>
      </c>
      <c r="Z495">
        <v>0</v>
      </c>
      <c r="AA495">
        <v>0.15</v>
      </c>
      <c r="AB495">
        <v>0.15</v>
      </c>
      <c r="AC495">
        <v>0.1</v>
      </c>
      <c r="AD495">
        <v>0</v>
      </c>
      <c r="AE495">
        <v>0</v>
      </c>
      <c r="AF495">
        <v>0</v>
      </c>
      <c r="AG495">
        <v>0.15</v>
      </c>
      <c r="AH495">
        <v>0</v>
      </c>
      <c r="AI495">
        <v>0.15</v>
      </c>
      <c r="AN495" s="2">
        <v>44692</v>
      </c>
      <c r="AO495">
        <v>0</v>
      </c>
      <c r="AP495">
        <v>1127.161854522741</v>
      </c>
      <c r="AQ495">
        <v>15.92585758099032</v>
      </c>
      <c r="AR495">
        <v>2.222186140158084</v>
      </c>
      <c r="AS495">
        <v>0.02282568018533959</v>
      </c>
      <c r="AT495">
        <v>121.4333621869519</v>
      </c>
      <c r="AU495">
        <v>41.70299538383269</v>
      </c>
      <c r="AV495">
        <v>0.3019234017972398</v>
      </c>
      <c r="AW495">
        <v>0</v>
      </c>
      <c r="AX495">
        <v>0</v>
      </c>
      <c r="AY495">
        <v>0</v>
      </c>
      <c r="AZ495">
        <v>0</v>
      </c>
    </row>
    <row r="496" spans="1:52">
      <c r="A496" s="2">
        <v>44693</v>
      </c>
      <c r="B496">
        <v>3829.63418092407</v>
      </c>
      <c r="C496">
        <v>-0.1879309793615196</v>
      </c>
      <c r="F496" s="2">
        <v>44693</v>
      </c>
      <c r="G496">
        <v>0.1499999999999964</v>
      </c>
      <c r="H496">
        <v>0.1499999999999964</v>
      </c>
      <c r="I496">
        <v>0</v>
      </c>
      <c r="J496">
        <v>0.1499999999999964</v>
      </c>
      <c r="K496">
        <v>0.1499999999999964</v>
      </c>
      <c r="L496">
        <v>0.1500000000000108</v>
      </c>
      <c r="M496">
        <v>0</v>
      </c>
      <c r="N496">
        <v>0.07798000000000561</v>
      </c>
      <c r="O496">
        <v>0</v>
      </c>
      <c r="P496">
        <v>0</v>
      </c>
      <c r="Q496">
        <v>0.02202000000000159</v>
      </c>
      <c r="R496">
        <v>0.1499999999999964</v>
      </c>
      <c r="W496" s="2">
        <v>44693</v>
      </c>
      <c r="X496">
        <v>0.15</v>
      </c>
      <c r="Y496">
        <v>0.15</v>
      </c>
      <c r="Z496">
        <v>0</v>
      </c>
      <c r="AA496">
        <v>0.15</v>
      </c>
      <c r="AB496">
        <v>0.15</v>
      </c>
      <c r="AC496">
        <v>0.15</v>
      </c>
      <c r="AD496">
        <v>0</v>
      </c>
      <c r="AE496">
        <v>0.07797999999999999</v>
      </c>
      <c r="AF496">
        <v>0</v>
      </c>
      <c r="AG496">
        <v>0</v>
      </c>
      <c r="AH496">
        <v>0.02202</v>
      </c>
      <c r="AI496">
        <v>0.15</v>
      </c>
      <c r="AN496" s="2">
        <v>44693</v>
      </c>
      <c r="AO496">
        <v>1.031921740428129</v>
      </c>
      <c r="AP496">
        <v>1122.693439716354</v>
      </c>
      <c r="AQ496">
        <v>0</v>
      </c>
      <c r="AR496">
        <v>2.1382133571401</v>
      </c>
      <c r="AS496">
        <v>0.01994839628551996</v>
      </c>
      <c r="AT496">
        <v>136.3834858400162</v>
      </c>
      <c r="AU496">
        <v>64.60164390809896</v>
      </c>
      <c r="AV496">
        <v>0.2777411445668818</v>
      </c>
      <c r="AW496">
        <v>0</v>
      </c>
      <c r="AX496">
        <v>0</v>
      </c>
      <c r="AY496">
        <v>5.993667187133076</v>
      </c>
      <c r="AZ496">
        <v>0</v>
      </c>
    </row>
    <row r="497" spans="1:52">
      <c r="A497" s="2">
        <v>44694</v>
      </c>
      <c r="B497">
        <v>3668.255347803435</v>
      </c>
      <c r="C497">
        <v>-0.04213949048305587</v>
      </c>
      <c r="F497" s="2">
        <v>44694</v>
      </c>
      <c r="G497">
        <v>0.1499999999999975</v>
      </c>
      <c r="H497">
        <v>0.1499999999999975</v>
      </c>
      <c r="I497">
        <v>0</v>
      </c>
      <c r="J497">
        <v>0.1499999999999975</v>
      </c>
      <c r="K497">
        <v>0.1499999999999975</v>
      </c>
      <c r="L497">
        <v>0.1500000000000119</v>
      </c>
      <c r="M497">
        <v>0</v>
      </c>
      <c r="N497">
        <v>0</v>
      </c>
      <c r="O497">
        <v>0.05823000000000043</v>
      </c>
      <c r="P497">
        <v>0</v>
      </c>
      <c r="Q497">
        <v>0.04177000000000031</v>
      </c>
      <c r="R497">
        <v>0.1499999999999975</v>
      </c>
      <c r="W497" s="2">
        <v>44694</v>
      </c>
      <c r="X497">
        <v>0.15</v>
      </c>
      <c r="Y497">
        <v>0.15</v>
      </c>
      <c r="Z497">
        <v>0</v>
      </c>
      <c r="AA497">
        <v>0.15</v>
      </c>
      <c r="AB497">
        <v>0.15</v>
      </c>
      <c r="AC497">
        <v>0.15</v>
      </c>
      <c r="AD497">
        <v>0</v>
      </c>
      <c r="AE497">
        <v>0</v>
      </c>
      <c r="AF497">
        <v>0.05823</v>
      </c>
      <c r="AG497">
        <v>0</v>
      </c>
      <c r="AH497">
        <v>0.04177</v>
      </c>
      <c r="AI497">
        <v>0.15</v>
      </c>
      <c r="AN497" s="2">
        <v>44694</v>
      </c>
      <c r="AO497">
        <v>1.979782446629074</v>
      </c>
      <c r="AP497">
        <v>1164.311481086154</v>
      </c>
      <c r="AQ497">
        <v>0</v>
      </c>
      <c r="AR497">
        <v>2.044196246439834</v>
      </c>
      <c r="AS497">
        <v>0.01895366521312976</v>
      </c>
      <c r="AT497">
        <v>141.4314032991584</v>
      </c>
      <c r="AU497">
        <v>63.42965746827896</v>
      </c>
      <c r="AV497">
        <v>0.2809555160891449</v>
      </c>
      <c r="AW497">
        <v>0</v>
      </c>
      <c r="AX497">
        <v>0</v>
      </c>
      <c r="AY497">
        <v>0</v>
      </c>
      <c r="AZ497">
        <v>45.59402289355347</v>
      </c>
    </row>
    <row r="498" spans="1:52">
      <c r="A498" s="2">
        <v>44695</v>
      </c>
      <c r="B498">
        <v>4002.498798050252</v>
      </c>
      <c r="C498">
        <v>0.09111782538447422</v>
      </c>
      <c r="F498" s="2">
        <v>44695</v>
      </c>
      <c r="G498">
        <v>0.1499999999999976</v>
      </c>
      <c r="H498">
        <v>0.1499999999999976</v>
      </c>
      <c r="I498">
        <v>0</v>
      </c>
      <c r="J498">
        <v>0.1499999999999976</v>
      </c>
      <c r="K498">
        <v>0.1499999999999976</v>
      </c>
      <c r="L498">
        <v>0.150000000000012</v>
      </c>
      <c r="M498">
        <v>0</v>
      </c>
      <c r="N498">
        <v>0</v>
      </c>
      <c r="O498">
        <v>0.05340000000000004</v>
      </c>
      <c r="P498">
        <v>0</v>
      </c>
      <c r="Q498">
        <v>0.04660000000000004</v>
      </c>
      <c r="R498">
        <v>0.1499999999999976</v>
      </c>
      <c r="W498" s="2">
        <v>44695</v>
      </c>
      <c r="X498">
        <v>0.15</v>
      </c>
      <c r="Y498">
        <v>0.15</v>
      </c>
      <c r="Z498">
        <v>0</v>
      </c>
      <c r="AA498">
        <v>0.15</v>
      </c>
      <c r="AB498">
        <v>0.15</v>
      </c>
      <c r="AC498">
        <v>0.15</v>
      </c>
      <c r="AD498">
        <v>0</v>
      </c>
      <c r="AE498">
        <v>0</v>
      </c>
      <c r="AF498">
        <v>0.0534</v>
      </c>
      <c r="AG498">
        <v>0</v>
      </c>
      <c r="AH498">
        <v>0.0466</v>
      </c>
      <c r="AI498">
        <v>0.15</v>
      </c>
      <c r="AN498" s="2">
        <v>44695</v>
      </c>
      <c r="AO498">
        <v>2.258919041428932</v>
      </c>
      <c r="AP498">
        <v>1135.434298775914</v>
      </c>
      <c r="AQ498">
        <v>0</v>
      </c>
      <c r="AR498">
        <v>2.061753759010274</v>
      </c>
      <c r="AS498">
        <v>0.02050044932610739</v>
      </c>
      <c r="AT498">
        <v>138.7391127414361</v>
      </c>
      <c r="AU498">
        <v>57.53138679358144</v>
      </c>
      <c r="AV498">
        <v>0.2977973207132164</v>
      </c>
      <c r="AW498">
        <v>0</v>
      </c>
      <c r="AX498">
        <v>0</v>
      </c>
      <c r="AY498">
        <v>0</v>
      </c>
      <c r="AZ498">
        <v>42.02547109092907</v>
      </c>
    </row>
    <row r="499" spans="1:52">
      <c r="A499" s="2">
        <v>44696</v>
      </c>
      <c r="B499">
        <v>4106.547602947701</v>
      </c>
      <c r="C499">
        <v>0.02599596155984729</v>
      </c>
      <c r="F499" s="2">
        <v>44696</v>
      </c>
      <c r="G499">
        <v>0.1499999999999976</v>
      </c>
      <c r="H499">
        <v>0.1499999999999976</v>
      </c>
      <c r="I499">
        <v>0</v>
      </c>
      <c r="J499">
        <v>0.1499999999999976</v>
      </c>
      <c r="K499">
        <v>0.1499999999999976</v>
      </c>
      <c r="L499">
        <v>0.150000000000012</v>
      </c>
      <c r="M499">
        <v>0</v>
      </c>
      <c r="N499">
        <v>0</v>
      </c>
      <c r="O499">
        <v>0.0236</v>
      </c>
      <c r="P499">
        <v>0.0764</v>
      </c>
      <c r="Q499">
        <v>0</v>
      </c>
      <c r="R499">
        <v>0.1499999999999976</v>
      </c>
      <c r="W499" s="2">
        <v>44696</v>
      </c>
      <c r="X499">
        <v>0.15</v>
      </c>
      <c r="Y499">
        <v>0.15</v>
      </c>
      <c r="Z499">
        <v>0</v>
      </c>
      <c r="AA499">
        <v>0.15</v>
      </c>
      <c r="AB499">
        <v>0.15</v>
      </c>
      <c r="AC499">
        <v>0.15</v>
      </c>
      <c r="AD499">
        <v>0</v>
      </c>
      <c r="AE499">
        <v>0</v>
      </c>
      <c r="AF499">
        <v>0.0236</v>
      </c>
      <c r="AG499">
        <v>0.0764</v>
      </c>
      <c r="AH499">
        <v>0</v>
      </c>
      <c r="AI499">
        <v>0.15</v>
      </c>
      <c r="AN499" s="2">
        <v>44696</v>
      </c>
      <c r="AO499">
        <v>0</v>
      </c>
      <c r="AP499">
        <v>1150.476957565334</v>
      </c>
      <c r="AQ499">
        <v>9.265805428421178</v>
      </c>
      <c r="AR499">
        <v>2.08412283252692</v>
      </c>
      <c r="AS499">
        <v>0.02049725333707737</v>
      </c>
      <c r="AT499">
        <v>143.5988050309513</v>
      </c>
      <c r="AU499">
        <v>54.19334714628258</v>
      </c>
      <c r="AV499">
        <v>0.3000266097970571</v>
      </c>
      <c r="AW499">
        <v>0</v>
      </c>
      <c r="AX499">
        <v>0</v>
      </c>
      <c r="AY499">
        <v>0</v>
      </c>
      <c r="AZ499">
        <v>18.74164769912092</v>
      </c>
    </row>
    <row r="500" spans="1:52">
      <c r="A500" s="2">
        <v>44697</v>
      </c>
      <c r="B500">
        <v>4359.465867428709</v>
      </c>
      <c r="C500">
        <v>0.06158902536511746</v>
      </c>
      <c r="F500" s="2">
        <v>44697</v>
      </c>
      <c r="G500">
        <v>0.1499999999999976</v>
      </c>
      <c r="H500">
        <v>0.1499999999999976</v>
      </c>
      <c r="I500">
        <v>0</v>
      </c>
      <c r="J500">
        <v>0.1499999999999976</v>
      </c>
      <c r="K500">
        <v>0.1499999999999976</v>
      </c>
      <c r="L500">
        <v>0.1500000000000121</v>
      </c>
      <c r="M500">
        <v>0</v>
      </c>
      <c r="N500">
        <v>0.1</v>
      </c>
      <c r="O500">
        <v>0</v>
      </c>
      <c r="P500">
        <v>0</v>
      </c>
      <c r="Q500">
        <v>0</v>
      </c>
      <c r="R500">
        <v>0.1499999999999976</v>
      </c>
      <c r="W500" s="2">
        <v>44697</v>
      </c>
      <c r="X500">
        <v>0.15</v>
      </c>
      <c r="Y500">
        <v>0.15</v>
      </c>
      <c r="Z500">
        <v>0</v>
      </c>
      <c r="AA500">
        <v>0.15</v>
      </c>
      <c r="AB500">
        <v>0.15</v>
      </c>
      <c r="AC500">
        <v>0.15</v>
      </c>
      <c r="AD500">
        <v>0</v>
      </c>
      <c r="AE500">
        <v>0.1</v>
      </c>
      <c r="AF500">
        <v>0</v>
      </c>
      <c r="AG500">
        <v>0</v>
      </c>
      <c r="AH500">
        <v>0</v>
      </c>
      <c r="AI500">
        <v>0.15</v>
      </c>
      <c r="AN500" s="2">
        <v>44697</v>
      </c>
      <c r="AO500">
        <v>0</v>
      </c>
      <c r="AP500">
        <v>1099.281748252901</v>
      </c>
      <c r="AQ500">
        <v>0</v>
      </c>
      <c r="AR500">
        <v>2.101214859132435</v>
      </c>
      <c r="AS500">
        <v>0.020970651407217</v>
      </c>
      <c r="AT500">
        <v>139.8466450772471</v>
      </c>
      <c r="AU500">
        <v>55.71798913680685</v>
      </c>
      <c r="AV500">
        <v>0.3057180376247924</v>
      </c>
      <c r="AW500">
        <v>0</v>
      </c>
      <c r="AX500">
        <v>0</v>
      </c>
      <c r="AY500">
        <v>7.460156917328949</v>
      </c>
      <c r="AZ500">
        <v>0</v>
      </c>
    </row>
    <row r="501" spans="1:52">
      <c r="A501" s="2">
        <v>44698</v>
      </c>
      <c r="B501">
        <v>4108.45503103349</v>
      </c>
      <c r="C501">
        <v>-0.0575783465287848</v>
      </c>
      <c r="F501" s="2">
        <v>44698</v>
      </c>
      <c r="G501">
        <v>0.15</v>
      </c>
      <c r="H501">
        <v>0.15</v>
      </c>
      <c r="I501">
        <v>0</v>
      </c>
      <c r="J501">
        <v>0.15</v>
      </c>
      <c r="K501">
        <v>0.15</v>
      </c>
      <c r="L501">
        <v>0.15</v>
      </c>
      <c r="M501">
        <v>0</v>
      </c>
      <c r="N501">
        <v>0.1</v>
      </c>
      <c r="O501">
        <v>0</v>
      </c>
      <c r="P501">
        <v>0</v>
      </c>
      <c r="Q501">
        <v>0</v>
      </c>
      <c r="R501">
        <v>0.15</v>
      </c>
      <c r="W501" s="2">
        <v>44698</v>
      </c>
      <c r="X501">
        <v>0.15</v>
      </c>
      <c r="Y501">
        <v>0.15</v>
      </c>
      <c r="Z501">
        <v>0</v>
      </c>
      <c r="AA501">
        <v>0.15</v>
      </c>
      <c r="AB501">
        <v>0.15</v>
      </c>
      <c r="AC501">
        <v>0.15</v>
      </c>
      <c r="AD501">
        <v>0</v>
      </c>
      <c r="AE501">
        <v>0.1</v>
      </c>
      <c r="AF501">
        <v>0</v>
      </c>
      <c r="AG501">
        <v>0</v>
      </c>
      <c r="AH501">
        <v>0</v>
      </c>
      <c r="AI501">
        <v>0.15</v>
      </c>
      <c r="AN501" s="2">
        <v>44698</v>
      </c>
      <c r="AO501">
        <v>0</v>
      </c>
      <c r="AP501">
        <v>1107.548483297015</v>
      </c>
      <c r="AQ501">
        <v>0</v>
      </c>
      <c r="AR501">
        <v>2.073103458845576</v>
      </c>
      <c r="AS501">
        <v>0.02061814134108003</v>
      </c>
      <c r="AT501">
        <v>136.6012009453108</v>
      </c>
      <c r="AU501">
        <v>57.81836507820965</v>
      </c>
      <c r="AV501">
        <v>0.3046881855082615</v>
      </c>
      <c r="AW501">
        <v>0</v>
      </c>
      <c r="AX501">
        <v>0</v>
      </c>
      <c r="AY501">
        <v>7.635686275537014</v>
      </c>
      <c r="AZ501">
        <v>0</v>
      </c>
    </row>
    <row r="502" spans="1:52">
      <c r="A502" s="2">
        <v>44699</v>
      </c>
      <c r="B502">
        <v>4260.913429760516</v>
      </c>
      <c r="C502">
        <v>0.03710845015350572</v>
      </c>
      <c r="F502" s="2">
        <v>44699</v>
      </c>
      <c r="G502">
        <v>0.15</v>
      </c>
      <c r="H502">
        <v>0.15</v>
      </c>
      <c r="I502">
        <v>0</v>
      </c>
      <c r="J502">
        <v>0.15</v>
      </c>
      <c r="K502">
        <v>0.15</v>
      </c>
      <c r="L502">
        <v>0.15</v>
      </c>
      <c r="M502">
        <v>0</v>
      </c>
      <c r="N502">
        <v>0.1</v>
      </c>
      <c r="O502">
        <v>0</v>
      </c>
      <c r="P502">
        <v>0</v>
      </c>
      <c r="Q502">
        <v>0</v>
      </c>
      <c r="R502">
        <v>0.15</v>
      </c>
      <c r="W502" s="2">
        <v>44699</v>
      </c>
      <c r="X502">
        <v>0.15</v>
      </c>
      <c r="Y502">
        <v>0.15</v>
      </c>
      <c r="Z502">
        <v>0</v>
      </c>
      <c r="AA502">
        <v>0.15</v>
      </c>
      <c r="AB502">
        <v>0.15</v>
      </c>
      <c r="AC502">
        <v>0.15</v>
      </c>
      <c r="AD502">
        <v>0</v>
      </c>
      <c r="AE502">
        <v>0.1</v>
      </c>
      <c r="AF502">
        <v>0</v>
      </c>
      <c r="AG502">
        <v>0</v>
      </c>
      <c r="AH502">
        <v>0</v>
      </c>
      <c r="AI502">
        <v>0.15</v>
      </c>
      <c r="AN502" s="2">
        <v>44699</v>
      </c>
      <c r="AO502">
        <v>0</v>
      </c>
      <c r="AP502">
        <v>1105.094387671897</v>
      </c>
      <c r="AQ502">
        <v>0</v>
      </c>
      <c r="AR502">
        <v>2.087200272648729</v>
      </c>
      <c r="AS502">
        <v>0.02099786226027455</v>
      </c>
      <c r="AT502">
        <v>135.3767626337164</v>
      </c>
      <c r="AU502">
        <v>57.85883620705992</v>
      </c>
      <c r="AV502">
        <v>0.3053862556895947</v>
      </c>
      <c r="AW502">
        <v>0</v>
      </c>
      <c r="AX502">
        <v>0</v>
      </c>
      <c r="AY502">
        <v>7.465069639661389</v>
      </c>
      <c r="AZ502">
        <v>0</v>
      </c>
    </row>
    <row r="503" spans="1:52">
      <c r="A503" s="2">
        <v>44700</v>
      </c>
      <c r="B503">
        <v>3867.888187629856</v>
      </c>
      <c r="C503">
        <v>-0.09223966846769527</v>
      </c>
      <c r="F503" s="2">
        <v>44700</v>
      </c>
      <c r="G503">
        <v>0.15</v>
      </c>
      <c r="H503">
        <v>0.15</v>
      </c>
      <c r="I503">
        <v>0</v>
      </c>
      <c r="J503">
        <v>0.15</v>
      </c>
      <c r="K503">
        <v>0.15</v>
      </c>
      <c r="L503">
        <v>0.15</v>
      </c>
      <c r="M503">
        <v>0</v>
      </c>
      <c r="N503">
        <v>0.07920000000000001</v>
      </c>
      <c r="O503">
        <v>0.0208</v>
      </c>
      <c r="P503">
        <v>0</v>
      </c>
      <c r="Q503">
        <v>0</v>
      </c>
      <c r="R503">
        <v>0.15</v>
      </c>
      <c r="W503" s="2">
        <v>44700</v>
      </c>
      <c r="X503">
        <v>0.15</v>
      </c>
      <c r="Y503">
        <v>0.15</v>
      </c>
      <c r="Z503">
        <v>0</v>
      </c>
      <c r="AA503">
        <v>0.15</v>
      </c>
      <c r="AB503">
        <v>0.15</v>
      </c>
      <c r="AC503">
        <v>0.15</v>
      </c>
      <c r="AD503">
        <v>0</v>
      </c>
      <c r="AE503">
        <v>0.07920000000000001</v>
      </c>
      <c r="AF503">
        <v>0.0208</v>
      </c>
      <c r="AG503">
        <v>0</v>
      </c>
      <c r="AH503">
        <v>0</v>
      </c>
      <c r="AI503">
        <v>0.15</v>
      </c>
      <c r="AN503" s="2">
        <v>44700</v>
      </c>
      <c r="AO503">
        <v>0</v>
      </c>
      <c r="AP503">
        <v>1141.544322480881</v>
      </c>
      <c r="AQ503">
        <v>0</v>
      </c>
      <c r="AR503">
        <v>2.008824252957755</v>
      </c>
      <c r="AS503">
        <v>0.02016540204037075</v>
      </c>
      <c r="AT503">
        <v>134.1026475285798</v>
      </c>
      <c r="AU503">
        <v>60.71396270679771</v>
      </c>
      <c r="AV503">
        <v>0.3020202154455161</v>
      </c>
      <c r="AW503">
        <v>0</v>
      </c>
      <c r="AX503">
        <v>0</v>
      </c>
      <c r="AY503">
        <v>6.126532456542264</v>
      </c>
      <c r="AZ503">
        <v>16.40552860664753</v>
      </c>
    </row>
    <row r="504" spans="1:52">
      <c r="A504" s="2">
        <v>44701</v>
      </c>
      <c r="B504">
        <v>4066.396985797795</v>
      </c>
      <c r="C504">
        <v>0.05132226903631887</v>
      </c>
      <c r="F504" s="2">
        <v>44701</v>
      </c>
      <c r="G504">
        <v>0.15</v>
      </c>
      <c r="H504">
        <v>0.15</v>
      </c>
      <c r="I504">
        <v>0</v>
      </c>
      <c r="J504">
        <v>0.15</v>
      </c>
      <c r="K504">
        <v>0.15</v>
      </c>
      <c r="L504">
        <v>0.15</v>
      </c>
      <c r="M504">
        <v>0</v>
      </c>
      <c r="N504">
        <v>0</v>
      </c>
      <c r="O504">
        <v>0</v>
      </c>
      <c r="P504">
        <v>0</v>
      </c>
      <c r="Q504">
        <v>0.09999999999999998</v>
      </c>
      <c r="R504">
        <v>0.15</v>
      </c>
      <c r="W504" s="2">
        <v>44701</v>
      </c>
      <c r="X504">
        <v>0.15</v>
      </c>
      <c r="Y504">
        <v>0.15</v>
      </c>
      <c r="Z504">
        <v>0</v>
      </c>
      <c r="AA504">
        <v>0.15</v>
      </c>
      <c r="AB504">
        <v>0.15</v>
      </c>
      <c r="AC504">
        <v>0.15</v>
      </c>
      <c r="AD504">
        <v>0</v>
      </c>
      <c r="AE504">
        <v>0</v>
      </c>
      <c r="AF504">
        <v>0</v>
      </c>
      <c r="AG504">
        <v>0</v>
      </c>
      <c r="AH504">
        <v>0.1</v>
      </c>
      <c r="AI504">
        <v>0.15</v>
      </c>
      <c r="AN504" s="2">
        <v>44701</v>
      </c>
      <c r="AO504">
        <v>4.469592668843276</v>
      </c>
      <c r="AP504">
        <v>1147.327871497241</v>
      </c>
      <c r="AQ504">
        <v>0</v>
      </c>
      <c r="AR504">
        <v>1.990590184833983</v>
      </c>
      <c r="AS504">
        <v>0.02015869724081488</v>
      </c>
      <c r="AT504">
        <v>133.4892882434028</v>
      </c>
      <c r="AU504">
        <v>60.9185130154459</v>
      </c>
      <c r="AV504">
        <v>0.3025034412062971</v>
      </c>
      <c r="AW504">
        <v>0</v>
      </c>
      <c r="AX504">
        <v>0</v>
      </c>
      <c r="AY504">
        <v>0</v>
      </c>
      <c r="AZ504">
        <v>0</v>
      </c>
    </row>
    <row r="505" spans="1:52">
      <c r="A505" s="2">
        <v>44702</v>
      </c>
      <c r="B505">
        <v>3966.769277016938</v>
      </c>
      <c r="C505">
        <v>-0.02450024164606013</v>
      </c>
      <c r="F505" s="2">
        <v>44702</v>
      </c>
      <c r="G505">
        <v>0.15</v>
      </c>
      <c r="H505">
        <v>0.15</v>
      </c>
      <c r="I505">
        <v>0</v>
      </c>
      <c r="J505">
        <v>0.15</v>
      </c>
      <c r="K505">
        <v>0.15</v>
      </c>
      <c r="L505">
        <v>0.15</v>
      </c>
      <c r="M505">
        <v>0</v>
      </c>
      <c r="N505">
        <v>0</v>
      </c>
      <c r="O505">
        <v>0</v>
      </c>
      <c r="P505">
        <v>0</v>
      </c>
      <c r="Q505">
        <v>0.1</v>
      </c>
      <c r="R505">
        <v>0.15</v>
      </c>
      <c r="W505" s="2">
        <v>44702</v>
      </c>
      <c r="X505">
        <v>0.15</v>
      </c>
      <c r="Y505">
        <v>0.15</v>
      </c>
      <c r="Z505">
        <v>0</v>
      </c>
      <c r="AA505">
        <v>0.15</v>
      </c>
      <c r="AB505">
        <v>0.15</v>
      </c>
      <c r="AC505">
        <v>0.15</v>
      </c>
      <c r="AD505">
        <v>0</v>
      </c>
      <c r="AE505">
        <v>0</v>
      </c>
      <c r="AF505">
        <v>0</v>
      </c>
      <c r="AG505">
        <v>0</v>
      </c>
      <c r="AH505">
        <v>0.1</v>
      </c>
      <c r="AI505">
        <v>0.15</v>
      </c>
      <c r="AN505" s="2">
        <v>44702</v>
      </c>
      <c r="AO505">
        <v>4.385353684767404</v>
      </c>
      <c r="AP505">
        <v>1149.220811650072</v>
      </c>
      <c r="AQ505">
        <v>0</v>
      </c>
      <c r="AR505">
        <v>1.965595343895367</v>
      </c>
      <c r="AS505">
        <v>0.02036033338840186</v>
      </c>
      <c r="AT505">
        <v>134.2018648324089</v>
      </c>
      <c r="AU505">
        <v>61.37708366898281</v>
      </c>
      <c r="AV505">
        <v>0.3032650725335378</v>
      </c>
      <c r="AW505">
        <v>0</v>
      </c>
      <c r="AX505">
        <v>0</v>
      </c>
      <c r="AY505">
        <v>0</v>
      </c>
      <c r="AZ505">
        <v>0</v>
      </c>
    </row>
    <row r="506" spans="1:52">
      <c r="A506" s="2">
        <v>44703</v>
      </c>
      <c r="B506">
        <v>4044.777634713447</v>
      </c>
      <c r="C506">
        <v>0.01966546381925505</v>
      </c>
      <c r="F506" s="2">
        <v>44703</v>
      </c>
      <c r="G506">
        <v>0.15</v>
      </c>
      <c r="H506">
        <v>0.15</v>
      </c>
      <c r="I506">
        <v>0</v>
      </c>
      <c r="J506">
        <v>0.15</v>
      </c>
      <c r="K506">
        <v>0.15</v>
      </c>
      <c r="L506">
        <v>0.15</v>
      </c>
      <c r="M506">
        <v>0</v>
      </c>
      <c r="N506">
        <v>0</v>
      </c>
      <c r="O506">
        <v>0</v>
      </c>
      <c r="P506">
        <v>0</v>
      </c>
      <c r="Q506">
        <v>0.1</v>
      </c>
      <c r="R506">
        <v>0.15</v>
      </c>
      <c r="W506" s="2">
        <v>44703</v>
      </c>
      <c r="X506">
        <v>0.15</v>
      </c>
      <c r="Y506">
        <v>0.15</v>
      </c>
      <c r="Z506">
        <v>0</v>
      </c>
      <c r="AA506">
        <v>0.15</v>
      </c>
      <c r="AB506">
        <v>0.15</v>
      </c>
      <c r="AC506">
        <v>0.15</v>
      </c>
      <c r="AD506">
        <v>0</v>
      </c>
      <c r="AE506">
        <v>0</v>
      </c>
      <c r="AF506">
        <v>0</v>
      </c>
      <c r="AG506">
        <v>0</v>
      </c>
      <c r="AH506">
        <v>0.1</v>
      </c>
      <c r="AI506">
        <v>0.15</v>
      </c>
      <c r="AN506" s="2">
        <v>44703</v>
      </c>
      <c r="AO506">
        <v>4.429937375356278</v>
      </c>
      <c r="AP506">
        <v>1149.428577040652</v>
      </c>
      <c r="AQ506">
        <v>0</v>
      </c>
      <c r="AR506">
        <v>1.943565964649962</v>
      </c>
      <c r="AS506">
        <v>0.02062253673539348</v>
      </c>
      <c r="AT506">
        <v>132.8511938696631</v>
      </c>
      <c r="AU506">
        <v>60.75744116958145</v>
      </c>
      <c r="AV506">
        <v>0.3073890396069728</v>
      </c>
      <c r="AW506">
        <v>0</v>
      </c>
      <c r="AX506">
        <v>0</v>
      </c>
      <c r="AY506">
        <v>0</v>
      </c>
      <c r="AZ506">
        <v>0</v>
      </c>
    </row>
    <row r="507" spans="1:52">
      <c r="A507" s="2">
        <v>44704</v>
      </c>
      <c r="B507">
        <v>4179.650742265353</v>
      </c>
      <c r="C507">
        <v>0.03334499933800728</v>
      </c>
      <c r="F507" s="2">
        <v>44704</v>
      </c>
      <c r="G507">
        <v>0.15</v>
      </c>
      <c r="H507">
        <v>0.07814999999999998</v>
      </c>
      <c r="I507">
        <v>0</v>
      </c>
      <c r="J507">
        <v>0.15</v>
      </c>
      <c r="K507">
        <v>0.15</v>
      </c>
      <c r="L507">
        <v>0.15</v>
      </c>
      <c r="M507">
        <v>0</v>
      </c>
      <c r="N507">
        <v>0.02185</v>
      </c>
      <c r="O507">
        <v>0</v>
      </c>
      <c r="P507">
        <v>0</v>
      </c>
      <c r="Q507">
        <v>0.15</v>
      </c>
      <c r="R507">
        <v>0.15</v>
      </c>
      <c r="W507" s="2">
        <v>44704</v>
      </c>
      <c r="X507">
        <v>0.15</v>
      </c>
      <c r="Y507">
        <v>0.07815</v>
      </c>
      <c r="Z507">
        <v>0</v>
      </c>
      <c r="AA507">
        <v>0.15</v>
      </c>
      <c r="AB507">
        <v>0.15</v>
      </c>
      <c r="AC507">
        <v>0.15</v>
      </c>
      <c r="AD507">
        <v>0</v>
      </c>
      <c r="AE507">
        <v>0.02185</v>
      </c>
      <c r="AF507">
        <v>0</v>
      </c>
      <c r="AG507">
        <v>0</v>
      </c>
      <c r="AH507">
        <v>0.15</v>
      </c>
      <c r="AI507">
        <v>0.15</v>
      </c>
      <c r="AN507" s="2">
        <v>44704</v>
      </c>
      <c r="AO507">
        <v>6.635847876892379</v>
      </c>
      <c r="AP507">
        <v>602.0534561892041</v>
      </c>
      <c r="AQ507">
        <v>0</v>
      </c>
      <c r="AR507">
        <v>1.963147818759188</v>
      </c>
      <c r="AS507">
        <v>0.02066959620565168</v>
      </c>
      <c r="AT507">
        <v>129.4590948485398</v>
      </c>
      <c r="AU507">
        <v>61.57661665248572</v>
      </c>
      <c r="AV507">
        <v>0.3066411435400425</v>
      </c>
      <c r="AW507">
        <v>0</v>
      </c>
      <c r="AX507">
        <v>0</v>
      </c>
      <c r="AY507">
        <v>1.731340152000702</v>
      </c>
      <c r="AZ507">
        <v>0</v>
      </c>
    </row>
    <row r="508" spans="1:52">
      <c r="A508" s="2">
        <v>44705</v>
      </c>
      <c r="B508">
        <v>4107.952576728996</v>
      </c>
      <c r="C508">
        <v>-0.01715410448326049</v>
      </c>
      <c r="F508" s="2">
        <v>44705</v>
      </c>
      <c r="G508">
        <v>0.15</v>
      </c>
      <c r="H508">
        <v>0</v>
      </c>
      <c r="I508">
        <v>0</v>
      </c>
      <c r="J508">
        <v>0.15</v>
      </c>
      <c r="K508">
        <v>0.15</v>
      </c>
      <c r="L508">
        <v>0.15</v>
      </c>
      <c r="M508">
        <v>0</v>
      </c>
      <c r="N508">
        <v>0</v>
      </c>
      <c r="O508">
        <v>0.1</v>
      </c>
      <c r="P508">
        <v>0</v>
      </c>
      <c r="Q508">
        <v>0.15</v>
      </c>
      <c r="R508">
        <v>0.15</v>
      </c>
      <c r="W508" s="2">
        <v>44705</v>
      </c>
      <c r="X508">
        <v>0.15</v>
      </c>
      <c r="Y508">
        <v>0</v>
      </c>
      <c r="Z508">
        <v>0</v>
      </c>
      <c r="AA508">
        <v>0.15</v>
      </c>
      <c r="AB508">
        <v>0.15</v>
      </c>
      <c r="AC508">
        <v>0.15</v>
      </c>
      <c r="AD508">
        <v>0</v>
      </c>
      <c r="AE508">
        <v>0</v>
      </c>
      <c r="AF508">
        <v>0.1</v>
      </c>
      <c r="AG508">
        <v>0</v>
      </c>
      <c r="AH508">
        <v>0.15</v>
      </c>
      <c r="AI508">
        <v>0.15</v>
      </c>
      <c r="AN508" s="2">
        <v>44705</v>
      </c>
      <c r="AO508">
        <v>6.212800075740895</v>
      </c>
      <c r="AP508">
        <v>0</v>
      </c>
      <c r="AQ508">
        <v>0</v>
      </c>
      <c r="AR508">
        <v>1.942758452878802</v>
      </c>
      <c r="AS508">
        <v>0.02118356566122259</v>
      </c>
      <c r="AT508">
        <v>129.0123029533293</v>
      </c>
      <c r="AU508">
        <v>62.2500597477975</v>
      </c>
      <c r="AV508">
        <v>0.3126897818612657</v>
      </c>
      <c r="AW508">
        <v>0</v>
      </c>
      <c r="AX508">
        <v>0</v>
      </c>
      <c r="AY508">
        <v>0</v>
      </c>
      <c r="AZ508">
        <v>73.25021696147323</v>
      </c>
    </row>
    <row r="509" spans="1:52">
      <c r="A509" s="2">
        <v>44706</v>
      </c>
      <c r="B509">
        <v>4218.976784314321</v>
      </c>
      <c r="C509">
        <v>0.0270266526965921</v>
      </c>
      <c r="F509" s="2">
        <v>44706</v>
      </c>
      <c r="G509">
        <v>0.15</v>
      </c>
      <c r="H509">
        <v>0</v>
      </c>
      <c r="I509">
        <v>0</v>
      </c>
      <c r="J509">
        <v>0.15</v>
      </c>
      <c r="K509">
        <v>0.15</v>
      </c>
      <c r="L509">
        <v>0.15</v>
      </c>
      <c r="M509">
        <v>0</v>
      </c>
      <c r="N509">
        <v>0</v>
      </c>
      <c r="O509">
        <v>0.1</v>
      </c>
      <c r="P509">
        <v>0</v>
      </c>
      <c r="Q509">
        <v>0.15</v>
      </c>
      <c r="R509">
        <v>0.15</v>
      </c>
      <c r="W509" s="2">
        <v>44706</v>
      </c>
      <c r="X509">
        <v>0.15</v>
      </c>
      <c r="Y509">
        <v>0</v>
      </c>
      <c r="Z509">
        <v>0</v>
      </c>
      <c r="AA509">
        <v>0.15</v>
      </c>
      <c r="AB509">
        <v>0.15</v>
      </c>
      <c r="AC509">
        <v>0.15</v>
      </c>
      <c r="AD509">
        <v>0</v>
      </c>
      <c r="AE509">
        <v>0</v>
      </c>
      <c r="AF509">
        <v>0.1</v>
      </c>
      <c r="AG509">
        <v>0</v>
      </c>
      <c r="AH509">
        <v>0.15</v>
      </c>
      <c r="AI509">
        <v>0.15</v>
      </c>
      <c r="AN509" s="2">
        <v>44706</v>
      </c>
      <c r="AO509">
        <v>5.93292025352415</v>
      </c>
      <c r="AP509">
        <v>0</v>
      </c>
      <c r="AQ509">
        <v>0</v>
      </c>
      <c r="AR509">
        <v>1.929901436080192</v>
      </c>
      <c r="AS509">
        <v>0.0213484438325077</v>
      </c>
      <c r="AT509">
        <v>130.0986176594524</v>
      </c>
      <c r="AU509">
        <v>62.1228852846207</v>
      </c>
      <c r="AV509">
        <v>0.3199742618654599</v>
      </c>
      <c r="AW509">
        <v>0</v>
      </c>
      <c r="AX509">
        <v>0</v>
      </c>
      <c r="AY509">
        <v>0</v>
      </c>
      <c r="AZ509">
        <v>75.32524224062442</v>
      </c>
    </row>
    <row r="510" spans="1:52">
      <c r="A510" s="2">
        <v>44707</v>
      </c>
      <c r="B510">
        <v>4149.526964348151</v>
      </c>
      <c r="C510">
        <v>-0.01646129464954083</v>
      </c>
      <c r="F510" s="2">
        <v>44707</v>
      </c>
      <c r="G510">
        <v>0.15</v>
      </c>
      <c r="H510">
        <v>0</v>
      </c>
      <c r="I510">
        <v>0</v>
      </c>
      <c r="J510">
        <v>0.15</v>
      </c>
      <c r="K510">
        <v>0.15</v>
      </c>
      <c r="L510">
        <v>0.1</v>
      </c>
      <c r="M510">
        <v>0</v>
      </c>
      <c r="N510">
        <v>0</v>
      </c>
      <c r="O510">
        <v>0.15</v>
      </c>
      <c r="P510">
        <v>0</v>
      </c>
      <c r="Q510">
        <v>0.15</v>
      </c>
      <c r="R510">
        <v>0.15</v>
      </c>
      <c r="W510" s="2">
        <v>44707</v>
      </c>
      <c r="X510">
        <v>0.15</v>
      </c>
      <c r="Y510">
        <v>0</v>
      </c>
      <c r="Z510">
        <v>0</v>
      </c>
      <c r="AA510">
        <v>0.15</v>
      </c>
      <c r="AB510">
        <v>0.15</v>
      </c>
      <c r="AC510">
        <v>0.1</v>
      </c>
      <c r="AD510">
        <v>0</v>
      </c>
      <c r="AE510">
        <v>0</v>
      </c>
      <c r="AF510">
        <v>0.15</v>
      </c>
      <c r="AG510">
        <v>0</v>
      </c>
      <c r="AH510">
        <v>0.15</v>
      </c>
      <c r="AI510">
        <v>0.15</v>
      </c>
      <c r="AN510" s="2">
        <v>44707</v>
      </c>
      <c r="AO510">
        <v>6.085285643657603</v>
      </c>
      <c r="AP510">
        <v>0</v>
      </c>
      <c r="AQ510">
        <v>0</v>
      </c>
      <c r="AR510">
        <v>1.907838549778952</v>
      </c>
      <c r="AS510">
        <v>0.02104417539601668</v>
      </c>
      <c r="AT510">
        <v>130.1347359002407</v>
      </c>
      <c r="AU510">
        <v>42.04767783997712</v>
      </c>
      <c r="AV510">
        <v>0.3201254770582039</v>
      </c>
      <c r="AW510">
        <v>0</v>
      </c>
      <c r="AX510">
        <v>0</v>
      </c>
      <c r="AY510">
        <v>0</v>
      </c>
      <c r="AZ510">
        <v>110.7476949350565</v>
      </c>
    </row>
    <row r="511" spans="1:52">
      <c r="A511" s="2">
        <v>44708</v>
      </c>
      <c r="B511">
        <v>3916.734542368342</v>
      </c>
      <c r="C511">
        <v>-0.05610095415210237</v>
      </c>
      <c r="F511" s="2">
        <v>44708</v>
      </c>
      <c r="G511">
        <v>0.15</v>
      </c>
      <c r="H511">
        <v>0</v>
      </c>
      <c r="I511">
        <v>0</v>
      </c>
      <c r="J511">
        <v>0.15</v>
      </c>
      <c r="K511">
        <v>0.15</v>
      </c>
      <c r="L511">
        <v>0.15</v>
      </c>
      <c r="M511">
        <v>0</v>
      </c>
      <c r="N511">
        <v>0</v>
      </c>
      <c r="O511">
        <v>0.1</v>
      </c>
      <c r="P511">
        <v>0</v>
      </c>
      <c r="Q511">
        <v>0.15</v>
      </c>
      <c r="R511">
        <v>0.15</v>
      </c>
      <c r="W511" s="2">
        <v>44708</v>
      </c>
      <c r="X511">
        <v>0.15</v>
      </c>
      <c r="Y511">
        <v>0</v>
      </c>
      <c r="Z511">
        <v>0</v>
      </c>
      <c r="AA511">
        <v>0.15</v>
      </c>
      <c r="AB511">
        <v>0.15</v>
      </c>
      <c r="AC511">
        <v>0.15</v>
      </c>
      <c r="AD511">
        <v>0</v>
      </c>
      <c r="AE511">
        <v>0</v>
      </c>
      <c r="AF511">
        <v>0.1</v>
      </c>
      <c r="AG511">
        <v>0</v>
      </c>
      <c r="AH511">
        <v>0.15</v>
      </c>
      <c r="AI511">
        <v>0.15</v>
      </c>
      <c r="AN511" s="2">
        <v>44708</v>
      </c>
      <c r="AO511">
        <v>5.776795234729122</v>
      </c>
      <c r="AP511">
        <v>0</v>
      </c>
      <c r="AQ511">
        <v>0</v>
      </c>
      <c r="AR511">
        <v>1.912929404891883</v>
      </c>
      <c r="AS511">
        <v>0.0200293347252856</v>
      </c>
      <c r="AT511">
        <v>132.8946981914625</v>
      </c>
      <c r="AU511">
        <v>63.80553102102685</v>
      </c>
      <c r="AV511">
        <v>0.3250075569593942</v>
      </c>
      <c r="AW511">
        <v>0</v>
      </c>
      <c r="AX511">
        <v>0</v>
      </c>
      <c r="AY511">
        <v>0</v>
      </c>
      <c r="AZ511">
        <v>78.48352425660062</v>
      </c>
    </row>
    <row r="512" spans="1:52">
      <c r="A512" s="2">
        <v>44709</v>
      </c>
      <c r="B512">
        <v>3759.112145273274</v>
      </c>
      <c r="C512">
        <v>-0.04024331886422872</v>
      </c>
      <c r="F512" s="2">
        <v>44709</v>
      </c>
      <c r="G512">
        <v>0.15</v>
      </c>
      <c r="H512">
        <v>0</v>
      </c>
      <c r="I512">
        <v>0</v>
      </c>
      <c r="J512">
        <v>0.15</v>
      </c>
      <c r="K512">
        <v>0.15</v>
      </c>
      <c r="L512">
        <v>0.15</v>
      </c>
      <c r="M512">
        <v>0</v>
      </c>
      <c r="N512">
        <v>0</v>
      </c>
      <c r="O512">
        <v>0.1</v>
      </c>
      <c r="P512">
        <v>0</v>
      </c>
      <c r="Q512">
        <v>0.15</v>
      </c>
      <c r="R512">
        <v>0.15</v>
      </c>
      <c r="W512" s="2">
        <v>44709</v>
      </c>
      <c r="X512">
        <v>0.15</v>
      </c>
      <c r="Y512">
        <v>0</v>
      </c>
      <c r="Z512">
        <v>0</v>
      </c>
      <c r="AA512">
        <v>0.15</v>
      </c>
      <c r="AB512">
        <v>0.15</v>
      </c>
      <c r="AC512">
        <v>0.15</v>
      </c>
      <c r="AD512">
        <v>0</v>
      </c>
      <c r="AE512">
        <v>0</v>
      </c>
      <c r="AF512">
        <v>0.1</v>
      </c>
      <c r="AG512">
        <v>0</v>
      </c>
      <c r="AH512">
        <v>0.15</v>
      </c>
      <c r="AI512">
        <v>0.15</v>
      </c>
      <c r="AN512" s="2">
        <v>44709</v>
      </c>
      <c r="AO512">
        <v>6.110732653508667</v>
      </c>
      <c r="AP512">
        <v>0</v>
      </c>
      <c r="AQ512">
        <v>0</v>
      </c>
      <c r="AR512">
        <v>1.873666298605595</v>
      </c>
      <c r="AS512">
        <v>0.01970732586588021</v>
      </c>
      <c r="AT512">
        <v>131.4533920067697</v>
      </c>
      <c r="AU512">
        <v>61.89599450040468</v>
      </c>
      <c r="AV512">
        <v>0.3275861162341578</v>
      </c>
      <c r="AW512">
        <v>0</v>
      </c>
      <c r="AX512">
        <v>0</v>
      </c>
      <c r="AY512">
        <v>0</v>
      </c>
      <c r="AZ512">
        <v>80.65039176571688</v>
      </c>
    </row>
    <row r="513" spans="1:52">
      <c r="A513" s="2">
        <v>44710</v>
      </c>
      <c r="B513">
        <v>3894.796248960788</v>
      </c>
      <c r="C513">
        <v>0.03609472089257126</v>
      </c>
      <c r="F513" s="2">
        <v>44710</v>
      </c>
      <c r="G513">
        <v>0.15</v>
      </c>
      <c r="H513">
        <v>0</v>
      </c>
      <c r="I513">
        <v>0</v>
      </c>
      <c r="J513">
        <v>0.15</v>
      </c>
      <c r="K513">
        <v>0.15</v>
      </c>
      <c r="L513">
        <v>0.15</v>
      </c>
      <c r="M513">
        <v>0</v>
      </c>
      <c r="N513">
        <v>0</v>
      </c>
      <c r="O513">
        <v>0.1</v>
      </c>
      <c r="P513">
        <v>0</v>
      </c>
      <c r="Q513">
        <v>0.15</v>
      </c>
      <c r="R513">
        <v>0.15</v>
      </c>
      <c r="W513" s="2">
        <v>44710</v>
      </c>
      <c r="X513">
        <v>0.15</v>
      </c>
      <c r="Y513">
        <v>0</v>
      </c>
      <c r="Z513">
        <v>0</v>
      </c>
      <c r="AA513">
        <v>0.15</v>
      </c>
      <c r="AB513">
        <v>0.15</v>
      </c>
      <c r="AC513">
        <v>0.15</v>
      </c>
      <c r="AD513">
        <v>0</v>
      </c>
      <c r="AE513">
        <v>0</v>
      </c>
      <c r="AF513">
        <v>0.1</v>
      </c>
      <c r="AG513">
        <v>0</v>
      </c>
      <c r="AH513">
        <v>0.15</v>
      </c>
      <c r="AI513">
        <v>0.15</v>
      </c>
      <c r="AN513" s="2">
        <v>44710</v>
      </c>
      <c r="AO513">
        <v>6.12619188730632</v>
      </c>
      <c r="AP513">
        <v>0</v>
      </c>
      <c r="AQ513">
        <v>0</v>
      </c>
      <c r="AR513">
        <v>1.8960480029164</v>
      </c>
      <c r="AS513">
        <v>0.02011392547227094</v>
      </c>
      <c r="AT513">
        <v>134.0799976931258</v>
      </c>
      <c r="AU513">
        <v>60.38304618525377</v>
      </c>
      <c r="AV513">
        <v>0.3257139244640784</v>
      </c>
      <c r="AW513">
        <v>0</v>
      </c>
      <c r="AX513">
        <v>0</v>
      </c>
      <c r="AY513">
        <v>0</v>
      </c>
      <c r="AZ513">
        <v>78.07305238143243</v>
      </c>
    </row>
    <row r="514" spans="1:52">
      <c r="A514" s="2">
        <v>44711</v>
      </c>
      <c r="B514">
        <v>3928.456171608739</v>
      </c>
      <c r="C514">
        <v>0.008642280750098985</v>
      </c>
      <c r="F514" s="2">
        <v>44711</v>
      </c>
      <c r="G514">
        <v>0.15</v>
      </c>
      <c r="H514">
        <v>0.1</v>
      </c>
      <c r="I514">
        <v>0</v>
      </c>
      <c r="J514">
        <v>0.15</v>
      </c>
      <c r="K514">
        <v>0.15</v>
      </c>
      <c r="L514">
        <v>0.15</v>
      </c>
      <c r="M514">
        <v>0</v>
      </c>
      <c r="N514">
        <v>0</v>
      </c>
      <c r="O514">
        <v>0</v>
      </c>
      <c r="P514">
        <v>0</v>
      </c>
      <c r="Q514">
        <v>0.15</v>
      </c>
      <c r="R514">
        <v>0.15</v>
      </c>
      <c r="W514" s="2">
        <v>44711</v>
      </c>
      <c r="X514">
        <v>0.15</v>
      </c>
      <c r="Y514">
        <v>0.1</v>
      </c>
      <c r="Z514">
        <v>0</v>
      </c>
      <c r="AA514">
        <v>0.15</v>
      </c>
      <c r="AB514">
        <v>0.15</v>
      </c>
      <c r="AC514">
        <v>0.15</v>
      </c>
      <c r="AD514">
        <v>0</v>
      </c>
      <c r="AE514">
        <v>0</v>
      </c>
      <c r="AF514">
        <v>0</v>
      </c>
      <c r="AG514">
        <v>0</v>
      </c>
      <c r="AH514">
        <v>0.15</v>
      </c>
      <c r="AI514">
        <v>0.15</v>
      </c>
      <c r="AN514" s="2">
        <v>44711</v>
      </c>
      <c r="AO514">
        <v>6.199351412172272</v>
      </c>
      <c r="AP514">
        <v>817.3793945634101</v>
      </c>
      <c r="AQ514">
        <v>0</v>
      </c>
      <c r="AR514">
        <v>1.927962825146074</v>
      </c>
      <c r="AS514">
        <v>0.02002266546305175</v>
      </c>
      <c r="AT514">
        <v>132.4230069086812</v>
      </c>
      <c r="AU514">
        <v>59.11369816407748</v>
      </c>
      <c r="AV514">
        <v>0.3253725553853469</v>
      </c>
      <c r="AW514">
        <v>0</v>
      </c>
      <c r="AX514">
        <v>0</v>
      </c>
      <c r="AY514">
        <v>0</v>
      </c>
      <c r="AZ514">
        <v>0</v>
      </c>
    </row>
    <row r="515" spans="1:52">
      <c r="A515" s="2">
        <v>44712</v>
      </c>
      <c r="B515">
        <v>4352.48321209496</v>
      </c>
      <c r="C515">
        <v>0.1079373224399696</v>
      </c>
      <c r="F515" s="2">
        <v>44712</v>
      </c>
      <c r="G515">
        <v>0.15</v>
      </c>
      <c r="H515">
        <v>0.1</v>
      </c>
      <c r="I515">
        <v>0</v>
      </c>
      <c r="J515">
        <v>0.15</v>
      </c>
      <c r="K515">
        <v>0.15</v>
      </c>
      <c r="L515">
        <v>0.15</v>
      </c>
      <c r="M515">
        <v>0</v>
      </c>
      <c r="N515">
        <v>0</v>
      </c>
      <c r="O515">
        <v>0</v>
      </c>
      <c r="P515">
        <v>0</v>
      </c>
      <c r="Q515">
        <v>0.15</v>
      </c>
      <c r="R515">
        <v>0.15</v>
      </c>
      <c r="W515" s="2">
        <v>44712</v>
      </c>
      <c r="X515">
        <v>0.15</v>
      </c>
      <c r="Y515">
        <v>0.1</v>
      </c>
      <c r="Z515">
        <v>0</v>
      </c>
      <c r="AA515">
        <v>0.15</v>
      </c>
      <c r="AB515">
        <v>0.15</v>
      </c>
      <c r="AC515">
        <v>0.15</v>
      </c>
      <c r="AD515">
        <v>0</v>
      </c>
      <c r="AE515">
        <v>0</v>
      </c>
      <c r="AF515">
        <v>0</v>
      </c>
      <c r="AG515">
        <v>0</v>
      </c>
      <c r="AH515">
        <v>0.15</v>
      </c>
      <c r="AI515">
        <v>0.15</v>
      </c>
      <c r="AN515" s="2">
        <v>44712</v>
      </c>
      <c r="AO515">
        <v>5.576070860302124</v>
      </c>
      <c r="AP515">
        <v>762.4946087630221</v>
      </c>
      <c r="AQ515">
        <v>0</v>
      </c>
      <c r="AR515">
        <v>2.027422935474862</v>
      </c>
      <c r="AS515">
        <v>0.02057201311230014</v>
      </c>
      <c r="AT515">
        <v>136.3922305142119</v>
      </c>
      <c r="AU515">
        <v>62.30494849781707</v>
      </c>
      <c r="AV515">
        <v>0.3270086205225016</v>
      </c>
      <c r="AW515">
        <v>0</v>
      </c>
      <c r="AX515">
        <v>0</v>
      </c>
      <c r="AY515">
        <v>0</v>
      </c>
      <c r="AZ515">
        <v>0</v>
      </c>
    </row>
    <row r="516" spans="1:52">
      <c r="A516" s="2">
        <v>44713</v>
      </c>
      <c r="B516">
        <v>4344.080941143899</v>
      </c>
      <c r="C516">
        <v>-0.001930454534026294</v>
      </c>
      <c r="F516" s="2">
        <v>44713</v>
      </c>
      <c r="G516">
        <v>0.15</v>
      </c>
      <c r="H516">
        <v>0.15</v>
      </c>
      <c r="I516">
        <v>0</v>
      </c>
      <c r="J516">
        <v>0.15</v>
      </c>
      <c r="K516">
        <v>0.15</v>
      </c>
      <c r="L516">
        <v>0.1</v>
      </c>
      <c r="M516">
        <v>0</v>
      </c>
      <c r="N516">
        <v>0</v>
      </c>
      <c r="O516">
        <v>0</v>
      </c>
      <c r="P516">
        <v>0</v>
      </c>
      <c r="Q516">
        <v>0.15</v>
      </c>
      <c r="R516">
        <v>0.15</v>
      </c>
      <c r="W516" s="2">
        <v>44713</v>
      </c>
      <c r="X516">
        <v>0.15</v>
      </c>
      <c r="Y516">
        <v>0.15</v>
      </c>
      <c r="Z516">
        <v>0</v>
      </c>
      <c r="AA516">
        <v>0.15</v>
      </c>
      <c r="AB516">
        <v>0.15</v>
      </c>
      <c r="AC516">
        <v>0.1</v>
      </c>
      <c r="AD516">
        <v>0</v>
      </c>
      <c r="AE516">
        <v>0</v>
      </c>
      <c r="AF516">
        <v>0</v>
      </c>
      <c r="AG516">
        <v>0</v>
      </c>
      <c r="AH516">
        <v>0.15</v>
      </c>
      <c r="AI516">
        <v>0.15</v>
      </c>
      <c r="AN516" s="2">
        <v>44713</v>
      </c>
      <c r="AO516">
        <v>5.721800381107861</v>
      </c>
      <c r="AP516">
        <v>1033.769620677717</v>
      </c>
      <c r="AQ516">
        <v>0</v>
      </c>
      <c r="AR516">
        <v>2.028365679995791</v>
      </c>
      <c r="AS516">
        <v>0.02047072846890819</v>
      </c>
      <c r="AT516">
        <v>140.1481973868842</v>
      </c>
      <c r="AU516">
        <v>41.60765113383607</v>
      </c>
      <c r="AV516">
        <v>0.3346204696237117</v>
      </c>
      <c r="AW516">
        <v>0</v>
      </c>
      <c r="AX516">
        <v>0</v>
      </c>
      <c r="AY516">
        <v>0</v>
      </c>
      <c r="AZ516">
        <v>0</v>
      </c>
    </row>
    <row r="517" spans="1:52">
      <c r="A517" s="2">
        <v>44714</v>
      </c>
      <c r="B517">
        <v>4017.479388776244</v>
      </c>
      <c r="C517">
        <v>-0.07518311854512838</v>
      </c>
      <c r="F517" s="2">
        <v>44714</v>
      </c>
      <c r="G517">
        <v>0.15</v>
      </c>
      <c r="H517">
        <v>0.15</v>
      </c>
      <c r="I517">
        <v>0</v>
      </c>
      <c r="J517">
        <v>0.15</v>
      </c>
      <c r="K517">
        <v>0.15</v>
      </c>
      <c r="L517">
        <v>0.1</v>
      </c>
      <c r="M517">
        <v>0</v>
      </c>
      <c r="N517">
        <v>0</v>
      </c>
      <c r="O517">
        <v>0</v>
      </c>
      <c r="P517">
        <v>0</v>
      </c>
      <c r="Q517">
        <v>0.15</v>
      </c>
      <c r="R517">
        <v>0.15</v>
      </c>
      <c r="W517" s="2">
        <v>44714</v>
      </c>
      <c r="X517">
        <v>0.15</v>
      </c>
      <c r="Y517">
        <v>0.15</v>
      </c>
      <c r="Z517">
        <v>0</v>
      </c>
      <c r="AA517">
        <v>0.15</v>
      </c>
      <c r="AB517">
        <v>0.15</v>
      </c>
      <c r="AC517">
        <v>0.1</v>
      </c>
      <c r="AD517">
        <v>0</v>
      </c>
      <c r="AE517">
        <v>0</v>
      </c>
      <c r="AF517">
        <v>0</v>
      </c>
      <c r="AG517">
        <v>0</v>
      </c>
      <c r="AH517">
        <v>0.15</v>
      </c>
      <c r="AI517">
        <v>0.15</v>
      </c>
      <c r="AN517" s="2">
        <v>44714</v>
      </c>
      <c r="AO517">
        <v>5.629839373302896</v>
      </c>
      <c r="AP517">
        <v>1090.706915773362</v>
      </c>
      <c r="AQ517">
        <v>0</v>
      </c>
      <c r="AR517">
        <v>2.003182039412529</v>
      </c>
      <c r="AS517">
        <v>0.02020463623185492</v>
      </c>
      <c r="AT517">
        <v>139.2469994809985</v>
      </c>
      <c r="AU517">
        <v>42.40313844777081</v>
      </c>
      <c r="AV517">
        <v>0.3297273324325517</v>
      </c>
      <c r="AW517">
        <v>0</v>
      </c>
      <c r="AX517">
        <v>0</v>
      </c>
      <c r="AY517">
        <v>0</v>
      </c>
      <c r="AZ517">
        <v>0</v>
      </c>
    </row>
    <row r="518" spans="1:52">
      <c r="A518" s="2">
        <v>44715</v>
      </c>
      <c r="B518">
        <v>4133.379174841613</v>
      </c>
      <c r="C518">
        <v>0.02884888131328367</v>
      </c>
      <c r="F518" s="2">
        <v>44715</v>
      </c>
      <c r="G518">
        <v>0.15</v>
      </c>
      <c r="H518">
        <v>0.15</v>
      </c>
      <c r="I518">
        <v>0</v>
      </c>
      <c r="J518">
        <v>0.15</v>
      </c>
      <c r="K518">
        <v>0.15</v>
      </c>
      <c r="L518">
        <v>0.1</v>
      </c>
      <c r="M518">
        <v>0</v>
      </c>
      <c r="N518">
        <v>0</v>
      </c>
      <c r="O518">
        <v>0</v>
      </c>
      <c r="P518">
        <v>0</v>
      </c>
      <c r="Q518">
        <v>0.15</v>
      </c>
      <c r="R518">
        <v>0.15</v>
      </c>
      <c r="W518" s="2">
        <v>44715</v>
      </c>
      <c r="X518">
        <v>0.15</v>
      </c>
      <c r="Y518">
        <v>0.15</v>
      </c>
      <c r="Z518">
        <v>0</v>
      </c>
      <c r="AA518">
        <v>0.15</v>
      </c>
      <c r="AB518">
        <v>0.15</v>
      </c>
      <c r="AC518">
        <v>0.1</v>
      </c>
      <c r="AD518">
        <v>0</v>
      </c>
      <c r="AE518">
        <v>0</v>
      </c>
      <c r="AF518">
        <v>0</v>
      </c>
      <c r="AG518">
        <v>0</v>
      </c>
      <c r="AH518">
        <v>0.15</v>
      </c>
      <c r="AI518">
        <v>0.15</v>
      </c>
      <c r="AN518" s="2">
        <v>44715</v>
      </c>
      <c r="AO518">
        <v>5.572739246688092</v>
      </c>
      <c r="AP518">
        <v>1056.523229073223</v>
      </c>
      <c r="AQ518">
        <v>0</v>
      </c>
      <c r="AR518">
        <v>2.011847986183895</v>
      </c>
      <c r="AS518">
        <v>0.02032525010048368</v>
      </c>
      <c r="AT518">
        <v>142.2262752833032</v>
      </c>
      <c r="AU518">
        <v>41.70348986260995</v>
      </c>
      <c r="AV518">
        <v>0.3378067999295155</v>
      </c>
      <c r="AW518">
        <v>0</v>
      </c>
      <c r="AX518">
        <v>0</v>
      </c>
      <c r="AY518">
        <v>0</v>
      </c>
      <c r="AZ518">
        <v>0</v>
      </c>
    </row>
    <row r="519" spans="1:52">
      <c r="A519" s="2">
        <v>44716</v>
      </c>
      <c r="B519">
        <v>3975.916702779221</v>
      </c>
      <c r="C519">
        <v>-0.03809533686645772</v>
      </c>
      <c r="F519" s="2">
        <v>44716</v>
      </c>
      <c r="G519">
        <v>0.15</v>
      </c>
      <c r="H519">
        <v>0.15</v>
      </c>
      <c r="I519">
        <v>0</v>
      </c>
      <c r="J519">
        <v>0.15</v>
      </c>
      <c r="K519">
        <v>0.15</v>
      </c>
      <c r="L519">
        <v>0.09833</v>
      </c>
      <c r="M519">
        <v>0</v>
      </c>
      <c r="N519">
        <v>0</v>
      </c>
      <c r="O519">
        <v>0.00167</v>
      </c>
      <c r="P519">
        <v>0</v>
      </c>
      <c r="Q519">
        <v>0.15</v>
      </c>
      <c r="R519">
        <v>0.15</v>
      </c>
      <c r="W519" s="2">
        <v>44716</v>
      </c>
      <c r="X519">
        <v>0.15</v>
      </c>
      <c r="Y519">
        <v>0.15</v>
      </c>
      <c r="Z519">
        <v>0</v>
      </c>
      <c r="AA519">
        <v>0.15</v>
      </c>
      <c r="AB519">
        <v>0.15</v>
      </c>
      <c r="AC519">
        <v>0.09833</v>
      </c>
      <c r="AD519">
        <v>0</v>
      </c>
      <c r="AE519">
        <v>0</v>
      </c>
      <c r="AF519">
        <v>0.00167</v>
      </c>
      <c r="AG519">
        <v>0</v>
      </c>
      <c r="AH519">
        <v>0.15</v>
      </c>
      <c r="AI519">
        <v>0.15</v>
      </c>
      <c r="AN519" s="2">
        <v>44716</v>
      </c>
      <c r="AO519">
        <v>5.581695847161502</v>
      </c>
      <c r="AP519">
        <v>1068.855287607159</v>
      </c>
      <c r="AQ519">
        <v>0</v>
      </c>
      <c r="AR519">
        <v>2.003155609113226</v>
      </c>
      <c r="AS519">
        <v>0.02010565757891709</v>
      </c>
      <c r="AT519">
        <v>141.5421647899413</v>
      </c>
      <c r="AU519">
        <v>41.80519442613553</v>
      </c>
      <c r="AV519">
        <v>0.3363085212367088</v>
      </c>
      <c r="AW519">
        <v>0</v>
      </c>
      <c r="AX519">
        <v>0</v>
      </c>
      <c r="AY519">
        <v>0</v>
      </c>
      <c r="AZ519">
        <v>1.310559933680838</v>
      </c>
    </row>
    <row r="520" spans="1:52">
      <c r="A520" s="2">
        <v>44717</v>
      </c>
      <c r="B520">
        <v>4008.415642622287</v>
      </c>
      <c r="C520">
        <v>0.008173948870797254</v>
      </c>
      <c r="F520" s="2">
        <v>44717</v>
      </c>
      <c r="G520">
        <v>0.15</v>
      </c>
      <c r="H520">
        <v>0.15</v>
      </c>
      <c r="I520">
        <v>0</v>
      </c>
      <c r="J520">
        <v>0.15</v>
      </c>
      <c r="K520">
        <v>0.15</v>
      </c>
      <c r="L520">
        <v>0.06872</v>
      </c>
      <c r="M520">
        <v>0</v>
      </c>
      <c r="N520">
        <v>0</v>
      </c>
      <c r="O520">
        <v>0.03128</v>
      </c>
      <c r="P520">
        <v>0</v>
      </c>
      <c r="Q520">
        <v>0.15</v>
      </c>
      <c r="R520">
        <v>0.15</v>
      </c>
      <c r="W520" s="2">
        <v>44717</v>
      </c>
      <c r="X520">
        <v>0.15</v>
      </c>
      <c r="Y520">
        <v>0.15</v>
      </c>
      <c r="Z520">
        <v>0</v>
      </c>
      <c r="AA520">
        <v>0.15</v>
      </c>
      <c r="AB520">
        <v>0.15</v>
      </c>
      <c r="AC520">
        <v>0.06872</v>
      </c>
      <c r="AD520">
        <v>0</v>
      </c>
      <c r="AE520">
        <v>0</v>
      </c>
      <c r="AF520">
        <v>0.03128</v>
      </c>
      <c r="AG520">
        <v>0</v>
      </c>
      <c r="AH520">
        <v>0.15</v>
      </c>
      <c r="AI520">
        <v>0.15</v>
      </c>
      <c r="AN520" s="2">
        <v>44717</v>
      </c>
      <c r="AO520">
        <v>5.653118357759601</v>
      </c>
      <c r="AP520">
        <v>1065.692238640972</v>
      </c>
      <c r="AQ520">
        <v>0</v>
      </c>
      <c r="AR520">
        <v>1.996028248517649</v>
      </c>
      <c r="AS520">
        <v>0.02018173062391342</v>
      </c>
      <c r="AT520">
        <v>141.0754067645914</v>
      </c>
      <c r="AU520">
        <v>29.26261348072133</v>
      </c>
      <c r="AV520">
        <v>0.3342113402470688</v>
      </c>
      <c r="AW520">
        <v>0</v>
      </c>
      <c r="AX520">
        <v>0</v>
      </c>
      <c r="AY520">
        <v>0</v>
      </c>
      <c r="AZ520">
        <v>24.55933798096076</v>
      </c>
    </row>
    <row r="521" spans="1:52">
      <c r="A521" s="2">
        <v>44718</v>
      </c>
      <c r="B521">
        <v>4013.286876981584</v>
      </c>
      <c r="C521">
        <v>0.001215251808595053</v>
      </c>
      <c r="F521" s="2">
        <v>44718</v>
      </c>
      <c r="G521">
        <v>0.15</v>
      </c>
      <c r="H521">
        <v>0.15</v>
      </c>
      <c r="I521">
        <v>0</v>
      </c>
      <c r="J521">
        <v>0.15</v>
      </c>
      <c r="K521">
        <v>0.15</v>
      </c>
      <c r="L521">
        <v>0</v>
      </c>
      <c r="M521">
        <v>0</v>
      </c>
      <c r="N521">
        <v>0</v>
      </c>
      <c r="O521">
        <v>0.1</v>
      </c>
      <c r="P521">
        <v>0</v>
      </c>
      <c r="Q521">
        <v>0.15</v>
      </c>
      <c r="R521">
        <v>0.15</v>
      </c>
      <c r="W521" s="2">
        <v>44718</v>
      </c>
      <c r="X521">
        <v>0.15</v>
      </c>
      <c r="Y521">
        <v>0.15</v>
      </c>
      <c r="Z521">
        <v>0</v>
      </c>
      <c r="AA521">
        <v>0.15</v>
      </c>
      <c r="AB521">
        <v>0.15</v>
      </c>
      <c r="AC521">
        <v>0</v>
      </c>
      <c r="AD521">
        <v>0</v>
      </c>
      <c r="AE521">
        <v>0</v>
      </c>
      <c r="AF521">
        <v>0.1</v>
      </c>
      <c r="AG521">
        <v>0</v>
      </c>
      <c r="AH521">
        <v>0.15</v>
      </c>
      <c r="AI521">
        <v>0.15</v>
      </c>
      <c r="AN521" s="2">
        <v>44718</v>
      </c>
      <c r="AO521">
        <v>5.789332051759649</v>
      </c>
      <c r="AP521">
        <v>1060.826595804012</v>
      </c>
      <c r="AQ521">
        <v>0</v>
      </c>
      <c r="AR521">
        <v>2.015308597365558</v>
      </c>
      <c r="AS521">
        <v>0.02012317550096977</v>
      </c>
      <c r="AT521">
        <v>137.4614682126183</v>
      </c>
      <c r="AU521">
        <v>0</v>
      </c>
      <c r="AV521">
        <v>0.3333868752522155</v>
      </c>
      <c r="AW521">
        <v>0</v>
      </c>
      <c r="AX521">
        <v>0</v>
      </c>
      <c r="AY521">
        <v>0</v>
      </c>
      <c r="AZ521">
        <v>78.86114387566741</v>
      </c>
    </row>
    <row r="522" spans="1:52">
      <c r="A522" s="2">
        <v>44719</v>
      </c>
      <c r="B522">
        <v>4148.69256275579</v>
      </c>
      <c r="C522">
        <v>0.03373934879931761</v>
      </c>
      <c r="F522" s="2">
        <v>44719</v>
      </c>
      <c r="G522">
        <v>0.15</v>
      </c>
      <c r="H522">
        <v>0.15</v>
      </c>
      <c r="I522">
        <v>0</v>
      </c>
      <c r="J522">
        <v>0.15</v>
      </c>
      <c r="K522">
        <v>0.15</v>
      </c>
      <c r="L522">
        <v>0</v>
      </c>
      <c r="M522">
        <v>0</v>
      </c>
      <c r="N522">
        <v>0</v>
      </c>
      <c r="O522">
        <v>0.1</v>
      </c>
      <c r="P522">
        <v>0</v>
      </c>
      <c r="Q522">
        <v>0.15</v>
      </c>
      <c r="R522">
        <v>0.15</v>
      </c>
      <c r="W522" s="2">
        <v>44719</v>
      </c>
      <c r="X522">
        <v>0.15</v>
      </c>
      <c r="Y522">
        <v>0.15</v>
      </c>
      <c r="Z522">
        <v>0</v>
      </c>
      <c r="AA522">
        <v>0.15</v>
      </c>
      <c r="AB522">
        <v>0.15</v>
      </c>
      <c r="AC522">
        <v>0</v>
      </c>
      <c r="AD522">
        <v>0</v>
      </c>
      <c r="AE522">
        <v>0</v>
      </c>
      <c r="AF522">
        <v>0.1</v>
      </c>
      <c r="AG522">
        <v>0</v>
      </c>
      <c r="AH522">
        <v>0.15</v>
      </c>
      <c r="AI522">
        <v>0.15</v>
      </c>
      <c r="AN522" s="2">
        <v>44719</v>
      </c>
      <c r="AO522">
        <v>5.890494316527544</v>
      </c>
      <c r="AP522">
        <v>1022.236792899269</v>
      </c>
      <c r="AQ522">
        <v>0</v>
      </c>
      <c r="AR522">
        <v>2.106730392990412</v>
      </c>
      <c r="AS522">
        <v>0.01986054442384893</v>
      </c>
      <c r="AT522">
        <v>136.8236747324431</v>
      </c>
      <c r="AU522">
        <v>0</v>
      </c>
      <c r="AV522">
        <v>0.3351025845463838</v>
      </c>
      <c r="AW522">
        <v>0</v>
      </c>
      <c r="AX522">
        <v>0</v>
      </c>
      <c r="AY522">
        <v>0</v>
      </c>
      <c r="AZ522">
        <v>77.84151263145374</v>
      </c>
    </row>
    <row r="523" spans="1:52">
      <c r="A523" s="2">
        <v>44720</v>
      </c>
      <c r="B523">
        <v>4074.073124940083</v>
      </c>
      <c r="C523">
        <v>-0.01798625390697572</v>
      </c>
      <c r="F523" s="2">
        <v>44720</v>
      </c>
      <c r="G523">
        <v>0.15</v>
      </c>
      <c r="H523">
        <v>0.15</v>
      </c>
      <c r="I523">
        <v>0.1</v>
      </c>
      <c r="J523">
        <v>0.15</v>
      </c>
      <c r="K523">
        <v>0.15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0.15</v>
      </c>
      <c r="R523">
        <v>0.15</v>
      </c>
      <c r="W523" s="2">
        <v>44720</v>
      </c>
      <c r="X523">
        <v>0.15</v>
      </c>
      <c r="Y523">
        <v>0.15</v>
      </c>
      <c r="Z523">
        <v>0.1</v>
      </c>
      <c r="AA523">
        <v>0.15</v>
      </c>
      <c r="AB523">
        <v>0.15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0.15</v>
      </c>
      <c r="AI523">
        <v>0.15</v>
      </c>
      <c r="AN523" s="2">
        <v>44720</v>
      </c>
      <c r="AO523">
        <v>6.129415357621234</v>
      </c>
      <c r="AP523">
        <v>990.4862754004379</v>
      </c>
      <c r="AQ523">
        <v>0</v>
      </c>
      <c r="AR523">
        <v>2.106021189595382</v>
      </c>
      <c r="AS523">
        <v>0.01960257684199729</v>
      </c>
      <c r="AT523">
        <v>137.2121075341888</v>
      </c>
      <c r="AU523">
        <v>0</v>
      </c>
      <c r="AV523">
        <v>0.3371539997000748</v>
      </c>
      <c r="AW523">
        <v>46.67559341477124</v>
      </c>
      <c r="AX523">
        <v>0</v>
      </c>
      <c r="AY523">
        <v>0</v>
      </c>
      <c r="AZ523">
        <v>0</v>
      </c>
    </row>
    <row r="524" spans="1:52">
      <c r="A524" s="2">
        <v>44721</v>
      </c>
      <c r="B524">
        <v>4058.003197516831</v>
      </c>
      <c r="C524">
        <v>-0.003944437650094557</v>
      </c>
      <c r="F524" s="2">
        <v>44721</v>
      </c>
      <c r="G524">
        <v>0.15</v>
      </c>
      <c r="H524">
        <v>0.15</v>
      </c>
      <c r="I524">
        <v>0.15</v>
      </c>
      <c r="J524">
        <v>0.15</v>
      </c>
      <c r="K524">
        <v>0.15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0.1</v>
      </c>
      <c r="R524">
        <v>0.15</v>
      </c>
      <c r="W524" s="2">
        <v>44721</v>
      </c>
      <c r="X524">
        <v>0.15</v>
      </c>
      <c r="Y524">
        <v>0.15</v>
      </c>
      <c r="Z524">
        <v>0.15</v>
      </c>
      <c r="AA524">
        <v>0.15</v>
      </c>
      <c r="AB524">
        <v>0.15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0.1</v>
      </c>
      <c r="AI524">
        <v>0.15</v>
      </c>
      <c r="AN524" s="2">
        <v>44721</v>
      </c>
      <c r="AO524">
        <v>4.197343732870929</v>
      </c>
      <c r="AP524">
        <v>947.4611757436708</v>
      </c>
      <c r="AQ524">
        <v>0</v>
      </c>
      <c r="AR524">
        <v>2.105960801436344</v>
      </c>
      <c r="AS524">
        <v>0.02013666541454553</v>
      </c>
      <c r="AT524">
        <v>136.4264492815614</v>
      </c>
      <c r="AU524">
        <v>0</v>
      </c>
      <c r="AV524">
        <v>0.3392030898596932</v>
      </c>
      <c r="AW524">
        <v>69.33672739437553</v>
      </c>
      <c r="AX524">
        <v>0</v>
      </c>
      <c r="AY524">
        <v>0</v>
      </c>
      <c r="AZ524">
        <v>0</v>
      </c>
    </row>
    <row r="525" spans="1:52">
      <c r="A525" s="2">
        <v>44722</v>
      </c>
      <c r="B525">
        <v>4061.232733570368</v>
      </c>
      <c r="C525">
        <v>0.0007958436443600281</v>
      </c>
      <c r="F525" s="2">
        <v>44722</v>
      </c>
      <c r="G525">
        <v>0.15</v>
      </c>
      <c r="H525">
        <v>0.15</v>
      </c>
      <c r="I525">
        <v>0.15</v>
      </c>
      <c r="J525">
        <v>0.15</v>
      </c>
      <c r="K525">
        <v>0.15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0.1</v>
      </c>
      <c r="R525">
        <v>0.15</v>
      </c>
      <c r="W525" s="2">
        <v>44722</v>
      </c>
      <c r="X525">
        <v>0.15</v>
      </c>
      <c r="Y525">
        <v>0.15</v>
      </c>
      <c r="Z525">
        <v>0.15</v>
      </c>
      <c r="AA525">
        <v>0.15</v>
      </c>
      <c r="AB525">
        <v>0.15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0.1</v>
      </c>
      <c r="AI525">
        <v>0.15</v>
      </c>
      <c r="AN525" s="2">
        <v>44722</v>
      </c>
      <c r="AO525">
        <v>4.240796993976611</v>
      </c>
      <c r="AP525">
        <v>964.1344984339703</v>
      </c>
      <c r="AQ525">
        <v>0</v>
      </c>
      <c r="AR525">
        <v>2.104085092348445</v>
      </c>
      <c r="AS525">
        <v>0.0202626088329151</v>
      </c>
      <c r="AT525">
        <v>139.3554185154372</v>
      </c>
      <c r="AU525">
        <v>0</v>
      </c>
      <c r="AV525">
        <v>0.3408633310033848</v>
      </c>
      <c r="AW525">
        <v>65.78333960029772</v>
      </c>
      <c r="AX525">
        <v>0</v>
      </c>
      <c r="AY525">
        <v>0</v>
      </c>
      <c r="AZ525">
        <v>0</v>
      </c>
    </row>
    <row r="526" spans="1:52">
      <c r="A526" s="2">
        <v>44723</v>
      </c>
      <c r="B526">
        <v>3798.519656629701</v>
      </c>
      <c r="C526">
        <v>-0.06468801326480644</v>
      </c>
      <c r="F526" s="2">
        <v>44723</v>
      </c>
      <c r="G526">
        <v>0.15</v>
      </c>
      <c r="H526">
        <v>0.15</v>
      </c>
      <c r="I526">
        <v>0.15</v>
      </c>
      <c r="J526">
        <v>0.15</v>
      </c>
      <c r="K526">
        <v>0.15</v>
      </c>
      <c r="L526">
        <v>0</v>
      </c>
      <c r="M526">
        <v>0</v>
      </c>
      <c r="N526">
        <v>0</v>
      </c>
      <c r="O526">
        <v>0.02818</v>
      </c>
      <c r="P526">
        <v>0</v>
      </c>
      <c r="Q526">
        <v>0.07181999999999999</v>
      </c>
      <c r="R526">
        <v>0.15</v>
      </c>
      <c r="W526" s="2">
        <v>44723</v>
      </c>
      <c r="X526">
        <v>0.15</v>
      </c>
      <c r="Y526">
        <v>0.15</v>
      </c>
      <c r="Z526">
        <v>0.15</v>
      </c>
      <c r="AA526">
        <v>0.15</v>
      </c>
      <c r="AB526">
        <v>0.15</v>
      </c>
      <c r="AC526">
        <v>0</v>
      </c>
      <c r="AD526">
        <v>0</v>
      </c>
      <c r="AE526">
        <v>0</v>
      </c>
      <c r="AF526">
        <v>0.02818</v>
      </c>
      <c r="AG526">
        <v>0</v>
      </c>
      <c r="AH526">
        <v>0.07181999999999999</v>
      </c>
      <c r="AI526">
        <v>0.15</v>
      </c>
      <c r="AN526" s="2">
        <v>44723</v>
      </c>
      <c r="AO526">
        <v>3.1371943528998</v>
      </c>
      <c r="AP526">
        <v>991.4852230906414</v>
      </c>
      <c r="AQ526">
        <v>0</v>
      </c>
      <c r="AR526">
        <v>1.992281973321068</v>
      </c>
      <c r="AS526">
        <v>0.01959993491333139</v>
      </c>
      <c r="AT526">
        <v>134.9336765219984</v>
      </c>
      <c r="AU526">
        <v>0</v>
      </c>
      <c r="AV526">
        <v>0.3427229394734413</v>
      </c>
      <c r="AW526">
        <v>70.85459670679239</v>
      </c>
      <c r="AX526">
        <v>0</v>
      </c>
      <c r="AY526">
        <v>0</v>
      </c>
      <c r="AZ526">
        <v>22.24750229915962</v>
      </c>
    </row>
    <row r="527" spans="1:52">
      <c r="A527" s="2">
        <v>44724</v>
      </c>
      <c r="B527">
        <v>3542.23085869321</v>
      </c>
      <c r="C527">
        <v>-0.06747070467022076</v>
      </c>
      <c r="F527" s="2">
        <v>44724</v>
      </c>
      <c r="G527">
        <v>0.1500060002400096</v>
      </c>
      <c r="H527">
        <v>0.1500060002400096</v>
      </c>
      <c r="I527">
        <v>0.1500060002400096</v>
      </c>
      <c r="J527">
        <v>0.1500060002400096</v>
      </c>
      <c r="K527">
        <v>0.1500060002400096</v>
      </c>
      <c r="L527">
        <v>0.09137365494619784</v>
      </c>
      <c r="M527">
        <v>0</v>
      </c>
      <c r="N527">
        <v>0</v>
      </c>
      <c r="O527">
        <v>0.008590343613744549</v>
      </c>
      <c r="P527">
        <v>0</v>
      </c>
      <c r="Q527">
        <v>0</v>
      </c>
      <c r="R527">
        <v>0.1500060002400096</v>
      </c>
      <c r="W527" s="2">
        <v>44724</v>
      </c>
      <c r="X527">
        <v>0.15</v>
      </c>
      <c r="Y527">
        <v>0.15</v>
      </c>
      <c r="Z527">
        <v>0.15</v>
      </c>
      <c r="AA527">
        <v>0.15</v>
      </c>
      <c r="AB527">
        <v>0.15</v>
      </c>
      <c r="AC527">
        <v>0.09137000000000001</v>
      </c>
      <c r="AD527">
        <v>0</v>
      </c>
      <c r="AE527">
        <v>0</v>
      </c>
      <c r="AF527">
        <v>0.00859</v>
      </c>
      <c r="AG527">
        <v>0</v>
      </c>
      <c r="AH527">
        <v>0</v>
      </c>
      <c r="AI527">
        <v>0.15</v>
      </c>
      <c r="AN527" s="2">
        <v>44724</v>
      </c>
      <c r="AO527">
        <v>0</v>
      </c>
      <c r="AP527">
        <v>960.6825455198783</v>
      </c>
      <c r="AQ527">
        <v>0</v>
      </c>
      <c r="AR527">
        <v>1.97007493933819</v>
      </c>
      <c r="AS527">
        <v>0.01873558121897301</v>
      </c>
      <c r="AT527">
        <v>132.8980295134378</v>
      </c>
      <c r="AU527">
        <v>40.36772220764639</v>
      </c>
      <c r="AV527">
        <v>0.3474047522244809</v>
      </c>
      <c r="AW527">
        <v>75.64343390330421</v>
      </c>
      <c r="AX527">
        <v>0</v>
      </c>
      <c r="AY527">
        <v>0</v>
      </c>
      <c r="AZ527">
        <v>6.958991398515339</v>
      </c>
    </row>
    <row r="528" spans="1:52">
      <c r="A528" s="2">
        <v>44725</v>
      </c>
      <c r="B528">
        <v>3320.651686827773</v>
      </c>
      <c r="C528">
        <v>-0.06255356601663786</v>
      </c>
      <c r="F528" s="2">
        <v>44725</v>
      </c>
      <c r="G528">
        <v>0.1500015000150002</v>
      </c>
      <c r="H528">
        <v>0.1500015000150002</v>
      </c>
      <c r="I528">
        <v>0.04548863528635287</v>
      </c>
      <c r="J528">
        <v>0.1500015000150002</v>
      </c>
      <c r="K528">
        <v>0.1500015000150002</v>
      </c>
      <c r="L528">
        <v>0.1273761785617856</v>
      </c>
      <c r="M528">
        <v>0</v>
      </c>
      <c r="N528">
        <v>0</v>
      </c>
      <c r="O528">
        <v>0.07712768607686078</v>
      </c>
      <c r="P528">
        <v>0</v>
      </c>
      <c r="Q528">
        <v>0</v>
      </c>
      <c r="R528">
        <v>0.1500015000150002</v>
      </c>
      <c r="W528" s="2">
        <v>44725</v>
      </c>
      <c r="X528">
        <v>0.15</v>
      </c>
      <c r="Y528">
        <v>0.15</v>
      </c>
      <c r="Z528">
        <v>0.04549</v>
      </c>
      <c r="AA528">
        <v>0.15</v>
      </c>
      <c r="AB528">
        <v>0.15</v>
      </c>
      <c r="AC528">
        <v>0.12738</v>
      </c>
      <c r="AD528">
        <v>0</v>
      </c>
      <c r="AE528">
        <v>0</v>
      </c>
      <c r="AF528">
        <v>0.07713</v>
      </c>
      <c r="AG528">
        <v>0</v>
      </c>
      <c r="AH528">
        <v>0</v>
      </c>
      <c r="AI528">
        <v>0.15</v>
      </c>
      <c r="AN528" s="2">
        <v>44725</v>
      </c>
      <c r="AO528">
        <v>0</v>
      </c>
      <c r="AP528">
        <v>995.5401476397573</v>
      </c>
      <c r="AQ528">
        <v>0</v>
      </c>
      <c r="AR528">
        <v>1.940417334049039</v>
      </c>
      <c r="AS528">
        <v>0.01856494456266617</v>
      </c>
      <c r="AT528">
        <v>128.0595193730195</v>
      </c>
      <c r="AU528">
        <v>56.50398843703847</v>
      </c>
      <c r="AV528">
        <v>0.3436670007495906</v>
      </c>
      <c r="AW528">
        <v>23.82922289569129</v>
      </c>
      <c r="AX528">
        <v>0</v>
      </c>
      <c r="AY528">
        <v>0</v>
      </c>
      <c r="AZ528">
        <v>61.85871593807035</v>
      </c>
    </row>
    <row r="529" spans="1:52">
      <c r="A529" s="2">
        <v>44726</v>
      </c>
      <c r="B529">
        <v>2872.03409342125</v>
      </c>
      <c r="C529">
        <v>-0.1350992623484362</v>
      </c>
      <c r="F529" s="2">
        <v>44726</v>
      </c>
      <c r="G529">
        <v>0.1500003750009375</v>
      </c>
      <c r="H529">
        <v>0.1500003750009375</v>
      </c>
      <c r="I529">
        <v>0.09999924999812497</v>
      </c>
      <c r="J529">
        <v>0.1500003750009375</v>
      </c>
      <c r="K529">
        <v>0.1500003750009375</v>
      </c>
      <c r="L529">
        <v>0.1499988749971874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0.1500003750009375</v>
      </c>
      <c r="W529" s="2">
        <v>44726</v>
      </c>
      <c r="X529">
        <v>0.15</v>
      </c>
      <c r="Y529">
        <v>0.15</v>
      </c>
      <c r="Z529">
        <v>0.1</v>
      </c>
      <c r="AA529">
        <v>0.15</v>
      </c>
      <c r="AB529">
        <v>0.15</v>
      </c>
      <c r="AC529">
        <v>0.15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0.15</v>
      </c>
      <c r="AN529" s="2">
        <v>44726</v>
      </c>
      <c r="AO529">
        <v>0</v>
      </c>
      <c r="AP529">
        <v>942.04880262692</v>
      </c>
      <c r="AQ529">
        <v>0</v>
      </c>
      <c r="AR529">
        <v>1.951637028535058</v>
      </c>
      <c r="AS529">
        <v>0.01930458993440539</v>
      </c>
      <c r="AT529">
        <v>133.8646402403253</v>
      </c>
      <c r="AU529">
        <v>62.13552310084797</v>
      </c>
      <c r="AV529">
        <v>0.3613649144984296</v>
      </c>
      <c r="AW529">
        <v>49.48827756279791</v>
      </c>
      <c r="AX529">
        <v>0</v>
      </c>
      <c r="AY529">
        <v>0</v>
      </c>
      <c r="AZ529">
        <v>0</v>
      </c>
    </row>
    <row r="530" spans="1:52">
      <c r="A530" s="2">
        <v>44727</v>
      </c>
      <c r="B530">
        <v>2952.37432915982</v>
      </c>
      <c r="C530">
        <v>0.02797328761611806</v>
      </c>
      <c r="F530" s="2">
        <v>44727</v>
      </c>
      <c r="G530">
        <v>0.15000015000015</v>
      </c>
      <c r="H530">
        <v>0.15000015000015</v>
      </c>
      <c r="I530">
        <v>0.149999774999775</v>
      </c>
      <c r="J530">
        <v>0.15000015000015</v>
      </c>
      <c r="K530">
        <v>0.15000015000015</v>
      </c>
      <c r="L530">
        <v>0.1408797886797887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0.1091198363198363</v>
      </c>
      <c r="W530" s="2">
        <v>44727</v>
      </c>
      <c r="X530">
        <v>0.15</v>
      </c>
      <c r="Y530">
        <v>0.15</v>
      </c>
      <c r="Z530">
        <v>0.15</v>
      </c>
      <c r="AA530">
        <v>0.15</v>
      </c>
      <c r="AB530">
        <v>0.15</v>
      </c>
      <c r="AC530">
        <v>0.14088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0.10912</v>
      </c>
      <c r="AN530" s="2">
        <v>44727</v>
      </c>
      <c r="AO530">
        <v>0</v>
      </c>
      <c r="AP530">
        <v>919.4032550404896</v>
      </c>
      <c r="AQ530">
        <v>0</v>
      </c>
      <c r="AR530">
        <v>1.992783922929561</v>
      </c>
      <c r="AS530">
        <v>0.02006339303827481</v>
      </c>
      <c r="AT530">
        <v>103.351697330638</v>
      </c>
      <c r="AU530">
        <v>56.58842602223501</v>
      </c>
      <c r="AV530">
        <v>0.3673498249954483</v>
      </c>
      <c r="AW530">
        <v>66.69842799713773</v>
      </c>
      <c r="AX530">
        <v>0</v>
      </c>
      <c r="AY530">
        <v>0</v>
      </c>
      <c r="AZ530">
        <v>0</v>
      </c>
    </row>
    <row r="531" spans="1:52">
      <c r="A531" s="2">
        <v>44728</v>
      </c>
      <c r="B531">
        <v>3150.019369345199</v>
      </c>
      <c r="C531">
        <v>0.06694443798446947</v>
      </c>
      <c r="F531" s="2">
        <v>44728</v>
      </c>
      <c r="G531">
        <v>0.1500000937500586</v>
      </c>
      <c r="H531">
        <v>0.1500000937500586</v>
      </c>
      <c r="I531">
        <v>0.1499997187498242</v>
      </c>
      <c r="J531">
        <v>0.1500000937500586</v>
      </c>
      <c r="K531">
        <v>0.1500000937500586</v>
      </c>
      <c r="L531">
        <v>0.1499999437499648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0.09999996249997657</v>
      </c>
      <c r="W531" s="2">
        <v>44728</v>
      </c>
      <c r="X531">
        <v>0.15</v>
      </c>
      <c r="Y531">
        <v>0.15</v>
      </c>
      <c r="Z531">
        <v>0.15</v>
      </c>
      <c r="AA531">
        <v>0.15</v>
      </c>
      <c r="AB531">
        <v>0.15</v>
      </c>
      <c r="AC531">
        <v>0.15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0.1</v>
      </c>
      <c r="AN531" s="2">
        <v>44728</v>
      </c>
      <c r="AO531">
        <v>0</v>
      </c>
      <c r="AP531">
        <v>890.6845133934559</v>
      </c>
      <c r="AQ531">
        <v>0</v>
      </c>
      <c r="AR531">
        <v>2.034990868556489</v>
      </c>
      <c r="AS531">
        <v>0.02098075509569564</v>
      </c>
      <c r="AT531">
        <v>97.50327860566431</v>
      </c>
      <c r="AU531">
        <v>56.24073093534388</v>
      </c>
      <c r="AV531">
        <v>0.3846104099154944</v>
      </c>
      <c r="AW531">
        <v>64.7803810718693</v>
      </c>
      <c r="AX531">
        <v>0</v>
      </c>
      <c r="AY531">
        <v>0</v>
      </c>
      <c r="AZ531">
        <v>0</v>
      </c>
    </row>
    <row r="532" spans="1:52">
      <c r="A532" s="2">
        <v>44729</v>
      </c>
      <c r="B532">
        <v>2763.904483449333</v>
      </c>
      <c r="C532">
        <v>-0.1225754005367048</v>
      </c>
      <c r="F532" s="2">
        <v>44729</v>
      </c>
      <c r="G532">
        <v>0.1500000796875423</v>
      </c>
      <c r="H532">
        <v>0.1500000796875423</v>
      </c>
      <c r="I532">
        <v>0.1499997046873431</v>
      </c>
      <c r="J532">
        <v>0.1500000796875423</v>
      </c>
      <c r="K532">
        <v>0.1500000796875423</v>
      </c>
      <c r="L532">
        <v>0.129129987894056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0.1208699886684315</v>
      </c>
      <c r="W532" s="2">
        <v>44729</v>
      </c>
      <c r="X532">
        <v>0.15</v>
      </c>
      <c r="Y532">
        <v>0.15</v>
      </c>
      <c r="Z532">
        <v>0.15</v>
      </c>
      <c r="AA532">
        <v>0.15</v>
      </c>
      <c r="AB532">
        <v>0.15</v>
      </c>
      <c r="AC532">
        <v>0.12913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0.12087</v>
      </c>
      <c r="AN532" s="2">
        <v>44729</v>
      </c>
      <c r="AO532">
        <v>0</v>
      </c>
      <c r="AP532">
        <v>877.5698026948157</v>
      </c>
      <c r="AQ532">
        <v>0</v>
      </c>
      <c r="AR532">
        <v>1.984532689107574</v>
      </c>
      <c r="AS532">
        <v>0.02041271688948566</v>
      </c>
      <c r="AT532">
        <v>117.1810585757456</v>
      </c>
      <c r="AU532">
        <v>50.6184247437432</v>
      </c>
      <c r="AV532">
        <v>0.3903614956777796</v>
      </c>
      <c r="AW532">
        <v>65.77284979629945</v>
      </c>
      <c r="AX532">
        <v>0</v>
      </c>
      <c r="AY532">
        <v>0</v>
      </c>
      <c r="AZ532">
        <v>0</v>
      </c>
    </row>
    <row r="533" spans="1:52">
      <c r="A533" s="2">
        <v>44730</v>
      </c>
      <c r="B533">
        <v>2831.664002044988</v>
      </c>
      <c r="C533">
        <v>0.02451586840334352</v>
      </c>
      <c r="F533" s="2">
        <v>44730</v>
      </c>
      <c r="G533">
        <v>0.1500000761719137</v>
      </c>
      <c r="H533">
        <v>0.1500000761719137</v>
      </c>
      <c r="I533">
        <v>0.1499997011717232</v>
      </c>
      <c r="J533">
        <v>0.1500000761719137</v>
      </c>
      <c r="K533">
        <v>0.1500000761719137</v>
      </c>
      <c r="L533">
        <v>0.1499999964843732</v>
      </c>
      <c r="M533">
        <v>0</v>
      </c>
      <c r="N533">
        <v>0</v>
      </c>
      <c r="O533">
        <v>0.01162999972742174</v>
      </c>
      <c r="P533">
        <v>0</v>
      </c>
      <c r="Q533">
        <v>0</v>
      </c>
      <c r="R533">
        <v>0.08836999792882709</v>
      </c>
      <c r="W533" s="2">
        <v>44730</v>
      </c>
      <c r="X533">
        <v>0.15</v>
      </c>
      <c r="Y533">
        <v>0.15</v>
      </c>
      <c r="Z533">
        <v>0.15</v>
      </c>
      <c r="AA533">
        <v>0.15</v>
      </c>
      <c r="AB533">
        <v>0.15</v>
      </c>
      <c r="AC533">
        <v>0.15</v>
      </c>
      <c r="AD533">
        <v>0</v>
      </c>
      <c r="AE533">
        <v>0</v>
      </c>
      <c r="AF533">
        <v>0.01163</v>
      </c>
      <c r="AG533">
        <v>0</v>
      </c>
      <c r="AH533">
        <v>0</v>
      </c>
      <c r="AI533">
        <v>0.08837</v>
      </c>
      <c r="AN533" s="2">
        <v>44730</v>
      </c>
      <c r="AO533">
        <v>0</v>
      </c>
      <c r="AP533">
        <v>870.066585895401</v>
      </c>
      <c r="AQ533">
        <v>0</v>
      </c>
      <c r="AR533">
        <v>1.96573167866134</v>
      </c>
      <c r="AS533">
        <v>0.02075501039792225</v>
      </c>
      <c r="AT533">
        <v>85.49365497438336</v>
      </c>
      <c r="AU533">
        <v>58.09516909955539</v>
      </c>
      <c r="AV533">
        <v>0.3907497114170294</v>
      </c>
      <c r="AW533">
        <v>66.71678586966199</v>
      </c>
      <c r="AX533">
        <v>0</v>
      </c>
      <c r="AY533">
        <v>0</v>
      </c>
      <c r="AZ533">
        <v>8.340131416592193</v>
      </c>
    </row>
    <row r="534" spans="1:52">
      <c r="A534" s="2">
        <v>44731</v>
      </c>
      <c r="B534">
        <v>2631.685825225537</v>
      </c>
      <c r="C534">
        <v>-0.07062214184840776</v>
      </c>
      <c r="F534" s="2">
        <v>44731</v>
      </c>
      <c r="G534">
        <v>0.1500000758203508</v>
      </c>
      <c r="H534">
        <v>0.1500000758203508</v>
      </c>
      <c r="I534">
        <v>0.1499997008201613</v>
      </c>
      <c r="J534">
        <v>0.1500000758203508</v>
      </c>
      <c r="K534">
        <v>0.1500000758203508</v>
      </c>
      <c r="L534">
        <v>0.1499999961328106</v>
      </c>
      <c r="M534">
        <v>0</v>
      </c>
      <c r="N534">
        <v>0</v>
      </c>
      <c r="O534">
        <v>0.04600999989216401</v>
      </c>
      <c r="P534">
        <v>0</v>
      </c>
      <c r="Q534">
        <v>0</v>
      </c>
      <c r="R534">
        <v>0.05398999987346088</v>
      </c>
      <c r="W534" s="2">
        <v>44731</v>
      </c>
      <c r="X534">
        <v>0.15</v>
      </c>
      <c r="Y534">
        <v>0.15</v>
      </c>
      <c r="Z534">
        <v>0.15</v>
      </c>
      <c r="AA534">
        <v>0.15</v>
      </c>
      <c r="AB534">
        <v>0.15</v>
      </c>
      <c r="AC534">
        <v>0.15</v>
      </c>
      <c r="AD534">
        <v>0</v>
      </c>
      <c r="AE534">
        <v>0</v>
      </c>
      <c r="AF534">
        <v>0.04601</v>
      </c>
      <c r="AG534">
        <v>0</v>
      </c>
      <c r="AH534">
        <v>0</v>
      </c>
      <c r="AI534">
        <v>0.05399</v>
      </c>
      <c r="AN534" s="2">
        <v>44731</v>
      </c>
      <c r="AO534">
        <v>0</v>
      </c>
      <c r="AP534">
        <v>866.5074991908135</v>
      </c>
      <c r="AQ534">
        <v>0</v>
      </c>
      <c r="AR534">
        <v>2.00177237740352</v>
      </c>
      <c r="AS534">
        <v>0.02076132477696436</v>
      </c>
      <c r="AT534">
        <v>53.24997294415033</v>
      </c>
      <c r="AU534">
        <v>55.95003148033109</v>
      </c>
      <c r="AV534">
        <v>0.3976198739171236</v>
      </c>
      <c r="AW534">
        <v>66.47721033235919</v>
      </c>
      <c r="AX534">
        <v>0</v>
      </c>
      <c r="AY534">
        <v>0</v>
      </c>
      <c r="AZ534">
        <v>33.22220293863379</v>
      </c>
    </row>
    <row r="535" spans="1:52">
      <c r="A535" s="2">
        <v>44732</v>
      </c>
      <c r="B535">
        <v>2873.282293402744</v>
      </c>
      <c r="C535">
        <v>0.09180292946119528</v>
      </c>
      <c r="F535" s="2">
        <v>44732</v>
      </c>
      <c r="G535">
        <v>0.1500000757851945</v>
      </c>
      <c r="H535">
        <v>0.1500000757851945</v>
      </c>
      <c r="I535">
        <v>0.149999700785005</v>
      </c>
      <c r="J535">
        <v>0.1500000757851945</v>
      </c>
      <c r="K535">
        <v>0.1500000757851945</v>
      </c>
      <c r="L535">
        <v>0.1499999960976543</v>
      </c>
      <c r="M535">
        <v>0</v>
      </c>
      <c r="N535">
        <v>0</v>
      </c>
      <c r="O535">
        <v>0.09999999997656249</v>
      </c>
      <c r="P535">
        <v>0</v>
      </c>
      <c r="Q535">
        <v>0</v>
      </c>
      <c r="R535">
        <v>0</v>
      </c>
      <c r="W535" s="2">
        <v>44732</v>
      </c>
      <c r="X535">
        <v>0.15</v>
      </c>
      <c r="Y535">
        <v>0.15</v>
      </c>
      <c r="Z535">
        <v>0.15</v>
      </c>
      <c r="AA535">
        <v>0.15</v>
      </c>
      <c r="AB535">
        <v>0.15</v>
      </c>
      <c r="AC535">
        <v>0.15</v>
      </c>
      <c r="AD535">
        <v>0</v>
      </c>
      <c r="AE535">
        <v>0</v>
      </c>
      <c r="AF535">
        <v>0.1</v>
      </c>
      <c r="AG535">
        <v>0</v>
      </c>
      <c r="AH535">
        <v>0</v>
      </c>
      <c r="AI535">
        <v>0</v>
      </c>
      <c r="AN535" s="2">
        <v>44732</v>
      </c>
      <c r="AO535">
        <v>0</v>
      </c>
      <c r="AP535">
        <v>895.1811451085305</v>
      </c>
      <c r="AQ535">
        <v>0</v>
      </c>
      <c r="AR535">
        <v>2.013111592270973</v>
      </c>
      <c r="AS535">
        <v>0.02103193215901487</v>
      </c>
      <c r="AT535">
        <v>0</v>
      </c>
      <c r="AU535">
        <v>57.52945525125045</v>
      </c>
      <c r="AV535">
        <v>0.3833195369499275</v>
      </c>
      <c r="AW535">
        <v>65.56139273233013</v>
      </c>
      <c r="AX535">
        <v>0</v>
      </c>
      <c r="AY535">
        <v>0</v>
      </c>
      <c r="AZ535">
        <v>69.0475158116914</v>
      </c>
    </row>
    <row r="536" spans="1:52">
      <c r="A536" s="2">
        <v>44733</v>
      </c>
      <c r="B536">
        <v>2942.074061242585</v>
      </c>
      <c r="C536">
        <v>0.02394187581143403</v>
      </c>
      <c r="F536" s="2">
        <v>44733</v>
      </c>
      <c r="G536">
        <v>0.1500000005888675</v>
      </c>
      <c r="H536">
        <v>0.1500000005888675</v>
      </c>
      <c r="I536">
        <v>0.1500000005888675</v>
      </c>
      <c r="J536">
        <v>0.1500000005888675</v>
      </c>
      <c r="K536">
        <v>0.1500000005888675</v>
      </c>
      <c r="L536">
        <v>0.1499999966865218</v>
      </c>
      <c r="M536">
        <v>0</v>
      </c>
      <c r="N536">
        <v>0</v>
      </c>
      <c r="O536">
        <v>0.1000000003691408</v>
      </c>
      <c r="P536">
        <v>0</v>
      </c>
      <c r="Q536">
        <v>0</v>
      </c>
      <c r="R536">
        <v>0</v>
      </c>
      <c r="W536" s="2">
        <v>44733</v>
      </c>
      <c r="X536">
        <v>0.15</v>
      </c>
      <c r="Y536">
        <v>0.15</v>
      </c>
      <c r="Z536">
        <v>0.15</v>
      </c>
      <c r="AA536">
        <v>0.15</v>
      </c>
      <c r="AB536">
        <v>0.15</v>
      </c>
      <c r="AC536">
        <v>0.15</v>
      </c>
      <c r="AD536">
        <v>0</v>
      </c>
      <c r="AE536">
        <v>0</v>
      </c>
      <c r="AF536">
        <v>0.1</v>
      </c>
      <c r="AG536">
        <v>0</v>
      </c>
      <c r="AH536">
        <v>0</v>
      </c>
      <c r="AI536">
        <v>0</v>
      </c>
      <c r="AN536" s="2">
        <v>44733</v>
      </c>
      <c r="AO536">
        <v>0</v>
      </c>
      <c r="AP536">
        <v>899.4786443229095</v>
      </c>
      <c r="AQ536">
        <v>0</v>
      </c>
      <c r="AR536">
        <v>2.039762844154251</v>
      </c>
      <c r="AS536">
        <v>0.02145241420103588</v>
      </c>
      <c r="AT536">
        <v>0</v>
      </c>
      <c r="AU536">
        <v>56.13437754691088</v>
      </c>
      <c r="AV536">
        <v>0.3931907874288192</v>
      </c>
      <c r="AW536">
        <v>63.28645861370794</v>
      </c>
      <c r="AX536">
        <v>0</v>
      </c>
      <c r="AY536">
        <v>0</v>
      </c>
      <c r="AZ536">
        <v>69.0030159113964</v>
      </c>
    </row>
    <row r="537" spans="1:52">
      <c r="A537" s="2">
        <v>44734</v>
      </c>
      <c r="B537">
        <v>2960.322507262686</v>
      </c>
      <c r="C537">
        <v>0.006202578738753184</v>
      </c>
      <c r="F537" s="2">
        <v>44734</v>
      </c>
      <c r="G537">
        <v>0.1500000001472169</v>
      </c>
      <c r="H537">
        <v>0.1500000001472169</v>
      </c>
      <c r="I537">
        <v>0.1500000001472169</v>
      </c>
      <c r="J537">
        <v>0.1500000001472169</v>
      </c>
      <c r="K537">
        <v>0.1500000001472169</v>
      </c>
      <c r="L537">
        <v>0.09999999970556626</v>
      </c>
      <c r="M537">
        <v>0</v>
      </c>
      <c r="N537">
        <v>0</v>
      </c>
      <c r="O537">
        <v>0.1499999995583494</v>
      </c>
      <c r="P537">
        <v>0</v>
      </c>
      <c r="Q537">
        <v>0</v>
      </c>
      <c r="R537">
        <v>0</v>
      </c>
      <c r="W537" s="2">
        <v>44734</v>
      </c>
      <c r="X537">
        <v>0.15</v>
      </c>
      <c r="Y537">
        <v>0.15</v>
      </c>
      <c r="Z537">
        <v>0.15</v>
      </c>
      <c r="AA537">
        <v>0.15</v>
      </c>
      <c r="AB537">
        <v>0.15</v>
      </c>
      <c r="AC537">
        <v>0.1</v>
      </c>
      <c r="AD537">
        <v>0</v>
      </c>
      <c r="AE537">
        <v>0</v>
      </c>
      <c r="AF537">
        <v>0.15</v>
      </c>
      <c r="AG537">
        <v>0</v>
      </c>
      <c r="AH537">
        <v>0</v>
      </c>
      <c r="AI537">
        <v>0</v>
      </c>
      <c r="AN537" s="2">
        <v>44734</v>
      </c>
      <c r="AO537">
        <v>0</v>
      </c>
      <c r="AP537">
        <v>927.0021052519559</v>
      </c>
      <c r="AQ537">
        <v>0</v>
      </c>
      <c r="AR537">
        <v>2.025534076904309</v>
      </c>
      <c r="AS537">
        <v>0.02146357275462346</v>
      </c>
      <c r="AT537">
        <v>0</v>
      </c>
      <c r="AU537">
        <v>38.2537756714983</v>
      </c>
      <c r="AV537">
        <v>0.3947796603360322</v>
      </c>
      <c r="AW537">
        <v>64.89028425821168</v>
      </c>
      <c r="AX537">
        <v>0</v>
      </c>
      <c r="AY537">
        <v>0</v>
      </c>
      <c r="AZ537">
        <v>93.37448866079005</v>
      </c>
    </row>
    <row r="538" spans="1:52">
      <c r="A538" s="2">
        <v>44735</v>
      </c>
      <c r="B538">
        <v>2889.477181694445</v>
      </c>
      <c r="C538">
        <v>-0.02393162413704342</v>
      </c>
      <c r="F538" s="2">
        <v>44735</v>
      </c>
      <c r="G538">
        <v>0.15</v>
      </c>
      <c r="H538">
        <v>0.15</v>
      </c>
      <c r="I538">
        <v>0.15</v>
      </c>
      <c r="J538">
        <v>0.15</v>
      </c>
      <c r="K538">
        <v>0.15</v>
      </c>
      <c r="L538">
        <v>0.1</v>
      </c>
      <c r="M538">
        <v>0</v>
      </c>
      <c r="N538">
        <v>0</v>
      </c>
      <c r="O538">
        <v>0.15</v>
      </c>
      <c r="P538">
        <v>0</v>
      </c>
      <c r="Q538">
        <v>0</v>
      </c>
      <c r="R538">
        <v>0</v>
      </c>
      <c r="W538" s="2">
        <v>44735</v>
      </c>
      <c r="X538">
        <v>0.15</v>
      </c>
      <c r="Y538">
        <v>0.15</v>
      </c>
      <c r="Z538">
        <v>0.15</v>
      </c>
      <c r="AA538">
        <v>0.15</v>
      </c>
      <c r="AB538">
        <v>0.15</v>
      </c>
      <c r="AC538">
        <v>0.1</v>
      </c>
      <c r="AD538">
        <v>0</v>
      </c>
      <c r="AE538">
        <v>0</v>
      </c>
      <c r="AF538">
        <v>0.15</v>
      </c>
      <c r="AG538">
        <v>0</v>
      </c>
      <c r="AH538">
        <v>0</v>
      </c>
      <c r="AI538">
        <v>0</v>
      </c>
      <c r="AN538" s="2">
        <v>44735</v>
      </c>
      <c r="AO538">
        <v>0</v>
      </c>
      <c r="AP538">
        <v>945.5900670715691</v>
      </c>
      <c r="AQ538">
        <v>0</v>
      </c>
      <c r="AR538">
        <v>2.018659699718039</v>
      </c>
      <c r="AS538">
        <v>0.02166764634186253</v>
      </c>
      <c r="AT538">
        <v>0</v>
      </c>
      <c r="AU538">
        <v>38.94062936472778</v>
      </c>
      <c r="AV538">
        <v>0.4118076655207566</v>
      </c>
      <c r="AW538">
        <v>65.11909109928555</v>
      </c>
      <c r="AX538">
        <v>0</v>
      </c>
      <c r="AY538">
        <v>0</v>
      </c>
      <c r="AZ538">
        <v>86.38013847649678</v>
      </c>
    </row>
    <row r="539" spans="1:52">
      <c r="A539" s="2">
        <v>44736</v>
      </c>
      <c r="B539">
        <v>3089.247469215236</v>
      </c>
      <c r="C539">
        <v>0.06913717429103983</v>
      </c>
      <c r="F539" s="2">
        <v>44736</v>
      </c>
      <c r="G539">
        <v>0.15</v>
      </c>
      <c r="H539">
        <v>0.15</v>
      </c>
      <c r="I539">
        <v>0.15</v>
      </c>
      <c r="J539">
        <v>0.15</v>
      </c>
      <c r="K539">
        <v>0.15</v>
      </c>
      <c r="L539">
        <v>0.07202</v>
      </c>
      <c r="M539">
        <v>0</v>
      </c>
      <c r="N539">
        <v>0</v>
      </c>
      <c r="O539">
        <v>0.15</v>
      </c>
      <c r="P539">
        <v>0</v>
      </c>
      <c r="Q539">
        <v>0</v>
      </c>
      <c r="R539">
        <v>0.02798</v>
      </c>
      <c r="W539" s="2">
        <v>44736</v>
      </c>
      <c r="X539">
        <v>0.15</v>
      </c>
      <c r="Y539">
        <v>0.15</v>
      </c>
      <c r="Z539">
        <v>0.15</v>
      </c>
      <c r="AA539">
        <v>0.15</v>
      </c>
      <c r="AB539">
        <v>0.15</v>
      </c>
      <c r="AC539">
        <v>0.07202</v>
      </c>
      <c r="AD539">
        <v>0</v>
      </c>
      <c r="AE539">
        <v>0</v>
      </c>
      <c r="AF539">
        <v>0.15</v>
      </c>
      <c r="AG539">
        <v>0</v>
      </c>
      <c r="AH539">
        <v>0</v>
      </c>
      <c r="AI539">
        <v>0.02798</v>
      </c>
      <c r="AN539" s="2">
        <v>44736</v>
      </c>
      <c r="AO539">
        <v>0</v>
      </c>
      <c r="AP539">
        <v>965.512740544909</v>
      </c>
      <c r="AQ539">
        <v>0</v>
      </c>
      <c r="AR539">
        <v>2.023791995885963</v>
      </c>
      <c r="AS539">
        <v>0.02196449076668552</v>
      </c>
      <c r="AT539">
        <v>26.6106974931757</v>
      </c>
      <c r="AU539">
        <v>28.60273476990354</v>
      </c>
      <c r="AV539">
        <v>0.4047938603405714</v>
      </c>
      <c r="AW539">
        <v>66.11969541735192</v>
      </c>
      <c r="AX539">
        <v>0</v>
      </c>
      <c r="AY539">
        <v>0</v>
      </c>
      <c r="AZ539">
        <v>82.56803847656009</v>
      </c>
    </row>
    <row r="540" spans="1:52">
      <c r="A540" s="2">
        <v>44737</v>
      </c>
      <c r="B540">
        <v>3204.674437486926</v>
      </c>
      <c r="C540">
        <v>0.03736410547291369</v>
      </c>
      <c r="F540" s="2">
        <v>44737</v>
      </c>
      <c r="G540">
        <v>0.15</v>
      </c>
      <c r="H540">
        <v>0.15</v>
      </c>
      <c r="I540">
        <v>0.15</v>
      </c>
      <c r="J540">
        <v>0.1</v>
      </c>
      <c r="K540">
        <v>0.15</v>
      </c>
      <c r="L540">
        <v>0</v>
      </c>
      <c r="M540">
        <v>0</v>
      </c>
      <c r="N540">
        <v>0</v>
      </c>
      <c r="O540">
        <v>0.15</v>
      </c>
      <c r="P540">
        <v>0</v>
      </c>
      <c r="Q540">
        <v>0</v>
      </c>
      <c r="R540">
        <v>0.15</v>
      </c>
      <c r="W540" s="2">
        <v>44737</v>
      </c>
      <c r="X540">
        <v>0.15</v>
      </c>
      <c r="Y540">
        <v>0.15</v>
      </c>
      <c r="Z540">
        <v>0.15</v>
      </c>
      <c r="AA540">
        <v>0.1</v>
      </c>
      <c r="AB540">
        <v>0.15</v>
      </c>
      <c r="AC540">
        <v>0</v>
      </c>
      <c r="AD540">
        <v>0</v>
      </c>
      <c r="AE540">
        <v>0</v>
      </c>
      <c r="AF540">
        <v>0.15</v>
      </c>
      <c r="AG540">
        <v>0</v>
      </c>
      <c r="AH540">
        <v>0</v>
      </c>
      <c r="AI540">
        <v>0.15</v>
      </c>
      <c r="AN540" s="2">
        <v>44737</v>
      </c>
      <c r="AO540">
        <v>0</v>
      </c>
      <c r="AP540">
        <v>958.2125416662491</v>
      </c>
      <c r="AQ540">
        <v>0</v>
      </c>
      <c r="AR540">
        <v>1.993893460794722</v>
      </c>
      <c r="AS540">
        <v>0.02256910785161268</v>
      </c>
      <c r="AT540">
        <v>141.817666028</v>
      </c>
      <c r="AU540">
        <v>0</v>
      </c>
      <c r="AV540">
        <v>0.259714837721732</v>
      </c>
      <c r="AW540">
        <v>65.76695439456969</v>
      </c>
      <c r="AX540">
        <v>0</v>
      </c>
      <c r="AY540">
        <v>0</v>
      </c>
      <c r="AZ540">
        <v>87.22597591477361</v>
      </c>
    </row>
    <row r="541" spans="1:52">
      <c r="A541" s="2">
        <v>44738</v>
      </c>
      <c r="B541">
        <v>3209.997214386205</v>
      </c>
      <c r="C541">
        <v>0.001660941541210992</v>
      </c>
      <c r="F541" s="2">
        <v>44738</v>
      </c>
      <c r="G541">
        <v>0.15</v>
      </c>
      <c r="H541">
        <v>0.15</v>
      </c>
      <c r="I541">
        <v>0.15</v>
      </c>
      <c r="J541">
        <v>0.1</v>
      </c>
      <c r="K541">
        <v>0.15</v>
      </c>
      <c r="L541">
        <v>0</v>
      </c>
      <c r="M541">
        <v>0</v>
      </c>
      <c r="N541">
        <v>0</v>
      </c>
      <c r="O541">
        <v>0.15</v>
      </c>
      <c r="P541">
        <v>0</v>
      </c>
      <c r="Q541">
        <v>0</v>
      </c>
      <c r="R541">
        <v>0.15</v>
      </c>
      <c r="W541" s="2">
        <v>44738</v>
      </c>
      <c r="X541">
        <v>0.15</v>
      </c>
      <c r="Y541">
        <v>0.15</v>
      </c>
      <c r="Z541">
        <v>0.15</v>
      </c>
      <c r="AA541">
        <v>0.1</v>
      </c>
      <c r="AB541">
        <v>0.15</v>
      </c>
      <c r="AC541">
        <v>0</v>
      </c>
      <c r="AD541">
        <v>0</v>
      </c>
      <c r="AE541">
        <v>0</v>
      </c>
      <c r="AF541">
        <v>0.15</v>
      </c>
      <c r="AG541">
        <v>0</v>
      </c>
      <c r="AH541">
        <v>0</v>
      </c>
      <c r="AI541">
        <v>0.15</v>
      </c>
      <c r="AN541" s="2">
        <v>44738</v>
      </c>
      <c r="AO541">
        <v>0</v>
      </c>
      <c r="AP541">
        <v>966.6794835914287</v>
      </c>
      <c r="AQ541">
        <v>0</v>
      </c>
      <c r="AR541">
        <v>2.011106130905979</v>
      </c>
      <c r="AS541">
        <v>0.02242835316376766</v>
      </c>
      <c r="AT541">
        <v>143.1012256815384</v>
      </c>
      <c r="AU541">
        <v>0</v>
      </c>
      <c r="AV541">
        <v>0.2583574664709355</v>
      </c>
      <c r="AW541">
        <v>66.31718919132445</v>
      </c>
      <c r="AX541">
        <v>0</v>
      </c>
      <c r="AY541">
        <v>0</v>
      </c>
      <c r="AZ541">
        <v>85.22447097246419</v>
      </c>
    </row>
    <row r="542" spans="1:52">
      <c r="A542" s="2">
        <v>44739</v>
      </c>
      <c r="B542">
        <v>3135.837457074793</v>
      </c>
      <c r="C542">
        <v>-0.02310274818278701</v>
      </c>
      <c r="F542" s="2">
        <v>44739</v>
      </c>
      <c r="G542">
        <v>0.15</v>
      </c>
      <c r="H542">
        <v>0.15</v>
      </c>
      <c r="I542">
        <v>0.1</v>
      </c>
      <c r="J542">
        <v>0.15</v>
      </c>
      <c r="K542">
        <v>0.15</v>
      </c>
      <c r="L542">
        <v>0</v>
      </c>
      <c r="M542">
        <v>0</v>
      </c>
      <c r="N542">
        <v>0</v>
      </c>
      <c r="O542">
        <v>0.15</v>
      </c>
      <c r="P542">
        <v>0</v>
      </c>
      <c r="Q542">
        <v>0</v>
      </c>
      <c r="R542">
        <v>0.15</v>
      </c>
      <c r="W542" s="2">
        <v>44739</v>
      </c>
      <c r="X542">
        <v>0.15</v>
      </c>
      <c r="Y542">
        <v>0.15</v>
      </c>
      <c r="Z542">
        <v>0.1</v>
      </c>
      <c r="AA542">
        <v>0.15</v>
      </c>
      <c r="AB542">
        <v>0.15</v>
      </c>
      <c r="AC542">
        <v>0</v>
      </c>
      <c r="AD542">
        <v>0</v>
      </c>
      <c r="AE542">
        <v>0</v>
      </c>
      <c r="AF542">
        <v>0.15</v>
      </c>
      <c r="AG542">
        <v>0</v>
      </c>
      <c r="AH542">
        <v>0</v>
      </c>
      <c r="AI542">
        <v>0.15</v>
      </c>
      <c r="AN542" s="2">
        <v>44739</v>
      </c>
      <c r="AO542">
        <v>0</v>
      </c>
      <c r="AP542">
        <v>958.5516882355796</v>
      </c>
      <c r="AQ542">
        <v>0</v>
      </c>
      <c r="AR542">
        <v>2.005600858151183</v>
      </c>
      <c r="AS542">
        <v>0.0223280050385661</v>
      </c>
      <c r="AT542">
        <v>141.6647818085112</v>
      </c>
      <c r="AU542">
        <v>0</v>
      </c>
      <c r="AV542">
        <v>0.390605841279466</v>
      </c>
      <c r="AW542">
        <v>46.23482481611592</v>
      </c>
      <c r="AX542">
        <v>0</v>
      </c>
      <c r="AY542">
        <v>0</v>
      </c>
      <c r="AZ542">
        <v>83.40434537161546</v>
      </c>
    </row>
    <row r="543" spans="1:52">
      <c r="A543" s="2">
        <v>44740</v>
      </c>
      <c r="B543">
        <v>3086.309043957813</v>
      </c>
      <c r="C543">
        <v>-0.01579431772053064</v>
      </c>
      <c r="F543" s="2">
        <v>44740</v>
      </c>
      <c r="G543">
        <v>0.15</v>
      </c>
      <c r="H543">
        <v>0.15</v>
      </c>
      <c r="I543">
        <v>0.1</v>
      </c>
      <c r="J543">
        <v>0.15</v>
      </c>
      <c r="K543">
        <v>0.15</v>
      </c>
      <c r="L543">
        <v>0</v>
      </c>
      <c r="M543">
        <v>0</v>
      </c>
      <c r="N543">
        <v>0</v>
      </c>
      <c r="O543">
        <v>0.15</v>
      </c>
      <c r="P543">
        <v>0</v>
      </c>
      <c r="Q543">
        <v>0</v>
      </c>
      <c r="R543">
        <v>0.15</v>
      </c>
      <c r="W543" s="2">
        <v>44740</v>
      </c>
      <c r="X543">
        <v>0.15</v>
      </c>
      <c r="Y543">
        <v>0.15</v>
      </c>
      <c r="Z543">
        <v>0.1</v>
      </c>
      <c r="AA543">
        <v>0.15</v>
      </c>
      <c r="AB543">
        <v>0.15</v>
      </c>
      <c r="AC543">
        <v>0</v>
      </c>
      <c r="AD543">
        <v>0</v>
      </c>
      <c r="AE543">
        <v>0</v>
      </c>
      <c r="AF543">
        <v>0.15</v>
      </c>
      <c r="AG543">
        <v>0</v>
      </c>
      <c r="AH543">
        <v>0</v>
      </c>
      <c r="AI543">
        <v>0.15</v>
      </c>
      <c r="AN543" s="2">
        <v>44740</v>
      </c>
      <c r="AO543">
        <v>0</v>
      </c>
      <c r="AP543">
        <v>952.0067375988372</v>
      </c>
      <c r="AQ543">
        <v>0</v>
      </c>
      <c r="AR543">
        <v>1.978821671525319</v>
      </c>
      <c r="AS543">
        <v>0.02230953704775511</v>
      </c>
      <c r="AT543">
        <v>139.3700334421801</v>
      </c>
      <c r="AU543">
        <v>0</v>
      </c>
      <c r="AV543">
        <v>0.3874346565017778</v>
      </c>
      <c r="AW543">
        <v>47.0207433704866</v>
      </c>
      <c r="AX543">
        <v>0</v>
      </c>
      <c r="AY543">
        <v>0</v>
      </c>
      <c r="AZ543">
        <v>86.52475377389301</v>
      </c>
    </row>
    <row r="544" spans="1:52">
      <c r="A544" s="2">
        <v>44741</v>
      </c>
      <c r="B544">
        <v>2953.183290228565</v>
      </c>
      <c r="C544">
        <v>-0.04313429142485681</v>
      </c>
      <c r="F544" s="2">
        <v>44741</v>
      </c>
      <c r="G544">
        <v>0.15</v>
      </c>
      <c r="H544">
        <v>0.15</v>
      </c>
      <c r="I544">
        <v>0.1</v>
      </c>
      <c r="J544">
        <v>0.15</v>
      </c>
      <c r="K544">
        <v>0.15</v>
      </c>
      <c r="L544">
        <v>0</v>
      </c>
      <c r="M544">
        <v>0</v>
      </c>
      <c r="N544">
        <v>0</v>
      </c>
      <c r="O544">
        <v>0.15</v>
      </c>
      <c r="P544">
        <v>0</v>
      </c>
      <c r="Q544">
        <v>0</v>
      </c>
      <c r="R544">
        <v>0.15</v>
      </c>
      <c r="W544" s="2">
        <v>44741</v>
      </c>
      <c r="X544">
        <v>0.15</v>
      </c>
      <c r="Y544">
        <v>0.15</v>
      </c>
      <c r="Z544">
        <v>0.1</v>
      </c>
      <c r="AA544">
        <v>0.15</v>
      </c>
      <c r="AB544">
        <v>0.15</v>
      </c>
      <c r="AC544">
        <v>0</v>
      </c>
      <c r="AD544">
        <v>0</v>
      </c>
      <c r="AE544">
        <v>0</v>
      </c>
      <c r="AF544">
        <v>0.15</v>
      </c>
      <c r="AG544">
        <v>0</v>
      </c>
      <c r="AH544">
        <v>0</v>
      </c>
      <c r="AI544">
        <v>0.15</v>
      </c>
      <c r="AN544" s="2">
        <v>44741</v>
      </c>
      <c r="AO544">
        <v>0</v>
      </c>
      <c r="AP544">
        <v>944.9488253929011</v>
      </c>
      <c r="AQ544">
        <v>0</v>
      </c>
      <c r="AR544">
        <v>1.95285122034006</v>
      </c>
      <c r="AS544">
        <v>0.02186116033964936</v>
      </c>
      <c r="AT544">
        <v>139.611971542513</v>
      </c>
      <c r="AU544">
        <v>0</v>
      </c>
      <c r="AV544">
        <v>0.3876241701757157</v>
      </c>
      <c r="AW544">
        <v>46.75911040862441</v>
      </c>
      <c r="AX544">
        <v>0</v>
      </c>
      <c r="AY544">
        <v>0</v>
      </c>
      <c r="AZ544">
        <v>90.5172149092339</v>
      </c>
    </row>
    <row r="545" spans="1:52">
      <c r="A545" s="2">
        <v>44742</v>
      </c>
      <c r="B545">
        <v>2905.028627616644</v>
      </c>
      <c r="C545">
        <v>-0.01630601892244676</v>
      </c>
      <c r="F545" s="2">
        <v>44742</v>
      </c>
      <c r="G545">
        <v>0.15</v>
      </c>
      <c r="H545">
        <v>0.15</v>
      </c>
      <c r="I545">
        <v>0.1</v>
      </c>
      <c r="J545">
        <v>0.15</v>
      </c>
      <c r="K545">
        <v>0.15</v>
      </c>
      <c r="L545">
        <v>0</v>
      </c>
      <c r="M545">
        <v>0</v>
      </c>
      <c r="N545">
        <v>0</v>
      </c>
      <c r="O545">
        <v>0.15</v>
      </c>
      <c r="P545">
        <v>0</v>
      </c>
      <c r="Q545">
        <v>0</v>
      </c>
      <c r="R545">
        <v>0.15</v>
      </c>
      <c r="W545" s="2">
        <v>44742</v>
      </c>
      <c r="X545">
        <v>0.15</v>
      </c>
      <c r="Y545">
        <v>0.15</v>
      </c>
      <c r="Z545">
        <v>0.1</v>
      </c>
      <c r="AA545">
        <v>0.15</v>
      </c>
      <c r="AB545">
        <v>0.15</v>
      </c>
      <c r="AC545">
        <v>0</v>
      </c>
      <c r="AD545">
        <v>0</v>
      </c>
      <c r="AE545">
        <v>0</v>
      </c>
      <c r="AF545">
        <v>0.15</v>
      </c>
      <c r="AG545">
        <v>0</v>
      </c>
      <c r="AH545">
        <v>0</v>
      </c>
      <c r="AI545">
        <v>0.15</v>
      </c>
      <c r="AN545" s="2">
        <v>44742</v>
      </c>
      <c r="AO545">
        <v>0</v>
      </c>
      <c r="AP545">
        <v>938.5201335968927</v>
      </c>
      <c r="AQ545">
        <v>0</v>
      </c>
      <c r="AR545">
        <v>1.989260056459838</v>
      </c>
      <c r="AS545">
        <v>0.02169988649268332</v>
      </c>
      <c r="AT545">
        <v>143.3715781824027</v>
      </c>
      <c r="AU545">
        <v>0</v>
      </c>
      <c r="AV545">
        <v>0.3976495455021802</v>
      </c>
      <c r="AW545">
        <v>46.91843554513073</v>
      </c>
      <c r="AX545">
        <v>0</v>
      </c>
      <c r="AY545">
        <v>0</v>
      </c>
      <c r="AZ545">
        <v>85.68473799371277</v>
      </c>
    </row>
    <row r="546" spans="1:52">
      <c r="A546" s="2">
        <v>44743</v>
      </c>
      <c r="B546">
        <v>2821.539659927342</v>
      </c>
      <c r="C546">
        <v>-0.02873946469773658</v>
      </c>
      <c r="F546" s="2">
        <v>44743</v>
      </c>
      <c r="G546">
        <v>0.15</v>
      </c>
      <c r="H546">
        <v>0.15</v>
      </c>
      <c r="I546">
        <v>0.14449</v>
      </c>
      <c r="J546">
        <v>0.10551</v>
      </c>
      <c r="K546">
        <v>0.15</v>
      </c>
      <c r="L546">
        <v>0</v>
      </c>
      <c r="M546">
        <v>0</v>
      </c>
      <c r="N546">
        <v>0</v>
      </c>
      <c r="O546">
        <v>0.15</v>
      </c>
      <c r="P546">
        <v>0</v>
      </c>
      <c r="Q546">
        <v>0</v>
      </c>
      <c r="R546">
        <v>0.15</v>
      </c>
      <c r="W546" s="2">
        <v>44743</v>
      </c>
      <c r="X546">
        <v>0.15</v>
      </c>
      <c r="Y546">
        <v>0.15</v>
      </c>
      <c r="Z546">
        <v>0.14449</v>
      </c>
      <c r="AA546">
        <v>0.10551</v>
      </c>
      <c r="AB546">
        <v>0.15</v>
      </c>
      <c r="AC546">
        <v>0</v>
      </c>
      <c r="AD546">
        <v>0</v>
      </c>
      <c r="AE546">
        <v>0</v>
      </c>
      <c r="AF546">
        <v>0.15</v>
      </c>
      <c r="AG546">
        <v>0</v>
      </c>
      <c r="AH546">
        <v>0</v>
      </c>
      <c r="AI546">
        <v>0.15</v>
      </c>
      <c r="AN546" s="2">
        <v>44743</v>
      </c>
      <c r="AO546">
        <v>0</v>
      </c>
      <c r="AP546">
        <v>936.8199788405509</v>
      </c>
      <c r="AQ546">
        <v>0</v>
      </c>
      <c r="AR546">
        <v>1.96552899539244</v>
      </c>
      <c r="AS546">
        <v>0.02189173292440756</v>
      </c>
      <c r="AT546">
        <v>141.5760762759684</v>
      </c>
      <c r="AU546">
        <v>0</v>
      </c>
      <c r="AV546">
        <v>0.2858276403809603</v>
      </c>
      <c r="AW546">
        <v>66.20684739592832</v>
      </c>
      <c r="AX546">
        <v>0</v>
      </c>
      <c r="AY546">
        <v>0</v>
      </c>
      <c r="AZ546">
        <v>86.87310575564376</v>
      </c>
    </row>
    <row r="547" spans="1:52">
      <c r="A547" s="2">
        <v>44744</v>
      </c>
      <c r="B547">
        <v>2832.041019496706</v>
      </c>
      <c r="C547">
        <v>0.003721854318941231</v>
      </c>
      <c r="F547" s="2">
        <v>44744</v>
      </c>
      <c r="G547">
        <v>0.15</v>
      </c>
      <c r="H547">
        <v>0.15</v>
      </c>
      <c r="I547">
        <v>0.1</v>
      </c>
      <c r="J547">
        <v>0.15</v>
      </c>
      <c r="K547">
        <v>0.15</v>
      </c>
      <c r="L547">
        <v>0</v>
      </c>
      <c r="M547">
        <v>0</v>
      </c>
      <c r="N547">
        <v>0</v>
      </c>
      <c r="O547">
        <v>0.15</v>
      </c>
      <c r="P547">
        <v>0</v>
      </c>
      <c r="Q547">
        <v>0</v>
      </c>
      <c r="R547">
        <v>0.15</v>
      </c>
      <c r="W547" s="2">
        <v>44744</v>
      </c>
      <c r="X547">
        <v>0.15</v>
      </c>
      <c r="Y547">
        <v>0.15</v>
      </c>
      <c r="Z547">
        <v>0.1</v>
      </c>
      <c r="AA547">
        <v>0.15</v>
      </c>
      <c r="AB547">
        <v>0.15</v>
      </c>
      <c r="AC547">
        <v>0</v>
      </c>
      <c r="AD547">
        <v>0</v>
      </c>
      <c r="AE547">
        <v>0</v>
      </c>
      <c r="AF547">
        <v>0.15</v>
      </c>
      <c r="AG547">
        <v>0</v>
      </c>
      <c r="AH547">
        <v>0</v>
      </c>
      <c r="AI547">
        <v>0.15</v>
      </c>
      <c r="AN547" s="2">
        <v>44744</v>
      </c>
      <c r="AO547">
        <v>0</v>
      </c>
      <c r="AP547">
        <v>943.901675981432</v>
      </c>
      <c r="AQ547">
        <v>0</v>
      </c>
      <c r="AR547">
        <v>1.952141368525126</v>
      </c>
      <c r="AS547">
        <v>0.02196304203991842</v>
      </c>
      <c r="AT547">
        <v>141.1425788625507</v>
      </c>
      <c r="AU547">
        <v>0</v>
      </c>
      <c r="AV547">
        <v>0.3984663467907958</v>
      </c>
      <c r="AW547">
        <v>46.35092711413996</v>
      </c>
      <c r="AX547">
        <v>0</v>
      </c>
      <c r="AY547">
        <v>0</v>
      </c>
      <c r="AZ547">
        <v>87.1702123289019</v>
      </c>
    </row>
    <row r="548" spans="1:52">
      <c r="A548" s="2">
        <v>44745</v>
      </c>
      <c r="B548">
        <v>2849.033364464332</v>
      </c>
      <c r="C548">
        <v>0.006000034904383389</v>
      </c>
      <c r="F548" s="2">
        <v>44745</v>
      </c>
      <c r="G548">
        <v>0.15</v>
      </c>
      <c r="H548">
        <v>0.15</v>
      </c>
      <c r="I548">
        <v>0.1</v>
      </c>
      <c r="J548">
        <v>0.15</v>
      </c>
      <c r="K548">
        <v>0.15</v>
      </c>
      <c r="L548">
        <v>0</v>
      </c>
      <c r="M548">
        <v>0</v>
      </c>
      <c r="N548">
        <v>0</v>
      </c>
      <c r="O548">
        <v>0.15</v>
      </c>
      <c r="P548">
        <v>0</v>
      </c>
      <c r="Q548">
        <v>0</v>
      </c>
      <c r="R548">
        <v>0.15</v>
      </c>
      <c r="W548" s="2">
        <v>44745</v>
      </c>
      <c r="X548">
        <v>0.15</v>
      </c>
      <c r="Y548">
        <v>0.15</v>
      </c>
      <c r="Z548">
        <v>0.1</v>
      </c>
      <c r="AA548">
        <v>0.15</v>
      </c>
      <c r="AB548">
        <v>0.15</v>
      </c>
      <c r="AC548">
        <v>0</v>
      </c>
      <c r="AD548">
        <v>0</v>
      </c>
      <c r="AE548">
        <v>0</v>
      </c>
      <c r="AF548">
        <v>0.15</v>
      </c>
      <c r="AG548">
        <v>0</v>
      </c>
      <c r="AH548">
        <v>0</v>
      </c>
      <c r="AI548">
        <v>0.15</v>
      </c>
      <c r="AN548" s="2">
        <v>44745</v>
      </c>
      <c r="AO548">
        <v>0</v>
      </c>
      <c r="AP548">
        <v>937.0693384975484</v>
      </c>
      <c r="AQ548">
        <v>0</v>
      </c>
      <c r="AR548">
        <v>1.961029600220397</v>
      </c>
      <c r="AS548">
        <v>0.02222123254562026</v>
      </c>
      <c r="AT548">
        <v>140.702984294551</v>
      </c>
      <c r="AU548">
        <v>0</v>
      </c>
      <c r="AV548">
        <v>0.4007013289619524</v>
      </c>
      <c r="AW548">
        <v>45.78420892785248</v>
      </c>
      <c r="AX548">
        <v>0</v>
      </c>
      <c r="AY548">
        <v>0</v>
      </c>
      <c r="AZ548">
        <v>87.01871835628189</v>
      </c>
    </row>
    <row r="549" spans="1:52">
      <c r="A549" s="2">
        <v>44746</v>
      </c>
      <c r="B549">
        <v>2858.816715782555</v>
      </c>
      <c r="C549">
        <v>0.003433919532235041</v>
      </c>
      <c r="F549" s="2">
        <v>44746</v>
      </c>
      <c r="G549">
        <v>0.15</v>
      </c>
      <c r="H549">
        <v>0.15</v>
      </c>
      <c r="I549">
        <v>0.1</v>
      </c>
      <c r="J549">
        <v>0.15</v>
      </c>
      <c r="K549">
        <v>0.15</v>
      </c>
      <c r="L549">
        <v>0</v>
      </c>
      <c r="M549">
        <v>0</v>
      </c>
      <c r="N549">
        <v>0</v>
      </c>
      <c r="O549">
        <v>0.15</v>
      </c>
      <c r="P549">
        <v>0</v>
      </c>
      <c r="Q549">
        <v>0</v>
      </c>
      <c r="R549">
        <v>0.15</v>
      </c>
      <c r="W549" s="2">
        <v>44746</v>
      </c>
      <c r="X549">
        <v>0.15</v>
      </c>
      <c r="Y549">
        <v>0.15</v>
      </c>
      <c r="Z549">
        <v>0.1</v>
      </c>
      <c r="AA549">
        <v>0.15</v>
      </c>
      <c r="AB549">
        <v>0.15</v>
      </c>
      <c r="AC549">
        <v>0</v>
      </c>
      <c r="AD549">
        <v>0</v>
      </c>
      <c r="AE549">
        <v>0</v>
      </c>
      <c r="AF549">
        <v>0.15</v>
      </c>
      <c r="AG549">
        <v>0</v>
      </c>
      <c r="AH549">
        <v>0</v>
      </c>
      <c r="AI549">
        <v>0.15</v>
      </c>
      <c r="AN549" s="2">
        <v>44746</v>
      </c>
      <c r="AO549">
        <v>0</v>
      </c>
      <c r="AP549">
        <v>941.8296911635881</v>
      </c>
      <c r="AQ549">
        <v>0</v>
      </c>
      <c r="AR549">
        <v>1.959282682639098</v>
      </c>
      <c r="AS549">
        <v>0.02224585278217263</v>
      </c>
      <c r="AT549">
        <v>139.2616861644106</v>
      </c>
      <c r="AU549">
        <v>0</v>
      </c>
      <c r="AV549">
        <v>0.3993867907711827</v>
      </c>
      <c r="AW549">
        <v>46.16276554902304</v>
      </c>
      <c r="AX549">
        <v>0</v>
      </c>
      <c r="AY549">
        <v>0</v>
      </c>
      <c r="AZ549">
        <v>87.38795688001247</v>
      </c>
    </row>
    <row r="550" spans="1:52">
      <c r="A550" s="2">
        <v>44747</v>
      </c>
      <c r="B550">
        <v>2995.238598843874</v>
      </c>
      <c r="C550">
        <v>0.0477197024587761</v>
      </c>
      <c r="F550" s="2">
        <v>44747</v>
      </c>
      <c r="G550">
        <v>0.15</v>
      </c>
      <c r="H550">
        <v>0.15</v>
      </c>
      <c r="I550">
        <v>0.1</v>
      </c>
      <c r="J550">
        <v>0.15</v>
      </c>
      <c r="K550">
        <v>0.15</v>
      </c>
      <c r="L550">
        <v>0</v>
      </c>
      <c r="M550">
        <v>0</v>
      </c>
      <c r="N550">
        <v>0</v>
      </c>
      <c r="O550">
        <v>0.15</v>
      </c>
      <c r="P550">
        <v>0</v>
      </c>
      <c r="Q550">
        <v>0</v>
      </c>
      <c r="R550">
        <v>0.15</v>
      </c>
      <c r="W550" s="2">
        <v>44747</v>
      </c>
      <c r="X550">
        <v>0.15</v>
      </c>
      <c r="Y550">
        <v>0.15</v>
      </c>
      <c r="Z550">
        <v>0.1</v>
      </c>
      <c r="AA550">
        <v>0.15</v>
      </c>
      <c r="AB550">
        <v>0.15</v>
      </c>
      <c r="AC550">
        <v>0</v>
      </c>
      <c r="AD550">
        <v>0</v>
      </c>
      <c r="AE550">
        <v>0</v>
      </c>
      <c r="AF550">
        <v>0.15</v>
      </c>
      <c r="AG550">
        <v>0</v>
      </c>
      <c r="AH550">
        <v>0</v>
      </c>
      <c r="AI550">
        <v>0.15</v>
      </c>
      <c r="AN550" s="2">
        <v>44747</v>
      </c>
      <c r="AO550">
        <v>0</v>
      </c>
      <c r="AP550">
        <v>959.6623275695894</v>
      </c>
      <c r="AQ550">
        <v>0</v>
      </c>
      <c r="AR550">
        <v>1.944888788883929</v>
      </c>
      <c r="AS550">
        <v>0.02221295163775599</v>
      </c>
      <c r="AT550">
        <v>142.5749107169289</v>
      </c>
      <c r="AU550">
        <v>0</v>
      </c>
      <c r="AV550">
        <v>0.3906281625643201</v>
      </c>
      <c r="AW550">
        <v>46.73642047466717</v>
      </c>
      <c r="AX550">
        <v>0</v>
      </c>
      <c r="AY550">
        <v>0</v>
      </c>
      <c r="AZ550">
        <v>85.89520409886693</v>
      </c>
    </row>
    <row r="551" spans="1:52">
      <c r="A551" s="2">
        <v>44748</v>
      </c>
      <c r="B551">
        <v>2972.447846695787</v>
      </c>
      <c r="C551">
        <v>-0.00760899387343783</v>
      </c>
      <c r="F551" s="2">
        <v>44748</v>
      </c>
      <c r="G551">
        <v>0.15</v>
      </c>
      <c r="H551">
        <v>0.15</v>
      </c>
      <c r="I551">
        <v>0.1</v>
      </c>
      <c r="J551">
        <v>0.15</v>
      </c>
      <c r="K551">
        <v>0.15</v>
      </c>
      <c r="L551">
        <v>0</v>
      </c>
      <c r="M551">
        <v>0</v>
      </c>
      <c r="N551">
        <v>0</v>
      </c>
      <c r="O551">
        <v>0.15</v>
      </c>
      <c r="P551">
        <v>0</v>
      </c>
      <c r="Q551">
        <v>0</v>
      </c>
      <c r="R551">
        <v>0.15</v>
      </c>
      <c r="W551" s="2">
        <v>44748</v>
      </c>
      <c r="X551">
        <v>0.15</v>
      </c>
      <c r="Y551">
        <v>0.15</v>
      </c>
      <c r="Z551">
        <v>0.1</v>
      </c>
      <c r="AA551">
        <v>0.15</v>
      </c>
      <c r="AB551">
        <v>0.15</v>
      </c>
      <c r="AC551">
        <v>0</v>
      </c>
      <c r="AD551">
        <v>0</v>
      </c>
      <c r="AE551">
        <v>0</v>
      </c>
      <c r="AF551">
        <v>0.15</v>
      </c>
      <c r="AG551">
        <v>0</v>
      </c>
      <c r="AH551">
        <v>0</v>
      </c>
      <c r="AI551">
        <v>0.15</v>
      </c>
      <c r="AN551" s="2">
        <v>44748</v>
      </c>
      <c r="AO551">
        <v>0</v>
      </c>
      <c r="AP551">
        <v>976.8468478686494</v>
      </c>
      <c r="AQ551">
        <v>0</v>
      </c>
      <c r="AR551">
        <v>1.931037347942749</v>
      </c>
      <c r="AS551">
        <v>0.02207990928283342</v>
      </c>
      <c r="AT551">
        <v>144.2189112424822</v>
      </c>
      <c r="AU551">
        <v>0</v>
      </c>
      <c r="AV551">
        <v>0.3929878974780752</v>
      </c>
      <c r="AW551">
        <v>46.99729172024104</v>
      </c>
      <c r="AX551">
        <v>0</v>
      </c>
      <c r="AY551">
        <v>0</v>
      </c>
      <c r="AZ551">
        <v>83.867543839284</v>
      </c>
    </row>
    <row r="552" spans="1:52">
      <c r="A552" s="2">
        <v>44749</v>
      </c>
      <c r="B552">
        <v>3037.767050802092</v>
      </c>
      <c r="C552">
        <v>0.02197488651614687</v>
      </c>
      <c r="F552" s="2">
        <v>44749</v>
      </c>
      <c r="G552">
        <v>0.15</v>
      </c>
      <c r="H552">
        <v>0.15</v>
      </c>
      <c r="I552">
        <v>0.1</v>
      </c>
      <c r="J552">
        <v>0.15</v>
      </c>
      <c r="K552">
        <v>0.15</v>
      </c>
      <c r="L552">
        <v>0</v>
      </c>
      <c r="M552">
        <v>0</v>
      </c>
      <c r="N552">
        <v>0</v>
      </c>
      <c r="O552">
        <v>0.15</v>
      </c>
      <c r="P552">
        <v>0</v>
      </c>
      <c r="Q552">
        <v>0</v>
      </c>
      <c r="R552">
        <v>0.15</v>
      </c>
      <c r="W552" s="2">
        <v>44749</v>
      </c>
      <c r="X552">
        <v>0.15</v>
      </c>
      <c r="Y552">
        <v>0.15</v>
      </c>
      <c r="Z552">
        <v>0.1</v>
      </c>
      <c r="AA552">
        <v>0.15</v>
      </c>
      <c r="AB552">
        <v>0.15</v>
      </c>
      <c r="AC552">
        <v>0</v>
      </c>
      <c r="AD552">
        <v>0</v>
      </c>
      <c r="AE552">
        <v>0</v>
      </c>
      <c r="AF552">
        <v>0.15</v>
      </c>
      <c r="AG552">
        <v>0</v>
      </c>
      <c r="AH552">
        <v>0</v>
      </c>
      <c r="AI552">
        <v>0.15</v>
      </c>
      <c r="AN552" s="2">
        <v>44749</v>
      </c>
      <c r="AO552">
        <v>0</v>
      </c>
      <c r="AP552">
        <v>986.2762299468976</v>
      </c>
      <c r="AQ552">
        <v>0</v>
      </c>
      <c r="AR552">
        <v>1.908928758837741</v>
      </c>
      <c r="AS552">
        <v>0.02216178780266035</v>
      </c>
      <c r="AT552">
        <v>144.5627310522821</v>
      </c>
      <c r="AU552">
        <v>0</v>
      </c>
      <c r="AV552">
        <v>0.3829054279527717</v>
      </c>
      <c r="AW552">
        <v>47.82596924164707</v>
      </c>
      <c r="AX552">
        <v>0</v>
      </c>
      <c r="AY552">
        <v>0</v>
      </c>
      <c r="AZ552">
        <v>84.89040107484348</v>
      </c>
    </row>
    <row r="553" spans="1:52">
      <c r="A553" s="2">
        <v>44750</v>
      </c>
      <c r="B553">
        <v>3165.617771800253</v>
      </c>
      <c r="C553">
        <v>0.04208707213556839</v>
      </c>
      <c r="F553" s="2">
        <v>44750</v>
      </c>
      <c r="G553">
        <v>0.15</v>
      </c>
      <c r="H553">
        <v>0.15</v>
      </c>
      <c r="I553">
        <v>0.01709</v>
      </c>
      <c r="J553">
        <v>0.15</v>
      </c>
      <c r="K553">
        <v>0.15</v>
      </c>
      <c r="L553">
        <v>0</v>
      </c>
      <c r="M553">
        <v>0</v>
      </c>
      <c r="N553">
        <v>0</v>
      </c>
      <c r="O553">
        <v>0.15</v>
      </c>
      <c r="P553">
        <v>0</v>
      </c>
      <c r="Q553">
        <v>0.08291</v>
      </c>
      <c r="R553">
        <v>0.15</v>
      </c>
      <c r="W553" s="2">
        <v>44750</v>
      </c>
      <c r="X553">
        <v>0.15</v>
      </c>
      <c r="Y553">
        <v>0.15</v>
      </c>
      <c r="Z553">
        <v>0.01709</v>
      </c>
      <c r="AA553">
        <v>0.15</v>
      </c>
      <c r="AB553">
        <v>0.15</v>
      </c>
      <c r="AC553">
        <v>0</v>
      </c>
      <c r="AD553">
        <v>0</v>
      </c>
      <c r="AE553">
        <v>0</v>
      </c>
      <c r="AF553">
        <v>0.15</v>
      </c>
      <c r="AG553">
        <v>0</v>
      </c>
      <c r="AH553">
        <v>0.08291</v>
      </c>
      <c r="AI553">
        <v>0.15</v>
      </c>
      <c r="AN553" s="2">
        <v>44750</v>
      </c>
      <c r="AO553">
        <v>3.687387042542911</v>
      </c>
      <c r="AP553">
        <v>992.8244428897382</v>
      </c>
      <c r="AQ553">
        <v>0</v>
      </c>
      <c r="AR553">
        <v>1.966122539604742</v>
      </c>
      <c r="AS553">
        <v>0.02193124906265522</v>
      </c>
      <c r="AT553">
        <v>145.2804490660199</v>
      </c>
      <c r="AU553">
        <v>0</v>
      </c>
      <c r="AV553">
        <v>0.3834184224853905</v>
      </c>
      <c r="AW553">
        <v>8.146137298297075</v>
      </c>
      <c r="AX553">
        <v>0</v>
      </c>
      <c r="AY553">
        <v>0</v>
      </c>
      <c r="AZ553">
        <v>82.58666476284935</v>
      </c>
    </row>
    <row r="554" spans="1:52">
      <c r="A554" s="2">
        <v>44751</v>
      </c>
      <c r="B554">
        <v>3161.466684412989</v>
      </c>
      <c r="C554">
        <v>-0.001311304044424588</v>
      </c>
      <c r="F554" s="2">
        <v>44751</v>
      </c>
      <c r="G554">
        <v>0.15</v>
      </c>
      <c r="H554">
        <v>0.15</v>
      </c>
      <c r="I554">
        <v>0</v>
      </c>
      <c r="J554">
        <v>0.15</v>
      </c>
      <c r="K554">
        <v>0.15</v>
      </c>
      <c r="L554">
        <v>0</v>
      </c>
      <c r="M554">
        <v>0</v>
      </c>
      <c r="N554">
        <v>0</v>
      </c>
      <c r="O554">
        <v>0.15</v>
      </c>
      <c r="P554">
        <v>0</v>
      </c>
      <c r="Q554">
        <v>0.15</v>
      </c>
      <c r="R554">
        <v>0.1</v>
      </c>
      <c r="W554" s="2">
        <v>44751</v>
      </c>
      <c r="X554">
        <v>0.15</v>
      </c>
      <c r="Y554">
        <v>0.15</v>
      </c>
      <c r="Z554">
        <v>0</v>
      </c>
      <c r="AA554">
        <v>0.15</v>
      </c>
      <c r="AB554">
        <v>0.15</v>
      </c>
      <c r="AC554">
        <v>0</v>
      </c>
      <c r="AD554">
        <v>0</v>
      </c>
      <c r="AE554">
        <v>0</v>
      </c>
      <c r="AF554">
        <v>0.15</v>
      </c>
      <c r="AG554">
        <v>0</v>
      </c>
      <c r="AH554">
        <v>0.15</v>
      </c>
      <c r="AI554">
        <v>0.1</v>
      </c>
      <c r="AN554" s="2">
        <v>44751</v>
      </c>
      <c r="AO554">
        <v>6.517911498170317</v>
      </c>
      <c r="AP554">
        <v>1009.985054375025</v>
      </c>
      <c r="AQ554">
        <v>0</v>
      </c>
      <c r="AR554">
        <v>1.957924746526256</v>
      </c>
      <c r="AS554">
        <v>0.02173946229365573</v>
      </c>
      <c r="AT554">
        <v>99.08513507640495</v>
      </c>
      <c r="AU554">
        <v>0</v>
      </c>
      <c r="AV554">
        <v>0.3851460438829637</v>
      </c>
      <c r="AW554">
        <v>0</v>
      </c>
      <c r="AX554">
        <v>0</v>
      </c>
      <c r="AY554">
        <v>0</v>
      </c>
      <c r="AZ554">
        <v>80.93850914385962</v>
      </c>
    </row>
    <row r="555" spans="1:52">
      <c r="A555" s="2">
        <v>44752</v>
      </c>
      <c r="B555">
        <v>3272.958831445</v>
      </c>
      <c r="C555">
        <v>0.03526595664654697</v>
      </c>
      <c r="F555" s="2">
        <v>44752</v>
      </c>
      <c r="G555">
        <v>0.15</v>
      </c>
      <c r="H555">
        <v>0.15</v>
      </c>
      <c r="I555">
        <v>0</v>
      </c>
      <c r="J555">
        <v>0.13016</v>
      </c>
      <c r="K555">
        <v>0.15</v>
      </c>
      <c r="L555">
        <v>0</v>
      </c>
      <c r="M555">
        <v>0</v>
      </c>
      <c r="N555">
        <v>0</v>
      </c>
      <c r="O555">
        <v>0.15</v>
      </c>
      <c r="P555">
        <v>0</v>
      </c>
      <c r="Q555">
        <v>0.15</v>
      </c>
      <c r="R555">
        <v>0.11984</v>
      </c>
      <c r="W555" s="2">
        <v>44752</v>
      </c>
      <c r="X555">
        <v>0.15</v>
      </c>
      <c r="Y555">
        <v>0.15</v>
      </c>
      <c r="Z555">
        <v>0</v>
      </c>
      <c r="AA555">
        <v>0.13016</v>
      </c>
      <c r="AB555">
        <v>0.15</v>
      </c>
      <c r="AC555">
        <v>0</v>
      </c>
      <c r="AD555">
        <v>0</v>
      </c>
      <c r="AE555">
        <v>0</v>
      </c>
      <c r="AF555">
        <v>0.15</v>
      </c>
      <c r="AG555">
        <v>0</v>
      </c>
      <c r="AH555">
        <v>0.15</v>
      </c>
      <c r="AI555">
        <v>0.11984</v>
      </c>
      <c r="AN555" s="2">
        <v>44752</v>
      </c>
      <c r="AO555">
        <v>5.995498583951883</v>
      </c>
      <c r="AP555">
        <v>1026.146681991456</v>
      </c>
      <c r="AQ555">
        <v>0</v>
      </c>
      <c r="AR555">
        <v>2.020147977242949</v>
      </c>
      <c r="AS555">
        <v>0.02274453639400084</v>
      </c>
      <c r="AT555">
        <v>122.5780489752679</v>
      </c>
      <c r="AU555">
        <v>0</v>
      </c>
      <c r="AV555">
        <v>0.3500982881953417</v>
      </c>
      <c r="AW555">
        <v>0</v>
      </c>
      <c r="AX555">
        <v>0</v>
      </c>
      <c r="AY555">
        <v>0</v>
      </c>
      <c r="AZ555">
        <v>75.74685698140479</v>
      </c>
    </row>
    <row r="556" spans="1:52">
      <c r="A556" s="2">
        <v>44753</v>
      </c>
      <c r="B556">
        <v>3152.373465258444</v>
      </c>
      <c r="C556">
        <v>-0.03684292177097681</v>
      </c>
      <c r="F556" s="2">
        <v>44753</v>
      </c>
      <c r="G556">
        <v>0.15</v>
      </c>
      <c r="H556">
        <v>0.15</v>
      </c>
      <c r="I556">
        <v>0</v>
      </c>
      <c r="J556">
        <v>0.1</v>
      </c>
      <c r="K556">
        <v>0.15</v>
      </c>
      <c r="L556">
        <v>0</v>
      </c>
      <c r="M556">
        <v>0</v>
      </c>
      <c r="N556">
        <v>0</v>
      </c>
      <c r="O556">
        <v>0.15</v>
      </c>
      <c r="P556">
        <v>0</v>
      </c>
      <c r="Q556">
        <v>0.15</v>
      </c>
      <c r="R556">
        <v>0.15</v>
      </c>
      <c r="W556" s="2">
        <v>44753</v>
      </c>
      <c r="X556">
        <v>0.15</v>
      </c>
      <c r="Y556">
        <v>0.15</v>
      </c>
      <c r="Z556">
        <v>0</v>
      </c>
      <c r="AA556">
        <v>0.1</v>
      </c>
      <c r="AB556">
        <v>0.15</v>
      </c>
      <c r="AC556">
        <v>0</v>
      </c>
      <c r="AD556">
        <v>0</v>
      </c>
      <c r="AE556">
        <v>0</v>
      </c>
      <c r="AF556">
        <v>0.15</v>
      </c>
      <c r="AG556">
        <v>0</v>
      </c>
      <c r="AH556">
        <v>0.15</v>
      </c>
      <c r="AI556">
        <v>0.15</v>
      </c>
      <c r="AN556" s="2">
        <v>44753</v>
      </c>
      <c r="AO556">
        <v>6.101488532924686</v>
      </c>
      <c r="AP556">
        <v>1022.542398186819</v>
      </c>
      <c r="AQ556">
        <v>0</v>
      </c>
      <c r="AR556">
        <v>2.018637128901581</v>
      </c>
      <c r="AS556">
        <v>0.02269933339647908</v>
      </c>
      <c r="AT556">
        <v>151.9182540178067</v>
      </c>
      <c r="AU556">
        <v>0</v>
      </c>
      <c r="AV556">
        <v>0.2701257539723333</v>
      </c>
      <c r="AW556">
        <v>0</v>
      </c>
      <c r="AX556">
        <v>0</v>
      </c>
      <c r="AY556">
        <v>0</v>
      </c>
      <c r="AZ556">
        <v>75.32907266248392</v>
      </c>
    </row>
    <row r="557" spans="1:52">
      <c r="A557" s="2">
        <v>44754</v>
      </c>
      <c r="B557">
        <v>2945.415960834923</v>
      </c>
      <c r="C557">
        <v>-0.06565132802453466</v>
      </c>
      <c r="F557" s="2">
        <v>44754</v>
      </c>
      <c r="G557">
        <v>0.15</v>
      </c>
      <c r="H557">
        <v>0.15</v>
      </c>
      <c r="I557">
        <v>0</v>
      </c>
      <c r="J557">
        <v>0.1</v>
      </c>
      <c r="K557">
        <v>0.15</v>
      </c>
      <c r="L557">
        <v>0</v>
      </c>
      <c r="M557">
        <v>0</v>
      </c>
      <c r="N557">
        <v>0</v>
      </c>
      <c r="O557">
        <v>0.15</v>
      </c>
      <c r="P557">
        <v>0</v>
      </c>
      <c r="Q557">
        <v>0.15</v>
      </c>
      <c r="R557">
        <v>0.15</v>
      </c>
      <c r="W557" s="2">
        <v>44754</v>
      </c>
      <c r="X557">
        <v>0.15</v>
      </c>
      <c r="Y557">
        <v>0.15</v>
      </c>
      <c r="Z557">
        <v>0</v>
      </c>
      <c r="AA557">
        <v>0.1</v>
      </c>
      <c r="AB557">
        <v>0.15</v>
      </c>
      <c r="AC557">
        <v>0</v>
      </c>
      <c r="AD557">
        <v>0</v>
      </c>
      <c r="AE557">
        <v>0</v>
      </c>
      <c r="AF557">
        <v>0.15</v>
      </c>
      <c r="AG557">
        <v>0</v>
      </c>
      <c r="AH557">
        <v>0.15</v>
      </c>
      <c r="AI557">
        <v>0.15</v>
      </c>
      <c r="AN557" s="2">
        <v>44754</v>
      </c>
      <c r="AO557">
        <v>6.3188719098218</v>
      </c>
      <c r="AP557">
        <v>1016.36104928298</v>
      </c>
      <c r="AQ557">
        <v>0</v>
      </c>
      <c r="AR557">
        <v>1.958199082750325</v>
      </c>
      <c r="AS557">
        <v>0.02212233265582929</v>
      </c>
      <c r="AT557">
        <v>149.3605559158931</v>
      </c>
      <c r="AU557">
        <v>0</v>
      </c>
      <c r="AV557">
        <v>0.2686104256660667</v>
      </c>
      <c r="AW557">
        <v>0</v>
      </c>
      <c r="AX557">
        <v>0</v>
      </c>
      <c r="AY557">
        <v>0</v>
      </c>
      <c r="AZ557">
        <v>79.3632655743221</v>
      </c>
    </row>
    <row r="558" spans="1:52">
      <c r="A558" s="2">
        <v>44755</v>
      </c>
      <c r="B558">
        <v>2882.349757510927</v>
      </c>
      <c r="C558">
        <v>-0.02141164581253863</v>
      </c>
      <c r="F558" s="2">
        <v>44755</v>
      </c>
      <c r="G558">
        <v>0.15</v>
      </c>
      <c r="H558">
        <v>0.15</v>
      </c>
      <c r="I558">
        <v>0.03944</v>
      </c>
      <c r="J558">
        <v>0.06056</v>
      </c>
      <c r="K558">
        <v>0.15</v>
      </c>
      <c r="L558">
        <v>0</v>
      </c>
      <c r="M558">
        <v>0</v>
      </c>
      <c r="N558">
        <v>0</v>
      </c>
      <c r="O558">
        <v>0.15</v>
      </c>
      <c r="P558">
        <v>0</v>
      </c>
      <c r="Q558">
        <v>0.15</v>
      </c>
      <c r="R558">
        <v>0.15</v>
      </c>
      <c r="W558" s="2">
        <v>44755</v>
      </c>
      <c r="X558">
        <v>0.15</v>
      </c>
      <c r="Y558">
        <v>0.15</v>
      </c>
      <c r="Z558">
        <v>0.03944</v>
      </c>
      <c r="AA558">
        <v>0.06056</v>
      </c>
      <c r="AB558">
        <v>0.15</v>
      </c>
      <c r="AC558">
        <v>0</v>
      </c>
      <c r="AD558">
        <v>0</v>
      </c>
      <c r="AE558">
        <v>0</v>
      </c>
      <c r="AF558">
        <v>0.15</v>
      </c>
      <c r="AG558">
        <v>0</v>
      </c>
      <c r="AH558">
        <v>0.15</v>
      </c>
      <c r="AI558">
        <v>0.15</v>
      </c>
      <c r="AN558" s="2">
        <v>44755</v>
      </c>
      <c r="AO558">
        <v>6.291270261218958</v>
      </c>
      <c r="AP558">
        <v>1030.027664774588</v>
      </c>
      <c r="AQ558">
        <v>0</v>
      </c>
      <c r="AR558">
        <v>1.954050681910543</v>
      </c>
      <c r="AS558">
        <v>0.02235632827575167</v>
      </c>
      <c r="AT558">
        <v>147.9167285119599</v>
      </c>
      <c r="AU558">
        <v>0</v>
      </c>
      <c r="AV558">
        <v>0.1677915680979048</v>
      </c>
      <c r="AW558">
        <v>18.99026240016135</v>
      </c>
      <c r="AX558">
        <v>0</v>
      </c>
      <c r="AY558">
        <v>0</v>
      </c>
      <c r="AZ558">
        <v>77.31520567178703</v>
      </c>
    </row>
    <row r="559" spans="1:52">
      <c r="A559" s="2">
        <v>44756</v>
      </c>
      <c r="B559">
        <v>3069.824113151173</v>
      </c>
      <c r="C559">
        <v>0.06504219522690402</v>
      </c>
      <c r="F559" s="2">
        <v>44756</v>
      </c>
      <c r="G559">
        <v>0.15</v>
      </c>
      <c r="H559">
        <v>0.15</v>
      </c>
      <c r="I559">
        <v>0</v>
      </c>
      <c r="J559">
        <v>0.1</v>
      </c>
      <c r="K559">
        <v>0.15</v>
      </c>
      <c r="L559">
        <v>0</v>
      </c>
      <c r="M559">
        <v>0</v>
      </c>
      <c r="N559">
        <v>0</v>
      </c>
      <c r="O559">
        <v>0.15</v>
      </c>
      <c r="P559">
        <v>0</v>
      </c>
      <c r="Q559">
        <v>0.15</v>
      </c>
      <c r="R559">
        <v>0.15</v>
      </c>
      <c r="W559" s="2">
        <v>44756</v>
      </c>
      <c r="X559">
        <v>0.15</v>
      </c>
      <c r="Y559">
        <v>0.15</v>
      </c>
      <c r="Z559">
        <v>0</v>
      </c>
      <c r="AA559">
        <v>0.1</v>
      </c>
      <c r="AB559">
        <v>0.15</v>
      </c>
      <c r="AC559">
        <v>0</v>
      </c>
      <c r="AD559">
        <v>0</v>
      </c>
      <c r="AE559">
        <v>0</v>
      </c>
      <c r="AF559">
        <v>0.15</v>
      </c>
      <c r="AG559">
        <v>0</v>
      </c>
      <c r="AH559">
        <v>0.15</v>
      </c>
      <c r="AI559">
        <v>0.15</v>
      </c>
      <c r="AN559" s="2">
        <v>44756</v>
      </c>
      <c r="AO559">
        <v>5.807602496271653</v>
      </c>
      <c r="AP559">
        <v>1058.171817731214</v>
      </c>
      <c r="AQ559">
        <v>0</v>
      </c>
      <c r="AR559">
        <v>2.00456374003366</v>
      </c>
      <c r="AS559">
        <v>0.02284602123337822</v>
      </c>
      <c r="AT559">
        <v>152.0572466704649</v>
      </c>
      <c r="AU559">
        <v>0</v>
      </c>
      <c r="AV559">
        <v>0.276581312754827</v>
      </c>
      <c r="AW559">
        <v>0</v>
      </c>
      <c r="AX559">
        <v>0</v>
      </c>
      <c r="AY559">
        <v>0</v>
      </c>
      <c r="AZ559">
        <v>75.51628037187962</v>
      </c>
    </row>
    <row r="560" spans="1:52">
      <c r="A560" s="2">
        <v>44757</v>
      </c>
      <c r="B560">
        <v>3272.308458052355</v>
      </c>
      <c r="C560">
        <v>0.06595959163710274</v>
      </c>
      <c r="F560" s="2">
        <v>44757</v>
      </c>
      <c r="G560">
        <v>0.15</v>
      </c>
      <c r="H560">
        <v>0.15</v>
      </c>
      <c r="I560">
        <v>0</v>
      </c>
      <c r="J560">
        <v>0.1</v>
      </c>
      <c r="K560">
        <v>0.15</v>
      </c>
      <c r="L560">
        <v>0</v>
      </c>
      <c r="M560">
        <v>0</v>
      </c>
      <c r="N560">
        <v>0</v>
      </c>
      <c r="O560">
        <v>0.15</v>
      </c>
      <c r="P560">
        <v>0</v>
      </c>
      <c r="Q560">
        <v>0.15</v>
      </c>
      <c r="R560">
        <v>0.15</v>
      </c>
      <c r="W560" s="2">
        <v>44757</v>
      </c>
      <c r="X560">
        <v>0.15</v>
      </c>
      <c r="Y560">
        <v>0.15</v>
      </c>
      <c r="Z560">
        <v>0</v>
      </c>
      <c r="AA560">
        <v>0.1</v>
      </c>
      <c r="AB560">
        <v>0.15</v>
      </c>
      <c r="AC560">
        <v>0</v>
      </c>
      <c r="AD560">
        <v>0</v>
      </c>
      <c r="AE560">
        <v>0</v>
      </c>
      <c r="AF560">
        <v>0.15</v>
      </c>
      <c r="AG560">
        <v>0</v>
      </c>
      <c r="AH560">
        <v>0.15</v>
      </c>
      <c r="AI560">
        <v>0.15</v>
      </c>
      <c r="AN560" s="2">
        <v>44757</v>
      </c>
      <c r="AO560">
        <v>5.406909922733231</v>
      </c>
      <c r="AP560">
        <v>1113.736358441405</v>
      </c>
      <c r="AQ560">
        <v>0</v>
      </c>
      <c r="AR560">
        <v>2.062680427416244</v>
      </c>
      <c r="AS560">
        <v>0.02388209410346126</v>
      </c>
      <c r="AT560">
        <v>157.5344909305356</v>
      </c>
      <c r="AU560">
        <v>0</v>
      </c>
      <c r="AV560">
        <v>0.2748044370719024</v>
      </c>
      <c r="AW560">
        <v>0</v>
      </c>
      <c r="AX560">
        <v>0</v>
      </c>
      <c r="AY560">
        <v>0</v>
      </c>
      <c r="AZ560">
        <v>70.15125493614161</v>
      </c>
    </row>
    <row r="561" spans="1:52">
      <c r="A561" s="2">
        <v>44758</v>
      </c>
      <c r="B561">
        <v>3284.385782343281</v>
      </c>
      <c r="C561">
        <v>0.003690765844890365</v>
      </c>
      <c r="F561" s="2">
        <v>44758</v>
      </c>
      <c r="G561">
        <v>0.15</v>
      </c>
      <c r="H561">
        <v>0.15</v>
      </c>
      <c r="I561">
        <v>0</v>
      </c>
      <c r="J561">
        <v>0.15</v>
      </c>
      <c r="K561">
        <v>0.15</v>
      </c>
      <c r="L561">
        <v>0</v>
      </c>
      <c r="M561">
        <v>0</v>
      </c>
      <c r="N561">
        <v>0</v>
      </c>
      <c r="O561">
        <v>0.15</v>
      </c>
      <c r="P561">
        <v>0</v>
      </c>
      <c r="Q561">
        <v>0.15</v>
      </c>
      <c r="R561">
        <v>0.1</v>
      </c>
      <c r="W561" s="2">
        <v>44758</v>
      </c>
      <c r="X561">
        <v>0.15</v>
      </c>
      <c r="Y561">
        <v>0.15</v>
      </c>
      <c r="Z561">
        <v>0</v>
      </c>
      <c r="AA561">
        <v>0.15</v>
      </c>
      <c r="AB561">
        <v>0.15</v>
      </c>
      <c r="AC561">
        <v>0</v>
      </c>
      <c r="AD561">
        <v>0</v>
      </c>
      <c r="AE561">
        <v>0</v>
      </c>
      <c r="AF561">
        <v>0.15</v>
      </c>
      <c r="AG561">
        <v>0</v>
      </c>
      <c r="AH561">
        <v>0.15</v>
      </c>
      <c r="AI561">
        <v>0.1</v>
      </c>
      <c r="AN561" s="2">
        <v>44758</v>
      </c>
      <c r="AO561">
        <v>5.431017597267776</v>
      </c>
      <c r="AP561">
        <v>1113.8725560008</v>
      </c>
      <c r="AQ561">
        <v>0</v>
      </c>
      <c r="AR561">
        <v>2.06470617401984</v>
      </c>
      <c r="AS561">
        <v>0.02364940597731039</v>
      </c>
      <c r="AT561">
        <v>104.8550510337655</v>
      </c>
      <c r="AU561">
        <v>0</v>
      </c>
      <c r="AV561">
        <v>0.3987691116070514</v>
      </c>
      <c r="AW561">
        <v>0</v>
      </c>
      <c r="AX561">
        <v>0</v>
      </c>
      <c r="AY561">
        <v>0</v>
      </c>
      <c r="AZ561">
        <v>72.29734934771689</v>
      </c>
    </row>
    <row r="562" spans="1:52">
      <c r="A562" s="2">
        <v>44759</v>
      </c>
      <c r="B562">
        <v>3440.42795345611</v>
      </c>
      <c r="C562">
        <v>0.04751030526063826</v>
      </c>
      <c r="F562" s="2">
        <v>44759</v>
      </c>
      <c r="G562">
        <v>0.15</v>
      </c>
      <c r="H562">
        <v>0.15</v>
      </c>
      <c r="I562">
        <v>0</v>
      </c>
      <c r="J562">
        <v>0.15</v>
      </c>
      <c r="K562">
        <v>0.15</v>
      </c>
      <c r="L562">
        <v>0</v>
      </c>
      <c r="M562">
        <v>0</v>
      </c>
      <c r="N562">
        <v>0</v>
      </c>
      <c r="O562">
        <v>0.15</v>
      </c>
      <c r="P562">
        <v>0</v>
      </c>
      <c r="Q562">
        <v>0.1</v>
      </c>
      <c r="R562">
        <v>0.15</v>
      </c>
      <c r="W562" s="2">
        <v>44759</v>
      </c>
      <c r="X562">
        <v>0.15</v>
      </c>
      <c r="Y562">
        <v>0.15</v>
      </c>
      <c r="Z562">
        <v>0</v>
      </c>
      <c r="AA562">
        <v>0.15</v>
      </c>
      <c r="AB562">
        <v>0.15</v>
      </c>
      <c r="AC562">
        <v>0</v>
      </c>
      <c r="AD562">
        <v>0</v>
      </c>
      <c r="AE562">
        <v>0</v>
      </c>
      <c r="AF562">
        <v>0.15</v>
      </c>
      <c r="AG562">
        <v>0</v>
      </c>
      <c r="AH562">
        <v>0.1</v>
      </c>
      <c r="AI562">
        <v>0.15</v>
      </c>
      <c r="AN562" s="2">
        <v>44759</v>
      </c>
      <c r="AO562">
        <v>3.718355694427694</v>
      </c>
      <c r="AP562">
        <v>1128.971632851225</v>
      </c>
      <c r="AQ562">
        <v>0</v>
      </c>
      <c r="AR562">
        <v>2.067557686111028</v>
      </c>
      <c r="AS562">
        <v>0.02434665960981149</v>
      </c>
      <c r="AT562">
        <v>158.9127572121844</v>
      </c>
      <c r="AU562">
        <v>0</v>
      </c>
      <c r="AV562">
        <v>0.3815393538060585</v>
      </c>
      <c r="AW562">
        <v>0</v>
      </c>
      <c r="AX562">
        <v>0</v>
      </c>
      <c r="AY562">
        <v>0</v>
      </c>
      <c r="AZ562">
        <v>70.19020822890332</v>
      </c>
    </row>
    <row r="563" spans="1:52">
      <c r="A563" s="2">
        <v>44760</v>
      </c>
      <c r="B563">
        <v>3378.695397169917</v>
      </c>
      <c r="C563">
        <v>-0.01794327831343756</v>
      </c>
      <c r="F563" s="2">
        <v>44760</v>
      </c>
      <c r="G563">
        <v>0.15</v>
      </c>
      <c r="H563">
        <v>0.15</v>
      </c>
      <c r="I563">
        <v>0</v>
      </c>
      <c r="J563">
        <v>0.15</v>
      </c>
      <c r="K563">
        <v>0.15</v>
      </c>
      <c r="L563">
        <v>0</v>
      </c>
      <c r="M563">
        <v>0</v>
      </c>
      <c r="N563">
        <v>0</v>
      </c>
      <c r="O563">
        <v>0.15</v>
      </c>
      <c r="P563">
        <v>0</v>
      </c>
      <c r="Q563">
        <v>0.1</v>
      </c>
      <c r="R563">
        <v>0.15</v>
      </c>
      <c r="W563" s="2">
        <v>44760</v>
      </c>
      <c r="X563">
        <v>0.15</v>
      </c>
      <c r="Y563">
        <v>0.15</v>
      </c>
      <c r="Z563">
        <v>0</v>
      </c>
      <c r="AA563">
        <v>0.15</v>
      </c>
      <c r="AB563">
        <v>0.15</v>
      </c>
      <c r="AC563">
        <v>0</v>
      </c>
      <c r="AD563">
        <v>0</v>
      </c>
      <c r="AE563">
        <v>0</v>
      </c>
      <c r="AF563">
        <v>0.15</v>
      </c>
      <c r="AG563">
        <v>0</v>
      </c>
      <c r="AH563">
        <v>0.1</v>
      </c>
      <c r="AI563">
        <v>0.15</v>
      </c>
      <c r="AN563" s="2">
        <v>44760</v>
      </c>
      <c r="AO563">
        <v>3.785516465038803</v>
      </c>
      <c r="AP563">
        <v>1127.473811601663</v>
      </c>
      <c r="AQ563">
        <v>0</v>
      </c>
      <c r="AR563">
        <v>2.039952414056994</v>
      </c>
      <c r="AS563">
        <v>0.02433296620217332</v>
      </c>
      <c r="AT563">
        <v>157.1165612819767</v>
      </c>
      <c r="AU563">
        <v>0</v>
      </c>
      <c r="AV563">
        <v>0.3767225115923306</v>
      </c>
      <c r="AW563">
        <v>0</v>
      </c>
      <c r="AX563">
        <v>0</v>
      </c>
      <c r="AY563">
        <v>0</v>
      </c>
      <c r="AZ563">
        <v>72.29657566273859</v>
      </c>
    </row>
    <row r="564" spans="1:52">
      <c r="A564" s="2">
        <v>44761</v>
      </c>
      <c r="B564">
        <v>3660.011037156372</v>
      </c>
      <c r="C564">
        <v>0.08326161636887797</v>
      </c>
      <c r="F564" s="2">
        <v>44761</v>
      </c>
      <c r="G564">
        <v>0.15</v>
      </c>
      <c r="H564">
        <v>0.15</v>
      </c>
      <c r="I564">
        <v>0</v>
      </c>
      <c r="J564">
        <v>0.15</v>
      </c>
      <c r="K564">
        <v>0.15</v>
      </c>
      <c r="L564">
        <v>0</v>
      </c>
      <c r="M564">
        <v>0.15</v>
      </c>
      <c r="N564">
        <v>0</v>
      </c>
      <c r="O564">
        <v>0.15</v>
      </c>
      <c r="P564">
        <v>0</v>
      </c>
      <c r="Q564">
        <v>0.0151</v>
      </c>
      <c r="R564">
        <v>0.0849</v>
      </c>
      <c r="W564" s="2">
        <v>44761</v>
      </c>
      <c r="X564">
        <v>0.15</v>
      </c>
      <c r="Y564">
        <v>0.15</v>
      </c>
      <c r="Z564">
        <v>0</v>
      </c>
      <c r="AA564">
        <v>0.15</v>
      </c>
      <c r="AB564">
        <v>0.15</v>
      </c>
      <c r="AC564">
        <v>0</v>
      </c>
      <c r="AD564">
        <v>0.15</v>
      </c>
      <c r="AE564">
        <v>0</v>
      </c>
      <c r="AF564">
        <v>0.15</v>
      </c>
      <c r="AG564">
        <v>0</v>
      </c>
      <c r="AH564">
        <v>0.0151</v>
      </c>
      <c r="AI564">
        <v>0.0849</v>
      </c>
      <c r="AN564" s="2">
        <v>44761</v>
      </c>
      <c r="AO564">
        <v>0.5744163093109965</v>
      </c>
      <c r="AP564">
        <v>1119.726154767451</v>
      </c>
      <c r="AQ564">
        <v>0</v>
      </c>
      <c r="AR564">
        <v>2.083217186215249</v>
      </c>
      <c r="AS564">
        <v>0.02461260987435395</v>
      </c>
      <c r="AT564">
        <v>89.95849758639748</v>
      </c>
      <c r="AU564">
        <v>0</v>
      </c>
      <c r="AV564">
        <v>0.3500130229045894</v>
      </c>
      <c r="AW564">
        <v>0</v>
      </c>
      <c r="AX564">
        <v>574.4369238258743</v>
      </c>
      <c r="AY564">
        <v>0</v>
      </c>
      <c r="AZ564">
        <v>75.12978667278747</v>
      </c>
    </row>
    <row r="565" spans="1:52">
      <c r="A565" s="2">
        <v>44762</v>
      </c>
      <c r="B565">
        <v>3713.079930126321</v>
      </c>
      <c r="C565">
        <v>0.01449965380737761</v>
      </c>
      <c r="F565" s="2">
        <v>44762</v>
      </c>
      <c r="G565">
        <v>0.15</v>
      </c>
      <c r="H565">
        <v>0.15</v>
      </c>
      <c r="I565">
        <v>0</v>
      </c>
      <c r="J565">
        <v>0.15</v>
      </c>
      <c r="K565">
        <v>0.15</v>
      </c>
      <c r="L565">
        <v>0</v>
      </c>
      <c r="M565">
        <v>0.15</v>
      </c>
      <c r="N565">
        <v>0</v>
      </c>
      <c r="O565">
        <v>0.15</v>
      </c>
      <c r="P565">
        <v>0</v>
      </c>
      <c r="Q565">
        <v>0.02922</v>
      </c>
      <c r="R565">
        <v>0.07078</v>
      </c>
      <c r="W565" s="2">
        <v>44762</v>
      </c>
      <c r="X565">
        <v>0.15</v>
      </c>
      <c r="Y565">
        <v>0.15</v>
      </c>
      <c r="Z565">
        <v>0</v>
      </c>
      <c r="AA565">
        <v>0.15</v>
      </c>
      <c r="AB565">
        <v>0.15</v>
      </c>
      <c r="AC565">
        <v>0</v>
      </c>
      <c r="AD565">
        <v>0.15</v>
      </c>
      <c r="AE565">
        <v>0</v>
      </c>
      <c r="AF565">
        <v>0.15</v>
      </c>
      <c r="AG565">
        <v>0</v>
      </c>
      <c r="AH565">
        <v>0.02922</v>
      </c>
      <c r="AI565">
        <v>0.07078</v>
      </c>
      <c r="AN565" s="2">
        <v>44762</v>
      </c>
      <c r="AO565">
        <v>1.133106687370878</v>
      </c>
      <c r="AP565">
        <v>1080.276566907552</v>
      </c>
      <c r="AQ565">
        <v>0</v>
      </c>
      <c r="AR565">
        <v>2.071276654590092</v>
      </c>
      <c r="AS565">
        <v>0.02383112232683042</v>
      </c>
      <c r="AT565">
        <v>74.54778261040663</v>
      </c>
      <c r="AU565">
        <v>0</v>
      </c>
      <c r="AV565">
        <v>0.3603336671260705</v>
      </c>
      <c r="AW565">
        <v>0</v>
      </c>
      <c r="AX565">
        <v>599.2993361439892</v>
      </c>
      <c r="AY565">
        <v>0</v>
      </c>
      <c r="AZ565">
        <v>75.71780956325762</v>
      </c>
    </row>
    <row r="566" spans="1:52">
      <c r="A566" s="2">
        <v>44763</v>
      </c>
      <c r="B566">
        <v>3544.829312900804</v>
      </c>
      <c r="C566">
        <v>-0.04531295323335316</v>
      </c>
      <c r="F566" s="2">
        <v>44763</v>
      </c>
      <c r="G566">
        <v>0.15</v>
      </c>
      <c r="H566">
        <v>0.15</v>
      </c>
      <c r="I566">
        <v>0</v>
      </c>
      <c r="J566">
        <v>0.15</v>
      </c>
      <c r="K566">
        <v>0.15</v>
      </c>
      <c r="L566">
        <v>0</v>
      </c>
      <c r="M566">
        <v>0.09999999999999998</v>
      </c>
      <c r="N566">
        <v>0</v>
      </c>
      <c r="O566">
        <v>0.15</v>
      </c>
      <c r="P566">
        <v>0</v>
      </c>
      <c r="Q566">
        <v>0.15</v>
      </c>
      <c r="R566">
        <v>0</v>
      </c>
      <c r="W566" s="2">
        <v>44763</v>
      </c>
      <c r="X566">
        <v>0.15</v>
      </c>
      <c r="Y566">
        <v>0.15</v>
      </c>
      <c r="Z566">
        <v>0</v>
      </c>
      <c r="AA566">
        <v>0.15</v>
      </c>
      <c r="AB566">
        <v>0.15</v>
      </c>
      <c r="AC566">
        <v>0</v>
      </c>
      <c r="AD566">
        <v>0.1</v>
      </c>
      <c r="AE566">
        <v>0</v>
      </c>
      <c r="AF566">
        <v>0.15</v>
      </c>
      <c r="AG566">
        <v>0</v>
      </c>
      <c r="AH566">
        <v>0.15</v>
      </c>
      <c r="AI566">
        <v>0</v>
      </c>
      <c r="AN566" s="2">
        <v>44763</v>
      </c>
      <c r="AO566">
        <v>5.853123229335555</v>
      </c>
      <c r="AP566">
        <v>1081.877636383053</v>
      </c>
      <c r="AQ566">
        <v>0</v>
      </c>
      <c r="AR566">
        <v>2.057617363904818</v>
      </c>
      <c r="AS566">
        <v>0.02283947709478402</v>
      </c>
      <c r="AT566">
        <v>0</v>
      </c>
      <c r="AU566">
        <v>0</v>
      </c>
      <c r="AV566">
        <v>0.3490898946364268</v>
      </c>
      <c r="AW566">
        <v>0</v>
      </c>
      <c r="AX566">
        <v>424.8075984003857</v>
      </c>
      <c r="AY566">
        <v>0</v>
      </c>
      <c r="AZ566">
        <v>77.38973129231911</v>
      </c>
    </row>
    <row r="567" spans="1:52">
      <c r="A567" s="2">
        <v>44764</v>
      </c>
      <c r="B567">
        <v>3673.376072313675</v>
      </c>
      <c r="C567">
        <v>0.03626317322107631</v>
      </c>
      <c r="F567" s="2">
        <v>44764</v>
      </c>
      <c r="G567">
        <v>0.15</v>
      </c>
      <c r="H567">
        <v>0</v>
      </c>
      <c r="I567">
        <v>0</v>
      </c>
      <c r="J567">
        <v>0.15</v>
      </c>
      <c r="K567">
        <v>0.15</v>
      </c>
      <c r="L567">
        <v>0</v>
      </c>
      <c r="M567">
        <v>0.15</v>
      </c>
      <c r="N567">
        <v>0</v>
      </c>
      <c r="O567">
        <v>0.15</v>
      </c>
      <c r="P567">
        <v>0</v>
      </c>
      <c r="Q567">
        <v>0.15</v>
      </c>
      <c r="R567">
        <v>0.1</v>
      </c>
      <c r="W567" s="2">
        <v>44764</v>
      </c>
      <c r="X567">
        <v>0.15</v>
      </c>
      <c r="Y567">
        <v>0</v>
      </c>
      <c r="Z567">
        <v>0</v>
      </c>
      <c r="AA567">
        <v>0.15</v>
      </c>
      <c r="AB567">
        <v>0.15</v>
      </c>
      <c r="AC567">
        <v>0</v>
      </c>
      <c r="AD567">
        <v>0.15</v>
      </c>
      <c r="AE567">
        <v>0</v>
      </c>
      <c r="AF567">
        <v>0.15</v>
      </c>
      <c r="AG567">
        <v>0</v>
      </c>
      <c r="AH567">
        <v>0.15</v>
      </c>
      <c r="AI567">
        <v>0.1</v>
      </c>
      <c r="AN567" s="2">
        <v>44764</v>
      </c>
      <c r="AO567">
        <v>5.75759063094613</v>
      </c>
      <c r="AP567">
        <v>0</v>
      </c>
      <c r="AQ567">
        <v>0</v>
      </c>
      <c r="AR567">
        <v>2.076652701188496</v>
      </c>
      <c r="AS567">
        <v>0.02379909595758527</v>
      </c>
      <c r="AT567">
        <v>108.6848436123852</v>
      </c>
      <c r="AU567">
        <v>0</v>
      </c>
      <c r="AV567">
        <v>0.3490682300726442</v>
      </c>
      <c r="AW567">
        <v>0</v>
      </c>
      <c r="AX567">
        <v>606.5838415530078</v>
      </c>
      <c r="AY567">
        <v>0</v>
      </c>
      <c r="AZ567">
        <v>76.19762355360596</v>
      </c>
    </row>
    <row r="568" spans="1:52">
      <c r="A568" s="2">
        <v>44765</v>
      </c>
      <c r="B568">
        <v>3549.054989801537</v>
      </c>
      <c r="C568">
        <v>-0.03384382106943773</v>
      </c>
      <c r="F568" s="2">
        <v>44765</v>
      </c>
      <c r="G568">
        <v>0.15</v>
      </c>
      <c r="H568">
        <v>0</v>
      </c>
      <c r="I568">
        <v>0</v>
      </c>
      <c r="J568">
        <v>0.15</v>
      </c>
      <c r="K568">
        <v>0.15</v>
      </c>
      <c r="L568">
        <v>0</v>
      </c>
      <c r="M568">
        <v>0.15</v>
      </c>
      <c r="N568">
        <v>0</v>
      </c>
      <c r="O568">
        <v>0.15</v>
      </c>
      <c r="P568">
        <v>0</v>
      </c>
      <c r="Q568">
        <v>0.1</v>
      </c>
      <c r="R568">
        <v>0.15</v>
      </c>
      <c r="W568" s="2">
        <v>44765</v>
      </c>
      <c r="X568">
        <v>0.15</v>
      </c>
      <c r="Y568">
        <v>0</v>
      </c>
      <c r="Z568">
        <v>0</v>
      </c>
      <c r="AA568">
        <v>0.15</v>
      </c>
      <c r="AB568">
        <v>0.15</v>
      </c>
      <c r="AC568">
        <v>0</v>
      </c>
      <c r="AD568">
        <v>0.15</v>
      </c>
      <c r="AE568">
        <v>0</v>
      </c>
      <c r="AF568">
        <v>0.15</v>
      </c>
      <c r="AG568">
        <v>0</v>
      </c>
      <c r="AH568">
        <v>0.1</v>
      </c>
      <c r="AI568">
        <v>0.15</v>
      </c>
      <c r="AN568" s="2">
        <v>44765</v>
      </c>
      <c r="AO568">
        <v>3.956167671553072</v>
      </c>
      <c r="AP568">
        <v>0</v>
      </c>
      <c r="AQ568">
        <v>0</v>
      </c>
      <c r="AR568">
        <v>2.028649624536532</v>
      </c>
      <c r="AS568">
        <v>0.02344562183829847</v>
      </c>
      <c r="AT568">
        <v>158.9756994036006</v>
      </c>
      <c r="AU568">
        <v>0</v>
      </c>
      <c r="AV568">
        <v>0.3464549940652775</v>
      </c>
      <c r="AW568">
        <v>0</v>
      </c>
      <c r="AX568">
        <v>623.5824732351057</v>
      </c>
      <c r="AY568">
        <v>0</v>
      </c>
      <c r="AZ568">
        <v>76.77833303252713</v>
      </c>
    </row>
    <row r="569" spans="1:52">
      <c r="A569" s="2">
        <v>44766</v>
      </c>
      <c r="B569">
        <v>3558.610047497267</v>
      </c>
      <c r="C569">
        <v>0.002692282233774046</v>
      </c>
      <c r="F569" s="2">
        <v>44766</v>
      </c>
      <c r="G569">
        <v>0.15</v>
      </c>
      <c r="H569">
        <v>0.12305</v>
      </c>
      <c r="I569">
        <v>0</v>
      </c>
      <c r="J569">
        <v>0.15</v>
      </c>
      <c r="K569">
        <v>0.15</v>
      </c>
      <c r="L569">
        <v>0</v>
      </c>
      <c r="M569">
        <v>0.15</v>
      </c>
      <c r="N569">
        <v>0</v>
      </c>
      <c r="O569">
        <v>0.15</v>
      </c>
      <c r="P569">
        <v>0</v>
      </c>
      <c r="Q569">
        <v>0.08372</v>
      </c>
      <c r="R569">
        <v>0.04323</v>
      </c>
      <c r="W569" s="2">
        <v>44766</v>
      </c>
      <c r="X569">
        <v>0.15</v>
      </c>
      <c r="Y569">
        <v>0.12305</v>
      </c>
      <c r="Z569">
        <v>0</v>
      </c>
      <c r="AA569">
        <v>0.15</v>
      </c>
      <c r="AB569">
        <v>0.15</v>
      </c>
      <c r="AC569">
        <v>0</v>
      </c>
      <c r="AD569">
        <v>0.15</v>
      </c>
      <c r="AE569">
        <v>0</v>
      </c>
      <c r="AF569">
        <v>0.15</v>
      </c>
      <c r="AG569">
        <v>0</v>
      </c>
      <c r="AH569">
        <v>0.08372</v>
      </c>
      <c r="AI569">
        <v>0.04323</v>
      </c>
      <c r="AN569" s="2">
        <v>44766</v>
      </c>
      <c r="AO569">
        <v>3.32485519208358</v>
      </c>
      <c r="AP569">
        <v>846.9066843676586</v>
      </c>
      <c r="AQ569">
        <v>0</v>
      </c>
      <c r="AR569">
        <v>2.057162793564992</v>
      </c>
      <c r="AS569">
        <v>0.02374046454144503</v>
      </c>
      <c r="AT569">
        <v>46.18918824693371</v>
      </c>
      <c r="AU569">
        <v>0</v>
      </c>
      <c r="AV569">
        <v>0.3442819265238179</v>
      </c>
      <c r="AW569">
        <v>0</v>
      </c>
      <c r="AX569">
        <v>608.7202150933797</v>
      </c>
      <c r="AY569">
        <v>0</v>
      </c>
      <c r="AZ569">
        <v>76.40769997494253</v>
      </c>
    </row>
    <row r="570" spans="1:52">
      <c r="A570" s="2">
        <v>44767</v>
      </c>
      <c r="B570">
        <v>3617.609202755083</v>
      </c>
      <c r="C570">
        <v>0.01657926956602318</v>
      </c>
      <c r="F570" s="2">
        <v>44767</v>
      </c>
      <c r="G570">
        <v>0.15</v>
      </c>
      <c r="H570">
        <v>0</v>
      </c>
      <c r="I570">
        <v>0</v>
      </c>
      <c r="J570">
        <v>0.15</v>
      </c>
      <c r="K570">
        <v>0.15</v>
      </c>
      <c r="L570">
        <v>0</v>
      </c>
      <c r="M570">
        <v>0.15</v>
      </c>
      <c r="N570">
        <v>0</v>
      </c>
      <c r="O570">
        <v>0.15</v>
      </c>
      <c r="P570">
        <v>0</v>
      </c>
      <c r="Q570">
        <v>0.15</v>
      </c>
      <c r="R570">
        <v>0.1</v>
      </c>
      <c r="W570" s="2">
        <v>44767</v>
      </c>
      <c r="X570">
        <v>0.15</v>
      </c>
      <c r="Y570">
        <v>0</v>
      </c>
      <c r="Z570">
        <v>0</v>
      </c>
      <c r="AA570">
        <v>0.15</v>
      </c>
      <c r="AB570">
        <v>0.15</v>
      </c>
      <c r="AC570">
        <v>0</v>
      </c>
      <c r="AD570">
        <v>0.15</v>
      </c>
      <c r="AE570">
        <v>0</v>
      </c>
      <c r="AF570">
        <v>0.15</v>
      </c>
      <c r="AG570">
        <v>0</v>
      </c>
      <c r="AH570">
        <v>0.15</v>
      </c>
      <c r="AI570">
        <v>0.1</v>
      </c>
      <c r="AN570" s="2">
        <v>44767</v>
      </c>
      <c r="AO570">
        <v>5.953496893530824</v>
      </c>
      <c r="AP570">
        <v>0</v>
      </c>
      <c r="AQ570">
        <v>0</v>
      </c>
      <c r="AR570">
        <v>2.068366325000878</v>
      </c>
      <c r="AS570">
        <v>0.02395412652483509</v>
      </c>
      <c r="AT570">
        <v>105.7858496778982</v>
      </c>
      <c r="AU570">
        <v>0</v>
      </c>
      <c r="AV570">
        <v>0.3384475628256208</v>
      </c>
      <c r="AW570">
        <v>0</v>
      </c>
      <c r="AX570">
        <v>613.5792874482552</v>
      </c>
      <c r="AY570">
        <v>0</v>
      </c>
      <c r="AZ570">
        <v>75.18035243614517</v>
      </c>
    </row>
    <row r="571" spans="1:52">
      <c r="A571" s="2">
        <v>44768</v>
      </c>
      <c r="B571">
        <v>3389.908050929338</v>
      </c>
      <c r="C571">
        <v>-0.06294244045275343</v>
      </c>
      <c r="F571" s="2">
        <v>44768</v>
      </c>
      <c r="G571">
        <v>0.15</v>
      </c>
      <c r="H571">
        <v>0.09954</v>
      </c>
      <c r="I571">
        <v>0</v>
      </c>
      <c r="J571">
        <v>0.15</v>
      </c>
      <c r="K571">
        <v>0.15</v>
      </c>
      <c r="L571">
        <v>0</v>
      </c>
      <c r="M571">
        <v>0.10817</v>
      </c>
      <c r="N571">
        <v>0</v>
      </c>
      <c r="O571">
        <v>0.15</v>
      </c>
      <c r="P571">
        <v>0</v>
      </c>
      <c r="Q571">
        <v>0.10173</v>
      </c>
      <c r="R571">
        <v>0.09056</v>
      </c>
      <c r="W571" s="2">
        <v>44768</v>
      </c>
      <c r="X571">
        <v>0.15</v>
      </c>
      <c r="Y571">
        <v>0.09954</v>
      </c>
      <c r="Z571">
        <v>0</v>
      </c>
      <c r="AA571">
        <v>0.15</v>
      </c>
      <c r="AB571">
        <v>0.15</v>
      </c>
      <c r="AC571">
        <v>0</v>
      </c>
      <c r="AD571">
        <v>0.10817</v>
      </c>
      <c r="AE571">
        <v>0</v>
      </c>
      <c r="AF571">
        <v>0.15</v>
      </c>
      <c r="AG571">
        <v>0</v>
      </c>
      <c r="AH571">
        <v>0.10173</v>
      </c>
      <c r="AI571">
        <v>0.09056</v>
      </c>
      <c r="AN571" s="2">
        <v>44768</v>
      </c>
      <c r="AO571">
        <v>4.155740545585396</v>
      </c>
      <c r="AP571">
        <v>701.5144333790797</v>
      </c>
      <c r="AQ571">
        <v>0</v>
      </c>
      <c r="AR571">
        <v>2.050863930706717</v>
      </c>
      <c r="AS571">
        <v>0.02363938813711291</v>
      </c>
      <c r="AT571">
        <v>93.3918387980505</v>
      </c>
      <c r="AU571">
        <v>0</v>
      </c>
      <c r="AV571">
        <v>0.3478772341577213</v>
      </c>
      <c r="AW571">
        <v>0</v>
      </c>
      <c r="AX571">
        <v>464.8868745635278</v>
      </c>
      <c r="AY571">
        <v>0</v>
      </c>
      <c r="AZ571">
        <v>70.69959448079358</v>
      </c>
    </row>
    <row r="572" spans="1:52">
      <c r="A572" s="2">
        <v>44769</v>
      </c>
      <c r="B572">
        <v>3296.233427374467</v>
      </c>
      <c r="C572">
        <v>-0.02763338183441011</v>
      </c>
      <c r="F572" s="2">
        <v>44769</v>
      </c>
      <c r="G572">
        <v>0.1499985000149999</v>
      </c>
      <c r="H572">
        <v>0.05687943120568794</v>
      </c>
      <c r="I572">
        <v>0</v>
      </c>
      <c r="J572">
        <v>0.1499985000149999</v>
      </c>
      <c r="K572">
        <v>0.1499985000149999</v>
      </c>
      <c r="L572">
        <v>0</v>
      </c>
      <c r="M572">
        <v>0.1499985000149998</v>
      </c>
      <c r="N572">
        <v>0</v>
      </c>
      <c r="O572">
        <v>0.1499985000149999</v>
      </c>
      <c r="P572">
        <v>0</v>
      </c>
      <c r="Q572">
        <v>0.06248937510624893</v>
      </c>
      <c r="R572">
        <v>0.1306386936130639</v>
      </c>
      <c r="W572" s="2">
        <v>44769</v>
      </c>
      <c r="X572">
        <v>0.15</v>
      </c>
      <c r="Y572">
        <v>0.05688</v>
      </c>
      <c r="Z572">
        <v>0</v>
      </c>
      <c r="AA572">
        <v>0.15</v>
      </c>
      <c r="AB572">
        <v>0.15</v>
      </c>
      <c r="AC572">
        <v>0</v>
      </c>
      <c r="AD572">
        <v>0.15</v>
      </c>
      <c r="AE572">
        <v>0</v>
      </c>
      <c r="AF572">
        <v>0.15</v>
      </c>
      <c r="AG572">
        <v>0</v>
      </c>
      <c r="AH572">
        <v>0.06249</v>
      </c>
      <c r="AI572">
        <v>0.13064</v>
      </c>
      <c r="AN572" s="2">
        <v>44769</v>
      </c>
      <c r="AO572">
        <v>2.560263757707978</v>
      </c>
      <c r="AP572">
        <v>402.5356379470673</v>
      </c>
      <c r="AQ572">
        <v>0</v>
      </c>
      <c r="AR572">
        <v>1.992689079189558</v>
      </c>
      <c r="AS572">
        <v>0.02334236733827283</v>
      </c>
      <c r="AT572">
        <v>133.2184920388229</v>
      </c>
      <c r="AU572">
        <v>0</v>
      </c>
      <c r="AV572">
        <v>0.3454638106879143</v>
      </c>
      <c r="AW572">
        <v>0</v>
      </c>
      <c r="AX572">
        <v>638.9496553574057</v>
      </c>
      <c r="AY572">
        <v>0</v>
      </c>
      <c r="AZ572">
        <v>75.10782834856401</v>
      </c>
    </row>
    <row r="573" spans="1:52">
      <c r="A573" s="2">
        <v>44770</v>
      </c>
      <c r="B573">
        <v>3720.398850986714</v>
      </c>
      <c r="C573">
        <v>0.1286818524712632</v>
      </c>
      <c r="F573" s="2">
        <v>44770</v>
      </c>
      <c r="G573">
        <v>0.1499996250009375</v>
      </c>
      <c r="H573">
        <v>0.1500011249971875</v>
      </c>
      <c r="I573">
        <v>0.02307017302456744</v>
      </c>
      <c r="J573">
        <v>0.1499996250009375</v>
      </c>
      <c r="K573">
        <v>0.1499996250009375</v>
      </c>
      <c r="L573">
        <v>0</v>
      </c>
      <c r="M573">
        <v>0.1499996250009375</v>
      </c>
      <c r="N573">
        <v>0</v>
      </c>
      <c r="O573">
        <v>0.1499996250009375</v>
      </c>
      <c r="P573">
        <v>0</v>
      </c>
      <c r="Q573">
        <v>0</v>
      </c>
      <c r="R573">
        <v>0.07693057697355755</v>
      </c>
      <c r="W573" s="2">
        <v>44770</v>
      </c>
      <c r="X573">
        <v>0.15</v>
      </c>
      <c r="Y573">
        <v>0.15</v>
      </c>
      <c r="Z573">
        <v>0.02307</v>
      </c>
      <c r="AA573">
        <v>0.15</v>
      </c>
      <c r="AB573">
        <v>0.15</v>
      </c>
      <c r="AC573">
        <v>0</v>
      </c>
      <c r="AD573">
        <v>0.15</v>
      </c>
      <c r="AE573">
        <v>0</v>
      </c>
      <c r="AF573">
        <v>0.15</v>
      </c>
      <c r="AG573">
        <v>0</v>
      </c>
      <c r="AH573">
        <v>0</v>
      </c>
      <c r="AI573">
        <v>0.07693</v>
      </c>
      <c r="AN573" s="2">
        <v>44770</v>
      </c>
      <c r="AO573">
        <v>0</v>
      </c>
      <c r="AP573">
        <v>1098.200330550651</v>
      </c>
      <c r="AQ573">
        <v>0</v>
      </c>
      <c r="AR573">
        <v>2.066398217565673</v>
      </c>
      <c r="AS573">
        <v>0.02437105060925974</v>
      </c>
      <c r="AT573">
        <v>82.37313098286874</v>
      </c>
      <c r="AU573">
        <v>0</v>
      </c>
      <c r="AV573">
        <v>0.3418759146546503</v>
      </c>
      <c r="AW573">
        <v>12.56394279882572</v>
      </c>
      <c r="AX573">
        <v>628.4812890225905</v>
      </c>
      <c r="AY573">
        <v>0</v>
      </c>
      <c r="AZ573">
        <v>69.07625239178941</v>
      </c>
    </row>
    <row r="574" spans="1:52">
      <c r="A574" s="2">
        <v>44771</v>
      </c>
      <c r="B574">
        <v>3921.727651927658</v>
      </c>
      <c r="C574">
        <v>0.05411484332857164</v>
      </c>
      <c r="F574" s="2">
        <v>44771</v>
      </c>
      <c r="G574">
        <v>0.1499997375004594</v>
      </c>
      <c r="H574">
        <v>0.1500012374978344</v>
      </c>
      <c r="I574">
        <v>0.05024003767993406</v>
      </c>
      <c r="J574">
        <v>0.1499997375004594</v>
      </c>
      <c r="K574">
        <v>0.1499997375004594</v>
      </c>
      <c r="L574">
        <v>0</v>
      </c>
      <c r="M574">
        <v>0.1499997375004594</v>
      </c>
      <c r="N574">
        <v>0</v>
      </c>
      <c r="O574">
        <v>0.1499997375004594</v>
      </c>
      <c r="P574">
        <v>0</v>
      </c>
      <c r="Q574">
        <v>0</v>
      </c>
      <c r="R574">
        <v>0.04976003731993469</v>
      </c>
      <c r="W574" s="2">
        <v>44771</v>
      </c>
      <c r="X574">
        <v>0.15</v>
      </c>
      <c r="Y574">
        <v>0.15</v>
      </c>
      <c r="Z574">
        <v>0.05024</v>
      </c>
      <c r="AA574">
        <v>0.15</v>
      </c>
      <c r="AB574">
        <v>0.15</v>
      </c>
      <c r="AC574">
        <v>0</v>
      </c>
      <c r="AD574">
        <v>0.15</v>
      </c>
      <c r="AE574">
        <v>0</v>
      </c>
      <c r="AF574">
        <v>0.15</v>
      </c>
      <c r="AG574">
        <v>0</v>
      </c>
      <c r="AH574">
        <v>0</v>
      </c>
      <c r="AI574">
        <v>0.04976</v>
      </c>
      <c r="AN574" s="2">
        <v>44771</v>
      </c>
      <c r="AO574">
        <v>0</v>
      </c>
      <c r="AP574">
        <v>1147.178045681279</v>
      </c>
      <c r="AQ574">
        <v>0</v>
      </c>
      <c r="AR574">
        <v>2.124878696051724</v>
      </c>
      <c r="AS574">
        <v>0.02467675040914494</v>
      </c>
      <c r="AT574">
        <v>54.32561924289108</v>
      </c>
      <c r="AU574">
        <v>0</v>
      </c>
      <c r="AV574">
        <v>0.3410960451070512</v>
      </c>
      <c r="AW574">
        <v>27.26887804618893</v>
      </c>
      <c r="AX574">
        <v>628.4869116650825</v>
      </c>
      <c r="AY574">
        <v>0</v>
      </c>
      <c r="AZ574">
        <v>63.46864217106179</v>
      </c>
    </row>
    <row r="575" spans="1:52">
      <c r="A575" s="2">
        <v>44772</v>
      </c>
      <c r="B575">
        <v>4028.413059709246</v>
      </c>
      <c r="C575">
        <v>0.02720367584147465</v>
      </c>
      <c r="F575" s="2">
        <v>44772</v>
      </c>
      <c r="G575">
        <v>0.1499999343750287</v>
      </c>
      <c r="H575">
        <v>0.06608008672996205</v>
      </c>
      <c r="I575">
        <v>0.1415001857186687</v>
      </c>
      <c r="J575">
        <v>0.1499999343750287</v>
      </c>
      <c r="K575">
        <v>0.1499999343750287</v>
      </c>
      <c r="L575">
        <v>0</v>
      </c>
      <c r="M575">
        <v>0.1499999343750287</v>
      </c>
      <c r="N575">
        <v>0</v>
      </c>
      <c r="O575">
        <v>0.1499999343750287</v>
      </c>
      <c r="P575">
        <v>0</v>
      </c>
      <c r="Q575">
        <v>0</v>
      </c>
      <c r="R575">
        <v>0.04242005567622564</v>
      </c>
      <c r="W575" s="2">
        <v>44772</v>
      </c>
      <c r="X575">
        <v>0.15</v>
      </c>
      <c r="Y575">
        <v>0.06608</v>
      </c>
      <c r="Z575">
        <v>0.1415</v>
      </c>
      <c r="AA575">
        <v>0.15</v>
      </c>
      <c r="AB575">
        <v>0.15</v>
      </c>
      <c r="AC575">
        <v>0</v>
      </c>
      <c r="AD575">
        <v>0.15</v>
      </c>
      <c r="AE575">
        <v>0</v>
      </c>
      <c r="AF575">
        <v>0.15</v>
      </c>
      <c r="AG575">
        <v>0</v>
      </c>
      <c r="AH575">
        <v>0</v>
      </c>
      <c r="AI575">
        <v>0.04242</v>
      </c>
      <c r="AN575" s="2">
        <v>44772</v>
      </c>
      <c r="AO575">
        <v>0</v>
      </c>
      <c r="AP575">
        <v>504.6594038671191</v>
      </c>
      <c r="AQ575">
        <v>0</v>
      </c>
      <c r="AR575">
        <v>2.045337969727863</v>
      </c>
      <c r="AS575">
        <v>0.02522935345661117</v>
      </c>
      <c r="AT575">
        <v>42.53465727180678</v>
      </c>
      <c r="AU575">
        <v>0</v>
      </c>
      <c r="AV575">
        <v>0.3460683095671791</v>
      </c>
      <c r="AW575">
        <v>71.47772301122436</v>
      </c>
      <c r="AX575">
        <v>636.4870997067576</v>
      </c>
      <c r="AY575">
        <v>0</v>
      </c>
      <c r="AZ575">
        <v>66.61199205456393</v>
      </c>
    </row>
    <row r="576" spans="1:52">
      <c r="A576" s="2">
        <v>44773</v>
      </c>
      <c r="B576">
        <v>3925.560007571586</v>
      </c>
      <c r="C576">
        <v>-0.02553190316215581</v>
      </c>
      <c r="F576" s="2">
        <v>44773</v>
      </c>
      <c r="G576">
        <v>0.1499999835937518</v>
      </c>
      <c r="H576">
        <v>0.1500000492187446</v>
      </c>
      <c r="I576">
        <v>0.1000000328124964</v>
      </c>
      <c r="J576">
        <v>0.1499999835937518</v>
      </c>
      <c r="K576">
        <v>0.1499999835937518</v>
      </c>
      <c r="L576">
        <v>0</v>
      </c>
      <c r="M576">
        <v>0.1499999835937518</v>
      </c>
      <c r="N576">
        <v>0</v>
      </c>
      <c r="O576">
        <v>0.1499999835937518</v>
      </c>
      <c r="P576">
        <v>0</v>
      </c>
      <c r="Q576">
        <v>0</v>
      </c>
      <c r="R576">
        <v>0</v>
      </c>
      <c r="W576" s="2">
        <v>44773</v>
      </c>
      <c r="X576">
        <v>0.15</v>
      </c>
      <c r="Y576">
        <v>0.15</v>
      </c>
      <c r="Z576">
        <v>0.1</v>
      </c>
      <c r="AA576">
        <v>0.15</v>
      </c>
      <c r="AB576">
        <v>0.15</v>
      </c>
      <c r="AC576">
        <v>0</v>
      </c>
      <c r="AD576">
        <v>0.15</v>
      </c>
      <c r="AE576">
        <v>0</v>
      </c>
      <c r="AF576">
        <v>0.15</v>
      </c>
      <c r="AG576">
        <v>0</v>
      </c>
      <c r="AH576">
        <v>0</v>
      </c>
      <c r="AI576">
        <v>0</v>
      </c>
      <c r="AN576" s="2">
        <v>44773</v>
      </c>
      <c r="AO576">
        <v>0</v>
      </c>
      <c r="AP576">
        <v>1123.332418310341</v>
      </c>
      <c r="AQ576">
        <v>0</v>
      </c>
      <c r="AR576">
        <v>2.051467002665405</v>
      </c>
      <c r="AS576">
        <v>0.0249258390111683</v>
      </c>
      <c r="AT576">
        <v>0</v>
      </c>
      <c r="AU576">
        <v>0</v>
      </c>
      <c r="AV576">
        <v>0.3478261395561085</v>
      </c>
      <c r="AW576">
        <v>50.42801458868603</v>
      </c>
      <c r="AX576">
        <v>634.6890653969585</v>
      </c>
      <c r="AY576">
        <v>0</v>
      </c>
      <c r="AZ576">
        <v>67.85182349774036</v>
      </c>
    </row>
    <row r="577" spans="1:52">
      <c r="A577" s="2">
        <v>44774</v>
      </c>
      <c r="B577">
        <v>3874.245847957815</v>
      </c>
      <c r="C577">
        <v>-0.01307180619193093</v>
      </c>
      <c r="F577" s="2">
        <v>44774</v>
      </c>
      <c r="G577">
        <v>0.1499999885156259</v>
      </c>
      <c r="H577">
        <v>0.1500000541406208</v>
      </c>
      <c r="I577">
        <v>0</v>
      </c>
      <c r="J577">
        <v>0.1499999885156259</v>
      </c>
      <c r="K577">
        <v>0.1499999885156259</v>
      </c>
      <c r="L577">
        <v>0</v>
      </c>
      <c r="M577">
        <v>0.1499999885156258</v>
      </c>
      <c r="N577">
        <v>0</v>
      </c>
      <c r="O577">
        <v>0.1499999885156259</v>
      </c>
      <c r="P577">
        <v>0</v>
      </c>
      <c r="Q577">
        <v>0</v>
      </c>
      <c r="R577">
        <v>0.1000000032812497</v>
      </c>
      <c r="W577" s="2">
        <v>44774</v>
      </c>
      <c r="X577">
        <v>0.15</v>
      </c>
      <c r="Y577">
        <v>0.15</v>
      </c>
      <c r="Z577">
        <v>0</v>
      </c>
      <c r="AA577">
        <v>0.15</v>
      </c>
      <c r="AB577">
        <v>0.15</v>
      </c>
      <c r="AC577">
        <v>0</v>
      </c>
      <c r="AD577">
        <v>0.15</v>
      </c>
      <c r="AE577">
        <v>0</v>
      </c>
      <c r="AF577">
        <v>0.15</v>
      </c>
      <c r="AG577">
        <v>0</v>
      </c>
      <c r="AH577">
        <v>0</v>
      </c>
      <c r="AI577">
        <v>0.1</v>
      </c>
      <c r="AN577" s="2">
        <v>44774</v>
      </c>
      <c r="AO577">
        <v>0</v>
      </c>
      <c r="AP577">
        <v>1124.272307152916</v>
      </c>
      <c r="AQ577">
        <v>0</v>
      </c>
      <c r="AR577">
        <v>2.049958336383752</v>
      </c>
      <c r="AS577">
        <v>0.02488151000039443</v>
      </c>
      <c r="AT577">
        <v>97.75506608536945</v>
      </c>
      <c r="AU577">
        <v>0</v>
      </c>
      <c r="AV577">
        <v>0.3453612774095396</v>
      </c>
      <c r="AW577">
        <v>0</v>
      </c>
      <c r="AX577">
        <v>626.851568612912</v>
      </c>
      <c r="AY577">
        <v>0</v>
      </c>
      <c r="AZ577">
        <v>69.27303777058648</v>
      </c>
    </row>
    <row r="578" spans="1:52">
      <c r="A578" s="2">
        <v>44775</v>
      </c>
      <c r="B578">
        <v>3820.268505501427</v>
      </c>
      <c r="C578">
        <v>-0.01393234827491396</v>
      </c>
      <c r="F578" s="2">
        <v>44775</v>
      </c>
      <c r="G578">
        <v>0.1499999890078133</v>
      </c>
      <c r="H578">
        <v>0.1500000546328085</v>
      </c>
      <c r="I578">
        <v>0.100000000328125</v>
      </c>
      <c r="J578">
        <v>0.1499999890078133</v>
      </c>
      <c r="K578">
        <v>0.1499999890078133</v>
      </c>
      <c r="L578">
        <v>0</v>
      </c>
      <c r="M578">
        <v>0.1499999890078133</v>
      </c>
      <c r="N578">
        <v>0</v>
      </c>
      <c r="O578">
        <v>0.1499999890078133</v>
      </c>
      <c r="P578">
        <v>0</v>
      </c>
      <c r="Q578">
        <v>0</v>
      </c>
      <c r="R578">
        <v>0</v>
      </c>
      <c r="W578" s="2">
        <v>44775</v>
      </c>
      <c r="X578">
        <v>0.15</v>
      </c>
      <c r="Y578">
        <v>0.15</v>
      </c>
      <c r="Z578">
        <v>0.1</v>
      </c>
      <c r="AA578">
        <v>0.15</v>
      </c>
      <c r="AB578">
        <v>0.15</v>
      </c>
      <c r="AC578">
        <v>0</v>
      </c>
      <c r="AD578">
        <v>0.15</v>
      </c>
      <c r="AE578">
        <v>0</v>
      </c>
      <c r="AF578">
        <v>0.15</v>
      </c>
      <c r="AG578">
        <v>0</v>
      </c>
      <c r="AH578">
        <v>0</v>
      </c>
      <c r="AI578">
        <v>0</v>
      </c>
      <c r="AN578" s="2">
        <v>44775</v>
      </c>
      <c r="AO578">
        <v>0</v>
      </c>
      <c r="AP578">
        <v>1117.886339527632</v>
      </c>
      <c r="AQ578">
        <v>0</v>
      </c>
      <c r="AR578">
        <v>2.020129912218699</v>
      </c>
      <c r="AS578">
        <v>0.02456085726352254</v>
      </c>
      <c r="AT578">
        <v>0</v>
      </c>
      <c r="AU578">
        <v>0</v>
      </c>
      <c r="AV578">
        <v>0.3503034751735848</v>
      </c>
      <c r="AW578">
        <v>50.38432003145438</v>
      </c>
      <c r="AX578">
        <v>639.2623537438453</v>
      </c>
      <c r="AY578">
        <v>0</v>
      </c>
      <c r="AZ578">
        <v>68.52020474018316</v>
      </c>
    </row>
    <row r="579" spans="1:52">
      <c r="A579" s="2">
        <v>44776</v>
      </c>
      <c r="B579">
        <v>3777.636598803942</v>
      </c>
      <c r="C579">
        <v>-0.01115940061178766</v>
      </c>
      <c r="F579" s="2">
        <v>44776</v>
      </c>
      <c r="G579">
        <v>0.1499999999507813</v>
      </c>
      <c r="H579">
        <v>0.1499999999507813</v>
      </c>
      <c r="I579">
        <v>0.1000000002953125</v>
      </c>
      <c r="J579">
        <v>0.1499999999507813</v>
      </c>
      <c r="K579">
        <v>0.1499999999507813</v>
      </c>
      <c r="L579">
        <v>0</v>
      </c>
      <c r="M579">
        <v>0.1499999999507813</v>
      </c>
      <c r="N579">
        <v>0</v>
      </c>
      <c r="O579">
        <v>0.1499999999507813</v>
      </c>
      <c r="P579">
        <v>0</v>
      </c>
      <c r="Q579">
        <v>0</v>
      </c>
      <c r="R579">
        <v>0</v>
      </c>
      <c r="W579" s="2">
        <v>44776</v>
      </c>
      <c r="X579">
        <v>0.15</v>
      </c>
      <c r="Y579">
        <v>0.15</v>
      </c>
      <c r="Z579">
        <v>0.1</v>
      </c>
      <c r="AA579">
        <v>0.15</v>
      </c>
      <c r="AB579">
        <v>0.15</v>
      </c>
      <c r="AC579">
        <v>0</v>
      </c>
      <c r="AD579">
        <v>0.15</v>
      </c>
      <c r="AE579">
        <v>0</v>
      </c>
      <c r="AF579">
        <v>0.15</v>
      </c>
      <c r="AG579">
        <v>0</v>
      </c>
      <c r="AH579">
        <v>0</v>
      </c>
      <c r="AI579">
        <v>0</v>
      </c>
      <c r="AN579" s="2">
        <v>44776</v>
      </c>
      <c r="AO579">
        <v>0</v>
      </c>
      <c r="AP579">
        <v>1135.175879392625</v>
      </c>
      <c r="AQ579">
        <v>0</v>
      </c>
      <c r="AR579">
        <v>1.990552102354205</v>
      </c>
      <c r="AS579">
        <v>0.02460314302293776</v>
      </c>
      <c r="AT579">
        <v>0</v>
      </c>
      <c r="AU579">
        <v>0</v>
      </c>
      <c r="AV579">
        <v>0.345399226005189</v>
      </c>
      <c r="AW579">
        <v>52.1780496120246</v>
      </c>
      <c r="AX579">
        <v>639.8928397066707</v>
      </c>
      <c r="AY579">
        <v>0</v>
      </c>
      <c r="AZ579">
        <v>67.8099557274667</v>
      </c>
    </row>
    <row r="580" spans="1:52">
      <c r="A580" s="2">
        <v>44777</v>
      </c>
      <c r="B580">
        <v>3835.637415285032</v>
      </c>
      <c r="C580">
        <v>0.0153537310866414</v>
      </c>
      <c r="F580" s="2">
        <v>44777</v>
      </c>
      <c r="G580">
        <v>0.1499999999876953</v>
      </c>
      <c r="H580">
        <v>0.1189000000292605</v>
      </c>
      <c r="I580">
        <v>0.1210400000297872</v>
      </c>
      <c r="J580">
        <v>0.1499999999876953</v>
      </c>
      <c r="K580">
        <v>0.1499999999876953</v>
      </c>
      <c r="L580">
        <v>0</v>
      </c>
      <c r="M580">
        <v>0.1499999999876953</v>
      </c>
      <c r="N580">
        <v>0</v>
      </c>
      <c r="O580">
        <v>0.1499999999876953</v>
      </c>
      <c r="P580">
        <v>0</v>
      </c>
      <c r="Q580">
        <v>0</v>
      </c>
      <c r="R580">
        <v>0.0100600000024757</v>
      </c>
      <c r="W580" s="2">
        <v>44777</v>
      </c>
      <c r="X580">
        <v>0.15</v>
      </c>
      <c r="Y580">
        <v>0.1189</v>
      </c>
      <c r="Z580">
        <v>0.12104</v>
      </c>
      <c r="AA580">
        <v>0.15</v>
      </c>
      <c r="AB580">
        <v>0.15</v>
      </c>
      <c r="AC580">
        <v>0</v>
      </c>
      <c r="AD580">
        <v>0.15</v>
      </c>
      <c r="AE580">
        <v>0</v>
      </c>
      <c r="AF580">
        <v>0.15</v>
      </c>
      <c r="AG580">
        <v>0</v>
      </c>
      <c r="AH580">
        <v>0</v>
      </c>
      <c r="AI580">
        <v>0.01006</v>
      </c>
      <c r="AN580" s="2">
        <v>44777</v>
      </c>
      <c r="AO580">
        <v>0</v>
      </c>
      <c r="AP580">
        <v>911.2272491774228</v>
      </c>
      <c r="AQ580">
        <v>0</v>
      </c>
      <c r="AR580">
        <v>1.932301757336706</v>
      </c>
      <c r="AS580">
        <v>0.02522367306838417</v>
      </c>
      <c r="AT580">
        <v>9.800422323385387</v>
      </c>
      <c r="AU580">
        <v>0</v>
      </c>
      <c r="AV580">
        <v>0.3559812445738285</v>
      </c>
      <c r="AW580">
        <v>63.83417397102962</v>
      </c>
      <c r="AX580">
        <v>650.4505237276064</v>
      </c>
      <c r="AY580">
        <v>0</v>
      </c>
      <c r="AZ580">
        <v>64.05053047833145</v>
      </c>
    </row>
    <row r="581" spans="1:52">
      <c r="A581" s="2">
        <v>44778</v>
      </c>
      <c r="B581">
        <v>3850.927950202732</v>
      </c>
      <c r="C581">
        <v>0.003986439087481752</v>
      </c>
      <c r="F581" s="2">
        <v>44778</v>
      </c>
      <c r="G581">
        <v>0.150001500011924</v>
      </c>
      <c r="H581">
        <v>0.07230072301167831</v>
      </c>
      <c r="I581">
        <v>0.036440364405886</v>
      </c>
      <c r="J581">
        <v>0.150001500011924</v>
      </c>
      <c r="K581">
        <v>0.150001500011924</v>
      </c>
      <c r="L581">
        <v>0</v>
      </c>
      <c r="M581">
        <v>0.150001500011924</v>
      </c>
      <c r="N581">
        <v>0</v>
      </c>
      <c r="O581">
        <v>0.150001500011924</v>
      </c>
      <c r="P581">
        <v>0</v>
      </c>
      <c r="Q581">
        <v>0</v>
      </c>
      <c r="R581">
        <v>0.1412514125228155</v>
      </c>
      <c r="W581" s="2">
        <v>44778</v>
      </c>
      <c r="X581">
        <v>0.15</v>
      </c>
      <c r="Y581">
        <v>0.0723</v>
      </c>
      <c r="Z581">
        <v>0.03644</v>
      </c>
      <c r="AA581">
        <v>0.15</v>
      </c>
      <c r="AB581">
        <v>0.15</v>
      </c>
      <c r="AC581">
        <v>0</v>
      </c>
      <c r="AD581">
        <v>0.15</v>
      </c>
      <c r="AE581">
        <v>0</v>
      </c>
      <c r="AF581">
        <v>0.15</v>
      </c>
      <c r="AG581">
        <v>0</v>
      </c>
      <c r="AH581">
        <v>0</v>
      </c>
      <c r="AI581">
        <v>0.14125</v>
      </c>
      <c r="AN581" s="2">
        <v>44778</v>
      </c>
      <c r="AO581">
        <v>0</v>
      </c>
      <c r="AP581">
        <v>557.61940291151</v>
      </c>
      <c r="AQ581">
        <v>0</v>
      </c>
      <c r="AR581">
        <v>1.860937042694818</v>
      </c>
      <c r="AS581">
        <v>0.02552750979931019</v>
      </c>
      <c r="AT581">
        <v>134.1790813590657</v>
      </c>
      <c r="AU581">
        <v>0</v>
      </c>
      <c r="AV581">
        <v>0.3594664076313717</v>
      </c>
      <c r="AW581">
        <v>19.12296027228939</v>
      </c>
      <c r="AX581">
        <v>648.3399920253341</v>
      </c>
      <c r="AY581">
        <v>0</v>
      </c>
      <c r="AZ581">
        <v>65.49767122082515</v>
      </c>
    </row>
    <row r="582" spans="1:52">
      <c r="A582" s="2">
        <v>44779</v>
      </c>
      <c r="B582">
        <v>3976.228524945926</v>
      </c>
      <c r="C582">
        <v>0.03253776138205811</v>
      </c>
      <c r="F582" s="2">
        <v>44779</v>
      </c>
      <c r="G582">
        <v>0.1500003750001685</v>
      </c>
      <c r="H582">
        <v>0.07732942002473943</v>
      </c>
      <c r="I582">
        <v>0.1499988749994946</v>
      </c>
      <c r="J582">
        <v>0.1500003750001685</v>
      </c>
      <c r="K582">
        <v>0.1500003750001685</v>
      </c>
      <c r="L582">
        <v>0</v>
      </c>
      <c r="M582">
        <v>0.1500003750001685</v>
      </c>
      <c r="N582">
        <v>0</v>
      </c>
      <c r="O582">
        <v>0.1500003750001685</v>
      </c>
      <c r="P582">
        <v>0</v>
      </c>
      <c r="Q582">
        <v>0</v>
      </c>
      <c r="R582">
        <v>0.02266982997492361</v>
      </c>
      <c r="W582" s="2">
        <v>44779</v>
      </c>
      <c r="X582">
        <v>0.15</v>
      </c>
      <c r="Y582">
        <v>0.07733</v>
      </c>
      <c r="Z582">
        <v>0.15</v>
      </c>
      <c r="AA582">
        <v>0.15</v>
      </c>
      <c r="AB582">
        <v>0.15</v>
      </c>
      <c r="AC582">
        <v>0</v>
      </c>
      <c r="AD582">
        <v>0.15</v>
      </c>
      <c r="AE582">
        <v>0</v>
      </c>
      <c r="AF582">
        <v>0.15</v>
      </c>
      <c r="AG582">
        <v>0</v>
      </c>
      <c r="AH582">
        <v>0</v>
      </c>
      <c r="AI582">
        <v>0.02267</v>
      </c>
      <c r="AN582" s="2">
        <v>44779</v>
      </c>
      <c r="AO582">
        <v>0</v>
      </c>
      <c r="AP582">
        <v>595.2121263522741</v>
      </c>
      <c r="AQ582">
        <v>0</v>
      </c>
      <c r="AR582">
        <v>1.895601570521706</v>
      </c>
      <c r="AS582">
        <v>0.02565428624523374</v>
      </c>
      <c r="AT582">
        <v>21.81387738194096</v>
      </c>
      <c r="AU582">
        <v>0</v>
      </c>
      <c r="AV582">
        <v>0.3456340347580108</v>
      </c>
      <c r="AW582">
        <v>76.06058650061256</v>
      </c>
      <c r="AX582">
        <v>644.746533246049</v>
      </c>
      <c r="AY582">
        <v>0</v>
      </c>
      <c r="AZ582">
        <v>66.90565088140688</v>
      </c>
    </row>
    <row r="583" spans="1:52">
      <c r="A583" s="2">
        <v>44780</v>
      </c>
      <c r="B583">
        <v>3938.431978334391</v>
      </c>
      <c r="C583">
        <v>-0.009505627348732282</v>
      </c>
      <c r="F583" s="2">
        <v>44780</v>
      </c>
      <c r="G583">
        <v>0.1500002624999211</v>
      </c>
      <c r="H583">
        <v>0.02799997900000632</v>
      </c>
      <c r="I583">
        <v>0.1499987625003722</v>
      </c>
      <c r="J583">
        <v>0.1500002624999211</v>
      </c>
      <c r="K583">
        <v>0.1500002624999211</v>
      </c>
      <c r="L583">
        <v>0</v>
      </c>
      <c r="M583">
        <v>0.1500002624999211</v>
      </c>
      <c r="N583">
        <v>0</v>
      </c>
      <c r="O583">
        <v>0.1500002624999211</v>
      </c>
      <c r="P583">
        <v>0</v>
      </c>
      <c r="Q583">
        <v>0</v>
      </c>
      <c r="R583">
        <v>0.07199994600001623</v>
      </c>
      <c r="W583" s="2">
        <v>44780</v>
      </c>
      <c r="X583">
        <v>0.15</v>
      </c>
      <c r="Y583">
        <v>0.028</v>
      </c>
      <c r="Z583">
        <v>0.15</v>
      </c>
      <c r="AA583">
        <v>0.15</v>
      </c>
      <c r="AB583">
        <v>0.15</v>
      </c>
      <c r="AC583">
        <v>0</v>
      </c>
      <c r="AD583">
        <v>0.15</v>
      </c>
      <c r="AE583">
        <v>0</v>
      </c>
      <c r="AF583">
        <v>0.15</v>
      </c>
      <c r="AG583">
        <v>0</v>
      </c>
      <c r="AH583">
        <v>0</v>
      </c>
      <c r="AI583">
        <v>0.07199999999999999</v>
      </c>
      <c r="AN583" s="2">
        <v>44780</v>
      </c>
      <c r="AO583">
        <v>0</v>
      </c>
      <c r="AP583">
        <v>215.4181896175303</v>
      </c>
      <c r="AQ583">
        <v>0</v>
      </c>
      <c r="AR583">
        <v>1.873944841954207</v>
      </c>
      <c r="AS583">
        <v>0.02568963144790298</v>
      </c>
      <c r="AT583">
        <v>68.07451271923047</v>
      </c>
      <c r="AU583">
        <v>0</v>
      </c>
      <c r="AV583">
        <v>0.3484246232486213</v>
      </c>
      <c r="AW583">
        <v>75.64041666347278</v>
      </c>
      <c r="AX583">
        <v>650.3705613554552</v>
      </c>
      <c r="AY583">
        <v>0</v>
      </c>
      <c r="AZ583">
        <v>67.12818733623719</v>
      </c>
    </row>
    <row r="584" spans="1:52">
      <c r="A584" s="2">
        <v>44781</v>
      </c>
      <c r="B584">
        <v>4010.11596032592</v>
      </c>
      <c r="C584">
        <v>0.01820114766126935</v>
      </c>
      <c r="F584" s="2">
        <v>44781</v>
      </c>
      <c r="G584">
        <v>0.1500002512499056</v>
      </c>
      <c r="H584">
        <v>0</v>
      </c>
      <c r="I584">
        <v>0.1499987512504692</v>
      </c>
      <c r="J584">
        <v>0.1500002512499056</v>
      </c>
      <c r="K584">
        <v>0.1500002512499056</v>
      </c>
      <c r="L584">
        <v>0</v>
      </c>
      <c r="M584">
        <v>0.1500002512499056</v>
      </c>
      <c r="N584">
        <v>0</v>
      </c>
      <c r="O584">
        <v>0.1500002512499056</v>
      </c>
      <c r="P584">
        <v>0</v>
      </c>
      <c r="Q584">
        <v>0</v>
      </c>
      <c r="R584">
        <v>0.09999999250000281</v>
      </c>
      <c r="W584" s="2">
        <v>44781</v>
      </c>
      <c r="X584">
        <v>0.15</v>
      </c>
      <c r="Y584">
        <v>0</v>
      </c>
      <c r="Z584">
        <v>0.15</v>
      </c>
      <c r="AA584">
        <v>0.15</v>
      </c>
      <c r="AB584">
        <v>0.15</v>
      </c>
      <c r="AC584">
        <v>0</v>
      </c>
      <c r="AD584">
        <v>0.15</v>
      </c>
      <c r="AE584">
        <v>0</v>
      </c>
      <c r="AF584">
        <v>0.15</v>
      </c>
      <c r="AG584">
        <v>0</v>
      </c>
      <c r="AH584">
        <v>0</v>
      </c>
      <c r="AI584">
        <v>0.1</v>
      </c>
      <c r="AN584" s="2">
        <v>44781</v>
      </c>
      <c r="AO584">
        <v>0</v>
      </c>
      <c r="AP584">
        <v>0</v>
      </c>
      <c r="AQ584">
        <v>0</v>
      </c>
      <c r="AR584">
        <v>1.86197879682307</v>
      </c>
      <c r="AS584">
        <v>0.02597941065487116</v>
      </c>
      <c r="AT584">
        <v>91.4170577226799</v>
      </c>
      <c r="AU584">
        <v>0</v>
      </c>
      <c r="AV584">
        <v>0.3543589815751745</v>
      </c>
      <c r="AW584">
        <v>72.61202130378915</v>
      </c>
      <c r="AX584">
        <v>663.8960634183903</v>
      </c>
      <c r="AY584">
        <v>0</v>
      </c>
      <c r="AZ584">
        <v>68.48629838818476</v>
      </c>
    </row>
    <row r="585" spans="1:52">
      <c r="A585" s="2">
        <v>44782</v>
      </c>
      <c r="B585">
        <v>4103.212138235619</v>
      </c>
      <c r="C585">
        <v>0.02321533313020008</v>
      </c>
      <c r="F585" s="2">
        <v>44782</v>
      </c>
      <c r="G585">
        <v>0.1500002501249041</v>
      </c>
      <c r="H585">
        <v>0.04336999967472512</v>
      </c>
      <c r="I585">
        <v>0.149998750125479</v>
      </c>
      <c r="J585">
        <v>0.1500002501249041</v>
      </c>
      <c r="K585">
        <v>0.1500002501249041</v>
      </c>
      <c r="L585">
        <v>0</v>
      </c>
      <c r="M585">
        <v>0.1500002501249041</v>
      </c>
      <c r="N585">
        <v>0</v>
      </c>
      <c r="O585">
        <v>0.1500002501249041</v>
      </c>
      <c r="P585">
        <v>0</v>
      </c>
      <c r="Q585">
        <v>0</v>
      </c>
      <c r="R585">
        <v>0.05662999957527515</v>
      </c>
      <c r="W585" s="2">
        <v>44782</v>
      </c>
      <c r="X585">
        <v>0.15</v>
      </c>
      <c r="Y585">
        <v>0.04337</v>
      </c>
      <c r="Z585">
        <v>0.15</v>
      </c>
      <c r="AA585">
        <v>0.15</v>
      </c>
      <c r="AB585">
        <v>0.15</v>
      </c>
      <c r="AC585">
        <v>0</v>
      </c>
      <c r="AD585">
        <v>0.15</v>
      </c>
      <c r="AE585">
        <v>0</v>
      </c>
      <c r="AF585">
        <v>0.15</v>
      </c>
      <c r="AG585">
        <v>0</v>
      </c>
      <c r="AH585">
        <v>0</v>
      </c>
      <c r="AI585">
        <v>0.05663</v>
      </c>
      <c r="AN585" s="2">
        <v>44782</v>
      </c>
      <c r="AO585">
        <v>0</v>
      </c>
      <c r="AP585">
        <v>331.7636232524532</v>
      </c>
      <c r="AQ585">
        <v>0</v>
      </c>
      <c r="AR585">
        <v>1.895919105173329</v>
      </c>
      <c r="AS585">
        <v>0.0258566578538837</v>
      </c>
      <c r="AT585">
        <v>51.98780838761763</v>
      </c>
      <c r="AU585">
        <v>0</v>
      </c>
      <c r="AV585">
        <v>0.3465434821150835</v>
      </c>
      <c r="AW585">
        <v>71.25176069934903</v>
      </c>
      <c r="AX585">
        <v>667.8557931226101</v>
      </c>
      <c r="AY585">
        <v>0</v>
      </c>
      <c r="AZ585">
        <v>69.96115935817076</v>
      </c>
    </row>
    <row r="586" spans="1:52">
      <c r="A586" s="2">
        <v>44783</v>
      </c>
      <c r="B586">
        <v>4018.294970639276</v>
      </c>
      <c r="C586">
        <v>-0.02069529060051423</v>
      </c>
      <c r="F586" s="2">
        <v>44783</v>
      </c>
      <c r="G586">
        <v>0.1500002875312115</v>
      </c>
      <c r="H586">
        <v>0</v>
      </c>
      <c r="I586">
        <v>0.1499987875314123</v>
      </c>
      <c r="J586">
        <v>0.1500002875312115</v>
      </c>
      <c r="K586">
        <v>0.1500002875312115</v>
      </c>
      <c r="L586">
        <v>0</v>
      </c>
      <c r="M586">
        <v>0.1308500326307144</v>
      </c>
      <c r="N586">
        <v>0</v>
      </c>
      <c r="O586">
        <v>0.1500002875312115</v>
      </c>
      <c r="P586">
        <v>0</v>
      </c>
      <c r="Q586">
        <v>0</v>
      </c>
      <c r="R586">
        <v>0.1191500297130273</v>
      </c>
      <c r="W586" s="2">
        <v>44783</v>
      </c>
      <c r="X586">
        <v>0.15</v>
      </c>
      <c r="Y586">
        <v>0</v>
      </c>
      <c r="Z586">
        <v>0.15</v>
      </c>
      <c r="AA586">
        <v>0.15</v>
      </c>
      <c r="AB586">
        <v>0.15</v>
      </c>
      <c r="AC586">
        <v>0</v>
      </c>
      <c r="AD586">
        <v>0.13085</v>
      </c>
      <c r="AE586">
        <v>0</v>
      </c>
      <c r="AF586">
        <v>0.15</v>
      </c>
      <c r="AG586">
        <v>0</v>
      </c>
      <c r="AH586">
        <v>0</v>
      </c>
      <c r="AI586">
        <v>0.11915</v>
      </c>
      <c r="AN586" s="2">
        <v>44783</v>
      </c>
      <c r="AO586">
        <v>0</v>
      </c>
      <c r="AP586">
        <v>0</v>
      </c>
      <c r="AQ586">
        <v>0</v>
      </c>
      <c r="AR586">
        <v>1.852080745158805</v>
      </c>
      <c r="AS586">
        <v>0.02599576541052671</v>
      </c>
      <c r="AT586">
        <v>109.0402206960569</v>
      </c>
      <c r="AU586">
        <v>0</v>
      </c>
      <c r="AV586">
        <v>0.3537254358656263</v>
      </c>
      <c r="AW586">
        <v>68.64290550252225</v>
      </c>
      <c r="AX586">
        <v>590.4026081632919</v>
      </c>
      <c r="AY586">
        <v>0</v>
      </c>
      <c r="AZ586">
        <v>71.32354777480457</v>
      </c>
    </row>
    <row r="587" spans="1:52">
      <c r="A587" s="2">
        <v>44784</v>
      </c>
      <c r="B587">
        <v>4198.640265517612</v>
      </c>
      <c r="C587">
        <v>0.04488104934955661</v>
      </c>
      <c r="F587" s="2">
        <v>44784</v>
      </c>
      <c r="G587">
        <v>0.1500002968827913</v>
      </c>
      <c r="H587">
        <v>0</v>
      </c>
      <c r="I587">
        <v>0.1499987968828985</v>
      </c>
      <c r="J587">
        <v>0.1500002968827913</v>
      </c>
      <c r="K587">
        <v>0.1500002968827913</v>
      </c>
      <c r="L587">
        <v>0</v>
      </c>
      <c r="M587">
        <v>0.1500000093515618</v>
      </c>
      <c r="N587">
        <v>0</v>
      </c>
      <c r="O587">
        <v>0.1500002968827913</v>
      </c>
      <c r="P587">
        <v>0</v>
      </c>
      <c r="Q587">
        <v>0.09684000603736831</v>
      </c>
      <c r="R587">
        <v>0.003160000197006236</v>
      </c>
      <c r="W587" s="2">
        <v>44784</v>
      </c>
      <c r="X587">
        <v>0.15</v>
      </c>
      <c r="Y587">
        <v>0</v>
      </c>
      <c r="Z587">
        <v>0.15</v>
      </c>
      <c r="AA587">
        <v>0.15</v>
      </c>
      <c r="AB587">
        <v>0.15</v>
      </c>
      <c r="AC587">
        <v>0</v>
      </c>
      <c r="AD587">
        <v>0.15</v>
      </c>
      <c r="AE587">
        <v>0</v>
      </c>
      <c r="AF587">
        <v>0.15</v>
      </c>
      <c r="AG587">
        <v>0</v>
      </c>
      <c r="AH587">
        <v>0.09684</v>
      </c>
      <c r="AI587">
        <v>0.00316</v>
      </c>
      <c r="AN587" s="2">
        <v>44784</v>
      </c>
      <c r="AO587">
        <v>3.670583117889045</v>
      </c>
      <c r="AP587">
        <v>0</v>
      </c>
      <c r="AQ587">
        <v>0</v>
      </c>
      <c r="AR587">
        <v>1.919909246809796</v>
      </c>
      <c r="AS587">
        <v>0.02632595187517044</v>
      </c>
      <c r="AT587">
        <v>2.988215518656093</v>
      </c>
      <c r="AU587">
        <v>0</v>
      </c>
      <c r="AV587">
        <v>0.3402783072770351</v>
      </c>
      <c r="AW587">
        <v>69.68219136335824</v>
      </c>
      <c r="AX587">
        <v>672.3796056614582</v>
      </c>
      <c r="AY587">
        <v>0</v>
      </c>
      <c r="AZ587">
        <v>68.46118932704978</v>
      </c>
    </row>
    <row r="588" spans="1:52">
      <c r="A588" s="2">
        <v>44785</v>
      </c>
      <c r="B588">
        <v>4152.43467233198</v>
      </c>
      <c r="C588">
        <v>-0.01100489450480124</v>
      </c>
      <c r="F588" s="2">
        <v>44785</v>
      </c>
      <c r="G588">
        <v>0.1500002978179493</v>
      </c>
      <c r="H588">
        <v>0.0993700006195098</v>
      </c>
      <c r="I588">
        <v>0.1499987978180472</v>
      </c>
      <c r="J588">
        <v>0.1500002978179493</v>
      </c>
      <c r="K588">
        <v>0.1500002978179493</v>
      </c>
      <c r="L588">
        <v>0</v>
      </c>
      <c r="M588">
        <v>0.1500000102867181</v>
      </c>
      <c r="N588">
        <v>0</v>
      </c>
      <c r="O588">
        <v>0.1500002978179493</v>
      </c>
      <c r="P588">
        <v>0</v>
      </c>
      <c r="Q588">
        <v>0</v>
      </c>
      <c r="R588">
        <v>0.0006300000039276561</v>
      </c>
      <c r="W588" s="2">
        <v>44785</v>
      </c>
      <c r="X588">
        <v>0.15</v>
      </c>
      <c r="Y588">
        <v>0.09937</v>
      </c>
      <c r="Z588">
        <v>0.15</v>
      </c>
      <c r="AA588">
        <v>0.15</v>
      </c>
      <c r="AB588">
        <v>0.15</v>
      </c>
      <c r="AC588">
        <v>0</v>
      </c>
      <c r="AD588">
        <v>0.15</v>
      </c>
      <c r="AE588">
        <v>0</v>
      </c>
      <c r="AF588">
        <v>0.15</v>
      </c>
      <c r="AG588">
        <v>0</v>
      </c>
      <c r="AH588">
        <v>0</v>
      </c>
      <c r="AI588">
        <v>0.00063</v>
      </c>
      <c r="AN588" s="2">
        <v>44785</v>
      </c>
      <c r="AO588">
        <v>0</v>
      </c>
      <c r="AP588">
        <v>777.8131900251021</v>
      </c>
      <c r="AQ588">
        <v>0</v>
      </c>
      <c r="AR588">
        <v>1.926367692924712</v>
      </c>
      <c r="AS588">
        <v>0.02602385775823874</v>
      </c>
      <c r="AT588">
        <v>0.6061031223322525</v>
      </c>
      <c r="AU588">
        <v>0</v>
      </c>
      <c r="AV588">
        <v>0.3316447976389132</v>
      </c>
      <c r="AW588">
        <v>69.49316592890779</v>
      </c>
      <c r="AX588">
        <v>677.097603043538</v>
      </c>
      <c r="AY588">
        <v>0</v>
      </c>
      <c r="AZ588">
        <v>69.73363318482187</v>
      </c>
    </row>
    <row r="589" spans="1:52">
      <c r="A589" s="2">
        <v>44786</v>
      </c>
      <c r="B589">
        <v>4258.259250953841</v>
      </c>
      <c r="C589">
        <v>0.02548494725924999</v>
      </c>
      <c r="F589" s="2">
        <v>44786</v>
      </c>
      <c r="G589">
        <v>0.1500002979114651</v>
      </c>
      <c r="H589">
        <v>0.1000000000623438</v>
      </c>
      <c r="I589">
        <v>0.1499987979115621</v>
      </c>
      <c r="J589">
        <v>0.1500002979114651</v>
      </c>
      <c r="K589">
        <v>0.1500002979114651</v>
      </c>
      <c r="L589">
        <v>0</v>
      </c>
      <c r="M589">
        <v>0.1500000103802337</v>
      </c>
      <c r="N589">
        <v>0</v>
      </c>
      <c r="O589">
        <v>0.1500002979114651</v>
      </c>
      <c r="P589">
        <v>0</v>
      </c>
      <c r="Q589">
        <v>0</v>
      </c>
      <c r="R589">
        <v>0</v>
      </c>
      <c r="W589" s="2">
        <v>44786</v>
      </c>
      <c r="X589">
        <v>0.15</v>
      </c>
      <c r="Y589">
        <v>0.1</v>
      </c>
      <c r="Z589">
        <v>0.15</v>
      </c>
      <c r="AA589">
        <v>0.15</v>
      </c>
      <c r="AB589">
        <v>0.15</v>
      </c>
      <c r="AC589">
        <v>0</v>
      </c>
      <c r="AD589">
        <v>0.15</v>
      </c>
      <c r="AE589">
        <v>0</v>
      </c>
      <c r="AF589">
        <v>0.15</v>
      </c>
      <c r="AG589">
        <v>0</v>
      </c>
      <c r="AH589">
        <v>0</v>
      </c>
      <c r="AI589">
        <v>0</v>
      </c>
      <c r="AN589" s="2">
        <v>44786</v>
      </c>
      <c r="AO589">
        <v>0</v>
      </c>
      <c r="AP589">
        <v>787.8401198632382</v>
      </c>
      <c r="AQ589">
        <v>0</v>
      </c>
      <c r="AR589">
        <v>1.95228790417473</v>
      </c>
      <c r="AS589">
        <v>0.02618183595935649</v>
      </c>
      <c r="AT589">
        <v>0</v>
      </c>
      <c r="AU589">
        <v>0</v>
      </c>
      <c r="AV589">
        <v>0.3267583187918409</v>
      </c>
      <c r="AW589">
        <v>68.44930207231566</v>
      </c>
      <c r="AX589">
        <v>684.5420739379047</v>
      </c>
      <c r="AY589">
        <v>0</v>
      </c>
      <c r="AZ589">
        <v>69.52432026462722</v>
      </c>
    </row>
    <row r="590" spans="1:52">
      <c r="A590" s="2">
        <v>44787</v>
      </c>
      <c r="B590">
        <v>4313.085984696543</v>
      </c>
      <c r="C590">
        <v>0.01287538651631448</v>
      </c>
      <c r="F590" s="2">
        <v>44787</v>
      </c>
      <c r="G590">
        <v>0.1499999984336134</v>
      </c>
      <c r="H590">
        <v>0.09999999901808602</v>
      </c>
      <c r="I590">
        <v>0.1499999984336134</v>
      </c>
      <c r="J590">
        <v>0.1499999984336134</v>
      </c>
      <c r="K590">
        <v>0.1499999984336134</v>
      </c>
      <c r="L590">
        <v>0</v>
      </c>
      <c r="M590">
        <v>0.150000008813847</v>
      </c>
      <c r="N590">
        <v>0</v>
      </c>
      <c r="O590">
        <v>0.1499999984336134</v>
      </c>
      <c r="P590">
        <v>0</v>
      </c>
      <c r="Q590">
        <v>0</v>
      </c>
      <c r="R590">
        <v>0</v>
      </c>
      <c r="W590" s="2">
        <v>44787</v>
      </c>
      <c r="X590">
        <v>0.15</v>
      </c>
      <c r="Y590">
        <v>0.1</v>
      </c>
      <c r="Z590">
        <v>0.15</v>
      </c>
      <c r="AA590">
        <v>0.15</v>
      </c>
      <c r="AB590">
        <v>0.15</v>
      </c>
      <c r="AC590">
        <v>0</v>
      </c>
      <c r="AD590">
        <v>0.15</v>
      </c>
      <c r="AE590">
        <v>0</v>
      </c>
      <c r="AF590">
        <v>0.15</v>
      </c>
      <c r="AG590">
        <v>0</v>
      </c>
      <c r="AH590">
        <v>0</v>
      </c>
      <c r="AI590">
        <v>0</v>
      </c>
      <c r="AN590" s="2">
        <v>44787</v>
      </c>
      <c r="AO590">
        <v>0</v>
      </c>
      <c r="AP590">
        <v>769.9966597278336</v>
      </c>
      <c r="AQ590">
        <v>0</v>
      </c>
      <c r="AR590">
        <v>1.99657123749124</v>
      </c>
      <c r="AS590">
        <v>0.02648640775163128</v>
      </c>
      <c r="AT590">
        <v>0</v>
      </c>
      <c r="AU590">
        <v>0</v>
      </c>
      <c r="AV590">
        <v>0.3265448374554547</v>
      </c>
      <c r="AW590">
        <v>70.84692231867211</v>
      </c>
      <c r="AX590">
        <v>631.7236288432489</v>
      </c>
      <c r="AY590">
        <v>0</v>
      </c>
      <c r="AZ590">
        <v>71.93503832471443</v>
      </c>
    </row>
    <row r="591" spans="1:52">
      <c r="A591" s="2">
        <v>44788</v>
      </c>
      <c r="B591">
        <v>4243.768339562193</v>
      </c>
      <c r="C591">
        <v>-0.01607147304280476</v>
      </c>
      <c r="F591" s="2">
        <v>44788</v>
      </c>
      <c r="G591">
        <v>0.15</v>
      </c>
      <c r="H591">
        <v>0.1</v>
      </c>
      <c r="I591">
        <v>0.15</v>
      </c>
      <c r="J591">
        <v>0.15</v>
      </c>
      <c r="K591">
        <v>0.15</v>
      </c>
      <c r="L591">
        <v>0</v>
      </c>
      <c r="M591">
        <v>0.15</v>
      </c>
      <c r="N591">
        <v>0</v>
      </c>
      <c r="O591">
        <v>0.15</v>
      </c>
      <c r="P591">
        <v>0</v>
      </c>
      <c r="Q591">
        <v>0</v>
      </c>
      <c r="R591">
        <v>0</v>
      </c>
      <c r="W591" s="2">
        <v>44788</v>
      </c>
      <c r="X591">
        <v>0.15</v>
      </c>
      <c r="Y591">
        <v>0.1</v>
      </c>
      <c r="Z591">
        <v>0.15</v>
      </c>
      <c r="AA591">
        <v>0.15</v>
      </c>
      <c r="AB591">
        <v>0.15</v>
      </c>
      <c r="AC591">
        <v>0</v>
      </c>
      <c r="AD591">
        <v>0.15</v>
      </c>
      <c r="AE591">
        <v>0</v>
      </c>
      <c r="AF591">
        <v>0.15</v>
      </c>
      <c r="AG591">
        <v>0</v>
      </c>
      <c r="AH591">
        <v>0</v>
      </c>
      <c r="AI591">
        <v>0</v>
      </c>
      <c r="AN591" s="2">
        <v>44788</v>
      </c>
      <c r="AO591">
        <v>0</v>
      </c>
      <c r="AP591">
        <v>743.2198129318101</v>
      </c>
      <c r="AQ591">
        <v>0</v>
      </c>
      <c r="AR591">
        <v>2.00244292732659</v>
      </c>
      <c r="AS591">
        <v>0.02618079949699764</v>
      </c>
      <c r="AT591">
        <v>0</v>
      </c>
      <c r="AU591">
        <v>0</v>
      </c>
      <c r="AV591">
        <v>0.328746649129682</v>
      </c>
      <c r="AW591">
        <v>72.60703960686828</v>
      </c>
      <c r="AX591">
        <v>635.8043631776119</v>
      </c>
      <c r="AY591">
        <v>0</v>
      </c>
      <c r="AZ591">
        <v>71.70006241484673</v>
      </c>
    </row>
    <row r="592" spans="1:52">
      <c r="A592" s="2">
        <v>44789</v>
      </c>
      <c r="B592">
        <v>4140.212178695679</v>
      </c>
      <c r="C592">
        <v>-0.02440193539810376</v>
      </c>
      <c r="F592" s="2">
        <v>44789</v>
      </c>
      <c r="G592">
        <v>0.15</v>
      </c>
      <c r="H592">
        <v>0.1</v>
      </c>
      <c r="I592">
        <v>0.15</v>
      </c>
      <c r="J592">
        <v>0.15</v>
      </c>
      <c r="K592">
        <v>0.15</v>
      </c>
      <c r="L592">
        <v>0</v>
      </c>
      <c r="M592">
        <v>0.15</v>
      </c>
      <c r="N592">
        <v>0</v>
      </c>
      <c r="O592">
        <v>0.15</v>
      </c>
      <c r="P592">
        <v>0</v>
      </c>
      <c r="Q592">
        <v>0</v>
      </c>
      <c r="R592">
        <v>0</v>
      </c>
      <c r="W592" s="2">
        <v>44789</v>
      </c>
      <c r="X592">
        <v>0.15</v>
      </c>
      <c r="Y592">
        <v>0.1</v>
      </c>
      <c r="Z592">
        <v>0.15</v>
      </c>
      <c r="AA592">
        <v>0.15</v>
      </c>
      <c r="AB592">
        <v>0.15</v>
      </c>
      <c r="AC592">
        <v>0</v>
      </c>
      <c r="AD592">
        <v>0.15</v>
      </c>
      <c r="AE592">
        <v>0</v>
      </c>
      <c r="AF592">
        <v>0.15</v>
      </c>
      <c r="AG592">
        <v>0</v>
      </c>
      <c r="AH592">
        <v>0</v>
      </c>
      <c r="AI592">
        <v>0</v>
      </c>
      <c r="AN592" s="2">
        <v>44789</v>
      </c>
      <c r="AO592">
        <v>0</v>
      </c>
      <c r="AP592">
        <v>752.5485869980654</v>
      </c>
      <c r="AQ592">
        <v>0</v>
      </c>
      <c r="AR592">
        <v>1.946403904962567</v>
      </c>
      <c r="AS592">
        <v>0.02578612413278965</v>
      </c>
      <c r="AT592">
        <v>0</v>
      </c>
      <c r="AU592">
        <v>0</v>
      </c>
      <c r="AV592">
        <v>0.3265587510410471</v>
      </c>
      <c r="AW592">
        <v>71.97285967911739</v>
      </c>
      <c r="AX592">
        <v>654.2227472713282</v>
      </c>
      <c r="AY592">
        <v>0</v>
      </c>
      <c r="AZ592">
        <v>73.50170486675231</v>
      </c>
    </row>
    <row r="593" spans="1:52">
      <c r="A593" s="2">
        <v>44790</v>
      </c>
      <c r="B593">
        <v>4098.100405717474</v>
      </c>
      <c r="C593">
        <v>-0.01017140454658327</v>
      </c>
      <c r="F593" s="2">
        <v>44790</v>
      </c>
      <c r="G593">
        <v>0.15</v>
      </c>
      <c r="H593">
        <v>0.15</v>
      </c>
      <c r="I593">
        <v>0.15</v>
      </c>
      <c r="J593">
        <v>0.15</v>
      </c>
      <c r="K593">
        <v>0.15</v>
      </c>
      <c r="L593">
        <v>0</v>
      </c>
      <c r="M593">
        <v>0.1</v>
      </c>
      <c r="N593">
        <v>0</v>
      </c>
      <c r="O593">
        <v>0.15</v>
      </c>
      <c r="P593">
        <v>0</v>
      </c>
      <c r="Q593">
        <v>0</v>
      </c>
      <c r="R593">
        <v>0</v>
      </c>
      <c r="W593" s="2">
        <v>44790</v>
      </c>
      <c r="X593">
        <v>0.15</v>
      </c>
      <c r="Y593">
        <v>0.15</v>
      </c>
      <c r="Z593">
        <v>0.15</v>
      </c>
      <c r="AA593">
        <v>0.15</v>
      </c>
      <c r="AB593">
        <v>0.15</v>
      </c>
      <c r="AC593">
        <v>0</v>
      </c>
      <c r="AD593">
        <v>0.1</v>
      </c>
      <c r="AE593">
        <v>0</v>
      </c>
      <c r="AF593">
        <v>0.15</v>
      </c>
      <c r="AG593">
        <v>0</v>
      </c>
      <c r="AH593">
        <v>0</v>
      </c>
      <c r="AI593">
        <v>0</v>
      </c>
      <c r="AN593" s="2">
        <v>44790</v>
      </c>
      <c r="AO593">
        <v>0</v>
      </c>
      <c r="AP593">
        <v>1101.977461428459</v>
      </c>
      <c r="AQ593">
        <v>0</v>
      </c>
      <c r="AR593">
        <v>1.943794709310939</v>
      </c>
      <c r="AS593">
        <v>0.02575389472626364</v>
      </c>
      <c r="AT593">
        <v>0</v>
      </c>
      <c r="AU593">
        <v>0</v>
      </c>
      <c r="AV593">
        <v>0.3275657503969645</v>
      </c>
      <c r="AW593">
        <v>72.64034432210906</v>
      </c>
      <c r="AX593">
        <v>438.1838485249028</v>
      </c>
      <c r="AY593">
        <v>0</v>
      </c>
      <c r="AZ593">
        <v>73.74116102714734</v>
      </c>
    </row>
    <row r="594" spans="1:52">
      <c r="A594" s="2">
        <v>44791</v>
      </c>
      <c r="B594">
        <v>3945.503931156284</v>
      </c>
      <c r="C594">
        <v>-0.0372359043102739</v>
      </c>
      <c r="F594" s="2">
        <v>44791</v>
      </c>
      <c r="G594">
        <v>0.15</v>
      </c>
      <c r="H594">
        <v>0.15</v>
      </c>
      <c r="I594">
        <v>0.15</v>
      </c>
      <c r="J594">
        <v>0.15</v>
      </c>
      <c r="K594">
        <v>0.15</v>
      </c>
      <c r="L594">
        <v>0</v>
      </c>
      <c r="M594">
        <v>0.1</v>
      </c>
      <c r="N594">
        <v>0</v>
      </c>
      <c r="O594">
        <v>0.15</v>
      </c>
      <c r="P594">
        <v>0</v>
      </c>
      <c r="Q594">
        <v>0</v>
      </c>
      <c r="R594">
        <v>0</v>
      </c>
      <c r="W594" s="2">
        <v>44791</v>
      </c>
      <c r="X594">
        <v>0.15</v>
      </c>
      <c r="Y594">
        <v>0.15</v>
      </c>
      <c r="Z594">
        <v>0.15</v>
      </c>
      <c r="AA594">
        <v>0.15</v>
      </c>
      <c r="AB594">
        <v>0.15</v>
      </c>
      <c r="AC594">
        <v>0</v>
      </c>
      <c r="AD594">
        <v>0.1</v>
      </c>
      <c r="AE594">
        <v>0</v>
      </c>
      <c r="AF594">
        <v>0.15</v>
      </c>
      <c r="AG594">
        <v>0</v>
      </c>
      <c r="AH594">
        <v>0</v>
      </c>
      <c r="AI594">
        <v>0</v>
      </c>
      <c r="AN594" s="2">
        <v>44791</v>
      </c>
      <c r="AO594">
        <v>0</v>
      </c>
      <c r="AP594">
        <v>1104.174208867811</v>
      </c>
      <c r="AQ594">
        <v>0</v>
      </c>
      <c r="AR594">
        <v>1.930718478504683</v>
      </c>
      <c r="AS594">
        <v>0.02536067623184991</v>
      </c>
      <c r="AT594">
        <v>0</v>
      </c>
      <c r="AU594">
        <v>0</v>
      </c>
      <c r="AV594">
        <v>0.3228361511408535</v>
      </c>
      <c r="AW594">
        <v>73.48509229049478</v>
      </c>
      <c r="AX594">
        <v>447.2046036256954</v>
      </c>
      <c r="AY594">
        <v>0</v>
      </c>
      <c r="AZ594">
        <v>74.58517514060961</v>
      </c>
    </row>
    <row r="595" spans="1:52">
      <c r="A595" s="2">
        <v>44792</v>
      </c>
      <c r="B595">
        <v>3848.752039129414</v>
      </c>
      <c r="C595">
        <v>-0.024522062001473</v>
      </c>
      <c r="F595" s="2">
        <v>44792</v>
      </c>
      <c r="G595">
        <v>0.15</v>
      </c>
      <c r="H595">
        <v>0.15</v>
      </c>
      <c r="I595">
        <v>0.14841</v>
      </c>
      <c r="J595">
        <v>0.15</v>
      </c>
      <c r="K595">
        <v>0.15</v>
      </c>
      <c r="L595">
        <v>0</v>
      </c>
      <c r="M595">
        <v>0.10159</v>
      </c>
      <c r="N595">
        <v>0</v>
      </c>
      <c r="O595">
        <v>0.15</v>
      </c>
      <c r="P595">
        <v>0</v>
      </c>
      <c r="Q595">
        <v>0</v>
      </c>
      <c r="R595">
        <v>0</v>
      </c>
      <c r="W595" s="2">
        <v>44792</v>
      </c>
      <c r="X595">
        <v>0.15</v>
      </c>
      <c r="Y595">
        <v>0.15</v>
      </c>
      <c r="Z595">
        <v>0.14841</v>
      </c>
      <c r="AA595">
        <v>0.15</v>
      </c>
      <c r="AB595">
        <v>0.15</v>
      </c>
      <c r="AC595">
        <v>0</v>
      </c>
      <c r="AD595">
        <v>0.10159</v>
      </c>
      <c r="AE595">
        <v>0</v>
      </c>
      <c r="AF595">
        <v>0.15</v>
      </c>
      <c r="AG595">
        <v>0</v>
      </c>
      <c r="AH595">
        <v>0</v>
      </c>
      <c r="AI595">
        <v>0</v>
      </c>
      <c r="AN595" s="2">
        <v>44792</v>
      </c>
      <c r="AO595">
        <v>0</v>
      </c>
      <c r="AP595">
        <v>1124.715174657096</v>
      </c>
      <c r="AQ595">
        <v>0</v>
      </c>
      <c r="AR595">
        <v>1.933914872742317</v>
      </c>
      <c r="AS595">
        <v>0.02486148591484934</v>
      </c>
      <c r="AT595">
        <v>0</v>
      </c>
      <c r="AU595">
        <v>0</v>
      </c>
      <c r="AV595">
        <v>0.3121958658465926</v>
      </c>
      <c r="AW595">
        <v>74.37382295901175</v>
      </c>
      <c r="AX595">
        <v>452.5711286256284</v>
      </c>
      <c r="AY595">
        <v>0</v>
      </c>
      <c r="AZ595">
        <v>75.77575549359435</v>
      </c>
    </row>
    <row r="596" spans="1:52">
      <c r="A596" s="2">
        <v>44793</v>
      </c>
      <c r="B596">
        <v>3459.847439810664</v>
      </c>
      <c r="C596">
        <v>-0.1010469355689436</v>
      </c>
      <c r="F596" s="2">
        <v>44793</v>
      </c>
      <c r="G596">
        <v>0.15</v>
      </c>
      <c r="H596">
        <v>0.14199</v>
      </c>
      <c r="I596">
        <v>0.15</v>
      </c>
      <c r="J596">
        <v>0.15</v>
      </c>
      <c r="K596">
        <v>0.15</v>
      </c>
      <c r="L596">
        <v>0</v>
      </c>
      <c r="M596">
        <v>0.10801</v>
      </c>
      <c r="N596">
        <v>0</v>
      </c>
      <c r="O596">
        <v>0.15</v>
      </c>
      <c r="P596">
        <v>0</v>
      </c>
      <c r="Q596">
        <v>0</v>
      </c>
      <c r="R596">
        <v>0</v>
      </c>
      <c r="W596" s="2">
        <v>44793</v>
      </c>
      <c r="X596">
        <v>0.15</v>
      </c>
      <c r="Y596">
        <v>0.14199</v>
      </c>
      <c r="Z596">
        <v>0.15</v>
      </c>
      <c r="AA596">
        <v>0.15</v>
      </c>
      <c r="AB596">
        <v>0.15</v>
      </c>
      <c r="AC596">
        <v>0</v>
      </c>
      <c r="AD596">
        <v>0.10801</v>
      </c>
      <c r="AE596">
        <v>0</v>
      </c>
      <c r="AF596">
        <v>0.15</v>
      </c>
      <c r="AG596">
        <v>0</v>
      </c>
      <c r="AH596">
        <v>0</v>
      </c>
      <c r="AI596">
        <v>0</v>
      </c>
      <c r="AN596" s="2">
        <v>44793</v>
      </c>
      <c r="AO596">
        <v>0</v>
      </c>
      <c r="AP596">
        <v>1089.321625623516</v>
      </c>
      <c r="AQ596">
        <v>0</v>
      </c>
      <c r="AR596">
        <v>1.85564258000514</v>
      </c>
      <c r="AS596">
        <v>0.02482340445066832</v>
      </c>
      <c r="AT596">
        <v>0</v>
      </c>
      <c r="AU596">
        <v>0</v>
      </c>
      <c r="AV596">
        <v>0.3211788761668579</v>
      </c>
      <c r="AW596">
        <v>75.13515409197164</v>
      </c>
      <c r="AX596">
        <v>483.5055147077042</v>
      </c>
      <c r="AY596">
        <v>0</v>
      </c>
      <c r="AZ596">
        <v>75.14609112880788</v>
      </c>
    </row>
    <row r="597" spans="1:52">
      <c r="A597" s="2">
        <v>44794</v>
      </c>
      <c r="B597">
        <v>3473.202130387852</v>
      </c>
      <c r="C597">
        <v>0.003859907354157421</v>
      </c>
      <c r="F597" s="2">
        <v>44794</v>
      </c>
      <c r="G597">
        <v>0.15</v>
      </c>
      <c r="H597">
        <v>0.14753</v>
      </c>
      <c r="I597">
        <v>0.15</v>
      </c>
      <c r="J597">
        <v>0.15</v>
      </c>
      <c r="K597">
        <v>0.15</v>
      </c>
      <c r="L597">
        <v>0</v>
      </c>
      <c r="M597">
        <v>0.10247</v>
      </c>
      <c r="N597">
        <v>0</v>
      </c>
      <c r="O597">
        <v>0.15</v>
      </c>
      <c r="P597">
        <v>0</v>
      </c>
      <c r="Q597">
        <v>0</v>
      </c>
      <c r="R597">
        <v>0</v>
      </c>
      <c r="W597" s="2">
        <v>44794</v>
      </c>
      <c r="X597">
        <v>0.15</v>
      </c>
      <c r="Y597">
        <v>0.14753</v>
      </c>
      <c r="Z597">
        <v>0.15</v>
      </c>
      <c r="AA597">
        <v>0.15</v>
      </c>
      <c r="AB597">
        <v>0.15</v>
      </c>
      <c r="AC597">
        <v>0</v>
      </c>
      <c r="AD597">
        <v>0.10247</v>
      </c>
      <c r="AE597">
        <v>0</v>
      </c>
      <c r="AF597">
        <v>0.15</v>
      </c>
      <c r="AG597">
        <v>0</v>
      </c>
      <c r="AH597">
        <v>0</v>
      </c>
      <c r="AI597">
        <v>0</v>
      </c>
      <c r="AN597" s="2">
        <v>44794</v>
      </c>
      <c r="AO597">
        <v>0</v>
      </c>
      <c r="AP597">
        <v>1136.229821669594</v>
      </c>
      <c r="AQ597">
        <v>0</v>
      </c>
      <c r="AR597">
        <v>1.839387279432952</v>
      </c>
      <c r="AS597">
        <v>0.02463653586972542</v>
      </c>
      <c r="AT597">
        <v>0</v>
      </c>
      <c r="AU597">
        <v>0</v>
      </c>
      <c r="AV597">
        <v>0.330605845447371</v>
      </c>
      <c r="AW597">
        <v>75.50232112680754</v>
      </c>
      <c r="AX597">
        <v>453.3094411123178</v>
      </c>
      <c r="AY597">
        <v>0</v>
      </c>
      <c r="AZ597">
        <v>74.34810531248802</v>
      </c>
    </row>
    <row r="598" spans="1:52">
      <c r="A598" s="2">
        <v>44795</v>
      </c>
      <c r="B598">
        <v>3596.139585089238</v>
      </c>
      <c r="C598">
        <v>0.03539599772376545</v>
      </c>
      <c r="F598" s="2">
        <v>44795</v>
      </c>
      <c r="G598">
        <v>0.15</v>
      </c>
      <c r="H598">
        <v>0.1</v>
      </c>
      <c r="I598">
        <v>0.15</v>
      </c>
      <c r="J598">
        <v>0.15</v>
      </c>
      <c r="K598">
        <v>0.15</v>
      </c>
      <c r="L598">
        <v>0</v>
      </c>
      <c r="M598">
        <v>0.15</v>
      </c>
      <c r="N598">
        <v>0</v>
      </c>
      <c r="O598">
        <v>0.15</v>
      </c>
      <c r="P598">
        <v>0</v>
      </c>
      <c r="Q598">
        <v>0</v>
      </c>
      <c r="R598">
        <v>0</v>
      </c>
      <c r="W598" s="2">
        <v>44795</v>
      </c>
      <c r="X598">
        <v>0.15</v>
      </c>
      <c r="Y598">
        <v>0.1</v>
      </c>
      <c r="Z598">
        <v>0.15</v>
      </c>
      <c r="AA598">
        <v>0.15</v>
      </c>
      <c r="AB598">
        <v>0.15</v>
      </c>
      <c r="AC598">
        <v>0</v>
      </c>
      <c r="AD598">
        <v>0.15</v>
      </c>
      <c r="AE598">
        <v>0</v>
      </c>
      <c r="AF598">
        <v>0.15</v>
      </c>
      <c r="AG598">
        <v>0</v>
      </c>
      <c r="AH598">
        <v>0</v>
      </c>
      <c r="AI598">
        <v>0</v>
      </c>
      <c r="AN598" s="2">
        <v>44795</v>
      </c>
      <c r="AO598">
        <v>0</v>
      </c>
      <c r="AP598">
        <v>776.0549650243598</v>
      </c>
      <c r="AQ598">
        <v>0</v>
      </c>
      <c r="AR598">
        <v>1.784944072728827</v>
      </c>
      <c r="AS598">
        <v>0.02502649316006294</v>
      </c>
      <c r="AT598">
        <v>0</v>
      </c>
      <c r="AU598">
        <v>0</v>
      </c>
      <c r="AV598">
        <v>0.3326806272524157</v>
      </c>
      <c r="AW598">
        <v>76.01393303135029</v>
      </c>
      <c r="AX598">
        <v>656.9814222381165</v>
      </c>
      <c r="AY598">
        <v>0</v>
      </c>
      <c r="AZ598">
        <v>74.54701027954162</v>
      </c>
    </row>
    <row r="599" spans="1:52">
      <c r="A599" s="2">
        <v>44796</v>
      </c>
      <c r="B599">
        <v>3539.015105457815</v>
      </c>
      <c r="C599">
        <v>-0.01588494503057636</v>
      </c>
      <c r="F599" s="2">
        <v>44796</v>
      </c>
      <c r="G599">
        <v>0.15</v>
      </c>
      <c r="H599">
        <v>0.10007</v>
      </c>
      <c r="I599">
        <v>0.14993</v>
      </c>
      <c r="J599">
        <v>0.15</v>
      </c>
      <c r="K599">
        <v>0.15</v>
      </c>
      <c r="L599">
        <v>0</v>
      </c>
      <c r="M599">
        <v>0.15</v>
      </c>
      <c r="N599">
        <v>0</v>
      </c>
      <c r="O599">
        <v>0.15</v>
      </c>
      <c r="P599">
        <v>0</v>
      </c>
      <c r="Q599">
        <v>0</v>
      </c>
      <c r="R599">
        <v>0</v>
      </c>
      <c r="W599" s="2">
        <v>44796</v>
      </c>
      <c r="X599">
        <v>0.15</v>
      </c>
      <c r="Y599">
        <v>0.10007</v>
      </c>
      <c r="Z599">
        <v>0.14993</v>
      </c>
      <c r="AA599">
        <v>0.15</v>
      </c>
      <c r="AB599">
        <v>0.15</v>
      </c>
      <c r="AC599">
        <v>0</v>
      </c>
      <c r="AD599">
        <v>0.15</v>
      </c>
      <c r="AE599">
        <v>0</v>
      </c>
      <c r="AF599">
        <v>0.15</v>
      </c>
      <c r="AG599">
        <v>0</v>
      </c>
      <c r="AH599">
        <v>0</v>
      </c>
      <c r="AI599">
        <v>0</v>
      </c>
      <c r="AN599" s="2">
        <v>44796</v>
      </c>
      <c r="AO599">
        <v>0</v>
      </c>
      <c r="AP599">
        <v>773.1629923016385</v>
      </c>
      <c r="AQ599">
        <v>0</v>
      </c>
      <c r="AR599">
        <v>1.768037953880368</v>
      </c>
      <c r="AS599">
        <v>0.02492137322069699</v>
      </c>
      <c r="AT599">
        <v>0</v>
      </c>
      <c r="AU599">
        <v>0</v>
      </c>
      <c r="AV599">
        <v>0.3301443980647116</v>
      </c>
      <c r="AW599">
        <v>75.80800432541872</v>
      </c>
      <c r="AX599">
        <v>658.4764930368405</v>
      </c>
      <c r="AY599">
        <v>0</v>
      </c>
      <c r="AZ599">
        <v>76.51522492927467</v>
      </c>
    </row>
    <row r="600" spans="1:52">
      <c r="A600" s="2">
        <v>44797</v>
      </c>
      <c r="B600">
        <v>3618.517497084751</v>
      </c>
      <c r="C600">
        <v>0.022464552780328</v>
      </c>
      <c r="F600" s="2">
        <v>44797</v>
      </c>
      <c r="G600">
        <v>0.15</v>
      </c>
      <c r="H600">
        <v>0.1</v>
      </c>
      <c r="I600">
        <v>0.15</v>
      </c>
      <c r="J600">
        <v>0.15</v>
      </c>
      <c r="K600">
        <v>0.15</v>
      </c>
      <c r="L600">
        <v>0</v>
      </c>
      <c r="M600">
        <v>0.15</v>
      </c>
      <c r="N600">
        <v>0</v>
      </c>
      <c r="O600">
        <v>0.15</v>
      </c>
      <c r="P600">
        <v>0</v>
      </c>
      <c r="Q600">
        <v>0</v>
      </c>
      <c r="R600">
        <v>0</v>
      </c>
      <c r="W600" s="2">
        <v>44797</v>
      </c>
      <c r="X600">
        <v>0.15</v>
      </c>
      <c r="Y600">
        <v>0.1</v>
      </c>
      <c r="Z600">
        <v>0.15</v>
      </c>
      <c r="AA600">
        <v>0.15</v>
      </c>
      <c r="AB600">
        <v>0.15</v>
      </c>
      <c r="AC600">
        <v>0</v>
      </c>
      <c r="AD600">
        <v>0.15</v>
      </c>
      <c r="AE600">
        <v>0</v>
      </c>
      <c r="AF600">
        <v>0.15</v>
      </c>
      <c r="AG600">
        <v>0</v>
      </c>
      <c r="AH600">
        <v>0</v>
      </c>
      <c r="AI600">
        <v>0</v>
      </c>
      <c r="AN600" s="2">
        <v>44797</v>
      </c>
      <c r="AO600">
        <v>0</v>
      </c>
      <c r="AP600">
        <v>777.3407029947534</v>
      </c>
      <c r="AQ600">
        <v>0</v>
      </c>
      <c r="AR600">
        <v>1.81386060825037</v>
      </c>
      <c r="AS600">
        <v>0.02520500883777501</v>
      </c>
      <c r="AT600">
        <v>0</v>
      </c>
      <c r="AU600">
        <v>0</v>
      </c>
      <c r="AV600">
        <v>0.3262115276816461</v>
      </c>
      <c r="AW600">
        <v>74.88706663722553</v>
      </c>
      <c r="AX600">
        <v>652.347179368546</v>
      </c>
      <c r="AY600">
        <v>0</v>
      </c>
      <c r="AZ600">
        <v>76.13242418382221</v>
      </c>
    </row>
    <row r="601" spans="1:52">
      <c r="A601" s="2">
        <v>44798</v>
      </c>
      <c r="B601">
        <v>3578.495046275847</v>
      </c>
      <c r="C601">
        <v>-0.0110604552392376</v>
      </c>
      <c r="F601" s="2">
        <v>44798</v>
      </c>
      <c r="G601">
        <v>0.15</v>
      </c>
      <c r="H601">
        <v>0.1</v>
      </c>
      <c r="I601">
        <v>0.15</v>
      </c>
      <c r="J601">
        <v>0.15</v>
      </c>
      <c r="K601">
        <v>0.15</v>
      </c>
      <c r="L601">
        <v>0</v>
      </c>
      <c r="M601">
        <v>0.15</v>
      </c>
      <c r="N601">
        <v>0</v>
      </c>
      <c r="O601">
        <v>0.15</v>
      </c>
      <c r="P601">
        <v>0</v>
      </c>
      <c r="Q601">
        <v>0</v>
      </c>
      <c r="R601">
        <v>0</v>
      </c>
      <c r="W601" s="2">
        <v>44798</v>
      </c>
      <c r="X601">
        <v>0.15</v>
      </c>
      <c r="Y601">
        <v>0.1</v>
      </c>
      <c r="Z601">
        <v>0.15</v>
      </c>
      <c r="AA601">
        <v>0.15</v>
      </c>
      <c r="AB601">
        <v>0.15</v>
      </c>
      <c r="AC601">
        <v>0</v>
      </c>
      <c r="AD601">
        <v>0.15</v>
      </c>
      <c r="AE601">
        <v>0</v>
      </c>
      <c r="AF601">
        <v>0.15</v>
      </c>
      <c r="AG601">
        <v>0</v>
      </c>
      <c r="AH601">
        <v>0</v>
      </c>
      <c r="AI601">
        <v>0</v>
      </c>
      <c r="AN601" s="2">
        <v>44798</v>
      </c>
      <c r="AO601">
        <v>0</v>
      </c>
      <c r="AP601">
        <v>781.3422572636339</v>
      </c>
      <c r="AQ601">
        <v>0</v>
      </c>
      <c r="AR601">
        <v>1.810437252889764</v>
      </c>
      <c r="AS601">
        <v>0.02505367271038317</v>
      </c>
      <c r="AT601">
        <v>0</v>
      </c>
      <c r="AU601">
        <v>0</v>
      </c>
      <c r="AV601">
        <v>0.323602569145676</v>
      </c>
      <c r="AW601">
        <v>75.19199635911504</v>
      </c>
      <c r="AX601">
        <v>659.8775809654363</v>
      </c>
      <c r="AY601">
        <v>0</v>
      </c>
      <c r="AZ601">
        <v>76.01330987517971</v>
      </c>
    </row>
    <row r="602" spans="1:52">
      <c r="A602" s="2">
        <v>44799</v>
      </c>
      <c r="B602">
        <v>3609.147644943268</v>
      </c>
      <c r="C602">
        <v>0.008565779265035323</v>
      </c>
      <c r="F602" s="2">
        <v>44799</v>
      </c>
      <c r="G602">
        <v>0.15</v>
      </c>
      <c r="H602">
        <v>0.09071</v>
      </c>
      <c r="I602">
        <v>0.1075</v>
      </c>
      <c r="J602">
        <v>0.15</v>
      </c>
      <c r="K602">
        <v>0.15</v>
      </c>
      <c r="L602">
        <v>0</v>
      </c>
      <c r="M602">
        <v>0.15</v>
      </c>
      <c r="N602">
        <v>0</v>
      </c>
      <c r="O602">
        <v>0.15</v>
      </c>
      <c r="P602">
        <v>0</v>
      </c>
      <c r="Q602">
        <v>0</v>
      </c>
      <c r="R602">
        <v>0.05179</v>
      </c>
      <c r="W602" s="2">
        <v>44799</v>
      </c>
      <c r="X602">
        <v>0.15</v>
      </c>
      <c r="Y602">
        <v>0.09071</v>
      </c>
      <c r="Z602">
        <v>0.1075</v>
      </c>
      <c r="AA602">
        <v>0.15</v>
      </c>
      <c r="AB602">
        <v>0.15</v>
      </c>
      <c r="AC602">
        <v>0</v>
      </c>
      <c r="AD602">
        <v>0.15</v>
      </c>
      <c r="AE602">
        <v>0</v>
      </c>
      <c r="AF602">
        <v>0.15</v>
      </c>
      <c r="AG602">
        <v>0</v>
      </c>
      <c r="AH602">
        <v>0</v>
      </c>
      <c r="AI602">
        <v>0.05179</v>
      </c>
      <c r="AN602" s="2">
        <v>44799</v>
      </c>
      <c r="AO602">
        <v>0</v>
      </c>
      <c r="AP602">
        <v>704.8930334338376</v>
      </c>
      <c r="AQ602">
        <v>0</v>
      </c>
      <c r="AR602">
        <v>1.795774656275479</v>
      </c>
      <c r="AS602">
        <v>0.02507764357908976</v>
      </c>
      <c r="AT602">
        <v>46.24467421894518</v>
      </c>
      <c r="AU602">
        <v>0</v>
      </c>
      <c r="AV602">
        <v>0.3193751435536024</v>
      </c>
      <c r="AW602">
        <v>54.4275563502535</v>
      </c>
      <c r="AX602">
        <v>661.4147212097387</v>
      </c>
      <c r="AY602">
        <v>0</v>
      </c>
      <c r="AZ602">
        <v>77.02814703415859</v>
      </c>
    </row>
    <row r="603" spans="1:52">
      <c r="A603" s="2">
        <v>44800</v>
      </c>
      <c r="B603">
        <v>3299.718157751215</v>
      </c>
      <c r="C603">
        <v>-0.08573478217927455</v>
      </c>
      <c r="F603" s="2">
        <v>44800</v>
      </c>
      <c r="G603">
        <v>0.15</v>
      </c>
      <c r="H603">
        <v>0.15</v>
      </c>
      <c r="I603">
        <v>0.1</v>
      </c>
      <c r="J603">
        <v>0.15</v>
      </c>
      <c r="K603">
        <v>0.15</v>
      </c>
      <c r="L603">
        <v>0</v>
      </c>
      <c r="M603">
        <v>0.15</v>
      </c>
      <c r="N603">
        <v>0</v>
      </c>
      <c r="O603">
        <v>0.15</v>
      </c>
      <c r="P603">
        <v>0</v>
      </c>
      <c r="Q603">
        <v>0</v>
      </c>
      <c r="R603">
        <v>0</v>
      </c>
      <c r="W603" s="2">
        <v>44800</v>
      </c>
      <c r="X603">
        <v>0.15</v>
      </c>
      <c r="Y603">
        <v>0.15</v>
      </c>
      <c r="Z603">
        <v>0.1</v>
      </c>
      <c r="AA603">
        <v>0.15</v>
      </c>
      <c r="AB603">
        <v>0.15</v>
      </c>
      <c r="AC603">
        <v>0</v>
      </c>
      <c r="AD603">
        <v>0.15</v>
      </c>
      <c r="AE603">
        <v>0</v>
      </c>
      <c r="AF603">
        <v>0.15</v>
      </c>
      <c r="AG603">
        <v>0</v>
      </c>
      <c r="AH603">
        <v>0</v>
      </c>
      <c r="AI603">
        <v>0</v>
      </c>
      <c r="AN603" s="2">
        <v>44800</v>
      </c>
      <c r="AO603">
        <v>0</v>
      </c>
      <c r="AP603">
        <v>1150.862847448847</v>
      </c>
      <c r="AQ603">
        <v>0</v>
      </c>
      <c r="AR603">
        <v>1.773460743610206</v>
      </c>
      <c r="AS603">
        <v>0.0244469858684857</v>
      </c>
      <c r="AT603">
        <v>0</v>
      </c>
      <c r="AU603">
        <v>0</v>
      </c>
      <c r="AV603">
        <v>0.3280447584146012</v>
      </c>
      <c r="AW603">
        <v>50.96485669456594</v>
      </c>
      <c r="AX603">
        <v>646.0179599584579</v>
      </c>
      <c r="AY603">
        <v>0</v>
      </c>
      <c r="AZ603">
        <v>80.64268084334986</v>
      </c>
    </row>
    <row r="604" spans="1:52">
      <c r="A604" s="2">
        <v>44801</v>
      </c>
      <c r="B604">
        <v>3334.50838937252</v>
      </c>
      <c r="C604">
        <v>0.01054339490770784</v>
      </c>
      <c r="F604" s="2">
        <v>44801</v>
      </c>
      <c r="G604">
        <v>0.15</v>
      </c>
      <c r="H604">
        <v>0.15</v>
      </c>
      <c r="I604">
        <v>0.1</v>
      </c>
      <c r="J604">
        <v>0.15</v>
      </c>
      <c r="K604">
        <v>0.15</v>
      </c>
      <c r="L604">
        <v>0</v>
      </c>
      <c r="M604">
        <v>0.15</v>
      </c>
      <c r="N604">
        <v>0</v>
      </c>
      <c r="O604">
        <v>0.15</v>
      </c>
      <c r="P604">
        <v>0</v>
      </c>
      <c r="Q604">
        <v>0</v>
      </c>
      <c r="R604">
        <v>0</v>
      </c>
      <c r="W604" s="2">
        <v>44801</v>
      </c>
      <c r="X604">
        <v>0.15</v>
      </c>
      <c r="Y604">
        <v>0.15</v>
      </c>
      <c r="Z604">
        <v>0.1</v>
      </c>
      <c r="AA604">
        <v>0.15</v>
      </c>
      <c r="AB604">
        <v>0.15</v>
      </c>
      <c r="AC604">
        <v>0</v>
      </c>
      <c r="AD604">
        <v>0.15</v>
      </c>
      <c r="AE604">
        <v>0</v>
      </c>
      <c r="AF604">
        <v>0.15</v>
      </c>
      <c r="AG604">
        <v>0</v>
      </c>
      <c r="AH604">
        <v>0</v>
      </c>
      <c r="AI604">
        <v>0</v>
      </c>
      <c r="AN604" s="2">
        <v>44801</v>
      </c>
      <c r="AO604">
        <v>0</v>
      </c>
      <c r="AP604">
        <v>1111.751206690627</v>
      </c>
      <c r="AQ604">
        <v>0</v>
      </c>
      <c r="AR604">
        <v>1.801164430365277</v>
      </c>
      <c r="AS604">
        <v>0.02495392557746138</v>
      </c>
      <c r="AT604">
        <v>0</v>
      </c>
      <c r="AU604">
        <v>0</v>
      </c>
      <c r="AV604">
        <v>0.3350450817369336</v>
      </c>
      <c r="AW604">
        <v>50.95807754780564</v>
      </c>
      <c r="AX604">
        <v>620.1485304098634</v>
      </c>
      <c r="AY604">
        <v>0</v>
      </c>
      <c r="AZ604">
        <v>82.43269823987576</v>
      </c>
    </row>
    <row r="605" spans="1:52">
      <c r="A605" s="2">
        <v>44802</v>
      </c>
      <c r="B605">
        <v>3239.215961128264</v>
      </c>
      <c r="C605">
        <v>-0.02857765436967097</v>
      </c>
      <c r="F605" s="2">
        <v>44802</v>
      </c>
      <c r="G605">
        <v>0.15</v>
      </c>
      <c r="H605">
        <v>0.15</v>
      </c>
      <c r="I605">
        <v>0.15</v>
      </c>
      <c r="J605">
        <v>0.0177</v>
      </c>
      <c r="K605">
        <v>0.15</v>
      </c>
      <c r="L605">
        <v>0</v>
      </c>
      <c r="M605">
        <v>0.15</v>
      </c>
      <c r="N605">
        <v>0</v>
      </c>
      <c r="O605">
        <v>0.15</v>
      </c>
      <c r="P605">
        <v>0</v>
      </c>
      <c r="Q605">
        <v>0</v>
      </c>
      <c r="R605">
        <v>0.0823</v>
      </c>
      <c r="W605" s="2">
        <v>44802</v>
      </c>
      <c r="X605">
        <v>0.15</v>
      </c>
      <c r="Y605">
        <v>0.15</v>
      </c>
      <c r="Z605">
        <v>0.15</v>
      </c>
      <c r="AA605">
        <v>0.0177</v>
      </c>
      <c r="AB605">
        <v>0.15</v>
      </c>
      <c r="AC605">
        <v>0</v>
      </c>
      <c r="AD605">
        <v>0.15</v>
      </c>
      <c r="AE605">
        <v>0</v>
      </c>
      <c r="AF605">
        <v>0.15</v>
      </c>
      <c r="AG605">
        <v>0</v>
      </c>
      <c r="AH605">
        <v>0</v>
      </c>
      <c r="AI605">
        <v>0.0823</v>
      </c>
      <c r="AN605" s="2">
        <v>44802</v>
      </c>
      <c r="AO605">
        <v>0</v>
      </c>
      <c r="AP605">
        <v>1127.931272854082</v>
      </c>
      <c r="AQ605">
        <v>0</v>
      </c>
      <c r="AR605">
        <v>1.75264726541208</v>
      </c>
      <c r="AS605">
        <v>0.0246972514385468</v>
      </c>
      <c r="AT605">
        <v>69.77544707408504</v>
      </c>
      <c r="AU605">
        <v>0</v>
      </c>
      <c r="AV605">
        <v>0.0397899846523574</v>
      </c>
      <c r="AW605">
        <v>77.14441499142326</v>
      </c>
      <c r="AX605">
        <v>615.1206376960088</v>
      </c>
      <c r="AY605">
        <v>0</v>
      </c>
      <c r="AZ605">
        <v>84.17617193343283</v>
      </c>
    </row>
    <row r="606" spans="1:52">
      <c r="A606" s="2">
        <v>44803</v>
      </c>
      <c r="B606">
        <v>3403.986466231916</v>
      </c>
      <c r="C606">
        <v>0.05086740343371865</v>
      </c>
      <c r="F606" s="2">
        <v>44803</v>
      </c>
      <c r="G606">
        <v>0.15</v>
      </c>
      <c r="H606">
        <v>0.15</v>
      </c>
      <c r="I606">
        <v>0.15</v>
      </c>
      <c r="J606">
        <v>0.1</v>
      </c>
      <c r="K606">
        <v>0.15</v>
      </c>
      <c r="L606">
        <v>0</v>
      </c>
      <c r="M606">
        <v>0.15</v>
      </c>
      <c r="N606">
        <v>0</v>
      </c>
      <c r="O606">
        <v>0.15</v>
      </c>
      <c r="P606">
        <v>0</v>
      </c>
      <c r="Q606">
        <v>0</v>
      </c>
      <c r="R606">
        <v>0</v>
      </c>
      <c r="W606" s="2">
        <v>44803</v>
      </c>
      <c r="X606">
        <v>0.15</v>
      </c>
      <c r="Y606">
        <v>0.15</v>
      </c>
      <c r="Z606">
        <v>0.15</v>
      </c>
      <c r="AA606">
        <v>0.1</v>
      </c>
      <c r="AB606">
        <v>0.15</v>
      </c>
      <c r="AC606">
        <v>0</v>
      </c>
      <c r="AD606">
        <v>0.15</v>
      </c>
      <c r="AE606">
        <v>0</v>
      </c>
      <c r="AF606">
        <v>0.15</v>
      </c>
      <c r="AG606">
        <v>0</v>
      </c>
      <c r="AH606">
        <v>0</v>
      </c>
      <c r="AI606">
        <v>0</v>
      </c>
      <c r="AN606" s="2">
        <v>44803</v>
      </c>
      <c r="AO606">
        <v>0</v>
      </c>
      <c r="AP606">
        <v>1135.383122889762</v>
      </c>
      <c r="AQ606">
        <v>0</v>
      </c>
      <c r="AR606">
        <v>1.787885075371538</v>
      </c>
      <c r="AS606">
        <v>0.02518864228742503</v>
      </c>
      <c r="AT606">
        <v>0</v>
      </c>
      <c r="AU606">
        <v>0</v>
      </c>
      <c r="AV606">
        <v>0.2195720756283776</v>
      </c>
      <c r="AW606">
        <v>76.24025362307611</v>
      </c>
      <c r="AX606">
        <v>625.0428760749961</v>
      </c>
      <c r="AY606">
        <v>0</v>
      </c>
      <c r="AZ606">
        <v>80.57983373352998</v>
      </c>
    </row>
    <row r="607" spans="1:52">
      <c r="A607" s="2">
        <v>44804</v>
      </c>
      <c r="B607">
        <v>3362.610299979618</v>
      </c>
      <c r="C607">
        <v>-0.01215520880084453</v>
      </c>
      <c r="F607" s="2">
        <v>44804</v>
      </c>
      <c r="G607">
        <v>0.15</v>
      </c>
      <c r="H607">
        <v>0.15</v>
      </c>
      <c r="I607">
        <v>0.15</v>
      </c>
      <c r="J607">
        <v>0.03925</v>
      </c>
      <c r="K607">
        <v>0.15</v>
      </c>
      <c r="L607">
        <v>0</v>
      </c>
      <c r="M607">
        <v>0.15</v>
      </c>
      <c r="N607">
        <v>0</v>
      </c>
      <c r="O607">
        <v>0.15</v>
      </c>
      <c r="P607">
        <v>0</v>
      </c>
      <c r="Q607">
        <v>0</v>
      </c>
      <c r="R607">
        <v>0.06075</v>
      </c>
      <c r="W607" s="2">
        <v>44804</v>
      </c>
      <c r="X607">
        <v>0.15</v>
      </c>
      <c r="Y607">
        <v>0.15</v>
      </c>
      <c r="Z607">
        <v>0.15</v>
      </c>
      <c r="AA607">
        <v>0.03925</v>
      </c>
      <c r="AB607">
        <v>0.15</v>
      </c>
      <c r="AC607">
        <v>0</v>
      </c>
      <c r="AD607">
        <v>0.15</v>
      </c>
      <c r="AE607">
        <v>0</v>
      </c>
      <c r="AF607">
        <v>0.15</v>
      </c>
      <c r="AG607">
        <v>0</v>
      </c>
      <c r="AH607">
        <v>0</v>
      </c>
      <c r="AI607">
        <v>0.06075</v>
      </c>
      <c r="AN607" s="2">
        <v>44804</v>
      </c>
      <c r="AO607">
        <v>0</v>
      </c>
      <c r="AP607">
        <v>1114.452583554335</v>
      </c>
      <c r="AQ607">
        <v>0</v>
      </c>
      <c r="AR607">
        <v>1.78940987393945</v>
      </c>
      <c r="AS607">
        <v>0.02544160203172043</v>
      </c>
      <c r="AT607">
        <v>50.83375967768612</v>
      </c>
      <c r="AU607">
        <v>0</v>
      </c>
      <c r="AV607">
        <v>0.08628628593933495</v>
      </c>
      <c r="AW607">
        <v>76.74207292667886</v>
      </c>
      <c r="AX607">
        <v>617.6476272398284</v>
      </c>
      <c r="AY607">
        <v>0</v>
      </c>
      <c r="AZ607">
        <v>81.71863998718158</v>
      </c>
    </row>
    <row r="608" spans="1:52">
      <c r="A608" s="2">
        <v>44805</v>
      </c>
      <c r="B608">
        <v>3362.860597449673</v>
      </c>
      <c r="C608">
        <v>7.443546760588227E-05</v>
      </c>
      <c r="F608" s="2">
        <v>44805</v>
      </c>
      <c r="G608">
        <v>0.15</v>
      </c>
      <c r="H608">
        <v>0.15</v>
      </c>
      <c r="I608">
        <v>0.15</v>
      </c>
      <c r="J608">
        <v>0.1</v>
      </c>
      <c r="K608">
        <v>0.15</v>
      </c>
      <c r="L608">
        <v>0</v>
      </c>
      <c r="M608">
        <v>0.15</v>
      </c>
      <c r="N608">
        <v>0</v>
      </c>
      <c r="O608">
        <v>0.15</v>
      </c>
      <c r="P608">
        <v>0</v>
      </c>
      <c r="Q608">
        <v>0</v>
      </c>
      <c r="R608">
        <v>0</v>
      </c>
      <c r="W608" s="2">
        <v>44805</v>
      </c>
      <c r="X608">
        <v>0.15</v>
      </c>
      <c r="Y608">
        <v>0.15</v>
      </c>
      <c r="Z608">
        <v>0.15</v>
      </c>
      <c r="AA608">
        <v>0.1</v>
      </c>
      <c r="AB608">
        <v>0.15</v>
      </c>
      <c r="AC608">
        <v>0</v>
      </c>
      <c r="AD608">
        <v>0.15</v>
      </c>
      <c r="AE608">
        <v>0</v>
      </c>
      <c r="AF608">
        <v>0.15</v>
      </c>
      <c r="AG608">
        <v>0</v>
      </c>
      <c r="AH608">
        <v>0</v>
      </c>
      <c r="AI608">
        <v>0</v>
      </c>
      <c r="AN608" s="2">
        <v>44805</v>
      </c>
      <c r="AO608">
        <v>0</v>
      </c>
      <c r="AP608">
        <v>1129.500857402823</v>
      </c>
      <c r="AQ608">
        <v>0</v>
      </c>
      <c r="AR608">
        <v>1.809685769887296</v>
      </c>
      <c r="AS608">
        <v>0.02519038012425038</v>
      </c>
      <c r="AT608">
        <v>0</v>
      </c>
      <c r="AU608">
        <v>0</v>
      </c>
      <c r="AV608">
        <v>0.2167169730456208</v>
      </c>
      <c r="AW608">
        <v>76.21745726878295</v>
      </c>
      <c r="AX608">
        <v>606.9417543044244</v>
      </c>
      <c r="AY608">
        <v>0</v>
      </c>
      <c r="AZ608">
        <v>82.22486726043587</v>
      </c>
    </row>
    <row r="609" spans="1:52">
      <c r="A609" s="2">
        <v>44806</v>
      </c>
      <c r="B609">
        <v>3452.364143074519</v>
      </c>
      <c r="C609">
        <v>0.02661530058448558</v>
      </c>
      <c r="F609" s="2">
        <v>44806</v>
      </c>
      <c r="G609">
        <v>0.15</v>
      </c>
      <c r="H609">
        <v>0</v>
      </c>
      <c r="I609">
        <v>0.15</v>
      </c>
      <c r="J609">
        <v>0.15</v>
      </c>
      <c r="K609">
        <v>0.15</v>
      </c>
      <c r="L609">
        <v>0</v>
      </c>
      <c r="M609">
        <v>0.15</v>
      </c>
      <c r="N609">
        <v>0</v>
      </c>
      <c r="O609">
        <v>0.15</v>
      </c>
      <c r="P609">
        <v>0</v>
      </c>
      <c r="Q609">
        <v>0</v>
      </c>
      <c r="R609">
        <v>0.1</v>
      </c>
      <c r="W609" s="2">
        <v>44806</v>
      </c>
      <c r="X609">
        <v>0.15</v>
      </c>
      <c r="Y609">
        <v>0</v>
      </c>
      <c r="Z609">
        <v>0.15</v>
      </c>
      <c r="AA609">
        <v>0.15</v>
      </c>
      <c r="AB609">
        <v>0.15</v>
      </c>
      <c r="AC609">
        <v>0</v>
      </c>
      <c r="AD609">
        <v>0.15</v>
      </c>
      <c r="AE609">
        <v>0</v>
      </c>
      <c r="AF609">
        <v>0.15</v>
      </c>
      <c r="AG609">
        <v>0</v>
      </c>
      <c r="AH609">
        <v>0</v>
      </c>
      <c r="AI609">
        <v>0.1</v>
      </c>
      <c r="AN609" s="2">
        <v>44806</v>
      </c>
      <c r="AO609">
        <v>0</v>
      </c>
      <c r="AP609">
        <v>0</v>
      </c>
      <c r="AQ609">
        <v>0</v>
      </c>
      <c r="AR609">
        <v>1.860707918823984</v>
      </c>
      <c r="AS609">
        <v>0.02575691152087754</v>
      </c>
      <c r="AT609">
        <v>87.08793250299099</v>
      </c>
      <c r="AU609">
        <v>0</v>
      </c>
      <c r="AV609">
        <v>0.326444286213312</v>
      </c>
      <c r="AW609">
        <v>75.16410993519796</v>
      </c>
      <c r="AX609">
        <v>585.3151115413496</v>
      </c>
      <c r="AY609">
        <v>0</v>
      </c>
      <c r="AZ609">
        <v>82.05418621564556</v>
      </c>
    </row>
    <row r="610" spans="1:52">
      <c r="A610" s="2">
        <v>44807</v>
      </c>
      <c r="B610">
        <v>3444.257556451466</v>
      </c>
      <c r="C610">
        <v>-0.002348126178785326</v>
      </c>
      <c r="F610" s="2">
        <v>44807</v>
      </c>
      <c r="G610">
        <v>0.15</v>
      </c>
      <c r="H610">
        <v>0.13859</v>
      </c>
      <c r="I610">
        <v>0.15</v>
      </c>
      <c r="J610">
        <v>0.11141</v>
      </c>
      <c r="K610">
        <v>0.15</v>
      </c>
      <c r="L610">
        <v>0</v>
      </c>
      <c r="M610">
        <v>0.15</v>
      </c>
      <c r="N610">
        <v>0</v>
      </c>
      <c r="O610">
        <v>0.15</v>
      </c>
      <c r="P610">
        <v>0</v>
      </c>
      <c r="Q610">
        <v>0</v>
      </c>
      <c r="R610">
        <v>0</v>
      </c>
      <c r="W610" s="2">
        <v>44807</v>
      </c>
      <c r="X610">
        <v>0.15</v>
      </c>
      <c r="Y610">
        <v>0.13859</v>
      </c>
      <c r="Z610">
        <v>0.15</v>
      </c>
      <c r="AA610">
        <v>0.11141</v>
      </c>
      <c r="AB610">
        <v>0.15</v>
      </c>
      <c r="AC610">
        <v>0</v>
      </c>
      <c r="AD610">
        <v>0.15</v>
      </c>
      <c r="AE610">
        <v>0</v>
      </c>
      <c r="AF610">
        <v>0.15</v>
      </c>
      <c r="AG610">
        <v>0</v>
      </c>
      <c r="AH610">
        <v>0</v>
      </c>
      <c r="AI610">
        <v>0</v>
      </c>
      <c r="AN610" s="2">
        <v>44807</v>
      </c>
      <c r="AO610">
        <v>0</v>
      </c>
      <c r="AP610">
        <v>1051.429529024045</v>
      </c>
      <c r="AQ610">
        <v>0</v>
      </c>
      <c r="AR610">
        <v>1.865152209903175</v>
      </c>
      <c r="AS610">
        <v>0.02589815747401682</v>
      </c>
      <c r="AT610">
        <v>0</v>
      </c>
      <c r="AU610">
        <v>0</v>
      </c>
      <c r="AV610">
        <v>0.2433881123228154</v>
      </c>
      <c r="AW610">
        <v>74.69888668388856</v>
      </c>
      <c r="AX610">
        <v>593.1864575130949</v>
      </c>
      <c r="AY610">
        <v>0</v>
      </c>
      <c r="AZ610">
        <v>80.9405526816429</v>
      </c>
    </row>
    <row r="611" spans="1:52">
      <c r="A611" s="2">
        <v>44808</v>
      </c>
      <c r="B611">
        <v>3461.927151140171</v>
      </c>
      <c r="C611">
        <v>0.00513016068023342</v>
      </c>
      <c r="F611" s="2">
        <v>44808</v>
      </c>
      <c r="G611">
        <v>0.15</v>
      </c>
      <c r="H611">
        <v>0.15</v>
      </c>
      <c r="I611">
        <v>0.15</v>
      </c>
      <c r="J611">
        <v>0.1</v>
      </c>
      <c r="K611">
        <v>0.15</v>
      </c>
      <c r="L611">
        <v>0</v>
      </c>
      <c r="M611">
        <v>0.15</v>
      </c>
      <c r="N611">
        <v>0</v>
      </c>
      <c r="O611">
        <v>0.15</v>
      </c>
      <c r="P611">
        <v>0</v>
      </c>
      <c r="Q611">
        <v>0</v>
      </c>
      <c r="R611">
        <v>0</v>
      </c>
      <c r="W611" s="2">
        <v>44808</v>
      </c>
      <c r="X611">
        <v>0.15</v>
      </c>
      <c r="Y611">
        <v>0.15</v>
      </c>
      <c r="Z611">
        <v>0.15</v>
      </c>
      <c r="AA611">
        <v>0.1</v>
      </c>
      <c r="AB611">
        <v>0.15</v>
      </c>
      <c r="AC611">
        <v>0</v>
      </c>
      <c r="AD611">
        <v>0.15</v>
      </c>
      <c r="AE611">
        <v>0</v>
      </c>
      <c r="AF611">
        <v>0.15</v>
      </c>
      <c r="AG611">
        <v>0</v>
      </c>
      <c r="AH611">
        <v>0</v>
      </c>
      <c r="AI611">
        <v>0</v>
      </c>
      <c r="AN611" s="2">
        <v>44808</v>
      </c>
      <c r="AO611">
        <v>0</v>
      </c>
      <c r="AP611">
        <v>1080.972707867313</v>
      </c>
      <c r="AQ611">
        <v>0</v>
      </c>
      <c r="AR611">
        <v>1.871787052009508</v>
      </c>
      <c r="AS611">
        <v>0.0262216443452328</v>
      </c>
      <c r="AT611">
        <v>0</v>
      </c>
      <c r="AU611">
        <v>0</v>
      </c>
      <c r="AV611">
        <v>0.2226239039407411</v>
      </c>
      <c r="AW611">
        <v>75.97834640009312</v>
      </c>
      <c r="AX611">
        <v>584.545942365437</v>
      </c>
      <c r="AY611">
        <v>0</v>
      </c>
      <c r="AZ611">
        <v>82.44361038402491</v>
      </c>
    </row>
    <row r="612" spans="1:52">
      <c r="A612" s="2">
        <v>44809</v>
      </c>
      <c r="B612">
        <v>3533.899841434135</v>
      </c>
      <c r="C612">
        <v>0.02078977608476262</v>
      </c>
      <c r="F612" s="2">
        <v>44809</v>
      </c>
      <c r="G612">
        <v>0.15</v>
      </c>
      <c r="H612">
        <v>0.15</v>
      </c>
      <c r="I612">
        <v>0.15</v>
      </c>
      <c r="J612">
        <v>0.1</v>
      </c>
      <c r="K612">
        <v>0.15</v>
      </c>
      <c r="L612">
        <v>0</v>
      </c>
      <c r="M612">
        <v>0.15</v>
      </c>
      <c r="N612">
        <v>0</v>
      </c>
      <c r="O612">
        <v>0.15</v>
      </c>
      <c r="P612">
        <v>0</v>
      </c>
      <c r="Q612">
        <v>0</v>
      </c>
      <c r="R612">
        <v>0</v>
      </c>
      <c r="W612" s="2">
        <v>44809</v>
      </c>
      <c r="X612">
        <v>0.15</v>
      </c>
      <c r="Y612">
        <v>0.15</v>
      </c>
      <c r="Z612">
        <v>0.15</v>
      </c>
      <c r="AA612">
        <v>0.1</v>
      </c>
      <c r="AB612">
        <v>0.15</v>
      </c>
      <c r="AC612">
        <v>0</v>
      </c>
      <c r="AD612">
        <v>0.15</v>
      </c>
      <c r="AE612">
        <v>0</v>
      </c>
      <c r="AF612">
        <v>0.15</v>
      </c>
      <c r="AG612">
        <v>0</v>
      </c>
      <c r="AH612">
        <v>0</v>
      </c>
      <c r="AI612">
        <v>0</v>
      </c>
      <c r="AN612" s="2">
        <v>44809</v>
      </c>
      <c r="AO612">
        <v>0</v>
      </c>
      <c r="AP612">
        <v>1057.988239336999</v>
      </c>
      <c r="AQ612">
        <v>0</v>
      </c>
      <c r="AR612">
        <v>1.903268180974413</v>
      </c>
      <c r="AS612">
        <v>0.02655481995499083</v>
      </c>
      <c r="AT612">
        <v>0</v>
      </c>
      <c r="AU612">
        <v>0</v>
      </c>
      <c r="AV612">
        <v>0.2242279435844182</v>
      </c>
      <c r="AW612">
        <v>74.3092505377119</v>
      </c>
      <c r="AX612">
        <v>593.7286830724659</v>
      </c>
      <c r="AY612">
        <v>0</v>
      </c>
      <c r="AZ612">
        <v>82.1302339612745</v>
      </c>
    </row>
    <row r="613" spans="1:52">
      <c r="A613" s="2">
        <v>44810</v>
      </c>
      <c r="B613">
        <v>3554.827643386943</v>
      </c>
      <c r="C613">
        <v>0.00592201332574116</v>
      </c>
      <c r="F613" s="2">
        <v>44810</v>
      </c>
      <c r="G613">
        <v>0.15</v>
      </c>
      <c r="H613">
        <v>0.15</v>
      </c>
      <c r="I613">
        <v>0.15</v>
      </c>
      <c r="J613">
        <v>0.1</v>
      </c>
      <c r="K613">
        <v>0.15</v>
      </c>
      <c r="L613">
        <v>0</v>
      </c>
      <c r="M613">
        <v>0.15</v>
      </c>
      <c r="N613">
        <v>0</v>
      </c>
      <c r="O613">
        <v>0.15</v>
      </c>
      <c r="P613">
        <v>0</v>
      </c>
      <c r="Q613">
        <v>0</v>
      </c>
      <c r="R613">
        <v>0</v>
      </c>
      <c r="W613" s="2">
        <v>44810</v>
      </c>
      <c r="X613">
        <v>0.15</v>
      </c>
      <c r="Y613">
        <v>0.15</v>
      </c>
      <c r="Z613">
        <v>0.15</v>
      </c>
      <c r="AA613">
        <v>0.1</v>
      </c>
      <c r="AB613">
        <v>0.15</v>
      </c>
      <c r="AC613">
        <v>0</v>
      </c>
      <c r="AD613">
        <v>0.15</v>
      </c>
      <c r="AE613">
        <v>0</v>
      </c>
      <c r="AF613">
        <v>0.15</v>
      </c>
      <c r="AG613">
        <v>0</v>
      </c>
      <c r="AH613">
        <v>0</v>
      </c>
      <c r="AI613">
        <v>0</v>
      </c>
      <c r="AN613" s="2">
        <v>44810</v>
      </c>
      <c r="AO613">
        <v>0</v>
      </c>
      <c r="AP613">
        <v>1070.119814720551</v>
      </c>
      <c r="AQ613">
        <v>0</v>
      </c>
      <c r="AR613">
        <v>1.928216956078496</v>
      </c>
      <c r="AS613">
        <v>0.02693350943069187</v>
      </c>
      <c r="AT613">
        <v>0</v>
      </c>
      <c r="AU613">
        <v>0</v>
      </c>
      <c r="AV613">
        <v>0.2203777557792847</v>
      </c>
      <c r="AW613">
        <v>72.50231471027563</v>
      </c>
      <c r="AX613">
        <v>605.2962890260624</v>
      </c>
      <c r="AY613">
        <v>0</v>
      </c>
      <c r="AZ613">
        <v>80.55492165454392</v>
      </c>
    </row>
    <row r="614" spans="1:52">
      <c r="A614" s="2">
        <v>44811</v>
      </c>
      <c r="B614">
        <v>3313.009749817989</v>
      </c>
      <c r="C614">
        <v>-0.06802520904742271</v>
      </c>
      <c r="F614" s="2">
        <v>44811</v>
      </c>
      <c r="G614">
        <v>0.15</v>
      </c>
      <c r="H614">
        <v>0.15</v>
      </c>
      <c r="I614">
        <v>0.15</v>
      </c>
      <c r="J614">
        <v>0</v>
      </c>
      <c r="K614">
        <v>0.15</v>
      </c>
      <c r="L614">
        <v>0</v>
      </c>
      <c r="M614">
        <v>0.15</v>
      </c>
      <c r="N614">
        <v>0</v>
      </c>
      <c r="O614">
        <v>0.15</v>
      </c>
      <c r="P614">
        <v>0</v>
      </c>
      <c r="Q614">
        <v>0.05618</v>
      </c>
      <c r="R614">
        <v>0.04382</v>
      </c>
      <c r="W614" s="2">
        <v>44811</v>
      </c>
      <c r="X614">
        <v>0.15</v>
      </c>
      <c r="Y614">
        <v>0.15</v>
      </c>
      <c r="Z614">
        <v>0.15</v>
      </c>
      <c r="AA614">
        <v>0</v>
      </c>
      <c r="AB614">
        <v>0.15</v>
      </c>
      <c r="AC614">
        <v>0</v>
      </c>
      <c r="AD614">
        <v>0.15</v>
      </c>
      <c r="AE614">
        <v>0</v>
      </c>
      <c r="AF614">
        <v>0.15</v>
      </c>
      <c r="AG614">
        <v>0</v>
      </c>
      <c r="AH614">
        <v>0.05618</v>
      </c>
      <c r="AI614">
        <v>0.04382</v>
      </c>
      <c r="AN614" s="2">
        <v>44811</v>
      </c>
      <c r="AO614">
        <v>2.218728760360875</v>
      </c>
      <c r="AP614">
        <v>1072.689405381289</v>
      </c>
      <c r="AQ614">
        <v>0</v>
      </c>
      <c r="AR614">
        <v>1.883173766976308</v>
      </c>
      <c r="AS614">
        <v>0.02636885774027811</v>
      </c>
      <c r="AT614">
        <v>37.02975789243347</v>
      </c>
      <c r="AU614">
        <v>0</v>
      </c>
      <c r="AV614">
        <v>0</v>
      </c>
      <c r="AW614">
        <v>74.28534273324996</v>
      </c>
      <c r="AX614">
        <v>603.7884604927123</v>
      </c>
      <c r="AY614">
        <v>0</v>
      </c>
      <c r="AZ614">
        <v>84.83109554832761</v>
      </c>
    </row>
    <row r="615" spans="1:52">
      <c r="A615" s="2">
        <v>44812</v>
      </c>
      <c r="B615">
        <v>3451.960037172998</v>
      </c>
      <c r="C615">
        <v>0.04194080242674869</v>
      </c>
      <c r="F615" s="2">
        <v>44812</v>
      </c>
      <c r="G615">
        <v>0.15</v>
      </c>
      <c r="H615">
        <v>0.15</v>
      </c>
      <c r="I615">
        <v>0.15</v>
      </c>
      <c r="J615">
        <v>0</v>
      </c>
      <c r="K615">
        <v>0.15</v>
      </c>
      <c r="L615">
        <v>0</v>
      </c>
      <c r="M615">
        <v>0.15</v>
      </c>
      <c r="N615">
        <v>0</v>
      </c>
      <c r="O615">
        <v>0.15</v>
      </c>
      <c r="P615">
        <v>0</v>
      </c>
      <c r="Q615">
        <v>0.04357</v>
      </c>
      <c r="R615">
        <v>0.05643</v>
      </c>
      <c r="W615" s="2">
        <v>44812</v>
      </c>
      <c r="X615">
        <v>0.15</v>
      </c>
      <c r="Y615">
        <v>0.15</v>
      </c>
      <c r="Z615">
        <v>0.15</v>
      </c>
      <c r="AA615">
        <v>0</v>
      </c>
      <c r="AB615">
        <v>0.15</v>
      </c>
      <c r="AC615">
        <v>0</v>
      </c>
      <c r="AD615">
        <v>0.15</v>
      </c>
      <c r="AE615">
        <v>0</v>
      </c>
      <c r="AF615">
        <v>0.15</v>
      </c>
      <c r="AG615">
        <v>0</v>
      </c>
      <c r="AH615">
        <v>0.04357</v>
      </c>
      <c r="AI615">
        <v>0.05643</v>
      </c>
      <c r="AN615" s="2">
        <v>44812</v>
      </c>
      <c r="AO615">
        <v>1.715229230059466</v>
      </c>
      <c r="AP615">
        <v>1078.930379099076</v>
      </c>
      <c r="AQ615">
        <v>0</v>
      </c>
      <c r="AR615">
        <v>1.859250411539577</v>
      </c>
      <c r="AS615">
        <v>0.02683856837002317</v>
      </c>
      <c r="AT615">
        <v>47.31477086879261</v>
      </c>
      <c r="AU615">
        <v>0</v>
      </c>
      <c r="AV615">
        <v>0</v>
      </c>
      <c r="AW615">
        <v>73.01635176973262</v>
      </c>
      <c r="AX615">
        <v>614.7578088808307</v>
      </c>
      <c r="AY615">
        <v>0</v>
      </c>
      <c r="AZ615">
        <v>84.31908634048992</v>
      </c>
    </row>
    <row r="616" spans="1:52">
      <c r="A616" s="2">
        <v>44813</v>
      </c>
      <c r="B616">
        <v>3481.479130020378</v>
      </c>
      <c r="C616">
        <v>0.008551400517242014</v>
      </c>
      <c r="F616" s="2">
        <v>44813</v>
      </c>
      <c r="G616">
        <v>0</v>
      </c>
      <c r="H616">
        <v>0.12746</v>
      </c>
      <c r="I616">
        <v>0.15</v>
      </c>
      <c r="J616">
        <v>0</v>
      </c>
      <c r="K616">
        <v>0.15</v>
      </c>
      <c r="L616">
        <v>0</v>
      </c>
      <c r="M616">
        <v>0.15</v>
      </c>
      <c r="N616">
        <v>0</v>
      </c>
      <c r="O616">
        <v>0.15</v>
      </c>
      <c r="P616">
        <v>0</v>
      </c>
      <c r="Q616">
        <v>0.12254</v>
      </c>
      <c r="R616">
        <v>0.15</v>
      </c>
      <c r="W616" s="2">
        <v>44813</v>
      </c>
      <c r="X616">
        <v>0</v>
      </c>
      <c r="Y616">
        <v>0.12746</v>
      </c>
      <c r="Z616">
        <v>0.15</v>
      </c>
      <c r="AA616">
        <v>0</v>
      </c>
      <c r="AB616">
        <v>0.15</v>
      </c>
      <c r="AC616">
        <v>0</v>
      </c>
      <c r="AD616">
        <v>0.15</v>
      </c>
      <c r="AE616">
        <v>0</v>
      </c>
      <c r="AF616">
        <v>0.15</v>
      </c>
      <c r="AG616">
        <v>0</v>
      </c>
      <c r="AH616">
        <v>0.12254</v>
      </c>
      <c r="AI616">
        <v>0.15</v>
      </c>
      <c r="AN616" s="2">
        <v>44813</v>
      </c>
      <c r="AO616">
        <v>4.839841098946279</v>
      </c>
      <c r="AP616">
        <v>926.4140819223202</v>
      </c>
      <c r="AQ616">
        <v>0</v>
      </c>
      <c r="AR616">
        <v>1.861383097462334</v>
      </c>
      <c r="AS616">
        <v>0</v>
      </c>
      <c r="AT616">
        <v>128.2540219840205</v>
      </c>
      <c r="AU616">
        <v>0</v>
      </c>
      <c r="AV616">
        <v>0</v>
      </c>
      <c r="AW616">
        <v>70.5051939651505</v>
      </c>
      <c r="AX616">
        <v>618.6359213535757</v>
      </c>
      <c r="AY616">
        <v>0</v>
      </c>
      <c r="AZ616">
        <v>84.63938375608249</v>
      </c>
    </row>
    <row r="617" spans="1:52">
      <c r="A617" s="2">
        <v>44814</v>
      </c>
      <c r="B617">
        <v>3649.491899092341</v>
      </c>
      <c r="C617">
        <v>0.04825901945618716</v>
      </c>
      <c r="F617" s="2">
        <v>44814</v>
      </c>
      <c r="G617">
        <v>0</v>
      </c>
      <c r="H617">
        <v>0.15</v>
      </c>
      <c r="I617">
        <v>0.15</v>
      </c>
      <c r="J617">
        <v>0</v>
      </c>
      <c r="K617">
        <v>0.15</v>
      </c>
      <c r="L617">
        <v>0</v>
      </c>
      <c r="M617">
        <v>0.15</v>
      </c>
      <c r="N617">
        <v>0</v>
      </c>
      <c r="O617">
        <v>0.15</v>
      </c>
      <c r="P617">
        <v>0</v>
      </c>
      <c r="Q617">
        <v>0.1</v>
      </c>
      <c r="R617">
        <v>0.15</v>
      </c>
      <c r="W617" s="2">
        <v>44814</v>
      </c>
      <c r="X617">
        <v>0</v>
      </c>
      <c r="Y617">
        <v>0.15</v>
      </c>
      <c r="Z617">
        <v>0.15</v>
      </c>
      <c r="AA617">
        <v>0</v>
      </c>
      <c r="AB617">
        <v>0.15</v>
      </c>
      <c r="AC617">
        <v>0</v>
      </c>
      <c r="AD617">
        <v>0.15</v>
      </c>
      <c r="AE617">
        <v>0</v>
      </c>
      <c r="AF617">
        <v>0.15</v>
      </c>
      <c r="AG617">
        <v>0</v>
      </c>
      <c r="AH617">
        <v>0.1</v>
      </c>
      <c r="AI617">
        <v>0.15</v>
      </c>
      <c r="AN617" s="2">
        <v>44814</v>
      </c>
      <c r="AO617">
        <v>4.009938619385763</v>
      </c>
      <c r="AP617">
        <v>1096.14490807431</v>
      </c>
      <c r="AQ617">
        <v>0</v>
      </c>
      <c r="AR617">
        <v>1.86800228174633</v>
      </c>
      <c r="AS617">
        <v>0</v>
      </c>
      <c r="AT617">
        <v>126.7526768735084</v>
      </c>
      <c r="AU617">
        <v>0</v>
      </c>
      <c r="AV617">
        <v>0</v>
      </c>
      <c r="AW617">
        <v>70.7426242605104</v>
      </c>
      <c r="AX617">
        <v>614.5687684348649</v>
      </c>
      <c r="AY617">
        <v>0</v>
      </c>
      <c r="AZ617">
        <v>84.3033928972406</v>
      </c>
    </row>
    <row r="618" spans="1:52">
      <c r="A618" s="2">
        <v>44815</v>
      </c>
      <c r="B618">
        <v>3726.449417983005</v>
      </c>
      <c r="C618">
        <v>0.0210871872081162</v>
      </c>
      <c r="F618" s="2">
        <v>44815</v>
      </c>
      <c r="G618">
        <v>0</v>
      </c>
      <c r="H618">
        <v>0.13453</v>
      </c>
      <c r="I618">
        <v>0.15</v>
      </c>
      <c r="J618">
        <v>0</v>
      </c>
      <c r="K618">
        <v>0.15</v>
      </c>
      <c r="L618">
        <v>0</v>
      </c>
      <c r="M618">
        <v>0.15</v>
      </c>
      <c r="N618">
        <v>0</v>
      </c>
      <c r="O618">
        <v>0.15</v>
      </c>
      <c r="P618">
        <v>0</v>
      </c>
      <c r="Q618">
        <v>0.11547</v>
      </c>
      <c r="R618">
        <v>0.15</v>
      </c>
      <c r="W618" s="2">
        <v>44815</v>
      </c>
      <c r="X618">
        <v>0</v>
      </c>
      <c r="Y618">
        <v>0.13453</v>
      </c>
      <c r="Z618">
        <v>0.15</v>
      </c>
      <c r="AA618">
        <v>0</v>
      </c>
      <c r="AB618">
        <v>0.15</v>
      </c>
      <c r="AC618">
        <v>0</v>
      </c>
      <c r="AD618">
        <v>0.15</v>
      </c>
      <c r="AE618">
        <v>0</v>
      </c>
      <c r="AF618">
        <v>0.15</v>
      </c>
      <c r="AG618">
        <v>0</v>
      </c>
      <c r="AH618">
        <v>0.11547</v>
      </c>
      <c r="AI618">
        <v>0.15</v>
      </c>
      <c r="AN618" s="2">
        <v>44815</v>
      </c>
      <c r="AO618">
        <v>4.618321550491205</v>
      </c>
      <c r="AP618">
        <v>976.8386789875489</v>
      </c>
      <c r="AQ618">
        <v>0</v>
      </c>
      <c r="AR618">
        <v>1.878165101312604</v>
      </c>
      <c r="AS618">
        <v>0</v>
      </c>
      <c r="AT618">
        <v>128.4887406404929</v>
      </c>
      <c r="AU618">
        <v>0</v>
      </c>
      <c r="AV618">
        <v>0</v>
      </c>
      <c r="AW618">
        <v>70.45783752973104</v>
      </c>
      <c r="AX618">
        <v>616.3614570883425</v>
      </c>
      <c r="AY618">
        <v>0</v>
      </c>
      <c r="AZ618">
        <v>83.60636480865048</v>
      </c>
    </row>
    <row r="619" spans="1:52">
      <c r="A619" s="2">
        <v>44816</v>
      </c>
      <c r="B619">
        <v>3707.714776499491</v>
      </c>
      <c r="C619">
        <v>-0.005027477736073593</v>
      </c>
      <c r="F619" s="2">
        <v>44816</v>
      </c>
      <c r="G619">
        <v>0</v>
      </c>
      <c r="H619">
        <v>0.15</v>
      </c>
      <c r="I619">
        <v>0.15</v>
      </c>
      <c r="J619">
        <v>0</v>
      </c>
      <c r="K619">
        <v>0.15</v>
      </c>
      <c r="L619">
        <v>0</v>
      </c>
      <c r="M619">
        <v>0.15</v>
      </c>
      <c r="N619">
        <v>0</v>
      </c>
      <c r="O619">
        <v>0.15</v>
      </c>
      <c r="P619">
        <v>0</v>
      </c>
      <c r="Q619">
        <v>0.1</v>
      </c>
      <c r="R619">
        <v>0.15</v>
      </c>
      <c r="W619" s="2">
        <v>44816</v>
      </c>
      <c r="X619">
        <v>0</v>
      </c>
      <c r="Y619">
        <v>0.15</v>
      </c>
      <c r="Z619">
        <v>0.15</v>
      </c>
      <c r="AA619">
        <v>0</v>
      </c>
      <c r="AB619">
        <v>0.15</v>
      </c>
      <c r="AC619">
        <v>0</v>
      </c>
      <c r="AD619">
        <v>0.15</v>
      </c>
      <c r="AE619">
        <v>0</v>
      </c>
      <c r="AF619">
        <v>0.15</v>
      </c>
      <c r="AG619">
        <v>0</v>
      </c>
      <c r="AH619">
        <v>0.1</v>
      </c>
      <c r="AI619">
        <v>0.15</v>
      </c>
      <c r="AN619" s="2">
        <v>44816</v>
      </c>
      <c r="AO619">
        <v>4.061724630133052</v>
      </c>
      <c r="AP619">
        <v>1094.301250427853</v>
      </c>
      <c r="AQ619">
        <v>0</v>
      </c>
      <c r="AR619">
        <v>1.886066045121114</v>
      </c>
      <c r="AS619">
        <v>0</v>
      </c>
      <c r="AT619">
        <v>123.1316426565364</v>
      </c>
      <c r="AU619">
        <v>0</v>
      </c>
      <c r="AV619">
        <v>0</v>
      </c>
      <c r="AW619">
        <v>69.55191906092499</v>
      </c>
      <c r="AX619">
        <v>623.4521185801708</v>
      </c>
      <c r="AY619">
        <v>0</v>
      </c>
      <c r="AZ619">
        <v>85.86520077323078</v>
      </c>
    </row>
    <row r="620" spans="1:52">
      <c r="A620" s="2">
        <v>44817</v>
      </c>
      <c r="B620">
        <v>3702.865241212174</v>
      </c>
      <c r="C620">
        <v>-0.001307958022568112</v>
      </c>
      <c r="F620" s="2">
        <v>44817</v>
      </c>
      <c r="G620">
        <v>0</v>
      </c>
      <c r="H620">
        <v>0.15</v>
      </c>
      <c r="I620">
        <v>0.15</v>
      </c>
      <c r="J620">
        <v>0</v>
      </c>
      <c r="K620">
        <v>0.15</v>
      </c>
      <c r="L620">
        <v>0</v>
      </c>
      <c r="M620">
        <v>0.15</v>
      </c>
      <c r="N620">
        <v>0</v>
      </c>
      <c r="O620">
        <v>0.15</v>
      </c>
      <c r="P620">
        <v>0</v>
      </c>
      <c r="Q620">
        <v>0.1</v>
      </c>
      <c r="R620">
        <v>0.15</v>
      </c>
      <c r="W620" s="2">
        <v>44817</v>
      </c>
      <c r="X620">
        <v>0</v>
      </c>
      <c r="Y620">
        <v>0.15</v>
      </c>
      <c r="Z620">
        <v>0.15</v>
      </c>
      <c r="AA620">
        <v>0</v>
      </c>
      <c r="AB620">
        <v>0.15</v>
      </c>
      <c r="AC620">
        <v>0</v>
      </c>
      <c r="AD620">
        <v>0.15</v>
      </c>
      <c r="AE620">
        <v>0</v>
      </c>
      <c r="AF620">
        <v>0.15</v>
      </c>
      <c r="AG620">
        <v>0</v>
      </c>
      <c r="AH620">
        <v>0.1</v>
      </c>
      <c r="AI620">
        <v>0.15</v>
      </c>
      <c r="AN620" s="2">
        <v>44817</v>
      </c>
      <c r="AO620">
        <v>4.083986297286789</v>
      </c>
      <c r="AP620">
        <v>1106.687543864171</v>
      </c>
      <c r="AQ620">
        <v>0</v>
      </c>
      <c r="AR620">
        <v>1.892758887881854</v>
      </c>
      <c r="AS620">
        <v>0</v>
      </c>
      <c r="AT620">
        <v>125.9743124188564</v>
      </c>
      <c r="AU620">
        <v>0</v>
      </c>
      <c r="AV620">
        <v>0</v>
      </c>
      <c r="AW620">
        <v>71.75063605900624</v>
      </c>
      <c r="AX620">
        <v>597.7875601369949</v>
      </c>
      <c r="AY620">
        <v>0</v>
      </c>
      <c r="AZ620">
        <v>83.58189423617216</v>
      </c>
    </row>
    <row r="621" spans="1:52">
      <c r="A621" s="2">
        <v>44818</v>
      </c>
      <c r="B621">
        <v>3415.047901271736</v>
      </c>
      <c r="C621">
        <v>-0.07772827829030515</v>
      </c>
      <c r="F621" s="2">
        <v>44818</v>
      </c>
      <c r="G621">
        <v>0</v>
      </c>
      <c r="H621">
        <v>0.14472</v>
      </c>
      <c r="I621">
        <v>0.15</v>
      </c>
      <c r="J621">
        <v>0</v>
      </c>
      <c r="K621">
        <v>0.15</v>
      </c>
      <c r="L621">
        <v>0</v>
      </c>
      <c r="M621">
        <v>0.15</v>
      </c>
      <c r="N621">
        <v>0</v>
      </c>
      <c r="O621">
        <v>0.15</v>
      </c>
      <c r="P621">
        <v>0</v>
      </c>
      <c r="Q621">
        <v>0.10528</v>
      </c>
      <c r="R621">
        <v>0.15</v>
      </c>
      <c r="W621" s="2">
        <v>44818</v>
      </c>
      <c r="X621">
        <v>0</v>
      </c>
      <c r="Y621">
        <v>0.14472</v>
      </c>
      <c r="Z621">
        <v>0.15</v>
      </c>
      <c r="AA621">
        <v>0</v>
      </c>
      <c r="AB621">
        <v>0.15</v>
      </c>
      <c r="AC621">
        <v>0</v>
      </c>
      <c r="AD621">
        <v>0.15</v>
      </c>
      <c r="AE621">
        <v>0</v>
      </c>
      <c r="AF621">
        <v>0.15</v>
      </c>
      <c r="AG621">
        <v>0</v>
      </c>
      <c r="AH621">
        <v>0.10528</v>
      </c>
      <c r="AI621">
        <v>0.15</v>
      </c>
      <c r="AN621" s="2">
        <v>44818</v>
      </c>
      <c r="AO621">
        <v>4.333325439092647</v>
      </c>
      <c r="AP621">
        <v>1064.484433351833</v>
      </c>
      <c r="AQ621">
        <v>0</v>
      </c>
      <c r="AR621">
        <v>1.848664421574415</v>
      </c>
      <c r="AS621">
        <v>0</v>
      </c>
      <c r="AT621">
        <v>123.9554838188363</v>
      </c>
      <c r="AU621">
        <v>0</v>
      </c>
      <c r="AV621">
        <v>0</v>
      </c>
      <c r="AW621">
        <v>72.61326740983982</v>
      </c>
      <c r="AX621">
        <v>605.6437456517073</v>
      </c>
      <c r="AY621">
        <v>0</v>
      </c>
      <c r="AZ621">
        <v>84.80940677311297</v>
      </c>
    </row>
    <row r="622" spans="1:52">
      <c r="A622" s="2">
        <v>44819</v>
      </c>
      <c r="B622">
        <v>3496.576958257222</v>
      </c>
      <c r="C622">
        <v>0.02387347391382844</v>
      </c>
      <c r="F622" s="2">
        <v>44819</v>
      </c>
      <c r="G622">
        <v>0.05484</v>
      </c>
      <c r="H622">
        <v>0.15</v>
      </c>
      <c r="I622">
        <v>0.15</v>
      </c>
      <c r="J622">
        <v>0</v>
      </c>
      <c r="K622">
        <v>0.15</v>
      </c>
      <c r="L622">
        <v>0</v>
      </c>
      <c r="M622">
        <v>0.15</v>
      </c>
      <c r="N622">
        <v>0</v>
      </c>
      <c r="O622">
        <v>0.15</v>
      </c>
      <c r="P622">
        <v>0</v>
      </c>
      <c r="Q622">
        <v>0.04516</v>
      </c>
      <c r="R622">
        <v>0.15</v>
      </c>
      <c r="W622" s="2">
        <v>44819</v>
      </c>
      <c r="X622">
        <v>0.05484</v>
      </c>
      <c r="Y622">
        <v>0.15</v>
      </c>
      <c r="Z622">
        <v>0.15</v>
      </c>
      <c r="AA622">
        <v>0</v>
      </c>
      <c r="AB622">
        <v>0.15</v>
      </c>
      <c r="AC622">
        <v>0</v>
      </c>
      <c r="AD622">
        <v>0.15</v>
      </c>
      <c r="AE622">
        <v>0</v>
      </c>
      <c r="AF622">
        <v>0.15</v>
      </c>
      <c r="AG622">
        <v>0</v>
      </c>
      <c r="AH622">
        <v>0.04516</v>
      </c>
      <c r="AI622">
        <v>0.15</v>
      </c>
      <c r="AN622" s="2">
        <v>44819</v>
      </c>
      <c r="AO622">
        <v>1.890360395554591</v>
      </c>
      <c r="AP622">
        <v>1090.427788980381</v>
      </c>
      <c r="AQ622">
        <v>0</v>
      </c>
      <c r="AR622">
        <v>1.877660859338512</v>
      </c>
      <c r="AS622">
        <v>0.009470948020447789</v>
      </c>
      <c r="AT622">
        <v>125.9776704417828</v>
      </c>
      <c r="AU622">
        <v>0</v>
      </c>
      <c r="AV622">
        <v>0</v>
      </c>
      <c r="AW622">
        <v>70.33497506448293</v>
      </c>
      <c r="AX622">
        <v>607.5071046326302</v>
      </c>
      <c r="AY622">
        <v>0</v>
      </c>
      <c r="AZ622">
        <v>84.71077630920963</v>
      </c>
    </row>
    <row r="623" spans="1:52">
      <c r="A623" s="2">
        <v>44820</v>
      </c>
      <c r="B623">
        <v>3389.82655454452</v>
      </c>
      <c r="C623">
        <v>-0.03052997402519886</v>
      </c>
      <c r="F623" s="2">
        <v>44820</v>
      </c>
      <c r="G623">
        <v>0.02653</v>
      </c>
      <c r="H623">
        <v>0.15</v>
      </c>
      <c r="I623">
        <v>0.15</v>
      </c>
      <c r="J623">
        <v>0</v>
      </c>
      <c r="K623">
        <v>0.15</v>
      </c>
      <c r="L623">
        <v>0</v>
      </c>
      <c r="M623">
        <v>0.15</v>
      </c>
      <c r="N623">
        <v>0</v>
      </c>
      <c r="O623">
        <v>0.15</v>
      </c>
      <c r="P623">
        <v>0</v>
      </c>
      <c r="Q623">
        <v>0.07346999999999999</v>
      </c>
      <c r="R623">
        <v>0.15</v>
      </c>
      <c r="W623" s="2">
        <v>44820</v>
      </c>
      <c r="X623">
        <v>0.02653</v>
      </c>
      <c r="Y623">
        <v>0.15</v>
      </c>
      <c r="Z623">
        <v>0.15</v>
      </c>
      <c r="AA623">
        <v>0</v>
      </c>
      <c r="AB623">
        <v>0.15</v>
      </c>
      <c r="AC623">
        <v>0</v>
      </c>
      <c r="AD623">
        <v>0.15</v>
      </c>
      <c r="AE623">
        <v>0</v>
      </c>
      <c r="AF623">
        <v>0.15</v>
      </c>
      <c r="AG623">
        <v>0</v>
      </c>
      <c r="AH623">
        <v>0.07346999999999999</v>
      </c>
      <c r="AI623">
        <v>0.15</v>
      </c>
      <c r="AN623" s="2">
        <v>44820</v>
      </c>
      <c r="AO623">
        <v>3.172319756322433</v>
      </c>
      <c r="AP623">
        <v>1092.663167517726</v>
      </c>
      <c r="AQ623">
        <v>0</v>
      </c>
      <c r="AR623">
        <v>1.879054123046951</v>
      </c>
      <c r="AS623">
        <v>0.004565806602935046</v>
      </c>
      <c r="AT623">
        <v>125.5962925232676</v>
      </c>
      <c r="AU623">
        <v>0</v>
      </c>
      <c r="AV623">
        <v>0</v>
      </c>
      <c r="AW623">
        <v>67.49433368240528</v>
      </c>
      <c r="AX623">
        <v>616.8557095181588</v>
      </c>
      <c r="AY623">
        <v>0</v>
      </c>
      <c r="AZ623">
        <v>86.49088256845265</v>
      </c>
    </row>
    <row r="624" spans="1:52">
      <c r="A624" s="2">
        <v>44821</v>
      </c>
      <c r="B624">
        <v>3411.720300119102</v>
      </c>
      <c r="C624">
        <v>0.006458662477946131</v>
      </c>
      <c r="F624" s="2">
        <v>44821</v>
      </c>
      <c r="G624">
        <v>0.1</v>
      </c>
      <c r="H624">
        <v>0.15</v>
      </c>
      <c r="I624">
        <v>0.15</v>
      </c>
      <c r="J624">
        <v>0</v>
      </c>
      <c r="K624">
        <v>0.15</v>
      </c>
      <c r="L624">
        <v>0</v>
      </c>
      <c r="M624">
        <v>0.15</v>
      </c>
      <c r="N624">
        <v>0</v>
      </c>
      <c r="O624">
        <v>0.15</v>
      </c>
      <c r="P624">
        <v>0</v>
      </c>
      <c r="Q624">
        <v>0</v>
      </c>
      <c r="R624">
        <v>0.15</v>
      </c>
      <c r="W624" s="2">
        <v>44821</v>
      </c>
      <c r="X624">
        <v>0.1</v>
      </c>
      <c r="Y624">
        <v>0.15</v>
      </c>
      <c r="Z624">
        <v>0.15</v>
      </c>
      <c r="AA624">
        <v>0</v>
      </c>
      <c r="AB624">
        <v>0.15</v>
      </c>
      <c r="AC624">
        <v>0</v>
      </c>
      <c r="AD624">
        <v>0.15</v>
      </c>
      <c r="AE624">
        <v>0</v>
      </c>
      <c r="AF624">
        <v>0.15</v>
      </c>
      <c r="AG624">
        <v>0</v>
      </c>
      <c r="AH624">
        <v>0</v>
      </c>
      <c r="AI624">
        <v>0.15</v>
      </c>
      <c r="AN624" s="2">
        <v>44821</v>
      </c>
      <c r="AO624">
        <v>0</v>
      </c>
      <c r="AP624">
        <v>1082.711685184587</v>
      </c>
      <c r="AQ624">
        <v>0</v>
      </c>
      <c r="AR624">
        <v>1.865305712841159</v>
      </c>
      <c r="AS624">
        <v>0.01728190302886467</v>
      </c>
      <c r="AT624">
        <v>122.8334456820214</v>
      </c>
      <c r="AU624">
        <v>0</v>
      </c>
      <c r="AV624">
        <v>0</v>
      </c>
      <c r="AW624">
        <v>67.03475265283441</v>
      </c>
      <c r="AX624">
        <v>635.23245114134</v>
      </c>
      <c r="AY624">
        <v>0</v>
      </c>
      <c r="AZ624">
        <v>88.11701530660919</v>
      </c>
    </row>
    <row r="625" spans="1:52">
      <c r="A625" s="2">
        <v>44822</v>
      </c>
      <c r="B625">
        <v>3531.998217138673</v>
      </c>
      <c r="C625">
        <v>0.03525433108199749</v>
      </c>
      <c r="F625" s="2">
        <v>44822</v>
      </c>
      <c r="G625">
        <v>0.1</v>
      </c>
      <c r="H625">
        <v>0.15</v>
      </c>
      <c r="I625">
        <v>0.15</v>
      </c>
      <c r="J625">
        <v>0</v>
      </c>
      <c r="K625">
        <v>0.15</v>
      </c>
      <c r="L625">
        <v>0</v>
      </c>
      <c r="M625">
        <v>0.15</v>
      </c>
      <c r="N625">
        <v>0</v>
      </c>
      <c r="O625">
        <v>0.15</v>
      </c>
      <c r="P625">
        <v>0</v>
      </c>
      <c r="Q625">
        <v>0</v>
      </c>
      <c r="R625">
        <v>0.15</v>
      </c>
      <c r="W625" s="2">
        <v>44822</v>
      </c>
      <c r="X625">
        <v>0.1</v>
      </c>
      <c r="Y625">
        <v>0.15</v>
      </c>
      <c r="Z625">
        <v>0.15</v>
      </c>
      <c r="AA625">
        <v>0</v>
      </c>
      <c r="AB625">
        <v>0.15</v>
      </c>
      <c r="AC625">
        <v>0</v>
      </c>
      <c r="AD625">
        <v>0.15</v>
      </c>
      <c r="AE625">
        <v>0</v>
      </c>
      <c r="AF625">
        <v>0.15</v>
      </c>
      <c r="AG625">
        <v>0</v>
      </c>
      <c r="AH625">
        <v>0</v>
      </c>
      <c r="AI625">
        <v>0.15</v>
      </c>
      <c r="AN625" s="2">
        <v>44822</v>
      </c>
      <c r="AO625">
        <v>0</v>
      </c>
      <c r="AP625">
        <v>1090.152619850802</v>
      </c>
      <c r="AQ625">
        <v>0</v>
      </c>
      <c r="AR625">
        <v>1.896970079440228</v>
      </c>
      <c r="AS625">
        <v>0.0175540503328476</v>
      </c>
      <c r="AT625">
        <v>121.2346207646347</v>
      </c>
      <c r="AU625">
        <v>0</v>
      </c>
      <c r="AV625">
        <v>0</v>
      </c>
      <c r="AW625">
        <v>65.38307746821764</v>
      </c>
      <c r="AX625">
        <v>639.421163234747</v>
      </c>
      <c r="AY625">
        <v>0</v>
      </c>
      <c r="AZ625">
        <v>88.06119461952007</v>
      </c>
    </row>
    <row r="626" spans="1:52">
      <c r="A626" s="2">
        <v>44823</v>
      </c>
      <c r="B626">
        <v>3308.134539706098</v>
      </c>
      <c r="C626">
        <v>-0.06338159412037603</v>
      </c>
      <c r="F626" s="2">
        <v>44823</v>
      </c>
      <c r="G626">
        <v>0.1</v>
      </c>
      <c r="H626">
        <v>0.15</v>
      </c>
      <c r="I626">
        <v>0.15</v>
      </c>
      <c r="J626">
        <v>0</v>
      </c>
      <c r="K626">
        <v>0.15</v>
      </c>
      <c r="L626">
        <v>0</v>
      </c>
      <c r="M626">
        <v>0.15</v>
      </c>
      <c r="N626">
        <v>0</v>
      </c>
      <c r="O626">
        <v>0.15</v>
      </c>
      <c r="P626">
        <v>0</v>
      </c>
      <c r="Q626">
        <v>0</v>
      </c>
      <c r="R626">
        <v>0.15</v>
      </c>
      <c r="W626" s="2">
        <v>44823</v>
      </c>
      <c r="X626">
        <v>0.1</v>
      </c>
      <c r="Y626">
        <v>0.15</v>
      </c>
      <c r="Z626">
        <v>0.15</v>
      </c>
      <c r="AA626">
        <v>0</v>
      </c>
      <c r="AB626">
        <v>0.15</v>
      </c>
      <c r="AC626">
        <v>0</v>
      </c>
      <c r="AD626">
        <v>0.15</v>
      </c>
      <c r="AE626">
        <v>0</v>
      </c>
      <c r="AF626">
        <v>0.15</v>
      </c>
      <c r="AG626">
        <v>0</v>
      </c>
      <c r="AH626">
        <v>0</v>
      </c>
      <c r="AI626">
        <v>0.15</v>
      </c>
      <c r="AN626" s="2">
        <v>44823</v>
      </c>
      <c r="AO626">
        <v>0</v>
      </c>
      <c r="AP626">
        <v>1108.660072743188</v>
      </c>
      <c r="AQ626">
        <v>0</v>
      </c>
      <c r="AR626">
        <v>1.862010558374068</v>
      </c>
      <c r="AS626">
        <v>0.01702845249666851</v>
      </c>
      <c r="AT626">
        <v>116.5381766842496</v>
      </c>
      <c r="AU626">
        <v>0</v>
      </c>
      <c r="AV626">
        <v>0</v>
      </c>
      <c r="AW626">
        <v>66.0814348258359</v>
      </c>
      <c r="AX626">
        <v>657.2818362181779</v>
      </c>
      <c r="AY626">
        <v>0</v>
      </c>
      <c r="AZ626">
        <v>90.46183431397999</v>
      </c>
    </row>
    <row r="627" spans="1:52">
      <c r="A627" s="2">
        <v>44824</v>
      </c>
      <c r="B627">
        <v>3335.940645771964</v>
      </c>
      <c r="C627">
        <v>0.008405373400664828</v>
      </c>
      <c r="F627" s="2">
        <v>44824</v>
      </c>
      <c r="G627">
        <v>0.1</v>
      </c>
      <c r="H627">
        <v>0.15</v>
      </c>
      <c r="I627">
        <v>0.15</v>
      </c>
      <c r="J627">
        <v>0</v>
      </c>
      <c r="K627">
        <v>0.15</v>
      </c>
      <c r="L627">
        <v>0</v>
      </c>
      <c r="M627">
        <v>0.15</v>
      </c>
      <c r="N627">
        <v>0</v>
      </c>
      <c r="O627">
        <v>0.15</v>
      </c>
      <c r="P627">
        <v>0</v>
      </c>
      <c r="Q627">
        <v>0</v>
      </c>
      <c r="R627">
        <v>0.15</v>
      </c>
      <c r="W627" s="2">
        <v>44824</v>
      </c>
      <c r="X627">
        <v>0.1</v>
      </c>
      <c r="Y627">
        <v>0.15</v>
      </c>
      <c r="Z627">
        <v>0.15</v>
      </c>
      <c r="AA627">
        <v>0</v>
      </c>
      <c r="AB627">
        <v>0.15</v>
      </c>
      <c r="AC627">
        <v>0</v>
      </c>
      <c r="AD627">
        <v>0.15</v>
      </c>
      <c r="AE627">
        <v>0</v>
      </c>
      <c r="AF627">
        <v>0.15</v>
      </c>
      <c r="AG627">
        <v>0</v>
      </c>
      <c r="AH627">
        <v>0</v>
      </c>
      <c r="AI627">
        <v>0.15</v>
      </c>
      <c r="AN627" s="2">
        <v>44824</v>
      </c>
      <c r="AO627">
        <v>0</v>
      </c>
      <c r="AP627">
        <v>1102.440904395121</v>
      </c>
      <c r="AQ627">
        <v>0</v>
      </c>
      <c r="AR627">
        <v>1.837342068663675</v>
      </c>
      <c r="AS627">
        <v>0.01705667540615104</v>
      </c>
      <c r="AT627">
        <v>114.9714995299052</v>
      </c>
      <c r="AU627">
        <v>0</v>
      </c>
      <c r="AV627">
        <v>0</v>
      </c>
      <c r="AW627">
        <v>68.41862928299064</v>
      </c>
      <c r="AX627">
        <v>651.9590820081918</v>
      </c>
      <c r="AY627">
        <v>0</v>
      </c>
      <c r="AZ627">
        <v>91.09181086580297</v>
      </c>
    </row>
    <row r="628" spans="1:52">
      <c r="A628" s="2">
        <v>44825</v>
      </c>
      <c r="B628">
        <v>3228.521211953262</v>
      </c>
      <c r="C628">
        <v>-0.03220064300449954</v>
      </c>
      <c r="F628" s="2">
        <v>44825</v>
      </c>
      <c r="G628">
        <v>0.1</v>
      </c>
      <c r="H628">
        <v>0.15</v>
      </c>
      <c r="I628">
        <v>0.15</v>
      </c>
      <c r="J628">
        <v>0</v>
      </c>
      <c r="K628">
        <v>0.15</v>
      </c>
      <c r="L628">
        <v>0</v>
      </c>
      <c r="M628">
        <v>0.15</v>
      </c>
      <c r="N628">
        <v>0</v>
      </c>
      <c r="O628">
        <v>0.15</v>
      </c>
      <c r="P628">
        <v>0</v>
      </c>
      <c r="Q628">
        <v>0</v>
      </c>
      <c r="R628">
        <v>0.15</v>
      </c>
      <c r="W628" s="2">
        <v>44825</v>
      </c>
      <c r="X628">
        <v>0.1</v>
      </c>
      <c r="Y628">
        <v>0.15</v>
      </c>
      <c r="Z628">
        <v>0.15</v>
      </c>
      <c r="AA628">
        <v>0</v>
      </c>
      <c r="AB628">
        <v>0.15</v>
      </c>
      <c r="AC628">
        <v>0</v>
      </c>
      <c r="AD628">
        <v>0.15</v>
      </c>
      <c r="AE628">
        <v>0</v>
      </c>
      <c r="AF628">
        <v>0.15</v>
      </c>
      <c r="AG628">
        <v>0</v>
      </c>
      <c r="AH628">
        <v>0</v>
      </c>
      <c r="AI628">
        <v>0.15</v>
      </c>
      <c r="AN628" s="2">
        <v>44825</v>
      </c>
      <c r="AO628">
        <v>0</v>
      </c>
      <c r="AP628">
        <v>1097.536395774069</v>
      </c>
      <c r="AQ628">
        <v>0</v>
      </c>
      <c r="AR628">
        <v>1.81791096289052</v>
      </c>
      <c r="AS628">
        <v>0.01710660619960705</v>
      </c>
      <c r="AT628">
        <v>111.7565181211966</v>
      </c>
      <c r="AU628">
        <v>0</v>
      </c>
      <c r="AV628">
        <v>0</v>
      </c>
      <c r="AW628">
        <v>70.29655678077135</v>
      </c>
      <c r="AX628">
        <v>660.7024297400742</v>
      </c>
      <c r="AY628">
        <v>0</v>
      </c>
      <c r="AZ628">
        <v>91.39819938581405</v>
      </c>
    </row>
    <row r="629" spans="1:52">
      <c r="A629" s="2">
        <v>44826</v>
      </c>
      <c r="B629">
        <v>3174.515822060504</v>
      </c>
      <c r="C629">
        <v>-0.01672759333059604</v>
      </c>
      <c r="F629" s="2">
        <v>44826</v>
      </c>
      <c r="G629">
        <v>0.1</v>
      </c>
      <c r="H629">
        <v>0.15</v>
      </c>
      <c r="I629">
        <v>0.15</v>
      </c>
      <c r="J629">
        <v>0</v>
      </c>
      <c r="K629">
        <v>0.15</v>
      </c>
      <c r="L629">
        <v>0</v>
      </c>
      <c r="M629">
        <v>0.15</v>
      </c>
      <c r="N629">
        <v>0</v>
      </c>
      <c r="O629">
        <v>0.15</v>
      </c>
      <c r="P629">
        <v>0</v>
      </c>
      <c r="Q629">
        <v>0</v>
      </c>
      <c r="R629">
        <v>0.15</v>
      </c>
      <c r="W629" s="2">
        <v>44826</v>
      </c>
      <c r="X629">
        <v>0.1</v>
      </c>
      <c r="Y629">
        <v>0.15</v>
      </c>
      <c r="Z629">
        <v>0.15</v>
      </c>
      <c r="AA629">
        <v>0</v>
      </c>
      <c r="AB629">
        <v>0.15</v>
      </c>
      <c r="AC629">
        <v>0</v>
      </c>
      <c r="AD629">
        <v>0.15</v>
      </c>
      <c r="AE629">
        <v>0</v>
      </c>
      <c r="AF629">
        <v>0.15</v>
      </c>
      <c r="AG629">
        <v>0</v>
      </c>
      <c r="AH629">
        <v>0</v>
      </c>
      <c r="AI629">
        <v>0.15</v>
      </c>
      <c r="AN629" s="2">
        <v>44826</v>
      </c>
      <c r="AO629">
        <v>0</v>
      </c>
      <c r="AP629">
        <v>1085.479196467877</v>
      </c>
      <c r="AQ629">
        <v>0</v>
      </c>
      <c r="AR629">
        <v>1.803407042177297</v>
      </c>
      <c r="AS629">
        <v>0.01715327639055544</v>
      </c>
      <c r="AT629">
        <v>112.6016067747715</v>
      </c>
      <c r="AU629">
        <v>0</v>
      </c>
      <c r="AV629">
        <v>0</v>
      </c>
      <c r="AW629">
        <v>71.14671510761532</v>
      </c>
      <c r="AX629">
        <v>677.4494608498048</v>
      </c>
      <c r="AY629">
        <v>0</v>
      </c>
      <c r="AZ629">
        <v>89.1239328729868</v>
      </c>
    </row>
    <row r="630" spans="1:52">
      <c r="A630" s="2">
        <v>44827</v>
      </c>
      <c r="B630">
        <v>3360.850350237642</v>
      </c>
      <c r="C630">
        <v>0.05869699148520602</v>
      </c>
      <c r="F630" s="2">
        <v>44827</v>
      </c>
      <c r="G630">
        <v>0.1</v>
      </c>
      <c r="H630">
        <v>0.15</v>
      </c>
      <c r="I630">
        <v>0.15</v>
      </c>
      <c r="J630">
        <v>0</v>
      </c>
      <c r="K630">
        <v>0.15</v>
      </c>
      <c r="L630">
        <v>0</v>
      </c>
      <c r="M630">
        <v>0.15</v>
      </c>
      <c r="N630">
        <v>0</v>
      </c>
      <c r="O630">
        <v>0.15</v>
      </c>
      <c r="P630">
        <v>0</v>
      </c>
      <c r="Q630">
        <v>0</v>
      </c>
      <c r="R630">
        <v>0.15</v>
      </c>
      <c r="W630" s="2">
        <v>44827</v>
      </c>
      <c r="X630">
        <v>0.1</v>
      </c>
      <c r="Y630">
        <v>0.15</v>
      </c>
      <c r="Z630">
        <v>0.15</v>
      </c>
      <c r="AA630">
        <v>0</v>
      </c>
      <c r="AB630">
        <v>0.15</v>
      </c>
      <c r="AC630">
        <v>0</v>
      </c>
      <c r="AD630">
        <v>0.15</v>
      </c>
      <c r="AE630">
        <v>0</v>
      </c>
      <c r="AF630">
        <v>0.15</v>
      </c>
      <c r="AG630">
        <v>0</v>
      </c>
      <c r="AH630">
        <v>0</v>
      </c>
      <c r="AI630">
        <v>0.15</v>
      </c>
      <c r="AN630" s="2">
        <v>44827</v>
      </c>
      <c r="AO630">
        <v>0</v>
      </c>
      <c r="AP630">
        <v>1099.46202315821</v>
      </c>
      <c r="AQ630">
        <v>0</v>
      </c>
      <c r="AR630">
        <v>1.830562500351937</v>
      </c>
      <c r="AS630">
        <v>0.01731099686987839</v>
      </c>
      <c r="AT630">
        <v>112.5120061632361</v>
      </c>
      <c r="AU630">
        <v>0</v>
      </c>
      <c r="AV630">
        <v>0</v>
      </c>
      <c r="AW630">
        <v>70.86704562530724</v>
      </c>
      <c r="AX630">
        <v>669.6553967657555</v>
      </c>
      <c r="AY630">
        <v>0</v>
      </c>
      <c r="AZ630">
        <v>87.72697773163574</v>
      </c>
    </row>
    <row r="631" spans="1:52">
      <c r="A631" s="2">
        <v>44828</v>
      </c>
      <c r="B631">
        <v>3430.160245883933</v>
      </c>
      <c r="C631">
        <v>0.02062272592452397</v>
      </c>
      <c r="F631" s="2">
        <v>44828</v>
      </c>
      <c r="G631">
        <v>0.1</v>
      </c>
      <c r="H631">
        <v>0.15</v>
      </c>
      <c r="I631">
        <v>0.15</v>
      </c>
      <c r="J631">
        <v>0</v>
      </c>
      <c r="K631">
        <v>0.15</v>
      </c>
      <c r="L631">
        <v>0</v>
      </c>
      <c r="M631">
        <v>0.15</v>
      </c>
      <c r="N631">
        <v>0</v>
      </c>
      <c r="O631">
        <v>0.15</v>
      </c>
      <c r="P631">
        <v>0</v>
      </c>
      <c r="Q631">
        <v>0</v>
      </c>
      <c r="R631">
        <v>0.15</v>
      </c>
      <c r="W631" s="2">
        <v>44828</v>
      </c>
      <c r="X631">
        <v>0.1</v>
      </c>
      <c r="Y631">
        <v>0.15</v>
      </c>
      <c r="Z631">
        <v>0.15</v>
      </c>
      <c r="AA631">
        <v>0</v>
      </c>
      <c r="AB631">
        <v>0.15</v>
      </c>
      <c r="AC631">
        <v>0</v>
      </c>
      <c r="AD631">
        <v>0.15</v>
      </c>
      <c r="AE631">
        <v>0</v>
      </c>
      <c r="AF631">
        <v>0.15</v>
      </c>
      <c r="AG631">
        <v>0</v>
      </c>
      <c r="AH631">
        <v>0</v>
      </c>
      <c r="AI631">
        <v>0.15</v>
      </c>
      <c r="AN631" s="2">
        <v>44828</v>
      </c>
      <c r="AO631">
        <v>0</v>
      </c>
      <c r="AP631">
        <v>1111.983150547277</v>
      </c>
      <c r="AQ631">
        <v>0</v>
      </c>
      <c r="AR631">
        <v>1.859407808406846</v>
      </c>
      <c r="AS631">
        <v>0.01774814631256892</v>
      </c>
      <c r="AT631">
        <v>113.8571309479454</v>
      </c>
      <c r="AU631">
        <v>0</v>
      </c>
      <c r="AV631">
        <v>0</v>
      </c>
      <c r="AW631">
        <v>68.9538665932246</v>
      </c>
      <c r="AX631">
        <v>659.7958364126448</v>
      </c>
      <c r="AY631">
        <v>0</v>
      </c>
      <c r="AZ631">
        <v>86.77264885075327</v>
      </c>
    </row>
    <row r="632" spans="1:52">
      <c r="A632" s="2">
        <v>44829</v>
      </c>
      <c r="B632">
        <v>3388.914109286611</v>
      </c>
      <c r="C632">
        <v>-0.01202455093659704</v>
      </c>
      <c r="F632" s="2">
        <v>44829</v>
      </c>
      <c r="G632">
        <v>0.1</v>
      </c>
      <c r="H632">
        <v>0.15</v>
      </c>
      <c r="I632">
        <v>0.15</v>
      </c>
      <c r="J632">
        <v>0</v>
      </c>
      <c r="K632">
        <v>0.15</v>
      </c>
      <c r="L632">
        <v>0</v>
      </c>
      <c r="M632">
        <v>0.15</v>
      </c>
      <c r="N632">
        <v>0</v>
      </c>
      <c r="O632">
        <v>0.15</v>
      </c>
      <c r="P632">
        <v>0</v>
      </c>
      <c r="Q632">
        <v>0</v>
      </c>
      <c r="R632">
        <v>0.15</v>
      </c>
      <c r="W632" s="2">
        <v>44829</v>
      </c>
      <c r="X632">
        <v>0.1</v>
      </c>
      <c r="Y632">
        <v>0.15</v>
      </c>
      <c r="Z632">
        <v>0.15</v>
      </c>
      <c r="AA632">
        <v>0</v>
      </c>
      <c r="AB632">
        <v>0.15</v>
      </c>
      <c r="AC632">
        <v>0</v>
      </c>
      <c r="AD632">
        <v>0.15</v>
      </c>
      <c r="AE632">
        <v>0</v>
      </c>
      <c r="AF632">
        <v>0.15</v>
      </c>
      <c r="AG632">
        <v>0</v>
      </c>
      <c r="AH632">
        <v>0</v>
      </c>
      <c r="AI632">
        <v>0.15</v>
      </c>
      <c r="AN632" s="2">
        <v>44829</v>
      </c>
      <c r="AO632">
        <v>0</v>
      </c>
      <c r="AP632">
        <v>1126.151429673396</v>
      </c>
      <c r="AQ632">
        <v>0</v>
      </c>
      <c r="AR632">
        <v>1.846450123781575</v>
      </c>
      <c r="AS632">
        <v>0.01790729560004534</v>
      </c>
      <c r="AT632">
        <v>112.8813205151189</v>
      </c>
      <c r="AU632">
        <v>0</v>
      </c>
      <c r="AV632">
        <v>0</v>
      </c>
      <c r="AW632">
        <v>66.67310520125733</v>
      </c>
      <c r="AX632">
        <v>674.6047295084297</v>
      </c>
      <c r="AY632">
        <v>0</v>
      </c>
      <c r="AZ632">
        <v>87.71408971176814</v>
      </c>
    </row>
    <row r="633" spans="1:52">
      <c r="A633" s="2">
        <v>44830</v>
      </c>
      <c r="B633">
        <v>3385.050565541457</v>
      </c>
      <c r="C633">
        <v>-0.001140053604358648</v>
      </c>
      <c r="F633" s="2">
        <v>44830</v>
      </c>
      <c r="G633">
        <v>0.1</v>
      </c>
      <c r="H633">
        <v>0.15</v>
      </c>
      <c r="I633">
        <v>0.15</v>
      </c>
      <c r="J633">
        <v>0</v>
      </c>
      <c r="K633">
        <v>0.15</v>
      </c>
      <c r="L633">
        <v>0</v>
      </c>
      <c r="M633">
        <v>0.15</v>
      </c>
      <c r="N633">
        <v>0</v>
      </c>
      <c r="O633">
        <v>0.15</v>
      </c>
      <c r="P633">
        <v>0</v>
      </c>
      <c r="Q633">
        <v>0</v>
      </c>
      <c r="R633">
        <v>0.15</v>
      </c>
      <c r="W633" s="2">
        <v>44830</v>
      </c>
      <c r="X633">
        <v>0.1</v>
      </c>
      <c r="Y633">
        <v>0.15</v>
      </c>
      <c r="Z633">
        <v>0.15</v>
      </c>
      <c r="AA633">
        <v>0</v>
      </c>
      <c r="AB633">
        <v>0.15</v>
      </c>
      <c r="AC633">
        <v>0</v>
      </c>
      <c r="AD633">
        <v>0.15</v>
      </c>
      <c r="AE633">
        <v>0</v>
      </c>
      <c r="AF633">
        <v>0.15</v>
      </c>
      <c r="AG633">
        <v>0</v>
      </c>
      <c r="AH633">
        <v>0</v>
      </c>
      <c r="AI633">
        <v>0.15</v>
      </c>
      <c r="AN633" s="2">
        <v>44830</v>
      </c>
      <c r="AO633">
        <v>0</v>
      </c>
      <c r="AP633">
        <v>1138.451617047719</v>
      </c>
      <c r="AQ633">
        <v>0</v>
      </c>
      <c r="AR633">
        <v>1.853531252014835</v>
      </c>
      <c r="AS633">
        <v>0.01801214515518328</v>
      </c>
      <c r="AT633">
        <v>110.6653815612224</v>
      </c>
      <c r="AU633">
        <v>0</v>
      </c>
      <c r="AV633">
        <v>0</v>
      </c>
      <c r="AW633">
        <v>64.41842931377853</v>
      </c>
      <c r="AX633">
        <v>686.0452268380114</v>
      </c>
      <c r="AY633">
        <v>0</v>
      </c>
      <c r="AZ633">
        <v>89.6105797546028</v>
      </c>
    </row>
    <row r="634" spans="1:52">
      <c r="A634" s="2">
        <v>44831</v>
      </c>
      <c r="B634">
        <v>3431.190814536842</v>
      </c>
      <c r="C634">
        <v>0.01363059372438213</v>
      </c>
      <c r="F634" s="2">
        <v>44831</v>
      </c>
      <c r="G634">
        <v>0.1</v>
      </c>
      <c r="H634">
        <v>0.15</v>
      </c>
      <c r="I634">
        <v>0.15</v>
      </c>
      <c r="J634">
        <v>0</v>
      </c>
      <c r="K634">
        <v>0.15</v>
      </c>
      <c r="L634">
        <v>0</v>
      </c>
      <c r="M634">
        <v>0.15</v>
      </c>
      <c r="N634">
        <v>0</v>
      </c>
      <c r="O634">
        <v>0.15</v>
      </c>
      <c r="P634">
        <v>0</v>
      </c>
      <c r="Q634">
        <v>0</v>
      </c>
      <c r="R634">
        <v>0.15</v>
      </c>
      <c r="W634" s="2">
        <v>44831</v>
      </c>
      <c r="X634">
        <v>0.1</v>
      </c>
      <c r="Y634">
        <v>0.15</v>
      </c>
      <c r="Z634">
        <v>0.15</v>
      </c>
      <c r="AA634">
        <v>0</v>
      </c>
      <c r="AB634">
        <v>0.15</v>
      </c>
      <c r="AC634">
        <v>0</v>
      </c>
      <c r="AD634">
        <v>0.15</v>
      </c>
      <c r="AE634">
        <v>0</v>
      </c>
      <c r="AF634">
        <v>0.15</v>
      </c>
      <c r="AG634">
        <v>0</v>
      </c>
      <c r="AH634">
        <v>0</v>
      </c>
      <c r="AI634">
        <v>0.15</v>
      </c>
      <c r="AN634" s="2">
        <v>44831</v>
      </c>
      <c r="AO634">
        <v>0</v>
      </c>
      <c r="AP634">
        <v>1153.735009826421</v>
      </c>
      <c r="AQ634">
        <v>0</v>
      </c>
      <c r="AR634">
        <v>1.867118451879955</v>
      </c>
      <c r="AS634">
        <v>0.01786973218249363</v>
      </c>
      <c r="AT634">
        <v>111.7019852918526</v>
      </c>
      <c r="AU634">
        <v>0</v>
      </c>
      <c r="AV634">
        <v>0</v>
      </c>
      <c r="AW634">
        <v>65.09851029794909</v>
      </c>
      <c r="AX634">
        <v>682.7272641599156</v>
      </c>
      <c r="AY634">
        <v>0</v>
      </c>
      <c r="AZ634">
        <v>87.10565215870336</v>
      </c>
    </row>
    <row r="635" spans="1:52">
      <c r="A635" s="2">
        <v>44832</v>
      </c>
      <c r="B635">
        <v>3474.450988113254</v>
      </c>
      <c r="C635">
        <v>0.01260791833352193</v>
      </c>
      <c r="F635" s="2">
        <v>44832</v>
      </c>
      <c r="G635">
        <v>0.1</v>
      </c>
      <c r="H635">
        <v>0.15</v>
      </c>
      <c r="I635">
        <v>0.15</v>
      </c>
      <c r="J635">
        <v>0</v>
      </c>
      <c r="K635">
        <v>0.15</v>
      </c>
      <c r="L635">
        <v>0</v>
      </c>
      <c r="M635">
        <v>0.15</v>
      </c>
      <c r="N635">
        <v>0</v>
      </c>
      <c r="O635">
        <v>0.15</v>
      </c>
      <c r="P635">
        <v>0</v>
      </c>
      <c r="Q635">
        <v>0</v>
      </c>
      <c r="R635">
        <v>0.15</v>
      </c>
      <c r="W635" s="2">
        <v>44832</v>
      </c>
      <c r="X635">
        <v>0.1</v>
      </c>
      <c r="Y635">
        <v>0.15</v>
      </c>
      <c r="Z635">
        <v>0.15</v>
      </c>
      <c r="AA635">
        <v>0</v>
      </c>
      <c r="AB635">
        <v>0.15</v>
      </c>
      <c r="AC635">
        <v>0</v>
      </c>
      <c r="AD635">
        <v>0.15</v>
      </c>
      <c r="AE635">
        <v>0</v>
      </c>
      <c r="AF635">
        <v>0.15</v>
      </c>
      <c r="AG635">
        <v>0</v>
      </c>
      <c r="AH635">
        <v>0</v>
      </c>
      <c r="AI635">
        <v>0.15</v>
      </c>
      <c r="AN635" s="2">
        <v>44832</v>
      </c>
      <c r="AO635">
        <v>0</v>
      </c>
      <c r="AP635">
        <v>1180.065975731922</v>
      </c>
      <c r="AQ635">
        <v>0</v>
      </c>
      <c r="AR635">
        <v>1.913366490147159</v>
      </c>
      <c r="AS635">
        <v>0.01818442699113972</v>
      </c>
      <c r="AT635">
        <v>110.477249879206</v>
      </c>
      <c r="AU635">
        <v>0</v>
      </c>
      <c r="AV635">
        <v>0</v>
      </c>
      <c r="AW635">
        <v>64.48031400234494</v>
      </c>
      <c r="AX635">
        <v>703.7566186602484</v>
      </c>
      <c r="AY635">
        <v>0</v>
      </c>
      <c r="AZ635">
        <v>81.7196055625239</v>
      </c>
    </row>
    <row r="636" spans="1:52">
      <c r="A636" s="2">
        <v>44833</v>
      </c>
      <c r="B636">
        <v>3517.073756712673</v>
      </c>
      <c r="C636">
        <v>0.01226748304847014</v>
      </c>
      <c r="F636" s="2">
        <v>44833</v>
      </c>
      <c r="G636">
        <v>0.1</v>
      </c>
      <c r="H636">
        <v>0.15</v>
      </c>
      <c r="I636">
        <v>0.15</v>
      </c>
      <c r="J636">
        <v>0</v>
      </c>
      <c r="K636">
        <v>0.15</v>
      </c>
      <c r="L636">
        <v>0</v>
      </c>
      <c r="M636">
        <v>0.15</v>
      </c>
      <c r="N636">
        <v>0</v>
      </c>
      <c r="O636">
        <v>0.15</v>
      </c>
      <c r="P636">
        <v>0</v>
      </c>
      <c r="Q636">
        <v>0</v>
      </c>
      <c r="R636">
        <v>0.15</v>
      </c>
      <c r="W636" s="2">
        <v>44833</v>
      </c>
      <c r="X636">
        <v>0.1</v>
      </c>
      <c r="Y636">
        <v>0.15</v>
      </c>
      <c r="Z636">
        <v>0.15</v>
      </c>
      <c r="AA636">
        <v>0</v>
      </c>
      <c r="AB636">
        <v>0.15</v>
      </c>
      <c r="AC636">
        <v>0</v>
      </c>
      <c r="AD636">
        <v>0.15</v>
      </c>
      <c r="AE636">
        <v>0</v>
      </c>
      <c r="AF636">
        <v>0.15</v>
      </c>
      <c r="AG636">
        <v>0</v>
      </c>
      <c r="AH636">
        <v>0</v>
      </c>
      <c r="AI636">
        <v>0.15</v>
      </c>
      <c r="AN636" s="2">
        <v>44833</v>
      </c>
      <c r="AO636">
        <v>0</v>
      </c>
      <c r="AP636">
        <v>1205.349143272582</v>
      </c>
      <c r="AQ636">
        <v>0</v>
      </c>
      <c r="AR636">
        <v>1.871783321333921</v>
      </c>
      <c r="AS636">
        <v>0.01807805246929711</v>
      </c>
      <c r="AT636">
        <v>108.377635667752</v>
      </c>
      <c r="AU636">
        <v>0</v>
      </c>
      <c r="AV636">
        <v>0</v>
      </c>
      <c r="AW636">
        <v>67.23059585143527</v>
      </c>
      <c r="AX636">
        <v>705.7328044501996</v>
      </c>
      <c r="AY636">
        <v>0</v>
      </c>
      <c r="AZ636">
        <v>80.28636026675444</v>
      </c>
    </row>
    <row r="637" spans="1:52">
      <c r="A637" s="2">
        <v>44834</v>
      </c>
      <c r="B637">
        <v>3523.579751965812</v>
      </c>
      <c r="C637">
        <v>0.001849831906630017</v>
      </c>
      <c r="F637" s="2">
        <v>44834</v>
      </c>
      <c r="G637">
        <v>0</v>
      </c>
      <c r="H637">
        <v>0.15</v>
      </c>
      <c r="I637">
        <v>0.15</v>
      </c>
      <c r="J637">
        <v>0</v>
      </c>
      <c r="K637">
        <v>0.15</v>
      </c>
      <c r="L637">
        <v>0</v>
      </c>
      <c r="M637">
        <v>0.15</v>
      </c>
      <c r="N637">
        <v>0.1</v>
      </c>
      <c r="O637">
        <v>0.15</v>
      </c>
      <c r="P637">
        <v>0</v>
      </c>
      <c r="Q637">
        <v>0</v>
      </c>
      <c r="R637">
        <v>0.15</v>
      </c>
      <c r="W637" s="2">
        <v>44834</v>
      </c>
      <c r="X637">
        <v>0</v>
      </c>
      <c r="Y637">
        <v>0.15</v>
      </c>
      <c r="Z637">
        <v>0.15</v>
      </c>
      <c r="AA637">
        <v>0</v>
      </c>
      <c r="AB637">
        <v>0.15</v>
      </c>
      <c r="AC637">
        <v>0</v>
      </c>
      <c r="AD637">
        <v>0.15</v>
      </c>
      <c r="AE637">
        <v>0.1</v>
      </c>
      <c r="AF637">
        <v>0.15</v>
      </c>
      <c r="AG637">
        <v>0</v>
      </c>
      <c r="AH637">
        <v>0</v>
      </c>
      <c r="AI637">
        <v>0.15</v>
      </c>
      <c r="AN637" s="2">
        <v>44834</v>
      </c>
      <c r="AO637">
        <v>0</v>
      </c>
      <c r="AP637">
        <v>1207.898719465539</v>
      </c>
      <c r="AQ637">
        <v>0</v>
      </c>
      <c r="AR637">
        <v>1.863980511465029</v>
      </c>
      <c r="AS637">
        <v>0</v>
      </c>
      <c r="AT637">
        <v>107.6840023547926</v>
      </c>
      <c r="AU637">
        <v>0</v>
      </c>
      <c r="AV637">
        <v>0</v>
      </c>
      <c r="AW637">
        <v>66.97448951849235</v>
      </c>
      <c r="AX637">
        <v>693.4537430221735</v>
      </c>
      <c r="AY637">
        <v>10.3799856776049</v>
      </c>
      <c r="AZ637">
        <v>83.03281522168167</v>
      </c>
    </row>
    <row r="638" spans="1:52">
      <c r="A638" s="2">
        <v>44835</v>
      </c>
      <c r="B638">
        <v>3492.011509254003</v>
      </c>
      <c r="C638">
        <v>-0.00895913954954386</v>
      </c>
      <c r="F638" s="2">
        <v>44835</v>
      </c>
      <c r="G638">
        <v>0.01222</v>
      </c>
      <c r="H638">
        <v>0.15</v>
      </c>
      <c r="I638">
        <v>0.15</v>
      </c>
      <c r="J638">
        <v>0</v>
      </c>
      <c r="K638">
        <v>0.15</v>
      </c>
      <c r="L638">
        <v>0</v>
      </c>
      <c r="M638">
        <v>0.15</v>
      </c>
      <c r="N638">
        <v>0.08778000000000001</v>
      </c>
      <c r="O638">
        <v>0.15</v>
      </c>
      <c r="P638">
        <v>0</v>
      </c>
      <c r="Q638">
        <v>0</v>
      </c>
      <c r="R638">
        <v>0.15</v>
      </c>
      <c r="W638" s="2">
        <v>44835</v>
      </c>
      <c r="X638">
        <v>0.01222</v>
      </c>
      <c r="Y638">
        <v>0.15</v>
      </c>
      <c r="Z638">
        <v>0.15</v>
      </c>
      <c r="AA638">
        <v>0</v>
      </c>
      <c r="AB638">
        <v>0.15</v>
      </c>
      <c r="AC638">
        <v>0</v>
      </c>
      <c r="AD638">
        <v>0.15</v>
      </c>
      <c r="AE638">
        <v>0.08778</v>
      </c>
      <c r="AF638">
        <v>0.15</v>
      </c>
      <c r="AG638">
        <v>0</v>
      </c>
      <c r="AH638">
        <v>0</v>
      </c>
      <c r="AI638">
        <v>0.15</v>
      </c>
      <c r="AN638" s="2">
        <v>44835</v>
      </c>
      <c r="AO638">
        <v>0</v>
      </c>
      <c r="AP638">
        <v>1207.082697018532</v>
      </c>
      <c r="AQ638">
        <v>0</v>
      </c>
      <c r="AR638">
        <v>1.845005427875626</v>
      </c>
      <c r="AS638">
        <v>0.002195624037731191</v>
      </c>
      <c r="AT638">
        <v>110.2741787446005</v>
      </c>
      <c r="AU638">
        <v>0</v>
      </c>
      <c r="AV638">
        <v>0</v>
      </c>
      <c r="AW638">
        <v>69.04635973597742</v>
      </c>
      <c r="AX638">
        <v>673.7081715988428</v>
      </c>
      <c r="AY638">
        <v>9.243719453720145</v>
      </c>
      <c r="AZ638">
        <v>81.29016780555173</v>
      </c>
    </row>
    <row r="639" spans="1:52">
      <c r="A639" s="2">
        <v>44836</v>
      </c>
      <c r="B639">
        <v>3429.092942186057</v>
      </c>
      <c r="C639">
        <v>-0.01801785787395271</v>
      </c>
      <c r="F639" s="2">
        <v>44836</v>
      </c>
      <c r="G639">
        <v>0</v>
      </c>
      <c r="H639">
        <v>0.15</v>
      </c>
      <c r="I639">
        <v>0.15</v>
      </c>
      <c r="J639">
        <v>0</v>
      </c>
      <c r="K639">
        <v>0.15</v>
      </c>
      <c r="L639">
        <v>0</v>
      </c>
      <c r="M639">
        <v>0.15</v>
      </c>
      <c r="N639">
        <v>0.09999999999999998</v>
      </c>
      <c r="O639">
        <v>0.15</v>
      </c>
      <c r="P639">
        <v>0</v>
      </c>
      <c r="Q639">
        <v>0</v>
      </c>
      <c r="R639">
        <v>0.15</v>
      </c>
      <c r="W639" s="2">
        <v>44836</v>
      </c>
      <c r="X639">
        <v>0</v>
      </c>
      <c r="Y639">
        <v>0.15</v>
      </c>
      <c r="Z639">
        <v>0.15</v>
      </c>
      <c r="AA639">
        <v>0</v>
      </c>
      <c r="AB639">
        <v>0.15</v>
      </c>
      <c r="AC639">
        <v>0</v>
      </c>
      <c r="AD639">
        <v>0.15</v>
      </c>
      <c r="AE639">
        <v>0.1</v>
      </c>
      <c r="AF639">
        <v>0.15</v>
      </c>
      <c r="AG639">
        <v>0</v>
      </c>
      <c r="AH639">
        <v>0</v>
      </c>
      <c r="AI639">
        <v>0.15</v>
      </c>
      <c r="AN639" s="2">
        <v>44836</v>
      </c>
      <c r="AO639">
        <v>0</v>
      </c>
      <c r="AP639">
        <v>1194.88474695312</v>
      </c>
      <c r="AQ639">
        <v>0</v>
      </c>
      <c r="AR639">
        <v>1.81924598632032</v>
      </c>
      <c r="AS639">
        <v>0</v>
      </c>
      <c r="AT639">
        <v>113.829130416132</v>
      </c>
      <c r="AU639">
        <v>0</v>
      </c>
      <c r="AV639">
        <v>0</v>
      </c>
      <c r="AW639">
        <v>69.59761684262354</v>
      </c>
      <c r="AX639">
        <v>671.8723652393201</v>
      </c>
      <c r="AY639">
        <v>10.56194734193665</v>
      </c>
      <c r="AZ639">
        <v>80.36585580527218</v>
      </c>
    </row>
    <row r="640" spans="1:52">
      <c r="A640" s="2">
        <v>44837</v>
      </c>
      <c r="B640">
        <v>3392.126643985999</v>
      </c>
      <c r="C640">
        <v>-0.01078019721929491</v>
      </c>
      <c r="F640" s="2">
        <v>44837</v>
      </c>
      <c r="G640">
        <v>0</v>
      </c>
      <c r="H640">
        <v>0.15</v>
      </c>
      <c r="I640">
        <v>0.15</v>
      </c>
      <c r="J640">
        <v>0</v>
      </c>
      <c r="K640">
        <v>0.15</v>
      </c>
      <c r="L640">
        <v>0</v>
      </c>
      <c r="M640">
        <v>0.15</v>
      </c>
      <c r="N640">
        <v>0.1</v>
      </c>
      <c r="O640">
        <v>0.15</v>
      </c>
      <c r="P640">
        <v>0</v>
      </c>
      <c r="Q640">
        <v>0</v>
      </c>
      <c r="R640">
        <v>0.15</v>
      </c>
      <c r="W640" s="2">
        <v>44837</v>
      </c>
      <c r="X640">
        <v>0</v>
      </c>
      <c r="Y640">
        <v>0.15</v>
      </c>
      <c r="Z640">
        <v>0.15</v>
      </c>
      <c r="AA640">
        <v>0</v>
      </c>
      <c r="AB640">
        <v>0.15</v>
      </c>
      <c r="AC640">
        <v>0</v>
      </c>
      <c r="AD640">
        <v>0.15</v>
      </c>
      <c r="AE640">
        <v>0.1</v>
      </c>
      <c r="AF640">
        <v>0.15</v>
      </c>
      <c r="AG640">
        <v>0</v>
      </c>
      <c r="AH640">
        <v>0</v>
      </c>
      <c r="AI640">
        <v>0.15</v>
      </c>
      <c r="AN640" s="2">
        <v>44837</v>
      </c>
      <c r="AO640">
        <v>0</v>
      </c>
      <c r="AP640">
        <v>1213.326874319886</v>
      </c>
      <c r="AQ640">
        <v>0</v>
      </c>
      <c r="AR640">
        <v>1.789268381142351</v>
      </c>
      <c r="AS640">
        <v>0</v>
      </c>
      <c r="AT640">
        <v>111.4742926885805</v>
      </c>
      <c r="AU640">
        <v>0</v>
      </c>
      <c r="AV640">
        <v>0</v>
      </c>
      <c r="AW640">
        <v>71.34987794731138</v>
      </c>
      <c r="AX640">
        <v>664.2323600618085</v>
      </c>
      <c r="AY640">
        <v>10.5815645028234</v>
      </c>
      <c r="AZ640">
        <v>81.1536241204581</v>
      </c>
    </row>
    <row r="641" spans="1:52">
      <c r="A641" s="2">
        <v>44838</v>
      </c>
      <c r="B641">
        <v>3491.707720235673</v>
      </c>
      <c r="C641">
        <v>0.0293565325534717</v>
      </c>
      <c r="F641" s="2">
        <v>44838</v>
      </c>
      <c r="G641">
        <v>0</v>
      </c>
      <c r="H641">
        <v>0.14504</v>
      </c>
      <c r="I641">
        <v>0.15</v>
      </c>
      <c r="J641">
        <v>0</v>
      </c>
      <c r="K641">
        <v>0.15</v>
      </c>
      <c r="L641">
        <v>0</v>
      </c>
      <c r="M641">
        <v>0.15</v>
      </c>
      <c r="N641">
        <v>0.10496</v>
      </c>
      <c r="O641">
        <v>0.15</v>
      </c>
      <c r="P641">
        <v>0</v>
      </c>
      <c r="Q641">
        <v>0</v>
      </c>
      <c r="R641">
        <v>0.15</v>
      </c>
      <c r="W641" s="2">
        <v>44838</v>
      </c>
      <c r="X641">
        <v>0</v>
      </c>
      <c r="Y641">
        <v>0.14504</v>
      </c>
      <c r="Z641">
        <v>0.15</v>
      </c>
      <c r="AA641">
        <v>0</v>
      </c>
      <c r="AB641">
        <v>0.15</v>
      </c>
      <c r="AC641">
        <v>0</v>
      </c>
      <c r="AD641">
        <v>0.15</v>
      </c>
      <c r="AE641">
        <v>0.10496</v>
      </c>
      <c r="AF641">
        <v>0.15</v>
      </c>
      <c r="AG641">
        <v>0</v>
      </c>
      <c r="AH641">
        <v>0</v>
      </c>
      <c r="AI641">
        <v>0.15</v>
      </c>
      <c r="AN641" s="2">
        <v>44838</v>
      </c>
      <c r="AO641">
        <v>0</v>
      </c>
      <c r="AP641">
        <v>1183.221378298264</v>
      </c>
      <c r="AQ641">
        <v>0</v>
      </c>
      <c r="AR641">
        <v>1.823773016005964</v>
      </c>
      <c r="AS641">
        <v>0</v>
      </c>
      <c r="AT641">
        <v>113.8891976064887</v>
      </c>
      <c r="AU641">
        <v>0</v>
      </c>
      <c r="AV641">
        <v>0</v>
      </c>
      <c r="AW641">
        <v>71.40952358595572</v>
      </c>
      <c r="AX641">
        <v>652.9171208587953</v>
      </c>
      <c r="AY641">
        <v>11.10250094194239</v>
      </c>
      <c r="AZ641">
        <v>78.74885925844873</v>
      </c>
    </row>
    <row r="642" spans="1:52">
      <c r="A642" s="2">
        <v>44839</v>
      </c>
      <c r="B642">
        <v>3604.330870287877</v>
      </c>
      <c r="C642">
        <v>0.03225446087583816</v>
      </c>
      <c r="F642" s="2">
        <v>44839</v>
      </c>
      <c r="G642">
        <v>0.05631</v>
      </c>
      <c r="H642">
        <v>0.15</v>
      </c>
      <c r="I642">
        <v>0.15</v>
      </c>
      <c r="J642">
        <v>0</v>
      </c>
      <c r="K642">
        <v>0.15</v>
      </c>
      <c r="L642">
        <v>0</v>
      </c>
      <c r="M642">
        <v>0.15</v>
      </c>
      <c r="N642">
        <v>0.04369</v>
      </c>
      <c r="O642">
        <v>0.15</v>
      </c>
      <c r="P642">
        <v>0</v>
      </c>
      <c r="Q642">
        <v>0</v>
      </c>
      <c r="R642">
        <v>0.15</v>
      </c>
      <c r="W642" s="2">
        <v>44839</v>
      </c>
      <c r="X642">
        <v>0.05631</v>
      </c>
      <c r="Y642">
        <v>0.15</v>
      </c>
      <c r="Z642">
        <v>0.15</v>
      </c>
      <c r="AA642">
        <v>0</v>
      </c>
      <c r="AB642">
        <v>0.15</v>
      </c>
      <c r="AC642">
        <v>0</v>
      </c>
      <c r="AD642">
        <v>0.15</v>
      </c>
      <c r="AE642">
        <v>0.04369</v>
      </c>
      <c r="AF642">
        <v>0.15</v>
      </c>
      <c r="AG642">
        <v>0</v>
      </c>
      <c r="AH642">
        <v>0</v>
      </c>
      <c r="AI642">
        <v>0.15</v>
      </c>
      <c r="AN642" s="2">
        <v>44839</v>
      </c>
      <c r="AO642">
        <v>0</v>
      </c>
      <c r="AP642">
        <v>1240.507753478008</v>
      </c>
      <c r="AQ642">
        <v>0</v>
      </c>
      <c r="AR642">
        <v>1.824240990652589</v>
      </c>
      <c r="AS642">
        <v>0.009978375510012696</v>
      </c>
      <c r="AT642">
        <v>112.8864628975667</v>
      </c>
      <c r="AU642">
        <v>0</v>
      </c>
      <c r="AV642">
        <v>0</v>
      </c>
      <c r="AW642">
        <v>69.76490319224131</v>
      </c>
      <c r="AX642">
        <v>646.6195570880482</v>
      </c>
      <c r="AY642">
        <v>4.61897453466477</v>
      </c>
      <c r="AZ642">
        <v>81.22819276071438</v>
      </c>
    </row>
    <row r="643" spans="1:52">
      <c r="A643" s="2">
        <v>44840</v>
      </c>
      <c r="B643">
        <v>3609.814002565619</v>
      </c>
      <c r="C643">
        <v>0.001521262191255035</v>
      </c>
      <c r="F643" s="2">
        <v>44840</v>
      </c>
      <c r="G643">
        <v>0.05624756520262509</v>
      </c>
      <c r="H643">
        <v>0.04475032713687807</v>
      </c>
      <c r="I643">
        <v>0.1498336846100828</v>
      </c>
      <c r="J643">
        <v>0</v>
      </c>
      <c r="K643">
        <v>0.1498336846100828</v>
      </c>
      <c r="L643">
        <v>0</v>
      </c>
      <c r="M643">
        <v>0.1498336846100828</v>
      </c>
      <c r="N643">
        <v>0.1498336846100828</v>
      </c>
      <c r="O643">
        <v>0.1498336846100828</v>
      </c>
      <c r="P643">
        <v>0</v>
      </c>
      <c r="Q643">
        <v>0</v>
      </c>
      <c r="R643">
        <v>0.1498336846100828</v>
      </c>
      <c r="W643" s="2">
        <v>44840</v>
      </c>
      <c r="X643">
        <v>0.0552</v>
      </c>
      <c r="Y643">
        <v>0.0448</v>
      </c>
      <c r="Z643">
        <v>0.15</v>
      </c>
      <c r="AA643">
        <v>0</v>
      </c>
      <c r="AB643">
        <v>0.15</v>
      </c>
      <c r="AC643">
        <v>0</v>
      </c>
      <c r="AD643">
        <v>0.15</v>
      </c>
      <c r="AE643">
        <v>0.15</v>
      </c>
      <c r="AF643">
        <v>0.15</v>
      </c>
      <c r="AG643">
        <v>0</v>
      </c>
      <c r="AH643">
        <v>0</v>
      </c>
      <c r="AI643">
        <v>0.15</v>
      </c>
      <c r="AN643" s="2">
        <v>44840</v>
      </c>
      <c r="AO643">
        <v>0</v>
      </c>
      <c r="AP643">
        <v>374.8089100926657</v>
      </c>
      <c r="AQ643">
        <v>0</v>
      </c>
      <c r="AR643">
        <v>1.839351698477634</v>
      </c>
      <c r="AS643">
        <v>0.01007403840783839</v>
      </c>
      <c r="AT643">
        <v>115.9313155727149</v>
      </c>
      <c r="AU643">
        <v>0</v>
      </c>
      <c r="AV643">
        <v>0</v>
      </c>
      <c r="AW643">
        <v>68.6087040329132</v>
      </c>
      <c r="AX643">
        <v>634.6850166475061</v>
      </c>
      <c r="AY643">
        <v>15.8965520672348</v>
      </c>
      <c r="AZ643">
        <v>79.58328696199524</v>
      </c>
    </row>
    <row r="644" spans="1:52">
      <c r="A644" s="2">
        <v>44841</v>
      </c>
      <c r="B644">
        <v>3551.171771038766</v>
      </c>
      <c r="C644">
        <v>-0.01624522246441884</v>
      </c>
      <c r="F644" s="2">
        <v>44841</v>
      </c>
      <c r="G644">
        <v>0.1000998889123307</v>
      </c>
      <c r="H644">
        <v>0</v>
      </c>
      <c r="I644">
        <v>0.1499833518479449</v>
      </c>
      <c r="J644">
        <v>0</v>
      </c>
      <c r="K644">
        <v>0.1499833518479449</v>
      </c>
      <c r="L644">
        <v>0</v>
      </c>
      <c r="M644">
        <v>0.1499833518479449</v>
      </c>
      <c r="N644">
        <v>0.1499833518479449</v>
      </c>
      <c r="O644">
        <v>0.1499833518479449</v>
      </c>
      <c r="P644">
        <v>0</v>
      </c>
      <c r="Q644">
        <v>0</v>
      </c>
      <c r="R644">
        <v>0.1499833518479449</v>
      </c>
      <c r="W644" s="2">
        <v>44841</v>
      </c>
      <c r="X644">
        <v>0.1</v>
      </c>
      <c r="Y644">
        <v>0</v>
      </c>
      <c r="Z644">
        <v>0.15</v>
      </c>
      <c r="AA644">
        <v>0</v>
      </c>
      <c r="AB644">
        <v>0.15</v>
      </c>
      <c r="AC644">
        <v>0</v>
      </c>
      <c r="AD644">
        <v>0.15</v>
      </c>
      <c r="AE644">
        <v>0.15</v>
      </c>
      <c r="AF644">
        <v>0.15</v>
      </c>
      <c r="AG644">
        <v>0</v>
      </c>
      <c r="AH644">
        <v>0</v>
      </c>
      <c r="AI644">
        <v>0.15</v>
      </c>
      <c r="AN644" s="2">
        <v>44841</v>
      </c>
      <c r="AO644">
        <v>0</v>
      </c>
      <c r="AP644">
        <v>0</v>
      </c>
      <c r="AQ644">
        <v>0</v>
      </c>
      <c r="AR644">
        <v>1.8670249543686</v>
      </c>
      <c r="AS644">
        <v>0.0178176510955556</v>
      </c>
      <c r="AT644">
        <v>115.5176334358879</v>
      </c>
      <c r="AU644">
        <v>0</v>
      </c>
      <c r="AV644">
        <v>0</v>
      </c>
      <c r="AW644">
        <v>69.7603805515662</v>
      </c>
      <c r="AX644">
        <v>639.5368934298425</v>
      </c>
      <c r="AY644">
        <v>15.97165583517457</v>
      </c>
      <c r="AZ644">
        <v>77.47846826577147</v>
      </c>
    </row>
    <row r="645" spans="1:52">
      <c r="A645" s="2">
        <v>44842</v>
      </c>
      <c r="B645">
        <v>3524.281417332936</v>
      </c>
      <c r="C645">
        <v>-0.007572248102762025</v>
      </c>
      <c r="F645" s="2">
        <v>44842</v>
      </c>
      <c r="G645">
        <v>0.1</v>
      </c>
      <c r="H645">
        <v>0</v>
      </c>
      <c r="I645">
        <v>0.15</v>
      </c>
      <c r="J645">
        <v>0</v>
      </c>
      <c r="K645">
        <v>0.15</v>
      </c>
      <c r="L645">
        <v>0</v>
      </c>
      <c r="M645">
        <v>0.15</v>
      </c>
      <c r="N645">
        <v>0.15</v>
      </c>
      <c r="O645">
        <v>0.15</v>
      </c>
      <c r="P645">
        <v>0</v>
      </c>
      <c r="Q645">
        <v>0</v>
      </c>
      <c r="R645">
        <v>0.15</v>
      </c>
      <c r="W645" s="2">
        <v>44842</v>
      </c>
      <c r="X645">
        <v>0.1</v>
      </c>
      <c r="Y645">
        <v>0</v>
      </c>
      <c r="Z645">
        <v>0.15</v>
      </c>
      <c r="AA645">
        <v>0</v>
      </c>
      <c r="AB645">
        <v>0.15</v>
      </c>
      <c r="AC645">
        <v>0</v>
      </c>
      <c r="AD645">
        <v>0.15</v>
      </c>
      <c r="AE645">
        <v>0.15</v>
      </c>
      <c r="AF645">
        <v>0.15</v>
      </c>
      <c r="AG645">
        <v>0</v>
      </c>
      <c r="AH645">
        <v>0</v>
      </c>
      <c r="AI645">
        <v>0.15</v>
      </c>
      <c r="AN645" s="2">
        <v>44842</v>
      </c>
      <c r="AO645">
        <v>0</v>
      </c>
      <c r="AP645">
        <v>0</v>
      </c>
      <c r="AQ645">
        <v>0</v>
      </c>
      <c r="AR645">
        <v>1.869307656467236</v>
      </c>
      <c r="AS645">
        <v>0.01803703085180682</v>
      </c>
      <c r="AT645">
        <v>114.7518251391048</v>
      </c>
      <c r="AU645">
        <v>0</v>
      </c>
      <c r="AV645">
        <v>0</v>
      </c>
      <c r="AW645">
        <v>69.52490808458941</v>
      </c>
      <c r="AX645">
        <v>635.4761432302117</v>
      </c>
      <c r="AY645">
        <v>16.01797131308872</v>
      </c>
      <c r="AZ645">
        <v>77.91089367379035</v>
      </c>
    </row>
    <row r="646" spans="1:52">
      <c r="A646" s="2">
        <v>44843</v>
      </c>
      <c r="B646">
        <v>3449.3880700986</v>
      </c>
      <c r="C646">
        <v>-0.02125067165919248</v>
      </c>
      <c r="F646" s="2">
        <v>44843</v>
      </c>
      <c r="G646">
        <v>0</v>
      </c>
      <c r="H646">
        <v>0.1</v>
      </c>
      <c r="I646">
        <v>0.15</v>
      </c>
      <c r="J646">
        <v>0</v>
      </c>
      <c r="K646">
        <v>0.15</v>
      </c>
      <c r="L646">
        <v>0</v>
      </c>
      <c r="M646">
        <v>0.15</v>
      </c>
      <c r="N646">
        <v>0.15</v>
      </c>
      <c r="O646">
        <v>0.15</v>
      </c>
      <c r="P646">
        <v>0</v>
      </c>
      <c r="Q646">
        <v>0</v>
      </c>
      <c r="R646">
        <v>0.15</v>
      </c>
      <c r="W646" s="2">
        <v>44843</v>
      </c>
      <c r="X646">
        <v>0</v>
      </c>
      <c r="Y646">
        <v>0.1</v>
      </c>
      <c r="Z646">
        <v>0.15</v>
      </c>
      <c r="AA646">
        <v>0</v>
      </c>
      <c r="AB646">
        <v>0.15</v>
      </c>
      <c r="AC646">
        <v>0</v>
      </c>
      <c r="AD646">
        <v>0.15</v>
      </c>
      <c r="AE646">
        <v>0.15</v>
      </c>
      <c r="AF646">
        <v>0.15</v>
      </c>
      <c r="AG646">
        <v>0</v>
      </c>
      <c r="AH646">
        <v>0</v>
      </c>
      <c r="AI646">
        <v>0.15</v>
      </c>
      <c r="AN646" s="2">
        <v>44843</v>
      </c>
      <c r="AO646">
        <v>0</v>
      </c>
      <c r="AP646">
        <v>818.2676604032305</v>
      </c>
      <c r="AQ646">
        <v>0</v>
      </c>
      <c r="AR646">
        <v>1.872691324959112</v>
      </c>
      <c r="AS646">
        <v>0</v>
      </c>
      <c r="AT646">
        <v>114.6289962375218</v>
      </c>
      <c r="AU646">
        <v>0</v>
      </c>
      <c r="AV646">
        <v>0</v>
      </c>
      <c r="AW646">
        <v>69.50151559062468</v>
      </c>
      <c r="AX646">
        <v>636.3811402016296</v>
      </c>
      <c r="AY646">
        <v>15.8776544206747</v>
      </c>
      <c r="AZ646">
        <v>79.38146619749891</v>
      </c>
    </row>
    <row r="647" spans="1:52">
      <c r="A647" s="2">
        <v>44844</v>
      </c>
      <c r="B647">
        <v>3488.434775176995</v>
      </c>
      <c r="C647">
        <v>0.01131989335061356</v>
      </c>
      <c r="F647" s="2">
        <v>44844</v>
      </c>
      <c r="G647">
        <v>0</v>
      </c>
      <c r="H647">
        <v>0.1</v>
      </c>
      <c r="I647">
        <v>0.15</v>
      </c>
      <c r="J647">
        <v>0</v>
      </c>
      <c r="K647">
        <v>0.15</v>
      </c>
      <c r="L647">
        <v>0</v>
      </c>
      <c r="M647">
        <v>0.15</v>
      </c>
      <c r="N647">
        <v>0.15</v>
      </c>
      <c r="O647">
        <v>0.15</v>
      </c>
      <c r="P647">
        <v>0</v>
      </c>
      <c r="Q647">
        <v>0</v>
      </c>
      <c r="R647">
        <v>0.15</v>
      </c>
      <c r="W647" s="2">
        <v>44844</v>
      </c>
      <c r="X647">
        <v>0</v>
      </c>
      <c r="Y647">
        <v>0.1</v>
      </c>
      <c r="Z647">
        <v>0.15</v>
      </c>
      <c r="AA647">
        <v>0</v>
      </c>
      <c r="AB647">
        <v>0.15</v>
      </c>
      <c r="AC647">
        <v>0</v>
      </c>
      <c r="AD647">
        <v>0.15</v>
      </c>
      <c r="AE647">
        <v>0.15</v>
      </c>
      <c r="AF647">
        <v>0.15</v>
      </c>
      <c r="AG647">
        <v>0</v>
      </c>
      <c r="AH647">
        <v>0</v>
      </c>
      <c r="AI647">
        <v>0.15</v>
      </c>
      <c r="AN647" s="2">
        <v>44844</v>
      </c>
      <c r="AO647">
        <v>0</v>
      </c>
      <c r="AP647">
        <v>825.8917393386643</v>
      </c>
      <c r="AQ647">
        <v>0</v>
      </c>
      <c r="AR647">
        <v>1.882819886530519</v>
      </c>
      <c r="AS647">
        <v>0</v>
      </c>
      <c r="AT647">
        <v>114.8250047690982</v>
      </c>
      <c r="AU647">
        <v>0</v>
      </c>
      <c r="AV647">
        <v>0</v>
      </c>
      <c r="AW647">
        <v>68.78901081399721</v>
      </c>
      <c r="AX647">
        <v>635.9021963912679</v>
      </c>
      <c r="AY647">
        <v>15.92887977055397</v>
      </c>
      <c r="AZ647">
        <v>79.06325343079416</v>
      </c>
    </row>
    <row r="648" spans="1:52">
      <c r="A648" s="2">
        <v>44845</v>
      </c>
      <c r="B648">
        <v>3411.951974103639</v>
      </c>
      <c r="C648">
        <v>-0.02192467567907308</v>
      </c>
      <c r="F648" s="2">
        <v>44845</v>
      </c>
      <c r="G648">
        <v>0</v>
      </c>
      <c r="H648">
        <v>0.1</v>
      </c>
      <c r="I648">
        <v>0.15</v>
      </c>
      <c r="J648">
        <v>0</v>
      </c>
      <c r="K648">
        <v>0.15</v>
      </c>
      <c r="L648">
        <v>0</v>
      </c>
      <c r="M648">
        <v>0.15</v>
      </c>
      <c r="N648">
        <v>0.15</v>
      </c>
      <c r="O648">
        <v>0.15</v>
      </c>
      <c r="P648">
        <v>0</v>
      </c>
      <c r="Q648">
        <v>0</v>
      </c>
      <c r="R648">
        <v>0.15</v>
      </c>
      <c r="W648" s="2">
        <v>44845</v>
      </c>
      <c r="X648">
        <v>0</v>
      </c>
      <c r="Y648">
        <v>0.1</v>
      </c>
      <c r="Z648">
        <v>0.15</v>
      </c>
      <c r="AA648">
        <v>0</v>
      </c>
      <c r="AB648">
        <v>0.15</v>
      </c>
      <c r="AC648">
        <v>0</v>
      </c>
      <c r="AD648">
        <v>0.15</v>
      </c>
      <c r="AE648">
        <v>0.15</v>
      </c>
      <c r="AF648">
        <v>0.15</v>
      </c>
      <c r="AG648">
        <v>0</v>
      </c>
      <c r="AH648">
        <v>0</v>
      </c>
      <c r="AI648">
        <v>0.15</v>
      </c>
      <c r="AN648" s="2">
        <v>44845</v>
      </c>
      <c r="AO648">
        <v>0</v>
      </c>
      <c r="AP648">
        <v>845.3641989809571</v>
      </c>
      <c r="AQ648">
        <v>0</v>
      </c>
      <c r="AR648">
        <v>1.880930129819876</v>
      </c>
      <c r="AS648">
        <v>0</v>
      </c>
      <c r="AT648">
        <v>113.862049268384</v>
      </c>
      <c r="AU648">
        <v>0</v>
      </c>
      <c r="AV648">
        <v>0</v>
      </c>
      <c r="AW648">
        <v>68.6919836827141</v>
      </c>
      <c r="AX648">
        <v>625.6222295932105</v>
      </c>
      <c r="AY648">
        <v>15.96842642659006</v>
      </c>
      <c r="AZ648">
        <v>79.92597127047476</v>
      </c>
    </row>
    <row r="649" spans="1:52">
      <c r="A649" s="2">
        <v>44846</v>
      </c>
      <c r="B649">
        <v>3304.619074457076</v>
      </c>
      <c r="C649">
        <v>-0.03145791630750039</v>
      </c>
      <c r="F649" s="2">
        <v>44846</v>
      </c>
      <c r="G649">
        <v>0.03190968090319097</v>
      </c>
      <c r="H649">
        <v>0</v>
      </c>
      <c r="I649">
        <v>0.1499985000149998</v>
      </c>
      <c r="J649">
        <v>0</v>
      </c>
      <c r="K649">
        <v>0.1499985000149998</v>
      </c>
      <c r="L649">
        <v>0</v>
      </c>
      <c r="M649">
        <v>0.1499985000149998</v>
      </c>
      <c r="N649">
        <v>0.1396886031139689</v>
      </c>
      <c r="O649">
        <v>0.1499985000149998</v>
      </c>
      <c r="P649">
        <v>0</v>
      </c>
      <c r="Q649">
        <v>0.0784092159078409</v>
      </c>
      <c r="R649">
        <v>0.1499985000149998</v>
      </c>
      <c r="W649" s="2">
        <v>44846</v>
      </c>
      <c r="X649">
        <v>0.03191</v>
      </c>
      <c r="Y649">
        <v>0</v>
      </c>
      <c r="Z649">
        <v>0.15</v>
      </c>
      <c r="AA649">
        <v>0</v>
      </c>
      <c r="AB649">
        <v>0.15</v>
      </c>
      <c r="AC649">
        <v>0</v>
      </c>
      <c r="AD649">
        <v>0.15</v>
      </c>
      <c r="AE649">
        <v>0.13969</v>
      </c>
      <c r="AF649">
        <v>0.15</v>
      </c>
      <c r="AG649">
        <v>0</v>
      </c>
      <c r="AH649">
        <v>0.07840999999999999</v>
      </c>
      <c r="AI649">
        <v>0.15</v>
      </c>
      <c r="AN649" s="2">
        <v>44846</v>
      </c>
      <c r="AO649">
        <v>3.630072854120037</v>
      </c>
      <c r="AP649">
        <v>0</v>
      </c>
      <c r="AQ649">
        <v>0</v>
      </c>
      <c r="AR649">
        <v>1.828781037895175</v>
      </c>
      <c r="AS649">
        <v>0.005538514519286696</v>
      </c>
      <c r="AT649">
        <v>110.0936187402398</v>
      </c>
      <c r="AU649">
        <v>0</v>
      </c>
      <c r="AV649">
        <v>0</v>
      </c>
      <c r="AW649">
        <v>69.68350864139785</v>
      </c>
      <c r="AX649">
        <v>628.0326202371906</v>
      </c>
      <c r="AY649">
        <v>15.00941780460123</v>
      </c>
      <c r="AZ649">
        <v>82.88732460471157</v>
      </c>
    </row>
    <row r="650" spans="1:52">
      <c r="A650" s="2">
        <v>44847</v>
      </c>
      <c r="B650">
        <v>3313.737428229886</v>
      </c>
      <c r="C650">
        <v>0.002759275295385777</v>
      </c>
      <c r="F650" s="2">
        <v>44847</v>
      </c>
      <c r="G650">
        <v>0.1500011249971875</v>
      </c>
      <c r="H650">
        <v>0</v>
      </c>
      <c r="I650">
        <v>0.1499996250009375</v>
      </c>
      <c r="J650">
        <v>0.04514033854915363</v>
      </c>
      <c r="K650">
        <v>0.1499996250009375</v>
      </c>
      <c r="L650">
        <v>0</v>
      </c>
      <c r="M650">
        <v>0.1499996250009375</v>
      </c>
      <c r="N650">
        <v>0.05486041144897138</v>
      </c>
      <c r="O650">
        <v>0.1499996250009375</v>
      </c>
      <c r="P650">
        <v>0</v>
      </c>
      <c r="Q650">
        <v>0</v>
      </c>
      <c r="R650">
        <v>0.1499996250009375</v>
      </c>
      <c r="W650" s="2">
        <v>44847</v>
      </c>
      <c r="X650">
        <v>0.15</v>
      </c>
      <c r="Y650">
        <v>0</v>
      </c>
      <c r="Z650">
        <v>0.15</v>
      </c>
      <c r="AA650">
        <v>0.04514</v>
      </c>
      <c r="AB650">
        <v>0.15</v>
      </c>
      <c r="AC650">
        <v>0</v>
      </c>
      <c r="AD650">
        <v>0.15</v>
      </c>
      <c r="AE650">
        <v>0.05486</v>
      </c>
      <c r="AF650">
        <v>0.15</v>
      </c>
      <c r="AG650">
        <v>0</v>
      </c>
      <c r="AH650">
        <v>0</v>
      </c>
      <c r="AI650">
        <v>0.15</v>
      </c>
      <c r="AN650" s="2">
        <v>44847</v>
      </c>
      <c r="AO650">
        <v>0</v>
      </c>
      <c r="AP650">
        <v>0</v>
      </c>
      <c r="AQ650">
        <v>0</v>
      </c>
      <c r="AR650">
        <v>1.834027901236763</v>
      </c>
      <c r="AS650">
        <v>0.02594699779784744</v>
      </c>
      <c r="AT650">
        <v>111.4892260175076</v>
      </c>
      <c r="AU650">
        <v>0</v>
      </c>
      <c r="AV650">
        <v>0.1155409410092524</v>
      </c>
      <c r="AW650">
        <v>69.5481209734661</v>
      </c>
      <c r="AX650">
        <v>634.1224937050897</v>
      </c>
      <c r="AY650">
        <v>5.836246494222279</v>
      </c>
      <c r="AZ650">
        <v>81.97314870763583</v>
      </c>
    </row>
    <row r="651" spans="1:52">
      <c r="A651" s="2">
        <v>44848</v>
      </c>
      <c r="B651">
        <v>3302.570780065875</v>
      </c>
      <c r="C651">
        <v>-0.003369804761500284</v>
      </c>
      <c r="F651" s="2">
        <v>44848</v>
      </c>
      <c r="G651">
        <v>0.1500012374978344</v>
      </c>
      <c r="H651">
        <v>0</v>
      </c>
      <c r="I651">
        <v>0.1499997375004594</v>
      </c>
      <c r="J651">
        <v>0.1000000749998688</v>
      </c>
      <c r="K651">
        <v>0.1499997375004594</v>
      </c>
      <c r="L651">
        <v>0</v>
      </c>
      <c r="M651">
        <v>0.1499997375004594</v>
      </c>
      <c r="N651">
        <v>0</v>
      </c>
      <c r="O651">
        <v>0.1499997375004594</v>
      </c>
      <c r="P651">
        <v>0</v>
      </c>
      <c r="Q651">
        <v>0</v>
      </c>
      <c r="R651">
        <v>0.1499997375004594</v>
      </c>
      <c r="W651" s="2">
        <v>44848</v>
      </c>
      <c r="X651">
        <v>0.15</v>
      </c>
      <c r="Y651">
        <v>0</v>
      </c>
      <c r="Z651">
        <v>0.15</v>
      </c>
      <c r="AA651">
        <v>0.1</v>
      </c>
      <c r="AB651">
        <v>0.15</v>
      </c>
      <c r="AC651">
        <v>0</v>
      </c>
      <c r="AD651">
        <v>0.15</v>
      </c>
      <c r="AE651">
        <v>0</v>
      </c>
      <c r="AF651">
        <v>0.15</v>
      </c>
      <c r="AG651">
        <v>0</v>
      </c>
      <c r="AH651">
        <v>0</v>
      </c>
      <c r="AI651">
        <v>0.15</v>
      </c>
      <c r="AN651" s="2">
        <v>44848</v>
      </c>
      <c r="AO651">
        <v>0</v>
      </c>
      <c r="AP651">
        <v>0</v>
      </c>
      <c r="AQ651">
        <v>0</v>
      </c>
      <c r="AR651">
        <v>1.822465181293667</v>
      </c>
      <c r="AS651">
        <v>0.02555157590548009</v>
      </c>
      <c r="AT651">
        <v>112.9857658407739</v>
      </c>
      <c r="AU651">
        <v>0</v>
      </c>
      <c r="AV651">
        <v>0.2563709564559174</v>
      </c>
      <c r="AW651">
        <v>70.35838543399659</v>
      </c>
      <c r="AX651">
        <v>637.9518206487681</v>
      </c>
      <c r="AY651">
        <v>0</v>
      </c>
      <c r="AZ651">
        <v>80.84522414343702</v>
      </c>
    </row>
    <row r="652" spans="1:52">
      <c r="A652" s="2">
        <v>44849</v>
      </c>
      <c r="B652">
        <v>3307.032399254851</v>
      </c>
      <c r="C652">
        <v>0.00135095338937341</v>
      </c>
      <c r="F652" s="2">
        <v>44849</v>
      </c>
      <c r="G652">
        <v>0.1500012093726568</v>
      </c>
      <c r="H652">
        <v>0</v>
      </c>
      <c r="I652">
        <v>0.1188799777100432</v>
      </c>
      <c r="J652">
        <v>0.1311199754150476</v>
      </c>
      <c r="K652">
        <v>0.1499997093755631</v>
      </c>
      <c r="L652">
        <v>0</v>
      </c>
      <c r="M652">
        <v>0.1499997093755631</v>
      </c>
      <c r="N652">
        <v>0</v>
      </c>
      <c r="O652">
        <v>0.1499997093755631</v>
      </c>
      <c r="P652">
        <v>0</v>
      </c>
      <c r="Q652">
        <v>0</v>
      </c>
      <c r="R652">
        <v>0.1499997093755631</v>
      </c>
      <c r="W652" s="2">
        <v>44849</v>
      </c>
      <c r="X652">
        <v>0.15</v>
      </c>
      <c r="Y652">
        <v>0</v>
      </c>
      <c r="Z652">
        <v>0.11888</v>
      </c>
      <c r="AA652">
        <v>0.13112</v>
      </c>
      <c r="AB652">
        <v>0.15</v>
      </c>
      <c r="AC652">
        <v>0</v>
      </c>
      <c r="AD652">
        <v>0.15</v>
      </c>
      <c r="AE652">
        <v>0</v>
      </c>
      <c r="AF652">
        <v>0.15</v>
      </c>
      <c r="AG652">
        <v>0</v>
      </c>
      <c r="AH652">
        <v>0</v>
      </c>
      <c r="AI652">
        <v>0.15</v>
      </c>
      <c r="AN652" s="2">
        <v>44849</v>
      </c>
      <c r="AO652">
        <v>0</v>
      </c>
      <c r="AP652">
        <v>0</v>
      </c>
      <c r="AQ652">
        <v>0</v>
      </c>
      <c r="AR652">
        <v>1.841585387939588</v>
      </c>
      <c r="AS652">
        <v>0.02586644967087829</v>
      </c>
      <c r="AT652">
        <v>113.2990875944453</v>
      </c>
      <c r="AU652">
        <v>0</v>
      </c>
      <c r="AV652">
        <v>0.3342407773888385</v>
      </c>
      <c r="AW652">
        <v>57.02690014696275</v>
      </c>
      <c r="AX652">
        <v>626.5847611299795</v>
      </c>
      <c r="AY652">
        <v>0</v>
      </c>
      <c r="AZ652">
        <v>78.9322491344299</v>
      </c>
    </row>
    <row r="653" spans="1:52">
      <c r="A653" s="2">
        <v>44850</v>
      </c>
      <c r="B653">
        <v>3285.342615651727</v>
      </c>
      <c r="C653">
        <v>-0.006558684943035797</v>
      </c>
      <c r="F653" s="2">
        <v>44850</v>
      </c>
      <c r="G653">
        <v>0.1500012023413641</v>
      </c>
      <c r="H653">
        <v>0</v>
      </c>
      <c r="I653">
        <v>0.1499999929687639</v>
      </c>
      <c r="J653">
        <v>0.09999999531250929</v>
      </c>
      <c r="K653">
        <v>0.1499997023443407</v>
      </c>
      <c r="L653">
        <v>0</v>
      </c>
      <c r="M653">
        <v>0.1499997023443407</v>
      </c>
      <c r="N653">
        <v>0</v>
      </c>
      <c r="O653">
        <v>0.1499997023443407</v>
      </c>
      <c r="P653">
        <v>0</v>
      </c>
      <c r="Q653">
        <v>0</v>
      </c>
      <c r="R653">
        <v>0.1499997023443407</v>
      </c>
      <c r="W653" s="2">
        <v>44850</v>
      </c>
      <c r="X653">
        <v>0.15</v>
      </c>
      <c r="Y653">
        <v>0</v>
      </c>
      <c r="Z653">
        <v>0.15</v>
      </c>
      <c r="AA653">
        <v>0.1</v>
      </c>
      <c r="AB653">
        <v>0.15</v>
      </c>
      <c r="AC653">
        <v>0</v>
      </c>
      <c r="AD653">
        <v>0.15</v>
      </c>
      <c r="AE653">
        <v>0</v>
      </c>
      <c r="AF653">
        <v>0.15</v>
      </c>
      <c r="AG653">
        <v>0</v>
      </c>
      <c r="AH653">
        <v>0</v>
      </c>
      <c r="AI653">
        <v>0.15</v>
      </c>
      <c r="AN653" s="2">
        <v>44850</v>
      </c>
      <c r="AO653">
        <v>0</v>
      </c>
      <c r="AP653">
        <v>0</v>
      </c>
      <c r="AQ653">
        <v>0</v>
      </c>
      <c r="AR653">
        <v>1.835450622814153</v>
      </c>
      <c r="AS653">
        <v>0.02584208571537398</v>
      </c>
      <c r="AT653">
        <v>110.6344742809449</v>
      </c>
      <c r="AU653">
        <v>0</v>
      </c>
      <c r="AV653">
        <v>0.257674526980014</v>
      </c>
      <c r="AW653">
        <v>71.54875679667735</v>
      </c>
      <c r="AX653">
        <v>622.5067121990604</v>
      </c>
      <c r="AY653">
        <v>0</v>
      </c>
      <c r="AZ653">
        <v>81.48878435006642</v>
      </c>
    </row>
    <row r="654" spans="1:52">
      <c r="A654" s="2">
        <v>44851</v>
      </c>
      <c r="B654">
        <v>3350.868715739683</v>
      </c>
      <c r="C654">
        <v>0.01994498222979346</v>
      </c>
      <c r="F654" s="2">
        <v>44851</v>
      </c>
      <c r="G654">
        <v>0.150001200583541</v>
      </c>
      <c r="H654">
        <v>0</v>
      </c>
      <c r="I654">
        <v>0.09999999882812735</v>
      </c>
      <c r="J654">
        <v>0</v>
      </c>
      <c r="K654">
        <v>0.1499997005865352</v>
      </c>
      <c r="L654">
        <v>0</v>
      </c>
      <c r="M654">
        <v>0.1499997005865352</v>
      </c>
      <c r="N654">
        <v>0</v>
      </c>
      <c r="O654">
        <v>0.1499997005865352</v>
      </c>
      <c r="P654">
        <v>0</v>
      </c>
      <c r="Q654">
        <v>0.149999998242191</v>
      </c>
      <c r="R654">
        <v>0.1499997005865352</v>
      </c>
      <c r="W654" s="2">
        <v>44851</v>
      </c>
      <c r="X654">
        <v>0.15</v>
      </c>
      <c r="Y654">
        <v>0</v>
      </c>
      <c r="Z654">
        <v>0.1</v>
      </c>
      <c r="AA654">
        <v>0</v>
      </c>
      <c r="AB654">
        <v>0.15</v>
      </c>
      <c r="AC654">
        <v>0</v>
      </c>
      <c r="AD654">
        <v>0.15</v>
      </c>
      <c r="AE654">
        <v>0</v>
      </c>
      <c r="AF654">
        <v>0.15</v>
      </c>
      <c r="AG654">
        <v>0</v>
      </c>
      <c r="AH654">
        <v>0.15</v>
      </c>
      <c r="AI654">
        <v>0.15</v>
      </c>
      <c r="AN654" s="2">
        <v>44851</v>
      </c>
      <c r="AO654">
        <v>6.628743362287263</v>
      </c>
      <c r="AP654">
        <v>0</v>
      </c>
      <c r="AQ654">
        <v>0</v>
      </c>
      <c r="AR654">
        <v>1.844721268265017</v>
      </c>
      <c r="AS654">
        <v>0.02609494650771585</v>
      </c>
      <c r="AT654">
        <v>109.6203587118253</v>
      </c>
      <c r="AU654">
        <v>0</v>
      </c>
      <c r="AV654">
        <v>0</v>
      </c>
      <c r="AW654">
        <v>46.71013313026262</v>
      </c>
      <c r="AX654">
        <v>628.541150158385</v>
      </c>
      <c r="AY654">
        <v>0</v>
      </c>
      <c r="AZ654">
        <v>82.31910829164195</v>
      </c>
    </row>
    <row r="655" spans="1:52">
      <c r="A655" s="2">
        <v>44852</v>
      </c>
      <c r="B655">
        <v>3454.839304523731</v>
      </c>
      <c r="C655">
        <v>0.03102795054180341</v>
      </c>
      <c r="F655" s="2">
        <v>44852</v>
      </c>
      <c r="G655">
        <v>0.1500000004394522</v>
      </c>
      <c r="H655">
        <v>0</v>
      </c>
      <c r="I655">
        <v>0.09999999912109551</v>
      </c>
      <c r="J655">
        <v>0</v>
      </c>
      <c r="K655">
        <v>0.1500000004394522</v>
      </c>
      <c r="L655">
        <v>0</v>
      </c>
      <c r="M655">
        <v>0.1500000004394522</v>
      </c>
      <c r="N655">
        <v>0</v>
      </c>
      <c r="O655">
        <v>0.1500000004394522</v>
      </c>
      <c r="P655">
        <v>0</v>
      </c>
      <c r="Q655">
        <v>0.1499999986816432</v>
      </c>
      <c r="R655">
        <v>0.1500000004394522</v>
      </c>
      <c r="W655" s="2">
        <v>44852</v>
      </c>
      <c r="X655">
        <v>0.15</v>
      </c>
      <c r="Y655">
        <v>0</v>
      </c>
      <c r="Z655">
        <v>0.1</v>
      </c>
      <c r="AA655">
        <v>0</v>
      </c>
      <c r="AB655">
        <v>0.15</v>
      </c>
      <c r="AC655">
        <v>0</v>
      </c>
      <c r="AD655">
        <v>0.15</v>
      </c>
      <c r="AE655">
        <v>0</v>
      </c>
      <c r="AF655">
        <v>0.15</v>
      </c>
      <c r="AG655">
        <v>0</v>
      </c>
      <c r="AH655">
        <v>0.15</v>
      </c>
      <c r="AI655">
        <v>0.15</v>
      </c>
      <c r="AN655" s="2">
        <v>44852</v>
      </c>
      <c r="AO655">
        <v>6.557165253042203</v>
      </c>
      <c r="AP655">
        <v>0</v>
      </c>
      <c r="AQ655">
        <v>0</v>
      </c>
      <c r="AR655">
        <v>1.879665544810603</v>
      </c>
      <c r="AS655">
        <v>0.02649820111745912</v>
      </c>
      <c r="AT655">
        <v>111.8525203465446</v>
      </c>
      <c r="AU655">
        <v>0</v>
      </c>
      <c r="AV655">
        <v>0</v>
      </c>
      <c r="AW655">
        <v>47.02116251199506</v>
      </c>
      <c r="AX655">
        <v>610.8750771804209</v>
      </c>
      <c r="AY655">
        <v>0</v>
      </c>
      <c r="AZ655">
        <v>80.9415757364699</v>
      </c>
    </row>
    <row r="656" spans="1:52">
      <c r="A656" s="2">
        <v>44853</v>
      </c>
      <c r="B656">
        <v>3460.5268417448</v>
      </c>
      <c r="C656">
        <v>0.001646252320222752</v>
      </c>
      <c r="F656" s="2">
        <v>44853</v>
      </c>
      <c r="G656">
        <v>0.1500000003076166</v>
      </c>
      <c r="H656">
        <v>0</v>
      </c>
      <c r="I656">
        <v>0.05396999995256552</v>
      </c>
      <c r="J656">
        <v>0.04602999995954403</v>
      </c>
      <c r="K656">
        <v>0.1500000003076166</v>
      </c>
      <c r="L656">
        <v>0</v>
      </c>
      <c r="M656">
        <v>0.1500000003076166</v>
      </c>
      <c r="N656">
        <v>0</v>
      </c>
      <c r="O656">
        <v>0.1500000003076166</v>
      </c>
      <c r="P656">
        <v>0</v>
      </c>
      <c r="Q656">
        <v>0.1499999985498076</v>
      </c>
      <c r="R656">
        <v>0.1500000003076166</v>
      </c>
      <c r="W656" s="2">
        <v>44853</v>
      </c>
      <c r="X656">
        <v>0.15</v>
      </c>
      <c r="Y656">
        <v>0</v>
      </c>
      <c r="Z656">
        <v>0.05397</v>
      </c>
      <c r="AA656">
        <v>0.04603</v>
      </c>
      <c r="AB656">
        <v>0.15</v>
      </c>
      <c r="AC656">
        <v>0</v>
      </c>
      <c r="AD656">
        <v>0.15</v>
      </c>
      <c r="AE656">
        <v>0</v>
      </c>
      <c r="AF656">
        <v>0.15</v>
      </c>
      <c r="AG656">
        <v>0</v>
      </c>
      <c r="AH656">
        <v>0.15</v>
      </c>
      <c r="AI656">
        <v>0.15</v>
      </c>
      <c r="AN656" s="2">
        <v>44853</v>
      </c>
      <c r="AO656">
        <v>6.285885485408236</v>
      </c>
      <c r="AP656">
        <v>0</v>
      </c>
      <c r="AQ656">
        <v>0</v>
      </c>
      <c r="AR656">
        <v>1.898422261041652</v>
      </c>
      <c r="AS656">
        <v>0.02683770691804582</v>
      </c>
      <c r="AT656">
        <v>116.6803289919989</v>
      </c>
      <c r="AU656">
        <v>0</v>
      </c>
      <c r="AV656">
        <v>0.1214734355379596</v>
      </c>
      <c r="AW656">
        <v>26.21879066671614</v>
      </c>
      <c r="AX656">
        <v>599.6524291093608</v>
      </c>
      <c r="AY656">
        <v>0</v>
      </c>
      <c r="AZ656">
        <v>79.19067560714895</v>
      </c>
    </row>
    <row r="657" spans="1:52">
      <c r="A657" s="2">
        <v>44854</v>
      </c>
      <c r="B657">
        <v>3427.763347951528</v>
      </c>
      <c r="C657">
        <v>-0.00946777623512185</v>
      </c>
      <c r="F657" s="2">
        <v>44854</v>
      </c>
      <c r="G657">
        <v>0.1500000000769041</v>
      </c>
      <c r="H657">
        <v>0</v>
      </c>
      <c r="I657">
        <v>0.01519999997662114</v>
      </c>
      <c r="J657">
        <v>0.1218699998125539</v>
      </c>
      <c r="K657">
        <v>0.1500000000769041</v>
      </c>
      <c r="L657">
        <v>0</v>
      </c>
      <c r="M657">
        <v>0.1500000000769041</v>
      </c>
      <c r="N657">
        <v>0</v>
      </c>
      <c r="O657">
        <v>0.1500000000769041</v>
      </c>
      <c r="P657">
        <v>0</v>
      </c>
      <c r="Q657">
        <v>0.1129299998263043</v>
      </c>
      <c r="R657">
        <v>0.1500000000769041</v>
      </c>
      <c r="W657" s="2">
        <v>44854</v>
      </c>
      <c r="X657">
        <v>0.15</v>
      </c>
      <c r="Y657">
        <v>0</v>
      </c>
      <c r="Z657">
        <v>0.0152</v>
      </c>
      <c r="AA657">
        <v>0.12187</v>
      </c>
      <c r="AB657">
        <v>0.15</v>
      </c>
      <c r="AC657">
        <v>0</v>
      </c>
      <c r="AD657">
        <v>0.15</v>
      </c>
      <c r="AE657">
        <v>0</v>
      </c>
      <c r="AF657">
        <v>0.15</v>
      </c>
      <c r="AG657">
        <v>0</v>
      </c>
      <c r="AH657">
        <v>0.11293</v>
      </c>
      <c r="AI657">
        <v>0.15</v>
      </c>
      <c r="AN657" s="2">
        <v>44854</v>
      </c>
      <c r="AO657">
        <v>4.677547220341504</v>
      </c>
      <c r="AP657">
        <v>0</v>
      </c>
      <c r="AQ657">
        <v>0</v>
      </c>
      <c r="AR657">
        <v>1.892763710140374</v>
      </c>
      <c r="AS657">
        <v>0.02687436506217619</v>
      </c>
      <c r="AT657">
        <v>116.477190100226</v>
      </c>
      <c r="AU657">
        <v>0</v>
      </c>
      <c r="AV657">
        <v>0.3251755824416077</v>
      </c>
      <c r="AW657">
        <v>7.684825762984526</v>
      </c>
      <c r="AX657">
        <v>607.7205063415022</v>
      </c>
      <c r="AY657">
        <v>0</v>
      </c>
      <c r="AZ657">
        <v>78.07529325230149</v>
      </c>
    </row>
    <row r="658" spans="1:52">
      <c r="A658" s="2">
        <v>44855</v>
      </c>
      <c r="B658">
        <v>3347.590576818819</v>
      </c>
      <c r="C658">
        <v>-0.02338923752732824</v>
      </c>
      <c r="F658" s="2">
        <v>44855</v>
      </c>
      <c r="G658">
        <v>0.1500000000307617</v>
      </c>
      <c r="H658">
        <v>0</v>
      </c>
      <c r="I658">
        <v>0</v>
      </c>
      <c r="J658">
        <v>0.1499999999538575</v>
      </c>
      <c r="K658">
        <v>0.1500000000307617</v>
      </c>
      <c r="L658">
        <v>0</v>
      </c>
      <c r="M658">
        <v>0.1500000000307617</v>
      </c>
      <c r="N658">
        <v>0</v>
      </c>
      <c r="O658">
        <v>0.09999999996923835</v>
      </c>
      <c r="P658">
        <v>0</v>
      </c>
      <c r="Q658">
        <v>0.1499999999538575</v>
      </c>
      <c r="R658">
        <v>0.1500000000307617</v>
      </c>
      <c r="W658" s="2">
        <v>44855</v>
      </c>
      <c r="X658">
        <v>0.15</v>
      </c>
      <c r="Y658">
        <v>0</v>
      </c>
      <c r="Z658">
        <v>0</v>
      </c>
      <c r="AA658">
        <v>0.15</v>
      </c>
      <c r="AB658">
        <v>0.15</v>
      </c>
      <c r="AC658">
        <v>0</v>
      </c>
      <c r="AD658">
        <v>0.15</v>
      </c>
      <c r="AE658">
        <v>0</v>
      </c>
      <c r="AF658">
        <v>0.1</v>
      </c>
      <c r="AG658">
        <v>0</v>
      </c>
      <c r="AH658">
        <v>0.15</v>
      </c>
      <c r="AI658">
        <v>0.15</v>
      </c>
      <c r="AN658" s="2">
        <v>44855</v>
      </c>
      <c r="AO658">
        <v>6.209624168409094</v>
      </c>
      <c r="AP658">
        <v>0</v>
      </c>
      <c r="AQ658">
        <v>0</v>
      </c>
      <c r="AR658">
        <v>1.866740379133805</v>
      </c>
      <c r="AS658">
        <v>0.02638200317135641</v>
      </c>
      <c r="AT658">
        <v>114.0020998805398</v>
      </c>
      <c r="AU658">
        <v>0</v>
      </c>
      <c r="AV658">
        <v>0.3917118329389786</v>
      </c>
      <c r="AW658">
        <v>0</v>
      </c>
      <c r="AX658">
        <v>620.3759605309402</v>
      </c>
      <c r="AY658">
        <v>0</v>
      </c>
      <c r="AZ658">
        <v>55.01544207079799</v>
      </c>
    </row>
    <row r="659" spans="1:52">
      <c r="A659" s="2">
        <v>44856</v>
      </c>
      <c r="B659">
        <v>3373.974600413838</v>
      </c>
      <c r="C659">
        <v>0.007881496553886036</v>
      </c>
      <c r="F659" s="2">
        <v>44856</v>
      </c>
      <c r="G659">
        <v>0.1500000000261474</v>
      </c>
      <c r="H659">
        <v>0</v>
      </c>
      <c r="I659">
        <v>0.08103999999750708</v>
      </c>
      <c r="J659">
        <v>0.1499999999492433</v>
      </c>
      <c r="K659">
        <v>0.1500000000261474</v>
      </c>
      <c r="L659">
        <v>0</v>
      </c>
      <c r="M659">
        <v>0.1500000000261474</v>
      </c>
      <c r="N659">
        <v>0</v>
      </c>
      <c r="O659">
        <v>0.01895999999941676</v>
      </c>
      <c r="P659">
        <v>0</v>
      </c>
      <c r="Q659">
        <v>0.1499999999492433</v>
      </c>
      <c r="R659">
        <v>0.1500000000261474</v>
      </c>
      <c r="W659" s="2">
        <v>44856</v>
      </c>
      <c r="X659">
        <v>0.15</v>
      </c>
      <c r="Y659">
        <v>0</v>
      </c>
      <c r="Z659">
        <v>0.08104</v>
      </c>
      <c r="AA659">
        <v>0.15</v>
      </c>
      <c r="AB659">
        <v>0.15</v>
      </c>
      <c r="AC659">
        <v>0</v>
      </c>
      <c r="AD659">
        <v>0.15</v>
      </c>
      <c r="AE659">
        <v>0</v>
      </c>
      <c r="AF659">
        <v>0.01896</v>
      </c>
      <c r="AG659">
        <v>0</v>
      </c>
      <c r="AH659">
        <v>0.15</v>
      </c>
      <c r="AI659">
        <v>0.15</v>
      </c>
      <c r="AN659" s="2">
        <v>44856</v>
      </c>
      <c r="AO659">
        <v>6.17664392183194</v>
      </c>
      <c r="AP659">
        <v>0</v>
      </c>
      <c r="AQ659">
        <v>0</v>
      </c>
      <c r="AR659">
        <v>1.874742865784226</v>
      </c>
      <c r="AS659">
        <v>0.02639371336459558</v>
      </c>
      <c r="AT659">
        <v>115.7424079760604</v>
      </c>
      <c r="AU659">
        <v>0</v>
      </c>
      <c r="AV659">
        <v>0.3893421108508058</v>
      </c>
      <c r="AW659">
        <v>40.12286791921523</v>
      </c>
      <c r="AX659">
        <v>609.1134802759923</v>
      </c>
      <c r="AY659">
        <v>0</v>
      </c>
      <c r="AZ659">
        <v>10.61383235166634</v>
      </c>
    </row>
    <row r="660" spans="1:52">
      <c r="A660" s="2">
        <v>44857</v>
      </c>
      <c r="B660">
        <v>3388.65784576084</v>
      </c>
      <c r="C660">
        <v>0.0043519134213994</v>
      </c>
      <c r="F660" s="2">
        <v>44857</v>
      </c>
      <c r="G660">
        <v>0.150000000025686</v>
      </c>
      <c r="H660">
        <v>0</v>
      </c>
      <c r="I660">
        <v>0</v>
      </c>
      <c r="J660">
        <v>0.1499999999487818</v>
      </c>
      <c r="K660">
        <v>0.150000000025686</v>
      </c>
      <c r="L660">
        <v>0</v>
      </c>
      <c r="M660">
        <v>0.150000000025686</v>
      </c>
      <c r="N660">
        <v>0</v>
      </c>
      <c r="O660">
        <v>0.09999999999969239</v>
      </c>
      <c r="P660">
        <v>0</v>
      </c>
      <c r="Q660">
        <v>0.1499999999487818</v>
      </c>
      <c r="R660">
        <v>0.150000000025686</v>
      </c>
      <c r="W660" s="2">
        <v>44857</v>
      </c>
      <c r="X660">
        <v>0.15</v>
      </c>
      <c r="Y660">
        <v>0</v>
      </c>
      <c r="Z660">
        <v>0</v>
      </c>
      <c r="AA660">
        <v>0.15</v>
      </c>
      <c r="AB660">
        <v>0.15</v>
      </c>
      <c r="AC660">
        <v>0</v>
      </c>
      <c r="AD660">
        <v>0.15</v>
      </c>
      <c r="AE660">
        <v>0</v>
      </c>
      <c r="AF660">
        <v>0.1</v>
      </c>
      <c r="AG660">
        <v>0</v>
      </c>
      <c r="AH660">
        <v>0.15</v>
      </c>
      <c r="AI660">
        <v>0.15</v>
      </c>
      <c r="AN660" s="2">
        <v>44857</v>
      </c>
      <c r="AO660">
        <v>6.191143946165447</v>
      </c>
      <c r="AP660">
        <v>0</v>
      </c>
      <c r="AQ660">
        <v>0</v>
      </c>
      <c r="AR660">
        <v>1.879623917042951</v>
      </c>
      <c r="AS660">
        <v>0.02646337504613692</v>
      </c>
      <c r="AT660">
        <v>115.8913333324351</v>
      </c>
      <c r="AU660">
        <v>0</v>
      </c>
      <c r="AV660">
        <v>0.3867429289071187</v>
      </c>
      <c r="AW660">
        <v>0</v>
      </c>
      <c r="AX660">
        <v>610.6248232991496</v>
      </c>
      <c r="AY660">
        <v>0</v>
      </c>
      <c r="AZ660">
        <v>55.6194971493336</v>
      </c>
    </row>
    <row r="661" spans="1:52">
      <c r="A661" s="2">
        <v>44858</v>
      </c>
      <c r="B661">
        <v>3531.597788971685</v>
      </c>
      <c r="C661">
        <v>0.04218187545539931</v>
      </c>
      <c r="F661" s="2">
        <v>44858</v>
      </c>
      <c r="G661">
        <v>0.1500000000256398</v>
      </c>
      <c r="H661">
        <v>0</v>
      </c>
      <c r="I661">
        <v>0.04817999999998519</v>
      </c>
      <c r="J661">
        <v>0.1499999999487357</v>
      </c>
      <c r="K661">
        <v>0.1500000000256398</v>
      </c>
      <c r="L661">
        <v>0</v>
      </c>
      <c r="M661">
        <v>0.1500000000256398</v>
      </c>
      <c r="N661">
        <v>0</v>
      </c>
      <c r="O661">
        <v>0.05181999999998406</v>
      </c>
      <c r="P661">
        <v>0</v>
      </c>
      <c r="Q661">
        <v>0.1499999999487357</v>
      </c>
      <c r="R661">
        <v>0.1500000000256398</v>
      </c>
      <c r="W661" s="2">
        <v>44858</v>
      </c>
      <c r="X661">
        <v>0.15</v>
      </c>
      <c r="Y661">
        <v>0</v>
      </c>
      <c r="Z661">
        <v>0.04818</v>
      </c>
      <c r="AA661">
        <v>0.15</v>
      </c>
      <c r="AB661">
        <v>0.15</v>
      </c>
      <c r="AC661">
        <v>0</v>
      </c>
      <c r="AD661">
        <v>0.15</v>
      </c>
      <c r="AE661">
        <v>0</v>
      </c>
      <c r="AF661">
        <v>0.05182</v>
      </c>
      <c r="AG661">
        <v>0</v>
      </c>
      <c r="AH661">
        <v>0.15</v>
      </c>
      <c r="AI661">
        <v>0.15</v>
      </c>
      <c r="AN661" s="2">
        <v>44858</v>
      </c>
      <c r="AO661">
        <v>5.963197886714986</v>
      </c>
      <c r="AP661">
        <v>0</v>
      </c>
      <c r="AQ661">
        <v>0</v>
      </c>
      <c r="AR661">
        <v>1.919215368988462</v>
      </c>
      <c r="AS661">
        <v>0.0270753132954132</v>
      </c>
      <c r="AT661">
        <v>118.4036018727256</v>
      </c>
      <c r="AU661">
        <v>0</v>
      </c>
      <c r="AV661">
        <v>0.3884119599556445</v>
      </c>
      <c r="AW661">
        <v>24.08937936395683</v>
      </c>
      <c r="AX661">
        <v>589.3737961380887</v>
      </c>
      <c r="AY661">
        <v>0</v>
      </c>
      <c r="AZ661">
        <v>29.12159774253672</v>
      </c>
    </row>
    <row r="662" spans="1:52">
      <c r="A662" s="2">
        <v>44859</v>
      </c>
      <c r="B662">
        <v>3472.787145376009</v>
      </c>
      <c r="C662">
        <v>-0.01665270144276532</v>
      </c>
      <c r="F662" s="2">
        <v>44859</v>
      </c>
      <c r="G662">
        <v>0.1500000000256352</v>
      </c>
      <c r="H662">
        <v>0</v>
      </c>
      <c r="I662">
        <v>0.09999999999999694</v>
      </c>
      <c r="J662">
        <v>0.1499999999487311</v>
      </c>
      <c r="K662">
        <v>0.1500000000256352</v>
      </c>
      <c r="L662">
        <v>0</v>
      </c>
      <c r="M662">
        <v>0.1500000000256352</v>
      </c>
      <c r="N662">
        <v>0</v>
      </c>
      <c r="O662">
        <v>0</v>
      </c>
      <c r="P662">
        <v>0</v>
      </c>
      <c r="Q662">
        <v>0.1499999999487311</v>
      </c>
      <c r="R662">
        <v>0.1500000000256352</v>
      </c>
      <c r="W662" s="2">
        <v>44859</v>
      </c>
      <c r="X662">
        <v>0.15</v>
      </c>
      <c r="Y662">
        <v>0</v>
      </c>
      <c r="Z662">
        <v>0.1</v>
      </c>
      <c r="AA662">
        <v>0.15</v>
      </c>
      <c r="AB662">
        <v>0.15</v>
      </c>
      <c r="AC662">
        <v>0</v>
      </c>
      <c r="AD662">
        <v>0.15</v>
      </c>
      <c r="AE662">
        <v>0</v>
      </c>
      <c r="AF662">
        <v>0</v>
      </c>
      <c r="AG662">
        <v>0</v>
      </c>
      <c r="AH662">
        <v>0.15</v>
      </c>
      <c r="AI662">
        <v>0.15</v>
      </c>
      <c r="AN662" s="2">
        <v>44859</v>
      </c>
      <c r="AO662">
        <v>6.128396718144656</v>
      </c>
      <c r="AP662">
        <v>0</v>
      </c>
      <c r="AQ662">
        <v>0</v>
      </c>
      <c r="AR662">
        <v>1.902892021195812</v>
      </c>
      <c r="AS662">
        <v>0.02693271688055437</v>
      </c>
      <c r="AT662">
        <v>118.4755868600586</v>
      </c>
      <c r="AU662">
        <v>0</v>
      </c>
      <c r="AV662">
        <v>0.3874284276230167</v>
      </c>
      <c r="AW662">
        <v>50.20553411129102</v>
      </c>
      <c r="AX662">
        <v>581.6190996751412</v>
      </c>
      <c r="AY662">
        <v>0</v>
      </c>
      <c r="AZ662">
        <v>0</v>
      </c>
    </row>
    <row r="663" spans="1:52">
      <c r="A663" s="2">
        <v>44860</v>
      </c>
      <c r="B663">
        <v>3572.620489602337</v>
      </c>
      <c r="C663">
        <v>0.02874732600852181</v>
      </c>
      <c r="F663" s="2">
        <v>44860</v>
      </c>
      <c r="G663">
        <v>0.1368199999964924</v>
      </c>
      <c r="H663">
        <v>0</v>
      </c>
      <c r="I663">
        <v>0.05826999999850614</v>
      </c>
      <c r="J663">
        <v>0.1499999999448856</v>
      </c>
      <c r="K663">
        <v>0.1500000000217897</v>
      </c>
      <c r="L663">
        <v>0</v>
      </c>
      <c r="M663">
        <v>0.1500000000217897</v>
      </c>
      <c r="N663">
        <v>0</v>
      </c>
      <c r="O663">
        <v>0.08863999999772755</v>
      </c>
      <c r="P663">
        <v>0</v>
      </c>
      <c r="Q663">
        <v>0.1162699999970192</v>
      </c>
      <c r="R663">
        <v>0.1500000000217897</v>
      </c>
      <c r="W663" s="2">
        <v>44860</v>
      </c>
      <c r="X663">
        <v>0.13682</v>
      </c>
      <c r="Y663">
        <v>0</v>
      </c>
      <c r="Z663">
        <v>0.05827</v>
      </c>
      <c r="AA663">
        <v>0.15</v>
      </c>
      <c r="AB663">
        <v>0.15</v>
      </c>
      <c r="AC663">
        <v>0</v>
      </c>
      <c r="AD663">
        <v>0.15</v>
      </c>
      <c r="AE663">
        <v>0</v>
      </c>
      <c r="AF663">
        <v>0.08864</v>
      </c>
      <c r="AG663">
        <v>0</v>
      </c>
      <c r="AH663">
        <v>0.11627</v>
      </c>
      <c r="AI663">
        <v>0.15</v>
      </c>
      <c r="AN663" s="2">
        <v>44860</v>
      </c>
      <c r="AO663">
        <v>5.047411601040123</v>
      </c>
      <c r="AP663">
        <v>0</v>
      </c>
      <c r="AQ663">
        <v>0</v>
      </c>
      <c r="AR663">
        <v>1.877865641724147</v>
      </c>
      <c r="AS663">
        <v>0.02432480124832212</v>
      </c>
      <c r="AT663">
        <v>120.3874211197141</v>
      </c>
      <c r="AU663">
        <v>0</v>
      </c>
      <c r="AV663">
        <v>0.3667259437860321</v>
      </c>
      <c r="AW663">
        <v>29.43919795026042</v>
      </c>
      <c r="AX663">
        <v>582.8481098965003</v>
      </c>
      <c r="AY663">
        <v>0</v>
      </c>
      <c r="AZ663">
        <v>48.18881318946954</v>
      </c>
    </row>
    <row r="664" spans="1:52">
      <c r="A664" s="2">
        <v>44861</v>
      </c>
      <c r="B664">
        <v>3676.534187163317</v>
      </c>
      <c r="C664">
        <v>0.02908612819732959</v>
      </c>
      <c r="F664" s="2">
        <v>44861</v>
      </c>
      <c r="G664">
        <v>0.09442999999903165</v>
      </c>
      <c r="H664">
        <v>0</v>
      </c>
      <c r="I664">
        <v>0.005569999999942882</v>
      </c>
      <c r="J664">
        <v>0.1499999999433473</v>
      </c>
      <c r="K664">
        <v>0.1500000000202515</v>
      </c>
      <c r="L664">
        <v>0</v>
      </c>
      <c r="M664">
        <v>0.1500000000202515</v>
      </c>
      <c r="N664">
        <v>0</v>
      </c>
      <c r="O664">
        <v>0.1499999999984618</v>
      </c>
      <c r="P664">
        <v>0</v>
      </c>
      <c r="Q664">
        <v>0.1499999999984618</v>
      </c>
      <c r="R664">
        <v>0.1500000000202515</v>
      </c>
      <c r="W664" s="2">
        <v>44861</v>
      </c>
      <c r="X664">
        <v>0.09443</v>
      </c>
      <c r="Y664">
        <v>0</v>
      </c>
      <c r="Z664">
        <v>0.00557</v>
      </c>
      <c r="AA664">
        <v>0.15</v>
      </c>
      <c r="AB664">
        <v>0.15</v>
      </c>
      <c r="AC664">
        <v>0</v>
      </c>
      <c r="AD664">
        <v>0.15</v>
      </c>
      <c r="AE664">
        <v>0</v>
      </c>
      <c r="AF664">
        <v>0.15</v>
      </c>
      <c r="AG664">
        <v>0</v>
      </c>
      <c r="AH664">
        <v>0.15</v>
      </c>
      <c r="AI664">
        <v>0.15</v>
      </c>
      <c r="AN664" s="2">
        <v>44861</v>
      </c>
      <c r="AO664">
        <v>6.595104718090813</v>
      </c>
      <c r="AP664">
        <v>0</v>
      </c>
      <c r="AQ664">
        <v>0</v>
      </c>
      <c r="AR664">
        <v>1.897735842225045</v>
      </c>
      <c r="AS664">
        <v>0.01669349467227947</v>
      </c>
      <c r="AT664">
        <v>122.0322708589933</v>
      </c>
      <c r="AU664">
        <v>0</v>
      </c>
      <c r="AV664">
        <v>0.3509796635345618</v>
      </c>
      <c r="AW664">
        <v>2.859747599915056</v>
      </c>
      <c r="AX664">
        <v>587.1769840167493</v>
      </c>
      <c r="AY664">
        <v>0</v>
      </c>
      <c r="AZ664">
        <v>82.10820851805752</v>
      </c>
    </row>
    <row r="665" spans="1:52">
      <c r="A665" s="2">
        <v>44862</v>
      </c>
      <c r="B665">
        <v>3608.603123343528</v>
      </c>
      <c r="C665">
        <v>-0.01847692972826742</v>
      </c>
      <c r="F665" s="2">
        <v>44862</v>
      </c>
      <c r="G665">
        <v>0.09999999999989746</v>
      </c>
      <c r="H665">
        <v>0</v>
      </c>
      <c r="I665">
        <v>0</v>
      </c>
      <c r="J665">
        <v>0.1499999999431935</v>
      </c>
      <c r="K665">
        <v>0.1500000000200977</v>
      </c>
      <c r="L665">
        <v>0</v>
      </c>
      <c r="M665">
        <v>0.1500000000200977</v>
      </c>
      <c r="N665">
        <v>0</v>
      </c>
      <c r="O665">
        <v>0.149999999998308</v>
      </c>
      <c r="P665">
        <v>0</v>
      </c>
      <c r="Q665">
        <v>0.149999999998308</v>
      </c>
      <c r="R665">
        <v>0.1500000000200977</v>
      </c>
      <c r="W665" s="2">
        <v>44862</v>
      </c>
      <c r="X665">
        <v>0.1</v>
      </c>
      <c r="Y665">
        <v>0</v>
      </c>
      <c r="Z665">
        <v>0</v>
      </c>
      <c r="AA665">
        <v>0.15</v>
      </c>
      <c r="AB665">
        <v>0.15</v>
      </c>
      <c r="AC665">
        <v>0</v>
      </c>
      <c r="AD665">
        <v>0.15</v>
      </c>
      <c r="AE665">
        <v>0</v>
      </c>
      <c r="AF665">
        <v>0.15</v>
      </c>
      <c r="AG665">
        <v>0</v>
      </c>
      <c r="AH665">
        <v>0.15</v>
      </c>
      <c r="AI665">
        <v>0.15</v>
      </c>
      <c r="AN665" s="2">
        <v>44862</v>
      </c>
      <c r="AO665">
        <v>6.628426950179843</v>
      </c>
      <c r="AP665">
        <v>0</v>
      </c>
      <c r="AQ665">
        <v>0</v>
      </c>
      <c r="AR665">
        <v>1.887032529056288</v>
      </c>
      <c r="AS665">
        <v>0.01779374734465683</v>
      </c>
      <c r="AT665">
        <v>121.7674255001549</v>
      </c>
      <c r="AU665">
        <v>0</v>
      </c>
      <c r="AV665">
        <v>0.3573386397258498</v>
      </c>
      <c r="AW665">
        <v>0</v>
      </c>
      <c r="AX665">
        <v>598.3245681653113</v>
      </c>
      <c r="AY665">
        <v>0</v>
      </c>
      <c r="AZ665">
        <v>79.17847864784366</v>
      </c>
    </row>
    <row r="666" spans="1:52">
      <c r="A666" s="2">
        <v>44863</v>
      </c>
      <c r="B666">
        <v>3705.614210299836</v>
      </c>
      <c r="C666">
        <v>0.02688327966263682</v>
      </c>
      <c r="F666" s="2">
        <v>44863</v>
      </c>
      <c r="G666">
        <v>0.1299799999997668</v>
      </c>
      <c r="H666">
        <v>0</v>
      </c>
      <c r="I666">
        <v>0</v>
      </c>
      <c r="J666">
        <v>0.1499999999429243</v>
      </c>
      <c r="K666">
        <v>0.1500000000198285</v>
      </c>
      <c r="L666">
        <v>0</v>
      </c>
      <c r="M666">
        <v>0.1500000000198285</v>
      </c>
      <c r="N666">
        <v>0</v>
      </c>
      <c r="O666">
        <v>0.1200199999997846</v>
      </c>
      <c r="P666">
        <v>0</v>
      </c>
      <c r="Q666">
        <v>0.1499999999980388</v>
      </c>
      <c r="R666">
        <v>0.1500000000198285</v>
      </c>
      <c r="W666" s="2">
        <v>44863</v>
      </c>
      <c r="X666">
        <v>0.12998</v>
      </c>
      <c r="Y666">
        <v>0</v>
      </c>
      <c r="Z666">
        <v>0</v>
      </c>
      <c r="AA666">
        <v>0.15</v>
      </c>
      <c r="AB666">
        <v>0.15</v>
      </c>
      <c r="AC666">
        <v>0</v>
      </c>
      <c r="AD666">
        <v>0.15</v>
      </c>
      <c r="AE666">
        <v>0</v>
      </c>
      <c r="AF666">
        <v>0.12002</v>
      </c>
      <c r="AG666">
        <v>0</v>
      </c>
      <c r="AH666">
        <v>0.15</v>
      </c>
      <c r="AI666">
        <v>0.15</v>
      </c>
      <c r="AN666" s="2">
        <v>44863</v>
      </c>
      <c r="AO666">
        <v>6.594847959061252</v>
      </c>
      <c r="AP666">
        <v>0</v>
      </c>
      <c r="AQ666">
        <v>0</v>
      </c>
      <c r="AR666">
        <v>1.865337710840188</v>
      </c>
      <c r="AS666">
        <v>0.02337611073307667</v>
      </c>
      <c r="AT666">
        <v>122.3639665218171</v>
      </c>
      <c r="AU666">
        <v>0</v>
      </c>
      <c r="AV666">
        <v>0.3572324553125081</v>
      </c>
      <c r="AW666">
        <v>0</v>
      </c>
      <c r="AX666">
        <v>589.2766905324014</v>
      </c>
      <c r="AY666">
        <v>0</v>
      </c>
      <c r="AZ666">
        <v>64.76206581587503</v>
      </c>
    </row>
    <row r="667" spans="1:52">
      <c r="A667" s="2">
        <v>44864</v>
      </c>
      <c r="B667">
        <v>3766.865672208731</v>
      </c>
      <c r="C667">
        <v>0.01652936825928752</v>
      </c>
      <c r="F667" s="2">
        <v>44864</v>
      </c>
      <c r="G667">
        <v>0.006609999999997036</v>
      </c>
      <c r="H667">
        <v>0</v>
      </c>
      <c r="I667">
        <v>0.09338999999995812</v>
      </c>
      <c r="J667">
        <v>0.1499999999428571</v>
      </c>
      <c r="K667">
        <v>0.1500000000197612</v>
      </c>
      <c r="L667">
        <v>0</v>
      </c>
      <c r="M667">
        <v>0.1500000000197612</v>
      </c>
      <c r="N667">
        <v>0</v>
      </c>
      <c r="O667">
        <v>0.1499999999999327</v>
      </c>
      <c r="P667">
        <v>0</v>
      </c>
      <c r="Q667">
        <v>0.1499999999979715</v>
      </c>
      <c r="R667">
        <v>0.1500000000197612</v>
      </c>
      <c r="W667" s="2">
        <v>44864</v>
      </c>
      <c r="X667">
        <v>0.00661</v>
      </c>
      <c r="Y667">
        <v>0</v>
      </c>
      <c r="Z667">
        <v>0.09339</v>
      </c>
      <c r="AA667">
        <v>0.15</v>
      </c>
      <c r="AB667">
        <v>0.15</v>
      </c>
      <c r="AC667">
        <v>0</v>
      </c>
      <c r="AD667">
        <v>0.15</v>
      </c>
      <c r="AE667">
        <v>0</v>
      </c>
      <c r="AF667">
        <v>0.15</v>
      </c>
      <c r="AG667">
        <v>0</v>
      </c>
      <c r="AH667">
        <v>0.15</v>
      </c>
      <c r="AI667">
        <v>0.15</v>
      </c>
      <c r="AN667" s="2">
        <v>44864</v>
      </c>
      <c r="AO667">
        <v>6.631236849086565</v>
      </c>
      <c r="AP667">
        <v>0</v>
      </c>
      <c r="AQ667">
        <v>0</v>
      </c>
      <c r="AR667">
        <v>1.860710398310047</v>
      </c>
      <c r="AS667">
        <v>0.001196842043483211</v>
      </c>
      <c r="AT667">
        <v>122.116956397255</v>
      </c>
      <c r="AU667">
        <v>0</v>
      </c>
      <c r="AV667">
        <v>0.3490219325709008</v>
      </c>
      <c r="AW667">
        <v>46.38111475039938</v>
      </c>
      <c r="AX667">
        <v>605.2236956757945</v>
      </c>
      <c r="AY667">
        <v>0</v>
      </c>
      <c r="AZ667">
        <v>80.10540689731518</v>
      </c>
    </row>
    <row r="668" spans="1:52">
      <c r="A668" s="2">
        <v>44865</v>
      </c>
      <c r="B668">
        <v>3758.42467026905</v>
      </c>
      <c r="C668">
        <v>-0.002240855574425549</v>
      </c>
      <c r="F668" s="2">
        <v>44865</v>
      </c>
      <c r="G668">
        <v>0</v>
      </c>
      <c r="H668">
        <v>0</v>
      </c>
      <c r="I668">
        <v>0.1411499999999841</v>
      </c>
      <c r="J668">
        <v>0.1499999999428402</v>
      </c>
      <c r="K668">
        <v>0.1500000000197444</v>
      </c>
      <c r="L668">
        <v>0</v>
      </c>
      <c r="M668">
        <v>0.1500000000197444</v>
      </c>
      <c r="N668">
        <v>0</v>
      </c>
      <c r="O668">
        <v>0.1088499999999878</v>
      </c>
      <c r="P668">
        <v>0</v>
      </c>
      <c r="Q668">
        <v>0.1499999999979547</v>
      </c>
      <c r="R668">
        <v>0.1500000000197444</v>
      </c>
      <c r="W668" s="2">
        <v>44865</v>
      </c>
      <c r="X668">
        <v>0</v>
      </c>
      <c r="Y668">
        <v>0</v>
      </c>
      <c r="Z668">
        <v>0.14115</v>
      </c>
      <c r="AA668">
        <v>0.15</v>
      </c>
      <c r="AB668">
        <v>0.15</v>
      </c>
      <c r="AC668">
        <v>0</v>
      </c>
      <c r="AD668">
        <v>0.15</v>
      </c>
      <c r="AE668">
        <v>0</v>
      </c>
      <c r="AF668">
        <v>0.10885</v>
      </c>
      <c r="AG668">
        <v>0</v>
      </c>
      <c r="AH668">
        <v>0.15</v>
      </c>
      <c r="AI668">
        <v>0.15</v>
      </c>
      <c r="AN668" s="2">
        <v>44865</v>
      </c>
      <c r="AO668">
        <v>6.726494206621783</v>
      </c>
      <c r="AP668">
        <v>0</v>
      </c>
      <c r="AQ668">
        <v>0</v>
      </c>
      <c r="AR668">
        <v>1.799787937578116</v>
      </c>
      <c r="AS668">
        <v>0</v>
      </c>
      <c r="AT668">
        <v>119.52632886233</v>
      </c>
      <c r="AU668">
        <v>0</v>
      </c>
      <c r="AV668">
        <v>0.3546775454468613</v>
      </c>
      <c r="AW668">
        <v>68.18660128209876</v>
      </c>
      <c r="AX668">
        <v>620.9725593427421</v>
      </c>
      <c r="AY668">
        <v>0</v>
      </c>
      <c r="AZ668">
        <v>59.22873450576611</v>
      </c>
    </row>
    <row r="669" spans="1:52">
      <c r="A669" s="2">
        <v>44866</v>
      </c>
      <c r="B669">
        <v>3787.106533037581</v>
      </c>
      <c r="C669">
        <v>0.007631352304442451</v>
      </c>
      <c r="F669" s="2">
        <v>44866</v>
      </c>
      <c r="G669">
        <v>0</v>
      </c>
      <c r="H669">
        <v>0</v>
      </c>
      <c r="I669">
        <v>0.1499999999999958</v>
      </c>
      <c r="J669">
        <v>0.149999999942836</v>
      </c>
      <c r="K669">
        <v>0.1500000000197402</v>
      </c>
      <c r="L669">
        <v>0</v>
      </c>
      <c r="M669">
        <v>0.1500000000197402</v>
      </c>
      <c r="N669">
        <v>0</v>
      </c>
      <c r="O669">
        <v>0.0999999999999972</v>
      </c>
      <c r="P669">
        <v>0</v>
      </c>
      <c r="Q669">
        <v>0.1499999999979505</v>
      </c>
      <c r="R669">
        <v>0.1500000000197402</v>
      </c>
      <c r="W669" s="2">
        <v>44866</v>
      </c>
      <c r="X669">
        <v>0</v>
      </c>
      <c r="Y669">
        <v>0</v>
      </c>
      <c r="Z669">
        <v>0.15</v>
      </c>
      <c r="AA669">
        <v>0.15</v>
      </c>
      <c r="AB669">
        <v>0.15</v>
      </c>
      <c r="AC669">
        <v>0</v>
      </c>
      <c r="AD669">
        <v>0.15</v>
      </c>
      <c r="AE669">
        <v>0</v>
      </c>
      <c r="AF669">
        <v>0.1</v>
      </c>
      <c r="AG669">
        <v>0</v>
      </c>
      <c r="AH669">
        <v>0.15</v>
      </c>
      <c r="AI669">
        <v>0.15</v>
      </c>
      <c r="AN669" s="2">
        <v>44866</v>
      </c>
      <c r="AO669">
        <v>6.768646833672674</v>
      </c>
      <c r="AP669">
        <v>0</v>
      </c>
      <c r="AQ669">
        <v>0</v>
      </c>
      <c r="AR669">
        <v>1.736405044336398</v>
      </c>
      <c r="AS669">
        <v>0</v>
      </c>
      <c r="AT669">
        <v>119.6243566570904</v>
      </c>
      <c r="AU669">
        <v>0</v>
      </c>
      <c r="AV669">
        <v>0.3615482308751156</v>
      </c>
      <c r="AW669">
        <v>72.37826269787384</v>
      </c>
      <c r="AX669">
        <v>628.7236849187904</v>
      </c>
      <c r="AY669">
        <v>0</v>
      </c>
      <c r="AZ669">
        <v>54.45301033466902</v>
      </c>
    </row>
    <row r="670" spans="1:52">
      <c r="A670" s="2">
        <v>44867</v>
      </c>
      <c r="B670">
        <v>3753.34827720292</v>
      </c>
      <c r="C670">
        <v>-0.00891399688394412</v>
      </c>
      <c r="F670" s="2">
        <v>44867</v>
      </c>
      <c r="G670">
        <v>0</v>
      </c>
      <c r="H670">
        <v>0</v>
      </c>
      <c r="I670">
        <v>0.1499999999996879</v>
      </c>
      <c r="J670">
        <v>0.1499999999425282</v>
      </c>
      <c r="K670">
        <v>0.1500000000194323</v>
      </c>
      <c r="L670">
        <v>0</v>
      </c>
      <c r="M670">
        <v>0.1500000000194323</v>
      </c>
      <c r="N670">
        <v>0</v>
      </c>
      <c r="O670">
        <v>0.1499999999996921</v>
      </c>
      <c r="P670">
        <v>0</v>
      </c>
      <c r="Q670">
        <v>0.09999999999979477</v>
      </c>
      <c r="R670">
        <v>0.1500000000194323</v>
      </c>
      <c r="W670" s="2">
        <v>44867</v>
      </c>
      <c r="X670">
        <v>0</v>
      </c>
      <c r="Y670">
        <v>0</v>
      </c>
      <c r="Z670">
        <v>0.15</v>
      </c>
      <c r="AA670">
        <v>0.15</v>
      </c>
      <c r="AB670">
        <v>0.15</v>
      </c>
      <c r="AC670">
        <v>0</v>
      </c>
      <c r="AD670">
        <v>0.15</v>
      </c>
      <c r="AE670">
        <v>0</v>
      </c>
      <c r="AF670">
        <v>0.15</v>
      </c>
      <c r="AG670">
        <v>0</v>
      </c>
      <c r="AH670">
        <v>0.1</v>
      </c>
      <c r="AI670">
        <v>0.15</v>
      </c>
      <c r="AN670" s="2">
        <v>44867</v>
      </c>
      <c r="AO670">
        <v>4.447174997981366</v>
      </c>
      <c r="AP670">
        <v>0</v>
      </c>
      <c r="AQ670">
        <v>0</v>
      </c>
      <c r="AR670">
        <v>1.733409709021691</v>
      </c>
      <c r="AS670">
        <v>0</v>
      </c>
      <c r="AT670">
        <v>122.3155387074056</v>
      </c>
      <c r="AU670">
        <v>0</v>
      </c>
      <c r="AV670">
        <v>0.3562728192857311</v>
      </c>
      <c r="AW670">
        <v>73.35014323314651</v>
      </c>
      <c r="AX670">
        <v>641.9776061406708</v>
      </c>
      <c r="AY670">
        <v>0</v>
      </c>
      <c r="AZ670">
        <v>78.91348226328938</v>
      </c>
    </row>
    <row r="671" spans="1:52">
      <c r="A671" s="2">
        <v>44868</v>
      </c>
      <c r="B671">
        <v>3671.985884985991</v>
      </c>
      <c r="C671">
        <v>-0.02167728284398962</v>
      </c>
      <c r="F671" s="2">
        <v>44868</v>
      </c>
      <c r="G671">
        <v>0</v>
      </c>
      <c r="H671">
        <v>0</v>
      </c>
      <c r="I671">
        <v>0.1499999999998117</v>
      </c>
      <c r="J671">
        <v>0.1500000000001238</v>
      </c>
      <c r="K671">
        <v>0.1500000000001238</v>
      </c>
      <c r="L671">
        <v>0</v>
      </c>
      <c r="M671">
        <v>0.1500000000001238</v>
      </c>
      <c r="N671">
        <v>0</v>
      </c>
      <c r="O671">
        <v>0.1499999999998159</v>
      </c>
      <c r="P671">
        <v>0</v>
      </c>
      <c r="Q671">
        <v>0.09999999999987728</v>
      </c>
      <c r="R671">
        <v>0.1500000000001238</v>
      </c>
      <c r="W671" s="2">
        <v>44868</v>
      </c>
      <c r="X671">
        <v>0</v>
      </c>
      <c r="Y671">
        <v>0</v>
      </c>
      <c r="Z671">
        <v>0.15</v>
      </c>
      <c r="AA671">
        <v>0.15</v>
      </c>
      <c r="AB671">
        <v>0.15</v>
      </c>
      <c r="AC671">
        <v>0</v>
      </c>
      <c r="AD671">
        <v>0.15</v>
      </c>
      <c r="AE671">
        <v>0</v>
      </c>
      <c r="AF671">
        <v>0.15</v>
      </c>
      <c r="AG671">
        <v>0</v>
      </c>
      <c r="AH671">
        <v>0.1</v>
      </c>
      <c r="AI671">
        <v>0.15</v>
      </c>
      <c r="AN671" s="2">
        <v>44868</v>
      </c>
      <c r="AO671">
        <v>4.569649107907467</v>
      </c>
      <c r="AP671">
        <v>0</v>
      </c>
      <c r="AQ671">
        <v>0</v>
      </c>
      <c r="AR671">
        <v>1.720636881065115</v>
      </c>
      <c r="AS671">
        <v>0</v>
      </c>
      <c r="AT671">
        <v>121.3598746654514</v>
      </c>
      <c r="AU671">
        <v>0</v>
      </c>
      <c r="AV671">
        <v>0.3624677948454456</v>
      </c>
      <c r="AW671">
        <v>74.18185712304667</v>
      </c>
      <c r="AX671">
        <v>633.2561883383964</v>
      </c>
      <c r="AY671">
        <v>0</v>
      </c>
      <c r="AZ671">
        <v>77.68760164142009</v>
      </c>
    </row>
    <row r="672" spans="1:52">
      <c r="A672" s="2">
        <v>44869</v>
      </c>
      <c r="B672">
        <v>3776.012073404144</v>
      </c>
      <c r="C672">
        <v>0.02832968090740628</v>
      </c>
      <c r="F672" s="2">
        <v>44869</v>
      </c>
      <c r="G672">
        <v>0.01170999999999641</v>
      </c>
      <c r="H672">
        <v>0</v>
      </c>
      <c r="I672">
        <v>0.1499999999997657</v>
      </c>
      <c r="J672">
        <v>0.1500000000000777</v>
      </c>
      <c r="K672">
        <v>0.1500000000000777</v>
      </c>
      <c r="L672">
        <v>0</v>
      </c>
      <c r="M672">
        <v>0.1500000000000777</v>
      </c>
      <c r="N672">
        <v>0</v>
      </c>
      <c r="O672">
        <v>0.09507999999997083</v>
      </c>
      <c r="P672">
        <v>0</v>
      </c>
      <c r="Q672">
        <v>0.1432099999999561</v>
      </c>
      <c r="R672">
        <v>0.1500000000000777</v>
      </c>
      <c r="W672" s="2">
        <v>44869</v>
      </c>
      <c r="X672">
        <v>0.01171</v>
      </c>
      <c r="Y672">
        <v>0</v>
      </c>
      <c r="Z672">
        <v>0.15</v>
      </c>
      <c r="AA672">
        <v>0.15</v>
      </c>
      <c r="AB672">
        <v>0.15</v>
      </c>
      <c r="AC672">
        <v>0</v>
      </c>
      <c r="AD672">
        <v>0.15</v>
      </c>
      <c r="AE672">
        <v>0</v>
      </c>
      <c r="AF672">
        <v>0.09508</v>
      </c>
      <c r="AG672">
        <v>0</v>
      </c>
      <c r="AH672">
        <v>0.14321</v>
      </c>
      <c r="AI672">
        <v>0.15</v>
      </c>
      <c r="AN672" s="2">
        <v>44869</v>
      </c>
      <c r="AO672">
        <v>6.465431025987722</v>
      </c>
      <c r="AP672">
        <v>0</v>
      </c>
      <c r="AQ672">
        <v>0</v>
      </c>
      <c r="AR672">
        <v>1.72074334573691</v>
      </c>
      <c r="AS672">
        <v>0.002189170114586168</v>
      </c>
      <c r="AT672">
        <v>122.6019097064817</v>
      </c>
      <c r="AU672">
        <v>0</v>
      </c>
      <c r="AV672">
        <v>0.3702465278144763</v>
      </c>
      <c r="AW672">
        <v>73.56116491508247</v>
      </c>
      <c r="AX672">
        <v>595.9699635478756</v>
      </c>
      <c r="AY672">
        <v>0</v>
      </c>
      <c r="AZ672">
        <v>51.79401606343531</v>
      </c>
    </row>
    <row r="673" spans="1:52">
      <c r="A673" s="2">
        <v>44870</v>
      </c>
      <c r="B673">
        <v>4210.794465745954</v>
      </c>
      <c r="C673">
        <v>0.1151432738799074</v>
      </c>
      <c r="F673" s="2">
        <v>44870</v>
      </c>
      <c r="G673">
        <v>0.09041999999999308</v>
      </c>
      <c r="H673">
        <v>0</v>
      </c>
      <c r="I673">
        <v>0.1499999999997542</v>
      </c>
      <c r="J673">
        <v>0.1500000000000662</v>
      </c>
      <c r="K673">
        <v>0.1500000000000662</v>
      </c>
      <c r="L673">
        <v>0</v>
      </c>
      <c r="M673">
        <v>0.1500000000000662</v>
      </c>
      <c r="N673">
        <v>0</v>
      </c>
      <c r="O673">
        <v>0.1108499999999915</v>
      </c>
      <c r="P673">
        <v>0</v>
      </c>
      <c r="Q673">
        <v>0.04872999999999627</v>
      </c>
      <c r="R673">
        <v>0.1500000000000662</v>
      </c>
      <c r="W673" s="2">
        <v>44870</v>
      </c>
      <c r="X673">
        <v>0.09042</v>
      </c>
      <c r="Y673">
        <v>0</v>
      </c>
      <c r="Z673">
        <v>0.15</v>
      </c>
      <c r="AA673">
        <v>0.15</v>
      </c>
      <c r="AB673">
        <v>0.15</v>
      </c>
      <c r="AC673">
        <v>0</v>
      </c>
      <c r="AD673">
        <v>0.15</v>
      </c>
      <c r="AE673">
        <v>0</v>
      </c>
      <c r="AF673">
        <v>0.11085</v>
      </c>
      <c r="AG673">
        <v>0</v>
      </c>
      <c r="AH673">
        <v>0.04873</v>
      </c>
      <c r="AI673">
        <v>0.15</v>
      </c>
      <c r="AN673" s="2">
        <v>44870</v>
      </c>
      <c r="AO673">
        <v>2.170683708632175</v>
      </c>
      <c r="AP673">
        <v>0</v>
      </c>
      <c r="AQ673">
        <v>0</v>
      </c>
      <c r="AR673">
        <v>1.785700376867092</v>
      </c>
      <c r="AS673">
        <v>0.01799572850325787</v>
      </c>
      <c r="AT673">
        <v>128.1215711677461</v>
      </c>
      <c r="AU673">
        <v>0</v>
      </c>
      <c r="AV673">
        <v>0.3840177322878614</v>
      </c>
      <c r="AW673">
        <v>72.18595546546108</v>
      </c>
      <c r="AX673">
        <v>540.0354476809257</v>
      </c>
      <c r="AY673">
        <v>0</v>
      </c>
      <c r="AZ673">
        <v>62.02677608954298</v>
      </c>
    </row>
    <row r="674" spans="1:52">
      <c r="A674" s="2">
        <v>44871</v>
      </c>
      <c r="B674">
        <v>4198.174498902552</v>
      </c>
      <c r="C674">
        <v>-0.002997051256256489</v>
      </c>
      <c r="F674" s="2">
        <v>44871</v>
      </c>
      <c r="G674">
        <v>0.0105799999999998</v>
      </c>
      <c r="H674">
        <v>0</v>
      </c>
      <c r="I674">
        <v>0.1499999999997513</v>
      </c>
      <c r="J674">
        <v>0.1500000000000634</v>
      </c>
      <c r="K674">
        <v>0.1500000000000634</v>
      </c>
      <c r="L674">
        <v>0</v>
      </c>
      <c r="M674">
        <v>0.1500000000000634</v>
      </c>
      <c r="N674">
        <v>0</v>
      </c>
      <c r="O674">
        <v>0.1499999999999971</v>
      </c>
      <c r="P674">
        <v>0</v>
      </c>
      <c r="Q674">
        <v>0.08941999999999828</v>
      </c>
      <c r="R674">
        <v>0.1500000000000634</v>
      </c>
      <c r="W674" s="2">
        <v>44871</v>
      </c>
      <c r="X674">
        <v>0.01058</v>
      </c>
      <c r="Y674">
        <v>0</v>
      </c>
      <c r="Z674">
        <v>0.15</v>
      </c>
      <c r="AA674">
        <v>0.15</v>
      </c>
      <c r="AB674">
        <v>0.15</v>
      </c>
      <c r="AC674">
        <v>0</v>
      </c>
      <c r="AD674">
        <v>0.15</v>
      </c>
      <c r="AE674">
        <v>0</v>
      </c>
      <c r="AF674">
        <v>0.15</v>
      </c>
      <c r="AG674">
        <v>0</v>
      </c>
      <c r="AH674">
        <v>0.08942</v>
      </c>
      <c r="AI674">
        <v>0.15</v>
      </c>
      <c r="AN674" s="2">
        <v>44871</v>
      </c>
      <c r="AO674">
        <v>3.902500457606497</v>
      </c>
      <c r="AP674">
        <v>0</v>
      </c>
      <c r="AQ674">
        <v>0</v>
      </c>
      <c r="AR674">
        <v>1.804437994193546</v>
      </c>
      <c r="AS674">
        <v>0.002086909834695859</v>
      </c>
      <c r="AT674">
        <v>130.5397325432802</v>
      </c>
      <c r="AU674">
        <v>0</v>
      </c>
      <c r="AV674">
        <v>0.3869641614484158</v>
      </c>
      <c r="AW674">
        <v>72.648680838638</v>
      </c>
      <c r="AX674">
        <v>533.357691017246</v>
      </c>
      <c r="AY674">
        <v>0</v>
      </c>
      <c r="AZ674">
        <v>82.05556404298291</v>
      </c>
    </row>
    <row r="675" spans="1:52">
      <c r="A675" s="2">
        <v>44872</v>
      </c>
      <c r="B675">
        <v>4020.992883051091</v>
      </c>
      <c r="C675">
        <v>-0.04220444288291936</v>
      </c>
      <c r="F675" s="2">
        <v>44872</v>
      </c>
      <c r="G675">
        <v>0.1499999999999993</v>
      </c>
      <c r="H675">
        <v>0</v>
      </c>
      <c r="I675">
        <v>0.1499999999997506</v>
      </c>
      <c r="J675">
        <v>0.1500000000000627</v>
      </c>
      <c r="K675">
        <v>0.1500000000000627</v>
      </c>
      <c r="L675">
        <v>0</v>
      </c>
      <c r="M675">
        <v>0.1500000000000627</v>
      </c>
      <c r="N675">
        <v>0</v>
      </c>
      <c r="O675">
        <v>0.09999999999999953</v>
      </c>
      <c r="P675">
        <v>0</v>
      </c>
      <c r="Q675">
        <v>0</v>
      </c>
      <c r="R675">
        <v>0.1500000000000627</v>
      </c>
      <c r="W675" s="2">
        <v>44872</v>
      </c>
      <c r="X675">
        <v>0.15</v>
      </c>
      <c r="Y675">
        <v>0</v>
      </c>
      <c r="Z675">
        <v>0.15</v>
      </c>
      <c r="AA675">
        <v>0.15</v>
      </c>
      <c r="AB675">
        <v>0.15</v>
      </c>
      <c r="AC675">
        <v>0</v>
      </c>
      <c r="AD675">
        <v>0.15</v>
      </c>
      <c r="AE675">
        <v>0</v>
      </c>
      <c r="AF675">
        <v>0.1</v>
      </c>
      <c r="AG675">
        <v>0</v>
      </c>
      <c r="AH675">
        <v>0</v>
      </c>
      <c r="AI675">
        <v>0.15</v>
      </c>
      <c r="AN675" s="2">
        <v>44872</v>
      </c>
      <c r="AO675">
        <v>0</v>
      </c>
      <c r="AP675">
        <v>0</v>
      </c>
      <c r="AQ675">
        <v>0</v>
      </c>
      <c r="AR675">
        <v>1.764112564779613</v>
      </c>
      <c r="AS675">
        <v>0.02879431918191433</v>
      </c>
      <c r="AT675">
        <v>125.4348528477606</v>
      </c>
      <c r="AU675">
        <v>0</v>
      </c>
      <c r="AV675">
        <v>0.3829578706621322</v>
      </c>
      <c r="AW675">
        <v>74.20648726570295</v>
      </c>
      <c r="AX675">
        <v>527.446355758956</v>
      </c>
      <c r="AY675">
        <v>0</v>
      </c>
      <c r="AZ675">
        <v>56.64449644687028</v>
      </c>
    </row>
    <row r="676" spans="1:52">
      <c r="A676" s="2">
        <v>44873</v>
      </c>
      <c r="B676">
        <v>4095.21156729416</v>
      </c>
      <c r="C676">
        <v>0.01845780044921463</v>
      </c>
      <c r="F676" s="2">
        <v>44873</v>
      </c>
      <c r="G676">
        <v>0.1499999999999992</v>
      </c>
      <c r="H676">
        <v>0</v>
      </c>
      <c r="I676">
        <v>0.1499999999997505</v>
      </c>
      <c r="J676">
        <v>0.1500000000000626</v>
      </c>
      <c r="K676">
        <v>0.1500000000000626</v>
      </c>
      <c r="L676">
        <v>0.09999999999999994</v>
      </c>
      <c r="M676">
        <v>0.1500000000000626</v>
      </c>
      <c r="N676">
        <v>0</v>
      </c>
      <c r="O676">
        <v>0</v>
      </c>
      <c r="P676">
        <v>0</v>
      </c>
      <c r="Q676">
        <v>0</v>
      </c>
      <c r="R676">
        <v>0.1500000000000626</v>
      </c>
      <c r="W676" s="2">
        <v>44873</v>
      </c>
      <c r="X676">
        <v>0.15</v>
      </c>
      <c r="Y676">
        <v>0</v>
      </c>
      <c r="Z676">
        <v>0.15</v>
      </c>
      <c r="AA676">
        <v>0.15</v>
      </c>
      <c r="AB676">
        <v>0.15</v>
      </c>
      <c r="AC676">
        <v>0.1</v>
      </c>
      <c r="AD676">
        <v>0.15</v>
      </c>
      <c r="AE676">
        <v>0</v>
      </c>
      <c r="AF676">
        <v>0</v>
      </c>
      <c r="AG676">
        <v>0</v>
      </c>
      <c r="AH676">
        <v>0</v>
      </c>
      <c r="AI676">
        <v>0.15</v>
      </c>
      <c r="AN676" s="2">
        <v>44873</v>
      </c>
      <c r="AO676">
        <v>0</v>
      </c>
      <c r="AP676">
        <v>0</v>
      </c>
      <c r="AQ676">
        <v>0</v>
      </c>
      <c r="AR676">
        <v>1.825217102864212</v>
      </c>
      <c r="AS676">
        <v>0.02986507476625304</v>
      </c>
      <c r="AT676">
        <v>129.1408840843845</v>
      </c>
      <c r="AU676">
        <v>57.50753646309135</v>
      </c>
      <c r="AV676">
        <v>0.3918953215347403</v>
      </c>
      <c r="AW676">
        <v>69.30355000963183</v>
      </c>
      <c r="AX676">
        <v>493.2675677710741</v>
      </c>
      <c r="AY676">
        <v>0</v>
      </c>
      <c r="AZ676">
        <v>0</v>
      </c>
    </row>
    <row r="677" spans="1:52">
      <c r="A677" s="2">
        <v>44874</v>
      </c>
      <c r="B677">
        <v>3668.743480068636</v>
      </c>
      <c r="C677">
        <v>-0.1041382307647919</v>
      </c>
      <c r="F677" s="2">
        <v>44874</v>
      </c>
      <c r="G677">
        <v>0.1499999999999992</v>
      </c>
      <c r="H677">
        <v>0</v>
      </c>
      <c r="I677">
        <v>0.1499999999997505</v>
      </c>
      <c r="J677">
        <v>0.1500000000000626</v>
      </c>
      <c r="K677">
        <v>0.1500000000000626</v>
      </c>
      <c r="L677">
        <v>0.03295</v>
      </c>
      <c r="M677">
        <v>0.1500000000000626</v>
      </c>
      <c r="N677">
        <v>0</v>
      </c>
      <c r="O677">
        <v>0.06705</v>
      </c>
      <c r="P677">
        <v>0</v>
      </c>
      <c r="Q677">
        <v>0</v>
      </c>
      <c r="R677">
        <v>0.1500000000000626</v>
      </c>
      <c r="W677" s="2">
        <v>44874</v>
      </c>
      <c r="X677">
        <v>0.15</v>
      </c>
      <c r="Y677">
        <v>0</v>
      </c>
      <c r="Z677">
        <v>0.15</v>
      </c>
      <c r="AA677">
        <v>0.15</v>
      </c>
      <c r="AB677">
        <v>0.15</v>
      </c>
      <c r="AC677">
        <v>0.03295</v>
      </c>
      <c r="AD677">
        <v>0.15</v>
      </c>
      <c r="AE677">
        <v>0</v>
      </c>
      <c r="AF677">
        <v>0.06705</v>
      </c>
      <c r="AG677">
        <v>0</v>
      </c>
      <c r="AH677">
        <v>0</v>
      </c>
      <c r="AI677">
        <v>0.15</v>
      </c>
      <c r="AN677" s="2">
        <v>44874</v>
      </c>
      <c r="AO677">
        <v>0</v>
      </c>
      <c r="AP677">
        <v>0</v>
      </c>
      <c r="AQ677">
        <v>0</v>
      </c>
      <c r="AR677">
        <v>1.683936783285115</v>
      </c>
      <c r="AS677">
        <v>0.02971288692951723</v>
      </c>
      <c r="AT677">
        <v>121.4226472400483</v>
      </c>
      <c r="AU677">
        <v>19.15993207540282</v>
      </c>
      <c r="AV677">
        <v>0.4131879895776651</v>
      </c>
      <c r="AW677">
        <v>71.54170563109098</v>
      </c>
      <c r="AX677">
        <v>526.8493251448122</v>
      </c>
      <c r="AY677">
        <v>0</v>
      </c>
      <c r="AZ677">
        <v>40.55764711979708</v>
      </c>
    </row>
    <row r="678" spans="1:52">
      <c r="A678" s="2">
        <v>44875</v>
      </c>
      <c r="B678">
        <v>2991.486049199955</v>
      </c>
      <c r="C678">
        <v>-0.1846020128003092</v>
      </c>
      <c r="F678" s="2">
        <v>44875</v>
      </c>
      <c r="G678">
        <v>0.1499999999999992</v>
      </c>
      <c r="H678">
        <v>0</v>
      </c>
      <c r="I678">
        <v>0.1499999999997505</v>
      </c>
      <c r="J678">
        <v>0.1500000000000626</v>
      </c>
      <c r="K678">
        <v>0.1500000000000626</v>
      </c>
      <c r="L678">
        <v>0.1</v>
      </c>
      <c r="M678">
        <v>0.1500000000000626</v>
      </c>
      <c r="N678">
        <v>0</v>
      </c>
      <c r="O678">
        <v>0</v>
      </c>
      <c r="P678">
        <v>0</v>
      </c>
      <c r="Q678">
        <v>0</v>
      </c>
      <c r="R678">
        <v>0.1500000000000626</v>
      </c>
      <c r="W678" s="2">
        <v>44875</v>
      </c>
      <c r="X678">
        <v>0.15</v>
      </c>
      <c r="Y678">
        <v>0</v>
      </c>
      <c r="Z678">
        <v>0.15</v>
      </c>
      <c r="AA678">
        <v>0.15</v>
      </c>
      <c r="AB678">
        <v>0.15</v>
      </c>
      <c r="AC678">
        <v>0.1</v>
      </c>
      <c r="AD678">
        <v>0.15</v>
      </c>
      <c r="AE678">
        <v>0</v>
      </c>
      <c r="AF678">
        <v>0</v>
      </c>
      <c r="AG678">
        <v>0</v>
      </c>
      <c r="AH678">
        <v>0</v>
      </c>
      <c r="AI678">
        <v>0.15</v>
      </c>
      <c r="AN678" s="2">
        <v>44875</v>
      </c>
      <c r="AO678">
        <v>0</v>
      </c>
      <c r="AP678">
        <v>0</v>
      </c>
      <c r="AQ678">
        <v>0</v>
      </c>
      <c r="AR678">
        <v>1.69693441858881</v>
      </c>
      <c r="AS678">
        <v>0.02847535302844549</v>
      </c>
      <c r="AT678">
        <v>118.5961977017132</v>
      </c>
      <c r="AU678">
        <v>55.49177870754261</v>
      </c>
      <c r="AV678">
        <v>0.4105429431061458</v>
      </c>
      <c r="AW678">
        <v>72.42598758121756</v>
      </c>
      <c r="AX678">
        <v>558.720371591876</v>
      </c>
      <c r="AY678">
        <v>0</v>
      </c>
      <c r="AZ678">
        <v>0</v>
      </c>
    </row>
    <row r="679" spans="1:52">
      <c r="A679" s="2">
        <v>44876</v>
      </c>
      <c r="B679">
        <v>3532.829315091116</v>
      </c>
      <c r="C679">
        <v>0.1809613205570315</v>
      </c>
      <c r="F679" s="2">
        <v>44876</v>
      </c>
      <c r="G679">
        <v>0.1499999999999993</v>
      </c>
      <c r="H679">
        <v>0</v>
      </c>
      <c r="I679">
        <v>0.1500000000000001</v>
      </c>
      <c r="J679">
        <v>0.1500000000000001</v>
      </c>
      <c r="K679">
        <v>0.1500000000000001</v>
      </c>
      <c r="L679">
        <v>0.1000000000000001</v>
      </c>
      <c r="M679">
        <v>0.1500000000000001</v>
      </c>
      <c r="N679">
        <v>0</v>
      </c>
      <c r="O679">
        <v>0</v>
      </c>
      <c r="P679">
        <v>0</v>
      </c>
      <c r="Q679">
        <v>0</v>
      </c>
      <c r="R679">
        <v>0.1500000000000001</v>
      </c>
      <c r="W679" s="2">
        <v>44876</v>
      </c>
      <c r="X679">
        <v>0.15</v>
      </c>
      <c r="Y679">
        <v>0</v>
      </c>
      <c r="Z679">
        <v>0.15</v>
      </c>
      <c r="AA679">
        <v>0.15</v>
      </c>
      <c r="AB679">
        <v>0.15</v>
      </c>
      <c r="AC679">
        <v>0.1</v>
      </c>
      <c r="AD679">
        <v>0.15</v>
      </c>
      <c r="AE679">
        <v>0</v>
      </c>
      <c r="AF679">
        <v>0</v>
      </c>
      <c r="AG679">
        <v>0</v>
      </c>
      <c r="AH679">
        <v>0</v>
      </c>
      <c r="AI679">
        <v>0.15</v>
      </c>
      <c r="AN679" s="2">
        <v>44876</v>
      </c>
      <c r="AO679">
        <v>0</v>
      </c>
      <c r="AP679">
        <v>0</v>
      </c>
      <c r="AQ679">
        <v>0</v>
      </c>
      <c r="AR679">
        <v>1.750034832886196</v>
      </c>
      <c r="AS679">
        <v>0.03020965003131584</v>
      </c>
      <c r="AT679">
        <v>123.1967773219033</v>
      </c>
      <c r="AU679">
        <v>59.56579783132852</v>
      </c>
      <c r="AV679">
        <v>0.4084004092681491</v>
      </c>
      <c r="AW679">
        <v>73.67039528576456</v>
      </c>
      <c r="AX679">
        <v>473.0845083024967</v>
      </c>
      <c r="AY679">
        <v>0</v>
      </c>
      <c r="AZ679">
        <v>0</v>
      </c>
    </row>
    <row r="680" spans="1:52">
      <c r="A680" s="2">
        <v>44877</v>
      </c>
      <c r="B680">
        <v>3395.303642681513</v>
      </c>
      <c r="C680">
        <v>-0.03892791305318288</v>
      </c>
      <c r="F680" s="2">
        <v>44877</v>
      </c>
      <c r="G680">
        <v>0.15</v>
      </c>
      <c r="H680">
        <v>0</v>
      </c>
      <c r="I680">
        <v>0.15</v>
      </c>
      <c r="J680">
        <v>0.15</v>
      </c>
      <c r="K680">
        <v>0.15</v>
      </c>
      <c r="L680">
        <v>0.1</v>
      </c>
      <c r="M680">
        <v>0.15</v>
      </c>
      <c r="N680">
        <v>0</v>
      </c>
      <c r="O680">
        <v>0</v>
      </c>
      <c r="P680">
        <v>0</v>
      </c>
      <c r="Q680">
        <v>0</v>
      </c>
      <c r="R680">
        <v>0.15</v>
      </c>
      <c r="W680" s="2">
        <v>44877</v>
      </c>
      <c r="X680">
        <v>0.15</v>
      </c>
      <c r="Y680">
        <v>0</v>
      </c>
      <c r="Z680">
        <v>0.15</v>
      </c>
      <c r="AA680">
        <v>0.15</v>
      </c>
      <c r="AB680">
        <v>0.15</v>
      </c>
      <c r="AC680">
        <v>0.1</v>
      </c>
      <c r="AD680">
        <v>0.15</v>
      </c>
      <c r="AE680">
        <v>0</v>
      </c>
      <c r="AF680">
        <v>0</v>
      </c>
      <c r="AG680">
        <v>0</v>
      </c>
      <c r="AH680">
        <v>0</v>
      </c>
      <c r="AI680">
        <v>0.15</v>
      </c>
      <c r="AN680" s="2">
        <v>44877</v>
      </c>
      <c r="AO680">
        <v>0</v>
      </c>
      <c r="AP680">
        <v>0</v>
      </c>
      <c r="AQ680">
        <v>0</v>
      </c>
      <c r="AR680">
        <v>1.76516358185914</v>
      </c>
      <c r="AS680">
        <v>0.03010581328079061</v>
      </c>
      <c r="AT680">
        <v>124.7496275273762</v>
      </c>
      <c r="AU680">
        <v>59.24351225391575</v>
      </c>
      <c r="AV680">
        <v>0.3976072352745781</v>
      </c>
      <c r="AW680">
        <v>73.04877854968366</v>
      </c>
      <c r="AX680">
        <v>484.2379559246351</v>
      </c>
      <c r="AY680">
        <v>0</v>
      </c>
      <c r="AZ680">
        <v>0</v>
      </c>
    </row>
    <row r="681" spans="1:52">
      <c r="A681" s="2">
        <v>44878</v>
      </c>
      <c r="B681">
        <v>3247.408694509402</v>
      </c>
      <c r="C681">
        <v>-0.04355868097125704</v>
      </c>
      <c r="F681" s="2">
        <v>44878</v>
      </c>
      <c r="G681">
        <v>0.15</v>
      </c>
      <c r="H681">
        <v>0</v>
      </c>
      <c r="I681">
        <v>0.15</v>
      </c>
      <c r="J681">
        <v>0.15</v>
      </c>
      <c r="K681">
        <v>0.15</v>
      </c>
      <c r="L681">
        <v>0.1</v>
      </c>
      <c r="M681">
        <v>0.15</v>
      </c>
      <c r="N681">
        <v>0</v>
      </c>
      <c r="O681">
        <v>0</v>
      </c>
      <c r="P681">
        <v>0</v>
      </c>
      <c r="Q681">
        <v>0</v>
      </c>
      <c r="R681">
        <v>0.15</v>
      </c>
      <c r="W681" s="2">
        <v>44878</v>
      </c>
      <c r="X681">
        <v>0.15</v>
      </c>
      <c r="Y681">
        <v>0</v>
      </c>
      <c r="Z681">
        <v>0.15</v>
      </c>
      <c r="AA681">
        <v>0.15</v>
      </c>
      <c r="AB681">
        <v>0.15</v>
      </c>
      <c r="AC681">
        <v>0.1</v>
      </c>
      <c r="AD681">
        <v>0.15</v>
      </c>
      <c r="AE681">
        <v>0</v>
      </c>
      <c r="AF681">
        <v>0</v>
      </c>
      <c r="AG681">
        <v>0</v>
      </c>
      <c r="AH681">
        <v>0</v>
      </c>
      <c r="AI681">
        <v>0.15</v>
      </c>
      <c r="AN681" s="2">
        <v>44878</v>
      </c>
      <c r="AO681">
        <v>0</v>
      </c>
      <c r="AP681">
        <v>0</v>
      </c>
      <c r="AQ681">
        <v>0</v>
      </c>
      <c r="AR681">
        <v>1.729703676264032</v>
      </c>
      <c r="AS681">
        <v>0.02904443717784923</v>
      </c>
      <c r="AT681">
        <v>122.4247920618122</v>
      </c>
      <c r="AU681">
        <v>56.32819193833498</v>
      </c>
      <c r="AV681">
        <v>0.3890652628047682</v>
      </c>
      <c r="AW681">
        <v>78.05310139426091</v>
      </c>
      <c r="AX681">
        <v>520.5176217987964</v>
      </c>
      <c r="AY681">
        <v>0</v>
      </c>
      <c r="AZ681">
        <v>0</v>
      </c>
    </row>
    <row r="682" spans="1:52">
      <c r="A682" s="2">
        <v>44879</v>
      </c>
      <c r="B682">
        <v>3167.719576684808</v>
      </c>
      <c r="C682">
        <v>-0.02453929434854618</v>
      </c>
      <c r="F682" s="2">
        <v>44879</v>
      </c>
      <c r="G682">
        <v>0.15</v>
      </c>
      <c r="H682">
        <v>0</v>
      </c>
      <c r="I682">
        <v>0.15</v>
      </c>
      <c r="J682">
        <v>0.15</v>
      </c>
      <c r="K682">
        <v>0.15</v>
      </c>
      <c r="L682">
        <v>0.1</v>
      </c>
      <c r="M682">
        <v>0.15</v>
      </c>
      <c r="N682">
        <v>0</v>
      </c>
      <c r="O682">
        <v>0</v>
      </c>
      <c r="P682">
        <v>0</v>
      </c>
      <c r="Q682">
        <v>0</v>
      </c>
      <c r="R682">
        <v>0.15</v>
      </c>
      <c r="W682" s="2">
        <v>44879</v>
      </c>
      <c r="X682">
        <v>0.15</v>
      </c>
      <c r="Y682">
        <v>0</v>
      </c>
      <c r="Z682">
        <v>0.15</v>
      </c>
      <c r="AA682">
        <v>0.15</v>
      </c>
      <c r="AB682">
        <v>0.15</v>
      </c>
      <c r="AC682">
        <v>0.1</v>
      </c>
      <c r="AD682">
        <v>0.15</v>
      </c>
      <c r="AE682">
        <v>0</v>
      </c>
      <c r="AF682">
        <v>0</v>
      </c>
      <c r="AG682">
        <v>0</v>
      </c>
      <c r="AH682">
        <v>0</v>
      </c>
      <c r="AI682">
        <v>0.15</v>
      </c>
      <c r="AN682" s="2">
        <v>44879</v>
      </c>
      <c r="AO682">
        <v>0</v>
      </c>
      <c r="AP682">
        <v>0</v>
      </c>
      <c r="AQ682">
        <v>0</v>
      </c>
      <c r="AR682">
        <v>1.721699537373094</v>
      </c>
      <c r="AS682">
        <v>0.02911418062586373</v>
      </c>
      <c r="AT682">
        <v>118.8626244539584</v>
      </c>
      <c r="AU682">
        <v>55.39974737370878</v>
      </c>
      <c r="AV682">
        <v>0.3894266217628493</v>
      </c>
      <c r="AW682">
        <v>78.83203806826208</v>
      </c>
      <c r="AX682">
        <v>538.7861415638926</v>
      </c>
      <c r="AY682">
        <v>0</v>
      </c>
      <c r="AZ682">
        <v>0</v>
      </c>
    </row>
    <row r="683" spans="1:52">
      <c r="A683" s="2">
        <v>44880</v>
      </c>
      <c r="B683">
        <v>3229.070040398434</v>
      </c>
      <c r="C683">
        <v>0.01936739102955332</v>
      </c>
      <c r="F683" s="2">
        <v>44880</v>
      </c>
      <c r="G683">
        <v>0.15</v>
      </c>
      <c r="H683">
        <v>0</v>
      </c>
      <c r="I683">
        <v>0.15</v>
      </c>
      <c r="J683">
        <v>0.1</v>
      </c>
      <c r="K683">
        <v>0.15</v>
      </c>
      <c r="L683">
        <v>0.15</v>
      </c>
      <c r="M683">
        <v>0.15</v>
      </c>
      <c r="N683">
        <v>0</v>
      </c>
      <c r="O683">
        <v>0</v>
      </c>
      <c r="P683">
        <v>0</v>
      </c>
      <c r="Q683">
        <v>0</v>
      </c>
      <c r="R683">
        <v>0.15</v>
      </c>
      <c r="W683" s="2">
        <v>44880</v>
      </c>
      <c r="X683">
        <v>0.15</v>
      </c>
      <c r="Y683">
        <v>0</v>
      </c>
      <c r="Z683">
        <v>0.15</v>
      </c>
      <c r="AA683">
        <v>0.1</v>
      </c>
      <c r="AB683">
        <v>0.15</v>
      </c>
      <c r="AC683">
        <v>0.15</v>
      </c>
      <c r="AD683">
        <v>0.15</v>
      </c>
      <c r="AE683">
        <v>0</v>
      </c>
      <c r="AF683">
        <v>0</v>
      </c>
      <c r="AG683">
        <v>0</v>
      </c>
      <c r="AH683">
        <v>0</v>
      </c>
      <c r="AI683">
        <v>0.15</v>
      </c>
      <c r="AN683" s="2">
        <v>44880</v>
      </c>
      <c r="AO683">
        <v>0</v>
      </c>
      <c r="AP683">
        <v>0</v>
      </c>
      <c r="AQ683">
        <v>0</v>
      </c>
      <c r="AR683">
        <v>1.740016290266553</v>
      </c>
      <c r="AS683">
        <v>0.02912662044965183</v>
      </c>
      <c r="AT683">
        <v>122.2522660086889</v>
      </c>
      <c r="AU683">
        <v>82.77706191803713</v>
      </c>
      <c r="AV683">
        <v>0.2602568179126557</v>
      </c>
      <c r="AW683">
        <v>77.39952011094205</v>
      </c>
      <c r="AX683">
        <v>528.8909567702151</v>
      </c>
      <c r="AY683">
        <v>0</v>
      </c>
      <c r="AZ683">
        <v>0</v>
      </c>
    </row>
    <row r="684" spans="1:52">
      <c r="A684" s="2">
        <v>44881</v>
      </c>
      <c r="B684">
        <v>3259.445844904044</v>
      </c>
      <c r="C684">
        <v>0.00940698223500358</v>
      </c>
      <c r="F684" s="2">
        <v>44881</v>
      </c>
      <c r="G684">
        <v>0.15</v>
      </c>
      <c r="H684">
        <v>0</v>
      </c>
      <c r="I684">
        <v>0.15</v>
      </c>
      <c r="J684">
        <v>0</v>
      </c>
      <c r="K684">
        <v>0.15</v>
      </c>
      <c r="L684">
        <v>0.15</v>
      </c>
      <c r="M684">
        <v>0.15</v>
      </c>
      <c r="N684">
        <v>0</v>
      </c>
      <c r="O684">
        <v>0.1</v>
      </c>
      <c r="P684">
        <v>0</v>
      </c>
      <c r="Q684">
        <v>0</v>
      </c>
      <c r="R684">
        <v>0.15</v>
      </c>
      <c r="W684" s="2">
        <v>44881</v>
      </c>
      <c r="X684">
        <v>0.15</v>
      </c>
      <c r="Y684">
        <v>0</v>
      </c>
      <c r="Z684">
        <v>0.15</v>
      </c>
      <c r="AA684">
        <v>0</v>
      </c>
      <c r="AB684">
        <v>0.15</v>
      </c>
      <c r="AC684">
        <v>0.15</v>
      </c>
      <c r="AD684">
        <v>0.15</v>
      </c>
      <c r="AE684">
        <v>0</v>
      </c>
      <c r="AF684">
        <v>0.1</v>
      </c>
      <c r="AG684">
        <v>0</v>
      </c>
      <c r="AH684">
        <v>0</v>
      </c>
      <c r="AI684">
        <v>0.15</v>
      </c>
      <c r="AN684" s="2">
        <v>44881</v>
      </c>
      <c r="AO684">
        <v>0</v>
      </c>
      <c r="AP684">
        <v>0</v>
      </c>
      <c r="AQ684">
        <v>0</v>
      </c>
      <c r="AR684">
        <v>1.768619774984229</v>
      </c>
      <c r="AS684">
        <v>0.02900620903305602</v>
      </c>
      <c r="AT684">
        <v>124.4208596941013</v>
      </c>
      <c r="AU684">
        <v>82.71799068345354</v>
      </c>
      <c r="AV684">
        <v>0</v>
      </c>
      <c r="AW684">
        <v>76.25876665396997</v>
      </c>
      <c r="AX684">
        <v>521.6026342890573</v>
      </c>
      <c r="AY684">
        <v>0</v>
      </c>
      <c r="AZ684">
        <v>51.89478763169561</v>
      </c>
    </row>
    <row r="685" spans="1:52">
      <c r="A685" s="2">
        <v>44882</v>
      </c>
      <c r="B685">
        <v>3165.219375952405</v>
      </c>
      <c r="C685">
        <v>-0.02890873891921142</v>
      </c>
      <c r="F685" s="2">
        <v>44882</v>
      </c>
      <c r="G685">
        <v>0.15</v>
      </c>
      <c r="H685">
        <v>0</v>
      </c>
      <c r="I685">
        <v>0.15</v>
      </c>
      <c r="J685">
        <v>0.07691000000000001</v>
      </c>
      <c r="K685">
        <v>0.15</v>
      </c>
      <c r="L685">
        <v>0.15</v>
      </c>
      <c r="M685">
        <v>0.15</v>
      </c>
      <c r="N685">
        <v>0</v>
      </c>
      <c r="O685">
        <v>0.02309</v>
      </c>
      <c r="P685">
        <v>0</v>
      </c>
      <c r="Q685">
        <v>0</v>
      </c>
      <c r="R685">
        <v>0.15</v>
      </c>
      <c r="W685" s="2">
        <v>44882</v>
      </c>
      <c r="X685">
        <v>0.15</v>
      </c>
      <c r="Y685">
        <v>0</v>
      </c>
      <c r="Z685">
        <v>0.15</v>
      </c>
      <c r="AA685">
        <v>0.07691000000000001</v>
      </c>
      <c r="AB685">
        <v>0.15</v>
      </c>
      <c r="AC685">
        <v>0.15</v>
      </c>
      <c r="AD685">
        <v>0.15</v>
      </c>
      <c r="AE685">
        <v>0</v>
      </c>
      <c r="AF685">
        <v>0.02309</v>
      </c>
      <c r="AG685">
        <v>0</v>
      </c>
      <c r="AH685">
        <v>0</v>
      </c>
      <c r="AI685">
        <v>0.15</v>
      </c>
      <c r="AN685" s="2">
        <v>44882</v>
      </c>
      <c r="AO685">
        <v>0</v>
      </c>
      <c r="AP685">
        <v>0</v>
      </c>
      <c r="AQ685">
        <v>0</v>
      </c>
      <c r="AR685">
        <v>1.747268849618103</v>
      </c>
      <c r="AS685">
        <v>0.02849904714775913</v>
      </c>
      <c r="AT685">
        <v>123.4818652419818</v>
      </c>
      <c r="AU685">
        <v>83.12586697609231</v>
      </c>
      <c r="AV685">
        <v>0.2003937479886918</v>
      </c>
      <c r="AW685">
        <v>76.82022692081775</v>
      </c>
      <c r="AX685">
        <v>527.5761340149269</v>
      </c>
      <c r="AY685">
        <v>0</v>
      </c>
      <c r="AZ685">
        <v>12.26589331660106</v>
      </c>
    </row>
    <row r="686" spans="1:52">
      <c r="A686" s="2">
        <v>44883</v>
      </c>
      <c r="B686">
        <v>3129.854067559404</v>
      </c>
      <c r="C686">
        <v>-0.01117309866787985</v>
      </c>
      <c r="F686" s="2">
        <v>44883</v>
      </c>
      <c r="G686">
        <v>0.15</v>
      </c>
      <c r="H686">
        <v>0</v>
      </c>
      <c r="I686">
        <v>0.15</v>
      </c>
      <c r="J686">
        <v>0.01911</v>
      </c>
      <c r="K686">
        <v>0.15</v>
      </c>
      <c r="L686">
        <v>0.15</v>
      </c>
      <c r="M686">
        <v>0.15</v>
      </c>
      <c r="N686">
        <v>0</v>
      </c>
      <c r="O686">
        <v>0.08089</v>
      </c>
      <c r="P686">
        <v>0</v>
      </c>
      <c r="Q686">
        <v>0</v>
      </c>
      <c r="R686">
        <v>0.15</v>
      </c>
      <c r="W686" s="2">
        <v>44883</v>
      </c>
      <c r="X686">
        <v>0.15</v>
      </c>
      <c r="Y686">
        <v>0</v>
      </c>
      <c r="Z686">
        <v>0.15</v>
      </c>
      <c r="AA686">
        <v>0.01911</v>
      </c>
      <c r="AB686">
        <v>0.15</v>
      </c>
      <c r="AC686">
        <v>0.15</v>
      </c>
      <c r="AD686">
        <v>0.15</v>
      </c>
      <c r="AE686">
        <v>0</v>
      </c>
      <c r="AF686">
        <v>0.08089</v>
      </c>
      <c r="AG686">
        <v>0</v>
      </c>
      <c r="AH686">
        <v>0</v>
      </c>
      <c r="AI686">
        <v>0.15</v>
      </c>
      <c r="AN686" s="2">
        <v>44883</v>
      </c>
      <c r="AO686">
        <v>0</v>
      </c>
      <c r="AP686">
        <v>0</v>
      </c>
      <c r="AQ686">
        <v>0</v>
      </c>
      <c r="AR686">
        <v>1.754800376620293</v>
      </c>
      <c r="AS686">
        <v>0.02815430704270034</v>
      </c>
      <c r="AT686">
        <v>124.4992293701188</v>
      </c>
      <c r="AU686">
        <v>82.87021770196935</v>
      </c>
      <c r="AV686">
        <v>0.04985445276774993</v>
      </c>
      <c r="AW686">
        <v>75.39978171067087</v>
      </c>
      <c r="AX686">
        <v>537.390790151953</v>
      </c>
      <c r="AY686">
        <v>0</v>
      </c>
      <c r="AZ686">
        <v>44.15299534314335</v>
      </c>
    </row>
    <row r="687" spans="1:52">
      <c r="A687" s="2">
        <v>44884</v>
      </c>
      <c r="B687">
        <v>3147.445015766543</v>
      </c>
      <c r="C687">
        <v>0.005620373291351788</v>
      </c>
      <c r="F687" s="2">
        <v>44884</v>
      </c>
      <c r="G687">
        <v>0.15</v>
      </c>
      <c r="H687">
        <v>0</v>
      </c>
      <c r="I687">
        <v>0.15</v>
      </c>
      <c r="J687">
        <v>0.03284</v>
      </c>
      <c r="K687">
        <v>0.15</v>
      </c>
      <c r="L687">
        <v>0.15</v>
      </c>
      <c r="M687">
        <v>0.15</v>
      </c>
      <c r="N687">
        <v>0</v>
      </c>
      <c r="O687">
        <v>0.06716</v>
      </c>
      <c r="P687">
        <v>0</v>
      </c>
      <c r="Q687">
        <v>0</v>
      </c>
      <c r="R687">
        <v>0.15</v>
      </c>
      <c r="W687" s="2">
        <v>44884</v>
      </c>
      <c r="X687">
        <v>0.15</v>
      </c>
      <c r="Y687">
        <v>0</v>
      </c>
      <c r="Z687">
        <v>0.15</v>
      </c>
      <c r="AA687">
        <v>0.03284</v>
      </c>
      <c r="AB687">
        <v>0.15</v>
      </c>
      <c r="AC687">
        <v>0.15</v>
      </c>
      <c r="AD687">
        <v>0.15</v>
      </c>
      <c r="AE687">
        <v>0</v>
      </c>
      <c r="AF687">
        <v>0.06716</v>
      </c>
      <c r="AG687">
        <v>0</v>
      </c>
      <c r="AH687">
        <v>0</v>
      </c>
      <c r="AI687">
        <v>0.15</v>
      </c>
      <c r="AN687" s="2">
        <v>44884</v>
      </c>
      <c r="AO687">
        <v>0</v>
      </c>
      <c r="AP687">
        <v>0</v>
      </c>
      <c r="AQ687">
        <v>0</v>
      </c>
      <c r="AR687">
        <v>1.727019500203555</v>
      </c>
      <c r="AS687">
        <v>0.02833575019316358</v>
      </c>
      <c r="AT687">
        <v>123.3595764432258</v>
      </c>
      <c r="AU687">
        <v>83.91892417701791</v>
      </c>
      <c r="AV687">
        <v>0.08546003289091686</v>
      </c>
      <c r="AW687">
        <v>76.45966099248535</v>
      </c>
      <c r="AX687">
        <v>537.5362505213845</v>
      </c>
      <c r="AY687">
        <v>0</v>
      </c>
      <c r="AZ687">
        <v>36.25063772499143</v>
      </c>
    </row>
    <row r="688" spans="1:52">
      <c r="A688" s="2">
        <v>44885</v>
      </c>
      <c r="B688">
        <v>3138.93755307091</v>
      </c>
      <c r="C688">
        <v>-0.002702974207020925</v>
      </c>
      <c r="F688" s="2">
        <v>44885</v>
      </c>
      <c r="G688">
        <v>0.15</v>
      </c>
      <c r="H688">
        <v>0</v>
      </c>
      <c r="I688">
        <v>0.15</v>
      </c>
      <c r="J688">
        <v>0.03627</v>
      </c>
      <c r="K688">
        <v>0.15</v>
      </c>
      <c r="L688">
        <v>0.15</v>
      </c>
      <c r="M688">
        <v>0.15</v>
      </c>
      <c r="N688">
        <v>0</v>
      </c>
      <c r="O688">
        <v>0.06372999999999999</v>
      </c>
      <c r="P688">
        <v>0</v>
      </c>
      <c r="Q688">
        <v>0</v>
      </c>
      <c r="R688">
        <v>0.15</v>
      </c>
      <c r="W688" s="2">
        <v>44885</v>
      </c>
      <c r="X688">
        <v>0.15</v>
      </c>
      <c r="Y688">
        <v>0</v>
      </c>
      <c r="Z688">
        <v>0.15</v>
      </c>
      <c r="AA688">
        <v>0.03627</v>
      </c>
      <c r="AB688">
        <v>0.15</v>
      </c>
      <c r="AC688">
        <v>0.15</v>
      </c>
      <c r="AD688">
        <v>0.15</v>
      </c>
      <c r="AE688">
        <v>0</v>
      </c>
      <c r="AF688">
        <v>0.06372999999999999</v>
      </c>
      <c r="AG688">
        <v>0</v>
      </c>
      <c r="AH688">
        <v>0</v>
      </c>
      <c r="AI688">
        <v>0.15</v>
      </c>
      <c r="AN688" s="2">
        <v>44885</v>
      </c>
      <c r="AO688">
        <v>0</v>
      </c>
      <c r="AP688">
        <v>0</v>
      </c>
      <c r="AQ688">
        <v>0</v>
      </c>
      <c r="AR688">
        <v>1.729224543769989</v>
      </c>
      <c r="AS688">
        <v>0.02820079770708444</v>
      </c>
      <c r="AT688">
        <v>123.2922271410622</v>
      </c>
      <c r="AU688">
        <v>84.12910869439952</v>
      </c>
      <c r="AV688">
        <v>0.09342580491992011</v>
      </c>
      <c r="AW688">
        <v>76.55785805069223</v>
      </c>
      <c r="AX688">
        <v>537.5023840088588</v>
      </c>
      <c r="AY688">
        <v>0</v>
      </c>
      <c r="AZ688">
        <v>34.702243156142</v>
      </c>
    </row>
    <row r="689" spans="1:52">
      <c r="A689" s="2">
        <v>44886</v>
      </c>
      <c r="B689">
        <v>2995.841143320088</v>
      </c>
      <c r="C689">
        <v>-0.04558752996243154</v>
      </c>
      <c r="F689" s="2">
        <v>44886</v>
      </c>
      <c r="G689">
        <v>0.15</v>
      </c>
      <c r="H689">
        <v>0</v>
      </c>
      <c r="I689">
        <v>0.15</v>
      </c>
      <c r="J689">
        <v>0.02786</v>
      </c>
      <c r="K689">
        <v>0.15</v>
      </c>
      <c r="L689">
        <v>0.15</v>
      </c>
      <c r="M689">
        <v>0.15</v>
      </c>
      <c r="N689">
        <v>0</v>
      </c>
      <c r="O689">
        <v>0.07214</v>
      </c>
      <c r="P689">
        <v>0</v>
      </c>
      <c r="Q689">
        <v>0</v>
      </c>
      <c r="R689">
        <v>0.15</v>
      </c>
      <c r="W689" s="2">
        <v>44886</v>
      </c>
      <c r="X689">
        <v>0.15</v>
      </c>
      <c r="Y689">
        <v>0</v>
      </c>
      <c r="Z689">
        <v>0.15</v>
      </c>
      <c r="AA689">
        <v>0.02786</v>
      </c>
      <c r="AB689">
        <v>0.15</v>
      </c>
      <c r="AC689">
        <v>0.15</v>
      </c>
      <c r="AD689">
        <v>0.15</v>
      </c>
      <c r="AE689">
        <v>0</v>
      </c>
      <c r="AF689">
        <v>0.07214</v>
      </c>
      <c r="AG689">
        <v>0</v>
      </c>
      <c r="AH689">
        <v>0</v>
      </c>
      <c r="AI689">
        <v>0.15</v>
      </c>
      <c r="AN689" s="2">
        <v>44886</v>
      </c>
      <c r="AO689">
        <v>0</v>
      </c>
      <c r="AP689">
        <v>0</v>
      </c>
      <c r="AQ689">
        <v>0</v>
      </c>
      <c r="AR689">
        <v>1.704010841259794</v>
      </c>
      <c r="AS689">
        <v>0.02765928891518306</v>
      </c>
      <c r="AT689">
        <v>118.3130052359797</v>
      </c>
      <c r="AU689">
        <v>85.09613321405067</v>
      </c>
      <c r="AV689">
        <v>0.07323709012325975</v>
      </c>
      <c r="AW689">
        <v>78.05118408818947</v>
      </c>
      <c r="AX689">
        <v>557.5500479220424</v>
      </c>
      <c r="AY689">
        <v>0</v>
      </c>
      <c r="AZ689">
        <v>39.88816666209026</v>
      </c>
    </row>
    <row r="690" spans="1:52">
      <c r="A690" s="2">
        <v>44887</v>
      </c>
      <c r="B690">
        <v>2928.328872978329</v>
      </c>
      <c r="C690">
        <v>-0.02253533051720469</v>
      </c>
      <c r="F690" s="2">
        <v>44887</v>
      </c>
      <c r="G690">
        <v>0.15</v>
      </c>
      <c r="H690">
        <v>0</v>
      </c>
      <c r="I690">
        <v>0.15</v>
      </c>
      <c r="J690">
        <v>0.06231</v>
      </c>
      <c r="K690">
        <v>0.15</v>
      </c>
      <c r="L690">
        <v>0.15</v>
      </c>
      <c r="M690">
        <v>0.15</v>
      </c>
      <c r="N690">
        <v>0</v>
      </c>
      <c r="O690">
        <v>0.03769</v>
      </c>
      <c r="P690">
        <v>0</v>
      </c>
      <c r="Q690">
        <v>0</v>
      </c>
      <c r="R690">
        <v>0.15</v>
      </c>
      <c r="W690" s="2">
        <v>44887</v>
      </c>
      <c r="X690">
        <v>0.15</v>
      </c>
      <c r="Y690">
        <v>0</v>
      </c>
      <c r="Z690">
        <v>0.15</v>
      </c>
      <c r="AA690">
        <v>0.06231</v>
      </c>
      <c r="AB690">
        <v>0.15</v>
      </c>
      <c r="AC690">
        <v>0.15</v>
      </c>
      <c r="AD690">
        <v>0.15</v>
      </c>
      <c r="AE690">
        <v>0</v>
      </c>
      <c r="AF690">
        <v>0.03769</v>
      </c>
      <c r="AG690">
        <v>0</v>
      </c>
      <c r="AH690">
        <v>0</v>
      </c>
      <c r="AI690">
        <v>0.15</v>
      </c>
      <c r="AN690" s="2">
        <v>44887</v>
      </c>
      <c r="AO690">
        <v>0</v>
      </c>
      <c r="AP690">
        <v>0</v>
      </c>
      <c r="AQ690">
        <v>0</v>
      </c>
      <c r="AR690">
        <v>1.729558129267908</v>
      </c>
      <c r="AS690">
        <v>0.02783932351443314</v>
      </c>
      <c r="AT690">
        <v>121.3044569404523</v>
      </c>
      <c r="AU690">
        <v>84.67796980682327</v>
      </c>
      <c r="AV690">
        <v>0.164732084762163</v>
      </c>
      <c r="AW690">
        <v>75.01793944716971</v>
      </c>
      <c r="AX690">
        <v>551.2509901124961</v>
      </c>
      <c r="AY690">
        <v>0</v>
      </c>
      <c r="AZ690">
        <v>21.33523362127677</v>
      </c>
    </row>
    <row r="691" spans="1:52">
      <c r="A691" s="2">
        <v>44888</v>
      </c>
      <c r="B691">
        <v>3057.365985822412</v>
      </c>
      <c r="C691">
        <v>0.04406510280822462</v>
      </c>
      <c r="F691" s="2">
        <v>44888</v>
      </c>
      <c r="G691">
        <v>0.15</v>
      </c>
      <c r="H691">
        <v>0</v>
      </c>
      <c r="I691">
        <v>0.15</v>
      </c>
      <c r="J691">
        <v>0.1</v>
      </c>
      <c r="K691">
        <v>0.15</v>
      </c>
      <c r="L691">
        <v>0.15</v>
      </c>
      <c r="M691">
        <v>0.15</v>
      </c>
      <c r="N691">
        <v>0</v>
      </c>
      <c r="O691">
        <v>0</v>
      </c>
      <c r="P691">
        <v>0</v>
      </c>
      <c r="Q691">
        <v>0</v>
      </c>
      <c r="R691">
        <v>0.15</v>
      </c>
      <c r="W691" s="2">
        <v>44888</v>
      </c>
      <c r="X691">
        <v>0.15</v>
      </c>
      <c r="Y691">
        <v>0</v>
      </c>
      <c r="Z691">
        <v>0.15</v>
      </c>
      <c r="AA691">
        <v>0.1</v>
      </c>
      <c r="AB691">
        <v>0.15</v>
      </c>
      <c r="AC691">
        <v>0.15</v>
      </c>
      <c r="AD691">
        <v>0.15</v>
      </c>
      <c r="AE691">
        <v>0</v>
      </c>
      <c r="AF691">
        <v>0</v>
      </c>
      <c r="AG691">
        <v>0</v>
      </c>
      <c r="AH691">
        <v>0</v>
      </c>
      <c r="AI691">
        <v>0.15</v>
      </c>
      <c r="AN691" s="2">
        <v>44888</v>
      </c>
      <c r="AO691">
        <v>0</v>
      </c>
      <c r="AP691">
        <v>0</v>
      </c>
      <c r="AQ691">
        <v>0</v>
      </c>
      <c r="AR691">
        <v>1.72285118560874</v>
      </c>
      <c r="AS691">
        <v>0.02835639866838749</v>
      </c>
      <c r="AT691">
        <v>122.9464667358242</v>
      </c>
      <c r="AU691">
        <v>87.04083754501184</v>
      </c>
      <c r="AV691">
        <v>0.2694252149642007</v>
      </c>
      <c r="AW691">
        <v>71.78917765804351</v>
      </c>
      <c r="AX691">
        <v>539.7978691864033</v>
      </c>
      <c r="AY691">
        <v>0</v>
      </c>
      <c r="AZ691">
        <v>0</v>
      </c>
    </row>
    <row r="692" spans="1:52">
      <c r="A692" s="2">
        <v>44889</v>
      </c>
      <c r="B692">
        <v>3205.787639814929</v>
      </c>
      <c r="C692">
        <v>0.04854559600675112</v>
      </c>
      <c r="F692" s="2">
        <v>44889</v>
      </c>
      <c r="G692">
        <v>0.15</v>
      </c>
      <c r="H692">
        <v>0</v>
      </c>
      <c r="I692">
        <v>0.15</v>
      </c>
      <c r="J692">
        <v>0.1</v>
      </c>
      <c r="K692">
        <v>0.15</v>
      </c>
      <c r="L692">
        <v>0.15</v>
      </c>
      <c r="M692">
        <v>0.15</v>
      </c>
      <c r="N692">
        <v>0</v>
      </c>
      <c r="O692">
        <v>0</v>
      </c>
      <c r="P692">
        <v>0</v>
      </c>
      <c r="Q692">
        <v>0</v>
      </c>
      <c r="R692">
        <v>0.15</v>
      </c>
      <c r="W692" s="2">
        <v>44889</v>
      </c>
      <c r="X692">
        <v>0.15</v>
      </c>
      <c r="Y692">
        <v>0</v>
      </c>
      <c r="Z692">
        <v>0.15</v>
      </c>
      <c r="AA692">
        <v>0.1</v>
      </c>
      <c r="AB692">
        <v>0.15</v>
      </c>
      <c r="AC692">
        <v>0.15</v>
      </c>
      <c r="AD692">
        <v>0.15</v>
      </c>
      <c r="AE692">
        <v>0</v>
      </c>
      <c r="AF692">
        <v>0</v>
      </c>
      <c r="AG692">
        <v>0</v>
      </c>
      <c r="AH692">
        <v>0</v>
      </c>
      <c r="AI692">
        <v>0.15</v>
      </c>
      <c r="AN692" s="2">
        <v>44889</v>
      </c>
      <c r="AO692">
        <v>0</v>
      </c>
      <c r="AP692">
        <v>0</v>
      </c>
      <c r="AQ692">
        <v>0</v>
      </c>
      <c r="AR692">
        <v>1.615628325999113</v>
      </c>
      <c r="AS692">
        <v>0.02901329522034712</v>
      </c>
      <c r="AT692">
        <v>121.9003596824566</v>
      </c>
      <c r="AU692">
        <v>88.54294136357487</v>
      </c>
      <c r="AV692">
        <v>0.2709497827244133</v>
      </c>
      <c r="AW692">
        <v>71.67202083025852</v>
      </c>
      <c r="AX692">
        <v>559.1130046357441</v>
      </c>
      <c r="AY692">
        <v>0</v>
      </c>
      <c r="AZ692">
        <v>0</v>
      </c>
    </row>
    <row r="693" spans="1:52">
      <c r="A693" s="2">
        <v>44890</v>
      </c>
      <c r="B693">
        <v>3221.616030066822</v>
      </c>
      <c r="C693">
        <v>0.004937441911406992</v>
      </c>
      <c r="F693" s="2">
        <v>44890</v>
      </c>
      <c r="G693">
        <v>0.15</v>
      </c>
      <c r="H693">
        <v>0</v>
      </c>
      <c r="I693">
        <v>0.15</v>
      </c>
      <c r="J693">
        <v>0.1</v>
      </c>
      <c r="K693">
        <v>0.15</v>
      </c>
      <c r="L693">
        <v>0.15</v>
      </c>
      <c r="M693">
        <v>0.15</v>
      </c>
      <c r="N693">
        <v>0</v>
      </c>
      <c r="O693">
        <v>0</v>
      </c>
      <c r="P693">
        <v>0</v>
      </c>
      <c r="Q693">
        <v>0</v>
      </c>
      <c r="R693">
        <v>0.15</v>
      </c>
      <c r="W693" s="2">
        <v>44890</v>
      </c>
      <c r="X693">
        <v>0.15</v>
      </c>
      <c r="Y693">
        <v>0</v>
      </c>
      <c r="Z693">
        <v>0.15</v>
      </c>
      <c r="AA693">
        <v>0.1</v>
      </c>
      <c r="AB693">
        <v>0.15</v>
      </c>
      <c r="AC693">
        <v>0.15</v>
      </c>
      <c r="AD693">
        <v>0.15</v>
      </c>
      <c r="AE693">
        <v>0</v>
      </c>
      <c r="AF693">
        <v>0</v>
      </c>
      <c r="AG693">
        <v>0</v>
      </c>
      <c r="AH693">
        <v>0</v>
      </c>
      <c r="AI693">
        <v>0.15</v>
      </c>
      <c r="AN693" s="2">
        <v>44890</v>
      </c>
      <c r="AO693">
        <v>0</v>
      </c>
      <c r="AP693">
        <v>0</v>
      </c>
      <c r="AQ693">
        <v>0</v>
      </c>
      <c r="AR693">
        <v>1.61002786093465</v>
      </c>
      <c r="AS693">
        <v>0.02913990985693347</v>
      </c>
      <c r="AT693">
        <v>120.5246506592848</v>
      </c>
      <c r="AU693">
        <v>89.80544313654391</v>
      </c>
      <c r="AV693">
        <v>0.267868312321359</v>
      </c>
      <c r="AW693">
        <v>70.76146071051009</v>
      </c>
      <c r="AX693">
        <v>569.5630717916462</v>
      </c>
      <c r="AY693">
        <v>0</v>
      </c>
      <c r="AZ693">
        <v>0</v>
      </c>
    </row>
    <row r="694" spans="1:52">
      <c r="A694" s="2">
        <v>44891</v>
      </c>
      <c r="B694">
        <v>3201.000415521039</v>
      </c>
      <c r="C694">
        <v>-0.006399153205527863</v>
      </c>
      <c r="F694" s="2">
        <v>44891</v>
      </c>
      <c r="G694">
        <v>0.15</v>
      </c>
      <c r="H694">
        <v>0.01515</v>
      </c>
      <c r="I694">
        <v>0.15</v>
      </c>
      <c r="J694">
        <v>0.08484999999999999</v>
      </c>
      <c r="K694">
        <v>0.15</v>
      </c>
      <c r="L694">
        <v>0.15</v>
      </c>
      <c r="M694">
        <v>0.15</v>
      </c>
      <c r="N694">
        <v>0</v>
      </c>
      <c r="O694">
        <v>0</v>
      </c>
      <c r="P694">
        <v>0</v>
      </c>
      <c r="Q694">
        <v>0</v>
      </c>
      <c r="R694">
        <v>0.15</v>
      </c>
      <c r="W694" s="2">
        <v>44891</v>
      </c>
      <c r="X694">
        <v>0.15</v>
      </c>
      <c r="Y694">
        <v>0.01515</v>
      </c>
      <c r="Z694">
        <v>0.15</v>
      </c>
      <c r="AA694">
        <v>0.08484999999999999</v>
      </c>
      <c r="AB694">
        <v>0.15</v>
      </c>
      <c r="AC694">
        <v>0.15</v>
      </c>
      <c r="AD694">
        <v>0.15</v>
      </c>
      <c r="AE694">
        <v>0</v>
      </c>
      <c r="AF694">
        <v>0</v>
      </c>
      <c r="AG694">
        <v>0</v>
      </c>
      <c r="AH694">
        <v>0</v>
      </c>
      <c r="AI694">
        <v>0.15</v>
      </c>
      <c r="AN694" s="2">
        <v>44891</v>
      </c>
      <c r="AO694">
        <v>0</v>
      </c>
      <c r="AP694">
        <v>154.0153920644656</v>
      </c>
      <c r="AQ694">
        <v>0</v>
      </c>
      <c r="AR694">
        <v>1.59816405923943</v>
      </c>
      <c r="AS694">
        <v>0.02906057161686812</v>
      </c>
      <c r="AT694">
        <v>121.6041240794592</v>
      </c>
      <c r="AU694">
        <v>91.13153178260055</v>
      </c>
      <c r="AV694">
        <v>0.2265144866480961</v>
      </c>
      <c r="AW694">
        <v>70.16871350116394</v>
      </c>
      <c r="AX694">
        <v>568.8604625003312</v>
      </c>
      <c r="AY694">
        <v>0</v>
      </c>
      <c r="AZ694">
        <v>0</v>
      </c>
    </row>
    <row r="695" spans="1:52">
      <c r="A695" s="2">
        <v>44892</v>
      </c>
      <c r="B695">
        <v>3250.519551896017</v>
      </c>
      <c r="C695">
        <v>0.01546989376660779</v>
      </c>
      <c r="F695" s="2">
        <v>44892</v>
      </c>
      <c r="G695">
        <v>0.15</v>
      </c>
      <c r="H695">
        <v>0</v>
      </c>
      <c r="I695">
        <v>0.15</v>
      </c>
      <c r="J695">
        <v>0.1</v>
      </c>
      <c r="K695">
        <v>0.15</v>
      </c>
      <c r="L695">
        <v>0.15</v>
      </c>
      <c r="M695">
        <v>0.15</v>
      </c>
      <c r="N695">
        <v>0</v>
      </c>
      <c r="O695">
        <v>0</v>
      </c>
      <c r="P695">
        <v>0</v>
      </c>
      <c r="Q695">
        <v>0</v>
      </c>
      <c r="R695">
        <v>0.15</v>
      </c>
      <c r="W695" s="2">
        <v>44892</v>
      </c>
      <c r="X695">
        <v>0.15</v>
      </c>
      <c r="Y695">
        <v>0</v>
      </c>
      <c r="Z695">
        <v>0.15</v>
      </c>
      <c r="AA695">
        <v>0.1</v>
      </c>
      <c r="AB695">
        <v>0.15</v>
      </c>
      <c r="AC695">
        <v>0.15</v>
      </c>
      <c r="AD695">
        <v>0.15</v>
      </c>
      <c r="AE695">
        <v>0</v>
      </c>
      <c r="AF695">
        <v>0</v>
      </c>
      <c r="AG695">
        <v>0</v>
      </c>
      <c r="AH695">
        <v>0</v>
      </c>
      <c r="AI695">
        <v>0.15</v>
      </c>
      <c r="AN695" s="2">
        <v>44892</v>
      </c>
      <c r="AO695">
        <v>0</v>
      </c>
      <c r="AP695">
        <v>0</v>
      </c>
      <c r="AQ695">
        <v>0</v>
      </c>
      <c r="AR695">
        <v>1.566390404533989</v>
      </c>
      <c r="AS695">
        <v>0.02964244423979974</v>
      </c>
      <c r="AT695">
        <v>121.483244162161</v>
      </c>
      <c r="AU695">
        <v>92.04538926235882</v>
      </c>
      <c r="AV695">
        <v>0.2697931032588013</v>
      </c>
      <c r="AW695">
        <v>68.26892483381587</v>
      </c>
      <c r="AX695">
        <v>576.2996472268067</v>
      </c>
      <c r="AY695">
        <v>0</v>
      </c>
      <c r="AZ695">
        <v>0</v>
      </c>
    </row>
    <row r="696" spans="1:52">
      <c r="A696" s="2">
        <v>44893</v>
      </c>
      <c r="B696">
        <v>3225.248193627413</v>
      </c>
      <c r="C696">
        <v>-0.00777455968657792</v>
      </c>
      <c r="F696" s="2">
        <v>44893</v>
      </c>
      <c r="G696">
        <v>0.15</v>
      </c>
      <c r="H696">
        <v>0</v>
      </c>
      <c r="I696">
        <v>0.15</v>
      </c>
      <c r="J696">
        <v>0.1</v>
      </c>
      <c r="K696">
        <v>0.15</v>
      </c>
      <c r="L696">
        <v>0.15</v>
      </c>
      <c r="M696">
        <v>0.15</v>
      </c>
      <c r="N696">
        <v>0</v>
      </c>
      <c r="O696">
        <v>0</v>
      </c>
      <c r="P696">
        <v>0</v>
      </c>
      <c r="Q696">
        <v>0</v>
      </c>
      <c r="R696">
        <v>0.15</v>
      </c>
      <c r="W696" s="2">
        <v>44893</v>
      </c>
      <c r="X696">
        <v>0.15</v>
      </c>
      <c r="Y696">
        <v>0</v>
      </c>
      <c r="Z696">
        <v>0.15</v>
      </c>
      <c r="AA696">
        <v>0.1</v>
      </c>
      <c r="AB696">
        <v>0.15</v>
      </c>
      <c r="AC696">
        <v>0.15</v>
      </c>
      <c r="AD696">
        <v>0.15</v>
      </c>
      <c r="AE696">
        <v>0</v>
      </c>
      <c r="AF696">
        <v>0</v>
      </c>
      <c r="AG696">
        <v>0</v>
      </c>
      <c r="AH696">
        <v>0</v>
      </c>
      <c r="AI696">
        <v>0.15</v>
      </c>
      <c r="AN696" s="2">
        <v>44893</v>
      </c>
      <c r="AO696">
        <v>0</v>
      </c>
      <c r="AP696">
        <v>0</v>
      </c>
      <c r="AQ696">
        <v>0</v>
      </c>
      <c r="AR696">
        <v>1.570925114679304</v>
      </c>
      <c r="AS696">
        <v>0.0294344819907345</v>
      </c>
      <c r="AT696">
        <v>121.3419491567843</v>
      </c>
      <c r="AU696">
        <v>91.29044372403845</v>
      </c>
      <c r="AV696">
        <v>0.2694743138083672</v>
      </c>
      <c r="AW696">
        <v>69.90307941313011</v>
      </c>
      <c r="AX696">
        <v>571.9214671745291</v>
      </c>
      <c r="AY696">
        <v>0</v>
      </c>
      <c r="AZ696">
        <v>0</v>
      </c>
    </row>
    <row r="697" spans="1:52">
      <c r="A697" s="2">
        <v>44894</v>
      </c>
      <c r="B697">
        <v>3166.823351861841</v>
      </c>
      <c r="C697">
        <v>-0.01811483590038454</v>
      </c>
      <c r="F697" s="2">
        <v>44894</v>
      </c>
      <c r="G697">
        <v>0.15</v>
      </c>
      <c r="H697">
        <v>0.00206</v>
      </c>
      <c r="I697">
        <v>0.15</v>
      </c>
      <c r="J697">
        <v>0.15</v>
      </c>
      <c r="K697">
        <v>0.15</v>
      </c>
      <c r="L697">
        <v>0.09794</v>
      </c>
      <c r="M697">
        <v>0.15</v>
      </c>
      <c r="N697">
        <v>0</v>
      </c>
      <c r="O697">
        <v>0</v>
      </c>
      <c r="P697">
        <v>0</v>
      </c>
      <c r="Q697">
        <v>0</v>
      </c>
      <c r="R697">
        <v>0.15</v>
      </c>
      <c r="W697" s="2">
        <v>44894</v>
      </c>
      <c r="X697">
        <v>0.15</v>
      </c>
      <c r="Y697">
        <v>0.00206</v>
      </c>
      <c r="Z697">
        <v>0.15</v>
      </c>
      <c r="AA697">
        <v>0.15</v>
      </c>
      <c r="AB697">
        <v>0.15</v>
      </c>
      <c r="AC697">
        <v>0.09794</v>
      </c>
      <c r="AD697">
        <v>0.15</v>
      </c>
      <c r="AE697">
        <v>0</v>
      </c>
      <c r="AF697">
        <v>0</v>
      </c>
      <c r="AG697">
        <v>0</v>
      </c>
      <c r="AH697">
        <v>0</v>
      </c>
      <c r="AI697">
        <v>0.15</v>
      </c>
      <c r="AN697" s="2">
        <v>44894</v>
      </c>
      <c r="AO697">
        <v>0</v>
      </c>
      <c r="AP697">
        <v>21.29965024782692</v>
      </c>
      <c r="AQ697">
        <v>0</v>
      </c>
      <c r="AR697">
        <v>1.619386046775549</v>
      </c>
      <c r="AS697">
        <v>0.02929968341171418</v>
      </c>
      <c r="AT697">
        <v>122.6654505095773</v>
      </c>
      <c r="AU697">
        <v>60.41150285427906</v>
      </c>
      <c r="AV697">
        <v>0.406379156163849</v>
      </c>
      <c r="AW697">
        <v>65.85920375101324</v>
      </c>
      <c r="AX697">
        <v>577.5398272103649</v>
      </c>
      <c r="AY697">
        <v>0</v>
      </c>
      <c r="AZ697">
        <v>0</v>
      </c>
    </row>
    <row r="698" spans="1:52">
      <c r="A698" s="2">
        <v>44895</v>
      </c>
      <c r="B698">
        <v>3229.103459161092</v>
      </c>
      <c r="C698">
        <v>0.01966642921924744</v>
      </c>
      <c r="F698" s="2">
        <v>44895</v>
      </c>
      <c r="G698">
        <v>0.15</v>
      </c>
      <c r="H698">
        <v>0</v>
      </c>
      <c r="I698">
        <v>0.15</v>
      </c>
      <c r="J698">
        <v>0.15</v>
      </c>
      <c r="K698">
        <v>0.15</v>
      </c>
      <c r="L698">
        <v>0.1</v>
      </c>
      <c r="M698">
        <v>0.15</v>
      </c>
      <c r="N698">
        <v>0</v>
      </c>
      <c r="O698">
        <v>0</v>
      </c>
      <c r="P698">
        <v>0</v>
      </c>
      <c r="Q698">
        <v>0</v>
      </c>
      <c r="R698">
        <v>0.15</v>
      </c>
      <c r="W698" s="2">
        <v>44895</v>
      </c>
      <c r="X698">
        <v>0.15</v>
      </c>
      <c r="Y698">
        <v>0</v>
      </c>
      <c r="Z698">
        <v>0.15</v>
      </c>
      <c r="AA698">
        <v>0.15</v>
      </c>
      <c r="AB698">
        <v>0.15</v>
      </c>
      <c r="AC698">
        <v>0.1</v>
      </c>
      <c r="AD698">
        <v>0.15</v>
      </c>
      <c r="AE698">
        <v>0</v>
      </c>
      <c r="AF698">
        <v>0</v>
      </c>
      <c r="AG698">
        <v>0</v>
      </c>
      <c r="AH698">
        <v>0</v>
      </c>
      <c r="AI698">
        <v>0.15</v>
      </c>
      <c r="AN698" s="2">
        <v>44895</v>
      </c>
      <c r="AO698">
        <v>0</v>
      </c>
      <c r="AP698">
        <v>0</v>
      </c>
      <c r="AQ698">
        <v>0</v>
      </c>
      <c r="AR698">
        <v>1.635766871499749</v>
      </c>
      <c r="AS698">
        <v>0.02945718143046209</v>
      </c>
      <c r="AT698">
        <v>124.3512273759625</v>
      </c>
      <c r="AU698">
        <v>60.81159954498847</v>
      </c>
      <c r="AV698">
        <v>0.3979731696604292</v>
      </c>
      <c r="AW698">
        <v>66.09086936748551</v>
      </c>
      <c r="AX698">
        <v>577.101557530657</v>
      </c>
      <c r="AY698">
        <v>0</v>
      </c>
      <c r="AZ698">
        <v>0</v>
      </c>
    </row>
    <row r="699" spans="1:52">
      <c r="A699" s="2">
        <v>44896</v>
      </c>
      <c r="B699">
        <v>3388.237357543982</v>
      </c>
      <c r="C699">
        <v>0.04928113960902092</v>
      </c>
      <c r="F699" s="2">
        <v>44896</v>
      </c>
      <c r="G699">
        <v>0.15</v>
      </c>
      <c r="H699">
        <v>0</v>
      </c>
      <c r="I699">
        <v>0.15</v>
      </c>
      <c r="J699">
        <v>0.15</v>
      </c>
      <c r="K699">
        <v>0.15</v>
      </c>
      <c r="L699">
        <v>0.1</v>
      </c>
      <c r="M699">
        <v>0.15</v>
      </c>
      <c r="N699">
        <v>0</v>
      </c>
      <c r="O699">
        <v>0</v>
      </c>
      <c r="P699">
        <v>0</v>
      </c>
      <c r="Q699">
        <v>0</v>
      </c>
      <c r="R699">
        <v>0.15</v>
      </c>
      <c r="W699" s="2">
        <v>44896</v>
      </c>
      <c r="X699">
        <v>0.15</v>
      </c>
      <c r="Y699">
        <v>0</v>
      </c>
      <c r="Z699">
        <v>0.15</v>
      </c>
      <c r="AA699">
        <v>0.15</v>
      </c>
      <c r="AB699">
        <v>0.15</v>
      </c>
      <c r="AC699">
        <v>0.1</v>
      </c>
      <c r="AD699">
        <v>0.15</v>
      </c>
      <c r="AE699">
        <v>0</v>
      </c>
      <c r="AF699">
        <v>0</v>
      </c>
      <c r="AG699">
        <v>0</v>
      </c>
      <c r="AH699">
        <v>0</v>
      </c>
      <c r="AI699">
        <v>0.15</v>
      </c>
      <c r="AN699" s="2">
        <v>44896</v>
      </c>
      <c r="AO699">
        <v>0</v>
      </c>
      <c r="AP699">
        <v>0</v>
      </c>
      <c r="AQ699">
        <v>0</v>
      </c>
      <c r="AR699">
        <v>1.687866022727283</v>
      </c>
      <c r="AS699">
        <v>0.02958832166168654</v>
      </c>
      <c r="AT699">
        <v>127.8780470582023</v>
      </c>
      <c r="AU699">
        <v>61.8898042548896</v>
      </c>
      <c r="AV699">
        <v>0.3915409624258376</v>
      </c>
      <c r="AW699">
        <v>66.09215635564873</v>
      </c>
      <c r="AX699">
        <v>546.1028051980998</v>
      </c>
      <c r="AY699">
        <v>0</v>
      </c>
      <c r="AZ699">
        <v>0</v>
      </c>
    </row>
    <row r="700" spans="1:52">
      <c r="A700" s="2">
        <v>44897</v>
      </c>
      <c r="B700">
        <v>3333.527378550203</v>
      </c>
      <c r="C700">
        <v>-0.01614703257785832</v>
      </c>
      <c r="F700" s="2">
        <v>44897</v>
      </c>
      <c r="G700">
        <v>0.15</v>
      </c>
      <c r="H700">
        <v>0</v>
      </c>
      <c r="I700">
        <v>0.15</v>
      </c>
      <c r="J700">
        <v>0.15</v>
      </c>
      <c r="K700">
        <v>0.15</v>
      </c>
      <c r="L700">
        <v>0.1</v>
      </c>
      <c r="M700">
        <v>0.15</v>
      </c>
      <c r="N700">
        <v>0</v>
      </c>
      <c r="O700">
        <v>0</v>
      </c>
      <c r="P700">
        <v>0</v>
      </c>
      <c r="Q700">
        <v>0</v>
      </c>
      <c r="R700">
        <v>0.15</v>
      </c>
      <c r="W700" s="2">
        <v>44897</v>
      </c>
      <c r="X700">
        <v>0.15</v>
      </c>
      <c r="Y700">
        <v>0</v>
      </c>
      <c r="Z700">
        <v>0.15</v>
      </c>
      <c r="AA700">
        <v>0.15</v>
      </c>
      <c r="AB700">
        <v>0.15</v>
      </c>
      <c r="AC700">
        <v>0.1</v>
      </c>
      <c r="AD700">
        <v>0.15</v>
      </c>
      <c r="AE700">
        <v>0</v>
      </c>
      <c r="AF700">
        <v>0</v>
      </c>
      <c r="AG700">
        <v>0</v>
      </c>
      <c r="AH700">
        <v>0</v>
      </c>
      <c r="AI700">
        <v>0.15</v>
      </c>
      <c r="AN700" s="2">
        <v>44897</v>
      </c>
      <c r="AO700">
        <v>0</v>
      </c>
      <c r="AP700">
        <v>0</v>
      </c>
      <c r="AQ700">
        <v>0</v>
      </c>
      <c r="AR700">
        <v>1.71365094339644</v>
      </c>
      <c r="AS700">
        <v>0.02948060280753339</v>
      </c>
      <c r="AT700">
        <v>127.6437389385972</v>
      </c>
      <c r="AU700">
        <v>61.79472004209482</v>
      </c>
      <c r="AV700">
        <v>0.3919611353838516</v>
      </c>
      <c r="AW700">
        <v>65.02679074986042</v>
      </c>
      <c r="AX700">
        <v>550.5628422374906</v>
      </c>
      <c r="AY700">
        <v>0</v>
      </c>
      <c r="AZ700">
        <v>0</v>
      </c>
    </row>
    <row r="701" spans="1:52">
      <c r="A701" s="2">
        <v>44898</v>
      </c>
      <c r="B701">
        <v>3385.663453935274</v>
      </c>
      <c r="C701">
        <v>0.01563991216047711</v>
      </c>
      <c r="F701" s="2">
        <v>44898</v>
      </c>
      <c r="G701">
        <v>0.15</v>
      </c>
      <c r="H701">
        <v>0</v>
      </c>
      <c r="I701">
        <v>0.15</v>
      </c>
      <c r="J701">
        <v>0.15</v>
      </c>
      <c r="K701">
        <v>0.15</v>
      </c>
      <c r="L701">
        <v>0.1</v>
      </c>
      <c r="M701">
        <v>0.15</v>
      </c>
      <c r="N701">
        <v>0</v>
      </c>
      <c r="O701">
        <v>0</v>
      </c>
      <c r="P701">
        <v>0</v>
      </c>
      <c r="Q701">
        <v>0</v>
      </c>
      <c r="R701">
        <v>0.15</v>
      </c>
      <c r="W701" s="2">
        <v>44898</v>
      </c>
      <c r="X701">
        <v>0.15</v>
      </c>
      <c r="Y701">
        <v>0</v>
      </c>
      <c r="Z701">
        <v>0.15</v>
      </c>
      <c r="AA701">
        <v>0.15</v>
      </c>
      <c r="AB701">
        <v>0.15</v>
      </c>
      <c r="AC701">
        <v>0.1</v>
      </c>
      <c r="AD701">
        <v>0.15</v>
      </c>
      <c r="AE701">
        <v>0</v>
      </c>
      <c r="AF701">
        <v>0</v>
      </c>
      <c r="AG701">
        <v>0</v>
      </c>
      <c r="AH701">
        <v>0</v>
      </c>
      <c r="AI701">
        <v>0.15</v>
      </c>
      <c r="AN701" s="2">
        <v>44898</v>
      </c>
      <c r="AO701">
        <v>0</v>
      </c>
      <c r="AP701">
        <v>0</v>
      </c>
      <c r="AQ701">
        <v>0</v>
      </c>
      <c r="AR701">
        <v>1.733110785469752</v>
      </c>
      <c r="AS701">
        <v>0.02974209500003813</v>
      </c>
      <c r="AT701">
        <v>126.3101232823952</v>
      </c>
      <c r="AU701">
        <v>60.14746611712527</v>
      </c>
      <c r="AV701">
        <v>0.3928074835810781</v>
      </c>
      <c r="AW701">
        <v>66.96559776893027</v>
      </c>
      <c r="AX701">
        <v>539.2440268330726</v>
      </c>
      <c r="AY701">
        <v>0</v>
      </c>
      <c r="AZ701">
        <v>0</v>
      </c>
    </row>
    <row r="702" spans="1:52">
      <c r="A702" s="2">
        <v>44899</v>
      </c>
      <c r="B702">
        <v>3302.569535425123</v>
      </c>
      <c r="C702">
        <v>-0.0245428760538996</v>
      </c>
      <c r="F702" s="2">
        <v>44899</v>
      </c>
      <c r="G702">
        <v>0.15</v>
      </c>
      <c r="H702">
        <v>0</v>
      </c>
      <c r="I702">
        <v>0.15</v>
      </c>
      <c r="J702">
        <v>0.14191</v>
      </c>
      <c r="K702">
        <v>0.15</v>
      </c>
      <c r="L702">
        <v>0.10809</v>
      </c>
      <c r="M702">
        <v>0.15</v>
      </c>
      <c r="N702">
        <v>0</v>
      </c>
      <c r="O702">
        <v>0</v>
      </c>
      <c r="P702">
        <v>0</v>
      </c>
      <c r="Q702">
        <v>0</v>
      </c>
      <c r="R702">
        <v>0.15</v>
      </c>
      <c r="W702" s="2">
        <v>44899</v>
      </c>
      <c r="X702">
        <v>0.15</v>
      </c>
      <c r="Y702">
        <v>0</v>
      </c>
      <c r="Z702">
        <v>0.15</v>
      </c>
      <c r="AA702">
        <v>0.14191</v>
      </c>
      <c r="AB702">
        <v>0.15</v>
      </c>
      <c r="AC702">
        <v>0.10809</v>
      </c>
      <c r="AD702">
        <v>0.15</v>
      </c>
      <c r="AE702">
        <v>0</v>
      </c>
      <c r="AF702">
        <v>0</v>
      </c>
      <c r="AG702">
        <v>0</v>
      </c>
      <c r="AH702">
        <v>0</v>
      </c>
      <c r="AI702">
        <v>0.15</v>
      </c>
      <c r="AN702" s="2">
        <v>44899</v>
      </c>
      <c r="AO702">
        <v>0</v>
      </c>
      <c r="AP702">
        <v>0</v>
      </c>
      <c r="AQ702">
        <v>0</v>
      </c>
      <c r="AR702">
        <v>1.705074715109855</v>
      </c>
      <c r="AS702">
        <v>0.02931360181592605</v>
      </c>
      <c r="AT702">
        <v>123.7487852364354</v>
      </c>
      <c r="AU702">
        <v>64.90378613294732</v>
      </c>
      <c r="AV702">
        <v>0.3776741399707917</v>
      </c>
      <c r="AW702">
        <v>68.39057331498692</v>
      </c>
      <c r="AX702">
        <v>548.7619685503312</v>
      </c>
      <c r="AY702">
        <v>0</v>
      </c>
      <c r="AZ702">
        <v>0</v>
      </c>
    </row>
    <row r="703" spans="1:52">
      <c r="A703" s="2">
        <v>44900</v>
      </c>
      <c r="B703">
        <v>3355.358753990062</v>
      </c>
      <c r="C703">
        <v>0.01598428677994312</v>
      </c>
      <c r="F703" s="2">
        <v>44900</v>
      </c>
      <c r="G703">
        <v>0.15</v>
      </c>
      <c r="H703">
        <v>0</v>
      </c>
      <c r="I703">
        <v>0.15</v>
      </c>
      <c r="J703">
        <v>0.15</v>
      </c>
      <c r="K703">
        <v>0.15</v>
      </c>
      <c r="L703">
        <v>0.1</v>
      </c>
      <c r="M703">
        <v>0.15</v>
      </c>
      <c r="N703">
        <v>0</v>
      </c>
      <c r="O703">
        <v>0</v>
      </c>
      <c r="P703">
        <v>0</v>
      </c>
      <c r="Q703">
        <v>0</v>
      </c>
      <c r="R703">
        <v>0.15</v>
      </c>
      <c r="W703" s="2">
        <v>44900</v>
      </c>
      <c r="X703">
        <v>0.15</v>
      </c>
      <c r="Y703">
        <v>0</v>
      </c>
      <c r="Z703">
        <v>0.15</v>
      </c>
      <c r="AA703">
        <v>0.15</v>
      </c>
      <c r="AB703">
        <v>0.15</v>
      </c>
      <c r="AC703">
        <v>0.1</v>
      </c>
      <c r="AD703">
        <v>0.15</v>
      </c>
      <c r="AE703">
        <v>0</v>
      </c>
      <c r="AF703">
        <v>0</v>
      </c>
      <c r="AG703">
        <v>0</v>
      </c>
      <c r="AH703">
        <v>0</v>
      </c>
      <c r="AI703">
        <v>0.15</v>
      </c>
      <c r="AN703" s="2">
        <v>44900</v>
      </c>
      <c r="AO703">
        <v>0</v>
      </c>
      <c r="AP703">
        <v>0</v>
      </c>
      <c r="AQ703">
        <v>0</v>
      </c>
      <c r="AR703">
        <v>1.723512354100663</v>
      </c>
      <c r="AS703">
        <v>0.02939564252844535</v>
      </c>
      <c r="AT703">
        <v>125.9130057413927</v>
      </c>
      <c r="AU703">
        <v>59.99907907215485</v>
      </c>
      <c r="AV703">
        <v>0.3931958226471038</v>
      </c>
      <c r="AW703">
        <v>67.67815642577166</v>
      </c>
      <c r="AX703">
        <v>546.6804087880466</v>
      </c>
      <c r="AY703">
        <v>0</v>
      </c>
      <c r="AZ703">
        <v>0</v>
      </c>
    </row>
    <row r="704" spans="1:52">
      <c r="A704" s="2">
        <v>44901</v>
      </c>
      <c r="B704">
        <v>3307.554123190879</v>
      </c>
      <c r="C704">
        <v>-0.01424724874570737</v>
      </c>
      <c r="F704" s="2">
        <v>44901</v>
      </c>
      <c r="G704">
        <v>0.15</v>
      </c>
      <c r="H704">
        <v>0</v>
      </c>
      <c r="I704">
        <v>0.15</v>
      </c>
      <c r="J704">
        <v>0.15</v>
      </c>
      <c r="K704">
        <v>0.15</v>
      </c>
      <c r="L704">
        <v>0.1</v>
      </c>
      <c r="M704">
        <v>0.15</v>
      </c>
      <c r="N704">
        <v>0</v>
      </c>
      <c r="O704">
        <v>0</v>
      </c>
      <c r="P704">
        <v>0</v>
      </c>
      <c r="Q704">
        <v>0</v>
      </c>
      <c r="R704">
        <v>0.15</v>
      </c>
      <c r="W704" s="2">
        <v>44901</v>
      </c>
      <c r="X704">
        <v>0.15</v>
      </c>
      <c r="Y704">
        <v>0</v>
      </c>
      <c r="Z704">
        <v>0.15</v>
      </c>
      <c r="AA704">
        <v>0.15</v>
      </c>
      <c r="AB704">
        <v>0.15</v>
      </c>
      <c r="AC704">
        <v>0.1</v>
      </c>
      <c r="AD704">
        <v>0.15</v>
      </c>
      <c r="AE704">
        <v>0</v>
      </c>
      <c r="AF704">
        <v>0</v>
      </c>
      <c r="AG704">
        <v>0</v>
      </c>
      <c r="AH704">
        <v>0</v>
      </c>
      <c r="AI704">
        <v>0.15</v>
      </c>
      <c r="AN704" s="2">
        <v>44901</v>
      </c>
      <c r="AO704">
        <v>0</v>
      </c>
      <c r="AP704">
        <v>0</v>
      </c>
      <c r="AQ704">
        <v>0</v>
      </c>
      <c r="AR704">
        <v>1.721174140392624</v>
      </c>
      <c r="AS704">
        <v>0.02925080056817248</v>
      </c>
      <c r="AT704">
        <v>125.2684754629259</v>
      </c>
      <c r="AU704">
        <v>60.31290087851637</v>
      </c>
      <c r="AV704">
        <v>0.394216482146813</v>
      </c>
      <c r="AW704">
        <v>68.29788300003366</v>
      </c>
      <c r="AX704">
        <v>545.3956920594496</v>
      </c>
      <c r="AY704">
        <v>0</v>
      </c>
      <c r="AZ704">
        <v>0</v>
      </c>
    </row>
    <row r="705" spans="1:52">
      <c r="A705" s="2">
        <v>44902</v>
      </c>
      <c r="B705">
        <v>3313.29169834531</v>
      </c>
      <c r="C705">
        <v>0.001734688213928859</v>
      </c>
      <c r="F705" s="2">
        <v>44902</v>
      </c>
      <c r="G705">
        <v>0.15</v>
      </c>
      <c r="H705">
        <v>0</v>
      </c>
      <c r="I705">
        <v>0.15</v>
      </c>
      <c r="J705">
        <v>0.15</v>
      </c>
      <c r="K705">
        <v>0.15</v>
      </c>
      <c r="L705">
        <v>0.04835</v>
      </c>
      <c r="M705">
        <v>0.15</v>
      </c>
      <c r="N705">
        <v>0</v>
      </c>
      <c r="O705">
        <v>0.05165</v>
      </c>
      <c r="P705">
        <v>0</v>
      </c>
      <c r="Q705">
        <v>0</v>
      </c>
      <c r="R705">
        <v>0.15</v>
      </c>
      <c r="W705" s="2">
        <v>44902</v>
      </c>
      <c r="X705">
        <v>0.15</v>
      </c>
      <c r="Y705">
        <v>0</v>
      </c>
      <c r="Z705">
        <v>0.15</v>
      </c>
      <c r="AA705">
        <v>0.15</v>
      </c>
      <c r="AB705">
        <v>0.15</v>
      </c>
      <c r="AC705">
        <v>0.04835</v>
      </c>
      <c r="AD705">
        <v>0.15</v>
      </c>
      <c r="AE705">
        <v>0</v>
      </c>
      <c r="AF705">
        <v>0.05165</v>
      </c>
      <c r="AG705">
        <v>0</v>
      </c>
      <c r="AH705">
        <v>0</v>
      </c>
      <c r="AI705">
        <v>0.15</v>
      </c>
      <c r="AN705" s="2">
        <v>44902</v>
      </c>
      <c r="AO705">
        <v>0</v>
      </c>
      <c r="AP705">
        <v>0</v>
      </c>
      <c r="AQ705">
        <v>0</v>
      </c>
      <c r="AR705">
        <v>1.713041674588253</v>
      </c>
      <c r="AS705">
        <v>0.0291141615024679</v>
      </c>
      <c r="AT705">
        <v>125.3848983723078</v>
      </c>
      <c r="AU705">
        <v>29.15869250799482</v>
      </c>
      <c r="AV705">
        <v>0.3912764701209573</v>
      </c>
      <c r="AW705">
        <v>69.8853601062285</v>
      </c>
      <c r="AX705">
        <v>542.5152917824425</v>
      </c>
      <c r="AY705">
        <v>0</v>
      </c>
      <c r="AZ705">
        <v>27.74908228843513</v>
      </c>
    </row>
    <row r="706" spans="1:52">
      <c r="A706" s="2">
        <v>44903</v>
      </c>
      <c r="B706">
        <v>3237.824214239075</v>
      </c>
      <c r="C706">
        <v>-0.02277719288764213</v>
      </c>
      <c r="F706" s="2">
        <v>44903</v>
      </c>
      <c r="G706">
        <v>0.15</v>
      </c>
      <c r="H706">
        <v>0</v>
      </c>
      <c r="I706">
        <v>0.15</v>
      </c>
      <c r="J706">
        <v>0.15</v>
      </c>
      <c r="K706">
        <v>0.15</v>
      </c>
      <c r="L706">
        <v>0.01409</v>
      </c>
      <c r="M706">
        <v>0.15</v>
      </c>
      <c r="N706">
        <v>0</v>
      </c>
      <c r="O706">
        <v>0.08591</v>
      </c>
      <c r="P706">
        <v>0</v>
      </c>
      <c r="Q706">
        <v>0</v>
      </c>
      <c r="R706">
        <v>0.15</v>
      </c>
      <c r="W706" s="2">
        <v>44903</v>
      </c>
      <c r="X706">
        <v>0.15</v>
      </c>
      <c r="Y706">
        <v>0</v>
      </c>
      <c r="Z706">
        <v>0.15</v>
      </c>
      <c r="AA706">
        <v>0.15</v>
      </c>
      <c r="AB706">
        <v>0.15</v>
      </c>
      <c r="AC706">
        <v>0.01409</v>
      </c>
      <c r="AD706">
        <v>0.15</v>
      </c>
      <c r="AE706">
        <v>0</v>
      </c>
      <c r="AF706">
        <v>0.08591</v>
      </c>
      <c r="AG706">
        <v>0</v>
      </c>
      <c r="AH706">
        <v>0</v>
      </c>
      <c r="AI706">
        <v>0.15</v>
      </c>
      <c r="AN706" s="2">
        <v>44903</v>
      </c>
      <c r="AO706">
        <v>0</v>
      </c>
      <c r="AP706">
        <v>0</v>
      </c>
      <c r="AQ706">
        <v>0</v>
      </c>
      <c r="AR706">
        <v>1.707523007310282</v>
      </c>
      <c r="AS706">
        <v>0.02882635167129411</v>
      </c>
      <c r="AT706">
        <v>124.8290356780931</v>
      </c>
      <c r="AU706">
        <v>8.613806877616888</v>
      </c>
      <c r="AV706">
        <v>0.3940389152584275</v>
      </c>
      <c r="AW706">
        <v>70.50099284988195</v>
      </c>
      <c r="AX706">
        <v>541.7067167717724</v>
      </c>
      <c r="AY706">
        <v>0</v>
      </c>
      <c r="AZ706">
        <v>46.20650653098887</v>
      </c>
    </row>
    <row r="707" spans="1:52">
      <c r="A707" s="2">
        <v>44904</v>
      </c>
      <c r="B707">
        <v>3323.546275003777</v>
      </c>
      <c r="C707">
        <v>0.02647520528993508</v>
      </c>
      <c r="F707" s="2">
        <v>44904</v>
      </c>
      <c r="G707">
        <v>0.15</v>
      </c>
      <c r="H707">
        <v>0.00618</v>
      </c>
      <c r="I707">
        <v>0.15</v>
      </c>
      <c r="J707">
        <v>0.15</v>
      </c>
      <c r="K707">
        <v>0.15</v>
      </c>
      <c r="L707">
        <v>0.07340000000000001</v>
      </c>
      <c r="M707">
        <v>0.15</v>
      </c>
      <c r="N707">
        <v>0</v>
      </c>
      <c r="O707">
        <v>0.02042</v>
      </c>
      <c r="P707">
        <v>0</v>
      </c>
      <c r="Q707">
        <v>0</v>
      </c>
      <c r="R707">
        <v>0.15</v>
      </c>
      <c r="W707" s="2">
        <v>44904</v>
      </c>
      <c r="X707">
        <v>0.15</v>
      </c>
      <c r="Y707">
        <v>0.00618</v>
      </c>
      <c r="Z707">
        <v>0.15</v>
      </c>
      <c r="AA707">
        <v>0.15</v>
      </c>
      <c r="AB707">
        <v>0.15</v>
      </c>
      <c r="AC707">
        <v>0.07340000000000001</v>
      </c>
      <c r="AD707">
        <v>0.15</v>
      </c>
      <c r="AE707">
        <v>0</v>
      </c>
      <c r="AF707">
        <v>0.02042</v>
      </c>
      <c r="AG707">
        <v>0</v>
      </c>
      <c r="AH707">
        <v>0</v>
      </c>
      <c r="AI707">
        <v>0.15</v>
      </c>
      <c r="AN707" s="2">
        <v>44904</v>
      </c>
      <c r="AO707">
        <v>0</v>
      </c>
      <c r="AP707">
        <v>65.25520974494732</v>
      </c>
      <c r="AQ707">
        <v>0</v>
      </c>
      <c r="AR707">
        <v>1.716760570384337</v>
      </c>
      <c r="AS707">
        <v>0.02893150363644185</v>
      </c>
      <c r="AT707">
        <v>125.4542160281767</v>
      </c>
      <c r="AU707">
        <v>44.93756789729611</v>
      </c>
      <c r="AV707">
        <v>0.388981807597923</v>
      </c>
      <c r="AW707">
        <v>71.08577205584874</v>
      </c>
      <c r="AX707">
        <v>537.1970366009316</v>
      </c>
      <c r="AY707">
        <v>0</v>
      </c>
      <c r="AZ707">
        <v>10.98967275496487</v>
      </c>
    </row>
    <row r="708" spans="1:52">
      <c r="A708" s="2">
        <v>44905</v>
      </c>
      <c r="B708">
        <v>3276.387155914914</v>
      </c>
      <c r="C708">
        <v>-0.01418939746485381</v>
      </c>
      <c r="F708" s="2">
        <v>44905</v>
      </c>
      <c r="G708">
        <v>0.1500015000150001</v>
      </c>
      <c r="H708">
        <v>0</v>
      </c>
      <c r="I708">
        <v>0.1500015000150001</v>
      </c>
      <c r="J708">
        <v>0.1207312073120731</v>
      </c>
      <c r="K708">
        <v>0.1500015000150001</v>
      </c>
      <c r="L708">
        <v>0.05074050740507405</v>
      </c>
      <c r="M708">
        <v>0.1500015000150001</v>
      </c>
      <c r="N708">
        <v>0</v>
      </c>
      <c r="O708">
        <v>0.07852078520785208</v>
      </c>
      <c r="P708">
        <v>0</v>
      </c>
      <c r="Q708">
        <v>0</v>
      </c>
      <c r="R708">
        <v>0.1500015000150001</v>
      </c>
      <c r="W708" s="2">
        <v>44905</v>
      </c>
      <c r="X708">
        <v>0.15</v>
      </c>
      <c r="Y708">
        <v>0</v>
      </c>
      <c r="Z708">
        <v>0.15</v>
      </c>
      <c r="AA708">
        <v>0.12073</v>
      </c>
      <c r="AB708">
        <v>0.15</v>
      </c>
      <c r="AC708">
        <v>0.05074</v>
      </c>
      <c r="AD708">
        <v>0.15</v>
      </c>
      <c r="AE708">
        <v>0</v>
      </c>
      <c r="AF708">
        <v>0.07852000000000001</v>
      </c>
      <c r="AG708">
        <v>0</v>
      </c>
      <c r="AH708">
        <v>0</v>
      </c>
      <c r="AI708">
        <v>0.15</v>
      </c>
      <c r="AN708" s="2">
        <v>44905</v>
      </c>
      <c r="AO708">
        <v>0</v>
      </c>
      <c r="AP708">
        <v>0</v>
      </c>
      <c r="AQ708">
        <v>0</v>
      </c>
      <c r="AR708">
        <v>1.71778046140748</v>
      </c>
      <c r="AS708">
        <v>0.02867989698222008</v>
      </c>
      <c r="AT708">
        <v>124.4120215028609</v>
      </c>
      <c r="AU708">
        <v>31.42365289693117</v>
      </c>
      <c r="AV708">
        <v>0.3131408154735155</v>
      </c>
      <c r="AW708">
        <v>71.62480610397891</v>
      </c>
      <c r="AX708">
        <v>540.579398198543</v>
      </c>
      <c r="AY708">
        <v>0</v>
      </c>
      <c r="AZ708">
        <v>41.81526809601979</v>
      </c>
    </row>
    <row r="709" spans="1:52">
      <c r="A709" s="2">
        <v>44906</v>
      </c>
      <c r="B709">
        <v>3280.13835001529</v>
      </c>
      <c r="C709">
        <v>0.001144917838419524</v>
      </c>
      <c r="F709" s="2">
        <v>44906</v>
      </c>
      <c r="G709">
        <v>0.1500018750084374</v>
      </c>
      <c r="H709">
        <v>0.0453201132968842</v>
      </c>
      <c r="I709">
        <v>0.1500018750084374</v>
      </c>
      <c r="J709">
        <v>0.09227023066865633</v>
      </c>
      <c r="K709">
        <v>0.1500018750084374</v>
      </c>
      <c r="L709">
        <v>0.06658016644542256</v>
      </c>
      <c r="M709">
        <v>0.1500018750084374</v>
      </c>
      <c r="N709">
        <v>0</v>
      </c>
      <c r="O709">
        <v>0.04582011454684982</v>
      </c>
      <c r="P709">
        <v>0</v>
      </c>
      <c r="Q709">
        <v>0</v>
      </c>
      <c r="R709">
        <v>0.1500018750084374</v>
      </c>
      <c r="W709" s="2">
        <v>44906</v>
      </c>
      <c r="X709">
        <v>0.15</v>
      </c>
      <c r="Y709">
        <v>0.04532</v>
      </c>
      <c r="Z709">
        <v>0.15</v>
      </c>
      <c r="AA709">
        <v>0.09227</v>
      </c>
      <c r="AB709">
        <v>0.15</v>
      </c>
      <c r="AC709">
        <v>0.06658</v>
      </c>
      <c r="AD709">
        <v>0.15</v>
      </c>
      <c r="AE709">
        <v>0</v>
      </c>
      <c r="AF709">
        <v>0.04582</v>
      </c>
      <c r="AG709">
        <v>0</v>
      </c>
      <c r="AH709">
        <v>0</v>
      </c>
      <c r="AI709">
        <v>0.15</v>
      </c>
      <c r="AN709" s="2">
        <v>44906</v>
      </c>
      <c r="AO709">
        <v>0</v>
      </c>
      <c r="AP709">
        <v>475.8705563445722</v>
      </c>
      <c r="AQ709">
        <v>0</v>
      </c>
      <c r="AR709">
        <v>1.708067778412722</v>
      </c>
      <c r="AS709">
        <v>0.02873281560596712</v>
      </c>
      <c r="AT709">
        <v>123.5191346722008</v>
      </c>
      <c r="AU709">
        <v>41.44807788041381</v>
      </c>
      <c r="AV709">
        <v>0.2389216492518487</v>
      </c>
      <c r="AW709">
        <v>71.83700246362675</v>
      </c>
      <c r="AX709">
        <v>541.636109249585</v>
      </c>
      <c r="AY709">
        <v>0</v>
      </c>
      <c r="AZ709">
        <v>24.73620192764958</v>
      </c>
    </row>
    <row r="710" spans="1:52">
      <c r="A710" s="2">
        <v>44907</v>
      </c>
      <c r="B710">
        <v>3238.05690813421</v>
      </c>
      <c r="C710">
        <v>-0.01282916675782408</v>
      </c>
      <c r="F710" s="2">
        <v>44907</v>
      </c>
      <c r="G710">
        <v>0.1500004687477148</v>
      </c>
      <c r="H710">
        <v>0</v>
      </c>
      <c r="I710">
        <v>0.1500004687477148</v>
      </c>
      <c r="J710">
        <v>0.08272922441003105</v>
      </c>
      <c r="K710">
        <v>0.1500004687477148</v>
      </c>
      <c r="L710">
        <v>0.09271913075423763</v>
      </c>
      <c r="M710">
        <v>0.1500004687477148</v>
      </c>
      <c r="N710">
        <v>0</v>
      </c>
      <c r="O710">
        <v>0.07454930109715721</v>
      </c>
      <c r="P710">
        <v>0</v>
      </c>
      <c r="Q710">
        <v>0</v>
      </c>
      <c r="R710">
        <v>0.1500004687477148</v>
      </c>
      <c r="W710" s="2">
        <v>44907</v>
      </c>
      <c r="X710">
        <v>0.15</v>
      </c>
      <c r="Y710">
        <v>0</v>
      </c>
      <c r="Z710">
        <v>0.15</v>
      </c>
      <c r="AA710">
        <v>0.08273</v>
      </c>
      <c r="AB710">
        <v>0.15</v>
      </c>
      <c r="AC710">
        <v>0.09272</v>
      </c>
      <c r="AD710">
        <v>0.15</v>
      </c>
      <c r="AE710">
        <v>0</v>
      </c>
      <c r="AF710">
        <v>0.07455000000000001</v>
      </c>
      <c r="AG710">
        <v>0</v>
      </c>
      <c r="AH710">
        <v>0</v>
      </c>
      <c r="AI710">
        <v>0.15</v>
      </c>
      <c r="AN710" s="2">
        <v>44907</v>
      </c>
      <c r="AO710">
        <v>0</v>
      </c>
      <c r="AP710">
        <v>0</v>
      </c>
      <c r="AQ710">
        <v>0</v>
      </c>
      <c r="AR710">
        <v>1.707263904256277</v>
      </c>
      <c r="AS710">
        <v>0.02841346709206681</v>
      </c>
      <c r="AT710">
        <v>123.2539891441547</v>
      </c>
      <c r="AU710">
        <v>58.15540804312286</v>
      </c>
      <c r="AV710">
        <v>0.2120880135876473</v>
      </c>
      <c r="AW710">
        <v>72.41757105502843</v>
      </c>
      <c r="AX710">
        <v>544.5418280235695</v>
      </c>
      <c r="AY710">
        <v>0</v>
      </c>
      <c r="AZ710">
        <v>40.72370278125886</v>
      </c>
    </row>
    <row r="711" spans="1:52">
      <c r="A711" s="2">
        <v>44908</v>
      </c>
      <c r="B711">
        <v>3230.586711603322</v>
      </c>
      <c r="C711">
        <v>-0.002306999766471862</v>
      </c>
      <c r="F711" s="2">
        <v>44908</v>
      </c>
      <c r="G711">
        <v>0.1500001171866541</v>
      </c>
      <c r="H711">
        <v>0</v>
      </c>
      <c r="I711">
        <v>0.1500001171866541</v>
      </c>
      <c r="J711">
        <v>0.1053797530174079</v>
      </c>
      <c r="K711">
        <v>0.1500001171866541</v>
      </c>
      <c r="L711">
        <v>0.1225897126817616</v>
      </c>
      <c r="M711">
        <v>0.1500001171866541</v>
      </c>
      <c r="N711">
        <v>0</v>
      </c>
      <c r="O711">
        <v>0.02202994836756023</v>
      </c>
      <c r="P711">
        <v>0</v>
      </c>
      <c r="Q711">
        <v>0</v>
      </c>
      <c r="R711">
        <v>0.1500001171866541</v>
      </c>
      <c r="W711" s="2">
        <v>44908</v>
      </c>
      <c r="X711">
        <v>0.15</v>
      </c>
      <c r="Y711">
        <v>0</v>
      </c>
      <c r="Z711">
        <v>0.15</v>
      </c>
      <c r="AA711">
        <v>0.10538</v>
      </c>
      <c r="AB711">
        <v>0.15</v>
      </c>
      <c r="AC711">
        <v>0.12259</v>
      </c>
      <c r="AD711">
        <v>0.15</v>
      </c>
      <c r="AE711">
        <v>0</v>
      </c>
      <c r="AF711">
        <v>0.02203</v>
      </c>
      <c r="AG711">
        <v>0</v>
      </c>
      <c r="AH711">
        <v>0</v>
      </c>
      <c r="AI711">
        <v>0.15</v>
      </c>
      <c r="AN711" s="2">
        <v>44908</v>
      </c>
      <c r="AO711">
        <v>0</v>
      </c>
      <c r="AP711">
        <v>0</v>
      </c>
      <c r="AQ711">
        <v>0</v>
      </c>
      <c r="AR711">
        <v>1.751211354864342</v>
      </c>
      <c r="AS711">
        <v>0.02818107533379776</v>
      </c>
      <c r="AT711">
        <v>125.1394567221599</v>
      </c>
      <c r="AU711">
        <v>76.71634694879957</v>
      </c>
      <c r="AV711">
        <v>0.267056564289566</v>
      </c>
      <c r="AW711">
        <v>72.52609531647384</v>
      </c>
      <c r="AX711">
        <v>531.9204078893448</v>
      </c>
      <c r="AY711">
        <v>0</v>
      </c>
      <c r="AZ711">
        <v>12.02045014739107</v>
      </c>
    </row>
    <row r="712" spans="1:52">
      <c r="A712" s="2">
        <v>44909</v>
      </c>
      <c r="B712">
        <v>3271.452287381623</v>
      </c>
      <c r="C712">
        <v>0.01264958331919219</v>
      </c>
      <c r="F712" s="2">
        <v>44909</v>
      </c>
      <c r="G712">
        <v>0.1500000292966464</v>
      </c>
      <c r="H712">
        <v>0</v>
      </c>
      <c r="I712">
        <v>0.1500000292966464</v>
      </c>
      <c r="J712">
        <v>0.1004699411313188</v>
      </c>
      <c r="K712">
        <v>0.1500000292966464</v>
      </c>
      <c r="L712">
        <v>0.0350899794396136</v>
      </c>
      <c r="M712">
        <v>0.1500000292966464</v>
      </c>
      <c r="N712">
        <v>0</v>
      </c>
      <c r="O712">
        <v>0.1144399329458358</v>
      </c>
      <c r="P712">
        <v>0</v>
      </c>
      <c r="Q712">
        <v>0</v>
      </c>
      <c r="R712">
        <v>0.1500000292966464</v>
      </c>
      <c r="W712" s="2">
        <v>44909</v>
      </c>
      <c r="X712">
        <v>0.15</v>
      </c>
      <c r="Y712">
        <v>0</v>
      </c>
      <c r="Z712">
        <v>0.15</v>
      </c>
      <c r="AA712">
        <v>0.10047</v>
      </c>
      <c r="AB712">
        <v>0.15</v>
      </c>
      <c r="AC712">
        <v>0.03509</v>
      </c>
      <c r="AD712">
        <v>0.15</v>
      </c>
      <c r="AE712">
        <v>0</v>
      </c>
      <c r="AF712">
        <v>0.11444</v>
      </c>
      <c r="AG712">
        <v>0</v>
      </c>
      <c r="AH712">
        <v>0</v>
      </c>
      <c r="AI712">
        <v>0.15</v>
      </c>
      <c r="AN712" s="2">
        <v>44909</v>
      </c>
      <c r="AO712">
        <v>0</v>
      </c>
      <c r="AP712">
        <v>0</v>
      </c>
      <c r="AQ712">
        <v>0</v>
      </c>
      <c r="AR712">
        <v>1.804004402088544</v>
      </c>
      <c r="AS712">
        <v>0.02760732717384461</v>
      </c>
      <c r="AT712">
        <v>130.1172433904331</v>
      </c>
      <c r="AU712">
        <v>21.75078427163233</v>
      </c>
      <c r="AV712">
        <v>0.2489261921234096</v>
      </c>
      <c r="AW712">
        <v>71.03076742532996</v>
      </c>
      <c r="AX712">
        <v>532.8970639082952</v>
      </c>
      <c r="AY712">
        <v>0</v>
      </c>
      <c r="AZ712">
        <v>61.47340444175234</v>
      </c>
    </row>
    <row r="713" spans="1:52">
      <c r="A713" s="2">
        <v>44910</v>
      </c>
      <c r="B713">
        <v>3222.369472788032</v>
      </c>
      <c r="C713">
        <v>-0.01500337167774379</v>
      </c>
      <c r="F713" s="2">
        <v>44910</v>
      </c>
      <c r="G713">
        <v>0.1500000073241605</v>
      </c>
      <c r="H713">
        <v>0</v>
      </c>
      <c r="I713">
        <v>0.1500000073241605</v>
      </c>
      <c r="J713">
        <v>0.1499999780275184</v>
      </c>
      <c r="K713">
        <v>0.1500000073241605</v>
      </c>
      <c r="L713">
        <v>0.0005699999165045701</v>
      </c>
      <c r="M713">
        <v>0.1500000073241605</v>
      </c>
      <c r="N713">
        <v>0</v>
      </c>
      <c r="O713">
        <v>0.09942998543517441</v>
      </c>
      <c r="P713">
        <v>0</v>
      </c>
      <c r="Q713">
        <v>0</v>
      </c>
      <c r="R713">
        <v>0.1500000073241605</v>
      </c>
      <c r="W713" s="2">
        <v>44910</v>
      </c>
      <c r="X713">
        <v>0.15</v>
      </c>
      <c r="Y713">
        <v>0</v>
      </c>
      <c r="Z713">
        <v>0.15</v>
      </c>
      <c r="AA713">
        <v>0.15</v>
      </c>
      <c r="AB713">
        <v>0.15</v>
      </c>
      <c r="AC713">
        <v>0.00057</v>
      </c>
      <c r="AD713">
        <v>0.15</v>
      </c>
      <c r="AE713">
        <v>0</v>
      </c>
      <c r="AF713">
        <v>0.09943</v>
      </c>
      <c r="AG713">
        <v>0</v>
      </c>
      <c r="AH713">
        <v>0</v>
      </c>
      <c r="AI713">
        <v>0.15</v>
      </c>
      <c r="AN713" s="2">
        <v>44910</v>
      </c>
      <c r="AO713">
        <v>0</v>
      </c>
      <c r="AP713">
        <v>0</v>
      </c>
      <c r="AQ713">
        <v>0</v>
      </c>
      <c r="AR713">
        <v>1.802441640817137</v>
      </c>
      <c r="AS713">
        <v>0.02713997377225392</v>
      </c>
      <c r="AT713">
        <v>129.9706489228478</v>
      </c>
      <c r="AU713">
        <v>0.3523278330054723</v>
      </c>
      <c r="AV713">
        <v>0.3694958813360678</v>
      </c>
      <c r="AW713">
        <v>71.83152556159507</v>
      </c>
      <c r="AX713">
        <v>534.789754436678</v>
      </c>
      <c r="AY713">
        <v>0</v>
      </c>
      <c r="AZ713">
        <v>54.14852575283612</v>
      </c>
    </row>
    <row r="714" spans="1:52">
      <c r="A714" s="2">
        <v>44911</v>
      </c>
      <c r="B714">
        <v>3118.629260449956</v>
      </c>
      <c r="C714">
        <v>-0.03219376710651323</v>
      </c>
      <c r="F714" s="2">
        <v>44911</v>
      </c>
      <c r="G714">
        <v>0.1500000018310401</v>
      </c>
      <c r="H714">
        <v>0</v>
      </c>
      <c r="I714">
        <v>0.1500000018310401</v>
      </c>
      <c r="J714">
        <v>0</v>
      </c>
      <c r="K714">
        <v>0.1500000018310401</v>
      </c>
      <c r="L714">
        <v>0.1330599951272362</v>
      </c>
      <c r="M714">
        <v>0.1500000018310401</v>
      </c>
      <c r="N714">
        <v>0</v>
      </c>
      <c r="O714">
        <v>0.1169399957175635</v>
      </c>
      <c r="P714">
        <v>0</v>
      </c>
      <c r="Q714">
        <v>0</v>
      </c>
      <c r="R714">
        <v>0.1500000018310401</v>
      </c>
      <c r="W714" s="2">
        <v>44911</v>
      </c>
      <c r="X714">
        <v>0.15</v>
      </c>
      <c r="Y714">
        <v>0</v>
      </c>
      <c r="Z714">
        <v>0.15</v>
      </c>
      <c r="AA714">
        <v>0</v>
      </c>
      <c r="AB714">
        <v>0.15</v>
      </c>
      <c r="AC714">
        <v>0.13306</v>
      </c>
      <c r="AD714">
        <v>0.15</v>
      </c>
      <c r="AE714">
        <v>0</v>
      </c>
      <c r="AF714">
        <v>0.11694</v>
      </c>
      <c r="AG714">
        <v>0</v>
      </c>
      <c r="AH714">
        <v>0</v>
      </c>
      <c r="AI714">
        <v>0.15</v>
      </c>
      <c r="AN714" s="2">
        <v>44911</v>
      </c>
      <c r="AO714">
        <v>0</v>
      </c>
      <c r="AP714">
        <v>0</v>
      </c>
      <c r="AQ714">
        <v>0</v>
      </c>
      <c r="AR714">
        <v>1.814589244923104</v>
      </c>
      <c r="AS714">
        <v>0.02697145560397093</v>
      </c>
      <c r="AT714">
        <v>129.6256165881748</v>
      </c>
      <c r="AU714">
        <v>79.44057829513821</v>
      </c>
      <c r="AV714">
        <v>0</v>
      </c>
      <c r="AW714">
        <v>72.66574045382325</v>
      </c>
      <c r="AX714">
        <v>534.2291399879687</v>
      </c>
      <c r="AY714">
        <v>0</v>
      </c>
      <c r="AZ714">
        <v>62.89995015646377</v>
      </c>
    </row>
    <row r="715" spans="1:52">
      <c r="A715" s="2">
        <v>44912</v>
      </c>
      <c r="B715">
        <v>2835.45237867887</v>
      </c>
      <c r="C715">
        <v>-0.09080171386906977</v>
      </c>
      <c r="F715" s="2">
        <v>44912</v>
      </c>
      <c r="G715">
        <v>0.15000000045776</v>
      </c>
      <c r="H715">
        <v>0</v>
      </c>
      <c r="I715">
        <v>0.15000000045776</v>
      </c>
      <c r="J715">
        <v>0</v>
      </c>
      <c r="K715">
        <v>0.15000000045776</v>
      </c>
      <c r="L715">
        <v>0.09999999908447997</v>
      </c>
      <c r="M715">
        <v>0.15000000045776</v>
      </c>
      <c r="N715">
        <v>0</v>
      </c>
      <c r="O715">
        <v>0.1499999986267199</v>
      </c>
      <c r="P715">
        <v>0</v>
      </c>
      <c r="Q715">
        <v>0</v>
      </c>
      <c r="R715">
        <v>0.15000000045776</v>
      </c>
      <c r="W715" s="2">
        <v>44912</v>
      </c>
      <c r="X715">
        <v>0.15</v>
      </c>
      <c r="Y715">
        <v>0</v>
      </c>
      <c r="Z715">
        <v>0.15</v>
      </c>
      <c r="AA715">
        <v>0</v>
      </c>
      <c r="AB715">
        <v>0.15</v>
      </c>
      <c r="AC715">
        <v>0.1</v>
      </c>
      <c r="AD715">
        <v>0.15</v>
      </c>
      <c r="AE715">
        <v>0</v>
      </c>
      <c r="AF715">
        <v>0.15</v>
      </c>
      <c r="AG715">
        <v>0</v>
      </c>
      <c r="AH715">
        <v>0</v>
      </c>
      <c r="AI715">
        <v>0.15</v>
      </c>
      <c r="AN715" s="2">
        <v>44912</v>
      </c>
      <c r="AO715">
        <v>0</v>
      </c>
      <c r="AP715">
        <v>0</v>
      </c>
      <c r="AQ715">
        <v>0</v>
      </c>
      <c r="AR715">
        <v>1.848676086858052</v>
      </c>
      <c r="AS715">
        <v>0.02561213033133844</v>
      </c>
      <c r="AT715">
        <v>132.048726699864</v>
      </c>
      <c r="AU715">
        <v>61.04735024554542</v>
      </c>
      <c r="AV715">
        <v>0</v>
      </c>
      <c r="AW715">
        <v>72.51772978838581</v>
      </c>
      <c r="AX715">
        <v>535.9657969418741</v>
      </c>
      <c r="AY715">
        <v>0</v>
      </c>
      <c r="AZ715">
        <v>80.3596423861234</v>
      </c>
    </row>
    <row r="716" spans="1:52">
      <c r="A716" s="2">
        <v>44913</v>
      </c>
      <c r="B716">
        <v>2914.358629329287</v>
      </c>
      <c r="C716">
        <v>0.02782845208184459</v>
      </c>
      <c r="F716" s="2">
        <v>44913</v>
      </c>
      <c r="G716">
        <v>0.150000000320432</v>
      </c>
      <c r="H716">
        <v>0</v>
      </c>
      <c r="I716">
        <v>0.150000000320432</v>
      </c>
      <c r="J716">
        <v>0.08486999992229984</v>
      </c>
      <c r="K716">
        <v>0.150000000320432</v>
      </c>
      <c r="L716">
        <v>0.01512999998614818</v>
      </c>
      <c r="M716">
        <v>0.150000000320432</v>
      </c>
      <c r="N716">
        <v>0</v>
      </c>
      <c r="O716">
        <v>0.149999998489392</v>
      </c>
      <c r="P716">
        <v>0</v>
      </c>
      <c r="Q716">
        <v>0</v>
      </c>
      <c r="R716">
        <v>0.150000000320432</v>
      </c>
      <c r="W716" s="2">
        <v>44913</v>
      </c>
      <c r="X716">
        <v>0.15</v>
      </c>
      <c r="Y716">
        <v>0</v>
      </c>
      <c r="Z716">
        <v>0.15</v>
      </c>
      <c r="AA716">
        <v>0.08487</v>
      </c>
      <c r="AB716">
        <v>0.15</v>
      </c>
      <c r="AC716">
        <v>0.01513</v>
      </c>
      <c r="AD716">
        <v>0.15</v>
      </c>
      <c r="AE716">
        <v>0</v>
      </c>
      <c r="AF716">
        <v>0.15</v>
      </c>
      <c r="AG716">
        <v>0</v>
      </c>
      <c r="AH716">
        <v>0</v>
      </c>
      <c r="AI716">
        <v>0.15</v>
      </c>
      <c r="AN716" s="2">
        <v>44913</v>
      </c>
      <c r="AO716">
        <v>0</v>
      </c>
      <c r="AP716">
        <v>0</v>
      </c>
      <c r="AQ716">
        <v>0</v>
      </c>
      <c r="AR716">
        <v>1.808664104788738</v>
      </c>
      <c r="AS716">
        <v>0.02606079362576954</v>
      </c>
      <c r="AT716">
        <v>130.4350264230496</v>
      </c>
      <c r="AU716">
        <v>9.36684594807784</v>
      </c>
      <c r="AV716">
        <v>0.2083607466073239</v>
      </c>
      <c r="AW716">
        <v>72.56377356097708</v>
      </c>
      <c r="AX716">
        <v>536.0739784278442</v>
      </c>
      <c r="AY716">
        <v>0</v>
      </c>
      <c r="AZ716">
        <v>81.04715254237856</v>
      </c>
    </row>
    <row r="717" spans="1:52">
      <c r="A717" s="2">
        <v>44914</v>
      </c>
      <c r="B717">
        <v>2943.001168485843</v>
      </c>
      <c r="C717">
        <v>0.009828076362430105</v>
      </c>
      <c r="F717" s="2">
        <v>44914</v>
      </c>
      <c r="G717">
        <v>0.150000000080108</v>
      </c>
      <c r="H717">
        <v>0</v>
      </c>
      <c r="I717">
        <v>0.150000000080108</v>
      </c>
      <c r="J717">
        <v>0.149999999759676</v>
      </c>
      <c r="K717">
        <v>0.150000000080108</v>
      </c>
      <c r="L717">
        <v>0.01785999997138542</v>
      </c>
      <c r="M717">
        <v>0.150000000080108</v>
      </c>
      <c r="N717">
        <v>0</v>
      </c>
      <c r="O717">
        <v>0.08213999986839858</v>
      </c>
      <c r="P717">
        <v>0</v>
      </c>
      <c r="Q717">
        <v>0</v>
      </c>
      <c r="R717">
        <v>0.150000000080108</v>
      </c>
      <c r="W717" s="2">
        <v>44914</v>
      </c>
      <c r="X717">
        <v>0.15</v>
      </c>
      <c r="Y717">
        <v>0</v>
      </c>
      <c r="Z717">
        <v>0.15</v>
      </c>
      <c r="AA717">
        <v>0.15</v>
      </c>
      <c r="AB717">
        <v>0.15</v>
      </c>
      <c r="AC717">
        <v>0.01786</v>
      </c>
      <c r="AD717">
        <v>0.15</v>
      </c>
      <c r="AE717">
        <v>0</v>
      </c>
      <c r="AF717">
        <v>0.08214</v>
      </c>
      <c r="AG717">
        <v>0</v>
      </c>
      <c r="AH717">
        <v>0</v>
      </c>
      <c r="AI717">
        <v>0.15</v>
      </c>
      <c r="AN717" s="2">
        <v>44914</v>
      </c>
      <c r="AO717">
        <v>0</v>
      </c>
      <c r="AP717">
        <v>0</v>
      </c>
      <c r="AQ717">
        <v>0</v>
      </c>
      <c r="AR717">
        <v>1.750962772595666</v>
      </c>
      <c r="AS717">
        <v>0.02631420630791484</v>
      </c>
      <c r="AT717">
        <v>127.2734725948861</v>
      </c>
      <c r="AU717">
        <v>11.24913229541429</v>
      </c>
      <c r="AV717">
        <v>0.37177854542037</v>
      </c>
      <c r="AW717">
        <v>73.77713380627307</v>
      </c>
      <c r="AX717">
        <v>540.6523272395492</v>
      </c>
      <c r="AY717">
        <v>0</v>
      </c>
      <c r="AZ717">
        <v>45.17150720251649</v>
      </c>
    </row>
    <row r="718" spans="1:52">
      <c r="A718" s="2">
        <v>44915</v>
      </c>
      <c r="B718">
        <v>2839.137798793411</v>
      </c>
      <c r="C718">
        <v>-0.03529165085104902</v>
      </c>
      <c r="F718" s="2">
        <v>44915</v>
      </c>
      <c r="G718">
        <v>0.1500000000560756</v>
      </c>
      <c r="H718">
        <v>0</v>
      </c>
      <c r="I718">
        <v>0.1500000000560756</v>
      </c>
      <c r="J718">
        <v>0.1499999997356436</v>
      </c>
      <c r="K718">
        <v>0.1500000000560756</v>
      </c>
      <c r="L718">
        <v>0.03450999999447094</v>
      </c>
      <c r="M718">
        <v>0.1500000000560756</v>
      </c>
      <c r="N718">
        <v>0</v>
      </c>
      <c r="O718">
        <v>0.06548999998950746</v>
      </c>
      <c r="P718">
        <v>0</v>
      </c>
      <c r="Q718">
        <v>0</v>
      </c>
      <c r="R718">
        <v>0.1500000000560756</v>
      </c>
      <c r="W718" s="2">
        <v>44915</v>
      </c>
      <c r="X718">
        <v>0.15</v>
      </c>
      <c r="Y718">
        <v>0</v>
      </c>
      <c r="Z718">
        <v>0.15</v>
      </c>
      <c r="AA718">
        <v>0.15</v>
      </c>
      <c r="AB718">
        <v>0.15</v>
      </c>
      <c r="AC718">
        <v>0.03451</v>
      </c>
      <c r="AD718">
        <v>0.15</v>
      </c>
      <c r="AE718">
        <v>0</v>
      </c>
      <c r="AF718">
        <v>0.06549000000000001</v>
      </c>
      <c r="AG718">
        <v>0</v>
      </c>
      <c r="AH718">
        <v>0</v>
      </c>
      <c r="AI718">
        <v>0.15</v>
      </c>
      <c r="AN718" s="2">
        <v>44915</v>
      </c>
      <c r="AO718">
        <v>0</v>
      </c>
      <c r="AP718">
        <v>0</v>
      </c>
      <c r="AQ718">
        <v>0</v>
      </c>
      <c r="AR718">
        <v>1.768627716835352</v>
      </c>
      <c r="AS718">
        <v>0.02592957033624268</v>
      </c>
      <c r="AT718">
        <v>127.5388466697789</v>
      </c>
      <c r="AU718">
        <v>21.89278393461658</v>
      </c>
      <c r="AV718">
        <v>0.3648856090810085</v>
      </c>
      <c r="AW718">
        <v>73.4701503719608</v>
      </c>
      <c r="AX718">
        <v>551.2894235212191</v>
      </c>
      <c r="AY718">
        <v>0</v>
      </c>
      <c r="AZ718">
        <v>36.48201711883872</v>
      </c>
    </row>
    <row r="719" spans="1:52">
      <c r="A719" s="2">
        <v>44916</v>
      </c>
      <c r="B719">
        <v>2952.38353000054</v>
      </c>
      <c r="C719">
        <v>0.03988736695177564</v>
      </c>
      <c r="F719" s="2">
        <v>44916</v>
      </c>
      <c r="G719">
        <v>0.1500000000536724</v>
      </c>
      <c r="H719">
        <v>0</v>
      </c>
      <c r="I719">
        <v>0.1500000000536724</v>
      </c>
      <c r="J719">
        <v>0.1499999997332404</v>
      </c>
      <c r="K719">
        <v>0.1500000000536724</v>
      </c>
      <c r="L719">
        <v>0</v>
      </c>
      <c r="M719">
        <v>0.1500000000536724</v>
      </c>
      <c r="N719">
        <v>0</v>
      </c>
      <c r="O719">
        <v>0.09999999999839784</v>
      </c>
      <c r="P719">
        <v>0</v>
      </c>
      <c r="Q719">
        <v>0</v>
      </c>
      <c r="R719">
        <v>0.1500000000536724</v>
      </c>
      <c r="W719" s="2">
        <v>44916</v>
      </c>
      <c r="X719">
        <v>0.15</v>
      </c>
      <c r="Y719">
        <v>0</v>
      </c>
      <c r="Z719">
        <v>0.15</v>
      </c>
      <c r="AA719">
        <v>0.15</v>
      </c>
      <c r="AB719">
        <v>0.15</v>
      </c>
      <c r="AC719">
        <v>0</v>
      </c>
      <c r="AD719">
        <v>0.15</v>
      </c>
      <c r="AE719">
        <v>0</v>
      </c>
      <c r="AF719">
        <v>0.1</v>
      </c>
      <c r="AG719">
        <v>0</v>
      </c>
      <c r="AH719">
        <v>0</v>
      </c>
      <c r="AI719">
        <v>0.15</v>
      </c>
      <c r="AN719" s="2">
        <v>44916</v>
      </c>
      <c r="AO719">
        <v>0</v>
      </c>
      <c r="AP719">
        <v>0</v>
      </c>
      <c r="AQ719">
        <v>0</v>
      </c>
      <c r="AR719">
        <v>1.758743513293876</v>
      </c>
      <c r="AS719">
        <v>0.02620177057459188</v>
      </c>
      <c r="AT719">
        <v>127.5402276818341</v>
      </c>
      <c r="AU719">
        <v>0</v>
      </c>
      <c r="AV719">
        <v>0.3636571695675399</v>
      </c>
      <c r="AW719">
        <v>73.56502621428962</v>
      </c>
      <c r="AX719">
        <v>551.8790047219993</v>
      </c>
      <c r="AY719">
        <v>0</v>
      </c>
      <c r="AZ719">
        <v>55.1295184522449</v>
      </c>
    </row>
    <row r="720" spans="1:52">
      <c r="A720" s="2">
        <v>44917</v>
      </c>
      <c r="B720">
        <v>2914.895470239228</v>
      </c>
      <c r="C720">
        <v>-0.01269755754304247</v>
      </c>
      <c r="F720" s="2">
        <v>44917</v>
      </c>
      <c r="G720">
        <v>0.1500000000002403</v>
      </c>
      <c r="H720">
        <v>0</v>
      </c>
      <c r="I720">
        <v>0.1500000000002403</v>
      </c>
      <c r="J720">
        <v>0.1500000000002403</v>
      </c>
      <c r="K720">
        <v>0.1500000000002403</v>
      </c>
      <c r="L720">
        <v>0</v>
      </c>
      <c r="M720">
        <v>0.1500000000002403</v>
      </c>
      <c r="N720">
        <v>0</v>
      </c>
      <c r="O720">
        <v>0.09999999999855806</v>
      </c>
      <c r="P720">
        <v>0</v>
      </c>
      <c r="Q720">
        <v>0</v>
      </c>
      <c r="R720">
        <v>0.1500000000002403</v>
      </c>
      <c r="W720" s="2">
        <v>44917</v>
      </c>
      <c r="X720">
        <v>0.15</v>
      </c>
      <c r="Y720">
        <v>0</v>
      </c>
      <c r="Z720">
        <v>0.15</v>
      </c>
      <c r="AA720">
        <v>0.15</v>
      </c>
      <c r="AB720">
        <v>0.15</v>
      </c>
      <c r="AC720">
        <v>0</v>
      </c>
      <c r="AD720">
        <v>0.15</v>
      </c>
      <c r="AE720">
        <v>0</v>
      </c>
      <c r="AF720">
        <v>0.1</v>
      </c>
      <c r="AG720">
        <v>0</v>
      </c>
      <c r="AH720">
        <v>0</v>
      </c>
      <c r="AI720">
        <v>0.15</v>
      </c>
      <c r="AN720" s="2">
        <v>44917</v>
      </c>
      <c r="AO720">
        <v>0</v>
      </c>
      <c r="AP720">
        <v>0</v>
      </c>
      <c r="AQ720">
        <v>0</v>
      </c>
      <c r="AR720">
        <v>1.774856373894237</v>
      </c>
      <c r="AS720">
        <v>0.02602502678320421</v>
      </c>
      <c r="AT720">
        <v>129.4498519824809</v>
      </c>
      <c r="AU720">
        <v>0</v>
      </c>
      <c r="AV720">
        <v>0.3606422178307682</v>
      </c>
      <c r="AW720">
        <v>73.16518679031032</v>
      </c>
      <c r="AX720">
        <v>552.0633719630622</v>
      </c>
      <c r="AY720">
        <v>0</v>
      </c>
      <c r="AZ720">
        <v>54.94594885272026</v>
      </c>
    </row>
    <row r="721" spans="1:52">
      <c r="A721" s="2">
        <v>44918</v>
      </c>
      <c r="B721">
        <v>2919.256388660083</v>
      </c>
      <c r="C721">
        <v>0.001496080550874135</v>
      </c>
      <c r="F721" s="2">
        <v>44918</v>
      </c>
      <c r="G721">
        <v>0.1500000000000601</v>
      </c>
      <c r="H721">
        <v>0</v>
      </c>
      <c r="I721">
        <v>0.1500000000000601</v>
      </c>
      <c r="J721">
        <v>0.1457899999998248</v>
      </c>
      <c r="K721">
        <v>0.1500000000000601</v>
      </c>
      <c r="L721">
        <v>0</v>
      </c>
      <c r="M721">
        <v>0.1500000000000601</v>
      </c>
      <c r="N721">
        <v>0</v>
      </c>
      <c r="O721">
        <v>0.1042099999998748</v>
      </c>
      <c r="P721">
        <v>0</v>
      </c>
      <c r="Q721">
        <v>0</v>
      </c>
      <c r="R721">
        <v>0.1500000000000601</v>
      </c>
      <c r="W721" s="2">
        <v>44918</v>
      </c>
      <c r="X721">
        <v>0.15</v>
      </c>
      <c r="Y721">
        <v>0</v>
      </c>
      <c r="Z721">
        <v>0.15</v>
      </c>
      <c r="AA721">
        <v>0.14579</v>
      </c>
      <c r="AB721">
        <v>0.15</v>
      </c>
      <c r="AC721">
        <v>0</v>
      </c>
      <c r="AD721">
        <v>0.15</v>
      </c>
      <c r="AE721">
        <v>0</v>
      </c>
      <c r="AF721">
        <v>0.10421</v>
      </c>
      <c r="AG721">
        <v>0</v>
      </c>
      <c r="AH721">
        <v>0</v>
      </c>
      <c r="AI721">
        <v>0.15</v>
      </c>
      <c r="AN721" s="2">
        <v>44918</v>
      </c>
      <c r="AO721">
        <v>0</v>
      </c>
      <c r="AP721">
        <v>0</v>
      </c>
      <c r="AQ721">
        <v>0</v>
      </c>
      <c r="AR721">
        <v>1.781485569671434</v>
      </c>
      <c r="AS721">
        <v>0.0260427418655113</v>
      </c>
      <c r="AT721">
        <v>130.3626238094769</v>
      </c>
      <c r="AU721">
        <v>0</v>
      </c>
      <c r="AV721">
        <v>0.349755327477989</v>
      </c>
      <c r="AW721">
        <v>72.96844941072123</v>
      </c>
      <c r="AX721">
        <v>551.1992619298924</v>
      </c>
      <c r="AY721">
        <v>0</v>
      </c>
      <c r="AZ721">
        <v>56.94894604070291</v>
      </c>
    </row>
    <row r="722" spans="1:52">
      <c r="A722" s="2">
        <v>44919</v>
      </c>
      <c r="B722">
        <v>2917.482408527794</v>
      </c>
      <c r="C722">
        <v>-0.0006076821957744505</v>
      </c>
      <c r="F722" s="2">
        <v>44919</v>
      </c>
      <c r="G722">
        <v>0.150000000000015</v>
      </c>
      <c r="H722">
        <v>0</v>
      </c>
      <c r="I722">
        <v>0.150000000000015</v>
      </c>
      <c r="J722">
        <v>0.1310899999999606</v>
      </c>
      <c r="K722">
        <v>0.150000000000015</v>
      </c>
      <c r="L722">
        <v>0</v>
      </c>
      <c r="M722">
        <v>0.150000000000015</v>
      </c>
      <c r="N722">
        <v>0</v>
      </c>
      <c r="O722">
        <v>0.1189099999999643</v>
      </c>
      <c r="P722">
        <v>0</v>
      </c>
      <c r="Q722">
        <v>0</v>
      </c>
      <c r="R722">
        <v>0.150000000000015</v>
      </c>
      <c r="W722" s="2">
        <v>44919</v>
      </c>
      <c r="X722">
        <v>0.15</v>
      </c>
      <c r="Y722">
        <v>0</v>
      </c>
      <c r="Z722">
        <v>0.15</v>
      </c>
      <c r="AA722">
        <v>0.13109</v>
      </c>
      <c r="AB722">
        <v>0.15</v>
      </c>
      <c r="AC722">
        <v>0</v>
      </c>
      <c r="AD722">
        <v>0.15</v>
      </c>
      <c r="AE722">
        <v>0</v>
      </c>
      <c r="AF722">
        <v>0.11891</v>
      </c>
      <c r="AG722">
        <v>0</v>
      </c>
      <c r="AH722">
        <v>0</v>
      </c>
      <c r="AI722">
        <v>0.15</v>
      </c>
      <c r="AN722" s="2">
        <v>44919</v>
      </c>
      <c r="AO722">
        <v>0</v>
      </c>
      <c r="AP722">
        <v>0</v>
      </c>
      <c r="AQ722">
        <v>0</v>
      </c>
      <c r="AR722">
        <v>1.778120755664135</v>
      </c>
      <c r="AS722">
        <v>0.02607919421106429</v>
      </c>
      <c r="AT722">
        <v>129.035549866826</v>
      </c>
      <c r="AU722">
        <v>0</v>
      </c>
      <c r="AV722">
        <v>0.3135198878157315</v>
      </c>
      <c r="AW722">
        <v>73.69198134104607</v>
      </c>
      <c r="AX722">
        <v>547.9363091016991</v>
      </c>
      <c r="AY722">
        <v>0</v>
      </c>
      <c r="AZ722">
        <v>66.05110958961193</v>
      </c>
    </row>
    <row r="723" spans="1:52">
      <c r="A723" s="2">
        <v>44920</v>
      </c>
      <c r="B723">
        <v>2909.126142799796</v>
      </c>
      <c r="C723">
        <v>-0.002864204323416941</v>
      </c>
      <c r="F723" s="2">
        <v>44920</v>
      </c>
      <c r="G723">
        <v>0.1500000000000037</v>
      </c>
      <c r="H723">
        <v>0</v>
      </c>
      <c r="I723">
        <v>0.1500000000000037</v>
      </c>
      <c r="J723">
        <v>0.0999999999999925</v>
      </c>
      <c r="K723">
        <v>0.1500000000000037</v>
      </c>
      <c r="L723">
        <v>0</v>
      </c>
      <c r="M723">
        <v>0.1500000000000037</v>
      </c>
      <c r="N723">
        <v>0</v>
      </c>
      <c r="O723">
        <v>0.1499999999999887</v>
      </c>
      <c r="P723">
        <v>0</v>
      </c>
      <c r="Q723">
        <v>0</v>
      </c>
      <c r="R723">
        <v>0.1500000000000037</v>
      </c>
      <c r="W723" s="2">
        <v>44920</v>
      </c>
      <c r="X723">
        <v>0.15</v>
      </c>
      <c r="Y723">
        <v>0</v>
      </c>
      <c r="Z723">
        <v>0.15</v>
      </c>
      <c r="AA723">
        <v>0.1</v>
      </c>
      <c r="AB723">
        <v>0.15</v>
      </c>
      <c r="AC723">
        <v>0</v>
      </c>
      <c r="AD723">
        <v>0.15</v>
      </c>
      <c r="AE723">
        <v>0</v>
      </c>
      <c r="AF723">
        <v>0.15</v>
      </c>
      <c r="AG723">
        <v>0</v>
      </c>
      <c r="AH723">
        <v>0</v>
      </c>
      <c r="AI723">
        <v>0.15</v>
      </c>
      <c r="AN723" s="2">
        <v>44920</v>
      </c>
      <c r="AO723">
        <v>0</v>
      </c>
      <c r="AP723">
        <v>0</v>
      </c>
      <c r="AQ723">
        <v>0</v>
      </c>
      <c r="AR723">
        <v>1.784277483879483</v>
      </c>
      <c r="AS723">
        <v>0.02591631859744935</v>
      </c>
      <c r="AT723">
        <v>129.0474078228702</v>
      </c>
      <c r="AU723">
        <v>0</v>
      </c>
      <c r="AV723">
        <v>0.238339521637815</v>
      </c>
      <c r="AW723">
        <v>73.77164486816149</v>
      </c>
      <c r="AX723">
        <v>548.2439950903699</v>
      </c>
      <c r="AY723">
        <v>0</v>
      </c>
      <c r="AZ723">
        <v>83.89692725613914</v>
      </c>
    </row>
    <row r="724" spans="1:52">
      <c r="A724" s="2">
        <v>44921</v>
      </c>
      <c r="B724">
        <v>2899.45630568375</v>
      </c>
      <c r="C724">
        <v>-0.003323966250132759</v>
      </c>
      <c r="F724" s="2">
        <v>44921</v>
      </c>
      <c r="G724">
        <v>0.1500000000000009</v>
      </c>
      <c r="H724">
        <v>0</v>
      </c>
      <c r="I724">
        <v>0.1500000000000009</v>
      </c>
      <c r="J724">
        <v>0.106159999999998</v>
      </c>
      <c r="K724">
        <v>0.1500000000000009</v>
      </c>
      <c r="L724">
        <v>0</v>
      </c>
      <c r="M724">
        <v>0.1500000000000009</v>
      </c>
      <c r="N724">
        <v>0</v>
      </c>
      <c r="O724">
        <v>0.1438399999999973</v>
      </c>
      <c r="P724">
        <v>0</v>
      </c>
      <c r="Q724">
        <v>0</v>
      </c>
      <c r="R724">
        <v>0.1500000000000009</v>
      </c>
      <c r="W724" s="2">
        <v>44921</v>
      </c>
      <c r="X724">
        <v>0.15</v>
      </c>
      <c r="Y724">
        <v>0</v>
      </c>
      <c r="Z724">
        <v>0.15</v>
      </c>
      <c r="AA724">
        <v>0.10616</v>
      </c>
      <c r="AB724">
        <v>0.15</v>
      </c>
      <c r="AC724">
        <v>0</v>
      </c>
      <c r="AD724">
        <v>0.15</v>
      </c>
      <c r="AE724">
        <v>0</v>
      </c>
      <c r="AF724">
        <v>0.14384</v>
      </c>
      <c r="AG724">
        <v>0</v>
      </c>
      <c r="AH724">
        <v>0</v>
      </c>
      <c r="AI724">
        <v>0.15</v>
      </c>
      <c r="AN724" s="2">
        <v>44921</v>
      </c>
      <c r="AO724">
        <v>0</v>
      </c>
      <c r="AP724">
        <v>0</v>
      </c>
      <c r="AQ724">
        <v>0</v>
      </c>
      <c r="AR724">
        <v>1.78983581169981</v>
      </c>
      <c r="AS724">
        <v>0.02584978355706256</v>
      </c>
      <c r="AT724">
        <v>130.6986306185411</v>
      </c>
      <c r="AU724">
        <v>0</v>
      </c>
      <c r="AV724">
        <v>0.2527596548971351</v>
      </c>
      <c r="AW724">
        <v>72.64519193802309</v>
      </c>
      <c r="AX724">
        <v>547.532141487966</v>
      </c>
      <c r="AY724">
        <v>0</v>
      </c>
      <c r="AZ724">
        <v>80.90882980620266</v>
      </c>
    </row>
    <row r="725" spans="1:52">
      <c r="A725" s="2">
        <v>44922</v>
      </c>
      <c r="B725">
        <v>2917.023687693511</v>
      </c>
      <c r="C725">
        <v>0.006058853853160073</v>
      </c>
      <c r="F725" s="2">
        <v>44922</v>
      </c>
      <c r="G725">
        <v>0.1500000000000002</v>
      </c>
      <c r="H725">
        <v>0</v>
      </c>
      <c r="I725">
        <v>0.1500000000000002</v>
      </c>
      <c r="J725">
        <v>0.09999999999999953</v>
      </c>
      <c r="K725">
        <v>0.1500000000000002</v>
      </c>
      <c r="L725">
        <v>0</v>
      </c>
      <c r="M725">
        <v>0.1500000000000002</v>
      </c>
      <c r="N725">
        <v>0</v>
      </c>
      <c r="O725">
        <v>0.1499999999999993</v>
      </c>
      <c r="P725">
        <v>0</v>
      </c>
      <c r="Q725">
        <v>0</v>
      </c>
      <c r="R725">
        <v>0.1500000000000002</v>
      </c>
      <c r="W725" s="2">
        <v>44922</v>
      </c>
      <c r="X725">
        <v>0.15</v>
      </c>
      <c r="Y725">
        <v>0</v>
      </c>
      <c r="Z725">
        <v>0.15</v>
      </c>
      <c r="AA725">
        <v>0.1</v>
      </c>
      <c r="AB725">
        <v>0.15</v>
      </c>
      <c r="AC725">
        <v>0</v>
      </c>
      <c r="AD725">
        <v>0.15</v>
      </c>
      <c r="AE725">
        <v>0</v>
      </c>
      <c r="AF725">
        <v>0.15</v>
      </c>
      <c r="AG725">
        <v>0</v>
      </c>
      <c r="AH725">
        <v>0</v>
      </c>
      <c r="AI725">
        <v>0.15</v>
      </c>
      <c r="AN725" s="2">
        <v>44922</v>
      </c>
      <c r="AO725">
        <v>0</v>
      </c>
      <c r="AP725">
        <v>0</v>
      </c>
      <c r="AQ725">
        <v>0</v>
      </c>
      <c r="AR725">
        <v>1.796709066060735</v>
      </c>
      <c r="AS725">
        <v>0.02592151388593424</v>
      </c>
      <c r="AT725">
        <v>132.7015594433718</v>
      </c>
      <c r="AU725">
        <v>0</v>
      </c>
      <c r="AV725">
        <v>0.2382453689408335</v>
      </c>
      <c r="AW725">
        <v>72.52513983396011</v>
      </c>
      <c r="AX725">
        <v>537.5888457429467</v>
      </c>
      <c r="AY725">
        <v>0</v>
      </c>
      <c r="AZ725">
        <v>84.31520065887325</v>
      </c>
    </row>
    <row r="726" spans="1:52">
      <c r="A726" s="2">
        <v>44923</v>
      </c>
      <c r="B726">
        <v>2900.724981212396</v>
      </c>
      <c r="C726">
        <v>-0.00558744399295652</v>
      </c>
      <c r="F726" s="2">
        <v>44923</v>
      </c>
      <c r="G726">
        <v>0.15</v>
      </c>
      <c r="H726">
        <v>0</v>
      </c>
      <c r="I726">
        <v>0.15</v>
      </c>
      <c r="J726">
        <v>0.1</v>
      </c>
      <c r="K726">
        <v>0.15</v>
      </c>
      <c r="L726">
        <v>0</v>
      </c>
      <c r="M726">
        <v>0.15</v>
      </c>
      <c r="N726">
        <v>0</v>
      </c>
      <c r="O726">
        <v>0.15</v>
      </c>
      <c r="P726">
        <v>0</v>
      </c>
      <c r="Q726">
        <v>0</v>
      </c>
      <c r="R726">
        <v>0.15</v>
      </c>
      <c r="W726" s="2">
        <v>44923</v>
      </c>
      <c r="X726">
        <v>0.15</v>
      </c>
      <c r="Y726">
        <v>0</v>
      </c>
      <c r="Z726">
        <v>0.15</v>
      </c>
      <c r="AA726">
        <v>0.1</v>
      </c>
      <c r="AB726">
        <v>0.15</v>
      </c>
      <c r="AC726">
        <v>0</v>
      </c>
      <c r="AD726">
        <v>0.15</v>
      </c>
      <c r="AE726">
        <v>0</v>
      </c>
      <c r="AF726">
        <v>0.15</v>
      </c>
      <c r="AG726">
        <v>0</v>
      </c>
      <c r="AH726">
        <v>0</v>
      </c>
      <c r="AI726">
        <v>0.15</v>
      </c>
      <c r="AN726" s="2">
        <v>44923</v>
      </c>
      <c r="AO726">
        <v>0</v>
      </c>
      <c r="AP726">
        <v>0</v>
      </c>
      <c r="AQ726">
        <v>0</v>
      </c>
      <c r="AR726">
        <v>1.766504077093699</v>
      </c>
      <c r="AS726">
        <v>0.0260561146845689</v>
      </c>
      <c r="AT726">
        <v>131.4673005597339</v>
      </c>
      <c r="AU726">
        <v>0</v>
      </c>
      <c r="AV726">
        <v>0.2394175836348787</v>
      </c>
      <c r="AW726">
        <v>73.85517319453224</v>
      </c>
      <c r="AX726">
        <v>539.9155347298342</v>
      </c>
      <c r="AY726">
        <v>0</v>
      </c>
      <c r="AZ726">
        <v>84.06803738707443</v>
      </c>
    </row>
    <row r="727" spans="1:52">
      <c r="A727" s="2">
        <v>44924</v>
      </c>
      <c r="B727">
        <v>2818.932997365073</v>
      </c>
      <c r="C727">
        <v>-0.02819708327300197</v>
      </c>
      <c r="F727" s="2">
        <v>44924</v>
      </c>
      <c r="G727">
        <v>0.15</v>
      </c>
      <c r="H727">
        <v>0</v>
      </c>
      <c r="I727">
        <v>0.15</v>
      </c>
      <c r="J727">
        <v>0.11803</v>
      </c>
      <c r="K727">
        <v>0.15</v>
      </c>
      <c r="L727">
        <v>0</v>
      </c>
      <c r="M727">
        <v>0.15</v>
      </c>
      <c r="N727">
        <v>0</v>
      </c>
      <c r="O727">
        <v>0.13197</v>
      </c>
      <c r="P727">
        <v>0</v>
      </c>
      <c r="Q727">
        <v>0</v>
      </c>
      <c r="R727">
        <v>0.15</v>
      </c>
      <c r="W727" s="2">
        <v>44924</v>
      </c>
      <c r="X727">
        <v>0.15</v>
      </c>
      <c r="Y727">
        <v>0</v>
      </c>
      <c r="Z727">
        <v>0.15</v>
      </c>
      <c r="AA727">
        <v>0.11803</v>
      </c>
      <c r="AB727">
        <v>0.15</v>
      </c>
      <c r="AC727">
        <v>0</v>
      </c>
      <c r="AD727">
        <v>0.15</v>
      </c>
      <c r="AE727">
        <v>0</v>
      </c>
      <c r="AF727">
        <v>0.13197</v>
      </c>
      <c r="AG727">
        <v>0</v>
      </c>
      <c r="AH727">
        <v>0</v>
      </c>
      <c r="AI727">
        <v>0.15</v>
      </c>
      <c r="AN727" s="2">
        <v>44924</v>
      </c>
      <c r="AO727">
        <v>0</v>
      </c>
      <c r="AP727">
        <v>0</v>
      </c>
      <c r="AQ727">
        <v>0</v>
      </c>
      <c r="AR727">
        <v>1.733994209431945</v>
      </c>
      <c r="AS727">
        <v>0.02557041768162776</v>
      </c>
      <c r="AT727">
        <v>134.4907441867953</v>
      </c>
      <c r="AU727">
        <v>0</v>
      </c>
      <c r="AV727">
        <v>0.2800407729169939</v>
      </c>
      <c r="AW727">
        <v>74.51528869664865</v>
      </c>
      <c r="AX727">
        <v>540.7140734740224</v>
      </c>
      <c r="AY727">
        <v>0</v>
      </c>
      <c r="AZ727">
        <v>74.88438567395781</v>
      </c>
    </row>
    <row r="728" spans="1:52">
      <c r="A728" s="2">
        <v>44925</v>
      </c>
      <c r="B728">
        <v>2834.639718957905</v>
      </c>
      <c r="C728">
        <v>0.005571867656135598</v>
      </c>
      <c r="F728" s="2">
        <v>44925</v>
      </c>
      <c r="G728">
        <v>0.15</v>
      </c>
      <c r="H728">
        <v>0</v>
      </c>
      <c r="I728">
        <v>0.15</v>
      </c>
      <c r="J728">
        <v>0.13087</v>
      </c>
      <c r="K728">
        <v>0.15</v>
      </c>
      <c r="L728">
        <v>0</v>
      </c>
      <c r="M728">
        <v>0.11913</v>
      </c>
      <c r="N728">
        <v>0</v>
      </c>
      <c r="O728">
        <v>0.15</v>
      </c>
      <c r="P728">
        <v>0</v>
      </c>
      <c r="Q728">
        <v>0</v>
      </c>
      <c r="R728">
        <v>0.15</v>
      </c>
      <c r="W728" s="2">
        <v>44925</v>
      </c>
      <c r="X728">
        <v>0.15</v>
      </c>
      <c r="Y728">
        <v>0</v>
      </c>
      <c r="Z728">
        <v>0.15</v>
      </c>
      <c r="AA728">
        <v>0.13087</v>
      </c>
      <c r="AB728">
        <v>0.15</v>
      </c>
      <c r="AC728">
        <v>0</v>
      </c>
      <c r="AD728">
        <v>0.11913</v>
      </c>
      <c r="AE728">
        <v>0</v>
      </c>
      <c r="AF728">
        <v>0.15</v>
      </c>
      <c r="AG728">
        <v>0</v>
      </c>
      <c r="AH728">
        <v>0</v>
      </c>
      <c r="AI728">
        <v>0.15</v>
      </c>
      <c r="AN728" s="2">
        <v>44925</v>
      </c>
      <c r="AO728">
        <v>0</v>
      </c>
      <c r="AP728">
        <v>0</v>
      </c>
      <c r="AQ728">
        <v>0</v>
      </c>
      <c r="AR728">
        <v>1.72671380259997</v>
      </c>
      <c r="AS728">
        <v>0.02556709516469908</v>
      </c>
      <c r="AT728">
        <v>132.8159466044545</v>
      </c>
      <c r="AU728">
        <v>0</v>
      </c>
      <c r="AV728">
        <v>0.3089040076484489</v>
      </c>
      <c r="AW728">
        <v>76.02121315020636</v>
      </c>
      <c r="AX728">
        <v>434.8388110378555</v>
      </c>
      <c r="AY728">
        <v>0</v>
      </c>
      <c r="AZ728">
        <v>84.16999330874691</v>
      </c>
    </row>
    <row r="729" spans="1:52">
      <c r="A729" s="2">
        <v>44926</v>
      </c>
      <c r="B729">
        <v>2816.278674375445</v>
      </c>
      <c r="C729">
        <v>-0.00647738210244575</v>
      </c>
      <c r="F729" s="2">
        <v>44926</v>
      </c>
      <c r="G729">
        <v>0.15</v>
      </c>
      <c r="H729">
        <v>0</v>
      </c>
      <c r="I729">
        <v>0.15</v>
      </c>
      <c r="J729">
        <v>0.15</v>
      </c>
      <c r="K729">
        <v>0.15</v>
      </c>
      <c r="L729">
        <v>0</v>
      </c>
      <c r="M729">
        <v>0.09999999999999998</v>
      </c>
      <c r="N729">
        <v>0</v>
      </c>
      <c r="O729">
        <v>0.15</v>
      </c>
      <c r="P729">
        <v>0</v>
      </c>
      <c r="Q729">
        <v>0</v>
      </c>
      <c r="R729">
        <v>0.15</v>
      </c>
      <c r="W729" s="2">
        <v>44926</v>
      </c>
      <c r="X729">
        <v>0.15</v>
      </c>
      <c r="Y729">
        <v>0</v>
      </c>
      <c r="Z729">
        <v>0.15</v>
      </c>
      <c r="AA729">
        <v>0.15</v>
      </c>
      <c r="AB729">
        <v>0.15</v>
      </c>
      <c r="AC729">
        <v>0</v>
      </c>
      <c r="AD729">
        <v>0.1</v>
      </c>
      <c r="AE729">
        <v>0</v>
      </c>
      <c r="AF729">
        <v>0.15</v>
      </c>
      <c r="AG729">
        <v>0</v>
      </c>
      <c r="AH729">
        <v>0</v>
      </c>
      <c r="AI729">
        <v>0.15</v>
      </c>
      <c r="AN729" s="2">
        <v>44926</v>
      </c>
      <c r="AO729">
        <v>0</v>
      </c>
      <c r="AP729">
        <v>0</v>
      </c>
      <c r="AQ729">
        <v>0</v>
      </c>
      <c r="AR729">
        <v>1.719660977475584</v>
      </c>
      <c r="AS729">
        <v>0.02545798017040491</v>
      </c>
      <c r="AT729">
        <v>132.5118733615023</v>
      </c>
      <c r="AU729">
        <v>0</v>
      </c>
      <c r="AV729">
        <v>0.3524509289510974</v>
      </c>
      <c r="AW729">
        <v>77.44467149152642</v>
      </c>
      <c r="AX729">
        <v>370.7745401761572</v>
      </c>
      <c r="AY729">
        <v>0</v>
      </c>
      <c r="AZ729">
        <v>82.94718142510774</v>
      </c>
    </row>
    <row r="730" spans="1:52">
      <c r="A730" s="2">
        <v>44927</v>
      </c>
      <c r="B730">
        <v>2827.136879622852</v>
      </c>
      <c r="C730">
        <v>0.00385551520387617</v>
      </c>
      <c r="F730" s="2">
        <v>44927</v>
      </c>
      <c r="G730">
        <v>0.15</v>
      </c>
      <c r="H730">
        <v>0</v>
      </c>
      <c r="I730">
        <v>0.15</v>
      </c>
      <c r="J730">
        <v>0.15</v>
      </c>
      <c r="K730">
        <v>0.15</v>
      </c>
      <c r="L730">
        <v>0</v>
      </c>
      <c r="M730">
        <v>0.1</v>
      </c>
      <c r="N730">
        <v>0</v>
      </c>
      <c r="O730">
        <v>0.15</v>
      </c>
      <c r="P730">
        <v>0</v>
      </c>
      <c r="Q730">
        <v>0</v>
      </c>
      <c r="R730">
        <v>0.15</v>
      </c>
      <c r="W730" s="2">
        <v>44927</v>
      </c>
      <c r="X730">
        <v>0.15</v>
      </c>
      <c r="Y730">
        <v>0</v>
      </c>
      <c r="Z730">
        <v>0.15</v>
      </c>
      <c r="AA730">
        <v>0.15</v>
      </c>
      <c r="AB730">
        <v>0.15</v>
      </c>
      <c r="AC730">
        <v>0</v>
      </c>
      <c r="AD730">
        <v>0.1</v>
      </c>
      <c r="AE730">
        <v>0</v>
      </c>
      <c r="AF730">
        <v>0.15</v>
      </c>
      <c r="AG730">
        <v>0</v>
      </c>
      <c r="AH730">
        <v>0</v>
      </c>
      <c r="AI730">
        <v>0.15</v>
      </c>
      <c r="AN730" s="2">
        <v>44927</v>
      </c>
      <c r="AO730">
        <v>0</v>
      </c>
      <c r="AP730">
        <v>0</v>
      </c>
      <c r="AQ730">
        <v>0</v>
      </c>
      <c r="AR730">
        <v>1.721314882845703</v>
      </c>
      <c r="AS730">
        <v>0.02566357675825548</v>
      </c>
      <c r="AT730">
        <v>133.4738655751305</v>
      </c>
      <c r="AU730">
        <v>0</v>
      </c>
      <c r="AV730">
        <v>0.3547725063273697</v>
      </c>
      <c r="AW730">
        <v>76.25436377834356</v>
      </c>
      <c r="AX730">
        <v>373.1328636012432</v>
      </c>
      <c r="AY730">
        <v>0</v>
      </c>
      <c r="AZ730">
        <v>82.12540888270343</v>
      </c>
    </row>
    <row r="731" spans="1:52">
      <c r="A731" s="2">
        <v>44928</v>
      </c>
      <c r="B731">
        <v>2837.649364319874</v>
      </c>
      <c r="C731">
        <v>0.003718420842228287</v>
      </c>
      <c r="F731" s="2">
        <v>44928</v>
      </c>
      <c r="G731">
        <v>0.15</v>
      </c>
      <c r="H731">
        <v>0</v>
      </c>
      <c r="I731">
        <v>0.15</v>
      </c>
      <c r="J731">
        <v>0.15</v>
      </c>
      <c r="K731">
        <v>0.15</v>
      </c>
      <c r="L731">
        <v>0.005069999999999999</v>
      </c>
      <c r="M731">
        <v>0.09492999999999997</v>
      </c>
      <c r="N731">
        <v>0</v>
      </c>
      <c r="O731">
        <v>0.15</v>
      </c>
      <c r="P731">
        <v>0</v>
      </c>
      <c r="Q731">
        <v>0</v>
      </c>
      <c r="R731">
        <v>0.15</v>
      </c>
      <c r="W731" s="2">
        <v>44928</v>
      </c>
      <c r="X731">
        <v>0.15</v>
      </c>
      <c r="Y731">
        <v>0</v>
      </c>
      <c r="Z731">
        <v>0.15</v>
      </c>
      <c r="AA731">
        <v>0.15</v>
      </c>
      <c r="AB731">
        <v>0.15</v>
      </c>
      <c r="AC731">
        <v>0.00507</v>
      </c>
      <c r="AD731">
        <v>0.09493</v>
      </c>
      <c r="AE731">
        <v>0</v>
      </c>
      <c r="AF731">
        <v>0.15</v>
      </c>
      <c r="AG731">
        <v>0</v>
      </c>
      <c r="AH731">
        <v>0</v>
      </c>
      <c r="AI731">
        <v>0.15</v>
      </c>
      <c r="AN731" s="2">
        <v>44928</v>
      </c>
      <c r="AO731">
        <v>0</v>
      </c>
      <c r="AP731">
        <v>0</v>
      </c>
      <c r="AQ731">
        <v>0</v>
      </c>
      <c r="AR731">
        <v>1.744346145393836</v>
      </c>
      <c r="AS731">
        <v>0.02563098452601997</v>
      </c>
      <c r="AT731">
        <v>134.5377643849085</v>
      </c>
      <c r="AU731">
        <v>3.293301495242075</v>
      </c>
      <c r="AV731">
        <v>0.3547044208583296</v>
      </c>
      <c r="AW731">
        <v>75.73789551181858</v>
      </c>
      <c r="AX731">
        <v>354.7317314619135</v>
      </c>
      <c r="AY731">
        <v>0</v>
      </c>
      <c r="AZ731">
        <v>81.11321614483001</v>
      </c>
    </row>
    <row r="732" spans="1:52">
      <c r="A732" s="2">
        <v>44929</v>
      </c>
      <c r="B732">
        <v>2875.521525091903</v>
      </c>
      <c r="C732">
        <v>0.01334631447007784</v>
      </c>
      <c r="F732" s="2">
        <v>44929</v>
      </c>
      <c r="G732">
        <v>0.15</v>
      </c>
      <c r="H732">
        <v>0</v>
      </c>
      <c r="I732">
        <v>0.15</v>
      </c>
      <c r="J732">
        <v>0.15</v>
      </c>
      <c r="K732">
        <v>0.15</v>
      </c>
      <c r="L732">
        <v>0</v>
      </c>
      <c r="M732">
        <v>0.1</v>
      </c>
      <c r="N732">
        <v>0</v>
      </c>
      <c r="O732">
        <v>0.15</v>
      </c>
      <c r="P732">
        <v>0</v>
      </c>
      <c r="Q732">
        <v>0</v>
      </c>
      <c r="R732">
        <v>0.15</v>
      </c>
      <c r="W732" s="2">
        <v>44929</v>
      </c>
      <c r="X732">
        <v>0.15</v>
      </c>
      <c r="Y732">
        <v>0</v>
      </c>
      <c r="Z732">
        <v>0.15</v>
      </c>
      <c r="AA732">
        <v>0.15</v>
      </c>
      <c r="AB732">
        <v>0.15</v>
      </c>
      <c r="AC732">
        <v>0</v>
      </c>
      <c r="AD732">
        <v>0.1</v>
      </c>
      <c r="AE732">
        <v>0</v>
      </c>
      <c r="AF732">
        <v>0.15</v>
      </c>
      <c r="AG732">
        <v>0</v>
      </c>
      <c r="AH732">
        <v>0</v>
      </c>
      <c r="AI732">
        <v>0.15</v>
      </c>
      <c r="AN732" s="2">
        <v>44929</v>
      </c>
      <c r="AO732">
        <v>0</v>
      </c>
      <c r="AP732">
        <v>0</v>
      </c>
      <c r="AQ732">
        <v>0</v>
      </c>
      <c r="AR732">
        <v>1.755890577830383</v>
      </c>
      <c r="AS732">
        <v>0.02584549609287094</v>
      </c>
      <c r="AT732">
        <v>135.2197540848499</v>
      </c>
      <c r="AU732">
        <v>0</v>
      </c>
      <c r="AV732">
        <v>0.3550500650604038</v>
      </c>
      <c r="AW732">
        <v>75.85401465900875</v>
      </c>
      <c r="AX732">
        <v>367.8198404955584</v>
      </c>
      <c r="AY732">
        <v>0</v>
      </c>
      <c r="AZ732">
        <v>80.26952841335948</v>
      </c>
    </row>
    <row r="733" spans="1:52">
      <c r="A733" s="2">
        <v>44930</v>
      </c>
      <c r="B733">
        <v>2871.829017200821</v>
      </c>
      <c r="C733">
        <v>-0.001284117631831783</v>
      </c>
      <c r="F733" s="2">
        <v>44930</v>
      </c>
      <c r="G733">
        <v>0.15</v>
      </c>
      <c r="H733">
        <v>0</v>
      </c>
      <c r="I733">
        <v>0.10743</v>
      </c>
      <c r="J733">
        <v>0.15</v>
      </c>
      <c r="K733">
        <v>0.15</v>
      </c>
      <c r="L733">
        <v>0</v>
      </c>
      <c r="M733">
        <v>0.14257</v>
      </c>
      <c r="N733">
        <v>0</v>
      </c>
      <c r="O733">
        <v>0.15</v>
      </c>
      <c r="P733">
        <v>0</v>
      </c>
      <c r="Q733">
        <v>0</v>
      </c>
      <c r="R733">
        <v>0.15</v>
      </c>
      <c r="W733" s="2">
        <v>44930</v>
      </c>
      <c r="X733">
        <v>0.15</v>
      </c>
      <c r="Y733">
        <v>0</v>
      </c>
      <c r="Z733">
        <v>0.10743</v>
      </c>
      <c r="AA733">
        <v>0.15</v>
      </c>
      <c r="AB733">
        <v>0.15</v>
      </c>
      <c r="AC733">
        <v>0</v>
      </c>
      <c r="AD733">
        <v>0.14257</v>
      </c>
      <c r="AE733">
        <v>0</v>
      </c>
      <c r="AF733">
        <v>0.15</v>
      </c>
      <c r="AG733">
        <v>0</v>
      </c>
      <c r="AH733">
        <v>0</v>
      </c>
      <c r="AI733">
        <v>0.15</v>
      </c>
      <c r="AN733" s="2">
        <v>44930</v>
      </c>
      <c r="AO733">
        <v>0</v>
      </c>
      <c r="AP733">
        <v>0</v>
      </c>
      <c r="AQ733">
        <v>0</v>
      </c>
      <c r="AR733">
        <v>1.750732955409209</v>
      </c>
      <c r="AS733">
        <v>0.02584117293909487</v>
      </c>
      <c r="AT733">
        <v>134.6579898052079</v>
      </c>
      <c r="AU733">
        <v>0</v>
      </c>
      <c r="AV733">
        <v>0.3547728721606537</v>
      </c>
      <c r="AW733">
        <v>54.92286966877591</v>
      </c>
      <c r="AX733">
        <v>525.2880744504577</v>
      </c>
      <c r="AY733">
        <v>0</v>
      </c>
      <c r="AZ733">
        <v>80.06179742122724</v>
      </c>
    </row>
    <row r="734" spans="1:52">
      <c r="A734" s="2">
        <v>44931</v>
      </c>
      <c r="B734">
        <v>2961.900400541176</v>
      </c>
      <c r="C734">
        <v>0.03136376950050712</v>
      </c>
      <c r="F734" s="2">
        <v>44931</v>
      </c>
      <c r="G734">
        <v>0.15</v>
      </c>
      <c r="H734">
        <v>0</v>
      </c>
      <c r="I734">
        <v>0.15</v>
      </c>
      <c r="J734">
        <v>0.1</v>
      </c>
      <c r="K734">
        <v>0.15</v>
      </c>
      <c r="L734">
        <v>0</v>
      </c>
      <c r="M734">
        <v>0.15</v>
      </c>
      <c r="N734">
        <v>0</v>
      </c>
      <c r="O734">
        <v>0.15</v>
      </c>
      <c r="P734">
        <v>0</v>
      </c>
      <c r="Q734">
        <v>0</v>
      </c>
      <c r="R734">
        <v>0.15</v>
      </c>
      <c r="W734" s="2">
        <v>44931</v>
      </c>
      <c r="X734">
        <v>0.15</v>
      </c>
      <c r="Y734">
        <v>0</v>
      </c>
      <c r="Z734">
        <v>0.15</v>
      </c>
      <c r="AA734">
        <v>0.1</v>
      </c>
      <c r="AB734">
        <v>0.15</v>
      </c>
      <c r="AC734">
        <v>0</v>
      </c>
      <c r="AD734">
        <v>0.15</v>
      </c>
      <c r="AE734">
        <v>0</v>
      </c>
      <c r="AF734">
        <v>0.15</v>
      </c>
      <c r="AG734">
        <v>0</v>
      </c>
      <c r="AH734">
        <v>0</v>
      </c>
      <c r="AI734">
        <v>0.15</v>
      </c>
      <c r="AN734" s="2">
        <v>44931</v>
      </c>
      <c r="AO734">
        <v>0</v>
      </c>
      <c r="AP734">
        <v>0</v>
      </c>
      <c r="AQ734">
        <v>0</v>
      </c>
      <c r="AR734">
        <v>1.716624350004077</v>
      </c>
      <c r="AS734">
        <v>0.02636962296810172</v>
      </c>
      <c r="AT734">
        <v>135.0098019118025</v>
      </c>
      <c r="AU734">
        <v>0</v>
      </c>
      <c r="AV734">
        <v>0.2358347194230452</v>
      </c>
      <c r="AW734">
        <v>76.57291831929965</v>
      </c>
      <c r="AX734">
        <v>551.2147309316405</v>
      </c>
      <c r="AY734">
        <v>0</v>
      </c>
      <c r="AZ734">
        <v>80.46332781916234</v>
      </c>
    </row>
    <row r="735" spans="1:52">
      <c r="A735" s="2">
        <v>44932</v>
      </c>
      <c r="B735">
        <v>2918.484845745043</v>
      </c>
      <c r="C735">
        <v>-0.01465800632195491</v>
      </c>
      <c r="F735" s="2">
        <v>44932</v>
      </c>
      <c r="G735">
        <v>0.15</v>
      </c>
      <c r="H735">
        <v>0</v>
      </c>
      <c r="I735">
        <v>0.15</v>
      </c>
      <c r="J735">
        <v>0.1</v>
      </c>
      <c r="K735">
        <v>0.15</v>
      </c>
      <c r="L735">
        <v>0</v>
      </c>
      <c r="M735">
        <v>0.15</v>
      </c>
      <c r="N735">
        <v>0</v>
      </c>
      <c r="O735">
        <v>0.15</v>
      </c>
      <c r="P735">
        <v>0</v>
      </c>
      <c r="Q735">
        <v>0</v>
      </c>
      <c r="R735">
        <v>0.15</v>
      </c>
      <c r="W735" s="2">
        <v>44932</v>
      </c>
      <c r="X735">
        <v>0.15</v>
      </c>
      <c r="Y735">
        <v>0</v>
      </c>
      <c r="Z735">
        <v>0.15</v>
      </c>
      <c r="AA735">
        <v>0.1</v>
      </c>
      <c r="AB735">
        <v>0.15</v>
      </c>
      <c r="AC735">
        <v>0</v>
      </c>
      <c r="AD735">
        <v>0.15</v>
      </c>
      <c r="AE735">
        <v>0</v>
      </c>
      <c r="AF735">
        <v>0.15</v>
      </c>
      <c r="AG735">
        <v>0</v>
      </c>
      <c r="AH735">
        <v>0</v>
      </c>
      <c r="AI735">
        <v>0.15</v>
      </c>
      <c r="AN735" s="2">
        <v>44932</v>
      </c>
      <c r="AO735">
        <v>0</v>
      </c>
      <c r="AP735">
        <v>0</v>
      </c>
      <c r="AQ735">
        <v>0</v>
      </c>
      <c r="AR735">
        <v>1.707648546837799</v>
      </c>
      <c r="AS735">
        <v>0.02601949040163999</v>
      </c>
      <c r="AT735">
        <v>133.8934445741095</v>
      </c>
      <c r="AU735">
        <v>0</v>
      </c>
      <c r="AV735">
        <v>0.2334511277805572</v>
      </c>
      <c r="AW735">
        <v>77.56378520689586</v>
      </c>
      <c r="AX735">
        <v>555.6828146433493</v>
      </c>
      <c r="AY735">
        <v>0</v>
      </c>
      <c r="AZ735">
        <v>81.63582119369192</v>
      </c>
    </row>
    <row r="736" spans="1:52">
      <c r="A736" s="2">
        <v>44933</v>
      </c>
      <c r="B736">
        <v>2962.474085629002</v>
      </c>
      <c r="C736">
        <v>0.01507262919253893</v>
      </c>
      <c r="F736" s="2">
        <v>44933</v>
      </c>
      <c r="G736">
        <v>0.15</v>
      </c>
      <c r="H736">
        <v>0</v>
      </c>
      <c r="I736">
        <v>0.1</v>
      </c>
      <c r="J736">
        <v>0.15</v>
      </c>
      <c r="K736">
        <v>0.15</v>
      </c>
      <c r="L736">
        <v>0</v>
      </c>
      <c r="M736">
        <v>0.15</v>
      </c>
      <c r="N736">
        <v>0</v>
      </c>
      <c r="O736">
        <v>0.15</v>
      </c>
      <c r="P736">
        <v>0</v>
      </c>
      <c r="Q736">
        <v>0</v>
      </c>
      <c r="R736">
        <v>0.15</v>
      </c>
      <c r="W736" s="2">
        <v>44933</v>
      </c>
      <c r="X736">
        <v>0.15</v>
      </c>
      <c r="Y736">
        <v>0</v>
      </c>
      <c r="Z736">
        <v>0.1</v>
      </c>
      <c r="AA736">
        <v>0.15</v>
      </c>
      <c r="AB736">
        <v>0.15</v>
      </c>
      <c r="AC736">
        <v>0</v>
      </c>
      <c r="AD736">
        <v>0.15</v>
      </c>
      <c r="AE736">
        <v>0</v>
      </c>
      <c r="AF736">
        <v>0.15</v>
      </c>
      <c r="AG736">
        <v>0</v>
      </c>
      <c r="AH736">
        <v>0</v>
      </c>
      <c r="AI736">
        <v>0.15</v>
      </c>
      <c r="AN736" s="2">
        <v>44933</v>
      </c>
      <c r="AO736">
        <v>0</v>
      </c>
      <c r="AP736">
        <v>0</v>
      </c>
      <c r="AQ736">
        <v>0</v>
      </c>
      <c r="AR736">
        <v>1.71093814964297</v>
      </c>
      <c r="AS736">
        <v>0.02620442987855102</v>
      </c>
      <c r="AT736">
        <v>134.3228395496452</v>
      </c>
      <c r="AU736">
        <v>0</v>
      </c>
      <c r="AV736">
        <v>0.3501046478956613</v>
      </c>
      <c r="AW736">
        <v>51.87083455465064</v>
      </c>
      <c r="AX736">
        <v>556.0730905256939</v>
      </c>
      <c r="AY736">
        <v>0</v>
      </c>
      <c r="AZ736">
        <v>80.46607432401355</v>
      </c>
    </row>
    <row r="737" spans="1:52">
      <c r="A737" s="2">
        <v>44934</v>
      </c>
      <c r="B737">
        <v>2964.316022798356</v>
      </c>
      <c r="C737">
        <v>0.0006217563820352101</v>
      </c>
      <c r="F737" s="2">
        <v>44934</v>
      </c>
      <c r="G737">
        <v>0.15</v>
      </c>
      <c r="H737">
        <v>0</v>
      </c>
      <c r="I737">
        <v>0.12251</v>
      </c>
      <c r="J737">
        <v>0.12749</v>
      </c>
      <c r="K737">
        <v>0.15</v>
      </c>
      <c r="L737">
        <v>0</v>
      </c>
      <c r="M737">
        <v>0.15</v>
      </c>
      <c r="N737">
        <v>0</v>
      </c>
      <c r="O737">
        <v>0.15</v>
      </c>
      <c r="P737">
        <v>0</v>
      </c>
      <c r="Q737">
        <v>0</v>
      </c>
      <c r="R737">
        <v>0.15</v>
      </c>
      <c r="W737" s="2">
        <v>44934</v>
      </c>
      <c r="X737">
        <v>0.15</v>
      </c>
      <c r="Y737">
        <v>0</v>
      </c>
      <c r="Z737">
        <v>0.12251</v>
      </c>
      <c r="AA737">
        <v>0.12749</v>
      </c>
      <c r="AB737">
        <v>0.15</v>
      </c>
      <c r="AC737">
        <v>0</v>
      </c>
      <c r="AD737">
        <v>0.15</v>
      </c>
      <c r="AE737">
        <v>0</v>
      </c>
      <c r="AF737">
        <v>0.15</v>
      </c>
      <c r="AG737">
        <v>0</v>
      </c>
      <c r="AH737">
        <v>0</v>
      </c>
      <c r="AI737">
        <v>0.15</v>
      </c>
      <c r="AN737" s="2">
        <v>44934</v>
      </c>
      <c r="AO737">
        <v>0</v>
      </c>
      <c r="AP737">
        <v>0</v>
      </c>
      <c r="AQ737">
        <v>0</v>
      </c>
      <c r="AR737">
        <v>1.7024582749072</v>
      </c>
      <c r="AS737">
        <v>0.02624429857979947</v>
      </c>
      <c r="AT737">
        <v>134.3089909389064</v>
      </c>
      <c r="AU737">
        <v>0</v>
      </c>
      <c r="AV737">
        <v>0.2991051875469379</v>
      </c>
      <c r="AW737">
        <v>62.36900115560784</v>
      </c>
      <c r="AX737">
        <v>551.6053311800825</v>
      </c>
      <c r="AY737">
        <v>0</v>
      </c>
      <c r="AZ737">
        <v>82.14422215877956</v>
      </c>
    </row>
    <row r="738" spans="1:52">
      <c r="A738" s="2">
        <v>44935</v>
      </c>
      <c r="B738">
        <v>3043.338655218191</v>
      </c>
      <c r="C738">
        <v>0.02665796487691519</v>
      </c>
      <c r="F738" s="2">
        <v>44935</v>
      </c>
      <c r="G738">
        <v>0.15</v>
      </c>
      <c r="H738">
        <v>0</v>
      </c>
      <c r="I738">
        <v>0.14491</v>
      </c>
      <c r="J738">
        <v>0.10509</v>
      </c>
      <c r="K738">
        <v>0.15</v>
      </c>
      <c r="L738">
        <v>0</v>
      </c>
      <c r="M738">
        <v>0.15</v>
      </c>
      <c r="N738">
        <v>0</v>
      </c>
      <c r="O738">
        <v>0.15</v>
      </c>
      <c r="P738">
        <v>0</v>
      </c>
      <c r="Q738">
        <v>0</v>
      </c>
      <c r="R738">
        <v>0.15</v>
      </c>
      <c r="W738" s="2">
        <v>44935</v>
      </c>
      <c r="X738">
        <v>0.15</v>
      </c>
      <c r="Y738">
        <v>0</v>
      </c>
      <c r="Z738">
        <v>0.14491</v>
      </c>
      <c r="AA738">
        <v>0.10509</v>
      </c>
      <c r="AB738">
        <v>0.15</v>
      </c>
      <c r="AC738">
        <v>0</v>
      </c>
      <c r="AD738">
        <v>0.15</v>
      </c>
      <c r="AE738">
        <v>0</v>
      </c>
      <c r="AF738">
        <v>0.15</v>
      </c>
      <c r="AG738">
        <v>0</v>
      </c>
      <c r="AH738">
        <v>0</v>
      </c>
      <c r="AI738">
        <v>0.15</v>
      </c>
      <c r="AN738" s="2">
        <v>44935</v>
      </c>
      <c r="AO738">
        <v>0</v>
      </c>
      <c r="AP738">
        <v>0</v>
      </c>
      <c r="AQ738">
        <v>0</v>
      </c>
      <c r="AR738">
        <v>1.668559387668477</v>
      </c>
      <c r="AS738">
        <v>0.02675973840385107</v>
      </c>
      <c r="AT738">
        <v>134.3007513874708</v>
      </c>
      <c r="AU738">
        <v>0</v>
      </c>
      <c r="AV738">
        <v>0.2489603719484439</v>
      </c>
      <c r="AW738">
        <v>74.44993920444826</v>
      </c>
      <c r="AX738">
        <v>544.4165582272929</v>
      </c>
      <c r="AY738">
        <v>0</v>
      </c>
      <c r="AZ738">
        <v>82.14347404418361</v>
      </c>
    </row>
    <row r="739" spans="1:52">
      <c r="A739" s="2">
        <v>44936</v>
      </c>
      <c r="B739">
        <v>3083.296814317852</v>
      </c>
      <c r="C739">
        <v>0.01312971168395838</v>
      </c>
      <c r="F739" s="2">
        <v>44936</v>
      </c>
      <c r="G739">
        <v>0.15</v>
      </c>
      <c r="H739">
        <v>0</v>
      </c>
      <c r="I739">
        <v>0.1</v>
      </c>
      <c r="J739">
        <v>0.15</v>
      </c>
      <c r="K739">
        <v>0.15</v>
      </c>
      <c r="L739">
        <v>0</v>
      </c>
      <c r="M739">
        <v>0.15</v>
      </c>
      <c r="N739">
        <v>0</v>
      </c>
      <c r="O739">
        <v>0.15</v>
      </c>
      <c r="P739">
        <v>0</v>
      </c>
      <c r="Q739">
        <v>0</v>
      </c>
      <c r="R739">
        <v>0.15</v>
      </c>
      <c r="W739" s="2">
        <v>44936</v>
      </c>
      <c r="X739">
        <v>0.15</v>
      </c>
      <c r="Y739">
        <v>0</v>
      </c>
      <c r="Z739">
        <v>0.1</v>
      </c>
      <c r="AA739">
        <v>0.15</v>
      </c>
      <c r="AB739">
        <v>0.15</v>
      </c>
      <c r="AC739">
        <v>0</v>
      </c>
      <c r="AD739">
        <v>0.15</v>
      </c>
      <c r="AE739">
        <v>0</v>
      </c>
      <c r="AF739">
        <v>0.15</v>
      </c>
      <c r="AG739">
        <v>0</v>
      </c>
      <c r="AH739">
        <v>0</v>
      </c>
      <c r="AI739">
        <v>0.15</v>
      </c>
      <c r="AN739" s="2">
        <v>44936</v>
      </c>
      <c r="AO739">
        <v>0</v>
      </c>
      <c r="AP739">
        <v>0</v>
      </c>
      <c r="AQ739">
        <v>0</v>
      </c>
      <c r="AR739">
        <v>1.697461013977029</v>
      </c>
      <c r="AS739">
        <v>0.02691688468890049</v>
      </c>
      <c r="AT739">
        <v>136.8320276198818</v>
      </c>
      <c r="AU739">
        <v>0</v>
      </c>
      <c r="AV739">
        <v>0.3502097393534535</v>
      </c>
      <c r="AW739">
        <v>50.85946783345425</v>
      </c>
      <c r="AX739">
        <v>548.685375149573</v>
      </c>
      <c r="AY739">
        <v>0</v>
      </c>
      <c r="AZ739">
        <v>79.92869534491885</v>
      </c>
    </row>
    <row r="740" spans="1:52">
      <c r="A740" s="2">
        <v>44937</v>
      </c>
      <c r="B740">
        <v>3121.247175789585</v>
      </c>
      <c r="C740">
        <v>0.01230837112259309</v>
      </c>
      <c r="F740" s="2">
        <v>44937</v>
      </c>
      <c r="G740">
        <v>0.15</v>
      </c>
      <c r="H740">
        <v>0</v>
      </c>
      <c r="I740">
        <v>0.11989</v>
      </c>
      <c r="J740">
        <v>0.14055</v>
      </c>
      <c r="K740">
        <v>0.15</v>
      </c>
      <c r="L740">
        <v>0</v>
      </c>
      <c r="M740">
        <v>0.13956</v>
      </c>
      <c r="N740">
        <v>0</v>
      </c>
      <c r="O740">
        <v>0.15</v>
      </c>
      <c r="P740">
        <v>0</v>
      </c>
      <c r="Q740">
        <v>0</v>
      </c>
      <c r="R740">
        <v>0.15</v>
      </c>
      <c r="W740" s="2">
        <v>44937</v>
      </c>
      <c r="X740">
        <v>0.15</v>
      </c>
      <c r="Y740">
        <v>0</v>
      </c>
      <c r="Z740">
        <v>0.11989</v>
      </c>
      <c r="AA740">
        <v>0.14055</v>
      </c>
      <c r="AB740">
        <v>0.15</v>
      </c>
      <c r="AC740">
        <v>0</v>
      </c>
      <c r="AD740">
        <v>0.13956</v>
      </c>
      <c r="AE740">
        <v>0</v>
      </c>
      <c r="AF740">
        <v>0.15</v>
      </c>
      <c r="AG740">
        <v>0</v>
      </c>
      <c r="AH740">
        <v>0</v>
      </c>
      <c r="AI740">
        <v>0.15</v>
      </c>
      <c r="AN740" s="2">
        <v>44937</v>
      </c>
      <c r="AO740">
        <v>0</v>
      </c>
      <c r="AP740">
        <v>0</v>
      </c>
      <c r="AQ740">
        <v>0</v>
      </c>
      <c r="AR740">
        <v>1.68853135510694</v>
      </c>
      <c r="AS740">
        <v>0.0268549597866423</v>
      </c>
      <c r="AT740">
        <v>137.1691278990657</v>
      </c>
      <c r="AU740">
        <v>0</v>
      </c>
      <c r="AV740">
        <v>0.3284462169236045</v>
      </c>
      <c r="AW740">
        <v>60.83221865371138</v>
      </c>
      <c r="AX740">
        <v>507.5760019765686</v>
      </c>
      <c r="AY740">
        <v>0</v>
      </c>
      <c r="AZ740">
        <v>80.97070527403353</v>
      </c>
    </row>
    <row r="741" spans="1:52">
      <c r="A741" s="2">
        <v>44938</v>
      </c>
      <c r="B741">
        <v>3199.807166017246</v>
      </c>
      <c r="C741">
        <v>0.02516942292716307</v>
      </c>
      <c r="F741" s="2">
        <v>44938</v>
      </c>
      <c r="G741">
        <v>0.15</v>
      </c>
      <c r="H741">
        <v>0</v>
      </c>
      <c r="I741">
        <v>0.10554</v>
      </c>
      <c r="J741">
        <v>0.14446</v>
      </c>
      <c r="K741">
        <v>0.15</v>
      </c>
      <c r="L741">
        <v>0</v>
      </c>
      <c r="M741">
        <v>0.15</v>
      </c>
      <c r="N741">
        <v>0</v>
      </c>
      <c r="O741">
        <v>0.15</v>
      </c>
      <c r="P741">
        <v>0</v>
      </c>
      <c r="Q741">
        <v>0</v>
      </c>
      <c r="R741">
        <v>0.15</v>
      </c>
      <c r="W741" s="2">
        <v>44938</v>
      </c>
      <c r="X741">
        <v>0.15</v>
      </c>
      <c r="Y741">
        <v>0</v>
      </c>
      <c r="Z741">
        <v>0.10554</v>
      </c>
      <c r="AA741">
        <v>0.14446</v>
      </c>
      <c r="AB741">
        <v>0.15</v>
      </c>
      <c r="AC741">
        <v>0</v>
      </c>
      <c r="AD741">
        <v>0.15</v>
      </c>
      <c r="AE741">
        <v>0</v>
      </c>
      <c r="AF741">
        <v>0.15</v>
      </c>
      <c r="AG741">
        <v>0</v>
      </c>
      <c r="AH741">
        <v>0</v>
      </c>
      <c r="AI741">
        <v>0.15</v>
      </c>
      <c r="AN741" s="2">
        <v>44938</v>
      </c>
      <c r="AO741">
        <v>0</v>
      </c>
      <c r="AP741">
        <v>0</v>
      </c>
      <c r="AQ741">
        <v>0</v>
      </c>
      <c r="AR741">
        <v>1.690686101311945</v>
      </c>
      <c r="AS741">
        <v>0.02691369626939898</v>
      </c>
      <c r="AT741">
        <v>138.2451598181092</v>
      </c>
      <c r="AU741">
        <v>0</v>
      </c>
      <c r="AV741">
        <v>0.334834786480887</v>
      </c>
      <c r="AW741">
        <v>53.98130092257929</v>
      </c>
      <c r="AX741">
        <v>538.7498501646667</v>
      </c>
      <c r="AY741">
        <v>0</v>
      </c>
      <c r="AZ741">
        <v>81.22557937567683</v>
      </c>
    </row>
    <row r="742" spans="1:52">
      <c r="A742" s="2">
        <v>44939</v>
      </c>
      <c r="B742">
        <v>3290.740116327016</v>
      </c>
      <c r="C742">
        <v>0.02841825947372723</v>
      </c>
      <c r="F742" s="2">
        <v>44939</v>
      </c>
      <c r="G742">
        <v>0.15</v>
      </c>
      <c r="H742">
        <v>0</v>
      </c>
      <c r="I742">
        <v>0.1</v>
      </c>
      <c r="J742">
        <v>0.15</v>
      </c>
      <c r="K742">
        <v>0.15</v>
      </c>
      <c r="L742">
        <v>0</v>
      </c>
      <c r="M742">
        <v>0.15</v>
      </c>
      <c r="N742">
        <v>0</v>
      </c>
      <c r="O742">
        <v>0.15</v>
      </c>
      <c r="P742">
        <v>0</v>
      </c>
      <c r="Q742">
        <v>0</v>
      </c>
      <c r="R742">
        <v>0.15</v>
      </c>
      <c r="W742" s="2">
        <v>44939</v>
      </c>
      <c r="X742">
        <v>0.15</v>
      </c>
      <c r="Y742">
        <v>0</v>
      </c>
      <c r="Z742">
        <v>0.1</v>
      </c>
      <c r="AA742">
        <v>0.15</v>
      </c>
      <c r="AB742">
        <v>0.15</v>
      </c>
      <c r="AC742">
        <v>0</v>
      </c>
      <c r="AD742">
        <v>0.15</v>
      </c>
      <c r="AE742">
        <v>0</v>
      </c>
      <c r="AF742">
        <v>0.15</v>
      </c>
      <c r="AG742">
        <v>0</v>
      </c>
      <c r="AH742">
        <v>0</v>
      </c>
      <c r="AI742">
        <v>0.15</v>
      </c>
      <c r="AN742" s="2">
        <v>44939</v>
      </c>
      <c r="AO742">
        <v>0</v>
      </c>
      <c r="AP742">
        <v>0</v>
      </c>
      <c r="AQ742">
        <v>0</v>
      </c>
      <c r="AR742">
        <v>1.717499413648478</v>
      </c>
      <c r="AS742">
        <v>0.02615891615376623</v>
      </c>
      <c r="AT742">
        <v>140.7933901094021</v>
      </c>
      <c r="AU742">
        <v>0</v>
      </c>
      <c r="AV742">
        <v>0.348313786318719</v>
      </c>
      <c r="AW742">
        <v>51.62490067565898</v>
      </c>
      <c r="AX742">
        <v>540.3805748287873</v>
      </c>
      <c r="AY742">
        <v>0</v>
      </c>
      <c r="AZ742">
        <v>80.03921390970962</v>
      </c>
    </row>
    <row r="743" spans="1:52">
      <c r="A743" s="2">
        <v>44940</v>
      </c>
      <c r="B743">
        <v>3381.139486510981</v>
      </c>
      <c r="C743">
        <v>0.02747083239282477</v>
      </c>
      <c r="F743" s="2">
        <v>44940</v>
      </c>
      <c r="G743">
        <v>0.1500015000150001</v>
      </c>
      <c r="H743">
        <v>0</v>
      </c>
      <c r="I743">
        <v>0.04125041250412505</v>
      </c>
      <c r="J743">
        <v>0.1500015000150001</v>
      </c>
      <c r="K743">
        <v>0.1500015000150001</v>
      </c>
      <c r="L743">
        <v>0.05137051370513705</v>
      </c>
      <c r="M743">
        <v>0.1500015000150001</v>
      </c>
      <c r="N743">
        <v>0</v>
      </c>
      <c r="O743">
        <v>0.1500015000150001</v>
      </c>
      <c r="P743">
        <v>0</v>
      </c>
      <c r="Q743">
        <v>0.007370073700737008</v>
      </c>
      <c r="R743">
        <v>0.1500015000150001</v>
      </c>
      <c r="W743" s="2">
        <v>44940</v>
      </c>
      <c r="X743">
        <v>0.15</v>
      </c>
      <c r="Y743">
        <v>0</v>
      </c>
      <c r="Z743">
        <v>0.04125</v>
      </c>
      <c r="AA743">
        <v>0.15</v>
      </c>
      <c r="AB743">
        <v>0.15</v>
      </c>
      <c r="AC743">
        <v>0.05137</v>
      </c>
      <c r="AD743">
        <v>0.15</v>
      </c>
      <c r="AE743">
        <v>0</v>
      </c>
      <c r="AF743">
        <v>0.15</v>
      </c>
      <c r="AG743">
        <v>0</v>
      </c>
      <c r="AH743">
        <v>0.00737</v>
      </c>
      <c r="AI743">
        <v>0.15</v>
      </c>
      <c r="AN743" s="2">
        <v>44940</v>
      </c>
      <c r="AO743">
        <v>0.3501029611717955</v>
      </c>
      <c r="AP743">
        <v>0</v>
      </c>
      <c r="AQ743">
        <v>0</v>
      </c>
      <c r="AR743">
        <v>1.727985861155755</v>
      </c>
      <c r="AS743">
        <v>0.02552634863252691</v>
      </c>
      <c r="AT743">
        <v>141.613699891073</v>
      </c>
      <c r="AU743">
        <v>32.20890534881426</v>
      </c>
      <c r="AV743">
        <v>0.3498045202596528</v>
      </c>
      <c r="AW743">
        <v>21.14128181269149</v>
      </c>
      <c r="AX743">
        <v>544.9564234940549</v>
      </c>
      <c r="AY743">
        <v>0</v>
      </c>
      <c r="AZ743">
        <v>80.56326000969128</v>
      </c>
    </row>
    <row r="744" spans="1:52">
      <c r="A744" s="2">
        <v>44941</v>
      </c>
      <c r="B744">
        <v>3586.334410796295</v>
      </c>
      <c r="C744">
        <v>0.06068809793382912</v>
      </c>
      <c r="F744" s="2">
        <v>44941</v>
      </c>
      <c r="G744">
        <v>0.15000015000015</v>
      </c>
      <c r="H744">
        <v>0</v>
      </c>
      <c r="I744">
        <v>0</v>
      </c>
      <c r="J744">
        <v>0.15000015000015</v>
      </c>
      <c r="K744">
        <v>0.15000015000015</v>
      </c>
      <c r="L744">
        <v>0.09805911745911747</v>
      </c>
      <c r="M744">
        <v>0.15000015000015</v>
      </c>
      <c r="N744">
        <v>0</v>
      </c>
      <c r="O744">
        <v>0.15000015000015</v>
      </c>
      <c r="P744">
        <v>0</v>
      </c>
      <c r="Q744">
        <v>0.00193998253998254</v>
      </c>
      <c r="R744">
        <v>0.15000015000015</v>
      </c>
      <c r="W744" s="2">
        <v>44941</v>
      </c>
      <c r="X744">
        <v>0.15</v>
      </c>
      <c r="Y744">
        <v>0</v>
      </c>
      <c r="Z744">
        <v>0</v>
      </c>
      <c r="AA744">
        <v>0.15</v>
      </c>
      <c r="AB744">
        <v>0.15</v>
      </c>
      <c r="AC744">
        <v>0.09805999999999999</v>
      </c>
      <c r="AD744">
        <v>0.15</v>
      </c>
      <c r="AE744">
        <v>0</v>
      </c>
      <c r="AF744">
        <v>0.15</v>
      </c>
      <c r="AG744">
        <v>0</v>
      </c>
      <c r="AH744">
        <v>0.00194</v>
      </c>
      <c r="AI744">
        <v>0.15</v>
      </c>
      <c r="AN744" s="2">
        <v>44941</v>
      </c>
      <c r="AO744">
        <v>0.09166429603665453</v>
      </c>
      <c r="AP744">
        <v>0</v>
      </c>
      <c r="AQ744">
        <v>0</v>
      </c>
      <c r="AR744">
        <v>1.760261855973218</v>
      </c>
      <c r="AS744">
        <v>0.02560338290411577</v>
      </c>
      <c r="AT744">
        <v>142.6341516024922</v>
      </c>
      <c r="AU744">
        <v>58.31638555904727</v>
      </c>
      <c r="AV744">
        <v>0.3467113389595711</v>
      </c>
      <c r="AW744">
        <v>0</v>
      </c>
      <c r="AX744">
        <v>538.3829788720074</v>
      </c>
      <c r="AY744">
        <v>0</v>
      </c>
      <c r="AZ744">
        <v>81.16751636009106</v>
      </c>
    </row>
    <row r="745" spans="1:52">
      <c r="A745" s="2">
        <v>44942</v>
      </c>
      <c r="B745">
        <v>3554.138380958058</v>
      </c>
      <c r="C745">
        <v>-0.008977419880676463</v>
      </c>
      <c r="F745" s="2">
        <v>44942</v>
      </c>
      <c r="G745">
        <v>0.1500000150000015</v>
      </c>
      <c r="H745">
        <v>0</v>
      </c>
      <c r="I745">
        <v>0</v>
      </c>
      <c r="J745">
        <v>0.1500000150000015</v>
      </c>
      <c r="K745">
        <v>0.1500000150000015</v>
      </c>
      <c r="L745">
        <v>0</v>
      </c>
      <c r="M745">
        <v>0.1500000150000015</v>
      </c>
      <c r="N745">
        <v>0</v>
      </c>
      <c r="O745">
        <v>0.1500000150000015</v>
      </c>
      <c r="P745">
        <v>0</v>
      </c>
      <c r="Q745">
        <v>0.09999990999999098</v>
      </c>
      <c r="R745">
        <v>0.1500000150000015</v>
      </c>
      <c r="W745" s="2">
        <v>44942</v>
      </c>
      <c r="X745">
        <v>0.15</v>
      </c>
      <c r="Y745">
        <v>0</v>
      </c>
      <c r="Z745">
        <v>0</v>
      </c>
      <c r="AA745">
        <v>0.15</v>
      </c>
      <c r="AB745">
        <v>0.15</v>
      </c>
      <c r="AC745">
        <v>0</v>
      </c>
      <c r="AD745">
        <v>0.15</v>
      </c>
      <c r="AE745">
        <v>0</v>
      </c>
      <c r="AF745">
        <v>0.15</v>
      </c>
      <c r="AG745">
        <v>0</v>
      </c>
      <c r="AH745">
        <v>0.1</v>
      </c>
      <c r="AI745">
        <v>0.15</v>
      </c>
      <c r="AN745" s="2">
        <v>44942</v>
      </c>
      <c r="AO745">
        <v>4.4913262792082</v>
      </c>
      <c r="AP745">
        <v>0</v>
      </c>
      <c r="AQ745">
        <v>0</v>
      </c>
      <c r="AR745">
        <v>1.766028101333446</v>
      </c>
      <c r="AS745">
        <v>0.02553748763912149</v>
      </c>
      <c r="AT745">
        <v>142.9396786234472</v>
      </c>
      <c r="AU745">
        <v>0</v>
      </c>
      <c r="AV745">
        <v>0.3434349495107833</v>
      </c>
      <c r="AW745">
        <v>0</v>
      </c>
      <c r="AX745">
        <v>541.9842075900231</v>
      </c>
      <c r="AY745">
        <v>0</v>
      </c>
      <c r="AZ745">
        <v>80.90424780142254</v>
      </c>
    </row>
    <row r="746" spans="1:52">
      <c r="A746" s="2">
        <v>44943</v>
      </c>
      <c r="B746">
        <v>3582.212175008784</v>
      </c>
      <c r="C746">
        <v>0.007898902924302398</v>
      </c>
      <c r="F746" s="2">
        <v>44943</v>
      </c>
      <c r="G746">
        <v>0.1501125881826933</v>
      </c>
      <c r="H746">
        <v>0</v>
      </c>
      <c r="I746">
        <v>0</v>
      </c>
      <c r="J746">
        <v>0.1501125881826933</v>
      </c>
      <c r="K746">
        <v>0.1501125881826933</v>
      </c>
      <c r="L746">
        <v>0.02455841697084668</v>
      </c>
      <c r="M746">
        <v>0.1501125881826933</v>
      </c>
      <c r="N746">
        <v>0</v>
      </c>
      <c r="O746">
        <v>0.1501125881826933</v>
      </c>
      <c r="P746">
        <v>0</v>
      </c>
      <c r="Q746">
        <v>0.1501125731714344</v>
      </c>
      <c r="R746">
        <v>0.07476606894425246</v>
      </c>
      <c r="W746" s="2">
        <v>44943</v>
      </c>
      <c r="X746">
        <v>0.15</v>
      </c>
      <c r="Y746">
        <v>0</v>
      </c>
      <c r="Z746">
        <v>0</v>
      </c>
      <c r="AA746">
        <v>0.15</v>
      </c>
      <c r="AB746">
        <v>0.15</v>
      </c>
      <c r="AC746">
        <v>0.02454</v>
      </c>
      <c r="AD746">
        <v>0.15</v>
      </c>
      <c r="AE746">
        <v>0</v>
      </c>
      <c r="AF746">
        <v>0.15</v>
      </c>
      <c r="AG746">
        <v>0.00075</v>
      </c>
      <c r="AH746">
        <v>0.15</v>
      </c>
      <c r="AI746">
        <v>0.07471</v>
      </c>
      <c r="AN746" s="2">
        <v>44943</v>
      </c>
      <c r="AO746">
        <v>6.6918643270174</v>
      </c>
      <c r="AP746">
        <v>0</v>
      </c>
      <c r="AQ746">
        <v>0</v>
      </c>
      <c r="AR746">
        <v>1.798125947102749</v>
      </c>
      <c r="AS746">
        <v>0.02538832305603371</v>
      </c>
      <c r="AT746">
        <v>72.58472639724337</v>
      </c>
      <c r="AU746">
        <v>15.14698386885315</v>
      </c>
      <c r="AV746">
        <v>0.3407804427780627</v>
      </c>
      <c r="AW746">
        <v>0</v>
      </c>
      <c r="AX746">
        <v>527.5292872554215</v>
      </c>
      <c r="AY746">
        <v>0</v>
      </c>
      <c r="AZ746">
        <v>82.12491215875094</v>
      </c>
    </row>
    <row r="747" spans="1:52">
      <c r="A747" s="2">
        <v>44944</v>
      </c>
      <c r="B747">
        <v>3594.221949101556</v>
      </c>
      <c r="C747">
        <v>0.003352613833585316</v>
      </c>
      <c r="F747" s="2">
        <v>44944</v>
      </c>
      <c r="G747">
        <v>0.1500112534680819</v>
      </c>
      <c r="H747">
        <v>0</v>
      </c>
      <c r="I747">
        <v>0</v>
      </c>
      <c r="J747">
        <v>0.1500112534680819</v>
      </c>
      <c r="K747">
        <v>0.1500112534680819</v>
      </c>
      <c r="L747">
        <v>0.09993249419263361</v>
      </c>
      <c r="M747">
        <v>0.1500112534680819</v>
      </c>
      <c r="N747">
        <v>0</v>
      </c>
      <c r="O747">
        <v>0.1500112534680819</v>
      </c>
      <c r="P747">
        <v>0</v>
      </c>
      <c r="Q747">
        <v>0.1500112384669566</v>
      </c>
      <c r="R747">
        <v>0</v>
      </c>
      <c r="W747" s="2">
        <v>44944</v>
      </c>
      <c r="X747">
        <v>0.15</v>
      </c>
      <c r="Y747">
        <v>0</v>
      </c>
      <c r="Z747">
        <v>0</v>
      </c>
      <c r="AA747">
        <v>0.15</v>
      </c>
      <c r="AB747">
        <v>0.15</v>
      </c>
      <c r="AC747">
        <v>0.1</v>
      </c>
      <c r="AD747">
        <v>0.15</v>
      </c>
      <c r="AE747">
        <v>0</v>
      </c>
      <c r="AF747">
        <v>0.15</v>
      </c>
      <c r="AG747">
        <v>0</v>
      </c>
      <c r="AH747">
        <v>0.15</v>
      </c>
      <c r="AI747">
        <v>0</v>
      </c>
      <c r="AN747" s="2">
        <v>44944</v>
      </c>
      <c r="AO747">
        <v>6.320646913953707</v>
      </c>
      <c r="AP747">
        <v>0</v>
      </c>
      <c r="AQ747">
        <v>0</v>
      </c>
      <c r="AR747">
        <v>1.795892640593369</v>
      </c>
      <c r="AS747">
        <v>0.0254587835283151</v>
      </c>
      <c r="AT747">
        <v>0</v>
      </c>
      <c r="AU747">
        <v>60.1563929877531</v>
      </c>
      <c r="AV747">
        <v>0.3433811838656347</v>
      </c>
      <c r="AW747">
        <v>0</v>
      </c>
      <c r="AX747">
        <v>539.2876062221668</v>
      </c>
      <c r="AY747">
        <v>0</v>
      </c>
      <c r="AZ747">
        <v>84.67691686805554</v>
      </c>
    </row>
    <row r="748" spans="1:52">
      <c r="A748" s="2">
        <v>44945</v>
      </c>
      <c r="B748">
        <v>3451.706110028606</v>
      </c>
      <c r="C748">
        <v>-0.03965137409184594</v>
      </c>
      <c r="F748" s="2">
        <v>44945</v>
      </c>
      <c r="G748">
        <v>0.15</v>
      </c>
      <c r="H748">
        <v>0</v>
      </c>
      <c r="I748">
        <v>0</v>
      </c>
      <c r="J748">
        <v>0.15</v>
      </c>
      <c r="K748">
        <v>0.15</v>
      </c>
      <c r="L748">
        <v>0.1</v>
      </c>
      <c r="M748">
        <v>0.15</v>
      </c>
      <c r="N748">
        <v>0</v>
      </c>
      <c r="O748">
        <v>0.15</v>
      </c>
      <c r="P748">
        <v>0</v>
      </c>
      <c r="Q748">
        <v>0.15</v>
      </c>
      <c r="R748">
        <v>0</v>
      </c>
      <c r="W748" s="2">
        <v>44945</v>
      </c>
      <c r="X748">
        <v>0.15</v>
      </c>
      <c r="Y748">
        <v>0</v>
      </c>
      <c r="Z748">
        <v>0</v>
      </c>
      <c r="AA748">
        <v>0.15</v>
      </c>
      <c r="AB748">
        <v>0.15</v>
      </c>
      <c r="AC748">
        <v>0.1</v>
      </c>
      <c r="AD748">
        <v>0.15</v>
      </c>
      <c r="AE748">
        <v>0</v>
      </c>
      <c r="AF748">
        <v>0.15</v>
      </c>
      <c r="AG748">
        <v>0</v>
      </c>
      <c r="AH748">
        <v>0.15</v>
      </c>
      <c r="AI748">
        <v>0</v>
      </c>
      <c r="AN748" s="2">
        <v>44945</v>
      </c>
      <c r="AO748">
        <v>6.271531449127059</v>
      </c>
      <c r="AP748">
        <v>0</v>
      </c>
      <c r="AQ748">
        <v>0</v>
      </c>
      <c r="AR748">
        <v>1.799033102284455</v>
      </c>
      <c r="AS748">
        <v>0.02500068573784279</v>
      </c>
      <c r="AT748">
        <v>0</v>
      </c>
      <c r="AU748">
        <v>60.94941757233869</v>
      </c>
      <c r="AV748">
        <v>0.3406337647708684</v>
      </c>
      <c r="AW748">
        <v>0</v>
      </c>
      <c r="AX748">
        <v>549.2893018191033</v>
      </c>
      <c r="AY748">
        <v>0</v>
      </c>
      <c r="AZ748">
        <v>85.26637282959189</v>
      </c>
    </row>
    <row r="749" spans="1:52">
      <c r="A749" s="2">
        <v>44946</v>
      </c>
      <c r="B749">
        <v>3495.505266102865</v>
      </c>
      <c r="C749">
        <v>0.01268913246901437</v>
      </c>
      <c r="F749" s="2">
        <v>44946</v>
      </c>
      <c r="G749">
        <v>0.15</v>
      </c>
      <c r="H749">
        <v>0</v>
      </c>
      <c r="I749">
        <v>0</v>
      </c>
      <c r="J749">
        <v>0.15</v>
      </c>
      <c r="K749">
        <v>0.15</v>
      </c>
      <c r="L749">
        <v>0.1</v>
      </c>
      <c r="M749">
        <v>0.15</v>
      </c>
      <c r="N749">
        <v>0</v>
      </c>
      <c r="O749">
        <v>0.15</v>
      </c>
      <c r="P749">
        <v>0</v>
      </c>
      <c r="Q749">
        <v>0.15</v>
      </c>
      <c r="R749">
        <v>0</v>
      </c>
      <c r="W749" s="2">
        <v>44946</v>
      </c>
      <c r="X749">
        <v>0.15</v>
      </c>
      <c r="Y749">
        <v>0</v>
      </c>
      <c r="Z749">
        <v>0</v>
      </c>
      <c r="AA749">
        <v>0.15</v>
      </c>
      <c r="AB749">
        <v>0.15</v>
      </c>
      <c r="AC749">
        <v>0.1</v>
      </c>
      <c r="AD749">
        <v>0.15</v>
      </c>
      <c r="AE749">
        <v>0</v>
      </c>
      <c r="AF749">
        <v>0.15</v>
      </c>
      <c r="AG749">
        <v>0</v>
      </c>
      <c r="AH749">
        <v>0.15</v>
      </c>
      <c r="AI749">
        <v>0</v>
      </c>
      <c r="AN749" s="2">
        <v>44946</v>
      </c>
      <c r="AO749">
        <v>6.448936255947014</v>
      </c>
      <c r="AP749">
        <v>0</v>
      </c>
      <c r="AQ749">
        <v>0</v>
      </c>
      <c r="AR749">
        <v>1.779546289892181</v>
      </c>
      <c r="AS749">
        <v>0.02488277975545606</v>
      </c>
      <c r="AT749">
        <v>0</v>
      </c>
      <c r="AU749">
        <v>60.27295081942258</v>
      </c>
      <c r="AV749">
        <v>0.3382038465928724</v>
      </c>
      <c r="AW749">
        <v>0</v>
      </c>
      <c r="AX749">
        <v>551.41160382458</v>
      </c>
      <c r="AY749">
        <v>0</v>
      </c>
      <c r="AZ749">
        <v>85.29355694597871</v>
      </c>
    </row>
    <row r="750" spans="1:52">
      <c r="A750" s="2">
        <v>44947</v>
      </c>
      <c r="B750">
        <v>3739.877739116455</v>
      </c>
      <c r="C750">
        <v>0.06991048629889218</v>
      </c>
      <c r="F750" s="2">
        <v>44947</v>
      </c>
      <c r="G750">
        <v>0.15</v>
      </c>
      <c r="H750">
        <v>0</v>
      </c>
      <c r="I750">
        <v>0</v>
      </c>
      <c r="J750">
        <v>0.15</v>
      </c>
      <c r="K750">
        <v>0.15</v>
      </c>
      <c r="L750">
        <v>0.1</v>
      </c>
      <c r="M750">
        <v>0.15</v>
      </c>
      <c r="N750">
        <v>0</v>
      </c>
      <c r="O750">
        <v>0.15</v>
      </c>
      <c r="P750">
        <v>0</v>
      </c>
      <c r="Q750">
        <v>0.15</v>
      </c>
      <c r="R750">
        <v>0</v>
      </c>
      <c r="W750" s="2">
        <v>44947</v>
      </c>
      <c r="X750">
        <v>0.15</v>
      </c>
      <c r="Y750">
        <v>0</v>
      </c>
      <c r="Z750">
        <v>0</v>
      </c>
      <c r="AA750">
        <v>0.15</v>
      </c>
      <c r="AB750">
        <v>0.15</v>
      </c>
      <c r="AC750">
        <v>0.1</v>
      </c>
      <c r="AD750">
        <v>0.15</v>
      </c>
      <c r="AE750">
        <v>0</v>
      </c>
      <c r="AF750">
        <v>0.15</v>
      </c>
      <c r="AG750">
        <v>0</v>
      </c>
      <c r="AH750">
        <v>0.15</v>
      </c>
      <c r="AI750">
        <v>0</v>
      </c>
      <c r="AN750" s="2">
        <v>44947</v>
      </c>
      <c r="AO750">
        <v>6.413684434444702</v>
      </c>
      <c r="AP750">
        <v>0</v>
      </c>
      <c r="AQ750">
        <v>0</v>
      </c>
      <c r="AR750">
        <v>1.841014466449574</v>
      </c>
      <c r="AS750">
        <v>0.02475568898812225</v>
      </c>
      <c r="AT750">
        <v>0</v>
      </c>
      <c r="AU750">
        <v>59.8548288207339</v>
      </c>
      <c r="AV750">
        <v>0.3383335668119524</v>
      </c>
      <c r="AW750">
        <v>0</v>
      </c>
      <c r="AX750">
        <v>548.8510542368348</v>
      </c>
      <c r="AY750">
        <v>0</v>
      </c>
      <c r="AZ750">
        <v>84.24068979966131</v>
      </c>
    </row>
    <row r="751" spans="1:52">
      <c r="A751" s="2">
        <v>44948</v>
      </c>
      <c r="B751">
        <v>3694.226408140519</v>
      </c>
      <c r="C751">
        <v>-0.01220663726475746</v>
      </c>
      <c r="F751" s="2">
        <v>44948</v>
      </c>
      <c r="G751">
        <v>0.15</v>
      </c>
      <c r="H751">
        <v>0</v>
      </c>
      <c r="I751">
        <v>0</v>
      </c>
      <c r="J751">
        <v>0.15</v>
      </c>
      <c r="K751">
        <v>0.15</v>
      </c>
      <c r="L751">
        <v>0.1</v>
      </c>
      <c r="M751">
        <v>0.15</v>
      </c>
      <c r="N751">
        <v>0</v>
      </c>
      <c r="O751">
        <v>0.15</v>
      </c>
      <c r="P751">
        <v>0</v>
      </c>
      <c r="Q751">
        <v>0.15</v>
      </c>
      <c r="R751">
        <v>0</v>
      </c>
      <c r="W751" s="2">
        <v>44948</v>
      </c>
      <c r="X751">
        <v>0.15</v>
      </c>
      <c r="Y751">
        <v>0</v>
      </c>
      <c r="Z751">
        <v>0</v>
      </c>
      <c r="AA751">
        <v>0.15</v>
      </c>
      <c r="AB751">
        <v>0.15</v>
      </c>
      <c r="AC751">
        <v>0.1</v>
      </c>
      <c r="AD751">
        <v>0.15</v>
      </c>
      <c r="AE751">
        <v>0</v>
      </c>
      <c r="AF751">
        <v>0.15</v>
      </c>
      <c r="AG751">
        <v>0</v>
      </c>
      <c r="AH751">
        <v>0.15</v>
      </c>
      <c r="AI751">
        <v>0</v>
      </c>
      <c r="AN751" s="2">
        <v>44948</v>
      </c>
      <c r="AO751">
        <v>6.538350913871943</v>
      </c>
      <c r="AP751">
        <v>0</v>
      </c>
      <c r="AQ751">
        <v>0</v>
      </c>
      <c r="AR751">
        <v>1.849145181631353</v>
      </c>
      <c r="AS751">
        <v>0.02430073950742554</v>
      </c>
      <c r="AT751">
        <v>0</v>
      </c>
      <c r="AU751">
        <v>59.02930428784703</v>
      </c>
      <c r="AV751">
        <v>0.3403508483712625</v>
      </c>
      <c r="AW751">
        <v>0</v>
      </c>
      <c r="AX751">
        <v>558.2115744290086</v>
      </c>
      <c r="AY751">
        <v>0</v>
      </c>
      <c r="AZ751">
        <v>82.8493142430826</v>
      </c>
    </row>
    <row r="752" spans="1:52">
      <c r="A752" s="2">
        <v>44949</v>
      </c>
      <c r="B752">
        <v>3716.770030467054</v>
      </c>
      <c r="C752">
        <v>0.006102393257992444</v>
      </c>
      <c r="F752" s="2">
        <v>44949</v>
      </c>
      <c r="G752">
        <v>0.15</v>
      </c>
      <c r="H752">
        <v>0</v>
      </c>
      <c r="I752">
        <v>0</v>
      </c>
      <c r="J752">
        <v>0.15</v>
      </c>
      <c r="K752">
        <v>0.15</v>
      </c>
      <c r="L752">
        <v>0.1</v>
      </c>
      <c r="M752">
        <v>0.15</v>
      </c>
      <c r="N752">
        <v>0</v>
      </c>
      <c r="O752">
        <v>0.15</v>
      </c>
      <c r="P752">
        <v>0</v>
      </c>
      <c r="Q752">
        <v>0.15</v>
      </c>
      <c r="R752">
        <v>0</v>
      </c>
      <c r="W752" s="2">
        <v>44949</v>
      </c>
      <c r="X752">
        <v>0.15</v>
      </c>
      <c r="Y752">
        <v>0</v>
      </c>
      <c r="Z752">
        <v>0</v>
      </c>
      <c r="AA752">
        <v>0.15</v>
      </c>
      <c r="AB752">
        <v>0.15</v>
      </c>
      <c r="AC752">
        <v>0.1</v>
      </c>
      <c r="AD752">
        <v>0.15</v>
      </c>
      <c r="AE752">
        <v>0</v>
      </c>
      <c r="AF752">
        <v>0.15</v>
      </c>
      <c r="AG752">
        <v>0</v>
      </c>
      <c r="AH752">
        <v>0.15</v>
      </c>
      <c r="AI752">
        <v>0</v>
      </c>
      <c r="AN752" s="2">
        <v>44949</v>
      </c>
      <c r="AO752">
        <v>6.526466304305497</v>
      </c>
      <c r="AP752">
        <v>0</v>
      </c>
      <c r="AQ752">
        <v>0</v>
      </c>
      <c r="AR752">
        <v>1.841367928040537</v>
      </c>
      <c r="AS752">
        <v>0.02454255597179537</v>
      </c>
      <c r="AT752">
        <v>0</v>
      </c>
      <c r="AU752">
        <v>59.90606286540087</v>
      </c>
      <c r="AV752">
        <v>0.3423981083513675</v>
      </c>
      <c r="AW752">
        <v>0</v>
      </c>
      <c r="AX752">
        <v>561.4686696358053</v>
      </c>
      <c r="AY752">
        <v>0</v>
      </c>
      <c r="AZ752">
        <v>80.9055754873862</v>
      </c>
    </row>
    <row r="753" spans="1:52">
      <c r="A753" s="2">
        <v>44950</v>
      </c>
      <c r="B753">
        <v>3746.341132923097</v>
      </c>
      <c r="C753">
        <v>0.007956129169586212</v>
      </c>
      <c r="F753" s="2">
        <v>44950</v>
      </c>
      <c r="G753">
        <v>0.15</v>
      </c>
      <c r="H753">
        <v>0</v>
      </c>
      <c r="I753">
        <v>0</v>
      </c>
      <c r="J753">
        <v>0.15</v>
      </c>
      <c r="K753">
        <v>0.15</v>
      </c>
      <c r="L753">
        <v>0.10464</v>
      </c>
      <c r="M753">
        <v>0.15</v>
      </c>
      <c r="N753">
        <v>0</v>
      </c>
      <c r="O753">
        <v>0.15</v>
      </c>
      <c r="P753">
        <v>0</v>
      </c>
      <c r="Q753">
        <v>0.14536</v>
      </c>
      <c r="R753">
        <v>0</v>
      </c>
      <c r="W753" s="2">
        <v>44950</v>
      </c>
      <c r="X753">
        <v>0.15</v>
      </c>
      <c r="Y753">
        <v>0</v>
      </c>
      <c r="Z753">
        <v>0</v>
      </c>
      <c r="AA753">
        <v>0.15</v>
      </c>
      <c r="AB753">
        <v>0.15</v>
      </c>
      <c r="AC753">
        <v>0.10464</v>
      </c>
      <c r="AD753">
        <v>0.15</v>
      </c>
      <c r="AE753">
        <v>0</v>
      </c>
      <c r="AF753">
        <v>0.15</v>
      </c>
      <c r="AG753">
        <v>0</v>
      </c>
      <c r="AH753">
        <v>0.14536</v>
      </c>
      <c r="AI753">
        <v>0</v>
      </c>
      <c r="AN753" s="2">
        <v>44950</v>
      </c>
      <c r="AO753">
        <v>6.281382706704641</v>
      </c>
      <c r="AP753">
        <v>0</v>
      </c>
      <c r="AQ753">
        <v>0</v>
      </c>
      <c r="AR753">
        <v>1.83873742356775</v>
      </c>
      <c r="AS753">
        <v>0.02450828905919129</v>
      </c>
      <c r="AT753">
        <v>0</v>
      </c>
      <c r="AU753">
        <v>59.51177232835871</v>
      </c>
      <c r="AV753">
        <v>0.34519251565591</v>
      </c>
      <c r="AW753">
        <v>0</v>
      </c>
      <c r="AX753">
        <v>564.1711514892341</v>
      </c>
      <c r="AY753">
        <v>0</v>
      </c>
      <c r="AZ753">
        <v>83.72688629834828</v>
      </c>
    </row>
    <row r="754" spans="1:52">
      <c r="A754" s="2">
        <v>44951</v>
      </c>
      <c r="B754">
        <v>3579.836528861231</v>
      </c>
      <c r="C754">
        <v>-0.04444459224458008</v>
      </c>
      <c r="F754" s="2">
        <v>44951</v>
      </c>
      <c r="G754">
        <v>0.15</v>
      </c>
      <c r="H754">
        <v>0</v>
      </c>
      <c r="I754">
        <v>0</v>
      </c>
      <c r="J754">
        <v>0.15</v>
      </c>
      <c r="K754">
        <v>0.15</v>
      </c>
      <c r="L754">
        <v>0.14463</v>
      </c>
      <c r="M754">
        <v>0.15</v>
      </c>
      <c r="N754">
        <v>0</v>
      </c>
      <c r="O754">
        <v>0.15</v>
      </c>
      <c r="P754">
        <v>0</v>
      </c>
      <c r="Q754">
        <v>0.10537</v>
      </c>
      <c r="R754">
        <v>0</v>
      </c>
      <c r="W754" s="2">
        <v>44951</v>
      </c>
      <c r="X754">
        <v>0.15</v>
      </c>
      <c r="Y754">
        <v>0</v>
      </c>
      <c r="Z754">
        <v>0</v>
      </c>
      <c r="AA754">
        <v>0.15</v>
      </c>
      <c r="AB754">
        <v>0.15</v>
      </c>
      <c r="AC754">
        <v>0.14463</v>
      </c>
      <c r="AD754">
        <v>0.15</v>
      </c>
      <c r="AE754">
        <v>0</v>
      </c>
      <c r="AF754">
        <v>0.15</v>
      </c>
      <c r="AG754">
        <v>0</v>
      </c>
      <c r="AH754">
        <v>0.10537</v>
      </c>
      <c r="AI754">
        <v>0</v>
      </c>
      <c r="AN754" s="2">
        <v>44951</v>
      </c>
      <c r="AO754">
        <v>4.722126705380367</v>
      </c>
      <c r="AP754">
        <v>0</v>
      </c>
      <c r="AQ754">
        <v>0</v>
      </c>
      <c r="AR754">
        <v>1.785426478279831</v>
      </c>
      <c r="AS754">
        <v>0.02374828473650325</v>
      </c>
      <c r="AT754">
        <v>0</v>
      </c>
      <c r="AU754">
        <v>83.73078239679622</v>
      </c>
      <c r="AV754">
        <v>0.3456014320532755</v>
      </c>
      <c r="AW754">
        <v>0</v>
      </c>
      <c r="AX754">
        <v>562.1349292136168</v>
      </c>
      <c r="AY754">
        <v>0</v>
      </c>
      <c r="AZ754">
        <v>85.32100622999126</v>
      </c>
    </row>
    <row r="755" spans="1:52">
      <c r="A755" s="2">
        <v>44952</v>
      </c>
      <c r="B755">
        <v>3714.165562597589</v>
      </c>
      <c r="C755">
        <v>0.03752378988631877</v>
      </c>
      <c r="F755" s="2">
        <v>44952</v>
      </c>
      <c r="G755">
        <v>0.15</v>
      </c>
      <c r="H755">
        <v>0</v>
      </c>
      <c r="I755">
        <v>0</v>
      </c>
      <c r="J755">
        <v>0.15</v>
      </c>
      <c r="K755">
        <v>0.15</v>
      </c>
      <c r="L755">
        <v>0.15</v>
      </c>
      <c r="M755">
        <v>0.15</v>
      </c>
      <c r="N755">
        <v>0</v>
      </c>
      <c r="O755">
        <v>0.1</v>
      </c>
      <c r="P755">
        <v>0</v>
      </c>
      <c r="Q755">
        <v>0.15</v>
      </c>
      <c r="R755">
        <v>0</v>
      </c>
      <c r="W755" s="2">
        <v>44952</v>
      </c>
      <c r="X755">
        <v>0.15</v>
      </c>
      <c r="Y755">
        <v>0</v>
      </c>
      <c r="Z755">
        <v>0</v>
      </c>
      <c r="AA755">
        <v>0.15</v>
      </c>
      <c r="AB755">
        <v>0.15</v>
      </c>
      <c r="AC755">
        <v>0.15</v>
      </c>
      <c r="AD755">
        <v>0.15</v>
      </c>
      <c r="AE755">
        <v>0</v>
      </c>
      <c r="AF755">
        <v>0.1</v>
      </c>
      <c r="AG755">
        <v>0</v>
      </c>
      <c r="AH755">
        <v>0.15</v>
      </c>
      <c r="AI755">
        <v>0</v>
      </c>
      <c r="AN755" s="2">
        <v>44952</v>
      </c>
      <c r="AO755">
        <v>6.49338286907884</v>
      </c>
      <c r="AP755">
        <v>0</v>
      </c>
      <c r="AQ755">
        <v>0</v>
      </c>
      <c r="AR755">
        <v>1.813987716028252</v>
      </c>
      <c r="AS755">
        <v>0.02410847707669705</v>
      </c>
      <c r="AT755">
        <v>0</v>
      </c>
      <c r="AU755">
        <v>87.0981365294333</v>
      </c>
      <c r="AV755">
        <v>0.3465284473285451</v>
      </c>
      <c r="AW755">
        <v>0</v>
      </c>
      <c r="AX755">
        <v>561.5019785644043</v>
      </c>
      <c r="AY755">
        <v>0</v>
      </c>
      <c r="AZ755">
        <v>56.37222083333392</v>
      </c>
    </row>
    <row r="756" spans="1:52">
      <c r="A756" s="2">
        <v>44953</v>
      </c>
      <c r="B756">
        <v>3807.049039230237</v>
      </c>
      <c r="C756">
        <v>0.02500789883143728</v>
      </c>
      <c r="F756" s="2">
        <v>44953</v>
      </c>
      <c r="G756">
        <v>0.15</v>
      </c>
      <c r="H756">
        <v>0</v>
      </c>
      <c r="I756">
        <v>0</v>
      </c>
      <c r="J756">
        <v>0.15</v>
      </c>
      <c r="K756">
        <v>0.15</v>
      </c>
      <c r="L756">
        <v>0.15</v>
      </c>
      <c r="M756">
        <v>0.15</v>
      </c>
      <c r="N756">
        <v>0</v>
      </c>
      <c r="O756">
        <v>0.09162999999999999</v>
      </c>
      <c r="P756">
        <v>0.008369999999999999</v>
      </c>
      <c r="Q756">
        <v>0.15</v>
      </c>
      <c r="R756">
        <v>0</v>
      </c>
      <c r="W756" s="2">
        <v>44953</v>
      </c>
      <c r="X756">
        <v>0.15</v>
      </c>
      <c r="Y756">
        <v>0</v>
      </c>
      <c r="Z756">
        <v>0</v>
      </c>
      <c r="AA756">
        <v>0.15</v>
      </c>
      <c r="AB756">
        <v>0.15</v>
      </c>
      <c r="AC756">
        <v>0.15</v>
      </c>
      <c r="AD756">
        <v>0.15</v>
      </c>
      <c r="AE756">
        <v>0</v>
      </c>
      <c r="AF756">
        <v>0.09163</v>
      </c>
      <c r="AG756">
        <v>0.008370000000000001</v>
      </c>
      <c r="AH756">
        <v>0.15</v>
      </c>
      <c r="AI756">
        <v>0</v>
      </c>
      <c r="AN756" s="2">
        <v>44953</v>
      </c>
      <c r="AO756">
        <v>6.419658118425521</v>
      </c>
      <c r="AP756">
        <v>0</v>
      </c>
      <c r="AQ756">
        <v>1.758624822254667</v>
      </c>
      <c r="AR756">
        <v>1.874342675982682</v>
      </c>
      <c r="AS756">
        <v>0.02481920391271139</v>
      </c>
      <c r="AT756">
        <v>0</v>
      </c>
      <c r="AU756">
        <v>88.27985518456029</v>
      </c>
      <c r="AV756">
        <v>0.3564797155132187</v>
      </c>
      <c r="AW756">
        <v>0</v>
      </c>
      <c r="AX756">
        <v>515.9190098312228</v>
      </c>
      <c r="AY756">
        <v>0</v>
      </c>
      <c r="AZ756">
        <v>51.57802805541446</v>
      </c>
    </row>
    <row r="757" spans="1:52">
      <c r="A757" s="2">
        <v>44954</v>
      </c>
      <c r="B757">
        <v>3848.663485942966</v>
      </c>
      <c r="C757">
        <v>0.0109308932677008</v>
      </c>
      <c r="F757" s="2">
        <v>44954</v>
      </c>
      <c r="G757">
        <v>0.15</v>
      </c>
      <c r="H757">
        <v>0</v>
      </c>
      <c r="I757">
        <v>0</v>
      </c>
      <c r="J757">
        <v>0.15</v>
      </c>
      <c r="K757">
        <v>0.15</v>
      </c>
      <c r="L757">
        <v>0.12692</v>
      </c>
      <c r="M757">
        <v>0.15</v>
      </c>
      <c r="N757">
        <v>0</v>
      </c>
      <c r="O757">
        <v>0.02024</v>
      </c>
      <c r="P757">
        <v>0.15</v>
      </c>
      <c r="Q757">
        <v>0.10284</v>
      </c>
      <c r="R757">
        <v>0</v>
      </c>
      <c r="W757" s="2">
        <v>44954</v>
      </c>
      <c r="X757">
        <v>0.15</v>
      </c>
      <c r="Y757">
        <v>0</v>
      </c>
      <c r="Z757">
        <v>0</v>
      </c>
      <c r="AA757">
        <v>0.15</v>
      </c>
      <c r="AB757">
        <v>0.15</v>
      </c>
      <c r="AC757">
        <v>0.12692</v>
      </c>
      <c r="AD757">
        <v>0.15</v>
      </c>
      <c r="AE757">
        <v>0</v>
      </c>
      <c r="AF757">
        <v>0.02024</v>
      </c>
      <c r="AG757">
        <v>0.15</v>
      </c>
      <c r="AH757">
        <v>0.10284</v>
      </c>
      <c r="AI757">
        <v>0</v>
      </c>
      <c r="AN757" s="2">
        <v>44954</v>
      </c>
      <c r="AO757">
        <v>4.540694090229954</v>
      </c>
      <c r="AP757">
        <v>0</v>
      </c>
      <c r="AQ757">
        <v>27.0935100995456</v>
      </c>
      <c r="AR757">
        <v>1.872621428558236</v>
      </c>
      <c r="AS757">
        <v>0.02502328131243849</v>
      </c>
      <c r="AT757">
        <v>0</v>
      </c>
      <c r="AU757">
        <v>74.45236170857697</v>
      </c>
      <c r="AV757">
        <v>0.3612594310460425</v>
      </c>
      <c r="AW757">
        <v>0</v>
      </c>
      <c r="AX757">
        <v>498.069611016769</v>
      </c>
      <c r="AY757">
        <v>0</v>
      </c>
      <c r="AZ757">
        <v>11.36294254152179</v>
      </c>
    </row>
    <row r="758" spans="1:52">
      <c r="A758" s="2">
        <v>44955</v>
      </c>
      <c r="B758">
        <v>3775.914528957409</v>
      </c>
      <c r="C758">
        <v>-0.0189023948836442</v>
      </c>
      <c r="F758" s="2">
        <v>44955</v>
      </c>
      <c r="G758">
        <v>0.15</v>
      </c>
      <c r="H758">
        <v>0</v>
      </c>
      <c r="I758">
        <v>0</v>
      </c>
      <c r="J758">
        <v>0.15</v>
      </c>
      <c r="K758">
        <v>0.15</v>
      </c>
      <c r="L758">
        <v>0.10431</v>
      </c>
      <c r="M758">
        <v>0.15</v>
      </c>
      <c r="N758">
        <v>0</v>
      </c>
      <c r="O758">
        <v>0</v>
      </c>
      <c r="P758">
        <v>0.15</v>
      </c>
      <c r="Q758">
        <v>0.14569</v>
      </c>
      <c r="R758">
        <v>0</v>
      </c>
      <c r="W758" s="2">
        <v>44955</v>
      </c>
      <c r="X758">
        <v>0.15</v>
      </c>
      <c r="Y758">
        <v>0</v>
      </c>
      <c r="Z758">
        <v>0</v>
      </c>
      <c r="AA758">
        <v>0.15</v>
      </c>
      <c r="AB758">
        <v>0.15</v>
      </c>
      <c r="AC758">
        <v>0.10431</v>
      </c>
      <c r="AD758">
        <v>0.15</v>
      </c>
      <c r="AE758">
        <v>0</v>
      </c>
      <c r="AF758">
        <v>0</v>
      </c>
      <c r="AG758">
        <v>0.15</v>
      </c>
      <c r="AH758">
        <v>0.14569</v>
      </c>
      <c r="AI758">
        <v>0</v>
      </c>
      <c r="AN758" s="2">
        <v>44955</v>
      </c>
      <c r="AO758">
        <v>6.544657157554838</v>
      </c>
      <c r="AP758">
        <v>0</v>
      </c>
      <c r="AQ758">
        <v>27.49985413533061</v>
      </c>
      <c r="AR758">
        <v>1.851906246994688</v>
      </c>
      <c r="AS758">
        <v>0.02461610107236661</v>
      </c>
      <c r="AT758">
        <v>0</v>
      </c>
      <c r="AU758">
        <v>61.73371811143277</v>
      </c>
      <c r="AV758">
        <v>0.3607131033792759</v>
      </c>
      <c r="AW758">
        <v>0</v>
      </c>
      <c r="AX758">
        <v>495.2996959505706</v>
      </c>
      <c r="AY758">
        <v>0</v>
      </c>
      <c r="AZ758">
        <v>0</v>
      </c>
    </row>
    <row r="759" spans="1:52">
      <c r="A759" s="2">
        <v>44956</v>
      </c>
      <c r="B759">
        <v>3911.614956792064</v>
      </c>
      <c r="C759">
        <v>0.03593842678216652</v>
      </c>
      <c r="F759" s="2">
        <v>44956</v>
      </c>
      <c r="G759">
        <v>0.15</v>
      </c>
      <c r="H759">
        <v>0</v>
      </c>
      <c r="I759">
        <v>0</v>
      </c>
      <c r="J759">
        <v>0.15</v>
      </c>
      <c r="K759">
        <v>0.15</v>
      </c>
      <c r="L759">
        <v>0.1</v>
      </c>
      <c r="M759">
        <v>0.15</v>
      </c>
      <c r="N759">
        <v>0</v>
      </c>
      <c r="O759">
        <v>0</v>
      </c>
      <c r="P759">
        <v>0.15</v>
      </c>
      <c r="Q759">
        <v>0.15</v>
      </c>
      <c r="R759">
        <v>0</v>
      </c>
      <c r="W759" s="2">
        <v>44956</v>
      </c>
      <c r="X759">
        <v>0.15</v>
      </c>
      <c r="Y759">
        <v>0</v>
      </c>
      <c r="Z759">
        <v>0</v>
      </c>
      <c r="AA759">
        <v>0.15</v>
      </c>
      <c r="AB759">
        <v>0.15</v>
      </c>
      <c r="AC759">
        <v>0.1</v>
      </c>
      <c r="AD759">
        <v>0.15</v>
      </c>
      <c r="AE759">
        <v>0</v>
      </c>
      <c r="AF759">
        <v>0</v>
      </c>
      <c r="AG759">
        <v>0.15</v>
      </c>
      <c r="AH759">
        <v>0.15</v>
      </c>
      <c r="AI759">
        <v>0</v>
      </c>
      <c r="AN759" s="2">
        <v>44956</v>
      </c>
      <c r="AO759">
        <v>6.685872018723344</v>
      </c>
      <c r="AP759">
        <v>0</v>
      </c>
      <c r="AQ759">
        <v>27.87716017617561</v>
      </c>
      <c r="AR759">
        <v>1.848597468924083</v>
      </c>
      <c r="AS759">
        <v>0.02467896248811508</v>
      </c>
      <c r="AT759">
        <v>0</v>
      </c>
      <c r="AU759">
        <v>59.16104783068553</v>
      </c>
      <c r="AV759">
        <v>0.356401244776762</v>
      </c>
      <c r="AW759">
        <v>0</v>
      </c>
      <c r="AX759">
        <v>498.7894520472317</v>
      </c>
      <c r="AY759">
        <v>0</v>
      </c>
      <c r="AZ759">
        <v>0</v>
      </c>
    </row>
    <row r="760" spans="1:52">
      <c r="A760" s="2">
        <v>44957</v>
      </c>
      <c r="B760">
        <v>3686.380670644425</v>
      </c>
      <c r="C760">
        <v>-0.05758089398767274</v>
      </c>
      <c r="F760" s="2">
        <v>44957</v>
      </c>
      <c r="G760">
        <v>0.15</v>
      </c>
      <c r="H760">
        <v>0</v>
      </c>
      <c r="I760">
        <v>0</v>
      </c>
      <c r="J760">
        <v>0.15</v>
      </c>
      <c r="K760">
        <v>0.15</v>
      </c>
      <c r="L760">
        <v>0.11682</v>
      </c>
      <c r="M760">
        <v>0.15</v>
      </c>
      <c r="N760">
        <v>0</v>
      </c>
      <c r="O760">
        <v>0</v>
      </c>
      <c r="P760">
        <v>0.15</v>
      </c>
      <c r="Q760">
        <v>0.13318</v>
      </c>
      <c r="R760">
        <v>0</v>
      </c>
      <c r="W760" s="2">
        <v>44957</v>
      </c>
      <c r="X760">
        <v>0.15</v>
      </c>
      <c r="Y760">
        <v>0</v>
      </c>
      <c r="Z760">
        <v>0</v>
      </c>
      <c r="AA760">
        <v>0.15</v>
      </c>
      <c r="AB760">
        <v>0.15</v>
      </c>
      <c r="AC760">
        <v>0.11682</v>
      </c>
      <c r="AD760">
        <v>0.15</v>
      </c>
      <c r="AE760">
        <v>0</v>
      </c>
      <c r="AF760">
        <v>0</v>
      </c>
      <c r="AG760">
        <v>0.15</v>
      </c>
      <c r="AH760">
        <v>0.13318</v>
      </c>
      <c r="AI760">
        <v>0</v>
      </c>
      <c r="AN760" s="2">
        <v>44957</v>
      </c>
      <c r="AO760">
        <v>6.062427979501711</v>
      </c>
      <c r="AP760">
        <v>0</v>
      </c>
      <c r="AQ760">
        <v>28.07543711166005</v>
      </c>
      <c r="AR760">
        <v>1.802852168241645</v>
      </c>
      <c r="AS760">
        <v>0.02425311365296293</v>
      </c>
      <c r="AT760">
        <v>0</v>
      </c>
      <c r="AU760">
        <v>69.61752003746375</v>
      </c>
      <c r="AV760">
        <v>0.3531042204174564</v>
      </c>
      <c r="AW760">
        <v>0</v>
      </c>
      <c r="AX760">
        <v>509.4154062489983</v>
      </c>
      <c r="AY760">
        <v>0</v>
      </c>
      <c r="AZ760">
        <v>0</v>
      </c>
    </row>
    <row r="761" spans="1:52">
      <c r="A761" s="2">
        <v>44958</v>
      </c>
      <c r="B761">
        <v>3744.237553823886</v>
      </c>
      <c r="C761">
        <v>0.01569476631650923</v>
      </c>
      <c r="F761" s="2">
        <v>44958</v>
      </c>
      <c r="G761">
        <v>0.15</v>
      </c>
      <c r="H761">
        <v>0</v>
      </c>
      <c r="I761">
        <v>0</v>
      </c>
      <c r="J761">
        <v>0.15</v>
      </c>
      <c r="K761">
        <v>0.15</v>
      </c>
      <c r="L761">
        <v>0.10332</v>
      </c>
      <c r="M761">
        <v>0.15</v>
      </c>
      <c r="N761">
        <v>0</v>
      </c>
      <c r="O761">
        <v>0</v>
      </c>
      <c r="P761">
        <v>0.15</v>
      </c>
      <c r="Q761">
        <v>0.14668</v>
      </c>
      <c r="R761">
        <v>0</v>
      </c>
      <c r="W761" s="2">
        <v>44958</v>
      </c>
      <c r="X761">
        <v>0.15</v>
      </c>
      <c r="Y761">
        <v>0</v>
      </c>
      <c r="Z761">
        <v>0</v>
      </c>
      <c r="AA761">
        <v>0.15</v>
      </c>
      <c r="AB761">
        <v>0.15</v>
      </c>
      <c r="AC761">
        <v>0.10332</v>
      </c>
      <c r="AD761">
        <v>0.15</v>
      </c>
      <c r="AE761">
        <v>0</v>
      </c>
      <c r="AF761">
        <v>0</v>
      </c>
      <c r="AG761">
        <v>0.15</v>
      </c>
      <c r="AH761">
        <v>0.14668</v>
      </c>
      <c r="AI761">
        <v>0</v>
      </c>
      <c r="AN761" s="2">
        <v>44958</v>
      </c>
      <c r="AO761">
        <v>6.618488403100882</v>
      </c>
      <c r="AP761">
        <v>0</v>
      </c>
      <c r="AQ761">
        <v>28.32115659189135</v>
      </c>
      <c r="AR761">
        <v>1.799439569482436</v>
      </c>
      <c r="AS761">
        <v>0.02428164170063336</v>
      </c>
      <c r="AT761">
        <v>0</v>
      </c>
      <c r="AU761">
        <v>61.78405140749278</v>
      </c>
      <c r="AV761">
        <v>0.3543842513184906</v>
      </c>
      <c r="AW761">
        <v>0</v>
      </c>
      <c r="AX761">
        <v>506.8452174553069</v>
      </c>
      <c r="AY761">
        <v>0</v>
      </c>
      <c r="AZ761">
        <v>0</v>
      </c>
    </row>
    <row r="762" spans="1:52">
      <c r="A762" s="2">
        <v>44959</v>
      </c>
      <c r="B762">
        <v>3911.366397866695</v>
      </c>
      <c r="C762">
        <v>0.04463628219104998</v>
      </c>
      <c r="F762" s="2">
        <v>44959</v>
      </c>
      <c r="G762">
        <v>0.15</v>
      </c>
      <c r="H762">
        <v>0</v>
      </c>
      <c r="I762">
        <v>0</v>
      </c>
      <c r="J762">
        <v>0.15</v>
      </c>
      <c r="K762">
        <v>0.15</v>
      </c>
      <c r="L762">
        <v>0.1</v>
      </c>
      <c r="M762">
        <v>0.15</v>
      </c>
      <c r="N762">
        <v>0</v>
      </c>
      <c r="O762">
        <v>0</v>
      </c>
      <c r="P762">
        <v>0.15</v>
      </c>
      <c r="Q762">
        <v>0.15</v>
      </c>
      <c r="R762">
        <v>0</v>
      </c>
      <c r="W762" s="2">
        <v>44959</v>
      </c>
      <c r="X762">
        <v>0.15</v>
      </c>
      <c r="Y762">
        <v>0</v>
      </c>
      <c r="Z762">
        <v>0</v>
      </c>
      <c r="AA762">
        <v>0.15</v>
      </c>
      <c r="AB762">
        <v>0.15</v>
      </c>
      <c r="AC762">
        <v>0.1</v>
      </c>
      <c r="AD762">
        <v>0.15</v>
      </c>
      <c r="AE762">
        <v>0</v>
      </c>
      <c r="AF762">
        <v>0</v>
      </c>
      <c r="AG762">
        <v>0.15</v>
      </c>
      <c r="AH762">
        <v>0.15</v>
      </c>
      <c r="AI762">
        <v>0</v>
      </c>
      <c r="AN762" s="2">
        <v>44959</v>
      </c>
      <c r="AO762">
        <v>6.654493920089465</v>
      </c>
      <c r="AP762">
        <v>0</v>
      </c>
      <c r="AQ762">
        <v>28.05840890358203</v>
      </c>
      <c r="AR762">
        <v>1.848046513362962</v>
      </c>
      <c r="AS762">
        <v>0.02472710202649739</v>
      </c>
      <c r="AT762">
        <v>0</v>
      </c>
      <c r="AU762">
        <v>60.46864896019048</v>
      </c>
      <c r="AV762">
        <v>0.3573324839753044</v>
      </c>
      <c r="AW762">
        <v>0</v>
      </c>
      <c r="AX762">
        <v>490.7530212958107</v>
      </c>
      <c r="AY762">
        <v>0</v>
      </c>
      <c r="AZ762">
        <v>0</v>
      </c>
    </row>
    <row r="763" spans="1:52">
      <c r="A763" s="2">
        <v>44960</v>
      </c>
      <c r="B763">
        <v>3934.224853436313</v>
      </c>
      <c r="C763">
        <v>0.005844110023056404</v>
      </c>
      <c r="F763" s="2">
        <v>44960</v>
      </c>
      <c r="G763">
        <v>0.15</v>
      </c>
      <c r="H763">
        <v>0</v>
      </c>
      <c r="I763">
        <v>0</v>
      </c>
      <c r="J763">
        <v>0.15</v>
      </c>
      <c r="K763">
        <v>0.15</v>
      </c>
      <c r="L763">
        <v>0.13783</v>
      </c>
      <c r="M763">
        <v>0.15</v>
      </c>
      <c r="N763">
        <v>0</v>
      </c>
      <c r="O763">
        <v>0</v>
      </c>
      <c r="P763">
        <v>0.15</v>
      </c>
      <c r="Q763">
        <v>0.11217</v>
      </c>
      <c r="R763">
        <v>0</v>
      </c>
      <c r="W763" s="2">
        <v>44960</v>
      </c>
      <c r="X763">
        <v>0.15</v>
      </c>
      <c r="Y763">
        <v>0</v>
      </c>
      <c r="Z763">
        <v>0</v>
      </c>
      <c r="AA763">
        <v>0.15</v>
      </c>
      <c r="AB763">
        <v>0.15</v>
      </c>
      <c r="AC763">
        <v>0.13783</v>
      </c>
      <c r="AD763">
        <v>0.15</v>
      </c>
      <c r="AE763">
        <v>0</v>
      </c>
      <c r="AF763">
        <v>0</v>
      </c>
      <c r="AG763">
        <v>0.15</v>
      </c>
      <c r="AH763">
        <v>0.11217</v>
      </c>
      <c r="AI763">
        <v>0</v>
      </c>
      <c r="AN763" s="2">
        <v>44960</v>
      </c>
      <c r="AO763">
        <v>4.980030011210129</v>
      </c>
      <c r="AP763">
        <v>0</v>
      </c>
      <c r="AQ763">
        <v>27.77829846518339</v>
      </c>
      <c r="AR763">
        <v>1.819502488509741</v>
      </c>
      <c r="AS763">
        <v>0.02510608563171378</v>
      </c>
      <c r="AT763">
        <v>0</v>
      </c>
      <c r="AU763">
        <v>82.68908178592396</v>
      </c>
      <c r="AV763">
        <v>0.3584524209325711</v>
      </c>
      <c r="AW763">
        <v>0</v>
      </c>
      <c r="AX763">
        <v>497.4131240242668</v>
      </c>
      <c r="AY763">
        <v>0</v>
      </c>
      <c r="AZ763">
        <v>0</v>
      </c>
    </row>
    <row r="764" spans="1:52">
      <c r="A764" s="2">
        <v>44961</v>
      </c>
      <c r="B764">
        <v>4036.373737109815</v>
      </c>
      <c r="C764">
        <v>0.02596417019334329</v>
      </c>
      <c r="F764" s="2">
        <v>44961</v>
      </c>
      <c r="G764">
        <v>0.15</v>
      </c>
      <c r="H764">
        <v>0</v>
      </c>
      <c r="I764">
        <v>0</v>
      </c>
      <c r="J764">
        <v>0.15</v>
      </c>
      <c r="K764">
        <v>0.15</v>
      </c>
      <c r="L764">
        <v>0.15</v>
      </c>
      <c r="M764">
        <v>0.15</v>
      </c>
      <c r="N764">
        <v>0</v>
      </c>
      <c r="O764">
        <v>0</v>
      </c>
      <c r="P764">
        <v>0.15</v>
      </c>
      <c r="Q764">
        <v>0.1</v>
      </c>
      <c r="R764">
        <v>0</v>
      </c>
      <c r="W764" s="2">
        <v>44961</v>
      </c>
      <c r="X764">
        <v>0.15</v>
      </c>
      <c r="Y764">
        <v>0</v>
      </c>
      <c r="Z764">
        <v>0</v>
      </c>
      <c r="AA764">
        <v>0.15</v>
      </c>
      <c r="AB764">
        <v>0.15</v>
      </c>
      <c r="AC764">
        <v>0.15</v>
      </c>
      <c r="AD764">
        <v>0.15</v>
      </c>
      <c r="AE764">
        <v>0</v>
      </c>
      <c r="AF764">
        <v>0</v>
      </c>
      <c r="AG764">
        <v>0.15</v>
      </c>
      <c r="AH764">
        <v>0.1</v>
      </c>
      <c r="AI764">
        <v>0</v>
      </c>
      <c r="AN764" s="2">
        <v>44961</v>
      </c>
      <c r="AO764">
        <v>4.444256548299917</v>
      </c>
      <c r="AP764">
        <v>0</v>
      </c>
      <c r="AQ764">
        <v>28.32789432280852</v>
      </c>
      <c r="AR764">
        <v>1.82387917201501</v>
      </c>
      <c r="AS764">
        <v>0.02582363238953732</v>
      </c>
      <c r="AT764">
        <v>0</v>
      </c>
      <c r="AU764">
        <v>86.26349904777605</v>
      </c>
      <c r="AV764">
        <v>0.3635051345529564</v>
      </c>
      <c r="AW764">
        <v>0</v>
      </c>
      <c r="AX764">
        <v>486.1190613267408</v>
      </c>
      <c r="AY764">
        <v>0</v>
      </c>
      <c r="AZ764">
        <v>0</v>
      </c>
    </row>
    <row r="765" spans="1:52">
      <c r="A765" s="2">
        <v>44962</v>
      </c>
      <c r="B765">
        <v>4016.504367084564</v>
      </c>
      <c r="C765">
        <v>-0.004922579354477152</v>
      </c>
      <c r="F765" s="2">
        <v>44962</v>
      </c>
      <c r="G765">
        <v>0.15</v>
      </c>
      <c r="H765">
        <v>0</v>
      </c>
      <c r="I765">
        <v>0</v>
      </c>
      <c r="J765">
        <v>0.15</v>
      </c>
      <c r="K765">
        <v>0.15</v>
      </c>
      <c r="L765">
        <v>0.15</v>
      </c>
      <c r="M765">
        <v>0.15</v>
      </c>
      <c r="N765">
        <v>0</v>
      </c>
      <c r="O765">
        <v>0</v>
      </c>
      <c r="P765">
        <v>0.15</v>
      </c>
      <c r="Q765">
        <v>0.09597</v>
      </c>
      <c r="R765">
        <v>0.00403</v>
      </c>
      <c r="W765" s="2">
        <v>44962</v>
      </c>
      <c r="X765">
        <v>0.15</v>
      </c>
      <c r="Y765">
        <v>0</v>
      </c>
      <c r="Z765">
        <v>0</v>
      </c>
      <c r="AA765">
        <v>0.15</v>
      </c>
      <c r="AB765">
        <v>0.15</v>
      </c>
      <c r="AC765">
        <v>0.15</v>
      </c>
      <c r="AD765">
        <v>0.15</v>
      </c>
      <c r="AE765">
        <v>0</v>
      </c>
      <c r="AF765">
        <v>0</v>
      </c>
      <c r="AG765">
        <v>0.15</v>
      </c>
      <c r="AH765">
        <v>0.09597</v>
      </c>
      <c r="AI765">
        <v>0.00403</v>
      </c>
      <c r="AN765" s="2">
        <v>44962</v>
      </c>
      <c r="AO765">
        <v>4.326422562490492</v>
      </c>
      <c r="AP765">
        <v>0</v>
      </c>
      <c r="AQ765">
        <v>28.54562214117852</v>
      </c>
      <c r="AR765">
        <v>1.82104334209572</v>
      </c>
      <c r="AS765">
        <v>0.02579585219741304</v>
      </c>
      <c r="AT765">
        <v>3.57399556194122</v>
      </c>
      <c r="AU765">
        <v>87.13949033546194</v>
      </c>
      <c r="AV765">
        <v>0.3605378378594552</v>
      </c>
      <c r="AW765">
        <v>0</v>
      </c>
      <c r="AX765">
        <v>478.9651977237165</v>
      </c>
      <c r="AY765">
        <v>0</v>
      </c>
      <c r="AZ765">
        <v>0</v>
      </c>
    </row>
    <row r="766" spans="1:52">
      <c r="A766" s="2">
        <v>44963</v>
      </c>
      <c r="B766">
        <v>3894.433010600374</v>
      </c>
      <c r="C766">
        <v>-0.03039243713627482</v>
      </c>
      <c r="F766" s="2">
        <v>44963</v>
      </c>
      <c r="G766">
        <v>0.15</v>
      </c>
      <c r="H766">
        <v>0</v>
      </c>
      <c r="I766">
        <v>0</v>
      </c>
      <c r="J766">
        <v>0.15</v>
      </c>
      <c r="K766">
        <v>0.15</v>
      </c>
      <c r="L766">
        <v>0.1344</v>
      </c>
      <c r="M766">
        <v>0.15</v>
      </c>
      <c r="N766">
        <v>0</v>
      </c>
      <c r="O766">
        <v>0</v>
      </c>
      <c r="P766">
        <v>0.15</v>
      </c>
      <c r="Q766">
        <v>0.04995</v>
      </c>
      <c r="R766">
        <v>0.06565</v>
      </c>
      <c r="W766" s="2">
        <v>44963</v>
      </c>
      <c r="X766">
        <v>0.15</v>
      </c>
      <c r="Y766">
        <v>0</v>
      </c>
      <c r="Z766">
        <v>0</v>
      </c>
      <c r="AA766">
        <v>0.15</v>
      </c>
      <c r="AB766">
        <v>0.15</v>
      </c>
      <c r="AC766">
        <v>0.1344</v>
      </c>
      <c r="AD766">
        <v>0.15</v>
      </c>
      <c r="AE766">
        <v>0</v>
      </c>
      <c r="AF766">
        <v>0</v>
      </c>
      <c r="AG766">
        <v>0.15</v>
      </c>
      <c r="AH766">
        <v>0.04995</v>
      </c>
      <c r="AI766">
        <v>0.06565</v>
      </c>
      <c r="AN766" s="2">
        <v>44963</v>
      </c>
      <c r="AO766">
        <v>2.270248457464018</v>
      </c>
      <c r="AP766">
        <v>0</v>
      </c>
      <c r="AQ766">
        <v>29.05653031188916</v>
      </c>
      <c r="AR766">
        <v>1.781902818853436</v>
      </c>
      <c r="AS766">
        <v>0.02544579960085853</v>
      </c>
      <c r="AT766">
        <v>57.81678374461875</v>
      </c>
      <c r="AU766">
        <v>78.78706958199483</v>
      </c>
      <c r="AV766">
        <v>0.3581370731118634</v>
      </c>
      <c r="AW766">
        <v>0</v>
      </c>
      <c r="AX766">
        <v>484.8504747544429</v>
      </c>
      <c r="AY766">
        <v>0</v>
      </c>
      <c r="AZ766">
        <v>0</v>
      </c>
    </row>
    <row r="767" spans="1:52">
      <c r="A767" s="2">
        <v>44964</v>
      </c>
      <c r="B767">
        <v>3840.336237205481</v>
      </c>
      <c r="C767">
        <v>-0.01389079571985063</v>
      </c>
      <c r="F767" s="2">
        <v>44964</v>
      </c>
      <c r="G767">
        <v>0.15</v>
      </c>
      <c r="H767">
        <v>0</v>
      </c>
      <c r="I767">
        <v>0</v>
      </c>
      <c r="J767">
        <v>0.15</v>
      </c>
      <c r="K767">
        <v>0.15</v>
      </c>
      <c r="L767">
        <v>0.0394</v>
      </c>
      <c r="M767">
        <v>0.15</v>
      </c>
      <c r="N767">
        <v>0</v>
      </c>
      <c r="O767">
        <v>0</v>
      </c>
      <c r="P767">
        <v>0.15</v>
      </c>
      <c r="Q767">
        <v>0.0606</v>
      </c>
      <c r="R767">
        <v>0.15</v>
      </c>
      <c r="W767" s="2">
        <v>44964</v>
      </c>
      <c r="X767">
        <v>0.15</v>
      </c>
      <c r="Y767">
        <v>0</v>
      </c>
      <c r="Z767">
        <v>0</v>
      </c>
      <c r="AA767">
        <v>0.15</v>
      </c>
      <c r="AB767">
        <v>0.15</v>
      </c>
      <c r="AC767">
        <v>0.0394</v>
      </c>
      <c r="AD767">
        <v>0.15</v>
      </c>
      <c r="AE767">
        <v>0</v>
      </c>
      <c r="AF767">
        <v>0</v>
      </c>
      <c r="AG767">
        <v>0.15</v>
      </c>
      <c r="AH767">
        <v>0.0606</v>
      </c>
      <c r="AI767">
        <v>0.15</v>
      </c>
      <c r="AN767" s="2">
        <v>44964</v>
      </c>
      <c r="AO767">
        <v>2.768132981079542</v>
      </c>
      <c r="AP767">
        <v>0</v>
      </c>
      <c r="AQ767">
        <v>29.41398822717035</v>
      </c>
      <c r="AR767">
        <v>1.774108667647942</v>
      </c>
      <c r="AS767">
        <v>0.02532628075641099</v>
      </c>
      <c r="AT767">
        <v>130.1030333978229</v>
      </c>
      <c r="AU767">
        <v>23.33042295945187</v>
      </c>
      <c r="AV767">
        <v>0.3568478103070131</v>
      </c>
      <c r="AW767">
        <v>0</v>
      </c>
      <c r="AX767">
        <v>483.8742245557127</v>
      </c>
      <c r="AY767">
        <v>0</v>
      </c>
      <c r="AZ767">
        <v>0</v>
      </c>
    </row>
    <row r="768" spans="1:52">
      <c r="A768" s="2">
        <v>44965</v>
      </c>
      <c r="B768">
        <v>4007.570552188919</v>
      </c>
      <c r="C768">
        <v>0.04354678982617677</v>
      </c>
      <c r="F768" s="2">
        <v>44965</v>
      </c>
      <c r="G768">
        <v>0.15</v>
      </c>
      <c r="H768">
        <v>0</v>
      </c>
      <c r="I768">
        <v>0</v>
      </c>
      <c r="J768">
        <v>0.15</v>
      </c>
      <c r="K768">
        <v>0.15</v>
      </c>
      <c r="L768">
        <v>0.15</v>
      </c>
      <c r="M768">
        <v>0.15</v>
      </c>
      <c r="N768">
        <v>0</v>
      </c>
      <c r="O768">
        <v>0</v>
      </c>
      <c r="P768">
        <v>0.15</v>
      </c>
      <c r="Q768">
        <v>0.05372</v>
      </c>
      <c r="R768">
        <v>0.04628</v>
      </c>
      <c r="W768" s="2">
        <v>44965</v>
      </c>
      <c r="X768">
        <v>0.15</v>
      </c>
      <c r="Y768">
        <v>0</v>
      </c>
      <c r="Z768">
        <v>0</v>
      </c>
      <c r="AA768">
        <v>0.15</v>
      </c>
      <c r="AB768">
        <v>0.15</v>
      </c>
      <c r="AC768">
        <v>0.15</v>
      </c>
      <c r="AD768">
        <v>0.15</v>
      </c>
      <c r="AE768">
        <v>0</v>
      </c>
      <c r="AF768">
        <v>0</v>
      </c>
      <c r="AG768">
        <v>0.15</v>
      </c>
      <c r="AH768">
        <v>0.05372</v>
      </c>
      <c r="AI768">
        <v>0.04628</v>
      </c>
      <c r="AN768" s="2">
        <v>44965</v>
      </c>
      <c r="AO768">
        <v>2.422674982900689</v>
      </c>
      <c r="AP768">
        <v>0</v>
      </c>
      <c r="AQ768">
        <v>28.8299111954031</v>
      </c>
      <c r="AR768">
        <v>1.803675368420409</v>
      </c>
      <c r="AS768">
        <v>0.02583721427641706</v>
      </c>
      <c r="AT768">
        <v>40.56803606650001</v>
      </c>
      <c r="AU768">
        <v>86.66053510548409</v>
      </c>
      <c r="AV768">
        <v>0.3593755992256582</v>
      </c>
      <c r="AW768">
        <v>0</v>
      </c>
      <c r="AX768">
        <v>474.2032430887767</v>
      </c>
      <c r="AY768">
        <v>0</v>
      </c>
      <c r="AZ768">
        <v>0</v>
      </c>
    </row>
    <row r="769" spans="1:52">
      <c r="A769" s="2">
        <v>44966</v>
      </c>
      <c r="B769">
        <v>3962.686526691641</v>
      </c>
      <c r="C769">
        <v>-0.01119980918932606</v>
      </c>
      <c r="F769" s="2">
        <v>44966</v>
      </c>
      <c r="G769">
        <v>0.15</v>
      </c>
      <c r="H769">
        <v>0</v>
      </c>
      <c r="I769">
        <v>0</v>
      </c>
      <c r="J769">
        <v>0.15</v>
      </c>
      <c r="K769">
        <v>0.15</v>
      </c>
      <c r="L769">
        <v>0.03144</v>
      </c>
      <c r="M769">
        <v>0.15</v>
      </c>
      <c r="N769">
        <v>0</v>
      </c>
      <c r="O769">
        <v>0</v>
      </c>
      <c r="P769">
        <v>0.15</v>
      </c>
      <c r="Q769">
        <v>0.08901000000000001</v>
      </c>
      <c r="R769">
        <v>0.12955</v>
      </c>
      <c r="W769" s="2">
        <v>44966</v>
      </c>
      <c r="X769">
        <v>0.15</v>
      </c>
      <c r="Y769">
        <v>0</v>
      </c>
      <c r="Z769">
        <v>0</v>
      </c>
      <c r="AA769">
        <v>0.15</v>
      </c>
      <c r="AB769">
        <v>0.15</v>
      </c>
      <c r="AC769">
        <v>0.03144</v>
      </c>
      <c r="AD769">
        <v>0.15</v>
      </c>
      <c r="AE769">
        <v>0</v>
      </c>
      <c r="AF769">
        <v>0</v>
      </c>
      <c r="AG769">
        <v>0.15</v>
      </c>
      <c r="AH769">
        <v>0.08901000000000001</v>
      </c>
      <c r="AI769">
        <v>0.12955</v>
      </c>
      <c r="AN769" s="2">
        <v>44966</v>
      </c>
      <c r="AO769">
        <v>4.056537515306462</v>
      </c>
      <c r="AP769">
        <v>0</v>
      </c>
      <c r="AQ769">
        <v>29.58975687197348</v>
      </c>
      <c r="AR769">
        <v>1.812065030061064</v>
      </c>
      <c r="AS769">
        <v>0.02591393601329562</v>
      </c>
      <c r="AT769">
        <v>109.750491432838</v>
      </c>
      <c r="AU769">
        <v>18.45177856687771</v>
      </c>
      <c r="AV769">
        <v>0.3601933664764637</v>
      </c>
      <c r="AW769">
        <v>0</v>
      </c>
      <c r="AX769">
        <v>454.7227481303007</v>
      </c>
      <c r="AY769">
        <v>0</v>
      </c>
      <c r="AZ769">
        <v>0</v>
      </c>
    </row>
    <row r="770" spans="1:52">
      <c r="A770" s="2">
        <v>44967</v>
      </c>
      <c r="B770">
        <v>3653.026957480839</v>
      </c>
      <c r="C770">
        <v>-0.07814384688897658</v>
      </c>
      <c r="F770" s="2">
        <v>44967</v>
      </c>
      <c r="G770">
        <v>0.15</v>
      </c>
      <c r="H770">
        <v>0</v>
      </c>
      <c r="I770">
        <v>0</v>
      </c>
      <c r="J770">
        <v>0.15</v>
      </c>
      <c r="K770">
        <v>0.15</v>
      </c>
      <c r="L770">
        <v>0.15</v>
      </c>
      <c r="M770">
        <v>0.15</v>
      </c>
      <c r="N770">
        <v>0</v>
      </c>
      <c r="O770">
        <v>0.03166</v>
      </c>
      <c r="P770">
        <v>0.07666000000000001</v>
      </c>
      <c r="Q770">
        <v>0</v>
      </c>
      <c r="R770">
        <v>0.14168</v>
      </c>
      <c r="W770" s="2">
        <v>44967</v>
      </c>
      <c r="X770">
        <v>0.15</v>
      </c>
      <c r="Y770">
        <v>0</v>
      </c>
      <c r="Z770">
        <v>0</v>
      </c>
      <c r="AA770">
        <v>0.15</v>
      </c>
      <c r="AB770">
        <v>0.15</v>
      </c>
      <c r="AC770">
        <v>0.15</v>
      </c>
      <c r="AD770">
        <v>0.15</v>
      </c>
      <c r="AE770">
        <v>0</v>
      </c>
      <c r="AF770">
        <v>0.03166</v>
      </c>
      <c r="AG770">
        <v>0.07666000000000001</v>
      </c>
      <c r="AH770">
        <v>0</v>
      </c>
      <c r="AI770">
        <v>0.14168</v>
      </c>
      <c r="AN770" s="2">
        <v>44967</v>
      </c>
      <c r="AO770">
        <v>0</v>
      </c>
      <c r="AP770">
        <v>0</v>
      </c>
      <c r="AQ770">
        <v>15.66534254673476</v>
      </c>
      <c r="AR770">
        <v>1.792248406045603</v>
      </c>
      <c r="AS770">
        <v>0.02511454061754623</v>
      </c>
      <c r="AT770">
        <v>124.1207045578396</v>
      </c>
      <c r="AU770">
        <v>87.95308619444049</v>
      </c>
      <c r="AV770">
        <v>0.3545195216130041</v>
      </c>
      <c r="AW770">
        <v>0</v>
      </c>
      <c r="AX770">
        <v>445.7238659020169</v>
      </c>
      <c r="AY770">
        <v>0</v>
      </c>
      <c r="AZ770">
        <v>18.33842166987348</v>
      </c>
    </row>
    <row r="771" spans="1:52">
      <c r="A771" s="2">
        <v>44968</v>
      </c>
      <c r="B771">
        <v>3628.561354333445</v>
      </c>
      <c r="C771">
        <v>-0.006697350835939475</v>
      </c>
      <c r="F771" s="2">
        <v>44968</v>
      </c>
      <c r="G771">
        <v>0.1499985000149998</v>
      </c>
      <c r="H771">
        <v>0</v>
      </c>
      <c r="I771">
        <v>0</v>
      </c>
      <c r="J771">
        <v>0.1499985000149998</v>
      </c>
      <c r="K771">
        <v>0.1499985000149998</v>
      </c>
      <c r="L771">
        <v>0.1454785452145478</v>
      </c>
      <c r="M771">
        <v>0.1499985000149998</v>
      </c>
      <c r="N771">
        <v>0</v>
      </c>
      <c r="O771">
        <v>0</v>
      </c>
      <c r="P771">
        <v>0.09802901970980291</v>
      </c>
      <c r="Q771">
        <v>0.05013949860501395</v>
      </c>
      <c r="R771">
        <v>0.1063589364106359</v>
      </c>
      <c r="W771" s="2">
        <v>44968</v>
      </c>
      <c r="X771">
        <v>0.15</v>
      </c>
      <c r="Y771">
        <v>0</v>
      </c>
      <c r="Z771">
        <v>0</v>
      </c>
      <c r="AA771">
        <v>0.15</v>
      </c>
      <c r="AB771">
        <v>0.15</v>
      </c>
      <c r="AC771">
        <v>0.14548</v>
      </c>
      <c r="AD771">
        <v>0.15</v>
      </c>
      <c r="AE771">
        <v>0</v>
      </c>
      <c r="AF771">
        <v>0</v>
      </c>
      <c r="AG771">
        <v>0.09803000000000001</v>
      </c>
      <c r="AH771">
        <v>0.05014</v>
      </c>
      <c r="AI771">
        <v>0.10636</v>
      </c>
      <c r="AN771" s="2">
        <v>44968</v>
      </c>
      <c r="AO771">
        <v>2.309720921805411</v>
      </c>
      <c r="AP771">
        <v>0</v>
      </c>
      <c r="AQ771">
        <v>19.98531693045679</v>
      </c>
      <c r="AR771">
        <v>1.77906380269639</v>
      </c>
      <c r="AS771">
        <v>0.02517412081775012</v>
      </c>
      <c r="AT771">
        <v>93.55634617256473</v>
      </c>
      <c r="AU771">
        <v>85.34645641190434</v>
      </c>
      <c r="AV771">
        <v>0.3594378504798367</v>
      </c>
      <c r="AW771">
        <v>0</v>
      </c>
      <c r="AX771">
        <v>442.4845838290318</v>
      </c>
      <c r="AY771">
        <v>0</v>
      </c>
      <c r="AZ771">
        <v>0</v>
      </c>
    </row>
    <row r="772" spans="1:52">
      <c r="A772" s="2">
        <v>44969</v>
      </c>
      <c r="B772">
        <v>3684.28769549346</v>
      </c>
      <c r="C772">
        <v>0.01535769571416057</v>
      </c>
      <c r="F772" s="2">
        <v>44969</v>
      </c>
      <c r="G772">
        <v>0.1499994000024</v>
      </c>
      <c r="H772">
        <v>0</v>
      </c>
      <c r="I772">
        <v>0</v>
      </c>
      <c r="J772">
        <v>0.1499994000024</v>
      </c>
      <c r="K772">
        <v>0.1499994000024</v>
      </c>
      <c r="L772">
        <v>0.1500008999964</v>
      </c>
      <c r="M772">
        <v>0.1499994000024</v>
      </c>
      <c r="N772">
        <v>0</v>
      </c>
      <c r="O772">
        <v>0</v>
      </c>
      <c r="P772">
        <v>0.1195307171771313</v>
      </c>
      <c r="Q772">
        <v>0</v>
      </c>
      <c r="R772">
        <v>0.1304707828168687</v>
      </c>
      <c r="W772" s="2">
        <v>44969</v>
      </c>
      <c r="X772">
        <v>0.15</v>
      </c>
      <c r="Y772">
        <v>0</v>
      </c>
      <c r="Z772">
        <v>0</v>
      </c>
      <c r="AA772">
        <v>0.15</v>
      </c>
      <c r="AB772">
        <v>0.15</v>
      </c>
      <c r="AC772">
        <v>0.15</v>
      </c>
      <c r="AD772">
        <v>0.15</v>
      </c>
      <c r="AE772">
        <v>0</v>
      </c>
      <c r="AF772">
        <v>0</v>
      </c>
      <c r="AG772">
        <v>0.11953</v>
      </c>
      <c r="AH772">
        <v>0</v>
      </c>
      <c r="AI772">
        <v>0.13047</v>
      </c>
      <c r="AN772" s="2">
        <v>44969</v>
      </c>
      <c r="AO772">
        <v>0</v>
      </c>
      <c r="AP772">
        <v>0</v>
      </c>
      <c r="AQ772">
        <v>24.42019495864325</v>
      </c>
      <c r="AR772">
        <v>1.778336643757557</v>
      </c>
      <c r="AS772">
        <v>0.02527529913281464</v>
      </c>
      <c r="AT772">
        <v>114.5294664314043</v>
      </c>
      <c r="AU772">
        <v>87.98591921013204</v>
      </c>
      <c r="AV772">
        <v>0.3588154782963415</v>
      </c>
      <c r="AW772">
        <v>0</v>
      </c>
      <c r="AX772">
        <v>441.2722797603516</v>
      </c>
      <c r="AY772">
        <v>0</v>
      </c>
      <c r="AZ772">
        <v>0</v>
      </c>
    </row>
    <row r="773" spans="1:52">
      <c r="A773" s="2">
        <v>44970</v>
      </c>
      <c r="B773">
        <v>3652.7696580785</v>
      </c>
      <c r="C773">
        <v>-0.008554716683366825</v>
      </c>
      <c r="F773" s="2">
        <v>44970</v>
      </c>
      <c r="G773">
        <v>0.1499996250009375</v>
      </c>
      <c r="H773">
        <v>0</v>
      </c>
      <c r="I773">
        <v>0</v>
      </c>
      <c r="J773">
        <v>0.1499996250009375</v>
      </c>
      <c r="K773">
        <v>0.1499996250009375</v>
      </c>
      <c r="L773">
        <v>0.1500011249971875</v>
      </c>
      <c r="M773">
        <v>0.1499996250009375</v>
      </c>
      <c r="N773">
        <v>0</v>
      </c>
      <c r="O773">
        <v>0.03294004940987648</v>
      </c>
      <c r="P773">
        <v>0.1500002249994375</v>
      </c>
      <c r="Q773">
        <v>0</v>
      </c>
      <c r="R773">
        <v>0.06706010058974853</v>
      </c>
      <c r="W773" s="2">
        <v>44970</v>
      </c>
      <c r="X773">
        <v>0.15</v>
      </c>
      <c r="Y773">
        <v>0</v>
      </c>
      <c r="Z773">
        <v>0</v>
      </c>
      <c r="AA773">
        <v>0.15</v>
      </c>
      <c r="AB773">
        <v>0.15</v>
      </c>
      <c r="AC773">
        <v>0.15</v>
      </c>
      <c r="AD773">
        <v>0.15</v>
      </c>
      <c r="AE773">
        <v>0</v>
      </c>
      <c r="AF773">
        <v>0.03294</v>
      </c>
      <c r="AG773">
        <v>0.15</v>
      </c>
      <c r="AH773">
        <v>0</v>
      </c>
      <c r="AI773">
        <v>0.06705999999999999</v>
      </c>
      <c r="AN773" s="2">
        <v>44970</v>
      </c>
      <c r="AO773">
        <v>0</v>
      </c>
      <c r="AP773">
        <v>0</v>
      </c>
      <c r="AQ773">
        <v>30.86576567871215</v>
      </c>
      <c r="AR773">
        <v>1.748287105314043</v>
      </c>
      <c r="AS773">
        <v>0.02516583791207216</v>
      </c>
      <c r="AT773">
        <v>58.59256121778371</v>
      </c>
      <c r="AU773">
        <v>88.79128051375237</v>
      </c>
      <c r="AV773">
        <v>0.361952479854435</v>
      </c>
      <c r="AW773">
        <v>0</v>
      </c>
      <c r="AX773">
        <v>442.8217157342721</v>
      </c>
      <c r="AY773">
        <v>0</v>
      </c>
      <c r="AZ773">
        <v>18.97649235571479</v>
      </c>
    </row>
    <row r="774" spans="1:52">
      <c r="A774" s="2">
        <v>44971</v>
      </c>
      <c r="B774">
        <v>3568.38262635281</v>
      </c>
      <c r="C774">
        <v>-0.02310220452556011</v>
      </c>
      <c r="F774" s="2">
        <v>44971</v>
      </c>
      <c r="G774">
        <v>0.1499998162502251</v>
      </c>
      <c r="H774">
        <v>0</v>
      </c>
      <c r="I774">
        <v>0</v>
      </c>
      <c r="J774">
        <v>0.1499998162502251</v>
      </c>
      <c r="K774">
        <v>0.1499998162502251</v>
      </c>
      <c r="L774">
        <v>0.1419701810115283</v>
      </c>
      <c r="M774">
        <v>0.1499998162502251</v>
      </c>
      <c r="N774">
        <v>0</v>
      </c>
      <c r="O774">
        <v>0.001610002052747485</v>
      </c>
      <c r="P774">
        <v>0.1500004162494901</v>
      </c>
      <c r="Q774">
        <v>0.1064201356853338</v>
      </c>
      <c r="R774">
        <v>0</v>
      </c>
      <c r="W774" s="2">
        <v>44971</v>
      </c>
      <c r="X774">
        <v>0.15</v>
      </c>
      <c r="Y774">
        <v>0</v>
      </c>
      <c r="Z774">
        <v>0</v>
      </c>
      <c r="AA774">
        <v>0.15</v>
      </c>
      <c r="AB774">
        <v>0.15</v>
      </c>
      <c r="AC774">
        <v>0.14197</v>
      </c>
      <c r="AD774">
        <v>0.15</v>
      </c>
      <c r="AE774">
        <v>0</v>
      </c>
      <c r="AF774">
        <v>0.00161</v>
      </c>
      <c r="AG774">
        <v>0.15</v>
      </c>
      <c r="AH774">
        <v>0.10642</v>
      </c>
      <c r="AI774">
        <v>0</v>
      </c>
      <c r="AN774" s="2">
        <v>44971</v>
      </c>
      <c r="AO774">
        <v>4.613898351924665</v>
      </c>
      <c r="AP774">
        <v>0</v>
      </c>
      <c r="AQ774">
        <v>30.36510205828096</v>
      </c>
      <c r="AR774">
        <v>1.823259833986101</v>
      </c>
      <c r="AS774">
        <v>0.02455450794516799</v>
      </c>
      <c r="AT774">
        <v>0</v>
      </c>
      <c r="AU774">
        <v>82.88089124538888</v>
      </c>
      <c r="AV774">
        <v>0.3553636005466972</v>
      </c>
      <c r="AW774">
        <v>0</v>
      </c>
      <c r="AX774">
        <v>451.6721332044553</v>
      </c>
      <c r="AY774">
        <v>0</v>
      </c>
      <c r="AZ774">
        <v>0.9183152064199971</v>
      </c>
    </row>
    <row r="775" spans="1:52">
      <c r="A775" s="2">
        <v>44972</v>
      </c>
      <c r="B775">
        <v>3665.976101483117</v>
      </c>
      <c r="C775">
        <v>0.02734949845612711</v>
      </c>
      <c r="F775" s="2">
        <v>44972</v>
      </c>
      <c r="G775">
        <v>0.1497588143243396</v>
      </c>
      <c r="H775">
        <v>0.1497589977788871</v>
      </c>
      <c r="I775">
        <v>0</v>
      </c>
      <c r="J775">
        <v>0.1497588143243396</v>
      </c>
      <c r="K775">
        <v>0.1497588143243396</v>
      </c>
      <c r="L775">
        <v>0.1142561313721056</v>
      </c>
      <c r="M775">
        <v>0.1497588143243396</v>
      </c>
      <c r="N775">
        <v>0</v>
      </c>
      <c r="O775">
        <v>0.001607415292276096</v>
      </c>
      <c r="P775">
        <v>0.1353421982593729</v>
      </c>
      <c r="Q775">
        <v>0</v>
      </c>
      <c r="R775">
        <v>0</v>
      </c>
      <c r="W775" s="2">
        <v>44972</v>
      </c>
      <c r="X775">
        <v>0.15</v>
      </c>
      <c r="Y775">
        <v>0.15</v>
      </c>
      <c r="Z775">
        <v>0</v>
      </c>
      <c r="AA775">
        <v>0.15</v>
      </c>
      <c r="AB775">
        <v>0.15</v>
      </c>
      <c r="AC775">
        <v>0.11444</v>
      </c>
      <c r="AD775">
        <v>0.15</v>
      </c>
      <c r="AE775">
        <v>0</v>
      </c>
      <c r="AF775">
        <v>0</v>
      </c>
      <c r="AG775">
        <v>0.13556</v>
      </c>
      <c r="AH775">
        <v>0</v>
      </c>
      <c r="AI775">
        <v>0</v>
      </c>
      <c r="AN775" s="2">
        <v>44972</v>
      </c>
      <c r="AO775">
        <v>0</v>
      </c>
      <c r="AP775">
        <v>1419.800338624949</v>
      </c>
      <c r="AQ775">
        <v>27.31796857422741</v>
      </c>
      <c r="AR775">
        <v>1.852678408280757</v>
      </c>
      <c r="AS775">
        <v>0.02470533617595309</v>
      </c>
      <c r="AT775">
        <v>0</v>
      </c>
      <c r="AU775">
        <v>67.21838062369351</v>
      </c>
      <c r="AV775">
        <v>0.3525124076676416</v>
      </c>
      <c r="AW775">
        <v>0</v>
      </c>
      <c r="AX775">
        <v>436.2107296584956</v>
      </c>
      <c r="AY775">
        <v>0</v>
      </c>
      <c r="AZ775">
        <v>0.8947926913686743</v>
      </c>
    </row>
    <row r="776" spans="1:52">
      <c r="A776" s="2">
        <v>44973</v>
      </c>
      <c r="B776">
        <v>3935.317201688259</v>
      </c>
      <c r="C776">
        <v>0.07347050082955464</v>
      </c>
      <c r="F776" s="2">
        <v>44973</v>
      </c>
      <c r="G776">
        <v>0.1499396032398158</v>
      </c>
      <c r="H776">
        <v>0.1499397869158297</v>
      </c>
      <c r="I776">
        <v>0</v>
      </c>
      <c r="J776">
        <v>0.1499396032398158</v>
      </c>
      <c r="K776">
        <v>0.1499396032398158</v>
      </c>
      <c r="L776">
        <v>0.1001207200499629</v>
      </c>
      <c r="M776">
        <v>0.1499396032398158</v>
      </c>
      <c r="N776">
        <v>0</v>
      </c>
      <c r="O776">
        <v>0</v>
      </c>
      <c r="P776">
        <v>0.1501810800749444</v>
      </c>
      <c r="Q776">
        <v>0</v>
      </c>
      <c r="R776">
        <v>0</v>
      </c>
      <c r="W776" s="2">
        <v>44973</v>
      </c>
      <c r="X776">
        <v>0.15</v>
      </c>
      <c r="Y776">
        <v>0.15</v>
      </c>
      <c r="Z776">
        <v>0</v>
      </c>
      <c r="AA776">
        <v>0.15</v>
      </c>
      <c r="AB776">
        <v>0.15</v>
      </c>
      <c r="AC776">
        <v>0.1</v>
      </c>
      <c r="AD776">
        <v>0.15</v>
      </c>
      <c r="AE776">
        <v>0</v>
      </c>
      <c r="AF776">
        <v>0</v>
      </c>
      <c r="AG776">
        <v>0.15</v>
      </c>
      <c r="AH776">
        <v>0</v>
      </c>
      <c r="AI776">
        <v>0</v>
      </c>
      <c r="AN776" s="2">
        <v>44973</v>
      </c>
      <c r="AO776">
        <v>0</v>
      </c>
      <c r="AP776">
        <v>1432.301777549653</v>
      </c>
      <c r="AQ776">
        <v>29.78002547887118</v>
      </c>
      <c r="AR776">
        <v>1.86067527089165</v>
      </c>
      <c r="AS776">
        <v>0.02427769165723976</v>
      </c>
      <c r="AT776">
        <v>0</v>
      </c>
      <c r="AU776">
        <v>59.63424943682183</v>
      </c>
      <c r="AV776">
        <v>0.3527287470635776</v>
      </c>
      <c r="AW776">
        <v>0</v>
      </c>
      <c r="AX776">
        <v>444.1718338909693</v>
      </c>
      <c r="AY776">
        <v>0</v>
      </c>
      <c r="AZ776">
        <v>0</v>
      </c>
    </row>
    <row r="777" spans="1:52">
      <c r="A777" s="2">
        <v>44974</v>
      </c>
      <c r="B777">
        <v>3827.903835012572</v>
      </c>
      <c r="C777">
        <v>-0.02729471632670599</v>
      </c>
      <c r="F777" s="2">
        <v>44974</v>
      </c>
      <c r="G777">
        <v>0.15</v>
      </c>
      <c r="H777">
        <v>0.15</v>
      </c>
      <c r="I777">
        <v>0</v>
      </c>
      <c r="J777">
        <v>0.15</v>
      </c>
      <c r="K777">
        <v>0.15</v>
      </c>
      <c r="L777">
        <v>0.1</v>
      </c>
      <c r="M777">
        <v>0.15</v>
      </c>
      <c r="N777">
        <v>0</v>
      </c>
      <c r="O777">
        <v>0</v>
      </c>
      <c r="P777">
        <v>0.15</v>
      </c>
      <c r="Q777">
        <v>0</v>
      </c>
      <c r="R777">
        <v>0</v>
      </c>
      <c r="W777" s="2">
        <v>44974</v>
      </c>
      <c r="X777">
        <v>0.15</v>
      </c>
      <c r="Y777">
        <v>0.15</v>
      </c>
      <c r="Z777">
        <v>0</v>
      </c>
      <c r="AA777">
        <v>0.15</v>
      </c>
      <c r="AB777">
        <v>0.15</v>
      </c>
      <c r="AC777">
        <v>0.1</v>
      </c>
      <c r="AD777">
        <v>0.15</v>
      </c>
      <c r="AE777">
        <v>0</v>
      </c>
      <c r="AF777">
        <v>0</v>
      </c>
      <c r="AG777">
        <v>0.15</v>
      </c>
      <c r="AH777">
        <v>0</v>
      </c>
      <c r="AI777">
        <v>0</v>
      </c>
      <c r="AN777" s="2">
        <v>44974</v>
      </c>
      <c r="AO777">
        <v>0</v>
      </c>
      <c r="AP777">
        <v>1477.702784415458</v>
      </c>
      <c r="AQ777">
        <v>30.76534334006987</v>
      </c>
      <c r="AR777">
        <v>1.877214751901031</v>
      </c>
      <c r="AS777">
        <v>0.02418392387536409</v>
      </c>
      <c r="AT777">
        <v>0</v>
      </c>
      <c r="AU777">
        <v>60.22584799207834</v>
      </c>
      <c r="AV777">
        <v>0.3492834404862556</v>
      </c>
      <c r="AW777">
        <v>0</v>
      </c>
      <c r="AX777">
        <v>417.8284838123116</v>
      </c>
      <c r="AY777">
        <v>0</v>
      </c>
      <c r="AZ777">
        <v>0</v>
      </c>
    </row>
    <row r="778" spans="1:52">
      <c r="A778" s="2">
        <v>44975</v>
      </c>
      <c r="B778">
        <v>4050.687585583197</v>
      </c>
      <c r="C778">
        <v>0.05819993400380019</v>
      </c>
      <c r="F778" s="2">
        <v>44975</v>
      </c>
      <c r="G778">
        <v>0.15</v>
      </c>
      <c r="H778">
        <v>0.15</v>
      </c>
      <c r="I778">
        <v>0</v>
      </c>
      <c r="J778">
        <v>0.15</v>
      </c>
      <c r="K778">
        <v>0.15</v>
      </c>
      <c r="L778">
        <v>0.15</v>
      </c>
      <c r="M778">
        <v>0.15</v>
      </c>
      <c r="N778">
        <v>0</v>
      </c>
      <c r="O778">
        <v>0</v>
      </c>
      <c r="P778">
        <v>0.1</v>
      </c>
      <c r="Q778">
        <v>0</v>
      </c>
      <c r="R778">
        <v>0</v>
      </c>
      <c r="W778" s="2">
        <v>44975</v>
      </c>
      <c r="X778">
        <v>0.15</v>
      </c>
      <c r="Y778">
        <v>0.15</v>
      </c>
      <c r="Z778">
        <v>0</v>
      </c>
      <c r="AA778">
        <v>0.15</v>
      </c>
      <c r="AB778">
        <v>0.15</v>
      </c>
      <c r="AC778">
        <v>0.15</v>
      </c>
      <c r="AD778">
        <v>0.15</v>
      </c>
      <c r="AE778">
        <v>0</v>
      </c>
      <c r="AF778">
        <v>0</v>
      </c>
      <c r="AG778">
        <v>0.1</v>
      </c>
      <c r="AH778">
        <v>0</v>
      </c>
      <c r="AI778">
        <v>0</v>
      </c>
      <c r="AN778" s="2">
        <v>44975</v>
      </c>
      <c r="AO778">
        <v>0</v>
      </c>
      <c r="AP778">
        <v>1504.855489411603</v>
      </c>
      <c r="AQ778">
        <v>20.788021313027</v>
      </c>
      <c r="AR778">
        <v>1.937313288885903</v>
      </c>
      <c r="AS778">
        <v>0.02469195152122948</v>
      </c>
      <c r="AT778">
        <v>0</v>
      </c>
      <c r="AU778">
        <v>83.17559135588829</v>
      </c>
      <c r="AV778">
        <v>0.3582468905183984</v>
      </c>
      <c r="AW778">
        <v>0</v>
      </c>
      <c r="AX778">
        <v>398.2018672218535</v>
      </c>
      <c r="AY778">
        <v>0</v>
      </c>
      <c r="AZ778">
        <v>0</v>
      </c>
    </row>
    <row r="779" spans="1:52">
      <c r="A779" s="2">
        <v>44976</v>
      </c>
      <c r="B779">
        <v>4041.415968488436</v>
      </c>
      <c r="C779">
        <v>-0.002288899575410119</v>
      </c>
      <c r="F779" s="2">
        <v>44976</v>
      </c>
      <c r="G779">
        <v>0.15</v>
      </c>
      <c r="H779">
        <v>0.15</v>
      </c>
      <c r="I779">
        <v>0.02503</v>
      </c>
      <c r="J779">
        <v>0.15</v>
      </c>
      <c r="K779">
        <v>0.15</v>
      </c>
      <c r="L779">
        <v>0.15</v>
      </c>
      <c r="M779">
        <v>0.15</v>
      </c>
      <c r="N779">
        <v>0</v>
      </c>
      <c r="O779">
        <v>0</v>
      </c>
      <c r="P779">
        <v>0.07497000000000001</v>
      </c>
      <c r="Q779">
        <v>0</v>
      </c>
      <c r="R779">
        <v>0</v>
      </c>
      <c r="W779" s="2">
        <v>44976</v>
      </c>
      <c r="X779">
        <v>0.15</v>
      </c>
      <c r="Y779">
        <v>0.15</v>
      </c>
      <c r="Z779">
        <v>0.02503</v>
      </c>
      <c r="AA779">
        <v>0.15</v>
      </c>
      <c r="AB779">
        <v>0.15</v>
      </c>
      <c r="AC779">
        <v>0.15</v>
      </c>
      <c r="AD779">
        <v>0.15</v>
      </c>
      <c r="AE779">
        <v>0</v>
      </c>
      <c r="AF779">
        <v>0</v>
      </c>
      <c r="AG779">
        <v>0.07496999999999999</v>
      </c>
      <c r="AH779">
        <v>0</v>
      </c>
      <c r="AI779">
        <v>0</v>
      </c>
      <c r="AN779" s="2">
        <v>44976</v>
      </c>
      <c r="AO779">
        <v>0</v>
      </c>
      <c r="AP779">
        <v>1492.728993253602</v>
      </c>
      <c r="AQ779">
        <v>15.46286530636503</v>
      </c>
      <c r="AR779">
        <v>1.917235770316855</v>
      </c>
      <c r="AS779">
        <v>0.02460624441102497</v>
      </c>
      <c r="AT779">
        <v>0</v>
      </c>
      <c r="AU779">
        <v>83.62115080766212</v>
      </c>
      <c r="AV779">
        <v>0.3585069145597438</v>
      </c>
      <c r="AW779">
        <v>12.63020098863817</v>
      </c>
      <c r="AX779">
        <v>407.4103080959275</v>
      </c>
      <c r="AY779">
        <v>0</v>
      </c>
      <c r="AZ779">
        <v>0</v>
      </c>
    </row>
    <row r="780" spans="1:52">
      <c r="A780" s="2">
        <v>44977</v>
      </c>
      <c r="B780">
        <v>4037.773849171768</v>
      </c>
      <c r="C780">
        <v>-0.0009011988236464763</v>
      </c>
      <c r="F780" s="2">
        <v>44977</v>
      </c>
      <c r="G780">
        <v>0.15</v>
      </c>
      <c r="H780">
        <v>0.01952</v>
      </c>
      <c r="I780">
        <v>0</v>
      </c>
      <c r="J780">
        <v>0.15</v>
      </c>
      <c r="K780">
        <v>0.15</v>
      </c>
      <c r="L780">
        <v>0.15</v>
      </c>
      <c r="M780">
        <v>0.15</v>
      </c>
      <c r="N780">
        <v>0</v>
      </c>
      <c r="O780">
        <v>0.08048</v>
      </c>
      <c r="P780">
        <v>0.15</v>
      </c>
      <c r="Q780">
        <v>0</v>
      </c>
      <c r="R780">
        <v>0</v>
      </c>
      <c r="W780" s="2">
        <v>44977</v>
      </c>
      <c r="X780">
        <v>0.15</v>
      </c>
      <c r="Y780">
        <v>0.01952</v>
      </c>
      <c r="Z780">
        <v>0</v>
      </c>
      <c r="AA780">
        <v>0.15</v>
      </c>
      <c r="AB780">
        <v>0.15</v>
      </c>
      <c r="AC780">
        <v>0.15</v>
      </c>
      <c r="AD780">
        <v>0.15</v>
      </c>
      <c r="AE780">
        <v>0</v>
      </c>
      <c r="AF780">
        <v>0.08048</v>
      </c>
      <c r="AG780">
        <v>0.15</v>
      </c>
      <c r="AH780">
        <v>0</v>
      </c>
      <c r="AI780">
        <v>0</v>
      </c>
      <c r="AN780" s="2">
        <v>44977</v>
      </c>
      <c r="AO780">
        <v>0</v>
      </c>
      <c r="AP780">
        <v>196.8727621813469</v>
      </c>
      <c r="AQ780">
        <v>30.45588124352233</v>
      </c>
      <c r="AR780">
        <v>1.939013602287075</v>
      </c>
      <c r="AS780">
        <v>0.02485600636224002</v>
      </c>
      <c r="AT780">
        <v>0</v>
      </c>
      <c r="AU780">
        <v>81.09967649099455</v>
      </c>
      <c r="AV780">
        <v>0.3598285603074226</v>
      </c>
      <c r="AW780">
        <v>0</v>
      </c>
      <c r="AX780">
        <v>408.0279212753899</v>
      </c>
      <c r="AY780">
        <v>0</v>
      </c>
      <c r="AZ780">
        <v>45.01702429336093</v>
      </c>
    </row>
    <row r="781" spans="1:52">
      <c r="A781" s="2">
        <v>44978</v>
      </c>
      <c r="B781">
        <v>4097.088914057615</v>
      </c>
      <c r="C781">
        <v>0.01469004136970509</v>
      </c>
      <c r="F781" s="2">
        <v>44978</v>
      </c>
      <c r="G781">
        <v>0.15</v>
      </c>
      <c r="H781">
        <v>0</v>
      </c>
      <c r="I781">
        <v>0</v>
      </c>
      <c r="J781">
        <v>0.15</v>
      </c>
      <c r="K781">
        <v>0.15</v>
      </c>
      <c r="L781">
        <v>0.15</v>
      </c>
      <c r="M781">
        <v>0.15</v>
      </c>
      <c r="N781">
        <v>0</v>
      </c>
      <c r="O781">
        <v>0.1</v>
      </c>
      <c r="P781">
        <v>0.15</v>
      </c>
      <c r="Q781">
        <v>0</v>
      </c>
      <c r="R781">
        <v>0</v>
      </c>
      <c r="W781" s="2">
        <v>44978</v>
      </c>
      <c r="X781">
        <v>0.15</v>
      </c>
      <c r="Y781">
        <v>0</v>
      </c>
      <c r="Z781">
        <v>0</v>
      </c>
      <c r="AA781">
        <v>0.15</v>
      </c>
      <c r="AB781">
        <v>0.15</v>
      </c>
      <c r="AC781">
        <v>0.15</v>
      </c>
      <c r="AD781">
        <v>0.15</v>
      </c>
      <c r="AE781">
        <v>0</v>
      </c>
      <c r="AF781">
        <v>0.1</v>
      </c>
      <c r="AG781">
        <v>0.15</v>
      </c>
      <c r="AH781">
        <v>0</v>
      </c>
      <c r="AI781">
        <v>0</v>
      </c>
      <c r="AN781" s="2">
        <v>44978</v>
      </c>
      <c r="AO781">
        <v>0</v>
      </c>
      <c r="AP781">
        <v>0</v>
      </c>
      <c r="AQ781">
        <v>29.48932253181893</v>
      </c>
      <c r="AR781">
        <v>1.951332934439837</v>
      </c>
      <c r="AS781">
        <v>0.02478293520197893</v>
      </c>
      <c r="AT781">
        <v>0</v>
      </c>
      <c r="AU781">
        <v>81.52673745998474</v>
      </c>
      <c r="AV781">
        <v>0.3613197735526626</v>
      </c>
      <c r="AW781">
        <v>0</v>
      </c>
      <c r="AX781">
        <v>417.3441945882263</v>
      </c>
      <c r="AY781">
        <v>0</v>
      </c>
      <c r="AZ781">
        <v>55.73624361783316</v>
      </c>
    </row>
    <row r="782" spans="1:52">
      <c r="A782" s="2">
        <v>44979</v>
      </c>
      <c r="B782">
        <v>3984.735765359513</v>
      </c>
      <c r="C782">
        <v>-0.02742267767550866</v>
      </c>
      <c r="F782" s="2">
        <v>44979</v>
      </c>
      <c r="G782">
        <v>0.15</v>
      </c>
      <c r="H782">
        <v>0</v>
      </c>
      <c r="I782">
        <v>0</v>
      </c>
      <c r="J782">
        <v>0.15</v>
      </c>
      <c r="K782">
        <v>0.15</v>
      </c>
      <c r="L782">
        <v>0.15</v>
      </c>
      <c r="M782">
        <v>0.15</v>
      </c>
      <c r="N782">
        <v>0</v>
      </c>
      <c r="O782">
        <v>0.1</v>
      </c>
      <c r="P782">
        <v>0.15</v>
      </c>
      <c r="Q782">
        <v>0</v>
      </c>
      <c r="R782">
        <v>0</v>
      </c>
      <c r="W782" s="2">
        <v>44979</v>
      </c>
      <c r="X782">
        <v>0.15</v>
      </c>
      <c r="Y782">
        <v>0</v>
      </c>
      <c r="Z782">
        <v>0</v>
      </c>
      <c r="AA782">
        <v>0.15</v>
      </c>
      <c r="AB782">
        <v>0.15</v>
      </c>
      <c r="AC782">
        <v>0.15</v>
      </c>
      <c r="AD782">
        <v>0.15</v>
      </c>
      <c r="AE782">
        <v>0</v>
      </c>
      <c r="AF782">
        <v>0.1</v>
      </c>
      <c r="AG782">
        <v>0.15</v>
      </c>
      <c r="AH782">
        <v>0</v>
      </c>
      <c r="AI782">
        <v>0</v>
      </c>
      <c r="AN782" s="2">
        <v>44979</v>
      </c>
      <c r="AO782">
        <v>0</v>
      </c>
      <c r="AP782">
        <v>0</v>
      </c>
      <c r="AQ782">
        <v>28.60338811168784</v>
      </c>
      <c r="AR782">
        <v>1.921508830043351</v>
      </c>
      <c r="AS782">
        <v>0.02449593550556362</v>
      </c>
      <c r="AT782">
        <v>0</v>
      </c>
      <c r="AU782">
        <v>82.58452390008979</v>
      </c>
      <c r="AV782">
        <v>0.3611336384997076</v>
      </c>
      <c r="AW782">
        <v>0</v>
      </c>
      <c r="AX782">
        <v>432.5549890917557</v>
      </c>
      <c r="AY782">
        <v>0</v>
      </c>
      <c r="AZ782">
        <v>56.76422837240501</v>
      </c>
    </row>
    <row r="783" spans="1:52">
      <c r="A783" s="2">
        <v>44980</v>
      </c>
      <c r="B783">
        <v>3953.898330677847</v>
      </c>
      <c r="C783">
        <v>-0.007738890731411652</v>
      </c>
      <c r="F783" s="2">
        <v>44980</v>
      </c>
      <c r="G783">
        <v>0.15</v>
      </c>
      <c r="H783">
        <v>0</v>
      </c>
      <c r="I783">
        <v>0.1</v>
      </c>
      <c r="J783">
        <v>0.15</v>
      </c>
      <c r="K783">
        <v>0.15</v>
      </c>
      <c r="L783">
        <v>0.15</v>
      </c>
      <c r="M783">
        <v>0.15</v>
      </c>
      <c r="N783">
        <v>0</v>
      </c>
      <c r="O783">
        <v>0</v>
      </c>
      <c r="P783">
        <v>0.15</v>
      </c>
      <c r="Q783">
        <v>0</v>
      </c>
      <c r="R783">
        <v>0</v>
      </c>
      <c r="W783" s="2">
        <v>44980</v>
      </c>
      <c r="X783">
        <v>0.15</v>
      </c>
      <c r="Y783">
        <v>0</v>
      </c>
      <c r="Z783">
        <v>0.1</v>
      </c>
      <c r="AA783">
        <v>0.15</v>
      </c>
      <c r="AB783">
        <v>0.15</v>
      </c>
      <c r="AC783">
        <v>0.15</v>
      </c>
      <c r="AD783">
        <v>0.15</v>
      </c>
      <c r="AE783">
        <v>0</v>
      </c>
      <c r="AF783">
        <v>0</v>
      </c>
      <c r="AG783">
        <v>0.15</v>
      </c>
      <c r="AH783">
        <v>0</v>
      </c>
      <c r="AI783">
        <v>0</v>
      </c>
      <c r="AN783" s="2">
        <v>44980</v>
      </c>
      <c r="AO783">
        <v>0</v>
      </c>
      <c r="AP783">
        <v>0</v>
      </c>
      <c r="AQ783">
        <v>29.22363231309033</v>
      </c>
      <c r="AR783">
        <v>1.898182812777544</v>
      </c>
      <c r="AS783">
        <v>0.02454441136202965</v>
      </c>
      <c r="AT783">
        <v>0</v>
      </c>
      <c r="AU783">
        <v>82.71131081315264</v>
      </c>
      <c r="AV783">
        <v>0.3612094948578775</v>
      </c>
      <c r="AW783">
        <v>51.28672172161008</v>
      </c>
      <c r="AX783">
        <v>426.2205306316449</v>
      </c>
      <c r="AY783">
        <v>0</v>
      </c>
      <c r="AZ783">
        <v>0</v>
      </c>
    </row>
    <row r="784" spans="1:52">
      <c r="A784" s="2">
        <v>44981</v>
      </c>
      <c r="B784">
        <v>3913.338046786824</v>
      </c>
      <c r="C784">
        <v>-0.01025830218655877</v>
      </c>
      <c r="F784" s="2">
        <v>44981</v>
      </c>
      <c r="G784">
        <v>0.15</v>
      </c>
      <c r="H784">
        <v>0</v>
      </c>
      <c r="I784">
        <v>0.15</v>
      </c>
      <c r="J784">
        <v>0.1</v>
      </c>
      <c r="K784">
        <v>0.15</v>
      </c>
      <c r="L784">
        <v>0.15</v>
      </c>
      <c r="M784">
        <v>0.15</v>
      </c>
      <c r="N784">
        <v>0</v>
      </c>
      <c r="O784">
        <v>0</v>
      </c>
      <c r="P784">
        <v>0.15</v>
      </c>
      <c r="Q784">
        <v>0</v>
      </c>
      <c r="R784">
        <v>0</v>
      </c>
      <c r="W784" s="2">
        <v>44981</v>
      </c>
      <c r="X784">
        <v>0.15</v>
      </c>
      <c r="Y784">
        <v>0</v>
      </c>
      <c r="Z784">
        <v>0.15</v>
      </c>
      <c r="AA784">
        <v>0.1</v>
      </c>
      <c r="AB784">
        <v>0.15</v>
      </c>
      <c r="AC784">
        <v>0.15</v>
      </c>
      <c r="AD784">
        <v>0.15</v>
      </c>
      <c r="AE784">
        <v>0</v>
      </c>
      <c r="AF784">
        <v>0</v>
      </c>
      <c r="AG784">
        <v>0.15</v>
      </c>
      <c r="AH784">
        <v>0</v>
      </c>
      <c r="AI784">
        <v>0</v>
      </c>
      <c r="AN784" s="2">
        <v>44981</v>
      </c>
      <c r="AO784">
        <v>0</v>
      </c>
      <c r="AP784">
        <v>0</v>
      </c>
      <c r="AQ784">
        <v>29.81008914275064</v>
      </c>
      <c r="AR784">
        <v>1.903884175157664</v>
      </c>
      <c r="AS784">
        <v>0.02455039176659222</v>
      </c>
      <c r="AT784">
        <v>0</v>
      </c>
      <c r="AU784">
        <v>82.89223529261992</v>
      </c>
      <c r="AV784">
        <v>0.2372593021821301</v>
      </c>
      <c r="AW784">
        <v>73.91601524916921</v>
      </c>
      <c r="AX784">
        <v>434.1929531200744</v>
      </c>
      <c r="AY784">
        <v>0</v>
      </c>
      <c r="AZ784">
        <v>0</v>
      </c>
    </row>
    <row r="785" spans="1:52">
      <c r="A785" s="2">
        <v>44982</v>
      </c>
      <c r="B785">
        <v>3721.595128117642</v>
      </c>
      <c r="C785">
        <v>-0.0489972796565884</v>
      </c>
      <c r="F785" s="2">
        <v>44982</v>
      </c>
      <c r="G785">
        <v>0.15</v>
      </c>
      <c r="H785">
        <v>0</v>
      </c>
      <c r="I785">
        <v>0.15</v>
      </c>
      <c r="J785">
        <v>0.15</v>
      </c>
      <c r="K785">
        <v>0.15</v>
      </c>
      <c r="L785">
        <v>0.15</v>
      </c>
      <c r="M785">
        <v>0.15</v>
      </c>
      <c r="N785">
        <v>0</v>
      </c>
      <c r="O785">
        <v>0</v>
      </c>
      <c r="P785">
        <v>0.1</v>
      </c>
      <c r="Q785">
        <v>0</v>
      </c>
      <c r="R785">
        <v>0</v>
      </c>
      <c r="W785" s="2">
        <v>44982</v>
      </c>
      <c r="X785">
        <v>0.15</v>
      </c>
      <c r="Y785">
        <v>0</v>
      </c>
      <c r="Z785">
        <v>0.15</v>
      </c>
      <c r="AA785">
        <v>0.15</v>
      </c>
      <c r="AB785">
        <v>0.15</v>
      </c>
      <c r="AC785">
        <v>0.15</v>
      </c>
      <c r="AD785">
        <v>0.15</v>
      </c>
      <c r="AE785">
        <v>0</v>
      </c>
      <c r="AF785">
        <v>0</v>
      </c>
      <c r="AG785">
        <v>0.1</v>
      </c>
      <c r="AH785">
        <v>0</v>
      </c>
      <c r="AI785">
        <v>0</v>
      </c>
      <c r="AN785" s="2">
        <v>44982</v>
      </c>
      <c r="AO785">
        <v>0</v>
      </c>
      <c r="AP785">
        <v>0</v>
      </c>
      <c r="AQ785">
        <v>20.2595534789438</v>
      </c>
      <c r="AR785">
        <v>1.849571683440641</v>
      </c>
      <c r="AS785">
        <v>0.02408713771348659</v>
      </c>
      <c r="AT785">
        <v>0</v>
      </c>
      <c r="AU785">
        <v>84.4608912891928</v>
      </c>
      <c r="AV785">
        <v>0.3470991738512302</v>
      </c>
      <c r="AW785">
        <v>74.94439291277673</v>
      </c>
      <c r="AX785">
        <v>441.0044250229832</v>
      </c>
      <c r="AY785">
        <v>0</v>
      </c>
      <c r="AZ785">
        <v>0</v>
      </c>
    </row>
    <row r="786" spans="1:52">
      <c r="A786" s="2">
        <v>44983</v>
      </c>
      <c r="B786">
        <v>3689.025968299268</v>
      </c>
      <c r="C786">
        <v>-0.008751397907930891</v>
      </c>
      <c r="F786" s="2">
        <v>44983</v>
      </c>
      <c r="G786">
        <v>0.15</v>
      </c>
      <c r="H786">
        <v>0</v>
      </c>
      <c r="I786">
        <v>0.15</v>
      </c>
      <c r="J786">
        <v>0.15</v>
      </c>
      <c r="K786">
        <v>0.15</v>
      </c>
      <c r="L786">
        <v>0.15</v>
      </c>
      <c r="M786">
        <v>0.15</v>
      </c>
      <c r="N786">
        <v>0</v>
      </c>
      <c r="O786">
        <v>0</v>
      </c>
      <c r="P786">
        <v>0</v>
      </c>
      <c r="Q786">
        <v>0</v>
      </c>
      <c r="R786">
        <v>0.1</v>
      </c>
      <c r="W786" s="2">
        <v>44983</v>
      </c>
      <c r="X786">
        <v>0.15</v>
      </c>
      <c r="Y786">
        <v>0</v>
      </c>
      <c r="Z786">
        <v>0.15</v>
      </c>
      <c r="AA786">
        <v>0.15</v>
      </c>
      <c r="AB786">
        <v>0.15</v>
      </c>
      <c r="AC786">
        <v>0.15</v>
      </c>
      <c r="AD786">
        <v>0.15</v>
      </c>
      <c r="AE786">
        <v>0</v>
      </c>
      <c r="AF786">
        <v>0</v>
      </c>
      <c r="AG786">
        <v>0</v>
      </c>
      <c r="AH786">
        <v>0</v>
      </c>
      <c r="AI786">
        <v>0.1</v>
      </c>
      <c r="AN786" s="2">
        <v>44983</v>
      </c>
      <c r="AO786">
        <v>0</v>
      </c>
      <c r="AP786">
        <v>0</v>
      </c>
      <c r="AQ786">
        <v>0</v>
      </c>
      <c r="AR786">
        <v>1.831214325856618</v>
      </c>
      <c r="AS786">
        <v>0.02389284563468329</v>
      </c>
      <c r="AT786">
        <v>92.13276053823992</v>
      </c>
      <c r="AU786">
        <v>84.69318706759422</v>
      </c>
      <c r="AV786">
        <v>0.34716891616981</v>
      </c>
      <c r="AW786">
        <v>75.00723500370843</v>
      </c>
      <c r="AX786">
        <v>443.6522930269876</v>
      </c>
      <c r="AY786">
        <v>0</v>
      </c>
      <c r="AZ786">
        <v>0</v>
      </c>
    </row>
    <row r="787" spans="1:52">
      <c r="A787" s="2">
        <v>44984</v>
      </c>
      <c r="B787">
        <v>3766.73079585314</v>
      </c>
      <c r="C787">
        <v>0.0210637789545558</v>
      </c>
      <c r="F787" s="2">
        <v>44984</v>
      </c>
      <c r="G787">
        <v>0.15</v>
      </c>
      <c r="H787">
        <v>0</v>
      </c>
      <c r="I787">
        <v>0.15</v>
      </c>
      <c r="J787">
        <v>0.15</v>
      </c>
      <c r="K787">
        <v>0.15</v>
      </c>
      <c r="L787">
        <v>0.15</v>
      </c>
      <c r="M787">
        <v>0.15</v>
      </c>
      <c r="N787">
        <v>0</v>
      </c>
      <c r="O787">
        <v>0</v>
      </c>
      <c r="P787">
        <v>0.03678</v>
      </c>
      <c r="Q787">
        <v>0</v>
      </c>
      <c r="R787">
        <v>0.06322</v>
      </c>
      <c r="W787" s="2">
        <v>44984</v>
      </c>
      <c r="X787">
        <v>0.15</v>
      </c>
      <c r="Y787">
        <v>0</v>
      </c>
      <c r="Z787">
        <v>0.15</v>
      </c>
      <c r="AA787">
        <v>0.15</v>
      </c>
      <c r="AB787">
        <v>0.15</v>
      </c>
      <c r="AC787">
        <v>0.15</v>
      </c>
      <c r="AD787">
        <v>0.15</v>
      </c>
      <c r="AE787">
        <v>0</v>
      </c>
      <c r="AF787">
        <v>0</v>
      </c>
      <c r="AG787">
        <v>0.03678</v>
      </c>
      <c r="AH787">
        <v>0</v>
      </c>
      <c r="AI787">
        <v>0.06322</v>
      </c>
      <c r="AN787" s="2">
        <v>44984</v>
      </c>
      <c r="AO787">
        <v>0</v>
      </c>
      <c r="AP787">
        <v>0</v>
      </c>
      <c r="AQ787">
        <v>7.51884250590259</v>
      </c>
      <c r="AR787">
        <v>1.829448914303876</v>
      </c>
      <c r="AS787">
        <v>0.02399997048280199</v>
      </c>
      <c r="AT787">
        <v>58.78208836379074</v>
      </c>
      <c r="AU787">
        <v>84.54630651427456</v>
      </c>
      <c r="AV787">
        <v>0.3443965737979126</v>
      </c>
      <c r="AW787">
        <v>75.48408732361989</v>
      </c>
      <c r="AX787">
        <v>441.5399362931041</v>
      </c>
      <c r="AY787">
        <v>0</v>
      </c>
      <c r="AZ787">
        <v>0</v>
      </c>
    </row>
    <row r="788" spans="1:52">
      <c r="A788" s="2">
        <v>44985</v>
      </c>
      <c r="B788">
        <v>3706.496979228644</v>
      </c>
      <c r="C788">
        <v>-0.01599100649582086</v>
      </c>
      <c r="F788" s="2">
        <v>44985</v>
      </c>
      <c r="G788">
        <v>0.1500270048608749</v>
      </c>
      <c r="H788">
        <v>0.1029485307355324</v>
      </c>
      <c r="I788">
        <v>0.009721749914984696</v>
      </c>
      <c r="J788">
        <v>0.1500270048608749</v>
      </c>
      <c r="K788">
        <v>0.1500270048608749</v>
      </c>
      <c r="L788">
        <v>0.1500270048608749</v>
      </c>
      <c r="M788">
        <v>0.1500270048608749</v>
      </c>
      <c r="N788">
        <v>0</v>
      </c>
      <c r="O788">
        <v>0.02349422896121302</v>
      </c>
      <c r="P788">
        <v>0.03678662159188654</v>
      </c>
      <c r="Q788">
        <v>0</v>
      </c>
      <c r="R788">
        <v>0.07691384449200855</v>
      </c>
      <c r="W788" s="2">
        <v>44985</v>
      </c>
      <c r="X788">
        <v>0.15</v>
      </c>
      <c r="Y788">
        <v>0.10293</v>
      </c>
      <c r="Z788">
        <v>0.009719999999999999</v>
      </c>
      <c r="AA788">
        <v>0.15</v>
      </c>
      <c r="AB788">
        <v>0.15</v>
      </c>
      <c r="AC788">
        <v>0.15</v>
      </c>
      <c r="AD788">
        <v>0.15</v>
      </c>
      <c r="AE788">
        <v>0</v>
      </c>
      <c r="AF788">
        <v>0.02349</v>
      </c>
      <c r="AG788">
        <v>0.03696</v>
      </c>
      <c r="AH788">
        <v>0</v>
      </c>
      <c r="AI788">
        <v>0.0769</v>
      </c>
      <c r="AN788" s="2">
        <v>44985</v>
      </c>
      <c r="AO788">
        <v>0</v>
      </c>
      <c r="AP788">
        <v>1046.578526606409</v>
      </c>
      <c r="AQ788">
        <v>7.610648060309719</v>
      </c>
      <c r="AR788">
        <v>1.825534502545244</v>
      </c>
      <c r="AS788">
        <v>0.02365853297184704</v>
      </c>
      <c r="AT788">
        <v>71.06438387032848</v>
      </c>
      <c r="AU788">
        <v>84.43077225250397</v>
      </c>
      <c r="AV788">
        <v>0.3403921755849103</v>
      </c>
      <c r="AW788">
        <v>4.953184723551591</v>
      </c>
      <c r="AX788">
        <v>450.268598990017</v>
      </c>
      <c r="AY788">
        <v>0</v>
      </c>
      <c r="AZ788">
        <v>13.51434012350886</v>
      </c>
    </row>
    <row r="789" spans="1:52">
      <c r="A789" s="2">
        <v>44986</v>
      </c>
      <c r="B789">
        <v>3621.519496597771</v>
      </c>
      <c r="C789">
        <v>-0.02292662940428403</v>
      </c>
      <c r="F789" s="2">
        <v>44986</v>
      </c>
      <c r="G789">
        <v>0.1500067503037637</v>
      </c>
      <c r="H789">
        <v>0</v>
      </c>
      <c r="I789">
        <v>0.031095801311059</v>
      </c>
      <c r="J789">
        <v>0.1500067503037637</v>
      </c>
      <c r="K789">
        <v>0.1500067503037637</v>
      </c>
      <c r="L789">
        <v>0.1500067503037637</v>
      </c>
      <c r="M789">
        <v>0.1500067503037637</v>
      </c>
      <c r="N789">
        <v>0</v>
      </c>
      <c r="O789">
        <v>0.149979749088709</v>
      </c>
      <c r="P789">
        <v>0</v>
      </c>
      <c r="Q789">
        <v>0</v>
      </c>
      <c r="R789">
        <v>0.06889069808141367</v>
      </c>
      <c r="W789" s="2">
        <v>44986</v>
      </c>
      <c r="X789">
        <v>0.15</v>
      </c>
      <c r="Y789">
        <v>0</v>
      </c>
      <c r="Z789">
        <v>0.0311</v>
      </c>
      <c r="AA789">
        <v>0.15</v>
      </c>
      <c r="AB789">
        <v>0.15</v>
      </c>
      <c r="AC789">
        <v>0.15</v>
      </c>
      <c r="AD789">
        <v>0.15</v>
      </c>
      <c r="AE789">
        <v>0</v>
      </c>
      <c r="AF789">
        <v>0.15</v>
      </c>
      <c r="AG789">
        <v>0</v>
      </c>
      <c r="AH789">
        <v>0</v>
      </c>
      <c r="AI789">
        <v>0.0689</v>
      </c>
      <c r="AN789" s="2">
        <v>44986</v>
      </c>
      <c r="AO789">
        <v>0</v>
      </c>
      <c r="AP789">
        <v>0</v>
      </c>
      <c r="AQ789">
        <v>0</v>
      </c>
      <c r="AR789">
        <v>1.802018304794617</v>
      </c>
      <c r="AS789">
        <v>0.02347073208573425</v>
      </c>
      <c r="AT789">
        <v>63.52558634368943</v>
      </c>
      <c r="AU789">
        <v>85.59686941139023</v>
      </c>
      <c r="AV789">
        <v>0.3381247098264022</v>
      </c>
      <c r="AW789">
        <v>15.63481103237305</v>
      </c>
      <c r="AX789">
        <v>453.8091797761984</v>
      </c>
      <c r="AY789">
        <v>0</v>
      </c>
      <c r="AZ789">
        <v>83.67720787007119</v>
      </c>
    </row>
    <row r="790" spans="1:52">
      <c r="A790" s="2">
        <v>44987</v>
      </c>
      <c r="B790">
        <v>3726.798073675065</v>
      </c>
      <c r="C790">
        <v>0.02907027759375524</v>
      </c>
      <c r="F790" s="2">
        <v>44987</v>
      </c>
      <c r="G790">
        <v>0.1500031875002329</v>
      </c>
      <c r="H790">
        <v>0</v>
      </c>
      <c r="I790">
        <v>0.1499264390193623</v>
      </c>
      <c r="J790">
        <v>0.1500031875002329</v>
      </c>
      <c r="K790">
        <v>0.1500031875002329</v>
      </c>
      <c r="L790">
        <v>0.1500031875002329</v>
      </c>
      <c r="M790">
        <v>0.1500031875002329</v>
      </c>
      <c r="N790">
        <v>0</v>
      </c>
      <c r="O790">
        <v>0.04608890531849801</v>
      </c>
      <c r="P790">
        <v>0</v>
      </c>
      <c r="Q790">
        <v>0</v>
      </c>
      <c r="R790">
        <v>0.05396871816097499</v>
      </c>
      <c r="W790" s="2">
        <v>44987</v>
      </c>
      <c r="X790">
        <v>0.15</v>
      </c>
      <c r="Y790">
        <v>0</v>
      </c>
      <c r="Z790">
        <v>0.14993</v>
      </c>
      <c r="AA790">
        <v>0.15</v>
      </c>
      <c r="AB790">
        <v>0.15</v>
      </c>
      <c r="AC790">
        <v>0.15</v>
      </c>
      <c r="AD790">
        <v>0.15</v>
      </c>
      <c r="AE790">
        <v>0</v>
      </c>
      <c r="AF790">
        <v>0.04609</v>
      </c>
      <c r="AG790">
        <v>0</v>
      </c>
      <c r="AH790">
        <v>0</v>
      </c>
      <c r="AI790">
        <v>0.05397</v>
      </c>
      <c r="AN790" s="2">
        <v>44987</v>
      </c>
      <c r="AO790">
        <v>0</v>
      </c>
      <c r="AP790">
        <v>0</v>
      </c>
      <c r="AQ790">
        <v>0</v>
      </c>
      <c r="AR790">
        <v>1.848243525802783</v>
      </c>
      <c r="AS790">
        <v>0.02367708534026907</v>
      </c>
      <c r="AT790">
        <v>50.70372485673222</v>
      </c>
      <c r="AU790">
        <v>85.74098081033985</v>
      </c>
      <c r="AV790">
        <v>0.3364198760335155</v>
      </c>
      <c r="AW790">
        <v>74.28877435060252</v>
      </c>
      <c r="AX790">
        <v>449.0681446764613</v>
      </c>
      <c r="AY790">
        <v>0</v>
      </c>
      <c r="AZ790">
        <v>25.11071487126015</v>
      </c>
    </row>
    <row r="791" spans="1:52">
      <c r="A791" s="2">
        <v>44988</v>
      </c>
      <c r="B791">
        <v>3662.592412155709</v>
      </c>
      <c r="C791">
        <v>-0.01722810311964151</v>
      </c>
      <c r="F791" s="2">
        <v>44988</v>
      </c>
      <c r="G791">
        <v>0.1500118317039378</v>
      </c>
      <c r="H791">
        <v>0.0161809324016261</v>
      </c>
      <c r="I791">
        <v>0.1499350788002978</v>
      </c>
      <c r="J791">
        <v>0.1500118317039378</v>
      </c>
      <c r="K791">
        <v>0.1500118317039378</v>
      </c>
      <c r="L791">
        <v>0.1500118317039378</v>
      </c>
      <c r="M791">
        <v>0.1500118317039378</v>
      </c>
      <c r="N791">
        <v>0</v>
      </c>
      <c r="O791">
        <v>0</v>
      </c>
      <c r="P791">
        <v>0</v>
      </c>
      <c r="Q791">
        <v>0.01507086843587795</v>
      </c>
      <c r="R791">
        <v>0.06875396184250891</v>
      </c>
      <c r="W791" s="2">
        <v>44988</v>
      </c>
      <c r="X791">
        <v>0.15</v>
      </c>
      <c r="Y791">
        <v>0.01618</v>
      </c>
      <c r="Z791">
        <v>0.15</v>
      </c>
      <c r="AA791">
        <v>0.15</v>
      </c>
      <c r="AB791">
        <v>0.15</v>
      </c>
      <c r="AC791">
        <v>0.15</v>
      </c>
      <c r="AD791">
        <v>0.15</v>
      </c>
      <c r="AE791">
        <v>0</v>
      </c>
      <c r="AF791">
        <v>0</v>
      </c>
      <c r="AG791">
        <v>0</v>
      </c>
      <c r="AH791">
        <v>0.01507</v>
      </c>
      <c r="AI791">
        <v>0.06875000000000001</v>
      </c>
      <c r="AN791" s="2">
        <v>44988</v>
      </c>
      <c r="AO791">
        <v>0.6916089897469752</v>
      </c>
      <c r="AP791">
        <v>169.4829711494978</v>
      </c>
      <c r="AQ791">
        <v>0</v>
      </c>
      <c r="AR791">
        <v>1.831894549386078</v>
      </c>
      <c r="AS791">
        <v>0.02340995313206653</v>
      </c>
      <c r="AT791">
        <v>64.33455982669965</v>
      </c>
      <c r="AU791">
        <v>86.88574387481987</v>
      </c>
      <c r="AV791">
        <v>0.333422663852471</v>
      </c>
      <c r="AW791">
        <v>75.54941245438805</v>
      </c>
      <c r="AX791">
        <v>448.4334718195042</v>
      </c>
      <c r="AY791">
        <v>0</v>
      </c>
      <c r="AZ791">
        <v>0</v>
      </c>
    </row>
    <row r="792" spans="1:52">
      <c r="A792" s="2">
        <v>44989</v>
      </c>
      <c r="B792">
        <v>3503.742895855134</v>
      </c>
      <c r="C792">
        <v>-0.04337078725259536</v>
      </c>
      <c r="F792" s="2">
        <v>44989</v>
      </c>
      <c r="G792">
        <v>0.1500029577510083</v>
      </c>
      <c r="H792">
        <v>0.1499911267469751</v>
      </c>
      <c r="I792">
        <v>0.0500870369250399</v>
      </c>
      <c r="J792">
        <v>0.1500029577510083</v>
      </c>
      <c r="K792">
        <v>0.1500029577510083</v>
      </c>
      <c r="L792">
        <v>0.1500029577510083</v>
      </c>
      <c r="M792">
        <v>0.1500029577510083</v>
      </c>
      <c r="N792">
        <v>0</v>
      </c>
      <c r="O792">
        <v>0.04990704757294353</v>
      </c>
      <c r="P792">
        <v>0</v>
      </c>
      <c r="Q792">
        <v>0</v>
      </c>
      <c r="R792">
        <v>0</v>
      </c>
      <c r="W792" s="2">
        <v>44989</v>
      </c>
      <c r="X792">
        <v>0.15</v>
      </c>
      <c r="Y792">
        <v>0.15</v>
      </c>
      <c r="Z792">
        <v>0.05009</v>
      </c>
      <c r="AA792">
        <v>0.15</v>
      </c>
      <c r="AB792">
        <v>0.15</v>
      </c>
      <c r="AC792">
        <v>0.15</v>
      </c>
      <c r="AD792">
        <v>0.15</v>
      </c>
      <c r="AE792">
        <v>0</v>
      </c>
      <c r="AF792">
        <v>0.04991</v>
      </c>
      <c r="AG792">
        <v>0</v>
      </c>
      <c r="AH792">
        <v>0</v>
      </c>
      <c r="AI792">
        <v>0</v>
      </c>
      <c r="AN792" s="2">
        <v>44989</v>
      </c>
      <c r="AO792">
        <v>0</v>
      </c>
      <c r="AP792">
        <v>1535.576983924293</v>
      </c>
      <c r="AQ792">
        <v>0</v>
      </c>
      <c r="AR792">
        <v>1.812588971963527</v>
      </c>
      <c r="AS792">
        <v>0.02351541541803736</v>
      </c>
      <c r="AT792">
        <v>0</v>
      </c>
      <c r="AU792">
        <v>87.12102771842621</v>
      </c>
      <c r="AV792">
        <v>0.3349364030123828</v>
      </c>
      <c r="AW792">
        <v>25.25062969612044</v>
      </c>
      <c r="AX792">
        <v>450.2022291303526</v>
      </c>
      <c r="AY792">
        <v>0</v>
      </c>
      <c r="AZ792">
        <v>27.91633166142299</v>
      </c>
    </row>
    <row r="793" spans="1:52">
      <c r="A793" s="2">
        <v>44990</v>
      </c>
      <c r="B793">
        <v>3454.773437187495</v>
      </c>
      <c r="C793">
        <v>-0.01397632763681611</v>
      </c>
      <c r="F793" s="2">
        <v>44990</v>
      </c>
      <c r="G793">
        <v>0.1500007394268169</v>
      </c>
      <c r="H793">
        <v>0.09999852114636626</v>
      </c>
      <c r="I793">
        <v>0</v>
      </c>
      <c r="J793">
        <v>0.1500007394268169</v>
      </c>
      <c r="K793">
        <v>0.1500007394268169</v>
      </c>
      <c r="L793">
        <v>0.1500007394268169</v>
      </c>
      <c r="M793">
        <v>0.1500007394268169</v>
      </c>
      <c r="N793">
        <v>0</v>
      </c>
      <c r="O793">
        <v>0</v>
      </c>
      <c r="P793">
        <v>0</v>
      </c>
      <c r="Q793">
        <v>0</v>
      </c>
      <c r="R793">
        <v>0.1499977817195494</v>
      </c>
      <c r="W793" s="2">
        <v>44990</v>
      </c>
      <c r="X793">
        <v>0.15</v>
      </c>
      <c r="Y793">
        <v>0.1</v>
      </c>
      <c r="Z793">
        <v>0</v>
      </c>
      <c r="AA793">
        <v>0.15</v>
      </c>
      <c r="AB793">
        <v>0.15</v>
      </c>
      <c r="AC793">
        <v>0.15</v>
      </c>
      <c r="AD793">
        <v>0.15</v>
      </c>
      <c r="AE793">
        <v>0</v>
      </c>
      <c r="AF793">
        <v>0</v>
      </c>
      <c r="AG793">
        <v>0</v>
      </c>
      <c r="AH793">
        <v>0</v>
      </c>
      <c r="AI793">
        <v>0.15</v>
      </c>
      <c r="AN793" s="2">
        <v>44990</v>
      </c>
      <c r="AO793">
        <v>0</v>
      </c>
      <c r="AP793">
        <v>1029.040774386298</v>
      </c>
      <c r="AQ793">
        <v>0</v>
      </c>
      <c r="AR793">
        <v>1.792047163305805</v>
      </c>
      <c r="AS793">
        <v>0.02320282758133825</v>
      </c>
      <c r="AT793">
        <v>136.4103880978155</v>
      </c>
      <c r="AU793">
        <v>87.85668131689476</v>
      </c>
      <c r="AV793">
        <v>0.3309433499085535</v>
      </c>
      <c r="AW793">
        <v>0</v>
      </c>
      <c r="AX793">
        <v>460.6595178703932</v>
      </c>
      <c r="AY793">
        <v>0</v>
      </c>
      <c r="AZ793">
        <v>0</v>
      </c>
    </row>
    <row r="794" spans="1:52">
      <c r="A794" s="2">
        <v>44991</v>
      </c>
      <c r="B794">
        <v>3462.078182292912</v>
      </c>
      <c r="C794">
        <v>0.002114391938639937</v>
      </c>
      <c r="F794" s="2">
        <v>44991</v>
      </c>
      <c r="G794">
        <v>0.1500005175980063</v>
      </c>
      <c r="H794">
        <v>0.06549990313523024</v>
      </c>
      <c r="I794">
        <v>0</v>
      </c>
      <c r="J794">
        <v>0.1500005175980063</v>
      </c>
      <c r="K794">
        <v>0.1500005175980063</v>
      </c>
      <c r="L794">
        <v>0.1500005175980063</v>
      </c>
      <c r="M794">
        <v>0.1500005175980063</v>
      </c>
      <c r="N794">
        <v>0</v>
      </c>
      <c r="O794">
        <v>0.03449994897962509</v>
      </c>
      <c r="P794">
        <v>0</v>
      </c>
      <c r="Q794">
        <v>0</v>
      </c>
      <c r="R794">
        <v>0.1499975598951129</v>
      </c>
      <c r="W794" s="2">
        <v>44991</v>
      </c>
      <c r="X794">
        <v>0.15</v>
      </c>
      <c r="Y794">
        <v>0.0655</v>
      </c>
      <c r="Z794">
        <v>0</v>
      </c>
      <c r="AA794">
        <v>0.15</v>
      </c>
      <c r="AB794">
        <v>0.15</v>
      </c>
      <c r="AC794">
        <v>0.15</v>
      </c>
      <c r="AD794">
        <v>0.15</v>
      </c>
      <c r="AE794">
        <v>0</v>
      </c>
      <c r="AF794">
        <v>0.0345</v>
      </c>
      <c r="AG794">
        <v>0</v>
      </c>
      <c r="AH794">
        <v>0</v>
      </c>
      <c r="AI794">
        <v>0.15</v>
      </c>
      <c r="AN794" s="2">
        <v>44991</v>
      </c>
      <c r="AO794">
        <v>0</v>
      </c>
      <c r="AP794">
        <v>673.9077796141116</v>
      </c>
      <c r="AQ794">
        <v>0</v>
      </c>
      <c r="AR794">
        <v>1.801721193641266</v>
      </c>
      <c r="AS794">
        <v>0.02316314696443375</v>
      </c>
      <c r="AT794">
        <v>138.1074732290794</v>
      </c>
      <c r="AU794">
        <v>86.92964438073669</v>
      </c>
      <c r="AV794">
        <v>0.3321204419833315</v>
      </c>
      <c r="AW794">
        <v>0</v>
      </c>
      <c r="AX794">
        <v>457.2799451378421</v>
      </c>
      <c r="AY794">
        <v>0</v>
      </c>
      <c r="AZ794">
        <v>18.79557361561924</v>
      </c>
    </row>
    <row r="795" spans="1:52">
      <c r="A795" s="2">
        <v>44992</v>
      </c>
      <c r="B795">
        <v>3453.498518951871</v>
      </c>
      <c r="C795">
        <v>-0.002478183013001511</v>
      </c>
      <c r="F795" s="2">
        <v>44992</v>
      </c>
      <c r="G795">
        <v>0.1500001293991667</v>
      </c>
      <c r="H795">
        <v>0</v>
      </c>
      <c r="I795">
        <v>0</v>
      </c>
      <c r="J795">
        <v>0.1500001293991667</v>
      </c>
      <c r="K795">
        <v>0.1500001293991667</v>
      </c>
      <c r="L795">
        <v>0.1500001293991667</v>
      </c>
      <c r="M795">
        <v>0.1500001293991667</v>
      </c>
      <c r="N795">
        <v>0</v>
      </c>
      <c r="O795">
        <v>0.1499996118024999</v>
      </c>
      <c r="P795">
        <v>0.05463985859259064</v>
      </c>
      <c r="Q795">
        <v>0.03218991669281648</v>
      </c>
      <c r="R795">
        <v>0.01316996591625949</v>
      </c>
      <c r="W795" s="2">
        <v>44992</v>
      </c>
      <c r="X795">
        <v>0.15</v>
      </c>
      <c r="Y795">
        <v>0</v>
      </c>
      <c r="Z795">
        <v>0</v>
      </c>
      <c r="AA795">
        <v>0.15</v>
      </c>
      <c r="AB795">
        <v>0.15</v>
      </c>
      <c r="AC795">
        <v>0.15</v>
      </c>
      <c r="AD795">
        <v>0.15</v>
      </c>
      <c r="AE795">
        <v>0</v>
      </c>
      <c r="AF795">
        <v>0.15</v>
      </c>
      <c r="AG795">
        <v>0.05464</v>
      </c>
      <c r="AH795">
        <v>0.03219</v>
      </c>
      <c r="AI795">
        <v>0.01317</v>
      </c>
      <c r="AN795" s="2">
        <v>44992</v>
      </c>
      <c r="AO795">
        <v>1.448550179794327</v>
      </c>
      <c r="AP795">
        <v>0</v>
      </c>
      <c r="AQ795">
        <v>11.42215761316792</v>
      </c>
      <c r="AR795">
        <v>1.798902477596062</v>
      </c>
      <c r="AS795">
        <v>0.02311095612814069</v>
      </c>
      <c r="AT795">
        <v>12.08455861533922</v>
      </c>
      <c r="AU795">
        <v>87.51553974933326</v>
      </c>
      <c r="AV795">
        <v>0.3304710091292217</v>
      </c>
      <c r="AW795">
        <v>0</v>
      </c>
      <c r="AX795">
        <v>457.3031269932635</v>
      </c>
      <c r="AY795">
        <v>0</v>
      </c>
      <c r="AZ795">
        <v>81.73305624372954</v>
      </c>
    </row>
    <row r="796" spans="1:52">
      <c r="A796" s="2">
        <v>44993</v>
      </c>
      <c r="B796">
        <v>3446.356849137236</v>
      </c>
      <c r="C796">
        <v>-0.002067952186874722</v>
      </c>
      <c r="F796" s="2">
        <v>44993</v>
      </c>
      <c r="G796">
        <v>0.1500016294154608</v>
      </c>
      <c r="H796">
        <v>0.09422094220942208</v>
      </c>
      <c r="I796">
        <v>0</v>
      </c>
      <c r="J796">
        <v>0.1500016294154608</v>
      </c>
      <c r="K796">
        <v>0.1500016294154608</v>
      </c>
      <c r="L796">
        <v>0.05890058900589005</v>
      </c>
      <c r="M796">
        <v>0.03939039390393904</v>
      </c>
      <c r="N796">
        <v>0</v>
      </c>
      <c r="O796">
        <v>0.150001111813618</v>
      </c>
      <c r="P796">
        <v>0.1439514395143951</v>
      </c>
      <c r="Q796">
        <v>0</v>
      </c>
      <c r="R796">
        <v>0.06353063530635306</v>
      </c>
      <c r="W796" s="2">
        <v>44993</v>
      </c>
      <c r="X796">
        <v>0.15</v>
      </c>
      <c r="Y796">
        <v>0.09422</v>
      </c>
      <c r="Z796">
        <v>0</v>
      </c>
      <c r="AA796">
        <v>0.15</v>
      </c>
      <c r="AB796">
        <v>0.15</v>
      </c>
      <c r="AC796">
        <v>0.0589</v>
      </c>
      <c r="AD796">
        <v>0.03939</v>
      </c>
      <c r="AE796">
        <v>0</v>
      </c>
      <c r="AF796">
        <v>0.15</v>
      </c>
      <c r="AG796">
        <v>0.14395</v>
      </c>
      <c r="AH796">
        <v>0</v>
      </c>
      <c r="AI796">
        <v>0.06353</v>
      </c>
      <c r="AN796" s="2">
        <v>44993</v>
      </c>
      <c r="AO796">
        <v>0</v>
      </c>
      <c r="AP796">
        <v>984.2332724792927</v>
      </c>
      <c r="AQ796">
        <v>30.73785552255018</v>
      </c>
      <c r="AR796">
        <v>1.789802941416208</v>
      </c>
      <c r="AS796">
        <v>0.0233130704893975</v>
      </c>
      <c r="AT796">
        <v>58.42939530398348</v>
      </c>
      <c r="AU796">
        <v>34.79087305255121</v>
      </c>
      <c r="AV796">
        <v>0.3313781410038422</v>
      </c>
      <c r="AW796">
        <v>0</v>
      </c>
      <c r="AX796">
        <v>118.4116173414063</v>
      </c>
      <c r="AY796">
        <v>0</v>
      </c>
      <c r="AZ796">
        <v>80.51823224310751</v>
      </c>
    </row>
    <row r="797" spans="1:52">
      <c r="A797" s="2">
        <v>44994</v>
      </c>
      <c r="B797">
        <v>3336.424893608943</v>
      </c>
      <c r="C797">
        <v>-0.03189801878926546</v>
      </c>
      <c r="F797" s="2">
        <v>44994</v>
      </c>
      <c r="G797">
        <v>0.1500007294020843</v>
      </c>
      <c r="H797">
        <v>0</v>
      </c>
      <c r="I797">
        <v>0</v>
      </c>
      <c r="J797">
        <v>0.1500007294020843</v>
      </c>
      <c r="K797">
        <v>0.1500007294020843</v>
      </c>
      <c r="L797">
        <v>0.09493943035772143</v>
      </c>
      <c r="M797">
        <v>0.1391991647966592</v>
      </c>
      <c r="N797">
        <v>0</v>
      </c>
      <c r="O797">
        <v>0.1500002118033471</v>
      </c>
      <c r="P797">
        <v>0.01585990483961936</v>
      </c>
      <c r="Q797">
        <v>0.1499990999964</v>
      </c>
      <c r="R797">
        <v>0</v>
      </c>
      <c r="W797" s="2">
        <v>44994</v>
      </c>
      <c r="X797">
        <v>0.15</v>
      </c>
      <c r="Y797">
        <v>0</v>
      </c>
      <c r="Z797">
        <v>0</v>
      </c>
      <c r="AA797">
        <v>0.15</v>
      </c>
      <c r="AB797">
        <v>0.15</v>
      </c>
      <c r="AC797">
        <v>0.09494</v>
      </c>
      <c r="AD797">
        <v>0.1392</v>
      </c>
      <c r="AE797">
        <v>0</v>
      </c>
      <c r="AF797">
        <v>0.15</v>
      </c>
      <c r="AG797">
        <v>0.01586</v>
      </c>
      <c r="AH797">
        <v>0.15</v>
      </c>
      <c r="AI797">
        <v>0</v>
      </c>
      <c r="AN797" s="2">
        <v>44994</v>
      </c>
      <c r="AO797">
        <v>6.982480698881109</v>
      </c>
      <c r="AP797">
        <v>0</v>
      </c>
      <c r="AQ797">
        <v>3.490651701527375</v>
      </c>
      <c r="AR797">
        <v>1.74304111519531</v>
      </c>
      <c r="AS797">
        <v>0.02306148553822254</v>
      </c>
      <c r="AT797">
        <v>0</v>
      </c>
      <c r="AU797">
        <v>56.61201798306186</v>
      </c>
      <c r="AV797">
        <v>0.3262007292995697</v>
      </c>
      <c r="AW797">
        <v>0</v>
      </c>
      <c r="AX797">
        <v>439.987694399003</v>
      </c>
      <c r="AY797">
        <v>0</v>
      </c>
      <c r="AZ797">
        <v>81.96971381812676</v>
      </c>
    </row>
    <row r="798" spans="1:52">
      <c r="A798" s="2">
        <v>44995</v>
      </c>
      <c r="B798">
        <v>3168.268825789326</v>
      </c>
      <c r="C798">
        <v>-0.05040007588413753</v>
      </c>
      <c r="F798" s="2">
        <v>44995</v>
      </c>
      <c r="G798">
        <v>0.1500005044004277</v>
      </c>
      <c r="H798">
        <v>0</v>
      </c>
      <c r="I798">
        <v>0</v>
      </c>
      <c r="J798">
        <v>0.1500005044004277</v>
      </c>
      <c r="K798">
        <v>0.1500005044004277</v>
      </c>
      <c r="L798">
        <v>0</v>
      </c>
      <c r="M798">
        <v>0.1499997749994375</v>
      </c>
      <c r="N798">
        <v>0.099999849999625</v>
      </c>
      <c r="O798">
        <v>0.1499999868024669</v>
      </c>
      <c r="P798">
        <v>0</v>
      </c>
      <c r="Q798">
        <v>0.1499988749971875</v>
      </c>
      <c r="R798">
        <v>0</v>
      </c>
      <c r="W798" s="2">
        <v>44995</v>
      </c>
      <c r="X798">
        <v>0.15</v>
      </c>
      <c r="Y798">
        <v>0</v>
      </c>
      <c r="Z798">
        <v>0</v>
      </c>
      <c r="AA798">
        <v>0.15</v>
      </c>
      <c r="AB798">
        <v>0.15</v>
      </c>
      <c r="AC798">
        <v>0</v>
      </c>
      <c r="AD798">
        <v>0.15</v>
      </c>
      <c r="AE798">
        <v>0.1</v>
      </c>
      <c r="AF798">
        <v>0.15</v>
      </c>
      <c r="AG798">
        <v>0</v>
      </c>
      <c r="AH798">
        <v>0.15</v>
      </c>
      <c r="AI798">
        <v>0</v>
      </c>
      <c r="AN798" s="2">
        <v>44995</v>
      </c>
      <c r="AO798">
        <v>6.938812129052493</v>
      </c>
      <c r="AP798">
        <v>0</v>
      </c>
      <c r="AQ798">
        <v>0</v>
      </c>
      <c r="AR798">
        <v>1.71665693337501</v>
      </c>
      <c r="AS798">
        <v>0.02335362465217561</v>
      </c>
      <c r="AT798">
        <v>0</v>
      </c>
      <c r="AU798">
        <v>0</v>
      </c>
      <c r="AV798">
        <v>0.3307943251354178</v>
      </c>
      <c r="AW798">
        <v>0</v>
      </c>
      <c r="AX798">
        <v>469.2492522846134</v>
      </c>
      <c r="AY798">
        <v>18.31544631510222</v>
      </c>
      <c r="AZ798">
        <v>83.00091764448078</v>
      </c>
    </row>
    <row r="799" spans="1:52">
      <c r="A799" s="2">
        <v>44996</v>
      </c>
      <c r="B799">
        <v>3203.92759063553</v>
      </c>
      <c r="C799">
        <v>0.01125496818828786</v>
      </c>
      <c r="F799" s="2">
        <v>44996</v>
      </c>
      <c r="G799">
        <v>0.150000448150119</v>
      </c>
      <c r="H799">
        <v>0</v>
      </c>
      <c r="I799">
        <v>0</v>
      </c>
      <c r="J799">
        <v>0.150000448150119</v>
      </c>
      <c r="K799">
        <v>0.150000448150119</v>
      </c>
      <c r="L799">
        <v>0.146829944938633</v>
      </c>
      <c r="M799">
        <v>0.02445999082748051</v>
      </c>
      <c r="N799">
        <v>0.02880998919622704</v>
      </c>
      <c r="O799">
        <v>0.1499999305523523</v>
      </c>
      <c r="P799">
        <v>0.04989998128746024</v>
      </c>
      <c r="Q799">
        <v>0.1499988187474898</v>
      </c>
      <c r="R799">
        <v>0</v>
      </c>
      <c r="W799" s="2">
        <v>44996</v>
      </c>
      <c r="X799">
        <v>0.15</v>
      </c>
      <c r="Y799">
        <v>0</v>
      </c>
      <c r="Z799">
        <v>0</v>
      </c>
      <c r="AA799">
        <v>0.15</v>
      </c>
      <c r="AB799">
        <v>0.15</v>
      </c>
      <c r="AC799">
        <v>0.14683</v>
      </c>
      <c r="AD799">
        <v>0.02446</v>
      </c>
      <c r="AE799">
        <v>0.02881</v>
      </c>
      <c r="AF799">
        <v>0.15</v>
      </c>
      <c r="AG799">
        <v>0.0499</v>
      </c>
      <c r="AH799">
        <v>0.15</v>
      </c>
      <c r="AI799">
        <v>0</v>
      </c>
      <c r="AN799" s="2">
        <v>44996</v>
      </c>
      <c r="AO799">
        <v>7.003584230013137</v>
      </c>
      <c r="AP799">
        <v>0</v>
      </c>
      <c r="AQ799">
        <v>10.72639872237458</v>
      </c>
      <c r="AR799">
        <v>1.726750974515714</v>
      </c>
      <c r="AS799">
        <v>0.023744116493644</v>
      </c>
      <c r="AT799">
        <v>0</v>
      </c>
      <c r="AU799">
        <v>84.35764923481277</v>
      </c>
      <c r="AV799">
        <v>0.3351050001728875</v>
      </c>
      <c r="AW799">
        <v>0</v>
      </c>
      <c r="AX799">
        <v>73.75433185110906</v>
      </c>
      <c r="AY799">
        <v>5.048930718478128</v>
      </c>
      <c r="AZ799">
        <v>85.08316339619138</v>
      </c>
    </row>
    <row r="800" spans="1:52">
      <c r="A800" s="2">
        <v>44997</v>
      </c>
      <c r="B800">
        <v>3188.292361365151</v>
      </c>
      <c r="C800">
        <v>-0.004880019547282344</v>
      </c>
      <c r="F800" s="2">
        <v>44997</v>
      </c>
      <c r="G800">
        <v>0.1500004236703728</v>
      </c>
      <c r="H800">
        <v>0</v>
      </c>
      <c r="I800">
        <v>0</v>
      </c>
      <c r="J800">
        <v>0.1500004236703728</v>
      </c>
      <c r="K800">
        <v>0.1500004236703728</v>
      </c>
      <c r="L800">
        <v>0</v>
      </c>
      <c r="M800">
        <v>0.1200799804032058</v>
      </c>
      <c r="N800">
        <v>0.1301799787549077</v>
      </c>
      <c r="O800">
        <v>0</v>
      </c>
      <c r="P800">
        <v>0.1497399755627584</v>
      </c>
      <c r="Q800">
        <v>0.1499987942680096</v>
      </c>
      <c r="R800">
        <v>0</v>
      </c>
      <c r="W800" s="2">
        <v>44997</v>
      </c>
      <c r="X800">
        <v>0.15</v>
      </c>
      <c r="Y800">
        <v>0</v>
      </c>
      <c r="Z800">
        <v>0</v>
      </c>
      <c r="AA800">
        <v>0.15</v>
      </c>
      <c r="AB800">
        <v>0.15</v>
      </c>
      <c r="AC800">
        <v>0</v>
      </c>
      <c r="AD800">
        <v>0.12008</v>
      </c>
      <c r="AE800">
        <v>0.13018</v>
      </c>
      <c r="AF800">
        <v>0</v>
      </c>
      <c r="AG800">
        <v>0.14974</v>
      </c>
      <c r="AH800">
        <v>0.15</v>
      </c>
      <c r="AI800">
        <v>0</v>
      </c>
      <c r="AN800" s="2">
        <v>44997</v>
      </c>
      <c r="AO800">
        <v>7.117089322279945</v>
      </c>
      <c r="AP800">
        <v>0</v>
      </c>
      <c r="AQ800">
        <v>32.77686931766787</v>
      </c>
      <c r="AR800">
        <v>1.72545228997532</v>
      </c>
      <c r="AS800">
        <v>0.02323243920109019</v>
      </c>
      <c r="AT800">
        <v>0</v>
      </c>
      <c r="AU800">
        <v>0</v>
      </c>
      <c r="AV800">
        <v>0.3237411565473881</v>
      </c>
      <c r="AW800">
        <v>0</v>
      </c>
      <c r="AX800">
        <v>360.3946887630523</v>
      </c>
      <c r="AY800">
        <v>22.82805321929024</v>
      </c>
      <c r="AZ800">
        <v>0</v>
      </c>
    </row>
    <row r="801" spans="1:52">
      <c r="A801" s="2">
        <v>44998</v>
      </c>
      <c r="B801">
        <v>3454.967813736087</v>
      </c>
      <c r="C801">
        <v>0.0836420949353438</v>
      </c>
      <c r="F801" s="2">
        <v>44998</v>
      </c>
      <c r="G801">
        <v>0.1500394913775223</v>
      </c>
      <c r="H801">
        <v>0</v>
      </c>
      <c r="I801">
        <v>0</v>
      </c>
      <c r="J801">
        <v>0.1500394913775223</v>
      </c>
      <c r="K801">
        <v>0.1000260450645362</v>
      </c>
      <c r="L801">
        <v>0</v>
      </c>
      <c r="M801">
        <v>0.1500390675968043</v>
      </c>
      <c r="N801">
        <v>0.1500390675968043</v>
      </c>
      <c r="O801">
        <v>0</v>
      </c>
      <c r="P801">
        <v>0.1497789754360302</v>
      </c>
      <c r="Q801">
        <v>0.1500378615507802</v>
      </c>
      <c r="R801">
        <v>0</v>
      </c>
      <c r="W801" s="2">
        <v>44998</v>
      </c>
      <c r="X801">
        <v>0.15</v>
      </c>
      <c r="Y801">
        <v>0</v>
      </c>
      <c r="Z801">
        <v>0</v>
      </c>
      <c r="AA801">
        <v>0.15</v>
      </c>
      <c r="AB801">
        <v>0.1</v>
      </c>
      <c r="AC801">
        <v>0</v>
      </c>
      <c r="AD801">
        <v>0.15</v>
      </c>
      <c r="AE801">
        <v>0.15</v>
      </c>
      <c r="AF801">
        <v>0</v>
      </c>
      <c r="AG801">
        <v>0.15</v>
      </c>
      <c r="AH801">
        <v>0.15</v>
      </c>
      <c r="AI801">
        <v>0</v>
      </c>
      <c r="AN801" s="2">
        <v>44998</v>
      </c>
      <c r="AO801">
        <v>7.125659194980018</v>
      </c>
      <c r="AP801">
        <v>0</v>
      </c>
      <c r="AQ801">
        <v>31.80106305616784</v>
      </c>
      <c r="AR801">
        <v>1.194944966890083</v>
      </c>
      <c r="AS801">
        <v>0.02349234489717956</v>
      </c>
      <c r="AT801">
        <v>0</v>
      </c>
      <c r="AU801">
        <v>0</v>
      </c>
      <c r="AV801">
        <v>0.3267454378084852</v>
      </c>
      <c r="AW801">
        <v>0</v>
      </c>
      <c r="AX801">
        <v>449.7994024713732</v>
      </c>
      <c r="AY801">
        <v>25.58334337110431</v>
      </c>
      <c r="AZ801">
        <v>0</v>
      </c>
    </row>
    <row r="802" spans="1:52">
      <c r="A802" s="2">
        <v>44999</v>
      </c>
      <c r="B802">
        <v>3608.634626052418</v>
      </c>
      <c r="C802">
        <v>0.04447706045346966</v>
      </c>
      <c r="F802" s="2">
        <v>44999</v>
      </c>
      <c r="G802">
        <v>0.1500102424555385</v>
      </c>
      <c r="H802">
        <v>0</v>
      </c>
      <c r="I802">
        <v>0</v>
      </c>
      <c r="J802">
        <v>0.1500102424555385</v>
      </c>
      <c r="K802">
        <v>0.1499707587765241</v>
      </c>
      <c r="L802">
        <v>0</v>
      </c>
      <c r="M802">
        <v>0.1500098187574329</v>
      </c>
      <c r="N802">
        <v>0.1500098187574329</v>
      </c>
      <c r="O802">
        <v>0</v>
      </c>
      <c r="P802">
        <v>0.09998050585101606</v>
      </c>
      <c r="Q802">
        <v>0.1500086129465172</v>
      </c>
      <c r="R802">
        <v>0</v>
      </c>
      <c r="W802" s="2">
        <v>44999</v>
      </c>
      <c r="X802">
        <v>0.15</v>
      </c>
      <c r="Y802">
        <v>0</v>
      </c>
      <c r="Z802">
        <v>0</v>
      </c>
      <c r="AA802">
        <v>0.15</v>
      </c>
      <c r="AB802">
        <v>0.15</v>
      </c>
      <c r="AC802">
        <v>0</v>
      </c>
      <c r="AD802">
        <v>0.15</v>
      </c>
      <c r="AE802">
        <v>0.15</v>
      </c>
      <c r="AF802">
        <v>0</v>
      </c>
      <c r="AG802">
        <v>0.1</v>
      </c>
      <c r="AH802">
        <v>0.15</v>
      </c>
      <c r="AI802">
        <v>0</v>
      </c>
      <c r="AN802" s="2">
        <v>44999</v>
      </c>
      <c r="AO802">
        <v>7.114524670777701</v>
      </c>
      <c r="AP802">
        <v>0</v>
      </c>
      <c r="AQ802">
        <v>21.90201797410027</v>
      </c>
      <c r="AR802">
        <v>1.753678800310138</v>
      </c>
      <c r="AS802">
        <v>0.02241129993450224</v>
      </c>
      <c r="AT802">
        <v>0</v>
      </c>
      <c r="AU802">
        <v>0</v>
      </c>
      <c r="AV802">
        <v>0.322627386046231</v>
      </c>
      <c r="AW802">
        <v>0</v>
      </c>
      <c r="AX802">
        <v>454.4871175869886</v>
      </c>
      <c r="AY802">
        <v>26.54653522327796</v>
      </c>
      <c r="AZ802">
        <v>0</v>
      </c>
    </row>
    <row r="803" spans="1:52">
      <c r="A803" s="2">
        <v>45000</v>
      </c>
      <c r="B803">
        <v>3690.70517370488</v>
      </c>
      <c r="C803">
        <v>0.02274282551632023</v>
      </c>
      <c r="F803" s="2">
        <v>45000</v>
      </c>
      <c r="G803">
        <v>0.1500029320067771</v>
      </c>
      <c r="H803">
        <v>0</v>
      </c>
      <c r="I803">
        <v>0</v>
      </c>
      <c r="J803">
        <v>0.1500029320067771</v>
      </c>
      <c r="K803">
        <v>0.09999512670025612</v>
      </c>
      <c r="L803">
        <v>0</v>
      </c>
      <c r="M803">
        <v>0.1500025083293196</v>
      </c>
      <c r="N803">
        <v>0.1500025083293196</v>
      </c>
      <c r="O803">
        <v>0</v>
      </c>
      <c r="P803">
        <v>0.1499926900503842</v>
      </c>
      <c r="Q803">
        <v>0.1500013025771666</v>
      </c>
      <c r="R803">
        <v>0</v>
      </c>
      <c r="W803" s="2">
        <v>45000</v>
      </c>
      <c r="X803">
        <v>0.15</v>
      </c>
      <c r="Y803">
        <v>0</v>
      </c>
      <c r="Z803">
        <v>0</v>
      </c>
      <c r="AA803">
        <v>0.15</v>
      </c>
      <c r="AB803">
        <v>0.1</v>
      </c>
      <c r="AC803">
        <v>0</v>
      </c>
      <c r="AD803">
        <v>0.15</v>
      </c>
      <c r="AE803">
        <v>0.15</v>
      </c>
      <c r="AF803">
        <v>0</v>
      </c>
      <c r="AG803">
        <v>0.15</v>
      </c>
      <c r="AH803">
        <v>0.15</v>
      </c>
      <c r="AI803">
        <v>0</v>
      </c>
      <c r="AN803" s="2">
        <v>45000</v>
      </c>
      <c r="AO803">
        <v>6.972011235827792</v>
      </c>
      <c r="AP803">
        <v>0</v>
      </c>
      <c r="AQ803">
        <v>32.22736635263669</v>
      </c>
      <c r="AR803">
        <v>1.192180784593397</v>
      </c>
      <c r="AS803">
        <v>0.02235117302020289</v>
      </c>
      <c r="AT803">
        <v>0</v>
      </c>
      <c r="AU803">
        <v>0</v>
      </c>
      <c r="AV803">
        <v>0.3243417033235901</v>
      </c>
      <c r="AW803">
        <v>0</v>
      </c>
      <c r="AX803">
        <v>462.6496639966065</v>
      </c>
      <c r="AY803">
        <v>26.41766846901031</v>
      </c>
      <c r="AZ803">
        <v>0</v>
      </c>
    </row>
    <row r="804" spans="1:52">
      <c r="A804" s="2">
        <v>45001</v>
      </c>
      <c r="B804">
        <v>3494.830970407287</v>
      </c>
      <c r="C804">
        <v>-0.05307229759048093</v>
      </c>
      <c r="F804" s="2">
        <v>45001</v>
      </c>
      <c r="G804">
        <v>0.1500011045059166</v>
      </c>
      <c r="H804">
        <v>0</v>
      </c>
      <c r="I804">
        <v>0</v>
      </c>
      <c r="J804">
        <v>0.1500011045059166</v>
      </c>
      <c r="K804">
        <v>0.1499981725348605</v>
      </c>
      <c r="L804">
        <v>0</v>
      </c>
      <c r="M804">
        <v>0.1500006808336208</v>
      </c>
      <c r="N804">
        <v>0.1500006808336208</v>
      </c>
      <c r="O804">
        <v>0</v>
      </c>
      <c r="P804">
        <v>0.099998781689907</v>
      </c>
      <c r="Q804">
        <v>0.1499994750961577</v>
      </c>
      <c r="R804">
        <v>0</v>
      </c>
      <c r="W804" s="2">
        <v>45001</v>
      </c>
      <c r="X804">
        <v>0.15</v>
      </c>
      <c r="Y804">
        <v>0</v>
      </c>
      <c r="Z804">
        <v>0</v>
      </c>
      <c r="AA804">
        <v>0.15</v>
      </c>
      <c r="AB804">
        <v>0.15</v>
      </c>
      <c r="AC804">
        <v>0</v>
      </c>
      <c r="AD804">
        <v>0.15</v>
      </c>
      <c r="AE804">
        <v>0.15</v>
      </c>
      <c r="AF804">
        <v>0</v>
      </c>
      <c r="AG804">
        <v>0.1</v>
      </c>
      <c r="AH804">
        <v>0.15</v>
      </c>
      <c r="AI804">
        <v>0</v>
      </c>
      <c r="AN804" s="2">
        <v>45001</v>
      </c>
      <c r="AO804">
        <v>7.080309114670203</v>
      </c>
      <c r="AP804">
        <v>0</v>
      </c>
      <c r="AQ804">
        <v>22.4059029932981</v>
      </c>
      <c r="AR804">
        <v>1.706631497114354</v>
      </c>
      <c r="AS804">
        <v>0.0214761476127836</v>
      </c>
      <c r="AT804">
        <v>0</v>
      </c>
      <c r="AU804">
        <v>0</v>
      </c>
      <c r="AV804">
        <v>0.3166716474357082</v>
      </c>
      <c r="AW804">
        <v>0</v>
      </c>
      <c r="AX804">
        <v>470.0184899630578</v>
      </c>
      <c r="AY804">
        <v>27.12562133922479</v>
      </c>
      <c r="AZ804">
        <v>0</v>
      </c>
    </row>
    <row r="805" spans="1:52">
      <c r="A805" s="2">
        <v>45002</v>
      </c>
      <c r="B805">
        <v>3595.872603126376</v>
      </c>
      <c r="C805">
        <v>0.02891173666900237</v>
      </c>
      <c r="F805" s="2">
        <v>45002</v>
      </c>
      <c r="G805">
        <v>0.15</v>
      </c>
      <c r="H805">
        <v>0</v>
      </c>
      <c r="I805">
        <v>0</v>
      </c>
      <c r="J805">
        <v>0.15</v>
      </c>
      <c r="K805">
        <v>0.15</v>
      </c>
      <c r="L805">
        <v>0</v>
      </c>
      <c r="M805">
        <v>0.15</v>
      </c>
      <c r="N805">
        <v>0.15</v>
      </c>
      <c r="O805">
        <v>0</v>
      </c>
      <c r="P805">
        <v>0.1</v>
      </c>
      <c r="Q805">
        <v>0.15</v>
      </c>
      <c r="R805">
        <v>0</v>
      </c>
      <c r="W805" s="2">
        <v>45002</v>
      </c>
      <c r="X805">
        <v>0.15</v>
      </c>
      <c r="Y805">
        <v>0</v>
      </c>
      <c r="Z805">
        <v>0</v>
      </c>
      <c r="AA805">
        <v>0.15</v>
      </c>
      <c r="AB805">
        <v>0.15</v>
      </c>
      <c r="AC805">
        <v>0</v>
      </c>
      <c r="AD805">
        <v>0.15</v>
      </c>
      <c r="AE805">
        <v>0.15</v>
      </c>
      <c r="AF805">
        <v>0</v>
      </c>
      <c r="AG805">
        <v>0.1</v>
      </c>
      <c r="AH805">
        <v>0.15</v>
      </c>
      <c r="AI805">
        <v>0</v>
      </c>
      <c r="AN805" s="2">
        <v>45002</v>
      </c>
      <c r="AO805">
        <v>7.189965035059284</v>
      </c>
      <c r="AP805">
        <v>0</v>
      </c>
      <c r="AQ805">
        <v>22.65474109819859</v>
      </c>
      <c r="AR805">
        <v>1.634171796811094</v>
      </c>
      <c r="AS805">
        <v>0.02153798451418361</v>
      </c>
      <c r="AT805">
        <v>0</v>
      </c>
      <c r="AU805">
        <v>0</v>
      </c>
      <c r="AV805">
        <v>0.3215848907004333</v>
      </c>
      <c r="AW805">
        <v>0</v>
      </c>
      <c r="AX805">
        <v>468.7880151614252</v>
      </c>
      <c r="AY805">
        <v>27.33232947815208</v>
      </c>
      <c r="AZ805">
        <v>0</v>
      </c>
    </row>
    <row r="806" spans="1:52">
      <c r="A806" s="2">
        <v>45003</v>
      </c>
      <c r="B806">
        <v>3863.906777816419</v>
      </c>
      <c r="C806">
        <v>0.07453939676756205</v>
      </c>
      <c r="F806" s="2">
        <v>45003</v>
      </c>
      <c r="G806">
        <v>0.15</v>
      </c>
      <c r="H806">
        <v>0</v>
      </c>
      <c r="I806">
        <v>0</v>
      </c>
      <c r="J806">
        <v>0.15</v>
      </c>
      <c r="K806">
        <v>0.15</v>
      </c>
      <c r="L806">
        <v>0</v>
      </c>
      <c r="M806">
        <v>0.15</v>
      </c>
      <c r="N806">
        <v>0.15</v>
      </c>
      <c r="O806">
        <v>0</v>
      </c>
      <c r="P806">
        <v>0.1</v>
      </c>
      <c r="Q806">
        <v>0.15</v>
      </c>
      <c r="R806">
        <v>0</v>
      </c>
      <c r="W806" s="2">
        <v>45003</v>
      </c>
      <c r="X806">
        <v>0.15</v>
      </c>
      <c r="Y806">
        <v>0</v>
      </c>
      <c r="Z806">
        <v>0</v>
      </c>
      <c r="AA806">
        <v>0.15</v>
      </c>
      <c r="AB806">
        <v>0.15</v>
      </c>
      <c r="AC806">
        <v>0</v>
      </c>
      <c r="AD806">
        <v>0.15</v>
      </c>
      <c r="AE806">
        <v>0.15</v>
      </c>
      <c r="AF806">
        <v>0</v>
      </c>
      <c r="AG806">
        <v>0.1</v>
      </c>
      <c r="AH806">
        <v>0.15</v>
      </c>
      <c r="AI806">
        <v>0</v>
      </c>
      <c r="AN806" s="2">
        <v>45003</v>
      </c>
      <c r="AO806">
        <v>7.197983467816448</v>
      </c>
      <c r="AP806">
        <v>0</v>
      </c>
      <c r="AQ806">
        <v>21.90555548216209</v>
      </c>
      <c r="AR806">
        <v>1.708488479852034</v>
      </c>
      <c r="AS806">
        <v>0.02111376142206204</v>
      </c>
      <c r="AT806">
        <v>0</v>
      </c>
      <c r="AU806">
        <v>0</v>
      </c>
      <c r="AV806">
        <v>0.3236065872020846</v>
      </c>
      <c r="AW806">
        <v>0</v>
      </c>
      <c r="AX806">
        <v>473.7867673566614</v>
      </c>
      <c r="AY806">
        <v>26.87024238266527</v>
      </c>
      <c r="AZ806">
        <v>0</v>
      </c>
    </row>
    <row r="807" spans="1:52">
      <c r="A807" s="2">
        <v>45004</v>
      </c>
      <c r="B807">
        <v>3770.050256444497</v>
      </c>
      <c r="C807">
        <v>-0.02429057603324547</v>
      </c>
      <c r="F807" s="2">
        <v>45004</v>
      </c>
      <c r="G807">
        <v>0.15</v>
      </c>
      <c r="H807">
        <v>0</v>
      </c>
      <c r="I807">
        <v>0</v>
      </c>
      <c r="J807">
        <v>0.15</v>
      </c>
      <c r="K807">
        <v>0.15</v>
      </c>
      <c r="L807">
        <v>0</v>
      </c>
      <c r="M807">
        <v>0.15</v>
      </c>
      <c r="N807">
        <v>0.15</v>
      </c>
      <c r="O807">
        <v>0</v>
      </c>
      <c r="P807">
        <v>0.1</v>
      </c>
      <c r="Q807">
        <v>0.15</v>
      </c>
      <c r="R807">
        <v>0</v>
      </c>
      <c r="W807" s="2">
        <v>45004</v>
      </c>
      <c r="X807">
        <v>0.15</v>
      </c>
      <c r="Y807">
        <v>0</v>
      </c>
      <c r="Z807">
        <v>0</v>
      </c>
      <c r="AA807">
        <v>0.15</v>
      </c>
      <c r="AB807">
        <v>0.15</v>
      </c>
      <c r="AC807">
        <v>0</v>
      </c>
      <c r="AD807">
        <v>0.15</v>
      </c>
      <c r="AE807">
        <v>0.15</v>
      </c>
      <c r="AF807">
        <v>0</v>
      </c>
      <c r="AG807">
        <v>0.1</v>
      </c>
      <c r="AH807">
        <v>0.15</v>
      </c>
      <c r="AI807">
        <v>0</v>
      </c>
      <c r="AN807" s="2">
        <v>45004</v>
      </c>
      <c r="AO807">
        <v>7.252480396586408</v>
      </c>
      <c r="AP807">
        <v>0</v>
      </c>
      <c r="AQ807">
        <v>22.17003812202214</v>
      </c>
      <c r="AR807">
        <v>1.703696860719708</v>
      </c>
      <c r="AS807">
        <v>0.02095579452212334</v>
      </c>
      <c r="AT807">
        <v>0</v>
      </c>
      <c r="AU807">
        <v>0</v>
      </c>
      <c r="AV807">
        <v>0.3205161388151035</v>
      </c>
      <c r="AW807">
        <v>0</v>
      </c>
      <c r="AX807">
        <v>481.3500697422873</v>
      </c>
      <c r="AY807">
        <v>26.60771444201931</v>
      </c>
      <c r="AZ807">
        <v>0</v>
      </c>
    </row>
    <row r="808" spans="1:52">
      <c r="A808" s="2">
        <v>45005</v>
      </c>
      <c r="B808">
        <v>3871.79371740247</v>
      </c>
      <c r="C808">
        <v>0.02698729566908376</v>
      </c>
      <c r="F808" s="2">
        <v>45005</v>
      </c>
      <c r="G808">
        <v>0.15</v>
      </c>
      <c r="H808">
        <v>0</v>
      </c>
      <c r="I808">
        <v>0</v>
      </c>
      <c r="J808">
        <v>0.15</v>
      </c>
      <c r="K808">
        <v>0.15</v>
      </c>
      <c r="L808">
        <v>0</v>
      </c>
      <c r="M808">
        <v>0.15</v>
      </c>
      <c r="N808">
        <v>0.15</v>
      </c>
      <c r="O808">
        <v>0</v>
      </c>
      <c r="P808">
        <v>0.1</v>
      </c>
      <c r="Q808">
        <v>0.15</v>
      </c>
      <c r="R808">
        <v>0</v>
      </c>
      <c r="W808" s="2">
        <v>45005</v>
      </c>
      <c r="X808">
        <v>0.15</v>
      </c>
      <c r="Y808">
        <v>0</v>
      </c>
      <c r="Z808">
        <v>0</v>
      </c>
      <c r="AA808">
        <v>0.15</v>
      </c>
      <c r="AB808">
        <v>0.15</v>
      </c>
      <c r="AC808">
        <v>0</v>
      </c>
      <c r="AD808">
        <v>0.15</v>
      </c>
      <c r="AE808">
        <v>0.15</v>
      </c>
      <c r="AF808">
        <v>0</v>
      </c>
      <c r="AG808">
        <v>0.1</v>
      </c>
      <c r="AH808">
        <v>0.15</v>
      </c>
      <c r="AI808">
        <v>0</v>
      </c>
      <c r="AN808" s="2">
        <v>45005</v>
      </c>
      <c r="AO808">
        <v>7.24304889680802</v>
      </c>
      <c r="AP808">
        <v>0</v>
      </c>
      <c r="AQ808">
        <v>21.89389572907075</v>
      </c>
      <c r="AR808">
        <v>1.716134638708597</v>
      </c>
      <c r="AS808">
        <v>0.02060545847991679</v>
      </c>
      <c r="AT808">
        <v>0</v>
      </c>
      <c r="AU808">
        <v>0</v>
      </c>
      <c r="AV808">
        <v>0.32233600458109</v>
      </c>
      <c r="AW808">
        <v>0</v>
      </c>
      <c r="AX808">
        <v>493.6576507336214</v>
      </c>
      <c r="AY808">
        <v>26.34971684003036</v>
      </c>
      <c r="AZ808">
        <v>0</v>
      </c>
    </row>
    <row r="809" spans="1:52">
      <c r="A809" s="2">
        <v>45006</v>
      </c>
      <c r="B809">
        <v>3759.524575401216</v>
      </c>
      <c r="C809">
        <v>-0.02899667446037746</v>
      </c>
      <c r="F809" s="2">
        <v>45006</v>
      </c>
      <c r="G809">
        <v>0.15</v>
      </c>
      <c r="H809">
        <v>0</v>
      </c>
      <c r="I809">
        <v>0.06071</v>
      </c>
      <c r="J809">
        <v>0.15</v>
      </c>
      <c r="K809">
        <v>0.15</v>
      </c>
      <c r="L809">
        <v>0</v>
      </c>
      <c r="M809">
        <v>0.15</v>
      </c>
      <c r="N809">
        <v>0.15</v>
      </c>
      <c r="O809">
        <v>0</v>
      </c>
      <c r="P809">
        <v>0.03929</v>
      </c>
      <c r="Q809">
        <v>0.15</v>
      </c>
      <c r="R809">
        <v>0</v>
      </c>
      <c r="W809" s="2">
        <v>45006</v>
      </c>
      <c r="X809">
        <v>0.15</v>
      </c>
      <c r="Y809">
        <v>0</v>
      </c>
      <c r="Z809">
        <v>0.06071</v>
      </c>
      <c r="AA809">
        <v>0.15</v>
      </c>
      <c r="AB809">
        <v>0.15</v>
      </c>
      <c r="AC809">
        <v>0</v>
      </c>
      <c r="AD809">
        <v>0.15</v>
      </c>
      <c r="AE809">
        <v>0.15</v>
      </c>
      <c r="AF809">
        <v>0</v>
      </c>
      <c r="AG809">
        <v>0.03929</v>
      </c>
      <c r="AH809">
        <v>0.15</v>
      </c>
      <c r="AI809">
        <v>0</v>
      </c>
      <c r="AN809" s="2">
        <v>45006</v>
      </c>
      <c r="AO809">
        <v>7.386228159061561</v>
      </c>
      <c r="AP809">
        <v>0</v>
      </c>
      <c r="AQ809">
        <v>8.84034224406682</v>
      </c>
      <c r="AR809">
        <v>1.688649896295293</v>
      </c>
      <c r="AS809">
        <v>0.02026018095426492</v>
      </c>
      <c r="AT809">
        <v>0</v>
      </c>
      <c r="AU809">
        <v>0</v>
      </c>
      <c r="AV809">
        <v>0.3245861869426442</v>
      </c>
      <c r="AW809">
        <v>32.25265394030341</v>
      </c>
      <c r="AX809">
        <v>509.2952646090267</v>
      </c>
      <c r="AY809">
        <v>25.32779628380197</v>
      </c>
      <c r="AZ809">
        <v>0</v>
      </c>
    </row>
    <row r="810" spans="1:52">
      <c r="A810" s="2">
        <v>45007</v>
      </c>
      <c r="B810">
        <v>3862.358997205107</v>
      </c>
      <c r="C810">
        <v>0.0273530388594192</v>
      </c>
      <c r="F810" s="2">
        <v>45007</v>
      </c>
      <c r="G810">
        <v>0.15</v>
      </c>
      <c r="H810">
        <v>0</v>
      </c>
      <c r="I810">
        <v>0</v>
      </c>
      <c r="J810">
        <v>0.15</v>
      </c>
      <c r="K810">
        <v>0.15</v>
      </c>
      <c r="L810">
        <v>0</v>
      </c>
      <c r="M810">
        <v>0.15</v>
      </c>
      <c r="N810">
        <v>0.15</v>
      </c>
      <c r="O810">
        <v>0</v>
      </c>
      <c r="P810">
        <v>0.1</v>
      </c>
      <c r="Q810">
        <v>0.15</v>
      </c>
      <c r="R810">
        <v>0</v>
      </c>
      <c r="W810" s="2">
        <v>45007</v>
      </c>
      <c r="X810">
        <v>0.15</v>
      </c>
      <c r="Y810">
        <v>0</v>
      </c>
      <c r="Z810">
        <v>0</v>
      </c>
      <c r="AA810">
        <v>0.15</v>
      </c>
      <c r="AB810">
        <v>0.15</v>
      </c>
      <c r="AC810">
        <v>0</v>
      </c>
      <c r="AD810">
        <v>0.15</v>
      </c>
      <c r="AE810">
        <v>0.15</v>
      </c>
      <c r="AF810">
        <v>0</v>
      </c>
      <c r="AG810">
        <v>0.1</v>
      </c>
      <c r="AH810">
        <v>0.15</v>
      </c>
      <c r="AI810">
        <v>0</v>
      </c>
      <c r="AN810" s="2">
        <v>45007</v>
      </c>
      <c r="AO810">
        <v>7.341211787240262</v>
      </c>
      <c r="AP810">
        <v>0</v>
      </c>
      <c r="AQ810">
        <v>22.11142818541141</v>
      </c>
      <c r="AR810">
        <v>1.725902535315798</v>
      </c>
      <c r="AS810">
        <v>0.02056430142742186</v>
      </c>
      <c r="AT810">
        <v>0</v>
      </c>
      <c r="AU810">
        <v>0</v>
      </c>
      <c r="AV810">
        <v>0.3209555528544441</v>
      </c>
      <c r="AW810">
        <v>0</v>
      </c>
      <c r="AX810">
        <v>501.2849759691875</v>
      </c>
      <c r="AY810">
        <v>25.59713481715199</v>
      </c>
      <c r="AZ810">
        <v>0</v>
      </c>
    </row>
    <row r="811" spans="1:52">
      <c r="A811" s="2">
        <v>45008</v>
      </c>
      <c r="B811">
        <v>3708.546373906955</v>
      </c>
      <c r="C811">
        <v>-0.03982349217394188</v>
      </c>
      <c r="F811" s="2">
        <v>45008</v>
      </c>
      <c r="G811">
        <v>0.15</v>
      </c>
      <c r="H811">
        <v>0</v>
      </c>
      <c r="I811">
        <v>0</v>
      </c>
      <c r="J811">
        <v>0.15</v>
      </c>
      <c r="K811">
        <v>0.15</v>
      </c>
      <c r="L811">
        <v>0</v>
      </c>
      <c r="M811">
        <v>0.15</v>
      </c>
      <c r="N811">
        <v>0.15</v>
      </c>
      <c r="O811">
        <v>0</v>
      </c>
      <c r="P811">
        <v>0.1</v>
      </c>
      <c r="Q811">
        <v>0.15</v>
      </c>
      <c r="R811">
        <v>0</v>
      </c>
      <c r="W811" s="2">
        <v>45008</v>
      </c>
      <c r="X811">
        <v>0.15</v>
      </c>
      <c r="Y811">
        <v>0</v>
      </c>
      <c r="Z811">
        <v>0</v>
      </c>
      <c r="AA811">
        <v>0.15</v>
      </c>
      <c r="AB811">
        <v>0.15</v>
      </c>
      <c r="AC811">
        <v>0</v>
      </c>
      <c r="AD811">
        <v>0.15</v>
      </c>
      <c r="AE811">
        <v>0.15</v>
      </c>
      <c r="AF811">
        <v>0</v>
      </c>
      <c r="AG811">
        <v>0.1</v>
      </c>
      <c r="AH811">
        <v>0.15</v>
      </c>
      <c r="AI811">
        <v>0</v>
      </c>
      <c r="AN811" s="2">
        <v>45008</v>
      </c>
      <c r="AO811">
        <v>7.386160676677362</v>
      </c>
      <c r="AP811">
        <v>0</v>
      </c>
      <c r="AQ811">
        <v>22.10005810449632</v>
      </c>
      <c r="AR811">
        <v>1.726242862959765</v>
      </c>
      <c r="AS811">
        <v>0.02034565747101457</v>
      </c>
      <c r="AT811">
        <v>0</v>
      </c>
      <c r="AU811">
        <v>0</v>
      </c>
      <c r="AV811">
        <v>0.3200205921128177</v>
      </c>
      <c r="AW811">
        <v>0</v>
      </c>
      <c r="AX811">
        <v>500.6208146287349</v>
      </c>
      <c r="AY811">
        <v>25.86550979861492</v>
      </c>
      <c r="AZ811">
        <v>0</v>
      </c>
    </row>
    <row r="812" spans="1:52">
      <c r="A812" s="2">
        <v>45009</v>
      </c>
      <c r="B812">
        <v>3832.976026698735</v>
      </c>
      <c r="C812">
        <v>0.03355213613270625</v>
      </c>
      <c r="F812" s="2">
        <v>45009</v>
      </c>
      <c r="G812">
        <v>0.15</v>
      </c>
      <c r="H812">
        <v>0</v>
      </c>
      <c r="I812">
        <v>0</v>
      </c>
      <c r="J812">
        <v>0.15</v>
      </c>
      <c r="K812">
        <v>0.15</v>
      </c>
      <c r="L812">
        <v>0</v>
      </c>
      <c r="M812">
        <v>0.15</v>
      </c>
      <c r="N812">
        <v>0.15</v>
      </c>
      <c r="O812">
        <v>0</v>
      </c>
      <c r="P812">
        <v>0.1</v>
      </c>
      <c r="Q812">
        <v>0.15</v>
      </c>
      <c r="R812">
        <v>0</v>
      </c>
      <c r="W812" s="2">
        <v>45009</v>
      </c>
      <c r="X812">
        <v>0.15</v>
      </c>
      <c r="Y812">
        <v>0</v>
      </c>
      <c r="Z812">
        <v>0</v>
      </c>
      <c r="AA812">
        <v>0.15</v>
      </c>
      <c r="AB812">
        <v>0.15</v>
      </c>
      <c r="AC812">
        <v>0</v>
      </c>
      <c r="AD812">
        <v>0.15</v>
      </c>
      <c r="AE812">
        <v>0.15</v>
      </c>
      <c r="AF812">
        <v>0</v>
      </c>
      <c r="AG812">
        <v>0.1</v>
      </c>
      <c r="AH812">
        <v>0.15</v>
      </c>
      <c r="AI812">
        <v>0</v>
      </c>
      <c r="AN812" s="2">
        <v>45009</v>
      </c>
      <c r="AO812">
        <v>7.448844607240879</v>
      </c>
      <c r="AP812">
        <v>0</v>
      </c>
      <c r="AQ812">
        <v>21.79947535578426</v>
      </c>
      <c r="AR812">
        <v>1.742227406936625</v>
      </c>
      <c r="AS812">
        <v>0.02025322801648852</v>
      </c>
      <c r="AT812">
        <v>0</v>
      </c>
      <c r="AU812">
        <v>0</v>
      </c>
      <c r="AV812">
        <v>0.3160364315354022</v>
      </c>
      <c r="AW812">
        <v>0</v>
      </c>
      <c r="AX812">
        <v>505.7768272365809</v>
      </c>
      <c r="AY812">
        <v>25.86290317268935</v>
      </c>
      <c r="AZ812">
        <v>0</v>
      </c>
    </row>
    <row r="813" spans="1:52">
      <c r="A813" s="2">
        <v>45010</v>
      </c>
      <c r="B813">
        <v>3677.53822421956</v>
      </c>
      <c r="C813">
        <v>-0.04055277189224971</v>
      </c>
      <c r="F813" s="2">
        <v>45010</v>
      </c>
      <c r="G813">
        <v>0.15</v>
      </c>
      <c r="H813">
        <v>0</v>
      </c>
      <c r="I813">
        <v>0</v>
      </c>
      <c r="J813">
        <v>0.15</v>
      </c>
      <c r="K813">
        <v>0.15</v>
      </c>
      <c r="L813">
        <v>0</v>
      </c>
      <c r="M813">
        <v>0.15</v>
      </c>
      <c r="N813">
        <v>0.11871</v>
      </c>
      <c r="O813">
        <v>0</v>
      </c>
      <c r="P813">
        <v>0.13129</v>
      </c>
      <c r="Q813">
        <v>0.15</v>
      </c>
      <c r="R813">
        <v>0</v>
      </c>
      <c r="W813" s="2">
        <v>45010</v>
      </c>
      <c r="X813">
        <v>0.15</v>
      </c>
      <c r="Y813">
        <v>0</v>
      </c>
      <c r="Z813">
        <v>0</v>
      </c>
      <c r="AA813">
        <v>0.15</v>
      </c>
      <c r="AB813">
        <v>0.15</v>
      </c>
      <c r="AC813">
        <v>0</v>
      </c>
      <c r="AD813">
        <v>0.15</v>
      </c>
      <c r="AE813">
        <v>0.11871</v>
      </c>
      <c r="AF813">
        <v>0</v>
      </c>
      <c r="AG813">
        <v>0.13129</v>
      </c>
      <c r="AH813">
        <v>0.15</v>
      </c>
      <c r="AI813">
        <v>0</v>
      </c>
      <c r="AN813" s="2">
        <v>45010</v>
      </c>
      <c r="AO813">
        <v>7.549478097253334</v>
      </c>
      <c r="AP813">
        <v>0</v>
      </c>
      <c r="AQ813">
        <v>28.37049017581011</v>
      </c>
      <c r="AR813">
        <v>1.71116422018157</v>
      </c>
      <c r="AS813">
        <v>0.02008550189494602</v>
      </c>
      <c r="AT813">
        <v>0</v>
      </c>
      <c r="AU813">
        <v>0</v>
      </c>
      <c r="AV813">
        <v>0.3150136112647226</v>
      </c>
      <c r="AW813">
        <v>0</v>
      </c>
      <c r="AX813">
        <v>502.2648058355437</v>
      </c>
      <c r="AY813">
        <v>21.11420045579274</v>
      </c>
      <c r="AZ813">
        <v>0</v>
      </c>
    </row>
    <row r="814" spans="1:52">
      <c r="A814" s="2">
        <v>45011</v>
      </c>
      <c r="B814">
        <v>3642.126953411383</v>
      </c>
      <c r="C814">
        <v>-0.009629069407073643</v>
      </c>
      <c r="F814" s="2">
        <v>45011</v>
      </c>
      <c r="G814">
        <v>0.15</v>
      </c>
      <c r="H814">
        <v>0</v>
      </c>
      <c r="I814">
        <v>0</v>
      </c>
      <c r="J814">
        <v>0.15</v>
      </c>
      <c r="K814">
        <v>0.15</v>
      </c>
      <c r="L814">
        <v>0</v>
      </c>
      <c r="M814">
        <v>0.15</v>
      </c>
      <c r="N814">
        <v>0.15</v>
      </c>
      <c r="O814">
        <v>0</v>
      </c>
      <c r="P814">
        <v>0.15</v>
      </c>
      <c r="Q814">
        <v>0.1</v>
      </c>
      <c r="R814">
        <v>0</v>
      </c>
      <c r="W814" s="2">
        <v>45011</v>
      </c>
      <c r="X814">
        <v>0.15</v>
      </c>
      <c r="Y814">
        <v>0</v>
      </c>
      <c r="Z814">
        <v>0</v>
      </c>
      <c r="AA814">
        <v>0.15</v>
      </c>
      <c r="AB814">
        <v>0.15</v>
      </c>
      <c r="AC814">
        <v>0</v>
      </c>
      <c r="AD814">
        <v>0.15</v>
      </c>
      <c r="AE814">
        <v>0.15</v>
      </c>
      <c r="AF814">
        <v>0</v>
      </c>
      <c r="AG814">
        <v>0.15</v>
      </c>
      <c r="AH814">
        <v>0.1</v>
      </c>
      <c r="AI814">
        <v>0</v>
      </c>
      <c r="AN814" s="2">
        <v>45011</v>
      </c>
      <c r="AO814">
        <v>5.104775901264305</v>
      </c>
      <c r="AP814">
        <v>0</v>
      </c>
      <c r="AQ814">
        <v>32.45964212944752</v>
      </c>
      <c r="AR814">
        <v>1.694205293294459</v>
      </c>
      <c r="AS814">
        <v>0.01987412927820961</v>
      </c>
      <c r="AT814">
        <v>0</v>
      </c>
      <c r="AU814">
        <v>0</v>
      </c>
      <c r="AV814">
        <v>0.3135314384016701</v>
      </c>
      <c r="AW814">
        <v>0</v>
      </c>
      <c r="AX814">
        <v>507.1352303207793</v>
      </c>
      <c r="AY814">
        <v>26.73981026553796</v>
      </c>
      <c r="AZ814">
        <v>0</v>
      </c>
    </row>
    <row r="815" spans="1:52">
      <c r="A815" s="2">
        <v>45012</v>
      </c>
      <c r="B815">
        <v>3727.353692501961</v>
      </c>
      <c r="C815">
        <v>0.02340026588330502</v>
      </c>
      <c r="F815" s="2">
        <v>45012</v>
      </c>
      <c r="G815">
        <v>0.15</v>
      </c>
      <c r="H815">
        <v>0.08151</v>
      </c>
      <c r="I815">
        <v>0</v>
      </c>
      <c r="J815">
        <v>0.15</v>
      </c>
      <c r="K815">
        <v>0.15</v>
      </c>
      <c r="L815">
        <v>0</v>
      </c>
      <c r="M815">
        <v>0.15</v>
      </c>
      <c r="N815">
        <v>0.15</v>
      </c>
      <c r="O815">
        <v>0</v>
      </c>
      <c r="P815">
        <v>0.15</v>
      </c>
      <c r="Q815">
        <v>0.01849</v>
      </c>
      <c r="R815">
        <v>0</v>
      </c>
      <c r="W815" s="2">
        <v>45012</v>
      </c>
      <c r="X815">
        <v>0.15</v>
      </c>
      <c r="Y815">
        <v>0.08151</v>
      </c>
      <c r="Z815">
        <v>0</v>
      </c>
      <c r="AA815">
        <v>0.15</v>
      </c>
      <c r="AB815">
        <v>0.15</v>
      </c>
      <c r="AC815">
        <v>0</v>
      </c>
      <c r="AD815">
        <v>0.15</v>
      </c>
      <c r="AE815">
        <v>0.15</v>
      </c>
      <c r="AF815">
        <v>0</v>
      </c>
      <c r="AG815">
        <v>0.15</v>
      </c>
      <c r="AH815">
        <v>0.01849</v>
      </c>
      <c r="AI815">
        <v>0</v>
      </c>
      <c r="AN815" s="2">
        <v>45012</v>
      </c>
      <c r="AO815">
        <v>0.9434182080280268</v>
      </c>
      <c r="AP815">
        <v>851.6570212026076</v>
      </c>
      <c r="AQ815">
        <v>32.59970280771817</v>
      </c>
      <c r="AR815">
        <v>1.698215718193673</v>
      </c>
      <c r="AS815">
        <v>0.01993280496176932</v>
      </c>
      <c r="AT815">
        <v>0</v>
      </c>
      <c r="AU815">
        <v>0</v>
      </c>
      <c r="AV815">
        <v>0.3143625688413356</v>
      </c>
      <c r="AW815">
        <v>0</v>
      </c>
      <c r="AX815">
        <v>504.4716684635175</v>
      </c>
      <c r="AY815">
        <v>26.59821884165186</v>
      </c>
      <c r="AZ815">
        <v>0</v>
      </c>
    </row>
    <row r="816" spans="1:52">
      <c r="A816" s="2">
        <v>45013</v>
      </c>
      <c r="B816">
        <v>3563.045782540426</v>
      </c>
      <c r="C816">
        <v>-0.04408165243133788</v>
      </c>
      <c r="F816" s="2">
        <v>45013</v>
      </c>
      <c r="G816">
        <v>0.15</v>
      </c>
      <c r="H816">
        <v>0.1</v>
      </c>
      <c r="I816">
        <v>0</v>
      </c>
      <c r="J816">
        <v>0.15</v>
      </c>
      <c r="K816">
        <v>0.15</v>
      </c>
      <c r="L816">
        <v>0</v>
      </c>
      <c r="M816">
        <v>0.15</v>
      </c>
      <c r="N816">
        <v>0.15</v>
      </c>
      <c r="O816">
        <v>0</v>
      </c>
      <c r="P816">
        <v>0.15</v>
      </c>
      <c r="Q816">
        <v>0</v>
      </c>
      <c r="R816">
        <v>0</v>
      </c>
      <c r="W816" s="2">
        <v>45013</v>
      </c>
      <c r="X816">
        <v>0.15</v>
      </c>
      <c r="Y816">
        <v>0.1</v>
      </c>
      <c r="Z816">
        <v>0</v>
      </c>
      <c r="AA816">
        <v>0.15</v>
      </c>
      <c r="AB816">
        <v>0.15</v>
      </c>
      <c r="AC816">
        <v>0</v>
      </c>
      <c r="AD816">
        <v>0.15</v>
      </c>
      <c r="AE816">
        <v>0.15</v>
      </c>
      <c r="AF816">
        <v>0</v>
      </c>
      <c r="AG816">
        <v>0.15</v>
      </c>
      <c r="AH816">
        <v>0</v>
      </c>
      <c r="AI816">
        <v>0</v>
      </c>
      <c r="AN816" s="2">
        <v>45013</v>
      </c>
      <c r="AO816">
        <v>0</v>
      </c>
      <c r="AP816">
        <v>1031.343445345636</v>
      </c>
      <c r="AQ816">
        <v>32.39288598395699</v>
      </c>
      <c r="AR816">
        <v>1.721545254193675</v>
      </c>
      <c r="AS816">
        <v>0.01968171382142291</v>
      </c>
      <c r="AT816">
        <v>0</v>
      </c>
      <c r="AU816">
        <v>0</v>
      </c>
      <c r="AV816">
        <v>0.3116597257597363</v>
      </c>
      <c r="AW816">
        <v>0</v>
      </c>
      <c r="AX816">
        <v>510.8260035859433</v>
      </c>
      <c r="AY816">
        <v>26.8695752162093</v>
      </c>
      <c r="AZ816">
        <v>0</v>
      </c>
    </row>
    <row r="817" spans="1:52">
      <c r="A817" s="2">
        <v>45014</v>
      </c>
      <c r="B817">
        <v>3658.121574541035</v>
      </c>
      <c r="C817">
        <v>0.02668385359135672</v>
      </c>
      <c r="F817" s="2">
        <v>45014</v>
      </c>
      <c r="G817">
        <v>0.15</v>
      </c>
      <c r="H817">
        <v>0.13309</v>
      </c>
      <c r="I817">
        <v>0</v>
      </c>
      <c r="J817">
        <v>0.15</v>
      </c>
      <c r="K817">
        <v>0.11691</v>
      </c>
      <c r="L817">
        <v>0</v>
      </c>
      <c r="M817">
        <v>0.15</v>
      </c>
      <c r="N817">
        <v>0.15</v>
      </c>
      <c r="O817">
        <v>0</v>
      </c>
      <c r="P817">
        <v>0.15</v>
      </c>
      <c r="Q817">
        <v>0</v>
      </c>
      <c r="R817">
        <v>0</v>
      </c>
      <c r="W817" s="2">
        <v>45014</v>
      </c>
      <c r="X817">
        <v>0.15</v>
      </c>
      <c r="Y817">
        <v>0.13309</v>
      </c>
      <c r="Z817">
        <v>0</v>
      </c>
      <c r="AA817">
        <v>0.15</v>
      </c>
      <c r="AB817">
        <v>0.11691</v>
      </c>
      <c r="AC817">
        <v>0</v>
      </c>
      <c r="AD817">
        <v>0.15</v>
      </c>
      <c r="AE817">
        <v>0.15</v>
      </c>
      <c r="AF817">
        <v>0</v>
      </c>
      <c r="AG817">
        <v>0.15</v>
      </c>
      <c r="AH817">
        <v>0</v>
      </c>
      <c r="AI817">
        <v>0</v>
      </c>
      <c r="AN817" s="2">
        <v>45014</v>
      </c>
      <c r="AO817">
        <v>0</v>
      </c>
      <c r="AP817">
        <v>1321.44591491237</v>
      </c>
      <c r="AQ817">
        <v>32.78947556201181</v>
      </c>
      <c r="AR817">
        <v>1.365564212936858</v>
      </c>
      <c r="AS817">
        <v>0.0201113829423041</v>
      </c>
      <c r="AT817">
        <v>0</v>
      </c>
      <c r="AU817">
        <v>0</v>
      </c>
      <c r="AV817">
        <v>0.3091508866959496</v>
      </c>
      <c r="AW817">
        <v>0</v>
      </c>
      <c r="AX817">
        <v>504.355818853293</v>
      </c>
      <c r="AY817">
        <v>26.79447389984002</v>
      </c>
      <c r="AZ817">
        <v>0</v>
      </c>
    </row>
    <row r="818" spans="1:52">
      <c r="A818" s="2">
        <v>45015</v>
      </c>
      <c r="B818">
        <v>3761.121018829755</v>
      </c>
      <c r="C818">
        <v>0.02815637539374083</v>
      </c>
      <c r="F818" s="2">
        <v>45015</v>
      </c>
      <c r="G818">
        <v>0.15</v>
      </c>
      <c r="H818">
        <v>0.15</v>
      </c>
      <c r="I818">
        <v>0</v>
      </c>
      <c r="J818">
        <v>0.15</v>
      </c>
      <c r="K818">
        <v>0.1</v>
      </c>
      <c r="L818">
        <v>0</v>
      </c>
      <c r="M818">
        <v>0.15</v>
      </c>
      <c r="N818">
        <v>0.15</v>
      </c>
      <c r="O818">
        <v>0</v>
      </c>
      <c r="P818">
        <v>0.15</v>
      </c>
      <c r="Q818">
        <v>0</v>
      </c>
      <c r="R818">
        <v>0</v>
      </c>
      <c r="W818" s="2">
        <v>45015</v>
      </c>
      <c r="X818">
        <v>0.15</v>
      </c>
      <c r="Y818">
        <v>0.15</v>
      </c>
      <c r="Z818">
        <v>0</v>
      </c>
      <c r="AA818">
        <v>0.15</v>
      </c>
      <c r="AB818">
        <v>0.1</v>
      </c>
      <c r="AC818">
        <v>0</v>
      </c>
      <c r="AD818">
        <v>0.15</v>
      </c>
      <c r="AE818">
        <v>0.15</v>
      </c>
      <c r="AF818">
        <v>0</v>
      </c>
      <c r="AG818">
        <v>0.15</v>
      </c>
      <c r="AH818">
        <v>0</v>
      </c>
      <c r="AI818">
        <v>0</v>
      </c>
      <c r="AN818" s="2">
        <v>45015</v>
      </c>
      <c r="AO818">
        <v>0</v>
      </c>
      <c r="AP818">
        <v>1475.656925782973</v>
      </c>
      <c r="AQ818">
        <v>32.58800987691509</v>
      </c>
      <c r="AR818">
        <v>1.197781809833737</v>
      </c>
      <c r="AS818">
        <v>0.01987256875678316</v>
      </c>
      <c r="AT818">
        <v>0</v>
      </c>
      <c r="AU818">
        <v>0</v>
      </c>
      <c r="AV818">
        <v>0.3143437871034463</v>
      </c>
      <c r="AW818">
        <v>0</v>
      </c>
      <c r="AX818">
        <v>502.0717252248764</v>
      </c>
      <c r="AY818">
        <v>26.69919975514586</v>
      </c>
      <c r="AZ818">
        <v>0</v>
      </c>
    </row>
    <row r="819" spans="1:52">
      <c r="A819" s="2">
        <v>45016</v>
      </c>
      <c r="B819">
        <v>3713.69417726663</v>
      </c>
      <c r="C819">
        <v>-0.01260976217614007</v>
      </c>
      <c r="F819" s="2">
        <v>45016</v>
      </c>
      <c r="G819">
        <v>0.15</v>
      </c>
      <c r="H819">
        <v>0.15</v>
      </c>
      <c r="I819">
        <v>0</v>
      </c>
      <c r="J819">
        <v>0.15</v>
      </c>
      <c r="K819">
        <v>0.15</v>
      </c>
      <c r="L819">
        <v>0</v>
      </c>
      <c r="M819">
        <v>0.1</v>
      </c>
      <c r="N819">
        <v>0.15</v>
      </c>
      <c r="O819">
        <v>0</v>
      </c>
      <c r="P819">
        <v>0.15</v>
      </c>
      <c r="Q819">
        <v>0</v>
      </c>
      <c r="R819">
        <v>0</v>
      </c>
      <c r="W819" s="2">
        <v>45016</v>
      </c>
      <c r="X819">
        <v>0.15</v>
      </c>
      <c r="Y819">
        <v>0.15</v>
      </c>
      <c r="Z819">
        <v>0</v>
      </c>
      <c r="AA819">
        <v>0.15</v>
      </c>
      <c r="AB819">
        <v>0.15</v>
      </c>
      <c r="AC819">
        <v>0</v>
      </c>
      <c r="AD819">
        <v>0.1</v>
      </c>
      <c r="AE819">
        <v>0.15</v>
      </c>
      <c r="AF819">
        <v>0</v>
      </c>
      <c r="AG819">
        <v>0.15</v>
      </c>
      <c r="AH819">
        <v>0</v>
      </c>
      <c r="AI819">
        <v>0</v>
      </c>
      <c r="AN819" s="2">
        <v>45016</v>
      </c>
      <c r="AO819">
        <v>0</v>
      </c>
      <c r="AP819">
        <v>1479.533902912751</v>
      </c>
      <c r="AQ819">
        <v>32.3208447908857</v>
      </c>
      <c r="AR819">
        <v>1.75945074297296</v>
      </c>
      <c r="AS819">
        <v>0.01987948423875635</v>
      </c>
      <c r="AT819">
        <v>0</v>
      </c>
      <c r="AU819">
        <v>0</v>
      </c>
      <c r="AV819">
        <v>0.3108913846934738</v>
      </c>
      <c r="AW819">
        <v>0</v>
      </c>
      <c r="AX819">
        <v>340.3584364490019</v>
      </c>
      <c r="AY819">
        <v>27.11252075204557</v>
      </c>
      <c r="AZ819">
        <v>0</v>
      </c>
    </row>
    <row r="820" spans="1:52">
      <c r="A820" s="2">
        <v>45017</v>
      </c>
      <c r="B820">
        <v>3813.046898261784</v>
      </c>
      <c r="C820">
        <v>0.02675307019176243</v>
      </c>
      <c r="F820" s="2">
        <v>45017</v>
      </c>
      <c r="G820">
        <v>0.15</v>
      </c>
      <c r="H820">
        <v>0.15</v>
      </c>
      <c r="I820">
        <v>0</v>
      </c>
      <c r="J820">
        <v>0.15</v>
      </c>
      <c r="K820">
        <v>0.15</v>
      </c>
      <c r="L820">
        <v>0</v>
      </c>
      <c r="M820">
        <v>0.1</v>
      </c>
      <c r="N820">
        <v>0.15</v>
      </c>
      <c r="O820">
        <v>0</v>
      </c>
      <c r="P820">
        <v>0.15</v>
      </c>
      <c r="Q820">
        <v>0</v>
      </c>
      <c r="R820">
        <v>0</v>
      </c>
      <c r="W820" s="2">
        <v>45017</v>
      </c>
      <c r="X820">
        <v>0.15</v>
      </c>
      <c r="Y820">
        <v>0.15</v>
      </c>
      <c r="Z820">
        <v>0</v>
      </c>
      <c r="AA820">
        <v>0.15</v>
      </c>
      <c r="AB820">
        <v>0.15</v>
      </c>
      <c r="AC820">
        <v>0</v>
      </c>
      <c r="AD820">
        <v>0.1</v>
      </c>
      <c r="AE820">
        <v>0.15</v>
      </c>
      <c r="AF820">
        <v>0</v>
      </c>
      <c r="AG820">
        <v>0.15</v>
      </c>
      <c r="AH820">
        <v>0</v>
      </c>
      <c r="AI820">
        <v>0</v>
      </c>
      <c r="AN820" s="2">
        <v>45017</v>
      </c>
      <c r="AO820">
        <v>0</v>
      </c>
      <c r="AP820">
        <v>1431.990707152574</v>
      </c>
      <c r="AQ820">
        <v>32.27345187740332</v>
      </c>
      <c r="AR820">
        <v>1.803943917383746</v>
      </c>
      <c r="AS820">
        <v>0.02005833516413276</v>
      </c>
      <c r="AT820">
        <v>0</v>
      </c>
      <c r="AU820">
        <v>0</v>
      </c>
      <c r="AV820">
        <v>0.3135726084612784</v>
      </c>
      <c r="AW820">
        <v>0</v>
      </c>
      <c r="AX820">
        <v>340.5112972991544</v>
      </c>
      <c r="AY820">
        <v>26.93901391771646</v>
      </c>
      <c r="AZ820">
        <v>0</v>
      </c>
    </row>
    <row r="821" spans="1:52">
      <c r="A821" s="2">
        <v>45018</v>
      </c>
      <c r="B821">
        <v>3798.323988507274</v>
      </c>
      <c r="C821">
        <v>-0.003861192937653524</v>
      </c>
      <c r="F821" s="2">
        <v>45018</v>
      </c>
      <c r="G821">
        <v>0.15</v>
      </c>
      <c r="H821">
        <v>0.15</v>
      </c>
      <c r="I821">
        <v>0</v>
      </c>
      <c r="J821">
        <v>0.15</v>
      </c>
      <c r="K821">
        <v>0.15</v>
      </c>
      <c r="L821">
        <v>0</v>
      </c>
      <c r="M821">
        <v>0.1</v>
      </c>
      <c r="N821">
        <v>0.15</v>
      </c>
      <c r="O821">
        <v>0</v>
      </c>
      <c r="P821">
        <v>0.15</v>
      </c>
      <c r="Q821">
        <v>0</v>
      </c>
      <c r="R821">
        <v>0</v>
      </c>
      <c r="W821" s="2">
        <v>45018</v>
      </c>
      <c r="X821">
        <v>0.15</v>
      </c>
      <c r="Y821">
        <v>0.15</v>
      </c>
      <c r="Z821">
        <v>0</v>
      </c>
      <c r="AA821">
        <v>0.15</v>
      </c>
      <c r="AB821">
        <v>0.15</v>
      </c>
      <c r="AC821">
        <v>0</v>
      </c>
      <c r="AD821">
        <v>0.1</v>
      </c>
      <c r="AE821">
        <v>0.15</v>
      </c>
      <c r="AF821">
        <v>0</v>
      </c>
      <c r="AG821">
        <v>0.15</v>
      </c>
      <c r="AH821">
        <v>0</v>
      </c>
      <c r="AI821">
        <v>0</v>
      </c>
      <c r="AN821" s="2">
        <v>45018</v>
      </c>
      <c r="AO821">
        <v>0</v>
      </c>
      <c r="AP821">
        <v>1446.400738051567</v>
      </c>
      <c r="AQ821">
        <v>31.99436113896225</v>
      </c>
      <c r="AR821">
        <v>1.808766776010375</v>
      </c>
      <c r="AS821">
        <v>0.01999499274840794</v>
      </c>
      <c r="AT821">
        <v>0</v>
      </c>
      <c r="AU821">
        <v>0</v>
      </c>
      <c r="AV821">
        <v>0.3126336750353818</v>
      </c>
      <c r="AW821">
        <v>0</v>
      </c>
      <c r="AX821">
        <v>341.472990213978</v>
      </c>
      <c r="AY821">
        <v>26.98511889461324</v>
      </c>
      <c r="AZ821">
        <v>0</v>
      </c>
    </row>
    <row r="822" spans="1:52">
      <c r="A822" s="2">
        <v>45019</v>
      </c>
      <c r="B822">
        <v>3724.867860894079</v>
      </c>
      <c r="C822">
        <v>-0.01933908951302055</v>
      </c>
      <c r="F822" s="2">
        <v>45019</v>
      </c>
      <c r="G822">
        <v>0.15</v>
      </c>
      <c r="H822">
        <v>0.15</v>
      </c>
      <c r="I822">
        <v>0</v>
      </c>
      <c r="J822">
        <v>0.15</v>
      </c>
      <c r="K822">
        <v>0.15</v>
      </c>
      <c r="L822">
        <v>0</v>
      </c>
      <c r="M822">
        <v>0.15</v>
      </c>
      <c r="N822">
        <v>0.15</v>
      </c>
      <c r="O822">
        <v>0</v>
      </c>
      <c r="P822">
        <v>0.1</v>
      </c>
      <c r="Q822">
        <v>0</v>
      </c>
      <c r="R822">
        <v>0</v>
      </c>
      <c r="W822" s="2">
        <v>45019</v>
      </c>
      <c r="X822">
        <v>0.15</v>
      </c>
      <c r="Y822">
        <v>0.15</v>
      </c>
      <c r="Z822">
        <v>0</v>
      </c>
      <c r="AA822">
        <v>0.15</v>
      </c>
      <c r="AB822">
        <v>0.15</v>
      </c>
      <c r="AC822">
        <v>0</v>
      </c>
      <c r="AD822">
        <v>0.15</v>
      </c>
      <c r="AE822">
        <v>0.15</v>
      </c>
      <c r="AF822">
        <v>0</v>
      </c>
      <c r="AG822">
        <v>0.1</v>
      </c>
      <c r="AH822">
        <v>0</v>
      </c>
      <c r="AI822">
        <v>0</v>
      </c>
      <c r="AN822" s="2">
        <v>45019</v>
      </c>
      <c r="AO822">
        <v>0</v>
      </c>
      <c r="AP822">
        <v>1465.075379196556</v>
      </c>
      <c r="AQ822">
        <v>21.58315552305346</v>
      </c>
      <c r="AR822">
        <v>1.780803934830209</v>
      </c>
      <c r="AS822">
        <v>0.01983986286822378</v>
      </c>
      <c r="AT822">
        <v>0</v>
      </c>
      <c r="AU822">
        <v>0</v>
      </c>
      <c r="AV822">
        <v>0.3113126410232978</v>
      </c>
      <c r="AW822">
        <v>0</v>
      </c>
      <c r="AX822">
        <v>509.2589630396195</v>
      </c>
      <c r="AY822">
        <v>27.21515821835632</v>
      </c>
      <c r="AZ822">
        <v>0</v>
      </c>
    </row>
    <row r="823" spans="1:52">
      <c r="A823" s="2">
        <v>45020</v>
      </c>
      <c r="B823">
        <v>3721.680837917942</v>
      </c>
      <c r="C823">
        <v>-0.0008556069893366214</v>
      </c>
      <c r="F823" s="2">
        <v>45020</v>
      </c>
      <c r="G823">
        <v>0.15</v>
      </c>
      <c r="H823">
        <v>0.15</v>
      </c>
      <c r="I823">
        <v>0</v>
      </c>
      <c r="J823">
        <v>0.15</v>
      </c>
      <c r="K823">
        <v>0.15</v>
      </c>
      <c r="L823">
        <v>0</v>
      </c>
      <c r="M823">
        <v>0.15</v>
      </c>
      <c r="N823">
        <v>0.15</v>
      </c>
      <c r="O823">
        <v>0</v>
      </c>
      <c r="P823">
        <v>0.1</v>
      </c>
      <c r="Q823">
        <v>0</v>
      </c>
      <c r="R823">
        <v>0</v>
      </c>
      <c r="W823" s="2">
        <v>45020</v>
      </c>
      <c r="X823">
        <v>0.15</v>
      </c>
      <c r="Y823">
        <v>0.15</v>
      </c>
      <c r="Z823">
        <v>0</v>
      </c>
      <c r="AA823">
        <v>0.15</v>
      </c>
      <c r="AB823">
        <v>0.15</v>
      </c>
      <c r="AC823">
        <v>0</v>
      </c>
      <c r="AD823">
        <v>0.15</v>
      </c>
      <c r="AE823">
        <v>0.15</v>
      </c>
      <c r="AF823">
        <v>0</v>
      </c>
      <c r="AG823">
        <v>0.1</v>
      </c>
      <c r="AH823">
        <v>0</v>
      </c>
      <c r="AI823">
        <v>0</v>
      </c>
      <c r="AN823" s="2">
        <v>45020</v>
      </c>
      <c r="AO823">
        <v>0</v>
      </c>
      <c r="AP823">
        <v>1438.472251914955</v>
      </c>
      <c r="AQ823">
        <v>21.73152264249343</v>
      </c>
      <c r="AR823">
        <v>1.80746567006692</v>
      </c>
      <c r="AS823">
        <v>0.02004425434286992</v>
      </c>
      <c r="AT823">
        <v>0</v>
      </c>
      <c r="AU823">
        <v>0</v>
      </c>
      <c r="AV823">
        <v>0.3082247421336747</v>
      </c>
      <c r="AW823">
        <v>0</v>
      </c>
      <c r="AX823">
        <v>508.3304137194463</v>
      </c>
      <c r="AY823">
        <v>27.27408078650611</v>
      </c>
      <c r="AZ823">
        <v>0</v>
      </c>
    </row>
    <row r="824" spans="1:52">
      <c r="A824" s="2">
        <v>45021</v>
      </c>
      <c r="B824">
        <v>3793.479586439013</v>
      </c>
      <c r="C824">
        <v>0.01929202197822999</v>
      </c>
      <c r="F824" s="2">
        <v>45021</v>
      </c>
      <c r="G824">
        <v>0.15</v>
      </c>
      <c r="H824">
        <v>0.15</v>
      </c>
      <c r="I824">
        <v>0</v>
      </c>
      <c r="J824">
        <v>0.15</v>
      </c>
      <c r="K824">
        <v>0.15</v>
      </c>
      <c r="L824">
        <v>0</v>
      </c>
      <c r="M824">
        <v>0.15</v>
      </c>
      <c r="N824">
        <v>0.15</v>
      </c>
      <c r="O824">
        <v>0</v>
      </c>
      <c r="P824">
        <v>0.1</v>
      </c>
      <c r="Q824">
        <v>0</v>
      </c>
      <c r="R824">
        <v>0</v>
      </c>
      <c r="W824" s="2">
        <v>45021</v>
      </c>
      <c r="X824">
        <v>0.15</v>
      </c>
      <c r="Y824">
        <v>0.15</v>
      </c>
      <c r="Z824">
        <v>0</v>
      </c>
      <c r="AA824">
        <v>0.15</v>
      </c>
      <c r="AB824">
        <v>0.15</v>
      </c>
      <c r="AC824">
        <v>0</v>
      </c>
      <c r="AD824">
        <v>0.15</v>
      </c>
      <c r="AE824">
        <v>0.15</v>
      </c>
      <c r="AF824">
        <v>0</v>
      </c>
      <c r="AG824">
        <v>0.1</v>
      </c>
      <c r="AH824">
        <v>0</v>
      </c>
      <c r="AI824">
        <v>0</v>
      </c>
      <c r="AN824" s="2">
        <v>45021</v>
      </c>
      <c r="AO824">
        <v>0</v>
      </c>
      <c r="AP824">
        <v>1461.80257208253</v>
      </c>
      <c r="AQ824">
        <v>21.53344206103914</v>
      </c>
      <c r="AR824">
        <v>1.830674503235926</v>
      </c>
      <c r="AS824">
        <v>0.02023983700435911</v>
      </c>
      <c r="AT824">
        <v>0</v>
      </c>
      <c r="AU824">
        <v>0</v>
      </c>
      <c r="AV824">
        <v>0.3045844273874259</v>
      </c>
      <c r="AW824">
        <v>0</v>
      </c>
      <c r="AX824">
        <v>499.8647423018051</v>
      </c>
      <c r="AY824">
        <v>27.22072781343437</v>
      </c>
      <c r="AZ824">
        <v>0</v>
      </c>
    </row>
    <row r="825" spans="1:52">
      <c r="A825" s="2">
        <v>45022</v>
      </c>
      <c r="B825">
        <v>3831.855026730645</v>
      </c>
      <c r="C825">
        <v>0.01011615837576074</v>
      </c>
      <c r="F825" s="2">
        <v>45022</v>
      </c>
      <c r="G825">
        <v>0.15</v>
      </c>
      <c r="H825">
        <v>0.15</v>
      </c>
      <c r="I825">
        <v>0</v>
      </c>
      <c r="J825">
        <v>0.15</v>
      </c>
      <c r="K825">
        <v>0.14453</v>
      </c>
      <c r="L825">
        <v>0</v>
      </c>
      <c r="M825">
        <v>0.15</v>
      </c>
      <c r="N825">
        <v>0.15</v>
      </c>
      <c r="O825">
        <v>0</v>
      </c>
      <c r="P825">
        <v>0.10547</v>
      </c>
      <c r="Q825">
        <v>0</v>
      </c>
      <c r="R825">
        <v>0</v>
      </c>
      <c r="W825" s="2">
        <v>45022</v>
      </c>
      <c r="X825">
        <v>0.15</v>
      </c>
      <c r="Y825">
        <v>0.15</v>
      </c>
      <c r="Z825">
        <v>0</v>
      </c>
      <c r="AA825">
        <v>0.15</v>
      </c>
      <c r="AB825">
        <v>0.14453</v>
      </c>
      <c r="AC825">
        <v>0</v>
      </c>
      <c r="AD825">
        <v>0.15</v>
      </c>
      <c r="AE825">
        <v>0.15</v>
      </c>
      <c r="AF825">
        <v>0</v>
      </c>
      <c r="AG825">
        <v>0.10547</v>
      </c>
      <c r="AH825">
        <v>0</v>
      </c>
      <c r="AI825">
        <v>0</v>
      </c>
      <c r="AN825" s="2">
        <v>45022</v>
      </c>
      <c r="AO825">
        <v>0</v>
      </c>
      <c r="AP825">
        <v>1465.132105336262</v>
      </c>
      <c r="AQ825">
        <v>22.43579105557822</v>
      </c>
      <c r="AR825">
        <v>1.762545027082302</v>
      </c>
      <c r="AS825">
        <v>0.02038921250802021</v>
      </c>
      <c r="AT825">
        <v>0</v>
      </c>
      <c r="AU825">
        <v>0</v>
      </c>
      <c r="AV825">
        <v>0.3007538033010075</v>
      </c>
      <c r="AW825">
        <v>0</v>
      </c>
      <c r="AX825">
        <v>503.4757791821963</v>
      </c>
      <c r="AY825">
        <v>27.39197185165391</v>
      </c>
      <c r="AZ825">
        <v>0</v>
      </c>
    </row>
    <row r="826" spans="1:52">
      <c r="A826" s="2">
        <v>45023</v>
      </c>
      <c r="B826">
        <v>3777.463328281193</v>
      </c>
      <c r="C826">
        <v>-0.01419461281025003</v>
      </c>
      <c r="F826" s="2">
        <v>45023</v>
      </c>
      <c r="G826">
        <v>0.1497484226499481</v>
      </c>
      <c r="H826">
        <v>0.1043247344461305</v>
      </c>
      <c r="I826">
        <v>0</v>
      </c>
      <c r="J826">
        <v>0.1497484226499481</v>
      </c>
      <c r="K826">
        <v>0.1442875968373133</v>
      </c>
      <c r="L826">
        <v>0</v>
      </c>
      <c r="M826">
        <v>0.007856800575033945</v>
      </c>
      <c r="N826">
        <v>0.1497484226499481</v>
      </c>
      <c r="O826">
        <v>0</v>
      </c>
      <c r="P826">
        <v>0.1445371775417299</v>
      </c>
      <c r="Q826">
        <v>0.1497484226499481</v>
      </c>
      <c r="R826">
        <v>0</v>
      </c>
      <c r="W826" s="2">
        <v>45023</v>
      </c>
      <c r="X826">
        <v>0.15</v>
      </c>
      <c r="Y826">
        <v>0.1045</v>
      </c>
      <c r="Z826">
        <v>0</v>
      </c>
      <c r="AA826">
        <v>0.15</v>
      </c>
      <c r="AB826">
        <v>0.14284</v>
      </c>
      <c r="AC826">
        <v>0</v>
      </c>
      <c r="AD826">
        <v>0.00787</v>
      </c>
      <c r="AE826">
        <v>0.15</v>
      </c>
      <c r="AF826">
        <v>0</v>
      </c>
      <c r="AG826">
        <v>0.14478</v>
      </c>
      <c r="AH826">
        <v>0.15</v>
      </c>
      <c r="AI826">
        <v>0</v>
      </c>
      <c r="AN826" s="2">
        <v>45023</v>
      </c>
      <c r="AO826">
        <v>7.023925314782399</v>
      </c>
      <c r="AP826">
        <v>1027.919340766929</v>
      </c>
      <c r="AQ826">
        <v>30.30268295732468</v>
      </c>
      <c r="AR826">
        <v>1.744660345441921</v>
      </c>
      <c r="AS826">
        <v>0.02016712442706427</v>
      </c>
      <c r="AT826">
        <v>0</v>
      </c>
      <c r="AU826">
        <v>0</v>
      </c>
      <c r="AV826">
        <v>0.302159506189892</v>
      </c>
      <c r="AW826">
        <v>0</v>
      </c>
      <c r="AX826">
        <v>26.65494484738921</v>
      </c>
      <c r="AY826">
        <v>27.44303254733586</v>
      </c>
      <c r="AZ826">
        <v>0</v>
      </c>
    </row>
    <row r="827" spans="1:52">
      <c r="A827" s="2">
        <v>45024</v>
      </c>
      <c r="B827">
        <v>3740.360385619422</v>
      </c>
      <c r="C827">
        <v>-0.009822184740746032</v>
      </c>
      <c r="F827" s="2">
        <v>45024</v>
      </c>
      <c r="G827">
        <v>0.1497494911444404</v>
      </c>
      <c r="H827">
        <v>0.1500010702895631</v>
      </c>
      <c r="I827">
        <v>0</v>
      </c>
      <c r="J827">
        <v>0.1497494911444404</v>
      </c>
      <c r="K827">
        <v>0.1442886263673732</v>
      </c>
      <c r="L827">
        <v>0</v>
      </c>
      <c r="M827">
        <v>0</v>
      </c>
      <c r="N827">
        <v>0.1497494911444404</v>
      </c>
      <c r="O827">
        <v>0</v>
      </c>
      <c r="P827">
        <v>0.1294809238739509</v>
      </c>
      <c r="Q827">
        <v>0.1269809060357915</v>
      </c>
      <c r="R827">
        <v>0</v>
      </c>
      <c r="W827" s="2">
        <v>45024</v>
      </c>
      <c r="X827">
        <v>0.15</v>
      </c>
      <c r="Y827">
        <v>0.15</v>
      </c>
      <c r="Z827">
        <v>0</v>
      </c>
      <c r="AA827">
        <v>0.15</v>
      </c>
      <c r="AB827">
        <v>0.14354</v>
      </c>
      <c r="AC827">
        <v>0</v>
      </c>
      <c r="AD827">
        <v>0</v>
      </c>
      <c r="AE827">
        <v>0.15</v>
      </c>
      <c r="AF827">
        <v>0</v>
      </c>
      <c r="AG827">
        <v>0.12948</v>
      </c>
      <c r="AH827">
        <v>0.12698</v>
      </c>
      <c r="AI827">
        <v>0</v>
      </c>
      <c r="AN827" s="2">
        <v>45024</v>
      </c>
      <c r="AO827">
        <v>6.063845575918319</v>
      </c>
      <c r="AP827">
        <v>1463.033150688085</v>
      </c>
      <c r="AQ827">
        <v>27.46176119392927</v>
      </c>
      <c r="AR827">
        <v>1.737171311784865</v>
      </c>
      <c r="AS827">
        <v>0.02004943225471538</v>
      </c>
      <c r="AT827">
        <v>0</v>
      </c>
      <c r="AU827">
        <v>0</v>
      </c>
      <c r="AV827">
        <v>0.3001148419175974</v>
      </c>
      <c r="AW827">
        <v>0</v>
      </c>
      <c r="AX827">
        <v>0</v>
      </c>
      <c r="AY827">
        <v>27.35202732787658</v>
      </c>
      <c r="AZ827">
        <v>0</v>
      </c>
    </row>
    <row r="828" spans="1:52">
      <c r="A828" s="2">
        <v>45025</v>
      </c>
      <c r="B828">
        <v>3712.356524852043</v>
      </c>
      <c r="C828">
        <v>-0.007486941866630348</v>
      </c>
      <c r="F828" s="2">
        <v>45025</v>
      </c>
      <c r="G828">
        <v>0.149861955990014</v>
      </c>
      <c r="H828">
        <v>0.1501137240760772</v>
      </c>
      <c r="I828">
        <v>0</v>
      </c>
      <c r="J828">
        <v>0.149861955990014</v>
      </c>
      <c r="K828">
        <v>0.1501126529827053</v>
      </c>
      <c r="L828">
        <v>0</v>
      </c>
      <c r="M828">
        <v>0.05829374690828391</v>
      </c>
      <c r="N828">
        <v>0.149861955990014</v>
      </c>
      <c r="O828">
        <v>0</v>
      </c>
      <c r="P828">
        <v>0.07089320224863231</v>
      </c>
      <c r="Q828">
        <v>0.1210008058142594</v>
      </c>
      <c r="R828">
        <v>0</v>
      </c>
      <c r="W828" s="2">
        <v>45025</v>
      </c>
      <c r="X828">
        <v>0.15</v>
      </c>
      <c r="Y828">
        <v>0.15</v>
      </c>
      <c r="Z828">
        <v>0</v>
      </c>
      <c r="AA828">
        <v>0.15</v>
      </c>
      <c r="AB828">
        <v>0.15</v>
      </c>
      <c r="AC828">
        <v>0</v>
      </c>
      <c r="AD828">
        <v>0.05825</v>
      </c>
      <c r="AE828">
        <v>0.15</v>
      </c>
      <c r="AF828">
        <v>0</v>
      </c>
      <c r="AG828">
        <v>0.07084</v>
      </c>
      <c r="AH828">
        <v>0.12091</v>
      </c>
      <c r="AI828">
        <v>0</v>
      </c>
      <c r="AN828" s="2">
        <v>45025</v>
      </c>
      <c r="AO828">
        <v>5.880664094045297</v>
      </c>
      <c r="AP828">
        <v>1444.151974816805</v>
      </c>
      <c r="AQ828">
        <v>15.06581216551654</v>
      </c>
      <c r="AR828">
        <v>1.79363100087291</v>
      </c>
      <c r="AS828">
        <v>0.01989486448783149</v>
      </c>
      <c r="AT828">
        <v>0</v>
      </c>
      <c r="AU828">
        <v>0</v>
      </c>
      <c r="AV828">
        <v>0.3004406523628935</v>
      </c>
      <c r="AW828">
        <v>0</v>
      </c>
      <c r="AX828">
        <v>196.163419848101</v>
      </c>
      <c r="AY828">
        <v>27.76757051696914</v>
      </c>
      <c r="AZ828">
        <v>0</v>
      </c>
    </row>
    <row r="829" spans="1:52">
      <c r="A829" s="2">
        <v>45026</v>
      </c>
      <c r="B829">
        <v>3742.442092109071</v>
      </c>
      <c r="C829">
        <v>0.008104169698040398</v>
      </c>
      <c r="F829" s="2">
        <v>45026</v>
      </c>
      <c r="G829">
        <v>0.1499660511264288</v>
      </c>
      <c r="H829">
        <v>0.1500797494638108</v>
      </c>
      <c r="I829">
        <v>0</v>
      </c>
      <c r="J829">
        <v>0.1499660511264288</v>
      </c>
      <c r="K829">
        <v>0.150078678612855</v>
      </c>
      <c r="L829">
        <v>0</v>
      </c>
      <c r="M829">
        <v>0.05198823105716197</v>
      </c>
      <c r="N829">
        <v>0.1499660511264288</v>
      </c>
      <c r="O829">
        <v>0</v>
      </c>
      <c r="P829">
        <v>0.07736248690775373</v>
      </c>
      <c r="Q829">
        <v>0.1205927005791323</v>
      </c>
      <c r="R829">
        <v>0</v>
      </c>
      <c r="W829" s="2">
        <v>45026</v>
      </c>
      <c r="X829">
        <v>0.15</v>
      </c>
      <c r="Y829">
        <v>0.15</v>
      </c>
      <c r="Z829">
        <v>0</v>
      </c>
      <c r="AA829">
        <v>0.15</v>
      </c>
      <c r="AB829">
        <v>0.15</v>
      </c>
      <c r="AC829">
        <v>0</v>
      </c>
      <c r="AD829">
        <v>0.052</v>
      </c>
      <c r="AE829">
        <v>0.15</v>
      </c>
      <c r="AF829">
        <v>0</v>
      </c>
      <c r="AG829">
        <v>0.07738</v>
      </c>
      <c r="AH829">
        <v>0.12062</v>
      </c>
      <c r="AI829">
        <v>0</v>
      </c>
      <c r="AN829" s="2">
        <v>45026</v>
      </c>
      <c r="AO829">
        <v>5.908375761145336</v>
      </c>
      <c r="AP829">
        <v>1441.988186975965</v>
      </c>
      <c r="AQ829">
        <v>16.47717933999297</v>
      </c>
      <c r="AR829">
        <v>1.794028287678684</v>
      </c>
      <c r="AS829">
        <v>0.01979134905506383</v>
      </c>
      <c r="AT829">
        <v>0</v>
      </c>
      <c r="AU829">
        <v>0</v>
      </c>
      <c r="AV829">
        <v>0.3015578738879014</v>
      </c>
      <c r="AW829">
        <v>0</v>
      </c>
      <c r="AX829">
        <v>176.5163010251593</v>
      </c>
      <c r="AY829">
        <v>27.62265580334324</v>
      </c>
      <c r="AZ829">
        <v>0</v>
      </c>
    </row>
    <row r="830" spans="1:52">
      <c r="A830" s="2">
        <v>45027</v>
      </c>
      <c r="B830">
        <v>3843.192864658302</v>
      </c>
      <c r="C830">
        <v>0.026921130660021</v>
      </c>
      <c r="F830" s="2">
        <v>45027</v>
      </c>
      <c r="G830">
        <v>0.149957566308996</v>
      </c>
      <c r="H830">
        <v>0.1500712582135245</v>
      </c>
      <c r="I830">
        <v>0</v>
      </c>
      <c r="J830">
        <v>0.149957566308996</v>
      </c>
      <c r="K830">
        <v>0.1500701874231556</v>
      </c>
      <c r="L830">
        <v>0</v>
      </c>
      <c r="M830">
        <v>0</v>
      </c>
      <c r="N830">
        <v>0.149957566308996</v>
      </c>
      <c r="O830">
        <v>0</v>
      </c>
      <c r="P830">
        <v>0.1032741565978575</v>
      </c>
      <c r="Q830">
        <v>0.1467116988384745</v>
      </c>
      <c r="R830">
        <v>0</v>
      </c>
      <c r="W830" s="2">
        <v>45027</v>
      </c>
      <c r="X830">
        <v>0.15</v>
      </c>
      <c r="Y830">
        <v>0.15</v>
      </c>
      <c r="Z830">
        <v>0</v>
      </c>
      <c r="AA830">
        <v>0.15</v>
      </c>
      <c r="AB830">
        <v>0.15</v>
      </c>
      <c r="AC830">
        <v>0</v>
      </c>
      <c r="AD830">
        <v>0</v>
      </c>
      <c r="AE830">
        <v>0.15</v>
      </c>
      <c r="AF830">
        <v>0</v>
      </c>
      <c r="AG830">
        <v>0.10328</v>
      </c>
      <c r="AH830">
        <v>0.14672</v>
      </c>
      <c r="AI830">
        <v>0</v>
      </c>
      <c r="AN830" s="2">
        <v>45027</v>
      </c>
      <c r="AO830">
        <v>7.185461506534624</v>
      </c>
      <c r="AP830">
        <v>1452.90075153114</v>
      </c>
      <c r="AQ830">
        <v>22.12015216617019</v>
      </c>
      <c r="AR830">
        <v>1.812651468607474</v>
      </c>
      <c r="AS830">
        <v>0.01941270175762068</v>
      </c>
      <c r="AT830">
        <v>0</v>
      </c>
      <c r="AU830">
        <v>0</v>
      </c>
      <c r="AV830">
        <v>0.3014021379590239</v>
      </c>
      <c r="AW830">
        <v>0</v>
      </c>
      <c r="AX830">
        <v>0</v>
      </c>
      <c r="AY830">
        <v>27.55673688126688</v>
      </c>
      <c r="AZ830">
        <v>0</v>
      </c>
    </row>
    <row r="831" spans="1:52">
      <c r="A831" s="2">
        <v>45028</v>
      </c>
      <c r="B831">
        <v>3932.063635296493</v>
      </c>
      <c r="C831">
        <v>0.02312420265333004</v>
      </c>
      <c r="F831" s="2">
        <v>45028</v>
      </c>
      <c r="G831">
        <v>0.1499554452546532</v>
      </c>
      <c r="H831">
        <v>0.150069135551082</v>
      </c>
      <c r="I831">
        <v>0</v>
      </c>
      <c r="J831">
        <v>0.1499554452546532</v>
      </c>
      <c r="K831">
        <v>0.1500680647758589</v>
      </c>
      <c r="L831">
        <v>0</v>
      </c>
      <c r="M831">
        <v>0</v>
      </c>
      <c r="N831">
        <v>0.1499554452546532</v>
      </c>
      <c r="O831">
        <v>0</v>
      </c>
      <c r="P831">
        <v>0.1322781289835827</v>
      </c>
      <c r="Q831">
        <v>0.1177183349255168</v>
      </c>
      <c r="R831">
        <v>0</v>
      </c>
      <c r="W831" s="2">
        <v>45028</v>
      </c>
      <c r="X831">
        <v>0.15</v>
      </c>
      <c r="Y831">
        <v>0.15</v>
      </c>
      <c r="Z831">
        <v>0</v>
      </c>
      <c r="AA831">
        <v>0.15</v>
      </c>
      <c r="AB831">
        <v>0.15</v>
      </c>
      <c r="AC831">
        <v>0</v>
      </c>
      <c r="AD831">
        <v>0</v>
      </c>
      <c r="AE831">
        <v>0.15</v>
      </c>
      <c r="AF831">
        <v>0</v>
      </c>
      <c r="AG831">
        <v>0.13228</v>
      </c>
      <c r="AH831">
        <v>0.11772</v>
      </c>
      <c r="AI831">
        <v>0</v>
      </c>
      <c r="AN831" s="2">
        <v>45028</v>
      </c>
      <c r="AO831">
        <v>5.856340712071032</v>
      </c>
      <c r="AP831">
        <v>1469.875548530749</v>
      </c>
      <c r="AQ831">
        <v>28.61234837816142</v>
      </c>
      <c r="AR831">
        <v>1.827211000202078</v>
      </c>
      <c r="AS831">
        <v>0.01949391620183273</v>
      </c>
      <c r="AT831">
        <v>0</v>
      </c>
      <c r="AU831">
        <v>0</v>
      </c>
      <c r="AV831">
        <v>0.3116916537534771</v>
      </c>
      <c r="AW831">
        <v>0</v>
      </c>
      <c r="AX831">
        <v>0</v>
      </c>
      <c r="AY831">
        <v>25.57759382920261</v>
      </c>
      <c r="AZ831">
        <v>0</v>
      </c>
    </row>
    <row r="832" spans="1:52">
      <c r="A832" s="2">
        <v>45029</v>
      </c>
      <c r="B832">
        <v>3958.33188438662</v>
      </c>
      <c r="C832">
        <v>0.006680524916822028</v>
      </c>
      <c r="F832" s="2">
        <v>45029</v>
      </c>
      <c r="G832">
        <v>0.1499549150004428</v>
      </c>
      <c r="H832">
        <v>0.1500686048948538</v>
      </c>
      <c r="I832">
        <v>0</v>
      </c>
      <c r="J832">
        <v>0.1499549150004428</v>
      </c>
      <c r="K832">
        <v>0.150067534123417</v>
      </c>
      <c r="L832">
        <v>0</v>
      </c>
      <c r="M832">
        <v>0</v>
      </c>
      <c r="N832">
        <v>0.1499549150004428</v>
      </c>
      <c r="O832">
        <v>0</v>
      </c>
      <c r="P832">
        <v>0.09999964639216034</v>
      </c>
      <c r="Q832">
        <v>0.1499994695882405</v>
      </c>
      <c r="R832">
        <v>0</v>
      </c>
      <c r="W832" s="2">
        <v>45029</v>
      </c>
      <c r="X832">
        <v>0.15</v>
      </c>
      <c r="Y832">
        <v>0.15</v>
      </c>
      <c r="Z832">
        <v>0</v>
      </c>
      <c r="AA832">
        <v>0.15</v>
      </c>
      <c r="AB832">
        <v>0.15</v>
      </c>
      <c r="AC832">
        <v>0</v>
      </c>
      <c r="AD832">
        <v>0</v>
      </c>
      <c r="AE832">
        <v>0.15</v>
      </c>
      <c r="AF832">
        <v>0</v>
      </c>
      <c r="AG832">
        <v>0.1</v>
      </c>
      <c r="AH832">
        <v>0.15</v>
      </c>
      <c r="AI832">
        <v>0</v>
      </c>
      <c r="AN832" s="2">
        <v>45029</v>
      </c>
      <c r="AO832">
        <v>7.512184603124873</v>
      </c>
      <c r="AP832">
        <v>1466.684315611959</v>
      </c>
      <c r="AQ832">
        <v>21.67190665790482</v>
      </c>
      <c r="AR832">
        <v>1.855218911121409</v>
      </c>
      <c r="AS832">
        <v>0.01984325379920672</v>
      </c>
      <c r="AT832">
        <v>0</v>
      </c>
      <c r="AU832">
        <v>0</v>
      </c>
      <c r="AV832">
        <v>0.3088654726685288</v>
      </c>
      <c r="AW832">
        <v>0</v>
      </c>
      <c r="AX832">
        <v>0</v>
      </c>
      <c r="AY832">
        <v>24.90547275718032</v>
      </c>
      <c r="AZ832">
        <v>0</v>
      </c>
    </row>
    <row r="833" spans="1:52">
      <c r="A833" s="2">
        <v>45030</v>
      </c>
      <c r="B833">
        <v>4077.238433748266</v>
      </c>
      <c r="C833">
        <v>0.03003956030838761</v>
      </c>
      <c r="F833" s="2">
        <v>45030</v>
      </c>
      <c r="G833">
        <v>0.1499547824374761</v>
      </c>
      <c r="H833">
        <v>0.1500684722313831</v>
      </c>
      <c r="I833">
        <v>0</v>
      </c>
      <c r="J833">
        <v>0.1499547824374761</v>
      </c>
      <c r="K833">
        <v>0.1500674014608929</v>
      </c>
      <c r="L833">
        <v>0</v>
      </c>
      <c r="M833">
        <v>0.02000998231078346</v>
      </c>
      <c r="N833">
        <v>0.1499547824374761</v>
      </c>
      <c r="O833">
        <v>0</v>
      </c>
      <c r="P833">
        <v>0.1158798975598994</v>
      </c>
      <c r="Q833">
        <v>0.1141098991246127</v>
      </c>
      <c r="R833">
        <v>0</v>
      </c>
      <c r="W833" s="2">
        <v>45030</v>
      </c>
      <c r="X833">
        <v>0.15</v>
      </c>
      <c r="Y833">
        <v>0.15</v>
      </c>
      <c r="Z833">
        <v>0</v>
      </c>
      <c r="AA833">
        <v>0.15</v>
      </c>
      <c r="AB833">
        <v>0.15</v>
      </c>
      <c r="AC833">
        <v>0</v>
      </c>
      <c r="AD833">
        <v>0.02001</v>
      </c>
      <c r="AE833">
        <v>0.15</v>
      </c>
      <c r="AF833">
        <v>0</v>
      </c>
      <c r="AG833">
        <v>0.11588</v>
      </c>
      <c r="AH833">
        <v>0.11411</v>
      </c>
      <c r="AI833">
        <v>0</v>
      </c>
      <c r="AN833" s="2">
        <v>45030</v>
      </c>
      <c r="AO833">
        <v>5.732046690620167</v>
      </c>
      <c r="AP833">
        <v>1437.724636243667</v>
      </c>
      <c r="AQ833">
        <v>25.08415123733206</v>
      </c>
      <c r="AR833">
        <v>1.884303160525054</v>
      </c>
      <c r="AS833">
        <v>0.02013121017354639</v>
      </c>
      <c r="AT833">
        <v>0</v>
      </c>
      <c r="AU833">
        <v>0</v>
      </c>
      <c r="AV833">
        <v>0.3040492521175595</v>
      </c>
      <c r="AW833">
        <v>0</v>
      </c>
      <c r="AX833">
        <v>71.96749206437477</v>
      </c>
      <c r="AY833">
        <v>25.03896790204386</v>
      </c>
      <c r="AZ833">
        <v>0</v>
      </c>
    </row>
    <row r="834" spans="1:52">
      <c r="A834" s="2">
        <v>45031</v>
      </c>
      <c r="B834">
        <v>4164.341238383348</v>
      </c>
      <c r="C834">
        <v>0.02136318639452428</v>
      </c>
      <c r="F834" s="2">
        <v>45031</v>
      </c>
      <c r="G834">
        <v>0.1499547492967711</v>
      </c>
      <c r="H834">
        <v>0.1500684390655521</v>
      </c>
      <c r="I834">
        <v>0</v>
      </c>
      <c r="J834">
        <v>0.1499547492967711</v>
      </c>
      <c r="K834">
        <v>0.1500673682952985</v>
      </c>
      <c r="L834">
        <v>0</v>
      </c>
      <c r="M834">
        <v>0.03097999315327577</v>
      </c>
      <c r="N834">
        <v>0.1499547492967711</v>
      </c>
      <c r="O834">
        <v>0</v>
      </c>
      <c r="P834">
        <v>0.1470199675078956</v>
      </c>
      <c r="Q834">
        <v>0.0719999840876648</v>
      </c>
      <c r="R834">
        <v>0</v>
      </c>
      <c r="W834" s="2">
        <v>45031</v>
      </c>
      <c r="X834">
        <v>0.15</v>
      </c>
      <c r="Y834">
        <v>0.15</v>
      </c>
      <c r="Z834">
        <v>0</v>
      </c>
      <c r="AA834">
        <v>0.15</v>
      </c>
      <c r="AB834">
        <v>0.15</v>
      </c>
      <c r="AC834">
        <v>0</v>
      </c>
      <c r="AD834">
        <v>0.03098</v>
      </c>
      <c r="AE834">
        <v>0.15</v>
      </c>
      <c r="AF834">
        <v>0</v>
      </c>
      <c r="AG834">
        <v>0.14702</v>
      </c>
      <c r="AH834">
        <v>0.07199999999999999</v>
      </c>
      <c r="AI834">
        <v>0</v>
      </c>
      <c r="AN834" s="2">
        <v>45031</v>
      </c>
      <c r="AO834">
        <v>3.626790168397952</v>
      </c>
      <c r="AP834">
        <v>1425.812883501001</v>
      </c>
      <c r="AQ834">
        <v>31.82541130266827</v>
      </c>
      <c r="AR834">
        <v>1.898687532157626</v>
      </c>
      <c r="AS834">
        <v>0.0205017682980493</v>
      </c>
      <c r="AT834">
        <v>0</v>
      </c>
      <c r="AU834">
        <v>0</v>
      </c>
      <c r="AV834">
        <v>0.2970476373353361</v>
      </c>
      <c r="AW834">
        <v>0</v>
      </c>
      <c r="AX834">
        <v>110.9501654988813</v>
      </c>
      <c r="AY834">
        <v>25.19125958549706</v>
      </c>
      <c r="AZ834">
        <v>0</v>
      </c>
    </row>
    <row r="835" spans="1:52">
      <c r="A835" s="2">
        <v>45032</v>
      </c>
      <c r="B835">
        <v>4172.554711787699</v>
      </c>
      <c r="C835">
        <v>0.001972334382361884</v>
      </c>
      <c r="F835" s="2">
        <v>45032</v>
      </c>
      <c r="G835">
        <v>0.1499532414792652</v>
      </c>
      <c r="H835">
        <v>0.1500669301048785</v>
      </c>
      <c r="I835">
        <v>0</v>
      </c>
      <c r="J835">
        <v>0.1499532414792652</v>
      </c>
      <c r="K835">
        <v>0.1500658593453917</v>
      </c>
      <c r="L835">
        <v>0</v>
      </c>
      <c r="M835">
        <v>0.03951960262046975</v>
      </c>
      <c r="N835">
        <v>0.1499532414792652</v>
      </c>
      <c r="O835">
        <v>0</v>
      </c>
      <c r="P835">
        <v>0.1270787221915308</v>
      </c>
      <c r="Q835">
        <v>0.08340916129993375</v>
      </c>
      <c r="R835">
        <v>0</v>
      </c>
      <c r="W835" s="2">
        <v>45032</v>
      </c>
      <c r="X835">
        <v>0.15</v>
      </c>
      <c r="Y835">
        <v>0.15</v>
      </c>
      <c r="Z835">
        <v>0</v>
      </c>
      <c r="AA835">
        <v>0.15</v>
      </c>
      <c r="AB835">
        <v>0.15</v>
      </c>
      <c r="AC835">
        <v>0</v>
      </c>
      <c r="AD835">
        <v>0.03952</v>
      </c>
      <c r="AE835">
        <v>0.15</v>
      </c>
      <c r="AF835">
        <v>0</v>
      </c>
      <c r="AG835">
        <v>0.12708</v>
      </c>
      <c r="AH835">
        <v>0.08341</v>
      </c>
      <c r="AI835">
        <v>0</v>
      </c>
      <c r="AN835" s="2">
        <v>45032</v>
      </c>
      <c r="AO835">
        <v>4.205805344380636</v>
      </c>
      <c r="AP835">
        <v>1378.262134208896</v>
      </c>
      <c r="AQ835">
        <v>27.73803968383168</v>
      </c>
      <c r="AR835">
        <v>1.875993947586221</v>
      </c>
      <c r="AS835">
        <v>0.02062114842128816</v>
      </c>
      <c r="AT835">
        <v>0</v>
      </c>
      <c r="AU835">
        <v>0</v>
      </c>
      <c r="AV835">
        <v>0.298730781490921</v>
      </c>
      <c r="AW835">
        <v>0</v>
      </c>
      <c r="AX835">
        <v>140.4772371029373</v>
      </c>
      <c r="AY835">
        <v>25.95527828691879</v>
      </c>
      <c r="AZ835">
        <v>0</v>
      </c>
    </row>
    <row r="836" spans="1:52">
      <c r="A836" s="2">
        <v>45033</v>
      </c>
      <c r="B836">
        <v>4270.240033409211</v>
      </c>
      <c r="C836">
        <v>0.02341139382679502</v>
      </c>
      <c r="F836" s="2">
        <v>45033</v>
      </c>
      <c r="G836">
        <v>0.1499543640544195</v>
      </c>
      <c r="H836">
        <v>0.150068053531125</v>
      </c>
      <c r="I836">
        <v>0</v>
      </c>
      <c r="J836">
        <v>0.1499543640544195</v>
      </c>
      <c r="K836">
        <v>0.1500669827636223</v>
      </c>
      <c r="L836">
        <v>0</v>
      </c>
      <c r="M836">
        <v>0.01200008983401572</v>
      </c>
      <c r="N836">
        <v>0.1499543640544195</v>
      </c>
      <c r="O836">
        <v>0</v>
      </c>
      <c r="P836">
        <v>0.1500011229251965</v>
      </c>
      <c r="Q836">
        <v>0.08800065878278193</v>
      </c>
      <c r="R836">
        <v>0</v>
      </c>
      <c r="W836" s="2">
        <v>45033</v>
      </c>
      <c r="X836">
        <v>0.15</v>
      </c>
      <c r="Y836">
        <v>0.15</v>
      </c>
      <c r="Z836">
        <v>0</v>
      </c>
      <c r="AA836">
        <v>0.15</v>
      </c>
      <c r="AB836">
        <v>0.15</v>
      </c>
      <c r="AC836">
        <v>0</v>
      </c>
      <c r="AD836">
        <v>0.012</v>
      </c>
      <c r="AE836">
        <v>0.15</v>
      </c>
      <c r="AF836">
        <v>0</v>
      </c>
      <c r="AG836">
        <v>0.15</v>
      </c>
      <c r="AH836">
        <v>0.08799999999999999</v>
      </c>
      <c r="AI836">
        <v>0</v>
      </c>
      <c r="AN836" s="2">
        <v>45033</v>
      </c>
      <c r="AO836">
        <v>4.51680522591185</v>
      </c>
      <c r="AP836">
        <v>1417.979307738502</v>
      </c>
      <c r="AQ836">
        <v>31.67518980345128</v>
      </c>
      <c r="AR836">
        <v>1.839269317013994</v>
      </c>
      <c r="AS836">
        <v>0.02112435553224786</v>
      </c>
      <c r="AT836">
        <v>0</v>
      </c>
      <c r="AU836">
        <v>0</v>
      </c>
      <c r="AV836">
        <v>0.3021378614853671</v>
      </c>
      <c r="AW836">
        <v>0</v>
      </c>
      <c r="AX836">
        <v>43.28938029129155</v>
      </c>
      <c r="AY836">
        <v>25.27520124164948</v>
      </c>
      <c r="AZ836">
        <v>0</v>
      </c>
    </row>
    <row r="837" spans="1:52">
      <c r="A837" s="2">
        <v>45034</v>
      </c>
      <c r="B837">
        <v>4182.340910177637</v>
      </c>
      <c r="C837">
        <v>-0.02058411764769075</v>
      </c>
      <c r="F837" s="2">
        <v>45034</v>
      </c>
      <c r="G837">
        <v>0.1499559758737407</v>
      </c>
      <c r="H837">
        <v>0.150069666572464</v>
      </c>
      <c r="I837">
        <v>0.04316046391528743</v>
      </c>
      <c r="J837">
        <v>0.1499559758737407</v>
      </c>
      <c r="K837">
        <v>0.1500685957934519</v>
      </c>
      <c r="L837">
        <v>0</v>
      </c>
      <c r="M837">
        <v>0.007860084485036127</v>
      </c>
      <c r="N837">
        <v>0.1499559758737407</v>
      </c>
      <c r="O837">
        <v>0</v>
      </c>
      <c r="P837">
        <v>0.1500027352471162</v>
      </c>
      <c r="Q837">
        <v>0.04897052636542228</v>
      </c>
      <c r="R837">
        <v>0</v>
      </c>
      <c r="W837" s="2">
        <v>45034</v>
      </c>
      <c r="X837">
        <v>0.15</v>
      </c>
      <c r="Y837">
        <v>0.15</v>
      </c>
      <c r="Z837">
        <v>0.04316</v>
      </c>
      <c r="AA837">
        <v>0.15</v>
      </c>
      <c r="AB837">
        <v>0.15</v>
      </c>
      <c r="AC837">
        <v>0</v>
      </c>
      <c r="AD837">
        <v>0.007860000000000001</v>
      </c>
      <c r="AE837">
        <v>0.15</v>
      </c>
      <c r="AF837">
        <v>0</v>
      </c>
      <c r="AG837">
        <v>0.15</v>
      </c>
      <c r="AH837">
        <v>0.04897</v>
      </c>
      <c r="AI837">
        <v>0</v>
      </c>
      <c r="AN837" s="2">
        <v>45034</v>
      </c>
      <c r="AO837">
        <v>2.523086517486544</v>
      </c>
      <c r="AP837">
        <v>1444.429771829463</v>
      </c>
      <c r="AQ837">
        <v>30.51668529193349</v>
      </c>
      <c r="AR837">
        <v>1.845652428335254</v>
      </c>
      <c r="AS837">
        <v>0.02128189839204255</v>
      </c>
      <c r="AT837">
        <v>0</v>
      </c>
      <c r="AU837">
        <v>0</v>
      </c>
      <c r="AV837">
        <v>0.3020182653190185</v>
      </c>
      <c r="AW837">
        <v>22.08991450146761</v>
      </c>
      <c r="AX837">
        <v>28.47808925385247</v>
      </c>
      <c r="AY837">
        <v>25.47882819152402</v>
      </c>
      <c r="AZ837">
        <v>0</v>
      </c>
    </row>
    <row r="838" spans="1:52">
      <c r="A838" s="2">
        <v>45035</v>
      </c>
      <c r="B838">
        <v>4263.415146398173</v>
      </c>
      <c r="C838">
        <v>0.01938489424026724</v>
      </c>
      <c r="F838" s="2">
        <v>45035</v>
      </c>
      <c r="G838">
        <v>0.1499546374934736</v>
      </c>
      <c r="H838">
        <v>0.1500683271774897</v>
      </c>
      <c r="I838">
        <v>0.08860920914205131</v>
      </c>
      <c r="J838">
        <v>0.1499546374934736</v>
      </c>
      <c r="K838">
        <v>0.1500672564080345</v>
      </c>
      <c r="L838">
        <v>0</v>
      </c>
      <c r="M838">
        <v>0.01138989834248916</v>
      </c>
      <c r="N838">
        <v>0.1499546374934736</v>
      </c>
      <c r="O838">
        <v>0</v>
      </c>
      <c r="P838">
        <v>0.1500013964495145</v>
      </c>
      <c r="Q838">
        <v>0</v>
      </c>
      <c r="R838">
        <v>0</v>
      </c>
      <c r="W838" s="2">
        <v>45035</v>
      </c>
      <c r="X838">
        <v>0.15</v>
      </c>
      <c r="Y838">
        <v>0.15</v>
      </c>
      <c r="Z838">
        <v>0.08860999999999999</v>
      </c>
      <c r="AA838">
        <v>0.15</v>
      </c>
      <c r="AB838">
        <v>0.15</v>
      </c>
      <c r="AC838">
        <v>0</v>
      </c>
      <c r="AD838">
        <v>0.01139</v>
      </c>
      <c r="AE838">
        <v>0.15</v>
      </c>
      <c r="AF838">
        <v>0</v>
      </c>
      <c r="AG838">
        <v>0.15</v>
      </c>
      <c r="AH838">
        <v>0</v>
      </c>
      <c r="AI838">
        <v>0</v>
      </c>
      <c r="AN838" s="2">
        <v>45035</v>
      </c>
      <c r="AO838">
        <v>0</v>
      </c>
      <c r="AP838">
        <v>1442.607544301208</v>
      </c>
      <c r="AQ838">
        <v>30.17297649480914</v>
      </c>
      <c r="AR838">
        <v>1.864935673263365</v>
      </c>
      <c r="AS838">
        <v>0.021053168226664</v>
      </c>
      <c r="AT838">
        <v>0</v>
      </c>
      <c r="AU838">
        <v>0</v>
      </c>
      <c r="AV838">
        <v>0.3041994886839932</v>
      </c>
      <c r="AW838">
        <v>44.092455883199</v>
      </c>
      <c r="AX838">
        <v>41.47045106939379</v>
      </c>
      <c r="AY838">
        <v>25.77716902556214</v>
      </c>
      <c r="AZ838">
        <v>0</v>
      </c>
    </row>
    <row r="839" spans="1:52">
      <c r="A839" s="2">
        <v>45036</v>
      </c>
      <c r="B839">
        <v>3936.047285532071</v>
      </c>
      <c r="C839">
        <v>-0.07678535859747782</v>
      </c>
      <c r="F839" s="2">
        <v>45036</v>
      </c>
      <c r="G839">
        <v>0.1499545036567608</v>
      </c>
      <c r="H839">
        <v>0.1500681932393073</v>
      </c>
      <c r="I839">
        <v>0</v>
      </c>
      <c r="J839">
        <v>0.1499545036567608</v>
      </c>
      <c r="K839">
        <v>0.1500671224708077</v>
      </c>
      <c r="L839">
        <v>0</v>
      </c>
      <c r="M839">
        <v>0.0999999107485337</v>
      </c>
      <c r="N839">
        <v>0.1499545036567608</v>
      </c>
      <c r="O839">
        <v>0</v>
      </c>
      <c r="P839">
        <v>0.1500012625710687</v>
      </c>
      <c r="Q839">
        <v>0</v>
      </c>
      <c r="R839">
        <v>0</v>
      </c>
      <c r="W839" s="2">
        <v>45036</v>
      </c>
      <c r="X839">
        <v>0.15</v>
      </c>
      <c r="Y839">
        <v>0.15</v>
      </c>
      <c r="Z839">
        <v>0</v>
      </c>
      <c r="AA839">
        <v>0.15</v>
      </c>
      <c r="AB839">
        <v>0.15</v>
      </c>
      <c r="AC839">
        <v>0</v>
      </c>
      <c r="AD839">
        <v>0.1</v>
      </c>
      <c r="AE839">
        <v>0.15</v>
      </c>
      <c r="AF839">
        <v>0</v>
      </c>
      <c r="AG839">
        <v>0.15</v>
      </c>
      <c r="AH839">
        <v>0</v>
      </c>
      <c r="AI839">
        <v>0</v>
      </c>
      <c r="AN839" s="2">
        <v>45036</v>
      </c>
      <c r="AO839">
        <v>0</v>
      </c>
      <c r="AP839">
        <v>1425.303540059055</v>
      </c>
      <c r="AQ839">
        <v>31.19848647630084</v>
      </c>
      <c r="AR839">
        <v>1.833262455997</v>
      </c>
      <c r="AS839">
        <v>0.02049634552847015</v>
      </c>
      <c r="AT839">
        <v>0</v>
      </c>
      <c r="AU839">
        <v>0</v>
      </c>
      <c r="AV839">
        <v>0.3048262726439013</v>
      </c>
      <c r="AW839">
        <v>0</v>
      </c>
      <c r="AX839">
        <v>363.4979751770134</v>
      </c>
      <c r="AY839">
        <v>26.07666559103276</v>
      </c>
      <c r="AZ839">
        <v>0</v>
      </c>
    </row>
    <row r="840" spans="1:52">
      <c r="A840" s="2">
        <v>45037</v>
      </c>
      <c r="B840">
        <v>3855.886893635133</v>
      </c>
      <c r="C840">
        <v>-0.02036570856035891</v>
      </c>
      <c r="F840" s="2">
        <v>45037</v>
      </c>
      <c r="G840">
        <v>0.1499544902731027</v>
      </c>
      <c r="H840">
        <v>0.1500681798455022</v>
      </c>
      <c r="I840">
        <v>0</v>
      </c>
      <c r="J840">
        <v>0.1499544902731027</v>
      </c>
      <c r="K840">
        <v>0.1500671090770982</v>
      </c>
      <c r="L840">
        <v>0.05054999548833879</v>
      </c>
      <c r="M840">
        <v>0.04944999558651539</v>
      </c>
      <c r="N840">
        <v>0.1499544902731027</v>
      </c>
      <c r="O840">
        <v>0</v>
      </c>
      <c r="P840">
        <v>0.1500012491832372</v>
      </c>
      <c r="Q840">
        <v>0</v>
      </c>
      <c r="R840">
        <v>0</v>
      </c>
      <c r="W840" s="2">
        <v>45037</v>
      </c>
      <c r="X840">
        <v>0.15</v>
      </c>
      <c r="Y840">
        <v>0.15</v>
      </c>
      <c r="Z840">
        <v>0</v>
      </c>
      <c r="AA840">
        <v>0.15</v>
      </c>
      <c r="AB840">
        <v>0.15</v>
      </c>
      <c r="AC840">
        <v>0.05055</v>
      </c>
      <c r="AD840">
        <v>0.04945</v>
      </c>
      <c r="AE840">
        <v>0.15</v>
      </c>
      <c r="AF840">
        <v>0</v>
      </c>
      <c r="AG840">
        <v>0.15</v>
      </c>
      <c r="AH840">
        <v>0</v>
      </c>
      <c r="AI840">
        <v>0</v>
      </c>
      <c r="AN840" s="2">
        <v>45037</v>
      </c>
      <c r="AO840">
        <v>0</v>
      </c>
      <c r="AP840">
        <v>1444.324692068753</v>
      </c>
      <c r="AQ840">
        <v>31.56557596693618</v>
      </c>
      <c r="AR840">
        <v>1.821404486225812</v>
      </c>
      <c r="AS840">
        <v>0.0204665993114287</v>
      </c>
      <c r="AT840">
        <v>0</v>
      </c>
      <c r="AU840">
        <v>31.91282039998723</v>
      </c>
      <c r="AV840">
        <v>0.2975848468857125</v>
      </c>
      <c r="AW840">
        <v>0</v>
      </c>
      <c r="AX840">
        <v>182.1044828820122</v>
      </c>
      <c r="AY840">
        <v>26.08157244135985</v>
      </c>
      <c r="AZ840">
        <v>0</v>
      </c>
    </row>
    <row r="841" spans="1:52">
      <c r="A841" s="2">
        <v>45038</v>
      </c>
      <c r="B841">
        <v>3708.657897993914</v>
      </c>
      <c r="C841">
        <v>-0.03818291347815428</v>
      </c>
      <c r="F841" s="2">
        <v>45038</v>
      </c>
      <c r="G841">
        <v>0.149954488934737</v>
      </c>
      <c r="H841">
        <v>0.1500681785061218</v>
      </c>
      <c r="I841">
        <v>0</v>
      </c>
      <c r="J841">
        <v>0.149954488934737</v>
      </c>
      <c r="K841">
        <v>0.1500671077377274</v>
      </c>
      <c r="L841">
        <v>0</v>
      </c>
      <c r="M841">
        <v>0.09999999910748544</v>
      </c>
      <c r="N841">
        <v>0.149954488934737</v>
      </c>
      <c r="O841">
        <v>0</v>
      </c>
      <c r="P841">
        <v>0.1500012478444542</v>
      </c>
      <c r="Q841">
        <v>0</v>
      </c>
      <c r="R841">
        <v>0</v>
      </c>
      <c r="W841" s="2">
        <v>45038</v>
      </c>
      <c r="X841">
        <v>0.15</v>
      </c>
      <c r="Y841">
        <v>0.15</v>
      </c>
      <c r="Z841">
        <v>0</v>
      </c>
      <c r="AA841">
        <v>0.15</v>
      </c>
      <c r="AB841">
        <v>0.15</v>
      </c>
      <c r="AC841">
        <v>0</v>
      </c>
      <c r="AD841">
        <v>0.1</v>
      </c>
      <c r="AE841">
        <v>0.15</v>
      </c>
      <c r="AF841">
        <v>0</v>
      </c>
      <c r="AG841">
        <v>0.15</v>
      </c>
      <c r="AH841">
        <v>0</v>
      </c>
      <c r="AI841">
        <v>0</v>
      </c>
      <c r="AN841" s="2">
        <v>45038</v>
      </c>
      <c r="AO841">
        <v>0</v>
      </c>
      <c r="AP841">
        <v>1455.527703908345</v>
      </c>
      <c r="AQ841">
        <v>32.81779207672219</v>
      </c>
      <c r="AR841">
        <v>1.730281432479627</v>
      </c>
      <c r="AS841">
        <v>0.02037701413111763</v>
      </c>
      <c r="AT841">
        <v>0</v>
      </c>
      <c r="AU841">
        <v>0</v>
      </c>
      <c r="AV841">
        <v>0.3006772360722829</v>
      </c>
      <c r="AW841">
        <v>0</v>
      </c>
      <c r="AX841">
        <v>366.4911295717849</v>
      </c>
      <c r="AY841">
        <v>26.14117549262222</v>
      </c>
      <c r="AZ841">
        <v>0</v>
      </c>
    </row>
    <row r="842" spans="1:52">
      <c r="A842" s="2">
        <v>45039</v>
      </c>
      <c r="B842">
        <v>3795.230872901576</v>
      </c>
      <c r="C842">
        <v>0.02334347823089611</v>
      </c>
      <c r="F842" s="2">
        <v>45039</v>
      </c>
      <c r="G842">
        <v>0.1499544888009005</v>
      </c>
      <c r="H842">
        <v>0.1500681783721838</v>
      </c>
      <c r="I842">
        <v>0</v>
      </c>
      <c r="J842">
        <v>0.1499544888009005</v>
      </c>
      <c r="K842">
        <v>0.1500671076037903</v>
      </c>
      <c r="L842">
        <v>0.065459999941576</v>
      </c>
      <c r="M842">
        <v>0.03453999996917255</v>
      </c>
      <c r="N842">
        <v>0.1499544888009005</v>
      </c>
      <c r="O842">
        <v>0</v>
      </c>
      <c r="P842">
        <v>0.1500012477105759</v>
      </c>
      <c r="Q842">
        <v>0</v>
      </c>
      <c r="R842">
        <v>0</v>
      </c>
      <c r="W842" s="2">
        <v>45039</v>
      </c>
      <c r="X842">
        <v>0.15</v>
      </c>
      <c r="Y842">
        <v>0.15</v>
      </c>
      <c r="Z842">
        <v>0</v>
      </c>
      <c r="AA842">
        <v>0.15</v>
      </c>
      <c r="AB842">
        <v>0.15</v>
      </c>
      <c r="AC842">
        <v>0.06546</v>
      </c>
      <c r="AD842">
        <v>0.03454</v>
      </c>
      <c r="AE842">
        <v>0.15</v>
      </c>
      <c r="AF842">
        <v>0</v>
      </c>
      <c r="AG842">
        <v>0.15</v>
      </c>
      <c r="AH842">
        <v>0</v>
      </c>
      <c r="AI842">
        <v>0</v>
      </c>
      <c r="AN842" s="2">
        <v>45039</v>
      </c>
      <c r="AO842">
        <v>0</v>
      </c>
      <c r="AP842">
        <v>1438.452243495417</v>
      </c>
      <c r="AQ842">
        <v>33.01213005057613</v>
      </c>
      <c r="AR842">
        <v>1.714651379049989</v>
      </c>
      <c r="AS842">
        <v>0.02045138557556222</v>
      </c>
      <c r="AT842">
        <v>0</v>
      </c>
      <c r="AU842">
        <v>41.74966862262733</v>
      </c>
      <c r="AV842">
        <v>0.3034363028609899</v>
      </c>
      <c r="AW842">
        <v>0</v>
      </c>
      <c r="AX842">
        <v>127.8111894936316</v>
      </c>
      <c r="AY842">
        <v>26.07112328265096</v>
      </c>
      <c r="AZ842">
        <v>0</v>
      </c>
    </row>
    <row r="843" spans="1:52">
      <c r="A843" s="2">
        <v>45040</v>
      </c>
      <c r="B843">
        <v>3748.459554626258</v>
      </c>
      <c r="C843">
        <v>-0.0123237083175286</v>
      </c>
      <c r="F843" s="2">
        <v>45040</v>
      </c>
      <c r="G843">
        <v>0.1499544887875168</v>
      </c>
      <c r="H843">
        <v>0.15006817835879</v>
      </c>
      <c r="I843">
        <v>0</v>
      </c>
      <c r="J843">
        <v>0.1499544887875168</v>
      </c>
      <c r="K843">
        <v>0.1500671075903966</v>
      </c>
      <c r="L843">
        <v>0.09999999999107485</v>
      </c>
      <c r="M843">
        <v>0</v>
      </c>
      <c r="N843">
        <v>0.1499544887875168</v>
      </c>
      <c r="O843">
        <v>0</v>
      </c>
      <c r="P843">
        <v>0.1500012476971881</v>
      </c>
      <c r="Q843">
        <v>0</v>
      </c>
      <c r="R843">
        <v>0</v>
      </c>
      <c r="W843" s="2">
        <v>45040</v>
      </c>
      <c r="X843">
        <v>0.15</v>
      </c>
      <c r="Y843">
        <v>0.15</v>
      </c>
      <c r="Z843">
        <v>0</v>
      </c>
      <c r="AA843">
        <v>0.15</v>
      </c>
      <c r="AB843">
        <v>0.15</v>
      </c>
      <c r="AC843">
        <v>0.1</v>
      </c>
      <c r="AD843">
        <v>0</v>
      </c>
      <c r="AE843">
        <v>0.15</v>
      </c>
      <c r="AF843">
        <v>0</v>
      </c>
      <c r="AG843">
        <v>0.15</v>
      </c>
      <c r="AH843">
        <v>0</v>
      </c>
      <c r="AI843">
        <v>0</v>
      </c>
      <c r="AN843" s="2">
        <v>45040</v>
      </c>
      <c r="AO843">
        <v>0</v>
      </c>
      <c r="AP843">
        <v>1446.993876428593</v>
      </c>
      <c r="AQ843">
        <v>33.32569862370252</v>
      </c>
      <c r="AR843">
        <v>1.701706675929556</v>
      </c>
      <c r="AS843">
        <v>0.02036242487686557</v>
      </c>
      <c r="AT843">
        <v>0</v>
      </c>
      <c r="AU843">
        <v>63.39277031306627</v>
      </c>
      <c r="AV843">
        <v>0.3017463567543862</v>
      </c>
      <c r="AW843">
        <v>0</v>
      </c>
      <c r="AX843">
        <v>0</v>
      </c>
      <c r="AY843">
        <v>26.17430502345557</v>
      </c>
      <c r="AZ843">
        <v>0</v>
      </c>
    </row>
    <row r="844" spans="1:52">
      <c r="A844" s="2">
        <v>45041</v>
      </c>
      <c r="B844">
        <v>3735.148588823921</v>
      </c>
      <c r="C844">
        <v>-0.003551049600070688</v>
      </c>
      <c r="F844" s="2">
        <v>45041</v>
      </c>
      <c r="G844">
        <v>0.1499544887861785</v>
      </c>
      <c r="H844">
        <v>0.1500681783574506</v>
      </c>
      <c r="I844">
        <v>0</v>
      </c>
      <c r="J844">
        <v>0.1499544887861785</v>
      </c>
      <c r="K844">
        <v>0.1500671075890573</v>
      </c>
      <c r="L844">
        <v>0.09298999999917006</v>
      </c>
      <c r="M844">
        <v>0</v>
      </c>
      <c r="N844">
        <v>0.1499544887861785</v>
      </c>
      <c r="O844">
        <v>0</v>
      </c>
      <c r="P844">
        <v>0.1500012476958493</v>
      </c>
      <c r="Q844">
        <v>0.007009999999937435</v>
      </c>
      <c r="R844">
        <v>0</v>
      </c>
      <c r="W844" s="2">
        <v>45041</v>
      </c>
      <c r="X844">
        <v>0.15</v>
      </c>
      <c r="Y844">
        <v>0.15</v>
      </c>
      <c r="Z844">
        <v>0</v>
      </c>
      <c r="AA844">
        <v>0.15</v>
      </c>
      <c r="AB844">
        <v>0.15</v>
      </c>
      <c r="AC844">
        <v>0.09299</v>
      </c>
      <c r="AD844">
        <v>0</v>
      </c>
      <c r="AE844">
        <v>0.15</v>
      </c>
      <c r="AF844">
        <v>0</v>
      </c>
      <c r="AG844">
        <v>0.15</v>
      </c>
      <c r="AH844">
        <v>0.00701</v>
      </c>
      <c r="AI844">
        <v>0</v>
      </c>
      <c r="AN844" s="2">
        <v>45041</v>
      </c>
      <c r="AO844">
        <v>0.3747666795306617</v>
      </c>
      <c r="AP844">
        <v>1459.366179213263</v>
      </c>
      <c r="AQ844">
        <v>33.06382289561198</v>
      </c>
      <c r="AR844">
        <v>1.69188967434278</v>
      </c>
      <c r="AS844">
        <v>0.02035240673515384</v>
      </c>
      <c r="AT844">
        <v>0</v>
      </c>
      <c r="AU844">
        <v>58.92260317250706</v>
      </c>
      <c r="AV844">
        <v>0.3039297345209596</v>
      </c>
      <c r="AW844">
        <v>0</v>
      </c>
      <c r="AX844">
        <v>0</v>
      </c>
      <c r="AY844">
        <v>26.17883090004403</v>
      </c>
      <c r="AZ844">
        <v>0</v>
      </c>
    </row>
    <row r="845" spans="1:52">
      <c r="A845" s="2">
        <v>45042</v>
      </c>
      <c r="B845">
        <v>3829.295478950017</v>
      </c>
      <c r="C845">
        <v>0.02520566127082513</v>
      </c>
      <c r="F845" s="2">
        <v>45042</v>
      </c>
      <c r="G845">
        <v>0.1499544887860446</v>
      </c>
      <c r="H845">
        <v>0.1500681783573167</v>
      </c>
      <c r="I845">
        <v>0</v>
      </c>
      <c r="J845">
        <v>0.1499544887860446</v>
      </c>
      <c r="K845">
        <v>0.1500671075889233</v>
      </c>
      <c r="L845">
        <v>0.09999999999991074</v>
      </c>
      <c r="M845">
        <v>0</v>
      </c>
      <c r="N845">
        <v>0.1499544887860446</v>
      </c>
      <c r="O845">
        <v>0</v>
      </c>
      <c r="P845">
        <v>0.1500012476957154</v>
      </c>
      <c r="Q845">
        <v>0</v>
      </c>
      <c r="R845">
        <v>0</v>
      </c>
      <c r="W845" s="2">
        <v>45042</v>
      </c>
      <c r="X845">
        <v>0.15</v>
      </c>
      <c r="Y845">
        <v>0.15</v>
      </c>
      <c r="Z845">
        <v>0</v>
      </c>
      <c r="AA845">
        <v>0.15</v>
      </c>
      <c r="AB845">
        <v>0.15</v>
      </c>
      <c r="AC845">
        <v>0.1</v>
      </c>
      <c r="AD845">
        <v>0</v>
      </c>
      <c r="AE845">
        <v>0.15</v>
      </c>
      <c r="AF845">
        <v>0</v>
      </c>
      <c r="AG845">
        <v>0.15</v>
      </c>
      <c r="AH845">
        <v>0</v>
      </c>
      <c r="AI845">
        <v>0</v>
      </c>
      <c r="AN845" s="2">
        <v>45042</v>
      </c>
      <c r="AO845">
        <v>0</v>
      </c>
      <c r="AP845">
        <v>1458.539467469323</v>
      </c>
      <c r="AQ845">
        <v>32.57737203563462</v>
      </c>
      <c r="AR845">
        <v>1.69599293369474</v>
      </c>
      <c r="AS845">
        <v>0.02028852947827997</v>
      </c>
      <c r="AT845">
        <v>0</v>
      </c>
      <c r="AU845">
        <v>63.80700745012858</v>
      </c>
      <c r="AV845">
        <v>0.3073891546333419</v>
      </c>
      <c r="AW845">
        <v>0</v>
      </c>
      <c r="AX845">
        <v>0</v>
      </c>
      <c r="AY845">
        <v>26.22431574880576</v>
      </c>
      <c r="AZ845">
        <v>0</v>
      </c>
    </row>
    <row r="846" spans="1:52">
      <c r="A846" s="2">
        <v>45043</v>
      </c>
      <c r="B846">
        <v>3786.924794341098</v>
      </c>
      <c r="C846">
        <v>-0.01106487729709926</v>
      </c>
      <c r="F846" s="2">
        <v>45043</v>
      </c>
      <c r="G846">
        <v>0.1499998128458896</v>
      </c>
      <c r="H846">
        <v>0.1499998128458896</v>
      </c>
      <c r="I846">
        <v>0</v>
      </c>
      <c r="J846">
        <v>0.1499998128458896</v>
      </c>
      <c r="K846">
        <v>0.1499998128458896</v>
      </c>
      <c r="L846">
        <v>0.0999998752305038</v>
      </c>
      <c r="M846">
        <v>0</v>
      </c>
      <c r="N846">
        <v>0.1499998128458896</v>
      </c>
      <c r="O846">
        <v>0</v>
      </c>
      <c r="P846">
        <v>0.1500010605400483</v>
      </c>
      <c r="Q846">
        <v>0</v>
      </c>
      <c r="R846">
        <v>0</v>
      </c>
      <c r="W846" s="2">
        <v>45043</v>
      </c>
      <c r="X846">
        <v>0.15</v>
      </c>
      <c r="Y846">
        <v>0.15</v>
      </c>
      <c r="Z846">
        <v>0</v>
      </c>
      <c r="AA846">
        <v>0.15</v>
      </c>
      <c r="AB846">
        <v>0.15</v>
      </c>
      <c r="AC846">
        <v>0.1</v>
      </c>
      <c r="AD846">
        <v>0</v>
      </c>
      <c r="AE846">
        <v>0.15</v>
      </c>
      <c r="AF846">
        <v>0</v>
      </c>
      <c r="AG846">
        <v>0.15</v>
      </c>
      <c r="AH846">
        <v>0</v>
      </c>
      <c r="AI846">
        <v>0</v>
      </c>
      <c r="AN846" s="2">
        <v>45043</v>
      </c>
      <c r="AO846">
        <v>0</v>
      </c>
      <c r="AP846">
        <v>1416.448945852706</v>
      </c>
      <c r="AQ846">
        <v>33.05485975503004</v>
      </c>
      <c r="AR846">
        <v>1.71861661002766</v>
      </c>
      <c r="AS846">
        <v>0.02001244809868503</v>
      </c>
      <c r="AT846">
        <v>0</v>
      </c>
      <c r="AU846">
        <v>64.74744899358247</v>
      </c>
      <c r="AV846">
        <v>0.3042685274423313</v>
      </c>
      <c r="AW846">
        <v>0</v>
      </c>
      <c r="AX846">
        <v>0</v>
      </c>
      <c r="AY846">
        <v>26.69944485404947</v>
      </c>
      <c r="AZ846">
        <v>0</v>
      </c>
    </row>
    <row r="847" spans="1:52">
      <c r="A847" s="2">
        <v>45044</v>
      </c>
      <c r="B847">
        <v>3889.833431804375</v>
      </c>
      <c r="C847">
        <v>0.02717472436132251</v>
      </c>
      <c r="F847" s="2">
        <v>45044</v>
      </c>
      <c r="G847">
        <v>0.15</v>
      </c>
      <c r="H847">
        <v>0.15</v>
      </c>
      <c r="I847">
        <v>0</v>
      </c>
      <c r="J847">
        <v>0.15</v>
      </c>
      <c r="K847">
        <v>0.15</v>
      </c>
      <c r="L847">
        <v>0.1</v>
      </c>
      <c r="M847">
        <v>0</v>
      </c>
      <c r="N847">
        <v>0.15</v>
      </c>
      <c r="O847">
        <v>0</v>
      </c>
      <c r="P847">
        <v>0.15</v>
      </c>
      <c r="Q847">
        <v>0</v>
      </c>
      <c r="R847">
        <v>0</v>
      </c>
      <c r="W847" s="2">
        <v>45044</v>
      </c>
      <c r="X847">
        <v>0.15</v>
      </c>
      <c r="Y847">
        <v>0.15</v>
      </c>
      <c r="Z847">
        <v>0</v>
      </c>
      <c r="AA847">
        <v>0.15</v>
      </c>
      <c r="AB847">
        <v>0.15</v>
      </c>
      <c r="AC847">
        <v>0.1</v>
      </c>
      <c r="AD847">
        <v>0</v>
      </c>
      <c r="AE847">
        <v>0.15</v>
      </c>
      <c r="AF847">
        <v>0</v>
      </c>
      <c r="AG847">
        <v>0.15</v>
      </c>
      <c r="AH847">
        <v>0</v>
      </c>
      <c r="AI847">
        <v>0</v>
      </c>
      <c r="AN847" s="2">
        <v>45044</v>
      </c>
      <c r="AO847">
        <v>0</v>
      </c>
      <c r="AP847">
        <v>1424.288260216392</v>
      </c>
      <c r="AQ847">
        <v>32.92351792437891</v>
      </c>
      <c r="AR847">
        <v>1.758986600194587</v>
      </c>
      <c r="AS847">
        <v>0.01980193773775232</v>
      </c>
      <c r="AT847">
        <v>0</v>
      </c>
      <c r="AU847">
        <v>65.17269165000685</v>
      </c>
      <c r="AV847">
        <v>0.3055858498893577</v>
      </c>
      <c r="AW847">
        <v>0</v>
      </c>
      <c r="AX847">
        <v>0</v>
      </c>
      <c r="AY847">
        <v>26.14581875203191</v>
      </c>
      <c r="AZ847">
        <v>0</v>
      </c>
    </row>
    <row r="848" spans="1:52">
      <c r="A848" s="2">
        <v>45045</v>
      </c>
      <c r="B848">
        <v>3883.344284533077</v>
      </c>
      <c r="C848">
        <v>-0.001668232685297255</v>
      </c>
      <c r="F848" s="2">
        <v>45045</v>
      </c>
      <c r="G848">
        <v>0.15</v>
      </c>
      <c r="H848">
        <v>0.15</v>
      </c>
      <c r="I848">
        <v>0.02755</v>
      </c>
      <c r="J848">
        <v>0.15</v>
      </c>
      <c r="K848">
        <v>0.15</v>
      </c>
      <c r="L848">
        <v>0.07245</v>
      </c>
      <c r="M848">
        <v>0</v>
      </c>
      <c r="N848">
        <v>0.15</v>
      </c>
      <c r="O848">
        <v>0</v>
      </c>
      <c r="P848">
        <v>0.15</v>
      </c>
      <c r="Q848">
        <v>0</v>
      </c>
      <c r="R848">
        <v>0</v>
      </c>
      <c r="W848" s="2">
        <v>45045</v>
      </c>
      <c r="X848">
        <v>0.15</v>
      </c>
      <c r="Y848">
        <v>0.15</v>
      </c>
      <c r="Z848">
        <v>0.02755</v>
      </c>
      <c r="AA848">
        <v>0.15</v>
      </c>
      <c r="AB848">
        <v>0.15</v>
      </c>
      <c r="AC848">
        <v>0.07245</v>
      </c>
      <c r="AD848">
        <v>0</v>
      </c>
      <c r="AE848">
        <v>0.15</v>
      </c>
      <c r="AF848">
        <v>0</v>
      </c>
      <c r="AG848">
        <v>0.15</v>
      </c>
      <c r="AH848">
        <v>0</v>
      </c>
      <c r="AI848">
        <v>0</v>
      </c>
      <c r="AN848" s="2">
        <v>45045</v>
      </c>
      <c r="AO848">
        <v>0</v>
      </c>
      <c r="AP848">
        <v>1440.149664060595</v>
      </c>
      <c r="AQ848">
        <v>33.197095118715</v>
      </c>
      <c r="AR848">
        <v>1.795335845252178</v>
      </c>
      <c r="AS848">
        <v>0.01984618500265687</v>
      </c>
      <c r="AT848">
        <v>0</v>
      </c>
      <c r="AU848">
        <v>47.32914002114163</v>
      </c>
      <c r="AV848">
        <v>0.3075615374086098</v>
      </c>
      <c r="AW848">
        <v>15.17327782964205</v>
      </c>
      <c r="AX848">
        <v>0</v>
      </c>
      <c r="AY848">
        <v>24.93867354697722</v>
      </c>
      <c r="AZ848">
        <v>0</v>
      </c>
    </row>
    <row r="849" spans="1:52">
      <c r="A849" s="2">
        <v>45046</v>
      </c>
      <c r="B849">
        <v>3875.926706030428</v>
      </c>
      <c r="C849">
        <v>-0.001910100665602266</v>
      </c>
      <c r="F849" s="2">
        <v>45046</v>
      </c>
      <c r="G849">
        <v>0.15</v>
      </c>
      <c r="H849">
        <v>0.15</v>
      </c>
      <c r="I849">
        <v>0.1</v>
      </c>
      <c r="J849">
        <v>0.15</v>
      </c>
      <c r="K849">
        <v>0.15</v>
      </c>
      <c r="L849">
        <v>0</v>
      </c>
      <c r="M849">
        <v>0</v>
      </c>
      <c r="N849">
        <v>0.15</v>
      </c>
      <c r="O849">
        <v>0</v>
      </c>
      <c r="P849">
        <v>0.15</v>
      </c>
      <c r="Q849">
        <v>0</v>
      </c>
      <c r="R849">
        <v>0</v>
      </c>
      <c r="W849" s="2">
        <v>45046</v>
      </c>
      <c r="X849">
        <v>0.15</v>
      </c>
      <c r="Y849">
        <v>0.15</v>
      </c>
      <c r="Z849">
        <v>0.1</v>
      </c>
      <c r="AA849">
        <v>0.15</v>
      </c>
      <c r="AB849">
        <v>0.15</v>
      </c>
      <c r="AC849">
        <v>0</v>
      </c>
      <c r="AD849">
        <v>0</v>
      </c>
      <c r="AE849">
        <v>0.15</v>
      </c>
      <c r="AF849">
        <v>0</v>
      </c>
      <c r="AG849">
        <v>0.15</v>
      </c>
      <c r="AH849">
        <v>0</v>
      </c>
      <c r="AI849">
        <v>0</v>
      </c>
      <c r="AN849" s="2">
        <v>45046</v>
      </c>
      <c r="AO849">
        <v>0</v>
      </c>
      <c r="AP849">
        <v>1445.157654302986</v>
      </c>
      <c r="AQ849">
        <v>33.28798386656793</v>
      </c>
      <c r="AR849">
        <v>1.806118993307918</v>
      </c>
      <c r="AS849">
        <v>0.01989592311354693</v>
      </c>
      <c r="AT849">
        <v>0</v>
      </c>
      <c r="AU849">
        <v>0</v>
      </c>
      <c r="AV849">
        <v>0.3050551350554007</v>
      </c>
      <c r="AW849">
        <v>53.96121130204442</v>
      </c>
      <c r="AX849">
        <v>0</v>
      </c>
      <c r="AY849">
        <v>25.11194173914178</v>
      </c>
      <c r="AZ849">
        <v>0</v>
      </c>
    </row>
    <row r="850" spans="1:52">
      <c r="A850" s="2">
        <v>45047</v>
      </c>
      <c r="B850">
        <v>3875.678295708185</v>
      </c>
      <c r="C850">
        <v>-6.409056235656685E-05</v>
      </c>
      <c r="F850" s="2">
        <v>45047</v>
      </c>
      <c r="G850">
        <v>0.15</v>
      </c>
      <c r="H850">
        <v>0.15</v>
      </c>
      <c r="I850">
        <v>0.03935</v>
      </c>
      <c r="J850">
        <v>0.15</v>
      </c>
      <c r="K850">
        <v>0.15</v>
      </c>
      <c r="L850">
        <v>0.01426</v>
      </c>
      <c r="M850">
        <v>0</v>
      </c>
      <c r="N850">
        <v>0.15</v>
      </c>
      <c r="O850">
        <v>0</v>
      </c>
      <c r="P850">
        <v>0.15</v>
      </c>
      <c r="Q850">
        <v>0.04639</v>
      </c>
      <c r="R850">
        <v>0</v>
      </c>
      <c r="W850" s="2">
        <v>45047</v>
      </c>
      <c r="X850">
        <v>0.15</v>
      </c>
      <c r="Y850">
        <v>0.15</v>
      </c>
      <c r="Z850">
        <v>0.03935</v>
      </c>
      <c r="AA850">
        <v>0.15</v>
      </c>
      <c r="AB850">
        <v>0.15</v>
      </c>
      <c r="AC850">
        <v>0.01426</v>
      </c>
      <c r="AD850">
        <v>0</v>
      </c>
      <c r="AE850">
        <v>0.15</v>
      </c>
      <c r="AF850">
        <v>0</v>
      </c>
      <c r="AG850">
        <v>0.15</v>
      </c>
      <c r="AH850">
        <v>0.04639</v>
      </c>
      <c r="AI850">
        <v>0</v>
      </c>
      <c r="AN850" s="2">
        <v>45047</v>
      </c>
      <c r="AO850">
        <v>2.54339449206615</v>
      </c>
      <c r="AP850">
        <v>1460.71464488064</v>
      </c>
      <c r="AQ850">
        <v>33.80464996927864</v>
      </c>
      <c r="AR850">
        <v>1.722908385819242</v>
      </c>
      <c r="AS850">
        <v>0.01979940146508891</v>
      </c>
      <c r="AT850">
        <v>0</v>
      </c>
      <c r="AU850">
        <v>9.350378054337876</v>
      </c>
      <c r="AV850">
        <v>0.3083190653404345</v>
      </c>
      <c r="AW850">
        <v>21.60403333926571</v>
      </c>
      <c r="AX850">
        <v>0</v>
      </c>
      <c r="AY850">
        <v>25.27738841675585</v>
      </c>
      <c r="AZ850">
        <v>0</v>
      </c>
    </row>
    <row r="851" spans="1:52">
      <c r="A851" s="2">
        <v>45048</v>
      </c>
      <c r="B851">
        <v>3749.836294393089</v>
      </c>
      <c r="C851">
        <v>-0.03246967155515723</v>
      </c>
      <c r="F851" s="2">
        <v>45048</v>
      </c>
      <c r="G851">
        <v>0.1500015000150001</v>
      </c>
      <c r="H851">
        <v>0.1500015000150001</v>
      </c>
      <c r="I851">
        <v>0.02625026250262503</v>
      </c>
      <c r="J851">
        <v>0.1500015000150001</v>
      </c>
      <c r="K851">
        <v>0.1500015000150001</v>
      </c>
      <c r="L851">
        <v>0</v>
      </c>
      <c r="M851">
        <v>0.006550065500655007</v>
      </c>
      <c r="N851">
        <v>0.1500015000150001</v>
      </c>
      <c r="O851">
        <v>0</v>
      </c>
      <c r="P851">
        <v>0.1500015000150001</v>
      </c>
      <c r="Q851">
        <v>0.06719067190671907</v>
      </c>
      <c r="R851">
        <v>0</v>
      </c>
      <c r="W851" s="2">
        <v>45048</v>
      </c>
      <c r="X851">
        <v>0.15</v>
      </c>
      <c r="Y851">
        <v>0.15</v>
      </c>
      <c r="Z851">
        <v>0.02625</v>
      </c>
      <c r="AA851">
        <v>0.15</v>
      </c>
      <c r="AB851">
        <v>0.15</v>
      </c>
      <c r="AC851">
        <v>0</v>
      </c>
      <c r="AD851">
        <v>0.00655</v>
      </c>
      <c r="AE851">
        <v>0.15</v>
      </c>
      <c r="AF851">
        <v>0</v>
      </c>
      <c r="AG851">
        <v>0.15</v>
      </c>
      <c r="AH851">
        <v>0.06719</v>
      </c>
      <c r="AI851">
        <v>0</v>
      </c>
      <c r="AN851" s="2">
        <v>45048</v>
      </c>
      <c r="AO851">
        <v>3.655022383270389</v>
      </c>
      <c r="AP851">
        <v>1454.381982919153</v>
      </c>
      <c r="AQ851">
        <v>33.77206526860072</v>
      </c>
      <c r="AR851">
        <v>1.711075198961082</v>
      </c>
      <c r="AS851">
        <v>0.02000647360933139</v>
      </c>
      <c r="AT851">
        <v>0</v>
      </c>
      <c r="AU851">
        <v>0</v>
      </c>
      <c r="AV851">
        <v>0.3070691215689297</v>
      </c>
      <c r="AW851">
        <v>14.26405313586462</v>
      </c>
      <c r="AX851">
        <v>25.56876776460169</v>
      </c>
      <c r="AY851">
        <v>25.57463976422324</v>
      </c>
      <c r="AZ851">
        <v>0</v>
      </c>
    </row>
    <row r="852" spans="1:52">
      <c r="A852" s="2">
        <v>45049</v>
      </c>
      <c r="B852">
        <v>3786.826679297882</v>
      </c>
      <c r="C852">
        <v>0.009864533275786513</v>
      </c>
      <c r="F852" s="2">
        <v>45049</v>
      </c>
      <c r="G852">
        <v>0.15000015000015</v>
      </c>
      <c r="H852">
        <v>0.15000015000015</v>
      </c>
      <c r="I852">
        <v>0.06919937719937719</v>
      </c>
      <c r="J852">
        <v>0.15000015000015</v>
      </c>
      <c r="K852">
        <v>0.15000015000015</v>
      </c>
      <c r="L852">
        <v>0</v>
      </c>
      <c r="M852">
        <v>0</v>
      </c>
      <c r="N852">
        <v>0.15000015000015</v>
      </c>
      <c r="O852">
        <v>0</v>
      </c>
      <c r="P852">
        <v>0.15000015000015</v>
      </c>
      <c r="Q852">
        <v>0.0307997227997228</v>
      </c>
      <c r="R852">
        <v>0</v>
      </c>
      <c r="W852" s="2">
        <v>45049</v>
      </c>
      <c r="X852">
        <v>0.15</v>
      </c>
      <c r="Y852">
        <v>0.15</v>
      </c>
      <c r="Z852">
        <v>0.0692</v>
      </c>
      <c r="AA852">
        <v>0.15</v>
      </c>
      <c r="AB852">
        <v>0.15</v>
      </c>
      <c r="AC852">
        <v>0</v>
      </c>
      <c r="AD852">
        <v>0</v>
      </c>
      <c r="AE852">
        <v>0.15</v>
      </c>
      <c r="AF852">
        <v>0</v>
      </c>
      <c r="AG852">
        <v>0.15</v>
      </c>
      <c r="AH852">
        <v>0.0308</v>
      </c>
      <c r="AI852">
        <v>0</v>
      </c>
      <c r="AN852" s="2">
        <v>45049</v>
      </c>
      <c r="AO852">
        <v>1.686014514056009</v>
      </c>
      <c r="AP852">
        <v>1450.862449756455</v>
      </c>
      <c r="AQ852">
        <v>33.69391176054525</v>
      </c>
      <c r="AR852">
        <v>1.76346743610338</v>
      </c>
      <c r="AS852">
        <v>0.01979829442980785</v>
      </c>
      <c r="AT852">
        <v>0</v>
      </c>
      <c r="AU852">
        <v>0</v>
      </c>
      <c r="AV852">
        <v>0.3033813836132808</v>
      </c>
      <c r="AW852">
        <v>37.50186607345051</v>
      </c>
      <c r="AX852">
        <v>0</v>
      </c>
      <c r="AY852">
        <v>25.49665003747111</v>
      </c>
      <c r="AZ852">
        <v>0</v>
      </c>
    </row>
    <row r="853" spans="1:52">
      <c r="A853" s="2">
        <v>45050</v>
      </c>
      <c r="B853">
        <v>3835.192241101643</v>
      </c>
      <c r="C853">
        <v>0.01277205583983276</v>
      </c>
      <c r="F853" s="2">
        <v>45050</v>
      </c>
      <c r="G853">
        <v>0.1500000150000015</v>
      </c>
      <c r="H853">
        <v>0.1500000150000015</v>
      </c>
      <c r="I853">
        <v>0.02320997911099791</v>
      </c>
      <c r="J853">
        <v>0.1500000150000015</v>
      </c>
      <c r="K853">
        <v>0.1500000150000015</v>
      </c>
      <c r="L853">
        <v>0</v>
      </c>
      <c r="M853">
        <v>0</v>
      </c>
      <c r="N853">
        <v>0.1500000150000015</v>
      </c>
      <c r="O853">
        <v>0</v>
      </c>
      <c r="P853">
        <v>0.1500000150000015</v>
      </c>
      <c r="Q853">
        <v>0.07678993088899308</v>
      </c>
      <c r="R853">
        <v>0</v>
      </c>
      <c r="W853" s="2">
        <v>45050</v>
      </c>
      <c r="X853">
        <v>0.15</v>
      </c>
      <c r="Y853">
        <v>0.15</v>
      </c>
      <c r="Z853">
        <v>0.02321</v>
      </c>
      <c r="AA853">
        <v>0.15</v>
      </c>
      <c r="AB853">
        <v>0.15</v>
      </c>
      <c r="AC853">
        <v>0</v>
      </c>
      <c r="AD853">
        <v>0</v>
      </c>
      <c r="AE853">
        <v>0.15</v>
      </c>
      <c r="AF853">
        <v>0</v>
      </c>
      <c r="AG853">
        <v>0.15</v>
      </c>
      <c r="AH853">
        <v>0.07679</v>
      </c>
      <c r="AI853">
        <v>0</v>
      </c>
      <c r="AN853" s="2">
        <v>45050</v>
      </c>
      <c r="AO853">
        <v>4.106634805626571</v>
      </c>
      <c r="AP853">
        <v>1459.364361764149</v>
      </c>
      <c r="AQ853">
        <v>33.39447374489025</v>
      </c>
      <c r="AR853">
        <v>1.764292503993697</v>
      </c>
      <c r="AS853">
        <v>0.01980643988644855</v>
      </c>
      <c r="AT853">
        <v>0</v>
      </c>
      <c r="AU853">
        <v>0</v>
      </c>
      <c r="AV853">
        <v>0.3019683954204473</v>
      </c>
      <c r="AW853">
        <v>12.49889276395712</v>
      </c>
      <c r="AX853">
        <v>0</v>
      </c>
      <c r="AY853">
        <v>25.91223823887854</v>
      </c>
      <c r="AZ853">
        <v>0</v>
      </c>
    </row>
    <row r="854" spans="1:52">
      <c r="A854" s="2">
        <v>45051</v>
      </c>
      <c r="B854">
        <v>3782.536097425928</v>
      </c>
      <c r="C854">
        <v>-0.01372972731624778</v>
      </c>
      <c r="F854" s="2">
        <v>45051</v>
      </c>
      <c r="G854">
        <v>0.1500000037500001</v>
      </c>
      <c r="H854">
        <v>0.1500000037500001</v>
      </c>
      <c r="I854">
        <v>0.1025799923064998</v>
      </c>
      <c r="J854">
        <v>0.1500000037500001</v>
      </c>
      <c r="K854">
        <v>0.1500000037500001</v>
      </c>
      <c r="L854">
        <v>0</v>
      </c>
      <c r="M854">
        <v>0</v>
      </c>
      <c r="N854">
        <v>0.1500000037500001</v>
      </c>
      <c r="O854">
        <v>0</v>
      </c>
      <c r="P854">
        <v>0.1435299892352498</v>
      </c>
      <c r="Q854">
        <v>0.003889999708249993</v>
      </c>
      <c r="R854">
        <v>0</v>
      </c>
      <c r="W854" s="2">
        <v>45051</v>
      </c>
      <c r="X854">
        <v>0.15</v>
      </c>
      <c r="Y854">
        <v>0.15</v>
      </c>
      <c r="Z854">
        <v>0.10258</v>
      </c>
      <c r="AA854">
        <v>0.15</v>
      </c>
      <c r="AB854">
        <v>0.15</v>
      </c>
      <c r="AC854">
        <v>0</v>
      </c>
      <c r="AD854">
        <v>0</v>
      </c>
      <c r="AE854">
        <v>0.15</v>
      </c>
      <c r="AF854">
        <v>0</v>
      </c>
      <c r="AG854">
        <v>0.14353</v>
      </c>
      <c r="AH854">
        <v>0.00389</v>
      </c>
      <c r="AI854">
        <v>0</v>
      </c>
      <c r="AN854" s="2">
        <v>45051</v>
      </c>
      <c r="AO854">
        <v>0.2076894622900785</v>
      </c>
      <c r="AP854">
        <v>1464.769094742888</v>
      </c>
      <c r="AQ854">
        <v>32.08428299879686</v>
      </c>
      <c r="AR854">
        <v>1.752082481778551</v>
      </c>
      <c r="AS854">
        <v>0.01966257387602865</v>
      </c>
      <c r="AT854">
        <v>0</v>
      </c>
      <c r="AU854">
        <v>0</v>
      </c>
      <c r="AV854">
        <v>0.3022731361316071</v>
      </c>
      <c r="AW854">
        <v>55.4766782110509</v>
      </c>
      <c r="AX854">
        <v>0</v>
      </c>
      <c r="AY854">
        <v>26.09586820772173</v>
      </c>
      <c r="AZ854">
        <v>0</v>
      </c>
    </row>
    <row r="855" spans="1:52">
      <c r="A855" s="2">
        <v>45052</v>
      </c>
      <c r="B855">
        <v>3906.711319152679</v>
      </c>
      <c r="C855">
        <v>0.03282856224723263</v>
      </c>
      <c r="F855" s="2">
        <v>45052</v>
      </c>
      <c r="G855">
        <v>0.1500000009375</v>
      </c>
      <c r="H855">
        <v>0.1500000009375</v>
      </c>
      <c r="I855">
        <v>0.104979998031625</v>
      </c>
      <c r="J855">
        <v>0.1500000009375</v>
      </c>
      <c r="K855">
        <v>0.1500000009375</v>
      </c>
      <c r="L855">
        <v>0</v>
      </c>
      <c r="M855">
        <v>0</v>
      </c>
      <c r="N855">
        <v>0.1500000009375</v>
      </c>
      <c r="O855">
        <v>0</v>
      </c>
      <c r="P855">
        <v>0.1351999974649999</v>
      </c>
      <c r="Q855">
        <v>0.009819999815874997</v>
      </c>
      <c r="R855">
        <v>0</v>
      </c>
      <c r="W855" s="2">
        <v>45052</v>
      </c>
      <c r="X855">
        <v>0.15</v>
      </c>
      <c r="Y855">
        <v>0.15</v>
      </c>
      <c r="Z855">
        <v>0.10498</v>
      </c>
      <c r="AA855">
        <v>0.15</v>
      </c>
      <c r="AB855">
        <v>0.15</v>
      </c>
      <c r="AC855">
        <v>0</v>
      </c>
      <c r="AD855">
        <v>0</v>
      </c>
      <c r="AE855">
        <v>0.15</v>
      </c>
      <c r="AF855">
        <v>0</v>
      </c>
      <c r="AG855">
        <v>0.1352</v>
      </c>
      <c r="AH855">
        <v>0.009820000000000001</v>
      </c>
      <c r="AI855">
        <v>0</v>
      </c>
      <c r="AN855" s="2">
        <v>45052</v>
      </c>
      <c r="AO855">
        <v>0.5214542187458427</v>
      </c>
      <c r="AP855">
        <v>1485.391743943248</v>
      </c>
      <c r="AQ855">
        <v>30.37264142704754</v>
      </c>
      <c r="AR855">
        <v>1.792073556543774</v>
      </c>
      <c r="AS855">
        <v>0.01982902939977259</v>
      </c>
      <c r="AT855">
        <v>0</v>
      </c>
      <c r="AU855">
        <v>0</v>
      </c>
      <c r="AV855">
        <v>0.2936500943338864</v>
      </c>
      <c r="AW855">
        <v>56.6823152978824</v>
      </c>
      <c r="AX855">
        <v>0</v>
      </c>
      <c r="AY855">
        <v>25.64977392956656</v>
      </c>
      <c r="AZ855">
        <v>0</v>
      </c>
    </row>
    <row r="856" spans="1:52">
      <c r="A856" s="2">
        <v>45053</v>
      </c>
      <c r="B856">
        <v>3772.005983469393</v>
      </c>
      <c r="C856">
        <v>-0.03448049386779428</v>
      </c>
      <c r="F856" s="2">
        <v>45053</v>
      </c>
      <c r="G856">
        <v>0.1499805031492576</v>
      </c>
      <c r="H856">
        <v>0.1499805031492576</v>
      </c>
      <c r="I856">
        <v>0.1141451608833877</v>
      </c>
      <c r="J856">
        <v>0.1499805031492576</v>
      </c>
      <c r="K856">
        <v>0.1499805031492576</v>
      </c>
      <c r="L856">
        <v>0</v>
      </c>
      <c r="M856">
        <v>0.0007698999113543144</v>
      </c>
      <c r="N856">
        <v>0.1499805031492576</v>
      </c>
      <c r="O856">
        <v>0</v>
      </c>
      <c r="P856">
        <v>0.1351824234589701</v>
      </c>
      <c r="Q856">
        <v>0</v>
      </c>
      <c r="R856">
        <v>0</v>
      </c>
      <c r="W856" s="2">
        <v>45053</v>
      </c>
      <c r="X856">
        <v>0.15</v>
      </c>
      <c r="Y856">
        <v>0.15</v>
      </c>
      <c r="Z856">
        <v>0.11416</v>
      </c>
      <c r="AA856">
        <v>0.15</v>
      </c>
      <c r="AB856">
        <v>0.15</v>
      </c>
      <c r="AC856">
        <v>0</v>
      </c>
      <c r="AD856">
        <v>0.00077</v>
      </c>
      <c r="AE856">
        <v>0.15</v>
      </c>
      <c r="AF856">
        <v>0</v>
      </c>
      <c r="AG856">
        <v>0.13508</v>
      </c>
      <c r="AH856">
        <v>0</v>
      </c>
      <c r="AI856">
        <v>0</v>
      </c>
      <c r="AN856" s="2">
        <v>45053</v>
      </c>
      <c r="AO856">
        <v>0</v>
      </c>
      <c r="AP856">
        <v>1490.056270845602</v>
      </c>
      <c r="AQ856">
        <v>30.67912311663078</v>
      </c>
      <c r="AR856">
        <v>1.753101438864717</v>
      </c>
      <c r="AS856">
        <v>0.01957570478249866</v>
      </c>
      <c r="AT856">
        <v>0</v>
      </c>
      <c r="AU856">
        <v>0</v>
      </c>
      <c r="AV856">
        <v>0.2977003494286188</v>
      </c>
      <c r="AW856">
        <v>62.07926113295625</v>
      </c>
      <c r="AX856">
        <v>2.970363126843217</v>
      </c>
      <c r="AY856">
        <v>25.74792703733494</v>
      </c>
      <c r="AZ856">
        <v>0</v>
      </c>
    </row>
    <row r="857" spans="1:52">
      <c r="A857" s="2">
        <v>45054</v>
      </c>
      <c r="B857">
        <v>3767.294974776669</v>
      </c>
      <c r="C857">
        <v>-0.001248939877977251</v>
      </c>
      <c r="F857" s="2">
        <v>45054</v>
      </c>
      <c r="G857">
        <v>0.1499951253121091</v>
      </c>
      <c r="H857">
        <v>0.1499951253121091</v>
      </c>
      <c r="I857">
        <v>0.09977972695221753</v>
      </c>
      <c r="J857">
        <v>0.1499951253121091</v>
      </c>
      <c r="K857">
        <v>0.1499951253121091</v>
      </c>
      <c r="L857">
        <v>0</v>
      </c>
      <c r="M857">
        <v>0.001750170614076182</v>
      </c>
      <c r="N857">
        <v>0.1499951253121091</v>
      </c>
      <c r="O857">
        <v>0</v>
      </c>
      <c r="P857">
        <v>0.1484944758731609</v>
      </c>
      <c r="Q857">
        <v>0</v>
      </c>
      <c r="R857">
        <v>0</v>
      </c>
      <c r="W857" s="2">
        <v>45054</v>
      </c>
      <c r="X857">
        <v>0.15</v>
      </c>
      <c r="Y857">
        <v>0.15</v>
      </c>
      <c r="Z857">
        <v>0.09977</v>
      </c>
      <c r="AA857">
        <v>0.15</v>
      </c>
      <c r="AB857">
        <v>0.15</v>
      </c>
      <c r="AC857">
        <v>0</v>
      </c>
      <c r="AD857">
        <v>0.00175</v>
      </c>
      <c r="AE857">
        <v>0.15</v>
      </c>
      <c r="AF857">
        <v>0</v>
      </c>
      <c r="AG857">
        <v>0.14848</v>
      </c>
      <c r="AH857">
        <v>0</v>
      </c>
      <c r="AI857">
        <v>0</v>
      </c>
      <c r="AN857" s="2">
        <v>45054</v>
      </c>
      <c r="AO857">
        <v>0</v>
      </c>
      <c r="AP857">
        <v>1494.205485516161</v>
      </c>
      <c r="AQ857">
        <v>33.83003525827834</v>
      </c>
      <c r="AR857">
        <v>1.752048291792324</v>
      </c>
      <c r="AS857">
        <v>0.01964679162635115</v>
      </c>
      <c r="AT857">
        <v>0</v>
      </c>
      <c r="AU857">
        <v>0</v>
      </c>
      <c r="AV857">
        <v>0.2973633955985389</v>
      </c>
      <c r="AW857">
        <v>54.08289037159945</v>
      </c>
      <c r="AX857">
        <v>6.78265123482545</v>
      </c>
      <c r="AY857">
        <v>25.65171830512329</v>
      </c>
      <c r="AZ857">
        <v>0</v>
      </c>
    </row>
    <row r="858" spans="1:52">
      <c r="A858" s="2">
        <v>45055</v>
      </c>
      <c r="B858">
        <v>3606.350923649328</v>
      </c>
      <c r="C858">
        <v>-0.04272138290336081</v>
      </c>
      <c r="F858" s="2">
        <v>45055</v>
      </c>
      <c r="G858">
        <v>0.1499987812983233</v>
      </c>
      <c r="H858">
        <v>0.1499987812983233</v>
      </c>
      <c r="I858">
        <v>0.1500036561050301</v>
      </c>
      <c r="J858">
        <v>0.1499987812983233</v>
      </c>
      <c r="K858">
        <v>0.1499987812983233</v>
      </c>
      <c r="L858">
        <v>0</v>
      </c>
      <c r="M858">
        <v>0</v>
      </c>
      <c r="N858">
        <v>0.1499987812983233</v>
      </c>
      <c r="O858">
        <v>0</v>
      </c>
      <c r="P858">
        <v>0.1000024374033534</v>
      </c>
      <c r="Q858">
        <v>0</v>
      </c>
      <c r="R858">
        <v>0</v>
      </c>
      <c r="W858" s="2">
        <v>45055</v>
      </c>
      <c r="X858">
        <v>0.15</v>
      </c>
      <c r="Y858">
        <v>0.15</v>
      </c>
      <c r="Z858">
        <v>0.15</v>
      </c>
      <c r="AA858">
        <v>0.15</v>
      </c>
      <c r="AB858">
        <v>0.15</v>
      </c>
      <c r="AC858">
        <v>0</v>
      </c>
      <c r="AD858">
        <v>0</v>
      </c>
      <c r="AE858">
        <v>0.15</v>
      </c>
      <c r="AF858">
        <v>0</v>
      </c>
      <c r="AG858">
        <v>0.1</v>
      </c>
      <c r="AH858">
        <v>0</v>
      </c>
      <c r="AI858">
        <v>0</v>
      </c>
      <c r="AN858" s="2">
        <v>45055</v>
      </c>
      <c r="AO858">
        <v>0</v>
      </c>
      <c r="AP858">
        <v>1480.18845320173</v>
      </c>
      <c r="AQ858">
        <v>23.36022614425481</v>
      </c>
      <c r="AR858">
        <v>1.723973355495693</v>
      </c>
      <c r="AS858">
        <v>0.01950959985803742</v>
      </c>
      <c r="AT858">
        <v>0</v>
      </c>
      <c r="AU858">
        <v>0</v>
      </c>
      <c r="AV858">
        <v>0.2923652194585247</v>
      </c>
      <c r="AW858">
        <v>82.06140806861346</v>
      </c>
      <c r="AX858">
        <v>0</v>
      </c>
      <c r="AY858">
        <v>26.18433172619178</v>
      </c>
      <c r="AZ858">
        <v>0</v>
      </c>
    </row>
    <row r="859" spans="1:52">
      <c r="A859" s="2">
        <v>45056</v>
      </c>
      <c r="B859">
        <v>3592.265315249147</v>
      </c>
      <c r="C859">
        <v>-0.003905778638404911</v>
      </c>
      <c r="F859" s="2">
        <v>45056</v>
      </c>
      <c r="G859">
        <v>0.1501821865932497</v>
      </c>
      <c r="H859">
        <v>0.1501821865932497</v>
      </c>
      <c r="I859">
        <v>0.1501870673604406</v>
      </c>
      <c r="J859">
        <v>0.1501821865932497</v>
      </c>
      <c r="K859">
        <v>0.1501821865932497</v>
      </c>
      <c r="L859">
        <v>0.04313267442866561</v>
      </c>
      <c r="M859">
        <v>0</v>
      </c>
      <c r="N859">
        <v>0.0557681050528476</v>
      </c>
      <c r="O859">
        <v>0</v>
      </c>
      <c r="P859">
        <v>0.1501834067850474</v>
      </c>
      <c r="Q859">
        <v>0</v>
      </c>
      <c r="R859">
        <v>0</v>
      </c>
      <c r="W859" s="2">
        <v>45056</v>
      </c>
      <c r="X859">
        <v>0.15</v>
      </c>
      <c r="Y859">
        <v>0.15</v>
      </c>
      <c r="Z859">
        <v>0.15</v>
      </c>
      <c r="AA859">
        <v>0.15</v>
      </c>
      <c r="AB859">
        <v>0.15</v>
      </c>
      <c r="AC859">
        <v>0.04308</v>
      </c>
      <c r="AD859">
        <v>0.00122</v>
      </c>
      <c r="AE859">
        <v>0.0557</v>
      </c>
      <c r="AF859">
        <v>0</v>
      </c>
      <c r="AG859">
        <v>0.15</v>
      </c>
      <c r="AH859">
        <v>0</v>
      </c>
      <c r="AI859">
        <v>0</v>
      </c>
      <c r="AN859" s="2">
        <v>45056</v>
      </c>
      <c r="AO859">
        <v>0</v>
      </c>
      <c r="AP859">
        <v>1484.406994311826</v>
      </c>
      <c r="AQ859">
        <v>35.15697155648112</v>
      </c>
      <c r="AR859">
        <v>1.727380550340152</v>
      </c>
      <c r="AS859">
        <v>0.01951689112599482</v>
      </c>
      <c r="AT859">
        <v>0</v>
      </c>
      <c r="AU859">
        <v>29.08866893749566</v>
      </c>
      <c r="AV859">
        <v>0.2918993617488186</v>
      </c>
      <c r="AW859">
        <v>82.68401012047316</v>
      </c>
      <c r="AX859">
        <v>0</v>
      </c>
      <c r="AY859">
        <v>9.685523855672368</v>
      </c>
      <c r="AZ859">
        <v>0</v>
      </c>
    </row>
    <row r="860" spans="1:52">
      <c r="A860" s="2">
        <v>45057</v>
      </c>
      <c r="B860">
        <v>3626.025385852813</v>
      </c>
      <c r="C860">
        <v>0.0093979891909306</v>
      </c>
      <c r="F860" s="2">
        <v>45057</v>
      </c>
      <c r="G860">
        <v>0.150044773529021</v>
      </c>
      <c r="H860">
        <v>0.150044773529021</v>
      </c>
      <c r="I860">
        <v>0.1500496498304281</v>
      </c>
      <c r="J860">
        <v>0.150044773529021</v>
      </c>
      <c r="K860">
        <v>0.150044773529021</v>
      </c>
      <c r="L860">
        <v>0.06517031612947603</v>
      </c>
      <c r="M860">
        <v>0</v>
      </c>
      <c r="N860">
        <v>0.06867710456446699</v>
      </c>
      <c r="O860">
        <v>0</v>
      </c>
      <c r="P860">
        <v>0.1159238353595447</v>
      </c>
      <c r="Q860">
        <v>0</v>
      </c>
      <c r="R860">
        <v>0</v>
      </c>
      <c r="W860" s="2">
        <v>45057</v>
      </c>
      <c r="X860">
        <v>0.15</v>
      </c>
      <c r="Y860">
        <v>0.15</v>
      </c>
      <c r="Z860">
        <v>0.15</v>
      </c>
      <c r="AA860">
        <v>0.15</v>
      </c>
      <c r="AB860">
        <v>0.15</v>
      </c>
      <c r="AC860">
        <v>0.06523</v>
      </c>
      <c r="AD860">
        <v>0</v>
      </c>
      <c r="AE860">
        <v>0.06874</v>
      </c>
      <c r="AF860">
        <v>0</v>
      </c>
      <c r="AG860">
        <v>0.11603</v>
      </c>
      <c r="AH860">
        <v>0</v>
      </c>
      <c r="AI860">
        <v>0</v>
      </c>
      <c r="AN860" s="2">
        <v>45057</v>
      </c>
      <c r="AO860">
        <v>0</v>
      </c>
      <c r="AP860">
        <v>1469.633511185362</v>
      </c>
      <c r="AQ860">
        <v>27.02694959835864</v>
      </c>
      <c r="AR860">
        <v>1.728860613328293</v>
      </c>
      <c r="AS860">
        <v>0.01967973889020616</v>
      </c>
      <c r="AT860">
        <v>0</v>
      </c>
      <c r="AU860">
        <v>43.1878790267862</v>
      </c>
      <c r="AV860">
        <v>0.2952930078068436</v>
      </c>
      <c r="AW860">
        <v>82.46102777073261</v>
      </c>
      <c r="AX860">
        <v>0</v>
      </c>
      <c r="AY860">
        <v>11.86459445503909</v>
      </c>
      <c r="AZ860">
        <v>0</v>
      </c>
    </row>
    <row r="861" spans="1:52">
      <c r="A861" s="2">
        <v>45058</v>
      </c>
      <c r="B861">
        <v>3519.221822272743</v>
      </c>
      <c r="C861">
        <v>-0.02945472031077645</v>
      </c>
      <c r="F861" s="2">
        <v>45058</v>
      </c>
      <c r="G861">
        <v>0.1500104595444867</v>
      </c>
      <c r="H861">
        <v>0.1500104595444867</v>
      </c>
      <c r="I861">
        <v>0.1500153347307245</v>
      </c>
      <c r="J861">
        <v>0.1500104595444867</v>
      </c>
      <c r="K861">
        <v>0.1500104595444867</v>
      </c>
      <c r="L861">
        <v>0.1263311025250412</v>
      </c>
      <c r="M861">
        <v>0</v>
      </c>
      <c r="N861">
        <v>0.1236117245662876</v>
      </c>
      <c r="O861">
        <v>0</v>
      </c>
      <c r="P861">
        <v>0</v>
      </c>
      <c r="Q861">
        <v>0</v>
      </c>
      <c r="R861">
        <v>0</v>
      </c>
      <c r="W861" s="2">
        <v>45058</v>
      </c>
      <c r="X861">
        <v>0.15</v>
      </c>
      <c r="Y861">
        <v>0.15</v>
      </c>
      <c r="Z861">
        <v>0.15</v>
      </c>
      <c r="AA861">
        <v>0.15</v>
      </c>
      <c r="AB861">
        <v>0.15</v>
      </c>
      <c r="AC861">
        <v>0.12636</v>
      </c>
      <c r="AD861">
        <v>0</v>
      </c>
      <c r="AE861">
        <v>0.12364</v>
      </c>
      <c r="AF861">
        <v>0</v>
      </c>
      <c r="AG861">
        <v>0</v>
      </c>
      <c r="AH861">
        <v>0</v>
      </c>
      <c r="AI861">
        <v>0</v>
      </c>
      <c r="AN861" s="2">
        <v>45058</v>
      </c>
      <c r="AO861">
        <v>0</v>
      </c>
      <c r="AP861">
        <v>1467.888736839223</v>
      </c>
      <c r="AQ861">
        <v>0</v>
      </c>
      <c r="AR861">
        <v>1.716221118340788</v>
      </c>
      <c r="AS861">
        <v>0.01956254280229615</v>
      </c>
      <c r="AT861">
        <v>0</v>
      </c>
      <c r="AU861">
        <v>84.24782555829161</v>
      </c>
      <c r="AV861">
        <v>0.2940088908059527</v>
      </c>
      <c r="AW861">
        <v>83.00177285819505</v>
      </c>
      <c r="AX861">
        <v>0</v>
      </c>
      <c r="AY861">
        <v>21.50738347479089</v>
      </c>
      <c r="AZ861">
        <v>0</v>
      </c>
    </row>
    <row r="862" spans="1:52">
      <c r="A862" s="2">
        <v>45059</v>
      </c>
      <c r="B862">
        <v>3577.275722385386</v>
      </c>
      <c r="C862">
        <v>0.01649623213439577</v>
      </c>
      <c r="F862" s="2">
        <v>45059</v>
      </c>
      <c r="G862">
        <v>0.1500018835005008</v>
      </c>
      <c r="H862">
        <v>0.1500018835005008</v>
      </c>
      <c r="I862">
        <v>0.1500067584080259</v>
      </c>
      <c r="J862">
        <v>0.1500018835005008</v>
      </c>
      <c r="K862">
        <v>0.1500018835005008</v>
      </c>
      <c r="L862">
        <v>0.09999428303598835</v>
      </c>
      <c r="M862">
        <v>0</v>
      </c>
      <c r="N862">
        <v>0.1499914245539825</v>
      </c>
      <c r="O862">
        <v>0</v>
      </c>
      <c r="P862">
        <v>0</v>
      </c>
      <c r="Q862">
        <v>0</v>
      </c>
      <c r="R862">
        <v>0</v>
      </c>
      <c r="W862" s="2">
        <v>45059</v>
      </c>
      <c r="X862">
        <v>0.15</v>
      </c>
      <c r="Y862">
        <v>0.15</v>
      </c>
      <c r="Z862">
        <v>0.15</v>
      </c>
      <c r="AA862">
        <v>0.15</v>
      </c>
      <c r="AB862">
        <v>0.15</v>
      </c>
      <c r="AC862">
        <v>0.1</v>
      </c>
      <c r="AD862">
        <v>0</v>
      </c>
      <c r="AE862">
        <v>0.15</v>
      </c>
      <c r="AF862">
        <v>0</v>
      </c>
      <c r="AG862">
        <v>0</v>
      </c>
      <c r="AH862">
        <v>0</v>
      </c>
      <c r="AI862">
        <v>0</v>
      </c>
      <c r="AN862" s="2">
        <v>45059</v>
      </c>
      <c r="AO862">
        <v>0</v>
      </c>
      <c r="AP862">
        <v>1450.516227089273</v>
      </c>
      <c r="AQ862">
        <v>0</v>
      </c>
      <c r="AR862">
        <v>1.740633140737429</v>
      </c>
      <c r="AS862">
        <v>0.02004225131385583</v>
      </c>
      <c r="AT862">
        <v>0</v>
      </c>
      <c r="AU862">
        <v>66.9213269128535</v>
      </c>
      <c r="AV862">
        <v>0.2968132731661834</v>
      </c>
      <c r="AW862">
        <v>81.02785814506156</v>
      </c>
      <c r="AX862">
        <v>0</v>
      </c>
      <c r="AY862">
        <v>25.69138766329058</v>
      </c>
      <c r="AZ862">
        <v>0</v>
      </c>
    </row>
    <row r="863" spans="1:52">
      <c r="A863" s="2">
        <v>45060</v>
      </c>
      <c r="B863">
        <v>3566.976196613702</v>
      </c>
      <c r="C863">
        <v>-0.002879153459497963</v>
      </c>
      <c r="F863" s="2">
        <v>45060</v>
      </c>
      <c r="G863">
        <v>0.1499997396427176</v>
      </c>
      <c r="H863">
        <v>0.1499997396427176</v>
      </c>
      <c r="I863">
        <v>0.1500046144805695</v>
      </c>
      <c r="J863">
        <v>0.1499997396427176</v>
      </c>
      <c r="K863">
        <v>0.1499997396427176</v>
      </c>
      <c r="L863">
        <v>0.1499978561691361</v>
      </c>
      <c r="M863">
        <v>0</v>
      </c>
      <c r="N863">
        <v>0.09999857077942409</v>
      </c>
      <c r="O863">
        <v>0</v>
      </c>
      <c r="P863">
        <v>0</v>
      </c>
      <c r="Q863">
        <v>0</v>
      </c>
      <c r="R863">
        <v>0</v>
      </c>
      <c r="W863" s="2">
        <v>45060</v>
      </c>
      <c r="X863">
        <v>0.15</v>
      </c>
      <c r="Y863">
        <v>0.15</v>
      </c>
      <c r="Z863">
        <v>0.15</v>
      </c>
      <c r="AA863">
        <v>0.15</v>
      </c>
      <c r="AB863">
        <v>0.15</v>
      </c>
      <c r="AC863">
        <v>0.15</v>
      </c>
      <c r="AD863">
        <v>0</v>
      </c>
      <c r="AE863">
        <v>0.1</v>
      </c>
      <c r="AF863">
        <v>0</v>
      </c>
      <c r="AG863">
        <v>0</v>
      </c>
      <c r="AH863">
        <v>0</v>
      </c>
      <c r="AI863">
        <v>0</v>
      </c>
      <c r="AN863" s="2">
        <v>45060</v>
      </c>
      <c r="AO863">
        <v>0</v>
      </c>
      <c r="AP863">
        <v>1465.353301459219</v>
      </c>
      <c r="AQ863">
        <v>0</v>
      </c>
      <c r="AR863">
        <v>1.719573081591742</v>
      </c>
      <c r="AS863">
        <v>0.01993359269126638</v>
      </c>
      <c r="AT863">
        <v>0</v>
      </c>
      <c r="AU863">
        <v>99.83605220015825</v>
      </c>
      <c r="AV863">
        <v>0.2973163423378897</v>
      </c>
      <c r="AW863">
        <v>82.25426592297389</v>
      </c>
      <c r="AX863">
        <v>0</v>
      </c>
      <c r="AY863">
        <v>17.05828097701579</v>
      </c>
      <c r="AZ863">
        <v>0</v>
      </c>
    </row>
    <row r="864" spans="1:52">
      <c r="A864" s="2">
        <v>45061</v>
      </c>
      <c r="B864">
        <v>3581.538249368572</v>
      </c>
      <c r="C864">
        <v>0.004082464236429217</v>
      </c>
      <c r="F864" s="2">
        <v>45061</v>
      </c>
      <c r="G864">
        <v>0.1499995252603097</v>
      </c>
      <c r="H864">
        <v>0.1499995252603097</v>
      </c>
      <c r="I864">
        <v>0.1500044000911944</v>
      </c>
      <c r="J864">
        <v>0.1499995252603097</v>
      </c>
      <c r="K864">
        <v>0.1499995252603097</v>
      </c>
      <c r="L864">
        <v>0.1499976417894201</v>
      </c>
      <c r="M864">
        <v>0.09999985707814668</v>
      </c>
      <c r="N864">
        <v>0</v>
      </c>
      <c r="O864">
        <v>0</v>
      </c>
      <c r="P864">
        <v>0</v>
      </c>
      <c r="Q864">
        <v>0</v>
      </c>
      <c r="R864">
        <v>0</v>
      </c>
      <c r="W864" s="2">
        <v>45061</v>
      </c>
      <c r="X864">
        <v>0.15</v>
      </c>
      <c r="Y864">
        <v>0.15</v>
      </c>
      <c r="Z864">
        <v>0.15</v>
      </c>
      <c r="AA864">
        <v>0.15</v>
      </c>
      <c r="AB864">
        <v>0.15</v>
      </c>
      <c r="AC864">
        <v>0.15</v>
      </c>
      <c r="AD864">
        <v>0.1</v>
      </c>
      <c r="AE864">
        <v>0</v>
      </c>
      <c r="AF864">
        <v>0</v>
      </c>
      <c r="AG864">
        <v>0</v>
      </c>
      <c r="AH864">
        <v>0</v>
      </c>
      <c r="AI864">
        <v>0</v>
      </c>
      <c r="AN864" s="2">
        <v>45061</v>
      </c>
      <c r="AO864">
        <v>0</v>
      </c>
      <c r="AP864">
        <v>1450.248292737833</v>
      </c>
      <c r="AQ864">
        <v>0</v>
      </c>
      <c r="AR864">
        <v>1.722167977717632</v>
      </c>
      <c r="AS864">
        <v>0.01995779092766219</v>
      </c>
      <c r="AT864">
        <v>0</v>
      </c>
      <c r="AU864">
        <v>100.3478130098577</v>
      </c>
      <c r="AV864">
        <v>0.2984757470401178</v>
      </c>
      <c r="AW864">
        <v>82.12492782412298</v>
      </c>
      <c r="AX864">
        <v>416.6980070043193</v>
      </c>
      <c r="AY864">
        <v>0</v>
      </c>
      <c r="AZ864">
        <v>0</v>
      </c>
    </row>
    <row r="865" spans="1:52">
      <c r="A865" s="2">
        <v>45062</v>
      </c>
      <c r="B865">
        <v>3600.17062500175</v>
      </c>
      <c r="C865">
        <v>0.005202338865559542</v>
      </c>
      <c r="F865" s="2">
        <v>45062</v>
      </c>
      <c r="G865">
        <v>0.15</v>
      </c>
      <c r="H865">
        <v>0.15</v>
      </c>
      <c r="I865">
        <v>0.15</v>
      </c>
      <c r="J865">
        <v>0.15</v>
      </c>
      <c r="K865">
        <v>0.15</v>
      </c>
      <c r="L865">
        <v>0.15</v>
      </c>
      <c r="M865">
        <v>0.1</v>
      </c>
      <c r="N865">
        <v>0</v>
      </c>
      <c r="O865">
        <v>0</v>
      </c>
      <c r="P865">
        <v>0</v>
      </c>
      <c r="Q865">
        <v>0</v>
      </c>
      <c r="R865">
        <v>0</v>
      </c>
      <c r="W865" s="2">
        <v>45062</v>
      </c>
      <c r="X865">
        <v>0.15</v>
      </c>
      <c r="Y865">
        <v>0.15</v>
      </c>
      <c r="Z865">
        <v>0.15</v>
      </c>
      <c r="AA865">
        <v>0.15</v>
      </c>
      <c r="AB865">
        <v>0.15</v>
      </c>
      <c r="AC865">
        <v>0.15</v>
      </c>
      <c r="AD865">
        <v>0.1</v>
      </c>
      <c r="AE865">
        <v>0</v>
      </c>
      <c r="AF865">
        <v>0</v>
      </c>
      <c r="AG865">
        <v>0</v>
      </c>
      <c r="AH865">
        <v>0</v>
      </c>
      <c r="AI865">
        <v>0</v>
      </c>
      <c r="AN865" s="2">
        <v>45062</v>
      </c>
      <c r="AO865">
        <v>0</v>
      </c>
      <c r="AP865">
        <v>1468.195230760835</v>
      </c>
      <c r="AQ865">
        <v>0</v>
      </c>
      <c r="AR865">
        <v>1.721250834176108</v>
      </c>
      <c r="AS865">
        <v>0.01983082761575648</v>
      </c>
      <c r="AT865">
        <v>0</v>
      </c>
      <c r="AU865">
        <v>101.3849014232879</v>
      </c>
      <c r="AV865">
        <v>0.2968297909622746</v>
      </c>
      <c r="AW865">
        <v>81.25577810147453</v>
      </c>
      <c r="AX865">
        <v>417.9798505152494</v>
      </c>
      <c r="AY865">
        <v>0</v>
      </c>
      <c r="AZ865">
        <v>0</v>
      </c>
    </row>
    <row r="866" spans="1:52">
      <c r="A866" s="2">
        <v>45063</v>
      </c>
      <c r="B866">
        <v>3585.207033424165</v>
      </c>
      <c r="C866">
        <v>-0.004156356222027036</v>
      </c>
      <c r="F866" s="2">
        <v>45063</v>
      </c>
      <c r="G866">
        <v>0.15</v>
      </c>
      <c r="H866">
        <v>0.15</v>
      </c>
      <c r="I866">
        <v>0.15</v>
      </c>
      <c r="J866">
        <v>0.15</v>
      </c>
      <c r="K866">
        <v>0.15</v>
      </c>
      <c r="L866">
        <v>0.15</v>
      </c>
      <c r="M866">
        <v>0.09421</v>
      </c>
      <c r="N866">
        <v>0</v>
      </c>
      <c r="O866">
        <v>0.00579</v>
      </c>
      <c r="P866">
        <v>0</v>
      </c>
      <c r="Q866">
        <v>0</v>
      </c>
      <c r="R866">
        <v>0</v>
      </c>
      <c r="W866" s="2">
        <v>45063</v>
      </c>
      <c r="X866">
        <v>0.15</v>
      </c>
      <c r="Y866">
        <v>0.15</v>
      </c>
      <c r="Z866">
        <v>0.15</v>
      </c>
      <c r="AA866">
        <v>0.15</v>
      </c>
      <c r="AB866">
        <v>0.15</v>
      </c>
      <c r="AC866">
        <v>0.15</v>
      </c>
      <c r="AD866">
        <v>0.09421</v>
      </c>
      <c r="AE866">
        <v>0</v>
      </c>
      <c r="AF866">
        <v>0.00579</v>
      </c>
      <c r="AG866">
        <v>0</v>
      </c>
      <c r="AH866">
        <v>0</v>
      </c>
      <c r="AI866">
        <v>0</v>
      </c>
      <c r="AN866" s="2">
        <v>45063</v>
      </c>
      <c r="AO866">
        <v>0</v>
      </c>
      <c r="AP866">
        <v>1462.467463670901</v>
      </c>
      <c r="AQ866">
        <v>0</v>
      </c>
      <c r="AR866">
        <v>1.727040949896907</v>
      </c>
      <c r="AS866">
        <v>0.01989886267975071</v>
      </c>
      <c r="AT866">
        <v>0</v>
      </c>
      <c r="AU866">
        <v>101.5033089620403</v>
      </c>
      <c r="AV866">
        <v>0.2947897880736401</v>
      </c>
      <c r="AW866">
        <v>80.78882747312869</v>
      </c>
      <c r="AX866">
        <v>399.7749534930574</v>
      </c>
      <c r="AY866">
        <v>0</v>
      </c>
      <c r="AZ866">
        <v>4.029999188520707</v>
      </c>
    </row>
    <row r="867" spans="1:52">
      <c r="A867" s="2">
        <v>45064</v>
      </c>
      <c r="B867">
        <v>3645.617274216386</v>
      </c>
      <c r="C867">
        <v>0.01684986117371401</v>
      </c>
      <c r="F867" s="2">
        <v>45064</v>
      </c>
      <c r="G867">
        <v>0.15</v>
      </c>
      <c r="H867">
        <v>0.15</v>
      </c>
      <c r="I867">
        <v>0.15</v>
      </c>
      <c r="J867">
        <v>0.15</v>
      </c>
      <c r="K867">
        <v>0.15</v>
      </c>
      <c r="L867">
        <v>0.15</v>
      </c>
      <c r="M867">
        <v>0.09999999999999998</v>
      </c>
      <c r="N867">
        <v>0</v>
      </c>
      <c r="O867">
        <v>0</v>
      </c>
      <c r="P867">
        <v>0</v>
      </c>
      <c r="Q867">
        <v>0</v>
      </c>
      <c r="R867">
        <v>0</v>
      </c>
      <c r="W867" s="2">
        <v>45064</v>
      </c>
      <c r="X867">
        <v>0.15</v>
      </c>
      <c r="Y867">
        <v>0.15</v>
      </c>
      <c r="Z867">
        <v>0.15</v>
      </c>
      <c r="AA867">
        <v>0.15</v>
      </c>
      <c r="AB867">
        <v>0.15</v>
      </c>
      <c r="AC867">
        <v>0.15</v>
      </c>
      <c r="AD867">
        <v>0.1</v>
      </c>
      <c r="AE867">
        <v>0</v>
      </c>
      <c r="AF867">
        <v>0</v>
      </c>
      <c r="AG867">
        <v>0</v>
      </c>
      <c r="AH867">
        <v>0</v>
      </c>
      <c r="AI867">
        <v>0</v>
      </c>
      <c r="AN867" s="2">
        <v>45064</v>
      </c>
      <c r="AO867">
        <v>0</v>
      </c>
      <c r="AP867">
        <v>1457.17824238978</v>
      </c>
      <c r="AQ867">
        <v>0</v>
      </c>
      <c r="AR867">
        <v>1.741532337623381</v>
      </c>
      <c r="AS867">
        <v>0.01995699835063132</v>
      </c>
      <c r="AT867">
        <v>0</v>
      </c>
      <c r="AU867">
        <v>101.0163788936546</v>
      </c>
      <c r="AV867">
        <v>0.3001019190789362</v>
      </c>
      <c r="AW867">
        <v>80.92774189126069</v>
      </c>
      <c r="AX867">
        <v>411.0342814531339</v>
      </c>
      <c r="AY867">
        <v>0</v>
      </c>
      <c r="AZ867">
        <v>0</v>
      </c>
    </row>
    <row r="868" spans="1:52">
      <c r="A868" s="2">
        <v>45065</v>
      </c>
      <c r="B868">
        <v>3587.683164837397</v>
      </c>
      <c r="C868">
        <v>-0.01589144032993461</v>
      </c>
      <c r="F868" s="2">
        <v>45065</v>
      </c>
      <c r="G868">
        <v>0.15</v>
      </c>
      <c r="H868">
        <v>0.15</v>
      </c>
      <c r="I868">
        <v>0.15</v>
      </c>
      <c r="J868">
        <v>0.15</v>
      </c>
      <c r="K868">
        <v>0.15</v>
      </c>
      <c r="L868">
        <v>0.15</v>
      </c>
      <c r="M868">
        <v>0.1</v>
      </c>
      <c r="N868">
        <v>0</v>
      </c>
      <c r="O868">
        <v>0</v>
      </c>
      <c r="P868">
        <v>0</v>
      </c>
      <c r="Q868">
        <v>0</v>
      </c>
      <c r="R868">
        <v>0</v>
      </c>
      <c r="W868" s="2">
        <v>45065</v>
      </c>
      <c r="X868">
        <v>0.15</v>
      </c>
      <c r="Y868">
        <v>0.15</v>
      </c>
      <c r="Z868">
        <v>0.15</v>
      </c>
      <c r="AA868">
        <v>0.15</v>
      </c>
      <c r="AB868">
        <v>0.15</v>
      </c>
      <c r="AC868">
        <v>0.15</v>
      </c>
      <c r="AD868">
        <v>0.1</v>
      </c>
      <c r="AE868">
        <v>0</v>
      </c>
      <c r="AF868">
        <v>0</v>
      </c>
      <c r="AG868">
        <v>0</v>
      </c>
      <c r="AH868">
        <v>0</v>
      </c>
      <c r="AI868">
        <v>0</v>
      </c>
      <c r="AN868" s="2">
        <v>45065</v>
      </c>
      <c r="AO868">
        <v>0</v>
      </c>
      <c r="AP868">
        <v>1443.917760367339</v>
      </c>
      <c r="AQ868">
        <v>0</v>
      </c>
      <c r="AR868">
        <v>1.738449610418909</v>
      </c>
      <c r="AS868">
        <v>0.02004797383195481</v>
      </c>
      <c r="AT868">
        <v>0</v>
      </c>
      <c r="AU868">
        <v>100.7157972814123</v>
      </c>
      <c r="AV868">
        <v>0.2983428608548717</v>
      </c>
      <c r="AW868">
        <v>82.31260769613866</v>
      </c>
      <c r="AX868">
        <v>410.9085016345295</v>
      </c>
      <c r="AY868">
        <v>0</v>
      </c>
      <c r="AZ868">
        <v>0</v>
      </c>
    </row>
    <row r="869" spans="1:52">
      <c r="A869" s="2">
        <v>45066</v>
      </c>
      <c r="B869">
        <v>3585.349647934192</v>
      </c>
      <c r="C869">
        <v>-0.0006504244650352708</v>
      </c>
      <c r="F869" s="2">
        <v>45066</v>
      </c>
      <c r="G869">
        <v>0.15</v>
      </c>
      <c r="H869">
        <v>0.15</v>
      </c>
      <c r="I869">
        <v>0.15</v>
      </c>
      <c r="J869">
        <v>0.15</v>
      </c>
      <c r="K869">
        <v>0.15</v>
      </c>
      <c r="L869">
        <v>0.1413</v>
      </c>
      <c r="M869">
        <v>0.1087</v>
      </c>
      <c r="N869">
        <v>0</v>
      </c>
      <c r="O869">
        <v>0</v>
      </c>
      <c r="P869">
        <v>0</v>
      </c>
      <c r="Q869">
        <v>0</v>
      </c>
      <c r="R869">
        <v>0</v>
      </c>
      <c r="W869" s="2">
        <v>45066</v>
      </c>
      <c r="X869">
        <v>0.15</v>
      </c>
      <c r="Y869">
        <v>0.15</v>
      </c>
      <c r="Z869">
        <v>0.15</v>
      </c>
      <c r="AA869">
        <v>0.15</v>
      </c>
      <c r="AB869">
        <v>0.15</v>
      </c>
      <c r="AC869">
        <v>0.1413</v>
      </c>
      <c r="AD869">
        <v>0.1087</v>
      </c>
      <c r="AE869">
        <v>0</v>
      </c>
      <c r="AF869">
        <v>0</v>
      </c>
      <c r="AG869">
        <v>0</v>
      </c>
      <c r="AH869">
        <v>0</v>
      </c>
      <c r="AI869">
        <v>0</v>
      </c>
      <c r="AN869" s="2">
        <v>45066</v>
      </c>
      <c r="AO869">
        <v>0</v>
      </c>
      <c r="AP869">
        <v>1459.81376361101</v>
      </c>
      <c r="AQ869">
        <v>0</v>
      </c>
      <c r="AR869">
        <v>1.740466690266517</v>
      </c>
      <c r="AS869">
        <v>0.02000046020039114</v>
      </c>
      <c r="AT869">
        <v>0</v>
      </c>
      <c r="AU869">
        <v>94.23725087603918</v>
      </c>
      <c r="AV869">
        <v>0.2966102094569398</v>
      </c>
      <c r="AW869">
        <v>82.57863311047136</v>
      </c>
      <c r="AX869">
        <v>447.3475614141788</v>
      </c>
      <c r="AY869">
        <v>0</v>
      </c>
      <c r="AZ869">
        <v>0</v>
      </c>
    </row>
    <row r="870" spans="1:52">
      <c r="A870" s="2">
        <v>45067</v>
      </c>
      <c r="B870">
        <v>3596.856058812998</v>
      </c>
      <c r="C870">
        <v>0.003209285567290499</v>
      </c>
      <c r="F870" s="2">
        <v>45067</v>
      </c>
      <c r="G870">
        <v>0.15</v>
      </c>
      <c r="H870">
        <v>0.15</v>
      </c>
      <c r="I870">
        <v>0.15</v>
      </c>
      <c r="J870">
        <v>0.15</v>
      </c>
      <c r="K870">
        <v>0.15</v>
      </c>
      <c r="L870">
        <v>0.13802</v>
      </c>
      <c r="M870">
        <v>0.11198</v>
      </c>
      <c r="N870">
        <v>0</v>
      </c>
      <c r="O870">
        <v>0</v>
      </c>
      <c r="P870">
        <v>0</v>
      </c>
      <c r="Q870">
        <v>0</v>
      </c>
      <c r="R870">
        <v>0</v>
      </c>
      <c r="W870" s="2">
        <v>45067</v>
      </c>
      <c r="X870">
        <v>0.15</v>
      </c>
      <c r="Y870">
        <v>0.15</v>
      </c>
      <c r="Z870">
        <v>0.15</v>
      </c>
      <c r="AA870">
        <v>0.15</v>
      </c>
      <c r="AB870">
        <v>0.15</v>
      </c>
      <c r="AC870">
        <v>0.13802</v>
      </c>
      <c r="AD870">
        <v>0.11198</v>
      </c>
      <c r="AE870">
        <v>0</v>
      </c>
      <c r="AF870">
        <v>0</v>
      </c>
      <c r="AG870">
        <v>0</v>
      </c>
      <c r="AH870">
        <v>0</v>
      </c>
      <c r="AI870">
        <v>0</v>
      </c>
      <c r="AN870" s="2">
        <v>45067</v>
      </c>
      <c r="AO870">
        <v>0</v>
      </c>
      <c r="AP870">
        <v>1473.103826548522</v>
      </c>
      <c r="AQ870">
        <v>0</v>
      </c>
      <c r="AR870">
        <v>1.737544308365681</v>
      </c>
      <c r="AS870">
        <v>0.01990816685920111</v>
      </c>
      <c r="AT870">
        <v>0</v>
      </c>
      <c r="AU870">
        <v>91.74503170365131</v>
      </c>
      <c r="AV870">
        <v>0.2965546646686093</v>
      </c>
      <c r="AW870">
        <v>82.89732476118606</v>
      </c>
      <c r="AX870">
        <v>459.6335455871051</v>
      </c>
      <c r="AY870">
        <v>0</v>
      </c>
      <c r="AZ870">
        <v>0</v>
      </c>
    </row>
    <row r="871" spans="1:52">
      <c r="A871" s="2">
        <v>45068</v>
      </c>
      <c r="B871">
        <v>3545.566976809798</v>
      </c>
      <c r="C871">
        <v>-0.01425942021714532</v>
      </c>
      <c r="F871" s="2">
        <v>45068</v>
      </c>
      <c r="G871">
        <v>0.15</v>
      </c>
      <c r="H871">
        <v>0.15</v>
      </c>
      <c r="I871">
        <v>0.15</v>
      </c>
      <c r="J871">
        <v>0.15</v>
      </c>
      <c r="K871">
        <v>0.15</v>
      </c>
      <c r="L871">
        <v>0.1</v>
      </c>
      <c r="M871">
        <v>0.15</v>
      </c>
      <c r="N871">
        <v>0</v>
      </c>
      <c r="O871">
        <v>0</v>
      </c>
      <c r="P871">
        <v>0</v>
      </c>
      <c r="Q871">
        <v>0</v>
      </c>
      <c r="R871">
        <v>0</v>
      </c>
      <c r="W871" s="2">
        <v>45068</v>
      </c>
      <c r="X871">
        <v>0.15</v>
      </c>
      <c r="Y871">
        <v>0.15</v>
      </c>
      <c r="Z871">
        <v>0.15</v>
      </c>
      <c r="AA871">
        <v>0.15</v>
      </c>
      <c r="AB871">
        <v>0.15</v>
      </c>
      <c r="AC871">
        <v>0.1</v>
      </c>
      <c r="AD871">
        <v>0.15</v>
      </c>
      <c r="AE871">
        <v>0</v>
      </c>
      <c r="AF871">
        <v>0</v>
      </c>
      <c r="AG871">
        <v>0</v>
      </c>
      <c r="AH871">
        <v>0</v>
      </c>
      <c r="AI871">
        <v>0</v>
      </c>
      <c r="AN871" s="2">
        <v>45068</v>
      </c>
      <c r="AO871">
        <v>0</v>
      </c>
      <c r="AP871">
        <v>1474.244547233726</v>
      </c>
      <c r="AQ871">
        <v>0</v>
      </c>
      <c r="AR871">
        <v>1.734469931074366</v>
      </c>
      <c r="AS871">
        <v>0.01986156419295692</v>
      </c>
      <c r="AT871">
        <v>0</v>
      </c>
      <c r="AU871">
        <v>67.1672978967418</v>
      </c>
      <c r="AV871">
        <v>0.2944035953507468</v>
      </c>
      <c r="AW871">
        <v>82.63785909594579</v>
      </c>
      <c r="AX871">
        <v>620.3364738597961</v>
      </c>
      <c r="AY871">
        <v>0</v>
      </c>
      <c r="AZ871">
        <v>0</v>
      </c>
    </row>
    <row r="872" spans="1:52">
      <c r="A872" s="2">
        <v>45069</v>
      </c>
      <c r="B872">
        <v>3585.459907355744</v>
      </c>
      <c r="C872">
        <v>0.01125149540450665</v>
      </c>
      <c r="F872" s="2">
        <v>45069</v>
      </c>
      <c r="G872">
        <v>0.15</v>
      </c>
      <c r="H872">
        <v>0.15</v>
      </c>
      <c r="I872">
        <v>0.15</v>
      </c>
      <c r="J872">
        <v>0.15</v>
      </c>
      <c r="K872">
        <v>0.15</v>
      </c>
      <c r="L872">
        <v>0.1</v>
      </c>
      <c r="M872">
        <v>0.15</v>
      </c>
      <c r="N872">
        <v>0</v>
      </c>
      <c r="O872">
        <v>0</v>
      </c>
      <c r="P872">
        <v>0</v>
      </c>
      <c r="Q872">
        <v>0</v>
      </c>
      <c r="R872">
        <v>0</v>
      </c>
      <c r="W872" s="2">
        <v>45069</v>
      </c>
      <c r="X872">
        <v>0.15</v>
      </c>
      <c r="Y872">
        <v>0.15</v>
      </c>
      <c r="Z872">
        <v>0.15</v>
      </c>
      <c r="AA872">
        <v>0.15</v>
      </c>
      <c r="AB872">
        <v>0.15</v>
      </c>
      <c r="AC872">
        <v>0.1</v>
      </c>
      <c r="AD872">
        <v>0.15</v>
      </c>
      <c r="AE872">
        <v>0</v>
      </c>
      <c r="AF872">
        <v>0</v>
      </c>
      <c r="AG872">
        <v>0</v>
      </c>
      <c r="AH872">
        <v>0</v>
      </c>
      <c r="AI872">
        <v>0</v>
      </c>
      <c r="AN872" s="2">
        <v>45069</v>
      </c>
      <c r="AO872">
        <v>0</v>
      </c>
      <c r="AP872">
        <v>1462.55897939135</v>
      </c>
      <c r="AQ872">
        <v>0</v>
      </c>
      <c r="AR872">
        <v>1.739324531979378</v>
      </c>
      <c r="AS872">
        <v>0.02002398641558334</v>
      </c>
      <c r="AT872">
        <v>0</v>
      </c>
      <c r="AU872">
        <v>67.46374000114251</v>
      </c>
      <c r="AV872">
        <v>0.2957966037735497</v>
      </c>
      <c r="AW872">
        <v>82.35226042950789</v>
      </c>
      <c r="AX872">
        <v>616.7822091110741</v>
      </c>
      <c r="AY872">
        <v>0</v>
      </c>
      <c r="AZ872">
        <v>0</v>
      </c>
    </row>
    <row r="873" spans="1:52">
      <c r="A873" s="2">
        <v>45070</v>
      </c>
      <c r="B873">
        <v>3630.751966263344</v>
      </c>
      <c r="C873">
        <v>0.01263214764016229</v>
      </c>
      <c r="F873" s="2">
        <v>45070</v>
      </c>
      <c r="G873">
        <v>0.15</v>
      </c>
      <c r="H873">
        <v>0.15</v>
      </c>
      <c r="I873">
        <v>0.15</v>
      </c>
      <c r="J873">
        <v>0.15</v>
      </c>
      <c r="K873">
        <v>0.15</v>
      </c>
      <c r="L873">
        <v>0.1</v>
      </c>
      <c r="M873">
        <v>0.15</v>
      </c>
      <c r="N873">
        <v>0</v>
      </c>
      <c r="O873">
        <v>0</v>
      </c>
      <c r="P873">
        <v>0</v>
      </c>
      <c r="Q873">
        <v>0</v>
      </c>
      <c r="R873">
        <v>0</v>
      </c>
      <c r="W873" s="2">
        <v>45070</v>
      </c>
      <c r="X873">
        <v>0.15</v>
      </c>
      <c r="Y873">
        <v>0.15</v>
      </c>
      <c r="Z873">
        <v>0.15</v>
      </c>
      <c r="AA873">
        <v>0.15</v>
      </c>
      <c r="AB873">
        <v>0.15</v>
      </c>
      <c r="AC873">
        <v>0.1</v>
      </c>
      <c r="AD873">
        <v>0.15</v>
      </c>
      <c r="AE873">
        <v>0</v>
      </c>
      <c r="AF873">
        <v>0</v>
      </c>
      <c r="AG873">
        <v>0</v>
      </c>
      <c r="AH873">
        <v>0</v>
      </c>
      <c r="AI873">
        <v>0</v>
      </c>
      <c r="AN873" s="2">
        <v>45070</v>
      </c>
      <c r="AO873">
        <v>0</v>
      </c>
      <c r="AP873">
        <v>1470.866155119784</v>
      </c>
      <c r="AQ873">
        <v>0</v>
      </c>
      <c r="AR873">
        <v>1.737283794298242</v>
      </c>
      <c r="AS873">
        <v>0.02000277951343641</v>
      </c>
      <c r="AT873">
        <v>0</v>
      </c>
      <c r="AU873">
        <v>67.17779990091093</v>
      </c>
      <c r="AV873">
        <v>0.2936610082384769</v>
      </c>
      <c r="AW873">
        <v>83.69147062788647</v>
      </c>
      <c r="AX873">
        <v>611.8968609556331</v>
      </c>
      <c r="AY873">
        <v>0</v>
      </c>
      <c r="AZ873">
        <v>0</v>
      </c>
    </row>
    <row r="874" spans="1:52">
      <c r="A874" s="2">
        <v>45071</v>
      </c>
      <c r="B874">
        <v>3542.45374846421</v>
      </c>
      <c r="C874">
        <v>-0.02431954003456971</v>
      </c>
      <c r="F874" s="2">
        <v>45071</v>
      </c>
      <c r="G874">
        <v>0.15</v>
      </c>
      <c r="H874">
        <v>0.15</v>
      </c>
      <c r="I874">
        <v>0.15</v>
      </c>
      <c r="J874">
        <v>0.15</v>
      </c>
      <c r="K874">
        <v>0.15</v>
      </c>
      <c r="L874">
        <v>0.1</v>
      </c>
      <c r="M874">
        <v>0.15</v>
      </c>
      <c r="N874">
        <v>0</v>
      </c>
      <c r="O874">
        <v>0</v>
      </c>
      <c r="P874">
        <v>0</v>
      </c>
      <c r="Q874">
        <v>0</v>
      </c>
      <c r="R874">
        <v>0</v>
      </c>
      <c r="W874" s="2">
        <v>45071</v>
      </c>
      <c r="X874">
        <v>0.15</v>
      </c>
      <c r="Y874">
        <v>0.15</v>
      </c>
      <c r="Z874">
        <v>0.15</v>
      </c>
      <c r="AA874">
        <v>0.15</v>
      </c>
      <c r="AB874">
        <v>0.15</v>
      </c>
      <c r="AC874">
        <v>0.1</v>
      </c>
      <c r="AD874">
        <v>0.15</v>
      </c>
      <c r="AE874">
        <v>0</v>
      </c>
      <c r="AF874">
        <v>0</v>
      </c>
      <c r="AG874">
        <v>0</v>
      </c>
      <c r="AH874">
        <v>0</v>
      </c>
      <c r="AI874">
        <v>0</v>
      </c>
      <c r="AN874" s="2">
        <v>45071</v>
      </c>
      <c r="AO874">
        <v>0</v>
      </c>
      <c r="AP874">
        <v>1458.783879191509</v>
      </c>
      <c r="AQ874">
        <v>0</v>
      </c>
      <c r="AR874">
        <v>1.736451917765489</v>
      </c>
      <c r="AS874">
        <v>0.02017233116294347</v>
      </c>
      <c r="AT874">
        <v>0</v>
      </c>
      <c r="AU874">
        <v>67.29956431392324</v>
      </c>
      <c r="AV874">
        <v>0.2950174871597223</v>
      </c>
      <c r="AW874">
        <v>83.93490606263984</v>
      </c>
      <c r="AX874">
        <v>607.6268785821605</v>
      </c>
      <c r="AY874">
        <v>0</v>
      </c>
      <c r="AZ874">
        <v>0</v>
      </c>
    </row>
    <row r="875" spans="1:52">
      <c r="A875" s="2">
        <v>45072</v>
      </c>
      <c r="B875">
        <v>3540.364430255181</v>
      </c>
      <c r="C875">
        <v>-0.000589794068570515</v>
      </c>
      <c r="F875" s="2">
        <v>45072</v>
      </c>
      <c r="G875">
        <v>0.15</v>
      </c>
      <c r="H875">
        <v>0.15</v>
      </c>
      <c r="I875">
        <v>0.15</v>
      </c>
      <c r="J875">
        <v>0.15</v>
      </c>
      <c r="K875">
        <v>0.15</v>
      </c>
      <c r="L875">
        <v>0.1</v>
      </c>
      <c r="M875">
        <v>0.15</v>
      </c>
      <c r="N875">
        <v>0</v>
      </c>
      <c r="O875">
        <v>0</v>
      </c>
      <c r="P875">
        <v>0</v>
      </c>
      <c r="Q875">
        <v>0</v>
      </c>
      <c r="R875">
        <v>0</v>
      </c>
      <c r="W875" s="2">
        <v>45072</v>
      </c>
      <c r="X875">
        <v>0.15</v>
      </c>
      <c r="Y875">
        <v>0.15</v>
      </c>
      <c r="Z875">
        <v>0.15</v>
      </c>
      <c r="AA875">
        <v>0.15</v>
      </c>
      <c r="AB875">
        <v>0.15</v>
      </c>
      <c r="AC875">
        <v>0.1</v>
      </c>
      <c r="AD875">
        <v>0.15</v>
      </c>
      <c r="AE875">
        <v>0</v>
      </c>
      <c r="AF875">
        <v>0</v>
      </c>
      <c r="AG875">
        <v>0</v>
      </c>
      <c r="AH875">
        <v>0</v>
      </c>
      <c r="AI875">
        <v>0</v>
      </c>
      <c r="AN875" s="2">
        <v>45072</v>
      </c>
      <c r="AO875">
        <v>0</v>
      </c>
      <c r="AP875">
        <v>1482.15508214143</v>
      </c>
      <c r="AQ875">
        <v>0</v>
      </c>
      <c r="AR875">
        <v>1.742884159755961</v>
      </c>
      <c r="AS875">
        <v>0.02005127258758448</v>
      </c>
      <c r="AT875">
        <v>0</v>
      </c>
      <c r="AU875">
        <v>67.53354597396135</v>
      </c>
      <c r="AV875">
        <v>0.2938975231111369</v>
      </c>
      <c r="AW875">
        <v>84.60041713567972</v>
      </c>
      <c r="AX875">
        <v>596.609707702535</v>
      </c>
      <c r="AY875">
        <v>0</v>
      </c>
      <c r="AZ875">
        <v>0</v>
      </c>
    </row>
    <row r="876" spans="1:52">
      <c r="A876" s="2">
        <v>45073</v>
      </c>
      <c r="B876">
        <v>3582.432525996492</v>
      </c>
      <c r="C876">
        <v>0.01188241961245762</v>
      </c>
      <c r="F876" s="2">
        <v>45073</v>
      </c>
      <c r="G876">
        <v>0.15</v>
      </c>
      <c r="H876">
        <v>0.15</v>
      </c>
      <c r="I876">
        <v>0.15</v>
      </c>
      <c r="J876">
        <v>0.15</v>
      </c>
      <c r="K876">
        <v>0.15</v>
      </c>
      <c r="L876">
        <v>0.1</v>
      </c>
      <c r="M876">
        <v>0.15</v>
      </c>
      <c r="N876">
        <v>0</v>
      </c>
      <c r="O876">
        <v>0</v>
      </c>
      <c r="P876">
        <v>0</v>
      </c>
      <c r="Q876">
        <v>0</v>
      </c>
      <c r="R876">
        <v>0</v>
      </c>
      <c r="W876" s="2">
        <v>45073</v>
      </c>
      <c r="X876">
        <v>0.15</v>
      </c>
      <c r="Y876">
        <v>0.15</v>
      </c>
      <c r="Z876">
        <v>0.15</v>
      </c>
      <c r="AA876">
        <v>0.15</v>
      </c>
      <c r="AB876">
        <v>0.15</v>
      </c>
      <c r="AC876">
        <v>0.1</v>
      </c>
      <c r="AD876">
        <v>0.15</v>
      </c>
      <c r="AE876">
        <v>0</v>
      </c>
      <c r="AF876">
        <v>0</v>
      </c>
      <c r="AG876">
        <v>0</v>
      </c>
      <c r="AH876">
        <v>0</v>
      </c>
      <c r="AI876">
        <v>0</v>
      </c>
      <c r="AN876" s="2">
        <v>45073</v>
      </c>
      <c r="AO876">
        <v>0</v>
      </c>
      <c r="AP876">
        <v>1481.942337799102</v>
      </c>
      <c r="AQ876">
        <v>0</v>
      </c>
      <c r="AR876">
        <v>1.750884285364392</v>
      </c>
      <c r="AS876">
        <v>0.02011067216617145</v>
      </c>
      <c r="AT876">
        <v>0</v>
      </c>
      <c r="AU876">
        <v>68.27095830358191</v>
      </c>
      <c r="AV876">
        <v>0.2937647551296609</v>
      </c>
      <c r="AW876">
        <v>84.5833901198984</v>
      </c>
      <c r="AX876">
        <v>589.1824410680597</v>
      </c>
      <c r="AY876">
        <v>0</v>
      </c>
      <c r="AZ876">
        <v>0</v>
      </c>
    </row>
    <row r="877" spans="1:52">
      <c r="A877" s="2">
        <v>45074</v>
      </c>
      <c r="B877">
        <v>3611.605318139226</v>
      </c>
      <c r="C877">
        <v>0.008143291445417811</v>
      </c>
      <c r="F877" s="2">
        <v>45074</v>
      </c>
      <c r="G877">
        <v>0.1500015000150002</v>
      </c>
      <c r="H877">
        <v>0.1500015000150002</v>
      </c>
      <c r="I877">
        <v>0.1500015000150002</v>
      </c>
      <c r="J877">
        <v>0.1500015000150002</v>
      </c>
      <c r="K877">
        <v>0.1500015000150002</v>
      </c>
      <c r="L877">
        <v>0.1387513875138752</v>
      </c>
      <c r="M877">
        <v>0.1049610496104961</v>
      </c>
      <c r="N877">
        <v>0.006280062800628008</v>
      </c>
      <c r="O877">
        <v>0</v>
      </c>
      <c r="P877">
        <v>0</v>
      </c>
      <c r="Q877">
        <v>0</v>
      </c>
      <c r="R877">
        <v>0</v>
      </c>
      <c r="W877" s="2">
        <v>45074</v>
      </c>
      <c r="X877">
        <v>0.15</v>
      </c>
      <c r="Y877">
        <v>0.15</v>
      </c>
      <c r="Z877">
        <v>0.15</v>
      </c>
      <c r="AA877">
        <v>0.15</v>
      </c>
      <c r="AB877">
        <v>0.15</v>
      </c>
      <c r="AC877">
        <v>0.13875</v>
      </c>
      <c r="AD877">
        <v>0.10496</v>
      </c>
      <c r="AE877">
        <v>0.00628</v>
      </c>
      <c r="AF877">
        <v>0</v>
      </c>
      <c r="AG877">
        <v>0</v>
      </c>
      <c r="AH877">
        <v>0</v>
      </c>
      <c r="AI877">
        <v>0</v>
      </c>
      <c r="AN877" s="2">
        <v>45074</v>
      </c>
      <c r="AO877">
        <v>0</v>
      </c>
      <c r="AP877">
        <v>1477.66124463042</v>
      </c>
      <c r="AQ877">
        <v>0</v>
      </c>
      <c r="AR877">
        <v>1.762164446382215</v>
      </c>
      <c r="AS877">
        <v>0.02017335644974088</v>
      </c>
      <c r="AT877">
        <v>0</v>
      </c>
      <c r="AU877">
        <v>93.89279956810401</v>
      </c>
      <c r="AV877">
        <v>0.2959110516736086</v>
      </c>
      <c r="AW877">
        <v>84.14419774664961</v>
      </c>
      <c r="AX877">
        <v>411.7180894349927</v>
      </c>
      <c r="AY877">
        <v>1.111584191719727</v>
      </c>
      <c r="AZ877">
        <v>0</v>
      </c>
    </row>
    <row r="878" spans="1:52">
      <c r="A878" s="2">
        <v>45075</v>
      </c>
      <c r="B878">
        <v>3741.037589215268</v>
      </c>
      <c r="C878">
        <v>0.03583787808318117</v>
      </c>
      <c r="F878" s="2">
        <v>45075</v>
      </c>
      <c r="G878">
        <v>0.1500003750009375</v>
      </c>
      <c r="H878">
        <v>0.1500003750009375</v>
      </c>
      <c r="I878">
        <v>0.1500003750009375</v>
      </c>
      <c r="J878">
        <v>0.1500003750009375</v>
      </c>
      <c r="K878">
        <v>0.1500003750009375</v>
      </c>
      <c r="L878">
        <v>0.1499988749971875</v>
      </c>
      <c r="M878">
        <v>0.05993955044887612</v>
      </c>
      <c r="N878">
        <v>0</v>
      </c>
      <c r="O878">
        <v>0</v>
      </c>
      <c r="P878">
        <v>0</v>
      </c>
      <c r="Q878">
        <v>0.04005969954924887</v>
      </c>
      <c r="R878">
        <v>0</v>
      </c>
      <c r="W878" s="2">
        <v>45075</v>
      </c>
      <c r="X878">
        <v>0.15</v>
      </c>
      <c r="Y878">
        <v>0.15</v>
      </c>
      <c r="Z878">
        <v>0.15</v>
      </c>
      <c r="AA878">
        <v>0.15</v>
      </c>
      <c r="AB878">
        <v>0.15</v>
      </c>
      <c r="AC878">
        <v>0.15</v>
      </c>
      <c r="AD878">
        <v>0.05994</v>
      </c>
      <c r="AE878">
        <v>0</v>
      </c>
      <c r="AF878">
        <v>0</v>
      </c>
      <c r="AG878">
        <v>0</v>
      </c>
      <c r="AH878">
        <v>0.04006</v>
      </c>
      <c r="AI878">
        <v>0</v>
      </c>
      <c r="AN878" s="2">
        <v>45075</v>
      </c>
      <c r="AO878">
        <v>2.167997299525712</v>
      </c>
      <c r="AP878">
        <v>1465.156128760632</v>
      </c>
      <c r="AQ878">
        <v>0</v>
      </c>
      <c r="AR878">
        <v>1.785722407394043</v>
      </c>
      <c r="AS878">
        <v>0.01997176330109179</v>
      </c>
      <c r="AT878">
        <v>0</v>
      </c>
      <c r="AU878">
        <v>101.7071659920771</v>
      </c>
      <c r="AV878">
        <v>0.293601697448454</v>
      </c>
      <c r="AW878">
        <v>84.51588467798942</v>
      </c>
      <c r="AX878">
        <v>237.7434338703762</v>
      </c>
      <c r="AY878">
        <v>0</v>
      </c>
      <c r="AZ878">
        <v>0</v>
      </c>
    </row>
    <row r="879" spans="1:52">
      <c r="A879" s="2">
        <v>45076</v>
      </c>
      <c r="B879">
        <v>3703.602294148941</v>
      </c>
      <c r="C879">
        <v>-0.01000666103282299</v>
      </c>
      <c r="F879" s="2">
        <v>45076</v>
      </c>
      <c r="G879">
        <v>0.1500002625004594</v>
      </c>
      <c r="H879">
        <v>0.1500002625004594</v>
      </c>
      <c r="I879">
        <v>0.1500002625004594</v>
      </c>
      <c r="J879">
        <v>0.1500002625004594</v>
      </c>
      <c r="K879">
        <v>0.1500002625004594</v>
      </c>
      <c r="L879">
        <v>0.1499987624978343</v>
      </c>
      <c r="M879">
        <v>0.04815996387993679</v>
      </c>
      <c r="N879">
        <v>0</v>
      </c>
      <c r="O879">
        <v>0.03091997680995942</v>
      </c>
      <c r="P879">
        <v>0</v>
      </c>
      <c r="Q879">
        <v>0.02091998430997254</v>
      </c>
      <c r="R879">
        <v>0</v>
      </c>
      <c r="W879" s="2">
        <v>45076</v>
      </c>
      <c r="X879">
        <v>0.15</v>
      </c>
      <c r="Y879">
        <v>0.15</v>
      </c>
      <c r="Z879">
        <v>0.15</v>
      </c>
      <c r="AA879">
        <v>0.15</v>
      </c>
      <c r="AB879">
        <v>0.15</v>
      </c>
      <c r="AC879">
        <v>0.15</v>
      </c>
      <c r="AD879">
        <v>0.04816</v>
      </c>
      <c r="AE879">
        <v>0</v>
      </c>
      <c r="AF879">
        <v>0.03092</v>
      </c>
      <c r="AG879">
        <v>0</v>
      </c>
      <c r="AH879">
        <v>0.02092</v>
      </c>
      <c r="AI879">
        <v>0</v>
      </c>
      <c r="AN879" s="2">
        <v>45076</v>
      </c>
      <c r="AO879">
        <v>1.149664279900761</v>
      </c>
      <c r="AP879">
        <v>1465.475671887449</v>
      </c>
      <c r="AQ879">
        <v>0</v>
      </c>
      <c r="AR879">
        <v>1.781717130085877</v>
      </c>
      <c r="AS879">
        <v>0.02000863887277664</v>
      </c>
      <c r="AT879">
        <v>0</v>
      </c>
      <c r="AU879">
        <v>101.6973929945098</v>
      </c>
      <c r="AV879">
        <v>0.293183561613807</v>
      </c>
      <c r="AW879">
        <v>83.58028264305911</v>
      </c>
      <c r="AX879">
        <v>196.002658648606</v>
      </c>
      <c r="AY879">
        <v>0</v>
      </c>
      <c r="AZ879">
        <v>22.39816725909996</v>
      </c>
    </row>
    <row r="880" spans="1:52">
      <c r="A880" s="2">
        <v>45077</v>
      </c>
      <c r="B880">
        <v>3696.628337615473</v>
      </c>
      <c r="C880">
        <v>-0.001883019822210841</v>
      </c>
      <c r="F880" s="2">
        <v>45077</v>
      </c>
      <c r="G880">
        <v>0.1500002512504208</v>
      </c>
      <c r="H880">
        <v>0.1500002512504208</v>
      </c>
      <c r="I880">
        <v>0.1500002512504208</v>
      </c>
      <c r="J880">
        <v>0.1500002512504208</v>
      </c>
      <c r="K880">
        <v>0.1500002512504208</v>
      </c>
      <c r="L880">
        <v>0.1499987512479083</v>
      </c>
      <c r="M880">
        <v>0.04237999682149467</v>
      </c>
      <c r="N880">
        <v>0.04839999636999391</v>
      </c>
      <c r="O880">
        <v>0</v>
      </c>
      <c r="P880">
        <v>0</v>
      </c>
      <c r="Q880">
        <v>0.009219999308498841</v>
      </c>
      <c r="R880">
        <v>0</v>
      </c>
      <c r="W880" s="2">
        <v>45077</v>
      </c>
      <c r="X880">
        <v>0.15</v>
      </c>
      <c r="Y880">
        <v>0.15</v>
      </c>
      <c r="Z880">
        <v>0.15</v>
      </c>
      <c r="AA880">
        <v>0.15</v>
      </c>
      <c r="AB880">
        <v>0.15</v>
      </c>
      <c r="AC880">
        <v>0.15</v>
      </c>
      <c r="AD880">
        <v>0.04238</v>
      </c>
      <c r="AE880">
        <v>0.0484</v>
      </c>
      <c r="AF880">
        <v>0</v>
      </c>
      <c r="AG880">
        <v>0</v>
      </c>
      <c r="AH880">
        <v>0.009220000000000001</v>
      </c>
      <c r="AI880">
        <v>0</v>
      </c>
      <c r="AN880" s="2">
        <v>45077</v>
      </c>
      <c r="AO880">
        <v>0.5110291618259333</v>
      </c>
      <c r="AP880">
        <v>1466.678782641524</v>
      </c>
      <c r="AQ880">
        <v>0</v>
      </c>
      <c r="AR880">
        <v>1.779377640949294</v>
      </c>
      <c r="AS880">
        <v>0.02000885332637554</v>
      </c>
      <c r="AT880">
        <v>0</v>
      </c>
      <c r="AU880">
        <v>101.8416294982847</v>
      </c>
      <c r="AV880">
        <v>0.291711712126847</v>
      </c>
      <c r="AW880">
        <v>83.85107819738144</v>
      </c>
      <c r="AX880">
        <v>173.7480225776486</v>
      </c>
      <c r="AY880">
        <v>8.424802617396695</v>
      </c>
      <c r="AZ880">
        <v>0</v>
      </c>
    </row>
    <row r="881" spans="1:52">
      <c r="A881" s="2">
        <v>45078</v>
      </c>
      <c r="B881">
        <v>3633.787551233686</v>
      </c>
      <c r="C881">
        <v>-0.01699948727394196</v>
      </c>
      <c r="F881" s="2">
        <v>45078</v>
      </c>
      <c r="G881">
        <v>0.1500002501254171</v>
      </c>
      <c r="H881">
        <v>0.1500002501254171</v>
      </c>
      <c r="I881">
        <v>0.1500002501254171</v>
      </c>
      <c r="J881">
        <v>0.1500002501254171</v>
      </c>
      <c r="K881">
        <v>0.1500002501254171</v>
      </c>
      <c r="L881">
        <v>0.1499987501229158</v>
      </c>
      <c r="M881">
        <v>0.04008999969932451</v>
      </c>
      <c r="N881">
        <v>0.05990999955067426</v>
      </c>
      <c r="O881">
        <v>0</v>
      </c>
      <c r="P881">
        <v>0</v>
      </c>
      <c r="Q881">
        <v>0</v>
      </c>
      <c r="R881">
        <v>0</v>
      </c>
      <c r="W881" s="2">
        <v>45078</v>
      </c>
      <c r="X881">
        <v>0.15</v>
      </c>
      <c r="Y881">
        <v>0.15</v>
      </c>
      <c r="Z881">
        <v>0.15</v>
      </c>
      <c r="AA881">
        <v>0.15</v>
      </c>
      <c r="AB881">
        <v>0.15</v>
      </c>
      <c r="AC881">
        <v>0.15</v>
      </c>
      <c r="AD881">
        <v>0.04009</v>
      </c>
      <c r="AE881">
        <v>0.05991</v>
      </c>
      <c r="AF881">
        <v>0</v>
      </c>
      <c r="AG881">
        <v>0</v>
      </c>
      <c r="AH881">
        <v>0</v>
      </c>
      <c r="AI881">
        <v>0</v>
      </c>
      <c r="AN881" s="2">
        <v>45078</v>
      </c>
      <c r="AO881">
        <v>0</v>
      </c>
      <c r="AP881">
        <v>1456.795767506401</v>
      </c>
      <c r="AQ881">
        <v>0</v>
      </c>
      <c r="AR881">
        <v>1.776976443928482</v>
      </c>
      <c r="AS881">
        <v>0.02002628351649821</v>
      </c>
      <c r="AT881">
        <v>0</v>
      </c>
      <c r="AU881">
        <v>102.5996660840775</v>
      </c>
      <c r="AV881">
        <v>0.2910228439466883</v>
      </c>
      <c r="AW881">
        <v>84.10895452151635</v>
      </c>
      <c r="AX881">
        <v>163.0270900826669</v>
      </c>
      <c r="AY881">
        <v>10.46554662699596</v>
      </c>
      <c r="AZ881">
        <v>0</v>
      </c>
    </row>
    <row r="882" spans="1:52">
      <c r="A882" s="2">
        <v>45079</v>
      </c>
      <c r="B882">
        <v>3580.850473560185</v>
      </c>
      <c r="C882">
        <v>-0.01456801668427976</v>
      </c>
      <c r="F882" s="2">
        <v>45079</v>
      </c>
      <c r="G882">
        <v>0.1500002500129167</v>
      </c>
      <c r="H882">
        <v>0.1500002500129167</v>
      </c>
      <c r="I882">
        <v>0.1500002500129167</v>
      </c>
      <c r="J882">
        <v>0.1500002500129167</v>
      </c>
      <c r="K882">
        <v>0.1500002500129167</v>
      </c>
      <c r="L882">
        <v>0.1499987500104165</v>
      </c>
      <c r="M882">
        <v>0.01018999999235749</v>
      </c>
      <c r="N882">
        <v>0.06387999995208991</v>
      </c>
      <c r="O882">
        <v>0.02592999998055246</v>
      </c>
      <c r="P882">
        <v>0</v>
      </c>
      <c r="Q882">
        <v>0</v>
      </c>
      <c r="R882">
        <v>0</v>
      </c>
      <c r="W882" s="2">
        <v>45079</v>
      </c>
      <c r="X882">
        <v>0.15</v>
      </c>
      <c r="Y882">
        <v>0.15</v>
      </c>
      <c r="Z882">
        <v>0.15</v>
      </c>
      <c r="AA882">
        <v>0.15</v>
      </c>
      <c r="AB882">
        <v>0.15</v>
      </c>
      <c r="AC882">
        <v>0.15</v>
      </c>
      <c r="AD882">
        <v>0.01019</v>
      </c>
      <c r="AE882">
        <v>0.06388000000000001</v>
      </c>
      <c r="AF882">
        <v>0.02593</v>
      </c>
      <c r="AG882">
        <v>0</v>
      </c>
      <c r="AH882">
        <v>0</v>
      </c>
      <c r="AI882">
        <v>0</v>
      </c>
      <c r="AN882" s="2">
        <v>45079</v>
      </c>
      <c r="AO882">
        <v>0</v>
      </c>
      <c r="AP882">
        <v>1472.847122502992</v>
      </c>
      <c r="AQ882">
        <v>0</v>
      </c>
      <c r="AR882">
        <v>1.761163745126969</v>
      </c>
      <c r="AS882">
        <v>0.02002315119453569</v>
      </c>
      <c r="AT882">
        <v>0</v>
      </c>
      <c r="AU882">
        <v>103.075790303478</v>
      </c>
      <c r="AV882">
        <v>0.2884875914158238</v>
      </c>
      <c r="AW882">
        <v>84.62225353213091</v>
      </c>
      <c r="AX882">
        <v>41.07997159356864</v>
      </c>
      <c r="AY882">
        <v>11.15876596629638</v>
      </c>
      <c r="AZ882">
        <v>18.62143052900035</v>
      </c>
    </row>
    <row r="883" spans="1:52">
      <c r="A883" s="2">
        <v>45080</v>
      </c>
      <c r="B883">
        <v>3654.037681402537</v>
      </c>
      <c r="C883">
        <v>0.02043849872613812</v>
      </c>
      <c r="F883" s="2">
        <v>45080</v>
      </c>
      <c r="G883">
        <v>0.1500000625031511</v>
      </c>
      <c r="H883">
        <v>0.1500000625031511</v>
      </c>
      <c r="I883">
        <v>0.1500000625031511</v>
      </c>
      <c r="J883">
        <v>0.1500000625031511</v>
      </c>
      <c r="K883">
        <v>0.1500000625031511</v>
      </c>
      <c r="L883">
        <v>0.08101989871989405</v>
      </c>
      <c r="M883">
        <v>0.01897997627380387</v>
      </c>
      <c r="N883">
        <v>0.1499998124905469</v>
      </c>
      <c r="O883">
        <v>0</v>
      </c>
      <c r="P883">
        <v>0</v>
      </c>
      <c r="Q883">
        <v>0</v>
      </c>
      <c r="R883">
        <v>0</v>
      </c>
      <c r="W883" s="2">
        <v>45080</v>
      </c>
      <c r="X883">
        <v>0.15</v>
      </c>
      <c r="Y883">
        <v>0.15</v>
      </c>
      <c r="Z883">
        <v>0.15</v>
      </c>
      <c r="AA883">
        <v>0.15</v>
      </c>
      <c r="AB883">
        <v>0.15</v>
      </c>
      <c r="AC883">
        <v>0.08101999999999999</v>
      </c>
      <c r="AD883">
        <v>0.01898</v>
      </c>
      <c r="AE883">
        <v>0.15</v>
      </c>
      <c r="AF883">
        <v>0</v>
      </c>
      <c r="AG883">
        <v>0</v>
      </c>
      <c r="AH883">
        <v>0</v>
      </c>
      <c r="AI883">
        <v>0</v>
      </c>
      <c r="AN883" s="2">
        <v>45080</v>
      </c>
      <c r="AO883">
        <v>0</v>
      </c>
      <c r="AP883">
        <v>1449.723658031357</v>
      </c>
      <c r="AQ883">
        <v>0</v>
      </c>
      <c r="AR883">
        <v>1.783464425023107</v>
      </c>
      <c r="AS883">
        <v>0.02011011908309053</v>
      </c>
      <c r="AT883">
        <v>0</v>
      </c>
      <c r="AU883">
        <v>56.06640278278989</v>
      </c>
      <c r="AV883">
        <v>0.287425104474298</v>
      </c>
      <c r="AW883">
        <v>84.8767333608332</v>
      </c>
      <c r="AX883">
        <v>77.03354199587196</v>
      </c>
      <c r="AY883">
        <v>25.77407622157435</v>
      </c>
      <c r="AZ883">
        <v>0</v>
      </c>
    </row>
    <row r="884" spans="1:52">
      <c r="A884" s="2">
        <v>45081</v>
      </c>
      <c r="B884">
        <v>3637.403542281905</v>
      </c>
      <c r="C884">
        <v>-0.004552262612203539</v>
      </c>
      <c r="F884" s="2">
        <v>45081</v>
      </c>
      <c r="G884">
        <v>0.1500000437522003</v>
      </c>
      <c r="H884">
        <v>0.1500000437522003</v>
      </c>
      <c r="I884">
        <v>0.1500000437522003</v>
      </c>
      <c r="J884">
        <v>0.1500000437522003</v>
      </c>
      <c r="K884">
        <v>0.1500000437522003</v>
      </c>
      <c r="L884">
        <v>0.02763999654482624</v>
      </c>
      <c r="M884">
        <v>0.04699999412470453</v>
      </c>
      <c r="N884">
        <v>0.1499997937396274</v>
      </c>
      <c r="O884">
        <v>0.02535999682984057</v>
      </c>
      <c r="P884">
        <v>0</v>
      </c>
      <c r="Q884">
        <v>0</v>
      </c>
      <c r="R884">
        <v>0</v>
      </c>
      <c r="W884" s="2">
        <v>45081</v>
      </c>
      <c r="X884">
        <v>0.15</v>
      </c>
      <c r="Y884">
        <v>0.15</v>
      </c>
      <c r="Z884">
        <v>0.15</v>
      </c>
      <c r="AA884">
        <v>0.15</v>
      </c>
      <c r="AB884">
        <v>0.15</v>
      </c>
      <c r="AC884">
        <v>0.02764</v>
      </c>
      <c r="AD884">
        <v>0.047</v>
      </c>
      <c r="AE884">
        <v>0.15</v>
      </c>
      <c r="AF884">
        <v>0.02536</v>
      </c>
      <c r="AG884">
        <v>0</v>
      </c>
      <c r="AH884">
        <v>0</v>
      </c>
      <c r="AI884">
        <v>0</v>
      </c>
      <c r="AN884" s="2">
        <v>45081</v>
      </c>
      <c r="AO884">
        <v>0</v>
      </c>
      <c r="AP884">
        <v>1452.642128693938</v>
      </c>
      <c r="AQ884">
        <v>0</v>
      </c>
      <c r="AR884">
        <v>1.779590263512398</v>
      </c>
      <c r="AS884">
        <v>0.02014854538661817</v>
      </c>
      <c r="AT884">
        <v>0</v>
      </c>
      <c r="AU884">
        <v>18.90514556663664</v>
      </c>
      <c r="AV884">
        <v>0.288394261050149</v>
      </c>
      <c r="AW884">
        <v>85.04751118014367</v>
      </c>
      <c r="AX884">
        <v>190.1839121149541</v>
      </c>
      <c r="AY884">
        <v>25.79820244645214</v>
      </c>
      <c r="AZ884">
        <v>18.1518600167829</v>
      </c>
    </row>
    <row r="885" spans="1:52">
      <c r="A885" s="2">
        <v>45082</v>
      </c>
      <c r="B885">
        <v>3664.221589474175</v>
      </c>
      <c r="C885">
        <v>0.00737285453223202</v>
      </c>
      <c r="F885" s="2">
        <v>45082</v>
      </c>
      <c r="G885">
        <v>0.1500000418771054</v>
      </c>
      <c r="H885">
        <v>0.1500000418771054</v>
      </c>
      <c r="I885">
        <v>0.1500000418771054</v>
      </c>
      <c r="J885">
        <v>0.1500000418771054</v>
      </c>
      <c r="K885">
        <v>0.1500000418771054</v>
      </c>
      <c r="L885">
        <v>0.09999999874993715</v>
      </c>
      <c r="M885">
        <v>0</v>
      </c>
      <c r="N885">
        <v>0.1499997918645356</v>
      </c>
      <c r="O885">
        <v>0</v>
      </c>
      <c r="P885">
        <v>0</v>
      </c>
      <c r="Q885">
        <v>0</v>
      </c>
      <c r="R885">
        <v>0</v>
      </c>
      <c r="W885" s="2">
        <v>45082</v>
      </c>
      <c r="X885">
        <v>0.15</v>
      </c>
      <c r="Y885">
        <v>0.15</v>
      </c>
      <c r="Z885">
        <v>0.15</v>
      </c>
      <c r="AA885">
        <v>0.15</v>
      </c>
      <c r="AB885">
        <v>0.15</v>
      </c>
      <c r="AC885">
        <v>0.1</v>
      </c>
      <c r="AD885">
        <v>0</v>
      </c>
      <c r="AE885">
        <v>0.15</v>
      </c>
      <c r="AF885">
        <v>0</v>
      </c>
      <c r="AG885">
        <v>0</v>
      </c>
      <c r="AH885">
        <v>0</v>
      </c>
      <c r="AI885">
        <v>0</v>
      </c>
      <c r="AN885" s="2">
        <v>45082</v>
      </c>
      <c r="AO885">
        <v>0</v>
      </c>
      <c r="AP885">
        <v>1453.355199850155</v>
      </c>
      <c r="AQ885">
        <v>0</v>
      </c>
      <c r="AR885">
        <v>1.799697454797607</v>
      </c>
      <c r="AS885">
        <v>0.02023817069909832</v>
      </c>
      <c r="AT885">
        <v>0</v>
      </c>
      <c r="AU885">
        <v>68.75315517700905</v>
      </c>
      <c r="AV885">
        <v>0.2904567291730443</v>
      </c>
      <c r="AW885">
        <v>84.95632732601408</v>
      </c>
      <c r="AX885">
        <v>0</v>
      </c>
      <c r="AY885">
        <v>25.08006994437659</v>
      </c>
      <c r="AZ885">
        <v>0</v>
      </c>
    </row>
    <row r="886" spans="1:52">
      <c r="A886" s="2">
        <v>45083</v>
      </c>
      <c r="B886">
        <v>3425.730899327777</v>
      </c>
      <c r="C886">
        <v>-0.06508631760466821</v>
      </c>
      <c r="F886" s="2">
        <v>45083</v>
      </c>
      <c r="G886">
        <v>0.1500000001875094</v>
      </c>
      <c r="H886">
        <v>0.1500000001875094</v>
      </c>
      <c r="I886">
        <v>0.1500000001875094</v>
      </c>
      <c r="J886">
        <v>0.1500000001875094</v>
      </c>
      <c r="K886">
        <v>0.1500000001875094</v>
      </c>
      <c r="L886">
        <v>0.09999999887494343</v>
      </c>
      <c r="M886">
        <v>0</v>
      </c>
      <c r="N886">
        <v>0.1500000001875094</v>
      </c>
      <c r="O886">
        <v>0</v>
      </c>
      <c r="P886">
        <v>0</v>
      </c>
      <c r="Q886">
        <v>0</v>
      </c>
      <c r="R886">
        <v>0</v>
      </c>
      <c r="W886" s="2">
        <v>45083</v>
      </c>
      <c r="X886">
        <v>0.15</v>
      </c>
      <c r="Y886">
        <v>0.15</v>
      </c>
      <c r="Z886">
        <v>0.15</v>
      </c>
      <c r="AA886">
        <v>0.15</v>
      </c>
      <c r="AB886">
        <v>0.15</v>
      </c>
      <c r="AC886">
        <v>0.1</v>
      </c>
      <c r="AD886">
        <v>0</v>
      </c>
      <c r="AE886">
        <v>0.15</v>
      </c>
      <c r="AF886">
        <v>0</v>
      </c>
      <c r="AG886">
        <v>0</v>
      </c>
      <c r="AH886">
        <v>0</v>
      </c>
      <c r="AI886">
        <v>0</v>
      </c>
      <c r="AN886" s="2">
        <v>45083</v>
      </c>
      <c r="AO886">
        <v>0</v>
      </c>
      <c r="AP886">
        <v>1460.050057098971</v>
      </c>
      <c r="AQ886">
        <v>0</v>
      </c>
      <c r="AR886">
        <v>1.857706936177209</v>
      </c>
      <c r="AS886">
        <v>0.01992796847744162</v>
      </c>
      <c r="AT886">
        <v>0</v>
      </c>
      <c r="AU886">
        <v>67.4986977999655</v>
      </c>
      <c r="AV886">
        <v>0.2834707827910027</v>
      </c>
      <c r="AW886">
        <v>84.76126355092944</v>
      </c>
      <c r="AX886">
        <v>0</v>
      </c>
      <c r="AY886">
        <v>25.60264072781686</v>
      </c>
      <c r="AZ886">
        <v>0</v>
      </c>
    </row>
    <row r="887" spans="1:52">
      <c r="A887" s="2">
        <v>45084</v>
      </c>
      <c r="B887">
        <v>3520.348330584139</v>
      </c>
      <c r="C887">
        <v>0.02761963330947248</v>
      </c>
      <c r="F887" s="2">
        <v>45084</v>
      </c>
      <c r="G887">
        <v>0.15</v>
      </c>
      <c r="H887">
        <v>0.15</v>
      </c>
      <c r="I887">
        <v>0.15</v>
      </c>
      <c r="J887">
        <v>0.15</v>
      </c>
      <c r="K887">
        <v>0.15</v>
      </c>
      <c r="L887">
        <v>0.1</v>
      </c>
      <c r="M887">
        <v>0</v>
      </c>
      <c r="N887">
        <v>0.15</v>
      </c>
      <c r="O887">
        <v>0</v>
      </c>
      <c r="P887">
        <v>0</v>
      </c>
      <c r="Q887">
        <v>0</v>
      </c>
      <c r="R887">
        <v>0</v>
      </c>
      <c r="W887" s="2">
        <v>45084</v>
      </c>
      <c r="X887">
        <v>0.15</v>
      </c>
      <c r="Y887">
        <v>0.15</v>
      </c>
      <c r="Z887">
        <v>0.15</v>
      </c>
      <c r="AA887">
        <v>0.15</v>
      </c>
      <c r="AB887">
        <v>0.15</v>
      </c>
      <c r="AC887">
        <v>0.1</v>
      </c>
      <c r="AD887">
        <v>0</v>
      </c>
      <c r="AE887">
        <v>0.15</v>
      </c>
      <c r="AF887">
        <v>0</v>
      </c>
      <c r="AG887">
        <v>0</v>
      </c>
      <c r="AH887">
        <v>0</v>
      </c>
      <c r="AI887">
        <v>0</v>
      </c>
      <c r="AN887" s="2">
        <v>45084</v>
      </c>
      <c r="AO887">
        <v>0</v>
      </c>
      <c r="AP887">
        <v>1493.433592426136</v>
      </c>
      <c r="AQ887">
        <v>0</v>
      </c>
      <c r="AR887">
        <v>1.875668589548313</v>
      </c>
      <c r="AS887">
        <v>0.01940386207139948</v>
      </c>
      <c r="AT887">
        <v>0</v>
      </c>
      <c r="AU887">
        <v>67.6060011867371</v>
      </c>
      <c r="AV887">
        <v>0.2804085279303676</v>
      </c>
      <c r="AW887">
        <v>84.3948250027196</v>
      </c>
      <c r="AX887">
        <v>0</v>
      </c>
      <c r="AY887">
        <v>25.87709458233283</v>
      </c>
      <c r="AZ887">
        <v>0</v>
      </c>
    </row>
    <row r="888" spans="1:52">
      <c r="A888" s="2">
        <v>45085</v>
      </c>
      <c r="B888">
        <v>3312.290930116934</v>
      </c>
      <c r="C888">
        <v>-0.05910136751515194</v>
      </c>
      <c r="F888" s="2">
        <v>45085</v>
      </c>
      <c r="G888">
        <v>0.15</v>
      </c>
      <c r="H888">
        <v>0.15</v>
      </c>
      <c r="I888">
        <v>0.15</v>
      </c>
      <c r="J888">
        <v>0.15</v>
      </c>
      <c r="K888">
        <v>0.15</v>
      </c>
      <c r="L888">
        <v>0.15</v>
      </c>
      <c r="M888">
        <v>0</v>
      </c>
      <c r="N888">
        <v>0.1</v>
      </c>
      <c r="O888">
        <v>0</v>
      </c>
      <c r="P888">
        <v>0</v>
      </c>
      <c r="Q888">
        <v>0</v>
      </c>
      <c r="R888">
        <v>0</v>
      </c>
      <c r="W888" s="2">
        <v>45085</v>
      </c>
      <c r="X888">
        <v>0.15</v>
      </c>
      <c r="Y888">
        <v>0.15</v>
      </c>
      <c r="Z888">
        <v>0.15</v>
      </c>
      <c r="AA888">
        <v>0.15</v>
      </c>
      <c r="AB888">
        <v>0.15</v>
      </c>
      <c r="AC888">
        <v>0.15</v>
      </c>
      <c r="AD888">
        <v>0</v>
      </c>
      <c r="AE888">
        <v>0.1</v>
      </c>
      <c r="AF888">
        <v>0</v>
      </c>
      <c r="AG888">
        <v>0</v>
      </c>
      <c r="AH888">
        <v>0</v>
      </c>
      <c r="AI888">
        <v>0</v>
      </c>
      <c r="AN888" s="2">
        <v>45085</v>
      </c>
      <c r="AO888">
        <v>0</v>
      </c>
      <c r="AP888">
        <v>1543.61245867195</v>
      </c>
      <c r="AQ888">
        <v>0</v>
      </c>
      <c r="AR888">
        <v>1.917721522978334</v>
      </c>
      <c r="AS888">
        <v>0.01886300608549257</v>
      </c>
      <c r="AT888">
        <v>0</v>
      </c>
      <c r="AU888">
        <v>98.99177542817532</v>
      </c>
      <c r="AV888">
        <v>0.271218789955398</v>
      </c>
      <c r="AW888">
        <v>84.10893747278202</v>
      </c>
      <c r="AX888">
        <v>0</v>
      </c>
      <c r="AY888">
        <v>17.76880116094077</v>
      </c>
      <c r="AZ888">
        <v>0</v>
      </c>
    </row>
    <row r="889" spans="1:52">
      <c r="A889" s="2">
        <v>45086</v>
      </c>
      <c r="B889">
        <v>3340.739891327084</v>
      </c>
      <c r="C889">
        <v>0.00858890774100729</v>
      </c>
      <c r="F889" s="2">
        <v>45086</v>
      </c>
      <c r="G889">
        <v>0.15</v>
      </c>
      <c r="H889">
        <v>0.15</v>
      </c>
      <c r="I889">
        <v>0.15</v>
      </c>
      <c r="J889">
        <v>0.15</v>
      </c>
      <c r="K889">
        <v>0.15</v>
      </c>
      <c r="L889">
        <v>0.15</v>
      </c>
      <c r="M889">
        <v>0</v>
      </c>
      <c r="N889">
        <v>0.1</v>
      </c>
      <c r="O889">
        <v>0</v>
      </c>
      <c r="P889">
        <v>0</v>
      </c>
      <c r="Q889">
        <v>0</v>
      </c>
      <c r="R889">
        <v>0</v>
      </c>
      <c r="W889" s="2">
        <v>45086</v>
      </c>
      <c r="X889">
        <v>0.15</v>
      </c>
      <c r="Y889">
        <v>0.15</v>
      </c>
      <c r="Z889">
        <v>0.15</v>
      </c>
      <c r="AA889">
        <v>0.15</v>
      </c>
      <c r="AB889">
        <v>0.15</v>
      </c>
      <c r="AC889">
        <v>0.15</v>
      </c>
      <c r="AD889">
        <v>0</v>
      </c>
      <c r="AE889">
        <v>0.1</v>
      </c>
      <c r="AF889">
        <v>0</v>
      </c>
      <c r="AG889">
        <v>0</v>
      </c>
      <c r="AH889">
        <v>0</v>
      </c>
      <c r="AI889">
        <v>0</v>
      </c>
      <c r="AN889" s="2">
        <v>45086</v>
      </c>
      <c r="AO889">
        <v>0</v>
      </c>
      <c r="AP889">
        <v>1552.159001386486</v>
      </c>
      <c r="AQ889">
        <v>0</v>
      </c>
      <c r="AR889">
        <v>1.911078929263117</v>
      </c>
      <c r="AS889">
        <v>0.01889438100171417</v>
      </c>
      <c r="AT889">
        <v>0</v>
      </c>
      <c r="AU889">
        <v>99.7160881786281</v>
      </c>
      <c r="AV889">
        <v>0.2712761802365576</v>
      </c>
      <c r="AW889">
        <v>83.60405793248303</v>
      </c>
      <c r="AX889">
        <v>0</v>
      </c>
      <c r="AY889">
        <v>17.6679213959907</v>
      </c>
      <c r="AZ889">
        <v>0</v>
      </c>
    </row>
    <row r="890" spans="1:52">
      <c r="A890" s="2">
        <v>45087</v>
      </c>
      <c r="B890">
        <v>3253.916215911723</v>
      </c>
      <c r="C890">
        <v>-0.02598935512482248</v>
      </c>
      <c r="F890" s="2">
        <v>45087</v>
      </c>
      <c r="G890">
        <v>0.15</v>
      </c>
      <c r="H890">
        <v>0.15</v>
      </c>
      <c r="I890">
        <v>0.15</v>
      </c>
      <c r="J890">
        <v>0.15</v>
      </c>
      <c r="K890">
        <v>0.15</v>
      </c>
      <c r="L890">
        <v>0.15</v>
      </c>
      <c r="M890">
        <v>0</v>
      </c>
      <c r="N890">
        <v>0.01772</v>
      </c>
      <c r="O890">
        <v>0</v>
      </c>
      <c r="P890">
        <v>0</v>
      </c>
      <c r="Q890">
        <v>0.08227999999999999</v>
      </c>
      <c r="R890">
        <v>0</v>
      </c>
      <c r="W890" s="2">
        <v>45087</v>
      </c>
      <c r="X890">
        <v>0.15</v>
      </c>
      <c r="Y890">
        <v>0.15</v>
      </c>
      <c r="Z890">
        <v>0.15</v>
      </c>
      <c r="AA890">
        <v>0.15</v>
      </c>
      <c r="AB890">
        <v>0.15</v>
      </c>
      <c r="AC890">
        <v>0.15</v>
      </c>
      <c r="AD890">
        <v>0</v>
      </c>
      <c r="AE890">
        <v>0.01772</v>
      </c>
      <c r="AF890">
        <v>0</v>
      </c>
      <c r="AG890">
        <v>0</v>
      </c>
      <c r="AH890">
        <v>0.08228000000000001</v>
      </c>
      <c r="AI890">
        <v>0</v>
      </c>
      <c r="AN890" s="2">
        <v>45087</v>
      </c>
      <c r="AO890">
        <v>4.468781164839188</v>
      </c>
      <c r="AP890">
        <v>1663.248305496654</v>
      </c>
      <c r="AQ890">
        <v>0</v>
      </c>
      <c r="AR890">
        <v>1.874444236528161</v>
      </c>
      <c r="AS890">
        <v>0.01843879632276433</v>
      </c>
      <c r="AT890">
        <v>0</v>
      </c>
      <c r="AU890">
        <v>98.13915149497355</v>
      </c>
      <c r="AV890">
        <v>0.2654926028992148</v>
      </c>
      <c r="AW890">
        <v>81.62131691522607</v>
      </c>
      <c r="AX890">
        <v>0</v>
      </c>
      <c r="AY890">
        <v>3.335525825429133</v>
      </c>
      <c r="AZ890">
        <v>0</v>
      </c>
    </row>
    <row r="891" spans="1:52">
      <c r="A891" s="2">
        <v>45088</v>
      </c>
      <c r="B891">
        <v>3012.039739354796</v>
      </c>
      <c r="C891">
        <v>-0.07433395960662592</v>
      </c>
      <c r="F891" s="2">
        <v>45088</v>
      </c>
      <c r="G891">
        <v>0.15</v>
      </c>
      <c r="H891">
        <v>0.15</v>
      </c>
      <c r="I891">
        <v>0.15</v>
      </c>
      <c r="J891">
        <v>0.15</v>
      </c>
      <c r="K891">
        <v>0.15</v>
      </c>
      <c r="L891">
        <v>0.15</v>
      </c>
      <c r="M891">
        <v>0</v>
      </c>
      <c r="N891">
        <v>0.1</v>
      </c>
      <c r="O891">
        <v>0</v>
      </c>
      <c r="P891">
        <v>0</v>
      </c>
      <c r="Q891">
        <v>0</v>
      </c>
      <c r="R891">
        <v>0</v>
      </c>
      <c r="W891" s="2">
        <v>45088</v>
      </c>
      <c r="X891">
        <v>0.15</v>
      </c>
      <c r="Y891">
        <v>0.15</v>
      </c>
      <c r="Z891">
        <v>0.15</v>
      </c>
      <c r="AA891">
        <v>0.15</v>
      </c>
      <c r="AB891">
        <v>0.15</v>
      </c>
      <c r="AC891">
        <v>0.15</v>
      </c>
      <c r="AD891">
        <v>0</v>
      </c>
      <c r="AE891">
        <v>0.1</v>
      </c>
      <c r="AF891">
        <v>0</v>
      </c>
      <c r="AG891">
        <v>0</v>
      </c>
      <c r="AH891">
        <v>0</v>
      </c>
      <c r="AI891">
        <v>0</v>
      </c>
      <c r="AN891" s="2">
        <v>45088</v>
      </c>
      <c r="AO891">
        <v>0</v>
      </c>
      <c r="AP891">
        <v>1635.932710946551</v>
      </c>
      <c r="AQ891">
        <v>0</v>
      </c>
      <c r="AR891">
        <v>1.889424327625114</v>
      </c>
      <c r="AS891">
        <v>0.01746905715244196</v>
      </c>
      <c r="AT891">
        <v>0</v>
      </c>
      <c r="AU891">
        <v>99.76965459407459</v>
      </c>
      <c r="AV891">
        <v>0.2577476490089206</v>
      </c>
      <c r="AW891">
        <v>85.94754083338859</v>
      </c>
      <c r="AX891">
        <v>0</v>
      </c>
      <c r="AY891">
        <v>19.17803405119102</v>
      </c>
      <c r="AZ891">
        <v>0</v>
      </c>
    </row>
    <row r="892" spans="1:52">
      <c r="A892" s="2">
        <v>45089</v>
      </c>
      <c r="B892">
        <v>2986.109540593738</v>
      </c>
      <c r="C892">
        <v>-0.008608850149703806</v>
      </c>
      <c r="F892" s="2">
        <v>45089</v>
      </c>
      <c r="G892">
        <v>0.15</v>
      </c>
      <c r="H892">
        <v>0.15</v>
      </c>
      <c r="I892">
        <v>0.15</v>
      </c>
      <c r="J892">
        <v>0.15</v>
      </c>
      <c r="K892">
        <v>0.15</v>
      </c>
      <c r="L892">
        <v>0.15</v>
      </c>
      <c r="M892">
        <v>0</v>
      </c>
      <c r="N892">
        <v>0.08741999999999998</v>
      </c>
      <c r="O892">
        <v>0</v>
      </c>
      <c r="P892">
        <v>0</v>
      </c>
      <c r="Q892">
        <v>0.01258</v>
      </c>
      <c r="R892">
        <v>0</v>
      </c>
      <c r="W892" s="2">
        <v>45089</v>
      </c>
      <c r="X892">
        <v>0.15</v>
      </c>
      <c r="Y892">
        <v>0.15</v>
      </c>
      <c r="Z892">
        <v>0.15</v>
      </c>
      <c r="AA892">
        <v>0.15</v>
      </c>
      <c r="AB892">
        <v>0.15</v>
      </c>
      <c r="AC892">
        <v>0.15</v>
      </c>
      <c r="AD892">
        <v>0</v>
      </c>
      <c r="AE892">
        <v>0.08742</v>
      </c>
      <c r="AF892">
        <v>0</v>
      </c>
      <c r="AG892">
        <v>0</v>
      </c>
      <c r="AH892">
        <v>0.01258</v>
      </c>
      <c r="AI892">
        <v>0</v>
      </c>
      <c r="AN892" s="2">
        <v>45089</v>
      </c>
      <c r="AO892">
        <v>0.7209340146992025</v>
      </c>
      <c r="AP892">
        <v>1646.170984205086</v>
      </c>
      <c r="AQ892">
        <v>0</v>
      </c>
      <c r="AR892">
        <v>1.905643690443622</v>
      </c>
      <c r="AS892">
        <v>0.01728951257432344</v>
      </c>
      <c r="AT892">
        <v>0</v>
      </c>
      <c r="AU892">
        <v>99.19764245589306</v>
      </c>
      <c r="AV892">
        <v>0.255684335733972</v>
      </c>
      <c r="AW892">
        <v>86.72095492623492</v>
      </c>
      <c r="AX892">
        <v>0</v>
      </c>
      <c r="AY892">
        <v>16.81316449954322</v>
      </c>
      <c r="AZ892">
        <v>0</v>
      </c>
    </row>
    <row r="893" spans="1:52">
      <c r="A893" s="2">
        <v>45090</v>
      </c>
      <c r="B893">
        <v>2979.371575694562</v>
      </c>
      <c r="C893">
        <v>-0.002256435943684743</v>
      </c>
      <c r="F893" s="2">
        <v>45090</v>
      </c>
      <c r="G893">
        <v>0.15</v>
      </c>
      <c r="H893">
        <v>0.15</v>
      </c>
      <c r="I893">
        <v>0.15</v>
      </c>
      <c r="J893">
        <v>0.15</v>
      </c>
      <c r="K893">
        <v>0.15</v>
      </c>
      <c r="L893">
        <v>0.15</v>
      </c>
      <c r="M893">
        <v>0</v>
      </c>
      <c r="N893">
        <v>0</v>
      </c>
      <c r="O893">
        <v>0.03036</v>
      </c>
      <c r="P893">
        <v>0</v>
      </c>
      <c r="Q893">
        <v>0.06963999999999999</v>
      </c>
      <c r="R893">
        <v>0</v>
      </c>
      <c r="W893" s="2">
        <v>45090</v>
      </c>
      <c r="X893">
        <v>0.15</v>
      </c>
      <c r="Y893">
        <v>0.15</v>
      </c>
      <c r="Z893">
        <v>0.15</v>
      </c>
      <c r="AA893">
        <v>0.15</v>
      </c>
      <c r="AB893">
        <v>0.15</v>
      </c>
      <c r="AC893">
        <v>0.15</v>
      </c>
      <c r="AD893">
        <v>0</v>
      </c>
      <c r="AE893">
        <v>0</v>
      </c>
      <c r="AF893">
        <v>0.03036</v>
      </c>
      <c r="AG893">
        <v>0</v>
      </c>
      <c r="AH893">
        <v>0.06963999999999999</v>
      </c>
      <c r="AI893">
        <v>0</v>
      </c>
      <c r="AN893" s="2">
        <v>45090</v>
      </c>
      <c r="AO893">
        <v>3.863257709230627</v>
      </c>
      <c r="AP893">
        <v>1623.783235330878</v>
      </c>
      <c r="AQ893">
        <v>0</v>
      </c>
      <c r="AR893">
        <v>1.934645070852562</v>
      </c>
      <c r="AS893">
        <v>0.01725055064672951</v>
      </c>
      <c r="AT893">
        <v>0</v>
      </c>
      <c r="AU893">
        <v>98.58821885116819</v>
      </c>
      <c r="AV893">
        <v>0.2564808079288561</v>
      </c>
      <c r="AW893">
        <v>86.56054485217783</v>
      </c>
      <c r="AX893">
        <v>0</v>
      </c>
      <c r="AY893">
        <v>0</v>
      </c>
      <c r="AZ893">
        <v>21.02549062692925</v>
      </c>
    </row>
    <row r="894" spans="1:52">
      <c r="A894" s="2">
        <v>45091</v>
      </c>
      <c r="B894">
        <v>3023.958683625679</v>
      </c>
      <c r="C894">
        <v>0.01496527264167202</v>
      </c>
      <c r="F894" s="2">
        <v>45091</v>
      </c>
      <c r="G894">
        <v>0.15</v>
      </c>
      <c r="H894">
        <v>0.15</v>
      </c>
      <c r="I894">
        <v>0.15</v>
      </c>
      <c r="J894">
        <v>0.15</v>
      </c>
      <c r="K894">
        <v>0.15</v>
      </c>
      <c r="L894">
        <v>0.15</v>
      </c>
      <c r="M894">
        <v>0</v>
      </c>
      <c r="N894">
        <v>0</v>
      </c>
      <c r="O894">
        <v>0.1</v>
      </c>
      <c r="P894">
        <v>0</v>
      </c>
      <c r="Q894">
        <v>0</v>
      </c>
      <c r="R894">
        <v>0</v>
      </c>
      <c r="W894" s="2">
        <v>45091</v>
      </c>
      <c r="X894">
        <v>0.15</v>
      </c>
      <c r="Y894">
        <v>0.15</v>
      </c>
      <c r="Z894">
        <v>0.15</v>
      </c>
      <c r="AA894">
        <v>0.15</v>
      </c>
      <c r="AB894">
        <v>0.15</v>
      </c>
      <c r="AC894">
        <v>0.15</v>
      </c>
      <c r="AD894">
        <v>0</v>
      </c>
      <c r="AE894">
        <v>0</v>
      </c>
      <c r="AF894">
        <v>0.1</v>
      </c>
      <c r="AG894">
        <v>0</v>
      </c>
      <c r="AH894">
        <v>0</v>
      </c>
      <c r="AI894">
        <v>0</v>
      </c>
      <c r="AN894" s="2">
        <v>45091</v>
      </c>
      <c r="AO894">
        <v>0</v>
      </c>
      <c r="AP894">
        <v>1653.355625389446</v>
      </c>
      <c r="AQ894">
        <v>0</v>
      </c>
      <c r="AR894">
        <v>1.866496820287658</v>
      </c>
      <c r="AS894">
        <v>0.01752622606087741</v>
      </c>
      <c r="AT894">
        <v>0</v>
      </c>
      <c r="AU894">
        <v>98.25637206055089</v>
      </c>
      <c r="AV894">
        <v>0.261147666658153</v>
      </c>
      <c r="AW894">
        <v>85.73125473050879</v>
      </c>
      <c r="AX894">
        <v>0</v>
      </c>
      <c r="AY894">
        <v>0</v>
      </c>
      <c r="AZ894">
        <v>70.60336241311911</v>
      </c>
    </row>
    <row r="895" spans="1:52">
      <c r="A895" s="2">
        <v>45092</v>
      </c>
      <c r="B895">
        <v>2957.429849009186</v>
      </c>
      <c r="C895">
        <v>-0.02200057658748367</v>
      </c>
      <c r="F895" s="2">
        <v>45092</v>
      </c>
      <c r="G895">
        <v>0.15</v>
      </c>
      <c r="H895">
        <v>0.15</v>
      </c>
      <c r="I895">
        <v>0.15</v>
      </c>
      <c r="J895">
        <v>0.15</v>
      </c>
      <c r="K895">
        <v>0.15</v>
      </c>
      <c r="L895">
        <v>0.15</v>
      </c>
      <c r="M895">
        <v>0</v>
      </c>
      <c r="N895">
        <v>0</v>
      </c>
      <c r="O895">
        <v>0.1</v>
      </c>
      <c r="P895">
        <v>0</v>
      </c>
      <c r="Q895">
        <v>0</v>
      </c>
      <c r="R895">
        <v>0</v>
      </c>
      <c r="W895" s="2">
        <v>45092</v>
      </c>
      <c r="X895">
        <v>0.15</v>
      </c>
      <c r="Y895">
        <v>0.15</v>
      </c>
      <c r="Z895">
        <v>0.15</v>
      </c>
      <c r="AA895">
        <v>0.15</v>
      </c>
      <c r="AB895">
        <v>0.15</v>
      </c>
      <c r="AC895">
        <v>0.15</v>
      </c>
      <c r="AD895">
        <v>0</v>
      </c>
      <c r="AE895">
        <v>0</v>
      </c>
      <c r="AF895">
        <v>0.1</v>
      </c>
      <c r="AG895">
        <v>0</v>
      </c>
      <c r="AH895">
        <v>0</v>
      </c>
      <c r="AI895">
        <v>0</v>
      </c>
      <c r="AN895" s="2">
        <v>45092</v>
      </c>
      <c r="AO895">
        <v>0</v>
      </c>
      <c r="AP895">
        <v>1689.212474466333</v>
      </c>
      <c r="AQ895">
        <v>0</v>
      </c>
      <c r="AR895">
        <v>1.869385451128033</v>
      </c>
      <c r="AS895">
        <v>0.01767558395127182</v>
      </c>
      <c r="AT895">
        <v>0</v>
      </c>
      <c r="AU895">
        <v>97.19205265069469</v>
      </c>
      <c r="AV895">
        <v>0.2688320871131138</v>
      </c>
      <c r="AW895">
        <v>84.66638349393085</v>
      </c>
      <c r="AX895">
        <v>0</v>
      </c>
      <c r="AY895">
        <v>0</v>
      </c>
      <c r="AZ895">
        <v>67.08560754601068</v>
      </c>
    </row>
    <row r="896" spans="1:52">
      <c r="A896" s="2">
        <v>45093</v>
      </c>
      <c r="B896">
        <v>2952.038245536165</v>
      </c>
      <c r="C896">
        <v>-0.001823070621549072</v>
      </c>
      <c r="F896" s="2">
        <v>45093</v>
      </c>
      <c r="G896">
        <v>0.15</v>
      </c>
      <c r="H896">
        <v>0.15</v>
      </c>
      <c r="I896">
        <v>0.15</v>
      </c>
      <c r="J896">
        <v>0.15</v>
      </c>
      <c r="K896">
        <v>0.15</v>
      </c>
      <c r="L896">
        <v>0.13751</v>
      </c>
      <c r="M896">
        <v>0</v>
      </c>
      <c r="N896">
        <v>0</v>
      </c>
      <c r="O896">
        <v>0.11249</v>
      </c>
      <c r="P896">
        <v>0</v>
      </c>
      <c r="Q896">
        <v>0</v>
      </c>
      <c r="R896">
        <v>0</v>
      </c>
      <c r="W896" s="2">
        <v>45093</v>
      </c>
      <c r="X896">
        <v>0.15</v>
      </c>
      <c r="Y896">
        <v>0.15</v>
      </c>
      <c r="Z896">
        <v>0.15</v>
      </c>
      <c r="AA896">
        <v>0.15</v>
      </c>
      <c r="AB896">
        <v>0.15</v>
      </c>
      <c r="AC896">
        <v>0.13751</v>
      </c>
      <c r="AD896">
        <v>0</v>
      </c>
      <c r="AE896">
        <v>0</v>
      </c>
      <c r="AF896">
        <v>0.11249</v>
      </c>
      <c r="AG896">
        <v>0</v>
      </c>
      <c r="AH896">
        <v>0</v>
      </c>
      <c r="AI896">
        <v>0</v>
      </c>
      <c r="AN896" s="2">
        <v>45093</v>
      </c>
      <c r="AO896">
        <v>0</v>
      </c>
      <c r="AP896">
        <v>1693.933191958759</v>
      </c>
      <c r="AQ896">
        <v>0</v>
      </c>
      <c r="AR896">
        <v>1.877250349879954</v>
      </c>
      <c r="AS896">
        <v>0.01732474876503875</v>
      </c>
      <c r="AT896">
        <v>0</v>
      </c>
      <c r="AU896">
        <v>92.87732350378167</v>
      </c>
      <c r="AV896">
        <v>0.2661342235280264</v>
      </c>
      <c r="AW896">
        <v>83.62480864243038</v>
      </c>
      <c r="AX896">
        <v>0</v>
      </c>
      <c r="AY896">
        <v>0</v>
      </c>
      <c r="AZ896">
        <v>75.07146025614544</v>
      </c>
    </row>
    <row r="897" spans="1:52">
      <c r="A897" s="2">
        <v>45094</v>
      </c>
      <c r="B897">
        <v>3004.085681878455</v>
      </c>
      <c r="C897">
        <v>0.01763101694938807</v>
      </c>
      <c r="F897" s="2">
        <v>45094</v>
      </c>
      <c r="G897">
        <v>0.15</v>
      </c>
      <c r="H897">
        <v>0.15</v>
      </c>
      <c r="I897">
        <v>0.15</v>
      </c>
      <c r="J897">
        <v>0.15</v>
      </c>
      <c r="K897">
        <v>0.15</v>
      </c>
      <c r="L897">
        <v>0.1</v>
      </c>
      <c r="M897">
        <v>0</v>
      </c>
      <c r="N897">
        <v>0</v>
      </c>
      <c r="O897">
        <v>0.15</v>
      </c>
      <c r="P897">
        <v>0</v>
      </c>
      <c r="Q897">
        <v>0</v>
      </c>
      <c r="R897">
        <v>0</v>
      </c>
      <c r="W897" s="2">
        <v>45094</v>
      </c>
      <c r="X897">
        <v>0.15</v>
      </c>
      <c r="Y897">
        <v>0.15</v>
      </c>
      <c r="Z897">
        <v>0.15</v>
      </c>
      <c r="AA897">
        <v>0.15</v>
      </c>
      <c r="AB897">
        <v>0.15</v>
      </c>
      <c r="AC897">
        <v>0.1</v>
      </c>
      <c r="AD897">
        <v>0</v>
      </c>
      <c r="AE897">
        <v>0</v>
      </c>
      <c r="AF897">
        <v>0.15</v>
      </c>
      <c r="AG897">
        <v>0</v>
      </c>
      <c r="AH897">
        <v>0</v>
      </c>
      <c r="AI897">
        <v>0</v>
      </c>
      <c r="AN897" s="2">
        <v>45094</v>
      </c>
      <c r="AO897">
        <v>0</v>
      </c>
      <c r="AP897">
        <v>1713.476465990448</v>
      </c>
      <c r="AQ897">
        <v>0</v>
      </c>
      <c r="AR897">
        <v>1.884360561163462</v>
      </c>
      <c r="AS897">
        <v>0.01711286385318215</v>
      </c>
      <c r="AT897">
        <v>0</v>
      </c>
      <c r="AU897">
        <v>68.01309834531196</v>
      </c>
      <c r="AV897">
        <v>0.2625000563658121</v>
      </c>
      <c r="AW897">
        <v>84.73306892465371</v>
      </c>
      <c r="AX897">
        <v>0</v>
      </c>
      <c r="AY897">
        <v>0</v>
      </c>
      <c r="AZ897">
        <v>99.17080849855331</v>
      </c>
    </row>
    <row r="898" spans="1:52">
      <c r="A898" s="2">
        <v>45095</v>
      </c>
      <c r="B898">
        <v>3029.714095819442</v>
      </c>
      <c r="C898">
        <v>0.008531186076211394</v>
      </c>
      <c r="F898" s="2">
        <v>45095</v>
      </c>
      <c r="G898">
        <v>0.15</v>
      </c>
      <c r="H898">
        <v>0.15</v>
      </c>
      <c r="I898">
        <v>0.15</v>
      </c>
      <c r="J898">
        <v>0.15</v>
      </c>
      <c r="K898">
        <v>0.15</v>
      </c>
      <c r="L898">
        <v>0.1</v>
      </c>
      <c r="M898">
        <v>0</v>
      </c>
      <c r="N898">
        <v>0</v>
      </c>
      <c r="O898">
        <v>0.15</v>
      </c>
      <c r="P898">
        <v>0</v>
      </c>
      <c r="Q898">
        <v>0</v>
      </c>
      <c r="R898">
        <v>0</v>
      </c>
      <c r="W898" s="2">
        <v>45095</v>
      </c>
      <c r="X898">
        <v>0.15</v>
      </c>
      <c r="Y898">
        <v>0.15</v>
      </c>
      <c r="Z898">
        <v>0.15</v>
      </c>
      <c r="AA898">
        <v>0.15</v>
      </c>
      <c r="AB898">
        <v>0.15</v>
      </c>
      <c r="AC898">
        <v>0.1</v>
      </c>
      <c r="AD898">
        <v>0</v>
      </c>
      <c r="AE898">
        <v>0</v>
      </c>
      <c r="AF898">
        <v>0.15</v>
      </c>
      <c r="AG898">
        <v>0</v>
      </c>
      <c r="AH898">
        <v>0</v>
      </c>
      <c r="AI898">
        <v>0</v>
      </c>
      <c r="AN898" s="2">
        <v>45095</v>
      </c>
      <c r="AO898">
        <v>0</v>
      </c>
      <c r="AP898">
        <v>1703.605831620283</v>
      </c>
      <c r="AQ898">
        <v>0</v>
      </c>
      <c r="AR898">
        <v>1.857942198848287</v>
      </c>
      <c r="AS898">
        <v>0.01714015906370883</v>
      </c>
      <c r="AT898">
        <v>0</v>
      </c>
      <c r="AU898">
        <v>66.94781689997153</v>
      </c>
      <c r="AV898">
        <v>0.2630604907548236</v>
      </c>
      <c r="AW898">
        <v>86.04831352994184</v>
      </c>
      <c r="AX898">
        <v>0</v>
      </c>
      <c r="AY898">
        <v>0</v>
      </c>
      <c r="AZ898">
        <v>100.4703039055882</v>
      </c>
    </row>
    <row r="899" spans="1:52">
      <c r="A899" s="2">
        <v>45096</v>
      </c>
      <c r="B899">
        <v>2999.07326245639</v>
      </c>
      <c r="C899">
        <v>-0.01011344054058838</v>
      </c>
      <c r="F899" s="2">
        <v>45096</v>
      </c>
      <c r="G899">
        <v>0.15</v>
      </c>
      <c r="H899">
        <v>0.15</v>
      </c>
      <c r="I899">
        <v>0.1</v>
      </c>
      <c r="J899">
        <v>0.15</v>
      </c>
      <c r="K899">
        <v>0.15</v>
      </c>
      <c r="L899">
        <v>0.15</v>
      </c>
      <c r="M899">
        <v>0</v>
      </c>
      <c r="N899">
        <v>0</v>
      </c>
      <c r="O899">
        <v>0.15</v>
      </c>
      <c r="P899">
        <v>0</v>
      </c>
      <c r="Q899">
        <v>0</v>
      </c>
      <c r="R899">
        <v>0</v>
      </c>
      <c r="W899" s="2">
        <v>45096</v>
      </c>
      <c r="X899">
        <v>0.15</v>
      </c>
      <c r="Y899">
        <v>0.15</v>
      </c>
      <c r="Z899">
        <v>0.1</v>
      </c>
      <c r="AA899">
        <v>0.15</v>
      </c>
      <c r="AB899">
        <v>0.15</v>
      </c>
      <c r="AC899">
        <v>0.15</v>
      </c>
      <c r="AD899">
        <v>0</v>
      </c>
      <c r="AE899">
        <v>0</v>
      </c>
      <c r="AF899">
        <v>0.15</v>
      </c>
      <c r="AG899">
        <v>0</v>
      </c>
      <c r="AH899">
        <v>0</v>
      </c>
      <c r="AI899">
        <v>0</v>
      </c>
      <c r="AN899" s="2">
        <v>45096</v>
      </c>
      <c r="AO899">
        <v>0</v>
      </c>
      <c r="AP899">
        <v>1725.145532680107</v>
      </c>
      <c r="AQ899">
        <v>0</v>
      </c>
      <c r="AR899">
        <v>1.844169249671134</v>
      </c>
      <c r="AS899">
        <v>0.01706995622558782</v>
      </c>
      <c r="AT899">
        <v>0</v>
      </c>
      <c r="AU899">
        <v>99.32579145544003</v>
      </c>
      <c r="AV899">
        <v>0.2615289868646772</v>
      </c>
      <c r="AW899">
        <v>58.12016155768784</v>
      </c>
      <c r="AX899">
        <v>0</v>
      </c>
      <c r="AY899">
        <v>0</v>
      </c>
      <c r="AZ899">
        <v>100.5350585791742</v>
      </c>
    </row>
    <row r="900" spans="1:52">
      <c r="A900" s="2">
        <v>45097</v>
      </c>
      <c r="B900">
        <v>3008.528369847631</v>
      </c>
      <c r="C900">
        <v>0.003152676364930551</v>
      </c>
      <c r="F900" s="2">
        <v>45097</v>
      </c>
      <c r="G900">
        <v>0.15</v>
      </c>
      <c r="H900">
        <v>0.15</v>
      </c>
      <c r="I900">
        <v>0.11041</v>
      </c>
      <c r="J900">
        <v>0.15</v>
      </c>
      <c r="K900">
        <v>0.15</v>
      </c>
      <c r="L900">
        <v>0.13959</v>
      </c>
      <c r="M900">
        <v>0</v>
      </c>
      <c r="N900">
        <v>0</v>
      </c>
      <c r="O900">
        <v>0.15</v>
      </c>
      <c r="P900">
        <v>0</v>
      </c>
      <c r="Q900">
        <v>0</v>
      </c>
      <c r="R900">
        <v>0</v>
      </c>
      <c r="W900" s="2">
        <v>45097</v>
      </c>
      <c r="X900">
        <v>0.15</v>
      </c>
      <c r="Y900">
        <v>0.15</v>
      </c>
      <c r="Z900">
        <v>0.11041</v>
      </c>
      <c r="AA900">
        <v>0.15</v>
      </c>
      <c r="AB900">
        <v>0.15</v>
      </c>
      <c r="AC900">
        <v>0.13959</v>
      </c>
      <c r="AD900">
        <v>0</v>
      </c>
      <c r="AE900">
        <v>0</v>
      </c>
      <c r="AF900">
        <v>0.15</v>
      </c>
      <c r="AG900">
        <v>0</v>
      </c>
      <c r="AH900">
        <v>0</v>
      </c>
      <c r="AI900">
        <v>0</v>
      </c>
      <c r="AN900" s="2">
        <v>45097</v>
      </c>
      <c r="AO900">
        <v>0</v>
      </c>
      <c r="AP900">
        <v>1717.143464658668</v>
      </c>
      <c r="AQ900">
        <v>0</v>
      </c>
      <c r="AR900">
        <v>1.858858725138936</v>
      </c>
      <c r="AS900">
        <v>0.0168525724969656</v>
      </c>
      <c r="AT900">
        <v>0</v>
      </c>
      <c r="AU900">
        <v>92.95988700616938</v>
      </c>
      <c r="AV900">
        <v>0.26010579322839</v>
      </c>
      <c r="AW900">
        <v>64.95697750300856</v>
      </c>
      <c r="AX900">
        <v>0</v>
      </c>
      <c r="AY900">
        <v>0</v>
      </c>
      <c r="AZ900">
        <v>100.8077172057727</v>
      </c>
    </row>
    <row r="901" spans="1:52">
      <c r="A901" s="2">
        <v>45098</v>
      </c>
      <c r="B901">
        <v>3101.051028403371</v>
      </c>
      <c r="C901">
        <v>0.03075346055667261</v>
      </c>
      <c r="F901" s="2">
        <v>45098</v>
      </c>
      <c r="G901">
        <v>0.15</v>
      </c>
      <c r="H901">
        <v>0.15</v>
      </c>
      <c r="I901">
        <v>0.13134</v>
      </c>
      <c r="J901">
        <v>0.15</v>
      </c>
      <c r="K901">
        <v>0.15</v>
      </c>
      <c r="L901">
        <v>0.14616</v>
      </c>
      <c r="M901">
        <v>0</v>
      </c>
      <c r="N901">
        <v>0</v>
      </c>
      <c r="O901">
        <v>0.1225</v>
      </c>
      <c r="P901">
        <v>0</v>
      </c>
      <c r="Q901">
        <v>0</v>
      </c>
      <c r="R901">
        <v>0</v>
      </c>
      <c r="W901" s="2">
        <v>45098</v>
      </c>
      <c r="X901">
        <v>0.15</v>
      </c>
      <c r="Y901">
        <v>0.15</v>
      </c>
      <c r="Z901">
        <v>0.13134</v>
      </c>
      <c r="AA901">
        <v>0.15</v>
      </c>
      <c r="AB901">
        <v>0.15</v>
      </c>
      <c r="AC901">
        <v>0.14616</v>
      </c>
      <c r="AD901">
        <v>0</v>
      </c>
      <c r="AE901">
        <v>0</v>
      </c>
      <c r="AF901">
        <v>0.1225</v>
      </c>
      <c r="AG901">
        <v>0</v>
      </c>
      <c r="AH901">
        <v>0</v>
      </c>
      <c r="AI901">
        <v>0</v>
      </c>
      <c r="AN901" s="2">
        <v>45098</v>
      </c>
      <c r="AO901">
        <v>0</v>
      </c>
      <c r="AP901">
        <v>1724.857551930998</v>
      </c>
      <c r="AQ901">
        <v>0</v>
      </c>
      <c r="AR901">
        <v>1.883916264900118</v>
      </c>
      <c r="AS901">
        <v>0.01643351862452081</v>
      </c>
      <c r="AT901">
        <v>0</v>
      </c>
      <c r="AU901">
        <v>97.11207873518907</v>
      </c>
      <c r="AV901">
        <v>0.2598937430695634</v>
      </c>
      <c r="AW901">
        <v>77.42077034043281</v>
      </c>
      <c r="AX901">
        <v>0</v>
      </c>
      <c r="AY901">
        <v>0</v>
      </c>
      <c r="AZ901">
        <v>83.20611918176664</v>
      </c>
    </row>
    <row r="902" spans="1:52">
      <c r="A902" s="2">
        <v>45099</v>
      </c>
      <c r="B902">
        <v>3253.168055007483</v>
      </c>
      <c r="C902">
        <v>0.049053377455202</v>
      </c>
      <c r="F902" s="2">
        <v>45099</v>
      </c>
      <c r="G902">
        <v>0.15</v>
      </c>
      <c r="H902">
        <v>0.15</v>
      </c>
      <c r="I902">
        <v>0.15</v>
      </c>
      <c r="J902">
        <v>0.15</v>
      </c>
      <c r="K902">
        <v>0.15</v>
      </c>
      <c r="L902">
        <v>0.10348</v>
      </c>
      <c r="M902">
        <v>0</v>
      </c>
      <c r="N902">
        <v>0</v>
      </c>
      <c r="O902">
        <v>0.14652</v>
      </c>
      <c r="P902">
        <v>0</v>
      </c>
      <c r="Q902">
        <v>0</v>
      </c>
      <c r="R902">
        <v>0</v>
      </c>
      <c r="W902" s="2">
        <v>45099</v>
      </c>
      <c r="X902">
        <v>0.15</v>
      </c>
      <c r="Y902">
        <v>0.15</v>
      </c>
      <c r="Z902">
        <v>0.15</v>
      </c>
      <c r="AA902">
        <v>0.15</v>
      </c>
      <c r="AB902">
        <v>0.15</v>
      </c>
      <c r="AC902">
        <v>0.10348</v>
      </c>
      <c r="AD902">
        <v>0</v>
      </c>
      <c r="AE902">
        <v>0</v>
      </c>
      <c r="AF902">
        <v>0.14652</v>
      </c>
      <c r="AG902">
        <v>0</v>
      </c>
      <c r="AH902">
        <v>0</v>
      </c>
      <c r="AI902">
        <v>0</v>
      </c>
      <c r="AN902" s="2">
        <v>45099</v>
      </c>
      <c r="AO902">
        <v>0</v>
      </c>
      <c r="AP902">
        <v>1697.004217937347</v>
      </c>
      <c r="AQ902">
        <v>0</v>
      </c>
      <c r="AR902">
        <v>1.953979017588032</v>
      </c>
      <c r="AS902">
        <v>0.01621206197379817</v>
      </c>
      <c r="AT902">
        <v>0</v>
      </c>
      <c r="AU902">
        <v>69.56187715578734</v>
      </c>
      <c r="AV902">
        <v>0.2576003316144506</v>
      </c>
      <c r="AW902">
        <v>87.66878365114938</v>
      </c>
      <c r="AX902">
        <v>0</v>
      </c>
      <c r="AY902">
        <v>0</v>
      </c>
      <c r="AZ902">
        <v>99.59892893416369</v>
      </c>
    </row>
    <row r="903" spans="1:52">
      <c r="A903" s="2">
        <v>45100</v>
      </c>
      <c r="B903">
        <v>3228.493955384711</v>
      </c>
      <c r="C903">
        <v>-0.007584637253766346</v>
      </c>
      <c r="F903" s="2">
        <v>45100</v>
      </c>
      <c r="G903">
        <v>0.15</v>
      </c>
      <c r="H903">
        <v>0.15</v>
      </c>
      <c r="I903">
        <v>0.13998</v>
      </c>
      <c r="J903">
        <v>0.15</v>
      </c>
      <c r="K903">
        <v>0.15</v>
      </c>
      <c r="L903">
        <v>0.12754</v>
      </c>
      <c r="M903">
        <v>0</v>
      </c>
      <c r="N903">
        <v>0</v>
      </c>
      <c r="O903">
        <v>0.13248</v>
      </c>
      <c r="P903">
        <v>0</v>
      </c>
      <c r="Q903">
        <v>0</v>
      </c>
      <c r="R903">
        <v>0</v>
      </c>
      <c r="W903" s="2">
        <v>45100</v>
      </c>
      <c r="X903">
        <v>0.15</v>
      </c>
      <c r="Y903">
        <v>0.15</v>
      </c>
      <c r="Z903">
        <v>0.13998</v>
      </c>
      <c r="AA903">
        <v>0.15</v>
      </c>
      <c r="AB903">
        <v>0.15</v>
      </c>
      <c r="AC903">
        <v>0.12754</v>
      </c>
      <c r="AD903">
        <v>0</v>
      </c>
      <c r="AE903">
        <v>0</v>
      </c>
      <c r="AF903">
        <v>0.13248</v>
      </c>
      <c r="AG903">
        <v>0</v>
      </c>
      <c r="AH903">
        <v>0</v>
      </c>
      <c r="AI903">
        <v>0</v>
      </c>
      <c r="AN903" s="2">
        <v>45100</v>
      </c>
      <c r="AO903">
        <v>0</v>
      </c>
      <c r="AP903">
        <v>1668.025549055867</v>
      </c>
      <c r="AQ903">
        <v>0</v>
      </c>
      <c r="AR903">
        <v>2.00956653509117</v>
      </c>
      <c r="AS903">
        <v>0.01616806312741978</v>
      </c>
      <c r="AT903">
        <v>0</v>
      </c>
      <c r="AU903">
        <v>85.17596663216052</v>
      </c>
      <c r="AV903">
        <v>0.258367596939484</v>
      </c>
      <c r="AW903">
        <v>81.11160959381361</v>
      </c>
      <c r="AX903">
        <v>0</v>
      </c>
      <c r="AY903">
        <v>0</v>
      </c>
      <c r="AZ903">
        <v>90.42144215959351</v>
      </c>
    </row>
    <row r="904" spans="1:52">
      <c r="A904" s="2">
        <v>45101</v>
      </c>
      <c r="B904">
        <v>3334.586540722702</v>
      </c>
      <c r="C904">
        <v>0.0328613238259412</v>
      </c>
      <c r="F904" s="2">
        <v>45101</v>
      </c>
      <c r="G904">
        <v>0.15</v>
      </c>
      <c r="H904">
        <v>0.15</v>
      </c>
      <c r="I904">
        <v>0.15</v>
      </c>
      <c r="J904">
        <v>0.15</v>
      </c>
      <c r="K904">
        <v>0.15</v>
      </c>
      <c r="L904">
        <v>0.15</v>
      </c>
      <c r="M904">
        <v>0</v>
      </c>
      <c r="N904">
        <v>0</v>
      </c>
      <c r="O904">
        <v>0.1</v>
      </c>
      <c r="P904">
        <v>0</v>
      </c>
      <c r="Q904">
        <v>0</v>
      </c>
      <c r="R904">
        <v>0</v>
      </c>
      <c r="W904" s="2">
        <v>45101</v>
      </c>
      <c r="X904">
        <v>0.15</v>
      </c>
      <c r="Y904">
        <v>0.15</v>
      </c>
      <c r="Z904">
        <v>0.15</v>
      </c>
      <c r="AA904">
        <v>0.15</v>
      </c>
      <c r="AB904">
        <v>0.15</v>
      </c>
      <c r="AC904">
        <v>0.15</v>
      </c>
      <c r="AD904">
        <v>0</v>
      </c>
      <c r="AE904">
        <v>0</v>
      </c>
      <c r="AF904">
        <v>0.1</v>
      </c>
      <c r="AG904">
        <v>0</v>
      </c>
      <c r="AH904">
        <v>0</v>
      </c>
      <c r="AI904">
        <v>0</v>
      </c>
      <c r="AN904" s="2">
        <v>45101</v>
      </c>
      <c r="AO904">
        <v>0</v>
      </c>
      <c r="AP904">
        <v>1690.164461914585</v>
      </c>
      <c r="AQ904">
        <v>0</v>
      </c>
      <c r="AR904">
        <v>2.04779207778673</v>
      </c>
      <c r="AS904">
        <v>0.01632555015695819</v>
      </c>
      <c r="AT904">
        <v>0</v>
      </c>
      <c r="AU904">
        <v>98.14486464287558</v>
      </c>
      <c r="AV904">
        <v>0.2644290839765333</v>
      </c>
      <c r="AW904">
        <v>82.55741901873222</v>
      </c>
      <c r="AX904">
        <v>0</v>
      </c>
      <c r="AY904">
        <v>0</v>
      </c>
      <c r="AZ904">
        <v>68.55297666467187</v>
      </c>
    </row>
    <row r="905" spans="1:52">
      <c r="A905" s="2">
        <v>45102</v>
      </c>
      <c r="B905">
        <v>3291.963382836135</v>
      </c>
      <c r="C905">
        <v>-0.01278214176361703</v>
      </c>
      <c r="F905" s="2">
        <v>45102</v>
      </c>
      <c r="G905">
        <v>0.15</v>
      </c>
      <c r="H905">
        <v>0.15</v>
      </c>
      <c r="I905">
        <v>0.15</v>
      </c>
      <c r="J905">
        <v>0.15</v>
      </c>
      <c r="K905">
        <v>0.15</v>
      </c>
      <c r="L905">
        <v>0.15</v>
      </c>
      <c r="M905">
        <v>0</v>
      </c>
      <c r="N905">
        <v>0</v>
      </c>
      <c r="O905">
        <v>0.1</v>
      </c>
      <c r="P905">
        <v>0</v>
      </c>
      <c r="Q905">
        <v>0</v>
      </c>
      <c r="R905">
        <v>0</v>
      </c>
      <c r="W905" s="2">
        <v>45102</v>
      </c>
      <c r="X905">
        <v>0.15</v>
      </c>
      <c r="Y905">
        <v>0.15</v>
      </c>
      <c r="Z905">
        <v>0.15</v>
      </c>
      <c r="AA905">
        <v>0.15</v>
      </c>
      <c r="AB905">
        <v>0.15</v>
      </c>
      <c r="AC905">
        <v>0.15</v>
      </c>
      <c r="AD905">
        <v>0</v>
      </c>
      <c r="AE905">
        <v>0</v>
      </c>
      <c r="AF905">
        <v>0.1</v>
      </c>
      <c r="AG905">
        <v>0</v>
      </c>
      <c r="AH905">
        <v>0</v>
      </c>
      <c r="AI905">
        <v>0</v>
      </c>
      <c r="AN905" s="2">
        <v>45102</v>
      </c>
      <c r="AO905">
        <v>0</v>
      </c>
      <c r="AP905">
        <v>1704.830755304275</v>
      </c>
      <c r="AQ905">
        <v>0</v>
      </c>
      <c r="AR905">
        <v>2.08722317454176</v>
      </c>
      <c r="AS905">
        <v>0.01616400681390738</v>
      </c>
      <c r="AT905">
        <v>0</v>
      </c>
      <c r="AU905">
        <v>98.64461717356974</v>
      </c>
      <c r="AV905">
        <v>0.2632017323999465</v>
      </c>
      <c r="AW905">
        <v>80.44885329843325</v>
      </c>
      <c r="AX905">
        <v>0</v>
      </c>
      <c r="AY905">
        <v>0</v>
      </c>
      <c r="AZ905">
        <v>69.55745817833078</v>
      </c>
    </row>
    <row r="906" spans="1:52">
      <c r="A906" s="2">
        <v>45103</v>
      </c>
      <c r="B906">
        <v>3373.94839206219</v>
      </c>
      <c r="C906">
        <v>0.02490459330547656</v>
      </c>
      <c r="F906" s="2">
        <v>45103</v>
      </c>
      <c r="G906">
        <v>0.15</v>
      </c>
      <c r="H906">
        <v>0.15</v>
      </c>
      <c r="I906">
        <v>0.09353</v>
      </c>
      <c r="J906">
        <v>0.15</v>
      </c>
      <c r="K906">
        <v>0.15</v>
      </c>
      <c r="L906">
        <v>0.10457</v>
      </c>
      <c r="M906">
        <v>0</v>
      </c>
      <c r="N906">
        <v>0</v>
      </c>
      <c r="O906">
        <v>0.15</v>
      </c>
      <c r="P906">
        <v>0</v>
      </c>
      <c r="Q906">
        <v>0.0519</v>
      </c>
      <c r="R906">
        <v>0</v>
      </c>
      <c r="W906" s="2">
        <v>45103</v>
      </c>
      <c r="X906">
        <v>0.15</v>
      </c>
      <c r="Y906">
        <v>0.15</v>
      </c>
      <c r="Z906">
        <v>0.09353</v>
      </c>
      <c r="AA906">
        <v>0.15</v>
      </c>
      <c r="AB906">
        <v>0.15</v>
      </c>
      <c r="AC906">
        <v>0.10457</v>
      </c>
      <c r="AD906">
        <v>0</v>
      </c>
      <c r="AE906">
        <v>0</v>
      </c>
      <c r="AF906">
        <v>0.15</v>
      </c>
      <c r="AG906">
        <v>0</v>
      </c>
      <c r="AH906">
        <v>0.0519</v>
      </c>
      <c r="AI906">
        <v>0</v>
      </c>
      <c r="AN906" s="2">
        <v>45103</v>
      </c>
      <c r="AO906">
        <v>2.539621241558415</v>
      </c>
      <c r="AP906">
        <v>1732.730751536283</v>
      </c>
      <c r="AQ906">
        <v>0</v>
      </c>
      <c r="AR906">
        <v>2.119692722813793</v>
      </c>
      <c r="AS906">
        <v>0.01661092145103952</v>
      </c>
      <c r="AT906">
        <v>0</v>
      </c>
      <c r="AU906">
        <v>67.9948925164706</v>
      </c>
      <c r="AV906">
        <v>0.2663922584784066</v>
      </c>
      <c r="AW906">
        <v>51.35941880136883</v>
      </c>
      <c r="AX906">
        <v>0</v>
      </c>
      <c r="AY906">
        <v>0</v>
      </c>
      <c r="AZ906">
        <v>93.0441742480042</v>
      </c>
    </row>
    <row r="907" spans="1:52">
      <c r="A907" s="2">
        <v>45104</v>
      </c>
      <c r="B907">
        <v>3287.129241210861</v>
      </c>
      <c r="C907">
        <v>-0.02573221068098919</v>
      </c>
      <c r="F907" s="2">
        <v>45104</v>
      </c>
      <c r="G907">
        <v>0.15</v>
      </c>
      <c r="H907">
        <v>0.15</v>
      </c>
      <c r="I907">
        <v>0.15</v>
      </c>
      <c r="J907">
        <v>0.15</v>
      </c>
      <c r="K907">
        <v>0.15</v>
      </c>
      <c r="L907">
        <v>0.1</v>
      </c>
      <c r="M907">
        <v>0</v>
      </c>
      <c r="N907">
        <v>0</v>
      </c>
      <c r="O907">
        <v>0.15</v>
      </c>
      <c r="P907">
        <v>0</v>
      </c>
      <c r="Q907">
        <v>0</v>
      </c>
      <c r="R907">
        <v>0</v>
      </c>
      <c r="W907" s="2">
        <v>45104</v>
      </c>
      <c r="X907">
        <v>0.15</v>
      </c>
      <c r="Y907">
        <v>0.15</v>
      </c>
      <c r="Z907">
        <v>0.15</v>
      </c>
      <c r="AA907">
        <v>0.15</v>
      </c>
      <c r="AB907">
        <v>0.15</v>
      </c>
      <c r="AC907">
        <v>0.1</v>
      </c>
      <c r="AD907">
        <v>0</v>
      </c>
      <c r="AE907">
        <v>0</v>
      </c>
      <c r="AF907">
        <v>0.15</v>
      </c>
      <c r="AG907">
        <v>0</v>
      </c>
      <c r="AH907">
        <v>0</v>
      </c>
      <c r="AI907">
        <v>0</v>
      </c>
      <c r="AN907" s="2">
        <v>45104</v>
      </c>
      <c r="AO907">
        <v>0</v>
      </c>
      <c r="AP907">
        <v>1760.374328291476</v>
      </c>
      <c r="AQ907">
        <v>0</v>
      </c>
      <c r="AR907">
        <v>2.088699833325285</v>
      </c>
      <c r="AS907">
        <v>0.01629664337569373</v>
      </c>
      <c r="AT907">
        <v>0</v>
      </c>
      <c r="AU907">
        <v>65.47965687649184</v>
      </c>
      <c r="AV907">
        <v>0.2654380874406765</v>
      </c>
      <c r="AW907">
        <v>81.35026525740579</v>
      </c>
      <c r="AX907">
        <v>0</v>
      </c>
      <c r="AY907">
        <v>0</v>
      </c>
      <c r="AZ907">
        <v>93.62368301473131</v>
      </c>
    </row>
    <row r="908" spans="1:52">
      <c r="A908" s="2">
        <v>45105</v>
      </c>
      <c r="B908">
        <v>3331.087823794916</v>
      </c>
      <c r="C908">
        <v>0.01337294014270718</v>
      </c>
      <c r="F908" s="2">
        <v>45105</v>
      </c>
      <c r="G908">
        <v>0.15</v>
      </c>
      <c r="H908">
        <v>0.15</v>
      </c>
      <c r="I908">
        <v>0.15</v>
      </c>
      <c r="J908">
        <v>0.15</v>
      </c>
      <c r="K908">
        <v>0.15</v>
      </c>
      <c r="L908">
        <v>0.1</v>
      </c>
      <c r="M908">
        <v>0</v>
      </c>
      <c r="N908">
        <v>0</v>
      </c>
      <c r="O908">
        <v>0.15</v>
      </c>
      <c r="P908">
        <v>0</v>
      </c>
      <c r="Q908">
        <v>0</v>
      </c>
      <c r="R908">
        <v>0</v>
      </c>
      <c r="W908" s="2">
        <v>45105</v>
      </c>
      <c r="X908">
        <v>0.15</v>
      </c>
      <c r="Y908">
        <v>0.15</v>
      </c>
      <c r="Z908">
        <v>0.15</v>
      </c>
      <c r="AA908">
        <v>0.15</v>
      </c>
      <c r="AB908">
        <v>0.15</v>
      </c>
      <c r="AC908">
        <v>0.1</v>
      </c>
      <c r="AD908">
        <v>0</v>
      </c>
      <c r="AE908">
        <v>0</v>
      </c>
      <c r="AF908">
        <v>0.15</v>
      </c>
      <c r="AG908">
        <v>0</v>
      </c>
      <c r="AH908">
        <v>0</v>
      </c>
      <c r="AI908">
        <v>0</v>
      </c>
      <c r="AN908" s="2">
        <v>45105</v>
      </c>
      <c r="AO908">
        <v>0</v>
      </c>
      <c r="AP908">
        <v>1746.621918075303</v>
      </c>
      <c r="AQ908">
        <v>0</v>
      </c>
      <c r="AR908">
        <v>2.10506874071128</v>
      </c>
      <c r="AS908">
        <v>0.01629314672077287</v>
      </c>
      <c r="AT908">
        <v>0</v>
      </c>
      <c r="AU908">
        <v>65.45093960868701</v>
      </c>
      <c r="AV908">
        <v>0.2645198388295633</v>
      </c>
      <c r="AW908">
        <v>80.72575020615612</v>
      </c>
      <c r="AX908">
        <v>0</v>
      </c>
      <c r="AY908">
        <v>0</v>
      </c>
      <c r="AZ908">
        <v>94.8696358160162</v>
      </c>
    </row>
    <row r="909" spans="1:52">
      <c r="A909" s="2">
        <v>45106</v>
      </c>
      <c r="B909">
        <v>3176.974162026798</v>
      </c>
      <c r="C909">
        <v>-0.04626526525876629</v>
      </c>
      <c r="F909" s="2">
        <v>45106</v>
      </c>
      <c r="G909">
        <v>0.15</v>
      </c>
      <c r="H909">
        <v>0.15</v>
      </c>
      <c r="I909">
        <v>0.15</v>
      </c>
      <c r="J909">
        <v>0.15</v>
      </c>
      <c r="K909">
        <v>0.15</v>
      </c>
      <c r="L909">
        <v>0.15</v>
      </c>
      <c r="M909">
        <v>0</v>
      </c>
      <c r="N909">
        <v>0</v>
      </c>
      <c r="O909">
        <v>0.1</v>
      </c>
      <c r="P909">
        <v>0</v>
      </c>
      <c r="Q909">
        <v>0</v>
      </c>
      <c r="R909">
        <v>0</v>
      </c>
      <c r="W909" s="2">
        <v>45106</v>
      </c>
      <c r="X909">
        <v>0.15</v>
      </c>
      <c r="Y909">
        <v>0.15</v>
      </c>
      <c r="Z909">
        <v>0.15</v>
      </c>
      <c r="AA909">
        <v>0.15</v>
      </c>
      <c r="AB909">
        <v>0.15</v>
      </c>
      <c r="AC909">
        <v>0.15</v>
      </c>
      <c r="AD909">
        <v>0</v>
      </c>
      <c r="AE909">
        <v>0</v>
      </c>
      <c r="AF909">
        <v>0.1</v>
      </c>
      <c r="AG909">
        <v>0</v>
      </c>
      <c r="AH909">
        <v>0</v>
      </c>
      <c r="AI909">
        <v>0</v>
      </c>
      <c r="AN909" s="2">
        <v>45106</v>
      </c>
      <c r="AO909">
        <v>0</v>
      </c>
      <c r="AP909">
        <v>1783.301229328894</v>
      </c>
      <c r="AQ909">
        <v>0</v>
      </c>
      <c r="AR909">
        <v>2.065354711549028</v>
      </c>
      <c r="AS909">
        <v>0.01582997074518842</v>
      </c>
      <c r="AT909">
        <v>0</v>
      </c>
      <c r="AU909">
        <v>97.51894655056793</v>
      </c>
      <c r="AV909">
        <v>0.260454886650178</v>
      </c>
      <c r="AW909">
        <v>81.73208129527546</v>
      </c>
      <c r="AX909">
        <v>0</v>
      </c>
      <c r="AY909">
        <v>0</v>
      </c>
      <c r="AZ909">
        <v>65.67848898024313</v>
      </c>
    </row>
    <row r="910" spans="1:52">
      <c r="A910" s="2">
        <v>45107</v>
      </c>
      <c r="B910">
        <v>3232.066514525628</v>
      </c>
      <c r="C910">
        <v>0.01734113961559069</v>
      </c>
      <c r="F910" s="2">
        <v>45107</v>
      </c>
      <c r="G910">
        <v>0.15</v>
      </c>
      <c r="H910">
        <v>0.15</v>
      </c>
      <c r="I910">
        <v>0.15</v>
      </c>
      <c r="J910">
        <v>0.15</v>
      </c>
      <c r="K910">
        <v>0.15</v>
      </c>
      <c r="L910">
        <v>0.15</v>
      </c>
      <c r="M910">
        <v>0</v>
      </c>
      <c r="N910">
        <v>0.05279</v>
      </c>
      <c r="O910">
        <v>0.0349</v>
      </c>
      <c r="P910">
        <v>0</v>
      </c>
      <c r="Q910">
        <v>0.01231</v>
      </c>
      <c r="R910">
        <v>0</v>
      </c>
      <c r="W910" s="2">
        <v>45107</v>
      </c>
      <c r="X910">
        <v>0.15</v>
      </c>
      <c r="Y910">
        <v>0.15</v>
      </c>
      <c r="Z910">
        <v>0.15</v>
      </c>
      <c r="AA910">
        <v>0.15</v>
      </c>
      <c r="AB910">
        <v>0.15</v>
      </c>
      <c r="AC910">
        <v>0.15</v>
      </c>
      <c r="AD910">
        <v>0</v>
      </c>
      <c r="AE910">
        <v>0.05279</v>
      </c>
      <c r="AF910">
        <v>0.0349</v>
      </c>
      <c r="AG910">
        <v>0</v>
      </c>
      <c r="AH910">
        <v>0.01231</v>
      </c>
      <c r="AI910">
        <v>0</v>
      </c>
      <c r="AN910" s="2">
        <v>45107</v>
      </c>
      <c r="AO910">
        <v>0.6297335150978176</v>
      </c>
      <c r="AP910">
        <v>1758.867631707046</v>
      </c>
      <c r="AQ910">
        <v>0</v>
      </c>
      <c r="AR910">
        <v>2.078063463709177</v>
      </c>
      <c r="AS910">
        <v>0.01591586855692405</v>
      </c>
      <c r="AT910">
        <v>0</v>
      </c>
      <c r="AU910">
        <v>97.18072651878566</v>
      </c>
      <c r="AV910">
        <v>0.2616104053242391</v>
      </c>
      <c r="AW910">
        <v>82.06833820244707</v>
      </c>
      <c r="AX910">
        <v>0</v>
      </c>
      <c r="AY910">
        <v>9.499008215354294</v>
      </c>
      <c r="AZ910">
        <v>22.87601403096283</v>
      </c>
    </row>
    <row r="911" spans="1:52">
      <c r="A911" s="2">
        <v>45108</v>
      </c>
      <c r="B911">
        <v>3362.438905549895</v>
      </c>
      <c r="C911">
        <v>0.04033716213399208</v>
      </c>
      <c r="F911" s="2">
        <v>45108</v>
      </c>
      <c r="G911">
        <v>0.15</v>
      </c>
      <c r="H911">
        <v>0.15</v>
      </c>
      <c r="I911">
        <v>0.15</v>
      </c>
      <c r="J911">
        <v>0.15</v>
      </c>
      <c r="K911">
        <v>0.15</v>
      </c>
      <c r="L911">
        <v>0.15</v>
      </c>
      <c r="M911">
        <v>0</v>
      </c>
      <c r="N911">
        <v>0</v>
      </c>
      <c r="O911">
        <v>0</v>
      </c>
      <c r="P911">
        <v>0</v>
      </c>
      <c r="Q911">
        <v>0.1</v>
      </c>
      <c r="R911">
        <v>0</v>
      </c>
      <c r="W911" s="2">
        <v>45108</v>
      </c>
      <c r="X911">
        <v>0.15</v>
      </c>
      <c r="Y911">
        <v>0.15</v>
      </c>
      <c r="Z911">
        <v>0.15</v>
      </c>
      <c r="AA911">
        <v>0.15</v>
      </c>
      <c r="AB911">
        <v>0.15</v>
      </c>
      <c r="AC911">
        <v>0.15</v>
      </c>
      <c r="AD911">
        <v>0</v>
      </c>
      <c r="AE911">
        <v>0</v>
      </c>
      <c r="AF911">
        <v>0</v>
      </c>
      <c r="AG911">
        <v>0</v>
      </c>
      <c r="AH911">
        <v>0.1</v>
      </c>
      <c r="AI911">
        <v>0</v>
      </c>
      <c r="AN911" s="2">
        <v>45108</v>
      </c>
      <c r="AO911">
        <v>4.770156367539411</v>
      </c>
      <c r="AP911">
        <v>1756.503017405633</v>
      </c>
      <c r="AQ911">
        <v>0</v>
      </c>
      <c r="AR911">
        <v>2.097245951460243</v>
      </c>
      <c r="AS911">
        <v>0.01654499112444484</v>
      </c>
      <c r="AT911">
        <v>0</v>
      </c>
      <c r="AU911">
        <v>97.51654445889517</v>
      </c>
      <c r="AV911">
        <v>0.2607057114880172</v>
      </c>
      <c r="AW911">
        <v>79.94307666825223</v>
      </c>
      <c r="AX911">
        <v>0</v>
      </c>
      <c r="AY911">
        <v>0</v>
      </c>
      <c r="AZ911">
        <v>0</v>
      </c>
    </row>
    <row r="912" spans="1:52">
      <c r="A912" s="2">
        <v>45109</v>
      </c>
      <c r="B912">
        <v>3405.02052441151</v>
      </c>
      <c r="C912">
        <v>0.01266390856688315</v>
      </c>
      <c r="F912" s="2">
        <v>45109</v>
      </c>
      <c r="G912">
        <v>0.15</v>
      </c>
      <c r="H912">
        <v>0.10723</v>
      </c>
      <c r="I912">
        <v>0.15</v>
      </c>
      <c r="J912">
        <v>0.15</v>
      </c>
      <c r="K912">
        <v>0.15</v>
      </c>
      <c r="L912">
        <v>0.15</v>
      </c>
      <c r="M912">
        <v>0</v>
      </c>
      <c r="N912">
        <v>0</v>
      </c>
      <c r="O912">
        <v>0.14277</v>
      </c>
      <c r="P912">
        <v>0</v>
      </c>
      <c r="Q912">
        <v>0</v>
      </c>
      <c r="R912">
        <v>0</v>
      </c>
      <c r="W912" s="2">
        <v>45109</v>
      </c>
      <c r="X912">
        <v>0.15</v>
      </c>
      <c r="Y912">
        <v>0.10723</v>
      </c>
      <c r="Z912">
        <v>0.15</v>
      </c>
      <c r="AA912">
        <v>0.15</v>
      </c>
      <c r="AB912">
        <v>0.15</v>
      </c>
      <c r="AC912">
        <v>0.15</v>
      </c>
      <c r="AD912">
        <v>0</v>
      </c>
      <c r="AE912">
        <v>0</v>
      </c>
      <c r="AF912">
        <v>0.14277</v>
      </c>
      <c r="AG912">
        <v>0</v>
      </c>
      <c r="AH912">
        <v>0</v>
      </c>
      <c r="AI912">
        <v>0</v>
      </c>
      <c r="AN912" s="2">
        <v>45109</v>
      </c>
      <c r="AO912">
        <v>0</v>
      </c>
      <c r="AP912">
        <v>1251.027692112125</v>
      </c>
      <c r="AQ912">
        <v>0</v>
      </c>
      <c r="AR912">
        <v>2.065381249661348</v>
      </c>
      <c r="AS912">
        <v>0.01670127111807438</v>
      </c>
      <c r="AT912">
        <v>0</v>
      </c>
      <c r="AU912">
        <v>95.56185316333283</v>
      </c>
      <c r="AV912">
        <v>0.2655835680923689</v>
      </c>
      <c r="AW912">
        <v>78.59381275122689</v>
      </c>
      <c r="AX912">
        <v>0</v>
      </c>
      <c r="AY912">
        <v>0</v>
      </c>
      <c r="AZ912">
        <v>87.11973301846977</v>
      </c>
    </row>
    <row r="913" spans="1:52">
      <c r="A913" s="2">
        <v>45110</v>
      </c>
      <c r="B913">
        <v>3421.880802196471</v>
      </c>
      <c r="C913">
        <v>0.004951593584850533</v>
      </c>
      <c r="F913" s="2">
        <v>45110</v>
      </c>
      <c r="G913">
        <v>0.15</v>
      </c>
      <c r="H913">
        <v>0.11213</v>
      </c>
      <c r="I913">
        <v>0.15</v>
      </c>
      <c r="J913">
        <v>0.15</v>
      </c>
      <c r="K913">
        <v>0.15</v>
      </c>
      <c r="L913">
        <v>0.15</v>
      </c>
      <c r="M913">
        <v>0</v>
      </c>
      <c r="N913">
        <v>0</v>
      </c>
      <c r="O913">
        <v>0.13787</v>
      </c>
      <c r="P913">
        <v>0</v>
      </c>
      <c r="Q913">
        <v>0</v>
      </c>
      <c r="R913">
        <v>0</v>
      </c>
      <c r="W913" s="2">
        <v>45110</v>
      </c>
      <c r="X913">
        <v>0.15</v>
      </c>
      <c r="Y913">
        <v>0.11213</v>
      </c>
      <c r="Z913">
        <v>0.15</v>
      </c>
      <c r="AA913">
        <v>0.15</v>
      </c>
      <c r="AB913">
        <v>0.15</v>
      </c>
      <c r="AC913">
        <v>0.15</v>
      </c>
      <c r="AD913">
        <v>0</v>
      </c>
      <c r="AE913">
        <v>0</v>
      </c>
      <c r="AF913">
        <v>0.13787</v>
      </c>
      <c r="AG913">
        <v>0</v>
      </c>
      <c r="AH913">
        <v>0</v>
      </c>
      <c r="AI913">
        <v>0</v>
      </c>
      <c r="AN913" s="2">
        <v>45110</v>
      </c>
      <c r="AO913">
        <v>0</v>
      </c>
      <c r="AP913">
        <v>1315.451411391488</v>
      </c>
      <c r="AQ913">
        <v>0</v>
      </c>
      <c r="AR913">
        <v>2.086492424558726</v>
      </c>
      <c r="AS913">
        <v>0.01677709644143738</v>
      </c>
      <c r="AT913">
        <v>0</v>
      </c>
      <c r="AU913">
        <v>93.29996883590591</v>
      </c>
      <c r="AV913">
        <v>0.2651801887184225</v>
      </c>
      <c r="AW913">
        <v>78.61858184571369</v>
      </c>
      <c r="AX913">
        <v>0</v>
      </c>
      <c r="AY913">
        <v>0</v>
      </c>
      <c r="AZ913">
        <v>84.85980617295827</v>
      </c>
    </row>
    <row r="914" spans="1:52">
      <c r="A914" s="2">
        <v>45111</v>
      </c>
      <c r="B914">
        <v>3436.70658835008</v>
      </c>
      <c r="C914">
        <v>0.004332642488333649</v>
      </c>
      <c r="F914" s="2">
        <v>45111</v>
      </c>
      <c r="G914">
        <v>0.15</v>
      </c>
      <c r="H914">
        <v>0.13465</v>
      </c>
      <c r="I914">
        <v>0.15</v>
      </c>
      <c r="J914">
        <v>0.15</v>
      </c>
      <c r="K914">
        <v>0.15</v>
      </c>
      <c r="L914">
        <v>0.15</v>
      </c>
      <c r="M914">
        <v>0</v>
      </c>
      <c r="N914">
        <v>0</v>
      </c>
      <c r="O914">
        <v>0</v>
      </c>
      <c r="P914">
        <v>0</v>
      </c>
      <c r="Q914">
        <v>0.11535</v>
      </c>
      <c r="R914">
        <v>0</v>
      </c>
      <c r="W914" s="2">
        <v>45111</v>
      </c>
      <c r="X914">
        <v>0.15</v>
      </c>
      <c r="Y914">
        <v>0.13465</v>
      </c>
      <c r="Z914">
        <v>0.15</v>
      </c>
      <c r="AA914">
        <v>0.15</v>
      </c>
      <c r="AB914">
        <v>0.15</v>
      </c>
      <c r="AC914">
        <v>0.15</v>
      </c>
      <c r="AD914">
        <v>0</v>
      </c>
      <c r="AE914">
        <v>0</v>
      </c>
      <c r="AF914">
        <v>0</v>
      </c>
      <c r="AG914">
        <v>0</v>
      </c>
      <c r="AH914">
        <v>0.11535</v>
      </c>
      <c r="AI914">
        <v>0</v>
      </c>
      <c r="AN914" s="2">
        <v>45111</v>
      </c>
      <c r="AO914">
        <v>5.449215534550603</v>
      </c>
      <c r="AP914">
        <v>1563.550820344538</v>
      </c>
      <c r="AQ914">
        <v>0</v>
      </c>
      <c r="AR914">
        <v>2.095377026158224</v>
      </c>
      <c r="AS914">
        <v>0.01655693166868129</v>
      </c>
      <c r="AT914">
        <v>0</v>
      </c>
      <c r="AU914">
        <v>95.24611714953163</v>
      </c>
      <c r="AV914">
        <v>0.2637933577904481</v>
      </c>
      <c r="AW914">
        <v>77.95388710779899</v>
      </c>
      <c r="AX914">
        <v>0</v>
      </c>
      <c r="AY914">
        <v>0</v>
      </c>
      <c r="AZ914">
        <v>0</v>
      </c>
    </row>
    <row r="915" spans="1:52">
      <c r="A915" s="2">
        <v>45112</v>
      </c>
      <c r="B915">
        <v>3429.844890908612</v>
      </c>
      <c r="C915">
        <v>-0.001996590999280623</v>
      </c>
      <c r="F915" s="2">
        <v>45112</v>
      </c>
      <c r="G915">
        <v>0.15</v>
      </c>
      <c r="H915">
        <v>0.1</v>
      </c>
      <c r="I915">
        <v>0.15</v>
      </c>
      <c r="J915">
        <v>0.15</v>
      </c>
      <c r="K915">
        <v>0.15</v>
      </c>
      <c r="L915">
        <v>0.15</v>
      </c>
      <c r="M915">
        <v>0</v>
      </c>
      <c r="N915">
        <v>0</v>
      </c>
      <c r="O915">
        <v>0</v>
      </c>
      <c r="P915">
        <v>0</v>
      </c>
      <c r="Q915">
        <v>0.15</v>
      </c>
      <c r="R915">
        <v>0</v>
      </c>
      <c r="W915" s="2">
        <v>45112</v>
      </c>
      <c r="X915">
        <v>0.15</v>
      </c>
      <c r="Y915">
        <v>0.1</v>
      </c>
      <c r="Z915">
        <v>0.15</v>
      </c>
      <c r="AA915">
        <v>0.15</v>
      </c>
      <c r="AB915">
        <v>0.15</v>
      </c>
      <c r="AC915">
        <v>0.15</v>
      </c>
      <c r="AD915">
        <v>0</v>
      </c>
      <c r="AE915">
        <v>0</v>
      </c>
      <c r="AF915">
        <v>0</v>
      </c>
      <c r="AG915">
        <v>0</v>
      </c>
      <c r="AH915">
        <v>0.15</v>
      </c>
      <c r="AI915">
        <v>0</v>
      </c>
      <c r="AN915" s="2">
        <v>45112</v>
      </c>
      <c r="AO915">
        <v>6.662580394354684</v>
      </c>
      <c r="AP915">
        <v>1169.527289893032</v>
      </c>
      <c r="AQ915">
        <v>0</v>
      </c>
      <c r="AR915">
        <v>2.120754080367724</v>
      </c>
      <c r="AS915">
        <v>0.01670381854947538</v>
      </c>
      <c r="AT915">
        <v>0</v>
      </c>
      <c r="AU915">
        <v>96.05461563140422</v>
      </c>
      <c r="AV915">
        <v>0.2654157421046603</v>
      </c>
      <c r="AW915">
        <v>78.62381456825173</v>
      </c>
      <c r="AX915">
        <v>0</v>
      </c>
      <c r="AY915">
        <v>0</v>
      </c>
      <c r="AZ915">
        <v>0</v>
      </c>
    </row>
    <row r="916" spans="1:52">
      <c r="A916" s="2">
        <v>45113</v>
      </c>
      <c r="B916">
        <v>3352.564468664084</v>
      </c>
      <c r="C916">
        <v>-0.02253175426369081</v>
      </c>
      <c r="F916" s="2">
        <v>45113</v>
      </c>
      <c r="G916">
        <v>0.15</v>
      </c>
      <c r="H916">
        <v>0.08722999999999999</v>
      </c>
      <c r="I916">
        <v>0.15</v>
      </c>
      <c r="J916">
        <v>0.15</v>
      </c>
      <c r="K916">
        <v>0.15</v>
      </c>
      <c r="L916">
        <v>0.15</v>
      </c>
      <c r="M916">
        <v>0</v>
      </c>
      <c r="N916">
        <v>0.01277</v>
      </c>
      <c r="O916">
        <v>0</v>
      </c>
      <c r="P916">
        <v>0</v>
      </c>
      <c r="Q916">
        <v>0.15</v>
      </c>
      <c r="R916">
        <v>0</v>
      </c>
      <c r="W916" s="2">
        <v>45113</v>
      </c>
      <c r="X916">
        <v>0.15</v>
      </c>
      <c r="Y916">
        <v>0.08723</v>
      </c>
      <c r="Z916">
        <v>0.15</v>
      </c>
      <c r="AA916">
        <v>0.15</v>
      </c>
      <c r="AB916">
        <v>0.15</v>
      </c>
      <c r="AC916">
        <v>0.15</v>
      </c>
      <c r="AD916">
        <v>0</v>
      </c>
      <c r="AE916">
        <v>0.01277</v>
      </c>
      <c r="AF916">
        <v>0</v>
      </c>
      <c r="AG916">
        <v>0</v>
      </c>
      <c r="AH916">
        <v>0.15</v>
      </c>
      <c r="AI916">
        <v>0</v>
      </c>
      <c r="AN916" s="2">
        <v>45113</v>
      </c>
      <c r="AO916">
        <v>6.720362696852749</v>
      </c>
      <c r="AP916">
        <v>1028.133856375937</v>
      </c>
      <c r="AQ916">
        <v>0</v>
      </c>
      <c r="AR916">
        <v>2.10327569450962</v>
      </c>
      <c r="AS916">
        <v>0.01648919939870633</v>
      </c>
      <c r="AT916">
        <v>0</v>
      </c>
      <c r="AU916">
        <v>96.48081560540338</v>
      </c>
      <c r="AV916">
        <v>0.2629949330165262</v>
      </c>
      <c r="AW916">
        <v>79.71410374385846</v>
      </c>
      <c r="AX916">
        <v>0</v>
      </c>
      <c r="AY916">
        <v>2.256985572271575</v>
      </c>
      <c r="AZ916">
        <v>0</v>
      </c>
    </row>
    <row r="917" spans="1:52">
      <c r="A917" s="2">
        <v>45114</v>
      </c>
      <c r="B917">
        <v>3252.534763901452</v>
      </c>
      <c r="C917">
        <v>-0.02983677292341247</v>
      </c>
      <c r="F917" s="2">
        <v>45114</v>
      </c>
      <c r="G917">
        <v>0.1499985000149999</v>
      </c>
      <c r="H917">
        <v>0.05409945900540996</v>
      </c>
      <c r="I917">
        <v>0.09361906380936191</v>
      </c>
      <c r="J917">
        <v>0.1499985000149999</v>
      </c>
      <c r="K917">
        <v>0.1499985000149999</v>
      </c>
      <c r="L917">
        <v>0.1499985000149999</v>
      </c>
      <c r="M917">
        <v>0</v>
      </c>
      <c r="N917">
        <v>0.1499985000149999</v>
      </c>
      <c r="O917">
        <v>0</v>
      </c>
      <c r="P917">
        <v>0</v>
      </c>
      <c r="Q917">
        <v>0.1022889771102289</v>
      </c>
      <c r="R917">
        <v>0</v>
      </c>
      <c r="W917" s="2">
        <v>45114</v>
      </c>
      <c r="X917">
        <v>0.15</v>
      </c>
      <c r="Y917">
        <v>0.0541</v>
      </c>
      <c r="Z917">
        <v>0.09361999999999999</v>
      </c>
      <c r="AA917">
        <v>0.15</v>
      </c>
      <c r="AB917">
        <v>0.15</v>
      </c>
      <c r="AC917">
        <v>0.15</v>
      </c>
      <c r="AD917">
        <v>0</v>
      </c>
      <c r="AE917">
        <v>0.15</v>
      </c>
      <c r="AF917">
        <v>0</v>
      </c>
      <c r="AG917">
        <v>0</v>
      </c>
      <c r="AH917">
        <v>0.10229</v>
      </c>
      <c r="AI917">
        <v>0</v>
      </c>
      <c r="AN917" s="2">
        <v>45114</v>
      </c>
      <c r="AO917">
        <v>4.698408670723161</v>
      </c>
      <c r="AP917">
        <v>627.9966051192512</v>
      </c>
      <c r="AQ917">
        <v>0</v>
      </c>
      <c r="AR917">
        <v>2.098069825454918</v>
      </c>
      <c r="AS917">
        <v>0.01627350676381948</v>
      </c>
      <c r="AT917">
        <v>0</v>
      </c>
      <c r="AU917">
        <v>96.94802453818104</v>
      </c>
      <c r="AV917">
        <v>0.2630941479001396</v>
      </c>
      <c r="AW917">
        <v>49.9137437398792</v>
      </c>
      <c r="AX917">
        <v>0</v>
      </c>
      <c r="AY917">
        <v>24.46967865904572</v>
      </c>
      <c r="AZ917">
        <v>0</v>
      </c>
    </row>
    <row r="918" spans="1:52">
      <c r="A918" s="2">
        <v>45115</v>
      </c>
      <c r="B918">
        <v>3337.114756016821</v>
      </c>
      <c r="C918">
        <v>0.02600433146913206</v>
      </c>
      <c r="F918" s="2">
        <v>45115</v>
      </c>
      <c r="G918">
        <v>0.1499994000024</v>
      </c>
      <c r="H918">
        <v>0</v>
      </c>
      <c r="I918">
        <v>0.1424808548765805</v>
      </c>
      <c r="J918">
        <v>0.1499994000024</v>
      </c>
      <c r="K918">
        <v>0.1499994000024</v>
      </c>
      <c r="L918">
        <v>0.1294507766968932</v>
      </c>
      <c r="M918">
        <v>0</v>
      </c>
      <c r="N918">
        <v>0.1499994000024</v>
      </c>
      <c r="O918">
        <v>0</v>
      </c>
      <c r="P918">
        <v>0</v>
      </c>
      <c r="Q918">
        <v>0.1280707684169263</v>
      </c>
      <c r="R918">
        <v>0</v>
      </c>
      <c r="W918" s="2">
        <v>45115</v>
      </c>
      <c r="X918">
        <v>0.15</v>
      </c>
      <c r="Y918">
        <v>0</v>
      </c>
      <c r="Z918">
        <v>0.14248</v>
      </c>
      <c r="AA918">
        <v>0.15</v>
      </c>
      <c r="AB918">
        <v>0.15</v>
      </c>
      <c r="AC918">
        <v>0.12945</v>
      </c>
      <c r="AD918">
        <v>0</v>
      </c>
      <c r="AE918">
        <v>0.15</v>
      </c>
      <c r="AF918">
        <v>0</v>
      </c>
      <c r="AG918">
        <v>0</v>
      </c>
      <c r="AH918">
        <v>0.12807</v>
      </c>
      <c r="AI918">
        <v>0</v>
      </c>
      <c r="AN918" s="2">
        <v>45115</v>
      </c>
      <c r="AO918">
        <v>5.724241140219766</v>
      </c>
      <c r="AP918">
        <v>0</v>
      </c>
      <c r="AQ918">
        <v>0</v>
      </c>
      <c r="AR918">
        <v>2.125673200583277</v>
      </c>
      <c r="AS918">
        <v>0.01650402711720821</v>
      </c>
      <c r="AT918">
        <v>0</v>
      </c>
      <c r="AU918">
        <v>84.5132262907597</v>
      </c>
      <c r="AV918">
        <v>0.2677782221007344</v>
      </c>
      <c r="AW918">
        <v>77.27117254535521</v>
      </c>
      <c r="AX918">
        <v>0</v>
      </c>
      <c r="AY918">
        <v>23.33682367590334</v>
      </c>
      <c r="AZ918">
        <v>0</v>
      </c>
    </row>
    <row r="919" spans="1:52">
      <c r="A919" s="2">
        <v>45116</v>
      </c>
      <c r="B919">
        <v>3343.835629885481</v>
      </c>
      <c r="C919">
        <v>0.002013977450593618</v>
      </c>
      <c r="F919" s="2">
        <v>45116</v>
      </c>
      <c r="G919">
        <v>0.149999760000384</v>
      </c>
      <c r="H919">
        <v>0.008890021335965862</v>
      </c>
      <c r="I919">
        <v>0.150000359999424</v>
      </c>
      <c r="J919">
        <v>0.149999760000384</v>
      </c>
      <c r="K919">
        <v>0.149999760000384</v>
      </c>
      <c r="L919">
        <v>0.09260022223964441</v>
      </c>
      <c r="M919">
        <v>0</v>
      </c>
      <c r="N919">
        <v>0.149999760000384</v>
      </c>
      <c r="O919">
        <v>0</v>
      </c>
      <c r="P919">
        <v>0</v>
      </c>
      <c r="Q919">
        <v>0.1485103564234297</v>
      </c>
      <c r="R919">
        <v>0</v>
      </c>
      <c r="W919" s="2">
        <v>45116</v>
      </c>
      <c r="X919">
        <v>0.15</v>
      </c>
      <c r="Y919">
        <v>0.00889</v>
      </c>
      <c r="Z919">
        <v>0.15</v>
      </c>
      <c r="AA919">
        <v>0.15</v>
      </c>
      <c r="AB919">
        <v>0.15</v>
      </c>
      <c r="AC919">
        <v>0.0926</v>
      </c>
      <c r="AD919">
        <v>0</v>
      </c>
      <c r="AE919">
        <v>0.15</v>
      </c>
      <c r="AF919">
        <v>0</v>
      </c>
      <c r="AG919">
        <v>0</v>
      </c>
      <c r="AH919">
        <v>0.14851</v>
      </c>
      <c r="AI919">
        <v>0</v>
      </c>
      <c r="AN919" s="2">
        <v>45116</v>
      </c>
      <c r="AO919">
        <v>6.751452855224084</v>
      </c>
      <c r="AP919">
        <v>102.3861570533431</v>
      </c>
      <c r="AQ919">
        <v>0</v>
      </c>
      <c r="AR919">
        <v>2.124427176202897</v>
      </c>
      <c r="AS919">
        <v>0.01657351460358252</v>
      </c>
      <c r="AT919">
        <v>0</v>
      </c>
      <c r="AU919">
        <v>60.46522491038862</v>
      </c>
      <c r="AV919">
        <v>0.2690768873638339</v>
      </c>
      <c r="AW919">
        <v>80.95427098822007</v>
      </c>
      <c r="AX919">
        <v>0</v>
      </c>
      <c r="AY919">
        <v>22.94703540818073</v>
      </c>
      <c r="AZ919">
        <v>0</v>
      </c>
    </row>
    <row r="920" spans="1:52">
      <c r="A920" s="2">
        <v>45117</v>
      </c>
      <c r="B920">
        <v>3307.183555968024</v>
      </c>
      <c r="C920">
        <v>-0.01096108719874855</v>
      </c>
      <c r="F920" s="2">
        <v>45117</v>
      </c>
      <c r="G920">
        <v>0.14999985000015</v>
      </c>
      <c r="H920">
        <v>0.01743001045798954</v>
      </c>
      <c r="I920">
        <v>0.15000044999955</v>
      </c>
      <c r="J920">
        <v>0.14999985000015</v>
      </c>
      <c r="K920">
        <v>0.14999985000015</v>
      </c>
      <c r="L920">
        <v>0.08702005221194779</v>
      </c>
      <c r="M920">
        <v>0</v>
      </c>
      <c r="N920">
        <v>0.14999985000015</v>
      </c>
      <c r="O920">
        <v>0.01168000700799299</v>
      </c>
      <c r="P920">
        <v>0</v>
      </c>
      <c r="Q920">
        <v>0.1338700803219197</v>
      </c>
      <c r="R920">
        <v>0</v>
      </c>
      <c r="W920" s="2">
        <v>45117</v>
      </c>
      <c r="X920">
        <v>0.15</v>
      </c>
      <c r="Y920">
        <v>0.01743</v>
      </c>
      <c r="Z920">
        <v>0.15</v>
      </c>
      <c r="AA920">
        <v>0.15</v>
      </c>
      <c r="AB920">
        <v>0.15</v>
      </c>
      <c r="AC920">
        <v>0.08702</v>
      </c>
      <c r="AD920">
        <v>0</v>
      </c>
      <c r="AE920">
        <v>0.15</v>
      </c>
      <c r="AF920">
        <v>0.01168</v>
      </c>
      <c r="AG920">
        <v>0</v>
      </c>
      <c r="AH920">
        <v>0.13387</v>
      </c>
      <c r="AI920">
        <v>0</v>
      </c>
      <c r="AN920" s="2">
        <v>45117</v>
      </c>
      <c r="AO920">
        <v>6.162284135028312</v>
      </c>
      <c r="AP920">
        <v>202.7116242985537</v>
      </c>
      <c r="AQ920">
        <v>0</v>
      </c>
      <c r="AR920">
        <v>2.119282781330222</v>
      </c>
      <c r="AS920">
        <v>0.01644642116936356</v>
      </c>
      <c r="AT920">
        <v>0</v>
      </c>
      <c r="AU920">
        <v>56.69043811152731</v>
      </c>
      <c r="AV920">
        <v>0.2663310971905117</v>
      </c>
      <c r="AW920">
        <v>80.74998102790265</v>
      </c>
      <c r="AX920">
        <v>0</v>
      </c>
      <c r="AY920">
        <v>23.24682417604544</v>
      </c>
      <c r="AZ920">
        <v>7.391212326329803</v>
      </c>
    </row>
    <row r="921" spans="1:52">
      <c r="A921" s="2">
        <v>45118</v>
      </c>
      <c r="B921">
        <v>3329.964532003372</v>
      </c>
      <c r="C921">
        <v>0.006888331309654161</v>
      </c>
      <c r="F921" s="2">
        <v>45118</v>
      </c>
      <c r="G921">
        <v>0.1499998725001084</v>
      </c>
      <c r="H921">
        <v>0.02988000448199619</v>
      </c>
      <c r="I921">
        <v>0.1500004724995983</v>
      </c>
      <c r="J921">
        <v>0.1499998725001084</v>
      </c>
      <c r="K921">
        <v>0.1499998725001084</v>
      </c>
      <c r="L921">
        <v>0.1500000224999808</v>
      </c>
      <c r="M921">
        <v>0</v>
      </c>
      <c r="N921">
        <v>0.1499998725001084</v>
      </c>
      <c r="O921">
        <v>0.06371000955649188</v>
      </c>
      <c r="P921">
        <v>0</v>
      </c>
      <c r="Q921">
        <v>0.006410000961499181</v>
      </c>
      <c r="R921">
        <v>0</v>
      </c>
      <c r="W921" s="2">
        <v>45118</v>
      </c>
      <c r="X921">
        <v>0.15</v>
      </c>
      <c r="Y921">
        <v>0.02988</v>
      </c>
      <c r="Z921">
        <v>0.15</v>
      </c>
      <c r="AA921">
        <v>0.15</v>
      </c>
      <c r="AB921">
        <v>0.15</v>
      </c>
      <c r="AC921">
        <v>0.15</v>
      </c>
      <c r="AD921">
        <v>0</v>
      </c>
      <c r="AE921">
        <v>0.15</v>
      </c>
      <c r="AF921">
        <v>0.06371</v>
      </c>
      <c r="AG921">
        <v>0</v>
      </c>
      <c r="AH921">
        <v>0.00641</v>
      </c>
      <c r="AI921">
        <v>0</v>
      </c>
      <c r="AN921" s="2">
        <v>45118</v>
      </c>
      <c r="AO921">
        <v>0.3078960240112628</v>
      </c>
      <c r="AP921">
        <v>345.6943008457352</v>
      </c>
      <c r="AQ921">
        <v>0</v>
      </c>
      <c r="AR921">
        <v>2.036638320186924</v>
      </c>
      <c r="AS921">
        <v>0.01643362116425178</v>
      </c>
      <c r="AT921">
        <v>0</v>
      </c>
      <c r="AU921">
        <v>97.37151815984284</v>
      </c>
      <c r="AV921">
        <v>0.2656405658007938</v>
      </c>
      <c r="AW921">
        <v>80.96183147303188</v>
      </c>
      <c r="AX921">
        <v>0</v>
      </c>
      <c r="AY921">
        <v>23.42831925357005</v>
      </c>
      <c r="AZ921">
        <v>40.52615983845211</v>
      </c>
    </row>
    <row r="922" spans="1:52">
      <c r="A922" s="2">
        <v>45119</v>
      </c>
      <c r="B922">
        <v>3372.049689478682</v>
      </c>
      <c r="C922">
        <v>0.01263832003940002</v>
      </c>
      <c r="F922" s="2">
        <v>45119</v>
      </c>
      <c r="G922">
        <v>0.149999878125099</v>
      </c>
      <c r="H922">
        <v>0.01903000071362442</v>
      </c>
      <c r="I922">
        <v>0.1500004781246115</v>
      </c>
      <c r="J922">
        <v>0.149999878125099</v>
      </c>
      <c r="K922">
        <v>0.149999878125099</v>
      </c>
      <c r="L922">
        <v>0.1380100051753708</v>
      </c>
      <c r="M922">
        <v>0</v>
      </c>
      <c r="N922">
        <v>0.149999878125099</v>
      </c>
      <c r="O922">
        <v>0</v>
      </c>
      <c r="P922">
        <v>0</v>
      </c>
      <c r="Q922">
        <v>0.09296000348599717</v>
      </c>
      <c r="R922">
        <v>0</v>
      </c>
      <c r="W922" s="2">
        <v>45119</v>
      </c>
      <c r="X922">
        <v>0.15</v>
      </c>
      <c r="Y922">
        <v>0.01903</v>
      </c>
      <c r="Z922">
        <v>0.15</v>
      </c>
      <c r="AA922">
        <v>0.15</v>
      </c>
      <c r="AB922">
        <v>0.15</v>
      </c>
      <c r="AC922">
        <v>0.13801</v>
      </c>
      <c r="AD922">
        <v>0</v>
      </c>
      <c r="AE922">
        <v>0.15</v>
      </c>
      <c r="AF922">
        <v>0</v>
      </c>
      <c r="AG922">
        <v>0</v>
      </c>
      <c r="AH922">
        <v>0.09296</v>
      </c>
      <c r="AI922">
        <v>0</v>
      </c>
      <c r="AN922" s="2">
        <v>45119</v>
      </c>
      <c r="AO922">
        <v>4.269365117929017</v>
      </c>
      <c r="AP922">
        <v>219.2502629164511</v>
      </c>
      <c r="AQ922">
        <v>0</v>
      </c>
      <c r="AR922">
        <v>2.036207083790605</v>
      </c>
      <c r="AS922">
        <v>0.01652087014123631</v>
      </c>
      <c r="AT922">
        <v>0</v>
      </c>
      <c r="AU922">
        <v>89.31931433840941</v>
      </c>
      <c r="AV922">
        <v>0.2692802040621534</v>
      </c>
      <c r="AW922">
        <v>81.47524346473735</v>
      </c>
      <c r="AX922">
        <v>0</v>
      </c>
      <c r="AY922">
        <v>22.94788574335729</v>
      </c>
      <c r="AZ922">
        <v>0</v>
      </c>
    </row>
    <row r="923" spans="1:52">
      <c r="A923" s="2">
        <v>45120</v>
      </c>
      <c r="B923">
        <v>3362.407468509296</v>
      </c>
      <c r="C923">
        <v>-0.002859453998993677</v>
      </c>
      <c r="F923" s="2">
        <v>45120</v>
      </c>
      <c r="G923">
        <v>0.1499998795313467</v>
      </c>
      <c r="H923">
        <v>0.05362000050268709</v>
      </c>
      <c r="I923">
        <v>0.1500004795308648</v>
      </c>
      <c r="J923">
        <v>0.1499998795313467</v>
      </c>
      <c r="K923">
        <v>0.1499998795313467</v>
      </c>
      <c r="L923">
        <v>0.06146000057618704</v>
      </c>
      <c r="M923">
        <v>0</v>
      </c>
      <c r="N923">
        <v>0.1499998795313467</v>
      </c>
      <c r="O923">
        <v>0</v>
      </c>
      <c r="P923">
        <v>0</v>
      </c>
      <c r="Q923">
        <v>0.134920001264874</v>
      </c>
      <c r="R923">
        <v>0</v>
      </c>
      <c r="W923" s="2">
        <v>45120</v>
      </c>
      <c r="X923">
        <v>0.15</v>
      </c>
      <c r="Y923">
        <v>0.05362</v>
      </c>
      <c r="Z923">
        <v>0.15</v>
      </c>
      <c r="AA923">
        <v>0.15</v>
      </c>
      <c r="AB923">
        <v>0.15</v>
      </c>
      <c r="AC923">
        <v>0.06146</v>
      </c>
      <c r="AD923">
        <v>0</v>
      </c>
      <c r="AE923">
        <v>0.15</v>
      </c>
      <c r="AF923">
        <v>0</v>
      </c>
      <c r="AG923">
        <v>0</v>
      </c>
      <c r="AH923">
        <v>0.13492</v>
      </c>
      <c r="AI923">
        <v>0</v>
      </c>
      <c r="AN923" s="2">
        <v>45120</v>
      </c>
      <c r="AO923">
        <v>5.999550448478868</v>
      </c>
      <c r="AP923">
        <v>624.9102498371591</v>
      </c>
      <c r="AQ923">
        <v>0</v>
      </c>
      <c r="AR923">
        <v>2.067218932698369</v>
      </c>
      <c r="AS923">
        <v>0.01659867073182139</v>
      </c>
      <c r="AT923">
        <v>0</v>
      </c>
      <c r="AU923">
        <v>40.16302560334787</v>
      </c>
      <c r="AV923">
        <v>0.269482404891293</v>
      </c>
      <c r="AW923">
        <v>80.73641414696894</v>
      </c>
      <c r="AX923">
        <v>0</v>
      </c>
      <c r="AY923">
        <v>22.94950399304025</v>
      </c>
      <c r="AZ923">
        <v>0</v>
      </c>
    </row>
    <row r="924" spans="1:52">
      <c r="A924" s="2">
        <v>45121</v>
      </c>
      <c r="B924">
        <v>3669.264164196984</v>
      </c>
      <c r="C924">
        <v>0.09126100823935235</v>
      </c>
      <c r="F924" s="2">
        <v>45121</v>
      </c>
      <c r="G924">
        <v>0.1499998798829087</v>
      </c>
      <c r="H924">
        <v>0.1350800003165935</v>
      </c>
      <c r="I924">
        <v>0.1500004798824282</v>
      </c>
      <c r="J924">
        <v>0.1499998798829087</v>
      </c>
      <c r="K924">
        <v>0.1499998798829087</v>
      </c>
      <c r="L924">
        <v>0</v>
      </c>
      <c r="M924">
        <v>0</v>
      </c>
      <c r="N924">
        <v>0.1499998798829087</v>
      </c>
      <c r="O924">
        <v>0</v>
      </c>
      <c r="P924">
        <v>0</v>
      </c>
      <c r="Q924">
        <v>0.1149200002693435</v>
      </c>
      <c r="R924">
        <v>0</v>
      </c>
      <c r="W924" s="2">
        <v>45121</v>
      </c>
      <c r="X924">
        <v>0.15</v>
      </c>
      <c r="Y924">
        <v>0.13508</v>
      </c>
      <c r="Z924">
        <v>0.15</v>
      </c>
      <c r="AA924">
        <v>0.15</v>
      </c>
      <c r="AB924">
        <v>0.15</v>
      </c>
      <c r="AC924">
        <v>0</v>
      </c>
      <c r="AD924">
        <v>0</v>
      </c>
      <c r="AE924">
        <v>0.15</v>
      </c>
      <c r="AF924">
        <v>0</v>
      </c>
      <c r="AG924">
        <v>0</v>
      </c>
      <c r="AH924">
        <v>0.11492</v>
      </c>
      <c r="AI924">
        <v>0</v>
      </c>
      <c r="AN924" s="2">
        <v>45121</v>
      </c>
      <c r="AO924">
        <v>5.348447456853073</v>
      </c>
      <c r="AP924">
        <v>1396.061944909433</v>
      </c>
      <c r="AQ924">
        <v>0</v>
      </c>
      <c r="AR924">
        <v>2.15311839335869</v>
      </c>
      <c r="AS924">
        <v>0.01750894911792669</v>
      </c>
      <c r="AT924">
        <v>0</v>
      </c>
      <c r="AU924">
        <v>0</v>
      </c>
      <c r="AV924">
        <v>0.2749171660986116</v>
      </c>
      <c r="AW924">
        <v>78.19522057040892</v>
      </c>
      <c r="AX924">
        <v>0</v>
      </c>
      <c r="AY924">
        <v>21.30151627821676</v>
      </c>
      <c r="AZ924">
        <v>0</v>
      </c>
    </row>
    <row r="925" spans="1:52">
      <c r="A925" s="2">
        <v>45122</v>
      </c>
      <c r="B925">
        <v>3600.037394693613</v>
      </c>
      <c r="C925">
        <v>-0.01886666274367854</v>
      </c>
      <c r="F925" s="2">
        <v>45122</v>
      </c>
      <c r="G925">
        <v>0.1499998799707992</v>
      </c>
      <c r="H925">
        <v>0.01560000000914062</v>
      </c>
      <c r="I925">
        <v>0.150000479970319</v>
      </c>
      <c r="J925">
        <v>0.1499998799707992</v>
      </c>
      <c r="K925">
        <v>0.1499998799707992</v>
      </c>
      <c r="L925">
        <v>0</v>
      </c>
      <c r="M925">
        <v>0</v>
      </c>
      <c r="N925">
        <v>0.1499998799707992</v>
      </c>
      <c r="O925">
        <v>0.0844000000494531</v>
      </c>
      <c r="P925">
        <v>0</v>
      </c>
      <c r="Q925">
        <v>0.1500000000878906</v>
      </c>
      <c r="R925">
        <v>0</v>
      </c>
      <c r="W925" s="2">
        <v>45122</v>
      </c>
      <c r="X925">
        <v>0.15</v>
      </c>
      <c r="Y925">
        <v>0.0156</v>
      </c>
      <c r="Z925">
        <v>0.15</v>
      </c>
      <c r="AA925">
        <v>0.15</v>
      </c>
      <c r="AB925">
        <v>0.15</v>
      </c>
      <c r="AC925">
        <v>0</v>
      </c>
      <c r="AD925">
        <v>0</v>
      </c>
      <c r="AE925">
        <v>0.15</v>
      </c>
      <c r="AF925">
        <v>0.0844</v>
      </c>
      <c r="AG925">
        <v>0</v>
      </c>
      <c r="AH925">
        <v>0.15</v>
      </c>
      <c r="AI925">
        <v>0</v>
      </c>
      <c r="AN925" s="2">
        <v>45122</v>
      </c>
      <c r="AO925">
        <v>6.663091146068965</v>
      </c>
      <c r="AP925">
        <v>170.9177170321654</v>
      </c>
      <c r="AQ925">
        <v>0</v>
      </c>
      <c r="AR925">
        <v>2.179616411646932</v>
      </c>
      <c r="AS925">
        <v>0.01781567814563778</v>
      </c>
      <c r="AT925">
        <v>0</v>
      </c>
      <c r="AU925">
        <v>0</v>
      </c>
      <c r="AV925">
        <v>0.279052648936071</v>
      </c>
      <c r="AW925">
        <v>77.87174232357985</v>
      </c>
      <c r="AX925">
        <v>0</v>
      </c>
      <c r="AY925">
        <v>20.22528248562902</v>
      </c>
      <c r="AZ925">
        <v>51.94291491597202</v>
      </c>
    </row>
    <row r="926" spans="1:52">
      <c r="A926" s="2">
        <v>45123</v>
      </c>
      <c r="B926">
        <v>3601.824680758919</v>
      </c>
      <c r="C926">
        <v>0.0004964631945048037</v>
      </c>
      <c r="F926" s="2">
        <v>45123</v>
      </c>
      <c r="G926">
        <v>0.1499998799795882</v>
      </c>
      <c r="H926">
        <v>0.01829000000107168</v>
      </c>
      <c r="I926">
        <v>0.1500004799791081</v>
      </c>
      <c r="J926">
        <v>0.1499998799795882</v>
      </c>
      <c r="K926">
        <v>0.1499998799795882</v>
      </c>
      <c r="L926">
        <v>0</v>
      </c>
      <c r="M926">
        <v>0</v>
      </c>
      <c r="N926">
        <v>0.1499998799795882</v>
      </c>
      <c r="O926">
        <v>0.08171000000478769</v>
      </c>
      <c r="P926">
        <v>0</v>
      </c>
      <c r="Q926">
        <v>0.1500000000966796</v>
      </c>
      <c r="R926">
        <v>0</v>
      </c>
      <c r="W926" s="2">
        <v>45123</v>
      </c>
      <c r="X926">
        <v>0.15</v>
      </c>
      <c r="Y926">
        <v>0.01829</v>
      </c>
      <c r="Z926">
        <v>0.15</v>
      </c>
      <c r="AA926">
        <v>0.15</v>
      </c>
      <c r="AB926">
        <v>0.15</v>
      </c>
      <c r="AC926">
        <v>0</v>
      </c>
      <c r="AD926">
        <v>0</v>
      </c>
      <c r="AE926">
        <v>0.15</v>
      </c>
      <c r="AF926">
        <v>0.08171</v>
      </c>
      <c r="AG926">
        <v>0</v>
      </c>
      <c r="AH926">
        <v>0.15</v>
      </c>
      <c r="AI926">
        <v>0</v>
      </c>
      <c r="AN926" s="2">
        <v>45123</v>
      </c>
      <c r="AO926">
        <v>6.84551575412518</v>
      </c>
      <c r="AP926">
        <v>202.1482098020494</v>
      </c>
      <c r="AQ926">
        <v>0</v>
      </c>
      <c r="AR926">
        <v>2.151320874813055</v>
      </c>
      <c r="AS926">
        <v>0.0178361632554762</v>
      </c>
      <c r="AT926">
        <v>0</v>
      </c>
      <c r="AU926">
        <v>0</v>
      </c>
      <c r="AV926">
        <v>0.2798302651786369</v>
      </c>
      <c r="AW926">
        <v>78.12544521703698</v>
      </c>
      <c r="AX926">
        <v>0</v>
      </c>
      <c r="AY926">
        <v>19.72154797119962</v>
      </c>
      <c r="AZ926">
        <v>50.76444717068068</v>
      </c>
    </row>
    <row r="927" spans="1:52">
      <c r="A927" s="2">
        <v>45124</v>
      </c>
      <c r="B927">
        <v>3538.089134540866</v>
      </c>
      <c r="C927">
        <v>-0.01769534940402029</v>
      </c>
      <c r="F927" s="2">
        <v>45124</v>
      </c>
      <c r="G927">
        <v>0.1499998799804672</v>
      </c>
      <c r="H927">
        <v>0.004700000000027539</v>
      </c>
      <c r="I927">
        <v>0.150000479979987</v>
      </c>
      <c r="J927">
        <v>0.1499998799804672</v>
      </c>
      <c r="K927">
        <v>0.1499998799804672</v>
      </c>
      <c r="L927">
        <v>0.09530000000055838</v>
      </c>
      <c r="M927">
        <v>0</v>
      </c>
      <c r="N927">
        <v>0.1499998799804672</v>
      </c>
      <c r="O927">
        <v>0</v>
      </c>
      <c r="P927">
        <v>0</v>
      </c>
      <c r="Q927">
        <v>0.1500000000975585</v>
      </c>
      <c r="R927">
        <v>0</v>
      </c>
      <c r="W927" s="2">
        <v>45124</v>
      </c>
      <c r="X927">
        <v>0.15</v>
      </c>
      <c r="Y927">
        <v>0.0047</v>
      </c>
      <c r="Z927">
        <v>0.15</v>
      </c>
      <c r="AA927">
        <v>0.15</v>
      </c>
      <c r="AB927">
        <v>0.15</v>
      </c>
      <c r="AC927">
        <v>0.0953</v>
      </c>
      <c r="AD927">
        <v>0</v>
      </c>
      <c r="AE927">
        <v>0.15</v>
      </c>
      <c r="AF927">
        <v>0</v>
      </c>
      <c r="AG927">
        <v>0</v>
      </c>
      <c r="AH927">
        <v>0.15</v>
      </c>
      <c r="AI927">
        <v>0</v>
      </c>
      <c r="AN927" s="2">
        <v>45124</v>
      </c>
      <c r="AO927">
        <v>6.910429972143047</v>
      </c>
      <c r="AP927">
        <v>52.81905026228578</v>
      </c>
      <c r="AQ927">
        <v>0</v>
      </c>
      <c r="AR927">
        <v>2.183851203152579</v>
      </c>
      <c r="AS927">
        <v>0.01754436127970862</v>
      </c>
      <c r="AT927">
        <v>0</v>
      </c>
      <c r="AU927">
        <v>63.51468207407589</v>
      </c>
      <c r="AV927">
        <v>0.2757600376647023</v>
      </c>
      <c r="AW927">
        <v>80.22102703348037</v>
      </c>
      <c r="AX927">
        <v>0</v>
      </c>
      <c r="AY927">
        <v>19.39076910801503</v>
      </c>
      <c r="AZ927">
        <v>0</v>
      </c>
    </row>
    <row r="928" spans="1:52">
      <c r="A928" s="2">
        <v>45125</v>
      </c>
      <c r="B928">
        <v>3561.782484729176</v>
      </c>
      <c r="C928">
        <v>0.006696651578673274</v>
      </c>
      <c r="F928" s="2">
        <v>45125</v>
      </c>
      <c r="G928">
        <v>0.1499998799951888</v>
      </c>
      <c r="H928">
        <v>0</v>
      </c>
      <c r="I928">
        <v>0.1500004799947087</v>
      </c>
      <c r="J928">
        <v>0.1499998799951888</v>
      </c>
      <c r="K928">
        <v>0.1499998799951888</v>
      </c>
      <c r="L928">
        <v>0.02194000000215329</v>
      </c>
      <c r="M928">
        <v>0</v>
      </c>
      <c r="N928">
        <v>0.1499998799951888</v>
      </c>
      <c r="O928">
        <v>0.1395100000136921</v>
      </c>
      <c r="P928">
        <v>0</v>
      </c>
      <c r="Q928">
        <v>0.08855000000869069</v>
      </c>
      <c r="R928">
        <v>0</v>
      </c>
      <c r="W928" s="2">
        <v>45125</v>
      </c>
      <c r="X928">
        <v>0.15</v>
      </c>
      <c r="Y928">
        <v>0</v>
      </c>
      <c r="Z928">
        <v>0.15</v>
      </c>
      <c r="AA928">
        <v>0.15</v>
      </c>
      <c r="AB928">
        <v>0.15</v>
      </c>
      <c r="AC928">
        <v>0.02194</v>
      </c>
      <c r="AD928">
        <v>0</v>
      </c>
      <c r="AE928">
        <v>0.15</v>
      </c>
      <c r="AF928">
        <v>0.13951</v>
      </c>
      <c r="AG928">
        <v>0</v>
      </c>
      <c r="AH928">
        <v>0.08855</v>
      </c>
      <c r="AI928">
        <v>0</v>
      </c>
      <c r="AN928" s="2">
        <v>45125</v>
      </c>
      <c r="AO928">
        <v>4.195302825063414</v>
      </c>
      <c r="AP928">
        <v>0</v>
      </c>
      <c r="AQ928">
        <v>0</v>
      </c>
      <c r="AR928">
        <v>2.18822254199643</v>
      </c>
      <c r="AS928">
        <v>0.0177239730063698</v>
      </c>
      <c r="AT928">
        <v>0</v>
      </c>
      <c r="AU928">
        <v>14.74884253777044</v>
      </c>
      <c r="AV928">
        <v>0.2793864720762866</v>
      </c>
      <c r="AW928">
        <v>74.13748618952535</v>
      </c>
      <c r="AX928">
        <v>0</v>
      </c>
      <c r="AY928">
        <v>19.88314021201085</v>
      </c>
      <c r="AZ928">
        <v>83.96806754165186</v>
      </c>
    </row>
    <row r="929" spans="1:52">
      <c r="A929" s="2">
        <v>45126</v>
      </c>
      <c r="B929">
        <v>3478.691695609992</v>
      </c>
      <c r="C929">
        <v>-0.02332842880648323</v>
      </c>
      <c r="F929" s="2">
        <v>45126</v>
      </c>
      <c r="G929">
        <v>0.1499998619981641</v>
      </c>
      <c r="H929">
        <v>0</v>
      </c>
      <c r="I929">
        <v>0.150000461997612</v>
      </c>
      <c r="J929">
        <v>0.1499998619981641</v>
      </c>
      <c r="K929">
        <v>0.1360499836766856</v>
      </c>
      <c r="L929">
        <v>0.0740599911142619</v>
      </c>
      <c r="M929">
        <v>0</v>
      </c>
      <c r="N929">
        <v>0.1499998619981641</v>
      </c>
      <c r="O929">
        <v>0.1499999820029609</v>
      </c>
      <c r="P929">
        <v>0</v>
      </c>
      <c r="Q929">
        <v>0.0398899952139874</v>
      </c>
      <c r="R929">
        <v>0</v>
      </c>
      <c r="W929" s="2">
        <v>45126</v>
      </c>
      <c r="X929">
        <v>0.15</v>
      </c>
      <c r="Y929">
        <v>0</v>
      </c>
      <c r="Z929">
        <v>0.15</v>
      </c>
      <c r="AA929">
        <v>0.15</v>
      </c>
      <c r="AB929">
        <v>0.13605</v>
      </c>
      <c r="AC929">
        <v>0.07406</v>
      </c>
      <c r="AD929">
        <v>0</v>
      </c>
      <c r="AE929">
        <v>0.15</v>
      </c>
      <c r="AF929">
        <v>0.15</v>
      </c>
      <c r="AG929">
        <v>0</v>
      </c>
      <c r="AH929">
        <v>0.03989</v>
      </c>
      <c r="AI929">
        <v>0</v>
      </c>
      <c r="AN929" s="2">
        <v>45126</v>
      </c>
      <c r="AO929">
        <v>1.926759141583231</v>
      </c>
      <c r="AP929">
        <v>0</v>
      </c>
      <c r="AQ929">
        <v>0</v>
      </c>
      <c r="AR929">
        <v>1.971304074999849</v>
      </c>
      <c r="AS929">
        <v>0.01748919734257288</v>
      </c>
      <c r="AT929">
        <v>0</v>
      </c>
      <c r="AU929">
        <v>49.76343877152759</v>
      </c>
      <c r="AV929">
        <v>0.2750097659096878</v>
      </c>
      <c r="AW929">
        <v>75.37931352683127</v>
      </c>
      <c r="AX929">
        <v>0</v>
      </c>
      <c r="AY929">
        <v>20.45774351960943</v>
      </c>
      <c r="AZ929">
        <v>88.53730240379313</v>
      </c>
    </row>
    <row r="930" spans="1:52">
      <c r="A930" s="2">
        <v>45127</v>
      </c>
      <c r="B930">
        <v>3497.112750734459</v>
      </c>
      <c r="C930">
        <v>0.005295397447182326</v>
      </c>
      <c r="F930" s="2">
        <v>45127</v>
      </c>
      <c r="G930">
        <v>0.1499998574989086</v>
      </c>
      <c r="H930">
        <v>0</v>
      </c>
      <c r="I930">
        <v>0.1500004574983385</v>
      </c>
      <c r="J930">
        <v>0.1499998574989086</v>
      </c>
      <c r="K930">
        <v>0.1499999955007403</v>
      </c>
      <c r="L930">
        <v>0.06804999795883586</v>
      </c>
      <c r="M930">
        <v>0</v>
      </c>
      <c r="N930">
        <v>0.1499998574989086</v>
      </c>
      <c r="O930">
        <v>0.1499999775037018</v>
      </c>
      <c r="P930">
        <v>0</v>
      </c>
      <c r="Q930">
        <v>0.03194999904165769</v>
      </c>
      <c r="R930">
        <v>0</v>
      </c>
      <c r="W930" s="2">
        <v>45127</v>
      </c>
      <c r="X930">
        <v>0.15</v>
      </c>
      <c r="Y930">
        <v>0</v>
      </c>
      <c r="Z930">
        <v>0.15</v>
      </c>
      <c r="AA930">
        <v>0.15</v>
      </c>
      <c r="AB930">
        <v>0.15</v>
      </c>
      <c r="AC930">
        <v>0.06805</v>
      </c>
      <c r="AD930">
        <v>0</v>
      </c>
      <c r="AE930">
        <v>0.15</v>
      </c>
      <c r="AF930">
        <v>0.15</v>
      </c>
      <c r="AG930">
        <v>0</v>
      </c>
      <c r="AH930">
        <v>0.03195</v>
      </c>
      <c r="AI930">
        <v>0</v>
      </c>
      <c r="AN930" s="2">
        <v>45127</v>
      </c>
      <c r="AO930">
        <v>1.557412287365758</v>
      </c>
      <c r="AP930">
        <v>0</v>
      </c>
      <c r="AQ930">
        <v>0</v>
      </c>
      <c r="AR930">
        <v>2.175087410566516</v>
      </c>
      <c r="AS930">
        <v>0.01753638543658245</v>
      </c>
      <c r="AT930">
        <v>0</v>
      </c>
      <c r="AU930">
        <v>45.80043668186401</v>
      </c>
      <c r="AV930">
        <v>0.2776194391380868</v>
      </c>
      <c r="AW930">
        <v>75.88102234040025</v>
      </c>
      <c r="AX930">
        <v>0</v>
      </c>
      <c r="AY930">
        <v>19.87622597067624</v>
      </c>
      <c r="AZ930">
        <v>89.24714545733751</v>
      </c>
    </row>
    <row r="931" spans="1:52">
      <c r="A931" s="2">
        <v>45128</v>
      </c>
      <c r="B931">
        <v>3607.974070637264</v>
      </c>
      <c r="C931">
        <v>0.03170081372970346</v>
      </c>
      <c r="F931" s="2">
        <v>45128</v>
      </c>
      <c r="G931">
        <v>0.1499983563905421</v>
      </c>
      <c r="H931">
        <v>0</v>
      </c>
      <c r="I931">
        <v>0.1499989563839676</v>
      </c>
      <c r="J931">
        <v>0.1499983563905421</v>
      </c>
      <c r="K931">
        <v>0.1471885270109976</v>
      </c>
      <c r="L931">
        <v>0.1015989832483005</v>
      </c>
      <c r="M931">
        <v>0</v>
      </c>
      <c r="N931">
        <v>0.1499983563905421</v>
      </c>
      <c r="O931">
        <v>0.1499984763941344</v>
      </c>
      <c r="P931">
        <v>0</v>
      </c>
      <c r="Q931">
        <v>0.001219987790973687</v>
      </c>
      <c r="R931">
        <v>0</v>
      </c>
      <c r="W931" s="2">
        <v>45128</v>
      </c>
      <c r="X931">
        <v>0.15</v>
      </c>
      <c r="Y931">
        <v>0</v>
      </c>
      <c r="Z931">
        <v>0.15</v>
      </c>
      <c r="AA931">
        <v>0.15</v>
      </c>
      <c r="AB931">
        <v>0.14719</v>
      </c>
      <c r="AC931">
        <v>0.1016</v>
      </c>
      <c r="AD931">
        <v>0</v>
      </c>
      <c r="AE931">
        <v>0.15</v>
      </c>
      <c r="AF931">
        <v>0.15</v>
      </c>
      <c r="AG931">
        <v>0</v>
      </c>
      <c r="AH931">
        <v>0.00122</v>
      </c>
      <c r="AI931">
        <v>0</v>
      </c>
      <c r="AN931" s="2">
        <v>45128</v>
      </c>
      <c r="AO931">
        <v>0.0607733099319669</v>
      </c>
      <c r="AP931">
        <v>0</v>
      </c>
      <c r="AQ931">
        <v>0</v>
      </c>
      <c r="AR931">
        <v>2.188015664154863</v>
      </c>
      <c r="AS931">
        <v>0.01815732819297661</v>
      </c>
      <c r="AT931">
        <v>0</v>
      </c>
      <c r="AU931">
        <v>68.49683305225211</v>
      </c>
      <c r="AV931">
        <v>0.2860448254565709</v>
      </c>
      <c r="AW931">
        <v>64.88077449141174</v>
      </c>
      <c r="AX931">
        <v>0</v>
      </c>
      <c r="AY931">
        <v>21.29698154565727</v>
      </c>
      <c r="AZ931">
        <v>90.20027903592882</v>
      </c>
    </row>
    <row r="932" spans="1:52">
      <c r="A932" s="2">
        <v>45129</v>
      </c>
      <c r="B932">
        <v>3634.28383240587</v>
      </c>
      <c r="C932">
        <v>0.007292114980183229</v>
      </c>
      <c r="F932" s="2">
        <v>45129</v>
      </c>
      <c r="G932">
        <v>0.1500009811152505</v>
      </c>
      <c r="H932">
        <v>0</v>
      </c>
      <c r="I932">
        <v>0.1500015811191749</v>
      </c>
      <c r="J932">
        <v>0.1500009811152505</v>
      </c>
      <c r="K932">
        <v>0.1188920803795994</v>
      </c>
      <c r="L932">
        <v>0.100411757009972</v>
      </c>
      <c r="M932">
        <v>0</v>
      </c>
      <c r="N932">
        <v>0.1500009811152505</v>
      </c>
      <c r="O932">
        <v>0.1500011011209426</v>
      </c>
      <c r="P932">
        <v>0</v>
      </c>
      <c r="Q932">
        <v>0.03069053702455972</v>
      </c>
      <c r="R932">
        <v>0</v>
      </c>
      <c r="W932" s="2">
        <v>45129</v>
      </c>
      <c r="X932">
        <v>0.15</v>
      </c>
      <c r="Y932">
        <v>0</v>
      </c>
      <c r="Z932">
        <v>0.15</v>
      </c>
      <c r="AA932">
        <v>0.15</v>
      </c>
      <c r="AB932">
        <v>0.11889</v>
      </c>
      <c r="AC932">
        <v>0.10041</v>
      </c>
      <c r="AD932">
        <v>0</v>
      </c>
      <c r="AE932">
        <v>0.15</v>
      </c>
      <c r="AF932">
        <v>0.15</v>
      </c>
      <c r="AG932">
        <v>0</v>
      </c>
      <c r="AH932">
        <v>0.03069</v>
      </c>
      <c r="AI932">
        <v>0</v>
      </c>
      <c r="AN932" s="2">
        <v>45129</v>
      </c>
      <c r="AO932">
        <v>1.498269612650893</v>
      </c>
      <c r="AP932">
        <v>0</v>
      </c>
      <c r="AQ932">
        <v>0</v>
      </c>
      <c r="AR932">
        <v>1.7732347321986</v>
      </c>
      <c r="AS932">
        <v>0.01822031167050335</v>
      </c>
      <c r="AT932">
        <v>0</v>
      </c>
      <c r="AU932">
        <v>66.43558224361932</v>
      </c>
      <c r="AV932">
        <v>0.2881154446129128</v>
      </c>
      <c r="AW932">
        <v>66.87536293354549</v>
      </c>
      <c r="AX932">
        <v>0</v>
      </c>
      <c r="AY932">
        <v>21.27726505878876</v>
      </c>
      <c r="AZ932">
        <v>87.71318724638964</v>
      </c>
    </row>
    <row r="933" spans="1:52">
      <c r="A933" s="2">
        <v>45130</v>
      </c>
      <c r="B933">
        <v>3539.343241777269</v>
      </c>
      <c r="C933">
        <v>-0.02612360371582512</v>
      </c>
      <c r="F933" s="2">
        <v>45130</v>
      </c>
      <c r="G933">
        <v>0.1499983252500833</v>
      </c>
      <c r="H933">
        <v>0</v>
      </c>
      <c r="I933">
        <v>0.1499989252433843</v>
      </c>
      <c r="J933">
        <v>0.1499983252500833</v>
      </c>
      <c r="K933">
        <v>0.1188899753178019</v>
      </c>
      <c r="L933">
        <v>0.1038181617992122</v>
      </c>
      <c r="M933">
        <v>0</v>
      </c>
      <c r="N933">
        <v>0.1499983252500833</v>
      </c>
      <c r="O933">
        <v>0.1499984452536507</v>
      </c>
      <c r="P933">
        <v>0</v>
      </c>
      <c r="Q933">
        <v>0.02729951663570115</v>
      </c>
      <c r="R933">
        <v>0</v>
      </c>
      <c r="W933" s="2">
        <v>45130</v>
      </c>
      <c r="X933">
        <v>0.15</v>
      </c>
      <c r="Y933">
        <v>0</v>
      </c>
      <c r="Z933">
        <v>0.15</v>
      </c>
      <c r="AA933">
        <v>0.15</v>
      </c>
      <c r="AB933">
        <v>0.11888</v>
      </c>
      <c r="AC933">
        <v>0.10382</v>
      </c>
      <c r="AD933">
        <v>0</v>
      </c>
      <c r="AE933">
        <v>0.15</v>
      </c>
      <c r="AF933">
        <v>0.15</v>
      </c>
      <c r="AG933">
        <v>0</v>
      </c>
      <c r="AH933">
        <v>0.0273</v>
      </c>
      <c r="AI933">
        <v>0</v>
      </c>
      <c r="AN933" s="2">
        <v>45130</v>
      </c>
      <c r="AO933">
        <v>1.351196602539995</v>
      </c>
      <c r="AP933">
        <v>0</v>
      </c>
      <c r="AQ933">
        <v>0</v>
      </c>
      <c r="AR933">
        <v>1.748166803505095</v>
      </c>
      <c r="AS933">
        <v>0.01785963085564848</v>
      </c>
      <c r="AT933">
        <v>0</v>
      </c>
      <c r="AU933">
        <v>69.29380204215373</v>
      </c>
      <c r="AV933">
        <v>0.2852307870921313</v>
      </c>
      <c r="AW933">
        <v>67.52308789714913</v>
      </c>
      <c r="AX933">
        <v>0</v>
      </c>
      <c r="AY933">
        <v>21.66695376673899</v>
      </c>
      <c r="AZ933">
        <v>88.30289340826174</v>
      </c>
    </row>
    <row r="934" spans="1:52">
      <c r="A934" s="2">
        <v>45131</v>
      </c>
      <c r="B934">
        <v>3585.309006240073</v>
      </c>
      <c r="C934">
        <v>0.01298708865538645</v>
      </c>
      <c r="F934" s="2">
        <v>45131</v>
      </c>
      <c r="G934">
        <v>0.1499994733089594</v>
      </c>
      <c r="H934">
        <v>0</v>
      </c>
      <c r="I934">
        <v>0.1500000733068526</v>
      </c>
      <c r="J934">
        <v>0.1499994733089594</v>
      </c>
      <c r="K934">
        <v>0.06380048831316065</v>
      </c>
      <c r="L934">
        <v>0.1500011480716943</v>
      </c>
      <c r="M934">
        <v>0</v>
      </c>
      <c r="N934">
        <v>0.1499994733089594</v>
      </c>
      <c r="O934">
        <v>0.1499995933134453</v>
      </c>
      <c r="P934">
        <v>0</v>
      </c>
      <c r="Q934">
        <v>0.0362002770679689</v>
      </c>
      <c r="R934">
        <v>0</v>
      </c>
      <c r="W934" s="2">
        <v>45131</v>
      </c>
      <c r="X934">
        <v>0.15</v>
      </c>
      <c r="Y934">
        <v>0</v>
      </c>
      <c r="Z934">
        <v>0.15</v>
      </c>
      <c r="AA934">
        <v>0.15</v>
      </c>
      <c r="AB934">
        <v>0.0638</v>
      </c>
      <c r="AC934">
        <v>0.15</v>
      </c>
      <c r="AD934">
        <v>0</v>
      </c>
      <c r="AE934">
        <v>0.15</v>
      </c>
      <c r="AF934">
        <v>0.15</v>
      </c>
      <c r="AG934">
        <v>0</v>
      </c>
      <c r="AH934">
        <v>0.0362</v>
      </c>
      <c r="AI934">
        <v>0</v>
      </c>
      <c r="AN934" s="2">
        <v>45131</v>
      </c>
      <c r="AO934">
        <v>1.793823738520812</v>
      </c>
      <c r="AP934">
        <v>0</v>
      </c>
      <c r="AQ934">
        <v>0</v>
      </c>
      <c r="AR934">
        <v>0.9436497770651406</v>
      </c>
      <c r="AS934">
        <v>0.01788678983981489</v>
      </c>
      <c r="AT934">
        <v>0</v>
      </c>
      <c r="AU934">
        <v>99.59940216230203</v>
      </c>
      <c r="AV934">
        <v>0.2848530114768175</v>
      </c>
      <c r="AW934">
        <v>68.12821231802621</v>
      </c>
      <c r="AX934">
        <v>0</v>
      </c>
      <c r="AY934">
        <v>21.70418094429285</v>
      </c>
      <c r="AZ934">
        <v>87.37055276252252</v>
      </c>
    </row>
    <row r="935" spans="1:52">
      <c r="A935" s="2">
        <v>45132</v>
      </c>
      <c r="B935">
        <v>3451.659068031792</v>
      </c>
      <c r="C935">
        <v>-0.03727710442131182</v>
      </c>
      <c r="F935" s="2">
        <v>45132</v>
      </c>
      <c r="G935">
        <v>0.1499997603264244</v>
      </c>
      <c r="H935">
        <v>0</v>
      </c>
      <c r="I935">
        <v>0.1500003603254657</v>
      </c>
      <c r="J935">
        <v>0.1499997603264244</v>
      </c>
      <c r="K935">
        <v>0.09884018912603901</v>
      </c>
      <c r="L935">
        <v>0.104240199458704</v>
      </c>
      <c r="M935">
        <v>0</v>
      </c>
      <c r="N935">
        <v>0.1499997603264244</v>
      </c>
      <c r="O935">
        <v>0.1499998803311399</v>
      </c>
      <c r="P935">
        <v>0</v>
      </c>
      <c r="Q935">
        <v>0.04692008977937829</v>
      </c>
      <c r="R935">
        <v>0</v>
      </c>
      <c r="W935" s="2">
        <v>45132</v>
      </c>
      <c r="X935">
        <v>0.15</v>
      </c>
      <c r="Y935">
        <v>0</v>
      </c>
      <c r="Z935">
        <v>0.15</v>
      </c>
      <c r="AA935">
        <v>0.15</v>
      </c>
      <c r="AB935">
        <v>0.09884</v>
      </c>
      <c r="AC935">
        <v>0.10424</v>
      </c>
      <c r="AD935">
        <v>0</v>
      </c>
      <c r="AE935">
        <v>0.15</v>
      </c>
      <c r="AF935">
        <v>0.15</v>
      </c>
      <c r="AG935">
        <v>0</v>
      </c>
      <c r="AH935">
        <v>0.04692</v>
      </c>
      <c r="AI935">
        <v>0</v>
      </c>
      <c r="AN935" s="2">
        <v>45132</v>
      </c>
      <c r="AO935">
        <v>2.302931638630832</v>
      </c>
      <c r="AP935">
        <v>0</v>
      </c>
      <c r="AQ935">
        <v>0</v>
      </c>
      <c r="AR935">
        <v>1.428109288266872</v>
      </c>
      <c r="AS935">
        <v>0.01774424738679167</v>
      </c>
      <c r="AT935">
        <v>0</v>
      </c>
      <c r="AU935">
        <v>68.95176546671827</v>
      </c>
      <c r="AV935">
        <v>0.2798752608344621</v>
      </c>
      <c r="AW935">
        <v>68.17318392865272</v>
      </c>
      <c r="AX935">
        <v>0</v>
      </c>
      <c r="AY935">
        <v>22.11953490330478</v>
      </c>
      <c r="AZ935">
        <v>89.51023671862578</v>
      </c>
    </row>
    <row r="936" spans="1:52">
      <c r="A936" s="2">
        <v>45133</v>
      </c>
      <c r="B936">
        <v>3434.03271623021</v>
      </c>
      <c r="C936">
        <v>-0.005106631754228541</v>
      </c>
      <c r="F936" s="2">
        <v>45133</v>
      </c>
      <c r="G936">
        <v>0.1499998320809623</v>
      </c>
      <c r="H936">
        <v>0</v>
      </c>
      <c r="I936">
        <v>0.1500004320802906</v>
      </c>
      <c r="J936">
        <v>0.1499998320809623</v>
      </c>
      <c r="K936">
        <v>0.1500000717546525</v>
      </c>
      <c r="L936">
        <v>0.03068001467621826</v>
      </c>
      <c r="M936">
        <v>0</v>
      </c>
      <c r="N936">
        <v>0.1499998320809623</v>
      </c>
      <c r="O936">
        <v>0.1499999520857351</v>
      </c>
      <c r="P936">
        <v>0</v>
      </c>
      <c r="Q936">
        <v>0.06932003316021676</v>
      </c>
      <c r="R936">
        <v>0</v>
      </c>
      <c r="W936" s="2">
        <v>45133</v>
      </c>
      <c r="X936">
        <v>0.15</v>
      </c>
      <c r="Y936">
        <v>0</v>
      </c>
      <c r="Z936">
        <v>0.15</v>
      </c>
      <c r="AA936">
        <v>0.15</v>
      </c>
      <c r="AB936">
        <v>0.15</v>
      </c>
      <c r="AC936">
        <v>0.03068</v>
      </c>
      <c r="AD936">
        <v>0</v>
      </c>
      <c r="AE936">
        <v>0.15</v>
      </c>
      <c r="AF936">
        <v>0.15</v>
      </c>
      <c r="AG936">
        <v>0</v>
      </c>
      <c r="AH936">
        <v>0.06932000000000001</v>
      </c>
      <c r="AI936">
        <v>0</v>
      </c>
      <c r="AN936" s="2">
        <v>45133</v>
      </c>
      <c r="AO936">
        <v>3.397079496945351</v>
      </c>
      <c r="AP936">
        <v>0</v>
      </c>
      <c r="AQ936">
        <v>0</v>
      </c>
      <c r="AR936">
        <v>2.166679154040394</v>
      </c>
      <c r="AS936">
        <v>0.01762772794601091</v>
      </c>
      <c r="AT936">
        <v>0</v>
      </c>
      <c r="AU936">
        <v>20.36505554053644</v>
      </c>
      <c r="AV936">
        <v>0.2773025556577203</v>
      </c>
      <c r="AW936">
        <v>69.567411516945</v>
      </c>
      <c r="AX936">
        <v>0</v>
      </c>
      <c r="AY936">
        <v>22.15448401107997</v>
      </c>
      <c r="AZ936">
        <v>88.96223534850911</v>
      </c>
    </row>
    <row r="937" spans="1:52">
      <c r="A937" s="2">
        <v>45134</v>
      </c>
      <c r="B937">
        <v>3523.14254920214</v>
      </c>
      <c r="C937">
        <v>0.02594903436731144</v>
      </c>
      <c r="F937" s="2">
        <v>45134</v>
      </c>
      <c r="G937">
        <v>0.1499998392564198</v>
      </c>
      <c r="H937">
        <v>0</v>
      </c>
      <c r="I937">
        <v>0.1500004392557769</v>
      </c>
      <c r="J937">
        <v>0.1499998392564198</v>
      </c>
      <c r="K937">
        <v>0.1500000789301215</v>
      </c>
      <c r="L937">
        <v>0</v>
      </c>
      <c r="M937">
        <v>0</v>
      </c>
      <c r="N937">
        <v>0.1499998392564198</v>
      </c>
      <c r="O937">
        <v>0.1499999592611984</v>
      </c>
      <c r="P937">
        <v>0</v>
      </c>
      <c r="Q937">
        <v>0.1000000047836437</v>
      </c>
      <c r="R937">
        <v>0</v>
      </c>
      <c r="W937" s="2">
        <v>45134</v>
      </c>
      <c r="X937">
        <v>0.15</v>
      </c>
      <c r="Y937">
        <v>0</v>
      </c>
      <c r="Z937">
        <v>0.15</v>
      </c>
      <c r="AA937">
        <v>0.15</v>
      </c>
      <c r="AB937">
        <v>0.15</v>
      </c>
      <c r="AC937">
        <v>0</v>
      </c>
      <c r="AD937">
        <v>0</v>
      </c>
      <c r="AE937">
        <v>0.15</v>
      </c>
      <c r="AF937">
        <v>0.15</v>
      </c>
      <c r="AG937">
        <v>0</v>
      </c>
      <c r="AH937">
        <v>0.1</v>
      </c>
      <c r="AI937">
        <v>0</v>
      </c>
      <c r="AN937" s="2">
        <v>45134</v>
      </c>
      <c r="AO937">
        <v>4.891595091632574</v>
      </c>
      <c r="AP937">
        <v>0</v>
      </c>
      <c r="AQ937">
        <v>0</v>
      </c>
      <c r="AR937">
        <v>2.212433579068206</v>
      </c>
      <c r="AS937">
        <v>0.01799871139183498</v>
      </c>
      <c r="AT937">
        <v>0</v>
      </c>
      <c r="AU937">
        <v>0</v>
      </c>
      <c r="AV937">
        <v>0.2824282861425755</v>
      </c>
      <c r="AW937">
        <v>68.16784583541283</v>
      </c>
      <c r="AX937">
        <v>0</v>
      </c>
      <c r="AY937">
        <v>20.97660449422148</v>
      </c>
      <c r="AZ937">
        <v>90.47104725110719</v>
      </c>
    </row>
    <row r="938" spans="1:52">
      <c r="A938" s="2">
        <v>45135</v>
      </c>
      <c r="B938">
        <v>3538.061163409982</v>
      </c>
      <c r="C938">
        <v>0.004234462273239759</v>
      </c>
      <c r="F938" s="2">
        <v>45135</v>
      </c>
      <c r="G938">
        <v>0.1499999992824534</v>
      </c>
      <c r="H938">
        <v>0</v>
      </c>
      <c r="I938">
        <v>0.1499999992824534</v>
      </c>
      <c r="J938">
        <v>0.1499999992824534</v>
      </c>
      <c r="K938">
        <v>0.1499999992824534</v>
      </c>
      <c r="L938">
        <v>0</v>
      </c>
      <c r="M938">
        <v>0</v>
      </c>
      <c r="N938">
        <v>0.1499999992824534</v>
      </c>
      <c r="O938">
        <v>0.1499999992824534</v>
      </c>
      <c r="P938">
        <v>0</v>
      </c>
      <c r="Q938">
        <v>0.1000000043052793</v>
      </c>
      <c r="R938">
        <v>0</v>
      </c>
      <c r="W938" s="2">
        <v>45135</v>
      </c>
      <c r="X938">
        <v>0.15</v>
      </c>
      <c r="Y938">
        <v>0</v>
      </c>
      <c r="Z938">
        <v>0.15</v>
      </c>
      <c r="AA938">
        <v>0.15</v>
      </c>
      <c r="AB938">
        <v>0.15</v>
      </c>
      <c r="AC938">
        <v>0</v>
      </c>
      <c r="AD938">
        <v>0</v>
      </c>
      <c r="AE938">
        <v>0.15</v>
      </c>
      <c r="AF938">
        <v>0.15</v>
      </c>
      <c r="AG938">
        <v>0</v>
      </c>
      <c r="AH938">
        <v>0.1</v>
      </c>
      <c r="AI938">
        <v>0</v>
      </c>
      <c r="AN938" s="2">
        <v>45135</v>
      </c>
      <c r="AO938">
        <v>4.892576569172133</v>
      </c>
      <c r="AP938">
        <v>0</v>
      </c>
      <c r="AQ938">
        <v>0</v>
      </c>
      <c r="AR938">
        <v>2.207928526915496</v>
      </c>
      <c r="AS938">
        <v>0.01817392196351808</v>
      </c>
      <c r="AT938">
        <v>0</v>
      </c>
      <c r="AU938">
        <v>0</v>
      </c>
      <c r="AV938">
        <v>0.2854745854140813</v>
      </c>
      <c r="AW938">
        <v>66.47128270709725</v>
      </c>
      <c r="AX938">
        <v>0</v>
      </c>
      <c r="AY938">
        <v>21.14405197683551</v>
      </c>
      <c r="AZ938">
        <v>90.51807777369258</v>
      </c>
    </row>
    <row r="939" spans="1:52">
      <c r="A939" s="2">
        <v>45136</v>
      </c>
      <c r="B939">
        <v>3547.326381853562</v>
      </c>
      <c r="C939">
        <v>0.00261872760691606</v>
      </c>
      <c r="F939" s="2">
        <v>45136</v>
      </c>
      <c r="G939">
        <v>0.15</v>
      </c>
      <c r="H939">
        <v>0</v>
      </c>
      <c r="I939">
        <v>0.15</v>
      </c>
      <c r="J939">
        <v>0.15</v>
      </c>
      <c r="K939">
        <v>0.15</v>
      </c>
      <c r="L939">
        <v>0</v>
      </c>
      <c r="M939">
        <v>0</v>
      </c>
      <c r="N939">
        <v>0.15</v>
      </c>
      <c r="O939">
        <v>0.15</v>
      </c>
      <c r="P939">
        <v>0</v>
      </c>
      <c r="Q939">
        <v>0.1</v>
      </c>
      <c r="R939">
        <v>0</v>
      </c>
      <c r="W939" s="2">
        <v>45136</v>
      </c>
      <c r="X939">
        <v>0.15</v>
      </c>
      <c r="Y939">
        <v>0</v>
      </c>
      <c r="Z939">
        <v>0.15</v>
      </c>
      <c r="AA939">
        <v>0.15</v>
      </c>
      <c r="AB939">
        <v>0.15</v>
      </c>
      <c r="AC939">
        <v>0</v>
      </c>
      <c r="AD939">
        <v>0</v>
      </c>
      <c r="AE939">
        <v>0.15</v>
      </c>
      <c r="AF939">
        <v>0.15</v>
      </c>
      <c r="AG939">
        <v>0</v>
      </c>
      <c r="AH939">
        <v>0.1</v>
      </c>
      <c r="AI939">
        <v>0</v>
      </c>
      <c r="AN939" s="2">
        <v>45136</v>
      </c>
      <c r="AO939">
        <v>4.868427569534592</v>
      </c>
      <c r="AP939">
        <v>0</v>
      </c>
      <c r="AQ939">
        <v>0</v>
      </c>
      <c r="AR939">
        <v>2.199376526036068</v>
      </c>
      <c r="AS939">
        <v>0.01815026862057678</v>
      </c>
      <c r="AT939">
        <v>0</v>
      </c>
      <c r="AU939">
        <v>0</v>
      </c>
      <c r="AV939">
        <v>0.2837837994545969</v>
      </c>
      <c r="AW939">
        <v>68.25321787456106</v>
      </c>
      <c r="AX939">
        <v>0</v>
      </c>
      <c r="AY939">
        <v>21.39531892194251</v>
      </c>
      <c r="AZ939">
        <v>88.56309470775474</v>
      </c>
    </row>
    <row r="940" spans="1:52">
      <c r="A940" s="2">
        <v>45137</v>
      </c>
      <c r="B940">
        <v>3600.235205709584</v>
      </c>
      <c r="C940">
        <v>0.01491512710154841</v>
      </c>
      <c r="F940" s="2">
        <v>45137</v>
      </c>
      <c r="G940">
        <v>0.15</v>
      </c>
      <c r="H940">
        <v>0</v>
      </c>
      <c r="I940">
        <v>0.15</v>
      </c>
      <c r="J940">
        <v>0.15</v>
      </c>
      <c r="K940">
        <v>0.15</v>
      </c>
      <c r="L940">
        <v>0</v>
      </c>
      <c r="M940">
        <v>0</v>
      </c>
      <c r="N940">
        <v>0.15</v>
      </c>
      <c r="O940">
        <v>0.15</v>
      </c>
      <c r="P940">
        <v>0</v>
      </c>
      <c r="Q940">
        <v>0.1</v>
      </c>
      <c r="R940">
        <v>0</v>
      </c>
      <c r="W940" s="2">
        <v>45137</v>
      </c>
      <c r="X940">
        <v>0.15</v>
      </c>
      <c r="Y940">
        <v>0</v>
      </c>
      <c r="Z940">
        <v>0.15</v>
      </c>
      <c r="AA940">
        <v>0.15</v>
      </c>
      <c r="AB940">
        <v>0.15</v>
      </c>
      <c r="AC940">
        <v>0</v>
      </c>
      <c r="AD940">
        <v>0</v>
      </c>
      <c r="AE940">
        <v>0.15</v>
      </c>
      <c r="AF940">
        <v>0.15</v>
      </c>
      <c r="AG940">
        <v>0</v>
      </c>
      <c r="AH940">
        <v>0.1</v>
      </c>
      <c r="AI940">
        <v>0</v>
      </c>
      <c r="AN940" s="2">
        <v>45137</v>
      </c>
      <c r="AO940">
        <v>4.826350133293039</v>
      </c>
      <c r="AP940">
        <v>0</v>
      </c>
      <c r="AQ940">
        <v>0</v>
      </c>
      <c r="AR940">
        <v>2.227135809426082</v>
      </c>
      <c r="AS940">
        <v>0.01839333656903942</v>
      </c>
      <c r="AT940">
        <v>0</v>
      </c>
      <c r="AU940">
        <v>0</v>
      </c>
      <c r="AV940">
        <v>0.2870996740710667</v>
      </c>
      <c r="AW940">
        <v>68.70576617644261</v>
      </c>
      <c r="AX940">
        <v>0</v>
      </c>
      <c r="AY940">
        <v>21.43234294814154</v>
      </c>
      <c r="AZ940">
        <v>85.28721750014789</v>
      </c>
    </row>
    <row r="941" spans="1:52">
      <c r="A941" s="2">
        <v>45138</v>
      </c>
      <c r="B941">
        <v>3540.174331733592</v>
      </c>
      <c r="C941">
        <v>-0.0166824861555549</v>
      </c>
      <c r="F941" s="2">
        <v>45138</v>
      </c>
      <c r="G941">
        <v>0.15</v>
      </c>
      <c r="H941">
        <v>0</v>
      </c>
      <c r="I941">
        <v>0.15</v>
      </c>
      <c r="J941">
        <v>0.15</v>
      </c>
      <c r="K941">
        <v>0.15</v>
      </c>
      <c r="L941">
        <v>0.02194</v>
      </c>
      <c r="M941">
        <v>0</v>
      </c>
      <c r="N941">
        <v>0.15</v>
      </c>
      <c r="O941">
        <v>0.15</v>
      </c>
      <c r="P941">
        <v>0</v>
      </c>
      <c r="Q941">
        <v>0.07806</v>
      </c>
      <c r="R941">
        <v>0</v>
      </c>
      <c r="W941" s="2">
        <v>45138</v>
      </c>
      <c r="X941">
        <v>0.15</v>
      </c>
      <c r="Y941">
        <v>0</v>
      </c>
      <c r="Z941">
        <v>0.15</v>
      </c>
      <c r="AA941">
        <v>0.15</v>
      </c>
      <c r="AB941">
        <v>0.15</v>
      </c>
      <c r="AC941">
        <v>0.02194</v>
      </c>
      <c r="AD941">
        <v>0</v>
      </c>
      <c r="AE941">
        <v>0.15</v>
      </c>
      <c r="AF941">
        <v>0.15</v>
      </c>
      <c r="AG941">
        <v>0</v>
      </c>
      <c r="AH941">
        <v>0.07806</v>
      </c>
      <c r="AI941">
        <v>0</v>
      </c>
      <c r="AN941" s="2">
        <v>45138</v>
      </c>
      <c r="AO941">
        <v>3.904990084110484</v>
      </c>
      <c r="AP941">
        <v>0</v>
      </c>
      <c r="AQ941">
        <v>0</v>
      </c>
      <c r="AR941">
        <v>2.190033392503932</v>
      </c>
      <c r="AS941">
        <v>0.01814677621964843</v>
      </c>
      <c r="AT941">
        <v>0</v>
      </c>
      <c r="AU941">
        <v>14.98660992673498</v>
      </c>
      <c r="AV941">
        <v>0.28526683543578</v>
      </c>
      <c r="AW941">
        <v>70.33586150839066</v>
      </c>
      <c r="AX941">
        <v>0</v>
      </c>
      <c r="AY941">
        <v>21.89215464792388</v>
      </c>
      <c r="AZ941">
        <v>82.85248497988177</v>
      </c>
    </row>
    <row r="942" spans="1:52">
      <c r="A942" s="2">
        <v>45139</v>
      </c>
      <c r="B942">
        <v>3512.313900896343</v>
      </c>
      <c r="C942">
        <v>-0.007869790644916108</v>
      </c>
      <c r="F942" s="2">
        <v>45139</v>
      </c>
      <c r="G942">
        <v>0.15</v>
      </c>
      <c r="H942">
        <v>0</v>
      </c>
      <c r="I942">
        <v>0.15</v>
      </c>
      <c r="J942">
        <v>0.15</v>
      </c>
      <c r="K942">
        <v>0.15</v>
      </c>
      <c r="L942">
        <v>0.1</v>
      </c>
      <c r="M942">
        <v>0</v>
      </c>
      <c r="N942">
        <v>0.15</v>
      </c>
      <c r="O942">
        <v>0.15</v>
      </c>
      <c r="P942">
        <v>0</v>
      </c>
      <c r="Q942">
        <v>0</v>
      </c>
      <c r="R942">
        <v>0</v>
      </c>
      <c r="W942" s="2">
        <v>45139</v>
      </c>
      <c r="X942">
        <v>0.15</v>
      </c>
      <c r="Y942">
        <v>0</v>
      </c>
      <c r="Z942">
        <v>0.15</v>
      </c>
      <c r="AA942">
        <v>0.15</v>
      </c>
      <c r="AB942">
        <v>0.15</v>
      </c>
      <c r="AC942">
        <v>0.1</v>
      </c>
      <c r="AD942">
        <v>0</v>
      </c>
      <c r="AE942">
        <v>0.15</v>
      </c>
      <c r="AF942">
        <v>0.15</v>
      </c>
      <c r="AG942">
        <v>0</v>
      </c>
      <c r="AH942">
        <v>0</v>
      </c>
      <c r="AI942">
        <v>0</v>
      </c>
      <c r="AN942" s="2">
        <v>45139</v>
      </c>
      <c r="AO942">
        <v>0</v>
      </c>
      <c r="AP942">
        <v>0</v>
      </c>
      <c r="AQ942">
        <v>0</v>
      </c>
      <c r="AR942">
        <v>2.184492515960561</v>
      </c>
      <c r="AS942">
        <v>0.01803046978833841</v>
      </c>
      <c r="AT942">
        <v>0</v>
      </c>
      <c r="AU942">
        <v>68.75486726129417</v>
      </c>
      <c r="AV942">
        <v>0.2838332623511834</v>
      </c>
      <c r="AW942">
        <v>69.81247632481123</v>
      </c>
      <c r="AX942">
        <v>0</v>
      </c>
      <c r="AY942">
        <v>22.20222396657135</v>
      </c>
      <c r="AZ942">
        <v>80.57930518605198</v>
      </c>
    </row>
    <row r="943" spans="1:52">
      <c r="A943" s="2">
        <v>45140</v>
      </c>
      <c r="B943">
        <v>3557.110297045994</v>
      </c>
      <c r="C943">
        <v>0.0127540981283647</v>
      </c>
      <c r="F943" s="2">
        <v>45140</v>
      </c>
      <c r="G943">
        <v>0.15</v>
      </c>
      <c r="H943">
        <v>0</v>
      </c>
      <c r="I943">
        <v>0.15</v>
      </c>
      <c r="J943">
        <v>0.15</v>
      </c>
      <c r="K943">
        <v>0.15</v>
      </c>
      <c r="L943">
        <v>0.1</v>
      </c>
      <c r="M943">
        <v>0</v>
      </c>
      <c r="N943">
        <v>0.15</v>
      </c>
      <c r="O943">
        <v>0.15</v>
      </c>
      <c r="P943">
        <v>0</v>
      </c>
      <c r="Q943">
        <v>0</v>
      </c>
      <c r="R943">
        <v>0</v>
      </c>
      <c r="W943" s="2">
        <v>45140</v>
      </c>
      <c r="X943">
        <v>0.15</v>
      </c>
      <c r="Y943">
        <v>0</v>
      </c>
      <c r="Z943">
        <v>0.15</v>
      </c>
      <c r="AA943">
        <v>0.15</v>
      </c>
      <c r="AB943">
        <v>0.15</v>
      </c>
      <c r="AC943">
        <v>0.1</v>
      </c>
      <c r="AD943">
        <v>0</v>
      </c>
      <c r="AE943">
        <v>0.15</v>
      </c>
      <c r="AF943">
        <v>0.15</v>
      </c>
      <c r="AG943">
        <v>0</v>
      </c>
      <c r="AH943">
        <v>0</v>
      </c>
      <c r="AI943">
        <v>0</v>
      </c>
      <c r="AN943" s="2">
        <v>45140</v>
      </c>
      <c r="AO943">
        <v>0</v>
      </c>
      <c r="AP943">
        <v>0</v>
      </c>
      <c r="AQ943">
        <v>0</v>
      </c>
      <c r="AR943">
        <v>2.159710504009649</v>
      </c>
      <c r="AS943">
        <v>0.01808725440175064</v>
      </c>
      <c r="AT943">
        <v>0</v>
      </c>
      <c r="AU943">
        <v>68.56964892549411</v>
      </c>
      <c r="AV943">
        <v>0.2857897402949535</v>
      </c>
      <c r="AW943">
        <v>70.14379659671931</v>
      </c>
      <c r="AX943">
        <v>0</v>
      </c>
      <c r="AY943">
        <v>22.32632335800566</v>
      </c>
      <c r="AZ943">
        <v>80.12492013066279</v>
      </c>
    </row>
    <row r="944" spans="1:52">
      <c r="A944" s="2">
        <v>45141</v>
      </c>
      <c r="B944">
        <v>3443.524225302958</v>
      </c>
      <c r="C944">
        <v>-0.03193211968641063</v>
      </c>
      <c r="F944" s="2">
        <v>45141</v>
      </c>
      <c r="G944">
        <v>0.15</v>
      </c>
      <c r="H944">
        <v>0</v>
      </c>
      <c r="I944">
        <v>0.15</v>
      </c>
      <c r="J944">
        <v>0.15</v>
      </c>
      <c r="K944">
        <v>0.15</v>
      </c>
      <c r="L944">
        <v>0.1</v>
      </c>
      <c r="M944">
        <v>0</v>
      </c>
      <c r="N944">
        <v>0.15</v>
      </c>
      <c r="O944">
        <v>0.15</v>
      </c>
      <c r="P944">
        <v>0</v>
      </c>
      <c r="Q944">
        <v>0</v>
      </c>
      <c r="R944">
        <v>0</v>
      </c>
      <c r="W944" s="2">
        <v>45141</v>
      </c>
      <c r="X944">
        <v>0.15</v>
      </c>
      <c r="Y944">
        <v>0</v>
      </c>
      <c r="Z944">
        <v>0.15</v>
      </c>
      <c r="AA944">
        <v>0.15</v>
      </c>
      <c r="AB944">
        <v>0.15</v>
      </c>
      <c r="AC944">
        <v>0.1</v>
      </c>
      <c r="AD944">
        <v>0</v>
      </c>
      <c r="AE944">
        <v>0.15</v>
      </c>
      <c r="AF944">
        <v>0.15</v>
      </c>
      <c r="AG944">
        <v>0</v>
      </c>
      <c r="AH944">
        <v>0</v>
      </c>
      <c r="AI944">
        <v>0</v>
      </c>
      <c r="AN944" s="2">
        <v>45141</v>
      </c>
      <c r="AO944">
        <v>0</v>
      </c>
      <c r="AP944">
        <v>0</v>
      </c>
      <c r="AQ944">
        <v>0</v>
      </c>
      <c r="AR944">
        <v>2.147423572264032</v>
      </c>
      <c r="AS944">
        <v>0.01772384244740458</v>
      </c>
      <c r="AT944">
        <v>0</v>
      </c>
      <c r="AU944">
        <v>68.15786621745166</v>
      </c>
      <c r="AV944">
        <v>0.28098243729805</v>
      </c>
      <c r="AW944">
        <v>70.32180966194397</v>
      </c>
      <c r="AX944">
        <v>0</v>
      </c>
      <c r="AY944">
        <v>22.31538966128767</v>
      </c>
      <c r="AZ944">
        <v>84.0449296178717</v>
      </c>
    </row>
    <row r="945" spans="1:52">
      <c r="A945" s="2">
        <v>45142</v>
      </c>
      <c r="B945">
        <v>3412.141830738132</v>
      </c>
      <c r="C945">
        <v>-0.009113452530471133</v>
      </c>
      <c r="F945" s="2">
        <v>45142</v>
      </c>
      <c r="G945">
        <v>0.15</v>
      </c>
      <c r="H945">
        <v>0</v>
      </c>
      <c r="I945">
        <v>0.15</v>
      </c>
      <c r="J945">
        <v>0.15</v>
      </c>
      <c r="K945">
        <v>0.15</v>
      </c>
      <c r="L945">
        <v>0.1</v>
      </c>
      <c r="M945">
        <v>0</v>
      </c>
      <c r="N945">
        <v>0.15</v>
      </c>
      <c r="O945">
        <v>0.15</v>
      </c>
      <c r="P945">
        <v>0</v>
      </c>
      <c r="Q945">
        <v>0</v>
      </c>
      <c r="R945">
        <v>0</v>
      </c>
      <c r="W945" s="2">
        <v>45142</v>
      </c>
      <c r="X945">
        <v>0.15</v>
      </c>
      <c r="Y945">
        <v>0</v>
      </c>
      <c r="Z945">
        <v>0.15</v>
      </c>
      <c r="AA945">
        <v>0.15</v>
      </c>
      <c r="AB945">
        <v>0.15</v>
      </c>
      <c r="AC945">
        <v>0.1</v>
      </c>
      <c r="AD945">
        <v>0</v>
      </c>
      <c r="AE945">
        <v>0.15</v>
      </c>
      <c r="AF945">
        <v>0.15</v>
      </c>
      <c r="AG945">
        <v>0</v>
      </c>
      <c r="AH945">
        <v>0</v>
      </c>
      <c r="AI945">
        <v>0</v>
      </c>
      <c r="AN945" s="2">
        <v>45142</v>
      </c>
      <c r="AO945">
        <v>0</v>
      </c>
      <c r="AP945">
        <v>0</v>
      </c>
      <c r="AQ945">
        <v>0</v>
      </c>
      <c r="AR945">
        <v>2.12273288742911</v>
      </c>
      <c r="AS945">
        <v>0.01753272226106366</v>
      </c>
      <c r="AT945">
        <v>0</v>
      </c>
      <c r="AU945">
        <v>68.47399901557604</v>
      </c>
      <c r="AV945">
        <v>0.2787824734742138</v>
      </c>
      <c r="AW945">
        <v>71.77999377512226</v>
      </c>
      <c r="AX945">
        <v>0</v>
      </c>
      <c r="AY945">
        <v>22.58052679121364</v>
      </c>
      <c r="AZ945">
        <v>83.76098669447941</v>
      </c>
    </row>
    <row r="946" spans="1:52">
      <c r="A946" s="2">
        <v>45143</v>
      </c>
      <c r="B946">
        <v>3405.712195451953</v>
      </c>
      <c r="C946">
        <v>-0.001884339985008032</v>
      </c>
      <c r="F946" s="2">
        <v>45143</v>
      </c>
      <c r="G946">
        <v>0.15</v>
      </c>
      <c r="H946">
        <v>0</v>
      </c>
      <c r="I946">
        <v>0.15</v>
      </c>
      <c r="J946">
        <v>0.15</v>
      </c>
      <c r="K946">
        <v>0.15</v>
      </c>
      <c r="L946">
        <v>0.1</v>
      </c>
      <c r="M946">
        <v>0</v>
      </c>
      <c r="N946">
        <v>0.15</v>
      </c>
      <c r="O946">
        <v>0.15</v>
      </c>
      <c r="P946">
        <v>0</v>
      </c>
      <c r="Q946">
        <v>0</v>
      </c>
      <c r="R946">
        <v>0</v>
      </c>
      <c r="W946" s="2">
        <v>45143</v>
      </c>
      <c r="X946">
        <v>0.15</v>
      </c>
      <c r="Y946">
        <v>0</v>
      </c>
      <c r="Z946">
        <v>0.15</v>
      </c>
      <c r="AA946">
        <v>0.15</v>
      </c>
      <c r="AB946">
        <v>0.15</v>
      </c>
      <c r="AC946">
        <v>0.1</v>
      </c>
      <c r="AD946">
        <v>0</v>
      </c>
      <c r="AE946">
        <v>0.15</v>
      </c>
      <c r="AF946">
        <v>0.15</v>
      </c>
      <c r="AG946">
        <v>0</v>
      </c>
      <c r="AH946">
        <v>0</v>
      </c>
      <c r="AI946">
        <v>0</v>
      </c>
      <c r="AN946" s="2">
        <v>45143</v>
      </c>
      <c r="AO946">
        <v>0</v>
      </c>
      <c r="AP946">
        <v>0</v>
      </c>
      <c r="AQ946">
        <v>0</v>
      </c>
      <c r="AR946">
        <v>2.116959101820907</v>
      </c>
      <c r="AS946">
        <v>0.01758104336404381</v>
      </c>
      <c r="AT946">
        <v>0</v>
      </c>
      <c r="AU946">
        <v>68.2931312734341</v>
      </c>
      <c r="AV946">
        <v>0.2797263422497411</v>
      </c>
      <c r="AW946">
        <v>71.67831099355196</v>
      </c>
      <c r="AX946">
        <v>0</v>
      </c>
      <c r="AY946">
        <v>22.41435146484439</v>
      </c>
      <c r="AZ946">
        <v>84.4810565538543</v>
      </c>
    </row>
    <row r="947" spans="1:52">
      <c r="A947" s="2">
        <v>45144</v>
      </c>
      <c r="B947">
        <v>3416.324301087265</v>
      </c>
      <c r="C947">
        <v>0.003115972526827937</v>
      </c>
      <c r="F947" s="2">
        <v>45144</v>
      </c>
      <c r="G947">
        <v>0.15</v>
      </c>
      <c r="H947">
        <v>0</v>
      </c>
      <c r="I947">
        <v>0.15</v>
      </c>
      <c r="J947">
        <v>0.15</v>
      </c>
      <c r="K947">
        <v>0.15</v>
      </c>
      <c r="L947">
        <v>0.1</v>
      </c>
      <c r="M947">
        <v>0</v>
      </c>
      <c r="N947">
        <v>0.15</v>
      </c>
      <c r="O947">
        <v>0.15</v>
      </c>
      <c r="P947">
        <v>0</v>
      </c>
      <c r="Q947">
        <v>0</v>
      </c>
      <c r="R947">
        <v>0</v>
      </c>
      <c r="W947" s="2">
        <v>45144</v>
      </c>
      <c r="X947">
        <v>0.15</v>
      </c>
      <c r="Y947">
        <v>0</v>
      </c>
      <c r="Z947">
        <v>0.15</v>
      </c>
      <c r="AA947">
        <v>0.15</v>
      </c>
      <c r="AB947">
        <v>0.15</v>
      </c>
      <c r="AC947">
        <v>0.1</v>
      </c>
      <c r="AD947">
        <v>0</v>
      </c>
      <c r="AE947">
        <v>0.15</v>
      </c>
      <c r="AF947">
        <v>0.15</v>
      </c>
      <c r="AG947">
        <v>0</v>
      </c>
      <c r="AH947">
        <v>0</v>
      </c>
      <c r="AI947">
        <v>0</v>
      </c>
      <c r="AN947" s="2">
        <v>45144</v>
      </c>
      <c r="AO947">
        <v>0</v>
      </c>
      <c r="AP947">
        <v>0</v>
      </c>
      <c r="AQ947">
        <v>0</v>
      </c>
      <c r="AR947">
        <v>2.1095657755734</v>
      </c>
      <c r="AS947">
        <v>0.01763834912802034</v>
      </c>
      <c r="AT947">
        <v>0</v>
      </c>
      <c r="AU947">
        <v>68.76165318555043</v>
      </c>
      <c r="AV947">
        <v>0.2792056846356173</v>
      </c>
      <c r="AW947">
        <v>70.96255878016827</v>
      </c>
      <c r="AX947">
        <v>0</v>
      </c>
      <c r="AY947">
        <v>22.66693446551734</v>
      </c>
      <c r="AZ947">
        <v>84.29913399908446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26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13</v>
      </c>
      <c r="J4" s="1" t="s">
        <v>16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0.134815</v>
      </c>
      <c r="M5">
        <v>0.090695</v>
      </c>
      <c r="N5">
        <v>0.02449</v>
      </c>
      <c r="W5" s="2">
        <v>44202</v>
      </c>
      <c r="X5">
        <v>0.38281</v>
      </c>
      <c r="Y5">
        <v>0.1247</v>
      </c>
      <c r="Z5">
        <v>0.05853</v>
      </c>
      <c r="AA5">
        <v>0.19886</v>
      </c>
      <c r="AB5">
        <v>0.09234000000000001</v>
      </c>
      <c r="AC5">
        <v>0.10721</v>
      </c>
      <c r="AD5">
        <v>0.03556</v>
      </c>
      <c r="AE5">
        <v>0</v>
      </c>
      <c r="AN5" s="2">
        <v>44202</v>
      </c>
      <c r="AP5">
        <v>579.8023856393734</v>
      </c>
      <c r="AR5">
        <v>3.602583524132991</v>
      </c>
      <c r="AS5">
        <v>0.004410929806313882</v>
      </c>
      <c r="AU5">
        <v>15.34055118505888</v>
      </c>
      <c r="AV5">
        <v>0.136197528121576</v>
      </c>
      <c r="AW5">
        <v>9.242549488403235</v>
      </c>
      <c r="AX5">
        <v>3722.635235699135</v>
      </c>
      <c r="AY5">
        <v>11.35652720659082</v>
      </c>
    </row>
    <row r="6" spans="1:52">
      <c r="A6" s="2">
        <v>44203</v>
      </c>
      <c r="B6">
        <v>1135.151423531765</v>
      </c>
      <c r="C6">
        <v>0.1349265282731695</v>
      </c>
      <c r="F6" s="2">
        <v>44203</v>
      </c>
      <c r="G6">
        <v>0.1499985000149998</v>
      </c>
      <c r="H6">
        <v>0.1499985000149998</v>
      </c>
      <c r="I6">
        <v>0.1499985000149998</v>
      </c>
      <c r="J6">
        <v>0.1499985000149998</v>
      </c>
      <c r="K6">
        <v>0.1499985000149998</v>
      </c>
      <c r="L6">
        <v>0.1348136518634813</v>
      </c>
      <c r="M6">
        <v>0.09915400845991539</v>
      </c>
      <c r="N6">
        <v>0.01603983960160398</v>
      </c>
      <c r="W6" s="2">
        <v>44203</v>
      </c>
      <c r="X6">
        <v>0.37935</v>
      </c>
      <c r="Y6">
        <v>0.12578</v>
      </c>
      <c r="Z6">
        <v>0.06339</v>
      </c>
      <c r="AA6">
        <v>0.19109</v>
      </c>
      <c r="AB6">
        <v>0.07734000000000001</v>
      </c>
      <c r="AC6">
        <v>0.10003</v>
      </c>
      <c r="AD6">
        <v>0.06301</v>
      </c>
      <c r="AE6">
        <v>0</v>
      </c>
      <c r="AN6" s="2">
        <v>44203</v>
      </c>
      <c r="AP6">
        <v>513.9104832336609</v>
      </c>
      <c r="AR6">
        <v>4.047919700175155</v>
      </c>
      <c r="AS6">
        <v>0.004646718890969779</v>
      </c>
      <c r="AU6">
        <v>16.80115243422815</v>
      </c>
      <c r="AV6">
        <v>0.1419691250485229</v>
      </c>
      <c r="AW6">
        <v>8.952110860564504</v>
      </c>
      <c r="AX6">
        <v>3204.668839797218</v>
      </c>
      <c r="AY6">
        <v>9.360023223103866</v>
      </c>
    </row>
    <row r="7" spans="1:52">
      <c r="A7" s="2">
        <v>44204</v>
      </c>
      <c r="B7">
        <v>1114.36663832265</v>
      </c>
      <c r="C7">
        <v>-0.01831014327978209</v>
      </c>
      <c r="F7" s="2">
        <v>44204</v>
      </c>
      <c r="G7">
        <v>0.1499996250009375</v>
      </c>
      <c r="H7">
        <v>0.1499996250009375</v>
      </c>
      <c r="I7">
        <v>0.1499996250009375</v>
      </c>
      <c r="J7">
        <v>0.1499996250009375</v>
      </c>
      <c r="K7">
        <v>0.1499996250009375</v>
      </c>
      <c r="L7">
        <v>0.1316059870350324</v>
      </c>
      <c r="M7">
        <v>0.1077633082167295</v>
      </c>
      <c r="N7">
        <v>0.01063257974355064</v>
      </c>
      <c r="W7" s="2">
        <v>44204</v>
      </c>
      <c r="X7">
        <v>0.41429</v>
      </c>
      <c r="Y7">
        <v>0.11116</v>
      </c>
      <c r="Z7">
        <v>0.05139</v>
      </c>
      <c r="AA7">
        <v>0.19919</v>
      </c>
      <c r="AB7">
        <v>0.08348</v>
      </c>
      <c r="AC7">
        <v>0.08810999999999999</v>
      </c>
      <c r="AD7">
        <v>0.05238</v>
      </c>
      <c r="AE7">
        <v>0</v>
      </c>
      <c r="AN7" s="2">
        <v>44204</v>
      </c>
      <c r="AP7">
        <v>561.1701990853761</v>
      </c>
      <c r="AR7">
        <v>3.868986724671485</v>
      </c>
      <c r="AS7">
        <v>0.004262445553350542</v>
      </c>
      <c r="AU7">
        <v>17.42173530594761</v>
      </c>
      <c r="AV7">
        <v>0.1369878960894859</v>
      </c>
      <c r="AW7">
        <v>9.229862557772972</v>
      </c>
      <c r="AX7">
        <v>3660.067177315587</v>
      </c>
      <c r="AY7">
        <v>5.010075651302226</v>
      </c>
    </row>
    <row r="8" spans="1:52">
      <c r="A8" s="2">
        <v>44205</v>
      </c>
      <c r="B8">
        <v>1111.573681776932</v>
      </c>
      <c r="C8">
        <v>-0.002506317444967987</v>
      </c>
      <c r="F8" s="2">
        <v>44205</v>
      </c>
      <c r="G8">
        <v>0.1499999062500586</v>
      </c>
      <c r="H8">
        <v>0.1499999062500586</v>
      </c>
      <c r="I8">
        <v>0.1499999062500586</v>
      </c>
      <c r="J8">
        <v>0.1499999062500586</v>
      </c>
      <c r="K8">
        <v>0.1499999062500586</v>
      </c>
      <c r="L8">
        <v>0.1107752077029952</v>
      </c>
      <c r="M8">
        <v>0.0923351731280168</v>
      </c>
      <c r="N8">
        <v>0.04689008791869505</v>
      </c>
      <c r="W8" s="2">
        <v>44205</v>
      </c>
      <c r="X8">
        <v>0.42091</v>
      </c>
      <c r="Y8">
        <v>0.10957</v>
      </c>
      <c r="Z8">
        <v>0.04826</v>
      </c>
      <c r="AA8">
        <v>0.20071</v>
      </c>
      <c r="AB8">
        <v>0.08173999999999999</v>
      </c>
      <c r="AC8">
        <v>0.0901</v>
      </c>
      <c r="AD8">
        <v>0.04871</v>
      </c>
      <c r="AE8">
        <v>0</v>
      </c>
      <c r="AN8" s="2">
        <v>44205</v>
      </c>
      <c r="AP8">
        <v>548.5113540166313</v>
      </c>
      <c r="AR8">
        <v>3.93123951636119</v>
      </c>
      <c r="AS8">
        <v>0.004089130441299911</v>
      </c>
      <c r="AU8">
        <v>17.85928421860195</v>
      </c>
      <c r="AV8">
        <v>0.1366821732295377</v>
      </c>
      <c r="AW8">
        <v>8.052307237222941</v>
      </c>
      <c r="AX8">
        <v>3240.128105566055</v>
      </c>
      <c r="AY8">
        <v>16.29081768284667</v>
      </c>
    </row>
    <row r="9" spans="1:52">
      <c r="A9" s="2">
        <v>44206</v>
      </c>
      <c r="B9">
        <v>1178.937000410831</v>
      </c>
      <c r="C9">
        <v>0.06060175743475193</v>
      </c>
      <c r="F9" s="2">
        <v>44206</v>
      </c>
      <c r="G9">
        <v>0.1499999625000094</v>
      </c>
      <c r="H9">
        <v>0.1499999625000094</v>
      </c>
      <c r="I9">
        <v>0.1499999625000094</v>
      </c>
      <c r="J9">
        <v>0.1499999625000094</v>
      </c>
      <c r="K9">
        <v>0.1421880533204867</v>
      </c>
      <c r="L9">
        <v>0.117500044062489</v>
      </c>
      <c r="M9">
        <v>0.09186003444749138</v>
      </c>
      <c r="N9">
        <v>0.04845201816949546</v>
      </c>
      <c r="W9" s="2">
        <v>44206</v>
      </c>
      <c r="X9">
        <v>0.40936</v>
      </c>
      <c r="Y9">
        <v>0.113</v>
      </c>
      <c r="Z9">
        <v>0.05504</v>
      </c>
      <c r="AA9">
        <v>0.2023</v>
      </c>
      <c r="AB9">
        <v>0.07904</v>
      </c>
      <c r="AC9">
        <v>0.09097</v>
      </c>
      <c r="AD9">
        <v>0.05029</v>
      </c>
      <c r="AE9">
        <v>0</v>
      </c>
      <c r="AN9" s="2">
        <v>44206</v>
      </c>
      <c r="AP9">
        <v>529.2596903102889</v>
      </c>
      <c r="AR9">
        <v>3.804246516417555</v>
      </c>
      <c r="AS9">
        <v>0.00438041904569578</v>
      </c>
      <c r="AU9">
        <v>18.1310476108118</v>
      </c>
      <c r="AV9">
        <v>0.1374083896202639</v>
      </c>
      <c r="AW9">
        <v>7.803135566221711</v>
      </c>
      <c r="AX9">
        <v>3231.121341401102</v>
      </c>
      <c r="AY9">
        <v>16.77310211947929</v>
      </c>
    </row>
    <row r="10" spans="1:52">
      <c r="A10" s="2">
        <v>44207</v>
      </c>
      <c r="B10">
        <v>1116.215068630868</v>
      </c>
      <c r="C10">
        <v>-0.05320210643834788</v>
      </c>
      <c r="F10" s="2">
        <v>44207</v>
      </c>
      <c r="G10">
        <v>0.1499999850000015</v>
      </c>
      <c r="H10">
        <v>0.1499999850000015</v>
      </c>
      <c r="I10">
        <v>0.1499999850000015</v>
      </c>
      <c r="J10">
        <v>0.1499999850000015</v>
      </c>
      <c r="K10">
        <v>0.1301480195221981</v>
      </c>
      <c r="L10">
        <v>0.1123600168539983</v>
      </c>
      <c r="M10">
        <v>0.09552801432919857</v>
      </c>
      <c r="N10">
        <v>0.06196400929459907</v>
      </c>
      <c r="W10" s="2">
        <v>44207</v>
      </c>
      <c r="X10">
        <v>0.42524</v>
      </c>
      <c r="Y10">
        <v>0.11288</v>
      </c>
      <c r="Z10">
        <v>0.05135</v>
      </c>
      <c r="AA10">
        <v>0.20753</v>
      </c>
      <c r="AB10">
        <v>0.06909999999999999</v>
      </c>
      <c r="AC10">
        <v>0.08459</v>
      </c>
      <c r="AD10">
        <v>0.04932</v>
      </c>
      <c r="AE10">
        <v>0</v>
      </c>
      <c r="AN10" s="2">
        <v>44207</v>
      </c>
      <c r="AP10">
        <v>550.2273400595143</v>
      </c>
      <c r="AR10">
        <v>3.419625718632923</v>
      </c>
      <c r="AS10">
        <v>0.004368252696858047</v>
      </c>
      <c r="AU10">
        <v>17.97951094735684</v>
      </c>
      <c r="AV10">
        <v>0.1323118736604617</v>
      </c>
      <c r="AW10">
        <v>7.725196067799567</v>
      </c>
      <c r="AX10">
        <v>3516.831061084477</v>
      </c>
      <c r="AY10">
        <v>19.98288736901375</v>
      </c>
    </row>
    <row r="11" spans="1:52">
      <c r="A11" s="2">
        <v>44208</v>
      </c>
      <c r="B11">
        <v>991.5830645387268</v>
      </c>
      <c r="C11">
        <v>-0.1116559053848043</v>
      </c>
      <c r="F11" s="2">
        <v>44208</v>
      </c>
      <c r="G11">
        <v>0.1499993940023882</v>
      </c>
      <c r="H11">
        <v>0.1499993940023882</v>
      </c>
      <c r="I11">
        <v>0.1499993940023882</v>
      </c>
      <c r="J11">
        <v>0.1499993940023882</v>
      </c>
      <c r="K11">
        <v>0.1086395719600858</v>
      </c>
      <c r="L11">
        <v>0.1212475222847615</v>
      </c>
      <c r="M11">
        <v>0.1027275952532741</v>
      </c>
      <c r="N11">
        <v>0.0673877344923257</v>
      </c>
      <c r="W11" s="2">
        <v>44208</v>
      </c>
      <c r="X11">
        <v>0.44633</v>
      </c>
      <c r="Y11">
        <v>0.11507</v>
      </c>
      <c r="Z11">
        <v>0.04621</v>
      </c>
      <c r="AA11">
        <v>0.21595</v>
      </c>
      <c r="AB11">
        <v>0.05197</v>
      </c>
      <c r="AC11">
        <v>0.07611999999999999</v>
      </c>
      <c r="AD11">
        <v>0.04835</v>
      </c>
      <c r="AE11">
        <v>0</v>
      </c>
      <c r="AN11" s="2">
        <v>44208</v>
      </c>
      <c r="AP11">
        <v>544.3582404581813</v>
      </c>
      <c r="AR11">
        <v>2.818995662062045</v>
      </c>
      <c r="AS11">
        <v>0.004217150822500821</v>
      </c>
      <c r="AU11">
        <v>18.02955913238144</v>
      </c>
      <c r="AV11">
        <v>0.1373497810258285</v>
      </c>
      <c r="AW11">
        <v>8.311948593049291</v>
      </c>
      <c r="AX11">
        <v>3935.044319362674</v>
      </c>
      <c r="AY11">
        <v>21.56438131395112</v>
      </c>
    </row>
    <row r="12" spans="1:52">
      <c r="A12" s="2">
        <v>44209</v>
      </c>
      <c r="B12">
        <v>989.6278368252146</v>
      </c>
      <c r="C12">
        <v>-0.001971824432501545</v>
      </c>
      <c r="F12" s="2">
        <v>44209</v>
      </c>
      <c r="G12">
        <v>0.1499997576003677</v>
      </c>
      <c r="H12">
        <v>0.1499997576003677</v>
      </c>
      <c r="I12">
        <v>0.1499997576003677</v>
      </c>
      <c r="J12">
        <v>0.1499997576003677</v>
      </c>
      <c r="K12">
        <v>0.1065362582428723</v>
      </c>
      <c r="L12">
        <v>0.1092482648167503</v>
      </c>
      <c r="M12">
        <v>0.0992362405476991</v>
      </c>
      <c r="N12">
        <v>0.08498020599120751</v>
      </c>
      <c r="W12" s="2">
        <v>44209</v>
      </c>
      <c r="X12">
        <v>0.43596</v>
      </c>
      <c r="Y12">
        <v>0.11932</v>
      </c>
      <c r="Z12">
        <v>0.04596</v>
      </c>
      <c r="AA12">
        <v>0.21432</v>
      </c>
      <c r="AB12">
        <v>0.05526</v>
      </c>
      <c r="AC12">
        <v>0.07926999999999999</v>
      </c>
      <c r="AD12">
        <v>0.0499</v>
      </c>
      <c r="AE12">
        <v>0</v>
      </c>
      <c r="AN12" s="2">
        <v>44209</v>
      </c>
      <c r="AP12">
        <v>519.987055023809</v>
      </c>
      <c r="AR12">
        <v>2.77378486922149</v>
      </c>
      <c r="AS12">
        <v>0.00440323542130749</v>
      </c>
      <c r="AU12">
        <v>18.0619014284875</v>
      </c>
      <c r="AV12">
        <v>0.1428940152984259</v>
      </c>
      <c r="AW12">
        <v>7.810314547398304</v>
      </c>
      <c r="AX12">
        <v>3786.248663135019</v>
      </c>
      <c r="AY12">
        <v>23.63770540841063</v>
      </c>
    </row>
    <row r="13" spans="1:52">
      <c r="A13" s="2">
        <v>44210</v>
      </c>
      <c r="B13">
        <v>1121.419739953672</v>
      </c>
      <c r="C13">
        <v>0.1331731972609556</v>
      </c>
      <c r="F13" s="2">
        <v>44210</v>
      </c>
      <c r="G13">
        <v>0.150000503042647</v>
      </c>
      <c r="H13">
        <v>0.150000503042647</v>
      </c>
      <c r="I13">
        <v>0.150000503042647</v>
      </c>
      <c r="J13">
        <v>0.150000503042647</v>
      </c>
      <c r="K13">
        <v>0.1144365687038035</v>
      </c>
      <c r="L13">
        <v>0.1276126341835591</v>
      </c>
      <c r="M13">
        <v>0.08791643690939556</v>
      </c>
      <c r="N13">
        <v>0.07003234803265379</v>
      </c>
      <c r="W13" s="2">
        <v>44210</v>
      </c>
      <c r="X13">
        <v>0.39983</v>
      </c>
      <c r="Y13">
        <v>0.1113</v>
      </c>
      <c r="Z13">
        <v>0.06179</v>
      </c>
      <c r="AA13">
        <v>0.20002</v>
      </c>
      <c r="AB13">
        <v>0.07085</v>
      </c>
      <c r="AC13">
        <v>0.10635</v>
      </c>
      <c r="AD13">
        <v>0.04801</v>
      </c>
      <c r="AE13">
        <v>0.00187</v>
      </c>
      <c r="AN13" s="2">
        <v>44210</v>
      </c>
      <c r="AP13">
        <v>538.2667866637079</v>
      </c>
      <c r="AR13">
        <v>3.190118772456763</v>
      </c>
      <c r="AS13">
        <v>0.004510163440457759</v>
      </c>
      <c r="AU13">
        <v>15.25820560818188</v>
      </c>
      <c r="AV13">
        <v>0.1491351483766299</v>
      </c>
      <c r="AW13">
        <v>8.954526840774372</v>
      </c>
      <c r="AX13">
        <v>3257.427659118475</v>
      </c>
      <c r="AY13">
        <v>22.3196945830954</v>
      </c>
    </row>
    <row r="14" spans="1:52">
      <c r="A14" s="2">
        <v>44211</v>
      </c>
      <c r="B14">
        <v>1207.445994722721</v>
      </c>
      <c r="C14">
        <v>0.07671191410684752</v>
      </c>
      <c r="F14" s="2">
        <v>44211</v>
      </c>
      <c r="G14">
        <v>0.1500008012186515</v>
      </c>
      <c r="H14">
        <v>0.1500008012186515</v>
      </c>
      <c r="I14">
        <v>0.1500008012186515</v>
      </c>
      <c r="J14">
        <v>0.1500008012186515</v>
      </c>
      <c r="K14">
        <v>0.1031202049853764</v>
      </c>
      <c r="L14">
        <v>0.1386762756647795</v>
      </c>
      <c r="M14">
        <v>0.08926417744195736</v>
      </c>
      <c r="N14">
        <v>0.06893613703328073</v>
      </c>
      <c r="W14" s="2">
        <v>44211</v>
      </c>
      <c r="X14">
        <v>0.38658</v>
      </c>
      <c r="Y14">
        <v>0.10688</v>
      </c>
      <c r="Z14">
        <v>0.06741999999999999</v>
      </c>
      <c r="AA14">
        <v>0.19658</v>
      </c>
      <c r="AB14">
        <v>0.06444999999999999</v>
      </c>
      <c r="AC14">
        <v>0.11994</v>
      </c>
      <c r="AD14">
        <v>0.05037</v>
      </c>
      <c r="AE14">
        <v>0.00777</v>
      </c>
      <c r="AN14" s="2">
        <v>44211</v>
      </c>
      <c r="AP14">
        <v>585.4722156111318</v>
      </c>
      <c r="AR14">
        <v>2.994952988817288</v>
      </c>
      <c r="AS14">
        <v>0.004638633941514597</v>
      </c>
      <c r="AU14">
        <v>12.90495817702392</v>
      </c>
      <c r="AV14">
        <v>0.149360873903549</v>
      </c>
      <c r="AW14">
        <v>9.455745187699955</v>
      </c>
      <c r="AX14">
        <v>3328.963077782395</v>
      </c>
      <c r="AY14">
        <v>25.47004955087113</v>
      </c>
    </row>
    <row r="15" spans="1:52">
      <c r="A15" s="2">
        <v>44212</v>
      </c>
      <c r="B15">
        <v>1204.509698990807</v>
      </c>
      <c r="C15">
        <v>-0.002431823654844179</v>
      </c>
      <c r="F15" s="2">
        <v>44212</v>
      </c>
      <c r="G15">
        <v>0.1500003204864335</v>
      </c>
      <c r="H15">
        <v>0.1500003204864335</v>
      </c>
      <c r="I15">
        <v>0.1500003204864335</v>
      </c>
      <c r="J15">
        <v>0.1500003204864335</v>
      </c>
      <c r="K15">
        <v>0.1260170961310087</v>
      </c>
      <c r="L15">
        <v>0.1499995192703498</v>
      </c>
      <c r="M15">
        <v>0.06765478317490344</v>
      </c>
      <c r="N15">
        <v>0.05632731947800419</v>
      </c>
      <c r="W15" s="2">
        <v>44212</v>
      </c>
      <c r="X15">
        <v>0.37995</v>
      </c>
      <c r="Y15">
        <v>0.1144</v>
      </c>
      <c r="Z15">
        <v>0.06777</v>
      </c>
      <c r="AA15">
        <v>0.19687</v>
      </c>
      <c r="AB15">
        <v>0.06870999999999999</v>
      </c>
      <c r="AC15">
        <v>0.11944</v>
      </c>
      <c r="AD15">
        <v>0.05246</v>
      </c>
      <c r="AE15">
        <v>0.00041</v>
      </c>
      <c r="AN15" s="2">
        <v>44212</v>
      </c>
      <c r="AP15">
        <v>597.9813514904166</v>
      </c>
      <c r="AR15">
        <v>3.702093371431482</v>
      </c>
      <c r="AS15">
        <v>0.00492169105449085</v>
      </c>
      <c r="AU15">
        <v>13.77977891395408</v>
      </c>
      <c r="AV15">
        <v>0.154735861042591</v>
      </c>
      <c r="AW15">
        <v>8.741511674685258</v>
      </c>
      <c r="AX15">
        <v>2415.110252737256</v>
      </c>
      <c r="AY15">
        <v>20.83982898068696</v>
      </c>
    </row>
    <row r="16" spans="1:52">
      <c r="A16" s="2">
        <v>44213</v>
      </c>
      <c r="B16">
        <v>1318.253988561726</v>
      </c>
      <c r="C16">
        <v>0.0944320246372603</v>
      </c>
      <c r="F16" s="2">
        <v>44213</v>
      </c>
      <c r="G16">
        <v>0.1499487283591212</v>
      </c>
      <c r="H16">
        <v>0.1499487283591212</v>
      </c>
      <c r="I16">
        <v>0.1499487283591212</v>
      </c>
      <c r="J16">
        <v>0.1499487283591212</v>
      </c>
      <c r="K16">
        <v>0.0966547444736825</v>
      </c>
      <c r="L16">
        <v>0.1375886605409127</v>
      </c>
      <c r="M16">
        <v>0.06763151353004185</v>
      </c>
      <c r="N16">
        <v>0.042641328606129</v>
      </c>
      <c r="O16">
        <v>0.05568883941274931</v>
      </c>
      <c r="W16" s="2">
        <v>44213</v>
      </c>
      <c r="X16">
        <v>0.36943</v>
      </c>
      <c r="Y16">
        <v>0.12249</v>
      </c>
      <c r="Z16">
        <v>0.06685000000000001</v>
      </c>
      <c r="AA16">
        <v>0.19588</v>
      </c>
      <c r="AB16">
        <v>0.0702</v>
      </c>
      <c r="AC16">
        <v>0.12377</v>
      </c>
      <c r="AD16">
        <v>0.04589</v>
      </c>
      <c r="AE16">
        <v>0</v>
      </c>
      <c r="AF16">
        <v>0.00548</v>
      </c>
      <c r="AN16" s="2">
        <v>44213</v>
      </c>
      <c r="AP16">
        <v>563.8295200667059</v>
      </c>
      <c r="AR16">
        <v>2.951076835694206</v>
      </c>
      <c r="AS16">
        <v>0.005463943461863029</v>
      </c>
      <c r="AU16">
        <v>10.84076118023752</v>
      </c>
      <c r="AV16">
        <v>0.1605106881167717</v>
      </c>
      <c r="AW16">
        <v>8.896218498894594</v>
      </c>
      <c r="AX16">
        <v>2734.704525304552</v>
      </c>
      <c r="AY16">
        <v>16.34362258776169</v>
      </c>
      <c r="AZ16">
        <v>8.748487431910755</v>
      </c>
    </row>
    <row r="17" spans="1:52">
      <c r="A17" s="2">
        <v>44214</v>
      </c>
      <c r="B17">
        <v>1375.381090689777</v>
      </c>
      <c r="C17">
        <v>0.0433354290020993</v>
      </c>
      <c r="F17" s="2">
        <v>44214</v>
      </c>
      <c r="G17">
        <v>0.1499794871367358</v>
      </c>
      <c r="H17">
        <v>0.1499794871367358</v>
      </c>
      <c r="I17">
        <v>0.1499794871367358</v>
      </c>
      <c r="J17">
        <v>0.1499794871367358</v>
      </c>
      <c r="K17">
        <v>0.09122670937232599</v>
      </c>
      <c r="L17">
        <v>0.1323871508258165</v>
      </c>
      <c r="M17">
        <v>0.06216474915477594</v>
      </c>
      <c r="N17">
        <v>0.04669757704560078</v>
      </c>
      <c r="O17">
        <v>0.06760586505453751</v>
      </c>
      <c r="W17" s="2">
        <v>44214</v>
      </c>
      <c r="X17">
        <v>0.35153</v>
      </c>
      <c r="Y17">
        <v>0.12119</v>
      </c>
      <c r="Z17">
        <v>0.07058</v>
      </c>
      <c r="AA17">
        <v>0.18885</v>
      </c>
      <c r="AB17">
        <v>0.07088</v>
      </c>
      <c r="AC17">
        <v>0.11991</v>
      </c>
      <c r="AD17">
        <v>0.04927</v>
      </c>
      <c r="AE17">
        <v>0.00324</v>
      </c>
      <c r="AF17">
        <v>0.02456</v>
      </c>
      <c r="AN17" s="2">
        <v>44214</v>
      </c>
      <c r="AP17">
        <v>537.329876038189</v>
      </c>
      <c r="AR17">
        <v>2.72821019407067</v>
      </c>
      <c r="AS17">
        <v>0.005718860459665205</v>
      </c>
      <c r="AU17">
        <v>12.08393140457819</v>
      </c>
      <c r="AV17">
        <v>0.1660795270645969</v>
      </c>
      <c r="AW17">
        <v>7.812502411570801</v>
      </c>
      <c r="AX17">
        <v>2484.077411962401</v>
      </c>
      <c r="AY17">
        <v>16.55433374986373</v>
      </c>
      <c r="AZ17">
        <v>10.62592149524485</v>
      </c>
    </row>
    <row r="18" spans="1:52">
      <c r="A18" s="2">
        <v>44215</v>
      </c>
      <c r="B18">
        <v>1357.849172396589</v>
      </c>
      <c r="C18">
        <v>-0.01274695312583896</v>
      </c>
      <c r="F18" s="2">
        <v>44215</v>
      </c>
      <c r="G18">
        <v>0.149991794181395</v>
      </c>
      <c r="H18">
        <v>0.149991794181395</v>
      </c>
      <c r="I18">
        <v>0.149991794181395</v>
      </c>
      <c r="J18">
        <v>0.149991794181395</v>
      </c>
      <c r="K18">
        <v>0.09193154311669446</v>
      </c>
      <c r="L18">
        <v>0.1269424158096717</v>
      </c>
      <c r="M18">
        <v>0.058800824693107</v>
      </c>
      <c r="N18">
        <v>0.04777592008366398</v>
      </c>
      <c r="O18">
        <v>0.07458211957128286</v>
      </c>
      <c r="W18" s="2">
        <v>44215</v>
      </c>
      <c r="X18">
        <v>0.3489</v>
      </c>
      <c r="Y18">
        <v>0.11599</v>
      </c>
      <c r="Z18">
        <v>0.06609</v>
      </c>
      <c r="AA18">
        <v>0.19403</v>
      </c>
      <c r="AB18">
        <v>0.07185999999999999</v>
      </c>
      <c r="AC18">
        <v>0.11855</v>
      </c>
      <c r="AD18">
        <v>0.04619</v>
      </c>
      <c r="AE18">
        <v>0.00514</v>
      </c>
      <c r="AF18">
        <v>0.03324</v>
      </c>
      <c r="AN18" s="2">
        <v>44215</v>
      </c>
      <c r="AP18">
        <v>550.0168939567048</v>
      </c>
      <c r="AR18">
        <v>2.758645508926202</v>
      </c>
      <c r="AS18">
        <v>0.005565518499363827</v>
      </c>
      <c r="AU18">
        <v>12.42204338392181</v>
      </c>
      <c r="AV18">
        <v>0.1626523861665198</v>
      </c>
      <c r="AW18">
        <v>7.871054415331777</v>
      </c>
      <c r="AX18">
        <v>2228.179344890824</v>
      </c>
      <c r="AY18">
        <v>17.11420771769813</v>
      </c>
      <c r="AZ18">
        <v>11.09920283762342</v>
      </c>
    </row>
    <row r="19" spans="1:52">
      <c r="A19" s="2">
        <v>44216</v>
      </c>
      <c r="B19">
        <v>1353.659651463637</v>
      </c>
      <c r="C19">
        <v>-0.00308540964498849</v>
      </c>
      <c r="F19" s="2">
        <v>44216</v>
      </c>
      <c r="G19">
        <v>0.1499973175737823</v>
      </c>
      <c r="H19">
        <v>0.1499973175737823</v>
      </c>
      <c r="I19">
        <v>0.1499973175737823</v>
      </c>
      <c r="J19">
        <v>0.1499973175737823</v>
      </c>
      <c r="K19">
        <v>0.09156337166316159</v>
      </c>
      <c r="L19">
        <v>0.1261086437331949</v>
      </c>
      <c r="M19">
        <v>0.0591701788397329</v>
      </c>
      <c r="N19">
        <v>0.04307758625778013</v>
      </c>
      <c r="O19">
        <v>0.08009094921100138</v>
      </c>
      <c r="W19" s="2">
        <v>44216</v>
      </c>
      <c r="X19">
        <v>0.33247</v>
      </c>
      <c r="Y19">
        <v>0.11809</v>
      </c>
      <c r="Z19">
        <v>0.06572</v>
      </c>
      <c r="AA19">
        <v>0.20277</v>
      </c>
      <c r="AB19">
        <v>0.07098</v>
      </c>
      <c r="AC19">
        <v>0.12277</v>
      </c>
      <c r="AD19">
        <v>0.04535</v>
      </c>
      <c r="AE19">
        <v>0.00139</v>
      </c>
      <c r="AF19">
        <v>0.04047</v>
      </c>
      <c r="AN19" s="2">
        <v>44216</v>
      </c>
      <c r="AP19">
        <v>546.3665351622255</v>
      </c>
      <c r="AR19">
        <v>2.891465660120867</v>
      </c>
      <c r="AS19">
        <v>0.005601227525173055</v>
      </c>
      <c r="AU19">
        <v>12.21144985248139</v>
      </c>
      <c r="AV19">
        <v>0.1464883159885704</v>
      </c>
      <c r="AW19">
        <v>8.175773421162337</v>
      </c>
      <c r="AX19">
        <v>2428.844328595428</v>
      </c>
      <c r="AY19">
        <v>16.00802219071617</v>
      </c>
      <c r="AZ19">
        <v>12.42814767752955</v>
      </c>
    </row>
    <row r="20" spans="1:52">
      <c r="A20" s="2">
        <v>44217</v>
      </c>
      <c r="B20">
        <v>1377.558581766427</v>
      </c>
      <c r="C20">
        <v>0.01765505108832133</v>
      </c>
      <c r="F20" s="2">
        <v>44217</v>
      </c>
      <c r="G20">
        <v>0.1499995270225461</v>
      </c>
      <c r="H20">
        <v>0.1499995270225461</v>
      </c>
      <c r="I20">
        <v>0.1499995270225461</v>
      </c>
      <c r="J20">
        <v>0.1499995270225461</v>
      </c>
      <c r="K20">
        <v>0.08709728291727244</v>
      </c>
      <c r="L20">
        <v>0.1274258769455603</v>
      </c>
      <c r="M20">
        <v>0.0585448623485441</v>
      </c>
      <c r="N20">
        <v>0.03929657882700856</v>
      </c>
      <c r="O20">
        <v>0.08763729087143023</v>
      </c>
      <c r="W20" s="2">
        <v>44217</v>
      </c>
      <c r="X20">
        <v>0.32743</v>
      </c>
      <c r="Y20">
        <v>0.11739</v>
      </c>
      <c r="Z20">
        <v>0.06798999999999999</v>
      </c>
      <c r="AA20">
        <v>0.19839</v>
      </c>
      <c r="AB20">
        <v>0.06714000000000001</v>
      </c>
      <c r="AC20">
        <v>0.12576</v>
      </c>
      <c r="AD20">
        <v>0.04507</v>
      </c>
      <c r="AE20">
        <v>0</v>
      </c>
      <c r="AF20">
        <v>0.05083</v>
      </c>
      <c r="AN20" s="2">
        <v>44217</v>
      </c>
      <c r="AP20">
        <v>552.8570904821836</v>
      </c>
      <c r="AR20">
        <v>2.831045306966285</v>
      </c>
      <c r="AS20">
        <v>0.005818114682273873</v>
      </c>
      <c r="AU20">
        <v>11.54536695422627</v>
      </c>
      <c r="AV20">
        <v>0.1510671554045923</v>
      </c>
      <c r="AW20">
        <v>8.066882039804351</v>
      </c>
      <c r="AX20">
        <v>2343.129599269017</v>
      </c>
      <c r="AY20">
        <v>14.5408762279502</v>
      </c>
      <c r="AZ20">
        <v>13.44670778099586</v>
      </c>
    </row>
    <row r="21" spans="1:52">
      <c r="A21" s="2">
        <v>44218</v>
      </c>
      <c r="B21">
        <v>1187.074042507522</v>
      </c>
      <c r="C21">
        <v>-0.1382769065360897</v>
      </c>
      <c r="F21" s="2">
        <v>44218</v>
      </c>
      <c r="G21">
        <v>0.1500004108114389</v>
      </c>
      <c r="H21">
        <v>0.1500004108114389</v>
      </c>
      <c r="I21">
        <v>0.1500004108114389</v>
      </c>
      <c r="J21">
        <v>0.1500004108114389</v>
      </c>
      <c r="K21">
        <v>0.0730764305597385</v>
      </c>
      <c r="L21">
        <v>0.1108646532045384</v>
      </c>
      <c r="M21">
        <v>0.04527626676368056</v>
      </c>
      <c r="N21">
        <v>0.01918411303106387</v>
      </c>
      <c r="O21">
        <v>0.05891234710623618</v>
      </c>
      <c r="P21">
        <v>0.09268454608898685</v>
      </c>
      <c r="W21" s="2">
        <v>44218</v>
      </c>
      <c r="X21">
        <v>0.31436</v>
      </c>
      <c r="Y21">
        <v>0.11714</v>
      </c>
      <c r="Z21">
        <v>0.06651</v>
      </c>
      <c r="AA21">
        <v>0.18683</v>
      </c>
      <c r="AB21">
        <v>0.06195</v>
      </c>
      <c r="AC21">
        <v>0.12597</v>
      </c>
      <c r="AD21">
        <v>0.03622</v>
      </c>
      <c r="AE21">
        <v>0</v>
      </c>
      <c r="AF21">
        <v>0.03072</v>
      </c>
      <c r="AG21">
        <v>0.06031</v>
      </c>
      <c r="AN21" s="2">
        <v>44218</v>
      </c>
      <c r="AP21">
        <v>569.0753545815107</v>
      </c>
      <c r="AQ21">
        <v>9.620247225390607</v>
      </c>
      <c r="AR21">
        <v>2.230000422588605</v>
      </c>
      <c r="AS21">
        <v>0.005739672988514348</v>
      </c>
      <c r="AU21">
        <v>11.00287673409587</v>
      </c>
      <c r="AV21">
        <v>0.1572017916070144</v>
      </c>
      <c r="AW21">
        <v>7.057782484862199</v>
      </c>
      <c r="AX21">
        <v>1855.410102925247</v>
      </c>
      <c r="AY21">
        <v>7.560296897216718</v>
      </c>
      <c r="AZ21">
        <v>9.113873090449847</v>
      </c>
    </row>
    <row r="22" spans="1:52">
      <c r="A22" s="2">
        <v>44219</v>
      </c>
      <c r="B22">
        <v>1301.416443599264</v>
      </c>
      <c r="C22">
        <v>0.09632288888249096</v>
      </c>
      <c r="F22" s="2">
        <v>44219</v>
      </c>
      <c r="G22">
        <v>0.1499995643270342</v>
      </c>
      <c r="H22">
        <v>0.1499995643270342</v>
      </c>
      <c r="I22">
        <v>0.1499995643270342</v>
      </c>
      <c r="J22">
        <v>0.1499995643270342</v>
      </c>
      <c r="K22">
        <v>0.07175959504296986</v>
      </c>
      <c r="L22">
        <v>0.1098153802848213</v>
      </c>
      <c r="M22">
        <v>0.04957572023202722</v>
      </c>
      <c r="N22">
        <v>0.02186787659419823</v>
      </c>
      <c r="O22">
        <v>0.06002366127172829</v>
      </c>
      <c r="P22">
        <v>0.08695950926611844</v>
      </c>
      <c r="W22" s="2">
        <v>44219</v>
      </c>
      <c r="X22">
        <v>0.31695</v>
      </c>
      <c r="Y22">
        <v>0.12171</v>
      </c>
      <c r="Z22">
        <v>0.06271</v>
      </c>
      <c r="AA22">
        <v>0.19072</v>
      </c>
      <c r="AB22">
        <v>0.06022</v>
      </c>
      <c r="AC22">
        <v>0.12669</v>
      </c>
      <c r="AD22">
        <v>0.03813</v>
      </c>
      <c r="AE22">
        <v>0</v>
      </c>
      <c r="AF22">
        <v>0.02963</v>
      </c>
      <c r="AG22">
        <v>0.05326</v>
      </c>
      <c r="AN22" s="2">
        <v>44219</v>
      </c>
      <c r="AP22">
        <v>557.7635822312794</v>
      </c>
      <c r="AQ22">
        <v>8.864170130342229</v>
      </c>
      <c r="AR22">
        <v>2.298432289064577</v>
      </c>
      <c r="AS22">
        <v>0.005917944605678942</v>
      </c>
      <c r="AU22">
        <v>11.36941343992208</v>
      </c>
      <c r="AV22">
        <v>0.1580187117522908</v>
      </c>
      <c r="AW22">
        <v>6.590743612926244</v>
      </c>
      <c r="AX22">
        <v>2055.731223300554</v>
      </c>
      <c r="AY22">
        <v>8.513684707913969</v>
      </c>
      <c r="AZ22">
        <v>8.948862060727503</v>
      </c>
    </row>
    <row r="23" spans="1:52">
      <c r="A23" s="2">
        <v>44220</v>
      </c>
      <c r="B23">
        <v>1342.685142646284</v>
      </c>
      <c r="C23">
        <v>0.03171060212892729</v>
      </c>
      <c r="F23" s="2">
        <v>44220</v>
      </c>
      <c r="G23">
        <v>0.1499944444313172</v>
      </c>
      <c r="H23">
        <v>0.1499944444313172</v>
      </c>
      <c r="I23">
        <v>0.1499944444313172</v>
      </c>
      <c r="J23">
        <v>0.1499944444313172</v>
      </c>
      <c r="K23">
        <v>0.06868165562707464</v>
      </c>
      <c r="L23">
        <v>0.1075003305942145</v>
      </c>
      <c r="M23">
        <v>0.05240221130803708</v>
      </c>
      <c r="N23">
        <v>0.02186713018371219</v>
      </c>
      <c r="O23">
        <v>0.06748969631329743</v>
      </c>
      <c r="P23">
        <v>0.08208119824839546</v>
      </c>
      <c r="W23" s="2">
        <v>44220</v>
      </c>
      <c r="X23">
        <v>0.30895</v>
      </c>
      <c r="Y23">
        <v>0.11285</v>
      </c>
      <c r="Z23">
        <v>0.06207</v>
      </c>
      <c r="AA23">
        <v>0.19285</v>
      </c>
      <c r="AB23">
        <v>0.05966</v>
      </c>
      <c r="AC23">
        <v>0.12942</v>
      </c>
      <c r="AD23">
        <v>0.04097</v>
      </c>
      <c r="AE23">
        <v>0</v>
      </c>
      <c r="AF23">
        <v>0.0394</v>
      </c>
      <c r="AG23">
        <v>0.05382</v>
      </c>
      <c r="AN23" s="2">
        <v>44220</v>
      </c>
      <c r="AP23">
        <v>582.6779650577399</v>
      </c>
      <c r="AQ23">
        <v>8.539879005134122</v>
      </c>
      <c r="AR23">
        <v>2.2630860400526</v>
      </c>
      <c r="AS23">
        <v>0.006286475762239144</v>
      </c>
      <c r="AU23">
        <v>10.86060439194073</v>
      </c>
      <c r="AV23">
        <v>0.1633692092796747</v>
      </c>
      <c r="AW23">
        <v>5.83744365065446</v>
      </c>
      <c r="AX23">
        <v>2063.310067422502</v>
      </c>
      <c r="AY23">
        <v>8.379752191787659</v>
      </c>
      <c r="AZ23">
        <v>9.715464376629061</v>
      </c>
    </row>
    <row r="24" spans="1:52">
      <c r="A24" s="2">
        <v>44221</v>
      </c>
      <c r="B24">
        <v>1389.285444885995</v>
      </c>
      <c r="C24">
        <v>0.03470679816108424</v>
      </c>
      <c r="F24" s="2">
        <v>44221</v>
      </c>
      <c r="G24">
        <v>0.1499977693877791</v>
      </c>
      <c r="H24">
        <v>0.1499977693877791</v>
      </c>
      <c r="I24">
        <v>0.1478322769546278</v>
      </c>
      <c r="J24">
        <v>0.1499977693877791</v>
      </c>
      <c r="K24">
        <v>0.06220637891051566</v>
      </c>
      <c r="L24">
        <v>0.1057838448793941</v>
      </c>
      <c r="M24">
        <v>0.04841757325811399</v>
      </c>
      <c r="N24">
        <v>0.0164508646614812</v>
      </c>
      <c r="O24">
        <v>0.08576890121402132</v>
      </c>
      <c r="P24">
        <v>0.08354685195850865</v>
      </c>
      <c r="W24" s="2">
        <v>44221</v>
      </c>
      <c r="X24">
        <v>0.30447</v>
      </c>
      <c r="Y24">
        <v>0.11028</v>
      </c>
      <c r="Z24">
        <v>0.0629</v>
      </c>
      <c r="AA24">
        <v>0.19662</v>
      </c>
      <c r="AB24">
        <v>0.05129</v>
      </c>
      <c r="AC24">
        <v>0.12416</v>
      </c>
      <c r="AD24">
        <v>0.03752</v>
      </c>
      <c r="AE24">
        <v>0</v>
      </c>
      <c r="AF24">
        <v>0.0609</v>
      </c>
      <c r="AG24">
        <v>0.05186</v>
      </c>
      <c r="AN24" s="2">
        <v>44221</v>
      </c>
      <c r="AP24">
        <v>583.9188800306741</v>
      </c>
      <c r="AQ24">
        <v>9.310901369713772</v>
      </c>
      <c r="AR24">
        <v>2.068785777486422</v>
      </c>
      <c r="AS24">
        <v>0.006468495256188697</v>
      </c>
      <c r="AU24">
        <v>11.59126537865494</v>
      </c>
      <c r="AV24">
        <v>0.1502199875023827</v>
      </c>
      <c r="AW24">
        <v>5.988298224200986</v>
      </c>
      <c r="AX24">
        <v>2025.873571691258</v>
      </c>
      <c r="AY24">
        <v>6.290355099875295</v>
      </c>
      <c r="AZ24">
        <v>9.942186679234124</v>
      </c>
    </row>
    <row r="25" spans="1:52">
      <c r="A25" s="2">
        <v>44222</v>
      </c>
      <c r="B25">
        <v>1355.369420350557</v>
      </c>
      <c r="C25">
        <v>-0.0244125673815152</v>
      </c>
      <c r="F25" s="2">
        <v>44222</v>
      </c>
      <c r="G25">
        <v>0.149997948160833</v>
      </c>
      <c r="H25">
        <v>0.149997948160833</v>
      </c>
      <c r="I25">
        <v>0.1438526714488879</v>
      </c>
      <c r="J25">
        <v>0.149997948160833</v>
      </c>
      <c r="K25">
        <v>0.06313457524610147</v>
      </c>
      <c r="L25">
        <v>0.0997976189424611</v>
      </c>
      <c r="M25">
        <v>0.05073206046432963</v>
      </c>
      <c r="N25">
        <v>0.01954702329685901</v>
      </c>
      <c r="O25">
        <v>0.08878110581257687</v>
      </c>
      <c r="P25">
        <v>0.0841611003062849</v>
      </c>
      <c r="W25" s="2">
        <v>44222</v>
      </c>
      <c r="X25">
        <v>0.31198</v>
      </c>
      <c r="Y25">
        <v>0.10635</v>
      </c>
      <c r="Z25">
        <v>0.05758</v>
      </c>
      <c r="AA25">
        <v>0.19661</v>
      </c>
      <c r="AB25">
        <v>0.0525</v>
      </c>
      <c r="AC25">
        <v>0.12459</v>
      </c>
      <c r="AD25">
        <v>0.03931</v>
      </c>
      <c r="AE25">
        <v>0</v>
      </c>
      <c r="AF25">
        <v>0.05985</v>
      </c>
      <c r="AG25">
        <v>0.05122</v>
      </c>
      <c r="AN25" s="2">
        <v>44222</v>
      </c>
      <c r="AP25">
        <v>566.3384323107423</v>
      </c>
      <c r="AQ25">
        <v>9.320080077959515</v>
      </c>
      <c r="AR25">
        <v>2.06777056450728</v>
      </c>
      <c r="AS25">
        <v>0.006270958545697754</v>
      </c>
      <c r="AU25">
        <v>11.76681747003584</v>
      </c>
      <c r="AV25">
        <v>0.1533656211707397</v>
      </c>
      <c r="AW25">
        <v>5.719234370566102</v>
      </c>
      <c r="AX25">
        <v>2078.437277488556</v>
      </c>
      <c r="AY25">
        <v>7.127629433841917</v>
      </c>
      <c r="AZ25">
        <v>10.55293028255823</v>
      </c>
    </row>
    <row r="26" spans="1:52">
      <c r="A26" s="2">
        <v>44223</v>
      </c>
      <c r="B26">
        <v>1409.017798948811</v>
      </c>
      <c r="C26">
        <v>0.03958210786870064</v>
      </c>
      <c r="F26" s="2">
        <v>44223</v>
      </c>
      <c r="G26">
        <v>0.1499988714815115</v>
      </c>
      <c r="H26">
        <v>0.1499988714815115</v>
      </c>
      <c r="I26">
        <v>0.1319458121947561</v>
      </c>
      <c r="J26">
        <v>0.1499988714815115</v>
      </c>
      <c r="K26">
        <v>0.05292682579200243</v>
      </c>
      <c r="L26">
        <v>0.09336857473189579</v>
      </c>
      <c r="M26">
        <v>0.06029137112459011</v>
      </c>
      <c r="N26">
        <v>0.02530015573555141</v>
      </c>
      <c r="O26">
        <v>0.1034501367891275</v>
      </c>
      <c r="P26">
        <v>0.08272050918754199</v>
      </c>
      <c r="W26" s="2">
        <v>44223</v>
      </c>
      <c r="X26">
        <v>0.30257</v>
      </c>
      <c r="Y26">
        <v>0.10148</v>
      </c>
      <c r="Z26">
        <v>0.05833</v>
      </c>
      <c r="AA26">
        <v>0.18889</v>
      </c>
      <c r="AB26">
        <v>0.04344</v>
      </c>
      <c r="AC26">
        <v>0.11441</v>
      </c>
      <c r="AD26">
        <v>0.0539</v>
      </c>
      <c r="AE26">
        <v>0.00537</v>
      </c>
      <c r="AF26">
        <v>0.07661</v>
      </c>
      <c r="AG26">
        <v>0.055</v>
      </c>
      <c r="AN26" s="2">
        <v>44223</v>
      </c>
      <c r="AP26">
        <v>538.8155685000351</v>
      </c>
      <c r="AQ26">
        <v>9.531370666973665</v>
      </c>
      <c r="AR26">
        <v>1.795589159459082</v>
      </c>
      <c r="AS26">
        <v>0.00647509011132698</v>
      </c>
      <c r="AU26">
        <v>12.32071702987393</v>
      </c>
      <c r="AV26">
        <v>0.155194209700316</v>
      </c>
      <c r="AW26">
        <v>5.684940876842474</v>
      </c>
      <c r="AX26">
        <v>1936.822064891535</v>
      </c>
      <c r="AY26">
        <v>8.814191368281117</v>
      </c>
      <c r="AZ26">
        <v>10.55475329900558</v>
      </c>
    </row>
    <row r="27" spans="1:52">
      <c r="A27" s="2">
        <v>44224</v>
      </c>
      <c r="B27">
        <v>1320.555324897801</v>
      </c>
      <c r="C27">
        <v>-0.06278307777020753</v>
      </c>
      <c r="F27" s="2">
        <v>44224</v>
      </c>
      <c r="G27">
        <v>0.1499959931819345</v>
      </c>
      <c r="H27">
        <v>0.1499959931819345</v>
      </c>
      <c r="I27">
        <v>0.1307379912456199</v>
      </c>
      <c r="J27">
        <v>0.1499959931819345</v>
      </c>
      <c r="K27">
        <v>0.04603411664321392</v>
      </c>
      <c r="L27">
        <v>0.09336678310022214</v>
      </c>
      <c r="M27">
        <v>0.06002584815340941</v>
      </c>
      <c r="N27">
        <v>0.02144958840006383</v>
      </c>
      <c r="O27">
        <v>0.1141833089163398</v>
      </c>
      <c r="P27">
        <v>0.08421438399532756</v>
      </c>
      <c r="W27" s="2">
        <v>44224</v>
      </c>
      <c r="X27">
        <v>0.30178</v>
      </c>
      <c r="Y27">
        <v>0.09923999999999999</v>
      </c>
      <c r="Z27">
        <v>0.05832</v>
      </c>
      <c r="AA27">
        <v>0.18811</v>
      </c>
      <c r="AB27">
        <v>0.03531</v>
      </c>
      <c r="AC27">
        <v>0.11435</v>
      </c>
      <c r="AD27">
        <v>0.05377</v>
      </c>
      <c r="AE27">
        <v>0.00162</v>
      </c>
      <c r="AF27">
        <v>0.08993</v>
      </c>
      <c r="AG27">
        <v>0.05756</v>
      </c>
      <c r="AN27" s="2">
        <v>44224</v>
      </c>
      <c r="AP27">
        <v>552.1807616957085</v>
      </c>
      <c r="AQ27">
        <v>9.957501204765093</v>
      </c>
      <c r="AR27">
        <v>1.483070946854618</v>
      </c>
      <c r="AS27">
        <v>0.006524537481747087</v>
      </c>
      <c r="AU27">
        <v>12.8077163317585</v>
      </c>
      <c r="AV27">
        <v>0.1589790050344538</v>
      </c>
      <c r="AW27">
        <v>5.877055882105484</v>
      </c>
      <c r="AX27">
        <v>1883.763352305123</v>
      </c>
      <c r="AY27">
        <v>7.655187361295376</v>
      </c>
      <c r="AZ27">
        <v>10.0785736110073</v>
      </c>
    </row>
    <row r="28" spans="1:52">
      <c r="A28" s="2">
        <v>44225</v>
      </c>
      <c r="B28">
        <v>1411.268819158698</v>
      </c>
      <c r="C28">
        <v>0.06869344475811112</v>
      </c>
      <c r="F28" s="2">
        <v>44225</v>
      </c>
      <c r="G28">
        <v>0.1499977962235736</v>
      </c>
      <c r="H28">
        <v>0.1499977962235736</v>
      </c>
      <c r="I28">
        <v>0.1362036372295827</v>
      </c>
      <c r="J28">
        <v>0.1499977962235736</v>
      </c>
      <c r="K28">
        <v>0.04735006916933765</v>
      </c>
      <c r="L28">
        <v>0.1013277180051931</v>
      </c>
      <c r="M28">
        <v>0.04859858417705511</v>
      </c>
      <c r="N28">
        <v>0.02298477628745058</v>
      </c>
      <c r="O28">
        <v>0.1105128284143921</v>
      </c>
      <c r="P28">
        <v>0.08302899804626801</v>
      </c>
      <c r="W28" s="2">
        <v>44225</v>
      </c>
      <c r="X28">
        <v>0.31007</v>
      </c>
      <c r="Y28">
        <v>0.10386</v>
      </c>
      <c r="Z28">
        <v>0.06768</v>
      </c>
      <c r="AA28">
        <v>0.18982</v>
      </c>
      <c r="AB28">
        <v>0.03531</v>
      </c>
      <c r="AC28">
        <v>0.11841</v>
      </c>
      <c r="AD28">
        <v>0.03693</v>
      </c>
      <c r="AE28">
        <v>0.00238</v>
      </c>
      <c r="AF28">
        <v>0.08025</v>
      </c>
      <c r="AG28">
        <v>0.0553</v>
      </c>
      <c r="AN28" s="2">
        <v>44225</v>
      </c>
      <c r="AP28">
        <v>551.5415230133519</v>
      </c>
      <c r="AQ28">
        <v>9.676644510353222</v>
      </c>
      <c r="AR28">
        <v>1.565006826161551</v>
      </c>
      <c r="AS28">
        <v>0.006316892842502804</v>
      </c>
      <c r="AU28">
        <v>12.39923190301706</v>
      </c>
      <c r="AV28">
        <v>0.1577665850042872</v>
      </c>
      <c r="AW28">
        <v>6.133814370520677</v>
      </c>
      <c r="AX28">
        <v>1759.405025835465</v>
      </c>
      <c r="AY28">
        <v>8.454787010928031</v>
      </c>
      <c r="AZ28">
        <v>10.90034480788948</v>
      </c>
    </row>
    <row r="29" spans="1:52">
      <c r="A29" s="2">
        <v>44226</v>
      </c>
      <c r="B29">
        <v>1427.406870187155</v>
      </c>
      <c r="C29">
        <v>0.01143513610544988</v>
      </c>
      <c r="F29" s="2">
        <v>44226</v>
      </c>
      <c r="G29">
        <v>0.149998787914952</v>
      </c>
      <c r="H29">
        <v>0.149998787914952</v>
      </c>
      <c r="I29">
        <v>0.1330733797919321</v>
      </c>
      <c r="J29">
        <v>0.149998787914952</v>
      </c>
      <c r="K29">
        <v>0.05339985304401194</v>
      </c>
      <c r="L29">
        <v>0.09650363801732759</v>
      </c>
      <c r="M29">
        <v>0.05288834966229466</v>
      </c>
      <c r="N29">
        <v>0.02265464977734939</v>
      </c>
      <c r="O29">
        <v>0.1133447493594601</v>
      </c>
      <c r="P29">
        <v>0.07813901660276833</v>
      </c>
      <c r="W29" s="2">
        <v>44226</v>
      </c>
      <c r="X29">
        <v>0.30844</v>
      </c>
      <c r="Y29">
        <v>0.1035</v>
      </c>
      <c r="Z29">
        <v>0.06483</v>
      </c>
      <c r="AA29">
        <v>0.18921</v>
      </c>
      <c r="AB29">
        <v>0.04328</v>
      </c>
      <c r="AC29">
        <v>0.11257</v>
      </c>
      <c r="AD29">
        <v>0.04327</v>
      </c>
      <c r="AE29">
        <v>0.00274</v>
      </c>
      <c r="AF29">
        <v>0.08128000000000001</v>
      </c>
      <c r="AG29">
        <v>0.0509</v>
      </c>
      <c r="AN29" s="2">
        <v>44226</v>
      </c>
      <c r="AP29">
        <v>544.0624901037863</v>
      </c>
      <c r="AQ29">
        <v>9.591700216373106</v>
      </c>
      <c r="AR29">
        <v>1.77866925698198</v>
      </c>
      <c r="AS29">
        <v>0.006266708540088786</v>
      </c>
      <c r="AU29">
        <v>12.69638075266722</v>
      </c>
      <c r="AV29">
        <v>0.1547693535180716</v>
      </c>
      <c r="AW29">
        <v>6.039853586774029</v>
      </c>
      <c r="AX29">
        <v>1866.647289766135</v>
      </c>
      <c r="AY29">
        <v>8.391649451570162</v>
      </c>
      <c r="AZ29">
        <v>10.48708115376797</v>
      </c>
    </row>
    <row r="30" spans="1:52">
      <c r="A30" s="2">
        <v>44227</v>
      </c>
      <c r="B30">
        <v>1487.612412336726</v>
      </c>
      <c r="C30">
        <v>0.04217826283943626</v>
      </c>
      <c r="F30" s="2">
        <v>44227</v>
      </c>
      <c r="G30">
        <v>0.1499993333507995</v>
      </c>
      <c r="H30">
        <v>0.1499993333507995</v>
      </c>
      <c r="I30">
        <v>0.1289479688877151</v>
      </c>
      <c r="J30">
        <v>0.1499993333507995</v>
      </c>
      <c r="K30">
        <v>0.05253069101499542</v>
      </c>
      <c r="L30">
        <v>0.09326933915111427</v>
      </c>
      <c r="M30">
        <v>0.0475586729354691</v>
      </c>
      <c r="N30">
        <v>0.02957360753718253</v>
      </c>
      <c r="O30">
        <v>0.1206429386885064</v>
      </c>
      <c r="P30">
        <v>0.07747878173261863</v>
      </c>
      <c r="W30" s="2">
        <v>44227</v>
      </c>
      <c r="X30">
        <v>0.29434</v>
      </c>
      <c r="Y30">
        <v>0.1022</v>
      </c>
      <c r="Z30">
        <v>0.06535000000000001</v>
      </c>
      <c r="AA30">
        <v>0.18015</v>
      </c>
      <c r="AB30">
        <v>0.04396</v>
      </c>
      <c r="AC30">
        <v>0.1082</v>
      </c>
      <c r="AD30">
        <v>0.04129</v>
      </c>
      <c r="AE30">
        <v>0.01314</v>
      </c>
      <c r="AF30">
        <v>0.09572</v>
      </c>
      <c r="AG30">
        <v>0.05565</v>
      </c>
      <c r="AN30" s="2">
        <v>44227</v>
      </c>
      <c r="AP30">
        <v>526.4176278519121</v>
      </c>
      <c r="AQ30">
        <v>9.549675254379046</v>
      </c>
      <c r="AR30">
        <v>1.74345045537191</v>
      </c>
      <c r="AS30">
        <v>0.006496110878987735</v>
      </c>
      <c r="AU30">
        <v>13.49921363778005</v>
      </c>
      <c r="AV30">
        <v>0.1617116872243215</v>
      </c>
      <c r="AW30">
        <v>5.879882211597337</v>
      </c>
      <c r="AX30">
        <v>1770.111693034785</v>
      </c>
      <c r="AY30">
        <v>10.40149545591746</v>
      </c>
      <c r="AZ30">
        <v>9.305543898071367</v>
      </c>
    </row>
    <row r="31" spans="1:52">
      <c r="A31" s="2">
        <v>44228</v>
      </c>
      <c r="B31">
        <v>1445.077517092669</v>
      </c>
      <c r="C31">
        <v>-0.02859272676895952</v>
      </c>
      <c r="F31" s="2">
        <v>44228</v>
      </c>
      <c r="G31">
        <v>0.1499988083471106</v>
      </c>
      <c r="H31">
        <v>0.1499988083471106</v>
      </c>
      <c r="I31">
        <v>0.1292660475620602</v>
      </c>
      <c r="J31">
        <v>0.1499988083471106</v>
      </c>
      <c r="K31">
        <v>0.04947232684426378</v>
      </c>
      <c r="L31">
        <v>0.08862668980194181</v>
      </c>
      <c r="M31">
        <v>0.04489634286044749</v>
      </c>
      <c r="N31">
        <v>0.03317038390191827</v>
      </c>
      <c r="O31">
        <v>0.1192010827899643</v>
      </c>
      <c r="P31">
        <v>0.08537070119807252</v>
      </c>
      <c r="W31" s="2">
        <v>44228</v>
      </c>
      <c r="X31">
        <v>0.29201</v>
      </c>
      <c r="Y31">
        <v>0.10138</v>
      </c>
      <c r="Z31">
        <v>0.06297999999999999</v>
      </c>
      <c r="AA31">
        <v>0.17879</v>
      </c>
      <c r="AB31">
        <v>0.03977</v>
      </c>
      <c r="AC31">
        <v>0.11086</v>
      </c>
      <c r="AD31">
        <v>0.03768</v>
      </c>
      <c r="AE31">
        <v>0.01757</v>
      </c>
      <c r="AF31">
        <v>0.09329999999999999</v>
      </c>
      <c r="AG31">
        <v>0.06567000000000001</v>
      </c>
      <c r="AN31" s="2">
        <v>44228</v>
      </c>
      <c r="AP31">
        <v>538.3888120606046</v>
      </c>
      <c r="AQ31">
        <v>9.188433989083471</v>
      </c>
      <c r="AR31">
        <v>1.616155145722905</v>
      </c>
      <c r="AS31">
        <v>0.006537215755763372</v>
      </c>
      <c r="AU31">
        <v>13.41828221902104</v>
      </c>
      <c r="AV31">
        <v>0.1645428350722163</v>
      </c>
      <c r="AW31">
        <v>5.667868164035401</v>
      </c>
      <c r="AX31">
        <v>1702.920510224233</v>
      </c>
      <c r="AY31">
        <v>11.22392326982129</v>
      </c>
      <c r="AZ31">
        <v>9.680209080228471</v>
      </c>
    </row>
    <row r="32" spans="1:52">
      <c r="A32" s="2">
        <v>44229</v>
      </c>
      <c r="B32">
        <v>1536.041441372837</v>
      </c>
      <c r="C32">
        <v>0.06294743583249196</v>
      </c>
      <c r="F32" s="2">
        <v>44229</v>
      </c>
      <c r="G32">
        <v>0.1499991658409894</v>
      </c>
      <c r="H32">
        <v>0.1499991658409894</v>
      </c>
      <c r="I32">
        <v>0.1298643095063593</v>
      </c>
      <c r="J32">
        <v>0.1478333523320829</v>
      </c>
      <c r="K32">
        <v>0.05588113318182764</v>
      </c>
      <c r="L32">
        <v>0.07834418671815294</v>
      </c>
      <c r="M32">
        <v>0.04438010577136255</v>
      </c>
      <c r="N32">
        <v>0.03505608354936651</v>
      </c>
      <c r="O32">
        <v>0.1256222993963521</v>
      </c>
      <c r="P32">
        <v>0.08302019786251733</v>
      </c>
      <c r="W32" s="2">
        <v>44229</v>
      </c>
      <c r="X32">
        <v>0.28224</v>
      </c>
      <c r="Y32">
        <v>0.10228</v>
      </c>
      <c r="Z32">
        <v>0.06095</v>
      </c>
      <c r="AA32">
        <v>0.17644</v>
      </c>
      <c r="AB32">
        <v>0.04858</v>
      </c>
      <c r="AC32">
        <v>0.10633</v>
      </c>
      <c r="AD32">
        <v>0.03885</v>
      </c>
      <c r="AE32">
        <v>0.02156</v>
      </c>
      <c r="AF32">
        <v>0.09939000000000001</v>
      </c>
      <c r="AG32">
        <v>0.06338000000000001</v>
      </c>
      <c r="AN32" s="2">
        <v>44229</v>
      </c>
      <c r="AP32">
        <v>494.154292879486</v>
      </c>
      <c r="AQ32">
        <v>9.675457220850577</v>
      </c>
      <c r="AR32">
        <v>1.666911104301808</v>
      </c>
      <c r="AS32">
        <v>0.006863362201953003</v>
      </c>
      <c r="AU32">
        <v>13.80889530192415</v>
      </c>
      <c r="AV32">
        <v>0.1681843096921956</v>
      </c>
      <c r="AW32">
        <v>5.243592632165644</v>
      </c>
      <c r="AX32">
        <v>1672.450073867039</v>
      </c>
      <c r="AY32">
        <v>11.8187749575453</v>
      </c>
      <c r="AZ32">
        <v>9.437429338594272</v>
      </c>
    </row>
    <row r="33" spans="1:52">
      <c r="A33" s="2">
        <v>44230</v>
      </c>
      <c r="B33">
        <v>1606.646035659092</v>
      </c>
      <c r="C33">
        <v>0.04596529259207482</v>
      </c>
      <c r="F33" s="2">
        <v>44230</v>
      </c>
      <c r="G33">
        <v>0.1499994160877184</v>
      </c>
      <c r="H33">
        <v>0.1499994160877184</v>
      </c>
      <c r="I33">
        <v>0.1313732191723091</v>
      </c>
      <c r="J33">
        <v>0.1500002502481207</v>
      </c>
      <c r="K33">
        <v>0.05684259483152534</v>
      </c>
      <c r="L33">
        <v>0.08239013745295111</v>
      </c>
      <c r="M33">
        <v>0.04172306960734894</v>
      </c>
      <c r="N33">
        <v>0.03937456568929753</v>
      </c>
      <c r="O33">
        <v>0.1202137005546831</v>
      </c>
      <c r="P33">
        <v>0.07808363026832757</v>
      </c>
      <c r="W33" s="2">
        <v>44230</v>
      </c>
      <c r="X33">
        <v>0.28199</v>
      </c>
      <c r="Y33">
        <v>0.10237</v>
      </c>
      <c r="Z33">
        <v>0.05894</v>
      </c>
      <c r="AA33">
        <v>0.18374</v>
      </c>
      <c r="AB33">
        <v>0.04531</v>
      </c>
      <c r="AC33">
        <v>0.10785</v>
      </c>
      <c r="AD33">
        <v>0.03483</v>
      </c>
      <c r="AE33">
        <v>0.0272</v>
      </c>
      <c r="AF33">
        <v>0.09751</v>
      </c>
      <c r="AG33">
        <v>0.06026</v>
      </c>
      <c r="AN33" s="2">
        <v>44230</v>
      </c>
      <c r="AP33">
        <v>492.0713359306169</v>
      </c>
      <c r="AQ33">
        <v>9.248866274973722</v>
      </c>
      <c r="AR33">
        <v>1.786230601883733</v>
      </c>
      <c r="AS33">
        <v>0.006770282027469695</v>
      </c>
      <c r="AU33">
        <v>13.84424745014324</v>
      </c>
      <c r="AV33">
        <v>0.1581163804640164</v>
      </c>
      <c r="AW33">
        <v>5.548558475220508</v>
      </c>
      <c r="AX33">
        <v>1633.7911175284</v>
      </c>
      <c r="AY33">
        <v>11.97272296822646</v>
      </c>
      <c r="AZ33">
        <v>10.08701193916036</v>
      </c>
    </row>
    <row r="34" spans="1:52">
      <c r="A34" s="2">
        <v>44231</v>
      </c>
      <c r="B34">
        <v>1732.07784016468</v>
      </c>
      <c r="C34">
        <v>0.07807059036132502</v>
      </c>
      <c r="F34" s="2">
        <v>44231</v>
      </c>
      <c r="G34">
        <v>0.1499995537237753</v>
      </c>
      <c r="H34">
        <v>0.1499995537237753</v>
      </c>
      <c r="I34">
        <v>0.1209011109360113</v>
      </c>
      <c r="J34">
        <v>0.150000387884943</v>
      </c>
      <c r="K34">
        <v>0.05471405020432354</v>
      </c>
      <c r="L34">
        <v>0.0803550737319227</v>
      </c>
      <c r="M34">
        <v>0.04357653998480654</v>
      </c>
      <c r="N34">
        <v>0.04929104522830194</v>
      </c>
      <c r="O34">
        <v>0.1206756107290976</v>
      </c>
      <c r="P34">
        <v>0.08048707385304289</v>
      </c>
      <c r="W34" s="2">
        <v>44231</v>
      </c>
      <c r="X34">
        <v>0.26708</v>
      </c>
      <c r="Y34">
        <v>0.09357</v>
      </c>
      <c r="Z34">
        <v>0.05957</v>
      </c>
      <c r="AA34">
        <v>0.17456</v>
      </c>
      <c r="AB34">
        <v>0.04334</v>
      </c>
      <c r="AC34">
        <v>0.11427</v>
      </c>
      <c r="AD34">
        <v>0.03816</v>
      </c>
      <c r="AE34">
        <v>0.04012</v>
      </c>
      <c r="AF34">
        <v>0.10273</v>
      </c>
      <c r="AG34">
        <v>0.06660000000000001</v>
      </c>
      <c r="AN34" s="2">
        <v>44231</v>
      </c>
      <c r="AP34">
        <v>472.4907683355033</v>
      </c>
      <c r="AQ34">
        <v>9.401950683920875</v>
      </c>
      <c r="AR34">
        <v>1.805023772197335</v>
      </c>
      <c r="AS34">
        <v>0.006913841150309844</v>
      </c>
      <c r="AU34">
        <v>12.5207385048439</v>
      </c>
      <c r="AV34">
        <v>0.1565578568079738</v>
      </c>
      <c r="AW34">
        <v>5.565423049994032</v>
      </c>
      <c r="AX34">
        <v>1716.978714527359</v>
      </c>
      <c r="AY34">
        <v>14.92264962014628</v>
      </c>
      <c r="AZ34">
        <v>10.5653991773726</v>
      </c>
    </row>
    <row r="35" spans="1:52">
      <c r="A35" s="2">
        <v>44232</v>
      </c>
      <c r="B35">
        <v>1743.319817350882</v>
      </c>
      <c r="C35">
        <v>0.006490457256316695</v>
      </c>
      <c r="F35" s="2">
        <v>44232</v>
      </c>
      <c r="G35">
        <v>0.1499996876063639</v>
      </c>
      <c r="H35">
        <v>0.1499996876063639</v>
      </c>
      <c r="I35">
        <v>0.1191751063700331</v>
      </c>
      <c r="J35">
        <v>0.1428561275065865</v>
      </c>
      <c r="K35">
        <v>0.05807905183859997</v>
      </c>
      <c r="L35">
        <v>0.07126706360959219</v>
      </c>
      <c r="M35">
        <v>0.04895804369762182</v>
      </c>
      <c r="N35">
        <v>0.05422204839602211</v>
      </c>
      <c r="O35">
        <v>0.1188461060763831</v>
      </c>
      <c r="P35">
        <v>0.08659707729243345</v>
      </c>
      <c r="W35" s="2">
        <v>44232</v>
      </c>
      <c r="X35">
        <v>0.26031</v>
      </c>
      <c r="Y35">
        <v>0.09478</v>
      </c>
      <c r="Z35">
        <v>0.05771</v>
      </c>
      <c r="AA35">
        <v>0.17105</v>
      </c>
      <c r="AB35">
        <v>0.04947</v>
      </c>
      <c r="AC35">
        <v>0.10896</v>
      </c>
      <c r="AD35">
        <v>0.04381</v>
      </c>
      <c r="AE35">
        <v>0.04487</v>
      </c>
      <c r="AF35">
        <v>0.09853000000000001</v>
      </c>
      <c r="AG35">
        <v>0.07051</v>
      </c>
      <c r="AN35" s="2">
        <v>44232</v>
      </c>
      <c r="AP35">
        <v>467.7977731694518</v>
      </c>
      <c r="AQ35">
        <v>9.873400874462446</v>
      </c>
      <c r="AR35">
        <v>1.798623195962255</v>
      </c>
      <c r="AS35">
        <v>0.007042904433995211</v>
      </c>
      <c r="AU35">
        <v>12.51558923814728</v>
      </c>
      <c r="AV35">
        <v>0.1625825855680763</v>
      </c>
      <c r="AW35">
        <v>5.015049606600107</v>
      </c>
      <c r="AX35">
        <v>1786.822258470987</v>
      </c>
      <c r="AY35">
        <v>14.61893522654859</v>
      </c>
      <c r="AZ35">
        <v>10.24229797570984</v>
      </c>
    </row>
    <row r="36" spans="1:52">
      <c r="A36" s="2">
        <v>44233</v>
      </c>
      <c r="B36">
        <v>1907.181322225357</v>
      </c>
      <c r="C36">
        <v>0.09399394376384462</v>
      </c>
      <c r="F36" s="2">
        <v>44233</v>
      </c>
      <c r="G36">
        <v>0.1499997813243181</v>
      </c>
      <c r="H36">
        <v>0.1499997813243181</v>
      </c>
      <c r="I36">
        <v>0.1297380810587018</v>
      </c>
      <c r="J36">
        <v>0.1349110842907284</v>
      </c>
      <c r="K36">
        <v>0.07222604512591371</v>
      </c>
      <c r="L36">
        <v>0.06615704133407739</v>
      </c>
      <c r="M36">
        <v>0.05442503400406854</v>
      </c>
      <c r="N36">
        <v>0.05089003179544415</v>
      </c>
      <c r="O36">
        <v>0.1091440681918247</v>
      </c>
      <c r="P36">
        <v>0.08250905155060526</v>
      </c>
      <c r="W36" s="2">
        <v>44233</v>
      </c>
      <c r="X36">
        <v>0.25702</v>
      </c>
      <c r="Y36">
        <v>0.10192</v>
      </c>
      <c r="Z36">
        <v>0.05501</v>
      </c>
      <c r="AA36">
        <v>0.16729</v>
      </c>
      <c r="AB36">
        <v>0.06178</v>
      </c>
      <c r="AC36">
        <v>0.10465</v>
      </c>
      <c r="AD36">
        <v>0.05013</v>
      </c>
      <c r="AE36">
        <v>0.04409</v>
      </c>
      <c r="AF36">
        <v>0.09191000000000001</v>
      </c>
      <c r="AG36">
        <v>0.06618</v>
      </c>
      <c r="AN36" s="2">
        <v>44233</v>
      </c>
      <c r="AP36">
        <v>458.5921200962762</v>
      </c>
      <c r="AQ36">
        <v>8.841874989773645</v>
      </c>
      <c r="AR36">
        <v>2.023161318868966</v>
      </c>
      <c r="AS36">
        <v>0.007519350012174499</v>
      </c>
      <c r="AU36">
        <v>12.29474757227974</v>
      </c>
      <c r="AV36">
        <v>0.1662774553163165</v>
      </c>
      <c r="AW36">
        <v>4.7569085940685</v>
      </c>
      <c r="AX36">
        <v>1882.559183788457</v>
      </c>
      <c r="AY36">
        <v>14.52164380673693</v>
      </c>
      <c r="AZ36">
        <v>9.807509810137232</v>
      </c>
    </row>
    <row r="37" spans="1:52">
      <c r="A37" s="2">
        <v>44234</v>
      </c>
      <c r="B37">
        <v>1916.318198986376</v>
      </c>
      <c r="C37">
        <v>0.004790775084960064</v>
      </c>
      <c r="F37" s="2">
        <v>44234</v>
      </c>
      <c r="G37">
        <v>0.1500376486964283</v>
      </c>
      <c r="H37">
        <v>0.1500376486964283</v>
      </c>
      <c r="I37">
        <v>0.1460498609110967</v>
      </c>
      <c r="J37">
        <v>0.1341818655975961</v>
      </c>
      <c r="K37">
        <v>0.07999518964999665</v>
      </c>
      <c r="L37">
        <v>0.05811466731684657</v>
      </c>
      <c r="M37">
        <v>0.0516800433091138</v>
      </c>
      <c r="N37">
        <v>0.04394309061211193</v>
      </c>
      <c r="O37">
        <v>0.1034301042896937</v>
      </c>
      <c r="P37">
        <v>0.08252988092068793</v>
      </c>
      <c r="W37" s="2">
        <v>44234</v>
      </c>
      <c r="X37">
        <v>0.26747</v>
      </c>
      <c r="Y37">
        <v>0.1156</v>
      </c>
      <c r="Z37">
        <v>0.0458</v>
      </c>
      <c r="AA37">
        <v>0.16554</v>
      </c>
      <c r="AB37">
        <v>0.07019</v>
      </c>
      <c r="AC37">
        <v>0.10319</v>
      </c>
      <c r="AD37">
        <v>0.04661</v>
      </c>
      <c r="AE37">
        <v>0.03556</v>
      </c>
      <c r="AF37">
        <v>0.08486</v>
      </c>
      <c r="AG37">
        <v>0.06518</v>
      </c>
      <c r="AN37" s="2">
        <v>44234</v>
      </c>
      <c r="AP37">
        <v>447.7433352024951</v>
      </c>
      <c r="AQ37">
        <v>8.744308594591892</v>
      </c>
      <c r="AR37">
        <v>2.116729141049996</v>
      </c>
      <c r="AS37">
        <v>0.007308267787440383</v>
      </c>
      <c r="AU37">
        <v>12.60274106955771</v>
      </c>
      <c r="AV37">
        <v>0.1707658999904975</v>
      </c>
      <c r="AW37">
        <v>4.440493533419681</v>
      </c>
      <c r="AX37">
        <v>1894.837748218768</v>
      </c>
      <c r="AY37">
        <v>13.71704103260794</v>
      </c>
      <c r="AZ37">
        <v>10.26566126234767</v>
      </c>
    </row>
    <row r="38" spans="1:52">
      <c r="A38" s="2">
        <v>44235</v>
      </c>
      <c r="B38">
        <v>1975.754346954599</v>
      </c>
      <c r="C38">
        <v>0.03101580311644603</v>
      </c>
      <c r="F38" s="2">
        <v>44235</v>
      </c>
      <c r="G38">
        <v>0.1501757592297426</v>
      </c>
      <c r="H38">
        <v>0.1501757592297426</v>
      </c>
      <c r="I38">
        <v>0.127601349767755</v>
      </c>
      <c r="J38">
        <v>0.1183738636243258</v>
      </c>
      <c r="K38">
        <v>0.06654019430838841</v>
      </c>
      <c r="L38">
        <v>0.04360109815532284</v>
      </c>
      <c r="M38">
        <v>0.0517276150912974</v>
      </c>
      <c r="N38">
        <v>0.0401329086025533</v>
      </c>
      <c r="O38">
        <v>0.0848830634985917</v>
      </c>
      <c r="P38">
        <v>0.08952833556624061</v>
      </c>
      <c r="Q38">
        <v>0.07726005292603969</v>
      </c>
      <c r="W38" s="2">
        <v>44235</v>
      </c>
      <c r="X38">
        <v>0.25257</v>
      </c>
      <c r="Y38">
        <v>0.10555</v>
      </c>
      <c r="Z38">
        <v>0.03627</v>
      </c>
      <c r="AA38">
        <v>0.14526</v>
      </c>
      <c r="AB38">
        <v>0.05869</v>
      </c>
      <c r="AC38">
        <v>0.09243</v>
      </c>
      <c r="AD38">
        <v>0.0552</v>
      </c>
      <c r="AE38">
        <v>0.03725</v>
      </c>
      <c r="AF38">
        <v>0.07568999999999999</v>
      </c>
      <c r="AG38">
        <v>0.07896</v>
      </c>
      <c r="AH38">
        <v>0.06213</v>
      </c>
      <c r="AN38" s="2">
        <v>44235</v>
      </c>
      <c r="AO38">
        <v>0.3194542350644027</v>
      </c>
      <c r="AP38">
        <v>382.92483910472</v>
      </c>
      <c r="AQ38">
        <v>7.495783576366574</v>
      </c>
      <c r="AR38">
        <v>1.915520961192426</v>
      </c>
      <c r="AS38">
        <v>0.007607371649210488</v>
      </c>
      <c r="AU38">
        <v>11.82998864994916</v>
      </c>
      <c r="AV38">
        <v>0.1836030793694682</v>
      </c>
      <c r="AW38">
        <v>3.469913812408502</v>
      </c>
      <c r="AX38">
        <v>1533.645841142488</v>
      </c>
      <c r="AY38">
        <v>11.92789021395733</v>
      </c>
      <c r="AZ38">
        <v>9.00948546400957</v>
      </c>
    </row>
    <row r="39" spans="1:52">
      <c r="A39" s="2">
        <v>44236</v>
      </c>
      <c r="B39">
        <v>2199.925063985853</v>
      </c>
      <c r="C39">
        <v>0.1134608244070356</v>
      </c>
      <c r="F39" s="2">
        <v>44236</v>
      </c>
      <c r="G39">
        <v>0.1501240387271885</v>
      </c>
      <c r="H39">
        <v>0.1501240387271885</v>
      </c>
      <c r="I39">
        <v>0.1200366451599277</v>
      </c>
      <c r="J39">
        <v>0.1162579469911997</v>
      </c>
      <c r="K39">
        <v>0.07385955402023067</v>
      </c>
      <c r="L39">
        <v>0.03870366587265712</v>
      </c>
      <c r="M39">
        <v>0.0485352787005514</v>
      </c>
      <c r="N39">
        <v>0.0441547878605074</v>
      </c>
      <c r="O39">
        <v>0.08013639153384006</v>
      </c>
      <c r="P39">
        <v>0.09201829799772936</v>
      </c>
      <c r="Q39">
        <v>0.0860493544089793</v>
      </c>
      <c r="W39" s="2">
        <v>44236</v>
      </c>
      <c r="X39">
        <v>0.2571</v>
      </c>
      <c r="Y39">
        <v>0.09209000000000001</v>
      </c>
      <c r="Z39">
        <v>0.02737</v>
      </c>
      <c r="AA39">
        <v>0.13983</v>
      </c>
      <c r="AB39">
        <v>0.0683</v>
      </c>
      <c r="AC39">
        <v>0.09377000000000001</v>
      </c>
      <c r="AD39">
        <v>0.05002</v>
      </c>
      <c r="AE39">
        <v>0.04288</v>
      </c>
      <c r="AF39">
        <v>0.07031999999999999</v>
      </c>
      <c r="AG39">
        <v>0.08656999999999999</v>
      </c>
      <c r="AH39">
        <v>0.07174</v>
      </c>
      <c r="AN39" s="2">
        <v>44236</v>
      </c>
      <c r="AO39">
        <v>0.39005535384082</v>
      </c>
      <c r="AP39">
        <v>385.9424214984094</v>
      </c>
      <c r="AQ39">
        <v>6.735236155924492</v>
      </c>
      <c r="AR39">
        <v>2.054290769434932</v>
      </c>
      <c r="AS39">
        <v>0.00716061982534772</v>
      </c>
      <c r="AU39">
        <v>11.13712194910941</v>
      </c>
      <c r="AV39">
        <v>0.1894196450479436</v>
      </c>
      <c r="AW39">
        <v>3.347752727676768</v>
      </c>
      <c r="AX39">
        <v>1514.891975949203</v>
      </c>
      <c r="AY39">
        <v>12.30179610809002</v>
      </c>
      <c r="AZ39">
        <v>9.210156736150742</v>
      </c>
    </row>
    <row r="40" spans="1:52">
      <c r="A40" s="2">
        <v>44237</v>
      </c>
      <c r="B40">
        <v>2348.955831852563</v>
      </c>
      <c r="C40">
        <v>0.06774356559068173</v>
      </c>
      <c r="F40" s="2">
        <v>44237</v>
      </c>
      <c r="G40">
        <v>0.1500899566818976</v>
      </c>
      <c r="H40">
        <v>0.1500899566818976</v>
      </c>
      <c r="I40">
        <v>0.1188190188796612</v>
      </c>
      <c r="J40">
        <v>0.1060259239031021</v>
      </c>
      <c r="K40">
        <v>0.08472975978183875</v>
      </c>
      <c r="L40">
        <v>0.03437619394138861</v>
      </c>
      <c r="M40">
        <v>0.06053625358163914</v>
      </c>
      <c r="N40">
        <v>0.03849125950277634</v>
      </c>
      <c r="O40">
        <v>0.07579278916637594</v>
      </c>
      <c r="P40">
        <v>0.088095995385627</v>
      </c>
      <c r="Q40">
        <v>0.09295289249379551</v>
      </c>
      <c r="W40" s="2">
        <v>44237</v>
      </c>
      <c r="X40">
        <v>0.24971</v>
      </c>
      <c r="Y40">
        <v>0.09347</v>
      </c>
      <c r="Z40">
        <v>0.02622</v>
      </c>
      <c r="AA40">
        <v>0.13296</v>
      </c>
      <c r="AB40">
        <v>0.07461</v>
      </c>
      <c r="AC40">
        <v>0.08935999999999999</v>
      </c>
      <c r="AD40">
        <v>0.0595</v>
      </c>
      <c r="AE40">
        <v>0.03942</v>
      </c>
      <c r="AF40">
        <v>0.07051</v>
      </c>
      <c r="AG40">
        <v>0.08293</v>
      </c>
      <c r="AH40">
        <v>0.08132</v>
      </c>
      <c r="AN40" s="2">
        <v>44237</v>
      </c>
      <c r="AO40">
        <v>0.4447681767914182</v>
      </c>
      <c r="AP40">
        <v>395.8093958453684</v>
      </c>
      <c r="AQ40">
        <v>6.482808064919753</v>
      </c>
      <c r="AR40">
        <v>1.837369439483154</v>
      </c>
      <c r="AS40">
        <v>0.007573976371330013</v>
      </c>
      <c r="AU40">
        <v>10.74590787607751</v>
      </c>
      <c r="AV40">
        <v>0.1990897587590518</v>
      </c>
      <c r="AW40">
        <v>2.915689284798939</v>
      </c>
      <c r="AX40">
        <v>1426.795351533982</v>
      </c>
      <c r="AY40">
        <v>11.5224391641877</v>
      </c>
      <c r="AZ40">
        <v>9.096028214170692</v>
      </c>
    </row>
    <row r="41" spans="1:52">
      <c r="A41" s="2">
        <v>44238</v>
      </c>
      <c r="B41">
        <v>2689.279029650263</v>
      </c>
      <c r="C41">
        <v>0.1448827573438427</v>
      </c>
      <c r="F41" s="2">
        <v>44238</v>
      </c>
      <c r="G41">
        <v>0.1500713227841503</v>
      </c>
      <c r="H41">
        <v>0.1500713227841503</v>
      </c>
      <c r="I41">
        <v>0.1210079748093947</v>
      </c>
      <c r="J41">
        <v>0.1038671031390721</v>
      </c>
      <c r="K41">
        <v>0.08492745481735181</v>
      </c>
      <c r="L41">
        <v>0.03281192584339421</v>
      </c>
      <c r="M41">
        <v>0.06052873791314147</v>
      </c>
      <c r="N41">
        <v>0.04114789079208928</v>
      </c>
      <c r="O41">
        <v>0.07614354548854214</v>
      </c>
      <c r="P41">
        <v>0.08670523407593161</v>
      </c>
      <c r="Q41">
        <v>0.09271748755278221</v>
      </c>
      <c r="W41" s="2">
        <v>44238</v>
      </c>
      <c r="X41">
        <v>0.24832</v>
      </c>
      <c r="Y41">
        <v>0.09616</v>
      </c>
      <c r="Z41">
        <v>0.02471</v>
      </c>
      <c r="AA41">
        <v>0.12664</v>
      </c>
      <c r="AB41">
        <v>0.0761</v>
      </c>
      <c r="AC41">
        <v>0.08572</v>
      </c>
      <c r="AD41">
        <v>0.06277000000000001</v>
      </c>
      <c r="AE41">
        <v>0.04458</v>
      </c>
      <c r="AF41">
        <v>0.07123</v>
      </c>
      <c r="AG41">
        <v>0.08049000000000001</v>
      </c>
      <c r="AH41">
        <v>0.08328000000000001</v>
      </c>
      <c r="AN41" s="2">
        <v>44238</v>
      </c>
      <c r="AO41">
        <v>0.4709289769757651</v>
      </c>
      <c r="AP41">
        <v>349.9167767383862</v>
      </c>
      <c r="AQ41">
        <v>4.129352763998144</v>
      </c>
      <c r="AR41">
        <v>1.780236781771381</v>
      </c>
      <c r="AS41">
        <v>0.008952981769327082</v>
      </c>
      <c r="AU41">
        <v>11.79445966516655</v>
      </c>
      <c r="AV41">
        <v>0.2308551286171757</v>
      </c>
      <c r="AW41">
        <v>3.28534934006182</v>
      </c>
      <c r="AX41">
        <v>1376.686495284476</v>
      </c>
      <c r="AY41">
        <v>12.31335390740188</v>
      </c>
      <c r="AZ41">
        <v>9.864147382150048</v>
      </c>
    </row>
    <row r="42" spans="1:52">
      <c r="A42" s="2">
        <v>44239</v>
      </c>
      <c r="B42">
        <v>2715.014524375893</v>
      </c>
      <c r="C42">
        <v>0.009569663259887617</v>
      </c>
      <c r="F42" s="2">
        <v>44239</v>
      </c>
      <c r="G42">
        <v>0.1500499188282056</v>
      </c>
      <c r="H42">
        <v>0.1500499188282056</v>
      </c>
      <c r="I42">
        <v>0.117520236259112</v>
      </c>
      <c r="J42">
        <v>0.1093034083531983</v>
      </c>
      <c r="K42">
        <v>0.08109743181075164</v>
      </c>
      <c r="L42">
        <v>0.03526097017887001</v>
      </c>
      <c r="M42">
        <v>0.06329197168073074</v>
      </c>
      <c r="N42">
        <v>0.04273590391269954</v>
      </c>
      <c r="O42">
        <v>0.08091545776854231</v>
      </c>
      <c r="P42">
        <v>0.08096445077990636</v>
      </c>
      <c r="Q42">
        <v>0.088810331599778</v>
      </c>
      <c r="W42" s="2">
        <v>44239</v>
      </c>
      <c r="X42">
        <v>0.25156</v>
      </c>
      <c r="Y42">
        <v>0.09454</v>
      </c>
      <c r="Z42">
        <v>0.02665</v>
      </c>
      <c r="AA42">
        <v>0.12777</v>
      </c>
      <c r="AB42">
        <v>0.07081</v>
      </c>
      <c r="AC42">
        <v>0.08953999999999999</v>
      </c>
      <c r="AD42">
        <v>0.06536</v>
      </c>
      <c r="AE42">
        <v>0.04623</v>
      </c>
      <c r="AF42">
        <v>0.07596</v>
      </c>
      <c r="AG42">
        <v>0.07319000000000001</v>
      </c>
      <c r="AH42">
        <v>0.07839</v>
      </c>
      <c r="AN42" s="2">
        <v>44239</v>
      </c>
      <c r="AO42">
        <v>0.4643375192156893</v>
      </c>
      <c r="AP42">
        <v>342.9419929760081</v>
      </c>
      <c r="AQ42">
        <v>4.644998769622779</v>
      </c>
      <c r="AR42">
        <v>1.773476941682792</v>
      </c>
      <c r="AS42">
        <v>0.00850623394206269</v>
      </c>
      <c r="AU42">
        <v>11.76164930916566</v>
      </c>
      <c r="AV42">
        <v>0.2281538794881923</v>
      </c>
      <c r="AW42">
        <v>3.448295172206241</v>
      </c>
      <c r="AX42">
        <v>1374.614110005752</v>
      </c>
      <c r="AY42">
        <v>12.69589727562306</v>
      </c>
      <c r="AZ42">
        <v>10.14934145975739</v>
      </c>
    </row>
    <row r="43" spans="1:52">
      <c r="A43" s="2">
        <v>44240</v>
      </c>
      <c r="B43">
        <v>2823.501711290351</v>
      </c>
      <c r="C43">
        <v>0.03995823445526359</v>
      </c>
      <c r="F43" s="2">
        <v>44240</v>
      </c>
      <c r="G43">
        <v>0.1500359898385316</v>
      </c>
      <c r="H43">
        <v>0.1500359898385316</v>
      </c>
      <c r="I43">
        <v>0.112493556361866</v>
      </c>
      <c r="J43">
        <v>0.1118356174433733</v>
      </c>
      <c r="K43">
        <v>0.08174541094762525</v>
      </c>
      <c r="L43">
        <v>0.04188411157724031</v>
      </c>
      <c r="M43">
        <v>0.05858456114664127</v>
      </c>
      <c r="N43">
        <v>0.04172312652271549</v>
      </c>
      <c r="O43">
        <v>0.07993957859686858</v>
      </c>
      <c r="P43">
        <v>0.07777677938607859</v>
      </c>
      <c r="Q43">
        <v>0.09394527834052797</v>
      </c>
      <c r="W43" s="2">
        <v>44240</v>
      </c>
      <c r="X43">
        <v>0.24288</v>
      </c>
      <c r="Y43">
        <v>0.09193999999999999</v>
      </c>
      <c r="Z43">
        <v>0.03164</v>
      </c>
      <c r="AA43">
        <v>0.12523</v>
      </c>
      <c r="AB43">
        <v>0.07164</v>
      </c>
      <c r="AC43">
        <v>0.09342</v>
      </c>
      <c r="AD43">
        <v>0.0619</v>
      </c>
      <c r="AE43">
        <v>0.04575</v>
      </c>
      <c r="AF43">
        <v>0.07657</v>
      </c>
      <c r="AG43">
        <v>0.07217999999999999</v>
      </c>
      <c r="AH43">
        <v>0.08685</v>
      </c>
      <c r="AN43" s="2">
        <v>44240</v>
      </c>
      <c r="AO43">
        <v>0.4992433512665387</v>
      </c>
      <c r="AP43">
        <v>342.0986867389395</v>
      </c>
      <c r="AQ43">
        <v>4.439178079197128</v>
      </c>
      <c r="AR43">
        <v>1.694722151038513</v>
      </c>
      <c r="AS43">
        <v>0.008913729822584662</v>
      </c>
      <c r="AU43">
        <v>10.98554172391866</v>
      </c>
      <c r="AV43">
        <v>0.2294272308136032</v>
      </c>
      <c r="AW43">
        <v>3.836838507982353</v>
      </c>
      <c r="AX43">
        <v>1361.773722281119</v>
      </c>
      <c r="AY43">
        <v>12.70153738326882</v>
      </c>
      <c r="AZ43">
        <v>9.879135156001871</v>
      </c>
    </row>
    <row r="44" spans="1:52">
      <c r="A44" s="2">
        <v>44241</v>
      </c>
      <c r="B44">
        <v>2727.190884339476</v>
      </c>
      <c r="C44">
        <v>-0.03411041918825697</v>
      </c>
      <c r="F44" s="2">
        <v>44241</v>
      </c>
      <c r="G44">
        <v>0.1500016235366025</v>
      </c>
      <c r="H44">
        <v>0.1500016235366025</v>
      </c>
      <c r="I44">
        <v>0.1108546025232879</v>
      </c>
      <c r="J44">
        <v>0.1124502369535473</v>
      </c>
      <c r="K44">
        <v>0.08425369695567315</v>
      </c>
      <c r="L44">
        <v>0.05047943484851487</v>
      </c>
      <c r="M44">
        <v>0.05726787957374147</v>
      </c>
      <c r="N44">
        <v>0.04171356968528569</v>
      </c>
      <c r="O44">
        <v>0.07769619931903675</v>
      </c>
      <c r="P44">
        <v>0.06961305121838035</v>
      </c>
      <c r="Q44">
        <v>0.09566808184932736</v>
      </c>
      <c r="W44" s="2">
        <v>44241</v>
      </c>
      <c r="X44">
        <v>0.24427</v>
      </c>
      <c r="Y44">
        <v>0.09036</v>
      </c>
      <c r="Z44">
        <v>0.03969</v>
      </c>
      <c r="AA44">
        <v>0.1257</v>
      </c>
      <c r="AB44">
        <v>0.07318</v>
      </c>
      <c r="AC44">
        <v>0.09365</v>
      </c>
      <c r="AD44">
        <v>0.06083</v>
      </c>
      <c r="AE44">
        <v>0.04516</v>
      </c>
      <c r="AF44">
        <v>0.07423</v>
      </c>
      <c r="AG44">
        <v>0.0639</v>
      </c>
      <c r="AH44">
        <v>0.08903</v>
      </c>
      <c r="AN44" s="2">
        <v>44241</v>
      </c>
      <c r="AO44">
        <v>0.5252908654745285</v>
      </c>
      <c r="AP44">
        <v>332.9850603214969</v>
      </c>
      <c r="AQ44">
        <v>4.590750147206611</v>
      </c>
      <c r="AR44">
        <v>1.713650349363185</v>
      </c>
      <c r="AS44">
        <v>0.008665430524838541</v>
      </c>
      <c r="AU44">
        <v>10.9381572541857</v>
      </c>
      <c r="AV44">
        <v>0.2248434548446921</v>
      </c>
      <c r="AW44">
        <v>4.045721182075388</v>
      </c>
      <c r="AX44">
        <v>1393.495544072858</v>
      </c>
      <c r="AY44">
        <v>12.99095377685851</v>
      </c>
      <c r="AZ44">
        <v>9.663139744042001</v>
      </c>
    </row>
    <row r="45" spans="1:52">
      <c r="A45" s="2">
        <v>44242</v>
      </c>
      <c r="B45">
        <v>2664.137369126977</v>
      </c>
      <c r="C45">
        <v>-0.02312031606389409</v>
      </c>
      <c r="F45" s="2">
        <v>44242</v>
      </c>
      <c r="G45">
        <v>0.1500000864747356</v>
      </c>
      <c r="H45">
        <v>0.1500000864747356</v>
      </c>
      <c r="I45">
        <v>0.1102768699848404</v>
      </c>
      <c r="J45">
        <v>0.1144278274496754</v>
      </c>
      <c r="K45">
        <v>0.0878141001624872</v>
      </c>
      <c r="L45">
        <v>0.05154747178928303</v>
      </c>
      <c r="M45">
        <v>0.05338845292461458</v>
      </c>
      <c r="N45">
        <v>0.04331555614232528</v>
      </c>
      <c r="O45">
        <v>0.07801420058277558</v>
      </c>
      <c r="P45">
        <v>0.06700331341214248</v>
      </c>
      <c r="Q45">
        <v>0.09421203460238463</v>
      </c>
      <c r="W45" s="2">
        <v>44242</v>
      </c>
      <c r="X45">
        <v>0.25399</v>
      </c>
      <c r="Y45">
        <v>0.08774</v>
      </c>
      <c r="Z45">
        <v>0.04048</v>
      </c>
      <c r="AA45">
        <v>0.12869</v>
      </c>
      <c r="AB45">
        <v>0.07708</v>
      </c>
      <c r="AC45">
        <v>0.09390999999999999</v>
      </c>
      <c r="AD45">
        <v>0.05477</v>
      </c>
      <c r="AE45">
        <v>0.04636</v>
      </c>
      <c r="AF45">
        <v>0.07315000000000001</v>
      </c>
      <c r="AG45">
        <v>0.05881</v>
      </c>
      <c r="AH45">
        <v>0.08502999999999999</v>
      </c>
      <c r="AN45" s="2">
        <v>44242</v>
      </c>
      <c r="AO45">
        <v>0.5292340848579483</v>
      </c>
      <c r="AP45">
        <v>343.7666853732166</v>
      </c>
      <c r="AQ45">
        <v>4.747291189036555</v>
      </c>
      <c r="AR45">
        <v>1.70840940647394</v>
      </c>
      <c r="AS45">
        <v>0.008183949363136687</v>
      </c>
      <c r="AU45">
        <v>11.17260242400711</v>
      </c>
      <c r="AV45">
        <v>0.2205940528309163</v>
      </c>
      <c r="AW45">
        <v>4.100215967894449</v>
      </c>
      <c r="AX45">
        <v>1408.374538409576</v>
      </c>
      <c r="AY45">
        <v>13.14875703655222</v>
      </c>
      <c r="AZ45">
        <v>9.870864641315034</v>
      </c>
    </row>
    <row r="46" spans="1:52">
      <c r="A46" s="2">
        <v>44243</v>
      </c>
      <c r="B46">
        <v>2640.463467150762</v>
      </c>
      <c r="C46">
        <v>-0.008886141627138522</v>
      </c>
      <c r="F46" s="2">
        <v>44243</v>
      </c>
      <c r="G46">
        <v>0.1499960054506392</v>
      </c>
      <c r="H46">
        <v>0.1499960054506392</v>
      </c>
      <c r="I46">
        <v>0.1116189631212728</v>
      </c>
      <c r="J46">
        <v>0.1178837926705979</v>
      </c>
      <c r="K46">
        <v>0.08399771462782347</v>
      </c>
      <c r="L46">
        <v>0.04901966629488732</v>
      </c>
      <c r="M46">
        <v>0.05710444632781533</v>
      </c>
      <c r="N46">
        <v>0.04411279979871197</v>
      </c>
      <c r="O46">
        <v>0.07367999534770583</v>
      </c>
      <c r="P46">
        <v>0.06838113951660063</v>
      </c>
      <c r="Q46">
        <v>0.09420947139330638</v>
      </c>
      <c r="W46" s="2">
        <v>44243</v>
      </c>
      <c r="X46">
        <v>0.25403</v>
      </c>
      <c r="Y46">
        <v>0.08914999999999999</v>
      </c>
      <c r="Z46">
        <v>0.03843</v>
      </c>
      <c r="AA46">
        <v>0.12688</v>
      </c>
      <c r="AB46">
        <v>0.07356</v>
      </c>
      <c r="AC46">
        <v>0.09515</v>
      </c>
      <c r="AD46">
        <v>0.05909</v>
      </c>
      <c r="AE46">
        <v>0.04764</v>
      </c>
      <c r="AF46">
        <v>0.06893000000000001</v>
      </c>
      <c r="AG46">
        <v>0.06119</v>
      </c>
      <c r="AH46">
        <v>0.08595</v>
      </c>
      <c r="AN46" s="2">
        <v>44243</v>
      </c>
      <c r="AO46">
        <v>0.5447155274699627</v>
      </c>
      <c r="AP46">
        <v>340.595021287531</v>
      </c>
      <c r="AQ46">
        <v>4.82734714077876</v>
      </c>
      <c r="AR46">
        <v>1.708020337528863</v>
      </c>
      <c r="AS46">
        <v>0.008232321400606587</v>
      </c>
      <c r="AU46">
        <v>11.17224108893413</v>
      </c>
      <c r="AV46">
        <v>0.2215676575018401</v>
      </c>
      <c r="AW46">
        <v>3.938746124166232</v>
      </c>
      <c r="AX46">
        <v>1400.912719303842</v>
      </c>
      <c r="AY46">
        <v>13.14939884651917</v>
      </c>
      <c r="AZ46">
        <v>9.638027904348686</v>
      </c>
    </row>
    <row r="47" spans="1:52">
      <c r="A47" s="2">
        <v>44244</v>
      </c>
      <c r="B47">
        <v>2644.388852614157</v>
      </c>
      <c r="C47">
        <v>0.001486627447124134</v>
      </c>
      <c r="F47" s="2">
        <v>44244</v>
      </c>
      <c r="G47">
        <v>0.1499972037931082</v>
      </c>
      <c r="H47">
        <v>0.1499972037931082</v>
      </c>
      <c r="I47">
        <v>0.1075068588829089</v>
      </c>
      <c r="J47">
        <v>0.1216189716259708</v>
      </c>
      <c r="K47">
        <v>0.0877527010649919</v>
      </c>
      <c r="L47">
        <v>0.04503135975997869</v>
      </c>
      <c r="M47">
        <v>0.05860446819688196</v>
      </c>
      <c r="N47">
        <v>0.0435893482396063</v>
      </c>
      <c r="O47">
        <v>0.0748375978849576</v>
      </c>
      <c r="P47">
        <v>0.06560452412101979</v>
      </c>
      <c r="Q47">
        <v>0.09545976263746765</v>
      </c>
      <c r="W47" s="2">
        <v>44244</v>
      </c>
      <c r="X47">
        <v>0.2516</v>
      </c>
      <c r="Y47">
        <v>0.08685</v>
      </c>
      <c r="Z47">
        <v>0.03504</v>
      </c>
      <c r="AA47">
        <v>0.12354</v>
      </c>
      <c r="AB47">
        <v>0.07531</v>
      </c>
      <c r="AC47">
        <v>0.10082</v>
      </c>
      <c r="AD47">
        <v>0.06109</v>
      </c>
      <c r="AE47">
        <v>0.04732</v>
      </c>
      <c r="AF47">
        <v>0.07072000000000001</v>
      </c>
      <c r="AG47">
        <v>0.05912</v>
      </c>
      <c r="AH47">
        <v>0.0886</v>
      </c>
      <c r="AN47" s="2">
        <v>44244</v>
      </c>
      <c r="AO47">
        <v>0.5850006726268582</v>
      </c>
      <c r="AP47">
        <v>325.7867997710356</v>
      </c>
      <c r="AQ47">
        <v>4.871014560741572</v>
      </c>
      <c r="AR47">
        <v>1.788602435730246</v>
      </c>
      <c r="AS47">
        <v>0.008071791715500817</v>
      </c>
      <c r="AU47">
        <v>10.70087372644168</v>
      </c>
      <c r="AV47">
        <v>0.2227600256136194</v>
      </c>
      <c r="AW47">
        <v>3.732958144670533</v>
      </c>
      <c r="AX47">
        <v>1427.374087376555</v>
      </c>
      <c r="AY47">
        <v>13.8985115657374</v>
      </c>
      <c r="AZ47">
        <v>9.709832678097728</v>
      </c>
    </row>
    <row r="48" spans="1:52">
      <c r="A48" s="2">
        <v>44245</v>
      </c>
      <c r="B48">
        <v>2797.397924562748</v>
      </c>
      <c r="C48">
        <v>0.05786178980346679</v>
      </c>
      <c r="F48" s="2">
        <v>44245</v>
      </c>
      <c r="G48">
        <v>0.149997623217496</v>
      </c>
      <c r="H48">
        <v>0.1485464153665104</v>
      </c>
      <c r="I48">
        <v>0.0997987790580338</v>
      </c>
      <c r="J48">
        <v>0.1048647932236575</v>
      </c>
      <c r="K48">
        <v>0.09562526738803172</v>
      </c>
      <c r="L48">
        <v>0.04414912345008326</v>
      </c>
      <c r="M48">
        <v>0.06152317203151765</v>
      </c>
      <c r="N48">
        <v>0.04998863977857906</v>
      </c>
      <c r="O48">
        <v>0.08006172386914405</v>
      </c>
      <c r="P48">
        <v>0.06187167300599847</v>
      </c>
      <c r="Q48">
        <v>0.1035727896109481</v>
      </c>
      <c r="W48" s="2">
        <v>44245</v>
      </c>
      <c r="X48">
        <v>0.24107</v>
      </c>
      <c r="Y48">
        <v>0.08487</v>
      </c>
      <c r="Z48">
        <v>0.03786</v>
      </c>
      <c r="AA48">
        <v>0.12091</v>
      </c>
      <c r="AB48">
        <v>0.08973</v>
      </c>
      <c r="AC48">
        <v>0.09707</v>
      </c>
      <c r="AD48">
        <v>0.05915</v>
      </c>
      <c r="AE48">
        <v>0.04723</v>
      </c>
      <c r="AF48">
        <v>0.07388</v>
      </c>
      <c r="AG48">
        <v>0.05659</v>
      </c>
      <c r="AH48">
        <v>0.09161999999999999</v>
      </c>
      <c r="AN48" s="2">
        <v>44245</v>
      </c>
      <c r="AO48">
        <v>0.6457107621445397</v>
      </c>
      <c r="AP48">
        <v>313.8027955979253</v>
      </c>
      <c r="AQ48">
        <v>4.867015123702531</v>
      </c>
      <c r="AR48">
        <v>1.635647209540414</v>
      </c>
      <c r="AS48">
        <v>0.008034533826114867</v>
      </c>
      <c r="AU48">
        <v>9.192419253647666</v>
      </c>
      <c r="AV48">
        <v>0.2251975066708175</v>
      </c>
      <c r="AW48">
        <v>3.83473063615593</v>
      </c>
      <c r="AX48">
        <v>1522.190544036931</v>
      </c>
      <c r="AY48">
        <v>16.9684782455511</v>
      </c>
      <c r="AZ48">
        <v>10.4278004470941</v>
      </c>
    </row>
    <row r="49" spans="1:52">
      <c r="A49" s="2">
        <v>44246</v>
      </c>
      <c r="B49">
        <v>2908.535441150072</v>
      </c>
      <c r="C49">
        <v>0.03972889077076691</v>
      </c>
      <c r="F49" s="2">
        <v>44246</v>
      </c>
      <c r="G49">
        <v>0.1499992547267655</v>
      </c>
      <c r="H49">
        <v>0.1428440536837039</v>
      </c>
      <c r="I49">
        <v>0.09758956146043465</v>
      </c>
      <c r="J49">
        <v>0.1003095910456049</v>
      </c>
      <c r="K49">
        <v>0.111725215210866</v>
      </c>
      <c r="L49">
        <v>0.03836091724335351</v>
      </c>
      <c r="M49">
        <v>0.06299418517405114</v>
      </c>
      <c r="N49">
        <v>0.05455359336756986</v>
      </c>
      <c r="O49">
        <v>0.07768234493397023</v>
      </c>
      <c r="P49">
        <v>0.06594371725547009</v>
      </c>
      <c r="Q49">
        <v>0.09799756589821018</v>
      </c>
      <c r="W49" s="2">
        <v>44246</v>
      </c>
      <c r="X49">
        <v>0.23151</v>
      </c>
      <c r="Y49">
        <v>0.08547</v>
      </c>
      <c r="Z49">
        <v>0.03275</v>
      </c>
      <c r="AA49">
        <v>0.11699</v>
      </c>
      <c r="AB49">
        <v>0.1025</v>
      </c>
      <c r="AC49">
        <v>0.09383</v>
      </c>
      <c r="AD49">
        <v>0.06163</v>
      </c>
      <c r="AE49">
        <v>0.0526</v>
      </c>
      <c r="AF49">
        <v>0.07342</v>
      </c>
      <c r="AG49">
        <v>0.06126</v>
      </c>
      <c r="AH49">
        <v>0.08805</v>
      </c>
      <c r="AN49" s="2">
        <v>44246</v>
      </c>
      <c r="AO49">
        <v>0.6467811181492471</v>
      </c>
      <c r="AP49">
        <v>311.6141173595488</v>
      </c>
      <c r="AQ49">
        <v>4.687441543664148</v>
      </c>
      <c r="AR49">
        <v>1.665994828221981</v>
      </c>
      <c r="AS49">
        <v>0.008446806537790365</v>
      </c>
      <c r="AU49">
        <v>9.393290269455344</v>
      </c>
      <c r="AV49">
        <v>0.214999231260629</v>
      </c>
      <c r="AW49">
        <v>3.440084506010423</v>
      </c>
      <c r="AX49">
        <v>1497.661120981056</v>
      </c>
      <c r="AY49">
        <v>17.62023192265983</v>
      </c>
      <c r="AZ49">
        <v>10.69439769372949</v>
      </c>
    </row>
    <row r="50" spans="1:52">
      <c r="A50" s="2">
        <v>44247</v>
      </c>
      <c r="B50">
        <v>3289.176100365493</v>
      </c>
      <c r="C50">
        <v>0.1308702152396368</v>
      </c>
      <c r="F50" s="2">
        <v>44247</v>
      </c>
      <c r="G50">
        <v>0.1500006415236817</v>
      </c>
      <c r="H50">
        <v>0.1413138064847528</v>
      </c>
      <c r="I50">
        <v>0.09664589351769257</v>
      </c>
      <c r="J50">
        <v>0.104253463851759</v>
      </c>
      <c r="K50">
        <v>0.1135525498243496</v>
      </c>
      <c r="L50">
        <v>0.03419581614966379</v>
      </c>
      <c r="M50">
        <v>0.06773712624824028</v>
      </c>
      <c r="N50">
        <v>0.05963655135621206</v>
      </c>
      <c r="O50">
        <v>0.07481769171000263</v>
      </c>
      <c r="P50">
        <v>0.06277308035427964</v>
      </c>
      <c r="Q50">
        <v>0.09507337897936601</v>
      </c>
      <c r="W50" s="2">
        <v>44247</v>
      </c>
      <c r="X50">
        <v>0.24191</v>
      </c>
      <c r="Y50">
        <v>0.08362</v>
      </c>
      <c r="Z50">
        <v>0.02851</v>
      </c>
      <c r="AA50">
        <v>0.11201</v>
      </c>
      <c r="AB50">
        <v>0.10345</v>
      </c>
      <c r="AC50">
        <v>0.09546</v>
      </c>
      <c r="AD50">
        <v>0.06483</v>
      </c>
      <c r="AE50">
        <v>0.05669</v>
      </c>
      <c r="AF50">
        <v>0.06988999999999999</v>
      </c>
      <c r="AG50">
        <v>0.05792</v>
      </c>
      <c r="AH50">
        <v>0.08572</v>
      </c>
      <c r="AN50" s="2">
        <v>44247</v>
      </c>
      <c r="AO50">
        <v>0.7431069175177515</v>
      </c>
      <c r="AP50">
        <v>341.7813954756814</v>
      </c>
      <c r="AQ50">
        <v>5.308256102412874</v>
      </c>
      <c r="AR50">
        <v>1.115044828160479</v>
      </c>
      <c r="AS50">
        <v>0.008838661176717914</v>
      </c>
      <c r="AU50">
        <v>9.869997150330457</v>
      </c>
      <c r="AV50">
        <v>0.2370220487673712</v>
      </c>
      <c r="AW50">
        <v>3.233663166354421</v>
      </c>
      <c r="AX50">
        <v>1420.950894371228</v>
      </c>
      <c r="AY50">
        <v>17.34599969932331</v>
      </c>
      <c r="AZ50">
        <v>12.35883893913211</v>
      </c>
    </row>
    <row r="51" spans="1:52">
      <c r="A51" s="2">
        <v>44248</v>
      </c>
      <c r="B51">
        <v>3362.354423065076</v>
      </c>
      <c r="C51">
        <v>0.02224822279702554</v>
      </c>
      <c r="F51" s="2">
        <v>44248</v>
      </c>
      <c r="G51">
        <v>0.1499992703018</v>
      </c>
      <c r="H51">
        <v>0.1421952001192107</v>
      </c>
      <c r="I51">
        <v>0.1058920319854819</v>
      </c>
      <c r="J51">
        <v>0.1087650057221245</v>
      </c>
      <c r="K51">
        <v>0.1033420552961542</v>
      </c>
      <c r="L51">
        <v>0.03052322097125265</v>
      </c>
      <c r="M51">
        <v>0.06482890736500807</v>
      </c>
      <c r="N51">
        <v>0.0526655185569149</v>
      </c>
      <c r="O51">
        <v>0.09005667674475686</v>
      </c>
      <c r="P51">
        <v>0.0605704462938308</v>
      </c>
      <c r="Q51">
        <v>0.09116166664346552</v>
      </c>
      <c r="W51" s="2">
        <v>44248</v>
      </c>
      <c r="X51">
        <v>0.24311</v>
      </c>
      <c r="Y51">
        <v>0.09353</v>
      </c>
      <c r="Z51">
        <v>0.02491</v>
      </c>
      <c r="AA51">
        <v>0.10965</v>
      </c>
      <c r="AB51">
        <v>0.09156</v>
      </c>
      <c r="AC51">
        <v>0.09989000000000001</v>
      </c>
      <c r="AD51">
        <v>0.06235</v>
      </c>
      <c r="AE51">
        <v>0.04993</v>
      </c>
      <c r="AF51">
        <v>0.08597</v>
      </c>
      <c r="AG51">
        <v>0.05629</v>
      </c>
      <c r="AH51">
        <v>0.08279</v>
      </c>
      <c r="AN51" s="2">
        <v>44248</v>
      </c>
      <c r="AO51">
        <v>0.692701130710607</v>
      </c>
      <c r="AP51">
        <v>319.3268957155907</v>
      </c>
      <c r="AQ51">
        <v>5.675375817697975</v>
      </c>
      <c r="AR51">
        <v>1.364070833295622</v>
      </c>
      <c r="AS51">
        <v>0.009028540510061226</v>
      </c>
      <c r="AU51">
        <v>9.387197277876705</v>
      </c>
      <c r="AV51">
        <v>0.2499529623879742</v>
      </c>
      <c r="AW51">
        <v>3.018127003298343</v>
      </c>
      <c r="AX51">
        <v>1490.013023481979</v>
      </c>
      <c r="AY51">
        <v>17.73580363731849</v>
      </c>
      <c r="AZ51">
        <v>10.55346555995332</v>
      </c>
    </row>
    <row r="52" spans="1:52">
      <c r="A52" s="2">
        <v>44249</v>
      </c>
      <c r="B52">
        <v>3477.981112369403</v>
      </c>
      <c r="C52">
        <v>0.03438860832491408</v>
      </c>
      <c r="F52" s="2">
        <v>44249</v>
      </c>
      <c r="G52">
        <v>0.1499957613998969</v>
      </c>
      <c r="H52">
        <v>0.138818752565669</v>
      </c>
      <c r="I52">
        <v>0.1039695678045104</v>
      </c>
      <c r="J52">
        <v>0.1064685093459203</v>
      </c>
      <c r="K52">
        <v>0.1073694882690137</v>
      </c>
      <c r="L52">
        <v>0.02611138916738521</v>
      </c>
      <c r="M52">
        <v>0.06628994925665276</v>
      </c>
      <c r="N52">
        <v>0.05796014411861971</v>
      </c>
      <c r="O52">
        <v>0.0900545700675458</v>
      </c>
      <c r="P52">
        <v>0.06056902938190951</v>
      </c>
      <c r="Q52">
        <v>0.09239283862287671</v>
      </c>
      <c r="W52" s="2">
        <v>44249</v>
      </c>
      <c r="X52">
        <v>0.24277</v>
      </c>
      <c r="Y52">
        <v>0.0912</v>
      </c>
      <c r="Z52">
        <v>0.02064</v>
      </c>
      <c r="AA52">
        <v>0.10746</v>
      </c>
      <c r="AB52">
        <v>0.09594</v>
      </c>
      <c r="AC52">
        <v>0.09755999999999999</v>
      </c>
      <c r="AD52">
        <v>0.06371</v>
      </c>
      <c r="AE52">
        <v>0.05488</v>
      </c>
      <c r="AF52">
        <v>0.08604000000000001</v>
      </c>
      <c r="AG52">
        <v>0.05595</v>
      </c>
      <c r="AH52">
        <v>0.08384999999999999</v>
      </c>
      <c r="AN52" s="2">
        <v>44249</v>
      </c>
      <c r="AO52">
        <v>0.7376447940040299</v>
      </c>
      <c r="AP52">
        <v>327.9258352869535</v>
      </c>
      <c r="AQ52">
        <v>5.822578614869894</v>
      </c>
      <c r="AR52">
        <v>1.270372145072663</v>
      </c>
      <c r="AS52">
        <v>0.009072624836249377</v>
      </c>
      <c r="AU52">
        <v>9.418009310847635</v>
      </c>
      <c r="AV52">
        <v>0.2496577031246219</v>
      </c>
      <c r="AW52">
        <v>2.666222824965964</v>
      </c>
      <c r="AX52">
        <v>1423.05778685417</v>
      </c>
      <c r="AY52">
        <v>18.16974206606306</v>
      </c>
      <c r="AZ52">
        <v>10.85461835881855</v>
      </c>
    </row>
    <row r="53" spans="1:52">
      <c r="A53" s="2">
        <v>44250</v>
      </c>
      <c r="B53">
        <v>3308.393248174522</v>
      </c>
      <c r="C53">
        <v>-0.04876043276708553</v>
      </c>
      <c r="F53" s="2">
        <v>44250</v>
      </c>
      <c r="G53">
        <v>0.1499989471675517</v>
      </c>
      <c r="H53">
        <v>0.1351358700967046</v>
      </c>
      <c r="I53">
        <v>0.1044587185569507</v>
      </c>
      <c r="J53">
        <v>0.1049687293888668</v>
      </c>
      <c r="K53">
        <v>0.1034216965320546</v>
      </c>
      <c r="L53">
        <v>0.02317999231058708</v>
      </c>
      <c r="M53">
        <v>0.06409136121079081</v>
      </c>
      <c r="N53">
        <v>0.07599161395549998</v>
      </c>
      <c r="O53">
        <v>0.09132593963511094</v>
      </c>
      <c r="P53">
        <v>0.05652620053736856</v>
      </c>
      <c r="Q53">
        <v>0.09090093060851419</v>
      </c>
      <c r="W53" s="2">
        <v>44250</v>
      </c>
      <c r="X53">
        <v>0.2361</v>
      </c>
      <c r="Y53">
        <v>0.09232</v>
      </c>
      <c r="Z53">
        <v>0.01812</v>
      </c>
      <c r="AA53">
        <v>0.10206</v>
      </c>
      <c r="AB53">
        <v>0.0931</v>
      </c>
      <c r="AC53">
        <v>0.09607</v>
      </c>
      <c r="AD53">
        <v>0.06265</v>
      </c>
      <c r="AE53">
        <v>0.07312</v>
      </c>
      <c r="AF53">
        <v>0.08823</v>
      </c>
      <c r="AG53">
        <v>0.05376</v>
      </c>
      <c r="AH53">
        <v>0.08447</v>
      </c>
      <c r="AN53" s="2">
        <v>44250</v>
      </c>
      <c r="AO53">
        <v>0.7540669988042095</v>
      </c>
      <c r="AP53">
        <v>317.9005636081552</v>
      </c>
      <c r="AQ53">
        <v>5.84029897300623</v>
      </c>
      <c r="AR53">
        <v>1.287858357060399</v>
      </c>
      <c r="AS53">
        <v>0.009198066681929289</v>
      </c>
      <c r="AU53">
        <v>9.309790734522643</v>
      </c>
      <c r="AV53">
        <v>0.2524166834994444</v>
      </c>
      <c r="AW53">
        <v>2.448965705224615</v>
      </c>
      <c r="AX53">
        <v>1402.778329839086</v>
      </c>
      <c r="AY53">
        <v>18.01944266978902</v>
      </c>
      <c r="AZ53">
        <v>11.00538813653777</v>
      </c>
    </row>
    <row r="54" spans="1:52">
      <c r="A54" s="2">
        <v>44251</v>
      </c>
      <c r="B54">
        <v>2980.805427410734</v>
      </c>
      <c r="C54">
        <v>-0.09901719541488641</v>
      </c>
      <c r="F54" s="2">
        <v>44251</v>
      </c>
      <c r="G54">
        <v>0.1500676532828681</v>
      </c>
      <c r="H54">
        <v>0.1316997966809966</v>
      </c>
      <c r="I54">
        <v>0.1045065652445342</v>
      </c>
      <c r="J54">
        <v>0.09992074714287533</v>
      </c>
      <c r="K54">
        <v>0.09974216538202425</v>
      </c>
      <c r="L54">
        <v>0.01322355419635499</v>
      </c>
      <c r="M54">
        <v>0.06621131380888744</v>
      </c>
      <c r="N54">
        <v>0.09327070252451546</v>
      </c>
      <c r="O54">
        <v>0.09242031318712929</v>
      </c>
      <c r="P54">
        <v>0.05377011780292772</v>
      </c>
      <c r="Q54">
        <v>0.09516707074688663</v>
      </c>
      <c r="W54" s="2">
        <v>44251</v>
      </c>
      <c r="X54">
        <v>0.22687</v>
      </c>
      <c r="Y54">
        <v>0.09317</v>
      </c>
      <c r="Z54">
        <v>0.00826</v>
      </c>
      <c r="AA54">
        <v>0.09906</v>
      </c>
      <c r="AB54">
        <v>0.0898</v>
      </c>
      <c r="AC54">
        <v>0.09229</v>
      </c>
      <c r="AD54">
        <v>0.06562999999999999</v>
      </c>
      <c r="AE54">
        <v>0.09159</v>
      </c>
      <c r="AF54">
        <v>0.09064</v>
      </c>
      <c r="AG54">
        <v>0.0522</v>
      </c>
      <c r="AH54">
        <v>0.09048</v>
      </c>
      <c r="AN54" s="2">
        <v>44251</v>
      </c>
      <c r="AO54">
        <v>0.7859313187918356</v>
      </c>
      <c r="AP54">
        <v>328.3348951570425</v>
      </c>
      <c r="AQ54">
        <v>5.873253929246595</v>
      </c>
      <c r="AR54">
        <v>1.305065374130064</v>
      </c>
      <c r="AS54">
        <v>0.009211655077471285</v>
      </c>
      <c r="AU54">
        <v>8.71945466564201</v>
      </c>
      <c r="AV54">
        <v>0.2511580357338837</v>
      </c>
      <c r="AW54">
        <v>1.53573971476428</v>
      </c>
      <c r="AX54">
        <v>1454.08349266027</v>
      </c>
      <c r="AY54">
        <v>18.40480767666557</v>
      </c>
      <c r="AZ54">
        <v>11.27120821483736</v>
      </c>
    </row>
    <row r="55" spans="1:52">
      <c r="A55" s="2">
        <v>44252</v>
      </c>
      <c r="B55">
        <v>3172.911867985379</v>
      </c>
      <c r="C55">
        <v>0.06444782970672347</v>
      </c>
      <c r="F55" s="2">
        <v>44252</v>
      </c>
      <c r="G55">
        <v>0.1500587768135964</v>
      </c>
      <c r="H55">
        <v>0.1282064161695988</v>
      </c>
      <c r="I55">
        <v>0.1080966057309041</v>
      </c>
      <c r="J55">
        <v>0.09609531564661127</v>
      </c>
      <c r="K55">
        <v>0.1001495758238122</v>
      </c>
      <c r="L55">
        <v>0.01468713120797314</v>
      </c>
      <c r="M55">
        <v>0.07159126514164219</v>
      </c>
      <c r="N55">
        <v>0.09398744033435585</v>
      </c>
      <c r="O55">
        <v>0.08876024953985154</v>
      </c>
      <c r="P55">
        <v>0.05420129381553512</v>
      </c>
      <c r="Q55">
        <v>0.09416592977611941</v>
      </c>
      <c r="W55" s="2">
        <v>44252</v>
      </c>
      <c r="X55">
        <v>0.21896</v>
      </c>
      <c r="Y55">
        <v>0.09634</v>
      </c>
      <c r="Z55">
        <v>0.01011</v>
      </c>
      <c r="AA55">
        <v>0.09519</v>
      </c>
      <c r="AB55">
        <v>0.09075999999999999</v>
      </c>
      <c r="AC55">
        <v>0.08923</v>
      </c>
      <c r="AD55">
        <v>0.07253999999999999</v>
      </c>
      <c r="AE55">
        <v>0.09381</v>
      </c>
      <c r="AF55">
        <v>0.08803</v>
      </c>
      <c r="AG55">
        <v>0.05372</v>
      </c>
      <c r="AH55">
        <v>0.09128</v>
      </c>
      <c r="AN55" s="2">
        <v>44252</v>
      </c>
      <c r="AO55">
        <v>0.8157704849888254</v>
      </c>
      <c r="AP55">
        <v>325.3376370648047</v>
      </c>
      <c r="AQ55">
        <v>5.842807484979561</v>
      </c>
      <c r="AR55">
        <v>1.254756672164815</v>
      </c>
      <c r="AS55">
        <v>0.0096055834184442</v>
      </c>
      <c r="AU55">
        <v>9.066887882770947</v>
      </c>
      <c r="AV55">
        <v>0.25163723827142</v>
      </c>
      <c r="AW55">
        <v>1.664505956302351</v>
      </c>
      <c r="AX55">
        <v>1427.665136764005</v>
      </c>
      <c r="AY55">
        <v>17.09945371943668</v>
      </c>
      <c r="AZ55">
        <v>11.18683614292996</v>
      </c>
    </row>
    <row r="56" spans="1:52">
      <c r="A56" s="2">
        <v>44253</v>
      </c>
      <c r="B56">
        <v>3019.922582167655</v>
      </c>
      <c r="C56">
        <v>-0.0482173133648568</v>
      </c>
      <c r="F56" s="2">
        <v>44253</v>
      </c>
      <c r="G56">
        <v>0.1500826359975251</v>
      </c>
      <c r="H56">
        <v>0.1253864331385042</v>
      </c>
      <c r="I56">
        <v>0.1162814856918069</v>
      </c>
      <c r="J56">
        <v>0.09680488942627617</v>
      </c>
      <c r="K56">
        <v>0.0978760597141229</v>
      </c>
      <c r="L56">
        <v>0.01006560016516299</v>
      </c>
      <c r="M56">
        <v>0.08259913108507062</v>
      </c>
      <c r="N56">
        <v>0.08748740819230773</v>
      </c>
      <c r="O56">
        <v>0.08877436232395051</v>
      </c>
      <c r="P56">
        <v>0.05091459407868341</v>
      </c>
      <c r="Q56">
        <v>0.09372740018658952</v>
      </c>
      <c r="W56" s="2">
        <v>44253</v>
      </c>
      <c r="X56">
        <v>0.2168</v>
      </c>
      <c r="Y56">
        <v>0.1033</v>
      </c>
      <c r="Z56">
        <v>0.0055</v>
      </c>
      <c r="AA56">
        <v>0.09104</v>
      </c>
      <c r="AB56">
        <v>0.0893</v>
      </c>
      <c r="AC56">
        <v>0.08996</v>
      </c>
      <c r="AD56">
        <v>0.08463</v>
      </c>
      <c r="AE56">
        <v>0.08767</v>
      </c>
      <c r="AF56">
        <v>0.08908000000000001</v>
      </c>
      <c r="AG56">
        <v>0.05099</v>
      </c>
      <c r="AH56">
        <v>0.09172</v>
      </c>
      <c r="AN56" s="2">
        <v>44253</v>
      </c>
      <c r="AO56">
        <v>0.8257491575204546</v>
      </c>
      <c r="AP56">
        <v>321.9576397109107</v>
      </c>
      <c r="AQ56">
        <v>5.661458798297509</v>
      </c>
      <c r="AR56">
        <v>1.239263815884044</v>
      </c>
      <c r="AS56">
        <v>0.00952818474242048</v>
      </c>
      <c r="AU56">
        <v>9.241382481769721</v>
      </c>
      <c r="AV56">
        <v>0.253883001666271</v>
      </c>
      <c r="AW56">
        <v>1.206861807255773</v>
      </c>
      <c r="AX56">
        <v>1376.893101133648</v>
      </c>
      <c r="AY56">
        <v>18.8837838885297</v>
      </c>
      <c r="AZ56">
        <v>11.18921833423709</v>
      </c>
    </row>
    <row r="57" spans="1:52">
      <c r="A57" s="2">
        <v>44254</v>
      </c>
      <c r="B57">
        <v>2983.264922101091</v>
      </c>
      <c r="C57">
        <v>-0.01213860920906495</v>
      </c>
      <c r="F57" s="2">
        <v>44254</v>
      </c>
      <c r="G57">
        <v>0.1500526950553376</v>
      </c>
      <c r="H57">
        <v>0.1213982766511189</v>
      </c>
      <c r="I57">
        <v>0.1242452085851844</v>
      </c>
      <c r="J57">
        <v>0.0987248008299649</v>
      </c>
      <c r="K57">
        <v>0.09196015062245419</v>
      </c>
      <c r="L57">
        <v>0.00945011436024111</v>
      </c>
      <c r="M57">
        <v>0.0864872426656239</v>
      </c>
      <c r="N57">
        <v>0.08631727658000804</v>
      </c>
      <c r="O57">
        <v>0.0870396324438754</v>
      </c>
      <c r="P57">
        <v>0.05061590029639932</v>
      </c>
      <c r="Q57">
        <v>0.09370870190979209</v>
      </c>
      <c r="W57" s="2">
        <v>44254</v>
      </c>
      <c r="X57">
        <v>0.20446</v>
      </c>
      <c r="Y57">
        <v>0.11264</v>
      </c>
      <c r="Z57">
        <v>0.00504</v>
      </c>
      <c r="AA57">
        <v>0.08595</v>
      </c>
      <c r="AB57">
        <v>0.08415</v>
      </c>
      <c r="AC57">
        <v>0.09264</v>
      </c>
      <c r="AD57">
        <v>0.09095</v>
      </c>
      <c r="AE57">
        <v>0.08851000000000001</v>
      </c>
      <c r="AF57">
        <v>0.08905</v>
      </c>
      <c r="AG57">
        <v>0.05243</v>
      </c>
      <c r="AH57">
        <v>0.09419</v>
      </c>
      <c r="AN57" s="2">
        <v>44254</v>
      </c>
      <c r="AO57">
        <v>0.8667988898907487</v>
      </c>
      <c r="AP57">
        <v>300.7780928232971</v>
      </c>
      <c r="AQ57">
        <v>5.838781569389553</v>
      </c>
      <c r="AR57">
        <v>1.242976738468732</v>
      </c>
      <c r="AS57">
        <v>0.009682669840933671</v>
      </c>
      <c r="AU57">
        <v>9.422897763156355</v>
      </c>
      <c r="AV57">
        <v>0.2511006283131292</v>
      </c>
      <c r="AW57">
        <v>1.123062982850008</v>
      </c>
      <c r="AX57">
        <v>1370.834499169569</v>
      </c>
      <c r="AY57">
        <v>18.89244777895253</v>
      </c>
      <c r="AZ57">
        <v>11.29227759687167</v>
      </c>
    </row>
    <row r="58" spans="1:52">
      <c r="A58" s="2">
        <v>44255</v>
      </c>
      <c r="B58">
        <v>3041.111012723895</v>
      </c>
      <c r="C58">
        <v>0.01939019568602829</v>
      </c>
      <c r="F58" s="2">
        <v>44255</v>
      </c>
      <c r="G58">
        <v>0.1500460637612465</v>
      </c>
      <c r="H58">
        <v>0.1217486193130322</v>
      </c>
      <c r="I58">
        <v>0.1274943653794668</v>
      </c>
      <c r="J58">
        <v>0.1005845546600407</v>
      </c>
      <c r="K58">
        <v>0.09277339987445866</v>
      </c>
      <c r="L58">
        <v>0.01184847635593178</v>
      </c>
      <c r="M58">
        <v>0.08597370038755377</v>
      </c>
      <c r="N58">
        <v>0.082650347263329</v>
      </c>
      <c r="O58">
        <v>0.08842159220283953</v>
      </c>
      <c r="P58">
        <v>0.04928932165570186</v>
      </c>
      <c r="Q58">
        <v>0.08916955914639908</v>
      </c>
      <c r="W58" s="2">
        <v>44255</v>
      </c>
      <c r="X58">
        <v>0.19915</v>
      </c>
      <c r="Y58">
        <v>0.11642</v>
      </c>
      <c r="Z58">
        <v>0.00781</v>
      </c>
      <c r="AA58">
        <v>0.0853</v>
      </c>
      <c r="AB58">
        <v>0.08594</v>
      </c>
      <c r="AC58">
        <v>0.09437</v>
      </c>
      <c r="AD58">
        <v>0.0914</v>
      </c>
      <c r="AE58">
        <v>0.08556</v>
      </c>
      <c r="AF58">
        <v>0.09180000000000001</v>
      </c>
      <c r="AG58">
        <v>0.05193</v>
      </c>
      <c r="AH58">
        <v>0.09032</v>
      </c>
      <c r="AN58" s="2">
        <v>44255</v>
      </c>
      <c r="AO58">
        <v>0.8159496229900257</v>
      </c>
      <c r="AP58">
        <v>296.3688656422571</v>
      </c>
      <c r="AQ58">
        <v>5.838883600621661</v>
      </c>
      <c r="AR58">
        <v>1.259497914532783</v>
      </c>
      <c r="AS58">
        <v>0.009955527035366092</v>
      </c>
      <c r="AU58">
        <v>9.202022530245221</v>
      </c>
      <c r="AV58">
        <v>0.2546374660026209</v>
      </c>
      <c r="AW58">
        <v>1.382632341541627</v>
      </c>
      <c r="AX58">
        <v>1335.985234947336</v>
      </c>
      <c r="AY58">
        <v>19.0031101142927</v>
      </c>
      <c r="AZ58">
        <v>11.63192849701981</v>
      </c>
    </row>
    <row r="59" spans="1:52">
      <c r="A59" s="2">
        <v>44256</v>
      </c>
      <c r="B59">
        <v>3068.118353677136</v>
      </c>
      <c r="C59">
        <v>0.008880748134561189</v>
      </c>
      <c r="F59" s="2">
        <v>44256</v>
      </c>
      <c r="G59">
        <v>0.150039152393553</v>
      </c>
      <c r="H59">
        <v>0.1196489885175595</v>
      </c>
      <c r="I59">
        <v>0.1250122414659562</v>
      </c>
      <c r="J59">
        <v>0.0990629367885314</v>
      </c>
      <c r="K59">
        <v>0.09211875666358672</v>
      </c>
      <c r="L59">
        <v>0.007802640581027183</v>
      </c>
      <c r="M59">
        <v>0.09411616465546187</v>
      </c>
      <c r="N59">
        <v>0.0791823525630166</v>
      </c>
      <c r="O59">
        <v>0.08961137216314771</v>
      </c>
      <c r="P59">
        <v>0.04775080041853019</v>
      </c>
      <c r="Q59">
        <v>0.09565459378962954</v>
      </c>
      <c r="W59" s="2">
        <v>44256</v>
      </c>
      <c r="X59">
        <v>0.19478</v>
      </c>
      <c r="Y59">
        <v>0.11602</v>
      </c>
      <c r="Z59">
        <v>0.00347</v>
      </c>
      <c r="AA59">
        <v>0.08219</v>
      </c>
      <c r="AB59">
        <v>0.0838</v>
      </c>
      <c r="AC59">
        <v>0.09374</v>
      </c>
      <c r="AD59">
        <v>0.10108</v>
      </c>
      <c r="AE59">
        <v>0.08243</v>
      </c>
      <c r="AF59">
        <v>0.09359000000000001</v>
      </c>
      <c r="AG59">
        <v>0.05076</v>
      </c>
      <c r="AH59">
        <v>0.09812</v>
      </c>
      <c r="AN59" s="2">
        <v>44256</v>
      </c>
      <c r="AO59">
        <v>0.821986674427174</v>
      </c>
      <c r="AP59">
        <v>292.0657513430176</v>
      </c>
      <c r="AQ59">
        <v>6.045775007317664</v>
      </c>
      <c r="AR59">
        <v>1.33515626518673</v>
      </c>
      <c r="AS59">
        <v>0.01014866215266767</v>
      </c>
      <c r="AU59">
        <v>8.957487901067879</v>
      </c>
      <c r="AV59">
        <v>0.2575423723738999</v>
      </c>
      <c r="AW59">
        <v>0.9629924417631256</v>
      </c>
      <c r="AX59">
        <v>1269.434123846801</v>
      </c>
      <c r="AY59">
        <v>18.24139559586264</v>
      </c>
      <c r="AZ59">
        <v>12.26472869366751</v>
      </c>
    </row>
    <row r="60" spans="1:52">
      <c r="A60" s="2">
        <v>44257</v>
      </c>
      <c r="B60">
        <v>3347.043685538587</v>
      </c>
      <c r="C60">
        <v>0.09091087751786353</v>
      </c>
      <c r="F60" s="2">
        <v>44257</v>
      </c>
      <c r="G60">
        <v>0.1500332782315976</v>
      </c>
      <c r="H60">
        <v>0.1184343630112092</v>
      </c>
      <c r="I60">
        <v>0.1186468546916513</v>
      </c>
      <c r="J60">
        <v>0.09956510178795064</v>
      </c>
      <c r="K60">
        <v>0.09563825553338062</v>
      </c>
      <c r="L60">
        <v>0.0104290916760983</v>
      </c>
      <c r="M60">
        <v>0.09355583706504805</v>
      </c>
      <c r="N60">
        <v>0.07956538482474014</v>
      </c>
      <c r="O60">
        <v>0.08992647916309697</v>
      </c>
      <c r="P60">
        <v>0.04923007252482586</v>
      </c>
      <c r="Q60">
        <v>0.09497528149040128</v>
      </c>
      <c r="W60" s="2">
        <v>44257</v>
      </c>
      <c r="X60">
        <v>0.20201</v>
      </c>
      <c r="Y60">
        <v>0.10828</v>
      </c>
      <c r="Z60">
        <v>0.00583</v>
      </c>
      <c r="AA60">
        <v>0.08391</v>
      </c>
      <c r="AB60">
        <v>0.08784</v>
      </c>
      <c r="AC60">
        <v>0.09284000000000001</v>
      </c>
      <c r="AD60">
        <v>0.09861</v>
      </c>
      <c r="AE60">
        <v>0.08151</v>
      </c>
      <c r="AF60">
        <v>0.09261999999999999</v>
      </c>
      <c r="AG60">
        <v>0.05126</v>
      </c>
      <c r="AH60">
        <v>0.09529</v>
      </c>
      <c r="AN60" s="2">
        <v>44257</v>
      </c>
      <c r="AO60">
        <v>0.8344294924618101</v>
      </c>
      <c r="AP60">
        <v>306.6952940355734</v>
      </c>
      <c r="AQ60">
        <v>6.035612083112299</v>
      </c>
      <c r="AR60">
        <v>1.251950976389555</v>
      </c>
      <c r="AS60">
        <v>0.01011732709382199</v>
      </c>
      <c r="AU60">
        <v>9.409099675122608</v>
      </c>
      <c r="AV60">
        <v>0.2535797485774127</v>
      </c>
      <c r="AW60">
        <v>1.265459553987973</v>
      </c>
      <c r="AX60">
        <v>1263.625463706717</v>
      </c>
      <c r="AY60">
        <v>17.75479235330009</v>
      </c>
      <c r="AZ60">
        <v>11.89642244956333</v>
      </c>
    </row>
    <row r="61" spans="1:52">
      <c r="A61" s="2">
        <v>44258</v>
      </c>
      <c r="B61">
        <v>3252.43813979247</v>
      </c>
      <c r="C61">
        <v>-0.02826540512598452</v>
      </c>
      <c r="F61" s="2">
        <v>44258</v>
      </c>
      <c r="G61">
        <v>0.1500308359949025</v>
      </c>
      <c r="H61">
        <v>0.1172470914246917</v>
      </c>
      <c r="I61">
        <v>0.1162866070596786</v>
      </c>
      <c r="J61">
        <v>0.1019303407543064</v>
      </c>
      <c r="K61">
        <v>0.09122901495296618</v>
      </c>
      <c r="L61">
        <v>0.016447232268144</v>
      </c>
      <c r="M61">
        <v>0.0899115363991872</v>
      </c>
      <c r="N61">
        <v>0.07911671211983687</v>
      </c>
      <c r="O61">
        <v>0.09182400526757604</v>
      </c>
      <c r="P61">
        <v>0.04872970676654757</v>
      </c>
      <c r="Q61">
        <v>0.09724691699216305</v>
      </c>
      <c r="W61" s="2">
        <v>44258</v>
      </c>
      <c r="X61">
        <v>0.19717</v>
      </c>
      <c r="Y61">
        <v>0.10705</v>
      </c>
      <c r="Z61">
        <v>0.01218</v>
      </c>
      <c r="AA61">
        <v>0.08168</v>
      </c>
      <c r="AB61">
        <v>0.08389000000000001</v>
      </c>
      <c r="AC61">
        <v>0.09594999999999999</v>
      </c>
      <c r="AD61">
        <v>0.09538000000000001</v>
      </c>
      <c r="AE61">
        <v>0.08159</v>
      </c>
      <c r="AF61">
        <v>0.09539</v>
      </c>
      <c r="AG61">
        <v>0.05116</v>
      </c>
      <c r="AH61">
        <v>0.09854</v>
      </c>
      <c r="AN61" s="2">
        <v>44258</v>
      </c>
      <c r="AO61">
        <v>0.8060636335479185</v>
      </c>
      <c r="AP61">
        <v>308.8340596092679</v>
      </c>
      <c r="AQ61">
        <v>5.840264033260079</v>
      </c>
      <c r="AR61">
        <v>1.238466094337331</v>
      </c>
      <c r="AS61">
        <v>0.01010183186515823</v>
      </c>
      <c r="AU61">
        <v>9.165382567416716</v>
      </c>
      <c r="AV61">
        <v>0.2559529592709641</v>
      </c>
      <c r="AW61">
        <v>1.881085862240029</v>
      </c>
      <c r="AX61">
        <v>1270.73644103223</v>
      </c>
      <c r="AY61">
        <v>18.46339563678741</v>
      </c>
      <c r="AZ61">
        <v>11.68885724050604</v>
      </c>
    </row>
    <row r="62" spans="1:52">
      <c r="A62" s="2">
        <v>44259</v>
      </c>
      <c r="B62">
        <v>3322.516033610285</v>
      </c>
      <c r="C62">
        <v>0.02154626492674394</v>
      </c>
      <c r="F62" s="2">
        <v>44259</v>
      </c>
      <c r="G62">
        <v>0.1500215887332683</v>
      </c>
      <c r="H62">
        <v>0.1172398648134216</v>
      </c>
      <c r="I62">
        <v>0.110357197633165</v>
      </c>
      <c r="J62">
        <v>0.09972435303680875</v>
      </c>
      <c r="K62">
        <v>0.09044292513974959</v>
      </c>
      <c r="L62">
        <v>0.0208662138161907</v>
      </c>
      <c r="M62">
        <v>0.0901539429524785</v>
      </c>
      <c r="N62">
        <v>0.07911183570272061</v>
      </c>
      <c r="O62">
        <v>0.092584793115994</v>
      </c>
      <c r="P62">
        <v>0.05093736024457469</v>
      </c>
      <c r="Q62">
        <v>0.09855992481162824</v>
      </c>
      <c r="W62" s="2">
        <v>44259</v>
      </c>
      <c r="X62">
        <v>0.19402</v>
      </c>
      <c r="Y62">
        <v>0.10183</v>
      </c>
      <c r="Z62">
        <v>0.01712</v>
      </c>
      <c r="AA62">
        <v>0.08237</v>
      </c>
      <c r="AB62">
        <v>0.08363</v>
      </c>
      <c r="AC62">
        <v>0.09413000000000001</v>
      </c>
      <c r="AD62">
        <v>0.09565</v>
      </c>
      <c r="AE62">
        <v>0.08169999999999999</v>
      </c>
      <c r="AF62">
        <v>0.09583</v>
      </c>
      <c r="AG62">
        <v>0.05356</v>
      </c>
      <c r="AH62">
        <v>0.10015</v>
      </c>
      <c r="AN62" s="2">
        <v>44259</v>
      </c>
      <c r="AO62">
        <v>0.8218225058941568</v>
      </c>
      <c r="AP62">
        <v>299.90675567305</v>
      </c>
      <c r="AQ62">
        <v>6.153410314955493</v>
      </c>
      <c r="AR62">
        <v>1.239574561473571</v>
      </c>
      <c r="AS62">
        <v>0.009833192741140069</v>
      </c>
      <c r="AU62">
        <v>8.898472977558352</v>
      </c>
      <c r="AV62">
        <v>0.2459058419419199</v>
      </c>
      <c r="AW62">
        <v>2.299721920197574</v>
      </c>
      <c r="AX62">
        <v>1329.287721857323</v>
      </c>
      <c r="AY62">
        <v>18.56489922040794</v>
      </c>
      <c r="AZ62">
        <v>12.02632553875</v>
      </c>
    </row>
    <row r="63" spans="1:52">
      <c r="A63" s="2">
        <v>44260</v>
      </c>
      <c r="B63">
        <v>3168.743448372097</v>
      </c>
      <c r="C63">
        <v>-0.04628196935173168</v>
      </c>
      <c r="F63" s="2">
        <v>44260</v>
      </c>
      <c r="G63">
        <v>0.1500157998135833</v>
      </c>
      <c r="H63">
        <v>0.1124506606714495</v>
      </c>
      <c r="I63">
        <v>0.1070363696020834</v>
      </c>
      <c r="J63">
        <v>0.09725324712038741</v>
      </c>
      <c r="K63">
        <v>0.09004552525724387</v>
      </c>
      <c r="L63">
        <v>0.01596238403182028</v>
      </c>
      <c r="M63">
        <v>0.08914456002435092</v>
      </c>
      <c r="N63">
        <v>0.07859646706189673</v>
      </c>
      <c r="O63">
        <v>0.1084558148274902</v>
      </c>
      <c r="P63">
        <v>0.05199249367552961</v>
      </c>
      <c r="Q63">
        <v>0.09904667791416488</v>
      </c>
      <c r="W63" s="2">
        <v>44260</v>
      </c>
      <c r="X63">
        <v>0.18989</v>
      </c>
      <c r="Y63">
        <v>0.09829</v>
      </c>
      <c r="Z63">
        <v>0.01198</v>
      </c>
      <c r="AA63">
        <v>0.07843</v>
      </c>
      <c r="AB63">
        <v>0.08383</v>
      </c>
      <c r="AC63">
        <v>0.09265</v>
      </c>
      <c r="AD63">
        <v>0.09476</v>
      </c>
      <c r="AE63">
        <v>0.08136</v>
      </c>
      <c r="AF63">
        <v>0.11273</v>
      </c>
      <c r="AG63">
        <v>0.05472</v>
      </c>
      <c r="AH63">
        <v>0.10135</v>
      </c>
      <c r="AN63" s="2">
        <v>44260</v>
      </c>
      <c r="AO63">
        <v>0.8377514328816679</v>
      </c>
      <c r="AP63">
        <v>304.7752467850983</v>
      </c>
      <c r="AQ63">
        <v>6.428309099742274</v>
      </c>
      <c r="AR63">
        <v>1.241913638500998</v>
      </c>
      <c r="AS63">
        <v>0.00980677054318407</v>
      </c>
      <c r="AU63">
        <v>8.7309173376656</v>
      </c>
      <c r="AV63">
        <v>0.2316788149854553</v>
      </c>
      <c r="AW63">
        <v>1.825781251170201</v>
      </c>
      <c r="AX63">
        <v>1412.873686567506</v>
      </c>
      <c r="AY63">
        <v>19.04354554466735</v>
      </c>
      <c r="AZ63">
        <v>12.05771355465157</v>
      </c>
    </row>
    <row r="64" spans="1:52">
      <c r="A64" s="2">
        <v>44261</v>
      </c>
      <c r="B64">
        <v>3156.834343898821</v>
      </c>
      <c r="C64">
        <v>-0.003758305040250098</v>
      </c>
      <c r="F64" s="2">
        <v>44261</v>
      </c>
      <c r="G64">
        <v>0.1500134296293601</v>
      </c>
      <c r="H64">
        <v>0.116728655709</v>
      </c>
      <c r="I64">
        <v>0.1112802417929242</v>
      </c>
      <c r="J64">
        <v>0.09496049964180787</v>
      </c>
      <c r="K64">
        <v>0.08974158209973215</v>
      </c>
      <c r="L64">
        <v>0.0151382608183011</v>
      </c>
      <c r="M64">
        <v>0.09157755309173274</v>
      </c>
      <c r="N64">
        <v>0.0789127531932102</v>
      </c>
      <c r="O64">
        <v>0.1051518386205519</v>
      </c>
      <c r="P64">
        <v>0.05015770751757146</v>
      </c>
      <c r="Q64">
        <v>0.09633747788580832</v>
      </c>
      <c r="W64" s="2">
        <v>44261</v>
      </c>
      <c r="X64">
        <v>0.18232</v>
      </c>
      <c r="Y64">
        <v>0.10509</v>
      </c>
      <c r="Z64">
        <v>0.01148</v>
      </c>
      <c r="AA64">
        <v>0.08033999999999999</v>
      </c>
      <c r="AB64">
        <v>0.08448</v>
      </c>
      <c r="AC64">
        <v>0.09153</v>
      </c>
      <c r="AD64">
        <v>0.09847</v>
      </c>
      <c r="AE64">
        <v>0.08289000000000001</v>
      </c>
      <c r="AF64">
        <v>0.1103</v>
      </c>
      <c r="AG64">
        <v>0.05341</v>
      </c>
      <c r="AH64">
        <v>0.0997</v>
      </c>
      <c r="AN64" s="2">
        <v>44261</v>
      </c>
      <c r="AO64">
        <v>0.8268994049029376</v>
      </c>
      <c r="AP64">
        <v>301.6018332211438</v>
      </c>
      <c r="AQ64">
        <v>6.49485898726604</v>
      </c>
      <c r="AR64">
        <v>1.257973889690627</v>
      </c>
      <c r="AS64">
        <v>0.009704090470698173</v>
      </c>
      <c r="AU64">
        <v>8.930171311065415</v>
      </c>
      <c r="AV64">
        <v>0.2407129151413832</v>
      </c>
      <c r="AW64">
        <v>1.716824100803442</v>
      </c>
      <c r="AX64">
        <v>1354.379421379578</v>
      </c>
      <c r="AY64">
        <v>19.81625758451203</v>
      </c>
      <c r="AZ64">
        <v>11.82162613957563</v>
      </c>
    </row>
    <row r="65" spans="1:52">
      <c r="A65" s="2">
        <v>44262</v>
      </c>
      <c r="B65">
        <v>3214.674092149269</v>
      </c>
      <c r="C65">
        <v>0.01832207266822028</v>
      </c>
      <c r="F65" s="2">
        <v>44262</v>
      </c>
      <c r="G65">
        <v>0.1500101399625905</v>
      </c>
      <c r="H65">
        <v>0.1180369114942801</v>
      </c>
      <c r="I65">
        <v>0.1075226420683116</v>
      </c>
      <c r="J65">
        <v>0.09406743713596874</v>
      </c>
      <c r="K65">
        <v>0.09076100964469813</v>
      </c>
      <c r="L65">
        <v>0.01391419486686372</v>
      </c>
      <c r="M65">
        <v>0.09096500517115186</v>
      </c>
      <c r="N65">
        <v>0.07638782484331355</v>
      </c>
      <c r="O65">
        <v>0.1089591105670898</v>
      </c>
      <c r="P65">
        <v>0.05207835794091266</v>
      </c>
      <c r="Q65">
        <v>0.09729736630481921</v>
      </c>
      <c r="W65" s="2">
        <v>44262</v>
      </c>
      <c r="X65">
        <v>0.18533</v>
      </c>
      <c r="Y65">
        <v>0.10197</v>
      </c>
      <c r="Z65">
        <v>0.01014</v>
      </c>
      <c r="AA65">
        <v>0.08434</v>
      </c>
      <c r="AB65">
        <v>0.08545999999999999</v>
      </c>
      <c r="AC65">
        <v>0.09073000000000001</v>
      </c>
      <c r="AD65">
        <v>0.0968</v>
      </c>
      <c r="AE65">
        <v>0.08003</v>
      </c>
      <c r="AF65">
        <v>0.11082</v>
      </c>
      <c r="AG65">
        <v>0.05433</v>
      </c>
      <c r="AH65">
        <v>0.10004</v>
      </c>
      <c r="AN65" s="2">
        <v>44262</v>
      </c>
      <c r="AO65">
        <v>0.806935391619097</v>
      </c>
      <c r="AP65">
        <v>304.9735020291679</v>
      </c>
      <c r="AQ65">
        <v>6.686796074441707</v>
      </c>
      <c r="AR65">
        <v>1.287173528376226</v>
      </c>
      <c r="AS65">
        <v>0.009847427928343323</v>
      </c>
      <c r="AU65">
        <v>9.029277531678964</v>
      </c>
      <c r="AV65">
        <v>0.2286067207768803</v>
      </c>
      <c r="AW65">
        <v>1.582094116062642</v>
      </c>
      <c r="AX65">
        <v>1372.845625150136</v>
      </c>
      <c r="AY65">
        <v>18.85750704343774</v>
      </c>
      <c r="AZ65">
        <v>12.359601163139</v>
      </c>
    </row>
    <row r="66" spans="1:52">
      <c r="A66" s="2">
        <v>44263</v>
      </c>
      <c r="B66">
        <v>3394.197354600685</v>
      </c>
      <c r="C66">
        <v>0.0558449339825271</v>
      </c>
      <c r="F66" s="2">
        <v>44263</v>
      </c>
      <c r="G66">
        <v>0.150040856021917</v>
      </c>
      <c r="H66">
        <v>0.1228161426713001</v>
      </c>
      <c r="I66">
        <v>0.107544658392365</v>
      </c>
      <c r="J66">
        <v>0.09720890040866992</v>
      </c>
      <c r="K66">
        <v>0.09173377955304778</v>
      </c>
      <c r="L66">
        <v>0.01486954406286196</v>
      </c>
      <c r="M66">
        <v>0.09056904111015922</v>
      </c>
      <c r="N66">
        <v>0.07195873124531942</v>
      </c>
      <c r="O66">
        <v>0.1134897333877326</v>
      </c>
      <c r="P66">
        <v>0.05295734131936373</v>
      </c>
      <c r="Q66">
        <v>0.08681127182726331</v>
      </c>
      <c r="W66" s="2">
        <v>44263</v>
      </c>
      <c r="X66">
        <v>0.19374</v>
      </c>
      <c r="Y66">
        <v>0.10155</v>
      </c>
      <c r="Z66">
        <v>0.01054</v>
      </c>
      <c r="AA66">
        <v>0.08884</v>
      </c>
      <c r="AB66">
        <v>0.08631</v>
      </c>
      <c r="AC66">
        <v>0.09369</v>
      </c>
      <c r="AD66">
        <v>0.0949</v>
      </c>
      <c r="AE66">
        <v>0.07417</v>
      </c>
      <c r="AF66">
        <v>0.11473</v>
      </c>
      <c r="AG66">
        <v>0.05441</v>
      </c>
      <c r="AH66">
        <v>0.08713</v>
      </c>
      <c r="AN66" s="2">
        <v>44263</v>
      </c>
      <c r="AO66">
        <v>0.7172111926012966</v>
      </c>
      <c r="AP66">
        <v>322.9664839256652</v>
      </c>
      <c r="AQ66">
        <v>6.803319180360491</v>
      </c>
      <c r="AR66">
        <v>1.307400500942845</v>
      </c>
      <c r="AS66">
        <v>0.009968750918598402</v>
      </c>
      <c r="AU66">
        <v>9.42374596034162</v>
      </c>
      <c r="AV66">
        <v>0.2424800903256188</v>
      </c>
      <c r="AW66">
        <v>1.774367885376205</v>
      </c>
      <c r="AX66">
        <v>1450.919155213144</v>
      </c>
      <c r="AY66">
        <v>17.63118111550241</v>
      </c>
      <c r="AZ66">
        <v>11.20797797575897</v>
      </c>
    </row>
    <row r="67" spans="1:52">
      <c r="A67" s="2">
        <v>44264</v>
      </c>
      <c r="B67">
        <v>3431.089472923438</v>
      </c>
      <c r="C67">
        <v>0.0108691730234094</v>
      </c>
      <c r="F67" s="2">
        <v>44264</v>
      </c>
      <c r="G67">
        <v>0.1500201174731927</v>
      </c>
      <c r="H67">
        <v>0.1237768892745026</v>
      </c>
      <c r="I67">
        <v>0.107042702582557</v>
      </c>
      <c r="J67">
        <v>0.09789796673667921</v>
      </c>
      <c r="K67">
        <v>0.09564577807575204</v>
      </c>
      <c r="L67">
        <v>0.01908836125449965</v>
      </c>
      <c r="M67">
        <v>0.09055652271669108</v>
      </c>
      <c r="N67">
        <v>0.07065073335202833</v>
      </c>
      <c r="O67">
        <v>0.108122053374775</v>
      </c>
      <c r="P67">
        <v>0.05295002159037537</v>
      </c>
      <c r="Q67">
        <v>0.08424885356894703</v>
      </c>
      <c r="W67" s="2">
        <v>44264</v>
      </c>
      <c r="X67">
        <v>0.19394</v>
      </c>
      <c r="Y67">
        <v>0.10095</v>
      </c>
      <c r="Z67">
        <v>0.01513</v>
      </c>
      <c r="AA67">
        <v>0.09182</v>
      </c>
      <c r="AB67">
        <v>0.08871999999999999</v>
      </c>
      <c r="AC67">
        <v>0.09411</v>
      </c>
      <c r="AD67">
        <v>0.09445000000000001</v>
      </c>
      <c r="AE67">
        <v>0.07283000000000001</v>
      </c>
      <c r="AF67">
        <v>0.10941</v>
      </c>
      <c r="AG67">
        <v>0.0543</v>
      </c>
      <c r="AH67">
        <v>0.08434</v>
      </c>
      <c r="AN67" s="2">
        <v>44264</v>
      </c>
      <c r="AO67">
        <v>0.6685789862556754</v>
      </c>
      <c r="AP67">
        <v>328.5157258849225</v>
      </c>
      <c r="AQ67">
        <v>7.121724245471604</v>
      </c>
      <c r="AR67">
        <v>1.371614340899019</v>
      </c>
      <c r="AS67">
        <v>0.009881887394275238</v>
      </c>
      <c r="AU67">
        <v>9.664582515273604</v>
      </c>
      <c r="AV67">
        <v>0.232563253211713</v>
      </c>
      <c r="AW67">
        <v>2.076287699985976</v>
      </c>
      <c r="AX67">
        <v>1433.90117446873</v>
      </c>
      <c r="AY67">
        <v>17.81157604873923</v>
      </c>
      <c r="AZ67">
        <v>11.14753468065533</v>
      </c>
    </row>
    <row r="68" spans="1:52">
      <c r="A68" s="2">
        <v>44265</v>
      </c>
      <c r="B68">
        <v>3797.991995953161</v>
      </c>
      <c r="C68">
        <v>0.1069346998745289</v>
      </c>
      <c r="F68" s="2">
        <v>44265</v>
      </c>
      <c r="G68">
        <v>0.1500369839992974</v>
      </c>
      <c r="H68">
        <v>0.1228643118886995</v>
      </c>
      <c r="I68">
        <v>0.10478277923892</v>
      </c>
      <c r="J68">
        <v>0.09790897325126789</v>
      </c>
      <c r="K68">
        <v>0.09725943349606389</v>
      </c>
      <c r="L68">
        <v>0.01730794568638983</v>
      </c>
      <c r="M68">
        <v>0.09299195376395794</v>
      </c>
      <c r="N68">
        <v>0.07247064684502619</v>
      </c>
      <c r="O68">
        <v>0.1076305993788711</v>
      </c>
      <c r="P68">
        <v>0.05729644102468932</v>
      </c>
      <c r="Q68">
        <v>0.07944993142681697</v>
      </c>
      <c r="W68" s="2">
        <v>44265</v>
      </c>
      <c r="X68">
        <v>0.19708</v>
      </c>
      <c r="Y68">
        <v>0.09795</v>
      </c>
      <c r="Z68">
        <v>0.01302</v>
      </c>
      <c r="AA68">
        <v>0.09032</v>
      </c>
      <c r="AB68">
        <v>0.09024</v>
      </c>
      <c r="AC68">
        <v>0.09381</v>
      </c>
      <c r="AD68">
        <v>0.09721</v>
      </c>
      <c r="AE68">
        <v>0.07446999999999999</v>
      </c>
      <c r="AF68">
        <v>0.10868</v>
      </c>
      <c r="AG68">
        <v>0.05834</v>
      </c>
      <c r="AH68">
        <v>0.07888000000000001</v>
      </c>
      <c r="AN68" s="2">
        <v>44265</v>
      </c>
      <c r="AO68">
        <v>0.6776022422529304</v>
      </c>
      <c r="AP68">
        <v>333.9345118829906</v>
      </c>
      <c r="AQ68">
        <v>6.423146094469547</v>
      </c>
      <c r="AR68">
        <v>1.263041818247126</v>
      </c>
      <c r="AS68">
        <v>0.01041008890037541</v>
      </c>
      <c r="AU68">
        <v>9.705878785336651</v>
      </c>
      <c r="AV68">
        <v>0.2506071409963455</v>
      </c>
      <c r="AW68">
        <v>2.089459005359129</v>
      </c>
      <c r="AX68">
        <v>1188.18797085398</v>
      </c>
      <c r="AY68">
        <v>18.5565867383181</v>
      </c>
      <c r="AZ68">
        <v>12.46398131859614</v>
      </c>
    </row>
    <row r="69" spans="1:52">
      <c r="A69" s="2">
        <v>44266</v>
      </c>
      <c r="B69">
        <v>3660.973025612729</v>
      </c>
      <c r="C69">
        <v>-0.03607668749339887</v>
      </c>
      <c r="F69" s="2">
        <v>44266</v>
      </c>
      <c r="G69">
        <v>0.1500288848400836</v>
      </c>
      <c r="H69">
        <v>0.1263031816491306</v>
      </c>
      <c r="I69">
        <v>0.1085476401642696</v>
      </c>
      <c r="J69">
        <v>0.1024874673166364</v>
      </c>
      <c r="K69">
        <v>0.1011275407309122</v>
      </c>
      <c r="L69">
        <v>0.01451721630260532</v>
      </c>
      <c r="M69">
        <v>0.09476988394265182</v>
      </c>
      <c r="N69">
        <v>0.0710646636452477</v>
      </c>
      <c r="O69">
        <v>0.1056152984638019</v>
      </c>
      <c r="P69">
        <v>0.05471154645191477</v>
      </c>
      <c r="Q69">
        <v>0.07082667649274597</v>
      </c>
      <c r="W69" s="2">
        <v>44266</v>
      </c>
      <c r="X69">
        <v>0.21177</v>
      </c>
      <c r="Y69">
        <v>0.10025</v>
      </c>
      <c r="Z69">
        <v>0.00958</v>
      </c>
      <c r="AA69">
        <v>0.09283</v>
      </c>
      <c r="AB69">
        <v>0.09258</v>
      </c>
      <c r="AC69">
        <v>0.09753000000000001</v>
      </c>
      <c r="AD69">
        <v>0.09719999999999999</v>
      </c>
      <c r="AE69">
        <v>0.07152</v>
      </c>
      <c r="AF69">
        <v>0.10464</v>
      </c>
      <c r="AG69">
        <v>0.05424</v>
      </c>
      <c r="AH69">
        <v>0.06784999999999999</v>
      </c>
      <c r="AN69" s="2">
        <v>44266</v>
      </c>
      <c r="AO69">
        <v>0.6339669017647654</v>
      </c>
      <c r="AP69">
        <v>349.2615136752435</v>
      </c>
      <c r="AQ69">
        <v>6.729078410884049</v>
      </c>
      <c r="AR69">
        <v>1.328160075757009</v>
      </c>
      <c r="AS69">
        <v>0.009787784233039179</v>
      </c>
      <c r="AU69">
        <v>9.949061787070095</v>
      </c>
      <c r="AV69">
        <v>0.2563969511776901</v>
      </c>
      <c r="AW69">
        <v>1.783907601119106</v>
      </c>
      <c r="AX69">
        <v>1198.952780600856</v>
      </c>
      <c r="AY69">
        <v>18.25770395694527</v>
      </c>
      <c r="AZ69">
        <v>12.44566331942409</v>
      </c>
    </row>
    <row r="70" spans="1:52">
      <c r="A70" s="2">
        <v>44267</v>
      </c>
      <c r="B70">
        <v>3875.202533741839</v>
      </c>
      <c r="C70">
        <v>0.05851709549082384</v>
      </c>
      <c r="F70" s="2">
        <v>44267</v>
      </c>
      <c r="G70">
        <v>0.1500232762438924</v>
      </c>
      <c r="H70">
        <v>0.1195310313515079</v>
      </c>
      <c r="I70">
        <v>0.1014097088142531</v>
      </c>
      <c r="J70">
        <v>0.09621640296516172</v>
      </c>
      <c r="K70">
        <v>0.09674338326408752</v>
      </c>
      <c r="L70">
        <v>0.0134294979403671</v>
      </c>
      <c r="M70">
        <v>0.1036026268323636</v>
      </c>
      <c r="N70">
        <v>0.07955702577331394</v>
      </c>
      <c r="O70">
        <v>0.1046990858414189</v>
      </c>
      <c r="P70">
        <v>0.05370949207922764</v>
      </c>
      <c r="Q70">
        <v>0.08107846889440616</v>
      </c>
      <c r="W70" s="2">
        <v>44267</v>
      </c>
      <c r="X70">
        <v>0.20578</v>
      </c>
      <c r="Y70">
        <v>0.09369</v>
      </c>
      <c r="Z70">
        <v>0.00861</v>
      </c>
      <c r="AA70">
        <v>0.08635</v>
      </c>
      <c r="AB70">
        <v>0.08903</v>
      </c>
      <c r="AC70">
        <v>0.09150999999999999</v>
      </c>
      <c r="AD70">
        <v>0.10729</v>
      </c>
      <c r="AE70">
        <v>0.08086</v>
      </c>
      <c r="AF70">
        <v>0.10422</v>
      </c>
      <c r="AG70">
        <v>0.0535</v>
      </c>
      <c r="AH70">
        <v>0.07917</v>
      </c>
      <c r="AN70" s="2">
        <v>44267</v>
      </c>
      <c r="AO70">
        <v>0.7748002326669197</v>
      </c>
      <c r="AP70">
        <v>349.5085083032708</v>
      </c>
      <c r="AQ70">
        <v>6.739450256180065</v>
      </c>
      <c r="AR70">
        <v>1.296158402832887</v>
      </c>
      <c r="AS70">
        <v>0.01005009798419482</v>
      </c>
      <c r="AU70">
        <v>10.10420374954223</v>
      </c>
      <c r="AV70">
        <v>0.2534352158607966</v>
      </c>
      <c r="AW70">
        <v>1.729332980992753</v>
      </c>
      <c r="AX70">
        <v>964.1553692298613</v>
      </c>
      <c r="AY70">
        <v>19.33084715121927</v>
      </c>
      <c r="AZ70">
        <v>13.06144347004673</v>
      </c>
    </row>
    <row r="71" spans="1:52">
      <c r="A71" s="2">
        <v>44268</v>
      </c>
      <c r="B71">
        <v>3700.594674367536</v>
      </c>
      <c r="C71">
        <v>-0.04505773771924737</v>
      </c>
      <c r="F71" s="2">
        <v>44268</v>
      </c>
      <c r="G71">
        <v>0.1500062137663619</v>
      </c>
      <c r="H71">
        <v>0.1190969533005759</v>
      </c>
      <c r="I71">
        <v>0.09936219803304308</v>
      </c>
      <c r="J71">
        <v>0.09719494454759051</v>
      </c>
      <c r="K71">
        <v>0.09401630610226007</v>
      </c>
      <c r="L71">
        <v>0.01222160985129723</v>
      </c>
      <c r="M71">
        <v>0.1084306665388387</v>
      </c>
      <c r="N71">
        <v>0.07993340796345652</v>
      </c>
      <c r="O71">
        <v>0.1065778772846087</v>
      </c>
      <c r="P71">
        <v>0.05209057495034821</v>
      </c>
      <c r="Q71">
        <v>0.08106924766161912</v>
      </c>
      <c r="W71" s="2">
        <v>44268</v>
      </c>
      <c r="X71">
        <v>0.20267</v>
      </c>
      <c r="Y71">
        <v>0.09191000000000001</v>
      </c>
      <c r="Z71">
        <v>0.00744</v>
      </c>
      <c r="AA71">
        <v>0.08616</v>
      </c>
      <c r="AB71">
        <v>0.08678</v>
      </c>
      <c r="AC71">
        <v>0.09319</v>
      </c>
      <c r="AD71">
        <v>0.11273</v>
      </c>
      <c r="AE71">
        <v>0.08151</v>
      </c>
      <c r="AF71">
        <v>0.10658</v>
      </c>
      <c r="AG71">
        <v>0.05184</v>
      </c>
      <c r="AH71">
        <v>0.07921</v>
      </c>
      <c r="AN71" s="2">
        <v>44268</v>
      </c>
      <c r="AO71">
        <v>0.8035145333253437</v>
      </c>
      <c r="AP71">
        <v>355.1261979780513</v>
      </c>
      <c r="AQ71">
        <v>6.841294920720515</v>
      </c>
      <c r="AR71">
        <v>1.318416446906337</v>
      </c>
      <c r="AS71">
        <v>0.009681968543383088</v>
      </c>
      <c r="AU71">
        <v>10.07765413817359</v>
      </c>
      <c r="AV71">
        <v>0.249210428533385</v>
      </c>
      <c r="AW71">
        <v>1.601805538466903</v>
      </c>
      <c r="AX71">
        <v>975.8417967961403</v>
      </c>
      <c r="AY71">
        <v>20.29182825989391</v>
      </c>
      <c r="AZ71">
        <v>12.73105899743104</v>
      </c>
    </row>
    <row r="72" spans="1:52">
      <c r="A72" s="2">
        <v>44269</v>
      </c>
      <c r="B72">
        <v>3939.279067278303</v>
      </c>
      <c r="C72">
        <v>0.06449892893270204</v>
      </c>
      <c r="F72" s="2">
        <v>44269</v>
      </c>
      <c r="G72">
        <v>0.1500078317858831</v>
      </c>
      <c r="H72">
        <v>0.1240843384026648</v>
      </c>
      <c r="I72">
        <v>0.101712097090443</v>
      </c>
      <c r="J72">
        <v>0.0984735621588486</v>
      </c>
      <c r="K72">
        <v>0.09485252310147532</v>
      </c>
      <c r="L72">
        <v>0.01376164843635528</v>
      </c>
      <c r="M72">
        <v>0.1070416545762952</v>
      </c>
      <c r="N72">
        <v>0.07937385614495714</v>
      </c>
      <c r="O72">
        <v>0.09925557059377429</v>
      </c>
      <c r="P72">
        <v>0.05311707293315882</v>
      </c>
      <c r="Q72">
        <v>0.07831984477614425</v>
      </c>
      <c r="W72" s="2">
        <v>44269</v>
      </c>
      <c r="X72">
        <v>0.2105</v>
      </c>
      <c r="Y72">
        <v>0.09334000000000001</v>
      </c>
      <c r="Z72">
        <v>0.008659999999999999</v>
      </c>
      <c r="AA72">
        <v>0.09085</v>
      </c>
      <c r="AB72">
        <v>0.0871</v>
      </c>
      <c r="AC72">
        <v>0.09347</v>
      </c>
      <c r="AD72">
        <v>0.11026</v>
      </c>
      <c r="AE72">
        <v>0.08008</v>
      </c>
      <c r="AF72">
        <v>0.0979</v>
      </c>
      <c r="AG72">
        <v>0.05232</v>
      </c>
      <c r="AH72">
        <v>0.07553</v>
      </c>
      <c r="AN72" s="2">
        <v>44269</v>
      </c>
      <c r="AO72">
        <v>0.742070131581648</v>
      </c>
      <c r="AP72">
        <v>364.4035881641243</v>
      </c>
      <c r="AQ72">
        <v>6.746432498027403</v>
      </c>
      <c r="AR72">
        <v>1.349431551971597</v>
      </c>
      <c r="AS72">
        <v>0.009641611000719537</v>
      </c>
      <c r="AU72">
        <v>10.36818008706519</v>
      </c>
      <c r="AV72">
        <v>0.2536326887668678</v>
      </c>
      <c r="AW72">
        <v>1.817190605943284</v>
      </c>
      <c r="AX72">
        <v>993.71594253474</v>
      </c>
      <c r="AY72">
        <v>20.39272892322396</v>
      </c>
      <c r="AZ72">
        <v>12.05300461419755</v>
      </c>
    </row>
    <row r="73" spans="1:52">
      <c r="A73" s="2">
        <v>44270</v>
      </c>
      <c r="B73">
        <v>3788.981153700827</v>
      </c>
      <c r="C73">
        <v>-0.03815365984754138</v>
      </c>
      <c r="F73" s="2">
        <v>44270</v>
      </c>
      <c r="G73">
        <v>0.1500053819301041</v>
      </c>
      <c r="H73">
        <v>0.1263759360552716</v>
      </c>
      <c r="I73">
        <v>0.1036728068379168</v>
      </c>
      <c r="J73">
        <v>0.1006893555630042</v>
      </c>
      <c r="K73">
        <v>0.09520694510055805</v>
      </c>
      <c r="L73">
        <v>0.01458576178846153</v>
      </c>
      <c r="M73">
        <v>0.104667290596221</v>
      </c>
      <c r="N73">
        <v>0.08114817470538592</v>
      </c>
      <c r="O73">
        <v>0.09878538665821673</v>
      </c>
      <c r="P73">
        <v>0.05411861614634882</v>
      </c>
      <c r="Q73">
        <v>0.07074434461851126</v>
      </c>
      <c r="W73" s="2">
        <v>44270</v>
      </c>
      <c r="X73">
        <v>0.2113</v>
      </c>
      <c r="Y73">
        <v>0.09517</v>
      </c>
      <c r="Z73">
        <v>0.00944</v>
      </c>
      <c r="AA73">
        <v>0.09311</v>
      </c>
      <c r="AB73">
        <v>0.08740000000000001</v>
      </c>
      <c r="AC73">
        <v>0.09594999999999999</v>
      </c>
      <c r="AD73">
        <v>0.10772</v>
      </c>
      <c r="AE73">
        <v>0.08187999999999999</v>
      </c>
      <c r="AF73">
        <v>0.09727</v>
      </c>
      <c r="AG73">
        <v>0.0533</v>
      </c>
      <c r="AH73">
        <v>0.06745</v>
      </c>
      <c r="AN73" s="2">
        <v>44270</v>
      </c>
      <c r="AO73">
        <v>0.6905525995773782</v>
      </c>
      <c r="AP73">
        <v>367.182944380214</v>
      </c>
      <c r="AQ73">
        <v>6.926174242360918</v>
      </c>
      <c r="AR73">
        <v>1.350896012842656</v>
      </c>
      <c r="AS73">
        <v>0.009487717172419948</v>
      </c>
      <c r="AU73">
        <v>10.30900858829029</v>
      </c>
      <c r="AV73">
        <v>0.2554951736314814</v>
      </c>
      <c r="AW73">
        <v>1.897327413381686</v>
      </c>
      <c r="AX73">
        <v>1023.142854619788</v>
      </c>
      <c r="AY73">
        <v>20.87521365975512</v>
      </c>
      <c r="AZ73">
        <v>12.02516971587221</v>
      </c>
    </row>
    <row r="74" spans="1:52">
      <c r="A74" s="2">
        <v>44271</v>
      </c>
      <c r="B74">
        <v>3648.914528847234</v>
      </c>
      <c r="C74">
        <v>-0.03696683070507878</v>
      </c>
      <c r="F74" s="2">
        <v>44271</v>
      </c>
      <c r="G74">
        <v>0.1500045746159682</v>
      </c>
      <c r="H74">
        <v>0.1257993229568367</v>
      </c>
      <c r="I74">
        <v>0.1082554173769103</v>
      </c>
      <c r="J74">
        <v>0.0989224676061936</v>
      </c>
      <c r="K74">
        <v>0.09452799125695817</v>
      </c>
      <c r="L74">
        <v>0.0139569248848058</v>
      </c>
      <c r="M74">
        <v>0.1083914166449717</v>
      </c>
      <c r="N74">
        <v>0.07678008677493957</v>
      </c>
      <c r="O74">
        <v>0.09713747721288714</v>
      </c>
      <c r="P74">
        <v>0.05446770685860874</v>
      </c>
      <c r="Q74">
        <v>0.07175661381091994</v>
      </c>
      <c r="W74" s="2">
        <v>44271</v>
      </c>
      <c r="X74">
        <v>0.20292</v>
      </c>
      <c r="Y74">
        <v>0.09965</v>
      </c>
      <c r="Z74">
        <v>0.00908</v>
      </c>
      <c r="AA74">
        <v>0.09214</v>
      </c>
      <c r="AB74">
        <v>0.08748</v>
      </c>
      <c r="AC74">
        <v>0.09497</v>
      </c>
      <c r="AD74">
        <v>0.1134</v>
      </c>
      <c r="AE74">
        <v>0.07863000000000001</v>
      </c>
      <c r="AF74">
        <v>0.097</v>
      </c>
      <c r="AG74">
        <v>0.05463</v>
      </c>
      <c r="AH74">
        <v>0.0701</v>
      </c>
      <c r="AN74" s="2">
        <v>44271</v>
      </c>
      <c r="AO74">
        <v>0.7043789669339366</v>
      </c>
      <c r="AP74">
        <v>380.2883292248384</v>
      </c>
      <c r="AQ74">
        <v>6.787035210122304</v>
      </c>
      <c r="AR74">
        <v>1.350366585853636</v>
      </c>
      <c r="AS74">
        <v>0.009753081423617738</v>
      </c>
      <c r="AU74">
        <v>10.44111159001907</v>
      </c>
      <c r="AV74">
        <v>0.2554564371613156</v>
      </c>
      <c r="AW74">
        <v>1.839766866865082</v>
      </c>
      <c r="AX74">
        <v>999.8274116802196</v>
      </c>
      <c r="AY74">
        <v>19.67829483509385</v>
      </c>
      <c r="AZ74">
        <v>11.84628069508533</v>
      </c>
    </row>
    <row r="75" spans="1:52">
      <c r="A75" s="2">
        <v>44272</v>
      </c>
      <c r="B75">
        <v>3724.166783854531</v>
      </c>
      <c r="C75">
        <v>0.02062318928338125</v>
      </c>
      <c r="F75" s="2">
        <v>44272</v>
      </c>
      <c r="G75">
        <v>0.1500575385913372</v>
      </c>
      <c r="H75">
        <v>0.1246625005991912</v>
      </c>
      <c r="I75">
        <v>0.1194331548609399</v>
      </c>
      <c r="J75">
        <v>0.0989573953885706</v>
      </c>
      <c r="K75">
        <v>0.09568427250819855</v>
      </c>
      <c r="L75">
        <v>0.01236336374539418</v>
      </c>
      <c r="M75">
        <v>0.1056072749090755</v>
      </c>
      <c r="N75">
        <v>0.06974161584575177</v>
      </c>
      <c r="O75">
        <v>0.1012452352932658</v>
      </c>
      <c r="P75">
        <v>0.05784591716638005</v>
      </c>
      <c r="Q75">
        <v>0.06440173109189513</v>
      </c>
      <c r="W75" s="2">
        <v>44272</v>
      </c>
      <c r="X75">
        <v>0.19936</v>
      </c>
      <c r="Y75">
        <v>0.11105</v>
      </c>
      <c r="Z75">
        <v>0.00733</v>
      </c>
      <c r="AA75">
        <v>0.09006</v>
      </c>
      <c r="AB75">
        <v>0.08867999999999999</v>
      </c>
      <c r="AC75">
        <v>0.09579</v>
      </c>
      <c r="AD75">
        <v>0.11159</v>
      </c>
      <c r="AE75">
        <v>0.07176</v>
      </c>
      <c r="AF75">
        <v>0.10246</v>
      </c>
      <c r="AG75">
        <v>0.05915</v>
      </c>
      <c r="AH75">
        <v>0.06276</v>
      </c>
      <c r="AN75" s="2">
        <v>44272</v>
      </c>
      <c r="AO75">
        <v>0.6481845389340262</v>
      </c>
      <c r="AP75">
        <v>358.1829595758813</v>
      </c>
      <c r="AQ75">
        <v>6.578513297868334</v>
      </c>
      <c r="AR75">
        <v>1.382713592168919</v>
      </c>
      <c r="AS75">
        <v>0.009890882996471825</v>
      </c>
      <c r="AU75">
        <v>10.46133206773162</v>
      </c>
      <c r="AV75">
        <v>0.2583619451933103</v>
      </c>
      <c r="AW75">
        <v>1.657071422636528</v>
      </c>
      <c r="AX75">
        <v>1060.015849188296</v>
      </c>
      <c r="AY75">
        <v>19.04299502909316</v>
      </c>
      <c r="AZ75">
        <v>12.69341220380079</v>
      </c>
    </row>
    <row r="76" spans="1:52">
      <c r="A76" s="2">
        <v>44273</v>
      </c>
      <c r="B76">
        <v>3907.24152189561</v>
      </c>
      <c r="C76">
        <v>0.0491585765800735</v>
      </c>
      <c r="F76" s="2">
        <v>44273</v>
      </c>
      <c r="G76">
        <v>0.1500611680457163</v>
      </c>
      <c r="H76">
        <v>0.1237289925712278</v>
      </c>
      <c r="I76">
        <v>0.1199804019059412</v>
      </c>
      <c r="J76">
        <v>0.09683434208377484</v>
      </c>
      <c r="K76">
        <v>0.09664733756079003</v>
      </c>
      <c r="L76">
        <v>0.01567437910836384</v>
      </c>
      <c r="M76">
        <v>0.1056098292411668</v>
      </c>
      <c r="N76">
        <v>0.07259175574047026</v>
      </c>
      <c r="O76">
        <v>0.1007954378888169</v>
      </c>
      <c r="P76">
        <v>0.05627986121284</v>
      </c>
      <c r="Q76">
        <v>0.06179649464089212</v>
      </c>
      <c r="W76" s="2">
        <v>44273</v>
      </c>
      <c r="X76">
        <v>0.19707</v>
      </c>
      <c r="Y76">
        <v>0.11303</v>
      </c>
      <c r="Z76">
        <v>0.01115</v>
      </c>
      <c r="AA76">
        <v>0.0876</v>
      </c>
      <c r="AB76">
        <v>0.08975</v>
      </c>
      <c r="AC76">
        <v>0.0931</v>
      </c>
      <c r="AD76">
        <v>0.11232</v>
      </c>
      <c r="AE76">
        <v>0.07529</v>
      </c>
      <c r="AF76">
        <v>0.1026</v>
      </c>
      <c r="AG76">
        <v>0.05776</v>
      </c>
      <c r="AH76">
        <v>0.06032</v>
      </c>
      <c r="AN76" s="2">
        <v>44273</v>
      </c>
      <c r="AO76">
        <v>0.6323166313938301</v>
      </c>
      <c r="AP76">
        <v>340.4974703117437</v>
      </c>
      <c r="AQ76">
        <v>6.712158390765184</v>
      </c>
      <c r="AR76">
        <v>1.400611188179074</v>
      </c>
      <c r="AS76">
        <v>0.009991387068759534</v>
      </c>
      <c r="AU76">
        <v>10.47972056170429</v>
      </c>
      <c r="AV76">
        <v>0.2657912596040543</v>
      </c>
      <c r="AW76">
        <v>1.982419014318462</v>
      </c>
      <c r="AX76">
        <v>1021.181176129287</v>
      </c>
      <c r="AY76">
        <v>19.95969727997438</v>
      </c>
      <c r="AZ76">
        <v>12.51917293181979</v>
      </c>
    </row>
    <row r="77" spans="1:52">
      <c r="A77" s="2">
        <v>44274</v>
      </c>
      <c r="B77">
        <v>3783.723659360963</v>
      </c>
      <c r="C77">
        <v>-0.03161254860813467</v>
      </c>
      <c r="F77" s="2">
        <v>44274</v>
      </c>
      <c r="G77">
        <v>0.150051989658753</v>
      </c>
      <c r="H77">
        <v>0.1199021658188397</v>
      </c>
      <c r="I77">
        <v>0.1155164340854789</v>
      </c>
      <c r="J77">
        <v>0.0991719338466167</v>
      </c>
      <c r="K77">
        <v>0.09576364232514831</v>
      </c>
      <c r="L77">
        <v>0.01062435012926559</v>
      </c>
      <c r="M77">
        <v>0.1074504274673404</v>
      </c>
      <c r="N77">
        <v>0.07587485888316312</v>
      </c>
      <c r="O77">
        <v>0.1052405626404532</v>
      </c>
      <c r="P77">
        <v>0.05919037944016443</v>
      </c>
      <c r="Q77">
        <v>0.06121325570477661</v>
      </c>
      <c r="W77" s="2">
        <v>44274</v>
      </c>
      <c r="X77">
        <v>0.19341</v>
      </c>
      <c r="Y77">
        <v>0.10856</v>
      </c>
      <c r="Z77">
        <v>0.00584</v>
      </c>
      <c r="AA77">
        <v>0.08636000000000001</v>
      </c>
      <c r="AB77">
        <v>0.08978999999999999</v>
      </c>
      <c r="AC77">
        <v>0.09556000000000001</v>
      </c>
      <c r="AD77">
        <v>0.11404</v>
      </c>
      <c r="AE77">
        <v>0.07886</v>
      </c>
      <c r="AF77">
        <v>0.10721</v>
      </c>
      <c r="AG77">
        <v>0.06059</v>
      </c>
      <c r="AH77">
        <v>0.05978</v>
      </c>
      <c r="AN77" s="2">
        <v>44274</v>
      </c>
      <c r="AO77">
        <v>0.6362281581599705</v>
      </c>
      <c r="AP77">
        <v>353.7475855438071</v>
      </c>
      <c r="AQ77">
        <v>6.747261916016154</v>
      </c>
      <c r="AR77">
        <v>1.383286709735223</v>
      </c>
      <c r="AS77">
        <v>0.009834413823598936</v>
      </c>
      <c r="AU77">
        <v>10.58458105114626</v>
      </c>
      <c r="AV77">
        <v>0.2546391727829777</v>
      </c>
      <c r="AW77">
        <v>1.362214644901508</v>
      </c>
      <c r="AX77">
        <v>1036.36330339267</v>
      </c>
      <c r="AY77">
        <v>20.15374532211019</v>
      </c>
      <c r="AZ77">
        <v>13.22047677920975</v>
      </c>
    </row>
    <row r="78" spans="1:52">
      <c r="A78" s="2">
        <v>44275</v>
      </c>
      <c r="B78">
        <v>3933.555755876045</v>
      </c>
      <c r="C78">
        <v>0.03959911188133325</v>
      </c>
      <c r="F78" s="2">
        <v>44275</v>
      </c>
      <c r="G78">
        <v>0.1500454642327161</v>
      </c>
      <c r="H78">
        <v>0.1217487051903577</v>
      </c>
      <c r="I78">
        <v>0.115144492405318</v>
      </c>
      <c r="J78">
        <v>0.09992165444134632</v>
      </c>
      <c r="K78">
        <v>0.09440539434161564</v>
      </c>
      <c r="L78">
        <v>0.01016555790335575</v>
      </c>
      <c r="M78">
        <v>0.1058203979070059</v>
      </c>
      <c r="N78">
        <v>0.07503473676490348</v>
      </c>
      <c r="O78">
        <v>0.1035254977114323</v>
      </c>
      <c r="P78">
        <v>0.06323724983358425</v>
      </c>
      <c r="Q78">
        <v>0.06095084926836462</v>
      </c>
      <c r="W78" s="2">
        <v>44275</v>
      </c>
      <c r="X78">
        <v>0.1919</v>
      </c>
      <c r="Y78">
        <v>0.1091</v>
      </c>
      <c r="Z78">
        <v>0.00534</v>
      </c>
      <c r="AA78">
        <v>0.08717</v>
      </c>
      <c r="AB78">
        <v>0.0881</v>
      </c>
      <c r="AC78">
        <v>0.09651999999999999</v>
      </c>
      <c r="AD78">
        <v>0.11275</v>
      </c>
      <c r="AE78">
        <v>0.07822</v>
      </c>
      <c r="AF78">
        <v>0.10574</v>
      </c>
      <c r="AG78">
        <v>0.06536</v>
      </c>
      <c r="AH78">
        <v>0.05979</v>
      </c>
      <c r="AN78" s="2">
        <v>44275</v>
      </c>
      <c r="AO78">
        <v>0.6471979536567686</v>
      </c>
      <c r="AP78">
        <v>349.0424079323046</v>
      </c>
      <c r="AQ78">
        <v>6.605760249453366</v>
      </c>
      <c r="AR78">
        <v>1.412954178632521</v>
      </c>
      <c r="AS78">
        <v>0.01014666074769299</v>
      </c>
      <c r="AU78">
        <v>10.31252329747649</v>
      </c>
      <c r="AV78">
        <v>0.2645339381950874</v>
      </c>
      <c r="AW78">
        <v>1.337540623740173</v>
      </c>
      <c r="AX78">
        <v>1026.959956574574</v>
      </c>
      <c r="AY78">
        <v>20.85987614816077</v>
      </c>
      <c r="AZ78">
        <v>12.2909579701262</v>
      </c>
    </row>
    <row r="79" spans="1:52">
      <c r="A79" s="2">
        <v>44276</v>
      </c>
      <c r="B79">
        <v>3851.176420162102</v>
      </c>
      <c r="C79">
        <v>-0.02094271463951747</v>
      </c>
      <c r="F79" s="2">
        <v>44276</v>
      </c>
      <c r="G79">
        <v>0.1500411934252694</v>
      </c>
      <c r="H79">
        <v>0.1176706505952176</v>
      </c>
      <c r="I79">
        <v>0.1092813893891009</v>
      </c>
      <c r="J79">
        <v>0.09761972132953439</v>
      </c>
      <c r="K79">
        <v>0.09737322834576805</v>
      </c>
      <c r="L79">
        <v>0.0096727246733139</v>
      </c>
      <c r="M79">
        <v>0.107045953019082</v>
      </c>
      <c r="N79">
        <v>0.0786737606117693</v>
      </c>
      <c r="O79">
        <v>0.1048870144716112</v>
      </c>
      <c r="P79">
        <v>0.0622182290058504</v>
      </c>
      <c r="Q79">
        <v>0.06551613513348291</v>
      </c>
      <c r="W79" s="2">
        <v>44276</v>
      </c>
      <c r="X79">
        <v>0.19154</v>
      </c>
      <c r="Y79">
        <v>0.10293</v>
      </c>
      <c r="Z79">
        <v>0.00483</v>
      </c>
      <c r="AA79">
        <v>0.08497</v>
      </c>
      <c r="AB79">
        <v>0.09136</v>
      </c>
      <c r="AC79">
        <v>0.09429999999999999</v>
      </c>
      <c r="AD79">
        <v>0.11348</v>
      </c>
      <c r="AE79">
        <v>0.08175</v>
      </c>
      <c r="AF79">
        <v>0.10669</v>
      </c>
      <c r="AG79">
        <v>0.06389</v>
      </c>
      <c r="AH79">
        <v>0.06426</v>
      </c>
      <c r="AN79" s="2">
        <v>44276</v>
      </c>
      <c r="AO79">
        <v>0.6793336268376261</v>
      </c>
      <c r="AP79">
        <v>347.7111320628017</v>
      </c>
      <c r="AQ79">
        <v>6.941084415714327</v>
      </c>
      <c r="AR79">
        <v>1.417651806920132</v>
      </c>
      <c r="AS79">
        <v>0.00992027623119612</v>
      </c>
      <c r="AU79">
        <v>10.01608084321952</v>
      </c>
      <c r="AV79">
        <v>0.249991279912512</v>
      </c>
      <c r="AW79">
        <v>1.250643334213838</v>
      </c>
      <c r="AX79">
        <v>1068.907631524532</v>
      </c>
      <c r="AY79">
        <v>21.23933744425667</v>
      </c>
      <c r="AZ79">
        <v>12.58037152455523</v>
      </c>
    </row>
    <row r="80" spans="1:52">
      <c r="A80" s="2">
        <v>44277</v>
      </c>
      <c r="B80">
        <v>3808.118074162551</v>
      </c>
      <c r="C80">
        <v>-0.01118056959793556</v>
      </c>
      <c r="F80" s="2">
        <v>44277</v>
      </c>
      <c r="G80">
        <v>0.1500362882250927</v>
      </c>
      <c r="H80">
        <v>0.1135477877338872</v>
      </c>
      <c r="I80">
        <v>0.1061445297717482</v>
      </c>
      <c r="J80">
        <v>0.09549437796169048</v>
      </c>
      <c r="K80">
        <v>0.09951474652207139</v>
      </c>
      <c r="L80">
        <v>0.00489583993822285</v>
      </c>
      <c r="M80">
        <v>0.1080144686370416</v>
      </c>
      <c r="N80">
        <v>0.07753446513275838</v>
      </c>
      <c r="O80">
        <v>0.1117033480349387</v>
      </c>
      <c r="P80">
        <v>0.0610620036739461</v>
      </c>
      <c r="Q80">
        <v>0.07205214436860259</v>
      </c>
      <c r="W80" s="2">
        <v>44277</v>
      </c>
      <c r="X80">
        <v>0.19413</v>
      </c>
      <c r="Y80">
        <v>0.09970999999999999</v>
      </c>
      <c r="Z80">
        <v>0</v>
      </c>
      <c r="AA80">
        <v>0.08209</v>
      </c>
      <c r="AB80">
        <v>0.09297</v>
      </c>
      <c r="AC80">
        <v>0.09193999999999999</v>
      </c>
      <c r="AD80">
        <v>0.1138</v>
      </c>
      <c r="AE80">
        <v>0.08031000000000001</v>
      </c>
      <c r="AF80">
        <v>0.11303</v>
      </c>
      <c r="AG80">
        <v>0.06203</v>
      </c>
      <c r="AH80">
        <v>0.06998</v>
      </c>
      <c r="AN80" s="2">
        <v>44277</v>
      </c>
      <c r="AO80">
        <v>0.7485523426123131</v>
      </c>
      <c r="AP80">
        <v>340.015697511435</v>
      </c>
      <c r="AQ80">
        <v>7.070282533231325</v>
      </c>
      <c r="AR80">
        <v>1.434104363401758</v>
      </c>
      <c r="AS80">
        <v>0.009945630259187981</v>
      </c>
      <c r="AU80">
        <v>9.901679574344106</v>
      </c>
      <c r="AV80">
        <v>0.2422800308059993</v>
      </c>
      <c r="AW80">
        <v>0.6368725796127593</v>
      </c>
      <c r="AX80">
        <v>1083.37356032249</v>
      </c>
      <c r="AY80">
        <v>20.71841568371331</v>
      </c>
      <c r="AZ80">
        <v>12.95623264098551</v>
      </c>
    </row>
    <row r="81" spans="1:52">
      <c r="A81" s="2">
        <v>44278</v>
      </c>
      <c r="B81">
        <v>3641.977335730072</v>
      </c>
      <c r="C81">
        <v>-0.04362804282769395</v>
      </c>
      <c r="F81" s="2">
        <v>44278</v>
      </c>
      <c r="G81">
        <v>0.1499676635021171</v>
      </c>
      <c r="H81">
        <v>0.1052923185719193</v>
      </c>
      <c r="I81">
        <v>0.09745040700556074</v>
      </c>
      <c r="J81">
        <v>0.09791769317690389</v>
      </c>
      <c r="K81">
        <v>0.1010782469176248</v>
      </c>
      <c r="L81">
        <v>0.004893600642226741</v>
      </c>
      <c r="M81">
        <v>0.1079650641691274</v>
      </c>
      <c r="N81">
        <v>0.0895235343171398</v>
      </c>
      <c r="O81">
        <v>0.1166856050404857</v>
      </c>
      <c r="P81">
        <v>0.05921790207748547</v>
      </c>
      <c r="Q81">
        <v>0.07000796457940894</v>
      </c>
      <c r="W81" s="2">
        <v>44278</v>
      </c>
      <c r="X81">
        <v>0.19012</v>
      </c>
      <c r="Y81">
        <v>0.09084</v>
      </c>
      <c r="Z81">
        <v>0</v>
      </c>
      <c r="AA81">
        <v>0.07529</v>
      </c>
      <c r="AB81">
        <v>0.09521</v>
      </c>
      <c r="AC81">
        <v>0.09505</v>
      </c>
      <c r="AD81">
        <v>0.11367</v>
      </c>
      <c r="AE81">
        <v>0.09302000000000001</v>
      </c>
      <c r="AF81">
        <v>0.11863</v>
      </c>
      <c r="AG81">
        <v>0.06014</v>
      </c>
      <c r="AH81">
        <v>0.06804</v>
      </c>
      <c r="AN81" s="2">
        <v>44278</v>
      </c>
      <c r="AO81">
        <v>0.7531228195288773</v>
      </c>
      <c r="AP81">
        <v>319.4763375249713</v>
      </c>
      <c r="AQ81">
        <v>7.317900834991785</v>
      </c>
      <c r="AR81">
        <v>1.434714944773668</v>
      </c>
      <c r="AS81">
        <v>0.01003025460310972</v>
      </c>
      <c r="AU81">
        <v>10.0669309167552</v>
      </c>
      <c r="AV81">
        <v>0.2270257013922909</v>
      </c>
      <c r="AW81">
        <v>0.6485494934833366</v>
      </c>
      <c r="AX81">
        <v>1126.419129060079</v>
      </c>
      <c r="AY81">
        <v>21.89566454641763</v>
      </c>
      <c r="AZ81">
        <v>12.86434498014628</v>
      </c>
    </row>
    <row r="82" spans="1:52">
      <c r="A82" s="2">
        <v>44279</v>
      </c>
      <c r="B82">
        <v>3559.494864213401</v>
      </c>
      <c r="C82">
        <v>-0.02264771686179001</v>
      </c>
      <c r="F82" s="2">
        <v>44279</v>
      </c>
      <c r="G82">
        <v>0.1499725130879691</v>
      </c>
      <c r="H82">
        <v>0.1046893852880857</v>
      </c>
      <c r="I82">
        <v>0.101671787709548</v>
      </c>
      <c r="J82">
        <v>0.09696263543205538</v>
      </c>
      <c r="K82">
        <v>0.1056839174477728</v>
      </c>
      <c r="L82">
        <v>0.002312074764400725</v>
      </c>
      <c r="M82">
        <v>0.1069589586781409</v>
      </c>
      <c r="N82">
        <v>0.08850486193728067</v>
      </c>
      <c r="O82">
        <v>0.1118891181022307</v>
      </c>
      <c r="P82">
        <v>0.06075146448960286</v>
      </c>
      <c r="Q82">
        <v>0.0706032830629133</v>
      </c>
      <c r="W82" s="2">
        <v>44279</v>
      </c>
      <c r="X82">
        <v>0.19933</v>
      </c>
      <c r="Y82">
        <v>0.09344</v>
      </c>
      <c r="Z82">
        <v>0</v>
      </c>
      <c r="AA82">
        <v>0.07298</v>
      </c>
      <c r="AB82">
        <v>0.09822</v>
      </c>
      <c r="AC82">
        <v>0.0934</v>
      </c>
      <c r="AD82">
        <v>0.11148</v>
      </c>
      <c r="AE82">
        <v>0.09091</v>
      </c>
      <c r="AF82">
        <v>0.11248</v>
      </c>
      <c r="AG82">
        <v>0.06089</v>
      </c>
      <c r="AH82">
        <v>0.06688</v>
      </c>
      <c r="AN82" s="2">
        <v>44279</v>
      </c>
      <c r="AO82">
        <v>0.7570942566051853</v>
      </c>
      <c r="AP82">
        <v>321.88467336209</v>
      </c>
      <c r="AQ82">
        <v>7.544109454162089</v>
      </c>
      <c r="AR82">
        <v>1.472538859418615</v>
      </c>
      <c r="AS82">
        <v>0.009783560344939506</v>
      </c>
      <c r="AU82">
        <v>10.04275723272353</v>
      </c>
      <c r="AV82">
        <v>0.2229046528291972</v>
      </c>
      <c r="AW82">
        <v>0.3056932333824615</v>
      </c>
      <c r="AX82">
        <v>1145.883222462658</v>
      </c>
      <c r="AY82">
        <v>22.17151239560796</v>
      </c>
      <c r="AZ82">
        <v>12.88236220003767</v>
      </c>
    </row>
    <row r="83" spans="1:52">
      <c r="A83" s="2">
        <v>44280</v>
      </c>
      <c r="B83">
        <v>3350.139194961158</v>
      </c>
      <c r="C83">
        <v>-0.05881611780285789</v>
      </c>
      <c r="F83" s="2">
        <v>44280</v>
      </c>
      <c r="G83">
        <v>0.1499766354825552</v>
      </c>
      <c r="H83">
        <v>0.1037028504711283</v>
      </c>
      <c r="I83">
        <v>0.09901922173263712</v>
      </c>
      <c r="J83">
        <v>0.09454809883527536</v>
      </c>
      <c r="K83">
        <v>0.1036093479010313</v>
      </c>
      <c r="L83">
        <v>0</v>
      </c>
      <c r="M83">
        <v>0.111778072434044</v>
      </c>
      <c r="N83">
        <v>0.09284805210624049</v>
      </c>
      <c r="O83">
        <v>0.1103245324807191</v>
      </c>
      <c r="P83">
        <v>0.05858361028254228</v>
      </c>
      <c r="Q83">
        <v>0.07560957827382671</v>
      </c>
      <c r="W83" s="2">
        <v>44280</v>
      </c>
      <c r="X83">
        <v>0.1932</v>
      </c>
      <c r="Y83">
        <v>0.09039</v>
      </c>
      <c r="Z83">
        <v>0</v>
      </c>
      <c r="AA83">
        <v>0.07195</v>
      </c>
      <c r="AB83">
        <v>0.09697</v>
      </c>
      <c r="AC83">
        <v>0.09138</v>
      </c>
      <c r="AD83">
        <v>0.11721</v>
      </c>
      <c r="AE83">
        <v>0.0961</v>
      </c>
      <c r="AF83">
        <v>0.11135</v>
      </c>
      <c r="AG83">
        <v>0.05901</v>
      </c>
      <c r="AH83">
        <v>0.07242</v>
      </c>
      <c r="AN83" s="2">
        <v>44280</v>
      </c>
      <c r="AO83">
        <v>0.8206873849340602</v>
      </c>
      <c r="AP83">
        <v>309.5499235922291</v>
      </c>
      <c r="AQ83">
        <v>7.546270269348274</v>
      </c>
      <c r="AR83">
        <v>1.39666563262325</v>
      </c>
      <c r="AS83">
        <v>0.009552974151402277</v>
      </c>
      <c r="AU83">
        <v>10.41573402558476</v>
      </c>
      <c r="AV83">
        <v>0.2189317753481479</v>
      </c>
      <c r="AW83">
        <v>0</v>
      </c>
      <c r="AX83">
        <v>1157.991024491165</v>
      </c>
      <c r="AY83">
        <v>22.72072130891324</v>
      </c>
      <c r="AZ83">
        <v>13.47822296740313</v>
      </c>
    </row>
    <row r="84" spans="1:52">
      <c r="A84" s="2">
        <v>44281</v>
      </c>
      <c r="B84">
        <v>3285.686235226987</v>
      </c>
      <c r="C84">
        <v>-0.01923889008286961</v>
      </c>
      <c r="F84" s="2">
        <v>44281</v>
      </c>
      <c r="G84">
        <v>0.1499801396961455</v>
      </c>
      <c r="H84">
        <v>0.1072810065689495</v>
      </c>
      <c r="I84">
        <v>0.1020958854210959</v>
      </c>
      <c r="J84">
        <v>0.09534672773028335</v>
      </c>
      <c r="K84">
        <v>0.1010588611915253</v>
      </c>
      <c r="L84">
        <v>0.005338124722708206</v>
      </c>
      <c r="M84">
        <v>0.1035239187864064</v>
      </c>
      <c r="N84">
        <v>0.08471297927788213</v>
      </c>
      <c r="O84">
        <v>0.1107915885920044</v>
      </c>
      <c r="P84">
        <v>0.05743584196073145</v>
      </c>
      <c r="Q84">
        <v>0.08243492605226779</v>
      </c>
      <c r="W84" s="2">
        <v>44281</v>
      </c>
      <c r="X84">
        <v>0.18697</v>
      </c>
      <c r="Y84">
        <v>0.0951</v>
      </c>
      <c r="Z84">
        <v>0.00018</v>
      </c>
      <c r="AA84">
        <v>0.07603</v>
      </c>
      <c r="AB84">
        <v>0.09529</v>
      </c>
      <c r="AC84">
        <v>0.09308</v>
      </c>
      <c r="AD84">
        <v>0.11027</v>
      </c>
      <c r="AE84">
        <v>0.08859</v>
      </c>
      <c r="AF84">
        <v>0.11374</v>
      </c>
      <c r="AG84">
        <v>0.05886</v>
      </c>
      <c r="AH84">
        <v>0.08187</v>
      </c>
      <c r="AN84" s="2">
        <v>44281</v>
      </c>
      <c r="AO84">
        <v>0.8297054109387704</v>
      </c>
      <c r="AP84">
        <v>304.8912513939804</v>
      </c>
      <c r="AQ84">
        <v>7.307607334983011</v>
      </c>
      <c r="AR84">
        <v>1.412528286005541</v>
      </c>
      <c r="AS84">
        <v>0.009559945031991226</v>
      </c>
      <c r="AU84">
        <v>10.48184616607492</v>
      </c>
      <c r="AV84">
        <v>0.2218419032940342</v>
      </c>
      <c r="AW84">
        <v>0.6842465874432915</v>
      </c>
      <c r="AX84">
        <v>1128.293983453379</v>
      </c>
      <c r="AY84">
        <v>21.43278481505198</v>
      </c>
      <c r="AZ84">
        <v>13.72124134194987</v>
      </c>
    </row>
    <row r="85" spans="1:52">
      <c r="A85" s="2">
        <v>44282</v>
      </c>
      <c r="B85">
        <v>3585.825104097402</v>
      </c>
      <c r="C85">
        <v>0.09134739210717124</v>
      </c>
      <c r="F85" s="2">
        <v>44282</v>
      </c>
      <c r="G85">
        <v>0.1499795140365158</v>
      </c>
      <c r="H85">
        <v>0.1111795361996743</v>
      </c>
      <c r="I85">
        <v>0.1020954595162128</v>
      </c>
      <c r="J85">
        <v>0.09534632998029799</v>
      </c>
      <c r="K85">
        <v>0.100163582154202</v>
      </c>
      <c r="L85">
        <v>0.01355744344330891</v>
      </c>
      <c r="M85">
        <v>0.1035234869243157</v>
      </c>
      <c r="N85">
        <v>0.09035462307358855</v>
      </c>
      <c r="O85">
        <v>0.1063260564466152</v>
      </c>
      <c r="P85">
        <v>0.0566947634902009</v>
      </c>
      <c r="Q85">
        <v>0.07077920473506789</v>
      </c>
      <c r="W85" s="2">
        <v>44282</v>
      </c>
      <c r="X85">
        <v>0.19585</v>
      </c>
      <c r="Y85">
        <v>0.09488000000000001</v>
      </c>
      <c r="Z85">
        <v>0.008800000000000001</v>
      </c>
      <c r="AA85">
        <v>0.08055</v>
      </c>
      <c r="AB85">
        <v>0.09301</v>
      </c>
      <c r="AC85">
        <v>0.0924</v>
      </c>
      <c r="AD85">
        <v>0.10855</v>
      </c>
      <c r="AE85">
        <v>0.09325</v>
      </c>
      <c r="AF85">
        <v>0.1074</v>
      </c>
      <c r="AG85">
        <v>0.05703</v>
      </c>
      <c r="AH85">
        <v>0.06827999999999999</v>
      </c>
      <c r="AN85" s="2">
        <v>44282</v>
      </c>
      <c r="AO85">
        <v>0.7080289999045032</v>
      </c>
      <c r="AP85">
        <v>302.5847526538575</v>
      </c>
      <c r="AQ85">
        <v>7.231020113328928</v>
      </c>
      <c r="AR85">
        <v>1.413633148417202</v>
      </c>
      <c r="AS85">
        <v>0.009810677302317035</v>
      </c>
      <c r="AU85">
        <v>10.3421329642385</v>
      </c>
      <c r="AV85">
        <v>0.2351109524859972</v>
      </c>
      <c r="AW85">
        <v>1.777300102250807</v>
      </c>
      <c r="AX85">
        <v>1107.608067522774</v>
      </c>
      <c r="AY85">
        <v>21.99086919351075</v>
      </c>
      <c r="AZ85">
        <v>13.24115459375733</v>
      </c>
    </row>
    <row r="86" spans="1:52">
      <c r="A86" s="2">
        <v>44283</v>
      </c>
      <c r="B86">
        <v>3640.625937416485</v>
      </c>
      <c r="C86">
        <v>0.01528262860797769</v>
      </c>
      <c r="F86" s="2">
        <v>44283</v>
      </c>
      <c r="G86">
        <v>0.1499813117070412</v>
      </c>
      <c r="H86">
        <v>0.1099998184538073</v>
      </c>
      <c r="I86">
        <v>0.09877118386780313</v>
      </c>
      <c r="J86">
        <v>0.09384112477629489</v>
      </c>
      <c r="K86">
        <v>0.1017122191189443</v>
      </c>
      <c r="L86">
        <v>0.01261415119275558</v>
      </c>
      <c r="M86">
        <v>0.1025707294090173</v>
      </c>
      <c r="N86">
        <v>0.09802317490219499</v>
      </c>
      <c r="O86">
        <v>0.1056817666977966</v>
      </c>
      <c r="P86">
        <v>0.05477465652703299</v>
      </c>
      <c r="Q86">
        <v>0.07202986334731186</v>
      </c>
      <c r="W86" s="2">
        <v>44283</v>
      </c>
      <c r="X86">
        <v>0.19809</v>
      </c>
      <c r="Y86">
        <v>0.09069000000000001</v>
      </c>
      <c r="Z86">
        <v>0.00773</v>
      </c>
      <c r="AA86">
        <v>0.081</v>
      </c>
      <c r="AB86">
        <v>0.09463000000000001</v>
      </c>
      <c r="AC86">
        <v>0.09074</v>
      </c>
      <c r="AD86">
        <v>0.10691</v>
      </c>
      <c r="AE86">
        <v>0.10065</v>
      </c>
      <c r="AF86">
        <v>0.10617</v>
      </c>
      <c r="AG86">
        <v>0.05441</v>
      </c>
      <c r="AH86">
        <v>0.06899</v>
      </c>
      <c r="AN86" s="2">
        <v>44283</v>
      </c>
      <c r="AO86">
        <v>0.7476533485432585</v>
      </c>
      <c r="AP86">
        <v>304.61438443383</v>
      </c>
      <c r="AQ86">
        <v>7.189168372007035</v>
      </c>
      <c r="AR86">
        <v>1.366076927484759</v>
      </c>
      <c r="AS86">
        <v>0.009747008913113761</v>
      </c>
      <c r="AU86">
        <v>10.43105887453191</v>
      </c>
      <c r="AV86">
        <v>0.2330852349495702</v>
      </c>
      <c r="AW86">
        <v>1.705377244425184</v>
      </c>
      <c r="AX86">
        <v>1114.374756063956</v>
      </c>
      <c r="AY86">
        <v>21.52172309315118</v>
      </c>
      <c r="AZ86">
        <v>13.59674836193082</v>
      </c>
    </row>
    <row r="87" spans="1:52">
      <c r="A87" s="2">
        <v>44284</v>
      </c>
      <c r="B87">
        <v>3659.04880363459</v>
      </c>
      <c r="C87">
        <v>0.005060356799847066</v>
      </c>
      <c r="F87" s="2">
        <v>44284</v>
      </c>
      <c r="G87">
        <v>0.1499622547429226</v>
      </c>
      <c r="H87">
        <v>0.1077748041498069</v>
      </c>
      <c r="I87">
        <v>0.09206880004375512</v>
      </c>
      <c r="J87">
        <v>0.09434651059593147</v>
      </c>
      <c r="K87">
        <v>0.1020040374896288</v>
      </c>
      <c r="L87">
        <v>0.0101817061250271</v>
      </c>
      <c r="M87">
        <v>0.1044857221211045</v>
      </c>
      <c r="N87">
        <v>0.1050636486791194</v>
      </c>
      <c r="O87">
        <v>0.1056683385338939</v>
      </c>
      <c r="P87">
        <v>0.05780965364143102</v>
      </c>
      <c r="Q87">
        <v>0.07063452387737919</v>
      </c>
      <c r="W87" s="2">
        <v>44284</v>
      </c>
      <c r="X87">
        <v>0.19546</v>
      </c>
      <c r="Y87">
        <v>0.0844</v>
      </c>
      <c r="Z87">
        <v>0.00518</v>
      </c>
      <c r="AA87">
        <v>0.07908999999999999</v>
      </c>
      <c r="AB87">
        <v>0.09573</v>
      </c>
      <c r="AC87">
        <v>0.09147</v>
      </c>
      <c r="AD87">
        <v>0.10891</v>
      </c>
      <c r="AE87">
        <v>0.10821</v>
      </c>
      <c r="AF87">
        <v>0.10624</v>
      </c>
      <c r="AG87">
        <v>0.05772</v>
      </c>
      <c r="AH87">
        <v>0.06759</v>
      </c>
      <c r="AN87" s="2">
        <v>44284</v>
      </c>
      <c r="AO87">
        <v>0.7518882685412641</v>
      </c>
      <c r="AP87">
        <v>283.1188474825048</v>
      </c>
      <c r="AQ87">
        <v>7.413091045940353</v>
      </c>
      <c r="AR87">
        <v>1.390206616467512</v>
      </c>
      <c r="AS87">
        <v>0.009849026854929024</v>
      </c>
      <c r="AU87">
        <v>10.7279086790095</v>
      </c>
      <c r="AV87">
        <v>0.2340149784249488</v>
      </c>
      <c r="AW87">
        <v>1.39813838844727</v>
      </c>
      <c r="AX87">
        <v>1115.210715277354</v>
      </c>
      <c r="AY87">
        <v>21.24340778753456</v>
      </c>
      <c r="AZ87">
        <v>13.88816005587294</v>
      </c>
    </row>
    <row r="88" spans="1:52">
      <c r="A88" s="2">
        <v>44285</v>
      </c>
      <c r="B88">
        <v>3839.331976000042</v>
      </c>
      <c r="C88">
        <v>0.0492705022645159</v>
      </c>
      <c r="F88" s="2">
        <v>44285</v>
      </c>
      <c r="G88">
        <v>0.1499679153204398</v>
      </c>
      <c r="H88">
        <v>0.1067725301565996</v>
      </c>
      <c r="I88">
        <v>0.09120844268611683</v>
      </c>
      <c r="J88">
        <v>0.09307001295156506</v>
      </c>
      <c r="K88">
        <v>0.1023183620328787</v>
      </c>
      <c r="L88">
        <v>0.01176444405196512</v>
      </c>
      <c r="M88">
        <v>0.1079880760376913</v>
      </c>
      <c r="N88">
        <v>0.1053869778585719</v>
      </c>
      <c r="O88">
        <v>0.1052934743292571</v>
      </c>
      <c r="P88">
        <v>0.0576066743787338</v>
      </c>
      <c r="Q88">
        <v>0.0686230901961809</v>
      </c>
      <c r="W88" s="2">
        <v>44285</v>
      </c>
      <c r="X88">
        <v>0.19482</v>
      </c>
      <c r="Y88">
        <v>0.08377</v>
      </c>
      <c r="Z88">
        <v>0.00695</v>
      </c>
      <c r="AA88">
        <v>0.07864</v>
      </c>
      <c r="AB88">
        <v>0.09501999999999999</v>
      </c>
      <c r="AC88">
        <v>0.09045</v>
      </c>
      <c r="AD88">
        <v>0.11258</v>
      </c>
      <c r="AE88">
        <v>0.10857</v>
      </c>
      <c r="AF88">
        <v>0.10611</v>
      </c>
      <c r="AG88">
        <v>0.05756</v>
      </c>
      <c r="AH88">
        <v>0.06551999999999999</v>
      </c>
      <c r="AN88" s="2">
        <v>44285</v>
      </c>
      <c r="AO88">
        <v>0.7316417693309296</v>
      </c>
      <c r="AP88">
        <v>291.790162937072</v>
      </c>
      <c r="AQ88">
        <v>7.468250797495595</v>
      </c>
      <c r="AR88">
        <v>1.430905764486325</v>
      </c>
      <c r="AS88">
        <v>0.0100011165157075</v>
      </c>
      <c r="AU88">
        <v>10.44519656405089</v>
      </c>
      <c r="AV88">
        <v>0.2263405698986042</v>
      </c>
      <c r="AW88">
        <v>1.613301907074744</v>
      </c>
      <c r="AX88">
        <v>1083.255448573177</v>
      </c>
      <c r="AY88">
        <v>21.44591417884295</v>
      </c>
      <c r="AZ88">
        <v>13.9585615673144</v>
      </c>
    </row>
    <row r="89" spans="1:52">
      <c r="A89" s="2">
        <v>44286</v>
      </c>
      <c r="B89">
        <v>3909.254546762888</v>
      </c>
      <c r="C89">
        <v>0.01821217107557715</v>
      </c>
      <c r="F89" s="2">
        <v>44286</v>
      </c>
      <c r="G89">
        <v>0.1499714523490866</v>
      </c>
      <c r="H89">
        <v>0.1061335031246618</v>
      </c>
      <c r="I89">
        <v>0.09147065730614173</v>
      </c>
      <c r="J89">
        <v>0.0937147102314109</v>
      </c>
      <c r="K89">
        <v>0.1076890398114961</v>
      </c>
      <c r="L89">
        <v>0.007658680627528456</v>
      </c>
      <c r="M89">
        <v>0.1069665227711632</v>
      </c>
      <c r="N89">
        <v>0.1070770253773318</v>
      </c>
      <c r="O89">
        <v>0.1033964385718714</v>
      </c>
      <c r="P89">
        <v>0.05911889430017803</v>
      </c>
      <c r="Q89">
        <v>0.06680307552912998</v>
      </c>
      <c r="W89" s="2">
        <v>44286</v>
      </c>
      <c r="X89">
        <v>0.18962</v>
      </c>
      <c r="Y89">
        <v>0.08502</v>
      </c>
      <c r="Z89">
        <v>0.00266</v>
      </c>
      <c r="AA89">
        <v>0.07742</v>
      </c>
      <c r="AB89">
        <v>0.10178</v>
      </c>
      <c r="AC89">
        <v>0.09116</v>
      </c>
      <c r="AD89">
        <v>0.11225</v>
      </c>
      <c r="AE89">
        <v>0.1111</v>
      </c>
      <c r="AF89">
        <v>0.10511</v>
      </c>
      <c r="AG89">
        <v>0.0598</v>
      </c>
      <c r="AH89">
        <v>0.06407</v>
      </c>
      <c r="AN89" s="2">
        <v>44286</v>
      </c>
      <c r="AO89">
        <v>0.693844789271953</v>
      </c>
      <c r="AP89">
        <v>294.8577913281147</v>
      </c>
      <c r="AQ89">
        <v>7.794403183386274</v>
      </c>
      <c r="AR89">
        <v>1.358935512129722</v>
      </c>
      <c r="AS89">
        <v>0.009990305762641634</v>
      </c>
      <c r="AU89">
        <v>10.79499284186928</v>
      </c>
      <c r="AV89">
        <v>0.2253836386295047</v>
      </c>
      <c r="AW89">
        <v>1.077891616194327</v>
      </c>
      <c r="AX89">
        <v>1128.452499743916</v>
      </c>
      <c r="AY89">
        <v>21.79545573543169</v>
      </c>
      <c r="AZ89">
        <v>14.16321046066683</v>
      </c>
    </row>
    <row r="90" spans="1:52">
      <c r="A90" s="2">
        <v>44287</v>
      </c>
      <c r="B90">
        <v>3927.821092588801</v>
      </c>
      <c r="C90">
        <v>0.004749382677392111</v>
      </c>
      <c r="F90" s="2">
        <v>44287</v>
      </c>
      <c r="G90">
        <v>0.149973184187064</v>
      </c>
      <c r="H90">
        <v>0.1105012760301611</v>
      </c>
      <c r="I90">
        <v>0.09265957000036813</v>
      </c>
      <c r="J90">
        <v>0.09843113664840503</v>
      </c>
      <c r="K90">
        <v>0.1064382291115136</v>
      </c>
      <c r="L90">
        <v>0.01446716706179494</v>
      </c>
      <c r="M90">
        <v>0.1027916870025183</v>
      </c>
      <c r="N90">
        <v>0.102162679738962</v>
      </c>
      <c r="O90">
        <v>0.1014826718864687</v>
      </c>
      <c r="P90">
        <v>0.05565864272657651</v>
      </c>
      <c r="Q90">
        <v>0.0654337556061677</v>
      </c>
      <c r="W90" s="2">
        <v>44287</v>
      </c>
      <c r="X90">
        <v>0.19076</v>
      </c>
      <c r="Y90">
        <v>0.08667999999999999</v>
      </c>
      <c r="Z90">
        <v>0.0098</v>
      </c>
      <c r="AA90">
        <v>0.08216</v>
      </c>
      <c r="AB90">
        <v>0.09941999999999999</v>
      </c>
      <c r="AC90">
        <v>0.09596</v>
      </c>
      <c r="AD90">
        <v>0.10765</v>
      </c>
      <c r="AE90">
        <v>0.10573</v>
      </c>
      <c r="AF90">
        <v>0.10305</v>
      </c>
      <c r="AG90">
        <v>0.05616</v>
      </c>
      <c r="AH90">
        <v>0.06264</v>
      </c>
      <c r="AN90" s="2">
        <v>44287</v>
      </c>
      <c r="AO90">
        <v>0.6730773406019461</v>
      </c>
      <c r="AP90">
        <v>305.1374261680586</v>
      </c>
      <c r="AQ90">
        <v>7.664704358542605</v>
      </c>
      <c r="AR90">
        <v>1.382535840374105</v>
      </c>
      <c r="AS90">
        <v>0.01001949047658713</v>
      </c>
      <c r="AU90">
        <v>10.46299584641055</v>
      </c>
      <c r="AV90">
        <v>0.2264248353481673</v>
      </c>
      <c r="AW90">
        <v>1.954587415605665</v>
      </c>
      <c r="AX90">
        <v>1123.07873112595</v>
      </c>
      <c r="AY90">
        <v>20.63478780725879</v>
      </c>
      <c r="AZ90">
        <v>14.18389427481799</v>
      </c>
    </row>
    <row r="91" spans="1:52">
      <c r="A91" s="2">
        <v>44288</v>
      </c>
      <c r="B91">
        <v>4002.495558697283</v>
      </c>
      <c r="C91">
        <v>0.01901167704643725</v>
      </c>
      <c r="F91" s="2">
        <v>44288</v>
      </c>
      <c r="G91">
        <v>0.1499768749926013</v>
      </c>
      <c r="H91">
        <v>0.1145403187415072</v>
      </c>
      <c r="I91">
        <v>0.09266185033105456</v>
      </c>
      <c r="J91">
        <v>0.09843355901601798</v>
      </c>
      <c r="K91">
        <v>0.1120582576600586</v>
      </c>
      <c r="L91">
        <v>0.01534287757539298</v>
      </c>
      <c r="M91">
        <v>0.1038470555892388</v>
      </c>
      <c r="N91">
        <v>0.09997096020177113</v>
      </c>
      <c r="O91">
        <v>0.09906993802836854</v>
      </c>
      <c r="P91">
        <v>0.05474984734798127</v>
      </c>
      <c r="Q91">
        <v>0.05934846051600764</v>
      </c>
      <c r="W91" s="2">
        <v>44288</v>
      </c>
      <c r="X91">
        <v>0.18898</v>
      </c>
      <c r="Y91">
        <v>0.08755</v>
      </c>
      <c r="Z91">
        <v>0.01061</v>
      </c>
      <c r="AA91">
        <v>0.08631</v>
      </c>
      <c r="AB91">
        <v>0.10622</v>
      </c>
      <c r="AC91">
        <v>0.09583999999999999</v>
      </c>
      <c r="AD91">
        <v>0.10882</v>
      </c>
      <c r="AE91">
        <v>0.10353</v>
      </c>
      <c r="AF91">
        <v>0.10059</v>
      </c>
      <c r="AG91">
        <v>0.05528</v>
      </c>
      <c r="AH91">
        <v>0.05626</v>
      </c>
      <c r="AN91" s="2">
        <v>44288</v>
      </c>
      <c r="AO91">
        <v>0.6187436980972062</v>
      </c>
      <c r="AP91">
        <v>313.082953399876</v>
      </c>
      <c r="AQ91">
        <v>7.731372628821152</v>
      </c>
      <c r="AR91">
        <v>1.333141908519895</v>
      </c>
      <c r="AS91">
        <v>0.01020557999604348</v>
      </c>
      <c r="AU91">
        <v>10.44524940384832</v>
      </c>
      <c r="AV91">
        <v>0.232567792379916</v>
      </c>
      <c r="AW91">
        <v>2.038871531095349</v>
      </c>
      <c r="AX91">
        <v>1142.888773072484</v>
      </c>
      <c r="AY91">
        <v>20.94839194502843</v>
      </c>
      <c r="AZ91">
        <v>13.79593968160843</v>
      </c>
    </row>
    <row r="92" spans="1:52">
      <c r="A92" s="2">
        <v>44289</v>
      </c>
      <c r="B92">
        <v>4162.202326644433</v>
      </c>
      <c r="C92">
        <v>0.03990179766723601</v>
      </c>
      <c r="F92" s="2">
        <v>44289</v>
      </c>
      <c r="G92">
        <v>0.1499777936076968</v>
      </c>
      <c r="H92">
        <v>0.1139091976946786</v>
      </c>
      <c r="I92">
        <v>0.08910604577518964</v>
      </c>
      <c r="J92">
        <v>0.1021026253793359</v>
      </c>
      <c r="K92">
        <v>0.1094466703616657</v>
      </c>
      <c r="L92">
        <v>0.01909961698529535</v>
      </c>
      <c r="M92">
        <v>0.1009636184029097</v>
      </c>
      <c r="N92">
        <v>0.1006236163203944</v>
      </c>
      <c r="O92">
        <v>0.1011421194962302</v>
      </c>
      <c r="P92">
        <v>0.05380532955804163</v>
      </c>
      <c r="Q92">
        <v>0.05982336641856192</v>
      </c>
      <c r="W92" s="2">
        <v>44289</v>
      </c>
      <c r="X92">
        <v>0.18478</v>
      </c>
      <c r="Y92">
        <v>0.08427</v>
      </c>
      <c r="Z92">
        <v>0.01484</v>
      </c>
      <c r="AA92">
        <v>0.08703</v>
      </c>
      <c r="AB92">
        <v>0.10417</v>
      </c>
      <c r="AC92">
        <v>0.09959999999999999</v>
      </c>
      <c r="AD92">
        <v>0.10604</v>
      </c>
      <c r="AE92">
        <v>0.10438</v>
      </c>
      <c r="AF92">
        <v>0.10325</v>
      </c>
      <c r="AG92">
        <v>0.0545</v>
      </c>
      <c r="AH92">
        <v>0.05714</v>
      </c>
      <c r="AN92" s="2">
        <v>44289</v>
      </c>
      <c r="AO92">
        <v>0.593178077293198</v>
      </c>
      <c r="AP92">
        <v>311.1040772326132</v>
      </c>
      <c r="AQ92">
        <v>7.734572306263613</v>
      </c>
      <c r="AR92">
        <v>1.351276915911123</v>
      </c>
      <c r="AS92">
        <v>0.01057465186819674</v>
      </c>
      <c r="AU92">
        <v>10.43297620418324</v>
      </c>
      <c r="AV92">
        <v>0.2221639334287619</v>
      </c>
      <c r="AW92">
        <v>2.453920037185523</v>
      </c>
      <c r="AX92">
        <v>1097.637886315659</v>
      </c>
      <c r="AY92">
        <v>21.28205442455491</v>
      </c>
      <c r="AZ92">
        <v>13.99328475148471</v>
      </c>
    </row>
    <row r="93" spans="1:52">
      <c r="A93" s="2">
        <v>44290</v>
      </c>
      <c r="B93">
        <v>4104.020845675252</v>
      </c>
      <c r="C93">
        <v>-0.01397853261402771</v>
      </c>
      <c r="F93" s="2">
        <v>44290</v>
      </c>
      <c r="G93">
        <v>0.1499823990260798</v>
      </c>
      <c r="H93">
        <v>0.1122544469290852</v>
      </c>
      <c r="I93">
        <v>0.08945674689396428</v>
      </c>
      <c r="J93">
        <v>0.1037966872217976</v>
      </c>
      <c r="K93">
        <v>0.1056242433394527</v>
      </c>
      <c r="L93">
        <v>0.01766354238366189</v>
      </c>
      <c r="M93">
        <v>0.09653746431725127</v>
      </c>
      <c r="N93">
        <v>0.1118209336174554</v>
      </c>
      <c r="O93">
        <v>0.1019691311041425</v>
      </c>
      <c r="P93">
        <v>0.05271011853757816</v>
      </c>
      <c r="Q93">
        <v>0.05818428662953112</v>
      </c>
      <c r="W93" s="2">
        <v>44290</v>
      </c>
      <c r="X93">
        <v>0.17859</v>
      </c>
      <c r="Y93">
        <v>0.08567</v>
      </c>
      <c r="Z93">
        <v>0.01358</v>
      </c>
      <c r="AA93">
        <v>0.08524</v>
      </c>
      <c r="AB93">
        <v>0.10013</v>
      </c>
      <c r="AC93">
        <v>0.10187</v>
      </c>
      <c r="AD93">
        <v>0.10218</v>
      </c>
      <c r="AE93">
        <v>0.11731</v>
      </c>
      <c r="AF93">
        <v>0.10497</v>
      </c>
      <c r="AG93">
        <v>0.05401</v>
      </c>
      <c r="AH93">
        <v>0.05644</v>
      </c>
      <c r="AN93" s="2">
        <v>44290</v>
      </c>
      <c r="AO93">
        <v>0.6222437716869649</v>
      </c>
      <c r="AP93">
        <v>314.0269981151574</v>
      </c>
      <c r="AQ93">
        <v>7.624239929341708</v>
      </c>
      <c r="AR93">
        <v>1.341825193645968</v>
      </c>
      <c r="AS93">
        <v>0.01074555192476</v>
      </c>
      <c r="AU93">
        <v>10.17834677269535</v>
      </c>
      <c r="AV93">
        <v>0.2274867764650634</v>
      </c>
      <c r="AW93">
        <v>2.448458637386442</v>
      </c>
      <c r="AX93">
        <v>1117.151050970526</v>
      </c>
      <c r="AY93">
        <v>20.13377749181686</v>
      </c>
      <c r="AZ93">
        <v>14.05804377818209</v>
      </c>
    </row>
    <row r="94" spans="1:52">
      <c r="A94" s="2">
        <v>44291</v>
      </c>
      <c r="B94">
        <v>4259.45194256072</v>
      </c>
      <c r="C94">
        <v>0.0378728819199976</v>
      </c>
      <c r="F94" s="2">
        <v>44291</v>
      </c>
      <c r="G94">
        <v>0.1500049248691041</v>
      </c>
      <c r="H94">
        <v>0.1102955627930944</v>
      </c>
      <c r="I94">
        <v>0.08706157380638817</v>
      </c>
      <c r="J94">
        <v>0.1055518504423509</v>
      </c>
      <c r="K94">
        <v>0.1092839108760004</v>
      </c>
      <c r="L94">
        <v>0.01848177535934849</v>
      </c>
      <c r="M94">
        <v>0.096251453826377</v>
      </c>
      <c r="N94">
        <v>0.1118377279934212</v>
      </c>
      <c r="O94">
        <v>0.1025594010741399</v>
      </c>
      <c r="P94">
        <v>0.05351553628661396</v>
      </c>
      <c r="Q94">
        <v>0.05515628267316145</v>
      </c>
      <c r="W94" s="2">
        <v>44291</v>
      </c>
      <c r="X94">
        <v>0.17819</v>
      </c>
      <c r="Y94">
        <v>0.08309</v>
      </c>
      <c r="Z94">
        <v>0.01439</v>
      </c>
      <c r="AA94">
        <v>0.08444</v>
      </c>
      <c r="AB94">
        <v>0.10383</v>
      </c>
      <c r="AC94">
        <v>0.10378</v>
      </c>
      <c r="AD94">
        <v>0.10163</v>
      </c>
      <c r="AE94">
        <v>0.11735</v>
      </c>
      <c r="AF94">
        <v>0.10555</v>
      </c>
      <c r="AG94">
        <v>0.05467</v>
      </c>
      <c r="AH94">
        <v>0.0531</v>
      </c>
      <c r="AN94" s="2">
        <v>44291</v>
      </c>
      <c r="AO94">
        <v>0.5815713106639229</v>
      </c>
      <c r="AP94">
        <v>314.0796710091678</v>
      </c>
      <c r="AQ94">
        <v>7.793148967275262</v>
      </c>
      <c r="AR94">
        <v>1.333347458294817</v>
      </c>
      <c r="AS94">
        <v>0.0109779144998304</v>
      </c>
      <c r="AU94">
        <v>10.22805259203233</v>
      </c>
      <c r="AV94">
        <v>0.2261479004632234</v>
      </c>
      <c r="AW94">
        <v>2.560476496182342</v>
      </c>
      <c r="AX94">
        <v>1133.775352256957</v>
      </c>
      <c r="AY94">
        <v>19.82348388484393</v>
      </c>
      <c r="AZ94">
        <v>14.06785590515259</v>
      </c>
    </row>
    <row r="95" spans="1:52">
      <c r="A95" s="2">
        <v>44292</v>
      </c>
      <c r="B95">
        <v>4309.877822088007</v>
      </c>
      <c r="C95">
        <v>0.01183858397918014</v>
      </c>
      <c r="F95" s="2">
        <v>44292</v>
      </c>
      <c r="G95">
        <v>0.1500054611582629</v>
      </c>
      <c r="H95">
        <v>0.1081288865749231</v>
      </c>
      <c r="I95">
        <v>0.08718481169711395</v>
      </c>
      <c r="J95">
        <v>0.1048563748752654</v>
      </c>
      <c r="K95">
        <v>0.1121494009487883</v>
      </c>
      <c r="L95">
        <v>0.01925256883045365</v>
      </c>
      <c r="M95">
        <v>0.09551484147806079</v>
      </c>
      <c r="N95">
        <v>0.1116308990950763</v>
      </c>
      <c r="O95">
        <v>0.1011333615650055</v>
      </c>
      <c r="P95">
        <v>0.05511419704046864</v>
      </c>
      <c r="Q95">
        <v>0.05502919673658143</v>
      </c>
      <c r="W95" s="2">
        <v>44292</v>
      </c>
      <c r="X95">
        <v>0.1745</v>
      </c>
      <c r="Y95">
        <v>0.08361</v>
      </c>
      <c r="Z95">
        <v>0.01523</v>
      </c>
      <c r="AA95">
        <v>0.08307</v>
      </c>
      <c r="AB95">
        <v>0.10631</v>
      </c>
      <c r="AC95">
        <v>0.10398</v>
      </c>
      <c r="AD95">
        <v>0.10128</v>
      </c>
      <c r="AE95">
        <v>0.11745</v>
      </c>
      <c r="AF95">
        <v>0.10446</v>
      </c>
      <c r="AG95">
        <v>0.05668</v>
      </c>
      <c r="AH95">
        <v>0.05342</v>
      </c>
      <c r="AN95" s="2">
        <v>44292</v>
      </c>
      <c r="AO95">
        <v>0.5989248417104567</v>
      </c>
      <c r="AP95">
        <v>310.2534974025273</v>
      </c>
      <c r="AQ95">
        <v>7.622557498430179</v>
      </c>
      <c r="AR95">
        <v>1.317173432757962</v>
      </c>
      <c r="AS95">
        <v>0.01100324788774567</v>
      </c>
      <c r="AU95">
        <v>10.05420042370889</v>
      </c>
      <c r="AV95">
        <v>0.221965340807947</v>
      </c>
      <c r="AW95">
        <v>2.573637012893946</v>
      </c>
      <c r="AX95">
        <v>1117.259179692081</v>
      </c>
      <c r="AY95">
        <v>20.98876761197554</v>
      </c>
      <c r="AZ95">
        <v>14.19566582362409</v>
      </c>
    </row>
    <row r="96" spans="1:52">
      <c r="A96" s="2">
        <v>44293</v>
      </c>
      <c r="B96">
        <v>4417.894757686166</v>
      </c>
      <c r="C96">
        <v>0.02506264447789586</v>
      </c>
      <c r="F96" s="2">
        <v>44293</v>
      </c>
      <c r="G96">
        <v>0.150004641959173</v>
      </c>
      <c r="H96">
        <v>0.109198903647505</v>
      </c>
      <c r="I96">
        <v>0.08908801347625908</v>
      </c>
      <c r="J96">
        <v>0.1013874463071098</v>
      </c>
      <c r="K96">
        <v>0.1144603749137778</v>
      </c>
      <c r="L96">
        <v>0.02453936598663867</v>
      </c>
      <c r="M96">
        <v>0.0943579846961122</v>
      </c>
      <c r="N96">
        <v>0.113695379091541</v>
      </c>
      <c r="O96">
        <v>0.09767296659247142</v>
      </c>
      <c r="P96">
        <v>0.05616769325933784</v>
      </c>
      <c r="Q96">
        <v>0.04942723007007409</v>
      </c>
      <c r="W96" s="2">
        <v>44293</v>
      </c>
      <c r="X96">
        <v>0.1724</v>
      </c>
      <c r="Y96">
        <v>0.08588</v>
      </c>
      <c r="Z96">
        <v>0.02101</v>
      </c>
      <c r="AA96">
        <v>0.08261</v>
      </c>
      <c r="AB96">
        <v>0.10864</v>
      </c>
      <c r="AC96">
        <v>0.10067</v>
      </c>
      <c r="AD96">
        <v>0.10093</v>
      </c>
      <c r="AE96">
        <v>0.12012</v>
      </c>
      <c r="AF96">
        <v>0.10124</v>
      </c>
      <c r="AG96">
        <v>0.05841</v>
      </c>
      <c r="AH96">
        <v>0.0481</v>
      </c>
      <c r="AN96" s="2">
        <v>44293</v>
      </c>
      <c r="AO96">
        <v>0.5682866121040366</v>
      </c>
      <c r="AP96">
        <v>313.7693286717461</v>
      </c>
      <c r="AQ96">
        <v>7.846187323070831</v>
      </c>
      <c r="AR96">
        <v>1.246044505924144</v>
      </c>
      <c r="AS96">
        <v>0.01140940643708025</v>
      </c>
      <c r="AU96">
        <v>10.32079968111585</v>
      </c>
      <c r="AV96">
        <v>0.2278940792501601</v>
      </c>
      <c r="AW96">
        <v>3.124047010644079</v>
      </c>
      <c r="AX96">
        <v>1111.694108885249</v>
      </c>
      <c r="AY96">
        <v>20.12451521966896</v>
      </c>
      <c r="AZ96">
        <v>13.77666813207747</v>
      </c>
    </row>
    <row r="97" spans="1:52">
      <c r="A97" s="2">
        <v>44294</v>
      </c>
      <c r="B97">
        <v>4201.365546004149</v>
      </c>
      <c r="C97">
        <v>-0.0490118537353802</v>
      </c>
      <c r="F97" s="2">
        <v>44294</v>
      </c>
      <c r="G97">
        <v>0.1500346255635888</v>
      </c>
      <c r="H97">
        <v>0.1080310894260261</v>
      </c>
      <c r="I97">
        <v>0.08910582079021538</v>
      </c>
      <c r="J97">
        <v>0.09791406759420344</v>
      </c>
      <c r="K97">
        <v>0.1130555935458641</v>
      </c>
      <c r="L97">
        <v>0.02228295312706497</v>
      </c>
      <c r="M97">
        <v>0.09175883750492644</v>
      </c>
      <c r="N97">
        <v>0.1223054420778163</v>
      </c>
      <c r="O97">
        <v>0.09884075278720234</v>
      </c>
      <c r="P97">
        <v>0.05565212177404322</v>
      </c>
      <c r="Q97">
        <v>0.05101869580904878</v>
      </c>
      <c r="W97" s="2">
        <v>44294</v>
      </c>
      <c r="X97">
        <v>0.17132</v>
      </c>
      <c r="Y97">
        <v>0.08641</v>
      </c>
      <c r="Z97">
        <v>0.01868</v>
      </c>
      <c r="AA97">
        <v>0.08173999999999999</v>
      </c>
      <c r="AB97">
        <v>0.10656</v>
      </c>
      <c r="AC97">
        <v>0.09714</v>
      </c>
      <c r="AD97">
        <v>0.09813</v>
      </c>
      <c r="AE97">
        <v>0.12967</v>
      </c>
      <c r="AF97">
        <v>0.10255</v>
      </c>
      <c r="AG97">
        <v>0.05792</v>
      </c>
      <c r="AH97">
        <v>0.04989</v>
      </c>
      <c r="AN97" s="2">
        <v>44294</v>
      </c>
      <c r="AO97">
        <v>0.6107073658862097</v>
      </c>
      <c r="AP97">
        <v>316.452733113769</v>
      </c>
      <c r="AQ97">
        <v>7.84179720520227</v>
      </c>
      <c r="AR97">
        <v>1.251148281908503</v>
      </c>
      <c r="AS97">
        <v>0.01120287484053162</v>
      </c>
      <c r="AU97">
        <v>10.29652741533906</v>
      </c>
      <c r="AV97">
        <v>0.2286081288806648</v>
      </c>
      <c r="AW97">
        <v>2.971960243927688</v>
      </c>
      <c r="AX97">
        <v>1129.102406394781</v>
      </c>
      <c r="AY97">
        <v>19.08282511413481</v>
      </c>
      <c r="AZ97">
        <v>14.43839802798457</v>
      </c>
    </row>
    <row r="98" spans="1:52">
      <c r="A98" s="2">
        <v>44295</v>
      </c>
      <c r="B98">
        <v>4376.083389094284</v>
      </c>
      <c r="C98">
        <v>0.04158596560499395</v>
      </c>
      <c r="F98" s="2">
        <v>44295</v>
      </c>
      <c r="G98">
        <v>0.1500266796902733</v>
      </c>
      <c r="H98">
        <v>0.1070518302065821</v>
      </c>
      <c r="I98">
        <v>0.08718838223573794</v>
      </c>
      <c r="J98">
        <v>0.09752383483845359</v>
      </c>
      <c r="K98">
        <v>0.1172937877610824</v>
      </c>
      <c r="L98">
        <v>0.02135936874228986</v>
      </c>
      <c r="M98">
        <v>0.09175397793270666</v>
      </c>
      <c r="N98">
        <v>0.1220620352200655</v>
      </c>
      <c r="O98">
        <v>0.1000482011402682</v>
      </c>
      <c r="P98">
        <v>0.05482209645354939</v>
      </c>
      <c r="Q98">
        <v>0.05086980577899118</v>
      </c>
      <c r="W98" s="2">
        <v>44295</v>
      </c>
      <c r="X98">
        <v>0.17284</v>
      </c>
      <c r="Y98">
        <v>0.08414000000000001</v>
      </c>
      <c r="Z98">
        <v>0.01772</v>
      </c>
      <c r="AA98">
        <v>0.08183</v>
      </c>
      <c r="AB98">
        <v>0.11015</v>
      </c>
      <c r="AC98">
        <v>0.09679</v>
      </c>
      <c r="AD98">
        <v>0.09772</v>
      </c>
      <c r="AE98">
        <v>0.12901</v>
      </c>
      <c r="AF98">
        <v>0.10357</v>
      </c>
      <c r="AG98">
        <v>0.05674</v>
      </c>
      <c r="AH98">
        <v>0.04949</v>
      </c>
      <c r="AN98" s="2">
        <v>44295</v>
      </c>
      <c r="AO98">
        <v>0.6009397719739524</v>
      </c>
      <c r="AP98">
        <v>313.2552287440195</v>
      </c>
      <c r="AQ98">
        <v>7.81899287203921</v>
      </c>
      <c r="AR98">
        <v>1.228087508539595</v>
      </c>
      <c r="AS98">
        <v>0.01132662832779657</v>
      </c>
      <c r="AU98">
        <v>10.31273834935654</v>
      </c>
      <c r="AV98">
        <v>0.2253819864030503</v>
      </c>
      <c r="AW98">
        <v>2.857553192505299</v>
      </c>
      <c r="AX98">
        <v>1130.045673616522</v>
      </c>
      <c r="AY98">
        <v>19.80508113347252</v>
      </c>
      <c r="AZ98">
        <v>14.48826902247504</v>
      </c>
    </row>
    <row r="99" spans="1:52">
      <c r="A99" s="2">
        <v>44296</v>
      </c>
      <c r="B99">
        <v>4411.437426409897</v>
      </c>
      <c r="C99">
        <v>0.008078922217003237</v>
      </c>
      <c r="F99" s="2">
        <v>44296</v>
      </c>
      <c r="G99">
        <v>0.1500214019838171</v>
      </c>
      <c r="H99">
        <v>0.1065012533188945</v>
      </c>
      <c r="I99">
        <v>0.08623796617506016</v>
      </c>
      <c r="J99">
        <v>0.09458467254051542</v>
      </c>
      <c r="K99">
        <v>0.1190298125680606</v>
      </c>
      <c r="L99">
        <v>0.02183573182571748</v>
      </c>
      <c r="M99">
        <v>0.09112529424037256</v>
      </c>
      <c r="N99">
        <v>0.1235091549861817</v>
      </c>
      <c r="O99">
        <v>0.0983755391790012</v>
      </c>
      <c r="P99">
        <v>0.05539255130720157</v>
      </c>
      <c r="Q99">
        <v>0.0533866218751777</v>
      </c>
      <c r="W99" s="2">
        <v>44296</v>
      </c>
      <c r="X99">
        <v>0.17173</v>
      </c>
      <c r="Y99">
        <v>0.08334999999999999</v>
      </c>
      <c r="Z99">
        <v>0.01833</v>
      </c>
      <c r="AA99">
        <v>0.08139</v>
      </c>
      <c r="AB99">
        <v>0.11185</v>
      </c>
      <c r="AC99">
        <v>0.09379999999999999</v>
      </c>
      <c r="AD99">
        <v>0.09715</v>
      </c>
      <c r="AE99">
        <v>0.13076</v>
      </c>
      <c r="AF99">
        <v>0.10193</v>
      </c>
      <c r="AG99">
        <v>0.05741</v>
      </c>
      <c r="AH99">
        <v>0.05231</v>
      </c>
      <c r="AN99" s="2">
        <v>44296</v>
      </c>
      <c r="AO99">
        <v>0.6564253900604623</v>
      </c>
      <c r="AP99">
        <v>316.544302806765</v>
      </c>
      <c r="AQ99">
        <v>7.776394398481764</v>
      </c>
      <c r="AR99">
        <v>1.17136124227193</v>
      </c>
      <c r="AS99">
        <v>0.01140034338890086</v>
      </c>
      <c r="AU99">
        <v>10.25566006600334</v>
      </c>
      <c r="AV99">
        <v>0.2274014642667602</v>
      </c>
      <c r="AW99">
        <v>3.054125330109527</v>
      </c>
      <c r="AX99">
        <v>1102.265584179223</v>
      </c>
      <c r="AY99">
        <v>19.62783379800432</v>
      </c>
      <c r="AZ99">
        <v>14.70870358330439</v>
      </c>
    </row>
    <row r="100" spans="1:52">
      <c r="A100" s="2">
        <v>44297</v>
      </c>
      <c r="B100">
        <v>4471.031834584337</v>
      </c>
      <c r="C100">
        <v>0.01350906800075347</v>
      </c>
      <c r="F100" s="2">
        <v>44297</v>
      </c>
      <c r="G100">
        <v>0.150019466435089</v>
      </c>
      <c r="H100">
        <v>0.106945620189339</v>
      </c>
      <c r="I100">
        <v>0.0855088967655977</v>
      </c>
      <c r="J100">
        <v>0.09475677744959078</v>
      </c>
      <c r="K100">
        <v>0.1209704392413506</v>
      </c>
      <c r="L100">
        <v>0.02272870675459327</v>
      </c>
      <c r="M100">
        <v>0.08804186408529434</v>
      </c>
      <c r="N100">
        <v>0.1232739095220143</v>
      </c>
      <c r="O100">
        <v>0.1009616973938141</v>
      </c>
      <c r="P100">
        <v>0.05268232029355613</v>
      </c>
      <c r="Q100">
        <v>0.05411030186976093</v>
      </c>
      <c r="W100" s="2">
        <v>44297</v>
      </c>
      <c r="X100">
        <v>0.17276</v>
      </c>
      <c r="Y100">
        <v>0.08239</v>
      </c>
      <c r="Z100">
        <v>0.01916</v>
      </c>
      <c r="AA100">
        <v>0.08354</v>
      </c>
      <c r="AB100">
        <v>0.11292</v>
      </c>
      <c r="AC100">
        <v>0.09412</v>
      </c>
      <c r="AD100">
        <v>0.09341000000000001</v>
      </c>
      <c r="AE100">
        <v>0.13012</v>
      </c>
      <c r="AF100">
        <v>0.10445</v>
      </c>
      <c r="AG100">
        <v>0.05423</v>
      </c>
      <c r="AH100">
        <v>0.0529</v>
      </c>
      <c r="AN100" s="2">
        <v>44297</v>
      </c>
      <c r="AO100">
        <v>0.6596429771789915</v>
      </c>
      <c r="AP100">
        <v>314.3791575391498</v>
      </c>
      <c r="AQ100">
        <v>7.37061978477266</v>
      </c>
      <c r="AR100">
        <v>1.147845392428294</v>
      </c>
      <c r="AS100">
        <v>0.0112443299323769</v>
      </c>
      <c r="AU100">
        <v>10.2244555791691</v>
      </c>
      <c r="AV100">
        <v>0.2244671923356547</v>
      </c>
      <c r="AW100">
        <v>3.195030962461276</v>
      </c>
      <c r="AX100">
        <v>1098.166126435744</v>
      </c>
      <c r="AY100">
        <v>20.58466619378972</v>
      </c>
      <c r="AZ100">
        <v>15.20051366646411</v>
      </c>
    </row>
    <row r="101" spans="1:52">
      <c r="A101" s="2">
        <v>44298</v>
      </c>
      <c r="B101">
        <v>4589.619103563461</v>
      </c>
      <c r="C101">
        <v>0.02652346781828463</v>
      </c>
      <c r="F101" s="2">
        <v>44298</v>
      </c>
      <c r="G101">
        <v>0.150015271042749</v>
      </c>
      <c r="H101">
        <v>0.1030851170767646</v>
      </c>
      <c r="I101">
        <v>0.08613659106661715</v>
      </c>
      <c r="J101">
        <v>0.09306389733455607</v>
      </c>
      <c r="K101">
        <v>0.12747943485466</v>
      </c>
      <c r="L101">
        <v>0.02342534487661307</v>
      </c>
      <c r="M101">
        <v>0.0883890280739838</v>
      </c>
      <c r="N101">
        <v>0.1237310396839102</v>
      </c>
      <c r="O101">
        <v>0.1003396938564649</v>
      </c>
      <c r="P101">
        <v>0.05161905639900987</v>
      </c>
      <c r="Q101">
        <v>0.05271552573467136</v>
      </c>
      <c r="W101" s="2">
        <v>44298</v>
      </c>
      <c r="X101">
        <v>0.1674</v>
      </c>
      <c r="Y101">
        <v>0.0837</v>
      </c>
      <c r="Z101">
        <v>0.02036</v>
      </c>
      <c r="AA101">
        <v>0.08087</v>
      </c>
      <c r="AB101">
        <v>0.1187</v>
      </c>
      <c r="AC101">
        <v>0.09331</v>
      </c>
      <c r="AD101">
        <v>0.09458</v>
      </c>
      <c r="AE101">
        <v>0.13156</v>
      </c>
      <c r="AF101">
        <v>0.10391</v>
      </c>
      <c r="AG101">
        <v>0.05361</v>
      </c>
      <c r="AH101">
        <v>0.05201</v>
      </c>
      <c r="AN101" s="2">
        <v>44298</v>
      </c>
      <c r="AO101">
        <v>0.6558689045464098</v>
      </c>
      <c r="AP101">
        <v>312.0179436767157</v>
      </c>
      <c r="AQ101">
        <v>7.526030358343305</v>
      </c>
      <c r="AR101">
        <v>1.12142490165065</v>
      </c>
      <c r="AS101">
        <v>0.01148805750647252</v>
      </c>
      <c r="AU101">
        <v>10.32927501860473</v>
      </c>
      <c r="AV101">
        <v>0.2206340117141431</v>
      </c>
      <c r="AW101">
        <v>3.182813095435124</v>
      </c>
      <c r="AX101">
        <v>1102.953404562904</v>
      </c>
      <c r="AY101">
        <v>20.42230171431331</v>
      </c>
      <c r="AZ101">
        <v>15.42255670800796</v>
      </c>
    </row>
    <row r="102" spans="1:52">
      <c r="A102" s="2">
        <v>44299</v>
      </c>
      <c r="B102">
        <v>4830.148914810214</v>
      </c>
      <c r="C102">
        <v>0.05240735795700369</v>
      </c>
      <c r="F102" s="2">
        <v>44299</v>
      </c>
      <c r="G102">
        <v>0.150011705108094</v>
      </c>
      <c r="H102">
        <v>0.1025585620760366</v>
      </c>
      <c r="I102">
        <v>0.08555046637620657</v>
      </c>
      <c r="J102">
        <v>0.09101583645866068</v>
      </c>
      <c r="K102">
        <v>0.1282789506755797</v>
      </c>
      <c r="L102">
        <v>0.01935403993428935</v>
      </c>
      <c r="M102">
        <v>0.08741192212746232</v>
      </c>
      <c r="N102">
        <v>0.1228985785726349</v>
      </c>
      <c r="O102">
        <v>0.105737486509688</v>
      </c>
      <c r="P102">
        <v>0.05426271011879807</v>
      </c>
      <c r="Q102">
        <v>0.05291974204254964</v>
      </c>
      <c r="W102" s="2">
        <v>44299</v>
      </c>
      <c r="X102">
        <v>0.16616</v>
      </c>
      <c r="Y102">
        <v>0.08284</v>
      </c>
      <c r="Z102">
        <v>0.01583</v>
      </c>
      <c r="AA102">
        <v>0.07858</v>
      </c>
      <c r="AB102">
        <v>0.12159</v>
      </c>
      <c r="AC102">
        <v>0.091</v>
      </c>
      <c r="AD102">
        <v>0.09363</v>
      </c>
      <c r="AE102">
        <v>0.13096</v>
      </c>
      <c r="AF102">
        <v>0.11027</v>
      </c>
      <c r="AG102">
        <v>0.05664</v>
      </c>
      <c r="AH102">
        <v>0.05249</v>
      </c>
      <c r="AN102" s="2">
        <v>44299</v>
      </c>
      <c r="AO102">
        <v>0.6441003081976363</v>
      </c>
      <c r="AP102">
        <v>313.543613731946</v>
      </c>
      <c r="AQ102">
        <v>7.716475766438033</v>
      </c>
      <c r="AR102">
        <v>1.034723183563383</v>
      </c>
      <c r="AS102">
        <v>0.01209527667020344</v>
      </c>
      <c r="AU102">
        <v>10.84057872649383</v>
      </c>
      <c r="AV102">
        <v>0.2311771729833594</v>
      </c>
      <c r="AW102">
        <v>2.820665586575352</v>
      </c>
      <c r="AX102">
        <v>1178.975956917148</v>
      </c>
      <c r="AY102">
        <v>20.85680033487377</v>
      </c>
      <c r="AZ102">
        <v>13.84422407799058</v>
      </c>
    </row>
    <row r="103" spans="1:52">
      <c r="A103" s="2">
        <v>44300</v>
      </c>
      <c r="B103">
        <v>4957.136860322049</v>
      </c>
      <c r="C103">
        <v>0.02629068953184133</v>
      </c>
      <c r="F103" s="2">
        <v>44300</v>
      </c>
      <c r="G103">
        <v>0.1500073991294871</v>
      </c>
      <c r="H103">
        <v>0.1089668720941579</v>
      </c>
      <c r="I103">
        <v>0.08717349767532628</v>
      </c>
      <c r="J103">
        <v>0.09246884567178966</v>
      </c>
      <c r="K103">
        <v>0.1210535251454755</v>
      </c>
      <c r="L103">
        <v>0.0241903056146625</v>
      </c>
      <c r="M103">
        <v>0.09144037519414588</v>
      </c>
      <c r="N103">
        <v>0.1191835788224869</v>
      </c>
      <c r="O103">
        <v>0.100016629011853</v>
      </c>
      <c r="P103">
        <v>0.05520591530823364</v>
      </c>
      <c r="Q103">
        <v>0.0502930563323816</v>
      </c>
      <c r="W103" s="2">
        <v>44300</v>
      </c>
      <c r="X103">
        <v>0.17016</v>
      </c>
      <c r="Y103">
        <v>0.08415</v>
      </c>
      <c r="Z103">
        <v>0.02052</v>
      </c>
      <c r="AA103">
        <v>0.08519</v>
      </c>
      <c r="AB103">
        <v>0.1143</v>
      </c>
      <c r="AC103">
        <v>0.09248000000000001</v>
      </c>
      <c r="AD103">
        <v>0.09729</v>
      </c>
      <c r="AE103">
        <v>0.12628</v>
      </c>
      <c r="AF103">
        <v>0.10345</v>
      </c>
      <c r="AG103">
        <v>0.05707</v>
      </c>
      <c r="AH103">
        <v>0.04911</v>
      </c>
      <c r="AN103" s="2">
        <v>44300</v>
      </c>
      <c r="AO103">
        <v>0.6261365487965055</v>
      </c>
      <c r="AP103">
        <v>304.3004893044444</v>
      </c>
      <c r="AQ103">
        <v>8.106623622344676</v>
      </c>
      <c r="AR103">
        <v>1.087675524941938</v>
      </c>
      <c r="AS103">
        <v>0.01172038342274234</v>
      </c>
      <c r="AU103">
        <v>10.66358758421765</v>
      </c>
      <c r="AV103">
        <v>0.2350692594630443</v>
      </c>
      <c r="AW103">
        <v>3.371689467299784</v>
      </c>
      <c r="AX103">
        <v>1084.979209008278</v>
      </c>
      <c r="AY103">
        <v>21.39859295833757</v>
      </c>
      <c r="AZ103">
        <v>14.01495126615014</v>
      </c>
    </row>
    <row r="104" spans="1:52">
      <c r="A104" s="2">
        <v>44301</v>
      </c>
      <c r="B104">
        <v>5036.466582722554</v>
      </c>
      <c r="C104">
        <v>0.01600313338844384</v>
      </c>
      <c r="F104" s="2">
        <v>44301</v>
      </c>
      <c r="G104">
        <v>0.1500050141803429</v>
      </c>
      <c r="H104">
        <v>0.1123682134432242</v>
      </c>
      <c r="I104">
        <v>0.08851759264733261</v>
      </c>
      <c r="J104">
        <v>0.08703861616177126</v>
      </c>
      <c r="K104">
        <v>0.1192021047903008</v>
      </c>
      <c r="L104">
        <v>0.03307297416850117</v>
      </c>
      <c r="M104">
        <v>0.08757410764792278</v>
      </c>
      <c r="N104">
        <v>0.1113907289843762</v>
      </c>
      <c r="O104">
        <v>0.1014628868284242</v>
      </c>
      <c r="P104">
        <v>0.05666009915374679</v>
      </c>
      <c r="Q104">
        <v>0.05270766199405699</v>
      </c>
      <c r="W104" s="2">
        <v>44301</v>
      </c>
      <c r="X104">
        <v>0.1654</v>
      </c>
      <c r="Y104">
        <v>0.08644</v>
      </c>
      <c r="Z104">
        <v>0.03017</v>
      </c>
      <c r="AA104">
        <v>0.08788</v>
      </c>
      <c r="AB104">
        <v>0.11302</v>
      </c>
      <c r="AC104">
        <v>0.08712</v>
      </c>
      <c r="AD104">
        <v>0.09394</v>
      </c>
      <c r="AE104">
        <v>0.11875</v>
      </c>
      <c r="AF104">
        <v>0.1058</v>
      </c>
      <c r="AG104">
        <v>0.05911</v>
      </c>
      <c r="AH104">
        <v>0.05237</v>
      </c>
      <c r="AN104" s="2">
        <v>44301</v>
      </c>
      <c r="AO104">
        <v>0.6190389095862342</v>
      </c>
      <c r="AP104">
        <v>305.5007663353318</v>
      </c>
      <c r="AQ104">
        <v>7.390069412954266</v>
      </c>
      <c r="AR104">
        <v>1.106981684539513</v>
      </c>
      <c r="AS104">
        <v>0.01201688090705508</v>
      </c>
      <c r="AU104">
        <v>10.29745390840353</v>
      </c>
      <c r="AV104">
        <v>0.2328679592804404</v>
      </c>
      <c r="AW104">
        <v>4.027394997354169</v>
      </c>
      <c r="AX104">
        <v>1066.262385963471</v>
      </c>
      <c r="AY104">
        <v>21.28683950294902</v>
      </c>
      <c r="AZ104">
        <v>14.16330693482784</v>
      </c>
    </row>
    <row r="105" spans="1:52">
      <c r="A105" s="2">
        <v>44302</v>
      </c>
      <c r="B105">
        <v>5185.955477857519</v>
      </c>
      <c r="C105">
        <v>0.02968130388232537</v>
      </c>
      <c r="F105" s="2">
        <v>44302</v>
      </c>
      <c r="G105">
        <v>0.1500029870129245</v>
      </c>
      <c r="H105">
        <v>0.1090280265755864</v>
      </c>
      <c r="I105">
        <v>0.08509235004663568</v>
      </c>
      <c r="J105">
        <v>0.08749781753871419</v>
      </c>
      <c r="K105">
        <v>0.1173749137742475</v>
      </c>
      <c r="L105">
        <v>0.0319935676331572</v>
      </c>
      <c r="M105">
        <v>0.09054077641561914</v>
      </c>
      <c r="N105">
        <v>0.1134564667288476</v>
      </c>
      <c r="O105">
        <v>0.1016841258223856</v>
      </c>
      <c r="P105">
        <v>0.05541925105424678</v>
      </c>
      <c r="Q105">
        <v>0.05790971739763549</v>
      </c>
      <c r="W105" s="2">
        <v>44302</v>
      </c>
      <c r="X105">
        <v>0.15555</v>
      </c>
      <c r="Y105">
        <v>0.08363</v>
      </c>
      <c r="Z105">
        <v>0.02953</v>
      </c>
      <c r="AA105">
        <v>0.08461</v>
      </c>
      <c r="AB105">
        <v>0.11236</v>
      </c>
      <c r="AC105">
        <v>0.08867999999999999</v>
      </c>
      <c r="AD105">
        <v>0.09830999999999999</v>
      </c>
      <c r="AE105">
        <v>0.1223</v>
      </c>
      <c r="AF105">
        <v>0.10726</v>
      </c>
      <c r="AG105">
        <v>0.05865</v>
      </c>
      <c r="AH105">
        <v>0.05911</v>
      </c>
      <c r="AN105" s="2">
        <v>44302</v>
      </c>
      <c r="AO105">
        <v>0.6402197167609158</v>
      </c>
      <c r="AP105">
        <v>298.7949461095383</v>
      </c>
      <c r="AQ105">
        <v>7.72609780526881</v>
      </c>
      <c r="AR105">
        <v>1.120134189274395</v>
      </c>
      <c r="AS105">
        <v>0.01230261749816072</v>
      </c>
      <c r="AU105">
        <v>10.41770374801721</v>
      </c>
      <c r="AV105">
        <v>0.2244080305163545</v>
      </c>
      <c r="AW105">
        <v>3.874939073332337</v>
      </c>
      <c r="AX105">
        <v>1064.555346980928</v>
      </c>
      <c r="AY105">
        <v>21.13699753497043</v>
      </c>
      <c r="AZ105">
        <v>13.92072026324571</v>
      </c>
    </row>
    <row r="106" spans="1:52">
      <c r="A106" s="2">
        <v>44303</v>
      </c>
      <c r="B106">
        <v>4954.701575089389</v>
      </c>
      <c r="C106">
        <v>-0.04459234248259858</v>
      </c>
      <c r="F106" s="2">
        <v>44303</v>
      </c>
      <c r="G106">
        <v>0.1445885541144588</v>
      </c>
      <c r="H106">
        <v>0.08156918430815692</v>
      </c>
      <c r="I106">
        <v>0.08605913940860591</v>
      </c>
      <c r="J106">
        <v>0.0895691043089569</v>
      </c>
      <c r="K106">
        <v>0.1135788642113579</v>
      </c>
      <c r="L106">
        <v>0.02975970240297597</v>
      </c>
      <c r="M106">
        <v>0.1027789722102779</v>
      </c>
      <c r="N106">
        <v>0.1244587554124459</v>
      </c>
      <c r="O106">
        <v>0.1061789382106179</v>
      </c>
      <c r="P106">
        <v>0.06128938710612893</v>
      </c>
      <c r="Q106">
        <v>0.06016939830601694</v>
      </c>
      <c r="W106" s="2">
        <v>44303</v>
      </c>
      <c r="X106">
        <v>0.14459</v>
      </c>
      <c r="Y106">
        <v>0.08606</v>
      </c>
      <c r="Z106">
        <v>0.02976</v>
      </c>
      <c r="AA106">
        <v>0.08157</v>
      </c>
      <c r="AB106">
        <v>0.11358</v>
      </c>
      <c r="AC106">
        <v>0.08957</v>
      </c>
      <c r="AD106">
        <v>0.10278</v>
      </c>
      <c r="AE106">
        <v>0.12446</v>
      </c>
      <c r="AF106">
        <v>0.10618</v>
      </c>
      <c r="AG106">
        <v>0.06129</v>
      </c>
      <c r="AH106">
        <v>0.06017</v>
      </c>
      <c r="AN106" s="2">
        <v>44303</v>
      </c>
      <c r="AO106">
        <v>0.6720467176087033</v>
      </c>
      <c r="AP106">
        <v>300.5593336231265</v>
      </c>
      <c r="AQ106">
        <v>8.550843076959591</v>
      </c>
      <c r="AR106">
        <v>1.100065056532135</v>
      </c>
      <c r="AS106">
        <v>0.01163521553788406</v>
      </c>
      <c r="AU106">
        <v>10.6514518118281</v>
      </c>
      <c r="AV106">
        <v>0.1664300830461192</v>
      </c>
      <c r="AW106">
        <v>3.512875864798135</v>
      </c>
      <c r="AX106">
        <v>1186.201803532394</v>
      </c>
      <c r="AY106">
        <v>24.29371413966938</v>
      </c>
      <c r="AZ106">
        <v>14.48023041204746</v>
      </c>
    </row>
    <row r="107" spans="1:52">
      <c r="A107" s="2">
        <v>44304</v>
      </c>
      <c r="B107">
        <v>4850.243884720797</v>
      </c>
      <c r="C107">
        <v>-0.02108253923783643</v>
      </c>
      <c r="F107" s="2">
        <v>44304</v>
      </c>
      <c r="G107">
        <v>0.1425885741142588</v>
      </c>
      <c r="H107">
        <v>0.08029919700802991</v>
      </c>
      <c r="I107">
        <v>0.08684913150868491</v>
      </c>
      <c r="J107">
        <v>0.09382906170938289</v>
      </c>
      <c r="K107">
        <v>0.1166188338116619</v>
      </c>
      <c r="L107">
        <v>0.02917970820291797</v>
      </c>
      <c r="M107">
        <v>0.1001389986100139</v>
      </c>
      <c r="N107">
        <v>0.1271387286127139</v>
      </c>
      <c r="O107">
        <v>0.1059489405105949</v>
      </c>
      <c r="P107">
        <v>0.06005939940600594</v>
      </c>
      <c r="Q107">
        <v>0.05734942650573494</v>
      </c>
      <c r="W107" s="2">
        <v>44304</v>
      </c>
      <c r="X107">
        <v>0.14259</v>
      </c>
      <c r="Y107">
        <v>0.08685</v>
      </c>
      <c r="Z107">
        <v>0.02918</v>
      </c>
      <c r="AA107">
        <v>0.0803</v>
      </c>
      <c r="AB107">
        <v>0.11662</v>
      </c>
      <c r="AC107">
        <v>0.09383</v>
      </c>
      <c r="AD107">
        <v>0.10014</v>
      </c>
      <c r="AE107">
        <v>0.12714</v>
      </c>
      <c r="AF107">
        <v>0.10595</v>
      </c>
      <c r="AG107">
        <v>0.06006</v>
      </c>
      <c r="AH107">
        <v>0.05735</v>
      </c>
      <c r="AN107" s="2">
        <v>44304</v>
      </c>
      <c r="AO107">
        <v>0.6482382963991953</v>
      </c>
      <c r="AP107">
        <v>305.8503194612629</v>
      </c>
      <c r="AQ107">
        <v>8.498748714288865</v>
      </c>
      <c r="AR107">
        <v>1.089099658996161</v>
      </c>
      <c r="AS107">
        <v>0.01147278214091955</v>
      </c>
      <c r="AU107">
        <v>10.67500272710788</v>
      </c>
      <c r="AV107">
        <v>0.1662869262102798</v>
      </c>
      <c r="AW107">
        <v>3.495600072917232</v>
      </c>
      <c r="AX107">
        <v>1198.430288710027</v>
      </c>
      <c r="AY107">
        <v>24.65708273834326</v>
      </c>
      <c r="AZ107">
        <v>14.68452965381675</v>
      </c>
    </row>
    <row r="108" spans="1:52">
      <c r="A108" s="2">
        <v>44305</v>
      </c>
      <c r="B108">
        <v>4681.568754634397</v>
      </c>
      <c r="C108">
        <v>-0.03477662857691732</v>
      </c>
      <c r="F108" s="2">
        <v>44305</v>
      </c>
      <c r="G108">
        <v>0.1275527817956903</v>
      </c>
      <c r="H108">
        <v>0.07892360249053611</v>
      </c>
      <c r="I108">
        <v>0.08685034472855956</v>
      </c>
      <c r="J108">
        <v>0.08857973737790809</v>
      </c>
      <c r="K108">
        <v>0.1175141415650686</v>
      </c>
      <c r="L108">
        <v>0.03282745856956924</v>
      </c>
      <c r="M108">
        <v>0.1032084417275271</v>
      </c>
      <c r="N108">
        <v>0.1500020953920671</v>
      </c>
      <c r="O108">
        <v>0.09893288200186856</v>
      </c>
      <c r="P108">
        <v>0.06006023839259973</v>
      </c>
      <c r="Q108">
        <v>0.05554827595860564</v>
      </c>
      <c r="W108" s="2">
        <v>44305</v>
      </c>
      <c r="X108">
        <v>0.13065</v>
      </c>
      <c r="Y108">
        <v>0.08757</v>
      </c>
      <c r="Z108">
        <v>0.03044</v>
      </c>
      <c r="AA108">
        <v>0.07772999999999999</v>
      </c>
      <c r="AB108">
        <v>0.11455</v>
      </c>
      <c r="AC108">
        <v>0.09026000000000001</v>
      </c>
      <c r="AD108">
        <v>0.10236</v>
      </c>
      <c r="AE108">
        <v>0.15206</v>
      </c>
      <c r="AF108">
        <v>0.1031</v>
      </c>
      <c r="AG108">
        <v>0.057</v>
      </c>
      <c r="AH108">
        <v>0.05428</v>
      </c>
      <c r="AN108" s="2">
        <v>44305</v>
      </c>
      <c r="AO108">
        <v>0.6789645081266996</v>
      </c>
      <c r="AP108">
        <v>317.493258515703</v>
      </c>
      <c r="AQ108">
        <v>9.588006654774698</v>
      </c>
      <c r="AR108">
        <v>1.143603602817155</v>
      </c>
      <c r="AS108">
        <v>0.01058967545054097</v>
      </c>
      <c r="AU108">
        <v>11.05350985213145</v>
      </c>
      <c r="AV108">
        <v>0.164693178557478</v>
      </c>
      <c r="AW108">
        <v>3.911380672442121</v>
      </c>
      <c r="AX108">
        <v>1320.142583678964</v>
      </c>
      <c r="AY108">
        <v>21.5779980079942</v>
      </c>
      <c r="AZ108">
        <v>14.51472661264008</v>
      </c>
    </row>
    <row r="109" spans="1:52">
      <c r="A109" s="2">
        <v>44306</v>
      </c>
      <c r="B109">
        <v>4503.433718914422</v>
      </c>
      <c r="C109">
        <v>-0.03805028721272874</v>
      </c>
      <c r="F109" s="2">
        <v>44306</v>
      </c>
      <c r="G109">
        <v>0.1287640412001491</v>
      </c>
      <c r="H109">
        <v>0.08127544801345474</v>
      </c>
      <c r="I109">
        <v>0.08535537010574279</v>
      </c>
      <c r="J109">
        <v>0.08752282871727082</v>
      </c>
      <c r="K109">
        <v>0.122737656276332</v>
      </c>
      <c r="L109">
        <v>0.02951993630524245</v>
      </c>
      <c r="M109">
        <v>0.1007315764910534</v>
      </c>
      <c r="N109">
        <v>0.1499992310979395</v>
      </c>
      <c r="O109">
        <v>0.1031625300710417</v>
      </c>
      <c r="P109">
        <v>0.0580708911135665</v>
      </c>
      <c r="Q109">
        <v>0.05286049060820697</v>
      </c>
      <c r="W109" s="2">
        <v>44306</v>
      </c>
      <c r="X109">
        <v>0.13122</v>
      </c>
      <c r="Y109">
        <v>0.08550000000000001</v>
      </c>
      <c r="Z109">
        <v>0.02672</v>
      </c>
      <c r="AA109">
        <v>0.0798</v>
      </c>
      <c r="AB109">
        <v>0.11925</v>
      </c>
      <c r="AC109">
        <v>0.08871</v>
      </c>
      <c r="AD109">
        <v>0.09918</v>
      </c>
      <c r="AE109">
        <v>0.15665</v>
      </c>
      <c r="AF109">
        <v>0.10712</v>
      </c>
      <c r="AG109">
        <v>0.05459</v>
      </c>
      <c r="AH109">
        <v>0.05126</v>
      </c>
      <c r="AN109" s="2">
        <v>44306</v>
      </c>
      <c r="AO109">
        <v>0.6851195837676004</v>
      </c>
      <c r="AP109">
        <v>320.0294785591885</v>
      </c>
      <c r="AQ109">
        <v>9.928242989633006</v>
      </c>
      <c r="AR109">
        <v>1.093493571895434</v>
      </c>
      <c r="AS109">
        <v>0.01039246747830811</v>
      </c>
      <c r="AU109">
        <v>11.26041562917763</v>
      </c>
      <c r="AV109">
        <v>0.1687791016397816</v>
      </c>
      <c r="AW109">
        <v>3.68995133921457</v>
      </c>
      <c r="AX109">
        <v>1381.206446201882</v>
      </c>
      <c r="AY109">
        <v>21.21740842067305</v>
      </c>
      <c r="AZ109">
        <v>14.71675725208282</v>
      </c>
    </row>
    <row r="110" spans="1:52">
      <c r="A110" s="2">
        <v>44307</v>
      </c>
      <c r="B110">
        <v>4703.380241856552</v>
      </c>
      <c r="C110">
        <v>0.04439868229932076</v>
      </c>
      <c r="F110" s="2">
        <v>44307</v>
      </c>
      <c r="G110">
        <v>0.12985</v>
      </c>
      <c r="H110">
        <v>0.08498000000000001</v>
      </c>
      <c r="I110">
        <v>0.08591000000000001</v>
      </c>
      <c r="J110">
        <v>0.08692000000000001</v>
      </c>
      <c r="K110">
        <v>0.12118</v>
      </c>
      <c r="L110">
        <v>0.03216000000000001</v>
      </c>
      <c r="M110">
        <v>0.09724000000000001</v>
      </c>
      <c r="N110">
        <v>0.14954</v>
      </c>
      <c r="O110">
        <v>0.10585</v>
      </c>
      <c r="P110">
        <v>0.05407000000000001</v>
      </c>
      <c r="Q110">
        <v>0.05230000000000001</v>
      </c>
      <c r="W110" s="2">
        <v>44307</v>
      </c>
      <c r="X110">
        <v>0.12985</v>
      </c>
      <c r="Y110">
        <v>0.08591</v>
      </c>
      <c r="Z110">
        <v>0.03216</v>
      </c>
      <c r="AA110">
        <v>0.08498</v>
      </c>
      <c r="AB110">
        <v>0.12118</v>
      </c>
      <c r="AC110">
        <v>0.08692</v>
      </c>
      <c r="AD110">
        <v>0.09723999999999999</v>
      </c>
      <c r="AE110">
        <v>0.14954</v>
      </c>
      <c r="AF110">
        <v>0.10585</v>
      </c>
      <c r="AG110">
        <v>0.05407</v>
      </c>
      <c r="AH110">
        <v>0.0523</v>
      </c>
      <c r="AN110" s="2">
        <v>44307</v>
      </c>
      <c r="AO110">
        <v>0.6826505310231623</v>
      </c>
      <c r="AP110">
        <v>319.9876442065393</v>
      </c>
      <c r="AQ110">
        <v>9.30962583144357</v>
      </c>
      <c r="AR110">
        <v>0.9791151215667605</v>
      </c>
      <c r="AS110">
        <v>0.01081435496771394</v>
      </c>
      <c r="AU110">
        <v>11.5445943607964</v>
      </c>
      <c r="AV110">
        <v>0.1716522980594545</v>
      </c>
      <c r="AW110">
        <v>3.884238323495272</v>
      </c>
      <c r="AX110">
        <v>1339.437076310316</v>
      </c>
      <c r="AY110">
        <v>21.97516622037091</v>
      </c>
      <c r="AZ110">
        <v>15.56787363716527</v>
      </c>
    </row>
    <row r="111" spans="1:52">
      <c r="A111" s="2">
        <v>44308</v>
      </c>
      <c r="B111">
        <v>4647.73535735044</v>
      </c>
      <c r="C111">
        <v>-0.01183082839250682</v>
      </c>
      <c r="F111" s="2">
        <v>44308</v>
      </c>
      <c r="G111">
        <v>0.116964661931865</v>
      </c>
      <c r="H111">
        <v>0.08714780768421415</v>
      </c>
      <c r="I111">
        <v>0.08588221710276728</v>
      </c>
      <c r="J111">
        <v>0.08379139348420787</v>
      </c>
      <c r="K111">
        <v>0.1227257982042809</v>
      </c>
      <c r="L111">
        <v>0.03036917557170256</v>
      </c>
      <c r="M111">
        <v>0.1044991945105758</v>
      </c>
      <c r="N111">
        <v>0.1499514906927609</v>
      </c>
      <c r="O111">
        <v>0.1062156392407056</v>
      </c>
      <c r="P111">
        <v>0.05871600537226207</v>
      </c>
      <c r="Q111">
        <v>0.0537366162046578</v>
      </c>
      <c r="W111" s="2">
        <v>44308</v>
      </c>
      <c r="X111">
        <v>0.11849</v>
      </c>
      <c r="Y111">
        <v>0.08556999999999999</v>
      </c>
      <c r="Z111">
        <v>0.02752</v>
      </c>
      <c r="AA111">
        <v>0.08581</v>
      </c>
      <c r="AB111">
        <v>0.11913</v>
      </c>
      <c r="AC111">
        <v>0.08474</v>
      </c>
      <c r="AD111">
        <v>0.10306</v>
      </c>
      <c r="AE111">
        <v>0.15829</v>
      </c>
      <c r="AF111">
        <v>0.11018</v>
      </c>
      <c r="AG111">
        <v>0.05523</v>
      </c>
      <c r="AH111">
        <v>0.05197</v>
      </c>
      <c r="AN111" s="2">
        <v>44308</v>
      </c>
      <c r="AO111">
        <v>0.708423446680626</v>
      </c>
      <c r="AP111">
        <v>330.2406111594173</v>
      </c>
      <c r="AQ111">
        <v>10.46548898048616</v>
      </c>
      <c r="AR111">
        <v>1.042515279004514</v>
      </c>
      <c r="AS111">
        <v>0.01006224431850294</v>
      </c>
      <c r="AU111">
        <v>11.45618184970174</v>
      </c>
      <c r="AV111">
        <v>0.1713370404565033</v>
      </c>
      <c r="AW111">
        <v>3.871845075862296</v>
      </c>
      <c r="AX111">
        <v>1353.564067473341</v>
      </c>
      <c r="AY111">
        <v>21.42752088943933</v>
      </c>
      <c r="AZ111">
        <v>14.73771484866259</v>
      </c>
    </row>
    <row r="112" spans="1:52">
      <c r="A112" s="2">
        <v>44309</v>
      </c>
      <c r="B112">
        <v>4718.576354619869</v>
      </c>
      <c r="C112">
        <v>0.01524204624890979</v>
      </c>
      <c r="F112" s="2">
        <v>44309</v>
      </c>
      <c r="G112">
        <v>0.1061502521930499</v>
      </c>
      <c r="H112">
        <v>0.0889445093854313</v>
      </c>
      <c r="I112">
        <v>0.08589091718311286</v>
      </c>
      <c r="J112">
        <v>0.08216082225080699</v>
      </c>
      <c r="K112">
        <v>0.1158242320917998</v>
      </c>
      <c r="L112">
        <v>0.03759930851684628</v>
      </c>
      <c r="M112">
        <v>0.1090320440961046</v>
      </c>
      <c r="N112">
        <v>0.1499666811484917</v>
      </c>
      <c r="O112">
        <v>0.1101796603406839</v>
      </c>
      <c r="P112">
        <v>0.05307937652706041</v>
      </c>
      <c r="Q112">
        <v>0.06117219626661222</v>
      </c>
      <c r="W112" s="2">
        <v>44309</v>
      </c>
      <c r="X112">
        <v>0.10521</v>
      </c>
      <c r="Y112">
        <v>0.08450000000000001</v>
      </c>
      <c r="Z112">
        <v>0.03468</v>
      </c>
      <c r="AA112">
        <v>0.08618000000000001</v>
      </c>
      <c r="AB112">
        <v>0.10986</v>
      </c>
      <c r="AC112">
        <v>0.08159</v>
      </c>
      <c r="AD112">
        <v>0.10566</v>
      </c>
      <c r="AE112">
        <v>0.17295</v>
      </c>
      <c r="AF112">
        <v>0.11206</v>
      </c>
      <c r="AG112">
        <v>0.04867</v>
      </c>
      <c r="AH112">
        <v>0.05864</v>
      </c>
      <c r="AN112" s="2">
        <v>44309</v>
      </c>
      <c r="AO112">
        <v>0.7902230477690032</v>
      </c>
      <c r="AP112">
        <v>351.1311361286899</v>
      </c>
      <c r="AQ112">
        <v>10.33428778820942</v>
      </c>
      <c r="AR112">
        <v>1.069267647097962</v>
      </c>
      <c r="AS112">
        <v>0.009654167006152068</v>
      </c>
      <c r="AU112">
        <v>11.69028922201499</v>
      </c>
      <c r="AV112">
        <v>0.173447349791424</v>
      </c>
      <c r="AW112">
        <v>4.963087957737541</v>
      </c>
      <c r="AX112">
        <v>1438.964427185258</v>
      </c>
      <c r="AY112">
        <v>18.00446815138939</v>
      </c>
      <c r="AZ112">
        <v>15.01926088455918</v>
      </c>
    </row>
    <row r="113" spans="1:52">
      <c r="A113" s="2">
        <v>44310</v>
      </c>
      <c r="B113">
        <v>4637.556620412494</v>
      </c>
      <c r="C113">
        <v>-0.01717037685064682</v>
      </c>
      <c r="F113" s="2">
        <v>44310</v>
      </c>
      <c r="G113">
        <v>0.1061499408190188</v>
      </c>
      <c r="H113">
        <v>0.08708224455803448</v>
      </c>
      <c r="I113">
        <v>0.08527174986883378</v>
      </c>
      <c r="J113">
        <v>0.08032476438003182</v>
      </c>
      <c r="K113">
        <v>0.1200196479413809</v>
      </c>
      <c r="L113">
        <v>0.0358783947564142</v>
      </c>
      <c r="M113">
        <v>0.1149111629263122</v>
      </c>
      <c r="N113">
        <v>0.1499662412462864</v>
      </c>
      <c r="O113">
        <v>0.1094371789833767</v>
      </c>
      <c r="P113">
        <v>0.05360084277042124</v>
      </c>
      <c r="Q113">
        <v>0.05735783174988938</v>
      </c>
      <c r="W113" s="2">
        <v>44310</v>
      </c>
      <c r="X113">
        <v>0.1054</v>
      </c>
      <c r="Y113">
        <v>0.08413</v>
      </c>
      <c r="Z113">
        <v>0.0331</v>
      </c>
      <c r="AA113">
        <v>0.08449</v>
      </c>
      <c r="AB113">
        <v>0.11449</v>
      </c>
      <c r="AC113">
        <v>0.07994</v>
      </c>
      <c r="AD113">
        <v>0.11211</v>
      </c>
      <c r="AE113">
        <v>0.17065</v>
      </c>
      <c r="AF113">
        <v>0.11147</v>
      </c>
      <c r="AG113">
        <v>0.04941</v>
      </c>
      <c r="AH113">
        <v>0.05482</v>
      </c>
      <c r="AN113" s="2">
        <v>44310</v>
      </c>
      <c r="AO113">
        <v>0.7768567500315939</v>
      </c>
      <c r="AP113">
        <v>343.1351878775824</v>
      </c>
      <c r="AQ113">
        <v>10.60692519372283</v>
      </c>
      <c r="AR113">
        <v>1.060140960629316</v>
      </c>
      <c r="AS113">
        <v>0.009661019128763207</v>
      </c>
      <c r="AU113">
        <v>11.55455350075054</v>
      </c>
      <c r="AV113">
        <v>0.1713311039487295</v>
      </c>
      <c r="AW113">
        <v>4.763825095304419</v>
      </c>
      <c r="AX113">
        <v>1390.481930783197</v>
      </c>
      <c r="AY113">
        <v>18.87549334311772</v>
      </c>
      <c r="AZ113">
        <v>15.49478683470883</v>
      </c>
    </row>
    <row r="114" spans="1:52">
      <c r="A114" s="2">
        <v>44311</v>
      </c>
      <c r="B114">
        <v>4510.291299641392</v>
      </c>
      <c r="C114">
        <v>-0.02744232171979022</v>
      </c>
      <c r="F114" s="2">
        <v>44311</v>
      </c>
      <c r="G114">
        <v>0.101612430309009</v>
      </c>
      <c r="H114">
        <v>0.08541088336497597</v>
      </c>
      <c r="I114">
        <v>0.08652442095661729</v>
      </c>
      <c r="J114">
        <v>0.07838114604980528</v>
      </c>
      <c r="K114">
        <v>0.1228631477067439</v>
      </c>
      <c r="L114">
        <v>0.03111105027028385</v>
      </c>
      <c r="M114">
        <v>0.1177289743834512</v>
      </c>
      <c r="N114">
        <v>0.1499713040906053</v>
      </c>
      <c r="O114">
        <v>0.1113282583032534</v>
      </c>
      <c r="P114">
        <v>0.05717293008686589</v>
      </c>
      <c r="Q114">
        <v>0.05789545447838887</v>
      </c>
      <c r="W114" s="2">
        <v>44311</v>
      </c>
      <c r="X114">
        <v>0.09939000000000001</v>
      </c>
      <c r="Y114">
        <v>0.0843</v>
      </c>
      <c r="Z114">
        <v>0.02794</v>
      </c>
      <c r="AA114">
        <v>0.08183</v>
      </c>
      <c r="AB114">
        <v>0.11557</v>
      </c>
      <c r="AC114">
        <v>0.07711999999999999</v>
      </c>
      <c r="AD114">
        <v>0.11332</v>
      </c>
      <c r="AE114">
        <v>0.18153</v>
      </c>
      <c r="AF114">
        <v>0.11217</v>
      </c>
      <c r="AG114">
        <v>0.0521</v>
      </c>
      <c r="AH114">
        <v>0.05472</v>
      </c>
      <c r="AN114" s="2">
        <v>44311</v>
      </c>
      <c r="AO114">
        <v>0.8070645692085724</v>
      </c>
      <c r="AP114">
        <v>350.1185440237323</v>
      </c>
      <c r="AQ114">
        <v>11.66248405725488</v>
      </c>
      <c r="AR114">
        <v>1.107563604501792</v>
      </c>
      <c r="AS114">
        <v>0.009114998613148014</v>
      </c>
      <c r="AU114">
        <v>11.95627808031638</v>
      </c>
      <c r="AV114">
        <v>0.1722392402237854</v>
      </c>
      <c r="AW114">
        <v>4.444241298887738</v>
      </c>
      <c r="AX114">
        <v>1481.473469760549</v>
      </c>
      <c r="AY114">
        <v>16.41192008612255</v>
      </c>
      <c r="AZ114">
        <v>16.43853182623758</v>
      </c>
    </row>
    <row r="115" spans="1:52">
      <c r="A115" s="2">
        <v>44312</v>
      </c>
      <c r="B115">
        <v>4715.051921273437</v>
      </c>
      <c r="C115">
        <v>0.04539853593233012</v>
      </c>
      <c r="F115" s="2">
        <v>44312</v>
      </c>
      <c r="G115">
        <v>0.08479728578933556</v>
      </c>
      <c r="H115">
        <v>0.08369215825523894</v>
      </c>
      <c r="I115">
        <v>0.08514582601162755</v>
      </c>
      <c r="J115">
        <v>0.07839019244677561</v>
      </c>
      <c r="K115">
        <v>0.1228773280149327</v>
      </c>
      <c r="L115">
        <v>0.03511755264117745</v>
      </c>
      <c r="M115">
        <v>0.1149757684512043</v>
      </c>
      <c r="N115">
        <v>0.1499886130994593</v>
      </c>
      <c r="O115">
        <v>0.119549296246158</v>
      </c>
      <c r="P115">
        <v>0.05769615826087422</v>
      </c>
      <c r="Q115">
        <v>0.06776982078321635</v>
      </c>
      <c r="W115" s="2">
        <v>44312</v>
      </c>
      <c r="X115">
        <v>0.08121</v>
      </c>
      <c r="Y115">
        <v>0.08185000000000001</v>
      </c>
      <c r="Z115">
        <v>0.03144</v>
      </c>
      <c r="AA115">
        <v>0.079</v>
      </c>
      <c r="AB115">
        <v>0.11338</v>
      </c>
      <c r="AC115">
        <v>0.07665</v>
      </c>
      <c r="AD115">
        <v>0.10857</v>
      </c>
      <c r="AE115">
        <v>0.19371</v>
      </c>
      <c r="AF115">
        <v>0.11892</v>
      </c>
      <c r="AG115">
        <v>0.05178</v>
      </c>
      <c r="AH115">
        <v>0.06347999999999999</v>
      </c>
      <c r="AN115" s="2">
        <v>44312</v>
      </c>
      <c r="AO115">
        <v>0.9218923676913099</v>
      </c>
      <c r="AP115">
        <v>369.3347586004179</v>
      </c>
      <c r="AQ115">
        <v>12.65451849995285</v>
      </c>
      <c r="AR115">
        <v>1.145906958741427</v>
      </c>
      <c r="AS115">
        <v>0.008168510620109849</v>
      </c>
      <c r="AU115">
        <v>12.42435575612584</v>
      </c>
      <c r="AV115">
        <v>0.1715293074549284</v>
      </c>
      <c r="AW115">
        <v>5.259156078542018</v>
      </c>
      <c r="AX115">
        <v>1417.25950112543</v>
      </c>
      <c r="AY115">
        <v>14.78125331005816</v>
      </c>
      <c r="AZ115">
        <v>16.75034083194881</v>
      </c>
    </row>
    <row r="116" spans="1:52">
      <c r="A116" s="2">
        <v>44313</v>
      </c>
      <c r="B116">
        <v>5295.704787496735</v>
      </c>
      <c r="C116">
        <v>0.1231487745879318</v>
      </c>
      <c r="F116" s="2">
        <v>44313</v>
      </c>
      <c r="G116">
        <v>0.09249805326613275</v>
      </c>
      <c r="H116">
        <v>0.08092942153527384</v>
      </c>
      <c r="I116">
        <v>0.08664148657799037</v>
      </c>
      <c r="J116">
        <v>0.08013891253382646</v>
      </c>
      <c r="K116">
        <v>0.1213983823513056</v>
      </c>
      <c r="L116">
        <v>0.02785481718003281</v>
      </c>
      <c r="M116">
        <v>0.1184233484748908</v>
      </c>
      <c r="N116">
        <v>0.1499903210243269</v>
      </c>
      <c r="O116">
        <v>0.1165363269875648</v>
      </c>
      <c r="P116">
        <v>0.05881216968832682</v>
      </c>
      <c r="Q116">
        <v>0.06677676038032888</v>
      </c>
      <c r="W116" s="2">
        <v>44313</v>
      </c>
      <c r="X116">
        <v>0.08956</v>
      </c>
      <c r="Y116">
        <v>0.08401</v>
      </c>
      <c r="Z116">
        <v>0.02472</v>
      </c>
      <c r="AA116">
        <v>0.07678</v>
      </c>
      <c r="AB116">
        <v>0.11267</v>
      </c>
      <c r="AC116">
        <v>0.07831</v>
      </c>
      <c r="AD116">
        <v>0.11313</v>
      </c>
      <c r="AE116">
        <v>0.18758</v>
      </c>
      <c r="AF116">
        <v>0.11621</v>
      </c>
      <c r="AG116">
        <v>0.05372</v>
      </c>
      <c r="AH116">
        <v>0.06331000000000001</v>
      </c>
      <c r="AN116" s="2">
        <v>44313</v>
      </c>
      <c r="AO116">
        <v>0.8775040919853986</v>
      </c>
      <c r="AP116">
        <v>371.8352106767969</v>
      </c>
      <c r="AQ116">
        <v>11.90483049852847</v>
      </c>
      <c r="AR116">
        <v>1.207787461849012</v>
      </c>
      <c r="AS116">
        <v>0.009080681561526215</v>
      </c>
      <c r="AU116">
        <v>12.71142240543131</v>
      </c>
      <c r="AV116">
        <v>0.1696628406540862</v>
      </c>
      <c r="AW116">
        <v>4.233712770347828</v>
      </c>
      <c r="AX116">
        <v>1166.425847920401</v>
      </c>
      <c r="AY116">
        <v>17.90355660661095</v>
      </c>
      <c r="AZ116">
        <v>16.23777848607194</v>
      </c>
    </row>
    <row r="117" spans="1:52">
      <c r="A117" s="2">
        <v>44314</v>
      </c>
      <c r="B117">
        <v>5796.146645660156</v>
      </c>
      <c r="C117">
        <v>0.09449957621221139</v>
      </c>
      <c r="F117" s="2">
        <v>44314</v>
      </c>
      <c r="G117">
        <v>0.09186936864844365</v>
      </c>
      <c r="H117">
        <v>0.08092313988375011</v>
      </c>
      <c r="I117">
        <v>0.08311504820178837</v>
      </c>
      <c r="J117">
        <v>0.07107148308245775</v>
      </c>
      <c r="K117">
        <v>0.121388959544136</v>
      </c>
      <c r="L117">
        <v>0.02894875285563873</v>
      </c>
      <c r="M117">
        <v>0.1256627454405809</v>
      </c>
      <c r="N117">
        <v>0.1499786789427361</v>
      </c>
      <c r="O117">
        <v>0.1180473365860148</v>
      </c>
      <c r="P117">
        <v>0.06026032229785045</v>
      </c>
      <c r="Q117">
        <v>0.06873416451660318</v>
      </c>
      <c r="W117" s="2">
        <v>44314</v>
      </c>
      <c r="X117">
        <v>0.08932</v>
      </c>
      <c r="Y117">
        <v>0.08081000000000001</v>
      </c>
      <c r="Z117">
        <v>0.02618</v>
      </c>
      <c r="AA117">
        <v>0.07718999999999999</v>
      </c>
      <c r="AB117">
        <v>0.11307</v>
      </c>
      <c r="AC117">
        <v>0.06986000000000001</v>
      </c>
      <c r="AD117">
        <v>0.12125</v>
      </c>
      <c r="AE117">
        <v>0.18314</v>
      </c>
      <c r="AF117">
        <v>0.11802</v>
      </c>
      <c r="AG117">
        <v>0.05565</v>
      </c>
      <c r="AH117">
        <v>0.06551</v>
      </c>
      <c r="AN117" s="2">
        <v>44314</v>
      </c>
      <c r="AO117">
        <v>0.9088852898567318</v>
      </c>
      <c r="AP117">
        <v>368.03982681694</v>
      </c>
      <c r="AQ117">
        <v>12.58893016503172</v>
      </c>
      <c r="AR117">
        <v>1.234028278045994</v>
      </c>
      <c r="AS117">
        <v>0.00967685014802344</v>
      </c>
      <c r="AU117">
        <v>11.88375930842881</v>
      </c>
      <c r="AV117">
        <v>0.1772412957292068</v>
      </c>
      <c r="AW117">
        <v>4.571959249052385</v>
      </c>
      <c r="AX117">
        <v>902.6328512776163</v>
      </c>
      <c r="AY117">
        <v>19.99791023719629</v>
      </c>
      <c r="AZ117">
        <v>17.34444611809293</v>
      </c>
    </row>
    <row r="118" spans="1:52">
      <c r="A118" s="2">
        <v>44315</v>
      </c>
      <c r="B118">
        <v>5884.674578035324</v>
      </c>
      <c r="C118">
        <v>0.01527358394933875</v>
      </c>
      <c r="F118" s="2">
        <v>44315</v>
      </c>
      <c r="G118">
        <v>0.08915986500401879</v>
      </c>
      <c r="H118">
        <v>0.08399967830899215</v>
      </c>
      <c r="I118">
        <v>0.07969810587458773</v>
      </c>
      <c r="J118">
        <v>0.05928688963939998</v>
      </c>
      <c r="K118">
        <v>0.117723666149471</v>
      </c>
      <c r="L118">
        <v>0.033315933538401</v>
      </c>
      <c r="M118">
        <v>0.1256794703135973</v>
      </c>
      <c r="N118">
        <v>0.1499986401042696</v>
      </c>
      <c r="O118">
        <v>0.1236149501357206</v>
      </c>
      <c r="P118">
        <v>0.0615056849069485</v>
      </c>
      <c r="Q118">
        <v>0.07601711602459343</v>
      </c>
      <c r="W118" s="2">
        <v>44315</v>
      </c>
      <c r="X118">
        <v>0.08691</v>
      </c>
      <c r="Y118">
        <v>0.07754999999999999</v>
      </c>
      <c r="Z118">
        <v>0.0306</v>
      </c>
      <c r="AA118">
        <v>0.08042000000000001</v>
      </c>
      <c r="AB118">
        <v>0.10975</v>
      </c>
      <c r="AC118">
        <v>0.05855</v>
      </c>
      <c r="AD118">
        <v>0.12163</v>
      </c>
      <c r="AE118">
        <v>0.18107</v>
      </c>
      <c r="AF118">
        <v>0.12378</v>
      </c>
      <c r="AG118">
        <v>0.05715</v>
      </c>
      <c r="AH118">
        <v>0.07258000000000001</v>
      </c>
      <c r="AN118" s="2">
        <v>44315</v>
      </c>
      <c r="AO118">
        <v>0.9723401984645841</v>
      </c>
      <c r="AP118">
        <v>351.5131067945894</v>
      </c>
      <c r="AQ118">
        <v>12.77430653705574</v>
      </c>
      <c r="AR118">
        <v>1.234346964217279</v>
      </c>
      <c r="AS118">
        <v>0.009576599635736295</v>
      </c>
      <c r="AU118">
        <v>10.29510570914408</v>
      </c>
      <c r="AV118">
        <v>0.1803902064919397</v>
      </c>
      <c r="AW118">
        <v>5.423673468830809</v>
      </c>
      <c r="AX118">
        <v>948.8006468573642</v>
      </c>
      <c r="AY118">
        <v>19.60176087940056</v>
      </c>
      <c r="AZ118">
        <v>17.11752301180616</v>
      </c>
    </row>
    <row r="119" spans="1:52">
      <c r="A119" s="2">
        <v>44316</v>
      </c>
      <c r="B119">
        <v>5938.389368531596</v>
      </c>
      <c r="C119">
        <v>0.009127911795966392</v>
      </c>
      <c r="F119" s="2">
        <v>44316</v>
      </c>
      <c r="G119">
        <v>0.07741678919334478</v>
      </c>
      <c r="H119">
        <v>0.08001774851406981</v>
      </c>
      <c r="I119">
        <v>0.08236371182295904</v>
      </c>
      <c r="J119">
        <v>0.06630746294436568</v>
      </c>
      <c r="K119">
        <v>0.1221940888717089</v>
      </c>
      <c r="L119">
        <v>0.03698292158325024</v>
      </c>
      <c r="M119">
        <v>0.1335839107337073</v>
      </c>
      <c r="N119">
        <v>0.1499962941465891</v>
      </c>
      <c r="O119">
        <v>0.1169071715596469</v>
      </c>
      <c r="P119">
        <v>0.06263552037393036</v>
      </c>
      <c r="Q119">
        <v>0.07159438025642766</v>
      </c>
      <c r="W119" s="2">
        <v>44316</v>
      </c>
      <c r="X119">
        <v>0.07478</v>
      </c>
      <c r="Y119">
        <v>0.07973</v>
      </c>
      <c r="Z119">
        <v>0.03407</v>
      </c>
      <c r="AA119">
        <v>0.0761</v>
      </c>
      <c r="AB119">
        <v>0.11391</v>
      </c>
      <c r="AC119">
        <v>0.06521</v>
      </c>
      <c r="AD119">
        <v>0.12904</v>
      </c>
      <c r="AE119">
        <v>0.18508</v>
      </c>
      <c r="AF119">
        <v>0.11636</v>
      </c>
      <c r="AG119">
        <v>0.05811</v>
      </c>
      <c r="AH119">
        <v>0.06759999999999999</v>
      </c>
      <c r="AN119" s="2">
        <v>44316</v>
      </c>
      <c r="AO119">
        <v>0.9678093213868482</v>
      </c>
      <c r="AP119">
        <v>372.5002444515594</v>
      </c>
      <c r="AQ119">
        <v>13.27034196032304</v>
      </c>
      <c r="AR119">
        <v>1.212557776043712</v>
      </c>
      <c r="AS119">
        <v>0.008582342506740497</v>
      </c>
      <c r="AU119">
        <v>11.04627152874158</v>
      </c>
      <c r="AV119">
        <v>0.172133779157568</v>
      </c>
      <c r="AW119">
        <v>6.045228033479161</v>
      </c>
      <c r="AX119">
        <v>900.4544963552217</v>
      </c>
      <c r="AY119">
        <v>20.93115888459645</v>
      </c>
      <c r="AZ119">
        <v>16.81378441733138</v>
      </c>
    </row>
    <row r="120" spans="1:52">
      <c r="A120" s="2">
        <v>44317</v>
      </c>
      <c r="B120">
        <v>6053.0748023554</v>
      </c>
      <c r="C120">
        <v>0.0193125486906498</v>
      </c>
      <c r="F120" s="2">
        <v>44317</v>
      </c>
      <c r="G120">
        <v>0.08833232734665659</v>
      </c>
      <c r="H120">
        <v>0.08513631550270521</v>
      </c>
      <c r="I120">
        <v>0.08514481553420508</v>
      </c>
      <c r="J120">
        <v>0.05335469772468857</v>
      </c>
      <c r="K120">
        <v>0.1255284651900909</v>
      </c>
      <c r="L120">
        <v>0.04118265261687367</v>
      </c>
      <c r="M120">
        <v>0.1317164881219968</v>
      </c>
      <c r="N120">
        <v>0.1499968500129273</v>
      </c>
      <c r="O120">
        <v>0.104941388897404</v>
      </c>
      <c r="P120">
        <v>0.06729474938447656</v>
      </c>
      <c r="Q120">
        <v>0.06737124966797539</v>
      </c>
      <c r="W120" s="2">
        <v>44317</v>
      </c>
      <c r="X120">
        <v>0.08547</v>
      </c>
      <c r="Y120">
        <v>0.08276</v>
      </c>
      <c r="Z120">
        <v>0.03828</v>
      </c>
      <c r="AA120">
        <v>0.08119</v>
      </c>
      <c r="AB120">
        <v>0.117</v>
      </c>
      <c r="AC120">
        <v>0.05198</v>
      </c>
      <c r="AD120">
        <v>0.12739</v>
      </c>
      <c r="AE120">
        <v>0.18626</v>
      </c>
      <c r="AF120">
        <v>0.10402</v>
      </c>
      <c r="AG120">
        <v>0.06258</v>
      </c>
      <c r="AH120">
        <v>0.06308</v>
      </c>
      <c r="AN120" s="2">
        <v>44317</v>
      </c>
      <c r="AO120">
        <v>0.9224011517139791</v>
      </c>
      <c r="AP120">
        <v>381.7150575410078</v>
      </c>
      <c r="AQ120">
        <v>12.45040299438045</v>
      </c>
      <c r="AR120">
        <v>1.218011622499125</v>
      </c>
      <c r="AS120">
        <v>0.009259937819329931</v>
      </c>
      <c r="AU120">
        <v>8.842111805284095</v>
      </c>
      <c r="AV120">
        <v>0.1860225735594968</v>
      </c>
      <c r="AW120">
        <v>6.558586464141244</v>
      </c>
      <c r="AX120">
        <v>961.878791700044</v>
      </c>
      <c r="AY120">
        <v>21.12314350141122</v>
      </c>
      <c r="AZ120">
        <v>15.73581098430499</v>
      </c>
    </row>
    <row r="121" spans="1:52">
      <c r="A121" s="2">
        <v>44318</v>
      </c>
      <c r="B121">
        <v>6251.108066515726</v>
      </c>
      <c r="C121">
        <v>0.03271614355125219</v>
      </c>
      <c r="F121" s="2">
        <v>44318</v>
      </c>
      <c r="G121">
        <v>0.08454904766150202</v>
      </c>
      <c r="H121">
        <v>0.08949602119512966</v>
      </c>
      <c r="I121">
        <v>0.08574754124954583</v>
      </c>
      <c r="J121">
        <v>0.05987367967503973</v>
      </c>
      <c r="K121">
        <v>0.1225523443433735</v>
      </c>
      <c r="L121">
        <v>0.04238927321684031</v>
      </c>
      <c r="M121">
        <v>0.1269128210147669</v>
      </c>
      <c r="N121">
        <v>0.149996047532134</v>
      </c>
      <c r="O121">
        <v>0.1082809206956745</v>
      </c>
      <c r="P121">
        <v>0.05685619581861737</v>
      </c>
      <c r="Q121">
        <v>0.0733461075973762</v>
      </c>
      <c r="W121" s="2">
        <v>44318</v>
      </c>
      <c r="X121">
        <v>0.08208</v>
      </c>
      <c r="Y121">
        <v>0.08386</v>
      </c>
      <c r="Z121">
        <v>0.03947</v>
      </c>
      <c r="AA121">
        <v>0.08547</v>
      </c>
      <c r="AB121">
        <v>0.11507</v>
      </c>
      <c r="AC121">
        <v>0.05809</v>
      </c>
      <c r="AD121">
        <v>0.12351</v>
      </c>
      <c r="AE121">
        <v>0.18308</v>
      </c>
      <c r="AF121">
        <v>0.107</v>
      </c>
      <c r="AG121">
        <v>0.05322</v>
      </c>
      <c r="AH121">
        <v>0.06915</v>
      </c>
      <c r="AN121" s="2">
        <v>44318</v>
      </c>
      <c r="AO121">
        <v>0.9141024079197161</v>
      </c>
      <c r="AP121">
        <v>395.5496876472975</v>
      </c>
      <c r="AQ121">
        <v>11.1162069799101</v>
      </c>
      <c r="AR121">
        <v>1.23508960057311</v>
      </c>
      <c r="AS121">
        <v>0.009133986160651962</v>
      </c>
      <c r="AU121">
        <v>10.12606947770688</v>
      </c>
      <c r="AV121">
        <v>0.1896876425354669</v>
      </c>
      <c r="AW121">
        <v>6.4469721728197</v>
      </c>
      <c r="AX121">
        <v>1005.615086763948</v>
      </c>
      <c r="AY121">
        <v>18.93991448246913</v>
      </c>
      <c r="AZ121">
        <v>16.8806613767833</v>
      </c>
    </row>
    <row r="122" spans="1:52">
      <c r="A122" s="2">
        <v>44319</v>
      </c>
      <c r="B122">
        <v>6206.118294922115</v>
      </c>
      <c r="C122">
        <v>-0.007197087478714503</v>
      </c>
      <c r="F122" s="2">
        <v>44319</v>
      </c>
      <c r="G122">
        <v>0.06721090823439503</v>
      </c>
      <c r="H122">
        <v>0.08773883834519103</v>
      </c>
      <c r="I122">
        <v>0.08733082979640501</v>
      </c>
      <c r="J122">
        <v>0.05384012808355356</v>
      </c>
      <c r="K122">
        <v>0.1262701456711696</v>
      </c>
      <c r="L122">
        <v>0.04030784454881765</v>
      </c>
      <c r="M122">
        <v>0.1314127534214933</v>
      </c>
      <c r="N122">
        <v>0.1499991903853505</v>
      </c>
      <c r="O122">
        <v>0.1159339291019241</v>
      </c>
      <c r="P122">
        <v>0.06189829692207721</v>
      </c>
      <c r="Q122">
        <v>0.07805713548962305</v>
      </c>
      <c r="W122" s="2">
        <v>44319</v>
      </c>
      <c r="X122">
        <v>0.06414</v>
      </c>
      <c r="Y122">
        <v>0.08516</v>
      </c>
      <c r="Z122">
        <v>0.03707</v>
      </c>
      <c r="AA122">
        <v>0.0833</v>
      </c>
      <c r="AB122">
        <v>0.11829</v>
      </c>
      <c r="AC122">
        <v>0.05178</v>
      </c>
      <c r="AD122">
        <v>0.12754</v>
      </c>
      <c r="AE122">
        <v>0.18688</v>
      </c>
      <c r="AF122">
        <v>0.11435</v>
      </c>
      <c r="AG122">
        <v>0.05799</v>
      </c>
      <c r="AH122">
        <v>0.07351000000000001</v>
      </c>
      <c r="AN122" s="2">
        <v>44319</v>
      </c>
      <c r="AO122">
        <v>1.006206046760578</v>
      </c>
      <c r="AP122">
        <v>408.2951690568258</v>
      </c>
      <c r="AQ122">
        <v>12.28725295990172</v>
      </c>
      <c r="AR122">
        <v>1.259649656880892</v>
      </c>
      <c r="AS122">
        <v>0.007373160690924832</v>
      </c>
      <c r="AU122">
        <v>9.146228313156794</v>
      </c>
      <c r="AV122">
        <v>0.184427396839996</v>
      </c>
      <c r="AW122">
        <v>6.338903527068751</v>
      </c>
      <c r="AX122">
        <v>1000.96266441888</v>
      </c>
      <c r="AY122">
        <v>19.90265099296378</v>
      </c>
      <c r="AZ122">
        <v>16.92875456365048</v>
      </c>
    </row>
    <row r="123" spans="1:52">
      <c r="A123" s="2">
        <v>44320</v>
      </c>
      <c r="B123">
        <v>6464.94723117872</v>
      </c>
      <c r="C123">
        <v>0.04170544677957255</v>
      </c>
      <c r="F123" s="2">
        <v>44320</v>
      </c>
      <c r="G123">
        <v>0.06562799529542639</v>
      </c>
      <c r="H123">
        <v>0.08493984677984664</v>
      </c>
      <c r="I123">
        <v>0.08335035900362014</v>
      </c>
      <c r="J123">
        <v>0.05150960387129698</v>
      </c>
      <c r="K123">
        <v>0.1292330061483827</v>
      </c>
      <c r="L123">
        <v>0.03955019584375327</v>
      </c>
      <c r="M123">
        <v>0.1318424860804765</v>
      </c>
      <c r="N123">
        <v>0.1499980368426453</v>
      </c>
      <c r="O123">
        <v>0.1134401276017045</v>
      </c>
      <c r="P123">
        <v>0.0695634650301476</v>
      </c>
      <c r="Q123">
        <v>0.08094487750269984</v>
      </c>
      <c r="W123" s="2">
        <v>44320</v>
      </c>
      <c r="X123">
        <v>0.06308</v>
      </c>
      <c r="Y123">
        <v>0.08158</v>
      </c>
      <c r="Z123">
        <v>0.03724</v>
      </c>
      <c r="AA123">
        <v>0.08105999999999999</v>
      </c>
      <c r="AB123">
        <v>0.12118</v>
      </c>
      <c r="AC123">
        <v>0.05007</v>
      </c>
      <c r="AD123">
        <v>0.12774</v>
      </c>
      <c r="AE123">
        <v>0.18352</v>
      </c>
      <c r="AF123">
        <v>0.11214</v>
      </c>
      <c r="AG123">
        <v>0.06544999999999999</v>
      </c>
      <c r="AH123">
        <v>0.07693999999999999</v>
      </c>
      <c r="AN123" s="2">
        <v>44320</v>
      </c>
      <c r="AO123">
        <v>1.01221267274952</v>
      </c>
      <c r="AP123">
        <v>396.24180994152</v>
      </c>
      <c r="AQ123">
        <v>12.54068190194012</v>
      </c>
      <c r="AR123">
        <v>1.240292566889842</v>
      </c>
      <c r="AS123">
        <v>0.007411931906012774</v>
      </c>
      <c r="AU123">
        <v>8.914010073810891</v>
      </c>
      <c r="AV123">
        <v>0.1600664315839198</v>
      </c>
      <c r="AW123">
        <v>6.084424511290558</v>
      </c>
      <c r="AX123">
        <v>1066.561267025431</v>
      </c>
      <c r="AY123">
        <v>21.01736253553756</v>
      </c>
      <c r="AZ123">
        <v>17.29151651771276</v>
      </c>
    </row>
    <row r="124" spans="1:52">
      <c r="A124" s="2">
        <v>44321</v>
      </c>
      <c r="B124">
        <v>6064.682317013341</v>
      </c>
      <c r="C124">
        <v>-0.0619130984140146</v>
      </c>
      <c r="F124" s="2">
        <v>44321</v>
      </c>
      <c r="G124">
        <v>0.06485567859517048</v>
      </c>
      <c r="H124">
        <v>0.08153285309107146</v>
      </c>
      <c r="I124">
        <v>0.08176235549239119</v>
      </c>
      <c r="J124">
        <v>0.0570185965945483</v>
      </c>
      <c r="K124">
        <v>0.1315133760451478</v>
      </c>
      <c r="L124">
        <v>0.05429006804552475</v>
      </c>
      <c r="M124">
        <v>0.1258778170794075</v>
      </c>
      <c r="N124">
        <v>0.1499996063121293</v>
      </c>
      <c r="O124">
        <v>0.1229027859511887</v>
      </c>
      <c r="P124">
        <v>0.0650596807296769</v>
      </c>
      <c r="Q124">
        <v>0.06518718206374342</v>
      </c>
      <c r="W124" s="2">
        <v>44321</v>
      </c>
      <c r="X124">
        <v>0.06211</v>
      </c>
      <c r="Y124">
        <v>0.0801</v>
      </c>
      <c r="Z124">
        <v>0.05246</v>
      </c>
      <c r="AA124">
        <v>0.07811999999999999</v>
      </c>
      <c r="AB124">
        <v>0.12405</v>
      </c>
      <c r="AC124">
        <v>0.05502</v>
      </c>
      <c r="AD124">
        <v>0.1226</v>
      </c>
      <c r="AE124">
        <v>0.17998</v>
      </c>
      <c r="AF124">
        <v>0.12224</v>
      </c>
      <c r="AG124">
        <v>0.06147</v>
      </c>
      <c r="AH124">
        <v>0.06186</v>
      </c>
      <c r="AN124" s="2">
        <v>44321</v>
      </c>
      <c r="AO124">
        <v>0.8665400520396135</v>
      </c>
      <c r="AP124">
        <v>385.8638425403429</v>
      </c>
      <c r="AQ124">
        <v>12.74724473759104</v>
      </c>
      <c r="AR124">
        <v>1.296209182208761</v>
      </c>
      <c r="AS124">
        <v>0.007321277076586525</v>
      </c>
      <c r="AU124">
        <v>9.834571262950661</v>
      </c>
      <c r="AV124">
        <v>0.150988467281893</v>
      </c>
      <c r="AW124">
        <v>7.127337766965059</v>
      </c>
      <c r="AX124">
        <v>1062.802320541052</v>
      </c>
      <c r="AY124">
        <v>21.12209642738292</v>
      </c>
      <c r="AZ124">
        <v>17.1178915233445</v>
      </c>
    </row>
    <row r="125" spans="1:52">
      <c r="A125" s="2">
        <v>44322</v>
      </c>
      <c r="B125">
        <v>6525.930681414893</v>
      </c>
      <c r="C125">
        <v>0.07605482699524191</v>
      </c>
      <c r="F125" s="2">
        <v>44322</v>
      </c>
      <c r="G125">
        <v>0.06422575409919069</v>
      </c>
      <c r="H125">
        <v>0.08235378552615559</v>
      </c>
      <c r="I125">
        <v>0.08103646491144413</v>
      </c>
      <c r="J125">
        <v>0.06369882585330611</v>
      </c>
      <c r="K125">
        <v>0.1326244399520803</v>
      </c>
      <c r="L125">
        <v>0.05428267613697006</v>
      </c>
      <c r="M125">
        <v>0.130304255901653</v>
      </c>
      <c r="N125">
        <v>0.1499791829932237</v>
      </c>
      <c r="O125">
        <v>0.1136465242575596</v>
      </c>
      <c r="P125">
        <v>0.06382630849343948</v>
      </c>
      <c r="Q125">
        <v>0.0640217818749773</v>
      </c>
      <c r="W125" s="2">
        <v>44322</v>
      </c>
      <c r="X125">
        <v>0.06065</v>
      </c>
      <c r="Y125">
        <v>0.07820000000000001</v>
      </c>
      <c r="Z125">
        <v>0.05158</v>
      </c>
      <c r="AA125">
        <v>0.07799</v>
      </c>
      <c r="AB125">
        <v>0.12439</v>
      </c>
      <c r="AC125">
        <v>0.06067</v>
      </c>
      <c r="AD125">
        <v>0.12611</v>
      </c>
      <c r="AE125">
        <v>0.18951</v>
      </c>
      <c r="AF125">
        <v>0.11181</v>
      </c>
      <c r="AG125">
        <v>0.05933</v>
      </c>
      <c r="AH125">
        <v>0.05977</v>
      </c>
      <c r="AN125" s="2">
        <v>44322</v>
      </c>
      <c r="AO125">
        <v>0.8684313191099637</v>
      </c>
      <c r="AP125">
        <v>358.3472205012669</v>
      </c>
      <c r="AQ125">
        <v>11.76875530364545</v>
      </c>
      <c r="AR125">
        <v>1.327040024712244</v>
      </c>
      <c r="AS125">
        <v>0.00730934797606192</v>
      </c>
      <c r="AU125">
        <v>10.28342339014367</v>
      </c>
      <c r="AV125">
        <v>0.1524238981063861</v>
      </c>
      <c r="AW125">
        <v>7.146390987887888</v>
      </c>
      <c r="AX125">
        <v>1042.665347086408</v>
      </c>
      <c r="AY125">
        <v>21.85583112333378</v>
      </c>
      <c r="AZ125">
        <v>17.48600781667023</v>
      </c>
    </row>
    <row r="126" spans="1:52">
      <c r="A126" s="2">
        <v>44323</v>
      </c>
      <c r="B126">
        <v>6453.034091155555</v>
      </c>
      <c r="C126">
        <v>-0.01117029797250824</v>
      </c>
      <c r="F126" s="2">
        <v>44323</v>
      </c>
      <c r="G126">
        <v>0.05499614485512012</v>
      </c>
      <c r="H126">
        <v>0.07805712491569831</v>
      </c>
      <c r="I126">
        <v>0.08461926151974046</v>
      </c>
      <c r="J126">
        <v>0.06886843363464965</v>
      </c>
      <c r="K126">
        <v>0.1369888516978541</v>
      </c>
      <c r="L126">
        <v>0.04590945569745035</v>
      </c>
      <c r="M126">
        <v>0.1259641221959853</v>
      </c>
      <c r="N126">
        <v>0.1499823051758869</v>
      </c>
      <c r="O126">
        <v>0.1164694245448</v>
      </c>
      <c r="P126">
        <v>0.07200499892855063</v>
      </c>
      <c r="Q126">
        <v>0.06613987683426426</v>
      </c>
      <c r="W126" s="2">
        <v>44323</v>
      </c>
      <c r="X126">
        <v>0.0502</v>
      </c>
      <c r="Y126">
        <v>0.07994</v>
      </c>
      <c r="Z126">
        <v>0.04199</v>
      </c>
      <c r="AA126">
        <v>0.07255</v>
      </c>
      <c r="AB126">
        <v>0.12758</v>
      </c>
      <c r="AC126">
        <v>0.06518</v>
      </c>
      <c r="AD126">
        <v>0.1192</v>
      </c>
      <c r="AE126">
        <v>0.20107</v>
      </c>
      <c r="AF126">
        <v>0.11409</v>
      </c>
      <c r="AG126">
        <v>0.06660000000000001</v>
      </c>
      <c r="AH126">
        <v>0.0616</v>
      </c>
      <c r="AN126" s="2">
        <v>44323</v>
      </c>
      <c r="AO126">
        <v>0.9418779065026508</v>
      </c>
      <c r="AP126">
        <v>327.7567611484224</v>
      </c>
      <c r="AQ126">
        <v>12.05717715084586</v>
      </c>
      <c r="AR126">
        <v>1.392092593924177</v>
      </c>
      <c r="AS126">
        <v>0.006278234853210183</v>
      </c>
      <c r="AU126">
        <v>10.63188363989615</v>
      </c>
      <c r="AV126">
        <v>0.1438934682901934</v>
      </c>
      <c r="AW126">
        <v>6.248919775272777</v>
      </c>
      <c r="AX126">
        <v>1070.6712084088</v>
      </c>
      <c r="AY126">
        <v>22.21867572641866</v>
      </c>
      <c r="AZ126">
        <v>18.61543967987318</v>
      </c>
    </row>
    <row r="127" spans="1:52">
      <c r="A127" s="2">
        <v>44324</v>
      </c>
      <c r="B127">
        <v>6374.533366441362</v>
      </c>
      <c r="C127">
        <v>-0.01216493258911877</v>
      </c>
      <c r="F127" s="2">
        <v>44324</v>
      </c>
      <c r="G127">
        <v>0.04200657028451896</v>
      </c>
      <c r="H127">
        <v>0.07435723934621043</v>
      </c>
      <c r="I127">
        <v>0.09247055405206027</v>
      </c>
      <c r="J127">
        <v>0.06831380116889497</v>
      </c>
      <c r="K127">
        <v>0.1329811396400848</v>
      </c>
      <c r="L127">
        <v>0.05552993194430644</v>
      </c>
      <c r="M127">
        <v>0.1293601766815245</v>
      </c>
      <c r="N127">
        <v>0.149980770914492</v>
      </c>
      <c r="O127">
        <v>0.1164682331073064</v>
      </c>
      <c r="P127">
        <v>0.07391524386770072</v>
      </c>
      <c r="Q127">
        <v>0.0646163389929003</v>
      </c>
      <c r="W127" s="2">
        <v>44324</v>
      </c>
      <c r="X127">
        <v>0.0386</v>
      </c>
      <c r="Y127">
        <v>0.08817999999999999</v>
      </c>
      <c r="Z127">
        <v>0.05179</v>
      </c>
      <c r="AA127">
        <v>0.07025000000000001</v>
      </c>
      <c r="AB127">
        <v>0.12588</v>
      </c>
      <c r="AC127">
        <v>0.06528</v>
      </c>
      <c r="AD127">
        <v>0.12396</v>
      </c>
      <c r="AE127">
        <v>0.19087</v>
      </c>
      <c r="AF127">
        <v>0.11511</v>
      </c>
      <c r="AG127">
        <v>0.06912</v>
      </c>
      <c r="AH127">
        <v>0.06096</v>
      </c>
      <c r="AN127" s="2">
        <v>44324</v>
      </c>
      <c r="AO127">
        <v>0.92704448004729</v>
      </c>
      <c r="AP127">
        <v>358.3854341771275</v>
      </c>
      <c r="AQ127">
        <v>12.3661918170628</v>
      </c>
      <c r="AR127">
        <v>1.356455612111947</v>
      </c>
      <c r="AS127">
        <v>0.004669816784088334</v>
      </c>
      <c r="AU127">
        <v>10.94253899790034</v>
      </c>
      <c r="AV127">
        <v>0.1361018476011709</v>
      </c>
      <c r="AW127">
        <v>7.208044476420074</v>
      </c>
      <c r="AX127">
        <v>1099.713624278431</v>
      </c>
      <c r="AY127">
        <v>22.25101176674018</v>
      </c>
      <c r="AZ127">
        <v>18.73420426406093</v>
      </c>
    </row>
    <row r="128" spans="1:52">
      <c r="A128" s="2">
        <v>44325</v>
      </c>
      <c r="B128">
        <v>6652.161747689797</v>
      </c>
      <c r="C128">
        <v>0.0435527379478482</v>
      </c>
      <c r="F128" s="2">
        <v>44325</v>
      </c>
      <c r="G128">
        <v>0.03741198635193131</v>
      </c>
      <c r="H128">
        <v>0.0820633577531121</v>
      </c>
      <c r="I128">
        <v>0.08747590267843126</v>
      </c>
      <c r="J128">
        <v>0.06828913433298815</v>
      </c>
      <c r="K128">
        <v>0.1329331226377504</v>
      </c>
      <c r="L128">
        <v>0.05628366967867204</v>
      </c>
      <c r="M128">
        <v>0.1340390835116322</v>
      </c>
      <c r="N128">
        <v>0.149926615663254</v>
      </c>
      <c r="O128">
        <v>0.1199256814379193</v>
      </c>
      <c r="P128">
        <v>0.06210406728282215</v>
      </c>
      <c r="Q128">
        <v>0.06954737867148712</v>
      </c>
      <c r="W128" s="2">
        <v>44325</v>
      </c>
      <c r="X128">
        <v>0.03436</v>
      </c>
      <c r="Y128">
        <v>0.08506</v>
      </c>
      <c r="Z128">
        <v>0.05259</v>
      </c>
      <c r="AA128">
        <v>0.07857</v>
      </c>
      <c r="AB128">
        <v>0.12773</v>
      </c>
      <c r="AC128">
        <v>0.06584</v>
      </c>
      <c r="AD128">
        <v>0.12997</v>
      </c>
      <c r="AE128">
        <v>0.18155</v>
      </c>
      <c r="AF128">
        <v>0.11896</v>
      </c>
      <c r="AG128">
        <v>0.05888</v>
      </c>
      <c r="AH128">
        <v>0.0665</v>
      </c>
      <c r="AN128" s="2">
        <v>44325</v>
      </c>
      <c r="AO128">
        <v>0.9931814115582702</v>
      </c>
      <c r="AP128">
        <v>359.6288538775253</v>
      </c>
      <c r="AQ128">
        <v>10.72302172816517</v>
      </c>
      <c r="AR128">
        <v>1.370703477406163</v>
      </c>
      <c r="AS128">
        <v>0.004237095666811962</v>
      </c>
      <c r="AU128">
        <v>11.45982252576696</v>
      </c>
      <c r="AV128">
        <v>0.1404505929541843</v>
      </c>
      <c r="AW128">
        <v>7.73734608647062</v>
      </c>
      <c r="AX128">
        <v>1058.789824052574</v>
      </c>
      <c r="AY128">
        <v>21.77953239420973</v>
      </c>
      <c r="AZ128">
        <v>19.75081596723065</v>
      </c>
    </row>
    <row r="129" spans="1:52">
      <c r="A129" s="2">
        <v>44326</v>
      </c>
      <c r="B129">
        <v>6856.693647292521</v>
      </c>
      <c r="C129">
        <v>0.03074668165935002</v>
      </c>
      <c r="F129" s="2">
        <v>44326</v>
      </c>
      <c r="G129">
        <v>0.03905016595416897</v>
      </c>
      <c r="H129">
        <v>0.0820836756449166</v>
      </c>
      <c r="I129">
        <v>0.09141462755045174</v>
      </c>
      <c r="J129">
        <v>0.06905409272365783</v>
      </c>
      <c r="K129">
        <v>0.1352684825453578</v>
      </c>
      <c r="L129">
        <v>0.05374180252477728</v>
      </c>
      <c r="M129">
        <v>0.1417215798584896</v>
      </c>
      <c r="N129">
        <v>0.1499637356744144</v>
      </c>
      <c r="O129">
        <v>0.1176351178188291</v>
      </c>
      <c r="P129">
        <v>0.05363977727081472</v>
      </c>
      <c r="Q129">
        <v>0.06642694243412196</v>
      </c>
      <c r="W129" s="2">
        <v>44326</v>
      </c>
      <c r="X129">
        <v>0.03611</v>
      </c>
      <c r="Y129">
        <v>0.08939999999999999</v>
      </c>
      <c r="Z129">
        <v>0.05038</v>
      </c>
      <c r="AA129">
        <v>0.07894</v>
      </c>
      <c r="AB129">
        <v>0.13051</v>
      </c>
      <c r="AC129">
        <v>0.06698999999999999</v>
      </c>
      <c r="AD129">
        <v>0.13813</v>
      </c>
      <c r="AE129">
        <v>0.17896</v>
      </c>
      <c r="AF129">
        <v>0.11671</v>
      </c>
      <c r="AG129">
        <v>0.0504</v>
      </c>
      <c r="AH129">
        <v>0.06347</v>
      </c>
      <c r="AN129" s="2">
        <v>44326</v>
      </c>
      <c r="AO129">
        <v>0.9926210026607063</v>
      </c>
      <c r="AP129">
        <v>352.5448265864814</v>
      </c>
      <c r="AQ129">
        <v>9.474098016273848</v>
      </c>
      <c r="AR129">
        <v>1.399294567224924</v>
      </c>
      <c r="AS129">
        <v>0.004593622523303522</v>
      </c>
      <c r="AU129">
        <v>11.73559056957308</v>
      </c>
      <c r="AV129">
        <v>0.1437208673554541</v>
      </c>
      <c r="AW129">
        <v>7.121054904851284</v>
      </c>
      <c r="AX129">
        <v>997.1991986884426</v>
      </c>
      <c r="AY129">
        <v>23.21079194522154</v>
      </c>
      <c r="AZ129">
        <v>20.44883813144303</v>
      </c>
    </row>
    <row r="130" spans="1:52">
      <c r="A130" s="2">
        <v>44327</v>
      </c>
      <c r="B130">
        <v>6448.441586490292</v>
      </c>
      <c r="C130">
        <v>-0.05954065936188269</v>
      </c>
      <c r="F130" s="2">
        <v>44327</v>
      </c>
      <c r="G130">
        <v>0.0415240058400674</v>
      </c>
      <c r="H130">
        <v>0.08768067968071551</v>
      </c>
      <c r="I130">
        <v>0.09521195279725587</v>
      </c>
      <c r="J130">
        <v>0.06585188807430954</v>
      </c>
      <c r="K130">
        <v>0.1370164688098355</v>
      </c>
      <c r="L130">
        <v>0.05334793462687062</v>
      </c>
      <c r="M130">
        <v>0.1432471947629101</v>
      </c>
      <c r="N130">
        <v>0.1499691742053756</v>
      </c>
      <c r="O130">
        <v>0.1155361898420054</v>
      </c>
      <c r="P130">
        <v>0.05428296853524471</v>
      </c>
      <c r="Q130">
        <v>0.05633154282540975</v>
      </c>
      <c r="W130" s="2">
        <v>44327</v>
      </c>
      <c r="X130">
        <v>0.03864</v>
      </c>
      <c r="Y130">
        <v>0.09339</v>
      </c>
      <c r="Z130">
        <v>0.05006</v>
      </c>
      <c r="AA130">
        <v>0.08465</v>
      </c>
      <c r="AB130">
        <v>0.13266</v>
      </c>
      <c r="AC130">
        <v>0.06387</v>
      </c>
      <c r="AD130">
        <v>0.14008</v>
      </c>
      <c r="AE130">
        <v>0.17707</v>
      </c>
      <c r="AF130">
        <v>0.11494</v>
      </c>
      <c r="AG130">
        <v>0.05115</v>
      </c>
      <c r="AH130">
        <v>0.05348</v>
      </c>
      <c r="AN130" s="2">
        <v>44327</v>
      </c>
      <c r="AO130">
        <v>0.8341738616730711</v>
      </c>
      <c r="AP130">
        <v>371.2167201682246</v>
      </c>
      <c r="AQ130">
        <v>10.00315759982868</v>
      </c>
      <c r="AR130">
        <v>1.393653538726435</v>
      </c>
      <c r="AS130">
        <v>0.004789822947064636</v>
      </c>
      <c r="AU130">
        <v>11.60819909096237</v>
      </c>
      <c r="AV130">
        <v>0.1429851425963833</v>
      </c>
      <c r="AW130">
        <v>7.350265815965044</v>
      </c>
      <c r="AX130">
        <v>1045.735912853837</v>
      </c>
      <c r="AY130">
        <v>22.47936254977416</v>
      </c>
      <c r="AZ130">
        <v>20.41930059050954</v>
      </c>
    </row>
    <row r="131" spans="1:52">
      <c r="A131" s="2">
        <v>44328</v>
      </c>
      <c r="B131">
        <v>6910.495538746578</v>
      </c>
      <c r="C131">
        <v>0.07165358421239398</v>
      </c>
      <c r="F131" s="2">
        <v>44328</v>
      </c>
      <c r="G131">
        <v>0.05101050602868377</v>
      </c>
      <c r="H131">
        <v>0.09913939873563386</v>
      </c>
      <c r="I131">
        <v>0.09287465236950489</v>
      </c>
      <c r="J131">
        <v>0.06764566021934101</v>
      </c>
      <c r="K131">
        <v>0.127751523930193</v>
      </c>
      <c r="L131">
        <v>0.05671423033217432</v>
      </c>
      <c r="M131">
        <v>0.1376119116977773</v>
      </c>
      <c r="N131">
        <v>0.1499750720942596</v>
      </c>
      <c r="O131">
        <v>0.1137684740356446</v>
      </c>
      <c r="P131">
        <v>0.04554479108510042</v>
      </c>
      <c r="Q131">
        <v>0.05796377947168715</v>
      </c>
      <c r="W131" s="2">
        <v>44328</v>
      </c>
      <c r="X131">
        <v>0.04914</v>
      </c>
      <c r="Y131">
        <v>0.09186999999999999</v>
      </c>
      <c r="Z131">
        <v>0.05438</v>
      </c>
      <c r="AA131">
        <v>0.09739</v>
      </c>
      <c r="AB131">
        <v>0.12466</v>
      </c>
      <c r="AC131">
        <v>0.06648</v>
      </c>
      <c r="AD131">
        <v>0.13567</v>
      </c>
      <c r="AE131">
        <v>0.16703</v>
      </c>
      <c r="AF131">
        <v>0.11422</v>
      </c>
      <c r="AG131">
        <v>0.04306</v>
      </c>
      <c r="AH131">
        <v>0.0561</v>
      </c>
      <c r="AN131" s="2">
        <v>44328</v>
      </c>
      <c r="AO131">
        <v>0.8752570403046706</v>
      </c>
      <c r="AP131">
        <v>364.7222053570805</v>
      </c>
      <c r="AQ131">
        <v>8.506513530385448</v>
      </c>
      <c r="AR131">
        <v>1.31772840178873</v>
      </c>
      <c r="AS131">
        <v>0.006226722871036996</v>
      </c>
      <c r="AU131">
        <v>12.15027607497047</v>
      </c>
      <c r="AV131">
        <v>0.1648556208237644</v>
      </c>
      <c r="AW131">
        <v>8.062138402591687</v>
      </c>
      <c r="AX131">
        <v>896.2112804754635</v>
      </c>
      <c r="AY131">
        <v>23.1373912731686</v>
      </c>
      <c r="AZ131">
        <v>20.46423569982373</v>
      </c>
    </row>
    <row r="132" spans="1:52">
      <c r="A132" s="2">
        <v>44329</v>
      </c>
      <c r="B132">
        <v>6751.844058352704</v>
      </c>
      <c r="C132">
        <v>-0.02295804685848191</v>
      </c>
      <c r="F132" s="2">
        <v>44329</v>
      </c>
      <c r="G132">
        <v>0.04279547280716856</v>
      </c>
      <c r="H132">
        <v>0.09917409667277989</v>
      </c>
      <c r="I132">
        <v>0.08837992139036559</v>
      </c>
      <c r="J132">
        <v>0.06766933561879296</v>
      </c>
      <c r="K132">
        <v>0.1269239067340761</v>
      </c>
      <c r="L132">
        <v>0.05354323311479046</v>
      </c>
      <c r="M132">
        <v>0.1477391893551666</v>
      </c>
      <c r="N132">
        <v>0.1500275620799904</v>
      </c>
      <c r="O132">
        <v>0.115997583952989</v>
      </c>
      <c r="P132">
        <v>0.03883308649122567</v>
      </c>
      <c r="Q132">
        <v>0.06891661178265471</v>
      </c>
      <c r="W132" s="2">
        <v>44329</v>
      </c>
      <c r="X132">
        <v>0.04041</v>
      </c>
      <c r="Y132">
        <v>0.08752</v>
      </c>
      <c r="Z132">
        <v>0.05094</v>
      </c>
      <c r="AA132">
        <v>0.09759</v>
      </c>
      <c r="AB132">
        <v>0.12362</v>
      </c>
      <c r="AC132">
        <v>0.06637</v>
      </c>
      <c r="AD132">
        <v>0.14591</v>
      </c>
      <c r="AE132">
        <v>0.16726</v>
      </c>
      <c r="AF132">
        <v>0.11669</v>
      </c>
      <c r="AG132">
        <v>0.03639</v>
      </c>
      <c r="AH132">
        <v>0.06729</v>
      </c>
      <c r="AN132" s="2">
        <v>44329</v>
      </c>
      <c r="AO132">
        <v>0.8638580186998311</v>
      </c>
      <c r="AP132">
        <v>368.1264881830445</v>
      </c>
      <c r="AQ132">
        <v>7.525964199562115</v>
      </c>
      <c r="AR132">
        <v>1.406842277550315</v>
      </c>
      <c r="AS132">
        <v>0.005668726868455538</v>
      </c>
      <c r="AU132">
        <v>12.54372152099817</v>
      </c>
      <c r="AV132">
        <v>0.1684335688136255</v>
      </c>
      <c r="AW132">
        <v>8.419639827780241</v>
      </c>
      <c r="AX132">
        <v>891.8796512632515</v>
      </c>
      <c r="AY132">
        <v>22.5144964168035</v>
      </c>
      <c r="AZ132">
        <v>20.44450659404281</v>
      </c>
    </row>
    <row r="133" spans="1:52">
      <c r="A133" s="2">
        <v>44330</v>
      </c>
      <c r="B133">
        <v>6553.437334790292</v>
      </c>
      <c r="C133">
        <v>-0.02938556072203158</v>
      </c>
      <c r="F133" s="2">
        <v>44330</v>
      </c>
      <c r="G133">
        <v>0.03102074599513056</v>
      </c>
      <c r="H133">
        <v>0.08856171008041223</v>
      </c>
      <c r="I133">
        <v>0.1035401388777</v>
      </c>
      <c r="J133">
        <v>0.06766223800573162</v>
      </c>
      <c r="K133">
        <v>0.1288494839856405</v>
      </c>
      <c r="L133">
        <v>0.05544818361313726</v>
      </c>
      <c r="M133">
        <v>0.1499842669955384</v>
      </c>
      <c r="N133">
        <v>0.1500118261846334</v>
      </c>
      <c r="O133">
        <v>0.1084466241986807</v>
      </c>
      <c r="P133">
        <v>0.05029672398939716</v>
      </c>
      <c r="Q133">
        <v>0.06617805807399807</v>
      </c>
      <c r="W133" s="2">
        <v>44330</v>
      </c>
      <c r="X133">
        <v>0.02244</v>
      </c>
      <c r="Y133">
        <v>0.10701</v>
      </c>
      <c r="Z133">
        <v>0.04878</v>
      </c>
      <c r="AA133">
        <v>0.08864</v>
      </c>
      <c r="AB133">
        <v>0.12539</v>
      </c>
      <c r="AC133">
        <v>0.06741999999999999</v>
      </c>
      <c r="AD133">
        <v>0.15001</v>
      </c>
      <c r="AE133">
        <v>0.17048</v>
      </c>
      <c r="AF133">
        <v>0.11821</v>
      </c>
      <c r="AG133">
        <v>0.04022</v>
      </c>
      <c r="AH133">
        <v>0.06139</v>
      </c>
      <c r="AN133" s="2">
        <v>44330</v>
      </c>
      <c r="AO133">
        <v>0.8592559448267899</v>
      </c>
      <c r="AP133">
        <v>353.6594344400208</v>
      </c>
      <c r="AQ133">
        <v>9.577438102373941</v>
      </c>
      <c r="AR133">
        <v>1.493628809193972</v>
      </c>
      <c r="AS133">
        <v>0.004117849308180057</v>
      </c>
      <c r="AU133">
        <v>11.17082000726359</v>
      </c>
      <c r="AV133">
        <v>0.1574067196739608</v>
      </c>
      <c r="AW133">
        <v>8.512559298029108</v>
      </c>
      <c r="AX133">
        <v>945.8125627114758</v>
      </c>
      <c r="AY133">
        <v>24.17326202925588</v>
      </c>
      <c r="AZ133">
        <v>19.25142534991375</v>
      </c>
    </row>
    <row r="134" spans="1:52">
      <c r="A134" s="2">
        <v>44331</v>
      </c>
      <c r="B134">
        <v>7456.473601723585</v>
      </c>
      <c r="C134">
        <v>0.1377958193235993</v>
      </c>
      <c r="F134" s="2">
        <v>44331</v>
      </c>
      <c r="G134">
        <v>0.02544527752705747</v>
      </c>
      <c r="H134">
        <v>0.08791395886170972</v>
      </c>
      <c r="I134">
        <v>0.1064921614908185</v>
      </c>
      <c r="J134">
        <v>0.06262268301432081</v>
      </c>
      <c r="K134">
        <v>0.1294664120668302</v>
      </c>
      <c r="L134">
        <v>0.05392858818939498</v>
      </c>
      <c r="M134">
        <v>0.1499859028647578</v>
      </c>
      <c r="N134">
        <v>0.1500134623544391</v>
      </c>
      <c r="O134">
        <v>0.10952319454975</v>
      </c>
      <c r="P134">
        <v>0.04959554092962921</v>
      </c>
      <c r="Q134">
        <v>0.07501281815129239</v>
      </c>
      <c r="W134" s="2">
        <v>44331</v>
      </c>
      <c r="X134">
        <v>0.01481</v>
      </c>
      <c r="Y134">
        <v>0.11009</v>
      </c>
      <c r="Z134">
        <v>0.04503</v>
      </c>
      <c r="AA134">
        <v>0.08581</v>
      </c>
      <c r="AB134">
        <v>0.12516</v>
      </c>
      <c r="AC134">
        <v>0.05833</v>
      </c>
      <c r="AD134">
        <v>0.15464</v>
      </c>
      <c r="AE134">
        <v>0.17991</v>
      </c>
      <c r="AF134">
        <v>0.11874</v>
      </c>
      <c r="AG134">
        <v>0.0382</v>
      </c>
      <c r="AH134">
        <v>0.06929</v>
      </c>
      <c r="AN134" s="2">
        <v>44331</v>
      </c>
      <c r="AO134">
        <v>0.9356793813765562</v>
      </c>
      <c r="AP134">
        <v>394.8289726981476</v>
      </c>
      <c r="AQ134">
        <v>9.961025182698714</v>
      </c>
      <c r="AR134">
        <v>1.598796207105817</v>
      </c>
      <c r="AS134">
        <v>0.003794838446072353</v>
      </c>
      <c r="AU134">
        <v>9.865671758967411</v>
      </c>
      <c r="AV134">
        <v>0.1604048614304107</v>
      </c>
      <c r="AW134">
        <v>8.631991845712164</v>
      </c>
      <c r="AX134">
        <v>764.2417828622901</v>
      </c>
      <c r="AY134">
        <v>26.06535614088877</v>
      </c>
      <c r="AZ134">
        <v>20.23946380948949</v>
      </c>
    </row>
    <row r="135" spans="1:52">
      <c r="A135" s="2">
        <v>44332</v>
      </c>
      <c r="B135">
        <v>7285.500953902527</v>
      </c>
      <c r="C135">
        <v>-0.02292942441069423</v>
      </c>
      <c r="F135" s="2">
        <v>44332</v>
      </c>
      <c r="G135">
        <v>0.0278462125997294</v>
      </c>
      <c r="H135">
        <v>0.08695466387979853</v>
      </c>
      <c r="I135">
        <v>0.1254479577676598</v>
      </c>
      <c r="J135">
        <v>0.0667175093735598</v>
      </c>
      <c r="K135">
        <v>0.1360110384144651</v>
      </c>
      <c r="L135">
        <v>0.03717028378696911</v>
      </c>
      <c r="M135">
        <v>0.1499870479829924</v>
      </c>
      <c r="N135">
        <v>0.150014607683086</v>
      </c>
      <c r="O135">
        <v>0.1060158094074665</v>
      </c>
      <c r="P135">
        <v>0.05201039708798125</v>
      </c>
      <c r="Q135">
        <v>0.06182447201629211</v>
      </c>
      <c r="W135" s="2">
        <v>44332</v>
      </c>
      <c r="X135">
        <v>0.01631</v>
      </c>
      <c r="Y135">
        <v>0.12787</v>
      </c>
      <c r="Z135">
        <v>0.02357</v>
      </c>
      <c r="AA135">
        <v>0.08212</v>
      </c>
      <c r="AB135">
        <v>0.12838</v>
      </c>
      <c r="AC135">
        <v>0.06057</v>
      </c>
      <c r="AD135">
        <v>0.16808</v>
      </c>
      <c r="AE135">
        <v>0.19097</v>
      </c>
      <c r="AF135">
        <v>0.11156</v>
      </c>
      <c r="AG135">
        <v>0.03842</v>
      </c>
      <c r="AH135">
        <v>0.05215</v>
      </c>
      <c r="AN135" s="2">
        <v>44332</v>
      </c>
      <c r="AO135">
        <v>0.8659157321547473</v>
      </c>
      <c r="AP135">
        <v>418.3251150223395</v>
      </c>
      <c r="AQ135">
        <v>10.94165655457457</v>
      </c>
      <c r="AR135">
        <v>1.750515189471456</v>
      </c>
      <c r="AS135">
        <v>0.004312059313203169</v>
      </c>
      <c r="AU135">
        <v>11.16999848092442</v>
      </c>
      <c r="AV135">
        <v>0.1724957756925067</v>
      </c>
      <c r="AW135">
        <v>6.513048883565181</v>
      </c>
      <c r="AX135">
        <v>669.0491304161411</v>
      </c>
      <c r="AY135">
        <v>25.0797311157225</v>
      </c>
      <c r="AZ135">
        <v>20.98909757335497</v>
      </c>
    </row>
    <row r="136" spans="1:52">
      <c r="A136" s="2">
        <v>44333</v>
      </c>
      <c r="B136">
        <v>7398.287189207767</v>
      </c>
      <c r="C136">
        <v>0.01548091696355147</v>
      </c>
      <c r="F136" s="2">
        <v>44333</v>
      </c>
      <c r="G136">
        <v>0.02995316007968947</v>
      </c>
      <c r="H136">
        <v>0.08745846740725409</v>
      </c>
      <c r="I136">
        <v>0.1309076996144596</v>
      </c>
      <c r="J136">
        <v>0.05139427466816548</v>
      </c>
      <c r="K136">
        <v>0.142478761454078</v>
      </c>
      <c r="L136">
        <v>0.04057221683147468</v>
      </c>
      <c r="M136">
        <v>0.1499878495681447</v>
      </c>
      <c r="N136">
        <v>0.1500154094155273</v>
      </c>
      <c r="O136">
        <v>0.1066735700991792</v>
      </c>
      <c r="P136">
        <v>0.04768425484058067</v>
      </c>
      <c r="Q136">
        <v>0.06287433602144681</v>
      </c>
      <c r="W136" s="2">
        <v>44333</v>
      </c>
      <c r="X136">
        <v>0.0174</v>
      </c>
      <c r="Y136">
        <v>0.13054</v>
      </c>
      <c r="Z136">
        <v>0.02602</v>
      </c>
      <c r="AA136">
        <v>0.08035</v>
      </c>
      <c r="AB136">
        <v>0.13263</v>
      </c>
      <c r="AC136">
        <v>0.03836</v>
      </c>
      <c r="AD136">
        <v>0.18124</v>
      </c>
      <c r="AE136">
        <v>0.20382</v>
      </c>
      <c r="AF136">
        <v>0.10988</v>
      </c>
      <c r="AG136">
        <v>0.02886</v>
      </c>
      <c r="AH136">
        <v>0.0509</v>
      </c>
      <c r="AN136" s="2">
        <v>44333</v>
      </c>
      <c r="AO136">
        <v>0.8924095504989826</v>
      </c>
      <c r="AP136">
        <v>428.2285831634275</v>
      </c>
      <c r="AQ136">
        <v>9.759613515359206</v>
      </c>
      <c r="AR136">
        <v>1.886899982631602</v>
      </c>
      <c r="AS136">
        <v>0.004815080941598523</v>
      </c>
      <c r="AU136">
        <v>9.005763525801298</v>
      </c>
      <c r="AV136">
        <v>0.1814557900599458</v>
      </c>
      <c r="AW136">
        <v>7.406500213535222</v>
      </c>
      <c r="AX136">
        <v>656.6062006341452</v>
      </c>
      <c r="AY136">
        <v>23.5370433777062</v>
      </c>
      <c r="AZ136">
        <v>21.69370716508149</v>
      </c>
    </row>
    <row r="137" spans="1:52">
      <c r="A137" s="2">
        <v>44334</v>
      </c>
      <c r="B137">
        <v>7059.804175102268</v>
      </c>
      <c r="C137">
        <v>-0.04575153754496852</v>
      </c>
      <c r="F137" s="2">
        <v>44334</v>
      </c>
      <c r="G137">
        <v>0.02300208605117949</v>
      </c>
      <c r="H137">
        <v>0.08598132165752821</v>
      </c>
      <c r="I137">
        <v>0.1267004739885419</v>
      </c>
      <c r="J137">
        <v>0.0549152054386802</v>
      </c>
      <c r="K137">
        <v>0.146951549748147</v>
      </c>
      <c r="L137">
        <v>0.02543809516432936</v>
      </c>
      <c r="M137">
        <v>0.1499884106772381</v>
      </c>
      <c r="N137">
        <v>0.1500159706277229</v>
      </c>
      <c r="O137">
        <v>0.1085144059541645</v>
      </c>
      <c r="P137">
        <v>0.05055418912404696</v>
      </c>
      <c r="Q137">
        <v>0.07793829156842132</v>
      </c>
      <c r="W137" s="2">
        <v>44334</v>
      </c>
      <c r="X137">
        <v>0.00776</v>
      </c>
      <c r="Y137">
        <v>0.12228</v>
      </c>
      <c r="Z137">
        <v>0.00715</v>
      </c>
      <c r="AA137">
        <v>0.07582999999999999</v>
      </c>
      <c r="AB137">
        <v>0.1333</v>
      </c>
      <c r="AC137">
        <v>0.03996</v>
      </c>
      <c r="AD137">
        <v>0.19719</v>
      </c>
      <c r="AE137">
        <v>0.21263</v>
      </c>
      <c r="AF137">
        <v>0.10913</v>
      </c>
      <c r="AG137">
        <v>0.02951</v>
      </c>
      <c r="AH137">
        <v>0.06525</v>
      </c>
      <c r="AN137" s="2">
        <v>44334</v>
      </c>
      <c r="AO137">
        <v>0.9557147364579546</v>
      </c>
      <c r="AP137">
        <v>440.8187959493594</v>
      </c>
      <c r="AQ137">
        <v>10.58769405577292</v>
      </c>
      <c r="AR137">
        <v>2.024709988506509</v>
      </c>
      <c r="AS137">
        <v>0.003733761300923779</v>
      </c>
      <c r="AU137">
        <v>10.04216880808249</v>
      </c>
      <c r="AV137">
        <v>0.1850627104429548</v>
      </c>
      <c r="AW137">
        <v>4.855303136493451</v>
      </c>
      <c r="AX137">
        <v>618.7654753472447</v>
      </c>
      <c r="AY137">
        <v>22.51692513917586</v>
      </c>
      <c r="AZ137">
        <v>22.98905169333565</v>
      </c>
    </row>
    <row r="138" spans="1:52">
      <c r="A138" s="2">
        <v>44335</v>
      </c>
      <c r="B138">
        <v>7865.941149265809</v>
      </c>
      <c r="C138">
        <v>0.11418687461708</v>
      </c>
      <c r="F138" s="2">
        <v>44335</v>
      </c>
      <c r="G138">
        <v>0.01697516327891882</v>
      </c>
      <c r="H138">
        <v>0.08185178730738051</v>
      </c>
      <c r="I138">
        <v>0.124398196548316</v>
      </c>
      <c r="J138">
        <v>0.06002557736772325</v>
      </c>
      <c r="K138">
        <v>0.141499361039202</v>
      </c>
      <c r="L138">
        <v>0.04046038917614465</v>
      </c>
      <c r="M138">
        <v>0.1499898533838968</v>
      </c>
      <c r="N138">
        <v>0.1500174135994749</v>
      </c>
      <c r="O138">
        <v>0.1041820020949067</v>
      </c>
      <c r="P138">
        <v>0.05341051373944354</v>
      </c>
      <c r="Q138">
        <v>0.07718974246459291</v>
      </c>
      <c r="W138" s="2">
        <v>44335</v>
      </c>
      <c r="X138">
        <v>0.00163</v>
      </c>
      <c r="Y138">
        <v>0.12071</v>
      </c>
      <c r="Z138">
        <v>0.02125</v>
      </c>
      <c r="AA138">
        <v>0.07067</v>
      </c>
      <c r="AB138">
        <v>0.12776</v>
      </c>
      <c r="AC138">
        <v>0.04463</v>
      </c>
      <c r="AD138">
        <v>0.19713</v>
      </c>
      <c r="AE138">
        <v>0.2173</v>
      </c>
      <c r="AF138">
        <v>0.10438</v>
      </c>
      <c r="AG138">
        <v>0.03216</v>
      </c>
      <c r="AH138">
        <v>0.06237</v>
      </c>
      <c r="AN138" s="2">
        <v>44335</v>
      </c>
      <c r="AO138">
        <v>0.9681029013051382</v>
      </c>
      <c r="AP138">
        <v>489.621767059977</v>
      </c>
      <c r="AQ138">
        <v>11.50508803301694</v>
      </c>
      <c r="AR138">
        <v>2.194672462305962</v>
      </c>
      <c r="AS138">
        <v>0.003120500821291162</v>
      </c>
      <c r="AU138">
        <v>11.60888810582506</v>
      </c>
      <c r="AV138">
        <v>0.1911506937936281</v>
      </c>
      <c r="AW138">
        <v>7.518189703563937</v>
      </c>
      <c r="AX138">
        <v>483.6604146221563</v>
      </c>
      <c r="AY138">
        <v>21.04575593753826</v>
      </c>
      <c r="AZ138">
        <v>23.50251882705189</v>
      </c>
    </row>
    <row r="139" spans="1:52">
      <c r="A139" s="2">
        <v>44336</v>
      </c>
      <c r="B139">
        <v>5527.557954018738</v>
      </c>
      <c r="C139">
        <v>-0.2972795182259063</v>
      </c>
      <c r="F139" s="2">
        <v>44336</v>
      </c>
      <c r="G139">
        <v>0.009718429376335325</v>
      </c>
      <c r="H139">
        <v>0.06502602745693974</v>
      </c>
      <c r="I139">
        <v>0.1486254199415447</v>
      </c>
      <c r="J139">
        <v>0.04212969384421538</v>
      </c>
      <c r="K139">
        <v>0.1499989099604155</v>
      </c>
      <c r="L139">
        <v>0.02790679720176878</v>
      </c>
      <c r="M139">
        <v>0.149988763418047</v>
      </c>
      <c r="N139">
        <v>0.150016323433347</v>
      </c>
      <c r="O139">
        <v>0.1107636950820697</v>
      </c>
      <c r="P139">
        <v>0.06612601946331613</v>
      </c>
      <c r="Q139">
        <v>0.07969992082200067</v>
      </c>
      <c r="W139" s="2">
        <v>44336</v>
      </c>
      <c r="X139">
        <v>0</v>
      </c>
      <c r="Y139">
        <v>0.13343</v>
      </c>
      <c r="Z139">
        <v>0</v>
      </c>
      <c r="AA139">
        <v>0.02325</v>
      </c>
      <c r="AB139">
        <v>0.15318</v>
      </c>
      <c r="AC139">
        <v>0</v>
      </c>
      <c r="AD139">
        <v>0.27042</v>
      </c>
      <c r="AE139">
        <v>0.24248</v>
      </c>
      <c r="AF139">
        <v>0.104</v>
      </c>
      <c r="AG139">
        <v>0.0264</v>
      </c>
      <c r="AH139">
        <v>0.04684</v>
      </c>
      <c r="AN139" s="2">
        <v>44336</v>
      </c>
      <c r="AO139">
        <v>1.018710665113079</v>
      </c>
      <c r="AP139">
        <v>535.598237629701</v>
      </c>
      <c r="AQ139">
        <v>15.05575212939162</v>
      </c>
      <c r="AR139">
        <v>2.325876094914467</v>
      </c>
      <c r="AS139">
        <v>0.001427087814451037</v>
      </c>
      <c r="AU139">
        <v>8.817304513114495</v>
      </c>
      <c r="AV139">
        <v>0.1417478404302742</v>
      </c>
      <c r="AW139">
        <v>5.518372609861913</v>
      </c>
      <c r="AX139">
        <v>478.4259498727463</v>
      </c>
      <c r="AY139">
        <v>22.8628128368041</v>
      </c>
      <c r="AZ139">
        <v>25.03722969462761</v>
      </c>
    </row>
    <row r="140" spans="1:52">
      <c r="A140" s="2">
        <v>44337</v>
      </c>
      <c r="B140">
        <v>6193.37458415566</v>
      </c>
      <c r="C140">
        <v>0.1204540297316736</v>
      </c>
      <c r="F140" s="2">
        <v>44337</v>
      </c>
      <c r="G140">
        <v>0.03179363072484346</v>
      </c>
      <c r="H140">
        <v>0.07332168912361407</v>
      </c>
      <c r="I140">
        <v>0.1468138682234382</v>
      </c>
      <c r="J140">
        <v>0.03888821360584122</v>
      </c>
      <c r="K140">
        <v>0.1499900914409427</v>
      </c>
      <c r="L140">
        <v>0.02790515654561592</v>
      </c>
      <c r="M140">
        <v>0.1499799454950951</v>
      </c>
      <c r="N140">
        <v>0.1500075038901264</v>
      </c>
      <c r="O140">
        <v>0.1023544821691855</v>
      </c>
      <c r="P140">
        <v>0.05637718535899849</v>
      </c>
      <c r="Q140">
        <v>0.0725682334222988</v>
      </c>
      <c r="W140" s="2">
        <v>44337</v>
      </c>
      <c r="X140">
        <v>0</v>
      </c>
      <c r="Y140">
        <v>0.14154</v>
      </c>
      <c r="Z140">
        <v>0</v>
      </c>
      <c r="AA140">
        <v>0.04097</v>
      </c>
      <c r="AB140">
        <v>0.15507</v>
      </c>
      <c r="AC140">
        <v>0</v>
      </c>
      <c r="AD140">
        <v>0.25503</v>
      </c>
      <c r="AE140">
        <v>0.24298</v>
      </c>
      <c r="AF140">
        <v>0.10055</v>
      </c>
      <c r="AG140">
        <v>0.01958</v>
      </c>
      <c r="AH140">
        <v>0.04428</v>
      </c>
      <c r="AN140" s="2">
        <v>44337</v>
      </c>
      <c r="AO140">
        <v>0.9555121447324587</v>
      </c>
      <c r="AP140">
        <v>502.8458064454023</v>
      </c>
      <c r="AQ140">
        <v>13.8934623148293</v>
      </c>
      <c r="AR140">
        <v>2.364811574444555</v>
      </c>
      <c r="AS140">
        <v>0.004826292889220245</v>
      </c>
      <c r="AU140">
        <v>8.294868994923325</v>
      </c>
      <c r="AV140">
        <v>0.1634704522192848</v>
      </c>
      <c r="AW140">
        <v>5.661874980573555</v>
      </c>
      <c r="AX140">
        <v>502.9865030773501</v>
      </c>
      <c r="AY140">
        <v>20.62914510867045</v>
      </c>
      <c r="AZ140">
        <v>23.94528139713806</v>
      </c>
    </row>
    <row r="141" spans="1:52">
      <c r="A141" s="2">
        <v>44338</v>
      </c>
      <c r="B141">
        <v>5180.238445479766</v>
      </c>
      <c r="C141">
        <v>-0.1635838628698114</v>
      </c>
      <c r="F141" s="2">
        <v>44338</v>
      </c>
      <c r="G141">
        <v>0.04370374117934394</v>
      </c>
      <c r="H141">
        <v>0.08125287798168235</v>
      </c>
      <c r="I141">
        <v>0.1483980167077622</v>
      </c>
      <c r="J141">
        <v>0.03215354529756414</v>
      </c>
      <c r="K141">
        <v>0.149992635192117</v>
      </c>
      <c r="L141">
        <v>0.02585593849535563</v>
      </c>
      <c r="M141">
        <v>0.1499824890741996</v>
      </c>
      <c r="N141">
        <v>0.1500100479366065</v>
      </c>
      <c r="O141">
        <v>0.09791816061110747</v>
      </c>
      <c r="P141">
        <v>0.05316940170912633</v>
      </c>
      <c r="Q141">
        <v>0.06756314581513477</v>
      </c>
      <c r="W141" s="2">
        <v>44338</v>
      </c>
      <c r="X141">
        <v>0.01192</v>
      </c>
      <c r="Y141">
        <v>0.14376</v>
      </c>
      <c r="Z141">
        <v>0</v>
      </c>
      <c r="AA141">
        <v>0.05075</v>
      </c>
      <c r="AB141">
        <v>0.14452</v>
      </c>
      <c r="AC141">
        <v>0</v>
      </c>
      <c r="AD141">
        <v>0.25077</v>
      </c>
      <c r="AE141">
        <v>0.25079</v>
      </c>
      <c r="AF141">
        <v>0.09422999999999999</v>
      </c>
      <c r="AG141">
        <v>0.01547</v>
      </c>
      <c r="AH141">
        <v>0.03779</v>
      </c>
      <c r="AN141" s="2">
        <v>44338</v>
      </c>
      <c r="AO141">
        <v>0.9457351830938009</v>
      </c>
      <c r="AP141">
        <v>498.5560805867976</v>
      </c>
      <c r="AQ141">
        <v>12.71908989354799</v>
      </c>
      <c r="AR141">
        <v>2.409907274161745</v>
      </c>
      <c r="AS141">
        <v>0.006090110933024753</v>
      </c>
      <c r="AU141">
        <v>6.89013895989095</v>
      </c>
      <c r="AV141">
        <v>0.1743628853271958</v>
      </c>
      <c r="AW141">
        <v>5.280459137019155</v>
      </c>
      <c r="AX141">
        <v>516.0014150099614</v>
      </c>
      <c r="AY141">
        <v>20.26777355766633</v>
      </c>
      <c r="AZ141">
        <v>23.33642767753357</v>
      </c>
    </row>
    <row r="142" spans="1:52">
      <c r="A142" s="2">
        <v>44339</v>
      </c>
      <c r="B142">
        <v>4687.049813435092</v>
      </c>
      <c r="C142">
        <v>-0.09520577811915709</v>
      </c>
      <c r="F142" s="2">
        <v>44339</v>
      </c>
      <c r="G142">
        <v>0.04972873736762658</v>
      </c>
      <c r="H142">
        <v>0.08566527022724348</v>
      </c>
      <c r="I142">
        <v>0.1500022242025416</v>
      </c>
      <c r="J142">
        <v>0.03351249691650382</v>
      </c>
      <c r="K142">
        <v>0.1499948592854531</v>
      </c>
      <c r="L142">
        <v>0.01889628019020817</v>
      </c>
      <c r="M142">
        <v>0.1499847130170888</v>
      </c>
      <c r="N142">
        <v>0.150012272288139</v>
      </c>
      <c r="O142">
        <v>0.09612542532830071</v>
      </c>
      <c r="P142">
        <v>0.04982873885042828</v>
      </c>
      <c r="Q142">
        <v>0.06624898232646649</v>
      </c>
      <c r="W142" s="2">
        <v>44339</v>
      </c>
      <c r="X142">
        <v>0.00657</v>
      </c>
      <c r="Y142">
        <v>0.15267</v>
      </c>
      <c r="Z142">
        <v>0</v>
      </c>
      <c r="AA142">
        <v>0.04145</v>
      </c>
      <c r="AB142">
        <v>0.16145</v>
      </c>
      <c r="AC142">
        <v>0</v>
      </c>
      <c r="AD142">
        <v>0.26494</v>
      </c>
      <c r="AE142">
        <v>0.25389</v>
      </c>
      <c r="AF142">
        <v>0.0936</v>
      </c>
      <c r="AG142">
        <v>0.00585</v>
      </c>
      <c r="AH142">
        <v>0.01957</v>
      </c>
      <c r="AN142" s="2">
        <v>44339</v>
      </c>
      <c r="AO142">
        <v>0.9144267806264851</v>
      </c>
      <c r="AP142">
        <v>474.9449913765627</v>
      </c>
      <c r="AQ142">
        <v>12.32388822348962</v>
      </c>
      <c r="AR142">
        <v>2.316543498841205</v>
      </c>
      <c r="AS142">
        <v>0.006191814411384317</v>
      </c>
      <c r="AU142">
        <v>7.087829391576594</v>
      </c>
      <c r="AV142">
        <v>0.1730050360827422</v>
      </c>
      <c r="AW142">
        <v>3.766979787502644</v>
      </c>
      <c r="AX142">
        <v>587.5001760423063</v>
      </c>
      <c r="AY142">
        <v>22.08781154589031</v>
      </c>
      <c r="AZ142">
        <v>21.8509873122494</v>
      </c>
    </row>
    <row r="143" spans="1:52">
      <c r="A143" s="2">
        <v>44340</v>
      </c>
      <c r="B143">
        <v>4042.602897877053</v>
      </c>
      <c r="C143">
        <v>-0.1374952136652737</v>
      </c>
      <c r="F143" s="2">
        <v>44340</v>
      </c>
      <c r="G143">
        <v>0.05350853140428972</v>
      </c>
      <c r="H143">
        <v>0.103273025625772</v>
      </c>
      <c r="I143">
        <v>0.1500037139204419</v>
      </c>
      <c r="J143">
        <v>0.014240141421789</v>
      </c>
      <c r="K143">
        <v>0.1499963489302102</v>
      </c>
      <c r="L143">
        <v>0</v>
      </c>
      <c r="M143">
        <v>0.1499862025610802</v>
      </c>
      <c r="N143">
        <v>0.1500137621058299</v>
      </c>
      <c r="O143">
        <v>0.1037890307503256</v>
      </c>
      <c r="P143">
        <v>0.05688856497210201</v>
      </c>
      <c r="Q143">
        <v>0.06830067830815932</v>
      </c>
      <c r="W143" s="2">
        <v>44340</v>
      </c>
      <c r="X143">
        <v>0</v>
      </c>
      <c r="Y143">
        <v>0.16333</v>
      </c>
      <c r="Z143">
        <v>0</v>
      </c>
      <c r="AA143">
        <v>0.02033</v>
      </c>
      <c r="AB143">
        <v>0.17744</v>
      </c>
      <c r="AC143">
        <v>0</v>
      </c>
      <c r="AD143">
        <v>0.30843</v>
      </c>
      <c r="AE143">
        <v>0.25837</v>
      </c>
      <c r="AF143">
        <v>0.07210999999999999</v>
      </c>
      <c r="AG143">
        <v>0</v>
      </c>
      <c r="AH143">
        <v>0</v>
      </c>
      <c r="AN143" s="2">
        <v>44340</v>
      </c>
      <c r="AO143">
        <v>0.9406135259647247</v>
      </c>
      <c r="AP143">
        <v>457.432664675546</v>
      </c>
      <c r="AQ143">
        <v>14.60949817872888</v>
      </c>
      <c r="AR143">
        <v>2.31831923650335</v>
      </c>
      <c r="AS143">
        <v>0.006220522663124631</v>
      </c>
      <c r="AU143">
        <v>3.207147762856985</v>
      </c>
      <c r="AV143">
        <v>0.1982770393620939</v>
      </c>
      <c r="AW143">
        <v>0</v>
      </c>
      <c r="AX143">
        <v>550.4239800460367</v>
      </c>
      <c r="AY143">
        <v>24.54071305117906</v>
      </c>
      <c r="AZ143">
        <v>24.88448665315394</v>
      </c>
    </row>
    <row r="144" spans="1:52">
      <c r="A144" s="2">
        <v>44341</v>
      </c>
      <c r="B144">
        <v>5289.224866556001</v>
      </c>
      <c r="C144">
        <v>0.3083711163749483</v>
      </c>
      <c r="F144" s="2">
        <v>44341</v>
      </c>
      <c r="G144">
        <v>0.06530774835854322</v>
      </c>
      <c r="H144">
        <v>0.09441915498267406</v>
      </c>
      <c r="I144">
        <v>0.1499388514993744</v>
      </c>
      <c r="J144">
        <v>0.03575253372242521</v>
      </c>
      <c r="K144">
        <v>0.1499314896938045</v>
      </c>
      <c r="L144">
        <v>0.01873189672216083</v>
      </c>
      <c r="M144">
        <v>0.1499213477120197</v>
      </c>
      <c r="N144">
        <v>0.1499488953398725</v>
      </c>
      <c r="O144">
        <v>0.08278818645230782</v>
      </c>
      <c r="P144">
        <v>0.05686396604745735</v>
      </c>
      <c r="Q144">
        <v>0.04639592946936057</v>
      </c>
      <c r="W144" s="2">
        <v>44341</v>
      </c>
      <c r="X144">
        <v>0.01274</v>
      </c>
      <c r="Y144">
        <v>0.17142</v>
      </c>
      <c r="Z144">
        <v>0</v>
      </c>
      <c r="AA144">
        <v>0.02588</v>
      </c>
      <c r="AB144">
        <v>0.18563</v>
      </c>
      <c r="AC144">
        <v>0</v>
      </c>
      <c r="AD144">
        <v>0.30159</v>
      </c>
      <c r="AE144">
        <v>0.25253</v>
      </c>
      <c r="AF144">
        <v>0.04545</v>
      </c>
      <c r="AG144">
        <v>0.00476</v>
      </c>
      <c r="AH144">
        <v>0</v>
      </c>
      <c r="AN144" s="2">
        <v>44341</v>
      </c>
      <c r="AO144">
        <v>0.6390995706812905</v>
      </c>
      <c r="AP144">
        <v>515.5766345331982</v>
      </c>
      <c r="AQ144">
        <v>15.57496083158617</v>
      </c>
      <c r="AR144">
        <v>2.308179526897274</v>
      </c>
      <c r="AS144">
        <v>0.008941851108433534</v>
      </c>
      <c r="AU144">
        <v>8.222689968166154</v>
      </c>
      <c r="AV144">
        <v>0.1901645493230225</v>
      </c>
      <c r="AW144">
        <v>3.813211183469726</v>
      </c>
      <c r="AX144">
        <v>465.6618161943198</v>
      </c>
      <c r="AY144">
        <v>25.59658553446121</v>
      </c>
      <c r="AZ144">
        <v>17.79663267879428</v>
      </c>
    </row>
    <row r="145" spans="1:52">
      <c r="A145" s="2">
        <v>44342</v>
      </c>
      <c r="B145">
        <v>5387.567259015691</v>
      </c>
      <c r="C145">
        <v>0.0185929687129609</v>
      </c>
      <c r="F145" s="2">
        <v>44342</v>
      </c>
      <c r="G145">
        <v>0.05637462446576463</v>
      </c>
      <c r="H145">
        <v>0.09702116881975349</v>
      </c>
      <c r="I145">
        <v>0.1499777580927126</v>
      </c>
      <c r="J145">
        <v>0.0323884020617718</v>
      </c>
      <c r="K145">
        <v>0.1499703943768788</v>
      </c>
      <c r="L145">
        <v>0.02604675693911482</v>
      </c>
      <c r="M145">
        <v>0.1499602497634214</v>
      </c>
      <c r="N145">
        <v>0.1499878045394172</v>
      </c>
      <c r="O145">
        <v>0.08533413701957616</v>
      </c>
      <c r="P145">
        <v>0.05479821552044801</v>
      </c>
      <c r="Q145">
        <v>0.04814048840114125</v>
      </c>
      <c r="W145" s="2">
        <v>44342</v>
      </c>
      <c r="X145">
        <v>0.00346</v>
      </c>
      <c r="Y145">
        <v>0.1718</v>
      </c>
      <c r="Z145">
        <v>0</v>
      </c>
      <c r="AA145">
        <v>0.03727</v>
      </c>
      <c r="AB145">
        <v>0.18132</v>
      </c>
      <c r="AC145">
        <v>0</v>
      </c>
      <c r="AD145">
        <v>0.30602</v>
      </c>
      <c r="AE145">
        <v>0.24022</v>
      </c>
      <c r="AF145">
        <v>0.05443</v>
      </c>
      <c r="AG145">
        <v>0.00548</v>
      </c>
      <c r="AH145">
        <v>0</v>
      </c>
      <c r="AN145" s="2">
        <v>44342</v>
      </c>
      <c r="AO145">
        <v>0.6923093786524603</v>
      </c>
      <c r="AP145">
        <v>520.690124548297</v>
      </c>
      <c r="AQ145">
        <v>15.10307299794749</v>
      </c>
      <c r="AR145">
        <v>2.357560547467874</v>
      </c>
      <c r="AS145">
        <v>0.007936344338663642</v>
      </c>
      <c r="AU145">
        <v>7.91184008318</v>
      </c>
      <c r="AV145">
        <v>0.1938406558981174</v>
      </c>
      <c r="AW145">
        <v>5.123437826043801</v>
      </c>
      <c r="AX145">
        <v>422.8337950251055</v>
      </c>
      <c r="AY145">
        <v>26.80540422421139</v>
      </c>
      <c r="AZ145">
        <v>18.20965050286175</v>
      </c>
    </row>
    <row r="146" spans="1:52">
      <c r="A146" s="2">
        <v>44343</v>
      </c>
      <c r="B146">
        <v>6048.566309049312</v>
      </c>
      <c r="C146">
        <v>0.1226897072936748</v>
      </c>
      <c r="F146" s="2">
        <v>44343</v>
      </c>
      <c r="G146">
        <v>0.0563661226936865</v>
      </c>
      <c r="H146">
        <v>0.0944417552331209</v>
      </c>
      <c r="I146">
        <v>0.1499551401732466</v>
      </c>
      <c r="J146">
        <v>0.03907810580091575</v>
      </c>
      <c r="K146">
        <v>0.1499477775679237</v>
      </c>
      <c r="L146">
        <v>0.04384538674602797</v>
      </c>
      <c r="M146">
        <v>0.1499376344843601</v>
      </c>
      <c r="N146">
        <v>0.1499651851048618</v>
      </c>
      <c r="O146">
        <v>0.0727290301903237</v>
      </c>
      <c r="P146">
        <v>0.05319997578178091</v>
      </c>
      <c r="Q146">
        <v>0.04053388622375202</v>
      </c>
      <c r="W146" s="2">
        <v>44343</v>
      </c>
      <c r="X146">
        <v>0.01051</v>
      </c>
      <c r="Y146">
        <v>0.182</v>
      </c>
      <c r="Z146">
        <v>0</v>
      </c>
      <c r="AA146">
        <v>0.04633</v>
      </c>
      <c r="AB146">
        <v>0.18523</v>
      </c>
      <c r="AC146">
        <v>0</v>
      </c>
      <c r="AD146">
        <v>0.28664</v>
      </c>
      <c r="AE146">
        <v>0.23687</v>
      </c>
      <c r="AF146">
        <v>0.04436</v>
      </c>
      <c r="AG146">
        <v>0.008070000000000001</v>
      </c>
      <c r="AH146">
        <v>0</v>
      </c>
      <c r="AN146" s="2">
        <v>44343</v>
      </c>
      <c r="AO146">
        <v>0.6020299328709113</v>
      </c>
      <c r="AP146">
        <v>515.9619805734588</v>
      </c>
      <c r="AQ146">
        <v>15.54853301950762</v>
      </c>
      <c r="AR146">
        <v>2.403289758097793</v>
      </c>
      <c r="AS146">
        <v>0.008698442609116185</v>
      </c>
      <c r="AU146">
        <v>9.671684541119888</v>
      </c>
      <c r="AV146">
        <v>0.1991261998699509</v>
      </c>
      <c r="AW146">
        <v>7.911071366757736</v>
      </c>
      <c r="AX146">
        <v>408.8250142874372</v>
      </c>
      <c r="AY146">
        <v>25.63500344789596</v>
      </c>
      <c r="AZ146">
        <v>15.13968023624631</v>
      </c>
    </row>
    <row r="147" spans="1:52">
      <c r="A147" s="2">
        <v>44344</v>
      </c>
      <c r="B147">
        <v>5747.358395106428</v>
      </c>
      <c r="C147">
        <v>-0.0497982329287262</v>
      </c>
      <c r="F147" s="2">
        <v>44344</v>
      </c>
      <c r="G147">
        <v>0.06931774312080231</v>
      </c>
      <c r="H147">
        <v>0.09877558351087894</v>
      </c>
      <c r="I147">
        <v>0.1499848765752772</v>
      </c>
      <c r="J147">
        <v>0.04596911395925306</v>
      </c>
      <c r="K147">
        <v>0.149977512509935</v>
      </c>
      <c r="L147">
        <v>0.0465732337336523</v>
      </c>
      <c r="M147">
        <v>0.1499673674149779</v>
      </c>
      <c r="N147">
        <v>0.1499949234988222</v>
      </c>
      <c r="O147">
        <v>0.06017993143386289</v>
      </c>
      <c r="P147">
        <v>0.05157422524357974</v>
      </c>
      <c r="Q147">
        <v>0.02768548899895833</v>
      </c>
      <c r="W147" s="2">
        <v>44344</v>
      </c>
      <c r="X147">
        <v>0.035</v>
      </c>
      <c r="Y147">
        <v>0.18578</v>
      </c>
      <c r="Z147">
        <v>0</v>
      </c>
      <c r="AA147">
        <v>0.05714</v>
      </c>
      <c r="AB147">
        <v>0.18272</v>
      </c>
      <c r="AC147">
        <v>0</v>
      </c>
      <c r="AD147">
        <v>0.27182</v>
      </c>
      <c r="AE147">
        <v>0.23412</v>
      </c>
      <c r="AF147">
        <v>0.0263</v>
      </c>
      <c r="AG147">
        <v>0.00712</v>
      </c>
      <c r="AH147">
        <v>0</v>
      </c>
      <c r="AN147" s="2">
        <v>44344</v>
      </c>
      <c r="AO147">
        <v>0.4262728531229398</v>
      </c>
      <c r="AP147">
        <v>522.1856247179401</v>
      </c>
      <c r="AQ147">
        <v>15.48497746878714</v>
      </c>
      <c r="AR147">
        <v>2.343614835221749</v>
      </c>
      <c r="AS147">
        <v>0.01034497654577965</v>
      </c>
      <c r="AU147">
        <v>11.04049465217156</v>
      </c>
      <c r="AV147">
        <v>0.2069548999040081</v>
      </c>
      <c r="AW147">
        <v>8.470324519392701</v>
      </c>
      <c r="AX147">
        <v>424.2106117584188</v>
      </c>
      <c r="AY147">
        <v>25.57285050414239</v>
      </c>
      <c r="AZ147">
        <v>12.1574683819456</v>
      </c>
    </row>
    <row r="148" spans="1:52">
      <c r="A148" s="2">
        <v>44345</v>
      </c>
      <c r="B148">
        <v>5120.730060968672</v>
      </c>
      <c r="C148">
        <v>-0.1090289296507587</v>
      </c>
      <c r="F148" s="2">
        <v>44345</v>
      </c>
      <c r="G148">
        <v>0.04107396072671995</v>
      </c>
      <c r="H148">
        <v>0.09878029893564201</v>
      </c>
      <c r="I148">
        <v>0.149992036668652</v>
      </c>
      <c r="J148">
        <v>0.04211801056599478</v>
      </c>
      <c r="K148">
        <v>0.1499846722517584</v>
      </c>
      <c r="L148">
        <v>0.0422980191589732</v>
      </c>
      <c r="M148">
        <v>0.149974526672487</v>
      </c>
      <c r="N148">
        <v>0.1500020840718248</v>
      </c>
      <c r="O148">
        <v>0.08795619872021021</v>
      </c>
      <c r="P148">
        <v>0.06117492027597666</v>
      </c>
      <c r="Q148">
        <v>0.02664527195176097</v>
      </c>
      <c r="W148" s="2">
        <v>44345</v>
      </c>
      <c r="X148">
        <v>0</v>
      </c>
      <c r="Y148">
        <v>0.19004</v>
      </c>
      <c r="Z148">
        <v>0</v>
      </c>
      <c r="AA148">
        <v>0.00046</v>
      </c>
      <c r="AB148">
        <v>0.19786</v>
      </c>
      <c r="AC148">
        <v>0</v>
      </c>
      <c r="AD148">
        <v>0.32924</v>
      </c>
      <c r="AE148">
        <v>0.25842</v>
      </c>
      <c r="AF148">
        <v>0.02398</v>
      </c>
      <c r="AG148">
        <v>0</v>
      </c>
      <c r="AH148">
        <v>0</v>
      </c>
      <c r="AN148" s="2">
        <v>44345</v>
      </c>
      <c r="AO148">
        <v>0.4273881874513574</v>
      </c>
      <c r="AP148">
        <v>508.4726783013938</v>
      </c>
      <c r="AQ148">
        <v>18.77345112615578</v>
      </c>
      <c r="AR148">
        <v>2.332335656504195</v>
      </c>
      <c r="AS148">
        <v>0.005908653311964063</v>
      </c>
      <c r="AU148">
        <v>10.10024090414871</v>
      </c>
      <c r="AV148">
        <v>0.2094259998441668</v>
      </c>
      <c r="AW148">
        <v>7.762691070182631</v>
      </c>
      <c r="AX148">
        <v>422.8026380324616</v>
      </c>
      <c r="AY148">
        <v>26.56887163108886</v>
      </c>
      <c r="AZ148">
        <v>17.40249235274754</v>
      </c>
    </row>
    <row r="149" spans="1:52">
      <c r="A149" s="2">
        <v>44346</v>
      </c>
      <c r="B149">
        <v>4790.98305382582</v>
      </c>
      <c r="C149">
        <v>-0.06439453031438924</v>
      </c>
      <c r="F149" s="2">
        <v>44346</v>
      </c>
      <c r="G149">
        <v>0.03139605841907082</v>
      </c>
      <c r="H149">
        <v>0.09805316728382421</v>
      </c>
      <c r="I149">
        <v>0.1500305449740159</v>
      </c>
      <c r="J149">
        <v>0.0421288237614698</v>
      </c>
      <c r="K149">
        <v>0.1500231786664138</v>
      </c>
      <c r="L149">
        <v>0.04134261139852922</v>
      </c>
      <c r="M149">
        <v>0.1500130304824103</v>
      </c>
      <c r="N149">
        <v>0.1500405949567154</v>
      </c>
      <c r="O149">
        <v>0.08034062100865834</v>
      </c>
      <c r="P149">
        <v>0.07501925517491753</v>
      </c>
      <c r="Q149">
        <v>0.03161211387397458</v>
      </c>
      <c r="W149" s="2">
        <v>44346</v>
      </c>
      <c r="X149">
        <v>0</v>
      </c>
      <c r="Y149">
        <v>0.19079</v>
      </c>
      <c r="Z149">
        <v>0</v>
      </c>
      <c r="AA149">
        <v>0</v>
      </c>
      <c r="AB149">
        <v>0.19943</v>
      </c>
      <c r="AC149">
        <v>0</v>
      </c>
      <c r="AD149">
        <v>0.3411</v>
      </c>
      <c r="AE149">
        <v>0.26868</v>
      </c>
      <c r="AF149">
        <v>0</v>
      </c>
      <c r="AG149">
        <v>0</v>
      </c>
      <c r="AH149">
        <v>0</v>
      </c>
      <c r="AN149" s="2">
        <v>44346</v>
      </c>
      <c r="AO149">
        <v>0.5068311832109769</v>
      </c>
      <c r="AP149">
        <v>509.52917887655</v>
      </c>
      <c r="AQ149">
        <v>22.23250586235391</v>
      </c>
      <c r="AR149">
        <v>2.345785996071173</v>
      </c>
      <c r="AS149">
        <v>0.004337084701004546</v>
      </c>
      <c r="AU149">
        <v>10.15318380518689</v>
      </c>
      <c r="AV149">
        <v>0.205242542718218</v>
      </c>
      <c r="AW149">
        <v>7.802078251993987</v>
      </c>
      <c r="AX149">
        <v>426.7588935204858</v>
      </c>
      <c r="AY149">
        <v>26.18962924148789</v>
      </c>
      <c r="AZ149">
        <v>16.60247711088356</v>
      </c>
    </row>
    <row r="150" spans="1:52">
      <c r="A150" s="2">
        <v>44347</v>
      </c>
      <c r="B150">
        <v>5125.133621798966</v>
      </c>
      <c r="C150">
        <v>0.06974572112216326</v>
      </c>
      <c r="F150" s="2">
        <v>44347</v>
      </c>
      <c r="G150">
        <v>0.03900381297657781</v>
      </c>
      <c r="H150">
        <v>0.1052806982139518</v>
      </c>
      <c r="I150">
        <v>0.1500144410618478</v>
      </c>
      <c r="J150">
        <v>0.04777487141152809</v>
      </c>
      <c r="K150">
        <v>0.1500070755449273</v>
      </c>
      <c r="L150">
        <v>0.04466720501665514</v>
      </c>
      <c r="M150">
        <v>0.149996928450205</v>
      </c>
      <c r="N150">
        <v>0.1500244899658068</v>
      </c>
      <c r="O150">
        <v>0.06164938199558761</v>
      </c>
      <c r="P150">
        <v>0.07105637216385166</v>
      </c>
      <c r="Q150">
        <v>0.03052472319906089</v>
      </c>
      <c r="W150" s="2">
        <v>44347</v>
      </c>
      <c r="X150">
        <v>0</v>
      </c>
      <c r="Y150">
        <v>0.1963</v>
      </c>
      <c r="Z150">
        <v>0</v>
      </c>
      <c r="AA150">
        <v>0</v>
      </c>
      <c r="AB150">
        <v>0.20116</v>
      </c>
      <c r="AC150">
        <v>0</v>
      </c>
      <c r="AD150">
        <v>0.34614</v>
      </c>
      <c r="AE150">
        <v>0.2564</v>
      </c>
      <c r="AF150">
        <v>0</v>
      </c>
      <c r="AG150">
        <v>0</v>
      </c>
      <c r="AH150">
        <v>0</v>
      </c>
      <c r="AN150" s="2">
        <v>44347</v>
      </c>
      <c r="AO150">
        <v>0.481583532530962</v>
      </c>
      <c r="AP150">
        <v>488.728810402858</v>
      </c>
      <c r="AQ150">
        <v>22.0716585942798</v>
      </c>
      <c r="AR150">
        <v>2.358379518621323</v>
      </c>
      <c r="AS150">
        <v>0.005606945107672918</v>
      </c>
      <c r="AU150">
        <v>11.98714483917361</v>
      </c>
      <c r="AV150">
        <v>0.2256030933379474</v>
      </c>
      <c r="AW150">
        <v>8.50864294560574</v>
      </c>
      <c r="AX150">
        <v>416.4684176987283</v>
      </c>
      <c r="AY150">
        <v>26.88052898904328</v>
      </c>
      <c r="AZ150">
        <v>12.29426145123337</v>
      </c>
    </row>
    <row r="151" spans="1:52">
      <c r="A151" s="2">
        <v>44348</v>
      </c>
      <c r="B151">
        <v>5647.225810431865</v>
      </c>
      <c r="C151">
        <v>0.1018689905785599</v>
      </c>
      <c r="F151" s="2">
        <v>44348</v>
      </c>
      <c r="G151">
        <v>0.04954187291855734</v>
      </c>
      <c r="H151">
        <v>0.1036635492031528</v>
      </c>
      <c r="I151">
        <v>0.1500080004649297</v>
      </c>
      <c r="J151">
        <v>0.04918988803103651</v>
      </c>
      <c r="K151">
        <v>0.1500006352642342</v>
      </c>
      <c r="L151">
        <v>0.05298572505668732</v>
      </c>
      <c r="M151">
        <v>0.1499904886051589</v>
      </c>
      <c r="N151">
        <v>0.1500180489374572</v>
      </c>
      <c r="O151">
        <v>0.05876947673117738</v>
      </c>
      <c r="P151">
        <v>0.0479539410964463</v>
      </c>
      <c r="Q151">
        <v>0.03787837369116245</v>
      </c>
      <c r="W151" s="2">
        <v>44348</v>
      </c>
      <c r="X151">
        <v>0</v>
      </c>
      <c r="Y151">
        <v>0.20083</v>
      </c>
      <c r="Z151">
        <v>0</v>
      </c>
      <c r="AA151">
        <v>0.03674</v>
      </c>
      <c r="AB151">
        <v>0.19348</v>
      </c>
      <c r="AC151">
        <v>0</v>
      </c>
      <c r="AD151">
        <v>0.32053</v>
      </c>
      <c r="AE151">
        <v>0.24466</v>
      </c>
      <c r="AF151">
        <v>0.00376</v>
      </c>
      <c r="AG151">
        <v>0</v>
      </c>
      <c r="AH151">
        <v>0</v>
      </c>
      <c r="AN151" s="2">
        <v>44348</v>
      </c>
      <c r="AO151">
        <v>0.5587480411623501</v>
      </c>
      <c r="AP151">
        <v>486.2427385911513</v>
      </c>
      <c r="AQ151">
        <v>14.97974583235251</v>
      </c>
      <c r="AR151">
        <v>2.395726925775849</v>
      </c>
      <c r="AS151">
        <v>0.007498039065900421</v>
      </c>
      <c r="AU151">
        <v>11.92715206275998</v>
      </c>
      <c r="AV151">
        <v>0.2168821632556212</v>
      </c>
      <c r="AW151">
        <v>9.383484932090919</v>
      </c>
      <c r="AX151">
        <v>450.0653412463042</v>
      </c>
      <c r="AY151">
        <v>25.94104130524186</v>
      </c>
      <c r="AZ151">
        <v>11.75727087687889</v>
      </c>
    </row>
    <row r="152" spans="1:52">
      <c r="A152" s="2">
        <v>44349</v>
      </c>
      <c r="B152">
        <v>5536.061964161111</v>
      </c>
      <c r="C152">
        <v>-0.01968468235596432</v>
      </c>
      <c r="F152" s="2">
        <v>44349</v>
      </c>
      <c r="G152">
        <v>0.04607520906282776</v>
      </c>
      <c r="H152">
        <v>0.1036887743515543</v>
      </c>
      <c r="I152">
        <v>0.15004450292025</v>
      </c>
      <c r="J152">
        <v>0.05124046565366751</v>
      </c>
      <c r="K152">
        <v>0.1500371359273308</v>
      </c>
      <c r="L152">
        <v>0.05377308178225122</v>
      </c>
      <c r="M152">
        <v>0.1500269867992007</v>
      </c>
      <c r="N152">
        <v>0.15005455383794</v>
      </c>
      <c r="O152">
        <v>0.04722348841338625</v>
      </c>
      <c r="P152">
        <v>0.05512941174684818</v>
      </c>
      <c r="Q152">
        <v>0.04270638950474327</v>
      </c>
      <c r="W152" s="2">
        <v>44349</v>
      </c>
      <c r="X152">
        <v>0</v>
      </c>
      <c r="Y152">
        <v>0.19177</v>
      </c>
      <c r="Z152">
        <v>0</v>
      </c>
      <c r="AA152">
        <v>0.02774</v>
      </c>
      <c r="AB152">
        <v>0.19469</v>
      </c>
      <c r="AC152">
        <v>0</v>
      </c>
      <c r="AD152">
        <v>0.33775</v>
      </c>
      <c r="AE152">
        <v>0.24806</v>
      </c>
      <c r="AF152">
        <v>0</v>
      </c>
      <c r="AG152">
        <v>0</v>
      </c>
      <c r="AH152">
        <v>0</v>
      </c>
      <c r="AN152" s="2">
        <v>44349</v>
      </c>
      <c r="AO152">
        <v>0.6350131197156859</v>
      </c>
      <c r="AP152">
        <v>477.8184070109866</v>
      </c>
      <c r="AQ152">
        <v>17.16710858597391</v>
      </c>
      <c r="AR152">
        <v>2.297985613956891</v>
      </c>
      <c r="AS152">
        <v>0.006957600217843262</v>
      </c>
      <c r="AU152">
        <v>12.40819591165506</v>
      </c>
      <c r="AV152">
        <v>0.21857708529178</v>
      </c>
      <c r="AW152">
        <v>9.683189430238068</v>
      </c>
      <c r="AX152">
        <v>456.3003658115099</v>
      </c>
      <c r="AY152">
        <v>26.83281379285168</v>
      </c>
      <c r="AZ152">
        <v>9.562083747880784</v>
      </c>
    </row>
    <row r="153" spans="1:52">
      <c r="A153" s="2">
        <v>44350</v>
      </c>
      <c r="B153">
        <v>5818.353450890711</v>
      </c>
      <c r="C153">
        <v>0.05099138856412289</v>
      </c>
      <c r="F153" s="2">
        <v>44350</v>
      </c>
      <c r="G153">
        <v>0.03524196729819733</v>
      </c>
      <c r="H153">
        <v>0.09254815765406087</v>
      </c>
      <c r="I153">
        <v>0.1500188227754688</v>
      </c>
      <c r="J153">
        <v>0.06057763035245062</v>
      </c>
      <c r="K153">
        <v>0.1500114570434118</v>
      </c>
      <c r="L153">
        <v>0.04949552738112688</v>
      </c>
      <c r="M153">
        <v>0.1500013096523069</v>
      </c>
      <c r="N153">
        <v>0.1500288719729423</v>
      </c>
      <c r="O153">
        <v>0.05838600551366123</v>
      </c>
      <c r="P153">
        <v>0.05862596443761627</v>
      </c>
      <c r="Q153">
        <v>0.04506428591875709</v>
      </c>
      <c r="W153" s="2">
        <v>44350</v>
      </c>
      <c r="X153">
        <v>0</v>
      </c>
      <c r="Y153">
        <v>0.18947</v>
      </c>
      <c r="Z153">
        <v>0</v>
      </c>
      <c r="AA153">
        <v>0.01052</v>
      </c>
      <c r="AB153">
        <v>0.20902</v>
      </c>
      <c r="AC153">
        <v>0</v>
      </c>
      <c r="AD153">
        <v>0.34415</v>
      </c>
      <c r="AE153">
        <v>0.24685</v>
      </c>
      <c r="AF153">
        <v>0</v>
      </c>
      <c r="AG153">
        <v>0</v>
      </c>
      <c r="AH153">
        <v>0</v>
      </c>
      <c r="AN153" s="2">
        <v>44350</v>
      </c>
      <c r="AO153">
        <v>0.679199286363522</v>
      </c>
      <c r="AP153">
        <v>496.5651968631351</v>
      </c>
      <c r="AQ153">
        <v>18.22148282262956</v>
      </c>
      <c r="AR153">
        <v>2.163939203969762</v>
      </c>
      <c r="AS153">
        <v>0.005447746742818883</v>
      </c>
      <c r="AU153">
        <v>13.47951200140521</v>
      </c>
      <c r="AV153">
        <v>0.1984689139878028</v>
      </c>
      <c r="AW153">
        <v>9.350574925256526</v>
      </c>
      <c r="AX153">
        <v>484.3658521619349</v>
      </c>
      <c r="AY153">
        <v>25.4843022358037</v>
      </c>
      <c r="AZ153">
        <v>12.25786671259714</v>
      </c>
    </row>
    <row r="154" spans="1:52">
      <c r="A154" s="2">
        <v>44351</v>
      </c>
      <c r="B154">
        <v>6184.33930793029</v>
      </c>
      <c r="C154">
        <v>0.06290196361026346</v>
      </c>
      <c r="F154" s="2">
        <v>44351</v>
      </c>
      <c r="G154">
        <v>0.03634180272212514</v>
      </c>
      <c r="H154">
        <v>0.09738611189503665</v>
      </c>
      <c r="I154">
        <v>0.1500097529691707</v>
      </c>
      <c r="J154">
        <v>0.0517608704630224</v>
      </c>
      <c r="K154">
        <v>0.1500023876824296</v>
      </c>
      <c r="L154">
        <v>0.05626059840297296</v>
      </c>
      <c r="M154">
        <v>0.1499922409048135</v>
      </c>
      <c r="N154">
        <v>0.150019801559092</v>
      </c>
      <c r="O154">
        <v>0.06530405162273137</v>
      </c>
      <c r="P154">
        <v>0.06545604243314748</v>
      </c>
      <c r="Q154">
        <v>0.02746633934545822</v>
      </c>
      <c r="W154" s="2">
        <v>44351</v>
      </c>
      <c r="X154">
        <v>0</v>
      </c>
      <c r="Y154">
        <v>0.18999</v>
      </c>
      <c r="Z154">
        <v>0</v>
      </c>
      <c r="AA154">
        <v>0</v>
      </c>
      <c r="AB154">
        <v>0.21463</v>
      </c>
      <c r="AC154">
        <v>0</v>
      </c>
      <c r="AD154">
        <v>0.33855</v>
      </c>
      <c r="AE154">
        <v>0.25683</v>
      </c>
      <c r="AF154">
        <v>0</v>
      </c>
      <c r="AG154">
        <v>0</v>
      </c>
      <c r="AH154">
        <v>0</v>
      </c>
      <c r="AN154" s="2">
        <v>44351</v>
      </c>
      <c r="AO154">
        <v>0.4262597676845791</v>
      </c>
      <c r="AP154">
        <v>503.4095287934588</v>
      </c>
      <c r="AQ154">
        <v>19.92638343887357</v>
      </c>
      <c r="AR154">
        <v>2.167424952760976</v>
      </c>
      <c r="AS154">
        <v>0.005739253724104161</v>
      </c>
      <c r="AU154">
        <v>11.81851310085192</v>
      </c>
      <c r="AV154">
        <v>0.210686542196124</v>
      </c>
      <c r="AW154">
        <v>10.78897958095805</v>
      </c>
      <c r="AX154">
        <v>506.9435877128773</v>
      </c>
      <c r="AY154">
        <v>23.25422304676315</v>
      </c>
      <c r="AZ154">
        <v>14.11758396616136</v>
      </c>
    </row>
    <row r="155" spans="1:52">
      <c r="A155" s="2">
        <v>44352</v>
      </c>
      <c r="B155">
        <v>5696.589025347697</v>
      </c>
      <c r="C155">
        <v>-0.07886861607951257</v>
      </c>
      <c r="F155" s="2">
        <v>44352</v>
      </c>
      <c r="G155">
        <v>0.03110724772983508</v>
      </c>
      <c r="H155">
        <v>0.1090453629433926</v>
      </c>
      <c r="I155">
        <v>0.1500061253537147</v>
      </c>
      <c r="J155">
        <v>0.06142651451550436</v>
      </c>
      <c r="K155">
        <v>0.1499987602450848</v>
      </c>
      <c r="L155">
        <v>0.05933856500862845</v>
      </c>
      <c r="M155">
        <v>0.1499886137128435</v>
      </c>
      <c r="N155">
        <v>0.1500161737006356</v>
      </c>
      <c r="O155">
        <v>0.06992630896399343</v>
      </c>
      <c r="P155">
        <v>0.06914632782636737</v>
      </c>
      <c r="Q155">
        <v>0</v>
      </c>
      <c r="W155" s="2">
        <v>44352</v>
      </c>
      <c r="X155">
        <v>0</v>
      </c>
      <c r="Y155">
        <v>0.18866</v>
      </c>
      <c r="Z155">
        <v>0</v>
      </c>
      <c r="AA155">
        <v>0</v>
      </c>
      <c r="AB155">
        <v>0.2156</v>
      </c>
      <c r="AC155">
        <v>0</v>
      </c>
      <c r="AD155">
        <v>0.34358</v>
      </c>
      <c r="AE155">
        <v>0.25216</v>
      </c>
      <c r="AF155">
        <v>0</v>
      </c>
      <c r="AG155">
        <v>0</v>
      </c>
      <c r="AH155">
        <v>0</v>
      </c>
      <c r="AN155" s="2">
        <v>44352</v>
      </c>
      <c r="AO155">
        <v>0</v>
      </c>
      <c r="AP155">
        <v>498.755063493741</v>
      </c>
      <c r="AQ155">
        <v>21.54638272073667</v>
      </c>
      <c r="AR155">
        <v>2.181460139225995</v>
      </c>
      <c r="AS155">
        <v>0.00480434365413536</v>
      </c>
      <c r="AU155">
        <v>13.96707280888866</v>
      </c>
      <c r="AV155">
        <v>0.2309864396742228</v>
      </c>
      <c r="AW155">
        <v>11.6938911417268</v>
      </c>
      <c r="AX155">
        <v>523.8808832482978</v>
      </c>
      <c r="AY155">
        <v>22.76948435002023</v>
      </c>
      <c r="AZ155">
        <v>15.02438816207282</v>
      </c>
    </row>
    <row r="156" spans="1:52">
      <c r="A156" s="2">
        <v>44353</v>
      </c>
      <c r="B156">
        <v>5525.105219623617</v>
      </c>
      <c r="C156">
        <v>-0.03010289226781881</v>
      </c>
      <c r="F156" s="2">
        <v>44353</v>
      </c>
      <c r="G156">
        <v>0.01191183712930467</v>
      </c>
      <c r="H156">
        <v>0.1163824087018968</v>
      </c>
      <c r="I156">
        <v>0.1500040743461643</v>
      </c>
      <c r="J156">
        <v>0.06513910935215801</v>
      </c>
      <c r="K156">
        <v>0.1499967093382363</v>
      </c>
      <c r="L156">
        <v>0.05691522179747353</v>
      </c>
      <c r="M156">
        <v>0.1499865629447268</v>
      </c>
      <c r="N156">
        <v>0.150014122555696</v>
      </c>
      <c r="O156">
        <v>0.08351485810031975</v>
      </c>
      <c r="P156">
        <v>0.06613509573402399</v>
      </c>
      <c r="Q156">
        <v>0</v>
      </c>
      <c r="W156" s="2">
        <v>44353</v>
      </c>
      <c r="X156">
        <v>0</v>
      </c>
      <c r="Y156">
        <v>0.1578</v>
      </c>
      <c r="Z156">
        <v>0</v>
      </c>
      <c r="AA156">
        <v>0</v>
      </c>
      <c r="AB156">
        <v>0.20646</v>
      </c>
      <c r="AC156">
        <v>0</v>
      </c>
      <c r="AD156">
        <v>0.35326</v>
      </c>
      <c r="AE156">
        <v>0.28248</v>
      </c>
      <c r="AF156">
        <v>0</v>
      </c>
      <c r="AG156">
        <v>0</v>
      </c>
      <c r="AH156">
        <v>0</v>
      </c>
      <c r="AN156" s="2">
        <v>44353</v>
      </c>
      <c r="AO156">
        <v>0</v>
      </c>
      <c r="AP156">
        <v>501.5490127375595</v>
      </c>
      <c r="AQ156">
        <v>21.3382999478318</v>
      </c>
      <c r="AR156">
        <v>2.136754218665635</v>
      </c>
      <c r="AS156">
        <v>0.001858654556792123</v>
      </c>
      <c r="AU156">
        <v>15.17587850358942</v>
      </c>
      <c r="AV156">
        <v>0.2468454228177444</v>
      </c>
      <c r="AW156">
        <v>11.65175754136811</v>
      </c>
      <c r="AX156">
        <v>546.1751392246148</v>
      </c>
      <c r="AY156">
        <v>21.23542179685409</v>
      </c>
      <c r="AZ156">
        <v>18.12300928200618</v>
      </c>
    </row>
    <row r="157" spans="1:52">
      <c r="A157" s="2">
        <v>44354</v>
      </c>
      <c r="B157">
        <v>5690.452077927807</v>
      </c>
      <c r="C157">
        <v>0.02992646324941006</v>
      </c>
      <c r="F157" s="2">
        <v>44354</v>
      </c>
      <c r="G157">
        <v>0</v>
      </c>
      <c r="H157">
        <v>0.1152238307148966</v>
      </c>
      <c r="I157">
        <v>0.1500038539627787</v>
      </c>
      <c r="J157">
        <v>0.06393190607221387</v>
      </c>
      <c r="K157">
        <v>0.1499964889656711</v>
      </c>
      <c r="L157">
        <v>0.06324790707713483</v>
      </c>
      <c r="M157">
        <v>0.1499863425870685</v>
      </c>
      <c r="N157">
        <v>0.1500139021575476</v>
      </c>
      <c r="O157">
        <v>0.09595585902310821</v>
      </c>
      <c r="P157">
        <v>0.05835991425849968</v>
      </c>
      <c r="Q157">
        <v>0.003279995181080859</v>
      </c>
      <c r="W157" s="2">
        <v>44354</v>
      </c>
      <c r="X157">
        <v>0</v>
      </c>
      <c r="Y157">
        <v>0.12547</v>
      </c>
      <c r="Z157">
        <v>0</v>
      </c>
      <c r="AA157">
        <v>0</v>
      </c>
      <c r="AB157">
        <v>0.19269</v>
      </c>
      <c r="AC157">
        <v>0</v>
      </c>
      <c r="AD157">
        <v>0.36676</v>
      </c>
      <c r="AE157">
        <v>0.31508</v>
      </c>
      <c r="AF157">
        <v>0</v>
      </c>
      <c r="AG157">
        <v>0</v>
      </c>
      <c r="AH157">
        <v>0</v>
      </c>
      <c r="AN157" s="2">
        <v>44354</v>
      </c>
      <c r="AO157">
        <v>0.05122592779468929</v>
      </c>
      <c r="AP157">
        <v>510.3676474919511</v>
      </c>
      <c r="AQ157">
        <v>19.14180941525054</v>
      </c>
      <c r="AR157">
        <v>2.175161674564189</v>
      </c>
      <c r="AS157">
        <v>0</v>
      </c>
      <c r="AU157">
        <v>15.10594974229924</v>
      </c>
      <c r="AV157">
        <v>0.2422955694091867</v>
      </c>
      <c r="AW157">
        <v>13.13689651991056</v>
      </c>
      <c r="AX157">
        <v>542.5111949042947</v>
      </c>
      <c r="AY157">
        <v>20.23476671801961</v>
      </c>
      <c r="AZ157">
        <v>21.1627056819872</v>
      </c>
    </row>
    <row r="158" spans="1:52">
      <c r="A158" s="2">
        <v>44355</v>
      </c>
      <c r="B158">
        <v>5287.767042316075</v>
      </c>
      <c r="C158">
        <v>-0.070765034147932</v>
      </c>
      <c r="F158" s="2">
        <v>44355</v>
      </c>
      <c r="G158">
        <v>0</v>
      </c>
      <c r="H158">
        <v>0.1367559196322294</v>
      </c>
      <c r="I158">
        <v>0.1500037658096057</v>
      </c>
      <c r="J158">
        <v>0.06661996084924335</v>
      </c>
      <c r="K158">
        <v>0.1499964008168264</v>
      </c>
      <c r="L158">
        <v>0.06443196213507127</v>
      </c>
      <c r="M158">
        <v>0.1499862544441865</v>
      </c>
      <c r="N158">
        <v>0.1500138139984696</v>
      </c>
      <c r="O158">
        <v>0.1200719294369611</v>
      </c>
      <c r="P158">
        <v>0.01211999287740663</v>
      </c>
      <c r="Q158">
        <v>0</v>
      </c>
      <c r="W158" s="2">
        <v>44355</v>
      </c>
      <c r="X158">
        <v>0</v>
      </c>
      <c r="Y158">
        <v>0.10187</v>
      </c>
      <c r="Z158">
        <v>0</v>
      </c>
      <c r="AA158">
        <v>0</v>
      </c>
      <c r="AB158">
        <v>0.20316</v>
      </c>
      <c r="AC158">
        <v>0</v>
      </c>
      <c r="AD158">
        <v>0.37441</v>
      </c>
      <c r="AE158">
        <v>0.32056</v>
      </c>
      <c r="AF158">
        <v>0</v>
      </c>
      <c r="AG158">
        <v>0</v>
      </c>
      <c r="AH158">
        <v>0</v>
      </c>
      <c r="AN158" s="2">
        <v>44355</v>
      </c>
      <c r="AO158">
        <v>0</v>
      </c>
      <c r="AP158">
        <v>504.6488815215191</v>
      </c>
      <c r="AQ158">
        <v>4.113100371618737</v>
      </c>
      <c r="AR158">
        <v>2.20786722981815</v>
      </c>
      <c r="AS158">
        <v>0</v>
      </c>
      <c r="AU158">
        <v>16.19391613609656</v>
      </c>
      <c r="AV158">
        <v>0.2781112283766704</v>
      </c>
      <c r="AW158">
        <v>13.84427810667833</v>
      </c>
      <c r="AX158">
        <v>533.0564995125563</v>
      </c>
      <c r="AY158">
        <v>20.41840782219999</v>
      </c>
      <c r="AZ158">
        <v>26.21985178087739</v>
      </c>
    </row>
    <row r="159" spans="1:52">
      <c r="A159" s="2">
        <v>44356</v>
      </c>
      <c r="B159">
        <v>5284.718900617545</v>
      </c>
      <c r="C159">
        <v>-0.000576451586111304</v>
      </c>
      <c r="F159" s="2">
        <v>44356</v>
      </c>
      <c r="G159">
        <v>0</v>
      </c>
      <c r="H159">
        <v>0.1083849745220428</v>
      </c>
      <c r="I159">
        <v>0.1500037305483655</v>
      </c>
      <c r="J159">
        <v>0.04995748825653878</v>
      </c>
      <c r="K159">
        <v>0.1499963655573175</v>
      </c>
      <c r="L159">
        <v>0.07060998340177557</v>
      </c>
      <c r="M159">
        <v>0.1499862191870627</v>
      </c>
      <c r="N159">
        <v>0.1500137787348674</v>
      </c>
      <c r="O159">
        <v>0.149999964739645</v>
      </c>
      <c r="P159">
        <v>0</v>
      </c>
      <c r="Q159">
        <v>0.02104749505238452</v>
      </c>
      <c r="W159" s="2">
        <v>44356</v>
      </c>
      <c r="X159">
        <v>0</v>
      </c>
      <c r="Y159">
        <v>0.08069</v>
      </c>
      <c r="Z159">
        <v>0</v>
      </c>
      <c r="AA159">
        <v>0</v>
      </c>
      <c r="AB159">
        <v>0.16662</v>
      </c>
      <c r="AC159">
        <v>0</v>
      </c>
      <c r="AD159">
        <v>0.40379</v>
      </c>
      <c r="AE159">
        <v>0.3489</v>
      </c>
      <c r="AF159">
        <v>0</v>
      </c>
      <c r="AG159">
        <v>0</v>
      </c>
      <c r="AH159">
        <v>0</v>
      </c>
      <c r="AN159" s="2">
        <v>44356</v>
      </c>
      <c r="AO159">
        <v>0.3356171854866681</v>
      </c>
      <c r="AP159">
        <v>501.2188486774842</v>
      </c>
      <c r="AQ159">
        <v>0</v>
      </c>
      <c r="AR159">
        <v>2.2444645540556</v>
      </c>
      <c r="AS159">
        <v>0</v>
      </c>
      <c r="AU159">
        <v>12.11498979230338</v>
      </c>
      <c r="AV159">
        <v>0.2273803168982085</v>
      </c>
      <c r="AW159">
        <v>15.4196613621447</v>
      </c>
      <c r="AX159">
        <v>534.2806484385694</v>
      </c>
      <c r="AY159">
        <v>19.06725236973417</v>
      </c>
      <c r="AZ159">
        <v>33.72415486975613</v>
      </c>
    </row>
    <row r="160" spans="1:52">
      <c r="A160" s="2">
        <v>44357</v>
      </c>
      <c r="B160">
        <v>5481.355376781363</v>
      </c>
      <c r="C160">
        <v>0.03720850245049734</v>
      </c>
      <c r="F160" s="2">
        <v>44357</v>
      </c>
      <c r="G160">
        <v>0</v>
      </c>
      <c r="H160">
        <v>0.1227774927847034</v>
      </c>
      <c r="I160">
        <v>0.1500037217330581</v>
      </c>
      <c r="J160">
        <v>0.05753749661867908</v>
      </c>
      <c r="K160">
        <v>0.1499963567424429</v>
      </c>
      <c r="L160">
        <v>0.06526249616470205</v>
      </c>
      <c r="M160">
        <v>0.1499862103727844</v>
      </c>
      <c r="N160">
        <v>0.1500137699189694</v>
      </c>
      <c r="O160">
        <v>0.1499999559245589</v>
      </c>
      <c r="P160">
        <v>0</v>
      </c>
      <c r="Q160">
        <v>0.004422499740101817</v>
      </c>
      <c r="W160" s="2">
        <v>44357</v>
      </c>
      <c r="X160">
        <v>0</v>
      </c>
      <c r="Y160">
        <v>0.10452</v>
      </c>
      <c r="Z160">
        <v>0</v>
      </c>
      <c r="AA160">
        <v>0</v>
      </c>
      <c r="AB160">
        <v>0.15374</v>
      </c>
      <c r="AC160">
        <v>0</v>
      </c>
      <c r="AD160">
        <v>0.37734</v>
      </c>
      <c r="AE160">
        <v>0.3644</v>
      </c>
      <c r="AF160">
        <v>0</v>
      </c>
      <c r="AG160">
        <v>0</v>
      </c>
      <c r="AH160">
        <v>0</v>
      </c>
      <c r="AN160" s="2">
        <v>44357</v>
      </c>
      <c r="AO160">
        <v>0.07194630784739053</v>
      </c>
      <c r="AP160">
        <v>507.6802193968961</v>
      </c>
      <c r="AQ160">
        <v>0</v>
      </c>
      <c r="AR160">
        <v>2.191739266566225</v>
      </c>
      <c r="AS160">
        <v>0</v>
      </c>
      <c r="AU160">
        <v>13.61672205949315</v>
      </c>
      <c r="AV160">
        <v>0.2582817917051402</v>
      </c>
      <c r="AW160">
        <v>14.01849103531523</v>
      </c>
      <c r="AX160">
        <v>550.7346903492059</v>
      </c>
      <c r="AY160">
        <v>19.53116154960735</v>
      </c>
      <c r="AZ160">
        <v>32.75227111094092</v>
      </c>
    </row>
    <row r="161" spans="1:52">
      <c r="A161" s="2">
        <v>44358</v>
      </c>
      <c r="B161">
        <v>5191.064114667289</v>
      </c>
      <c r="C161">
        <v>-0.05295975943171416</v>
      </c>
      <c r="F161" s="2">
        <v>44358</v>
      </c>
      <c r="G161">
        <v>0.05052819914339302</v>
      </c>
      <c r="H161">
        <v>0.1265844988989721</v>
      </c>
      <c r="I161">
        <v>0.1500043129349681</v>
      </c>
      <c r="J161">
        <v>0.04640018287392014</v>
      </c>
      <c r="K161">
        <v>0.1499969479153257</v>
      </c>
      <c r="L161">
        <v>0.04912819362564544</v>
      </c>
      <c r="M161">
        <v>0.1499868015056778</v>
      </c>
      <c r="N161">
        <v>0.1500143611604819</v>
      </c>
      <c r="O161">
        <v>0.1273565019416158</v>
      </c>
      <c r="P161">
        <v>0</v>
      </c>
      <c r="Q161">
        <v>0</v>
      </c>
      <c r="W161" s="2">
        <v>44358</v>
      </c>
      <c r="X161">
        <v>0</v>
      </c>
      <c r="Y161">
        <v>0.02844</v>
      </c>
      <c r="Z161">
        <v>0</v>
      </c>
      <c r="AA161">
        <v>0</v>
      </c>
      <c r="AB161">
        <v>0.14456</v>
      </c>
      <c r="AC161">
        <v>0</v>
      </c>
      <c r="AD161">
        <v>0.40327</v>
      </c>
      <c r="AE161">
        <v>0.42374</v>
      </c>
      <c r="AF161">
        <v>0</v>
      </c>
      <c r="AG161">
        <v>0</v>
      </c>
      <c r="AH161">
        <v>0</v>
      </c>
      <c r="AN161" s="2">
        <v>44358</v>
      </c>
      <c r="AO161">
        <v>0</v>
      </c>
      <c r="AP161">
        <v>505.8618130674181</v>
      </c>
      <c r="AQ161">
        <v>0</v>
      </c>
      <c r="AR161">
        <v>2.201331213165585</v>
      </c>
      <c r="AS161">
        <v>0.007122552152013207</v>
      </c>
      <c r="AU161">
        <v>10.57484046800902</v>
      </c>
      <c r="AV161">
        <v>0.2648155660468548</v>
      </c>
      <c r="AW161">
        <v>10.98277159432033</v>
      </c>
      <c r="AX161">
        <v>567.9784330320371</v>
      </c>
      <c r="AY161">
        <v>18.90800498225493</v>
      </c>
      <c r="AZ161">
        <v>27.94108203335082</v>
      </c>
    </row>
    <row r="162" spans="1:52">
      <c r="A162" s="2">
        <v>44359</v>
      </c>
      <c r="B162">
        <v>4820.652252578697</v>
      </c>
      <c r="C162">
        <v>-0.07135567080398753</v>
      </c>
      <c r="F162" s="2">
        <v>44359</v>
      </c>
      <c r="G162">
        <v>0.04572370629302031</v>
      </c>
      <c r="H162">
        <v>0.1420950872498691</v>
      </c>
      <c r="I162">
        <v>0.1500033493859853</v>
      </c>
      <c r="J162">
        <v>0.03156779722373514</v>
      </c>
      <c r="K162">
        <v>0.1499959844136518</v>
      </c>
      <c r="L162">
        <v>0.04227572844116278</v>
      </c>
      <c r="M162">
        <v>0.1499858380691791</v>
      </c>
      <c r="N162">
        <v>0.1500133975469545</v>
      </c>
      <c r="O162">
        <v>0.1383391113764419</v>
      </c>
      <c r="P162">
        <v>0</v>
      </c>
      <c r="Q162">
        <v>0</v>
      </c>
      <c r="W162" s="2">
        <v>44359</v>
      </c>
      <c r="X162">
        <v>0</v>
      </c>
      <c r="Y162">
        <v>0</v>
      </c>
      <c r="Z162">
        <v>0</v>
      </c>
      <c r="AA162">
        <v>0</v>
      </c>
      <c r="AB162">
        <v>0.158</v>
      </c>
      <c r="AC162">
        <v>0</v>
      </c>
      <c r="AD162">
        <v>0.41747</v>
      </c>
      <c r="AE162">
        <v>0.42453</v>
      </c>
      <c r="AF162">
        <v>0</v>
      </c>
      <c r="AG162">
        <v>0</v>
      </c>
      <c r="AH162">
        <v>0</v>
      </c>
      <c r="AN162" s="2">
        <v>44359</v>
      </c>
      <c r="AO162">
        <v>0</v>
      </c>
      <c r="AP162">
        <v>504.8720164130675</v>
      </c>
      <c r="AQ162">
        <v>0</v>
      </c>
      <c r="AR162">
        <v>2.098207132238165</v>
      </c>
      <c r="AS162">
        <v>0.005927544909527402</v>
      </c>
      <c r="AU162">
        <v>7.295886988289332</v>
      </c>
      <c r="AV162">
        <v>0.2921031235211741</v>
      </c>
      <c r="AW162">
        <v>9.561534508936388</v>
      </c>
      <c r="AX162">
        <v>580.0039166642804</v>
      </c>
      <c r="AY162">
        <v>20.12471339054989</v>
      </c>
      <c r="AZ162">
        <v>30.61925590724873</v>
      </c>
    </row>
    <row r="163" spans="1:52">
      <c r="A163" s="2">
        <v>44360</v>
      </c>
      <c r="B163">
        <v>4919.016710358038</v>
      </c>
      <c r="C163">
        <v>0.02040480263365252</v>
      </c>
      <c r="F163" s="2">
        <v>44360</v>
      </c>
      <c r="G163">
        <v>0.06522009330283692</v>
      </c>
      <c r="H163">
        <v>0.1500002145879414</v>
      </c>
      <c r="I163">
        <v>0.1500035639787182</v>
      </c>
      <c r="J163">
        <v>0.03286254701264149</v>
      </c>
      <c r="K163">
        <v>0.1499961989958485</v>
      </c>
      <c r="L163">
        <v>0.03459504949113221</v>
      </c>
      <c r="M163">
        <v>0.1499860526368607</v>
      </c>
      <c r="N163">
        <v>0.1500136121540622</v>
      </c>
      <c r="O163">
        <v>0.1167076669601478</v>
      </c>
      <c r="P163">
        <v>0</v>
      </c>
      <c r="Q163">
        <v>0.0006150008798105597</v>
      </c>
      <c r="W163" s="2">
        <v>44360</v>
      </c>
      <c r="X163">
        <v>0</v>
      </c>
      <c r="Y163">
        <v>0</v>
      </c>
      <c r="Z163">
        <v>0</v>
      </c>
      <c r="AA163">
        <v>0</v>
      </c>
      <c r="AB163">
        <v>0.12579</v>
      </c>
      <c r="AC163">
        <v>0</v>
      </c>
      <c r="AD163">
        <v>0.44126</v>
      </c>
      <c r="AE163">
        <v>0.43295</v>
      </c>
      <c r="AF163">
        <v>0</v>
      </c>
      <c r="AG163">
        <v>0</v>
      </c>
      <c r="AH163">
        <v>0</v>
      </c>
      <c r="AN163" s="2">
        <v>44360</v>
      </c>
      <c r="AO163">
        <v>0.01079748687779062</v>
      </c>
      <c r="AP163">
        <v>497.8214915664693</v>
      </c>
      <c r="AQ163">
        <v>0</v>
      </c>
      <c r="AR163">
        <v>2.139717914428283</v>
      </c>
      <c r="AS163">
        <v>0.008994286025711543</v>
      </c>
      <c r="AU163">
        <v>7.742473187582103</v>
      </c>
      <c r="AV163">
        <v>0.3099130805473116</v>
      </c>
      <c r="AW163">
        <v>7.802112871608613</v>
      </c>
      <c r="AX163">
        <v>546.6565084113946</v>
      </c>
      <c r="AY163">
        <v>20.06250169318562</v>
      </c>
      <c r="AZ163">
        <v>26.81854691330212</v>
      </c>
    </row>
    <row r="164" spans="1:52">
      <c r="A164" s="2">
        <v>44361</v>
      </c>
      <c r="B164">
        <v>5233.891276572684</v>
      </c>
      <c r="C164">
        <v>0.06401168866769869</v>
      </c>
      <c r="F164" s="2">
        <v>44361</v>
      </c>
      <c r="G164">
        <v>0.05044001803969939</v>
      </c>
      <c r="H164">
        <v>0.1500002682350227</v>
      </c>
      <c r="I164">
        <v>0.1500036176269974</v>
      </c>
      <c r="J164">
        <v>0.03622751295664572</v>
      </c>
      <c r="K164">
        <v>0.1499962526414937</v>
      </c>
      <c r="L164">
        <v>0.00848000303284399</v>
      </c>
      <c r="M164">
        <v>0.149986106278877</v>
      </c>
      <c r="N164">
        <v>0.1500136658059351</v>
      </c>
      <c r="O164">
        <v>0.1471300526205585</v>
      </c>
      <c r="P164">
        <v>0</v>
      </c>
      <c r="Q164">
        <v>0.007722502761926617</v>
      </c>
      <c r="W164" s="2">
        <v>44361</v>
      </c>
      <c r="X164">
        <v>0</v>
      </c>
      <c r="Y164">
        <v>0.02217</v>
      </c>
      <c r="Z164">
        <v>0</v>
      </c>
      <c r="AA164">
        <v>0</v>
      </c>
      <c r="AB164">
        <v>0.14183</v>
      </c>
      <c r="AC164">
        <v>0</v>
      </c>
      <c r="AD164">
        <v>0.4277</v>
      </c>
      <c r="AE164">
        <v>0.40829</v>
      </c>
      <c r="AF164">
        <v>0</v>
      </c>
      <c r="AG164">
        <v>0</v>
      </c>
      <c r="AH164">
        <v>0</v>
      </c>
      <c r="AN164" s="2">
        <v>44361</v>
      </c>
      <c r="AO164">
        <v>0.1280845469345833</v>
      </c>
      <c r="AP164">
        <v>504.4109986029728</v>
      </c>
      <c r="AQ164">
        <v>0</v>
      </c>
      <c r="AR164">
        <v>2.149294808594044</v>
      </c>
      <c r="AS164">
        <v>0.006782138106174001</v>
      </c>
      <c r="AU164">
        <v>8.617910956973098</v>
      </c>
      <c r="AV164">
        <v>0.3134514707759544</v>
      </c>
      <c r="AW164">
        <v>1.904142055658855</v>
      </c>
      <c r="AX164">
        <v>538.4767049339454</v>
      </c>
      <c r="AY164">
        <v>20.31639991811252</v>
      </c>
      <c r="AZ164">
        <v>33.1908234891951</v>
      </c>
    </row>
    <row r="165" spans="1:52">
      <c r="A165" s="2">
        <v>44362</v>
      </c>
      <c r="B165">
        <v>5412.793002946271</v>
      </c>
      <c r="C165">
        <v>0.03418139906236983</v>
      </c>
      <c r="F165" s="2">
        <v>44362</v>
      </c>
      <c r="G165">
        <v>0</v>
      </c>
      <c r="H165">
        <v>0.1469729199966794</v>
      </c>
      <c r="I165">
        <v>0.1500040462855648</v>
      </c>
      <c r="J165">
        <v>0.05918516913030307</v>
      </c>
      <c r="K165">
        <v>0.1499966812790144</v>
      </c>
      <c r="L165">
        <v>0.03067508765856292</v>
      </c>
      <c r="M165">
        <v>0.1499865348874029</v>
      </c>
      <c r="N165">
        <v>0.1500140944932167</v>
      </c>
      <c r="O165">
        <v>0.1500004286482294</v>
      </c>
      <c r="P165">
        <v>0</v>
      </c>
      <c r="Q165">
        <v>0.01316503762102627</v>
      </c>
      <c r="W165" s="2">
        <v>44362</v>
      </c>
      <c r="X165">
        <v>0</v>
      </c>
      <c r="Y165">
        <v>0.05601</v>
      </c>
      <c r="Z165">
        <v>0</v>
      </c>
      <c r="AA165">
        <v>0</v>
      </c>
      <c r="AB165">
        <v>0.12995</v>
      </c>
      <c r="AC165">
        <v>0</v>
      </c>
      <c r="AD165">
        <v>0.43008</v>
      </c>
      <c r="AE165">
        <v>0.38396</v>
      </c>
      <c r="AF165">
        <v>0</v>
      </c>
      <c r="AG165">
        <v>0</v>
      </c>
      <c r="AH165">
        <v>0</v>
      </c>
      <c r="AN165" s="2">
        <v>44362</v>
      </c>
      <c r="AO165">
        <v>0.2248746567540577</v>
      </c>
      <c r="AP165">
        <v>517.0336630534994</v>
      </c>
      <c r="AQ165">
        <v>0</v>
      </c>
      <c r="AR165">
        <v>2.195512079933752</v>
      </c>
      <c r="AS165">
        <v>0</v>
      </c>
      <c r="AU165">
        <v>12.41935445613579</v>
      </c>
      <c r="AV165">
        <v>0.3087001094916158</v>
      </c>
      <c r="AW165">
        <v>6.685736045676809</v>
      </c>
      <c r="AX165">
        <v>526.6840310336415</v>
      </c>
      <c r="AY165">
        <v>20.53767198266759</v>
      </c>
      <c r="AZ165">
        <v>33.71946749767303</v>
      </c>
    </row>
    <row r="166" spans="1:52">
      <c r="A166" s="2">
        <v>44363</v>
      </c>
      <c r="B166">
        <v>5410.871687867287</v>
      </c>
      <c r="C166">
        <v>-0.0003549581663180312</v>
      </c>
      <c r="F166" s="2">
        <v>44363</v>
      </c>
      <c r="G166">
        <v>0.02388295735474829</v>
      </c>
      <c r="H166">
        <v>0.149999732161464</v>
      </c>
      <c r="I166">
        <v>0.1500037784398038</v>
      </c>
      <c r="J166">
        <v>0.03750193303679481</v>
      </c>
      <c r="K166">
        <v>0.1499964134464043</v>
      </c>
      <c r="L166">
        <v>0.02204596063487756</v>
      </c>
      <c r="M166">
        <v>0.1499862670729101</v>
      </c>
      <c r="N166">
        <v>0.1500138266295137</v>
      </c>
      <c r="O166">
        <v>0.150000160808928</v>
      </c>
      <c r="P166">
        <v>0</v>
      </c>
      <c r="Q166">
        <v>0.01656897041455531</v>
      </c>
      <c r="W166" s="2">
        <v>44363</v>
      </c>
      <c r="X166">
        <v>0</v>
      </c>
      <c r="Y166">
        <v>0.04688</v>
      </c>
      <c r="Z166">
        <v>0</v>
      </c>
      <c r="AA166">
        <v>0</v>
      </c>
      <c r="AB166">
        <v>0.1406</v>
      </c>
      <c r="AC166">
        <v>0</v>
      </c>
      <c r="AD166">
        <v>0.42946</v>
      </c>
      <c r="AE166">
        <v>0.38306</v>
      </c>
      <c r="AF166">
        <v>0</v>
      </c>
      <c r="AG166">
        <v>0</v>
      </c>
      <c r="AH166">
        <v>0</v>
      </c>
      <c r="AN166" s="2">
        <v>44363</v>
      </c>
      <c r="AO166">
        <v>0.2862271769914231</v>
      </c>
      <c r="AP166">
        <v>519.8004022226218</v>
      </c>
      <c r="AQ166">
        <v>0</v>
      </c>
      <c r="AR166">
        <v>2.205574168027547</v>
      </c>
      <c r="AS166">
        <v>0.003210253053025564</v>
      </c>
      <c r="AU166">
        <v>8.405240650590313</v>
      </c>
      <c r="AV166">
        <v>0.317944238120251</v>
      </c>
      <c r="AW166">
        <v>4.82970150224625</v>
      </c>
      <c r="AX166">
        <v>495.5585987020535</v>
      </c>
      <c r="AY166">
        <v>20.45205847590437</v>
      </c>
      <c r="AZ166">
        <v>34.48978291655806</v>
      </c>
    </row>
    <row r="167" spans="1:52">
      <c r="A167" s="2">
        <v>44364</v>
      </c>
      <c r="B167">
        <v>5077.587952526152</v>
      </c>
      <c r="C167">
        <v>-0.06159520213507408</v>
      </c>
      <c r="F167" s="2">
        <v>44364</v>
      </c>
      <c r="G167">
        <v>0.01776901459619669</v>
      </c>
      <c r="H167">
        <v>0.1499998553774916</v>
      </c>
      <c r="I167">
        <v>0.1500039016591552</v>
      </c>
      <c r="J167">
        <v>0.02928702405756163</v>
      </c>
      <c r="K167">
        <v>0.1499965366597058</v>
      </c>
      <c r="L167">
        <v>0.02542202088268964</v>
      </c>
      <c r="M167">
        <v>0.1499863902778769</v>
      </c>
      <c r="N167">
        <v>0.1500139498571191</v>
      </c>
      <c r="O167">
        <v>0.1500002840253078</v>
      </c>
      <c r="P167">
        <v>0</v>
      </c>
      <c r="Q167">
        <v>0.02752102260689567</v>
      </c>
      <c r="W167" s="2">
        <v>44364</v>
      </c>
      <c r="X167">
        <v>0</v>
      </c>
      <c r="Y167">
        <v>0.01559</v>
      </c>
      <c r="Z167">
        <v>0</v>
      </c>
      <c r="AA167">
        <v>0</v>
      </c>
      <c r="AB167">
        <v>0.12207</v>
      </c>
      <c r="AC167">
        <v>0</v>
      </c>
      <c r="AD167">
        <v>0.43412</v>
      </c>
      <c r="AE167">
        <v>0.42822</v>
      </c>
      <c r="AF167">
        <v>0</v>
      </c>
      <c r="AG167">
        <v>0</v>
      </c>
      <c r="AH167">
        <v>0</v>
      </c>
      <c r="AN167" s="2">
        <v>44364</v>
      </c>
      <c r="AO167">
        <v>0.4834926171668713</v>
      </c>
      <c r="AP167">
        <v>514.6790131849341</v>
      </c>
      <c r="AQ167">
        <v>0</v>
      </c>
      <c r="AR167">
        <v>2.199551319963042</v>
      </c>
      <c r="AS167">
        <v>0.002357832283214593</v>
      </c>
      <c r="AU167">
        <v>6.499629800192801</v>
      </c>
      <c r="AV167">
        <v>0.3225911293195171</v>
      </c>
      <c r="AW167">
        <v>5.609685456940745</v>
      </c>
      <c r="AX167">
        <v>518.8889256131088</v>
      </c>
      <c r="AY167">
        <v>19.30638097804649</v>
      </c>
      <c r="AZ167">
        <v>35.03786634809013</v>
      </c>
    </row>
    <row r="168" spans="1:52">
      <c r="A168" s="2">
        <v>44365</v>
      </c>
      <c r="B168">
        <v>5116.861568398552</v>
      </c>
      <c r="C168">
        <v>0.007734699278396651</v>
      </c>
      <c r="F168" s="2">
        <v>44365</v>
      </c>
      <c r="G168">
        <v>0</v>
      </c>
      <c r="H168">
        <v>0.1499997176992523</v>
      </c>
      <c r="I168">
        <v>0.1500037639772019</v>
      </c>
      <c r="J168">
        <v>0.02513797692694055</v>
      </c>
      <c r="K168">
        <v>0.1499963989845126</v>
      </c>
      <c r="L168">
        <v>0.03502696785026441</v>
      </c>
      <c r="M168">
        <v>0.1499862526119966</v>
      </c>
      <c r="N168">
        <v>0.1500138121659431</v>
      </c>
      <c r="O168">
        <v>0.150000146346675</v>
      </c>
      <c r="P168">
        <v>0</v>
      </c>
      <c r="Q168">
        <v>0.03983496343721365</v>
      </c>
      <c r="W168" s="2">
        <v>44365</v>
      </c>
      <c r="X168">
        <v>0</v>
      </c>
      <c r="Y168">
        <v>0.01062</v>
      </c>
      <c r="Z168">
        <v>0</v>
      </c>
      <c r="AA168">
        <v>0</v>
      </c>
      <c r="AB168">
        <v>0.06941</v>
      </c>
      <c r="AC168">
        <v>0</v>
      </c>
      <c r="AD168">
        <v>0.46213</v>
      </c>
      <c r="AE168">
        <v>0.45784</v>
      </c>
      <c r="AF168">
        <v>0</v>
      </c>
      <c r="AG168">
        <v>0</v>
      </c>
      <c r="AH168">
        <v>0</v>
      </c>
      <c r="AN168" s="2">
        <v>44365</v>
      </c>
      <c r="AO168">
        <v>0.6975607615279046</v>
      </c>
      <c r="AP168">
        <v>518.6236614263054</v>
      </c>
      <c r="AQ168">
        <v>0</v>
      </c>
      <c r="AR168">
        <v>2.180774446939112</v>
      </c>
      <c r="AS168">
        <v>0</v>
      </c>
      <c r="AU168">
        <v>5.73856682393853</v>
      </c>
      <c r="AV168">
        <v>0.3240717305451538</v>
      </c>
      <c r="AW168">
        <v>7.68848412678341</v>
      </c>
      <c r="AX168">
        <v>511.6844173578992</v>
      </c>
      <c r="AY168">
        <v>19.60936564985104</v>
      </c>
      <c r="AZ168">
        <v>34.71729052845612</v>
      </c>
    </row>
    <row r="169" spans="1:52">
      <c r="A169" s="2">
        <v>44366</v>
      </c>
      <c r="B169">
        <v>4788.493659837617</v>
      </c>
      <c r="C169">
        <v>-0.06417369400589534</v>
      </c>
      <c r="F169" s="2">
        <v>44366</v>
      </c>
      <c r="G169">
        <v>0.02200499176823341</v>
      </c>
      <c r="H169">
        <v>0.1427024466169656</v>
      </c>
      <c r="I169">
        <v>0.1500037078628655</v>
      </c>
      <c r="J169">
        <v>0.02128499203757546</v>
      </c>
      <c r="K169">
        <v>0.1499963428729313</v>
      </c>
      <c r="L169">
        <v>0.02508249061698316</v>
      </c>
      <c r="M169">
        <v>0.1499861965042109</v>
      </c>
      <c r="N169">
        <v>0.1500137560478478</v>
      </c>
      <c r="O169">
        <v>0.1500000902336918</v>
      </c>
      <c r="P169">
        <v>0</v>
      </c>
      <c r="Q169">
        <v>0.03892498543869508</v>
      </c>
      <c r="W169" s="2">
        <v>44366</v>
      </c>
      <c r="X169">
        <v>0</v>
      </c>
      <c r="Y169">
        <v>0.02725</v>
      </c>
      <c r="Z169">
        <v>0</v>
      </c>
      <c r="AA169">
        <v>0</v>
      </c>
      <c r="AB169">
        <v>0.03019</v>
      </c>
      <c r="AC169">
        <v>0</v>
      </c>
      <c r="AD169">
        <v>0.46688</v>
      </c>
      <c r="AE169">
        <v>0.47568</v>
      </c>
      <c r="AF169">
        <v>0</v>
      </c>
      <c r="AG169">
        <v>0</v>
      </c>
      <c r="AH169">
        <v>0</v>
      </c>
      <c r="AN169" s="2">
        <v>44366</v>
      </c>
      <c r="AO169">
        <v>0.7063017633755972</v>
      </c>
      <c r="AP169">
        <v>507.7963547634269</v>
      </c>
      <c r="AQ169">
        <v>0</v>
      </c>
      <c r="AR169">
        <v>2.133370723394717</v>
      </c>
      <c r="AS169">
        <v>0.002950379201892321</v>
      </c>
      <c r="AU169">
        <v>4.758428626083483</v>
      </c>
      <c r="AV169">
        <v>0.3071731286500165</v>
      </c>
      <c r="AW169">
        <v>5.663274082773839</v>
      </c>
      <c r="AX169">
        <v>521.6441204273691</v>
      </c>
      <c r="AY169">
        <v>19.61757225686852</v>
      </c>
      <c r="AZ169">
        <v>35.31067682200125</v>
      </c>
    </row>
    <row r="170" spans="1:52">
      <c r="A170" s="2">
        <v>44367</v>
      </c>
      <c r="B170">
        <v>4695.343802833615</v>
      </c>
      <c r="C170">
        <v>-0.01945285169431776</v>
      </c>
      <c r="F170" s="2">
        <v>44367</v>
      </c>
      <c r="G170">
        <v>0</v>
      </c>
      <c r="H170">
        <v>0.1259475276150799</v>
      </c>
      <c r="I170">
        <v>0.1500031452537764</v>
      </c>
      <c r="J170">
        <v>0</v>
      </c>
      <c r="K170">
        <v>0.1359234901987496</v>
      </c>
      <c r="L170">
        <v>0</v>
      </c>
      <c r="M170">
        <v>0.1499856339608005</v>
      </c>
      <c r="N170">
        <v>0.1500131934010716</v>
      </c>
      <c r="O170">
        <v>0.1499995276381711</v>
      </c>
      <c r="P170">
        <v>0</v>
      </c>
      <c r="Q170">
        <v>0</v>
      </c>
      <c r="R170">
        <v>0.1381274819323511</v>
      </c>
      <c r="W170" s="2">
        <v>44367</v>
      </c>
      <c r="X170">
        <v>0</v>
      </c>
      <c r="Y170">
        <v>0.08774999999999999</v>
      </c>
      <c r="Z170">
        <v>0</v>
      </c>
      <c r="AA170">
        <v>0</v>
      </c>
      <c r="AB170">
        <v>0</v>
      </c>
      <c r="AC170">
        <v>0</v>
      </c>
      <c r="AD170">
        <v>0.44925</v>
      </c>
      <c r="AE170">
        <v>0.46301</v>
      </c>
      <c r="AF170">
        <v>0</v>
      </c>
      <c r="AG170">
        <v>0</v>
      </c>
      <c r="AH170">
        <v>0</v>
      </c>
      <c r="AI170">
        <v>0</v>
      </c>
      <c r="AN170" s="2">
        <v>44367</v>
      </c>
      <c r="AO170">
        <v>0</v>
      </c>
      <c r="AP170">
        <v>506.6247718672507</v>
      </c>
      <c r="AQ170">
        <v>0</v>
      </c>
      <c r="AR170">
        <v>1.904771505549616</v>
      </c>
      <c r="AS170">
        <v>0</v>
      </c>
      <c r="AT170">
        <v>42.00269235576123</v>
      </c>
      <c r="AU170">
        <v>0</v>
      </c>
      <c r="AV170">
        <v>0.2719235151377286</v>
      </c>
      <c r="AW170">
        <v>0</v>
      </c>
      <c r="AX170">
        <v>516.5106795298565</v>
      </c>
      <c r="AY170">
        <v>19.93593072016133</v>
      </c>
      <c r="AZ170">
        <v>35.3921849294038</v>
      </c>
    </row>
    <row r="171" spans="1:52">
      <c r="A171" s="2">
        <v>44368</v>
      </c>
      <c r="B171">
        <v>4807.313581764398</v>
      </c>
      <c r="C171">
        <v>0.02384698195331514</v>
      </c>
      <c r="F171" s="2">
        <v>44368</v>
      </c>
      <c r="G171">
        <v>0</v>
      </c>
      <c r="H171">
        <v>0.1344266698992498</v>
      </c>
      <c r="I171">
        <v>0.1502229255075513</v>
      </c>
      <c r="J171">
        <v>0</v>
      </c>
      <c r="K171">
        <v>0.1502197756454404</v>
      </c>
      <c r="L171">
        <v>0</v>
      </c>
      <c r="M171">
        <v>0.1502053885575373</v>
      </c>
      <c r="N171">
        <v>0.1502329883771002</v>
      </c>
      <c r="O171">
        <v>0.07570075227359227</v>
      </c>
      <c r="P171">
        <v>0</v>
      </c>
      <c r="Q171">
        <v>0.03877172409408817</v>
      </c>
      <c r="R171">
        <v>0.1502197756454404</v>
      </c>
      <c r="W171" s="2">
        <v>44368</v>
      </c>
      <c r="X171">
        <v>0</v>
      </c>
      <c r="Y171">
        <v>0.0025</v>
      </c>
      <c r="Z171">
        <v>0</v>
      </c>
      <c r="AA171">
        <v>0</v>
      </c>
      <c r="AB171">
        <v>0</v>
      </c>
      <c r="AC171">
        <v>0</v>
      </c>
      <c r="AD171">
        <v>0.48282</v>
      </c>
      <c r="AE171">
        <v>0.51469</v>
      </c>
      <c r="AF171">
        <v>0</v>
      </c>
      <c r="AG171">
        <v>0</v>
      </c>
      <c r="AH171">
        <v>0</v>
      </c>
      <c r="AI171">
        <v>0</v>
      </c>
      <c r="AN171" s="2">
        <v>44368</v>
      </c>
      <c r="AO171">
        <v>0.682199769768191</v>
      </c>
      <c r="AP171">
        <v>506.2801763278479</v>
      </c>
      <c r="AQ171">
        <v>0</v>
      </c>
      <c r="AR171">
        <v>2.130174561436335</v>
      </c>
      <c r="AS171">
        <v>0</v>
      </c>
      <c r="AT171">
        <v>45.1644938301614</v>
      </c>
      <c r="AU171">
        <v>0</v>
      </c>
      <c r="AV171">
        <v>0.2881534250264617</v>
      </c>
      <c r="AW171">
        <v>0</v>
      </c>
      <c r="AX171">
        <v>516.8691835290165</v>
      </c>
      <c r="AY171">
        <v>20.52214766515926</v>
      </c>
      <c r="AZ171">
        <v>17.56276274502034</v>
      </c>
    </row>
    <row r="172" spans="1:52">
      <c r="A172" s="2">
        <v>44369</v>
      </c>
      <c r="B172">
        <v>3841.488498332618</v>
      </c>
      <c r="C172">
        <v>-0.2009074438362931</v>
      </c>
      <c r="F172" s="2">
        <v>44369</v>
      </c>
      <c r="G172">
        <v>0</v>
      </c>
      <c r="H172">
        <v>0.1498683289701372</v>
      </c>
      <c r="I172">
        <v>0.1500910587921475</v>
      </c>
      <c r="J172">
        <v>0</v>
      </c>
      <c r="K172">
        <v>0.1500879116950071</v>
      </c>
      <c r="L172">
        <v>0</v>
      </c>
      <c r="M172">
        <v>0.1500735372361886</v>
      </c>
      <c r="N172">
        <v>0.1501011128284404</v>
      </c>
      <c r="O172">
        <v>0.1067462151144631</v>
      </c>
      <c r="P172">
        <v>0</v>
      </c>
      <c r="Q172">
        <v>0.03429986489029874</v>
      </c>
      <c r="R172">
        <v>0.1087319704733174</v>
      </c>
      <c r="W172" s="2">
        <v>44369</v>
      </c>
      <c r="X172">
        <v>0</v>
      </c>
      <c r="Y172">
        <v>0.01301</v>
      </c>
      <c r="Z172">
        <v>0</v>
      </c>
      <c r="AA172">
        <v>0</v>
      </c>
      <c r="AB172">
        <v>0</v>
      </c>
      <c r="AC172">
        <v>0</v>
      </c>
      <c r="AD172">
        <v>0.48285</v>
      </c>
      <c r="AE172">
        <v>0.50413</v>
      </c>
      <c r="AF172">
        <v>0</v>
      </c>
      <c r="AG172">
        <v>0</v>
      </c>
      <c r="AH172">
        <v>0</v>
      </c>
      <c r="AI172">
        <v>0</v>
      </c>
      <c r="AN172" s="2">
        <v>44369</v>
      </c>
      <c r="AO172">
        <v>0.6134655458326951</v>
      </c>
      <c r="AP172">
        <v>486.2220795938921</v>
      </c>
      <c r="AQ172">
        <v>0</v>
      </c>
      <c r="AR172">
        <v>2.096065013268276</v>
      </c>
      <c r="AS172">
        <v>0</v>
      </c>
      <c r="AT172">
        <v>33.96005978061081</v>
      </c>
      <c r="AU172">
        <v>0</v>
      </c>
      <c r="AV172">
        <v>0.3029465160107709</v>
      </c>
      <c r="AW172">
        <v>0</v>
      </c>
      <c r="AX172">
        <v>519.8904389252447</v>
      </c>
      <c r="AY172">
        <v>21.48687445015278</v>
      </c>
      <c r="AZ172">
        <v>25.63714510451443</v>
      </c>
    </row>
    <row r="173" spans="1:52">
      <c r="A173" s="2">
        <v>44370</v>
      </c>
      <c r="B173">
        <v>3743.211683870126</v>
      </c>
      <c r="C173">
        <v>-0.02558300369899547</v>
      </c>
      <c r="F173" s="2">
        <v>44370</v>
      </c>
      <c r="G173">
        <v>0</v>
      </c>
      <c r="H173">
        <v>0.1498350731472852</v>
      </c>
      <c r="I173">
        <v>0.1500577535454875</v>
      </c>
      <c r="J173">
        <v>0</v>
      </c>
      <c r="K173">
        <v>0.1500546071466889</v>
      </c>
      <c r="L173">
        <v>0</v>
      </c>
      <c r="M173">
        <v>0.1500402358775667</v>
      </c>
      <c r="N173">
        <v>0.1500678053507871</v>
      </c>
      <c r="O173">
        <v>0.09748586305929995</v>
      </c>
      <c r="P173">
        <v>0</v>
      </c>
      <c r="Q173">
        <v>0.01975561525063987</v>
      </c>
      <c r="R173">
        <v>0.1327030466222447</v>
      </c>
      <c r="W173" s="2">
        <v>44370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0.56803</v>
      </c>
      <c r="AE173">
        <v>0.43197</v>
      </c>
      <c r="AF173">
        <v>0</v>
      </c>
      <c r="AG173">
        <v>0</v>
      </c>
      <c r="AH173">
        <v>0</v>
      </c>
      <c r="AI173">
        <v>0</v>
      </c>
      <c r="AN173" s="2">
        <v>44370</v>
      </c>
      <c r="AO173">
        <v>0.3609255217511106</v>
      </c>
      <c r="AP173">
        <v>491.8029135145571</v>
      </c>
      <c r="AQ173">
        <v>0</v>
      </c>
      <c r="AR173">
        <v>2.147534064231545</v>
      </c>
      <c r="AS173">
        <v>0</v>
      </c>
      <c r="AT173">
        <v>41.35999085279928</v>
      </c>
      <c r="AU173">
        <v>0</v>
      </c>
      <c r="AV173">
        <v>0.3003090861226257</v>
      </c>
      <c r="AW173">
        <v>0</v>
      </c>
      <c r="AX173">
        <v>527.3434681660925</v>
      </c>
      <c r="AY173">
        <v>21.25842424769675</v>
      </c>
      <c r="AZ173">
        <v>22.3750734489923</v>
      </c>
    </row>
    <row r="174" spans="1:52">
      <c r="A174" s="2">
        <v>44371</v>
      </c>
      <c r="B174">
        <v>4138.943581538701</v>
      </c>
      <c r="C174">
        <v>0.1057198820397531</v>
      </c>
      <c r="F174" s="2">
        <v>44371</v>
      </c>
      <c r="G174">
        <v>0</v>
      </c>
      <c r="H174">
        <v>0.1498267614975305</v>
      </c>
      <c r="I174">
        <v>0.1500494295432079</v>
      </c>
      <c r="J174">
        <v>0</v>
      </c>
      <c r="K174">
        <v>0.1500462833189463</v>
      </c>
      <c r="L174">
        <v>0.02811644023857103</v>
      </c>
      <c r="M174">
        <v>0.150031912847027</v>
      </c>
      <c r="N174">
        <v>0.1500594807909138</v>
      </c>
      <c r="O174">
        <v>0.05594989617571536</v>
      </c>
      <c r="P174">
        <v>0</v>
      </c>
      <c r="Q174">
        <v>0.01592811638666327</v>
      </c>
      <c r="R174">
        <v>0.1499916792014245</v>
      </c>
      <c r="W174" s="2">
        <v>44371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0.61858</v>
      </c>
      <c r="AE174">
        <v>0.37512</v>
      </c>
      <c r="AF174">
        <v>0</v>
      </c>
      <c r="AG174">
        <v>0</v>
      </c>
      <c r="AH174">
        <v>0</v>
      </c>
      <c r="AI174">
        <v>0.0063</v>
      </c>
      <c r="AN174" s="2">
        <v>44371</v>
      </c>
      <c r="AO174">
        <v>0.319224386224212</v>
      </c>
      <c r="AP174">
        <v>499.3898891007719</v>
      </c>
      <c r="AQ174">
        <v>0</v>
      </c>
      <c r="AR174">
        <v>2.102485499950811</v>
      </c>
      <c r="AS174">
        <v>0</v>
      </c>
      <c r="AT174">
        <v>45.78130934591434</v>
      </c>
      <c r="AU174">
        <v>0</v>
      </c>
      <c r="AV174">
        <v>0.3160498132057836</v>
      </c>
      <c r="AW174">
        <v>6.385488649155596</v>
      </c>
      <c r="AX174">
        <v>529.2516207608591</v>
      </c>
      <c r="AY174">
        <v>20.24311267156031</v>
      </c>
      <c r="AZ174">
        <v>13.06573766155887</v>
      </c>
    </row>
    <row r="175" spans="1:52">
      <c r="A175" s="2">
        <v>44372</v>
      </c>
      <c r="B175">
        <v>4287.008325098477</v>
      </c>
      <c r="C175">
        <v>0.03577355927734849</v>
      </c>
      <c r="F175" s="2">
        <v>44372</v>
      </c>
      <c r="G175">
        <v>0.007288959566690413</v>
      </c>
      <c r="H175">
        <v>0.1498259303832719</v>
      </c>
      <c r="I175">
        <v>0.1500485971937721</v>
      </c>
      <c r="J175">
        <v>0</v>
      </c>
      <c r="K175">
        <v>0.1500454509869631</v>
      </c>
      <c r="L175">
        <v>0.02278187362441226</v>
      </c>
      <c r="M175">
        <v>0.1500310805947593</v>
      </c>
      <c r="N175">
        <v>0.1500586483857221</v>
      </c>
      <c r="O175">
        <v>0.05204971126989107</v>
      </c>
      <c r="P175">
        <v>0</v>
      </c>
      <c r="Q175">
        <v>0.01787890082217834</v>
      </c>
      <c r="R175">
        <v>0.1499908471723396</v>
      </c>
      <c r="W175" s="2">
        <v>44372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0.63811</v>
      </c>
      <c r="AE175">
        <v>0.36188</v>
      </c>
      <c r="AF175">
        <v>0</v>
      </c>
      <c r="AG175">
        <v>0</v>
      </c>
      <c r="AH175">
        <v>0</v>
      </c>
      <c r="AI175">
        <v>0</v>
      </c>
      <c r="AN175" s="2">
        <v>44372</v>
      </c>
      <c r="AO175">
        <v>0.3635926540271052</v>
      </c>
      <c r="AP175">
        <v>474.8584561181882</v>
      </c>
      <c r="AQ175">
        <v>0</v>
      </c>
      <c r="AR175">
        <v>2.083791324740832</v>
      </c>
      <c r="AS175">
        <v>0.0009015798147141526</v>
      </c>
      <c r="AT175">
        <v>46.39629672484999</v>
      </c>
      <c r="AU175">
        <v>0</v>
      </c>
      <c r="AV175">
        <v>0.3233080961432702</v>
      </c>
      <c r="AW175">
        <v>5.138210488663258</v>
      </c>
      <c r="AX175">
        <v>535.5750306543091</v>
      </c>
      <c r="AY175">
        <v>20.39868802792464</v>
      </c>
      <c r="AZ175">
        <v>12.37342634458414</v>
      </c>
    </row>
    <row r="176" spans="1:52">
      <c r="A176" s="2">
        <v>44373</v>
      </c>
      <c r="B176">
        <v>3884.710433066274</v>
      </c>
      <c r="C176">
        <v>-0.09384117350016152</v>
      </c>
      <c r="F176" s="2">
        <v>44373</v>
      </c>
      <c r="G176">
        <v>0.002958483376811987</v>
      </c>
      <c r="H176">
        <v>0.1499738109232167</v>
      </c>
      <c r="I176">
        <v>0.1500223996322179</v>
      </c>
      <c r="J176">
        <v>0</v>
      </c>
      <c r="K176">
        <v>0.1500192539747172</v>
      </c>
      <c r="L176">
        <v>0.02892394917465156</v>
      </c>
      <c r="M176">
        <v>0.1500048860914954</v>
      </c>
      <c r="N176">
        <v>0.1500324490692915</v>
      </c>
      <c r="O176">
        <v>0.04926439723746436</v>
      </c>
      <c r="P176">
        <v>0</v>
      </c>
      <c r="Q176">
        <v>0.01883571082654985</v>
      </c>
      <c r="R176">
        <v>0.1499646596935836</v>
      </c>
      <c r="W176" s="2">
        <v>44373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0.54519</v>
      </c>
      <c r="AE176">
        <v>0.45178</v>
      </c>
      <c r="AF176">
        <v>0</v>
      </c>
      <c r="AG176">
        <v>0</v>
      </c>
      <c r="AH176">
        <v>0</v>
      </c>
      <c r="AI176">
        <v>0.00303</v>
      </c>
      <c r="AN176" s="2">
        <v>44373</v>
      </c>
      <c r="AO176">
        <v>0.3880302536561037</v>
      </c>
      <c r="AP176">
        <v>460.7063928488257</v>
      </c>
      <c r="AQ176">
        <v>0</v>
      </c>
      <c r="AR176">
        <v>2.061501451399325</v>
      </c>
      <c r="AS176">
        <v>0.0003627392831921772</v>
      </c>
      <c r="AT176">
        <v>47.39005266614845</v>
      </c>
      <c r="AU176">
        <v>0</v>
      </c>
      <c r="AV176">
        <v>0.3204916770220511</v>
      </c>
      <c r="AW176">
        <v>6.57995459688725</v>
      </c>
      <c r="AX176">
        <v>553.2827306220825</v>
      </c>
      <c r="AY176">
        <v>20.18241974270742</v>
      </c>
      <c r="AZ176">
        <v>11.95590409920226</v>
      </c>
    </row>
    <row r="177" spans="1:52">
      <c r="A177" s="2">
        <v>44374</v>
      </c>
      <c r="B177">
        <v>3850.629216742098</v>
      </c>
      <c r="C177">
        <v>-0.008773167758935219</v>
      </c>
      <c r="F177" s="2">
        <v>44374</v>
      </c>
      <c r="G177">
        <v>0.007323872129700294</v>
      </c>
      <c r="H177">
        <v>0.1499711925184992</v>
      </c>
      <c r="I177">
        <v>0.1500197803791863</v>
      </c>
      <c r="J177">
        <v>0</v>
      </c>
      <c r="K177">
        <v>0.1500166347766059</v>
      </c>
      <c r="L177">
        <v>0.02222561195449464</v>
      </c>
      <c r="M177">
        <v>0.1500022671442341</v>
      </c>
      <c r="N177">
        <v>0.1500298296408061</v>
      </c>
      <c r="O177">
        <v>0.05052111793237552</v>
      </c>
      <c r="P177">
        <v>0</v>
      </c>
      <c r="Q177">
        <v>0.01992765207545979</v>
      </c>
      <c r="R177">
        <v>0.1499620414486382</v>
      </c>
      <c r="W177" s="2">
        <v>44374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0.52195</v>
      </c>
      <c r="AE177">
        <v>0.44985</v>
      </c>
      <c r="AF177">
        <v>0</v>
      </c>
      <c r="AG177">
        <v>0</v>
      </c>
      <c r="AH177">
        <v>0</v>
      </c>
      <c r="AI177">
        <v>0.0282</v>
      </c>
      <c r="AN177" s="2">
        <v>44374</v>
      </c>
      <c r="AO177">
        <v>0.416386316765529</v>
      </c>
      <c r="AP177">
        <v>465.7733893333429</v>
      </c>
      <c r="AQ177">
        <v>0</v>
      </c>
      <c r="AR177">
        <v>2.089486485582389</v>
      </c>
      <c r="AS177">
        <v>0.0008843185264382293</v>
      </c>
      <c r="AT177">
        <v>47.76349879444855</v>
      </c>
      <c r="AU177">
        <v>0</v>
      </c>
      <c r="AV177">
        <v>0.3204722856256348</v>
      </c>
      <c r="AW177">
        <v>5.114627352007258</v>
      </c>
      <c r="AX177">
        <v>543.7312419822794</v>
      </c>
      <c r="AY177">
        <v>19.86277071891123</v>
      </c>
      <c r="AZ177">
        <v>12.230357508891</v>
      </c>
    </row>
    <row r="178" spans="1:52">
      <c r="A178" s="2">
        <v>44375</v>
      </c>
      <c r="B178">
        <v>4110.906984829257</v>
      </c>
      <c r="C178">
        <v>0.06759356807336858</v>
      </c>
      <c r="F178" s="2">
        <v>44375</v>
      </c>
      <c r="G178">
        <v>0.0181279864781904</v>
      </c>
      <c r="H178">
        <v>0.1499710806538749</v>
      </c>
      <c r="I178">
        <v>0.1500196684783199</v>
      </c>
      <c r="J178">
        <v>0</v>
      </c>
      <c r="K178">
        <v>0.1500165228780859</v>
      </c>
      <c r="L178">
        <v>0.01979298523625456</v>
      </c>
      <c r="M178">
        <v>0.150002155256431</v>
      </c>
      <c r="N178">
        <v>0.1500297177324439</v>
      </c>
      <c r="O178">
        <v>0.04794796423523133</v>
      </c>
      <c r="P178">
        <v>0</v>
      </c>
      <c r="Q178">
        <v>0.01412998946032825</v>
      </c>
      <c r="R178">
        <v>0.1499619295908398</v>
      </c>
      <c r="W178" s="2">
        <v>44375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0.50544</v>
      </c>
      <c r="AE178">
        <v>0.44474</v>
      </c>
      <c r="AF178">
        <v>0</v>
      </c>
      <c r="AG178">
        <v>0</v>
      </c>
      <c r="AH178">
        <v>0</v>
      </c>
      <c r="AI178">
        <v>0.04982</v>
      </c>
      <c r="AN178" s="2">
        <v>44375</v>
      </c>
      <c r="AO178">
        <v>0.2891201158876094</v>
      </c>
      <c r="AP178">
        <v>460.799615436737</v>
      </c>
      <c r="AQ178">
        <v>0</v>
      </c>
      <c r="AR178">
        <v>2.139017679004598</v>
      </c>
      <c r="AS178">
        <v>0.002159665142637991</v>
      </c>
      <c r="AT178">
        <v>47.89251219592325</v>
      </c>
      <c r="AU178">
        <v>0</v>
      </c>
      <c r="AV178">
        <v>0.3138255455732281</v>
      </c>
      <c r="AW178">
        <v>4.464737210780251</v>
      </c>
      <c r="AX178">
        <v>559.5107756084834</v>
      </c>
      <c r="AY178">
        <v>19.58806518477433</v>
      </c>
      <c r="AZ178">
        <v>11.59791723709264</v>
      </c>
    </row>
    <row r="179" spans="1:52">
      <c r="A179" s="2">
        <v>44376</v>
      </c>
      <c r="B179">
        <v>4217.614016565432</v>
      </c>
      <c r="C179">
        <v>0.02595705330477283</v>
      </c>
      <c r="F179" s="2">
        <v>44376</v>
      </c>
      <c r="G179">
        <v>0</v>
      </c>
      <c r="H179">
        <v>0.1499709194966252</v>
      </c>
      <c r="I179">
        <v>0.1500195072688583</v>
      </c>
      <c r="J179">
        <v>0</v>
      </c>
      <c r="K179">
        <v>0.1500163616720045</v>
      </c>
      <c r="L179">
        <v>0.02653697148363593</v>
      </c>
      <c r="M179">
        <v>0.1500019940657889</v>
      </c>
      <c r="N179">
        <v>0.1500295565121834</v>
      </c>
      <c r="O179">
        <v>0.05789093779097741</v>
      </c>
      <c r="P179">
        <v>0</v>
      </c>
      <c r="Q179">
        <v>0.01557198326650257</v>
      </c>
      <c r="R179">
        <v>0.1499617684434237</v>
      </c>
      <c r="W179" s="2">
        <v>44376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0.45304</v>
      </c>
      <c r="AE179">
        <v>0.44008</v>
      </c>
      <c r="AF179">
        <v>0</v>
      </c>
      <c r="AG179">
        <v>0</v>
      </c>
      <c r="AH179">
        <v>0</v>
      </c>
      <c r="AI179">
        <v>0.10689</v>
      </c>
      <c r="AN179" s="2">
        <v>44376</v>
      </c>
      <c r="AO179">
        <v>0.290577469424664</v>
      </c>
      <c r="AP179">
        <v>478.4823117067406</v>
      </c>
      <c r="AQ179">
        <v>0</v>
      </c>
      <c r="AR179">
        <v>2.188272102687271</v>
      </c>
      <c r="AS179">
        <v>0</v>
      </c>
      <c r="AT179">
        <v>47.63902687467944</v>
      </c>
      <c r="AU179">
        <v>0</v>
      </c>
      <c r="AV179">
        <v>0.3042014343207399</v>
      </c>
      <c r="AW179">
        <v>5.968904489314156</v>
      </c>
      <c r="AX179">
        <v>564.6812452507153</v>
      </c>
      <c r="AY179">
        <v>19.20192378236969</v>
      </c>
      <c r="AZ179">
        <v>13.81789815325622</v>
      </c>
    </row>
    <row r="180" spans="1:52">
      <c r="A180" s="2">
        <v>44377</v>
      </c>
      <c r="B180">
        <v>4401.425139329822</v>
      </c>
      <c r="C180">
        <v>0.04358177918662975</v>
      </c>
      <c r="F180" s="2">
        <v>44377</v>
      </c>
      <c r="G180">
        <v>0</v>
      </c>
      <c r="H180">
        <v>0.1499709033809193</v>
      </c>
      <c r="I180">
        <v>0.1500194911479312</v>
      </c>
      <c r="J180">
        <v>0</v>
      </c>
      <c r="K180">
        <v>0.1500163455514154</v>
      </c>
      <c r="L180">
        <v>0.02337299748836377</v>
      </c>
      <c r="M180">
        <v>0.1500019779467437</v>
      </c>
      <c r="N180">
        <v>0.1500295403901765</v>
      </c>
      <c r="O180">
        <v>0.05444599414929423</v>
      </c>
      <c r="P180">
        <v>0</v>
      </c>
      <c r="Q180">
        <v>0.02218099761645475</v>
      </c>
      <c r="R180">
        <v>0.1499617523287012</v>
      </c>
      <c r="W180" s="2">
        <v>44377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0.50388</v>
      </c>
      <c r="AE180">
        <v>0.48181</v>
      </c>
      <c r="AF180">
        <v>0</v>
      </c>
      <c r="AG180">
        <v>0</v>
      </c>
      <c r="AH180">
        <v>0</v>
      </c>
      <c r="AI180">
        <v>0.01431</v>
      </c>
      <c r="AN180" s="2">
        <v>44377</v>
      </c>
      <c r="AO180">
        <v>0.4093714215654341</v>
      </c>
      <c r="AP180">
        <v>480.6784748136398</v>
      </c>
      <c r="AQ180">
        <v>0</v>
      </c>
      <c r="AR180">
        <v>2.189791931542042</v>
      </c>
      <c r="AS180">
        <v>0</v>
      </c>
      <c r="AT180">
        <v>47.69397297681166</v>
      </c>
      <c r="AU180">
        <v>0</v>
      </c>
      <c r="AV180">
        <v>0.3041883296931189</v>
      </c>
      <c r="AW180">
        <v>5.2624388265288</v>
      </c>
      <c r="AX180">
        <v>562.1961448291676</v>
      </c>
      <c r="AY180">
        <v>19.27956576911876</v>
      </c>
      <c r="AZ180">
        <v>12.87271204869424</v>
      </c>
    </row>
    <row r="181" spans="1:52">
      <c r="A181" s="2">
        <v>44378</v>
      </c>
      <c r="B181">
        <v>4471.635231320372</v>
      </c>
      <c r="C181">
        <v>0.01595167241700257</v>
      </c>
      <c r="F181" s="2">
        <v>44378</v>
      </c>
      <c r="G181">
        <v>0</v>
      </c>
      <c r="H181">
        <v>0.149971051740399</v>
      </c>
      <c r="I181">
        <v>0.1500196395554766</v>
      </c>
      <c r="J181">
        <v>0</v>
      </c>
      <c r="K181">
        <v>0.150016493955849</v>
      </c>
      <c r="L181">
        <v>0.01637401619806286</v>
      </c>
      <c r="M181">
        <v>0.1500021263369641</v>
      </c>
      <c r="N181">
        <v>0.1500296888076632</v>
      </c>
      <c r="O181">
        <v>0.05862005799013345</v>
      </c>
      <c r="P181">
        <v>0</v>
      </c>
      <c r="Q181">
        <v>0.02500502473632355</v>
      </c>
      <c r="R181">
        <v>0.1499619006791282</v>
      </c>
      <c r="W181" s="2">
        <v>44378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0.47604</v>
      </c>
      <c r="AE181">
        <v>0.48617</v>
      </c>
      <c r="AF181">
        <v>0</v>
      </c>
      <c r="AG181">
        <v>0</v>
      </c>
      <c r="AH181">
        <v>0</v>
      </c>
      <c r="AI181">
        <v>0.03779</v>
      </c>
      <c r="AN181" s="2">
        <v>44378</v>
      </c>
      <c r="AO181">
        <v>0.4487578738306655</v>
      </c>
      <c r="AP181">
        <v>485.7409109803901</v>
      </c>
      <c r="AQ181">
        <v>0</v>
      </c>
      <c r="AR181">
        <v>2.2139915975579</v>
      </c>
      <c r="AS181">
        <v>0</v>
      </c>
      <c r="AT181">
        <v>48.50493754808545</v>
      </c>
      <c r="AU181">
        <v>0</v>
      </c>
      <c r="AV181">
        <v>0.2951304715964633</v>
      </c>
      <c r="AW181">
        <v>3.760982879601934</v>
      </c>
      <c r="AX181">
        <v>576.7777873337566</v>
      </c>
      <c r="AY181">
        <v>18.78885603534099</v>
      </c>
      <c r="AZ181">
        <v>13.70468895697016</v>
      </c>
    </row>
    <row r="182" spans="1:52">
      <c r="A182" s="2">
        <v>44379</v>
      </c>
      <c r="B182">
        <v>4203.889182049413</v>
      </c>
      <c r="C182">
        <v>-0.05987654077765625</v>
      </c>
      <c r="F182" s="2">
        <v>44379</v>
      </c>
      <c r="G182">
        <v>0</v>
      </c>
      <c r="H182">
        <v>0.1499709166052833</v>
      </c>
      <c r="I182">
        <v>0.1500195043765797</v>
      </c>
      <c r="J182">
        <v>0</v>
      </c>
      <c r="K182">
        <v>0.1500163587797865</v>
      </c>
      <c r="L182">
        <v>0.008639992214714865</v>
      </c>
      <c r="M182">
        <v>0.1500019911738479</v>
      </c>
      <c r="N182">
        <v>0.1500295536197111</v>
      </c>
      <c r="O182">
        <v>0.06381294249972218</v>
      </c>
      <c r="P182">
        <v>0</v>
      </c>
      <c r="Q182">
        <v>0.02754697517809611</v>
      </c>
      <c r="R182">
        <v>0.1499617655522582</v>
      </c>
      <c r="W182" s="2">
        <v>44379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0.47882</v>
      </c>
      <c r="AE182">
        <v>0.50713</v>
      </c>
      <c r="AF182">
        <v>0</v>
      </c>
      <c r="AG182">
        <v>0</v>
      </c>
      <c r="AH182">
        <v>0</v>
      </c>
      <c r="AI182">
        <v>0.01406</v>
      </c>
      <c r="AN182" s="2">
        <v>44379</v>
      </c>
      <c r="AO182">
        <v>0.4997701288166355</v>
      </c>
      <c r="AP182">
        <v>472.4607140782545</v>
      </c>
      <c r="AQ182">
        <v>0</v>
      </c>
      <c r="AR182">
        <v>2.187485887847846</v>
      </c>
      <c r="AS182">
        <v>0</v>
      </c>
      <c r="AT182">
        <v>48.99997104896377</v>
      </c>
      <c r="AU182">
        <v>0</v>
      </c>
      <c r="AV182">
        <v>0.2981529403904643</v>
      </c>
      <c r="AW182">
        <v>1.987786093643382</v>
      </c>
      <c r="AX182">
        <v>585.2557036476134</v>
      </c>
      <c r="AY182">
        <v>18.8368803994695</v>
      </c>
      <c r="AZ182">
        <v>15.00694341181404</v>
      </c>
    </row>
    <row r="183" spans="1:52">
      <c r="A183" s="2">
        <v>44380</v>
      </c>
      <c r="B183">
        <v>4268.402899712643</v>
      </c>
      <c r="C183">
        <v>0.01534619845325702</v>
      </c>
      <c r="F183" s="2">
        <v>44380</v>
      </c>
      <c r="G183">
        <v>0</v>
      </c>
      <c r="H183">
        <v>0.1499709030917852</v>
      </c>
      <c r="I183">
        <v>0.1500194908587034</v>
      </c>
      <c r="J183">
        <v>0</v>
      </c>
      <c r="K183">
        <v>0.1500163452621937</v>
      </c>
      <c r="L183">
        <v>0.0235969978737343</v>
      </c>
      <c r="M183">
        <v>0.1500019776575497</v>
      </c>
      <c r="N183">
        <v>0.1500295401009293</v>
      </c>
      <c r="O183">
        <v>0.03885899649851426</v>
      </c>
      <c r="P183">
        <v>0</v>
      </c>
      <c r="Q183">
        <v>0.03754399661700557</v>
      </c>
      <c r="R183">
        <v>0.1499617520395847</v>
      </c>
      <c r="W183" s="2">
        <v>44380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0.48851</v>
      </c>
      <c r="AE183">
        <v>0.48586</v>
      </c>
      <c r="AF183">
        <v>0</v>
      </c>
      <c r="AG183">
        <v>0</v>
      </c>
      <c r="AH183">
        <v>0</v>
      </c>
      <c r="AI183">
        <v>0.02564</v>
      </c>
      <c r="AN183" s="2">
        <v>44380</v>
      </c>
      <c r="AO183">
        <v>0.6857682665876969</v>
      </c>
      <c r="AP183">
        <v>461.9439451197778</v>
      </c>
      <c r="AQ183">
        <v>0</v>
      </c>
      <c r="AR183">
        <v>2.23075406736359</v>
      </c>
      <c r="AS183">
        <v>0</v>
      </c>
      <c r="AT183">
        <v>49.33913483166812</v>
      </c>
      <c r="AU183">
        <v>0</v>
      </c>
      <c r="AV183">
        <v>0.2977378230651437</v>
      </c>
      <c r="AW183">
        <v>5.520368217681946</v>
      </c>
      <c r="AX183">
        <v>580.7635844975205</v>
      </c>
      <c r="AY183">
        <v>18.93887793928294</v>
      </c>
      <c r="AZ183">
        <v>9.12493890064828</v>
      </c>
    </row>
    <row r="184" spans="1:52">
      <c r="A184" s="2">
        <v>44381</v>
      </c>
      <c r="B184">
        <v>4390.395674321617</v>
      </c>
      <c r="C184">
        <v>0.02858042632694913</v>
      </c>
      <c r="F184" s="2">
        <v>44381</v>
      </c>
      <c r="G184">
        <v>0</v>
      </c>
      <c r="H184">
        <v>0.1499709017404355</v>
      </c>
      <c r="I184">
        <v>0.1500194895069159</v>
      </c>
      <c r="J184">
        <v>0</v>
      </c>
      <c r="K184">
        <v>0.1500163439104345</v>
      </c>
      <c r="L184">
        <v>0.01063499990417071</v>
      </c>
      <c r="M184">
        <v>0.15000197630592</v>
      </c>
      <c r="N184">
        <v>0.1500295387490513</v>
      </c>
      <c r="O184">
        <v>0.04039099963604696</v>
      </c>
      <c r="P184">
        <v>0</v>
      </c>
      <c r="Q184">
        <v>0.04897399955870772</v>
      </c>
      <c r="R184">
        <v>0.1499617506883174</v>
      </c>
      <c r="W184" s="2">
        <v>44381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0.45871</v>
      </c>
      <c r="AE184">
        <v>0.48776</v>
      </c>
      <c r="AF184">
        <v>0</v>
      </c>
      <c r="AG184">
        <v>0</v>
      </c>
      <c r="AH184">
        <v>0</v>
      </c>
      <c r="AI184">
        <v>0.05353</v>
      </c>
      <c r="AN184" s="2">
        <v>44381</v>
      </c>
      <c r="AO184">
        <v>0.8350474926670747</v>
      </c>
      <c r="AP184">
        <v>471.0278779918815</v>
      </c>
      <c r="AQ184">
        <v>0</v>
      </c>
      <c r="AR184">
        <v>2.214000583329673</v>
      </c>
      <c r="AS184">
        <v>0</v>
      </c>
      <c r="AT184">
        <v>48.56716999574969</v>
      </c>
      <c r="AU184">
        <v>0</v>
      </c>
      <c r="AV184">
        <v>0.2971391478976608</v>
      </c>
      <c r="AW184">
        <v>2.531403882964871</v>
      </c>
      <c r="AX184">
        <v>591.5456783546524</v>
      </c>
      <c r="AY184">
        <v>19.16965857566605</v>
      </c>
      <c r="AZ184">
        <v>9.213442480470002</v>
      </c>
    </row>
    <row r="185" spans="1:52">
      <c r="A185" s="2">
        <v>44382</v>
      </c>
      <c r="B185">
        <v>4564.559607240968</v>
      </c>
      <c r="C185">
        <v>0.03966930223123044</v>
      </c>
      <c r="F185" s="2">
        <v>44382</v>
      </c>
      <c r="G185">
        <v>0</v>
      </c>
      <c r="H185">
        <v>0.1499709016053005</v>
      </c>
      <c r="I185">
        <v>0.1500194893717371</v>
      </c>
      <c r="J185">
        <v>0</v>
      </c>
      <c r="K185">
        <v>0.1500163437752586</v>
      </c>
      <c r="L185">
        <v>0.009458999991476731</v>
      </c>
      <c r="M185">
        <v>0.150001976170757</v>
      </c>
      <c r="N185">
        <v>0.1500295386138634</v>
      </c>
      <c r="O185">
        <v>0.04535099995913535</v>
      </c>
      <c r="P185">
        <v>0</v>
      </c>
      <c r="Q185">
        <v>0.04518999995928043</v>
      </c>
      <c r="R185">
        <v>0.1499617505531907</v>
      </c>
      <c r="W185" s="2">
        <v>44382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0.46974</v>
      </c>
      <c r="AE185">
        <v>0.46297</v>
      </c>
      <c r="AF185">
        <v>0</v>
      </c>
      <c r="AG185">
        <v>0</v>
      </c>
      <c r="AH185">
        <v>0</v>
      </c>
      <c r="AI185">
        <v>0.06729</v>
      </c>
      <c r="AN185" s="2">
        <v>44382</v>
      </c>
      <c r="AO185">
        <v>0.741313146485576</v>
      </c>
      <c r="AP185">
        <v>469.1130243769005</v>
      </c>
      <c r="AQ185">
        <v>0</v>
      </c>
      <c r="AR185">
        <v>2.221039170027046</v>
      </c>
      <c r="AS185">
        <v>0</v>
      </c>
      <c r="AT185">
        <v>48.23105488932447</v>
      </c>
      <c r="AU185">
        <v>0</v>
      </c>
      <c r="AV185">
        <v>0.2943144459470772</v>
      </c>
      <c r="AW185">
        <v>2.235536254194106</v>
      </c>
      <c r="AX185">
        <v>595.1976668108875</v>
      </c>
      <c r="AY185">
        <v>19.90821707180211</v>
      </c>
      <c r="AZ185">
        <v>9.936277298139489</v>
      </c>
    </row>
    <row r="186" spans="1:52">
      <c r="A186" s="2">
        <v>44383</v>
      </c>
      <c r="B186">
        <v>4467.193615541377</v>
      </c>
      <c r="C186">
        <v>-0.02133086213731006</v>
      </c>
      <c r="F186" s="2">
        <v>44383</v>
      </c>
      <c r="G186">
        <v>0</v>
      </c>
      <c r="H186">
        <v>0.149970901591787</v>
      </c>
      <c r="I186">
        <v>0.1500194893582193</v>
      </c>
      <c r="J186">
        <v>0</v>
      </c>
      <c r="K186">
        <v>0.150016343761741</v>
      </c>
      <c r="L186">
        <v>0.008178999999263012</v>
      </c>
      <c r="M186">
        <v>0.1500019761572408</v>
      </c>
      <c r="N186">
        <v>0.1500295386003447</v>
      </c>
      <c r="O186">
        <v>0.01735499999843618</v>
      </c>
      <c r="P186">
        <v>0</v>
      </c>
      <c r="Q186">
        <v>0.07446599999329005</v>
      </c>
      <c r="R186">
        <v>0.1499617505396781</v>
      </c>
      <c r="W186" s="2">
        <v>44383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0.47251</v>
      </c>
      <c r="AE186">
        <v>0.46542</v>
      </c>
      <c r="AF186">
        <v>0</v>
      </c>
      <c r="AG186">
        <v>0</v>
      </c>
      <c r="AH186">
        <v>0</v>
      </c>
      <c r="AI186">
        <v>0.06207</v>
      </c>
      <c r="AN186" s="2">
        <v>44383</v>
      </c>
      <c r="AO186">
        <v>1.067717664290991</v>
      </c>
      <c r="AP186">
        <v>473.9643143170155</v>
      </c>
      <c r="AQ186">
        <v>0</v>
      </c>
      <c r="AR186">
        <v>2.203882361057552</v>
      </c>
      <c r="AS186">
        <v>0</v>
      </c>
      <c r="AT186">
        <v>47.27284096799068</v>
      </c>
      <c r="AU186">
        <v>0</v>
      </c>
      <c r="AV186">
        <v>0.301964917432928</v>
      </c>
      <c r="AW186">
        <v>1.975086155677</v>
      </c>
      <c r="AX186">
        <v>605.6039456352529</v>
      </c>
      <c r="AY186">
        <v>20.24952576341004</v>
      </c>
      <c r="AZ186">
        <v>3.825570158956987</v>
      </c>
    </row>
    <row r="187" spans="1:52">
      <c r="A187" s="2">
        <v>44384</v>
      </c>
      <c r="B187">
        <v>4643.993494327822</v>
      </c>
      <c r="C187">
        <v>0.03957739332617205</v>
      </c>
      <c r="F187" s="2">
        <v>44384</v>
      </c>
      <c r="G187">
        <v>0</v>
      </c>
      <c r="H187">
        <v>0.1415105284912792</v>
      </c>
      <c r="I187">
        <v>0.1500147491295865</v>
      </c>
      <c r="J187">
        <v>0</v>
      </c>
      <c r="K187">
        <v>0.150011603632501</v>
      </c>
      <c r="L187">
        <v>0</v>
      </c>
      <c r="M187">
        <v>0.14999723648198</v>
      </c>
      <c r="N187">
        <v>0.1500247980541818</v>
      </c>
      <c r="O187">
        <v>0.02552169355487879</v>
      </c>
      <c r="P187">
        <v>0</v>
      </c>
      <c r="Q187">
        <v>0.08296237852014963</v>
      </c>
      <c r="R187">
        <v>0.149957012135443</v>
      </c>
      <c r="W187" s="2">
        <v>44384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0.4564</v>
      </c>
      <c r="AE187">
        <v>0.46203</v>
      </c>
      <c r="AF187">
        <v>0</v>
      </c>
      <c r="AG187">
        <v>0</v>
      </c>
      <c r="AH187">
        <v>0</v>
      </c>
      <c r="AI187">
        <v>0.08157</v>
      </c>
      <c r="AN187" s="2">
        <v>44384</v>
      </c>
      <c r="AO187">
        <v>1.211242272526103</v>
      </c>
      <c r="AP187">
        <v>492.3988734876374</v>
      </c>
      <c r="AQ187">
        <v>0</v>
      </c>
      <c r="AR187">
        <v>2.179238900297449</v>
      </c>
      <c r="AS187">
        <v>0</v>
      </c>
      <c r="AT187">
        <v>45.23750334650126</v>
      </c>
      <c r="AU187">
        <v>0</v>
      </c>
      <c r="AV187">
        <v>0.2834960085484071</v>
      </c>
      <c r="AW187">
        <v>0</v>
      </c>
      <c r="AX187">
        <v>616.9482461856979</v>
      </c>
      <c r="AY187">
        <v>20.38891769282431</v>
      </c>
      <c r="AZ187">
        <v>5.309356968329542</v>
      </c>
    </row>
    <row r="188" spans="1:52">
      <c r="A188" s="2">
        <v>44385</v>
      </c>
      <c r="B188">
        <v>4694.41464040903</v>
      </c>
      <c r="C188">
        <v>0.01085728180773549</v>
      </c>
      <c r="F188" s="2">
        <v>44385</v>
      </c>
      <c r="G188">
        <v>0</v>
      </c>
      <c r="H188">
        <v>0.1405142413026712</v>
      </c>
      <c r="I188">
        <v>0.1500139391392692</v>
      </c>
      <c r="J188">
        <v>0</v>
      </c>
      <c r="K188">
        <v>0.1500107936591675</v>
      </c>
      <c r="L188">
        <v>0</v>
      </c>
      <c r="M188">
        <v>0.1499964265862205</v>
      </c>
      <c r="N188">
        <v>0.1500239880096063</v>
      </c>
      <c r="O188">
        <v>0.03681730120742339</v>
      </c>
      <c r="P188">
        <v>0</v>
      </c>
      <c r="Q188">
        <v>0.07266710763877067</v>
      </c>
      <c r="R188">
        <v>0.149956202456871</v>
      </c>
      <c r="W188" s="2">
        <v>44385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0.42088</v>
      </c>
      <c r="AE188">
        <v>0.53327</v>
      </c>
      <c r="AF188">
        <v>0</v>
      </c>
      <c r="AG188">
        <v>0</v>
      </c>
      <c r="AH188">
        <v>0</v>
      </c>
      <c r="AI188">
        <v>0.04585</v>
      </c>
      <c r="AN188" s="2">
        <v>44385</v>
      </c>
      <c r="AO188">
        <v>1.085766155991719</v>
      </c>
      <c r="AP188">
        <v>501.6539165382405</v>
      </c>
      <c r="AQ188">
        <v>0</v>
      </c>
      <c r="AR188">
        <v>2.145594010295383</v>
      </c>
      <c r="AS188">
        <v>0</v>
      </c>
      <c r="AT188">
        <v>46.28601104040441</v>
      </c>
      <c r="AU188">
        <v>0</v>
      </c>
      <c r="AV188">
        <v>0.2846825492301283</v>
      </c>
      <c r="AW188">
        <v>0</v>
      </c>
      <c r="AX188">
        <v>623.7213802401455</v>
      </c>
      <c r="AY188">
        <v>19.23902425261137</v>
      </c>
      <c r="AZ188">
        <v>7.732009728328295</v>
      </c>
    </row>
    <row r="189" spans="1:52">
      <c r="A189" s="2">
        <v>44386</v>
      </c>
      <c r="B189">
        <v>4367.723408293972</v>
      </c>
      <c r="C189">
        <v>-0.06959147351470274</v>
      </c>
      <c r="F189" s="2">
        <v>44386</v>
      </c>
      <c r="G189">
        <v>0</v>
      </c>
      <c r="H189">
        <v>0.1288198261124116</v>
      </c>
      <c r="I189">
        <v>0.1500137366430566</v>
      </c>
      <c r="J189">
        <v>0</v>
      </c>
      <c r="K189">
        <v>0.1500105911672008</v>
      </c>
      <c r="L189">
        <v>0</v>
      </c>
      <c r="M189">
        <v>0.1499962241136472</v>
      </c>
      <c r="N189">
        <v>0.1500237854998292</v>
      </c>
      <c r="O189">
        <v>0.03522745244818335</v>
      </c>
      <c r="P189">
        <v>0</v>
      </c>
      <c r="Q189">
        <v>0.08595238397707698</v>
      </c>
      <c r="R189">
        <v>0.1499560000385942</v>
      </c>
      <c r="W189" s="2">
        <v>44386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0.40937</v>
      </c>
      <c r="AE189">
        <v>0.52278</v>
      </c>
      <c r="AF189">
        <v>0</v>
      </c>
      <c r="AG189">
        <v>0</v>
      </c>
      <c r="AH189">
        <v>0</v>
      </c>
      <c r="AI189">
        <v>0.06784999999999999</v>
      </c>
      <c r="AN189" s="2">
        <v>44386</v>
      </c>
      <c r="AO189">
        <v>1.281241287937127</v>
      </c>
      <c r="AP189">
        <v>489.9681963289813</v>
      </c>
      <c r="AQ189">
        <v>0</v>
      </c>
      <c r="AR189">
        <v>2.113349737610194</v>
      </c>
      <c r="AS189">
        <v>0</v>
      </c>
      <c r="AT189">
        <v>45.80102482718018</v>
      </c>
      <c r="AU189">
        <v>0</v>
      </c>
      <c r="AV189">
        <v>0.2655353765044196</v>
      </c>
      <c r="AW189">
        <v>0</v>
      </c>
      <c r="AX189">
        <v>629.1879753450278</v>
      </c>
      <c r="AY189">
        <v>19.68298044145299</v>
      </c>
      <c r="AZ189">
        <v>7.547949191145158</v>
      </c>
    </row>
    <row r="190" spans="1:52">
      <c r="A190" s="2">
        <v>44387</v>
      </c>
      <c r="B190">
        <v>4448.742974587278</v>
      </c>
      <c r="C190">
        <v>0.01854961011025913</v>
      </c>
      <c r="F190" s="2">
        <v>44387</v>
      </c>
      <c r="G190">
        <v>0</v>
      </c>
      <c r="H190">
        <v>0.1203374593906408</v>
      </c>
      <c r="I190">
        <v>0.1500136860190889</v>
      </c>
      <c r="J190">
        <v>0</v>
      </c>
      <c r="K190">
        <v>0.1500105405442946</v>
      </c>
      <c r="L190">
        <v>0</v>
      </c>
      <c r="M190">
        <v>0.1499961734955893</v>
      </c>
      <c r="N190">
        <v>0.1500237348724704</v>
      </c>
      <c r="O190">
        <v>0.03974998658587699</v>
      </c>
      <c r="P190">
        <v>0</v>
      </c>
      <c r="Q190">
        <v>0.08991246965792868</v>
      </c>
      <c r="R190">
        <v>0.1499559494341104</v>
      </c>
      <c r="W190" s="2">
        <v>44387</v>
      </c>
      <c r="X190">
        <v>0</v>
      </c>
      <c r="Y190">
        <v>0.03612</v>
      </c>
      <c r="Z190">
        <v>0</v>
      </c>
      <c r="AA190">
        <v>0</v>
      </c>
      <c r="AB190">
        <v>0</v>
      </c>
      <c r="AC190">
        <v>0</v>
      </c>
      <c r="AD190">
        <v>0.34401</v>
      </c>
      <c r="AE190">
        <v>0.50456</v>
      </c>
      <c r="AF190">
        <v>0</v>
      </c>
      <c r="AG190">
        <v>0</v>
      </c>
      <c r="AH190">
        <v>0</v>
      </c>
      <c r="AI190">
        <v>0.11531</v>
      </c>
      <c r="AN190" s="2">
        <v>44387</v>
      </c>
      <c r="AO190">
        <v>1.312697578782255</v>
      </c>
      <c r="AP190">
        <v>492.9069672900472</v>
      </c>
      <c r="AQ190">
        <v>0</v>
      </c>
      <c r="AR190">
        <v>2.100200267445462</v>
      </c>
      <c r="AS190">
        <v>0</v>
      </c>
      <c r="AT190">
        <v>45.69296893664721</v>
      </c>
      <c r="AU190">
        <v>0</v>
      </c>
      <c r="AV190">
        <v>0.2485639125212636</v>
      </c>
      <c r="AW190">
        <v>0</v>
      </c>
      <c r="AX190">
        <v>631.4446857092184</v>
      </c>
      <c r="AY190">
        <v>19.96561082298097</v>
      </c>
      <c r="AZ190">
        <v>8.392383307781335</v>
      </c>
    </row>
    <row r="191" spans="1:52">
      <c r="A191" s="2">
        <v>44388</v>
      </c>
      <c r="B191">
        <v>4384.429399360888</v>
      </c>
      <c r="C191">
        <v>-0.01445657247311671</v>
      </c>
      <c r="F191" s="2">
        <v>44388</v>
      </c>
      <c r="G191">
        <v>0</v>
      </c>
      <c r="H191">
        <v>0.1206374898223514</v>
      </c>
      <c r="I191">
        <v>0.1500136733631023</v>
      </c>
      <c r="J191">
        <v>0</v>
      </c>
      <c r="K191">
        <v>0.1500105278885733</v>
      </c>
      <c r="L191">
        <v>0</v>
      </c>
      <c r="M191">
        <v>0.1499961608410801</v>
      </c>
      <c r="N191">
        <v>0.150023722215636</v>
      </c>
      <c r="O191">
        <v>0.02953999750784176</v>
      </c>
      <c r="P191">
        <v>0</v>
      </c>
      <c r="Q191">
        <v>0.09982249157842023</v>
      </c>
      <c r="R191">
        <v>0.1499559367829948</v>
      </c>
      <c r="W191" s="2">
        <v>44388</v>
      </c>
      <c r="X191">
        <v>0</v>
      </c>
      <c r="Y191">
        <v>0.04701</v>
      </c>
      <c r="Z191">
        <v>0</v>
      </c>
      <c r="AA191">
        <v>0</v>
      </c>
      <c r="AB191">
        <v>0.01814</v>
      </c>
      <c r="AC191">
        <v>0</v>
      </c>
      <c r="AD191">
        <v>0.31157</v>
      </c>
      <c r="AE191">
        <v>0.47593</v>
      </c>
      <c r="AF191">
        <v>0</v>
      </c>
      <c r="AG191">
        <v>0</v>
      </c>
      <c r="AH191">
        <v>0</v>
      </c>
      <c r="AI191">
        <v>0.14735</v>
      </c>
      <c r="AN191" s="2">
        <v>44388</v>
      </c>
      <c r="AO191">
        <v>1.478870789098545</v>
      </c>
      <c r="AP191">
        <v>491.4584273291438</v>
      </c>
      <c r="AQ191">
        <v>0</v>
      </c>
      <c r="AR191">
        <v>2.076022779030481</v>
      </c>
      <c r="AS191">
        <v>0</v>
      </c>
      <c r="AT191">
        <v>43.83692300138653</v>
      </c>
      <c r="AU191">
        <v>0</v>
      </c>
      <c r="AV191">
        <v>0.2498396672086057</v>
      </c>
      <c r="AW191">
        <v>0</v>
      </c>
      <c r="AX191">
        <v>636.6471206742874</v>
      </c>
      <c r="AY191">
        <v>20.64930229666074</v>
      </c>
      <c r="AZ191">
        <v>6.384670980503323</v>
      </c>
    </row>
    <row r="192" spans="1:52">
      <c r="A192" s="2">
        <v>44389</v>
      </c>
      <c r="B192">
        <v>4440.016317341066</v>
      </c>
      <c r="C192">
        <v>0.01267825591815464</v>
      </c>
      <c r="F192" s="2">
        <v>44389</v>
      </c>
      <c r="G192">
        <v>0</v>
      </c>
      <c r="H192">
        <v>0.1210774974463077</v>
      </c>
      <c r="I192">
        <v>0.150013670199106</v>
      </c>
      <c r="J192">
        <v>0</v>
      </c>
      <c r="K192">
        <v>0.1500105247246434</v>
      </c>
      <c r="L192">
        <v>0</v>
      </c>
      <c r="M192">
        <v>0.1499961576774532</v>
      </c>
      <c r="N192">
        <v>0.1500237190514278</v>
      </c>
      <c r="O192">
        <v>0.03248999931474087</v>
      </c>
      <c r="P192">
        <v>0</v>
      </c>
      <c r="Q192">
        <v>0.09643249796610492</v>
      </c>
      <c r="R192">
        <v>0.1499559336202163</v>
      </c>
      <c r="W192" s="2">
        <v>44389</v>
      </c>
      <c r="X192">
        <v>0</v>
      </c>
      <c r="Y192">
        <v>0.05086</v>
      </c>
      <c r="Z192">
        <v>0</v>
      </c>
      <c r="AA192">
        <v>0</v>
      </c>
      <c r="AB192">
        <v>0.01909</v>
      </c>
      <c r="AC192">
        <v>0</v>
      </c>
      <c r="AD192">
        <v>0.30376</v>
      </c>
      <c r="AE192">
        <v>0.48151</v>
      </c>
      <c r="AF192">
        <v>0</v>
      </c>
      <c r="AG192">
        <v>0</v>
      </c>
      <c r="AH192">
        <v>0</v>
      </c>
      <c r="AI192">
        <v>0.14477</v>
      </c>
      <c r="AN192" s="2">
        <v>44389</v>
      </c>
      <c r="AO192">
        <v>1.405374529413101</v>
      </c>
      <c r="AP192">
        <v>494.1037630043874</v>
      </c>
      <c r="AQ192">
        <v>0</v>
      </c>
      <c r="AR192">
        <v>2.068386579556203</v>
      </c>
      <c r="AS192">
        <v>0</v>
      </c>
      <c r="AT192">
        <v>43.99425139322626</v>
      </c>
      <c r="AU192">
        <v>0</v>
      </c>
      <c r="AV192">
        <v>0.2511858009090189</v>
      </c>
      <c r="AW192">
        <v>0</v>
      </c>
      <c r="AX192">
        <v>638.2802742211773</v>
      </c>
      <c r="AY192">
        <v>20.73170363583722</v>
      </c>
      <c r="AZ192">
        <v>6.993077330752443</v>
      </c>
    </row>
    <row r="193" spans="1:52">
      <c r="A193" s="2">
        <v>44390</v>
      </c>
      <c r="B193">
        <v>4296.751746414157</v>
      </c>
      <c r="C193">
        <v>-0.03226667667129302</v>
      </c>
      <c r="F193" s="2">
        <v>44390</v>
      </c>
      <c r="G193">
        <v>0</v>
      </c>
      <c r="H193">
        <v>0.1132824994026787</v>
      </c>
      <c r="I193">
        <v>0.1500136694081069</v>
      </c>
      <c r="J193">
        <v>0</v>
      </c>
      <c r="K193">
        <v>0.1500105239336609</v>
      </c>
      <c r="L193">
        <v>0</v>
      </c>
      <c r="M193">
        <v>0.1499961568865465</v>
      </c>
      <c r="N193">
        <v>0.1500237182603757</v>
      </c>
      <c r="O193">
        <v>0.02929499984553196</v>
      </c>
      <c r="P193">
        <v>0</v>
      </c>
      <c r="Q193">
        <v>0.1074224994335776</v>
      </c>
      <c r="R193">
        <v>0.1499559328295216</v>
      </c>
      <c r="W193" s="2">
        <v>44390</v>
      </c>
      <c r="X193">
        <v>0</v>
      </c>
      <c r="Y193">
        <v>0.05022</v>
      </c>
      <c r="Z193">
        <v>0</v>
      </c>
      <c r="AA193">
        <v>0</v>
      </c>
      <c r="AB193">
        <v>0.02437</v>
      </c>
      <c r="AC193">
        <v>0</v>
      </c>
      <c r="AD193">
        <v>0.30928</v>
      </c>
      <c r="AE193">
        <v>0.47177</v>
      </c>
      <c r="AF193">
        <v>0</v>
      </c>
      <c r="AG193">
        <v>0</v>
      </c>
      <c r="AH193">
        <v>0</v>
      </c>
      <c r="AI193">
        <v>0.14435</v>
      </c>
      <c r="AN193" s="2">
        <v>44390</v>
      </c>
      <c r="AO193">
        <v>1.552967389981547</v>
      </c>
      <c r="AP193">
        <v>490.2707224957699</v>
      </c>
      <c r="AQ193">
        <v>0</v>
      </c>
      <c r="AR193">
        <v>2.037508709977255</v>
      </c>
      <c r="AS193">
        <v>0</v>
      </c>
      <c r="AT193">
        <v>43.46782215680703</v>
      </c>
      <c r="AU193">
        <v>0</v>
      </c>
      <c r="AV193">
        <v>0.239419220349846</v>
      </c>
      <c r="AW193">
        <v>0</v>
      </c>
      <c r="AX193">
        <v>647.411268543783</v>
      </c>
      <c r="AY193">
        <v>20.90849364609678</v>
      </c>
      <c r="AZ193">
        <v>6.429962038517231</v>
      </c>
    </row>
    <row r="194" spans="1:52">
      <c r="A194" s="2">
        <v>44391</v>
      </c>
      <c r="B194">
        <v>4103.253800600938</v>
      </c>
      <c r="C194">
        <v>-0.04503354097073509</v>
      </c>
      <c r="F194" s="2">
        <v>44391</v>
      </c>
      <c r="G194">
        <v>0</v>
      </c>
      <c r="H194">
        <v>0.1253399998347754</v>
      </c>
      <c r="I194">
        <v>0.1500136692103571</v>
      </c>
      <c r="J194">
        <v>0</v>
      </c>
      <c r="K194">
        <v>0.1500105237359153</v>
      </c>
      <c r="L194">
        <v>0</v>
      </c>
      <c r="M194">
        <v>0.1499961566888198</v>
      </c>
      <c r="N194">
        <v>0.1500237180626127</v>
      </c>
      <c r="O194">
        <v>0.02218499997075548</v>
      </c>
      <c r="P194">
        <v>0</v>
      </c>
      <c r="Q194">
        <v>0.1024749998649163</v>
      </c>
      <c r="R194">
        <v>0.149955932631848</v>
      </c>
      <c r="W194" s="2">
        <v>44391</v>
      </c>
      <c r="X194">
        <v>0</v>
      </c>
      <c r="Y194">
        <v>0.03428</v>
      </c>
      <c r="Z194">
        <v>0</v>
      </c>
      <c r="AA194">
        <v>0</v>
      </c>
      <c r="AB194">
        <v>0.02641</v>
      </c>
      <c r="AC194">
        <v>0</v>
      </c>
      <c r="AD194">
        <v>0.29075</v>
      </c>
      <c r="AE194">
        <v>0.46789</v>
      </c>
      <c r="AF194">
        <v>0</v>
      </c>
      <c r="AG194">
        <v>0</v>
      </c>
      <c r="AH194">
        <v>0</v>
      </c>
      <c r="AI194">
        <v>0.18066</v>
      </c>
      <c r="AN194" s="2">
        <v>44391</v>
      </c>
      <c r="AO194">
        <v>1.554167478414612</v>
      </c>
      <c r="AP194">
        <v>486.6300704110072</v>
      </c>
      <c r="AQ194">
        <v>0</v>
      </c>
      <c r="AR194">
        <v>1.995601268452546</v>
      </c>
      <c r="AS194">
        <v>0</v>
      </c>
      <c r="AT194">
        <v>42.59531207026117</v>
      </c>
      <c r="AU194">
        <v>0</v>
      </c>
      <c r="AV194">
        <v>0.2651532028203691</v>
      </c>
      <c r="AW194">
        <v>0</v>
      </c>
      <c r="AX194">
        <v>650.9502075224952</v>
      </c>
      <c r="AY194">
        <v>21.07214576779787</v>
      </c>
      <c r="AZ194">
        <v>4.941568808846417</v>
      </c>
    </row>
    <row r="195" spans="1:52">
      <c r="A195" s="2">
        <v>44392</v>
      </c>
      <c r="B195">
        <v>4135.600345029609</v>
      </c>
      <c r="C195">
        <v>0.007883144938276576</v>
      </c>
      <c r="F195" s="2">
        <v>44392</v>
      </c>
      <c r="G195">
        <v>0</v>
      </c>
      <c r="H195">
        <v>0.1307549999569093</v>
      </c>
      <c r="I195">
        <v>0.1500136691609197</v>
      </c>
      <c r="J195">
        <v>0</v>
      </c>
      <c r="K195">
        <v>0.1500105236864789</v>
      </c>
      <c r="L195">
        <v>0</v>
      </c>
      <c r="M195">
        <v>0.1499961566393881</v>
      </c>
      <c r="N195">
        <v>0.1500237180131719</v>
      </c>
      <c r="O195">
        <v>0.01723249999432098</v>
      </c>
      <c r="P195">
        <v>0</v>
      </c>
      <c r="Q195">
        <v>0.1020124999663815</v>
      </c>
      <c r="R195">
        <v>0.1499559325824296</v>
      </c>
      <c r="W195" s="2">
        <v>44392</v>
      </c>
      <c r="X195">
        <v>0</v>
      </c>
      <c r="Y195">
        <v>0</v>
      </c>
      <c r="Z195">
        <v>0</v>
      </c>
      <c r="AA195">
        <v>0</v>
      </c>
      <c r="AB195">
        <v>0.01348</v>
      </c>
      <c r="AC195">
        <v>0</v>
      </c>
      <c r="AD195">
        <v>0.29444</v>
      </c>
      <c r="AE195">
        <v>0.51911</v>
      </c>
      <c r="AF195">
        <v>0</v>
      </c>
      <c r="AG195">
        <v>0</v>
      </c>
      <c r="AH195">
        <v>0</v>
      </c>
      <c r="AI195">
        <v>0.17297</v>
      </c>
      <c r="AN195" s="2">
        <v>44392</v>
      </c>
      <c r="AO195">
        <v>1.513572611698814</v>
      </c>
      <c r="AP195">
        <v>492.0143279085282</v>
      </c>
      <c r="AQ195">
        <v>0</v>
      </c>
      <c r="AR195">
        <v>2.009763021804138</v>
      </c>
      <c r="AS195">
        <v>0</v>
      </c>
      <c r="AT195">
        <v>44.29766828097997</v>
      </c>
      <c r="AU195">
        <v>0</v>
      </c>
      <c r="AV195">
        <v>0.2714008318010916</v>
      </c>
      <c r="AW195">
        <v>0</v>
      </c>
      <c r="AX195">
        <v>668.7298240249351</v>
      </c>
      <c r="AY195">
        <v>19.94948254972543</v>
      </c>
      <c r="AZ195">
        <v>3.99507429808883</v>
      </c>
    </row>
    <row r="196" spans="1:52">
      <c r="A196" s="2">
        <v>44393</v>
      </c>
      <c r="B196">
        <v>3993.09667240952</v>
      </c>
      <c r="C196">
        <v>-0.03445779590171438</v>
      </c>
      <c r="F196" s="2">
        <v>44393</v>
      </c>
      <c r="G196">
        <v>0</v>
      </c>
      <c r="H196">
        <v>0.1355821610334271</v>
      </c>
      <c r="I196">
        <v>0.1500132941153251</v>
      </c>
      <c r="J196">
        <v>0</v>
      </c>
      <c r="K196">
        <v>0.1500101486487482</v>
      </c>
      <c r="L196">
        <v>0</v>
      </c>
      <c r="M196">
        <v>0.1499957816375762</v>
      </c>
      <c r="N196">
        <v>0.1500233429424545</v>
      </c>
      <c r="O196">
        <v>0.006907482730724079</v>
      </c>
      <c r="P196">
        <v>0</v>
      </c>
      <c r="Q196">
        <v>0.1075122312105642</v>
      </c>
      <c r="R196">
        <v>0.1499555576811808</v>
      </c>
      <c r="W196" s="2">
        <v>44393</v>
      </c>
      <c r="X196">
        <v>0</v>
      </c>
      <c r="Y196">
        <v>0</v>
      </c>
      <c r="Z196">
        <v>0</v>
      </c>
      <c r="AA196">
        <v>0</v>
      </c>
      <c r="AB196">
        <v>0.03983</v>
      </c>
      <c r="AC196">
        <v>0</v>
      </c>
      <c r="AD196">
        <v>0.27122</v>
      </c>
      <c r="AE196">
        <v>0.51244</v>
      </c>
      <c r="AF196">
        <v>0</v>
      </c>
      <c r="AG196">
        <v>0</v>
      </c>
      <c r="AH196">
        <v>0</v>
      </c>
      <c r="AI196">
        <v>0.17651</v>
      </c>
      <c r="AN196" s="2">
        <v>44393</v>
      </c>
      <c r="AO196">
        <v>1.583410414409399</v>
      </c>
      <c r="AP196">
        <v>488.6590710717992</v>
      </c>
      <c r="AQ196">
        <v>0</v>
      </c>
      <c r="AR196">
        <v>1.901702162115352</v>
      </c>
      <c r="AS196">
        <v>0</v>
      </c>
      <c r="AT196">
        <v>43.83294474530091</v>
      </c>
      <c r="AU196">
        <v>0</v>
      </c>
      <c r="AV196">
        <v>0.2830257459660338</v>
      </c>
      <c r="AW196">
        <v>0</v>
      </c>
      <c r="AX196">
        <v>683.3361898123276</v>
      </c>
      <c r="AY196">
        <v>21.06227005733435</v>
      </c>
      <c r="AZ196">
        <v>1.62246803810222</v>
      </c>
    </row>
    <row r="197" spans="1:52">
      <c r="A197" s="2">
        <v>44394</v>
      </c>
      <c r="B197">
        <v>3788.874726214496</v>
      </c>
      <c r="C197">
        <v>-0.05114375206743782</v>
      </c>
      <c r="F197" s="2">
        <v>44394</v>
      </c>
      <c r="G197">
        <v>0</v>
      </c>
      <c r="H197">
        <v>0.1391452608938459</v>
      </c>
      <c r="I197">
        <v>0.1500135753869859</v>
      </c>
      <c r="J197">
        <v>0</v>
      </c>
      <c r="K197">
        <v>0.1500104299145113</v>
      </c>
      <c r="L197">
        <v>0</v>
      </c>
      <c r="M197">
        <v>0.1499960628764015</v>
      </c>
      <c r="N197">
        <v>0.1500236242329566</v>
      </c>
      <c r="O197">
        <v>0.0114200214122514</v>
      </c>
      <c r="P197">
        <v>0</v>
      </c>
      <c r="Q197">
        <v>0.09943518643846037</v>
      </c>
      <c r="R197">
        <v>0.1499558388445871</v>
      </c>
      <c r="W197" s="2">
        <v>44394</v>
      </c>
      <c r="X197">
        <v>0</v>
      </c>
      <c r="Y197">
        <v>0</v>
      </c>
      <c r="Z197">
        <v>0</v>
      </c>
      <c r="AA197">
        <v>0</v>
      </c>
      <c r="AB197">
        <v>0.04397</v>
      </c>
      <c r="AC197">
        <v>0</v>
      </c>
      <c r="AD197">
        <v>0.2726</v>
      </c>
      <c r="AE197">
        <v>0.50163</v>
      </c>
      <c r="AF197">
        <v>0</v>
      </c>
      <c r="AG197">
        <v>0</v>
      </c>
      <c r="AH197">
        <v>0</v>
      </c>
      <c r="AI197">
        <v>0.1818</v>
      </c>
      <c r="AN197" s="2">
        <v>44394</v>
      </c>
      <c r="AO197">
        <v>1.481302006043433</v>
      </c>
      <c r="AP197">
        <v>483.7636614146516</v>
      </c>
      <c r="AQ197">
        <v>0</v>
      </c>
      <c r="AR197">
        <v>1.872150929254452</v>
      </c>
      <c r="AS197">
        <v>0</v>
      </c>
      <c r="AT197">
        <v>44.12087994895729</v>
      </c>
      <c r="AU197">
        <v>0</v>
      </c>
      <c r="AV197">
        <v>0.2807102030879151</v>
      </c>
      <c r="AW197">
        <v>0</v>
      </c>
      <c r="AX197">
        <v>698.4109384309462</v>
      </c>
      <c r="AY197">
        <v>21.55854713885567</v>
      </c>
      <c r="AZ197">
        <v>2.645544890064639</v>
      </c>
    </row>
    <row r="198" spans="1:52">
      <c r="A198" s="2">
        <v>44395</v>
      </c>
      <c r="B198">
        <v>3778.196117738482</v>
      </c>
      <c r="C198">
        <v>-0.0028184115991301</v>
      </c>
      <c r="F198" s="2">
        <v>44395</v>
      </c>
      <c r="G198">
        <v>0.0146775435738776</v>
      </c>
      <c r="H198">
        <v>0.1450929307438485</v>
      </c>
      <c r="I198">
        <v>0.1500140207402935</v>
      </c>
      <c r="J198">
        <v>0</v>
      </c>
      <c r="K198">
        <v>0.1500108752584808</v>
      </c>
      <c r="L198">
        <v>0</v>
      </c>
      <c r="M198">
        <v>0.1499965081777188</v>
      </c>
      <c r="N198">
        <v>0.1500240696160968</v>
      </c>
      <c r="O198">
        <v>0.0004725014027359678</v>
      </c>
      <c r="P198">
        <v>0</v>
      </c>
      <c r="Q198">
        <v>0.08975526646045882</v>
      </c>
      <c r="R198">
        <v>0.1499562840264892</v>
      </c>
      <c r="W198" s="2">
        <v>44395</v>
      </c>
      <c r="X198">
        <v>0</v>
      </c>
      <c r="Y198">
        <v>0</v>
      </c>
      <c r="Z198">
        <v>0</v>
      </c>
      <c r="AA198">
        <v>0</v>
      </c>
      <c r="AB198">
        <v>0.03325</v>
      </c>
      <c r="AC198">
        <v>0</v>
      </c>
      <c r="AD198">
        <v>0.25523</v>
      </c>
      <c r="AE198">
        <v>0.5254799999999999</v>
      </c>
      <c r="AF198">
        <v>0</v>
      </c>
      <c r="AG198">
        <v>0</v>
      </c>
      <c r="AH198">
        <v>0</v>
      </c>
      <c r="AI198">
        <v>0.18604</v>
      </c>
      <c r="AN198" s="2">
        <v>44395</v>
      </c>
      <c r="AO198">
        <v>1.3399910086259</v>
      </c>
      <c r="AP198">
        <v>482.9960502684972</v>
      </c>
      <c r="AQ198">
        <v>0</v>
      </c>
      <c r="AR198">
        <v>1.887569859829195</v>
      </c>
      <c r="AS198">
        <v>0.001757788890915627</v>
      </c>
      <c r="AT198">
        <v>44.53557991242395</v>
      </c>
      <c r="AU198">
        <v>0</v>
      </c>
      <c r="AV198">
        <v>0.288982254827183</v>
      </c>
      <c r="AW198">
        <v>0</v>
      </c>
      <c r="AX198">
        <v>706.7530325913153</v>
      </c>
      <c r="AY198">
        <v>21.20201470751846</v>
      </c>
      <c r="AZ198">
        <v>0.1109074374027123</v>
      </c>
    </row>
    <row r="199" spans="1:52">
      <c r="A199" s="2">
        <v>44396</v>
      </c>
      <c r="B199">
        <v>3791.98412252077</v>
      </c>
      <c r="C199">
        <v>0.003649361852221755</v>
      </c>
      <c r="F199" s="2">
        <v>44396</v>
      </c>
      <c r="G199">
        <v>0</v>
      </c>
      <c r="H199">
        <v>0.147450109434658</v>
      </c>
      <c r="I199">
        <v>0.1500141320779202</v>
      </c>
      <c r="J199">
        <v>0</v>
      </c>
      <c r="K199">
        <v>0.150010986593773</v>
      </c>
      <c r="L199">
        <v>0</v>
      </c>
      <c r="M199">
        <v>0.149996619502348</v>
      </c>
      <c r="N199">
        <v>0.1500241809611816</v>
      </c>
      <c r="O199">
        <v>0.006657504941073149</v>
      </c>
      <c r="P199">
        <v>0</v>
      </c>
      <c r="Q199">
        <v>0.09589007116778134</v>
      </c>
      <c r="R199">
        <v>0.1499563953212648</v>
      </c>
      <c r="W199" s="2">
        <v>44396</v>
      </c>
      <c r="X199">
        <v>0</v>
      </c>
      <c r="Y199">
        <v>0</v>
      </c>
      <c r="Z199">
        <v>0</v>
      </c>
      <c r="AA199">
        <v>0</v>
      </c>
      <c r="AB199">
        <v>0.03489</v>
      </c>
      <c r="AC199">
        <v>0</v>
      </c>
      <c r="AD199">
        <v>0.27096</v>
      </c>
      <c r="AE199">
        <v>0.5113</v>
      </c>
      <c r="AF199">
        <v>0</v>
      </c>
      <c r="AG199">
        <v>0</v>
      </c>
      <c r="AH199">
        <v>0</v>
      </c>
      <c r="AI199">
        <v>0.18286</v>
      </c>
      <c r="AN199" s="2">
        <v>44396</v>
      </c>
      <c r="AO199">
        <v>1.427214590721237</v>
      </c>
      <c r="AP199">
        <v>481.8386413264301</v>
      </c>
      <c r="AQ199">
        <v>0</v>
      </c>
      <c r="AR199">
        <v>1.882319799966242</v>
      </c>
      <c r="AS199">
        <v>0</v>
      </c>
      <c r="AT199">
        <v>43.92053073537853</v>
      </c>
      <c r="AU199">
        <v>0</v>
      </c>
      <c r="AV199">
        <v>0.2954150119377184</v>
      </c>
      <c r="AW199">
        <v>0</v>
      </c>
      <c r="AX199">
        <v>715.4277323874929</v>
      </c>
      <c r="AY199">
        <v>21.30222721484407</v>
      </c>
      <c r="AZ199">
        <v>1.544630750319285</v>
      </c>
    </row>
    <row r="200" spans="1:52">
      <c r="A200" s="2">
        <v>44397</v>
      </c>
      <c r="B200">
        <v>3559.337842310196</v>
      </c>
      <c r="C200">
        <v>-0.06135212403155288</v>
      </c>
      <c r="F200" s="2">
        <v>44397</v>
      </c>
      <c r="G200">
        <v>0.00358999169112044</v>
      </c>
      <c r="H200">
        <v>0.1499996528323304</v>
      </c>
      <c r="I200">
        <v>0.1500137848775426</v>
      </c>
      <c r="J200">
        <v>0</v>
      </c>
      <c r="K200">
        <v>0.1500106394006754</v>
      </c>
      <c r="L200">
        <v>0</v>
      </c>
      <c r="M200">
        <v>0.1499962723425023</v>
      </c>
      <c r="N200">
        <v>0.1500238337375463</v>
      </c>
      <c r="O200">
        <v>0.02203894899181152</v>
      </c>
      <c r="P200">
        <v>0</v>
      </c>
      <c r="Q200">
        <v>0.07437082787195493</v>
      </c>
      <c r="R200">
        <v>0.149956048254516</v>
      </c>
      <c r="W200" s="2">
        <v>44397</v>
      </c>
      <c r="X200">
        <v>0</v>
      </c>
      <c r="Y200">
        <v>0</v>
      </c>
      <c r="Z200">
        <v>0</v>
      </c>
      <c r="AA200">
        <v>0</v>
      </c>
      <c r="AB200">
        <v>0.02479</v>
      </c>
      <c r="AC200">
        <v>0</v>
      </c>
      <c r="AD200">
        <v>0.28126</v>
      </c>
      <c r="AE200">
        <v>0.52449</v>
      </c>
      <c r="AF200">
        <v>0</v>
      </c>
      <c r="AG200">
        <v>0</v>
      </c>
      <c r="AH200">
        <v>0</v>
      </c>
      <c r="AI200">
        <v>0.16947</v>
      </c>
      <c r="AN200" s="2">
        <v>44397</v>
      </c>
      <c r="AO200">
        <v>1.105787981441484</v>
      </c>
      <c r="AP200">
        <v>473.471324085408</v>
      </c>
      <c r="AQ200">
        <v>0</v>
      </c>
      <c r="AR200">
        <v>1.895441100586548</v>
      </c>
      <c r="AS200">
        <v>0.0004137486294377226</v>
      </c>
      <c r="AT200">
        <v>44.24789553907302</v>
      </c>
      <c r="AU200">
        <v>0</v>
      </c>
      <c r="AV200">
        <v>0.2929957156629548</v>
      </c>
      <c r="AW200">
        <v>0</v>
      </c>
      <c r="AX200">
        <v>725.6490335870395</v>
      </c>
      <c r="AY200">
        <v>21.68750334298835</v>
      </c>
      <c r="AZ200">
        <v>4.970235247377939</v>
      </c>
    </row>
    <row r="201" spans="1:52">
      <c r="A201" s="2">
        <v>44398</v>
      </c>
      <c r="B201">
        <v>3368.624425582171</v>
      </c>
      <c r="C201">
        <v>-0.05358115053339307</v>
      </c>
      <c r="F201" s="2">
        <v>44398</v>
      </c>
      <c r="G201">
        <v>0.01448999664636109</v>
      </c>
      <c r="H201">
        <v>0.1499996181156518</v>
      </c>
      <c r="I201">
        <v>0.1500137501575933</v>
      </c>
      <c r="J201">
        <v>0</v>
      </c>
      <c r="K201">
        <v>0.1500106046814541</v>
      </c>
      <c r="L201">
        <v>0</v>
      </c>
      <c r="M201">
        <v>0.1499962376266062</v>
      </c>
      <c r="N201">
        <v>0.1500237990152712</v>
      </c>
      <c r="O201">
        <v>0.007477998269253845</v>
      </c>
      <c r="P201">
        <v>0</v>
      </c>
      <c r="Q201">
        <v>0.07803198193987912</v>
      </c>
      <c r="R201">
        <v>0.1499560135479296</v>
      </c>
      <c r="W201" s="2">
        <v>44398</v>
      </c>
      <c r="X201">
        <v>0</v>
      </c>
      <c r="Y201">
        <v>0.01208</v>
      </c>
      <c r="Z201">
        <v>0</v>
      </c>
      <c r="AA201">
        <v>0</v>
      </c>
      <c r="AB201">
        <v>0.02156</v>
      </c>
      <c r="AC201">
        <v>0</v>
      </c>
      <c r="AD201">
        <v>0.33537</v>
      </c>
      <c r="AE201">
        <v>0.52954</v>
      </c>
      <c r="AF201">
        <v>0</v>
      </c>
      <c r="AG201">
        <v>0</v>
      </c>
      <c r="AH201">
        <v>0</v>
      </c>
      <c r="AI201">
        <v>0.10146</v>
      </c>
      <c r="AN201" s="2">
        <v>44398</v>
      </c>
      <c r="AO201">
        <v>1.175236558544785</v>
      </c>
      <c r="AP201">
        <v>478.0640996840953</v>
      </c>
      <c r="AQ201">
        <v>0</v>
      </c>
      <c r="AR201">
        <v>1.910334695275685</v>
      </c>
      <c r="AS201">
        <v>0.001639799707830087</v>
      </c>
      <c r="AT201">
        <v>44.91020948864568</v>
      </c>
      <c r="AU201">
        <v>0</v>
      </c>
      <c r="AV201">
        <v>0.2830240113696966</v>
      </c>
      <c r="AW201">
        <v>0</v>
      </c>
      <c r="AX201">
        <v>730.9031282193954</v>
      </c>
      <c r="AY201">
        <v>21.42649584277514</v>
      </c>
      <c r="AZ201">
        <v>1.727671663128654</v>
      </c>
    </row>
    <row r="202" spans="1:52">
      <c r="A202" s="2">
        <v>44399</v>
      </c>
      <c r="B202">
        <v>3857.631507549694</v>
      </c>
      <c r="C202">
        <v>0.1451652129141738</v>
      </c>
      <c r="F202" s="2">
        <v>44399</v>
      </c>
      <c r="G202">
        <v>0</v>
      </c>
      <c r="H202">
        <v>0.1471899403838271</v>
      </c>
      <c r="I202">
        <v>0.1500136893977205</v>
      </c>
      <c r="J202">
        <v>0</v>
      </c>
      <c r="K202">
        <v>0.1500105439228554</v>
      </c>
      <c r="L202">
        <v>0</v>
      </c>
      <c r="M202">
        <v>0.1499961768738265</v>
      </c>
      <c r="N202">
        <v>0.1500237382513284</v>
      </c>
      <c r="O202">
        <v>0</v>
      </c>
      <c r="P202">
        <v>0</v>
      </c>
      <c r="Q202">
        <v>0.1028099583590004</v>
      </c>
      <c r="R202">
        <v>0.1499559528114418</v>
      </c>
      <c r="W202" s="2">
        <v>44399</v>
      </c>
      <c r="X202">
        <v>0</v>
      </c>
      <c r="Y202">
        <v>0</v>
      </c>
      <c r="Z202">
        <v>0</v>
      </c>
      <c r="AA202">
        <v>0</v>
      </c>
      <c r="AB202">
        <v>0.00644</v>
      </c>
      <c r="AC202">
        <v>0</v>
      </c>
      <c r="AD202">
        <v>0.38228</v>
      </c>
      <c r="AE202">
        <v>0.51537</v>
      </c>
      <c r="AF202">
        <v>0</v>
      </c>
      <c r="AG202">
        <v>0</v>
      </c>
      <c r="AH202">
        <v>0</v>
      </c>
      <c r="AI202">
        <v>0.0959</v>
      </c>
      <c r="AN202" s="2">
        <v>44399</v>
      </c>
      <c r="AO202">
        <v>1.541839243145751</v>
      </c>
      <c r="AP202">
        <v>496.0654801197279</v>
      </c>
      <c r="AQ202">
        <v>0</v>
      </c>
      <c r="AR202">
        <v>1.982426232052892</v>
      </c>
      <c r="AS202">
        <v>0</v>
      </c>
      <c r="AT202">
        <v>44.8807292344512</v>
      </c>
      <c r="AU202">
        <v>0</v>
      </c>
      <c r="AV202">
        <v>0.2859767460274148</v>
      </c>
      <c r="AW202">
        <v>0</v>
      </c>
      <c r="AX202">
        <v>651.6039656046844</v>
      </c>
      <c r="AY202">
        <v>21.83138983072722</v>
      </c>
      <c r="AZ202">
        <v>0</v>
      </c>
    </row>
    <row r="203" spans="1:52">
      <c r="A203" s="2">
        <v>44400</v>
      </c>
      <c r="B203">
        <v>3940.636853309297</v>
      </c>
      <c r="C203">
        <v>0.02151717850633372</v>
      </c>
      <c r="F203" s="2">
        <v>44400</v>
      </c>
      <c r="G203">
        <v>0</v>
      </c>
      <c r="H203">
        <v>0.1361179906022789</v>
      </c>
      <c r="I203">
        <v>0.1500070668188719</v>
      </c>
      <c r="J203">
        <v>0</v>
      </c>
      <c r="K203">
        <v>0.1500039214828684</v>
      </c>
      <c r="L203">
        <v>0</v>
      </c>
      <c r="M203">
        <v>0.1499895550680944</v>
      </c>
      <c r="N203">
        <v>0.150017115228858</v>
      </c>
      <c r="O203">
        <v>0.008699615925478434</v>
      </c>
      <c r="P203">
        <v>0</v>
      </c>
      <c r="Q203">
        <v>0.1196747165472712</v>
      </c>
      <c r="R203">
        <v>0.1354900183262789</v>
      </c>
      <c r="W203" s="2">
        <v>44400</v>
      </c>
      <c r="X203">
        <v>0</v>
      </c>
      <c r="Y203">
        <v>0</v>
      </c>
      <c r="Z203">
        <v>0</v>
      </c>
      <c r="AA203">
        <v>0</v>
      </c>
      <c r="AB203">
        <v>0.01938</v>
      </c>
      <c r="AC203">
        <v>0</v>
      </c>
      <c r="AD203">
        <v>0.40159</v>
      </c>
      <c r="AE203">
        <v>0.52586</v>
      </c>
      <c r="AF203">
        <v>0</v>
      </c>
      <c r="AG203">
        <v>0</v>
      </c>
      <c r="AH203">
        <v>0</v>
      </c>
      <c r="AI203">
        <v>0.05316</v>
      </c>
      <c r="AN203" s="2">
        <v>44400</v>
      </c>
      <c r="AO203">
        <v>1.694512304805351</v>
      </c>
      <c r="AP203">
        <v>498.9807443557804</v>
      </c>
      <c r="AQ203">
        <v>0</v>
      </c>
      <c r="AR203">
        <v>2.017286936114593</v>
      </c>
      <c r="AS203">
        <v>0</v>
      </c>
      <c r="AT203">
        <v>41.08211100183141</v>
      </c>
      <c r="AU203">
        <v>0</v>
      </c>
      <c r="AV203">
        <v>0.2654191946328338</v>
      </c>
      <c r="AW203">
        <v>0</v>
      </c>
      <c r="AX203">
        <v>667.4413381319163</v>
      </c>
      <c r="AY203">
        <v>21.36972285627727</v>
      </c>
      <c r="AZ203">
        <v>1.954954562204512</v>
      </c>
    </row>
    <row r="204" spans="1:52">
      <c r="A204" s="2">
        <v>44401</v>
      </c>
      <c r="B204">
        <v>4076.104962205763</v>
      </c>
      <c r="C204">
        <v>0.03437721209522282</v>
      </c>
      <c r="F204" s="2">
        <v>44401</v>
      </c>
      <c r="G204">
        <v>0</v>
      </c>
      <c r="H204">
        <v>0.1417384987370293</v>
      </c>
      <c r="I204">
        <v>0.1314426077888392</v>
      </c>
      <c r="J204">
        <v>0</v>
      </c>
      <c r="K204">
        <v>0.1500023326911879</v>
      </c>
      <c r="L204">
        <v>0</v>
      </c>
      <c r="M204">
        <v>0.1499879664285782</v>
      </c>
      <c r="N204">
        <v>0.1500155262974338</v>
      </c>
      <c r="O204">
        <v>0.01239586870568798</v>
      </c>
      <c r="P204">
        <v>0</v>
      </c>
      <c r="Q204">
        <v>0.1144187881013891</v>
      </c>
      <c r="R204">
        <v>0.1499984112498546</v>
      </c>
      <c r="W204" s="2">
        <v>44401</v>
      </c>
      <c r="X204">
        <v>0</v>
      </c>
      <c r="Y204">
        <v>0</v>
      </c>
      <c r="Z204">
        <v>0</v>
      </c>
      <c r="AA204">
        <v>0</v>
      </c>
      <c r="AB204">
        <v>0.01756</v>
      </c>
      <c r="AC204">
        <v>0</v>
      </c>
      <c r="AD204">
        <v>0.40803</v>
      </c>
      <c r="AE204">
        <v>0.51105</v>
      </c>
      <c r="AF204">
        <v>0</v>
      </c>
      <c r="AG204">
        <v>0</v>
      </c>
      <c r="AH204">
        <v>0</v>
      </c>
      <c r="AI204">
        <v>0.06335</v>
      </c>
      <c r="AN204" s="2">
        <v>44401</v>
      </c>
      <c r="AO204">
        <v>1.617705715063182</v>
      </c>
      <c r="AP204">
        <v>445.7547364906813</v>
      </c>
      <c r="AQ204">
        <v>0</v>
      </c>
      <c r="AR204">
        <v>2.058017285314101</v>
      </c>
      <c r="AS204">
        <v>0</v>
      </c>
      <c r="AT204">
        <v>44.85220925946033</v>
      </c>
      <c r="AU204">
        <v>0</v>
      </c>
      <c r="AV204">
        <v>0.273458867992293</v>
      </c>
      <c r="AW204">
        <v>0</v>
      </c>
      <c r="AX204">
        <v>650.2692147630935</v>
      </c>
      <c r="AY204">
        <v>21.66287039646986</v>
      </c>
      <c r="AZ204">
        <v>2.727913037474805</v>
      </c>
    </row>
    <row r="205" spans="1:52">
      <c r="A205" s="2">
        <v>44402</v>
      </c>
      <c r="B205">
        <v>4140.958528053002</v>
      </c>
      <c r="C205">
        <v>0.0159106712041448</v>
      </c>
      <c r="F205" s="2">
        <v>44402</v>
      </c>
      <c r="G205">
        <v>0</v>
      </c>
      <c r="H205">
        <v>0.1499995011890788</v>
      </c>
      <c r="I205">
        <v>0.1499995011890788</v>
      </c>
      <c r="J205">
        <v>0</v>
      </c>
      <c r="K205">
        <v>0.1500018338725096</v>
      </c>
      <c r="L205">
        <v>0</v>
      </c>
      <c r="M205">
        <v>0.1499874676576735</v>
      </c>
      <c r="N205">
        <v>0.1500150274348813</v>
      </c>
      <c r="O205">
        <v>0.03819487298611243</v>
      </c>
      <c r="P205">
        <v>0</v>
      </c>
      <c r="Q205">
        <v>0.09150969569208399</v>
      </c>
      <c r="R205">
        <v>0.1202920999785817</v>
      </c>
      <c r="W205" s="2">
        <v>44402</v>
      </c>
      <c r="X205">
        <v>0</v>
      </c>
      <c r="Y205">
        <v>0</v>
      </c>
      <c r="Z205">
        <v>0</v>
      </c>
      <c r="AA205">
        <v>0</v>
      </c>
      <c r="AB205">
        <v>0.02309</v>
      </c>
      <c r="AC205">
        <v>0</v>
      </c>
      <c r="AD205">
        <v>0.41677</v>
      </c>
      <c r="AE205">
        <v>0.53174</v>
      </c>
      <c r="AF205">
        <v>0</v>
      </c>
      <c r="AG205">
        <v>0</v>
      </c>
      <c r="AH205">
        <v>0</v>
      </c>
      <c r="AI205">
        <v>0.02839</v>
      </c>
      <c r="AN205" s="2">
        <v>44402</v>
      </c>
      <c r="AO205">
        <v>1.319641460401345</v>
      </c>
      <c r="AP205">
        <v>505.7455416178475</v>
      </c>
      <c r="AQ205">
        <v>0</v>
      </c>
      <c r="AR205">
        <v>2.063975376872709</v>
      </c>
      <c r="AS205">
        <v>0</v>
      </c>
      <c r="AT205">
        <v>35.58124212132453</v>
      </c>
      <c r="AU205">
        <v>0</v>
      </c>
      <c r="AV205">
        <v>0.2850139505554402</v>
      </c>
      <c r="AW205">
        <v>0</v>
      </c>
      <c r="AX205">
        <v>655.3887411796723</v>
      </c>
      <c r="AY205">
        <v>21.74499719520916</v>
      </c>
      <c r="AZ205">
        <v>8.661125262312808</v>
      </c>
    </row>
    <row r="206" spans="1:52">
      <c r="A206" s="2">
        <v>44403</v>
      </c>
      <c r="B206">
        <v>4114.437944457183</v>
      </c>
      <c r="C206">
        <v>-0.006404455252607466</v>
      </c>
      <c r="F206" s="2">
        <v>44403</v>
      </c>
      <c r="G206">
        <v>0</v>
      </c>
      <c r="H206">
        <v>0.1499986264956049</v>
      </c>
      <c r="I206">
        <v>0.1499986264956049</v>
      </c>
      <c r="J206">
        <v>0</v>
      </c>
      <c r="K206">
        <v>0.1500009591654331</v>
      </c>
      <c r="L206">
        <v>0</v>
      </c>
      <c r="M206">
        <v>0.1499865930343708</v>
      </c>
      <c r="N206">
        <v>0.150014152650869</v>
      </c>
      <c r="O206">
        <v>0.05339218865182261</v>
      </c>
      <c r="P206">
        <v>0</v>
      </c>
      <c r="Q206">
        <v>0.1195093031002354</v>
      </c>
      <c r="R206">
        <v>0.07709955040605933</v>
      </c>
      <c r="W206" s="2">
        <v>44403</v>
      </c>
      <c r="X206">
        <v>0</v>
      </c>
      <c r="Y206">
        <v>0</v>
      </c>
      <c r="Z206">
        <v>0</v>
      </c>
      <c r="AA206">
        <v>0</v>
      </c>
      <c r="AB206">
        <v>0.00509</v>
      </c>
      <c r="AC206">
        <v>0</v>
      </c>
      <c r="AD206">
        <v>0.47103</v>
      </c>
      <c r="AE206">
        <v>0.5238699999999999</v>
      </c>
      <c r="AF206">
        <v>0</v>
      </c>
      <c r="AG206">
        <v>0</v>
      </c>
      <c r="AH206">
        <v>0</v>
      </c>
      <c r="AI206">
        <v>0</v>
      </c>
      <c r="AN206" s="2">
        <v>44403</v>
      </c>
      <c r="AO206">
        <v>1.713063307812866</v>
      </c>
      <c r="AP206">
        <v>504.0498646470932</v>
      </c>
      <c r="AQ206">
        <v>0</v>
      </c>
      <c r="AR206">
        <v>2.043035608159612</v>
      </c>
      <c r="AS206">
        <v>0</v>
      </c>
      <c r="AT206">
        <v>22.88079598469709</v>
      </c>
      <c r="AU206">
        <v>0</v>
      </c>
      <c r="AV206">
        <v>0.2821374060965039</v>
      </c>
      <c r="AW206">
        <v>0</v>
      </c>
      <c r="AX206">
        <v>664.9602077028385</v>
      </c>
      <c r="AY206">
        <v>22.00979362532885</v>
      </c>
      <c r="AZ206">
        <v>12.09386594230991</v>
      </c>
    </row>
    <row r="207" spans="1:52">
      <c r="A207" s="2">
        <v>44404</v>
      </c>
      <c r="B207">
        <v>4271.072799260812</v>
      </c>
      <c r="C207">
        <v>0.03806956306502118</v>
      </c>
      <c r="F207" s="2">
        <v>44404</v>
      </c>
      <c r="G207">
        <v>0</v>
      </c>
      <c r="H207">
        <v>0.149998782818054</v>
      </c>
      <c r="I207">
        <v>0.149998782818054</v>
      </c>
      <c r="J207">
        <v>0</v>
      </c>
      <c r="K207">
        <v>0.1500011154903132</v>
      </c>
      <c r="L207">
        <v>0</v>
      </c>
      <c r="M207">
        <v>0.1499867493442792</v>
      </c>
      <c r="N207">
        <v>0.1500143089894989</v>
      </c>
      <c r="O207">
        <v>0.04590254783771284</v>
      </c>
      <c r="P207">
        <v>0</v>
      </c>
      <c r="Q207">
        <v>0.1124676172090402</v>
      </c>
      <c r="R207">
        <v>0.09163009549304782</v>
      </c>
      <c r="W207" s="2">
        <v>44404</v>
      </c>
      <c r="X207">
        <v>0</v>
      </c>
      <c r="Y207">
        <v>0</v>
      </c>
      <c r="Z207">
        <v>0</v>
      </c>
      <c r="AA207">
        <v>0.00157</v>
      </c>
      <c r="AB207">
        <v>0.0051</v>
      </c>
      <c r="AC207">
        <v>0</v>
      </c>
      <c r="AD207">
        <v>0.51727</v>
      </c>
      <c r="AE207">
        <v>0.47606</v>
      </c>
      <c r="AF207">
        <v>0</v>
      </c>
      <c r="AG207">
        <v>0</v>
      </c>
      <c r="AH207">
        <v>0</v>
      </c>
      <c r="AI207">
        <v>0</v>
      </c>
      <c r="AN207" s="2">
        <v>44404</v>
      </c>
      <c r="AO207">
        <v>1.574997109746398</v>
      </c>
      <c r="AP207">
        <v>507.5419913042378</v>
      </c>
      <c r="AQ207">
        <v>0</v>
      </c>
      <c r="AR207">
        <v>2.102383632068654</v>
      </c>
      <c r="AS207">
        <v>0</v>
      </c>
      <c r="AT207">
        <v>27.31395171528273</v>
      </c>
      <c r="AU207">
        <v>0</v>
      </c>
      <c r="AV207">
        <v>0.2858590829087702</v>
      </c>
      <c r="AW207">
        <v>0</v>
      </c>
      <c r="AX207">
        <v>626.8489226090938</v>
      </c>
      <c r="AY207">
        <v>22.62458797042117</v>
      </c>
      <c r="AZ207">
        <v>10.49529395602295</v>
      </c>
    </row>
    <row r="208" spans="1:52">
      <c r="A208" s="2">
        <v>44405</v>
      </c>
      <c r="B208">
        <v>4302.720163875784</v>
      </c>
      <c r="C208">
        <v>0.00740969917919676</v>
      </c>
      <c r="F208" s="2">
        <v>44405</v>
      </c>
      <c r="G208">
        <v>0</v>
      </c>
      <c r="H208">
        <v>0.1499988218987172</v>
      </c>
      <c r="I208">
        <v>0.1499988218987172</v>
      </c>
      <c r="J208">
        <v>0</v>
      </c>
      <c r="K208">
        <v>0.1500011545715841</v>
      </c>
      <c r="L208">
        <v>0</v>
      </c>
      <c r="M208">
        <v>0.1499867884218072</v>
      </c>
      <c r="N208">
        <v>0.1500143480742072</v>
      </c>
      <c r="O208">
        <v>0.04430001154191619</v>
      </c>
      <c r="P208">
        <v>0</v>
      </c>
      <c r="Q208">
        <v>0.1073225279617901</v>
      </c>
      <c r="R208">
        <v>0.09837752563126094</v>
      </c>
      <c r="W208" s="2">
        <v>44405</v>
      </c>
      <c r="X208">
        <v>0</v>
      </c>
      <c r="Y208">
        <v>0</v>
      </c>
      <c r="Z208">
        <v>0</v>
      </c>
      <c r="AA208">
        <v>0</v>
      </c>
      <c r="AB208">
        <v>0.01695</v>
      </c>
      <c r="AC208">
        <v>0</v>
      </c>
      <c r="AD208">
        <v>0.51</v>
      </c>
      <c r="AE208">
        <v>0.47305</v>
      </c>
      <c r="AF208">
        <v>0</v>
      </c>
      <c r="AG208">
        <v>0</v>
      </c>
      <c r="AH208">
        <v>0</v>
      </c>
      <c r="AI208">
        <v>0</v>
      </c>
      <c r="AN208" s="2">
        <v>44405</v>
      </c>
      <c r="AO208">
        <v>1.549996885171048</v>
      </c>
      <c r="AP208">
        <v>507.1277282338993</v>
      </c>
      <c r="AQ208">
        <v>0</v>
      </c>
      <c r="AR208">
        <v>2.065174669299686</v>
      </c>
      <c r="AS208">
        <v>0</v>
      </c>
      <c r="AT208">
        <v>28.80626163400916</v>
      </c>
      <c r="AU208">
        <v>0</v>
      </c>
      <c r="AV208">
        <v>0.2823002349085529</v>
      </c>
      <c r="AW208">
        <v>0</v>
      </c>
      <c r="AX208">
        <v>625.5334648394147</v>
      </c>
      <c r="AY208">
        <v>23.13321198728459</v>
      </c>
      <c r="AZ208">
        <v>10.1661915314469</v>
      </c>
    </row>
    <row r="209" spans="1:52">
      <c r="A209" s="2">
        <v>44406</v>
      </c>
      <c r="B209">
        <v>4305.096693377758</v>
      </c>
      <c r="C209">
        <v>0.0005523318764548701</v>
      </c>
      <c r="F209" s="2">
        <v>44406</v>
      </c>
      <c r="G209">
        <v>0</v>
      </c>
      <c r="H209">
        <v>0.1499988316688861</v>
      </c>
      <c r="I209">
        <v>0.1499988316688861</v>
      </c>
      <c r="J209">
        <v>0</v>
      </c>
      <c r="K209">
        <v>0.1500011643419051</v>
      </c>
      <c r="L209">
        <v>0</v>
      </c>
      <c r="M209">
        <v>0.1499867981911923</v>
      </c>
      <c r="N209">
        <v>0.1500143578453875</v>
      </c>
      <c r="O209">
        <v>0.05912250385094235</v>
      </c>
      <c r="P209">
        <v>0</v>
      </c>
      <c r="Q209">
        <v>0.1069475069660224</v>
      </c>
      <c r="R209">
        <v>0.08393000546677816</v>
      </c>
      <c r="W209" s="2">
        <v>44406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0.53171</v>
      </c>
      <c r="AE209">
        <v>0.46829</v>
      </c>
      <c r="AF209">
        <v>0</v>
      </c>
      <c r="AG209">
        <v>0</v>
      </c>
      <c r="AH209">
        <v>0</v>
      </c>
      <c r="AI209">
        <v>0</v>
      </c>
      <c r="AN209" s="2">
        <v>44406</v>
      </c>
      <c r="AO209">
        <v>1.55369227254965</v>
      </c>
      <c r="AP209">
        <v>504.0572450900399</v>
      </c>
      <c r="AQ209">
        <v>0</v>
      </c>
      <c r="AR209">
        <v>2.062462302442453</v>
      </c>
      <c r="AS209">
        <v>0</v>
      </c>
      <c r="AT209">
        <v>24.27206196792996</v>
      </c>
      <c r="AU209">
        <v>0</v>
      </c>
      <c r="AV209">
        <v>0.2811278460843837</v>
      </c>
      <c r="AW209">
        <v>0</v>
      </c>
      <c r="AX209">
        <v>636.0242269355853</v>
      </c>
      <c r="AY209">
        <v>23.23403486867518</v>
      </c>
      <c r="AZ209">
        <v>13.38989395913949</v>
      </c>
    </row>
    <row r="210" spans="1:52">
      <c r="A210" s="2">
        <v>44407</v>
      </c>
      <c r="B210">
        <v>4471.748341273018</v>
      </c>
      <c r="C210">
        <v>0.03871031471873998</v>
      </c>
      <c r="F210" s="2">
        <v>44407</v>
      </c>
      <c r="G210">
        <v>0</v>
      </c>
      <c r="H210">
        <v>0.1499988341114286</v>
      </c>
      <c r="I210">
        <v>0.1499988341114286</v>
      </c>
      <c r="J210">
        <v>0</v>
      </c>
      <c r="K210">
        <v>0.1500011667844855</v>
      </c>
      <c r="L210">
        <v>0</v>
      </c>
      <c r="M210">
        <v>0.1499868006335388</v>
      </c>
      <c r="N210">
        <v>0.1500143602881828</v>
      </c>
      <c r="O210">
        <v>0.06199500100951065</v>
      </c>
      <c r="P210">
        <v>0</v>
      </c>
      <c r="Q210">
        <v>0.1073075017473678</v>
      </c>
      <c r="R210">
        <v>0.08069750131405735</v>
      </c>
      <c r="W210" s="2">
        <v>44407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0.5104</v>
      </c>
      <c r="AE210">
        <v>0.4896</v>
      </c>
      <c r="AF210">
        <v>0</v>
      </c>
      <c r="AG210">
        <v>0</v>
      </c>
      <c r="AH210">
        <v>0</v>
      </c>
      <c r="AI210">
        <v>0</v>
      </c>
      <c r="AN210" s="2">
        <v>44407</v>
      </c>
      <c r="AO210">
        <v>1.535830053221596</v>
      </c>
      <c r="AP210">
        <v>521.0305711141821</v>
      </c>
      <c r="AQ210">
        <v>0</v>
      </c>
      <c r="AR210">
        <v>2.110428098153828</v>
      </c>
      <c r="AS210">
        <v>0</v>
      </c>
      <c r="AT210">
        <v>24.14987698495565</v>
      </c>
      <c r="AU210">
        <v>0</v>
      </c>
      <c r="AV210">
        <v>0.2813042230039303</v>
      </c>
      <c r="AW210">
        <v>0</v>
      </c>
      <c r="AX210">
        <v>650.8566707368623</v>
      </c>
      <c r="AY210">
        <v>21.34408021769348</v>
      </c>
      <c r="AZ210">
        <v>14.14993957711696</v>
      </c>
    </row>
    <row r="211" spans="1:52">
      <c r="A211" s="2">
        <v>44408</v>
      </c>
      <c r="B211">
        <v>4572.188959105001</v>
      </c>
      <c r="C211">
        <v>0.0224611516942812</v>
      </c>
      <c r="F211" s="2">
        <v>44408</v>
      </c>
      <c r="G211">
        <v>0</v>
      </c>
      <c r="H211">
        <v>0.1499996097377238</v>
      </c>
      <c r="I211">
        <v>0.1499996097377238</v>
      </c>
      <c r="J211">
        <v>0</v>
      </c>
      <c r="K211">
        <v>0.1325566854314555</v>
      </c>
      <c r="L211">
        <v>0</v>
      </c>
      <c r="M211">
        <v>0.1499875761976103</v>
      </c>
      <c r="N211">
        <v>0.150015135994762</v>
      </c>
      <c r="O211">
        <v>0.05744029701547122</v>
      </c>
      <c r="P211">
        <v>0</v>
      </c>
      <c r="Q211">
        <v>0.0858484439098916</v>
      </c>
      <c r="R211">
        <v>0.1241526419753618</v>
      </c>
      <c r="W211" s="2">
        <v>44408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0.51425</v>
      </c>
      <c r="AE211">
        <v>0.48575</v>
      </c>
      <c r="AF211">
        <v>0</v>
      </c>
      <c r="AG211">
        <v>0</v>
      </c>
      <c r="AH211">
        <v>0</v>
      </c>
      <c r="AI211">
        <v>0</v>
      </c>
      <c r="AN211" s="2">
        <v>44408</v>
      </c>
      <c r="AO211">
        <v>1.228068278773491</v>
      </c>
      <c r="AP211">
        <v>526.5525304469726</v>
      </c>
      <c r="AQ211">
        <v>0</v>
      </c>
      <c r="AR211">
        <v>1.885991574684871</v>
      </c>
      <c r="AS211">
        <v>0</v>
      </c>
      <c r="AT211">
        <v>37.56358592940166</v>
      </c>
      <c r="AU211">
        <v>0</v>
      </c>
      <c r="AV211">
        <v>0.2797802608411705</v>
      </c>
      <c r="AW211">
        <v>0</v>
      </c>
      <c r="AX211">
        <v>649.9341681197321</v>
      </c>
      <c r="AY211">
        <v>21.31923827195921</v>
      </c>
      <c r="AZ211">
        <v>12.5708029966949</v>
      </c>
    </row>
    <row r="212" spans="1:52">
      <c r="A212" s="2">
        <v>44409</v>
      </c>
      <c r="B212">
        <v>4820.536301215714</v>
      </c>
      <c r="C212">
        <v>0.05431694628809192</v>
      </c>
      <c r="F212" s="2">
        <v>44409</v>
      </c>
      <c r="G212">
        <v>0</v>
      </c>
      <c r="H212">
        <v>0.1499996949873774</v>
      </c>
      <c r="I212">
        <v>0.1499996949873774</v>
      </c>
      <c r="J212">
        <v>0</v>
      </c>
      <c r="K212">
        <v>0.1131125642855103</v>
      </c>
      <c r="L212">
        <v>0</v>
      </c>
      <c r="M212">
        <v>0.1499876614404249</v>
      </c>
      <c r="N212">
        <v>0.1500152212532397</v>
      </c>
      <c r="O212">
        <v>0.06011753416672926</v>
      </c>
      <c r="P212">
        <v>0</v>
      </c>
      <c r="Q212">
        <v>0.07676754362946543</v>
      </c>
      <c r="R212">
        <v>0.1500000852498755</v>
      </c>
      <c r="W212" s="2">
        <v>44409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0.48567</v>
      </c>
      <c r="AE212">
        <v>0.51433</v>
      </c>
      <c r="AF212">
        <v>0</v>
      </c>
      <c r="AG212">
        <v>0</v>
      </c>
      <c r="AH212">
        <v>0</v>
      </c>
      <c r="AI212">
        <v>0</v>
      </c>
      <c r="AN212" s="2">
        <v>44409</v>
      </c>
      <c r="AO212">
        <v>1.115688236894927</v>
      </c>
      <c r="AP212">
        <v>544.2363457757815</v>
      </c>
      <c r="AQ212">
        <v>0</v>
      </c>
      <c r="AR212">
        <v>1.623726860846098</v>
      </c>
      <c r="AS212">
        <v>0</v>
      </c>
      <c r="AT212">
        <v>44.67722243402925</v>
      </c>
      <c r="AU212">
        <v>0</v>
      </c>
      <c r="AV212">
        <v>0.2841872239847238</v>
      </c>
      <c r="AW212">
        <v>0</v>
      </c>
      <c r="AX212">
        <v>663.5268475272185</v>
      </c>
      <c r="AY212">
        <v>19.86259963816278</v>
      </c>
      <c r="AZ212">
        <v>13.24175226752888</v>
      </c>
    </row>
    <row r="213" spans="1:52">
      <c r="A213" s="2">
        <v>44410</v>
      </c>
      <c r="B213">
        <v>4724.184093966046</v>
      </c>
      <c r="C213">
        <v>-0.01998786052609303</v>
      </c>
      <c r="F213" s="2">
        <v>44410</v>
      </c>
      <c r="G213">
        <v>0</v>
      </c>
      <c r="H213">
        <v>0.1499993413011863</v>
      </c>
      <c r="I213">
        <v>0.1499993413011863</v>
      </c>
      <c r="J213">
        <v>0</v>
      </c>
      <c r="K213">
        <v>0.1078022458111123</v>
      </c>
      <c r="L213">
        <v>0</v>
      </c>
      <c r="M213">
        <v>0.1499873077826079</v>
      </c>
      <c r="N213">
        <v>0.150014867530439</v>
      </c>
      <c r="O213">
        <v>0.0625923524123471</v>
      </c>
      <c r="P213">
        <v>0</v>
      </c>
      <c r="Q213">
        <v>0.0796048122983567</v>
      </c>
      <c r="R213">
        <v>0.1499997315627642</v>
      </c>
      <c r="W213" s="2">
        <v>44410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0.5434600000000001</v>
      </c>
      <c r="AE213">
        <v>0.43912</v>
      </c>
      <c r="AF213">
        <v>0</v>
      </c>
      <c r="AG213">
        <v>0</v>
      </c>
      <c r="AH213">
        <v>0</v>
      </c>
      <c r="AI213">
        <v>0.01743</v>
      </c>
      <c r="AN213" s="2">
        <v>44410</v>
      </c>
      <c r="AO213">
        <v>1.183787741058117</v>
      </c>
      <c r="AP213">
        <v>539.1948243964941</v>
      </c>
      <c r="AQ213">
        <v>0</v>
      </c>
      <c r="AR213">
        <v>1.52866269927396</v>
      </c>
      <c r="AS213">
        <v>0</v>
      </c>
      <c r="AT213">
        <v>44.30857405562978</v>
      </c>
      <c r="AU213">
        <v>0</v>
      </c>
      <c r="AV213">
        <v>0.2764029054454111</v>
      </c>
      <c r="AW213">
        <v>0</v>
      </c>
      <c r="AX213">
        <v>672.9096859810458</v>
      </c>
      <c r="AY213">
        <v>20.73773687952021</v>
      </c>
      <c r="AZ213">
        <v>13.40789087651907</v>
      </c>
    </row>
    <row r="214" spans="1:52">
      <c r="A214" s="2">
        <v>44411</v>
      </c>
      <c r="B214">
        <v>4727.055920788075</v>
      </c>
      <c r="C214">
        <v>0.00060789900751268</v>
      </c>
      <c r="F214" s="2">
        <v>44411</v>
      </c>
      <c r="G214">
        <v>0</v>
      </c>
      <c r="H214">
        <v>0.1499998126132846</v>
      </c>
      <c r="I214">
        <v>0.1499998126132846</v>
      </c>
      <c r="J214">
        <v>0</v>
      </c>
      <c r="K214">
        <v>0.1316524136630189</v>
      </c>
      <c r="L214">
        <v>0</v>
      </c>
      <c r="M214">
        <v>0.1499877790568957</v>
      </c>
      <c r="N214">
        <v>0.1500153388913222</v>
      </c>
      <c r="O214">
        <v>0.06318019851752754</v>
      </c>
      <c r="P214">
        <v>0</v>
      </c>
      <c r="Q214">
        <v>0.06739221175202938</v>
      </c>
      <c r="R214">
        <v>0.137772432892637</v>
      </c>
      <c r="W214" s="2">
        <v>44411</v>
      </c>
      <c r="X214">
        <v>0</v>
      </c>
      <c r="Y214">
        <v>0.00655</v>
      </c>
      <c r="Z214">
        <v>0</v>
      </c>
      <c r="AA214">
        <v>0</v>
      </c>
      <c r="AB214">
        <v>0</v>
      </c>
      <c r="AC214">
        <v>0</v>
      </c>
      <c r="AD214">
        <v>0.56164</v>
      </c>
      <c r="AE214">
        <v>0.43181</v>
      </c>
      <c r="AF214">
        <v>0</v>
      </c>
      <c r="AG214">
        <v>0</v>
      </c>
      <c r="AH214">
        <v>0</v>
      </c>
      <c r="AI214">
        <v>0</v>
      </c>
      <c r="AN214" s="2">
        <v>44411</v>
      </c>
      <c r="AO214">
        <v>0.9890093716960457</v>
      </c>
      <c r="AP214">
        <v>539.5199860697709</v>
      </c>
      <c r="AQ214">
        <v>0</v>
      </c>
      <c r="AR214">
        <v>1.875098006058954</v>
      </c>
      <c r="AS214">
        <v>0</v>
      </c>
      <c r="AT214">
        <v>41.00829463555891</v>
      </c>
      <c r="AU214">
        <v>0</v>
      </c>
      <c r="AV214">
        <v>0.270731730617794</v>
      </c>
      <c r="AW214">
        <v>0</v>
      </c>
      <c r="AX214">
        <v>674.0441255225032</v>
      </c>
      <c r="AY214">
        <v>21.2614997016463</v>
      </c>
      <c r="AZ214">
        <v>13.26895350094688</v>
      </c>
    </row>
    <row r="215" spans="1:52">
      <c r="A215" s="2">
        <v>44412</v>
      </c>
      <c r="B215">
        <v>4698.562140296664</v>
      </c>
      <c r="C215">
        <v>-0.006027806941336422</v>
      </c>
      <c r="F215" s="2">
        <v>44412</v>
      </c>
      <c r="G215">
        <v>0</v>
      </c>
      <c r="H215">
        <v>0.1499994011387093</v>
      </c>
      <c r="I215">
        <v>0.1499994011387093</v>
      </c>
      <c r="J215">
        <v>0</v>
      </c>
      <c r="K215">
        <v>0.08702226128272693</v>
      </c>
      <c r="L215">
        <v>0.001947494657681757</v>
      </c>
      <c r="M215">
        <v>0.1499873676153305</v>
      </c>
      <c r="N215">
        <v>0.1500149273741557</v>
      </c>
      <c r="O215">
        <v>0.0678173139652542</v>
      </c>
      <c r="P215">
        <v>0</v>
      </c>
      <c r="Q215">
        <v>0.09321224430252159</v>
      </c>
      <c r="R215">
        <v>0.1499995885249107</v>
      </c>
      <c r="W215" s="2">
        <v>44412</v>
      </c>
      <c r="X215">
        <v>0</v>
      </c>
      <c r="Y215">
        <v>0.03122</v>
      </c>
      <c r="Z215">
        <v>0</v>
      </c>
      <c r="AA215">
        <v>0</v>
      </c>
      <c r="AB215">
        <v>0</v>
      </c>
      <c r="AC215">
        <v>0</v>
      </c>
      <c r="AD215">
        <v>0.5045500000000001</v>
      </c>
      <c r="AE215">
        <v>0.46423</v>
      </c>
      <c r="AF215">
        <v>0</v>
      </c>
      <c r="AG215">
        <v>0</v>
      </c>
      <c r="AH215">
        <v>0</v>
      </c>
      <c r="AI215">
        <v>0</v>
      </c>
      <c r="AN215" s="2">
        <v>44412</v>
      </c>
      <c r="AO215">
        <v>1.416125459881526</v>
      </c>
      <c r="AP215">
        <v>515.1729651614876</v>
      </c>
      <c r="AQ215">
        <v>0</v>
      </c>
      <c r="AR215">
        <v>1.263982703334555</v>
      </c>
      <c r="AS215">
        <v>0</v>
      </c>
      <c r="AT215">
        <v>43.34748958790338</v>
      </c>
      <c r="AU215">
        <v>0</v>
      </c>
      <c r="AV215">
        <v>0.2804636947379566</v>
      </c>
      <c r="AW215">
        <v>0.3813419021262106</v>
      </c>
      <c r="AX215">
        <v>689.8445149861398</v>
      </c>
      <c r="AY215">
        <v>20.59287793163983</v>
      </c>
      <c r="AZ215">
        <v>14.90297530328561</v>
      </c>
    </row>
    <row r="216" spans="1:52">
      <c r="A216" s="2">
        <v>44413</v>
      </c>
      <c r="B216">
        <v>4970.674884610304</v>
      </c>
      <c r="C216">
        <v>0.05791404608228912</v>
      </c>
      <c r="F216" s="2">
        <v>44413</v>
      </c>
      <c r="G216">
        <v>0</v>
      </c>
      <c r="H216">
        <v>0.1499992365495113</v>
      </c>
      <c r="I216">
        <v>0.1499992365495113</v>
      </c>
      <c r="J216">
        <v>0</v>
      </c>
      <c r="K216">
        <v>0.07712791537009102</v>
      </c>
      <c r="L216">
        <v>0</v>
      </c>
      <c r="M216">
        <v>0.1499872030393364</v>
      </c>
      <c r="N216">
        <v>0.1500147627679213</v>
      </c>
      <c r="O216">
        <v>0.07132392173862115</v>
      </c>
      <c r="P216">
        <v>0</v>
      </c>
      <c r="Q216">
        <v>0.1130118759958086</v>
      </c>
      <c r="R216">
        <v>0.1385358479891989</v>
      </c>
      <c r="W216" s="2">
        <v>44413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0.55532</v>
      </c>
      <c r="AE216">
        <v>0.44468</v>
      </c>
      <c r="AF216">
        <v>0</v>
      </c>
      <c r="AG216">
        <v>0</v>
      </c>
      <c r="AH216">
        <v>0</v>
      </c>
      <c r="AI216">
        <v>0</v>
      </c>
      <c r="AN216" s="2">
        <v>44413</v>
      </c>
      <c r="AO216">
        <v>1.65752448879084</v>
      </c>
      <c r="AP216">
        <v>540.1928074262855</v>
      </c>
      <c r="AQ216">
        <v>0</v>
      </c>
      <c r="AR216">
        <v>1.143902749826566</v>
      </c>
      <c r="AS216">
        <v>0</v>
      </c>
      <c r="AT216">
        <v>39.09031768629369</v>
      </c>
      <c r="AU216">
        <v>0</v>
      </c>
      <c r="AV216">
        <v>0.2733194309316596</v>
      </c>
      <c r="AW216">
        <v>0</v>
      </c>
      <c r="AX216">
        <v>706.6310736701423</v>
      </c>
      <c r="AY216">
        <v>20.78052170545126</v>
      </c>
      <c r="AZ216">
        <v>15.08013845374165</v>
      </c>
    </row>
    <row r="217" spans="1:52">
      <c r="A217" s="2">
        <v>44414</v>
      </c>
      <c r="B217">
        <v>5133.997844920937</v>
      </c>
      <c r="C217">
        <v>0.03285730089012606</v>
      </c>
      <c r="F217" s="2">
        <v>44414</v>
      </c>
      <c r="G217">
        <v>0</v>
      </c>
      <c r="H217">
        <v>0.149868335714279</v>
      </c>
      <c r="I217">
        <v>0.149868335714279</v>
      </c>
      <c r="J217">
        <v>0</v>
      </c>
      <c r="K217">
        <v>0.05095149698020426</v>
      </c>
      <c r="L217">
        <v>0</v>
      </c>
      <c r="M217">
        <v>0.1498563127054677</v>
      </c>
      <c r="N217">
        <v>0.1498838483833203</v>
      </c>
      <c r="O217">
        <v>0.09236332627731594</v>
      </c>
      <c r="P217">
        <v>0</v>
      </c>
      <c r="Q217">
        <v>0.1378470989806325</v>
      </c>
      <c r="R217">
        <v>0.1193612452445014</v>
      </c>
      <c r="W217" s="2">
        <v>44414</v>
      </c>
      <c r="X217">
        <v>0</v>
      </c>
      <c r="Y217">
        <v>0</v>
      </c>
      <c r="Z217">
        <v>0</v>
      </c>
      <c r="AA217">
        <v>0.01514</v>
      </c>
      <c r="AB217">
        <v>0</v>
      </c>
      <c r="AC217">
        <v>0</v>
      </c>
      <c r="AD217">
        <v>0.58735</v>
      </c>
      <c r="AE217">
        <v>0.37779</v>
      </c>
      <c r="AF217">
        <v>0</v>
      </c>
      <c r="AG217">
        <v>0</v>
      </c>
      <c r="AH217">
        <v>0.01971</v>
      </c>
      <c r="AI217">
        <v>0</v>
      </c>
      <c r="AN217" s="2">
        <v>44414</v>
      </c>
      <c r="AO217">
        <v>1.89014929988049</v>
      </c>
      <c r="AP217">
        <v>553.5095294164905</v>
      </c>
      <c r="AQ217">
        <v>0</v>
      </c>
      <c r="AR217">
        <v>0.7723955638923697</v>
      </c>
      <c r="AS217">
        <v>0</v>
      </c>
      <c r="AT217">
        <v>34.9277300078486</v>
      </c>
      <c r="AU217">
        <v>0</v>
      </c>
      <c r="AV217">
        <v>0.2723107759948901</v>
      </c>
      <c r="AW217">
        <v>0</v>
      </c>
      <c r="AX217">
        <v>721.276339777471</v>
      </c>
      <c r="AY217">
        <v>20.52082309890097</v>
      </c>
      <c r="AZ217">
        <v>18.67218554579087</v>
      </c>
    </row>
    <row r="218" spans="1:52">
      <c r="A218" s="2">
        <v>44415</v>
      </c>
      <c r="B218">
        <v>5234.763460608445</v>
      </c>
      <c r="C218">
        <v>0.01962712465631333</v>
      </c>
      <c r="F218" s="2">
        <v>44415</v>
      </c>
      <c r="G218">
        <v>0</v>
      </c>
      <c r="H218">
        <v>0.1499467829952707</v>
      </c>
      <c r="I218">
        <v>0.1499467829952707</v>
      </c>
      <c r="J218">
        <v>0</v>
      </c>
      <c r="K218">
        <v>0.06361077909116679</v>
      </c>
      <c r="L218">
        <v>0</v>
      </c>
      <c r="M218">
        <v>0.1499347536931197</v>
      </c>
      <c r="N218">
        <v>0.1499623037842841</v>
      </c>
      <c r="O218">
        <v>0.0959251849375269</v>
      </c>
      <c r="P218">
        <v>0</v>
      </c>
      <c r="Q218">
        <v>0.1500785161995206</v>
      </c>
      <c r="R218">
        <v>0.0905948963038406</v>
      </c>
      <c r="W218" s="2">
        <v>44415</v>
      </c>
      <c r="X218">
        <v>0</v>
      </c>
      <c r="Y218">
        <v>0</v>
      </c>
      <c r="Z218">
        <v>0</v>
      </c>
      <c r="AA218">
        <v>0.00172</v>
      </c>
      <c r="AB218">
        <v>0</v>
      </c>
      <c r="AC218">
        <v>0</v>
      </c>
      <c r="AD218">
        <v>0.58962</v>
      </c>
      <c r="AE218">
        <v>0.40565</v>
      </c>
      <c r="AF218">
        <v>0</v>
      </c>
      <c r="AG218">
        <v>0</v>
      </c>
      <c r="AH218">
        <v>0.00301</v>
      </c>
      <c r="AI218">
        <v>0</v>
      </c>
      <c r="AN218" s="2">
        <v>44415</v>
      </c>
      <c r="AO218">
        <v>2.122049953697783</v>
      </c>
      <c r="AP218">
        <v>560.2008622986176</v>
      </c>
      <c r="AQ218">
        <v>0</v>
      </c>
      <c r="AR218">
        <v>0.9741223911676933</v>
      </c>
      <c r="AS218">
        <v>0</v>
      </c>
      <c r="AT218">
        <v>26.32378154129231</v>
      </c>
      <c r="AU218">
        <v>0</v>
      </c>
      <c r="AV218">
        <v>0.2717889994518178</v>
      </c>
      <c r="AW218">
        <v>0</v>
      </c>
      <c r="AX218">
        <v>727.9274611914195</v>
      </c>
      <c r="AY218">
        <v>19.8547317792249</v>
      </c>
      <c r="AZ218">
        <v>19.14996728058324</v>
      </c>
    </row>
    <row r="219" spans="1:52">
      <c r="A219" s="2">
        <v>44416</v>
      </c>
      <c r="B219">
        <v>5483.395979076806</v>
      </c>
      <c r="C219">
        <v>0.04749641895747891</v>
      </c>
      <c r="F219" s="2">
        <v>44416</v>
      </c>
      <c r="G219">
        <v>0</v>
      </c>
      <c r="H219">
        <v>0.1499664076492446</v>
      </c>
      <c r="I219">
        <v>0.1499664076492446</v>
      </c>
      <c r="J219">
        <v>0</v>
      </c>
      <c r="K219">
        <v>0.04030277403441219</v>
      </c>
      <c r="L219">
        <v>0.01726475927213948</v>
      </c>
      <c r="M219">
        <v>0.1499543767727292</v>
      </c>
      <c r="N219">
        <v>0.1499819304695795</v>
      </c>
      <c r="O219">
        <v>0.1424686434940633</v>
      </c>
      <c r="P219">
        <v>0</v>
      </c>
      <c r="Q219">
        <v>0.1500981580944016</v>
      </c>
      <c r="R219">
        <v>0.04999654256418552</v>
      </c>
      <c r="W219" s="2">
        <v>44416</v>
      </c>
      <c r="X219">
        <v>0</v>
      </c>
      <c r="Y219">
        <v>0</v>
      </c>
      <c r="Z219">
        <v>0</v>
      </c>
      <c r="AA219">
        <v>0.02919</v>
      </c>
      <c r="AB219">
        <v>0</v>
      </c>
      <c r="AC219">
        <v>0</v>
      </c>
      <c r="AD219">
        <v>0.59249</v>
      </c>
      <c r="AE219">
        <v>0.34975</v>
      </c>
      <c r="AF219">
        <v>0</v>
      </c>
      <c r="AG219">
        <v>0</v>
      </c>
      <c r="AH219">
        <v>0.02858</v>
      </c>
      <c r="AI219">
        <v>0</v>
      </c>
      <c r="AN219" s="2">
        <v>44416</v>
      </c>
      <c r="AO219">
        <v>2.15080164582755</v>
      </c>
      <c r="AP219">
        <v>559.5893492890744</v>
      </c>
      <c r="AQ219">
        <v>0</v>
      </c>
      <c r="AR219">
        <v>0.6218646805841308</v>
      </c>
      <c r="AS219">
        <v>0</v>
      </c>
      <c r="AT219">
        <v>15.08697110874616</v>
      </c>
      <c r="AU219">
        <v>0</v>
      </c>
      <c r="AV219">
        <v>0.2616053795465149</v>
      </c>
      <c r="AW219">
        <v>3.847632655538928</v>
      </c>
      <c r="AX219">
        <v>705.5643257423937</v>
      </c>
      <c r="AY219">
        <v>20.90909353408879</v>
      </c>
      <c r="AZ219">
        <v>27.7593219632673</v>
      </c>
    </row>
    <row r="220" spans="1:52">
      <c r="A220" s="2">
        <v>44417</v>
      </c>
      <c r="B220">
        <v>5249.283191476252</v>
      </c>
      <c r="C220">
        <v>-0.04269485342548063</v>
      </c>
      <c r="F220" s="2">
        <v>44417</v>
      </c>
      <c r="G220">
        <v>0</v>
      </c>
      <c r="H220">
        <v>0.1499709396757802</v>
      </c>
      <c r="I220">
        <v>0.1499709396757802</v>
      </c>
      <c r="J220">
        <v>0</v>
      </c>
      <c r="K220">
        <v>0.04299879939640495</v>
      </c>
      <c r="L220">
        <v>0.008312751206061193</v>
      </c>
      <c r="M220">
        <v>0.1499589084356883</v>
      </c>
      <c r="N220">
        <v>0.149986462965219</v>
      </c>
      <c r="O220">
        <v>0.1365216255968071</v>
      </c>
      <c r="P220">
        <v>0</v>
      </c>
      <c r="Q220">
        <v>0.1501026941024722</v>
      </c>
      <c r="R220">
        <v>0.06217687894578702</v>
      </c>
      <c r="W220" s="2">
        <v>44417</v>
      </c>
      <c r="X220">
        <v>0</v>
      </c>
      <c r="Y220">
        <v>0</v>
      </c>
      <c r="Z220">
        <v>0</v>
      </c>
      <c r="AA220">
        <v>0.00861</v>
      </c>
      <c r="AB220">
        <v>0</v>
      </c>
      <c r="AC220">
        <v>0</v>
      </c>
      <c r="AD220">
        <v>0.5968</v>
      </c>
      <c r="AE220">
        <v>0.38996</v>
      </c>
      <c r="AF220">
        <v>0</v>
      </c>
      <c r="AG220">
        <v>0</v>
      </c>
      <c r="AH220">
        <v>0.00464</v>
      </c>
      <c r="AI220">
        <v>0</v>
      </c>
      <c r="AN220" s="2">
        <v>44417</v>
      </c>
      <c r="AO220">
        <v>2.168865628869073</v>
      </c>
      <c r="AP220">
        <v>549.6376815608561</v>
      </c>
      <c r="AQ220">
        <v>0</v>
      </c>
      <c r="AR220">
        <v>0.658020141520866</v>
      </c>
      <c r="AS220">
        <v>0</v>
      </c>
      <c r="AT220">
        <v>18.65522988801212</v>
      </c>
      <c r="AU220">
        <v>0</v>
      </c>
      <c r="AV220">
        <v>0.2600427541109789</v>
      </c>
      <c r="AW220">
        <v>1.879037983687126</v>
      </c>
      <c r="AX220">
        <v>721.7505488269533</v>
      </c>
      <c r="AY220">
        <v>20.76570119528674</v>
      </c>
      <c r="AZ220">
        <v>26.72017626691797</v>
      </c>
    </row>
    <row r="221" spans="1:52">
      <c r="A221" s="2">
        <v>44418</v>
      </c>
      <c r="B221">
        <v>5444.242947608546</v>
      </c>
      <c r="C221">
        <v>0.03714026258839853</v>
      </c>
      <c r="F221" s="2">
        <v>44418</v>
      </c>
      <c r="G221">
        <v>0.009793098471025712</v>
      </c>
      <c r="H221">
        <v>0.1499724476704965</v>
      </c>
      <c r="I221">
        <v>0.1499724476704965</v>
      </c>
      <c r="J221">
        <v>0</v>
      </c>
      <c r="K221">
        <v>0.02669226839463069</v>
      </c>
      <c r="L221">
        <v>0.03106931240644316</v>
      </c>
      <c r="M221">
        <v>0.1499604163094276</v>
      </c>
      <c r="N221">
        <v>0.1499879711160258</v>
      </c>
      <c r="O221">
        <v>0.1500015082869251</v>
      </c>
      <c r="P221">
        <v>0</v>
      </c>
      <c r="Q221">
        <v>0.1501042034220118</v>
      </c>
      <c r="R221">
        <v>0.03244632625251714</v>
      </c>
      <c r="W221" s="2">
        <v>44418</v>
      </c>
      <c r="X221">
        <v>0</v>
      </c>
      <c r="Y221">
        <v>0</v>
      </c>
      <c r="Z221">
        <v>0</v>
      </c>
      <c r="AA221">
        <v>0.01396</v>
      </c>
      <c r="AB221">
        <v>0</v>
      </c>
      <c r="AC221">
        <v>0</v>
      </c>
      <c r="AD221">
        <v>0.6097399999999999</v>
      </c>
      <c r="AE221">
        <v>0.35728</v>
      </c>
      <c r="AF221">
        <v>0</v>
      </c>
      <c r="AG221">
        <v>0</v>
      </c>
      <c r="AH221">
        <v>0.01902</v>
      </c>
      <c r="AI221">
        <v>0</v>
      </c>
      <c r="AN221" s="2">
        <v>44418</v>
      </c>
      <c r="AO221">
        <v>2.18116551395472</v>
      </c>
      <c r="AP221">
        <v>553.1406816778655</v>
      </c>
      <c r="AQ221">
        <v>0</v>
      </c>
      <c r="AR221">
        <v>0.4099966081438426</v>
      </c>
      <c r="AS221">
        <v>0.001152388780428043</v>
      </c>
      <c r="AT221">
        <v>9.636335232769135</v>
      </c>
      <c r="AU221">
        <v>0</v>
      </c>
      <c r="AV221">
        <v>0.2585233824796359</v>
      </c>
      <c r="AW221">
        <v>6.981688692589017</v>
      </c>
      <c r="AX221">
        <v>724.26770632434</v>
      </c>
      <c r="AY221">
        <v>21.06026644807717</v>
      </c>
      <c r="AZ221">
        <v>28.7681368483855</v>
      </c>
    </row>
    <row r="222" spans="1:52">
      <c r="A222" s="2">
        <v>44419</v>
      </c>
      <c r="B222">
        <v>5651.785120580034</v>
      </c>
      <c r="C222">
        <v>0.038121401812653</v>
      </c>
      <c r="F222" s="2">
        <v>44419</v>
      </c>
      <c r="G222">
        <v>0</v>
      </c>
      <c r="H222">
        <v>0.1499728246739142</v>
      </c>
      <c r="I222">
        <v>0.1499728246739142</v>
      </c>
      <c r="J222">
        <v>0</v>
      </c>
      <c r="K222">
        <v>0</v>
      </c>
      <c r="L222">
        <v>0.06902767352256241</v>
      </c>
      <c r="M222">
        <v>0.1499607932826005</v>
      </c>
      <c r="N222">
        <v>0.1499883481584666</v>
      </c>
      <c r="O222">
        <v>0.133980336801317</v>
      </c>
      <c r="P222">
        <v>0</v>
      </c>
      <c r="Q222">
        <v>0.1501045807566393</v>
      </c>
      <c r="R222">
        <v>0.04699261813058583</v>
      </c>
      <c r="W222" s="2">
        <v>44419</v>
      </c>
      <c r="X222">
        <v>0</v>
      </c>
      <c r="Y222">
        <v>0.01612</v>
      </c>
      <c r="Z222">
        <v>0</v>
      </c>
      <c r="AA222">
        <v>0</v>
      </c>
      <c r="AB222">
        <v>0</v>
      </c>
      <c r="AC222">
        <v>0</v>
      </c>
      <c r="AD222">
        <v>0.61583</v>
      </c>
      <c r="AE222">
        <v>0.36806</v>
      </c>
      <c r="AF222">
        <v>0</v>
      </c>
      <c r="AG222">
        <v>0</v>
      </c>
      <c r="AH222">
        <v>0</v>
      </c>
      <c r="AI222">
        <v>0</v>
      </c>
      <c r="AN222" s="2">
        <v>44419</v>
      </c>
      <c r="AO222">
        <v>2.206005015335806</v>
      </c>
      <c r="AP222">
        <v>507.3372539152459</v>
      </c>
      <c r="AQ222">
        <v>0</v>
      </c>
      <c r="AR222">
        <v>0</v>
      </c>
      <c r="AS222">
        <v>0</v>
      </c>
      <c r="AT222">
        <v>14.09217160976106</v>
      </c>
      <c r="AU222">
        <v>0</v>
      </c>
      <c r="AV222">
        <v>0.2697927080913172</v>
      </c>
      <c r="AW222">
        <v>15.90317926284776</v>
      </c>
      <c r="AX222">
        <v>735.6242429290418</v>
      </c>
      <c r="AY222">
        <v>20.90789658825451</v>
      </c>
      <c r="AZ222">
        <v>26.26139305837958</v>
      </c>
    </row>
    <row r="223" spans="1:52">
      <c r="A223" s="2">
        <v>44420</v>
      </c>
      <c r="B223">
        <v>5989.92878345515</v>
      </c>
      <c r="C223">
        <v>0.05982953273361757</v>
      </c>
      <c r="F223" s="2">
        <v>44420</v>
      </c>
      <c r="G223">
        <v>0</v>
      </c>
      <c r="H223">
        <v>0.1499729189250647</v>
      </c>
      <c r="I223">
        <v>0.1499729189250647</v>
      </c>
      <c r="J223">
        <v>0</v>
      </c>
      <c r="K223">
        <v>0.02866001801151629</v>
      </c>
      <c r="L223">
        <v>0.02965751863840002</v>
      </c>
      <c r="M223">
        <v>0.1499608875261899</v>
      </c>
      <c r="N223">
        <v>0.149988442419373</v>
      </c>
      <c r="O223">
        <v>0.1090200685141489</v>
      </c>
      <c r="P223">
        <v>0</v>
      </c>
      <c r="Q223">
        <v>0.1501046750905927</v>
      </c>
      <c r="R223">
        <v>0.08266255194964989</v>
      </c>
      <c r="W223" s="2">
        <v>44420</v>
      </c>
      <c r="X223">
        <v>0</v>
      </c>
      <c r="Y223">
        <v>0.03523</v>
      </c>
      <c r="Z223">
        <v>0</v>
      </c>
      <c r="AA223">
        <v>0</v>
      </c>
      <c r="AB223">
        <v>0</v>
      </c>
      <c r="AC223">
        <v>0</v>
      </c>
      <c r="AD223">
        <v>0.57062</v>
      </c>
      <c r="AE223">
        <v>0.39294</v>
      </c>
      <c r="AF223">
        <v>0</v>
      </c>
      <c r="AG223">
        <v>0</v>
      </c>
      <c r="AH223">
        <v>0.0012</v>
      </c>
      <c r="AI223">
        <v>0</v>
      </c>
      <c r="AN223" s="2">
        <v>44420</v>
      </c>
      <c r="AO223">
        <v>2.228376048112267</v>
      </c>
      <c r="AP223">
        <v>500.8601972295995</v>
      </c>
      <c r="AQ223">
        <v>0</v>
      </c>
      <c r="AR223">
        <v>0.4376111331713387</v>
      </c>
      <c r="AS223">
        <v>0</v>
      </c>
      <c r="AT223">
        <v>25.09356624629742</v>
      </c>
      <c r="AU223">
        <v>0</v>
      </c>
      <c r="AV223">
        <v>0.2835124650482339</v>
      </c>
      <c r="AW223">
        <v>6.850240441610579</v>
      </c>
      <c r="AX223">
        <v>656.7217414575357</v>
      </c>
      <c r="AY223">
        <v>21.4549539403211</v>
      </c>
      <c r="AZ223">
        <v>22.51495771528544</v>
      </c>
    </row>
    <row r="224" spans="1:52">
      <c r="A224" s="2">
        <v>44421</v>
      </c>
      <c r="B224">
        <v>5828.862319259229</v>
      </c>
      <c r="C224">
        <v>-0.02688954577236458</v>
      </c>
      <c r="F224" s="2">
        <v>44421</v>
      </c>
      <c r="G224">
        <v>0</v>
      </c>
      <c r="H224">
        <v>0.1499729424878708</v>
      </c>
      <c r="I224">
        <v>0.1499729424878708</v>
      </c>
      <c r="J224">
        <v>0</v>
      </c>
      <c r="K224">
        <v>0.06170250969431052</v>
      </c>
      <c r="L224">
        <v>0</v>
      </c>
      <c r="M224">
        <v>0.1499609110871057</v>
      </c>
      <c r="N224">
        <v>0.149988465984618</v>
      </c>
      <c r="O224">
        <v>0.08479251332206678</v>
      </c>
      <c r="P224">
        <v>0</v>
      </c>
      <c r="Q224">
        <v>0.1501046986740995</v>
      </c>
      <c r="R224">
        <v>0.1035050162620576</v>
      </c>
      <c r="W224" s="2">
        <v>44421</v>
      </c>
      <c r="X224">
        <v>0</v>
      </c>
      <c r="Y224">
        <v>0.03523</v>
      </c>
      <c r="Z224">
        <v>0</v>
      </c>
      <c r="AA224">
        <v>0</v>
      </c>
      <c r="AB224">
        <v>0</v>
      </c>
      <c r="AC224">
        <v>0</v>
      </c>
      <c r="AD224">
        <v>0.5467</v>
      </c>
      <c r="AE224">
        <v>0.41807</v>
      </c>
      <c r="AF224">
        <v>0</v>
      </c>
      <c r="AG224">
        <v>0</v>
      </c>
      <c r="AH224">
        <v>0</v>
      </c>
      <c r="AI224">
        <v>0</v>
      </c>
      <c r="AN224" s="2">
        <v>44421</v>
      </c>
      <c r="AO224">
        <v>2.244135618845512</v>
      </c>
      <c r="AP224">
        <v>485.8039908853197</v>
      </c>
      <c r="AQ224">
        <v>0</v>
      </c>
      <c r="AR224">
        <v>0.9366418098742844</v>
      </c>
      <c r="AS224">
        <v>0</v>
      </c>
      <c r="AT224">
        <v>31.14341833358092</v>
      </c>
      <c r="AU224">
        <v>0</v>
      </c>
      <c r="AV224">
        <v>0.287739937366053</v>
      </c>
      <c r="AW224">
        <v>0</v>
      </c>
      <c r="AX224">
        <v>665.0468034008696</v>
      </c>
      <c r="AY224">
        <v>21.28952057958823</v>
      </c>
      <c r="AZ224">
        <v>17.71355248087259</v>
      </c>
    </row>
    <row r="225" spans="1:52">
      <c r="A225" s="2">
        <v>44422</v>
      </c>
      <c r="B225">
        <v>6454.496441368328</v>
      </c>
      <c r="C225">
        <v>0.1073338308304064</v>
      </c>
      <c r="F225" s="2">
        <v>44422</v>
      </c>
      <c r="G225">
        <v>0</v>
      </c>
      <c r="H225">
        <v>0.1499725734471252</v>
      </c>
      <c r="I225">
        <v>0.1499725734471252</v>
      </c>
      <c r="J225">
        <v>0</v>
      </c>
      <c r="K225">
        <v>0.05040737596148294</v>
      </c>
      <c r="L225">
        <v>0</v>
      </c>
      <c r="M225">
        <v>0.149960542075966</v>
      </c>
      <c r="N225">
        <v>0.1499880969056735</v>
      </c>
      <c r="O225">
        <v>0.08180979868886414</v>
      </c>
      <c r="P225">
        <v>0</v>
      </c>
      <c r="Q225">
        <v>0.1501043293091394</v>
      </c>
      <c r="R225">
        <v>0.1177847101646237</v>
      </c>
      <c r="W225" s="2">
        <v>44422</v>
      </c>
      <c r="X225">
        <v>0</v>
      </c>
      <c r="Y225">
        <v>0.06772</v>
      </c>
      <c r="Z225">
        <v>0</v>
      </c>
      <c r="AA225">
        <v>0</v>
      </c>
      <c r="AB225">
        <v>0</v>
      </c>
      <c r="AC225">
        <v>0</v>
      </c>
      <c r="AD225">
        <v>0.55603</v>
      </c>
      <c r="AE225">
        <v>0.37625</v>
      </c>
      <c r="AF225">
        <v>0</v>
      </c>
      <c r="AG225">
        <v>0</v>
      </c>
      <c r="AH225">
        <v>0</v>
      </c>
      <c r="AI225">
        <v>0</v>
      </c>
      <c r="AN225" s="2">
        <v>44422</v>
      </c>
      <c r="AO225">
        <v>2.272555830399831</v>
      </c>
      <c r="AP225">
        <v>459.2441198007783</v>
      </c>
      <c r="AQ225">
        <v>0</v>
      </c>
      <c r="AR225">
        <v>0.7959154858114847</v>
      </c>
      <c r="AS225">
        <v>0</v>
      </c>
      <c r="AT225">
        <v>36.20734689670872</v>
      </c>
      <c r="AU225">
        <v>0</v>
      </c>
      <c r="AV225">
        <v>0.2918750453434117</v>
      </c>
      <c r="AW225">
        <v>0</v>
      </c>
      <c r="AX225">
        <v>647.3625298027246</v>
      </c>
      <c r="AY225">
        <v>21.74763148399722</v>
      </c>
      <c r="AZ225">
        <v>17.34175891998063</v>
      </c>
    </row>
    <row r="226" spans="1:52">
      <c r="A226" s="2">
        <v>44423</v>
      </c>
      <c r="B226">
        <v>6398.926760171466</v>
      </c>
      <c r="C226">
        <v>-0.008609452604343204</v>
      </c>
      <c r="F226" s="2">
        <v>44423</v>
      </c>
      <c r="G226">
        <v>0</v>
      </c>
      <c r="H226">
        <v>0.1499881293345861</v>
      </c>
      <c r="I226">
        <v>0.1499881293345861</v>
      </c>
      <c r="J226">
        <v>0</v>
      </c>
      <c r="K226">
        <v>0.05207790121390989</v>
      </c>
      <c r="L226">
        <v>0</v>
      </c>
      <c r="M226">
        <v>0.1499760967154743</v>
      </c>
      <c r="N226">
        <v>0.1500036544033033</v>
      </c>
      <c r="O226">
        <v>0.07735302260098632</v>
      </c>
      <c r="P226">
        <v>0</v>
      </c>
      <c r="Q226">
        <v>0.1500155587322768</v>
      </c>
      <c r="R226">
        <v>0.1205975076648773</v>
      </c>
      <c r="W226" s="2">
        <v>44423</v>
      </c>
      <c r="X226">
        <v>0</v>
      </c>
      <c r="Y226">
        <v>0.09866999999999999</v>
      </c>
      <c r="Z226">
        <v>0</v>
      </c>
      <c r="AA226">
        <v>0</v>
      </c>
      <c r="AB226">
        <v>0</v>
      </c>
      <c r="AC226">
        <v>0</v>
      </c>
      <c r="AD226">
        <v>0.51697</v>
      </c>
      <c r="AE226">
        <v>0.38436</v>
      </c>
      <c r="AF226">
        <v>0</v>
      </c>
      <c r="AG226">
        <v>0</v>
      </c>
      <c r="AH226">
        <v>0</v>
      </c>
      <c r="AI226">
        <v>0</v>
      </c>
      <c r="AN226" s="2">
        <v>44423</v>
      </c>
      <c r="AO226">
        <v>2.316398355994056</v>
      </c>
      <c r="AP226">
        <v>436.8127161961206</v>
      </c>
      <c r="AQ226">
        <v>0</v>
      </c>
      <c r="AR226">
        <v>0.8138510302264027</v>
      </c>
      <c r="AS226">
        <v>0</v>
      </c>
      <c r="AT226">
        <v>37.20171518259832</v>
      </c>
      <c r="AU226">
        <v>0</v>
      </c>
      <c r="AV226">
        <v>0.2935985663310679</v>
      </c>
      <c r="AW226">
        <v>0</v>
      </c>
      <c r="AX226">
        <v>665.7836773368906</v>
      </c>
      <c r="AY226">
        <v>21.7690035241198</v>
      </c>
      <c r="AZ226">
        <v>16.39087895469774</v>
      </c>
    </row>
    <row r="227" spans="1:52">
      <c r="A227" s="2">
        <v>44424</v>
      </c>
      <c r="B227">
        <v>6628.838514264223</v>
      </c>
      <c r="C227">
        <v>0.035929736768326</v>
      </c>
      <c r="F227" s="2">
        <v>44424</v>
      </c>
      <c r="G227">
        <v>0</v>
      </c>
      <c r="H227">
        <v>0.1499923938402977</v>
      </c>
      <c r="I227">
        <v>0.1499923938402977</v>
      </c>
      <c r="J227">
        <v>0</v>
      </c>
      <c r="K227">
        <v>0.04207869635960444</v>
      </c>
      <c r="L227">
        <v>0</v>
      </c>
      <c r="M227">
        <v>0.149980360879071</v>
      </c>
      <c r="N227">
        <v>0.1500079193504281</v>
      </c>
      <c r="O227">
        <v>0.1063155227076335</v>
      </c>
      <c r="P227">
        <v>0</v>
      </c>
      <c r="Q227">
        <v>0.150019824017869</v>
      </c>
      <c r="R227">
        <v>0.1016128890047985</v>
      </c>
      <c r="W227" s="2">
        <v>44424</v>
      </c>
      <c r="X227">
        <v>0</v>
      </c>
      <c r="Y227">
        <v>0.07282</v>
      </c>
      <c r="Z227">
        <v>0</v>
      </c>
      <c r="AA227">
        <v>0</v>
      </c>
      <c r="AB227">
        <v>0</v>
      </c>
      <c r="AC227">
        <v>0</v>
      </c>
      <c r="AD227">
        <v>0.49115</v>
      </c>
      <c r="AE227">
        <v>0.43603</v>
      </c>
      <c r="AF227">
        <v>0</v>
      </c>
      <c r="AG227">
        <v>0</v>
      </c>
      <c r="AH227">
        <v>0</v>
      </c>
      <c r="AI227">
        <v>0</v>
      </c>
      <c r="AN227" s="2">
        <v>44424</v>
      </c>
      <c r="AO227">
        <v>2.419298642466138</v>
      </c>
      <c r="AP227">
        <v>457.7257706148379</v>
      </c>
      <c r="AQ227">
        <v>0</v>
      </c>
      <c r="AR227">
        <v>0.6740091725333233</v>
      </c>
      <c r="AS227">
        <v>0</v>
      </c>
      <c r="AT227">
        <v>32.14037659493658</v>
      </c>
      <c r="AU227">
        <v>0</v>
      </c>
      <c r="AV227">
        <v>0.3003193072121286</v>
      </c>
      <c r="AW227">
        <v>0</v>
      </c>
      <c r="AX227">
        <v>676.5612212509418</v>
      </c>
      <c r="AY227">
        <v>18.5955924137701</v>
      </c>
      <c r="AZ227">
        <v>23.30757736420628</v>
      </c>
    </row>
    <row r="228" spans="1:52">
      <c r="A228" s="2">
        <v>44425</v>
      </c>
      <c r="B228">
        <v>6683.90468412688</v>
      </c>
      <c r="C228">
        <v>0.008307061598221699</v>
      </c>
      <c r="F228" s="2">
        <v>44425</v>
      </c>
      <c r="G228">
        <v>0</v>
      </c>
      <c r="H228">
        <v>0.1499930850192385</v>
      </c>
      <c r="I228">
        <v>0.1499930850192385</v>
      </c>
      <c r="J228">
        <v>0</v>
      </c>
      <c r="K228">
        <v>0.04522520840101818</v>
      </c>
      <c r="L228">
        <v>0</v>
      </c>
      <c r="M228">
        <v>0.1499810520025628</v>
      </c>
      <c r="N228">
        <v>0.1500086106009119</v>
      </c>
      <c r="O228">
        <v>0.09154292183637826</v>
      </c>
      <c r="P228">
        <v>0</v>
      </c>
      <c r="Q228">
        <v>0.1500205153232106</v>
      </c>
      <c r="R228">
        <v>0.1132355217974415</v>
      </c>
      <c r="W228" s="2">
        <v>44425</v>
      </c>
      <c r="X228">
        <v>0</v>
      </c>
      <c r="Y228">
        <v>0.13574</v>
      </c>
      <c r="Z228">
        <v>0</v>
      </c>
      <c r="AA228">
        <v>0</v>
      </c>
      <c r="AB228">
        <v>0</v>
      </c>
      <c r="AC228">
        <v>0</v>
      </c>
      <c r="AD228">
        <v>0.52016</v>
      </c>
      <c r="AE228">
        <v>0.33454</v>
      </c>
      <c r="AF228">
        <v>0</v>
      </c>
      <c r="AG228">
        <v>0</v>
      </c>
      <c r="AH228">
        <v>0.009560000000000001</v>
      </c>
      <c r="AI228">
        <v>0</v>
      </c>
      <c r="AN228" s="2">
        <v>44425</v>
      </c>
      <c r="AO228">
        <v>2.418741746743218</v>
      </c>
      <c r="AP228">
        <v>482.7684120955043</v>
      </c>
      <c r="AQ228">
        <v>0</v>
      </c>
      <c r="AR228">
        <v>0.7253041181120227</v>
      </c>
      <c r="AS228">
        <v>0</v>
      </c>
      <c r="AT228">
        <v>35.40020834093522</v>
      </c>
      <c r="AU228">
        <v>0</v>
      </c>
      <c r="AV228">
        <v>0.3174829913419596</v>
      </c>
      <c r="AW228">
        <v>0</v>
      </c>
      <c r="AX228">
        <v>702.5280859722419</v>
      </c>
      <c r="AY228">
        <v>15.98331330524031</v>
      </c>
      <c r="AZ228">
        <v>20.94847726394882</v>
      </c>
    </row>
    <row r="229" spans="1:52">
      <c r="A229" s="2">
        <v>44426</v>
      </c>
      <c r="B229">
        <v>6423.426396767988</v>
      </c>
      <c r="C229">
        <v>-0.03897097574977137</v>
      </c>
      <c r="F229" s="2">
        <v>44426</v>
      </c>
      <c r="G229">
        <v>0</v>
      </c>
      <c r="H229">
        <v>0.1499932578166969</v>
      </c>
      <c r="I229">
        <v>0.1499932578166969</v>
      </c>
      <c r="J229">
        <v>0</v>
      </c>
      <c r="K229">
        <v>0.02353752711605123</v>
      </c>
      <c r="L229">
        <v>0.003732504299974986</v>
      </c>
      <c r="M229">
        <v>0.1499812247861587</v>
      </c>
      <c r="N229">
        <v>0.1500087834162563</v>
      </c>
      <c r="O229">
        <v>0.0583825672587514</v>
      </c>
      <c r="P229">
        <v>0.06861757904984155</v>
      </c>
      <c r="Q229">
        <v>0.1500206881522697</v>
      </c>
      <c r="R229">
        <v>0.09573261028730216</v>
      </c>
      <c r="W229" s="2">
        <v>44426</v>
      </c>
      <c r="X229">
        <v>0</v>
      </c>
      <c r="Y229">
        <v>0.13322</v>
      </c>
      <c r="Z229">
        <v>0</v>
      </c>
      <c r="AA229">
        <v>0</v>
      </c>
      <c r="AB229">
        <v>0</v>
      </c>
      <c r="AC229">
        <v>0</v>
      </c>
      <c r="AD229">
        <v>0.5153799999999999</v>
      </c>
      <c r="AE229">
        <v>0.33375</v>
      </c>
      <c r="AF229">
        <v>0</v>
      </c>
      <c r="AG229">
        <v>0</v>
      </c>
      <c r="AH229">
        <v>0.01766</v>
      </c>
      <c r="AI229">
        <v>0</v>
      </c>
      <c r="AN229" s="2">
        <v>44426</v>
      </c>
      <c r="AO229">
        <v>2.506790548324511</v>
      </c>
      <c r="AP229">
        <v>497.7537060247839</v>
      </c>
      <c r="AQ229">
        <v>18.82415062160267</v>
      </c>
      <c r="AR229">
        <v>0.3753795430395899</v>
      </c>
      <c r="AS229">
        <v>0</v>
      </c>
      <c r="AT229">
        <v>28.6295933656573</v>
      </c>
      <c r="AU229">
        <v>0</v>
      </c>
      <c r="AV229">
        <v>0.3189696662355735</v>
      </c>
      <c r="AW229">
        <v>0.9147024228802559</v>
      </c>
      <c r="AX229">
        <v>708.4185010389346</v>
      </c>
      <c r="AY229">
        <v>14.85083564609274</v>
      </c>
      <c r="AZ229">
        <v>14.18078327105299</v>
      </c>
    </row>
    <row r="230" spans="1:52">
      <c r="A230" s="2">
        <v>44427</v>
      </c>
      <c r="B230">
        <v>6782.910705355535</v>
      </c>
      <c r="C230">
        <v>0.05596457192510607</v>
      </c>
      <c r="F230" s="2">
        <v>44427</v>
      </c>
      <c r="G230">
        <v>0</v>
      </c>
      <c r="H230">
        <v>0.1500935534440252</v>
      </c>
      <c r="I230">
        <v>0.1500935534440252</v>
      </c>
      <c r="J230">
        <v>0.006595407187958599</v>
      </c>
      <c r="K230">
        <v>0</v>
      </c>
      <c r="L230">
        <v>0</v>
      </c>
      <c r="M230">
        <v>0.1500815123673898</v>
      </c>
      <c r="N230">
        <v>0.1501090894250496</v>
      </c>
      <c r="O230">
        <v>0.05842160578817258</v>
      </c>
      <c r="P230">
        <v>0.1501003001356077</v>
      </c>
      <c r="Q230">
        <v>0.1501210021213739</v>
      </c>
      <c r="R230">
        <v>0.03438397608639743</v>
      </c>
      <c r="W230" s="2">
        <v>44427</v>
      </c>
      <c r="X230">
        <v>0</v>
      </c>
      <c r="Y230">
        <v>0.15188</v>
      </c>
      <c r="Z230">
        <v>0</v>
      </c>
      <c r="AA230">
        <v>0</v>
      </c>
      <c r="AB230">
        <v>0</v>
      </c>
      <c r="AC230">
        <v>0</v>
      </c>
      <c r="AD230">
        <v>0.4721</v>
      </c>
      <c r="AE230">
        <v>0.37602</v>
      </c>
      <c r="AF230">
        <v>0</v>
      </c>
      <c r="AG230">
        <v>0</v>
      </c>
      <c r="AH230">
        <v>0</v>
      </c>
      <c r="AI230">
        <v>0</v>
      </c>
      <c r="AN230" s="2">
        <v>44427</v>
      </c>
      <c r="AO230">
        <v>2.650984560169661</v>
      </c>
      <c r="AP230">
        <v>478.8378683326885</v>
      </c>
      <c r="AQ230">
        <v>34.0427284000716</v>
      </c>
      <c r="AR230">
        <v>0</v>
      </c>
      <c r="AS230">
        <v>0</v>
      </c>
      <c r="AT230">
        <v>10.82014322586133</v>
      </c>
      <c r="AU230">
        <v>1.8483777981013</v>
      </c>
      <c r="AV230">
        <v>0.3347464753806467</v>
      </c>
      <c r="AW230">
        <v>0</v>
      </c>
      <c r="AX230">
        <v>752.8554424086019</v>
      </c>
      <c r="AY230">
        <v>13.75389755492241</v>
      </c>
      <c r="AZ230">
        <v>14.82517699298788</v>
      </c>
    </row>
    <row r="231" spans="1:52">
      <c r="A231" s="2">
        <v>44428</v>
      </c>
      <c r="B231">
        <v>7135.283279115142</v>
      </c>
      <c r="C231">
        <v>0.05195005346029191</v>
      </c>
      <c r="F231" s="2">
        <v>44428</v>
      </c>
      <c r="G231">
        <v>0</v>
      </c>
      <c r="H231">
        <v>0.128727433753997</v>
      </c>
      <c r="I231">
        <v>0.1500177258603393</v>
      </c>
      <c r="J231">
        <v>0.02272601296644995</v>
      </c>
      <c r="K231">
        <v>0.009245326880249018</v>
      </c>
      <c r="L231">
        <v>0.01258613824211197</v>
      </c>
      <c r="M231">
        <v>0.1500056908668815</v>
      </c>
      <c r="N231">
        <v>0.150033253992553</v>
      </c>
      <c r="O231">
        <v>0.04654397399956715</v>
      </c>
      <c r="P231">
        <v>0.1500244691434788</v>
      </c>
      <c r="Q231">
        <v>0.1500451606705576</v>
      </c>
      <c r="R231">
        <v>0.03004481362381465</v>
      </c>
      <c r="W231" s="2">
        <v>44428</v>
      </c>
      <c r="X231">
        <v>0</v>
      </c>
      <c r="Y231">
        <v>0.23541</v>
      </c>
      <c r="Z231">
        <v>0</v>
      </c>
      <c r="AA231">
        <v>0</v>
      </c>
      <c r="AB231">
        <v>0</v>
      </c>
      <c r="AC231">
        <v>0</v>
      </c>
      <c r="AD231">
        <v>0.41242</v>
      </c>
      <c r="AE231">
        <v>0.31391</v>
      </c>
      <c r="AF231">
        <v>0</v>
      </c>
      <c r="AG231">
        <v>0.02017</v>
      </c>
      <c r="AH231">
        <v>0.01809</v>
      </c>
      <c r="AI231">
        <v>0</v>
      </c>
      <c r="AN231" s="2">
        <v>44428</v>
      </c>
      <c r="AO231">
        <v>2.657921318767455</v>
      </c>
      <c r="AP231">
        <v>442.3935491367976</v>
      </c>
      <c r="AQ231">
        <v>34.88726576224844</v>
      </c>
      <c r="AR231">
        <v>0.1535099221045089</v>
      </c>
      <c r="AS231">
        <v>0</v>
      </c>
      <c r="AT231">
        <v>9.568472343257078</v>
      </c>
      <c r="AU231">
        <v>6.124013343841586</v>
      </c>
      <c r="AV231">
        <v>0.2893871643825239</v>
      </c>
      <c r="AW231">
        <v>3.339555539959371</v>
      </c>
      <c r="AX231">
        <v>738.0923038297672</v>
      </c>
      <c r="AY231">
        <v>14.66508921019384</v>
      </c>
      <c r="AZ231">
        <v>11.91268568350056</v>
      </c>
    </row>
    <row r="232" spans="1:52">
      <c r="A232" s="2">
        <v>44429</v>
      </c>
      <c r="B232">
        <v>7668.811488499567</v>
      </c>
      <c r="C232">
        <v>0.07477323443430106</v>
      </c>
      <c r="F232" s="2">
        <v>44429</v>
      </c>
      <c r="G232">
        <v>0.02911119352526055</v>
      </c>
      <c r="H232">
        <v>0.1267850123952869</v>
      </c>
      <c r="I232">
        <v>0.1501373435691633</v>
      </c>
      <c r="J232">
        <v>0.02635299600890954</v>
      </c>
      <c r="K232">
        <v>0.02675331495177616</v>
      </c>
      <c r="L232">
        <v>0.01259617388963848</v>
      </c>
      <c r="M232">
        <v>0.1501252989795172</v>
      </c>
      <c r="N232">
        <v>0.1501528840828444</v>
      </c>
      <c r="O232">
        <v>0.02823849822981132</v>
      </c>
      <c r="P232">
        <v>0.1501440922291079</v>
      </c>
      <c r="Q232">
        <v>0.1106521589977622</v>
      </c>
      <c r="R232">
        <v>0.03895103314092205</v>
      </c>
      <c r="W232" s="2">
        <v>44429</v>
      </c>
      <c r="X232">
        <v>0</v>
      </c>
      <c r="Y232">
        <v>0.25635</v>
      </c>
      <c r="Z232">
        <v>0</v>
      </c>
      <c r="AA232">
        <v>0</v>
      </c>
      <c r="AB232">
        <v>0</v>
      </c>
      <c r="AC232">
        <v>0</v>
      </c>
      <c r="AD232">
        <v>0.3768</v>
      </c>
      <c r="AE232">
        <v>0.22301</v>
      </c>
      <c r="AF232">
        <v>0</v>
      </c>
      <c r="AG232">
        <v>0.14035</v>
      </c>
      <c r="AH232">
        <v>0.00349</v>
      </c>
      <c r="AI232">
        <v>0</v>
      </c>
      <c r="AN232" s="2">
        <v>44429</v>
      </c>
      <c r="AO232">
        <v>2.081956949946669</v>
      </c>
      <c r="AP232">
        <v>468.9747560730655</v>
      </c>
      <c r="AQ232">
        <v>29.82194612353829</v>
      </c>
      <c r="AR232">
        <v>0.4512899503463015</v>
      </c>
      <c r="AS232">
        <v>0.004533803145456655</v>
      </c>
      <c r="AT232">
        <v>12.25900481145399</v>
      </c>
      <c r="AU232">
        <v>7.192208791880274</v>
      </c>
      <c r="AV232">
        <v>0.2965910579631073</v>
      </c>
      <c r="AW232">
        <v>3.371012517373309</v>
      </c>
      <c r="AX232">
        <v>746.2058546229129</v>
      </c>
      <c r="AY232">
        <v>14.68227716094571</v>
      </c>
      <c r="AZ232">
        <v>7.530979981169032</v>
      </c>
    </row>
    <row r="233" spans="1:52">
      <c r="A233" s="2">
        <v>44430</v>
      </c>
      <c r="B233">
        <v>7763.138077453796</v>
      </c>
      <c r="C233">
        <v>0.01230002707664468</v>
      </c>
      <c r="F233" s="2">
        <v>44430</v>
      </c>
      <c r="G233">
        <v>0.03693562561228299</v>
      </c>
      <c r="H233">
        <v>0.1294286047405197</v>
      </c>
      <c r="I233">
        <v>0.1500545706378753</v>
      </c>
      <c r="J233">
        <v>0.02949972739398595</v>
      </c>
      <c r="K233">
        <v>0.01579128922702866</v>
      </c>
      <c r="L233">
        <v>0.0140122705672748</v>
      </c>
      <c r="M233">
        <v>0.1500425326885891</v>
      </c>
      <c r="N233">
        <v>0.1500701025838421</v>
      </c>
      <c r="O233">
        <v>0.03432906344113801</v>
      </c>
      <c r="P233">
        <v>0.1500613155771841</v>
      </c>
      <c r="Q233">
        <v>0.1209572776842985</v>
      </c>
      <c r="R233">
        <v>0.01881761984598074</v>
      </c>
      <c r="W233" s="2">
        <v>44430</v>
      </c>
      <c r="X233">
        <v>0</v>
      </c>
      <c r="Y233">
        <v>0.24158</v>
      </c>
      <c r="Z233">
        <v>0</v>
      </c>
      <c r="AA233">
        <v>0.00022</v>
      </c>
      <c r="AB233">
        <v>0</v>
      </c>
      <c r="AC233">
        <v>0</v>
      </c>
      <c r="AD233">
        <v>0.34669</v>
      </c>
      <c r="AE233">
        <v>0.20949</v>
      </c>
      <c r="AF233">
        <v>0</v>
      </c>
      <c r="AG233">
        <v>0.18727</v>
      </c>
      <c r="AH233">
        <v>0.01474</v>
      </c>
      <c r="AI233">
        <v>0</v>
      </c>
      <c r="AN233" s="2">
        <v>44430</v>
      </c>
      <c r="AO233">
        <v>2.340908800778058</v>
      </c>
      <c r="AP233">
        <v>475.2201729950397</v>
      </c>
      <c r="AQ233">
        <v>26.5085006792957</v>
      </c>
      <c r="AR233">
        <v>0.2719401182868187</v>
      </c>
      <c r="AS233">
        <v>0.005843386051017482</v>
      </c>
      <c r="AT233">
        <v>6.165892837679798</v>
      </c>
      <c r="AU233">
        <v>8.157214260834531</v>
      </c>
      <c r="AV233">
        <v>0.3106222737817572</v>
      </c>
      <c r="AW233">
        <v>3.888051713591262</v>
      </c>
      <c r="AX233">
        <v>730.4780702020819</v>
      </c>
      <c r="AY233">
        <v>15.67823323930298</v>
      </c>
      <c r="AZ233">
        <v>9.402435271087782</v>
      </c>
    </row>
    <row r="234" spans="1:52">
      <c r="A234" s="2">
        <v>44431</v>
      </c>
      <c r="B234">
        <v>7884.641130122899</v>
      </c>
      <c r="C234">
        <v>0.015651280636368</v>
      </c>
      <c r="F234" s="2">
        <v>44431</v>
      </c>
      <c r="G234">
        <v>0.03886144795862207</v>
      </c>
      <c r="H234">
        <v>0.1252575597678049</v>
      </c>
      <c r="I234">
        <v>0.1500756096303575</v>
      </c>
      <c r="J234">
        <v>0.0355569847082801</v>
      </c>
      <c r="K234">
        <v>0.01579350330697251</v>
      </c>
      <c r="L234">
        <v>0.02866001782742109</v>
      </c>
      <c r="M234">
        <v>0.1500635699932431</v>
      </c>
      <c r="N234">
        <v>0.150091143754042</v>
      </c>
      <c r="O234">
        <v>0.03891345524948701</v>
      </c>
      <c r="P234">
        <v>0.1500823555153671</v>
      </c>
      <c r="Q234">
        <v>0.1158922468512788</v>
      </c>
      <c r="R234">
        <v>0.0007521054371238367</v>
      </c>
      <c r="W234" s="2">
        <v>44431</v>
      </c>
      <c r="X234">
        <v>0</v>
      </c>
      <c r="Y234">
        <v>0.27428</v>
      </c>
      <c r="Z234">
        <v>0</v>
      </c>
      <c r="AA234">
        <v>0.02275</v>
      </c>
      <c r="AB234">
        <v>0</v>
      </c>
      <c r="AC234">
        <v>0</v>
      </c>
      <c r="AD234">
        <v>0.33996</v>
      </c>
      <c r="AE234">
        <v>0.1443</v>
      </c>
      <c r="AF234">
        <v>0</v>
      </c>
      <c r="AG234">
        <v>0.18884</v>
      </c>
      <c r="AH234">
        <v>0.02987</v>
      </c>
      <c r="AI234">
        <v>0</v>
      </c>
      <c r="AN234" s="2">
        <v>44431</v>
      </c>
      <c r="AO234">
        <v>2.271497330307071</v>
      </c>
      <c r="AP234">
        <v>442.6418218185333</v>
      </c>
      <c r="AQ234">
        <v>26.93552484096575</v>
      </c>
      <c r="AR234">
        <v>0.2771384916047026</v>
      </c>
      <c r="AS234">
        <v>0.006207212059241451</v>
      </c>
      <c r="AT234">
        <v>0.2521773884072926</v>
      </c>
      <c r="AU234">
        <v>10.08357576802187</v>
      </c>
      <c r="AV234">
        <v>0.3042647314506173</v>
      </c>
      <c r="AW234">
        <v>8.063106035387227</v>
      </c>
      <c r="AX234">
        <v>725.6167535811106</v>
      </c>
      <c r="AY234">
        <v>16.15974458412613</v>
      </c>
      <c r="AZ234">
        <v>10.78436637188383</v>
      </c>
    </row>
    <row r="235" spans="1:52">
      <c r="A235" s="2">
        <v>44432</v>
      </c>
      <c r="B235">
        <v>8170.316561846393</v>
      </c>
      <c r="C235">
        <v>0.03623188766728824</v>
      </c>
      <c r="F235" s="2">
        <v>44432</v>
      </c>
      <c r="G235">
        <v>0.05435868713798594</v>
      </c>
      <c r="H235">
        <v>0.120723783328294</v>
      </c>
      <c r="I235">
        <v>0.1500057574091481</v>
      </c>
      <c r="J235">
        <v>0.03554043482140976</v>
      </c>
      <c r="K235">
        <v>0.0338922176278837</v>
      </c>
      <c r="L235">
        <v>0.03042183365938034</v>
      </c>
      <c r="M235">
        <v>0.149993723375845</v>
      </c>
      <c r="N235">
        <v>0.1500212843025235</v>
      </c>
      <c r="O235">
        <v>0.02178585512024753</v>
      </c>
      <c r="P235">
        <v>0.1500125001543068</v>
      </c>
      <c r="Q235">
        <v>0.09497577323939806</v>
      </c>
      <c r="R235">
        <v>0.008268149823577148</v>
      </c>
      <c r="W235" s="2">
        <v>44432</v>
      </c>
      <c r="X235">
        <v>0</v>
      </c>
      <c r="Y235">
        <v>0.31794</v>
      </c>
      <c r="Z235">
        <v>0</v>
      </c>
      <c r="AA235">
        <v>0.0316</v>
      </c>
      <c r="AB235">
        <v>0</v>
      </c>
      <c r="AC235">
        <v>0</v>
      </c>
      <c r="AD235">
        <v>0.31618</v>
      </c>
      <c r="AE235">
        <v>0.1075</v>
      </c>
      <c r="AF235">
        <v>0</v>
      </c>
      <c r="AG235">
        <v>0.21871</v>
      </c>
      <c r="AH235">
        <v>0.008059999999999999</v>
      </c>
      <c r="AI235">
        <v>0</v>
      </c>
      <c r="AN235" s="2">
        <v>44432</v>
      </c>
      <c r="AO235">
        <v>1.897330568112986</v>
      </c>
      <c r="AP235">
        <v>418.6612833295737</v>
      </c>
      <c r="AQ235">
        <v>26.35195936174814</v>
      </c>
      <c r="AR235">
        <v>0.5534016176221631</v>
      </c>
      <c r="AS235">
        <v>0.008955834506963691</v>
      </c>
      <c r="AT235">
        <v>2.676969164314477</v>
      </c>
      <c r="AU235">
        <v>10.37789146829751</v>
      </c>
      <c r="AV235">
        <v>0.2968579696549357</v>
      </c>
      <c r="AW235">
        <v>8.698696706700565</v>
      </c>
      <c r="AX235">
        <v>753.1227242680156</v>
      </c>
      <c r="AY235">
        <v>16.19705569164102</v>
      </c>
      <c r="AZ235">
        <v>6.170185290000289</v>
      </c>
    </row>
    <row r="236" spans="1:52">
      <c r="A236" s="2">
        <v>44433</v>
      </c>
      <c r="B236">
        <v>7988.386132372138</v>
      </c>
      <c r="C236">
        <v>-0.02226724363702504</v>
      </c>
      <c r="F236" s="2">
        <v>44433</v>
      </c>
      <c r="G236">
        <v>0</v>
      </c>
      <c r="H236">
        <v>0.1499950103797074</v>
      </c>
      <c r="I236">
        <v>0.1500007675973402</v>
      </c>
      <c r="J236">
        <v>0.0337138784996789</v>
      </c>
      <c r="K236">
        <v>0.05020332997408807</v>
      </c>
      <c r="L236">
        <v>0.02048181866734905</v>
      </c>
      <c r="M236">
        <v>0.1499887339643389</v>
      </c>
      <c r="N236">
        <v>0.150016293974227</v>
      </c>
      <c r="O236">
        <v>0.005842305654289602</v>
      </c>
      <c r="P236">
        <v>0.1500075101182073</v>
      </c>
      <c r="Q236">
        <v>0.1339130453501631</v>
      </c>
      <c r="R236">
        <v>0.005837305820610279</v>
      </c>
      <c r="W236" s="2">
        <v>44433</v>
      </c>
      <c r="X236">
        <v>0</v>
      </c>
      <c r="Y236">
        <v>0.2921</v>
      </c>
      <c r="Z236">
        <v>0</v>
      </c>
      <c r="AA236">
        <v>0</v>
      </c>
      <c r="AB236">
        <v>0</v>
      </c>
      <c r="AC236">
        <v>0</v>
      </c>
      <c r="AD236">
        <v>0.28123</v>
      </c>
      <c r="AE236">
        <v>0.13979</v>
      </c>
      <c r="AF236">
        <v>0</v>
      </c>
      <c r="AG236">
        <v>0.28688</v>
      </c>
      <c r="AH236">
        <v>0</v>
      </c>
      <c r="AI236">
        <v>0</v>
      </c>
      <c r="AN236" s="2">
        <v>44433</v>
      </c>
      <c r="AO236">
        <v>2.809352394796278</v>
      </c>
      <c r="AP236">
        <v>436.7381280231727</v>
      </c>
      <c r="AQ236">
        <v>21.17901962480171</v>
      </c>
      <c r="AR236">
        <v>0.8459090782212328</v>
      </c>
      <c r="AS236">
        <v>0</v>
      </c>
      <c r="AT236">
        <v>1.958124808574345</v>
      </c>
      <c r="AU236">
        <v>10.63764805761757</v>
      </c>
      <c r="AV236">
        <v>0.3763709759291314</v>
      </c>
      <c r="AW236">
        <v>6.299595400434091</v>
      </c>
      <c r="AX236">
        <v>805.2300372497466</v>
      </c>
      <c r="AY236">
        <v>16.88373228065543</v>
      </c>
      <c r="AZ236">
        <v>1.742089565711084</v>
      </c>
    </row>
    <row r="237" spans="1:52">
      <c r="A237" s="2">
        <v>44434</v>
      </c>
      <c r="B237">
        <v>7893.16283351968</v>
      </c>
      <c r="C237">
        <v>-0.01192021733483506</v>
      </c>
      <c r="F237" s="2">
        <v>44434</v>
      </c>
      <c r="G237">
        <v>0.004464962869217771</v>
      </c>
      <c r="H237">
        <v>0.1499937630265011</v>
      </c>
      <c r="I237">
        <v>0.1499995201962572</v>
      </c>
      <c r="J237">
        <v>0.03845718018878889</v>
      </c>
      <c r="K237">
        <v>0.05873951152023558</v>
      </c>
      <c r="L237">
        <v>0.01419738193409167</v>
      </c>
      <c r="M237">
        <v>0.1499874866633271</v>
      </c>
      <c r="N237">
        <v>0.1500150464440271</v>
      </c>
      <c r="O237">
        <v>0</v>
      </c>
      <c r="P237">
        <v>0.1500062626610537</v>
      </c>
      <c r="Q237">
        <v>0.119171508965701</v>
      </c>
      <c r="R237">
        <v>0.01496737553079888</v>
      </c>
      <c r="W237" s="2">
        <v>44434</v>
      </c>
      <c r="X237">
        <v>0</v>
      </c>
      <c r="Y237">
        <v>0.32632</v>
      </c>
      <c r="Z237">
        <v>0</v>
      </c>
      <c r="AA237">
        <v>0</v>
      </c>
      <c r="AB237">
        <v>0</v>
      </c>
      <c r="AC237">
        <v>0</v>
      </c>
      <c r="AD237">
        <v>0.21461</v>
      </c>
      <c r="AE237">
        <v>0.19996</v>
      </c>
      <c r="AF237">
        <v>0</v>
      </c>
      <c r="AG237">
        <v>0.2591</v>
      </c>
      <c r="AH237">
        <v>0</v>
      </c>
      <c r="AI237">
        <v>0</v>
      </c>
      <c r="AN237" s="2">
        <v>44434</v>
      </c>
      <c r="AO237">
        <v>2.449291158744208</v>
      </c>
      <c r="AP237">
        <v>432.3436313371882</v>
      </c>
      <c r="AQ237">
        <v>25.25839684545875</v>
      </c>
      <c r="AR237">
        <v>0.9217832972241959</v>
      </c>
      <c r="AS237">
        <v>0.000719204344082464</v>
      </c>
      <c r="AT237">
        <v>4.560048133245385</v>
      </c>
      <c r="AU237">
        <v>11.66011640583638</v>
      </c>
      <c r="AV237">
        <v>0.3666875212068606</v>
      </c>
      <c r="AW237">
        <v>4.224131788006056</v>
      </c>
      <c r="AX237">
        <v>774.1235721398069</v>
      </c>
      <c r="AY237">
        <v>16.52502262360204</v>
      </c>
      <c r="AZ237">
        <v>0</v>
      </c>
    </row>
    <row r="238" spans="1:52">
      <c r="A238" s="2">
        <v>44435</v>
      </c>
      <c r="B238">
        <v>7510.887564281265</v>
      </c>
      <c r="C238">
        <v>-0.04843119004399821</v>
      </c>
      <c r="F238" s="2">
        <v>44435</v>
      </c>
      <c r="G238">
        <v>0</v>
      </c>
      <c r="H238">
        <v>0.1500103752984769</v>
      </c>
      <c r="I238">
        <v>0.1500161331058573</v>
      </c>
      <c r="J238">
        <v>0.0384614394401326</v>
      </c>
      <c r="K238">
        <v>0.08936489634190414</v>
      </c>
      <c r="L238">
        <v>0</v>
      </c>
      <c r="M238">
        <v>0.1500040982401763</v>
      </c>
      <c r="N238">
        <v>0.1500316610732071</v>
      </c>
      <c r="O238">
        <v>0</v>
      </c>
      <c r="P238">
        <v>0.1500228763174026</v>
      </c>
      <c r="Q238">
        <v>0.1220885201828431</v>
      </c>
      <c r="R238">
        <v>0</v>
      </c>
      <c r="W238" s="2">
        <v>44435</v>
      </c>
      <c r="X238">
        <v>0</v>
      </c>
      <c r="Y238">
        <v>0.31814</v>
      </c>
      <c r="Z238">
        <v>0</v>
      </c>
      <c r="AA238">
        <v>0</v>
      </c>
      <c r="AB238">
        <v>0</v>
      </c>
      <c r="AC238">
        <v>0</v>
      </c>
      <c r="AD238">
        <v>0.21472</v>
      </c>
      <c r="AE238">
        <v>0.23444</v>
      </c>
      <c r="AF238">
        <v>0</v>
      </c>
      <c r="AG238">
        <v>0.23271</v>
      </c>
      <c r="AH238">
        <v>0</v>
      </c>
      <c r="AI238">
        <v>0</v>
      </c>
      <c r="AN238" s="2">
        <v>44435</v>
      </c>
      <c r="AO238">
        <v>2.5832777900969</v>
      </c>
      <c r="AP238">
        <v>438.6902323073808</v>
      </c>
      <c r="AQ238">
        <v>26.69212415716204</v>
      </c>
      <c r="AR238">
        <v>1.389052764188978</v>
      </c>
      <c r="AS238">
        <v>0</v>
      </c>
      <c r="AT238">
        <v>0</v>
      </c>
      <c r="AU238">
        <v>11.91081086847689</v>
      </c>
      <c r="AV238">
        <v>0.3610563075283034</v>
      </c>
      <c r="AW238">
        <v>0</v>
      </c>
      <c r="AX238">
        <v>805.8925542812362</v>
      </c>
      <c r="AY238">
        <v>14.82481435692833</v>
      </c>
      <c r="AZ238">
        <v>0</v>
      </c>
    </row>
    <row r="239" spans="1:52">
      <c r="A239" s="2">
        <v>44436</v>
      </c>
      <c r="B239">
        <v>8284.72078664226</v>
      </c>
      <c r="C239">
        <v>0.1030281994954938</v>
      </c>
      <c r="F239" s="2">
        <v>44436</v>
      </c>
      <c r="G239">
        <v>0.05625521020440666</v>
      </c>
      <c r="H239">
        <v>0.1499976038972228</v>
      </c>
      <c r="I239">
        <v>0.1500033612144019</v>
      </c>
      <c r="J239">
        <v>0.03605443018033049</v>
      </c>
      <c r="K239">
        <v>0.02100571148896326</v>
      </c>
      <c r="L239">
        <v>0.01176899794002606</v>
      </c>
      <c r="M239">
        <v>0.1499913273733307</v>
      </c>
      <c r="N239">
        <v>0.1500188878597505</v>
      </c>
      <c r="O239">
        <v>0</v>
      </c>
      <c r="P239">
        <v>0.1500101038518518</v>
      </c>
      <c r="Q239">
        <v>0.1248943659897159</v>
      </c>
      <c r="R239">
        <v>0</v>
      </c>
      <c r="W239" s="2">
        <v>44436</v>
      </c>
      <c r="X239">
        <v>0</v>
      </c>
      <c r="Y239">
        <v>0.32796</v>
      </c>
      <c r="Z239">
        <v>0</v>
      </c>
      <c r="AA239">
        <v>0</v>
      </c>
      <c r="AB239">
        <v>0</v>
      </c>
      <c r="AC239">
        <v>0</v>
      </c>
      <c r="AD239">
        <v>0.14989</v>
      </c>
      <c r="AE239">
        <v>0.25859</v>
      </c>
      <c r="AF239">
        <v>0</v>
      </c>
      <c r="AG239">
        <v>0.26356</v>
      </c>
      <c r="AH239">
        <v>0</v>
      </c>
      <c r="AI239">
        <v>0</v>
      </c>
      <c r="AN239" s="2">
        <v>44436</v>
      </c>
      <c r="AO239">
        <v>2.777203674045245</v>
      </c>
      <c r="AP239">
        <v>424.9492496302447</v>
      </c>
      <c r="AQ239">
        <v>24.90189394456063</v>
      </c>
      <c r="AR239">
        <v>0.35265641231588</v>
      </c>
      <c r="AS239">
        <v>0.009502001922373137</v>
      </c>
      <c r="AT239">
        <v>0</v>
      </c>
      <c r="AU239">
        <v>11.25494929219822</v>
      </c>
      <c r="AV239">
        <v>0.3800254706686887</v>
      </c>
      <c r="AW239">
        <v>3.757810052765804</v>
      </c>
      <c r="AX239">
        <v>822.6927991334494</v>
      </c>
      <c r="AY239">
        <v>14.10737294646438</v>
      </c>
      <c r="AZ239">
        <v>0</v>
      </c>
    </row>
    <row r="240" spans="1:52">
      <c r="A240" s="2">
        <v>44437</v>
      </c>
      <c r="B240">
        <v>8302.337803257711</v>
      </c>
      <c r="C240">
        <v>0.002126446632197521</v>
      </c>
      <c r="F240" s="2">
        <v>44437</v>
      </c>
      <c r="G240">
        <v>0</v>
      </c>
      <c r="H240">
        <v>0.1499944113866883</v>
      </c>
      <c r="I240">
        <v>0.1500001685813301</v>
      </c>
      <c r="J240">
        <v>0.05507682773397273</v>
      </c>
      <c r="K240">
        <v>0.03184332224047037</v>
      </c>
      <c r="L240">
        <v>0.01307772165120185</v>
      </c>
      <c r="M240">
        <v>0.1499881349963842</v>
      </c>
      <c r="N240">
        <v>0.1500156948962136</v>
      </c>
      <c r="O240">
        <v>0</v>
      </c>
      <c r="P240">
        <v>0.1500069110752715</v>
      </c>
      <c r="Q240">
        <v>0.1499968074384674</v>
      </c>
      <c r="R240">
        <v>0</v>
      </c>
      <c r="W240" s="2">
        <v>44437</v>
      </c>
      <c r="X240">
        <v>0</v>
      </c>
      <c r="Y240">
        <v>0.30368</v>
      </c>
      <c r="Z240">
        <v>0</v>
      </c>
      <c r="AA240">
        <v>0</v>
      </c>
      <c r="AB240">
        <v>0</v>
      </c>
      <c r="AC240">
        <v>0</v>
      </c>
      <c r="AD240">
        <v>0.17186</v>
      </c>
      <c r="AE240">
        <v>0.31381</v>
      </c>
      <c r="AF240">
        <v>0</v>
      </c>
      <c r="AG240">
        <v>0.21065</v>
      </c>
      <c r="AH240">
        <v>0</v>
      </c>
      <c r="AI240">
        <v>0</v>
      </c>
      <c r="AN240" s="2">
        <v>44437</v>
      </c>
      <c r="AO240">
        <v>3.407193387478764</v>
      </c>
      <c r="AP240">
        <v>437.262045672394</v>
      </c>
      <c r="AQ240">
        <v>24.80668329731724</v>
      </c>
      <c r="AR240">
        <v>0.5443942596484586</v>
      </c>
      <c r="AS240">
        <v>0</v>
      </c>
      <c r="AT240">
        <v>0</v>
      </c>
      <c r="AU240">
        <v>17.6359192081491</v>
      </c>
      <c r="AV240">
        <v>0.384036488460921</v>
      </c>
      <c r="AW240">
        <v>4.231683525761242</v>
      </c>
      <c r="AX240">
        <v>854.6931212449392</v>
      </c>
      <c r="AY240">
        <v>12.82013930186299</v>
      </c>
      <c r="AZ240">
        <v>0</v>
      </c>
    </row>
    <row r="241" spans="1:52">
      <c r="A241" s="2">
        <v>44438</v>
      </c>
      <c r="B241">
        <v>8166.283106805343</v>
      </c>
      <c r="C241">
        <v>-0.01638751634497249</v>
      </c>
      <c r="F241" s="2">
        <v>44438</v>
      </c>
      <c r="G241">
        <v>0</v>
      </c>
      <c r="H241">
        <v>0.1499940921431091</v>
      </c>
      <c r="I241">
        <v>0.1499998493254976</v>
      </c>
      <c r="J241">
        <v>0.04927589512244849</v>
      </c>
      <c r="K241">
        <v>0.05072389204056899</v>
      </c>
      <c r="L241">
        <v>0</v>
      </c>
      <c r="M241">
        <v>0.1499878157661635</v>
      </c>
      <c r="N241">
        <v>0.1500153756073352</v>
      </c>
      <c r="O241">
        <v>0</v>
      </c>
      <c r="P241">
        <v>0.1500065918050884</v>
      </c>
      <c r="Q241">
        <v>0.1499964881897886</v>
      </c>
      <c r="R241">
        <v>0</v>
      </c>
      <c r="W241" s="2">
        <v>44438</v>
      </c>
      <c r="X241">
        <v>0</v>
      </c>
      <c r="Y241">
        <v>0.33426</v>
      </c>
      <c r="Z241">
        <v>0</v>
      </c>
      <c r="AA241">
        <v>0</v>
      </c>
      <c r="AB241">
        <v>0</v>
      </c>
      <c r="AC241">
        <v>0</v>
      </c>
      <c r="AD241">
        <v>0.19197</v>
      </c>
      <c r="AE241">
        <v>0.25698</v>
      </c>
      <c r="AF241">
        <v>0</v>
      </c>
      <c r="AG241">
        <v>0.21679</v>
      </c>
      <c r="AH241">
        <v>0</v>
      </c>
      <c r="AI241">
        <v>0</v>
      </c>
      <c r="AN241" s="2">
        <v>44438</v>
      </c>
      <c r="AO241">
        <v>3.35346218713118</v>
      </c>
      <c r="AP241">
        <v>428.1565333576915</v>
      </c>
      <c r="AQ241">
        <v>25.77643900165895</v>
      </c>
      <c r="AR241">
        <v>0.8613892145642559</v>
      </c>
      <c r="AS241">
        <v>0</v>
      </c>
      <c r="AT241">
        <v>0</v>
      </c>
      <c r="AU241">
        <v>15.6104153172657</v>
      </c>
      <c r="AV241">
        <v>0.3791168668639811</v>
      </c>
      <c r="AW241">
        <v>0</v>
      </c>
      <c r="AX241">
        <v>859.9054215180827</v>
      </c>
      <c r="AY241">
        <v>13.0178349691654</v>
      </c>
      <c r="AZ241">
        <v>0</v>
      </c>
    </row>
    <row r="242" spans="1:52">
      <c r="A242" s="2">
        <v>44439</v>
      </c>
      <c r="B242">
        <v>8059.211923415416</v>
      </c>
      <c r="C242">
        <v>-0.0131113729452631</v>
      </c>
      <c r="F242" s="2">
        <v>44439</v>
      </c>
      <c r="G242">
        <v>0.01770799623108351</v>
      </c>
      <c r="H242">
        <v>0.1499940602188259</v>
      </c>
      <c r="I242">
        <v>0.149999817399989</v>
      </c>
      <c r="J242">
        <v>0.06137998693606878</v>
      </c>
      <c r="K242">
        <v>0.02091199554915396</v>
      </c>
      <c r="L242">
        <v>0</v>
      </c>
      <c r="M242">
        <v>0.1499877838432161</v>
      </c>
      <c r="N242">
        <v>0.1500153436785221</v>
      </c>
      <c r="O242">
        <v>0</v>
      </c>
      <c r="P242">
        <v>0.1500065598781448</v>
      </c>
      <c r="Q242">
        <v>0.1499964562649955</v>
      </c>
      <c r="R242">
        <v>0</v>
      </c>
      <c r="W242" s="2">
        <v>44439</v>
      </c>
      <c r="X242">
        <v>0</v>
      </c>
      <c r="Y242">
        <v>0.31973</v>
      </c>
      <c r="Z242">
        <v>0</v>
      </c>
      <c r="AA242">
        <v>0</v>
      </c>
      <c r="AB242">
        <v>0</v>
      </c>
      <c r="AC242">
        <v>0</v>
      </c>
      <c r="AD242">
        <v>0.15522</v>
      </c>
      <c r="AE242">
        <v>0.3644</v>
      </c>
      <c r="AF242">
        <v>0</v>
      </c>
      <c r="AG242">
        <v>0.16065</v>
      </c>
      <c r="AH242">
        <v>0</v>
      </c>
      <c r="AI242">
        <v>0</v>
      </c>
      <c r="AN242" s="2">
        <v>44439</v>
      </c>
      <c r="AO242">
        <v>3.365042770515917</v>
      </c>
      <c r="AP242">
        <v>440.847247562972</v>
      </c>
      <c r="AQ242">
        <v>29.17042437129977</v>
      </c>
      <c r="AR242">
        <v>0.364995713770921</v>
      </c>
      <c r="AS242">
        <v>0.003028332456961868</v>
      </c>
      <c r="AT242">
        <v>0</v>
      </c>
      <c r="AU242">
        <v>18.95522504113519</v>
      </c>
      <c r="AV242">
        <v>0.373285793657081</v>
      </c>
      <c r="AW242">
        <v>0</v>
      </c>
      <c r="AX242">
        <v>911.2933214890757</v>
      </c>
      <c r="AY242">
        <v>10.95162420645843</v>
      </c>
      <c r="AZ242">
        <v>0</v>
      </c>
    </row>
    <row r="243" spans="1:52">
      <c r="A243" s="2">
        <v>44440</v>
      </c>
      <c r="B243">
        <v>8310.476957562896</v>
      </c>
      <c r="C243">
        <v>0.03117737026091216</v>
      </c>
      <c r="F243" s="2">
        <v>44440</v>
      </c>
      <c r="G243">
        <v>0</v>
      </c>
      <c r="H243">
        <v>0.1259468029008439</v>
      </c>
      <c r="I243">
        <v>0.1499983916952949</v>
      </c>
      <c r="J243">
        <v>0.131186753096166</v>
      </c>
      <c r="K243">
        <v>0</v>
      </c>
      <c r="L243">
        <v>0</v>
      </c>
      <c r="M243">
        <v>0.1499863582528974</v>
      </c>
      <c r="N243">
        <v>0.1500139178262552</v>
      </c>
      <c r="O243">
        <v>0</v>
      </c>
      <c r="P243">
        <v>0.1500051341093654</v>
      </c>
      <c r="Q243">
        <v>0.1428626421191775</v>
      </c>
      <c r="R243">
        <v>0</v>
      </c>
      <c r="W243" s="2">
        <v>44440</v>
      </c>
      <c r="X243">
        <v>0</v>
      </c>
      <c r="Y243">
        <v>0.33635</v>
      </c>
      <c r="Z243">
        <v>0</v>
      </c>
      <c r="AA243">
        <v>0</v>
      </c>
      <c r="AB243">
        <v>0</v>
      </c>
      <c r="AC243">
        <v>0</v>
      </c>
      <c r="AD243">
        <v>0.18877</v>
      </c>
      <c r="AE243">
        <v>0.3904</v>
      </c>
      <c r="AF243">
        <v>0</v>
      </c>
      <c r="AG243">
        <v>0.08448</v>
      </c>
      <c r="AH243">
        <v>0</v>
      </c>
      <c r="AI243">
        <v>0</v>
      </c>
      <c r="AN243" s="2">
        <v>44440</v>
      </c>
      <c r="AO243">
        <v>3.01175598575484</v>
      </c>
      <c r="AP243">
        <v>448.4416488800208</v>
      </c>
      <c r="AQ243">
        <v>31.55599638291324</v>
      </c>
      <c r="AR243">
        <v>0</v>
      </c>
      <c r="AS243">
        <v>0</v>
      </c>
      <c r="AT243">
        <v>0</v>
      </c>
      <c r="AU243">
        <v>34.81087311850442</v>
      </c>
      <c r="AV243">
        <v>0.3049807510765227</v>
      </c>
      <c r="AW243">
        <v>0</v>
      </c>
      <c r="AX243">
        <v>925.1626882533309</v>
      </c>
      <c r="AY243">
        <v>11.4791469312657</v>
      </c>
      <c r="AZ243">
        <v>0</v>
      </c>
    </row>
    <row r="244" spans="1:52">
      <c r="A244" s="2">
        <v>44441</v>
      </c>
      <c r="B244">
        <v>8794.794729771063</v>
      </c>
      <c r="C244">
        <v>0.0582779754617353</v>
      </c>
      <c r="F244" s="2">
        <v>44441</v>
      </c>
      <c r="G244">
        <v>0.01076495907287636</v>
      </c>
      <c r="H244">
        <v>0.1499994297195962</v>
      </c>
      <c r="I244">
        <v>0.1499978214210056</v>
      </c>
      <c r="J244">
        <v>0.1199320440323031</v>
      </c>
      <c r="K244">
        <v>0</v>
      </c>
      <c r="L244">
        <v>0</v>
      </c>
      <c r="M244">
        <v>0.1499857880243577</v>
      </c>
      <c r="N244">
        <v>0.1500133474929376</v>
      </c>
      <c r="O244">
        <v>0</v>
      </c>
      <c r="P244">
        <v>0.1500045638094424</v>
      </c>
      <c r="Q244">
        <v>0.1193020464274809</v>
      </c>
      <c r="R244">
        <v>0</v>
      </c>
      <c r="W244" s="2">
        <v>44441</v>
      </c>
      <c r="X244">
        <v>0</v>
      </c>
      <c r="Y244">
        <v>0.31178</v>
      </c>
      <c r="Z244">
        <v>0</v>
      </c>
      <c r="AA244">
        <v>0</v>
      </c>
      <c r="AB244">
        <v>0</v>
      </c>
      <c r="AC244">
        <v>0</v>
      </c>
      <c r="AD244">
        <v>0.19564</v>
      </c>
      <c r="AE244">
        <v>0.3445</v>
      </c>
      <c r="AF244">
        <v>0</v>
      </c>
      <c r="AG244">
        <v>0.14807</v>
      </c>
      <c r="AH244">
        <v>0</v>
      </c>
      <c r="AI244">
        <v>0</v>
      </c>
      <c r="AN244" s="2">
        <v>44441</v>
      </c>
      <c r="AO244">
        <v>2.551288315751164</v>
      </c>
      <c r="AP244">
        <v>461.1596407413661</v>
      </c>
      <c r="AQ244">
        <v>31.04937593576486</v>
      </c>
      <c r="AR244">
        <v>0</v>
      </c>
      <c r="AS244">
        <v>0.001944515281629877</v>
      </c>
      <c r="AT244">
        <v>0</v>
      </c>
      <c r="AU244">
        <v>31.94812776924975</v>
      </c>
      <c r="AV244">
        <v>0.3477262567338473</v>
      </c>
      <c r="AW244">
        <v>0</v>
      </c>
      <c r="AX244">
        <v>903.6617140813861</v>
      </c>
      <c r="AY244">
        <v>11.88742373988653</v>
      </c>
      <c r="AZ244">
        <v>0</v>
      </c>
    </row>
    <row r="245" spans="1:52">
      <c r="A245" s="2">
        <v>44442</v>
      </c>
      <c r="B245">
        <v>9124.607275076627</v>
      </c>
      <c r="C245">
        <v>0.03750088040021238</v>
      </c>
      <c r="F245" s="2">
        <v>44442</v>
      </c>
      <c r="G245">
        <v>0</v>
      </c>
      <c r="H245">
        <v>0.1499992871501728</v>
      </c>
      <c r="I245">
        <v>0.1499976788531109</v>
      </c>
      <c r="J245">
        <v>0.09999990495335637</v>
      </c>
      <c r="K245">
        <v>0</v>
      </c>
      <c r="L245">
        <v>0</v>
      </c>
      <c r="M245">
        <v>0.1499856454679003</v>
      </c>
      <c r="N245">
        <v>0.1500132049102859</v>
      </c>
      <c r="O245">
        <v>0</v>
      </c>
      <c r="P245">
        <v>0.1500044212351392</v>
      </c>
      <c r="Q245">
        <v>0.1499998574300346</v>
      </c>
      <c r="R245">
        <v>0</v>
      </c>
      <c r="W245" s="2">
        <v>44442</v>
      </c>
      <c r="X245">
        <v>0</v>
      </c>
      <c r="Y245">
        <v>0.27364</v>
      </c>
      <c r="Z245">
        <v>0</v>
      </c>
      <c r="AA245">
        <v>0</v>
      </c>
      <c r="AB245">
        <v>0</v>
      </c>
      <c r="AC245">
        <v>0</v>
      </c>
      <c r="AD245">
        <v>0.15758</v>
      </c>
      <c r="AE245">
        <v>0.42183</v>
      </c>
      <c r="AF245">
        <v>0</v>
      </c>
      <c r="AG245">
        <v>0.14694</v>
      </c>
      <c r="AH245">
        <v>0</v>
      </c>
      <c r="AI245">
        <v>0</v>
      </c>
      <c r="AN245" s="2">
        <v>44442</v>
      </c>
      <c r="AO245">
        <v>3.418281400734596</v>
      </c>
      <c r="AP245">
        <v>461.5341110705651</v>
      </c>
      <c r="AQ245">
        <v>28.98787061861852</v>
      </c>
      <c r="AR245">
        <v>0</v>
      </c>
      <c r="AS245">
        <v>0</v>
      </c>
      <c r="AT245">
        <v>0</v>
      </c>
      <c r="AU245">
        <v>28.55792080236406</v>
      </c>
      <c r="AV245">
        <v>0.3609499337235847</v>
      </c>
      <c r="AW245">
        <v>0</v>
      </c>
      <c r="AX245">
        <v>944.8852604399527</v>
      </c>
      <c r="AY245">
        <v>10.68077646803773</v>
      </c>
      <c r="AZ245">
        <v>0</v>
      </c>
    </row>
    <row r="246" spans="1:52">
      <c r="A246" s="2">
        <v>44443</v>
      </c>
      <c r="B246">
        <v>9325.861336557033</v>
      </c>
      <c r="C246">
        <v>0.0220561888762183</v>
      </c>
      <c r="F246" s="2">
        <v>44443</v>
      </c>
      <c r="G246">
        <v>0</v>
      </c>
      <c r="H246">
        <v>0.1499992728932454</v>
      </c>
      <c r="I246">
        <v>0.1499976645963363</v>
      </c>
      <c r="J246">
        <v>0.09414299105202466</v>
      </c>
      <c r="K246">
        <v>0</v>
      </c>
      <c r="L246">
        <v>0</v>
      </c>
      <c r="M246">
        <v>0.1499856312122695</v>
      </c>
      <c r="N246">
        <v>0.1500131906520356</v>
      </c>
      <c r="O246">
        <v>0.005856999443311859</v>
      </c>
      <c r="P246">
        <v>0.1500044069777238</v>
      </c>
      <c r="Q246">
        <v>0.1499998431730529</v>
      </c>
      <c r="R246">
        <v>0</v>
      </c>
      <c r="W246" s="2">
        <v>44443</v>
      </c>
      <c r="X246">
        <v>0</v>
      </c>
      <c r="Y246">
        <v>0.20509</v>
      </c>
      <c r="Z246">
        <v>0</v>
      </c>
      <c r="AA246">
        <v>0</v>
      </c>
      <c r="AB246">
        <v>0</v>
      </c>
      <c r="AC246">
        <v>0</v>
      </c>
      <c r="AD246">
        <v>0.19886</v>
      </c>
      <c r="AE246">
        <v>0.50468</v>
      </c>
      <c r="AF246">
        <v>0</v>
      </c>
      <c r="AG246">
        <v>0.09137000000000001</v>
      </c>
      <c r="AH246">
        <v>0</v>
      </c>
      <c r="AI246">
        <v>0</v>
      </c>
      <c r="AN246" s="2">
        <v>44443</v>
      </c>
      <c r="AO246">
        <v>3.554349102913799</v>
      </c>
      <c r="AP246">
        <v>473.3196210425021</v>
      </c>
      <c r="AQ246">
        <v>30.60691236343981</v>
      </c>
      <c r="AR246">
        <v>0</v>
      </c>
      <c r="AS246">
        <v>0</v>
      </c>
      <c r="AT246">
        <v>0</v>
      </c>
      <c r="AU246">
        <v>26.32027598079144</v>
      </c>
      <c r="AV246">
        <v>0.3569842845578096</v>
      </c>
      <c r="AW246">
        <v>0</v>
      </c>
      <c r="AX246">
        <v>965.1984456862439</v>
      </c>
      <c r="AY246">
        <v>9.619079531761532</v>
      </c>
      <c r="AZ246">
        <v>1.91224078869272</v>
      </c>
    </row>
    <row r="247" spans="1:52">
      <c r="A247" s="2">
        <v>44444</v>
      </c>
      <c r="B247">
        <v>9498.135287183966</v>
      </c>
      <c r="C247">
        <v>0.01847271200051259</v>
      </c>
      <c r="F247" s="2">
        <v>44444</v>
      </c>
      <c r="G247">
        <v>0</v>
      </c>
      <c r="H247">
        <v>0.1488298903702034</v>
      </c>
      <c r="I247">
        <v>0.1499975541064253</v>
      </c>
      <c r="J247">
        <v>0.0783324422994286</v>
      </c>
      <c r="K247">
        <v>0.006294995363034539</v>
      </c>
      <c r="L247">
        <v>0</v>
      </c>
      <c r="M247">
        <v>0.1499855207312224</v>
      </c>
      <c r="N247">
        <v>0.1500130801506879</v>
      </c>
      <c r="O247">
        <v>0.01654248781461459</v>
      </c>
      <c r="P247">
        <v>0.1500042964828462</v>
      </c>
      <c r="Q247">
        <v>0.1499997326815371</v>
      </c>
      <c r="R247">
        <v>0</v>
      </c>
      <c r="W247" s="2">
        <v>44444</v>
      </c>
      <c r="X247">
        <v>0</v>
      </c>
      <c r="Y247">
        <v>0.17628</v>
      </c>
      <c r="Z247">
        <v>0</v>
      </c>
      <c r="AA247">
        <v>0</v>
      </c>
      <c r="AB247">
        <v>0</v>
      </c>
      <c r="AC247">
        <v>0</v>
      </c>
      <c r="AD247">
        <v>0.2471</v>
      </c>
      <c r="AE247">
        <v>0.47623</v>
      </c>
      <c r="AF247">
        <v>0</v>
      </c>
      <c r="AG247">
        <v>0.10039</v>
      </c>
      <c r="AH247">
        <v>0</v>
      </c>
      <c r="AI247">
        <v>0</v>
      </c>
      <c r="AN247" s="2">
        <v>44444</v>
      </c>
      <c r="AO247">
        <v>3.574983770134983</v>
      </c>
      <c r="AP247">
        <v>502.1062559496174</v>
      </c>
      <c r="AQ247">
        <v>30.15249449431806</v>
      </c>
      <c r="AR247">
        <v>0.119884076584992</v>
      </c>
      <c r="AS247">
        <v>0</v>
      </c>
      <c r="AT247">
        <v>0</v>
      </c>
      <c r="AU247">
        <v>22.91270708969561</v>
      </c>
      <c r="AV247">
        <v>0.3637474952851578</v>
      </c>
      <c r="AW247">
        <v>0</v>
      </c>
      <c r="AX247">
        <v>832.7096265622962</v>
      </c>
      <c r="AY247">
        <v>10.20948438415713</v>
      </c>
      <c r="AZ247">
        <v>5.479196693862173</v>
      </c>
    </row>
    <row r="248" spans="1:52">
      <c r="A248" s="2">
        <v>44445</v>
      </c>
      <c r="B248">
        <v>9704.33231540103</v>
      </c>
      <c r="C248">
        <v>0.02170921154337413</v>
      </c>
      <c r="F248" s="2">
        <v>44445</v>
      </c>
      <c r="G248">
        <v>0</v>
      </c>
      <c r="H248">
        <v>0.1098427543790441</v>
      </c>
      <c r="I248">
        <v>0.1499979014786576</v>
      </c>
      <c r="J248">
        <v>0.1130702618534585</v>
      </c>
      <c r="K248">
        <v>0.0001975004573808973</v>
      </c>
      <c r="L248">
        <v>0.003347507752316727</v>
      </c>
      <c r="M248">
        <v>0.1499858680755872</v>
      </c>
      <c r="N248">
        <v>0.1500134275588762</v>
      </c>
      <c r="O248">
        <v>0.02354005451517125</v>
      </c>
      <c r="P248">
        <v>0.1500046438706929</v>
      </c>
      <c r="Q248">
        <v>0.1500000800588147</v>
      </c>
      <c r="R248">
        <v>0</v>
      </c>
      <c r="W248" s="2">
        <v>44445</v>
      </c>
      <c r="X248">
        <v>0</v>
      </c>
      <c r="Y248">
        <v>0.21467</v>
      </c>
      <c r="Z248">
        <v>0</v>
      </c>
      <c r="AA248">
        <v>0</v>
      </c>
      <c r="AB248">
        <v>0</v>
      </c>
      <c r="AC248">
        <v>0</v>
      </c>
      <c r="AD248">
        <v>0.21078</v>
      </c>
      <c r="AE248">
        <v>0.46521</v>
      </c>
      <c r="AF248">
        <v>0</v>
      </c>
      <c r="AG248">
        <v>0.10933</v>
      </c>
      <c r="AH248">
        <v>0</v>
      </c>
      <c r="AI248">
        <v>0</v>
      </c>
      <c r="AN248" s="2">
        <v>44445</v>
      </c>
      <c r="AO248">
        <v>3.491939630515196</v>
      </c>
      <c r="AP248">
        <v>499.2249003473967</v>
      </c>
      <c r="AQ248">
        <v>30.25653698476455</v>
      </c>
      <c r="AR248">
        <v>0.003808119781313662</v>
      </c>
      <c r="AS248">
        <v>0</v>
      </c>
      <c r="AT248">
        <v>0</v>
      </c>
      <c r="AU248">
        <v>31.94917282989036</v>
      </c>
      <c r="AV248">
        <v>0.2695457845917253</v>
      </c>
      <c r="AW248">
        <v>0.9752264007291327</v>
      </c>
      <c r="AX248">
        <v>869.0814454839322</v>
      </c>
      <c r="AY248">
        <v>10.20529204924246</v>
      </c>
      <c r="AZ248">
        <v>7.788632899142857</v>
      </c>
    </row>
    <row r="249" spans="1:52">
      <c r="A249" s="2">
        <v>44446</v>
      </c>
      <c r="B249">
        <v>9778.286277686764</v>
      </c>
      <c r="C249">
        <v>0.007620716179346676</v>
      </c>
      <c r="F249" s="2">
        <v>44446</v>
      </c>
      <c r="G249">
        <v>0.02272256624212874</v>
      </c>
      <c r="H249">
        <v>0.1097947547606161</v>
      </c>
      <c r="I249">
        <v>0.1499323546697063</v>
      </c>
      <c r="J249">
        <v>0.09786221699925722</v>
      </c>
      <c r="K249">
        <v>0.0001974141526751639</v>
      </c>
      <c r="L249">
        <v>0</v>
      </c>
      <c r="M249">
        <v>0.1499203265250506</v>
      </c>
      <c r="N249">
        <v>0.1499478739652632</v>
      </c>
      <c r="O249">
        <v>0.01974886627202722</v>
      </c>
      <c r="P249">
        <v>0.1499390941154185</v>
      </c>
      <c r="Q249">
        <v>0.1499345322978569</v>
      </c>
      <c r="R249">
        <v>0</v>
      </c>
      <c r="W249" s="2">
        <v>44446</v>
      </c>
      <c r="X249">
        <v>0</v>
      </c>
      <c r="Y249">
        <v>0.16317</v>
      </c>
      <c r="Z249">
        <v>0</v>
      </c>
      <c r="AA249">
        <v>0</v>
      </c>
      <c r="AB249">
        <v>0</v>
      </c>
      <c r="AC249">
        <v>0</v>
      </c>
      <c r="AD249">
        <v>0.1628</v>
      </c>
      <c r="AE249">
        <v>0.5649</v>
      </c>
      <c r="AF249">
        <v>0</v>
      </c>
      <c r="AG249">
        <v>0.10913</v>
      </c>
      <c r="AH249">
        <v>0</v>
      </c>
      <c r="AI249">
        <v>0</v>
      </c>
      <c r="AN249" s="2">
        <v>44446</v>
      </c>
      <c r="AO249">
        <v>3.585489524533493</v>
      </c>
      <c r="AP249">
        <v>518.0476803778508</v>
      </c>
      <c r="AQ249">
        <v>31.15809134952587</v>
      </c>
      <c r="AR249">
        <v>0.003891576831614358</v>
      </c>
      <c r="AS249">
        <v>0.004220844875449106</v>
      </c>
      <c r="AT249">
        <v>0</v>
      </c>
      <c r="AU249">
        <v>28.0297354906875</v>
      </c>
      <c r="AV249">
        <v>0.2732628919509394</v>
      </c>
      <c r="AW249">
        <v>0</v>
      </c>
      <c r="AX249">
        <v>891.8765435256146</v>
      </c>
      <c r="AY249">
        <v>8.946201265028373</v>
      </c>
      <c r="AZ249">
        <v>6.675398274075686</v>
      </c>
    </row>
    <row r="250" spans="1:52">
      <c r="A250" s="2">
        <v>44447</v>
      </c>
      <c r="B250">
        <v>8585.66068006151</v>
      </c>
      <c r="C250">
        <v>-0.1219667295226083</v>
      </c>
      <c r="F250" s="2">
        <v>44447</v>
      </c>
      <c r="G250">
        <v>0.0172197110845008</v>
      </c>
      <c r="H250">
        <v>0.1064186646113726</v>
      </c>
      <c r="I250">
        <v>0.1499516090972119</v>
      </c>
      <c r="J250">
        <v>0.1263937294950777</v>
      </c>
      <c r="K250">
        <v>0.0001974395047514362</v>
      </c>
      <c r="L250">
        <v>0</v>
      </c>
      <c r="M250">
        <v>0.1499395794078927</v>
      </c>
      <c r="N250">
        <v>0.1499671303857687</v>
      </c>
      <c r="O250">
        <v>0</v>
      </c>
      <c r="P250">
        <v>0.1499583494084089</v>
      </c>
      <c r="Q250">
        <v>0.1499537870050152</v>
      </c>
      <c r="R250">
        <v>0</v>
      </c>
      <c r="W250" s="2">
        <v>44447</v>
      </c>
      <c r="X250">
        <v>0</v>
      </c>
      <c r="Y250">
        <v>0.12486</v>
      </c>
      <c r="Z250">
        <v>0</v>
      </c>
      <c r="AA250">
        <v>0</v>
      </c>
      <c r="AB250">
        <v>0</v>
      </c>
      <c r="AC250">
        <v>0</v>
      </c>
      <c r="AD250">
        <v>0.13024</v>
      </c>
      <c r="AE250">
        <v>0.70341</v>
      </c>
      <c r="AF250">
        <v>0</v>
      </c>
      <c r="AG250">
        <v>0.04149</v>
      </c>
      <c r="AH250">
        <v>0</v>
      </c>
      <c r="AI250">
        <v>0</v>
      </c>
      <c r="AN250" s="2">
        <v>44447</v>
      </c>
      <c r="AO250">
        <v>3.711738999591003</v>
      </c>
      <c r="AP250">
        <v>514.0973078593596</v>
      </c>
      <c r="AQ250">
        <v>34.05925159709466</v>
      </c>
      <c r="AR250">
        <v>0.004053461076523854</v>
      </c>
      <c r="AS250">
        <v>0.003155362025294621</v>
      </c>
      <c r="AT250">
        <v>0</v>
      </c>
      <c r="AU250">
        <v>38.87510823826331</v>
      </c>
      <c r="AV250">
        <v>0.2661562965727889</v>
      </c>
      <c r="AW250">
        <v>0</v>
      </c>
      <c r="AX250">
        <v>940.0432990633274</v>
      </c>
      <c r="AY250">
        <v>7.37589029283744</v>
      </c>
      <c r="AZ250">
        <v>0</v>
      </c>
    </row>
    <row r="251" spans="1:52">
      <c r="A251" s="2">
        <v>44448</v>
      </c>
      <c r="B251">
        <v>8590.969425831534</v>
      </c>
      <c r="C251">
        <v>0.0006183269951900439</v>
      </c>
      <c r="F251" s="2">
        <v>44448</v>
      </c>
      <c r="G251">
        <v>0.09120792824795264</v>
      </c>
      <c r="H251">
        <v>0.09908818124497987</v>
      </c>
      <c r="I251">
        <v>0.149956423476822</v>
      </c>
      <c r="J251">
        <v>0.05971191706249934</v>
      </c>
      <c r="K251">
        <v>0.0001974458437879535</v>
      </c>
      <c r="L251">
        <v>0</v>
      </c>
      <c r="M251">
        <v>0.1499443934012749</v>
      </c>
      <c r="N251">
        <v>0.1499719452637087</v>
      </c>
      <c r="O251">
        <v>0</v>
      </c>
      <c r="P251">
        <v>0.1499631640044249</v>
      </c>
      <c r="Q251">
        <v>0.1499586014545497</v>
      </c>
      <c r="R251">
        <v>0</v>
      </c>
      <c r="W251" s="2">
        <v>44448</v>
      </c>
      <c r="X251">
        <v>0</v>
      </c>
      <c r="Y251">
        <v>0.1108</v>
      </c>
      <c r="Z251">
        <v>0</v>
      </c>
      <c r="AA251">
        <v>0</v>
      </c>
      <c r="AB251">
        <v>0</v>
      </c>
      <c r="AC251">
        <v>0</v>
      </c>
      <c r="AD251">
        <v>0.05119</v>
      </c>
      <c r="AE251">
        <v>0.82077</v>
      </c>
      <c r="AF251">
        <v>0</v>
      </c>
      <c r="AG251">
        <v>0.01724</v>
      </c>
      <c r="AH251">
        <v>0</v>
      </c>
      <c r="AI251">
        <v>0</v>
      </c>
      <c r="AN251" s="2">
        <v>44448</v>
      </c>
      <c r="AO251">
        <v>3.888746648930538</v>
      </c>
      <c r="AP251">
        <v>516.0940001712362</v>
      </c>
      <c r="AQ251">
        <v>34.92802574225837</v>
      </c>
      <c r="AR251">
        <v>0.004080636544575845</v>
      </c>
      <c r="AS251">
        <v>0.01696468638377774</v>
      </c>
      <c r="AT251">
        <v>0</v>
      </c>
      <c r="AU251">
        <v>18.53085544863428</v>
      </c>
      <c r="AV251">
        <v>0.2426789585586437</v>
      </c>
      <c r="AW251">
        <v>0</v>
      </c>
      <c r="AX251">
        <v>962.3499301443308</v>
      </c>
      <c r="AY251">
        <v>6.766054392848712</v>
      </c>
      <c r="AZ251">
        <v>0</v>
      </c>
    </row>
    <row r="252" spans="1:52">
      <c r="A252" s="2">
        <v>44449</v>
      </c>
      <c r="B252">
        <v>8800.842085423532</v>
      </c>
      <c r="C252">
        <v>0.02442945018066855</v>
      </c>
      <c r="F252" s="2">
        <v>44449</v>
      </c>
      <c r="G252">
        <v>0.150131882866828</v>
      </c>
      <c r="H252">
        <v>0.09917530146772226</v>
      </c>
      <c r="I252">
        <v>0.150088268030338</v>
      </c>
      <c r="J252">
        <v>0.150131882866828</v>
      </c>
      <c r="K252">
        <v>0.0001976194419474337</v>
      </c>
      <c r="L252">
        <v>0</v>
      </c>
      <c r="M252">
        <v>0.1500762273777185</v>
      </c>
      <c r="N252">
        <v>0.1501038034642763</v>
      </c>
      <c r="O252">
        <v>0</v>
      </c>
      <c r="P252">
        <v>0.1500950144843415</v>
      </c>
      <c r="Q252">
        <v>0</v>
      </c>
      <c r="R252">
        <v>0</v>
      </c>
      <c r="W252" s="2">
        <v>44449</v>
      </c>
      <c r="X252">
        <v>0</v>
      </c>
      <c r="Y252">
        <v>0.17934</v>
      </c>
      <c r="Z252">
        <v>0</v>
      </c>
      <c r="AA252">
        <v>0</v>
      </c>
      <c r="AB252">
        <v>0</v>
      </c>
      <c r="AC252">
        <v>0</v>
      </c>
      <c r="AD252">
        <v>0.00759</v>
      </c>
      <c r="AE252">
        <v>0.70504</v>
      </c>
      <c r="AF252">
        <v>0</v>
      </c>
      <c r="AG252">
        <v>0.10803</v>
      </c>
      <c r="AH252">
        <v>0</v>
      </c>
      <c r="AI252">
        <v>0</v>
      </c>
      <c r="AN252" s="2">
        <v>44449</v>
      </c>
      <c r="AO252">
        <v>0</v>
      </c>
      <c r="AP252">
        <v>524.0226556459489</v>
      </c>
      <c r="AQ252">
        <v>32.21558441488786</v>
      </c>
      <c r="AR252">
        <v>0.004123600712187202</v>
      </c>
      <c r="AS252">
        <v>0.0284461107523545</v>
      </c>
      <c r="AT252">
        <v>0</v>
      </c>
      <c r="AU252">
        <v>44.34557159500887</v>
      </c>
      <c r="AV252">
        <v>0.2542560129994405</v>
      </c>
      <c r="AW252">
        <v>0</v>
      </c>
      <c r="AX252">
        <v>964.5047378446211</v>
      </c>
      <c r="AY252">
        <v>6.993860108874087</v>
      </c>
      <c r="AZ252">
        <v>0</v>
      </c>
    </row>
    <row r="253" spans="1:52">
      <c r="A253" s="2">
        <v>44450</v>
      </c>
      <c r="B253">
        <v>8661.290555683505</v>
      </c>
      <c r="C253">
        <v>-0.0158566110362508</v>
      </c>
      <c r="F253" s="2">
        <v>44450</v>
      </c>
      <c r="G253">
        <v>0.1500279411589379</v>
      </c>
      <c r="H253">
        <v>0.1367327693953825</v>
      </c>
      <c r="I253">
        <v>0.1499843565185695</v>
      </c>
      <c r="J253">
        <v>0.1130941466035624</v>
      </c>
      <c r="K253">
        <v>0.0001974826228926395</v>
      </c>
      <c r="L253">
        <v>0</v>
      </c>
      <c r="M253">
        <v>0.1499723242021274</v>
      </c>
      <c r="N253">
        <v>0.1499998811967676</v>
      </c>
      <c r="O253">
        <v>0</v>
      </c>
      <c r="P253">
        <v>0.1499910983017601</v>
      </c>
      <c r="Q253">
        <v>0</v>
      </c>
      <c r="R253">
        <v>0</v>
      </c>
      <c r="W253" s="2">
        <v>44450</v>
      </c>
      <c r="X253">
        <v>0</v>
      </c>
      <c r="Y253">
        <v>0.01683</v>
      </c>
      <c r="Z253">
        <v>0</v>
      </c>
      <c r="AA253">
        <v>0</v>
      </c>
      <c r="AB253">
        <v>0</v>
      </c>
      <c r="AC253">
        <v>0</v>
      </c>
      <c r="AD253">
        <v>0.009849999999999999</v>
      </c>
      <c r="AE253">
        <v>0.7659</v>
      </c>
      <c r="AF253">
        <v>0</v>
      </c>
      <c r="AG253">
        <v>0.20742</v>
      </c>
      <c r="AH253">
        <v>0</v>
      </c>
      <c r="AI253">
        <v>0</v>
      </c>
      <c r="AN253" s="2">
        <v>44450</v>
      </c>
      <c r="AO253">
        <v>0</v>
      </c>
      <c r="AP253">
        <v>547.3359837681921</v>
      </c>
      <c r="AQ253">
        <v>27.12918122093659</v>
      </c>
      <c r="AR253">
        <v>0.004273850322283074</v>
      </c>
      <c r="AS253">
        <v>0.02902775808080457</v>
      </c>
      <c r="AT253">
        <v>0</v>
      </c>
      <c r="AU253">
        <v>33.82675841169348</v>
      </c>
      <c r="AV253">
        <v>0.3696058119313015</v>
      </c>
      <c r="AW253">
        <v>0</v>
      </c>
      <c r="AX253">
        <v>1001.118031956541</v>
      </c>
      <c r="AY253">
        <v>7.281649883230017</v>
      </c>
      <c r="AZ253">
        <v>0</v>
      </c>
    </row>
    <row r="254" spans="1:52">
      <c r="A254" s="2">
        <v>44451</v>
      </c>
      <c r="B254">
        <v>9177.51038872141</v>
      </c>
      <c r="C254">
        <v>0.05960079848599054</v>
      </c>
      <c r="F254" s="2">
        <v>44451</v>
      </c>
      <c r="G254">
        <v>0.150031601723252</v>
      </c>
      <c r="H254">
        <v>0.1500036598825717</v>
      </c>
      <c r="I254">
        <v>0.1499880160194525</v>
      </c>
      <c r="J254">
        <v>0.05562435715765524</v>
      </c>
      <c r="K254">
        <v>0.04437808276405923</v>
      </c>
      <c r="L254">
        <v>0</v>
      </c>
      <c r="M254">
        <v>0.1499759834094313</v>
      </c>
      <c r="N254">
        <v>0.1500035410764406</v>
      </c>
      <c r="O254">
        <v>0</v>
      </c>
      <c r="P254">
        <v>0.1499947579671373</v>
      </c>
      <c r="Q254">
        <v>0</v>
      </c>
      <c r="R254">
        <v>0</v>
      </c>
      <c r="W254" s="2">
        <v>44451</v>
      </c>
      <c r="X254">
        <v>0</v>
      </c>
      <c r="Y254">
        <v>0.00636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0.7359599999999999</v>
      </c>
      <c r="AF254">
        <v>0</v>
      </c>
      <c r="AG254">
        <v>0.25768</v>
      </c>
      <c r="AH254">
        <v>0</v>
      </c>
      <c r="AI254">
        <v>0</v>
      </c>
      <c r="AN254" s="2">
        <v>44451</v>
      </c>
      <c r="AO254">
        <v>0</v>
      </c>
      <c r="AP254">
        <v>528.4181718748175</v>
      </c>
      <c r="AQ254">
        <v>23.77147084916815</v>
      </c>
      <c r="AR254">
        <v>1.008478318455481</v>
      </c>
      <c r="AS254">
        <v>0.03053125459653604</v>
      </c>
      <c r="AT254">
        <v>0</v>
      </c>
      <c r="AU254">
        <v>16.312872213369</v>
      </c>
      <c r="AV254">
        <v>0.422390793520438</v>
      </c>
      <c r="AW254">
        <v>0</v>
      </c>
      <c r="AX254">
        <v>1050.684358718415</v>
      </c>
      <c r="AY254">
        <v>7.750558192725483</v>
      </c>
      <c r="AZ254">
        <v>0</v>
      </c>
    </row>
    <row r="255" spans="1:52">
      <c r="A255" s="2">
        <v>44452</v>
      </c>
      <c r="B255">
        <v>9423.383809241028</v>
      </c>
      <c r="C255">
        <v>0.02679086267467268</v>
      </c>
      <c r="F255" s="2">
        <v>44452</v>
      </c>
      <c r="G255">
        <v>0.1500325168922416</v>
      </c>
      <c r="H255">
        <v>0.1111106777533884</v>
      </c>
      <c r="I255">
        <v>0.1499889309225762</v>
      </c>
      <c r="J255">
        <v>0.1174757165788795</v>
      </c>
      <c r="K255">
        <v>0</v>
      </c>
      <c r="L255">
        <v>0.02141513062810559</v>
      </c>
      <c r="M255">
        <v>0.149976898239158</v>
      </c>
      <c r="N255">
        <v>0.1500044560742647</v>
      </c>
      <c r="O255">
        <v>0</v>
      </c>
      <c r="P255">
        <v>0.1499956729113859</v>
      </c>
      <c r="Q255">
        <v>0</v>
      </c>
      <c r="R255">
        <v>0</v>
      </c>
      <c r="W255" s="2">
        <v>44452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0.6835</v>
      </c>
      <c r="AF255">
        <v>0</v>
      </c>
      <c r="AG255">
        <v>0.3165</v>
      </c>
      <c r="AH255">
        <v>0</v>
      </c>
      <c r="AI255">
        <v>0</v>
      </c>
      <c r="AN255" s="2">
        <v>44452</v>
      </c>
      <c r="AO255">
        <v>0</v>
      </c>
      <c r="AP255">
        <v>543.9040807414574</v>
      </c>
      <c r="AQ255">
        <v>23.59950189951569</v>
      </c>
      <c r="AR255">
        <v>0</v>
      </c>
      <c r="AS255">
        <v>0.03061488177266695</v>
      </c>
      <c r="AT255">
        <v>0</v>
      </c>
      <c r="AU255">
        <v>30.83632902982807</v>
      </c>
      <c r="AV255">
        <v>0.306355919705706</v>
      </c>
      <c r="AW255">
        <v>6.862689228090389</v>
      </c>
      <c r="AX255">
        <v>1057.237410895475</v>
      </c>
      <c r="AY255">
        <v>8.057991813174294</v>
      </c>
      <c r="AZ255">
        <v>0</v>
      </c>
    </row>
    <row r="256" spans="1:52">
      <c r="A256" s="2">
        <v>44453</v>
      </c>
      <c r="B256">
        <v>8893.848777816283</v>
      </c>
      <c r="C256">
        <v>-0.05619372426552938</v>
      </c>
      <c r="F256" s="2">
        <v>44453</v>
      </c>
      <c r="G256">
        <v>0.1500292797404082</v>
      </c>
      <c r="H256">
        <v>0.122489357071583</v>
      </c>
      <c r="I256">
        <v>0.1499856947111683</v>
      </c>
      <c r="J256">
        <v>0.1427969188993734</v>
      </c>
      <c r="K256">
        <v>0</v>
      </c>
      <c r="L256">
        <v>0</v>
      </c>
      <c r="M256">
        <v>0.1347050934950756</v>
      </c>
      <c r="N256">
        <v>0.150001219527881</v>
      </c>
      <c r="O256">
        <v>0</v>
      </c>
      <c r="P256">
        <v>0.1499924365545105</v>
      </c>
      <c r="Q256">
        <v>0</v>
      </c>
      <c r="R256">
        <v>0</v>
      </c>
      <c r="W256" s="2">
        <v>44453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0.71841</v>
      </c>
      <c r="AF256">
        <v>0</v>
      </c>
      <c r="AG256">
        <v>0.28159</v>
      </c>
      <c r="AH256">
        <v>0</v>
      </c>
      <c r="AI256">
        <v>0</v>
      </c>
      <c r="AN256" s="2">
        <v>44453</v>
      </c>
      <c r="AO256">
        <v>0</v>
      </c>
      <c r="AP256">
        <v>554.1523613778477</v>
      </c>
      <c r="AQ256">
        <v>25.00723529616547</v>
      </c>
      <c r="AR256">
        <v>0</v>
      </c>
      <c r="AS256">
        <v>0.02965753686813546</v>
      </c>
      <c r="AT256">
        <v>0</v>
      </c>
      <c r="AU256">
        <v>36.52941566271267</v>
      </c>
      <c r="AV256">
        <v>0.3311704844061542</v>
      </c>
      <c r="AW256">
        <v>0</v>
      </c>
      <c r="AX256">
        <v>958.9289032395901</v>
      </c>
      <c r="AY256">
        <v>7.903619506387596</v>
      </c>
      <c r="AZ256">
        <v>0</v>
      </c>
    </row>
    <row r="257" spans="1:52">
      <c r="A257" s="2">
        <v>44454</v>
      </c>
      <c r="B257">
        <v>9007.939652041887</v>
      </c>
      <c r="C257">
        <v>0.01282806545015447</v>
      </c>
      <c r="F257" s="2">
        <v>44454</v>
      </c>
      <c r="G257">
        <v>0.1500273848144282</v>
      </c>
      <c r="H257">
        <v>0.1298663597185323</v>
      </c>
      <c r="I257">
        <v>0.1499838003356835</v>
      </c>
      <c r="J257">
        <v>0.120394479353439</v>
      </c>
      <c r="K257">
        <v>0.01382382539770375</v>
      </c>
      <c r="L257">
        <v>0.05595129330528936</v>
      </c>
      <c r="M257">
        <v>0.05255533619804095</v>
      </c>
      <c r="N257">
        <v>0.1499993249563119</v>
      </c>
      <c r="O257">
        <v>0.01887576158905208</v>
      </c>
      <c r="P257">
        <v>0.1499905420938737</v>
      </c>
      <c r="Q257">
        <v>0</v>
      </c>
      <c r="R257">
        <v>0.008531892237645281</v>
      </c>
      <c r="W257" s="2">
        <v>44454</v>
      </c>
      <c r="X257">
        <v>0.07578</v>
      </c>
      <c r="Y257">
        <v>0.0664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0.5895</v>
      </c>
      <c r="AF257">
        <v>0</v>
      </c>
      <c r="AG257">
        <v>0.26831</v>
      </c>
      <c r="AH257">
        <v>0</v>
      </c>
      <c r="AI257">
        <v>0</v>
      </c>
      <c r="AN257" s="2">
        <v>44454</v>
      </c>
      <c r="AO257">
        <v>0</v>
      </c>
      <c r="AP257">
        <v>564.0617998961567</v>
      </c>
      <c r="AQ257">
        <v>26.38848359969315</v>
      </c>
      <c r="AR257">
        <v>0.301316585455547</v>
      </c>
      <c r="AS257">
        <v>0.02874016149984929</v>
      </c>
      <c r="AT257">
        <v>3.710260280260334</v>
      </c>
      <c r="AU257">
        <v>28.85574830955121</v>
      </c>
      <c r="AV257">
        <v>0.3420875674981875</v>
      </c>
      <c r="AW257">
        <v>16.54561595630285</v>
      </c>
      <c r="AX257">
        <v>359.6371471440548</v>
      </c>
      <c r="AY257">
        <v>8.63895495784824</v>
      </c>
      <c r="AZ257">
        <v>6.635811106621119</v>
      </c>
    </row>
    <row r="258" spans="1:52">
      <c r="A258" s="2">
        <v>44455</v>
      </c>
      <c r="B258">
        <v>9356.958236178336</v>
      </c>
      <c r="C258">
        <v>0.0387456618958737</v>
      </c>
      <c r="F258" s="2">
        <v>44455</v>
      </c>
      <c r="G258">
        <v>0.1500272269557354</v>
      </c>
      <c r="H258">
        <v>0.1465838457644339</v>
      </c>
      <c r="I258">
        <v>0.1499836425228503</v>
      </c>
      <c r="J258">
        <v>0.1257998676333419</v>
      </c>
      <c r="K258">
        <v>0.04598795161146364</v>
      </c>
      <c r="L258">
        <v>0.01252798681804855</v>
      </c>
      <c r="M258">
        <v>0</v>
      </c>
      <c r="N258">
        <v>0.1499991671271436</v>
      </c>
      <c r="O258">
        <v>0.02364797511759355</v>
      </c>
      <c r="P258">
        <v>0.1499903842739468</v>
      </c>
      <c r="Q258">
        <v>0</v>
      </c>
      <c r="R258">
        <v>0.04545195217544241</v>
      </c>
      <c r="W258" s="2">
        <v>44455</v>
      </c>
      <c r="X258">
        <v>0.11821</v>
      </c>
      <c r="Y258">
        <v>0.08469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0.52144</v>
      </c>
      <c r="AF258">
        <v>0</v>
      </c>
      <c r="AG258">
        <v>0.27566</v>
      </c>
      <c r="AH258">
        <v>0</v>
      </c>
      <c r="AI258">
        <v>0</v>
      </c>
      <c r="AN258" s="2">
        <v>44455</v>
      </c>
      <c r="AO258">
        <v>0</v>
      </c>
      <c r="AP258">
        <v>563.6432829632954</v>
      </c>
      <c r="AQ258">
        <v>24.49352505984994</v>
      </c>
      <c r="AR258">
        <v>1.000052212358861</v>
      </c>
      <c r="AS258">
        <v>0.02914428920069226</v>
      </c>
      <c r="AT258">
        <v>18.88463199618413</v>
      </c>
      <c r="AU258">
        <v>32.33770044848298</v>
      </c>
      <c r="AV258">
        <v>0.3819428445948538</v>
      </c>
      <c r="AW258">
        <v>3.830459000808059</v>
      </c>
      <c r="AX258">
        <v>0</v>
      </c>
      <c r="AY258">
        <v>8.86287187937222</v>
      </c>
      <c r="AZ258">
        <v>8.111714513961392</v>
      </c>
    </row>
    <row r="259" spans="1:52">
      <c r="A259" s="2">
        <v>44456</v>
      </c>
      <c r="B259">
        <v>9437.725171210957</v>
      </c>
      <c r="C259">
        <v>0.00863175115181547</v>
      </c>
      <c r="F259" s="2">
        <v>44456</v>
      </c>
      <c r="G259">
        <v>0.1500247097876218</v>
      </c>
      <c r="H259">
        <v>0.1361832150694239</v>
      </c>
      <c r="I259">
        <v>0.1338567541036161</v>
      </c>
      <c r="J259">
        <v>0.08839451688525425</v>
      </c>
      <c r="K259">
        <v>0.05923400615070858</v>
      </c>
      <c r="L259">
        <v>0.04229979027902504</v>
      </c>
      <c r="M259">
        <v>0</v>
      </c>
      <c r="N259">
        <v>0.14999665042982</v>
      </c>
      <c r="O259">
        <v>0.03150897133123579</v>
      </c>
      <c r="P259">
        <v>0.1499878677239826</v>
      </c>
      <c r="Q259">
        <v>0.008343360012128589</v>
      </c>
      <c r="R259">
        <v>0.05017015822718325</v>
      </c>
      <c r="W259" s="2">
        <v>44456</v>
      </c>
      <c r="X259">
        <v>0.12138</v>
      </c>
      <c r="Y259">
        <v>0.10678</v>
      </c>
      <c r="Z259">
        <v>0</v>
      </c>
      <c r="AA259">
        <v>0.07179000000000001</v>
      </c>
      <c r="AB259">
        <v>0.00497</v>
      </c>
      <c r="AC259">
        <v>0.04594</v>
      </c>
      <c r="AD259">
        <v>0</v>
      </c>
      <c r="AE259">
        <v>0.37639</v>
      </c>
      <c r="AF259">
        <v>0</v>
      </c>
      <c r="AG259">
        <v>0.27139</v>
      </c>
      <c r="AH259">
        <v>0</v>
      </c>
      <c r="AI259">
        <v>0.00136</v>
      </c>
      <c r="AN259" s="2">
        <v>44456</v>
      </c>
      <c r="AO259">
        <v>0.2048525469527688</v>
      </c>
      <c r="AP259">
        <v>521.6684372845842</v>
      </c>
      <c r="AQ259">
        <v>21.00971569999363</v>
      </c>
      <c r="AR259">
        <v>1.31820988548193</v>
      </c>
      <c r="AS259">
        <v>0.02962282682987557</v>
      </c>
      <c r="AT259">
        <v>21.22616528908867</v>
      </c>
      <c r="AU259">
        <v>23.52849828696987</v>
      </c>
      <c r="AV259">
        <v>0.3602467187617003</v>
      </c>
      <c r="AW259">
        <v>13.35815894026596</v>
      </c>
      <c r="AX259">
        <v>0</v>
      </c>
      <c r="AY259">
        <v>9.324654140707159</v>
      </c>
      <c r="AZ259">
        <v>11.32501308211419</v>
      </c>
    </row>
    <row r="260" spans="1:52">
      <c r="A260" s="2">
        <v>44457</v>
      </c>
      <c r="B260">
        <v>9175.1732558565</v>
      </c>
      <c r="C260">
        <v>-0.02781940675231265</v>
      </c>
      <c r="F260" s="2">
        <v>44457</v>
      </c>
      <c r="G260">
        <v>0.1500218242540321</v>
      </c>
      <c r="H260">
        <v>0.1459176934056412</v>
      </c>
      <c r="I260">
        <v>0.1394773172804289</v>
      </c>
      <c r="J260">
        <v>0.09528016737248229</v>
      </c>
      <c r="K260">
        <v>0.05923286686029008</v>
      </c>
      <c r="L260">
        <v>0.0357658120770753</v>
      </c>
      <c r="M260">
        <v>0</v>
      </c>
      <c r="N260">
        <v>0.1499937654359162</v>
      </c>
      <c r="O260">
        <v>0.02531601306947218</v>
      </c>
      <c r="P260">
        <v>0.1499849828990029</v>
      </c>
      <c r="Q260">
        <v>0</v>
      </c>
      <c r="R260">
        <v>0.0490095573456586</v>
      </c>
      <c r="W260" s="2">
        <v>44457</v>
      </c>
      <c r="X260">
        <v>0.09537</v>
      </c>
      <c r="Y260">
        <v>0.07077</v>
      </c>
      <c r="Z260">
        <v>0</v>
      </c>
      <c r="AA260">
        <v>0.03699</v>
      </c>
      <c r="AB260">
        <v>0</v>
      </c>
      <c r="AC260">
        <v>0.0132</v>
      </c>
      <c r="AD260">
        <v>0</v>
      </c>
      <c r="AE260">
        <v>0.4193</v>
      </c>
      <c r="AF260">
        <v>0</v>
      </c>
      <c r="AG260">
        <v>0.36438</v>
      </c>
      <c r="AH260">
        <v>0</v>
      </c>
      <c r="AI260">
        <v>0</v>
      </c>
      <c r="AN260" s="2">
        <v>44457</v>
      </c>
      <c r="AO260">
        <v>0</v>
      </c>
      <c r="AP260">
        <v>544.9741064649835</v>
      </c>
      <c r="AQ260">
        <v>19.60165798246345</v>
      </c>
      <c r="AR260">
        <v>1.339220170816128</v>
      </c>
      <c r="AS260">
        <v>0.02915411173938299</v>
      </c>
      <c r="AT260">
        <v>21.13725029693641</v>
      </c>
      <c r="AU260">
        <v>26.58414540845382</v>
      </c>
      <c r="AV260">
        <v>0.394173953704627</v>
      </c>
      <c r="AW260">
        <v>11.85516284874974</v>
      </c>
      <c r="AX260">
        <v>0</v>
      </c>
      <c r="AY260">
        <v>9.339440574654031</v>
      </c>
      <c r="AZ260">
        <v>9.578948077031873</v>
      </c>
    </row>
    <row r="261" spans="1:52">
      <c r="A261" s="2">
        <v>44458</v>
      </c>
      <c r="B261">
        <v>9488.634451472039</v>
      </c>
      <c r="C261">
        <v>0.03416406283286877</v>
      </c>
      <c r="F261" s="2">
        <v>44458</v>
      </c>
      <c r="G261">
        <v>0.1498633078445723</v>
      </c>
      <c r="H261">
        <v>0.1095740990966474</v>
      </c>
      <c r="I261">
        <v>0.1192448699358729</v>
      </c>
      <c r="J261">
        <v>0.09517949222005219</v>
      </c>
      <c r="K261">
        <v>0.06557663697053984</v>
      </c>
      <c r="L261">
        <v>0.04948665598640546</v>
      </c>
      <c r="M261">
        <v>0</v>
      </c>
      <c r="N261">
        <v>0.1498352786740302</v>
      </c>
      <c r="O261">
        <v>0.03545949307716011</v>
      </c>
      <c r="P261">
        <v>0.1498265054169415</v>
      </c>
      <c r="Q261">
        <v>0.01004137883234114</v>
      </c>
      <c r="R261">
        <v>0.06591228194543704</v>
      </c>
      <c r="W261" s="2">
        <v>44458</v>
      </c>
      <c r="X261">
        <v>0.12056</v>
      </c>
      <c r="Y261">
        <v>0.08631999999999999</v>
      </c>
      <c r="Z261">
        <v>0</v>
      </c>
      <c r="AA261">
        <v>0.07108</v>
      </c>
      <c r="AB261">
        <v>0.01872</v>
      </c>
      <c r="AC261">
        <v>0.05775</v>
      </c>
      <c r="AD261">
        <v>0</v>
      </c>
      <c r="AE261">
        <v>0.35378</v>
      </c>
      <c r="AF261">
        <v>0</v>
      </c>
      <c r="AG261">
        <v>0.27069</v>
      </c>
      <c r="AH261">
        <v>0</v>
      </c>
      <c r="AI261">
        <v>0.02111</v>
      </c>
      <c r="AN261" s="2">
        <v>44458</v>
      </c>
      <c r="AO261">
        <v>0.2687080620005843</v>
      </c>
      <c r="AP261">
        <v>478.1677343981431</v>
      </c>
      <c r="AQ261">
        <v>20.78594574140199</v>
      </c>
      <c r="AR261">
        <v>1.516476189501391</v>
      </c>
      <c r="AS261">
        <v>0.0294995797672091</v>
      </c>
      <c r="AT261">
        <v>27.92648338354381</v>
      </c>
      <c r="AU261">
        <v>25.86647435842011</v>
      </c>
      <c r="AV261">
        <v>0.3035623887860297</v>
      </c>
      <c r="AW261">
        <v>16.5733487159123</v>
      </c>
      <c r="AX261">
        <v>0</v>
      </c>
      <c r="AY261">
        <v>8.403403712299157</v>
      </c>
      <c r="AZ261">
        <v>13.76639365748281</v>
      </c>
    </row>
    <row r="262" spans="1:52">
      <c r="A262" s="2">
        <v>44459</v>
      </c>
      <c r="B262">
        <v>9225.122142717293</v>
      </c>
      <c r="C262">
        <v>-0.02777136268684743</v>
      </c>
      <c r="F262" s="2">
        <v>44459</v>
      </c>
      <c r="G262">
        <v>0.1224105467988993</v>
      </c>
      <c r="H262">
        <v>0.09937423680390395</v>
      </c>
      <c r="I262">
        <v>0.1113922692413537</v>
      </c>
      <c r="J262">
        <v>0.0950611007130877</v>
      </c>
      <c r="K262">
        <v>0.0717236735170431</v>
      </c>
      <c r="L262">
        <v>0.0494251007118373</v>
      </c>
      <c r="M262">
        <v>0.02623832212783534</v>
      </c>
      <c r="N262">
        <v>0.149648902134033</v>
      </c>
      <c r="O262">
        <v>0.03541538585696297</v>
      </c>
      <c r="P262">
        <v>0.1496401397897901</v>
      </c>
      <c r="Q262">
        <v>0.01241653613083815</v>
      </c>
      <c r="R262">
        <v>0.07725378617441528</v>
      </c>
      <c r="W262" s="2">
        <v>44459</v>
      </c>
      <c r="X262">
        <v>0.09154</v>
      </c>
      <c r="Y262">
        <v>0.08013000000000001</v>
      </c>
      <c r="Z262">
        <v>0</v>
      </c>
      <c r="AA262">
        <v>0.06306</v>
      </c>
      <c r="AB262">
        <v>0.02882</v>
      </c>
      <c r="AC262">
        <v>0.05809</v>
      </c>
      <c r="AD262">
        <v>0</v>
      </c>
      <c r="AE262">
        <v>0.35441</v>
      </c>
      <c r="AF262">
        <v>0</v>
      </c>
      <c r="AG262">
        <v>0.28674</v>
      </c>
      <c r="AH262">
        <v>0</v>
      </c>
      <c r="AI262">
        <v>0.03721</v>
      </c>
      <c r="AN262" s="2">
        <v>44459</v>
      </c>
      <c r="AO262">
        <v>0.3376318632158051</v>
      </c>
      <c r="AP262">
        <v>450.0129499270308</v>
      </c>
      <c r="AQ262">
        <v>19.80470678573688</v>
      </c>
      <c r="AR262">
        <v>1.620166765744091</v>
      </c>
      <c r="AS262">
        <v>0.02391547524090934</v>
      </c>
      <c r="AT262">
        <v>31.28754677886826</v>
      </c>
      <c r="AU262">
        <v>26.08253067213646</v>
      </c>
      <c r="AV262">
        <v>0.2761271454571408</v>
      </c>
      <c r="AW262">
        <v>16.68762763989367</v>
      </c>
      <c r="AX262">
        <v>184.2461725634194</v>
      </c>
      <c r="AY262">
        <v>9.029656353481034</v>
      </c>
      <c r="AZ262">
        <v>13.71596905826856</v>
      </c>
    </row>
    <row r="263" spans="1:52">
      <c r="A263" s="2">
        <v>44460</v>
      </c>
      <c r="B263">
        <v>8014.332022534978</v>
      </c>
      <c r="C263">
        <v>-0.131249223744768</v>
      </c>
      <c r="F263" s="2">
        <v>44460</v>
      </c>
      <c r="G263">
        <v>0.1143228940951577</v>
      </c>
      <c r="H263">
        <v>0.09490600404970843</v>
      </c>
      <c r="I263">
        <v>0.1147151545001163</v>
      </c>
      <c r="J263">
        <v>0.1019736959890512</v>
      </c>
      <c r="K263">
        <v>0.07655382081771817</v>
      </c>
      <c r="L263">
        <v>0.0494579337253659</v>
      </c>
      <c r="M263">
        <v>0.01717540201711455</v>
      </c>
      <c r="N263">
        <v>0.1497483136548503</v>
      </c>
      <c r="O263">
        <v>0.04110328671958736</v>
      </c>
      <c r="P263">
        <v>0.1497395454897964</v>
      </c>
      <c r="Q263">
        <v>0.01190790515052804</v>
      </c>
      <c r="R263">
        <v>0.07839604379100575</v>
      </c>
      <c r="W263" s="2">
        <v>44460</v>
      </c>
      <c r="X263">
        <v>0.07897</v>
      </c>
      <c r="Y263">
        <v>0.08005</v>
      </c>
      <c r="Z263">
        <v>0</v>
      </c>
      <c r="AA263">
        <v>0.056</v>
      </c>
      <c r="AB263">
        <v>0.03025</v>
      </c>
      <c r="AC263">
        <v>0.06312</v>
      </c>
      <c r="AD263">
        <v>0</v>
      </c>
      <c r="AE263">
        <v>0.38056</v>
      </c>
      <c r="AF263">
        <v>0</v>
      </c>
      <c r="AG263">
        <v>0.27609</v>
      </c>
      <c r="AH263">
        <v>0</v>
      </c>
      <c r="AI263">
        <v>0.03497</v>
      </c>
      <c r="AN263" s="2">
        <v>44460</v>
      </c>
      <c r="AO263">
        <v>0.3290595700942169</v>
      </c>
      <c r="AP263">
        <v>443.1623277408459</v>
      </c>
      <c r="AQ263">
        <v>21.02075921361836</v>
      </c>
      <c r="AR263">
        <v>1.695109217647474</v>
      </c>
      <c r="AS263">
        <v>0.0213793191046733</v>
      </c>
      <c r="AT263">
        <v>32.94755157130604</v>
      </c>
      <c r="AU263">
        <v>29.02547987300633</v>
      </c>
      <c r="AV263">
        <v>0.2564970637832015</v>
      </c>
      <c r="AW263">
        <v>16.90044062101262</v>
      </c>
      <c r="AX263">
        <v>121.7781840563422</v>
      </c>
      <c r="AY263">
        <v>8.993006404753244</v>
      </c>
      <c r="AZ263">
        <v>15.86531470375054</v>
      </c>
    </row>
    <row r="264" spans="1:52">
      <c r="A264" s="2">
        <v>44461</v>
      </c>
      <c r="B264">
        <v>7592.112471984086</v>
      </c>
      <c r="C264">
        <v>-0.05268306196494976</v>
      </c>
      <c r="F264" s="2">
        <v>44461</v>
      </c>
      <c r="G264">
        <v>0.1371142217948311</v>
      </c>
      <c r="H264">
        <v>0.08591600109428897</v>
      </c>
      <c r="I264">
        <v>0.150076860491701</v>
      </c>
      <c r="J264">
        <v>0.150076860491701</v>
      </c>
      <c r="K264">
        <v>0.08060127920807621</v>
      </c>
      <c r="L264">
        <v>0.01521579262905192</v>
      </c>
      <c r="M264">
        <v>0</v>
      </c>
      <c r="N264">
        <v>0.1498250451816429</v>
      </c>
      <c r="O264">
        <v>0</v>
      </c>
      <c r="P264">
        <v>0.1498162725237526</v>
      </c>
      <c r="Q264">
        <v>0</v>
      </c>
      <c r="R264">
        <v>0.08135766658495437</v>
      </c>
      <c r="W264" s="2">
        <v>44461</v>
      </c>
      <c r="X264">
        <v>0</v>
      </c>
      <c r="Y264">
        <v>0.0241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0.55432</v>
      </c>
      <c r="AF264">
        <v>0</v>
      </c>
      <c r="AG264">
        <v>0.42158</v>
      </c>
      <c r="AH264">
        <v>0</v>
      </c>
      <c r="AI264">
        <v>0</v>
      </c>
      <c r="AN264" s="2">
        <v>44461</v>
      </c>
      <c r="AO264">
        <v>0</v>
      </c>
      <c r="AP264">
        <v>575.5642486179328</v>
      </c>
      <c r="AQ264">
        <v>19.45462684281734</v>
      </c>
      <c r="AR264">
        <v>1.776603540183626</v>
      </c>
      <c r="AS264">
        <v>0.02568657215073129</v>
      </c>
      <c r="AT264">
        <v>34.60211969196955</v>
      </c>
      <c r="AU264">
        <v>43.63511607734213</v>
      </c>
      <c r="AV264">
        <v>0.2375528078592586</v>
      </c>
      <c r="AW264">
        <v>5.416458227928664</v>
      </c>
      <c r="AX264">
        <v>0</v>
      </c>
      <c r="AY264">
        <v>9.23760707951457</v>
      </c>
      <c r="AZ264">
        <v>0</v>
      </c>
    </row>
    <row r="265" spans="1:52">
      <c r="A265" s="2">
        <v>44462</v>
      </c>
      <c r="B265">
        <v>8814.17502035564</v>
      </c>
      <c r="C265">
        <v>0.1609647582120428</v>
      </c>
      <c r="F265" s="2">
        <v>44462</v>
      </c>
      <c r="G265">
        <v>0.1199480081950585</v>
      </c>
      <c r="H265">
        <v>0.08106379400789741</v>
      </c>
      <c r="I265">
        <v>0.1501162933553531</v>
      </c>
      <c r="J265">
        <v>0.1501162933553531</v>
      </c>
      <c r="K265">
        <v>0.08062245728471497</v>
      </c>
      <c r="L265">
        <v>0.03054402336829633</v>
      </c>
      <c r="M265">
        <v>0</v>
      </c>
      <c r="N265">
        <v>0.1498644118805395</v>
      </c>
      <c r="O265">
        <v>0.01200415327622885</v>
      </c>
      <c r="P265">
        <v>0.1498556369176234</v>
      </c>
      <c r="Q265">
        <v>0</v>
      </c>
      <c r="R265">
        <v>0.07586492835893487</v>
      </c>
      <c r="W265" s="2">
        <v>44462</v>
      </c>
      <c r="X265">
        <v>0.02286</v>
      </c>
      <c r="Y265">
        <v>0.04704</v>
      </c>
      <c r="Z265">
        <v>0</v>
      </c>
      <c r="AA265">
        <v>0</v>
      </c>
      <c r="AB265">
        <v>0</v>
      </c>
      <c r="AC265">
        <v>0.03461</v>
      </c>
      <c r="AD265">
        <v>0</v>
      </c>
      <c r="AE265">
        <v>0.50626</v>
      </c>
      <c r="AF265">
        <v>0</v>
      </c>
      <c r="AG265">
        <v>0.38923</v>
      </c>
      <c r="AH265">
        <v>0</v>
      </c>
      <c r="AI265">
        <v>0</v>
      </c>
      <c r="AN265" s="2">
        <v>44462</v>
      </c>
      <c r="AO265">
        <v>0</v>
      </c>
      <c r="AP265">
        <v>590.2409052364164</v>
      </c>
      <c r="AQ265">
        <v>17.9431909448772</v>
      </c>
      <c r="AR265">
        <v>1.878919381155611</v>
      </c>
      <c r="AS265">
        <v>0.02426116640633833</v>
      </c>
      <c r="AT265">
        <v>33.16221929117516</v>
      </c>
      <c r="AU265">
        <v>42.10537325168465</v>
      </c>
      <c r="AV265">
        <v>0.2332165333746173</v>
      </c>
      <c r="AW265">
        <v>11.07483496809156</v>
      </c>
      <c r="AX265">
        <v>0</v>
      </c>
      <c r="AY265">
        <v>8.904334119776717</v>
      </c>
      <c r="AZ265">
        <v>4.924658645753685</v>
      </c>
    </row>
    <row r="266" spans="1:52">
      <c r="A266" s="2">
        <v>44463</v>
      </c>
      <c r="B266">
        <v>9068.16150178775</v>
      </c>
      <c r="C266">
        <v>0.0288156839234015</v>
      </c>
      <c r="F266" s="2">
        <v>44463</v>
      </c>
      <c r="G266">
        <v>0.1500071050101948</v>
      </c>
      <c r="H266">
        <v>0.07503105380768262</v>
      </c>
      <c r="I266">
        <v>0.1501234038739844</v>
      </c>
      <c r="J266">
        <v>0.1501234038739844</v>
      </c>
      <c r="K266">
        <v>0.08895671338946237</v>
      </c>
      <c r="L266">
        <v>0</v>
      </c>
      <c r="M266">
        <v>0</v>
      </c>
      <c r="N266">
        <v>0.1498715104683679</v>
      </c>
      <c r="O266">
        <v>0</v>
      </c>
      <c r="P266">
        <v>0.1498627350898104</v>
      </c>
      <c r="Q266">
        <v>0</v>
      </c>
      <c r="R266">
        <v>0.08602407448651306</v>
      </c>
      <c r="W266" s="2">
        <v>44463</v>
      </c>
      <c r="X266">
        <v>0.01382</v>
      </c>
      <c r="Y266">
        <v>0.01522</v>
      </c>
      <c r="Z266">
        <v>0</v>
      </c>
      <c r="AA266">
        <v>0</v>
      </c>
      <c r="AB266">
        <v>0</v>
      </c>
      <c r="AC266">
        <v>0.009339999999999999</v>
      </c>
      <c r="AD266">
        <v>0</v>
      </c>
      <c r="AE266">
        <v>0.53254</v>
      </c>
      <c r="AF266">
        <v>0</v>
      </c>
      <c r="AG266">
        <v>0.42908</v>
      </c>
      <c r="AH266">
        <v>0</v>
      </c>
      <c r="AI266">
        <v>0</v>
      </c>
      <c r="AN266" s="2">
        <v>44463</v>
      </c>
      <c r="AO266">
        <v>0</v>
      </c>
      <c r="AP266">
        <v>588.765564170584</v>
      </c>
      <c r="AQ266">
        <v>17.77324704214591</v>
      </c>
      <c r="AR266">
        <v>2.10501705783954</v>
      </c>
      <c r="AS266">
        <v>0.03032209753829106</v>
      </c>
      <c r="AT266">
        <v>38.81668466168617</v>
      </c>
      <c r="AU266">
        <v>40.87953848959895</v>
      </c>
      <c r="AV266">
        <v>0.2161699057606292</v>
      </c>
      <c r="AW266">
        <v>0</v>
      </c>
      <c r="AX266">
        <v>0</v>
      </c>
      <c r="AY266">
        <v>9.080241762328775</v>
      </c>
      <c r="AZ266">
        <v>0</v>
      </c>
    </row>
    <row r="267" spans="1:52">
      <c r="A267" s="2">
        <v>44464</v>
      </c>
      <c r="B267">
        <v>8583.867130020555</v>
      </c>
      <c r="C267">
        <v>-0.05340601528454458</v>
      </c>
      <c r="F267" s="2">
        <v>44464</v>
      </c>
      <c r="G267">
        <v>0.1500056642042609</v>
      </c>
      <c r="H267">
        <v>0.07406428861175282</v>
      </c>
      <c r="I267">
        <v>0.1499985592623091</v>
      </c>
      <c r="J267">
        <v>0.1499985592623091</v>
      </c>
      <c r="K267">
        <v>0.08767415788881966</v>
      </c>
      <c r="L267">
        <v>0</v>
      </c>
      <c r="M267">
        <v>0</v>
      </c>
      <c r="N267">
        <v>0.1499985592623091</v>
      </c>
      <c r="O267">
        <v>0</v>
      </c>
      <c r="P267">
        <v>0.1499985592623091</v>
      </c>
      <c r="Q267">
        <v>0</v>
      </c>
      <c r="R267">
        <v>0.08826165224593037</v>
      </c>
      <c r="W267" s="2">
        <v>44464</v>
      </c>
      <c r="X267">
        <v>0</v>
      </c>
      <c r="Y267">
        <v>0.02432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0.52946</v>
      </c>
      <c r="AF267">
        <v>0</v>
      </c>
      <c r="AG267">
        <v>0.44622</v>
      </c>
      <c r="AH267">
        <v>0</v>
      </c>
      <c r="AI267">
        <v>0</v>
      </c>
      <c r="AN267" s="2">
        <v>44464</v>
      </c>
      <c r="AO267">
        <v>0</v>
      </c>
      <c r="AP267">
        <v>565.2420920459718</v>
      </c>
      <c r="AQ267">
        <v>17.6439340297483</v>
      </c>
      <c r="AR267">
        <v>2.116397427702006</v>
      </c>
      <c r="AS267">
        <v>0.03008245762857736</v>
      </c>
      <c r="AT267">
        <v>40.12754862154439</v>
      </c>
      <c r="AU267">
        <v>41.67840529381904</v>
      </c>
      <c r="AV267">
        <v>0.2167928905878342</v>
      </c>
      <c r="AW267">
        <v>0</v>
      </c>
      <c r="AX267">
        <v>0</v>
      </c>
      <c r="AY267">
        <v>9.221155642169993</v>
      </c>
      <c r="AZ267">
        <v>0</v>
      </c>
    </row>
    <row r="268" spans="1:52">
      <c r="A268" s="2">
        <v>44465</v>
      </c>
      <c r="B268">
        <v>8422.284218402772</v>
      </c>
      <c r="C268">
        <v>-0.01882402292233476</v>
      </c>
      <c r="F268" s="2">
        <v>44465</v>
      </c>
      <c r="G268">
        <v>0.1438113647841689</v>
      </c>
      <c r="H268">
        <v>0.09618062687448245</v>
      </c>
      <c r="I268">
        <v>0.1501048818844385</v>
      </c>
      <c r="J268">
        <v>0.1442791961595241</v>
      </c>
      <c r="K268">
        <v>0.06348196568642521</v>
      </c>
      <c r="L268">
        <v>0.03436634244373496</v>
      </c>
      <c r="M268">
        <v>0</v>
      </c>
      <c r="N268">
        <v>0.1501048818844385</v>
      </c>
      <c r="O268">
        <v>0</v>
      </c>
      <c r="P268">
        <v>0.1501048818844385</v>
      </c>
      <c r="Q268">
        <v>0</v>
      </c>
      <c r="R268">
        <v>0.06756585839834887</v>
      </c>
      <c r="W268" s="2">
        <v>44465</v>
      </c>
      <c r="X268">
        <v>0.04314</v>
      </c>
      <c r="Y268">
        <v>0.0658</v>
      </c>
      <c r="Z268">
        <v>0</v>
      </c>
      <c r="AA268">
        <v>0</v>
      </c>
      <c r="AB268">
        <v>0</v>
      </c>
      <c r="AC268">
        <v>0.02774</v>
      </c>
      <c r="AD268">
        <v>0</v>
      </c>
      <c r="AE268">
        <v>0.47717</v>
      </c>
      <c r="AF268">
        <v>0</v>
      </c>
      <c r="AG268">
        <v>0.38615</v>
      </c>
      <c r="AH268">
        <v>0</v>
      </c>
      <c r="AI268">
        <v>0</v>
      </c>
      <c r="AN268" s="2">
        <v>44465</v>
      </c>
      <c r="AO268">
        <v>0</v>
      </c>
      <c r="AP268">
        <v>548.6675720694698</v>
      </c>
      <c r="AQ268">
        <v>18.42890057651386</v>
      </c>
      <c r="AR268">
        <v>1.526835015770728</v>
      </c>
      <c r="AS268">
        <v>0.02834240444495373</v>
      </c>
      <c r="AT268">
        <v>30.7383549140619</v>
      </c>
      <c r="AU268">
        <v>40.62716558887488</v>
      </c>
      <c r="AV268">
        <v>0.2762356525133577</v>
      </c>
      <c r="AW268">
        <v>11.8103602976219</v>
      </c>
      <c r="AX268">
        <v>0</v>
      </c>
      <c r="AY268">
        <v>9.282311168200197</v>
      </c>
      <c r="AZ268">
        <v>0</v>
      </c>
    </row>
    <row r="269" spans="1:52">
      <c r="A269" s="2">
        <v>44466</v>
      </c>
      <c r="B269">
        <v>8307.405056663853</v>
      </c>
      <c r="C269">
        <v>-0.0136399056075438</v>
      </c>
      <c r="F269" s="2">
        <v>44466</v>
      </c>
      <c r="G269">
        <v>0.1255390986557762</v>
      </c>
      <c r="H269">
        <v>0.09899890665242758</v>
      </c>
      <c r="I269">
        <v>0.1362293843822635</v>
      </c>
      <c r="J269">
        <v>0.1197774056938253</v>
      </c>
      <c r="K269">
        <v>0.06348960161539415</v>
      </c>
      <c r="L269">
        <v>0.04382527088920137</v>
      </c>
      <c r="M269">
        <v>0</v>
      </c>
      <c r="N269">
        <v>0.1501229372518734</v>
      </c>
      <c r="O269">
        <v>0.03438113503783833</v>
      </c>
      <c r="P269">
        <v>0.1501229372518734</v>
      </c>
      <c r="Q269">
        <v>0.01303556779483913</v>
      </c>
      <c r="R269">
        <v>0.06447775477468765</v>
      </c>
      <c r="W269" s="2">
        <v>44466</v>
      </c>
      <c r="X269">
        <v>0.06727</v>
      </c>
      <c r="Y269">
        <v>0.07586</v>
      </c>
      <c r="Z269">
        <v>0</v>
      </c>
      <c r="AA269">
        <v>0.03808</v>
      </c>
      <c r="AB269">
        <v>0</v>
      </c>
      <c r="AC269">
        <v>0.0552</v>
      </c>
      <c r="AD269">
        <v>0</v>
      </c>
      <c r="AE269">
        <v>0.42778</v>
      </c>
      <c r="AF269">
        <v>0</v>
      </c>
      <c r="AG269">
        <v>0.3358</v>
      </c>
      <c r="AH269">
        <v>0</v>
      </c>
      <c r="AI269">
        <v>0</v>
      </c>
      <c r="AN269" s="2">
        <v>44466</v>
      </c>
      <c r="AO269">
        <v>0.3714159181951881</v>
      </c>
      <c r="AP269">
        <v>513.4975019543857</v>
      </c>
      <c r="AQ269">
        <v>18.70340190278747</v>
      </c>
      <c r="AR269">
        <v>1.538040687420468</v>
      </c>
      <c r="AS269">
        <v>0.02417975539275436</v>
      </c>
      <c r="AT269">
        <v>28.84317256359127</v>
      </c>
      <c r="AU269">
        <v>34.70508674821736</v>
      </c>
      <c r="AV269">
        <v>0.269771436123551</v>
      </c>
      <c r="AW269">
        <v>14.8986097243372</v>
      </c>
      <c r="AX269">
        <v>0</v>
      </c>
      <c r="AY269">
        <v>9.222201464442412</v>
      </c>
      <c r="AZ269">
        <v>12.07671458072391</v>
      </c>
    </row>
    <row r="270" spans="1:52">
      <c r="A270" s="2">
        <v>44467</v>
      </c>
      <c r="B270">
        <v>8184.724711897483</v>
      </c>
      <c r="C270">
        <v>-0.01476758914842613</v>
      </c>
      <c r="F270" s="2">
        <v>44467</v>
      </c>
      <c r="G270">
        <v>0.1438161483266333</v>
      </c>
      <c r="H270">
        <v>0.1021705996048878</v>
      </c>
      <c r="I270">
        <v>0.1405528515880536</v>
      </c>
      <c r="J270">
        <v>0.1457699247001606</v>
      </c>
      <c r="K270">
        <v>0.06523792364079058</v>
      </c>
      <c r="L270">
        <v>0.03036406579073292</v>
      </c>
      <c r="M270">
        <v>0</v>
      </c>
      <c r="N270">
        <v>0.1501826154261319</v>
      </c>
      <c r="O270">
        <v>0.007219868964540047</v>
      </c>
      <c r="P270">
        <v>0.1501826154261319</v>
      </c>
      <c r="Q270">
        <v>0</v>
      </c>
      <c r="R270">
        <v>0.06450338653193725</v>
      </c>
      <c r="W270" s="2">
        <v>44467</v>
      </c>
      <c r="X270">
        <v>0.04702</v>
      </c>
      <c r="Y270">
        <v>0.04533</v>
      </c>
      <c r="Z270">
        <v>0</v>
      </c>
      <c r="AA270">
        <v>0.00216</v>
      </c>
      <c r="AB270">
        <v>0</v>
      </c>
      <c r="AC270">
        <v>0.03526</v>
      </c>
      <c r="AD270">
        <v>0</v>
      </c>
      <c r="AE270">
        <v>0.48761</v>
      </c>
      <c r="AF270">
        <v>0</v>
      </c>
      <c r="AG270">
        <v>0.38262</v>
      </c>
      <c r="AH270">
        <v>0</v>
      </c>
      <c r="AI270">
        <v>0</v>
      </c>
      <c r="AN270" s="2">
        <v>44467</v>
      </c>
      <c r="AO270">
        <v>0</v>
      </c>
      <c r="AP270">
        <v>534.7854024328241</v>
      </c>
      <c r="AQ270">
        <v>18.37653899507399</v>
      </c>
      <c r="AR270">
        <v>1.580691659413459</v>
      </c>
      <c r="AS270">
        <v>0.02769846182355562</v>
      </c>
      <c r="AT270">
        <v>28.47165768674127</v>
      </c>
      <c r="AU270">
        <v>42.81947876309621</v>
      </c>
      <c r="AV270">
        <v>0.2832309154435126</v>
      </c>
      <c r="AW270">
        <v>10.71341700317605</v>
      </c>
      <c r="AX270">
        <v>0</v>
      </c>
      <c r="AY270">
        <v>8.980780888248063</v>
      </c>
      <c r="AZ270">
        <v>2.624196077369776</v>
      </c>
    </row>
    <row r="271" spans="1:52">
      <c r="A271" s="2">
        <v>44468</v>
      </c>
      <c r="B271">
        <v>7837.72252430746</v>
      </c>
      <c r="C271">
        <v>-0.04239631750663686</v>
      </c>
      <c r="F271" s="2">
        <v>44468</v>
      </c>
      <c r="G271">
        <v>0.1499448606486011</v>
      </c>
      <c r="H271">
        <v>0.06806996857244328</v>
      </c>
      <c r="I271">
        <v>0.1499448606486011</v>
      </c>
      <c r="J271">
        <v>0.1499448606486011</v>
      </c>
      <c r="K271">
        <v>0.08735287765185339</v>
      </c>
      <c r="L271">
        <v>0</v>
      </c>
      <c r="M271">
        <v>0</v>
      </c>
      <c r="N271">
        <v>0.150127408946092</v>
      </c>
      <c r="O271">
        <v>0.01082351985781819</v>
      </c>
      <c r="P271">
        <v>0.150127408946092</v>
      </c>
      <c r="Q271">
        <v>0</v>
      </c>
      <c r="R271">
        <v>0.0836642340798978</v>
      </c>
      <c r="W271" s="2">
        <v>44468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0.56055</v>
      </c>
      <c r="AF271">
        <v>0</v>
      </c>
      <c r="AG271">
        <v>0.43945</v>
      </c>
      <c r="AH271">
        <v>0</v>
      </c>
      <c r="AI271">
        <v>0</v>
      </c>
      <c r="AN271" s="2">
        <v>44468</v>
      </c>
      <c r="AO271">
        <v>0</v>
      </c>
      <c r="AP271">
        <v>574.5968389769109</v>
      </c>
      <c r="AQ271">
        <v>18.92264310928852</v>
      </c>
      <c r="AR271">
        <v>2.049987131063414</v>
      </c>
      <c r="AS271">
        <v>0.02850844907570122</v>
      </c>
      <c r="AT271">
        <v>36.15989610704744</v>
      </c>
      <c r="AU271">
        <v>44.4414841191442</v>
      </c>
      <c r="AV271">
        <v>0.1894851998142634</v>
      </c>
      <c r="AW271">
        <v>0</v>
      </c>
      <c r="AX271">
        <v>0</v>
      </c>
      <c r="AY271">
        <v>8.913810007669701</v>
      </c>
      <c r="AZ271">
        <v>3.667753130659537</v>
      </c>
    </row>
    <row r="272" spans="1:52">
      <c r="A272" s="2">
        <v>44469</v>
      </c>
      <c r="B272">
        <v>8046.074517680104</v>
      </c>
      <c r="C272">
        <v>0.02658323163731202</v>
      </c>
      <c r="F272" s="2">
        <v>44469</v>
      </c>
      <c r="G272">
        <v>0.1499225912684234</v>
      </c>
      <c r="H272">
        <v>0.1056243106505165</v>
      </c>
      <c r="I272">
        <v>0.1426068172989575</v>
      </c>
      <c r="J272">
        <v>0.1499225912684234</v>
      </c>
      <c r="K272">
        <v>0.08187183882342762</v>
      </c>
      <c r="L272">
        <v>0</v>
      </c>
      <c r="M272">
        <v>0</v>
      </c>
      <c r="N272">
        <v>0.1501051124543653</v>
      </c>
      <c r="O272">
        <v>0.004939266325383864</v>
      </c>
      <c r="P272">
        <v>0.1501051124543653</v>
      </c>
      <c r="Q272">
        <v>0</v>
      </c>
      <c r="R272">
        <v>0.06490235945613713</v>
      </c>
      <c r="W272" s="2">
        <v>44469</v>
      </c>
      <c r="X272">
        <v>0.01825</v>
      </c>
      <c r="Y272">
        <v>0.004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0.55013</v>
      </c>
      <c r="AF272">
        <v>0</v>
      </c>
      <c r="AG272">
        <v>0.42762</v>
      </c>
      <c r="AH272">
        <v>0</v>
      </c>
      <c r="AI272">
        <v>0</v>
      </c>
      <c r="AN272" s="2">
        <v>44469</v>
      </c>
      <c r="AO272">
        <v>0</v>
      </c>
      <c r="AP272">
        <v>559.0875340380563</v>
      </c>
      <c r="AQ272">
        <v>18.58181260407137</v>
      </c>
      <c r="AR272">
        <v>1.794891251721432</v>
      </c>
      <c r="AS272">
        <v>0.02909948094560856</v>
      </c>
      <c r="AT272">
        <v>28.28180750762748</v>
      </c>
      <c r="AU272">
        <v>44.3472087936017</v>
      </c>
      <c r="AV272">
        <v>0.2989025120669706</v>
      </c>
      <c r="AW272">
        <v>0</v>
      </c>
      <c r="AX272">
        <v>0</v>
      </c>
      <c r="AY272">
        <v>8.957302555205855</v>
      </c>
      <c r="AZ272">
        <v>1.73567943220031</v>
      </c>
    </row>
    <row r="273" spans="1:52">
      <c r="A273" s="2">
        <v>44470</v>
      </c>
      <c r="B273">
        <v>8379.176042918645</v>
      </c>
      <c r="C273">
        <v>0.04139925929179489</v>
      </c>
      <c r="F273" s="2">
        <v>44470</v>
      </c>
      <c r="G273">
        <v>0.1498880770053274</v>
      </c>
      <c r="H273">
        <v>0.09396086392298204</v>
      </c>
      <c r="I273">
        <v>0.1499654679163387</v>
      </c>
      <c r="J273">
        <v>0.1498880770053274</v>
      </c>
      <c r="K273">
        <v>0.0631629556618966</v>
      </c>
      <c r="L273">
        <v>0</v>
      </c>
      <c r="M273">
        <v>0</v>
      </c>
      <c r="N273">
        <v>0.1500705561723569</v>
      </c>
      <c r="O273">
        <v>0.02810602811198715</v>
      </c>
      <c r="P273">
        <v>0.1500705561723569</v>
      </c>
      <c r="Q273">
        <v>0</v>
      </c>
      <c r="R273">
        <v>0.06488741803142679</v>
      </c>
      <c r="W273" s="2">
        <v>44470</v>
      </c>
      <c r="X273">
        <v>0.03811</v>
      </c>
      <c r="Y273">
        <v>0.01252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0.5306999999999999</v>
      </c>
      <c r="AF273">
        <v>0</v>
      </c>
      <c r="AG273">
        <v>0.41867</v>
      </c>
      <c r="AH273">
        <v>0</v>
      </c>
      <c r="AI273">
        <v>0</v>
      </c>
      <c r="AN273" s="2">
        <v>44470</v>
      </c>
      <c r="AO273">
        <v>0</v>
      </c>
      <c r="AP273">
        <v>595.2472696973194</v>
      </c>
      <c r="AQ273">
        <v>18.9525961074296</v>
      </c>
      <c r="AR273">
        <v>1.370640415185409</v>
      </c>
      <c r="AS273">
        <v>0.0286864831935786</v>
      </c>
      <c r="AT273">
        <v>28.87749977968274</v>
      </c>
      <c r="AU273">
        <v>44.01737678202873</v>
      </c>
      <c r="AV273">
        <v>0.2623046486928333</v>
      </c>
      <c r="AW273">
        <v>0</v>
      </c>
      <c r="AX273">
        <v>0</v>
      </c>
      <c r="AY273">
        <v>8.926698189586476</v>
      </c>
      <c r="AZ273">
        <v>10.08683302247158</v>
      </c>
    </row>
    <row r="274" spans="1:52">
      <c r="A274" s="2">
        <v>44471</v>
      </c>
      <c r="B274">
        <v>9105.53993261773</v>
      </c>
      <c r="C274">
        <v>0.08668679187292461</v>
      </c>
      <c r="F274" s="2">
        <v>44471</v>
      </c>
      <c r="G274">
        <v>0.1499056558012302</v>
      </c>
      <c r="H274">
        <v>0.09005306013768202</v>
      </c>
      <c r="I274">
        <v>0.1499830557886074</v>
      </c>
      <c r="J274">
        <v>0.1499056558012302</v>
      </c>
      <c r="K274">
        <v>0.05233613723524892</v>
      </c>
      <c r="L274">
        <v>0.02074743296283659</v>
      </c>
      <c r="M274">
        <v>0</v>
      </c>
      <c r="N274">
        <v>0.1500881563693217</v>
      </c>
      <c r="O274">
        <v>0.04392265062161368</v>
      </c>
      <c r="P274">
        <v>0.1500881563693217</v>
      </c>
      <c r="Q274">
        <v>0</v>
      </c>
      <c r="R274">
        <v>0.04297003891290789</v>
      </c>
      <c r="W274" s="2">
        <v>44471</v>
      </c>
      <c r="X274">
        <v>0.07735</v>
      </c>
      <c r="Y274">
        <v>0.03071</v>
      </c>
      <c r="Z274">
        <v>0</v>
      </c>
      <c r="AA274">
        <v>0.0047</v>
      </c>
      <c r="AB274">
        <v>0</v>
      </c>
      <c r="AC274">
        <v>0.00621</v>
      </c>
      <c r="AD274">
        <v>0</v>
      </c>
      <c r="AE274">
        <v>0.49912</v>
      </c>
      <c r="AF274">
        <v>0</v>
      </c>
      <c r="AG274">
        <v>0.38191</v>
      </c>
      <c r="AH274">
        <v>0</v>
      </c>
      <c r="AI274">
        <v>0</v>
      </c>
      <c r="AN274" s="2">
        <v>44471</v>
      </c>
      <c r="AO274">
        <v>0</v>
      </c>
      <c r="AP274">
        <v>608.7968084288983</v>
      </c>
      <c r="AQ274">
        <v>20.27578459898297</v>
      </c>
      <c r="AR274">
        <v>1.133904822616097</v>
      </c>
      <c r="AS274">
        <v>0.02839070261039982</v>
      </c>
      <c r="AT274">
        <v>19.65331854618234</v>
      </c>
      <c r="AU274">
        <v>42.7835281722039</v>
      </c>
      <c r="AV274">
        <v>0.2485213536776882</v>
      </c>
      <c r="AW274">
        <v>7.203741586268952</v>
      </c>
      <c r="AX274">
        <v>0</v>
      </c>
      <c r="AY274">
        <v>8.50779328152292</v>
      </c>
      <c r="AZ274">
        <v>15.6879176583107</v>
      </c>
    </row>
    <row r="275" spans="1:52">
      <c r="A275" s="2">
        <v>44472</v>
      </c>
      <c r="B275">
        <v>9293.878454305661</v>
      </c>
      <c r="C275">
        <v>0.02068394879179736</v>
      </c>
      <c r="F275" s="2">
        <v>44472</v>
      </c>
      <c r="G275">
        <v>0.1498925449191882</v>
      </c>
      <c r="H275">
        <v>0.1210004162702648</v>
      </c>
      <c r="I275">
        <v>0.1261534655405692</v>
      </c>
      <c r="J275">
        <v>0.1158253689240999</v>
      </c>
      <c r="K275">
        <v>0.06313447771941821</v>
      </c>
      <c r="L275">
        <v>0.04015198796423975</v>
      </c>
      <c r="M275">
        <v>0</v>
      </c>
      <c r="N275">
        <v>0.1500750295256176</v>
      </c>
      <c r="O275">
        <v>0.03928306396775298</v>
      </c>
      <c r="P275">
        <v>0.1500750295256176</v>
      </c>
      <c r="Q275">
        <v>0.003112727734250062</v>
      </c>
      <c r="R275">
        <v>0.04129588790898182</v>
      </c>
      <c r="W275" s="2">
        <v>44472</v>
      </c>
      <c r="X275">
        <v>0.09612</v>
      </c>
      <c r="Y275">
        <v>0.05247</v>
      </c>
      <c r="Z275">
        <v>0</v>
      </c>
      <c r="AA275">
        <v>0.03919</v>
      </c>
      <c r="AB275">
        <v>0</v>
      </c>
      <c r="AC275">
        <v>0.03356</v>
      </c>
      <c r="AD275">
        <v>0</v>
      </c>
      <c r="AE275">
        <v>0.43601</v>
      </c>
      <c r="AF275">
        <v>0</v>
      </c>
      <c r="AG275">
        <v>0.34265</v>
      </c>
      <c r="AH275">
        <v>0</v>
      </c>
      <c r="AI275">
        <v>0</v>
      </c>
      <c r="AN275" s="2">
        <v>44472</v>
      </c>
      <c r="AO275">
        <v>0.09198215532376033</v>
      </c>
      <c r="AP275">
        <v>518.7491629878585</v>
      </c>
      <c r="AQ275">
        <v>20.0699938806548</v>
      </c>
      <c r="AR275">
        <v>1.36605351707471</v>
      </c>
      <c r="AS275">
        <v>0.029148608381778</v>
      </c>
      <c r="AT275">
        <v>19.10682314659476</v>
      </c>
      <c r="AU275">
        <v>33.4345775369641</v>
      </c>
      <c r="AV275">
        <v>0.3313525444245524</v>
      </c>
      <c r="AW275">
        <v>13.80264030302181</v>
      </c>
      <c r="AX275">
        <v>0</v>
      </c>
      <c r="AY275">
        <v>8.234383229659986</v>
      </c>
      <c r="AZ275">
        <v>13.91768709999112</v>
      </c>
    </row>
    <row r="276" spans="1:52">
      <c r="A276" s="2">
        <v>44473</v>
      </c>
      <c r="B276">
        <v>9321.079729984598</v>
      </c>
      <c r="C276">
        <v>0.002926794858860715</v>
      </c>
      <c r="F276" s="2">
        <v>44473</v>
      </c>
      <c r="G276">
        <v>0.1499254283725129</v>
      </c>
      <c r="H276">
        <v>0.1185234960027528</v>
      </c>
      <c r="I276">
        <v>0.1190626142486693</v>
      </c>
      <c r="J276">
        <v>0.1121971084231211</v>
      </c>
      <c r="K276">
        <v>0.05612330964121998</v>
      </c>
      <c r="L276">
        <v>0.05020951255591206</v>
      </c>
      <c r="M276">
        <v>0.01217967139243884</v>
      </c>
      <c r="N276">
        <v>0.1501079530124479</v>
      </c>
      <c r="O276">
        <v>0.03929168189335518</v>
      </c>
      <c r="P276">
        <v>0.1501079530124479</v>
      </c>
      <c r="Q276">
        <v>0.008779925719210654</v>
      </c>
      <c r="R276">
        <v>0.03349134572591132</v>
      </c>
      <c r="W276" s="2">
        <v>44473</v>
      </c>
      <c r="X276">
        <v>0.11528</v>
      </c>
      <c r="Y276">
        <v>0.05922</v>
      </c>
      <c r="Z276">
        <v>0</v>
      </c>
      <c r="AA276">
        <v>0.05383</v>
      </c>
      <c r="AB276">
        <v>0</v>
      </c>
      <c r="AC276">
        <v>0.04518</v>
      </c>
      <c r="AD276">
        <v>0</v>
      </c>
      <c r="AE276">
        <v>0.3971</v>
      </c>
      <c r="AF276">
        <v>0</v>
      </c>
      <c r="AG276">
        <v>0.32939</v>
      </c>
      <c r="AH276">
        <v>0</v>
      </c>
      <c r="AI276">
        <v>0</v>
      </c>
      <c r="AN276" s="2">
        <v>44473</v>
      </c>
      <c r="AO276">
        <v>0.2637037476560217</v>
      </c>
      <c r="AP276">
        <v>492.0813174762512</v>
      </c>
      <c r="AQ276">
        <v>20.33175243980499</v>
      </c>
      <c r="AR276">
        <v>1.214908200271552</v>
      </c>
      <c r="AS276">
        <v>0.02899151097644689</v>
      </c>
      <c r="AT276">
        <v>15.86453708868901</v>
      </c>
      <c r="AU276">
        <v>32.5626650315598</v>
      </c>
      <c r="AV276">
        <v>0.3229898124250455</v>
      </c>
      <c r="AW276">
        <v>16.97521994814812</v>
      </c>
      <c r="AX276">
        <v>85.85011185073365</v>
      </c>
      <c r="AY276">
        <v>8.108073768609787</v>
      </c>
      <c r="AZ276">
        <v>14.09267095080817</v>
      </c>
    </row>
    <row r="277" spans="1:52">
      <c r="A277" s="2">
        <v>44474</v>
      </c>
      <c r="B277">
        <v>9124.988067000486</v>
      </c>
      <c r="C277">
        <v>-0.02103744079704772</v>
      </c>
      <c r="F277" s="2">
        <v>44474</v>
      </c>
      <c r="G277">
        <v>0.1499042417468366</v>
      </c>
      <c r="H277">
        <v>0.1210158962912208</v>
      </c>
      <c r="I277">
        <v>0.1261081765768552</v>
      </c>
      <c r="J277">
        <v>0.1185687421582755</v>
      </c>
      <c r="K277">
        <v>0.06097538208111679</v>
      </c>
      <c r="L277">
        <v>0.04778274665429506</v>
      </c>
      <c r="M277">
        <v>0.00105585077196739</v>
      </c>
      <c r="N277">
        <v>0.1500867405934071</v>
      </c>
      <c r="O277">
        <v>0.03720774126630918</v>
      </c>
      <c r="P277">
        <v>0.1500867405934071</v>
      </c>
      <c r="Q277">
        <v>0</v>
      </c>
      <c r="R277">
        <v>0.03720774126630918</v>
      </c>
      <c r="W277" s="2">
        <v>44474</v>
      </c>
      <c r="X277">
        <v>0.13155</v>
      </c>
      <c r="Y277">
        <v>0.05325</v>
      </c>
      <c r="Z277">
        <v>0</v>
      </c>
      <c r="AA277">
        <v>0.04714</v>
      </c>
      <c r="AB277">
        <v>0</v>
      </c>
      <c r="AC277">
        <v>0.03731</v>
      </c>
      <c r="AD277">
        <v>0</v>
      </c>
      <c r="AE277">
        <v>0.39483</v>
      </c>
      <c r="AF277">
        <v>0</v>
      </c>
      <c r="AG277">
        <v>0.33591</v>
      </c>
      <c r="AH277">
        <v>0</v>
      </c>
      <c r="AI277">
        <v>0</v>
      </c>
      <c r="AN277" s="2">
        <v>44474</v>
      </c>
      <c r="AO277">
        <v>0</v>
      </c>
      <c r="AP277">
        <v>523.8347181549425</v>
      </c>
      <c r="AQ277">
        <v>21.02532427178486</v>
      </c>
      <c r="AR277">
        <v>1.304278229385317</v>
      </c>
      <c r="AS277">
        <v>0.02775240432878479</v>
      </c>
      <c r="AT277">
        <v>17.58009495736366</v>
      </c>
      <c r="AU277">
        <v>34.76799436739782</v>
      </c>
      <c r="AV277">
        <v>0.3255870434893327</v>
      </c>
      <c r="AW277">
        <v>16.38989134445864</v>
      </c>
      <c r="AX277">
        <v>7.543482463926033</v>
      </c>
      <c r="AY277">
        <v>8.177928122915374</v>
      </c>
      <c r="AZ277">
        <v>13.40966366907752</v>
      </c>
    </row>
    <row r="278" spans="1:52">
      <c r="A278" s="2">
        <v>44475</v>
      </c>
      <c r="B278">
        <v>9281.980813167052</v>
      </c>
      <c r="C278">
        <v>0.01720470701044685</v>
      </c>
      <c r="F278" s="2">
        <v>44475</v>
      </c>
      <c r="G278">
        <v>0.1499915421940967</v>
      </c>
      <c r="H278">
        <v>0.1087708085045489</v>
      </c>
      <c r="I278">
        <v>0.1088093309259773</v>
      </c>
      <c r="J278">
        <v>0.1066080497014987</v>
      </c>
      <c r="K278">
        <v>0.06667130508639567</v>
      </c>
      <c r="L278">
        <v>0.05414051171605123</v>
      </c>
      <c r="M278">
        <v>0.01139163033667677</v>
      </c>
      <c r="N278">
        <v>0.1501741473233898</v>
      </c>
      <c r="O278">
        <v>0.03722941011581095</v>
      </c>
      <c r="P278">
        <v>0.1501741473233898</v>
      </c>
      <c r="Q278">
        <v>0.0104010537856614</v>
      </c>
      <c r="R278">
        <v>0.04563806298650263</v>
      </c>
      <c r="W278" s="2">
        <v>44475</v>
      </c>
      <c r="X278">
        <v>0.15552</v>
      </c>
      <c r="Y278">
        <v>0.06349</v>
      </c>
      <c r="Z278">
        <v>0.00476</v>
      </c>
      <c r="AA278">
        <v>0.06766</v>
      </c>
      <c r="AB278">
        <v>0.01585</v>
      </c>
      <c r="AC278">
        <v>0.056</v>
      </c>
      <c r="AD278">
        <v>0</v>
      </c>
      <c r="AE278">
        <v>0.33713</v>
      </c>
      <c r="AF278">
        <v>0</v>
      </c>
      <c r="AG278">
        <v>0.295</v>
      </c>
      <c r="AH278">
        <v>0</v>
      </c>
      <c r="AI278">
        <v>0.00458</v>
      </c>
      <c r="AN278" s="2">
        <v>44475</v>
      </c>
      <c r="AO278">
        <v>0.3132086731670647</v>
      </c>
      <c r="AP278">
        <v>451.7953594098037</v>
      </c>
      <c r="AQ278">
        <v>21.50586571581999</v>
      </c>
      <c r="AR278">
        <v>1.396806372635024</v>
      </c>
      <c r="AS278">
        <v>0.02700293426193</v>
      </c>
      <c r="AT278">
        <v>21.25555842726931</v>
      </c>
      <c r="AU278">
        <v>31.40048189348786</v>
      </c>
      <c r="AV278">
        <v>0.2867868459277634</v>
      </c>
      <c r="AW278">
        <v>18.40346215153112</v>
      </c>
      <c r="AX278">
        <v>80.38957051152256</v>
      </c>
      <c r="AY278">
        <v>8.48579930380968</v>
      </c>
      <c r="AZ278">
        <v>13.44592406868725</v>
      </c>
    </row>
    <row r="279" spans="1:52">
      <c r="A279" s="2">
        <v>44476</v>
      </c>
      <c r="B279">
        <v>9213.666599351644</v>
      </c>
      <c r="C279">
        <v>-0.00735987449128328</v>
      </c>
      <c r="F279" s="2">
        <v>44476</v>
      </c>
      <c r="G279">
        <v>0.1499078413671972</v>
      </c>
      <c r="H279">
        <v>0.1137809705592824</v>
      </c>
      <c r="I279">
        <v>0.101973563208138</v>
      </c>
      <c r="J279">
        <v>0.1110215112993781</v>
      </c>
      <c r="K279">
        <v>0.06405573457303822</v>
      </c>
      <c r="L279">
        <v>0.05411029930851741</v>
      </c>
      <c r="M279">
        <v>0.003347630855142906</v>
      </c>
      <c r="N279">
        <v>0.1500903445960758</v>
      </c>
      <c r="O279">
        <v>0.04126545949024268</v>
      </c>
      <c r="P279">
        <v>0.1500903445960758</v>
      </c>
      <c r="Q279">
        <v>0.01583665762506849</v>
      </c>
      <c r="R279">
        <v>0.04451964252184301</v>
      </c>
      <c r="W279" s="2">
        <v>44476</v>
      </c>
      <c r="X279">
        <v>0.1882</v>
      </c>
      <c r="Y279">
        <v>0.05758</v>
      </c>
      <c r="Z279">
        <v>0.0097</v>
      </c>
      <c r="AA279">
        <v>0.08454</v>
      </c>
      <c r="AB279">
        <v>0.01598</v>
      </c>
      <c r="AC279">
        <v>0.06387</v>
      </c>
      <c r="AD279">
        <v>0</v>
      </c>
      <c r="AE279">
        <v>0.29603</v>
      </c>
      <c r="AF279">
        <v>0</v>
      </c>
      <c r="AG279">
        <v>0.27777</v>
      </c>
      <c r="AH279">
        <v>0</v>
      </c>
      <c r="AI279">
        <v>0.00634</v>
      </c>
      <c r="AN279" s="2">
        <v>44476</v>
      </c>
      <c r="AO279">
        <v>0.4685991071002756</v>
      </c>
      <c r="AP279">
        <v>424.8154960035938</v>
      </c>
      <c r="AQ279">
        <v>22.95328455589602</v>
      </c>
      <c r="AR279">
        <v>1.355070385143376</v>
      </c>
      <c r="AS279">
        <v>0.02492251615376875</v>
      </c>
      <c r="AT279">
        <v>20.73968779100036</v>
      </c>
      <c r="AU279">
        <v>31.53461613703948</v>
      </c>
      <c r="AV279">
        <v>0.2921441231329224</v>
      </c>
      <c r="AW279">
        <v>18.52442207271219</v>
      </c>
      <c r="AX279">
        <v>24.48503592858641</v>
      </c>
      <c r="AY279">
        <v>8.959167125916776</v>
      </c>
      <c r="AZ279">
        <v>15.03168629158575</v>
      </c>
    </row>
    <row r="280" spans="1:52">
      <c r="A280" s="2">
        <v>44477</v>
      </c>
      <c r="B280">
        <v>9257.849196365874</v>
      </c>
      <c r="C280">
        <v>0.004795332730765489</v>
      </c>
      <c r="F280" s="2">
        <v>44477</v>
      </c>
      <c r="G280">
        <v>0.1498945711169729</v>
      </c>
      <c r="H280">
        <v>0.1196089109562099</v>
      </c>
      <c r="I280">
        <v>0.1153852848761893</v>
      </c>
      <c r="J280">
        <v>0.1191084552618325</v>
      </c>
      <c r="K280">
        <v>0.05942223931591559</v>
      </c>
      <c r="L280">
        <v>0.0505680231846223</v>
      </c>
      <c r="M280">
        <v>0.006082461516279745</v>
      </c>
      <c r="N280">
        <v>0.1500770581901688</v>
      </c>
      <c r="O280">
        <v>0.03533437182829779</v>
      </c>
      <c r="P280">
        <v>0.1500770581901688</v>
      </c>
      <c r="Q280">
        <v>0.01212092692755928</v>
      </c>
      <c r="R280">
        <v>0.03232063863578306</v>
      </c>
      <c r="W280" s="2">
        <v>44477</v>
      </c>
      <c r="X280">
        <v>0.14706</v>
      </c>
      <c r="Y280">
        <v>0.06789000000000001</v>
      </c>
      <c r="Z280">
        <v>0</v>
      </c>
      <c r="AA280">
        <v>0.07573000000000001</v>
      </c>
      <c r="AB280">
        <v>0.00186</v>
      </c>
      <c r="AC280">
        <v>0.06498</v>
      </c>
      <c r="AD280">
        <v>0</v>
      </c>
      <c r="AE280">
        <v>0.33246</v>
      </c>
      <c r="AF280">
        <v>0</v>
      </c>
      <c r="AG280">
        <v>0.31</v>
      </c>
      <c r="AH280">
        <v>0</v>
      </c>
      <c r="AI280">
        <v>0</v>
      </c>
      <c r="AN280" s="2">
        <v>44477</v>
      </c>
      <c r="AO280">
        <v>0.3669247658158745</v>
      </c>
      <c r="AP280">
        <v>469.8245060396305</v>
      </c>
      <c r="AQ280">
        <v>22.79507345376784</v>
      </c>
      <c r="AR280">
        <v>1.253903313249685</v>
      </c>
      <c r="AS280">
        <v>0.02579123292977122</v>
      </c>
      <c r="AT280">
        <v>15.38743488945505</v>
      </c>
      <c r="AU280">
        <v>32.60702108417568</v>
      </c>
      <c r="AV280">
        <v>0.3085055798696763</v>
      </c>
      <c r="AW280">
        <v>17.45310140403699</v>
      </c>
      <c r="AX280">
        <v>44.15527450718513</v>
      </c>
      <c r="AY280">
        <v>9.00532993584277</v>
      </c>
      <c r="AZ280">
        <v>12.81763620232525</v>
      </c>
    </row>
    <row r="281" spans="1:52">
      <c r="A281" s="2">
        <v>44478</v>
      </c>
      <c r="B281">
        <v>9201.195087328799</v>
      </c>
      <c r="C281">
        <v>-0.006119575706559854</v>
      </c>
      <c r="F281" s="2">
        <v>44478</v>
      </c>
      <c r="G281">
        <v>0.1498951618049985</v>
      </c>
      <c r="H281">
        <v>0.1126789440310292</v>
      </c>
      <c r="I281">
        <v>0.1063814192145345</v>
      </c>
      <c r="J281">
        <v>0.1019099015937395</v>
      </c>
      <c r="K281">
        <v>0.05601772074759764</v>
      </c>
      <c r="L281">
        <v>0.05369671160125633</v>
      </c>
      <c r="M281">
        <v>0.02435959599323613</v>
      </c>
      <c r="N281">
        <v>0.1500776495973193</v>
      </c>
      <c r="O281">
        <v>0.03533451107010072</v>
      </c>
      <c r="P281">
        <v>0.1500776495973193</v>
      </c>
      <c r="Q281">
        <v>0.02019057956449985</v>
      </c>
      <c r="R281">
        <v>0.03938015518436908</v>
      </c>
      <c r="W281" s="2">
        <v>44478</v>
      </c>
      <c r="X281">
        <v>0.14402</v>
      </c>
      <c r="Y281">
        <v>0.07154000000000001</v>
      </c>
      <c r="Z281">
        <v>0.01252</v>
      </c>
      <c r="AA281">
        <v>0.08175</v>
      </c>
      <c r="AB281">
        <v>0.01025</v>
      </c>
      <c r="AC281">
        <v>0.05977</v>
      </c>
      <c r="AD281">
        <v>0</v>
      </c>
      <c r="AE281">
        <v>0.31503</v>
      </c>
      <c r="AF281">
        <v>0</v>
      </c>
      <c r="AG281">
        <v>0.29955</v>
      </c>
      <c r="AH281">
        <v>0</v>
      </c>
      <c r="AI281">
        <v>0.00557</v>
      </c>
      <c r="AN281" s="2">
        <v>44478</v>
      </c>
      <c r="AO281">
        <v>0.6055777762658496</v>
      </c>
      <c r="AP281">
        <v>438.3046804574171</v>
      </c>
      <c r="AQ281">
        <v>22.88803323865599</v>
      </c>
      <c r="AR281">
        <v>1.230634337821111</v>
      </c>
      <c r="AS281">
        <v>0.02557249058279037</v>
      </c>
      <c r="AT281">
        <v>18.59292644169733</v>
      </c>
      <c r="AU281">
        <v>28.15797330291649</v>
      </c>
      <c r="AV281">
        <v>0.2911411256541555</v>
      </c>
      <c r="AW281">
        <v>18.77417241138009</v>
      </c>
      <c r="AX281">
        <v>167.1121159032961</v>
      </c>
      <c r="AY281">
        <v>8.719523977094928</v>
      </c>
      <c r="AZ281">
        <v>13.14275269277771</v>
      </c>
    </row>
    <row r="282" spans="1:52">
      <c r="A282" s="2">
        <v>44479</v>
      </c>
      <c r="B282">
        <v>9374.528827780901</v>
      </c>
      <c r="C282">
        <v>0.01883817686800326</v>
      </c>
      <c r="F282" s="2">
        <v>44479</v>
      </c>
      <c r="G282">
        <v>0.1444585769093857</v>
      </c>
      <c r="H282">
        <v>0.1043965180804456</v>
      </c>
      <c r="I282">
        <v>0.0994832467146322</v>
      </c>
      <c r="J282">
        <v>0.1047254692972451</v>
      </c>
      <c r="K282">
        <v>0.04656409458227438</v>
      </c>
      <c r="L282">
        <v>0.07034656766067035</v>
      </c>
      <c r="M282">
        <v>0.02784187107294266</v>
      </c>
      <c r="N282">
        <v>0.1500553965028668</v>
      </c>
      <c r="O282">
        <v>0.03748644079102083</v>
      </c>
      <c r="P282">
        <v>0.1500553965028668</v>
      </c>
      <c r="Q282">
        <v>0.02229169415970899</v>
      </c>
      <c r="R282">
        <v>0.04229472772594079</v>
      </c>
      <c r="W282" s="2">
        <v>44479</v>
      </c>
      <c r="X282">
        <v>0.1269</v>
      </c>
      <c r="Y282">
        <v>0.0771</v>
      </c>
      <c r="Z282">
        <v>0.02985</v>
      </c>
      <c r="AA282">
        <v>0.08326</v>
      </c>
      <c r="AB282">
        <v>0.01245</v>
      </c>
      <c r="AC282">
        <v>0.08029</v>
      </c>
      <c r="AD282">
        <v>0</v>
      </c>
      <c r="AE282">
        <v>0.30438</v>
      </c>
      <c r="AF282">
        <v>0</v>
      </c>
      <c r="AG282">
        <v>0.27228</v>
      </c>
      <c r="AH282">
        <v>0</v>
      </c>
      <c r="AI282">
        <v>0.0135</v>
      </c>
      <c r="AN282" s="2">
        <v>44479</v>
      </c>
      <c r="AO282">
        <v>0.6800062397853301</v>
      </c>
      <c r="AP282">
        <v>411.437469509858</v>
      </c>
      <c r="AQ282">
        <v>23.15816336737832</v>
      </c>
      <c r="AR282">
        <v>1.035299797838269</v>
      </c>
      <c r="AS282">
        <v>0.0246174947215023</v>
      </c>
      <c r="AT282">
        <v>20.10275920916106</v>
      </c>
      <c r="AU282">
        <v>26.95161576096431</v>
      </c>
      <c r="AV282">
        <v>0.2733807684405865</v>
      </c>
      <c r="AW282">
        <v>24.03979590192102</v>
      </c>
      <c r="AX282">
        <v>193.0930632116591</v>
      </c>
      <c r="AY282">
        <v>8.949526742725086</v>
      </c>
      <c r="AZ282">
        <v>13.95256278966034</v>
      </c>
    </row>
    <row r="283" spans="1:52">
      <c r="A283" s="2">
        <v>44480</v>
      </c>
      <c r="B283">
        <v>8945.922978706265</v>
      </c>
      <c r="C283">
        <v>-0.04572025506012489</v>
      </c>
      <c r="F283" s="2">
        <v>44480</v>
      </c>
      <c r="G283">
        <v>0.1499833828901995</v>
      </c>
      <c r="H283">
        <v>0.1099438189938318</v>
      </c>
      <c r="I283">
        <v>0.1012712798505109</v>
      </c>
      <c r="J283">
        <v>0.1143653291214349</v>
      </c>
      <c r="K283">
        <v>0.04978048467047649</v>
      </c>
      <c r="L283">
        <v>0.05593980226116736</v>
      </c>
      <c r="M283">
        <v>0.01036635148076096</v>
      </c>
      <c r="N283">
        <v>0.1500387732562012</v>
      </c>
      <c r="O283">
        <v>0.04471004643956848</v>
      </c>
      <c r="P283">
        <v>0.1500387732562012</v>
      </c>
      <c r="Q283">
        <v>0.02637507782585122</v>
      </c>
      <c r="R283">
        <v>0.03718687995379607</v>
      </c>
      <c r="W283" s="2">
        <v>44480</v>
      </c>
      <c r="X283">
        <v>0.15034</v>
      </c>
      <c r="Y283">
        <v>0.07006999999999999</v>
      </c>
      <c r="Z283">
        <v>0.02196</v>
      </c>
      <c r="AA283">
        <v>0.08517</v>
      </c>
      <c r="AB283">
        <v>0.00476</v>
      </c>
      <c r="AC283">
        <v>0.07759000000000001</v>
      </c>
      <c r="AD283">
        <v>0</v>
      </c>
      <c r="AE283">
        <v>0.30956</v>
      </c>
      <c r="AF283">
        <v>0</v>
      </c>
      <c r="AG283">
        <v>0.27542</v>
      </c>
      <c r="AH283">
        <v>0</v>
      </c>
      <c r="AI283">
        <v>0.00513</v>
      </c>
      <c r="AN283" s="2">
        <v>44480</v>
      </c>
      <c r="AO283">
        <v>0.8148628066819925</v>
      </c>
      <c r="AP283">
        <v>412.4304148538669</v>
      </c>
      <c r="AQ283">
        <v>23.67897739218767</v>
      </c>
      <c r="AR283">
        <v>1.100238014961021</v>
      </c>
      <c r="AS283">
        <v>0.02452848998644287</v>
      </c>
      <c r="AT283">
        <v>17.86860391706462</v>
      </c>
      <c r="AU283">
        <v>29.66809905558659</v>
      </c>
      <c r="AV283">
        <v>0.2865817147755369</v>
      </c>
      <c r="AW283">
        <v>19.5140677837048</v>
      </c>
      <c r="AX283">
        <v>74.1686274497463</v>
      </c>
      <c r="AY283">
        <v>9.056049788979086</v>
      </c>
      <c r="AZ283">
        <v>16.47242108037664</v>
      </c>
    </row>
    <row r="284" spans="1:52">
      <c r="A284" s="2">
        <v>44481</v>
      </c>
      <c r="B284">
        <v>8926.162386614556</v>
      </c>
      <c r="C284">
        <v>-0.002208893608713569</v>
      </c>
      <c r="F284" s="2">
        <v>44481</v>
      </c>
      <c r="G284">
        <v>0.1499451754565465</v>
      </c>
      <c r="H284">
        <v>0.1199574337235178</v>
      </c>
      <c r="I284">
        <v>0.1081739362689203</v>
      </c>
      <c r="J284">
        <v>0.1249281671341366</v>
      </c>
      <c r="K284">
        <v>0.05416669781859065</v>
      </c>
      <c r="L284">
        <v>0.0532704261969857</v>
      </c>
      <c r="M284">
        <v>0.0007258150555328359</v>
      </c>
      <c r="N284">
        <v>0.1500005517121601</v>
      </c>
      <c r="O284">
        <v>0.03835272736622371</v>
      </c>
      <c r="P284">
        <v>0.1500005517121601</v>
      </c>
      <c r="Q284">
        <v>0.01330111075252977</v>
      </c>
      <c r="R284">
        <v>0.03717740680269613</v>
      </c>
      <c r="W284" s="2">
        <v>44481</v>
      </c>
      <c r="X284">
        <v>0.15426</v>
      </c>
      <c r="Y284">
        <v>0.0648</v>
      </c>
      <c r="Z284">
        <v>0.00648</v>
      </c>
      <c r="AA284">
        <v>0.0852</v>
      </c>
      <c r="AB284">
        <v>0</v>
      </c>
      <c r="AC284">
        <v>0.07387000000000001</v>
      </c>
      <c r="AD284">
        <v>0</v>
      </c>
      <c r="AE284">
        <v>0.32838</v>
      </c>
      <c r="AF284">
        <v>0</v>
      </c>
      <c r="AG284">
        <v>0.28702</v>
      </c>
      <c r="AH284">
        <v>0</v>
      </c>
      <c r="AI284">
        <v>0</v>
      </c>
      <c r="AN284" s="2">
        <v>44481</v>
      </c>
      <c r="AO284">
        <v>0.410335322933798</v>
      </c>
      <c r="AP284">
        <v>446.3901940907237</v>
      </c>
      <c r="AQ284">
        <v>24.30103027882046</v>
      </c>
      <c r="AR284">
        <v>1.174970412130895</v>
      </c>
      <c r="AS284">
        <v>0.02336278568413866</v>
      </c>
      <c r="AT284">
        <v>17.70813414831175</v>
      </c>
      <c r="AU284">
        <v>32.85452708556225</v>
      </c>
      <c r="AV284">
        <v>0.3042304720398907</v>
      </c>
      <c r="AW284">
        <v>18.9504418392978</v>
      </c>
      <c r="AX284">
        <v>5.235713771903926</v>
      </c>
      <c r="AY284">
        <v>9.286265452004196</v>
      </c>
      <c r="AZ284">
        <v>14.23175746940713</v>
      </c>
    </row>
    <row r="285" spans="1:52">
      <c r="A285" s="2">
        <v>44482</v>
      </c>
      <c r="B285">
        <v>8985.567242066631</v>
      </c>
      <c r="C285">
        <v>0.006655139451771097</v>
      </c>
      <c r="F285" s="2">
        <v>44482</v>
      </c>
      <c r="G285">
        <v>0.1499017470310123</v>
      </c>
      <c r="H285">
        <v>0.1199226906084968</v>
      </c>
      <c r="I285">
        <v>0.1135091149786782</v>
      </c>
      <c r="J285">
        <v>0.1140314636476849</v>
      </c>
      <c r="K285">
        <v>0.07398106675247602</v>
      </c>
      <c r="L285">
        <v>0.04249168962193495</v>
      </c>
      <c r="M285">
        <v>0</v>
      </c>
      <c r="N285">
        <v>0.1499571072480733</v>
      </c>
      <c r="O285">
        <v>0.03019175306858757</v>
      </c>
      <c r="P285">
        <v>0.1499571072480733</v>
      </c>
      <c r="Q285">
        <v>0.00890741940832487</v>
      </c>
      <c r="R285">
        <v>0.04714884038665789</v>
      </c>
      <c r="W285" s="2">
        <v>44482</v>
      </c>
      <c r="X285">
        <v>0.13704</v>
      </c>
      <c r="Y285">
        <v>0.0638</v>
      </c>
      <c r="Z285">
        <v>0</v>
      </c>
      <c r="AA285">
        <v>0.07384</v>
      </c>
      <c r="AB285">
        <v>0.01138</v>
      </c>
      <c r="AC285">
        <v>0.05273</v>
      </c>
      <c r="AD285">
        <v>0</v>
      </c>
      <c r="AE285">
        <v>0.35991</v>
      </c>
      <c r="AF285">
        <v>0</v>
      </c>
      <c r="AG285">
        <v>0.3013</v>
      </c>
      <c r="AH285">
        <v>0</v>
      </c>
      <c r="AI285">
        <v>0</v>
      </c>
      <c r="AN285" s="2">
        <v>44482</v>
      </c>
      <c r="AO285">
        <v>0.2826945837503798</v>
      </c>
      <c r="AP285">
        <v>481.9792560062055</v>
      </c>
      <c r="AQ285">
        <v>24.87015174429606</v>
      </c>
      <c r="AR285">
        <v>1.509882632149051</v>
      </c>
      <c r="AS285">
        <v>0.02396875014377919</v>
      </c>
      <c r="AT285">
        <v>21.93329240256428</v>
      </c>
      <c r="AU285">
        <v>29.18322888880516</v>
      </c>
      <c r="AV285">
        <v>0.3086488325174004</v>
      </c>
      <c r="AW285">
        <v>15.50228165698353</v>
      </c>
      <c r="AX285">
        <v>0</v>
      </c>
      <c r="AY285">
        <v>8.860252949242104</v>
      </c>
      <c r="AZ285">
        <v>11.59275862250913</v>
      </c>
    </row>
    <row r="286" spans="1:52">
      <c r="A286" s="2">
        <v>44483</v>
      </c>
      <c r="B286">
        <v>9351.884441843551</v>
      </c>
      <c r="C286">
        <v>0.04076728712929523</v>
      </c>
      <c r="F286" s="2">
        <v>44483</v>
      </c>
      <c r="G286">
        <v>0.1499285150391227</v>
      </c>
      <c r="H286">
        <v>0.1104597213099531</v>
      </c>
      <c r="I286">
        <v>0.0993257334647666</v>
      </c>
      <c r="J286">
        <v>0.1367379129781626</v>
      </c>
      <c r="K286">
        <v>0.07206286599404312</v>
      </c>
      <c r="L286">
        <v>0.04090530317035913</v>
      </c>
      <c r="M286">
        <v>0</v>
      </c>
      <c r="N286">
        <v>0.1499838851418773</v>
      </c>
      <c r="O286">
        <v>0.03379803424941991</v>
      </c>
      <c r="P286">
        <v>0.1499838851418773</v>
      </c>
      <c r="Q286">
        <v>0.0132408640036383</v>
      </c>
      <c r="R286">
        <v>0.04357327950677981</v>
      </c>
      <c r="W286" s="2">
        <v>44483</v>
      </c>
      <c r="X286">
        <v>0.13377</v>
      </c>
      <c r="Y286">
        <v>0.06375</v>
      </c>
      <c r="Z286">
        <v>0</v>
      </c>
      <c r="AA286">
        <v>0.08046</v>
      </c>
      <c r="AB286">
        <v>0.02274</v>
      </c>
      <c r="AC286">
        <v>0.09066</v>
      </c>
      <c r="AD286">
        <v>0</v>
      </c>
      <c r="AE286">
        <v>0.32405</v>
      </c>
      <c r="AF286">
        <v>0</v>
      </c>
      <c r="AG286">
        <v>0.27927</v>
      </c>
      <c r="AH286">
        <v>0</v>
      </c>
      <c r="AI286">
        <v>0.00531</v>
      </c>
      <c r="AN286" s="2">
        <v>44483</v>
      </c>
      <c r="AO286">
        <v>0.4173347845396508</v>
      </c>
      <c r="AP286">
        <v>425.2828482433142</v>
      </c>
      <c r="AQ286">
        <v>25.48460547314058</v>
      </c>
      <c r="AR286">
        <v>1.438002304621244</v>
      </c>
      <c r="AS286">
        <v>0.024448844203339</v>
      </c>
      <c r="AT286">
        <v>20.15369494074108</v>
      </c>
      <c r="AU286">
        <v>30.70022148888303</v>
      </c>
      <c r="AV286">
        <v>0.2871406500371689</v>
      </c>
      <c r="AW286">
        <v>15.00750717309718</v>
      </c>
      <c r="AX286">
        <v>0</v>
      </c>
      <c r="AY286">
        <v>9.467879036888956</v>
      </c>
      <c r="AZ286">
        <v>12.84613468003021</v>
      </c>
    </row>
    <row r="287" spans="1:52">
      <c r="A287" s="2">
        <v>44484</v>
      </c>
      <c r="B287">
        <v>9455.215940036627</v>
      </c>
      <c r="C287">
        <v>0.01104927021240076</v>
      </c>
      <c r="F287" s="2">
        <v>44484</v>
      </c>
      <c r="G287">
        <v>0.1500270730999456</v>
      </c>
      <c r="H287">
        <v>0.1129011687485237</v>
      </c>
      <c r="I287">
        <v>0.0874634578215628</v>
      </c>
      <c r="J287">
        <v>0.1152181908818536</v>
      </c>
      <c r="K287">
        <v>0.06737526117867931</v>
      </c>
      <c r="L287">
        <v>0.04866847203096399</v>
      </c>
      <c r="M287">
        <v>0</v>
      </c>
      <c r="N287">
        <v>0.1500824796011795</v>
      </c>
      <c r="O287">
        <v>0.04885009134307773</v>
      </c>
      <c r="P287">
        <v>0.1500824796011795</v>
      </c>
      <c r="Q287">
        <v>0.02572940254944664</v>
      </c>
      <c r="R287">
        <v>0.04360192314358742</v>
      </c>
      <c r="W287" s="2">
        <v>44484</v>
      </c>
      <c r="X287">
        <v>0.14119</v>
      </c>
      <c r="Y287">
        <v>0.064</v>
      </c>
      <c r="Z287">
        <v>0.01999</v>
      </c>
      <c r="AA287">
        <v>0.10033</v>
      </c>
      <c r="AB287">
        <v>0.0316</v>
      </c>
      <c r="AC287">
        <v>0.08618000000000001</v>
      </c>
      <c r="AD287">
        <v>0</v>
      </c>
      <c r="AE287">
        <v>0.28161</v>
      </c>
      <c r="AF287">
        <v>0.00439</v>
      </c>
      <c r="AG287">
        <v>0.25233</v>
      </c>
      <c r="AH287">
        <v>0</v>
      </c>
      <c r="AI287">
        <v>0.01838</v>
      </c>
      <c r="AN287" s="2">
        <v>44484</v>
      </c>
      <c r="AO287">
        <v>0.8032051243431823</v>
      </c>
      <c r="AP287">
        <v>380.696376460825</v>
      </c>
      <c r="AQ287">
        <v>25.28956115728893</v>
      </c>
      <c r="AR287">
        <v>1.352881515446634</v>
      </c>
      <c r="AS287">
        <v>0.02472008679209893</v>
      </c>
      <c r="AT287">
        <v>20.73636774335233</v>
      </c>
      <c r="AU287">
        <v>26.78998333962231</v>
      </c>
      <c r="AV287">
        <v>0.281920777185853</v>
      </c>
      <c r="AW287">
        <v>17.27475453494666</v>
      </c>
      <c r="AX287">
        <v>0</v>
      </c>
      <c r="AY287">
        <v>9.466511351438545</v>
      </c>
      <c r="AZ287">
        <v>17.57691575892839</v>
      </c>
    </row>
    <row r="288" spans="1:52">
      <c r="A288" s="2">
        <v>44485</v>
      </c>
      <c r="B288">
        <v>9789.860342043681</v>
      </c>
      <c r="C288">
        <v>0.03539257105594551</v>
      </c>
      <c r="F288" s="2">
        <v>44485</v>
      </c>
      <c r="G288">
        <v>0.1500086235207576</v>
      </c>
      <c r="H288">
        <v>0.1102119450192304</v>
      </c>
      <c r="I288">
        <v>0.08745270200291091</v>
      </c>
      <c r="J288">
        <v>0.1165416665259982</v>
      </c>
      <c r="K288">
        <v>0.06370416501685371</v>
      </c>
      <c r="L288">
        <v>0.04611182870047637</v>
      </c>
      <c r="M288">
        <v>0.02362509434671992</v>
      </c>
      <c r="N288">
        <v>0.1500640232083771</v>
      </c>
      <c r="O288">
        <v>0.04055751182659669</v>
      </c>
      <c r="P288">
        <v>0.1500640232083771</v>
      </c>
      <c r="Q288">
        <v>0.02083693726250507</v>
      </c>
      <c r="R288">
        <v>0.04082147936119692</v>
      </c>
      <c r="W288" s="2">
        <v>44485</v>
      </c>
      <c r="X288">
        <v>0.15973</v>
      </c>
      <c r="Y288">
        <v>0.06610000000000001</v>
      </c>
      <c r="Z288">
        <v>0.02194</v>
      </c>
      <c r="AA288">
        <v>0.10334</v>
      </c>
      <c r="AB288">
        <v>0.03024</v>
      </c>
      <c r="AC288">
        <v>0.09048</v>
      </c>
      <c r="AD288">
        <v>0</v>
      </c>
      <c r="AE288">
        <v>0.28078</v>
      </c>
      <c r="AF288">
        <v>0</v>
      </c>
      <c r="AG288">
        <v>0.23079</v>
      </c>
      <c r="AH288">
        <v>0</v>
      </c>
      <c r="AI288">
        <v>0.0166</v>
      </c>
      <c r="AN288" s="2">
        <v>44485</v>
      </c>
      <c r="AO288">
        <v>0.6771025838459864</v>
      </c>
      <c r="AP288">
        <v>386.204574875982</v>
      </c>
      <c r="AQ288">
        <v>26.14123053474117</v>
      </c>
      <c r="AR288">
        <v>1.314803279251913</v>
      </c>
      <c r="AS288">
        <v>0.02390003363266925</v>
      </c>
      <c r="AT288">
        <v>20.14902064152187</v>
      </c>
      <c r="AU288">
        <v>26.28479948720058</v>
      </c>
      <c r="AV288">
        <v>0.2793992459198202</v>
      </c>
      <c r="AW288">
        <v>16.76131039521979</v>
      </c>
      <c r="AX288">
        <v>147.8533758185932</v>
      </c>
      <c r="AY288">
        <v>9.043093824175784</v>
      </c>
      <c r="AZ288">
        <v>15.36874196791076</v>
      </c>
    </row>
    <row r="289" spans="1:52">
      <c r="A289" s="2">
        <v>44486</v>
      </c>
      <c r="B289">
        <v>9726.460063662951</v>
      </c>
      <c r="C289">
        <v>-0.006476116733601378</v>
      </c>
      <c r="F289" s="2">
        <v>44486</v>
      </c>
      <c r="G289">
        <v>0.1499872998357124</v>
      </c>
      <c r="H289">
        <v>0.1087415402220217</v>
      </c>
      <c r="I289">
        <v>0.0796451768501841</v>
      </c>
      <c r="J289">
        <v>0.1046116273714736</v>
      </c>
      <c r="K289">
        <v>0.05812673612555728</v>
      </c>
      <c r="L289">
        <v>0.05207759613141225</v>
      </c>
      <c r="M289">
        <v>0.02432304199463953</v>
      </c>
      <c r="N289">
        <v>0.1500426916482814</v>
      </c>
      <c r="O289">
        <v>0.05165965554999859</v>
      </c>
      <c r="P289">
        <v>0.1500426916482814</v>
      </c>
      <c r="Q289">
        <v>0.03236839818685243</v>
      </c>
      <c r="R289">
        <v>0.03837354443558549</v>
      </c>
      <c r="W289" s="2">
        <v>44486</v>
      </c>
      <c r="X289">
        <v>0.16361</v>
      </c>
      <c r="Y289">
        <v>0.06212</v>
      </c>
      <c r="Z289">
        <v>0.03379</v>
      </c>
      <c r="AA289">
        <v>0.10875</v>
      </c>
      <c r="AB289">
        <v>0.02866</v>
      </c>
      <c r="AC289">
        <v>0.08369</v>
      </c>
      <c r="AD289">
        <v>0.00509</v>
      </c>
      <c r="AE289">
        <v>0.25736</v>
      </c>
      <c r="AF289">
        <v>0.01708</v>
      </c>
      <c r="AG289">
        <v>0.22087</v>
      </c>
      <c r="AH289">
        <v>0</v>
      </c>
      <c r="AI289">
        <v>0.01899</v>
      </c>
      <c r="AN289" s="2">
        <v>44486</v>
      </c>
      <c r="AO289">
        <v>1.031393158524282</v>
      </c>
      <c r="AP289">
        <v>354.9752009390054</v>
      </c>
      <c r="AQ289">
        <v>25.28317092111419</v>
      </c>
      <c r="AR289">
        <v>1.212350772136944</v>
      </c>
      <c r="AS289">
        <v>0.02394216451911052</v>
      </c>
      <c r="AT289">
        <v>18.86286174396985</v>
      </c>
      <c r="AU289">
        <v>24.28487042139073</v>
      </c>
      <c r="AV289">
        <v>0.2756669765779305</v>
      </c>
      <c r="AW289">
        <v>18.53907501081577</v>
      </c>
      <c r="AX289">
        <v>156.8842906531909</v>
      </c>
      <c r="AY289">
        <v>9.240148623831754</v>
      </c>
      <c r="AZ289">
        <v>18.58349727927534</v>
      </c>
    </row>
    <row r="290" spans="1:52">
      <c r="A290" s="2">
        <v>44487</v>
      </c>
      <c r="B290">
        <v>9651.74360446677</v>
      </c>
      <c r="C290">
        <v>-0.007681773091868682</v>
      </c>
      <c r="F290" s="2">
        <v>44487</v>
      </c>
      <c r="G290">
        <v>0.1499772238960412</v>
      </c>
      <c r="H290">
        <v>0.1098441203279344</v>
      </c>
      <c r="I290">
        <v>0.07901319164629415</v>
      </c>
      <c r="J290">
        <v>0.1098056229143112</v>
      </c>
      <c r="K290">
        <v>0.05920902215243286</v>
      </c>
      <c r="L290">
        <v>0.05185051651989012</v>
      </c>
      <c r="M290">
        <v>0.0200406536061179</v>
      </c>
      <c r="N290">
        <v>0.1500326119874646</v>
      </c>
      <c r="O290">
        <v>0.04881472047417742</v>
      </c>
      <c r="P290">
        <v>0.1500326119874646</v>
      </c>
      <c r="Q290">
        <v>0.03456517780308755</v>
      </c>
      <c r="R290">
        <v>0.03681452668478409</v>
      </c>
      <c r="W290" s="2">
        <v>44487</v>
      </c>
      <c r="X290">
        <v>0.16623</v>
      </c>
      <c r="Y290">
        <v>0.06147</v>
      </c>
      <c r="Z290">
        <v>0.03405</v>
      </c>
      <c r="AA290">
        <v>0.11106</v>
      </c>
      <c r="AB290">
        <v>0.03038</v>
      </c>
      <c r="AC290">
        <v>0.09029</v>
      </c>
      <c r="AD290">
        <v>0.00053</v>
      </c>
      <c r="AE290">
        <v>0.26161</v>
      </c>
      <c r="AF290">
        <v>0.01387</v>
      </c>
      <c r="AG290">
        <v>0.21312</v>
      </c>
      <c r="AH290">
        <v>0</v>
      </c>
      <c r="AI290">
        <v>0.01738</v>
      </c>
      <c r="AN290" s="2">
        <v>44487</v>
      </c>
      <c r="AO290">
        <v>1.097555545954532</v>
      </c>
      <c r="AP290">
        <v>354.2363576200489</v>
      </c>
      <c r="AQ290">
        <v>25.87271613293841</v>
      </c>
      <c r="AR290">
        <v>1.216762637990972</v>
      </c>
      <c r="AS290">
        <v>0.02355173073284041</v>
      </c>
      <c r="AT290">
        <v>18.27268676061415</v>
      </c>
      <c r="AU290">
        <v>25.23831193337609</v>
      </c>
      <c r="AV290">
        <v>0.2763496820687725</v>
      </c>
      <c r="AW290">
        <v>18.91234643003534</v>
      </c>
      <c r="AX290">
        <v>133.3044537131964</v>
      </c>
      <c r="AY290">
        <v>9.08368323948889</v>
      </c>
      <c r="AZ290">
        <v>18.21319482760482</v>
      </c>
    </row>
    <row r="291" spans="1:52">
      <c r="A291" s="2">
        <v>44488</v>
      </c>
      <c r="B291">
        <v>9576.52981635142</v>
      </c>
      <c r="C291">
        <v>-0.007792766902815607</v>
      </c>
      <c r="F291" s="2">
        <v>44488</v>
      </c>
      <c r="G291">
        <v>0.1499708579524135</v>
      </c>
      <c r="H291">
        <v>0.1090823696856464</v>
      </c>
      <c r="I291">
        <v>0.08101706099824835</v>
      </c>
      <c r="J291">
        <v>0.1135646794211412</v>
      </c>
      <c r="K291">
        <v>0.06722364649932724</v>
      </c>
      <c r="L291">
        <v>0.0460275462286566</v>
      </c>
      <c r="M291">
        <v>0.02303852206378809</v>
      </c>
      <c r="N291">
        <v>0.1500262436928302</v>
      </c>
      <c r="O291">
        <v>0.04395413424058115</v>
      </c>
      <c r="P291">
        <v>0.1500262436928302</v>
      </c>
      <c r="Q291">
        <v>0.02538142261264789</v>
      </c>
      <c r="R291">
        <v>0.0406872729118893</v>
      </c>
      <c r="W291" s="2">
        <v>44488</v>
      </c>
      <c r="X291">
        <v>0.17454</v>
      </c>
      <c r="Y291">
        <v>0.0593</v>
      </c>
      <c r="Z291">
        <v>0.02506</v>
      </c>
      <c r="AA291">
        <v>0.10751</v>
      </c>
      <c r="AB291">
        <v>0.03542</v>
      </c>
      <c r="AC291">
        <v>0.08724999999999999</v>
      </c>
      <c r="AD291">
        <v>0.00226</v>
      </c>
      <c r="AE291">
        <v>0.26969</v>
      </c>
      <c r="AF291">
        <v>0.00316</v>
      </c>
      <c r="AG291">
        <v>0.217</v>
      </c>
      <c r="AH291">
        <v>0</v>
      </c>
      <c r="AI291">
        <v>0.01881</v>
      </c>
      <c r="AN291" s="2">
        <v>44488</v>
      </c>
      <c r="AO291">
        <v>0.8264198667398133</v>
      </c>
      <c r="AP291">
        <v>364.455773606569</v>
      </c>
      <c r="AQ291">
        <v>25.90237901780142</v>
      </c>
      <c r="AR291">
        <v>1.327678363221844</v>
      </c>
      <c r="AS291">
        <v>0.02317309742517632</v>
      </c>
      <c r="AT291">
        <v>19.64291920299226</v>
      </c>
      <c r="AU291">
        <v>26.44937772922838</v>
      </c>
      <c r="AV291">
        <v>0.2788606894265843</v>
      </c>
      <c r="AW291">
        <v>17.16309720384784</v>
      </c>
      <c r="AX291">
        <v>149.1108103948336</v>
      </c>
      <c r="AY291">
        <v>9.138973543566124</v>
      </c>
      <c r="AZ291">
        <v>16.43259146539251</v>
      </c>
    </row>
    <row r="292" spans="1:52">
      <c r="A292" s="2">
        <v>44489</v>
      </c>
      <c r="B292">
        <v>9723.553863549179</v>
      </c>
      <c r="C292">
        <v>0.01535253896946309</v>
      </c>
      <c r="F292" s="2">
        <v>44489</v>
      </c>
      <c r="G292">
        <v>0.1450663703808788</v>
      </c>
      <c r="H292">
        <v>0.104972755445213</v>
      </c>
      <c r="I292">
        <v>0.0668950205901114</v>
      </c>
      <c r="J292">
        <v>0.09333944748029041</v>
      </c>
      <c r="K292">
        <v>0.06091037660093642</v>
      </c>
      <c r="L292">
        <v>0.05819453815906521</v>
      </c>
      <c r="M292">
        <v>0.04003761826676124</v>
      </c>
      <c r="N292">
        <v>0.1500173195546861</v>
      </c>
      <c r="O292">
        <v>0.04708619896512287</v>
      </c>
      <c r="P292">
        <v>0.1500173195546861</v>
      </c>
      <c r="Q292">
        <v>0.03168011543275549</v>
      </c>
      <c r="R292">
        <v>0.05178291956949295</v>
      </c>
      <c r="W292" s="2">
        <v>44489</v>
      </c>
      <c r="X292">
        <v>0.15309</v>
      </c>
      <c r="Y292">
        <v>0.05924</v>
      </c>
      <c r="Z292">
        <v>0.04158</v>
      </c>
      <c r="AA292">
        <v>0.10688</v>
      </c>
      <c r="AB292">
        <v>0.0485</v>
      </c>
      <c r="AC292">
        <v>0.08896999999999999</v>
      </c>
      <c r="AD292">
        <v>0.02143</v>
      </c>
      <c r="AE292">
        <v>0.22597</v>
      </c>
      <c r="AF292">
        <v>0.02944</v>
      </c>
      <c r="AG292">
        <v>0.17114</v>
      </c>
      <c r="AH292">
        <v>0.01282</v>
      </c>
      <c r="AI292">
        <v>0.04095</v>
      </c>
      <c r="AN292" s="2">
        <v>44489</v>
      </c>
      <c r="AO292">
        <v>1.0146836003467</v>
      </c>
      <c r="AP292">
        <v>308.1434566303511</v>
      </c>
      <c r="AQ292">
        <v>25.63084741969769</v>
      </c>
      <c r="AR292">
        <v>1.214236846014336</v>
      </c>
      <c r="AS292">
        <v>0.02194028572302143</v>
      </c>
      <c r="AT292">
        <v>25.04848044576028</v>
      </c>
      <c r="AU292">
        <v>21.93161443191849</v>
      </c>
      <c r="AV292">
        <v>0.2634055781794868</v>
      </c>
      <c r="AW292">
        <v>21.83309085209383</v>
      </c>
      <c r="AX292">
        <v>263.3706258111703</v>
      </c>
      <c r="AY292">
        <v>9.34070103763626</v>
      </c>
      <c r="AZ292">
        <v>17.60291695652301</v>
      </c>
    </row>
    <row r="293" spans="1:52">
      <c r="A293" s="2">
        <v>44490</v>
      </c>
      <c r="B293">
        <v>10268.29902567435</v>
      </c>
      <c r="C293">
        <v>0.05602325752184711</v>
      </c>
      <c r="F293" s="2">
        <v>44490</v>
      </c>
      <c r="G293">
        <v>0.1324694840886635</v>
      </c>
      <c r="H293">
        <v>0.1039036735435731</v>
      </c>
      <c r="I293">
        <v>0.06895412881148875</v>
      </c>
      <c r="J293">
        <v>0.1002918239377739</v>
      </c>
      <c r="K293">
        <v>0.06329136460394695</v>
      </c>
      <c r="L293">
        <v>0.06166743222304497</v>
      </c>
      <c r="M293">
        <v>0.04082230019577732</v>
      </c>
      <c r="N293">
        <v>0.150011073227201</v>
      </c>
      <c r="O293">
        <v>0.04303420809390244</v>
      </c>
      <c r="P293">
        <v>0.150011073227201</v>
      </c>
      <c r="Q293">
        <v>0.03516653569677388</v>
      </c>
      <c r="R293">
        <v>0.0503769023506532</v>
      </c>
      <c r="W293" s="2">
        <v>44490</v>
      </c>
      <c r="X293">
        <v>0.13877</v>
      </c>
      <c r="Y293">
        <v>0.06188</v>
      </c>
      <c r="Z293">
        <v>0.04624</v>
      </c>
      <c r="AA293">
        <v>0.10637</v>
      </c>
      <c r="AB293">
        <v>0.05189</v>
      </c>
      <c r="AC293">
        <v>0.09723</v>
      </c>
      <c r="AD293">
        <v>0.02273</v>
      </c>
      <c r="AE293">
        <v>0.22322</v>
      </c>
      <c r="AF293">
        <v>0.02526</v>
      </c>
      <c r="AG293">
        <v>0.16954</v>
      </c>
      <c r="AH293">
        <v>0.01737</v>
      </c>
      <c r="AI293">
        <v>0.03949</v>
      </c>
      <c r="AN293" s="2">
        <v>44490</v>
      </c>
      <c r="AO293">
        <v>1.141582217248097</v>
      </c>
      <c r="AP293">
        <v>323.6424326547193</v>
      </c>
      <c r="AQ293">
        <v>25.85724732608929</v>
      </c>
      <c r="AR293">
        <v>1.295422994330014</v>
      </c>
      <c r="AS293">
        <v>0.02059036152735373</v>
      </c>
      <c r="AT293">
        <v>25.27011249209805</v>
      </c>
      <c r="AU293">
        <v>23.15591605704474</v>
      </c>
      <c r="AV293">
        <v>0.2568780827731769</v>
      </c>
      <c r="AW293">
        <v>23.05454920262745</v>
      </c>
      <c r="AX293">
        <v>274.2499237721743</v>
      </c>
      <c r="AY293">
        <v>8.85247787573366</v>
      </c>
      <c r="AZ293">
        <v>16.34007658862059</v>
      </c>
    </row>
    <row r="294" spans="1:52">
      <c r="A294" s="2">
        <v>44491</v>
      </c>
      <c r="B294">
        <v>10238.65503976666</v>
      </c>
      <c r="C294">
        <v>-0.002886942212490196</v>
      </c>
      <c r="F294" s="2">
        <v>44491</v>
      </c>
      <c r="G294">
        <v>0.1347204536731089</v>
      </c>
      <c r="H294">
        <v>0.1078897321842149</v>
      </c>
      <c r="I294">
        <v>0.06893542833483793</v>
      </c>
      <c r="J294">
        <v>0.1068890036571121</v>
      </c>
      <c r="K294">
        <v>0.05741242542902631</v>
      </c>
      <c r="L294">
        <v>0.06205216678195712</v>
      </c>
      <c r="M294">
        <v>0.0351164737692411</v>
      </c>
      <c r="N294">
        <v>0.1499703899697862</v>
      </c>
      <c r="O294">
        <v>0.04462689382751106</v>
      </c>
      <c r="P294">
        <v>0.1499703899697862</v>
      </c>
      <c r="Q294">
        <v>0.03979820373170071</v>
      </c>
      <c r="R294">
        <v>0.04261843867171749</v>
      </c>
      <c r="W294" s="2">
        <v>44491</v>
      </c>
      <c r="X294">
        <v>0.13348</v>
      </c>
      <c r="Y294">
        <v>0.05867</v>
      </c>
      <c r="Z294">
        <v>0.04474</v>
      </c>
      <c r="AA294">
        <v>0.10653</v>
      </c>
      <c r="AB294">
        <v>0.03983</v>
      </c>
      <c r="AC294">
        <v>0.09989000000000001</v>
      </c>
      <c r="AD294">
        <v>0.01463</v>
      </c>
      <c r="AE294">
        <v>0.24591</v>
      </c>
      <c r="AF294">
        <v>0.02195</v>
      </c>
      <c r="AG294">
        <v>0.18565</v>
      </c>
      <c r="AH294">
        <v>0.02016</v>
      </c>
      <c r="AI294">
        <v>0.02856</v>
      </c>
      <c r="AN294" s="2">
        <v>44491</v>
      </c>
      <c r="AO294">
        <v>1.290876948430776</v>
      </c>
      <c r="AP294">
        <v>329.6502648088934</v>
      </c>
      <c r="AQ294">
        <v>25.09088704923187</v>
      </c>
      <c r="AR294">
        <v>1.243977831149504</v>
      </c>
      <c r="AS294">
        <v>0.02211432297721545</v>
      </c>
      <c r="AT294">
        <v>21.89713446982217</v>
      </c>
      <c r="AU294">
        <v>25.49133099623796</v>
      </c>
      <c r="AV294">
        <v>0.2717343796408072</v>
      </c>
      <c r="AW294">
        <v>22.37024422959425</v>
      </c>
      <c r="AX294">
        <v>238.4887444878935</v>
      </c>
      <c r="AY294">
        <v>8.152966500840497</v>
      </c>
      <c r="AZ294">
        <v>17.48178380296046</v>
      </c>
    </row>
    <row r="295" spans="1:52">
      <c r="A295" s="2">
        <v>44492</v>
      </c>
      <c r="B295">
        <v>10374.11608901565</v>
      </c>
      <c r="C295">
        <v>0.01323035581557019</v>
      </c>
      <c r="F295" s="2">
        <v>44492</v>
      </c>
      <c r="G295">
        <v>0.1314763131899449</v>
      </c>
      <c r="H295">
        <v>0.1094796107330091</v>
      </c>
      <c r="I295">
        <v>0.06325364199993198</v>
      </c>
      <c r="J295">
        <v>0.113062910655997</v>
      </c>
      <c r="K295">
        <v>0.05740121083102175</v>
      </c>
      <c r="L295">
        <v>0.06204004588477203</v>
      </c>
      <c r="M295">
        <v>0.03483919339186339</v>
      </c>
      <c r="N295">
        <v>0.1499410956554713</v>
      </c>
      <c r="O295">
        <v>0.04522516426239881</v>
      </c>
      <c r="P295">
        <v>0.1499410956554713</v>
      </c>
      <c r="Q295">
        <v>0.04047309268484251</v>
      </c>
      <c r="R295">
        <v>0.04286662505527587</v>
      </c>
      <c r="W295" s="2">
        <v>44492</v>
      </c>
      <c r="X295">
        <v>0.12525</v>
      </c>
      <c r="Y295">
        <v>0.05061</v>
      </c>
      <c r="Z295">
        <v>0.0421</v>
      </c>
      <c r="AA295">
        <v>0.10467</v>
      </c>
      <c r="AB295">
        <v>0.03719</v>
      </c>
      <c r="AC295">
        <v>0.1031</v>
      </c>
      <c r="AD295">
        <v>0.01233</v>
      </c>
      <c r="AE295">
        <v>0.25954</v>
      </c>
      <c r="AF295">
        <v>0.01963</v>
      </c>
      <c r="AG295">
        <v>0.20072</v>
      </c>
      <c r="AH295">
        <v>0.01803</v>
      </c>
      <c r="AI295">
        <v>0.02683</v>
      </c>
      <c r="AN295" s="2">
        <v>44492</v>
      </c>
      <c r="AO295">
        <v>1.350873624515497</v>
      </c>
      <c r="AP295">
        <v>304.0423422028774</v>
      </c>
      <c r="AQ295">
        <v>23.81623025779404</v>
      </c>
      <c r="AR295">
        <v>1.242684718480175</v>
      </c>
      <c r="AS295">
        <v>0.02245150316109604</v>
      </c>
      <c r="AT295">
        <v>22.51297035815163</v>
      </c>
      <c r="AU295">
        <v>26.89729767121423</v>
      </c>
      <c r="AV295">
        <v>0.2856852878654762</v>
      </c>
      <c r="AW295">
        <v>22.46602060510667</v>
      </c>
      <c r="AX295">
        <v>238.8264905264068</v>
      </c>
      <c r="AY295">
        <v>7.895082523146947</v>
      </c>
      <c r="AZ295">
        <v>18.28782241463878</v>
      </c>
    </row>
    <row r="296" spans="1:52">
      <c r="A296" s="2">
        <v>44493</v>
      </c>
      <c r="B296">
        <v>10589.65223266836</v>
      </c>
      <c r="C296">
        <v>0.02077633812878976</v>
      </c>
      <c r="F296" s="2">
        <v>44493</v>
      </c>
      <c r="G296">
        <v>0.1277878435481355</v>
      </c>
      <c r="H296">
        <v>0.1064560318299978</v>
      </c>
      <c r="I296">
        <v>0.05751258065786082</v>
      </c>
      <c r="J296">
        <v>0.1020594523226166</v>
      </c>
      <c r="K296">
        <v>0.05580435549894201</v>
      </c>
      <c r="L296">
        <v>0.06563365108550763</v>
      </c>
      <c r="M296">
        <v>0.0444768624369312</v>
      </c>
      <c r="N296">
        <v>0.1499608618000751</v>
      </c>
      <c r="O296">
        <v>0.05027362650080323</v>
      </c>
      <c r="P296">
        <v>0.1499608618000751</v>
      </c>
      <c r="Q296">
        <v>0.04461688089258028</v>
      </c>
      <c r="R296">
        <v>0.04545699162647478</v>
      </c>
      <c r="W296" s="2">
        <v>44493</v>
      </c>
      <c r="X296">
        <v>0.12888</v>
      </c>
      <c r="Y296">
        <v>0.04848</v>
      </c>
      <c r="Z296">
        <v>0.05183</v>
      </c>
      <c r="AA296">
        <v>0.10709</v>
      </c>
      <c r="AB296">
        <v>0.0412</v>
      </c>
      <c r="AC296">
        <v>0.0973</v>
      </c>
      <c r="AD296">
        <v>0.02775</v>
      </c>
      <c r="AE296">
        <v>0.22783</v>
      </c>
      <c r="AF296">
        <v>0.03154</v>
      </c>
      <c r="AG296">
        <v>0.17591</v>
      </c>
      <c r="AH296">
        <v>0.02831</v>
      </c>
      <c r="AI296">
        <v>0.03389</v>
      </c>
      <c r="AN296" s="2">
        <v>44493</v>
      </c>
      <c r="AO296">
        <v>1.461644741039453</v>
      </c>
      <c r="AP296">
        <v>281.5773097761837</v>
      </c>
      <c r="AQ296">
        <v>24.23066897296524</v>
      </c>
      <c r="AR296">
        <v>1.218790265659308</v>
      </c>
      <c r="AS296">
        <v>0.02209350199471412</v>
      </c>
      <c r="AT296">
        <v>24.25571220168069</v>
      </c>
      <c r="AU296">
        <v>24.6359994680516</v>
      </c>
      <c r="AV296">
        <v>0.2710207473173704</v>
      </c>
      <c r="AW296">
        <v>22.27928875617587</v>
      </c>
      <c r="AX296">
        <v>287.3331428377421</v>
      </c>
      <c r="AY296">
        <v>8.052067732411977</v>
      </c>
      <c r="AZ296">
        <v>19.86228687042366</v>
      </c>
    </row>
    <row r="297" spans="1:52">
      <c r="A297" s="2">
        <v>44494</v>
      </c>
      <c r="B297">
        <v>10407.19999290554</v>
      </c>
      <c r="C297">
        <v>-0.01722929476380353</v>
      </c>
      <c r="F297" s="2">
        <v>44494</v>
      </c>
      <c r="G297">
        <v>0.128222036759419</v>
      </c>
      <c r="H297">
        <v>0.1068213615916124</v>
      </c>
      <c r="I297">
        <v>0.05915463041150307</v>
      </c>
      <c r="J297">
        <v>0.1037131182895169</v>
      </c>
      <c r="K297">
        <v>0.05796453725529531</v>
      </c>
      <c r="L297">
        <v>0.06444704468263872</v>
      </c>
      <c r="M297">
        <v>0.04128223142445368</v>
      </c>
      <c r="N297">
        <v>0.1499726011153665</v>
      </c>
      <c r="O297">
        <v>0.04844379200563328</v>
      </c>
      <c r="P297">
        <v>0.1499726011153665</v>
      </c>
      <c r="Q297">
        <v>0.04302536787089915</v>
      </c>
      <c r="R297">
        <v>0.04698067747829551</v>
      </c>
      <c r="W297" s="2">
        <v>44494</v>
      </c>
      <c r="X297">
        <v>0.12794</v>
      </c>
      <c r="Y297">
        <v>0.04959</v>
      </c>
      <c r="Z297">
        <v>0.04956</v>
      </c>
      <c r="AA297">
        <v>0.10653</v>
      </c>
      <c r="AB297">
        <v>0.04278</v>
      </c>
      <c r="AC297">
        <v>0.09805999999999999</v>
      </c>
      <c r="AD297">
        <v>0.02335</v>
      </c>
      <c r="AE297">
        <v>0.23419</v>
      </c>
      <c r="AF297">
        <v>0.02853</v>
      </c>
      <c r="AG297">
        <v>0.1788</v>
      </c>
      <c r="AH297">
        <v>0.02568</v>
      </c>
      <c r="AI297">
        <v>0.035</v>
      </c>
      <c r="AN297" s="2">
        <v>44494</v>
      </c>
      <c r="AO297">
        <v>1.456484717215671</v>
      </c>
      <c r="AP297">
        <v>290.5835041139936</v>
      </c>
      <c r="AQ297">
        <v>24.26617591448209</v>
      </c>
      <c r="AR297">
        <v>1.267613761225009</v>
      </c>
      <c r="AS297">
        <v>0.02192430097336063</v>
      </c>
      <c r="AT297">
        <v>25.0616142875848</v>
      </c>
      <c r="AU297">
        <v>25.48914679038606</v>
      </c>
      <c r="AV297">
        <v>0.2727059378169568</v>
      </c>
      <c r="AW297">
        <v>22.59799281246688</v>
      </c>
      <c r="AX297">
        <v>273.2386834741558</v>
      </c>
      <c r="AY297">
        <v>7.714093028499339</v>
      </c>
      <c r="AZ297">
        <v>19.54107593784059</v>
      </c>
    </row>
    <row r="298" spans="1:52">
      <c r="A298" s="2">
        <v>44495</v>
      </c>
      <c r="B298">
        <v>10874.11329231365</v>
      </c>
      <c r="C298">
        <v>0.04486444958551705</v>
      </c>
      <c r="F298" s="2">
        <v>44495</v>
      </c>
      <c r="G298">
        <v>0.1256770070805866</v>
      </c>
      <c r="H298">
        <v>0.1051940280398805</v>
      </c>
      <c r="I298">
        <v>0.05486162226316255</v>
      </c>
      <c r="J298">
        <v>0.1105562843437701</v>
      </c>
      <c r="K298">
        <v>0.05872580696257122</v>
      </c>
      <c r="L298">
        <v>0.06717521082522748</v>
      </c>
      <c r="M298">
        <v>0.04670623245372216</v>
      </c>
      <c r="N298">
        <v>0.1499797698137988</v>
      </c>
      <c r="O298">
        <v>0.04760227528257055</v>
      </c>
      <c r="P298">
        <v>0.1499797698137988</v>
      </c>
      <c r="Q298">
        <v>0.03853684197508101</v>
      </c>
      <c r="R298">
        <v>0.04500515114583029</v>
      </c>
      <c r="W298" s="2">
        <v>44495</v>
      </c>
      <c r="X298">
        <v>0.12355</v>
      </c>
      <c r="Y298">
        <v>0.04397</v>
      </c>
      <c r="Z298">
        <v>0.05163</v>
      </c>
      <c r="AA298">
        <v>0.1034</v>
      </c>
      <c r="AB298">
        <v>0.04244</v>
      </c>
      <c r="AC298">
        <v>0.10398</v>
      </c>
      <c r="AD298">
        <v>0.02833</v>
      </c>
      <c r="AE298">
        <v>0.23823</v>
      </c>
      <c r="AF298">
        <v>0.02656</v>
      </c>
      <c r="AG298">
        <v>0.18622</v>
      </c>
      <c r="AH298">
        <v>0.01973</v>
      </c>
      <c r="AI298">
        <v>0.03196</v>
      </c>
      <c r="AN298" s="2">
        <v>44495</v>
      </c>
      <c r="AO298">
        <v>1.34317352573366</v>
      </c>
      <c r="AP298">
        <v>278.0503498229986</v>
      </c>
      <c r="AQ298">
        <v>23.50467453206845</v>
      </c>
      <c r="AR298">
        <v>1.316269469244955</v>
      </c>
      <c r="AS298">
        <v>0.02168157610806893</v>
      </c>
      <c r="AT298">
        <v>24.66670561484225</v>
      </c>
      <c r="AU298">
        <v>27.01463733030981</v>
      </c>
      <c r="AV298">
        <v>0.2714239048491666</v>
      </c>
      <c r="AW298">
        <v>22.60013558012376</v>
      </c>
      <c r="AX298">
        <v>304.8560302196988</v>
      </c>
      <c r="AY298">
        <v>7.735324246306145</v>
      </c>
      <c r="AZ298">
        <v>19.43068106919671</v>
      </c>
    </row>
    <row r="299" spans="1:52">
      <c r="A299" s="2">
        <v>44496</v>
      </c>
      <c r="B299">
        <v>10731.73936269092</v>
      </c>
      <c r="C299">
        <v>-0.013092923146512</v>
      </c>
      <c r="F299" s="2">
        <v>44496</v>
      </c>
      <c r="G299">
        <v>0.1257046925921448</v>
      </c>
      <c r="H299">
        <v>0.1030697003250301</v>
      </c>
      <c r="I299">
        <v>0.05959012427595484</v>
      </c>
      <c r="J299">
        <v>0.1120596803003945</v>
      </c>
      <c r="K299">
        <v>0.05999621371409435</v>
      </c>
      <c r="L299">
        <v>0.0671900089185218</v>
      </c>
      <c r="M299">
        <v>0.05027807336689363</v>
      </c>
      <c r="N299">
        <v>0.1500128090048739</v>
      </c>
      <c r="O299">
        <v>0.04453680889664537</v>
      </c>
      <c r="P299">
        <v>0.1500128090048739</v>
      </c>
      <c r="Q299">
        <v>0.03321531542299727</v>
      </c>
      <c r="R299">
        <v>0.04433376417757561</v>
      </c>
      <c r="W299" s="2">
        <v>44496</v>
      </c>
      <c r="X299">
        <v>0.12301</v>
      </c>
      <c r="Y299">
        <v>0.04858</v>
      </c>
      <c r="Z299">
        <v>0.05121</v>
      </c>
      <c r="AA299">
        <v>0.09964000000000001</v>
      </c>
      <c r="AB299">
        <v>0.04349</v>
      </c>
      <c r="AC299">
        <v>0.10442</v>
      </c>
      <c r="AD299">
        <v>0.03166</v>
      </c>
      <c r="AE299">
        <v>0.2383</v>
      </c>
      <c r="AF299">
        <v>0.02347</v>
      </c>
      <c r="AG299">
        <v>0.1929</v>
      </c>
      <c r="AH299">
        <v>0.01295</v>
      </c>
      <c r="AI299">
        <v>0.03038</v>
      </c>
      <c r="AN299" s="2">
        <v>44496</v>
      </c>
      <c r="AO299">
        <v>1.082196021747287</v>
      </c>
      <c r="AP299">
        <v>299.0046310559757</v>
      </c>
      <c r="AQ299">
        <v>23.38896107553099</v>
      </c>
      <c r="AR299">
        <v>1.346675893924496</v>
      </c>
      <c r="AS299">
        <v>0.02233715995285953</v>
      </c>
      <c r="AT299">
        <v>24.56458133617893</v>
      </c>
      <c r="AU299">
        <v>26.79904772891205</v>
      </c>
      <c r="AV299">
        <v>0.2677839665730155</v>
      </c>
      <c r="AW299">
        <v>22.25625991338406</v>
      </c>
      <c r="AX299">
        <v>310.6874549679905</v>
      </c>
      <c r="AY299">
        <v>8.050581510098198</v>
      </c>
      <c r="AZ299">
        <v>17.99137179315304</v>
      </c>
    </row>
    <row r="300" spans="1:52">
      <c r="A300" s="2">
        <v>44497</v>
      </c>
      <c r="B300">
        <v>10009.30613880375</v>
      </c>
      <c r="C300">
        <v>-0.06731744030224263</v>
      </c>
      <c r="F300" s="2">
        <v>44497</v>
      </c>
      <c r="G300">
        <v>0.1303655728524939</v>
      </c>
      <c r="H300">
        <v>0.1071960042237484</v>
      </c>
      <c r="I300">
        <v>0.05202303143469364</v>
      </c>
      <c r="J300">
        <v>0.1159668409282252</v>
      </c>
      <c r="K300">
        <v>0.05814791740150701</v>
      </c>
      <c r="L300">
        <v>0.06331382122265931</v>
      </c>
      <c r="M300">
        <v>0.05932389550713518</v>
      </c>
      <c r="N300">
        <v>0.1500100161169316</v>
      </c>
      <c r="O300">
        <v>0.0397242604133324</v>
      </c>
      <c r="P300">
        <v>0.1500100161169316</v>
      </c>
      <c r="Q300">
        <v>0.03378837092778071</v>
      </c>
      <c r="R300">
        <v>0.04013025285456118</v>
      </c>
      <c r="W300" s="2">
        <v>44497</v>
      </c>
      <c r="X300">
        <v>0.12411</v>
      </c>
      <c r="Y300">
        <v>0.03805</v>
      </c>
      <c r="Z300">
        <v>0.04339</v>
      </c>
      <c r="AA300">
        <v>0.10106</v>
      </c>
      <c r="AB300">
        <v>0.03819</v>
      </c>
      <c r="AC300">
        <v>0.10491</v>
      </c>
      <c r="AD300">
        <v>0.03886</v>
      </c>
      <c r="AE300">
        <v>0.25808</v>
      </c>
      <c r="AF300">
        <v>0.01472</v>
      </c>
      <c r="AG300">
        <v>0.20451</v>
      </c>
      <c r="AH300">
        <v>0.01063</v>
      </c>
      <c r="AI300">
        <v>0.02349</v>
      </c>
      <c r="AN300" s="2">
        <v>44497</v>
      </c>
      <c r="AO300">
        <v>1.034114309236051</v>
      </c>
      <c r="AP300">
        <v>270.3756648905331</v>
      </c>
      <c r="AQ300">
        <v>24.25184158152542</v>
      </c>
      <c r="AR300">
        <v>1.290259476776417</v>
      </c>
      <c r="AS300">
        <v>0.02228132852377926</v>
      </c>
      <c r="AT300">
        <v>22.15224027020747</v>
      </c>
      <c r="AU300">
        <v>28.54000733396229</v>
      </c>
      <c r="AV300">
        <v>0.271798475789111</v>
      </c>
      <c r="AW300">
        <v>21.79555127742757</v>
      </c>
      <c r="AX300">
        <v>332.625440120235</v>
      </c>
      <c r="AY300">
        <v>8.155752186189257</v>
      </c>
      <c r="AZ300">
        <v>16.35050692350118</v>
      </c>
    </row>
    <row r="301" spans="1:52">
      <c r="A301" s="2">
        <v>44498</v>
      </c>
      <c r="B301">
        <v>10556.23543921923</v>
      </c>
      <c r="C301">
        <v>0.05464207936403942</v>
      </c>
      <c r="F301" s="2">
        <v>44498</v>
      </c>
      <c r="G301">
        <v>0.1336179035498629</v>
      </c>
      <c r="H301">
        <v>0.1072368575568779</v>
      </c>
      <c r="I301">
        <v>0.05129454135017795</v>
      </c>
      <c r="J301">
        <v>0.1090525450438664</v>
      </c>
      <c r="K301">
        <v>0.06354920993213173</v>
      </c>
      <c r="L301">
        <v>0.06129435091305223</v>
      </c>
      <c r="M301">
        <v>0.07702234270451977</v>
      </c>
      <c r="N301">
        <v>0.1500671862437993</v>
      </c>
      <c r="O301">
        <v>0.03219126369785229</v>
      </c>
      <c r="P301">
        <v>0.1500671862437993</v>
      </c>
      <c r="Q301">
        <v>0.02726138559402632</v>
      </c>
      <c r="R301">
        <v>0.037345227170034</v>
      </c>
      <c r="W301" s="2">
        <v>44498</v>
      </c>
      <c r="X301">
        <v>0.13125</v>
      </c>
      <c r="Y301">
        <v>0.03873</v>
      </c>
      <c r="Z301">
        <v>0.04349</v>
      </c>
      <c r="AA301">
        <v>0.10332</v>
      </c>
      <c r="AB301">
        <v>0.04631</v>
      </c>
      <c r="AC301">
        <v>0.10019</v>
      </c>
      <c r="AD301">
        <v>0.06016</v>
      </c>
      <c r="AE301">
        <v>0.24526</v>
      </c>
      <c r="AF301">
        <v>0.00881</v>
      </c>
      <c r="AG301">
        <v>0.19529</v>
      </c>
      <c r="AH301">
        <v>0.00531</v>
      </c>
      <c r="AI301">
        <v>0.02187</v>
      </c>
      <c r="AN301" s="2">
        <v>44498</v>
      </c>
      <c r="AO301">
        <v>0.8505927228595912</v>
      </c>
      <c r="AP301">
        <v>271.6402697764361</v>
      </c>
      <c r="AQ301">
        <v>24.66259220824082</v>
      </c>
      <c r="AR301">
        <v>1.366259462784367</v>
      </c>
      <c r="AS301">
        <v>0.02328922668113359</v>
      </c>
      <c r="AT301">
        <v>21.67521826215307</v>
      </c>
      <c r="AU301">
        <v>27.36430728517418</v>
      </c>
      <c r="AV301">
        <v>0.2645660891053977</v>
      </c>
      <c r="AW301">
        <v>21.46251167431085</v>
      </c>
      <c r="AX301">
        <v>383.0645048818921</v>
      </c>
      <c r="AY301">
        <v>8.130404948818242</v>
      </c>
      <c r="AZ301">
        <v>13.68866725138385</v>
      </c>
    </row>
    <row r="302" spans="1:52">
      <c r="A302" s="2">
        <v>44499</v>
      </c>
      <c r="B302">
        <v>10784.23589809008</v>
      </c>
      <c r="C302">
        <v>0.02159865230210434</v>
      </c>
      <c r="F302" s="2">
        <v>44499</v>
      </c>
      <c r="G302">
        <v>0.1327301647175875</v>
      </c>
      <c r="H302">
        <v>0.1080094864966152</v>
      </c>
      <c r="I302">
        <v>0.04831450785939183</v>
      </c>
      <c r="J302">
        <v>0.1069876238068468</v>
      </c>
      <c r="K302">
        <v>0.07076749079622059</v>
      </c>
      <c r="L302">
        <v>0.06224263630212538</v>
      </c>
      <c r="M302">
        <v>0.06799586322671181</v>
      </c>
      <c r="N302">
        <v>0.1500470240519207</v>
      </c>
      <c r="O302">
        <v>0.03616414053447452</v>
      </c>
      <c r="P302">
        <v>0.1500470240519207</v>
      </c>
      <c r="Q302">
        <v>0.02439172242358113</v>
      </c>
      <c r="R302">
        <v>0.04230231573260382</v>
      </c>
      <c r="W302" s="2">
        <v>44499</v>
      </c>
      <c r="X302">
        <v>0.13482</v>
      </c>
      <c r="Y302">
        <v>0.03776</v>
      </c>
      <c r="Z302">
        <v>0.0478</v>
      </c>
      <c r="AA302">
        <v>0.10741</v>
      </c>
      <c r="AB302">
        <v>0.05762</v>
      </c>
      <c r="AC302">
        <v>0.10169</v>
      </c>
      <c r="AD302">
        <v>0.05411</v>
      </c>
      <c r="AE302">
        <v>0.22897</v>
      </c>
      <c r="AF302">
        <v>0.01633</v>
      </c>
      <c r="AG302">
        <v>0.17838</v>
      </c>
      <c r="AH302">
        <v>0.00547</v>
      </c>
      <c r="AI302">
        <v>0.02963</v>
      </c>
      <c r="AN302" s="2">
        <v>44499</v>
      </c>
      <c r="AO302">
        <v>0.8049753223882874</v>
      </c>
      <c r="AP302">
        <v>259.0390920882217</v>
      </c>
      <c r="AQ302">
        <v>24.9977625802116</v>
      </c>
      <c r="AR302">
        <v>1.442646721995999</v>
      </c>
      <c r="AS302">
        <v>0.02300136393896614</v>
      </c>
      <c r="AT302">
        <v>24.51935689668987</v>
      </c>
      <c r="AU302">
        <v>26.19427011104668</v>
      </c>
      <c r="AV302">
        <v>0.2639362050353379</v>
      </c>
      <c r="AW302">
        <v>21.69924154145089</v>
      </c>
      <c r="AX302">
        <v>362.7216387141526</v>
      </c>
      <c r="AY302">
        <v>8.085981500282681</v>
      </c>
      <c r="AZ302">
        <v>15.35350916733768</v>
      </c>
    </row>
    <row r="303" spans="1:52">
      <c r="A303" s="2">
        <v>44500</v>
      </c>
      <c r="B303">
        <v>10448.20678578493</v>
      </c>
      <c r="C303">
        <v>-0.03115928800895962</v>
      </c>
      <c r="F303" s="2">
        <v>44500</v>
      </c>
      <c r="G303">
        <v>0.1373335806381435</v>
      </c>
      <c r="H303">
        <v>0.110135624550088</v>
      </c>
      <c r="I303">
        <v>0.04351253036527054</v>
      </c>
      <c r="J303">
        <v>0.1104785735589183</v>
      </c>
      <c r="K303">
        <v>0.07468589537201253</v>
      </c>
      <c r="L303">
        <v>0.06223338316851768</v>
      </c>
      <c r="M303">
        <v>0.06168882783327883</v>
      </c>
      <c r="N303">
        <v>0.1500247177158868</v>
      </c>
      <c r="O303">
        <v>0.03562470316217259</v>
      </c>
      <c r="P303">
        <v>0.1500247177158868</v>
      </c>
      <c r="Q303">
        <v>0.02273262001389717</v>
      </c>
      <c r="R303">
        <v>0.04152482590592731</v>
      </c>
      <c r="W303" s="2">
        <v>44500</v>
      </c>
      <c r="X303">
        <v>0.13822</v>
      </c>
      <c r="Y303">
        <v>0.03189</v>
      </c>
      <c r="Z303">
        <v>0.04643</v>
      </c>
      <c r="AA303">
        <v>0.10834</v>
      </c>
      <c r="AB303">
        <v>0.06063</v>
      </c>
      <c r="AC303">
        <v>0.1042</v>
      </c>
      <c r="AD303">
        <v>0.04597</v>
      </c>
      <c r="AE303">
        <v>0.23506</v>
      </c>
      <c r="AF303">
        <v>0.01444</v>
      </c>
      <c r="AG303">
        <v>0.18452</v>
      </c>
      <c r="AH303">
        <v>0.00232</v>
      </c>
      <c r="AI303">
        <v>0.028</v>
      </c>
      <c r="AN303" s="2">
        <v>44500</v>
      </c>
      <c r="AO303">
        <v>0.7491162258339978</v>
      </c>
      <c r="AP303">
        <v>233.4241015949791</v>
      </c>
      <c r="AQ303">
        <v>25.22812727418174</v>
      </c>
      <c r="AR303">
        <v>1.485350767297419</v>
      </c>
      <c r="AS303">
        <v>0.02323974521664446</v>
      </c>
      <c r="AT303">
        <v>24.19246181186482</v>
      </c>
      <c r="AU303">
        <v>27.08923995603835</v>
      </c>
      <c r="AV303">
        <v>0.2669051286784455</v>
      </c>
      <c r="AW303">
        <v>21.94757493706692</v>
      </c>
      <c r="AX303">
        <v>346.6813183980198</v>
      </c>
      <c r="AY303">
        <v>8.110093735119824</v>
      </c>
      <c r="AZ303">
        <v>14.98844539618586</v>
      </c>
    </row>
    <row r="304" spans="1:52">
      <c r="A304" s="2">
        <v>44501</v>
      </c>
      <c r="B304">
        <v>10610.26817879295</v>
      </c>
      <c r="C304">
        <v>0.01551092894031481</v>
      </c>
      <c r="F304" s="2">
        <v>44501</v>
      </c>
      <c r="G304">
        <v>0.1378099756992895</v>
      </c>
      <c r="H304">
        <v>0.1105070087078122</v>
      </c>
      <c r="I304">
        <v>0.04696810398610785</v>
      </c>
      <c r="J304">
        <v>0.1159886043884088</v>
      </c>
      <c r="K304">
        <v>0.07469401231029228</v>
      </c>
      <c r="L304">
        <v>0.06481304318130666</v>
      </c>
      <c r="M304">
        <v>0.06690627065065327</v>
      </c>
      <c r="N304">
        <v>0.1500410225532068</v>
      </c>
      <c r="O304">
        <v>0.03013127434136357</v>
      </c>
      <c r="P304">
        <v>0.1500410225532068</v>
      </c>
      <c r="Q304">
        <v>0.01406452838099429</v>
      </c>
      <c r="R304">
        <v>0.03803513324735788</v>
      </c>
      <c r="W304" s="2">
        <v>44501</v>
      </c>
      <c r="X304">
        <v>0.13482</v>
      </c>
      <c r="Y304">
        <v>0.03362</v>
      </c>
      <c r="Z304">
        <v>0.04655</v>
      </c>
      <c r="AA304">
        <v>0.10519</v>
      </c>
      <c r="AB304">
        <v>0.05784</v>
      </c>
      <c r="AC304">
        <v>0.1066</v>
      </c>
      <c r="AD304">
        <v>0.04894</v>
      </c>
      <c r="AE304">
        <v>0.24742</v>
      </c>
      <c r="AF304">
        <v>0.00534</v>
      </c>
      <c r="AG304">
        <v>0.19211</v>
      </c>
      <c r="AH304">
        <v>0</v>
      </c>
      <c r="AI304">
        <v>0.02158</v>
      </c>
      <c r="AN304" s="2">
        <v>44501</v>
      </c>
      <c r="AO304">
        <v>0.4742560297372496</v>
      </c>
      <c r="AP304">
        <v>253.2493784818821</v>
      </c>
      <c r="AQ304">
        <v>24.79902594693735</v>
      </c>
      <c r="AR304">
        <v>1.508183564662263</v>
      </c>
      <c r="AS304">
        <v>0.02380156450822709</v>
      </c>
      <c r="AT304">
        <v>22.76535433284849</v>
      </c>
      <c r="AU304">
        <v>28.68002597498848</v>
      </c>
      <c r="AV304">
        <v>0.2730597151074007</v>
      </c>
      <c r="AW304">
        <v>22.88708127292564</v>
      </c>
      <c r="AX304">
        <v>367.3975374086312</v>
      </c>
      <c r="AY304">
        <v>7.854711663297019</v>
      </c>
      <c r="AZ304">
        <v>12.77893900513215</v>
      </c>
    </row>
    <row r="305" spans="1:52">
      <c r="A305" s="2">
        <v>44502</v>
      </c>
      <c r="B305">
        <v>10933.17774489851</v>
      </c>
      <c r="C305">
        <v>0.03043368562078053</v>
      </c>
      <c r="F305" s="2">
        <v>44502</v>
      </c>
      <c r="G305">
        <v>0.1358178075381804</v>
      </c>
      <c r="H305">
        <v>0.1087648377311784</v>
      </c>
      <c r="I305">
        <v>0.04275279161220399</v>
      </c>
      <c r="J305">
        <v>0.1302672240823065</v>
      </c>
      <c r="K305">
        <v>0.0787650890655094</v>
      </c>
      <c r="L305">
        <v>0.06707596627697295</v>
      </c>
      <c r="M305">
        <v>0.06296727461417601</v>
      </c>
      <c r="N305">
        <v>0.1500297635536357</v>
      </c>
      <c r="O305">
        <v>0.02500912318768907</v>
      </c>
      <c r="P305">
        <v>0.1500297635536357</v>
      </c>
      <c r="Q305">
        <v>0.009239306635250371</v>
      </c>
      <c r="R305">
        <v>0.03928105214926142</v>
      </c>
      <c r="W305" s="2">
        <v>44502</v>
      </c>
      <c r="X305">
        <v>0.13099</v>
      </c>
      <c r="Y305">
        <v>0.02817</v>
      </c>
      <c r="Z305">
        <v>0.04774</v>
      </c>
      <c r="AA305">
        <v>0.10187</v>
      </c>
      <c r="AB305">
        <v>0.06101</v>
      </c>
      <c r="AC305">
        <v>0.12034</v>
      </c>
      <c r="AD305">
        <v>0.04337</v>
      </c>
      <c r="AE305">
        <v>0.25464</v>
      </c>
      <c r="AF305">
        <v>0</v>
      </c>
      <c r="AG305">
        <v>0.19007</v>
      </c>
      <c r="AH305">
        <v>0</v>
      </c>
      <c r="AI305">
        <v>0.02181</v>
      </c>
      <c r="AN305" s="2">
        <v>44502</v>
      </c>
      <c r="AO305">
        <v>0.3123330940638647</v>
      </c>
      <c r="AP305">
        <v>239.7299654684921</v>
      </c>
      <c r="AQ305">
        <v>25.30989189382599</v>
      </c>
      <c r="AR305">
        <v>1.563770852639667</v>
      </c>
      <c r="AS305">
        <v>0.02430625810586932</v>
      </c>
      <c r="AT305">
        <v>23.29455265335321</v>
      </c>
      <c r="AU305">
        <v>28.39448633444989</v>
      </c>
      <c r="AV305">
        <v>0.2748968018500332</v>
      </c>
      <c r="AW305">
        <v>23.16347492142937</v>
      </c>
      <c r="AX305">
        <v>360.9116894702576</v>
      </c>
      <c r="AY305">
        <v>8.055851326966955</v>
      </c>
      <c r="AZ305">
        <v>10.65929112998728</v>
      </c>
    </row>
    <row r="306" spans="1:52">
      <c r="A306" s="2">
        <v>44503</v>
      </c>
      <c r="B306">
        <v>11312.58742842128</v>
      </c>
      <c r="C306">
        <v>0.03470259904077855</v>
      </c>
      <c r="F306" s="2">
        <v>44503</v>
      </c>
      <c r="G306">
        <v>0.1423511684248399</v>
      </c>
      <c r="H306">
        <v>0.1151536524746823</v>
      </c>
      <c r="I306">
        <v>0.04388705984338157</v>
      </c>
      <c r="J306">
        <v>0.1256336219411909</v>
      </c>
      <c r="K306">
        <v>0.07722414374419241</v>
      </c>
      <c r="L306">
        <v>0.06708217182166572</v>
      </c>
      <c r="M306">
        <v>0.06143068274456426</v>
      </c>
      <c r="N306">
        <v>0.1500436435833192</v>
      </c>
      <c r="O306">
        <v>0.02212904708325557</v>
      </c>
      <c r="P306">
        <v>0.1500436435833192</v>
      </c>
      <c r="Q306">
        <v>0.006902638539731096</v>
      </c>
      <c r="R306">
        <v>0.03811852621585782</v>
      </c>
      <c r="W306" s="2">
        <v>44503</v>
      </c>
      <c r="X306">
        <v>0.1387</v>
      </c>
      <c r="Y306">
        <v>0.0292</v>
      </c>
      <c r="Z306">
        <v>0.04775</v>
      </c>
      <c r="AA306">
        <v>0.10932</v>
      </c>
      <c r="AB306">
        <v>0.05945</v>
      </c>
      <c r="AC306">
        <v>0.11546</v>
      </c>
      <c r="AD306">
        <v>0.04157</v>
      </c>
      <c r="AE306">
        <v>0.25399</v>
      </c>
      <c r="AF306">
        <v>0</v>
      </c>
      <c r="AG306">
        <v>0.1846</v>
      </c>
      <c r="AH306">
        <v>0</v>
      </c>
      <c r="AI306">
        <v>0.01996</v>
      </c>
      <c r="AN306" s="2">
        <v>44503</v>
      </c>
      <c r="AO306">
        <v>0.2409414131320002</v>
      </c>
      <c r="AP306">
        <v>252.4796525250542</v>
      </c>
      <c r="AQ306">
        <v>25.16482882576581</v>
      </c>
      <c r="AR306">
        <v>1.574913491794687</v>
      </c>
      <c r="AS306">
        <v>0.02555123358884815</v>
      </c>
      <c r="AT306">
        <v>23.24816711735918</v>
      </c>
      <c r="AU306">
        <v>27.6608732467759</v>
      </c>
      <c r="AV306">
        <v>0.284033573811948</v>
      </c>
      <c r="AW306">
        <v>23.57255309326346</v>
      </c>
      <c r="AX306">
        <v>359.3782574696501</v>
      </c>
      <c r="AY306">
        <v>7.780525879358112</v>
      </c>
      <c r="AZ306">
        <v>9.585497935335551</v>
      </c>
    </row>
    <row r="307" spans="1:52">
      <c r="A307" s="2">
        <v>44504</v>
      </c>
      <c r="B307">
        <v>11837.79736838054</v>
      </c>
      <c r="C307">
        <v>0.04642703919703983</v>
      </c>
      <c r="F307" s="2">
        <v>44504</v>
      </c>
      <c r="G307">
        <v>0.1443496743856933</v>
      </c>
      <c r="H307">
        <v>0.1151278707805937</v>
      </c>
      <c r="I307">
        <v>0.05129151379679753</v>
      </c>
      <c r="J307">
        <v>0.1282112884100602</v>
      </c>
      <c r="K307">
        <v>0.07765461005447748</v>
      </c>
      <c r="L307">
        <v>0.06274094981420247</v>
      </c>
      <c r="M307">
        <v>0.06672305806230969</v>
      </c>
      <c r="N307">
        <v>0.1500100503864412</v>
      </c>
      <c r="O307">
        <v>0.01573247687477158</v>
      </c>
      <c r="P307">
        <v>0.1500100503864412</v>
      </c>
      <c r="Q307">
        <v>0.003331254000174052</v>
      </c>
      <c r="R307">
        <v>0.03481720304803763</v>
      </c>
      <c r="W307" s="2">
        <v>44504</v>
      </c>
      <c r="X307">
        <v>0.13684</v>
      </c>
      <c r="Y307">
        <v>0.03504</v>
      </c>
      <c r="Z307">
        <v>0.03839</v>
      </c>
      <c r="AA307">
        <v>0.10466</v>
      </c>
      <c r="AB307">
        <v>0.05668</v>
      </c>
      <c r="AC307">
        <v>0.11424</v>
      </c>
      <c r="AD307">
        <v>0.04417</v>
      </c>
      <c r="AE307">
        <v>0.26669</v>
      </c>
      <c r="AF307">
        <v>0</v>
      </c>
      <c r="AG307">
        <v>0.19025</v>
      </c>
      <c r="AH307">
        <v>0</v>
      </c>
      <c r="AI307">
        <v>0.01303</v>
      </c>
      <c r="AN307" s="2">
        <v>44504</v>
      </c>
      <c r="AO307">
        <v>0.1215897482810431</v>
      </c>
      <c r="AP307">
        <v>294.3381569489217</v>
      </c>
      <c r="AQ307">
        <v>23.6866418233232</v>
      </c>
      <c r="AR307">
        <v>1.618046093920196</v>
      </c>
      <c r="AS307">
        <v>0.02714249143158797</v>
      </c>
      <c r="AT307">
        <v>21.73372947303807</v>
      </c>
      <c r="AU307">
        <v>28.44999675428508</v>
      </c>
      <c r="AV307">
        <v>0.2963479511081054</v>
      </c>
      <c r="AW307">
        <v>23.31219113278248</v>
      </c>
      <c r="AX307">
        <v>388.9416776875325</v>
      </c>
      <c r="AY307">
        <v>7.323973725367682</v>
      </c>
      <c r="AZ307">
        <v>6.961097339511105</v>
      </c>
    </row>
    <row r="308" spans="1:52">
      <c r="A308" s="2">
        <v>44505</v>
      </c>
      <c r="B308">
        <v>11820.69976263972</v>
      </c>
      <c r="C308">
        <v>-0.00144432323081356</v>
      </c>
      <c r="F308" s="2">
        <v>44505</v>
      </c>
      <c r="G308">
        <v>0.1450720839389892</v>
      </c>
      <c r="H308">
        <v>0.1157146740456178</v>
      </c>
      <c r="I308">
        <v>0.04967800143377593</v>
      </c>
      <c r="J308">
        <v>0.1286364143086516</v>
      </c>
      <c r="K308">
        <v>0.07585747520611945</v>
      </c>
      <c r="L308">
        <v>0.06346772424968949</v>
      </c>
      <c r="M308">
        <v>0.06426570820959515</v>
      </c>
      <c r="N308">
        <v>0.1500070351290973</v>
      </c>
      <c r="O308">
        <v>0.01533669172064295</v>
      </c>
      <c r="P308">
        <v>0.1500070351290973</v>
      </c>
      <c r="Q308">
        <v>0.006082877729456288</v>
      </c>
      <c r="R308">
        <v>0.03587427889926752</v>
      </c>
      <c r="W308" s="2">
        <v>44505</v>
      </c>
      <c r="X308">
        <v>0.13557</v>
      </c>
      <c r="Y308">
        <v>0.03271</v>
      </c>
      <c r="Z308">
        <v>0.03782</v>
      </c>
      <c r="AA308">
        <v>0.10394</v>
      </c>
      <c r="AB308">
        <v>0.05288</v>
      </c>
      <c r="AC308">
        <v>0.11275</v>
      </c>
      <c r="AD308">
        <v>0.04026</v>
      </c>
      <c r="AE308">
        <v>0.26667</v>
      </c>
      <c r="AF308">
        <v>0</v>
      </c>
      <c r="AG308">
        <v>0.2033</v>
      </c>
      <c r="AH308">
        <v>0</v>
      </c>
      <c r="AI308">
        <v>0.0141</v>
      </c>
      <c r="AN308" s="2">
        <v>44505</v>
      </c>
      <c r="AO308">
        <v>0.2166905905227224</v>
      </c>
      <c r="AP308">
        <v>295.8815099725252</v>
      </c>
      <c r="AQ308">
        <v>22.47165812521105</v>
      </c>
      <c r="AR308">
        <v>1.603859725697027</v>
      </c>
      <c r="AS308">
        <v>0.02793199044395258</v>
      </c>
      <c r="AT308">
        <v>22.52059545712735</v>
      </c>
      <c r="AU308">
        <v>28.15262411455865</v>
      </c>
      <c r="AV308">
        <v>0.3015759467179043</v>
      </c>
      <c r="AW308">
        <v>24.2162877318205</v>
      </c>
      <c r="AX308">
        <v>396.1014927764529</v>
      </c>
      <c r="AY308">
        <v>7.150193770627798</v>
      </c>
      <c r="AZ308">
        <v>7.036488653745415</v>
      </c>
    </row>
    <row r="309" spans="1:52">
      <c r="A309" s="2">
        <v>44506</v>
      </c>
      <c r="B309">
        <v>11669.93552427384</v>
      </c>
      <c r="C309">
        <v>-0.01275425663397556</v>
      </c>
      <c r="F309" s="2">
        <v>44506</v>
      </c>
      <c r="G309">
        <v>0.1349931006122199</v>
      </c>
      <c r="H309">
        <v>0.1118374264185345</v>
      </c>
      <c r="I309">
        <v>0.04882431302930951</v>
      </c>
      <c r="J309">
        <v>0.121525290107791</v>
      </c>
      <c r="K309">
        <v>0.08093986115525532</v>
      </c>
      <c r="L309">
        <v>0.06672306118930155</v>
      </c>
      <c r="M309">
        <v>0.0631041121088495</v>
      </c>
      <c r="N309">
        <v>0.1500049245210788</v>
      </c>
      <c r="O309">
        <v>0.02038371319589237</v>
      </c>
      <c r="P309">
        <v>0.1500049245210788</v>
      </c>
      <c r="Q309">
        <v>0.009764862605861903</v>
      </c>
      <c r="R309">
        <v>0.04189441053482687</v>
      </c>
      <c r="W309" s="2">
        <v>44506</v>
      </c>
      <c r="X309">
        <v>0.13094</v>
      </c>
      <c r="Y309">
        <v>0.03527</v>
      </c>
      <c r="Z309">
        <v>0.04732</v>
      </c>
      <c r="AA309">
        <v>0.10635</v>
      </c>
      <c r="AB309">
        <v>0.06399000000000001</v>
      </c>
      <c r="AC309">
        <v>0.11244</v>
      </c>
      <c r="AD309">
        <v>0.04459</v>
      </c>
      <c r="AE309">
        <v>0.2494</v>
      </c>
      <c r="AF309">
        <v>0</v>
      </c>
      <c r="AG309">
        <v>0.18488</v>
      </c>
      <c r="AH309">
        <v>0</v>
      </c>
      <c r="AI309">
        <v>0.02482</v>
      </c>
      <c r="AN309" s="2">
        <v>44506</v>
      </c>
      <c r="AO309">
        <v>0.3488384917933783</v>
      </c>
      <c r="AP309">
        <v>288.110562051397</v>
      </c>
      <c r="AQ309">
        <v>23.58049142098043</v>
      </c>
      <c r="AR309">
        <v>1.557940849653419</v>
      </c>
      <c r="AS309">
        <v>0.02582311396477934</v>
      </c>
      <c r="AT309">
        <v>25.14425792469216</v>
      </c>
      <c r="AU309">
        <v>27.39009837876871</v>
      </c>
      <c r="AV309">
        <v>0.2915268017130792</v>
      </c>
      <c r="AW309">
        <v>23.68935989145107</v>
      </c>
      <c r="AX309">
        <v>388.2461030834507</v>
      </c>
      <c r="AY309">
        <v>7.388175239019236</v>
      </c>
      <c r="AZ309">
        <v>9.30419054221724</v>
      </c>
    </row>
    <row r="310" spans="1:52">
      <c r="A310" s="2">
        <v>44507</v>
      </c>
      <c r="B310">
        <v>11962.85601783444</v>
      </c>
      <c r="C310">
        <v>0.02510043804023709</v>
      </c>
      <c r="F310" s="2">
        <v>44507</v>
      </c>
      <c r="G310">
        <v>0.1353586143576013</v>
      </c>
      <c r="H310">
        <v>0.1134836766802209</v>
      </c>
      <c r="I310">
        <v>0.0522198512234424</v>
      </c>
      <c r="J310">
        <v>0.1239066469847391</v>
      </c>
      <c r="K310">
        <v>0.08798974931349478</v>
      </c>
      <c r="L310">
        <v>0.06444881638260512</v>
      </c>
      <c r="M310">
        <v>0.06371381847664513</v>
      </c>
      <c r="N310">
        <v>0.1500044971519426</v>
      </c>
      <c r="O310">
        <v>0.01505695710209445</v>
      </c>
      <c r="P310">
        <v>0.1500044971519426</v>
      </c>
      <c r="Q310">
        <v>0.003072991244918393</v>
      </c>
      <c r="R310">
        <v>0.04073988393035319</v>
      </c>
      <c r="W310" s="2">
        <v>44507</v>
      </c>
      <c r="X310">
        <v>0.12703</v>
      </c>
      <c r="Y310">
        <v>0.03611</v>
      </c>
      <c r="Z310">
        <v>0.04051</v>
      </c>
      <c r="AA310">
        <v>0.10369</v>
      </c>
      <c r="AB310">
        <v>0.06864000000000001</v>
      </c>
      <c r="AC310">
        <v>0.10989</v>
      </c>
      <c r="AD310">
        <v>0.04141</v>
      </c>
      <c r="AE310">
        <v>0.26291</v>
      </c>
      <c r="AF310">
        <v>0</v>
      </c>
      <c r="AG310">
        <v>0.18969</v>
      </c>
      <c r="AH310">
        <v>0</v>
      </c>
      <c r="AI310">
        <v>0.02012</v>
      </c>
      <c r="AN310" s="2">
        <v>44507</v>
      </c>
      <c r="AO310">
        <v>0.1156232716960639</v>
      </c>
      <c r="AP310">
        <v>311.8033729034157</v>
      </c>
      <c r="AQ310">
        <v>22.95485239410053</v>
      </c>
      <c r="AR310">
        <v>1.65877329624909</v>
      </c>
      <c r="AS310">
        <v>0.02634894152342214</v>
      </c>
      <c r="AT310">
        <v>25.39618704089783</v>
      </c>
      <c r="AU310">
        <v>28.52379159214706</v>
      </c>
      <c r="AV310">
        <v>0.3009078990124234</v>
      </c>
      <c r="AW310">
        <v>24.08494124113647</v>
      </c>
      <c r="AX310">
        <v>404.4162001724019</v>
      </c>
      <c r="AY310">
        <v>6.947406032602052</v>
      </c>
      <c r="AZ310">
        <v>7.167301012853245</v>
      </c>
    </row>
    <row r="311" spans="1:52">
      <c r="A311" s="2">
        <v>44508</v>
      </c>
      <c r="B311">
        <v>12260.37971042073</v>
      </c>
      <c r="C311">
        <v>0.02487062388302075</v>
      </c>
      <c r="F311" s="2">
        <v>44508</v>
      </c>
      <c r="G311">
        <v>0.1366136652267951</v>
      </c>
      <c r="H311">
        <v>0.1138353875752276</v>
      </c>
      <c r="I311">
        <v>0.05114962347879648</v>
      </c>
      <c r="J311">
        <v>0.1203314667579734</v>
      </c>
      <c r="K311">
        <v>0.08595404772083508</v>
      </c>
      <c r="L311">
        <v>0.06444960197900922</v>
      </c>
      <c r="M311">
        <v>0.06223775863555215</v>
      </c>
      <c r="N311">
        <v>0.1500063256260741</v>
      </c>
      <c r="O311">
        <v>0.01828422287212487</v>
      </c>
      <c r="P311">
        <v>0.1500063256260741</v>
      </c>
      <c r="Q311">
        <v>0.00557206791968277</v>
      </c>
      <c r="R311">
        <v>0.04155950658185503</v>
      </c>
      <c r="W311" s="2">
        <v>44508</v>
      </c>
      <c r="X311">
        <v>0.12976</v>
      </c>
      <c r="Y311">
        <v>0.03612</v>
      </c>
      <c r="Z311">
        <v>0.04187</v>
      </c>
      <c r="AA311">
        <v>0.10543</v>
      </c>
      <c r="AB311">
        <v>0.06723</v>
      </c>
      <c r="AC311">
        <v>0.10765</v>
      </c>
      <c r="AD311">
        <v>0.04116</v>
      </c>
      <c r="AE311">
        <v>0.25265</v>
      </c>
      <c r="AF311">
        <v>0</v>
      </c>
      <c r="AG311">
        <v>0.19576</v>
      </c>
      <c r="AH311">
        <v>0</v>
      </c>
      <c r="AI311">
        <v>0.02236</v>
      </c>
      <c r="AN311" s="2">
        <v>44508</v>
      </c>
      <c r="AO311">
        <v>0.214000735650433</v>
      </c>
      <c r="AP311">
        <v>310.5155904116638</v>
      </c>
      <c r="AQ311">
        <v>20.98411193899388</v>
      </c>
      <c r="AR311">
        <v>1.625296930900566</v>
      </c>
      <c r="AS311">
        <v>0.02656779314188734</v>
      </c>
      <c r="AT311">
        <v>25.25573068087741</v>
      </c>
      <c r="AU311">
        <v>28.26905707580791</v>
      </c>
      <c r="AV311">
        <v>0.3027938675296397</v>
      </c>
      <c r="AW311">
        <v>24.50249983186577</v>
      </c>
      <c r="AX311">
        <v>405.2639377782612</v>
      </c>
      <c r="AY311">
        <v>7.363022721777653</v>
      </c>
      <c r="AZ311">
        <v>8.859485331623283</v>
      </c>
    </row>
    <row r="312" spans="1:52">
      <c r="A312" s="2">
        <v>44509</v>
      </c>
      <c r="B312">
        <v>12649.71550671885</v>
      </c>
      <c r="C312">
        <v>0.03175560671805289</v>
      </c>
      <c r="F312" s="2">
        <v>44509</v>
      </c>
      <c r="G312">
        <v>0.1420072034310625</v>
      </c>
      <c r="H312">
        <v>0.1150435445551098</v>
      </c>
      <c r="I312">
        <v>0.0552503010145106</v>
      </c>
      <c r="J312">
        <v>0.1160935312714631</v>
      </c>
      <c r="K312">
        <v>0.08103097485670527</v>
      </c>
      <c r="L312">
        <v>0.06899112717585411</v>
      </c>
      <c r="M312">
        <v>0.05838626134068579</v>
      </c>
      <c r="N312">
        <v>0.1500044278822337</v>
      </c>
      <c r="O312">
        <v>0.01951575310128665</v>
      </c>
      <c r="P312">
        <v>0.1500044278822337</v>
      </c>
      <c r="Q312">
        <v>0.006474918084178678</v>
      </c>
      <c r="R312">
        <v>0.03719752940467621</v>
      </c>
      <c r="W312" s="2">
        <v>44509</v>
      </c>
      <c r="X312">
        <v>0.13752</v>
      </c>
      <c r="Y312">
        <v>0.04148</v>
      </c>
      <c r="Z312">
        <v>0.04828</v>
      </c>
      <c r="AA312">
        <v>0.10876</v>
      </c>
      <c r="AB312">
        <v>0.06388000000000001</v>
      </c>
      <c r="AC312">
        <v>0.10555</v>
      </c>
      <c r="AD312">
        <v>0.03898</v>
      </c>
      <c r="AE312">
        <v>0.24438</v>
      </c>
      <c r="AF312">
        <v>0</v>
      </c>
      <c r="AG312">
        <v>0.19193</v>
      </c>
      <c r="AH312">
        <v>0</v>
      </c>
      <c r="AI312">
        <v>0.01924</v>
      </c>
      <c r="AN312" s="2">
        <v>44509</v>
      </c>
      <c r="AO312">
        <v>0.2463923522535954</v>
      </c>
      <c r="AP312">
        <v>328.4243200812198</v>
      </c>
      <c r="AQ312">
        <v>20.84743571013547</v>
      </c>
      <c r="AR312">
        <v>1.567889530931697</v>
      </c>
      <c r="AS312">
        <v>0.0265961509260752</v>
      </c>
      <c r="AT312">
        <v>23.40850306981137</v>
      </c>
      <c r="AU312">
        <v>27.49743977322235</v>
      </c>
      <c r="AV312">
        <v>0.3024778181155554</v>
      </c>
      <c r="AW312">
        <v>25.32117268654017</v>
      </c>
      <c r="AX312">
        <v>390.1680969512791</v>
      </c>
      <c r="AY312">
        <v>7.636229013745316</v>
      </c>
      <c r="AZ312">
        <v>9.392748163629957</v>
      </c>
    </row>
    <row r="313" spans="1:52">
      <c r="A313" s="2">
        <v>44510</v>
      </c>
      <c r="B313">
        <v>12390.54438838496</v>
      </c>
      <c r="C313">
        <v>-0.02048829621474313</v>
      </c>
      <c r="F313" s="2">
        <v>44510</v>
      </c>
      <c r="G313">
        <v>0.1416797370757782</v>
      </c>
      <c r="H313">
        <v>0.1156257854257759</v>
      </c>
      <c r="I313">
        <v>0.06150188586698552</v>
      </c>
      <c r="J313">
        <v>0.1110967938305176</v>
      </c>
      <c r="K313">
        <v>0.07678285750910131</v>
      </c>
      <c r="L313">
        <v>0.06930687138277074</v>
      </c>
      <c r="M313">
        <v>0.05532089733744441</v>
      </c>
      <c r="N313">
        <v>0.150004149509863</v>
      </c>
      <c r="O313">
        <v>0.02363195614465549</v>
      </c>
      <c r="P313">
        <v>0.150004149509863</v>
      </c>
      <c r="Q313">
        <v>0.009764981878493605</v>
      </c>
      <c r="R313">
        <v>0.03527993452875109</v>
      </c>
      <c r="W313" s="2">
        <v>44510</v>
      </c>
      <c r="X313">
        <v>0.14032</v>
      </c>
      <c r="Y313">
        <v>0.04972</v>
      </c>
      <c r="Z313">
        <v>0.05157</v>
      </c>
      <c r="AA313">
        <v>0.11262</v>
      </c>
      <c r="AB313">
        <v>0.06163</v>
      </c>
      <c r="AC313">
        <v>0.10334</v>
      </c>
      <c r="AD313">
        <v>0.03805</v>
      </c>
      <c r="AE313">
        <v>0.23786</v>
      </c>
      <c r="AF313">
        <v>0.00067</v>
      </c>
      <c r="AG313">
        <v>0.18553</v>
      </c>
      <c r="AH313">
        <v>0</v>
      </c>
      <c r="AI313">
        <v>0.01869</v>
      </c>
      <c r="AN313" s="2">
        <v>44510</v>
      </c>
      <c r="AO313">
        <v>0.3577779956747811</v>
      </c>
      <c r="AP313">
        <v>334.2631795176677</v>
      </c>
      <c r="AQ313">
        <v>20.9413965793306</v>
      </c>
      <c r="AR313">
        <v>1.496251126111588</v>
      </c>
      <c r="AS313">
        <v>0.0261640024991954</v>
      </c>
      <c r="AT313">
        <v>22.13447288386157</v>
      </c>
      <c r="AU313">
        <v>27.01137107741449</v>
      </c>
      <c r="AV313">
        <v>0.3025249511123405</v>
      </c>
      <c r="AW313">
        <v>25.31189164218127</v>
      </c>
      <c r="AX313">
        <v>386.653858267829</v>
      </c>
      <c r="AY313">
        <v>7.757665134617114</v>
      </c>
      <c r="AZ313">
        <v>11.09124931565383</v>
      </c>
    </row>
    <row r="314" spans="1:52">
      <c r="A314" s="2">
        <v>44511</v>
      </c>
      <c r="B314">
        <v>11848.54291034399</v>
      </c>
      <c r="C314">
        <v>-0.04374315292789366</v>
      </c>
      <c r="F314" s="2">
        <v>44511</v>
      </c>
      <c r="G314">
        <v>0.1398718600976533</v>
      </c>
      <c r="H314">
        <v>0.1195721706630023</v>
      </c>
      <c r="I314">
        <v>0.05617414059071501</v>
      </c>
      <c r="J314">
        <v>0.1095133245534874</v>
      </c>
      <c r="K314">
        <v>0.07484985487059384</v>
      </c>
      <c r="L314">
        <v>0.07516485005147636</v>
      </c>
      <c r="M314">
        <v>0.05664313341558454</v>
      </c>
      <c r="N314">
        <v>0.1500018546285302</v>
      </c>
      <c r="O314">
        <v>0.02659959305230119</v>
      </c>
      <c r="P314">
        <v>0.1500018546285302</v>
      </c>
      <c r="Q314">
        <v>0.01187181837281653</v>
      </c>
      <c r="R314">
        <v>0.02973554507530933</v>
      </c>
      <c r="W314" s="2">
        <v>44511</v>
      </c>
      <c r="X314">
        <v>0.13711</v>
      </c>
      <c r="Y314">
        <v>0.04375</v>
      </c>
      <c r="Z314">
        <v>0.05805</v>
      </c>
      <c r="AA314">
        <v>0.11663</v>
      </c>
      <c r="AB314">
        <v>0.0589</v>
      </c>
      <c r="AC314">
        <v>0.10108</v>
      </c>
      <c r="AD314">
        <v>0.03941</v>
      </c>
      <c r="AE314">
        <v>0.2448</v>
      </c>
      <c r="AF314">
        <v>0.00353</v>
      </c>
      <c r="AG314">
        <v>0.18433</v>
      </c>
      <c r="AH314">
        <v>0</v>
      </c>
      <c r="AI314">
        <v>0.0124</v>
      </c>
      <c r="AN314" s="2">
        <v>44511</v>
      </c>
      <c r="AO314">
        <v>0.4525664019625246</v>
      </c>
      <c r="AP314">
        <v>318.5206593593929</v>
      </c>
      <c r="AQ314">
        <v>21.01133891815839</v>
      </c>
      <c r="AR314">
        <v>1.455276196826194</v>
      </c>
      <c r="AS314">
        <v>0.02559262062029798</v>
      </c>
      <c r="AT314">
        <v>19.39485168744708</v>
      </c>
      <c r="AU314">
        <v>27.76146329146004</v>
      </c>
      <c r="AV314">
        <v>0.3066601201858604</v>
      </c>
      <c r="AW314">
        <v>26.09524512170688</v>
      </c>
      <c r="AX314">
        <v>396.5449305311888</v>
      </c>
      <c r="AY314">
        <v>7.661747325053909</v>
      </c>
      <c r="AZ314">
        <v>12.53118100764402</v>
      </c>
    </row>
    <row r="315" spans="1:52">
      <c r="A315" s="2">
        <v>44512</v>
      </c>
      <c r="B315">
        <v>12116.92077403603</v>
      </c>
      <c r="C315">
        <v>0.02265070614360054</v>
      </c>
      <c r="F315" s="2">
        <v>44512</v>
      </c>
      <c r="G315">
        <v>0.1357444467000796</v>
      </c>
      <c r="H315">
        <v>0.1152483792527903</v>
      </c>
      <c r="I315">
        <v>0.05460717969819104</v>
      </c>
      <c r="J315">
        <v>0.1110273653625187</v>
      </c>
      <c r="K315">
        <v>0.07687425297340521</v>
      </c>
      <c r="L315">
        <v>0.074032243621083</v>
      </c>
      <c r="M315">
        <v>0.05973819658304862</v>
      </c>
      <c r="N315">
        <v>0.1500023482476986</v>
      </c>
      <c r="O315">
        <v>0.02807709239449356</v>
      </c>
      <c r="P315">
        <v>0.1500023482476986</v>
      </c>
      <c r="Q315">
        <v>0.009121030014965122</v>
      </c>
      <c r="R315">
        <v>0.03552511690402763</v>
      </c>
      <c r="W315" s="2">
        <v>44512</v>
      </c>
      <c r="X315">
        <v>0.13389</v>
      </c>
      <c r="Y315">
        <v>0.04238</v>
      </c>
      <c r="Z315">
        <v>0.05749</v>
      </c>
      <c r="AA315">
        <v>0.1124</v>
      </c>
      <c r="AB315">
        <v>0.06184</v>
      </c>
      <c r="AC315">
        <v>0.10355</v>
      </c>
      <c r="AD315">
        <v>0.04337</v>
      </c>
      <c r="AE315">
        <v>0.23399</v>
      </c>
      <c r="AF315">
        <v>0.00604</v>
      </c>
      <c r="AG315">
        <v>0.1858</v>
      </c>
      <c r="AH315">
        <v>0</v>
      </c>
      <c r="AI315">
        <v>0.01925</v>
      </c>
      <c r="AN315" s="2">
        <v>44512</v>
      </c>
      <c r="AO315">
        <v>0.3536325036376092</v>
      </c>
      <c r="AP315">
        <v>317.071846966064</v>
      </c>
      <c r="AQ315">
        <v>20.62737965576848</v>
      </c>
      <c r="AR315">
        <v>1.4786712489748</v>
      </c>
      <c r="AS315">
        <v>0.02531912697622743</v>
      </c>
      <c r="AT315">
        <v>22.7677642884756</v>
      </c>
      <c r="AU315">
        <v>28.09718581562767</v>
      </c>
      <c r="AV315">
        <v>0.2953744527197228</v>
      </c>
      <c r="AW315">
        <v>25.7085459127022</v>
      </c>
      <c r="AX315">
        <v>409.074914958447</v>
      </c>
      <c r="AY315">
        <v>7.733867198050388</v>
      </c>
      <c r="AZ315">
        <v>13.35931321818485</v>
      </c>
    </row>
    <row r="316" spans="1:52">
      <c r="A316" s="2">
        <v>44513</v>
      </c>
      <c r="B316">
        <v>11823.06628390075</v>
      </c>
      <c r="C316">
        <v>-0.0242515813724673</v>
      </c>
      <c r="F316" s="2">
        <v>44513</v>
      </c>
      <c r="G316">
        <v>0.1372263949321033</v>
      </c>
      <c r="H316">
        <v>0.1163526390818925</v>
      </c>
      <c r="I316">
        <v>0.05402536809253078</v>
      </c>
      <c r="J316">
        <v>0.1092127225938929</v>
      </c>
      <c r="K316">
        <v>0.07300914604885929</v>
      </c>
      <c r="L316">
        <v>0.07705509872539243</v>
      </c>
      <c r="M316">
        <v>0.0604932924404834</v>
      </c>
      <c r="N316">
        <v>0.150000593766444</v>
      </c>
      <c r="O316">
        <v>0.02909165972953588</v>
      </c>
      <c r="P316">
        <v>0.150000593766444</v>
      </c>
      <c r="Q316">
        <v>0.01066787522324655</v>
      </c>
      <c r="R316">
        <v>0.03286461559917492</v>
      </c>
      <c r="W316" s="2">
        <v>44513</v>
      </c>
      <c r="X316">
        <v>0.13535</v>
      </c>
      <c r="Y316">
        <v>0.04213</v>
      </c>
      <c r="Z316">
        <v>0.06113</v>
      </c>
      <c r="AA316">
        <v>0.11391</v>
      </c>
      <c r="AB316">
        <v>0.05774</v>
      </c>
      <c r="AC316">
        <v>0.1021</v>
      </c>
      <c r="AD316">
        <v>0.0446</v>
      </c>
      <c r="AE316">
        <v>0.23767</v>
      </c>
      <c r="AF316">
        <v>0.00748</v>
      </c>
      <c r="AG316">
        <v>0.1812</v>
      </c>
      <c r="AH316">
        <v>0</v>
      </c>
      <c r="AI316">
        <v>0.0167</v>
      </c>
      <c r="AN316" s="2">
        <v>44513</v>
      </c>
      <c r="AO316">
        <v>0.4095853960048026</v>
      </c>
      <c r="AP316">
        <v>311.7592225887527</v>
      </c>
      <c r="AQ316">
        <v>20.92942292774183</v>
      </c>
      <c r="AR316">
        <v>1.378395859565845</v>
      </c>
      <c r="AS316">
        <v>0.02531933351729276</v>
      </c>
      <c r="AT316">
        <v>21.28056853040969</v>
      </c>
      <c r="AU316">
        <v>28.10458040854249</v>
      </c>
      <c r="AV316">
        <v>0.2950279684506431</v>
      </c>
      <c r="AW316">
        <v>26.58013498993467</v>
      </c>
      <c r="AX316">
        <v>415.9721239857143</v>
      </c>
      <c r="AY316">
        <v>7.753134554687191</v>
      </c>
      <c r="AZ316">
        <v>13.98873680763993</v>
      </c>
    </row>
    <row r="317" spans="1:52">
      <c r="A317" s="2">
        <v>44514</v>
      </c>
      <c r="B317">
        <v>12266.19611829562</v>
      </c>
      <c r="C317">
        <v>0.03748011080664093</v>
      </c>
      <c r="F317" s="2">
        <v>44514</v>
      </c>
      <c r="G317">
        <v>0.1299487553228665</v>
      </c>
      <c r="H317">
        <v>0.1102086405840988</v>
      </c>
      <c r="I317">
        <v>0.05446031654879885</v>
      </c>
      <c r="J317">
        <v>0.1114266476637249</v>
      </c>
      <c r="K317">
        <v>0.07508243641419235</v>
      </c>
      <c r="L317">
        <v>0.07331142612025326</v>
      </c>
      <c r="M317">
        <v>0.06382637098868225</v>
      </c>
      <c r="N317">
        <v>0.1500014656450299</v>
      </c>
      <c r="O317">
        <v>0.02949817145715146</v>
      </c>
      <c r="P317">
        <v>0.1500014656450299</v>
      </c>
      <c r="Q317">
        <v>0.01499408715263845</v>
      </c>
      <c r="R317">
        <v>0.0372402164575334</v>
      </c>
      <c r="W317" s="2">
        <v>44514</v>
      </c>
      <c r="X317">
        <v>0.12765</v>
      </c>
      <c r="Y317">
        <v>0.04271</v>
      </c>
      <c r="Z317">
        <v>0.0577</v>
      </c>
      <c r="AA317">
        <v>0.10735</v>
      </c>
      <c r="AB317">
        <v>0.06074</v>
      </c>
      <c r="AC317">
        <v>0.10484</v>
      </c>
      <c r="AD317">
        <v>0.04878</v>
      </c>
      <c r="AE317">
        <v>0.23644</v>
      </c>
      <c r="AF317">
        <v>0.00928</v>
      </c>
      <c r="AG317">
        <v>0.18281</v>
      </c>
      <c r="AH317">
        <v>0</v>
      </c>
      <c r="AI317">
        <v>0.02171</v>
      </c>
      <c r="AN317" s="2">
        <v>44514</v>
      </c>
      <c r="AO317">
        <v>0.5876992143428619</v>
      </c>
      <c r="AP317">
        <v>325.5413023845439</v>
      </c>
      <c r="AQ317">
        <v>18.89189143594144</v>
      </c>
      <c r="AR317">
        <v>1.415756650251856</v>
      </c>
      <c r="AS317">
        <v>0.0247520433272633</v>
      </c>
      <c r="AT317">
        <v>24.75558522311944</v>
      </c>
      <c r="AU317">
        <v>29.02699318535712</v>
      </c>
      <c r="AV317">
        <v>0.2910349919643738</v>
      </c>
      <c r="AW317">
        <v>26.40551540380561</v>
      </c>
      <c r="AX317">
        <v>446.3124426729454</v>
      </c>
      <c r="AY317">
        <v>7.654600945735938</v>
      </c>
      <c r="AZ317">
        <v>14.65629088311106</v>
      </c>
    </row>
    <row r="318" spans="1:52">
      <c r="A318" s="2">
        <v>44515</v>
      </c>
      <c r="B318">
        <v>12140.62377093302</v>
      </c>
      <c r="C318">
        <v>-0.01023726884451992</v>
      </c>
      <c r="F318" s="2">
        <v>44515</v>
      </c>
      <c r="G318">
        <v>0.1314106147973711</v>
      </c>
      <c r="H318">
        <v>0.1098296780573565</v>
      </c>
      <c r="I318">
        <v>0.05406084153199259</v>
      </c>
      <c r="J318">
        <v>0.1083876822842643</v>
      </c>
      <c r="K318">
        <v>0.0760967769382742</v>
      </c>
      <c r="L318">
        <v>0.0718407894138081</v>
      </c>
      <c r="M318">
        <v>0.06435781134858734</v>
      </c>
      <c r="N318">
        <v>0.1500010259485136</v>
      </c>
      <c r="O318">
        <v>0.03038691092715005</v>
      </c>
      <c r="P318">
        <v>0.1500010259485136</v>
      </c>
      <c r="Q318">
        <v>0.01577795375024101</v>
      </c>
      <c r="R318">
        <v>0.03784888905392775</v>
      </c>
      <c r="W318" s="2">
        <v>44515</v>
      </c>
      <c r="X318">
        <v>0.12983</v>
      </c>
      <c r="Y318">
        <v>0.04256</v>
      </c>
      <c r="Z318">
        <v>0.05651</v>
      </c>
      <c r="AA318">
        <v>0.10738</v>
      </c>
      <c r="AB318">
        <v>0.06227</v>
      </c>
      <c r="AC318">
        <v>0.10212</v>
      </c>
      <c r="AD318">
        <v>0.04974</v>
      </c>
      <c r="AE318">
        <v>0.235</v>
      </c>
      <c r="AF318">
        <v>0.01059</v>
      </c>
      <c r="AG318">
        <v>0.18143</v>
      </c>
      <c r="AH318">
        <v>0</v>
      </c>
      <c r="AI318">
        <v>0.02258</v>
      </c>
      <c r="AN318" s="2">
        <v>44515</v>
      </c>
      <c r="AO318">
        <v>0.609011170174408</v>
      </c>
      <c r="AP318">
        <v>322.6914634019822</v>
      </c>
      <c r="AQ318">
        <v>19.14309069542479</v>
      </c>
      <c r="AR318">
        <v>1.424138392645631</v>
      </c>
      <c r="AS318">
        <v>0.02453255778496637</v>
      </c>
      <c r="AT318">
        <v>25.2140839274301</v>
      </c>
      <c r="AU318">
        <v>28.52959600600676</v>
      </c>
      <c r="AV318">
        <v>0.2892712892597408</v>
      </c>
      <c r="AW318">
        <v>25.9550587139763</v>
      </c>
      <c r="AX318">
        <v>453.2204672584908</v>
      </c>
      <c r="AY318">
        <v>7.662466616447831</v>
      </c>
      <c r="AZ318">
        <v>15.08615907318651</v>
      </c>
    </row>
    <row r="319" spans="1:52">
      <c r="A319" s="2">
        <v>44516</v>
      </c>
      <c r="B319">
        <v>11971.28561804062</v>
      </c>
      <c r="C319">
        <v>-0.01394806033754403</v>
      </c>
      <c r="F319" s="2">
        <v>44516</v>
      </c>
      <c r="G319">
        <v>0.1323408020646872</v>
      </c>
      <c r="H319">
        <v>0.1109279958912038</v>
      </c>
      <c r="I319">
        <v>0.05518050051179146</v>
      </c>
      <c r="J319">
        <v>0.1074070277626447</v>
      </c>
      <c r="K319">
        <v>0.07688730402404127</v>
      </c>
      <c r="L319">
        <v>0.07004836592940469</v>
      </c>
      <c r="M319">
        <v>0.06660439710385586</v>
      </c>
      <c r="N319">
        <v>0.1499996681669633</v>
      </c>
      <c r="O319">
        <v>0.02849674205042535</v>
      </c>
      <c r="P319">
        <v>0.1499996681669633</v>
      </c>
      <c r="Q319">
        <v>0.01340487866041871</v>
      </c>
      <c r="R319">
        <v>0.03870264966760053</v>
      </c>
      <c r="W319" s="2">
        <v>44516</v>
      </c>
      <c r="X319">
        <v>0.12853</v>
      </c>
      <c r="Y319">
        <v>0.04251</v>
      </c>
      <c r="Z319">
        <v>0.05268</v>
      </c>
      <c r="AA319">
        <v>0.10668</v>
      </c>
      <c r="AB319">
        <v>0.06127</v>
      </c>
      <c r="AC319">
        <v>0.09902</v>
      </c>
      <c r="AD319">
        <v>0.05045</v>
      </c>
      <c r="AE319">
        <v>0.24124</v>
      </c>
      <c r="AF319">
        <v>0.0069</v>
      </c>
      <c r="AG319">
        <v>0.18825</v>
      </c>
      <c r="AH319">
        <v>0</v>
      </c>
      <c r="AI319">
        <v>0.02248</v>
      </c>
      <c r="AN319" s="2">
        <v>44516</v>
      </c>
      <c r="AO319">
        <v>0.5295980281599577</v>
      </c>
      <c r="AP319">
        <v>326.9114817284336</v>
      </c>
      <c r="AQ319">
        <v>19.02960498276601</v>
      </c>
      <c r="AR319">
        <v>1.450713555989942</v>
      </c>
      <c r="AS319">
        <v>0.02485023507616849</v>
      </c>
      <c r="AT319">
        <v>25.02359420647577</v>
      </c>
      <c r="AU319">
        <v>28.63584703750652</v>
      </c>
      <c r="AV319">
        <v>0.2906176880620718</v>
      </c>
      <c r="AW319">
        <v>26.10096080091921</v>
      </c>
      <c r="AX319">
        <v>469.9202609228182</v>
      </c>
      <c r="AY319">
        <v>7.546197709153207</v>
      </c>
      <c r="AZ319">
        <v>14.20154229952215</v>
      </c>
    </row>
    <row r="320" spans="1:52">
      <c r="A320" s="2">
        <v>44517</v>
      </c>
      <c r="B320">
        <v>11329.8857314443</v>
      </c>
      <c r="C320">
        <v>-0.05357819594828939</v>
      </c>
      <c r="F320" s="2">
        <v>44517</v>
      </c>
      <c r="G320">
        <v>0.1305175703682787</v>
      </c>
      <c r="H320">
        <v>0.109311702052772</v>
      </c>
      <c r="I320">
        <v>0.05516975141144742</v>
      </c>
      <c r="J320">
        <v>0.1124470911634476</v>
      </c>
      <c r="K320">
        <v>0.0794905123193152</v>
      </c>
      <c r="L320">
        <v>0.06959444043874541</v>
      </c>
      <c r="M320">
        <v>0.06920251679991095</v>
      </c>
      <c r="N320">
        <v>0.1499704483978465</v>
      </c>
      <c r="O320">
        <v>0.0238373556048237</v>
      </c>
      <c r="P320">
        <v>0.1499704483978465</v>
      </c>
      <c r="Q320">
        <v>0.01147076507231534</v>
      </c>
      <c r="R320">
        <v>0.03901739797325077</v>
      </c>
      <c r="W320" s="2">
        <v>44517</v>
      </c>
      <c r="X320">
        <v>0.12272</v>
      </c>
      <c r="Y320">
        <v>0.0408</v>
      </c>
      <c r="Z320">
        <v>0.04956</v>
      </c>
      <c r="AA320">
        <v>0.10155</v>
      </c>
      <c r="AB320">
        <v>0.06144</v>
      </c>
      <c r="AC320">
        <v>0.10122</v>
      </c>
      <c r="AD320">
        <v>0.05109</v>
      </c>
      <c r="AE320">
        <v>0.24629</v>
      </c>
      <c r="AF320">
        <v>0</v>
      </c>
      <c r="AG320">
        <v>0.20385</v>
      </c>
      <c r="AH320">
        <v>0</v>
      </c>
      <c r="AI320">
        <v>0.02148</v>
      </c>
      <c r="AN320" s="2">
        <v>44517</v>
      </c>
      <c r="AO320">
        <v>0.4644098921174561</v>
      </c>
      <c r="AP320">
        <v>331.6166237051253</v>
      </c>
      <c r="AQ320">
        <v>17.03722314928241</v>
      </c>
      <c r="AR320">
        <v>1.525635591053716</v>
      </c>
      <c r="AS320">
        <v>0.02451405712378924</v>
      </c>
      <c r="AT320">
        <v>26.11043668519305</v>
      </c>
      <c r="AU320">
        <v>31.00148771820498</v>
      </c>
      <c r="AV320">
        <v>0.2925013320027491</v>
      </c>
      <c r="AW320">
        <v>26.80144817480381</v>
      </c>
      <c r="AX320">
        <v>498.8526981896658</v>
      </c>
      <c r="AY320">
        <v>7.71215472677657</v>
      </c>
      <c r="AZ320">
        <v>12.37486969170146</v>
      </c>
    </row>
    <row r="321" spans="1:52">
      <c r="A321" s="2">
        <v>44518</v>
      </c>
      <c r="B321">
        <v>11472.93916477275</v>
      </c>
      <c r="C321">
        <v>0.01262620265722747</v>
      </c>
      <c r="F321" s="2">
        <v>44518</v>
      </c>
      <c r="G321">
        <v>0.1272736313640178</v>
      </c>
      <c r="H321">
        <v>0.1054814959239327</v>
      </c>
      <c r="I321">
        <v>0.05619192777949349</v>
      </c>
      <c r="J321">
        <v>0.1100177322763822</v>
      </c>
      <c r="K321">
        <v>0.07724902492172801</v>
      </c>
      <c r="L321">
        <v>0.06830955914691635</v>
      </c>
      <c r="M321">
        <v>0.07168373495228771</v>
      </c>
      <c r="N321">
        <v>0.149978262745912</v>
      </c>
      <c r="O321">
        <v>0.02796645714203021</v>
      </c>
      <c r="P321">
        <v>0.149978262745912</v>
      </c>
      <c r="Q321">
        <v>0.01643685641288785</v>
      </c>
      <c r="R321">
        <v>0.03943305458849967</v>
      </c>
      <c r="W321" s="2">
        <v>44518</v>
      </c>
      <c r="X321">
        <v>0.12184</v>
      </c>
      <c r="Y321">
        <v>0.04358</v>
      </c>
      <c r="Z321">
        <v>0.05047</v>
      </c>
      <c r="AA321">
        <v>0.09956</v>
      </c>
      <c r="AB321">
        <v>0.06108</v>
      </c>
      <c r="AC321">
        <v>0.10113</v>
      </c>
      <c r="AD321">
        <v>0.05601</v>
      </c>
      <c r="AE321">
        <v>0.23309</v>
      </c>
      <c r="AF321">
        <v>0.00696</v>
      </c>
      <c r="AG321">
        <v>0.20279</v>
      </c>
      <c r="AH321">
        <v>0</v>
      </c>
      <c r="AI321">
        <v>0.02351</v>
      </c>
      <c r="AN321" s="2">
        <v>44518</v>
      </c>
      <c r="AO321">
        <v>0.6669596483829835</v>
      </c>
      <c r="AP321">
        <v>345.0418872769854</v>
      </c>
      <c r="AQ321">
        <v>15.98121866460321</v>
      </c>
      <c r="AR321">
        <v>1.539038426069947</v>
      </c>
      <c r="AS321">
        <v>0.02427428175270201</v>
      </c>
      <c r="AT321">
        <v>27.55467172676609</v>
      </c>
      <c r="AU321">
        <v>29.8134832862694</v>
      </c>
      <c r="AV321">
        <v>0.2837075834294955</v>
      </c>
      <c r="AW321">
        <v>26.93839001714188</v>
      </c>
      <c r="AX321">
        <v>504.0345270763747</v>
      </c>
      <c r="AY321">
        <v>7.901188569299856</v>
      </c>
      <c r="AZ321">
        <v>14.70338804956794</v>
      </c>
    </row>
    <row r="322" spans="1:52">
      <c r="A322" s="2">
        <v>44519</v>
      </c>
      <c r="B322">
        <v>10558.02045184404</v>
      </c>
      <c r="C322">
        <v>-0.07974580007692633</v>
      </c>
      <c r="F322" s="2">
        <v>44519</v>
      </c>
      <c r="G322">
        <v>0.1351819306944364</v>
      </c>
      <c r="H322">
        <v>0.1128371156782984</v>
      </c>
      <c r="I322">
        <v>0.05987318384493368</v>
      </c>
      <c r="J322">
        <v>0.1248075522940866</v>
      </c>
      <c r="K322">
        <v>0.0800689204744945</v>
      </c>
      <c r="L322">
        <v>0.0700235540746956</v>
      </c>
      <c r="M322">
        <v>0.06605440930209215</v>
      </c>
      <c r="N322">
        <v>0.1499837333288196</v>
      </c>
      <c r="O322">
        <v>0.0181026602856306</v>
      </c>
      <c r="P322">
        <v>0.1499837333288196</v>
      </c>
      <c r="Q322">
        <v>0.003780137878669963</v>
      </c>
      <c r="R322">
        <v>0.02930306881502308</v>
      </c>
      <c r="W322" s="2">
        <v>44519</v>
      </c>
      <c r="X322">
        <v>0.11959</v>
      </c>
      <c r="Y322">
        <v>0.0406</v>
      </c>
      <c r="Z322">
        <v>0.04183</v>
      </c>
      <c r="AA322">
        <v>0.09684</v>
      </c>
      <c r="AB322">
        <v>0.05542</v>
      </c>
      <c r="AC322">
        <v>0.10508</v>
      </c>
      <c r="AD322">
        <v>0.0415</v>
      </c>
      <c r="AE322">
        <v>0.26029</v>
      </c>
      <c r="AF322">
        <v>0</v>
      </c>
      <c r="AG322">
        <v>0.23264</v>
      </c>
      <c r="AH322">
        <v>0</v>
      </c>
      <c r="AI322">
        <v>0.00622</v>
      </c>
      <c r="AN322" s="2">
        <v>44519</v>
      </c>
      <c r="AO322">
        <v>0.152473716911276</v>
      </c>
      <c r="AP322">
        <v>354.7772230546071</v>
      </c>
      <c r="AQ322">
        <v>16.07459345696426</v>
      </c>
      <c r="AR322">
        <v>1.59214957917505</v>
      </c>
      <c r="AS322">
        <v>0.02513028978478422</v>
      </c>
      <c r="AT322">
        <v>20.85693184947348</v>
      </c>
      <c r="AU322">
        <v>33.84694634896582</v>
      </c>
      <c r="AV322">
        <v>0.2989046428572057</v>
      </c>
      <c r="AW322">
        <v>27.98037030702542</v>
      </c>
      <c r="AX322">
        <v>468.6534889923444</v>
      </c>
      <c r="AY322">
        <v>8.127112540736597</v>
      </c>
      <c r="AZ322">
        <v>9.530131887050825</v>
      </c>
    </row>
    <row r="323" spans="1:52">
      <c r="A323" s="2">
        <v>44520</v>
      </c>
      <c r="B323">
        <v>11369.06917574773</v>
      </c>
      <c r="C323">
        <v>0.07681825656645991</v>
      </c>
      <c r="F323" s="2">
        <v>44520</v>
      </c>
      <c r="G323">
        <v>0.1326412437517004</v>
      </c>
      <c r="H323">
        <v>0.1118784229279964</v>
      </c>
      <c r="I323">
        <v>0.06025838221525422</v>
      </c>
      <c r="J323">
        <v>0.1184376822374403</v>
      </c>
      <c r="K323">
        <v>0.0856343854134764</v>
      </c>
      <c r="L323">
        <v>0.06793768580379209</v>
      </c>
      <c r="M323">
        <v>0.07083580037594767</v>
      </c>
      <c r="N323">
        <v>0.1499896629215144</v>
      </c>
      <c r="O323">
        <v>0.01567361963057089</v>
      </c>
      <c r="P323">
        <v>0.1499896629215144</v>
      </c>
      <c r="Q323">
        <v>0.001512059776776825</v>
      </c>
      <c r="R323">
        <v>0.03521139202401589</v>
      </c>
      <c r="W323" s="2">
        <v>44520</v>
      </c>
      <c r="X323">
        <v>0.11778</v>
      </c>
      <c r="Y323">
        <v>0.04079</v>
      </c>
      <c r="Z323">
        <v>0.03952</v>
      </c>
      <c r="AA323">
        <v>0.09678</v>
      </c>
      <c r="AB323">
        <v>0.0618</v>
      </c>
      <c r="AC323">
        <v>0.09845</v>
      </c>
      <c r="AD323">
        <v>0.04637</v>
      </c>
      <c r="AE323">
        <v>0.25603</v>
      </c>
      <c r="AF323">
        <v>0</v>
      </c>
      <c r="AG323">
        <v>0.23044</v>
      </c>
      <c r="AH323">
        <v>0</v>
      </c>
      <c r="AI323">
        <v>0.01204</v>
      </c>
      <c r="AN323" s="2">
        <v>44520</v>
      </c>
      <c r="AO323">
        <v>0.06168460299534397</v>
      </c>
      <c r="AP323">
        <v>368.1336591732312</v>
      </c>
      <c r="AQ323">
        <v>15.42640001952624</v>
      </c>
      <c r="AR323">
        <v>1.675519811089761</v>
      </c>
      <c r="AS323">
        <v>0.02599382181042433</v>
      </c>
      <c r="AT323">
        <v>25.03671984592028</v>
      </c>
      <c r="AU323">
        <v>32.71069564490364</v>
      </c>
      <c r="AV323">
        <v>0.296403787996102</v>
      </c>
      <c r="AW323">
        <v>27.30359290266084</v>
      </c>
      <c r="AX323">
        <v>498.5705779495433</v>
      </c>
      <c r="AY323">
        <v>7.945791068998425</v>
      </c>
      <c r="AZ323">
        <v>8.407938483472664</v>
      </c>
    </row>
    <row r="324" spans="1:52">
      <c r="A324" s="2">
        <v>44521</v>
      </c>
      <c r="B324">
        <v>11828.81879877618</v>
      </c>
      <c r="C324">
        <v>0.04043863362263411</v>
      </c>
      <c r="F324" s="2">
        <v>44521</v>
      </c>
      <c r="G324">
        <v>0.1345418397462359</v>
      </c>
      <c r="H324">
        <v>0.1121975342066945</v>
      </c>
      <c r="I324">
        <v>0.06409287641605285</v>
      </c>
      <c r="J324">
        <v>0.1207236507941511</v>
      </c>
      <c r="K324">
        <v>0.0896152254126593</v>
      </c>
      <c r="L324">
        <v>0.06565389776170377</v>
      </c>
      <c r="M324">
        <v>0.06962995213089535</v>
      </c>
      <c r="N324">
        <v>0.1499917139317551</v>
      </c>
      <c r="O324">
        <v>0.01330718196449503</v>
      </c>
      <c r="P324">
        <v>0.1499917139317551</v>
      </c>
      <c r="Q324">
        <v>0</v>
      </c>
      <c r="R324">
        <v>0.03025441370360206</v>
      </c>
      <c r="W324" s="2">
        <v>44521</v>
      </c>
      <c r="X324">
        <v>0.11727</v>
      </c>
      <c r="Y324">
        <v>0.04287</v>
      </c>
      <c r="Z324">
        <v>0.0348</v>
      </c>
      <c r="AA324">
        <v>0.09449</v>
      </c>
      <c r="AB324">
        <v>0.06390999999999999</v>
      </c>
      <c r="AC324">
        <v>0.09816</v>
      </c>
      <c r="AD324">
        <v>0.04307</v>
      </c>
      <c r="AE324">
        <v>0.25767</v>
      </c>
      <c r="AF324">
        <v>0</v>
      </c>
      <c r="AG324">
        <v>0.24263</v>
      </c>
      <c r="AH324">
        <v>0</v>
      </c>
      <c r="AI324">
        <v>0.00513</v>
      </c>
      <c r="AN324" s="2">
        <v>44521</v>
      </c>
      <c r="AO324">
        <v>0</v>
      </c>
      <c r="AP324">
        <v>394.9940138233632</v>
      </c>
      <c r="AQ324">
        <v>14.10610187148717</v>
      </c>
      <c r="AR324">
        <v>1.757010354359668</v>
      </c>
      <c r="AS324">
        <v>0.02663573319372005</v>
      </c>
      <c r="AT324">
        <v>22.53471967692585</v>
      </c>
      <c r="AU324">
        <v>34.03500896972295</v>
      </c>
      <c r="AV324">
        <v>0.30072987113004</v>
      </c>
      <c r="AW324">
        <v>27.43753858668055</v>
      </c>
      <c r="AX324">
        <v>493.2044217532116</v>
      </c>
      <c r="AY324">
        <v>8.147556276756459</v>
      </c>
      <c r="AZ324">
        <v>7.159883817928902</v>
      </c>
    </row>
    <row r="325" spans="1:52">
      <c r="A325" s="2">
        <v>44522</v>
      </c>
      <c r="B325">
        <v>11915.58399611255</v>
      </c>
      <c r="C325">
        <v>0.007335068599186867</v>
      </c>
      <c r="F325" s="2">
        <v>44522</v>
      </c>
      <c r="G325">
        <v>0.1341502231558083</v>
      </c>
      <c r="H325">
        <v>0.1112808441613381</v>
      </c>
      <c r="I325">
        <v>0.06003299487498496</v>
      </c>
      <c r="J325">
        <v>0.1254140783792246</v>
      </c>
      <c r="K325">
        <v>0.08878247131523254</v>
      </c>
      <c r="L325">
        <v>0.0709181752656801</v>
      </c>
      <c r="M325">
        <v>0.06874813930354796</v>
      </c>
      <c r="N325">
        <v>0.1499941996561045</v>
      </c>
      <c r="O325">
        <v>0.01592526391564724</v>
      </c>
      <c r="P325">
        <v>0.1499941996561045</v>
      </c>
      <c r="Q325">
        <v>0</v>
      </c>
      <c r="R325">
        <v>0.02475941031632717</v>
      </c>
      <c r="W325" s="2">
        <v>44522</v>
      </c>
      <c r="X325">
        <v>0.11252</v>
      </c>
      <c r="Y325">
        <v>0.03648</v>
      </c>
      <c r="Z325">
        <v>0.03787</v>
      </c>
      <c r="AA325">
        <v>0.08968</v>
      </c>
      <c r="AB325">
        <v>0.05933</v>
      </c>
      <c r="AC325">
        <v>0.09941</v>
      </c>
      <c r="AD325">
        <v>0.03931</v>
      </c>
      <c r="AE325">
        <v>0.27208</v>
      </c>
      <c r="AF325">
        <v>0</v>
      </c>
      <c r="AG325">
        <v>0.25332</v>
      </c>
      <c r="AH325">
        <v>0</v>
      </c>
      <c r="AI325">
        <v>0</v>
      </c>
      <c r="AN325" s="2">
        <v>44522</v>
      </c>
      <c r="AO325">
        <v>0</v>
      </c>
      <c r="AP325">
        <v>386.2894203618499</v>
      </c>
      <c r="AQ325">
        <v>13.71037664819088</v>
      </c>
      <c r="AR325">
        <v>1.79673264820823</v>
      </c>
      <c r="AS325">
        <v>0.02707787899374099</v>
      </c>
      <c r="AT325">
        <v>19.25562740280275</v>
      </c>
      <c r="AU325">
        <v>35.11492429972639</v>
      </c>
      <c r="AV325">
        <v>0.3076453597956089</v>
      </c>
      <c r="AW325">
        <v>29.03122648744887</v>
      </c>
      <c r="AX325">
        <v>507.1783221844378</v>
      </c>
      <c r="AY325">
        <v>7.686503998630498</v>
      </c>
      <c r="AZ325">
        <v>8.683679122118862</v>
      </c>
    </row>
    <row r="326" spans="1:52">
      <c r="A326" s="2">
        <v>44523</v>
      </c>
      <c r="B326">
        <v>11428.85878583829</v>
      </c>
      <c r="C326">
        <v>-0.04084778475256057</v>
      </c>
      <c r="F326" s="2">
        <v>44523</v>
      </c>
      <c r="G326">
        <v>0.1277864824110863</v>
      </c>
      <c r="H326">
        <v>0.1106082831321597</v>
      </c>
      <c r="I326">
        <v>0.06077470502837862</v>
      </c>
      <c r="J326">
        <v>0.1305375143249487</v>
      </c>
      <c r="K326">
        <v>0.09081205348228011</v>
      </c>
      <c r="L326">
        <v>0.06882479841499869</v>
      </c>
      <c r="M326">
        <v>0.07373885542143981</v>
      </c>
      <c r="N326">
        <v>0.149995939712171</v>
      </c>
      <c r="O326">
        <v>0.01307615169235329</v>
      </c>
      <c r="P326">
        <v>0.149995939712171</v>
      </c>
      <c r="Q326">
        <v>0</v>
      </c>
      <c r="R326">
        <v>0.02384927666801267</v>
      </c>
      <c r="W326" s="2">
        <v>44523</v>
      </c>
      <c r="X326">
        <v>0.1004</v>
      </c>
      <c r="Y326">
        <v>0.03396</v>
      </c>
      <c r="Z326">
        <v>0.03056</v>
      </c>
      <c r="AA326">
        <v>0.08364000000000001</v>
      </c>
      <c r="AB326">
        <v>0.05609</v>
      </c>
      <c r="AC326">
        <v>0.09829</v>
      </c>
      <c r="AD326">
        <v>0.0402</v>
      </c>
      <c r="AE326">
        <v>0.28285</v>
      </c>
      <c r="AF326">
        <v>0</v>
      </c>
      <c r="AG326">
        <v>0.274</v>
      </c>
      <c r="AH326">
        <v>0</v>
      </c>
      <c r="AI326">
        <v>0</v>
      </c>
      <c r="AN326" s="2">
        <v>44523</v>
      </c>
      <c r="AO326">
        <v>0</v>
      </c>
      <c r="AP326">
        <v>390.5513007827312</v>
      </c>
      <c r="AQ326">
        <v>12.6991399002787</v>
      </c>
      <c r="AR326">
        <v>1.852617412357516</v>
      </c>
      <c r="AS326">
        <v>0.02590211597160589</v>
      </c>
      <c r="AT326">
        <v>18.20742656836727</v>
      </c>
      <c r="AU326">
        <v>37.72459194581111</v>
      </c>
      <c r="AV326">
        <v>0.3085664334398351</v>
      </c>
      <c r="AW326">
        <v>29.34030813904773</v>
      </c>
      <c r="AX326">
        <v>539.5097487110465</v>
      </c>
      <c r="AY326">
        <v>7.912744459554425</v>
      </c>
      <c r="AZ326">
        <v>7.116461170182197</v>
      </c>
    </row>
    <row r="327" spans="1:52">
      <c r="A327" s="2">
        <v>44524</v>
      </c>
      <c r="B327">
        <v>11646.4582992358</v>
      </c>
      <c r="C327">
        <v>0.01903947869818312</v>
      </c>
      <c r="F327" s="2">
        <v>44524</v>
      </c>
      <c r="G327">
        <v>0.1228037164889017</v>
      </c>
      <c r="H327">
        <v>0.1155375557572435</v>
      </c>
      <c r="I327">
        <v>0.05409019650628417</v>
      </c>
      <c r="J327">
        <v>0.1328279382304571</v>
      </c>
      <c r="K327">
        <v>0.09877918505243639</v>
      </c>
      <c r="L327">
        <v>0.06046733757231559</v>
      </c>
      <c r="M327">
        <v>0.08055078182966377</v>
      </c>
      <c r="N327">
        <v>0.1499992577821014</v>
      </c>
      <c r="O327">
        <v>0.01624735940094287</v>
      </c>
      <c r="P327">
        <v>0.1499992577821014</v>
      </c>
      <c r="Q327">
        <v>0</v>
      </c>
      <c r="R327">
        <v>0.01869741359755209</v>
      </c>
      <c r="W327" s="2">
        <v>44524</v>
      </c>
      <c r="X327">
        <v>0.09544</v>
      </c>
      <c r="Y327">
        <v>0.0278</v>
      </c>
      <c r="Z327">
        <v>0.0234</v>
      </c>
      <c r="AA327">
        <v>0.08857</v>
      </c>
      <c r="AB327">
        <v>0.06302000000000001</v>
      </c>
      <c r="AC327">
        <v>0.10024</v>
      </c>
      <c r="AD327">
        <v>0.04676</v>
      </c>
      <c r="AE327">
        <v>0.29023</v>
      </c>
      <c r="AF327">
        <v>0</v>
      </c>
      <c r="AG327">
        <v>0.26454</v>
      </c>
      <c r="AH327">
        <v>0</v>
      </c>
      <c r="AI327">
        <v>0</v>
      </c>
      <c r="AN327" s="2">
        <v>44524</v>
      </c>
      <c r="AO327">
        <v>0</v>
      </c>
      <c r="AP327">
        <v>359.8556096920625</v>
      </c>
      <c r="AQ327">
        <v>14.14067542791731</v>
      </c>
      <c r="AR327">
        <v>1.942411260945255</v>
      </c>
      <c r="AS327">
        <v>0.02481214683838858</v>
      </c>
      <c r="AT327">
        <v>14.69508167050971</v>
      </c>
      <c r="AU327">
        <v>37.96061335215746</v>
      </c>
      <c r="AV327">
        <v>0.3094652663298694</v>
      </c>
      <c r="AW327">
        <v>26.11486952050761</v>
      </c>
      <c r="AX327">
        <v>534.6838274270559</v>
      </c>
      <c r="AY327">
        <v>7.869323423871814</v>
      </c>
      <c r="AZ327">
        <v>8.521877622255111</v>
      </c>
    </row>
    <row r="328" spans="1:52">
      <c r="A328" s="2">
        <v>44525</v>
      </c>
      <c r="B328">
        <v>11152.58015339519</v>
      </c>
      <c r="C328">
        <v>-0.04240586564183324</v>
      </c>
      <c r="F328" s="2">
        <v>44525</v>
      </c>
      <c r="G328">
        <v>0.123550183402315</v>
      </c>
      <c r="H328">
        <v>0.1215271803992969</v>
      </c>
      <c r="I328">
        <v>0.05218507746539708</v>
      </c>
      <c r="J328">
        <v>0.1379982048494753</v>
      </c>
      <c r="K328">
        <v>0.1072821592534776</v>
      </c>
      <c r="L328">
        <v>0.05128207612494956</v>
      </c>
      <c r="M328">
        <v>0.08680712885960953</v>
      </c>
      <c r="N328">
        <v>0.1499994804466998</v>
      </c>
      <c r="O328">
        <v>0.009723014433190682</v>
      </c>
      <c r="P328">
        <v>0.1499994804466998</v>
      </c>
      <c r="Q328">
        <v>0</v>
      </c>
      <c r="R328">
        <v>0.009646014318888957</v>
      </c>
      <c r="W328" s="2">
        <v>44525</v>
      </c>
      <c r="X328">
        <v>0.09014999999999999</v>
      </c>
      <c r="Y328">
        <v>0.02216</v>
      </c>
      <c r="Z328">
        <v>0.00903</v>
      </c>
      <c r="AA328">
        <v>0.08774</v>
      </c>
      <c r="AB328">
        <v>0.06435</v>
      </c>
      <c r="AC328">
        <v>0.0979</v>
      </c>
      <c r="AD328">
        <v>0.04708</v>
      </c>
      <c r="AE328">
        <v>0.30538</v>
      </c>
      <c r="AF328">
        <v>0</v>
      </c>
      <c r="AG328">
        <v>0.27622</v>
      </c>
      <c r="AH328">
        <v>0</v>
      </c>
      <c r="AI328">
        <v>0</v>
      </c>
      <c r="AN328" s="2">
        <v>44525</v>
      </c>
      <c r="AO328">
        <v>0</v>
      </c>
      <c r="AP328">
        <v>349.368624305485</v>
      </c>
      <c r="AQ328">
        <v>14.42457931851522</v>
      </c>
      <c r="AR328">
        <v>2.026047423703553</v>
      </c>
      <c r="AS328">
        <v>0.02411374144362443</v>
      </c>
      <c r="AT328">
        <v>7.711001470367883</v>
      </c>
      <c r="AU328">
        <v>40.14622937969325</v>
      </c>
      <c r="AV328">
        <v>0.318008315890917</v>
      </c>
      <c r="AW328">
        <v>22.35662686318431</v>
      </c>
      <c r="AX328">
        <v>572.0105408919065</v>
      </c>
      <c r="AY328">
        <v>8.141975158552254</v>
      </c>
      <c r="AZ328">
        <v>5.22144987995211</v>
      </c>
    </row>
    <row r="329" spans="1:52">
      <c r="A329" s="2">
        <v>44526</v>
      </c>
      <c r="B329">
        <v>11679.88715380402</v>
      </c>
      <c r="C329">
        <v>0.04728116661401449</v>
      </c>
      <c r="F329" s="2">
        <v>44526</v>
      </c>
      <c r="G329">
        <v>0.1181547148249379</v>
      </c>
      <c r="H329">
        <v>0.1207164484678458</v>
      </c>
      <c r="I329">
        <v>0.04733607821580801</v>
      </c>
      <c r="J329">
        <v>0.128982588993185</v>
      </c>
      <c r="K329">
        <v>0.1109314658646076</v>
      </c>
      <c r="L329">
        <v>0.05209558334470783</v>
      </c>
      <c r="M329">
        <v>0.1008525138269374</v>
      </c>
      <c r="N329">
        <v>0.149983885823188</v>
      </c>
      <c r="O329">
        <v>0.009722003584692853</v>
      </c>
      <c r="P329">
        <v>0.149983885823188</v>
      </c>
      <c r="Q329">
        <v>0</v>
      </c>
      <c r="R329">
        <v>0.01124083123090162</v>
      </c>
      <c r="W329" s="2">
        <v>44526</v>
      </c>
      <c r="X329">
        <v>0.08883000000000001</v>
      </c>
      <c r="Y329">
        <v>0.02018</v>
      </c>
      <c r="Z329">
        <v>0.01307</v>
      </c>
      <c r="AA329">
        <v>0.09089999999999999</v>
      </c>
      <c r="AB329">
        <v>0.07181</v>
      </c>
      <c r="AC329">
        <v>0.09397</v>
      </c>
      <c r="AD329">
        <v>0.06375</v>
      </c>
      <c r="AE329">
        <v>0.29546</v>
      </c>
      <c r="AF329">
        <v>0</v>
      </c>
      <c r="AG329">
        <v>0.26204</v>
      </c>
      <c r="AH329">
        <v>0</v>
      </c>
      <c r="AI329">
        <v>0</v>
      </c>
      <c r="AN329" s="2">
        <v>44526</v>
      </c>
      <c r="AO329">
        <v>0</v>
      </c>
      <c r="AP329">
        <v>328.0489493309445</v>
      </c>
      <c r="AQ329">
        <v>14.71408855062479</v>
      </c>
      <c r="AR329">
        <v>2.023428297225286</v>
      </c>
      <c r="AS329">
        <v>0.02338697136270805</v>
      </c>
      <c r="AT329">
        <v>9.087873129304942</v>
      </c>
      <c r="AU329">
        <v>38.12451820571862</v>
      </c>
      <c r="AV329">
        <v>0.3115203525276301</v>
      </c>
      <c r="AW329">
        <v>23.0257622611064</v>
      </c>
      <c r="AX329">
        <v>613.5718104084722</v>
      </c>
      <c r="AY329">
        <v>8.324632508693544</v>
      </c>
      <c r="AZ329">
        <v>5.30518867442991</v>
      </c>
    </row>
    <row r="330" spans="1:52">
      <c r="A330" s="2">
        <v>44527</v>
      </c>
      <c r="B330">
        <v>10461.06520424582</v>
      </c>
      <c r="C330">
        <v>-0.1043522025091866</v>
      </c>
      <c r="F330" s="2">
        <v>44527</v>
      </c>
      <c r="G330">
        <v>0.1205679381633495</v>
      </c>
      <c r="H330">
        <v>0.1207514398062804</v>
      </c>
      <c r="I330">
        <v>0.04622739576946589</v>
      </c>
      <c r="J330">
        <v>0.1381710391879537</v>
      </c>
      <c r="K330">
        <v>0.1248671839983164</v>
      </c>
      <c r="L330">
        <v>0.04632542417612637</v>
      </c>
      <c r="M330">
        <v>0.103034857429217</v>
      </c>
      <c r="N330">
        <v>0.1500273607346453</v>
      </c>
      <c r="O330">
        <v>0</v>
      </c>
      <c r="P330">
        <v>0.1500273607346453</v>
      </c>
      <c r="Q330">
        <v>0</v>
      </c>
      <c r="R330">
        <v>0</v>
      </c>
      <c r="W330" s="2">
        <v>44527</v>
      </c>
      <c r="X330">
        <v>0.07587000000000001</v>
      </c>
      <c r="Y330">
        <v>0.01017</v>
      </c>
      <c r="Z330">
        <v>0</v>
      </c>
      <c r="AA330">
        <v>0.07452</v>
      </c>
      <c r="AB330">
        <v>0.06772</v>
      </c>
      <c r="AC330">
        <v>0.08483</v>
      </c>
      <c r="AD330">
        <v>0.05074</v>
      </c>
      <c r="AE330">
        <v>0.33217</v>
      </c>
      <c r="AF330">
        <v>0</v>
      </c>
      <c r="AG330">
        <v>0.30399</v>
      </c>
      <c r="AH330">
        <v>0</v>
      </c>
      <c r="AI330">
        <v>0</v>
      </c>
      <c r="AN330" s="2">
        <v>44527</v>
      </c>
      <c r="AO330">
        <v>0</v>
      </c>
      <c r="AP330">
        <v>313.6842840514825</v>
      </c>
      <c r="AQ330">
        <v>15.02693012270029</v>
      </c>
      <c r="AR330">
        <v>2.222896180102684</v>
      </c>
      <c r="AS330">
        <v>0.02344339365103686</v>
      </c>
      <c r="AT330">
        <v>0</v>
      </c>
      <c r="AU330">
        <v>41.71585000904516</v>
      </c>
      <c r="AV330">
        <v>0.3117438337068368</v>
      </c>
      <c r="AW330">
        <v>20.19266521854889</v>
      </c>
      <c r="AX330">
        <v>654.9571955838445</v>
      </c>
      <c r="AY330">
        <v>8.142354783965121</v>
      </c>
      <c r="AZ330">
        <v>0</v>
      </c>
    </row>
    <row r="331" spans="1:52">
      <c r="A331" s="2">
        <v>44528</v>
      </c>
      <c r="B331">
        <v>10629.72315224801</v>
      </c>
      <c r="C331">
        <v>0.01612244496227189</v>
      </c>
      <c r="F331" s="2">
        <v>44528</v>
      </c>
      <c r="G331">
        <v>0.1209963998619544</v>
      </c>
      <c r="H331">
        <v>0.12078078727841</v>
      </c>
      <c r="I331">
        <v>0.04842376606939858</v>
      </c>
      <c r="J331">
        <v>0.1434438541734772</v>
      </c>
      <c r="K331">
        <v>0.1365331750077028</v>
      </c>
      <c r="L331">
        <v>0.0266344716784257</v>
      </c>
      <c r="M331">
        <v>0.1030598990569743</v>
      </c>
      <c r="N331">
        <v>0.1500638234368284</v>
      </c>
      <c r="O331">
        <v>0</v>
      </c>
      <c r="P331">
        <v>0.1500638234368284</v>
      </c>
      <c r="Q331">
        <v>0</v>
      </c>
      <c r="R331">
        <v>0</v>
      </c>
      <c r="W331" s="2">
        <v>44528</v>
      </c>
      <c r="X331">
        <v>0.06966</v>
      </c>
      <c r="Y331">
        <v>0.00738</v>
      </c>
      <c r="Z331">
        <v>0</v>
      </c>
      <c r="AA331">
        <v>0.06716</v>
      </c>
      <c r="AB331">
        <v>0.07037</v>
      </c>
      <c r="AC331">
        <v>0.08049000000000001</v>
      </c>
      <c r="AD331">
        <v>0.04405</v>
      </c>
      <c r="AE331">
        <v>0.3395</v>
      </c>
      <c r="AF331">
        <v>0</v>
      </c>
      <c r="AG331">
        <v>0.32139</v>
      </c>
      <c r="AH331">
        <v>0</v>
      </c>
      <c r="AI331">
        <v>0</v>
      </c>
      <c r="AN331" s="2">
        <v>44528</v>
      </c>
      <c r="AO331">
        <v>0</v>
      </c>
      <c r="AP331">
        <v>333.7641947145574</v>
      </c>
      <c r="AQ331">
        <v>14.20908241486696</v>
      </c>
      <c r="AR331">
        <v>2.419803440218072</v>
      </c>
      <c r="AS331">
        <v>0.02354054103225897</v>
      </c>
      <c r="AT331">
        <v>0</v>
      </c>
      <c r="AU331">
        <v>43.51619518514641</v>
      </c>
      <c r="AV331">
        <v>0.3141400599058308</v>
      </c>
      <c r="AW331">
        <v>11.78560630594612</v>
      </c>
      <c r="AX331">
        <v>681.2757281820166</v>
      </c>
      <c r="AY331">
        <v>8.278888963139055</v>
      </c>
      <c r="AZ331">
        <v>0</v>
      </c>
    </row>
    <row r="332" spans="1:52">
      <c r="A332" s="2">
        <v>44529</v>
      </c>
      <c r="B332">
        <v>10918.77804684068</v>
      </c>
      <c r="C332">
        <v>0.02719307835703533</v>
      </c>
      <c r="F332" s="2">
        <v>44529</v>
      </c>
      <c r="G332">
        <v>0.134318914378106</v>
      </c>
      <c r="H332">
        <v>0.1269069123810025</v>
      </c>
      <c r="I332">
        <v>0.04942734476255456</v>
      </c>
      <c r="J332">
        <v>0.1322751895592635</v>
      </c>
      <c r="K332">
        <v>0.1295035627501483</v>
      </c>
      <c r="L332">
        <v>0.02555355929313037</v>
      </c>
      <c r="M332">
        <v>0.1019272758109717</v>
      </c>
      <c r="N332">
        <v>0.1500436205324116</v>
      </c>
      <c r="O332">
        <v>0</v>
      </c>
      <c r="P332">
        <v>0.1500436205324116</v>
      </c>
      <c r="Q332">
        <v>0</v>
      </c>
      <c r="R332">
        <v>0</v>
      </c>
      <c r="W332" s="2">
        <v>44529</v>
      </c>
      <c r="X332">
        <v>0.08464000000000001</v>
      </c>
      <c r="Y332">
        <v>0.01029</v>
      </c>
      <c r="Z332">
        <v>0</v>
      </c>
      <c r="AA332">
        <v>0.07491</v>
      </c>
      <c r="AB332">
        <v>0.0678</v>
      </c>
      <c r="AC332">
        <v>0.07412000000000001</v>
      </c>
      <c r="AD332">
        <v>0.0458</v>
      </c>
      <c r="AE332">
        <v>0.32951</v>
      </c>
      <c r="AF332">
        <v>0</v>
      </c>
      <c r="AG332">
        <v>0.31293</v>
      </c>
      <c r="AH332">
        <v>0</v>
      </c>
      <c r="AI332">
        <v>0</v>
      </c>
      <c r="AN332" s="2">
        <v>44529</v>
      </c>
      <c r="AO332">
        <v>0</v>
      </c>
      <c r="AP332">
        <v>339.6261519766527</v>
      </c>
      <c r="AQ332">
        <v>14.72294959285018</v>
      </c>
      <c r="AR332">
        <v>2.31234228751212</v>
      </c>
      <c r="AS332">
        <v>0.0256180795671471</v>
      </c>
      <c r="AT332">
        <v>0</v>
      </c>
      <c r="AU332">
        <v>40.50224675750161</v>
      </c>
      <c r="AV332">
        <v>0.3229183973541149</v>
      </c>
      <c r="AW332">
        <v>11.27382454076341</v>
      </c>
      <c r="AX332">
        <v>674.0566452326176</v>
      </c>
      <c r="AY332">
        <v>8.163471609307001</v>
      </c>
      <c r="AZ332">
        <v>0</v>
      </c>
    </row>
    <row r="333" spans="1:52">
      <c r="A333" s="2">
        <v>44530</v>
      </c>
      <c r="B333">
        <v>11350.80637857694</v>
      </c>
      <c r="C333">
        <v>0.03956746165943548</v>
      </c>
      <c r="F333" s="2">
        <v>44530</v>
      </c>
      <c r="G333">
        <v>0.1395895580343795</v>
      </c>
      <c r="H333">
        <v>0.1248359057393756</v>
      </c>
      <c r="I333">
        <v>0.04939604812653312</v>
      </c>
      <c r="J333">
        <v>0.1116772428816695</v>
      </c>
      <c r="K333">
        <v>0.1251716929893331</v>
      </c>
      <c r="L333">
        <v>0.03059861315236924</v>
      </c>
      <c r="M333">
        <v>0.1128035292825684</v>
      </c>
      <c r="N333">
        <v>0.1499486152149765</v>
      </c>
      <c r="O333">
        <v>0</v>
      </c>
      <c r="P333">
        <v>0.1499486152149765</v>
      </c>
      <c r="Q333">
        <v>0</v>
      </c>
      <c r="R333">
        <v>0.006030179363818538</v>
      </c>
      <c r="W333" s="2">
        <v>44530</v>
      </c>
      <c r="X333">
        <v>0.09417</v>
      </c>
      <c r="Y333">
        <v>0.01306</v>
      </c>
      <c r="Z333">
        <v>0</v>
      </c>
      <c r="AA333">
        <v>0.07907</v>
      </c>
      <c r="AB333">
        <v>0.06951</v>
      </c>
      <c r="AC333">
        <v>0.06297999999999999</v>
      </c>
      <c r="AD333">
        <v>0.06035</v>
      </c>
      <c r="AE333">
        <v>0.31799</v>
      </c>
      <c r="AF333">
        <v>0</v>
      </c>
      <c r="AG333">
        <v>0.30288</v>
      </c>
      <c r="AH333">
        <v>0</v>
      </c>
      <c r="AI333">
        <v>0</v>
      </c>
      <c r="AN333" s="2">
        <v>44530</v>
      </c>
      <c r="AO333">
        <v>0</v>
      </c>
      <c r="AP333">
        <v>348.6932740850777</v>
      </c>
      <c r="AQ333">
        <v>14.34859193723176</v>
      </c>
      <c r="AR333">
        <v>2.273052900146924</v>
      </c>
      <c r="AS333">
        <v>0.02735556980828244</v>
      </c>
      <c r="AT333">
        <v>4.689035480260008</v>
      </c>
      <c r="AU333">
        <v>33.96082529413794</v>
      </c>
      <c r="AV333">
        <v>0.3185381289316108</v>
      </c>
      <c r="AW333">
        <v>13.90139613821664</v>
      </c>
      <c r="AX333">
        <v>704.6295961857293</v>
      </c>
      <c r="AY333">
        <v>8.309929476243079</v>
      </c>
      <c r="AZ333">
        <v>0</v>
      </c>
    </row>
    <row r="334" spans="1:52">
      <c r="A334" s="2">
        <v>44531</v>
      </c>
      <c r="B334">
        <v>11465.40274390433</v>
      </c>
      <c r="C334">
        <v>0.01009587878652241</v>
      </c>
      <c r="F334" s="2">
        <v>44531</v>
      </c>
      <c r="G334">
        <v>0.1415927950754015</v>
      </c>
      <c r="H334">
        <v>0.1310079880866737</v>
      </c>
      <c r="I334">
        <v>0.04260524823637364</v>
      </c>
      <c r="J334">
        <v>0.1164188758085596</v>
      </c>
      <c r="K334">
        <v>0.1256245776539147</v>
      </c>
      <c r="L334">
        <v>0.02813514503154546</v>
      </c>
      <c r="M334">
        <v>0.1128121301117992</v>
      </c>
      <c r="N334">
        <v>0.1499600482121625</v>
      </c>
      <c r="O334">
        <v>0</v>
      </c>
      <c r="P334">
        <v>0.1499600482121625</v>
      </c>
      <c r="Q334">
        <v>0</v>
      </c>
      <c r="R334">
        <v>0.001883143571407248</v>
      </c>
      <c r="W334" s="2">
        <v>44531</v>
      </c>
      <c r="X334">
        <v>0.09322</v>
      </c>
      <c r="Y334">
        <v>0.00638</v>
      </c>
      <c r="Z334">
        <v>0</v>
      </c>
      <c r="AA334">
        <v>0.08305</v>
      </c>
      <c r="AB334">
        <v>0.06747</v>
      </c>
      <c r="AC334">
        <v>0.06522</v>
      </c>
      <c r="AD334">
        <v>0.05809</v>
      </c>
      <c r="AE334">
        <v>0.3244</v>
      </c>
      <c r="AF334">
        <v>0</v>
      </c>
      <c r="AG334">
        <v>0.30217</v>
      </c>
      <c r="AH334">
        <v>0</v>
      </c>
      <c r="AI334">
        <v>0</v>
      </c>
      <c r="AN334" s="2">
        <v>44531</v>
      </c>
      <c r="AO334">
        <v>0</v>
      </c>
      <c r="AP334">
        <v>313.7446856148549</v>
      </c>
      <c r="AQ334">
        <v>14.18128298738744</v>
      </c>
      <c r="AR334">
        <v>2.303960915708635</v>
      </c>
      <c r="AS334">
        <v>0.0284326331926325</v>
      </c>
      <c r="AT334">
        <v>1.53546761885219</v>
      </c>
      <c r="AU334">
        <v>35.02755989633852</v>
      </c>
      <c r="AV334">
        <v>0.3233674929634932</v>
      </c>
      <c r="AW334">
        <v>12.68695031233951</v>
      </c>
      <c r="AX334">
        <v>719.4415902587806</v>
      </c>
      <c r="AY334">
        <v>8.222228225928864</v>
      </c>
      <c r="AZ334">
        <v>0</v>
      </c>
    </row>
    <row r="335" spans="1:52">
      <c r="A335" s="2">
        <v>44532</v>
      </c>
      <c r="B335">
        <v>11691.522983577</v>
      </c>
      <c r="C335">
        <v>0.01972196221304889</v>
      </c>
      <c r="F335" s="2">
        <v>44532</v>
      </c>
      <c r="G335">
        <v>0.1439045058161112</v>
      </c>
      <c r="H335">
        <v>0.1333615895989939</v>
      </c>
      <c r="I335">
        <v>0.03306387336882142</v>
      </c>
      <c r="J335">
        <v>0.1082014030888215</v>
      </c>
      <c r="K335">
        <v>0.1218245869922148</v>
      </c>
      <c r="L335">
        <v>0.02744238484136776</v>
      </c>
      <c r="M335">
        <v>0.1322554934752857</v>
      </c>
      <c r="N335">
        <v>0.149973081409192</v>
      </c>
      <c r="O335">
        <v>0</v>
      </c>
      <c r="P335">
        <v>0.149973081409192</v>
      </c>
      <c r="Q335">
        <v>0</v>
      </c>
      <c r="R335">
        <v>0</v>
      </c>
      <c r="W335" s="2">
        <v>44532</v>
      </c>
      <c r="X335">
        <v>0.09657</v>
      </c>
      <c r="Y335">
        <v>0</v>
      </c>
      <c r="Z335">
        <v>0</v>
      </c>
      <c r="AA335">
        <v>0.08537</v>
      </c>
      <c r="AB335">
        <v>0.06535000000000001</v>
      </c>
      <c r="AC335">
        <v>0.05869</v>
      </c>
      <c r="AD335">
        <v>0.07872</v>
      </c>
      <c r="AE335">
        <v>0.32512</v>
      </c>
      <c r="AF335">
        <v>0</v>
      </c>
      <c r="AG335">
        <v>0.29018</v>
      </c>
      <c r="AH335">
        <v>0</v>
      </c>
      <c r="AI335">
        <v>0</v>
      </c>
      <c r="AN335" s="2">
        <v>44532</v>
      </c>
      <c r="AO335">
        <v>0</v>
      </c>
      <c r="AP335">
        <v>249.8352152047293</v>
      </c>
      <c r="AQ335">
        <v>14.71047414379419</v>
      </c>
      <c r="AR335">
        <v>2.269851073937924</v>
      </c>
      <c r="AS335">
        <v>0.02942366025442697</v>
      </c>
      <c r="AT335">
        <v>0</v>
      </c>
      <c r="AU335">
        <v>34.41579723355094</v>
      </c>
      <c r="AV335">
        <v>0.3400999832197828</v>
      </c>
      <c r="AW335">
        <v>12.6370441257763</v>
      </c>
      <c r="AX335">
        <v>770.5812717123246</v>
      </c>
      <c r="AY335">
        <v>7.646503484676694</v>
      </c>
      <c r="AZ335">
        <v>0</v>
      </c>
    </row>
    <row r="336" spans="1:52">
      <c r="A336" s="2">
        <v>44533</v>
      </c>
      <c r="B336">
        <v>11614.39269422368</v>
      </c>
      <c r="C336">
        <v>-0.006597112237786251</v>
      </c>
      <c r="F336" s="2">
        <v>44533</v>
      </c>
      <c r="G336">
        <v>0.1396611656966801</v>
      </c>
      <c r="H336">
        <v>0.1257538125908396</v>
      </c>
      <c r="I336">
        <v>0.05514671254192191</v>
      </c>
      <c r="J336">
        <v>0.09597332860111972</v>
      </c>
      <c r="K336">
        <v>0.1217488896431385</v>
      </c>
      <c r="L336">
        <v>0.01526450929423742</v>
      </c>
      <c r="M336">
        <v>0.1466917944046125</v>
      </c>
      <c r="N336">
        <v>0.1498798936137251</v>
      </c>
      <c r="O336">
        <v>0</v>
      </c>
      <c r="P336">
        <v>0.1498798936137251</v>
      </c>
      <c r="Q336">
        <v>0</v>
      </c>
      <c r="R336">
        <v>0</v>
      </c>
      <c r="W336" s="2">
        <v>44533</v>
      </c>
      <c r="X336">
        <v>0.08817999999999999</v>
      </c>
      <c r="Y336">
        <v>0.01536</v>
      </c>
      <c r="Z336">
        <v>0</v>
      </c>
      <c r="AA336">
        <v>0.07434</v>
      </c>
      <c r="AB336">
        <v>0.06045</v>
      </c>
      <c r="AC336">
        <v>0.04331</v>
      </c>
      <c r="AD336">
        <v>0.08568000000000001</v>
      </c>
      <c r="AE336">
        <v>0.34312</v>
      </c>
      <c r="AF336">
        <v>0</v>
      </c>
      <c r="AG336">
        <v>0.28956</v>
      </c>
      <c r="AH336">
        <v>0</v>
      </c>
      <c r="AI336">
        <v>0</v>
      </c>
      <c r="AN336" s="2">
        <v>44533</v>
      </c>
      <c r="AO336">
        <v>0</v>
      </c>
      <c r="AP336">
        <v>373.0538963987523</v>
      </c>
      <c r="AQ336">
        <v>16.04349939141701</v>
      </c>
      <c r="AR336">
        <v>2.27578256983277</v>
      </c>
      <c r="AS336">
        <v>0.02866731470384668</v>
      </c>
      <c r="AT336">
        <v>0</v>
      </c>
      <c r="AU336">
        <v>31.1038399548392</v>
      </c>
      <c r="AV336">
        <v>0.3225929815515284</v>
      </c>
      <c r="AW336">
        <v>7.206363534619815</v>
      </c>
      <c r="AX336">
        <v>799.1668729135292</v>
      </c>
      <c r="AY336">
        <v>7.457315003828862</v>
      </c>
      <c r="AZ336">
        <v>0</v>
      </c>
    </row>
    <row r="337" spans="1:52">
      <c r="A337" s="2">
        <v>44534</v>
      </c>
      <c r="B337">
        <v>11202.51505679951</v>
      </c>
      <c r="C337">
        <v>-0.03546269256325563</v>
      </c>
      <c r="F337" s="2">
        <v>44534</v>
      </c>
      <c r="G337">
        <v>0.1320977315623461</v>
      </c>
      <c r="H337">
        <v>0.1142019327628995</v>
      </c>
      <c r="I337">
        <v>0.04913780352802248</v>
      </c>
      <c r="J337">
        <v>0.1080789619471036</v>
      </c>
      <c r="K337">
        <v>0.133577587042534</v>
      </c>
      <c r="L337">
        <v>0.01303813192581877</v>
      </c>
      <c r="M337">
        <v>0.1500360405732885</v>
      </c>
      <c r="N337">
        <v>0.1499159053289935</v>
      </c>
      <c r="O337">
        <v>0</v>
      </c>
      <c r="P337">
        <v>0.1499159053289935</v>
      </c>
      <c r="Q337">
        <v>0</v>
      </c>
      <c r="R337">
        <v>0</v>
      </c>
      <c r="W337" s="2">
        <v>44534</v>
      </c>
      <c r="X337">
        <v>0.06766999999999999</v>
      </c>
      <c r="Y337">
        <v>0</v>
      </c>
      <c r="Z337">
        <v>0</v>
      </c>
      <c r="AA337">
        <v>0.04761</v>
      </c>
      <c r="AB337">
        <v>0.05678</v>
      </c>
      <c r="AC337">
        <v>0.02687</v>
      </c>
      <c r="AD337">
        <v>0.10499</v>
      </c>
      <c r="AE337">
        <v>0.3645</v>
      </c>
      <c r="AF337">
        <v>0</v>
      </c>
      <c r="AG337">
        <v>0.33158</v>
      </c>
      <c r="AH337">
        <v>0</v>
      </c>
      <c r="AI337">
        <v>0</v>
      </c>
      <c r="AN337" s="2">
        <v>44534</v>
      </c>
      <c r="AO337">
        <v>0</v>
      </c>
      <c r="AP337">
        <v>351.499327462184</v>
      </c>
      <c r="AQ337">
        <v>15.57669589293561</v>
      </c>
      <c r="AR337">
        <v>2.509432148730989</v>
      </c>
      <c r="AS337">
        <v>0.02757187010949897</v>
      </c>
      <c r="AT337">
        <v>0</v>
      </c>
      <c r="AU337">
        <v>35.79937126050473</v>
      </c>
      <c r="AV337">
        <v>0.3022369656495801</v>
      </c>
      <c r="AW337">
        <v>6.259066646566735</v>
      </c>
      <c r="AX337">
        <v>737.8215214497831</v>
      </c>
      <c r="AY337">
        <v>7.904358845360814</v>
      </c>
      <c r="AZ337">
        <v>0</v>
      </c>
    </row>
    <row r="338" spans="1:52">
      <c r="A338" s="2">
        <v>44535</v>
      </c>
      <c r="B338">
        <v>10182.22693726147</v>
      </c>
      <c r="C338">
        <v>-0.09107670146970803</v>
      </c>
      <c r="F338" s="2">
        <v>44535</v>
      </c>
      <c r="G338">
        <v>0.1321577863344134</v>
      </c>
      <c r="H338">
        <v>0.1268216299307815</v>
      </c>
      <c r="I338">
        <v>0.03952596127690287</v>
      </c>
      <c r="J338">
        <v>0.1013540570274496</v>
      </c>
      <c r="K338">
        <v>0.150068193569288</v>
      </c>
      <c r="L338">
        <v>0</v>
      </c>
      <c r="M338">
        <v>0.1501042505274787</v>
      </c>
      <c r="N338">
        <v>0.149984060666843</v>
      </c>
      <c r="O338">
        <v>0</v>
      </c>
      <c r="P338">
        <v>0.149984060666843</v>
      </c>
      <c r="Q338">
        <v>0</v>
      </c>
      <c r="R338">
        <v>0</v>
      </c>
      <c r="W338" s="2">
        <v>44535</v>
      </c>
      <c r="X338">
        <v>0.0225</v>
      </c>
      <c r="Y338">
        <v>0</v>
      </c>
      <c r="Z338">
        <v>0</v>
      </c>
      <c r="AA338">
        <v>0.02352</v>
      </c>
      <c r="AB338">
        <v>0.05179</v>
      </c>
      <c r="AC338">
        <v>0</v>
      </c>
      <c r="AD338">
        <v>0.09406</v>
      </c>
      <c r="AE338">
        <v>0.43524</v>
      </c>
      <c r="AF338">
        <v>0</v>
      </c>
      <c r="AG338">
        <v>0.37288</v>
      </c>
      <c r="AH338">
        <v>0</v>
      </c>
      <c r="AI338">
        <v>0</v>
      </c>
      <c r="AN338" s="2">
        <v>44535</v>
      </c>
      <c r="AO338">
        <v>0</v>
      </c>
      <c r="AP338">
        <v>283.2397874966771</v>
      </c>
      <c r="AQ338">
        <v>16.48993332012006</v>
      </c>
      <c r="AR338">
        <v>2.689527907918676</v>
      </c>
      <c r="AS338">
        <v>0.02737322628222721</v>
      </c>
      <c r="AT338">
        <v>0</v>
      </c>
      <c r="AU338">
        <v>35.17406727296063</v>
      </c>
      <c r="AV338">
        <v>0.3151297828694068</v>
      </c>
      <c r="AW338">
        <v>0</v>
      </c>
      <c r="AX338">
        <v>777.600215162528</v>
      </c>
      <c r="AY338">
        <v>7.596832123900217</v>
      </c>
      <c r="AZ338">
        <v>0</v>
      </c>
    </row>
    <row r="339" spans="1:52">
      <c r="A339" s="2">
        <v>44536</v>
      </c>
      <c r="B339">
        <v>10024.87641056224</v>
      </c>
      <c r="C339">
        <v>-0.01545344919817215</v>
      </c>
      <c r="F339" s="2">
        <v>44536</v>
      </c>
      <c r="G339">
        <v>0.1496865741875642</v>
      </c>
      <c r="H339">
        <v>0.1267797678395426</v>
      </c>
      <c r="I339">
        <v>0.03909908966196515</v>
      </c>
      <c r="J339">
        <v>0.08449210110015579</v>
      </c>
      <c r="K339">
        <v>0.1500186581042834</v>
      </c>
      <c r="L339">
        <v>0</v>
      </c>
      <c r="M339">
        <v>0.1500547031605637</v>
      </c>
      <c r="N339">
        <v>0.1499345529729626</v>
      </c>
      <c r="O339">
        <v>0</v>
      </c>
      <c r="P339">
        <v>0.1499345529729626</v>
      </c>
      <c r="Q339">
        <v>0</v>
      </c>
      <c r="R339">
        <v>0</v>
      </c>
      <c r="W339" s="2">
        <v>44536</v>
      </c>
      <c r="X339">
        <v>0.0233</v>
      </c>
      <c r="Y339">
        <v>0</v>
      </c>
      <c r="Z339">
        <v>0</v>
      </c>
      <c r="AA339">
        <v>0.01422</v>
      </c>
      <c r="AB339">
        <v>0.04673</v>
      </c>
      <c r="AC339">
        <v>0</v>
      </c>
      <c r="AD339">
        <v>0.09215</v>
      </c>
      <c r="AE339">
        <v>0.45834</v>
      </c>
      <c r="AF339">
        <v>0</v>
      </c>
      <c r="AG339">
        <v>0.36526</v>
      </c>
      <c r="AH339">
        <v>0</v>
      </c>
      <c r="AI339">
        <v>0</v>
      </c>
      <c r="AN339" s="2">
        <v>44536</v>
      </c>
      <c r="AO339">
        <v>0</v>
      </c>
      <c r="AP339">
        <v>284.9950972355746</v>
      </c>
      <c r="AQ339">
        <v>17.55663619151349</v>
      </c>
      <c r="AR339">
        <v>2.701765037072743</v>
      </c>
      <c r="AS339">
        <v>0.03042120054185726</v>
      </c>
      <c r="AT339">
        <v>0</v>
      </c>
      <c r="AU339">
        <v>29.93822214860667</v>
      </c>
      <c r="AV339">
        <v>0.3032876818512835</v>
      </c>
      <c r="AW339">
        <v>0</v>
      </c>
      <c r="AX339">
        <v>744.5453424181026</v>
      </c>
      <c r="AY339">
        <v>7.676673425346306</v>
      </c>
      <c r="AZ339">
        <v>0</v>
      </c>
    </row>
    <row r="340" spans="1:52">
      <c r="A340" s="2">
        <v>44537</v>
      </c>
      <c r="B340">
        <v>10514.73722477806</v>
      </c>
      <c r="C340">
        <v>0.04886452402542329</v>
      </c>
      <c r="F340" s="2">
        <v>44537</v>
      </c>
      <c r="G340">
        <v>0.1365598566694507</v>
      </c>
      <c r="H340">
        <v>0.1292354352750584</v>
      </c>
      <c r="I340">
        <v>0.0371141352797224</v>
      </c>
      <c r="J340">
        <v>0.09711358721554442</v>
      </c>
      <c r="K340">
        <v>0.1500272895927139</v>
      </c>
      <c r="L340">
        <v>0</v>
      </c>
      <c r="M340">
        <v>0.1500633367228862</v>
      </c>
      <c r="N340">
        <v>0.1499431796223119</v>
      </c>
      <c r="O340">
        <v>0</v>
      </c>
      <c r="P340">
        <v>0.1499431796223119</v>
      </c>
      <c r="Q340">
        <v>0</v>
      </c>
      <c r="R340">
        <v>0</v>
      </c>
      <c r="W340" s="2">
        <v>44537</v>
      </c>
      <c r="X340">
        <v>0.02142</v>
      </c>
      <c r="Y340">
        <v>0</v>
      </c>
      <c r="Z340">
        <v>0</v>
      </c>
      <c r="AA340">
        <v>0.02204</v>
      </c>
      <c r="AB340">
        <v>0.06043</v>
      </c>
      <c r="AC340">
        <v>0</v>
      </c>
      <c r="AD340">
        <v>0.11785</v>
      </c>
      <c r="AE340">
        <v>0.42106</v>
      </c>
      <c r="AF340">
        <v>0</v>
      </c>
      <c r="AG340">
        <v>0.3572</v>
      </c>
      <c r="AH340">
        <v>0</v>
      </c>
      <c r="AI340">
        <v>0</v>
      </c>
      <c r="AN340" s="2">
        <v>44537</v>
      </c>
      <c r="AO340">
        <v>0</v>
      </c>
      <c r="AP340">
        <v>274.5294990429523</v>
      </c>
      <c r="AQ340">
        <v>16.96021507249262</v>
      </c>
      <c r="AR340">
        <v>2.680954372771861</v>
      </c>
      <c r="AS340">
        <v>0.02841355350210244</v>
      </c>
      <c r="AT340">
        <v>0</v>
      </c>
      <c r="AU340">
        <v>36.04999997830489</v>
      </c>
      <c r="AV340">
        <v>0.3129652465250356</v>
      </c>
      <c r="AW340">
        <v>0</v>
      </c>
      <c r="AX340">
        <v>694.5535731667985</v>
      </c>
      <c r="AY340">
        <v>8.111625620749574</v>
      </c>
      <c r="AZ340">
        <v>0</v>
      </c>
    </row>
    <row r="341" spans="1:52">
      <c r="A341" s="2">
        <v>44538</v>
      </c>
      <c r="B341">
        <v>10508.60510648011</v>
      </c>
      <c r="C341">
        <v>-0.0005831927291054528</v>
      </c>
      <c r="F341" s="2">
        <v>44538</v>
      </c>
      <c r="G341">
        <v>0.1340750856629845</v>
      </c>
      <c r="H341">
        <v>0.1241108563418288</v>
      </c>
      <c r="I341">
        <v>0.03081270913723878</v>
      </c>
      <c r="J341">
        <v>0.111010554845729</v>
      </c>
      <c r="K341">
        <v>0.150030742466201</v>
      </c>
      <c r="L341">
        <v>0</v>
      </c>
      <c r="M341">
        <v>0.1500667904259968</v>
      </c>
      <c r="N341">
        <v>0.1499466305600106</v>
      </c>
      <c r="O341">
        <v>0</v>
      </c>
      <c r="P341">
        <v>0.1499466305600106</v>
      </c>
      <c r="Q341">
        <v>0</v>
      </c>
      <c r="R341">
        <v>0</v>
      </c>
      <c r="W341" s="2">
        <v>44538</v>
      </c>
      <c r="X341">
        <v>0.00707</v>
      </c>
      <c r="Y341">
        <v>0</v>
      </c>
      <c r="Z341">
        <v>0</v>
      </c>
      <c r="AA341">
        <v>0.01011</v>
      </c>
      <c r="AB341">
        <v>0.05395</v>
      </c>
      <c r="AC341">
        <v>0</v>
      </c>
      <c r="AD341">
        <v>0.12641</v>
      </c>
      <c r="AE341">
        <v>0.44129</v>
      </c>
      <c r="AF341">
        <v>0</v>
      </c>
      <c r="AG341">
        <v>0.36117</v>
      </c>
      <c r="AH341">
        <v>0</v>
      </c>
      <c r="AI341">
        <v>0</v>
      </c>
      <c r="AN341" s="2">
        <v>44538</v>
      </c>
      <c r="AO341">
        <v>0</v>
      </c>
      <c r="AP341">
        <v>234.45771268621</v>
      </c>
      <c r="AQ341">
        <v>17.57063564455251</v>
      </c>
      <c r="AR341">
        <v>2.727308165705287</v>
      </c>
      <c r="AS341">
        <v>0.027858760573954</v>
      </c>
      <c r="AT341">
        <v>0</v>
      </c>
      <c r="AU341">
        <v>38.56879904029777</v>
      </c>
      <c r="AV341">
        <v>0.303044587790775</v>
      </c>
      <c r="AW341">
        <v>0</v>
      </c>
      <c r="AX341">
        <v>667.2918703303131</v>
      </c>
      <c r="AY341">
        <v>8.295254395111863</v>
      </c>
      <c r="AZ341">
        <v>0</v>
      </c>
    </row>
    <row r="342" spans="1:52">
      <c r="A342" s="2">
        <v>44539</v>
      </c>
      <c r="B342">
        <v>10733.24897121419</v>
      </c>
      <c r="C342">
        <v>0.0213771344967133</v>
      </c>
      <c r="F342" s="2">
        <v>44539</v>
      </c>
      <c r="G342">
        <v>0.1373652645829473</v>
      </c>
      <c r="H342">
        <v>0.1385692756670586</v>
      </c>
      <c r="I342">
        <v>0</v>
      </c>
      <c r="J342">
        <v>0.1240691421790069</v>
      </c>
      <c r="K342">
        <v>0.1500321236600981</v>
      </c>
      <c r="L342">
        <v>0</v>
      </c>
      <c r="M342">
        <v>0.1500681719517541</v>
      </c>
      <c r="N342">
        <v>0.1499480109795674</v>
      </c>
      <c r="O342">
        <v>0</v>
      </c>
      <c r="P342">
        <v>0.1499480109795674</v>
      </c>
      <c r="Q342">
        <v>0</v>
      </c>
      <c r="R342">
        <v>0</v>
      </c>
      <c r="W342" s="2">
        <v>44539</v>
      </c>
      <c r="X342">
        <v>0.01084</v>
      </c>
      <c r="Y342">
        <v>0</v>
      </c>
      <c r="Z342">
        <v>0</v>
      </c>
      <c r="AA342">
        <v>0.0205</v>
      </c>
      <c r="AB342">
        <v>0.05071</v>
      </c>
      <c r="AC342">
        <v>0</v>
      </c>
      <c r="AD342">
        <v>0.12879</v>
      </c>
      <c r="AE342">
        <v>0.43324</v>
      </c>
      <c r="AF342">
        <v>0</v>
      </c>
      <c r="AG342">
        <v>0.35593</v>
      </c>
      <c r="AH342">
        <v>0</v>
      </c>
      <c r="AI342">
        <v>0</v>
      </c>
      <c r="AN342" s="2">
        <v>44539</v>
      </c>
      <c r="AO342">
        <v>0</v>
      </c>
      <c r="AP342">
        <v>0</v>
      </c>
      <c r="AQ342">
        <v>17.33657471365593</v>
      </c>
      <c r="AR342">
        <v>2.657707454700017</v>
      </c>
      <c r="AS342">
        <v>0.02919517783882703</v>
      </c>
      <c r="AT342">
        <v>0</v>
      </c>
      <c r="AU342">
        <v>44.77308184804851</v>
      </c>
      <c r="AV342">
        <v>0.3359370928827767</v>
      </c>
      <c r="AW342">
        <v>0</v>
      </c>
      <c r="AX342">
        <v>665.6049715642987</v>
      </c>
      <c r="AY342">
        <v>8.29042417126303</v>
      </c>
      <c r="AZ342">
        <v>0</v>
      </c>
    </row>
    <row r="343" spans="1:52">
      <c r="A343" s="2">
        <v>44540</v>
      </c>
      <c r="B343">
        <v>9974.825610465838</v>
      </c>
      <c r="C343">
        <v>-0.07066111694440214</v>
      </c>
      <c r="F343" s="2">
        <v>44540</v>
      </c>
      <c r="G343">
        <v>0.1500260568899759</v>
      </c>
      <c r="H343">
        <v>0.121078529213055</v>
      </c>
      <c r="I343">
        <v>0.0211461727186421</v>
      </c>
      <c r="J343">
        <v>0.1076486966871207</v>
      </c>
      <c r="K343">
        <v>0.1500581861303585</v>
      </c>
      <c r="L343">
        <v>0</v>
      </c>
      <c r="M343">
        <v>0.150094240684057</v>
      </c>
      <c r="N343">
        <v>0.1499740588383954</v>
      </c>
      <c r="O343">
        <v>0</v>
      </c>
      <c r="P343">
        <v>0.1499740588383954</v>
      </c>
      <c r="Q343">
        <v>0</v>
      </c>
      <c r="R343">
        <v>0</v>
      </c>
      <c r="W343" s="2">
        <v>44540</v>
      </c>
      <c r="X343">
        <v>0.0344</v>
      </c>
      <c r="Y343">
        <v>0</v>
      </c>
      <c r="Z343">
        <v>0</v>
      </c>
      <c r="AA343">
        <v>0.02231</v>
      </c>
      <c r="AB343">
        <v>0.0576</v>
      </c>
      <c r="AC343">
        <v>0</v>
      </c>
      <c r="AD343">
        <v>0.07627</v>
      </c>
      <c r="AE343">
        <v>0.44776</v>
      </c>
      <c r="AF343">
        <v>0</v>
      </c>
      <c r="AG343">
        <v>0.36166</v>
      </c>
      <c r="AH343">
        <v>0</v>
      </c>
      <c r="AI343">
        <v>0</v>
      </c>
      <c r="AN343" s="2">
        <v>44540</v>
      </c>
      <c r="AO343">
        <v>0</v>
      </c>
      <c r="AP343">
        <v>162.0639724237357</v>
      </c>
      <c r="AQ343">
        <v>17.27591965673094</v>
      </c>
      <c r="AR343">
        <v>2.597923141744992</v>
      </c>
      <c r="AS343">
        <v>0.0312171822929123</v>
      </c>
      <c r="AT343">
        <v>0</v>
      </c>
      <c r="AU343">
        <v>39.52357470038582</v>
      </c>
      <c r="AV343">
        <v>0.290510872716858</v>
      </c>
      <c r="AW343">
        <v>0</v>
      </c>
      <c r="AX343">
        <v>705.71952601411</v>
      </c>
      <c r="AY343">
        <v>8.182022043672228</v>
      </c>
      <c r="AZ343">
        <v>0</v>
      </c>
    </row>
    <row r="344" spans="1:52">
      <c r="A344" s="2">
        <v>44541</v>
      </c>
      <c r="B344">
        <v>9629.903948977932</v>
      </c>
      <c r="C344">
        <v>-0.03457921721719182</v>
      </c>
      <c r="F344" s="2">
        <v>44541</v>
      </c>
      <c r="G344">
        <v>0.1500066908190046</v>
      </c>
      <c r="H344">
        <v>0.1202269785310163</v>
      </c>
      <c r="I344">
        <v>0.01048114686946278</v>
      </c>
      <c r="J344">
        <v>0.1192621030977674</v>
      </c>
      <c r="K344">
        <v>0.1500388159119934</v>
      </c>
      <c r="L344">
        <v>0</v>
      </c>
      <c r="M344">
        <v>0.1500748658116</v>
      </c>
      <c r="N344">
        <v>0.1499546994795778</v>
      </c>
      <c r="O344">
        <v>0</v>
      </c>
      <c r="P344">
        <v>0.1499546994795778</v>
      </c>
      <c r="Q344">
        <v>0</v>
      </c>
      <c r="R344">
        <v>0</v>
      </c>
      <c r="W344" s="2">
        <v>44541</v>
      </c>
      <c r="X344">
        <v>0.04779</v>
      </c>
      <c r="Y344">
        <v>0</v>
      </c>
      <c r="Z344">
        <v>0</v>
      </c>
      <c r="AA344">
        <v>0.02051</v>
      </c>
      <c r="AB344">
        <v>0.05589</v>
      </c>
      <c r="AC344">
        <v>0</v>
      </c>
      <c r="AD344">
        <v>0.08748</v>
      </c>
      <c r="AE344">
        <v>0.43574</v>
      </c>
      <c r="AF344">
        <v>0</v>
      </c>
      <c r="AG344">
        <v>0.35259</v>
      </c>
      <c r="AH344">
        <v>0</v>
      </c>
      <c r="AI344">
        <v>0</v>
      </c>
      <c r="AN344" s="2">
        <v>44541</v>
      </c>
      <c r="AO344">
        <v>0</v>
      </c>
      <c r="AP344">
        <v>82.4033929083288</v>
      </c>
      <c r="AQ344">
        <v>17.60238821351919</v>
      </c>
      <c r="AR344">
        <v>2.592283626187598</v>
      </c>
      <c r="AS344">
        <v>0.03045182139807395</v>
      </c>
      <c r="AT344">
        <v>0</v>
      </c>
      <c r="AU344">
        <v>42.90956578013803</v>
      </c>
      <c r="AV344">
        <v>0.2944781758183929</v>
      </c>
      <c r="AW344">
        <v>0</v>
      </c>
      <c r="AX344">
        <v>685.5264509036818</v>
      </c>
      <c r="AY344">
        <v>8.46633795190159</v>
      </c>
      <c r="AZ344">
        <v>0</v>
      </c>
    </row>
    <row r="345" spans="1:52">
      <c r="A345" s="2">
        <v>44542</v>
      </c>
      <c r="B345">
        <v>9908.616171121963</v>
      </c>
      <c r="C345">
        <v>0.02894236781807291</v>
      </c>
      <c r="F345" s="2">
        <v>44542</v>
      </c>
      <c r="G345">
        <v>0.150002600022835</v>
      </c>
      <c r="H345">
        <v>0.1204817142827177</v>
      </c>
      <c r="I345">
        <v>0.01615705937272699</v>
      </c>
      <c r="J345">
        <v>0.1133519087232225</v>
      </c>
      <c r="K345">
        <v>0.1500347242397482</v>
      </c>
      <c r="L345">
        <v>0</v>
      </c>
      <c r="M345">
        <v>0.1500707731562467</v>
      </c>
      <c r="N345">
        <v>0.1499506101012515</v>
      </c>
      <c r="O345">
        <v>0</v>
      </c>
      <c r="P345">
        <v>0.1499506101012515</v>
      </c>
      <c r="Q345">
        <v>0</v>
      </c>
      <c r="R345">
        <v>0</v>
      </c>
      <c r="W345" s="2">
        <v>44542</v>
      </c>
      <c r="X345">
        <v>0.05989</v>
      </c>
      <c r="Y345">
        <v>0</v>
      </c>
      <c r="Z345">
        <v>0</v>
      </c>
      <c r="AA345">
        <v>0.02616</v>
      </c>
      <c r="AB345">
        <v>0.06411</v>
      </c>
      <c r="AC345">
        <v>0</v>
      </c>
      <c r="AD345">
        <v>0.07832</v>
      </c>
      <c r="AE345">
        <v>0.42645</v>
      </c>
      <c r="AF345">
        <v>0</v>
      </c>
      <c r="AG345">
        <v>0.34506</v>
      </c>
      <c r="AH345">
        <v>0</v>
      </c>
      <c r="AI345">
        <v>0</v>
      </c>
      <c r="AN345" s="2">
        <v>44542</v>
      </c>
      <c r="AO345">
        <v>0</v>
      </c>
      <c r="AP345">
        <v>118.8357790353949</v>
      </c>
      <c r="AQ345">
        <v>17.24153012303543</v>
      </c>
      <c r="AR345">
        <v>2.632989400493384</v>
      </c>
      <c r="AS345">
        <v>0.0301351352279193</v>
      </c>
      <c r="AT345">
        <v>0</v>
      </c>
      <c r="AU345">
        <v>40.37353203452238</v>
      </c>
      <c r="AV345">
        <v>0.2926295363163089</v>
      </c>
      <c r="AW345">
        <v>0</v>
      </c>
      <c r="AX345">
        <v>696.3686218269934</v>
      </c>
      <c r="AY345">
        <v>8.650048568082465</v>
      </c>
      <c r="AZ345">
        <v>0</v>
      </c>
    </row>
    <row r="346" spans="1:52">
      <c r="A346" s="2">
        <v>44543</v>
      </c>
      <c r="B346">
        <v>10060.87683477892</v>
      </c>
      <c r="C346">
        <v>0.01536649124634715</v>
      </c>
      <c r="F346" s="2">
        <v>44543</v>
      </c>
      <c r="G346">
        <v>0.1500012023684319</v>
      </c>
      <c r="H346">
        <v>0.1194913866245069</v>
      </c>
      <c r="I346">
        <v>0</v>
      </c>
      <c r="J346">
        <v>0.1294462938684508</v>
      </c>
      <c r="K346">
        <v>0.1500333262860266</v>
      </c>
      <c r="L346">
        <v>0.001059990123413414</v>
      </c>
      <c r="M346">
        <v>0.150069374866638</v>
      </c>
      <c r="N346">
        <v>0.1499492129312663</v>
      </c>
      <c r="O346">
        <v>0</v>
      </c>
      <c r="P346">
        <v>0.1499492129312663</v>
      </c>
      <c r="Q346">
        <v>0</v>
      </c>
      <c r="R346">
        <v>0</v>
      </c>
      <c r="W346" s="2">
        <v>44543</v>
      </c>
      <c r="X346">
        <v>0.06075</v>
      </c>
      <c r="Y346">
        <v>0</v>
      </c>
      <c r="Z346">
        <v>0</v>
      </c>
      <c r="AA346">
        <v>0.02903</v>
      </c>
      <c r="AB346">
        <v>0.06066</v>
      </c>
      <c r="AC346">
        <v>0</v>
      </c>
      <c r="AD346">
        <v>0.07944</v>
      </c>
      <c r="AE346">
        <v>0.42581</v>
      </c>
      <c r="AF346">
        <v>0</v>
      </c>
      <c r="AG346">
        <v>0.34431</v>
      </c>
      <c r="AH346">
        <v>0</v>
      </c>
      <c r="AI346">
        <v>0</v>
      </c>
      <c r="AN346" s="2">
        <v>44543</v>
      </c>
      <c r="AO346">
        <v>0</v>
      </c>
      <c r="AP346">
        <v>0</v>
      </c>
      <c r="AQ346">
        <v>17.14617008750863</v>
      </c>
      <c r="AR346">
        <v>2.645616112214697</v>
      </c>
      <c r="AS346">
        <v>0.03010065415652406</v>
      </c>
      <c r="AT346">
        <v>0</v>
      </c>
      <c r="AU346">
        <v>43.9431030523553</v>
      </c>
      <c r="AV346">
        <v>0.2903143436998988</v>
      </c>
      <c r="AW346">
        <v>0.5203176774827982</v>
      </c>
      <c r="AX346">
        <v>722.0301477954348</v>
      </c>
      <c r="AY346">
        <v>8.677848035657711</v>
      </c>
      <c r="AZ346">
        <v>0</v>
      </c>
    </row>
    <row r="347" spans="1:52">
      <c r="A347" s="2">
        <v>44544</v>
      </c>
      <c r="B347">
        <v>9086.91976903692</v>
      </c>
      <c r="C347">
        <v>-0.09680637997427632</v>
      </c>
      <c r="F347" s="2">
        <v>44544</v>
      </c>
      <c r="G347">
        <v>0.1500008529589007</v>
      </c>
      <c r="H347">
        <v>0.12458220980024</v>
      </c>
      <c r="I347">
        <v>0.020117453138734</v>
      </c>
      <c r="J347">
        <v>0.1052997547164752</v>
      </c>
      <c r="K347">
        <v>0.1500329768016666</v>
      </c>
      <c r="L347">
        <v>0</v>
      </c>
      <c r="M347">
        <v>0.1500690252983073</v>
      </c>
      <c r="N347">
        <v>0.1499488636428381</v>
      </c>
      <c r="O347">
        <v>0</v>
      </c>
      <c r="P347">
        <v>0.1499488636428381</v>
      </c>
      <c r="Q347">
        <v>0</v>
      </c>
      <c r="R347">
        <v>0</v>
      </c>
      <c r="W347" s="2">
        <v>44544</v>
      </c>
      <c r="X347">
        <v>0.08161</v>
      </c>
      <c r="Y347">
        <v>0</v>
      </c>
      <c r="Z347">
        <v>0</v>
      </c>
      <c r="AA347">
        <v>0.02474</v>
      </c>
      <c r="AB347">
        <v>0.07038999999999999</v>
      </c>
      <c r="AC347">
        <v>0</v>
      </c>
      <c r="AD347">
        <v>0.06017</v>
      </c>
      <c r="AE347">
        <v>0.40628</v>
      </c>
      <c r="AF347">
        <v>0</v>
      </c>
      <c r="AG347">
        <v>0.35682</v>
      </c>
      <c r="AH347">
        <v>0</v>
      </c>
      <c r="AI347">
        <v>0</v>
      </c>
      <c r="AN347" s="2">
        <v>44544</v>
      </c>
      <c r="AO347">
        <v>0</v>
      </c>
      <c r="AP347">
        <v>148.6973802697566</v>
      </c>
      <c r="AQ347">
        <v>17.20701745483366</v>
      </c>
      <c r="AR347">
        <v>2.602231246509658</v>
      </c>
      <c r="AS347">
        <v>0.0291340422099021</v>
      </c>
      <c r="AT347">
        <v>0</v>
      </c>
      <c r="AU347">
        <v>36.65574221554064</v>
      </c>
      <c r="AV347">
        <v>0.2988500366406176</v>
      </c>
      <c r="AW347">
        <v>0</v>
      </c>
      <c r="AX347">
        <v>746.1790704094834</v>
      </c>
      <c r="AY347">
        <v>8.710856095474353</v>
      </c>
      <c r="AZ347">
        <v>0</v>
      </c>
    </row>
    <row r="348" spans="1:52">
      <c r="A348" s="2">
        <v>44545</v>
      </c>
      <c r="B348">
        <v>9411.681095379497</v>
      </c>
      <c r="C348">
        <v>0.03573942926723972</v>
      </c>
      <c r="F348" s="2">
        <v>44545</v>
      </c>
      <c r="G348">
        <v>0.1500011406094054</v>
      </c>
      <c r="H348">
        <v>0.1368102623549451</v>
      </c>
      <c r="I348">
        <v>0.01873503592734374</v>
      </c>
      <c r="J348">
        <v>0.09445268112769864</v>
      </c>
      <c r="K348">
        <v>0.1500332645137739</v>
      </c>
      <c r="L348">
        <v>0</v>
      </c>
      <c r="M348">
        <v>0.1500693130795433</v>
      </c>
      <c r="N348">
        <v>0.149949151193645</v>
      </c>
      <c r="O348">
        <v>0</v>
      </c>
      <c r="P348">
        <v>0.149949151193645</v>
      </c>
      <c r="Q348">
        <v>0</v>
      </c>
      <c r="R348">
        <v>0</v>
      </c>
      <c r="W348" s="2">
        <v>44545</v>
      </c>
      <c r="X348">
        <v>0.08355</v>
      </c>
      <c r="Y348">
        <v>0</v>
      </c>
      <c r="Z348">
        <v>0</v>
      </c>
      <c r="AA348">
        <v>0.03447</v>
      </c>
      <c r="AB348">
        <v>0.06904</v>
      </c>
      <c r="AC348">
        <v>0</v>
      </c>
      <c r="AD348">
        <v>0.07568</v>
      </c>
      <c r="AE348">
        <v>0.36771</v>
      </c>
      <c r="AF348">
        <v>0</v>
      </c>
      <c r="AG348">
        <v>0.36955</v>
      </c>
      <c r="AH348">
        <v>0</v>
      </c>
      <c r="AI348">
        <v>0</v>
      </c>
      <c r="AN348" s="2">
        <v>44545</v>
      </c>
      <c r="AO348">
        <v>0</v>
      </c>
      <c r="AP348">
        <v>139.4318597021639</v>
      </c>
      <c r="AQ348">
        <v>16.20234906342395</v>
      </c>
      <c r="AR348">
        <v>2.679983773729569</v>
      </c>
      <c r="AS348">
        <v>0.02923347458826707</v>
      </c>
      <c r="AT348">
        <v>0</v>
      </c>
      <c r="AU348">
        <v>34.00797288936575</v>
      </c>
      <c r="AV348">
        <v>0.3343790455998306</v>
      </c>
      <c r="AW348">
        <v>0</v>
      </c>
      <c r="AX348">
        <v>733.3203120437469</v>
      </c>
      <c r="AY348">
        <v>8.788618806306216</v>
      </c>
      <c r="AZ348">
        <v>0</v>
      </c>
    </row>
    <row r="349" spans="1:52">
      <c r="A349" s="2">
        <v>44546</v>
      </c>
      <c r="B349">
        <v>10074.46102666015</v>
      </c>
      <c r="C349">
        <v>0.07042099329162732</v>
      </c>
      <c r="F349" s="2">
        <v>44546</v>
      </c>
      <c r="G349">
        <v>0.1500004625188126</v>
      </c>
      <c r="H349">
        <v>0.1381693753929016</v>
      </c>
      <c r="I349">
        <v>0.00730496697723924</v>
      </c>
      <c r="J349">
        <v>0.1045270274761635</v>
      </c>
      <c r="K349">
        <v>0.1500325862779628</v>
      </c>
      <c r="L349">
        <v>0</v>
      </c>
      <c r="M349">
        <v>0.1500686346807721</v>
      </c>
      <c r="N349">
        <v>0.149948473338074</v>
      </c>
      <c r="O349">
        <v>0</v>
      </c>
      <c r="P349">
        <v>0.149948473338074</v>
      </c>
      <c r="Q349">
        <v>0</v>
      </c>
      <c r="R349">
        <v>0</v>
      </c>
      <c r="W349" s="2">
        <v>44546</v>
      </c>
      <c r="X349">
        <v>0.05955</v>
      </c>
      <c r="Y349">
        <v>0</v>
      </c>
      <c r="Z349">
        <v>0</v>
      </c>
      <c r="AA349">
        <v>0.03566</v>
      </c>
      <c r="AB349">
        <v>0.05757</v>
      </c>
      <c r="AC349">
        <v>0</v>
      </c>
      <c r="AD349">
        <v>0.10761</v>
      </c>
      <c r="AE349">
        <v>0.38168</v>
      </c>
      <c r="AF349">
        <v>0</v>
      </c>
      <c r="AG349">
        <v>0.35793</v>
      </c>
      <c r="AH349">
        <v>0</v>
      </c>
      <c r="AI349">
        <v>0</v>
      </c>
      <c r="AN349" s="2">
        <v>44546</v>
      </c>
      <c r="AO349">
        <v>0</v>
      </c>
      <c r="AP349">
        <v>56.27009151199552</v>
      </c>
      <c r="AQ349">
        <v>14.96129248816766</v>
      </c>
      <c r="AR349">
        <v>2.800335010092135</v>
      </c>
      <c r="AS349">
        <v>0.0309472568602578</v>
      </c>
      <c r="AT349">
        <v>0</v>
      </c>
      <c r="AU349">
        <v>38.97081358575546</v>
      </c>
      <c r="AV349">
        <v>0.346639934358707</v>
      </c>
      <c r="AW349">
        <v>0</v>
      </c>
      <c r="AX349">
        <v>713.0268009195161</v>
      </c>
      <c r="AY349">
        <v>8.491352601646978</v>
      </c>
      <c r="AZ349">
        <v>0</v>
      </c>
    </row>
    <row r="350" spans="1:52">
      <c r="A350" s="2">
        <v>44547</v>
      </c>
      <c r="B350">
        <v>9892.892686517838</v>
      </c>
      <c r="C350">
        <v>-0.01802263561909945</v>
      </c>
      <c r="F350" s="2">
        <v>44547</v>
      </c>
      <c r="G350">
        <v>0.1500006679966733</v>
      </c>
      <c r="H350">
        <v>0.1444676978985421</v>
      </c>
      <c r="I350">
        <v>0</v>
      </c>
      <c r="J350">
        <v>0.1055326445635032</v>
      </c>
      <c r="K350">
        <v>0.1500327917998281</v>
      </c>
      <c r="L350">
        <v>0</v>
      </c>
      <c r="M350">
        <v>0.1500688402520184</v>
      </c>
      <c r="N350">
        <v>0.1499486787447175</v>
      </c>
      <c r="O350">
        <v>0</v>
      </c>
      <c r="P350">
        <v>0.1499486787447175</v>
      </c>
      <c r="Q350">
        <v>0</v>
      </c>
      <c r="R350">
        <v>0</v>
      </c>
      <c r="W350" s="2">
        <v>44547</v>
      </c>
      <c r="X350">
        <v>0.06475</v>
      </c>
      <c r="Y350">
        <v>0</v>
      </c>
      <c r="Z350">
        <v>0</v>
      </c>
      <c r="AA350">
        <v>0.04214</v>
      </c>
      <c r="AB350">
        <v>0.06716</v>
      </c>
      <c r="AC350">
        <v>0</v>
      </c>
      <c r="AD350">
        <v>0.11976</v>
      </c>
      <c r="AE350">
        <v>0.37448</v>
      </c>
      <c r="AF350">
        <v>0</v>
      </c>
      <c r="AG350">
        <v>0.33171</v>
      </c>
      <c r="AH350">
        <v>0</v>
      </c>
      <c r="AI350">
        <v>0</v>
      </c>
      <c r="AN350" s="2">
        <v>44547</v>
      </c>
      <c r="AO350">
        <v>0</v>
      </c>
      <c r="AP350">
        <v>0</v>
      </c>
      <c r="AQ350">
        <v>14.97193812742091</v>
      </c>
      <c r="AR350">
        <v>2.813900353235549</v>
      </c>
      <c r="AS350">
        <v>0.03113370762089345</v>
      </c>
      <c r="AT350">
        <v>0</v>
      </c>
      <c r="AU350">
        <v>39.96621558432582</v>
      </c>
      <c r="AV350">
        <v>0.3596881898663217</v>
      </c>
      <c r="AW350">
        <v>0</v>
      </c>
      <c r="AX350">
        <v>712.5910705800661</v>
      </c>
      <c r="AY350">
        <v>8.366678810352472</v>
      </c>
      <c r="AZ350">
        <v>0</v>
      </c>
    </row>
    <row r="351" spans="1:52">
      <c r="A351" s="2">
        <v>44548</v>
      </c>
      <c r="B351">
        <v>9968.735119563804</v>
      </c>
      <c r="C351">
        <v>0.007666355579629913</v>
      </c>
      <c r="F351" s="2">
        <v>44548</v>
      </c>
      <c r="G351">
        <v>0.1500007193662265</v>
      </c>
      <c r="H351">
        <v>0.1500000513693244</v>
      </c>
      <c r="I351">
        <v>0</v>
      </c>
      <c r="J351">
        <v>0.04067301392896353</v>
      </c>
      <c r="K351">
        <v>0.1500328431803825</v>
      </c>
      <c r="L351">
        <v>0.01715300587425347</v>
      </c>
      <c r="M351">
        <v>0.1500688916449179</v>
      </c>
      <c r="N351">
        <v>0.1499487300964663</v>
      </c>
      <c r="O351">
        <v>0</v>
      </c>
      <c r="P351">
        <v>0.1499487300964663</v>
      </c>
      <c r="Q351">
        <v>0</v>
      </c>
      <c r="R351">
        <v>0.04217401444299924</v>
      </c>
      <c r="W351" s="2">
        <v>44548</v>
      </c>
      <c r="X351">
        <v>0.05418</v>
      </c>
      <c r="Y351">
        <v>0</v>
      </c>
      <c r="Z351">
        <v>0</v>
      </c>
      <c r="AA351">
        <v>0.03106</v>
      </c>
      <c r="AB351">
        <v>0.06072</v>
      </c>
      <c r="AC351">
        <v>0</v>
      </c>
      <c r="AD351">
        <v>0.11383</v>
      </c>
      <c r="AE351">
        <v>0.38487</v>
      </c>
      <c r="AF351">
        <v>0</v>
      </c>
      <c r="AG351">
        <v>0.35535</v>
      </c>
      <c r="AH351">
        <v>0</v>
      </c>
      <c r="AI351">
        <v>0</v>
      </c>
      <c r="AN351" s="2">
        <v>44548</v>
      </c>
      <c r="AO351">
        <v>0</v>
      </c>
      <c r="AP351">
        <v>0</v>
      </c>
      <c r="AQ351">
        <v>13.40123943079681</v>
      </c>
      <c r="AR351">
        <v>2.838086473891823</v>
      </c>
      <c r="AS351">
        <v>0.0322722369630145</v>
      </c>
      <c r="AT351">
        <v>33.72246745632196</v>
      </c>
      <c r="AU351">
        <v>16.40049269324609</v>
      </c>
      <c r="AV351">
        <v>0.3848507754925183</v>
      </c>
      <c r="AW351">
        <v>9.35039657594791</v>
      </c>
      <c r="AX351">
        <v>703.770090330871</v>
      </c>
      <c r="AY351">
        <v>8.502291646930185</v>
      </c>
      <c r="AZ351">
        <v>0</v>
      </c>
    </row>
    <row r="352" spans="1:52">
      <c r="A352" s="2">
        <v>44549</v>
      </c>
      <c r="B352">
        <v>10268.65061315173</v>
      </c>
      <c r="C352">
        <v>0.03008561166394452</v>
      </c>
      <c r="F352" s="2">
        <v>44549</v>
      </c>
      <c r="G352">
        <v>0.1500007245031837</v>
      </c>
      <c r="H352">
        <v>0.1500000565062587</v>
      </c>
      <c r="I352">
        <v>0</v>
      </c>
      <c r="J352">
        <v>0.0415170014218002</v>
      </c>
      <c r="K352">
        <v>0.1500328483184398</v>
      </c>
      <c r="L352">
        <v>0.02209400075663592</v>
      </c>
      <c r="M352">
        <v>0.1500688967842098</v>
      </c>
      <c r="N352">
        <v>0.1499487352316431</v>
      </c>
      <c r="O352">
        <v>0</v>
      </c>
      <c r="P352">
        <v>0.1499487352316431</v>
      </c>
      <c r="Q352">
        <v>0.01153300039496162</v>
      </c>
      <c r="R352">
        <v>0.02485600085122397</v>
      </c>
      <c r="W352" s="2">
        <v>44549</v>
      </c>
      <c r="X352">
        <v>0.03859</v>
      </c>
      <c r="Y352">
        <v>0</v>
      </c>
      <c r="Z352">
        <v>0</v>
      </c>
      <c r="AA352">
        <v>0.03448</v>
      </c>
      <c r="AB352">
        <v>0.05337</v>
      </c>
      <c r="AC352">
        <v>0</v>
      </c>
      <c r="AD352">
        <v>0.12398</v>
      </c>
      <c r="AE352">
        <v>0.40534</v>
      </c>
      <c r="AF352">
        <v>0</v>
      </c>
      <c r="AG352">
        <v>0.34424</v>
      </c>
      <c r="AH352">
        <v>0</v>
      </c>
      <c r="AI352">
        <v>0</v>
      </c>
      <c r="AN352" s="2">
        <v>44549</v>
      </c>
      <c r="AO352">
        <v>0.6144428858569824</v>
      </c>
      <c r="AP352">
        <v>0</v>
      </c>
      <c r="AQ352">
        <v>13.2963303388721</v>
      </c>
      <c r="AR352">
        <v>2.878030989130006</v>
      </c>
      <c r="AS352">
        <v>0.03283891226963812</v>
      </c>
      <c r="AT352">
        <v>20.2022052444171</v>
      </c>
      <c r="AU352">
        <v>16.69613379346937</v>
      </c>
      <c r="AV352">
        <v>0.388388346139819</v>
      </c>
      <c r="AW352">
        <v>11.61108639796286</v>
      </c>
      <c r="AX352">
        <v>690.0313791906287</v>
      </c>
      <c r="AY352">
        <v>8.412363538796974</v>
      </c>
      <c r="AZ352">
        <v>0</v>
      </c>
    </row>
    <row r="353" spans="1:52">
      <c r="A353" s="2">
        <v>44550</v>
      </c>
      <c r="B353">
        <v>10118.64689540444</v>
      </c>
      <c r="C353">
        <v>-0.01460792886994955</v>
      </c>
      <c r="F353" s="2">
        <v>44550</v>
      </c>
      <c r="G353">
        <v>0.1500007250168794</v>
      </c>
      <c r="H353">
        <v>0.1500000570199522</v>
      </c>
      <c r="I353">
        <v>0</v>
      </c>
      <c r="J353">
        <v>0.03958700013557049</v>
      </c>
      <c r="K353">
        <v>0.1500328488322456</v>
      </c>
      <c r="L353">
        <v>0.02133300007305745</v>
      </c>
      <c r="M353">
        <v>0.150068897298139</v>
      </c>
      <c r="N353">
        <v>0.1499487357451608</v>
      </c>
      <c r="O353">
        <v>0</v>
      </c>
      <c r="P353">
        <v>0.1499487357451608</v>
      </c>
      <c r="Q353">
        <v>0.00281500000964031</v>
      </c>
      <c r="R353">
        <v>0.0362650001241939</v>
      </c>
      <c r="W353" s="2">
        <v>44550</v>
      </c>
      <c r="X353">
        <v>0.05041</v>
      </c>
      <c r="Y353">
        <v>0</v>
      </c>
      <c r="Z353">
        <v>0</v>
      </c>
      <c r="AA353">
        <v>0.04443</v>
      </c>
      <c r="AB353">
        <v>0.06442000000000001</v>
      </c>
      <c r="AC353">
        <v>0</v>
      </c>
      <c r="AD353">
        <v>0.11866</v>
      </c>
      <c r="AE353">
        <v>0.42888</v>
      </c>
      <c r="AF353">
        <v>0</v>
      </c>
      <c r="AG353">
        <v>0.29319</v>
      </c>
      <c r="AH353">
        <v>0</v>
      </c>
      <c r="AI353">
        <v>0</v>
      </c>
      <c r="AN353" s="2">
        <v>44550</v>
      </c>
      <c r="AO353">
        <v>0.1542974392335192</v>
      </c>
      <c r="AP353">
        <v>0</v>
      </c>
      <c r="AQ353">
        <v>13.95635592444972</v>
      </c>
      <c r="AR353">
        <v>2.857699739362384</v>
      </c>
      <c r="AS353">
        <v>0.0323788409248976</v>
      </c>
      <c r="AT353">
        <v>29.21362597520801</v>
      </c>
      <c r="AU353">
        <v>16.10454656346141</v>
      </c>
      <c r="AV353">
        <v>0.3854659615433761</v>
      </c>
      <c r="AW353">
        <v>11.36394488957723</v>
      </c>
      <c r="AX353">
        <v>677.0797348619226</v>
      </c>
      <c r="AY353">
        <v>8.381054487374421</v>
      </c>
      <c r="AZ353">
        <v>0</v>
      </c>
    </row>
    <row r="354" spans="1:52">
      <c r="A354" s="2">
        <v>44551</v>
      </c>
      <c r="B354">
        <v>10025.90103832617</v>
      </c>
      <c r="C354">
        <v>-0.009165835910371678</v>
      </c>
      <c r="F354" s="2">
        <v>44551</v>
      </c>
      <c r="G354">
        <v>0.150000725068249</v>
      </c>
      <c r="H354">
        <v>0.1500000570713216</v>
      </c>
      <c r="I354">
        <v>0</v>
      </c>
      <c r="J354">
        <v>0.01640500000561809</v>
      </c>
      <c r="K354">
        <v>0.1500328488836261</v>
      </c>
      <c r="L354">
        <v>0.02193600000751224</v>
      </c>
      <c r="M354">
        <v>0.1500688973495319</v>
      </c>
      <c r="N354">
        <v>0.1499487357965125</v>
      </c>
      <c r="O354">
        <v>0</v>
      </c>
      <c r="P354">
        <v>0.1499487357965125</v>
      </c>
      <c r="Q354">
        <v>0.0203430000069667</v>
      </c>
      <c r="R354">
        <v>0.04131600001414916</v>
      </c>
      <c r="W354" s="2">
        <v>44551</v>
      </c>
      <c r="X354">
        <v>0.06365</v>
      </c>
      <c r="Y354">
        <v>0</v>
      </c>
      <c r="Z354">
        <v>0</v>
      </c>
      <c r="AA354">
        <v>0.05175</v>
      </c>
      <c r="AB354">
        <v>0.06854</v>
      </c>
      <c r="AC354">
        <v>0</v>
      </c>
      <c r="AD354">
        <v>0.10182</v>
      </c>
      <c r="AE354">
        <v>0.41497</v>
      </c>
      <c r="AF354">
        <v>0</v>
      </c>
      <c r="AG354">
        <v>0.29927</v>
      </c>
      <c r="AH354">
        <v>0</v>
      </c>
      <c r="AI354">
        <v>0</v>
      </c>
      <c r="AN354" s="2">
        <v>44551</v>
      </c>
      <c r="AO354">
        <v>1.130460840897818</v>
      </c>
      <c r="AP354">
        <v>0</v>
      </c>
      <c r="AQ354">
        <v>13.18860778920017</v>
      </c>
      <c r="AR354">
        <v>2.869351097839691</v>
      </c>
      <c r="AS354">
        <v>0.0320285379758311</v>
      </c>
      <c r="AT354">
        <v>34.26575420584978</v>
      </c>
      <c r="AU354">
        <v>6.804559787597336</v>
      </c>
      <c r="AV354">
        <v>0.3817284431464129</v>
      </c>
      <c r="AW354">
        <v>11.69008776020512</v>
      </c>
      <c r="AX354">
        <v>701.9984488594687</v>
      </c>
      <c r="AY354">
        <v>8.625607245093436</v>
      </c>
      <c r="AZ354">
        <v>0</v>
      </c>
    </row>
    <row r="355" spans="1:52">
      <c r="A355" s="2">
        <v>44552</v>
      </c>
      <c r="B355">
        <v>10491.93323703056</v>
      </c>
      <c r="C355">
        <v>0.04648282452847607</v>
      </c>
      <c r="F355" s="2">
        <v>44552</v>
      </c>
      <c r="G355">
        <v>0.150000725073386</v>
      </c>
      <c r="H355">
        <v>0.1500000570764585</v>
      </c>
      <c r="I355">
        <v>0</v>
      </c>
      <c r="J355">
        <v>0.008066000000276229</v>
      </c>
      <c r="K355">
        <v>0.1500328488887642</v>
      </c>
      <c r="L355">
        <v>0.02456300000084119</v>
      </c>
      <c r="M355">
        <v>0.1500688973546712</v>
      </c>
      <c r="N355">
        <v>0.1499487358016477</v>
      </c>
      <c r="O355">
        <v>0</v>
      </c>
      <c r="P355">
        <v>0.1499487358016477</v>
      </c>
      <c r="Q355">
        <v>0.03231300000110659</v>
      </c>
      <c r="R355">
        <v>0.0350580000012006</v>
      </c>
      <c r="W355" s="2">
        <v>44552</v>
      </c>
      <c r="X355">
        <v>0.07376000000000001</v>
      </c>
      <c r="Y355">
        <v>0</v>
      </c>
      <c r="Z355">
        <v>0</v>
      </c>
      <c r="AA355">
        <v>0.05219</v>
      </c>
      <c r="AB355">
        <v>0.0479</v>
      </c>
      <c r="AC355">
        <v>0</v>
      </c>
      <c r="AD355">
        <v>0.11811</v>
      </c>
      <c r="AE355">
        <v>0.4126</v>
      </c>
      <c r="AF355">
        <v>0</v>
      </c>
      <c r="AG355">
        <v>0.29543</v>
      </c>
      <c r="AH355">
        <v>0</v>
      </c>
      <c r="AI355">
        <v>0</v>
      </c>
      <c r="AN355" s="2">
        <v>44552</v>
      </c>
      <c r="AO355">
        <v>1.824208335898751</v>
      </c>
      <c r="AP355">
        <v>0</v>
      </c>
      <c r="AQ355">
        <v>12.75426950530272</v>
      </c>
      <c r="AR355">
        <v>2.971949439986355</v>
      </c>
      <c r="AS355">
        <v>0.03206461819012213</v>
      </c>
      <c r="AT355">
        <v>30.6089899165841</v>
      </c>
      <c r="AU355">
        <v>3.345951760738261</v>
      </c>
      <c r="AV355">
        <v>0.3906158880333075</v>
      </c>
      <c r="AW355">
        <v>13.20419701344769</v>
      </c>
      <c r="AX355">
        <v>666.3767969008064</v>
      </c>
      <c r="AY355">
        <v>8.74138510795699</v>
      </c>
      <c r="AZ355">
        <v>0</v>
      </c>
    </row>
    <row r="356" spans="1:52">
      <c r="A356" s="2">
        <v>44553</v>
      </c>
      <c r="B356">
        <v>10540.25332762249</v>
      </c>
      <c r="C356">
        <v>0.004605451588406639</v>
      </c>
      <c r="F356" s="2">
        <v>44553</v>
      </c>
      <c r="G356">
        <v>0.1500007336354103</v>
      </c>
      <c r="H356">
        <v>0.119087506797501</v>
      </c>
      <c r="I356">
        <v>0</v>
      </c>
      <c r="J356">
        <v>0.1121750064029363</v>
      </c>
      <c r="K356">
        <v>0.1500328574526222</v>
      </c>
      <c r="L356">
        <v>0.01873750106953437</v>
      </c>
      <c r="M356">
        <v>0.1500689059205868</v>
      </c>
      <c r="N356">
        <v>0.1499487443607045</v>
      </c>
      <c r="O356">
        <v>0</v>
      </c>
      <c r="P356">
        <v>0.1499487443607045</v>
      </c>
      <c r="Q356">
        <v>0</v>
      </c>
      <c r="R356">
        <v>0</v>
      </c>
      <c r="W356" s="2">
        <v>44553</v>
      </c>
      <c r="X356">
        <v>0.04171</v>
      </c>
      <c r="Y356">
        <v>0</v>
      </c>
      <c r="Z356">
        <v>0</v>
      </c>
      <c r="AA356">
        <v>0.05791</v>
      </c>
      <c r="AB356">
        <v>0.03806</v>
      </c>
      <c r="AC356">
        <v>0</v>
      </c>
      <c r="AD356">
        <v>0.17563</v>
      </c>
      <c r="AE356">
        <v>0.45716</v>
      </c>
      <c r="AF356">
        <v>0</v>
      </c>
      <c r="AG356">
        <v>0.22953</v>
      </c>
      <c r="AH356">
        <v>0</v>
      </c>
      <c r="AI356">
        <v>0</v>
      </c>
      <c r="AN356" s="2">
        <v>44553</v>
      </c>
      <c r="AO356">
        <v>0</v>
      </c>
      <c r="AP356">
        <v>0</v>
      </c>
      <c r="AQ356">
        <v>13.51336914903186</v>
      </c>
      <c r="AR356">
        <v>2.958085320721875</v>
      </c>
      <c r="AS356">
        <v>0.03247027285301558</v>
      </c>
      <c r="AT356">
        <v>0</v>
      </c>
      <c r="AU356">
        <v>43.37720378798771</v>
      </c>
      <c r="AV356">
        <v>0.3150070172259466</v>
      </c>
      <c r="AW356">
        <v>9.866125669057062</v>
      </c>
      <c r="AX356">
        <v>630.0514331260977</v>
      </c>
      <c r="AY356">
        <v>8.854306383153139</v>
      </c>
      <c r="AZ356">
        <v>0</v>
      </c>
    </row>
    <row r="357" spans="1:52">
      <c r="A357" s="2">
        <v>44554</v>
      </c>
      <c r="B357">
        <v>11043.17893144931</v>
      </c>
      <c r="C357">
        <v>0.04771475487299881</v>
      </c>
      <c r="F357" s="2">
        <v>44554</v>
      </c>
      <c r="G357">
        <v>0.150041300560303</v>
      </c>
      <c r="H357">
        <v>0.1500405667264848</v>
      </c>
      <c r="I357">
        <v>0</v>
      </c>
      <c r="J357">
        <v>0.08886652699598482</v>
      </c>
      <c r="K357">
        <v>0.1289173556075078</v>
      </c>
      <c r="L357">
        <v>0.03204616437666503</v>
      </c>
      <c r="M357">
        <v>0.1501094912823225</v>
      </c>
      <c r="N357">
        <v>0.149989297225366</v>
      </c>
      <c r="O357">
        <v>0</v>
      </c>
      <c r="P357">
        <v>0.149989297225366</v>
      </c>
      <c r="Q357">
        <v>0</v>
      </c>
      <c r="R357">
        <v>0</v>
      </c>
      <c r="W357" s="2">
        <v>44554</v>
      </c>
      <c r="X357">
        <v>0</v>
      </c>
      <c r="Y357">
        <v>0</v>
      </c>
      <c r="Z357">
        <v>0</v>
      </c>
      <c r="AA357">
        <v>0.03986</v>
      </c>
      <c r="AB357">
        <v>0</v>
      </c>
      <c r="AC357">
        <v>0</v>
      </c>
      <c r="AD357">
        <v>0.18652</v>
      </c>
      <c r="AE357">
        <v>0.48322</v>
      </c>
      <c r="AF357">
        <v>0</v>
      </c>
      <c r="AG357">
        <v>0.29041</v>
      </c>
      <c r="AH357">
        <v>0</v>
      </c>
      <c r="AI357">
        <v>0</v>
      </c>
      <c r="AN357" s="2">
        <v>44554</v>
      </c>
      <c r="AO357">
        <v>0</v>
      </c>
      <c r="AP357">
        <v>0</v>
      </c>
      <c r="AQ357">
        <v>13.64870290574307</v>
      </c>
      <c r="AR357">
        <v>2.597659601681548</v>
      </c>
      <c r="AS357">
        <v>0.03267276406989134</v>
      </c>
      <c r="AT357">
        <v>0</v>
      </c>
      <c r="AU357">
        <v>33.69526752271566</v>
      </c>
      <c r="AV357">
        <v>0.4039457812344227</v>
      </c>
      <c r="AW357">
        <v>16.01991889506164</v>
      </c>
      <c r="AX357">
        <v>622.5943370213967</v>
      </c>
      <c r="AY357">
        <v>8.718050471736985</v>
      </c>
      <c r="AZ357">
        <v>0</v>
      </c>
    </row>
    <row r="358" spans="1:52">
      <c r="A358" s="2">
        <v>44555</v>
      </c>
      <c r="B358">
        <v>10752.06015190986</v>
      </c>
      <c r="C358">
        <v>-0.02636186385700889</v>
      </c>
      <c r="F358" s="2">
        <v>44555</v>
      </c>
      <c r="G358">
        <v>0.1500158049212326</v>
      </c>
      <c r="H358">
        <v>0.1500150712121104</v>
      </c>
      <c r="I358">
        <v>0</v>
      </c>
      <c r="J358">
        <v>0.08002389969658699</v>
      </c>
      <c r="K358">
        <v>0.1033299387648668</v>
      </c>
      <c r="L358">
        <v>0.03344681561268251</v>
      </c>
      <c r="M358">
        <v>0.1500839840560022</v>
      </c>
      <c r="N358">
        <v>0.1499638104229175</v>
      </c>
      <c r="O358">
        <v>0</v>
      </c>
      <c r="P358">
        <v>0.1499638104229175</v>
      </c>
      <c r="Q358">
        <v>0.03315686489068332</v>
      </c>
      <c r="R358">
        <v>0</v>
      </c>
      <c r="W358" s="2">
        <v>44555</v>
      </c>
      <c r="X358">
        <v>0</v>
      </c>
      <c r="Y358">
        <v>0</v>
      </c>
      <c r="Z358">
        <v>0</v>
      </c>
      <c r="AA358">
        <v>0.04868</v>
      </c>
      <c r="AB358">
        <v>0</v>
      </c>
      <c r="AC358">
        <v>0</v>
      </c>
      <c r="AD358">
        <v>0.19991</v>
      </c>
      <c r="AE358">
        <v>0.44499</v>
      </c>
      <c r="AF358">
        <v>0</v>
      </c>
      <c r="AG358">
        <v>0.30641</v>
      </c>
      <c r="AH358">
        <v>0</v>
      </c>
      <c r="AI358">
        <v>0</v>
      </c>
      <c r="AN358" s="2">
        <v>44555</v>
      </c>
      <c r="AO358">
        <v>1.324726587561965</v>
      </c>
      <c r="AP358">
        <v>0</v>
      </c>
      <c r="AQ358">
        <v>14.0423769285755</v>
      </c>
      <c r="AR358">
        <v>2.050391439998065</v>
      </c>
      <c r="AS358">
        <v>0.03176166149399964</v>
      </c>
      <c r="AT358">
        <v>0</v>
      </c>
      <c r="AU358">
        <v>30.60065011348672</v>
      </c>
      <c r="AV358">
        <v>0.3987405377376816</v>
      </c>
      <c r="AW358">
        <v>16.7533375662345</v>
      </c>
      <c r="AX358">
        <v>656.1296770870106</v>
      </c>
      <c r="AY358">
        <v>8.471526047623012</v>
      </c>
      <c r="AZ358">
        <v>0</v>
      </c>
    </row>
    <row r="359" spans="1:52">
      <c r="A359" s="2">
        <v>44556</v>
      </c>
      <c r="B359">
        <v>10967.4149874132</v>
      </c>
      <c r="C359">
        <v>0.02002916952293043</v>
      </c>
      <c r="F359" s="2">
        <v>44556</v>
      </c>
      <c r="G359">
        <v>0.1500094323652589</v>
      </c>
      <c r="H359">
        <v>0.1500086986873041</v>
      </c>
      <c r="I359">
        <v>0</v>
      </c>
      <c r="J359">
        <v>0.06590720019390993</v>
      </c>
      <c r="K359">
        <v>0.1140651543941633</v>
      </c>
      <c r="L359">
        <v>0.03249111974359913</v>
      </c>
      <c r="M359">
        <v>0.1500776086038313</v>
      </c>
      <c r="N359">
        <v>0.1499574400756301</v>
      </c>
      <c r="O359">
        <v>0</v>
      </c>
      <c r="P359">
        <v>0.1499574400756301</v>
      </c>
      <c r="Q359">
        <v>0.03752590586067296</v>
      </c>
      <c r="R359">
        <v>0</v>
      </c>
      <c r="W359" s="2">
        <v>44556</v>
      </c>
      <c r="X359">
        <v>0.01949</v>
      </c>
      <c r="Y359">
        <v>0</v>
      </c>
      <c r="Z359">
        <v>0</v>
      </c>
      <c r="AA359">
        <v>0.06301</v>
      </c>
      <c r="AB359">
        <v>0.0091</v>
      </c>
      <c r="AC359">
        <v>0</v>
      </c>
      <c r="AD359">
        <v>0.21009</v>
      </c>
      <c r="AE359">
        <v>0.42266</v>
      </c>
      <c r="AF359">
        <v>0</v>
      </c>
      <c r="AG359">
        <v>0.27566</v>
      </c>
      <c r="AH359">
        <v>0</v>
      </c>
      <c r="AI359">
        <v>0</v>
      </c>
      <c r="AN359" s="2">
        <v>44556</v>
      </c>
      <c r="AO359">
        <v>1.55570654643049</v>
      </c>
      <c r="AP359">
        <v>0</v>
      </c>
      <c r="AQ359">
        <v>14.27600922962853</v>
      </c>
      <c r="AR359">
        <v>2.280997859739959</v>
      </c>
      <c r="AS359">
        <v>0.03252028134922422</v>
      </c>
      <c r="AT359">
        <v>0</v>
      </c>
      <c r="AU359">
        <v>24.98895554769916</v>
      </c>
      <c r="AV359">
        <v>0.4012778688228409</v>
      </c>
      <c r="AW359">
        <v>16.07685916033124</v>
      </c>
      <c r="AX359">
        <v>621.9432859009692</v>
      </c>
      <c r="AY359">
        <v>8.506113158717991</v>
      </c>
      <c r="AZ359">
        <v>0</v>
      </c>
    </row>
    <row r="360" spans="1:52">
      <c r="A360" s="2">
        <v>44557</v>
      </c>
      <c r="B360">
        <v>11225.66534193442</v>
      </c>
      <c r="C360">
        <v>0.02354705779051858</v>
      </c>
      <c r="F360" s="2">
        <v>44557</v>
      </c>
      <c r="G360">
        <v>0.1500012393264189</v>
      </c>
      <c r="H360">
        <v>0.1500005056885353</v>
      </c>
      <c r="I360">
        <v>0</v>
      </c>
      <c r="J360">
        <v>0.1101899814444081</v>
      </c>
      <c r="K360">
        <v>0.1192654857421089</v>
      </c>
      <c r="L360">
        <v>0.02057487620421921</v>
      </c>
      <c r="M360">
        <v>0.1500694118414218</v>
      </c>
      <c r="N360">
        <v>0.1499492498764439</v>
      </c>
      <c r="O360">
        <v>0</v>
      </c>
      <c r="P360">
        <v>0.1499492498764439</v>
      </c>
      <c r="Q360">
        <v>0</v>
      </c>
      <c r="R360">
        <v>0</v>
      </c>
      <c r="W360" s="2">
        <v>44557</v>
      </c>
      <c r="X360">
        <v>0.008869999999999999</v>
      </c>
      <c r="Y360">
        <v>0</v>
      </c>
      <c r="Z360">
        <v>0</v>
      </c>
      <c r="AA360">
        <v>0.06324</v>
      </c>
      <c r="AB360">
        <v>0.01028</v>
      </c>
      <c r="AC360">
        <v>0</v>
      </c>
      <c r="AD360">
        <v>0.25604</v>
      </c>
      <c r="AE360">
        <v>0.38307</v>
      </c>
      <c r="AF360">
        <v>0</v>
      </c>
      <c r="AG360">
        <v>0.2785</v>
      </c>
      <c r="AH360">
        <v>0</v>
      </c>
      <c r="AI360">
        <v>0</v>
      </c>
      <c r="AN360" s="2">
        <v>44557</v>
      </c>
      <c r="AO360">
        <v>0</v>
      </c>
      <c r="AP360">
        <v>0</v>
      </c>
      <c r="AQ360">
        <v>14.59959274641587</v>
      </c>
      <c r="AR360">
        <v>2.447538970672387</v>
      </c>
      <c r="AS360">
        <v>0.0331480284821284</v>
      </c>
      <c r="AT360">
        <v>0</v>
      </c>
      <c r="AU360">
        <v>39.45065071539063</v>
      </c>
      <c r="AV360">
        <v>0.4136879198626873</v>
      </c>
      <c r="AW360">
        <v>10.03464582931113</v>
      </c>
      <c r="AX360">
        <v>586.0422475628665</v>
      </c>
      <c r="AY360">
        <v>8.499105974963062</v>
      </c>
      <c r="AZ360">
        <v>0</v>
      </c>
    </row>
    <row r="361" spans="1:52">
      <c r="A361" s="2">
        <v>44558</v>
      </c>
      <c r="B361">
        <v>11141.39940458709</v>
      </c>
      <c r="C361">
        <v>-0.007506542799966764</v>
      </c>
      <c r="F361" s="2">
        <v>44558</v>
      </c>
      <c r="G361">
        <v>0.1419804841294718</v>
      </c>
      <c r="H361">
        <v>0.150005243261705</v>
      </c>
      <c r="I361">
        <v>0</v>
      </c>
      <c r="J361">
        <v>0.1127875621376736</v>
      </c>
      <c r="K361">
        <v>0.1235879032417919</v>
      </c>
      <c r="L361">
        <v>0.02165668397692456</v>
      </c>
      <c r="M361">
        <v>0.1500741515909037</v>
      </c>
      <c r="N361">
        <v>0.1499539858307647</v>
      </c>
      <c r="O361">
        <v>0</v>
      </c>
      <c r="P361">
        <v>0.1499539858307647</v>
      </c>
      <c r="Q361">
        <v>0</v>
      </c>
      <c r="R361">
        <v>0</v>
      </c>
      <c r="W361" s="2">
        <v>44558</v>
      </c>
      <c r="X361">
        <v>0</v>
      </c>
      <c r="Y361">
        <v>0</v>
      </c>
      <c r="Z361">
        <v>0</v>
      </c>
      <c r="AA361">
        <v>0.05797</v>
      </c>
      <c r="AB361">
        <v>0.00835</v>
      </c>
      <c r="AC361">
        <v>0</v>
      </c>
      <c r="AD361">
        <v>0.25345</v>
      </c>
      <c r="AE361">
        <v>0.38477</v>
      </c>
      <c r="AF361">
        <v>0</v>
      </c>
      <c r="AG361">
        <v>0.29546</v>
      </c>
      <c r="AH361">
        <v>0</v>
      </c>
      <c r="AI361">
        <v>0</v>
      </c>
      <c r="AN361" s="2">
        <v>44558</v>
      </c>
      <c r="AO361">
        <v>0</v>
      </c>
      <c r="AP361">
        <v>0</v>
      </c>
      <c r="AQ361">
        <v>14.65414208329392</v>
      </c>
      <c r="AR361">
        <v>2.434864270178075</v>
      </c>
      <c r="AS361">
        <v>0.03114122214595925</v>
      </c>
      <c r="AT361">
        <v>0</v>
      </c>
      <c r="AU361">
        <v>40.4509663597937</v>
      </c>
      <c r="AV361">
        <v>0.4132314037732062</v>
      </c>
      <c r="AW361">
        <v>10.43876936571685</v>
      </c>
      <c r="AX361">
        <v>609.8588165202658</v>
      </c>
      <c r="AY361">
        <v>8.50535488956003</v>
      </c>
      <c r="AZ361">
        <v>0</v>
      </c>
    </row>
    <row r="362" spans="1:52">
      <c r="A362" s="2">
        <v>44559</v>
      </c>
      <c r="B362">
        <v>10345.88829612674</v>
      </c>
      <c r="C362">
        <v>-0.07140136347080606</v>
      </c>
      <c r="F362" s="2">
        <v>44559</v>
      </c>
      <c r="G362">
        <v>0.1500015200382826</v>
      </c>
      <c r="H362">
        <v>0.1500067633531207</v>
      </c>
      <c r="I362">
        <v>0</v>
      </c>
      <c r="J362">
        <v>0.06613817021021276</v>
      </c>
      <c r="K362">
        <v>0.1280587976820158</v>
      </c>
      <c r="L362">
        <v>0.02450274829825346</v>
      </c>
      <c r="M362">
        <v>0.150075672380608</v>
      </c>
      <c r="N362">
        <v>0.1499555054027586</v>
      </c>
      <c r="O362">
        <v>0</v>
      </c>
      <c r="P362">
        <v>0.1499555054027586</v>
      </c>
      <c r="Q362">
        <v>0.03130531723198957</v>
      </c>
      <c r="R362">
        <v>0</v>
      </c>
      <c r="W362" s="2">
        <v>44559</v>
      </c>
      <c r="X362">
        <v>0.00111</v>
      </c>
      <c r="Y362">
        <v>0</v>
      </c>
      <c r="Z362">
        <v>0</v>
      </c>
      <c r="AA362">
        <v>0.03637</v>
      </c>
      <c r="AB362">
        <v>0.02228</v>
      </c>
      <c r="AC362">
        <v>0</v>
      </c>
      <c r="AD362">
        <v>0.27426</v>
      </c>
      <c r="AE362">
        <v>0.29092</v>
      </c>
      <c r="AF362">
        <v>0</v>
      </c>
      <c r="AG362">
        <v>0.37507</v>
      </c>
      <c r="AH362">
        <v>0</v>
      </c>
      <c r="AI362">
        <v>0</v>
      </c>
      <c r="AN362" s="2">
        <v>44559</v>
      </c>
      <c r="AO362">
        <v>1.2740300777947</v>
      </c>
      <c r="AP362">
        <v>0</v>
      </c>
      <c r="AQ362">
        <v>14.3987918932801</v>
      </c>
      <c r="AR362">
        <v>2.471102540869346</v>
      </c>
      <c r="AS362">
        <v>0.03255296576179822</v>
      </c>
      <c r="AT362">
        <v>0</v>
      </c>
      <c r="AU362">
        <v>24.36705879941599</v>
      </c>
      <c r="AV362">
        <v>0.4077530920742896</v>
      </c>
      <c r="AW362">
        <v>12.33961648887337</v>
      </c>
      <c r="AX362">
        <v>618.2234565889482</v>
      </c>
      <c r="AY362">
        <v>8.68105268396075</v>
      </c>
      <c r="AZ362">
        <v>0</v>
      </c>
    </row>
    <row r="363" spans="1:52">
      <c r="A363" s="2">
        <v>44560</v>
      </c>
      <c r="B363">
        <v>9973.286664475334</v>
      </c>
      <c r="C363">
        <v>-0.03601446497261163</v>
      </c>
      <c r="F363" s="2">
        <v>44560</v>
      </c>
      <c r="G363">
        <v>0.1500036646070134</v>
      </c>
      <c r="H363">
        <v>0.1333744068239641</v>
      </c>
      <c r="I363">
        <v>0</v>
      </c>
      <c r="J363">
        <v>0.08938127786407177</v>
      </c>
      <c r="K363">
        <v>0.1500021445469989</v>
      </c>
      <c r="L363">
        <v>0.0213078046329012</v>
      </c>
      <c r="M363">
        <v>0.1500778180094935</v>
      </c>
      <c r="N363">
        <v>0.1499576493136192</v>
      </c>
      <c r="O363">
        <v>0</v>
      </c>
      <c r="P363">
        <v>0.1499576493136192</v>
      </c>
      <c r="Q363">
        <v>0.005937584888318708</v>
      </c>
      <c r="R363">
        <v>0</v>
      </c>
      <c r="W363" s="2">
        <v>44560</v>
      </c>
      <c r="X363">
        <v>0.03606</v>
      </c>
      <c r="Y363">
        <v>0</v>
      </c>
      <c r="Z363">
        <v>0</v>
      </c>
      <c r="AA363">
        <v>0.02117</v>
      </c>
      <c r="AB363">
        <v>0.03738</v>
      </c>
      <c r="AC363">
        <v>0</v>
      </c>
      <c r="AD363">
        <v>0.24708</v>
      </c>
      <c r="AE363">
        <v>0.28975</v>
      </c>
      <c r="AF363">
        <v>0</v>
      </c>
      <c r="AG363">
        <v>0.36855</v>
      </c>
      <c r="AH363">
        <v>0</v>
      </c>
      <c r="AI363">
        <v>0</v>
      </c>
      <c r="AN363" s="2">
        <v>44560</v>
      </c>
      <c r="AO363">
        <v>0.2501742293485052</v>
      </c>
      <c r="AP363">
        <v>0</v>
      </c>
      <c r="AQ363">
        <v>14.45816149659148</v>
      </c>
      <c r="AR363">
        <v>2.911128602666384</v>
      </c>
      <c r="AS363">
        <v>0.03219322563606048</v>
      </c>
      <c r="AT363">
        <v>0</v>
      </c>
      <c r="AU363">
        <v>33.27021655116118</v>
      </c>
      <c r="AV363">
        <v>0.3655686318049909</v>
      </c>
      <c r="AW363">
        <v>10.75725784938638</v>
      </c>
      <c r="AX363">
        <v>604.0970004034765</v>
      </c>
      <c r="AY363">
        <v>8.73939616404641</v>
      </c>
      <c r="AZ363">
        <v>0</v>
      </c>
    </row>
    <row r="364" spans="1:52">
      <c r="A364" s="2">
        <v>44561</v>
      </c>
      <c r="B364">
        <v>10090.34546786218</v>
      </c>
      <c r="C364">
        <v>0.01173723440676855</v>
      </c>
      <c r="F364" s="2">
        <v>44561</v>
      </c>
      <c r="G364">
        <v>0.1500038257425115</v>
      </c>
      <c r="H364">
        <v>0.1245826338278184</v>
      </c>
      <c r="I364">
        <v>0</v>
      </c>
      <c r="J364">
        <v>0.0804250863933722</v>
      </c>
      <c r="K364">
        <v>0.1500023056808641</v>
      </c>
      <c r="L364">
        <v>0</v>
      </c>
      <c r="M364">
        <v>0.1500779792246479</v>
      </c>
      <c r="N364">
        <v>0.1499578103996871</v>
      </c>
      <c r="O364">
        <v>0</v>
      </c>
      <c r="P364">
        <v>0.1499578103996871</v>
      </c>
      <c r="Q364">
        <v>0.04499254833141186</v>
      </c>
      <c r="R364">
        <v>0</v>
      </c>
      <c r="W364" s="2">
        <v>44561</v>
      </c>
      <c r="X364">
        <v>0.04713</v>
      </c>
      <c r="Y364">
        <v>0</v>
      </c>
      <c r="Z364">
        <v>0</v>
      </c>
      <c r="AA364">
        <v>0.01185</v>
      </c>
      <c r="AB364">
        <v>0.03589</v>
      </c>
      <c r="AC364">
        <v>0</v>
      </c>
      <c r="AD364">
        <v>0.2448</v>
      </c>
      <c r="AE364">
        <v>0.30019</v>
      </c>
      <c r="AF364">
        <v>0</v>
      </c>
      <c r="AG364">
        <v>0.36015</v>
      </c>
      <c r="AH364">
        <v>0</v>
      </c>
      <c r="AI364">
        <v>0</v>
      </c>
      <c r="AN364" s="2">
        <v>44561</v>
      </c>
      <c r="AO364">
        <v>1.723653740817976</v>
      </c>
      <c r="AP364">
        <v>0</v>
      </c>
      <c r="AQ364">
        <v>14.8944981178138</v>
      </c>
      <c r="AR364">
        <v>2.922840438271848</v>
      </c>
      <c r="AS364">
        <v>0.03213399739034592</v>
      </c>
      <c r="AT364">
        <v>0</v>
      </c>
      <c r="AU364">
        <v>29.5096680984841</v>
      </c>
      <c r="AV364">
        <v>0.3390154146213439</v>
      </c>
      <c r="AW364">
        <v>0</v>
      </c>
      <c r="AX364">
        <v>593.8713209841957</v>
      </c>
      <c r="AY364">
        <v>8.787718659391095</v>
      </c>
      <c r="AZ364">
        <v>0</v>
      </c>
    </row>
    <row r="365" spans="1:52">
      <c r="A365" s="2">
        <v>44562</v>
      </c>
      <c r="B365">
        <v>10113.17542395568</v>
      </c>
      <c r="C365">
        <v>0.002262554455267907</v>
      </c>
      <c r="F365" s="2">
        <v>44562</v>
      </c>
      <c r="G365">
        <v>0.1500038660264401</v>
      </c>
      <c r="H365">
        <v>0.1154925310158198</v>
      </c>
      <c r="I365">
        <v>0</v>
      </c>
      <c r="J365">
        <v>0.07664252058254836</v>
      </c>
      <c r="K365">
        <v>0.1500023459643845</v>
      </c>
      <c r="L365">
        <v>0</v>
      </c>
      <c r="M365">
        <v>0.1500780195284906</v>
      </c>
      <c r="N365">
        <v>0.1499578506712581</v>
      </c>
      <c r="O365">
        <v>0</v>
      </c>
      <c r="P365">
        <v>0.1499578506712581</v>
      </c>
      <c r="Q365">
        <v>0.05786501553980051</v>
      </c>
      <c r="R365">
        <v>0</v>
      </c>
      <c r="W365" s="2">
        <v>44562</v>
      </c>
      <c r="X365">
        <v>0.0415</v>
      </c>
      <c r="Y365">
        <v>0</v>
      </c>
      <c r="Z365">
        <v>0</v>
      </c>
      <c r="AA365">
        <v>0.0154</v>
      </c>
      <c r="AB365">
        <v>0.05105</v>
      </c>
      <c r="AC365">
        <v>0</v>
      </c>
      <c r="AD365">
        <v>0.26501</v>
      </c>
      <c r="AE365">
        <v>0.24833</v>
      </c>
      <c r="AF365">
        <v>0</v>
      </c>
      <c r="AG365">
        <v>0.3787</v>
      </c>
      <c r="AH365">
        <v>0</v>
      </c>
      <c r="AI365">
        <v>0</v>
      </c>
      <c r="AN365" s="2">
        <v>44562</v>
      </c>
      <c r="AO365">
        <v>2.286251309204262</v>
      </c>
      <c r="AP365">
        <v>0</v>
      </c>
      <c r="AQ365">
        <v>13.80126043391811</v>
      </c>
      <c r="AR365">
        <v>2.959213163630589</v>
      </c>
      <c r="AS365">
        <v>0.03272595343871918</v>
      </c>
      <c r="AT365">
        <v>0</v>
      </c>
      <c r="AU365">
        <v>28.93688145182627</v>
      </c>
      <c r="AV365">
        <v>0.3167918357091658</v>
      </c>
      <c r="AW365">
        <v>0</v>
      </c>
      <c r="AX365">
        <v>598.3583706945863</v>
      </c>
      <c r="AY365">
        <v>8.892923193178582</v>
      </c>
      <c r="AZ365">
        <v>0</v>
      </c>
    </row>
    <row r="366" spans="1:52">
      <c r="A366" s="2">
        <v>44563</v>
      </c>
      <c r="B366">
        <v>10422.88220415797</v>
      </c>
      <c r="C366">
        <v>0.03062408859918153</v>
      </c>
      <c r="F366" s="2">
        <v>44563</v>
      </c>
      <c r="G366">
        <v>0.1500038760974256</v>
      </c>
      <c r="H366">
        <v>0.1046600070266812</v>
      </c>
      <c r="I366">
        <v>0</v>
      </c>
      <c r="J366">
        <v>0.07552000507027483</v>
      </c>
      <c r="K366">
        <v>0.1500023560352679</v>
      </c>
      <c r="L366">
        <v>0.0005875000394436766</v>
      </c>
      <c r="M366">
        <v>0.1500780296044546</v>
      </c>
      <c r="N366">
        <v>0.1499578607391543</v>
      </c>
      <c r="O366">
        <v>0</v>
      </c>
      <c r="P366">
        <v>0.1499578607391543</v>
      </c>
      <c r="Q366">
        <v>0.06923250464814357</v>
      </c>
      <c r="R366">
        <v>0</v>
      </c>
      <c r="W366" s="2">
        <v>44563</v>
      </c>
      <c r="X366">
        <v>0.03432</v>
      </c>
      <c r="Y366">
        <v>0</v>
      </c>
      <c r="Z366">
        <v>0</v>
      </c>
      <c r="AA366">
        <v>0.00371</v>
      </c>
      <c r="AB366">
        <v>0.05029</v>
      </c>
      <c r="AC366">
        <v>0</v>
      </c>
      <c r="AD366">
        <v>0.28525</v>
      </c>
      <c r="AE366">
        <v>0.20208</v>
      </c>
      <c r="AF366">
        <v>0</v>
      </c>
      <c r="AG366">
        <v>0.42435</v>
      </c>
      <c r="AH366">
        <v>0</v>
      </c>
      <c r="AI366">
        <v>0</v>
      </c>
      <c r="AN366" s="2">
        <v>44563</v>
      </c>
      <c r="AO366">
        <v>2.735113148873163</v>
      </c>
      <c r="AP366">
        <v>0</v>
      </c>
      <c r="AQ366">
        <v>13.73579047843859</v>
      </c>
      <c r="AR366">
        <v>2.969578896673942</v>
      </c>
      <c r="AS366">
        <v>0.03287368423720002</v>
      </c>
      <c r="AT366">
        <v>0</v>
      </c>
      <c r="AU366">
        <v>27.66304828686133</v>
      </c>
      <c r="AV366">
        <v>0.2900403155126425</v>
      </c>
      <c r="AW366">
        <v>0.2976921850476949</v>
      </c>
      <c r="AX366">
        <v>609.8784912645576</v>
      </c>
      <c r="AY366">
        <v>8.779446582573479</v>
      </c>
      <c r="AZ366">
        <v>0</v>
      </c>
    </row>
    <row r="367" spans="1:52">
      <c r="A367" s="2">
        <v>44564</v>
      </c>
      <c r="B367">
        <v>10464.74509978475</v>
      </c>
      <c r="C367">
        <v>0.004016441403327686</v>
      </c>
      <c r="F367" s="2">
        <v>44564</v>
      </c>
      <c r="G367">
        <v>0.1500038786151722</v>
      </c>
      <c r="H367">
        <v>0.09352000156969052</v>
      </c>
      <c r="I367">
        <v>0</v>
      </c>
      <c r="J367">
        <v>0.08964750150469238</v>
      </c>
      <c r="K367">
        <v>0.150002358552989</v>
      </c>
      <c r="L367">
        <v>0.02021000033921562</v>
      </c>
      <c r="M367">
        <v>0.1500780321234458</v>
      </c>
      <c r="N367">
        <v>0.1499578632561285</v>
      </c>
      <c r="O367">
        <v>0</v>
      </c>
      <c r="P367">
        <v>0.1499578632561285</v>
      </c>
      <c r="Q367">
        <v>0.04662250078253738</v>
      </c>
      <c r="R367">
        <v>0</v>
      </c>
      <c r="W367" s="2">
        <v>44564</v>
      </c>
      <c r="X367">
        <v>0.02716</v>
      </c>
      <c r="Y367">
        <v>0</v>
      </c>
      <c r="Z367">
        <v>0</v>
      </c>
      <c r="AA367">
        <v>0.01428</v>
      </c>
      <c r="AB367">
        <v>0.04316</v>
      </c>
      <c r="AC367">
        <v>0</v>
      </c>
      <c r="AD367">
        <v>0.22782</v>
      </c>
      <c r="AE367">
        <v>0.24101</v>
      </c>
      <c r="AF367">
        <v>0</v>
      </c>
      <c r="AG367">
        <v>0.44656</v>
      </c>
      <c r="AH367">
        <v>0</v>
      </c>
      <c r="AI367">
        <v>0</v>
      </c>
      <c r="AN367" s="2">
        <v>44564</v>
      </c>
      <c r="AO367">
        <v>1.829600130346611</v>
      </c>
      <c r="AP367">
        <v>0</v>
      </c>
      <c r="AQ367">
        <v>13.85298206195742</v>
      </c>
      <c r="AR367">
        <v>2.952545757464537</v>
      </c>
      <c r="AS367">
        <v>0.03315031812550534</v>
      </c>
      <c r="AT367">
        <v>0</v>
      </c>
      <c r="AU367">
        <v>31.51988206307306</v>
      </c>
      <c r="AV367">
        <v>0.255367853118175</v>
      </c>
      <c r="AW367">
        <v>9.696565647995115</v>
      </c>
      <c r="AX367">
        <v>617.1749791518248</v>
      </c>
      <c r="AY367">
        <v>8.897045123057101</v>
      </c>
      <c r="AZ367">
        <v>0</v>
      </c>
    </row>
    <row r="368" spans="1:52">
      <c r="A368" s="2">
        <v>44565</v>
      </c>
      <c r="B368">
        <v>10205.95698220843</v>
      </c>
      <c r="C368">
        <v>-0.02472951945878188</v>
      </c>
      <c r="F368" s="2">
        <v>44565</v>
      </c>
      <c r="G368">
        <v>0.150004254255246</v>
      </c>
      <c r="H368">
        <v>0.08645021648829807</v>
      </c>
      <c r="I368">
        <v>0</v>
      </c>
      <c r="J368">
        <v>0.0809802027903109</v>
      </c>
      <c r="K368">
        <v>0.1500027341892563</v>
      </c>
      <c r="L368">
        <v>0.03221008066035953</v>
      </c>
      <c r="M368">
        <v>0.1500784079492151</v>
      </c>
      <c r="N368">
        <v>0.1499582387809706</v>
      </c>
      <c r="O368">
        <v>0</v>
      </c>
      <c r="P368">
        <v>0.1499582387809706</v>
      </c>
      <c r="Q368">
        <v>0.0503576261053727</v>
      </c>
      <c r="R368">
        <v>0</v>
      </c>
      <c r="W368" s="2">
        <v>44565</v>
      </c>
      <c r="X368">
        <v>0.02909</v>
      </c>
      <c r="Y368">
        <v>0</v>
      </c>
      <c r="Z368">
        <v>0</v>
      </c>
      <c r="AA368">
        <v>0.01476</v>
      </c>
      <c r="AB368">
        <v>0.05149</v>
      </c>
      <c r="AC368">
        <v>0</v>
      </c>
      <c r="AD368">
        <v>0.22341</v>
      </c>
      <c r="AE368">
        <v>0.24073</v>
      </c>
      <c r="AF368">
        <v>0</v>
      </c>
      <c r="AG368">
        <v>0.44052</v>
      </c>
      <c r="AH368">
        <v>0</v>
      </c>
      <c r="AI368">
        <v>0</v>
      </c>
      <c r="AN368" s="2">
        <v>44565</v>
      </c>
      <c r="AO368">
        <v>1.923232733459239</v>
      </c>
      <c r="AP368">
        <v>0</v>
      </c>
      <c r="AQ368">
        <v>14.12786594336007</v>
      </c>
      <c r="AR368">
        <v>2.986651966706345</v>
      </c>
      <c r="AS368">
        <v>0.03295637993941743</v>
      </c>
      <c r="AT368">
        <v>0</v>
      </c>
      <c r="AU368">
        <v>27.38414244882373</v>
      </c>
      <c r="AV368">
        <v>0.2343171339040281</v>
      </c>
      <c r="AW368">
        <v>13.94962432731991</v>
      </c>
      <c r="AX368">
        <v>629.1007130327795</v>
      </c>
      <c r="AY368">
        <v>8.976649124840657</v>
      </c>
      <c r="AZ368">
        <v>0</v>
      </c>
    </row>
    <row r="369" spans="1:52">
      <c r="A369" s="2">
        <v>44566</v>
      </c>
      <c r="B369">
        <v>9989.969889763574</v>
      </c>
      <c r="C369">
        <v>-0.02116284566174254</v>
      </c>
      <c r="F369" s="2">
        <v>44566</v>
      </c>
      <c r="G369">
        <v>0.1500035981461591</v>
      </c>
      <c r="H369">
        <v>0.113812002191349</v>
      </c>
      <c r="I369">
        <v>0</v>
      </c>
      <c r="J369">
        <v>0.07694716343651908</v>
      </c>
      <c r="K369">
        <v>0.1500020780868181</v>
      </c>
      <c r="L369">
        <v>0.01522243341775122</v>
      </c>
      <c r="M369">
        <v>0.1500777515157846</v>
      </c>
      <c r="N369">
        <v>0.1499575828731524</v>
      </c>
      <c r="O369">
        <v>0</v>
      </c>
      <c r="P369">
        <v>0.1499575828731524</v>
      </c>
      <c r="Q369">
        <v>0.04401980745931407</v>
      </c>
      <c r="R369">
        <v>0</v>
      </c>
      <c r="W369" s="2">
        <v>44566</v>
      </c>
      <c r="X369">
        <v>0.02238</v>
      </c>
      <c r="Y369">
        <v>0</v>
      </c>
      <c r="Z369">
        <v>0</v>
      </c>
      <c r="AA369">
        <v>0.01944</v>
      </c>
      <c r="AB369">
        <v>0.06909999999999999</v>
      </c>
      <c r="AC369">
        <v>0</v>
      </c>
      <c r="AD369">
        <v>0.24039</v>
      </c>
      <c r="AE369">
        <v>0.17794</v>
      </c>
      <c r="AF369">
        <v>0</v>
      </c>
      <c r="AG369">
        <v>0.47075</v>
      </c>
      <c r="AH369">
        <v>0</v>
      </c>
      <c r="AI369">
        <v>0</v>
      </c>
      <c r="AN369" s="2">
        <v>44566</v>
      </c>
      <c r="AO369">
        <v>1.74035711451132</v>
      </c>
      <c r="AP369">
        <v>0</v>
      </c>
      <c r="AQ369">
        <v>14.46417231814168</v>
      </c>
      <c r="AR369">
        <v>2.95063807305707</v>
      </c>
      <c r="AS369">
        <v>0.03264350407235554</v>
      </c>
      <c r="AT369">
        <v>0</v>
      </c>
      <c r="AU369">
        <v>26.64350998583457</v>
      </c>
      <c r="AV369">
        <v>0.2994696197149905</v>
      </c>
      <c r="AW369">
        <v>6.444439979431361</v>
      </c>
      <c r="AX369">
        <v>632.6802744214011</v>
      </c>
      <c r="AY369">
        <v>8.909075034086523</v>
      </c>
      <c r="AZ369">
        <v>0</v>
      </c>
    </row>
    <row r="370" spans="1:52">
      <c r="A370" s="2">
        <v>44567</v>
      </c>
      <c r="B370">
        <v>9349.496934342376</v>
      </c>
      <c r="C370">
        <v>-0.06411160018384754</v>
      </c>
      <c r="F370" s="2">
        <v>44567</v>
      </c>
      <c r="G370">
        <v>0.1499974466575861</v>
      </c>
      <c r="H370">
        <v>0.08549249389965617</v>
      </c>
      <c r="I370">
        <v>0</v>
      </c>
      <c r="J370">
        <v>0.088712361850869</v>
      </c>
      <c r="K370">
        <v>0.1499959266605811</v>
      </c>
      <c r="L370">
        <v>0.1134033492581198</v>
      </c>
      <c r="M370">
        <v>0.1500715969862605</v>
      </c>
      <c r="N370">
        <v>0.1091075254325265</v>
      </c>
      <c r="O370">
        <v>0</v>
      </c>
      <c r="P370">
        <v>0.149951433271617</v>
      </c>
      <c r="Q370">
        <v>0.003267865982783713</v>
      </c>
      <c r="R370">
        <v>0</v>
      </c>
      <c r="W370" s="2">
        <v>44567</v>
      </c>
      <c r="X370">
        <v>0.03229</v>
      </c>
      <c r="Y370">
        <v>0</v>
      </c>
      <c r="Z370">
        <v>0</v>
      </c>
      <c r="AA370">
        <v>0.04617</v>
      </c>
      <c r="AB370">
        <v>0.10272</v>
      </c>
      <c r="AC370">
        <v>0</v>
      </c>
      <c r="AD370">
        <v>0.2757</v>
      </c>
      <c r="AE370">
        <v>0.03721</v>
      </c>
      <c r="AF370">
        <v>0</v>
      </c>
      <c r="AG370">
        <v>0.50591</v>
      </c>
      <c r="AH370">
        <v>0</v>
      </c>
      <c r="AI370">
        <v>0</v>
      </c>
      <c r="AN370" s="2">
        <v>44567</v>
      </c>
      <c r="AO370">
        <v>0.1321307013626097</v>
      </c>
      <c r="AP370">
        <v>0</v>
      </c>
      <c r="AQ370">
        <v>14.33934649491626</v>
      </c>
      <c r="AR370">
        <v>2.948964482040497</v>
      </c>
      <c r="AS370">
        <v>0.03221617859773877</v>
      </c>
      <c r="AT370">
        <v>0</v>
      </c>
      <c r="AU370">
        <v>30.97410010225884</v>
      </c>
      <c r="AV370">
        <v>0.2254276099393704</v>
      </c>
      <c r="AW370">
        <v>41.90680665599444</v>
      </c>
      <c r="AX370">
        <v>639.180335348881</v>
      </c>
      <c r="AY370">
        <v>6.587118925035758</v>
      </c>
      <c r="AZ370">
        <v>0</v>
      </c>
    </row>
    <row r="371" spans="1:52">
      <c r="A371" s="2">
        <v>44568</v>
      </c>
      <c r="B371">
        <v>9277.50226484441</v>
      </c>
      <c r="C371">
        <v>-0.007700378961943644</v>
      </c>
      <c r="F371" s="2">
        <v>44568</v>
      </c>
      <c r="G371">
        <v>0.1499949862034236</v>
      </c>
      <c r="H371">
        <v>0.07362679225731428</v>
      </c>
      <c r="I371">
        <v>0</v>
      </c>
      <c r="J371">
        <v>0.1082102249653459</v>
      </c>
      <c r="K371">
        <v>0.1499934662313516</v>
      </c>
      <c r="L371">
        <v>0.1473935822181656</v>
      </c>
      <c r="M371">
        <v>0.1500691353157874</v>
      </c>
      <c r="N371">
        <v>0.05654307249141059</v>
      </c>
      <c r="O371">
        <v>0</v>
      </c>
      <c r="P371">
        <v>0.1499489735722262</v>
      </c>
      <c r="Q371">
        <v>0.01421976674497486</v>
      </c>
      <c r="R371">
        <v>0</v>
      </c>
      <c r="W371" s="2">
        <v>44568</v>
      </c>
      <c r="X371">
        <v>0.03083</v>
      </c>
      <c r="Y371">
        <v>0</v>
      </c>
      <c r="Z371">
        <v>0</v>
      </c>
      <c r="AA371">
        <v>0.02431</v>
      </c>
      <c r="AB371">
        <v>0.10222</v>
      </c>
      <c r="AC371">
        <v>0</v>
      </c>
      <c r="AD371">
        <v>0.30861</v>
      </c>
      <c r="AE371">
        <v>0</v>
      </c>
      <c r="AF371">
        <v>0</v>
      </c>
      <c r="AG371">
        <v>0.53403</v>
      </c>
      <c r="AH371">
        <v>0</v>
      </c>
      <c r="AI371">
        <v>0</v>
      </c>
      <c r="AN371" s="2">
        <v>44568</v>
      </c>
      <c r="AO371">
        <v>0.5937477109725557</v>
      </c>
      <c r="AP371">
        <v>0</v>
      </c>
      <c r="AQ371">
        <v>14.58727443364214</v>
      </c>
      <c r="AR371">
        <v>2.934671833828864</v>
      </c>
      <c r="AS371">
        <v>0.03225356225861729</v>
      </c>
      <c r="AT371">
        <v>0</v>
      </c>
      <c r="AU371">
        <v>37.50416452489721</v>
      </c>
      <c r="AV371">
        <v>0.2001245830078119</v>
      </c>
      <c r="AW371">
        <v>54.04734984734031</v>
      </c>
      <c r="AX371">
        <v>618.6575377188666</v>
      </c>
      <c r="AY371">
        <v>3.479119717495843</v>
      </c>
      <c r="AZ371">
        <v>0</v>
      </c>
    </row>
    <row r="372" spans="1:52">
      <c r="A372" s="2">
        <v>44569</v>
      </c>
      <c r="B372">
        <v>8758.851630807214</v>
      </c>
      <c r="C372">
        <v>-0.05590412367804409</v>
      </c>
      <c r="F372" s="2">
        <v>44569</v>
      </c>
      <c r="G372">
        <v>0.1499940020443598</v>
      </c>
      <c r="H372">
        <v>0.09679186491733097</v>
      </c>
      <c r="I372">
        <v>0</v>
      </c>
      <c r="J372">
        <v>0.05774962108609513</v>
      </c>
      <c r="K372">
        <v>0.1499924820822608</v>
      </c>
      <c r="L372">
        <v>0.1499990158080393</v>
      </c>
      <c r="M372">
        <v>0.1500681506702105</v>
      </c>
      <c r="N372">
        <v>0.05843461659161851</v>
      </c>
      <c r="O372">
        <v>0</v>
      </c>
      <c r="P372">
        <v>0.1499479897150642</v>
      </c>
      <c r="Q372">
        <v>0.0370222570850209</v>
      </c>
      <c r="R372">
        <v>0</v>
      </c>
      <c r="W372" s="2">
        <v>44569</v>
      </c>
      <c r="X372">
        <v>0.06451999999999999</v>
      </c>
      <c r="Y372">
        <v>0</v>
      </c>
      <c r="Z372">
        <v>0</v>
      </c>
      <c r="AA372">
        <v>0.0434</v>
      </c>
      <c r="AB372">
        <v>0.11806</v>
      </c>
      <c r="AC372">
        <v>0</v>
      </c>
      <c r="AD372">
        <v>0.28582</v>
      </c>
      <c r="AE372">
        <v>0</v>
      </c>
      <c r="AF372">
        <v>0</v>
      </c>
      <c r="AG372">
        <v>0.48819</v>
      </c>
      <c r="AH372">
        <v>0</v>
      </c>
      <c r="AI372">
        <v>0</v>
      </c>
      <c r="AN372" s="2">
        <v>44569</v>
      </c>
      <c r="AO372">
        <v>1.543111682061636</v>
      </c>
      <c r="AP372">
        <v>0</v>
      </c>
      <c r="AQ372">
        <v>15.19816975356624</v>
      </c>
      <c r="AR372">
        <v>2.935988719255235</v>
      </c>
      <c r="AS372">
        <v>0.03164748456850632</v>
      </c>
      <c r="AT372">
        <v>0</v>
      </c>
      <c r="AU372">
        <v>20.3341021177981</v>
      </c>
      <c r="AV372">
        <v>0.2657529414394771</v>
      </c>
      <c r="AW372">
        <v>50.63266959789785</v>
      </c>
      <c r="AX372">
        <v>639.9425290572276</v>
      </c>
      <c r="AY372">
        <v>3.747461351076402</v>
      </c>
      <c r="AZ372">
        <v>0</v>
      </c>
    </row>
    <row r="373" spans="1:52">
      <c r="A373" s="2">
        <v>44570</v>
      </c>
      <c r="B373">
        <v>8621.778642871654</v>
      </c>
      <c r="C373">
        <v>-0.0156496529126533</v>
      </c>
      <c r="F373" s="2">
        <v>44570</v>
      </c>
      <c r="G373">
        <v>0.1499941309913242</v>
      </c>
      <c r="H373">
        <v>0.0870100748008268</v>
      </c>
      <c r="I373">
        <v>0</v>
      </c>
      <c r="J373">
        <v>0.03499253008238055</v>
      </c>
      <c r="K373">
        <v>0.1499926110279184</v>
      </c>
      <c r="L373">
        <v>0.1499991447593139</v>
      </c>
      <c r="M373">
        <v>0.150068279680919</v>
      </c>
      <c r="N373">
        <v>0.0851375731910745</v>
      </c>
      <c r="O373">
        <v>0</v>
      </c>
      <c r="P373">
        <v>0.1499481186224726</v>
      </c>
      <c r="Q373">
        <v>0.04285753684377008</v>
      </c>
      <c r="R373">
        <v>0</v>
      </c>
      <c r="W373" s="2">
        <v>44570</v>
      </c>
      <c r="X373">
        <v>0.08151</v>
      </c>
      <c r="Y373">
        <v>0</v>
      </c>
      <c r="Z373">
        <v>0</v>
      </c>
      <c r="AA373">
        <v>0.07990999999999999</v>
      </c>
      <c r="AB373">
        <v>0.12737</v>
      </c>
      <c r="AC373">
        <v>0</v>
      </c>
      <c r="AD373">
        <v>0.32446</v>
      </c>
      <c r="AE373">
        <v>0.01128</v>
      </c>
      <c r="AF373">
        <v>0</v>
      </c>
      <c r="AG373">
        <v>0.37548</v>
      </c>
      <c r="AH373">
        <v>0</v>
      </c>
      <c r="AI373">
        <v>0</v>
      </c>
      <c r="AN373" s="2">
        <v>44570</v>
      </c>
      <c r="AO373">
        <v>1.735164098933856</v>
      </c>
      <c r="AP373">
        <v>0</v>
      </c>
      <c r="AQ373">
        <v>15.35361387188458</v>
      </c>
      <c r="AR373">
        <v>2.995459811253946</v>
      </c>
      <c r="AS373">
        <v>0.03093832498004829</v>
      </c>
      <c r="AT373">
        <v>0</v>
      </c>
      <c r="AU373">
        <v>12.52969476254355</v>
      </c>
      <c r="AV373">
        <v>0.2425511499289581</v>
      </c>
      <c r="AW373">
        <v>50.57177025418901</v>
      </c>
      <c r="AX373">
        <v>647.0555581723106</v>
      </c>
      <c r="AY373">
        <v>5.138426126606992</v>
      </c>
      <c r="AZ373">
        <v>0</v>
      </c>
    </row>
    <row r="374" spans="1:52">
      <c r="A374" s="2">
        <v>44571</v>
      </c>
      <c r="B374">
        <v>8895.293108044832</v>
      </c>
      <c r="C374">
        <v>0.03172367054439706</v>
      </c>
      <c r="F374" s="2">
        <v>44571</v>
      </c>
      <c r="G374">
        <v>0.1500054136362181</v>
      </c>
      <c r="H374">
        <v>0.0848288803972875</v>
      </c>
      <c r="I374">
        <v>0</v>
      </c>
      <c r="J374">
        <v>0.02798960523586412</v>
      </c>
      <c r="K374">
        <v>0.1500038935584799</v>
      </c>
      <c r="L374">
        <v>0.1500104277813464</v>
      </c>
      <c r="M374">
        <v>0.1500795679033201</v>
      </c>
      <c r="N374">
        <v>0.07921345803375461</v>
      </c>
      <c r="O374">
        <v>0</v>
      </c>
      <c r="P374">
        <v>0.1499593978062897</v>
      </c>
      <c r="Q374">
        <v>0.05036628829624677</v>
      </c>
      <c r="R374">
        <v>0.00754306735119268</v>
      </c>
      <c r="W374" s="2">
        <v>44571</v>
      </c>
      <c r="X374">
        <v>0.1065</v>
      </c>
      <c r="Y374">
        <v>0</v>
      </c>
      <c r="Z374">
        <v>0.03278</v>
      </c>
      <c r="AA374">
        <v>0.10485</v>
      </c>
      <c r="AB374">
        <v>0.14649</v>
      </c>
      <c r="AC374">
        <v>0</v>
      </c>
      <c r="AD374">
        <v>0.30283</v>
      </c>
      <c r="AE374">
        <v>0.00728</v>
      </c>
      <c r="AF374">
        <v>0</v>
      </c>
      <c r="AG374">
        <v>0.29928</v>
      </c>
      <c r="AH374">
        <v>0</v>
      </c>
      <c r="AI374">
        <v>0</v>
      </c>
      <c r="AN374" s="2">
        <v>44571</v>
      </c>
      <c r="AO374">
        <v>2.135266976967372</v>
      </c>
      <c r="AP374">
        <v>0</v>
      </c>
      <c r="AQ374">
        <v>15.03190369292982</v>
      </c>
      <c r="AR374">
        <v>3.042927056016164</v>
      </c>
      <c r="AS374">
        <v>0.03185613904376296</v>
      </c>
      <c r="AT374">
        <v>6.247788405029872</v>
      </c>
      <c r="AU374">
        <v>10.11913981319627</v>
      </c>
      <c r="AV374">
        <v>0.2391809784036814</v>
      </c>
      <c r="AW374">
        <v>48.37736429975755</v>
      </c>
      <c r="AX374">
        <v>632.2430480084452</v>
      </c>
      <c r="AY374">
        <v>5.008718073875301</v>
      </c>
      <c r="AZ374">
        <v>0</v>
      </c>
    </row>
    <row r="375" spans="1:52">
      <c r="A375" s="2">
        <v>44572</v>
      </c>
      <c r="B375">
        <v>8698.088057159477</v>
      </c>
      <c r="C375">
        <v>-0.02216959559286524</v>
      </c>
      <c r="F375" s="2">
        <v>44572</v>
      </c>
      <c r="G375">
        <v>0.1499966087324397</v>
      </c>
      <c r="H375">
        <v>0.09810674106703206</v>
      </c>
      <c r="I375">
        <v>0</v>
      </c>
      <c r="J375">
        <v>0</v>
      </c>
      <c r="K375">
        <v>0.1499950887439259</v>
      </c>
      <c r="L375">
        <v>0.1500016225832514</v>
      </c>
      <c r="M375">
        <v>0.1500707586468909</v>
      </c>
      <c r="N375">
        <v>0.11202592400145</v>
      </c>
      <c r="O375">
        <v>0</v>
      </c>
      <c r="P375">
        <v>0.1499505956035135</v>
      </c>
      <c r="Q375">
        <v>0.03985266062149637</v>
      </c>
      <c r="R375">
        <v>0</v>
      </c>
      <c r="W375" s="2">
        <v>44572</v>
      </c>
      <c r="X375">
        <v>0.13245</v>
      </c>
      <c r="Y375">
        <v>0</v>
      </c>
      <c r="Z375">
        <v>0.004</v>
      </c>
      <c r="AA375">
        <v>0.09915</v>
      </c>
      <c r="AB375">
        <v>0.14416</v>
      </c>
      <c r="AC375">
        <v>0</v>
      </c>
      <c r="AD375">
        <v>0.3095</v>
      </c>
      <c r="AE375">
        <v>0.0165</v>
      </c>
      <c r="AF375">
        <v>0</v>
      </c>
      <c r="AG375">
        <v>0.29423</v>
      </c>
      <c r="AH375">
        <v>0</v>
      </c>
      <c r="AI375">
        <v>0</v>
      </c>
      <c r="AN375" s="2">
        <v>44572</v>
      </c>
      <c r="AO375">
        <v>1.738679810624492</v>
      </c>
      <c r="AP375">
        <v>0</v>
      </c>
      <c r="AQ375">
        <v>15.45068560045129</v>
      </c>
      <c r="AR375">
        <v>3.071743451193611</v>
      </c>
      <c r="AS375">
        <v>0.0311998765591377</v>
      </c>
      <c r="AT375">
        <v>0</v>
      </c>
      <c r="AU375">
        <v>0</v>
      </c>
      <c r="AV375">
        <v>0.2770708644155553</v>
      </c>
      <c r="AW375">
        <v>46.83943016396742</v>
      </c>
      <c r="AX375">
        <v>631.1917626730065</v>
      </c>
      <c r="AY375">
        <v>7.171039791081351</v>
      </c>
      <c r="AZ375">
        <v>0</v>
      </c>
    </row>
    <row r="376" spans="1:52">
      <c r="A376" s="2">
        <v>44573</v>
      </c>
      <c r="B376">
        <v>9160.471787562521</v>
      </c>
      <c r="C376">
        <v>0.05315923768125708</v>
      </c>
      <c r="F376" s="2">
        <v>44573</v>
      </c>
      <c r="G376">
        <v>0.1499944076680001</v>
      </c>
      <c r="H376">
        <v>0.1069184310457958</v>
      </c>
      <c r="I376">
        <v>0</v>
      </c>
      <c r="J376">
        <v>0</v>
      </c>
      <c r="K376">
        <v>0.1499928877017907</v>
      </c>
      <c r="L376">
        <v>0.1499994214452381</v>
      </c>
      <c r="M376">
        <v>0.1500685564943684</v>
      </c>
      <c r="N376">
        <v>0.1117233605367708</v>
      </c>
      <c r="O376">
        <v>0</v>
      </c>
      <c r="P376">
        <v>0.1499483952142749</v>
      </c>
      <c r="Q376">
        <v>0.03135453989376102</v>
      </c>
      <c r="R376">
        <v>0</v>
      </c>
      <c r="W376" s="2">
        <v>44573</v>
      </c>
      <c r="X376">
        <v>0.07983</v>
      </c>
      <c r="Y376">
        <v>0</v>
      </c>
      <c r="Z376">
        <v>0</v>
      </c>
      <c r="AA376">
        <v>0.08269</v>
      </c>
      <c r="AB376">
        <v>0.13503</v>
      </c>
      <c r="AC376">
        <v>0</v>
      </c>
      <c r="AD376">
        <v>0.36038</v>
      </c>
      <c r="AE376">
        <v>0.007990000000000001</v>
      </c>
      <c r="AF376">
        <v>0</v>
      </c>
      <c r="AG376">
        <v>0.33408</v>
      </c>
      <c r="AH376">
        <v>0</v>
      </c>
      <c r="AI376">
        <v>0</v>
      </c>
      <c r="AN376" s="2">
        <v>44573</v>
      </c>
      <c r="AO376">
        <v>1.346502922807719</v>
      </c>
      <c r="AP376">
        <v>0</v>
      </c>
      <c r="AQ376">
        <v>15.34056942459076</v>
      </c>
      <c r="AR376">
        <v>2.965212417905813</v>
      </c>
      <c r="AS376">
        <v>0.03212714649861681</v>
      </c>
      <c r="AT376">
        <v>0</v>
      </c>
      <c r="AU376">
        <v>0</v>
      </c>
      <c r="AV376">
        <v>0.3021089105531127</v>
      </c>
      <c r="AW376">
        <v>51.19284133558896</v>
      </c>
      <c r="AX376">
        <v>584.3481771225569</v>
      </c>
      <c r="AY376">
        <v>7.293727266115577</v>
      </c>
      <c r="AZ376">
        <v>0</v>
      </c>
    </row>
    <row r="377" spans="1:52">
      <c r="A377" s="2">
        <v>44574</v>
      </c>
      <c r="B377">
        <v>9512.884409486349</v>
      </c>
      <c r="C377">
        <v>0.0384710122029206</v>
      </c>
      <c r="F377" s="2">
        <v>44574</v>
      </c>
      <c r="G377">
        <v>0.1499938574119835</v>
      </c>
      <c r="H377">
        <v>0.09999963314897856</v>
      </c>
      <c r="I377">
        <v>0</v>
      </c>
      <c r="J377">
        <v>0</v>
      </c>
      <c r="K377">
        <v>0.1499923374513501</v>
      </c>
      <c r="L377">
        <v>0.1499988711708284</v>
      </c>
      <c r="M377">
        <v>0.1500680059663361</v>
      </c>
      <c r="N377">
        <v>0.1499994497234679</v>
      </c>
      <c r="O377">
        <v>0</v>
      </c>
      <c r="P377">
        <v>0.1499478451270555</v>
      </c>
      <c r="Q377">
        <v>0</v>
      </c>
      <c r="R377">
        <v>0</v>
      </c>
      <c r="W377" s="2">
        <v>44574</v>
      </c>
      <c r="X377">
        <v>0.05206</v>
      </c>
      <c r="Y377">
        <v>0</v>
      </c>
      <c r="Z377">
        <v>0</v>
      </c>
      <c r="AA377">
        <v>0.04554</v>
      </c>
      <c r="AB377">
        <v>0.1237</v>
      </c>
      <c r="AC377">
        <v>0</v>
      </c>
      <c r="AD377">
        <v>0.34269</v>
      </c>
      <c r="AE377">
        <v>0.05892</v>
      </c>
      <c r="AF377">
        <v>0</v>
      </c>
      <c r="AG377">
        <v>0.37709</v>
      </c>
      <c r="AH377">
        <v>0</v>
      </c>
      <c r="AI377">
        <v>0</v>
      </c>
      <c r="AN377" s="2">
        <v>44574</v>
      </c>
      <c r="AO377">
        <v>0</v>
      </c>
      <c r="AP377">
        <v>0</v>
      </c>
      <c r="AQ377">
        <v>14.90982323490385</v>
      </c>
      <c r="AR377">
        <v>2.93080650202229</v>
      </c>
      <c r="AS377">
        <v>0.03245770947275176</v>
      </c>
      <c r="AT377">
        <v>0</v>
      </c>
      <c r="AU377">
        <v>0</v>
      </c>
      <c r="AV377">
        <v>0.2820420619934337</v>
      </c>
      <c r="AW377">
        <v>53.24745737588616</v>
      </c>
      <c r="AX377">
        <v>598.3095732824559</v>
      </c>
      <c r="AY377">
        <v>9.393045159400371</v>
      </c>
      <c r="AZ377">
        <v>0</v>
      </c>
    </row>
    <row r="378" spans="1:52">
      <c r="A378" s="2">
        <v>44575</v>
      </c>
      <c r="B378">
        <v>9106.910013050081</v>
      </c>
      <c r="C378">
        <v>-0.04267626715104689</v>
      </c>
      <c r="F378" s="2">
        <v>44575</v>
      </c>
      <c r="G378">
        <v>0.1499938023866039</v>
      </c>
      <c r="H378">
        <v>0.08827496761623793</v>
      </c>
      <c r="I378">
        <v>0.006824997496242695</v>
      </c>
      <c r="J378">
        <v>0</v>
      </c>
      <c r="K378">
        <v>0.1499922824265281</v>
      </c>
      <c r="L378">
        <v>0.1499988161436095</v>
      </c>
      <c r="M378">
        <v>0.150067950913755</v>
      </c>
      <c r="N378">
        <v>0.1499993946960367</v>
      </c>
      <c r="O378">
        <v>0</v>
      </c>
      <c r="P378">
        <v>0.1499477901185555</v>
      </c>
      <c r="Q378">
        <v>0</v>
      </c>
      <c r="R378">
        <v>0.004899998202430653</v>
      </c>
      <c r="W378" s="2">
        <v>44575</v>
      </c>
      <c r="X378">
        <v>0.09346</v>
      </c>
      <c r="Y378">
        <v>0</v>
      </c>
      <c r="Z378">
        <v>0</v>
      </c>
      <c r="AA378">
        <v>0.05679</v>
      </c>
      <c r="AB378">
        <v>0.15073</v>
      </c>
      <c r="AC378">
        <v>0</v>
      </c>
      <c r="AD378">
        <v>0.30137</v>
      </c>
      <c r="AE378">
        <v>0.06973</v>
      </c>
      <c r="AF378">
        <v>0</v>
      </c>
      <c r="AG378">
        <v>0.32792</v>
      </c>
      <c r="AH378">
        <v>0</v>
      </c>
      <c r="AI378">
        <v>0</v>
      </c>
      <c r="AN378" s="2">
        <v>44575</v>
      </c>
      <c r="AO378">
        <v>0</v>
      </c>
      <c r="AP378">
        <v>50.25123299082536</v>
      </c>
      <c r="AQ378">
        <v>15.19416742112254</v>
      </c>
      <c r="AR378">
        <v>2.86693589508937</v>
      </c>
      <c r="AS378">
        <v>0.0320450506569883</v>
      </c>
      <c r="AT378">
        <v>4.081021518070148</v>
      </c>
      <c r="AU378">
        <v>0</v>
      </c>
      <c r="AV378">
        <v>0.2471240419684144</v>
      </c>
      <c r="AW378">
        <v>54.72107039190041</v>
      </c>
      <c r="AX378">
        <v>600.8148784141817</v>
      </c>
      <c r="AY378">
        <v>9.315292738038767</v>
      </c>
      <c r="AZ378">
        <v>0</v>
      </c>
    </row>
    <row r="379" spans="1:52">
      <c r="A379" s="2">
        <v>44576</v>
      </c>
      <c r="B379">
        <v>9258.545861759654</v>
      </c>
      <c r="C379">
        <v>0.01665063654876153</v>
      </c>
      <c r="F379" s="2">
        <v>44576</v>
      </c>
      <c r="G379">
        <v>0.1499937968840682</v>
      </c>
      <c r="H379">
        <v>0.08851199675292955</v>
      </c>
      <c r="I379">
        <v>0</v>
      </c>
      <c r="J379">
        <v>0.009711999643714431</v>
      </c>
      <c r="K379">
        <v>0.1499922769240482</v>
      </c>
      <c r="L379">
        <v>0.1499988106408899</v>
      </c>
      <c r="M379">
        <v>0.1500679454084991</v>
      </c>
      <c r="N379">
        <v>0.1499993891932958</v>
      </c>
      <c r="O379">
        <v>0</v>
      </c>
      <c r="P379">
        <v>0.1499477846177077</v>
      </c>
      <c r="Q379">
        <v>0.001775999934847285</v>
      </c>
      <c r="R379">
        <v>0</v>
      </c>
      <c r="W379" s="2">
        <v>44576</v>
      </c>
      <c r="X379">
        <v>0.0611</v>
      </c>
      <c r="Y379">
        <v>0</v>
      </c>
      <c r="Z379">
        <v>0</v>
      </c>
      <c r="AA379">
        <v>0.04406</v>
      </c>
      <c r="AB379">
        <v>0.15676</v>
      </c>
      <c r="AC379">
        <v>0</v>
      </c>
      <c r="AD379">
        <v>0.38139</v>
      </c>
      <c r="AE379">
        <v>0.094</v>
      </c>
      <c r="AF379">
        <v>0</v>
      </c>
      <c r="AG379">
        <v>0.26269</v>
      </c>
      <c r="AH379">
        <v>0</v>
      </c>
      <c r="AI379">
        <v>0</v>
      </c>
      <c r="AN379" s="2">
        <v>44576</v>
      </c>
      <c r="AO379">
        <v>0.07336367888955658</v>
      </c>
      <c r="AP379">
        <v>0</v>
      </c>
      <c r="AQ379">
        <v>15.39167590689029</v>
      </c>
      <c r="AR379">
        <v>2.835623023473534</v>
      </c>
      <c r="AS379">
        <v>0.03221900565682988</v>
      </c>
      <c r="AT379">
        <v>0</v>
      </c>
      <c r="AU379">
        <v>3.246109040648719</v>
      </c>
      <c r="AV379">
        <v>0.2476768779788148</v>
      </c>
      <c r="AW379">
        <v>53.98930610447216</v>
      </c>
      <c r="AX379">
        <v>594.6506180366151</v>
      </c>
      <c r="AY379">
        <v>9.504262971469077</v>
      </c>
      <c r="AZ379">
        <v>0</v>
      </c>
    </row>
    <row r="380" spans="1:52">
      <c r="A380" s="2">
        <v>44577</v>
      </c>
      <c r="B380">
        <v>9344.206592788409</v>
      </c>
      <c r="C380">
        <v>0.009252071794833006</v>
      </c>
      <c r="F380" s="2">
        <v>44577</v>
      </c>
      <c r="G380">
        <v>0.1499937963338146</v>
      </c>
      <c r="H380">
        <v>0.05986899978037004</v>
      </c>
      <c r="I380">
        <v>0</v>
      </c>
      <c r="J380">
        <v>0.01844399993233802</v>
      </c>
      <c r="K380">
        <v>0.1499922763738002</v>
      </c>
      <c r="L380">
        <v>0.1499988100906179</v>
      </c>
      <c r="M380">
        <v>0.1500679448579736</v>
      </c>
      <c r="N380">
        <v>0.1499993886430218</v>
      </c>
      <c r="O380">
        <v>0</v>
      </c>
      <c r="P380">
        <v>0.149947784067623</v>
      </c>
      <c r="Q380">
        <v>0.02168699992044104</v>
      </c>
      <c r="R380">
        <v>0</v>
      </c>
      <c r="W380" s="2">
        <v>44577</v>
      </c>
      <c r="X380">
        <v>0.0328</v>
      </c>
      <c r="Y380">
        <v>0</v>
      </c>
      <c r="Z380">
        <v>0</v>
      </c>
      <c r="AA380">
        <v>0.06698</v>
      </c>
      <c r="AB380">
        <v>0.17429</v>
      </c>
      <c r="AC380">
        <v>0</v>
      </c>
      <c r="AD380">
        <v>0.37753</v>
      </c>
      <c r="AE380">
        <v>0.10578</v>
      </c>
      <c r="AF380">
        <v>0</v>
      </c>
      <c r="AG380">
        <v>0.24263</v>
      </c>
      <c r="AH380">
        <v>0</v>
      </c>
      <c r="AI380">
        <v>0</v>
      </c>
      <c r="AN380" s="2">
        <v>44577</v>
      </c>
      <c r="AO380">
        <v>0.8448152657588205</v>
      </c>
      <c r="AP380">
        <v>0</v>
      </c>
      <c r="AQ380">
        <v>14.98681266830249</v>
      </c>
      <c r="AR380">
        <v>2.828824866426821</v>
      </c>
      <c r="AS380">
        <v>0.03243880806393649</v>
      </c>
      <c r="AT380">
        <v>0</v>
      </c>
      <c r="AU380">
        <v>6.191056924024402</v>
      </c>
      <c r="AV380">
        <v>0.167772452240861</v>
      </c>
      <c r="AW380">
        <v>55.37595597692214</v>
      </c>
      <c r="AX380">
        <v>594.990006212079</v>
      </c>
      <c r="AY380">
        <v>9.484525889583848</v>
      </c>
      <c r="AZ380">
        <v>0</v>
      </c>
    </row>
    <row r="381" spans="1:52">
      <c r="A381" s="2">
        <v>44578</v>
      </c>
      <c r="B381">
        <v>9345.196405793147</v>
      </c>
      <c r="C381">
        <v>0.0001059279880972763</v>
      </c>
      <c r="F381" s="2">
        <v>44578</v>
      </c>
      <c r="G381">
        <v>0.1499937045790913</v>
      </c>
      <c r="H381">
        <v>0.1112899319212967</v>
      </c>
      <c r="I381">
        <v>0</v>
      </c>
      <c r="J381">
        <v>0.005444996669165787</v>
      </c>
      <c r="K381">
        <v>0.1499921846200066</v>
      </c>
      <c r="L381">
        <v>0.1499987183328275</v>
      </c>
      <c r="M381">
        <v>0.1500678530578918</v>
      </c>
      <c r="N381">
        <v>0.1128724309532443</v>
      </c>
      <c r="O381">
        <v>0</v>
      </c>
      <c r="P381">
        <v>0.1499476923410464</v>
      </c>
      <c r="Q381">
        <v>0.02039248752542944</v>
      </c>
      <c r="R381">
        <v>0</v>
      </c>
      <c r="W381" s="2">
        <v>44578</v>
      </c>
      <c r="X381">
        <v>0.01449</v>
      </c>
      <c r="Y381">
        <v>0</v>
      </c>
      <c r="Z381">
        <v>0</v>
      </c>
      <c r="AA381">
        <v>0.05876</v>
      </c>
      <c r="AB381">
        <v>0.1787</v>
      </c>
      <c r="AC381">
        <v>0</v>
      </c>
      <c r="AD381">
        <v>0.42462</v>
      </c>
      <c r="AE381">
        <v>0.05893</v>
      </c>
      <c r="AF381">
        <v>0</v>
      </c>
      <c r="AG381">
        <v>0.2645</v>
      </c>
      <c r="AH381">
        <v>0</v>
      </c>
      <c r="AI381">
        <v>0</v>
      </c>
      <c r="AN381" s="2">
        <v>44578</v>
      </c>
      <c r="AO381">
        <v>0.7856863601784986</v>
      </c>
      <c r="AP381">
        <v>0</v>
      </c>
      <c r="AQ381">
        <v>15.1728616872548</v>
      </c>
      <c r="AR381">
        <v>2.808382291339718</v>
      </c>
      <c r="AS381">
        <v>0.03247064295262502</v>
      </c>
      <c r="AT381">
        <v>0</v>
      </c>
      <c r="AU381">
        <v>1.835783788524397</v>
      </c>
      <c r="AV381">
        <v>0.3098698570187605</v>
      </c>
      <c r="AW381">
        <v>54.70370639221095</v>
      </c>
      <c r="AX381">
        <v>602.5341725432535</v>
      </c>
      <c r="AY381">
        <v>7.128122023753631</v>
      </c>
      <c r="AZ381">
        <v>0</v>
      </c>
    </row>
    <row r="382" spans="1:52">
      <c r="A382" s="2">
        <v>44579</v>
      </c>
      <c r="B382">
        <v>8884.57749502279</v>
      </c>
      <c r="C382">
        <v>-0.04928937721253424</v>
      </c>
      <c r="F382" s="2">
        <v>44579</v>
      </c>
      <c r="G382">
        <v>0.1499940893742227</v>
      </c>
      <c r="H382">
        <v>0.1250323207581612</v>
      </c>
      <c r="I382">
        <v>0.02492406394024258</v>
      </c>
      <c r="J382">
        <v>0</v>
      </c>
      <c r="K382">
        <v>0.1499925694112387</v>
      </c>
      <c r="L382">
        <v>0.1161482979670717</v>
      </c>
      <c r="M382">
        <v>0.1500682380432444</v>
      </c>
      <c r="N382">
        <v>0.1338923434876809</v>
      </c>
      <c r="O382">
        <v>0</v>
      </c>
      <c r="P382">
        <v>0.1499480770181377</v>
      </c>
      <c r="Q382">
        <v>0</v>
      </c>
      <c r="R382">
        <v>0</v>
      </c>
      <c r="W382" s="2">
        <v>44579</v>
      </c>
      <c r="X382">
        <v>0.02818</v>
      </c>
      <c r="Y382">
        <v>0</v>
      </c>
      <c r="Z382">
        <v>0</v>
      </c>
      <c r="AA382">
        <v>0.05249</v>
      </c>
      <c r="AB382">
        <v>0.15643</v>
      </c>
      <c r="AC382">
        <v>0</v>
      </c>
      <c r="AD382">
        <v>0.43447</v>
      </c>
      <c r="AE382">
        <v>0.10538</v>
      </c>
      <c r="AF382">
        <v>0</v>
      </c>
      <c r="AG382">
        <v>0.22305</v>
      </c>
      <c r="AH382">
        <v>0</v>
      </c>
      <c r="AI382">
        <v>0</v>
      </c>
      <c r="AN382" s="2">
        <v>44579</v>
      </c>
      <c r="AO382">
        <v>0</v>
      </c>
      <c r="AP382">
        <v>140.8842331366185</v>
      </c>
      <c r="AQ382">
        <v>15.35438521250055</v>
      </c>
      <c r="AR382">
        <v>2.802639365831977</v>
      </c>
      <c r="AS382">
        <v>0.03157057577819932</v>
      </c>
      <c r="AT382">
        <v>0</v>
      </c>
      <c r="AU382">
        <v>0</v>
      </c>
      <c r="AV382">
        <v>0.3459413644397663</v>
      </c>
      <c r="AW382">
        <v>43.30235341443478</v>
      </c>
      <c r="AX382">
        <v>600.2034863913793</v>
      </c>
      <c r="AY382">
        <v>8.499842743920665</v>
      </c>
      <c r="AZ382">
        <v>0</v>
      </c>
    </row>
    <row r="383" spans="1:52">
      <c r="A383" s="2">
        <v>44580</v>
      </c>
      <c r="B383">
        <v>8770.732954904133</v>
      </c>
      <c r="C383">
        <v>-0.01281372582797924</v>
      </c>
      <c r="F383" s="2">
        <v>44580</v>
      </c>
      <c r="G383">
        <v>0.1487203730056476</v>
      </c>
      <c r="H383">
        <v>0.137986613017454</v>
      </c>
      <c r="I383">
        <v>0</v>
      </c>
      <c r="J383">
        <v>0.02103816957685931</v>
      </c>
      <c r="K383">
        <v>0.1501150806594587</v>
      </c>
      <c r="L383">
        <v>0.09823316961502652</v>
      </c>
      <c r="M383">
        <v>0.1501908110962498</v>
      </c>
      <c r="N383">
        <v>0.1436452311035376</v>
      </c>
      <c r="O383">
        <v>0</v>
      </c>
      <c r="P383">
        <v>0.1500705519257667</v>
      </c>
      <c r="Q383">
        <v>0</v>
      </c>
      <c r="R383">
        <v>0</v>
      </c>
      <c r="W383" s="2">
        <v>44580</v>
      </c>
      <c r="X383">
        <v>0.00627</v>
      </c>
      <c r="Y383">
        <v>0</v>
      </c>
      <c r="Z383">
        <v>0</v>
      </c>
      <c r="AA383">
        <v>0.05403</v>
      </c>
      <c r="AB383">
        <v>0.12971</v>
      </c>
      <c r="AC383">
        <v>0</v>
      </c>
      <c r="AD383">
        <v>0.4253</v>
      </c>
      <c r="AE383">
        <v>0.12374</v>
      </c>
      <c r="AF383">
        <v>0</v>
      </c>
      <c r="AG383">
        <v>0.26095</v>
      </c>
      <c r="AH383">
        <v>0</v>
      </c>
      <c r="AI383">
        <v>0</v>
      </c>
      <c r="AN383" s="2">
        <v>44580</v>
      </c>
      <c r="AO383">
        <v>0</v>
      </c>
      <c r="AP383">
        <v>0</v>
      </c>
      <c r="AQ383">
        <v>15.27557912080758</v>
      </c>
      <c r="AR383">
        <v>2.789705233644795</v>
      </c>
      <c r="AS383">
        <v>0.03074119265732365</v>
      </c>
      <c r="AT383">
        <v>0</v>
      </c>
      <c r="AU383">
        <v>7.337438891193559</v>
      </c>
      <c r="AV383">
        <v>0.3822872524728856</v>
      </c>
      <c r="AW383">
        <v>37.38596726941643</v>
      </c>
      <c r="AX383">
        <v>616.7013989940029</v>
      </c>
      <c r="AY383">
        <v>8.914608496952226</v>
      </c>
      <c r="AZ383">
        <v>0</v>
      </c>
    </row>
    <row r="384" spans="1:52">
      <c r="A384" s="2">
        <v>44581</v>
      </c>
      <c r="B384">
        <v>8502.613833577614</v>
      </c>
      <c r="C384">
        <v>-0.03056975086404845</v>
      </c>
      <c r="F384" s="2">
        <v>44581</v>
      </c>
      <c r="G384">
        <v>0.1469329961334841</v>
      </c>
      <c r="H384">
        <v>0.1461467877725079</v>
      </c>
      <c r="I384">
        <v>0</v>
      </c>
      <c r="J384">
        <v>0.02567547584446662</v>
      </c>
      <c r="K384">
        <v>0.1500594170668519</v>
      </c>
      <c r="L384">
        <v>0.09132662296626021</v>
      </c>
      <c r="M384">
        <v>0.1501351194223325</v>
      </c>
      <c r="N384">
        <v>0.1397086759494093</v>
      </c>
      <c r="O384">
        <v>0</v>
      </c>
      <c r="P384">
        <v>0.1500149048446874</v>
      </c>
      <c r="Q384">
        <v>0</v>
      </c>
      <c r="R384">
        <v>0</v>
      </c>
      <c r="W384" s="2">
        <v>44581</v>
      </c>
      <c r="X384">
        <v>0.04445</v>
      </c>
      <c r="Y384">
        <v>0</v>
      </c>
      <c r="Z384">
        <v>0</v>
      </c>
      <c r="AA384">
        <v>0.09306</v>
      </c>
      <c r="AB384">
        <v>0.14256</v>
      </c>
      <c r="AC384">
        <v>0</v>
      </c>
      <c r="AD384">
        <v>0.40357</v>
      </c>
      <c r="AE384">
        <v>0.12862</v>
      </c>
      <c r="AF384">
        <v>0</v>
      </c>
      <c r="AG384">
        <v>0.18774</v>
      </c>
      <c r="AH384">
        <v>0</v>
      </c>
      <c r="AI384">
        <v>0</v>
      </c>
      <c r="AN384" s="2">
        <v>44581</v>
      </c>
      <c r="AO384">
        <v>0</v>
      </c>
      <c r="AP384">
        <v>0</v>
      </c>
      <c r="AQ384">
        <v>15.34666806838526</v>
      </c>
      <c r="AR384">
        <v>2.742979437847294</v>
      </c>
      <c r="AS384">
        <v>0.02989668891616433</v>
      </c>
      <c r="AT384">
        <v>0</v>
      </c>
      <c r="AU384">
        <v>9.013518877304758</v>
      </c>
      <c r="AV384">
        <v>0.4001487400546039</v>
      </c>
      <c r="AW384">
        <v>35.76491006936685</v>
      </c>
      <c r="AX384">
        <v>625.5517830106107</v>
      </c>
      <c r="AY384">
        <v>8.722758321953135</v>
      </c>
      <c r="AZ384">
        <v>0</v>
      </c>
    </row>
    <row r="385" spans="1:52">
      <c r="A385" s="2">
        <v>44582</v>
      </c>
      <c r="B385">
        <v>8147.26611036334</v>
      </c>
      <c r="C385">
        <v>-0.04179276281029876</v>
      </c>
      <c r="F385" s="2">
        <v>44582</v>
      </c>
      <c r="G385">
        <v>0.1499685903783922</v>
      </c>
      <c r="H385">
        <v>0.1321323260293888</v>
      </c>
      <c r="I385">
        <v>0</v>
      </c>
      <c r="J385">
        <v>0</v>
      </c>
      <c r="K385">
        <v>0.1500279950034602</v>
      </c>
      <c r="L385">
        <v>0.1254057348556167</v>
      </c>
      <c r="M385">
        <v>0.1501036815070586</v>
      </c>
      <c r="N385">
        <v>0.1423781801240405</v>
      </c>
      <c r="O385">
        <v>0</v>
      </c>
      <c r="P385">
        <v>0.1499834921020428</v>
      </c>
      <c r="Q385">
        <v>0</v>
      </c>
      <c r="R385">
        <v>0</v>
      </c>
      <c r="W385" s="2">
        <v>44582</v>
      </c>
      <c r="X385">
        <v>0.13155</v>
      </c>
      <c r="Y385">
        <v>0</v>
      </c>
      <c r="Z385">
        <v>0</v>
      </c>
      <c r="AA385">
        <v>0.12059</v>
      </c>
      <c r="AB385">
        <v>0.17415</v>
      </c>
      <c r="AC385">
        <v>0</v>
      </c>
      <c r="AD385">
        <v>0.33612</v>
      </c>
      <c r="AE385">
        <v>0.09229999999999999</v>
      </c>
      <c r="AF385">
        <v>0</v>
      </c>
      <c r="AG385">
        <v>0.1453</v>
      </c>
      <c r="AH385">
        <v>0</v>
      </c>
      <c r="AI385">
        <v>0</v>
      </c>
      <c r="AN385" s="2">
        <v>44582</v>
      </c>
      <c r="AO385">
        <v>0</v>
      </c>
      <c r="AP385">
        <v>0</v>
      </c>
      <c r="AQ385">
        <v>15.32716051385831</v>
      </c>
      <c r="AR385">
        <v>2.767549569295098</v>
      </c>
      <c r="AS385">
        <v>0.02997914986130825</v>
      </c>
      <c r="AT385">
        <v>0</v>
      </c>
      <c r="AU385">
        <v>0</v>
      </c>
      <c r="AV385">
        <v>0.3574241937721137</v>
      </c>
      <c r="AW385">
        <v>50.48563543095549</v>
      </c>
      <c r="AX385">
        <v>621.1601864833028</v>
      </c>
      <c r="AY385">
        <v>9.00669675996661</v>
      </c>
      <c r="AZ385">
        <v>0</v>
      </c>
    </row>
    <row r="386" spans="1:52">
      <c r="A386" s="2">
        <v>44583</v>
      </c>
      <c r="B386">
        <v>7039.4193568274</v>
      </c>
      <c r="C386">
        <v>-0.1359777302630089</v>
      </c>
      <c r="F386" s="2">
        <v>44583</v>
      </c>
      <c r="G386">
        <v>0.1499560302126142</v>
      </c>
      <c r="H386">
        <v>0.107703478865288</v>
      </c>
      <c r="I386">
        <v>0</v>
      </c>
      <c r="J386">
        <v>0</v>
      </c>
      <c r="K386">
        <v>0.1500154298624274</v>
      </c>
      <c r="L386">
        <v>0.1422755831407188</v>
      </c>
      <c r="M386">
        <v>0.1500911100271316</v>
      </c>
      <c r="N386">
        <v>0.1499874372036041</v>
      </c>
      <c r="O386">
        <v>0</v>
      </c>
      <c r="P386">
        <v>0.1499709306882159</v>
      </c>
      <c r="Q386">
        <v>0</v>
      </c>
      <c r="R386">
        <v>0</v>
      </c>
      <c r="W386" s="2">
        <v>44583</v>
      </c>
      <c r="X386">
        <v>0.15507</v>
      </c>
      <c r="Y386">
        <v>0</v>
      </c>
      <c r="Z386">
        <v>0</v>
      </c>
      <c r="AA386">
        <v>0.08513999999999999</v>
      </c>
      <c r="AB386">
        <v>0.1976</v>
      </c>
      <c r="AC386">
        <v>0</v>
      </c>
      <c r="AD386">
        <v>0.34846</v>
      </c>
      <c r="AE386">
        <v>0.09296</v>
      </c>
      <c r="AF386">
        <v>0</v>
      </c>
      <c r="AG386">
        <v>0.12076</v>
      </c>
      <c r="AH386">
        <v>0</v>
      </c>
      <c r="AI386">
        <v>0</v>
      </c>
      <c r="AN386" s="2">
        <v>44583</v>
      </c>
      <c r="AO386">
        <v>0</v>
      </c>
      <c r="AP386">
        <v>0</v>
      </c>
      <c r="AQ386">
        <v>15.948288625027</v>
      </c>
      <c r="AR386">
        <v>2.746978599572884</v>
      </c>
      <c r="AS386">
        <v>0.02892675307711159</v>
      </c>
      <c r="AT386">
        <v>0</v>
      </c>
      <c r="AU386">
        <v>0</v>
      </c>
      <c r="AV386">
        <v>0.2955764154199727</v>
      </c>
      <c r="AW386">
        <v>57.27541918055874</v>
      </c>
      <c r="AX386">
        <v>620.6196194759909</v>
      </c>
      <c r="AY386">
        <v>9.430289774798055</v>
      </c>
      <c r="AZ386">
        <v>0</v>
      </c>
    </row>
    <row r="387" spans="1:52">
      <c r="A387" s="2">
        <v>44584</v>
      </c>
      <c r="B387">
        <v>6398.296822567054</v>
      </c>
      <c r="C387">
        <v>-0.09107605354389547</v>
      </c>
      <c r="F387" s="2">
        <v>44584</v>
      </c>
      <c r="G387">
        <v>0.1499508567895354</v>
      </c>
      <c r="H387">
        <v>0.1499948250599811</v>
      </c>
      <c r="I387">
        <v>0</v>
      </c>
      <c r="J387">
        <v>0</v>
      </c>
      <c r="K387">
        <v>0.1500102543900845</v>
      </c>
      <c r="L387">
        <v>0.1499948250599811</v>
      </c>
      <c r="M387">
        <v>0.1500859319438532</v>
      </c>
      <c r="N387">
        <v>0.05653304956510688</v>
      </c>
      <c r="O387">
        <v>0.01037664199764949</v>
      </c>
      <c r="P387">
        <v>0.1499657567510767</v>
      </c>
      <c r="Q387">
        <v>0.03308785844273143</v>
      </c>
      <c r="R387">
        <v>0</v>
      </c>
      <c r="W387" s="2">
        <v>44584</v>
      </c>
      <c r="X387">
        <v>0.20394</v>
      </c>
      <c r="Y387">
        <v>0</v>
      </c>
      <c r="Z387">
        <v>0</v>
      </c>
      <c r="AA387">
        <v>0.11859</v>
      </c>
      <c r="AB387">
        <v>0.22462</v>
      </c>
      <c r="AC387">
        <v>0</v>
      </c>
      <c r="AD387">
        <v>0.3381</v>
      </c>
      <c r="AE387">
        <v>0.02378</v>
      </c>
      <c r="AF387">
        <v>0</v>
      </c>
      <c r="AG387">
        <v>0.09097</v>
      </c>
      <c r="AH387">
        <v>0</v>
      </c>
      <c r="AI387">
        <v>0</v>
      </c>
      <c r="AN387" s="2">
        <v>44584</v>
      </c>
      <c r="AO387">
        <v>1.451654769282273</v>
      </c>
      <c r="AP387">
        <v>0</v>
      </c>
      <c r="AQ387">
        <v>16.0926801321363</v>
      </c>
      <c r="AR387">
        <v>2.686518614805997</v>
      </c>
      <c r="AS387">
        <v>0.02741511521833929</v>
      </c>
      <c r="AT387">
        <v>0</v>
      </c>
      <c r="AU387">
        <v>0</v>
      </c>
      <c r="AV387">
        <v>0.3997417193573492</v>
      </c>
      <c r="AW387">
        <v>60.69689693289946</v>
      </c>
      <c r="AX387">
        <v>628.7242917772601</v>
      </c>
      <c r="AY387">
        <v>3.836060982546711</v>
      </c>
      <c r="AZ387">
        <v>5.987467320901946</v>
      </c>
    </row>
    <row r="388" spans="1:52">
      <c r="A388" s="2">
        <v>44585</v>
      </c>
      <c r="B388">
        <v>6771.488198967516</v>
      </c>
      <c r="C388">
        <v>0.0583266745431692</v>
      </c>
      <c r="F388" s="2">
        <v>44585</v>
      </c>
      <c r="G388">
        <v>0.1499695304889855</v>
      </c>
      <c r="H388">
        <v>0.1500135042348935</v>
      </c>
      <c r="I388">
        <v>0</v>
      </c>
      <c r="J388">
        <v>0</v>
      </c>
      <c r="K388">
        <v>0.1500289354864442</v>
      </c>
      <c r="L388">
        <v>0.1353918585369712</v>
      </c>
      <c r="M388">
        <v>0.1501046224644998</v>
      </c>
      <c r="N388">
        <v>0.08141513753796596</v>
      </c>
      <c r="O388">
        <v>0</v>
      </c>
      <c r="P388">
        <v>0.1499844323060507</v>
      </c>
      <c r="Q388">
        <v>0.03309197894418927</v>
      </c>
      <c r="R388">
        <v>0</v>
      </c>
      <c r="W388" s="2">
        <v>44585</v>
      </c>
      <c r="X388">
        <v>0.16756</v>
      </c>
      <c r="Y388">
        <v>0</v>
      </c>
      <c r="Z388">
        <v>0</v>
      </c>
      <c r="AA388">
        <v>0.10761</v>
      </c>
      <c r="AB388">
        <v>0.21728</v>
      </c>
      <c r="AC388">
        <v>0</v>
      </c>
      <c r="AD388">
        <v>0.33657</v>
      </c>
      <c r="AE388">
        <v>0.03686</v>
      </c>
      <c r="AF388">
        <v>0</v>
      </c>
      <c r="AG388">
        <v>0.13413</v>
      </c>
      <c r="AH388">
        <v>0</v>
      </c>
      <c r="AI388">
        <v>0</v>
      </c>
      <c r="AN388" s="2">
        <v>44585</v>
      </c>
      <c r="AO388">
        <v>1.419354052135395</v>
      </c>
      <c r="AP388">
        <v>0</v>
      </c>
      <c r="AQ388">
        <v>15.7162772028577</v>
      </c>
      <c r="AR388">
        <v>2.64928360065391</v>
      </c>
      <c r="AS388">
        <v>0.02799800111907437</v>
      </c>
      <c r="AT388">
        <v>0</v>
      </c>
      <c r="AU388">
        <v>0</v>
      </c>
      <c r="AV388">
        <v>0.4009540416709053</v>
      </c>
      <c r="AW388">
        <v>55.52293398862491</v>
      </c>
      <c r="AX388">
        <v>632.7467797217441</v>
      </c>
      <c r="AY388">
        <v>5.527806133315352</v>
      </c>
      <c r="AZ388">
        <v>0</v>
      </c>
    </row>
    <row r="389" spans="1:52">
      <c r="A389" s="2">
        <v>44586</v>
      </c>
      <c r="B389">
        <v>6523.251366564805</v>
      </c>
      <c r="C389">
        <v>-0.03665912501192292</v>
      </c>
      <c r="F389" s="2">
        <v>44586</v>
      </c>
      <c r="G389">
        <v>0.1499585047927887</v>
      </c>
      <c r="H389">
        <v>0.1500024753057657</v>
      </c>
      <c r="I389">
        <v>0</v>
      </c>
      <c r="J389">
        <v>0</v>
      </c>
      <c r="K389">
        <v>0.1500179054228173</v>
      </c>
      <c r="L389">
        <v>0.1474316600900117</v>
      </c>
      <c r="M389">
        <v>0.1500935868363984</v>
      </c>
      <c r="N389">
        <v>0.09236070918062403</v>
      </c>
      <c r="O389">
        <v>0</v>
      </c>
      <c r="P389">
        <v>0.1499734055142787</v>
      </c>
      <c r="Q389">
        <v>0.01016175285731552</v>
      </c>
      <c r="R389">
        <v>0</v>
      </c>
      <c r="W389" s="2">
        <v>44586</v>
      </c>
      <c r="X389">
        <v>0.23069</v>
      </c>
      <c r="Y389">
        <v>0</v>
      </c>
      <c r="Z389">
        <v>0</v>
      </c>
      <c r="AA389">
        <v>0.1077</v>
      </c>
      <c r="AB389">
        <v>0.2235</v>
      </c>
      <c r="AC389">
        <v>0</v>
      </c>
      <c r="AD389">
        <v>0.26296</v>
      </c>
      <c r="AE389">
        <v>0.03043</v>
      </c>
      <c r="AF389">
        <v>0</v>
      </c>
      <c r="AG389">
        <v>0.14472</v>
      </c>
      <c r="AH389">
        <v>0</v>
      </c>
      <c r="AI389">
        <v>0</v>
      </c>
      <c r="AN389" s="2">
        <v>44586</v>
      </c>
      <c r="AO389">
        <v>0.4363903645857391</v>
      </c>
      <c r="AP389">
        <v>0</v>
      </c>
      <c r="AQ389">
        <v>15.54355174384392</v>
      </c>
      <c r="AR389">
        <v>2.633524348396048</v>
      </c>
      <c r="AS389">
        <v>0.02668369758448318</v>
      </c>
      <c r="AT389">
        <v>0</v>
      </c>
      <c r="AU389">
        <v>0</v>
      </c>
      <c r="AV389">
        <v>0.4011703549665204</v>
      </c>
      <c r="AW389">
        <v>61.64556853662631</v>
      </c>
      <c r="AX389">
        <v>649.0442500967614</v>
      </c>
      <c r="AY389">
        <v>6.561056719853932</v>
      </c>
      <c r="AZ389">
        <v>0</v>
      </c>
    </row>
    <row r="390" spans="1:52">
      <c r="A390" s="2">
        <v>44587</v>
      </c>
      <c r="B390">
        <v>6705.533182762758</v>
      </c>
      <c r="C390">
        <v>0.02794339907430921</v>
      </c>
      <c r="F390" s="2">
        <v>44587</v>
      </c>
      <c r="G390">
        <v>0.1499749963490272</v>
      </c>
      <c r="H390">
        <v>0.1500189716976231</v>
      </c>
      <c r="I390">
        <v>0</v>
      </c>
      <c r="J390">
        <v>0.005580613655650529</v>
      </c>
      <c r="K390">
        <v>0.1500344035115885</v>
      </c>
      <c r="L390">
        <v>0.1474478737587001</v>
      </c>
      <c r="M390">
        <v>0.1501100932481673</v>
      </c>
      <c r="N390">
        <v>0.07858114094240165</v>
      </c>
      <c r="O390">
        <v>0</v>
      </c>
      <c r="P390">
        <v>0.1499898987092111</v>
      </c>
      <c r="Q390">
        <v>0.01826200812763058</v>
      </c>
      <c r="R390">
        <v>0</v>
      </c>
      <c r="W390" s="2">
        <v>44587</v>
      </c>
      <c r="X390">
        <v>0.21156</v>
      </c>
      <c r="Y390">
        <v>0</v>
      </c>
      <c r="Z390">
        <v>0</v>
      </c>
      <c r="AA390">
        <v>0.10497</v>
      </c>
      <c r="AB390">
        <v>0.2208</v>
      </c>
      <c r="AC390">
        <v>0</v>
      </c>
      <c r="AD390">
        <v>0.28038</v>
      </c>
      <c r="AE390">
        <v>0.02342</v>
      </c>
      <c r="AF390">
        <v>0</v>
      </c>
      <c r="AG390">
        <v>0.15888</v>
      </c>
      <c r="AH390">
        <v>0</v>
      </c>
      <c r="AI390">
        <v>0</v>
      </c>
      <c r="AN390" s="2">
        <v>44587</v>
      </c>
      <c r="AO390">
        <v>0.8040396309191991</v>
      </c>
      <c r="AP390">
        <v>0</v>
      </c>
      <c r="AQ390">
        <v>14.80823414595402</v>
      </c>
      <c r="AR390">
        <v>2.614415010968044</v>
      </c>
      <c r="AS390">
        <v>0.02721493682633377</v>
      </c>
      <c r="AT390">
        <v>0</v>
      </c>
      <c r="AU390">
        <v>2.028281574524647</v>
      </c>
      <c r="AV390">
        <v>0.40919482517954</v>
      </c>
      <c r="AW390">
        <v>63.60624918174778</v>
      </c>
      <c r="AX390">
        <v>644.0558589893971</v>
      </c>
      <c r="AY390">
        <v>5.542545528969296</v>
      </c>
      <c r="AZ390">
        <v>0</v>
      </c>
    </row>
    <row r="391" spans="1:52">
      <c r="A391" s="2">
        <v>44588</v>
      </c>
      <c r="B391">
        <v>6638.189957945589</v>
      </c>
      <c r="C391">
        <v>-0.0100429336462432</v>
      </c>
      <c r="F391" s="2">
        <v>44588</v>
      </c>
      <c r="G391">
        <v>0.1499557475020908</v>
      </c>
      <c r="H391">
        <v>0.1499997172065809</v>
      </c>
      <c r="I391">
        <v>0</v>
      </c>
      <c r="J391">
        <v>0.02169471519008789</v>
      </c>
      <c r="K391">
        <v>0.1500151470399186</v>
      </c>
      <c r="L391">
        <v>0.1338878136895365</v>
      </c>
      <c r="M391">
        <v>0.1500908270619437</v>
      </c>
      <c r="N391">
        <v>0.08219944858979722</v>
      </c>
      <c r="O391">
        <v>0</v>
      </c>
      <c r="P391">
        <v>0.1499706479496009</v>
      </c>
      <c r="Q391">
        <v>0.01218593577044342</v>
      </c>
      <c r="R391">
        <v>0</v>
      </c>
      <c r="W391" s="2">
        <v>44588</v>
      </c>
      <c r="X391">
        <v>0.2145</v>
      </c>
      <c r="Y391">
        <v>0</v>
      </c>
      <c r="Z391">
        <v>0</v>
      </c>
      <c r="AA391">
        <v>0.1118</v>
      </c>
      <c r="AB391">
        <v>0.1992</v>
      </c>
      <c r="AC391">
        <v>0</v>
      </c>
      <c r="AD391">
        <v>0.29014</v>
      </c>
      <c r="AE391">
        <v>0.02188</v>
      </c>
      <c r="AF391">
        <v>0</v>
      </c>
      <c r="AG391">
        <v>0.16248</v>
      </c>
      <c r="AH391">
        <v>0</v>
      </c>
      <c r="AI391">
        <v>0</v>
      </c>
      <c r="AN391" s="2">
        <v>44588</v>
      </c>
      <c r="AO391">
        <v>0.5507127963524449</v>
      </c>
      <c r="AP391">
        <v>0</v>
      </c>
      <c r="AQ391">
        <v>15.04991083478398</v>
      </c>
      <c r="AR391">
        <v>2.648337584783349</v>
      </c>
      <c r="AS391">
        <v>0.02703088791722486</v>
      </c>
      <c r="AT391">
        <v>0</v>
      </c>
      <c r="AU391">
        <v>7.945423154786068</v>
      </c>
      <c r="AV391">
        <v>0.4036007780976373</v>
      </c>
      <c r="AW391">
        <v>58.14071503579981</v>
      </c>
      <c r="AX391">
        <v>627.0034605584921</v>
      </c>
      <c r="AY391">
        <v>5.908060249157645</v>
      </c>
      <c r="AZ391">
        <v>0</v>
      </c>
    </row>
    <row r="392" spans="1:52">
      <c r="A392" s="2">
        <v>44589</v>
      </c>
      <c r="B392">
        <v>6593.680789493534</v>
      </c>
      <c r="C392">
        <v>-0.006705015785030466</v>
      </c>
      <c r="F392" s="2">
        <v>44589</v>
      </c>
      <c r="G392">
        <v>0.1499505611979986</v>
      </c>
      <c r="H392">
        <v>0.1499945293817716</v>
      </c>
      <c r="I392">
        <v>0</v>
      </c>
      <c r="J392">
        <v>0.02043679315753714</v>
      </c>
      <c r="K392">
        <v>0.1500099586814599</v>
      </c>
      <c r="L392">
        <v>0.1397001682237909</v>
      </c>
      <c r="M392">
        <v>0.1500856360860487</v>
      </c>
      <c r="N392">
        <v>0.07140003050427132</v>
      </c>
      <c r="O392">
        <v>0</v>
      </c>
      <c r="P392">
        <v>0.1499654611301682</v>
      </c>
      <c r="Q392">
        <v>0.01845686163695372</v>
      </c>
      <c r="R392">
        <v>0</v>
      </c>
      <c r="W392" s="2">
        <v>44589</v>
      </c>
      <c r="X392">
        <v>0.25101</v>
      </c>
      <c r="Y392">
        <v>0</v>
      </c>
      <c r="Z392">
        <v>0</v>
      </c>
      <c r="AA392">
        <v>0.12039</v>
      </c>
      <c r="AB392">
        <v>0.19756</v>
      </c>
      <c r="AC392">
        <v>0</v>
      </c>
      <c r="AD392">
        <v>0.28094</v>
      </c>
      <c r="AE392">
        <v>0.009950000000000001</v>
      </c>
      <c r="AF392">
        <v>0</v>
      </c>
      <c r="AG392">
        <v>0.14014</v>
      </c>
      <c r="AH392">
        <v>0</v>
      </c>
      <c r="AI392">
        <v>0</v>
      </c>
      <c r="AN392" s="2">
        <v>44589</v>
      </c>
      <c r="AO392">
        <v>0.8467516120017674</v>
      </c>
      <c r="AP392">
        <v>0</v>
      </c>
      <c r="AQ392">
        <v>15.36744755125094</v>
      </c>
      <c r="AR392">
        <v>2.538098414024741</v>
      </c>
      <c r="AS392">
        <v>0.02670649380625961</v>
      </c>
      <c r="AT392">
        <v>0</v>
      </c>
      <c r="AU392">
        <v>7.475203989471016</v>
      </c>
      <c r="AV392">
        <v>0.4099336879870293</v>
      </c>
      <c r="AW392">
        <v>61.11719749685482</v>
      </c>
      <c r="AX392">
        <v>625.685349442272</v>
      </c>
      <c r="AY392">
        <v>5.277192514942989</v>
      </c>
      <c r="AZ392">
        <v>0</v>
      </c>
    </row>
    <row r="393" spans="1:52">
      <c r="A393" s="2">
        <v>44590</v>
      </c>
      <c r="B393">
        <v>6841.307519300992</v>
      </c>
      <c r="C393">
        <v>0.03755515890335936</v>
      </c>
      <c r="F393" s="2">
        <v>44590</v>
      </c>
      <c r="G393">
        <v>0.1499497894847888</v>
      </c>
      <c r="H393">
        <v>0.1499937574422818</v>
      </c>
      <c r="I393">
        <v>0.01089894390883098</v>
      </c>
      <c r="J393">
        <v>0.01740291043631392</v>
      </c>
      <c r="K393">
        <v>0.1500091866625639</v>
      </c>
      <c r="L393">
        <v>0.1499992280323559</v>
      </c>
      <c r="M393">
        <v>0.1500848636776826</v>
      </c>
      <c r="N393">
        <v>0.04312177807474166</v>
      </c>
      <c r="O393">
        <v>0</v>
      </c>
      <c r="P393">
        <v>0.1499646893402767</v>
      </c>
      <c r="Q393">
        <v>0.02857485294016379</v>
      </c>
      <c r="R393">
        <v>0</v>
      </c>
      <c r="W393" s="2">
        <v>44590</v>
      </c>
      <c r="X393">
        <v>0.23761</v>
      </c>
      <c r="Y393">
        <v>0</v>
      </c>
      <c r="Z393">
        <v>0</v>
      </c>
      <c r="AA393">
        <v>0.11666</v>
      </c>
      <c r="AB393">
        <v>0.17934</v>
      </c>
      <c r="AC393">
        <v>0</v>
      </c>
      <c r="AD393">
        <v>0.30332</v>
      </c>
      <c r="AE393">
        <v>0.0044</v>
      </c>
      <c r="AF393">
        <v>0</v>
      </c>
      <c r="AG393">
        <v>0.15868</v>
      </c>
      <c r="AH393">
        <v>0</v>
      </c>
      <c r="AI393">
        <v>0</v>
      </c>
      <c r="AN393" s="2">
        <v>44590</v>
      </c>
      <c r="AO393">
        <v>1.311686456954853</v>
      </c>
      <c r="AP393">
        <v>71.05311057299073</v>
      </c>
      <c r="AQ393">
        <v>15.29846451981553</v>
      </c>
      <c r="AR393">
        <v>2.66044078981859</v>
      </c>
      <c r="AS393">
        <v>0.02716134302918229</v>
      </c>
      <c r="AT393">
        <v>0</v>
      </c>
      <c r="AU393">
        <v>6.498961143079574</v>
      </c>
      <c r="AV393">
        <v>0.403116600382709</v>
      </c>
      <c r="AW393">
        <v>63.73542345313902</v>
      </c>
      <c r="AX393">
        <v>611.6105082933882</v>
      </c>
      <c r="AY393">
        <v>3.239702606942689</v>
      </c>
      <c r="AZ393">
        <v>0</v>
      </c>
    </row>
    <row r="394" spans="1:52">
      <c r="A394" s="2">
        <v>44591</v>
      </c>
      <c r="B394">
        <v>6985.378870233249</v>
      </c>
      <c r="C394">
        <v>0.02105903740268911</v>
      </c>
      <c r="F394" s="2">
        <v>44591</v>
      </c>
      <c r="G394">
        <v>0.1499495623651912</v>
      </c>
      <c r="H394">
        <v>0.1499935302560887</v>
      </c>
      <c r="I394">
        <v>0.0150599771895569</v>
      </c>
      <c r="J394">
        <v>0.01110298318297811</v>
      </c>
      <c r="K394">
        <v>0.1500089594530011</v>
      </c>
      <c r="L394">
        <v>0.1499990008378768</v>
      </c>
      <c r="M394">
        <v>0.1500846363534966</v>
      </c>
      <c r="N394">
        <v>0.04270293532042819</v>
      </c>
      <c r="O394">
        <v>0</v>
      </c>
      <c r="P394">
        <v>0.1499644621981112</v>
      </c>
      <c r="Q394">
        <v>0.03113395284327123</v>
      </c>
      <c r="R394">
        <v>0</v>
      </c>
      <c r="W394" s="2">
        <v>44591</v>
      </c>
      <c r="X394">
        <v>0.23349</v>
      </c>
      <c r="Y394">
        <v>0</v>
      </c>
      <c r="Z394">
        <v>0</v>
      </c>
      <c r="AA394">
        <v>0.10539</v>
      </c>
      <c r="AB394">
        <v>0.18692</v>
      </c>
      <c r="AC394">
        <v>0</v>
      </c>
      <c r="AD394">
        <v>0.26532</v>
      </c>
      <c r="AE394">
        <v>0.01613</v>
      </c>
      <c r="AF394">
        <v>0</v>
      </c>
      <c r="AG394">
        <v>0.19276</v>
      </c>
      <c r="AH394">
        <v>0</v>
      </c>
      <c r="AI394">
        <v>0</v>
      </c>
      <c r="AN394" s="2">
        <v>44591</v>
      </c>
      <c r="AO394">
        <v>1.419332268778137</v>
      </c>
      <c r="AP394">
        <v>99.38244363415677</v>
      </c>
      <c r="AQ394">
        <v>14.5892929267633</v>
      </c>
      <c r="AR394">
        <v>2.696562660776503</v>
      </c>
      <c r="AS394">
        <v>0.0275006956409911</v>
      </c>
      <c r="AT394">
        <v>0</v>
      </c>
      <c r="AU394">
        <v>4.156972040904198</v>
      </c>
      <c r="AV394">
        <v>0.4040423926996867</v>
      </c>
      <c r="AW394">
        <v>64.74461211232541</v>
      </c>
      <c r="AX394">
        <v>621.0127825269319</v>
      </c>
      <c r="AY394">
        <v>3.113914670588488</v>
      </c>
      <c r="AZ394">
        <v>0</v>
      </c>
    </row>
    <row r="395" spans="1:52">
      <c r="A395" s="2">
        <v>44592</v>
      </c>
      <c r="B395">
        <v>6947.486350076262</v>
      </c>
      <c r="C395">
        <v>-0.00542454759590183</v>
      </c>
      <c r="F395" s="2">
        <v>44592</v>
      </c>
      <c r="G395">
        <v>0.1499495396532693</v>
      </c>
      <c r="H395">
        <v>0.1499935075375072</v>
      </c>
      <c r="I395">
        <v>0.02147399674746758</v>
      </c>
      <c r="J395">
        <v>0.008567998702258653</v>
      </c>
      <c r="K395">
        <v>0.1500089367320827</v>
      </c>
      <c r="L395">
        <v>0.1499989781184667</v>
      </c>
      <c r="M395">
        <v>0.1500846136211159</v>
      </c>
      <c r="N395">
        <v>0.03060199536490654</v>
      </c>
      <c r="O395">
        <v>0</v>
      </c>
      <c r="P395">
        <v>0.1499644394839325</v>
      </c>
      <c r="Q395">
        <v>0.02360499642469835</v>
      </c>
      <c r="R395">
        <v>0.01575099761429459</v>
      </c>
      <c r="W395" s="2">
        <v>44592</v>
      </c>
      <c r="X395">
        <v>0.26932</v>
      </c>
      <c r="Y395">
        <v>0</v>
      </c>
      <c r="Z395">
        <v>0</v>
      </c>
      <c r="AA395">
        <v>0.12062</v>
      </c>
      <c r="AB395">
        <v>0.19415</v>
      </c>
      <c r="AC395">
        <v>0</v>
      </c>
      <c r="AD395">
        <v>0.24195</v>
      </c>
      <c r="AE395">
        <v>0</v>
      </c>
      <c r="AF395">
        <v>0</v>
      </c>
      <c r="AG395">
        <v>0.17397</v>
      </c>
      <c r="AH395">
        <v>0</v>
      </c>
      <c r="AI395">
        <v>0</v>
      </c>
      <c r="AN395" s="2">
        <v>44592</v>
      </c>
      <c r="AO395">
        <v>1.098513093097149</v>
      </c>
      <c r="AP395">
        <v>143.5303196328909</v>
      </c>
      <c r="AQ395">
        <v>15.26844197220863</v>
      </c>
      <c r="AR395">
        <v>2.755765195131504</v>
      </c>
      <c r="AS395">
        <v>0.02742696709971186</v>
      </c>
      <c r="AT395">
        <v>14.77092486040635</v>
      </c>
      <c r="AU395">
        <v>3.270382154967389</v>
      </c>
      <c r="AV395">
        <v>0.3991786140813934</v>
      </c>
      <c r="AW395">
        <v>58.58043849875531</v>
      </c>
      <c r="AX395">
        <v>649.005297884042</v>
      </c>
      <c r="AY395">
        <v>2.274516785010639</v>
      </c>
      <c r="AZ395">
        <v>0</v>
      </c>
    </row>
    <row r="396" spans="1:52">
      <c r="A396" s="2">
        <v>44593</v>
      </c>
      <c r="B396">
        <v>7027.817865270663</v>
      </c>
      <c r="C396">
        <v>0.01156267333918826</v>
      </c>
      <c r="F396" s="2">
        <v>44593</v>
      </c>
      <c r="G396">
        <v>0.1499495373820775</v>
      </c>
      <c r="H396">
        <v>0.1499935052656494</v>
      </c>
      <c r="I396">
        <v>0.01240799981206379</v>
      </c>
      <c r="J396">
        <v>0.01732099973764965</v>
      </c>
      <c r="K396">
        <v>0.1500089344599912</v>
      </c>
      <c r="L396">
        <v>0.1499989758465261</v>
      </c>
      <c r="M396">
        <v>0.1500846113478781</v>
      </c>
      <c r="N396">
        <v>0.02723799958744305</v>
      </c>
      <c r="O396">
        <v>0</v>
      </c>
      <c r="P396">
        <v>0.149964437212515</v>
      </c>
      <c r="Q396">
        <v>0.03619199945182242</v>
      </c>
      <c r="R396">
        <v>0.006840999896383653</v>
      </c>
      <c r="W396" s="2">
        <v>44593</v>
      </c>
      <c r="X396">
        <v>0.2537</v>
      </c>
      <c r="Y396">
        <v>0</v>
      </c>
      <c r="Z396">
        <v>0</v>
      </c>
      <c r="AA396">
        <v>0.1106</v>
      </c>
      <c r="AB396">
        <v>0.18586</v>
      </c>
      <c r="AC396">
        <v>0</v>
      </c>
      <c r="AD396">
        <v>0.25779</v>
      </c>
      <c r="AE396">
        <v>0</v>
      </c>
      <c r="AF396">
        <v>0</v>
      </c>
      <c r="AG396">
        <v>0.19205</v>
      </c>
      <c r="AH396">
        <v>0</v>
      </c>
      <c r="AI396">
        <v>0</v>
      </c>
      <c r="AN396" s="2">
        <v>44593</v>
      </c>
      <c r="AO396">
        <v>1.615177187869052</v>
      </c>
      <c r="AP396">
        <v>82.94007332946606</v>
      </c>
      <c r="AQ396">
        <v>15.06232568615329</v>
      </c>
      <c r="AR396">
        <v>2.806352372119973</v>
      </c>
      <c r="AS396">
        <v>0.02739846120575774</v>
      </c>
      <c r="AT396">
        <v>6.501651799399916</v>
      </c>
      <c r="AU396">
        <v>6.271707637814537</v>
      </c>
      <c r="AV396">
        <v>0.3924132301579406</v>
      </c>
      <c r="AW396">
        <v>61.24658368666322</v>
      </c>
      <c r="AX396">
        <v>643.3059065941496</v>
      </c>
      <c r="AY396">
        <v>1.920997571068179</v>
      </c>
      <c r="AZ396">
        <v>0</v>
      </c>
    </row>
    <row r="397" spans="1:52">
      <c r="A397" s="2">
        <v>44594</v>
      </c>
      <c r="B397">
        <v>7192.261815152466</v>
      </c>
      <c r="C397">
        <v>0.02339900564219732</v>
      </c>
      <c r="F397" s="2">
        <v>44594</v>
      </c>
      <c r="G397">
        <v>0.1499493835837764</v>
      </c>
      <c r="H397">
        <v>0.149993351422252</v>
      </c>
      <c r="I397">
        <v>0</v>
      </c>
      <c r="J397">
        <v>0.01188998780481866</v>
      </c>
      <c r="K397">
        <v>0.1500087806007685</v>
      </c>
      <c r="L397">
        <v>0.1463998498423425</v>
      </c>
      <c r="M397">
        <v>0.1500844574110362</v>
      </c>
      <c r="N397">
        <v>0.06654243174954971</v>
      </c>
      <c r="O397">
        <v>0</v>
      </c>
      <c r="P397">
        <v>0.1499642833989317</v>
      </c>
      <c r="Q397">
        <v>0.02516747418652428</v>
      </c>
      <c r="R397">
        <v>0</v>
      </c>
      <c r="W397" s="2">
        <v>44594</v>
      </c>
      <c r="X397">
        <v>0.20067</v>
      </c>
      <c r="Y397">
        <v>0</v>
      </c>
      <c r="Z397">
        <v>0</v>
      </c>
      <c r="AA397">
        <v>0.09316000000000001</v>
      </c>
      <c r="AB397">
        <v>0.17463</v>
      </c>
      <c r="AC397">
        <v>0</v>
      </c>
      <c r="AD397">
        <v>0.26362</v>
      </c>
      <c r="AE397">
        <v>0.03828</v>
      </c>
      <c r="AF397">
        <v>0</v>
      </c>
      <c r="AG397">
        <v>0.22963</v>
      </c>
      <c r="AH397">
        <v>0</v>
      </c>
      <c r="AI397">
        <v>0</v>
      </c>
      <c r="AN397" s="2">
        <v>44594</v>
      </c>
      <c r="AO397">
        <v>1.103389978752122</v>
      </c>
      <c r="AP397">
        <v>0</v>
      </c>
      <c r="AQ397">
        <v>14.72916627452991</v>
      </c>
      <c r="AR397">
        <v>2.795518585667094</v>
      </c>
      <c r="AS397">
        <v>0.02780437827218631</v>
      </c>
      <c r="AT397">
        <v>0</v>
      </c>
      <c r="AU397">
        <v>4.35073465429834</v>
      </c>
      <c r="AV397">
        <v>0.385892074906637</v>
      </c>
      <c r="AW397">
        <v>61.79720626865346</v>
      </c>
      <c r="AX397">
        <v>654.2745195731086</v>
      </c>
      <c r="AY397">
        <v>4.343193829483869</v>
      </c>
      <c r="AZ397">
        <v>0</v>
      </c>
    </row>
    <row r="398" spans="1:52">
      <c r="A398" s="2">
        <v>44595</v>
      </c>
      <c r="B398">
        <v>6773.615620634498</v>
      </c>
      <c r="C398">
        <v>-0.05820786357303842</v>
      </c>
      <c r="F398" s="2">
        <v>44595</v>
      </c>
      <c r="G398">
        <v>0.1499489702619209</v>
      </c>
      <c r="H398">
        <v>0.1499929379792031</v>
      </c>
      <c r="I398">
        <v>0.008832475654016032</v>
      </c>
      <c r="J398">
        <v>0.01469745948767627</v>
      </c>
      <c r="K398">
        <v>0.1500083671151905</v>
      </c>
      <c r="L398">
        <v>0.142462107315059</v>
      </c>
      <c r="M398">
        <v>0.150084043716862</v>
      </c>
      <c r="N398">
        <v>0.06593731824927054</v>
      </c>
      <c r="O398">
        <v>0</v>
      </c>
      <c r="P398">
        <v>0.1499638700360062</v>
      </c>
      <c r="Q398">
        <v>0.01807245018479533</v>
      </c>
      <c r="R398">
        <v>0</v>
      </c>
      <c r="W398" s="2">
        <v>44595</v>
      </c>
      <c r="X398">
        <v>0.20784</v>
      </c>
      <c r="Y398">
        <v>0</v>
      </c>
      <c r="Z398">
        <v>0</v>
      </c>
      <c r="AA398">
        <v>0.09179</v>
      </c>
      <c r="AB398">
        <v>0.18993</v>
      </c>
      <c r="AC398">
        <v>0</v>
      </c>
      <c r="AD398">
        <v>0.23661</v>
      </c>
      <c r="AE398">
        <v>0.04391</v>
      </c>
      <c r="AF398">
        <v>0</v>
      </c>
      <c r="AG398">
        <v>0.22992</v>
      </c>
      <c r="AH398">
        <v>0</v>
      </c>
      <c r="AI398">
        <v>0</v>
      </c>
      <c r="AN398" s="2">
        <v>44595</v>
      </c>
      <c r="AO398">
        <v>0.8058616682514759</v>
      </c>
      <c r="AP398">
        <v>58.12396722254016</v>
      </c>
      <c r="AQ398">
        <v>14.93710632465365</v>
      </c>
      <c r="AR398">
        <v>2.762227235905187</v>
      </c>
      <c r="AS398">
        <v>0.02749411492621332</v>
      </c>
      <c r="AT398">
        <v>0</v>
      </c>
      <c r="AU398">
        <v>5.295173889361275</v>
      </c>
      <c r="AV398">
        <v>0.3781643013141736</v>
      </c>
      <c r="AW398">
        <v>60.97712667247044</v>
      </c>
      <c r="AX398">
        <v>659.2763755889783</v>
      </c>
      <c r="AY398">
        <v>4.387879662340848</v>
      </c>
      <c r="AZ398">
        <v>0</v>
      </c>
    </row>
    <row r="399" spans="1:52">
      <c r="A399" s="2">
        <v>44596</v>
      </c>
      <c r="B399">
        <v>6793.134196726171</v>
      </c>
      <c r="C399">
        <v>0.00288155944843016</v>
      </c>
      <c r="F399" s="2">
        <v>44596</v>
      </c>
      <c r="G399">
        <v>0.1499488669307798</v>
      </c>
      <c r="H399">
        <v>0.1499928346177634</v>
      </c>
      <c r="I399">
        <v>0.02095498555972703</v>
      </c>
      <c r="J399">
        <v>0</v>
      </c>
      <c r="K399">
        <v>0.1500082637431185</v>
      </c>
      <c r="L399">
        <v>0.1394324039158501</v>
      </c>
      <c r="M399">
        <v>0.1500839402926405</v>
      </c>
      <c r="N399">
        <v>0.08460744169623499</v>
      </c>
      <c r="O399">
        <v>0</v>
      </c>
      <c r="P399">
        <v>0.1499637666945975</v>
      </c>
      <c r="Q399">
        <v>0.005007496549288145</v>
      </c>
      <c r="R399">
        <v>0</v>
      </c>
      <c r="W399" s="2">
        <v>44596</v>
      </c>
      <c r="X399">
        <v>0.16656</v>
      </c>
      <c r="Y399">
        <v>0</v>
      </c>
      <c r="Z399">
        <v>0</v>
      </c>
      <c r="AA399">
        <v>0.06487</v>
      </c>
      <c r="AB399">
        <v>0.19134</v>
      </c>
      <c r="AC399">
        <v>0</v>
      </c>
      <c r="AD399">
        <v>0.24602</v>
      </c>
      <c r="AE399">
        <v>0.06317</v>
      </c>
      <c r="AF399">
        <v>0</v>
      </c>
      <c r="AG399">
        <v>0.26804</v>
      </c>
      <c r="AH399">
        <v>0</v>
      </c>
      <c r="AI399">
        <v>0</v>
      </c>
      <c r="AN399" s="2">
        <v>44596</v>
      </c>
      <c r="AO399">
        <v>0.2239284985297745</v>
      </c>
      <c r="AP399">
        <v>135.0956739459569</v>
      </c>
      <c r="AQ399">
        <v>14.99618908736546</v>
      </c>
      <c r="AR399">
        <v>2.754152748033432</v>
      </c>
      <c r="AS399">
        <v>0.02748751514377837</v>
      </c>
      <c r="AT399">
        <v>0</v>
      </c>
      <c r="AU399">
        <v>0</v>
      </c>
      <c r="AV399">
        <v>0.3815251585995575</v>
      </c>
      <c r="AW399">
        <v>58.67319757767016</v>
      </c>
      <c r="AX399">
        <v>661.4113527914908</v>
      </c>
      <c r="AY399">
        <v>5.696645063224619</v>
      </c>
      <c r="AZ399">
        <v>0</v>
      </c>
    </row>
    <row r="400" spans="1:52">
      <c r="A400" s="2">
        <v>44597</v>
      </c>
      <c r="B400">
        <v>7460.670194443936</v>
      </c>
      <c r="C400">
        <v>0.09826627568162438</v>
      </c>
      <c r="F400" s="2">
        <v>44597</v>
      </c>
      <c r="G400">
        <v>0.1499492159707338</v>
      </c>
      <c r="H400">
        <v>0.1499931837600621</v>
      </c>
      <c r="I400">
        <v>0</v>
      </c>
      <c r="J400">
        <v>0</v>
      </c>
      <c r="K400">
        <v>0.150008612921332</v>
      </c>
      <c r="L400">
        <v>0.1407653276624234</v>
      </c>
      <c r="M400">
        <v>0.1500842896470083</v>
      </c>
      <c r="N400">
        <v>0.09587522317077997</v>
      </c>
      <c r="O400">
        <v>0</v>
      </c>
      <c r="P400">
        <v>0.1499641157692341</v>
      </c>
      <c r="Q400">
        <v>0.01336003109842629</v>
      </c>
      <c r="R400">
        <v>0</v>
      </c>
      <c r="W400" s="2">
        <v>44597</v>
      </c>
      <c r="X400">
        <v>0.17026</v>
      </c>
      <c r="Y400">
        <v>0</v>
      </c>
      <c r="Z400">
        <v>0</v>
      </c>
      <c r="AA400">
        <v>0.07378</v>
      </c>
      <c r="AB400">
        <v>0.16404</v>
      </c>
      <c r="AC400">
        <v>0</v>
      </c>
      <c r="AD400">
        <v>0.26555</v>
      </c>
      <c r="AE400">
        <v>0.06091</v>
      </c>
      <c r="AF400">
        <v>0</v>
      </c>
      <c r="AG400">
        <v>0.26546</v>
      </c>
      <c r="AH400">
        <v>0</v>
      </c>
      <c r="AI400">
        <v>0</v>
      </c>
      <c r="AN400" s="2">
        <v>44597</v>
      </c>
      <c r="AO400">
        <v>0.6021898945233117</v>
      </c>
      <c r="AP400">
        <v>0</v>
      </c>
      <c r="AQ400">
        <v>14.59304084986057</v>
      </c>
      <c r="AR400">
        <v>2.814849426482975</v>
      </c>
      <c r="AS400">
        <v>0.02723281898144824</v>
      </c>
      <c r="AT400">
        <v>0</v>
      </c>
      <c r="AU400">
        <v>0</v>
      </c>
      <c r="AV400">
        <v>0.3767930061732405</v>
      </c>
      <c r="AW400">
        <v>60.60115837681437</v>
      </c>
      <c r="AX400">
        <v>665.7075863612146</v>
      </c>
      <c r="AY400">
        <v>6.432639624397371</v>
      </c>
      <c r="AZ400">
        <v>0</v>
      </c>
    </row>
    <row r="401" spans="1:52">
      <c r="A401" s="2">
        <v>44598</v>
      </c>
      <c r="B401">
        <v>7622.130650275802</v>
      </c>
      <c r="C401">
        <v>0.02164154849682376</v>
      </c>
      <c r="F401" s="2">
        <v>44598</v>
      </c>
      <c r="G401">
        <v>0.1499493032309762</v>
      </c>
      <c r="H401">
        <v>0.1499932710458908</v>
      </c>
      <c r="I401">
        <v>0.007021004085744348</v>
      </c>
      <c r="J401">
        <v>0.01640300954543008</v>
      </c>
      <c r="K401">
        <v>0.1500087002161394</v>
      </c>
      <c r="L401">
        <v>0.1500000872897952</v>
      </c>
      <c r="M401">
        <v>0.1500843769858544</v>
      </c>
      <c r="N401">
        <v>0.05823203388706237</v>
      </c>
      <c r="O401">
        <v>0</v>
      </c>
      <c r="P401">
        <v>0.1499642030381471</v>
      </c>
      <c r="Q401">
        <v>0.01834401067496002</v>
      </c>
      <c r="R401">
        <v>0</v>
      </c>
      <c r="W401" s="2">
        <v>44598</v>
      </c>
      <c r="X401">
        <v>0.15247</v>
      </c>
      <c r="Y401">
        <v>0</v>
      </c>
      <c r="Z401">
        <v>0</v>
      </c>
      <c r="AA401">
        <v>0.07371</v>
      </c>
      <c r="AB401">
        <v>0.1938</v>
      </c>
      <c r="AC401">
        <v>0</v>
      </c>
      <c r="AD401">
        <v>0.2579</v>
      </c>
      <c r="AE401">
        <v>0.04876</v>
      </c>
      <c r="AF401">
        <v>0</v>
      </c>
      <c r="AG401">
        <v>0.27335</v>
      </c>
      <c r="AH401">
        <v>0</v>
      </c>
      <c r="AI401">
        <v>0</v>
      </c>
      <c r="AN401" s="2">
        <v>44598</v>
      </c>
      <c r="AO401">
        <v>0.8395948883369038</v>
      </c>
      <c r="AP401">
        <v>47.37328971690042</v>
      </c>
      <c r="AQ401">
        <v>14.78699646100207</v>
      </c>
      <c r="AR401">
        <v>2.756625935041096</v>
      </c>
      <c r="AS401">
        <v>0.02753486468434801</v>
      </c>
      <c r="AT401">
        <v>0</v>
      </c>
      <c r="AU401">
        <v>5.843601892878132</v>
      </c>
      <c r="AV401">
        <v>0.3788655062245948</v>
      </c>
      <c r="AW401">
        <v>64.11567036622712</v>
      </c>
      <c r="AX401">
        <v>666.3864673413036</v>
      </c>
      <c r="AY401">
        <v>3.890420264822645</v>
      </c>
      <c r="AZ401">
        <v>0</v>
      </c>
    </row>
    <row r="402" spans="1:52">
      <c r="A402" s="2">
        <v>44599</v>
      </c>
      <c r="B402">
        <v>7711.609172706552</v>
      </c>
      <c r="C402">
        <v>0.01173930578420523</v>
      </c>
      <c r="F402" s="2">
        <v>44599</v>
      </c>
      <c r="G402">
        <v>0.1499489501736227</v>
      </c>
      <c r="H402">
        <v>0.1499929178850146</v>
      </c>
      <c r="I402">
        <v>0</v>
      </c>
      <c r="J402">
        <v>0</v>
      </c>
      <c r="K402">
        <v>0.150008347018935</v>
      </c>
      <c r="L402">
        <v>0.1426071642290064</v>
      </c>
      <c r="M402">
        <v>0.1500840236104682</v>
      </c>
      <c r="N402">
        <v>0.09324728044769225</v>
      </c>
      <c r="O402">
        <v>0</v>
      </c>
      <c r="P402">
        <v>0.1499638499457119</v>
      </c>
      <c r="Q402">
        <v>0.01414746668954906</v>
      </c>
      <c r="R402">
        <v>0</v>
      </c>
      <c r="W402" s="2">
        <v>44599</v>
      </c>
      <c r="X402">
        <v>0.14958</v>
      </c>
      <c r="Y402">
        <v>0</v>
      </c>
      <c r="Z402">
        <v>0</v>
      </c>
      <c r="AA402">
        <v>0.07498</v>
      </c>
      <c r="AB402">
        <v>0.19192</v>
      </c>
      <c r="AC402">
        <v>0</v>
      </c>
      <c r="AD402">
        <v>0.25399</v>
      </c>
      <c r="AE402">
        <v>0.05307</v>
      </c>
      <c r="AF402">
        <v>0</v>
      </c>
      <c r="AG402">
        <v>0.27646</v>
      </c>
      <c r="AH402">
        <v>0</v>
      </c>
      <c r="AI402">
        <v>0</v>
      </c>
      <c r="AN402" s="2">
        <v>44599</v>
      </c>
      <c r="AO402">
        <v>0.6325146282044866</v>
      </c>
      <c r="AP402">
        <v>0</v>
      </c>
      <c r="AQ402">
        <v>14.79945481684937</v>
      </c>
      <c r="AR402">
        <v>2.765813389083592</v>
      </c>
      <c r="AS402">
        <v>0.02729924813577354</v>
      </c>
      <c r="AT402">
        <v>0</v>
      </c>
      <c r="AU402">
        <v>0</v>
      </c>
      <c r="AV402">
        <v>0.3793196398828773</v>
      </c>
      <c r="AW402">
        <v>61.11524966763596</v>
      </c>
      <c r="AX402">
        <v>668.9407511703553</v>
      </c>
      <c r="AY402">
        <v>6.257298498276518</v>
      </c>
      <c r="AZ402">
        <v>0</v>
      </c>
    </row>
    <row r="403" spans="1:52">
      <c r="A403" s="2">
        <v>44600</v>
      </c>
      <c r="B403">
        <v>8179.910459450699</v>
      </c>
      <c r="C403">
        <v>0.06072679206845577</v>
      </c>
      <c r="F403" s="2">
        <v>44600</v>
      </c>
      <c r="G403">
        <v>0.1499300456990021</v>
      </c>
      <c r="H403">
        <v>0.1499740078672642</v>
      </c>
      <c r="I403">
        <v>0</v>
      </c>
      <c r="J403">
        <v>0</v>
      </c>
      <c r="K403">
        <v>0.1499894350559915</v>
      </c>
      <c r="L403">
        <v>0.1164253200904556</v>
      </c>
      <c r="M403">
        <v>0.1500651021067697</v>
      </c>
      <c r="N403">
        <v>0.1336711455878807</v>
      </c>
      <c r="O403">
        <v>0</v>
      </c>
      <c r="P403">
        <v>0.1499449435926362</v>
      </c>
      <c r="Q403">
        <v>0</v>
      </c>
      <c r="R403">
        <v>0</v>
      </c>
      <c r="W403" s="2">
        <v>44600</v>
      </c>
      <c r="X403">
        <v>0.07491</v>
      </c>
      <c r="Y403">
        <v>0</v>
      </c>
      <c r="Z403">
        <v>0</v>
      </c>
      <c r="AA403">
        <v>0.04765</v>
      </c>
      <c r="AB403">
        <v>0.16104</v>
      </c>
      <c r="AC403">
        <v>0</v>
      </c>
      <c r="AD403">
        <v>0.3497</v>
      </c>
      <c r="AE403">
        <v>0.04513</v>
      </c>
      <c r="AF403">
        <v>0</v>
      </c>
      <c r="AG403">
        <v>0.32157</v>
      </c>
      <c r="AH403">
        <v>0</v>
      </c>
      <c r="AI403">
        <v>0</v>
      </c>
      <c r="AN403" s="2">
        <v>44600</v>
      </c>
      <c r="AO403">
        <v>0</v>
      </c>
      <c r="AP403">
        <v>0</v>
      </c>
      <c r="AQ403">
        <v>14.7242765707175</v>
      </c>
      <c r="AR403">
        <v>2.828373012427788</v>
      </c>
      <c r="AS403">
        <v>0.02794355999276325</v>
      </c>
      <c r="AT403">
        <v>0</v>
      </c>
      <c r="AU403">
        <v>0</v>
      </c>
      <c r="AV403">
        <v>0.3900248689021518</v>
      </c>
      <c r="AW403">
        <v>50.43936034808353</v>
      </c>
      <c r="AX403">
        <v>607.8158105229663</v>
      </c>
      <c r="AY403">
        <v>9.313619809314909</v>
      </c>
      <c r="AZ403">
        <v>0</v>
      </c>
    </row>
    <row r="404" spans="1:52">
      <c r="A404" s="2">
        <v>44601</v>
      </c>
      <c r="B404">
        <v>8061.565689159885</v>
      </c>
      <c r="C404">
        <v>-0.01446773419800507</v>
      </c>
      <c r="F404" s="2">
        <v>44601</v>
      </c>
      <c r="G404">
        <v>0.1499281458031995</v>
      </c>
      <c r="H404">
        <v>0.1454261571535879</v>
      </c>
      <c r="I404">
        <v>0</v>
      </c>
      <c r="J404">
        <v>0</v>
      </c>
      <c r="K404">
        <v>0.149987534407614</v>
      </c>
      <c r="L404">
        <v>0.1203024755219438</v>
      </c>
      <c r="M404">
        <v>0.1500632004995482</v>
      </c>
      <c r="N404">
        <v>0.1336694517229369</v>
      </c>
      <c r="O404">
        <v>0</v>
      </c>
      <c r="P404">
        <v>0.1499430435080493</v>
      </c>
      <c r="Q404">
        <v>0.000679991383120443</v>
      </c>
      <c r="R404">
        <v>0</v>
      </c>
      <c r="W404" s="2">
        <v>44601</v>
      </c>
      <c r="X404">
        <v>0.06831</v>
      </c>
      <c r="Y404">
        <v>0</v>
      </c>
      <c r="Z404">
        <v>0</v>
      </c>
      <c r="AA404">
        <v>0.03322</v>
      </c>
      <c r="AB404">
        <v>0.12508</v>
      </c>
      <c r="AC404">
        <v>0</v>
      </c>
      <c r="AD404">
        <v>0.34112</v>
      </c>
      <c r="AE404">
        <v>0.05477</v>
      </c>
      <c r="AF404">
        <v>0</v>
      </c>
      <c r="AG404">
        <v>0.37751</v>
      </c>
      <c r="AH404">
        <v>0</v>
      </c>
      <c r="AI404">
        <v>0</v>
      </c>
      <c r="AN404" s="2">
        <v>44601</v>
      </c>
      <c r="AO404">
        <v>0.02966611567019186</v>
      </c>
      <c r="AP404">
        <v>0</v>
      </c>
      <c r="AQ404">
        <v>13.98633429234537</v>
      </c>
      <c r="AR404">
        <v>2.953080789070936</v>
      </c>
      <c r="AS404">
        <v>0.02736530495862361</v>
      </c>
      <c r="AT404">
        <v>0</v>
      </c>
      <c r="AU404">
        <v>0</v>
      </c>
      <c r="AV404">
        <v>0.3749599047836388</v>
      </c>
      <c r="AW404">
        <v>52.52486981588966</v>
      </c>
      <c r="AX404">
        <v>621.0200094086322</v>
      </c>
      <c r="AY404">
        <v>9.465091442654391</v>
      </c>
      <c r="AZ404">
        <v>0</v>
      </c>
    </row>
    <row r="405" spans="1:52">
      <c r="A405" s="2">
        <v>44602</v>
      </c>
      <c r="B405">
        <v>8280.290163665837</v>
      </c>
      <c r="C405">
        <v>0.02713176111683424</v>
      </c>
      <c r="F405" s="2">
        <v>44602</v>
      </c>
      <c r="G405">
        <v>0.1499398524743727</v>
      </c>
      <c r="H405">
        <v>0.1500117122816839</v>
      </c>
      <c r="I405">
        <v>0</v>
      </c>
      <c r="J405">
        <v>0</v>
      </c>
      <c r="K405">
        <v>0.149999245715961</v>
      </c>
      <c r="L405">
        <v>0.1394808900795097</v>
      </c>
      <c r="M405">
        <v>0.1500749177160458</v>
      </c>
      <c r="N405">
        <v>0.06798530800605915</v>
      </c>
      <c r="O405">
        <v>0</v>
      </c>
      <c r="P405">
        <v>0.1499547513424633</v>
      </c>
      <c r="Q405">
        <v>0.04255332238390433</v>
      </c>
      <c r="R405">
        <v>0</v>
      </c>
      <c r="W405" s="2">
        <v>44602</v>
      </c>
      <c r="X405">
        <v>0.06657</v>
      </c>
      <c r="Y405">
        <v>0</v>
      </c>
      <c r="Z405">
        <v>0</v>
      </c>
      <c r="AA405">
        <v>0.04132</v>
      </c>
      <c r="AB405">
        <v>0.08641</v>
      </c>
      <c r="AC405">
        <v>0</v>
      </c>
      <c r="AD405">
        <v>0.38158</v>
      </c>
      <c r="AE405">
        <v>0.01715</v>
      </c>
      <c r="AF405">
        <v>0</v>
      </c>
      <c r="AG405">
        <v>0.40697</v>
      </c>
      <c r="AH405">
        <v>0</v>
      </c>
      <c r="AI405">
        <v>0</v>
      </c>
      <c r="AN405" s="2">
        <v>44602</v>
      </c>
      <c r="AO405">
        <v>1.869104729703718</v>
      </c>
      <c r="AP405">
        <v>0</v>
      </c>
      <c r="AQ405">
        <v>13.78094559462055</v>
      </c>
      <c r="AR405">
        <v>2.938848024249995</v>
      </c>
      <c r="AS405">
        <v>0.02795954146666661</v>
      </c>
      <c r="AT405">
        <v>0</v>
      </c>
      <c r="AU405">
        <v>0</v>
      </c>
      <c r="AV405">
        <v>0.3831728181538891</v>
      </c>
      <c r="AW405">
        <v>61.91182108926147</v>
      </c>
      <c r="AX405">
        <v>606.1697359600014</v>
      </c>
      <c r="AY405">
        <v>4.928025950115397</v>
      </c>
      <c r="AZ405">
        <v>0</v>
      </c>
    </row>
    <row r="406" spans="1:52">
      <c r="A406" s="2">
        <v>44603</v>
      </c>
      <c r="B406">
        <v>7973.493489342151</v>
      </c>
      <c r="C406">
        <v>-0.03705144001715288</v>
      </c>
      <c r="F406" s="2">
        <v>44603</v>
      </c>
      <c r="G406">
        <v>0.1499427794278213</v>
      </c>
      <c r="H406">
        <v>0.150014640637897</v>
      </c>
      <c r="I406">
        <v>0.005910115368226629</v>
      </c>
      <c r="J406">
        <v>0</v>
      </c>
      <c r="K406">
        <v>0.1500021738288161</v>
      </c>
      <c r="L406">
        <v>0.1443628180299824</v>
      </c>
      <c r="M406">
        <v>0.1500778473060828</v>
      </c>
      <c r="N406">
        <v>0.07243141389520384</v>
      </c>
      <c r="O406">
        <v>0</v>
      </c>
      <c r="P406">
        <v>0.1499576785867504</v>
      </c>
      <c r="Q406">
        <v>0.02730053291921945</v>
      </c>
      <c r="R406">
        <v>0</v>
      </c>
      <c r="W406" s="2">
        <v>44603</v>
      </c>
      <c r="X406">
        <v>0.1208</v>
      </c>
      <c r="Y406">
        <v>0</v>
      </c>
      <c r="Z406">
        <v>0</v>
      </c>
      <c r="AA406">
        <v>0.04826</v>
      </c>
      <c r="AB406">
        <v>0.1128</v>
      </c>
      <c r="AC406">
        <v>0</v>
      </c>
      <c r="AD406">
        <v>0.30003</v>
      </c>
      <c r="AE406">
        <v>0.01241</v>
      </c>
      <c r="AF406">
        <v>0</v>
      </c>
      <c r="AG406">
        <v>0.40571</v>
      </c>
      <c r="AH406">
        <v>0</v>
      </c>
      <c r="AI406">
        <v>0</v>
      </c>
      <c r="AN406" s="2">
        <v>44603</v>
      </c>
      <c r="AO406">
        <v>1.232390527048686</v>
      </c>
      <c r="AP406">
        <v>40.79637894998866</v>
      </c>
      <c r="AQ406">
        <v>13.13341760074384</v>
      </c>
      <c r="AR406">
        <v>2.875424055443244</v>
      </c>
      <c r="AS406">
        <v>0.02741226169273303</v>
      </c>
      <c r="AT406">
        <v>0</v>
      </c>
      <c r="AU406">
        <v>0</v>
      </c>
      <c r="AV406">
        <v>0.3882861011938442</v>
      </c>
      <c r="AW406">
        <v>65.57540731855066</v>
      </c>
      <c r="AX406">
        <v>629.4760105397908</v>
      </c>
      <c r="AY406">
        <v>5.413134159340584</v>
      </c>
      <c r="AZ406">
        <v>0</v>
      </c>
    </row>
    <row r="407" spans="1:52">
      <c r="A407" s="2">
        <v>44604</v>
      </c>
      <c r="B407">
        <v>7423.862807904334</v>
      </c>
      <c r="C407">
        <v>-0.06893222928851539</v>
      </c>
      <c r="F407" s="2">
        <v>44604</v>
      </c>
      <c r="G407">
        <v>0.1499438860455832</v>
      </c>
      <c r="H407">
        <v>0.1500157477860138</v>
      </c>
      <c r="I407">
        <v>0.03892778729534754</v>
      </c>
      <c r="J407">
        <v>0</v>
      </c>
      <c r="K407">
        <v>0.1500032808849246</v>
      </c>
      <c r="L407">
        <v>0.1248084211126861</v>
      </c>
      <c r="M407">
        <v>0.1500789549206817</v>
      </c>
      <c r="N407">
        <v>0.05765292549084899</v>
      </c>
      <c r="O407">
        <v>0</v>
      </c>
      <c r="P407">
        <v>0.1499587853144721</v>
      </c>
      <c r="Q407">
        <v>0.02627519391651806</v>
      </c>
      <c r="R407">
        <v>0.002335017232923679</v>
      </c>
      <c r="W407" s="2">
        <v>44604</v>
      </c>
      <c r="X407">
        <v>0.19434</v>
      </c>
      <c r="Y407">
        <v>0</v>
      </c>
      <c r="Z407">
        <v>0</v>
      </c>
      <c r="AA407">
        <v>0.06404</v>
      </c>
      <c r="AB407">
        <v>0.16366</v>
      </c>
      <c r="AC407">
        <v>0</v>
      </c>
      <c r="AD407">
        <v>0.23342</v>
      </c>
      <c r="AE407">
        <v>0.00191</v>
      </c>
      <c r="AF407">
        <v>0</v>
      </c>
      <c r="AG407">
        <v>0.34264</v>
      </c>
      <c r="AH407">
        <v>0</v>
      </c>
      <c r="AI407">
        <v>0</v>
      </c>
      <c r="AN407" s="2">
        <v>44604</v>
      </c>
      <c r="AO407">
        <v>1.195313911011912</v>
      </c>
      <c r="AP407">
        <v>267.3741091985169</v>
      </c>
      <c r="AQ407">
        <v>13.6395218418515</v>
      </c>
      <c r="AR407">
        <v>2.783906767498946</v>
      </c>
      <c r="AS407">
        <v>0.02628029330266441</v>
      </c>
      <c r="AT407">
        <v>2.233642784655339</v>
      </c>
      <c r="AU407">
        <v>0</v>
      </c>
      <c r="AV407">
        <v>0.3808706164964714</v>
      </c>
      <c r="AW407">
        <v>57.38511453636112</v>
      </c>
      <c r="AX407">
        <v>650.5861204641926</v>
      </c>
      <c r="AY407">
        <v>4.440993002595065</v>
      </c>
      <c r="AZ407">
        <v>0</v>
      </c>
    </row>
    <row r="408" spans="1:52">
      <c r="A408" s="2">
        <v>44605</v>
      </c>
      <c r="B408">
        <v>7382.519078097263</v>
      </c>
      <c r="C408">
        <v>-0.005569032035862898</v>
      </c>
      <c r="F408" s="2">
        <v>44605</v>
      </c>
      <c r="G408">
        <v>0.1499434129813612</v>
      </c>
      <c r="H408">
        <v>0.1500152744950722</v>
      </c>
      <c r="I408">
        <v>0.03284239638382649</v>
      </c>
      <c r="J408">
        <v>0</v>
      </c>
      <c r="K408">
        <v>0.1500028076333153</v>
      </c>
      <c r="L408">
        <v>0.1353370730180747</v>
      </c>
      <c r="M408">
        <v>0.1500784814303252</v>
      </c>
      <c r="N408">
        <v>0.03013240493371856</v>
      </c>
      <c r="O408">
        <v>0</v>
      </c>
      <c r="P408">
        <v>0.1499583122032438</v>
      </c>
      <c r="Q408">
        <v>0.03418489214831723</v>
      </c>
      <c r="R408">
        <v>0.01750494477274516</v>
      </c>
      <c r="W408" s="2">
        <v>44605</v>
      </c>
      <c r="X408">
        <v>0.17954</v>
      </c>
      <c r="Y408">
        <v>0</v>
      </c>
      <c r="Z408">
        <v>0</v>
      </c>
      <c r="AA408">
        <v>0.05757</v>
      </c>
      <c r="AB408">
        <v>0.19913</v>
      </c>
      <c r="AC408">
        <v>0</v>
      </c>
      <c r="AD408">
        <v>0.17812</v>
      </c>
      <c r="AE408">
        <v>0</v>
      </c>
      <c r="AF408">
        <v>0</v>
      </c>
      <c r="AG408">
        <v>0.38564</v>
      </c>
      <c r="AH408">
        <v>0</v>
      </c>
      <c r="AI408">
        <v>0</v>
      </c>
      <c r="AN408" s="2">
        <v>44605</v>
      </c>
      <c r="AO408">
        <v>1.558416032411609</v>
      </c>
      <c r="AP408">
        <v>229.3598865586857</v>
      </c>
      <c r="AQ408">
        <v>13.66040139229737</v>
      </c>
      <c r="AR408">
        <v>2.748747352095342</v>
      </c>
      <c r="AS408">
        <v>0.02624779002758535</v>
      </c>
      <c r="AT408">
        <v>16.56364356022172</v>
      </c>
      <c r="AU408">
        <v>0</v>
      </c>
      <c r="AV408">
        <v>0.3804716443164332</v>
      </c>
      <c r="AW408">
        <v>62.66753513936386</v>
      </c>
      <c r="AX408">
        <v>653.231153774595</v>
      </c>
      <c r="AY408">
        <v>2.323896475694686</v>
      </c>
      <c r="AZ408">
        <v>0</v>
      </c>
    </row>
    <row r="409" spans="1:52">
      <c r="A409" s="2">
        <v>44606</v>
      </c>
      <c r="B409">
        <v>7280.795592004197</v>
      </c>
      <c r="C409">
        <v>-0.01377896691047686</v>
      </c>
      <c r="F409" s="2">
        <v>44606</v>
      </c>
      <c r="G409">
        <v>0.1499432947145894</v>
      </c>
      <c r="H409">
        <v>0.1500151561716202</v>
      </c>
      <c r="I409">
        <v>0.04018746830240292</v>
      </c>
      <c r="J409">
        <v>0</v>
      </c>
      <c r="K409">
        <v>0.1500026893196965</v>
      </c>
      <c r="L409">
        <v>0.1135124104678448</v>
      </c>
      <c r="M409">
        <v>0.1500783630570192</v>
      </c>
      <c r="N409">
        <v>0.03681247096440952</v>
      </c>
      <c r="O409">
        <v>0</v>
      </c>
      <c r="P409">
        <v>0.1499581939247204</v>
      </c>
      <c r="Q409">
        <v>0.02283498198906055</v>
      </c>
      <c r="R409">
        <v>0.03665497108863649</v>
      </c>
      <c r="W409" s="2">
        <v>44606</v>
      </c>
      <c r="X409">
        <v>0.195</v>
      </c>
      <c r="Y409">
        <v>0</v>
      </c>
      <c r="Z409">
        <v>0</v>
      </c>
      <c r="AA409">
        <v>0.06889000000000001</v>
      </c>
      <c r="AB409">
        <v>0.21211</v>
      </c>
      <c r="AC409">
        <v>0</v>
      </c>
      <c r="AD409">
        <v>0.17888</v>
      </c>
      <c r="AE409">
        <v>0</v>
      </c>
      <c r="AF409">
        <v>0</v>
      </c>
      <c r="AG409">
        <v>0.34512</v>
      </c>
      <c r="AH409">
        <v>0</v>
      </c>
      <c r="AI409">
        <v>0</v>
      </c>
      <c r="AN409" s="2">
        <v>44606</v>
      </c>
      <c r="AO409">
        <v>1.049341995671313</v>
      </c>
      <c r="AP409">
        <v>280.2463900246602</v>
      </c>
      <c r="AQ409">
        <v>13.96052238267047</v>
      </c>
      <c r="AR409">
        <v>2.738021325984574</v>
      </c>
      <c r="AS409">
        <v>0.02587252261288061</v>
      </c>
      <c r="AT409">
        <v>33.2490789782299</v>
      </c>
      <c r="AU409">
        <v>0</v>
      </c>
      <c r="AV409">
        <v>0.3791547211022841</v>
      </c>
      <c r="AW409">
        <v>52.57751756830432</v>
      </c>
      <c r="AX409">
        <v>654.731729274387</v>
      </c>
      <c r="AY409">
        <v>2.877667163957147</v>
      </c>
      <c r="AZ409">
        <v>0</v>
      </c>
    </row>
    <row r="410" spans="1:52">
      <c r="A410" s="2">
        <v>44607</v>
      </c>
      <c r="B410">
        <v>7402.79852058985</v>
      </c>
      <c r="C410">
        <v>0.01675681277464203</v>
      </c>
      <c r="F410" s="2">
        <v>44607</v>
      </c>
      <c r="G410">
        <v>0.14994326514763</v>
      </c>
      <c r="H410">
        <v>0.1500151265904906</v>
      </c>
      <c r="I410">
        <v>0.03688749272624215</v>
      </c>
      <c r="J410">
        <v>0</v>
      </c>
      <c r="K410">
        <v>0.1500026597410251</v>
      </c>
      <c r="L410">
        <v>0.1302224743217369</v>
      </c>
      <c r="M410">
        <v>0.150078333463426</v>
      </c>
      <c r="N410">
        <v>0.03341499341097612</v>
      </c>
      <c r="O410">
        <v>0</v>
      </c>
      <c r="P410">
        <v>0.149958164354823</v>
      </c>
      <c r="Q410">
        <v>0.02045749596603453</v>
      </c>
      <c r="R410">
        <v>0.02901999427761565</v>
      </c>
      <c r="W410" s="2">
        <v>44607</v>
      </c>
      <c r="X410">
        <v>0.16954</v>
      </c>
      <c r="Y410">
        <v>0</v>
      </c>
      <c r="Z410">
        <v>0</v>
      </c>
      <c r="AA410">
        <v>0.05393</v>
      </c>
      <c r="AB410">
        <v>0.19632</v>
      </c>
      <c r="AC410">
        <v>0</v>
      </c>
      <c r="AD410">
        <v>0.19577</v>
      </c>
      <c r="AE410">
        <v>0</v>
      </c>
      <c r="AF410">
        <v>0</v>
      </c>
      <c r="AG410">
        <v>0.38444</v>
      </c>
      <c r="AH410">
        <v>0</v>
      </c>
      <c r="AI410">
        <v>0</v>
      </c>
      <c r="AN410" s="2">
        <v>44607</v>
      </c>
      <c r="AO410">
        <v>0.9429481516042123</v>
      </c>
      <c r="AP410">
        <v>259.9461217241156</v>
      </c>
      <c r="AQ410">
        <v>13.54012888701148</v>
      </c>
      <c r="AR410">
        <v>2.750217429126384</v>
      </c>
      <c r="AS410">
        <v>0.02602812851189176</v>
      </c>
      <c r="AT410">
        <v>26.73315065569425</v>
      </c>
      <c r="AU410">
        <v>0</v>
      </c>
      <c r="AV410">
        <v>0.3782080901579508</v>
      </c>
      <c r="AW410">
        <v>60.41180898456854</v>
      </c>
      <c r="AX410">
        <v>668.6531966183378</v>
      </c>
      <c r="AY410">
        <v>2.564401200169346</v>
      </c>
      <c r="AZ410">
        <v>0</v>
      </c>
    </row>
    <row r="411" spans="1:52">
      <c r="A411" s="2">
        <v>44608</v>
      </c>
      <c r="B411">
        <v>8034.187226947955</v>
      </c>
      <c r="C411">
        <v>0.08529054311041762</v>
      </c>
      <c r="F411" s="2">
        <v>44608</v>
      </c>
      <c r="G411">
        <v>0.1499436326148811</v>
      </c>
      <c r="H411">
        <v>0.1500154942338531</v>
      </c>
      <c r="I411">
        <v>0.02342755741397599</v>
      </c>
      <c r="J411">
        <v>0</v>
      </c>
      <c r="K411">
        <v>0.1500030273538351</v>
      </c>
      <c r="L411">
        <v>0.14853036400375</v>
      </c>
      <c r="M411">
        <v>0.1500787012616902</v>
      </c>
      <c r="N411">
        <v>0.04687261487083938</v>
      </c>
      <c r="O411">
        <v>0</v>
      </c>
      <c r="P411">
        <v>0.1499585318585877</v>
      </c>
      <c r="Q411">
        <v>0.03117007638858741</v>
      </c>
      <c r="R411">
        <v>0</v>
      </c>
      <c r="W411" s="2">
        <v>44608</v>
      </c>
      <c r="X411">
        <v>0.1177</v>
      </c>
      <c r="Y411">
        <v>0</v>
      </c>
      <c r="Z411">
        <v>0</v>
      </c>
      <c r="AA411">
        <v>0.04563</v>
      </c>
      <c r="AB411">
        <v>0.15741</v>
      </c>
      <c r="AC411">
        <v>0</v>
      </c>
      <c r="AD411">
        <v>0.23308</v>
      </c>
      <c r="AE411">
        <v>0</v>
      </c>
      <c r="AF411">
        <v>0</v>
      </c>
      <c r="AG411">
        <v>0.44618</v>
      </c>
      <c r="AH411">
        <v>0</v>
      </c>
      <c r="AI411">
        <v>0</v>
      </c>
      <c r="AN411" s="2">
        <v>44608</v>
      </c>
      <c r="AO411">
        <v>1.459475802316496</v>
      </c>
      <c r="AP411">
        <v>169.9348454379071</v>
      </c>
      <c r="AQ411">
        <v>12.97891196535186</v>
      </c>
      <c r="AR411">
        <v>2.786419746886863</v>
      </c>
      <c r="AS411">
        <v>0.02706411068042426</v>
      </c>
      <c r="AT411">
        <v>0</v>
      </c>
      <c r="AU411">
        <v>0</v>
      </c>
      <c r="AV411">
        <v>0.3795762378928162</v>
      </c>
      <c r="AW411">
        <v>69.03350129377394</v>
      </c>
      <c r="AX411">
        <v>648.95502974636</v>
      </c>
      <c r="AY411">
        <v>3.607589154927574</v>
      </c>
      <c r="AZ411">
        <v>0</v>
      </c>
    </row>
    <row r="412" spans="1:52">
      <c r="A412" s="2">
        <v>44609</v>
      </c>
      <c r="B412">
        <v>8022.279942325006</v>
      </c>
      <c r="C412">
        <v>-0.001482077064747789</v>
      </c>
      <c r="F412" s="2">
        <v>44609</v>
      </c>
      <c r="G412">
        <v>0.1499440993424533</v>
      </c>
      <c r="H412">
        <v>0.1500159611851081</v>
      </c>
      <c r="I412">
        <v>0.02781258657160279</v>
      </c>
      <c r="J412">
        <v>0</v>
      </c>
      <c r="K412">
        <v>0.1500034942662845</v>
      </c>
      <c r="L412">
        <v>0.1480304607710332</v>
      </c>
      <c r="M412">
        <v>0.1500791684096888</v>
      </c>
      <c r="N412">
        <v>0.0484526508174592</v>
      </c>
      <c r="O412">
        <v>0</v>
      </c>
      <c r="P412">
        <v>0.1499589986325366</v>
      </c>
      <c r="Q412">
        <v>0.02570258000383355</v>
      </c>
      <c r="R412">
        <v>0</v>
      </c>
      <c r="W412" s="2">
        <v>44609</v>
      </c>
      <c r="X412">
        <v>0.10681</v>
      </c>
      <c r="Y412">
        <v>0</v>
      </c>
      <c r="Z412">
        <v>0</v>
      </c>
      <c r="AA412">
        <v>0.02929</v>
      </c>
      <c r="AB412">
        <v>0.16287</v>
      </c>
      <c r="AC412">
        <v>0</v>
      </c>
      <c r="AD412">
        <v>0.23374</v>
      </c>
      <c r="AE412">
        <v>0</v>
      </c>
      <c r="AF412">
        <v>0</v>
      </c>
      <c r="AG412">
        <v>0.4673</v>
      </c>
      <c r="AH412">
        <v>0</v>
      </c>
      <c r="AI412">
        <v>0</v>
      </c>
      <c r="AN412" s="2">
        <v>44609</v>
      </c>
      <c r="AO412">
        <v>1.201329538552624</v>
      </c>
      <c r="AP412">
        <v>205.2126271728295</v>
      </c>
      <c r="AQ412">
        <v>12.52024768620127</v>
      </c>
      <c r="AR412">
        <v>2.805440376781299</v>
      </c>
      <c r="AS412">
        <v>0.02729772334596684</v>
      </c>
      <c r="AT412">
        <v>0</v>
      </c>
      <c r="AU412">
        <v>0</v>
      </c>
      <c r="AV412">
        <v>0.3832064606424018</v>
      </c>
      <c r="AW412">
        <v>68.9335721647832</v>
      </c>
      <c r="AX412">
        <v>651.4372320666807</v>
      </c>
      <c r="AY412">
        <v>3.791883132480912</v>
      </c>
      <c r="AZ412">
        <v>0</v>
      </c>
    </row>
    <row r="413" spans="1:52">
      <c r="A413" s="2">
        <v>44610</v>
      </c>
      <c r="B413">
        <v>7364.490616298799</v>
      </c>
      <c r="C413">
        <v>-0.08199530940771027</v>
      </c>
      <c r="F413" s="2">
        <v>44610</v>
      </c>
      <c r="G413">
        <v>0.1499438411637389</v>
      </c>
      <c r="H413">
        <v>0.1500157028826596</v>
      </c>
      <c r="I413">
        <v>0.05696240192008165</v>
      </c>
      <c r="J413">
        <v>0</v>
      </c>
      <c r="K413">
        <v>0.150003235985302</v>
      </c>
      <c r="L413">
        <v>0.1277347800616481</v>
      </c>
      <c r="M413">
        <v>0.150078909998408</v>
      </c>
      <c r="N413">
        <v>0.01643747169736831</v>
      </c>
      <c r="O413">
        <v>0</v>
      </c>
      <c r="P413">
        <v>0.1499587404281681</v>
      </c>
      <c r="Q413">
        <v>0.005902489836880087</v>
      </c>
      <c r="R413">
        <v>0.04296242602574515</v>
      </c>
      <c r="W413" s="2">
        <v>44610</v>
      </c>
      <c r="X413">
        <v>0.16235</v>
      </c>
      <c r="Y413">
        <v>0</v>
      </c>
      <c r="Z413">
        <v>0</v>
      </c>
      <c r="AA413">
        <v>0.03218</v>
      </c>
      <c r="AB413">
        <v>0.2112</v>
      </c>
      <c r="AC413">
        <v>0</v>
      </c>
      <c r="AD413">
        <v>0.17243</v>
      </c>
      <c r="AE413">
        <v>0</v>
      </c>
      <c r="AF413">
        <v>0</v>
      </c>
      <c r="AG413">
        <v>0.42183</v>
      </c>
      <c r="AH413">
        <v>0</v>
      </c>
      <c r="AI413">
        <v>0</v>
      </c>
      <c r="AN413" s="2">
        <v>44610</v>
      </c>
      <c r="AO413">
        <v>0.2836434437627048</v>
      </c>
      <c r="AP413">
        <v>410.1236113773109</v>
      </c>
      <c r="AQ413">
        <v>12.47635252234202</v>
      </c>
      <c r="AR413">
        <v>2.740195932015971</v>
      </c>
      <c r="AS413">
        <v>0.02719180870492284</v>
      </c>
      <c r="AT413">
        <v>40.26281102896896</v>
      </c>
      <c r="AU413">
        <v>0</v>
      </c>
      <c r="AV413">
        <v>0.3825469623785807</v>
      </c>
      <c r="AW413">
        <v>60.33063888228407</v>
      </c>
      <c r="AX413">
        <v>663.9700871192788</v>
      </c>
      <c r="AY413">
        <v>1.292010215937949</v>
      </c>
      <c r="AZ413">
        <v>0</v>
      </c>
    </row>
    <row r="414" spans="1:52">
      <c r="A414" s="2">
        <v>44611</v>
      </c>
      <c r="B414">
        <v>7156.217724485798</v>
      </c>
      <c r="C414">
        <v>-0.02828069212988882</v>
      </c>
      <c r="F414" s="2">
        <v>44611</v>
      </c>
      <c r="G414">
        <v>0.1499437766191992</v>
      </c>
      <c r="H414">
        <v>0.1500156383071864</v>
      </c>
      <c r="I414">
        <v>0.06930247016817813</v>
      </c>
      <c r="J414">
        <v>0</v>
      </c>
      <c r="K414">
        <v>0.1500031714151953</v>
      </c>
      <c r="L414">
        <v>0.1213649477574538</v>
      </c>
      <c r="M414">
        <v>0.1500788453957269</v>
      </c>
      <c r="N414">
        <v>0</v>
      </c>
      <c r="O414">
        <v>0</v>
      </c>
      <c r="P414">
        <v>0.149958675877215</v>
      </c>
      <c r="Q414">
        <v>0</v>
      </c>
      <c r="R414">
        <v>0.0593324744598453</v>
      </c>
      <c r="W414" s="2">
        <v>44611</v>
      </c>
      <c r="X414">
        <v>0.20675</v>
      </c>
      <c r="Y414">
        <v>0</v>
      </c>
      <c r="Z414">
        <v>0</v>
      </c>
      <c r="AA414">
        <v>0.03989</v>
      </c>
      <c r="AB414">
        <v>0.2498</v>
      </c>
      <c r="AC414">
        <v>0</v>
      </c>
      <c r="AD414">
        <v>0.15461</v>
      </c>
      <c r="AE414">
        <v>0</v>
      </c>
      <c r="AF414">
        <v>0</v>
      </c>
      <c r="AG414">
        <v>0.34895</v>
      </c>
      <c r="AH414">
        <v>0</v>
      </c>
      <c r="AI414">
        <v>0</v>
      </c>
      <c r="AN414" s="2">
        <v>44611</v>
      </c>
      <c r="AO414">
        <v>0</v>
      </c>
      <c r="AP414">
        <v>497.6573518332204</v>
      </c>
      <c r="AQ414">
        <v>12.78155265322808</v>
      </c>
      <c r="AR414">
        <v>2.686719624169618</v>
      </c>
      <c r="AS414">
        <v>0.02679613434608746</v>
      </c>
      <c r="AT414">
        <v>54.9257097144185</v>
      </c>
      <c r="AU414">
        <v>0</v>
      </c>
      <c r="AV414">
        <v>0.3855128082073372</v>
      </c>
      <c r="AW414">
        <v>57.01800075455069</v>
      </c>
      <c r="AX414">
        <v>671.7617577237781</v>
      </c>
      <c r="AY414">
        <v>0</v>
      </c>
      <c r="AZ414">
        <v>0</v>
      </c>
    </row>
    <row r="415" spans="1:52">
      <c r="A415" s="2">
        <v>44612</v>
      </c>
      <c r="B415">
        <v>7198.680836322465</v>
      </c>
      <c r="C415">
        <v>0.005933736712813387</v>
      </c>
      <c r="F415" s="2">
        <v>44612</v>
      </c>
      <c r="G415">
        <v>0.149943760483073</v>
      </c>
      <c r="H415">
        <v>0.1500156221633268</v>
      </c>
      <c r="I415">
        <v>0.06505499299913797</v>
      </c>
      <c r="J415">
        <v>0</v>
      </c>
      <c r="K415">
        <v>0.1500031552726773</v>
      </c>
      <c r="L415">
        <v>0.1233049867305927</v>
      </c>
      <c r="M415">
        <v>0.1500788292450653</v>
      </c>
      <c r="N415">
        <v>0</v>
      </c>
      <c r="O415">
        <v>0</v>
      </c>
      <c r="P415">
        <v>0.1499586597394853</v>
      </c>
      <c r="Q415">
        <v>0</v>
      </c>
      <c r="R415">
        <v>0.06163999336664153</v>
      </c>
      <c r="W415" s="2">
        <v>44612</v>
      </c>
      <c r="X415">
        <v>0.22848</v>
      </c>
      <c r="Y415">
        <v>0</v>
      </c>
      <c r="Z415">
        <v>0</v>
      </c>
      <c r="AA415">
        <v>0.05421</v>
      </c>
      <c r="AB415">
        <v>0.24045</v>
      </c>
      <c r="AC415">
        <v>0</v>
      </c>
      <c r="AD415">
        <v>0.16158</v>
      </c>
      <c r="AE415">
        <v>0</v>
      </c>
      <c r="AF415">
        <v>0</v>
      </c>
      <c r="AG415">
        <v>0.31528</v>
      </c>
      <c r="AH415">
        <v>0</v>
      </c>
      <c r="AI415">
        <v>0</v>
      </c>
      <c r="AN415" s="2">
        <v>44612</v>
      </c>
      <c r="AO415">
        <v>0</v>
      </c>
      <c r="AP415">
        <v>469.6118288000604</v>
      </c>
      <c r="AQ415">
        <v>12.70359536842582</v>
      </c>
      <c r="AR415">
        <v>2.701560954020492</v>
      </c>
      <c r="AS415">
        <v>0.02692039874933052</v>
      </c>
      <c r="AT415">
        <v>57.16381849998046</v>
      </c>
      <c r="AU415">
        <v>0</v>
      </c>
      <c r="AV415">
        <v>0.3916146092106717</v>
      </c>
      <c r="AW415">
        <v>57.26507377294478</v>
      </c>
      <c r="AX415">
        <v>663.8200316078991</v>
      </c>
      <c r="AY415">
        <v>0</v>
      </c>
      <c r="AZ415">
        <v>0</v>
      </c>
    </row>
    <row r="416" spans="1:52">
      <c r="A416" s="2">
        <v>44613</v>
      </c>
      <c r="B416">
        <v>6809.037093350757</v>
      </c>
      <c r="C416">
        <v>-0.05412710353898165</v>
      </c>
      <c r="F416" s="2">
        <v>44613</v>
      </c>
      <c r="G416">
        <v>0.1499441313093602</v>
      </c>
      <c r="H416">
        <v>0.1500159931673353</v>
      </c>
      <c r="I416">
        <v>0.07454518435742501</v>
      </c>
      <c r="J416">
        <v>0</v>
      </c>
      <c r="K416">
        <v>0.1500035262458539</v>
      </c>
      <c r="L416">
        <v>0.09574773679338051</v>
      </c>
      <c r="M416">
        <v>0.1500792004053914</v>
      </c>
      <c r="N416">
        <v>0</v>
      </c>
      <c r="O416">
        <v>0</v>
      </c>
      <c r="P416">
        <v>0.1499590306026199</v>
      </c>
      <c r="Q416">
        <v>0</v>
      </c>
      <c r="R416">
        <v>0.07970519711863384</v>
      </c>
      <c r="W416" s="2">
        <v>44613</v>
      </c>
      <c r="X416">
        <v>0.27212</v>
      </c>
      <c r="Y416">
        <v>0</v>
      </c>
      <c r="Z416">
        <v>0</v>
      </c>
      <c r="AA416">
        <v>0.06834999999999999</v>
      </c>
      <c r="AB416">
        <v>0.26649</v>
      </c>
      <c r="AC416">
        <v>0</v>
      </c>
      <c r="AD416">
        <v>0.10867</v>
      </c>
      <c r="AE416">
        <v>0</v>
      </c>
      <c r="AF416">
        <v>0</v>
      </c>
      <c r="AG416">
        <v>0.28437</v>
      </c>
      <c r="AH416">
        <v>0</v>
      </c>
      <c r="AI416">
        <v>0</v>
      </c>
      <c r="AN416" s="2">
        <v>44613</v>
      </c>
      <c r="AO416">
        <v>0</v>
      </c>
      <c r="AP416">
        <v>541.2432335522828</v>
      </c>
      <c r="AQ416">
        <v>13.12978296040975</v>
      </c>
      <c r="AR416">
        <v>2.672711169183939</v>
      </c>
      <c r="AS416">
        <v>0.02648332510780372</v>
      </c>
      <c r="AT416">
        <v>73.48430088675504</v>
      </c>
      <c r="AU416">
        <v>0</v>
      </c>
      <c r="AV416">
        <v>0.3874483182696034</v>
      </c>
      <c r="AW416">
        <v>44.31266296808852</v>
      </c>
      <c r="AX416">
        <v>670.3243744523185</v>
      </c>
      <c r="AY416">
        <v>0</v>
      </c>
      <c r="AZ416">
        <v>0</v>
      </c>
    </row>
    <row r="417" spans="1:52">
      <c r="A417" s="2">
        <v>44614</v>
      </c>
      <c r="B417">
        <v>6386.700025403762</v>
      </c>
      <c r="C417">
        <v>-0.06202596081601908</v>
      </c>
      <c r="F417" s="2">
        <v>44614</v>
      </c>
      <c r="G417">
        <v>0.1499438491554368</v>
      </c>
      <c r="H417">
        <v>0.1500157108781875</v>
      </c>
      <c r="I417">
        <v>0.06377237999756362</v>
      </c>
      <c r="J417">
        <v>0</v>
      </c>
      <c r="K417">
        <v>0.1500032439801655</v>
      </c>
      <c r="L417">
        <v>0.1007148104818632</v>
      </c>
      <c r="M417">
        <v>0.1500789179973049</v>
      </c>
      <c r="N417">
        <v>0</v>
      </c>
      <c r="O417">
        <v>0</v>
      </c>
      <c r="P417">
        <v>0.1499587484206601</v>
      </c>
      <c r="Q417">
        <v>0.003697493042314344</v>
      </c>
      <c r="R417">
        <v>0.08181484604650388</v>
      </c>
      <c r="W417" s="2">
        <v>44614</v>
      </c>
      <c r="X417">
        <v>0.2965</v>
      </c>
      <c r="Y417">
        <v>0</v>
      </c>
      <c r="Z417">
        <v>0</v>
      </c>
      <c r="AA417">
        <v>0.09266000000000001</v>
      </c>
      <c r="AB417">
        <v>0.26867</v>
      </c>
      <c r="AC417">
        <v>0</v>
      </c>
      <c r="AD417">
        <v>0.10064</v>
      </c>
      <c r="AE417">
        <v>0</v>
      </c>
      <c r="AF417">
        <v>0</v>
      </c>
      <c r="AG417">
        <v>0.24152</v>
      </c>
      <c r="AH417">
        <v>0</v>
      </c>
      <c r="AI417">
        <v>0</v>
      </c>
      <c r="AN417" s="2">
        <v>44614</v>
      </c>
      <c r="AO417">
        <v>0.1823073479353578</v>
      </c>
      <c r="AP417">
        <v>471.8752135194285</v>
      </c>
      <c r="AQ417">
        <v>13.61881524376935</v>
      </c>
      <c r="AR417">
        <v>2.676273142662315</v>
      </c>
      <c r="AS417">
        <v>0.02581393756259621</v>
      </c>
      <c r="AT417">
        <v>75.70407835377674</v>
      </c>
      <c r="AU417">
        <v>0</v>
      </c>
      <c r="AV417">
        <v>0.3715210686681788</v>
      </c>
      <c r="AW417">
        <v>47.33272116735496</v>
      </c>
      <c r="AX417">
        <v>678.3950361548127</v>
      </c>
      <c r="AY417">
        <v>0</v>
      </c>
      <c r="AZ417">
        <v>0</v>
      </c>
    </row>
    <row r="418" spans="1:52">
      <c r="A418" s="2">
        <v>44615</v>
      </c>
      <c r="B418">
        <v>6616.187413103892</v>
      </c>
      <c r="C418">
        <v>0.03593207552997946</v>
      </c>
      <c r="F418" s="2">
        <v>44615</v>
      </c>
      <c r="G418">
        <v>0.1499434037587889</v>
      </c>
      <c r="H418">
        <v>0.1500152652680798</v>
      </c>
      <c r="I418">
        <v>0.07075728982029943</v>
      </c>
      <c r="J418">
        <v>0</v>
      </c>
      <c r="K418">
        <v>0.1500027984070898</v>
      </c>
      <c r="L418">
        <v>0.0867622422786804</v>
      </c>
      <c r="M418">
        <v>0.1500784721994453</v>
      </c>
      <c r="N418">
        <v>0</v>
      </c>
      <c r="O418">
        <v>0</v>
      </c>
      <c r="P418">
        <v>0.149958302979755</v>
      </c>
      <c r="Q418">
        <v>0.006734979994201556</v>
      </c>
      <c r="R418">
        <v>0.08574724529365968</v>
      </c>
      <c r="W418" s="2">
        <v>44615</v>
      </c>
      <c r="X418">
        <v>0.29757</v>
      </c>
      <c r="Y418">
        <v>0</v>
      </c>
      <c r="Z418">
        <v>0</v>
      </c>
      <c r="AA418">
        <v>0.09283</v>
      </c>
      <c r="AB418">
        <v>0.27626</v>
      </c>
      <c r="AC418">
        <v>0</v>
      </c>
      <c r="AD418">
        <v>0.09558999999999999</v>
      </c>
      <c r="AE418">
        <v>0</v>
      </c>
      <c r="AF418">
        <v>0</v>
      </c>
      <c r="AG418">
        <v>0.23774</v>
      </c>
      <c r="AH418">
        <v>0</v>
      </c>
      <c r="AI418">
        <v>0</v>
      </c>
      <c r="AN418" s="2">
        <v>44615</v>
      </c>
      <c r="AO418">
        <v>0.3312740643827635</v>
      </c>
      <c r="AP418">
        <v>527.2354143896846</v>
      </c>
      <c r="AQ418">
        <v>13.37526516165424</v>
      </c>
      <c r="AR418">
        <v>2.657191310980025</v>
      </c>
      <c r="AS418">
        <v>0.02596822766804899</v>
      </c>
      <c r="AT418">
        <v>79.12463718994412</v>
      </c>
      <c r="AU418">
        <v>0</v>
      </c>
      <c r="AV418">
        <v>0.3764957520579682</v>
      </c>
      <c r="AW418">
        <v>41.0216634859849</v>
      </c>
      <c r="AX418">
        <v>679.8262264854441</v>
      </c>
      <c r="AY418">
        <v>0</v>
      </c>
      <c r="AZ418">
        <v>0</v>
      </c>
    </row>
    <row r="419" spans="1:52">
      <c r="A419" s="2">
        <v>44616</v>
      </c>
      <c r="B419">
        <v>6487.633175391286</v>
      </c>
      <c r="C419">
        <v>-0.01943025940558962</v>
      </c>
      <c r="F419" s="2">
        <v>44616</v>
      </c>
      <c r="G419">
        <v>0.1499432924089268</v>
      </c>
      <c r="H419">
        <v>0.1500151538648525</v>
      </c>
      <c r="I419">
        <v>0.07983244071537901</v>
      </c>
      <c r="J419">
        <v>0</v>
      </c>
      <c r="K419">
        <v>0.1500026870131205</v>
      </c>
      <c r="L419">
        <v>0.07948494097343689</v>
      </c>
      <c r="M419">
        <v>0.1500783607492797</v>
      </c>
      <c r="N419">
        <v>0</v>
      </c>
      <c r="O419">
        <v>0</v>
      </c>
      <c r="P419">
        <v>0.1499581916188286</v>
      </c>
      <c r="Q419">
        <v>0</v>
      </c>
      <c r="R419">
        <v>0.09068493265617569</v>
      </c>
      <c r="W419" s="2">
        <v>44616</v>
      </c>
      <c r="X419">
        <v>0.31437</v>
      </c>
      <c r="Y419">
        <v>0</v>
      </c>
      <c r="Z419">
        <v>0</v>
      </c>
      <c r="AA419">
        <v>0.1072</v>
      </c>
      <c r="AB419">
        <v>0.27628</v>
      </c>
      <c r="AC419">
        <v>0</v>
      </c>
      <c r="AD419">
        <v>0.06542000000000001</v>
      </c>
      <c r="AE419">
        <v>0</v>
      </c>
      <c r="AF419">
        <v>0</v>
      </c>
      <c r="AG419">
        <v>0.23673</v>
      </c>
      <c r="AH419">
        <v>0</v>
      </c>
      <c r="AI419">
        <v>0</v>
      </c>
      <c r="AN419" s="2">
        <v>44616</v>
      </c>
      <c r="AO419">
        <v>0</v>
      </c>
      <c r="AP419">
        <v>594.9816966043678</v>
      </c>
      <c r="AQ419">
        <v>13.16710313206266</v>
      </c>
      <c r="AR419">
        <v>2.651855601582925</v>
      </c>
      <c r="AS419">
        <v>0.02607403428940056</v>
      </c>
      <c r="AT419">
        <v>85.75198636307006</v>
      </c>
      <c r="AU419">
        <v>0</v>
      </c>
      <c r="AV419">
        <v>0.3755097755886905</v>
      </c>
      <c r="AW419">
        <v>38.44304625753837</v>
      </c>
      <c r="AX419">
        <v>673.6173364971048</v>
      </c>
      <c r="AY419">
        <v>0</v>
      </c>
      <c r="AZ419">
        <v>0</v>
      </c>
    </row>
    <row r="420" spans="1:52">
      <c r="A420" s="2">
        <v>44617</v>
      </c>
      <c r="B420">
        <v>6454.94350628342</v>
      </c>
      <c r="C420">
        <v>-0.005038766561565766</v>
      </c>
      <c r="F420" s="2">
        <v>44617</v>
      </c>
      <c r="G420">
        <v>0.1499436394302378</v>
      </c>
      <c r="H420">
        <v>0.1500155010524761</v>
      </c>
      <c r="I420">
        <v>0.0948927196144904</v>
      </c>
      <c r="J420">
        <v>0</v>
      </c>
      <c r="K420">
        <v>0.1500030341718914</v>
      </c>
      <c r="L420">
        <v>0.09820022726920416</v>
      </c>
      <c r="M420">
        <v>0.1500787080831861</v>
      </c>
      <c r="N420">
        <v>0.008275019151249129</v>
      </c>
      <c r="O420">
        <v>0</v>
      </c>
      <c r="P420">
        <v>0.1499585386746216</v>
      </c>
      <c r="Q420">
        <v>0</v>
      </c>
      <c r="R420">
        <v>0.0486326125526433</v>
      </c>
      <c r="W420" s="2">
        <v>44617</v>
      </c>
      <c r="X420">
        <v>0.30332</v>
      </c>
      <c r="Y420">
        <v>0</v>
      </c>
      <c r="Z420">
        <v>0</v>
      </c>
      <c r="AA420">
        <v>0.11378</v>
      </c>
      <c r="AB420">
        <v>0.2639</v>
      </c>
      <c r="AC420">
        <v>0</v>
      </c>
      <c r="AD420">
        <v>0.02344</v>
      </c>
      <c r="AE420">
        <v>0</v>
      </c>
      <c r="AF420">
        <v>0</v>
      </c>
      <c r="AG420">
        <v>0.29555</v>
      </c>
      <c r="AH420">
        <v>0</v>
      </c>
      <c r="AI420">
        <v>0</v>
      </c>
      <c r="AN420" s="2">
        <v>44617</v>
      </c>
      <c r="AO420">
        <v>0</v>
      </c>
      <c r="AP420">
        <v>720.1465223855221</v>
      </c>
      <c r="AQ420">
        <v>12.68709060437878</v>
      </c>
      <c r="AR420">
        <v>2.68776018696225</v>
      </c>
      <c r="AS420">
        <v>0.02528165867284456</v>
      </c>
      <c r="AT420">
        <v>49.96837433355459</v>
      </c>
      <c r="AU420">
        <v>0</v>
      </c>
      <c r="AV420">
        <v>0.373293084694737</v>
      </c>
      <c r="AW420">
        <v>47.89983901185321</v>
      </c>
      <c r="AX420">
        <v>674.2012450967844</v>
      </c>
      <c r="AY420">
        <v>0.6012426512481618</v>
      </c>
      <c r="AZ420">
        <v>0</v>
      </c>
    </row>
    <row r="421" spans="1:52">
      <c r="A421" s="2">
        <v>44618</v>
      </c>
      <c r="B421">
        <v>6848.634879169143</v>
      </c>
      <c r="C421">
        <v>0.06099067675843983</v>
      </c>
      <c r="F421" s="2">
        <v>44618</v>
      </c>
      <c r="G421">
        <v>0.149954929037611</v>
      </c>
      <c r="H421">
        <v>0.150026796070479</v>
      </c>
      <c r="I421">
        <v>0.1010956111519934</v>
      </c>
      <c r="J421">
        <v>0</v>
      </c>
      <c r="K421">
        <v>0.1500143282512337</v>
      </c>
      <c r="L421">
        <v>0.1135765508003877</v>
      </c>
      <c r="M421">
        <v>0.1472710875498828</v>
      </c>
      <c r="N421">
        <v>0</v>
      </c>
      <c r="O421">
        <v>0</v>
      </c>
      <c r="P421">
        <v>0.1499698294037938</v>
      </c>
      <c r="Q421">
        <v>0</v>
      </c>
      <c r="R421">
        <v>0.0380908677346186</v>
      </c>
      <c r="W421" s="2">
        <v>44618</v>
      </c>
      <c r="X421">
        <v>0.30995</v>
      </c>
      <c r="Y421">
        <v>0</v>
      </c>
      <c r="Z421">
        <v>0</v>
      </c>
      <c r="AA421">
        <v>0.09179</v>
      </c>
      <c r="AB421">
        <v>0.26048</v>
      </c>
      <c r="AC421">
        <v>0</v>
      </c>
      <c r="AD421">
        <v>0</v>
      </c>
      <c r="AE421">
        <v>0</v>
      </c>
      <c r="AF421">
        <v>0</v>
      </c>
      <c r="AG421">
        <v>0.33779</v>
      </c>
      <c r="AH421">
        <v>0</v>
      </c>
      <c r="AI421">
        <v>0</v>
      </c>
      <c r="AN421" s="2">
        <v>44618</v>
      </c>
      <c r="AO421">
        <v>0</v>
      </c>
      <c r="AP421">
        <v>769.6484121376139</v>
      </c>
      <c r="AQ421">
        <v>12.66305842899086</v>
      </c>
      <c r="AR421">
        <v>2.738473458347783</v>
      </c>
      <c r="AS421">
        <v>0.02611617735719222</v>
      </c>
      <c r="AT421">
        <v>39.38682149791581</v>
      </c>
      <c r="AU421">
        <v>0</v>
      </c>
      <c r="AV421">
        <v>0.3684581523219466</v>
      </c>
      <c r="AW421">
        <v>54.104428612713</v>
      </c>
      <c r="AX421">
        <v>646.9420704956805</v>
      </c>
      <c r="AY421">
        <v>0</v>
      </c>
      <c r="AZ421">
        <v>0</v>
      </c>
    </row>
    <row r="422" spans="1:52">
      <c r="A422" s="2">
        <v>44619</v>
      </c>
      <c r="B422">
        <v>6806.591856107514</v>
      </c>
      <c r="C422">
        <v>-0.006138891005783798</v>
      </c>
      <c r="F422" s="2">
        <v>44619</v>
      </c>
      <c r="G422">
        <v>0.1499600452599981</v>
      </c>
      <c r="H422">
        <v>0.1500319147448543</v>
      </c>
      <c r="I422">
        <v>0.09932738877605179</v>
      </c>
      <c r="J422">
        <v>0</v>
      </c>
      <c r="K422">
        <v>0.1500194465002269</v>
      </c>
      <c r="L422">
        <v>0.1265243166600829</v>
      </c>
      <c r="M422">
        <v>0.1368246680796122</v>
      </c>
      <c r="N422">
        <v>0</v>
      </c>
      <c r="O422">
        <v>0</v>
      </c>
      <c r="P422">
        <v>0.1499749461345575</v>
      </c>
      <c r="Q422">
        <v>0</v>
      </c>
      <c r="R422">
        <v>0.0373372738446163</v>
      </c>
      <c r="W422" s="2">
        <v>44619</v>
      </c>
      <c r="X422">
        <v>0.31825</v>
      </c>
      <c r="Y422">
        <v>0</v>
      </c>
      <c r="Z422">
        <v>0</v>
      </c>
      <c r="AA422">
        <v>0.09030000000000001</v>
      </c>
      <c r="AB422">
        <v>0.26067</v>
      </c>
      <c r="AC422">
        <v>0</v>
      </c>
      <c r="AD422">
        <v>0</v>
      </c>
      <c r="AE422">
        <v>0</v>
      </c>
      <c r="AF422">
        <v>0</v>
      </c>
      <c r="AG422">
        <v>0.33079</v>
      </c>
      <c r="AH422">
        <v>0</v>
      </c>
      <c r="AI422">
        <v>0</v>
      </c>
      <c r="AN422" s="2">
        <v>44619</v>
      </c>
      <c r="AO422">
        <v>0</v>
      </c>
      <c r="AP422">
        <v>762.3026407553157</v>
      </c>
      <c r="AQ422">
        <v>12.5178692486623</v>
      </c>
      <c r="AR422">
        <v>2.738129669480613</v>
      </c>
      <c r="AS422">
        <v>0.02613431260741114</v>
      </c>
      <c r="AT422">
        <v>39.20601846888709</v>
      </c>
      <c r="AU422">
        <v>0</v>
      </c>
      <c r="AV422">
        <v>0.3676465495977878</v>
      </c>
      <c r="AW422">
        <v>58.83148195945262</v>
      </c>
      <c r="AX422">
        <v>616.0840586609571</v>
      </c>
      <c r="AY422">
        <v>0</v>
      </c>
      <c r="AZ422">
        <v>0</v>
      </c>
    </row>
    <row r="423" spans="1:52">
      <c r="A423" s="2">
        <v>44620</v>
      </c>
      <c r="B423">
        <v>6455.088747309886</v>
      </c>
      <c r="C423">
        <v>-0.05164157279126791</v>
      </c>
      <c r="F423" s="2">
        <v>44620</v>
      </c>
      <c r="G423">
        <v>0.1499620918467063</v>
      </c>
      <c r="H423">
        <v>0.1500339623124047</v>
      </c>
      <c r="I423">
        <v>0.09562130497840744</v>
      </c>
      <c r="J423">
        <v>0</v>
      </c>
      <c r="K423">
        <v>0.1500214938976164</v>
      </c>
      <c r="L423">
        <v>0.1127915393067828</v>
      </c>
      <c r="M423">
        <v>0.1500020471319924</v>
      </c>
      <c r="N423">
        <v>0</v>
      </c>
      <c r="O423">
        <v>0</v>
      </c>
      <c r="P423">
        <v>0.1499769929246262</v>
      </c>
      <c r="Q423">
        <v>0</v>
      </c>
      <c r="R423">
        <v>0.04159056760146377</v>
      </c>
      <c r="W423" s="2">
        <v>44620</v>
      </c>
      <c r="X423">
        <v>0.31764</v>
      </c>
      <c r="Y423">
        <v>0</v>
      </c>
      <c r="Z423">
        <v>0</v>
      </c>
      <c r="AA423">
        <v>0.07908999999999999</v>
      </c>
      <c r="AB423">
        <v>0.27073</v>
      </c>
      <c r="AC423">
        <v>0</v>
      </c>
      <c r="AD423">
        <v>0.00848</v>
      </c>
      <c r="AE423">
        <v>0</v>
      </c>
      <c r="AF423">
        <v>0</v>
      </c>
      <c r="AG423">
        <v>0.32405</v>
      </c>
      <c r="AH423">
        <v>0</v>
      </c>
      <c r="AI423">
        <v>0</v>
      </c>
      <c r="AN423" s="2">
        <v>44620</v>
      </c>
      <c r="AO423">
        <v>0</v>
      </c>
      <c r="AP423">
        <v>722.656578711778</v>
      </c>
      <c r="AQ423">
        <v>12.97401457166506</v>
      </c>
      <c r="AR423">
        <v>2.686284176944659</v>
      </c>
      <c r="AS423">
        <v>0.02570089696617022</v>
      </c>
      <c r="AT423">
        <v>43.13986022327087</v>
      </c>
      <c r="AU423">
        <v>0</v>
      </c>
      <c r="AV423">
        <v>0.3704299733833706</v>
      </c>
      <c r="AW423">
        <v>53.48110437546134</v>
      </c>
      <c r="AX423">
        <v>669.4592094845983</v>
      </c>
      <c r="AY423">
        <v>0</v>
      </c>
      <c r="AZ423">
        <v>0</v>
      </c>
    </row>
    <row r="424" spans="1:52">
      <c r="A424" s="2">
        <v>44621</v>
      </c>
      <c r="B424">
        <v>7211.747114990417</v>
      </c>
      <c r="C424">
        <v>0.1172188946272601</v>
      </c>
      <c r="F424" s="2">
        <v>44621</v>
      </c>
      <c r="G424">
        <v>0.1499626035021118</v>
      </c>
      <c r="H424">
        <v>0.1500344742130249</v>
      </c>
      <c r="I424">
        <v>0.1007978439108184</v>
      </c>
      <c r="J424">
        <v>0</v>
      </c>
      <c r="K424">
        <v>0.1500220057556957</v>
      </c>
      <c r="L424">
        <v>0.119650408233631</v>
      </c>
      <c r="M424">
        <v>0.1500025589237213</v>
      </c>
      <c r="N424">
        <v>0</v>
      </c>
      <c r="O424">
        <v>0</v>
      </c>
      <c r="P424">
        <v>0.1499775046308726</v>
      </c>
      <c r="Q424">
        <v>0</v>
      </c>
      <c r="R424">
        <v>0.02955260083012436</v>
      </c>
      <c r="W424" s="2">
        <v>44621</v>
      </c>
      <c r="X424">
        <v>0.28084</v>
      </c>
      <c r="Y424">
        <v>0</v>
      </c>
      <c r="Z424">
        <v>0</v>
      </c>
      <c r="AA424">
        <v>0.08475000000000001</v>
      </c>
      <c r="AB424">
        <v>0.23853</v>
      </c>
      <c r="AC424">
        <v>0</v>
      </c>
      <c r="AD424">
        <v>0.02074</v>
      </c>
      <c r="AE424">
        <v>0</v>
      </c>
      <c r="AF424">
        <v>0</v>
      </c>
      <c r="AG424">
        <v>0.37513</v>
      </c>
      <c r="AH424">
        <v>0</v>
      </c>
      <c r="AI424">
        <v>0</v>
      </c>
      <c r="AN424" s="2">
        <v>44621</v>
      </c>
      <c r="AO424">
        <v>0</v>
      </c>
      <c r="AP424">
        <v>759.6452353364247</v>
      </c>
      <c r="AQ424">
        <v>12.85851001765024</v>
      </c>
      <c r="AR424">
        <v>2.737569096016772</v>
      </c>
      <c r="AS424">
        <v>0.02504657353015395</v>
      </c>
      <c r="AT424">
        <v>31.23073094959812</v>
      </c>
      <c r="AU424">
        <v>0</v>
      </c>
      <c r="AV424">
        <v>0.3712553290123373</v>
      </c>
      <c r="AW424">
        <v>57.15344126877697</v>
      </c>
      <c r="AX424">
        <v>673.9164775002193</v>
      </c>
      <c r="AY424">
        <v>0</v>
      </c>
      <c r="AZ424">
        <v>0</v>
      </c>
    </row>
    <row r="425" spans="1:52">
      <c r="A425" s="2">
        <v>44622</v>
      </c>
      <c r="B425">
        <v>7358.185598059259</v>
      </c>
      <c r="C425">
        <v>0.02030554881277702</v>
      </c>
      <c r="F425" s="2">
        <v>44622</v>
      </c>
      <c r="G425">
        <v>0.1499728394700148</v>
      </c>
      <c r="H425">
        <v>0.1500447150865928</v>
      </c>
      <c r="I425">
        <v>0.1224483573629743</v>
      </c>
      <c r="J425">
        <v>0</v>
      </c>
      <c r="K425">
        <v>0.1500322457782066</v>
      </c>
      <c r="L425">
        <v>0.09794668507129782</v>
      </c>
      <c r="M425">
        <v>0.1500127976188536</v>
      </c>
      <c r="N425">
        <v>0</v>
      </c>
      <c r="O425">
        <v>0</v>
      </c>
      <c r="P425">
        <v>0.149987741615879</v>
      </c>
      <c r="Q425">
        <v>0</v>
      </c>
      <c r="R425">
        <v>0.02955461799618099</v>
      </c>
      <c r="W425" s="2">
        <v>44622</v>
      </c>
      <c r="X425">
        <v>0.30261</v>
      </c>
      <c r="Y425">
        <v>0</v>
      </c>
      <c r="Z425">
        <v>0</v>
      </c>
      <c r="AA425">
        <v>0.10199</v>
      </c>
      <c r="AB425">
        <v>0.24326</v>
      </c>
      <c r="AC425">
        <v>0</v>
      </c>
      <c r="AD425">
        <v>0.00609</v>
      </c>
      <c r="AE425">
        <v>0</v>
      </c>
      <c r="AF425">
        <v>0</v>
      </c>
      <c r="AG425">
        <v>0.34605</v>
      </c>
      <c r="AH425">
        <v>0</v>
      </c>
      <c r="AI425">
        <v>0</v>
      </c>
      <c r="AN425" s="2">
        <v>44622</v>
      </c>
      <c r="AO425">
        <v>0</v>
      </c>
      <c r="AP425">
        <v>936.1637546068594</v>
      </c>
      <c r="AQ425">
        <v>12.72503546974705</v>
      </c>
      <c r="AR425">
        <v>2.704931321082602</v>
      </c>
      <c r="AS425">
        <v>0.02489097752999685</v>
      </c>
      <c r="AT425">
        <v>32.1601185225003</v>
      </c>
      <c r="AU425">
        <v>0</v>
      </c>
      <c r="AV425">
        <v>0.3717945673232805</v>
      </c>
      <c r="AW425">
        <v>46.98098927102102</v>
      </c>
      <c r="AX425">
        <v>681.0296755317802</v>
      </c>
      <c r="AY425">
        <v>0</v>
      </c>
      <c r="AZ425">
        <v>0</v>
      </c>
    </row>
    <row r="426" spans="1:52">
      <c r="A426" s="2">
        <v>44623</v>
      </c>
      <c r="B426">
        <v>7300.334575395185</v>
      </c>
      <c r="C426">
        <v>-0.007862131485149249</v>
      </c>
      <c r="F426" s="2">
        <v>44623</v>
      </c>
      <c r="G426">
        <v>0.149965290281855</v>
      </c>
      <c r="H426">
        <v>0.1500371622804276</v>
      </c>
      <c r="I426">
        <v>0.1088295215687302</v>
      </c>
      <c r="J426">
        <v>0</v>
      </c>
      <c r="K426">
        <v>0.1500246935997094</v>
      </c>
      <c r="L426">
        <v>0.09415026051641287</v>
      </c>
      <c r="M426">
        <v>0.1500052464193191</v>
      </c>
      <c r="N426">
        <v>0</v>
      </c>
      <c r="O426">
        <v>0</v>
      </c>
      <c r="P426">
        <v>0.1499801916775894</v>
      </c>
      <c r="Q426">
        <v>0</v>
      </c>
      <c r="R426">
        <v>0.04700763365595634</v>
      </c>
      <c r="W426" s="2">
        <v>44623</v>
      </c>
      <c r="X426">
        <v>0.30596</v>
      </c>
      <c r="Y426">
        <v>0</v>
      </c>
      <c r="Z426">
        <v>0</v>
      </c>
      <c r="AA426">
        <v>0.10309</v>
      </c>
      <c r="AB426">
        <v>0.2641</v>
      </c>
      <c r="AC426">
        <v>0</v>
      </c>
      <c r="AD426">
        <v>0.01138</v>
      </c>
      <c r="AE426">
        <v>0</v>
      </c>
      <c r="AF426">
        <v>0</v>
      </c>
      <c r="AG426">
        <v>0.31547</v>
      </c>
      <c r="AH426">
        <v>0</v>
      </c>
      <c r="AI426">
        <v>0</v>
      </c>
      <c r="AN426" s="2">
        <v>44623</v>
      </c>
      <c r="AO426">
        <v>0</v>
      </c>
      <c r="AP426">
        <v>845.2117415055908</v>
      </c>
      <c r="AQ426">
        <v>13.09804178718884</v>
      </c>
      <c r="AR426">
        <v>2.676006106376332</v>
      </c>
      <c r="AS426">
        <v>0.02489046550232497</v>
      </c>
      <c r="AT426">
        <v>50.22526606470561</v>
      </c>
      <c r="AU426">
        <v>0</v>
      </c>
      <c r="AV426">
        <v>0.3707102165346873</v>
      </c>
      <c r="AW426">
        <v>44.89261577997483</v>
      </c>
      <c r="AX426">
        <v>668.4347373543989</v>
      </c>
      <c r="AY426">
        <v>0</v>
      </c>
      <c r="AZ426">
        <v>0</v>
      </c>
    </row>
    <row r="427" spans="1:52">
      <c r="A427" s="2">
        <v>44624</v>
      </c>
      <c r="B427">
        <v>7048.452575081755</v>
      </c>
      <c r="C427">
        <v>-0.03450280226366143</v>
      </c>
      <c r="F427" s="2">
        <v>44624</v>
      </c>
      <c r="G427">
        <v>0.1499641898686868</v>
      </c>
      <c r="H427">
        <v>0.150036061339878</v>
      </c>
      <c r="I427">
        <v>0.1012192572693276</v>
      </c>
      <c r="J427">
        <v>0</v>
      </c>
      <c r="K427">
        <v>0.1500235927506523</v>
      </c>
      <c r="L427">
        <v>0.1106511880593325</v>
      </c>
      <c r="M427">
        <v>0.1246550853009811</v>
      </c>
      <c r="N427">
        <v>0</v>
      </c>
      <c r="O427">
        <v>0</v>
      </c>
      <c r="P427">
        <v>0.1499790911550779</v>
      </c>
      <c r="Q427">
        <v>0</v>
      </c>
      <c r="R427">
        <v>0.06347153425606365</v>
      </c>
      <c r="W427" s="2">
        <v>44624</v>
      </c>
      <c r="X427">
        <v>0.33942</v>
      </c>
      <c r="Y427">
        <v>0</v>
      </c>
      <c r="Z427">
        <v>0</v>
      </c>
      <c r="AA427">
        <v>0.1206</v>
      </c>
      <c r="AB427">
        <v>0.29215</v>
      </c>
      <c r="AC427">
        <v>0</v>
      </c>
      <c r="AD427">
        <v>0</v>
      </c>
      <c r="AE427">
        <v>0</v>
      </c>
      <c r="AF427">
        <v>0</v>
      </c>
      <c r="AG427">
        <v>0.24783</v>
      </c>
      <c r="AH427">
        <v>0</v>
      </c>
      <c r="AI427">
        <v>0</v>
      </c>
      <c r="AN427" s="2">
        <v>44624</v>
      </c>
      <c r="AO427">
        <v>0</v>
      </c>
      <c r="AP427">
        <v>788.8895964129339</v>
      </c>
      <c r="AQ427">
        <v>13.39278832977054</v>
      </c>
      <c r="AR427">
        <v>2.625026982218568</v>
      </c>
      <c r="AS427">
        <v>0.02487518157615671</v>
      </c>
      <c r="AT427">
        <v>67.9761450822172</v>
      </c>
      <c r="AU427">
        <v>0</v>
      </c>
      <c r="AV427">
        <v>0.3727667379476164</v>
      </c>
      <c r="AW427">
        <v>52.24865272179204</v>
      </c>
      <c r="AX427">
        <v>553.6231393236677</v>
      </c>
      <c r="AY427">
        <v>0</v>
      </c>
      <c r="AZ427">
        <v>0</v>
      </c>
    </row>
    <row r="428" spans="1:52">
      <c r="A428" s="2">
        <v>44625</v>
      </c>
      <c r="B428">
        <v>6550.912903154785</v>
      </c>
      <c r="C428">
        <v>-0.0705884967838063</v>
      </c>
      <c r="F428" s="2">
        <v>44625</v>
      </c>
      <c r="G428">
        <v>0.1499631498571025</v>
      </c>
      <c r="H428">
        <v>0.1500350208298603</v>
      </c>
      <c r="I428">
        <v>0.1185311779727332</v>
      </c>
      <c r="J428">
        <v>0</v>
      </c>
      <c r="K428">
        <v>0.1500225523271051</v>
      </c>
      <c r="L428">
        <v>0.1053792691827239</v>
      </c>
      <c r="M428">
        <v>0.1239711402459731</v>
      </c>
      <c r="N428">
        <v>0</v>
      </c>
      <c r="O428">
        <v>0</v>
      </c>
      <c r="P428">
        <v>0.1499780510401522</v>
      </c>
      <c r="Q428">
        <v>0</v>
      </c>
      <c r="R428">
        <v>0.05211963854434968</v>
      </c>
      <c r="W428" s="2">
        <v>44625</v>
      </c>
      <c r="X428">
        <v>0.34836</v>
      </c>
      <c r="Y428">
        <v>0</v>
      </c>
      <c r="Z428">
        <v>0</v>
      </c>
      <c r="AA428">
        <v>0.11465</v>
      </c>
      <c r="AB428">
        <v>0.3043</v>
      </c>
      <c r="AC428">
        <v>0</v>
      </c>
      <c r="AD428">
        <v>0.00197</v>
      </c>
      <c r="AE428">
        <v>0</v>
      </c>
      <c r="AF428">
        <v>0</v>
      </c>
      <c r="AG428">
        <v>0.23072</v>
      </c>
      <c r="AH428">
        <v>0</v>
      </c>
      <c r="AI428">
        <v>0</v>
      </c>
      <c r="AN428" s="2">
        <v>44625</v>
      </c>
      <c r="AO428">
        <v>0</v>
      </c>
      <c r="AP428">
        <v>921.6771893877925</v>
      </c>
      <c r="AQ428">
        <v>12.97674207478075</v>
      </c>
      <c r="AR428">
        <v>2.626668102308269</v>
      </c>
      <c r="AS428">
        <v>0.02512109021454638</v>
      </c>
      <c r="AT428">
        <v>57.05543522095482</v>
      </c>
      <c r="AU428">
        <v>0</v>
      </c>
      <c r="AV428">
        <v>0.3754518698090135</v>
      </c>
      <c r="AW428">
        <v>50.34371959973392</v>
      </c>
      <c r="AX428">
        <v>550.330217295165</v>
      </c>
      <c r="AY428">
        <v>0</v>
      </c>
      <c r="AZ428">
        <v>0</v>
      </c>
    </row>
    <row r="429" spans="1:52">
      <c r="A429" s="2">
        <v>44626</v>
      </c>
      <c r="B429">
        <v>6681.216924158807</v>
      </c>
      <c r="C429">
        <v>0.01989097137000106</v>
      </c>
      <c r="F429" s="2">
        <v>44626</v>
      </c>
      <c r="G429">
        <v>0.1499633337040186</v>
      </c>
      <c r="H429">
        <v>0.1500352047648864</v>
      </c>
      <c r="I429">
        <v>0.1239126519101927</v>
      </c>
      <c r="J429">
        <v>0</v>
      </c>
      <c r="K429">
        <v>0.1500227362468455</v>
      </c>
      <c r="L429">
        <v>0.08693010657159729</v>
      </c>
      <c r="M429">
        <v>0.1500001838920924</v>
      </c>
      <c r="N429">
        <v>0</v>
      </c>
      <c r="O429">
        <v>0</v>
      </c>
      <c r="P429">
        <v>0.1499782349053364</v>
      </c>
      <c r="Q429">
        <v>0</v>
      </c>
      <c r="R429">
        <v>0.03915754800503073</v>
      </c>
      <c r="W429" s="2">
        <v>44626</v>
      </c>
      <c r="X429">
        <v>0.34302</v>
      </c>
      <c r="Y429">
        <v>0</v>
      </c>
      <c r="Z429">
        <v>0</v>
      </c>
      <c r="AA429">
        <v>0.10759</v>
      </c>
      <c r="AB429">
        <v>0.27671</v>
      </c>
      <c r="AC429">
        <v>0</v>
      </c>
      <c r="AD429">
        <v>0.00889</v>
      </c>
      <c r="AE429">
        <v>0</v>
      </c>
      <c r="AF429">
        <v>0</v>
      </c>
      <c r="AG429">
        <v>0.26379</v>
      </c>
      <c r="AH429">
        <v>0</v>
      </c>
      <c r="AI429">
        <v>0</v>
      </c>
      <c r="AN429" s="2">
        <v>44626</v>
      </c>
      <c r="AO429">
        <v>0</v>
      </c>
      <c r="AP429">
        <v>957.291072558115</v>
      </c>
      <c r="AQ429">
        <v>13.05538159714215</v>
      </c>
      <c r="AR429">
        <v>2.60738105592789</v>
      </c>
      <c r="AS429">
        <v>0.02544029282868783</v>
      </c>
      <c r="AT429">
        <v>42.25838539512234</v>
      </c>
      <c r="AU429">
        <v>0</v>
      </c>
      <c r="AV429">
        <v>0.3764403495884218</v>
      </c>
      <c r="AW429">
        <v>41.46070617188909</v>
      </c>
      <c r="AX429">
        <v>664.9450839430124</v>
      </c>
      <c r="AY429">
        <v>0</v>
      </c>
      <c r="AZ429">
        <v>0</v>
      </c>
    </row>
    <row r="430" spans="1:52">
      <c r="A430" s="2">
        <v>44627</v>
      </c>
      <c r="B430">
        <v>6425.414690303011</v>
      </c>
      <c r="C430">
        <v>-0.03828677271813075</v>
      </c>
      <c r="F430" s="2">
        <v>44627</v>
      </c>
      <c r="G430">
        <v>0.1499640070992338</v>
      </c>
      <c r="H430">
        <v>0.1500358784828314</v>
      </c>
      <c r="I430">
        <v>0.118040530046707</v>
      </c>
      <c r="J430">
        <v>0</v>
      </c>
      <c r="K430">
        <v>0.1500234099088018</v>
      </c>
      <c r="L430">
        <v>0.08808439553231227</v>
      </c>
      <c r="M430">
        <v>0.1288325785070939</v>
      </c>
      <c r="N430">
        <v>0</v>
      </c>
      <c r="O430">
        <v>0</v>
      </c>
      <c r="P430">
        <v>0.1499789083674639</v>
      </c>
      <c r="Q430">
        <v>0</v>
      </c>
      <c r="R430">
        <v>0.06504029205555595</v>
      </c>
      <c r="W430" s="2">
        <v>44627</v>
      </c>
      <c r="X430">
        <v>0.36802</v>
      </c>
      <c r="Y430">
        <v>0</v>
      </c>
      <c r="Z430">
        <v>0</v>
      </c>
      <c r="AA430">
        <v>0.11233</v>
      </c>
      <c r="AB430">
        <v>0.29085</v>
      </c>
      <c r="AC430">
        <v>0</v>
      </c>
      <c r="AD430">
        <v>0.00082</v>
      </c>
      <c r="AE430">
        <v>0</v>
      </c>
      <c r="AF430">
        <v>0</v>
      </c>
      <c r="AG430">
        <v>0.22798</v>
      </c>
      <c r="AH430">
        <v>0</v>
      </c>
      <c r="AI430">
        <v>0</v>
      </c>
      <c r="AN430" s="2">
        <v>44627</v>
      </c>
      <c r="AO430">
        <v>0</v>
      </c>
      <c r="AP430">
        <v>920.1177601894269</v>
      </c>
      <c r="AQ430">
        <v>13.26600539871897</v>
      </c>
      <c r="AR430">
        <v>2.569271974727969</v>
      </c>
      <c r="AS430">
        <v>0.02509368307672405</v>
      </c>
      <c r="AT430">
        <v>68.50396647376947</v>
      </c>
      <c r="AU430">
        <v>0</v>
      </c>
      <c r="AV430">
        <v>0.3768877471122524</v>
      </c>
      <c r="AW430">
        <v>42.38205399869553</v>
      </c>
      <c r="AX430">
        <v>575.091531042818</v>
      </c>
      <c r="AY430">
        <v>0</v>
      </c>
      <c r="AZ430">
        <v>0</v>
      </c>
    </row>
    <row r="431" spans="1:52">
      <c r="A431" s="2">
        <v>44628</v>
      </c>
      <c r="B431">
        <v>6344.094521817254</v>
      </c>
      <c r="C431">
        <v>-0.01265601870156052</v>
      </c>
      <c r="F431" s="2">
        <v>44628</v>
      </c>
      <c r="G431">
        <v>0.1499636766005358</v>
      </c>
      <c r="H431">
        <v>0.1500355478257394</v>
      </c>
      <c r="I431">
        <v>0.1228117293403472</v>
      </c>
      <c r="J431">
        <v>0</v>
      </c>
      <c r="K431">
        <v>0.1500230792791887</v>
      </c>
      <c r="L431">
        <v>0.0767158309291769</v>
      </c>
      <c r="M431">
        <v>0.1358077006990674</v>
      </c>
      <c r="N431">
        <v>0</v>
      </c>
      <c r="O431">
        <v>0</v>
      </c>
      <c r="P431">
        <v>0.1499785778359257</v>
      </c>
      <c r="Q431">
        <v>0</v>
      </c>
      <c r="R431">
        <v>0.06466385749001896</v>
      </c>
      <c r="W431" s="2">
        <v>44628</v>
      </c>
      <c r="X431">
        <v>0.37865</v>
      </c>
      <c r="Y431">
        <v>0</v>
      </c>
      <c r="Z431">
        <v>0</v>
      </c>
      <c r="AA431">
        <v>0.11067</v>
      </c>
      <c r="AB431">
        <v>0.31549</v>
      </c>
      <c r="AC431">
        <v>0</v>
      </c>
      <c r="AD431">
        <v>0.00095</v>
      </c>
      <c r="AE431">
        <v>0</v>
      </c>
      <c r="AF431">
        <v>0</v>
      </c>
      <c r="AG431">
        <v>0.19423</v>
      </c>
      <c r="AH431">
        <v>0</v>
      </c>
      <c r="AI431">
        <v>0</v>
      </c>
      <c r="AN431" s="2">
        <v>44628</v>
      </c>
      <c r="AO431">
        <v>0</v>
      </c>
      <c r="AP431">
        <v>974.3415692512089</v>
      </c>
      <c r="AQ431">
        <v>13.20268017093988</v>
      </c>
      <c r="AR431">
        <v>2.493153134047779</v>
      </c>
      <c r="AS431">
        <v>0.02494010974513827</v>
      </c>
      <c r="AT431">
        <v>67.72157010766463</v>
      </c>
      <c r="AU431">
        <v>0</v>
      </c>
      <c r="AV431">
        <v>0.3805835432124611</v>
      </c>
      <c r="AW431">
        <v>38.24245495324734</v>
      </c>
      <c r="AX431">
        <v>607.1973218330031</v>
      </c>
      <c r="AY431">
        <v>0</v>
      </c>
      <c r="AZ431">
        <v>0</v>
      </c>
    </row>
    <row r="432" spans="1:52">
      <c r="A432" s="2">
        <v>44629</v>
      </c>
      <c r="B432">
        <v>6423.826223455949</v>
      </c>
      <c r="C432">
        <v>0.01256786155447376</v>
      </c>
      <c r="F432" s="2">
        <v>44629</v>
      </c>
      <c r="G432">
        <v>0.1499635444014645</v>
      </c>
      <c r="H432">
        <v>0.1500354155633107</v>
      </c>
      <c r="I432">
        <v>0.1079279048570848</v>
      </c>
      <c r="J432">
        <v>0</v>
      </c>
      <c r="K432">
        <v>0.1500229470277515</v>
      </c>
      <c r="L432">
        <v>0.07431193449095401</v>
      </c>
      <c r="M432">
        <v>0.1476278698599225</v>
      </c>
      <c r="N432">
        <v>0</v>
      </c>
      <c r="O432">
        <v>0</v>
      </c>
      <c r="P432">
        <v>0.1499784456237183</v>
      </c>
      <c r="Q432">
        <v>0</v>
      </c>
      <c r="R432">
        <v>0.07013193817579377</v>
      </c>
      <c r="W432" s="2">
        <v>44629</v>
      </c>
      <c r="X432">
        <v>0.37284</v>
      </c>
      <c r="Y432">
        <v>0</v>
      </c>
      <c r="Z432">
        <v>0</v>
      </c>
      <c r="AA432">
        <v>0.10591</v>
      </c>
      <c r="AB432">
        <v>0.32376</v>
      </c>
      <c r="AC432">
        <v>0</v>
      </c>
      <c r="AD432">
        <v>0.00419</v>
      </c>
      <c r="AE432">
        <v>0</v>
      </c>
      <c r="AF432">
        <v>0</v>
      </c>
      <c r="AG432">
        <v>0.19329</v>
      </c>
      <c r="AH432">
        <v>0</v>
      </c>
      <c r="AI432">
        <v>0</v>
      </c>
      <c r="AN432" s="2">
        <v>44629</v>
      </c>
      <c r="AO432">
        <v>0</v>
      </c>
      <c r="AP432">
        <v>866.3840492128542</v>
      </c>
      <c r="AQ432">
        <v>13.20774584411662</v>
      </c>
      <c r="AR432">
        <v>2.525707492891418</v>
      </c>
      <c r="AS432">
        <v>0.02487612334852201</v>
      </c>
      <c r="AT432">
        <v>75.36042333338192</v>
      </c>
      <c r="AU432">
        <v>0</v>
      </c>
      <c r="AV432">
        <v>0.3738903616414794</v>
      </c>
      <c r="AW432">
        <v>36.53249351705702</v>
      </c>
      <c r="AX432">
        <v>656.5468890665408</v>
      </c>
      <c r="AY432">
        <v>0</v>
      </c>
      <c r="AZ432">
        <v>0</v>
      </c>
    </row>
    <row r="433" spans="1:52">
      <c r="A433" s="2">
        <v>44630</v>
      </c>
      <c r="B433">
        <v>6787.994015854712</v>
      </c>
      <c r="C433">
        <v>0.05669016871425359</v>
      </c>
      <c r="F433" s="2">
        <v>44630</v>
      </c>
      <c r="G433">
        <v>0.1499638664314351</v>
      </c>
      <c r="H433">
        <v>0.1500357377476166</v>
      </c>
      <c r="I433">
        <v>0.07189265438111812</v>
      </c>
      <c r="J433">
        <v>0</v>
      </c>
      <c r="K433">
        <v>0.1500232691852826</v>
      </c>
      <c r="L433">
        <v>0.1013852177129695</v>
      </c>
      <c r="M433">
        <v>0.150000322108255</v>
      </c>
      <c r="N433">
        <v>0</v>
      </c>
      <c r="O433">
        <v>0</v>
      </c>
      <c r="P433">
        <v>0.1499787676856876</v>
      </c>
      <c r="Q433">
        <v>0</v>
      </c>
      <c r="R433">
        <v>0.07672016474763546</v>
      </c>
      <c r="W433" s="2">
        <v>44630</v>
      </c>
      <c r="X433">
        <v>0.34124</v>
      </c>
      <c r="Y433">
        <v>0</v>
      </c>
      <c r="Z433">
        <v>0</v>
      </c>
      <c r="AA433">
        <v>0.10435</v>
      </c>
      <c r="AB433">
        <v>0.30307</v>
      </c>
      <c r="AC433">
        <v>0</v>
      </c>
      <c r="AD433">
        <v>0.03904</v>
      </c>
      <c r="AE433">
        <v>0</v>
      </c>
      <c r="AF433">
        <v>0</v>
      </c>
      <c r="AG433">
        <v>0.2123</v>
      </c>
      <c r="AH433">
        <v>0</v>
      </c>
      <c r="AI433">
        <v>0</v>
      </c>
      <c r="AN433" s="2">
        <v>44630</v>
      </c>
      <c r="AO433">
        <v>0</v>
      </c>
      <c r="AP433">
        <v>575.26505249517</v>
      </c>
      <c r="AQ433">
        <v>13.12426116558681</v>
      </c>
      <c r="AR433">
        <v>2.587977029727541</v>
      </c>
      <c r="AS433">
        <v>0.0242431127764463</v>
      </c>
      <c r="AT433">
        <v>83.45404175496017</v>
      </c>
      <c r="AU433">
        <v>0</v>
      </c>
      <c r="AV433">
        <v>0.3734699000685557</v>
      </c>
      <c r="AW433">
        <v>49.19504391744841</v>
      </c>
      <c r="AX433">
        <v>676.7245197642978</v>
      </c>
      <c r="AY433">
        <v>0</v>
      </c>
      <c r="AZ433">
        <v>0</v>
      </c>
    </row>
    <row r="434" spans="1:52">
      <c r="A434" s="2">
        <v>44631</v>
      </c>
      <c r="B434">
        <v>6470.611739392645</v>
      </c>
      <c r="C434">
        <v>-0.04675641665575392</v>
      </c>
      <c r="F434" s="2">
        <v>44631</v>
      </c>
      <c r="G434">
        <v>0.1499635720292074</v>
      </c>
      <c r="H434">
        <v>0.1500354432042944</v>
      </c>
      <c r="I434">
        <v>0.09136232064130405</v>
      </c>
      <c r="J434">
        <v>0</v>
      </c>
      <c r="K434">
        <v>0.1500229746664382</v>
      </c>
      <c r="L434">
        <v>0.0538448942939501</v>
      </c>
      <c r="M434">
        <v>0.1500000276344592</v>
      </c>
      <c r="N434">
        <v>0</v>
      </c>
      <c r="O434">
        <v>0</v>
      </c>
      <c r="P434">
        <v>0.1499784732542065</v>
      </c>
      <c r="Q434">
        <v>0</v>
      </c>
      <c r="R434">
        <v>0.1047922942761401</v>
      </c>
      <c r="W434" s="2">
        <v>44631</v>
      </c>
      <c r="X434">
        <v>0.32916</v>
      </c>
      <c r="Y434">
        <v>0</v>
      </c>
      <c r="Z434">
        <v>0</v>
      </c>
      <c r="AA434">
        <v>0.08669</v>
      </c>
      <c r="AB434">
        <v>0.31097</v>
      </c>
      <c r="AC434">
        <v>0</v>
      </c>
      <c r="AD434">
        <v>0.04699</v>
      </c>
      <c r="AE434">
        <v>0</v>
      </c>
      <c r="AF434">
        <v>0</v>
      </c>
      <c r="AG434">
        <v>0.22619</v>
      </c>
      <c r="AH434">
        <v>0</v>
      </c>
      <c r="AI434">
        <v>0</v>
      </c>
      <c r="AN434" s="2">
        <v>44631</v>
      </c>
      <c r="AO434">
        <v>0</v>
      </c>
      <c r="AP434">
        <v>732.5051074706673</v>
      </c>
      <c r="AQ434">
        <v>13.10240277602162</v>
      </c>
      <c r="AR434">
        <v>2.607445633869368</v>
      </c>
      <c r="AS434">
        <v>0.02457701477380872</v>
      </c>
      <c r="AT434">
        <v>110.740762963528</v>
      </c>
      <c r="AU434">
        <v>0</v>
      </c>
      <c r="AV434">
        <v>0.3717610703837613</v>
      </c>
      <c r="AW434">
        <v>26.37165490675997</v>
      </c>
      <c r="AX434">
        <v>672.900932212307</v>
      </c>
      <c r="AY434">
        <v>0</v>
      </c>
      <c r="AZ434">
        <v>0</v>
      </c>
    </row>
    <row r="435" spans="1:52">
      <c r="A435" s="2">
        <v>44632</v>
      </c>
      <c r="B435">
        <v>6345.741092764705</v>
      </c>
      <c r="C435">
        <v>-0.01929812074301041</v>
      </c>
      <c r="F435" s="2">
        <v>44632</v>
      </c>
      <c r="G435">
        <v>0.1499634984288311</v>
      </c>
      <c r="H435">
        <v>0.1500353695686445</v>
      </c>
      <c r="I435">
        <v>0.09236995466587873</v>
      </c>
      <c r="J435">
        <v>0.01549749239400732</v>
      </c>
      <c r="K435">
        <v>0.1500229010369078</v>
      </c>
      <c r="L435">
        <v>0.05275997410600587</v>
      </c>
      <c r="M435">
        <v>0.1499999540161909</v>
      </c>
      <c r="N435">
        <v>0</v>
      </c>
      <c r="O435">
        <v>0</v>
      </c>
      <c r="P435">
        <v>0.1499783996465169</v>
      </c>
      <c r="Q435">
        <v>0</v>
      </c>
      <c r="R435">
        <v>0.08937245613701686</v>
      </c>
      <c r="W435" s="2">
        <v>44632</v>
      </c>
      <c r="X435">
        <v>0.35224</v>
      </c>
      <c r="Y435">
        <v>0</v>
      </c>
      <c r="Z435">
        <v>0</v>
      </c>
      <c r="AA435">
        <v>0.09292</v>
      </c>
      <c r="AB435">
        <v>0.32423</v>
      </c>
      <c r="AC435">
        <v>0</v>
      </c>
      <c r="AD435">
        <v>0.03108</v>
      </c>
      <c r="AE435">
        <v>0</v>
      </c>
      <c r="AF435">
        <v>0</v>
      </c>
      <c r="AG435">
        <v>0.19953</v>
      </c>
      <c r="AH435">
        <v>0</v>
      </c>
      <c r="AI435">
        <v>0</v>
      </c>
      <c r="AN435" s="2">
        <v>44632</v>
      </c>
      <c r="AO435">
        <v>0</v>
      </c>
      <c r="AP435">
        <v>741.2848687012066</v>
      </c>
      <c r="AQ435">
        <v>13.32296076862784</v>
      </c>
      <c r="AR435">
        <v>2.553728659579968</v>
      </c>
      <c r="AS435">
        <v>0.02451051132616937</v>
      </c>
      <c r="AT435">
        <v>95.55850959449793</v>
      </c>
      <c r="AU435">
        <v>5.526765357734073</v>
      </c>
      <c r="AV435">
        <v>0.371530093914906</v>
      </c>
      <c r="AW435">
        <v>25.57764022412346</v>
      </c>
      <c r="AX435">
        <v>675.6796264117966</v>
      </c>
      <c r="AY435">
        <v>0</v>
      </c>
      <c r="AZ435">
        <v>0</v>
      </c>
    </row>
    <row r="436" spans="1:52">
      <c r="A436" s="2">
        <v>44633</v>
      </c>
      <c r="B436">
        <v>6354.983252445769</v>
      </c>
      <c r="C436">
        <v>0.001456435039809856</v>
      </c>
      <c r="F436" s="2">
        <v>44633</v>
      </c>
      <c r="G436">
        <v>0.1499634800287483</v>
      </c>
      <c r="H436">
        <v>0.1500353511597434</v>
      </c>
      <c r="I436">
        <v>0.08218998991552731</v>
      </c>
      <c r="J436">
        <v>0.02629499677368038</v>
      </c>
      <c r="K436">
        <v>0.1500228826295365</v>
      </c>
      <c r="L436">
        <v>0.05145749368631521</v>
      </c>
      <c r="M436">
        <v>0.1499999356116351</v>
      </c>
      <c r="N436">
        <v>0</v>
      </c>
      <c r="O436">
        <v>0</v>
      </c>
      <c r="P436">
        <v>0.1499783812446057</v>
      </c>
      <c r="Q436">
        <v>0</v>
      </c>
      <c r="R436">
        <v>0.09005748895020807</v>
      </c>
      <c r="W436" s="2">
        <v>44633</v>
      </c>
      <c r="X436">
        <v>0.34376</v>
      </c>
      <c r="Y436">
        <v>0</v>
      </c>
      <c r="Z436">
        <v>0</v>
      </c>
      <c r="AA436">
        <v>0.08470999999999999</v>
      </c>
      <c r="AB436">
        <v>0.31298</v>
      </c>
      <c r="AC436">
        <v>0</v>
      </c>
      <c r="AD436">
        <v>0.04025</v>
      </c>
      <c r="AE436">
        <v>0</v>
      </c>
      <c r="AF436">
        <v>0</v>
      </c>
      <c r="AG436">
        <v>0.21829</v>
      </c>
      <c r="AH436">
        <v>0</v>
      </c>
      <c r="AI436">
        <v>0</v>
      </c>
      <c r="AN436" s="2">
        <v>44633</v>
      </c>
      <c r="AO436">
        <v>0</v>
      </c>
      <c r="AP436">
        <v>660.1939763357922</v>
      </c>
      <c r="AQ436">
        <v>13.40964146062547</v>
      </c>
      <c r="AR436">
        <v>2.553271249898877</v>
      </c>
      <c r="AS436">
        <v>0.02446695137407022</v>
      </c>
      <c r="AT436">
        <v>95.98461672359086</v>
      </c>
      <c r="AU436">
        <v>9.194703090496978</v>
      </c>
      <c r="AV436">
        <v>0.3698234239592721</v>
      </c>
      <c r="AW436">
        <v>24.77884442900532</v>
      </c>
      <c r="AX436">
        <v>680.5783665611822</v>
      </c>
      <c r="AY436">
        <v>0</v>
      </c>
      <c r="AZ436">
        <v>0</v>
      </c>
    </row>
    <row r="437" spans="1:52">
      <c r="A437" s="2">
        <v>44634</v>
      </c>
      <c r="B437">
        <v>6166.734133875441</v>
      </c>
      <c r="C437">
        <v>-0.02962228397657507</v>
      </c>
      <c r="F437" s="2">
        <v>44634</v>
      </c>
      <c r="G437">
        <v>0.1499638503383427</v>
      </c>
      <c r="H437">
        <v>0.1500357216468114</v>
      </c>
      <c r="I437">
        <v>0.09736024041414683</v>
      </c>
      <c r="J437">
        <v>0.01608753972537579</v>
      </c>
      <c r="K437">
        <v>0.1500232530858155</v>
      </c>
      <c r="L437">
        <v>0.04868262021324674</v>
      </c>
      <c r="M437">
        <v>0.1500003060112504</v>
      </c>
      <c r="N437">
        <v>0</v>
      </c>
      <c r="O437">
        <v>0</v>
      </c>
      <c r="P437">
        <v>0.1499787515909961</v>
      </c>
      <c r="Q437">
        <v>0</v>
      </c>
      <c r="R437">
        <v>0.08786771697401444</v>
      </c>
      <c r="W437" s="2">
        <v>44634</v>
      </c>
      <c r="X437">
        <v>0.37843</v>
      </c>
      <c r="Y437">
        <v>0</v>
      </c>
      <c r="Z437">
        <v>0</v>
      </c>
      <c r="AA437">
        <v>0.11291</v>
      </c>
      <c r="AB437">
        <v>0.32914</v>
      </c>
      <c r="AC437">
        <v>0</v>
      </c>
      <c r="AD437">
        <v>0.03614</v>
      </c>
      <c r="AE437">
        <v>0</v>
      </c>
      <c r="AF437">
        <v>0</v>
      </c>
      <c r="AG437">
        <v>0.14338</v>
      </c>
      <c r="AH437">
        <v>0</v>
      </c>
      <c r="AI437">
        <v>0</v>
      </c>
      <c r="AN437" s="2">
        <v>44634</v>
      </c>
      <c r="AO437">
        <v>0</v>
      </c>
      <c r="AP437">
        <v>760.7960879532053</v>
      </c>
      <c r="AQ437">
        <v>13.6030369579479</v>
      </c>
      <c r="AR437">
        <v>2.558276615557062</v>
      </c>
      <c r="AS437">
        <v>0.02445988762035835</v>
      </c>
      <c r="AT437">
        <v>93.90110252096031</v>
      </c>
      <c r="AU437">
        <v>5.755175862077321</v>
      </c>
      <c r="AV437">
        <v>0.3676667454538004</v>
      </c>
      <c r="AW437">
        <v>23.59964596845107</v>
      </c>
      <c r="AX437">
        <v>679.7547185084954</v>
      </c>
      <c r="AY437">
        <v>0</v>
      </c>
      <c r="AZ437">
        <v>0</v>
      </c>
    </row>
    <row r="438" spans="1:52">
      <c r="A438" s="2">
        <v>44635</v>
      </c>
      <c r="B438">
        <v>6311.724454904063</v>
      </c>
      <c r="C438">
        <v>0.02351168671795878</v>
      </c>
      <c r="F438" s="2">
        <v>44635</v>
      </c>
      <c r="G438">
        <v>0.1499635680059498</v>
      </c>
      <c r="H438">
        <v>0.1500354391791086</v>
      </c>
      <c r="I438">
        <v>0.09535482047803344</v>
      </c>
      <c r="J438">
        <v>0.02074496094401766</v>
      </c>
      <c r="K438">
        <v>0.1500229706415869</v>
      </c>
      <c r="L438">
        <v>0.05633239394451071</v>
      </c>
      <c r="M438">
        <v>0.1500000236102235</v>
      </c>
      <c r="N438">
        <v>0</v>
      </c>
      <c r="O438">
        <v>0</v>
      </c>
      <c r="P438">
        <v>0.1499784692305491</v>
      </c>
      <c r="Q438">
        <v>0</v>
      </c>
      <c r="R438">
        <v>0.07756735396602023</v>
      </c>
      <c r="W438" s="2">
        <v>44635</v>
      </c>
      <c r="X438">
        <v>0.37043</v>
      </c>
      <c r="Y438">
        <v>0</v>
      </c>
      <c r="Z438">
        <v>0</v>
      </c>
      <c r="AA438">
        <v>0.11365</v>
      </c>
      <c r="AB438">
        <v>0.31411</v>
      </c>
      <c r="AC438">
        <v>0</v>
      </c>
      <c r="AD438">
        <v>0.05007</v>
      </c>
      <c r="AE438">
        <v>0</v>
      </c>
      <c r="AF438">
        <v>0</v>
      </c>
      <c r="AG438">
        <v>0.15174</v>
      </c>
      <c r="AH438">
        <v>0</v>
      </c>
      <c r="AI438">
        <v>0</v>
      </c>
      <c r="AN438" s="2">
        <v>44635</v>
      </c>
      <c r="AO438">
        <v>0</v>
      </c>
      <c r="AP438">
        <v>749.1032105595946</v>
      </c>
      <c r="AQ438">
        <v>13.81152255339741</v>
      </c>
      <c r="AR438">
        <v>2.53793265388082</v>
      </c>
      <c r="AS438">
        <v>0.02387267364911821</v>
      </c>
      <c r="AT438">
        <v>85.4953336250329</v>
      </c>
      <c r="AU438">
        <v>7.405223171683311</v>
      </c>
      <c r="AV438">
        <v>0.3657181341152452</v>
      </c>
      <c r="AW438">
        <v>26.57344421510775</v>
      </c>
      <c r="AX438">
        <v>688.0718547362711</v>
      </c>
      <c r="AY438">
        <v>0</v>
      </c>
      <c r="AZ438">
        <v>0</v>
      </c>
    </row>
    <row r="439" spans="1:52">
      <c r="A439" s="2">
        <v>44636</v>
      </c>
      <c r="B439">
        <v>6328.180366476861</v>
      </c>
      <c r="C439">
        <v>0.002607197397537231</v>
      </c>
      <c r="F439" s="2">
        <v>44636</v>
      </c>
      <c r="G439">
        <v>0.1499634974230177</v>
      </c>
      <c r="H439">
        <v>0.1500353685623491</v>
      </c>
      <c r="I439">
        <v>0.09118745708103504</v>
      </c>
      <c r="J439">
        <v>0.02916498627299122</v>
      </c>
      <c r="K439">
        <v>0.1500229000306959</v>
      </c>
      <c r="L439">
        <v>0.07572746435754989</v>
      </c>
      <c r="M439">
        <v>0.149999953010133</v>
      </c>
      <c r="N439">
        <v>0</v>
      </c>
      <c r="O439">
        <v>0</v>
      </c>
      <c r="P439">
        <v>0.1499783986406035</v>
      </c>
      <c r="Q439">
        <v>0</v>
      </c>
      <c r="R439">
        <v>0.05391997462162477</v>
      </c>
      <c r="W439" s="2">
        <v>44636</v>
      </c>
      <c r="X439">
        <v>0.36911</v>
      </c>
      <c r="Y439">
        <v>0</v>
      </c>
      <c r="Z439">
        <v>0</v>
      </c>
      <c r="AA439">
        <v>0.1081</v>
      </c>
      <c r="AB439">
        <v>0.30562</v>
      </c>
      <c r="AC439">
        <v>0</v>
      </c>
      <c r="AD439">
        <v>0.0559</v>
      </c>
      <c r="AE439">
        <v>0</v>
      </c>
      <c r="AF439">
        <v>0</v>
      </c>
      <c r="AG439">
        <v>0.16127</v>
      </c>
      <c r="AH439">
        <v>0</v>
      </c>
      <c r="AI439">
        <v>0</v>
      </c>
      <c r="AN439" s="2">
        <v>44636</v>
      </c>
      <c r="AO439">
        <v>0</v>
      </c>
      <c r="AP439">
        <v>720.8442290839281</v>
      </c>
      <c r="AQ439">
        <v>13.56888353898761</v>
      </c>
      <c r="AR439">
        <v>2.553481088912998</v>
      </c>
      <c r="AS439">
        <v>0.02411262411866972</v>
      </c>
      <c r="AT439">
        <v>61.85455430063931</v>
      </c>
      <c r="AU439">
        <v>10.34729132144502</v>
      </c>
      <c r="AV439">
        <v>0.362214811836244</v>
      </c>
      <c r="AW439">
        <v>34.94028095822363</v>
      </c>
      <c r="AX439">
        <v>686.6161868136002</v>
      </c>
      <c r="AY439">
        <v>0</v>
      </c>
      <c r="AZ439">
        <v>0</v>
      </c>
    </row>
    <row r="440" spans="1:52">
      <c r="A440" s="2">
        <v>44637</v>
      </c>
      <c r="B440">
        <v>6640.843923791012</v>
      </c>
      <c r="C440">
        <v>0.04940812985838194</v>
      </c>
      <c r="F440" s="2">
        <v>44637</v>
      </c>
      <c r="G440">
        <v>0.1499602404326274</v>
      </c>
      <c r="H440">
        <v>0.1500321100110216</v>
      </c>
      <c r="I440">
        <v>0.08747810006085324</v>
      </c>
      <c r="J440">
        <v>0.04465903004935649</v>
      </c>
      <c r="K440">
        <v>0.1500196417501669</v>
      </c>
      <c r="L440">
        <v>0.1241893027292808</v>
      </c>
      <c r="M440">
        <v>0.1499966952279801</v>
      </c>
      <c r="N440">
        <v>0</v>
      </c>
      <c r="O440">
        <v>0</v>
      </c>
      <c r="P440">
        <v>0.1436648797387136</v>
      </c>
      <c r="Q440">
        <v>0</v>
      </c>
      <c r="R440">
        <v>0</v>
      </c>
      <c r="W440" s="2">
        <v>44637</v>
      </c>
      <c r="X440">
        <v>0.37124</v>
      </c>
      <c r="Y440">
        <v>0</v>
      </c>
      <c r="Z440">
        <v>0</v>
      </c>
      <c r="AA440">
        <v>0.12538</v>
      </c>
      <c r="AB440">
        <v>0.30551</v>
      </c>
      <c r="AC440">
        <v>0</v>
      </c>
      <c r="AD440">
        <v>0.1331</v>
      </c>
      <c r="AE440">
        <v>0</v>
      </c>
      <c r="AF440">
        <v>0</v>
      </c>
      <c r="AG440">
        <v>0.06476999999999999</v>
      </c>
      <c r="AH440">
        <v>0</v>
      </c>
      <c r="AI440">
        <v>0</v>
      </c>
      <c r="AN440" s="2">
        <v>44637</v>
      </c>
      <c r="AO440">
        <v>0</v>
      </c>
      <c r="AP440">
        <v>695.11349965383</v>
      </c>
      <c r="AQ440">
        <v>12.9173549442082</v>
      </c>
      <c r="AR440">
        <v>2.587819025164168</v>
      </c>
      <c r="AS440">
        <v>0.02422918978704958</v>
      </c>
      <c r="AT440">
        <v>0</v>
      </c>
      <c r="AU440">
        <v>15.59054863414348</v>
      </c>
      <c r="AV440">
        <v>0.3598303438155103</v>
      </c>
      <c r="AW440">
        <v>56.31883695681615</v>
      </c>
      <c r="AX440">
        <v>680.6665547948209</v>
      </c>
      <c r="AY440">
        <v>0</v>
      </c>
      <c r="AZ440">
        <v>0</v>
      </c>
    </row>
    <row r="441" spans="1:52">
      <c r="A441" s="2">
        <v>44638</v>
      </c>
      <c r="B441">
        <v>6721.633851965096</v>
      </c>
      <c r="C441">
        <v>0.01216561164532903</v>
      </c>
      <c r="F441" s="2">
        <v>44638</v>
      </c>
      <c r="G441">
        <v>0.1499593125711083</v>
      </c>
      <c r="H441">
        <v>0.1500311817048178</v>
      </c>
      <c r="I441">
        <v>0.06255961291728748</v>
      </c>
      <c r="J441">
        <v>0.01929738059896667</v>
      </c>
      <c r="K441">
        <v>0.150018713521109</v>
      </c>
      <c r="L441">
        <v>0.07830701548146562</v>
      </c>
      <c r="M441">
        <v>0.1499957671409012</v>
      </c>
      <c r="N441">
        <v>0</v>
      </c>
      <c r="O441">
        <v>0</v>
      </c>
      <c r="P441">
        <v>0.1499990718924732</v>
      </c>
      <c r="Q441">
        <v>0</v>
      </c>
      <c r="R441">
        <v>0.08983194417187065</v>
      </c>
      <c r="W441" s="2">
        <v>44638</v>
      </c>
      <c r="X441">
        <v>0.35509</v>
      </c>
      <c r="Y441">
        <v>0</v>
      </c>
      <c r="Z441">
        <v>0</v>
      </c>
      <c r="AA441">
        <v>0.11538</v>
      </c>
      <c r="AB441">
        <v>0.35711</v>
      </c>
      <c r="AC441">
        <v>0</v>
      </c>
      <c r="AD441">
        <v>0.11335</v>
      </c>
      <c r="AE441">
        <v>0</v>
      </c>
      <c r="AF441">
        <v>0</v>
      </c>
      <c r="AG441">
        <v>0.05907</v>
      </c>
      <c r="AH441">
        <v>0</v>
      </c>
      <c r="AI441">
        <v>0</v>
      </c>
      <c r="AN441" s="2">
        <v>44638</v>
      </c>
      <c r="AO441">
        <v>0</v>
      </c>
      <c r="AP441">
        <v>502.4242420988635</v>
      </c>
      <c r="AQ441">
        <v>12.68201058871644</v>
      </c>
      <c r="AR441">
        <v>2.574781718008413</v>
      </c>
      <c r="AS441">
        <v>0.02460482676472074</v>
      </c>
      <c r="AT441">
        <v>90.54461878787286</v>
      </c>
      <c r="AU441">
        <v>6.919859738375138</v>
      </c>
      <c r="AV441">
        <v>0.358106960167727</v>
      </c>
      <c r="AW441">
        <v>36.46388574277285</v>
      </c>
      <c r="AX441">
        <v>695.2849269379033</v>
      </c>
      <c r="AY441">
        <v>0</v>
      </c>
      <c r="AZ441">
        <v>0</v>
      </c>
    </row>
    <row r="442" spans="1:52">
      <c r="A442" s="2">
        <v>44639</v>
      </c>
      <c r="B442">
        <v>6929.583853134283</v>
      </c>
      <c r="C442">
        <v>0.03093741875100675</v>
      </c>
      <c r="F442" s="2">
        <v>44639</v>
      </c>
      <c r="G442">
        <v>0.1499587057136579</v>
      </c>
      <c r="H442">
        <v>0.1500305745565264</v>
      </c>
      <c r="I442">
        <v>0.0315623722724321</v>
      </c>
      <c r="J442">
        <v>0.02291240727737347</v>
      </c>
      <c r="K442">
        <v>0.150018106423274</v>
      </c>
      <c r="L442">
        <v>0.1163345292138895</v>
      </c>
      <c r="M442">
        <v>0.1499951601359258</v>
      </c>
      <c r="N442">
        <v>0</v>
      </c>
      <c r="O442">
        <v>0</v>
      </c>
      <c r="P442">
        <v>0.1499984648741242</v>
      </c>
      <c r="Q442">
        <v>0.005444977965097592</v>
      </c>
      <c r="R442">
        <v>0.07374470156769916</v>
      </c>
      <c r="W442" s="2">
        <v>44639</v>
      </c>
      <c r="X442">
        <v>0.28296</v>
      </c>
      <c r="Y442">
        <v>0</v>
      </c>
      <c r="Z442">
        <v>0</v>
      </c>
      <c r="AA442">
        <v>0.09468</v>
      </c>
      <c r="AB442">
        <v>0.30308</v>
      </c>
      <c r="AC442">
        <v>0</v>
      </c>
      <c r="AD442">
        <v>0.17953</v>
      </c>
      <c r="AE442">
        <v>0</v>
      </c>
      <c r="AF442">
        <v>0</v>
      </c>
      <c r="AG442">
        <v>0.13976</v>
      </c>
      <c r="AH442">
        <v>0</v>
      </c>
      <c r="AI442">
        <v>0</v>
      </c>
      <c r="AN442" s="2">
        <v>44639</v>
      </c>
      <c r="AO442">
        <v>0.2340312331390766</v>
      </c>
      <c r="AP442">
        <v>256.2490215490091</v>
      </c>
      <c r="AQ442">
        <v>12.10546664269869</v>
      </c>
      <c r="AR442">
        <v>2.614823045045096</v>
      </c>
      <c r="AS442">
        <v>0.02484455941321542</v>
      </c>
      <c r="AT442">
        <v>79.69125683415442</v>
      </c>
      <c r="AU442">
        <v>8.350027392659403</v>
      </c>
      <c r="AV442">
        <v>0.3529132545210813</v>
      </c>
      <c r="AW442">
        <v>53.67241552937545</v>
      </c>
      <c r="AX442">
        <v>692.9846773500296</v>
      </c>
      <c r="AY442">
        <v>0</v>
      </c>
      <c r="AZ442">
        <v>0</v>
      </c>
    </row>
    <row r="443" spans="1:52">
      <c r="A443" s="2">
        <v>44640</v>
      </c>
      <c r="B443">
        <v>7028.900150520663</v>
      </c>
      <c r="C443">
        <v>0.01433221669457962</v>
      </c>
      <c r="F443" s="2">
        <v>44640</v>
      </c>
      <c r="G443">
        <v>0.1499585540000627</v>
      </c>
      <c r="H443">
        <v>0.1500304227702213</v>
      </c>
      <c r="I443">
        <v>0.05806744125296598</v>
      </c>
      <c r="J443">
        <v>0.02218997755032187</v>
      </c>
      <c r="K443">
        <v>0.150017954649583</v>
      </c>
      <c r="L443">
        <v>0.1040273947551198</v>
      </c>
      <c r="M443">
        <v>0.1499950083854497</v>
      </c>
      <c r="N443">
        <v>0</v>
      </c>
      <c r="O443">
        <v>0</v>
      </c>
      <c r="P443">
        <v>0.1499983131203046</v>
      </c>
      <c r="Q443">
        <v>0</v>
      </c>
      <c r="R443">
        <v>0.06571493351597123</v>
      </c>
      <c r="W443" s="2">
        <v>44640</v>
      </c>
      <c r="X443">
        <v>0.32845</v>
      </c>
      <c r="Y443">
        <v>0</v>
      </c>
      <c r="Z443">
        <v>0</v>
      </c>
      <c r="AA443">
        <v>0.11177</v>
      </c>
      <c r="AB443">
        <v>0.31243</v>
      </c>
      <c r="AC443">
        <v>0</v>
      </c>
      <c r="AD443">
        <v>0.14217</v>
      </c>
      <c r="AE443">
        <v>0</v>
      </c>
      <c r="AF443">
        <v>0</v>
      </c>
      <c r="AG443">
        <v>0.10517</v>
      </c>
      <c r="AH443">
        <v>0</v>
      </c>
      <c r="AI443">
        <v>0</v>
      </c>
      <c r="AN443" s="2">
        <v>44640</v>
      </c>
      <c r="AO443">
        <v>0</v>
      </c>
      <c r="AP443">
        <v>453.3702174958647</v>
      </c>
      <c r="AQ443">
        <v>11.73508432266576</v>
      </c>
      <c r="AR443">
        <v>2.636944865300153</v>
      </c>
      <c r="AS443">
        <v>0.02498138713491934</v>
      </c>
      <c r="AT443">
        <v>71.53066895299597</v>
      </c>
      <c r="AU443">
        <v>8.051985936789023</v>
      </c>
      <c r="AV443">
        <v>0.3576162330119179</v>
      </c>
      <c r="AW443">
        <v>48.85055514812733</v>
      </c>
      <c r="AX443">
        <v>690.4699046240715</v>
      </c>
      <c r="AY443">
        <v>0</v>
      </c>
      <c r="AZ443">
        <v>0</v>
      </c>
    </row>
    <row r="444" spans="1:52">
      <c r="A444" s="2">
        <v>44641</v>
      </c>
      <c r="B444">
        <v>6809.72388323242</v>
      </c>
      <c r="C444">
        <v>-0.03118215689434822</v>
      </c>
      <c r="F444" s="2">
        <v>44641</v>
      </c>
      <c r="G444">
        <v>0.1499582631102266</v>
      </c>
      <c r="H444">
        <v>0.1500301317409741</v>
      </c>
      <c r="I444">
        <v>0.05451189425753769</v>
      </c>
      <c r="J444">
        <v>0</v>
      </c>
      <c r="K444">
        <v>0.1500176636445214</v>
      </c>
      <c r="L444">
        <v>0.1489157111325118</v>
      </c>
      <c r="M444">
        <v>0.1499947174248993</v>
      </c>
      <c r="N444">
        <v>0</v>
      </c>
      <c r="O444">
        <v>0</v>
      </c>
      <c r="P444">
        <v>0.08593983329345446</v>
      </c>
      <c r="Q444">
        <v>0</v>
      </c>
      <c r="R444">
        <v>0.1106317853958745</v>
      </c>
      <c r="W444" s="2">
        <v>44641</v>
      </c>
      <c r="X444">
        <v>0.37658</v>
      </c>
      <c r="Y444">
        <v>0</v>
      </c>
      <c r="Z444">
        <v>0</v>
      </c>
      <c r="AA444">
        <v>0.12821</v>
      </c>
      <c r="AB444">
        <v>0.36525</v>
      </c>
      <c r="AC444">
        <v>0</v>
      </c>
      <c r="AD444">
        <v>0.11844</v>
      </c>
      <c r="AE444">
        <v>0</v>
      </c>
      <c r="AF444">
        <v>0</v>
      </c>
      <c r="AG444">
        <v>0.01151</v>
      </c>
      <c r="AH444">
        <v>0</v>
      </c>
      <c r="AI444">
        <v>0</v>
      </c>
      <c r="AN444" s="2">
        <v>44641</v>
      </c>
      <c r="AO444">
        <v>0</v>
      </c>
      <c r="AP444">
        <v>422.4936420679956</v>
      </c>
      <c r="AQ444">
        <v>6.877628746055631</v>
      </c>
      <c r="AR444">
        <v>2.611031615789087</v>
      </c>
      <c r="AS444">
        <v>0.02472893093642709</v>
      </c>
      <c r="AT444">
        <v>119.9466088351595</v>
      </c>
      <c r="AU444">
        <v>0</v>
      </c>
      <c r="AV444">
        <v>0.3569985039163904</v>
      </c>
      <c r="AW444">
        <v>69.53959242823447</v>
      </c>
      <c r="AX444">
        <v>696.3185848038611</v>
      </c>
      <c r="AY444">
        <v>0</v>
      </c>
      <c r="AZ444">
        <v>0</v>
      </c>
    </row>
    <row r="445" spans="1:52">
      <c r="A445" s="2">
        <v>44642</v>
      </c>
      <c r="B445">
        <v>6920.094261419214</v>
      </c>
      <c r="C445">
        <v>0.01620776114851852</v>
      </c>
      <c r="F445" s="2">
        <v>44642</v>
      </c>
      <c r="G445">
        <v>0.1499581467546082</v>
      </c>
      <c r="H445">
        <v>0.1500300153295913</v>
      </c>
      <c r="I445">
        <v>0.08630393303499864</v>
      </c>
      <c r="J445">
        <v>0</v>
      </c>
      <c r="K445">
        <v>0.1500175472428129</v>
      </c>
      <c r="L445">
        <v>0.109163915297467</v>
      </c>
      <c r="M445">
        <v>0.1499946010409952</v>
      </c>
      <c r="N445">
        <v>0</v>
      </c>
      <c r="O445">
        <v>0</v>
      </c>
      <c r="P445">
        <v>0.07105194486933078</v>
      </c>
      <c r="Q445">
        <v>0</v>
      </c>
      <c r="R445">
        <v>0.1334798964301958</v>
      </c>
      <c r="W445" s="2">
        <v>44642</v>
      </c>
      <c r="X445">
        <v>0.35918</v>
      </c>
      <c r="Y445">
        <v>0</v>
      </c>
      <c r="Z445">
        <v>0</v>
      </c>
      <c r="AA445">
        <v>0.13164</v>
      </c>
      <c r="AB445">
        <v>0.37334</v>
      </c>
      <c r="AC445">
        <v>0</v>
      </c>
      <c r="AD445">
        <v>0.13584</v>
      </c>
      <c r="AE445">
        <v>0</v>
      </c>
      <c r="AF445">
        <v>0</v>
      </c>
      <c r="AG445">
        <v>0</v>
      </c>
      <c r="AH445">
        <v>0</v>
      </c>
      <c r="AI445">
        <v>0</v>
      </c>
      <c r="AN445" s="2">
        <v>44642</v>
      </c>
      <c r="AO445">
        <v>0</v>
      </c>
      <c r="AP445">
        <v>654.1626720030174</v>
      </c>
      <c r="AQ445">
        <v>5.682759686414245</v>
      </c>
      <c r="AR445">
        <v>2.619927792239466</v>
      </c>
      <c r="AS445">
        <v>0.02527064224928661</v>
      </c>
      <c r="AT445">
        <v>140.4204785282007</v>
      </c>
      <c r="AU445">
        <v>0</v>
      </c>
      <c r="AV445">
        <v>0.3582159691597867</v>
      </c>
      <c r="AW445">
        <v>50.36591722383687</v>
      </c>
      <c r="AX445">
        <v>707.809275870158</v>
      </c>
      <c r="AY445">
        <v>0</v>
      </c>
      <c r="AZ445">
        <v>0</v>
      </c>
    </row>
    <row r="446" spans="1:52">
      <c r="A446" s="2">
        <v>44643</v>
      </c>
      <c r="B446">
        <v>7130.835274294373</v>
      </c>
      <c r="C446">
        <v>0.03045348876966592</v>
      </c>
      <c r="F446" s="2">
        <v>44643</v>
      </c>
      <c r="G446">
        <v>0.150180151554381</v>
      </c>
      <c r="H446">
        <v>0.150252126526842</v>
      </c>
      <c r="I446">
        <v>0.08643170126758684</v>
      </c>
      <c r="J446">
        <v>0.04293847408257741</v>
      </c>
      <c r="K446">
        <v>0.1502396399817459</v>
      </c>
      <c r="L446">
        <v>0.1502220667612038</v>
      </c>
      <c r="M446">
        <v>0.1502166598093367</v>
      </c>
      <c r="N446">
        <v>0</v>
      </c>
      <c r="O446">
        <v>0</v>
      </c>
      <c r="P446">
        <v>0.02693231286917115</v>
      </c>
      <c r="Q446">
        <v>0</v>
      </c>
      <c r="R446">
        <v>0.09258686714715526</v>
      </c>
      <c r="W446" s="2">
        <v>44643</v>
      </c>
      <c r="X446">
        <v>0.3501</v>
      </c>
      <c r="Y446">
        <v>0</v>
      </c>
      <c r="Z446">
        <v>0</v>
      </c>
      <c r="AA446">
        <v>0.13417</v>
      </c>
      <c r="AB446">
        <v>0.34724</v>
      </c>
      <c r="AC446">
        <v>0</v>
      </c>
      <c r="AD446">
        <v>0.16849</v>
      </c>
      <c r="AE446">
        <v>0</v>
      </c>
      <c r="AF446">
        <v>0</v>
      </c>
      <c r="AG446">
        <v>0</v>
      </c>
      <c r="AH446">
        <v>0</v>
      </c>
      <c r="AI446">
        <v>0</v>
      </c>
      <c r="AN446" s="2">
        <v>44643</v>
      </c>
      <c r="AO446">
        <v>0</v>
      </c>
      <c r="AP446">
        <v>634.3230891186256</v>
      </c>
      <c r="AQ446">
        <v>2.279372379566754</v>
      </c>
      <c r="AR446">
        <v>2.647972565988741</v>
      </c>
      <c r="AS446">
        <v>0.02526733923777962</v>
      </c>
      <c r="AT446">
        <v>95.28751837453663</v>
      </c>
      <c r="AU446">
        <v>15.07624959095112</v>
      </c>
      <c r="AV446">
        <v>0.3599444428948181</v>
      </c>
      <c r="AW446">
        <v>69.27500890810019</v>
      </c>
      <c r="AX446">
        <v>711.2791877981352</v>
      </c>
      <c r="AY446">
        <v>0</v>
      </c>
      <c r="AZ446">
        <v>0</v>
      </c>
    </row>
    <row r="447" spans="1:52">
      <c r="A447" s="2">
        <v>44644</v>
      </c>
      <c r="B447">
        <v>7312.326623941904</v>
      </c>
      <c r="C447">
        <v>0.02545162560433578</v>
      </c>
      <c r="F447" s="2">
        <v>44644</v>
      </c>
      <c r="G447">
        <v>0.1500468232674158</v>
      </c>
      <c r="H447">
        <v>0.1501187343412878</v>
      </c>
      <c r="I447">
        <v>0.1498668316496036</v>
      </c>
      <c r="J447">
        <v>0.0105481271676046</v>
      </c>
      <c r="K447">
        <v>0.1501062588816091</v>
      </c>
      <c r="L447">
        <v>0.1162367146274326</v>
      </c>
      <c r="M447">
        <v>0.1500832991107443</v>
      </c>
      <c r="N447">
        <v>0</v>
      </c>
      <c r="O447">
        <v>0</v>
      </c>
      <c r="P447">
        <v>0.05749141440131544</v>
      </c>
      <c r="Q447">
        <v>0</v>
      </c>
      <c r="R447">
        <v>0.06550179655298675</v>
      </c>
      <c r="W447" s="2">
        <v>44644</v>
      </c>
      <c r="X447">
        <v>0.37023</v>
      </c>
      <c r="Y447">
        <v>0.03408</v>
      </c>
      <c r="Z447">
        <v>0</v>
      </c>
      <c r="AA447">
        <v>0.12219</v>
      </c>
      <c r="AB447">
        <v>0.33894</v>
      </c>
      <c r="AC447">
        <v>0</v>
      </c>
      <c r="AD447">
        <v>0.13455</v>
      </c>
      <c r="AE447">
        <v>0</v>
      </c>
      <c r="AF447">
        <v>0</v>
      </c>
      <c r="AG447">
        <v>0</v>
      </c>
      <c r="AH447">
        <v>0</v>
      </c>
      <c r="AI447">
        <v>0</v>
      </c>
      <c r="AN447" s="2">
        <v>44644</v>
      </c>
      <c r="AO447">
        <v>0</v>
      </c>
      <c r="AP447">
        <v>997.5073794818611</v>
      </c>
      <c r="AQ447">
        <v>4.895324922532598</v>
      </c>
      <c r="AR447">
        <v>2.692155056629762</v>
      </c>
      <c r="AS447">
        <v>0.0256747845917879</v>
      </c>
      <c r="AT447">
        <v>69.09677726790353</v>
      </c>
      <c r="AU447">
        <v>3.691924040717705</v>
      </c>
      <c r="AV447">
        <v>0.3633469089983561</v>
      </c>
      <c r="AW447">
        <v>53.95313790360746</v>
      </c>
      <c r="AX447">
        <v>706.682631076701</v>
      </c>
      <c r="AY447">
        <v>0</v>
      </c>
      <c r="AZ447">
        <v>0</v>
      </c>
    </row>
    <row r="448" spans="1:52">
      <c r="A448" s="2">
        <v>44645</v>
      </c>
      <c r="B448">
        <v>7527.008185449353</v>
      </c>
      <c r="C448">
        <v>0.02935885834264318</v>
      </c>
      <c r="F448" s="2">
        <v>44645</v>
      </c>
      <c r="G448">
        <v>0.1500980574564498</v>
      </c>
      <c r="H448">
        <v>0.1501699930846941</v>
      </c>
      <c r="I448">
        <v>0.1499180043796586</v>
      </c>
      <c r="J448">
        <v>0</v>
      </c>
      <c r="K448">
        <v>0.1501575133652114</v>
      </c>
      <c r="L448">
        <v>0.1162764041968632</v>
      </c>
      <c r="M448">
        <v>0.1501345457546255</v>
      </c>
      <c r="N448">
        <v>0</v>
      </c>
      <c r="O448">
        <v>0</v>
      </c>
      <c r="P448">
        <v>0.1006018392428675</v>
      </c>
      <c r="Q448">
        <v>0</v>
      </c>
      <c r="R448">
        <v>0.03264364251962985</v>
      </c>
      <c r="W448" s="2">
        <v>44645</v>
      </c>
      <c r="X448">
        <v>0.33659</v>
      </c>
      <c r="Y448">
        <v>0.03217</v>
      </c>
      <c r="Z448">
        <v>0</v>
      </c>
      <c r="AA448">
        <v>0.08883000000000001</v>
      </c>
      <c r="AB448">
        <v>0.28563</v>
      </c>
      <c r="AC448">
        <v>0</v>
      </c>
      <c r="AD448">
        <v>0.23511</v>
      </c>
      <c r="AE448">
        <v>0</v>
      </c>
      <c r="AF448">
        <v>0</v>
      </c>
      <c r="AG448">
        <v>0.02168</v>
      </c>
      <c r="AH448">
        <v>0</v>
      </c>
      <c r="AI448">
        <v>0</v>
      </c>
      <c r="AN448" s="2">
        <v>44645</v>
      </c>
      <c r="AO448">
        <v>0</v>
      </c>
      <c r="AP448">
        <v>997.738099913316</v>
      </c>
      <c r="AQ448">
        <v>8.655374587641814</v>
      </c>
      <c r="AR448">
        <v>2.72987469324547</v>
      </c>
      <c r="AS448">
        <v>0.02569186466333961</v>
      </c>
      <c r="AT448">
        <v>34.44459582137438</v>
      </c>
      <c r="AU448">
        <v>0</v>
      </c>
      <c r="AV448">
        <v>0.3634418085378023</v>
      </c>
      <c r="AW448">
        <v>54.0851096005773</v>
      </c>
      <c r="AX448">
        <v>693.8644291128153</v>
      </c>
      <c r="AY448">
        <v>0</v>
      </c>
      <c r="AZ448">
        <v>0</v>
      </c>
    </row>
    <row r="449" spans="1:52">
      <c r="A449" s="2">
        <v>44646</v>
      </c>
      <c r="B449">
        <v>7392.632351180683</v>
      </c>
      <c r="C449">
        <v>-0.01785248945635998</v>
      </c>
      <c r="F449" s="2">
        <v>44646</v>
      </c>
      <c r="G449">
        <v>0.1500263277626809</v>
      </c>
      <c r="H449">
        <v>0.1500982290139274</v>
      </c>
      <c r="I449">
        <v>0.1498463607306545</v>
      </c>
      <c r="J449">
        <v>0</v>
      </c>
      <c r="K449">
        <v>0.1500857552583224</v>
      </c>
      <c r="L449">
        <v>0.1117465723947448</v>
      </c>
      <c r="M449">
        <v>0.1500627986236259</v>
      </c>
      <c r="N449">
        <v>0</v>
      </c>
      <c r="O449">
        <v>0</v>
      </c>
      <c r="P449">
        <v>0.0656061327867626</v>
      </c>
      <c r="Q449">
        <v>0</v>
      </c>
      <c r="R449">
        <v>0.07252782342928145</v>
      </c>
      <c r="W449" s="2">
        <v>44646</v>
      </c>
      <c r="X449">
        <v>0.39978</v>
      </c>
      <c r="Y449">
        <v>0.07906000000000001</v>
      </c>
      <c r="Z449">
        <v>0</v>
      </c>
      <c r="AA449">
        <v>0.11275</v>
      </c>
      <c r="AB449">
        <v>0.30207</v>
      </c>
      <c r="AC449">
        <v>0</v>
      </c>
      <c r="AD449">
        <v>0.10633</v>
      </c>
      <c r="AE449">
        <v>0</v>
      </c>
      <c r="AF449">
        <v>0</v>
      </c>
      <c r="AG449">
        <v>0</v>
      </c>
      <c r="AH449">
        <v>0</v>
      </c>
      <c r="AI449">
        <v>0</v>
      </c>
      <c r="AN449" s="2">
        <v>44646</v>
      </c>
      <c r="AO449">
        <v>0</v>
      </c>
      <c r="AP449">
        <v>1008.41224311463</v>
      </c>
      <c r="AQ449">
        <v>5.798446323117421</v>
      </c>
      <c r="AR449">
        <v>2.700682223026361</v>
      </c>
      <c r="AS449">
        <v>0.02500932705337404</v>
      </c>
      <c r="AT449">
        <v>75.58252264243944</v>
      </c>
      <c r="AU449">
        <v>0</v>
      </c>
      <c r="AV449">
        <v>0.357428543654325</v>
      </c>
      <c r="AW449">
        <v>53.07145166382426</v>
      </c>
      <c r="AX449">
        <v>702.4659061332685</v>
      </c>
      <c r="AY449">
        <v>0</v>
      </c>
      <c r="AZ449">
        <v>0</v>
      </c>
    </row>
    <row r="450" spans="1:52">
      <c r="A450" s="2">
        <v>44647</v>
      </c>
      <c r="B450">
        <v>7550.090259316024</v>
      </c>
      <c r="C450">
        <v>0.0212993018799581</v>
      </c>
      <c r="F450" s="2">
        <v>44647</v>
      </c>
      <c r="G450">
        <v>0.1499849903007305</v>
      </c>
      <c r="H450">
        <v>0.150056871740686</v>
      </c>
      <c r="I450">
        <v>0.1406662308874684</v>
      </c>
      <c r="J450">
        <v>0.01033965028217648</v>
      </c>
      <c r="K450">
        <v>0.1500444014220338</v>
      </c>
      <c r="L450">
        <v>0.07017066021812593</v>
      </c>
      <c r="M450">
        <v>0.1500214511126871</v>
      </c>
      <c r="N450">
        <v>0</v>
      </c>
      <c r="O450">
        <v>0</v>
      </c>
      <c r="P450">
        <v>0.1499586697922623</v>
      </c>
      <c r="Q450">
        <v>0</v>
      </c>
      <c r="R450">
        <v>0.0287570742438295</v>
      </c>
      <c r="W450" s="2">
        <v>44647</v>
      </c>
      <c r="X450">
        <v>0.3301</v>
      </c>
      <c r="Y450">
        <v>0.05627</v>
      </c>
      <c r="Z450">
        <v>0</v>
      </c>
      <c r="AA450">
        <v>0.09156</v>
      </c>
      <c r="AB450">
        <v>0.18665</v>
      </c>
      <c r="AC450">
        <v>0</v>
      </c>
      <c r="AD450">
        <v>0.25214</v>
      </c>
      <c r="AE450">
        <v>0</v>
      </c>
      <c r="AF450">
        <v>0</v>
      </c>
      <c r="AG450">
        <v>0.08327</v>
      </c>
      <c r="AH450">
        <v>0</v>
      </c>
      <c r="AI450">
        <v>0</v>
      </c>
      <c r="AN450" s="2">
        <v>44647</v>
      </c>
      <c r="AO450">
        <v>0</v>
      </c>
      <c r="AP450">
        <v>921.3186563848424</v>
      </c>
      <c r="AQ450">
        <v>13.16495636855374</v>
      </c>
      <c r="AR450">
        <v>2.723916094459307</v>
      </c>
      <c r="AS450">
        <v>0.02543580580825101</v>
      </c>
      <c r="AT450">
        <v>29.62425742521453</v>
      </c>
      <c r="AU450">
        <v>3.738903496455031</v>
      </c>
      <c r="AV450">
        <v>0.3601628471631381</v>
      </c>
      <c r="AW450">
        <v>33.46233205818606</v>
      </c>
      <c r="AX450">
        <v>702.6783521434094</v>
      </c>
      <c r="AY450">
        <v>0</v>
      </c>
      <c r="AZ450">
        <v>0</v>
      </c>
    </row>
    <row r="451" spans="1:52">
      <c r="A451" s="2">
        <v>44648</v>
      </c>
      <c r="B451">
        <v>7880.467610339507</v>
      </c>
      <c r="C451">
        <v>0.04375806641726321</v>
      </c>
      <c r="F451" s="2">
        <v>44648</v>
      </c>
      <c r="G451">
        <v>0.1499692113537243</v>
      </c>
      <c r="H451">
        <v>0.1500410852315002</v>
      </c>
      <c r="I451">
        <v>0.1499842194739208</v>
      </c>
      <c r="J451">
        <v>0.003082175710189072</v>
      </c>
      <c r="K451">
        <v>0.1500286162247692</v>
      </c>
      <c r="L451">
        <v>0.08889314714520161</v>
      </c>
      <c r="M451">
        <v>0.1500056683298756</v>
      </c>
      <c r="N451">
        <v>0</v>
      </c>
      <c r="O451">
        <v>0</v>
      </c>
      <c r="P451">
        <v>0.09747224449910988</v>
      </c>
      <c r="Q451">
        <v>0.0135710721253986</v>
      </c>
      <c r="R451">
        <v>0.04695255990631089</v>
      </c>
      <c r="W451" s="2">
        <v>44648</v>
      </c>
      <c r="X451">
        <v>0.31991</v>
      </c>
      <c r="Y451">
        <v>0.05751</v>
      </c>
      <c r="Z451">
        <v>0</v>
      </c>
      <c r="AA451">
        <v>0.08741</v>
      </c>
      <c r="AB451">
        <v>0.14371</v>
      </c>
      <c r="AC451">
        <v>0</v>
      </c>
      <c r="AD451">
        <v>0.34179</v>
      </c>
      <c r="AE451">
        <v>0</v>
      </c>
      <c r="AF451">
        <v>0</v>
      </c>
      <c r="AG451">
        <v>0.04967</v>
      </c>
      <c r="AH451">
        <v>0</v>
      </c>
      <c r="AI451">
        <v>0</v>
      </c>
      <c r="AN451" s="2">
        <v>44648</v>
      </c>
      <c r="AO451">
        <v>0.6343944941627332</v>
      </c>
      <c r="AP451">
        <v>1002.29915174473</v>
      </c>
      <c r="AQ451">
        <v>8.618723469208497</v>
      </c>
      <c r="AR451">
        <v>2.748324258047712</v>
      </c>
      <c r="AS451">
        <v>0.02526503019562154</v>
      </c>
      <c r="AT451">
        <v>45.99864157205627</v>
      </c>
      <c r="AU451">
        <v>1.085898656698902</v>
      </c>
      <c r="AV451">
        <v>0.3595279918915875</v>
      </c>
      <c r="AW451">
        <v>41.65014876710402</v>
      </c>
      <c r="AX451">
        <v>699.0038086059499</v>
      </c>
      <c r="AY451">
        <v>0</v>
      </c>
      <c r="AZ451">
        <v>0</v>
      </c>
    </row>
    <row r="452" spans="1:52">
      <c r="A452" s="2">
        <v>44649</v>
      </c>
      <c r="B452">
        <v>7906.930934921431</v>
      </c>
      <c r="C452">
        <v>0.003358090647717749</v>
      </c>
      <c r="F452" s="2">
        <v>44649</v>
      </c>
      <c r="G452">
        <v>0.1499625258533841</v>
      </c>
      <c r="H452">
        <v>0.1500343965270834</v>
      </c>
      <c r="I452">
        <v>0.1243594559137018</v>
      </c>
      <c r="J452">
        <v>0.01245694465520798</v>
      </c>
      <c r="K452">
        <v>0.1500219280762102</v>
      </c>
      <c r="L452">
        <v>0.06949440186035054</v>
      </c>
      <c r="M452">
        <v>0.1499989812043143</v>
      </c>
      <c r="N452">
        <v>0</v>
      </c>
      <c r="O452">
        <v>0</v>
      </c>
      <c r="P452">
        <v>0.149993313127128</v>
      </c>
      <c r="Q452">
        <v>0.001597428784803913</v>
      </c>
      <c r="R452">
        <v>0.04208062399781577</v>
      </c>
      <c r="W452" s="2">
        <v>44649</v>
      </c>
      <c r="X452">
        <v>0.31235</v>
      </c>
      <c r="Y452">
        <v>0.04859</v>
      </c>
      <c r="Z452">
        <v>0</v>
      </c>
      <c r="AA452">
        <v>0.09225999999999999</v>
      </c>
      <c r="AB452">
        <v>0.18257</v>
      </c>
      <c r="AC452">
        <v>0</v>
      </c>
      <c r="AD452">
        <v>0.28684</v>
      </c>
      <c r="AE452">
        <v>0</v>
      </c>
      <c r="AF452">
        <v>0</v>
      </c>
      <c r="AG452">
        <v>0.07738</v>
      </c>
      <c r="AH452">
        <v>0</v>
      </c>
      <c r="AI452">
        <v>0</v>
      </c>
      <c r="AN452" s="2">
        <v>44649</v>
      </c>
      <c r="AO452">
        <v>0.07462146063563491</v>
      </c>
      <c r="AP452">
        <v>833.7851206663211</v>
      </c>
      <c r="AQ452">
        <v>13.09259263977451</v>
      </c>
      <c r="AR452">
        <v>2.748414361416561</v>
      </c>
      <c r="AS452">
        <v>0.02510909813797593</v>
      </c>
      <c r="AT452">
        <v>41.33783150645698</v>
      </c>
      <c r="AU452">
        <v>4.449628530312191</v>
      </c>
      <c r="AV452">
        <v>0.3544953142789882</v>
      </c>
      <c r="AW452">
        <v>33.1020728551683</v>
      </c>
      <c r="AX452">
        <v>710.3255199368489</v>
      </c>
      <c r="AY452">
        <v>0</v>
      </c>
      <c r="AZ452">
        <v>0</v>
      </c>
    </row>
    <row r="453" spans="1:52">
      <c r="A453" s="2">
        <v>44650</v>
      </c>
      <c r="B453">
        <v>8015.061901692506</v>
      </c>
      <c r="C453">
        <v>0.01367546620313931</v>
      </c>
      <c r="F453" s="2">
        <v>44650</v>
      </c>
      <c r="G453">
        <v>0.149959851820144</v>
      </c>
      <c r="H453">
        <v>0.1500317212122927</v>
      </c>
      <c r="I453">
        <v>0.1022306770572237</v>
      </c>
      <c r="J453">
        <v>0</v>
      </c>
      <c r="K453">
        <v>0.1500192529837487</v>
      </c>
      <c r="L453">
        <v>0.0501391059364605</v>
      </c>
      <c r="M453">
        <v>0.1499963065210264</v>
      </c>
      <c r="N453">
        <v>0</v>
      </c>
      <c r="O453">
        <v>0</v>
      </c>
      <c r="P453">
        <v>0.07465366880108613</v>
      </c>
      <c r="Q453">
        <v>0.1499973252985456</v>
      </c>
      <c r="R453">
        <v>0.02297209036947225</v>
      </c>
      <c r="W453" s="2">
        <v>44650</v>
      </c>
      <c r="X453">
        <v>0.34233</v>
      </c>
      <c r="Y453">
        <v>0.06664</v>
      </c>
      <c r="Z453">
        <v>0</v>
      </c>
      <c r="AA453">
        <v>0.09769</v>
      </c>
      <c r="AB453">
        <v>0.17932</v>
      </c>
      <c r="AC453">
        <v>0</v>
      </c>
      <c r="AD453">
        <v>0.19436</v>
      </c>
      <c r="AE453">
        <v>0</v>
      </c>
      <c r="AF453">
        <v>0</v>
      </c>
      <c r="AG453">
        <v>0.04778</v>
      </c>
      <c r="AH453">
        <v>0.07188</v>
      </c>
      <c r="AI453">
        <v>0</v>
      </c>
      <c r="AN453" s="2">
        <v>44650</v>
      </c>
      <c r="AO453">
        <v>5.524952347511094</v>
      </c>
      <c r="AP453">
        <v>689.0973306185664</v>
      </c>
      <c r="AQ453">
        <v>6.468054164670668</v>
      </c>
      <c r="AR453">
        <v>2.768956601699148</v>
      </c>
      <c r="AS453">
        <v>0.02532329443451113</v>
      </c>
      <c r="AT453">
        <v>21.25342020905438</v>
      </c>
      <c r="AU453">
        <v>0</v>
      </c>
      <c r="AV453">
        <v>0.3538186377402769</v>
      </c>
      <c r="AW453">
        <v>23.73190991424533</v>
      </c>
      <c r="AX453">
        <v>719.6728072402541</v>
      </c>
      <c r="AY453">
        <v>0</v>
      </c>
      <c r="AZ453">
        <v>0</v>
      </c>
    </row>
    <row r="454" spans="1:52">
      <c r="A454" s="2">
        <v>44651</v>
      </c>
      <c r="B454">
        <v>8113.64014114131</v>
      </c>
      <c r="C454">
        <v>0.01229912390670229</v>
      </c>
      <c r="F454" s="2">
        <v>44651</v>
      </c>
      <c r="G454">
        <v>0.149963539224884</v>
      </c>
      <c r="H454">
        <v>0.1444225511591848</v>
      </c>
      <c r="I454">
        <v>0.1484541502908659</v>
      </c>
      <c r="J454">
        <v>0</v>
      </c>
      <c r="K454">
        <v>0.1500229418491205</v>
      </c>
      <c r="L454">
        <v>0</v>
      </c>
      <c r="M454">
        <v>0.1499999948221612</v>
      </c>
      <c r="N454">
        <v>0</v>
      </c>
      <c r="O454">
        <v>0</v>
      </c>
      <c r="P454">
        <v>0.09487183277267038</v>
      </c>
      <c r="Q454">
        <v>0.1477171321685668</v>
      </c>
      <c r="R454">
        <v>0.01454785771254642</v>
      </c>
      <c r="W454" s="2">
        <v>44651</v>
      </c>
      <c r="X454">
        <v>0.328</v>
      </c>
      <c r="Y454">
        <v>0.09901</v>
      </c>
      <c r="Z454">
        <v>0</v>
      </c>
      <c r="AA454">
        <v>0.03737</v>
      </c>
      <c r="AB454">
        <v>0.17264</v>
      </c>
      <c r="AC454">
        <v>0</v>
      </c>
      <c r="AD454">
        <v>0.22686</v>
      </c>
      <c r="AE454">
        <v>0</v>
      </c>
      <c r="AF454">
        <v>0</v>
      </c>
      <c r="AG454">
        <v>0.06301</v>
      </c>
      <c r="AH454">
        <v>0.07310999999999999</v>
      </c>
      <c r="AI454">
        <v>0</v>
      </c>
      <c r="AN454" s="2">
        <v>44651</v>
      </c>
      <c r="AO454">
        <v>5.33897925689835</v>
      </c>
      <c r="AP454">
        <v>1009.912457386525</v>
      </c>
      <c r="AQ454">
        <v>8.018672045647968</v>
      </c>
      <c r="AR454">
        <v>2.74654280249346</v>
      </c>
      <c r="AS454">
        <v>0.02582056573300965</v>
      </c>
      <c r="AT454">
        <v>13.46820876460842</v>
      </c>
      <c r="AU454">
        <v>0</v>
      </c>
      <c r="AV454">
        <v>0.3457584917045435</v>
      </c>
      <c r="AW454">
        <v>0</v>
      </c>
      <c r="AX454">
        <v>721.4059015563557</v>
      </c>
      <c r="AY454">
        <v>0</v>
      </c>
      <c r="AZ454">
        <v>0</v>
      </c>
    </row>
    <row r="455" spans="1:52">
      <c r="A455" s="2">
        <v>44652</v>
      </c>
      <c r="B455">
        <v>7809.732232878294</v>
      </c>
      <c r="C455">
        <v>-0.03745641943398625</v>
      </c>
      <c r="F455" s="2">
        <v>44652</v>
      </c>
      <c r="G455">
        <v>0.1501983546215474</v>
      </c>
      <c r="H455">
        <v>0.1124998787819436</v>
      </c>
      <c r="I455">
        <v>0.1486866022613052</v>
      </c>
      <c r="J455">
        <v>0</v>
      </c>
      <c r="K455">
        <v>0.150257850259398</v>
      </c>
      <c r="L455">
        <v>0.02940997863816273</v>
      </c>
      <c r="M455">
        <v>0.08206429674759916</v>
      </c>
      <c r="N455">
        <v>0</v>
      </c>
      <c r="O455">
        <v>0</v>
      </c>
      <c r="P455">
        <v>0.1502348724875497</v>
      </c>
      <c r="Q455">
        <v>0.08020539059201987</v>
      </c>
      <c r="R455">
        <v>0.09644277561047424</v>
      </c>
      <c r="W455" s="2">
        <v>44652</v>
      </c>
      <c r="X455">
        <v>0.33194</v>
      </c>
      <c r="Y455">
        <v>0.10612</v>
      </c>
      <c r="Z455">
        <v>0</v>
      </c>
      <c r="AA455">
        <v>0.08459</v>
      </c>
      <c r="AB455">
        <v>0.22405</v>
      </c>
      <c r="AC455">
        <v>0</v>
      </c>
      <c r="AD455">
        <v>0.04708</v>
      </c>
      <c r="AE455">
        <v>0</v>
      </c>
      <c r="AF455">
        <v>0</v>
      </c>
      <c r="AG455">
        <v>0.10695</v>
      </c>
      <c r="AH455">
        <v>0.04672</v>
      </c>
      <c r="AI455">
        <v>0.05256</v>
      </c>
      <c r="AN455" s="2">
        <v>44652</v>
      </c>
      <c r="AO455">
        <v>3.035508941832119</v>
      </c>
      <c r="AP455">
        <v>1014.4378105336</v>
      </c>
      <c r="AQ455">
        <v>12.17290900263491</v>
      </c>
      <c r="AR455">
        <v>2.732325279632312</v>
      </c>
      <c r="AS455">
        <v>0.02574521548125547</v>
      </c>
      <c r="AT455">
        <v>85.46183804176326</v>
      </c>
      <c r="AU455">
        <v>0</v>
      </c>
      <c r="AV455">
        <v>0.2677181038149402</v>
      </c>
      <c r="AW455">
        <v>13.57035947486698</v>
      </c>
      <c r="AX455">
        <v>395.7981416515117</v>
      </c>
      <c r="AY455">
        <v>0</v>
      </c>
      <c r="AZ455">
        <v>0</v>
      </c>
    </row>
    <row r="456" spans="1:52">
      <c r="A456" s="2">
        <v>44653</v>
      </c>
      <c r="B456">
        <v>8131.466784255611</v>
      </c>
      <c r="C456">
        <v>0.04119661747464809</v>
      </c>
      <c r="F456" s="2">
        <v>44653</v>
      </c>
      <c r="G456">
        <v>0.1500946276212656</v>
      </c>
      <c r="H456">
        <v>0.118074401453357</v>
      </c>
      <c r="I456">
        <v>0.05600929324501298</v>
      </c>
      <c r="J456">
        <v>0</v>
      </c>
      <c r="K456">
        <v>0.1501540821714222</v>
      </c>
      <c r="L456">
        <v>0.04959772413532123</v>
      </c>
      <c r="M456">
        <v>0.06421562203690646</v>
      </c>
      <c r="N456">
        <v>0</v>
      </c>
      <c r="O456">
        <v>0</v>
      </c>
      <c r="P456">
        <v>0.1501311202680257</v>
      </c>
      <c r="Q456">
        <v>0.1498964099834418</v>
      </c>
      <c r="R456">
        <v>0.1118267190852471</v>
      </c>
      <c r="W456" s="2">
        <v>44653</v>
      </c>
      <c r="X456">
        <v>0.26612</v>
      </c>
      <c r="Y456">
        <v>0</v>
      </c>
      <c r="Z456">
        <v>0</v>
      </c>
      <c r="AA456">
        <v>0.08579000000000001</v>
      </c>
      <c r="AB456">
        <v>0.17769</v>
      </c>
      <c r="AC456">
        <v>0</v>
      </c>
      <c r="AD456">
        <v>0</v>
      </c>
      <c r="AE456">
        <v>0</v>
      </c>
      <c r="AF456">
        <v>0</v>
      </c>
      <c r="AG456">
        <v>0.17028</v>
      </c>
      <c r="AH456">
        <v>0.21393</v>
      </c>
      <c r="AI456">
        <v>0.0862</v>
      </c>
      <c r="AN456" s="2">
        <v>44653</v>
      </c>
      <c r="AO456">
        <v>4.968472813853698</v>
      </c>
      <c r="AP456">
        <v>391.0244742489507</v>
      </c>
      <c r="AQ456">
        <v>12.64297628093754</v>
      </c>
      <c r="AR456">
        <v>2.738044637474176</v>
      </c>
      <c r="AS456">
        <v>0.02638876983297382</v>
      </c>
      <c r="AT456">
        <v>98.03910876506089</v>
      </c>
      <c r="AU456">
        <v>0</v>
      </c>
      <c r="AV456">
        <v>0.278576105447444</v>
      </c>
      <c r="AW456">
        <v>23.37643917398245</v>
      </c>
      <c r="AX456">
        <v>308.6474579628384</v>
      </c>
      <c r="AY456">
        <v>0</v>
      </c>
      <c r="AZ456">
        <v>0</v>
      </c>
    </row>
    <row r="457" spans="1:52">
      <c r="A457" s="2">
        <v>44654</v>
      </c>
      <c r="B457">
        <v>8040.630782137119</v>
      </c>
      <c r="C457">
        <v>-0.01117092457345714</v>
      </c>
      <c r="F457" s="2">
        <v>44654</v>
      </c>
      <c r="G457">
        <v>0.150052576880495</v>
      </c>
      <c r="H457">
        <v>0.1499059903386483</v>
      </c>
      <c r="I457">
        <v>0.09768462485641695</v>
      </c>
      <c r="J457">
        <v>0</v>
      </c>
      <c r="K457">
        <v>0.1501120147737738</v>
      </c>
      <c r="L457">
        <v>0.0719158463000574</v>
      </c>
      <c r="M457">
        <v>0</v>
      </c>
      <c r="N457">
        <v>0</v>
      </c>
      <c r="O457">
        <v>0</v>
      </c>
      <c r="P457">
        <v>0.1500890593034193</v>
      </c>
      <c r="Q457">
        <v>0.1498544147756282</v>
      </c>
      <c r="R457">
        <v>0.08038547277156106</v>
      </c>
      <c r="W457" s="2">
        <v>44654</v>
      </c>
      <c r="X457">
        <v>0.2908</v>
      </c>
      <c r="Y457">
        <v>0</v>
      </c>
      <c r="Z457">
        <v>0</v>
      </c>
      <c r="AA457">
        <v>0.10218</v>
      </c>
      <c r="AB457">
        <v>0.08291</v>
      </c>
      <c r="AC457">
        <v>0</v>
      </c>
      <c r="AD457">
        <v>0</v>
      </c>
      <c r="AE457">
        <v>0</v>
      </c>
      <c r="AF457">
        <v>0</v>
      </c>
      <c r="AG457">
        <v>0.12638</v>
      </c>
      <c r="AH457">
        <v>0.39774</v>
      </c>
      <c r="AI457">
        <v>0</v>
      </c>
      <c r="AN457" s="2">
        <v>44654</v>
      </c>
      <c r="AO457">
        <v>5.063156050490568</v>
      </c>
      <c r="AP457">
        <v>675.2826143620513</v>
      </c>
      <c r="AQ457">
        <v>12.47346696744518</v>
      </c>
      <c r="AR457">
        <v>2.756295155466925</v>
      </c>
      <c r="AS457">
        <v>0.02626295308064506</v>
      </c>
      <c r="AT457">
        <v>71.6812514561767</v>
      </c>
      <c r="AU457">
        <v>0</v>
      </c>
      <c r="AV457">
        <v>0.3491746079678211</v>
      </c>
      <c r="AW457">
        <v>33.09426209707719</v>
      </c>
      <c r="AX457">
        <v>0</v>
      </c>
      <c r="AY457">
        <v>0</v>
      </c>
      <c r="AZ457">
        <v>0</v>
      </c>
    </row>
    <row r="458" spans="1:52">
      <c r="A458" s="2">
        <v>44655</v>
      </c>
      <c r="B458">
        <v>8236.737496662836</v>
      </c>
      <c r="C458">
        <v>0.02438946891596894</v>
      </c>
      <c r="F458" s="2">
        <v>44655</v>
      </c>
      <c r="G458">
        <v>0.1496824606798985</v>
      </c>
      <c r="H458">
        <v>0.07984656532892373</v>
      </c>
      <c r="I458">
        <v>0.09744367822983988</v>
      </c>
      <c r="J458">
        <v>0.008355339952964183</v>
      </c>
      <c r="K458">
        <v>0.08816599407865168</v>
      </c>
      <c r="L458">
        <v>0.1496300134843156</v>
      </c>
      <c r="M458">
        <v>0.03435904122969178</v>
      </c>
      <c r="N458">
        <v>0</v>
      </c>
      <c r="O458">
        <v>0</v>
      </c>
      <c r="P458">
        <v>0.1497188531161258</v>
      </c>
      <c r="Q458">
        <v>0.1494847873570765</v>
      </c>
      <c r="R458">
        <v>0.09331326654251215</v>
      </c>
      <c r="W458" s="2">
        <v>44655</v>
      </c>
      <c r="X458">
        <v>0.07704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0.30451</v>
      </c>
      <c r="AH458">
        <v>0.61846</v>
      </c>
      <c r="AI458">
        <v>0</v>
      </c>
      <c r="AN458" s="2">
        <v>44655</v>
      </c>
      <c r="AO458">
        <v>5.063156165144914</v>
      </c>
      <c r="AP458">
        <v>677.2466826470841</v>
      </c>
      <c r="AQ458">
        <v>12.60275437372871</v>
      </c>
      <c r="AR458">
        <v>1.615649015975376</v>
      </c>
      <c r="AS458">
        <v>0.02654781865505005</v>
      </c>
      <c r="AT458">
        <v>79.17304829657621</v>
      </c>
      <c r="AU458">
        <v>2.968212526684179</v>
      </c>
      <c r="AV458">
        <v>0.1867582335456874</v>
      </c>
      <c r="AW458">
        <v>68.09890932126565</v>
      </c>
      <c r="AX458">
        <v>167.4804375537923</v>
      </c>
      <c r="AY458">
        <v>0</v>
      </c>
      <c r="AZ458">
        <v>0</v>
      </c>
    </row>
    <row r="459" spans="1:52">
      <c r="A459" s="2">
        <v>44656</v>
      </c>
      <c r="B459">
        <v>8177.161324253957</v>
      </c>
      <c r="C459">
        <v>-0.007232981800502469</v>
      </c>
      <c r="F459" s="2">
        <v>44656</v>
      </c>
      <c r="G459">
        <v>0.1499049023703053</v>
      </c>
      <c r="H459">
        <v>0.05472119998768473</v>
      </c>
      <c r="I459">
        <v>0.1270204838367136</v>
      </c>
      <c r="J459">
        <v>0</v>
      </c>
      <c r="K459">
        <v>0.07616902610291637</v>
      </c>
      <c r="L459">
        <v>0.1498523772334407</v>
      </c>
      <c r="M459">
        <v>0</v>
      </c>
      <c r="N459">
        <v>0</v>
      </c>
      <c r="O459">
        <v>0</v>
      </c>
      <c r="P459">
        <v>0.1499413488889882</v>
      </c>
      <c r="Q459">
        <v>0.1497069352870262</v>
      </c>
      <c r="R459">
        <v>0.1426837262929249</v>
      </c>
      <c r="W459" s="2">
        <v>44656</v>
      </c>
      <c r="X459">
        <v>0.01555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0.31682</v>
      </c>
      <c r="AH459">
        <v>0.61578</v>
      </c>
      <c r="AI459">
        <v>0.05185</v>
      </c>
      <c r="AN459" s="2">
        <v>44656</v>
      </c>
      <c r="AO459">
        <v>5.121187672275325</v>
      </c>
      <c r="AP459">
        <v>856.7022958265048</v>
      </c>
      <c r="AQ459">
        <v>12.82623891600925</v>
      </c>
      <c r="AR459">
        <v>1.390161193665678</v>
      </c>
      <c r="AS459">
        <v>0.02626913100850818</v>
      </c>
      <c r="AT459">
        <v>117.9086402400619</v>
      </c>
      <c r="AU459">
        <v>0</v>
      </c>
      <c r="AV459">
        <v>0.1269255493444184</v>
      </c>
      <c r="AW459">
        <v>70.04619040006928</v>
      </c>
      <c r="AX459">
        <v>0</v>
      </c>
      <c r="AY459">
        <v>0</v>
      </c>
      <c r="AZ459">
        <v>0</v>
      </c>
    </row>
    <row r="460" spans="1:52">
      <c r="A460" s="2">
        <v>44657</v>
      </c>
      <c r="B460">
        <v>7876.788121857368</v>
      </c>
      <c r="C460">
        <v>-0.03673318777577061</v>
      </c>
      <c r="F460" s="2">
        <v>44657</v>
      </c>
      <c r="G460">
        <v>0.1499946646104509</v>
      </c>
      <c r="H460">
        <v>0.06525505098606364</v>
      </c>
      <c r="I460">
        <v>0.1371981043149703</v>
      </c>
      <c r="J460">
        <v>0.01564136035657119</v>
      </c>
      <c r="K460">
        <v>0.1161855296291978</v>
      </c>
      <c r="L460">
        <v>0.14994210802182</v>
      </c>
      <c r="M460">
        <v>0</v>
      </c>
      <c r="N460">
        <v>0</v>
      </c>
      <c r="O460">
        <v>0</v>
      </c>
      <c r="P460">
        <v>0.1500311329531109</v>
      </c>
      <c r="Q460">
        <v>0.1497965789855591</v>
      </c>
      <c r="R460">
        <v>0.06595547014225607</v>
      </c>
      <c r="W460" s="2">
        <v>44657</v>
      </c>
      <c r="X460">
        <v>0.20666</v>
      </c>
      <c r="Y460">
        <v>0</v>
      </c>
      <c r="Z460">
        <v>0.05349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0.1554</v>
      </c>
      <c r="AH460">
        <v>0.58445</v>
      </c>
      <c r="AI460">
        <v>0</v>
      </c>
      <c r="AN460" s="2">
        <v>44657</v>
      </c>
      <c r="AO460">
        <v>5.310793103852894</v>
      </c>
      <c r="AP460">
        <v>921.305718476816</v>
      </c>
      <c r="AQ460">
        <v>12.93524295748556</v>
      </c>
      <c r="AR460">
        <v>2.048483638889096</v>
      </c>
      <c r="AS460">
        <v>0.02585681145810725</v>
      </c>
      <c r="AT460">
        <v>54.39960745537683</v>
      </c>
      <c r="AU460">
        <v>5.621352290101536</v>
      </c>
      <c r="AV460">
        <v>0.1500575063313555</v>
      </c>
      <c r="AW460">
        <v>70.19495522999539</v>
      </c>
      <c r="AX460">
        <v>0</v>
      </c>
      <c r="AY460">
        <v>0</v>
      </c>
      <c r="AZ460">
        <v>0</v>
      </c>
    </row>
    <row r="461" spans="1:52">
      <c r="A461" s="2">
        <v>44658</v>
      </c>
      <c r="B461">
        <v>7205.561541960384</v>
      </c>
      <c r="C461">
        <v>-0.08521577190001994</v>
      </c>
      <c r="F461" s="2">
        <v>44658</v>
      </c>
      <c r="G461">
        <v>0.1500213119135784</v>
      </c>
      <c r="H461">
        <v>0.09604505985497132</v>
      </c>
      <c r="I461">
        <v>0.1445096683059699</v>
      </c>
      <c r="J461">
        <v>0</v>
      </c>
      <c r="K461">
        <v>0.1500266482509861</v>
      </c>
      <c r="L461">
        <v>0.07872998429149751</v>
      </c>
      <c r="M461">
        <v>0</v>
      </c>
      <c r="N461">
        <v>0</v>
      </c>
      <c r="O461">
        <v>0</v>
      </c>
      <c r="P461">
        <v>0.1500577867350221</v>
      </c>
      <c r="Q461">
        <v>0.1498231910977836</v>
      </c>
      <c r="R461">
        <v>0.08078634955019104</v>
      </c>
      <c r="W461" s="2">
        <v>44658</v>
      </c>
      <c r="X461">
        <v>0.32836</v>
      </c>
      <c r="Y461">
        <v>0.0436</v>
      </c>
      <c r="Z461">
        <v>0</v>
      </c>
      <c r="AA461">
        <v>0.04314</v>
      </c>
      <c r="AB461">
        <v>0.12328</v>
      </c>
      <c r="AC461">
        <v>0</v>
      </c>
      <c r="AD461">
        <v>0</v>
      </c>
      <c r="AE461">
        <v>0</v>
      </c>
      <c r="AF461">
        <v>0</v>
      </c>
      <c r="AG461">
        <v>0.14976</v>
      </c>
      <c r="AH461">
        <v>0.27257</v>
      </c>
      <c r="AI461">
        <v>0.03929</v>
      </c>
      <c r="AN461" s="2">
        <v>44658</v>
      </c>
      <c r="AO461">
        <v>5.593417421187744</v>
      </c>
      <c r="AP461">
        <v>981.3798644431673</v>
      </c>
      <c r="AQ461">
        <v>12.93089534675546</v>
      </c>
      <c r="AR461">
        <v>2.563391318267828</v>
      </c>
      <c r="AS461">
        <v>0.02496222984070569</v>
      </c>
      <c r="AT461">
        <v>68.5007120660721</v>
      </c>
      <c r="AU461">
        <v>0</v>
      </c>
      <c r="AV461">
        <v>0.2173753360024008</v>
      </c>
      <c r="AW461">
        <v>36.72271613232592</v>
      </c>
      <c r="AX461">
        <v>0</v>
      </c>
      <c r="AY461">
        <v>0</v>
      </c>
      <c r="AZ461">
        <v>0</v>
      </c>
    </row>
    <row r="462" spans="1:52">
      <c r="A462" s="2">
        <v>44659</v>
      </c>
      <c r="B462">
        <v>7454.908207296567</v>
      </c>
      <c r="C462">
        <v>0.03460475132772856</v>
      </c>
      <c r="F462" s="2">
        <v>44659</v>
      </c>
      <c r="G462">
        <v>0.1500319734860728</v>
      </c>
      <c r="H462">
        <v>0.08783624181924715</v>
      </c>
      <c r="I462">
        <v>0.1500106600579195</v>
      </c>
      <c r="J462">
        <v>0.008005568891757639</v>
      </c>
      <c r="K462">
        <v>0.1500373102027183</v>
      </c>
      <c r="L462">
        <v>0.04833843502599694</v>
      </c>
      <c r="M462">
        <v>0</v>
      </c>
      <c r="N462">
        <v>0</v>
      </c>
      <c r="O462">
        <v>0</v>
      </c>
      <c r="P462">
        <v>0.1500684508996745</v>
      </c>
      <c r="Q462">
        <v>0.1498338385904155</v>
      </c>
      <c r="R462">
        <v>0.1058375210261975</v>
      </c>
      <c r="W462" s="2">
        <v>44659</v>
      </c>
      <c r="X462">
        <v>0.32916</v>
      </c>
      <c r="Y462">
        <v>0.06283</v>
      </c>
      <c r="Z462">
        <v>0</v>
      </c>
      <c r="AA462">
        <v>0.03452</v>
      </c>
      <c r="AB462">
        <v>0.12283</v>
      </c>
      <c r="AC462">
        <v>0</v>
      </c>
      <c r="AD462">
        <v>0</v>
      </c>
      <c r="AE462">
        <v>0</v>
      </c>
      <c r="AF462">
        <v>0</v>
      </c>
      <c r="AG462">
        <v>0.15856</v>
      </c>
      <c r="AH462">
        <v>0.23267</v>
      </c>
      <c r="AI462">
        <v>0.05942</v>
      </c>
      <c r="AN462" s="2">
        <v>44659</v>
      </c>
      <c r="AO462">
        <v>5.505893189618541</v>
      </c>
      <c r="AP462">
        <v>1022.790755872163</v>
      </c>
      <c r="AQ462">
        <v>12.71506036364291</v>
      </c>
      <c r="AR462">
        <v>2.559777111737027</v>
      </c>
      <c r="AS462">
        <v>0.02567131170299995</v>
      </c>
      <c r="AT462">
        <v>87.68710237286126</v>
      </c>
      <c r="AU462">
        <v>2.913858543823189</v>
      </c>
      <c r="AV462">
        <v>0.2022152354297323</v>
      </c>
      <c r="AW462">
        <v>22.81780940871847</v>
      </c>
      <c r="AX462">
        <v>0</v>
      </c>
      <c r="AY462">
        <v>0</v>
      </c>
      <c r="AZ462">
        <v>0</v>
      </c>
    </row>
    <row r="463" spans="1:52">
      <c r="A463" s="2">
        <v>44660</v>
      </c>
      <c r="B463">
        <v>7056.228651148288</v>
      </c>
      <c r="C463">
        <v>-0.05347880149054918</v>
      </c>
      <c r="F463" s="2">
        <v>44660</v>
      </c>
      <c r="G463">
        <v>0.1500368387038027</v>
      </c>
      <c r="H463">
        <v>0.1118196259550084</v>
      </c>
      <c r="I463">
        <v>0.1398045334165967</v>
      </c>
      <c r="J463">
        <v>0.002388077437759892</v>
      </c>
      <c r="K463">
        <v>0.1500421755935066</v>
      </c>
      <c r="L463">
        <v>0.0671581777262158</v>
      </c>
      <c r="M463">
        <v>0</v>
      </c>
      <c r="N463">
        <v>0</v>
      </c>
      <c r="O463">
        <v>0</v>
      </c>
      <c r="P463">
        <v>0.1500733173002894</v>
      </c>
      <c r="Q463">
        <v>0.1498386973830522</v>
      </c>
      <c r="R463">
        <v>0.07883855648376836</v>
      </c>
      <c r="W463" s="2">
        <v>44660</v>
      </c>
      <c r="X463">
        <v>0.34673</v>
      </c>
      <c r="Y463">
        <v>0.02977</v>
      </c>
      <c r="Z463">
        <v>0</v>
      </c>
      <c r="AA463">
        <v>0.05532</v>
      </c>
      <c r="AB463">
        <v>0.08433</v>
      </c>
      <c r="AC463">
        <v>0</v>
      </c>
      <c r="AD463">
        <v>0</v>
      </c>
      <c r="AE463">
        <v>0</v>
      </c>
      <c r="AF463">
        <v>0</v>
      </c>
      <c r="AG463">
        <v>0.19275</v>
      </c>
      <c r="AH463">
        <v>0.28029</v>
      </c>
      <c r="AI463">
        <v>0.01081</v>
      </c>
      <c r="AN463" s="2">
        <v>44660</v>
      </c>
      <c r="AO463">
        <v>5.780666347831305</v>
      </c>
      <c r="AP463">
        <v>963.2675922838387</v>
      </c>
      <c r="AQ463">
        <v>12.70822701820973</v>
      </c>
      <c r="AR463">
        <v>2.51735546846417</v>
      </c>
      <c r="AS463">
        <v>0.02507442827022584</v>
      </c>
      <c r="AT463">
        <v>66.36053672156704</v>
      </c>
      <c r="AU463">
        <v>0.8720840044305989</v>
      </c>
      <c r="AV463">
        <v>0.2476719434973248</v>
      </c>
      <c r="AW463">
        <v>31.36450668461657</v>
      </c>
      <c r="AX463">
        <v>0</v>
      </c>
      <c r="AY463">
        <v>0</v>
      </c>
      <c r="AZ463">
        <v>0</v>
      </c>
    </row>
    <row r="464" spans="1:52">
      <c r="A464" s="2">
        <v>44661</v>
      </c>
      <c r="B464">
        <v>7159.156194826092</v>
      </c>
      <c r="C464">
        <v>0.01458676422865834</v>
      </c>
      <c r="F464" s="2">
        <v>44661</v>
      </c>
      <c r="G464">
        <v>0.1500445129724188</v>
      </c>
      <c r="H464">
        <v>0.09480084874230903</v>
      </c>
      <c r="I464">
        <v>0.1500076723843448</v>
      </c>
      <c r="J464">
        <v>0</v>
      </c>
      <c r="K464">
        <v>0.1049413673954907</v>
      </c>
      <c r="L464">
        <v>0.1193621049673724</v>
      </c>
      <c r="M464">
        <v>0</v>
      </c>
      <c r="N464">
        <v>0</v>
      </c>
      <c r="O464">
        <v>0</v>
      </c>
      <c r="P464">
        <v>0.1500809934347576</v>
      </c>
      <c r="Q464">
        <v>0.1498463615168926</v>
      </c>
      <c r="R464">
        <v>0.08091613858641405</v>
      </c>
      <c r="W464" s="2">
        <v>44661</v>
      </c>
      <c r="X464">
        <v>0.21709</v>
      </c>
      <c r="Y464">
        <v>0.02607</v>
      </c>
      <c r="Z464">
        <v>0.00536</v>
      </c>
      <c r="AA464">
        <v>0.01346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0.2765</v>
      </c>
      <c r="AH464">
        <v>0.42344</v>
      </c>
      <c r="AI464">
        <v>0.03808</v>
      </c>
      <c r="AN464" s="2">
        <v>44661</v>
      </c>
      <c r="AO464">
        <v>5.830235399654045</v>
      </c>
      <c r="AP464">
        <v>1031.176018355616</v>
      </c>
      <c r="AQ464">
        <v>12.74858194133608</v>
      </c>
      <c r="AR464">
        <v>1.76463996813021</v>
      </c>
      <c r="AS464">
        <v>0.02516792570559161</v>
      </c>
      <c r="AT464">
        <v>67.35733854025395</v>
      </c>
      <c r="AU464">
        <v>0</v>
      </c>
      <c r="AV464">
        <v>0.208318530902334</v>
      </c>
      <c r="AW464">
        <v>55.48575972808701</v>
      </c>
      <c r="AX464">
        <v>0</v>
      </c>
      <c r="AY464">
        <v>0</v>
      </c>
      <c r="AZ464">
        <v>0</v>
      </c>
    </row>
    <row r="465" spans="1:52">
      <c r="A465" s="2">
        <v>44662</v>
      </c>
      <c r="B465">
        <v>7070.348007157448</v>
      </c>
      <c r="C465">
        <v>-0.01240484007498344</v>
      </c>
      <c r="F465" s="2">
        <v>44662</v>
      </c>
      <c r="G465">
        <v>0.1499922081895963</v>
      </c>
      <c r="H465">
        <v>0.09476780163044449</v>
      </c>
      <c r="I465">
        <v>0.09826173449551419</v>
      </c>
      <c r="J465">
        <v>0</v>
      </c>
      <c r="K465">
        <v>0.1499477107341818</v>
      </c>
      <c r="L465">
        <v>0.08691369174715133</v>
      </c>
      <c r="M465">
        <v>0</v>
      </c>
      <c r="N465">
        <v>0</v>
      </c>
      <c r="O465">
        <v>0</v>
      </c>
      <c r="P465">
        <v>0.1500286759350244</v>
      </c>
      <c r="Q465">
        <v>0.1497941258086976</v>
      </c>
      <c r="R465">
        <v>0.12029405145939</v>
      </c>
      <c r="W465" s="2">
        <v>44662</v>
      </c>
      <c r="X465">
        <v>0.25793</v>
      </c>
      <c r="Y465">
        <v>0</v>
      </c>
      <c r="Z465">
        <v>0</v>
      </c>
      <c r="AA465">
        <v>0.03724</v>
      </c>
      <c r="AB465">
        <v>0.06665</v>
      </c>
      <c r="AC465">
        <v>0</v>
      </c>
      <c r="AD465">
        <v>0</v>
      </c>
      <c r="AE465">
        <v>0</v>
      </c>
      <c r="AF465">
        <v>0</v>
      </c>
      <c r="AG465">
        <v>0.22394</v>
      </c>
      <c r="AH465">
        <v>0.305</v>
      </c>
      <c r="AI465">
        <v>0.10924</v>
      </c>
      <c r="AN465" s="2">
        <v>44662</v>
      </c>
      <c r="AO465">
        <v>5.940493343253572</v>
      </c>
      <c r="AP465">
        <v>671.9324201565601</v>
      </c>
      <c r="AQ465">
        <v>12.88772543960291</v>
      </c>
      <c r="AR465">
        <v>2.525441804835833</v>
      </c>
      <c r="AS465">
        <v>0.02509193362876812</v>
      </c>
      <c r="AT465">
        <v>97.66253507118988</v>
      </c>
      <c r="AU465">
        <v>0</v>
      </c>
      <c r="AV465">
        <v>0.2082081729422565</v>
      </c>
      <c r="AW465">
        <v>39.99509515149197</v>
      </c>
      <c r="AX465">
        <v>0</v>
      </c>
      <c r="AY465">
        <v>0</v>
      </c>
      <c r="AZ465">
        <v>0</v>
      </c>
    </row>
    <row r="466" spans="1:52">
      <c r="A466" s="2">
        <v>44663</v>
      </c>
      <c r="B466">
        <v>6423.974093848582</v>
      </c>
      <c r="C466">
        <v>-0.09142038166360822</v>
      </c>
      <c r="F466" s="2">
        <v>44663</v>
      </c>
      <c r="G466">
        <v>0.1500284069434796</v>
      </c>
      <c r="H466">
        <v>0.1295792647985164</v>
      </c>
      <c r="I466">
        <v>0.1126751861937141</v>
      </c>
      <c r="J466">
        <v>0</v>
      </c>
      <c r="K466">
        <v>0.1499838987491577</v>
      </c>
      <c r="L466">
        <v>0.06804041674633557</v>
      </c>
      <c r="M466">
        <v>0</v>
      </c>
      <c r="N466">
        <v>0</v>
      </c>
      <c r="O466">
        <v>0</v>
      </c>
      <c r="P466">
        <v>0.1500648834899446</v>
      </c>
      <c r="Q466">
        <v>0.149830276757862</v>
      </c>
      <c r="R466">
        <v>0.08979766632099</v>
      </c>
      <c r="W466" s="2">
        <v>44663</v>
      </c>
      <c r="X466">
        <v>0.34798</v>
      </c>
      <c r="Y466">
        <v>0.00111</v>
      </c>
      <c r="Z466">
        <v>0</v>
      </c>
      <c r="AA466">
        <v>0.10197</v>
      </c>
      <c r="AB466">
        <v>0.23377</v>
      </c>
      <c r="AC466">
        <v>0</v>
      </c>
      <c r="AD466">
        <v>0</v>
      </c>
      <c r="AE466">
        <v>0</v>
      </c>
      <c r="AF466">
        <v>0</v>
      </c>
      <c r="AG466">
        <v>0.12328</v>
      </c>
      <c r="AH466">
        <v>0.12207</v>
      </c>
      <c r="AI466">
        <v>0.06983</v>
      </c>
      <c r="AN466" s="2">
        <v>44663</v>
      </c>
      <c r="AO466">
        <v>6.082676938547124</v>
      </c>
      <c r="AP466">
        <v>783.1453694351907</v>
      </c>
      <c r="AQ466">
        <v>12.98570193847709</v>
      </c>
      <c r="AR466">
        <v>2.44212571753636</v>
      </c>
      <c r="AS466">
        <v>0.02437229379339917</v>
      </c>
      <c r="AT466">
        <v>75.70195127262664</v>
      </c>
      <c r="AU466">
        <v>0</v>
      </c>
      <c r="AV466">
        <v>0.2788377077005718</v>
      </c>
      <c r="AW466">
        <v>31.75225614922762</v>
      </c>
      <c r="AX466">
        <v>0</v>
      </c>
      <c r="AY466">
        <v>0</v>
      </c>
      <c r="AZ466">
        <v>0</v>
      </c>
    </row>
    <row r="467" spans="1:52">
      <c r="A467" s="2">
        <v>44664</v>
      </c>
      <c r="B467">
        <v>6625.291633742187</v>
      </c>
      <c r="C467">
        <v>0.03133847318692973</v>
      </c>
      <c r="F467" s="2">
        <v>44664</v>
      </c>
      <c r="G467">
        <v>0.1500664259522291</v>
      </c>
      <c r="H467">
        <v>0.1188661144764235</v>
      </c>
      <c r="I467">
        <v>0.1127037394455751</v>
      </c>
      <c r="J467">
        <v>0</v>
      </c>
      <c r="K467">
        <v>0.1500219064789937</v>
      </c>
      <c r="L467">
        <v>0.1121044014108489</v>
      </c>
      <c r="M467">
        <v>0</v>
      </c>
      <c r="N467">
        <v>0</v>
      </c>
      <c r="O467">
        <v>0</v>
      </c>
      <c r="P467">
        <v>0.1501029117422911</v>
      </c>
      <c r="Q467">
        <v>0.1498682455580316</v>
      </c>
      <c r="R467">
        <v>0.05626625493560685</v>
      </c>
      <c r="W467" s="2">
        <v>44664</v>
      </c>
      <c r="X467">
        <v>0.21755</v>
      </c>
      <c r="Y467">
        <v>0</v>
      </c>
      <c r="Z467">
        <v>0</v>
      </c>
      <c r="AA467">
        <v>0.04086</v>
      </c>
      <c r="AB467">
        <v>0.12108</v>
      </c>
      <c r="AC467">
        <v>0</v>
      </c>
      <c r="AD467">
        <v>0</v>
      </c>
      <c r="AE467">
        <v>0</v>
      </c>
      <c r="AF467">
        <v>0</v>
      </c>
      <c r="AG467">
        <v>0.2868</v>
      </c>
      <c r="AH467">
        <v>0.3337</v>
      </c>
      <c r="AI467">
        <v>0</v>
      </c>
      <c r="AN467" s="2">
        <v>44664</v>
      </c>
      <c r="AO467">
        <v>6.042519047521201</v>
      </c>
      <c r="AP467">
        <v>781.8410186953494</v>
      </c>
      <c r="AQ467">
        <v>13.03528201901641</v>
      </c>
      <c r="AR467">
        <v>2.401752823747169</v>
      </c>
      <c r="AS467">
        <v>0.02479610776183434</v>
      </c>
      <c r="AT467">
        <v>46.2620919239309</v>
      </c>
      <c r="AU467">
        <v>0</v>
      </c>
      <c r="AV467">
        <v>0.260084007461126</v>
      </c>
      <c r="AW467">
        <v>53.16036706871118</v>
      </c>
      <c r="AX467">
        <v>0</v>
      </c>
      <c r="AY467">
        <v>0</v>
      </c>
      <c r="AZ467">
        <v>0</v>
      </c>
    </row>
    <row r="468" spans="1:52">
      <c r="A468" s="2">
        <v>44665</v>
      </c>
      <c r="B468">
        <v>6863.455777408009</v>
      </c>
      <c r="C468">
        <v>0.03594772227880028</v>
      </c>
      <c r="F468" s="2">
        <v>44665</v>
      </c>
      <c r="G468">
        <v>0.1500574990718929</v>
      </c>
      <c r="H468">
        <v>0.1466392764688088</v>
      </c>
      <c r="I468">
        <v>0.1306562272961134</v>
      </c>
      <c r="J468">
        <v>0</v>
      </c>
      <c r="K468">
        <v>0.1500129822469514</v>
      </c>
      <c r="L468">
        <v>0.1226807017579866</v>
      </c>
      <c r="M468">
        <v>0</v>
      </c>
      <c r="N468">
        <v>0</v>
      </c>
      <c r="O468">
        <v>0</v>
      </c>
      <c r="P468">
        <v>0.1500939826915542</v>
      </c>
      <c r="Q468">
        <v>0.1498593304666925</v>
      </c>
      <c r="R468">
        <v>0</v>
      </c>
      <c r="W468" s="2">
        <v>44665</v>
      </c>
      <c r="X468">
        <v>0.24358</v>
      </c>
      <c r="Y468">
        <v>0</v>
      </c>
      <c r="Z468">
        <v>0</v>
      </c>
      <c r="AA468">
        <v>0.04473</v>
      </c>
      <c r="AB468">
        <v>0.1244</v>
      </c>
      <c r="AC468">
        <v>0</v>
      </c>
      <c r="AD468">
        <v>0</v>
      </c>
      <c r="AE468">
        <v>0</v>
      </c>
      <c r="AF468">
        <v>0</v>
      </c>
      <c r="AG468">
        <v>0.20431</v>
      </c>
      <c r="AH468">
        <v>0.38299</v>
      </c>
      <c r="AI468">
        <v>0</v>
      </c>
      <c r="AN468" s="2">
        <v>44665</v>
      </c>
      <c r="AO468">
        <v>5.78350842210253</v>
      </c>
      <c r="AP468">
        <v>919.8739517316367</v>
      </c>
      <c r="AQ468">
        <v>12.89391145335791</v>
      </c>
      <c r="AR468">
        <v>2.433706195767918</v>
      </c>
      <c r="AS468">
        <v>0.02502658686257589</v>
      </c>
      <c r="AT468">
        <v>0</v>
      </c>
      <c r="AU468">
        <v>0</v>
      </c>
      <c r="AV468">
        <v>0.322731928515565</v>
      </c>
      <c r="AW468">
        <v>59.40962135853276</v>
      </c>
      <c r="AX468">
        <v>0</v>
      </c>
      <c r="AY468">
        <v>0</v>
      </c>
      <c r="AZ468">
        <v>0</v>
      </c>
    </row>
    <row r="469" spans="1:52">
      <c r="A469" s="2">
        <v>44666</v>
      </c>
      <c r="B469">
        <v>6637.258141752915</v>
      </c>
      <c r="C469">
        <v>-0.03295681402940698</v>
      </c>
      <c r="F469" s="2">
        <v>44666</v>
      </c>
      <c r="G469">
        <v>0.1500686323957773</v>
      </c>
      <c r="H469">
        <v>0.1500111290578144</v>
      </c>
      <c r="I469">
        <v>0.1242892207953678</v>
      </c>
      <c r="J469">
        <v>0.01743329334490547</v>
      </c>
      <c r="K469">
        <v>0.150024112267967</v>
      </c>
      <c r="L469">
        <v>0.1381302476364355</v>
      </c>
      <c r="M469">
        <v>0</v>
      </c>
      <c r="N469">
        <v>0</v>
      </c>
      <c r="O469">
        <v>0</v>
      </c>
      <c r="P469">
        <v>0.1049557864823967</v>
      </c>
      <c r="Q469">
        <v>0.1498704490877111</v>
      </c>
      <c r="R469">
        <v>0.01521712893162469</v>
      </c>
      <c r="W469" s="2">
        <v>44666</v>
      </c>
      <c r="X469">
        <v>0.35251</v>
      </c>
      <c r="Y469">
        <v>0.0186</v>
      </c>
      <c r="Z469">
        <v>0.0043</v>
      </c>
      <c r="AA469">
        <v>0.10868</v>
      </c>
      <c r="AB469">
        <v>0.26619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0.24971</v>
      </c>
      <c r="AI469">
        <v>0</v>
      </c>
      <c r="AN469" s="2">
        <v>44666</v>
      </c>
      <c r="AO469">
        <v>5.777413045398591</v>
      </c>
      <c r="AP469">
        <v>885.8272130822189</v>
      </c>
      <c r="AQ469">
        <v>9.071903165067981</v>
      </c>
      <c r="AR469">
        <v>2.400949363928519</v>
      </c>
      <c r="AS469">
        <v>0.02495319836194109</v>
      </c>
      <c r="AT469">
        <v>12.71254625806908</v>
      </c>
      <c r="AU469">
        <v>6.458522209573048</v>
      </c>
      <c r="AV469">
        <v>0.3297128497736189</v>
      </c>
      <c r="AW469">
        <v>67.19986578862995</v>
      </c>
      <c r="AX469">
        <v>0</v>
      </c>
      <c r="AY469">
        <v>0</v>
      </c>
      <c r="AZ469">
        <v>0</v>
      </c>
    </row>
    <row r="470" spans="1:52">
      <c r="A470" s="2">
        <v>44667</v>
      </c>
      <c r="B470">
        <v>6748.859456617921</v>
      </c>
      <c r="C470">
        <v>0.01681437010306364</v>
      </c>
      <c r="F470" s="2">
        <v>44667</v>
      </c>
      <c r="G470">
        <v>0.1500741560624655</v>
      </c>
      <c r="H470">
        <v>0.1471134146929054</v>
      </c>
      <c r="I470">
        <v>0.1500055211404941</v>
      </c>
      <c r="J470">
        <v>0.02397688249909659</v>
      </c>
      <c r="K470">
        <v>0.150029634295976</v>
      </c>
      <c r="L470">
        <v>0.1419692253545941</v>
      </c>
      <c r="M470">
        <v>0</v>
      </c>
      <c r="N470">
        <v>0</v>
      </c>
      <c r="O470">
        <v>0.00584021495640324</v>
      </c>
      <c r="P470">
        <v>0.07835088380210291</v>
      </c>
      <c r="Q470">
        <v>0.1498759654597467</v>
      </c>
      <c r="R470">
        <v>0.002764101736215506</v>
      </c>
      <c r="W470" s="2">
        <v>44667</v>
      </c>
      <c r="X470">
        <v>0.31921</v>
      </c>
      <c r="Y470">
        <v>0.07169</v>
      </c>
      <c r="Z470">
        <v>0.07151</v>
      </c>
      <c r="AA470">
        <v>0.07932</v>
      </c>
      <c r="AB470">
        <v>0.21174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0.24654</v>
      </c>
      <c r="AI470">
        <v>0</v>
      </c>
      <c r="AN470" s="2">
        <v>44667</v>
      </c>
      <c r="AO470">
        <v>5.750178204141661</v>
      </c>
      <c r="AP470">
        <v>1062.055273444604</v>
      </c>
      <c r="AQ470">
        <v>6.839593755755826</v>
      </c>
      <c r="AR470">
        <v>2.429873256472915</v>
      </c>
      <c r="AS470">
        <v>0.02499126733575717</v>
      </c>
      <c r="AT470">
        <v>2.292019780709341</v>
      </c>
      <c r="AU470">
        <v>8.827728026248327</v>
      </c>
      <c r="AV470">
        <v>0.3266669473459803</v>
      </c>
      <c r="AW470">
        <v>67.79123597093169</v>
      </c>
      <c r="AX470">
        <v>0</v>
      </c>
      <c r="AY470">
        <v>0</v>
      </c>
      <c r="AZ470">
        <v>4.04208655097595</v>
      </c>
    </row>
    <row r="471" spans="1:52">
      <c r="A471" s="2">
        <v>44668</v>
      </c>
      <c r="B471">
        <v>6749.246075652888</v>
      </c>
      <c r="C471">
        <v>5.728657374670654E-05</v>
      </c>
      <c r="F471" s="2">
        <v>44668</v>
      </c>
      <c r="G471">
        <v>0.1500767408403738</v>
      </c>
      <c r="H471">
        <v>0.1252921579120125</v>
      </c>
      <c r="I471">
        <v>0.15000810473628</v>
      </c>
      <c r="J471">
        <v>0.07474628735839553</v>
      </c>
      <c r="K471">
        <v>0.1500322183070709</v>
      </c>
      <c r="L471">
        <v>0.1500025835006934</v>
      </c>
      <c r="M471">
        <v>0</v>
      </c>
      <c r="N471">
        <v>0</v>
      </c>
      <c r="O471">
        <v>0.009260159488109472</v>
      </c>
      <c r="P471">
        <v>0.0006575113243447061</v>
      </c>
      <c r="Q471">
        <v>0.1498785468241513</v>
      </c>
      <c r="R471">
        <v>0.04004568970856845</v>
      </c>
      <c r="W471" s="2">
        <v>44668</v>
      </c>
      <c r="X471">
        <v>0.35151</v>
      </c>
      <c r="Y471">
        <v>0.09254</v>
      </c>
      <c r="Z471">
        <v>0.11625</v>
      </c>
      <c r="AA471">
        <v>0.10101</v>
      </c>
      <c r="AB471">
        <v>0.1926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0.1461</v>
      </c>
      <c r="AI471">
        <v>0</v>
      </c>
      <c r="AN471" s="2">
        <v>44668</v>
      </c>
      <c r="AO471">
        <v>5.854764981748954</v>
      </c>
      <c r="AP471">
        <v>1062.279759251304</v>
      </c>
      <c r="AQ471">
        <v>0.05694189729431656</v>
      </c>
      <c r="AR471">
        <v>2.424346951652337</v>
      </c>
      <c r="AS471">
        <v>0.02504735832455542</v>
      </c>
      <c r="AT471">
        <v>32.86529802691081</v>
      </c>
      <c r="AU471">
        <v>27.05860195582018</v>
      </c>
      <c r="AV471">
        <v>0.2758390909275077</v>
      </c>
      <c r="AW471">
        <v>71.51790338340501</v>
      </c>
      <c r="AX471">
        <v>0</v>
      </c>
      <c r="AY471">
        <v>0</v>
      </c>
      <c r="AZ471">
        <v>6.4664857120729</v>
      </c>
    </row>
    <row r="472" spans="1:52">
      <c r="A472" s="2">
        <v>44669</v>
      </c>
      <c r="B472">
        <v>6575.184978050916</v>
      </c>
      <c r="C472">
        <v>-0.02578970979142048</v>
      </c>
      <c r="F472" s="2">
        <v>44669</v>
      </c>
      <c r="G472">
        <v>0.149961799549123</v>
      </c>
      <c r="H472">
        <v>0.1498851174832884</v>
      </c>
      <c r="I472">
        <v>0.1417858253515498</v>
      </c>
      <c r="J472">
        <v>0.008787764438045199</v>
      </c>
      <c r="K472">
        <v>0.1499173111148912</v>
      </c>
      <c r="L472">
        <v>0.1441325266742798</v>
      </c>
      <c r="M472">
        <v>0</v>
      </c>
      <c r="N472">
        <v>0</v>
      </c>
      <c r="O472">
        <v>0</v>
      </c>
      <c r="P472">
        <v>0.0006570077473066588</v>
      </c>
      <c r="Q472">
        <v>0.1328826493730424</v>
      </c>
      <c r="R472">
        <v>0.1219899982684736</v>
      </c>
      <c r="W472" s="2">
        <v>44669</v>
      </c>
      <c r="X472">
        <v>0.38107</v>
      </c>
      <c r="Y472">
        <v>0.09322</v>
      </c>
      <c r="Z472">
        <v>0.06519999999999999</v>
      </c>
      <c r="AA472">
        <v>0.11956</v>
      </c>
      <c r="AB472">
        <v>0.24853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0.0613</v>
      </c>
      <c r="AI472">
        <v>0.03111</v>
      </c>
      <c r="AN472" s="2">
        <v>44669</v>
      </c>
      <c r="AO472">
        <v>5.203080793576892</v>
      </c>
      <c r="AP472">
        <v>1014.561756342654</v>
      </c>
      <c r="AQ472">
        <v>0.05709672112289659</v>
      </c>
      <c r="AR472">
        <v>2.418076399986364</v>
      </c>
      <c r="AS472">
        <v>0.02483394878001648</v>
      </c>
      <c r="AT472">
        <v>95.42587227729162</v>
      </c>
      <c r="AU472">
        <v>3.250843422086753</v>
      </c>
      <c r="AV472">
        <v>0.3288882132124755</v>
      </c>
      <c r="AW472">
        <v>68.88629895583058</v>
      </c>
      <c r="AX472">
        <v>0</v>
      </c>
      <c r="AY472">
        <v>0</v>
      </c>
      <c r="AZ472">
        <v>0</v>
      </c>
    </row>
    <row r="473" spans="1:52">
      <c r="A473" s="2">
        <v>44670</v>
      </c>
      <c r="B473">
        <v>6692.567864703279</v>
      </c>
      <c r="C473">
        <v>0.01785240826595857</v>
      </c>
      <c r="F473" s="2">
        <v>44670</v>
      </c>
      <c r="G473">
        <v>0.1499971646585339</v>
      </c>
      <c r="H473">
        <v>0.1499204645089629</v>
      </c>
      <c r="I473">
        <v>0.1242733001462163</v>
      </c>
      <c r="J473">
        <v>0.0493516357265889</v>
      </c>
      <c r="K473">
        <v>0.1499526657327079</v>
      </c>
      <c r="L473">
        <v>0.1479228760505427</v>
      </c>
      <c r="M473">
        <v>0</v>
      </c>
      <c r="N473">
        <v>0</v>
      </c>
      <c r="O473">
        <v>0</v>
      </c>
      <c r="P473">
        <v>0.01185879597029668</v>
      </c>
      <c r="Q473">
        <v>0.150035374118126</v>
      </c>
      <c r="R473">
        <v>0.06668772308802463</v>
      </c>
      <c r="W473" s="2">
        <v>44670</v>
      </c>
      <c r="X473">
        <v>0.38252</v>
      </c>
      <c r="Y473">
        <v>0.06372999999999999</v>
      </c>
      <c r="Z473">
        <v>0.08157</v>
      </c>
      <c r="AA473">
        <v>0.12505</v>
      </c>
      <c r="AB473">
        <v>0.23151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0.11562</v>
      </c>
      <c r="AI473">
        <v>0</v>
      </c>
      <c r="AN473" s="2">
        <v>44670</v>
      </c>
      <c r="AO473">
        <v>5.959071780172708</v>
      </c>
      <c r="AP473">
        <v>888.7773195732755</v>
      </c>
      <c r="AQ473">
        <v>1.021361154721705</v>
      </c>
      <c r="AR473">
        <v>2.408046043397218</v>
      </c>
      <c r="AS473">
        <v>0.02459318429015015</v>
      </c>
      <c r="AT473">
        <v>52.75067664114714</v>
      </c>
      <c r="AU473">
        <v>18.17555948929696</v>
      </c>
      <c r="AV473">
        <v>0.3280808219798614</v>
      </c>
      <c r="AW473">
        <v>70.52814668955718</v>
      </c>
      <c r="AX473">
        <v>0</v>
      </c>
      <c r="AY473">
        <v>0</v>
      </c>
      <c r="AZ473">
        <v>0</v>
      </c>
    </row>
    <row r="474" spans="1:52">
      <c r="A474" s="2">
        <v>44671</v>
      </c>
      <c r="B474">
        <v>6877.540753124017</v>
      </c>
      <c r="C474">
        <v>0.02763855251977176</v>
      </c>
      <c r="F474" s="2">
        <v>44671</v>
      </c>
      <c r="G474">
        <v>0.1499993839730143</v>
      </c>
      <c r="H474">
        <v>0.145878658346323</v>
      </c>
      <c r="I474">
        <v>0.1451526476046379</v>
      </c>
      <c r="J474">
        <v>0.05589182694700202</v>
      </c>
      <c r="K474">
        <v>0.1499548843887952</v>
      </c>
      <c r="L474">
        <v>0.1437996275860429</v>
      </c>
      <c r="M474">
        <v>0</v>
      </c>
      <c r="N474">
        <v>0</v>
      </c>
      <c r="O474">
        <v>0</v>
      </c>
      <c r="P474">
        <v>0</v>
      </c>
      <c r="Q474">
        <v>0.1500375939979424</v>
      </c>
      <c r="R474">
        <v>0.05928537715624235</v>
      </c>
      <c r="W474" s="2">
        <v>44671</v>
      </c>
      <c r="X474">
        <v>0.35586</v>
      </c>
      <c r="Y474">
        <v>0.02414</v>
      </c>
      <c r="Z474">
        <v>0.04351</v>
      </c>
      <c r="AA474">
        <v>0.06877</v>
      </c>
      <c r="AB474">
        <v>0.19416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0.31356</v>
      </c>
      <c r="AI474">
        <v>0</v>
      </c>
      <c r="AN474" s="2">
        <v>44671</v>
      </c>
      <c r="AO474">
        <v>5.641312664743643</v>
      </c>
      <c r="AP474">
        <v>1047.927882835478</v>
      </c>
      <c r="AQ474">
        <v>0</v>
      </c>
      <c r="AR474">
        <v>2.443405984844623</v>
      </c>
      <c r="AS474">
        <v>0.02486467186530538</v>
      </c>
      <c r="AT474">
        <v>47.31177636044913</v>
      </c>
      <c r="AU474">
        <v>20.35914974389133</v>
      </c>
      <c r="AV474">
        <v>0.3231840770396163</v>
      </c>
      <c r="AW474">
        <v>69.4291431417754</v>
      </c>
      <c r="AX474">
        <v>0</v>
      </c>
      <c r="AY474">
        <v>0</v>
      </c>
      <c r="AZ474">
        <v>0</v>
      </c>
    </row>
    <row r="475" spans="1:52">
      <c r="A475" s="2">
        <v>44672</v>
      </c>
      <c r="B475">
        <v>6873.923042428373</v>
      </c>
      <c r="C475">
        <v>-0.0005260180674321324</v>
      </c>
      <c r="F475" s="2">
        <v>44672</v>
      </c>
      <c r="G475">
        <v>0.1500006046239717</v>
      </c>
      <c r="H475">
        <v>0.1197169742136678</v>
      </c>
      <c r="I475">
        <v>0.1146609330694238</v>
      </c>
      <c r="J475">
        <v>0.05158441977545054</v>
      </c>
      <c r="K475">
        <v>0.1499561046776281</v>
      </c>
      <c r="L475">
        <v>0.1140409280240458</v>
      </c>
      <c r="M475">
        <v>0</v>
      </c>
      <c r="N475">
        <v>0</v>
      </c>
      <c r="O475">
        <v>0</v>
      </c>
      <c r="P475">
        <v>0</v>
      </c>
      <c r="Q475">
        <v>0.1500388149598419</v>
      </c>
      <c r="R475">
        <v>0.1500012206559705</v>
      </c>
      <c r="W475" s="2">
        <v>44672</v>
      </c>
      <c r="X475">
        <v>0.29303</v>
      </c>
      <c r="Y475">
        <v>0.01883</v>
      </c>
      <c r="Z475">
        <v>0.03103</v>
      </c>
      <c r="AA475">
        <v>0.05537</v>
      </c>
      <c r="AB475">
        <v>0.21256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0.22273</v>
      </c>
      <c r="AI475">
        <v>0.16644</v>
      </c>
      <c r="AN475" s="2">
        <v>44672</v>
      </c>
      <c r="AO475">
        <v>5.543552685108073</v>
      </c>
      <c r="AP475">
        <v>841.4116173648815</v>
      </c>
      <c r="AQ475">
        <v>0</v>
      </c>
      <c r="AR475">
        <v>2.464656803430968</v>
      </c>
      <c r="AS475">
        <v>0.02490823908839167</v>
      </c>
      <c r="AT475">
        <v>112.5975168882501</v>
      </c>
      <c r="AU475">
        <v>18.57874023914943</v>
      </c>
      <c r="AV475">
        <v>0.2673105065173806</v>
      </c>
      <c r="AW475">
        <v>55.91008249017657</v>
      </c>
      <c r="AX475">
        <v>0</v>
      </c>
      <c r="AY475">
        <v>0</v>
      </c>
      <c r="AZ475">
        <v>0</v>
      </c>
    </row>
    <row r="476" spans="1:52">
      <c r="A476" s="2">
        <v>44673</v>
      </c>
      <c r="B476">
        <v>6642.945605280317</v>
      </c>
      <c r="C476">
        <v>-0.03360198182644447</v>
      </c>
      <c r="F476" s="2">
        <v>44673</v>
      </c>
      <c r="G476">
        <v>0.1500075154765745</v>
      </c>
      <c r="H476">
        <v>0.1500069108247464</v>
      </c>
      <c r="I476">
        <v>0.09542039602169339</v>
      </c>
      <c r="J476">
        <v>0.01464867486507257</v>
      </c>
      <c r="K476">
        <v>0.149963013480022</v>
      </c>
      <c r="L476">
        <v>0.147306786429901</v>
      </c>
      <c r="M476">
        <v>0</v>
      </c>
      <c r="N476">
        <v>0</v>
      </c>
      <c r="O476">
        <v>0</v>
      </c>
      <c r="P476">
        <v>0</v>
      </c>
      <c r="Q476">
        <v>0.1426385713650349</v>
      </c>
      <c r="R476">
        <v>0.1500081315369552</v>
      </c>
      <c r="W476" s="2">
        <v>44673</v>
      </c>
      <c r="X476">
        <v>0.35412</v>
      </c>
      <c r="Y476">
        <v>0.02144</v>
      </c>
      <c r="Z476">
        <v>0.03785</v>
      </c>
      <c r="AA476">
        <v>0.11758</v>
      </c>
      <c r="AB476">
        <v>0.25028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0.03571</v>
      </c>
      <c r="AI476">
        <v>0.18302</v>
      </c>
      <c r="AN476" s="2">
        <v>44673</v>
      </c>
      <c r="AO476">
        <v>5.455018973242503</v>
      </c>
      <c r="AP476">
        <v>697.9173826437557</v>
      </c>
      <c r="AQ476">
        <v>0</v>
      </c>
      <c r="AR476">
        <v>2.462277037550585</v>
      </c>
      <c r="AS476">
        <v>0.02463058433291261</v>
      </c>
      <c r="AT476">
        <v>110.5182314655501</v>
      </c>
      <c r="AU476">
        <v>5.355240420721247</v>
      </c>
      <c r="AV476">
        <v>0.3339099516092229</v>
      </c>
      <c r="AW476">
        <v>72.07770353250451</v>
      </c>
      <c r="AX476">
        <v>0</v>
      </c>
      <c r="AY476">
        <v>0</v>
      </c>
      <c r="AZ476">
        <v>0</v>
      </c>
    </row>
    <row r="477" spans="1:52">
      <c r="A477" s="2">
        <v>44674</v>
      </c>
      <c r="B477">
        <v>6674.418350412018</v>
      </c>
      <c r="C477">
        <v>0.004737769507955125</v>
      </c>
      <c r="F477" s="2">
        <v>44674</v>
      </c>
      <c r="G477">
        <v>0.1500096799184983</v>
      </c>
      <c r="H477">
        <v>0.1500090752579457</v>
      </c>
      <c r="I477">
        <v>0.1010064573900235</v>
      </c>
      <c r="J477">
        <v>0.05787333503593026</v>
      </c>
      <c r="K477">
        <v>0.1499651772798313</v>
      </c>
      <c r="L477">
        <v>0.1500021643334838</v>
      </c>
      <c r="M477">
        <v>0</v>
      </c>
      <c r="N477">
        <v>0</v>
      </c>
      <c r="O477">
        <v>0</v>
      </c>
      <c r="P477">
        <v>0</v>
      </c>
      <c r="Q477">
        <v>0.09112381479651915</v>
      </c>
      <c r="R477">
        <v>0.150010295987768</v>
      </c>
      <c r="W477" s="2">
        <v>44674</v>
      </c>
      <c r="X477">
        <v>0.35034</v>
      </c>
      <c r="Y477">
        <v>0</v>
      </c>
      <c r="Z477">
        <v>0.008619999999999999</v>
      </c>
      <c r="AA477">
        <v>0.11049</v>
      </c>
      <c r="AB477">
        <v>0.29911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0.23145</v>
      </c>
      <c r="AN477" s="2">
        <v>44674</v>
      </c>
      <c r="AO477">
        <v>3.431723853922727</v>
      </c>
      <c r="AP477">
        <v>743.4301626712662</v>
      </c>
      <c r="AQ477">
        <v>0</v>
      </c>
      <c r="AR477">
        <v>2.458491585872832</v>
      </c>
      <c r="AS477">
        <v>0.02519573274878693</v>
      </c>
      <c r="AT477">
        <v>108.0766790383074</v>
      </c>
      <c r="AU477">
        <v>21.09672146022279</v>
      </c>
      <c r="AV477">
        <v>0.3378018370244923</v>
      </c>
      <c r="AW477">
        <v>73.59065315471548</v>
      </c>
      <c r="AX477">
        <v>0</v>
      </c>
      <c r="AY477">
        <v>0</v>
      </c>
      <c r="AZ477">
        <v>0</v>
      </c>
    </row>
    <row r="478" spans="1:52">
      <c r="A478" s="2">
        <v>44675</v>
      </c>
      <c r="B478">
        <v>6630.502292722562</v>
      </c>
      <c r="C478">
        <v>-0.006579758022921323</v>
      </c>
      <c r="F478" s="2">
        <v>44675</v>
      </c>
      <c r="G478">
        <v>0.150009846012771</v>
      </c>
      <c r="H478">
        <v>0.1500092413515489</v>
      </c>
      <c r="I478">
        <v>0.125240138668696</v>
      </c>
      <c r="J478">
        <v>0.09650010684708694</v>
      </c>
      <c r="K478">
        <v>0.1499653433248296</v>
      </c>
      <c r="L478">
        <v>0.150002330419435</v>
      </c>
      <c r="M478">
        <v>0</v>
      </c>
      <c r="N478">
        <v>0</v>
      </c>
      <c r="O478">
        <v>0</v>
      </c>
      <c r="P478">
        <v>0.02394002650693535</v>
      </c>
      <c r="Q478">
        <v>0.004322504785974439</v>
      </c>
      <c r="R478">
        <v>0.1500104620827228</v>
      </c>
      <c r="W478" s="2">
        <v>44675</v>
      </c>
      <c r="X478">
        <v>0.34165</v>
      </c>
      <c r="Y478">
        <v>0.02425</v>
      </c>
      <c r="Z478">
        <v>0.008920000000000001</v>
      </c>
      <c r="AA478">
        <v>0.10117</v>
      </c>
      <c r="AB478">
        <v>0.30927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0.21474</v>
      </c>
      <c r="AN478" s="2">
        <v>44675</v>
      </c>
      <c r="AO478">
        <v>0.1645416143615956</v>
      </c>
      <c r="AP478">
        <v>931.5210643734939</v>
      </c>
      <c r="AQ478">
        <v>2.172973520055038</v>
      </c>
      <c r="AR478">
        <v>2.471778137488078</v>
      </c>
      <c r="AS478">
        <v>0.02512832089709805</v>
      </c>
      <c r="AT478">
        <v>106.6411446882036</v>
      </c>
      <c r="AU478">
        <v>33.98404588107799</v>
      </c>
      <c r="AV478">
        <v>0.3381490959497235</v>
      </c>
      <c r="AW478">
        <v>74.41706930729451</v>
      </c>
      <c r="AX478">
        <v>0</v>
      </c>
      <c r="AY478">
        <v>0</v>
      </c>
      <c r="AZ478">
        <v>0</v>
      </c>
    </row>
    <row r="479" spans="1:52">
      <c r="A479" s="2">
        <v>44676</v>
      </c>
      <c r="B479">
        <v>6578.850997895013</v>
      </c>
      <c r="C479">
        <v>-0.007789952034891745</v>
      </c>
      <c r="F479" s="2">
        <v>44676</v>
      </c>
      <c r="G479">
        <v>0.1500098875368118</v>
      </c>
      <c r="H479">
        <v>0.1500092828754224</v>
      </c>
      <c r="I479">
        <v>0.1287550356405131</v>
      </c>
      <c r="J479">
        <v>0.08935252473355557</v>
      </c>
      <c r="K479">
        <v>0.1499653848365518</v>
      </c>
      <c r="L479">
        <v>0.1500023719413955</v>
      </c>
      <c r="M479">
        <v>0</v>
      </c>
      <c r="N479">
        <v>0</v>
      </c>
      <c r="O479">
        <v>0.004387501214498476</v>
      </c>
      <c r="P479">
        <v>0.02625500726761424</v>
      </c>
      <c r="Q479">
        <v>0.001252500346702984</v>
      </c>
      <c r="R479">
        <v>0.1500105036069342</v>
      </c>
      <c r="W479" s="2">
        <v>44676</v>
      </c>
      <c r="X479">
        <v>0.35825</v>
      </c>
      <c r="Y479">
        <v>0.00979</v>
      </c>
      <c r="Z479">
        <v>0.00229</v>
      </c>
      <c r="AA479">
        <v>0.10518</v>
      </c>
      <c r="AB479">
        <v>0.30521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0.21927</v>
      </c>
      <c r="AN479" s="2">
        <v>44676</v>
      </c>
      <c r="AO479">
        <v>0.04947890417226875</v>
      </c>
      <c r="AP479">
        <v>956.2407568228307</v>
      </c>
      <c r="AQ479">
        <v>2.405310762051457</v>
      </c>
      <c r="AR479">
        <v>2.46871301430729</v>
      </c>
      <c r="AS479">
        <v>0.0249772612861268</v>
      </c>
      <c r="AT479">
        <v>106.0316872197345</v>
      </c>
      <c r="AU479">
        <v>32.29684817810589</v>
      </c>
      <c r="AV479">
        <v>0.337493362310876</v>
      </c>
      <c r="AW479">
        <v>74.30499182896668</v>
      </c>
      <c r="AX479">
        <v>0</v>
      </c>
      <c r="AY479">
        <v>0</v>
      </c>
      <c r="AZ479">
        <v>3.306401599446783</v>
      </c>
    </row>
    <row r="480" spans="1:52">
      <c r="A480" s="2">
        <v>44677</v>
      </c>
      <c r="B480">
        <v>6634.189069711296</v>
      </c>
      <c r="C480">
        <v>0.008411510130566624</v>
      </c>
      <c r="F480" s="2">
        <v>44677</v>
      </c>
      <c r="G480">
        <v>0.1500102729436378</v>
      </c>
      <c r="H480">
        <v>0.1500096682806948</v>
      </c>
      <c r="I480">
        <v>0.1500003853814228</v>
      </c>
      <c r="J480">
        <v>0.04938412687784121</v>
      </c>
      <c r="K480">
        <v>0.1499657701290409</v>
      </c>
      <c r="L480">
        <v>0.1500027573289123</v>
      </c>
      <c r="M480">
        <v>0</v>
      </c>
      <c r="N480">
        <v>0</v>
      </c>
      <c r="O480">
        <v>0.02030505216779859</v>
      </c>
      <c r="P480">
        <v>0.0174270447736137</v>
      </c>
      <c r="Q480">
        <v>0.01288403310169501</v>
      </c>
      <c r="R480">
        <v>0.1500108890153429</v>
      </c>
      <c r="W480" s="2">
        <v>44677</v>
      </c>
      <c r="X480">
        <v>0.38811</v>
      </c>
      <c r="Y480">
        <v>0.03019</v>
      </c>
      <c r="Z480">
        <v>0</v>
      </c>
      <c r="AA480">
        <v>0.12483</v>
      </c>
      <c r="AB480">
        <v>0.29613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0.16074</v>
      </c>
      <c r="AN480" s="2">
        <v>44677</v>
      </c>
      <c r="AO480">
        <v>0.5043407490875064</v>
      </c>
      <c r="AP480">
        <v>1107.843677960833</v>
      </c>
      <c r="AQ480">
        <v>1.58832496970911</v>
      </c>
      <c r="AR480">
        <v>2.459149831409795</v>
      </c>
      <c r="AS480">
        <v>0.02458869154634456</v>
      </c>
      <c r="AT480">
        <v>111.2581141406696</v>
      </c>
      <c r="AU480">
        <v>18.0592051980528</v>
      </c>
      <c r="AV480">
        <v>0.3303855833780841</v>
      </c>
      <c r="AW480">
        <v>73.87955869589275</v>
      </c>
      <c r="AX480">
        <v>0</v>
      </c>
      <c r="AY480">
        <v>0</v>
      </c>
      <c r="AZ480">
        <v>15.40504928852919</v>
      </c>
    </row>
    <row r="481" spans="1:52">
      <c r="A481" s="2">
        <v>44678</v>
      </c>
      <c r="B481">
        <v>6083.845427450095</v>
      </c>
      <c r="C481">
        <v>-0.08295567649312563</v>
      </c>
      <c r="F481" s="2">
        <v>44678</v>
      </c>
      <c r="G481">
        <v>0.1500103692956537</v>
      </c>
      <c r="H481">
        <v>0.1500097646323223</v>
      </c>
      <c r="I481">
        <v>0.1291325829421642</v>
      </c>
      <c r="J481">
        <v>0.07155004595676417</v>
      </c>
      <c r="K481">
        <v>0.1499658664524726</v>
      </c>
      <c r="L481">
        <v>0.1500028536761009</v>
      </c>
      <c r="M481">
        <v>0</v>
      </c>
      <c r="N481">
        <v>0</v>
      </c>
      <c r="O481">
        <v>0</v>
      </c>
      <c r="P481">
        <v>0.04931753167676754</v>
      </c>
      <c r="Q481">
        <v>0</v>
      </c>
      <c r="R481">
        <v>0.1500109853677545</v>
      </c>
      <c r="W481" s="2">
        <v>44678</v>
      </c>
      <c r="X481">
        <v>0.45021</v>
      </c>
      <c r="Y481">
        <v>0.00662</v>
      </c>
      <c r="Z481">
        <v>0</v>
      </c>
      <c r="AA481">
        <v>0.15096</v>
      </c>
      <c r="AB481">
        <v>0.35492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0.03729</v>
      </c>
      <c r="AN481" s="2">
        <v>44678</v>
      </c>
      <c r="AO481">
        <v>0</v>
      </c>
      <c r="AP481">
        <v>950.725504796996</v>
      </c>
      <c r="AQ481">
        <v>4.377416335569804</v>
      </c>
      <c r="AR481">
        <v>2.373348698021016</v>
      </c>
      <c r="AS481">
        <v>0.02397091567640634</v>
      </c>
      <c r="AT481">
        <v>121.0307385288844</v>
      </c>
      <c r="AU481">
        <v>26.24012809137021</v>
      </c>
      <c r="AV481">
        <v>0.3257806561273866</v>
      </c>
      <c r="AW481">
        <v>74.06326119514668</v>
      </c>
      <c r="AX481">
        <v>0</v>
      </c>
      <c r="AY481">
        <v>0</v>
      </c>
      <c r="AZ481">
        <v>0</v>
      </c>
    </row>
    <row r="482" spans="1:52">
      <c r="A482" s="2">
        <v>44679</v>
      </c>
      <c r="B482">
        <v>6216.438636124408</v>
      </c>
      <c r="C482">
        <v>0.02179430924987935</v>
      </c>
      <c r="F482" s="2">
        <v>44679</v>
      </c>
      <c r="G482">
        <v>0.150010393383677</v>
      </c>
      <c r="H482">
        <v>0.1500097887202486</v>
      </c>
      <c r="I482">
        <v>0.110715017778141</v>
      </c>
      <c r="J482">
        <v>0.07366001182800767</v>
      </c>
      <c r="K482">
        <v>0.1499658905333498</v>
      </c>
      <c r="L482">
        <v>0.1500028777629174</v>
      </c>
      <c r="M482">
        <v>0</v>
      </c>
      <c r="N482">
        <v>0</v>
      </c>
      <c r="O482">
        <v>0</v>
      </c>
      <c r="P482">
        <v>0.04375750702639214</v>
      </c>
      <c r="Q482">
        <v>0.0218675035113896</v>
      </c>
      <c r="R482">
        <v>0.1500110094558768</v>
      </c>
      <c r="W482" s="2">
        <v>44679</v>
      </c>
      <c r="X482">
        <v>0.4279</v>
      </c>
      <c r="Y482">
        <v>0.01169</v>
      </c>
      <c r="Z482">
        <v>0.06281</v>
      </c>
      <c r="AA482">
        <v>0.16615</v>
      </c>
      <c r="AB482">
        <v>0.29561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0.03584</v>
      </c>
      <c r="AN482" s="2">
        <v>44679</v>
      </c>
      <c r="AO482">
        <v>0.8063964874774013</v>
      </c>
      <c r="AP482">
        <v>819.2236980532386</v>
      </c>
      <c r="AQ482">
        <v>3.897936051033927</v>
      </c>
      <c r="AR482">
        <v>2.383481197860058</v>
      </c>
      <c r="AS482">
        <v>0.02377779646824437</v>
      </c>
      <c r="AT482">
        <v>123.1307176242619</v>
      </c>
      <c r="AU482">
        <v>27.05632975591679</v>
      </c>
      <c r="AV482">
        <v>0.3230261617987627</v>
      </c>
      <c r="AW482">
        <v>73.3612744405083</v>
      </c>
      <c r="AX482">
        <v>0</v>
      </c>
      <c r="AY482">
        <v>0</v>
      </c>
      <c r="AZ482">
        <v>0</v>
      </c>
    </row>
    <row r="483" spans="1:52">
      <c r="A483" s="2">
        <v>44680</v>
      </c>
      <c r="B483">
        <v>6356.122673458354</v>
      </c>
      <c r="C483">
        <v>0.0224701063599706</v>
      </c>
      <c r="F483" s="2">
        <v>44680</v>
      </c>
      <c r="G483">
        <v>0.1500107744326352</v>
      </c>
      <c r="H483">
        <v>0.1500101697676708</v>
      </c>
      <c r="I483">
        <v>0.1164127957052564</v>
      </c>
      <c r="J483">
        <v>0.07119768085235688</v>
      </c>
      <c r="K483">
        <v>0.149966271469264</v>
      </c>
      <c r="L483">
        <v>0.1500032587927847</v>
      </c>
      <c r="M483">
        <v>0</v>
      </c>
      <c r="N483">
        <v>0</v>
      </c>
      <c r="O483">
        <v>0</v>
      </c>
      <c r="P483">
        <v>0.01842254679592043</v>
      </c>
      <c r="Q483">
        <v>0.04396511167771158</v>
      </c>
      <c r="R483">
        <v>0.1500113905063999</v>
      </c>
      <c r="W483" s="2">
        <v>44680</v>
      </c>
      <c r="X483">
        <v>0.402</v>
      </c>
      <c r="Y483">
        <v>0.00614</v>
      </c>
      <c r="Z483">
        <v>0.03601</v>
      </c>
      <c r="AA483">
        <v>0.16288</v>
      </c>
      <c r="AB483">
        <v>0.29024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0.10273</v>
      </c>
      <c r="AN483" s="2">
        <v>44680</v>
      </c>
      <c r="AO483">
        <v>1.686433830141536</v>
      </c>
      <c r="AP483">
        <v>876.8386290321781</v>
      </c>
      <c r="AQ483">
        <v>1.741219799823805</v>
      </c>
      <c r="AR483">
        <v>2.345662225856247</v>
      </c>
      <c r="AS483">
        <v>0.02398830477665851</v>
      </c>
      <c r="AT483">
        <v>115.2577877519508</v>
      </c>
      <c r="AU483">
        <v>26.65609456946792</v>
      </c>
      <c r="AV483">
        <v>0.3249661477996526</v>
      </c>
      <c r="AW483">
        <v>75.343715923179</v>
      </c>
      <c r="AX483">
        <v>0</v>
      </c>
      <c r="AY483">
        <v>0</v>
      </c>
      <c r="AZ483">
        <v>0</v>
      </c>
    </row>
    <row r="484" spans="1:52">
      <c r="A484" s="2">
        <v>44681</v>
      </c>
      <c r="B484">
        <v>6067.459199136276</v>
      </c>
      <c r="C484">
        <v>-0.04541502566139388</v>
      </c>
      <c r="F484" s="2">
        <v>44681</v>
      </c>
      <c r="G484">
        <v>0.1500104946677498</v>
      </c>
      <c r="H484">
        <v>0.1500098900039131</v>
      </c>
      <c r="I484">
        <v>0.137774743054409</v>
      </c>
      <c r="J484">
        <v>0.07943235186114568</v>
      </c>
      <c r="K484">
        <v>0.1499659917873751</v>
      </c>
      <c r="L484">
        <v>0.1500029790419157</v>
      </c>
      <c r="M484">
        <v>0</v>
      </c>
      <c r="N484">
        <v>0</v>
      </c>
      <c r="O484">
        <v>0</v>
      </c>
      <c r="P484">
        <v>0.03279243884312617</v>
      </c>
      <c r="Q484">
        <v>0</v>
      </c>
      <c r="R484">
        <v>0.1500111107403655</v>
      </c>
      <c r="W484" s="2">
        <v>44681</v>
      </c>
      <c r="X484">
        <v>0.40935</v>
      </c>
      <c r="Y484">
        <v>0.02541</v>
      </c>
      <c r="Z484">
        <v>0.04037</v>
      </c>
      <c r="AA484">
        <v>0.15421</v>
      </c>
      <c r="AB484">
        <v>0.30534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0.06533</v>
      </c>
      <c r="AN484" s="2">
        <v>44681</v>
      </c>
      <c r="AO484">
        <v>0</v>
      </c>
      <c r="AP484">
        <v>1036.98787775995</v>
      </c>
      <c r="AQ484">
        <v>3.137023438866871</v>
      </c>
      <c r="AR484">
        <v>2.315541857983927</v>
      </c>
      <c r="AS484">
        <v>0.02357405344760209</v>
      </c>
      <c r="AT484">
        <v>117.8938369141473</v>
      </c>
      <c r="AU484">
        <v>29.87446552009788</v>
      </c>
      <c r="AV484">
        <v>0.3232597228107547</v>
      </c>
      <c r="AW484">
        <v>76.07451298429596</v>
      </c>
      <c r="AX484">
        <v>0</v>
      </c>
      <c r="AY484">
        <v>0</v>
      </c>
      <c r="AZ484">
        <v>0</v>
      </c>
    </row>
    <row r="485" spans="1:52">
      <c r="A485" s="2">
        <v>44682</v>
      </c>
      <c r="B485">
        <v>5731.050873961084</v>
      </c>
      <c r="C485">
        <v>-0.05544467859348456</v>
      </c>
      <c r="F485" s="2">
        <v>44682</v>
      </c>
      <c r="G485">
        <v>0.1500136722419841</v>
      </c>
      <c r="H485">
        <v>0.1500130675653392</v>
      </c>
      <c r="I485">
        <v>0.1500031773519326</v>
      </c>
      <c r="J485">
        <v>0.07943403442472369</v>
      </c>
      <c r="K485">
        <v>0.149969168418934</v>
      </c>
      <c r="L485">
        <v>0.1500061564569515</v>
      </c>
      <c r="M485">
        <v>0</v>
      </c>
      <c r="N485">
        <v>0</v>
      </c>
      <c r="O485">
        <v>0.01080722891761557</v>
      </c>
      <c r="P485">
        <v>0</v>
      </c>
      <c r="Q485">
        <v>0.009739206294869811</v>
      </c>
      <c r="R485">
        <v>0.1500142883276497</v>
      </c>
      <c r="W485" s="2">
        <v>44682</v>
      </c>
      <c r="X485">
        <v>0.42163</v>
      </c>
      <c r="Y485">
        <v>0.03771</v>
      </c>
      <c r="Z485">
        <v>0.01777</v>
      </c>
      <c r="AA485">
        <v>0.15773</v>
      </c>
      <c r="AB485">
        <v>0.30282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0.06234</v>
      </c>
      <c r="AN485" s="2">
        <v>44682</v>
      </c>
      <c r="AO485">
        <v>0.391319223298601</v>
      </c>
      <c r="AP485">
        <v>1141.151996863094</v>
      </c>
      <c r="AQ485">
        <v>0</v>
      </c>
      <c r="AR485">
        <v>2.27103242430504</v>
      </c>
      <c r="AS485">
        <v>0.02279614525696201</v>
      </c>
      <c r="AT485">
        <v>118.2132765586065</v>
      </c>
      <c r="AU485">
        <v>31.38720631593374</v>
      </c>
      <c r="AV485">
        <v>0.3149512035826663</v>
      </c>
      <c r="AW485">
        <v>78.55393707764854</v>
      </c>
      <c r="AX485">
        <v>0</v>
      </c>
      <c r="AY485">
        <v>0</v>
      </c>
      <c r="AZ485">
        <v>9.179505730890615</v>
      </c>
    </row>
    <row r="486" spans="1:52">
      <c r="A486" s="2">
        <v>44683</v>
      </c>
      <c r="B486">
        <v>5960.041617815084</v>
      </c>
      <c r="C486">
        <v>0.0399561527004435</v>
      </c>
      <c r="F486" s="2">
        <v>44683</v>
      </c>
      <c r="G486">
        <v>0.1500107424777609</v>
      </c>
      <c r="H486">
        <v>0.1500101378129254</v>
      </c>
      <c r="I486">
        <v>0.1500002477926745</v>
      </c>
      <c r="J486">
        <v>0.07853746613479369</v>
      </c>
      <c r="K486">
        <v>0.1499662395238697</v>
      </c>
      <c r="L486">
        <v>0.1500032268395115</v>
      </c>
      <c r="M486">
        <v>0</v>
      </c>
      <c r="N486">
        <v>0</v>
      </c>
      <c r="O486">
        <v>0.01234575888285008</v>
      </c>
      <c r="P486">
        <v>0</v>
      </c>
      <c r="Q486">
        <v>0.009114821984219871</v>
      </c>
      <c r="R486">
        <v>0.1500113585513944</v>
      </c>
      <c r="W486" s="2">
        <v>44683</v>
      </c>
      <c r="X486">
        <v>0.42113</v>
      </c>
      <c r="Y486">
        <v>0.03206</v>
      </c>
      <c r="Z486">
        <v>0.00246</v>
      </c>
      <c r="AA486">
        <v>0.15628</v>
      </c>
      <c r="AB486">
        <v>0.31199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0.07609</v>
      </c>
      <c r="AN486" s="2">
        <v>44683</v>
      </c>
      <c r="AO486">
        <v>0.3712527668630354</v>
      </c>
      <c r="AP486">
        <v>1133.41637873459</v>
      </c>
      <c r="AQ486">
        <v>0</v>
      </c>
      <c r="AR486">
        <v>2.291680271141003</v>
      </c>
      <c r="AS486">
        <v>0.02324722409974204</v>
      </c>
      <c r="AT486">
        <v>115.8984885538189</v>
      </c>
      <c r="AU486">
        <v>30.43081670033898</v>
      </c>
      <c r="AV486">
        <v>0.3160260837481593</v>
      </c>
      <c r="AW486">
        <v>79.08817784907617</v>
      </c>
      <c r="AX486">
        <v>0</v>
      </c>
      <c r="AY486">
        <v>0</v>
      </c>
      <c r="AZ486">
        <v>10.3474815886593</v>
      </c>
    </row>
    <row r="487" spans="1:52">
      <c r="A487" s="2">
        <v>44684</v>
      </c>
      <c r="B487">
        <v>5935.317123945399</v>
      </c>
      <c r="C487">
        <v>-0.004148376044184166</v>
      </c>
      <c r="F487" s="2">
        <v>44684</v>
      </c>
      <c r="G487">
        <v>0.1500104495076326</v>
      </c>
      <c r="H487">
        <v>0.1500098448439779</v>
      </c>
      <c r="I487">
        <v>0.1499999548430422</v>
      </c>
      <c r="J487">
        <v>0.07528085297663441</v>
      </c>
      <c r="K487">
        <v>0.1499659466406554</v>
      </c>
      <c r="L487">
        <v>0.1500029338840611</v>
      </c>
      <c r="M487">
        <v>0</v>
      </c>
      <c r="N487">
        <v>0</v>
      </c>
      <c r="O487">
        <v>0.00740298554198303</v>
      </c>
      <c r="P487">
        <v>0.007010986307556805</v>
      </c>
      <c r="Q487">
        <v>0.01030497987439351</v>
      </c>
      <c r="R487">
        <v>0.1500110655800629</v>
      </c>
      <c r="W487" s="2">
        <v>44684</v>
      </c>
      <c r="X487">
        <v>0.42032</v>
      </c>
      <c r="Y487">
        <v>0.04252</v>
      </c>
      <c r="Z487">
        <v>0</v>
      </c>
      <c r="AA487">
        <v>0.1656</v>
      </c>
      <c r="AB487">
        <v>0.31031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0.06124</v>
      </c>
      <c r="AN487" s="2">
        <v>44684</v>
      </c>
      <c r="AO487">
        <v>0.4239153160182377</v>
      </c>
      <c r="AP487">
        <v>1138.033520324682</v>
      </c>
      <c r="AQ487">
        <v>0.6880759900373434</v>
      </c>
      <c r="AR487">
        <v>2.283132215732107</v>
      </c>
      <c r="AS487">
        <v>0.02308660835626557</v>
      </c>
      <c r="AT487">
        <v>116.4024776042037</v>
      </c>
      <c r="AU487">
        <v>29.8047287541986</v>
      </c>
      <c r="AV487">
        <v>0.3111470725242885</v>
      </c>
      <c r="AW487">
        <v>79.57233604044663</v>
      </c>
      <c r="AX487">
        <v>0</v>
      </c>
      <c r="AY487">
        <v>0</v>
      </c>
      <c r="AZ487">
        <v>6.316124050537671</v>
      </c>
    </row>
    <row r="488" spans="1:52">
      <c r="A488" s="2">
        <v>44685</v>
      </c>
      <c r="B488">
        <v>5812.572645262557</v>
      </c>
      <c r="C488">
        <v>-0.02068035727823914</v>
      </c>
      <c r="F488" s="2">
        <v>44685</v>
      </c>
      <c r="G488">
        <v>0.1500104202106827</v>
      </c>
      <c r="H488">
        <v>0.1500098155471462</v>
      </c>
      <c r="I488">
        <v>0.149999925548142</v>
      </c>
      <c r="J488">
        <v>0.07238298586364396</v>
      </c>
      <c r="K488">
        <v>0.1499659173523969</v>
      </c>
      <c r="L488">
        <v>0.1500029045885791</v>
      </c>
      <c r="M488">
        <v>0.004051999208646856</v>
      </c>
      <c r="N488">
        <v>0</v>
      </c>
      <c r="O488">
        <v>0.002851999443006128</v>
      </c>
      <c r="P488">
        <v>0.01800299648402501</v>
      </c>
      <c r="Q488">
        <v>0.002709999470738642</v>
      </c>
      <c r="R488">
        <v>0.1500110362829927</v>
      </c>
      <c r="W488" s="2">
        <v>44685</v>
      </c>
      <c r="X488">
        <v>0.41206</v>
      </c>
      <c r="Y488">
        <v>0.05824</v>
      </c>
      <c r="Z488">
        <v>0</v>
      </c>
      <c r="AA488">
        <v>0.15911</v>
      </c>
      <c r="AB488">
        <v>0.32076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0.04984</v>
      </c>
      <c r="AN488" s="2">
        <v>44685</v>
      </c>
      <c r="AO488">
        <v>0.1118930685508652</v>
      </c>
      <c r="AP488">
        <v>1133.414424708757</v>
      </c>
      <c r="AQ488">
        <v>1.757890657489436</v>
      </c>
      <c r="AR488">
        <v>2.275693240584737</v>
      </c>
      <c r="AS488">
        <v>0.02312585114999378</v>
      </c>
      <c r="AT488">
        <v>117.9059725843233</v>
      </c>
      <c r="AU488">
        <v>28.62172128730442</v>
      </c>
      <c r="AV488">
        <v>0.3135443664825222</v>
      </c>
      <c r="AW488">
        <v>78.57975229121942</v>
      </c>
      <c r="AX488">
        <v>21.92764322603514</v>
      </c>
      <c r="AY488">
        <v>0</v>
      </c>
      <c r="AZ488">
        <v>2.423982076824204</v>
      </c>
    </row>
    <row r="489" spans="1:52">
      <c r="A489" s="2">
        <v>44686</v>
      </c>
      <c r="B489">
        <v>6283.895974077763</v>
      </c>
      <c r="C489">
        <v>0.08108687109473811</v>
      </c>
      <c r="F489" s="2">
        <v>44686</v>
      </c>
      <c r="G489">
        <v>0.1499650390764498</v>
      </c>
      <c r="H489">
        <v>0.149964434595836</v>
      </c>
      <c r="I489">
        <v>0.1499545475887531</v>
      </c>
      <c r="J489">
        <v>0.06566512898172072</v>
      </c>
      <c r="K489">
        <v>0.1499205496811633</v>
      </c>
      <c r="L489">
        <v>0.144906149743479</v>
      </c>
      <c r="M489">
        <v>0</v>
      </c>
      <c r="N489">
        <v>0</v>
      </c>
      <c r="O489">
        <v>0</v>
      </c>
      <c r="P489">
        <v>0.01799755021969958</v>
      </c>
      <c r="Q489">
        <v>0.02166094515051281</v>
      </c>
      <c r="R489">
        <v>0.1499656549623857</v>
      </c>
      <c r="W489" s="2">
        <v>44686</v>
      </c>
      <c r="X489">
        <v>0.40982</v>
      </c>
      <c r="Y489">
        <v>0.05675</v>
      </c>
      <c r="Z489">
        <v>0</v>
      </c>
      <c r="AA489">
        <v>0.17091</v>
      </c>
      <c r="AB489">
        <v>0.31074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0.0518</v>
      </c>
      <c r="AN489" s="2">
        <v>44686</v>
      </c>
      <c r="AO489">
        <v>0.8594660220976478</v>
      </c>
      <c r="AP489">
        <v>1052.609903939468</v>
      </c>
      <c r="AQ489">
        <v>1.690191363439373</v>
      </c>
      <c r="AR489">
        <v>2.342086577021896</v>
      </c>
      <c r="AS489">
        <v>0.02377196456686854</v>
      </c>
      <c r="AT489">
        <v>121.2565009282574</v>
      </c>
      <c r="AU489">
        <v>25.37674074819923</v>
      </c>
      <c r="AV489">
        <v>0.3208839643619263</v>
      </c>
      <c r="AW489">
        <v>75.06589642600945</v>
      </c>
      <c r="AX489">
        <v>0</v>
      </c>
      <c r="AY489">
        <v>0</v>
      </c>
      <c r="AZ489">
        <v>0</v>
      </c>
    </row>
    <row r="490" spans="1:52">
      <c r="A490" s="2">
        <v>44687</v>
      </c>
      <c r="B490">
        <v>5788.538592048268</v>
      </c>
      <c r="C490">
        <v>-0.07882965982774637</v>
      </c>
      <c r="F490" s="2">
        <v>44687</v>
      </c>
      <c r="G490">
        <v>0.1499995050770412</v>
      </c>
      <c r="H490">
        <v>0.1499989004575014</v>
      </c>
      <c r="I490">
        <v>0.1499890111781183</v>
      </c>
      <c r="J490">
        <v>0.1079923138362232</v>
      </c>
      <c r="K490">
        <v>0.1499550054568947</v>
      </c>
      <c r="L490">
        <v>0.09114844355116521</v>
      </c>
      <c r="M490">
        <v>0</v>
      </c>
      <c r="N490">
        <v>0</v>
      </c>
      <c r="O490">
        <v>0</v>
      </c>
      <c r="P490">
        <v>0</v>
      </c>
      <c r="Q490">
        <v>0.05091669933853189</v>
      </c>
      <c r="R490">
        <v>0.1500001211045242</v>
      </c>
      <c r="W490" s="2">
        <v>44687</v>
      </c>
      <c r="X490">
        <v>0.38718</v>
      </c>
      <c r="Y490">
        <v>0.01137</v>
      </c>
      <c r="Z490">
        <v>0</v>
      </c>
      <c r="AA490">
        <v>0.16672</v>
      </c>
      <c r="AB490">
        <v>0.33511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0.09962</v>
      </c>
      <c r="AN490" s="2">
        <v>44687</v>
      </c>
      <c r="AO490">
        <v>2.083954035270439</v>
      </c>
      <c r="AP490">
        <v>1097.754922533991</v>
      </c>
      <c r="AQ490">
        <v>0</v>
      </c>
      <c r="AR490">
        <v>2.295390502500404</v>
      </c>
      <c r="AS490">
        <v>0.02378711686240933</v>
      </c>
      <c r="AT490">
        <v>115.5281201918517</v>
      </c>
      <c r="AU490">
        <v>42.99188944877108</v>
      </c>
      <c r="AV490">
        <v>0.3161229414151835</v>
      </c>
      <c r="AW490">
        <v>48.39476444127983</v>
      </c>
      <c r="AX490">
        <v>0</v>
      </c>
      <c r="AY490">
        <v>0</v>
      </c>
      <c r="AZ490">
        <v>0</v>
      </c>
    </row>
    <row r="491" spans="1:52">
      <c r="A491" s="2">
        <v>44688</v>
      </c>
      <c r="B491">
        <v>5732.893347532346</v>
      </c>
      <c r="C491">
        <v>-0.009613003978648837</v>
      </c>
      <c r="F491" s="2">
        <v>44688</v>
      </c>
      <c r="G491">
        <v>0.1500081240527107</v>
      </c>
      <c r="H491">
        <v>0.1500075193984295</v>
      </c>
      <c r="I491">
        <v>0.1499976295508081</v>
      </c>
      <c r="J491">
        <v>0.09735309359001589</v>
      </c>
      <c r="K491">
        <v>0.1499636218756148</v>
      </c>
      <c r="L491">
        <v>0.08352979934878735</v>
      </c>
      <c r="M491">
        <v>0</v>
      </c>
      <c r="N491">
        <v>0</v>
      </c>
      <c r="O491">
        <v>0</v>
      </c>
      <c r="P491">
        <v>0</v>
      </c>
      <c r="Q491">
        <v>0.06913147206804307</v>
      </c>
      <c r="R491">
        <v>0.1500087401155906</v>
      </c>
      <c r="W491" s="2">
        <v>44688</v>
      </c>
      <c r="X491">
        <v>0.38682</v>
      </c>
      <c r="Y491">
        <v>0</v>
      </c>
      <c r="Z491">
        <v>0</v>
      </c>
      <c r="AA491">
        <v>0.166</v>
      </c>
      <c r="AB491">
        <v>0.33836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0.10882</v>
      </c>
      <c r="AN491" s="2">
        <v>44688</v>
      </c>
      <c r="AO491">
        <v>2.858715651580634</v>
      </c>
      <c r="AP491">
        <v>1096.380687997119</v>
      </c>
      <c r="AQ491">
        <v>0</v>
      </c>
      <c r="AR491">
        <v>2.264952605682978</v>
      </c>
      <c r="AS491">
        <v>0.02385985037297176</v>
      </c>
      <c r="AT491">
        <v>115.3184807417598</v>
      </c>
      <c r="AU491">
        <v>38.96671508198352</v>
      </c>
      <c r="AV491">
        <v>0.3188074257256063</v>
      </c>
      <c r="AW491">
        <v>44.29764235296069</v>
      </c>
      <c r="AX491">
        <v>0</v>
      </c>
      <c r="AY491">
        <v>0</v>
      </c>
      <c r="AZ491">
        <v>0</v>
      </c>
    </row>
    <row r="492" spans="1:52">
      <c r="A492" s="2">
        <v>44689</v>
      </c>
      <c r="B492">
        <v>5562.673945788618</v>
      </c>
      <c r="C492">
        <v>-0.02969170912921248</v>
      </c>
      <c r="F492" s="2">
        <v>44689</v>
      </c>
      <c r="G492">
        <v>0.1500102789513948</v>
      </c>
      <c r="H492">
        <v>0.1500096742884277</v>
      </c>
      <c r="I492">
        <v>0.1499997842987365</v>
      </c>
      <c r="J492">
        <v>0.1357969507241269</v>
      </c>
      <c r="K492">
        <v>0.1499657761350157</v>
      </c>
      <c r="L492">
        <v>0</v>
      </c>
      <c r="M492">
        <v>0</v>
      </c>
      <c r="N492">
        <v>0</v>
      </c>
      <c r="O492">
        <v>0</v>
      </c>
      <c r="P492">
        <v>0.01229767665620936</v>
      </c>
      <c r="Q492">
        <v>0.1019089639229645</v>
      </c>
      <c r="R492">
        <v>0.1500108950231246</v>
      </c>
      <c r="W492" s="2">
        <v>44689</v>
      </c>
      <c r="X492">
        <v>0.37745</v>
      </c>
      <c r="Y492">
        <v>0</v>
      </c>
      <c r="Z492">
        <v>0</v>
      </c>
      <c r="AA492">
        <v>0.17519</v>
      </c>
      <c r="AB492">
        <v>0.33252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0.11484</v>
      </c>
      <c r="AN492" s="2">
        <v>44689</v>
      </c>
      <c r="AO492">
        <v>4.281616844185259</v>
      </c>
      <c r="AP492">
        <v>1093.743814159967</v>
      </c>
      <c r="AQ492">
        <v>1.239379189859359</v>
      </c>
      <c r="AR492">
        <v>2.28033953585259</v>
      </c>
      <c r="AS492">
        <v>0.02350010029335485</v>
      </c>
      <c r="AT492">
        <v>114.6086664767247</v>
      </c>
      <c r="AU492">
        <v>54.80841631839625</v>
      </c>
      <c r="AV492">
        <v>0.316497299994264</v>
      </c>
      <c r="AW492">
        <v>0</v>
      </c>
      <c r="AX492">
        <v>0</v>
      </c>
      <c r="AY492">
        <v>0</v>
      </c>
      <c r="AZ492">
        <v>0</v>
      </c>
    </row>
    <row r="493" spans="1:52">
      <c r="A493" s="2">
        <v>44690</v>
      </c>
      <c r="B493">
        <v>5349.977676297909</v>
      </c>
      <c r="C493">
        <v>-0.0382363358995248</v>
      </c>
      <c r="F493" s="2">
        <v>44690</v>
      </c>
      <c r="G493">
        <v>0.1498213752589584</v>
      </c>
      <c r="H493">
        <v>0.1498207713574262</v>
      </c>
      <c r="I493">
        <v>0.1498108938219188</v>
      </c>
      <c r="J493">
        <v>0.1356259454730687</v>
      </c>
      <c r="K493">
        <v>0.1497769284837145</v>
      </c>
      <c r="L493">
        <v>0.01495114870330526</v>
      </c>
      <c r="M493">
        <v>0.02583492579043079</v>
      </c>
      <c r="N493">
        <v>0</v>
      </c>
      <c r="O493">
        <v>0.04712558126689771</v>
      </c>
      <c r="P493">
        <v>0</v>
      </c>
      <c r="Q493">
        <v>0.02741043928939298</v>
      </c>
      <c r="R493">
        <v>0.1498219905548866</v>
      </c>
      <c r="W493" s="2">
        <v>44690</v>
      </c>
      <c r="X493">
        <v>0.36144</v>
      </c>
      <c r="Y493">
        <v>0</v>
      </c>
      <c r="Z493">
        <v>0</v>
      </c>
      <c r="AA493">
        <v>0.16293</v>
      </c>
      <c r="AB493">
        <v>0.35997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0.11566</v>
      </c>
      <c r="AN493" s="2">
        <v>44690</v>
      </c>
      <c r="AO493">
        <v>1.163425073375934</v>
      </c>
      <c r="AP493">
        <v>1083.127283955553</v>
      </c>
      <c r="AQ493">
        <v>0</v>
      </c>
      <c r="AR493">
        <v>2.254601007234593</v>
      </c>
      <c r="AS493">
        <v>0.02353396192232038</v>
      </c>
      <c r="AT493">
        <v>114.6796187464556</v>
      </c>
      <c r="AU493">
        <v>54.71961480595105</v>
      </c>
      <c r="AV493">
        <v>0.3181163998216469</v>
      </c>
      <c r="AW493">
        <v>8.006211491830337</v>
      </c>
      <c r="AX493">
        <v>141.8030311064652</v>
      </c>
      <c r="AY493">
        <v>0</v>
      </c>
      <c r="AZ493">
        <v>35.42816471708962</v>
      </c>
    </row>
    <row r="494" spans="1:52">
      <c r="A494" s="2">
        <v>44691</v>
      </c>
      <c r="B494">
        <v>4549.860292080289</v>
      </c>
      <c r="C494">
        <v>-0.1495552752981368</v>
      </c>
      <c r="F494" s="2">
        <v>44691</v>
      </c>
      <c r="G494">
        <v>0.1499639220438635</v>
      </c>
      <c r="H494">
        <v>0.1499633175677521</v>
      </c>
      <c r="I494">
        <v>0.1499534306343139</v>
      </c>
      <c r="J494">
        <v>0.08297637240442987</v>
      </c>
      <c r="K494">
        <v>0.1499194329799615</v>
      </c>
      <c r="L494">
        <v>0.0508208072366949</v>
      </c>
      <c r="M494">
        <v>0.03478056033201155</v>
      </c>
      <c r="N494">
        <v>0</v>
      </c>
      <c r="O494">
        <v>0.0816576188757609</v>
      </c>
      <c r="P494">
        <v>0</v>
      </c>
      <c r="Q494">
        <v>0</v>
      </c>
      <c r="R494">
        <v>0.1499645379252117</v>
      </c>
      <c r="W494" s="2">
        <v>44691</v>
      </c>
      <c r="X494">
        <v>0.41588</v>
      </c>
      <c r="Y494">
        <v>0</v>
      </c>
      <c r="Z494">
        <v>0</v>
      </c>
      <c r="AA494">
        <v>0.19582</v>
      </c>
      <c r="AB494">
        <v>0.35884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0.02945</v>
      </c>
      <c r="AN494" s="2">
        <v>44691</v>
      </c>
      <c r="AO494">
        <v>0</v>
      </c>
      <c r="AP494">
        <v>1104.497228529705</v>
      </c>
      <c r="AQ494">
        <v>0</v>
      </c>
      <c r="AR494">
        <v>2.256301702214376</v>
      </c>
      <c r="AS494">
        <v>0.02240188605767956</v>
      </c>
      <c r="AT494">
        <v>120.1082647635893</v>
      </c>
      <c r="AU494">
        <v>34.83463432045261</v>
      </c>
      <c r="AV494">
        <v>0.3021820536486026</v>
      </c>
      <c r="AW494">
        <v>27.68047763896007</v>
      </c>
      <c r="AX494">
        <v>191.1858234715271</v>
      </c>
      <c r="AY494">
        <v>0</v>
      </c>
      <c r="AZ494">
        <v>61.03137837574514</v>
      </c>
    </row>
    <row r="495" spans="1:52">
      <c r="A495" s="2">
        <v>44692</v>
      </c>
      <c r="B495">
        <v>4686.282447925971</v>
      </c>
      <c r="C495">
        <v>0.0299838120487228</v>
      </c>
      <c r="F495" s="2">
        <v>44692</v>
      </c>
      <c r="G495">
        <v>0.1499992256889571</v>
      </c>
      <c r="H495">
        <v>0.1499986210705435</v>
      </c>
      <c r="I495">
        <v>0.1499887318095801</v>
      </c>
      <c r="J495">
        <v>0.0939646154037185</v>
      </c>
      <c r="K495">
        <v>0.1499547261516953</v>
      </c>
      <c r="L495">
        <v>0.01218786852270602</v>
      </c>
      <c r="M495">
        <v>0.05031684251413428</v>
      </c>
      <c r="N495">
        <v>0</v>
      </c>
      <c r="O495">
        <v>0.09358952712337261</v>
      </c>
      <c r="P495">
        <v>0</v>
      </c>
      <c r="Q495">
        <v>0</v>
      </c>
      <c r="R495">
        <v>0.1499998417152927</v>
      </c>
      <c r="W495" s="2">
        <v>44692</v>
      </c>
      <c r="X495">
        <v>0.38882</v>
      </c>
      <c r="Y495">
        <v>0</v>
      </c>
      <c r="Z495">
        <v>0</v>
      </c>
      <c r="AA495">
        <v>0.19874</v>
      </c>
      <c r="AB495">
        <v>0.36327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0.04917</v>
      </c>
      <c r="AN495" s="2">
        <v>44692</v>
      </c>
      <c r="AO495">
        <v>0</v>
      </c>
      <c r="AP495">
        <v>1119.999347796038</v>
      </c>
      <c r="AQ495">
        <v>0</v>
      </c>
      <c r="AR495">
        <v>2.207564727947593</v>
      </c>
      <c r="AS495">
        <v>0.02268222211521418</v>
      </c>
      <c r="AT495">
        <v>120.6706561562665</v>
      </c>
      <c r="AU495">
        <v>38.93997813604943</v>
      </c>
      <c r="AV495">
        <v>0.3000246214600156</v>
      </c>
      <c r="AW495">
        <v>6.654439126122462</v>
      </c>
      <c r="AX495">
        <v>264.7706873834759</v>
      </c>
      <c r="AY495">
        <v>0</v>
      </c>
      <c r="AZ495">
        <v>72.29185540220099</v>
      </c>
    </row>
    <row r="496" spans="1:52">
      <c r="A496" s="2">
        <v>44693</v>
      </c>
      <c r="B496">
        <v>3866.663123771866</v>
      </c>
      <c r="C496">
        <v>-0.1748975511531209</v>
      </c>
      <c r="F496" s="2">
        <v>44693</v>
      </c>
      <c r="G496">
        <v>0.1498313136973202</v>
      </c>
      <c r="H496">
        <v>0.1498307097557279</v>
      </c>
      <c r="I496">
        <v>0.1498208315649917</v>
      </c>
      <c r="J496">
        <v>0.07088056602377892</v>
      </c>
      <c r="K496">
        <v>0.1497868639736883</v>
      </c>
      <c r="L496">
        <v>0.08653302472716977</v>
      </c>
      <c r="M496">
        <v>0</v>
      </c>
      <c r="N496">
        <v>0</v>
      </c>
      <c r="O496">
        <v>0.09348476122325902</v>
      </c>
      <c r="P496">
        <v>0</v>
      </c>
      <c r="Q496">
        <v>0</v>
      </c>
      <c r="R496">
        <v>0.1498319290340641</v>
      </c>
      <c r="W496" s="2">
        <v>44693</v>
      </c>
      <c r="X496">
        <v>0.46157</v>
      </c>
      <c r="Y496">
        <v>0</v>
      </c>
      <c r="Z496">
        <v>0</v>
      </c>
      <c r="AA496">
        <v>0.23068</v>
      </c>
      <c r="AB496">
        <v>0.30775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N496" s="2">
        <v>44693</v>
      </c>
      <c r="AO496">
        <v>0</v>
      </c>
      <c r="AP496">
        <v>1132.194849675703</v>
      </c>
      <c r="AQ496">
        <v>0</v>
      </c>
      <c r="AR496">
        <v>2.15582028078326</v>
      </c>
      <c r="AS496">
        <v>0.02011862803758223</v>
      </c>
      <c r="AT496">
        <v>137.5478936463394</v>
      </c>
      <c r="AU496">
        <v>30.82183799207042</v>
      </c>
      <c r="AV496">
        <v>0.2801101489589832</v>
      </c>
      <c r="AW496">
        <v>48.57180857582952</v>
      </c>
      <c r="AX496">
        <v>0</v>
      </c>
      <c r="AY496">
        <v>0</v>
      </c>
      <c r="AZ496">
        <v>74.52243590269529</v>
      </c>
    </row>
    <row r="497" spans="1:52">
      <c r="A497" s="2">
        <v>44694</v>
      </c>
      <c r="B497">
        <v>3719.020413077473</v>
      </c>
      <c r="C497">
        <v>-0.03818349464857684</v>
      </c>
      <c r="F497" s="2">
        <v>44694</v>
      </c>
      <c r="G497">
        <v>0.15</v>
      </c>
      <c r="H497">
        <v>0.15</v>
      </c>
      <c r="I497">
        <v>0.15</v>
      </c>
      <c r="J497">
        <v>0.07241</v>
      </c>
      <c r="K497">
        <v>0.15</v>
      </c>
      <c r="L497">
        <v>0.0849975</v>
      </c>
      <c r="M497">
        <v>0</v>
      </c>
      <c r="N497">
        <v>0</v>
      </c>
      <c r="O497">
        <v>0.09259249999999999</v>
      </c>
      <c r="P497">
        <v>0</v>
      </c>
      <c r="Q497">
        <v>0</v>
      </c>
      <c r="R497">
        <v>0.15</v>
      </c>
      <c r="W497" s="2">
        <v>44694</v>
      </c>
      <c r="X497">
        <v>0.47221</v>
      </c>
      <c r="Y497">
        <v>0</v>
      </c>
      <c r="Z497">
        <v>0</v>
      </c>
      <c r="AA497">
        <v>0.21342</v>
      </c>
      <c r="AB497">
        <v>0.31437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N497" s="2">
        <v>44694</v>
      </c>
      <c r="AO497">
        <v>0</v>
      </c>
      <c r="AP497">
        <v>1180.424412911393</v>
      </c>
      <c r="AQ497">
        <v>0</v>
      </c>
      <c r="AR497">
        <v>2.072485922605843</v>
      </c>
      <c r="AS497">
        <v>0.0192159653968681</v>
      </c>
      <c r="AT497">
        <v>143.3886755551885</v>
      </c>
      <c r="AU497">
        <v>31.04335542812334</v>
      </c>
      <c r="AV497">
        <v>0.2848436655665047</v>
      </c>
      <c r="AW497">
        <v>48.1816085580378</v>
      </c>
      <c r="AX497">
        <v>0</v>
      </c>
      <c r="AY497">
        <v>0</v>
      </c>
      <c r="AZ497">
        <v>73.50314738442519</v>
      </c>
    </row>
    <row r="498" spans="1:52">
      <c r="A498" s="2">
        <v>44695</v>
      </c>
      <c r="B498">
        <v>4027.042138412296</v>
      </c>
      <c r="C498">
        <v>0.08282334892589005</v>
      </c>
      <c r="F498" s="2">
        <v>44695</v>
      </c>
      <c r="G498">
        <v>0.15</v>
      </c>
      <c r="H498">
        <v>0.15</v>
      </c>
      <c r="I498">
        <v>0.15</v>
      </c>
      <c r="J498">
        <v>0.04188</v>
      </c>
      <c r="K498">
        <v>0.15</v>
      </c>
      <c r="L498">
        <v>0.101245</v>
      </c>
      <c r="M498">
        <v>0</v>
      </c>
      <c r="N498">
        <v>0</v>
      </c>
      <c r="O498">
        <v>0.106875</v>
      </c>
      <c r="P498">
        <v>0</v>
      </c>
      <c r="Q498">
        <v>0</v>
      </c>
      <c r="R498">
        <v>0.15</v>
      </c>
      <c r="W498" s="2">
        <v>44695</v>
      </c>
      <c r="X498">
        <v>0.47698</v>
      </c>
      <c r="Y498">
        <v>0</v>
      </c>
      <c r="Z498">
        <v>0</v>
      </c>
      <c r="AA498">
        <v>0.21749</v>
      </c>
      <c r="AB498">
        <v>0.30553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N498" s="2">
        <v>44695</v>
      </c>
      <c r="AO498">
        <v>0</v>
      </c>
      <c r="AP498">
        <v>1142.396786926377</v>
      </c>
      <c r="AQ498">
        <v>0</v>
      </c>
      <c r="AR498">
        <v>2.074396442194813</v>
      </c>
      <c r="AS498">
        <v>0.02062615817219922</v>
      </c>
      <c r="AT498">
        <v>139.5898615954292</v>
      </c>
      <c r="AU498">
        <v>16.16126012782808</v>
      </c>
      <c r="AV498">
        <v>0.2996234152031757</v>
      </c>
      <c r="AW498">
        <v>57.2243646946817</v>
      </c>
      <c r="AX498">
        <v>0</v>
      </c>
      <c r="AY498">
        <v>0</v>
      </c>
      <c r="AZ498">
        <v>84.62572940846873</v>
      </c>
    </row>
    <row r="499" spans="1:52">
      <c r="A499" s="2">
        <v>44696</v>
      </c>
      <c r="B499">
        <v>4095.848717995759</v>
      </c>
      <c r="C499">
        <v>0.01708613349911214</v>
      </c>
      <c r="F499" s="2">
        <v>44696</v>
      </c>
      <c r="G499">
        <v>0.1500022500337505</v>
      </c>
      <c r="H499">
        <v>0.1500022500337505</v>
      </c>
      <c r="I499">
        <v>0.1500022500337505</v>
      </c>
      <c r="J499">
        <v>0.04102311534673021</v>
      </c>
      <c r="K499">
        <v>0.1500022500337505</v>
      </c>
      <c r="L499">
        <v>0.1012465186977805</v>
      </c>
      <c r="M499">
        <v>0</v>
      </c>
      <c r="N499">
        <v>0</v>
      </c>
      <c r="O499">
        <v>0.1077191157867368</v>
      </c>
      <c r="P499">
        <v>0</v>
      </c>
      <c r="Q499">
        <v>0</v>
      </c>
      <c r="R499">
        <v>0.1500022500337505</v>
      </c>
      <c r="W499" s="2">
        <v>44696</v>
      </c>
      <c r="X499">
        <v>0.48051</v>
      </c>
      <c r="Y499">
        <v>0</v>
      </c>
      <c r="Z499">
        <v>0</v>
      </c>
      <c r="AA499">
        <v>0.22035</v>
      </c>
      <c r="AB499">
        <v>0.29914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N499" s="2">
        <v>44696</v>
      </c>
      <c r="AO499">
        <v>0</v>
      </c>
      <c r="AP499">
        <v>1147.496805369811</v>
      </c>
      <c r="AQ499">
        <v>0</v>
      </c>
      <c r="AR499">
        <v>2.07872419920858</v>
      </c>
      <c r="AS499">
        <v>0.02044415802375276</v>
      </c>
      <c r="AT499">
        <v>143.2268320928813</v>
      </c>
      <c r="AU499">
        <v>14.78258552066687</v>
      </c>
      <c r="AV499">
        <v>0.2992494321630138</v>
      </c>
      <c r="AW499">
        <v>57.15730070332459</v>
      </c>
      <c r="AX499">
        <v>0</v>
      </c>
      <c r="AY499">
        <v>0</v>
      </c>
      <c r="AZ499">
        <v>85.32093235665683</v>
      </c>
    </row>
    <row r="500" spans="1:52">
      <c r="A500" s="2">
        <v>44697</v>
      </c>
      <c r="B500">
        <v>4364.379530608112</v>
      </c>
      <c r="C500">
        <v>0.06556170188428112</v>
      </c>
      <c r="F500" s="2">
        <v>44697</v>
      </c>
      <c r="G500">
        <v>0.1500333416131908</v>
      </c>
      <c r="H500">
        <v>0.1500333416131908</v>
      </c>
      <c r="I500">
        <v>0.1500333416131908</v>
      </c>
      <c r="J500">
        <v>0.0551789347932007</v>
      </c>
      <c r="K500">
        <v>0.1500333416131908</v>
      </c>
      <c r="L500">
        <v>0.1012675044775167</v>
      </c>
      <c r="M500">
        <v>0</v>
      </c>
      <c r="N500">
        <v>0</v>
      </c>
      <c r="O500">
        <v>0.09338685266332834</v>
      </c>
      <c r="P500">
        <v>0</v>
      </c>
      <c r="Q500">
        <v>0</v>
      </c>
      <c r="R500">
        <v>0.1500333416131908</v>
      </c>
      <c r="W500" s="2">
        <v>44697</v>
      </c>
      <c r="X500">
        <v>0.48111</v>
      </c>
      <c r="Y500">
        <v>0</v>
      </c>
      <c r="Z500">
        <v>0</v>
      </c>
      <c r="AA500">
        <v>0.22574</v>
      </c>
      <c r="AB500">
        <v>0.29316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N500" s="2">
        <v>44697</v>
      </c>
      <c r="AO500">
        <v>0</v>
      </c>
      <c r="AP500">
        <v>1100.765397167475</v>
      </c>
      <c r="AQ500">
        <v>0</v>
      </c>
      <c r="AR500">
        <v>2.104050770080644</v>
      </c>
      <c r="AS500">
        <v>0.02099895450989988</v>
      </c>
      <c r="AT500">
        <v>140.0353895219769</v>
      </c>
      <c r="AU500">
        <v>20.51949726310038</v>
      </c>
      <c r="AV500">
        <v>0.3061306508928726</v>
      </c>
      <c r="AW500">
        <v>56.07124019513815</v>
      </c>
      <c r="AX500">
        <v>0</v>
      </c>
      <c r="AY500">
        <v>0</v>
      </c>
      <c r="AZ500">
        <v>75.16279198599814</v>
      </c>
    </row>
    <row r="501" spans="1:52">
      <c r="A501" s="2">
        <v>44698</v>
      </c>
      <c r="B501">
        <v>4131.802125800693</v>
      </c>
      <c r="C501">
        <v>-0.05328991284472751</v>
      </c>
      <c r="F501" s="2">
        <v>44698</v>
      </c>
      <c r="G501">
        <v>0.1500087089732141</v>
      </c>
      <c r="H501">
        <v>0.1500087089732141</v>
      </c>
      <c r="I501">
        <v>0.1500087089732141</v>
      </c>
      <c r="J501">
        <v>0.04478764550735259</v>
      </c>
      <c r="K501">
        <v>0.1500087089732141</v>
      </c>
      <c r="L501">
        <v>0.1200802818491583</v>
      </c>
      <c r="M501">
        <v>0</v>
      </c>
      <c r="N501">
        <v>0</v>
      </c>
      <c r="O501">
        <v>0.08508852777741877</v>
      </c>
      <c r="P501">
        <v>0</v>
      </c>
      <c r="Q501">
        <v>0</v>
      </c>
      <c r="R501">
        <v>0.1500087089732141</v>
      </c>
      <c r="W501" s="2">
        <v>44698</v>
      </c>
      <c r="X501">
        <v>0.47803</v>
      </c>
      <c r="Y501">
        <v>0</v>
      </c>
      <c r="Z501">
        <v>0</v>
      </c>
      <c r="AA501">
        <v>0.22321</v>
      </c>
      <c r="AB501">
        <v>0.29877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N501" s="2">
        <v>44698</v>
      </c>
      <c r="AO501">
        <v>0</v>
      </c>
      <c r="AP501">
        <v>1113.907012447967</v>
      </c>
      <c r="AQ501">
        <v>0</v>
      </c>
      <c r="AR501">
        <v>2.085005320456879</v>
      </c>
      <c r="AS501">
        <v>0.02073651182754889</v>
      </c>
      <c r="AT501">
        <v>137.3854399482664</v>
      </c>
      <c r="AU501">
        <v>17.36176034388697</v>
      </c>
      <c r="AV501">
        <v>0.3064374260505247</v>
      </c>
      <c r="AW501">
        <v>66.78819072693487</v>
      </c>
      <c r="AX501">
        <v>0</v>
      </c>
      <c r="AY501">
        <v>0</v>
      </c>
      <c r="AZ501">
        <v>69.69004630185253</v>
      </c>
    </row>
    <row r="502" spans="1:52">
      <c r="A502" s="2">
        <v>44699</v>
      </c>
      <c r="B502">
        <v>4293.509091094722</v>
      </c>
      <c r="C502">
        <v>0.03913715138589602</v>
      </c>
      <c r="F502" s="2">
        <v>44699</v>
      </c>
      <c r="G502">
        <v>0.1500034834679359</v>
      </c>
      <c r="H502">
        <v>0.1500034834679359</v>
      </c>
      <c r="I502">
        <v>0.09772859553711689</v>
      </c>
      <c r="J502">
        <v>0.07565336454749842</v>
      </c>
      <c r="K502">
        <v>0.1500034834679359</v>
      </c>
      <c r="L502">
        <v>0.1369512291816537</v>
      </c>
      <c r="M502">
        <v>0</v>
      </c>
      <c r="N502">
        <v>0</v>
      </c>
      <c r="O502">
        <v>0.0896528768619874</v>
      </c>
      <c r="P502">
        <v>0</v>
      </c>
      <c r="Q502">
        <v>0</v>
      </c>
      <c r="R502">
        <v>0.1500034834679359</v>
      </c>
      <c r="W502" s="2">
        <v>44699</v>
      </c>
      <c r="X502">
        <v>0.47505</v>
      </c>
      <c r="Y502">
        <v>0</v>
      </c>
      <c r="Z502">
        <v>0</v>
      </c>
      <c r="AA502">
        <v>0.22333</v>
      </c>
      <c r="AB502">
        <v>0.30163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N502" s="2">
        <v>44699</v>
      </c>
      <c r="AO502">
        <v>0</v>
      </c>
      <c r="AP502">
        <v>725.5033932441539</v>
      </c>
      <c r="AQ502">
        <v>0</v>
      </c>
      <c r="AR502">
        <v>2.103216036949628</v>
      </c>
      <c r="AS502">
        <v>0.02115898566428625</v>
      </c>
      <c r="AT502">
        <v>136.4155524185648</v>
      </c>
      <c r="AU502">
        <v>29.40467328071464</v>
      </c>
      <c r="AV502">
        <v>0.3077295834267322</v>
      </c>
      <c r="AW502">
        <v>76.12386461600435</v>
      </c>
      <c r="AX502">
        <v>0</v>
      </c>
      <c r="AY502">
        <v>0</v>
      </c>
      <c r="AZ502">
        <v>70.38148505717861</v>
      </c>
    </row>
    <row r="503" spans="1:52">
      <c r="A503" s="2">
        <v>44700</v>
      </c>
      <c r="B503">
        <v>3913.351525634275</v>
      </c>
      <c r="C503">
        <v>-0.08854239210741188</v>
      </c>
      <c r="F503" s="2">
        <v>44700</v>
      </c>
      <c r="G503">
        <v>0.1500007933729461</v>
      </c>
      <c r="H503">
        <v>0.1500007933729461</v>
      </c>
      <c r="I503">
        <v>0.1193258600253306</v>
      </c>
      <c r="J503">
        <v>0.03238341923991273</v>
      </c>
      <c r="K503">
        <v>0.1500007933729461</v>
      </c>
      <c r="L503">
        <v>0.1353895719407814</v>
      </c>
      <c r="M503">
        <v>0</v>
      </c>
      <c r="N503">
        <v>0</v>
      </c>
      <c r="O503">
        <v>0.1128979753021908</v>
      </c>
      <c r="P503">
        <v>0</v>
      </c>
      <c r="Q503">
        <v>0</v>
      </c>
      <c r="R503">
        <v>0.1500007933729461</v>
      </c>
      <c r="W503" s="2">
        <v>44700</v>
      </c>
      <c r="X503">
        <v>0.46647</v>
      </c>
      <c r="Y503">
        <v>0</v>
      </c>
      <c r="Z503">
        <v>0</v>
      </c>
      <c r="AA503">
        <v>0.21564</v>
      </c>
      <c r="AB503">
        <v>0.31789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N503" s="2">
        <v>44700</v>
      </c>
      <c r="AO503">
        <v>0</v>
      </c>
      <c r="AP503">
        <v>918.7789626987139</v>
      </c>
      <c r="AQ503">
        <v>0</v>
      </c>
      <c r="AR503">
        <v>2.032446816705279</v>
      </c>
      <c r="AS503">
        <v>0.02040253502723694</v>
      </c>
      <c r="AT503">
        <v>135.6796139233709</v>
      </c>
      <c r="AU503">
        <v>13.2615709416419</v>
      </c>
      <c r="AV503">
        <v>0.305571791339673</v>
      </c>
      <c r="AW503">
        <v>77.5403710072426</v>
      </c>
      <c r="AX503">
        <v>0</v>
      </c>
      <c r="AY503">
        <v>0</v>
      </c>
      <c r="AZ503">
        <v>90.09236693216238</v>
      </c>
    </row>
    <row r="504" spans="1:52">
      <c r="A504" s="2">
        <v>44701</v>
      </c>
      <c r="B504">
        <v>4121.474854963172</v>
      </c>
      <c r="C504">
        <v>0.05318288632278301</v>
      </c>
      <c r="F504" s="2">
        <v>44701</v>
      </c>
      <c r="G504">
        <v>0.1500003173481714</v>
      </c>
      <c r="H504">
        <v>0.1500003173481714</v>
      </c>
      <c r="I504">
        <v>0.1466315346660294</v>
      </c>
      <c r="J504">
        <v>0.02225592937099099</v>
      </c>
      <c r="K504">
        <v>0.1500003173481714</v>
      </c>
      <c r="L504">
        <v>0.1270955966631682</v>
      </c>
      <c r="M504">
        <v>0</v>
      </c>
      <c r="N504">
        <v>0</v>
      </c>
      <c r="O504">
        <v>0.1040156699071261</v>
      </c>
      <c r="P504">
        <v>0</v>
      </c>
      <c r="Q504">
        <v>0</v>
      </c>
      <c r="R504">
        <v>0.1500003173481714</v>
      </c>
      <c r="W504" s="2">
        <v>44701</v>
      </c>
      <c r="X504">
        <v>0.47711</v>
      </c>
      <c r="Y504">
        <v>0</v>
      </c>
      <c r="Z504">
        <v>0</v>
      </c>
      <c r="AA504">
        <v>0.21534</v>
      </c>
      <c r="AB504">
        <v>0.30755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N504" s="2">
        <v>44701</v>
      </c>
      <c r="AO504">
        <v>0</v>
      </c>
      <c r="AP504">
        <v>1136.754139956789</v>
      </c>
      <c r="AQ504">
        <v>0</v>
      </c>
      <c r="AR504">
        <v>2.017556273813641</v>
      </c>
      <c r="AS504">
        <v>0.02043178269439112</v>
      </c>
      <c r="AT504">
        <v>135.2976383759556</v>
      </c>
      <c r="AU504">
        <v>9.161079438963004</v>
      </c>
      <c r="AV504">
        <v>0.30660138902819</v>
      </c>
      <c r="AW504">
        <v>72.87544854596332</v>
      </c>
      <c r="AX504">
        <v>0</v>
      </c>
      <c r="AY504">
        <v>0</v>
      </c>
      <c r="AZ504">
        <v>82.91105880667014</v>
      </c>
    </row>
    <row r="505" spans="1:52">
      <c r="A505" s="2">
        <v>44702</v>
      </c>
      <c r="B505">
        <v>4013.711261779545</v>
      </c>
      <c r="C505">
        <v>-0.02614685203134415</v>
      </c>
      <c r="F505" s="2">
        <v>44702</v>
      </c>
      <c r="G505">
        <v>0.1499997519402036</v>
      </c>
      <c r="H505">
        <v>0.1499997519402036</v>
      </c>
      <c r="I505">
        <v>0.1499994345932284</v>
      </c>
      <c r="J505">
        <v>0.02911739024512219</v>
      </c>
      <c r="K505">
        <v>0.1499997519402036</v>
      </c>
      <c r="L505">
        <v>0.117594556739938</v>
      </c>
      <c r="M505">
        <v>0</v>
      </c>
      <c r="N505">
        <v>0</v>
      </c>
      <c r="O505">
        <v>0.1032896106608971</v>
      </c>
      <c r="P505">
        <v>0</v>
      </c>
      <c r="Q505">
        <v>0</v>
      </c>
      <c r="R505">
        <v>0.1499997519402036</v>
      </c>
      <c r="W505" s="2">
        <v>44702</v>
      </c>
      <c r="X505">
        <v>0.46384</v>
      </c>
      <c r="Y505">
        <v>0</v>
      </c>
      <c r="Z505">
        <v>0</v>
      </c>
      <c r="AA505">
        <v>0.21157</v>
      </c>
      <c r="AB505">
        <v>0.32459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N505" s="2">
        <v>44702</v>
      </c>
      <c r="AO505">
        <v>0</v>
      </c>
      <c r="AP505">
        <v>1162.816086614495</v>
      </c>
      <c r="AQ505">
        <v>0</v>
      </c>
      <c r="AR505">
        <v>1.988852532150865</v>
      </c>
      <c r="AS505">
        <v>0.0206012395891768</v>
      </c>
      <c r="AT505">
        <v>135.7897593318234</v>
      </c>
      <c r="AU505">
        <v>12.05526116167876</v>
      </c>
      <c r="AV505">
        <v>0.3068533456260311</v>
      </c>
      <c r="AW505">
        <v>68.46276677843173</v>
      </c>
      <c r="AX505">
        <v>0</v>
      </c>
      <c r="AY505">
        <v>0</v>
      </c>
      <c r="AZ505">
        <v>81.09695503169982</v>
      </c>
    </row>
    <row r="506" spans="1:52">
      <c r="A506" s="2">
        <v>44703</v>
      </c>
      <c r="B506">
        <v>4095.275138582766</v>
      </c>
      <c r="C506">
        <v>0.02032131149540084</v>
      </c>
      <c r="F506" s="2">
        <v>44703</v>
      </c>
      <c r="G506">
        <v>0.1500367263157587</v>
      </c>
      <c r="H506">
        <v>0.1500367263157587</v>
      </c>
      <c r="I506">
        <v>0.1176729988042083</v>
      </c>
      <c r="J506">
        <v>0.05942264384890353</v>
      </c>
      <c r="K506">
        <v>0.1500367263157587</v>
      </c>
      <c r="L506">
        <v>0.1176235433565683</v>
      </c>
      <c r="M506">
        <v>0</v>
      </c>
      <c r="N506">
        <v>0</v>
      </c>
      <c r="O506">
        <v>0.08804169659945611</v>
      </c>
      <c r="P506">
        <v>0</v>
      </c>
      <c r="Q506">
        <v>0.01709221212782897</v>
      </c>
      <c r="R506">
        <v>0.1500367263157587</v>
      </c>
      <c r="W506" s="2">
        <v>44703</v>
      </c>
      <c r="X506">
        <v>0.44302</v>
      </c>
      <c r="Y506">
        <v>0</v>
      </c>
      <c r="Z506">
        <v>0</v>
      </c>
      <c r="AA506">
        <v>0.23495</v>
      </c>
      <c r="AB506">
        <v>0.32203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N506" s="2">
        <v>44703</v>
      </c>
      <c r="AO506">
        <v>0.7666273251758391</v>
      </c>
      <c r="AP506">
        <v>912.968906029676</v>
      </c>
      <c r="AQ506">
        <v>0</v>
      </c>
      <c r="AR506">
        <v>1.968312451172034</v>
      </c>
      <c r="AS506">
        <v>0.02088511353322563</v>
      </c>
      <c r="AT506">
        <v>134.542723942906</v>
      </c>
      <c r="AU506">
        <v>24.36961233762522</v>
      </c>
      <c r="AV506">
        <v>0.3113028757535306</v>
      </c>
      <c r="AW506">
        <v>68.25091737524748</v>
      </c>
      <c r="AX506">
        <v>0</v>
      </c>
      <c r="AY506">
        <v>0</v>
      </c>
      <c r="AZ506">
        <v>68.90313832145556</v>
      </c>
    </row>
    <row r="507" spans="1:52">
      <c r="A507" s="2">
        <v>44704</v>
      </c>
      <c r="B507">
        <v>4247.825994066573</v>
      </c>
      <c r="C507">
        <v>0.03725045334477817</v>
      </c>
      <c r="F507" s="2">
        <v>44704</v>
      </c>
      <c r="G507">
        <v>0.1500146883685048</v>
      </c>
      <c r="H507">
        <v>0.1500146883685048</v>
      </c>
      <c r="I507">
        <v>0.04641068202654927</v>
      </c>
      <c r="J507">
        <v>0.03631716481734983</v>
      </c>
      <c r="K507">
        <v>0.1500146883685048</v>
      </c>
      <c r="L507">
        <v>0.07646126743739513</v>
      </c>
      <c r="M507">
        <v>0</v>
      </c>
      <c r="N507">
        <v>0</v>
      </c>
      <c r="O507">
        <v>0.09077416479744367</v>
      </c>
      <c r="P507">
        <v>0</v>
      </c>
      <c r="Q507">
        <v>0.1499779674472427</v>
      </c>
      <c r="R507">
        <v>0.1500146883685048</v>
      </c>
      <c r="W507" s="2">
        <v>44704</v>
      </c>
      <c r="X507">
        <v>0.4273</v>
      </c>
      <c r="Y507">
        <v>0</v>
      </c>
      <c r="Z507">
        <v>0</v>
      </c>
      <c r="AA507">
        <v>0.24307</v>
      </c>
      <c r="AB507">
        <v>0.32963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N507" s="2">
        <v>44704</v>
      </c>
      <c r="AO507">
        <v>6.743096133016249</v>
      </c>
      <c r="AP507">
        <v>363.3714043460741</v>
      </c>
      <c r="AQ507">
        <v>0</v>
      </c>
      <c r="AR507">
        <v>1.995364549615652</v>
      </c>
      <c r="AS507">
        <v>0.02100879981095643</v>
      </c>
      <c r="AT507">
        <v>131.5836158732953</v>
      </c>
      <c r="AU507">
        <v>15.15176499905876</v>
      </c>
      <c r="AV507">
        <v>0.3116733551221494</v>
      </c>
      <c r="AW507">
        <v>44.2150908946932</v>
      </c>
      <c r="AX507">
        <v>0</v>
      </c>
      <c r="AY507">
        <v>0</v>
      </c>
      <c r="AZ507">
        <v>69.98627772973857</v>
      </c>
    </row>
    <row r="508" spans="1:52">
      <c r="A508" s="2">
        <v>44705</v>
      </c>
      <c r="B508">
        <v>4195.238069280897</v>
      </c>
      <c r="C508">
        <v>-0.01237996209334635</v>
      </c>
      <c r="F508" s="2">
        <v>44705</v>
      </c>
      <c r="G508">
        <v>0.1500091798932214</v>
      </c>
      <c r="H508">
        <v>0.1500091798932214</v>
      </c>
      <c r="I508">
        <v>0.02378312666167849</v>
      </c>
      <c r="J508">
        <v>0.03101786099556866</v>
      </c>
      <c r="K508">
        <v>0.1500091798932214</v>
      </c>
      <c r="L508">
        <v>0.04519534038546429</v>
      </c>
      <c r="M508">
        <v>0</v>
      </c>
      <c r="N508">
        <v>0</v>
      </c>
      <c r="O508">
        <v>0.1499944920640672</v>
      </c>
      <c r="P508">
        <v>0</v>
      </c>
      <c r="Q508">
        <v>0.1499724603203358</v>
      </c>
      <c r="R508">
        <v>0.1500091798932214</v>
      </c>
      <c r="W508" s="2">
        <v>44705</v>
      </c>
      <c r="X508">
        <v>0.4124</v>
      </c>
      <c r="Y508">
        <v>0</v>
      </c>
      <c r="Z508">
        <v>0</v>
      </c>
      <c r="AA508">
        <v>0.23595</v>
      </c>
      <c r="AB508">
        <v>0.35165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N508" s="2">
        <v>44705</v>
      </c>
      <c r="AO508">
        <v>6.343644329114682</v>
      </c>
      <c r="AP508">
        <v>195.0141229100828</v>
      </c>
      <c r="AQ508">
        <v>0</v>
      </c>
      <c r="AR508">
        <v>1.984159471986176</v>
      </c>
      <c r="AS508">
        <v>0.02163499656628595</v>
      </c>
      <c r="AT508">
        <v>131.7616106769644</v>
      </c>
      <c r="AU508">
        <v>13.14593705820931</v>
      </c>
      <c r="AV508">
        <v>0.3193533357448356</v>
      </c>
      <c r="AW508">
        <v>26.99267887148889</v>
      </c>
      <c r="AX508">
        <v>0</v>
      </c>
      <c r="AY508">
        <v>0</v>
      </c>
      <c r="AZ508">
        <v>112.2058284650626</v>
      </c>
    </row>
    <row r="509" spans="1:52">
      <c r="A509" s="2">
        <v>44706</v>
      </c>
      <c r="B509">
        <v>4301.324081943992</v>
      </c>
      <c r="C509">
        <v>0.02528724494561962</v>
      </c>
      <c r="F509" s="2">
        <v>44706</v>
      </c>
      <c r="G509">
        <v>0.1500017088248757</v>
      </c>
      <c r="H509">
        <v>0.1500017088248757</v>
      </c>
      <c r="I509">
        <v>0.02378194216507042</v>
      </c>
      <c r="J509">
        <v>0.03710315201982197</v>
      </c>
      <c r="K509">
        <v>0.1500017088248757</v>
      </c>
      <c r="L509">
        <v>0.06548923820666191</v>
      </c>
      <c r="M509">
        <v>0</v>
      </c>
      <c r="N509">
        <v>0</v>
      </c>
      <c r="O509">
        <v>0.1236538412281683</v>
      </c>
      <c r="P509">
        <v>0</v>
      </c>
      <c r="Q509">
        <v>0.1499649910807745</v>
      </c>
      <c r="R509">
        <v>0.1500017088248757</v>
      </c>
      <c r="W509" s="2">
        <v>44706</v>
      </c>
      <c r="X509">
        <v>0.37677</v>
      </c>
      <c r="Y509">
        <v>0</v>
      </c>
      <c r="Z509">
        <v>0</v>
      </c>
      <c r="AA509">
        <v>0.23308</v>
      </c>
      <c r="AB509">
        <v>0.365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0.02515</v>
      </c>
      <c r="AN509" s="2">
        <v>44706</v>
      </c>
      <c r="AO509">
        <v>6.047309103601981</v>
      </c>
      <c r="AP509">
        <v>196.3051129291919</v>
      </c>
      <c r="AQ509">
        <v>0</v>
      </c>
      <c r="AR509">
        <v>1.967592265859342</v>
      </c>
      <c r="AS509">
        <v>0.021765377333617</v>
      </c>
      <c r="AT509">
        <v>132.6394338695614</v>
      </c>
      <c r="AU509">
        <v>15.66629120352338</v>
      </c>
      <c r="AV509">
        <v>0.3262233351145971</v>
      </c>
      <c r="AW509">
        <v>38.93770796561861</v>
      </c>
      <c r="AX509">
        <v>0</v>
      </c>
      <c r="AY509">
        <v>0</v>
      </c>
      <c r="AZ509">
        <v>94.96054073554244</v>
      </c>
    </row>
    <row r="510" spans="1:52">
      <c r="A510" s="2">
        <v>44707</v>
      </c>
      <c r="B510">
        <v>4234.891247655021</v>
      </c>
      <c r="C510">
        <v>-0.01544474050858913</v>
      </c>
      <c r="F510" s="2">
        <v>44707</v>
      </c>
      <c r="G510">
        <v>0.1500010585253613</v>
      </c>
      <c r="H510">
        <v>0.1500010585253613</v>
      </c>
      <c r="I510">
        <v>0.0309223659422823</v>
      </c>
      <c r="J510">
        <v>0.03231735989456571</v>
      </c>
      <c r="K510">
        <v>0.1500010585253613</v>
      </c>
      <c r="L510">
        <v>0.0595822416931372</v>
      </c>
      <c r="M510">
        <v>0</v>
      </c>
      <c r="N510">
        <v>0</v>
      </c>
      <c r="O510">
        <v>0.1499993497078938</v>
      </c>
      <c r="P510">
        <v>0</v>
      </c>
      <c r="Q510">
        <v>0.127174448660676</v>
      </c>
      <c r="R510">
        <v>0.1500010585253613</v>
      </c>
      <c r="W510" s="2">
        <v>44707</v>
      </c>
      <c r="X510">
        <v>0.37888</v>
      </c>
      <c r="Y510">
        <v>0</v>
      </c>
      <c r="Z510">
        <v>0</v>
      </c>
      <c r="AA510">
        <v>0.23382</v>
      </c>
      <c r="AB510">
        <v>0.34974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0.03755</v>
      </c>
      <c r="AN510" s="2">
        <v>44707</v>
      </c>
      <c r="AO510">
        <v>5.265422735594679</v>
      </c>
      <c r="AP510">
        <v>254.9495198015618</v>
      </c>
      <c r="AQ510">
        <v>0</v>
      </c>
      <c r="AR510">
        <v>1.947100443361529</v>
      </c>
      <c r="AS510">
        <v>0.02147724882092846</v>
      </c>
      <c r="AT510">
        <v>132.8128116487908</v>
      </c>
      <c r="AU510">
        <v>13.86824680114353</v>
      </c>
      <c r="AV510">
        <v>0.3267134204744784</v>
      </c>
      <c r="AW510">
        <v>36.12201612776357</v>
      </c>
      <c r="AX510">
        <v>0</v>
      </c>
      <c r="AY510">
        <v>0</v>
      </c>
      <c r="AZ510">
        <v>113.0255122432243</v>
      </c>
    </row>
    <row r="511" spans="1:52">
      <c r="A511" s="2">
        <v>44708</v>
      </c>
      <c r="B511">
        <v>3996.240089513819</v>
      </c>
      <c r="C511">
        <v>-0.05635355058370162</v>
      </c>
      <c r="F511" s="2">
        <v>44708</v>
      </c>
      <c r="G511">
        <v>0.1500000484098185</v>
      </c>
      <c r="H511">
        <v>0.1500000484098185</v>
      </c>
      <c r="I511">
        <v>0.04296221068811492</v>
      </c>
      <c r="J511">
        <v>0.03387727186701456</v>
      </c>
      <c r="K511">
        <v>0.1500000484098185</v>
      </c>
      <c r="L511">
        <v>0.07941946518126476</v>
      </c>
      <c r="M511">
        <v>0</v>
      </c>
      <c r="N511">
        <v>0</v>
      </c>
      <c r="O511">
        <v>0.0937418687327463</v>
      </c>
      <c r="P511">
        <v>0</v>
      </c>
      <c r="Q511">
        <v>0.1499989898915854</v>
      </c>
      <c r="R511">
        <v>0.1500000484098185</v>
      </c>
      <c r="W511" s="2">
        <v>44708</v>
      </c>
      <c r="X511">
        <v>0.40417</v>
      </c>
      <c r="Y511">
        <v>0</v>
      </c>
      <c r="Z511">
        <v>0</v>
      </c>
      <c r="AA511">
        <v>0.22246</v>
      </c>
      <c r="AB511">
        <v>0.34062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0.03275</v>
      </c>
      <c r="AN511" s="2">
        <v>44708</v>
      </c>
      <c r="AO511">
        <v>5.89401834549411</v>
      </c>
      <c r="AP511">
        <v>355.6385917473981</v>
      </c>
      <c r="AQ511">
        <v>0</v>
      </c>
      <c r="AR511">
        <v>1.951760467981616</v>
      </c>
      <c r="AS511">
        <v>0.02043591552140594</v>
      </c>
      <c r="AT511">
        <v>135.5923630381458</v>
      </c>
      <c r="AU511">
        <v>14.70289757721361</v>
      </c>
      <c r="AV511">
        <v>0.331604971854401</v>
      </c>
      <c r="AW511">
        <v>47.89068187545028</v>
      </c>
      <c r="AX511">
        <v>0</v>
      </c>
      <c r="AY511">
        <v>0</v>
      </c>
      <c r="AZ511">
        <v>75.06535409008151</v>
      </c>
    </row>
    <row r="512" spans="1:52">
      <c r="A512" s="2">
        <v>44709</v>
      </c>
      <c r="B512">
        <v>3814.526860329205</v>
      </c>
      <c r="C512">
        <v>-0.04547104906470245</v>
      </c>
      <c r="F512" s="2">
        <v>44709</v>
      </c>
      <c r="G512">
        <v>0.1500000193639237</v>
      </c>
      <c r="H512">
        <v>0.1500000193639237</v>
      </c>
      <c r="I512">
        <v>0.02901999438058936</v>
      </c>
      <c r="J512">
        <v>0.03179199384382139</v>
      </c>
      <c r="K512">
        <v>0.1500000193639237</v>
      </c>
      <c r="L512">
        <v>0.08455998362586617</v>
      </c>
      <c r="M512">
        <v>0</v>
      </c>
      <c r="N512">
        <v>0</v>
      </c>
      <c r="O512">
        <v>0.1189119769739711</v>
      </c>
      <c r="P512">
        <v>0</v>
      </c>
      <c r="Q512">
        <v>0.1357159737200574</v>
      </c>
      <c r="R512">
        <v>0.1500000193639237</v>
      </c>
      <c r="W512" s="2">
        <v>44709</v>
      </c>
      <c r="X512">
        <v>0.40046</v>
      </c>
      <c r="Y512">
        <v>0</v>
      </c>
      <c r="Z512">
        <v>0</v>
      </c>
      <c r="AA512">
        <v>0.21896</v>
      </c>
      <c r="AB512">
        <v>0.33463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0.04596</v>
      </c>
      <c r="AN512" s="2">
        <v>44709</v>
      </c>
      <c r="AO512">
        <v>5.610329734862415</v>
      </c>
      <c r="AP512">
        <v>243.6820619952625</v>
      </c>
      <c r="AQ512">
        <v>0</v>
      </c>
      <c r="AR512">
        <v>1.901287077842927</v>
      </c>
      <c r="AS512">
        <v>0.01999784275114667</v>
      </c>
      <c r="AT512">
        <v>133.391221129981</v>
      </c>
      <c r="AU512">
        <v>13.31203488560056</v>
      </c>
      <c r="AV512">
        <v>0.332415249257713</v>
      </c>
      <c r="AW512">
        <v>51.48515038581846</v>
      </c>
      <c r="AX512">
        <v>0</v>
      </c>
      <c r="AY512">
        <v>0</v>
      </c>
      <c r="AZ512">
        <v>97.31672295901471</v>
      </c>
    </row>
    <row r="513" spans="1:52">
      <c r="A513" s="2">
        <v>44710</v>
      </c>
      <c r="B513">
        <v>3944.890320555991</v>
      </c>
      <c r="C513">
        <v>0.03417552556322412</v>
      </c>
      <c r="F513" s="2">
        <v>44710</v>
      </c>
      <c r="G513">
        <v>0.1500000077455689</v>
      </c>
      <c r="H513">
        <v>0.1500000077455689</v>
      </c>
      <c r="I513">
        <v>0.02639199795578946</v>
      </c>
      <c r="J513">
        <v>0.0333119974197961</v>
      </c>
      <c r="K513">
        <v>0.1500000077455689</v>
      </c>
      <c r="L513">
        <v>0.0752559941709947</v>
      </c>
      <c r="M513">
        <v>0</v>
      </c>
      <c r="N513">
        <v>0</v>
      </c>
      <c r="O513">
        <v>0.1220999905426604</v>
      </c>
      <c r="P513">
        <v>0</v>
      </c>
      <c r="Q513">
        <v>0.1429399889284839</v>
      </c>
      <c r="R513">
        <v>0.1500000077455689</v>
      </c>
      <c r="W513" s="2">
        <v>44710</v>
      </c>
      <c r="X513">
        <v>0.39406</v>
      </c>
      <c r="Y513">
        <v>0</v>
      </c>
      <c r="Z513">
        <v>0</v>
      </c>
      <c r="AA513">
        <v>0.21408</v>
      </c>
      <c r="AB513">
        <v>0.33941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0.05245</v>
      </c>
      <c r="AN513" s="2">
        <v>44710</v>
      </c>
      <c r="AO513">
        <v>5.912937260357352</v>
      </c>
      <c r="AP513">
        <v>223.717725620152</v>
      </c>
      <c r="AQ513">
        <v>0</v>
      </c>
      <c r="AR513">
        <v>1.920434683134052</v>
      </c>
      <c r="AS513">
        <v>0.02037262771380675</v>
      </c>
      <c r="AT513">
        <v>135.8045141728228</v>
      </c>
      <c r="AU513">
        <v>13.58234080611734</v>
      </c>
      <c r="AV513">
        <v>0.3299032072808238</v>
      </c>
      <c r="AW513">
        <v>45.31981444153006</v>
      </c>
      <c r="AX513">
        <v>0</v>
      </c>
      <c r="AY513">
        <v>0</v>
      </c>
      <c r="AZ513">
        <v>96.55326836082733</v>
      </c>
    </row>
    <row r="514" spans="1:52">
      <c r="A514" s="2">
        <v>44711</v>
      </c>
      <c r="B514">
        <v>3974.726669106715</v>
      </c>
      <c r="C514">
        <v>0.007563289756182368</v>
      </c>
      <c r="F514" s="2">
        <v>44711</v>
      </c>
      <c r="G514">
        <v>0.1499994031006336</v>
      </c>
      <c r="H514">
        <v>0.1499994031006336</v>
      </c>
      <c r="I514">
        <v>0.03642385317609344</v>
      </c>
      <c r="J514">
        <v>0.04436782115409933</v>
      </c>
      <c r="K514">
        <v>0.1499994031006336</v>
      </c>
      <c r="L514">
        <v>0.08655965107958073</v>
      </c>
      <c r="M514">
        <v>0</v>
      </c>
      <c r="N514">
        <v>0</v>
      </c>
      <c r="O514">
        <v>0.1071955678965658</v>
      </c>
      <c r="P514">
        <v>0</v>
      </c>
      <c r="Q514">
        <v>0.1254554942911261</v>
      </c>
      <c r="R514">
        <v>0.1499994031006336</v>
      </c>
      <c r="W514" s="2">
        <v>44711</v>
      </c>
      <c r="X514">
        <v>0.39592</v>
      </c>
      <c r="Y514">
        <v>0</v>
      </c>
      <c r="Z514">
        <v>0</v>
      </c>
      <c r="AA514">
        <v>0.2126</v>
      </c>
      <c r="AB514">
        <v>0.33594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0.05555</v>
      </c>
      <c r="AN514" s="2">
        <v>44711</v>
      </c>
      <c r="AO514">
        <v>5.246021166680869</v>
      </c>
      <c r="AP514">
        <v>301.2277157860519</v>
      </c>
      <c r="AQ514">
        <v>0</v>
      </c>
      <c r="AR514">
        <v>1.950663168763039</v>
      </c>
      <c r="AS514">
        <v>0.02025841761564026</v>
      </c>
      <c r="AT514">
        <v>133.9821903744677</v>
      </c>
      <c r="AU514">
        <v>17.69091634476948</v>
      </c>
      <c r="AV514">
        <v>0.3292035778067559</v>
      </c>
      <c r="AW514">
        <v>51.29516520068737</v>
      </c>
      <c r="AX514">
        <v>0</v>
      </c>
      <c r="AY514">
        <v>0</v>
      </c>
      <c r="AZ514">
        <v>86.3023735771947</v>
      </c>
    </row>
    <row r="515" spans="1:52">
      <c r="A515" s="2">
        <v>44712</v>
      </c>
      <c r="B515">
        <v>4412.006246616294</v>
      </c>
      <c r="C515">
        <v>0.1100150057885247</v>
      </c>
      <c r="F515" s="2">
        <v>44712</v>
      </c>
      <c r="G515">
        <v>0.1499997612396834</v>
      </c>
      <c r="H515">
        <v>0.1499997612396834</v>
      </c>
      <c r="I515">
        <v>0.04422510559175002</v>
      </c>
      <c r="J515">
        <v>0.07747268497358629</v>
      </c>
      <c r="K515">
        <v>0.1499997612396834</v>
      </c>
      <c r="L515">
        <v>0.04043259653676502</v>
      </c>
      <c r="M515">
        <v>0</v>
      </c>
      <c r="N515">
        <v>0</v>
      </c>
      <c r="O515">
        <v>0.08787020979869022</v>
      </c>
      <c r="P515">
        <v>0</v>
      </c>
      <c r="Q515">
        <v>0.1500003581404749</v>
      </c>
      <c r="R515">
        <v>0.1499997612396834</v>
      </c>
      <c r="W515" s="2">
        <v>44712</v>
      </c>
      <c r="X515">
        <v>0.40364</v>
      </c>
      <c r="Y515">
        <v>0</v>
      </c>
      <c r="Z515">
        <v>0</v>
      </c>
      <c r="AA515">
        <v>0.21032</v>
      </c>
      <c r="AB515">
        <v>0.33174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0.05429</v>
      </c>
      <c r="AN515" s="2">
        <v>44712</v>
      </c>
      <c r="AO515">
        <v>5.652340746051189</v>
      </c>
      <c r="AP515">
        <v>341.825666927973</v>
      </c>
      <c r="AQ515">
        <v>0</v>
      </c>
      <c r="AR515">
        <v>2.055145989515491</v>
      </c>
      <c r="AS515">
        <v>0.02085331555850298</v>
      </c>
      <c r="AT515">
        <v>138.2572627731973</v>
      </c>
      <c r="AU515">
        <v>32.619620481708</v>
      </c>
      <c r="AV515">
        <v>0.331480148145017</v>
      </c>
      <c r="AW515">
        <v>23.90923345378113</v>
      </c>
      <c r="AX515">
        <v>0</v>
      </c>
      <c r="AY515">
        <v>0</v>
      </c>
      <c r="AZ515">
        <v>68.67472003222345</v>
      </c>
    </row>
    <row r="516" spans="1:52">
      <c r="A516" s="2">
        <v>44713</v>
      </c>
      <c r="B516">
        <v>4387.521922266313</v>
      </c>
      <c r="C516">
        <v>-0.005549476356421668</v>
      </c>
      <c r="F516" s="2">
        <v>44713</v>
      </c>
      <c r="G516">
        <v>0.1499999044957822</v>
      </c>
      <c r="H516">
        <v>0.1499999044957822</v>
      </c>
      <c r="I516">
        <v>0.08803208407427306</v>
      </c>
      <c r="J516">
        <v>0.03760403591340608</v>
      </c>
      <c r="K516">
        <v>0.1499999044957822</v>
      </c>
      <c r="L516">
        <v>0.04893604673594405</v>
      </c>
      <c r="M516">
        <v>0</v>
      </c>
      <c r="N516">
        <v>0</v>
      </c>
      <c r="O516">
        <v>0.0773520738744226</v>
      </c>
      <c r="P516">
        <v>0</v>
      </c>
      <c r="Q516">
        <v>0.1480761414188256</v>
      </c>
      <c r="R516">
        <v>0.1499999044957822</v>
      </c>
      <c r="W516" s="2">
        <v>44713</v>
      </c>
      <c r="X516">
        <v>0.40791</v>
      </c>
      <c r="Y516">
        <v>0</v>
      </c>
      <c r="Z516">
        <v>0</v>
      </c>
      <c r="AA516">
        <v>0.20239</v>
      </c>
      <c r="AB516">
        <v>0.33824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0.05146</v>
      </c>
      <c r="AN516" s="2">
        <v>44713</v>
      </c>
      <c r="AO516">
        <v>5.704898514116436</v>
      </c>
      <c r="AP516">
        <v>612.7663113316135</v>
      </c>
      <c r="AQ516">
        <v>0</v>
      </c>
      <c r="AR516">
        <v>2.04864811260772</v>
      </c>
      <c r="AS516">
        <v>0.02067542339881283</v>
      </c>
      <c r="AT516">
        <v>141.5495947765248</v>
      </c>
      <c r="AU516">
        <v>15.80261825429793</v>
      </c>
      <c r="AV516">
        <v>0.337966472365056</v>
      </c>
      <c r="AW516">
        <v>28.1107809210432</v>
      </c>
      <c r="AX516">
        <v>0</v>
      </c>
      <c r="AY516">
        <v>0</v>
      </c>
      <c r="AZ516">
        <v>59.45970654643958</v>
      </c>
    </row>
    <row r="517" spans="1:52">
      <c r="A517" s="2">
        <v>44714</v>
      </c>
      <c r="B517">
        <v>4065.016175535204</v>
      </c>
      <c r="C517">
        <v>-0.07350521602967242</v>
      </c>
      <c r="F517" s="2">
        <v>44714</v>
      </c>
      <c r="G517">
        <v>0.1499993618006218</v>
      </c>
      <c r="H517">
        <v>0.1499993618006218</v>
      </c>
      <c r="I517">
        <v>0.0470038299409363</v>
      </c>
      <c r="J517">
        <v>0.04349984261830332</v>
      </c>
      <c r="K517">
        <v>0.1499993618006218</v>
      </c>
      <c r="L517">
        <v>0.06905975014298911</v>
      </c>
      <c r="M517">
        <v>0</v>
      </c>
      <c r="N517">
        <v>0</v>
      </c>
      <c r="O517">
        <v>0.1127475920811141</v>
      </c>
      <c r="P517">
        <v>0</v>
      </c>
      <c r="Q517">
        <v>0.1276915380141698</v>
      </c>
      <c r="R517">
        <v>0.1499993618006218</v>
      </c>
      <c r="W517" s="2">
        <v>44714</v>
      </c>
      <c r="X517">
        <v>0.40734</v>
      </c>
      <c r="Y517">
        <v>0</v>
      </c>
      <c r="Z517">
        <v>0</v>
      </c>
      <c r="AA517">
        <v>0.20644</v>
      </c>
      <c r="AB517">
        <v>0.347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0.03922</v>
      </c>
      <c r="AN517" s="2">
        <v>44714</v>
      </c>
      <c r="AO517">
        <v>4.849260152224965</v>
      </c>
      <c r="AP517">
        <v>345.8268229121263</v>
      </c>
      <c r="AQ517">
        <v>0</v>
      </c>
      <c r="AR517">
        <v>2.026876048181981</v>
      </c>
      <c r="AS517">
        <v>0.02044362041733691</v>
      </c>
      <c r="AT517">
        <v>140.8940388223607</v>
      </c>
      <c r="AU517">
        <v>18.66355230941734</v>
      </c>
      <c r="AV517">
        <v>0.3336274084877843</v>
      </c>
      <c r="AW517">
        <v>40.52496453397354</v>
      </c>
      <c r="AX517">
        <v>0</v>
      </c>
      <c r="AY517">
        <v>0</v>
      </c>
      <c r="AZ517">
        <v>88.67688000504225</v>
      </c>
    </row>
    <row r="518" spans="1:52">
      <c r="A518" s="2">
        <v>44715</v>
      </c>
      <c r="B518">
        <v>4166.430441727023</v>
      </c>
      <c r="C518">
        <v>0.02494805969092284</v>
      </c>
      <c r="F518" s="2">
        <v>44715</v>
      </c>
      <c r="G518">
        <v>0.1499997447195971</v>
      </c>
      <c r="H518">
        <v>0.1499997447195971</v>
      </c>
      <c r="I518">
        <v>0.05962765221732227</v>
      </c>
      <c r="J518">
        <v>0.05300263530499558</v>
      </c>
      <c r="K518">
        <v>0.1499997447195971</v>
      </c>
      <c r="L518">
        <v>0.06130265649326902</v>
      </c>
      <c r="M518">
        <v>0</v>
      </c>
      <c r="N518">
        <v>0</v>
      </c>
      <c r="O518">
        <v>0.0760676941854205</v>
      </c>
      <c r="P518">
        <v>0</v>
      </c>
      <c r="Q518">
        <v>0.1500003829206044</v>
      </c>
      <c r="R518">
        <v>0.1499997447195971</v>
      </c>
      <c r="W518" s="2">
        <v>44715</v>
      </c>
      <c r="X518">
        <v>0.41576</v>
      </c>
      <c r="Y518">
        <v>0</v>
      </c>
      <c r="Z518">
        <v>0</v>
      </c>
      <c r="AA518">
        <v>0.1997</v>
      </c>
      <c r="AB518">
        <v>0.34177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0.04277</v>
      </c>
      <c r="AN518" s="2">
        <v>44715</v>
      </c>
      <c r="AO518">
        <v>5.617314243666184</v>
      </c>
      <c r="AP518">
        <v>423.3449557207901</v>
      </c>
      <c r="AQ518">
        <v>0</v>
      </c>
      <c r="AR518">
        <v>2.027931644725933</v>
      </c>
      <c r="AS518">
        <v>0.02048773970439146</v>
      </c>
      <c r="AT518">
        <v>143.3632989864218</v>
      </c>
      <c r="AU518">
        <v>22.28069591635216</v>
      </c>
      <c r="AV518">
        <v>0.3405073862862166</v>
      </c>
      <c r="AW518">
        <v>35.46480150494314</v>
      </c>
      <c r="AX518">
        <v>0</v>
      </c>
      <c r="AY518">
        <v>0</v>
      </c>
      <c r="AZ518">
        <v>59.60412697202585</v>
      </c>
    </row>
    <row r="519" spans="1:52">
      <c r="A519" s="2">
        <v>44716</v>
      </c>
      <c r="B519">
        <v>4009.689929911246</v>
      </c>
      <c r="C519">
        <v>-0.03761985565533821</v>
      </c>
      <c r="F519" s="2">
        <v>44716</v>
      </c>
      <c r="G519">
        <v>0.1500002154504243</v>
      </c>
      <c r="H519">
        <v>0.1500002154504243</v>
      </c>
      <c r="I519">
        <v>0.05082265949172121</v>
      </c>
      <c r="J519">
        <v>0.05167516216704596</v>
      </c>
      <c r="K519">
        <v>0.1500002154504243</v>
      </c>
      <c r="L519">
        <v>0.06273769688350356</v>
      </c>
      <c r="M519">
        <v>0</v>
      </c>
      <c r="N519">
        <v>0</v>
      </c>
      <c r="O519">
        <v>0.08476276600259765</v>
      </c>
      <c r="P519">
        <v>0</v>
      </c>
      <c r="Q519">
        <v>0.1500008536534344</v>
      </c>
      <c r="R519">
        <v>0.1500002154504243</v>
      </c>
      <c r="W519" s="2">
        <v>44716</v>
      </c>
      <c r="X519">
        <v>0.41132</v>
      </c>
      <c r="Y519">
        <v>0</v>
      </c>
      <c r="Z519">
        <v>0</v>
      </c>
      <c r="AA519">
        <v>0.20182</v>
      </c>
      <c r="AB519">
        <v>0.34009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0.04677</v>
      </c>
      <c r="AN519" s="2">
        <v>44716</v>
      </c>
      <c r="AO519">
        <v>5.629141320940595</v>
      </c>
      <c r="AP519">
        <v>365.223362944893</v>
      </c>
      <c r="AQ519">
        <v>0</v>
      </c>
      <c r="AR519">
        <v>2.02017421667594</v>
      </c>
      <c r="AS519">
        <v>0.02027647321329379</v>
      </c>
      <c r="AT519">
        <v>142.7446927139718</v>
      </c>
      <c r="AU519">
        <v>22.15641899023269</v>
      </c>
      <c r="AV519">
        <v>0.3391657644368304</v>
      </c>
      <c r="AW519">
        <v>36.7487338661665</v>
      </c>
      <c r="AX519">
        <v>0</v>
      </c>
      <c r="AY519">
        <v>0</v>
      </c>
      <c r="AZ519">
        <v>67.08401516412648</v>
      </c>
    </row>
    <row r="520" spans="1:52">
      <c r="A520" s="2">
        <v>44717</v>
      </c>
      <c r="B520">
        <v>4059.092990573482</v>
      </c>
      <c r="C520">
        <v>0.01232091795769596</v>
      </c>
      <c r="F520" s="2">
        <v>44717</v>
      </c>
      <c r="G520">
        <v>0.1500000861800954</v>
      </c>
      <c r="H520">
        <v>0.1500000861800954</v>
      </c>
      <c r="I520">
        <v>0.0431719627943292</v>
      </c>
      <c r="J520">
        <v>0.03634396867870612</v>
      </c>
      <c r="K520">
        <v>0.1500000861800954</v>
      </c>
      <c r="L520">
        <v>0.07332393680930682</v>
      </c>
      <c r="M520">
        <v>0</v>
      </c>
      <c r="N520">
        <v>0</v>
      </c>
      <c r="O520">
        <v>0.1141439016305919</v>
      </c>
      <c r="P520">
        <v>0</v>
      </c>
      <c r="Q520">
        <v>0.1330158853666842</v>
      </c>
      <c r="R520">
        <v>0.1500000861800954</v>
      </c>
      <c r="W520" s="2">
        <v>44717</v>
      </c>
      <c r="X520">
        <v>0.39536</v>
      </c>
      <c r="Y520">
        <v>0</v>
      </c>
      <c r="Z520">
        <v>0</v>
      </c>
      <c r="AA520">
        <v>0.20377</v>
      </c>
      <c r="AB520">
        <v>0.34957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0.05129</v>
      </c>
      <c r="AN520" s="2">
        <v>44717</v>
      </c>
      <c r="AO520">
        <v>5.076408717120326</v>
      </c>
      <c r="AP520">
        <v>310.59795388003</v>
      </c>
      <c r="AQ520">
        <v>0</v>
      </c>
      <c r="AR520">
        <v>2.021264671583675</v>
      </c>
      <c r="AS520">
        <v>0.02043689469416537</v>
      </c>
      <c r="AT520">
        <v>142.8590682192662</v>
      </c>
      <c r="AU520">
        <v>15.67178850523237</v>
      </c>
      <c r="AV520">
        <v>0.3384368810339801</v>
      </c>
      <c r="AW520">
        <v>40.31593717405082</v>
      </c>
      <c r="AX520">
        <v>0</v>
      </c>
      <c r="AY520">
        <v>0</v>
      </c>
      <c r="AZ520">
        <v>90.75255845648454</v>
      </c>
    </row>
    <row r="521" spans="1:52">
      <c r="A521" s="2">
        <v>44718</v>
      </c>
      <c r="B521">
        <v>4073.398165558377</v>
      </c>
      <c r="C521">
        <v>0.003524229432071646</v>
      </c>
      <c r="F521" s="2">
        <v>44718</v>
      </c>
      <c r="G521">
        <v>0.1499994344744952</v>
      </c>
      <c r="H521">
        <v>0.1499994344744952</v>
      </c>
      <c r="I521">
        <v>0.05106377814216233</v>
      </c>
      <c r="J521">
        <v>0.03007186934613634</v>
      </c>
      <c r="K521">
        <v>0.1499994344744952</v>
      </c>
      <c r="L521">
        <v>0.08144364615013062</v>
      </c>
      <c r="M521">
        <v>0</v>
      </c>
      <c r="N521">
        <v>0</v>
      </c>
      <c r="O521">
        <v>0.1133875073629857</v>
      </c>
      <c r="P521">
        <v>0</v>
      </c>
      <c r="Q521">
        <v>0.1240354611006041</v>
      </c>
      <c r="R521">
        <v>0.1499994344744952</v>
      </c>
      <c r="W521" s="2">
        <v>44718</v>
      </c>
      <c r="X521">
        <v>0.39677</v>
      </c>
      <c r="Y521">
        <v>0</v>
      </c>
      <c r="Z521">
        <v>0</v>
      </c>
      <c r="AA521">
        <v>0.20575</v>
      </c>
      <c r="AB521">
        <v>0.34187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0.05561</v>
      </c>
      <c r="AN521" s="2">
        <v>44718</v>
      </c>
      <c r="AO521">
        <v>4.85891972961018</v>
      </c>
      <c r="AP521">
        <v>366.5411543820353</v>
      </c>
      <c r="AQ521">
        <v>0</v>
      </c>
      <c r="AR521">
        <v>2.045486317142952</v>
      </c>
      <c r="AS521">
        <v>0.02042450481207051</v>
      </c>
      <c r="AT521">
        <v>139.519849580778</v>
      </c>
      <c r="AU521">
        <v>13.09916058088042</v>
      </c>
      <c r="AV521">
        <v>0.3383790911897518</v>
      </c>
      <c r="AW521">
        <v>43.39918720524603</v>
      </c>
      <c r="AX521">
        <v>0</v>
      </c>
      <c r="AY521">
        <v>0</v>
      </c>
      <c r="AZ521">
        <v>90.75800457534147</v>
      </c>
    </row>
    <row r="522" spans="1:52">
      <c r="A522" s="2">
        <v>44719</v>
      </c>
      <c r="B522">
        <v>4196.633335794017</v>
      </c>
      <c r="C522">
        <v>0.03025365192080276</v>
      </c>
      <c r="F522" s="2">
        <v>44719</v>
      </c>
      <c r="G522">
        <v>0.1500003737921388</v>
      </c>
      <c r="H522">
        <v>0.1500003737921388</v>
      </c>
      <c r="I522">
        <v>0.05764036094982069</v>
      </c>
      <c r="J522">
        <v>0.02702016920305612</v>
      </c>
      <c r="K522">
        <v>0.1500003737921388</v>
      </c>
      <c r="L522">
        <v>0.08287651898121685</v>
      </c>
      <c r="M522">
        <v>0</v>
      </c>
      <c r="N522">
        <v>0</v>
      </c>
      <c r="O522">
        <v>0.1079006756850391</v>
      </c>
      <c r="P522">
        <v>0</v>
      </c>
      <c r="Q522">
        <v>0.124560780012312</v>
      </c>
      <c r="R522">
        <v>0.1500003737921388</v>
      </c>
      <c r="W522" s="2">
        <v>44719</v>
      </c>
      <c r="X522">
        <v>0.40239</v>
      </c>
      <c r="Y522">
        <v>0</v>
      </c>
      <c r="Z522">
        <v>0</v>
      </c>
      <c r="AA522">
        <v>0.21034</v>
      </c>
      <c r="AB522">
        <v>0.34277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0.0445</v>
      </c>
      <c r="AN522" s="2">
        <v>44719</v>
      </c>
      <c r="AO522">
        <v>4.948021462072057</v>
      </c>
      <c r="AP522">
        <v>397.3531994503816</v>
      </c>
      <c r="AQ522">
        <v>0</v>
      </c>
      <c r="AR522">
        <v>2.131080308979542</v>
      </c>
      <c r="AS522">
        <v>0.02009009567057141</v>
      </c>
      <c r="AT522">
        <v>138.4051039443366</v>
      </c>
      <c r="AU522">
        <v>11.97818075929353</v>
      </c>
      <c r="AV522">
        <v>0.338975752090078</v>
      </c>
      <c r="AW522">
        <v>43.81745247720096</v>
      </c>
      <c r="AX522">
        <v>0</v>
      </c>
      <c r="AY522">
        <v>0</v>
      </c>
      <c r="AZ522">
        <v>84.96209333911844</v>
      </c>
    </row>
    <row r="523" spans="1:52">
      <c r="A523" s="2">
        <v>44720</v>
      </c>
      <c r="B523">
        <v>4153.150645600598</v>
      </c>
      <c r="C523">
        <v>-0.01036132697668513</v>
      </c>
      <c r="F523" s="2">
        <v>44720</v>
      </c>
      <c r="G523">
        <v>0.149999549519331</v>
      </c>
      <c r="H523">
        <v>0.149999549519331</v>
      </c>
      <c r="I523">
        <v>0.06533164099162075</v>
      </c>
      <c r="J523">
        <v>0.03029183354126884</v>
      </c>
      <c r="K523">
        <v>0.149999549519331</v>
      </c>
      <c r="L523">
        <v>0.1238593193721629</v>
      </c>
      <c r="M523">
        <v>0</v>
      </c>
      <c r="N523">
        <v>0</v>
      </c>
      <c r="O523">
        <v>0.1038434293628523</v>
      </c>
      <c r="P523">
        <v>0</v>
      </c>
      <c r="Q523">
        <v>0.07667557865477123</v>
      </c>
      <c r="R523">
        <v>0.149999549519331</v>
      </c>
      <c r="W523" s="2">
        <v>44720</v>
      </c>
      <c r="X523">
        <v>0.40982</v>
      </c>
      <c r="Y523">
        <v>0</v>
      </c>
      <c r="Z523">
        <v>0</v>
      </c>
      <c r="AA523">
        <v>0.2092</v>
      </c>
      <c r="AB523">
        <v>0.34264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0.03834</v>
      </c>
      <c r="AN523" s="2">
        <v>44720</v>
      </c>
      <c r="AO523">
        <v>3.19399123397364</v>
      </c>
      <c r="AP523">
        <v>439.7740858668554</v>
      </c>
      <c r="AQ523">
        <v>0</v>
      </c>
      <c r="AR523">
        <v>2.14689248991996</v>
      </c>
      <c r="AS523">
        <v>0.01998300169679128</v>
      </c>
      <c r="AT523">
        <v>139.8749664279664</v>
      </c>
      <c r="AU523">
        <v>13.63762097257535</v>
      </c>
      <c r="AV523">
        <v>0.3436971068850609</v>
      </c>
      <c r="AW523">
        <v>58.93420125298304</v>
      </c>
      <c r="AX523">
        <v>0</v>
      </c>
      <c r="AY523">
        <v>0</v>
      </c>
      <c r="AZ523">
        <v>82.27614811575461</v>
      </c>
    </row>
    <row r="524" spans="1:52">
      <c r="A524" s="2">
        <v>44721</v>
      </c>
      <c r="B524">
        <v>4115.968983822054</v>
      </c>
      <c r="C524">
        <v>-0.008952639803213147</v>
      </c>
      <c r="F524" s="2">
        <v>44721</v>
      </c>
      <c r="G524">
        <v>0.1499998198074077</v>
      </c>
      <c r="H524">
        <v>0.1499998198074077</v>
      </c>
      <c r="I524">
        <v>0.09116016426356714</v>
      </c>
      <c r="J524">
        <v>0.03472006256286805</v>
      </c>
      <c r="K524">
        <v>0.1499998198074077</v>
      </c>
      <c r="L524">
        <v>0.1266722282535605</v>
      </c>
      <c r="M524">
        <v>0</v>
      </c>
      <c r="N524">
        <v>0</v>
      </c>
      <c r="O524">
        <v>0.09940417911864445</v>
      </c>
      <c r="P524">
        <v>0</v>
      </c>
      <c r="Q524">
        <v>0.04804408657172905</v>
      </c>
      <c r="R524">
        <v>0.1499998198074077</v>
      </c>
      <c r="W524" s="2">
        <v>44721</v>
      </c>
      <c r="X524">
        <v>0.37922</v>
      </c>
      <c r="Y524">
        <v>0</v>
      </c>
      <c r="Z524">
        <v>0</v>
      </c>
      <c r="AA524">
        <v>0.19622</v>
      </c>
      <c r="AB524">
        <v>0.35619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0.06838</v>
      </c>
      <c r="AN524" s="2">
        <v>44721</v>
      </c>
      <c r="AO524">
        <v>2.045380850988762</v>
      </c>
      <c r="AP524">
        <v>584.0297515268097</v>
      </c>
      <c r="AQ524">
        <v>0</v>
      </c>
      <c r="AR524">
        <v>2.136040437905178</v>
      </c>
      <c r="AS524">
        <v>0.02042427930315682</v>
      </c>
      <c r="AT524">
        <v>138.3750411054568</v>
      </c>
      <c r="AU524">
        <v>15.86738431677164</v>
      </c>
      <c r="AV524">
        <v>0.3440479595387136</v>
      </c>
      <c r="AW524">
        <v>59.38998277331313</v>
      </c>
      <c r="AX524">
        <v>0</v>
      </c>
      <c r="AY524">
        <v>0</v>
      </c>
      <c r="AZ524">
        <v>80.49808526119364</v>
      </c>
    </row>
    <row r="525" spans="1:52">
      <c r="A525" s="2">
        <v>44722</v>
      </c>
      <c r="B525">
        <v>4132.276294913744</v>
      </c>
      <c r="C525">
        <v>0.003961961607530817</v>
      </c>
      <c r="F525" s="2">
        <v>44722</v>
      </c>
      <c r="G525">
        <v>0.1499927014015458</v>
      </c>
      <c r="H525">
        <v>0.1499927014015458</v>
      </c>
      <c r="I525">
        <v>0.08663188859365939</v>
      </c>
      <c r="J525">
        <v>0.04041008220424493</v>
      </c>
      <c r="K525">
        <v>0.1499927014015458</v>
      </c>
      <c r="L525">
        <v>0.1330296866308009</v>
      </c>
      <c r="M525">
        <v>0</v>
      </c>
      <c r="N525">
        <v>0</v>
      </c>
      <c r="O525">
        <v>0.09939946178436872</v>
      </c>
      <c r="P525">
        <v>0</v>
      </c>
      <c r="Q525">
        <v>0.0405580751807427</v>
      </c>
      <c r="R525">
        <v>0.1499927014015458</v>
      </c>
      <c r="W525" s="2">
        <v>44722</v>
      </c>
      <c r="X525">
        <v>0.38147</v>
      </c>
      <c r="Y525">
        <v>0</v>
      </c>
      <c r="Z525">
        <v>0</v>
      </c>
      <c r="AA525">
        <v>0.19952</v>
      </c>
      <c r="AB525">
        <v>0.35886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0.06015</v>
      </c>
      <c r="AN525" s="2">
        <v>44722</v>
      </c>
      <c r="AO525">
        <v>1.750073518421361</v>
      </c>
      <c r="AP525">
        <v>566.5726682069856</v>
      </c>
      <c r="AQ525">
        <v>0</v>
      </c>
      <c r="AR525">
        <v>2.140787898905521</v>
      </c>
      <c r="AS525">
        <v>0.02061606155925237</v>
      </c>
      <c r="AT525">
        <v>141.7862778884978</v>
      </c>
      <c r="AU525">
        <v>18.12725924467433</v>
      </c>
      <c r="AV525">
        <v>0.3468092126341767</v>
      </c>
      <c r="AW525">
        <v>59.36147727904886</v>
      </c>
      <c r="AX525">
        <v>0</v>
      </c>
      <c r="AY525">
        <v>0</v>
      </c>
      <c r="AZ525">
        <v>79.07128698867049</v>
      </c>
    </row>
    <row r="526" spans="1:52">
      <c r="A526" s="2">
        <v>44723</v>
      </c>
      <c r="B526">
        <v>3880.006522349783</v>
      </c>
      <c r="C526">
        <v>-0.06104862176676573</v>
      </c>
      <c r="F526" s="2">
        <v>44723</v>
      </c>
      <c r="G526">
        <v>0.1499964804719459</v>
      </c>
      <c r="H526">
        <v>0.1499964804719459</v>
      </c>
      <c r="I526">
        <v>0.07049777614873549</v>
      </c>
      <c r="J526">
        <v>0.0608895340749008</v>
      </c>
      <c r="K526">
        <v>0.1499964804719459</v>
      </c>
      <c r="L526">
        <v>0.110566785663141</v>
      </c>
      <c r="M526">
        <v>0</v>
      </c>
      <c r="N526">
        <v>0</v>
      </c>
      <c r="O526">
        <v>0.1164589341122495</v>
      </c>
      <c r="P526">
        <v>0</v>
      </c>
      <c r="Q526">
        <v>0.04160104811318935</v>
      </c>
      <c r="R526">
        <v>0.1499964804719459</v>
      </c>
      <c r="W526" s="2">
        <v>44723</v>
      </c>
      <c r="X526">
        <v>0.37432</v>
      </c>
      <c r="Y526">
        <v>0</v>
      </c>
      <c r="Z526">
        <v>0</v>
      </c>
      <c r="AA526">
        <v>0.19706</v>
      </c>
      <c r="AB526">
        <v>0.36508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0.06354</v>
      </c>
      <c r="AN526" s="2">
        <v>44723</v>
      </c>
      <c r="AO526">
        <v>1.856172669837991</v>
      </c>
      <c r="AP526">
        <v>475.9797557346683</v>
      </c>
      <c r="AQ526">
        <v>0</v>
      </c>
      <c r="AR526">
        <v>2.034973193509408</v>
      </c>
      <c r="AS526">
        <v>0.02001992824171921</v>
      </c>
      <c r="AT526">
        <v>137.8250761192253</v>
      </c>
      <c r="AU526">
        <v>27.31163683719587</v>
      </c>
      <c r="AV526">
        <v>0.3500669101907319</v>
      </c>
      <c r="AW526">
        <v>53.34817081973067</v>
      </c>
      <c r="AX526">
        <v>0</v>
      </c>
      <c r="AY526">
        <v>0</v>
      </c>
      <c r="AZ526">
        <v>93.91417764583998</v>
      </c>
    </row>
    <row r="527" spans="1:52">
      <c r="A527" s="2">
        <v>44724</v>
      </c>
      <c r="B527">
        <v>3614.212966457361</v>
      </c>
      <c r="C527">
        <v>-0.06850337863129508</v>
      </c>
      <c r="F527" s="2">
        <v>44724</v>
      </c>
      <c r="G527">
        <v>0.1499979921685432</v>
      </c>
      <c r="H527">
        <v>0.1499979921685432</v>
      </c>
      <c r="I527">
        <v>0.09619696948385333</v>
      </c>
      <c r="J527">
        <v>0.07562476215483933</v>
      </c>
      <c r="K527">
        <v>0.1499979921685432</v>
      </c>
      <c r="L527">
        <v>0.09133692050373432</v>
      </c>
      <c r="M527">
        <v>0</v>
      </c>
      <c r="N527">
        <v>0</v>
      </c>
      <c r="O527">
        <v>0.1156491655252679</v>
      </c>
      <c r="P527">
        <v>0</v>
      </c>
      <c r="Q527">
        <v>0.02120021365813225</v>
      </c>
      <c r="R527">
        <v>0.1499979921685432</v>
      </c>
      <c r="W527" s="2">
        <v>44724</v>
      </c>
      <c r="X527">
        <v>0.38766</v>
      </c>
      <c r="Y527">
        <v>0</v>
      </c>
      <c r="Z527">
        <v>0</v>
      </c>
      <c r="AA527">
        <v>0.1881</v>
      </c>
      <c r="AB527">
        <v>0.36406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0.06018</v>
      </c>
      <c r="AN527" s="2">
        <v>44724</v>
      </c>
      <c r="AO527">
        <v>0.9964503302505594</v>
      </c>
      <c r="AP527">
        <v>628.592995110367</v>
      </c>
      <c r="AQ527">
        <v>0</v>
      </c>
      <c r="AR527">
        <v>2.010001764138646</v>
      </c>
      <c r="AS527">
        <v>0.0191152887386859</v>
      </c>
      <c r="AT527">
        <v>135.5914277363964</v>
      </c>
      <c r="AU527">
        <v>34.08899100500906</v>
      </c>
      <c r="AV527">
        <v>0.3544454837215132</v>
      </c>
      <c r="AW527">
        <v>46.99437164318041</v>
      </c>
      <c r="AX527">
        <v>0</v>
      </c>
      <c r="AY527">
        <v>0</v>
      </c>
      <c r="AZ527">
        <v>95.59059055534952</v>
      </c>
    </row>
    <row r="528" spans="1:52">
      <c r="A528" s="2">
        <v>44725</v>
      </c>
      <c r="B528">
        <v>3404.956793431636</v>
      </c>
      <c r="C528">
        <v>-0.05789813023410129</v>
      </c>
      <c r="F528" s="2">
        <v>44725</v>
      </c>
      <c r="G528">
        <v>0.1499985968617608</v>
      </c>
      <c r="H528">
        <v>0.1499985968617608</v>
      </c>
      <c r="I528">
        <v>0.08319233537541021</v>
      </c>
      <c r="J528">
        <v>0.08447234053552807</v>
      </c>
      <c r="K528">
        <v>0.1499985968617608</v>
      </c>
      <c r="L528">
        <v>0.08316433526253265</v>
      </c>
      <c r="M528">
        <v>0</v>
      </c>
      <c r="N528">
        <v>0</v>
      </c>
      <c r="O528">
        <v>0.1312045289282061</v>
      </c>
      <c r="P528">
        <v>0</v>
      </c>
      <c r="Q528">
        <v>0.01797207245127984</v>
      </c>
      <c r="R528">
        <v>0.1499985968617608</v>
      </c>
      <c r="W528" s="2">
        <v>44725</v>
      </c>
      <c r="X528">
        <v>0.37931</v>
      </c>
      <c r="Y528">
        <v>0</v>
      </c>
      <c r="Z528">
        <v>0</v>
      </c>
      <c r="AA528">
        <v>0.18942</v>
      </c>
      <c r="AB528">
        <v>0.36056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0.0707</v>
      </c>
      <c r="AN528" s="2">
        <v>44725</v>
      </c>
      <c r="AO528">
        <v>0.8591995266679178</v>
      </c>
      <c r="AP528">
        <v>566.1542535494563</v>
      </c>
      <c r="AQ528">
        <v>0</v>
      </c>
      <c r="AR528">
        <v>1.98964237538278</v>
      </c>
      <c r="AS528">
        <v>0.01903590518923866</v>
      </c>
      <c r="AT528">
        <v>131.3081685289008</v>
      </c>
      <c r="AU528">
        <v>38.42321478428984</v>
      </c>
      <c r="AV528">
        <v>0.3523852398727388</v>
      </c>
      <c r="AW528">
        <v>44.67168912749108</v>
      </c>
      <c r="AX528">
        <v>0</v>
      </c>
      <c r="AY528">
        <v>0</v>
      </c>
      <c r="AZ528">
        <v>107.9015557895608</v>
      </c>
    </row>
    <row r="529" spans="1:52">
      <c r="A529" s="2">
        <v>44726</v>
      </c>
      <c r="B529">
        <v>2928.452947941908</v>
      </c>
      <c r="C529">
        <v>-0.1399441679873681</v>
      </c>
      <c r="F529" s="2">
        <v>44726</v>
      </c>
      <c r="G529">
        <v>0.1499994387415542</v>
      </c>
      <c r="H529">
        <v>0.1499994387415542</v>
      </c>
      <c r="I529">
        <v>0.08740449056233196</v>
      </c>
      <c r="J529">
        <v>0.102820577085934</v>
      </c>
      <c r="K529">
        <v>0.1499994387415542</v>
      </c>
      <c r="L529">
        <v>0.09632454062658531</v>
      </c>
      <c r="M529">
        <v>0</v>
      </c>
      <c r="N529">
        <v>0</v>
      </c>
      <c r="O529">
        <v>0.1134526367589319</v>
      </c>
      <c r="P529">
        <v>0</v>
      </c>
      <c r="Q529">
        <v>0</v>
      </c>
      <c r="R529">
        <v>0.1499994387415542</v>
      </c>
      <c r="W529" s="2">
        <v>44726</v>
      </c>
      <c r="X529">
        <v>0.3795</v>
      </c>
      <c r="Y529">
        <v>0</v>
      </c>
      <c r="Z529">
        <v>0</v>
      </c>
      <c r="AA529">
        <v>0.16757</v>
      </c>
      <c r="AB529">
        <v>0.422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0.03093</v>
      </c>
      <c r="AN529" s="2">
        <v>44726</v>
      </c>
      <c r="AO529">
        <v>0</v>
      </c>
      <c r="AP529">
        <v>559.7105106249614</v>
      </c>
      <c r="AQ529">
        <v>0</v>
      </c>
      <c r="AR529">
        <v>1.989962984594772</v>
      </c>
      <c r="AS529">
        <v>0.01968369058414669</v>
      </c>
      <c r="AT529">
        <v>136.4934540232095</v>
      </c>
      <c r="AU529">
        <v>43.42908242013741</v>
      </c>
      <c r="AV529">
        <v>0.3684613446399426</v>
      </c>
      <c r="AW529">
        <v>48.60614764050434</v>
      </c>
      <c r="AX529">
        <v>0</v>
      </c>
      <c r="AY529">
        <v>0</v>
      </c>
      <c r="AZ529">
        <v>92.70683040492955</v>
      </c>
    </row>
    <row r="530" spans="1:52">
      <c r="A530" s="2">
        <v>44727</v>
      </c>
      <c r="B530">
        <v>3014.493713496714</v>
      </c>
      <c r="C530">
        <v>0.02938096226380371</v>
      </c>
      <c r="F530" s="2">
        <v>44727</v>
      </c>
      <c r="G530">
        <v>0.1499991754980687</v>
      </c>
      <c r="H530">
        <v>0.1499991754980687</v>
      </c>
      <c r="I530">
        <v>0.09291183694286502</v>
      </c>
      <c r="J530">
        <v>0.1008838229522989</v>
      </c>
      <c r="K530">
        <v>0.1499991754980687</v>
      </c>
      <c r="L530">
        <v>0.09839182732566704</v>
      </c>
      <c r="M530">
        <v>0</v>
      </c>
      <c r="N530">
        <v>0</v>
      </c>
      <c r="O530">
        <v>0.1078158107868944</v>
      </c>
      <c r="P530">
        <v>0</v>
      </c>
      <c r="Q530">
        <v>0</v>
      </c>
      <c r="R530">
        <v>0.1499991754980687</v>
      </c>
      <c r="W530" s="2">
        <v>44727</v>
      </c>
      <c r="X530">
        <v>0.37553</v>
      </c>
      <c r="Y530">
        <v>0</v>
      </c>
      <c r="Z530">
        <v>0</v>
      </c>
      <c r="AA530">
        <v>0.16978</v>
      </c>
      <c r="AB530">
        <v>0.43458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0.02011</v>
      </c>
      <c r="AN530" s="2">
        <v>44727</v>
      </c>
      <c r="AO530">
        <v>0</v>
      </c>
      <c r="AP530">
        <v>581.4713914418701</v>
      </c>
      <c r="AQ530">
        <v>0</v>
      </c>
      <c r="AR530">
        <v>2.03469984197188</v>
      </c>
      <c r="AS530">
        <v>0.02048540344724591</v>
      </c>
      <c r="AT530">
        <v>145.0593547820603</v>
      </c>
      <c r="AU530">
        <v>41.37551535806887</v>
      </c>
      <c r="AV530">
        <v>0.3750766062824445</v>
      </c>
      <c r="AW530">
        <v>44.67113416141271</v>
      </c>
      <c r="AX530">
        <v>0</v>
      </c>
      <c r="AY530">
        <v>0</v>
      </c>
      <c r="AZ530">
        <v>84.63960180229239</v>
      </c>
    </row>
    <row r="531" spans="1:52">
      <c r="A531" s="2">
        <v>44728</v>
      </c>
      <c r="B531">
        <v>3216.875304912211</v>
      </c>
      <c r="C531">
        <v>0.06713617962093554</v>
      </c>
      <c r="F531" s="2">
        <v>44728</v>
      </c>
      <c r="G531">
        <v>0.1499990701998802</v>
      </c>
      <c r="H531">
        <v>0.1499990701998802</v>
      </c>
      <c r="I531">
        <v>0.09216793529882146</v>
      </c>
      <c r="J531">
        <v>0.09815993109248669</v>
      </c>
      <c r="K531">
        <v>0.1499990701998802</v>
      </c>
      <c r="L531">
        <v>0.1052639261055371</v>
      </c>
      <c r="M531">
        <v>0</v>
      </c>
      <c r="N531">
        <v>0</v>
      </c>
      <c r="O531">
        <v>0.1044119267036341</v>
      </c>
      <c r="P531">
        <v>0</v>
      </c>
      <c r="Q531">
        <v>0</v>
      </c>
      <c r="R531">
        <v>0.1499990701998802</v>
      </c>
      <c r="W531" s="2">
        <v>44728</v>
      </c>
      <c r="X531">
        <v>0.36202</v>
      </c>
      <c r="Y531">
        <v>0</v>
      </c>
      <c r="Z531">
        <v>0</v>
      </c>
      <c r="AA531">
        <v>0.17328</v>
      </c>
      <c r="AB531">
        <v>0.45581</v>
      </c>
      <c r="AC531">
        <v>0.00069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0.00821</v>
      </c>
      <c r="AN531" s="2">
        <v>44728</v>
      </c>
      <c r="AO531">
        <v>0</v>
      </c>
      <c r="AP531">
        <v>558.8988704893576</v>
      </c>
      <c r="AQ531">
        <v>0</v>
      </c>
      <c r="AR531">
        <v>2.078167285146579</v>
      </c>
      <c r="AS531">
        <v>0.02142590393463316</v>
      </c>
      <c r="AT531">
        <v>149.3581589618265</v>
      </c>
      <c r="AU531">
        <v>37.58504785373449</v>
      </c>
      <c r="AV531">
        <v>0.3927706918803839</v>
      </c>
      <c r="AW531">
        <v>46.42518257561821</v>
      </c>
      <c r="AX531">
        <v>0</v>
      </c>
      <c r="AY531">
        <v>0</v>
      </c>
      <c r="AZ531">
        <v>76.60346114858208</v>
      </c>
    </row>
    <row r="532" spans="1:52">
      <c r="A532" s="2">
        <v>44729</v>
      </c>
      <c r="B532">
        <v>2825.192108062106</v>
      </c>
      <c r="C532">
        <v>-0.1217588994674426</v>
      </c>
      <c r="F532" s="2">
        <v>44729</v>
      </c>
      <c r="G532">
        <v>0.1500002280817127</v>
      </c>
      <c r="H532">
        <v>0.1500002280817127</v>
      </c>
      <c r="I532">
        <v>0.1082928359341111</v>
      </c>
      <c r="J532">
        <v>0.07905661025382378</v>
      </c>
      <c r="K532">
        <v>0.1500002280817127</v>
      </c>
      <c r="L532">
        <v>0.1041728041307596</v>
      </c>
      <c r="M532">
        <v>0</v>
      </c>
      <c r="N532">
        <v>0</v>
      </c>
      <c r="O532">
        <v>0.1084768373544549</v>
      </c>
      <c r="P532">
        <v>0</v>
      </c>
      <c r="Q532">
        <v>0</v>
      </c>
      <c r="R532">
        <v>0.1500002280817127</v>
      </c>
      <c r="W532" s="2">
        <v>44729</v>
      </c>
      <c r="X532">
        <v>0.37848</v>
      </c>
      <c r="Y532">
        <v>0</v>
      </c>
      <c r="Z532">
        <v>0</v>
      </c>
      <c r="AA532">
        <v>0.154</v>
      </c>
      <c r="AB532">
        <v>0.46655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0.0009700000000000001</v>
      </c>
      <c r="AN532" s="2">
        <v>44729</v>
      </c>
      <c r="AO532">
        <v>0</v>
      </c>
      <c r="AP532">
        <v>647.6119619803593</v>
      </c>
      <c r="AQ532">
        <v>0</v>
      </c>
      <c r="AR532">
        <v>2.028540302927353</v>
      </c>
      <c r="AS532">
        <v>0.02086537507285322</v>
      </c>
      <c r="AT532">
        <v>148.6468837493369</v>
      </c>
      <c r="AU532">
        <v>31.67704476956566</v>
      </c>
      <c r="AV532">
        <v>0.3990178801486367</v>
      </c>
      <c r="AW532">
        <v>46.69125679033681</v>
      </c>
      <c r="AX532">
        <v>0</v>
      </c>
      <c r="AY532">
        <v>0</v>
      </c>
      <c r="AZ532">
        <v>80.76010717050376</v>
      </c>
    </row>
    <row r="533" spans="1:52">
      <c r="A533" s="2">
        <v>44730</v>
      </c>
      <c r="B533">
        <v>2898.622679020173</v>
      </c>
      <c r="C533">
        <v>0.02599135497671856</v>
      </c>
      <c r="F533" s="2">
        <v>44730</v>
      </c>
      <c r="G533">
        <v>0.1500000912326018</v>
      </c>
      <c r="H533">
        <v>0.1500000912326018</v>
      </c>
      <c r="I533">
        <v>0.1021799067785275</v>
      </c>
      <c r="J533">
        <v>0.08256392467471463</v>
      </c>
      <c r="K533">
        <v>0.1500000912326018</v>
      </c>
      <c r="L533">
        <v>0.1084199010856131</v>
      </c>
      <c r="M533">
        <v>0</v>
      </c>
      <c r="N533">
        <v>0</v>
      </c>
      <c r="O533">
        <v>0.1068359025307375</v>
      </c>
      <c r="P533">
        <v>0</v>
      </c>
      <c r="Q533">
        <v>0</v>
      </c>
      <c r="R533">
        <v>0.1500000912326018</v>
      </c>
      <c r="W533" s="2">
        <v>44730</v>
      </c>
      <c r="X533">
        <v>0.38317</v>
      </c>
      <c r="Y533">
        <v>0</v>
      </c>
      <c r="Z533">
        <v>0</v>
      </c>
      <c r="AA533">
        <v>0.15982</v>
      </c>
      <c r="AB533">
        <v>0.45701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N533" s="2">
        <v>44730</v>
      </c>
      <c r="AO533">
        <v>0</v>
      </c>
      <c r="AP533">
        <v>606.7034699750561</v>
      </c>
      <c r="AQ533">
        <v>0</v>
      </c>
      <c r="AR533">
        <v>2.01221437028463</v>
      </c>
      <c r="AS533">
        <v>0.0212457939358982</v>
      </c>
      <c r="AT533">
        <v>148.5492722750822</v>
      </c>
      <c r="AU533">
        <v>32.7332453896105</v>
      </c>
      <c r="AV533">
        <v>0.3999895779435009</v>
      </c>
      <c r="AW533">
        <v>49.36324424000134</v>
      </c>
      <c r="AX533">
        <v>0</v>
      </c>
      <c r="AY533">
        <v>0</v>
      </c>
      <c r="AZ533">
        <v>78.42605662498489</v>
      </c>
    </row>
    <row r="534" spans="1:52">
      <c r="A534" s="2">
        <v>44731</v>
      </c>
      <c r="B534">
        <v>2681.087860031407</v>
      </c>
      <c r="C534">
        <v>-0.07504764954861221</v>
      </c>
      <c r="F534" s="2">
        <v>44731</v>
      </c>
      <c r="G534">
        <v>0.1500000364930274</v>
      </c>
      <c r="H534">
        <v>0.1500000364930274</v>
      </c>
      <c r="I534">
        <v>0.09745196443681495</v>
      </c>
      <c r="J534">
        <v>0.09887996391569451</v>
      </c>
      <c r="K534">
        <v>0.1500000364930274</v>
      </c>
      <c r="L534">
        <v>0.1070359609393232</v>
      </c>
      <c r="M534">
        <v>0</v>
      </c>
      <c r="N534">
        <v>0</v>
      </c>
      <c r="O534">
        <v>0.09663196473605776</v>
      </c>
      <c r="P534">
        <v>0</v>
      </c>
      <c r="Q534">
        <v>0</v>
      </c>
      <c r="R534">
        <v>0.1500000364930274</v>
      </c>
      <c r="W534" s="2">
        <v>44731</v>
      </c>
      <c r="X534">
        <v>0.38928</v>
      </c>
      <c r="Y534">
        <v>0</v>
      </c>
      <c r="Z534">
        <v>0</v>
      </c>
      <c r="AA534">
        <v>0.15002</v>
      </c>
      <c r="AB534">
        <v>0.45668</v>
      </c>
      <c r="AC534">
        <v>0.00401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N534" s="2">
        <v>44731</v>
      </c>
      <c r="AO534">
        <v>0</v>
      </c>
      <c r="AP534">
        <v>573.5198450366672</v>
      </c>
      <c r="AQ534">
        <v>0</v>
      </c>
      <c r="AR534">
        <v>2.039349135465626</v>
      </c>
      <c r="AS534">
        <v>0.02115105104504521</v>
      </c>
      <c r="AT534">
        <v>150.7212317230487</v>
      </c>
      <c r="AU534">
        <v>37.57460220661876</v>
      </c>
      <c r="AV534">
        <v>0.4050838922898065</v>
      </c>
      <c r="AW534">
        <v>48.32691927051732</v>
      </c>
      <c r="AX534">
        <v>0</v>
      </c>
      <c r="AY534">
        <v>0</v>
      </c>
      <c r="AZ534">
        <v>71.08435207263403</v>
      </c>
    </row>
    <row r="535" spans="1:52">
      <c r="A535" s="2">
        <v>44732</v>
      </c>
      <c r="B535">
        <v>2950.148211429251</v>
      </c>
      <c r="C535">
        <v>0.1003549176470078</v>
      </c>
      <c r="F535" s="2">
        <v>44732</v>
      </c>
      <c r="G535">
        <v>0.1500000145972088</v>
      </c>
      <c r="H535">
        <v>0.1500000145972088</v>
      </c>
      <c r="I535">
        <v>0.1079239842461083</v>
      </c>
      <c r="J535">
        <v>0.1020839850985853</v>
      </c>
      <c r="K535">
        <v>0.1500000145972088</v>
      </c>
      <c r="L535">
        <v>0.09816798567021202</v>
      </c>
      <c r="M535">
        <v>0</v>
      </c>
      <c r="N535">
        <v>0</v>
      </c>
      <c r="O535">
        <v>0.09182398659625896</v>
      </c>
      <c r="P535">
        <v>0</v>
      </c>
      <c r="Q535">
        <v>0</v>
      </c>
      <c r="R535">
        <v>0.1500000145972088</v>
      </c>
      <c r="W535" s="2">
        <v>44732</v>
      </c>
      <c r="X535">
        <v>0.40209</v>
      </c>
      <c r="Y535">
        <v>0</v>
      </c>
      <c r="Z535">
        <v>0</v>
      </c>
      <c r="AA535">
        <v>0.12708</v>
      </c>
      <c r="AB535">
        <v>0.45529</v>
      </c>
      <c r="AC535">
        <v>0.01554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N535" s="2">
        <v>44732</v>
      </c>
      <c r="AO535">
        <v>0</v>
      </c>
      <c r="AP535">
        <v>661.3067505884269</v>
      </c>
      <c r="AQ535">
        <v>0</v>
      </c>
      <c r="AR535">
        <v>2.066965419428528</v>
      </c>
      <c r="AS535">
        <v>0.02159456864853172</v>
      </c>
      <c r="AT535">
        <v>147.2562116953866</v>
      </c>
      <c r="AU535">
        <v>40.19964036046057</v>
      </c>
      <c r="AV535">
        <v>0.3935739233278471</v>
      </c>
      <c r="AW535">
        <v>44.05479616038024</v>
      </c>
      <c r="AX535">
        <v>0</v>
      </c>
      <c r="AY535">
        <v>0</v>
      </c>
      <c r="AZ535">
        <v>65.09831397701652</v>
      </c>
    </row>
    <row r="536" spans="1:52">
      <c r="A536" s="2">
        <v>44733</v>
      </c>
      <c r="B536">
        <v>3002.499575307844</v>
      </c>
      <c r="C536">
        <v>0.01774533349740781</v>
      </c>
      <c r="F536" s="2">
        <v>44733</v>
      </c>
      <c r="G536">
        <v>0.1499991830329939</v>
      </c>
      <c r="H536">
        <v>0.1499991830329939</v>
      </c>
      <c r="I536">
        <v>0.1187993414012059</v>
      </c>
      <c r="J536">
        <v>0.09537497126103295</v>
      </c>
      <c r="K536">
        <v>0.1499991830329939</v>
      </c>
      <c r="L536">
        <v>0.1040044234211483</v>
      </c>
      <c r="M536">
        <v>0</v>
      </c>
      <c r="N536">
        <v>0</v>
      </c>
      <c r="O536">
        <v>0.09352148153639375</v>
      </c>
      <c r="P536">
        <v>0</v>
      </c>
      <c r="Q536">
        <v>0</v>
      </c>
      <c r="R536">
        <v>0.1383022332812372</v>
      </c>
      <c r="W536" s="2">
        <v>44733</v>
      </c>
      <c r="X536">
        <v>0.38697</v>
      </c>
      <c r="Y536">
        <v>0.00512</v>
      </c>
      <c r="Z536">
        <v>0</v>
      </c>
      <c r="AA536">
        <v>0.11342</v>
      </c>
      <c r="AB536">
        <v>0.46148</v>
      </c>
      <c r="AC536">
        <v>0.03302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N536" s="2">
        <v>44733</v>
      </c>
      <c r="AO536">
        <v>0</v>
      </c>
      <c r="AP536">
        <v>727.014348849818</v>
      </c>
      <c r="AQ536">
        <v>0</v>
      </c>
      <c r="AR536">
        <v>2.081644977531444</v>
      </c>
      <c r="AS536">
        <v>0.02189289328683034</v>
      </c>
      <c r="AT536">
        <v>137.8850662537742</v>
      </c>
      <c r="AU536">
        <v>36.42515726262699</v>
      </c>
      <c r="AV536">
        <v>0.4012641127415985</v>
      </c>
      <c r="AW536">
        <v>44.78171251579911</v>
      </c>
      <c r="AX536">
        <v>0</v>
      </c>
      <c r="AY536">
        <v>0</v>
      </c>
      <c r="AZ536">
        <v>65.85804021492623</v>
      </c>
    </row>
    <row r="537" spans="1:52">
      <c r="A537" s="2">
        <v>44734</v>
      </c>
      <c r="B537">
        <v>3035.034542392246</v>
      </c>
      <c r="C537">
        <v>0.01083596059495395</v>
      </c>
      <c r="F537" s="2">
        <v>44734</v>
      </c>
      <c r="G537">
        <v>0.1499987256720322</v>
      </c>
      <c r="H537">
        <v>0.1499987256720322</v>
      </c>
      <c r="I537">
        <v>0.1154776478972214</v>
      </c>
      <c r="J537">
        <v>0.06584579922964062</v>
      </c>
      <c r="K537">
        <v>0.1499987256720322</v>
      </c>
      <c r="L537">
        <v>0.09356021472564456</v>
      </c>
      <c r="M537">
        <v>0</v>
      </c>
      <c r="N537">
        <v>0</v>
      </c>
      <c r="O537">
        <v>0.1436815619006959</v>
      </c>
      <c r="P537">
        <v>0</v>
      </c>
      <c r="Q537">
        <v>0</v>
      </c>
      <c r="R537">
        <v>0.1314385992307009</v>
      </c>
      <c r="W537" s="2">
        <v>44734</v>
      </c>
      <c r="X537">
        <v>0.35761</v>
      </c>
      <c r="Y537">
        <v>0.02408</v>
      </c>
      <c r="Z537">
        <v>0</v>
      </c>
      <c r="AA537">
        <v>0.08357000000000001</v>
      </c>
      <c r="AB537">
        <v>0.47255</v>
      </c>
      <c r="AC537">
        <v>0.03545</v>
      </c>
      <c r="AD537">
        <v>0</v>
      </c>
      <c r="AE537">
        <v>0</v>
      </c>
      <c r="AF537">
        <v>0.02674</v>
      </c>
      <c r="AG537">
        <v>0</v>
      </c>
      <c r="AH537">
        <v>0</v>
      </c>
      <c r="AI537">
        <v>0</v>
      </c>
      <c r="AN537" s="2">
        <v>44734</v>
      </c>
      <c r="AO537">
        <v>0</v>
      </c>
      <c r="AP537">
        <v>731.6645298037862</v>
      </c>
      <c r="AQ537">
        <v>0</v>
      </c>
      <c r="AR537">
        <v>2.076636461842961</v>
      </c>
      <c r="AS537">
        <v>0.02200507919955175</v>
      </c>
      <c r="AT537">
        <v>129.7161500329857</v>
      </c>
      <c r="AU537">
        <v>25.82420690292768</v>
      </c>
      <c r="AV537">
        <v>0.4047395925822846</v>
      </c>
      <c r="AW537">
        <v>41.49580920692523</v>
      </c>
      <c r="AX537">
        <v>0</v>
      </c>
      <c r="AY537">
        <v>0</v>
      </c>
      <c r="AZ537">
        <v>91.69858418644489</v>
      </c>
    </row>
    <row r="538" spans="1:52">
      <c r="A538" s="2">
        <v>44735</v>
      </c>
      <c r="B538">
        <v>2968.595619104642</v>
      </c>
      <c r="C538">
        <v>-0.02189066462328837</v>
      </c>
      <c r="F538" s="2">
        <v>44735</v>
      </c>
      <c r="G538">
        <v>0.149998699119848</v>
      </c>
      <c r="H538">
        <v>0.149998699119848</v>
      </c>
      <c r="I538">
        <v>0.1029159817822146</v>
      </c>
      <c r="J538">
        <v>0.06839998789210114</v>
      </c>
      <c r="K538">
        <v>0.149998699119848</v>
      </c>
      <c r="L538">
        <v>0.0915319837973655</v>
      </c>
      <c r="M538">
        <v>0</v>
      </c>
      <c r="N538">
        <v>0</v>
      </c>
      <c r="O538">
        <v>0.1499999734475902</v>
      </c>
      <c r="P538">
        <v>0</v>
      </c>
      <c r="Q538">
        <v>0</v>
      </c>
      <c r="R538">
        <v>0.1371559757211845</v>
      </c>
      <c r="W538" s="2">
        <v>44735</v>
      </c>
      <c r="X538">
        <v>0.34643</v>
      </c>
      <c r="Y538">
        <v>0.009820000000000001</v>
      </c>
      <c r="Z538">
        <v>0</v>
      </c>
      <c r="AA538">
        <v>0.06177</v>
      </c>
      <c r="AB538">
        <v>0.48292</v>
      </c>
      <c r="AC538">
        <v>0.02867</v>
      </c>
      <c r="AD538">
        <v>0</v>
      </c>
      <c r="AE538">
        <v>0</v>
      </c>
      <c r="AF538">
        <v>0.07038</v>
      </c>
      <c r="AG538">
        <v>0</v>
      </c>
      <c r="AH538">
        <v>0</v>
      </c>
      <c r="AI538">
        <v>0</v>
      </c>
      <c r="AN538" s="2">
        <v>44735</v>
      </c>
      <c r="AO538">
        <v>0</v>
      </c>
      <c r="AP538">
        <v>666.5400303336143</v>
      </c>
      <c r="AQ538">
        <v>0</v>
      </c>
      <c r="AR538">
        <v>2.073915796295855</v>
      </c>
      <c r="AS538">
        <v>0.0222607475758383</v>
      </c>
      <c r="AT538">
        <v>134.492770331765</v>
      </c>
      <c r="AU538">
        <v>27.3647045952248</v>
      </c>
      <c r="AV538">
        <v>0.4230799389706494</v>
      </c>
      <c r="AW538">
        <v>40.82457941961983</v>
      </c>
      <c r="AX538">
        <v>0</v>
      </c>
      <c r="AY538">
        <v>0</v>
      </c>
      <c r="AZ538">
        <v>88.74534704468023</v>
      </c>
    </row>
    <row r="539" spans="1:52">
      <c r="A539" s="2">
        <v>44736</v>
      </c>
      <c r="B539">
        <v>3183.235310823319</v>
      </c>
      <c r="C539">
        <v>0.07230344555430368</v>
      </c>
      <c r="F539" s="2">
        <v>44736</v>
      </c>
      <c r="G539">
        <v>0.1499998884978937</v>
      </c>
      <c r="H539">
        <v>0.1499998884978937</v>
      </c>
      <c r="I539">
        <v>0.1035848213440264</v>
      </c>
      <c r="J539">
        <v>0.06562052031776155</v>
      </c>
      <c r="K539">
        <v>0.1499998884978937</v>
      </c>
      <c r="L539">
        <v>0.0923247320606068</v>
      </c>
      <c r="M539">
        <v>0</v>
      </c>
      <c r="N539">
        <v>0</v>
      </c>
      <c r="O539">
        <v>0.1500011628357404</v>
      </c>
      <c r="P539">
        <v>0</v>
      </c>
      <c r="Q539">
        <v>0</v>
      </c>
      <c r="R539">
        <v>0.1384690979481836</v>
      </c>
      <c r="W539" s="2">
        <v>44736</v>
      </c>
      <c r="X539">
        <v>0.32699</v>
      </c>
      <c r="Y539">
        <v>0.03216</v>
      </c>
      <c r="Z539">
        <v>0</v>
      </c>
      <c r="AA539">
        <v>0.03593</v>
      </c>
      <c r="AB539">
        <v>0.46797</v>
      </c>
      <c r="AC539">
        <v>0.04489</v>
      </c>
      <c r="AD539">
        <v>0</v>
      </c>
      <c r="AE539">
        <v>0</v>
      </c>
      <c r="AF539">
        <v>0.08863</v>
      </c>
      <c r="AG539">
        <v>0</v>
      </c>
      <c r="AH539">
        <v>0</v>
      </c>
      <c r="AI539">
        <v>0.00343</v>
      </c>
      <c r="AN539" s="2">
        <v>44736</v>
      </c>
      <c r="AO539">
        <v>0</v>
      </c>
      <c r="AP539">
        <v>687.0350841935516</v>
      </c>
      <c r="AQ539">
        <v>0</v>
      </c>
      <c r="AR539">
        <v>2.085362671157351</v>
      </c>
      <c r="AS539">
        <v>0.0226327257094297</v>
      </c>
      <c r="AT539">
        <v>135.6992523828314</v>
      </c>
      <c r="AU539">
        <v>26.85407241528711</v>
      </c>
      <c r="AV539">
        <v>0.4171090742447404</v>
      </c>
      <c r="AW539">
        <v>41.93471398994946</v>
      </c>
      <c r="AX539">
        <v>0</v>
      </c>
      <c r="AY539">
        <v>0</v>
      </c>
      <c r="AZ539">
        <v>85.08076345164282</v>
      </c>
    </row>
    <row r="540" spans="1:52">
      <c r="A540" s="2">
        <v>44737</v>
      </c>
      <c r="B540">
        <v>3301.678054428657</v>
      </c>
      <c r="C540">
        <v>0.037208290321052</v>
      </c>
      <c r="F540" s="2">
        <v>44737</v>
      </c>
      <c r="G540">
        <v>0.1499993386762656</v>
      </c>
      <c r="H540">
        <v>0.1499993386762656</v>
      </c>
      <c r="I540">
        <v>0.09826763980058725</v>
      </c>
      <c r="J540">
        <v>0.04955581835346096</v>
      </c>
      <c r="K540">
        <v>0.1499993386762656</v>
      </c>
      <c r="L540">
        <v>0.07598772146748711</v>
      </c>
      <c r="M540">
        <v>0</v>
      </c>
      <c r="N540">
        <v>0</v>
      </c>
      <c r="O540">
        <v>0.1457994655729802</v>
      </c>
      <c r="P540">
        <v>0</v>
      </c>
      <c r="Q540">
        <v>0.03039188859872438</v>
      </c>
      <c r="R540">
        <v>0.1499994501779632</v>
      </c>
      <c r="W540" s="2">
        <v>44737</v>
      </c>
      <c r="X540">
        <v>0.27699</v>
      </c>
      <c r="Y540">
        <v>0.03561</v>
      </c>
      <c r="Z540">
        <v>0</v>
      </c>
      <c r="AA540">
        <v>0</v>
      </c>
      <c r="AB540">
        <v>0.46799</v>
      </c>
      <c r="AC540">
        <v>0.05328</v>
      </c>
      <c r="AD540">
        <v>0</v>
      </c>
      <c r="AE540">
        <v>0</v>
      </c>
      <c r="AF540">
        <v>0.11625</v>
      </c>
      <c r="AG540">
        <v>0</v>
      </c>
      <c r="AH540">
        <v>0</v>
      </c>
      <c r="AI540">
        <v>0.04989</v>
      </c>
      <c r="AN540" s="2">
        <v>44737</v>
      </c>
      <c r="AO540">
        <v>1.408292408508055</v>
      </c>
      <c r="AP540">
        <v>646.7432786809135</v>
      </c>
      <c r="AQ540">
        <v>0</v>
      </c>
      <c r="AR540">
        <v>2.054238390401474</v>
      </c>
      <c r="AS540">
        <v>0.02325215900322733</v>
      </c>
      <c r="AT540">
        <v>146.1098680935921</v>
      </c>
      <c r="AU540">
        <v>19.83426944888802</v>
      </c>
      <c r="AV540">
        <v>0.4013626109131901</v>
      </c>
      <c r="AW540">
        <v>34.32501222323294</v>
      </c>
      <c r="AX540">
        <v>0</v>
      </c>
      <c r="AY540">
        <v>0</v>
      </c>
      <c r="AZ540">
        <v>87.34967975999439</v>
      </c>
    </row>
    <row r="541" spans="1:52">
      <c r="A541" s="2">
        <v>44738</v>
      </c>
      <c r="B541">
        <v>3306.705847280517</v>
      </c>
      <c r="C541">
        <v>0.001522799246012285</v>
      </c>
      <c r="F541" s="2">
        <v>44738</v>
      </c>
      <c r="G541">
        <v>0.149999718744539</v>
      </c>
      <c r="H541">
        <v>0.149999718744539</v>
      </c>
      <c r="I541">
        <v>0.09291773543432992</v>
      </c>
      <c r="J541">
        <v>0.0594276505773793</v>
      </c>
      <c r="K541">
        <v>0.149999718744539</v>
      </c>
      <c r="L541">
        <v>0.08041520375549967</v>
      </c>
      <c r="M541">
        <v>0</v>
      </c>
      <c r="N541">
        <v>0</v>
      </c>
      <c r="O541">
        <v>0.150000380069949</v>
      </c>
      <c r="P541">
        <v>0</v>
      </c>
      <c r="Q541">
        <v>0.01724004368270614</v>
      </c>
      <c r="R541">
        <v>0.1499998302465191</v>
      </c>
      <c r="W541" s="2">
        <v>44738</v>
      </c>
      <c r="X541">
        <v>0.31366</v>
      </c>
      <c r="Y541">
        <v>0.02342</v>
      </c>
      <c r="Z541">
        <v>0</v>
      </c>
      <c r="AA541">
        <v>0.01627</v>
      </c>
      <c r="AB541">
        <v>0.47355</v>
      </c>
      <c r="AC541">
        <v>0.03967</v>
      </c>
      <c r="AD541">
        <v>0</v>
      </c>
      <c r="AE541">
        <v>0</v>
      </c>
      <c r="AF541">
        <v>0.09601</v>
      </c>
      <c r="AG541">
        <v>0</v>
      </c>
      <c r="AH541">
        <v>0</v>
      </c>
      <c r="AI541">
        <v>0.03742</v>
      </c>
      <c r="AN541" s="2">
        <v>44738</v>
      </c>
      <c r="AO541">
        <v>0.8121201512606517</v>
      </c>
      <c r="AP541">
        <v>616.851701367283</v>
      </c>
      <c r="AQ541">
        <v>0</v>
      </c>
      <c r="AR541">
        <v>2.071691496652038</v>
      </c>
      <c r="AS541">
        <v>0.02310401615272017</v>
      </c>
      <c r="AT541">
        <v>147.4123161493647</v>
      </c>
      <c r="AU541">
        <v>24.20656449757588</v>
      </c>
      <c r="AV541">
        <v>0.3992108806385693</v>
      </c>
      <c r="AW541">
        <v>36.62384405653334</v>
      </c>
      <c r="AX541">
        <v>0</v>
      </c>
      <c r="AY541">
        <v>0</v>
      </c>
      <c r="AZ541">
        <v>87.79227884960086</v>
      </c>
    </row>
    <row r="542" spans="1:52">
      <c r="A542" s="2">
        <v>44739</v>
      </c>
      <c r="B542">
        <v>3233.346246769216</v>
      </c>
      <c r="C542">
        <v>-0.02218510018713415</v>
      </c>
      <c r="F542" s="2">
        <v>44739</v>
      </c>
      <c r="G542">
        <v>0.1499994387630738</v>
      </c>
      <c r="H542">
        <v>0.1499994387630738</v>
      </c>
      <c r="I542">
        <v>0.1052473035506366</v>
      </c>
      <c r="J542">
        <v>0.05694239371417018</v>
      </c>
      <c r="K542">
        <v>0.1499994387630738</v>
      </c>
      <c r="L542">
        <v>0.07001736930907336</v>
      </c>
      <c r="M542">
        <v>0</v>
      </c>
      <c r="N542">
        <v>0</v>
      </c>
      <c r="O542">
        <v>0.1500001000872495</v>
      </c>
      <c r="P542">
        <v>0</v>
      </c>
      <c r="Q542">
        <v>0.01779496678480324</v>
      </c>
      <c r="R542">
        <v>0.1499995502648458</v>
      </c>
      <c r="W542" s="2">
        <v>44739</v>
      </c>
      <c r="X542">
        <v>0.32057</v>
      </c>
      <c r="Y542">
        <v>0.02184</v>
      </c>
      <c r="Z542">
        <v>0</v>
      </c>
      <c r="AA542">
        <v>0.02386</v>
      </c>
      <c r="AB542">
        <v>0.45888</v>
      </c>
      <c r="AC542">
        <v>0.01273</v>
      </c>
      <c r="AD542">
        <v>0</v>
      </c>
      <c r="AE542">
        <v>0</v>
      </c>
      <c r="AF542">
        <v>0.1072</v>
      </c>
      <c r="AG542">
        <v>0</v>
      </c>
      <c r="AH542">
        <v>0</v>
      </c>
      <c r="AI542">
        <v>0.05491</v>
      </c>
      <c r="AN542" s="2">
        <v>44739</v>
      </c>
      <c r="AO542">
        <v>0.8738755117441062</v>
      </c>
      <c r="AP542">
        <v>693.4799768217296</v>
      </c>
      <c r="AQ542">
        <v>0</v>
      </c>
      <c r="AR542">
        <v>2.067957230751094</v>
      </c>
      <c r="AS542">
        <v>0.02302220767411991</v>
      </c>
      <c r="AT542">
        <v>146.0694068123333</v>
      </c>
      <c r="AU542">
        <v>23.42973814179707</v>
      </c>
      <c r="AV542">
        <v>0.4027502135156132</v>
      </c>
      <c r="AW542">
        <v>33.37902728401485</v>
      </c>
      <c r="AX542">
        <v>0</v>
      </c>
      <c r="AY542">
        <v>0</v>
      </c>
      <c r="AZ542">
        <v>85.99785885056554</v>
      </c>
    </row>
    <row r="543" spans="1:52">
      <c r="A543" s="2">
        <v>44740</v>
      </c>
      <c r="B543">
        <v>3184.300765299123</v>
      </c>
      <c r="C543">
        <v>-0.01516864502807269</v>
      </c>
      <c r="F543" s="2">
        <v>44740</v>
      </c>
      <c r="G543">
        <v>0.1499997587794491</v>
      </c>
      <c r="H543">
        <v>0.1499997587794491</v>
      </c>
      <c r="I543">
        <v>0.1330842839281243</v>
      </c>
      <c r="J543">
        <v>0.05315611340569396</v>
      </c>
      <c r="K543">
        <v>0.1499997587794491</v>
      </c>
      <c r="L543">
        <v>0.08600818349380926</v>
      </c>
      <c r="M543">
        <v>0</v>
      </c>
      <c r="N543">
        <v>0</v>
      </c>
      <c r="O543">
        <v>0.1169362494771658</v>
      </c>
      <c r="P543">
        <v>0</v>
      </c>
      <c r="Q543">
        <v>0.01081602307540044</v>
      </c>
      <c r="R543">
        <v>0.1499998702814589</v>
      </c>
      <c r="W543" s="2">
        <v>44740</v>
      </c>
      <c r="X543">
        <v>0.33468</v>
      </c>
      <c r="Y543">
        <v>0.03464</v>
      </c>
      <c r="Z543">
        <v>0</v>
      </c>
      <c r="AA543">
        <v>0.05228</v>
      </c>
      <c r="AB543">
        <v>0.48446</v>
      </c>
      <c r="AC543">
        <v>0.01318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0.08076</v>
      </c>
      <c r="AN543" s="2">
        <v>44740</v>
      </c>
      <c r="AO543">
        <v>0.5247712098021532</v>
      </c>
      <c r="AP543">
        <v>871.4655123513569</v>
      </c>
      <c r="AQ543">
        <v>0</v>
      </c>
      <c r="AR543">
        <v>2.041646879864668</v>
      </c>
      <c r="AS543">
        <v>0.0230178380195649</v>
      </c>
      <c r="AT543">
        <v>143.7949712871367</v>
      </c>
      <c r="AU543">
        <v>21.80367843093768</v>
      </c>
      <c r="AV543">
        <v>0.3997352409166666</v>
      </c>
      <c r="AW543">
        <v>41.72572927355868</v>
      </c>
      <c r="AX543">
        <v>0</v>
      </c>
      <c r="AY543">
        <v>0</v>
      </c>
      <c r="AZ543">
        <v>69.59418339447603</v>
      </c>
    </row>
    <row r="544" spans="1:52">
      <c r="A544" s="2">
        <v>44741</v>
      </c>
      <c r="B544">
        <v>3046.584250622066</v>
      </c>
      <c r="C544">
        <v>-0.04324858888262728</v>
      </c>
      <c r="F544" s="2">
        <v>44741</v>
      </c>
      <c r="G544">
        <v>0.1499998867863815</v>
      </c>
      <c r="H544">
        <v>0.1499998867863815</v>
      </c>
      <c r="I544">
        <v>0.1389721185960535</v>
      </c>
      <c r="J544">
        <v>0.05810004958143157</v>
      </c>
      <c r="K544">
        <v>0.1499998867863815</v>
      </c>
      <c r="L544">
        <v>0.1048920895128317</v>
      </c>
      <c r="M544">
        <v>0</v>
      </c>
      <c r="N544">
        <v>0</v>
      </c>
      <c r="O544">
        <v>0.09803608366205209</v>
      </c>
      <c r="P544">
        <v>0</v>
      </c>
      <c r="Q544">
        <v>0</v>
      </c>
      <c r="R544">
        <v>0.1499999982884865</v>
      </c>
      <c r="W544" s="2">
        <v>44741</v>
      </c>
      <c r="X544">
        <v>0.37161</v>
      </c>
      <c r="Y544">
        <v>0.0244</v>
      </c>
      <c r="Z544">
        <v>0</v>
      </c>
      <c r="AA544">
        <v>0.05503</v>
      </c>
      <c r="AB544">
        <v>0.49478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0.05418</v>
      </c>
      <c r="AN544" s="2">
        <v>44741</v>
      </c>
      <c r="AO544">
        <v>0</v>
      </c>
      <c r="AP544">
        <v>903.16583138164</v>
      </c>
      <c r="AQ544">
        <v>0</v>
      </c>
      <c r="AR544">
        <v>2.014612943576116</v>
      </c>
      <c r="AS544">
        <v>0.02255255091792463</v>
      </c>
      <c r="AT544">
        <v>144.0275076233528</v>
      </c>
      <c r="AU544">
        <v>24.23276899257932</v>
      </c>
      <c r="AV544">
        <v>0.3998833410068811</v>
      </c>
      <c r="AW544">
        <v>50.5978155188504</v>
      </c>
      <c r="AX544">
        <v>0</v>
      </c>
      <c r="AY544">
        <v>0</v>
      </c>
      <c r="AZ544">
        <v>61.03074449171565</v>
      </c>
    </row>
    <row r="545" spans="1:52">
      <c r="A545" s="2">
        <v>44742</v>
      </c>
      <c r="B545">
        <v>2983.157373476307</v>
      </c>
      <c r="C545">
        <v>-0.02081901300868605</v>
      </c>
      <c r="F545" s="2">
        <v>44742</v>
      </c>
      <c r="G545">
        <v>0.1499993379916589</v>
      </c>
      <c r="H545">
        <v>0.1499993379916589</v>
      </c>
      <c r="I545">
        <v>0.1347195071087945</v>
      </c>
      <c r="J545">
        <v>0.0463358304735236</v>
      </c>
      <c r="K545">
        <v>0.1499993379916589</v>
      </c>
      <c r="L545">
        <v>0.09791164177580376</v>
      </c>
      <c r="M545">
        <v>0</v>
      </c>
      <c r="N545">
        <v>0</v>
      </c>
      <c r="O545">
        <v>0.1210355571735455</v>
      </c>
      <c r="P545">
        <v>0</v>
      </c>
      <c r="Q545">
        <v>0</v>
      </c>
      <c r="R545">
        <v>0.149999449493356</v>
      </c>
      <c r="W545" s="2">
        <v>44742</v>
      </c>
      <c r="X545">
        <v>0.38168</v>
      </c>
      <c r="Y545">
        <v>0.03472</v>
      </c>
      <c r="Z545">
        <v>0</v>
      </c>
      <c r="AA545">
        <v>0.04753</v>
      </c>
      <c r="AB545">
        <v>0.49559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0.04048</v>
      </c>
      <c r="AN545" s="2">
        <v>44742</v>
      </c>
      <c r="AO545">
        <v>0</v>
      </c>
      <c r="AP545">
        <v>865.5827007063814</v>
      </c>
      <c r="AQ545">
        <v>0</v>
      </c>
      <c r="AR545">
        <v>2.042750821285865</v>
      </c>
      <c r="AS545">
        <v>0.02228339166153355</v>
      </c>
      <c r="AT545">
        <v>147.2269177859327</v>
      </c>
      <c r="AU545">
        <v>19.76960603524082</v>
      </c>
      <c r="AV545">
        <v>0.4083422542068872</v>
      </c>
      <c r="AW545">
        <v>47.17409785576093</v>
      </c>
      <c r="AX545">
        <v>0</v>
      </c>
      <c r="AY545">
        <v>0</v>
      </c>
      <c r="AZ545">
        <v>70.99878815516649</v>
      </c>
    </row>
    <row r="546" spans="1:52">
      <c r="A546" s="2">
        <v>44743</v>
      </c>
      <c r="B546">
        <v>2900.221601733289</v>
      </c>
      <c r="C546">
        <v>-0.02780133977523669</v>
      </c>
      <c r="F546" s="2">
        <v>44743</v>
      </c>
      <c r="G546">
        <v>0.1500003184734907</v>
      </c>
      <c r="H546">
        <v>0.1500003184734907</v>
      </c>
      <c r="I546">
        <v>0.1353648848168562</v>
      </c>
      <c r="J546">
        <v>0.05104433365290336</v>
      </c>
      <c r="K546">
        <v>0.1500003184734907</v>
      </c>
      <c r="L546">
        <v>0.1026886712277514</v>
      </c>
      <c r="M546">
        <v>0</v>
      </c>
      <c r="N546">
        <v>0</v>
      </c>
      <c r="O546">
        <v>0.1109007249061003</v>
      </c>
      <c r="P546">
        <v>0</v>
      </c>
      <c r="Q546">
        <v>0</v>
      </c>
      <c r="R546">
        <v>0.1500004299759166</v>
      </c>
      <c r="W546" s="2">
        <v>44743</v>
      </c>
      <c r="X546">
        <v>0.37818</v>
      </c>
      <c r="Y546">
        <v>0.04372</v>
      </c>
      <c r="Z546">
        <v>0</v>
      </c>
      <c r="AA546">
        <v>0.03305</v>
      </c>
      <c r="AB546">
        <v>0.50029</v>
      </c>
      <c r="AC546">
        <v>0.00684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0.03793</v>
      </c>
      <c r="AN546" s="2">
        <v>44743</v>
      </c>
      <c r="AO546">
        <v>0</v>
      </c>
      <c r="AP546">
        <v>868.9922972108793</v>
      </c>
      <c r="AQ546">
        <v>0</v>
      </c>
      <c r="AR546">
        <v>2.020344365603165</v>
      </c>
      <c r="AS546">
        <v>0.02250225734181314</v>
      </c>
      <c r="AT546">
        <v>145.5245083132746</v>
      </c>
      <c r="AU546">
        <v>21.49926596558187</v>
      </c>
      <c r="AV546">
        <v>0.4176839679544854</v>
      </c>
      <c r="AW546">
        <v>48.3651651777097</v>
      </c>
      <c r="AX546">
        <v>0</v>
      </c>
      <c r="AY546">
        <v>0</v>
      </c>
      <c r="AZ546">
        <v>66.01969258465778</v>
      </c>
    </row>
    <row r="547" spans="1:52">
      <c r="A547" s="2">
        <v>44744</v>
      </c>
      <c r="B547">
        <v>2912.861869836168</v>
      </c>
      <c r="C547">
        <v>0.004358380095963676</v>
      </c>
      <c r="F547" s="2">
        <v>44744</v>
      </c>
      <c r="G547">
        <v>0.1500001106638791</v>
      </c>
      <c r="H547">
        <v>0.1500001106638791</v>
      </c>
      <c r="I547">
        <v>0.1375518094362199</v>
      </c>
      <c r="J547">
        <v>0.04513593746883523</v>
      </c>
      <c r="K547">
        <v>0.1500001106638791</v>
      </c>
      <c r="L547">
        <v>0.09653986625401793</v>
      </c>
      <c r="M547">
        <v>0</v>
      </c>
      <c r="N547">
        <v>0</v>
      </c>
      <c r="O547">
        <v>0.1207718326831391</v>
      </c>
      <c r="P547">
        <v>0</v>
      </c>
      <c r="Q547">
        <v>0</v>
      </c>
      <c r="R547">
        <v>0.1500002221661505</v>
      </c>
      <c r="W547" s="2">
        <v>44744</v>
      </c>
      <c r="X547">
        <v>0.37624</v>
      </c>
      <c r="Y547">
        <v>0.0451</v>
      </c>
      <c r="Z547">
        <v>0</v>
      </c>
      <c r="AA547">
        <v>0.04088</v>
      </c>
      <c r="AB547">
        <v>0.48966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0.04811</v>
      </c>
      <c r="AN547" s="2">
        <v>44744</v>
      </c>
      <c r="AO547">
        <v>0</v>
      </c>
      <c r="AP547">
        <v>890.2708570388414</v>
      </c>
      <c r="AQ547">
        <v>0</v>
      </c>
      <c r="AR547">
        <v>2.007853104137127</v>
      </c>
      <c r="AS547">
        <v>0.0225898404937044</v>
      </c>
      <c r="AT547">
        <v>145.1707239671989</v>
      </c>
      <c r="AU547">
        <v>19.3902219689277</v>
      </c>
      <c r="AV547">
        <v>0.4098380907231835</v>
      </c>
      <c r="AW547">
        <v>46.02411744777883</v>
      </c>
      <c r="AX547">
        <v>0</v>
      </c>
      <c r="AY547">
        <v>0</v>
      </c>
      <c r="AZ547">
        <v>72.18764145047109</v>
      </c>
    </row>
    <row r="548" spans="1:52">
      <c r="A548" s="2">
        <v>44745</v>
      </c>
      <c r="B548">
        <v>2929.806522267453</v>
      </c>
      <c r="C548">
        <v>0.005817183645662416</v>
      </c>
      <c r="F548" s="2">
        <v>44745</v>
      </c>
      <c r="G548">
        <v>0.1500000275401957</v>
      </c>
      <c r="H548">
        <v>0.1500000275401957</v>
      </c>
      <c r="I548">
        <v>0.1368599241580072</v>
      </c>
      <c r="J548">
        <v>0.04091997732387589</v>
      </c>
      <c r="K548">
        <v>0.1500000275401957</v>
      </c>
      <c r="L548">
        <v>0.09613594672551642</v>
      </c>
      <c r="M548">
        <v>0</v>
      </c>
      <c r="N548">
        <v>0</v>
      </c>
      <c r="O548">
        <v>0.1260839301296082</v>
      </c>
      <c r="P548">
        <v>0</v>
      </c>
      <c r="Q548">
        <v>0</v>
      </c>
      <c r="R548">
        <v>0.1500001390424053</v>
      </c>
      <c r="W548" s="2">
        <v>44745</v>
      </c>
      <c r="X548">
        <v>0.35904</v>
      </c>
      <c r="Y548">
        <v>0.05657</v>
      </c>
      <c r="Z548">
        <v>0</v>
      </c>
      <c r="AA548">
        <v>0.0421</v>
      </c>
      <c r="AB548">
        <v>0.46534</v>
      </c>
      <c r="AC548">
        <v>0.00103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0.07591000000000001</v>
      </c>
      <c r="AN548" s="2">
        <v>44745</v>
      </c>
      <c r="AO548">
        <v>0</v>
      </c>
      <c r="AP548">
        <v>879.2212376134385</v>
      </c>
      <c r="AQ548">
        <v>0</v>
      </c>
      <c r="AR548">
        <v>2.016627267204813</v>
      </c>
      <c r="AS548">
        <v>0.02285123256546484</v>
      </c>
      <c r="AT548">
        <v>144.6921992381976</v>
      </c>
      <c r="AU548">
        <v>17.57479488475161</v>
      </c>
      <c r="AV548">
        <v>0.4120617179358546</v>
      </c>
      <c r="AW548">
        <v>45.26295760223017</v>
      </c>
      <c r="AX548">
        <v>0</v>
      </c>
      <c r="AY548">
        <v>0</v>
      </c>
      <c r="AZ548">
        <v>75.21813609694752</v>
      </c>
    </row>
    <row r="549" spans="1:52">
      <c r="A549" s="2">
        <v>44746</v>
      </c>
      <c r="B549">
        <v>2940.371572506539</v>
      </c>
      <c r="C549">
        <v>0.003606057314293087</v>
      </c>
      <c r="F549" s="2">
        <v>44746</v>
      </c>
      <c r="G549">
        <v>0.1499999942907481</v>
      </c>
      <c r="H549">
        <v>0.1499999942907481</v>
      </c>
      <c r="I549">
        <v>0.1363679697722678</v>
      </c>
      <c r="J549">
        <v>0.0418439907247358</v>
      </c>
      <c r="K549">
        <v>0.1499999942907481</v>
      </c>
      <c r="L549">
        <v>0.09797597828235148</v>
      </c>
      <c r="M549">
        <v>0</v>
      </c>
      <c r="N549">
        <v>0</v>
      </c>
      <c r="O549">
        <v>0.1238119725554677</v>
      </c>
      <c r="P549">
        <v>0</v>
      </c>
      <c r="Q549">
        <v>0</v>
      </c>
      <c r="R549">
        <v>0.150000105792933</v>
      </c>
      <c r="W549" s="2">
        <v>44746</v>
      </c>
      <c r="X549">
        <v>0.36911</v>
      </c>
      <c r="Y549">
        <v>0.04976</v>
      </c>
      <c r="Z549">
        <v>0</v>
      </c>
      <c r="AA549">
        <v>0.04823</v>
      </c>
      <c r="AB549">
        <v>0.46218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0.07072000000000001</v>
      </c>
      <c r="AN549" s="2">
        <v>44746</v>
      </c>
      <c r="AO549">
        <v>0</v>
      </c>
      <c r="AP549">
        <v>880.66228094547</v>
      </c>
      <c r="AQ549">
        <v>0</v>
      </c>
      <c r="AR549">
        <v>2.015176017216377</v>
      </c>
      <c r="AS549">
        <v>0.02288047018757736</v>
      </c>
      <c r="AT549">
        <v>143.2345731287815</v>
      </c>
      <c r="AU549">
        <v>17.98688390379249</v>
      </c>
      <c r="AV549">
        <v>0.4107802766219588</v>
      </c>
      <c r="AW549">
        <v>46.51867434565841</v>
      </c>
      <c r="AX549">
        <v>0</v>
      </c>
      <c r="AY549">
        <v>0</v>
      </c>
      <c r="AZ549">
        <v>74.18888977347341</v>
      </c>
    </row>
    <row r="550" spans="1:52">
      <c r="A550" s="2">
        <v>44747</v>
      </c>
      <c r="B550">
        <v>3080.016337721199</v>
      </c>
      <c r="C550">
        <v>0.04749221714710683</v>
      </c>
      <c r="F550" s="2">
        <v>44747</v>
      </c>
      <c r="G550">
        <v>0.1499999809909732</v>
      </c>
      <c r="H550">
        <v>0.1499999809909732</v>
      </c>
      <c r="I550">
        <v>0.1321399882837845</v>
      </c>
      <c r="J550">
        <v>0.02125599811533316</v>
      </c>
      <c r="K550">
        <v>0.1499999809909732</v>
      </c>
      <c r="L550">
        <v>0.08816399218292399</v>
      </c>
      <c r="M550">
        <v>0</v>
      </c>
      <c r="N550">
        <v>0</v>
      </c>
      <c r="O550">
        <v>0.1323639882639235</v>
      </c>
      <c r="P550">
        <v>0</v>
      </c>
      <c r="Q550">
        <v>0.02607599768796704</v>
      </c>
      <c r="R550">
        <v>0.1500000924931482</v>
      </c>
      <c r="W550" s="2">
        <v>44747</v>
      </c>
      <c r="X550">
        <v>0.35124</v>
      </c>
      <c r="Y550">
        <v>0.06801</v>
      </c>
      <c r="Z550">
        <v>0.00206</v>
      </c>
      <c r="AA550">
        <v>0.03619</v>
      </c>
      <c r="AB550">
        <v>0.45094</v>
      </c>
      <c r="AC550">
        <v>0</v>
      </c>
      <c r="AD550">
        <v>0</v>
      </c>
      <c r="AE550">
        <v>0</v>
      </c>
      <c r="AF550">
        <v>0.01941</v>
      </c>
      <c r="AG550">
        <v>0</v>
      </c>
      <c r="AH550">
        <v>0</v>
      </c>
      <c r="AI550">
        <v>0.07215000000000001</v>
      </c>
      <c r="AN550" s="2">
        <v>44747</v>
      </c>
      <c r="AO550">
        <v>1.278907268716793</v>
      </c>
      <c r="AP550">
        <v>869.3267587996139</v>
      </c>
      <c r="AQ550">
        <v>0</v>
      </c>
      <c r="AR550">
        <v>1.999936996002595</v>
      </c>
      <c r="AS550">
        <v>0.02284166787565142</v>
      </c>
      <c r="AT550">
        <v>146.6104654585582</v>
      </c>
      <c r="AU550">
        <v>9.143798053998877</v>
      </c>
      <c r="AV550">
        <v>0.4016845171086662</v>
      </c>
      <c r="AW550">
        <v>42.37095871056538</v>
      </c>
      <c r="AX550">
        <v>0</v>
      </c>
      <c r="AY550">
        <v>0</v>
      </c>
      <c r="AZ550">
        <v>77.94156069105605</v>
      </c>
    </row>
    <row r="551" spans="1:52">
      <c r="A551" s="2">
        <v>44748</v>
      </c>
      <c r="B551">
        <v>3052.1337650237</v>
      </c>
      <c r="C551">
        <v>-0.009052735323517358</v>
      </c>
      <c r="F551" s="2">
        <v>44748</v>
      </c>
      <c r="G551">
        <v>0.1499999756710639</v>
      </c>
      <c r="H551">
        <v>0.1499999756710639</v>
      </c>
      <c r="I551">
        <v>0.1328159952895389</v>
      </c>
      <c r="J551">
        <v>0.01617599942630091</v>
      </c>
      <c r="K551">
        <v>0.1499999756710639</v>
      </c>
      <c r="L551">
        <v>0.09610799659142731</v>
      </c>
      <c r="M551">
        <v>0</v>
      </c>
      <c r="N551">
        <v>0</v>
      </c>
      <c r="O551">
        <v>0.1425479949443832</v>
      </c>
      <c r="P551">
        <v>0</v>
      </c>
      <c r="Q551">
        <v>0.01235199956192315</v>
      </c>
      <c r="R551">
        <v>0.150000087173235</v>
      </c>
      <c r="W551" s="2">
        <v>44748</v>
      </c>
      <c r="X551">
        <v>0.35059</v>
      </c>
      <c r="Y551">
        <v>0.07173</v>
      </c>
      <c r="Z551">
        <v>0.01334</v>
      </c>
      <c r="AA551">
        <v>0.03268</v>
      </c>
      <c r="AB551">
        <v>0.44111</v>
      </c>
      <c r="AC551">
        <v>0</v>
      </c>
      <c r="AD551">
        <v>0</v>
      </c>
      <c r="AE551">
        <v>0</v>
      </c>
      <c r="AF551">
        <v>0.03231</v>
      </c>
      <c r="AG551">
        <v>0</v>
      </c>
      <c r="AH551">
        <v>0</v>
      </c>
      <c r="AI551">
        <v>0.05825</v>
      </c>
      <c r="AN551" s="2">
        <v>44748</v>
      </c>
      <c r="AO551">
        <v>0.6197696031472535</v>
      </c>
      <c r="AP551">
        <v>888.1266896086734</v>
      </c>
      <c r="AQ551">
        <v>0</v>
      </c>
      <c r="AR551">
        <v>1.982804624074223</v>
      </c>
      <c r="AS551">
        <v>0.02267182779855766</v>
      </c>
      <c r="AT551">
        <v>148.0852439034504</v>
      </c>
      <c r="AU551">
        <v>7.214325336921489</v>
      </c>
      <c r="AV551">
        <v>0.4035231225097135</v>
      </c>
      <c r="AW551">
        <v>46.37903158959522</v>
      </c>
      <c r="AX551">
        <v>0</v>
      </c>
      <c r="AY551">
        <v>0</v>
      </c>
      <c r="AZ551">
        <v>81.83764026519736</v>
      </c>
    </row>
    <row r="552" spans="1:52">
      <c r="A552" s="2">
        <v>44749</v>
      </c>
      <c r="B552">
        <v>3120.450501833413</v>
      </c>
      <c r="C552">
        <v>0.0223832708751488</v>
      </c>
      <c r="F552" s="2">
        <v>44749</v>
      </c>
      <c r="G552">
        <v>0.1500005735453859</v>
      </c>
      <c r="H552">
        <v>0.1500005735453859</v>
      </c>
      <c r="I552">
        <v>0.1422765670878723</v>
      </c>
      <c r="J552">
        <v>0.012824051114277</v>
      </c>
      <c r="K552">
        <v>0.1500005735453859</v>
      </c>
      <c r="L552">
        <v>0.09510837908426831</v>
      </c>
      <c r="M552">
        <v>0</v>
      </c>
      <c r="N552">
        <v>0</v>
      </c>
      <c r="O552">
        <v>0.1370165461224093</v>
      </c>
      <c r="P552">
        <v>0</v>
      </c>
      <c r="Q552">
        <v>0.01277205090701387</v>
      </c>
      <c r="R552">
        <v>0.1500006850480014</v>
      </c>
      <c r="W552" s="2">
        <v>44749</v>
      </c>
      <c r="X552">
        <v>0.34651</v>
      </c>
      <c r="Y552">
        <v>0.06992</v>
      </c>
      <c r="Z552">
        <v>0.0049</v>
      </c>
      <c r="AA552">
        <v>0.03007</v>
      </c>
      <c r="AB552">
        <v>0.44998</v>
      </c>
      <c r="AC552">
        <v>0</v>
      </c>
      <c r="AD552">
        <v>0</v>
      </c>
      <c r="AE552">
        <v>0</v>
      </c>
      <c r="AF552">
        <v>0.02063</v>
      </c>
      <c r="AG552">
        <v>0</v>
      </c>
      <c r="AH552">
        <v>0</v>
      </c>
      <c r="AI552">
        <v>0.07799</v>
      </c>
      <c r="AN552" s="2">
        <v>44749</v>
      </c>
      <c r="AO552">
        <v>0.6307897386419544</v>
      </c>
      <c r="AP552">
        <v>960.956029061431</v>
      </c>
      <c r="AQ552">
        <v>0</v>
      </c>
      <c r="AR552">
        <v>1.960894426788368</v>
      </c>
      <c r="AS552">
        <v>0.02276508538556568</v>
      </c>
      <c r="AT552">
        <v>148.498189389127</v>
      </c>
      <c r="AU552">
        <v>5.765849388843859</v>
      </c>
      <c r="AV552">
        <v>0.3933290418426904</v>
      </c>
      <c r="AW552">
        <v>46.72457836834121</v>
      </c>
      <c r="AX552">
        <v>0</v>
      </c>
      <c r="AY552">
        <v>0</v>
      </c>
      <c r="AZ552">
        <v>79.65318991330783</v>
      </c>
    </row>
    <row r="553" spans="1:52">
      <c r="A553" s="2">
        <v>44750</v>
      </c>
      <c r="B553">
        <v>3254.453889960635</v>
      </c>
      <c r="C553">
        <v>0.04294360319078572</v>
      </c>
      <c r="F553" s="2">
        <v>44750</v>
      </c>
      <c r="G553">
        <v>0.1500002126922504</v>
      </c>
      <c r="H553">
        <v>0.1500002126922504</v>
      </c>
      <c r="I553">
        <v>0.1303596863957674</v>
      </c>
      <c r="J553">
        <v>0.005831985970083735</v>
      </c>
      <c r="K553">
        <v>0.1500002126922504</v>
      </c>
      <c r="L553">
        <v>0.08793978844464398</v>
      </c>
      <c r="M553">
        <v>0</v>
      </c>
      <c r="N553">
        <v>0</v>
      </c>
      <c r="O553">
        <v>0.1422036579029128</v>
      </c>
      <c r="P553">
        <v>0</v>
      </c>
      <c r="Q553">
        <v>0.03366391901524329</v>
      </c>
      <c r="R553">
        <v>0.1500003241945976</v>
      </c>
      <c r="W553" s="2">
        <v>44750</v>
      </c>
      <c r="X553">
        <v>0.34673</v>
      </c>
      <c r="Y553">
        <v>0.06651</v>
      </c>
      <c r="Z553">
        <v>0.0128</v>
      </c>
      <c r="AA553">
        <v>0.02338</v>
      </c>
      <c r="AB553">
        <v>0.44827</v>
      </c>
      <c r="AC553">
        <v>0</v>
      </c>
      <c r="AD553">
        <v>0</v>
      </c>
      <c r="AE553">
        <v>0</v>
      </c>
      <c r="AF553">
        <v>0.02163</v>
      </c>
      <c r="AG553">
        <v>0</v>
      </c>
      <c r="AH553">
        <v>0</v>
      </c>
      <c r="AI553">
        <v>0.08069</v>
      </c>
      <c r="AN553" s="2">
        <v>44750</v>
      </c>
      <c r="AO553">
        <v>1.53920381379388</v>
      </c>
      <c r="AP553">
        <v>887.0419439890063</v>
      </c>
      <c r="AQ553">
        <v>0</v>
      </c>
      <c r="AR553">
        <v>2.021300321573411</v>
      </c>
      <c r="AS553">
        <v>0.02254673342576263</v>
      </c>
      <c r="AT553">
        <v>149.357748964445</v>
      </c>
      <c r="AU553">
        <v>2.601136106284841</v>
      </c>
      <c r="AV553">
        <v>0.3941787783088495</v>
      </c>
      <c r="AW553">
        <v>43.09379354430083</v>
      </c>
      <c r="AX553">
        <v>0</v>
      </c>
      <c r="AY553">
        <v>0</v>
      </c>
      <c r="AZ553">
        <v>80.49132633811534</v>
      </c>
    </row>
    <row r="554" spans="1:52">
      <c r="A554" s="2">
        <v>44751</v>
      </c>
      <c r="B554">
        <v>3239.073620733557</v>
      </c>
      <c r="C554">
        <v>-0.004725914008037901</v>
      </c>
      <c r="F554" s="2">
        <v>44751</v>
      </c>
      <c r="G554">
        <v>0.1500000683514823</v>
      </c>
      <c r="H554">
        <v>0.1500000683514823</v>
      </c>
      <c r="I554">
        <v>0.1064998975182</v>
      </c>
      <c r="J554">
        <v>0.01461748593401209</v>
      </c>
      <c r="K554">
        <v>0.1500000683514823</v>
      </c>
      <c r="L554">
        <v>0.07194493076945442</v>
      </c>
      <c r="M554">
        <v>0</v>
      </c>
      <c r="N554">
        <v>0</v>
      </c>
      <c r="O554">
        <v>0.1499998556594366</v>
      </c>
      <c r="P554">
        <v>0</v>
      </c>
      <c r="Q554">
        <v>0.0569374452107278</v>
      </c>
      <c r="R554">
        <v>0.1500001798537222</v>
      </c>
      <c r="W554" s="2">
        <v>44751</v>
      </c>
      <c r="X554">
        <v>0.35749</v>
      </c>
      <c r="Y554">
        <v>0.06083</v>
      </c>
      <c r="Z554">
        <v>0.0041</v>
      </c>
      <c r="AA554">
        <v>0.02781</v>
      </c>
      <c r="AB554">
        <v>0.4426</v>
      </c>
      <c r="AC554">
        <v>0</v>
      </c>
      <c r="AD554">
        <v>0</v>
      </c>
      <c r="AE554">
        <v>0</v>
      </c>
      <c r="AF554">
        <v>0.05402</v>
      </c>
      <c r="AG554">
        <v>0</v>
      </c>
      <c r="AH554">
        <v>0</v>
      </c>
      <c r="AI554">
        <v>0.05315</v>
      </c>
      <c r="AN554" s="2">
        <v>44751</v>
      </c>
      <c r="AO554">
        <v>2.534821523794444</v>
      </c>
      <c r="AP554">
        <v>734.6916223167968</v>
      </c>
      <c r="AQ554">
        <v>0</v>
      </c>
      <c r="AR554">
        <v>2.005988334136167</v>
      </c>
      <c r="AS554">
        <v>0.02227312762088411</v>
      </c>
      <c r="AT554">
        <v>152.2763628832641</v>
      </c>
      <c r="AU554">
        <v>6.655465264715522</v>
      </c>
      <c r="AV554">
        <v>0.3946006976716868</v>
      </c>
      <c r="AW554">
        <v>36.31227845282883</v>
      </c>
      <c r="AX554">
        <v>0</v>
      </c>
      <c r="AY554">
        <v>0</v>
      </c>
      <c r="AZ554">
        <v>82.9252887236008</v>
      </c>
    </row>
    <row r="555" spans="1:52">
      <c r="A555" s="2">
        <v>44752</v>
      </c>
      <c r="B555">
        <v>3317.39100059872</v>
      </c>
      <c r="C555">
        <v>0.02417894405482124</v>
      </c>
      <c r="F555" s="2">
        <v>44752</v>
      </c>
      <c r="G555">
        <v>0.1500000322663337</v>
      </c>
      <c r="H555">
        <v>0.1500000322663337</v>
      </c>
      <c r="I555">
        <v>0.1009474757153074</v>
      </c>
      <c r="J555">
        <v>0</v>
      </c>
      <c r="K555">
        <v>0.1500000322663337</v>
      </c>
      <c r="L555">
        <v>0.06126498526162917</v>
      </c>
      <c r="M555">
        <v>0</v>
      </c>
      <c r="N555">
        <v>0</v>
      </c>
      <c r="O555">
        <v>0.1499998195743391</v>
      </c>
      <c r="P555">
        <v>0</v>
      </c>
      <c r="Q555">
        <v>0.08778747888117638</v>
      </c>
      <c r="R555">
        <v>0.1500001437685468</v>
      </c>
      <c r="W555" s="2">
        <v>44752</v>
      </c>
      <c r="X555">
        <v>0.32977</v>
      </c>
      <c r="Y555">
        <v>0.06315999999999999</v>
      </c>
      <c r="Z555">
        <v>0</v>
      </c>
      <c r="AA555">
        <v>0.00371</v>
      </c>
      <c r="AB555">
        <v>0.41988</v>
      </c>
      <c r="AC555">
        <v>0</v>
      </c>
      <c r="AD555">
        <v>0</v>
      </c>
      <c r="AE555">
        <v>0</v>
      </c>
      <c r="AF555">
        <v>0.12896</v>
      </c>
      <c r="AG555">
        <v>0</v>
      </c>
      <c r="AH555">
        <v>0</v>
      </c>
      <c r="AI555">
        <v>0.05452</v>
      </c>
      <c r="AN555" s="2">
        <v>44752</v>
      </c>
      <c r="AO555">
        <v>3.55649941983968</v>
      </c>
      <c r="AP555">
        <v>699.9544342951912</v>
      </c>
      <c r="AQ555">
        <v>0</v>
      </c>
      <c r="AR555">
        <v>2.047573008488752</v>
      </c>
      <c r="AS555">
        <v>0.02305331061663382</v>
      </c>
      <c r="AT555">
        <v>155.5101352524809</v>
      </c>
      <c r="AU555">
        <v>0</v>
      </c>
      <c r="AV555">
        <v>0.4089403076644189</v>
      </c>
      <c r="AW555">
        <v>31.2503594698592</v>
      </c>
      <c r="AX555">
        <v>0</v>
      </c>
      <c r="AY555">
        <v>0</v>
      </c>
      <c r="AZ555">
        <v>76.775068787348</v>
      </c>
    </row>
    <row r="556" spans="1:52">
      <c r="A556" s="2">
        <v>44753</v>
      </c>
      <c r="B556">
        <v>3196.146956401346</v>
      </c>
      <c r="C556">
        <v>-0.03654801142689912</v>
      </c>
      <c r="F556" s="2">
        <v>44753</v>
      </c>
      <c r="G556">
        <v>0.1500000232450492</v>
      </c>
      <c r="H556">
        <v>0.1500000232450492</v>
      </c>
      <c r="I556">
        <v>0.1096374934061943</v>
      </c>
      <c r="J556">
        <v>0</v>
      </c>
      <c r="K556">
        <v>0.1500000232450492</v>
      </c>
      <c r="L556">
        <v>0.06481499610190382</v>
      </c>
      <c r="M556">
        <v>0</v>
      </c>
      <c r="N556">
        <v>0</v>
      </c>
      <c r="O556">
        <v>0.1499998105530675</v>
      </c>
      <c r="P556">
        <v>0</v>
      </c>
      <c r="Q556">
        <v>0.07554749545643107</v>
      </c>
      <c r="R556">
        <v>0.1500001347472556</v>
      </c>
      <c r="W556" s="2">
        <v>44753</v>
      </c>
      <c r="X556">
        <v>0.33904</v>
      </c>
      <c r="Y556">
        <v>0.05759</v>
      </c>
      <c r="Z556">
        <v>0</v>
      </c>
      <c r="AA556">
        <v>0.00452</v>
      </c>
      <c r="AB556">
        <v>0.42592</v>
      </c>
      <c r="AC556">
        <v>0</v>
      </c>
      <c r="AD556">
        <v>0</v>
      </c>
      <c r="AE556">
        <v>0</v>
      </c>
      <c r="AF556">
        <v>0.11796</v>
      </c>
      <c r="AG556">
        <v>0</v>
      </c>
      <c r="AH556">
        <v>0</v>
      </c>
      <c r="AI556">
        <v>0.05498</v>
      </c>
      <c r="AN556" s="2">
        <v>44753</v>
      </c>
      <c r="AO556">
        <v>3.115686036781175</v>
      </c>
      <c r="AP556">
        <v>757.7714517738547</v>
      </c>
      <c r="AQ556">
        <v>0</v>
      </c>
      <c r="AR556">
        <v>2.046668006360119</v>
      </c>
      <c r="AS556">
        <v>0.02301453726532569</v>
      </c>
      <c r="AT556">
        <v>154.0279115820536</v>
      </c>
      <c r="AU556">
        <v>0</v>
      </c>
      <c r="AV556">
        <v>0.4108150968048754</v>
      </c>
      <c r="AW556">
        <v>33.51812419365997</v>
      </c>
      <c r="AX556">
        <v>0</v>
      </c>
      <c r="AY556">
        <v>0</v>
      </c>
      <c r="AZ556">
        <v>76.37498694036229</v>
      </c>
    </row>
    <row r="557" spans="1:52">
      <c r="A557" s="2">
        <v>44754</v>
      </c>
      <c r="B557">
        <v>3002.451914014725</v>
      </c>
      <c r="C557">
        <v>-0.0606026709750257</v>
      </c>
      <c r="F557" s="2">
        <v>44754</v>
      </c>
      <c r="G557">
        <v>0.1499996459906189</v>
      </c>
      <c r="H557">
        <v>0.1499996459906189</v>
      </c>
      <c r="I557">
        <v>0.100752246604526</v>
      </c>
      <c r="J557">
        <v>0.005249986796096987</v>
      </c>
      <c r="K557">
        <v>0.1499996459906189</v>
      </c>
      <c r="L557">
        <v>0.08115479589280972</v>
      </c>
      <c r="M557">
        <v>0.001829995397496664</v>
      </c>
      <c r="N557">
        <v>0</v>
      </c>
      <c r="O557">
        <v>0.1499994332991721</v>
      </c>
      <c r="P557">
        <v>0</v>
      </c>
      <c r="Q557">
        <v>0.06101484654549669</v>
      </c>
      <c r="R557">
        <v>0.1499997574925449</v>
      </c>
      <c r="W557" s="2">
        <v>44754</v>
      </c>
      <c r="X557">
        <v>0.35705</v>
      </c>
      <c r="Y557">
        <v>0.04157</v>
      </c>
      <c r="Z557">
        <v>0.008540000000000001</v>
      </c>
      <c r="AA557">
        <v>0.01118</v>
      </c>
      <c r="AB557">
        <v>0.44274</v>
      </c>
      <c r="AC557">
        <v>0</v>
      </c>
      <c r="AD557">
        <v>0</v>
      </c>
      <c r="AE557">
        <v>0</v>
      </c>
      <c r="AF557">
        <v>0.07815</v>
      </c>
      <c r="AG557">
        <v>0</v>
      </c>
      <c r="AH557">
        <v>0</v>
      </c>
      <c r="AI557">
        <v>0.06077</v>
      </c>
      <c r="AN557" s="2">
        <v>44754</v>
      </c>
      <c r="AO557">
        <v>2.620072090181684</v>
      </c>
      <c r="AP557">
        <v>695.8905158141303</v>
      </c>
      <c r="AQ557">
        <v>0</v>
      </c>
      <c r="AR557">
        <v>1.996113549479997</v>
      </c>
      <c r="AS557">
        <v>0.02255066318302172</v>
      </c>
      <c r="AT557">
        <v>152.2525741484129</v>
      </c>
      <c r="AU557">
        <v>2.411506242555461</v>
      </c>
      <c r="AV557">
        <v>0.4107168532506069</v>
      </c>
      <c r="AW557">
        <v>40.44483027425755</v>
      </c>
      <c r="AX557">
        <v>9.761856283598643</v>
      </c>
      <c r="AY557">
        <v>0</v>
      </c>
      <c r="AZ557">
        <v>80.89977495701555</v>
      </c>
    </row>
    <row r="558" spans="1:52">
      <c r="A558" s="2">
        <v>44755</v>
      </c>
      <c r="B558">
        <v>2937.87978196566</v>
      </c>
      <c r="C558">
        <v>-0.02150646668066802</v>
      </c>
      <c r="F558" s="2">
        <v>44755</v>
      </c>
      <c r="G558">
        <v>0.1499999266759456</v>
      </c>
      <c r="H558">
        <v>0.1499999266759456</v>
      </c>
      <c r="I558">
        <v>0.09914018551472643</v>
      </c>
      <c r="J558">
        <v>0.005862510970144076</v>
      </c>
      <c r="K558">
        <v>0.1499999266759456</v>
      </c>
      <c r="L558">
        <v>0.08537015974775262</v>
      </c>
      <c r="M558">
        <v>0.002045003826685652</v>
      </c>
      <c r="N558">
        <v>0</v>
      </c>
      <c r="O558">
        <v>0.1499997139841008</v>
      </c>
      <c r="P558">
        <v>0</v>
      </c>
      <c r="Q558">
        <v>0.05758260775067314</v>
      </c>
      <c r="R558">
        <v>0.1500000381780803</v>
      </c>
      <c r="W558" s="2">
        <v>44755</v>
      </c>
      <c r="X558">
        <v>0.34415</v>
      </c>
      <c r="Y558">
        <v>0.02482</v>
      </c>
      <c r="Z558">
        <v>0.02296</v>
      </c>
      <c r="AA558">
        <v>0</v>
      </c>
      <c r="AB558">
        <v>0.4569</v>
      </c>
      <c r="AC558">
        <v>0</v>
      </c>
      <c r="AD558">
        <v>0</v>
      </c>
      <c r="AE558">
        <v>0</v>
      </c>
      <c r="AF558">
        <v>0.08225</v>
      </c>
      <c r="AG558">
        <v>0</v>
      </c>
      <c r="AH558">
        <v>0</v>
      </c>
      <c r="AI558">
        <v>0.06891</v>
      </c>
      <c r="AN558" s="2">
        <v>44755</v>
      </c>
      <c r="AO558">
        <v>2.461646876518234</v>
      </c>
      <c r="AP558">
        <v>693.8965032874975</v>
      </c>
      <c r="AQ558">
        <v>0</v>
      </c>
      <c r="AR558">
        <v>1.991695549827057</v>
      </c>
      <c r="AS558">
        <v>0.02278702387276456</v>
      </c>
      <c r="AT558">
        <v>150.7664625301759</v>
      </c>
      <c r="AU558">
        <v>2.721840928939895</v>
      </c>
      <c r="AV558">
        <v>0.423606538122856</v>
      </c>
      <c r="AW558">
        <v>41.8974407091887</v>
      </c>
      <c r="AX558">
        <v>11.05886664183215</v>
      </c>
      <c r="AY558">
        <v>0</v>
      </c>
      <c r="AZ558">
        <v>78.80457459408669</v>
      </c>
    </row>
    <row r="559" spans="1:52">
      <c r="A559" s="2">
        <v>44756</v>
      </c>
      <c r="B559">
        <v>3104.68398937338</v>
      </c>
      <c r="C559">
        <v>0.05677707046818514</v>
      </c>
      <c r="F559" s="2">
        <v>44756</v>
      </c>
      <c r="G559">
        <v>0.1499996218482114</v>
      </c>
      <c r="H559">
        <v>0.1499996218482114</v>
      </c>
      <c r="I559">
        <v>0.09040231628531524</v>
      </c>
      <c r="J559">
        <v>0</v>
      </c>
      <c r="K559">
        <v>0.1499996218482114</v>
      </c>
      <c r="L559">
        <v>0.06717236349299342</v>
      </c>
      <c r="M559">
        <v>0.01612246723608302</v>
      </c>
      <c r="N559">
        <v>0</v>
      </c>
      <c r="O559">
        <v>0.1499994091567988</v>
      </c>
      <c r="P559">
        <v>0</v>
      </c>
      <c r="Q559">
        <v>0.07630484493405579</v>
      </c>
      <c r="R559">
        <v>0.1499997333501195</v>
      </c>
      <c r="W559" s="2">
        <v>44756</v>
      </c>
      <c r="X559">
        <v>0.33929</v>
      </c>
      <c r="Y559">
        <v>0.0164</v>
      </c>
      <c r="Z559">
        <v>0.00013</v>
      </c>
      <c r="AA559">
        <v>0</v>
      </c>
      <c r="AB559">
        <v>0.45197</v>
      </c>
      <c r="AC559">
        <v>0</v>
      </c>
      <c r="AD559">
        <v>0</v>
      </c>
      <c r="AE559">
        <v>0</v>
      </c>
      <c r="AF559">
        <v>0.09886</v>
      </c>
      <c r="AG559">
        <v>0</v>
      </c>
      <c r="AH559">
        <v>0</v>
      </c>
      <c r="AI559">
        <v>0.09334000000000001</v>
      </c>
      <c r="AN559" s="2">
        <v>44756</v>
      </c>
      <c r="AO559">
        <v>2.987869652736154</v>
      </c>
      <c r="AP559">
        <v>644.9831942731921</v>
      </c>
      <c r="AQ559">
        <v>0</v>
      </c>
      <c r="AR559">
        <v>2.027321771657344</v>
      </c>
      <c r="AS559">
        <v>0.02310539461389035</v>
      </c>
      <c r="AT559">
        <v>153.7836835556179</v>
      </c>
      <c r="AU559">
        <v>0</v>
      </c>
      <c r="AV559">
        <v>0.4195820560228339</v>
      </c>
      <c r="AW559">
        <v>33.82629612317525</v>
      </c>
      <c r="AX559">
        <v>78.99648995281579</v>
      </c>
      <c r="AY559">
        <v>0</v>
      </c>
      <c r="AZ559">
        <v>76.37351667764624</v>
      </c>
    </row>
    <row r="560" spans="1:52">
      <c r="A560" s="2">
        <v>44757</v>
      </c>
      <c r="B560">
        <v>3293.768286529768</v>
      </c>
      <c r="C560">
        <v>0.06090291243926282</v>
      </c>
      <c r="F560" s="2">
        <v>44757</v>
      </c>
      <c r="G560">
        <v>0.1499999206403205</v>
      </c>
      <c r="H560">
        <v>0.1499999206403205</v>
      </c>
      <c r="I560">
        <v>0.08155766245865913</v>
      </c>
      <c r="J560">
        <v>0</v>
      </c>
      <c r="K560">
        <v>0.1499999206403205</v>
      </c>
      <c r="L560">
        <v>0.05773761501035258</v>
      </c>
      <c r="M560">
        <v>0.03097256169574619</v>
      </c>
      <c r="N560">
        <v>0</v>
      </c>
      <c r="O560">
        <v>0.1499997079484842</v>
      </c>
      <c r="P560">
        <v>0</v>
      </c>
      <c r="Q560">
        <v>0.07973265882334596</v>
      </c>
      <c r="R560">
        <v>0.1500000321424506</v>
      </c>
      <c r="W560" s="2">
        <v>44757</v>
      </c>
      <c r="X560">
        <v>0.32567</v>
      </c>
      <c r="Y560">
        <v>0</v>
      </c>
      <c r="Z560">
        <v>0</v>
      </c>
      <c r="AA560">
        <v>0</v>
      </c>
      <c r="AB560">
        <v>0.45635</v>
      </c>
      <c r="AC560">
        <v>0</v>
      </c>
      <c r="AD560">
        <v>0</v>
      </c>
      <c r="AE560">
        <v>0</v>
      </c>
      <c r="AF560">
        <v>0.12569</v>
      </c>
      <c r="AG560">
        <v>0</v>
      </c>
      <c r="AH560">
        <v>0</v>
      </c>
      <c r="AI560">
        <v>0.09229</v>
      </c>
      <c r="AN560" s="2">
        <v>44757</v>
      </c>
      <c r="AO560">
        <v>2.892896731729315</v>
      </c>
      <c r="AP560">
        <v>609.5294829274294</v>
      </c>
      <c r="AQ560">
        <v>0</v>
      </c>
      <c r="AR560">
        <v>2.07620640587567</v>
      </c>
      <c r="AS560">
        <v>0.0240387003746586</v>
      </c>
      <c r="AT560">
        <v>158.5676375258525</v>
      </c>
      <c r="AU560">
        <v>0</v>
      </c>
      <c r="AV560">
        <v>0.4149096910710678</v>
      </c>
      <c r="AW560">
        <v>30.40394552007808</v>
      </c>
      <c r="AX560">
        <v>145.079283052267</v>
      </c>
      <c r="AY560">
        <v>0</v>
      </c>
      <c r="AZ560">
        <v>70.61117001984769</v>
      </c>
    </row>
    <row r="561" spans="1:52">
      <c r="A561" s="2">
        <v>44758</v>
      </c>
      <c r="B561">
        <v>3314.065690161463</v>
      </c>
      <c r="C561">
        <v>0.006162365371815248</v>
      </c>
      <c r="F561" s="2">
        <v>44758</v>
      </c>
      <c r="G561">
        <v>0.1499996203392961</v>
      </c>
      <c r="H561">
        <v>0.1499996203392961</v>
      </c>
      <c r="I561">
        <v>0.09034731912359231</v>
      </c>
      <c r="J561">
        <v>0</v>
      </c>
      <c r="K561">
        <v>0.1499996203392961</v>
      </c>
      <c r="L561">
        <v>0.07022485940899605</v>
      </c>
      <c r="M561">
        <v>0.03558992874853926</v>
      </c>
      <c r="N561">
        <v>0</v>
      </c>
      <c r="O561">
        <v>0.1499994076478856</v>
      </c>
      <c r="P561">
        <v>0</v>
      </c>
      <c r="Q561">
        <v>0.0538398922118953</v>
      </c>
      <c r="R561">
        <v>0.149999731841203</v>
      </c>
      <c r="W561" s="2">
        <v>44758</v>
      </c>
      <c r="X561">
        <v>0.36983</v>
      </c>
      <c r="Y561">
        <v>0.02137</v>
      </c>
      <c r="Z561">
        <v>0.01439</v>
      </c>
      <c r="AA561">
        <v>0</v>
      </c>
      <c r="AB561">
        <v>0.45771</v>
      </c>
      <c r="AC561">
        <v>0</v>
      </c>
      <c r="AD561">
        <v>0</v>
      </c>
      <c r="AE561">
        <v>0</v>
      </c>
      <c r="AF561">
        <v>0.12693</v>
      </c>
      <c r="AG561">
        <v>0</v>
      </c>
      <c r="AH561">
        <v>0</v>
      </c>
      <c r="AI561">
        <v>0.009769999999999999</v>
      </c>
      <c r="AN561" s="2">
        <v>44758</v>
      </c>
      <c r="AO561">
        <v>1.966985152842336</v>
      </c>
      <c r="AP561">
        <v>676.9653872829598</v>
      </c>
      <c r="AQ561">
        <v>0</v>
      </c>
      <c r="AR561">
        <v>2.083358967552241</v>
      </c>
      <c r="AS561">
        <v>0.02386305743649107</v>
      </c>
      <c r="AT561">
        <v>158.7036034458484</v>
      </c>
      <c r="AU561">
        <v>0</v>
      </c>
      <c r="AV561">
        <v>0.4023716377192408</v>
      </c>
      <c r="AW561">
        <v>36.80077260078827</v>
      </c>
      <c r="AX561">
        <v>166.9377951959061</v>
      </c>
      <c r="AY561">
        <v>0</v>
      </c>
      <c r="AZ561">
        <v>72.95038849407385</v>
      </c>
    </row>
    <row r="562" spans="1:52">
      <c r="A562" s="2">
        <v>44759</v>
      </c>
      <c r="B562">
        <v>3477.300806480639</v>
      </c>
      <c r="C562">
        <v>0.04925524463916808</v>
      </c>
      <c r="F562" s="2">
        <v>44759</v>
      </c>
      <c r="G562">
        <v>0.1500002952645781</v>
      </c>
      <c r="H562">
        <v>0.1500002952645781</v>
      </c>
      <c r="I562">
        <v>0.09229791529382592</v>
      </c>
      <c r="J562">
        <v>0.003032513644773987</v>
      </c>
      <c r="K562">
        <v>0.1500002952645781</v>
      </c>
      <c r="L562">
        <v>0.06974031379605534</v>
      </c>
      <c r="M562">
        <v>0.03321264944008443</v>
      </c>
      <c r="N562">
        <v>0</v>
      </c>
      <c r="O562">
        <v>0.1500000825722106</v>
      </c>
      <c r="P562">
        <v>0</v>
      </c>
      <c r="Q562">
        <v>0.05171523269232868</v>
      </c>
      <c r="R562">
        <v>0.1500004067669868</v>
      </c>
      <c r="W562" s="2">
        <v>44759</v>
      </c>
      <c r="X562">
        <v>0.35746</v>
      </c>
      <c r="Y562">
        <v>0.02095</v>
      </c>
      <c r="Z562">
        <v>0.01314</v>
      </c>
      <c r="AA562">
        <v>0</v>
      </c>
      <c r="AB562">
        <v>0.45796</v>
      </c>
      <c r="AC562">
        <v>0</v>
      </c>
      <c r="AD562">
        <v>0</v>
      </c>
      <c r="AE562">
        <v>0</v>
      </c>
      <c r="AF562">
        <v>0.1255</v>
      </c>
      <c r="AG562">
        <v>0</v>
      </c>
      <c r="AH562">
        <v>0</v>
      </c>
      <c r="AI562">
        <v>0.02499</v>
      </c>
      <c r="AN562" s="2">
        <v>44759</v>
      </c>
      <c r="AO562">
        <v>1.943565620975348</v>
      </c>
      <c r="AP562">
        <v>702.1234144763336</v>
      </c>
      <c r="AQ562">
        <v>0</v>
      </c>
      <c r="AR562">
        <v>2.089720888997961</v>
      </c>
      <c r="AS562">
        <v>0.02460764384264627</v>
      </c>
      <c r="AT562">
        <v>160.6163433111434</v>
      </c>
      <c r="AU562">
        <v>1.468986586675247</v>
      </c>
      <c r="AV562">
        <v>0.3856292682807828</v>
      </c>
      <c r="AW562">
        <v>36.86223068988113</v>
      </c>
      <c r="AX562">
        <v>158.9976243573713</v>
      </c>
      <c r="AY562">
        <v>0</v>
      </c>
      <c r="AZ562">
        <v>70.9425121934552</v>
      </c>
    </row>
    <row r="563" spans="1:52">
      <c r="A563" s="2">
        <v>44760</v>
      </c>
      <c r="B563">
        <v>3421.145850012628</v>
      </c>
      <c r="C563">
        <v>-0.01614900740348824</v>
      </c>
      <c r="F563" s="2">
        <v>44760</v>
      </c>
      <c r="G563">
        <v>0.1499997139957467</v>
      </c>
      <c r="H563">
        <v>0.1499997139957467</v>
      </c>
      <c r="I563">
        <v>0.08567966797989704</v>
      </c>
      <c r="J563">
        <v>0.0005199979849386841</v>
      </c>
      <c r="K563">
        <v>0.1499997139957467</v>
      </c>
      <c r="L563">
        <v>0.06907973230685444</v>
      </c>
      <c r="M563">
        <v>0.04569232293617467</v>
      </c>
      <c r="N563">
        <v>0</v>
      </c>
      <c r="O563">
        <v>0.1499995013042034</v>
      </c>
      <c r="P563">
        <v>0</v>
      </c>
      <c r="Q563">
        <v>0.04902981000296863</v>
      </c>
      <c r="R563">
        <v>0.1499998254977232</v>
      </c>
      <c r="W563" s="2">
        <v>44760</v>
      </c>
      <c r="X563">
        <v>0.37419</v>
      </c>
      <c r="Y563">
        <v>0.01055</v>
      </c>
      <c r="Z563">
        <v>0.00656</v>
      </c>
      <c r="AA563">
        <v>0</v>
      </c>
      <c r="AB563">
        <v>0.46727</v>
      </c>
      <c r="AC563">
        <v>0</v>
      </c>
      <c r="AD563">
        <v>0</v>
      </c>
      <c r="AE563">
        <v>0</v>
      </c>
      <c r="AF563">
        <v>0.10415</v>
      </c>
      <c r="AG563">
        <v>0</v>
      </c>
      <c r="AH563">
        <v>0</v>
      </c>
      <c r="AI563">
        <v>0.03728</v>
      </c>
      <c r="AN563" s="2">
        <v>44760</v>
      </c>
      <c r="AO563">
        <v>1.879350998369018</v>
      </c>
      <c r="AP563">
        <v>652.1019939097861</v>
      </c>
      <c r="AQ563">
        <v>0</v>
      </c>
      <c r="AR563">
        <v>2.065578754049181</v>
      </c>
      <c r="AS563">
        <v>0.0246386423839403</v>
      </c>
      <c r="AT563">
        <v>159.0904130413122</v>
      </c>
      <c r="AU563">
        <v>0.255997373601593</v>
      </c>
      <c r="AV563">
        <v>0.3814549843197585</v>
      </c>
      <c r="AW563">
        <v>37.05847850107436</v>
      </c>
      <c r="AX563">
        <v>206.7485427991663</v>
      </c>
      <c r="AY563">
        <v>0</v>
      </c>
      <c r="AZ563">
        <v>73.2046776691671</v>
      </c>
    </row>
    <row r="564" spans="1:52">
      <c r="A564" s="2">
        <v>44761</v>
      </c>
      <c r="B564">
        <v>3738.123986713261</v>
      </c>
      <c r="C564">
        <v>0.09265262300917754</v>
      </c>
      <c r="F564" s="2">
        <v>44761</v>
      </c>
      <c r="G564">
        <v>0.1499216098183109</v>
      </c>
      <c r="H564">
        <v>0.1499216098183109</v>
      </c>
      <c r="I564">
        <v>0.07113544079888245</v>
      </c>
      <c r="J564">
        <v>0.0005197272243232138</v>
      </c>
      <c r="K564">
        <v>0.1499216098183109</v>
      </c>
      <c r="L564">
        <v>0.04443684987766783</v>
      </c>
      <c r="M564">
        <v>0.06220009581673332</v>
      </c>
      <c r="N564">
        <v>0</v>
      </c>
      <c r="O564">
        <v>0.1499213972375152</v>
      </c>
      <c r="P564">
        <v>0</v>
      </c>
      <c r="Q564">
        <v>0.07209993832771622</v>
      </c>
      <c r="R564">
        <v>0.1499217212622289</v>
      </c>
      <c r="W564" s="2">
        <v>44761</v>
      </c>
      <c r="X564">
        <v>0.3148</v>
      </c>
      <c r="Y564">
        <v>0</v>
      </c>
      <c r="Z564">
        <v>0</v>
      </c>
      <c r="AA564">
        <v>0</v>
      </c>
      <c r="AB564">
        <v>0.45921</v>
      </c>
      <c r="AC564">
        <v>0</v>
      </c>
      <c r="AD564">
        <v>0</v>
      </c>
      <c r="AE564">
        <v>0</v>
      </c>
      <c r="AF564">
        <v>0.18466</v>
      </c>
      <c r="AG564">
        <v>0</v>
      </c>
      <c r="AH564">
        <v>0</v>
      </c>
      <c r="AI564">
        <v>0.04133</v>
      </c>
      <c r="AN564" s="2">
        <v>44761</v>
      </c>
      <c r="AO564">
        <v>2.801276739976294</v>
      </c>
      <c r="AP564">
        <v>542.347818454864</v>
      </c>
      <c r="AQ564">
        <v>0</v>
      </c>
      <c r="AR564">
        <v>2.126565846191309</v>
      </c>
      <c r="AS564">
        <v>0.02512476178229072</v>
      </c>
      <c r="AT564">
        <v>162.2446444585084</v>
      </c>
      <c r="AU564">
        <v>0.2548873471129452</v>
      </c>
      <c r="AV564">
        <v>0.3572962747985744</v>
      </c>
      <c r="AW564">
        <v>23.6238475297348</v>
      </c>
      <c r="AX564">
        <v>243.2839449530388</v>
      </c>
      <c r="AY564">
        <v>0</v>
      </c>
      <c r="AZ564">
        <v>76.69301735993393</v>
      </c>
    </row>
    <row r="565" spans="1:52">
      <c r="A565" s="2">
        <v>44762</v>
      </c>
      <c r="B565">
        <v>3795.690158039853</v>
      </c>
      <c r="C565">
        <v>0.01539974905359065</v>
      </c>
      <c r="F565" s="2">
        <v>44762</v>
      </c>
      <c r="G565">
        <v>0.15</v>
      </c>
      <c r="H565">
        <v>0.15</v>
      </c>
      <c r="I565">
        <v>0.07261250000000001</v>
      </c>
      <c r="J565">
        <v>0</v>
      </c>
      <c r="K565">
        <v>0.15</v>
      </c>
      <c r="L565">
        <v>0.04461250000000001</v>
      </c>
      <c r="M565">
        <v>0.06077250000000001</v>
      </c>
      <c r="N565">
        <v>0</v>
      </c>
      <c r="O565">
        <v>0.15</v>
      </c>
      <c r="P565">
        <v>0</v>
      </c>
      <c r="Q565">
        <v>0.07200250000000001</v>
      </c>
      <c r="R565">
        <v>0.15</v>
      </c>
      <c r="W565" s="2">
        <v>44762</v>
      </c>
      <c r="X565">
        <v>0.33073</v>
      </c>
      <c r="Y565">
        <v>0</v>
      </c>
      <c r="Z565">
        <v>0</v>
      </c>
      <c r="AA565">
        <v>0</v>
      </c>
      <c r="AB565">
        <v>0.45169</v>
      </c>
      <c r="AC565">
        <v>0</v>
      </c>
      <c r="AD565">
        <v>0</v>
      </c>
      <c r="AE565">
        <v>0</v>
      </c>
      <c r="AF565">
        <v>0.19368</v>
      </c>
      <c r="AG565">
        <v>0</v>
      </c>
      <c r="AH565">
        <v>0</v>
      </c>
      <c r="AI565">
        <v>0.0239</v>
      </c>
      <c r="AN565" s="2">
        <v>44762</v>
      </c>
      <c r="AO565">
        <v>2.854267171324871</v>
      </c>
      <c r="AP565">
        <v>534.5785658552659</v>
      </c>
      <c r="AQ565">
        <v>0</v>
      </c>
      <c r="AR565">
        <v>2.117359324429588</v>
      </c>
      <c r="AS565">
        <v>0.02436132756989067</v>
      </c>
      <c r="AT565">
        <v>161.4997619011992</v>
      </c>
      <c r="AU565">
        <v>0</v>
      </c>
      <c r="AV565">
        <v>0.3683505283104165</v>
      </c>
      <c r="AW565">
        <v>23.31292205331444</v>
      </c>
      <c r="AX565">
        <v>248.2081830340952</v>
      </c>
      <c r="AY565">
        <v>0</v>
      </c>
      <c r="AZ565">
        <v>77.40241254052813</v>
      </c>
    </row>
    <row r="566" spans="1:52">
      <c r="A566" s="2">
        <v>44763</v>
      </c>
      <c r="B566">
        <v>3641.192681357235</v>
      </c>
      <c r="C566">
        <v>-0.04070339523245048</v>
      </c>
      <c r="F566" s="2">
        <v>44763</v>
      </c>
      <c r="G566">
        <v>0.15</v>
      </c>
      <c r="H566">
        <v>0.15</v>
      </c>
      <c r="I566">
        <v>0.07423</v>
      </c>
      <c r="J566">
        <v>0</v>
      </c>
      <c r="K566">
        <v>0.15</v>
      </c>
      <c r="L566">
        <v>0.058315</v>
      </c>
      <c r="M566">
        <v>0.0426925</v>
      </c>
      <c r="N566">
        <v>0</v>
      </c>
      <c r="O566">
        <v>0.15</v>
      </c>
      <c r="P566">
        <v>0</v>
      </c>
      <c r="Q566">
        <v>0.0747625</v>
      </c>
      <c r="R566">
        <v>0.15</v>
      </c>
      <c r="W566" s="2">
        <v>44763</v>
      </c>
      <c r="X566">
        <v>0.38592</v>
      </c>
      <c r="Y566">
        <v>0</v>
      </c>
      <c r="Z566">
        <v>0</v>
      </c>
      <c r="AA566">
        <v>0</v>
      </c>
      <c r="AB566">
        <v>0.46086</v>
      </c>
      <c r="AC566">
        <v>0</v>
      </c>
      <c r="AD566">
        <v>0</v>
      </c>
      <c r="AE566">
        <v>0</v>
      </c>
      <c r="AF566">
        <v>0.14115</v>
      </c>
      <c r="AG566">
        <v>0</v>
      </c>
      <c r="AH566">
        <v>0</v>
      </c>
      <c r="AI566">
        <v>0.01207</v>
      </c>
      <c r="AN566" s="2">
        <v>44763</v>
      </c>
      <c r="AO566">
        <v>2.996598493724377</v>
      </c>
      <c r="AP566">
        <v>549.9392003963408</v>
      </c>
      <c r="AQ566">
        <v>0</v>
      </c>
      <c r="AR566">
        <v>2.113552057137777</v>
      </c>
      <c r="AS566">
        <v>0.02346035013333262</v>
      </c>
      <c r="AT566">
        <v>162.209235406349</v>
      </c>
      <c r="AU566">
        <v>0</v>
      </c>
      <c r="AV566">
        <v>0.3585796260654808</v>
      </c>
      <c r="AW566">
        <v>30.87274610192798</v>
      </c>
      <c r="AX566">
        <v>186.2911382019344</v>
      </c>
      <c r="AY566">
        <v>0</v>
      </c>
      <c r="AZ566">
        <v>79.49350965031381</v>
      </c>
    </row>
    <row r="567" spans="1:52">
      <c r="A567" s="2">
        <v>44764</v>
      </c>
      <c r="B567">
        <v>3740.868044589125</v>
      </c>
      <c r="C567">
        <v>0.02737437206831261</v>
      </c>
      <c r="F567" s="2">
        <v>44764</v>
      </c>
      <c r="G567">
        <v>0.15</v>
      </c>
      <c r="H567">
        <v>0.15</v>
      </c>
      <c r="I567">
        <v>0.05033</v>
      </c>
      <c r="J567">
        <v>0</v>
      </c>
      <c r="K567">
        <v>0.15</v>
      </c>
      <c r="L567">
        <v>0.0535475</v>
      </c>
      <c r="M567">
        <v>0.05987</v>
      </c>
      <c r="N567">
        <v>0</v>
      </c>
      <c r="O567">
        <v>0.15</v>
      </c>
      <c r="P567">
        <v>0</v>
      </c>
      <c r="Q567">
        <v>0.0862525</v>
      </c>
      <c r="R567">
        <v>0.15</v>
      </c>
      <c r="W567" s="2">
        <v>44764</v>
      </c>
      <c r="X567">
        <v>0.36985</v>
      </c>
      <c r="Y567">
        <v>0</v>
      </c>
      <c r="Z567">
        <v>0</v>
      </c>
      <c r="AA567">
        <v>0</v>
      </c>
      <c r="AB567">
        <v>0.47212</v>
      </c>
      <c r="AC567">
        <v>0</v>
      </c>
      <c r="AD567">
        <v>0</v>
      </c>
      <c r="AE567">
        <v>0</v>
      </c>
      <c r="AF567">
        <v>0.15412</v>
      </c>
      <c r="AG567">
        <v>0</v>
      </c>
      <c r="AH567">
        <v>0</v>
      </c>
      <c r="AI567">
        <v>0.00391</v>
      </c>
      <c r="AN567" s="2">
        <v>44764</v>
      </c>
      <c r="AO567">
        <v>3.371539189632642</v>
      </c>
      <c r="AP567">
        <v>376.3726105800002</v>
      </c>
      <c r="AQ567">
        <v>0</v>
      </c>
      <c r="AR567">
        <v>2.11480762564361</v>
      </c>
      <c r="AS567">
        <v>0.02423636344474958</v>
      </c>
      <c r="AT567">
        <v>166.0226112424653</v>
      </c>
      <c r="AU567">
        <v>0</v>
      </c>
      <c r="AV567">
        <v>0.3554817588925955</v>
      </c>
      <c r="AW567">
        <v>28.63586980802342</v>
      </c>
      <c r="AX567">
        <v>246.5561459271227</v>
      </c>
      <c r="AY567">
        <v>0</v>
      </c>
      <c r="AZ567">
        <v>77.59762393339174</v>
      </c>
    </row>
    <row r="568" spans="1:52">
      <c r="A568" s="2">
        <v>44765</v>
      </c>
      <c r="B568">
        <v>3635.827767154136</v>
      </c>
      <c r="C568">
        <v>-0.02807911858503553</v>
      </c>
      <c r="F568" s="2">
        <v>44765</v>
      </c>
      <c r="G568">
        <v>0.15</v>
      </c>
      <c r="H568">
        <v>0.15</v>
      </c>
      <c r="I568">
        <v>0.06864249999999998</v>
      </c>
      <c r="J568">
        <v>0</v>
      </c>
      <c r="K568">
        <v>0.15</v>
      </c>
      <c r="L568">
        <v>0.07802499999999998</v>
      </c>
      <c r="M568">
        <v>0.04606499999999999</v>
      </c>
      <c r="N568">
        <v>0</v>
      </c>
      <c r="O568">
        <v>0.15</v>
      </c>
      <c r="P568">
        <v>0</v>
      </c>
      <c r="Q568">
        <v>0.05726749999999999</v>
      </c>
      <c r="R568">
        <v>0.15</v>
      </c>
      <c r="W568" s="2">
        <v>44765</v>
      </c>
      <c r="X568">
        <v>0.3938</v>
      </c>
      <c r="Y568">
        <v>0</v>
      </c>
      <c r="Z568">
        <v>0</v>
      </c>
      <c r="AA568">
        <v>0.00258</v>
      </c>
      <c r="AB568">
        <v>0.48321</v>
      </c>
      <c r="AC568">
        <v>0</v>
      </c>
      <c r="AD568">
        <v>0</v>
      </c>
      <c r="AE568">
        <v>0</v>
      </c>
      <c r="AF568">
        <v>0.09952999999999999</v>
      </c>
      <c r="AG568">
        <v>0</v>
      </c>
      <c r="AH568">
        <v>0</v>
      </c>
      <c r="AI568">
        <v>0.02088</v>
      </c>
      <c r="AN568" s="2">
        <v>44765</v>
      </c>
      <c r="AO568">
        <v>2.320991167929231</v>
      </c>
      <c r="AP568">
        <v>516.2607562045731</v>
      </c>
      <c r="AQ568">
        <v>0</v>
      </c>
      <c r="AR568">
        <v>2.078249183490164</v>
      </c>
      <c r="AS568">
        <v>0.02401885660910761</v>
      </c>
      <c r="AT568">
        <v>162.8625828157942</v>
      </c>
      <c r="AU568">
        <v>0</v>
      </c>
      <c r="AV568">
        <v>0.3549256608058916</v>
      </c>
      <c r="AW568">
        <v>41.72149282235981</v>
      </c>
      <c r="AX568">
        <v>196.1843185120137</v>
      </c>
      <c r="AY568">
        <v>0</v>
      </c>
      <c r="AZ568">
        <v>78.65552829066759</v>
      </c>
    </row>
    <row r="569" spans="1:52">
      <c r="A569" s="2">
        <v>44766</v>
      </c>
      <c r="B569">
        <v>3655.431028716516</v>
      </c>
      <c r="C569">
        <v>0.00539169147105234</v>
      </c>
      <c r="F569" s="2">
        <v>44766</v>
      </c>
      <c r="G569">
        <v>0.1499996250009375</v>
      </c>
      <c r="H569">
        <v>0.1499996250009375</v>
      </c>
      <c r="I569">
        <v>0.07412231469421326</v>
      </c>
      <c r="J569">
        <v>0</v>
      </c>
      <c r="K569">
        <v>0.1499996250009375</v>
      </c>
      <c r="L569">
        <v>0.07027732430668925</v>
      </c>
      <c r="M569">
        <v>0.04939487651280872</v>
      </c>
      <c r="N569">
        <v>0</v>
      </c>
      <c r="O569">
        <v>0.1499996250009375</v>
      </c>
      <c r="P569">
        <v>0</v>
      </c>
      <c r="Q569">
        <v>0.0562073594816013</v>
      </c>
      <c r="R569">
        <v>0.1499996250009375</v>
      </c>
      <c r="W569" s="2">
        <v>44766</v>
      </c>
      <c r="X569">
        <v>0.37043</v>
      </c>
      <c r="Y569">
        <v>0</v>
      </c>
      <c r="Z569">
        <v>0</v>
      </c>
      <c r="AA569">
        <v>0</v>
      </c>
      <c r="AB569">
        <v>0.48973</v>
      </c>
      <c r="AC569">
        <v>0</v>
      </c>
      <c r="AD569">
        <v>0</v>
      </c>
      <c r="AE569">
        <v>0</v>
      </c>
      <c r="AF569">
        <v>0.12706</v>
      </c>
      <c r="AG569">
        <v>0</v>
      </c>
      <c r="AH569">
        <v>0</v>
      </c>
      <c r="AI569">
        <v>0.01278</v>
      </c>
      <c r="AN569" s="2">
        <v>44766</v>
      </c>
      <c r="AO569">
        <v>2.292951624271707</v>
      </c>
      <c r="AP569">
        <v>524.0359830889929</v>
      </c>
      <c r="AQ569">
        <v>0</v>
      </c>
      <c r="AR569">
        <v>2.113127824306697</v>
      </c>
      <c r="AS569">
        <v>0.02438632292078206</v>
      </c>
      <c r="AT569">
        <v>164.6279085646051</v>
      </c>
      <c r="AU569">
        <v>0</v>
      </c>
      <c r="AV569">
        <v>0.3536481024346357</v>
      </c>
      <c r="AW569">
        <v>37.44527563502396</v>
      </c>
      <c r="AX569">
        <v>205.9048436127048</v>
      </c>
      <c r="AY569">
        <v>0</v>
      </c>
      <c r="AZ569">
        <v>78.4863683678266</v>
      </c>
    </row>
    <row r="570" spans="1:52">
      <c r="A570" s="2">
        <v>44767</v>
      </c>
      <c r="B570">
        <v>3731.972466509842</v>
      </c>
      <c r="C570">
        <v>0.02093910053069736</v>
      </c>
      <c r="F570" s="2">
        <v>44767</v>
      </c>
      <c r="G570">
        <v>0.1499999062500586</v>
      </c>
      <c r="H570">
        <v>0.1499999062500586</v>
      </c>
      <c r="I570">
        <v>0.06548512278429827</v>
      </c>
      <c r="J570">
        <v>0</v>
      </c>
      <c r="K570">
        <v>0.1499999062500586</v>
      </c>
      <c r="L570">
        <v>0.07679514399053501</v>
      </c>
      <c r="M570">
        <v>0.04739758887025696</v>
      </c>
      <c r="N570">
        <v>0</v>
      </c>
      <c r="O570">
        <v>0.1499999062500586</v>
      </c>
      <c r="P570">
        <v>0</v>
      </c>
      <c r="Q570">
        <v>0.06032261310461681</v>
      </c>
      <c r="R570">
        <v>0.1499999062500586</v>
      </c>
      <c r="W570" s="2">
        <v>44767</v>
      </c>
      <c r="X570">
        <v>0.37042</v>
      </c>
      <c r="Y570">
        <v>0</v>
      </c>
      <c r="Z570">
        <v>0</v>
      </c>
      <c r="AA570">
        <v>0</v>
      </c>
      <c r="AB570">
        <v>0.48673</v>
      </c>
      <c r="AC570">
        <v>0</v>
      </c>
      <c r="AD570">
        <v>0</v>
      </c>
      <c r="AE570">
        <v>0</v>
      </c>
      <c r="AF570">
        <v>0.13333</v>
      </c>
      <c r="AG570">
        <v>0</v>
      </c>
      <c r="AH570">
        <v>0</v>
      </c>
      <c r="AI570">
        <v>0.009520000000000001</v>
      </c>
      <c r="AN570" s="2">
        <v>44767</v>
      </c>
      <c r="AO570">
        <v>2.469891069730751</v>
      </c>
      <c r="AP570">
        <v>474.1200614192097</v>
      </c>
      <c r="AQ570">
        <v>0</v>
      </c>
      <c r="AR570">
        <v>2.133752132556196</v>
      </c>
      <c r="AS570">
        <v>0.02471137145199177</v>
      </c>
      <c r="AT570">
        <v>163.6949748331369</v>
      </c>
      <c r="AU570">
        <v>0</v>
      </c>
      <c r="AV570">
        <v>0.3491466672071781</v>
      </c>
      <c r="AW570">
        <v>40.23871682163784</v>
      </c>
      <c r="AX570">
        <v>200.0103465876881</v>
      </c>
      <c r="AY570">
        <v>0</v>
      </c>
      <c r="AZ570">
        <v>77.55697595631814</v>
      </c>
    </row>
    <row r="571" spans="1:52">
      <c r="A571" s="2">
        <v>44768</v>
      </c>
      <c r="B571">
        <v>3521.274494520749</v>
      </c>
      <c r="C571">
        <v>-0.05645753656541286</v>
      </c>
      <c r="F571" s="2">
        <v>44768</v>
      </c>
      <c r="G571">
        <v>0.1499999765625037</v>
      </c>
      <c r="H571">
        <v>0.1499999765625037</v>
      </c>
      <c r="I571">
        <v>0.08487253978397816</v>
      </c>
      <c r="J571">
        <v>0.008045003771093162</v>
      </c>
      <c r="K571">
        <v>0.1499999765625037</v>
      </c>
      <c r="L571">
        <v>0.08780754115975919</v>
      </c>
      <c r="M571">
        <v>0.0273300128109355</v>
      </c>
      <c r="N571">
        <v>0</v>
      </c>
      <c r="O571">
        <v>0.1499999765625037</v>
      </c>
      <c r="P571">
        <v>0</v>
      </c>
      <c r="Q571">
        <v>0.04194501966171568</v>
      </c>
      <c r="R571">
        <v>0.1499999765625037</v>
      </c>
      <c r="W571" s="2">
        <v>44768</v>
      </c>
      <c r="X571">
        <v>0.38522</v>
      </c>
      <c r="Y571">
        <v>0</v>
      </c>
      <c r="Z571">
        <v>0</v>
      </c>
      <c r="AA571">
        <v>0</v>
      </c>
      <c r="AB571">
        <v>0.45928</v>
      </c>
      <c r="AC571">
        <v>0</v>
      </c>
      <c r="AD571">
        <v>0</v>
      </c>
      <c r="AE571">
        <v>0</v>
      </c>
      <c r="AF571">
        <v>0.132</v>
      </c>
      <c r="AG571">
        <v>0</v>
      </c>
      <c r="AH571">
        <v>0</v>
      </c>
      <c r="AI571">
        <v>0.0235</v>
      </c>
      <c r="AN571" s="2">
        <v>44768</v>
      </c>
      <c r="AO571">
        <v>1.779884192213122</v>
      </c>
      <c r="AP571">
        <v>621.3240087062426</v>
      </c>
      <c r="AQ571">
        <v>0</v>
      </c>
      <c r="AR571">
        <v>2.130339116592537</v>
      </c>
      <c r="AS571">
        <v>0.02455546293773446</v>
      </c>
      <c r="AT571">
        <v>160.6851217986166</v>
      </c>
      <c r="AU571">
        <v>4.142930339391145</v>
      </c>
      <c r="AV571">
        <v>0.3613581908590284</v>
      </c>
      <c r="AW571">
        <v>47.30843228923299</v>
      </c>
      <c r="AX571">
        <v>122.0091082225909</v>
      </c>
      <c r="AY571">
        <v>0</v>
      </c>
      <c r="AZ571">
        <v>73.43934884932301</v>
      </c>
    </row>
    <row r="572" spans="1:52">
      <c r="A572" s="2">
        <v>44769</v>
      </c>
      <c r="B572">
        <v>3423.256185941838</v>
      </c>
      <c r="C572">
        <v>-0.02783603173550686</v>
      </c>
      <c r="F572" s="2">
        <v>44769</v>
      </c>
      <c r="G572">
        <v>0.1499999941406252</v>
      </c>
      <c r="H572">
        <v>0.1499999941406252</v>
      </c>
      <c r="I572">
        <v>0.08395500983847617</v>
      </c>
      <c r="J572">
        <v>0.0155225018190429</v>
      </c>
      <c r="K572">
        <v>0.1499999941406252</v>
      </c>
      <c r="L572">
        <v>0.0885425103760738</v>
      </c>
      <c r="M572">
        <v>0.02711500317753894</v>
      </c>
      <c r="N572">
        <v>0</v>
      </c>
      <c r="O572">
        <v>0.1499999941406252</v>
      </c>
      <c r="P572">
        <v>0</v>
      </c>
      <c r="Q572">
        <v>0.03486500408574202</v>
      </c>
      <c r="R572">
        <v>0.1499999941406252</v>
      </c>
      <c r="W572" s="2">
        <v>44769</v>
      </c>
      <c r="X572">
        <v>0.39163</v>
      </c>
      <c r="Y572">
        <v>0</v>
      </c>
      <c r="Z572">
        <v>0</v>
      </c>
      <c r="AA572">
        <v>0</v>
      </c>
      <c r="AB572">
        <v>0.46793</v>
      </c>
      <c r="AC572">
        <v>0</v>
      </c>
      <c r="AD572">
        <v>0</v>
      </c>
      <c r="AE572">
        <v>0</v>
      </c>
      <c r="AF572">
        <v>0.10981</v>
      </c>
      <c r="AG572">
        <v>0</v>
      </c>
      <c r="AH572">
        <v>0</v>
      </c>
      <c r="AI572">
        <v>0.03063</v>
      </c>
      <c r="AN572" s="2">
        <v>44769</v>
      </c>
      <c r="AO572">
        <v>1.483507306217276</v>
      </c>
      <c r="AP572">
        <v>617.0454446401376</v>
      </c>
      <c r="AQ572">
        <v>0</v>
      </c>
      <c r="AR572">
        <v>2.069499419770519</v>
      </c>
      <c r="AS572">
        <v>0.02424212395557101</v>
      </c>
      <c r="AT572">
        <v>158.8566387202983</v>
      </c>
      <c r="AU572">
        <v>7.877636254447184</v>
      </c>
      <c r="AV572">
        <v>0.3587800842774334</v>
      </c>
      <c r="AW572">
        <v>47.97406652216986</v>
      </c>
      <c r="AX572">
        <v>119.9529204616508</v>
      </c>
      <c r="AY572">
        <v>0</v>
      </c>
      <c r="AZ572">
        <v>78.0029402533755</v>
      </c>
    </row>
    <row r="573" spans="1:52">
      <c r="A573" s="2">
        <v>44770</v>
      </c>
      <c r="B573">
        <v>3829.269938044057</v>
      </c>
      <c r="C573">
        <v>0.1186045478482098</v>
      </c>
      <c r="F573" s="2">
        <v>44770</v>
      </c>
      <c r="G573">
        <v>0.1499632572632608</v>
      </c>
      <c r="H573">
        <v>0.1499632572632608</v>
      </c>
      <c r="I573">
        <v>0.09353458659641145</v>
      </c>
      <c r="J573">
        <v>0.01551870016392296</v>
      </c>
      <c r="K573">
        <v>0.1499632572632608</v>
      </c>
      <c r="L573">
        <v>0.09306720109301704</v>
      </c>
      <c r="M573">
        <v>0.04806322583034477</v>
      </c>
      <c r="N573">
        <v>0</v>
      </c>
      <c r="O573">
        <v>0.1499632572632608</v>
      </c>
      <c r="P573">
        <v>0</v>
      </c>
      <c r="Q573">
        <v>0</v>
      </c>
      <c r="R573">
        <v>0.1499632572632608</v>
      </c>
      <c r="W573" s="2">
        <v>44770</v>
      </c>
      <c r="X573">
        <v>0.40129</v>
      </c>
      <c r="Y573">
        <v>0</v>
      </c>
      <c r="Z573">
        <v>0</v>
      </c>
      <c r="AA573">
        <v>0</v>
      </c>
      <c r="AB573">
        <v>0.48574</v>
      </c>
      <c r="AC573">
        <v>0</v>
      </c>
      <c r="AD573">
        <v>0</v>
      </c>
      <c r="AE573">
        <v>0</v>
      </c>
      <c r="AF573">
        <v>0.10719</v>
      </c>
      <c r="AG573">
        <v>0</v>
      </c>
      <c r="AH573">
        <v>0</v>
      </c>
      <c r="AI573">
        <v>0.00578</v>
      </c>
      <c r="AN573" s="2">
        <v>44770</v>
      </c>
      <c r="AO573">
        <v>0</v>
      </c>
      <c r="AP573">
        <v>704.8322474258239</v>
      </c>
      <c r="AQ573">
        <v>0</v>
      </c>
      <c r="AR573">
        <v>2.126352151084651</v>
      </c>
      <c r="AS573">
        <v>0.02507814585140358</v>
      </c>
      <c r="AT573">
        <v>165.2714851476589</v>
      </c>
      <c r="AU573">
        <v>7.938253959373755</v>
      </c>
      <c r="AV573">
        <v>0.3517950123797204</v>
      </c>
      <c r="AW573">
        <v>52.16728473149855</v>
      </c>
      <c r="AX573">
        <v>207.2724475010563</v>
      </c>
      <c r="AY573">
        <v>0</v>
      </c>
      <c r="AZ573">
        <v>71.08041258145326</v>
      </c>
    </row>
    <row r="574" spans="1:52">
      <c r="A574" s="2">
        <v>44771</v>
      </c>
      <c r="B574">
        <v>4041.238115415497</v>
      </c>
      <c r="C574">
        <v>0.05535472317203904</v>
      </c>
      <c r="F574" s="2">
        <v>44771</v>
      </c>
      <c r="G574">
        <v>0.1499904375829744</v>
      </c>
      <c r="H574">
        <v>0.1499904375829744</v>
      </c>
      <c r="I574">
        <v>0.09121402923024159</v>
      </c>
      <c r="J574">
        <v>0.0138950179673909</v>
      </c>
      <c r="K574">
        <v>0.1499904375829744</v>
      </c>
      <c r="L574">
        <v>0.09222921319546756</v>
      </c>
      <c r="M574">
        <v>0.05270955169202809</v>
      </c>
      <c r="N574">
        <v>0</v>
      </c>
      <c r="O574">
        <v>0.1499904375829744</v>
      </c>
      <c r="P574">
        <v>0</v>
      </c>
      <c r="Q574">
        <v>0</v>
      </c>
      <c r="R574">
        <v>0.1499904375829744</v>
      </c>
      <c r="W574" s="2">
        <v>44771</v>
      </c>
      <c r="X574">
        <v>0.41151</v>
      </c>
      <c r="Y574">
        <v>0</v>
      </c>
      <c r="Z574">
        <v>0</v>
      </c>
      <c r="AA574">
        <v>0</v>
      </c>
      <c r="AB574">
        <v>0.47158</v>
      </c>
      <c r="AC574">
        <v>0</v>
      </c>
      <c r="AD574">
        <v>0</v>
      </c>
      <c r="AE574">
        <v>0</v>
      </c>
      <c r="AF574">
        <v>0.11691</v>
      </c>
      <c r="AG574">
        <v>0</v>
      </c>
      <c r="AH574">
        <v>0</v>
      </c>
      <c r="AI574">
        <v>0</v>
      </c>
      <c r="AN574" s="2">
        <v>44771</v>
      </c>
      <c r="AO574">
        <v>0</v>
      </c>
      <c r="AP574">
        <v>718.8439724382889</v>
      </c>
      <c r="AQ574">
        <v>0</v>
      </c>
      <c r="AR574">
        <v>2.189496349641189</v>
      </c>
      <c r="AS574">
        <v>0.02542717146264539</v>
      </c>
      <c r="AT574">
        <v>168.7425354009828</v>
      </c>
      <c r="AU574">
        <v>7.145486622501006</v>
      </c>
      <c r="AV574">
        <v>0.3514687906780892</v>
      </c>
      <c r="AW574">
        <v>51.5849277906585</v>
      </c>
      <c r="AX574">
        <v>227.5789405521886</v>
      </c>
      <c r="AY574">
        <v>0</v>
      </c>
      <c r="AZ574">
        <v>65.39872634067761</v>
      </c>
    </row>
    <row r="575" spans="1:52">
      <c r="A575" s="2">
        <v>44772</v>
      </c>
      <c r="B575">
        <v>4207.520095656855</v>
      </c>
      <c r="C575">
        <v>0.04114629613312504</v>
      </c>
      <c r="F575" s="2">
        <v>44772</v>
      </c>
      <c r="G575">
        <v>0.1499976092814384</v>
      </c>
      <c r="H575">
        <v>0.1499976092814384</v>
      </c>
      <c r="I575">
        <v>0.09207690238869534</v>
      </c>
      <c r="J575">
        <v>0.0147432049033679</v>
      </c>
      <c r="K575">
        <v>0.1499976092814384</v>
      </c>
      <c r="L575">
        <v>0.09201689951983306</v>
      </c>
      <c r="M575">
        <v>0.05117494678091192</v>
      </c>
      <c r="N575">
        <v>0</v>
      </c>
      <c r="O575">
        <v>0.1499976092814384</v>
      </c>
      <c r="P575">
        <v>0</v>
      </c>
      <c r="Q575">
        <v>0</v>
      </c>
      <c r="R575">
        <v>0.1499976092814384</v>
      </c>
      <c r="W575" s="2">
        <v>44772</v>
      </c>
      <c r="X575">
        <v>0.3879</v>
      </c>
      <c r="Y575">
        <v>0</v>
      </c>
      <c r="Z575">
        <v>0</v>
      </c>
      <c r="AA575">
        <v>0</v>
      </c>
      <c r="AB575">
        <v>0.46851</v>
      </c>
      <c r="AC575">
        <v>0</v>
      </c>
      <c r="AD575">
        <v>0</v>
      </c>
      <c r="AE575">
        <v>0</v>
      </c>
      <c r="AF575">
        <v>0.13147</v>
      </c>
      <c r="AG575">
        <v>0</v>
      </c>
      <c r="AH575">
        <v>0</v>
      </c>
      <c r="AI575">
        <v>0.01211</v>
      </c>
      <c r="AN575" s="2">
        <v>44772</v>
      </c>
      <c r="AO575">
        <v>0</v>
      </c>
      <c r="AP575">
        <v>734.4642649166871</v>
      </c>
      <c r="AQ575">
        <v>0</v>
      </c>
      <c r="AR575">
        <v>2.136242507198062</v>
      </c>
      <c r="AS575">
        <v>0.02635066579745161</v>
      </c>
      <c r="AT575">
        <v>157.0898931887673</v>
      </c>
      <c r="AU575">
        <v>7.469281143200091</v>
      </c>
      <c r="AV575">
        <v>0.3614492295324422</v>
      </c>
      <c r="AW575">
        <v>48.54824095354454</v>
      </c>
      <c r="AX575">
        <v>226.8026580947777</v>
      </c>
      <c r="AY575">
        <v>0</v>
      </c>
      <c r="AZ575">
        <v>69.57254547767099</v>
      </c>
    </row>
    <row r="576" spans="1:52">
      <c r="A576" s="2">
        <v>44773</v>
      </c>
      <c r="B576">
        <v>4101.041818103729</v>
      </c>
      <c r="C576">
        <v>-0.02530665929867715</v>
      </c>
      <c r="F576" s="2">
        <v>44773</v>
      </c>
      <c r="G576">
        <v>0.1499994023132151</v>
      </c>
      <c r="H576">
        <v>0.1499994023132151</v>
      </c>
      <c r="I576">
        <v>0.09871117995325078</v>
      </c>
      <c r="J576">
        <v>0.01959523423345101</v>
      </c>
      <c r="K576">
        <v>0.1499994023132151</v>
      </c>
      <c r="L576">
        <v>0.09671615610554805</v>
      </c>
      <c r="M576">
        <v>0.03498041814167472</v>
      </c>
      <c r="N576">
        <v>0</v>
      </c>
      <c r="O576">
        <v>0.1499994023132151</v>
      </c>
      <c r="P576">
        <v>0</v>
      </c>
      <c r="Q576">
        <v>0</v>
      </c>
      <c r="R576">
        <v>0.1499994023132151</v>
      </c>
      <c r="W576" s="2">
        <v>44773</v>
      </c>
      <c r="X576">
        <v>0.41802</v>
      </c>
      <c r="Y576">
        <v>0</v>
      </c>
      <c r="Z576">
        <v>0</v>
      </c>
      <c r="AA576">
        <v>0</v>
      </c>
      <c r="AB576">
        <v>0.47749</v>
      </c>
      <c r="AC576">
        <v>0</v>
      </c>
      <c r="AD576">
        <v>0</v>
      </c>
      <c r="AE576">
        <v>0</v>
      </c>
      <c r="AF576">
        <v>0.09508999999999999</v>
      </c>
      <c r="AG576">
        <v>0</v>
      </c>
      <c r="AH576">
        <v>0</v>
      </c>
      <c r="AI576">
        <v>0.00941</v>
      </c>
      <c r="AN576" s="2">
        <v>44773</v>
      </c>
      <c r="AO576">
        <v>0</v>
      </c>
      <c r="AP576">
        <v>772.2818200234406</v>
      </c>
      <c r="AQ576">
        <v>0</v>
      </c>
      <c r="AR576">
        <v>2.14316412116575</v>
      </c>
      <c r="AS576">
        <v>0.02603998201739652</v>
      </c>
      <c r="AT576">
        <v>157.322433544047</v>
      </c>
      <c r="AU576">
        <v>9.787608412339495</v>
      </c>
      <c r="AV576">
        <v>0.3633733819416572</v>
      </c>
      <c r="AW576">
        <v>50.95224593395644</v>
      </c>
      <c r="AX576">
        <v>154.6277293503785</v>
      </c>
      <c r="AY576">
        <v>0</v>
      </c>
      <c r="AZ576">
        <v>70.88468568448428</v>
      </c>
    </row>
    <row r="577" spans="1:52">
      <c r="A577" s="2">
        <v>44774</v>
      </c>
      <c r="B577">
        <v>4063.793091885833</v>
      </c>
      <c r="C577">
        <v>-0.009082747231073052</v>
      </c>
      <c r="F577" s="2">
        <v>44774</v>
      </c>
      <c r="G577">
        <v>0.1499994755780476</v>
      </c>
      <c r="H577">
        <v>0.1499994755780476</v>
      </c>
      <c r="I577">
        <v>0.09427504604713072</v>
      </c>
      <c r="J577">
        <v>0.02542751241965968</v>
      </c>
      <c r="K577">
        <v>0.1499994755780476</v>
      </c>
      <c r="L577">
        <v>0.08958754375759559</v>
      </c>
      <c r="M577">
        <v>0.04071251988537587</v>
      </c>
      <c r="N577">
        <v>0</v>
      </c>
      <c r="O577">
        <v>0.1499994755780476</v>
      </c>
      <c r="P577">
        <v>0</v>
      </c>
      <c r="Q577">
        <v>0</v>
      </c>
      <c r="R577">
        <v>0.1499994755780476</v>
      </c>
      <c r="W577" s="2">
        <v>44774</v>
      </c>
      <c r="X577">
        <v>0.41155</v>
      </c>
      <c r="Y577">
        <v>0</v>
      </c>
      <c r="Z577">
        <v>0</v>
      </c>
      <c r="AA577">
        <v>0</v>
      </c>
      <c r="AB577">
        <v>0.47785</v>
      </c>
      <c r="AC577">
        <v>0</v>
      </c>
      <c r="AD577">
        <v>0</v>
      </c>
      <c r="AE577">
        <v>0</v>
      </c>
      <c r="AF577">
        <v>0.08112</v>
      </c>
      <c r="AG577">
        <v>0</v>
      </c>
      <c r="AH577">
        <v>0</v>
      </c>
      <c r="AI577">
        <v>0.02948</v>
      </c>
      <c r="AN577" s="2">
        <v>44774</v>
      </c>
      <c r="AO577">
        <v>0</v>
      </c>
      <c r="AP577">
        <v>741.1758535528124</v>
      </c>
      <c r="AQ577">
        <v>0</v>
      </c>
      <c r="AR577">
        <v>2.150245071110163</v>
      </c>
      <c r="AS577">
        <v>0.02609874712600545</v>
      </c>
      <c r="AT577">
        <v>153.8060473999062</v>
      </c>
      <c r="AU577">
        <v>11.91524908904648</v>
      </c>
      <c r="AV577">
        <v>0.3622568182591374</v>
      </c>
      <c r="AW577">
        <v>47.53912986673219</v>
      </c>
      <c r="AX577">
        <v>178.4620536458075</v>
      </c>
      <c r="AY577">
        <v>0</v>
      </c>
      <c r="AZ577">
        <v>72.66196848165971</v>
      </c>
    </row>
    <row r="578" spans="1:52">
      <c r="A578" s="2">
        <v>44775</v>
      </c>
      <c r="B578">
        <v>4007.87239348589</v>
      </c>
      <c r="C578">
        <v>-0.01376071496149733</v>
      </c>
      <c r="F578" s="2">
        <v>44775</v>
      </c>
      <c r="G578">
        <v>0.1499998688941681</v>
      </c>
      <c r="H578">
        <v>0.1499998688941681</v>
      </c>
      <c r="I578">
        <v>0.09932526044173499</v>
      </c>
      <c r="J578">
        <v>0.02037755343218178</v>
      </c>
      <c r="K578">
        <v>0.1499998688941681</v>
      </c>
      <c r="L578">
        <v>0.09267274299810407</v>
      </c>
      <c r="M578">
        <v>0.03762509865713848</v>
      </c>
      <c r="N578">
        <v>0</v>
      </c>
      <c r="O578">
        <v>0.1499998688941681</v>
      </c>
      <c r="P578">
        <v>0</v>
      </c>
      <c r="Q578">
        <v>0</v>
      </c>
      <c r="R578">
        <v>0.1499998688941681</v>
      </c>
      <c r="W578" s="2">
        <v>44775</v>
      </c>
      <c r="X578">
        <v>0.43536</v>
      </c>
      <c r="Y578">
        <v>0</v>
      </c>
      <c r="Z578">
        <v>0</v>
      </c>
      <c r="AA578">
        <v>0</v>
      </c>
      <c r="AB578">
        <v>0.48017</v>
      </c>
      <c r="AC578">
        <v>0</v>
      </c>
      <c r="AD578">
        <v>0</v>
      </c>
      <c r="AE578">
        <v>0</v>
      </c>
      <c r="AF578">
        <v>0.07858</v>
      </c>
      <c r="AG578">
        <v>0</v>
      </c>
      <c r="AH578">
        <v>0</v>
      </c>
      <c r="AI578">
        <v>0.00589</v>
      </c>
      <c r="AN578" s="2">
        <v>44775</v>
      </c>
      <c r="AO578">
        <v>0</v>
      </c>
      <c r="AP578">
        <v>776.5795356303876</v>
      </c>
      <c r="AQ578">
        <v>0</v>
      </c>
      <c r="AR578">
        <v>2.119331772492985</v>
      </c>
      <c r="AS578">
        <v>0.02576695926505009</v>
      </c>
      <c r="AT578">
        <v>156.729309212832</v>
      </c>
      <c r="AU578">
        <v>9.970076878507262</v>
      </c>
      <c r="AV578">
        <v>0.3675057135977465</v>
      </c>
      <c r="AW578">
        <v>48.9854853796209</v>
      </c>
      <c r="AX578">
        <v>168.2230671774527</v>
      </c>
      <c r="AY578">
        <v>0</v>
      </c>
      <c r="AZ578">
        <v>71.88500407090325</v>
      </c>
    </row>
    <row r="579" spans="1:52">
      <c r="A579" s="2">
        <v>44776</v>
      </c>
      <c r="B579">
        <v>3967.070146281349</v>
      </c>
      <c r="C579">
        <v>-0.01018052552542781</v>
      </c>
      <c r="F579" s="2">
        <v>44776</v>
      </c>
      <c r="G579">
        <v>0.1499995922242942</v>
      </c>
      <c r="H579">
        <v>0.1499995922242942</v>
      </c>
      <c r="I579">
        <v>0.08978983438526869</v>
      </c>
      <c r="J579">
        <v>0.0227674580060876</v>
      </c>
      <c r="K579">
        <v>0.1499995922242942</v>
      </c>
      <c r="L579">
        <v>0.09295982853830692</v>
      </c>
      <c r="M579">
        <v>0.044484917948866</v>
      </c>
      <c r="N579">
        <v>0</v>
      </c>
      <c r="O579">
        <v>0.1499995922242942</v>
      </c>
      <c r="P579">
        <v>0</v>
      </c>
      <c r="Q579">
        <v>0</v>
      </c>
      <c r="R579">
        <v>0.1499995922242942</v>
      </c>
      <c r="W579" s="2">
        <v>44776</v>
      </c>
      <c r="X579">
        <v>0.42852</v>
      </c>
      <c r="Y579">
        <v>0</v>
      </c>
      <c r="Z579">
        <v>0</v>
      </c>
      <c r="AA579">
        <v>0</v>
      </c>
      <c r="AB579">
        <v>0.48395</v>
      </c>
      <c r="AC579">
        <v>0</v>
      </c>
      <c r="AD579">
        <v>0</v>
      </c>
      <c r="AE579">
        <v>0</v>
      </c>
      <c r="AF579">
        <v>0.08754000000000001</v>
      </c>
      <c r="AG579">
        <v>0</v>
      </c>
      <c r="AH579">
        <v>0</v>
      </c>
      <c r="AI579">
        <v>0</v>
      </c>
      <c r="AN579" s="2">
        <v>44776</v>
      </c>
      <c r="AO579">
        <v>0</v>
      </c>
      <c r="AP579">
        <v>713.5900217346206</v>
      </c>
      <c r="AQ579">
        <v>0</v>
      </c>
      <c r="AR579">
        <v>2.090364742297167</v>
      </c>
      <c r="AS579">
        <v>0.02583682319293148</v>
      </c>
      <c r="AT579">
        <v>156.7168001072539</v>
      </c>
      <c r="AU579">
        <v>11.31978048070997</v>
      </c>
      <c r="AV579">
        <v>0.3627186463514639</v>
      </c>
      <c r="AW579">
        <v>50.93694059605561</v>
      </c>
      <c r="AX579">
        <v>199.2867790292875</v>
      </c>
      <c r="AY579">
        <v>0</v>
      </c>
      <c r="AZ579">
        <v>71.21016348267645</v>
      </c>
    </row>
    <row r="580" spans="1:52">
      <c r="A580" s="2">
        <v>44777</v>
      </c>
      <c r="B580">
        <v>4049.949600952509</v>
      </c>
      <c r="C580">
        <v>0.02089185510088565</v>
      </c>
      <c r="F580" s="2">
        <v>44777</v>
      </c>
      <c r="G580">
        <v>0.1499995230562935</v>
      </c>
      <c r="H580">
        <v>0.1499995230562935</v>
      </c>
      <c r="I580">
        <v>0.08935745879535718</v>
      </c>
      <c r="J580">
        <v>0.01921499113955502</v>
      </c>
      <c r="K580">
        <v>0.1499995230562935</v>
      </c>
      <c r="L580">
        <v>0.09349995688516237</v>
      </c>
      <c r="M580">
        <v>0.0479299778984581</v>
      </c>
      <c r="N580">
        <v>0</v>
      </c>
      <c r="O580">
        <v>0.1499995230562935</v>
      </c>
      <c r="P580">
        <v>0</v>
      </c>
      <c r="Q580">
        <v>0</v>
      </c>
      <c r="R580">
        <v>0.1499995230562935</v>
      </c>
      <c r="W580" s="2">
        <v>44777</v>
      </c>
      <c r="X580">
        <v>0.39153</v>
      </c>
      <c r="Y580">
        <v>0</v>
      </c>
      <c r="Z580">
        <v>0</v>
      </c>
      <c r="AA580">
        <v>0</v>
      </c>
      <c r="AB580">
        <v>0.47638</v>
      </c>
      <c r="AC580">
        <v>0</v>
      </c>
      <c r="AD580">
        <v>0</v>
      </c>
      <c r="AE580">
        <v>0</v>
      </c>
      <c r="AF580">
        <v>0.1254</v>
      </c>
      <c r="AG580">
        <v>0</v>
      </c>
      <c r="AH580">
        <v>0</v>
      </c>
      <c r="AI580">
        <v>0.0067</v>
      </c>
      <c r="AN580" s="2">
        <v>44777</v>
      </c>
      <c r="AO580">
        <v>0</v>
      </c>
      <c r="AP580">
        <v>723.0822912404334</v>
      </c>
      <c r="AQ580">
        <v>0</v>
      </c>
      <c r="AR580">
        <v>2.040260588144854</v>
      </c>
      <c r="AS580">
        <v>0.02663293445460937</v>
      </c>
      <c r="AT580">
        <v>154.293901411715</v>
      </c>
      <c r="AU580">
        <v>9.722858494055664</v>
      </c>
      <c r="AV580">
        <v>0.3758701251836509</v>
      </c>
      <c r="AW580">
        <v>52.06523233698223</v>
      </c>
      <c r="AX580">
        <v>219.4533979828941</v>
      </c>
      <c r="AY580">
        <v>0</v>
      </c>
      <c r="AZ580">
        <v>67.62907112646138</v>
      </c>
    </row>
    <row r="581" spans="1:52">
      <c r="A581" s="2">
        <v>44778</v>
      </c>
      <c r="B581">
        <v>4079.948804642105</v>
      </c>
      <c r="C581">
        <v>0.007407302965582785</v>
      </c>
      <c r="F581" s="2">
        <v>44778</v>
      </c>
      <c r="G581">
        <v>0.149999880763789</v>
      </c>
      <c r="H581">
        <v>0.149999880763789</v>
      </c>
      <c r="I581">
        <v>0.08480520223653745</v>
      </c>
      <c r="J581">
        <v>0.01189002835437097</v>
      </c>
      <c r="K581">
        <v>0.149999880763789</v>
      </c>
      <c r="L581">
        <v>0.08324519851636766</v>
      </c>
      <c r="M581">
        <v>0.05546013225680523</v>
      </c>
      <c r="N581">
        <v>0</v>
      </c>
      <c r="O581">
        <v>0.149999880763789</v>
      </c>
      <c r="P581">
        <v>0</v>
      </c>
      <c r="Q581">
        <v>0.01460003481697361</v>
      </c>
      <c r="R581">
        <v>0.149999880763789</v>
      </c>
      <c r="W581" s="2">
        <v>44778</v>
      </c>
      <c r="X581">
        <v>0.32955</v>
      </c>
      <c r="Y581">
        <v>0</v>
      </c>
      <c r="Z581">
        <v>0</v>
      </c>
      <c r="AA581">
        <v>0</v>
      </c>
      <c r="AB581">
        <v>0.46607</v>
      </c>
      <c r="AC581">
        <v>0</v>
      </c>
      <c r="AD581">
        <v>0</v>
      </c>
      <c r="AE581">
        <v>0</v>
      </c>
      <c r="AF581">
        <v>0.16794</v>
      </c>
      <c r="AG581">
        <v>0</v>
      </c>
      <c r="AH581">
        <v>0</v>
      </c>
      <c r="AI581">
        <v>0.03645</v>
      </c>
      <c r="AN581" s="2">
        <v>44778</v>
      </c>
      <c r="AO581">
        <v>0.619043472504385</v>
      </c>
      <c r="AP581">
        <v>692.9582208287535</v>
      </c>
      <c r="AQ581">
        <v>0</v>
      </c>
      <c r="AR581">
        <v>1.971588666579173</v>
      </c>
      <c r="AS581">
        <v>0.02704537974773523</v>
      </c>
      <c r="AT581">
        <v>150.9636017884359</v>
      </c>
      <c r="AU581">
        <v>6.000855950395493</v>
      </c>
      <c r="AV581">
        <v>0.3808403395934586</v>
      </c>
      <c r="AW581">
        <v>46.28293857969776</v>
      </c>
      <c r="AX581">
        <v>253.96708290604</v>
      </c>
      <c r="AY581">
        <v>0</v>
      </c>
      <c r="AZ581">
        <v>69.39217356827312</v>
      </c>
    </row>
    <row r="582" spans="1:52">
      <c r="A582" s="2">
        <v>44779</v>
      </c>
      <c r="B582">
        <v>4221.547934184316</v>
      </c>
      <c r="C582">
        <v>0.03470610449354194</v>
      </c>
      <c r="F582" s="2">
        <v>44779</v>
      </c>
      <c r="G582">
        <v>0.1499988399764502</v>
      </c>
      <c r="H582">
        <v>0.1499988399764502</v>
      </c>
      <c r="I582">
        <v>0.08291942465230175</v>
      </c>
      <c r="J582">
        <v>0.0148698968231998</v>
      </c>
      <c r="K582">
        <v>0.1499988399764502</v>
      </c>
      <c r="L582">
        <v>0.08516690905782572</v>
      </c>
      <c r="M582">
        <v>0.05244963607107123</v>
      </c>
      <c r="N582">
        <v>0</v>
      </c>
      <c r="O582">
        <v>0.1499988399764502</v>
      </c>
      <c r="P582">
        <v>0</v>
      </c>
      <c r="Q582">
        <v>0.01459993351335052</v>
      </c>
      <c r="R582">
        <v>0.1499988399764502</v>
      </c>
      <c r="W582" s="2">
        <v>44779</v>
      </c>
      <c r="X582">
        <v>0.34064</v>
      </c>
      <c r="Y582">
        <v>0</v>
      </c>
      <c r="Z582">
        <v>0</v>
      </c>
      <c r="AA582">
        <v>0</v>
      </c>
      <c r="AB582">
        <v>0.46613</v>
      </c>
      <c r="AC582">
        <v>0</v>
      </c>
      <c r="AD582">
        <v>0</v>
      </c>
      <c r="AE582">
        <v>0</v>
      </c>
      <c r="AF582">
        <v>0.1724</v>
      </c>
      <c r="AG582">
        <v>0</v>
      </c>
      <c r="AH582">
        <v>0</v>
      </c>
      <c r="AI582">
        <v>0.02082</v>
      </c>
      <c r="AN582" s="2">
        <v>44779</v>
      </c>
      <c r="AO582">
        <v>0.6009336783614154</v>
      </c>
      <c r="AP582">
        <v>677.6160528852656</v>
      </c>
      <c r="AQ582">
        <v>0</v>
      </c>
      <c r="AR582">
        <v>2.012532969837636</v>
      </c>
      <c r="AS582">
        <v>0.02723678735504291</v>
      </c>
      <c r="AT582">
        <v>153.2402646882023</v>
      </c>
      <c r="AU582">
        <v>7.15497957731253</v>
      </c>
      <c r="AV582">
        <v>0.3669546919910294</v>
      </c>
      <c r="AW582">
        <v>45.85038029904821</v>
      </c>
      <c r="AX582">
        <v>239.3533654644014</v>
      </c>
      <c r="AY582">
        <v>0</v>
      </c>
      <c r="AZ582">
        <v>71.0327688904687</v>
      </c>
    </row>
    <row r="583" spans="1:52">
      <c r="A583" s="2">
        <v>44780</v>
      </c>
      <c r="B583">
        <v>4190.376332023118</v>
      </c>
      <c r="C583">
        <v>-0.007383927091951903</v>
      </c>
      <c r="F583" s="2">
        <v>44780</v>
      </c>
      <c r="G583">
        <v>0.1499993349919179</v>
      </c>
      <c r="H583">
        <v>0.1499993349919179</v>
      </c>
      <c r="I583">
        <v>0.07952776245098039</v>
      </c>
      <c r="J583">
        <v>0.004047513357270669</v>
      </c>
      <c r="K583">
        <v>0.1499993349919179</v>
      </c>
      <c r="L583">
        <v>0.07690025377989239</v>
      </c>
      <c r="M583">
        <v>0.06029269897300601</v>
      </c>
      <c r="N583">
        <v>0</v>
      </c>
      <c r="O583">
        <v>0.1499993349919179</v>
      </c>
      <c r="P583">
        <v>0</v>
      </c>
      <c r="Q583">
        <v>0.02923509647926078</v>
      </c>
      <c r="R583">
        <v>0.1499993349919179</v>
      </c>
      <c r="W583" s="2">
        <v>44780</v>
      </c>
      <c r="X583">
        <v>0.29631</v>
      </c>
      <c r="Y583">
        <v>0</v>
      </c>
      <c r="Z583">
        <v>0</v>
      </c>
      <c r="AA583">
        <v>0</v>
      </c>
      <c r="AB583">
        <v>0.46374</v>
      </c>
      <c r="AC583">
        <v>0</v>
      </c>
      <c r="AD583">
        <v>0</v>
      </c>
      <c r="AE583">
        <v>0</v>
      </c>
      <c r="AF583">
        <v>0.21441</v>
      </c>
      <c r="AG583">
        <v>0</v>
      </c>
      <c r="AH583">
        <v>0</v>
      </c>
      <c r="AI583">
        <v>0.02554</v>
      </c>
      <c r="AN583" s="2">
        <v>44780</v>
      </c>
      <c r="AO583">
        <v>1.233226948656107</v>
      </c>
      <c r="AP583">
        <v>650.9881883725867</v>
      </c>
      <c r="AQ583">
        <v>0</v>
      </c>
      <c r="AR583">
        <v>1.993810125773123</v>
      </c>
      <c r="AS583">
        <v>0.02733284681676895</v>
      </c>
      <c r="AT583">
        <v>150.8937957235711</v>
      </c>
      <c r="AU583">
        <v>1.988958454626152</v>
      </c>
      <c r="AV583">
        <v>0.3707113071574403</v>
      </c>
      <c r="AW583">
        <v>41.25947413504223</v>
      </c>
      <c r="AX583">
        <v>278.1398782484806</v>
      </c>
      <c r="AY583">
        <v>0</v>
      </c>
      <c r="AZ583">
        <v>71.42198459598818</v>
      </c>
    </row>
    <row r="584" spans="1:52">
      <c r="A584" s="2">
        <v>44781</v>
      </c>
      <c r="B584">
        <v>4275.454131542861</v>
      </c>
      <c r="C584">
        <v>0.02030314052453286</v>
      </c>
      <c r="F584" s="2">
        <v>44781</v>
      </c>
      <c r="G584">
        <v>0.1499997339960596</v>
      </c>
      <c r="H584">
        <v>0.1461643888019994</v>
      </c>
      <c r="I584">
        <v>0.1338563560622344</v>
      </c>
      <c r="J584">
        <v>0.01860004947673292</v>
      </c>
      <c r="K584">
        <v>0.1499997339960596</v>
      </c>
      <c r="L584">
        <v>0.09941226443983722</v>
      </c>
      <c r="M584">
        <v>0.001968005234957547</v>
      </c>
      <c r="N584">
        <v>0</v>
      </c>
      <c r="O584">
        <v>0.1499997339960596</v>
      </c>
      <c r="P584">
        <v>0</v>
      </c>
      <c r="Q584">
        <v>0</v>
      </c>
      <c r="R584">
        <v>0.1499997339960596</v>
      </c>
      <c r="W584" s="2">
        <v>44781</v>
      </c>
      <c r="X584">
        <v>0.28886</v>
      </c>
      <c r="Y584">
        <v>0</v>
      </c>
      <c r="Z584">
        <v>0</v>
      </c>
      <c r="AA584">
        <v>0</v>
      </c>
      <c r="AB584">
        <v>0.47046</v>
      </c>
      <c r="AC584">
        <v>0</v>
      </c>
      <c r="AD584">
        <v>0</v>
      </c>
      <c r="AE584">
        <v>0</v>
      </c>
      <c r="AF584">
        <v>0.20314</v>
      </c>
      <c r="AG584">
        <v>0</v>
      </c>
      <c r="AH584">
        <v>0</v>
      </c>
      <c r="AI584">
        <v>0.03754</v>
      </c>
      <c r="AN584" s="2">
        <v>44781</v>
      </c>
      <c r="AO584">
        <v>0</v>
      </c>
      <c r="AP584">
        <v>1085.108752882803</v>
      </c>
      <c r="AQ584">
        <v>0</v>
      </c>
      <c r="AR584">
        <v>1.985173886943714</v>
      </c>
      <c r="AS584">
        <v>0.02769830017303799</v>
      </c>
      <c r="AT584">
        <v>146.1985553028256</v>
      </c>
      <c r="AU584">
        <v>9.20467940234148</v>
      </c>
      <c r="AV584">
        <v>0.3681445312854258</v>
      </c>
      <c r="AW584">
        <v>51.30812800006698</v>
      </c>
      <c r="AX584">
        <v>9.286662801333755</v>
      </c>
      <c r="AY584">
        <v>0</v>
      </c>
      <c r="AZ584">
        <v>73.01759365124434</v>
      </c>
    </row>
    <row r="585" spans="1:52">
      <c r="A585" s="2">
        <v>44782</v>
      </c>
      <c r="B585">
        <v>4373.584992158772</v>
      </c>
      <c r="C585">
        <v>0.02295214908094456</v>
      </c>
      <c r="F585" s="2">
        <v>44782</v>
      </c>
      <c r="G585">
        <v>0.1499998935983106</v>
      </c>
      <c r="H585">
        <v>0.1421281512265931</v>
      </c>
      <c r="I585">
        <v>0.127620135789836</v>
      </c>
      <c r="J585">
        <v>0.02134002270612051</v>
      </c>
      <c r="K585">
        <v>0.1499998935983106</v>
      </c>
      <c r="L585">
        <v>0.09775210400977941</v>
      </c>
      <c r="M585">
        <v>0.01116001187442854</v>
      </c>
      <c r="N585">
        <v>0</v>
      </c>
      <c r="O585">
        <v>0.1499998935983106</v>
      </c>
      <c r="P585">
        <v>0</v>
      </c>
      <c r="Q585">
        <v>0</v>
      </c>
      <c r="R585">
        <v>0.1499998935983106</v>
      </c>
      <c r="W585" s="2">
        <v>44782</v>
      </c>
      <c r="X585">
        <v>0.27778</v>
      </c>
      <c r="Y585">
        <v>0</v>
      </c>
      <c r="Z585">
        <v>0</v>
      </c>
      <c r="AA585">
        <v>0</v>
      </c>
      <c r="AB585">
        <v>0.47551</v>
      </c>
      <c r="AC585">
        <v>0</v>
      </c>
      <c r="AD585">
        <v>0</v>
      </c>
      <c r="AE585">
        <v>0</v>
      </c>
      <c r="AF585">
        <v>0.22692</v>
      </c>
      <c r="AG585">
        <v>0</v>
      </c>
      <c r="AH585">
        <v>0</v>
      </c>
      <c r="AI585">
        <v>0.0198</v>
      </c>
      <c r="AN585" s="2">
        <v>44782</v>
      </c>
      <c r="AO585">
        <v>0</v>
      </c>
      <c r="AP585">
        <v>1040.572031382451</v>
      </c>
      <c r="AQ585">
        <v>0</v>
      </c>
      <c r="AR585">
        <v>2.020842051717218</v>
      </c>
      <c r="AS585">
        <v>0.0275603644508954</v>
      </c>
      <c r="AT585">
        <v>146.7775053223851</v>
      </c>
      <c r="AU585">
        <v>10.05224548721389</v>
      </c>
      <c r="AV585">
        <v>0.3499930805818568</v>
      </c>
      <c r="AW585">
        <v>49.49344386767616</v>
      </c>
      <c r="AX585">
        <v>52.96256021316264</v>
      </c>
      <c r="AY585">
        <v>0</v>
      </c>
      <c r="AZ585">
        <v>74.57093102342873</v>
      </c>
    </row>
    <row r="586" spans="1:52">
      <c r="A586" s="2">
        <v>44783</v>
      </c>
      <c r="B586">
        <v>4274.827663462427</v>
      </c>
      <c r="C586">
        <v>-0.02258040689123531</v>
      </c>
      <c r="F586" s="2">
        <v>44783</v>
      </c>
      <c r="G586">
        <v>0.149940560591628</v>
      </c>
      <c r="H586">
        <v>0.1117357850120565</v>
      </c>
      <c r="I586">
        <v>0.1275696551782302</v>
      </c>
      <c r="J586">
        <v>0.02594573300924081</v>
      </c>
      <c r="K586">
        <v>0.149940560591628</v>
      </c>
      <c r="L586">
        <v>0.1285131460394527</v>
      </c>
      <c r="M586">
        <v>0.004870072862575945</v>
      </c>
      <c r="N586">
        <v>0</v>
      </c>
      <c r="O586">
        <v>0.149940560591628</v>
      </c>
      <c r="P586">
        <v>0</v>
      </c>
      <c r="Q586">
        <v>0.001603365531931817</v>
      </c>
      <c r="R586">
        <v>0.149940560591628</v>
      </c>
      <c r="W586" s="2">
        <v>44783</v>
      </c>
      <c r="X586">
        <v>0.20918</v>
      </c>
      <c r="Y586">
        <v>0</v>
      </c>
      <c r="Z586">
        <v>0</v>
      </c>
      <c r="AA586">
        <v>0</v>
      </c>
      <c r="AB586">
        <v>0.46643</v>
      </c>
      <c r="AC586">
        <v>0</v>
      </c>
      <c r="AD586">
        <v>0</v>
      </c>
      <c r="AE586">
        <v>0</v>
      </c>
      <c r="AF586">
        <v>0.26074</v>
      </c>
      <c r="AG586">
        <v>0</v>
      </c>
      <c r="AH586">
        <v>0</v>
      </c>
      <c r="AI586">
        <v>0.06365</v>
      </c>
      <c r="AN586" s="2">
        <v>44783</v>
      </c>
      <c r="AO586">
        <v>0.06978788017001435</v>
      </c>
      <c r="AP586">
        <v>1060.900795556439</v>
      </c>
      <c r="AQ586">
        <v>0</v>
      </c>
      <c r="AR586">
        <v>1.969535225900889</v>
      </c>
      <c r="AS586">
        <v>0.0276443539700523</v>
      </c>
      <c r="AT586">
        <v>145.9783647716895</v>
      </c>
      <c r="AU586">
        <v>12.44476423813925</v>
      </c>
      <c r="AV586">
        <v>0.2803130266906617</v>
      </c>
      <c r="AW586">
        <v>62.56511715019762</v>
      </c>
      <c r="AX586">
        <v>23.37688757944857</v>
      </c>
      <c r="AY586">
        <v>0</v>
      </c>
      <c r="AZ586">
        <v>75.84671464561751</v>
      </c>
    </row>
    <row r="587" spans="1:52">
      <c r="A587" s="2">
        <v>44784</v>
      </c>
      <c r="B587">
        <v>4455.419181904613</v>
      </c>
      <c r="C587">
        <v>0.04224533306587475</v>
      </c>
      <c r="F587" s="2">
        <v>44784</v>
      </c>
      <c r="G587">
        <v>0.1499762185824376</v>
      </c>
      <c r="H587">
        <v>0.1169838137947242</v>
      </c>
      <c r="I587">
        <v>0.1125947702661216</v>
      </c>
      <c r="J587">
        <v>0.01525162619054991</v>
      </c>
      <c r="K587">
        <v>0.1499762185824376</v>
      </c>
      <c r="L587">
        <v>0.1199685234322243</v>
      </c>
      <c r="M587">
        <v>0.009130170767795091</v>
      </c>
      <c r="N587">
        <v>0</v>
      </c>
      <c r="O587">
        <v>0.1499762185824376</v>
      </c>
      <c r="P587">
        <v>0</v>
      </c>
      <c r="Q587">
        <v>0.02616622121883431</v>
      </c>
      <c r="R587">
        <v>0.1499762185824376</v>
      </c>
      <c r="W587" s="2">
        <v>44784</v>
      </c>
      <c r="X587">
        <v>0.21703</v>
      </c>
      <c r="Y587">
        <v>0</v>
      </c>
      <c r="Z587">
        <v>0</v>
      </c>
      <c r="AA587">
        <v>0</v>
      </c>
      <c r="AB587">
        <v>0.45233</v>
      </c>
      <c r="AC587">
        <v>0</v>
      </c>
      <c r="AD587">
        <v>0</v>
      </c>
      <c r="AE587">
        <v>0</v>
      </c>
      <c r="AF587">
        <v>0.3154</v>
      </c>
      <c r="AG587">
        <v>0</v>
      </c>
      <c r="AH587">
        <v>0</v>
      </c>
      <c r="AI587">
        <v>0.01524</v>
      </c>
      <c r="AN587" s="2">
        <v>44784</v>
      </c>
      <c r="AO587">
        <v>1.052449261298031</v>
      </c>
      <c r="AP587">
        <v>934.7172279819457</v>
      </c>
      <c r="AQ587">
        <v>0</v>
      </c>
      <c r="AR587">
        <v>2.036999324144185</v>
      </c>
      <c r="AS587">
        <v>0.02793150054685225</v>
      </c>
      <c r="AT587">
        <v>150.4967461851399</v>
      </c>
      <c r="AU587">
        <v>7.169321244541509</v>
      </c>
      <c r="AV587">
        <v>0.281609839270041</v>
      </c>
      <c r="AW587">
        <v>59.13998931521432</v>
      </c>
      <c r="AX587">
        <v>43.42922210071503</v>
      </c>
      <c r="AY587">
        <v>0</v>
      </c>
      <c r="AZ587">
        <v>72.63645228076929</v>
      </c>
    </row>
    <row r="588" spans="1:52">
      <c r="A588" s="2">
        <v>44785</v>
      </c>
      <c r="B588">
        <v>4400.061245616145</v>
      </c>
      <c r="C588">
        <v>-0.01242485477310418</v>
      </c>
      <c r="F588" s="2">
        <v>44785</v>
      </c>
      <c r="G588">
        <v>0.1499904865279997</v>
      </c>
      <c r="H588">
        <v>0.1283082054040376</v>
      </c>
      <c r="I588">
        <v>0.1219075965418295</v>
      </c>
      <c r="J588">
        <v>0.02000990345547783</v>
      </c>
      <c r="K588">
        <v>0.1499904865279997</v>
      </c>
      <c r="L588">
        <v>0.1285442278558315</v>
      </c>
      <c r="M588">
        <v>0.001268120630824964</v>
      </c>
      <c r="N588">
        <v>0</v>
      </c>
      <c r="O588">
        <v>0.1499904865279997</v>
      </c>
      <c r="P588">
        <v>0</v>
      </c>
      <c r="Q588">
        <v>0</v>
      </c>
      <c r="R588">
        <v>0.1499904865279997</v>
      </c>
      <c r="W588" s="2">
        <v>44785</v>
      </c>
      <c r="X588">
        <v>0.25367</v>
      </c>
      <c r="Y588">
        <v>0</v>
      </c>
      <c r="Z588">
        <v>0.009939999999999999</v>
      </c>
      <c r="AA588">
        <v>0</v>
      </c>
      <c r="AB588">
        <v>0.45852</v>
      </c>
      <c r="AC588">
        <v>0</v>
      </c>
      <c r="AD588">
        <v>0</v>
      </c>
      <c r="AE588">
        <v>0</v>
      </c>
      <c r="AF588">
        <v>0.26058</v>
      </c>
      <c r="AG588">
        <v>0</v>
      </c>
      <c r="AH588">
        <v>0</v>
      </c>
      <c r="AI588">
        <v>0.0173</v>
      </c>
      <c r="AN588" s="2">
        <v>44785</v>
      </c>
      <c r="AO588">
        <v>0</v>
      </c>
      <c r="AP588">
        <v>1011.129294536953</v>
      </c>
      <c r="AQ588">
        <v>0</v>
      </c>
      <c r="AR588">
        <v>2.041111320990561</v>
      </c>
      <c r="AS588">
        <v>0.02757396258319886</v>
      </c>
      <c r="AT588">
        <v>152.906376196608</v>
      </c>
      <c r="AU588">
        <v>9.583069125286729</v>
      </c>
      <c r="AV588">
        <v>0.3006016855045042</v>
      </c>
      <c r="AW588">
        <v>63.1048606231906</v>
      </c>
      <c r="AX588">
        <v>6.065637729613756</v>
      </c>
      <c r="AY588">
        <v>0</v>
      </c>
      <c r="AZ588">
        <v>73.88730026469862</v>
      </c>
    </row>
    <row r="589" spans="1:52">
      <c r="A589" s="2">
        <v>44786</v>
      </c>
      <c r="B589">
        <v>4505.893404644976</v>
      </c>
      <c r="C589">
        <v>0.02405242861886814</v>
      </c>
      <c r="F589" s="2">
        <v>44786</v>
      </c>
      <c r="G589">
        <v>0.1499947674410604</v>
      </c>
      <c r="H589">
        <v>0.1399129931750292</v>
      </c>
      <c r="I589">
        <v>0.123759032134261</v>
      </c>
      <c r="J589">
        <v>0</v>
      </c>
      <c r="K589">
        <v>0.1499947674410604</v>
      </c>
      <c r="L589">
        <v>0.1406280135820091</v>
      </c>
      <c r="M589">
        <v>0</v>
      </c>
      <c r="N589">
        <v>0</v>
      </c>
      <c r="O589">
        <v>0.1499947674410604</v>
      </c>
      <c r="P589">
        <v>0</v>
      </c>
      <c r="Q589">
        <v>0.003212091674432622</v>
      </c>
      <c r="R589">
        <v>0.142503567111087</v>
      </c>
      <c r="W589" s="2">
        <v>44786</v>
      </c>
      <c r="X589">
        <v>0.22041</v>
      </c>
      <c r="Y589">
        <v>0</v>
      </c>
      <c r="Z589">
        <v>0.01991</v>
      </c>
      <c r="AA589">
        <v>0</v>
      </c>
      <c r="AB589">
        <v>0.44258</v>
      </c>
      <c r="AC589">
        <v>0</v>
      </c>
      <c r="AD589">
        <v>0</v>
      </c>
      <c r="AE589">
        <v>0</v>
      </c>
      <c r="AF589">
        <v>0.3171</v>
      </c>
      <c r="AG589">
        <v>0</v>
      </c>
      <c r="AH589">
        <v>0</v>
      </c>
      <c r="AI589">
        <v>0</v>
      </c>
      <c r="AN589" s="2">
        <v>44786</v>
      </c>
      <c r="AO589">
        <v>0.1271688040136753</v>
      </c>
      <c r="AP589">
        <v>1031.724661938008</v>
      </c>
      <c r="AQ589">
        <v>0</v>
      </c>
      <c r="AR589">
        <v>2.065744788492749</v>
      </c>
      <c r="AS589">
        <v>0.02770338896766126</v>
      </c>
      <c r="AT589">
        <v>147.3629503792882</v>
      </c>
      <c r="AU589">
        <v>0</v>
      </c>
      <c r="AV589">
        <v>0.3225086696391222</v>
      </c>
      <c r="AW589">
        <v>67.90502333516952</v>
      </c>
      <c r="AX589">
        <v>0</v>
      </c>
      <c r="AY589">
        <v>0</v>
      </c>
      <c r="AZ589">
        <v>73.56471448347432</v>
      </c>
    </row>
    <row r="590" spans="1:52">
      <c r="A590" s="2">
        <v>44787</v>
      </c>
      <c r="B590">
        <v>4511.100575337528</v>
      </c>
      <c r="C590">
        <v>0.00115563556989251</v>
      </c>
      <c r="F590" s="2">
        <v>44787</v>
      </c>
      <c r="G590">
        <v>0.1499971220474061</v>
      </c>
      <c r="H590">
        <v>0.150002354688486</v>
      </c>
      <c r="I590">
        <v>0.07372515731369293</v>
      </c>
      <c r="J590">
        <v>0</v>
      </c>
      <c r="K590">
        <v>0.1499971220474061</v>
      </c>
      <c r="L590">
        <v>0.08774137733578506</v>
      </c>
      <c r="M590">
        <v>0.06379300140191932</v>
      </c>
      <c r="N590">
        <v>0</v>
      </c>
      <c r="O590">
        <v>0.1499971220474061</v>
      </c>
      <c r="P590">
        <v>0</v>
      </c>
      <c r="Q590">
        <v>0.02915645768864998</v>
      </c>
      <c r="R590">
        <v>0.1455902854292487</v>
      </c>
      <c r="W590" s="2">
        <v>44787</v>
      </c>
      <c r="X590">
        <v>0.23298</v>
      </c>
      <c r="Y590">
        <v>0</v>
      </c>
      <c r="Z590">
        <v>0</v>
      </c>
      <c r="AA590">
        <v>0</v>
      </c>
      <c r="AB590">
        <v>0.45919</v>
      </c>
      <c r="AC590">
        <v>0</v>
      </c>
      <c r="AD590">
        <v>0</v>
      </c>
      <c r="AE590">
        <v>0</v>
      </c>
      <c r="AF590">
        <v>0.29819</v>
      </c>
      <c r="AG590">
        <v>0</v>
      </c>
      <c r="AH590">
        <v>0</v>
      </c>
      <c r="AI590">
        <v>0.009650000000000001</v>
      </c>
      <c r="AN590" s="2">
        <v>44787</v>
      </c>
      <c r="AO590">
        <v>1.19174364184614</v>
      </c>
      <c r="AP590">
        <v>593.7436076688584</v>
      </c>
      <c r="AQ590">
        <v>0</v>
      </c>
      <c r="AR590">
        <v>2.088194155601681</v>
      </c>
      <c r="AS590">
        <v>0.02770187250585501</v>
      </c>
      <c r="AT590">
        <v>148.5538868643891</v>
      </c>
      <c r="AU590">
        <v>0</v>
      </c>
      <c r="AV590">
        <v>0.3415419374832752</v>
      </c>
      <c r="AW590">
        <v>43.34395884288324</v>
      </c>
      <c r="AX590">
        <v>280.9980242221822</v>
      </c>
      <c r="AY590">
        <v>0</v>
      </c>
      <c r="AZ590">
        <v>75.23614674595883</v>
      </c>
    </row>
    <row r="591" spans="1:52">
      <c r="A591" s="2">
        <v>44788</v>
      </c>
      <c r="B591">
        <v>4429.101645848893</v>
      </c>
      <c r="C591">
        <v>-0.01817714504902146</v>
      </c>
      <c r="F591" s="2">
        <v>44788</v>
      </c>
      <c r="G591">
        <v>0.1499793977042518</v>
      </c>
      <c r="H591">
        <v>0.149984629727019</v>
      </c>
      <c r="I591">
        <v>0.0997442123766672</v>
      </c>
      <c r="J591">
        <v>0</v>
      </c>
      <c r="K591">
        <v>0.1499793977042518</v>
      </c>
      <c r="L591">
        <v>0.07861870895738189</v>
      </c>
      <c r="M591">
        <v>0.05908501742012529</v>
      </c>
      <c r="N591">
        <v>0</v>
      </c>
      <c r="O591">
        <v>0.1499793977042518</v>
      </c>
      <c r="P591">
        <v>0</v>
      </c>
      <c r="Q591">
        <v>0.02915301242880643</v>
      </c>
      <c r="R591">
        <v>0.1334762259772451</v>
      </c>
      <c r="W591" s="2">
        <v>44788</v>
      </c>
      <c r="X591">
        <v>0.26785</v>
      </c>
      <c r="Y591">
        <v>0.0097</v>
      </c>
      <c r="Z591">
        <v>0</v>
      </c>
      <c r="AA591">
        <v>0</v>
      </c>
      <c r="AB591">
        <v>0.44268</v>
      </c>
      <c r="AC591">
        <v>0</v>
      </c>
      <c r="AD591">
        <v>0</v>
      </c>
      <c r="AE591">
        <v>0</v>
      </c>
      <c r="AF591">
        <v>0.27978</v>
      </c>
      <c r="AG591">
        <v>0</v>
      </c>
      <c r="AH591">
        <v>0</v>
      </c>
      <c r="AI591">
        <v>0</v>
      </c>
      <c r="AN591" s="2">
        <v>44788</v>
      </c>
      <c r="AO591">
        <v>1.200703913645982</v>
      </c>
      <c r="AP591">
        <v>773.6935258869114</v>
      </c>
      <c r="AQ591">
        <v>0</v>
      </c>
      <c r="AR591">
        <v>2.089606313851431</v>
      </c>
      <c r="AS591">
        <v>0.02732041107590681</v>
      </c>
      <c r="AT591">
        <v>138.7343811913261</v>
      </c>
      <c r="AU591">
        <v>0</v>
      </c>
      <c r="AV591">
        <v>0.3430684732898833</v>
      </c>
      <c r="AW591">
        <v>39.71708416573988</v>
      </c>
      <c r="AX591">
        <v>261.3807450632024</v>
      </c>
      <c r="AY591">
        <v>0</v>
      </c>
      <c r="AZ591">
        <v>74.82106035632826</v>
      </c>
    </row>
    <row r="592" spans="1:52">
      <c r="A592" s="2">
        <v>44789</v>
      </c>
      <c r="B592">
        <v>4340.839511166616</v>
      </c>
      <c r="C592">
        <v>-0.01992777356216224</v>
      </c>
      <c r="F592" s="2">
        <v>44789</v>
      </c>
      <c r="G592">
        <v>0.1499909735816523</v>
      </c>
      <c r="H592">
        <v>0.1499962060082433</v>
      </c>
      <c r="I592">
        <v>0.1019678695906093</v>
      </c>
      <c r="J592">
        <v>0</v>
      </c>
      <c r="K592">
        <v>0.1499909735816523</v>
      </c>
      <c r="L592">
        <v>0.08832281650416095</v>
      </c>
      <c r="M592">
        <v>0.05039588941163185</v>
      </c>
      <c r="N592">
        <v>0</v>
      </c>
      <c r="O592">
        <v>0.1499909735816523</v>
      </c>
      <c r="P592">
        <v>0</v>
      </c>
      <c r="Q592">
        <v>0.04235926916810365</v>
      </c>
      <c r="R592">
        <v>0.1169850285722942</v>
      </c>
      <c r="W592" s="2">
        <v>44789</v>
      </c>
      <c r="X592">
        <v>0.26865</v>
      </c>
      <c r="Y592">
        <v>0.00575</v>
      </c>
      <c r="Z592">
        <v>0</v>
      </c>
      <c r="AA592">
        <v>0</v>
      </c>
      <c r="AB592">
        <v>0.44807</v>
      </c>
      <c r="AC592">
        <v>0</v>
      </c>
      <c r="AD592">
        <v>0</v>
      </c>
      <c r="AE592">
        <v>0</v>
      </c>
      <c r="AF592">
        <v>0.27753</v>
      </c>
      <c r="AG592">
        <v>0</v>
      </c>
      <c r="AH592">
        <v>0</v>
      </c>
      <c r="AI592">
        <v>0</v>
      </c>
      <c r="AN592" s="2">
        <v>44789</v>
      </c>
      <c r="AO592">
        <v>1.719587414201885</v>
      </c>
      <c r="AP592">
        <v>804.5425567185629</v>
      </c>
      <c r="AQ592">
        <v>0</v>
      </c>
      <c r="AR592">
        <v>2.040600380131089</v>
      </c>
      <c r="AS592">
        <v>0.02703404703069067</v>
      </c>
      <c r="AT592">
        <v>120.2663095704111</v>
      </c>
      <c r="AU592">
        <v>0</v>
      </c>
      <c r="AV592">
        <v>0.3423745484152841</v>
      </c>
      <c r="AW592">
        <v>44.43258090420347</v>
      </c>
      <c r="AX592">
        <v>230.4520769548096</v>
      </c>
      <c r="AY592">
        <v>0</v>
      </c>
      <c r="AZ592">
        <v>77.05882962368102</v>
      </c>
    </row>
    <row r="593" spans="1:52">
      <c r="A593" s="2">
        <v>44790</v>
      </c>
      <c r="B593">
        <v>4304.646368977209</v>
      </c>
      <c r="C593">
        <v>-0.008337820851542999</v>
      </c>
      <c r="F593" s="2">
        <v>44790</v>
      </c>
      <c r="G593">
        <v>0.1499959794344929</v>
      </c>
      <c r="H593">
        <v>0.1500012120357129</v>
      </c>
      <c r="I593">
        <v>0.1500050061540916</v>
      </c>
      <c r="J593">
        <v>0</v>
      </c>
      <c r="K593">
        <v>0.1499959794344929</v>
      </c>
      <c r="L593">
        <v>0.07811760703817909</v>
      </c>
      <c r="M593">
        <v>0.02550585121306737</v>
      </c>
      <c r="N593">
        <v>0</v>
      </c>
      <c r="O593">
        <v>0.1499959794344929</v>
      </c>
      <c r="P593">
        <v>0</v>
      </c>
      <c r="Q593">
        <v>0.05325927743501022</v>
      </c>
      <c r="R593">
        <v>0.09312310782046004</v>
      </c>
      <c r="W593" s="2">
        <v>44790</v>
      </c>
      <c r="X593">
        <v>0.27101</v>
      </c>
      <c r="Y593">
        <v>0.02681</v>
      </c>
      <c r="Z593">
        <v>0</v>
      </c>
      <c r="AA593">
        <v>0</v>
      </c>
      <c r="AB593">
        <v>0.4458</v>
      </c>
      <c r="AC593">
        <v>0</v>
      </c>
      <c r="AD593">
        <v>0</v>
      </c>
      <c r="AE593">
        <v>0</v>
      </c>
      <c r="AF593">
        <v>0.25638</v>
      </c>
      <c r="AG593">
        <v>0</v>
      </c>
      <c r="AH593">
        <v>0</v>
      </c>
      <c r="AI593">
        <v>0</v>
      </c>
      <c r="AN593" s="2">
        <v>44790</v>
      </c>
      <c r="AO593">
        <v>2.089720570837159</v>
      </c>
      <c r="AP593">
        <v>1157.556214779004</v>
      </c>
      <c r="AQ593">
        <v>0</v>
      </c>
      <c r="AR593">
        <v>2.041708043391246</v>
      </c>
      <c r="AS593">
        <v>0.0270511766285771</v>
      </c>
      <c r="AT593">
        <v>96.55054534091093</v>
      </c>
      <c r="AU593">
        <v>0</v>
      </c>
      <c r="AV593">
        <v>0.3440779805341437</v>
      </c>
      <c r="AW593">
        <v>39.7365768019085</v>
      </c>
      <c r="AX593">
        <v>117.3953979135689</v>
      </c>
      <c r="AY593">
        <v>0</v>
      </c>
      <c r="AZ593">
        <v>77.455670023666</v>
      </c>
    </row>
    <row r="594" spans="1:52">
      <c r="A594" s="2">
        <v>44791</v>
      </c>
      <c r="B594">
        <v>4140.464637117238</v>
      </c>
      <c r="C594">
        <v>-0.03814058526228747</v>
      </c>
      <c r="F594" s="2">
        <v>44791</v>
      </c>
      <c r="G594">
        <v>0.1499976068576494</v>
      </c>
      <c r="H594">
        <v>0.1500028395156419</v>
      </c>
      <c r="I594">
        <v>0.1066611572373774</v>
      </c>
      <c r="J594">
        <v>0</v>
      </c>
      <c r="K594">
        <v>0.1499976068576494</v>
      </c>
      <c r="L594">
        <v>0.08728844705004297</v>
      </c>
      <c r="M594">
        <v>0.03686539997708532</v>
      </c>
      <c r="N594">
        <v>0</v>
      </c>
      <c r="O594">
        <v>0.1499976068576494</v>
      </c>
      <c r="P594">
        <v>0</v>
      </c>
      <c r="Q594">
        <v>0.01918770818012544</v>
      </c>
      <c r="R594">
        <v>0.1500016274667787</v>
      </c>
      <c r="W594" s="2">
        <v>44791</v>
      </c>
      <c r="X594">
        <v>0.3242</v>
      </c>
      <c r="Y594">
        <v>0.03426</v>
      </c>
      <c r="Z594">
        <v>0</v>
      </c>
      <c r="AA594">
        <v>0</v>
      </c>
      <c r="AB594">
        <v>0.45581</v>
      </c>
      <c r="AC594">
        <v>0</v>
      </c>
      <c r="AD594">
        <v>0</v>
      </c>
      <c r="AE594">
        <v>0</v>
      </c>
      <c r="AF594">
        <v>0.18504</v>
      </c>
      <c r="AG594">
        <v>0</v>
      </c>
      <c r="AH594">
        <v>0</v>
      </c>
      <c r="AI594">
        <v>0.00069</v>
      </c>
      <c r="AN594" s="2">
        <v>44791</v>
      </c>
      <c r="AO594">
        <v>0.7935956537826736</v>
      </c>
      <c r="AP594">
        <v>823.9469118407095</v>
      </c>
      <c r="AQ594">
        <v>0</v>
      </c>
      <c r="AR594">
        <v>2.026089489273331</v>
      </c>
      <c r="AS594">
        <v>0.02661340849340736</v>
      </c>
      <c r="AT594">
        <v>156.1937644564666</v>
      </c>
      <c r="AU594">
        <v>0</v>
      </c>
      <c r="AV594">
        <v>0.3387949915697205</v>
      </c>
      <c r="AW594">
        <v>44.87571190438786</v>
      </c>
      <c r="AX594">
        <v>173.0102426264755</v>
      </c>
      <c r="AY594">
        <v>0</v>
      </c>
      <c r="AZ594">
        <v>78.26943238510734</v>
      </c>
    </row>
    <row r="595" spans="1:52">
      <c r="A595" s="2">
        <v>44792</v>
      </c>
      <c r="B595">
        <v>4048.225161798786</v>
      </c>
      <c r="C595">
        <v>-0.02227756626431965</v>
      </c>
      <c r="F595" s="2">
        <v>44792</v>
      </c>
      <c r="G595">
        <v>0.1499982578368</v>
      </c>
      <c r="H595">
        <v>0.1500034905175019</v>
      </c>
      <c r="I595">
        <v>0.1384886010282598</v>
      </c>
      <c r="J595">
        <v>0</v>
      </c>
      <c r="K595">
        <v>0.1499982578368</v>
      </c>
      <c r="L595">
        <v>0.1024124444609362</v>
      </c>
      <c r="M595">
        <v>0.01590006900489089</v>
      </c>
      <c r="N595">
        <v>0</v>
      </c>
      <c r="O595">
        <v>0.1499982578368</v>
      </c>
      <c r="P595">
        <v>0</v>
      </c>
      <c r="Q595">
        <v>0</v>
      </c>
      <c r="R595">
        <v>0.143200621478011</v>
      </c>
      <c r="W595" s="2">
        <v>44792</v>
      </c>
      <c r="X595">
        <v>0.35039</v>
      </c>
      <c r="Y595">
        <v>0.02754</v>
      </c>
      <c r="Z595">
        <v>0</v>
      </c>
      <c r="AA595">
        <v>0</v>
      </c>
      <c r="AB595">
        <v>0.45097</v>
      </c>
      <c r="AC595">
        <v>0</v>
      </c>
      <c r="AD595">
        <v>0</v>
      </c>
      <c r="AE595">
        <v>0</v>
      </c>
      <c r="AF595">
        <v>0.17111</v>
      </c>
      <c r="AG595">
        <v>0</v>
      </c>
      <c r="AH595">
        <v>0</v>
      </c>
      <c r="AI595">
        <v>0</v>
      </c>
      <c r="AN595" s="2">
        <v>44792</v>
      </c>
      <c r="AO595">
        <v>0</v>
      </c>
      <c r="AP595">
        <v>1092.21981620653</v>
      </c>
      <c r="AQ595">
        <v>0</v>
      </c>
      <c r="AR595">
        <v>2.034122188337879</v>
      </c>
      <c r="AS595">
        <v>0.02614970330246953</v>
      </c>
      <c r="AT595">
        <v>148.7126543735151</v>
      </c>
      <c r="AU595">
        <v>0</v>
      </c>
      <c r="AV595">
        <v>0.3283839946987926</v>
      </c>
      <c r="AW595">
        <v>53.98267493623943</v>
      </c>
      <c r="AX595">
        <v>74.50400545993469</v>
      </c>
      <c r="AY595">
        <v>0</v>
      </c>
      <c r="AZ595">
        <v>79.70213568346867</v>
      </c>
    </row>
    <row r="596" spans="1:52">
      <c r="A596" s="2">
        <v>44793</v>
      </c>
      <c r="B596">
        <v>3656.873209552612</v>
      </c>
      <c r="C596">
        <v>-0.09667247660510092</v>
      </c>
      <c r="F596" s="2">
        <v>44793</v>
      </c>
      <c r="G596">
        <v>0.1499981432340333</v>
      </c>
      <c r="H596">
        <v>0.1500033759107373</v>
      </c>
      <c r="I596">
        <v>0.107399917943466</v>
      </c>
      <c r="J596">
        <v>0.009319992879265394</v>
      </c>
      <c r="K596">
        <v>0.1499981432340333</v>
      </c>
      <c r="L596">
        <v>0.0972824256735124</v>
      </c>
      <c r="M596">
        <v>0.03325497459227153</v>
      </c>
      <c r="N596">
        <v>0</v>
      </c>
      <c r="O596">
        <v>0.1499981432340333</v>
      </c>
      <c r="P596">
        <v>0</v>
      </c>
      <c r="Q596">
        <v>0.002744997902745011</v>
      </c>
      <c r="R596">
        <v>0.1499998853959023</v>
      </c>
      <c r="W596" s="2">
        <v>44793</v>
      </c>
      <c r="X596">
        <v>0.33818</v>
      </c>
      <c r="Y596">
        <v>0</v>
      </c>
      <c r="Z596">
        <v>0</v>
      </c>
      <c r="AA596">
        <v>0</v>
      </c>
      <c r="AB596">
        <v>0.49799</v>
      </c>
      <c r="AC596">
        <v>0</v>
      </c>
      <c r="AD596">
        <v>0</v>
      </c>
      <c r="AE596">
        <v>0</v>
      </c>
      <c r="AF596">
        <v>0.16382</v>
      </c>
      <c r="AG596">
        <v>0</v>
      </c>
      <c r="AH596">
        <v>0</v>
      </c>
      <c r="AI596">
        <v>0</v>
      </c>
      <c r="AN596" s="2">
        <v>44793</v>
      </c>
      <c r="AO596">
        <v>0.1198011787953609</v>
      </c>
      <c r="AP596">
        <v>870.8738889076153</v>
      </c>
      <c r="AQ596">
        <v>0</v>
      </c>
      <c r="AR596">
        <v>1.961290420211751</v>
      </c>
      <c r="AS596">
        <v>0.02623668257601778</v>
      </c>
      <c r="AT596">
        <v>152.0582765596887</v>
      </c>
      <c r="AU596">
        <v>4.649660627844479</v>
      </c>
      <c r="AV596">
        <v>0.3394764890005769</v>
      </c>
      <c r="AW596">
        <v>51.50379928702645</v>
      </c>
      <c r="AX596">
        <v>157.342859901445</v>
      </c>
      <c r="AY596">
        <v>0</v>
      </c>
      <c r="AZ596">
        <v>79.42440545144312</v>
      </c>
    </row>
    <row r="597" spans="1:52">
      <c r="A597" s="2">
        <v>44794</v>
      </c>
      <c r="B597">
        <v>3684.742340611925</v>
      </c>
      <c r="C597">
        <v>0.007621027435819272</v>
      </c>
      <c r="F597" s="2">
        <v>44794</v>
      </c>
      <c r="G597">
        <v>0.1499984723887555</v>
      </c>
      <c r="H597">
        <v>0.1500037050769421</v>
      </c>
      <c r="I597">
        <v>0.1500003291587967</v>
      </c>
      <c r="J597">
        <v>0.001715003763382242</v>
      </c>
      <c r="K597">
        <v>0.1499984723887555</v>
      </c>
      <c r="L597">
        <v>0.1005127205638237</v>
      </c>
      <c r="M597">
        <v>0.01134502489537699</v>
      </c>
      <c r="N597">
        <v>0</v>
      </c>
      <c r="O597">
        <v>0.1499984723887555</v>
      </c>
      <c r="P597">
        <v>0</v>
      </c>
      <c r="Q597">
        <v>0.0001775003895045761</v>
      </c>
      <c r="R597">
        <v>0.136250298985907</v>
      </c>
      <c r="W597" s="2">
        <v>44794</v>
      </c>
      <c r="X597">
        <v>0.35817</v>
      </c>
      <c r="Y597">
        <v>0</v>
      </c>
      <c r="Z597">
        <v>0</v>
      </c>
      <c r="AA597">
        <v>0</v>
      </c>
      <c r="AB597">
        <v>0.48728</v>
      </c>
      <c r="AC597">
        <v>0</v>
      </c>
      <c r="AD597">
        <v>0</v>
      </c>
      <c r="AE597">
        <v>0</v>
      </c>
      <c r="AF597">
        <v>0.15455</v>
      </c>
      <c r="AG597">
        <v>0</v>
      </c>
      <c r="AH597">
        <v>0</v>
      </c>
      <c r="AI597">
        <v>0</v>
      </c>
      <c r="AN597" s="2">
        <v>44794</v>
      </c>
      <c r="AO597">
        <v>0.007903191772681478</v>
      </c>
      <c r="AP597">
        <v>1225.617968254308</v>
      </c>
      <c r="AQ597">
        <v>0</v>
      </c>
      <c r="AR597">
        <v>1.951397848610616</v>
      </c>
      <c r="AS597">
        <v>0.02613679219757422</v>
      </c>
      <c r="AT597">
        <v>134.6321075193488</v>
      </c>
      <c r="AU597">
        <v>0.8750357126785293</v>
      </c>
      <c r="AV597">
        <v>0.3507505181500261</v>
      </c>
      <c r="AW597">
        <v>53.67439256687679</v>
      </c>
      <c r="AX597">
        <v>53.24521037481023</v>
      </c>
      <c r="AY597">
        <v>0</v>
      </c>
      <c r="AZ597">
        <v>78.87557687133231</v>
      </c>
    </row>
    <row r="598" spans="1:52">
      <c r="A598" s="2">
        <v>44795</v>
      </c>
      <c r="B598">
        <v>3823.462347161567</v>
      </c>
      <c r="C598">
        <v>0.03764713885709714</v>
      </c>
      <c r="F598" s="2">
        <v>44795</v>
      </c>
      <c r="G598">
        <v>0.1499719839421184</v>
      </c>
      <c r="H598">
        <v>0.149977215706257</v>
      </c>
      <c r="I598">
        <v>0.1083008716149302</v>
      </c>
      <c r="J598">
        <v>0</v>
      </c>
      <c r="K598">
        <v>0.1499719839421184</v>
      </c>
      <c r="L598">
        <v>0.09488074191356942</v>
      </c>
      <c r="M598">
        <v>0.04677423861083339</v>
      </c>
      <c r="N598">
        <v>0</v>
      </c>
      <c r="O598">
        <v>0.1499719839421184</v>
      </c>
      <c r="P598">
        <v>0</v>
      </c>
      <c r="Q598">
        <v>0.0001774690444547194</v>
      </c>
      <c r="R598">
        <v>0.1499735112835998</v>
      </c>
      <c r="W598" s="2">
        <v>44795</v>
      </c>
      <c r="X598">
        <v>0.33738</v>
      </c>
      <c r="Y598">
        <v>0</v>
      </c>
      <c r="Z598">
        <v>0</v>
      </c>
      <c r="AA598">
        <v>0</v>
      </c>
      <c r="AB598">
        <v>0.49356</v>
      </c>
      <c r="AC598">
        <v>0</v>
      </c>
      <c r="AD598">
        <v>0</v>
      </c>
      <c r="AE598">
        <v>0</v>
      </c>
      <c r="AF598">
        <v>0.16905</v>
      </c>
      <c r="AG598">
        <v>0</v>
      </c>
      <c r="AH598">
        <v>0</v>
      </c>
      <c r="AI598">
        <v>0</v>
      </c>
      <c r="AN598" s="2">
        <v>44795</v>
      </c>
      <c r="AO598">
        <v>0.007870162173406808</v>
      </c>
      <c r="AP598">
        <v>893.6031904853596</v>
      </c>
      <c r="AQ598">
        <v>0</v>
      </c>
      <c r="AR598">
        <v>1.897421283040271</v>
      </c>
      <c r="AS598">
        <v>0.02660352303877441</v>
      </c>
      <c r="AT598">
        <v>145.5447922466922</v>
      </c>
      <c r="AU598">
        <v>0</v>
      </c>
      <c r="AV598">
        <v>0.353656639922907</v>
      </c>
      <c r="AW598">
        <v>51.1211122034237</v>
      </c>
      <c r="AX598">
        <v>217.8155262650423</v>
      </c>
      <c r="AY598">
        <v>0</v>
      </c>
      <c r="AZ598">
        <v>79.24454667936989</v>
      </c>
    </row>
    <row r="599" spans="1:52">
      <c r="A599" s="2">
        <v>44796</v>
      </c>
      <c r="B599">
        <v>3774.268756941497</v>
      </c>
      <c r="C599">
        <v>-0.01286624157724214</v>
      </c>
      <c r="F599" s="2">
        <v>44796</v>
      </c>
      <c r="G599">
        <v>0.1499919810505908</v>
      </c>
      <c r="H599">
        <v>0.1499972135123274</v>
      </c>
      <c r="I599">
        <v>0.1014460249041308</v>
      </c>
      <c r="J599">
        <v>0</v>
      </c>
      <c r="K599">
        <v>0.1499919810505908</v>
      </c>
      <c r="L599">
        <v>0.08734414482478497</v>
      </c>
      <c r="M599">
        <v>0.0416755562344922</v>
      </c>
      <c r="N599">
        <v>0</v>
      </c>
      <c r="O599">
        <v>0.1499919810505908</v>
      </c>
      <c r="P599">
        <v>0</v>
      </c>
      <c r="Q599">
        <v>0.01956760877676602</v>
      </c>
      <c r="R599">
        <v>0.1499935085957263</v>
      </c>
      <c r="W599" s="2">
        <v>44796</v>
      </c>
      <c r="X599">
        <v>0.33318</v>
      </c>
      <c r="Y599">
        <v>0</v>
      </c>
      <c r="Z599">
        <v>0</v>
      </c>
      <c r="AA599">
        <v>0</v>
      </c>
      <c r="AB599">
        <v>0.49732</v>
      </c>
      <c r="AC599">
        <v>0</v>
      </c>
      <c r="AD599">
        <v>0</v>
      </c>
      <c r="AE599">
        <v>0</v>
      </c>
      <c r="AF599">
        <v>0.1695</v>
      </c>
      <c r="AG599">
        <v>0</v>
      </c>
      <c r="AH599">
        <v>0</v>
      </c>
      <c r="AI599">
        <v>0</v>
      </c>
      <c r="AN599" s="2">
        <v>44796</v>
      </c>
      <c r="AO599">
        <v>0.8400382623988361</v>
      </c>
      <c r="AP599">
        <v>835.8966761098721</v>
      </c>
      <c r="AQ599">
        <v>0</v>
      </c>
      <c r="AR599">
        <v>1.885466287245457</v>
      </c>
      <c r="AS599">
        <v>0.02657658391119884</v>
      </c>
      <c r="AT599">
        <v>143.228784556297</v>
      </c>
      <c r="AU599">
        <v>0</v>
      </c>
      <c r="AV599">
        <v>0.3520839844824912</v>
      </c>
      <c r="AW599">
        <v>47.09889580844823</v>
      </c>
      <c r="AX599">
        <v>195.110583313579</v>
      </c>
      <c r="AY599">
        <v>0</v>
      </c>
      <c r="AZ599">
        <v>81.59716071056252</v>
      </c>
    </row>
    <row r="600" spans="1:52">
      <c r="A600" s="2">
        <v>44797</v>
      </c>
      <c r="B600">
        <v>3835.058610060842</v>
      </c>
      <c r="C600">
        <v>0.01610639226672506</v>
      </c>
      <c r="F600" s="2">
        <v>44797</v>
      </c>
      <c r="G600">
        <v>0.1499960074438023</v>
      </c>
      <c r="H600">
        <v>0.1500012400459994</v>
      </c>
      <c r="I600">
        <v>0.1500040266084726</v>
      </c>
      <c r="J600">
        <v>0</v>
      </c>
      <c r="K600">
        <v>0.1499960074438023</v>
      </c>
      <c r="L600">
        <v>0.08615481268257627</v>
      </c>
      <c r="M600">
        <v>0.02057305224935202</v>
      </c>
      <c r="N600">
        <v>0</v>
      </c>
      <c r="O600">
        <v>0.1499960074438023</v>
      </c>
      <c r="P600">
        <v>0</v>
      </c>
      <c r="Q600">
        <v>0.0173929668852524</v>
      </c>
      <c r="R600">
        <v>0.1258858791969404</v>
      </c>
      <c r="W600" s="2">
        <v>44797</v>
      </c>
      <c r="X600">
        <v>0.31143</v>
      </c>
      <c r="Y600">
        <v>0</v>
      </c>
      <c r="Z600">
        <v>0</v>
      </c>
      <c r="AA600">
        <v>0</v>
      </c>
      <c r="AB600">
        <v>0.50324</v>
      </c>
      <c r="AC600">
        <v>0</v>
      </c>
      <c r="AD600">
        <v>0</v>
      </c>
      <c r="AE600">
        <v>0</v>
      </c>
      <c r="AF600">
        <v>0.18533</v>
      </c>
      <c r="AG600">
        <v>0</v>
      </c>
      <c r="AH600">
        <v>0</v>
      </c>
      <c r="AI600">
        <v>0</v>
      </c>
      <c r="AN600" s="2">
        <v>44797</v>
      </c>
      <c r="AO600">
        <v>0.7449227804261374</v>
      </c>
      <c r="AP600">
        <v>1235.821238029899</v>
      </c>
      <c r="AQ600">
        <v>0</v>
      </c>
      <c r="AR600">
        <v>1.922355382727508</v>
      </c>
      <c r="AS600">
        <v>0.02671262840738816</v>
      </c>
      <c r="AT600">
        <v>123.0004126428081</v>
      </c>
      <c r="AU600">
        <v>0</v>
      </c>
      <c r="AV600">
        <v>0.3457356973571435</v>
      </c>
      <c r="AW600">
        <v>45.58651908550256</v>
      </c>
      <c r="AX600">
        <v>94.82603410054581</v>
      </c>
      <c r="AY600">
        <v>0</v>
      </c>
      <c r="AZ600">
        <v>80.68623066412781</v>
      </c>
    </row>
    <row r="601" spans="1:52">
      <c r="A601" s="2">
        <v>44798</v>
      </c>
      <c r="B601">
        <v>3803.510350692476</v>
      </c>
      <c r="C601">
        <v>-0.008226278285709321</v>
      </c>
      <c r="F601" s="2">
        <v>44798</v>
      </c>
      <c r="G601">
        <v>0.1499972040717863</v>
      </c>
      <c r="H601">
        <v>0.1440571492401951</v>
      </c>
      <c r="I601">
        <v>0.13972911471257</v>
      </c>
      <c r="J601">
        <v>0</v>
      </c>
      <c r="K601">
        <v>0.1499972040717863</v>
      </c>
      <c r="L601">
        <v>0.1008328044106969</v>
      </c>
      <c r="M601">
        <v>0.01538812276134366</v>
      </c>
      <c r="N601">
        <v>0</v>
      </c>
      <c r="O601">
        <v>0.1499972040717863</v>
      </c>
      <c r="P601">
        <v>0</v>
      </c>
      <c r="Q601">
        <v>0</v>
      </c>
      <c r="R601">
        <v>0.1500011966598355</v>
      </c>
      <c r="W601" s="2">
        <v>44798</v>
      </c>
      <c r="X601">
        <v>0.26664</v>
      </c>
      <c r="Y601">
        <v>0</v>
      </c>
      <c r="Z601">
        <v>0</v>
      </c>
      <c r="AA601">
        <v>0</v>
      </c>
      <c r="AB601">
        <v>0.46254</v>
      </c>
      <c r="AC601">
        <v>0</v>
      </c>
      <c r="AD601">
        <v>0</v>
      </c>
      <c r="AE601">
        <v>0</v>
      </c>
      <c r="AF601">
        <v>0.21156</v>
      </c>
      <c r="AG601">
        <v>0</v>
      </c>
      <c r="AH601">
        <v>0</v>
      </c>
      <c r="AI601">
        <v>0.05926</v>
      </c>
      <c r="AN601" s="2">
        <v>44798</v>
      </c>
      <c r="AO601">
        <v>0</v>
      </c>
      <c r="AP601">
        <v>1160.412510839106</v>
      </c>
      <c r="AQ601">
        <v>0</v>
      </c>
      <c r="AR601">
        <v>1.924241444948594</v>
      </c>
      <c r="AS601">
        <v>0.02662854804857039</v>
      </c>
      <c r="AT601">
        <v>145.4023633649817</v>
      </c>
      <c r="AU601">
        <v>0</v>
      </c>
      <c r="AV601">
        <v>0.3303236739146525</v>
      </c>
      <c r="AW601">
        <v>53.72375807851181</v>
      </c>
      <c r="AX601">
        <v>71.95184572170756</v>
      </c>
      <c r="AY601">
        <v>0</v>
      </c>
      <c r="AZ601">
        <v>80.79151099883337</v>
      </c>
    </row>
    <row r="602" spans="1:52">
      <c r="A602" s="2">
        <v>44799</v>
      </c>
      <c r="B602">
        <v>3851.986266423169</v>
      </c>
      <c r="C602">
        <v>0.01274504635484086</v>
      </c>
      <c r="F602" s="2">
        <v>44799</v>
      </c>
      <c r="G602">
        <v>0.149998282728158</v>
      </c>
      <c r="H602">
        <v>0.1497130766054189</v>
      </c>
      <c r="I602">
        <v>0.1417090190472421</v>
      </c>
      <c r="J602">
        <v>0</v>
      </c>
      <c r="K602">
        <v>0.149998282728158</v>
      </c>
      <c r="L602">
        <v>0.09403267620071037</v>
      </c>
      <c r="M602">
        <v>0.01454810461723599</v>
      </c>
      <c r="N602">
        <v>0</v>
      </c>
      <c r="O602">
        <v>0.149998282728158</v>
      </c>
      <c r="P602">
        <v>0</v>
      </c>
      <c r="Q602">
        <v>0</v>
      </c>
      <c r="R602">
        <v>0.1500022753449187</v>
      </c>
      <c r="W602" s="2">
        <v>44799</v>
      </c>
      <c r="X602">
        <v>0.26054</v>
      </c>
      <c r="Y602">
        <v>0</v>
      </c>
      <c r="Z602">
        <v>0</v>
      </c>
      <c r="AA602">
        <v>0</v>
      </c>
      <c r="AB602">
        <v>0.46882</v>
      </c>
      <c r="AC602">
        <v>0</v>
      </c>
      <c r="AD602">
        <v>0</v>
      </c>
      <c r="AE602">
        <v>0</v>
      </c>
      <c r="AF602">
        <v>0.19073</v>
      </c>
      <c r="AG602">
        <v>0</v>
      </c>
      <c r="AH602">
        <v>0</v>
      </c>
      <c r="AI602">
        <v>0.0799</v>
      </c>
      <c r="AN602" s="2">
        <v>44799</v>
      </c>
      <c r="AO602">
        <v>0</v>
      </c>
      <c r="AP602">
        <v>1175.291579068433</v>
      </c>
      <c r="AQ602">
        <v>0</v>
      </c>
      <c r="AR602">
        <v>1.91657997995732</v>
      </c>
      <c r="AS602">
        <v>0.02676466641303103</v>
      </c>
      <c r="AT602">
        <v>142.9531538884052</v>
      </c>
      <c r="AU602">
        <v>0</v>
      </c>
      <c r="AV602">
        <v>0.3402120329688259</v>
      </c>
      <c r="AW602">
        <v>50.81234633795101</v>
      </c>
      <c r="AX602">
        <v>68.46507599148441</v>
      </c>
      <c r="AY602">
        <v>0</v>
      </c>
      <c r="AZ602">
        <v>82.20998329772063</v>
      </c>
    </row>
    <row r="603" spans="1:52">
      <c r="A603" s="2">
        <v>44800</v>
      </c>
      <c r="B603">
        <v>3517.681185205798</v>
      </c>
      <c r="C603">
        <v>-0.08678771368720273</v>
      </c>
      <c r="F603" s="2">
        <v>44800</v>
      </c>
      <c r="G603">
        <v>0.1499983391981239</v>
      </c>
      <c r="H603">
        <v>0.1056525397750758</v>
      </c>
      <c r="I603">
        <v>0.1500000564706123</v>
      </c>
      <c r="J603">
        <v>0.02049000771388565</v>
      </c>
      <c r="K603">
        <v>0.1499983391981239</v>
      </c>
      <c r="L603">
        <v>0.09512253581083883</v>
      </c>
      <c r="M603">
        <v>0.02873751081882815</v>
      </c>
      <c r="N603">
        <v>0</v>
      </c>
      <c r="O603">
        <v>0.1499983391981239</v>
      </c>
      <c r="P603">
        <v>0</v>
      </c>
      <c r="Q603">
        <v>0</v>
      </c>
      <c r="R603">
        <v>0.1500023318163876</v>
      </c>
      <c r="W603" s="2">
        <v>44800</v>
      </c>
      <c r="X603">
        <v>0.32249</v>
      </c>
      <c r="Y603">
        <v>0.00431</v>
      </c>
      <c r="Z603">
        <v>0</v>
      </c>
      <c r="AA603">
        <v>0</v>
      </c>
      <c r="AB603">
        <v>0.47659</v>
      </c>
      <c r="AC603">
        <v>0</v>
      </c>
      <c r="AD603">
        <v>0</v>
      </c>
      <c r="AE603">
        <v>0</v>
      </c>
      <c r="AF603">
        <v>0.12433</v>
      </c>
      <c r="AG603">
        <v>0</v>
      </c>
      <c r="AH603">
        <v>0</v>
      </c>
      <c r="AI603">
        <v>0.07228</v>
      </c>
      <c r="AN603" s="2">
        <v>44800</v>
      </c>
      <c r="AO603">
        <v>0</v>
      </c>
      <c r="AP603">
        <v>1226.883605136304</v>
      </c>
      <c r="AQ603">
        <v>0</v>
      </c>
      <c r="AR603">
        <v>1.890585837894107</v>
      </c>
      <c r="AS603">
        <v>0.02606154403399361</v>
      </c>
      <c r="AT603">
        <v>140.8855576387555</v>
      </c>
      <c r="AU603">
        <v>10.41587727879862</v>
      </c>
      <c r="AV603">
        <v>0.2463209861402605</v>
      </c>
      <c r="AW603">
        <v>51.68135076035767</v>
      </c>
      <c r="AX603">
        <v>131.9417104955789</v>
      </c>
      <c r="AY603">
        <v>0</v>
      </c>
      <c r="AZ603">
        <v>85.96858480322906</v>
      </c>
    </row>
    <row r="604" spans="1:52">
      <c r="A604" s="2">
        <v>44801</v>
      </c>
      <c r="B604">
        <v>3532.902565724281</v>
      </c>
      <c r="C604">
        <v>0.004327106328594787</v>
      </c>
      <c r="F604" s="2">
        <v>44801</v>
      </c>
      <c r="G604">
        <v>0.1499991033113503</v>
      </c>
      <c r="H604">
        <v>0.09382047793264436</v>
      </c>
      <c r="I604">
        <v>0.1500008205925868</v>
      </c>
      <c r="J604">
        <v>0.01308256664414645</v>
      </c>
      <c r="K604">
        <v>0.1499991033113503</v>
      </c>
      <c r="L604">
        <v>0.08801294834839972</v>
      </c>
      <c r="M604">
        <v>0.05508278059821875</v>
      </c>
      <c r="N604">
        <v>0</v>
      </c>
      <c r="O604">
        <v>0.1499991033113503</v>
      </c>
      <c r="P604">
        <v>0</v>
      </c>
      <c r="Q604">
        <v>0</v>
      </c>
      <c r="R604">
        <v>0.150003095949953</v>
      </c>
      <c r="W604" s="2">
        <v>44801</v>
      </c>
      <c r="X604">
        <v>0.27396</v>
      </c>
      <c r="Y604">
        <v>0.0306</v>
      </c>
      <c r="Z604">
        <v>0</v>
      </c>
      <c r="AA604">
        <v>0</v>
      </c>
      <c r="AB604">
        <v>0.46401</v>
      </c>
      <c r="AC604">
        <v>0</v>
      </c>
      <c r="AD604">
        <v>0</v>
      </c>
      <c r="AE604">
        <v>0</v>
      </c>
      <c r="AF604">
        <v>0.15412</v>
      </c>
      <c r="AG604">
        <v>0</v>
      </c>
      <c r="AH604">
        <v>0</v>
      </c>
      <c r="AI604">
        <v>0.07731</v>
      </c>
      <c r="AN604" s="2">
        <v>44801</v>
      </c>
      <c r="AO604">
        <v>0</v>
      </c>
      <c r="AP604">
        <v>1177.903822366568</v>
      </c>
      <c r="AQ604">
        <v>0</v>
      </c>
      <c r="AR604">
        <v>1.908317405364381</v>
      </c>
      <c r="AS604">
        <v>0.02643845820449585</v>
      </c>
      <c r="AT604">
        <v>142.1086434171617</v>
      </c>
      <c r="AU604">
        <v>6.549614086987339</v>
      </c>
      <c r="AV604">
        <v>0.2220288833732151</v>
      </c>
      <c r="AW604">
        <v>47.51814197562006</v>
      </c>
      <c r="AX604">
        <v>241.2793537892028</v>
      </c>
      <c r="AY604">
        <v>0</v>
      </c>
      <c r="AZ604">
        <v>87.3366973999162</v>
      </c>
    </row>
    <row r="605" spans="1:52">
      <c r="A605" s="2">
        <v>44802</v>
      </c>
      <c r="B605">
        <v>3459.21896506127</v>
      </c>
      <c r="C605">
        <v>-0.02085639195880418</v>
      </c>
      <c r="F605" s="2">
        <v>44802</v>
      </c>
      <c r="G605">
        <v>0.1499990424291384</v>
      </c>
      <c r="H605">
        <v>0.08381996597881661</v>
      </c>
      <c r="I605">
        <v>0.1469839403415698</v>
      </c>
      <c r="J605">
        <v>0.002639998928466664</v>
      </c>
      <c r="K605">
        <v>0.1499990424291384</v>
      </c>
      <c r="L605">
        <v>0.09091596309866487</v>
      </c>
      <c r="M605">
        <v>0.0756399692989464</v>
      </c>
      <c r="N605">
        <v>0</v>
      </c>
      <c r="O605">
        <v>0.1499990424291384</v>
      </c>
      <c r="P605">
        <v>0</v>
      </c>
      <c r="Q605">
        <v>0</v>
      </c>
      <c r="R605">
        <v>0.1500030350661206</v>
      </c>
      <c r="W605" s="2">
        <v>44802</v>
      </c>
      <c r="X605">
        <v>0.21364</v>
      </c>
      <c r="Y605">
        <v>0.02484</v>
      </c>
      <c r="Z605">
        <v>0</v>
      </c>
      <c r="AA605">
        <v>0</v>
      </c>
      <c r="AB605">
        <v>0.46207</v>
      </c>
      <c r="AC605">
        <v>0</v>
      </c>
      <c r="AD605">
        <v>0</v>
      </c>
      <c r="AE605">
        <v>0</v>
      </c>
      <c r="AF605">
        <v>0.19569</v>
      </c>
      <c r="AG605">
        <v>0</v>
      </c>
      <c r="AH605">
        <v>0</v>
      </c>
      <c r="AI605">
        <v>0.10376</v>
      </c>
      <c r="AN605" s="2">
        <v>44802</v>
      </c>
      <c r="AO605">
        <v>0</v>
      </c>
      <c r="AP605">
        <v>1180.319043722419</v>
      </c>
      <c r="AQ605">
        <v>0</v>
      </c>
      <c r="AR605">
        <v>1.871672660499815</v>
      </c>
      <c r="AS605">
        <v>0.02637448573894837</v>
      </c>
      <c r="AT605">
        <v>135.8128893027531</v>
      </c>
      <c r="AU605">
        <v>1.326892876804832</v>
      </c>
      <c r="AV605">
        <v>0.2012269455550385</v>
      </c>
      <c r="AW605">
        <v>49.93344434851576</v>
      </c>
      <c r="AX605">
        <v>331.2520178709297</v>
      </c>
      <c r="AY605">
        <v>0</v>
      </c>
      <c r="AZ605">
        <v>89.89272558291704</v>
      </c>
    </row>
    <row r="606" spans="1:52">
      <c r="A606" s="2">
        <v>44803</v>
      </c>
      <c r="B606">
        <v>3643.233623310026</v>
      </c>
      <c r="C606">
        <v>0.05319543518561187</v>
      </c>
      <c r="F606" s="2">
        <v>44803</v>
      </c>
      <c r="G606">
        <v>0.1499990180762674</v>
      </c>
      <c r="H606">
        <v>0.0882559856713287</v>
      </c>
      <c r="I606">
        <v>0.1445399765334238</v>
      </c>
      <c r="J606">
        <v>0</v>
      </c>
      <c r="K606">
        <v>0.1499990180762674</v>
      </c>
      <c r="L606">
        <v>0.09421998470305239</v>
      </c>
      <c r="M606">
        <v>0.07298398815079149</v>
      </c>
      <c r="N606">
        <v>0</v>
      </c>
      <c r="O606">
        <v>0.1499990180762674</v>
      </c>
      <c r="P606">
        <v>0</v>
      </c>
      <c r="Q606">
        <v>0</v>
      </c>
      <c r="R606">
        <v>0.1500030107126014</v>
      </c>
      <c r="W606" s="2">
        <v>44803</v>
      </c>
      <c r="X606">
        <v>0.21737</v>
      </c>
      <c r="Y606">
        <v>0.02026</v>
      </c>
      <c r="Z606">
        <v>0</v>
      </c>
      <c r="AA606">
        <v>0</v>
      </c>
      <c r="AB606">
        <v>0.45677</v>
      </c>
      <c r="AC606">
        <v>0</v>
      </c>
      <c r="AD606">
        <v>0</v>
      </c>
      <c r="AE606">
        <v>0</v>
      </c>
      <c r="AF606">
        <v>0.21582</v>
      </c>
      <c r="AG606">
        <v>0</v>
      </c>
      <c r="AH606">
        <v>0</v>
      </c>
      <c r="AI606">
        <v>0.08978999999999999</v>
      </c>
      <c r="AN606" s="2">
        <v>44803</v>
      </c>
      <c r="AO606">
        <v>0</v>
      </c>
      <c r="AP606">
        <v>1170.950002242355</v>
      </c>
      <c r="AQ606">
        <v>0</v>
      </c>
      <c r="AR606">
        <v>1.913532984406512</v>
      </c>
      <c r="AS606">
        <v>0.02695883449856992</v>
      </c>
      <c r="AT606">
        <v>135.8577520865453</v>
      </c>
      <c r="AU606">
        <v>0</v>
      </c>
      <c r="AV606">
        <v>0.207405597781866</v>
      </c>
      <c r="AW606">
        <v>51.25488924070112</v>
      </c>
      <c r="AX606">
        <v>325.4957621907176</v>
      </c>
      <c r="AY606">
        <v>0</v>
      </c>
      <c r="AZ606">
        <v>86.2427746901236</v>
      </c>
    </row>
    <row r="607" spans="1:52">
      <c r="A607" s="2">
        <v>44804</v>
      </c>
      <c r="B607">
        <v>3602.725661976357</v>
      </c>
      <c r="C607">
        <v>-0.01111868343399458</v>
      </c>
      <c r="F607" s="2">
        <v>44804</v>
      </c>
      <c r="G607">
        <v>0.1499993833335553</v>
      </c>
      <c r="H607">
        <v>0.07540518361604057</v>
      </c>
      <c r="I607">
        <v>0.1500003652596789</v>
      </c>
      <c r="J607">
        <v>0.014947536398127</v>
      </c>
      <c r="K607">
        <v>0.1499993833335553</v>
      </c>
      <c r="L607">
        <v>0.08502770704744897</v>
      </c>
      <c r="M607">
        <v>0.07461768169842725</v>
      </c>
      <c r="N607">
        <v>0</v>
      </c>
      <c r="O607">
        <v>0.1499993833335553</v>
      </c>
      <c r="P607">
        <v>0</v>
      </c>
      <c r="Q607">
        <v>0</v>
      </c>
      <c r="R607">
        <v>0.1500033759796116</v>
      </c>
      <c r="W607" s="2">
        <v>44804</v>
      </c>
      <c r="X607">
        <v>0.19909</v>
      </c>
      <c r="Y607">
        <v>0.03401</v>
      </c>
      <c r="Z607">
        <v>0</v>
      </c>
      <c r="AA607">
        <v>0</v>
      </c>
      <c r="AB607">
        <v>0.4571</v>
      </c>
      <c r="AC607">
        <v>0</v>
      </c>
      <c r="AD607">
        <v>0</v>
      </c>
      <c r="AE607">
        <v>0</v>
      </c>
      <c r="AF607">
        <v>0.21114</v>
      </c>
      <c r="AG607">
        <v>0</v>
      </c>
      <c r="AH607">
        <v>0</v>
      </c>
      <c r="AI607">
        <v>0.09866</v>
      </c>
      <c r="AN607" s="2">
        <v>44804</v>
      </c>
      <c r="AO607">
        <v>0</v>
      </c>
      <c r="AP607">
        <v>1194.035686739679</v>
      </c>
      <c r="AQ607">
        <v>0</v>
      </c>
      <c r="AR607">
        <v>1.917179153756468</v>
      </c>
      <c r="AS607">
        <v>0.02725820940397532</v>
      </c>
      <c r="AT607">
        <v>134.481218858659</v>
      </c>
      <c r="AU607">
        <v>7.671367661917653</v>
      </c>
      <c r="AV607">
        <v>0.177606137966312</v>
      </c>
      <c r="AW607">
        <v>46.60766960032255</v>
      </c>
      <c r="AX607">
        <v>329.1894620315272</v>
      </c>
      <c r="AY607">
        <v>0</v>
      </c>
      <c r="AZ607">
        <v>87.55359816576915</v>
      </c>
    </row>
    <row r="608" spans="1:52">
      <c r="A608" s="2">
        <v>44805</v>
      </c>
      <c r="B608">
        <v>3591.380462667526</v>
      </c>
      <c r="C608">
        <v>-0.003149060009916882</v>
      </c>
      <c r="F608" s="2">
        <v>44805</v>
      </c>
      <c r="G608">
        <v>0.149999154437804</v>
      </c>
      <c r="H608">
        <v>0.09138386055003113</v>
      </c>
      <c r="I608">
        <v>0.1412877843976276</v>
      </c>
      <c r="J608">
        <v>0</v>
      </c>
      <c r="K608">
        <v>0.149999154437804</v>
      </c>
      <c r="L608">
        <v>0.08441587118304547</v>
      </c>
      <c r="M608">
        <v>0.08291187347811631</v>
      </c>
      <c r="N608">
        <v>0</v>
      </c>
      <c r="O608">
        <v>0.149999154437804</v>
      </c>
      <c r="P608">
        <v>0</v>
      </c>
      <c r="Q608">
        <v>0</v>
      </c>
      <c r="R608">
        <v>0.1500031470777676</v>
      </c>
      <c r="W608" s="2">
        <v>44805</v>
      </c>
      <c r="X608">
        <v>0.21265</v>
      </c>
      <c r="Y608">
        <v>0.02713</v>
      </c>
      <c r="Z608">
        <v>0</v>
      </c>
      <c r="AA608">
        <v>0</v>
      </c>
      <c r="AB608">
        <v>0.44677</v>
      </c>
      <c r="AC608">
        <v>0</v>
      </c>
      <c r="AD608">
        <v>0</v>
      </c>
      <c r="AE608">
        <v>0</v>
      </c>
      <c r="AF608">
        <v>0.21729</v>
      </c>
      <c r="AG608">
        <v>0</v>
      </c>
      <c r="AH608">
        <v>0</v>
      </c>
      <c r="AI608">
        <v>0.09616</v>
      </c>
      <c r="AN608" s="2">
        <v>44805</v>
      </c>
      <c r="AO608">
        <v>0</v>
      </c>
      <c r="AP608">
        <v>1136.193948303631</v>
      </c>
      <c r="AQ608">
        <v>0</v>
      </c>
      <c r="AR608">
        <v>1.932650281595222</v>
      </c>
      <c r="AS608">
        <v>0.02690201583651461</v>
      </c>
      <c r="AT608">
        <v>137.0595479541894</v>
      </c>
      <c r="AU608">
        <v>0</v>
      </c>
      <c r="AV608">
        <v>0.2115022434050741</v>
      </c>
      <c r="AW608">
        <v>45.80784432892454</v>
      </c>
      <c r="AX608">
        <v>358.2820382646481</v>
      </c>
      <c r="AY608">
        <v>0</v>
      </c>
      <c r="AZ608">
        <v>87.81188176934599</v>
      </c>
    </row>
    <row r="609" spans="1:52">
      <c r="A609" s="2">
        <v>44806</v>
      </c>
      <c r="B609">
        <v>3664.915014194085</v>
      </c>
      <c r="C609">
        <v>0.0204752886225652</v>
      </c>
      <c r="F609" s="2">
        <v>44806</v>
      </c>
      <c r="G609">
        <v>0.1499996628779843</v>
      </c>
      <c r="H609">
        <v>0.08125627542698791</v>
      </c>
      <c r="I609">
        <v>0.146156495413346</v>
      </c>
      <c r="J609">
        <v>0.007492025395035363</v>
      </c>
      <c r="K609">
        <v>0.1499996628779843</v>
      </c>
      <c r="L609">
        <v>0.09216031238740778</v>
      </c>
      <c r="M609">
        <v>0.07293224721178844</v>
      </c>
      <c r="N609">
        <v>0</v>
      </c>
      <c r="O609">
        <v>0.1499996628779843</v>
      </c>
      <c r="P609">
        <v>0</v>
      </c>
      <c r="Q609">
        <v>0</v>
      </c>
      <c r="R609">
        <v>0.1500036555314815</v>
      </c>
      <c r="W609" s="2">
        <v>44806</v>
      </c>
      <c r="X609">
        <v>0.25382</v>
      </c>
      <c r="Y609">
        <v>0.02339</v>
      </c>
      <c r="Z609">
        <v>0</v>
      </c>
      <c r="AA609">
        <v>0</v>
      </c>
      <c r="AB609">
        <v>0.44845</v>
      </c>
      <c r="AC609">
        <v>0</v>
      </c>
      <c r="AD609">
        <v>0</v>
      </c>
      <c r="AE609">
        <v>0</v>
      </c>
      <c r="AF609">
        <v>0.16267</v>
      </c>
      <c r="AG609">
        <v>0</v>
      </c>
      <c r="AH609">
        <v>0</v>
      </c>
      <c r="AI609">
        <v>0.11166</v>
      </c>
      <c r="AN609" s="2">
        <v>44806</v>
      </c>
      <c r="AO609">
        <v>0</v>
      </c>
      <c r="AP609">
        <v>1170.836766028272</v>
      </c>
      <c r="AQ609">
        <v>0</v>
      </c>
      <c r="AR609">
        <v>1.9752612354304</v>
      </c>
      <c r="AS609">
        <v>0.02734261963250816</v>
      </c>
      <c r="AT609">
        <v>138.6778609068623</v>
      </c>
      <c r="AU609">
        <v>3.822249696313817</v>
      </c>
      <c r="AV609">
        <v>0.1877249662500447</v>
      </c>
      <c r="AW609">
        <v>49.02419929461715</v>
      </c>
      <c r="AX609">
        <v>302.1101969777308</v>
      </c>
      <c r="AY609">
        <v>0</v>
      </c>
      <c r="AZ609">
        <v>87.10580075296821</v>
      </c>
    </row>
    <row r="610" spans="1:52">
      <c r="A610" s="2">
        <v>44807</v>
      </c>
      <c r="B610">
        <v>3658.317591920274</v>
      </c>
      <c r="C610">
        <v>-0.001800156960873434</v>
      </c>
      <c r="F610" s="2">
        <v>44807</v>
      </c>
      <c r="G610">
        <v>0.1499992662551093</v>
      </c>
      <c r="H610">
        <v>0.06521182756913964</v>
      </c>
      <c r="I610">
        <v>0.1449356167662519</v>
      </c>
      <c r="J610">
        <v>0.008215978275594234</v>
      </c>
      <c r="K610">
        <v>0.1499992662551093</v>
      </c>
      <c r="L610">
        <v>0.09512374847707229</v>
      </c>
      <c r="M610">
        <v>0.08651177124856481</v>
      </c>
      <c r="N610">
        <v>0</v>
      </c>
      <c r="O610">
        <v>0.1499992662551093</v>
      </c>
      <c r="P610">
        <v>0</v>
      </c>
      <c r="Q610">
        <v>0</v>
      </c>
      <c r="R610">
        <v>0.1500032588980492</v>
      </c>
      <c r="W610" s="2">
        <v>44807</v>
      </c>
      <c r="X610">
        <v>0.21699</v>
      </c>
      <c r="Y610">
        <v>0.05641</v>
      </c>
      <c r="Z610">
        <v>0.01779</v>
      </c>
      <c r="AA610">
        <v>0</v>
      </c>
      <c r="AB610">
        <v>0.42895</v>
      </c>
      <c r="AC610">
        <v>0</v>
      </c>
      <c r="AD610">
        <v>0</v>
      </c>
      <c r="AE610">
        <v>0</v>
      </c>
      <c r="AF610">
        <v>0.21902</v>
      </c>
      <c r="AG610">
        <v>0</v>
      </c>
      <c r="AH610">
        <v>0</v>
      </c>
      <c r="AI610">
        <v>0.06083</v>
      </c>
      <c r="AN610" s="2">
        <v>44807</v>
      </c>
      <c r="AO610">
        <v>0</v>
      </c>
      <c r="AP610">
        <v>1167.909479987545</v>
      </c>
      <c r="AQ610">
        <v>0</v>
      </c>
      <c r="AR610">
        <v>1.981061419505817</v>
      </c>
      <c r="AS610">
        <v>0.02750758910487223</v>
      </c>
      <c r="AT610">
        <v>138.0068039695431</v>
      </c>
      <c r="AU610">
        <v>4.121246628762674</v>
      </c>
      <c r="AV610">
        <v>0.1513168685970276</v>
      </c>
      <c r="AW610">
        <v>50.31501558338843</v>
      </c>
      <c r="AX610">
        <v>363.379947558231</v>
      </c>
      <c r="AY610">
        <v>0</v>
      </c>
      <c r="AZ610">
        <v>85.97057405808449</v>
      </c>
    </row>
    <row r="611" spans="1:52">
      <c r="A611" s="2">
        <v>44808</v>
      </c>
      <c r="B611">
        <v>3684.363624096082</v>
      </c>
      <c r="C611">
        <v>0.0071196749657092</v>
      </c>
      <c r="F611" s="2">
        <v>44808</v>
      </c>
      <c r="G611">
        <v>0.1500001964415283</v>
      </c>
      <c r="H611">
        <v>0.08211250919893905</v>
      </c>
      <c r="I611">
        <v>0.1500009301909691</v>
      </c>
      <c r="J611">
        <v>0</v>
      </c>
      <c r="K611">
        <v>0.1500001964415283</v>
      </c>
      <c r="L611">
        <v>0.08613253412805702</v>
      </c>
      <c r="M611">
        <v>0.09433258497849668</v>
      </c>
      <c r="N611">
        <v>0</v>
      </c>
      <c r="O611">
        <v>0.1500001964415283</v>
      </c>
      <c r="P611">
        <v>0</v>
      </c>
      <c r="Q611">
        <v>0</v>
      </c>
      <c r="R611">
        <v>0.1374208521789532</v>
      </c>
      <c r="W611" s="2">
        <v>44808</v>
      </c>
      <c r="X611">
        <v>0.20563</v>
      </c>
      <c r="Y611">
        <v>0.09148000000000001</v>
      </c>
      <c r="Z611">
        <v>0.01867</v>
      </c>
      <c r="AA611">
        <v>0</v>
      </c>
      <c r="AB611">
        <v>0.42824</v>
      </c>
      <c r="AC611">
        <v>0</v>
      </c>
      <c r="AD611">
        <v>0</v>
      </c>
      <c r="AE611">
        <v>0</v>
      </c>
      <c r="AF611">
        <v>0.18991</v>
      </c>
      <c r="AG611">
        <v>0</v>
      </c>
      <c r="AH611">
        <v>0</v>
      </c>
      <c r="AI611">
        <v>0.06605999999999999</v>
      </c>
      <c r="AN611" s="2">
        <v>44808</v>
      </c>
      <c r="AO611">
        <v>0</v>
      </c>
      <c r="AP611">
        <v>1150.434728236325</v>
      </c>
      <c r="AQ611">
        <v>0</v>
      </c>
      <c r="AR611">
        <v>1.992056116989383</v>
      </c>
      <c r="AS611">
        <v>0.02790647951077703</v>
      </c>
      <c r="AT611">
        <v>125.9617007883301</v>
      </c>
      <c r="AU611">
        <v>0</v>
      </c>
      <c r="AV611">
        <v>0.1945475109631119</v>
      </c>
      <c r="AW611">
        <v>46.43124876516609</v>
      </c>
      <c r="AX611">
        <v>391.2313855048637</v>
      </c>
      <c r="AY611">
        <v>0</v>
      </c>
      <c r="AZ611">
        <v>87.74090952059433</v>
      </c>
    </row>
    <row r="612" spans="1:52">
      <c r="A612" s="2">
        <v>44809</v>
      </c>
      <c r="B612">
        <v>3761.140083529363</v>
      </c>
      <c r="C612">
        <v>0.02083845875883572</v>
      </c>
      <c r="F612" s="2">
        <v>44809</v>
      </c>
      <c r="G612">
        <v>0.1500455058758221</v>
      </c>
      <c r="H612">
        <v>0.08213731230872499</v>
      </c>
      <c r="I612">
        <v>0.1500462398469012</v>
      </c>
      <c r="J612">
        <v>0</v>
      </c>
      <c r="K612">
        <v>0.1500455058758221</v>
      </c>
      <c r="L612">
        <v>0.0929200591897229</v>
      </c>
      <c r="M612">
        <v>0.09632508741047191</v>
      </c>
      <c r="N612">
        <v>0</v>
      </c>
      <c r="O612">
        <v>0.1500455058758221</v>
      </c>
      <c r="P612">
        <v>0</v>
      </c>
      <c r="Q612">
        <v>0.01316797635074616</v>
      </c>
      <c r="R612">
        <v>0.1152668072659664</v>
      </c>
      <c r="W612" s="2">
        <v>44809</v>
      </c>
      <c r="X612">
        <v>0.14386</v>
      </c>
      <c r="Y612">
        <v>0.10284</v>
      </c>
      <c r="Z612">
        <v>0.04652</v>
      </c>
      <c r="AA612">
        <v>0</v>
      </c>
      <c r="AB612">
        <v>0.41154</v>
      </c>
      <c r="AC612">
        <v>0</v>
      </c>
      <c r="AD612">
        <v>0</v>
      </c>
      <c r="AE612">
        <v>0</v>
      </c>
      <c r="AF612">
        <v>0.2404</v>
      </c>
      <c r="AG612">
        <v>0</v>
      </c>
      <c r="AH612">
        <v>0</v>
      </c>
      <c r="AI612">
        <v>0.05484</v>
      </c>
      <c r="AN612" s="2">
        <v>44809</v>
      </c>
      <c r="AO612">
        <v>0.5586703685451355</v>
      </c>
      <c r="AP612">
        <v>1126.367134631548</v>
      </c>
      <c r="AQ612">
        <v>0</v>
      </c>
      <c r="AR612">
        <v>2.026268498225506</v>
      </c>
      <c r="AS612">
        <v>0.0282709476723876</v>
      </c>
      <c r="AT612">
        <v>105.2821291001447</v>
      </c>
      <c r="AU612">
        <v>0</v>
      </c>
      <c r="AV612">
        <v>0.1960177926520549</v>
      </c>
      <c r="AW612">
        <v>48.992135751848</v>
      </c>
      <c r="AX612">
        <v>405.7901075505525</v>
      </c>
      <c r="AY612">
        <v>0</v>
      </c>
      <c r="AZ612">
        <v>87.43796985163723</v>
      </c>
    </row>
    <row r="613" spans="1:52">
      <c r="A613" s="2">
        <v>44810</v>
      </c>
      <c r="B613">
        <v>3782.507936481425</v>
      </c>
      <c r="C613">
        <v>0.005681216992059257</v>
      </c>
      <c r="F613" s="2">
        <v>44810</v>
      </c>
      <c r="G613">
        <v>0.1500258498449168</v>
      </c>
      <c r="H613">
        <v>0.06209786408517685</v>
      </c>
      <c r="I613">
        <v>0.147512673239531</v>
      </c>
      <c r="J613">
        <v>0</v>
      </c>
      <c r="K613">
        <v>0.1500258498449168</v>
      </c>
      <c r="L613">
        <v>0.08940728606950099</v>
      </c>
      <c r="M613">
        <v>0.1136316122557571</v>
      </c>
      <c r="N613">
        <v>0</v>
      </c>
      <c r="O613">
        <v>0.1500258498449168</v>
      </c>
      <c r="P613">
        <v>0</v>
      </c>
      <c r="Q613">
        <v>0.02106773975472126</v>
      </c>
      <c r="R613">
        <v>0.1162052750605625</v>
      </c>
      <c r="W613" s="2">
        <v>44810</v>
      </c>
      <c r="X613">
        <v>0.10261</v>
      </c>
      <c r="Y613">
        <v>0.09396</v>
      </c>
      <c r="Z613">
        <v>0.05791</v>
      </c>
      <c r="AA613">
        <v>0</v>
      </c>
      <c r="AB613">
        <v>0.4076</v>
      </c>
      <c r="AC613">
        <v>0</v>
      </c>
      <c r="AD613">
        <v>0</v>
      </c>
      <c r="AE613">
        <v>0</v>
      </c>
      <c r="AF613">
        <v>0.28707</v>
      </c>
      <c r="AG613">
        <v>0</v>
      </c>
      <c r="AH613">
        <v>0</v>
      </c>
      <c r="AI613">
        <v>0.05084</v>
      </c>
      <c r="AN613" s="2">
        <v>44810</v>
      </c>
      <c r="AO613">
        <v>0.8745241386763367</v>
      </c>
      <c r="AP613">
        <v>1119.77760936266</v>
      </c>
      <c r="AQ613">
        <v>0</v>
      </c>
      <c r="AR613">
        <v>2.052069348037645</v>
      </c>
      <c r="AS613">
        <v>0.02866349088134232</v>
      </c>
      <c r="AT613">
        <v>105.9457347760187</v>
      </c>
      <c r="AU613">
        <v>0</v>
      </c>
      <c r="AV613">
        <v>0.1456148669716938</v>
      </c>
      <c r="AW613">
        <v>45.98273769194223</v>
      </c>
      <c r="AX613">
        <v>487.9071923410213</v>
      </c>
      <c r="AY613">
        <v>0</v>
      </c>
      <c r="AZ613">
        <v>85.72909030789278</v>
      </c>
    </row>
    <row r="614" spans="1:52">
      <c r="A614" s="2">
        <v>44811</v>
      </c>
      <c r="B614">
        <v>3529.297409038874</v>
      </c>
      <c r="C614">
        <v>-0.06694249733104152</v>
      </c>
      <c r="F614" s="2">
        <v>44811</v>
      </c>
      <c r="G614">
        <v>0.06918049789342927</v>
      </c>
      <c r="H614">
        <v>0</v>
      </c>
      <c r="I614">
        <v>0.1478728363226901</v>
      </c>
      <c r="J614">
        <v>0.06773698202710837</v>
      </c>
      <c r="K614">
        <v>0.1503921490343158</v>
      </c>
      <c r="L614">
        <v>0.1431005395479455</v>
      </c>
      <c r="M614">
        <v>0.120958610065101</v>
      </c>
      <c r="N614">
        <v>0</v>
      </c>
      <c r="O614">
        <v>0.1503921490343158</v>
      </c>
      <c r="P614">
        <v>0</v>
      </c>
      <c r="Q614">
        <v>0</v>
      </c>
      <c r="R614">
        <v>0.150366236075094</v>
      </c>
      <c r="W614" s="2">
        <v>44811</v>
      </c>
      <c r="X614">
        <v>0</v>
      </c>
      <c r="Y614">
        <v>0.09558999999999999</v>
      </c>
      <c r="Z614">
        <v>0.06299</v>
      </c>
      <c r="AA614">
        <v>0</v>
      </c>
      <c r="AB614">
        <v>0.3949</v>
      </c>
      <c r="AC614">
        <v>0</v>
      </c>
      <c r="AD614">
        <v>0.0558</v>
      </c>
      <c r="AE614">
        <v>0</v>
      </c>
      <c r="AF614">
        <v>0.28954</v>
      </c>
      <c r="AG614">
        <v>0</v>
      </c>
      <c r="AH614">
        <v>0</v>
      </c>
      <c r="AI614">
        <v>0.10117</v>
      </c>
      <c r="AN614" s="2">
        <v>44811</v>
      </c>
      <c r="AO614">
        <v>0</v>
      </c>
      <c r="AP614">
        <v>1126.514221077486</v>
      </c>
      <c r="AQ614">
        <v>0</v>
      </c>
      <c r="AR614">
        <v>2.011360167672151</v>
      </c>
      <c r="AS614">
        <v>0.01295535401177573</v>
      </c>
      <c r="AT614">
        <v>135.3612547283288</v>
      </c>
      <c r="AU614">
        <v>34.68423879391739</v>
      </c>
      <c r="AV614">
        <v>0</v>
      </c>
      <c r="AW614">
        <v>75.49508647855411</v>
      </c>
      <c r="AX614">
        <v>518.6756747454077</v>
      </c>
      <c r="AY614">
        <v>0</v>
      </c>
      <c r="AZ614">
        <v>90.60549247128669</v>
      </c>
    </row>
    <row r="615" spans="1:52">
      <c r="A615" s="2">
        <v>44812</v>
      </c>
      <c r="B615">
        <v>3687.364935792538</v>
      </c>
      <c r="C615">
        <v>0.04478725038837417</v>
      </c>
      <c r="F615" s="2">
        <v>44812</v>
      </c>
      <c r="G615">
        <v>0.0839284374670646</v>
      </c>
      <c r="H615">
        <v>0</v>
      </c>
      <c r="I615">
        <v>0.1498276182095768</v>
      </c>
      <c r="J615">
        <v>0.05614040854312842</v>
      </c>
      <c r="K615">
        <v>0.1502193165815416</v>
      </c>
      <c r="L615">
        <v>0.1498276182095768</v>
      </c>
      <c r="M615">
        <v>0.09057828658859965</v>
      </c>
      <c r="N615">
        <v>0</v>
      </c>
      <c r="O615">
        <v>0.1502193165815416</v>
      </c>
      <c r="P615">
        <v>0</v>
      </c>
      <c r="Q615">
        <v>0.01906556441716865</v>
      </c>
      <c r="R615">
        <v>0.1501934334018019</v>
      </c>
      <c r="W615" s="2">
        <v>44812</v>
      </c>
      <c r="X615">
        <v>0</v>
      </c>
      <c r="Y615">
        <v>0.10116</v>
      </c>
      <c r="Z615">
        <v>0.07774</v>
      </c>
      <c r="AA615">
        <v>0</v>
      </c>
      <c r="AB615">
        <v>0.37582</v>
      </c>
      <c r="AC615">
        <v>0</v>
      </c>
      <c r="AD615">
        <v>0.02332</v>
      </c>
      <c r="AE615">
        <v>0</v>
      </c>
      <c r="AF615">
        <v>0.3218</v>
      </c>
      <c r="AG615">
        <v>0</v>
      </c>
      <c r="AH615">
        <v>0</v>
      </c>
      <c r="AI615">
        <v>0.10016</v>
      </c>
      <c r="AN615" s="2">
        <v>44812</v>
      </c>
      <c r="AO615">
        <v>0.8017420054235596</v>
      </c>
      <c r="AP615">
        <v>1151.18308698369</v>
      </c>
      <c r="AQ615">
        <v>0</v>
      </c>
      <c r="AR615">
        <v>1.988944988508453</v>
      </c>
      <c r="AS615">
        <v>0.01604085772230081</v>
      </c>
      <c r="AT615">
        <v>134.5203530805975</v>
      </c>
      <c r="AU615">
        <v>28.72166052721882</v>
      </c>
      <c r="AV615">
        <v>0</v>
      </c>
      <c r="AW615">
        <v>77.90603625486496</v>
      </c>
      <c r="AX615">
        <v>396.5402338253801</v>
      </c>
      <c r="AY615">
        <v>0</v>
      </c>
      <c r="AZ615">
        <v>90.20088051165619</v>
      </c>
    </row>
    <row r="616" spans="1:52">
      <c r="A616" s="2">
        <v>44813</v>
      </c>
      <c r="B616">
        <v>3719.046406295251</v>
      </c>
      <c r="C616">
        <v>0.008591899921590818</v>
      </c>
      <c r="F616" s="2">
        <v>44813</v>
      </c>
      <c r="G616">
        <v>0</v>
      </c>
      <c r="H616">
        <v>0</v>
      </c>
      <c r="I616">
        <v>0.1163205642078542</v>
      </c>
      <c r="J616">
        <v>0.0870524739494217</v>
      </c>
      <c r="K616">
        <v>0.1501787305734598</v>
      </c>
      <c r="L616">
        <v>0.1497871380299173</v>
      </c>
      <c r="M616">
        <v>0.1499594732465117</v>
      </c>
      <c r="N616">
        <v>0</v>
      </c>
      <c r="O616">
        <v>0.1501787305734598</v>
      </c>
      <c r="P616">
        <v>0</v>
      </c>
      <c r="Q616">
        <v>0.0568726300936504</v>
      </c>
      <c r="R616">
        <v>0.1396502593257249</v>
      </c>
      <c r="W616" s="2">
        <v>44813</v>
      </c>
      <c r="X616">
        <v>0</v>
      </c>
      <c r="Y616">
        <v>0.04714</v>
      </c>
      <c r="Z616">
        <v>0.1184</v>
      </c>
      <c r="AA616">
        <v>0</v>
      </c>
      <c r="AB616">
        <v>0.13785</v>
      </c>
      <c r="AC616">
        <v>0</v>
      </c>
      <c r="AD616">
        <v>0.17875</v>
      </c>
      <c r="AE616">
        <v>0</v>
      </c>
      <c r="AF616">
        <v>0.34327</v>
      </c>
      <c r="AG616">
        <v>0</v>
      </c>
      <c r="AH616">
        <v>0.08588</v>
      </c>
      <c r="AI616">
        <v>0.0887</v>
      </c>
      <c r="AN616" s="2">
        <v>44813</v>
      </c>
      <c r="AO616">
        <v>2.399519819193114</v>
      </c>
      <c r="AP616">
        <v>903.1409517193438</v>
      </c>
      <c r="AQ616">
        <v>0</v>
      </c>
      <c r="AR616">
        <v>1.990768394705396</v>
      </c>
      <c r="AS616">
        <v>0</v>
      </c>
      <c r="AT616">
        <v>127.5525901735571</v>
      </c>
      <c r="AU616">
        <v>43.80642324053375</v>
      </c>
      <c r="AV616">
        <v>0</v>
      </c>
      <c r="AW616">
        <v>75.20940915760323</v>
      </c>
      <c r="AX616">
        <v>660.6715149578686</v>
      </c>
      <c r="AY616">
        <v>0</v>
      </c>
      <c r="AZ616">
        <v>90.52269270021127</v>
      </c>
    </row>
    <row r="617" spans="1:52">
      <c r="A617" s="2">
        <v>44814</v>
      </c>
      <c r="B617">
        <v>3903.029633853308</v>
      </c>
      <c r="C617">
        <v>0.04947053826664471</v>
      </c>
      <c r="F617" s="2">
        <v>44814</v>
      </c>
      <c r="G617">
        <v>0</v>
      </c>
      <c r="H617">
        <v>0</v>
      </c>
      <c r="I617">
        <v>0.09538675552177972</v>
      </c>
      <c r="J617">
        <v>0.0525558978034819</v>
      </c>
      <c r="K617">
        <v>0.1308784789756792</v>
      </c>
      <c r="L617">
        <v>0.1497184769603722</v>
      </c>
      <c r="M617">
        <v>0.1498907331800617</v>
      </c>
      <c r="N617">
        <v>0</v>
      </c>
      <c r="O617">
        <v>0.1501098900014339</v>
      </c>
      <c r="P617">
        <v>0</v>
      </c>
      <c r="Q617">
        <v>0.1318735226474816</v>
      </c>
      <c r="R617">
        <v>0.1395862449097098</v>
      </c>
      <c r="W617" s="2">
        <v>44814</v>
      </c>
      <c r="X617">
        <v>0</v>
      </c>
      <c r="Y617">
        <v>0.05212</v>
      </c>
      <c r="Z617">
        <v>0.10912</v>
      </c>
      <c r="AA617">
        <v>0</v>
      </c>
      <c r="AB617">
        <v>0.05929</v>
      </c>
      <c r="AC617">
        <v>0</v>
      </c>
      <c r="AD617">
        <v>0.24402</v>
      </c>
      <c r="AE617">
        <v>0</v>
      </c>
      <c r="AF617">
        <v>0.31828</v>
      </c>
      <c r="AG617">
        <v>0</v>
      </c>
      <c r="AH617">
        <v>0.15004</v>
      </c>
      <c r="AI617">
        <v>0.06713</v>
      </c>
      <c r="AN617" s="2">
        <v>44814</v>
      </c>
      <c r="AO617">
        <v>5.655418874747006</v>
      </c>
      <c r="AP617">
        <v>745.476973536574</v>
      </c>
      <c r="AQ617">
        <v>0</v>
      </c>
      <c r="AR617">
        <v>1.743106117957086</v>
      </c>
      <c r="AS617">
        <v>0</v>
      </c>
      <c r="AT617">
        <v>126.1472971728268</v>
      </c>
      <c r="AU617">
        <v>26.40805538051869</v>
      </c>
      <c r="AV617">
        <v>0</v>
      </c>
      <c r="AW617">
        <v>75.51526530085741</v>
      </c>
      <c r="AX617">
        <v>656.7853481694812</v>
      </c>
      <c r="AY617">
        <v>0</v>
      </c>
      <c r="AZ617">
        <v>90.22617491096069</v>
      </c>
    </row>
    <row r="618" spans="1:52">
      <c r="A618" s="2">
        <v>44815</v>
      </c>
      <c r="B618">
        <v>3981.762051056108</v>
      </c>
      <c r="C618">
        <v>0.02017212898408638</v>
      </c>
      <c r="F618" s="2">
        <v>44815</v>
      </c>
      <c r="G618">
        <v>0</v>
      </c>
      <c r="H618">
        <v>0</v>
      </c>
      <c r="I618">
        <v>0.1078577972399432</v>
      </c>
      <c r="J618">
        <v>0</v>
      </c>
      <c r="K618">
        <v>0.150042146817755</v>
      </c>
      <c r="L618">
        <v>0.1497605446761255</v>
      </c>
      <c r="M618">
        <v>0.1499328492961584</v>
      </c>
      <c r="N618">
        <v>0</v>
      </c>
      <c r="O618">
        <v>0.1501520676959479</v>
      </c>
      <c r="P618">
        <v>0</v>
      </c>
      <c r="Q618">
        <v>0.150042146817755</v>
      </c>
      <c r="R618">
        <v>0.1422124474563151</v>
      </c>
      <c r="W618" s="2">
        <v>44815</v>
      </c>
      <c r="X618">
        <v>0</v>
      </c>
      <c r="Y618">
        <v>0</v>
      </c>
      <c r="Z618">
        <v>0.05838</v>
      </c>
      <c r="AA618">
        <v>0</v>
      </c>
      <c r="AB618">
        <v>0.02533</v>
      </c>
      <c r="AC618">
        <v>0</v>
      </c>
      <c r="AD618">
        <v>0.29532</v>
      </c>
      <c r="AE618">
        <v>0</v>
      </c>
      <c r="AF618">
        <v>0.42153</v>
      </c>
      <c r="AG618">
        <v>0</v>
      </c>
      <c r="AH618">
        <v>0.19944</v>
      </c>
      <c r="AI618">
        <v>0</v>
      </c>
      <c r="AN618" s="2">
        <v>44815</v>
      </c>
      <c r="AO618">
        <v>6.412218954924705</v>
      </c>
      <c r="AP618">
        <v>836.8263070856163</v>
      </c>
      <c r="AQ618">
        <v>0</v>
      </c>
      <c r="AR618">
        <v>2.007408919467657</v>
      </c>
      <c r="AS618">
        <v>0</v>
      </c>
      <c r="AT618">
        <v>130.1641829510258</v>
      </c>
      <c r="AU618">
        <v>0</v>
      </c>
      <c r="AV618">
        <v>0</v>
      </c>
      <c r="AW618">
        <v>75.16497792413972</v>
      </c>
      <c r="AX618">
        <v>658.2957950790359</v>
      </c>
      <c r="AY618">
        <v>0</v>
      </c>
      <c r="AZ618">
        <v>89.42510760506661</v>
      </c>
    </row>
    <row r="619" spans="1:52">
      <c r="A619" s="2">
        <v>44816</v>
      </c>
      <c r="B619">
        <v>3958.775331121366</v>
      </c>
      <c r="C619">
        <v>-0.005773001912217302</v>
      </c>
      <c r="F619" s="2">
        <v>44816</v>
      </c>
      <c r="G619">
        <v>0.002725306301301353</v>
      </c>
      <c r="H619">
        <v>0</v>
      </c>
      <c r="I619">
        <v>0.1299271027037842</v>
      </c>
      <c r="J619">
        <v>0</v>
      </c>
      <c r="K619">
        <v>0.1500590121773249</v>
      </c>
      <c r="L619">
        <v>0.1497773783824468</v>
      </c>
      <c r="M619">
        <v>0.1499497023702336</v>
      </c>
      <c r="N619">
        <v>0</v>
      </c>
      <c r="O619">
        <v>0.1501689454110804</v>
      </c>
      <c r="P619">
        <v>0</v>
      </c>
      <c r="Q619">
        <v>0.1173756920317358</v>
      </c>
      <c r="R619">
        <v>0.1500168606220928</v>
      </c>
      <c r="W619" s="2">
        <v>44816</v>
      </c>
      <c r="X619">
        <v>0</v>
      </c>
      <c r="Y619">
        <v>0</v>
      </c>
      <c r="Z619">
        <v>0.04767</v>
      </c>
      <c r="AA619">
        <v>0</v>
      </c>
      <c r="AB619">
        <v>0.07858</v>
      </c>
      <c r="AC619">
        <v>0</v>
      </c>
      <c r="AD619">
        <v>0.27367</v>
      </c>
      <c r="AE619">
        <v>0</v>
      </c>
      <c r="AF619">
        <v>0.38675</v>
      </c>
      <c r="AG619">
        <v>0</v>
      </c>
      <c r="AH619">
        <v>0.13853</v>
      </c>
      <c r="AI619">
        <v>0.07479</v>
      </c>
      <c r="AN619" s="2">
        <v>44816</v>
      </c>
      <c r="AO619">
        <v>5.090297671999631</v>
      </c>
      <c r="AP619">
        <v>1012.045243370213</v>
      </c>
      <c r="AQ619">
        <v>0</v>
      </c>
      <c r="AR619">
        <v>2.014569516978529</v>
      </c>
      <c r="AS619">
        <v>0.0004964334998729078</v>
      </c>
      <c r="AT619">
        <v>131.4840353896545</v>
      </c>
      <c r="AU619">
        <v>0</v>
      </c>
      <c r="AV619">
        <v>0</v>
      </c>
      <c r="AW619">
        <v>74.15127460356926</v>
      </c>
      <c r="AX619">
        <v>665.4447325090817</v>
      </c>
      <c r="AY619">
        <v>0</v>
      </c>
      <c r="AZ619">
        <v>91.78265134555522</v>
      </c>
    </row>
    <row r="620" spans="1:52">
      <c r="A620" s="2">
        <v>44817</v>
      </c>
      <c r="B620">
        <v>3954.473776648235</v>
      </c>
      <c r="C620">
        <v>-0.001086587167328013</v>
      </c>
      <c r="F620" s="2">
        <v>44817</v>
      </c>
      <c r="G620">
        <v>0.04917138176680959</v>
      </c>
      <c r="H620">
        <v>0</v>
      </c>
      <c r="I620">
        <v>0.1049154482328739</v>
      </c>
      <c r="J620">
        <v>0.01209283982133709</v>
      </c>
      <c r="K620">
        <v>0.1500632291096516</v>
      </c>
      <c r="L620">
        <v>0.1497815874003496</v>
      </c>
      <c r="M620">
        <v>0.1499539162307551</v>
      </c>
      <c r="N620">
        <v>0</v>
      </c>
      <c r="O620">
        <v>0.1501731654327318</v>
      </c>
      <c r="P620">
        <v>0</v>
      </c>
      <c r="Q620">
        <v>0.08382735563560735</v>
      </c>
      <c r="R620">
        <v>0.1500210763698839</v>
      </c>
      <c r="W620" s="2">
        <v>44817</v>
      </c>
      <c r="X620">
        <v>0</v>
      </c>
      <c r="Y620">
        <v>0</v>
      </c>
      <c r="Z620">
        <v>0</v>
      </c>
      <c r="AA620">
        <v>0</v>
      </c>
      <c r="AB620">
        <v>0.13755</v>
      </c>
      <c r="AC620">
        <v>0</v>
      </c>
      <c r="AD620">
        <v>0.28061</v>
      </c>
      <c r="AE620">
        <v>0</v>
      </c>
      <c r="AF620">
        <v>0.41152</v>
      </c>
      <c r="AG620">
        <v>0</v>
      </c>
      <c r="AH620">
        <v>0.10745</v>
      </c>
      <c r="AI620">
        <v>0.06287</v>
      </c>
      <c r="AN620" s="2">
        <v>44817</v>
      </c>
      <c r="AO620">
        <v>3.656123317082859</v>
      </c>
      <c r="AP620">
        <v>826.6544275108895</v>
      </c>
      <c r="AQ620">
        <v>0</v>
      </c>
      <c r="AR620">
        <v>2.022223325908616</v>
      </c>
      <c r="AS620">
        <v>0.008694168313701175</v>
      </c>
      <c r="AT620">
        <v>134.5531308493445</v>
      </c>
      <c r="AU620">
        <v>6.237842572824992</v>
      </c>
      <c r="AV620">
        <v>0</v>
      </c>
      <c r="AW620">
        <v>76.51449535293227</v>
      </c>
      <c r="AX620">
        <v>638.2109032653187</v>
      </c>
      <c r="AY620">
        <v>0</v>
      </c>
      <c r="AZ620">
        <v>89.36430424646986</v>
      </c>
    </row>
    <row r="621" spans="1:52">
      <c r="A621" s="2">
        <v>44818</v>
      </c>
      <c r="B621">
        <v>3643.039050826366</v>
      </c>
      <c r="C621">
        <v>-0.07875503629861924</v>
      </c>
      <c r="F621" s="2">
        <v>44818</v>
      </c>
      <c r="G621">
        <v>0.02563511601060567</v>
      </c>
      <c r="H621">
        <v>0</v>
      </c>
      <c r="I621">
        <v>0.1121605075775124</v>
      </c>
      <c r="J621">
        <v>0.03629266424087794</v>
      </c>
      <c r="K621">
        <v>0.1500639082173597</v>
      </c>
      <c r="L621">
        <v>0.1497822652334946</v>
      </c>
      <c r="M621">
        <v>0.1499545948437703</v>
      </c>
      <c r="N621">
        <v>0</v>
      </c>
      <c r="O621">
        <v>0.1501738450379542</v>
      </c>
      <c r="P621">
        <v>0</v>
      </c>
      <c r="Q621">
        <v>0.07591534355159466</v>
      </c>
      <c r="R621">
        <v>0.1500217552868307</v>
      </c>
      <c r="W621" s="2">
        <v>44818</v>
      </c>
      <c r="X621">
        <v>0</v>
      </c>
      <c r="Y621">
        <v>0</v>
      </c>
      <c r="Z621">
        <v>0</v>
      </c>
      <c r="AA621">
        <v>0</v>
      </c>
      <c r="AB621">
        <v>0.17764</v>
      </c>
      <c r="AC621">
        <v>0</v>
      </c>
      <c r="AD621">
        <v>0.25553</v>
      </c>
      <c r="AE621">
        <v>0</v>
      </c>
      <c r="AF621">
        <v>0.39377</v>
      </c>
      <c r="AG621">
        <v>0</v>
      </c>
      <c r="AH621">
        <v>0.10412</v>
      </c>
      <c r="AI621">
        <v>0.06894</v>
      </c>
      <c r="AN621" s="2">
        <v>44818</v>
      </c>
      <c r="AO621">
        <v>3.333281705980447</v>
      </c>
      <c r="AP621">
        <v>880.0710881413802</v>
      </c>
      <c r="AQ621">
        <v>0</v>
      </c>
      <c r="AR621">
        <v>1.972922854889254</v>
      </c>
      <c r="AS621">
        <v>0.004631268705254437</v>
      </c>
      <c r="AT621">
        <v>132.2500226690168</v>
      </c>
      <c r="AU621">
        <v>18.70473342592818</v>
      </c>
      <c r="AV621">
        <v>0</v>
      </c>
      <c r="AW621">
        <v>77.34854373663062</v>
      </c>
      <c r="AX621">
        <v>645.8814064649922</v>
      </c>
      <c r="AY621">
        <v>0</v>
      </c>
      <c r="AZ621">
        <v>90.57619943478635</v>
      </c>
    </row>
    <row r="622" spans="1:52">
      <c r="A622" s="2">
        <v>44819</v>
      </c>
      <c r="B622">
        <v>3727.867220838494</v>
      </c>
      <c r="C622">
        <v>0.02328500156837099</v>
      </c>
      <c r="F622" s="2">
        <v>44819</v>
      </c>
      <c r="G622">
        <v>0.04099004637534287</v>
      </c>
      <c r="H622">
        <v>0</v>
      </c>
      <c r="I622">
        <v>0.117902633392751</v>
      </c>
      <c r="J622">
        <v>0.04375754950644219</v>
      </c>
      <c r="K622">
        <v>0.1500640779969449</v>
      </c>
      <c r="L622">
        <v>0.1497824346944339</v>
      </c>
      <c r="M622">
        <v>0.1499547644996803</v>
      </c>
      <c r="N622">
        <v>0</v>
      </c>
      <c r="O622">
        <v>0.1501740149419199</v>
      </c>
      <c r="P622">
        <v>0</v>
      </c>
      <c r="Q622">
        <v>0.04735255357376002</v>
      </c>
      <c r="R622">
        <v>0.1500219250187248</v>
      </c>
      <c r="W622" s="2">
        <v>44819</v>
      </c>
      <c r="X622">
        <v>0</v>
      </c>
      <c r="Y622">
        <v>0.01404</v>
      </c>
      <c r="Z622">
        <v>0.06198</v>
      </c>
      <c r="AA622">
        <v>0</v>
      </c>
      <c r="AB622">
        <v>0.2203</v>
      </c>
      <c r="AC622">
        <v>0</v>
      </c>
      <c r="AD622">
        <v>0.2198</v>
      </c>
      <c r="AE622">
        <v>0</v>
      </c>
      <c r="AF622">
        <v>0.34685</v>
      </c>
      <c r="AG622">
        <v>0</v>
      </c>
      <c r="AH622">
        <v>0.0435</v>
      </c>
      <c r="AI622">
        <v>0.09353</v>
      </c>
      <c r="AN622" s="2">
        <v>44819</v>
      </c>
      <c r="AO622">
        <v>2.113252661960578</v>
      </c>
      <c r="AP622">
        <v>913.7902100794749</v>
      </c>
      <c r="AQ622">
        <v>0</v>
      </c>
      <c r="AR622">
        <v>2.002718835789637</v>
      </c>
      <c r="AS622">
        <v>0.007547302560027246</v>
      </c>
      <c r="AT622">
        <v>134.3304259642849</v>
      </c>
      <c r="AU622">
        <v>22.64847547783578</v>
      </c>
      <c r="AV622">
        <v>0</v>
      </c>
      <c r="AW622">
        <v>74.87870216886506</v>
      </c>
      <c r="AX622">
        <v>647.4969324214227</v>
      </c>
      <c r="AY622">
        <v>0</v>
      </c>
      <c r="AZ622">
        <v>90.41896646247389</v>
      </c>
    </row>
    <row r="623" spans="1:52">
      <c r="A623" s="2">
        <v>44820</v>
      </c>
      <c r="B623">
        <v>3612.482150085473</v>
      </c>
      <c r="C623">
        <v>-0.03095203340613295</v>
      </c>
      <c r="F623" s="2">
        <v>44820</v>
      </c>
      <c r="G623">
        <v>0</v>
      </c>
      <c r="H623">
        <v>0</v>
      </c>
      <c r="I623">
        <v>0.1381303843959049</v>
      </c>
      <c r="J623">
        <v>0.05000013914280203</v>
      </c>
      <c r="K623">
        <v>0.1500644956036708</v>
      </c>
      <c r="L623">
        <v>0.1497828515173871</v>
      </c>
      <c r="M623">
        <v>0.1499551818022024</v>
      </c>
      <c r="N623">
        <v>0</v>
      </c>
      <c r="O623">
        <v>0.1501744328545845</v>
      </c>
      <c r="P623">
        <v>0</v>
      </c>
      <c r="Q623">
        <v>0.06187017217530322</v>
      </c>
      <c r="R623">
        <v>0.150022342508145</v>
      </c>
      <c r="W623" s="2">
        <v>44820</v>
      </c>
      <c r="X623">
        <v>0</v>
      </c>
      <c r="Y623">
        <v>0.04354</v>
      </c>
      <c r="Z623">
        <v>0.15866</v>
      </c>
      <c r="AA623">
        <v>0</v>
      </c>
      <c r="AB623">
        <v>0.10577</v>
      </c>
      <c r="AC623">
        <v>0</v>
      </c>
      <c r="AD623">
        <v>0.25862</v>
      </c>
      <c r="AE623">
        <v>0</v>
      </c>
      <c r="AF623">
        <v>0.34044</v>
      </c>
      <c r="AG623">
        <v>0</v>
      </c>
      <c r="AH623">
        <v>0.05941</v>
      </c>
      <c r="AI623">
        <v>0.03357</v>
      </c>
      <c r="AN623" s="2">
        <v>44820</v>
      </c>
      <c r="AO623">
        <v>2.846927929399552</v>
      </c>
      <c r="AP623">
        <v>1072.290596527504</v>
      </c>
      <c r="AQ623">
        <v>0</v>
      </c>
      <c r="AR623">
        <v>2.003337938270968</v>
      </c>
      <c r="AS623">
        <v>0</v>
      </c>
      <c r="AT623">
        <v>133.8658301051256</v>
      </c>
      <c r="AU623">
        <v>26.09100538358845</v>
      </c>
      <c r="AV623">
        <v>0</v>
      </c>
      <c r="AW623">
        <v>71.8234697607616</v>
      </c>
      <c r="AX623">
        <v>657.1765223750851</v>
      </c>
      <c r="AY623">
        <v>0</v>
      </c>
      <c r="AZ623">
        <v>92.27908987957463</v>
      </c>
    </row>
    <row r="624" spans="1:52">
      <c r="A624" s="2">
        <v>44821</v>
      </c>
      <c r="B624">
        <v>3633.582824537942</v>
      </c>
      <c r="C624">
        <v>0.005841046010973239</v>
      </c>
      <c r="F624" s="2">
        <v>44821</v>
      </c>
      <c r="G624">
        <v>0.02007001396298989</v>
      </c>
      <c r="H624">
        <v>0</v>
      </c>
      <c r="I624">
        <v>0.1500001043571741</v>
      </c>
      <c r="J624">
        <v>0.05239303645056948</v>
      </c>
      <c r="K624">
        <v>0.1500646000057154</v>
      </c>
      <c r="L624">
        <v>0.1497829557234878</v>
      </c>
      <c r="M624">
        <v>0.1499552861281959</v>
      </c>
      <c r="N624">
        <v>0</v>
      </c>
      <c r="O624">
        <v>0.1501745373331141</v>
      </c>
      <c r="P624">
        <v>0</v>
      </c>
      <c r="Q624">
        <v>0.02753701915789002</v>
      </c>
      <c r="R624">
        <v>0.1500224468808632</v>
      </c>
      <c r="W624" s="2">
        <v>44821</v>
      </c>
      <c r="X624">
        <v>0</v>
      </c>
      <c r="Y624">
        <v>0.08312</v>
      </c>
      <c r="Z624">
        <v>0.18046</v>
      </c>
      <c r="AA624">
        <v>0</v>
      </c>
      <c r="AB624">
        <v>0.16496</v>
      </c>
      <c r="AC624">
        <v>0</v>
      </c>
      <c r="AD624">
        <v>0.20013</v>
      </c>
      <c r="AE624">
        <v>0</v>
      </c>
      <c r="AF624">
        <v>0.2902</v>
      </c>
      <c r="AG624">
        <v>0</v>
      </c>
      <c r="AH624">
        <v>0</v>
      </c>
      <c r="AI624">
        <v>0.08112999999999999</v>
      </c>
      <c r="AN624" s="2">
        <v>44821</v>
      </c>
      <c r="AO624">
        <v>1.264033224952428</v>
      </c>
      <c r="AP624">
        <v>1153.120705733706</v>
      </c>
      <c r="AQ624">
        <v>0</v>
      </c>
      <c r="AR624">
        <v>1.987461207946378</v>
      </c>
      <c r="AS624">
        <v>0.003694033954093008</v>
      </c>
      <c r="AT624">
        <v>130.8408222274352</v>
      </c>
      <c r="AU624">
        <v>27.6499178716379</v>
      </c>
      <c r="AV624">
        <v>0</v>
      </c>
      <c r="AW624">
        <v>71.29068588315421</v>
      </c>
      <c r="AX624">
        <v>676.339638962041</v>
      </c>
      <c r="AY624">
        <v>0</v>
      </c>
      <c r="AZ624">
        <v>93.9564212408318</v>
      </c>
    </row>
    <row r="625" spans="1:52">
      <c r="A625" s="2">
        <v>44822</v>
      </c>
      <c r="B625">
        <v>3763.635089068861</v>
      </c>
      <c r="C625">
        <v>0.03579174352450787</v>
      </c>
      <c r="F625" s="2">
        <v>44822</v>
      </c>
      <c r="G625">
        <v>0.003585000249413663</v>
      </c>
      <c r="H625">
        <v>0</v>
      </c>
      <c r="I625">
        <v>0.1500001147928995</v>
      </c>
      <c r="J625">
        <v>0.05549600386093741</v>
      </c>
      <c r="K625">
        <v>0.1500646104459279</v>
      </c>
      <c r="L625">
        <v>0.1497829661441059</v>
      </c>
      <c r="M625">
        <v>0.1499552965608032</v>
      </c>
      <c r="N625">
        <v>0</v>
      </c>
      <c r="O625">
        <v>0.1501745477809751</v>
      </c>
      <c r="P625">
        <v>0</v>
      </c>
      <c r="Q625">
        <v>0.04091900284679433</v>
      </c>
      <c r="R625">
        <v>0.150022457318143</v>
      </c>
      <c r="W625" s="2">
        <v>44822</v>
      </c>
      <c r="X625">
        <v>0</v>
      </c>
      <c r="Y625">
        <v>0.07709000000000001</v>
      </c>
      <c r="Z625">
        <v>0.22671</v>
      </c>
      <c r="AA625">
        <v>0</v>
      </c>
      <c r="AB625">
        <v>0.09657</v>
      </c>
      <c r="AC625">
        <v>0</v>
      </c>
      <c r="AD625">
        <v>0.23243</v>
      </c>
      <c r="AE625">
        <v>0</v>
      </c>
      <c r="AF625">
        <v>0.29101</v>
      </c>
      <c r="AG625">
        <v>0</v>
      </c>
      <c r="AH625">
        <v>0</v>
      </c>
      <c r="AI625">
        <v>0.07618999999999999</v>
      </c>
      <c r="AN625" s="2">
        <v>44822</v>
      </c>
      <c r="AO625">
        <v>1.891229831954535</v>
      </c>
      <c r="AP625">
        <v>1161.648319221023</v>
      </c>
      <c r="AQ625">
        <v>0</v>
      </c>
      <c r="AR625">
        <v>2.022248585079358</v>
      </c>
      <c r="AS625">
        <v>0.0006705845800506345</v>
      </c>
      <c r="AT625">
        <v>129.2048175740601</v>
      </c>
      <c r="AU625">
        <v>29.60804309915953</v>
      </c>
      <c r="AV625">
        <v>0</v>
      </c>
      <c r="AW625">
        <v>69.57024920130493</v>
      </c>
      <c r="AX625">
        <v>681.1528693616116</v>
      </c>
      <c r="AY625">
        <v>0</v>
      </c>
      <c r="AZ625">
        <v>93.94565088416232</v>
      </c>
    </row>
    <row r="626" spans="1:52">
      <c r="A626" s="2">
        <v>44823</v>
      </c>
      <c r="B626">
        <v>3504.439492527662</v>
      </c>
      <c r="C626">
        <v>-0.0688684185387709</v>
      </c>
      <c r="F626" s="2">
        <v>44823</v>
      </c>
      <c r="G626">
        <v>0.04624250563002714</v>
      </c>
      <c r="H626">
        <v>0</v>
      </c>
      <c r="I626">
        <v>0.1433000174467836</v>
      </c>
      <c r="J626">
        <v>0.06045750736070424</v>
      </c>
      <c r="K626">
        <v>0.1500646287163032</v>
      </c>
      <c r="L626">
        <v>0.149782984380191</v>
      </c>
      <c r="M626">
        <v>0.1499553148178696</v>
      </c>
      <c r="N626">
        <v>0</v>
      </c>
      <c r="O626">
        <v>0.1501745660647352</v>
      </c>
      <c r="P626">
        <v>0</v>
      </c>
      <c r="Q626">
        <v>0</v>
      </c>
      <c r="R626">
        <v>0.1500224755833861</v>
      </c>
      <c r="W626" s="2">
        <v>44823</v>
      </c>
      <c r="X626">
        <v>0</v>
      </c>
      <c r="Y626">
        <v>0.07945000000000001</v>
      </c>
      <c r="Z626">
        <v>0.19732</v>
      </c>
      <c r="AA626">
        <v>0</v>
      </c>
      <c r="AB626">
        <v>0.18771</v>
      </c>
      <c r="AC626">
        <v>0</v>
      </c>
      <c r="AD626">
        <v>0.16184</v>
      </c>
      <c r="AE626">
        <v>0</v>
      </c>
      <c r="AF626">
        <v>0.22477</v>
      </c>
      <c r="AG626">
        <v>0</v>
      </c>
      <c r="AH626">
        <v>0</v>
      </c>
      <c r="AI626">
        <v>0.14891</v>
      </c>
      <c r="AN626" s="2">
        <v>44823</v>
      </c>
      <c r="AO626">
        <v>0</v>
      </c>
      <c r="AP626">
        <v>1121.989502245949</v>
      </c>
      <c r="AQ626">
        <v>0</v>
      </c>
      <c r="AR626">
        <v>1.973352273847852</v>
      </c>
      <c r="AS626">
        <v>0.008341649591155513</v>
      </c>
      <c r="AT626">
        <v>123.472058807376</v>
      </c>
      <c r="AU626">
        <v>32.81304826073956</v>
      </c>
      <c r="AV626">
        <v>0</v>
      </c>
      <c r="AW626">
        <v>69.90143426722132</v>
      </c>
      <c r="AX626">
        <v>696.0775657551649</v>
      </c>
      <c r="AY626">
        <v>0</v>
      </c>
      <c r="AZ626">
        <v>95.94137063868993</v>
      </c>
    </row>
    <row r="627" spans="1:52">
      <c r="A627" s="2">
        <v>44824</v>
      </c>
      <c r="B627">
        <v>3530.675344741945</v>
      </c>
      <c r="C627">
        <v>0.007486461749510509</v>
      </c>
      <c r="F627" s="2">
        <v>44824</v>
      </c>
      <c r="G627">
        <v>0.04679644822252581</v>
      </c>
      <c r="H627">
        <v>0</v>
      </c>
      <c r="I627">
        <v>0.1418918108987723</v>
      </c>
      <c r="J627">
        <v>0.06028114514609567</v>
      </c>
      <c r="K627">
        <v>0.1499966287382632</v>
      </c>
      <c r="L627">
        <v>0.1499966287382632</v>
      </c>
      <c r="M627">
        <v>0.1499966287382632</v>
      </c>
      <c r="N627">
        <v>0</v>
      </c>
      <c r="O627">
        <v>0.1499966287382632</v>
      </c>
      <c r="P627">
        <v>0</v>
      </c>
      <c r="Q627">
        <v>0.001024976963044799</v>
      </c>
      <c r="R627">
        <v>0.1500191038165088</v>
      </c>
      <c r="W627" s="2">
        <v>44824</v>
      </c>
      <c r="X627">
        <v>0</v>
      </c>
      <c r="Y627">
        <v>0.09018</v>
      </c>
      <c r="Z627">
        <v>0.16711</v>
      </c>
      <c r="AA627">
        <v>0</v>
      </c>
      <c r="AB627">
        <v>0.22307</v>
      </c>
      <c r="AC627">
        <v>0</v>
      </c>
      <c r="AD627">
        <v>0.15537</v>
      </c>
      <c r="AE627">
        <v>0</v>
      </c>
      <c r="AF627">
        <v>0.20737</v>
      </c>
      <c r="AG627">
        <v>0</v>
      </c>
      <c r="AH627">
        <v>0</v>
      </c>
      <c r="AI627">
        <v>0.15689</v>
      </c>
      <c r="AN627" s="2">
        <v>44824</v>
      </c>
      <c r="AO627">
        <v>0.04729647839596421</v>
      </c>
      <c r="AP627">
        <v>1103.724952533447</v>
      </c>
      <c r="AQ627">
        <v>0</v>
      </c>
      <c r="AR627">
        <v>1.944552746394281</v>
      </c>
      <c r="AS627">
        <v>0.008447860753378915</v>
      </c>
      <c r="AT627">
        <v>121.6984293841934</v>
      </c>
      <c r="AU627">
        <v>33.22009140615394</v>
      </c>
      <c r="AV627">
        <v>0</v>
      </c>
      <c r="AW627">
        <v>72.41092213903107</v>
      </c>
      <c r="AX627">
        <v>690.0015218057845</v>
      </c>
      <c r="AY627">
        <v>0</v>
      </c>
      <c r="AZ627">
        <v>96.40710568498376</v>
      </c>
    </row>
    <row r="628" spans="1:52">
      <c r="A628" s="2">
        <v>44825</v>
      </c>
      <c r="B628">
        <v>3419.430173878954</v>
      </c>
      <c r="C628">
        <v>-0.03150818469578709</v>
      </c>
      <c r="F628" s="2">
        <v>44825</v>
      </c>
      <c r="G628">
        <v>0.04452574982007219</v>
      </c>
      <c r="H628">
        <v>0</v>
      </c>
      <c r="I628">
        <v>0.1499991571893013</v>
      </c>
      <c r="J628">
        <v>0.05415969568915038</v>
      </c>
      <c r="K628">
        <v>0.1499957859465067</v>
      </c>
      <c r="L628">
        <v>0.1499957859465067</v>
      </c>
      <c r="M628">
        <v>0.1499957859465067</v>
      </c>
      <c r="N628">
        <v>0.001313992616978279</v>
      </c>
      <c r="O628">
        <v>0.1499957859465067</v>
      </c>
      <c r="P628">
        <v>0</v>
      </c>
      <c r="Q628">
        <v>0</v>
      </c>
      <c r="R628">
        <v>0.1500182608984708</v>
      </c>
      <c r="W628" s="2">
        <v>44825</v>
      </c>
      <c r="X628">
        <v>0</v>
      </c>
      <c r="Y628">
        <v>0.13615</v>
      </c>
      <c r="Z628">
        <v>0.17392</v>
      </c>
      <c r="AA628">
        <v>0</v>
      </c>
      <c r="AB628">
        <v>0.21028</v>
      </c>
      <c r="AC628">
        <v>0</v>
      </c>
      <c r="AD628">
        <v>0.18285</v>
      </c>
      <c r="AE628">
        <v>0</v>
      </c>
      <c r="AF628">
        <v>0.13158</v>
      </c>
      <c r="AG628">
        <v>0</v>
      </c>
      <c r="AH628">
        <v>0</v>
      </c>
      <c r="AI628">
        <v>0.16522</v>
      </c>
      <c r="AN628" s="2">
        <v>44825</v>
      </c>
      <c r="AO628">
        <v>0</v>
      </c>
      <c r="AP628">
        <v>1162.429402014728</v>
      </c>
      <c r="AQ628">
        <v>0</v>
      </c>
      <c r="AR628">
        <v>1.925353607829119</v>
      </c>
      <c r="AS628">
        <v>0.008067244046338495</v>
      </c>
      <c r="AT628">
        <v>118.3793157934653</v>
      </c>
      <c r="AU628">
        <v>29.57618427625418</v>
      </c>
      <c r="AV628">
        <v>0</v>
      </c>
      <c r="AW628">
        <v>74.45124210077917</v>
      </c>
      <c r="AX628">
        <v>699.7514359993031</v>
      </c>
      <c r="AY628">
        <v>0.1429370826508122</v>
      </c>
      <c r="AZ628">
        <v>96.80003945669586</v>
      </c>
    </row>
    <row r="629" spans="1:52">
      <c r="A629" s="2">
        <v>44826</v>
      </c>
      <c r="B629">
        <v>3361.966394641943</v>
      </c>
      <c r="C629">
        <v>-0.01680507462207503</v>
      </c>
      <c r="F629" s="2">
        <v>44826</v>
      </c>
      <c r="G629">
        <v>0.04608227991438166</v>
      </c>
      <c r="H629">
        <v>0</v>
      </c>
      <c r="I629">
        <v>0.1499984408076541</v>
      </c>
      <c r="J629">
        <v>0.06007471308753819</v>
      </c>
      <c r="K629">
        <v>0.1499950695809602</v>
      </c>
      <c r="L629">
        <v>0.1499950695809602</v>
      </c>
      <c r="M629">
        <v>0.1499950695809602</v>
      </c>
      <c r="N629">
        <v>0</v>
      </c>
      <c r="O629">
        <v>0.1438418130219594</v>
      </c>
      <c r="P629">
        <v>0</v>
      </c>
      <c r="Q629">
        <v>0</v>
      </c>
      <c r="R629">
        <v>0.150017544425586</v>
      </c>
      <c r="W629" s="2">
        <v>44826</v>
      </c>
      <c r="X629">
        <v>0</v>
      </c>
      <c r="Y629">
        <v>0.16343</v>
      </c>
      <c r="Z629">
        <v>0.15816</v>
      </c>
      <c r="AA629">
        <v>0</v>
      </c>
      <c r="AB629">
        <v>0.24956</v>
      </c>
      <c r="AC629">
        <v>0</v>
      </c>
      <c r="AD629">
        <v>0.11671</v>
      </c>
      <c r="AE629">
        <v>0</v>
      </c>
      <c r="AF629">
        <v>0.13231</v>
      </c>
      <c r="AG629">
        <v>0</v>
      </c>
      <c r="AH629">
        <v>0</v>
      </c>
      <c r="AI629">
        <v>0.17983</v>
      </c>
      <c r="AN629" s="2">
        <v>44826</v>
      </c>
      <c r="AO629">
        <v>0</v>
      </c>
      <c r="AP629">
        <v>1149.56322526848</v>
      </c>
      <c r="AQ629">
        <v>0</v>
      </c>
      <c r="AR629">
        <v>1.909832845120087</v>
      </c>
      <c r="AS629">
        <v>0.008371377280410134</v>
      </c>
      <c r="AT629">
        <v>119.2645168468511</v>
      </c>
      <c r="AU629">
        <v>32.93941574435211</v>
      </c>
      <c r="AV629">
        <v>0</v>
      </c>
      <c r="AW629">
        <v>75.3453491957512</v>
      </c>
      <c r="AX629">
        <v>717.4282904417393</v>
      </c>
      <c r="AY629">
        <v>0</v>
      </c>
      <c r="AZ629">
        <v>90.51157126692218</v>
      </c>
    </row>
    <row r="630" spans="1:52">
      <c r="A630" s="2">
        <v>44827</v>
      </c>
      <c r="B630">
        <v>3559.268469797746</v>
      </c>
      <c r="C630">
        <v>0.05868651021326343</v>
      </c>
      <c r="F630" s="2">
        <v>44827</v>
      </c>
      <c r="G630">
        <v>0.03304596054391222</v>
      </c>
      <c r="H630">
        <v>0</v>
      </c>
      <c r="I630">
        <v>0.1499982617133114</v>
      </c>
      <c r="J630">
        <v>0.05467993471346366</v>
      </c>
      <c r="K630">
        <v>0.1499948904906427</v>
      </c>
      <c r="L630">
        <v>0.1499948904906427</v>
      </c>
      <c r="M630">
        <v>0.1499948904906427</v>
      </c>
      <c r="N630">
        <v>0.01227398534515459</v>
      </c>
      <c r="O630">
        <v>0.1499998209037957</v>
      </c>
      <c r="P630">
        <v>0</v>
      </c>
      <c r="Q630">
        <v>0</v>
      </c>
      <c r="R630">
        <v>0.1500173653084342</v>
      </c>
      <c r="W630" s="2">
        <v>44827</v>
      </c>
      <c r="X630">
        <v>0</v>
      </c>
      <c r="Y630">
        <v>0.13366</v>
      </c>
      <c r="Z630">
        <v>0.19392</v>
      </c>
      <c r="AA630">
        <v>0</v>
      </c>
      <c r="AB630">
        <v>0.15898</v>
      </c>
      <c r="AC630">
        <v>0</v>
      </c>
      <c r="AD630">
        <v>0.19823</v>
      </c>
      <c r="AE630">
        <v>0</v>
      </c>
      <c r="AF630">
        <v>0.18804</v>
      </c>
      <c r="AG630">
        <v>0</v>
      </c>
      <c r="AH630">
        <v>0</v>
      </c>
      <c r="AI630">
        <v>0.12717</v>
      </c>
      <c r="AN630" s="2">
        <v>44827</v>
      </c>
      <c r="AO630">
        <v>0</v>
      </c>
      <c r="AP630">
        <v>1164.358646059381</v>
      </c>
      <c r="AQ630">
        <v>0</v>
      </c>
      <c r="AR630">
        <v>1.938569341603796</v>
      </c>
      <c r="AS630">
        <v>0.006058317506835912</v>
      </c>
      <c r="AT630">
        <v>119.1682922672898</v>
      </c>
      <c r="AU630">
        <v>30.1836583306097</v>
      </c>
      <c r="AV630">
        <v>0</v>
      </c>
      <c r="AW630">
        <v>75.0483427650494</v>
      </c>
      <c r="AX630">
        <v>709.1664017808939</v>
      </c>
      <c r="AY630">
        <v>1.347840601965675</v>
      </c>
      <c r="AZ630">
        <v>92.90609829072196</v>
      </c>
    </row>
    <row r="631" spans="1:52">
      <c r="A631" s="2">
        <v>44828</v>
      </c>
      <c r="B631">
        <v>3635.524430009168</v>
      </c>
      <c r="C631">
        <v>0.0214246160014322</v>
      </c>
      <c r="F631" s="2">
        <v>44828</v>
      </c>
      <c r="G631">
        <v>0</v>
      </c>
      <c r="H631">
        <v>0</v>
      </c>
      <c r="I631">
        <v>0.1499972036163975</v>
      </c>
      <c r="J631">
        <v>0.05467954899785925</v>
      </c>
      <c r="K631">
        <v>0.1499938324175096</v>
      </c>
      <c r="L631">
        <v>0.1499938324175096</v>
      </c>
      <c r="M631">
        <v>0.1499938324175096</v>
      </c>
      <c r="N631">
        <v>0.0363407436483629</v>
      </c>
      <c r="O631">
        <v>0.1499987627958831</v>
      </c>
      <c r="P631">
        <v>0.008985936612206296</v>
      </c>
      <c r="Q631">
        <v>0</v>
      </c>
      <c r="R631">
        <v>0.1500163070767623</v>
      </c>
      <c r="W631" s="2">
        <v>44828</v>
      </c>
      <c r="X631">
        <v>0</v>
      </c>
      <c r="Y631">
        <v>0.10262</v>
      </c>
      <c r="Z631">
        <v>0.22841</v>
      </c>
      <c r="AA631">
        <v>0</v>
      </c>
      <c r="AB631">
        <v>0.09053</v>
      </c>
      <c r="AC631">
        <v>0</v>
      </c>
      <c r="AD631">
        <v>0.24359</v>
      </c>
      <c r="AE631">
        <v>0</v>
      </c>
      <c r="AF631">
        <v>0.24559</v>
      </c>
      <c r="AG631">
        <v>0</v>
      </c>
      <c r="AH631">
        <v>0</v>
      </c>
      <c r="AI631">
        <v>0.08926000000000001</v>
      </c>
      <c r="AN631" s="2">
        <v>44828</v>
      </c>
      <c r="AO631">
        <v>0</v>
      </c>
      <c r="AP631">
        <v>1178.535769353771</v>
      </c>
      <c r="AQ631">
        <v>1.816662932483558</v>
      </c>
      <c r="AR631">
        <v>1.970649788658138</v>
      </c>
      <c r="AS631">
        <v>0</v>
      </c>
      <c r="AT631">
        <v>120.6868925590542</v>
      </c>
      <c r="AU631">
        <v>30.83354129964124</v>
      </c>
      <c r="AV631">
        <v>0</v>
      </c>
      <c r="AW631">
        <v>73.07913950599455</v>
      </c>
      <c r="AX631">
        <v>699.2691542465561</v>
      </c>
      <c r="AY631">
        <v>3.914856123205273</v>
      </c>
      <c r="AZ631">
        <v>91.96698118568473</v>
      </c>
    </row>
    <row r="632" spans="1:52">
      <c r="A632" s="2">
        <v>44829</v>
      </c>
      <c r="B632">
        <v>3591.950708066873</v>
      </c>
      <c r="C632">
        <v>-0.0119855395778995</v>
      </c>
      <c r="F632" s="2">
        <v>44829</v>
      </c>
      <c r="G632">
        <v>0</v>
      </c>
      <c r="H632">
        <v>0</v>
      </c>
      <c r="I632">
        <v>0.1499981379935628</v>
      </c>
      <c r="J632">
        <v>0.04347227080000928</v>
      </c>
      <c r="K632">
        <v>0.1499947667736748</v>
      </c>
      <c r="L632">
        <v>0.1499947667736748</v>
      </c>
      <c r="M632">
        <v>0.1499947667736748</v>
      </c>
      <c r="N632">
        <v>0.04260326538674999</v>
      </c>
      <c r="O632">
        <v>0.1499996971827611</v>
      </c>
      <c r="P632">
        <v>0.01392508674296396</v>
      </c>
      <c r="Q632">
        <v>0</v>
      </c>
      <c r="R632">
        <v>0.1500172415729288</v>
      </c>
      <c r="W632" s="2">
        <v>44829</v>
      </c>
      <c r="X632">
        <v>0</v>
      </c>
      <c r="Y632">
        <v>0.10328</v>
      </c>
      <c r="Z632">
        <v>0.25914</v>
      </c>
      <c r="AA632">
        <v>0</v>
      </c>
      <c r="AB632">
        <v>0.06658</v>
      </c>
      <c r="AC632">
        <v>0</v>
      </c>
      <c r="AD632">
        <v>0.23449</v>
      </c>
      <c r="AE632">
        <v>0</v>
      </c>
      <c r="AF632">
        <v>0.26179</v>
      </c>
      <c r="AG632">
        <v>0</v>
      </c>
      <c r="AH632">
        <v>0</v>
      </c>
      <c r="AI632">
        <v>0.07471999999999999</v>
      </c>
      <c r="AN632" s="2">
        <v>44829</v>
      </c>
      <c r="AO632">
        <v>0</v>
      </c>
      <c r="AP632">
        <v>1193.606589501943</v>
      </c>
      <c r="AQ632">
        <v>2.83856988962235</v>
      </c>
      <c r="AR632">
        <v>1.957006352120136</v>
      </c>
      <c r="AS632">
        <v>0</v>
      </c>
      <c r="AT632">
        <v>119.6580177813955</v>
      </c>
      <c r="AU632">
        <v>24.91209384740489</v>
      </c>
      <c r="AV632">
        <v>0</v>
      </c>
      <c r="AW632">
        <v>70.66515835651657</v>
      </c>
      <c r="AX632">
        <v>714.9966976169759</v>
      </c>
      <c r="AY632">
        <v>4.577536706829257</v>
      </c>
      <c r="AZ632">
        <v>92.96902796605842</v>
      </c>
    </row>
    <row r="633" spans="1:52">
      <c r="A633" s="2">
        <v>44830</v>
      </c>
      <c r="B633">
        <v>3582.868698046775</v>
      </c>
      <c r="C633">
        <v>-0.002528433923021711</v>
      </c>
      <c r="F633" s="2">
        <v>44830</v>
      </c>
      <c r="G633">
        <v>0.01702901060787686</v>
      </c>
      <c r="H633">
        <v>0</v>
      </c>
      <c r="I633">
        <v>0.1499982314319196</v>
      </c>
      <c r="J633">
        <v>0.0523300325979327</v>
      </c>
      <c r="K633">
        <v>0.1499948602099315</v>
      </c>
      <c r="L633">
        <v>0.1499948602099315</v>
      </c>
      <c r="M633">
        <v>0.1499948602099315</v>
      </c>
      <c r="N633">
        <v>0.03064101908720153</v>
      </c>
      <c r="O633">
        <v>0.1499997906220892</v>
      </c>
      <c r="P633">
        <v>0</v>
      </c>
      <c r="Q633">
        <v>0</v>
      </c>
      <c r="R633">
        <v>0.1500173350231857</v>
      </c>
      <c r="W633" s="2">
        <v>44830</v>
      </c>
      <c r="X633">
        <v>0</v>
      </c>
      <c r="Y633">
        <v>0.10469</v>
      </c>
      <c r="Z633">
        <v>0.26808</v>
      </c>
      <c r="AA633">
        <v>0</v>
      </c>
      <c r="AB633">
        <v>0.10658</v>
      </c>
      <c r="AC633">
        <v>0</v>
      </c>
      <c r="AD633">
        <v>0.18733</v>
      </c>
      <c r="AE633">
        <v>0</v>
      </c>
      <c r="AF633">
        <v>0.19829</v>
      </c>
      <c r="AG633">
        <v>0</v>
      </c>
      <c r="AH633">
        <v>0</v>
      </c>
      <c r="AI633">
        <v>0.13503</v>
      </c>
      <c r="AN633" s="2">
        <v>44830</v>
      </c>
      <c r="AO633">
        <v>0</v>
      </c>
      <c r="AP633">
        <v>1204.96710215585</v>
      </c>
      <c r="AQ633">
        <v>0</v>
      </c>
      <c r="AR633">
        <v>1.961782082979176</v>
      </c>
      <c r="AS633">
        <v>0.003246538716995505</v>
      </c>
      <c r="AT633">
        <v>117.1460650485618</v>
      </c>
      <c r="AU633">
        <v>30.26162537856618</v>
      </c>
      <c r="AV633">
        <v>0</v>
      </c>
      <c r="AW633">
        <v>68.18062565929684</v>
      </c>
      <c r="AX633">
        <v>726.1119728416769</v>
      </c>
      <c r="AY633">
        <v>3.392204263339478</v>
      </c>
      <c r="AZ633">
        <v>94.84717786147719</v>
      </c>
    </row>
    <row r="634" spans="1:52">
      <c r="A634" s="2">
        <v>44831</v>
      </c>
      <c r="B634">
        <v>3640.22374826626</v>
      </c>
      <c r="C634">
        <v>0.01600813623193975</v>
      </c>
      <c r="F634" s="2">
        <v>44831</v>
      </c>
      <c r="G634">
        <v>0.01267198811738818</v>
      </c>
      <c r="H634">
        <v>0</v>
      </c>
      <c r="I634">
        <v>0.1499980907776615</v>
      </c>
      <c r="J634">
        <v>0.05476694864464948</v>
      </c>
      <c r="K634">
        <v>0.1499947195588347</v>
      </c>
      <c r="L634">
        <v>0.1499947195588347</v>
      </c>
      <c r="M634">
        <v>0.1499947195588347</v>
      </c>
      <c r="N634">
        <v>0.0322439697646042</v>
      </c>
      <c r="O634">
        <v>0.149999649966369</v>
      </c>
      <c r="P634">
        <v>0</v>
      </c>
      <c r="Q634">
        <v>0.000317999701809457</v>
      </c>
      <c r="R634">
        <v>0.1500171943510141</v>
      </c>
      <c r="W634" s="2">
        <v>44831</v>
      </c>
      <c r="X634">
        <v>0</v>
      </c>
      <c r="Y634">
        <v>0.07914</v>
      </c>
      <c r="Z634">
        <v>0.25003</v>
      </c>
      <c r="AA634">
        <v>0</v>
      </c>
      <c r="AB634">
        <v>0.10521</v>
      </c>
      <c r="AC634">
        <v>0</v>
      </c>
      <c r="AD634">
        <v>0.19648</v>
      </c>
      <c r="AE634">
        <v>0</v>
      </c>
      <c r="AF634">
        <v>0.24537</v>
      </c>
      <c r="AG634">
        <v>0</v>
      </c>
      <c r="AH634">
        <v>0</v>
      </c>
      <c r="AI634">
        <v>0.12378</v>
      </c>
      <c r="AN634" s="2">
        <v>44831</v>
      </c>
      <c r="AO634">
        <v>0.01519541100501529</v>
      </c>
      <c r="AP634">
        <v>1224.006577489456</v>
      </c>
      <c r="AQ634">
        <v>0</v>
      </c>
      <c r="AR634">
        <v>1.980796181814442</v>
      </c>
      <c r="AS634">
        <v>0.002402403814166737</v>
      </c>
      <c r="AT634">
        <v>118.5206104938481</v>
      </c>
      <c r="AU634">
        <v>30.49412173661988</v>
      </c>
      <c r="AV634">
        <v>0</v>
      </c>
      <c r="AW634">
        <v>69.06197114069128</v>
      </c>
      <c r="AX634">
        <v>724.2944638605758</v>
      </c>
      <c r="AY634">
        <v>3.480399486556784</v>
      </c>
      <c r="AZ634">
        <v>92.41203442229028</v>
      </c>
    </row>
    <row r="635" spans="1:52">
      <c r="A635" s="2">
        <v>44832</v>
      </c>
      <c r="B635">
        <v>3679.789688621591</v>
      </c>
      <c r="C635">
        <v>0.01086909571813433</v>
      </c>
      <c r="F635" s="2">
        <v>44832</v>
      </c>
      <c r="G635">
        <v>0.02911328556663757</v>
      </c>
      <c r="H635">
        <v>0</v>
      </c>
      <c r="I635">
        <v>0.1407429544755082</v>
      </c>
      <c r="J635">
        <v>0.06523185394238196</v>
      </c>
      <c r="K635">
        <v>0.1499472608465644</v>
      </c>
      <c r="L635">
        <v>0.1499472608465644</v>
      </c>
      <c r="M635">
        <v>0.1499472608465644</v>
      </c>
      <c r="N635">
        <v>0.01483030616811978</v>
      </c>
      <c r="O635">
        <v>0.1499521896941052</v>
      </c>
      <c r="P635">
        <v>0</v>
      </c>
      <c r="Q635">
        <v>0.0003178990858918128</v>
      </c>
      <c r="R635">
        <v>0.1499697285276622</v>
      </c>
      <c r="W635" s="2">
        <v>44832</v>
      </c>
      <c r="X635">
        <v>0</v>
      </c>
      <c r="Y635">
        <v>0.04718</v>
      </c>
      <c r="Z635">
        <v>0.23954</v>
      </c>
      <c r="AA635">
        <v>0</v>
      </c>
      <c r="AB635">
        <v>0.20082</v>
      </c>
      <c r="AC635">
        <v>0</v>
      </c>
      <c r="AD635">
        <v>0.09976</v>
      </c>
      <c r="AE635">
        <v>0</v>
      </c>
      <c r="AF635">
        <v>0.20968</v>
      </c>
      <c r="AG635">
        <v>0</v>
      </c>
      <c r="AH635">
        <v>0</v>
      </c>
      <c r="AI635">
        <v>0.20303</v>
      </c>
      <c r="AN635" s="2">
        <v>44832</v>
      </c>
      <c r="AO635">
        <v>0.01523974398453896</v>
      </c>
      <c r="AP635">
        <v>1172.677254459632</v>
      </c>
      <c r="AQ635">
        <v>0</v>
      </c>
      <c r="AR635">
        <v>2.025733217811132</v>
      </c>
      <c r="AS635">
        <v>0.005606962470937922</v>
      </c>
      <c r="AT635">
        <v>116.9827992867048</v>
      </c>
      <c r="AU635">
        <v>37.60862239309587</v>
      </c>
      <c r="AV635">
        <v>0</v>
      </c>
      <c r="AW635">
        <v>68.26706469569054</v>
      </c>
      <c r="AX635">
        <v>745.0863005157264</v>
      </c>
      <c r="AY635">
        <v>1.663068133229726</v>
      </c>
      <c r="AZ635">
        <v>86.52161613882642</v>
      </c>
    </row>
    <row r="636" spans="1:52">
      <c r="A636" s="2">
        <v>44833</v>
      </c>
      <c r="B636">
        <v>3721.97322838293</v>
      </c>
      <c r="C636">
        <v>0.01146357355469951</v>
      </c>
      <c r="F636" s="2">
        <v>44833</v>
      </c>
      <c r="G636">
        <v>0.03163483951482578</v>
      </c>
      <c r="H636">
        <v>0</v>
      </c>
      <c r="I636">
        <v>0.1209173308709315</v>
      </c>
      <c r="J636">
        <v>0.06920168014926292</v>
      </c>
      <c r="K636">
        <v>0.1499346513652718</v>
      </c>
      <c r="L636">
        <v>0.1499346513652718</v>
      </c>
      <c r="M636">
        <v>0.1499346513652718</v>
      </c>
      <c r="N636">
        <v>0.02822762606095715</v>
      </c>
      <c r="O636">
        <v>0.1499395797983321</v>
      </c>
      <c r="P636">
        <v>0</v>
      </c>
      <c r="Q636">
        <v>0.0003178723528754584</v>
      </c>
      <c r="R636">
        <v>0.1499571171569999</v>
      </c>
      <c r="W636" s="2">
        <v>44833</v>
      </c>
      <c r="X636">
        <v>0</v>
      </c>
      <c r="Y636">
        <v>0</v>
      </c>
      <c r="Z636">
        <v>0.17717</v>
      </c>
      <c r="AA636">
        <v>0</v>
      </c>
      <c r="AB636">
        <v>0.22388</v>
      </c>
      <c r="AC636">
        <v>0</v>
      </c>
      <c r="AD636">
        <v>0.1164</v>
      </c>
      <c r="AE636">
        <v>0</v>
      </c>
      <c r="AF636">
        <v>0.23694</v>
      </c>
      <c r="AG636">
        <v>0</v>
      </c>
      <c r="AH636">
        <v>0</v>
      </c>
      <c r="AI636">
        <v>0.24561</v>
      </c>
      <c r="AN636" s="2">
        <v>44833</v>
      </c>
      <c r="AO636">
        <v>0.01536673597938197</v>
      </c>
      <c r="AP636">
        <v>1028.257593647139</v>
      </c>
      <c r="AQ636">
        <v>0</v>
      </c>
      <c r="AR636">
        <v>1.979967662193216</v>
      </c>
      <c r="AS636">
        <v>0.00605214113449715</v>
      </c>
      <c r="AT636">
        <v>114.6587664200279</v>
      </c>
      <c r="AU636">
        <v>40.23849305011767</v>
      </c>
      <c r="AV636">
        <v>0</v>
      </c>
      <c r="AW636">
        <v>71.11635421612777</v>
      </c>
      <c r="AX636">
        <v>746.5223752311898</v>
      </c>
      <c r="AY636">
        <v>3.155162804293297</v>
      </c>
      <c r="AZ636">
        <v>84.92950037387986</v>
      </c>
    </row>
    <row r="637" spans="1:52">
      <c r="A637" s="2">
        <v>44834</v>
      </c>
      <c r="B637">
        <v>3730.535716425567</v>
      </c>
      <c r="C637">
        <v>0.002300523812837074</v>
      </c>
      <c r="F637" s="2">
        <v>44834</v>
      </c>
      <c r="G637">
        <v>0</v>
      </c>
      <c r="H637">
        <v>0</v>
      </c>
      <c r="I637">
        <v>0.1239630136905478</v>
      </c>
      <c r="J637">
        <v>0.06267649570918651</v>
      </c>
      <c r="K637">
        <v>0.149932248940271</v>
      </c>
      <c r="L637">
        <v>0.149932248940271</v>
      </c>
      <c r="M637">
        <v>0.149932248940271</v>
      </c>
      <c r="N637">
        <v>0.06335398485350424</v>
      </c>
      <c r="O637">
        <v>0.1499371772943623</v>
      </c>
      <c r="P637">
        <v>0</v>
      </c>
      <c r="Q637">
        <v>0.0003178672595599329</v>
      </c>
      <c r="R637">
        <v>0.1499547143720264</v>
      </c>
      <c r="W637" s="2">
        <v>44834</v>
      </c>
      <c r="X637">
        <v>0</v>
      </c>
      <c r="Y637">
        <v>0</v>
      </c>
      <c r="Z637">
        <v>0.20947</v>
      </c>
      <c r="AA637">
        <v>0</v>
      </c>
      <c r="AB637">
        <v>0.15041</v>
      </c>
      <c r="AC637">
        <v>0</v>
      </c>
      <c r="AD637">
        <v>0.18549</v>
      </c>
      <c r="AE637">
        <v>0</v>
      </c>
      <c r="AF637">
        <v>0.24864</v>
      </c>
      <c r="AG637">
        <v>0</v>
      </c>
      <c r="AH637">
        <v>0</v>
      </c>
      <c r="AI637">
        <v>0.206</v>
      </c>
      <c r="AN637" s="2">
        <v>44834</v>
      </c>
      <c r="AO637">
        <v>0.01542684949814388</v>
      </c>
      <c r="AP637">
        <v>1056.862490234806</v>
      </c>
      <c r="AQ637">
        <v>0</v>
      </c>
      <c r="AR637">
        <v>1.972569257070095</v>
      </c>
      <c r="AS637">
        <v>0</v>
      </c>
      <c r="AT637">
        <v>113.9743569008676</v>
      </c>
      <c r="AU637">
        <v>36.42438447096389</v>
      </c>
      <c r="AV637">
        <v>0</v>
      </c>
      <c r="AW637">
        <v>70.87618042117062</v>
      </c>
      <c r="AX637">
        <v>733.8518435531338</v>
      </c>
      <c r="AY637">
        <v>6.962381031954022</v>
      </c>
      <c r="AZ637">
        <v>87.87289428522668</v>
      </c>
    </row>
    <row r="638" spans="1:52">
      <c r="A638" s="2">
        <v>44835</v>
      </c>
      <c r="B638">
        <v>3697.171785047398</v>
      </c>
      <c r="C638">
        <v>-0.008943469226488698</v>
      </c>
      <c r="F638" s="2">
        <v>44835</v>
      </c>
      <c r="G638">
        <v>0.01091839956940727</v>
      </c>
      <c r="H638">
        <v>0</v>
      </c>
      <c r="I638">
        <v>0.1236034853681914</v>
      </c>
      <c r="J638">
        <v>0.06001868750933907</v>
      </c>
      <c r="K638">
        <v>0.149978946611976</v>
      </c>
      <c r="L638">
        <v>0.149978946611976</v>
      </c>
      <c r="M638">
        <v>0.149978946611976</v>
      </c>
      <c r="N638">
        <v>0.05553729217530842</v>
      </c>
      <c r="O638">
        <v>0.149983876501045</v>
      </c>
      <c r="P638">
        <v>0</v>
      </c>
      <c r="Q638">
        <v>0</v>
      </c>
      <c r="R638">
        <v>0.1500014190407808</v>
      </c>
      <c r="W638" s="2">
        <v>44835</v>
      </c>
      <c r="X638">
        <v>0</v>
      </c>
      <c r="Y638">
        <v>0</v>
      </c>
      <c r="Z638">
        <v>0.15935</v>
      </c>
      <c r="AA638">
        <v>0</v>
      </c>
      <c r="AB638">
        <v>0.18518</v>
      </c>
      <c r="AC638">
        <v>0</v>
      </c>
      <c r="AD638">
        <v>0.19418</v>
      </c>
      <c r="AE638">
        <v>0</v>
      </c>
      <c r="AF638">
        <v>0.24673</v>
      </c>
      <c r="AG638">
        <v>0</v>
      </c>
      <c r="AH638">
        <v>0</v>
      </c>
      <c r="AI638">
        <v>0.21456</v>
      </c>
      <c r="AN638" s="2">
        <v>44835</v>
      </c>
      <c r="AO638">
        <v>0</v>
      </c>
      <c r="AP638">
        <v>1053.102021171793</v>
      </c>
      <c r="AQ638">
        <v>0</v>
      </c>
      <c r="AR638">
        <v>1.953127755451648</v>
      </c>
      <c r="AS638">
        <v>0.002077015407678101</v>
      </c>
      <c r="AT638">
        <v>116.754036511804</v>
      </c>
      <c r="AU638">
        <v>35.15086300896089</v>
      </c>
      <c r="AV638">
        <v>0</v>
      </c>
      <c r="AW638">
        <v>73.09266388907743</v>
      </c>
      <c r="AX638">
        <v>713.1892996864309</v>
      </c>
      <c r="AY638">
        <v>6.191984270251845</v>
      </c>
      <c r="AZ638">
        <v>86.0568209968016</v>
      </c>
    </row>
    <row r="639" spans="1:52">
      <c r="A639" s="2">
        <v>44836</v>
      </c>
      <c r="B639">
        <v>3632.40038683087</v>
      </c>
      <c r="C639">
        <v>-0.01751917465087371</v>
      </c>
      <c r="F639" s="2">
        <v>44836</v>
      </c>
      <c r="G639">
        <v>0</v>
      </c>
      <c r="H639">
        <v>0</v>
      </c>
      <c r="I639">
        <v>0.1195368076883752</v>
      </c>
      <c r="J639">
        <v>0.06158979566617377</v>
      </c>
      <c r="K639">
        <v>0.1499906255753769</v>
      </c>
      <c r="L639">
        <v>0.1499906255753769</v>
      </c>
      <c r="M639">
        <v>0.1499906255753769</v>
      </c>
      <c r="N639">
        <v>0.0688928643168555</v>
      </c>
      <c r="O639">
        <v>0.1499955558483397</v>
      </c>
      <c r="P639">
        <v>0</v>
      </c>
      <c r="Q639">
        <v>0</v>
      </c>
      <c r="R639">
        <v>0.1500130997541252</v>
      </c>
      <c r="W639" s="2">
        <v>44836</v>
      </c>
      <c r="X639">
        <v>0</v>
      </c>
      <c r="Y639">
        <v>0</v>
      </c>
      <c r="Z639">
        <v>0.17107</v>
      </c>
      <c r="AA639">
        <v>0</v>
      </c>
      <c r="AB639">
        <v>0.1597</v>
      </c>
      <c r="AC639">
        <v>0</v>
      </c>
      <c r="AD639">
        <v>0.22159</v>
      </c>
      <c r="AE639">
        <v>0</v>
      </c>
      <c r="AF639">
        <v>0.2722</v>
      </c>
      <c r="AG639">
        <v>0</v>
      </c>
      <c r="AH639">
        <v>0</v>
      </c>
      <c r="AI639">
        <v>0.17542</v>
      </c>
      <c r="AN639" s="2">
        <v>44836</v>
      </c>
      <c r="AO639">
        <v>0</v>
      </c>
      <c r="AP639">
        <v>1008.674097957308</v>
      </c>
      <c r="AQ639">
        <v>0</v>
      </c>
      <c r="AR639">
        <v>1.926986799961758</v>
      </c>
      <c r="AS639">
        <v>0</v>
      </c>
      <c r="AT639">
        <v>120.588474451839</v>
      </c>
      <c r="AU639">
        <v>35.67488046371424</v>
      </c>
      <c r="AV639">
        <v>0</v>
      </c>
      <c r="AW639">
        <v>73.71938153113392</v>
      </c>
      <c r="AX639">
        <v>711.6625177741606</v>
      </c>
      <c r="AY639">
        <v>7.707840094925824</v>
      </c>
      <c r="AZ639">
        <v>85.1281437092438</v>
      </c>
    </row>
    <row r="640" spans="1:52">
      <c r="A640" s="2">
        <v>44837</v>
      </c>
      <c r="B640">
        <v>3593.897870937224</v>
      </c>
      <c r="C640">
        <v>-0.0105997444646343</v>
      </c>
      <c r="F640" s="2">
        <v>44837</v>
      </c>
      <c r="G640">
        <v>0.008522665916459553</v>
      </c>
      <c r="H640">
        <v>0</v>
      </c>
      <c r="I640">
        <v>0.1175872891507065</v>
      </c>
      <c r="J640">
        <v>0.06589628284718124</v>
      </c>
      <c r="K640">
        <v>0.1499935456004354</v>
      </c>
      <c r="L640">
        <v>0.1499935456004354</v>
      </c>
      <c r="M640">
        <v>0.1499935456004354</v>
      </c>
      <c r="N640">
        <v>0.05799862909825319</v>
      </c>
      <c r="O640">
        <v>0.1499984759693811</v>
      </c>
      <c r="P640">
        <v>0</v>
      </c>
      <c r="Q640">
        <v>0</v>
      </c>
      <c r="R640">
        <v>0.1500160202167122</v>
      </c>
      <c r="W640" s="2">
        <v>44837</v>
      </c>
      <c r="X640">
        <v>0</v>
      </c>
      <c r="Y640">
        <v>0</v>
      </c>
      <c r="Z640">
        <v>0.08839</v>
      </c>
      <c r="AA640">
        <v>0</v>
      </c>
      <c r="AB640">
        <v>0.20226</v>
      </c>
      <c r="AC640">
        <v>0</v>
      </c>
      <c r="AD640">
        <v>0.22444</v>
      </c>
      <c r="AE640">
        <v>0</v>
      </c>
      <c r="AF640">
        <v>0.26878</v>
      </c>
      <c r="AG640">
        <v>0</v>
      </c>
      <c r="AH640">
        <v>0</v>
      </c>
      <c r="AI640">
        <v>0.21613</v>
      </c>
      <c r="AN640" s="2">
        <v>44837</v>
      </c>
      <c r="AO640">
        <v>0</v>
      </c>
      <c r="AP640">
        <v>1007.72169749792</v>
      </c>
      <c r="AQ640">
        <v>0</v>
      </c>
      <c r="AR640">
        <v>1.895616467934276</v>
      </c>
      <c r="AS640">
        <v>0.001610787233509382</v>
      </c>
      <c r="AT640">
        <v>118.1176449984026</v>
      </c>
      <c r="AU640">
        <v>38.38734683781034</v>
      </c>
      <c r="AV640">
        <v>0</v>
      </c>
      <c r="AW640">
        <v>75.59067440496155</v>
      </c>
      <c r="AX640">
        <v>703.7120945847864</v>
      </c>
      <c r="AY640">
        <v>6.502214396387205</v>
      </c>
      <c r="AZ640">
        <v>85.97994834870899</v>
      </c>
    </row>
    <row r="641" spans="1:52">
      <c r="A641" s="2">
        <v>44838</v>
      </c>
      <c r="B641">
        <v>3701.843828055563</v>
      </c>
      <c r="C641">
        <v>0.03003590001576439</v>
      </c>
      <c r="F641" s="2">
        <v>44838</v>
      </c>
      <c r="G641">
        <v>0</v>
      </c>
      <c r="H641">
        <v>0</v>
      </c>
      <c r="I641">
        <v>0.1122105461301419</v>
      </c>
      <c r="J641">
        <v>0.06784283019190938</v>
      </c>
      <c r="K641">
        <v>0.1499942756244649</v>
      </c>
      <c r="L641">
        <v>0.1499942756244649</v>
      </c>
      <c r="M641">
        <v>0.1499942756244649</v>
      </c>
      <c r="N641">
        <v>0.06994784043702076</v>
      </c>
      <c r="O641">
        <v>0.1499992060174068</v>
      </c>
      <c r="P641">
        <v>0</v>
      </c>
      <c r="Q641">
        <v>0</v>
      </c>
      <c r="R641">
        <v>0.1500167503501264</v>
      </c>
      <c r="W641" s="2">
        <v>44838</v>
      </c>
      <c r="X641">
        <v>0</v>
      </c>
      <c r="Y641">
        <v>0</v>
      </c>
      <c r="Z641">
        <v>0.05923</v>
      </c>
      <c r="AA641">
        <v>0</v>
      </c>
      <c r="AB641">
        <v>0.17809</v>
      </c>
      <c r="AC641">
        <v>0</v>
      </c>
      <c r="AD641">
        <v>0.26736</v>
      </c>
      <c r="AE641">
        <v>0</v>
      </c>
      <c r="AF641">
        <v>0.3248</v>
      </c>
      <c r="AG641">
        <v>0</v>
      </c>
      <c r="AH641">
        <v>0</v>
      </c>
      <c r="AI641">
        <v>0.17053</v>
      </c>
      <c r="AN641" s="2">
        <v>44838</v>
      </c>
      <c r="AO641">
        <v>0</v>
      </c>
      <c r="AP641">
        <v>970.4923193545461</v>
      </c>
      <c r="AQ641">
        <v>0</v>
      </c>
      <c r="AR641">
        <v>1.933456570997495</v>
      </c>
      <c r="AS641">
        <v>0</v>
      </c>
      <c r="AT641">
        <v>120.7567003536803</v>
      </c>
      <c r="AU641">
        <v>39.3238440612074</v>
      </c>
      <c r="AV641">
        <v>0</v>
      </c>
      <c r="AW641">
        <v>75.70416460675126</v>
      </c>
      <c r="AX641">
        <v>692.1842173132993</v>
      </c>
      <c r="AY641">
        <v>7.844251639183791</v>
      </c>
      <c r="AZ641">
        <v>83.48763954825266</v>
      </c>
    </row>
    <row r="642" spans="1:52">
      <c r="A642" s="2">
        <v>44839</v>
      </c>
      <c r="B642">
        <v>3819.161416385599</v>
      </c>
      <c r="C642">
        <v>0.03169166333839057</v>
      </c>
      <c r="F642" s="2">
        <v>44839</v>
      </c>
      <c r="G642">
        <v>0.004900005962126709</v>
      </c>
      <c r="H642">
        <v>0</v>
      </c>
      <c r="I642">
        <v>0.1107976348140274</v>
      </c>
      <c r="J642">
        <v>0.07448259062736787</v>
      </c>
      <c r="K642">
        <v>0.1499944581315826</v>
      </c>
      <c r="L642">
        <v>0.1499944581315826</v>
      </c>
      <c r="M642">
        <v>0.1499944581315826</v>
      </c>
      <c r="N642">
        <v>0.05982007278661627</v>
      </c>
      <c r="O642">
        <v>0.1499993885305236</v>
      </c>
      <c r="P642">
        <v>0</v>
      </c>
      <c r="Q642">
        <v>0</v>
      </c>
      <c r="R642">
        <v>0.1500169328845905</v>
      </c>
      <c r="W642" s="2">
        <v>44839</v>
      </c>
      <c r="X642">
        <v>0</v>
      </c>
      <c r="Y642">
        <v>0</v>
      </c>
      <c r="Z642">
        <v>0.05853</v>
      </c>
      <c r="AA642">
        <v>0</v>
      </c>
      <c r="AB642">
        <v>0.20632</v>
      </c>
      <c r="AC642">
        <v>0</v>
      </c>
      <c r="AD642">
        <v>0.24089</v>
      </c>
      <c r="AE642">
        <v>0</v>
      </c>
      <c r="AF642">
        <v>0.29049</v>
      </c>
      <c r="AG642">
        <v>0</v>
      </c>
      <c r="AH642">
        <v>0</v>
      </c>
      <c r="AI642">
        <v>0.20378</v>
      </c>
      <c r="AN642" s="2">
        <v>44839</v>
      </c>
      <c r="AO642">
        <v>0</v>
      </c>
      <c r="AP642">
        <v>970.9169352076765</v>
      </c>
      <c r="AQ642">
        <v>0</v>
      </c>
      <c r="AR642">
        <v>1.932900627738959</v>
      </c>
      <c r="AS642">
        <v>0.0009200560537655454</v>
      </c>
      <c r="AT642">
        <v>119.628388105323</v>
      </c>
      <c r="AU642">
        <v>43.77576973189514</v>
      </c>
      <c r="AV642">
        <v>0</v>
      </c>
      <c r="AW642">
        <v>73.92040079430036</v>
      </c>
      <c r="AX642">
        <v>685.1349981762356</v>
      </c>
      <c r="AY642">
        <v>6.701219182201688</v>
      </c>
      <c r="AZ642">
        <v>86.06932223030793</v>
      </c>
    </row>
    <row r="643" spans="1:52">
      <c r="A643" s="2">
        <v>44840</v>
      </c>
      <c r="B643">
        <v>3825.344607151571</v>
      </c>
      <c r="C643">
        <v>0.001618991734532171</v>
      </c>
      <c r="F643" s="2">
        <v>44840</v>
      </c>
      <c r="G643">
        <v>0</v>
      </c>
      <c r="H643">
        <v>0</v>
      </c>
      <c r="I643">
        <v>0.0940775286174564</v>
      </c>
      <c r="J643">
        <v>0.07543752294735051</v>
      </c>
      <c r="K643">
        <v>0.1499945037584314</v>
      </c>
      <c r="L643">
        <v>0.1499945037584314</v>
      </c>
      <c r="M643">
        <v>0.1499945037584314</v>
      </c>
      <c r="N643">
        <v>0.08048502448275069</v>
      </c>
      <c r="O643">
        <v>0.1499994341588722</v>
      </c>
      <c r="P643">
        <v>0</v>
      </c>
      <c r="Q643">
        <v>0</v>
      </c>
      <c r="R643">
        <v>0.1500169785182759</v>
      </c>
      <c r="W643" s="2">
        <v>44840</v>
      </c>
      <c r="X643">
        <v>0</v>
      </c>
      <c r="Y643">
        <v>0</v>
      </c>
      <c r="Z643">
        <v>0</v>
      </c>
      <c r="AA643">
        <v>0</v>
      </c>
      <c r="AB643">
        <v>0.20247</v>
      </c>
      <c r="AC643">
        <v>0</v>
      </c>
      <c r="AD643">
        <v>0.28921</v>
      </c>
      <c r="AE643">
        <v>0</v>
      </c>
      <c r="AF643">
        <v>0.33303</v>
      </c>
      <c r="AG643">
        <v>0</v>
      </c>
      <c r="AH643">
        <v>0</v>
      </c>
      <c r="AI643">
        <v>0.17529</v>
      </c>
      <c r="AN643" s="2">
        <v>44840</v>
      </c>
      <c r="AO643">
        <v>0</v>
      </c>
      <c r="AP643">
        <v>834.997800955612</v>
      </c>
      <c r="AQ643">
        <v>0</v>
      </c>
      <c r="AR643">
        <v>1.951265667504842</v>
      </c>
      <c r="AS643">
        <v>0</v>
      </c>
      <c r="AT643">
        <v>123.003496911443</v>
      </c>
      <c r="AU643">
        <v>44.87367170259496</v>
      </c>
      <c r="AV643">
        <v>0</v>
      </c>
      <c r="AW643">
        <v>72.78314896614232</v>
      </c>
      <c r="AX643">
        <v>673.3019485555861</v>
      </c>
      <c r="AY643">
        <v>9.048868924308998</v>
      </c>
      <c r="AZ643">
        <v>84.42824724039345</v>
      </c>
    </row>
    <row r="644" spans="1:52">
      <c r="A644" s="2">
        <v>44841</v>
      </c>
      <c r="B644">
        <v>3765.309548530698</v>
      </c>
      <c r="C644">
        <v>-0.01569402623456118</v>
      </c>
      <c r="F644" s="2">
        <v>44841</v>
      </c>
      <c r="G644">
        <v>0</v>
      </c>
      <c r="H644">
        <v>0</v>
      </c>
      <c r="I644">
        <v>0.07883250599501955</v>
      </c>
      <c r="J644">
        <v>0.08350000634997157</v>
      </c>
      <c r="K644">
        <v>0.1499945151651479</v>
      </c>
      <c r="L644">
        <v>0.1499945151651479</v>
      </c>
      <c r="M644">
        <v>0.1499945151651479</v>
      </c>
      <c r="N644">
        <v>0.08766750666689978</v>
      </c>
      <c r="O644">
        <v>0.1499994455659637</v>
      </c>
      <c r="P644">
        <v>0</v>
      </c>
      <c r="Q644">
        <v>0</v>
      </c>
      <c r="R644">
        <v>0.1500169899267016</v>
      </c>
      <c r="W644" s="2">
        <v>44841</v>
      </c>
      <c r="X644">
        <v>0</v>
      </c>
      <c r="Y644">
        <v>0</v>
      </c>
      <c r="Z644">
        <v>0</v>
      </c>
      <c r="AA644">
        <v>0</v>
      </c>
      <c r="AB644">
        <v>0.17854</v>
      </c>
      <c r="AC644">
        <v>0</v>
      </c>
      <c r="AD644">
        <v>0.29216</v>
      </c>
      <c r="AE644">
        <v>0</v>
      </c>
      <c r="AF644">
        <v>0.37916</v>
      </c>
      <c r="AG644">
        <v>0</v>
      </c>
      <c r="AH644">
        <v>0</v>
      </c>
      <c r="AI644">
        <v>0.15014</v>
      </c>
      <c r="AN644" s="2">
        <v>44841</v>
      </c>
      <c r="AO644">
        <v>0</v>
      </c>
      <c r="AP644">
        <v>692.5598824381728</v>
      </c>
      <c r="AQ644">
        <v>0</v>
      </c>
      <c r="AR644">
        <v>1.979755016488821</v>
      </c>
      <c r="AS644">
        <v>0</v>
      </c>
      <c r="AT644">
        <v>122.5108861121066</v>
      </c>
      <c r="AU644">
        <v>49.62099157402198</v>
      </c>
      <c r="AV644">
        <v>0</v>
      </c>
      <c r="AW644">
        <v>73.97247852846111</v>
      </c>
      <c r="AX644">
        <v>678.1518211820539</v>
      </c>
      <c r="AY644">
        <v>9.898617647462736</v>
      </c>
      <c r="AZ644">
        <v>82.15928117045371</v>
      </c>
    </row>
    <row r="645" spans="1:52">
      <c r="A645" s="2">
        <v>44842</v>
      </c>
      <c r="B645">
        <v>3743.51958478795</v>
      </c>
      <c r="C645">
        <v>-0.005787031175497948</v>
      </c>
      <c r="F645" s="2">
        <v>44842</v>
      </c>
      <c r="G645">
        <v>0</v>
      </c>
      <c r="H645">
        <v>0</v>
      </c>
      <c r="I645">
        <v>0.09837585579841175</v>
      </c>
      <c r="J645">
        <v>0.08913986933673276</v>
      </c>
      <c r="K645">
        <v>0.1499942953000658</v>
      </c>
      <c r="L645">
        <v>0.1418717920410697</v>
      </c>
      <c r="M645">
        <v>0.1499942953000658</v>
      </c>
      <c r="N645">
        <v>0.07060789650132407</v>
      </c>
      <c r="O645">
        <v>0.1499992256936545</v>
      </c>
      <c r="P645">
        <v>0</v>
      </c>
      <c r="Q645">
        <v>0</v>
      </c>
      <c r="R645">
        <v>0.1500167700286755</v>
      </c>
      <c r="W645" s="2">
        <v>44842</v>
      </c>
      <c r="X645">
        <v>0</v>
      </c>
      <c r="Y645">
        <v>0</v>
      </c>
      <c r="Z645">
        <v>0</v>
      </c>
      <c r="AA645">
        <v>0</v>
      </c>
      <c r="AB645">
        <v>0.19772</v>
      </c>
      <c r="AC645">
        <v>0</v>
      </c>
      <c r="AD645">
        <v>0.26379</v>
      </c>
      <c r="AE645">
        <v>0</v>
      </c>
      <c r="AF645">
        <v>0.3497</v>
      </c>
      <c r="AG645">
        <v>0</v>
      </c>
      <c r="AH645">
        <v>0</v>
      </c>
      <c r="AI645">
        <v>0.18878</v>
      </c>
      <c r="AN645" s="2">
        <v>44842</v>
      </c>
      <c r="AO645">
        <v>0</v>
      </c>
      <c r="AP645">
        <v>868.1902002267086</v>
      </c>
      <c r="AQ645">
        <v>0</v>
      </c>
      <c r="AR645">
        <v>1.985517856857306</v>
      </c>
      <c r="AS645">
        <v>0</v>
      </c>
      <c r="AT645">
        <v>121.9039232597507</v>
      </c>
      <c r="AU645">
        <v>52.73614550392659</v>
      </c>
      <c r="AV645">
        <v>0</v>
      </c>
      <c r="AW645">
        <v>69.84812435683668</v>
      </c>
      <c r="AX645">
        <v>674.9821120269463</v>
      </c>
      <c r="AY645">
        <v>8.009014050673914</v>
      </c>
      <c r="AZ645">
        <v>82.75714003301407</v>
      </c>
    </row>
    <row r="646" spans="1:52">
      <c r="A646" s="2">
        <v>44843</v>
      </c>
      <c r="B646">
        <v>3667.286029899504</v>
      </c>
      <c r="C646">
        <v>-0.02036413945801885</v>
      </c>
      <c r="F646" s="2">
        <v>44843</v>
      </c>
      <c r="G646">
        <v>0</v>
      </c>
      <c r="H646">
        <v>0</v>
      </c>
      <c r="I646">
        <v>0.08360211657373492</v>
      </c>
      <c r="J646">
        <v>0.07417715979962587</v>
      </c>
      <c r="K646">
        <v>0.1499936073810152</v>
      </c>
      <c r="L646">
        <v>0.1499993120547859</v>
      </c>
      <c r="M646">
        <v>0.1499936073810152</v>
      </c>
      <c r="N646">
        <v>0.08650710325052928</v>
      </c>
      <c r="O646">
        <v>0.1499985377519916</v>
      </c>
      <c r="P646">
        <v>0</v>
      </c>
      <c r="Q646">
        <v>0.005712473800753096</v>
      </c>
      <c r="R646">
        <v>0.150016082006549</v>
      </c>
      <c r="W646" s="2">
        <v>44843</v>
      </c>
      <c r="X646">
        <v>0</v>
      </c>
      <c r="Y646">
        <v>0</v>
      </c>
      <c r="Z646">
        <v>0.0047</v>
      </c>
      <c r="AA646">
        <v>0</v>
      </c>
      <c r="AB646">
        <v>0.14386</v>
      </c>
      <c r="AC646">
        <v>0</v>
      </c>
      <c r="AD646">
        <v>0.30138</v>
      </c>
      <c r="AE646">
        <v>0</v>
      </c>
      <c r="AF646">
        <v>0.39403</v>
      </c>
      <c r="AG646">
        <v>0</v>
      </c>
      <c r="AH646">
        <v>0</v>
      </c>
      <c r="AI646">
        <v>0.15602</v>
      </c>
      <c r="AN646" s="2">
        <v>44843</v>
      </c>
      <c r="AO646">
        <v>0.2806382096860842</v>
      </c>
      <c r="AP646">
        <v>727.3030136186616</v>
      </c>
      <c r="AQ646">
        <v>0</v>
      </c>
      <c r="AR646">
        <v>1.990904447708403</v>
      </c>
      <c r="AS646">
        <v>0</v>
      </c>
      <c r="AT646">
        <v>121.883179871659</v>
      </c>
      <c r="AU646">
        <v>43.13657622615579</v>
      </c>
      <c r="AV646">
        <v>0</v>
      </c>
      <c r="AW646">
        <v>73.89158976527172</v>
      </c>
      <c r="AX646">
        <v>676.5525239418899</v>
      </c>
      <c r="AY646">
        <v>9.735305463169823</v>
      </c>
      <c r="AZ646">
        <v>84.39517335403134</v>
      </c>
    </row>
    <row r="647" spans="1:52">
      <c r="A647" s="2">
        <v>44844</v>
      </c>
      <c r="B647">
        <v>3713.843677219999</v>
      </c>
      <c r="C647">
        <v>0.0126953957070457</v>
      </c>
      <c r="F647" s="2">
        <v>44844</v>
      </c>
      <c r="G647">
        <v>0</v>
      </c>
      <c r="H647">
        <v>0</v>
      </c>
      <c r="I647">
        <v>0.03862995570784475</v>
      </c>
      <c r="J647">
        <v>0.06055993056347601</v>
      </c>
      <c r="K647">
        <v>0.1499934354022385</v>
      </c>
      <c r="L647">
        <v>0.1499991400694683</v>
      </c>
      <c r="M647">
        <v>0.1499934354022385</v>
      </c>
      <c r="N647">
        <v>0.08401990366484897</v>
      </c>
      <c r="O647">
        <v>0.1499983657675619</v>
      </c>
      <c r="P647">
        <v>0.02309247352273893</v>
      </c>
      <c r="Q647">
        <v>0.04369744989758079</v>
      </c>
      <c r="R647">
        <v>0.1500159100020035</v>
      </c>
      <c r="W647" s="2">
        <v>44844</v>
      </c>
      <c r="X647">
        <v>0</v>
      </c>
      <c r="Y647">
        <v>0</v>
      </c>
      <c r="Z647">
        <v>0.06107</v>
      </c>
      <c r="AA647">
        <v>0</v>
      </c>
      <c r="AB647">
        <v>0.08548</v>
      </c>
      <c r="AC647">
        <v>0</v>
      </c>
      <c r="AD647">
        <v>0.31306</v>
      </c>
      <c r="AE647">
        <v>0</v>
      </c>
      <c r="AF647">
        <v>0.39687</v>
      </c>
      <c r="AG647">
        <v>0</v>
      </c>
      <c r="AH647">
        <v>0.03167</v>
      </c>
      <c r="AI647">
        <v>0.11184</v>
      </c>
      <c r="AN647" s="2">
        <v>44844</v>
      </c>
      <c r="AO647">
        <v>2.153635139256181</v>
      </c>
      <c r="AP647">
        <v>339.6568243206211</v>
      </c>
      <c r="AQ647">
        <v>5.080556799219303</v>
      </c>
      <c r="AR647">
        <v>2.004392560549041</v>
      </c>
      <c r="AS647">
        <v>0</v>
      </c>
      <c r="AT647">
        <v>122.2575099534448</v>
      </c>
      <c r="AU647">
        <v>34.78961926616956</v>
      </c>
      <c r="AV647">
        <v>0</v>
      </c>
      <c r="AW647">
        <v>73.23346565225827</v>
      </c>
      <c r="AX647">
        <v>676.9620614280635</v>
      </c>
      <c r="AY647">
        <v>9.498809256217116</v>
      </c>
      <c r="AZ647">
        <v>84.17109211700082</v>
      </c>
    </row>
    <row r="648" spans="1:52">
      <c r="A648" s="2">
        <v>44845</v>
      </c>
      <c r="B648">
        <v>3635.801160529261</v>
      </c>
      <c r="C648">
        <v>-0.02101394767082831</v>
      </c>
      <c r="F648" s="2">
        <v>44845</v>
      </c>
      <c r="G648">
        <v>0</v>
      </c>
      <c r="H648">
        <v>0</v>
      </c>
      <c r="I648">
        <v>0.01272386193030428</v>
      </c>
      <c r="J648">
        <v>0.04387952385269977</v>
      </c>
      <c r="K648">
        <v>0.1204226932643007</v>
      </c>
      <c r="L648">
        <v>0.1499975124102709</v>
      </c>
      <c r="M648">
        <v>0.1499918078049431</v>
      </c>
      <c r="N648">
        <v>0.09583896002832147</v>
      </c>
      <c r="O648">
        <v>0.1499967381167665</v>
      </c>
      <c r="P648">
        <v>0.05394741460358812</v>
      </c>
      <c r="Q648">
        <v>0.07318720582797153</v>
      </c>
      <c r="R648">
        <v>0.1500142821608335</v>
      </c>
      <c r="W648" s="2">
        <v>44845</v>
      </c>
      <c r="X648">
        <v>0</v>
      </c>
      <c r="Y648">
        <v>0</v>
      </c>
      <c r="Z648">
        <v>0.09728000000000001</v>
      </c>
      <c r="AA648">
        <v>0</v>
      </c>
      <c r="AB648">
        <v>0.05105</v>
      </c>
      <c r="AC648">
        <v>0</v>
      </c>
      <c r="AD648">
        <v>0.33652</v>
      </c>
      <c r="AE648">
        <v>0</v>
      </c>
      <c r="AF648">
        <v>0.37998</v>
      </c>
      <c r="AG648">
        <v>0</v>
      </c>
      <c r="AH648">
        <v>0.06355</v>
      </c>
      <c r="AI648">
        <v>0.07163</v>
      </c>
      <c r="AN648" s="2">
        <v>44845</v>
      </c>
      <c r="AO648">
        <v>3.597982772826826</v>
      </c>
      <c r="AP648">
        <v>114.6198969975692</v>
      </c>
      <c r="AQ648">
        <v>12.0663835305283</v>
      </c>
      <c r="AR648">
        <v>1.609114523393066</v>
      </c>
      <c r="AS648">
        <v>0</v>
      </c>
      <c r="AT648">
        <v>121.3437911349248</v>
      </c>
      <c r="AU648">
        <v>25.4154982271255</v>
      </c>
      <c r="AV648">
        <v>0</v>
      </c>
      <c r="AW648">
        <v>73.19746996580969</v>
      </c>
      <c r="AX648">
        <v>666.6312472005681</v>
      </c>
      <c r="AY648">
        <v>10.87201816795046</v>
      </c>
      <c r="AZ648">
        <v>85.16785173475304</v>
      </c>
    </row>
    <row r="649" spans="1:52">
      <c r="A649" s="2">
        <v>44846</v>
      </c>
      <c r="B649">
        <v>3524.367645680571</v>
      </c>
      <c r="C649">
        <v>-0.03064895739030704</v>
      </c>
      <c r="F649" s="2">
        <v>44846</v>
      </c>
      <c r="G649">
        <v>0</v>
      </c>
      <c r="H649">
        <v>0.03036524711571558</v>
      </c>
      <c r="I649">
        <v>0</v>
      </c>
      <c r="J649">
        <v>0.02629528101072925</v>
      </c>
      <c r="K649">
        <v>0.1150810415955865</v>
      </c>
      <c r="L649">
        <v>0.1171215246022755</v>
      </c>
      <c r="M649">
        <v>0.1499905586711898</v>
      </c>
      <c r="N649">
        <v>0.07077341059319472</v>
      </c>
      <c r="O649">
        <v>0.1499954889419535</v>
      </c>
      <c r="P649">
        <v>0.06928842296029432</v>
      </c>
      <c r="Q649">
        <v>0.1210759916691474</v>
      </c>
      <c r="R649">
        <v>0.1500130328399134</v>
      </c>
      <c r="W649" s="2">
        <v>44846</v>
      </c>
      <c r="X649">
        <v>0</v>
      </c>
      <c r="Y649">
        <v>0</v>
      </c>
      <c r="Z649">
        <v>0.06642000000000001</v>
      </c>
      <c r="AA649">
        <v>0</v>
      </c>
      <c r="AB649">
        <v>0.12104</v>
      </c>
      <c r="AC649">
        <v>0</v>
      </c>
      <c r="AD649">
        <v>0.26867</v>
      </c>
      <c r="AE649">
        <v>0.00781</v>
      </c>
      <c r="AF649">
        <v>0.24053</v>
      </c>
      <c r="AG649">
        <v>0.02603</v>
      </c>
      <c r="AH649">
        <v>0.10435</v>
      </c>
      <c r="AI649">
        <v>0.16514</v>
      </c>
      <c r="AN649" s="2">
        <v>44846</v>
      </c>
      <c r="AO649">
        <v>5.978139780920801</v>
      </c>
      <c r="AP649">
        <v>0</v>
      </c>
      <c r="AQ649">
        <v>15.33309742245315</v>
      </c>
      <c r="AR649">
        <v>1.49636788314919</v>
      </c>
      <c r="AS649">
        <v>0</v>
      </c>
      <c r="AT649">
        <v>117.4259338510549</v>
      </c>
      <c r="AU649">
        <v>15.01062591773624</v>
      </c>
      <c r="AV649">
        <v>0.08370330103215341</v>
      </c>
      <c r="AW649">
        <v>58.02826839292786</v>
      </c>
      <c r="AX649">
        <v>669.7596947610705</v>
      </c>
      <c r="AY649">
        <v>8.110223035689888</v>
      </c>
      <c r="AZ649">
        <v>88.39734152727779</v>
      </c>
    </row>
    <row r="650" spans="1:52">
      <c r="A650" s="2">
        <v>44847</v>
      </c>
      <c r="B650">
        <v>3532.138088728251</v>
      </c>
      <c r="C650">
        <v>0.002204776524152852</v>
      </c>
      <c r="F650" s="2">
        <v>44847</v>
      </c>
      <c r="G650">
        <v>0</v>
      </c>
      <c r="H650">
        <v>0.0466720429171344</v>
      </c>
      <c r="I650">
        <v>0</v>
      </c>
      <c r="J650">
        <v>0</v>
      </c>
      <c r="K650">
        <v>0.1500001379321683</v>
      </c>
      <c r="L650">
        <v>0.06993606430949414</v>
      </c>
      <c r="M650">
        <v>0.1499906965946764</v>
      </c>
      <c r="N650">
        <v>0.07833607203369558</v>
      </c>
      <c r="O650">
        <v>0.1499956268699737</v>
      </c>
      <c r="P650">
        <v>0.05941605463585142</v>
      </c>
      <c r="Q650">
        <v>0.14564013392294</v>
      </c>
      <c r="R650">
        <v>0.150013170784066</v>
      </c>
      <c r="W650" s="2">
        <v>44847</v>
      </c>
      <c r="X650">
        <v>0</v>
      </c>
      <c r="Y650">
        <v>0</v>
      </c>
      <c r="Z650">
        <v>0.01795</v>
      </c>
      <c r="AA650">
        <v>0.00231</v>
      </c>
      <c r="AB650">
        <v>0.13698</v>
      </c>
      <c r="AC650">
        <v>0</v>
      </c>
      <c r="AD650">
        <v>0.30906</v>
      </c>
      <c r="AE650">
        <v>0</v>
      </c>
      <c r="AF650">
        <v>0.24562</v>
      </c>
      <c r="AG650">
        <v>0.00623</v>
      </c>
      <c r="AH650">
        <v>0.09301</v>
      </c>
      <c r="AI650">
        <v>0.18884</v>
      </c>
      <c r="AN650" s="2">
        <v>44847</v>
      </c>
      <c r="AO650">
        <v>7.180532871751019</v>
      </c>
      <c r="AP650">
        <v>0</v>
      </c>
      <c r="AQ650">
        <v>13.1495454994283</v>
      </c>
      <c r="AR650">
        <v>1.954911062820903</v>
      </c>
      <c r="AS650">
        <v>0</v>
      </c>
      <c r="AT650">
        <v>118.8479510200223</v>
      </c>
      <c r="AU650">
        <v>0</v>
      </c>
      <c r="AV650">
        <v>0.1273349084321628</v>
      </c>
      <c r="AW650">
        <v>34.56336334839379</v>
      </c>
      <c r="AX650">
        <v>675.8757872819815</v>
      </c>
      <c r="AY650">
        <v>8.882923819824819</v>
      </c>
      <c r="AZ650">
        <v>87.37347770696759</v>
      </c>
    </row>
    <row r="651" spans="1:52">
      <c r="A651" s="2">
        <v>44848</v>
      </c>
      <c r="B651">
        <v>3508.568132491784</v>
      </c>
      <c r="C651">
        <v>-0.006672999651877509</v>
      </c>
      <c r="F651" s="2">
        <v>44848</v>
      </c>
      <c r="G651">
        <v>0.0393799160348958</v>
      </c>
      <c r="H651">
        <v>0.052489888082064</v>
      </c>
      <c r="I651">
        <v>0</v>
      </c>
      <c r="J651">
        <v>0</v>
      </c>
      <c r="K651">
        <v>0.1499998181054235</v>
      </c>
      <c r="L651">
        <v>0.08209232496431394</v>
      </c>
      <c r="M651">
        <v>0.1499903767880622</v>
      </c>
      <c r="N651">
        <v>0.05592738075270784</v>
      </c>
      <c r="O651">
        <v>0.1499953070528472</v>
      </c>
      <c r="P651">
        <v>0.02011245711660339</v>
      </c>
      <c r="Q651">
        <v>0.1499996801735493</v>
      </c>
      <c r="R651">
        <v>0.1500128509295328</v>
      </c>
      <c r="W651" s="2">
        <v>44848</v>
      </c>
      <c r="X651">
        <v>0</v>
      </c>
      <c r="Y651">
        <v>0</v>
      </c>
      <c r="Z651">
        <v>0</v>
      </c>
      <c r="AA651">
        <v>0</v>
      </c>
      <c r="AB651">
        <v>0.1399</v>
      </c>
      <c r="AC651">
        <v>0</v>
      </c>
      <c r="AD651">
        <v>0.35664</v>
      </c>
      <c r="AE651">
        <v>0</v>
      </c>
      <c r="AF651">
        <v>0.27093</v>
      </c>
      <c r="AG651">
        <v>0</v>
      </c>
      <c r="AH651">
        <v>0.03444</v>
      </c>
      <c r="AI651">
        <v>0.19808</v>
      </c>
      <c r="AN651" s="2">
        <v>44848</v>
      </c>
      <c r="AO651">
        <v>7.403685437528371</v>
      </c>
      <c r="AP651">
        <v>0</v>
      </c>
      <c r="AQ651">
        <v>4.504041900384284</v>
      </c>
      <c r="AR651">
        <v>1.936142211490452</v>
      </c>
      <c r="AS651">
        <v>0.007126485647445095</v>
      </c>
      <c r="AT651">
        <v>120.0437295472211</v>
      </c>
      <c r="AU651">
        <v>0</v>
      </c>
      <c r="AV651">
        <v>0.1429624311783331</v>
      </c>
      <c r="AW651">
        <v>40.90776022996412</v>
      </c>
      <c r="AX651">
        <v>677.7016743648448</v>
      </c>
      <c r="AY651">
        <v>6.423617126178327</v>
      </c>
      <c r="AZ651">
        <v>85.88539594243153</v>
      </c>
    </row>
    <row r="652" spans="1:52">
      <c r="A652" s="2">
        <v>44849</v>
      </c>
      <c r="B652">
        <v>3531.582399169622</v>
      </c>
      <c r="C652">
        <v>0.006559446990557216</v>
      </c>
      <c r="F652" s="2">
        <v>44849</v>
      </c>
      <c r="G652">
        <v>0.02467552219767482</v>
      </c>
      <c r="H652">
        <v>0.09000312706930419</v>
      </c>
      <c r="I652">
        <v>0</v>
      </c>
      <c r="J652">
        <v>0</v>
      </c>
      <c r="K652">
        <v>0.1377785520521655</v>
      </c>
      <c r="L652">
        <v>0.05413850337944862</v>
      </c>
      <c r="M652">
        <v>0.1502401458065492</v>
      </c>
      <c r="N652">
        <v>0.03869082214652159</v>
      </c>
      <c r="O652">
        <v>0.150245084281377</v>
      </c>
      <c r="P652">
        <v>0.0654708430000374</v>
      </c>
      <c r="Q652">
        <v>0.1384947426942057</v>
      </c>
      <c r="R652">
        <v>0.1502626573727159</v>
      </c>
      <c r="W652" s="2">
        <v>44849</v>
      </c>
      <c r="X652">
        <v>0</v>
      </c>
      <c r="Y652">
        <v>0</v>
      </c>
      <c r="Z652">
        <v>0.01552</v>
      </c>
      <c r="AA652">
        <v>0.04261</v>
      </c>
      <c r="AB652">
        <v>0.13846</v>
      </c>
      <c r="AC652">
        <v>0</v>
      </c>
      <c r="AD652">
        <v>0.27289</v>
      </c>
      <c r="AE652">
        <v>0</v>
      </c>
      <c r="AF652">
        <v>0.22816</v>
      </c>
      <c r="AG652">
        <v>0.01388</v>
      </c>
      <c r="AH652">
        <v>0.10222</v>
      </c>
      <c r="AI652">
        <v>0.18627</v>
      </c>
      <c r="AN652" s="2">
        <v>44849</v>
      </c>
      <c r="AO652">
        <v>6.704637828015402</v>
      </c>
      <c r="AP652">
        <v>0</v>
      </c>
      <c r="AQ652">
        <v>14.75708836383087</v>
      </c>
      <c r="AR652">
        <v>1.806400118464749</v>
      </c>
      <c r="AS652">
        <v>0.004544010318179303</v>
      </c>
      <c r="AT652">
        <v>121.2042793816303</v>
      </c>
      <c r="AU652">
        <v>0</v>
      </c>
      <c r="AV652">
        <v>0.2450073236988004</v>
      </c>
      <c r="AW652">
        <v>27.73372403373558</v>
      </c>
      <c r="AX652">
        <v>670.2028975713735</v>
      </c>
      <c r="AY652">
        <v>4.55540692776624</v>
      </c>
      <c r="AZ652">
        <v>84.42969608512009</v>
      </c>
    </row>
    <row r="653" spans="1:52">
      <c r="A653" s="2">
        <v>44850</v>
      </c>
      <c r="B653">
        <v>3502.142191435299</v>
      </c>
      <c r="C653">
        <v>-0.008336265279056065</v>
      </c>
      <c r="F653" s="2">
        <v>44850</v>
      </c>
      <c r="G653">
        <v>0.01744940618440357</v>
      </c>
      <c r="H653">
        <v>0.08079187479023564</v>
      </c>
      <c r="I653">
        <v>0</v>
      </c>
      <c r="J653">
        <v>0</v>
      </c>
      <c r="K653">
        <v>0.149887526279773</v>
      </c>
      <c r="L653">
        <v>0.06244314344815343</v>
      </c>
      <c r="M653">
        <v>0.1501274920190405</v>
      </c>
      <c r="N653">
        <v>0.04433423214811886</v>
      </c>
      <c r="O653">
        <v>0.1501324267908773</v>
      </c>
      <c r="P653">
        <v>0.04479638535414816</v>
      </c>
      <c r="Q653">
        <v>0.149887526279773</v>
      </c>
      <c r="R653">
        <v>0.1501499867054766</v>
      </c>
      <c r="W653" s="2">
        <v>44850</v>
      </c>
      <c r="X653">
        <v>0</v>
      </c>
      <c r="Y653">
        <v>0</v>
      </c>
      <c r="Z653">
        <v>0.01251</v>
      </c>
      <c r="AA653">
        <v>0.02847</v>
      </c>
      <c r="AB653">
        <v>0.14331</v>
      </c>
      <c r="AC653">
        <v>0</v>
      </c>
      <c r="AD653">
        <v>0.28707</v>
      </c>
      <c r="AE653">
        <v>0</v>
      </c>
      <c r="AF653">
        <v>0.22779</v>
      </c>
      <c r="AG653">
        <v>0</v>
      </c>
      <c r="AH653">
        <v>0.09501999999999999</v>
      </c>
      <c r="AI653">
        <v>0.20584</v>
      </c>
      <c r="AN653" s="2">
        <v>44850</v>
      </c>
      <c r="AO653">
        <v>7.292245873612773</v>
      </c>
      <c r="AP653">
        <v>0</v>
      </c>
      <c r="AQ653">
        <v>10.15853376748938</v>
      </c>
      <c r="AR653">
        <v>1.955108700458356</v>
      </c>
      <c r="AS653">
        <v>0.003204546534629566</v>
      </c>
      <c r="AT653">
        <v>118.0533961081204</v>
      </c>
      <c r="AU653">
        <v>0</v>
      </c>
      <c r="AV653">
        <v>0.2219178835421995</v>
      </c>
      <c r="AW653">
        <v>31.75036475642155</v>
      </c>
      <c r="AX653">
        <v>664.1512260085668</v>
      </c>
      <c r="AY653">
        <v>5.245621423656843</v>
      </c>
      <c r="AZ653">
        <v>86.94308664288882</v>
      </c>
    </row>
    <row r="654" spans="1:52">
      <c r="A654" s="2">
        <v>44851</v>
      </c>
      <c r="B654">
        <v>3587.048894530878</v>
      </c>
      <c r="C654">
        <v>0.02424421923907705</v>
      </c>
      <c r="F654" s="2">
        <v>44851</v>
      </c>
      <c r="G654">
        <v>0.04343309782113698</v>
      </c>
      <c r="H654">
        <v>0.08887215296287564</v>
      </c>
      <c r="I654">
        <v>0</v>
      </c>
      <c r="J654">
        <v>0.01729519914502317</v>
      </c>
      <c r="K654">
        <v>0.1157794599263435</v>
      </c>
      <c r="L654">
        <v>0.06239515851616616</v>
      </c>
      <c r="M654">
        <v>0.1500121253495208</v>
      </c>
      <c r="N654">
        <v>0.03358467174300495</v>
      </c>
      <c r="O654">
        <v>0.1500170563291929</v>
      </c>
      <c r="P654">
        <v>0.06148121793307092</v>
      </c>
      <c r="Q654">
        <v>0.1270952575239294</v>
      </c>
      <c r="R654">
        <v>0.1500346027497356</v>
      </c>
      <c r="W654" s="2">
        <v>44851</v>
      </c>
      <c r="X654">
        <v>0.0205</v>
      </c>
      <c r="Y654">
        <v>0</v>
      </c>
      <c r="Z654">
        <v>0.04328</v>
      </c>
      <c r="AA654">
        <v>0.06245</v>
      </c>
      <c r="AB654">
        <v>0.13289</v>
      </c>
      <c r="AC654">
        <v>0</v>
      </c>
      <c r="AD654">
        <v>0.2338</v>
      </c>
      <c r="AE654">
        <v>0</v>
      </c>
      <c r="AF654">
        <v>0.18996</v>
      </c>
      <c r="AG654">
        <v>0.02871</v>
      </c>
      <c r="AH654">
        <v>0.10109</v>
      </c>
      <c r="AI654">
        <v>0.18731</v>
      </c>
      <c r="AN654" s="2">
        <v>44851</v>
      </c>
      <c r="AO654">
        <v>6.012418194475178</v>
      </c>
      <c r="AP654">
        <v>0</v>
      </c>
      <c r="AQ654">
        <v>13.99918043651629</v>
      </c>
      <c r="AR654">
        <v>1.524234424207169</v>
      </c>
      <c r="AS654">
        <v>0.00808839525180045</v>
      </c>
      <c r="AT654">
        <v>117.3740642943313</v>
      </c>
      <c r="AU654">
        <v>10.02699925139872</v>
      </c>
      <c r="AV654">
        <v>0.2441684926450463</v>
      </c>
      <c r="AW654">
        <v>31.19908707629493</v>
      </c>
      <c r="AX654">
        <v>672.8985175529082</v>
      </c>
      <c r="AY654">
        <v>3.995545468294045</v>
      </c>
      <c r="AZ654">
        <v>88.13142417182767</v>
      </c>
    </row>
    <row r="655" spans="1:52">
      <c r="A655" s="2">
        <v>44852</v>
      </c>
      <c r="B655">
        <v>3702.105847771856</v>
      </c>
      <c r="C655">
        <v>0.0320756579082051</v>
      </c>
      <c r="F655" s="2">
        <v>44852</v>
      </c>
      <c r="G655">
        <v>0.02667829833998838</v>
      </c>
      <c r="H655">
        <v>0.07463523943391054</v>
      </c>
      <c r="I655">
        <v>0</v>
      </c>
      <c r="J655">
        <v>0.00199587269440093</v>
      </c>
      <c r="K655">
        <v>0.1346194133776595</v>
      </c>
      <c r="L655">
        <v>0.06759168870276817</v>
      </c>
      <c r="M655">
        <v>0.1500025575221234</v>
      </c>
      <c r="N655">
        <v>0.03005808276237072</v>
      </c>
      <c r="O655">
        <v>0.1500074881872958</v>
      </c>
      <c r="P655">
        <v>0.06439589254479955</v>
      </c>
      <c r="Q655">
        <v>0.1499904329459617</v>
      </c>
      <c r="R655">
        <v>0.1500250334887214</v>
      </c>
      <c r="W655" s="2">
        <v>44852</v>
      </c>
      <c r="X655">
        <v>0</v>
      </c>
      <c r="Y655">
        <v>0</v>
      </c>
      <c r="Z655">
        <v>0.0215</v>
      </c>
      <c r="AA655">
        <v>0.0279</v>
      </c>
      <c r="AB655">
        <v>0.1336</v>
      </c>
      <c r="AC655">
        <v>0</v>
      </c>
      <c r="AD655">
        <v>0.28393</v>
      </c>
      <c r="AE655">
        <v>0</v>
      </c>
      <c r="AF655">
        <v>0.20921</v>
      </c>
      <c r="AG655">
        <v>0.01845</v>
      </c>
      <c r="AH655">
        <v>0.1185</v>
      </c>
      <c r="AI655">
        <v>0.18691</v>
      </c>
      <c r="AN655" s="2">
        <v>44852</v>
      </c>
      <c r="AO655">
        <v>7.026020492764873</v>
      </c>
      <c r="AP655">
        <v>0</v>
      </c>
      <c r="AQ655">
        <v>14.7073272482839</v>
      </c>
      <c r="AR655">
        <v>1.807665185656421</v>
      </c>
      <c r="AS655">
        <v>0.005050149519153997</v>
      </c>
      <c r="AT655">
        <v>119.87792755933</v>
      </c>
      <c r="AU655">
        <v>1.180753048947652</v>
      </c>
      <c r="AV655">
        <v>0.2073805807329617</v>
      </c>
      <c r="AW655">
        <v>34.05709828324044</v>
      </c>
      <c r="AX655">
        <v>654.6072186980961</v>
      </c>
      <c r="AY655">
        <v>3.566983300354756</v>
      </c>
      <c r="AZ655">
        <v>86.738980509859</v>
      </c>
    </row>
    <row r="656" spans="1:52">
      <c r="A656" s="2">
        <v>44853</v>
      </c>
      <c r="B656">
        <v>3704.430805987268</v>
      </c>
      <c r="C656">
        <v>0.0006280096547783831</v>
      </c>
      <c r="F656" s="2">
        <v>44853</v>
      </c>
      <c r="G656">
        <v>0.04849626275635614</v>
      </c>
      <c r="H656">
        <v>0.09145516678260615</v>
      </c>
      <c r="I656">
        <v>0</v>
      </c>
      <c r="J656">
        <v>0</v>
      </c>
      <c r="K656">
        <v>0.1499961732760126</v>
      </c>
      <c r="L656">
        <v>0.05572107843581742</v>
      </c>
      <c r="M656">
        <v>0.1499987307328897</v>
      </c>
      <c r="N656">
        <v>0.01585459551527453</v>
      </c>
      <c r="O656">
        <v>0.1500036612722735</v>
      </c>
      <c r="P656">
        <v>0.03846651863663343</v>
      </c>
      <c r="Q656">
        <v>0.1499866064660441</v>
      </c>
      <c r="R656">
        <v>0.1500212061260923</v>
      </c>
      <c r="W656" s="2">
        <v>44853</v>
      </c>
      <c r="X656">
        <v>0</v>
      </c>
      <c r="Y656">
        <v>0</v>
      </c>
      <c r="Z656">
        <v>0</v>
      </c>
      <c r="AA656">
        <v>0.00672</v>
      </c>
      <c r="AB656">
        <v>0.13801</v>
      </c>
      <c r="AC656">
        <v>0</v>
      </c>
      <c r="AD656">
        <v>0.31898</v>
      </c>
      <c r="AE656">
        <v>0</v>
      </c>
      <c r="AF656">
        <v>0.23958</v>
      </c>
      <c r="AG656">
        <v>0</v>
      </c>
      <c r="AH656">
        <v>0.11216</v>
      </c>
      <c r="AI656">
        <v>0.18456</v>
      </c>
      <c r="AN656" s="2">
        <v>44853</v>
      </c>
      <c r="AO656">
        <v>6.728324889813158</v>
      </c>
      <c r="AP656">
        <v>0</v>
      </c>
      <c r="AQ656">
        <v>8.972810200334626</v>
      </c>
      <c r="AR656">
        <v>2.032174522057845</v>
      </c>
      <c r="AS656">
        <v>0.009288416534579206</v>
      </c>
      <c r="AT656">
        <v>124.9218199445879</v>
      </c>
      <c r="AU656">
        <v>0</v>
      </c>
      <c r="AV656">
        <v>0.258361531911825</v>
      </c>
      <c r="AW656">
        <v>28.97737336634619</v>
      </c>
      <c r="AX656">
        <v>641.911544557925</v>
      </c>
      <c r="AY656">
        <v>1.945755907759285</v>
      </c>
      <c r="AZ656">
        <v>84.77424145635479</v>
      </c>
    </row>
    <row r="657" spans="1:52">
      <c r="A657" s="2">
        <v>44854</v>
      </c>
      <c r="B657">
        <v>3660.585963329173</v>
      </c>
      <c r="C657">
        <v>-0.01183578394479157</v>
      </c>
      <c r="F657" s="2">
        <v>44854</v>
      </c>
      <c r="G657">
        <v>0.06199225960187092</v>
      </c>
      <c r="H657">
        <v>0.0971246233630151</v>
      </c>
      <c r="I657">
        <v>0</v>
      </c>
      <c r="J657">
        <v>0</v>
      </c>
      <c r="K657">
        <v>0.149995591612111</v>
      </c>
      <c r="L657">
        <v>0.06667474144379955</v>
      </c>
      <c r="M657">
        <v>0.1499981490590706</v>
      </c>
      <c r="N657">
        <v>0</v>
      </c>
      <c r="O657">
        <v>0.1500030795793345</v>
      </c>
      <c r="P657">
        <v>0.02420490613644047</v>
      </c>
      <c r="Q657">
        <v>0.1499860248392412</v>
      </c>
      <c r="R657">
        <v>0.1500206243651168</v>
      </c>
      <c r="W657" s="2">
        <v>44854</v>
      </c>
      <c r="X657">
        <v>0</v>
      </c>
      <c r="Y657">
        <v>0</v>
      </c>
      <c r="Z657">
        <v>0</v>
      </c>
      <c r="AA657">
        <v>0.00196</v>
      </c>
      <c r="AB657">
        <v>0.15245</v>
      </c>
      <c r="AC657">
        <v>0</v>
      </c>
      <c r="AD657">
        <v>0.33489</v>
      </c>
      <c r="AE657">
        <v>0</v>
      </c>
      <c r="AF657">
        <v>0.21669</v>
      </c>
      <c r="AG657">
        <v>0</v>
      </c>
      <c r="AH657">
        <v>0.09021999999999999</v>
      </c>
      <c r="AI657">
        <v>0.20378</v>
      </c>
      <c r="AN657" s="2">
        <v>44854</v>
      </c>
      <c r="AO657">
        <v>6.634366008911616</v>
      </c>
      <c r="AP657">
        <v>0</v>
      </c>
      <c r="AQ657">
        <v>5.855728747292825</v>
      </c>
      <c r="AR657">
        <v>2.021265745413337</v>
      </c>
      <c r="AS657">
        <v>0.01186107901321455</v>
      </c>
      <c r="AT657">
        <v>124.4057271021783</v>
      </c>
      <c r="AU657">
        <v>0</v>
      </c>
      <c r="AV657">
        <v>0.2767516656481851</v>
      </c>
      <c r="AW657">
        <v>35.99909289607555</v>
      </c>
      <c r="AX657">
        <v>648.9904574303924</v>
      </c>
      <c r="AY657">
        <v>0</v>
      </c>
      <c r="AZ657">
        <v>83.38008230316288</v>
      </c>
    </row>
    <row r="658" spans="1:52">
      <c r="A658" s="2">
        <v>44855</v>
      </c>
      <c r="B658">
        <v>3570.586652825837</v>
      </c>
      <c r="C658">
        <v>-0.02458603934040249</v>
      </c>
      <c r="F658" s="2">
        <v>44855</v>
      </c>
      <c r="G658">
        <v>0.05536230792297094</v>
      </c>
      <c r="H658">
        <v>0.1103496171469829</v>
      </c>
      <c r="I658">
        <v>0</v>
      </c>
      <c r="J658">
        <v>0</v>
      </c>
      <c r="K658">
        <v>0.14999507121098</v>
      </c>
      <c r="L658">
        <v>0.04356234886239641</v>
      </c>
      <c r="M658">
        <v>0.1499976286490668</v>
      </c>
      <c r="N658">
        <v>0</v>
      </c>
      <c r="O658">
        <v>0.1500025591522245</v>
      </c>
      <c r="P658">
        <v>0.04072485870694046</v>
      </c>
      <c r="Q658">
        <v>0.1499855044713017</v>
      </c>
      <c r="R658">
        <v>0.1500201038771362</v>
      </c>
      <c r="W658" s="2">
        <v>44855</v>
      </c>
      <c r="X658">
        <v>0</v>
      </c>
      <c r="Y658">
        <v>0</v>
      </c>
      <c r="Z658">
        <v>0</v>
      </c>
      <c r="AA658">
        <v>0.06325</v>
      </c>
      <c r="AB658">
        <v>0.17249</v>
      </c>
      <c r="AC658">
        <v>0</v>
      </c>
      <c r="AD658">
        <v>0.26581</v>
      </c>
      <c r="AE658">
        <v>0</v>
      </c>
      <c r="AF658">
        <v>0.14571</v>
      </c>
      <c r="AG658">
        <v>0.01332</v>
      </c>
      <c r="AH658">
        <v>0.11503</v>
      </c>
      <c r="AI658">
        <v>0.22438</v>
      </c>
      <c r="AN658" s="2">
        <v>44855</v>
      </c>
      <c r="AO658">
        <v>6.622631424104733</v>
      </c>
      <c r="AP658">
        <v>0</v>
      </c>
      <c r="AQ658">
        <v>9.587050627711072</v>
      </c>
      <c r="AR658">
        <v>1.991025817946665</v>
      </c>
      <c r="AS658">
        <v>0.01038575171795716</v>
      </c>
      <c r="AT658">
        <v>121.6125217853669</v>
      </c>
      <c r="AU658">
        <v>0</v>
      </c>
      <c r="AV658">
        <v>0.3073643566733151</v>
      </c>
      <c r="AW658">
        <v>23.35707027628546</v>
      </c>
      <c r="AX658">
        <v>661.6911639863615</v>
      </c>
      <c r="AY658">
        <v>0</v>
      </c>
      <c r="AZ658">
        <v>88.02185488250032</v>
      </c>
    </row>
    <row r="659" spans="1:52">
      <c r="A659" s="2">
        <v>44856</v>
      </c>
      <c r="B659">
        <v>3601.194627351133</v>
      </c>
      <c r="C659">
        <v>0.008572253666235152</v>
      </c>
      <c r="F659" s="2">
        <v>44856</v>
      </c>
      <c r="G659">
        <v>0.07812993223316657</v>
      </c>
      <c r="H659">
        <v>0.09733241557768699</v>
      </c>
      <c r="I659">
        <v>0</v>
      </c>
      <c r="J659">
        <v>0</v>
      </c>
      <c r="K659">
        <v>0.1499949411112615</v>
      </c>
      <c r="L659">
        <v>0.07453743534915722</v>
      </c>
      <c r="M659">
        <v>0.1499974985471301</v>
      </c>
      <c r="N659">
        <v>0</v>
      </c>
      <c r="O659">
        <v>0.1500024290460112</v>
      </c>
      <c r="P659">
        <v>0</v>
      </c>
      <c r="Q659">
        <v>0.149985374379881</v>
      </c>
      <c r="R659">
        <v>0.1500199737557054</v>
      </c>
      <c r="W659" s="2">
        <v>44856</v>
      </c>
      <c r="X659">
        <v>0</v>
      </c>
      <c r="Y659">
        <v>0</v>
      </c>
      <c r="Z659">
        <v>0</v>
      </c>
      <c r="AA659">
        <v>0.02215</v>
      </c>
      <c r="AB659">
        <v>0.19707</v>
      </c>
      <c r="AC659">
        <v>0</v>
      </c>
      <c r="AD659">
        <v>0.25463</v>
      </c>
      <c r="AE659">
        <v>0</v>
      </c>
      <c r="AF659">
        <v>0.13396</v>
      </c>
      <c r="AG659">
        <v>0</v>
      </c>
      <c r="AH659">
        <v>0.12061</v>
      </c>
      <c r="AI659">
        <v>0.27157</v>
      </c>
      <c r="AN659" s="2">
        <v>44856</v>
      </c>
      <c r="AO659">
        <v>6.591966666777853</v>
      </c>
      <c r="AP659">
        <v>0</v>
      </c>
      <c r="AQ659">
        <v>0</v>
      </c>
      <c r="AR659">
        <v>2.000929775705841</v>
      </c>
      <c r="AS659">
        <v>0.01467342407200588</v>
      </c>
      <c r="AT659">
        <v>123.5535203797666</v>
      </c>
      <c r="AU659">
        <v>0</v>
      </c>
      <c r="AV659">
        <v>0.2696512306212261</v>
      </c>
      <c r="AW659">
        <v>39.38871076865019</v>
      </c>
      <c r="AX659">
        <v>650.1233328143463</v>
      </c>
      <c r="AY659">
        <v>0</v>
      </c>
      <c r="AZ659">
        <v>89.62660935997141</v>
      </c>
    </row>
    <row r="660" spans="1:52">
      <c r="A660" s="2">
        <v>44857</v>
      </c>
      <c r="B660">
        <v>3619.236912064099</v>
      </c>
      <c r="C660">
        <v>0.00501008320292784</v>
      </c>
      <c r="F660" s="2">
        <v>44857</v>
      </c>
      <c r="G660">
        <v>0.1127399755534649</v>
      </c>
      <c r="H660">
        <v>0.06104748676246362</v>
      </c>
      <c r="I660">
        <v>0</v>
      </c>
      <c r="J660">
        <v>0</v>
      </c>
      <c r="K660">
        <v>0.1499949085863672</v>
      </c>
      <c r="L660">
        <v>0.07621248347408591</v>
      </c>
      <c r="M660">
        <v>0.1499974660216812</v>
      </c>
      <c r="N660">
        <v>0</v>
      </c>
      <c r="O660">
        <v>0.1500023965194932</v>
      </c>
      <c r="P660">
        <v>0</v>
      </c>
      <c r="Q660">
        <v>0.1499853418570611</v>
      </c>
      <c r="R660">
        <v>0.1500199412253829</v>
      </c>
      <c r="W660" s="2">
        <v>44857</v>
      </c>
      <c r="X660">
        <v>0</v>
      </c>
      <c r="Y660">
        <v>0</v>
      </c>
      <c r="Z660">
        <v>0</v>
      </c>
      <c r="AA660">
        <v>0</v>
      </c>
      <c r="AB660">
        <v>0.22023</v>
      </c>
      <c r="AC660">
        <v>0</v>
      </c>
      <c r="AD660">
        <v>0.21589</v>
      </c>
      <c r="AE660">
        <v>0</v>
      </c>
      <c r="AF660">
        <v>0.16376</v>
      </c>
      <c r="AG660">
        <v>0</v>
      </c>
      <c r="AH660">
        <v>0.09838</v>
      </c>
      <c r="AI660">
        <v>0.30174</v>
      </c>
      <c r="AN660" s="2">
        <v>44857</v>
      </c>
      <c r="AO660">
        <v>6.611770226071859</v>
      </c>
      <c r="AP660">
        <v>0</v>
      </c>
      <c r="AQ660">
        <v>0</v>
      </c>
      <c r="AR660">
        <v>2.007453588968767</v>
      </c>
      <c r="AS660">
        <v>0.02124326180198107</v>
      </c>
      <c r="AT660">
        <v>123.7935404370822</v>
      </c>
      <c r="AU660">
        <v>0</v>
      </c>
      <c r="AV660">
        <v>0.1681079316724943</v>
      </c>
      <c r="AW660">
        <v>40.11683768089841</v>
      </c>
      <c r="AX660">
        <v>652.163383333353</v>
      </c>
      <c r="AY660">
        <v>0</v>
      </c>
      <c r="AZ660">
        <v>89.10755927915943</v>
      </c>
    </row>
    <row r="661" spans="1:52">
      <c r="A661" s="2">
        <v>44858</v>
      </c>
      <c r="B661">
        <v>3770.47143511463</v>
      </c>
      <c r="C661">
        <v>0.04178630101456382</v>
      </c>
      <c r="F661" s="2">
        <v>44858</v>
      </c>
      <c r="G661">
        <v>0.09790999469230059</v>
      </c>
      <c r="H661">
        <v>0.0706824961683029</v>
      </c>
      <c r="I661">
        <v>0</v>
      </c>
      <c r="J661">
        <v>0</v>
      </c>
      <c r="K661">
        <v>0.1499949004551458</v>
      </c>
      <c r="L661">
        <v>0.08140749558690083</v>
      </c>
      <c r="M661">
        <v>0.1499974578903212</v>
      </c>
      <c r="N661">
        <v>0</v>
      </c>
      <c r="O661">
        <v>0.1500023883878659</v>
      </c>
      <c r="P661">
        <v>0</v>
      </c>
      <c r="Q661">
        <v>0.1499853337263583</v>
      </c>
      <c r="R661">
        <v>0.1500199330928045</v>
      </c>
      <c r="W661" s="2">
        <v>44858</v>
      </c>
      <c r="X661">
        <v>0</v>
      </c>
      <c r="Y661">
        <v>0</v>
      </c>
      <c r="Z661">
        <v>0</v>
      </c>
      <c r="AA661">
        <v>0</v>
      </c>
      <c r="AB661">
        <v>0.18274</v>
      </c>
      <c r="AC661">
        <v>0</v>
      </c>
      <c r="AD661">
        <v>0.25795</v>
      </c>
      <c r="AE661">
        <v>0</v>
      </c>
      <c r="AF661">
        <v>0.15356</v>
      </c>
      <c r="AG661">
        <v>0</v>
      </c>
      <c r="AH661">
        <v>0.13596</v>
      </c>
      <c r="AI661">
        <v>0.26979</v>
      </c>
      <c r="AN661" s="2">
        <v>44858</v>
      </c>
      <c r="AO661">
        <v>6.365919977767629</v>
      </c>
      <c r="AP661">
        <v>0</v>
      </c>
      <c r="AQ661">
        <v>0</v>
      </c>
      <c r="AR661">
        <v>2.048959463654736</v>
      </c>
      <c r="AS661">
        <v>0.0188683392958548</v>
      </c>
      <c r="AT661">
        <v>126.4290984233173</v>
      </c>
      <c r="AU661">
        <v>0</v>
      </c>
      <c r="AV661">
        <v>0.1954058819278982</v>
      </c>
      <c r="AW661">
        <v>43.45578788587904</v>
      </c>
      <c r="AX661">
        <v>629.2277701346743</v>
      </c>
      <c r="AY661">
        <v>0</v>
      </c>
      <c r="AZ661">
        <v>89.9995592904785</v>
      </c>
    </row>
    <row r="662" spans="1:52">
      <c r="A662" s="2">
        <v>44859</v>
      </c>
      <c r="B662">
        <v>3703.11145870089</v>
      </c>
      <c r="C662">
        <v>-0.01786513373007226</v>
      </c>
      <c r="F662" s="2">
        <v>44859</v>
      </c>
      <c r="G662">
        <v>0.08021479837589336</v>
      </c>
      <c r="H662">
        <v>0.07481981193647499</v>
      </c>
      <c r="I662">
        <v>0</v>
      </c>
      <c r="J662">
        <v>0</v>
      </c>
      <c r="K662">
        <v>0.1499945234360371</v>
      </c>
      <c r="L662">
        <v>0.09496726129480337</v>
      </c>
      <c r="M662">
        <v>0.1499970808647842</v>
      </c>
      <c r="N662">
        <v>0</v>
      </c>
      <c r="O662">
        <v>0.1500020113499359</v>
      </c>
      <c r="P662">
        <v>0</v>
      </c>
      <c r="Q662">
        <v>0.149984956731296</v>
      </c>
      <c r="R662">
        <v>0.1500195560107751</v>
      </c>
      <c r="W662" s="2">
        <v>44859</v>
      </c>
      <c r="X662">
        <v>0</v>
      </c>
      <c r="Y662">
        <v>0</v>
      </c>
      <c r="Z662">
        <v>0</v>
      </c>
      <c r="AA662">
        <v>0.0104</v>
      </c>
      <c r="AB662">
        <v>0.17962</v>
      </c>
      <c r="AC662">
        <v>0</v>
      </c>
      <c r="AD662">
        <v>0.28234</v>
      </c>
      <c r="AE662">
        <v>0</v>
      </c>
      <c r="AF662">
        <v>0.13284</v>
      </c>
      <c r="AG662">
        <v>0</v>
      </c>
      <c r="AH662">
        <v>0.1428</v>
      </c>
      <c r="AI662">
        <v>0.25201</v>
      </c>
      <c r="AN662" s="2">
        <v>44859</v>
      </c>
      <c r="AO662">
        <v>6.534192626369168</v>
      </c>
      <c r="AP662">
        <v>0</v>
      </c>
      <c r="AQ662">
        <v>0</v>
      </c>
      <c r="AR662">
        <v>2.029022706269822</v>
      </c>
      <c r="AS662">
        <v>0.01535790657976632</v>
      </c>
      <c r="AT662">
        <v>126.3496676696376</v>
      </c>
      <c r="AU662">
        <v>0</v>
      </c>
      <c r="AV662">
        <v>0.2060655800754031</v>
      </c>
      <c r="AW662">
        <v>50.84100467928675</v>
      </c>
      <c r="AX662">
        <v>620.1815277419358</v>
      </c>
      <c r="AY662">
        <v>0</v>
      </c>
      <c r="AZ662">
        <v>90.45866780181103</v>
      </c>
    </row>
    <row r="663" spans="1:52">
      <c r="A663" s="2">
        <v>44860</v>
      </c>
      <c r="B663">
        <v>3813.896805948543</v>
      </c>
      <c r="C663">
        <v>0.02991682764161752</v>
      </c>
      <c r="F663" s="2">
        <v>44860</v>
      </c>
      <c r="G663">
        <v>0.04242801676089988</v>
      </c>
      <c r="H663">
        <v>0.09765603857835484</v>
      </c>
      <c r="I663">
        <v>0</v>
      </c>
      <c r="J663">
        <v>0.00336400132892588</v>
      </c>
      <c r="K663">
        <v>0.1460880577110951</v>
      </c>
      <c r="L663">
        <v>0.0833120329118528</v>
      </c>
      <c r="M663">
        <v>0.1499971401201358</v>
      </c>
      <c r="N663">
        <v>0</v>
      </c>
      <c r="O663">
        <v>0.1500020706072352</v>
      </c>
      <c r="P663">
        <v>0.02714801072463727</v>
      </c>
      <c r="Q663">
        <v>0.149985015981858</v>
      </c>
      <c r="R663">
        <v>0.1500196152750053</v>
      </c>
      <c r="W663" s="2">
        <v>44860</v>
      </c>
      <c r="X663">
        <v>0.00373</v>
      </c>
      <c r="Y663">
        <v>0</v>
      </c>
      <c r="Z663">
        <v>0.04669</v>
      </c>
      <c r="AA663">
        <v>0.06539</v>
      </c>
      <c r="AB663">
        <v>0.14394</v>
      </c>
      <c r="AC663">
        <v>0</v>
      </c>
      <c r="AD663">
        <v>0.26255</v>
      </c>
      <c r="AE663">
        <v>0</v>
      </c>
      <c r="AF663">
        <v>0.12846</v>
      </c>
      <c r="AG663">
        <v>0</v>
      </c>
      <c r="AH663">
        <v>0.15306</v>
      </c>
      <c r="AI663">
        <v>0.19617</v>
      </c>
      <c r="AN663" s="2">
        <v>44860</v>
      </c>
      <c r="AO663">
        <v>6.950738921572618</v>
      </c>
      <c r="AP663">
        <v>0</v>
      </c>
      <c r="AQ663">
        <v>6.215445212402882</v>
      </c>
      <c r="AR663">
        <v>1.952405512650243</v>
      </c>
      <c r="AS663">
        <v>0.008052569827242072</v>
      </c>
      <c r="AT663">
        <v>128.5345711596937</v>
      </c>
      <c r="AU663">
        <v>1.990112931169218</v>
      </c>
      <c r="AV663">
        <v>0.2548775198728511</v>
      </c>
      <c r="AW663">
        <v>44.93355096478194</v>
      </c>
      <c r="AX663">
        <v>622.1987946637712</v>
      </c>
      <c r="AY663">
        <v>0</v>
      </c>
      <c r="AZ663">
        <v>87.05541506296967</v>
      </c>
    </row>
    <row r="664" spans="1:52">
      <c r="A664" s="2">
        <v>44861</v>
      </c>
      <c r="B664">
        <v>3907.703462268449</v>
      </c>
      <c r="C664">
        <v>0.02459601323601524</v>
      </c>
      <c r="F664" s="2">
        <v>44861</v>
      </c>
      <c r="G664">
        <v>0.05403098281258917</v>
      </c>
      <c r="H664">
        <v>0.1085569563064826</v>
      </c>
      <c r="I664">
        <v>0</v>
      </c>
      <c r="J664">
        <v>0.02074560944310733</v>
      </c>
      <c r="K664">
        <v>0.1084854576525165</v>
      </c>
      <c r="L664">
        <v>0.06027336529348176</v>
      </c>
      <c r="M664">
        <v>0.1499943163267801</v>
      </c>
      <c r="N664">
        <v>0.0126882611307658</v>
      </c>
      <c r="O664">
        <v>0.14999924672106</v>
      </c>
      <c r="P664">
        <v>0.0467271203151219</v>
      </c>
      <c r="Q664">
        <v>0.1384818929395545</v>
      </c>
      <c r="R664">
        <v>0.1500167910585403</v>
      </c>
      <c r="W664" s="2">
        <v>44861</v>
      </c>
      <c r="X664">
        <v>0.03858</v>
      </c>
      <c r="Y664">
        <v>0</v>
      </c>
      <c r="Z664">
        <v>0.05257</v>
      </c>
      <c r="AA664">
        <v>0.09866999999999999</v>
      </c>
      <c r="AB664">
        <v>0.12626</v>
      </c>
      <c r="AC664">
        <v>0</v>
      </c>
      <c r="AD664">
        <v>0.21497</v>
      </c>
      <c r="AE664">
        <v>0</v>
      </c>
      <c r="AF664">
        <v>0.12999</v>
      </c>
      <c r="AG664">
        <v>0.02631</v>
      </c>
      <c r="AH664">
        <v>0.1473</v>
      </c>
      <c r="AI664">
        <v>0.16534</v>
      </c>
      <c r="AN664" s="2">
        <v>44861</v>
      </c>
      <c r="AO664">
        <v>6.471521807935678</v>
      </c>
      <c r="AP664">
        <v>0</v>
      </c>
      <c r="AQ664">
        <v>10.72575642815583</v>
      </c>
      <c r="AR664">
        <v>1.458810959633274</v>
      </c>
      <c r="AS664">
        <v>0.01015226934915441</v>
      </c>
      <c r="AT664">
        <v>129.7198077208055</v>
      </c>
      <c r="AU664">
        <v>12.53129176223995</v>
      </c>
      <c r="AV664">
        <v>0.269979844922077</v>
      </c>
      <c r="AW664">
        <v>32.89129254041265</v>
      </c>
      <c r="AX664">
        <v>624.073237055805</v>
      </c>
      <c r="AY664">
        <v>1.584117472665427</v>
      </c>
      <c r="AZ664">
        <v>87.27048439909022</v>
      </c>
    </row>
    <row r="665" spans="1:52">
      <c r="A665" s="2">
        <v>44862</v>
      </c>
      <c r="B665">
        <v>3837.299902431734</v>
      </c>
      <c r="C665">
        <v>-0.01801660758461066</v>
      </c>
      <c r="F665" s="2">
        <v>44862</v>
      </c>
      <c r="G665">
        <v>0.04777250535839746</v>
      </c>
      <c r="H665">
        <v>0.1069463926656733</v>
      </c>
      <c r="I665">
        <v>0</v>
      </c>
      <c r="J665">
        <v>0.02248926714373558</v>
      </c>
      <c r="K665">
        <v>0.1136508232472859</v>
      </c>
      <c r="L665">
        <v>0.05657241424320472</v>
      </c>
      <c r="M665">
        <v>0.1499927632857528</v>
      </c>
      <c r="N665">
        <v>0.0159773345689782</v>
      </c>
      <c r="O665">
        <v>0.1499976936289833</v>
      </c>
      <c r="P665">
        <v>0.05065997546122485</v>
      </c>
      <c r="Q665">
        <v>0.1359255926119543</v>
      </c>
      <c r="R665">
        <v>0.1500152377848096</v>
      </c>
      <c r="W665" s="2">
        <v>44862</v>
      </c>
      <c r="X665">
        <v>0.03236</v>
      </c>
      <c r="Y665">
        <v>0</v>
      </c>
      <c r="Z665">
        <v>0.05209</v>
      </c>
      <c r="AA665">
        <v>0.09703000000000001</v>
      </c>
      <c r="AB665">
        <v>0.13486</v>
      </c>
      <c r="AC665">
        <v>0</v>
      </c>
      <c r="AD665">
        <v>0.21011</v>
      </c>
      <c r="AE665">
        <v>0</v>
      </c>
      <c r="AF665">
        <v>0.12274</v>
      </c>
      <c r="AG665">
        <v>0.03169</v>
      </c>
      <c r="AH665">
        <v>0.143</v>
      </c>
      <c r="AI665">
        <v>0.17612</v>
      </c>
      <c r="AN665" s="2">
        <v>44862</v>
      </c>
      <c r="AO665">
        <v>6.387149366078761</v>
      </c>
      <c r="AP665">
        <v>0</v>
      </c>
      <c r="AQ665">
        <v>11.47995317871941</v>
      </c>
      <c r="AR665">
        <v>1.520363152340756</v>
      </c>
      <c r="AS665">
        <v>0.009039242954914772</v>
      </c>
      <c r="AT665">
        <v>129.4976422957497</v>
      </c>
      <c r="AU665">
        <v>13.61225081431126</v>
      </c>
      <c r="AV665">
        <v>0.2709202596515113</v>
      </c>
      <c r="AW665">
        <v>31.41614442649074</v>
      </c>
      <c r="AX665">
        <v>636.2129501814028</v>
      </c>
      <c r="AY665">
        <v>1.999637292822142</v>
      </c>
      <c r="AZ665">
        <v>84.19515428909051</v>
      </c>
    </row>
    <row r="666" spans="1:52">
      <c r="A666" s="2">
        <v>44863</v>
      </c>
      <c r="B666">
        <v>3953.732881956286</v>
      </c>
      <c r="C666">
        <v>0.03034242370547235</v>
      </c>
      <c r="F666" s="2">
        <v>44863</v>
      </c>
      <c r="G666">
        <v>0.05610455110352775</v>
      </c>
      <c r="H666">
        <v>0.1106761144725985</v>
      </c>
      <c r="I666">
        <v>0</v>
      </c>
      <c r="J666">
        <v>0.02349881198434718</v>
      </c>
      <c r="K666">
        <v>0.1074421403478537</v>
      </c>
      <c r="L666">
        <v>0.04920960627046788</v>
      </c>
      <c r="M666">
        <v>0.1499915631926719</v>
      </c>
      <c r="N666">
        <v>0.02697778414884541</v>
      </c>
      <c r="O666">
        <v>0.1279729760791883</v>
      </c>
      <c r="P666">
        <v>0.0636434907839394</v>
      </c>
      <c r="Q666">
        <v>0.1344689241046498</v>
      </c>
      <c r="R666">
        <v>0.1500140375119102</v>
      </c>
      <c r="W666" s="2">
        <v>44863</v>
      </c>
      <c r="X666">
        <v>0.0496</v>
      </c>
      <c r="Y666">
        <v>0</v>
      </c>
      <c r="Z666">
        <v>0.05165</v>
      </c>
      <c r="AA666">
        <v>0.10839</v>
      </c>
      <c r="AB666">
        <v>0.12289</v>
      </c>
      <c r="AC666">
        <v>0.00764</v>
      </c>
      <c r="AD666">
        <v>0.19817</v>
      </c>
      <c r="AE666">
        <v>0.008449999999999999</v>
      </c>
      <c r="AF666">
        <v>0.11144</v>
      </c>
      <c r="AG666">
        <v>0.05663</v>
      </c>
      <c r="AH666">
        <v>0.13477</v>
      </c>
      <c r="AI666">
        <v>0.15036</v>
      </c>
      <c r="AN666" s="2">
        <v>44863</v>
      </c>
      <c r="AO666">
        <v>6.307867759438832</v>
      </c>
      <c r="AP666">
        <v>0</v>
      </c>
      <c r="AQ666">
        <v>13.72171547940872</v>
      </c>
      <c r="AR666">
        <v>1.425568150422952</v>
      </c>
      <c r="AS666">
        <v>0.01076566685993576</v>
      </c>
      <c r="AT666">
        <v>130.5693700465836</v>
      </c>
      <c r="AU666">
        <v>14.2419502275528</v>
      </c>
      <c r="AV666">
        <v>0.2812293706789079</v>
      </c>
      <c r="AW666">
        <v>27.335027217796</v>
      </c>
      <c r="AX666">
        <v>628.6978224165487</v>
      </c>
      <c r="AY666">
        <v>3.318094728909368</v>
      </c>
      <c r="AZ666">
        <v>73.67708968997923</v>
      </c>
    </row>
    <row r="667" spans="1:52">
      <c r="A667" s="2">
        <v>44864</v>
      </c>
      <c r="B667">
        <v>4022.657246156489</v>
      </c>
      <c r="C667">
        <v>0.01743273161289038</v>
      </c>
      <c r="F667" s="2">
        <v>44864</v>
      </c>
      <c r="G667">
        <v>0.05611907953092875</v>
      </c>
      <c r="H667">
        <v>0.1010911710589676</v>
      </c>
      <c r="I667">
        <v>0</v>
      </c>
      <c r="J667">
        <v>0.03254642580435054</v>
      </c>
      <c r="K667">
        <v>0.1177384808094687</v>
      </c>
      <c r="L667">
        <v>0.0777526290440924</v>
      </c>
      <c r="M667">
        <v>0.150030403919382</v>
      </c>
      <c r="N667">
        <v>0.01981012855907439</v>
      </c>
      <c r="O667">
        <v>0.1152388336865641</v>
      </c>
      <c r="P667">
        <v>0.06061219162988899</v>
      </c>
      <c r="Q667">
        <v>0.1202891411389633</v>
      </c>
      <c r="R667">
        <v>0.1487715148183192</v>
      </c>
      <c r="W667" s="2">
        <v>44864</v>
      </c>
      <c r="X667">
        <v>0.05104</v>
      </c>
      <c r="Y667">
        <v>0</v>
      </c>
      <c r="Z667">
        <v>0.06773999999999999</v>
      </c>
      <c r="AA667">
        <v>0.10569</v>
      </c>
      <c r="AB667">
        <v>0.11839</v>
      </c>
      <c r="AC667">
        <v>0.01809</v>
      </c>
      <c r="AD667">
        <v>0.18348</v>
      </c>
      <c r="AE667">
        <v>0.01328</v>
      </c>
      <c r="AF667">
        <v>0.1094</v>
      </c>
      <c r="AG667">
        <v>0.06038</v>
      </c>
      <c r="AH667">
        <v>0.12497</v>
      </c>
      <c r="AI667">
        <v>0.14754</v>
      </c>
      <c r="AN667" s="2">
        <v>44864</v>
      </c>
      <c r="AO667">
        <v>5.67887881752182</v>
      </c>
      <c r="AP667">
        <v>0</v>
      </c>
      <c r="AQ667">
        <v>13.33692579589665</v>
      </c>
      <c r="AR667">
        <v>1.559692018183341</v>
      </c>
      <c r="AS667">
        <v>0.01085122610593399</v>
      </c>
      <c r="AT667">
        <v>129.3413512797383</v>
      </c>
      <c r="AU667">
        <v>19.76458263969875</v>
      </c>
      <c r="AV667">
        <v>0.2511930295894237</v>
      </c>
      <c r="AW667">
        <v>41.23716364192824</v>
      </c>
      <c r="AX667">
        <v>646.45282681535</v>
      </c>
      <c r="AY667">
        <v>2.427055953125899</v>
      </c>
      <c r="AZ667">
        <v>65.72072145089537</v>
      </c>
    </row>
    <row r="668" spans="1:52">
      <c r="A668" s="2">
        <v>44865</v>
      </c>
      <c r="B668">
        <v>4014.028973197503</v>
      </c>
      <c r="C668">
        <v>-0.002144918751710856</v>
      </c>
      <c r="F668" s="2">
        <v>44865</v>
      </c>
      <c r="G668">
        <v>0.05545892561881713</v>
      </c>
      <c r="H668">
        <v>0.1037291201243533</v>
      </c>
      <c r="I668">
        <v>0</v>
      </c>
      <c r="J668">
        <v>0.03054685742780739</v>
      </c>
      <c r="K668">
        <v>0.113360759863277</v>
      </c>
      <c r="L668">
        <v>0.06915041350350808</v>
      </c>
      <c r="M668">
        <v>0.1500247924041417</v>
      </c>
      <c r="N668">
        <v>0.02861492968947677</v>
      </c>
      <c r="O668">
        <v>0.1171266190053852</v>
      </c>
      <c r="P668">
        <v>0.06460758342315816</v>
      </c>
      <c r="Q668">
        <v>0.1173856093181324</v>
      </c>
      <c r="R668">
        <v>0.1499943896219428</v>
      </c>
      <c r="W668" s="2">
        <v>44865</v>
      </c>
      <c r="X668">
        <v>0.05158</v>
      </c>
      <c r="Y668">
        <v>0</v>
      </c>
      <c r="Z668">
        <v>0.07496999999999999</v>
      </c>
      <c r="AA668">
        <v>0.10226</v>
      </c>
      <c r="AB668">
        <v>0.13215</v>
      </c>
      <c r="AC668">
        <v>0.01869</v>
      </c>
      <c r="AD668">
        <v>0.16594</v>
      </c>
      <c r="AE668">
        <v>0.01138</v>
      </c>
      <c r="AF668">
        <v>0.10474</v>
      </c>
      <c r="AG668">
        <v>0.05959</v>
      </c>
      <c r="AH668">
        <v>0.11859</v>
      </c>
      <c r="AI668">
        <v>0.16011</v>
      </c>
      <c r="AN668" s="2">
        <v>44865</v>
      </c>
      <c r="AO668">
        <v>5.621950595308451</v>
      </c>
      <c r="AP668">
        <v>0</v>
      </c>
      <c r="AQ668">
        <v>14.23041981095964</v>
      </c>
      <c r="AR668">
        <v>1.452671709360823</v>
      </c>
      <c r="AS668">
        <v>0.01079773667928584</v>
      </c>
      <c r="AT668">
        <v>127.6503439815636</v>
      </c>
      <c r="AU668">
        <v>18.46761512951639</v>
      </c>
      <c r="AV668">
        <v>0.2619496256574657</v>
      </c>
      <c r="AW668">
        <v>35.67693979855053</v>
      </c>
      <c r="AX668">
        <v>663.3135015592633</v>
      </c>
      <c r="AY668">
        <v>3.497169371759095</v>
      </c>
      <c r="AZ668">
        <v>68.06663483526061</v>
      </c>
    </row>
    <row r="669" spans="1:52">
      <c r="A669" s="2">
        <v>44866</v>
      </c>
      <c r="B669">
        <v>4051.589975111169</v>
      </c>
      <c r="C669">
        <v>0.009357431688826523</v>
      </c>
      <c r="F669" s="2">
        <v>44866</v>
      </c>
      <c r="G669">
        <v>0.05082638083170293</v>
      </c>
      <c r="H669">
        <v>0.09634682630044887</v>
      </c>
      <c r="I669">
        <v>0</v>
      </c>
      <c r="J669">
        <v>0.02841965379103621</v>
      </c>
      <c r="K669">
        <v>0.1215395194024044</v>
      </c>
      <c r="L669">
        <v>0.071756125865003</v>
      </c>
      <c r="M669">
        <v>0.1500229648204709</v>
      </c>
      <c r="N669">
        <v>0.02636867877606734</v>
      </c>
      <c r="O669">
        <v>0.1159955869387342</v>
      </c>
      <c r="P669">
        <v>0.07394709917450899</v>
      </c>
      <c r="Q669">
        <v>0.1147846016909881</v>
      </c>
      <c r="R669">
        <v>0.1499925624086351</v>
      </c>
      <c r="W669" s="2">
        <v>44866</v>
      </c>
      <c r="X669">
        <v>0.04627</v>
      </c>
      <c r="Y669">
        <v>0</v>
      </c>
      <c r="Z669">
        <v>0.07480000000000001</v>
      </c>
      <c r="AA669">
        <v>0.09566</v>
      </c>
      <c r="AB669">
        <v>0.13834</v>
      </c>
      <c r="AC669">
        <v>0.01509</v>
      </c>
      <c r="AD669">
        <v>0.17392</v>
      </c>
      <c r="AE669">
        <v>0.01004</v>
      </c>
      <c r="AF669">
        <v>0.10328</v>
      </c>
      <c r="AG669">
        <v>0.0697</v>
      </c>
      <c r="AH669">
        <v>0.11629</v>
      </c>
      <c r="AI669">
        <v>0.15662</v>
      </c>
      <c r="AN669" s="2">
        <v>44866</v>
      </c>
      <c r="AO669">
        <v>5.541306759078589</v>
      </c>
      <c r="AP669">
        <v>0</v>
      </c>
      <c r="AQ669">
        <v>15.48377291097118</v>
      </c>
      <c r="AR669">
        <v>1.505203640699791</v>
      </c>
      <c r="AS669">
        <v>0.01004973306784079</v>
      </c>
      <c r="AT669">
        <v>127.9723208542576</v>
      </c>
      <c r="AU669">
        <v>17.36240254449987</v>
      </c>
      <c r="AV669">
        <v>0.2484450572525868</v>
      </c>
      <c r="AW669">
        <v>37.04195024857275</v>
      </c>
      <c r="AX669">
        <v>672.7353850846093</v>
      </c>
      <c r="AY669">
        <v>3.272849466090748</v>
      </c>
      <c r="AZ669">
        <v>67.57426434352794</v>
      </c>
    </row>
    <row r="670" spans="1:52">
      <c r="A670" s="2">
        <v>44867</v>
      </c>
      <c r="B670">
        <v>4008.49104974131</v>
      </c>
      <c r="C670">
        <v>-0.01063753381625854</v>
      </c>
      <c r="F670" s="2">
        <v>44867</v>
      </c>
      <c r="G670">
        <v>0.04107991273382394</v>
      </c>
      <c r="H670">
        <v>0.09637242729560819</v>
      </c>
      <c r="I670">
        <v>0</v>
      </c>
      <c r="J670">
        <v>0.01465489302060568</v>
      </c>
      <c r="K670">
        <v>0.1382727316631251</v>
      </c>
      <c r="L670">
        <v>0.07514396172820836</v>
      </c>
      <c r="M670">
        <v>0.150062828481202</v>
      </c>
      <c r="N670">
        <v>0</v>
      </c>
      <c r="O670">
        <v>0.1430339964763176</v>
      </c>
      <c r="P670">
        <v>0.06114024168940695</v>
      </c>
      <c r="Q670">
        <v>0.1302065889207755</v>
      </c>
      <c r="R670">
        <v>0.1500324179909268</v>
      </c>
      <c r="W670" s="2">
        <v>44867</v>
      </c>
      <c r="X670">
        <v>0.03127</v>
      </c>
      <c r="Y670">
        <v>0</v>
      </c>
      <c r="Z670">
        <v>0.07315000000000001</v>
      </c>
      <c r="AA670">
        <v>0.08853</v>
      </c>
      <c r="AB670">
        <v>0.15038</v>
      </c>
      <c r="AC670">
        <v>0</v>
      </c>
      <c r="AD670">
        <v>0.18673</v>
      </c>
      <c r="AE670">
        <v>0</v>
      </c>
      <c r="AF670">
        <v>0.11895</v>
      </c>
      <c r="AG670">
        <v>0.05184</v>
      </c>
      <c r="AH670">
        <v>0.12488</v>
      </c>
      <c r="AI670">
        <v>0.17428</v>
      </c>
      <c r="AN670" s="2">
        <v>44867</v>
      </c>
      <c r="AO670">
        <v>6.184138883044271</v>
      </c>
      <c r="AP670">
        <v>0</v>
      </c>
      <c r="AQ670">
        <v>13.11940576025505</v>
      </c>
      <c r="AR670">
        <v>1.706508915833963</v>
      </c>
      <c r="AS670">
        <v>0.008038895312032194</v>
      </c>
      <c r="AT670">
        <v>130.6584600301439</v>
      </c>
      <c r="AU670">
        <v>9.075281149586386</v>
      </c>
      <c r="AV670">
        <v>0.2444591415934608</v>
      </c>
      <c r="AW670">
        <v>39.24332965764369</v>
      </c>
      <c r="AX670">
        <v>685.9047354984309</v>
      </c>
      <c r="AY670">
        <v>0</v>
      </c>
      <c r="AZ670">
        <v>80.36395017892029</v>
      </c>
    </row>
    <row r="671" spans="1:52">
      <c r="A671" s="2">
        <v>44868</v>
      </c>
      <c r="B671">
        <v>3919.503957195348</v>
      </c>
      <c r="C671">
        <v>-0.02219964855645717</v>
      </c>
      <c r="F671" s="2">
        <v>44868</v>
      </c>
      <c r="G671">
        <v>0.03592287891159824</v>
      </c>
      <c r="H671">
        <v>0.09387407035920578</v>
      </c>
      <c r="I671">
        <v>0</v>
      </c>
      <c r="J671">
        <v>0.01686947353409037</v>
      </c>
      <c r="K671">
        <v>0.1439085088744248</v>
      </c>
      <c r="L671">
        <v>0.07514161669358094</v>
      </c>
      <c r="M671">
        <v>0.150058145436537</v>
      </c>
      <c r="N671">
        <v>0</v>
      </c>
      <c r="O671">
        <v>0.1482273740904139</v>
      </c>
      <c r="P671">
        <v>0.0494954553359141</v>
      </c>
      <c r="Q671">
        <v>0.136474740868946</v>
      </c>
      <c r="R671">
        <v>0.1500277358952888</v>
      </c>
      <c r="W671" s="2">
        <v>44868</v>
      </c>
      <c r="X671">
        <v>0.02579</v>
      </c>
      <c r="Y671">
        <v>0</v>
      </c>
      <c r="Z671">
        <v>0.07464999999999999</v>
      </c>
      <c r="AA671">
        <v>0.08396000000000001</v>
      </c>
      <c r="AB671">
        <v>0.15636</v>
      </c>
      <c r="AC671">
        <v>0.00015</v>
      </c>
      <c r="AD671">
        <v>0.1802</v>
      </c>
      <c r="AE671">
        <v>0</v>
      </c>
      <c r="AF671">
        <v>0.12043</v>
      </c>
      <c r="AG671">
        <v>0.03852</v>
      </c>
      <c r="AH671">
        <v>0.1294</v>
      </c>
      <c r="AI671">
        <v>0.19054</v>
      </c>
      <c r="AN671" s="2">
        <v>44868</v>
      </c>
      <c r="AO671">
        <v>6.65679580702139</v>
      </c>
      <c r="AP671">
        <v>0</v>
      </c>
      <c r="AQ671">
        <v>10.84330012195556</v>
      </c>
      <c r="AR671">
        <v>1.762035061419795</v>
      </c>
      <c r="AS671">
        <v>0.006988181334847948</v>
      </c>
      <c r="AT671">
        <v>129.5643497043528</v>
      </c>
      <c r="AU671">
        <v>10.59959899184807</v>
      </c>
      <c r="AV671">
        <v>0.2421329648957395</v>
      </c>
      <c r="AW671">
        <v>39.66587888286609</v>
      </c>
      <c r="AX671">
        <v>676.2041975303921</v>
      </c>
      <c r="AY671">
        <v>0</v>
      </c>
      <c r="AZ671">
        <v>81.94434237218249</v>
      </c>
    </row>
    <row r="672" spans="1:52">
      <c r="A672" s="2">
        <v>44869</v>
      </c>
      <c r="B672">
        <v>4027.24429738346</v>
      </c>
      <c r="C672">
        <v>0.02748825906664121</v>
      </c>
      <c r="F672" s="2">
        <v>44869</v>
      </c>
      <c r="G672">
        <v>0.03305302914971915</v>
      </c>
      <c r="H672">
        <v>0.0925516813316192</v>
      </c>
      <c r="I672">
        <v>0</v>
      </c>
      <c r="J672">
        <v>0.02573368702193768</v>
      </c>
      <c r="K672">
        <v>0.1499865190119153</v>
      </c>
      <c r="L672">
        <v>0.0875241332143398</v>
      </c>
      <c r="M672">
        <v>0.1500446592227327</v>
      </c>
      <c r="N672">
        <v>0</v>
      </c>
      <c r="O672">
        <v>0.1355838135462645</v>
      </c>
      <c r="P672">
        <v>0.02552170607506751</v>
      </c>
      <c r="Q672">
        <v>0.1499865190119153</v>
      </c>
      <c r="R672">
        <v>0.150014252414489</v>
      </c>
      <c r="W672" s="2">
        <v>44869</v>
      </c>
      <c r="X672">
        <v>0.01423</v>
      </c>
      <c r="Y672">
        <v>0</v>
      </c>
      <c r="Z672">
        <v>0.08785999999999999</v>
      </c>
      <c r="AA672">
        <v>0.06961000000000001</v>
      </c>
      <c r="AB672">
        <v>0.15997</v>
      </c>
      <c r="AC672">
        <v>0.00308</v>
      </c>
      <c r="AD672">
        <v>0.20347</v>
      </c>
      <c r="AE672">
        <v>0</v>
      </c>
      <c r="AF672">
        <v>0.10784</v>
      </c>
      <c r="AG672">
        <v>0.0213</v>
      </c>
      <c r="AH672">
        <v>0.13383</v>
      </c>
      <c r="AI672">
        <v>0.19882</v>
      </c>
      <c r="AN672" s="2">
        <v>44869</v>
      </c>
      <c r="AO672">
        <v>7.22189159389389</v>
      </c>
      <c r="AP672">
        <v>0</v>
      </c>
      <c r="AQ672">
        <v>5.704468764958223</v>
      </c>
      <c r="AR672">
        <v>1.8350659063483</v>
      </c>
      <c r="AS672">
        <v>0.006590350054440356</v>
      </c>
      <c r="AT672">
        <v>130.7714981061886</v>
      </c>
      <c r="AU672">
        <v>16.13243996342689</v>
      </c>
      <c r="AV672">
        <v>0.243645642740031</v>
      </c>
      <c r="AW672">
        <v>45.77831028917159</v>
      </c>
      <c r="AX672">
        <v>635.8113196482044</v>
      </c>
      <c r="AY672">
        <v>0</v>
      </c>
      <c r="AZ672">
        <v>78.77217918892121</v>
      </c>
    </row>
    <row r="673" spans="1:52">
      <c r="A673" s="2">
        <v>44870</v>
      </c>
      <c r="B673">
        <v>4478.995742334609</v>
      </c>
      <c r="C673">
        <v>0.1121738368950342</v>
      </c>
      <c r="F673" s="2">
        <v>44870</v>
      </c>
      <c r="G673">
        <v>0.02448167892132445</v>
      </c>
      <c r="H673">
        <v>0.0799030503805445</v>
      </c>
      <c r="I673">
        <v>0</v>
      </c>
      <c r="J673">
        <v>0.0385311820004955</v>
      </c>
      <c r="K673">
        <v>0.1499171927071749</v>
      </c>
      <c r="L673">
        <v>0.1105488788102104</v>
      </c>
      <c r="M673">
        <v>0.149975306044604</v>
      </c>
      <c r="N673">
        <v>0</v>
      </c>
      <c r="O673">
        <v>0.1282436961843258</v>
      </c>
      <c r="P673">
        <v>0.04017542165368533</v>
      </c>
      <c r="Q673">
        <v>0.1282786800067341</v>
      </c>
      <c r="R673">
        <v>0.1499449132909011</v>
      </c>
      <c r="W673" s="2">
        <v>44870</v>
      </c>
      <c r="X673">
        <v>0.008529999999999999</v>
      </c>
      <c r="Y673">
        <v>0</v>
      </c>
      <c r="Z673">
        <v>0.1078</v>
      </c>
      <c r="AA673">
        <v>0.06413000000000001</v>
      </c>
      <c r="AB673">
        <v>0.15931</v>
      </c>
      <c r="AC673">
        <v>0.01861</v>
      </c>
      <c r="AD673">
        <v>0.21785</v>
      </c>
      <c r="AE673">
        <v>0</v>
      </c>
      <c r="AF673">
        <v>0.09186999999999999</v>
      </c>
      <c r="AG673">
        <v>0.02201</v>
      </c>
      <c r="AH673">
        <v>0.12074</v>
      </c>
      <c r="AI673">
        <v>0.18916</v>
      </c>
      <c r="AN673" s="2">
        <v>44870</v>
      </c>
      <c r="AO673">
        <v>6.078147345027219</v>
      </c>
      <c r="AP673">
        <v>0</v>
      </c>
      <c r="AQ673">
        <v>9.296893525951251</v>
      </c>
      <c r="AR673">
        <v>1.898389742253153</v>
      </c>
      <c r="AS673">
        <v>0.005182779517343707</v>
      </c>
      <c r="AT673">
        <v>136.2320651952802</v>
      </c>
      <c r="AU673">
        <v>24.398804911036</v>
      </c>
      <c r="AV673">
        <v>0.2175905275003938</v>
      </c>
      <c r="AW673">
        <v>56.58904940703798</v>
      </c>
      <c r="AX673">
        <v>574.3377620473607</v>
      </c>
      <c r="AY673">
        <v>0</v>
      </c>
      <c r="AZ673">
        <v>76.33015496417211</v>
      </c>
    </row>
    <row r="674" spans="1:52">
      <c r="A674" s="2">
        <v>44871</v>
      </c>
      <c r="B674">
        <v>4477.750716421977</v>
      </c>
      <c r="C674">
        <v>-0.0002779698808069719</v>
      </c>
      <c r="F674" s="2">
        <v>44871</v>
      </c>
      <c r="G674">
        <v>0.02449505571394889</v>
      </c>
      <c r="H674">
        <v>0.08076110377955439</v>
      </c>
      <c r="I674">
        <v>0</v>
      </c>
      <c r="J674">
        <v>0.04453732190913072</v>
      </c>
      <c r="K674">
        <v>0.1391870102689345</v>
      </c>
      <c r="L674">
        <v>0.1152059141505412</v>
      </c>
      <c r="M674">
        <v>0.1500572525718089</v>
      </c>
      <c r="N674">
        <v>0.00811042911948001</v>
      </c>
      <c r="O674">
        <v>0.1204447751016388</v>
      </c>
      <c r="P674">
        <v>0.04734585565430471</v>
      </c>
      <c r="Q674">
        <v>0.1198284385191567</v>
      </c>
      <c r="R674">
        <v>0.1500268432115013</v>
      </c>
      <c r="W674" s="2">
        <v>44871</v>
      </c>
      <c r="X674">
        <v>0.01043</v>
      </c>
      <c r="Y674">
        <v>0</v>
      </c>
      <c r="Z674">
        <v>0.11857</v>
      </c>
      <c r="AA674">
        <v>0.06907000000000001</v>
      </c>
      <c r="AB674">
        <v>0.15303</v>
      </c>
      <c r="AC674">
        <v>0.02943</v>
      </c>
      <c r="AD674">
        <v>0.19465</v>
      </c>
      <c r="AE674">
        <v>0</v>
      </c>
      <c r="AF674">
        <v>0.09079</v>
      </c>
      <c r="AG674">
        <v>0.03224</v>
      </c>
      <c r="AH674">
        <v>0.11431</v>
      </c>
      <c r="AI674">
        <v>0.18749</v>
      </c>
      <c r="AN674" s="2">
        <v>44871</v>
      </c>
      <c r="AO674">
        <v>5.577860171879859</v>
      </c>
      <c r="AP674">
        <v>0</v>
      </c>
      <c r="AQ674">
        <v>10.80770038197323</v>
      </c>
      <c r="AR674">
        <v>1.785865864183598</v>
      </c>
      <c r="AS674">
        <v>0.005153423996498385</v>
      </c>
      <c r="AT674">
        <v>139.2579047108098</v>
      </c>
      <c r="AU674">
        <v>28.40696267459063</v>
      </c>
      <c r="AV674">
        <v>0.2222189839238012</v>
      </c>
      <c r="AW674">
        <v>59.51283975570388</v>
      </c>
      <c r="AX674">
        <v>569.0936232628604</v>
      </c>
      <c r="AY674">
        <v>0.9876104300618791</v>
      </c>
      <c r="AZ674">
        <v>70.27553603043499</v>
      </c>
    </row>
    <row r="675" spans="1:52">
      <c r="A675" s="2">
        <v>44872</v>
      </c>
      <c r="B675">
        <v>4281.714898969896</v>
      </c>
      <c r="C675">
        <v>-0.04377997567687875</v>
      </c>
      <c r="F675" s="2">
        <v>44872</v>
      </c>
      <c r="G675">
        <v>0.03413544160837047</v>
      </c>
      <c r="H675">
        <v>0.1215116130718456</v>
      </c>
      <c r="I675">
        <v>0</v>
      </c>
      <c r="J675">
        <v>0.03979443458646185</v>
      </c>
      <c r="K675">
        <v>0.1499865618365063</v>
      </c>
      <c r="L675">
        <v>0.1272805961952837</v>
      </c>
      <c r="M675">
        <v>0.1500438092791857</v>
      </c>
      <c r="N675">
        <v>0</v>
      </c>
      <c r="O675">
        <v>0.1045456331521061</v>
      </c>
      <c r="P675">
        <v>0.02355438962601107</v>
      </c>
      <c r="Q675">
        <v>0.09913411800104496</v>
      </c>
      <c r="R675">
        <v>0.1500134026431844</v>
      </c>
      <c r="W675" s="2">
        <v>44872</v>
      </c>
      <c r="X675">
        <v>0.01213</v>
      </c>
      <c r="Y675">
        <v>0</v>
      </c>
      <c r="Z675">
        <v>0.11983</v>
      </c>
      <c r="AA675">
        <v>0.07331</v>
      </c>
      <c r="AB675">
        <v>0.18114</v>
      </c>
      <c r="AC675">
        <v>0.02157</v>
      </c>
      <c r="AD675">
        <v>0.23411</v>
      </c>
      <c r="AE675">
        <v>0</v>
      </c>
      <c r="AF675">
        <v>0.03979</v>
      </c>
      <c r="AG675">
        <v>0.01502</v>
      </c>
      <c r="AH675">
        <v>0.07000000000000001</v>
      </c>
      <c r="AI675">
        <v>0.23309</v>
      </c>
      <c r="AN675" s="2">
        <v>44872</v>
      </c>
      <c r="AO675">
        <v>4.878970951637506</v>
      </c>
      <c r="AP675">
        <v>0</v>
      </c>
      <c r="AQ675">
        <v>5.506143616503683</v>
      </c>
      <c r="AR675">
        <v>1.878329700439144</v>
      </c>
      <c r="AS675">
        <v>0.006977591218415283</v>
      </c>
      <c r="AT675">
        <v>133.5800092634588</v>
      </c>
      <c r="AU675">
        <v>24.97056209373026</v>
      </c>
      <c r="AV675">
        <v>0.3303406116005321</v>
      </c>
      <c r="AW675">
        <v>67.04976457669858</v>
      </c>
      <c r="AX675">
        <v>561.8101227097641</v>
      </c>
      <c r="AY675">
        <v>0</v>
      </c>
      <c r="AZ675">
        <v>63.05914227783972</v>
      </c>
    </row>
    <row r="676" spans="1:52">
      <c r="A676" s="2">
        <v>44873</v>
      </c>
      <c r="B676">
        <v>4369.031169618749</v>
      </c>
      <c r="C676">
        <v>0.02039282687174238</v>
      </c>
      <c r="F676" s="2">
        <v>44873</v>
      </c>
      <c r="G676">
        <v>0.03748585536215304</v>
      </c>
      <c r="H676">
        <v>0.09910982973611501</v>
      </c>
      <c r="I676">
        <v>0</v>
      </c>
      <c r="J676">
        <v>0.0588741316977477</v>
      </c>
      <c r="K676">
        <v>0.1477325479369359</v>
      </c>
      <c r="L676">
        <v>0.149991418702597</v>
      </c>
      <c r="M676">
        <v>0.150035225475513</v>
      </c>
      <c r="N676">
        <v>0</v>
      </c>
      <c r="O676">
        <v>0.08233578941120792</v>
      </c>
      <c r="P676">
        <v>0.03951523925719918</v>
      </c>
      <c r="Q676">
        <v>0.08491514184149691</v>
      </c>
      <c r="R676">
        <v>0.1500048205790343</v>
      </c>
      <c r="W676" s="2">
        <v>44873</v>
      </c>
      <c r="X676">
        <v>0.01204</v>
      </c>
      <c r="Y676">
        <v>0</v>
      </c>
      <c r="Z676">
        <v>0.15184</v>
      </c>
      <c r="AA676">
        <v>0.0725</v>
      </c>
      <c r="AB676">
        <v>0.158</v>
      </c>
      <c r="AC676">
        <v>0.05044</v>
      </c>
      <c r="AD676">
        <v>0.23635</v>
      </c>
      <c r="AE676">
        <v>0</v>
      </c>
      <c r="AF676">
        <v>0.03051</v>
      </c>
      <c r="AG676">
        <v>0.01226</v>
      </c>
      <c r="AH676">
        <v>0.07043000000000001</v>
      </c>
      <c r="AI676">
        <v>0.20563</v>
      </c>
      <c r="AN676" s="2">
        <v>44873</v>
      </c>
      <c r="AO676">
        <v>4.245513630456419</v>
      </c>
      <c r="AP676">
        <v>0</v>
      </c>
      <c r="AQ676">
        <v>9.571427145640643</v>
      </c>
      <c r="AR676">
        <v>1.917821833308876</v>
      </c>
      <c r="AS676">
        <v>0.007962483992183822</v>
      </c>
      <c r="AT676">
        <v>137.7801051373594</v>
      </c>
      <c r="AU676">
        <v>36.12085970423419</v>
      </c>
      <c r="AV676">
        <v>0.2762513122584648</v>
      </c>
      <c r="AW676">
        <v>73.93318831314077</v>
      </c>
      <c r="AX676">
        <v>526.3726768699004</v>
      </c>
      <c r="AY676">
        <v>0</v>
      </c>
      <c r="AZ676">
        <v>51.3374998592326</v>
      </c>
    </row>
    <row r="677" spans="1:52">
      <c r="A677" s="2">
        <v>44874</v>
      </c>
      <c r="B677">
        <v>3884.143837718871</v>
      </c>
      <c r="C677">
        <v>-0.1109828044422467</v>
      </c>
      <c r="F677" s="2">
        <v>44874</v>
      </c>
      <c r="G677">
        <v>0</v>
      </c>
      <c r="H677">
        <v>0.112904899094366</v>
      </c>
      <c r="I677">
        <v>0</v>
      </c>
      <c r="J677">
        <v>0.03683498833599095</v>
      </c>
      <c r="K677">
        <v>0.1499958803995722</v>
      </c>
      <c r="L677">
        <v>0.149987299337846</v>
      </c>
      <c r="M677">
        <v>0.1500311049076526</v>
      </c>
      <c r="N677">
        <v>0</v>
      </c>
      <c r="O677">
        <v>0.1382642026072537</v>
      </c>
      <c r="P677">
        <v>0.0007039806653419923</v>
      </c>
      <c r="Q677">
        <v>0.1112769438057626</v>
      </c>
      <c r="R677">
        <v>0.1500007008462141</v>
      </c>
      <c r="W677" s="2">
        <v>44874</v>
      </c>
      <c r="X677">
        <v>0</v>
      </c>
      <c r="Y677">
        <v>0</v>
      </c>
      <c r="Z677">
        <v>0.14399</v>
      </c>
      <c r="AA677">
        <v>0.03482</v>
      </c>
      <c r="AB677">
        <v>0.21282</v>
      </c>
      <c r="AC677">
        <v>0.02941</v>
      </c>
      <c r="AD677">
        <v>0.22024</v>
      </c>
      <c r="AE677">
        <v>0</v>
      </c>
      <c r="AF677">
        <v>0.03351</v>
      </c>
      <c r="AG677">
        <v>0.00365</v>
      </c>
      <c r="AH677">
        <v>0.05243</v>
      </c>
      <c r="AI677">
        <v>0.26913</v>
      </c>
      <c r="AN677" s="2">
        <v>44874</v>
      </c>
      <c r="AO677">
        <v>5.994359179113865</v>
      </c>
      <c r="AP677">
        <v>0</v>
      </c>
      <c r="AQ677">
        <v>0.1711981941643869</v>
      </c>
      <c r="AR677">
        <v>1.782755617265472</v>
      </c>
      <c r="AS677">
        <v>0</v>
      </c>
      <c r="AT677">
        <v>128.5522504277166</v>
      </c>
      <c r="AU677">
        <v>22.67655305583889</v>
      </c>
      <c r="AV677">
        <v>0.3292662174066682</v>
      </c>
      <c r="AW677">
        <v>75.73567035224268</v>
      </c>
      <c r="AX677">
        <v>557.8975243376532</v>
      </c>
      <c r="AY677">
        <v>0</v>
      </c>
      <c r="AZ677">
        <v>88.54451856527683</v>
      </c>
    </row>
    <row r="678" spans="1:52">
      <c r="A678" s="2">
        <v>44875</v>
      </c>
      <c r="B678">
        <v>3136.006641683246</v>
      </c>
      <c r="C678">
        <v>-0.1926131542221671</v>
      </c>
      <c r="F678" s="2">
        <v>44875</v>
      </c>
      <c r="G678">
        <v>0.07286528612882485</v>
      </c>
      <c r="H678">
        <v>0.06835311235361251</v>
      </c>
      <c r="I678">
        <v>0.05191473018350276</v>
      </c>
      <c r="J678">
        <v>0.1058464734918568</v>
      </c>
      <c r="K678">
        <v>0.1498853898635447</v>
      </c>
      <c r="L678">
        <v>0.1425813937275685</v>
      </c>
      <c r="M678">
        <v>0.149920588424414</v>
      </c>
      <c r="N678">
        <v>0</v>
      </c>
      <c r="O678">
        <v>0.06178545381356532</v>
      </c>
      <c r="P678">
        <v>0.0007034620964262368</v>
      </c>
      <c r="Q678">
        <v>0.04625390315735329</v>
      </c>
      <c r="R678">
        <v>0.1498902067593309</v>
      </c>
      <c r="W678" s="2">
        <v>44875</v>
      </c>
      <c r="X678">
        <v>0</v>
      </c>
      <c r="Y678">
        <v>0</v>
      </c>
      <c r="Z678">
        <v>0.13366</v>
      </c>
      <c r="AA678">
        <v>0</v>
      </c>
      <c r="AB678">
        <v>0.26241</v>
      </c>
      <c r="AC678">
        <v>0.0354</v>
      </c>
      <c r="AD678">
        <v>0.21616</v>
      </c>
      <c r="AE678">
        <v>0</v>
      </c>
      <c r="AF678">
        <v>0</v>
      </c>
      <c r="AG678">
        <v>0</v>
      </c>
      <c r="AH678">
        <v>0</v>
      </c>
      <c r="AI678">
        <v>0.35237</v>
      </c>
      <c r="AN678" s="2">
        <v>44875</v>
      </c>
      <c r="AO678">
        <v>2.509064869517486</v>
      </c>
      <c r="AP678">
        <v>515.9573128812291</v>
      </c>
      <c r="AQ678">
        <v>0.1721325636283771</v>
      </c>
      <c r="AR678">
        <v>1.777555188141084</v>
      </c>
      <c r="AS678">
        <v>0.01450068520494824</v>
      </c>
      <c r="AT678">
        <v>124.2346546173095</v>
      </c>
      <c r="AU678">
        <v>61.57366872210791</v>
      </c>
      <c r="AV678">
        <v>0.1961171703867444</v>
      </c>
      <c r="AW678">
        <v>72.16988517837129</v>
      </c>
      <c r="AX678">
        <v>585.4024255227797</v>
      </c>
      <c r="AY678">
        <v>0</v>
      </c>
      <c r="AZ678">
        <v>39.95282414854874</v>
      </c>
    </row>
    <row r="679" spans="1:52">
      <c r="A679" s="2">
        <v>44876</v>
      </c>
      <c r="B679">
        <v>3714.429171054914</v>
      </c>
      <c r="C679">
        <v>0.1844455689868054</v>
      </c>
      <c r="F679" s="2">
        <v>44876</v>
      </c>
      <c r="G679">
        <v>0.03452771196666055</v>
      </c>
      <c r="H679">
        <v>0.1139126230143119</v>
      </c>
      <c r="I679">
        <v>0.03009163765554507</v>
      </c>
      <c r="J679">
        <v>0.08972640919350992</v>
      </c>
      <c r="K679">
        <v>0.1500231786067688</v>
      </c>
      <c r="L679">
        <v>0.1501378941036376</v>
      </c>
      <c r="M679">
        <v>0.1500584095254647</v>
      </c>
      <c r="N679">
        <v>0</v>
      </c>
      <c r="O679">
        <v>0.08449360312435114</v>
      </c>
      <c r="P679">
        <v>0.0007041087849277681</v>
      </c>
      <c r="Q679">
        <v>0.04629642409412411</v>
      </c>
      <c r="R679">
        <v>0.1500279999306984</v>
      </c>
      <c r="W679" s="2">
        <v>44876</v>
      </c>
      <c r="X679">
        <v>0</v>
      </c>
      <c r="Y679">
        <v>0</v>
      </c>
      <c r="Z679">
        <v>0.14655</v>
      </c>
      <c r="AA679">
        <v>0.01298</v>
      </c>
      <c r="AB679">
        <v>0.22555</v>
      </c>
      <c r="AC679">
        <v>0</v>
      </c>
      <c r="AD679">
        <v>0.29161</v>
      </c>
      <c r="AE679">
        <v>0</v>
      </c>
      <c r="AF679">
        <v>0</v>
      </c>
      <c r="AG679">
        <v>0</v>
      </c>
      <c r="AH679">
        <v>0</v>
      </c>
      <c r="AI679">
        <v>0.32331</v>
      </c>
      <c r="AN679" s="2">
        <v>44876</v>
      </c>
      <c r="AO679">
        <v>2.533397296179901</v>
      </c>
      <c r="AP679">
        <v>303.9635056886394</v>
      </c>
      <c r="AQ679">
        <v>0.170507823880737</v>
      </c>
      <c r="AR679">
        <v>1.840277103380657</v>
      </c>
      <c r="AS679">
        <v>0.007311250449948391</v>
      </c>
      <c r="AT679">
        <v>129.5537038908782</v>
      </c>
      <c r="AU679">
        <v>56.19357686281279</v>
      </c>
      <c r="AV679">
        <v>0.3260890291506324</v>
      </c>
      <c r="AW679">
        <v>77.52851883475289</v>
      </c>
      <c r="AX679">
        <v>497.5964034750896</v>
      </c>
      <c r="AY679">
        <v>0</v>
      </c>
      <c r="AZ679">
        <v>54.64392109734837</v>
      </c>
    </row>
    <row r="680" spans="1:52">
      <c r="A680" s="2">
        <v>44877</v>
      </c>
      <c r="B680">
        <v>3586.424112472429</v>
      </c>
      <c r="C680">
        <v>-0.03446156937921385</v>
      </c>
      <c r="F680" s="2">
        <v>44877</v>
      </c>
      <c r="G680">
        <v>0.08694526367381247</v>
      </c>
      <c r="H680">
        <v>0.07689482757785998</v>
      </c>
      <c r="I680">
        <v>0.07047693478656784</v>
      </c>
      <c r="J680">
        <v>0.1008879958959907</v>
      </c>
      <c r="K680">
        <v>0.1498805536281308</v>
      </c>
      <c r="L680">
        <v>0.1499951600665499</v>
      </c>
      <c r="M680">
        <v>0.1499157510532755</v>
      </c>
      <c r="N680">
        <v>0</v>
      </c>
      <c r="O680">
        <v>0.06441470355095753</v>
      </c>
      <c r="P680">
        <v>0.0007034393983613609</v>
      </c>
      <c r="Q680">
        <v>0</v>
      </c>
      <c r="R680">
        <v>0.149885370368494</v>
      </c>
      <c r="W680" s="2">
        <v>44877</v>
      </c>
      <c r="X680">
        <v>0</v>
      </c>
      <c r="Y680">
        <v>0</v>
      </c>
      <c r="Z680">
        <v>0.16166</v>
      </c>
      <c r="AA680">
        <v>0</v>
      </c>
      <c r="AB680">
        <v>0.26198</v>
      </c>
      <c r="AC680">
        <v>0</v>
      </c>
      <c r="AD680">
        <v>0.20188</v>
      </c>
      <c r="AE680">
        <v>0</v>
      </c>
      <c r="AF680">
        <v>0</v>
      </c>
      <c r="AG680">
        <v>0</v>
      </c>
      <c r="AH680">
        <v>0</v>
      </c>
      <c r="AI680">
        <v>0.37448</v>
      </c>
      <c r="AN680" s="2">
        <v>44877</v>
      </c>
      <c r="AO680">
        <v>0</v>
      </c>
      <c r="AP680">
        <v>717.4432763668364</v>
      </c>
      <c r="AQ680">
        <v>0.1802459819461371</v>
      </c>
      <c r="AR680">
        <v>1.863039292907208</v>
      </c>
      <c r="AS680">
        <v>0.01843266201864752</v>
      </c>
      <c r="AT680">
        <v>131.671041349339</v>
      </c>
      <c r="AU680">
        <v>63.13400192102156</v>
      </c>
      <c r="AV680">
        <v>0.2152995754373493</v>
      </c>
      <c r="AW680">
        <v>77.15817939021748</v>
      </c>
      <c r="AX680">
        <v>511.2082568714526</v>
      </c>
      <c r="AY680">
        <v>0</v>
      </c>
      <c r="AZ680">
        <v>38.43221774007399</v>
      </c>
    </row>
    <row r="681" spans="1:52">
      <c r="A681" s="2">
        <v>44878</v>
      </c>
      <c r="B681">
        <v>3410.153250122371</v>
      </c>
      <c r="C681">
        <v>-0.04914947502640432</v>
      </c>
      <c r="F681" s="2">
        <v>44878</v>
      </c>
      <c r="G681">
        <v>0.0869076511604269</v>
      </c>
      <c r="H681">
        <v>0.07923720715610191</v>
      </c>
      <c r="I681">
        <v>0.08293160826682837</v>
      </c>
      <c r="J681">
        <v>0.1229048083800607</v>
      </c>
      <c r="K681">
        <v>0.1498157153138699</v>
      </c>
      <c r="L681">
        <v>0.1499302721735539</v>
      </c>
      <c r="M681">
        <v>0.1394801347920254</v>
      </c>
      <c r="N681">
        <v>0</v>
      </c>
      <c r="O681">
        <v>0.0382689376960817</v>
      </c>
      <c r="P681">
        <v>0.0007031350905397632</v>
      </c>
      <c r="Q681">
        <v>0</v>
      </c>
      <c r="R681">
        <v>0.1498205299705117</v>
      </c>
      <c r="W681" s="2">
        <v>44878</v>
      </c>
      <c r="X681">
        <v>0</v>
      </c>
      <c r="Y681">
        <v>0</v>
      </c>
      <c r="Z681">
        <v>0.12865</v>
      </c>
      <c r="AA681">
        <v>0</v>
      </c>
      <c r="AB681">
        <v>0.30298</v>
      </c>
      <c r="AC681">
        <v>0.05336</v>
      </c>
      <c r="AD681">
        <v>0.11847</v>
      </c>
      <c r="AE681">
        <v>0</v>
      </c>
      <c r="AF681">
        <v>0</v>
      </c>
      <c r="AG681">
        <v>0</v>
      </c>
      <c r="AH681">
        <v>0</v>
      </c>
      <c r="AI681">
        <v>0.39653</v>
      </c>
      <c r="AN681" s="2">
        <v>44878</v>
      </c>
      <c r="AO681">
        <v>0</v>
      </c>
      <c r="AP681">
        <v>834.9379666227112</v>
      </c>
      <c r="AQ681">
        <v>0.1834869653943531</v>
      </c>
      <c r="AR681">
        <v>1.814156582164803</v>
      </c>
      <c r="AS681">
        <v>0.0176712253745539</v>
      </c>
      <c r="AT681">
        <v>128.4063177901957</v>
      </c>
      <c r="AU681">
        <v>72.69953490025041</v>
      </c>
      <c r="AV681">
        <v>0.2158227912565248</v>
      </c>
      <c r="AW681">
        <v>81.92664715589555</v>
      </c>
      <c r="AX681">
        <v>508.2688374778722</v>
      </c>
      <c r="AY681">
        <v>0</v>
      </c>
      <c r="AZ681">
        <v>23.55243406821485</v>
      </c>
    </row>
    <row r="682" spans="1:52">
      <c r="A682" s="2">
        <v>44879</v>
      </c>
      <c r="B682">
        <v>3336.315424026249</v>
      </c>
      <c r="C682">
        <v>-0.02165234834929253</v>
      </c>
      <c r="F682" s="2">
        <v>44879</v>
      </c>
      <c r="G682">
        <v>0.1187645250026523</v>
      </c>
      <c r="H682">
        <v>0.04971147688067651</v>
      </c>
      <c r="I682">
        <v>0.101081402525531</v>
      </c>
      <c r="J682">
        <v>0.1488545236776113</v>
      </c>
      <c r="K682">
        <v>0.1497659360558933</v>
      </c>
      <c r="L682">
        <v>0.1448798447828725</v>
      </c>
      <c r="M682">
        <v>0.08403506839246118</v>
      </c>
      <c r="N682">
        <v>0</v>
      </c>
      <c r="O682">
        <v>0.05243357210964373</v>
      </c>
      <c r="P682">
        <v>0.0007029014598889926</v>
      </c>
      <c r="Q682">
        <v>0</v>
      </c>
      <c r="R682">
        <v>0.1497707491127693</v>
      </c>
      <c r="W682" s="2">
        <v>44879</v>
      </c>
      <c r="X682">
        <v>0.05079</v>
      </c>
      <c r="Y682">
        <v>0.03252</v>
      </c>
      <c r="Z682">
        <v>0.1106</v>
      </c>
      <c r="AA682">
        <v>0</v>
      </c>
      <c r="AB682">
        <v>0.29684</v>
      </c>
      <c r="AC682">
        <v>0.08512</v>
      </c>
      <c r="AD682">
        <v>0.04075</v>
      </c>
      <c r="AE682">
        <v>0</v>
      </c>
      <c r="AF682">
        <v>0</v>
      </c>
      <c r="AG682">
        <v>0</v>
      </c>
      <c r="AH682">
        <v>0</v>
      </c>
      <c r="AI682">
        <v>0.38337</v>
      </c>
      <c r="AN682" s="2">
        <v>44879</v>
      </c>
      <c r="AO682">
        <v>0</v>
      </c>
      <c r="AP682">
        <v>1028.169796182853</v>
      </c>
      <c r="AQ682">
        <v>0.1811250323565421</v>
      </c>
      <c r="AR682">
        <v>1.81050414580664</v>
      </c>
      <c r="AS682">
        <v>0.02427842020500854</v>
      </c>
      <c r="AT682">
        <v>124.997530433629</v>
      </c>
      <c r="AU682">
        <v>86.85407439349576</v>
      </c>
      <c r="AV682">
        <v>0.1359287798818859</v>
      </c>
      <c r="AW682">
        <v>80.19362443211867</v>
      </c>
      <c r="AX682">
        <v>317.9113914731509</v>
      </c>
      <c r="AY682">
        <v>0</v>
      </c>
      <c r="AZ682">
        <v>30.30616550941247</v>
      </c>
    </row>
    <row r="683" spans="1:52">
      <c r="A683" s="2">
        <v>44880</v>
      </c>
      <c r="B683">
        <v>3400.825435617987</v>
      </c>
      <c r="C683">
        <v>0.01933570522953953</v>
      </c>
      <c r="F683" s="2">
        <v>44880</v>
      </c>
      <c r="G683">
        <v>0.1045574494332004</v>
      </c>
      <c r="H683">
        <v>0.06106836883539959</v>
      </c>
      <c r="I683">
        <v>0.0827551729671136</v>
      </c>
      <c r="J683">
        <v>0.1347287208000144</v>
      </c>
      <c r="K683">
        <v>0.1497300627349697</v>
      </c>
      <c r="L683">
        <v>0.1499640706139177</v>
      </c>
      <c r="M683">
        <v>0.08278816506264867</v>
      </c>
      <c r="N683">
        <v>0</v>
      </c>
      <c r="O683">
        <v>0.08397038181932173</v>
      </c>
      <c r="P683">
        <v>0.000702733094436125</v>
      </c>
      <c r="Q683">
        <v>0</v>
      </c>
      <c r="R683">
        <v>0.1497348746389779</v>
      </c>
      <c r="W683" s="2">
        <v>44880</v>
      </c>
      <c r="X683">
        <v>0.03194</v>
      </c>
      <c r="Y683">
        <v>0.01415</v>
      </c>
      <c r="Z683">
        <v>0.133</v>
      </c>
      <c r="AA683">
        <v>0</v>
      </c>
      <c r="AB683">
        <v>0.28671</v>
      </c>
      <c r="AC683">
        <v>0.08834</v>
      </c>
      <c r="AD683">
        <v>0.05343</v>
      </c>
      <c r="AE683">
        <v>0</v>
      </c>
      <c r="AF683">
        <v>0.01359</v>
      </c>
      <c r="AG683">
        <v>0</v>
      </c>
      <c r="AH683">
        <v>0</v>
      </c>
      <c r="AI683">
        <v>0.37884</v>
      </c>
      <c r="AN683" s="2">
        <v>44880</v>
      </c>
      <c r="AO683">
        <v>0</v>
      </c>
      <c r="AP683">
        <v>848.7798638834277</v>
      </c>
      <c r="AQ683">
        <v>0.1823858516459402</v>
      </c>
      <c r="AR683">
        <v>1.829270525053516</v>
      </c>
      <c r="AS683">
        <v>0.0213826089218824</v>
      </c>
      <c r="AT683">
        <v>128.5273333368106</v>
      </c>
      <c r="AU683">
        <v>78.30433573742296</v>
      </c>
      <c r="AV683">
        <v>0.1673883815933246</v>
      </c>
      <c r="AW683">
        <v>81.49690281670205</v>
      </c>
      <c r="AX683">
        <v>307.4326680388229</v>
      </c>
      <c r="AY683">
        <v>0</v>
      </c>
      <c r="AZ683">
        <v>47.02323219623509</v>
      </c>
    </row>
    <row r="684" spans="1:52">
      <c r="A684" s="2">
        <v>44881</v>
      </c>
      <c r="B684">
        <v>3438.013166374732</v>
      </c>
      <c r="C684">
        <v>0.01093491314410477</v>
      </c>
      <c r="F684" s="2">
        <v>44881</v>
      </c>
      <c r="G684">
        <v>0.1193746409585626</v>
      </c>
      <c r="H684">
        <v>0.04222215281370203</v>
      </c>
      <c r="I684">
        <v>0.09788962519363244</v>
      </c>
      <c r="J684">
        <v>0.1499756783739919</v>
      </c>
      <c r="K684">
        <v>0.1497057848777164</v>
      </c>
      <c r="L684">
        <v>0.145506403158447</v>
      </c>
      <c r="M684">
        <v>0.04283805293289122</v>
      </c>
      <c r="N684">
        <v>0</v>
      </c>
      <c r="O684">
        <v>0.096058422160686</v>
      </c>
      <c r="P684">
        <v>0.0007026191503594158</v>
      </c>
      <c r="Q684">
        <v>0.00601602437850873</v>
      </c>
      <c r="R684">
        <v>0.1497105960015024</v>
      </c>
      <c r="W684" s="2">
        <v>44881</v>
      </c>
      <c r="X684">
        <v>0.07474</v>
      </c>
      <c r="Y684">
        <v>0.03954</v>
      </c>
      <c r="Z684">
        <v>0.11225</v>
      </c>
      <c r="AA684">
        <v>0</v>
      </c>
      <c r="AB684">
        <v>0.28416</v>
      </c>
      <c r="AC684">
        <v>0.09943</v>
      </c>
      <c r="AD684">
        <v>0</v>
      </c>
      <c r="AE684">
        <v>0</v>
      </c>
      <c r="AF684">
        <v>0.03479</v>
      </c>
      <c r="AG684">
        <v>0</v>
      </c>
      <c r="AH684">
        <v>0</v>
      </c>
      <c r="AI684">
        <v>0.35509</v>
      </c>
      <c r="AN684" s="2">
        <v>44881</v>
      </c>
      <c r="AO684">
        <v>0.340317620562332</v>
      </c>
      <c r="AP684">
        <v>999.7721839232368</v>
      </c>
      <c r="AQ684">
        <v>0.1793466146039922</v>
      </c>
      <c r="AR684">
        <v>1.861853758723129</v>
      </c>
      <c r="AS684">
        <v>0.02434868759624978</v>
      </c>
      <c r="AT684">
        <v>130.9839985130224</v>
      </c>
      <c r="AU684">
        <v>87.23551276418492</v>
      </c>
      <c r="AV684">
        <v>0.1161702257037563</v>
      </c>
      <c r="AW684">
        <v>78.02690653705797</v>
      </c>
      <c r="AX684">
        <v>157.1238116218535</v>
      </c>
      <c r="AY684">
        <v>0</v>
      </c>
      <c r="AZ684">
        <v>52.58028715606155</v>
      </c>
    </row>
    <row r="685" spans="1:52">
      <c r="A685" s="2">
        <v>44882</v>
      </c>
      <c r="B685">
        <v>3346.793535192419</v>
      </c>
      <c r="C685">
        <v>-0.02653265905857505</v>
      </c>
      <c r="F685" s="2">
        <v>44882</v>
      </c>
      <c r="G685">
        <v>0.1276328912543221</v>
      </c>
      <c r="H685">
        <v>0.0389414599221966</v>
      </c>
      <c r="I685">
        <v>0.110974355473586</v>
      </c>
      <c r="J685">
        <v>0.1500660842978841</v>
      </c>
      <c r="K685">
        <v>0.1497960281087563</v>
      </c>
      <c r="L685">
        <v>0.1429926445955956</v>
      </c>
      <c r="M685">
        <v>0.03186969960563037</v>
      </c>
      <c r="N685">
        <v>0</v>
      </c>
      <c r="O685">
        <v>0.08978108778557312</v>
      </c>
      <c r="P685">
        <v>0</v>
      </c>
      <c r="Q685">
        <v>0.00814490682374943</v>
      </c>
      <c r="R685">
        <v>0.1498008421327064</v>
      </c>
      <c r="W685" s="2">
        <v>44882</v>
      </c>
      <c r="X685">
        <v>0.08519</v>
      </c>
      <c r="Y685">
        <v>0.05149</v>
      </c>
      <c r="Z685">
        <v>0.09922</v>
      </c>
      <c r="AA685">
        <v>0</v>
      </c>
      <c r="AB685">
        <v>0.28781</v>
      </c>
      <c r="AC685">
        <v>0.10209</v>
      </c>
      <c r="AD685">
        <v>0</v>
      </c>
      <c r="AE685">
        <v>0</v>
      </c>
      <c r="AF685">
        <v>0.02345</v>
      </c>
      <c r="AG685">
        <v>0</v>
      </c>
      <c r="AH685">
        <v>0</v>
      </c>
      <c r="AI685">
        <v>0.35077</v>
      </c>
      <c r="AN685" s="2">
        <v>44882</v>
      </c>
      <c r="AO685">
        <v>0.4676018282924412</v>
      </c>
      <c r="AP685">
        <v>1116.941660684508</v>
      </c>
      <c r="AQ685">
        <v>0</v>
      </c>
      <c r="AR685">
        <v>1.844989416193213</v>
      </c>
      <c r="AS685">
        <v>0.02564051795394053</v>
      </c>
      <c r="AT685">
        <v>130.3921008471962</v>
      </c>
      <c r="AU685">
        <v>87.93314072162909</v>
      </c>
      <c r="AV685">
        <v>0.1072849224788571</v>
      </c>
      <c r="AW685">
        <v>77.43247318449401</v>
      </c>
      <c r="AX685">
        <v>118.5214504918521</v>
      </c>
      <c r="AY685">
        <v>0</v>
      </c>
      <c r="AZ685">
        <v>50.42956464643321</v>
      </c>
    </row>
    <row r="686" spans="1:52">
      <c r="A686" s="2">
        <v>44883</v>
      </c>
      <c r="B686">
        <v>3305.036356255941</v>
      </c>
      <c r="C686">
        <v>-0.01247677172116834</v>
      </c>
      <c r="F686" s="2">
        <v>44883</v>
      </c>
      <c r="G686">
        <v>0.1031209778520462</v>
      </c>
      <c r="H686">
        <v>0.03898417041553259</v>
      </c>
      <c r="I686">
        <v>0.0957849405957186</v>
      </c>
      <c r="J686">
        <v>0.1502306748526853</v>
      </c>
      <c r="K686">
        <v>0.149960322469396</v>
      </c>
      <c r="L686">
        <v>0.1501645180743916</v>
      </c>
      <c r="M686">
        <v>0.05075560710914437</v>
      </c>
      <c r="N686">
        <v>0</v>
      </c>
      <c r="O686">
        <v>0.08641467466787657</v>
      </c>
      <c r="P686">
        <v>0</v>
      </c>
      <c r="Q686">
        <v>0.02461897218990293</v>
      </c>
      <c r="R686">
        <v>0.1499651417733059</v>
      </c>
      <c r="W686" s="2">
        <v>44883</v>
      </c>
      <c r="X686">
        <v>0.06623999999999999</v>
      </c>
      <c r="Y686">
        <v>0.04606</v>
      </c>
      <c r="Z686">
        <v>0.11886</v>
      </c>
      <c r="AA686">
        <v>0</v>
      </c>
      <c r="AB686">
        <v>0.28504</v>
      </c>
      <c r="AC686">
        <v>0.10337</v>
      </c>
      <c r="AD686">
        <v>0</v>
      </c>
      <c r="AE686">
        <v>0</v>
      </c>
      <c r="AF686">
        <v>0.02827</v>
      </c>
      <c r="AG686">
        <v>0</v>
      </c>
      <c r="AH686">
        <v>0</v>
      </c>
      <c r="AI686">
        <v>0.35216</v>
      </c>
      <c r="AN686" s="2">
        <v>44883</v>
      </c>
      <c r="AO686">
        <v>1.389063060684921</v>
      </c>
      <c r="AP686">
        <v>975.6741070063352</v>
      </c>
      <c r="AQ686">
        <v>0</v>
      </c>
      <c r="AR686">
        <v>1.852528841471373</v>
      </c>
      <c r="AS686">
        <v>0.0204386759791655</v>
      </c>
      <c r="AT686">
        <v>131.43707301035</v>
      </c>
      <c r="AU686">
        <v>87.64315266022992</v>
      </c>
      <c r="AV686">
        <v>0.1073949143343047</v>
      </c>
      <c r="AW686">
        <v>79.7073386517099</v>
      </c>
      <c r="AX686">
        <v>192.0149924810287</v>
      </c>
      <c r="AY686">
        <v>0</v>
      </c>
      <c r="AZ686">
        <v>49.80867488968116</v>
      </c>
    </row>
    <row r="687" spans="1:52">
      <c r="A687" s="2">
        <v>44884</v>
      </c>
      <c r="B687">
        <v>3323.20714941043</v>
      </c>
      <c r="C687">
        <v>0.005497910218171587</v>
      </c>
      <c r="F687" s="2">
        <v>44884</v>
      </c>
      <c r="G687">
        <v>0.1305378999719348</v>
      </c>
      <c r="H687">
        <v>0.03549126322431827</v>
      </c>
      <c r="I687">
        <v>0.1107850927978178</v>
      </c>
      <c r="J687">
        <v>0.1502063956267748</v>
      </c>
      <c r="K687">
        <v>0.1499360869359378</v>
      </c>
      <c r="L687">
        <v>0.1484485049179535</v>
      </c>
      <c r="M687">
        <v>0.03109747343252555</v>
      </c>
      <c r="N687">
        <v>0</v>
      </c>
      <c r="O687">
        <v>0.08528571449425972</v>
      </c>
      <c r="P687">
        <v>0</v>
      </c>
      <c r="Q687">
        <v>0.008270663137492204</v>
      </c>
      <c r="R687">
        <v>0.1499409054609857</v>
      </c>
      <c r="W687" s="2">
        <v>44884</v>
      </c>
      <c r="X687">
        <v>0.08622</v>
      </c>
      <c r="Y687">
        <v>0.05073</v>
      </c>
      <c r="Z687">
        <v>0.10631</v>
      </c>
      <c r="AA687">
        <v>0</v>
      </c>
      <c r="AB687">
        <v>0.28311</v>
      </c>
      <c r="AC687">
        <v>0.10491</v>
      </c>
      <c r="AD687">
        <v>0</v>
      </c>
      <c r="AE687">
        <v>0</v>
      </c>
      <c r="AF687">
        <v>0.01757</v>
      </c>
      <c r="AG687">
        <v>0</v>
      </c>
      <c r="AH687">
        <v>0</v>
      </c>
      <c r="AI687">
        <v>0.35115</v>
      </c>
      <c r="AN687" s="2">
        <v>44884</v>
      </c>
      <c r="AO687">
        <v>0.4719296469761685</v>
      </c>
      <c r="AP687">
        <v>1131.592117941735</v>
      </c>
      <c r="AQ687">
        <v>0</v>
      </c>
      <c r="AR687">
        <v>1.822684146635006</v>
      </c>
      <c r="AS687">
        <v>0.02603630433778418</v>
      </c>
      <c r="AT687">
        <v>130.1970071542064</v>
      </c>
      <c r="AU687">
        <v>88.72710979964435</v>
      </c>
      <c r="AV687">
        <v>0.09751706596538176</v>
      </c>
      <c r="AW687">
        <v>79.89437406912795</v>
      </c>
      <c r="AX687">
        <v>117.6632569553461</v>
      </c>
      <c r="AY687">
        <v>0</v>
      </c>
      <c r="AZ687">
        <v>48.60495186907789</v>
      </c>
    </row>
    <row r="688" spans="1:52">
      <c r="A688" s="2">
        <v>44885</v>
      </c>
      <c r="B688">
        <v>3318.016776963083</v>
      </c>
      <c r="C688">
        <v>-0.001561856427839015</v>
      </c>
      <c r="F688" s="2">
        <v>44885</v>
      </c>
      <c r="G688">
        <v>0.1152158984077815</v>
      </c>
      <c r="H688">
        <v>0.03547660602026561</v>
      </c>
      <c r="I688">
        <v>0.1049901231995707</v>
      </c>
      <c r="J688">
        <v>0.1501443632956965</v>
      </c>
      <c r="K688">
        <v>0.1498741662371115</v>
      </c>
      <c r="L688">
        <v>0.1458932240324139</v>
      </c>
      <c r="M688">
        <v>0.04593902023645665</v>
      </c>
      <c r="N688">
        <v>0</v>
      </c>
      <c r="O688">
        <v>0.08614390953626608</v>
      </c>
      <c r="P688">
        <v>0</v>
      </c>
      <c r="Q688">
        <v>0.01644370626223574</v>
      </c>
      <c r="R688">
        <v>0.1498789827722019</v>
      </c>
      <c r="W688" s="2">
        <v>44885</v>
      </c>
      <c r="X688">
        <v>0.07556</v>
      </c>
      <c r="Y688">
        <v>0.0521</v>
      </c>
      <c r="Z688">
        <v>0.11416</v>
      </c>
      <c r="AA688">
        <v>0</v>
      </c>
      <c r="AB688">
        <v>0.27745</v>
      </c>
      <c r="AC688">
        <v>0.10467</v>
      </c>
      <c r="AD688">
        <v>0</v>
      </c>
      <c r="AE688">
        <v>0</v>
      </c>
      <c r="AF688">
        <v>0.02733</v>
      </c>
      <c r="AG688">
        <v>0</v>
      </c>
      <c r="AH688">
        <v>0</v>
      </c>
      <c r="AI688">
        <v>0.34874</v>
      </c>
      <c r="AN688" s="2">
        <v>44885</v>
      </c>
      <c r="AO688">
        <v>0.9310791255719221</v>
      </c>
      <c r="AP688">
        <v>1061.170399786082</v>
      </c>
      <c r="AQ688">
        <v>0</v>
      </c>
      <c r="AR688">
        <v>1.826344974513044</v>
      </c>
      <c r="AS688">
        <v>0.02289699275098173</v>
      </c>
      <c r="AT688">
        <v>130.2210153746559</v>
      </c>
      <c r="AU688">
        <v>89.01433735161309</v>
      </c>
      <c r="AV688">
        <v>0.09659558110954723</v>
      </c>
      <c r="AW688">
        <v>78.70993225796376</v>
      </c>
      <c r="AX688">
        <v>174.0070186732486</v>
      </c>
      <c r="AY688">
        <v>0</v>
      </c>
      <c r="AZ688">
        <v>49.58314951929987</v>
      </c>
    </row>
    <row r="689" spans="1:52">
      <c r="A689" s="2">
        <v>44886</v>
      </c>
      <c r="B689">
        <v>3174.05420112691</v>
      </c>
      <c r="C689">
        <v>-0.043388139817647</v>
      </c>
      <c r="F689" s="2">
        <v>44886</v>
      </c>
      <c r="G689">
        <v>0.1478064612790582</v>
      </c>
      <c r="H689">
        <v>0.03412568515407974</v>
      </c>
      <c r="I689">
        <v>0.1001933196456419</v>
      </c>
      <c r="J689">
        <v>0.1501605787904785</v>
      </c>
      <c r="K689">
        <v>0.1498903525507847</v>
      </c>
      <c r="L689">
        <v>0.1416182930330331</v>
      </c>
      <c r="M689">
        <v>0.02135330589428395</v>
      </c>
      <c r="N689">
        <v>0</v>
      </c>
      <c r="O689">
        <v>0.08342750914441127</v>
      </c>
      <c r="P689">
        <v>0</v>
      </c>
      <c r="Q689">
        <v>0.02152932490217088</v>
      </c>
      <c r="R689">
        <v>0.1498951696060578</v>
      </c>
      <c r="W689" s="2">
        <v>44886</v>
      </c>
      <c r="X689">
        <v>0.10226</v>
      </c>
      <c r="Y689">
        <v>0.03539</v>
      </c>
      <c r="Z689">
        <v>0.09383</v>
      </c>
      <c r="AA689">
        <v>0</v>
      </c>
      <c r="AB689">
        <v>0.29034</v>
      </c>
      <c r="AC689">
        <v>0.10019</v>
      </c>
      <c r="AD689">
        <v>0</v>
      </c>
      <c r="AE689">
        <v>0</v>
      </c>
      <c r="AF689">
        <v>0.01222</v>
      </c>
      <c r="AG689">
        <v>0</v>
      </c>
      <c r="AH689">
        <v>0</v>
      </c>
      <c r="AI689">
        <v>0.36577</v>
      </c>
      <c r="AN689" s="2">
        <v>44886</v>
      </c>
      <c r="AO689">
        <v>1.219000264429487</v>
      </c>
      <c r="AP689">
        <v>1020.271190548491</v>
      </c>
      <c r="AQ689">
        <v>0</v>
      </c>
      <c r="AR689">
        <v>1.804057324684186</v>
      </c>
      <c r="AS689">
        <v>0.02887611275048056</v>
      </c>
      <c r="AT689">
        <v>125.2634654699886</v>
      </c>
      <c r="AU689">
        <v>90.25474809528012</v>
      </c>
      <c r="AV689">
        <v>0.09504448149434083</v>
      </c>
      <c r="AW689">
        <v>78.07341030834272</v>
      </c>
      <c r="AX689">
        <v>84.09172816525187</v>
      </c>
      <c r="AY689">
        <v>0</v>
      </c>
      <c r="AZ689">
        <v>48.873424750377</v>
      </c>
    </row>
    <row r="690" spans="1:52">
      <c r="A690" s="2">
        <v>44887</v>
      </c>
      <c r="B690">
        <v>3097.090288595196</v>
      </c>
      <c r="C690">
        <v>-0.02424782554261007</v>
      </c>
      <c r="F690" s="2">
        <v>44887</v>
      </c>
      <c r="G690">
        <v>0.1500080852936915</v>
      </c>
      <c r="H690">
        <v>0</v>
      </c>
      <c r="I690">
        <v>0.1071577757025976</v>
      </c>
      <c r="J690">
        <v>0.1501686727396812</v>
      </c>
      <c r="K690">
        <v>0.1498984319342641</v>
      </c>
      <c r="L690">
        <v>0.1462238813286826</v>
      </c>
      <c r="M690">
        <v>0.0300256183523853</v>
      </c>
      <c r="N690">
        <v>0</v>
      </c>
      <c r="O690">
        <v>0.07605209913609769</v>
      </c>
      <c r="P690">
        <v>0.006572354243667605</v>
      </c>
      <c r="Q690">
        <v>0.03398983201974658</v>
      </c>
      <c r="R690">
        <v>0.1499032492491858</v>
      </c>
      <c r="W690" s="2">
        <v>44887</v>
      </c>
      <c r="X690">
        <v>0.1107</v>
      </c>
      <c r="Y690">
        <v>0.05055</v>
      </c>
      <c r="Z690">
        <v>0.09787999999999999</v>
      </c>
      <c r="AA690">
        <v>0</v>
      </c>
      <c r="AB690">
        <v>0.28433</v>
      </c>
      <c r="AC690">
        <v>0.10896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0.34758</v>
      </c>
      <c r="AN690" s="2">
        <v>44887</v>
      </c>
      <c r="AO690">
        <v>1.884529246201813</v>
      </c>
      <c r="AP690">
        <v>1090.177319756848</v>
      </c>
      <c r="AQ690">
        <v>1.720970011715113</v>
      </c>
      <c r="AR690">
        <v>1.827995029294547</v>
      </c>
      <c r="AS690">
        <v>0.02944530813069421</v>
      </c>
      <c r="AT690">
        <v>128.2125571809167</v>
      </c>
      <c r="AU690">
        <v>89.65872054964802</v>
      </c>
      <c r="AV690">
        <v>0</v>
      </c>
      <c r="AW690">
        <v>77.34392298381934</v>
      </c>
      <c r="AX690">
        <v>116.7035589568094</v>
      </c>
      <c r="AY690">
        <v>0</v>
      </c>
      <c r="AZ690">
        <v>45.5319748978249</v>
      </c>
    </row>
    <row r="691" spans="1:52">
      <c r="A691" s="2">
        <v>44888</v>
      </c>
      <c r="B691">
        <v>3217.503969402722</v>
      </c>
      <c r="C691">
        <v>0.03887961589332445</v>
      </c>
      <c r="F691" s="2">
        <v>44888</v>
      </c>
      <c r="G691">
        <v>0.1343093483945796</v>
      </c>
      <c r="H691">
        <v>0.03720858247787616</v>
      </c>
      <c r="I691">
        <v>0.09208684345514563</v>
      </c>
      <c r="J691">
        <v>0.1501064755326569</v>
      </c>
      <c r="K691">
        <v>0.1498363466561994</v>
      </c>
      <c r="L691">
        <v>0.1499378726542398</v>
      </c>
      <c r="M691">
        <v>0.05941388162506023</v>
      </c>
      <c r="N691">
        <v>0</v>
      </c>
      <c r="O691">
        <v>0.04648323948735858</v>
      </c>
      <c r="P691">
        <v>0</v>
      </c>
      <c r="Q691">
        <v>0.03077624774100927</v>
      </c>
      <c r="R691">
        <v>0.1498411619758746</v>
      </c>
      <c r="W691" s="2">
        <v>44888</v>
      </c>
      <c r="X691">
        <v>0.07435</v>
      </c>
      <c r="Y691">
        <v>0.0266</v>
      </c>
      <c r="Z691">
        <v>0.14379</v>
      </c>
      <c r="AA691">
        <v>0</v>
      </c>
      <c r="AB691">
        <v>0.28996</v>
      </c>
      <c r="AC691">
        <v>0.10211</v>
      </c>
      <c r="AD691">
        <v>0.00976</v>
      </c>
      <c r="AE691">
        <v>0</v>
      </c>
      <c r="AF691">
        <v>0</v>
      </c>
      <c r="AG691">
        <v>0</v>
      </c>
      <c r="AH691">
        <v>0</v>
      </c>
      <c r="AI691">
        <v>0.35344</v>
      </c>
      <c r="AN691" s="2">
        <v>44888</v>
      </c>
      <c r="AO691">
        <v>1.728309611243481</v>
      </c>
      <c r="AP691">
        <v>950.399541941514</v>
      </c>
      <c r="AQ691">
        <v>0</v>
      </c>
      <c r="AR691">
        <v>1.811112150601599</v>
      </c>
      <c r="AS691">
        <v>0.02672007780313339</v>
      </c>
      <c r="AT691">
        <v>129.2491177546764</v>
      </c>
      <c r="AU691">
        <v>91.66486263999543</v>
      </c>
      <c r="AV691">
        <v>0.1055001373330775</v>
      </c>
      <c r="AW691">
        <v>75.51804281962521</v>
      </c>
      <c r="AX691">
        <v>225.0087956857721</v>
      </c>
      <c r="AY691">
        <v>0</v>
      </c>
      <c r="AZ691">
        <v>28.23988648226752</v>
      </c>
    </row>
    <row r="692" spans="1:52">
      <c r="A692" s="2">
        <v>44889</v>
      </c>
      <c r="B692">
        <v>3373.551011159876</v>
      </c>
      <c r="C692">
        <v>0.04849940924427876</v>
      </c>
      <c r="F692" s="2">
        <v>44889</v>
      </c>
      <c r="G692">
        <v>0.1134102434582968</v>
      </c>
      <c r="H692">
        <v>0.03498264738539933</v>
      </c>
      <c r="I692">
        <v>0.07409190463853214</v>
      </c>
      <c r="J692">
        <v>0.1362331471001081</v>
      </c>
      <c r="K692">
        <v>0.1498948234319049</v>
      </c>
      <c r="L692">
        <v>0.1499963890525945</v>
      </c>
      <c r="M692">
        <v>0.08528877274631567</v>
      </c>
      <c r="N692">
        <v>0</v>
      </c>
      <c r="O692">
        <v>0.07321706334657264</v>
      </c>
      <c r="P692">
        <v>0</v>
      </c>
      <c r="Q692">
        <v>0.03298536820941632</v>
      </c>
      <c r="R692">
        <v>0.1498996406308595</v>
      </c>
      <c r="W692" s="2">
        <v>44889</v>
      </c>
      <c r="X692">
        <v>0.01083</v>
      </c>
      <c r="Y692">
        <v>0</v>
      </c>
      <c r="Z692">
        <v>0.17531</v>
      </c>
      <c r="AA692">
        <v>0</v>
      </c>
      <c r="AB692">
        <v>0.31767</v>
      </c>
      <c r="AC692">
        <v>0.06344</v>
      </c>
      <c r="AD692">
        <v>0.0389</v>
      </c>
      <c r="AE692">
        <v>0</v>
      </c>
      <c r="AF692">
        <v>0</v>
      </c>
      <c r="AG692">
        <v>0</v>
      </c>
      <c r="AH692">
        <v>0</v>
      </c>
      <c r="AI692">
        <v>0.39385</v>
      </c>
      <c r="AN692" s="2">
        <v>44889</v>
      </c>
      <c r="AO692">
        <v>1.907691689793955</v>
      </c>
      <c r="AP692">
        <v>785.7653200482049</v>
      </c>
      <c r="AQ692">
        <v>0</v>
      </c>
      <c r="AR692">
        <v>1.698984301456291</v>
      </c>
      <c r="AS692">
        <v>0.02308397589726057</v>
      </c>
      <c r="AT692">
        <v>128.1937497261485</v>
      </c>
      <c r="AU692">
        <v>84.62486845192522</v>
      </c>
      <c r="AV692">
        <v>0.09974566060872897</v>
      </c>
      <c r="AW692">
        <v>75.42090273018759</v>
      </c>
      <c r="AX692">
        <v>334.5436041010971</v>
      </c>
      <c r="AY692">
        <v>0</v>
      </c>
      <c r="AZ692">
        <v>44.96209324397621</v>
      </c>
    </row>
    <row r="693" spans="1:52">
      <c r="A693" s="2">
        <v>44890</v>
      </c>
      <c r="B693">
        <v>3385.381616952742</v>
      </c>
      <c r="C693">
        <v>0.003506870284080144</v>
      </c>
      <c r="F693" s="2">
        <v>44890</v>
      </c>
      <c r="G693">
        <v>0.1419815326316089</v>
      </c>
      <c r="H693">
        <v>0.03497563475311698</v>
      </c>
      <c r="I693">
        <v>0.1031373209155096</v>
      </c>
      <c r="J693">
        <v>0.1464466373758718</v>
      </c>
      <c r="K693">
        <v>0.1498647754693773</v>
      </c>
      <c r="L693">
        <v>0.1499663207301913</v>
      </c>
      <c r="M693">
        <v>0.0426219542768242</v>
      </c>
      <c r="N693">
        <v>0</v>
      </c>
      <c r="O693">
        <v>0.05291589033748926</v>
      </c>
      <c r="P693">
        <v>0.0046905595404633</v>
      </c>
      <c r="Q693">
        <v>0.02352978226687276</v>
      </c>
      <c r="R693">
        <v>0.1498695917026747</v>
      </c>
      <c r="W693" s="2">
        <v>44890</v>
      </c>
      <c r="X693">
        <v>0.06565</v>
      </c>
      <c r="Y693">
        <v>0.02236</v>
      </c>
      <c r="Z693">
        <v>0.1417</v>
      </c>
      <c r="AA693">
        <v>0</v>
      </c>
      <c r="AB693">
        <v>0.30999</v>
      </c>
      <c r="AC693">
        <v>0.08412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0.37618</v>
      </c>
      <c r="AN693" s="2">
        <v>44890</v>
      </c>
      <c r="AO693">
        <v>1.370563553368906</v>
      </c>
      <c r="AP693">
        <v>1105.396913090027</v>
      </c>
      <c r="AQ693">
        <v>1.228221137556538</v>
      </c>
      <c r="AR693">
        <v>1.690345780109553</v>
      </c>
      <c r="AS693">
        <v>0.02898428949912642</v>
      </c>
      <c r="AT693">
        <v>126.5412151189439</v>
      </c>
      <c r="AU693">
        <v>92.13500405383745</v>
      </c>
      <c r="AV693">
        <v>0.09845115159640994</v>
      </c>
      <c r="AW693">
        <v>74.34180834331598</v>
      </c>
      <c r="AX693">
        <v>170.066109780621</v>
      </c>
      <c r="AY693">
        <v>0</v>
      </c>
      <c r="AZ693">
        <v>32.9216410569114</v>
      </c>
    </row>
    <row r="694" spans="1:52">
      <c r="A694" s="2">
        <v>44891</v>
      </c>
      <c r="B694">
        <v>3365.640406747183</v>
      </c>
      <c r="C694">
        <v>-0.005831310156202751</v>
      </c>
      <c r="F694" s="2">
        <v>44891</v>
      </c>
      <c r="G694">
        <v>0.1473175939380781</v>
      </c>
      <c r="H694">
        <v>0.03212411513629002</v>
      </c>
      <c r="I694">
        <v>0.1162112834430303</v>
      </c>
      <c r="J694">
        <v>0.1451554467812769</v>
      </c>
      <c r="K694">
        <v>0.1499096452397679</v>
      </c>
      <c r="L694">
        <v>0.1500112209034069</v>
      </c>
      <c r="M694">
        <v>0.02914772426649504</v>
      </c>
      <c r="N694">
        <v>0</v>
      </c>
      <c r="O694">
        <v>0.03993095181695375</v>
      </c>
      <c r="P694">
        <v>0.01483794117529957</v>
      </c>
      <c r="Q694">
        <v>0.0254396143843475</v>
      </c>
      <c r="R694">
        <v>0.1499144629150538</v>
      </c>
      <c r="W694" s="2">
        <v>44891</v>
      </c>
      <c r="X694">
        <v>0.08262</v>
      </c>
      <c r="Y694">
        <v>0.04471</v>
      </c>
      <c r="Z694">
        <v>0.12495</v>
      </c>
      <c r="AA694">
        <v>0</v>
      </c>
      <c r="AB694">
        <v>0.30183</v>
      </c>
      <c r="AC694">
        <v>0.08795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0.35793</v>
      </c>
      <c r="AN694" s="2">
        <v>44891</v>
      </c>
      <c r="AO694">
        <v>1.450200679165869</v>
      </c>
      <c r="AP694">
        <v>1242.172107191334</v>
      </c>
      <c r="AQ694">
        <v>3.890509364134404</v>
      </c>
      <c r="AR694">
        <v>1.679351705068455</v>
      </c>
      <c r="AS694">
        <v>0.03000885970440374</v>
      </c>
      <c r="AT694">
        <v>127.7857894924122</v>
      </c>
      <c r="AU694">
        <v>92.72412216239009</v>
      </c>
      <c r="AV694">
        <v>0.09016900805159439</v>
      </c>
      <c r="AW694">
        <v>73.78328434226616</v>
      </c>
      <c r="AX694">
        <v>116.2254204721582</v>
      </c>
      <c r="AY694">
        <v>0</v>
      </c>
      <c r="AZ694">
        <v>24.84043606271969</v>
      </c>
    </row>
    <row r="695" spans="1:52">
      <c r="A695" s="2">
        <v>44892</v>
      </c>
      <c r="B695">
        <v>3417.473321381571</v>
      </c>
      <c r="C695">
        <v>0.01540060980087987</v>
      </c>
      <c r="F695" s="2">
        <v>44892</v>
      </c>
      <c r="G695">
        <v>0.1467861714170863</v>
      </c>
      <c r="H695">
        <v>0.03032649389230987</v>
      </c>
      <c r="I695">
        <v>0.1101666412445655</v>
      </c>
      <c r="J695">
        <v>0.1376546677237733</v>
      </c>
      <c r="K695">
        <v>0.1499343350679274</v>
      </c>
      <c r="L695">
        <v>0.1500359274608814</v>
      </c>
      <c r="M695">
        <v>0.02769155999526354</v>
      </c>
      <c r="N695">
        <v>0</v>
      </c>
      <c r="O695">
        <v>0.04668068695268304</v>
      </c>
      <c r="P695">
        <v>0.01089729446774276</v>
      </c>
      <c r="Q695">
        <v>0.03988706824109176</v>
      </c>
      <c r="R695">
        <v>0.1499391535366751</v>
      </c>
      <c r="W695" s="2">
        <v>44892</v>
      </c>
      <c r="X695">
        <v>0.09472999999999999</v>
      </c>
      <c r="Y695">
        <v>0.04493</v>
      </c>
      <c r="Z695">
        <v>0.11969</v>
      </c>
      <c r="AA695">
        <v>0</v>
      </c>
      <c r="AB695">
        <v>0.31227</v>
      </c>
      <c r="AC695">
        <v>0.08366999999999999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0.34471</v>
      </c>
      <c r="AN695" s="2">
        <v>44892</v>
      </c>
      <c r="AO695">
        <v>2.213176667377549</v>
      </c>
      <c r="AP695">
        <v>1201.501192549959</v>
      </c>
      <c r="AQ695">
        <v>2.923211316143516</v>
      </c>
      <c r="AR695">
        <v>1.646122697540117</v>
      </c>
      <c r="AS695">
        <v>0.03049721951990981</v>
      </c>
      <c r="AT695">
        <v>127.6710784777313</v>
      </c>
      <c r="AU695">
        <v>88.80840543931582</v>
      </c>
      <c r="AV695">
        <v>0.08602118032775778</v>
      </c>
      <c r="AW695">
        <v>71.79255699965758</v>
      </c>
      <c r="AX695">
        <v>111.8553773353378</v>
      </c>
      <c r="AY695">
        <v>0</v>
      </c>
      <c r="AZ695">
        <v>29.49543001656933</v>
      </c>
    </row>
    <row r="696" spans="1:52">
      <c r="A696" s="2">
        <v>44893</v>
      </c>
      <c r="B696">
        <v>3392.619869164743</v>
      </c>
      <c r="C696">
        <v>-0.007272464151023894</v>
      </c>
      <c r="F696" s="2">
        <v>44893</v>
      </c>
      <c r="G696">
        <v>0.1420283654881588</v>
      </c>
      <c r="H696">
        <v>0.03322300947091435</v>
      </c>
      <c r="I696">
        <v>0.1035688816767957</v>
      </c>
      <c r="J696">
        <v>0.1327435244307245</v>
      </c>
      <c r="K696">
        <v>0.149947917940307</v>
      </c>
      <c r="L696">
        <v>0.1500495195367333</v>
      </c>
      <c r="M696">
        <v>0.02998321599767452</v>
      </c>
      <c r="N696">
        <v>0</v>
      </c>
      <c r="O696">
        <v>0.05316231565171972</v>
      </c>
      <c r="P696">
        <v>0.01327270229359541</v>
      </c>
      <c r="Q696">
        <v>0.04206781066780677</v>
      </c>
      <c r="R696">
        <v>0.14995273684557</v>
      </c>
      <c r="W696" s="2">
        <v>44893</v>
      </c>
      <c r="X696">
        <v>0.09411</v>
      </c>
      <c r="Y696">
        <v>0.04242</v>
      </c>
      <c r="Z696">
        <v>0.11876</v>
      </c>
      <c r="AA696">
        <v>0</v>
      </c>
      <c r="AB696">
        <v>0.31436</v>
      </c>
      <c r="AC696">
        <v>0.08338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0.34697</v>
      </c>
      <c r="AN696" s="2">
        <v>44893</v>
      </c>
      <c r="AO696">
        <v>2.31674767180998</v>
      </c>
      <c r="AP696">
        <v>1123.510351330916</v>
      </c>
      <c r="AQ696">
        <v>3.489700690063485</v>
      </c>
      <c r="AR696">
        <v>1.651873264825315</v>
      </c>
      <c r="AS696">
        <v>0.02931651131932153</v>
      </c>
      <c r="AT696">
        <v>127.5986751174872</v>
      </c>
      <c r="AU696">
        <v>84.98053556777646</v>
      </c>
      <c r="AV696">
        <v>0.09417343360489494</v>
      </c>
      <c r="AW696">
        <v>73.55491850202924</v>
      </c>
      <c r="AX696">
        <v>120.2528597245907</v>
      </c>
      <c r="AY696">
        <v>0</v>
      </c>
      <c r="AZ696">
        <v>33.28306917787529</v>
      </c>
    </row>
    <row r="697" spans="1:52">
      <c r="A697" s="2">
        <v>44894</v>
      </c>
      <c r="B697">
        <v>3333.674648183329</v>
      </c>
      <c r="C697">
        <v>-0.01737454334839061</v>
      </c>
      <c r="F697" s="2">
        <v>44894</v>
      </c>
      <c r="G697">
        <v>0.1500080742862124</v>
      </c>
      <c r="H697">
        <v>0.002772149212809205</v>
      </c>
      <c r="I697">
        <v>0.1068177495377261</v>
      </c>
      <c r="J697">
        <v>0.1152782049274685</v>
      </c>
      <c r="K697">
        <v>0.1499559894230163</v>
      </c>
      <c r="L697">
        <v>0.1500575964885117</v>
      </c>
      <c r="M697">
        <v>0.03607394170434835</v>
      </c>
      <c r="N697">
        <v>0</v>
      </c>
      <c r="O697">
        <v>0.06683959768662191</v>
      </c>
      <c r="P697">
        <v>0.03135368763347553</v>
      </c>
      <c r="Q697">
        <v>0.04088220051213574</v>
      </c>
      <c r="R697">
        <v>0.1499608085876742</v>
      </c>
      <c r="W697" s="2">
        <v>44894</v>
      </c>
      <c r="X697">
        <v>0.10707</v>
      </c>
      <c r="Y697">
        <v>0.05016</v>
      </c>
      <c r="Z697">
        <v>0.14005</v>
      </c>
      <c r="AA697">
        <v>0</v>
      </c>
      <c r="AB697">
        <v>0.30336</v>
      </c>
      <c r="AC697">
        <v>0.06419999999999999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0.33516</v>
      </c>
      <c r="AN697" s="2">
        <v>44894</v>
      </c>
      <c r="AO697">
        <v>2.263396437769424</v>
      </c>
      <c r="AP697">
        <v>1162.647465744114</v>
      </c>
      <c r="AQ697">
        <v>8.394239620170119</v>
      </c>
      <c r="AR697">
        <v>1.704206918929311</v>
      </c>
      <c r="AS697">
        <v>0.03084506417794695</v>
      </c>
      <c r="AT697">
        <v>129.0946208176302</v>
      </c>
      <c r="AU697">
        <v>74.85246707584723</v>
      </c>
      <c r="AV697">
        <v>0.00790598783073318</v>
      </c>
      <c r="AW697">
        <v>69.35576657222546</v>
      </c>
      <c r="AX697">
        <v>146.2122136205106</v>
      </c>
      <c r="AY697">
        <v>0</v>
      </c>
      <c r="AZ697">
        <v>42.09963567264737</v>
      </c>
    </row>
    <row r="698" spans="1:52">
      <c r="A698" s="2">
        <v>44895</v>
      </c>
      <c r="B698">
        <v>3387.435369667001</v>
      </c>
      <c r="C698">
        <v>0.01612656517424971</v>
      </c>
      <c r="F698" s="2">
        <v>44895</v>
      </c>
      <c r="G698">
        <v>0.1432236673137277</v>
      </c>
      <c r="H698">
        <v>0.04011802724217856</v>
      </c>
      <c r="I698">
        <v>0.1024126223264827</v>
      </c>
      <c r="J698">
        <v>0.1271577559380211</v>
      </c>
      <c r="K698">
        <v>0.149959829219543</v>
      </c>
      <c r="L698">
        <v>0.1500614388868049</v>
      </c>
      <c r="M698">
        <v>0.03380936570574055</v>
      </c>
      <c r="N698">
        <v>0</v>
      </c>
      <c r="O698">
        <v>0.05994053480741183</v>
      </c>
      <c r="P698">
        <v>0.0077716989982449</v>
      </c>
      <c r="Q698">
        <v>0.03558041105424364</v>
      </c>
      <c r="R698">
        <v>0.1499646485076012</v>
      </c>
      <c r="W698" s="2">
        <v>44895</v>
      </c>
      <c r="X698">
        <v>0.09599000000000001</v>
      </c>
      <c r="Y698">
        <v>0.04342</v>
      </c>
      <c r="Z698">
        <v>0.1476</v>
      </c>
      <c r="AA698">
        <v>0</v>
      </c>
      <c r="AB698">
        <v>0.2955</v>
      </c>
      <c r="AC698">
        <v>0.07946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0.33803</v>
      </c>
      <c r="AN698" s="2">
        <v>44895</v>
      </c>
      <c r="AO698">
        <v>1.955494266911496</v>
      </c>
      <c r="AP698">
        <v>1121.173937906498</v>
      </c>
      <c r="AQ698">
        <v>2.109558863984457</v>
      </c>
      <c r="AR698">
        <v>1.715513517565089</v>
      </c>
      <c r="AS698">
        <v>0.02950555434152983</v>
      </c>
      <c r="AT698">
        <v>130.4177697396637</v>
      </c>
      <c r="AU698">
        <v>81.11820648512661</v>
      </c>
      <c r="AV698">
        <v>0.111658338695776</v>
      </c>
      <c r="AW698">
        <v>69.35988590394899</v>
      </c>
      <c r="AX698">
        <v>136.4542505414059</v>
      </c>
      <c r="AY698">
        <v>0</v>
      </c>
      <c r="AZ698">
        <v>37.16623740804634</v>
      </c>
    </row>
    <row r="699" spans="1:52">
      <c r="A699" s="2">
        <v>44896</v>
      </c>
      <c r="B699">
        <v>3523.6954501492</v>
      </c>
      <c r="C699">
        <v>0.04022514546029354</v>
      </c>
      <c r="F699" s="2">
        <v>44896</v>
      </c>
      <c r="G699">
        <v>0.1373227800813072</v>
      </c>
      <c r="H699">
        <v>0.04141288691911155</v>
      </c>
      <c r="I699">
        <v>0.09337003470518924</v>
      </c>
      <c r="J699">
        <v>0.1201320064989281</v>
      </c>
      <c r="K699">
        <v>0.1498924598404164</v>
      </c>
      <c r="L699">
        <v>0.1499940238595855</v>
      </c>
      <c r="M699">
        <v>0.05759761267111798</v>
      </c>
      <c r="N699">
        <v>0</v>
      </c>
      <c r="O699">
        <v>0.05991360655178827</v>
      </c>
      <c r="P699">
        <v>0</v>
      </c>
      <c r="Q699">
        <v>0.04046731190914378</v>
      </c>
      <c r="R699">
        <v>0.1498972769634118</v>
      </c>
      <c r="W699" s="2">
        <v>44896</v>
      </c>
      <c r="X699">
        <v>0.07905</v>
      </c>
      <c r="Y699">
        <v>0.02686</v>
      </c>
      <c r="Z699">
        <v>0.1819</v>
      </c>
      <c r="AA699">
        <v>0</v>
      </c>
      <c r="AB699">
        <v>0.28817</v>
      </c>
      <c r="AC699">
        <v>0.06639</v>
      </c>
      <c r="AD699">
        <v>0.01921</v>
      </c>
      <c r="AE699">
        <v>0</v>
      </c>
      <c r="AF699">
        <v>0</v>
      </c>
      <c r="AG699">
        <v>0</v>
      </c>
      <c r="AH699">
        <v>0</v>
      </c>
      <c r="AI699">
        <v>0.33841</v>
      </c>
      <c r="AN699" s="2">
        <v>44896</v>
      </c>
      <c r="AO699">
        <v>2.180496563800813</v>
      </c>
      <c r="AP699">
        <v>1030.197781915153</v>
      </c>
      <c r="AQ699">
        <v>0</v>
      </c>
      <c r="AR699">
        <v>1.75408662727557</v>
      </c>
      <c r="AS699">
        <v>0.02817060658431718</v>
      </c>
      <c r="AT699">
        <v>132.8993995457895</v>
      </c>
      <c r="AU699">
        <v>77.32187542011829</v>
      </c>
      <c r="AV699">
        <v>0.1124206237551348</v>
      </c>
      <c r="AW699">
        <v>68.73171137830329</v>
      </c>
      <c r="AX699">
        <v>218.0781581270002</v>
      </c>
      <c r="AY699">
        <v>0</v>
      </c>
      <c r="AZ699">
        <v>35.95759382779572</v>
      </c>
    </row>
    <row r="700" spans="1:52">
      <c r="A700" s="2">
        <v>44897</v>
      </c>
      <c r="B700">
        <v>3471.971971843703</v>
      </c>
      <c r="C700">
        <v>-0.01467875956853948</v>
      </c>
      <c r="F700" s="2">
        <v>44897</v>
      </c>
      <c r="G700">
        <v>0.1486185023628294</v>
      </c>
      <c r="H700">
        <v>0.0459179241642929</v>
      </c>
      <c r="I700">
        <v>0.09701791189187366</v>
      </c>
      <c r="J700">
        <v>0.1239074306788706</v>
      </c>
      <c r="K700">
        <v>0.1499232299846773</v>
      </c>
      <c r="L700">
        <v>0.1500248148530574</v>
      </c>
      <c r="M700">
        <v>0.05353698789587857</v>
      </c>
      <c r="N700">
        <v>0</v>
      </c>
      <c r="O700">
        <v>0.04456464641846612</v>
      </c>
      <c r="P700">
        <v>0.0009461941962691239</v>
      </c>
      <c r="Q700">
        <v>0.03561430945724599</v>
      </c>
      <c r="R700">
        <v>0.1499280480965388</v>
      </c>
      <c r="W700" s="2">
        <v>44897</v>
      </c>
      <c r="X700">
        <v>0.09913</v>
      </c>
      <c r="Y700">
        <v>0.03502</v>
      </c>
      <c r="Z700">
        <v>0.18702</v>
      </c>
      <c r="AA700">
        <v>0</v>
      </c>
      <c r="AB700">
        <v>0.26546</v>
      </c>
      <c r="AC700">
        <v>0.07561</v>
      </c>
      <c r="AD700">
        <v>0.01168</v>
      </c>
      <c r="AE700">
        <v>0</v>
      </c>
      <c r="AF700">
        <v>0</v>
      </c>
      <c r="AG700">
        <v>0</v>
      </c>
      <c r="AH700">
        <v>0</v>
      </c>
      <c r="AI700">
        <v>0.32607</v>
      </c>
      <c r="AN700" s="2">
        <v>44897</v>
      </c>
      <c r="AO700">
        <v>1.946420018179275</v>
      </c>
      <c r="AP700">
        <v>1072.225467541062</v>
      </c>
      <c r="AQ700">
        <v>0.2552811763407501</v>
      </c>
      <c r="AR700">
        <v>1.78390704141301</v>
      </c>
      <c r="AS700">
        <v>0.03042216835000217</v>
      </c>
      <c r="AT700">
        <v>132.8811350689627</v>
      </c>
      <c r="AU700">
        <v>79.74820284791656</v>
      </c>
      <c r="AV700">
        <v>0.1249701176347815</v>
      </c>
      <c r="AW700">
        <v>67.73862012222082</v>
      </c>
      <c r="AX700">
        <v>204.6641403613996</v>
      </c>
      <c r="AY700">
        <v>0</v>
      </c>
      <c r="AZ700">
        <v>26.27377102951814</v>
      </c>
    </row>
    <row r="701" spans="1:52">
      <c r="A701" s="2">
        <v>44898</v>
      </c>
      <c r="B701">
        <v>3533.79156860505</v>
      </c>
      <c r="C701">
        <v>0.01780532713474603</v>
      </c>
      <c r="F701" s="2">
        <v>44898</v>
      </c>
      <c r="G701">
        <v>0.1396591996318391</v>
      </c>
      <c r="H701">
        <v>0.04592259327251694</v>
      </c>
      <c r="I701">
        <v>0.08984613496598895</v>
      </c>
      <c r="J701">
        <v>0.120280729356023</v>
      </c>
      <c r="K701">
        <v>0.149938474745821</v>
      </c>
      <c r="L701">
        <v>0.1500400699437348</v>
      </c>
      <c r="M701">
        <v>0.05958755847230061</v>
      </c>
      <c r="N701">
        <v>0</v>
      </c>
      <c r="O701">
        <v>0.05916401540921863</v>
      </c>
      <c r="P701">
        <v>0</v>
      </c>
      <c r="Q701">
        <v>0.03561793085495085</v>
      </c>
      <c r="R701">
        <v>0.1499432933476063</v>
      </c>
      <c r="W701" s="2">
        <v>44898</v>
      </c>
      <c r="X701">
        <v>0.10193</v>
      </c>
      <c r="Y701">
        <v>0.03767</v>
      </c>
      <c r="Z701">
        <v>0.18799</v>
      </c>
      <c r="AA701">
        <v>0</v>
      </c>
      <c r="AB701">
        <v>0.2461</v>
      </c>
      <c r="AC701">
        <v>0.08218</v>
      </c>
      <c r="AD701">
        <v>0.02779</v>
      </c>
      <c r="AE701">
        <v>0</v>
      </c>
      <c r="AF701">
        <v>0</v>
      </c>
      <c r="AG701">
        <v>0</v>
      </c>
      <c r="AH701">
        <v>0</v>
      </c>
      <c r="AI701">
        <v>0.31634</v>
      </c>
      <c r="AN701" s="2">
        <v>44898</v>
      </c>
      <c r="AO701">
        <v>1.920945859346315</v>
      </c>
      <c r="AP701">
        <v>994.9949562728727</v>
      </c>
      <c r="AQ701">
        <v>0</v>
      </c>
      <c r="AR701">
        <v>1.80819514635466</v>
      </c>
      <c r="AS701">
        <v>0.02890327073026602</v>
      </c>
      <c r="AT701">
        <v>131.7865503411172</v>
      </c>
      <c r="AU701">
        <v>75.51105423910163</v>
      </c>
      <c r="AV701">
        <v>0.1255197436491591</v>
      </c>
      <c r="AW701">
        <v>69.91411964144643</v>
      </c>
      <c r="AX701">
        <v>223.5871395110883</v>
      </c>
      <c r="AY701">
        <v>0</v>
      </c>
      <c r="AZ701">
        <v>32.98105459900761</v>
      </c>
    </row>
    <row r="702" spans="1:52">
      <c r="A702" s="2">
        <v>44899</v>
      </c>
      <c r="B702">
        <v>3460.558381249953</v>
      </c>
      <c r="C702">
        <v>-0.02072368614089071</v>
      </c>
      <c r="F702" s="2">
        <v>44899</v>
      </c>
      <c r="G702">
        <v>0.149928559304146</v>
      </c>
      <c r="H702">
        <v>0.006189050928075148</v>
      </c>
      <c r="I702">
        <v>0.1045781686858279</v>
      </c>
      <c r="J702">
        <v>0.1202234430960029</v>
      </c>
      <c r="K702">
        <v>0.1498670633526801</v>
      </c>
      <c r="L702">
        <v>0.1499686101637163</v>
      </c>
      <c r="M702">
        <v>0.04544234680135797</v>
      </c>
      <c r="N702">
        <v>0</v>
      </c>
      <c r="O702">
        <v>0.06195048070447314</v>
      </c>
      <c r="P702">
        <v>0.02637943024770014</v>
      </c>
      <c r="Q702">
        <v>0.03560096705651647</v>
      </c>
      <c r="R702">
        <v>0.1498718796595037</v>
      </c>
      <c r="W702" s="2">
        <v>44899</v>
      </c>
      <c r="X702">
        <v>0.12442</v>
      </c>
      <c r="Y702">
        <v>0.05991</v>
      </c>
      <c r="Z702">
        <v>0.1504</v>
      </c>
      <c r="AA702">
        <v>0</v>
      </c>
      <c r="AB702">
        <v>0.25912</v>
      </c>
      <c r="AC702">
        <v>0.08248999999999999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0.32366</v>
      </c>
      <c r="AN702" s="2">
        <v>44899</v>
      </c>
      <c r="AO702">
        <v>1.96168573550397</v>
      </c>
      <c r="AP702">
        <v>1133.725149573714</v>
      </c>
      <c r="AQ702">
        <v>6.791732032409767</v>
      </c>
      <c r="AR702">
        <v>1.785058948440229</v>
      </c>
      <c r="AS702">
        <v>0.03070128144724853</v>
      </c>
      <c r="AT702">
        <v>129.5579446209924</v>
      </c>
      <c r="AU702">
        <v>75.6428505646237</v>
      </c>
      <c r="AV702">
        <v>0.01725927367335444</v>
      </c>
      <c r="AW702">
        <v>71.64725597795839</v>
      </c>
      <c r="AX702">
        <v>174.1998224508226</v>
      </c>
      <c r="AY702">
        <v>0</v>
      </c>
      <c r="AZ702">
        <v>35.19074119220911</v>
      </c>
    </row>
    <row r="703" spans="1:52">
      <c r="A703" s="2">
        <v>44900</v>
      </c>
      <c r="B703">
        <v>3510.413049837942</v>
      </c>
      <c r="C703">
        <v>0.01440653879966658</v>
      </c>
      <c r="F703" s="2">
        <v>44900</v>
      </c>
      <c r="G703">
        <v>0.1499837364489816</v>
      </c>
      <c r="H703">
        <v>0.01109208063803705</v>
      </c>
      <c r="I703">
        <v>0.0990724475170128</v>
      </c>
      <c r="J703">
        <v>0.1213046264581866</v>
      </c>
      <c r="K703">
        <v>0.1499222178655967</v>
      </c>
      <c r="L703">
        <v>0.1500238020481859</v>
      </c>
      <c r="M703">
        <v>0.0526233594772097</v>
      </c>
      <c r="N703">
        <v>0</v>
      </c>
      <c r="O703">
        <v>0.06494389204738146</v>
      </c>
      <c r="P703">
        <v>0.01086799820090499</v>
      </c>
      <c r="Q703">
        <v>0.04023880335357165</v>
      </c>
      <c r="R703">
        <v>0.1499270359449315</v>
      </c>
      <c r="W703" s="2">
        <v>44900</v>
      </c>
      <c r="X703">
        <v>0.12455</v>
      </c>
      <c r="Y703">
        <v>0.05583</v>
      </c>
      <c r="Z703">
        <v>0.16112</v>
      </c>
      <c r="AA703">
        <v>0</v>
      </c>
      <c r="AB703">
        <v>0.2509</v>
      </c>
      <c r="AC703">
        <v>0.08903</v>
      </c>
      <c r="AD703">
        <v>0.00431</v>
      </c>
      <c r="AE703">
        <v>0</v>
      </c>
      <c r="AF703">
        <v>0.00035</v>
      </c>
      <c r="AG703">
        <v>0</v>
      </c>
      <c r="AH703">
        <v>0</v>
      </c>
      <c r="AI703">
        <v>0.3139</v>
      </c>
      <c r="AN703" s="2">
        <v>44900</v>
      </c>
      <c r="AO703">
        <v>2.196410698856482</v>
      </c>
      <c r="AP703">
        <v>1078.183713012525</v>
      </c>
      <c r="AQ703">
        <v>2.74542828323204</v>
      </c>
      <c r="AR703">
        <v>1.802222464247888</v>
      </c>
      <c r="AS703">
        <v>0.03075070845608224</v>
      </c>
      <c r="AT703">
        <v>131.6674868181336</v>
      </c>
      <c r="AU703">
        <v>76.14496791137422</v>
      </c>
      <c r="AV703">
        <v>0.03041934882650502</v>
      </c>
      <c r="AW703">
        <v>70.8168633895809</v>
      </c>
      <c r="AX703">
        <v>200.6504232632083</v>
      </c>
      <c r="AY703">
        <v>0</v>
      </c>
      <c r="AZ703">
        <v>36.40822420730174</v>
      </c>
    </row>
    <row r="704" spans="1:52">
      <c r="A704" s="2">
        <v>44901</v>
      </c>
      <c r="B704">
        <v>3463.525174955745</v>
      </c>
      <c r="C704">
        <v>-0.01335679711091597</v>
      </c>
      <c r="F704" s="2">
        <v>44901</v>
      </c>
      <c r="G704">
        <v>0.1500052183501352</v>
      </c>
      <c r="H704">
        <v>0.006180885150298774</v>
      </c>
      <c r="I704">
        <v>0.1015625445376278</v>
      </c>
      <c r="J704">
        <v>0.124641849671656</v>
      </c>
      <c r="K704">
        <v>0.149943690955554</v>
      </c>
      <c r="L704">
        <v>0.1500452896878632</v>
      </c>
      <c r="M704">
        <v>0.04903102161945746</v>
      </c>
      <c r="N704">
        <v>0</v>
      </c>
      <c r="O704">
        <v>0.06742165529966683</v>
      </c>
      <c r="P704">
        <v>0.008297188221177773</v>
      </c>
      <c r="Q704">
        <v>0.04292214678158935</v>
      </c>
      <c r="R704">
        <v>0.1499485097249737</v>
      </c>
      <c r="W704" s="2">
        <v>44901</v>
      </c>
      <c r="X704">
        <v>0.13887</v>
      </c>
      <c r="Y704">
        <v>0.06131</v>
      </c>
      <c r="Z704">
        <v>0.14157</v>
      </c>
      <c r="AA704">
        <v>0</v>
      </c>
      <c r="AB704">
        <v>0.24969</v>
      </c>
      <c r="AC704">
        <v>0.09576</v>
      </c>
      <c r="AD704">
        <v>0</v>
      </c>
      <c r="AE704">
        <v>0</v>
      </c>
      <c r="AF704">
        <v>0.00773</v>
      </c>
      <c r="AG704">
        <v>0</v>
      </c>
      <c r="AH704">
        <v>0</v>
      </c>
      <c r="AI704">
        <v>0.30508</v>
      </c>
      <c r="AN704" s="2">
        <v>44901</v>
      </c>
      <c r="AO704">
        <v>2.312885484790097</v>
      </c>
      <c r="AP704">
        <v>1101.6037938631</v>
      </c>
      <c r="AQ704">
        <v>2.114169581749878</v>
      </c>
      <c r="AR704">
        <v>1.801661257379658</v>
      </c>
      <c r="AS704">
        <v>0.03063121717330354</v>
      </c>
      <c r="AT704">
        <v>131.1306083462147</v>
      </c>
      <c r="AU704">
        <v>78.72007365134263</v>
      </c>
      <c r="AV704">
        <v>0.01701004968362809</v>
      </c>
      <c r="AW704">
        <v>71.54013226250962</v>
      </c>
      <c r="AX704">
        <v>186.6821421723391</v>
      </c>
      <c r="AY704">
        <v>0</v>
      </c>
      <c r="AZ704">
        <v>37.83792114883703</v>
      </c>
    </row>
    <row r="705" spans="1:52">
      <c r="A705" s="2">
        <v>44902</v>
      </c>
      <c r="B705">
        <v>3460.343801517928</v>
      </c>
      <c r="C705">
        <v>-0.0009185362534162023</v>
      </c>
      <c r="F705" s="2">
        <v>44902</v>
      </c>
      <c r="G705">
        <v>0.1500138128337112</v>
      </c>
      <c r="H705">
        <v>0.002028116193375696</v>
      </c>
      <c r="I705">
        <v>0.1047139991992024</v>
      </c>
      <c r="J705">
        <v>0.1216389688524027</v>
      </c>
      <c r="K705">
        <v>0.1499522819139448</v>
      </c>
      <c r="L705">
        <v>0.1500538864673091</v>
      </c>
      <c r="M705">
        <v>0.04717470269917078</v>
      </c>
      <c r="N705">
        <v>0</v>
      </c>
      <c r="O705">
        <v>0.06925996799232112</v>
      </c>
      <c r="P705">
        <v>0.01277273176617081</v>
      </c>
      <c r="Q705">
        <v>0.04243443112293765</v>
      </c>
      <c r="R705">
        <v>0.1499571009594538</v>
      </c>
      <c r="W705" s="2">
        <v>44902</v>
      </c>
      <c r="X705">
        <v>0.14131</v>
      </c>
      <c r="Y705">
        <v>0.06347</v>
      </c>
      <c r="Z705">
        <v>0.12814</v>
      </c>
      <c r="AA705">
        <v>0</v>
      </c>
      <c r="AB705">
        <v>0.26012</v>
      </c>
      <c r="AC705">
        <v>0.08831</v>
      </c>
      <c r="AD705">
        <v>0</v>
      </c>
      <c r="AE705">
        <v>0</v>
      </c>
      <c r="AF705">
        <v>0.00745</v>
      </c>
      <c r="AG705">
        <v>0</v>
      </c>
      <c r="AH705">
        <v>0</v>
      </c>
      <c r="AI705">
        <v>0.3112</v>
      </c>
      <c r="AN705" s="2">
        <v>44902</v>
      </c>
      <c r="AO705">
        <v>2.298730634021875</v>
      </c>
      <c r="AP705">
        <v>1138.913018380098</v>
      </c>
      <c r="AQ705">
        <v>3.238570849401183</v>
      </c>
      <c r="AR705">
        <v>1.788501572577448</v>
      </c>
      <c r="AS705">
        <v>0.03040912018162667</v>
      </c>
      <c r="AT705">
        <v>130.9123403380468</v>
      </c>
      <c r="AU705">
        <v>76.61324814858844</v>
      </c>
      <c r="AV705">
        <v>0.005525160308448217</v>
      </c>
      <c r="AW705">
        <v>73.01326581055103</v>
      </c>
      <c r="AX705">
        <v>178.1925220574142</v>
      </c>
      <c r="AY705">
        <v>0</v>
      </c>
      <c r="AZ705">
        <v>38.86155400298868</v>
      </c>
    </row>
    <row r="706" spans="1:52">
      <c r="A706" s="2">
        <v>44903</v>
      </c>
      <c r="B706">
        <v>3377.94184918456</v>
      </c>
      <c r="C706">
        <v>-0.02381322696814725</v>
      </c>
      <c r="F706" s="2">
        <v>44903</v>
      </c>
      <c r="G706">
        <v>0.1499459775124564</v>
      </c>
      <c r="H706">
        <v>0</v>
      </c>
      <c r="I706">
        <v>0.1166627219705082</v>
      </c>
      <c r="J706">
        <v>0.1341942907167478</v>
      </c>
      <c r="K706">
        <v>0.1498844744165925</v>
      </c>
      <c r="L706">
        <v>0.1448264807309301</v>
      </c>
      <c r="M706">
        <v>0.04715337058946534</v>
      </c>
      <c r="N706">
        <v>0</v>
      </c>
      <c r="O706">
        <v>0.07118179746826916</v>
      </c>
      <c r="P706">
        <v>0</v>
      </c>
      <c r="Q706">
        <v>0.03626159531207163</v>
      </c>
      <c r="R706">
        <v>0.1498892912829588</v>
      </c>
      <c r="W706" s="2">
        <v>44903</v>
      </c>
      <c r="X706">
        <v>0.15234</v>
      </c>
      <c r="Y706">
        <v>0.07314</v>
      </c>
      <c r="Z706">
        <v>0.10732</v>
      </c>
      <c r="AA706">
        <v>0</v>
      </c>
      <c r="AB706">
        <v>0.24882</v>
      </c>
      <c r="AC706">
        <v>0.09254999999999999</v>
      </c>
      <c r="AD706">
        <v>0</v>
      </c>
      <c r="AE706">
        <v>0</v>
      </c>
      <c r="AF706">
        <v>0.01686</v>
      </c>
      <c r="AG706">
        <v>0</v>
      </c>
      <c r="AH706">
        <v>0</v>
      </c>
      <c r="AI706">
        <v>0.30897</v>
      </c>
      <c r="AN706" s="2">
        <v>44903</v>
      </c>
      <c r="AO706">
        <v>1.995195959975233</v>
      </c>
      <c r="AP706">
        <v>1269.488823631227</v>
      </c>
      <c r="AQ706">
        <v>0</v>
      </c>
      <c r="AR706">
        <v>1.780044488642414</v>
      </c>
      <c r="AS706">
        <v>0.03006298800825895</v>
      </c>
      <c r="AT706">
        <v>130.1349246564624</v>
      </c>
      <c r="AU706">
        <v>85.58882791997921</v>
      </c>
      <c r="AV706">
        <v>0</v>
      </c>
      <c r="AW706">
        <v>71.01512468372697</v>
      </c>
      <c r="AX706">
        <v>177.6579334509453</v>
      </c>
      <c r="AY706">
        <v>0</v>
      </c>
      <c r="AZ706">
        <v>39.94176650528445</v>
      </c>
    </row>
    <row r="707" spans="1:52">
      <c r="A707" s="2">
        <v>44904</v>
      </c>
      <c r="B707">
        <v>3452.00103462869</v>
      </c>
      <c r="C707">
        <v>0.02192435179486818</v>
      </c>
      <c r="F707" s="2">
        <v>44904</v>
      </c>
      <c r="G707">
        <v>0.1499880126711249</v>
      </c>
      <c r="H707">
        <v>0</v>
      </c>
      <c r="I707">
        <v>0.125209590837754</v>
      </c>
      <c r="J707">
        <v>0.1417032132874041</v>
      </c>
      <c r="K707">
        <v>0.1499264923337689</v>
      </c>
      <c r="L707">
        <v>0.1425724568988266</v>
      </c>
      <c r="M707">
        <v>0.03709689665710161</v>
      </c>
      <c r="N707">
        <v>0</v>
      </c>
      <c r="O707">
        <v>0.06822462041297893</v>
      </c>
      <c r="P707">
        <v>0</v>
      </c>
      <c r="Q707">
        <v>0.03534740635056767</v>
      </c>
      <c r="R707">
        <v>0.1499313105504732</v>
      </c>
      <c r="W707" s="2">
        <v>44904</v>
      </c>
      <c r="X707">
        <v>0.1586</v>
      </c>
      <c r="Y707">
        <v>0.07534</v>
      </c>
      <c r="Z707">
        <v>0.09821000000000001</v>
      </c>
      <c r="AA707">
        <v>0</v>
      </c>
      <c r="AB707">
        <v>0.25517</v>
      </c>
      <c r="AC707">
        <v>0.09308</v>
      </c>
      <c r="AD707">
        <v>0</v>
      </c>
      <c r="AE707">
        <v>0</v>
      </c>
      <c r="AF707">
        <v>0.00507</v>
      </c>
      <c r="AG707">
        <v>0</v>
      </c>
      <c r="AH707">
        <v>0</v>
      </c>
      <c r="AI707">
        <v>0.31453</v>
      </c>
      <c r="AN707" s="2">
        <v>44904</v>
      </c>
      <c r="AO707">
        <v>1.940313029085263</v>
      </c>
      <c r="AP707">
        <v>1373.199062964092</v>
      </c>
      <c r="AQ707">
        <v>0</v>
      </c>
      <c r="AR707">
        <v>1.782239392845318</v>
      </c>
      <c r="AS707">
        <v>0.03004730216863825</v>
      </c>
      <c r="AT707">
        <v>130.2433403926466</v>
      </c>
      <c r="AU707">
        <v>90.10780067909843</v>
      </c>
      <c r="AV707">
        <v>0</v>
      </c>
      <c r="AW707">
        <v>70.17723395961315</v>
      </c>
      <c r="AX707">
        <v>137.9904772274136</v>
      </c>
      <c r="AY707">
        <v>0</v>
      </c>
      <c r="AZ707">
        <v>38.13636871980103</v>
      </c>
    </row>
    <row r="708" spans="1:52">
      <c r="A708" s="2">
        <v>44905</v>
      </c>
      <c r="B708">
        <v>3405.569323342508</v>
      </c>
      <c r="C708">
        <v>-0.01345066551846397</v>
      </c>
      <c r="F708" s="2">
        <v>44905</v>
      </c>
      <c r="G708">
        <v>0.1500111420557515</v>
      </c>
      <c r="H708">
        <v>0</v>
      </c>
      <c r="I708">
        <v>0.1240716299153532</v>
      </c>
      <c r="J708">
        <v>0.1411737667988306</v>
      </c>
      <c r="K708">
        <v>0.1499496122314538</v>
      </c>
      <c r="L708">
        <v>0.1370041239047567</v>
      </c>
      <c r="M708">
        <v>0.03479286451849298</v>
      </c>
      <c r="N708">
        <v>0</v>
      </c>
      <c r="O708">
        <v>0.07376637362735032</v>
      </c>
      <c r="P708">
        <v>0.003030967328014171</v>
      </c>
      <c r="Q708">
        <v>0.03624508842883008</v>
      </c>
      <c r="R708">
        <v>0.1499544311911666</v>
      </c>
      <c r="W708" s="2">
        <v>44905</v>
      </c>
      <c r="X708">
        <v>0.15381</v>
      </c>
      <c r="Y708">
        <v>0.07489999999999999</v>
      </c>
      <c r="Z708">
        <v>0.09365999999999999</v>
      </c>
      <c r="AA708">
        <v>0</v>
      </c>
      <c r="AB708">
        <v>0.25316</v>
      </c>
      <c r="AC708">
        <v>0.09343</v>
      </c>
      <c r="AD708">
        <v>0</v>
      </c>
      <c r="AE708">
        <v>0</v>
      </c>
      <c r="AF708">
        <v>0.01174</v>
      </c>
      <c r="AG708">
        <v>0</v>
      </c>
      <c r="AH708">
        <v>0</v>
      </c>
      <c r="AI708">
        <v>0.31929</v>
      </c>
      <c r="AN708" s="2">
        <v>44905</v>
      </c>
      <c r="AO708">
        <v>2.009043970261379</v>
      </c>
      <c r="AP708">
        <v>1355.477393472984</v>
      </c>
      <c r="AQ708">
        <v>0.7672703359673207</v>
      </c>
      <c r="AR708">
        <v>1.784891880880177</v>
      </c>
      <c r="AS708">
        <v>0.02981261096168724</v>
      </c>
      <c r="AT708">
        <v>129.2767897313815</v>
      </c>
      <c r="AU708">
        <v>90.87624552379899</v>
      </c>
      <c r="AV708">
        <v>0</v>
      </c>
      <c r="AW708">
        <v>67.99797939577682</v>
      </c>
      <c r="AX708">
        <v>130.3312572712461</v>
      </c>
      <c r="AY708">
        <v>0</v>
      </c>
      <c r="AZ708">
        <v>40.83223912465188</v>
      </c>
    </row>
    <row r="709" spans="1:52">
      <c r="A709" s="2">
        <v>44906</v>
      </c>
      <c r="B709">
        <v>3408.388623449221</v>
      </c>
      <c r="C709">
        <v>0.0008278498656271172</v>
      </c>
      <c r="F709" s="2">
        <v>44906</v>
      </c>
      <c r="G709">
        <v>0.1500246914639935</v>
      </c>
      <c r="H709">
        <v>0</v>
      </c>
      <c r="I709">
        <v>0.131208850064527</v>
      </c>
      <c r="J709">
        <v>0.145070101936859</v>
      </c>
      <c r="K709">
        <v>0.1499631560821572</v>
      </c>
      <c r="L709">
        <v>0.1325894747549854</v>
      </c>
      <c r="M709">
        <v>0.02731546698333365</v>
      </c>
      <c r="N709">
        <v>0</v>
      </c>
      <c r="O709">
        <v>0.07028534778756292</v>
      </c>
      <c r="P709">
        <v>0.009438852465445138</v>
      </c>
      <c r="Q709">
        <v>0.03413608298400497</v>
      </c>
      <c r="R709">
        <v>0.1499679754771314</v>
      </c>
      <c r="W709" s="2">
        <v>44906</v>
      </c>
      <c r="X709">
        <v>0.15638</v>
      </c>
      <c r="Y709">
        <v>0.08071</v>
      </c>
      <c r="Z709">
        <v>0.08575000000000001</v>
      </c>
      <c r="AA709">
        <v>0</v>
      </c>
      <c r="AB709">
        <v>0.25546</v>
      </c>
      <c r="AC709">
        <v>0.09564</v>
      </c>
      <c r="AD709">
        <v>0</v>
      </c>
      <c r="AE709">
        <v>0</v>
      </c>
      <c r="AF709">
        <v>0.00478</v>
      </c>
      <c r="AG709">
        <v>0</v>
      </c>
      <c r="AH709">
        <v>0</v>
      </c>
      <c r="AI709">
        <v>0.32127</v>
      </c>
      <c r="AN709" s="2">
        <v>44906</v>
      </c>
      <c r="AO709">
        <v>1.896569641148148</v>
      </c>
      <c r="AP709">
        <v>1431.587580337658</v>
      </c>
      <c r="AQ709">
        <v>2.387402437988629</v>
      </c>
      <c r="AR709">
        <v>1.774393465583948</v>
      </c>
      <c r="AS709">
        <v>0.0298607825927309</v>
      </c>
      <c r="AT709">
        <v>128.3196087212621</v>
      </c>
      <c r="AU709">
        <v>93.84137880916876</v>
      </c>
      <c r="AV709">
        <v>0</v>
      </c>
      <c r="AW709">
        <v>65.98078982171339</v>
      </c>
      <c r="AX709">
        <v>102.4888209205163</v>
      </c>
      <c r="AY709">
        <v>0</v>
      </c>
      <c r="AZ709">
        <v>39.42744098286647</v>
      </c>
    </row>
    <row r="710" spans="1:52">
      <c r="A710" s="2">
        <v>44907</v>
      </c>
      <c r="B710">
        <v>3357.840853443662</v>
      </c>
      <c r="C710">
        <v>-0.01483040098708144</v>
      </c>
      <c r="F710" s="2">
        <v>44907</v>
      </c>
      <c r="G710">
        <v>0.1500307192447076</v>
      </c>
      <c r="H710">
        <v>0</v>
      </c>
      <c r="I710">
        <v>0.1127805311807755</v>
      </c>
      <c r="J710">
        <v>0.1500060267886458</v>
      </c>
      <c r="K710">
        <v>0.1499691813904663</v>
      </c>
      <c r="L710">
        <v>0.1266210872524746</v>
      </c>
      <c r="M710">
        <v>0.01924077303609031</v>
      </c>
      <c r="N710">
        <v>0</v>
      </c>
      <c r="O710">
        <v>0.0761350588764879</v>
      </c>
      <c r="P710">
        <v>0.01905676564322957</v>
      </c>
      <c r="Q710">
        <v>0.04618585560804547</v>
      </c>
      <c r="R710">
        <v>0.149974000979077</v>
      </c>
      <c r="W710" s="2">
        <v>44907</v>
      </c>
      <c r="X710">
        <v>0.16325</v>
      </c>
      <c r="Y710">
        <v>0.06998</v>
      </c>
      <c r="Z710">
        <v>0.0862</v>
      </c>
      <c r="AA710">
        <v>0</v>
      </c>
      <c r="AB710">
        <v>0.25488</v>
      </c>
      <c r="AC710">
        <v>0.10362</v>
      </c>
      <c r="AD710">
        <v>0</v>
      </c>
      <c r="AE710">
        <v>0</v>
      </c>
      <c r="AF710">
        <v>0.00944</v>
      </c>
      <c r="AG710">
        <v>0</v>
      </c>
      <c r="AH710">
        <v>0</v>
      </c>
      <c r="AI710">
        <v>0.31262</v>
      </c>
      <c r="AN710" s="2">
        <v>44907</v>
      </c>
      <c r="AO710">
        <v>2.599847844770192</v>
      </c>
      <c r="AP710">
        <v>1232.309264583095</v>
      </c>
      <c r="AQ710">
        <v>4.920632555511423</v>
      </c>
      <c r="AR710">
        <v>1.770050652960411</v>
      </c>
      <c r="AS710">
        <v>0.02947049546883244</v>
      </c>
      <c r="AT710">
        <v>127.7909142560465</v>
      </c>
      <c r="AU710">
        <v>97.56748165863296</v>
      </c>
      <c r="AV710">
        <v>0</v>
      </c>
      <c r="AW710">
        <v>63.39178892943877</v>
      </c>
      <c r="AX710">
        <v>72.43305069927969</v>
      </c>
      <c r="AY710">
        <v>0</v>
      </c>
      <c r="AZ710">
        <v>43.12846510281368</v>
      </c>
    </row>
    <row r="711" spans="1:52">
      <c r="A711" s="2">
        <v>44908</v>
      </c>
      <c r="B711">
        <v>3338.724176889427</v>
      </c>
      <c r="C711">
        <v>-0.005693145502899455</v>
      </c>
      <c r="F711" s="2">
        <v>44908</v>
      </c>
      <c r="G711">
        <v>0.1500331305167334</v>
      </c>
      <c r="H711">
        <v>0</v>
      </c>
      <c r="I711">
        <v>0.1018616370791914</v>
      </c>
      <c r="J711">
        <v>0.1500084376638181</v>
      </c>
      <c r="K711">
        <v>0.1499715916734646</v>
      </c>
      <c r="L711">
        <v>0.1313581111346384</v>
      </c>
      <c r="M711">
        <v>0.02508440314642095</v>
      </c>
      <c r="N711">
        <v>0</v>
      </c>
      <c r="O711">
        <v>0.0744131959389043</v>
      </c>
      <c r="P711">
        <v>0.01838429546498974</v>
      </c>
      <c r="Q711">
        <v>0.04890878604230409</v>
      </c>
      <c r="R711">
        <v>0.149976411339535</v>
      </c>
      <c r="W711" s="2">
        <v>44908</v>
      </c>
      <c r="X711">
        <v>0.16056</v>
      </c>
      <c r="Y711">
        <v>0.05785</v>
      </c>
      <c r="Z711">
        <v>0.09683</v>
      </c>
      <c r="AA711">
        <v>0</v>
      </c>
      <c r="AB711">
        <v>0.25054</v>
      </c>
      <c r="AC711">
        <v>0.10714</v>
      </c>
      <c r="AD711">
        <v>0</v>
      </c>
      <c r="AE711">
        <v>0</v>
      </c>
      <c r="AF711">
        <v>0.01113</v>
      </c>
      <c r="AG711">
        <v>0</v>
      </c>
      <c r="AH711">
        <v>0</v>
      </c>
      <c r="AI711">
        <v>0.31594</v>
      </c>
      <c r="AN711" s="2">
        <v>44908</v>
      </c>
      <c r="AO711">
        <v>2.716622268148368</v>
      </c>
      <c r="AP711">
        <v>1109.03842401457</v>
      </c>
      <c r="AQ711">
        <v>4.72596710575268</v>
      </c>
      <c r="AR711">
        <v>1.809485497017745</v>
      </c>
      <c r="AS711">
        <v>0.029130790731966</v>
      </c>
      <c r="AT711">
        <v>129.3078122736563</v>
      </c>
      <c r="AU711">
        <v>97.01719522517456</v>
      </c>
      <c r="AV711">
        <v>0</v>
      </c>
      <c r="AW711">
        <v>65.63851281678545</v>
      </c>
      <c r="AX711">
        <v>91.93014947447895</v>
      </c>
      <c r="AY711">
        <v>0</v>
      </c>
      <c r="AZ711">
        <v>41.96201641091729</v>
      </c>
    </row>
    <row r="712" spans="1:52">
      <c r="A712" s="2">
        <v>44909</v>
      </c>
      <c r="B712">
        <v>3383.245080202993</v>
      </c>
      <c r="C712">
        <v>0.01333470540086501</v>
      </c>
      <c r="F712" s="2">
        <v>44909</v>
      </c>
      <c r="G712">
        <v>0.1500359611657337</v>
      </c>
      <c r="H712">
        <v>0</v>
      </c>
      <c r="I712">
        <v>0.105282986318331</v>
      </c>
      <c r="J712">
        <v>0.1459232530567151</v>
      </c>
      <c r="K712">
        <v>0.1499744211614223</v>
      </c>
      <c r="L712">
        <v>0.1438167133137456</v>
      </c>
      <c r="M712">
        <v>0.02812753066722102</v>
      </c>
      <c r="N712">
        <v>0</v>
      </c>
      <c r="O712">
        <v>0.08105502922229881</v>
      </c>
      <c r="P712">
        <v>0.005819109786061759</v>
      </c>
      <c r="Q712">
        <v>0.03998575439004631</v>
      </c>
      <c r="R712">
        <v>0.1499792409184245</v>
      </c>
      <c r="W712" s="2">
        <v>44909</v>
      </c>
      <c r="X712">
        <v>0.16079</v>
      </c>
      <c r="Y712">
        <v>0.05824</v>
      </c>
      <c r="Z712">
        <v>0.10506</v>
      </c>
      <c r="AA712">
        <v>0</v>
      </c>
      <c r="AB712">
        <v>0.23732</v>
      </c>
      <c r="AC712">
        <v>0.10481</v>
      </c>
      <c r="AD712">
        <v>0</v>
      </c>
      <c r="AE712">
        <v>0</v>
      </c>
      <c r="AF712">
        <v>0.02879</v>
      </c>
      <c r="AG712">
        <v>0</v>
      </c>
      <c r="AH712">
        <v>0</v>
      </c>
      <c r="AI712">
        <v>0.30499</v>
      </c>
      <c r="AN712" s="2">
        <v>44909</v>
      </c>
      <c r="AO712">
        <v>2.187917172993669</v>
      </c>
      <c r="AP712">
        <v>1140.675320518898</v>
      </c>
      <c r="AQ712">
        <v>1.433541341779869</v>
      </c>
      <c r="AR712">
        <v>1.865332734851816</v>
      </c>
      <c r="AS712">
        <v>0.02855757008453043</v>
      </c>
      <c r="AT712">
        <v>134.544989615813</v>
      </c>
      <c r="AU712">
        <v>93.54254430464368</v>
      </c>
      <c r="AV712">
        <v>0</v>
      </c>
      <c r="AW712">
        <v>70.42995172589335</v>
      </c>
      <c r="AX712">
        <v>103.341903958068</v>
      </c>
      <c r="AY712">
        <v>0</v>
      </c>
      <c r="AZ712">
        <v>45.02798426129854</v>
      </c>
    </row>
    <row r="713" spans="1:52">
      <c r="A713" s="2">
        <v>44910</v>
      </c>
      <c r="B713">
        <v>3339.419413423708</v>
      </c>
      <c r="C713">
        <v>-0.01295373694200574</v>
      </c>
      <c r="F713" s="2">
        <v>44910</v>
      </c>
      <c r="G713">
        <v>0.1500391685161923</v>
      </c>
      <c r="H713">
        <v>0</v>
      </c>
      <c r="I713">
        <v>0.1022251852426804</v>
      </c>
      <c r="J713">
        <v>0.1447960952705695</v>
      </c>
      <c r="K713">
        <v>0.1499776271963273</v>
      </c>
      <c r="L713">
        <v>0.1463691288969231</v>
      </c>
      <c r="M713">
        <v>0.02758858975450797</v>
      </c>
      <c r="N713">
        <v>0</v>
      </c>
      <c r="O713">
        <v>0.07983970671380335</v>
      </c>
      <c r="P713">
        <v>0.009905711751967474</v>
      </c>
      <c r="Q713">
        <v>0.03927633960066614</v>
      </c>
      <c r="R713">
        <v>0.1499824470563624</v>
      </c>
      <c r="W713" s="2">
        <v>44910</v>
      </c>
      <c r="X713">
        <v>0.16871</v>
      </c>
      <c r="Y713">
        <v>0.05058</v>
      </c>
      <c r="Z713">
        <v>0.10339</v>
      </c>
      <c r="AA713">
        <v>0</v>
      </c>
      <c r="AB713">
        <v>0.24203</v>
      </c>
      <c r="AC713">
        <v>0.09873999999999999</v>
      </c>
      <c r="AD713">
        <v>0</v>
      </c>
      <c r="AE713">
        <v>0</v>
      </c>
      <c r="AF713">
        <v>0.02497</v>
      </c>
      <c r="AG713">
        <v>0</v>
      </c>
      <c r="AH713">
        <v>0</v>
      </c>
      <c r="AI713">
        <v>0.31158</v>
      </c>
      <c r="AN713" s="2">
        <v>44910</v>
      </c>
      <c r="AO713">
        <v>2.093533063766151</v>
      </c>
      <c r="AP713">
        <v>1108.077287965937</v>
      </c>
      <c r="AQ713">
        <v>2.411600160464829</v>
      </c>
      <c r="AR713">
        <v>1.867635167736085</v>
      </c>
      <c r="AS713">
        <v>0.02813315409972901</v>
      </c>
      <c r="AT713">
        <v>134.6759584970249</v>
      </c>
      <c r="AU713">
        <v>92.75229065914337</v>
      </c>
      <c r="AV713">
        <v>0</v>
      </c>
      <c r="AW713">
        <v>72.63884516044239</v>
      </c>
      <c r="AX713">
        <v>101.9334990365853</v>
      </c>
      <c r="AY713">
        <v>0</v>
      </c>
      <c r="AZ713">
        <v>45.05923634729309</v>
      </c>
    </row>
    <row r="714" spans="1:52">
      <c r="A714" s="2">
        <v>44911</v>
      </c>
      <c r="B714">
        <v>3249.706473600539</v>
      </c>
      <c r="C714">
        <v>-0.02686483149212804</v>
      </c>
      <c r="F714" s="2">
        <v>44911</v>
      </c>
      <c r="G714">
        <v>0.1500392821306057</v>
      </c>
      <c r="H714">
        <v>0</v>
      </c>
      <c r="I714">
        <v>0.09159706936015123</v>
      </c>
      <c r="J714">
        <v>0.1488191126904631</v>
      </c>
      <c r="K714">
        <v>0.1499777407641396</v>
      </c>
      <c r="L714">
        <v>0.1422851077427112</v>
      </c>
      <c r="M714">
        <v>0.03369302551340737</v>
      </c>
      <c r="N714">
        <v>0</v>
      </c>
      <c r="O714">
        <v>0.08067956109307424</v>
      </c>
      <c r="P714">
        <v>0.004867503685825258</v>
      </c>
      <c r="Q714">
        <v>0.04805903639179786</v>
      </c>
      <c r="R714">
        <v>0.1499825606278244</v>
      </c>
      <c r="W714" s="2">
        <v>44911</v>
      </c>
      <c r="X714">
        <v>0.15442</v>
      </c>
      <c r="Y714">
        <v>0.04532</v>
      </c>
      <c r="Z714">
        <v>0.10707</v>
      </c>
      <c r="AA714">
        <v>0</v>
      </c>
      <c r="AB714">
        <v>0.23509</v>
      </c>
      <c r="AC714">
        <v>0.11092</v>
      </c>
      <c r="AD714">
        <v>0</v>
      </c>
      <c r="AE714">
        <v>0</v>
      </c>
      <c r="AF714">
        <v>0.03311</v>
      </c>
      <c r="AG714">
        <v>0</v>
      </c>
      <c r="AH714">
        <v>0</v>
      </c>
      <c r="AI714">
        <v>0.31407</v>
      </c>
      <c r="AN714" s="2">
        <v>44911</v>
      </c>
      <c r="AO714">
        <v>2.568311580290021</v>
      </c>
      <c r="AP714">
        <v>993.5717759142095</v>
      </c>
      <c r="AQ714">
        <v>1.202437788541762</v>
      </c>
      <c r="AR714">
        <v>1.890576527207789</v>
      </c>
      <c r="AS714">
        <v>0.0281124363190353</v>
      </c>
      <c r="AT714">
        <v>135.0581265167797</v>
      </c>
      <c r="AU714">
        <v>92.58358444071004</v>
      </c>
      <c r="AV714">
        <v>0</v>
      </c>
      <c r="AW714">
        <v>71.8254362128131</v>
      </c>
      <c r="AX714">
        <v>125.0422287642483</v>
      </c>
      <c r="AY714">
        <v>0</v>
      </c>
      <c r="AZ714">
        <v>45.22006068724959</v>
      </c>
    </row>
    <row r="715" spans="1:52">
      <c r="A715" s="2">
        <v>44912</v>
      </c>
      <c r="B715">
        <v>2943.31416456839</v>
      </c>
      <c r="C715">
        <v>-0.09428307187777474</v>
      </c>
      <c r="F715" s="2">
        <v>44912</v>
      </c>
      <c r="G715">
        <v>0.1500649202896419</v>
      </c>
      <c r="H715">
        <v>0</v>
      </c>
      <c r="I715">
        <v>0.09161272112946228</v>
      </c>
      <c r="J715">
        <v>0.1482833337801169</v>
      </c>
      <c r="K715">
        <v>0.1500033684072141</v>
      </c>
      <c r="L715">
        <v>0.1454338469535068</v>
      </c>
      <c r="M715">
        <v>0.01772402809910731</v>
      </c>
      <c r="N715">
        <v>0</v>
      </c>
      <c r="O715">
        <v>0.08463746006606611</v>
      </c>
      <c r="P715">
        <v>0.01258064936767797</v>
      </c>
      <c r="Q715">
        <v>0.04965148281270718</v>
      </c>
      <c r="R715">
        <v>0.1500081890944995</v>
      </c>
      <c r="W715" s="2">
        <v>44912</v>
      </c>
      <c r="X715">
        <v>0.18537</v>
      </c>
      <c r="Y715">
        <v>0.04616</v>
      </c>
      <c r="Z715">
        <v>0.10709</v>
      </c>
      <c r="AA715">
        <v>0</v>
      </c>
      <c r="AB715">
        <v>0.21936</v>
      </c>
      <c r="AC715">
        <v>0.11165</v>
      </c>
      <c r="AD715">
        <v>0</v>
      </c>
      <c r="AE715">
        <v>0</v>
      </c>
      <c r="AF715">
        <v>0.03746</v>
      </c>
      <c r="AG715">
        <v>0</v>
      </c>
      <c r="AH715">
        <v>0</v>
      </c>
      <c r="AI715">
        <v>0.29289</v>
      </c>
      <c r="AN715" s="2">
        <v>44912</v>
      </c>
      <c r="AO715">
        <v>2.672837741641318</v>
      </c>
      <c r="AP715">
        <v>1024.62161537611</v>
      </c>
      <c r="AQ715">
        <v>3.139064933332454</v>
      </c>
      <c r="AR715">
        <v>1.919043580164728</v>
      </c>
      <c r="AS715">
        <v>0.02659793297994088</v>
      </c>
      <c r="AT715">
        <v>137.0793979767443</v>
      </c>
      <c r="AU715">
        <v>93.96658125268222</v>
      </c>
      <c r="AV715">
        <v>0</v>
      </c>
      <c r="AW715">
        <v>72.98484569679115</v>
      </c>
      <c r="AX715">
        <v>65.73891137796302</v>
      </c>
      <c r="AY715">
        <v>0</v>
      </c>
      <c r="AZ715">
        <v>47.06777025733936</v>
      </c>
    </row>
    <row r="716" spans="1:52">
      <c r="A716" s="2">
        <v>44913</v>
      </c>
      <c r="B716">
        <v>3019.211189486473</v>
      </c>
      <c r="C716">
        <v>0.0257862466167329</v>
      </c>
      <c r="F716" s="2">
        <v>44913</v>
      </c>
      <c r="G716">
        <v>0.1499992299482635</v>
      </c>
      <c r="H716">
        <v>0</v>
      </c>
      <c r="I716">
        <v>0.08060470015031806</v>
      </c>
      <c r="J716">
        <v>0.1161571303951905</v>
      </c>
      <c r="K716">
        <v>0.1499377050099353</v>
      </c>
      <c r="L716">
        <v>0.1499343380772285</v>
      </c>
      <c r="M716">
        <v>0.05050987981145675</v>
      </c>
      <c r="N716">
        <v>0</v>
      </c>
      <c r="O716">
        <v>0.08460041034362324</v>
      </c>
      <c r="P716">
        <v>0.007112884998383723</v>
      </c>
      <c r="Q716">
        <v>0.061201197678617</v>
      </c>
      <c r="R716">
        <v>0.1499425235869834</v>
      </c>
      <c r="W716" s="2">
        <v>44913</v>
      </c>
      <c r="X716">
        <v>0.18047</v>
      </c>
      <c r="Y716">
        <v>0.03687</v>
      </c>
      <c r="Z716">
        <v>0.12762</v>
      </c>
      <c r="AA716">
        <v>0.00898</v>
      </c>
      <c r="AB716">
        <v>0.20173</v>
      </c>
      <c r="AC716">
        <v>0.09086</v>
      </c>
      <c r="AD716">
        <v>0.01003</v>
      </c>
      <c r="AE716">
        <v>0</v>
      </c>
      <c r="AF716">
        <v>0.04304</v>
      </c>
      <c r="AG716">
        <v>0</v>
      </c>
      <c r="AH716">
        <v>0.01495</v>
      </c>
      <c r="AI716">
        <v>0.28545</v>
      </c>
      <c r="AN716" s="2">
        <v>44913</v>
      </c>
      <c r="AO716">
        <v>3.32672530784157</v>
      </c>
      <c r="AP716">
        <v>911.0196562347141</v>
      </c>
      <c r="AQ716">
        <v>1.797417583854097</v>
      </c>
      <c r="AR716">
        <v>1.872957909882094</v>
      </c>
      <c r="AS716">
        <v>0.02699826810210971</v>
      </c>
      <c r="AT716">
        <v>135.0760292705777</v>
      </c>
      <c r="AU716">
        <v>74.49906524250171</v>
      </c>
      <c r="AV716">
        <v>0</v>
      </c>
      <c r="AW716">
        <v>75.1415596704625</v>
      </c>
      <c r="AX716">
        <v>187.0080496400997</v>
      </c>
      <c r="AY716">
        <v>0</v>
      </c>
      <c r="AZ716">
        <v>47.35539627458336</v>
      </c>
    </row>
    <row r="717" spans="1:52">
      <c r="A717" s="2">
        <v>44914</v>
      </c>
      <c r="B717">
        <v>3049.333105027551</v>
      </c>
      <c r="C717">
        <v>0.00997675010147292</v>
      </c>
      <c r="F717" s="2">
        <v>44914</v>
      </c>
      <c r="G717">
        <v>0.1500265652951883</v>
      </c>
      <c r="H717">
        <v>0.00284851900978471</v>
      </c>
      <c r="I717">
        <v>0.07889837555051162</v>
      </c>
      <c r="J717">
        <v>0.1173653843694442</v>
      </c>
      <c r="K717">
        <v>0.1499650291447658</v>
      </c>
      <c r="L717">
        <v>0.1499616615984807</v>
      </c>
      <c r="M717">
        <v>0.04922496895560544</v>
      </c>
      <c r="N717">
        <v>0</v>
      </c>
      <c r="O717">
        <v>0.07892638065313591</v>
      </c>
      <c r="P717">
        <v>0.007833427276907952</v>
      </c>
      <c r="Q717">
        <v>0.06497983954624054</v>
      </c>
      <c r="R717">
        <v>0.1499698485999349</v>
      </c>
      <c r="W717" s="2">
        <v>44914</v>
      </c>
      <c r="X717">
        <v>0.17077</v>
      </c>
      <c r="Y717">
        <v>0.03375</v>
      </c>
      <c r="Z717">
        <v>0.12734</v>
      </c>
      <c r="AA717">
        <v>0.01249</v>
      </c>
      <c r="AB717">
        <v>0.21448</v>
      </c>
      <c r="AC717">
        <v>0.09130000000000001</v>
      </c>
      <c r="AD717">
        <v>0.00731</v>
      </c>
      <c r="AE717">
        <v>0</v>
      </c>
      <c r="AF717">
        <v>0.0336</v>
      </c>
      <c r="AG717">
        <v>0</v>
      </c>
      <c r="AH717">
        <v>0.01965</v>
      </c>
      <c r="AI717">
        <v>0.28931</v>
      </c>
      <c r="AN717" s="2">
        <v>44914</v>
      </c>
      <c r="AO717">
        <v>3.537698300289084</v>
      </c>
      <c r="AP717">
        <v>900.39918276297</v>
      </c>
      <c r="AQ717">
        <v>1.997500519804914</v>
      </c>
      <c r="AR717">
        <v>1.813802865759443</v>
      </c>
      <c r="AS717">
        <v>0.02726977890593265</v>
      </c>
      <c r="AT717">
        <v>131.8454120096382</v>
      </c>
      <c r="AU717">
        <v>76.59352021937845</v>
      </c>
      <c r="AV717">
        <v>0.007315207031261092</v>
      </c>
      <c r="AW717">
        <v>76.42319635927477</v>
      </c>
      <c r="AX717">
        <v>183.8343663768557</v>
      </c>
      <c r="AY717">
        <v>0</v>
      </c>
      <c r="AZ717">
        <v>44.97244565147272</v>
      </c>
    </row>
    <row r="718" spans="1:52">
      <c r="A718" s="2">
        <v>44915</v>
      </c>
      <c r="B718">
        <v>2931.327265587891</v>
      </c>
      <c r="C718">
        <v>-0.03869890083346383</v>
      </c>
      <c r="F718" s="2">
        <v>44915</v>
      </c>
      <c r="G718">
        <v>0.1500381025293407</v>
      </c>
      <c r="H718">
        <v>0.005704438644872497</v>
      </c>
      <c r="I718">
        <v>0.08677867287743272</v>
      </c>
      <c r="J718">
        <v>0.1258976809477049</v>
      </c>
      <c r="K718">
        <v>0.1499765616467097</v>
      </c>
      <c r="L718">
        <v>0.149973193841456</v>
      </c>
      <c r="M718">
        <v>0.02927025074651617</v>
      </c>
      <c r="N718">
        <v>0</v>
      </c>
      <c r="O718">
        <v>0.07478175036973803</v>
      </c>
      <c r="P718">
        <v>0.01380106123759475</v>
      </c>
      <c r="Q718">
        <v>0.06379690568613364</v>
      </c>
      <c r="R718">
        <v>0.149981381472501</v>
      </c>
      <c r="W718" s="2">
        <v>44915</v>
      </c>
      <c r="X718">
        <v>0.19266</v>
      </c>
      <c r="Y718">
        <v>0.04715</v>
      </c>
      <c r="Z718">
        <v>0.11647</v>
      </c>
      <c r="AA718">
        <v>0.0213</v>
      </c>
      <c r="AB718">
        <v>0.19799</v>
      </c>
      <c r="AC718">
        <v>0.10593</v>
      </c>
      <c r="AD718">
        <v>0</v>
      </c>
      <c r="AE718">
        <v>0</v>
      </c>
      <c r="AF718">
        <v>0.02939</v>
      </c>
      <c r="AG718">
        <v>0</v>
      </c>
      <c r="AH718">
        <v>0.01574</v>
      </c>
      <c r="AI718">
        <v>0.27338</v>
      </c>
      <c r="AN718" s="2">
        <v>44915</v>
      </c>
      <c r="AO718">
        <v>3.482685913181546</v>
      </c>
      <c r="AP718">
        <v>1006.144210813846</v>
      </c>
      <c r="AQ718">
        <v>3.555475847308056</v>
      </c>
      <c r="AR718">
        <v>1.825771384940527</v>
      </c>
      <c r="AS718">
        <v>0.02677832821059904</v>
      </c>
      <c r="AT718">
        <v>131.6638079708345</v>
      </c>
      <c r="AU718">
        <v>82.46156978130297</v>
      </c>
      <c r="AV718">
        <v>0.01432703184740084</v>
      </c>
      <c r="AW718">
        <v>75.84223900807416</v>
      </c>
      <c r="AX718">
        <v>111.0689535598569</v>
      </c>
      <c r="AY718">
        <v>0</v>
      </c>
      <c r="AZ718">
        <v>43.01077960031591</v>
      </c>
    </row>
    <row r="719" spans="1:52">
      <c r="A719" s="2">
        <v>44916</v>
      </c>
      <c r="B719">
        <v>3041.268474062192</v>
      </c>
      <c r="C719">
        <v>0.0375056070214157</v>
      </c>
      <c r="F719" s="2">
        <v>44916</v>
      </c>
      <c r="G719">
        <v>0.1500427179198646</v>
      </c>
      <c r="H719">
        <v>0.003744115170892129</v>
      </c>
      <c r="I719">
        <v>0.07907843249291292</v>
      </c>
      <c r="J719">
        <v>0.1204197041715135</v>
      </c>
      <c r="K719">
        <v>0.1499811751441464</v>
      </c>
      <c r="L719">
        <v>0.1499778072352941</v>
      </c>
      <c r="M719">
        <v>0.04008123291916574</v>
      </c>
      <c r="N719">
        <v>0</v>
      </c>
      <c r="O719">
        <v>0.08557863244237841</v>
      </c>
      <c r="P719">
        <v>0.01220437541281184</v>
      </c>
      <c r="Q719">
        <v>0.05890581197281783</v>
      </c>
      <c r="R719">
        <v>0.1499859951182026</v>
      </c>
      <c r="W719" s="2">
        <v>44916</v>
      </c>
      <c r="X719">
        <v>0.19163</v>
      </c>
      <c r="Y719">
        <v>0.03224</v>
      </c>
      <c r="Z719">
        <v>0.12746</v>
      </c>
      <c r="AA719">
        <v>0.02512</v>
      </c>
      <c r="AB719">
        <v>0.20025</v>
      </c>
      <c r="AC719">
        <v>0.09488000000000001</v>
      </c>
      <c r="AD719">
        <v>0</v>
      </c>
      <c r="AE719">
        <v>0</v>
      </c>
      <c r="AF719">
        <v>0.04518</v>
      </c>
      <c r="AG719">
        <v>0</v>
      </c>
      <c r="AH719">
        <v>0.00923</v>
      </c>
      <c r="AI719">
        <v>0.27402</v>
      </c>
      <c r="AN719" s="2">
        <v>44916</v>
      </c>
      <c r="AO719">
        <v>3.211902851598581</v>
      </c>
      <c r="AP719">
        <v>928.3354693307151</v>
      </c>
      <c r="AQ719">
        <v>3.101599084371886</v>
      </c>
      <c r="AR719">
        <v>1.811465168403029</v>
      </c>
      <c r="AS719">
        <v>0.02699829192874514</v>
      </c>
      <c r="AT719">
        <v>131.3677082961099</v>
      </c>
      <c r="AU719">
        <v>79.42783637889552</v>
      </c>
      <c r="AV719">
        <v>0.009350440724181008</v>
      </c>
      <c r="AW719">
        <v>75.76857521064065</v>
      </c>
      <c r="AX719">
        <v>151.9062600522111</v>
      </c>
      <c r="AY719">
        <v>0</v>
      </c>
      <c r="AZ719">
        <v>48.59946934491661</v>
      </c>
    </row>
    <row r="720" spans="1:52">
      <c r="A720" s="2">
        <v>44917</v>
      </c>
      <c r="B720">
        <v>2992.36298014651</v>
      </c>
      <c r="C720">
        <v>-0.0160806237044766</v>
      </c>
      <c r="F720" s="2">
        <v>44917</v>
      </c>
      <c r="G720">
        <v>0.1500001516265618</v>
      </c>
      <c r="H720">
        <v>0.003011145512176763</v>
      </c>
      <c r="I720">
        <v>0.08334834782244389</v>
      </c>
      <c r="J720">
        <v>0.1203855417641787</v>
      </c>
      <c r="K720">
        <v>0.1499386263101904</v>
      </c>
      <c r="L720">
        <v>0.1499352593567953</v>
      </c>
      <c r="M720">
        <v>0.0320069172370024</v>
      </c>
      <c r="N720">
        <v>0</v>
      </c>
      <c r="O720">
        <v>0.08521181901590257</v>
      </c>
      <c r="P720">
        <v>0.0122009130986749</v>
      </c>
      <c r="Q720">
        <v>0.06401783333922681</v>
      </c>
      <c r="R720">
        <v>0.1499434449168465</v>
      </c>
      <c r="W720" s="2">
        <v>44917</v>
      </c>
      <c r="X720">
        <v>0.20093</v>
      </c>
      <c r="Y720">
        <v>0.03447</v>
      </c>
      <c r="Z720">
        <v>0.11901</v>
      </c>
      <c r="AA720">
        <v>0.02262</v>
      </c>
      <c r="AB720">
        <v>0.20443</v>
      </c>
      <c r="AC720">
        <v>0.08998</v>
      </c>
      <c r="AD720">
        <v>0</v>
      </c>
      <c r="AE720">
        <v>0</v>
      </c>
      <c r="AF720">
        <v>0.0401</v>
      </c>
      <c r="AG720">
        <v>0</v>
      </c>
      <c r="AH720">
        <v>0.01164</v>
      </c>
      <c r="AI720">
        <v>0.27682</v>
      </c>
      <c r="AN720" s="2">
        <v>44917</v>
      </c>
      <c r="AO720">
        <v>3.424027356042335</v>
      </c>
      <c r="AP720">
        <v>986.5879550637118</v>
      </c>
      <c r="AQ720">
        <v>3.124408885065851</v>
      </c>
      <c r="AR720">
        <v>1.821280220439808</v>
      </c>
      <c r="AS720">
        <v>0.02671670604286311</v>
      </c>
      <c r="AT720">
        <v>132.8400625709033</v>
      </c>
      <c r="AU720">
        <v>80.52301226705802</v>
      </c>
      <c r="AV720">
        <v>0.007432045111470892</v>
      </c>
      <c r="AW720">
        <v>75.0772384672818</v>
      </c>
      <c r="AX720">
        <v>120.9296537687106</v>
      </c>
      <c r="AY720">
        <v>0</v>
      </c>
      <c r="AZ720">
        <v>48.06476261754426</v>
      </c>
    </row>
    <row r="721" spans="1:52">
      <c r="A721" s="2">
        <v>44918</v>
      </c>
      <c r="B721">
        <v>2999.587676412051</v>
      </c>
      <c r="C721">
        <v>0.002414378306868192</v>
      </c>
      <c r="F721" s="2">
        <v>44918</v>
      </c>
      <c r="G721">
        <v>0.1500328842960019</v>
      </c>
      <c r="H721">
        <v>0.005305157426021425</v>
      </c>
      <c r="I721">
        <v>0.08336653589684294</v>
      </c>
      <c r="J721">
        <v>0.1167014607538605</v>
      </c>
      <c r="K721">
        <v>0.1499713455537251</v>
      </c>
      <c r="L721">
        <v>0.1499679778656016</v>
      </c>
      <c r="M721">
        <v>0.03606386805290884</v>
      </c>
      <c r="N721">
        <v>0</v>
      </c>
      <c r="O721">
        <v>0.08439441232616587</v>
      </c>
      <c r="P721">
        <v>0.01337891887829234</v>
      </c>
      <c r="Q721">
        <v>0.06084127373869368</v>
      </c>
      <c r="R721">
        <v>0.1499761652118859</v>
      </c>
      <c r="W721" s="2">
        <v>44918</v>
      </c>
      <c r="X721">
        <v>0.19748</v>
      </c>
      <c r="Y721">
        <v>0.03993</v>
      </c>
      <c r="Z721">
        <v>0.12391</v>
      </c>
      <c r="AA721">
        <v>0.02307</v>
      </c>
      <c r="AB721">
        <v>0.20079</v>
      </c>
      <c r="AC721">
        <v>0.09045</v>
      </c>
      <c r="AD721">
        <v>0</v>
      </c>
      <c r="AE721">
        <v>0</v>
      </c>
      <c r="AF721">
        <v>0.04359</v>
      </c>
      <c r="AG721">
        <v>0</v>
      </c>
      <c r="AH721">
        <v>0.01174</v>
      </c>
      <c r="AI721">
        <v>0.26905</v>
      </c>
      <c r="AN721" s="2">
        <v>44918</v>
      </c>
      <c r="AO721">
        <v>3.281476532973516</v>
      </c>
      <c r="AP721">
        <v>975.3708008546681</v>
      </c>
      <c r="AQ721">
        <v>3.393353807681472</v>
      </c>
      <c r="AR721">
        <v>1.830158314258956</v>
      </c>
      <c r="AS721">
        <v>0.02676524523635922</v>
      </c>
      <c r="AT721">
        <v>133.9286218891053</v>
      </c>
      <c r="AU721">
        <v>77.61755246468324</v>
      </c>
      <c r="AV721">
        <v>0.01307748406567843</v>
      </c>
      <c r="AW721">
        <v>74.96036894268416</v>
      </c>
      <c r="AX721">
        <v>136.169234208605</v>
      </c>
      <c r="AY721">
        <v>0</v>
      </c>
      <c r="AZ721">
        <v>47.38919263912749</v>
      </c>
    </row>
    <row r="722" spans="1:52">
      <c r="A722" s="2">
        <v>44919</v>
      </c>
      <c r="B722">
        <v>2991.800814787957</v>
      </c>
      <c r="C722">
        <v>-0.002595977335594579</v>
      </c>
      <c r="F722" s="2">
        <v>44919</v>
      </c>
      <c r="G722">
        <v>0.1500644683116393</v>
      </c>
      <c r="H722">
        <v>0.005306274235685443</v>
      </c>
      <c r="I722">
        <v>0.08895472226897397</v>
      </c>
      <c r="J722">
        <v>0.1197171968361297</v>
      </c>
      <c r="K722">
        <v>0.1500029166145986</v>
      </c>
      <c r="L722">
        <v>0.1499995482175297</v>
      </c>
      <c r="M722">
        <v>0.03463929051923974</v>
      </c>
      <c r="N722">
        <v>0</v>
      </c>
      <c r="O722">
        <v>0.08319350970860144</v>
      </c>
      <c r="P722">
        <v>0.01585133622513604</v>
      </c>
      <c r="Q722">
        <v>0.05226299977510149</v>
      </c>
      <c r="R722">
        <v>0.1500077372873646</v>
      </c>
      <c r="W722" s="2">
        <v>44919</v>
      </c>
      <c r="X722">
        <v>0.20063</v>
      </c>
      <c r="Y722">
        <v>0.04911</v>
      </c>
      <c r="Z722">
        <v>0.12165</v>
      </c>
      <c r="AA722">
        <v>0.02134</v>
      </c>
      <c r="AB722">
        <v>0.20214</v>
      </c>
      <c r="AC722">
        <v>0.09535</v>
      </c>
      <c r="AD722">
        <v>0</v>
      </c>
      <c r="AE722">
        <v>0</v>
      </c>
      <c r="AF722">
        <v>0.04147</v>
      </c>
      <c r="AG722">
        <v>0</v>
      </c>
      <c r="AH722">
        <v>0</v>
      </c>
      <c r="AI722">
        <v>0.26831</v>
      </c>
      <c r="AN722" s="2">
        <v>44919</v>
      </c>
      <c r="AO722">
        <v>2.869582120327512</v>
      </c>
      <c r="AP722">
        <v>1026.179169014503</v>
      </c>
      <c r="AQ722">
        <v>4.028675305388938</v>
      </c>
      <c r="AR722">
        <v>1.823451119505511</v>
      </c>
      <c r="AS722">
        <v>0.02675501589760101</v>
      </c>
      <c r="AT722">
        <v>132.3293587749813</v>
      </c>
      <c r="AU722">
        <v>80.12612484148062</v>
      </c>
      <c r="AV722">
        <v>0.01301396555220301</v>
      </c>
      <c r="AW722">
        <v>75.56894435419295</v>
      </c>
      <c r="AX722">
        <v>129.7574311898859</v>
      </c>
      <c r="AY722">
        <v>0</v>
      </c>
      <c r="AZ722">
        <v>47.38878947995831</v>
      </c>
    </row>
    <row r="723" spans="1:52">
      <c r="A723" s="2">
        <v>44920</v>
      </c>
      <c r="B723">
        <v>2983.066423590801</v>
      </c>
      <c r="C723">
        <v>-0.002919442749658718</v>
      </c>
      <c r="F723" s="2">
        <v>44920</v>
      </c>
      <c r="G723">
        <v>0.150052663603901</v>
      </c>
      <c r="H723">
        <v>0.01851454345288435</v>
      </c>
      <c r="I723">
        <v>0.06862660111570311</v>
      </c>
      <c r="J723">
        <v>0.1037558374835327</v>
      </c>
      <c r="K723">
        <v>0.149991116748778</v>
      </c>
      <c r="L723">
        <v>0.1499877486166815</v>
      </c>
      <c r="M723">
        <v>0.03863696041366663</v>
      </c>
      <c r="N723">
        <v>0</v>
      </c>
      <c r="O723">
        <v>0.09860824244705352</v>
      </c>
      <c r="P723">
        <v>0.01251101575299681</v>
      </c>
      <c r="Q723">
        <v>0.05931933332247305</v>
      </c>
      <c r="R723">
        <v>0.1499959370423294</v>
      </c>
      <c r="W723" s="2">
        <v>44920</v>
      </c>
      <c r="X723">
        <v>0.18243</v>
      </c>
      <c r="Y723">
        <v>0.022</v>
      </c>
      <c r="Z723">
        <v>0.13718</v>
      </c>
      <c r="AA723">
        <v>0.04681</v>
      </c>
      <c r="AB723">
        <v>0.18837</v>
      </c>
      <c r="AC723">
        <v>0.07701</v>
      </c>
      <c r="AD723">
        <v>0.00043</v>
      </c>
      <c r="AE723">
        <v>0</v>
      </c>
      <c r="AF723">
        <v>0.07389999999999999</v>
      </c>
      <c r="AG723">
        <v>0</v>
      </c>
      <c r="AH723">
        <v>0.01659</v>
      </c>
      <c r="AI723">
        <v>0.25527</v>
      </c>
      <c r="AN723" s="2">
        <v>44920</v>
      </c>
      <c r="AO723">
        <v>3.250293199473631</v>
      </c>
      <c r="AP723">
        <v>789.5786024337908</v>
      </c>
      <c r="AQ723">
        <v>3.198250172089613</v>
      </c>
      <c r="AR723">
        <v>1.829519510982855</v>
      </c>
      <c r="AS723">
        <v>0.0265843551951311</v>
      </c>
      <c r="AT723">
        <v>132.3237781172068</v>
      </c>
      <c r="AU723">
        <v>69.54081097200155</v>
      </c>
      <c r="AV723">
        <v>0.04524904747259397</v>
      </c>
      <c r="AW723">
        <v>75.64049544598996</v>
      </c>
      <c r="AX723">
        <v>144.8057969636672</v>
      </c>
      <c r="AY723">
        <v>0</v>
      </c>
      <c r="AZ723">
        <v>56.55465857281127</v>
      </c>
    </row>
    <row r="724" spans="1:52">
      <c r="A724" s="2">
        <v>44921</v>
      </c>
      <c r="B724">
        <v>2977.899558427247</v>
      </c>
      <c r="C724">
        <v>-0.001732065073272726</v>
      </c>
      <c r="F724" s="2">
        <v>44921</v>
      </c>
      <c r="G724">
        <v>0.1500491425489679</v>
      </c>
      <c r="H724">
        <v>0.01397967195285453</v>
      </c>
      <c r="I724">
        <v>0.063206516795138</v>
      </c>
      <c r="J724">
        <v>0.1063815036503917</v>
      </c>
      <c r="K724">
        <v>0.1499875971380702</v>
      </c>
      <c r="L724">
        <v>0.1499842290850085</v>
      </c>
      <c r="M724">
        <v>0.02923531396378077</v>
      </c>
      <c r="N724">
        <v>0</v>
      </c>
      <c r="O724">
        <v>0.1030215824943409</v>
      </c>
      <c r="P724">
        <v>0.0201635268424434</v>
      </c>
      <c r="Q724">
        <v>0.06399849821049285</v>
      </c>
      <c r="R724">
        <v>0.1499924173185112</v>
      </c>
      <c r="W724" s="2">
        <v>44921</v>
      </c>
      <c r="X724">
        <v>0.19335</v>
      </c>
      <c r="Y724">
        <v>0.00593</v>
      </c>
      <c r="Z724">
        <v>0.13617</v>
      </c>
      <c r="AA724">
        <v>0.05212</v>
      </c>
      <c r="AB724">
        <v>0.19004</v>
      </c>
      <c r="AC724">
        <v>0.07358000000000001</v>
      </c>
      <c r="AD724">
        <v>0</v>
      </c>
      <c r="AE724">
        <v>0</v>
      </c>
      <c r="AF724">
        <v>0.07663</v>
      </c>
      <c r="AG724">
        <v>0</v>
      </c>
      <c r="AH724">
        <v>0.01863</v>
      </c>
      <c r="AI724">
        <v>0.25355</v>
      </c>
      <c r="AN724" s="2">
        <v>44921</v>
      </c>
      <c r="AO724">
        <v>3.504695417819498</v>
      </c>
      <c r="AP724">
        <v>726.4305121794559</v>
      </c>
      <c r="AQ724">
        <v>5.143273233024918</v>
      </c>
      <c r="AR724">
        <v>1.838106872613505</v>
      </c>
      <c r="AS724">
        <v>0.02655783369085673</v>
      </c>
      <c r="AT724">
        <v>134.2278270372209</v>
      </c>
      <c r="AU724">
        <v>70.61435912365941</v>
      </c>
      <c r="AV724">
        <v>0.03418513514929443</v>
      </c>
      <c r="AW724">
        <v>74.60272456858205</v>
      </c>
      <c r="AX724">
        <v>109.6022824840272</v>
      </c>
      <c r="AY724">
        <v>0</v>
      </c>
      <c r="AZ724">
        <v>59.5165761410639</v>
      </c>
    </row>
    <row r="725" spans="1:52">
      <c r="A725" s="2">
        <v>44922</v>
      </c>
      <c r="B725">
        <v>2999.530996701338</v>
      </c>
      <c r="C725">
        <v>0.007263991900893885</v>
      </c>
      <c r="F725" s="2">
        <v>44922</v>
      </c>
      <c r="G725">
        <v>0.1500471340044442</v>
      </c>
      <c r="H725">
        <v>0.01805575830398425</v>
      </c>
      <c r="I725">
        <v>0.05695923753848821</v>
      </c>
      <c r="J725">
        <v>0.09363074665034635</v>
      </c>
      <c r="K725">
        <v>0.1499855894173878</v>
      </c>
      <c r="L725">
        <v>0.1499822214094106</v>
      </c>
      <c r="M725">
        <v>0.03708750354331901</v>
      </c>
      <c r="N725">
        <v>0</v>
      </c>
      <c r="O725">
        <v>0.1055945865013027</v>
      </c>
      <c r="P725">
        <v>0.02513966347818809</v>
      </c>
      <c r="Q725">
        <v>0.06352714961982231</v>
      </c>
      <c r="R725">
        <v>0.1499904095333064</v>
      </c>
      <c r="W725" s="2">
        <v>44922</v>
      </c>
      <c r="X725">
        <v>0.18682</v>
      </c>
      <c r="Y725">
        <v>0.00814</v>
      </c>
      <c r="Z725">
        <v>0.15223</v>
      </c>
      <c r="AA725">
        <v>0.06270000000000001</v>
      </c>
      <c r="AB725">
        <v>0.16794</v>
      </c>
      <c r="AC725">
        <v>0.06884</v>
      </c>
      <c r="AD725">
        <v>0.00885</v>
      </c>
      <c r="AE725">
        <v>0</v>
      </c>
      <c r="AF725">
        <v>0.0977</v>
      </c>
      <c r="AG725">
        <v>0</v>
      </c>
      <c r="AH725">
        <v>0.03256</v>
      </c>
      <c r="AI725">
        <v>0.21422</v>
      </c>
      <c r="AN725" s="2">
        <v>44922</v>
      </c>
      <c r="AO725">
        <v>3.408889105583163</v>
      </c>
      <c r="AP725">
        <v>645.2589973338938</v>
      </c>
      <c r="AQ725">
        <v>6.44702484017959</v>
      </c>
      <c r="AR725">
        <v>1.847351054057052</v>
      </c>
      <c r="AS725">
        <v>0.02666307325006857</v>
      </c>
      <c r="AT725">
        <v>136.4462664878913</v>
      </c>
      <c r="AU725">
        <v>61.5897433893475</v>
      </c>
      <c r="AV725">
        <v>0.04423373364600903</v>
      </c>
      <c r="AW725">
        <v>74.56765676120256</v>
      </c>
      <c r="AX725">
        <v>136.67843244725</v>
      </c>
      <c r="AY725">
        <v>0</v>
      </c>
      <c r="AZ725">
        <v>61.03369613134275</v>
      </c>
    </row>
    <row r="726" spans="1:52">
      <c r="A726" s="2">
        <v>44923</v>
      </c>
      <c r="B726">
        <v>2985.592931125519</v>
      </c>
      <c r="C726">
        <v>-0.004646748305367265</v>
      </c>
      <c r="F726" s="2">
        <v>44923</v>
      </c>
      <c r="G726">
        <v>0.1500428378345996</v>
      </c>
      <c r="H726">
        <v>0.0020514412611744</v>
      </c>
      <c r="I726">
        <v>0.06811004980799938</v>
      </c>
      <c r="J726">
        <v>0.1105193355048246</v>
      </c>
      <c r="K726">
        <v>0.1499812950096962</v>
      </c>
      <c r="L726">
        <v>0.1472087849774638</v>
      </c>
      <c r="M726">
        <v>0.01723100662536031</v>
      </c>
      <c r="N726">
        <v>0</v>
      </c>
      <c r="O726">
        <v>0.1070984334553595</v>
      </c>
      <c r="P726">
        <v>0.02284634584160444</v>
      </c>
      <c r="Q726">
        <v>0.07492435469431327</v>
      </c>
      <c r="R726">
        <v>0.1499861149876046</v>
      </c>
      <c r="W726" s="2">
        <v>44923</v>
      </c>
      <c r="X726">
        <v>0.19151</v>
      </c>
      <c r="Y726">
        <v>0.0255</v>
      </c>
      <c r="Z726">
        <v>0.12775</v>
      </c>
      <c r="AA726">
        <v>0.05105</v>
      </c>
      <c r="AB726">
        <v>0.18399</v>
      </c>
      <c r="AC726">
        <v>0.07856</v>
      </c>
      <c r="AD726">
        <v>0</v>
      </c>
      <c r="AE726">
        <v>0</v>
      </c>
      <c r="AF726">
        <v>0.08061</v>
      </c>
      <c r="AG726">
        <v>0</v>
      </c>
      <c r="AH726">
        <v>0.03604</v>
      </c>
      <c r="AI726">
        <v>0.22498</v>
      </c>
      <c r="AN726" s="2">
        <v>44923</v>
      </c>
      <c r="AO726">
        <v>3.898133234154564</v>
      </c>
      <c r="AP726">
        <v>781.5473683628231</v>
      </c>
      <c r="AQ726">
        <v>5.859714255707003</v>
      </c>
      <c r="AR726">
        <v>1.817960835421959</v>
      </c>
      <c r="AS726">
        <v>0.02682611032168238</v>
      </c>
      <c r="AT726">
        <v>135.3011790473613</v>
      </c>
      <c r="AU726">
        <v>73.72355300738748</v>
      </c>
      <c r="AV726">
        <v>0.005055209614113068</v>
      </c>
      <c r="AW726">
        <v>74.60147747165928</v>
      </c>
      <c r="AX726">
        <v>63.83652715527077</v>
      </c>
      <c r="AY726">
        <v>0</v>
      </c>
      <c r="AZ726">
        <v>61.77984391032701</v>
      </c>
    </row>
    <row r="727" spans="1:52">
      <c r="A727" s="2">
        <v>44924</v>
      </c>
      <c r="B727">
        <v>2883.589867934849</v>
      </c>
      <c r="C727">
        <v>-0.03416509401776258</v>
      </c>
      <c r="F727" s="2">
        <v>44924</v>
      </c>
      <c r="G727">
        <v>0.1500413002365767</v>
      </c>
      <c r="H727">
        <v>0.01019689550392897</v>
      </c>
      <c r="I727">
        <v>0.07006928194177729</v>
      </c>
      <c r="J727">
        <v>0.1209217608141221</v>
      </c>
      <c r="K727">
        <v>0.1499797580423473</v>
      </c>
      <c r="L727">
        <v>0.1422890418458179</v>
      </c>
      <c r="M727">
        <v>0.009063907114603529</v>
      </c>
      <c r="N727">
        <v>0</v>
      </c>
      <c r="O727">
        <v>0.1062314113583539</v>
      </c>
      <c r="P727">
        <v>0.02521174163430982</v>
      </c>
      <c r="Q727">
        <v>0.0660103235373007</v>
      </c>
      <c r="R727">
        <v>0.1499845779708619</v>
      </c>
      <c r="W727" s="2">
        <v>44924</v>
      </c>
      <c r="X727">
        <v>0.21128</v>
      </c>
      <c r="Y727">
        <v>0.02439</v>
      </c>
      <c r="Z727">
        <v>0.1179</v>
      </c>
      <c r="AA727">
        <v>0.06259000000000001</v>
      </c>
      <c r="AB727">
        <v>0.18887</v>
      </c>
      <c r="AC727">
        <v>0.08928</v>
      </c>
      <c r="AD727">
        <v>0</v>
      </c>
      <c r="AE727">
        <v>0</v>
      </c>
      <c r="AF727">
        <v>0.07836</v>
      </c>
      <c r="AG727">
        <v>0</v>
      </c>
      <c r="AH727">
        <v>0.02127</v>
      </c>
      <c r="AI727">
        <v>0.20605</v>
      </c>
      <c r="AN727" s="2">
        <v>44924</v>
      </c>
      <c r="AO727">
        <v>3.545056940363621</v>
      </c>
      <c r="AP727">
        <v>813.7622611439695</v>
      </c>
      <c r="AQ727">
        <v>6.492931088087995</v>
      </c>
      <c r="AR727">
        <v>1.773526858863222</v>
      </c>
      <c r="AS727">
        <v>0.02616411923352068</v>
      </c>
      <c r="AT727">
        <v>137.5613662631814</v>
      </c>
      <c r="AU727">
        <v>81.45954355851309</v>
      </c>
      <c r="AV727">
        <v>0.02474831110550757</v>
      </c>
      <c r="AW727">
        <v>72.30599749267674</v>
      </c>
      <c r="AX727">
        <v>33.42262822591326</v>
      </c>
      <c r="AY727">
        <v>0</v>
      </c>
      <c r="AZ727">
        <v>61.66201940689209</v>
      </c>
    </row>
    <row r="728" spans="1:52">
      <c r="A728" s="2">
        <v>44925</v>
      </c>
      <c r="B728">
        <v>2898.14722512564</v>
      </c>
      <c r="C728">
        <v>0.005048345242389507</v>
      </c>
      <c r="F728" s="2">
        <v>44925</v>
      </c>
      <c r="G728">
        <v>0.1500421050249496</v>
      </c>
      <c r="H728">
        <v>0.01067005723152176</v>
      </c>
      <c r="I728">
        <v>0.06971837395194322</v>
      </c>
      <c r="J728">
        <v>0.12263415777899</v>
      </c>
      <c r="K728">
        <v>0.1499805625006216</v>
      </c>
      <c r="L728">
        <v>0.1361697303804205</v>
      </c>
      <c r="M728">
        <v>0.004669525046165966</v>
      </c>
      <c r="N728">
        <v>0</v>
      </c>
      <c r="O728">
        <v>0.1111005959158451</v>
      </c>
      <c r="P728">
        <v>0.02564663756215771</v>
      </c>
      <c r="Q728">
        <v>0.06938287215239537</v>
      </c>
      <c r="R728">
        <v>0.1499853824549891</v>
      </c>
      <c r="W728" s="2">
        <v>44925</v>
      </c>
      <c r="X728">
        <v>0.20425</v>
      </c>
      <c r="Y728">
        <v>0.02182</v>
      </c>
      <c r="Z728">
        <v>0.10859</v>
      </c>
      <c r="AA728">
        <v>0.05829</v>
      </c>
      <c r="AB728">
        <v>0.19435</v>
      </c>
      <c r="AC728">
        <v>0.08894000000000001</v>
      </c>
      <c r="AD728">
        <v>0</v>
      </c>
      <c r="AE728">
        <v>0</v>
      </c>
      <c r="AF728">
        <v>0.08218</v>
      </c>
      <c r="AG728">
        <v>0</v>
      </c>
      <c r="AH728">
        <v>0.02327</v>
      </c>
      <c r="AI728">
        <v>0.2183</v>
      </c>
      <c r="AN728" s="2">
        <v>44925</v>
      </c>
      <c r="AO728">
        <v>3.688591212408693</v>
      </c>
      <c r="AP728">
        <v>828.2725816020716</v>
      </c>
      <c r="AQ728">
        <v>6.769312013397526</v>
      </c>
      <c r="AR728">
        <v>1.765170477240849</v>
      </c>
      <c r="AS728">
        <v>0.02614723998553374</v>
      </c>
      <c r="AT728">
        <v>135.7783332902146</v>
      </c>
      <c r="AU728">
        <v>82.55735150682516</v>
      </c>
      <c r="AV728">
        <v>0.02574973505346381</v>
      </c>
      <c r="AW728">
        <v>70.55806951466704</v>
      </c>
      <c r="AX728">
        <v>17.42618990743674</v>
      </c>
      <c r="AY728">
        <v>0</v>
      </c>
      <c r="AZ728">
        <v>63.73896360471093</v>
      </c>
    </row>
    <row r="729" spans="1:52">
      <c r="A729" s="2">
        <v>44926</v>
      </c>
      <c r="B729">
        <v>2882.25482227114</v>
      </c>
      <c r="C729">
        <v>-0.005483642348021456</v>
      </c>
      <c r="F729" s="2">
        <v>44926</v>
      </c>
      <c r="G729">
        <v>0.1500408971986439</v>
      </c>
      <c r="H729">
        <v>0.009074926947014492</v>
      </c>
      <c r="I729">
        <v>0.07532739361594573</v>
      </c>
      <c r="J729">
        <v>0.1287374636659201</v>
      </c>
      <c r="K729">
        <v>0.149979355169728</v>
      </c>
      <c r="L729">
        <v>0.1290069614964678</v>
      </c>
      <c r="M729">
        <v>0</v>
      </c>
      <c r="N729">
        <v>0</v>
      </c>
      <c r="O729">
        <v>0.1136620850224251</v>
      </c>
      <c r="P729">
        <v>0.02910576569915193</v>
      </c>
      <c r="Q729">
        <v>0.06508097609940756</v>
      </c>
      <c r="R729">
        <v>0.1499841750852953</v>
      </c>
      <c r="W729" s="2">
        <v>44926</v>
      </c>
      <c r="X729">
        <v>0.21339</v>
      </c>
      <c r="Y729">
        <v>0.02384</v>
      </c>
      <c r="Z729">
        <v>0.09254999999999999</v>
      </c>
      <c r="AA729">
        <v>0.05612</v>
      </c>
      <c r="AB729">
        <v>0.20531</v>
      </c>
      <c r="AC729">
        <v>0.09057999999999999</v>
      </c>
      <c r="AD729">
        <v>0</v>
      </c>
      <c r="AE729">
        <v>0</v>
      </c>
      <c r="AF729">
        <v>0.07973</v>
      </c>
      <c r="AG729">
        <v>0</v>
      </c>
      <c r="AH729">
        <v>0.01239</v>
      </c>
      <c r="AI729">
        <v>0.22609</v>
      </c>
      <c r="AN729" s="2">
        <v>44926</v>
      </c>
      <c r="AO729">
        <v>3.557908811596768</v>
      </c>
      <c r="AP729">
        <v>885.6033350449691</v>
      </c>
      <c r="AQ729">
        <v>7.724824320707143</v>
      </c>
      <c r="AR729">
        <v>1.759704753626222</v>
      </c>
      <c r="AS729">
        <v>0.02606148059973737</v>
      </c>
      <c r="AT729">
        <v>135.6018833527618</v>
      </c>
      <c r="AU729">
        <v>85.88097176356204</v>
      </c>
      <c r="AV729">
        <v>0.02182263988580463</v>
      </c>
      <c r="AW729">
        <v>68.16637150541487</v>
      </c>
      <c r="AX729">
        <v>0</v>
      </c>
      <c r="AY729">
        <v>0</v>
      </c>
      <c r="AZ729">
        <v>64.32543628105114</v>
      </c>
    </row>
    <row r="730" spans="1:52">
      <c r="A730" s="2">
        <v>44927</v>
      </c>
      <c r="B730">
        <v>2889.512119809135</v>
      </c>
      <c r="C730">
        <v>0.002517923634620223</v>
      </c>
      <c r="F730" s="2">
        <v>44927</v>
      </c>
      <c r="G730">
        <v>0.1500410581246305</v>
      </c>
      <c r="H730">
        <v>0.009575510270178425</v>
      </c>
      <c r="I730">
        <v>0.07711558271003544</v>
      </c>
      <c r="J730">
        <v>0.124245133258662</v>
      </c>
      <c r="K730">
        <v>0.1499795160297079</v>
      </c>
      <c r="L730">
        <v>0.1331441428032621</v>
      </c>
      <c r="M730">
        <v>0</v>
      </c>
      <c r="N730">
        <v>0</v>
      </c>
      <c r="O730">
        <v>0.1146531229707866</v>
      </c>
      <c r="P730">
        <v>0.03284603522889464</v>
      </c>
      <c r="Q730">
        <v>0.0584155626533975</v>
      </c>
      <c r="R730">
        <v>0.1499843359504448</v>
      </c>
      <c r="W730" s="2">
        <v>44927</v>
      </c>
      <c r="X730">
        <v>0.21643</v>
      </c>
      <c r="Y730">
        <v>0.0256</v>
      </c>
      <c r="Z730">
        <v>0.09691</v>
      </c>
      <c r="AA730">
        <v>0.05696</v>
      </c>
      <c r="AB730">
        <v>0.21012</v>
      </c>
      <c r="AC730">
        <v>0.08411</v>
      </c>
      <c r="AD730">
        <v>0</v>
      </c>
      <c r="AE730">
        <v>0</v>
      </c>
      <c r="AF730">
        <v>0.08042000000000001</v>
      </c>
      <c r="AG730">
        <v>0</v>
      </c>
      <c r="AH730">
        <v>0.00341</v>
      </c>
      <c r="AI730">
        <v>0.22603</v>
      </c>
      <c r="AN730" s="2">
        <v>44927</v>
      </c>
      <c r="AO730">
        <v>3.253476584064276</v>
      </c>
      <c r="AP730">
        <v>906.3245965411305</v>
      </c>
      <c r="AQ730">
        <v>8.719163596086416</v>
      </c>
      <c r="AR730">
        <v>1.759052077076612</v>
      </c>
      <c r="AS730">
        <v>0.02623697297524745</v>
      </c>
      <c r="AT730">
        <v>136.4044593037603</v>
      </c>
      <c r="AU730">
        <v>83.28530074320908</v>
      </c>
      <c r="AV730">
        <v>0.0231471916754975</v>
      </c>
      <c r="AW730">
        <v>69.17882691981947</v>
      </c>
      <c r="AX730">
        <v>0</v>
      </c>
      <c r="AY730">
        <v>0</v>
      </c>
      <c r="AZ730">
        <v>64.15785843902988</v>
      </c>
    </row>
    <row r="731" spans="1:52">
      <c r="A731" s="2">
        <v>44928</v>
      </c>
      <c r="B731">
        <v>2904.114405514038</v>
      </c>
      <c r="C731">
        <v>0.005053547138562653</v>
      </c>
      <c r="F731" s="2">
        <v>44928</v>
      </c>
      <c r="G731">
        <v>0.1500394961977535</v>
      </c>
      <c r="H731">
        <v>0.002551973433689152</v>
      </c>
      <c r="I731">
        <v>0.06872178459902145</v>
      </c>
      <c r="J731">
        <v>0.1275491721997524</v>
      </c>
      <c r="K731">
        <v>0.1499779547434839</v>
      </c>
      <c r="L731">
        <v>0.1370310734921664</v>
      </c>
      <c r="M731">
        <v>0</v>
      </c>
      <c r="N731">
        <v>0</v>
      </c>
      <c r="O731">
        <v>0.1199757510398603</v>
      </c>
      <c r="P731">
        <v>0.03177316923797895</v>
      </c>
      <c r="Q731">
        <v>0.06239685044224876</v>
      </c>
      <c r="R731">
        <v>0.1499827746140454</v>
      </c>
      <c r="W731" s="2">
        <v>44928</v>
      </c>
      <c r="X731">
        <v>0.22169</v>
      </c>
      <c r="Y731">
        <v>0.01362</v>
      </c>
      <c r="Z731">
        <v>0.10012</v>
      </c>
      <c r="AA731">
        <v>0.06179</v>
      </c>
      <c r="AB731">
        <v>0.20303</v>
      </c>
      <c r="AC731">
        <v>0.08618000000000001</v>
      </c>
      <c r="AD731">
        <v>0</v>
      </c>
      <c r="AE731">
        <v>0</v>
      </c>
      <c r="AF731">
        <v>0.08790000000000001</v>
      </c>
      <c r="AG731">
        <v>0</v>
      </c>
      <c r="AH731">
        <v>0.00753</v>
      </c>
      <c r="AI731">
        <v>0.21814</v>
      </c>
      <c r="AN731" s="2">
        <v>44928</v>
      </c>
      <c r="AO731">
        <v>3.484975097245719</v>
      </c>
      <c r="AP731">
        <v>799.8698692279304</v>
      </c>
      <c r="AQ731">
        <v>8.499127536999241</v>
      </c>
      <c r="AR731">
        <v>1.784940846868299</v>
      </c>
      <c r="AS731">
        <v>0.02623823497630191</v>
      </c>
      <c r="AT731">
        <v>137.6731729648247</v>
      </c>
      <c r="AU731">
        <v>84.79225141169627</v>
      </c>
      <c r="AV731">
        <v>0.006175988544546956</v>
      </c>
      <c r="AW731">
        <v>70.81023323105681</v>
      </c>
      <c r="AX731">
        <v>0</v>
      </c>
      <c r="AY731">
        <v>0</v>
      </c>
      <c r="AZ731">
        <v>66.3970570346485</v>
      </c>
    </row>
    <row r="732" spans="1:52">
      <c r="A732" s="2">
        <v>44929</v>
      </c>
      <c r="B732">
        <v>2947.323127805778</v>
      </c>
      <c r="C732">
        <v>0.01487845045281255</v>
      </c>
      <c r="F732" s="2">
        <v>44929</v>
      </c>
      <c r="G732">
        <v>0.1500394623555601</v>
      </c>
      <c r="H732">
        <v>0</v>
      </c>
      <c r="I732">
        <v>0.06240298592467686</v>
      </c>
      <c r="J732">
        <v>0.1297504707340959</v>
      </c>
      <c r="K732">
        <v>0.1499779209151715</v>
      </c>
      <c r="L732">
        <v>0.1362514692677613</v>
      </c>
      <c r="M732">
        <v>0</v>
      </c>
      <c r="N732">
        <v>0</v>
      </c>
      <c r="O732">
        <v>0.1236839721024267</v>
      </c>
      <c r="P732">
        <v>0.03382499237059428</v>
      </c>
      <c r="Q732">
        <v>0.06408598554506741</v>
      </c>
      <c r="R732">
        <v>0.1499827407846459</v>
      </c>
      <c r="W732" s="2">
        <v>44929</v>
      </c>
      <c r="X732">
        <v>0.2259</v>
      </c>
      <c r="Y732">
        <v>0.0034</v>
      </c>
      <c r="Z732">
        <v>0.09591</v>
      </c>
      <c r="AA732">
        <v>0.06164</v>
      </c>
      <c r="AB732">
        <v>0.2101</v>
      </c>
      <c r="AC732">
        <v>0.08506</v>
      </c>
      <c r="AD732">
        <v>0</v>
      </c>
      <c r="AE732">
        <v>0</v>
      </c>
      <c r="AF732">
        <v>0.09175999999999999</v>
      </c>
      <c r="AG732">
        <v>0</v>
      </c>
      <c r="AH732">
        <v>0.00817</v>
      </c>
      <c r="AI732">
        <v>0.21804</v>
      </c>
      <c r="AN732" s="2">
        <v>44929</v>
      </c>
      <c r="AO732">
        <v>3.551165371218909</v>
      </c>
      <c r="AP732">
        <v>724.6521275373439</v>
      </c>
      <c r="AQ732">
        <v>8.930971677676114</v>
      </c>
      <c r="AR732">
        <v>1.799470151872264</v>
      </c>
      <c r="AS732">
        <v>0.02649782588176932</v>
      </c>
      <c r="AT732">
        <v>138.5802362852818</v>
      </c>
      <c r="AU732">
        <v>85.09495044140758</v>
      </c>
      <c r="AV732">
        <v>0</v>
      </c>
      <c r="AW732">
        <v>70.62193869345541</v>
      </c>
      <c r="AX732">
        <v>0</v>
      </c>
      <c r="AY732">
        <v>0</v>
      </c>
      <c r="AZ732">
        <v>67.83971358674528</v>
      </c>
    </row>
    <row r="733" spans="1:52">
      <c r="A733" s="2">
        <v>44930</v>
      </c>
      <c r="B733">
        <v>2947.680033423522</v>
      </c>
      <c r="C733">
        <v>0.000121094838355873</v>
      </c>
      <c r="F733" s="2">
        <v>44930</v>
      </c>
      <c r="G733">
        <v>0.1500402689637372</v>
      </c>
      <c r="H733">
        <v>0</v>
      </c>
      <c r="I733">
        <v>0.05715630726914272</v>
      </c>
      <c r="J733">
        <v>0.1340302205390434</v>
      </c>
      <c r="K733">
        <v>0.1499787271925034</v>
      </c>
      <c r="L733">
        <v>0.1368682357960562</v>
      </c>
      <c r="M733">
        <v>0</v>
      </c>
      <c r="N733">
        <v>0</v>
      </c>
      <c r="O733">
        <v>0.1291186941349494</v>
      </c>
      <c r="P733">
        <v>0.03458418592266834</v>
      </c>
      <c r="Q733">
        <v>0.05823981309401003</v>
      </c>
      <c r="R733">
        <v>0.1499835470878893</v>
      </c>
      <c r="W733" s="2">
        <v>44930</v>
      </c>
      <c r="X733">
        <v>0.24145</v>
      </c>
      <c r="Y733">
        <v>0</v>
      </c>
      <c r="Z733">
        <v>0.08279</v>
      </c>
      <c r="AA733">
        <v>0.05303</v>
      </c>
      <c r="AB733">
        <v>0.23066</v>
      </c>
      <c r="AC733">
        <v>0.07711999999999999</v>
      </c>
      <c r="AD733">
        <v>0</v>
      </c>
      <c r="AE733">
        <v>0</v>
      </c>
      <c r="AF733">
        <v>0.08796</v>
      </c>
      <c r="AG733">
        <v>0</v>
      </c>
      <c r="AH733">
        <v>0</v>
      </c>
      <c r="AI733">
        <v>0.22701</v>
      </c>
      <c r="AN733" s="2">
        <v>44930</v>
      </c>
      <c r="AO733">
        <v>3.237436366071189</v>
      </c>
      <c r="AP733">
        <v>667.1597479317754</v>
      </c>
      <c r="AQ733">
        <v>8.967603199977297</v>
      </c>
      <c r="AR733">
        <v>1.796718633268335</v>
      </c>
      <c r="AS733">
        <v>0.02653081295630473</v>
      </c>
      <c r="AT733">
        <v>138.1994289920126</v>
      </c>
      <c r="AU733">
        <v>87.38284996630807</v>
      </c>
      <c r="AV733">
        <v>0</v>
      </c>
      <c r="AW733">
        <v>71.82110366339938</v>
      </c>
      <c r="AX733">
        <v>0</v>
      </c>
      <c r="AY733">
        <v>0</v>
      </c>
      <c r="AZ733">
        <v>70.7367272084454</v>
      </c>
    </row>
    <row r="734" spans="1:52">
      <c r="A734" s="2">
        <v>44931</v>
      </c>
      <c r="B734">
        <v>3049.589656913893</v>
      </c>
      <c r="C734">
        <v>0.0345728241650467</v>
      </c>
      <c r="F734" s="2">
        <v>44931</v>
      </c>
      <c r="G734">
        <v>0.1500404875360982</v>
      </c>
      <c r="H734">
        <v>0</v>
      </c>
      <c r="I734">
        <v>0.04491206542591495</v>
      </c>
      <c r="J734">
        <v>0.1001361458739183</v>
      </c>
      <c r="K734">
        <v>0.1499789456752129</v>
      </c>
      <c r="L734">
        <v>0.1336081946345218</v>
      </c>
      <c r="M734">
        <v>0.02808804091741848</v>
      </c>
      <c r="N734">
        <v>0</v>
      </c>
      <c r="O734">
        <v>0.1500002185136988</v>
      </c>
      <c r="P734">
        <v>0.0322440469717047</v>
      </c>
      <c r="Q734">
        <v>0.06100808887389158</v>
      </c>
      <c r="R734">
        <v>0.1499837655776202</v>
      </c>
      <c r="W734" s="2">
        <v>44931</v>
      </c>
      <c r="X734">
        <v>0.22094</v>
      </c>
      <c r="Y734">
        <v>0</v>
      </c>
      <c r="Z734">
        <v>0.11362</v>
      </c>
      <c r="AA734">
        <v>0.04639</v>
      </c>
      <c r="AB734">
        <v>0.22638</v>
      </c>
      <c r="AC734">
        <v>0.04445</v>
      </c>
      <c r="AD734">
        <v>0</v>
      </c>
      <c r="AE734">
        <v>0</v>
      </c>
      <c r="AF734">
        <v>0.13409</v>
      </c>
      <c r="AG734">
        <v>0</v>
      </c>
      <c r="AH734">
        <v>0.00572</v>
      </c>
      <c r="AI734">
        <v>0.2084</v>
      </c>
      <c r="AN734" s="2">
        <v>44931</v>
      </c>
      <c r="AO734">
        <v>3.278453034878905</v>
      </c>
      <c r="AP734">
        <v>511.7446759302998</v>
      </c>
      <c r="AQ734">
        <v>8.139926148589833</v>
      </c>
      <c r="AR734">
        <v>1.767198203459786</v>
      </c>
      <c r="AS734">
        <v>0.02715764352726863</v>
      </c>
      <c r="AT734">
        <v>138.9918225096005</v>
      </c>
      <c r="AU734">
        <v>66.00404444559479</v>
      </c>
      <c r="AV734">
        <v>0</v>
      </c>
      <c r="AW734">
        <v>70.22439255815385</v>
      </c>
      <c r="AX734">
        <v>106.2727602932498</v>
      </c>
      <c r="AY734">
        <v>0</v>
      </c>
      <c r="AZ734">
        <v>82.84562495512141</v>
      </c>
    </row>
    <row r="735" spans="1:52">
      <c r="A735" s="2">
        <v>44932</v>
      </c>
      <c r="B735">
        <v>3008.388886379106</v>
      </c>
      <c r="C735">
        <v>-0.01351026700965419</v>
      </c>
      <c r="F735" s="2">
        <v>44932</v>
      </c>
      <c r="G735">
        <v>0.1499489755262816</v>
      </c>
      <c r="H735">
        <v>0</v>
      </c>
      <c r="I735">
        <v>0.05580194476155052</v>
      </c>
      <c r="J735">
        <v>0.1208382539044451</v>
      </c>
      <c r="K735">
        <v>0.1498874712007274</v>
      </c>
      <c r="L735">
        <v>0.138779304702485</v>
      </c>
      <c r="M735">
        <v>0.004908504400321574</v>
      </c>
      <c r="N735">
        <v>0</v>
      </c>
      <c r="O735">
        <v>0.1440835675762927</v>
      </c>
      <c r="P735">
        <v>0.02488881066590827</v>
      </c>
      <c r="Q735">
        <v>0.06097087909858626</v>
      </c>
      <c r="R735">
        <v>0.1498922881634018</v>
      </c>
      <c r="W735" s="2">
        <v>44932</v>
      </c>
      <c r="X735">
        <v>0.23382</v>
      </c>
      <c r="Y735">
        <v>0</v>
      </c>
      <c r="Z735">
        <v>0.09633</v>
      </c>
      <c r="AA735">
        <v>0.04855</v>
      </c>
      <c r="AB735">
        <v>0.21861</v>
      </c>
      <c r="AC735">
        <v>0.07063</v>
      </c>
      <c r="AD735">
        <v>0</v>
      </c>
      <c r="AE735">
        <v>0</v>
      </c>
      <c r="AF735">
        <v>0.11705</v>
      </c>
      <c r="AG735">
        <v>0</v>
      </c>
      <c r="AH735">
        <v>0.00274</v>
      </c>
      <c r="AI735">
        <v>0.21227</v>
      </c>
      <c r="AN735" s="2">
        <v>44932</v>
      </c>
      <c r="AO735">
        <v>3.31350314719286</v>
      </c>
      <c r="AP735">
        <v>624.3301954083262</v>
      </c>
      <c r="AQ735">
        <v>6.380815909024612</v>
      </c>
      <c r="AR735">
        <v>1.758932200082771</v>
      </c>
      <c r="AS735">
        <v>0.02681189830489679</v>
      </c>
      <c r="AT735">
        <v>137.918929566406</v>
      </c>
      <c r="AU735">
        <v>78.81072142287825</v>
      </c>
      <c r="AV735">
        <v>0</v>
      </c>
      <c r="AW735">
        <v>73.97227513556751</v>
      </c>
      <c r="AX735">
        <v>18.7439632641123</v>
      </c>
      <c r="AY735">
        <v>0</v>
      </c>
      <c r="AZ735">
        <v>80.83147299941642</v>
      </c>
    </row>
    <row r="736" spans="1:52">
      <c r="A736" s="2">
        <v>44933</v>
      </c>
      <c r="B736">
        <v>3057.783355286339</v>
      </c>
      <c r="C736">
        <v>0.01641891084323355</v>
      </c>
      <c r="F736" s="2">
        <v>44933</v>
      </c>
      <c r="G736">
        <v>0.1500386815550927</v>
      </c>
      <c r="H736">
        <v>0</v>
      </c>
      <c r="I736">
        <v>0.06219268413583154</v>
      </c>
      <c r="J736">
        <v>0.1152499063067502</v>
      </c>
      <c r="K736">
        <v>0.1499771404349637</v>
      </c>
      <c r="L736">
        <v>0.1278909642184399</v>
      </c>
      <c r="M736">
        <v>0.00961975151486006</v>
      </c>
      <c r="N736">
        <v>0</v>
      </c>
      <c r="O736">
        <v>0.1495188952558541</v>
      </c>
      <c r="P736">
        <v>0.02452266175641672</v>
      </c>
      <c r="Q736">
        <v>0.06100735454243547</v>
      </c>
      <c r="R736">
        <v>0.1499819602793556</v>
      </c>
      <c r="W736" s="2">
        <v>44933</v>
      </c>
      <c r="X736">
        <v>0.23307</v>
      </c>
      <c r="Y736">
        <v>0.00386</v>
      </c>
      <c r="Z736">
        <v>0.08357000000000001</v>
      </c>
      <c r="AA736">
        <v>0.05377</v>
      </c>
      <c r="AB736">
        <v>0.21777</v>
      </c>
      <c r="AC736">
        <v>0.06441</v>
      </c>
      <c r="AD736">
        <v>0</v>
      </c>
      <c r="AE736">
        <v>0</v>
      </c>
      <c r="AF736">
        <v>0.12294</v>
      </c>
      <c r="AG736">
        <v>0</v>
      </c>
      <c r="AH736">
        <v>0.00442</v>
      </c>
      <c r="AI736">
        <v>0.21619</v>
      </c>
      <c r="AN736" s="2">
        <v>44933</v>
      </c>
      <c r="AO736">
        <v>3.301275688975052</v>
      </c>
      <c r="AP736">
        <v>682.794379472026</v>
      </c>
      <c r="AQ736">
        <v>6.367920962270769</v>
      </c>
      <c r="AR736">
        <v>1.765713640734039</v>
      </c>
      <c r="AS736">
        <v>0.02705445861632279</v>
      </c>
      <c r="AT736">
        <v>138.6276250049418</v>
      </c>
      <c r="AU736">
        <v>75.20705012114232</v>
      </c>
      <c r="AV736">
        <v>0</v>
      </c>
      <c r="AW736">
        <v>68.47235254142453</v>
      </c>
      <c r="AX736">
        <v>36.80922099830981</v>
      </c>
      <c r="AY736">
        <v>0</v>
      </c>
      <c r="AZ736">
        <v>82.78845670164567</v>
      </c>
    </row>
    <row r="737" spans="1:52">
      <c r="A737" s="2">
        <v>44934</v>
      </c>
      <c r="B737">
        <v>3054.71151840529</v>
      </c>
      <c r="C737">
        <v>-0.001004595984780532</v>
      </c>
      <c r="F737" s="2">
        <v>44934</v>
      </c>
      <c r="G737">
        <v>0.1501073351244503</v>
      </c>
      <c r="H737">
        <v>0</v>
      </c>
      <c r="I737">
        <v>0.07183535484691485</v>
      </c>
      <c r="J737">
        <v>0.1221228544980795</v>
      </c>
      <c r="K737">
        <v>0.1500457658447993</v>
      </c>
      <c r="L737">
        <v>0.1310204239187966</v>
      </c>
      <c r="M737">
        <v>0</v>
      </c>
      <c r="N737">
        <v>0</v>
      </c>
      <c r="O737">
        <v>0.1351253013386203</v>
      </c>
      <c r="P737">
        <v>0.02865710670568614</v>
      </c>
      <c r="Q737">
        <v>0.06103526982803376</v>
      </c>
      <c r="R737">
        <v>0.1500505878946193</v>
      </c>
      <c r="W737" s="2">
        <v>44934</v>
      </c>
      <c r="X737">
        <v>0.20417</v>
      </c>
      <c r="Y737">
        <v>0.0305</v>
      </c>
      <c r="Z737">
        <v>0.09347</v>
      </c>
      <c r="AA737">
        <v>0.03213</v>
      </c>
      <c r="AB737">
        <v>0.21357</v>
      </c>
      <c r="AC737">
        <v>0.08716</v>
      </c>
      <c r="AD737">
        <v>0</v>
      </c>
      <c r="AE737">
        <v>0</v>
      </c>
      <c r="AF737">
        <v>0.10654</v>
      </c>
      <c r="AG737">
        <v>0</v>
      </c>
      <c r="AH737">
        <v>0.01024</v>
      </c>
      <c r="AI737">
        <v>0.22222</v>
      </c>
      <c r="AN737" s="2">
        <v>44934</v>
      </c>
      <c r="AO737">
        <v>3.332751731071554</v>
      </c>
      <c r="AP737">
        <v>792.674659515775</v>
      </c>
      <c r="AQ737">
        <v>7.463447383721088</v>
      </c>
      <c r="AR737">
        <v>1.754909250417521</v>
      </c>
      <c r="AS737">
        <v>0.02706395900669086</v>
      </c>
      <c r="AT737">
        <v>138.4513610856117</v>
      </c>
      <c r="AU737">
        <v>79.99443551916505</v>
      </c>
      <c r="AV737">
        <v>0</v>
      </c>
      <c r="AW737">
        <v>68.73563517585845</v>
      </c>
      <c r="AX737">
        <v>0</v>
      </c>
      <c r="AY737">
        <v>0</v>
      </c>
      <c r="AZ737">
        <v>76.25496726561323</v>
      </c>
    </row>
    <row r="738" spans="1:52">
      <c r="A738" s="2">
        <v>44935</v>
      </c>
      <c r="B738">
        <v>3147.130688724801</v>
      </c>
      <c r="C738">
        <v>0.03025463116980642</v>
      </c>
      <c r="F738" s="2">
        <v>44935</v>
      </c>
      <c r="G738">
        <v>0.1500775914171151</v>
      </c>
      <c r="H738">
        <v>0</v>
      </c>
      <c r="I738">
        <v>0.07021008514299336</v>
      </c>
      <c r="J738">
        <v>0.1207780631328874</v>
      </c>
      <c r="K738">
        <v>0.1500160343373918</v>
      </c>
      <c r="L738">
        <v>0.1297357878116105</v>
      </c>
      <c r="M738">
        <v>0.003376330848825026</v>
      </c>
      <c r="N738">
        <v>0</v>
      </c>
      <c r="O738">
        <v>0.1357680922760422</v>
      </c>
      <c r="P738">
        <v>0.02752754434726072</v>
      </c>
      <c r="Q738">
        <v>0.06248961525414918</v>
      </c>
      <c r="R738">
        <v>0.1500208554317246</v>
      </c>
      <c r="W738" s="2">
        <v>44935</v>
      </c>
      <c r="X738">
        <v>0.19558</v>
      </c>
      <c r="Y738">
        <v>0.02994</v>
      </c>
      <c r="Z738">
        <v>0.09315</v>
      </c>
      <c r="AA738">
        <v>0.02102</v>
      </c>
      <c r="AB738">
        <v>0.2255</v>
      </c>
      <c r="AC738">
        <v>0.08645</v>
      </c>
      <c r="AD738">
        <v>0</v>
      </c>
      <c r="AE738">
        <v>0</v>
      </c>
      <c r="AF738">
        <v>0.10621</v>
      </c>
      <c r="AG738">
        <v>0</v>
      </c>
      <c r="AH738">
        <v>0.01136</v>
      </c>
      <c r="AI738">
        <v>0.23079</v>
      </c>
      <c r="AN738" s="2">
        <v>44935</v>
      </c>
      <c r="AO738">
        <v>3.320454660852036</v>
      </c>
      <c r="AP738">
        <v>751.5389726789052</v>
      </c>
      <c r="AQ738">
        <v>7.186507650911376</v>
      </c>
      <c r="AR738">
        <v>1.725649484732602</v>
      </c>
      <c r="AS738">
        <v>0.02768668446987998</v>
      </c>
      <c r="AT738">
        <v>138.9003424942468</v>
      </c>
      <c r="AU738">
        <v>79.44611827977623</v>
      </c>
      <c r="AV738">
        <v>0</v>
      </c>
      <c r="AW738">
        <v>68.92714339797847</v>
      </c>
      <c r="AX738">
        <v>12.67212823483903</v>
      </c>
      <c r="AY738">
        <v>0</v>
      </c>
      <c r="AZ738">
        <v>76.88542484740536</v>
      </c>
    </row>
    <row r="739" spans="1:52">
      <c r="A739" s="2">
        <v>44936</v>
      </c>
      <c r="B739">
        <v>3206.457762547042</v>
      </c>
      <c r="C739">
        <v>0.01885116307206181</v>
      </c>
      <c r="F739" s="2">
        <v>44936</v>
      </c>
      <c r="G739">
        <v>0.1500598121525656</v>
      </c>
      <c r="H739">
        <v>0.006323250813742748</v>
      </c>
      <c r="I739">
        <v>0.06582420107057442</v>
      </c>
      <c r="J739">
        <v>0.1012560030686434</v>
      </c>
      <c r="K739">
        <v>0.1499982623653341</v>
      </c>
      <c r="L739">
        <v>0.1150623672742347</v>
      </c>
      <c r="M739">
        <v>0.02567695776358535</v>
      </c>
      <c r="N739">
        <v>0</v>
      </c>
      <c r="O739">
        <v>0.1499822299274845</v>
      </c>
      <c r="P739">
        <v>0.02538899188212458</v>
      </c>
      <c r="Q739">
        <v>0.06042484079318497</v>
      </c>
      <c r="R739">
        <v>0.1500030828885256</v>
      </c>
      <c r="W739" s="2">
        <v>44936</v>
      </c>
      <c r="X739">
        <v>0.18759</v>
      </c>
      <c r="Y739">
        <v>0.02845</v>
      </c>
      <c r="Z739">
        <v>0.09361999999999999</v>
      </c>
      <c r="AA739">
        <v>0.01786</v>
      </c>
      <c r="AB739">
        <v>0.23169</v>
      </c>
      <c r="AC739">
        <v>0.07979</v>
      </c>
      <c r="AD739">
        <v>0</v>
      </c>
      <c r="AE739">
        <v>0</v>
      </c>
      <c r="AF739">
        <v>0.13793</v>
      </c>
      <c r="AG739">
        <v>0</v>
      </c>
      <c r="AH739">
        <v>0.01515</v>
      </c>
      <c r="AI739">
        <v>0.20792</v>
      </c>
      <c r="AN739" s="2">
        <v>44936</v>
      </c>
      <c r="AO739">
        <v>3.164112256395048</v>
      </c>
      <c r="AP739">
        <v>667.1694097514292</v>
      </c>
      <c r="AQ739">
        <v>6.673798826312532</v>
      </c>
      <c r="AR739">
        <v>1.765244905560471</v>
      </c>
      <c r="AS739">
        <v>0.02800322969562261</v>
      </c>
      <c r="AT739">
        <v>142.3006479488176</v>
      </c>
      <c r="AU739">
        <v>66.43285990382144</v>
      </c>
      <c r="AV739">
        <v>0.01535279880017736</v>
      </c>
      <c r="AW739">
        <v>60.85766788309998</v>
      </c>
      <c r="AX739">
        <v>97.67555362161276</v>
      </c>
      <c r="AY739">
        <v>0</v>
      </c>
      <c r="AZ739">
        <v>83.11156510840259</v>
      </c>
    </row>
    <row r="740" spans="1:52">
      <c r="A740" s="2">
        <v>44937</v>
      </c>
      <c r="B740">
        <v>3245.398322641766</v>
      </c>
      <c r="C740">
        <v>0.01214441697924995</v>
      </c>
      <c r="F740" s="2">
        <v>44937</v>
      </c>
      <c r="G740">
        <v>0.1500506354448693</v>
      </c>
      <c r="H740">
        <v>0.01769791764125794</v>
      </c>
      <c r="I740">
        <v>0.06866330073061072</v>
      </c>
      <c r="J740">
        <v>0.1053955542812514</v>
      </c>
      <c r="K740">
        <v>0.149989089421633</v>
      </c>
      <c r="L740">
        <v>0.1331633560745116</v>
      </c>
      <c r="M740">
        <v>0.01470610061302788</v>
      </c>
      <c r="N740">
        <v>0</v>
      </c>
      <c r="O740">
        <v>0.1377500755626437</v>
      </c>
      <c r="P740">
        <v>0.01068034681768891</v>
      </c>
      <c r="Q740">
        <v>0.06190971376247376</v>
      </c>
      <c r="R740">
        <v>0.1499939096500318</v>
      </c>
      <c r="W740" s="2">
        <v>44937</v>
      </c>
      <c r="X740">
        <v>0.16728</v>
      </c>
      <c r="Y740">
        <v>0.04014</v>
      </c>
      <c r="Z740">
        <v>0.10676</v>
      </c>
      <c r="AA740">
        <v>0.02535</v>
      </c>
      <c r="AB740">
        <v>0.22788</v>
      </c>
      <c r="AC740">
        <v>0.08282</v>
      </c>
      <c r="AD740">
        <v>0</v>
      </c>
      <c r="AE740">
        <v>0</v>
      </c>
      <c r="AF740">
        <v>0.11749</v>
      </c>
      <c r="AG740">
        <v>0</v>
      </c>
      <c r="AH740">
        <v>0.01838</v>
      </c>
      <c r="AI740">
        <v>0.21391</v>
      </c>
      <c r="AN740" s="2">
        <v>44937</v>
      </c>
      <c r="AO740">
        <v>3.249750828843758</v>
      </c>
      <c r="AP740">
        <v>691.8003510331532</v>
      </c>
      <c r="AQ740">
        <v>2.722037475596354</v>
      </c>
      <c r="AR740">
        <v>1.755566900769344</v>
      </c>
      <c r="AS740">
        <v>0.02793257228000025</v>
      </c>
      <c r="AT740">
        <v>142.6193946370944</v>
      </c>
      <c r="AU740">
        <v>69.57264725174731</v>
      </c>
      <c r="AV740">
        <v>0.04300267072839682</v>
      </c>
      <c r="AW740">
        <v>70.25468210552407</v>
      </c>
      <c r="AX740">
        <v>55.61315037680014</v>
      </c>
      <c r="AY740">
        <v>0</v>
      </c>
      <c r="AZ740">
        <v>77.31581776774186</v>
      </c>
    </row>
    <row r="741" spans="1:52">
      <c r="A741" s="2">
        <v>44938</v>
      </c>
      <c r="B741">
        <v>3325.072460463994</v>
      </c>
      <c r="C741">
        <v>0.02454987952214505</v>
      </c>
      <c r="F741" s="2">
        <v>44938</v>
      </c>
      <c r="G741">
        <v>0.150044988574266</v>
      </c>
      <c r="H741">
        <v>0.007887703150105382</v>
      </c>
      <c r="I741">
        <v>0.02551503975381452</v>
      </c>
      <c r="J741">
        <v>0.06048572364903326</v>
      </c>
      <c r="K741">
        <v>0.1499834448671973</v>
      </c>
      <c r="L741">
        <v>0.1190795184998922</v>
      </c>
      <c r="M741">
        <v>0.06265764190993957</v>
      </c>
      <c r="N741">
        <v>0</v>
      </c>
      <c r="O741">
        <v>0.1499943550349654</v>
      </c>
      <c r="P741">
        <v>0.06740146337851206</v>
      </c>
      <c r="Q741">
        <v>0.05696185626807847</v>
      </c>
      <c r="R741">
        <v>0.149988264914196</v>
      </c>
      <c r="W741" s="2">
        <v>44938</v>
      </c>
      <c r="X741">
        <v>0.16081</v>
      </c>
      <c r="Y741">
        <v>0</v>
      </c>
      <c r="Z741">
        <v>0.11932</v>
      </c>
      <c r="AA741">
        <v>0.043</v>
      </c>
      <c r="AB741">
        <v>0.22812</v>
      </c>
      <c r="AC741">
        <v>0.0164</v>
      </c>
      <c r="AD741">
        <v>0.05596</v>
      </c>
      <c r="AE741">
        <v>0</v>
      </c>
      <c r="AF741">
        <v>0.15288</v>
      </c>
      <c r="AG741">
        <v>0.03625</v>
      </c>
      <c r="AH741">
        <v>0.02456</v>
      </c>
      <c r="AI741">
        <v>0.16271</v>
      </c>
      <c r="AN741" s="2">
        <v>44938</v>
      </c>
      <c r="AO741">
        <v>2.969345429827723</v>
      </c>
      <c r="AP741">
        <v>264.423565670121</v>
      </c>
      <c r="AQ741">
        <v>14.16027648200599</v>
      </c>
      <c r="AR741">
        <v>1.756678779362315</v>
      </c>
      <c r="AS741">
        <v>0.02797569534997373</v>
      </c>
      <c r="AT741">
        <v>143.6459097914044</v>
      </c>
      <c r="AU741">
        <v>39.40422384781721</v>
      </c>
      <c r="AV741">
        <v>0.0189981287121248</v>
      </c>
      <c r="AW741">
        <v>63.290807103192</v>
      </c>
      <c r="AX741">
        <v>233.8553215206531</v>
      </c>
      <c r="AY741">
        <v>0</v>
      </c>
      <c r="AZ741">
        <v>84.40220271788233</v>
      </c>
    </row>
    <row r="742" spans="1:52">
      <c r="A742" s="2">
        <v>44939</v>
      </c>
      <c r="B742">
        <v>3414.01240598682</v>
      </c>
      <c r="C742">
        <v>0.02674827288137216</v>
      </c>
      <c r="F742" s="2">
        <v>44939</v>
      </c>
      <c r="G742">
        <v>0.150043930255815</v>
      </c>
      <c r="H742">
        <v>0.0071999492159457</v>
      </c>
      <c r="I742">
        <v>0.02625181483569535</v>
      </c>
      <c r="J742">
        <v>0.06551153792153261</v>
      </c>
      <c r="K742">
        <v>0.149982386982835</v>
      </c>
      <c r="L742">
        <v>0.1102672222422084</v>
      </c>
      <c r="M742">
        <v>0.06198756277750585</v>
      </c>
      <c r="N742">
        <v>0</v>
      </c>
      <c r="O742">
        <v>0.14999329707365</v>
      </c>
      <c r="P742">
        <v>0.05793159138585643</v>
      </c>
      <c r="Q742">
        <v>0.07084350031311906</v>
      </c>
      <c r="R742">
        <v>0.1499872069958363</v>
      </c>
      <c r="W742" s="2">
        <v>44939</v>
      </c>
      <c r="X742">
        <v>0.20515</v>
      </c>
      <c r="Y742">
        <v>0</v>
      </c>
      <c r="Z742">
        <v>0.09046</v>
      </c>
      <c r="AA742">
        <v>0.05834</v>
      </c>
      <c r="AB742">
        <v>0.21972</v>
      </c>
      <c r="AC742">
        <v>0.00293</v>
      </c>
      <c r="AD742">
        <v>0.06503</v>
      </c>
      <c r="AE742">
        <v>0</v>
      </c>
      <c r="AF742">
        <v>0.15752</v>
      </c>
      <c r="AG742">
        <v>0.01319</v>
      </c>
      <c r="AH742">
        <v>0.04106</v>
      </c>
      <c r="AI742">
        <v>0.14661</v>
      </c>
      <c r="AN742" s="2">
        <v>44939</v>
      </c>
      <c r="AO742">
        <v>3.566919573112608</v>
      </c>
      <c r="AP742">
        <v>271.9728746162028</v>
      </c>
      <c r="AQ742">
        <v>12.84859562551715</v>
      </c>
      <c r="AR742">
        <v>1.781628326099221</v>
      </c>
      <c r="AS742">
        <v>0.02714678652041188</v>
      </c>
      <c r="AT742">
        <v>146.0551027235286</v>
      </c>
      <c r="AU742">
        <v>42.77762332292651</v>
      </c>
      <c r="AV742">
        <v>0.01734524137188682</v>
      </c>
      <c r="AW742">
        <v>59.057787496332</v>
      </c>
      <c r="AX742">
        <v>231.6778639591125</v>
      </c>
      <c r="AY742">
        <v>0</v>
      </c>
      <c r="AZ742">
        <v>83.03380056735509</v>
      </c>
    </row>
    <row r="743" spans="1:52">
      <c r="A743" s="2">
        <v>44940</v>
      </c>
      <c r="B743">
        <v>3522.193385895375</v>
      </c>
      <c r="C743">
        <v>0.03168734235377935</v>
      </c>
      <c r="F743" s="2">
        <v>44940</v>
      </c>
      <c r="G743">
        <v>0.1500401621003265</v>
      </c>
      <c r="H743">
        <v>0.03121721600108822</v>
      </c>
      <c r="I743">
        <v>0</v>
      </c>
      <c r="J743">
        <v>0.02592084901570274</v>
      </c>
      <c r="K743">
        <v>0.1499786203729247</v>
      </c>
      <c r="L743">
        <v>0.09329415698140581</v>
      </c>
      <c r="M743">
        <v>0.1150186113866733</v>
      </c>
      <c r="N743">
        <v>0</v>
      </c>
      <c r="O743">
        <v>0.1499895301897471</v>
      </c>
      <c r="P743">
        <v>0.0607679738541268</v>
      </c>
      <c r="Q743">
        <v>0.09370664662201217</v>
      </c>
      <c r="R743">
        <v>0.1300662334759928</v>
      </c>
      <c r="W743" s="2">
        <v>44940</v>
      </c>
      <c r="X743">
        <v>0.19927</v>
      </c>
      <c r="Y743">
        <v>0</v>
      </c>
      <c r="Z743">
        <v>0.01364</v>
      </c>
      <c r="AA743">
        <v>0.116</v>
      </c>
      <c r="AB743">
        <v>0.19945</v>
      </c>
      <c r="AC743">
        <v>0</v>
      </c>
      <c r="AD743">
        <v>0.19474</v>
      </c>
      <c r="AE743">
        <v>0</v>
      </c>
      <c r="AF743">
        <v>0.19781</v>
      </c>
      <c r="AG743">
        <v>0</v>
      </c>
      <c r="AH743">
        <v>0.05343</v>
      </c>
      <c r="AI743">
        <v>0.02566</v>
      </c>
      <c r="AN743" s="2">
        <v>44940</v>
      </c>
      <c r="AO743">
        <v>4.637078620514242</v>
      </c>
      <c r="AP743">
        <v>0</v>
      </c>
      <c r="AQ743">
        <v>13.4406574610911</v>
      </c>
      <c r="AR743">
        <v>1.799799166962552</v>
      </c>
      <c r="AS743">
        <v>0.02659810699168883</v>
      </c>
      <c r="AT743">
        <v>127.9158441020757</v>
      </c>
      <c r="AU743">
        <v>16.93017270595614</v>
      </c>
      <c r="AV743">
        <v>0.07583576885544321</v>
      </c>
      <c r="AW743">
        <v>49.80897146347097</v>
      </c>
      <c r="AX743">
        <v>435.2957266637328</v>
      </c>
      <c r="AY743">
        <v>0</v>
      </c>
      <c r="AZ743">
        <v>83.91748972280837</v>
      </c>
    </row>
    <row r="744" spans="1:52">
      <c r="A744" s="2">
        <v>44941</v>
      </c>
      <c r="B744">
        <v>3725.081454357999</v>
      </c>
      <c r="C744">
        <v>0.05760276232278705</v>
      </c>
      <c r="F744" s="2">
        <v>44941</v>
      </c>
      <c r="G744">
        <v>0.1500375321428252</v>
      </c>
      <c r="H744">
        <v>0.03121666881458667</v>
      </c>
      <c r="I744">
        <v>0</v>
      </c>
      <c r="J744">
        <v>0.02961548088018389</v>
      </c>
      <c r="K744">
        <v>0.1499759914941487</v>
      </c>
      <c r="L744">
        <v>0.05961495502947876</v>
      </c>
      <c r="M744">
        <v>0.1499973707464743</v>
      </c>
      <c r="N744">
        <v>0</v>
      </c>
      <c r="O744">
        <v>0.14998690111974</v>
      </c>
      <c r="P744">
        <v>0.09275837406961975</v>
      </c>
      <c r="Q744">
        <v>0.1079901070776884</v>
      </c>
      <c r="R744">
        <v>0.07880661862525433</v>
      </c>
      <c r="W744" s="2">
        <v>44941</v>
      </c>
      <c r="X744">
        <v>0.18441</v>
      </c>
      <c r="Y744">
        <v>0</v>
      </c>
      <c r="Z744">
        <v>0.00547</v>
      </c>
      <c r="AA744">
        <v>0.16061</v>
      </c>
      <c r="AB744">
        <v>0.13705</v>
      </c>
      <c r="AC744">
        <v>0</v>
      </c>
      <c r="AD744">
        <v>0.20725</v>
      </c>
      <c r="AE744">
        <v>0</v>
      </c>
      <c r="AF744">
        <v>0.18446</v>
      </c>
      <c r="AG744">
        <v>0.04206</v>
      </c>
      <c r="AH744">
        <v>0.07869</v>
      </c>
      <c r="AI744">
        <v>0</v>
      </c>
      <c r="AN744" s="2">
        <v>44941</v>
      </c>
      <c r="AO744">
        <v>5.299944825329438</v>
      </c>
      <c r="AP744">
        <v>0</v>
      </c>
      <c r="AQ744">
        <v>20.33687776691634</v>
      </c>
      <c r="AR744">
        <v>1.828067875617235</v>
      </c>
      <c r="AS744">
        <v>0.02660054657712031</v>
      </c>
      <c r="AT744">
        <v>77.83582157013321</v>
      </c>
      <c r="AU744">
        <v>18.29390408182101</v>
      </c>
      <c r="AV744">
        <v>0.07494590342641844</v>
      </c>
      <c r="AW744">
        <v>32.36016608431323</v>
      </c>
      <c r="AX744">
        <v>559.2014188463397</v>
      </c>
      <c r="AY744">
        <v>0</v>
      </c>
      <c r="AZ744">
        <v>84.30025465102715</v>
      </c>
    </row>
    <row r="745" spans="1:52">
      <c r="A745" s="2">
        <v>44942</v>
      </c>
      <c r="B745">
        <v>3705.784677652788</v>
      </c>
      <c r="C745">
        <v>-0.005180229463878194</v>
      </c>
      <c r="F745" s="2">
        <v>44942</v>
      </c>
      <c r="G745">
        <v>0.1500378629008156</v>
      </c>
      <c r="H745">
        <v>0.01783603931949181</v>
      </c>
      <c r="I745">
        <v>0</v>
      </c>
      <c r="J745">
        <v>0.03861608512903655</v>
      </c>
      <c r="K745">
        <v>0.1499763221164726</v>
      </c>
      <c r="L745">
        <v>0.0268040590894628</v>
      </c>
      <c r="M745">
        <v>0.1499977014159288</v>
      </c>
      <c r="N745">
        <v>0</v>
      </c>
      <c r="O745">
        <v>0.1499872317661142</v>
      </c>
      <c r="P745">
        <v>0.09097620055674406</v>
      </c>
      <c r="Q745">
        <v>0.1407003101733852</v>
      </c>
      <c r="R745">
        <v>0.08506818753254819</v>
      </c>
      <c r="W745" s="2">
        <v>44942</v>
      </c>
      <c r="X745">
        <v>0.19378</v>
      </c>
      <c r="Y745">
        <v>0</v>
      </c>
      <c r="Z745">
        <v>0</v>
      </c>
      <c r="AA745">
        <v>0.15856</v>
      </c>
      <c r="AB745">
        <v>0.12726</v>
      </c>
      <c r="AC745">
        <v>0</v>
      </c>
      <c r="AD745">
        <v>0.21229</v>
      </c>
      <c r="AE745">
        <v>0</v>
      </c>
      <c r="AF745">
        <v>0.20089</v>
      </c>
      <c r="AG745">
        <v>0.00946</v>
      </c>
      <c r="AH745">
        <v>0.09776</v>
      </c>
      <c r="AI745">
        <v>0</v>
      </c>
      <c r="AN745" s="2">
        <v>44942</v>
      </c>
      <c r="AO745">
        <v>6.588945268511776</v>
      </c>
      <c r="AP745">
        <v>0</v>
      </c>
      <c r="AQ745">
        <v>20.08232801260074</v>
      </c>
      <c r="AR745">
        <v>1.841089303033004</v>
      </c>
      <c r="AS745">
        <v>0.02663382762616017</v>
      </c>
      <c r="AT745">
        <v>84.52292674870718</v>
      </c>
      <c r="AU745">
        <v>24.14140505554021</v>
      </c>
      <c r="AV745">
        <v>0.04257919590249278</v>
      </c>
      <c r="AW745">
        <v>14.85129514059499</v>
      </c>
      <c r="AX745">
        <v>565.1006174233786</v>
      </c>
      <c r="AY745">
        <v>0</v>
      </c>
      <c r="AZ745">
        <v>84.34904304103621</v>
      </c>
    </row>
    <row r="746" spans="1:52">
      <c r="A746" s="2">
        <v>44943</v>
      </c>
      <c r="B746">
        <v>3727.530286793904</v>
      </c>
      <c r="C746">
        <v>0.005868017446412743</v>
      </c>
      <c r="F746" s="2">
        <v>44943</v>
      </c>
      <c r="G746">
        <v>0.1500340676266093</v>
      </c>
      <c r="H746">
        <v>0.1499962056835525</v>
      </c>
      <c r="I746">
        <v>0</v>
      </c>
      <c r="J746">
        <v>0.02197194419587906</v>
      </c>
      <c r="K746">
        <v>0.09839501099164907</v>
      </c>
      <c r="L746">
        <v>0.0230644165606076</v>
      </c>
      <c r="M746">
        <v>0.1499939071576251</v>
      </c>
      <c r="N746">
        <v>0</v>
      </c>
      <c r="O746">
        <v>0.1499834377726449</v>
      </c>
      <c r="P746">
        <v>0.08320789516618939</v>
      </c>
      <c r="Q746">
        <v>0.1499962056835525</v>
      </c>
      <c r="R746">
        <v>0.02335690916169052</v>
      </c>
      <c r="W746" s="2">
        <v>44943</v>
      </c>
      <c r="X746">
        <v>0.16929</v>
      </c>
      <c r="Y746">
        <v>0</v>
      </c>
      <c r="Z746">
        <v>0</v>
      </c>
      <c r="AA746">
        <v>0.17647</v>
      </c>
      <c r="AB746">
        <v>0.09228</v>
      </c>
      <c r="AC746">
        <v>0</v>
      </c>
      <c r="AD746">
        <v>0.20263</v>
      </c>
      <c r="AE746">
        <v>0</v>
      </c>
      <c r="AF746">
        <v>0.17336</v>
      </c>
      <c r="AG746">
        <v>0.05758</v>
      </c>
      <c r="AH746">
        <v>0.1284</v>
      </c>
      <c r="AI746">
        <v>0</v>
      </c>
      <c r="AN746" s="2">
        <v>44943</v>
      </c>
      <c r="AO746">
        <v>6.957932420640942</v>
      </c>
      <c r="AP746">
        <v>0</v>
      </c>
      <c r="AQ746">
        <v>18.5391961308449</v>
      </c>
      <c r="AR746">
        <v>1.226438990084726</v>
      </c>
      <c r="AS746">
        <v>0.02640442180667215</v>
      </c>
      <c r="AT746">
        <v>23.59532394303963</v>
      </c>
      <c r="AU746">
        <v>14.10146249346809</v>
      </c>
      <c r="AV746">
        <v>0.3543298157495601</v>
      </c>
      <c r="AW746">
        <v>12.89180592263075</v>
      </c>
      <c r="AX746">
        <v>548.4953575962481</v>
      </c>
      <c r="AY746">
        <v>0</v>
      </c>
      <c r="AZ746">
        <v>85.38291627960253</v>
      </c>
    </row>
    <row r="747" spans="1:52">
      <c r="A747" s="2">
        <v>44944</v>
      </c>
      <c r="B747">
        <v>3747.675300088219</v>
      </c>
      <c r="C747">
        <v>0.005404386214026502</v>
      </c>
      <c r="F747" s="2">
        <v>44944</v>
      </c>
      <c r="G747">
        <v>0.1500323245149905</v>
      </c>
      <c r="H747">
        <v>0.06613123167145039</v>
      </c>
      <c r="I747">
        <v>0</v>
      </c>
      <c r="J747">
        <v>0.04035553113973647</v>
      </c>
      <c r="K747">
        <v>0.1345504367606755</v>
      </c>
      <c r="L747">
        <v>0.05719533549084069</v>
      </c>
      <c r="M747">
        <v>0.1499921645125949</v>
      </c>
      <c r="N747">
        <v>0</v>
      </c>
      <c r="O747">
        <v>0.1499816952492491</v>
      </c>
      <c r="P747">
        <v>0.101610819461069</v>
      </c>
      <c r="Q747">
        <v>0.1499944630118178</v>
      </c>
      <c r="R747">
        <v>0.0001559981875755498</v>
      </c>
      <c r="W747" s="2">
        <v>44944</v>
      </c>
      <c r="X747">
        <v>0.16789</v>
      </c>
      <c r="Y747">
        <v>0</v>
      </c>
      <c r="Z747">
        <v>0.02736</v>
      </c>
      <c r="AA747">
        <v>0.16302</v>
      </c>
      <c r="AB747">
        <v>0.08023</v>
      </c>
      <c r="AC747">
        <v>0</v>
      </c>
      <c r="AD747">
        <v>0.20211</v>
      </c>
      <c r="AE747">
        <v>0</v>
      </c>
      <c r="AF747">
        <v>0.16448</v>
      </c>
      <c r="AG747">
        <v>0.0537</v>
      </c>
      <c r="AH747">
        <v>0.1412</v>
      </c>
      <c r="AI747">
        <v>0</v>
      </c>
      <c r="AN747" s="2">
        <v>44944</v>
      </c>
      <c r="AO747">
        <v>6.589766492982496</v>
      </c>
      <c r="AP747">
        <v>0</v>
      </c>
      <c r="AQ747">
        <v>22.22099981734063</v>
      </c>
      <c r="AR747">
        <v>1.679572313751962</v>
      </c>
      <c r="AS747">
        <v>0.02654946113845942</v>
      </c>
      <c r="AT747">
        <v>0.1575918103000017</v>
      </c>
      <c r="AU747">
        <v>25.33000018049004</v>
      </c>
      <c r="AV747">
        <v>0.1578397300296518</v>
      </c>
      <c r="AW747">
        <v>31.35391972480781</v>
      </c>
      <c r="AX747">
        <v>562.2406429012248</v>
      </c>
      <c r="AY747">
        <v>0</v>
      </c>
      <c r="AZ747">
        <v>88.27475468603656</v>
      </c>
    </row>
    <row r="748" spans="1:52">
      <c r="A748" s="2">
        <v>44945</v>
      </c>
      <c r="B748">
        <v>3579.484141688616</v>
      </c>
      <c r="C748">
        <v>-0.04487879683590623</v>
      </c>
      <c r="F748" s="2">
        <v>44945</v>
      </c>
      <c r="G748">
        <v>0.1500022975626776</v>
      </c>
      <c r="H748">
        <v>0.07188561018181729</v>
      </c>
      <c r="I748">
        <v>0</v>
      </c>
      <c r="J748">
        <v>0.04034745452282731</v>
      </c>
      <c r="K748">
        <v>0.141287717502833</v>
      </c>
      <c r="L748">
        <v>0.06150368839978682</v>
      </c>
      <c r="M748">
        <v>0.1499621455977664</v>
      </c>
      <c r="N748">
        <v>0</v>
      </c>
      <c r="O748">
        <v>0.1499516784297029</v>
      </c>
      <c r="P748">
        <v>0.08493899719897731</v>
      </c>
      <c r="Q748">
        <v>0.1499644436369756</v>
      </c>
      <c r="R748">
        <v>0.0001559669666359664</v>
      </c>
      <c r="W748" s="2">
        <v>44945</v>
      </c>
      <c r="X748">
        <v>0.19648</v>
      </c>
      <c r="Y748">
        <v>0</v>
      </c>
      <c r="Z748">
        <v>0.01418</v>
      </c>
      <c r="AA748">
        <v>0.18225</v>
      </c>
      <c r="AB748">
        <v>0.05878</v>
      </c>
      <c r="AC748">
        <v>0</v>
      </c>
      <c r="AD748">
        <v>0.20619</v>
      </c>
      <c r="AE748">
        <v>0</v>
      </c>
      <c r="AF748">
        <v>0.16683</v>
      </c>
      <c r="AG748">
        <v>0.02513</v>
      </c>
      <c r="AH748">
        <v>0.15016</v>
      </c>
      <c r="AI748">
        <v>0</v>
      </c>
      <c r="AN748" s="2">
        <v>44945</v>
      </c>
      <c r="AO748">
        <v>6.502154390240419</v>
      </c>
      <c r="AP748">
        <v>0</v>
      </c>
      <c r="AQ748">
        <v>19.17413724498679</v>
      </c>
      <c r="AR748">
        <v>1.757271784828053</v>
      </c>
      <c r="AS748">
        <v>0.02592657833442623</v>
      </c>
      <c r="AT748">
        <v>0.1572195699423673</v>
      </c>
      <c r="AU748">
        <v>25.50188787999881</v>
      </c>
      <c r="AV748">
        <v>0.1692875541156724</v>
      </c>
      <c r="AW748">
        <v>34.63768906983687</v>
      </c>
      <c r="AX748">
        <v>569.4795831036142</v>
      </c>
      <c r="AY748">
        <v>0</v>
      </c>
      <c r="AZ748">
        <v>88.39434709865859</v>
      </c>
    </row>
    <row r="749" spans="1:52">
      <c r="A749" s="2">
        <v>44946</v>
      </c>
      <c r="B749">
        <v>3624.833590718792</v>
      </c>
      <c r="C749">
        <v>0.01266926943522706</v>
      </c>
      <c r="F749" s="2">
        <v>44946</v>
      </c>
      <c r="G749">
        <v>0.1499962178869111</v>
      </c>
      <c r="H749">
        <v>0.105163737483016</v>
      </c>
      <c r="I749">
        <v>0</v>
      </c>
      <c r="J749">
        <v>0.02885883028829912</v>
      </c>
      <c r="K749">
        <v>0.1181152125313199</v>
      </c>
      <c r="L749">
        <v>0.06826523306034663</v>
      </c>
      <c r="M749">
        <v>0.1499560675493812</v>
      </c>
      <c r="N749">
        <v>0</v>
      </c>
      <c r="O749">
        <v>0.1499456008055578</v>
      </c>
      <c r="P749">
        <v>0.0795847742545097</v>
      </c>
      <c r="Q749">
        <v>0.1499583654954497</v>
      </c>
      <c r="R749">
        <v>0.0001559606452088761</v>
      </c>
      <c r="W749" s="2">
        <v>44946</v>
      </c>
      <c r="X749">
        <v>0.1953</v>
      </c>
      <c r="Y749">
        <v>0</v>
      </c>
      <c r="Z749">
        <v>0.03938</v>
      </c>
      <c r="AA749">
        <v>0.19319</v>
      </c>
      <c r="AB749">
        <v>0.07233000000000001</v>
      </c>
      <c r="AC749">
        <v>0</v>
      </c>
      <c r="AD749">
        <v>0.19189</v>
      </c>
      <c r="AE749">
        <v>0</v>
      </c>
      <c r="AF749">
        <v>0.13798</v>
      </c>
      <c r="AG749">
        <v>0.03841</v>
      </c>
      <c r="AH749">
        <v>0.13152</v>
      </c>
      <c r="AI749">
        <v>0</v>
      </c>
      <c r="AN749" s="2">
        <v>44946</v>
      </c>
      <c r="AO749">
        <v>6.68568077449767</v>
      </c>
      <c r="AP749">
        <v>0</v>
      </c>
      <c r="AQ749">
        <v>17.83534285952557</v>
      </c>
      <c r="AR749">
        <v>1.453121669216742</v>
      </c>
      <c r="AS749">
        <v>0.02580275376909775</v>
      </c>
      <c r="AT749">
        <v>0.1548775483380317</v>
      </c>
      <c r="AU749">
        <v>18.03762240150482</v>
      </c>
      <c r="AV749">
        <v>0.2458846451777656</v>
      </c>
      <c r="AW749">
        <v>38.02145819138351</v>
      </c>
      <c r="AX749">
        <v>571.6455117138686</v>
      </c>
      <c r="AY749">
        <v>0</v>
      </c>
      <c r="AZ749">
        <v>88.41721038114579</v>
      </c>
    </row>
    <row r="750" spans="1:52">
      <c r="A750" s="2">
        <v>44947</v>
      </c>
      <c r="B750">
        <v>3882.797048122167</v>
      </c>
      <c r="C750">
        <v>0.0711656000054397</v>
      </c>
      <c r="F750" s="2">
        <v>44947</v>
      </c>
      <c r="G750">
        <v>0.1499943860980939</v>
      </c>
      <c r="H750">
        <v>0.106238702572327</v>
      </c>
      <c r="I750">
        <v>0</v>
      </c>
      <c r="J750">
        <v>0.04075950222936791</v>
      </c>
      <c r="K750">
        <v>0.09214687466711959</v>
      </c>
      <c r="L750">
        <v>0.05868728328844808</v>
      </c>
      <c r="M750">
        <v>0.1499542362508893</v>
      </c>
      <c r="N750">
        <v>0.02711566885307998</v>
      </c>
      <c r="O750">
        <v>0.1499437696348882</v>
      </c>
      <c r="P750">
        <v>0.07504708349631017</v>
      </c>
      <c r="Q750">
        <v>0.1499565341688947</v>
      </c>
      <c r="R750">
        <v>0.0001559587405810805</v>
      </c>
      <c r="W750" s="2">
        <v>44947</v>
      </c>
      <c r="X750">
        <v>0.20504</v>
      </c>
      <c r="Y750">
        <v>0</v>
      </c>
      <c r="Z750">
        <v>0.03516</v>
      </c>
      <c r="AA750">
        <v>0.19039</v>
      </c>
      <c r="AB750">
        <v>0.06052</v>
      </c>
      <c r="AC750">
        <v>0.01562</v>
      </c>
      <c r="AD750">
        <v>0.17837</v>
      </c>
      <c r="AE750">
        <v>0.01373</v>
      </c>
      <c r="AF750">
        <v>0.13403</v>
      </c>
      <c r="AG750">
        <v>0.04143</v>
      </c>
      <c r="AH750">
        <v>0.12572</v>
      </c>
      <c r="AI750">
        <v>0</v>
      </c>
      <c r="AN750" s="2">
        <v>44947</v>
      </c>
      <c r="AO750">
        <v>6.656853651079909</v>
      </c>
      <c r="AP750">
        <v>0</v>
      </c>
      <c r="AQ750">
        <v>16.66241323425487</v>
      </c>
      <c r="AR750">
        <v>1.174177726845852</v>
      </c>
      <c r="AS750">
        <v>0.02570076494330012</v>
      </c>
      <c r="AT750">
        <v>0.1595741883900784</v>
      </c>
      <c r="AU750">
        <v>25.32884291757205</v>
      </c>
      <c r="AV750">
        <v>0.2487848169819555</v>
      </c>
      <c r="AW750">
        <v>32.84345087882549</v>
      </c>
      <c r="AX750">
        <v>569.6515308691559</v>
      </c>
      <c r="AY750">
        <v>4.126432429991029</v>
      </c>
      <c r="AZ750">
        <v>87.42715905354322</v>
      </c>
    </row>
    <row r="751" spans="1:52">
      <c r="A751" s="2">
        <v>44948</v>
      </c>
      <c r="B751">
        <v>3828.024320282878</v>
      </c>
      <c r="C751">
        <v>-0.01410651320696199</v>
      </c>
      <c r="F751" s="2">
        <v>44948</v>
      </c>
      <c r="G751">
        <v>0.1499930534258114</v>
      </c>
      <c r="H751">
        <v>0.1307628381861289</v>
      </c>
      <c r="I751">
        <v>0</v>
      </c>
      <c r="J751">
        <v>0.05541150767466409</v>
      </c>
      <c r="K751">
        <v>0.1048030688359109</v>
      </c>
      <c r="L751">
        <v>0.03903565317238483</v>
      </c>
      <c r="M751">
        <v>0.1499529039353307</v>
      </c>
      <c r="N751">
        <v>0.001955982621303021</v>
      </c>
      <c r="O751">
        <v>0.1499424374123236</v>
      </c>
      <c r="P751">
        <v>0.0680313955483063</v>
      </c>
      <c r="Q751">
        <v>0.1499552018329195</v>
      </c>
      <c r="R751">
        <v>0.0001559573549166154</v>
      </c>
      <c r="W751" s="2">
        <v>44948</v>
      </c>
      <c r="X751">
        <v>0.23935</v>
      </c>
      <c r="Y751">
        <v>0</v>
      </c>
      <c r="Z751">
        <v>0.0139</v>
      </c>
      <c r="AA751">
        <v>0.2079</v>
      </c>
      <c r="AB751">
        <v>0.05805</v>
      </c>
      <c r="AC751">
        <v>0.02186</v>
      </c>
      <c r="AD751">
        <v>0.17179</v>
      </c>
      <c r="AE751">
        <v>0</v>
      </c>
      <c r="AF751">
        <v>0.13858</v>
      </c>
      <c r="AG751">
        <v>0.0273</v>
      </c>
      <c r="AH751">
        <v>0.12126</v>
      </c>
      <c r="AI751">
        <v>0</v>
      </c>
      <c r="AN751" s="2">
        <v>44948</v>
      </c>
      <c r="AO751">
        <v>6.773134219822188</v>
      </c>
      <c r="AP751">
        <v>0</v>
      </c>
      <c r="AQ751">
        <v>15.35867045840008</v>
      </c>
      <c r="AR751">
        <v>1.338766790497746</v>
      </c>
      <c r="AS751">
        <v>0.02517970031590651</v>
      </c>
      <c r="AT751">
        <v>0.1585999275349915</v>
      </c>
      <c r="AU751">
        <v>33.89368675241519</v>
      </c>
      <c r="AV751">
        <v>0.3074475924055148</v>
      </c>
      <c r="AW751">
        <v>21.68946871492039</v>
      </c>
      <c r="AX751">
        <v>578.2473331959727</v>
      </c>
      <c r="AY751">
        <v>0.3030757928204119</v>
      </c>
      <c r="AZ751">
        <v>85.81701515524485</v>
      </c>
    </row>
    <row r="752" spans="1:52">
      <c r="A752" s="2">
        <v>44949</v>
      </c>
      <c r="B752">
        <v>3859.011755718512</v>
      </c>
      <c r="C752">
        <v>0.008094889907424685</v>
      </c>
      <c r="F752" s="2">
        <v>44949</v>
      </c>
      <c r="G752">
        <v>0.1499931203285475</v>
      </c>
      <c r="H752">
        <v>0.126976056636235</v>
      </c>
      <c r="I752">
        <v>0</v>
      </c>
      <c r="J752">
        <v>0.05782002578996905</v>
      </c>
      <c r="K752">
        <v>0.09476404226843006</v>
      </c>
      <c r="L752">
        <v>0.03091601378973854</v>
      </c>
      <c r="M752">
        <v>0.1499529708201586</v>
      </c>
      <c r="N752">
        <v>0.01027600458349571</v>
      </c>
      <c r="O752">
        <v>0.149942504292483</v>
      </c>
      <c r="P752">
        <v>0.07924803534769052</v>
      </c>
      <c r="Q752">
        <v>0.1499552687187724</v>
      </c>
      <c r="R752">
        <v>0.0001559574244796619</v>
      </c>
      <c r="W752" s="2">
        <v>44949</v>
      </c>
      <c r="X752">
        <v>0.22715</v>
      </c>
      <c r="Y752">
        <v>0</v>
      </c>
      <c r="Z752">
        <v>0.009730000000000001</v>
      </c>
      <c r="AA752">
        <v>0.19607</v>
      </c>
      <c r="AB752">
        <v>0.05876</v>
      </c>
      <c r="AC752">
        <v>0.0287</v>
      </c>
      <c r="AD752">
        <v>0.16696</v>
      </c>
      <c r="AE752">
        <v>0.00187</v>
      </c>
      <c r="AF752">
        <v>0.14634</v>
      </c>
      <c r="AG752">
        <v>0.04243</v>
      </c>
      <c r="AH752">
        <v>0.122</v>
      </c>
      <c r="AI752">
        <v>0</v>
      </c>
      <c r="AN752" s="2">
        <v>44949</v>
      </c>
      <c r="AO752">
        <v>6.774215082268198</v>
      </c>
      <c r="AP752">
        <v>0</v>
      </c>
      <c r="AQ752">
        <v>17.62141564423964</v>
      </c>
      <c r="AR752">
        <v>1.207823024555981</v>
      </c>
      <c r="AS752">
        <v>0.02548063706097284</v>
      </c>
      <c r="AT752">
        <v>0.1581711094010344</v>
      </c>
      <c r="AU752">
        <v>35.9632945403385</v>
      </c>
      <c r="AV752">
        <v>0.3009347527160958</v>
      </c>
      <c r="AW752">
        <v>17.09177581597271</v>
      </c>
      <c r="AX752">
        <v>582.773444027845</v>
      </c>
      <c r="AY752">
        <v>1.635582771625157</v>
      </c>
      <c r="AZ752">
        <v>83.96965393372162</v>
      </c>
    </row>
    <row r="753" spans="1:52">
      <c r="A753" s="2">
        <v>44950</v>
      </c>
      <c r="B753">
        <v>3890.127110529437</v>
      </c>
      <c r="C753">
        <v>0.008063037062485234</v>
      </c>
      <c r="F753" s="2">
        <v>44950</v>
      </c>
      <c r="G753">
        <v>0.149986438002923</v>
      </c>
      <c r="H753">
        <v>0.1197626642301084</v>
      </c>
      <c r="I753">
        <v>0</v>
      </c>
      <c r="J753">
        <v>0.0791084754907182</v>
      </c>
      <c r="K753">
        <v>0.07936146421934538</v>
      </c>
      <c r="L753">
        <v>0.01956262842884348</v>
      </c>
      <c r="M753">
        <v>0.1499462902832301</v>
      </c>
      <c r="N753">
        <v>0.02130055099941265</v>
      </c>
      <c r="O753">
        <v>0.1499358242218475</v>
      </c>
      <c r="P753">
        <v>0.09009148616611895</v>
      </c>
      <c r="Q753">
        <v>0.1407882274810133</v>
      </c>
      <c r="R753">
        <v>0.0001559504764390342</v>
      </c>
      <c r="W753" s="2">
        <v>44950</v>
      </c>
      <c r="X753">
        <v>0.21988</v>
      </c>
      <c r="Y753">
        <v>0</v>
      </c>
      <c r="Z753">
        <v>0</v>
      </c>
      <c r="AA753">
        <v>0.18705</v>
      </c>
      <c r="AB753">
        <v>0.05871</v>
      </c>
      <c r="AC753">
        <v>0.05406</v>
      </c>
      <c r="AD753">
        <v>0.15509</v>
      </c>
      <c r="AE753">
        <v>0.01752</v>
      </c>
      <c r="AF753">
        <v>0.13049</v>
      </c>
      <c r="AG753">
        <v>0.05828</v>
      </c>
      <c r="AH753">
        <v>0.11892</v>
      </c>
      <c r="AI753">
        <v>0</v>
      </c>
      <c r="AN753" s="2">
        <v>44950</v>
      </c>
      <c r="AO753">
        <v>6.317324023588614</v>
      </c>
      <c r="AP753">
        <v>0</v>
      </c>
      <c r="AQ753">
        <v>19.46543879107483</v>
      </c>
      <c r="AR753">
        <v>1.010170309427924</v>
      </c>
      <c r="AS753">
        <v>0.02544662546242955</v>
      </c>
      <c r="AT753">
        <v>0.1547579131282333</v>
      </c>
      <c r="AU753">
        <v>46.71804278311451</v>
      </c>
      <c r="AV753">
        <v>0.2861857677368664</v>
      </c>
      <c r="AW753">
        <v>10.83327137548513</v>
      </c>
      <c r="AX753">
        <v>585.6144888236641</v>
      </c>
      <c r="AY753">
        <v>3.399243100111106</v>
      </c>
      <c r="AZ753">
        <v>86.90315915995417</v>
      </c>
    </row>
    <row r="754" spans="1:52">
      <c r="A754" s="2">
        <v>44951</v>
      </c>
      <c r="B754">
        <v>3705.919967599591</v>
      </c>
      <c r="C754">
        <v>-0.04735247401845843</v>
      </c>
      <c r="F754" s="2">
        <v>44951</v>
      </c>
      <c r="G754">
        <v>0.1499827629776156</v>
      </c>
      <c r="H754">
        <v>0.116969133907132</v>
      </c>
      <c r="I754">
        <v>0</v>
      </c>
      <c r="J754">
        <v>0.03652310507492466</v>
      </c>
      <c r="K754">
        <v>0.1426205053719761</v>
      </c>
      <c r="L754">
        <v>0</v>
      </c>
      <c r="M754">
        <v>0.1499426162416375</v>
      </c>
      <c r="N754">
        <v>0</v>
      </c>
      <c r="O754">
        <v>0.1499321504366984</v>
      </c>
      <c r="P754">
        <v>0.103877454692344</v>
      </c>
      <c r="Q754">
        <v>0.1499963246423913</v>
      </c>
      <c r="R754">
        <v>0.0001559466552805664</v>
      </c>
      <c r="W754" s="2">
        <v>44951</v>
      </c>
      <c r="X754">
        <v>0.26573</v>
      </c>
      <c r="Y754">
        <v>0</v>
      </c>
      <c r="Z754">
        <v>0</v>
      </c>
      <c r="AA754">
        <v>0.20429</v>
      </c>
      <c r="AB754">
        <v>0.07807</v>
      </c>
      <c r="AC754">
        <v>0.00243</v>
      </c>
      <c r="AD754">
        <v>0.18168</v>
      </c>
      <c r="AE754">
        <v>0</v>
      </c>
      <c r="AF754">
        <v>0.1165</v>
      </c>
      <c r="AG754">
        <v>0.0487</v>
      </c>
      <c r="AH754">
        <v>0.10261</v>
      </c>
      <c r="AI754">
        <v>0</v>
      </c>
      <c r="AN754" s="2">
        <v>44951</v>
      </c>
      <c r="AO754">
        <v>6.958796149252935</v>
      </c>
      <c r="AP754">
        <v>0</v>
      </c>
      <c r="AQ754">
        <v>22.6153292594159</v>
      </c>
      <c r="AR754">
        <v>1.75737937041418</v>
      </c>
      <c r="AS754">
        <v>0.02458188479926932</v>
      </c>
      <c r="AT754">
        <v>0.1488940696567811</v>
      </c>
      <c r="AU754">
        <v>21.88906932561207</v>
      </c>
      <c r="AV754">
        <v>0.2789898409970393</v>
      </c>
      <c r="AW754">
        <v>0</v>
      </c>
      <c r="AX754">
        <v>581.7109484976131</v>
      </c>
      <c r="AY754">
        <v>0</v>
      </c>
      <c r="AZ754">
        <v>88.28609755316192</v>
      </c>
    </row>
    <row r="755" spans="1:52">
      <c r="A755" s="2">
        <v>44952</v>
      </c>
      <c r="B755">
        <v>3856.17085588285</v>
      </c>
      <c r="C755">
        <v>0.04054347897334121</v>
      </c>
      <c r="F755" s="2">
        <v>44952</v>
      </c>
      <c r="G755">
        <v>0.1499719424244454</v>
      </c>
      <c r="H755">
        <v>0.1316879986428251</v>
      </c>
      <c r="I755">
        <v>0</v>
      </c>
      <c r="J755">
        <v>0.06261848204415148</v>
      </c>
      <c r="K755">
        <v>0.1141167664163133</v>
      </c>
      <c r="L755">
        <v>0</v>
      </c>
      <c r="M755">
        <v>0.1499317985848661</v>
      </c>
      <c r="N755">
        <v>0.0216519378014952</v>
      </c>
      <c r="O755">
        <v>0.1133468219682032</v>
      </c>
      <c r="P755">
        <v>0.1065328136024291</v>
      </c>
      <c r="Q755">
        <v>0.1499855031108106</v>
      </c>
      <c r="R755">
        <v>0.0001559354044605277</v>
      </c>
      <c r="W755" s="2">
        <v>44952</v>
      </c>
      <c r="X755">
        <v>0.24466</v>
      </c>
      <c r="Y755">
        <v>0</v>
      </c>
      <c r="Z755">
        <v>0</v>
      </c>
      <c r="AA755">
        <v>0.19276</v>
      </c>
      <c r="AB755">
        <v>0.07872</v>
      </c>
      <c r="AC755">
        <v>0.03067</v>
      </c>
      <c r="AD755">
        <v>0.17228</v>
      </c>
      <c r="AE755">
        <v>0.01658</v>
      </c>
      <c r="AF755">
        <v>0.08709</v>
      </c>
      <c r="AG755">
        <v>0.06658</v>
      </c>
      <c r="AH755">
        <v>0.11066</v>
      </c>
      <c r="AI755">
        <v>0</v>
      </c>
      <c r="AN755" s="2">
        <v>44952</v>
      </c>
      <c r="AO755">
        <v>6.740995623131301</v>
      </c>
      <c r="AP755">
        <v>0</v>
      </c>
      <c r="AQ755">
        <v>23.07997768923117</v>
      </c>
      <c r="AR755">
        <v>1.432806519260881</v>
      </c>
      <c r="AS755">
        <v>0.02502554495838788</v>
      </c>
      <c r="AT755">
        <v>0.1513987756388403</v>
      </c>
      <c r="AU755">
        <v>37.7498429238757</v>
      </c>
      <c r="AV755">
        <v>0.3158557883086187</v>
      </c>
      <c r="AW755">
        <v>0</v>
      </c>
      <c r="AX755">
        <v>582.7050632138607</v>
      </c>
      <c r="AY755">
        <v>3.398896695543935</v>
      </c>
      <c r="AZ755">
        <v>66.33908872181087</v>
      </c>
    </row>
    <row r="756" spans="1:52">
      <c r="A756" s="2">
        <v>44953</v>
      </c>
      <c r="B756">
        <v>3958.107086182278</v>
      </c>
      <c r="C756">
        <v>0.02643457308016228</v>
      </c>
      <c r="F756" s="2">
        <v>44953</v>
      </c>
      <c r="G756">
        <v>0.1498567772674113</v>
      </c>
      <c r="H756">
        <v>0.1360259638437285</v>
      </c>
      <c r="I756">
        <v>0</v>
      </c>
      <c r="J756">
        <v>0.06813663689283446</v>
      </c>
      <c r="K756">
        <v>0.07904575322065156</v>
      </c>
      <c r="L756">
        <v>0.03110059914313197</v>
      </c>
      <c r="M756">
        <v>0.1498166642547421</v>
      </c>
      <c r="N756">
        <v>0.01013421184307039</v>
      </c>
      <c r="O756">
        <v>0.1132597816569273</v>
      </c>
      <c r="P756">
        <v>0.1125974686772376</v>
      </c>
      <c r="Q756">
        <v>0.1498703275403715</v>
      </c>
      <c r="R756">
        <v>0.0001558156598933003</v>
      </c>
      <c r="W756" s="2">
        <v>44953</v>
      </c>
      <c r="X756">
        <v>0.21933</v>
      </c>
      <c r="Y756">
        <v>0</v>
      </c>
      <c r="Z756">
        <v>0.02035</v>
      </c>
      <c r="AA756">
        <v>0.18091</v>
      </c>
      <c r="AB756">
        <v>0.04668</v>
      </c>
      <c r="AC756">
        <v>0.03258</v>
      </c>
      <c r="AD756">
        <v>0.21227</v>
      </c>
      <c r="AE756">
        <v>0</v>
      </c>
      <c r="AF756">
        <v>0.08619</v>
      </c>
      <c r="AG756">
        <v>0.07215000000000001</v>
      </c>
      <c r="AH756">
        <v>0.12955</v>
      </c>
      <c r="AI756">
        <v>0</v>
      </c>
      <c r="AN756" s="2">
        <v>44953</v>
      </c>
      <c r="AO756">
        <v>6.668610721169344</v>
      </c>
      <c r="AP756">
        <v>0</v>
      </c>
      <c r="AQ756">
        <v>24.59662028538684</v>
      </c>
      <c r="AR756">
        <v>1.026917004719664</v>
      </c>
      <c r="AS756">
        <v>0.0257793549092508</v>
      </c>
      <c r="AT756">
        <v>0.1559918296686117</v>
      </c>
      <c r="AU756">
        <v>41.69174909703268</v>
      </c>
      <c r="AV756">
        <v>0.3360968515484236</v>
      </c>
      <c r="AW756">
        <v>17.15181121344652</v>
      </c>
      <c r="AX756">
        <v>535.7343129703535</v>
      </c>
      <c r="AY756">
        <v>1.648134153663869</v>
      </c>
      <c r="AZ756">
        <v>66.28295112060214</v>
      </c>
    </row>
    <row r="757" spans="1:52">
      <c r="A757" s="2">
        <v>44954</v>
      </c>
      <c r="B757">
        <v>4070.679441232238</v>
      </c>
      <c r="C757">
        <v>0.02844095740687513</v>
      </c>
      <c r="F757" s="2">
        <v>44954</v>
      </c>
      <c r="G757">
        <v>0.1498823686053885</v>
      </c>
      <c r="H757">
        <v>0.1227094517575826</v>
      </c>
      <c r="I757">
        <v>0.004246725097810273</v>
      </c>
      <c r="J757">
        <v>0.06061484955022202</v>
      </c>
      <c r="K757">
        <v>0.06443250138685457</v>
      </c>
      <c r="L757">
        <v>0.04320987777629493</v>
      </c>
      <c r="M757">
        <v>0.1498422487425409</v>
      </c>
      <c r="N757">
        <v>0.004615288027283444</v>
      </c>
      <c r="O757">
        <v>0.1181381712442661</v>
      </c>
      <c r="P757">
        <v>0.1500256157964062</v>
      </c>
      <c r="Q757">
        <v>0.132127059746509</v>
      </c>
      <c r="R757">
        <v>0.0001558422688414385</v>
      </c>
      <c r="W757" s="2">
        <v>44954</v>
      </c>
      <c r="X757">
        <v>0.19589</v>
      </c>
      <c r="Y757">
        <v>0</v>
      </c>
      <c r="Z757">
        <v>0.0238</v>
      </c>
      <c r="AA757">
        <v>0.16422</v>
      </c>
      <c r="AB757">
        <v>0.0443</v>
      </c>
      <c r="AC757">
        <v>0.03307</v>
      </c>
      <c r="AD757">
        <v>0.20262</v>
      </c>
      <c r="AE757">
        <v>0</v>
      </c>
      <c r="AF757">
        <v>0.09331</v>
      </c>
      <c r="AG757">
        <v>0.13213</v>
      </c>
      <c r="AH757">
        <v>0.11066</v>
      </c>
      <c r="AI757">
        <v>0</v>
      </c>
      <c r="AN757" s="2">
        <v>44954</v>
      </c>
      <c r="AO757">
        <v>6.170337382893917</v>
      </c>
      <c r="AP757">
        <v>44.47470007992045</v>
      </c>
      <c r="AQ757">
        <v>28.66133379170902</v>
      </c>
      <c r="AR757">
        <v>0.850786687490552</v>
      </c>
      <c r="AS757">
        <v>0.02644603151866648</v>
      </c>
      <c r="AT757">
        <v>0.1578833335305977</v>
      </c>
      <c r="AU757">
        <v>37.60836135007799</v>
      </c>
      <c r="AV757">
        <v>0.3125812435532522</v>
      </c>
      <c r="AW757">
        <v>23.86020130059712</v>
      </c>
      <c r="AX757">
        <v>526.247483398095</v>
      </c>
      <c r="AY757">
        <v>0.7715412969396486</v>
      </c>
      <c r="AZ757">
        <v>70.14997337095279</v>
      </c>
    </row>
    <row r="758" spans="1:52">
      <c r="A758" s="2">
        <v>44955</v>
      </c>
      <c r="B758">
        <v>3983.01417849269</v>
      </c>
      <c r="C758">
        <v>-0.02153578143530044</v>
      </c>
      <c r="F758" s="2">
        <v>44955</v>
      </c>
      <c r="G758">
        <v>0.1498841784623293</v>
      </c>
      <c r="H758">
        <v>0.1205284553855102</v>
      </c>
      <c r="I758">
        <v>0</v>
      </c>
      <c r="J758">
        <v>0.06061558148558704</v>
      </c>
      <c r="K758">
        <v>0.06879483070009866</v>
      </c>
      <c r="L758">
        <v>0.0548081618105599</v>
      </c>
      <c r="M758">
        <v>0.149844058115027</v>
      </c>
      <c r="N758">
        <v>0.005571567276878794</v>
      </c>
      <c r="O758">
        <v>0.1000627082608646</v>
      </c>
      <c r="P758">
        <v>0.150027427383083</v>
      </c>
      <c r="Q758">
        <v>0.1397071869693961</v>
      </c>
      <c r="R758">
        <v>0.0001558441506652618</v>
      </c>
      <c r="W758" s="2">
        <v>44955</v>
      </c>
      <c r="X758">
        <v>0.20678</v>
      </c>
      <c r="Y758">
        <v>0</v>
      </c>
      <c r="Z758">
        <v>0.03419</v>
      </c>
      <c r="AA758">
        <v>0.16638</v>
      </c>
      <c r="AB758">
        <v>0.0472</v>
      </c>
      <c r="AC758">
        <v>0.03214</v>
      </c>
      <c r="AD758">
        <v>0.19732</v>
      </c>
      <c r="AE758">
        <v>0</v>
      </c>
      <c r="AF758">
        <v>0.0737</v>
      </c>
      <c r="AG758">
        <v>0.12727</v>
      </c>
      <c r="AH758">
        <v>0.11501</v>
      </c>
      <c r="AI758">
        <v>0</v>
      </c>
      <c r="AN758" s="2">
        <v>44955</v>
      </c>
      <c r="AO758">
        <v>6.620116056002569</v>
      </c>
      <c r="AP758">
        <v>0</v>
      </c>
      <c r="AQ758">
        <v>29.0134577953661</v>
      </c>
      <c r="AR758">
        <v>0.8959282713350512</v>
      </c>
      <c r="AS758">
        <v>0.02594618417163419</v>
      </c>
      <c r="AT758">
        <v>0.1554349465401379</v>
      </c>
      <c r="AU758">
        <v>37.84168463900155</v>
      </c>
      <c r="AV758">
        <v>0.3057383715744643</v>
      </c>
      <c r="AW758">
        <v>30.32065016744127</v>
      </c>
      <c r="AX758">
        <v>521.9225074201178</v>
      </c>
      <c r="AY758">
        <v>0.9274153752267673</v>
      </c>
      <c r="AZ758">
        <v>60.23090243003396</v>
      </c>
    </row>
    <row r="759" spans="1:52">
      <c r="A759" s="2">
        <v>44956</v>
      </c>
      <c r="B759">
        <v>4127.042748425391</v>
      </c>
      <c r="C759">
        <v>0.03616069727052973</v>
      </c>
      <c r="F759" s="2">
        <v>44956</v>
      </c>
      <c r="G759">
        <v>0.1498182174790786</v>
      </c>
      <c r="H759">
        <v>0.1204754132598604</v>
      </c>
      <c r="I759">
        <v>0.01318219622900806</v>
      </c>
      <c r="J759">
        <v>0.06058890579909285</v>
      </c>
      <c r="K759">
        <v>0.07232015935404847</v>
      </c>
      <c r="L759">
        <v>0.0568359766285735</v>
      </c>
      <c r="M759">
        <v>0.1497781147879265</v>
      </c>
      <c r="N759">
        <v>0.03246570621156974</v>
      </c>
      <c r="O759">
        <v>0.08922471672627962</v>
      </c>
      <c r="P759">
        <v>0.1375524393132004</v>
      </c>
      <c r="Q759">
        <v>0.1163027949673949</v>
      </c>
      <c r="R759">
        <v>0.00145535924396692</v>
      </c>
      <c r="W759" s="2">
        <v>44956</v>
      </c>
      <c r="X759">
        <v>0.19489</v>
      </c>
      <c r="Y759">
        <v>0.00113</v>
      </c>
      <c r="Z759">
        <v>0.04406</v>
      </c>
      <c r="AA759">
        <v>0.16288</v>
      </c>
      <c r="AB759">
        <v>0.05903</v>
      </c>
      <c r="AC759">
        <v>0.04211</v>
      </c>
      <c r="AD759">
        <v>0.17412</v>
      </c>
      <c r="AE759">
        <v>0.02803</v>
      </c>
      <c r="AF759">
        <v>0.07577</v>
      </c>
      <c r="AG759">
        <v>0.11301</v>
      </c>
      <c r="AH759">
        <v>0.10497</v>
      </c>
      <c r="AI759">
        <v>0</v>
      </c>
      <c r="AN759" s="2">
        <v>44956</v>
      </c>
      <c r="AO759">
        <v>5.46940169695001</v>
      </c>
      <c r="AP759">
        <v>137.2707904063477</v>
      </c>
      <c r="AQ759">
        <v>26.97170724592432</v>
      </c>
      <c r="AR759">
        <v>0.9403582492545848</v>
      </c>
      <c r="AS759">
        <v>0.02600657339588534</v>
      </c>
      <c r="AT759">
        <v>1.458461090672902</v>
      </c>
      <c r="AU759">
        <v>37.81915631212977</v>
      </c>
      <c r="AV759">
        <v>0.30201551031267</v>
      </c>
      <c r="AW759">
        <v>31.74700380385637</v>
      </c>
      <c r="AX759">
        <v>525.4812581200345</v>
      </c>
      <c r="AY759">
        <v>5.122229970983111</v>
      </c>
      <c r="AZ759">
        <v>53.19482316153258</v>
      </c>
    </row>
    <row r="760" spans="1:52">
      <c r="A760" s="2">
        <v>44957</v>
      </c>
      <c r="B760">
        <v>3877.380409978625</v>
      </c>
      <c r="C760">
        <v>-0.06049424579913099</v>
      </c>
      <c r="F760" s="2">
        <v>44957</v>
      </c>
      <c r="G760">
        <v>0.149878718681673</v>
      </c>
      <c r="H760">
        <v>0.127893626530286</v>
      </c>
      <c r="I760">
        <v>0.004946496741125757</v>
      </c>
      <c r="J760">
        <v>0.05327250439107851</v>
      </c>
      <c r="K760">
        <v>0.06758928361289077</v>
      </c>
      <c r="L760">
        <v>0.05913236982967576</v>
      </c>
      <c r="M760">
        <v>0.1498385997958212</v>
      </c>
      <c r="N760">
        <v>0.02023166687110056</v>
      </c>
      <c r="O760">
        <v>0.09555157108608443</v>
      </c>
      <c r="P760">
        <v>0.1500605746119655</v>
      </c>
      <c r="Q760">
        <v>0.1216045878482985</v>
      </c>
      <c r="R760">
        <v>0</v>
      </c>
      <c r="W760" s="2">
        <v>44957</v>
      </c>
      <c r="X760">
        <v>0.21139</v>
      </c>
      <c r="Y760">
        <v>0</v>
      </c>
      <c r="Z760">
        <v>0.04037</v>
      </c>
      <c r="AA760">
        <v>0.17796</v>
      </c>
      <c r="AB760">
        <v>0.05069</v>
      </c>
      <c r="AC760">
        <v>0.03042</v>
      </c>
      <c r="AD760">
        <v>0.18042</v>
      </c>
      <c r="AE760">
        <v>0.00814</v>
      </c>
      <c r="AF760">
        <v>0.0755</v>
      </c>
      <c r="AG760">
        <v>0.1204</v>
      </c>
      <c r="AH760">
        <v>0.10472</v>
      </c>
      <c r="AI760">
        <v>0</v>
      </c>
      <c r="AN760" s="2">
        <v>44957</v>
      </c>
      <c r="AO760">
        <v>5.822316010789192</v>
      </c>
      <c r="AP760">
        <v>51.57944944200075</v>
      </c>
      <c r="AQ760">
        <v>29.54201431157236</v>
      </c>
      <c r="AR760">
        <v>0.8544466125438629</v>
      </c>
      <c r="AS760">
        <v>0.025489096766446</v>
      </c>
      <c r="AT760">
        <v>0</v>
      </c>
      <c r="AU760">
        <v>33.39202001131641</v>
      </c>
      <c r="AV760">
        <v>0.3166640655452794</v>
      </c>
      <c r="AW760">
        <v>33.20878679767078</v>
      </c>
      <c r="AX760">
        <v>535.2328416437866</v>
      </c>
      <c r="AY760">
        <v>3.278998350890124</v>
      </c>
      <c r="AZ760">
        <v>57.08148379606308</v>
      </c>
    </row>
    <row r="761" spans="1:52">
      <c r="A761" s="2">
        <v>44958</v>
      </c>
      <c r="B761">
        <v>3934.024193076203</v>
      </c>
      <c r="C761">
        <v>0.01460877631500979</v>
      </c>
      <c r="F761" s="2">
        <v>44958</v>
      </c>
      <c r="G761">
        <v>0.1499128398800084</v>
      </c>
      <c r="H761">
        <v>0.1336364165719116</v>
      </c>
      <c r="I761">
        <v>0.02044265288906733</v>
      </c>
      <c r="J761">
        <v>0.04716773570260045</v>
      </c>
      <c r="K761">
        <v>0.08277183944265529</v>
      </c>
      <c r="L761">
        <v>0.05408280962121122</v>
      </c>
      <c r="M761">
        <v>0.1498727118607421</v>
      </c>
      <c r="N761">
        <v>0.01541450844864549</v>
      </c>
      <c r="O761">
        <v>0.07849736654308442</v>
      </c>
      <c r="P761">
        <v>0.1500947372113905</v>
      </c>
      <c r="Q761">
        <v>0.1181063818286831</v>
      </c>
      <c r="R761">
        <v>0</v>
      </c>
      <c r="W761" s="2">
        <v>44958</v>
      </c>
      <c r="X761">
        <v>0.21365</v>
      </c>
      <c r="Y761">
        <v>0.00226</v>
      </c>
      <c r="Z761">
        <v>0.0378</v>
      </c>
      <c r="AA761">
        <v>0.17906</v>
      </c>
      <c r="AB761">
        <v>0.06578000000000001</v>
      </c>
      <c r="AC761">
        <v>0.02511</v>
      </c>
      <c r="AD761">
        <v>0.18751</v>
      </c>
      <c r="AE761">
        <v>0.00266</v>
      </c>
      <c r="AF761">
        <v>0.06008</v>
      </c>
      <c r="AG761">
        <v>0.12113</v>
      </c>
      <c r="AH761">
        <v>0.10495</v>
      </c>
      <c r="AI761">
        <v>0</v>
      </c>
      <c r="AN761" s="2">
        <v>44958</v>
      </c>
      <c r="AO761">
        <v>5.599315095550986</v>
      </c>
      <c r="AP761">
        <v>205.8211737208699</v>
      </c>
      <c r="AQ761">
        <v>29.77548351375325</v>
      </c>
      <c r="AR761">
        <v>1.043283275639058</v>
      </c>
      <c r="AS761">
        <v>0.02549759685597256</v>
      </c>
      <c r="AT761">
        <v>0</v>
      </c>
      <c r="AU761">
        <v>29.63538990914181</v>
      </c>
      <c r="AV761">
        <v>0.3317276009354365</v>
      </c>
      <c r="AW761">
        <v>30.63919344068342</v>
      </c>
      <c r="AX761">
        <v>532.0841119406725</v>
      </c>
      <c r="AY761">
        <v>2.533631745794426</v>
      </c>
      <c r="AZ761">
        <v>47.03909779467498</v>
      </c>
    </row>
    <row r="762" spans="1:52">
      <c r="A762" s="2">
        <v>44959</v>
      </c>
      <c r="B762">
        <v>4112.802322369424</v>
      </c>
      <c r="C762">
        <v>0.04544408486553442</v>
      </c>
      <c r="F762" s="2">
        <v>44959</v>
      </c>
      <c r="G762">
        <v>0.1498858296255327</v>
      </c>
      <c r="H762">
        <v>0.1336123388903619</v>
      </c>
      <c r="I762">
        <v>0.01779479327995158</v>
      </c>
      <c r="J762">
        <v>0.0515257147815656</v>
      </c>
      <c r="K762">
        <v>0.0656196749720835</v>
      </c>
      <c r="L762">
        <v>0.04500938905945726</v>
      </c>
      <c r="M762">
        <v>0.1498457088362542</v>
      </c>
      <c r="N762">
        <v>0.01733287651990339</v>
      </c>
      <c r="O762">
        <v>0.09456095959272168</v>
      </c>
      <c r="P762">
        <v>0.1500676941839167</v>
      </c>
      <c r="Q762">
        <v>0.1247450202582514</v>
      </c>
      <c r="R762">
        <v>0</v>
      </c>
      <c r="W762" s="2">
        <v>44959</v>
      </c>
      <c r="X762">
        <v>0.19944</v>
      </c>
      <c r="Y762">
        <v>0</v>
      </c>
      <c r="Z762">
        <v>0.02924</v>
      </c>
      <c r="AA762">
        <v>0.17523</v>
      </c>
      <c r="AB762">
        <v>0.04875</v>
      </c>
      <c r="AC762">
        <v>0.02931</v>
      </c>
      <c r="AD762">
        <v>0.19505</v>
      </c>
      <c r="AE762">
        <v>0.00039</v>
      </c>
      <c r="AF762">
        <v>0.07622</v>
      </c>
      <c r="AG762">
        <v>0.13397</v>
      </c>
      <c r="AH762">
        <v>0.1124</v>
      </c>
      <c r="AI762">
        <v>0</v>
      </c>
      <c r="AN762" s="2">
        <v>44959</v>
      </c>
      <c r="AO762">
        <v>5.819106787152696</v>
      </c>
      <c r="AP762">
        <v>184.1227090988838</v>
      </c>
      <c r="AQ762">
        <v>29.51673567688769</v>
      </c>
      <c r="AR762">
        <v>0.8500902776141896</v>
      </c>
      <c r="AS762">
        <v>0.02598076133839211</v>
      </c>
      <c r="AT762">
        <v>0</v>
      </c>
      <c r="AU762">
        <v>32.76148855174439</v>
      </c>
      <c r="AV762">
        <v>0.3346856880725702</v>
      </c>
      <c r="AW762">
        <v>25.63480838830164</v>
      </c>
      <c r="AX762">
        <v>515.4960822855579</v>
      </c>
      <c r="AY762">
        <v>2.851555973128327</v>
      </c>
      <c r="AZ762">
        <v>57.05716287111693</v>
      </c>
    </row>
    <row r="763" spans="1:52">
      <c r="A763" s="2">
        <v>44960</v>
      </c>
      <c r="B763">
        <v>4139.324530307053</v>
      </c>
      <c r="C763">
        <v>0.006448695040210506</v>
      </c>
      <c r="F763" s="2">
        <v>44960</v>
      </c>
      <c r="G763">
        <v>0.149915927849734</v>
      </c>
      <c r="H763">
        <v>0.130073614535454</v>
      </c>
      <c r="I763">
        <v>0.02498601637640229</v>
      </c>
      <c r="J763">
        <v>0.05858126120482343</v>
      </c>
      <c r="K763">
        <v>0.07977151551611837</v>
      </c>
      <c r="L763">
        <v>0.03019556228315108</v>
      </c>
      <c r="M763">
        <v>0.1498757990038933</v>
      </c>
      <c r="N763">
        <v>0.01514454052933411</v>
      </c>
      <c r="O763">
        <v>0.09570821508512706</v>
      </c>
      <c r="P763">
        <v>0.1500978289279162</v>
      </c>
      <c r="Q763">
        <v>0.1156497186880461</v>
      </c>
      <c r="R763">
        <v>0</v>
      </c>
      <c r="W763" s="2">
        <v>44960</v>
      </c>
      <c r="X763">
        <v>0.19067</v>
      </c>
      <c r="Y763">
        <v>0.00711</v>
      </c>
      <c r="Z763">
        <v>0.01537</v>
      </c>
      <c r="AA763">
        <v>0.17275</v>
      </c>
      <c r="AB763">
        <v>0.06693</v>
      </c>
      <c r="AC763">
        <v>0.04014</v>
      </c>
      <c r="AD763">
        <v>0.17802</v>
      </c>
      <c r="AE763">
        <v>0</v>
      </c>
      <c r="AF763">
        <v>0.08118</v>
      </c>
      <c r="AG763">
        <v>0.13917</v>
      </c>
      <c r="AH763">
        <v>0.10867</v>
      </c>
      <c r="AI763">
        <v>0</v>
      </c>
      <c r="AN763" s="2">
        <v>44960</v>
      </c>
      <c r="AO763">
        <v>5.402193305340025</v>
      </c>
      <c r="AP763">
        <v>259.4776686019629</v>
      </c>
      <c r="AQ763">
        <v>29.24550270512349</v>
      </c>
      <c r="AR763">
        <v>1.018074447707605</v>
      </c>
      <c r="AS763">
        <v>0.02640011528207869</v>
      </c>
      <c r="AT763">
        <v>0</v>
      </c>
      <c r="AU763">
        <v>36.9771495922293</v>
      </c>
      <c r="AV763">
        <v>0.3270391664293074</v>
      </c>
      <c r="AW763">
        <v>17.57291476968674</v>
      </c>
      <c r="AX763">
        <v>522.9110167157937</v>
      </c>
      <c r="AY763">
        <v>2.575596053877791</v>
      </c>
      <c r="AZ763">
        <v>55.56406866463824</v>
      </c>
    </row>
    <row r="764" spans="1:52">
      <c r="A764" s="2">
        <v>44961</v>
      </c>
      <c r="B764">
        <v>4218.600205784268</v>
      </c>
      <c r="C764">
        <v>0.01915183863859404</v>
      </c>
      <c r="F764" s="2">
        <v>44961</v>
      </c>
      <c r="G764">
        <v>0.1498874067105038</v>
      </c>
      <c r="H764">
        <v>0.1155480130896823</v>
      </c>
      <c r="I764">
        <v>0.02498126284779396</v>
      </c>
      <c r="J764">
        <v>0.07575358532299946</v>
      </c>
      <c r="K764">
        <v>0.09044379001562472</v>
      </c>
      <c r="L764">
        <v>0.04122915476143661</v>
      </c>
      <c r="M764">
        <v>0.1498472854990781</v>
      </c>
      <c r="N764">
        <v>0.01514165931747617</v>
      </c>
      <c r="O764">
        <v>0.06697725531606659</v>
      </c>
      <c r="P764">
        <v>0.1401133387071738</v>
      </c>
      <c r="Q764">
        <v>0.1058058668618908</v>
      </c>
      <c r="R764">
        <v>0.02427138155027366</v>
      </c>
      <c r="W764" s="2">
        <v>44961</v>
      </c>
      <c r="X764">
        <v>0.16731</v>
      </c>
      <c r="Y764">
        <v>0.01338</v>
      </c>
      <c r="Z764">
        <v>0.03373</v>
      </c>
      <c r="AA764">
        <v>0.15328</v>
      </c>
      <c r="AB764">
        <v>0.08323</v>
      </c>
      <c r="AC764">
        <v>0.06324</v>
      </c>
      <c r="AD764">
        <v>0.17345</v>
      </c>
      <c r="AE764">
        <v>0.00937</v>
      </c>
      <c r="AF764">
        <v>0.05954</v>
      </c>
      <c r="AG764">
        <v>0.12978</v>
      </c>
      <c r="AH764">
        <v>0.10445</v>
      </c>
      <c r="AI764">
        <v>0.00924</v>
      </c>
      <c r="AN764" s="2">
        <v>44961</v>
      </c>
      <c r="AO764">
        <v>4.914573883496787</v>
      </c>
      <c r="AP764">
        <v>260.5580780935873</v>
      </c>
      <c r="AQ764">
        <v>27.65537260431124</v>
      </c>
      <c r="AR764">
        <v>1.149371848039409</v>
      </c>
      <c r="AS764">
        <v>0.02696920938546939</v>
      </c>
      <c r="AT764">
        <v>23.44015155763109</v>
      </c>
      <c r="AU764">
        <v>45.53192388094708</v>
      </c>
      <c r="AV764">
        <v>0.2926569016009867</v>
      </c>
      <c r="AW764">
        <v>23.8620133613639</v>
      </c>
      <c r="AX764">
        <v>507.5481736824772</v>
      </c>
      <c r="AY764">
        <v>2.585173901963821</v>
      </c>
      <c r="AZ764">
        <v>39.95656080099704</v>
      </c>
    </row>
    <row r="765" spans="1:52">
      <c r="A765" s="2">
        <v>44962</v>
      </c>
      <c r="B765">
        <v>4211.430976758568</v>
      </c>
      <c r="C765">
        <v>-0.001699433147485663</v>
      </c>
      <c r="F765" s="2">
        <v>44962</v>
      </c>
      <c r="G765">
        <v>0.1499827430120671</v>
      </c>
      <c r="H765">
        <v>0.1160917935713047</v>
      </c>
      <c r="I765">
        <v>0.02353495996136018</v>
      </c>
      <c r="J765">
        <v>0.06798521469790535</v>
      </c>
      <c r="K765">
        <v>0.09137308115950706</v>
      </c>
      <c r="L765">
        <v>0.03907083531680569</v>
      </c>
      <c r="M765">
        <v>0.1499425962814333</v>
      </c>
      <c r="N765">
        <v>0.01515129021196251</v>
      </c>
      <c r="O765">
        <v>0.07571112566141139</v>
      </c>
      <c r="P765">
        <v>0.1319919004499617</v>
      </c>
      <c r="Q765">
        <v>0.1023630669271779</v>
      </c>
      <c r="R765">
        <v>0.0368013927491031</v>
      </c>
      <c r="W765" s="2">
        <v>44962</v>
      </c>
      <c r="X765">
        <v>0.17088</v>
      </c>
      <c r="Y765">
        <v>0.01315</v>
      </c>
      <c r="Z765">
        <v>0.03081</v>
      </c>
      <c r="AA765">
        <v>0.15502</v>
      </c>
      <c r="AB765">
        <v>0.08408</v>
      </c>
      <c r="AC765">
        <v>0.0552</v>
      </c>
      <c r="AD765">
        <v>0.16828</v>
      </c>
      <c r="AE765">
        <v>0.01107</v>
      </c>
      <c r="AF765">
        <v>0.0684</v>
      </c>
      <c r="AG765">
        <v>0.1207</v>
      </c>
      <c r="AH765">
        <v>0.09987</v>
      </c>
      <c r="AI765">
        <v>0.02253</v>
      </c>
      <c r="AN765" s="2">
        <v>44962</v>
      </c>
      <c r="AO765">
        <v>4.838582753652973</v>
      </c>
      <c r="AP765">
        <v>247.3484718376746</v>
      </c>
      <c r="AQ765">
        <v>26.33764741197894</v>
      </c>
      <c r="AR765">
        <v>1.163131284301438</v>
      </c>
      <c r="AS765">
        <v>0.02704464945647322</v>
      </c>
      <c r="AT765">
        <v>34.22115483994749</v>
      </c>
      <c r="AU765">
        <v>41.4113771675492</v>
      </c>
      <c r="AV765">
        <v>0.2925785986962298</v>
      </c>
      <c r="AW765">
        <v>22.66681591167326</v>
      </c>
      <c r="AX765">
        <v>502.0178613573691</v>
      </c>
      <c r="AY765">
        <v>2.612946667661991</v>
      </c>
      <c r="AZ765">
        <v>43.9759631340936</v>
      </c>
    </row>
    <row r="766" spans="1:52">
      <c r="A766" s="2">
        <v>44963</v>
      </c>
      <c r="B766">
        <v>4076.015130747144</v>
      </c>
      <c r="C766">
        <v>-0.03215435484013329</v>
      </c>
      <c r="F766" s="2">
        <v>44963</v>
      </c>
      <c r="G766">
        <v>0.149968435090454</v>
      </c>
      <c r="H766">
        <v>0.1181627265408357</v>
      </c>
      <c r="I766">
        <v>0.02041705208622306</v>
      </c>
      <c r="J766">
        <v>0.05964130984803108</v>
      </c>
      <c r="K766">
        <v>0.1059488918166467</v>
      </c>
      <c r="L766">
        <v>0.03609555625939401</v>
      </c>
      <c r="M766">
        <v>0.1499282921897027</v>
      </c>
      <c r="N766">
        <v>0.009981047745956147</v>
      </c>
      <c r="O766">
        <v>0.07814754423814893</v>
      </c>
      <c r="P766">
        <v>0.1280457836357095</v>
      </c>
      <c r="Q766">
        <v>0.1023533017854806</v>
      </c>
      <c r="R766">
        <v>0.04131005876341737</v>
      </c>
      <c r="W766" s="2">
        <v>44963</v>
      </c>
      <c r="X766">
        <v>0.17435</v>
      </c>
      <c r="Y766">
        <v>0.00966</v>
      </c>
      <c r="Z766">
        <v>0.02766</v>
      </c>
      <c r="AA766">
        <v>0.15891</v>
      </c>
      <c r="AB766">
        <v>0.09775</v>
      </c>
      <c r="AC766">
        <v>0.04503</v>
      </c>
      <c r="AD766">
        <v>0.1728</v>
      </c>
      <c r="AE766">
        <v>0.00523</v>
      </c>
      <c r="AF766">
        <v>0.06988</v>
      </c>
      <c r="AG766">
        <v>0.11414</v>
      </c>
      <c r="AH766">
        <v>0.09848</v>
      </c>
      <c r="AI766">
        <v>0.0261</v>
      </c>
      <c r="AN766" s="2">
        <v>44963</v>
      </c>
      <c r="AO766">
        <v>4.868905028549912</v>
      </c>
      <c r="AP766">
        <v>212.0280682497047</v>
      </c>
      <c r="AQ766">
        <v>25.96027724439467</v>
      </c>
      <c r="AR766">
        <v>1.317287964951165</v>
      </c>
      <c r="AS766">
        <v>0.02662663303121082</v>
      </c>
      <c r="AT766">
        <v>38.07733640753953</v>
      </c>
      <c r="AU766">
        <v>36.59269547301306</v>
      </c>
      <c r="AV766">
        <v>0.2952773089311806</v>
      </c>
      <c r="AW766">
        <v>21.05371977235152</v>
      </c>
      <c r="AX766">
        <v>507.2145577312149</v>
      </c>
      <c r="AY766">
        <v>1.729575888723052</v>
      </c>
      <c r="AZ766">
        <v>46.15926591018906</v>
      </c>
    </row>
    <row r="767" spans="1:52">
      <c r="A767" s="2">
        <v>44964</v>
      </c>
      <c r="B767">
        <v>4008.757382126171</v>
      </c>
      <c r="C767">
        <v>-0.0165008584275409</v>
      </c>
      <c r="F767" s="2">
        <v>44964</v>
      </c>
      <c r="G767">
        <v>0.1499839243382532</v>
      </c>
      <c r="H767">
        <v>0.1257959912941663</v>
      </c>
      <c r="I767">
        <v>0.01025605917112547</v>
      </c>
      <c r="J767">
        <v>0.04995715921170743</v>
      </c>
      <c r="K767">
        <v>0.121672565456765</v>
      </c>
      <c r="L767">
        <v>0.02372545019177081</v>
      </c>
      <c r="M767">
        <v>0.1499437772914072</v>
      </c>
      <c r="N767">
        <v>0</v>
      </c>
      <c r="O767">
        <v>0.07039226960113763</v>
      </c>
      <c r="P767">
        <v>0.1409105522159819</v>
      </c>
      <c r="Q767">
        <v>0.1091342705929522</v>
      </c>
      <c r="R767">
        <v>0.04822798063473269</v>
      </c>
      <c r="W767" s="2">
        <v>44964</v>
      </c>
      <c r="X767">
        <v>0.18921</v>
      </c>
      <c r="Y767">
        <v>0</v>
      </c>
      <c r="Z767">
        <v>0.01467</v>
      </c>
      <c r="AA767">
        <v>0.17043</v>
      </c>
      <c r="AB767">
        <v>0.10589</v>
      </c>
      <c r="AC767">
        <v>0.03068</v>
      </c>
      <c r="AD767">
        <v>0.18567</v>
      </c>
      <c r="AE767">
        <v>0</v>
      </c>
      <c r="AF767">
        <v>0.05782</v>
      </c>
      <c r="AG767">
        <v>0.11709</v>
      </c>
      <c r="AH767">
        <v>0.09975000000000001</v>
      </c>
      <c r="AI767">
        <v>0.02878</v>
      </c>
      <c r="AN767" s="2">
        <v>44964</v>
      </c>
      <c r="AO767">
        <v>5.203744898888807</v>
      </c>
      <c r="AP767">
        <v>107.6684854629104</v>
      </c>
      <c r="AQ767">
        <v>28.84341605035861</v>
      </c>
      <c r="AR767">
        <v>1.502180590648757</v>
      </c>
      <c r="AS767">
        <v>0.02643415261705862</v>
      </c>
      <c r="AT767">
        <v>43.66523115815316</v>
      </c>
      <c r="AU767">
        <v>30.87910094825433</v>
      </c>
      <c r="AV767">
        <v>0.3123914229274204</v>
      </c>
      <c r="AW767">
        <v>13.94323435556586</v>
      </c>
      <c r="AX767">
        <v>504.9056130697437</v>
      </c>
      <c r="AY767">
        <v>0</v>
      </c>
      <c r="AZ767">
        <v>42.47728259849743</v>
      </c>
    </row>
    <row r="768" spans="1:52">
      <c r="A768" s="2">
        <v>44965</v>
      </c>
      <c r="B768">
        <v>4196.991948738322</v>
      </c>
      <c r="C768">
        <v>0.04695583909653211</v>
      </c>
      <c r="F768" s="2">
        <v>44965</v>
      </c>
      <c r="G768">
        <v>0.1499947687155908</v>
      </c>
      <c r="H768">
        <v>0.1173774862009669</v>
      </c>
      <c r="I768">
        <v>0.03479951594829166</v>
      </c>
      <c r="J768">
        <v>0.06222749894676415</v>
      </c>
      <c r="K768">
        <v>0.09761505740957131</v>
      </c>
      <c r="L768">
        <v>0.03841177710888682</v>
      </c>
      <c r="M768">
        <v>0.1499546187659688</v>
      </c>
      <c r="N768">
        <v>0.01759927239871359</v>
      </c>
      <c r="O768">
        <v>0.07195820246077048</v>
      </c>
      <c r="P768">
        <v>0.1216687964557049</v>
      </c>
      <c r="Q768">
        <v>0.09312073247720291</v>
      </c>
      <c r="R768">
        <v>0.04527227311156753</v>
      </c>
      <c r="W768" s="2">
        <v>44965</v>
      </c>
      <c r="X768">
        <v>0.1623</v>
      </c>
      <c r="Y768">
        <v>0.02598</v>
      </c>
      <c r="Z768">
        <v>0.03094</v>
      </c>
      <c r="AA768">
        <v>0.15167</v>
      </c>
      <c r="AB768">
        <v>0.09526</v>
      </c>
      <c r="AC768">
        <v>0.05224</v>
      </c>
      <c r="AD768">
        <v>0.15803</v>
      </c>
      <c r="AE768">
        <v>0.0129</v>
      </c>
      <c r="AF768">
        <v>0.06689000000000001</v>
      </c>
      <c r="AG768">
        <v>0.1157</v>
      </c>
      <c r="AH768">
        <v>0.09368</v>
      </c>
      <c r="AI768">
        <v>0.03441</v>
      </c>
      <c r="AN768" s="2">
        <v>44965</v>
      </c>
      <c r="AO768">
        <v>4.398073606773394</v>
      </c>
      <c r="AP768">
        <v>366.0538359043341</v>
      </c>
      <c r="AQ768">
        <v>24.48996796233488</v>
      </c>
      <c r="AR768">
        <v>1.229251901576997</v>
      </c>
      <c r="AS768">
        <v>0.02705748958464612</v>
      </c>
      <c r="AT768">
        <v>41.56041672860048</v>
      </c>
      <c r="AU768">
        <v>37.65038424454517</v>
      </c>
      <c r="AV768">
        <v>0.2945093524070471</v>
      </c>
      <c r="AW768">
        <v>22.39394950317431</v>
      </c>
      <c r="AX768">
        <v>496.4666350745192</v>
      </c>
      <c r="AY768">
        <v>3.093254987909082</v>
      </c>
      <c r="AZ768">
        <v>43.21094419586596</v>
      </c>
    </row>
    <row r="769" spans="1:52">
      <c r="A769" s="2">
        <v>44966</v>
      </c>
      <c r="B769">
        <v>4152.239305681454</v>
      </c>
      <c r="C769">
        <v>-0.01066302809332786</v>
      </c>
      <c r="F769" s="2">
        <v>44966</v>
      </c>
      <c r="G769">
        <v>0.1411124065233196</v>
      </c>
      <c r="H769">
        <v>0.1367387372070275</v>
      </c>
      <c r="I769">
        <v>0.03832693130956556</v>
      </c>
      <c r="J769">
        <v>0.05336725822054286</v>
      </c>
      <c r="K769">
        <v>0.0877281631792183</v>
      </c>
      <c r="L769">
        <v>0.04235240559291013</v>
      </c>
      <c r="M769">
        <v>0.1498233957585375</v>
      </c>
      <c r="N769">
        <v>0.03064116289938235</v>
      </c>
      <c r="O769">
        <v>0.07943093032093212</v>
      </c>
      <c r="P769">
        <v>0.1047897197936471</v>
      </c>
      <c r="Q769">
        <v>0.09303924393973455</v>
      </c>
      <c r="R769">
        <v>0.04264964525518242</v>
      </c>
      <c r="W769" s="2">
        <v>44966</v>
      </c>
      <c r="X769">
        <v>0.15107</v>
      </c>
      <c r="Y769">
        <v>0.03078</v>
      </c>
      <c r="Z769">
        <v>0.04124</v>
      </c>
      <c r="AA769">
        <v>0.14408</v>
      </c>
      <c r="AB769">
        <v>0.08735</v>
      </c>
      <c r="AC769">
        <v>0.04659</v>
      </c>
      <c r="AD769">
        <v>0.17125</v>
      </c>
      <c r="AE769">
        <v>0.01026</v>
      </c>
      <c r="AF769">
        <v>0.07781</v>
      </c>
      <c r="AG769">
        <v>0.10546</v>
      </c>
      <c r="AH769">
        <v>0.09644999999999999</v>
      </c>
      <c r="AI769">
        <v>0.03766</v>
      </c>
      <c r="AN769" s="2">
        <v>44966</v>
      </c>
      <c r="AO769">
        <v>4.442991937925661</v>
      </c>
      <c r="AP769">
        <v>403.7585326086873</v>
      </c>
      <c r="AQ769">
        <v>21.66015068958365</v>
      </c>
      <c r="AR769">
        <v>1.110488878586533</v>
      </c>
      <c r="AS769">
        <v>0.02554465127887733</v>
      </c>
      <c r="AT769">
        <v>37.85969721943787</v>
      </c>
      <c r="AU769">
        <v>32.81884138435341</v>
      </c>
      <c r="AV769">
        <v>0.3440556333221209</v>
      </c>
      <c r="AW769">
        <v>24.68140759317547</v>
      </c>
      <c r="AX769">
        <v>475.9131609362124</v>
      </c>
      <c r="AY769">
        <v>5.481936128265493</v>
      </c>
      <c r="AZ769">
        <v>48.48223989999786</v>
      </c>
    </row>
    <row r="770" spans="1:52">
      <c r="A770" s="2">
        <v>44967</v>
      </c>
      <c r="B770">
        <v>3846.323451294645</v>
      </c>
      <c r="C770">
        <v>-0.0736749093358442</v>
      </c>
      <c r="F770" s="2">
        <v>44967</v>
      </c>
      <c r="G770">
        <v>0.1498482555677411</v>
      </c>
      <c r="H770">
        <v>0.127152238779451</v>
      </c>
      <c r="I770">
        <v>0.03391565517683207</v>
      </c>
      <c r="J770">
        <v>0.05331327032521026</v>
      </c>
      <c r="K770">
        <v>0.09791484614144384</v>
      </c>
      <c r="L770">
        <v>0.06014609281977992</v>
      </c>
      <c r="M770">
        <v>0.1496718299843476</v>
      </c>
      <c r="N770">
        <v>0</v>
      </c>
      <c r="O770">
        <v>0.08516675554611088</v>
      </c>
      <c r="P770">
        <v>0.1192782124435515</v>
      </c>
      <c r="Q770">
        <v>0.09943230947615983</v>
      </c>
      <c r="R770">
        <v>0.02416053373937212</v>
      </c>
      <c r="W770" s="2">
        <v>44967</v>
      </c>
      <c r="X770">
        <v>0.16332</v>
      </c>
      <c r="Y770">
        <v>0.01804</v>
      </c>
      <c r="Z770">
        <v>0.05539</v>
      </c>
      <c r="AA770">
        <v>0.15486</v>
      </c>
      <c r="AB770">
        <v>0.08362</v>
      </c>
      <c r="AC770">
        <v>0.03029</v>
      </c>
      <c r="AD770">
        <v>0.22292</v>
      </c>
      <c r="AE770">
        <v>0</v>
      </c>
      <c r="AF770">
        <v>0.07294</v>
      </c>
      <c r="AG770">
        <v>0.09993</v>
      </c>
      <c r="AH770">
        <v>0.09419</v>
      </c>
      <c r="AI770">
        <v>0.0045</v>
      </c>
      <c r="AN770" s="2">
        <v>44967</v>
      </c>
      <c r="AO770">
        <v>4.915795912260609</v>
      </c>
      <c r="AP770">
        <v>360.571759237228</v>
      </c>
      <c r="AQ770">
        <v>25.6640462122413</v>
      </c>
      <c r="AR770">
        <v>1.231823302233488</v>
      </c>
      <c r="AS770">
        <v>0.02641670199092302</v>
      </c>
      <c r="AT770">
        <v>22.28615434384608</v>
      </c>
      <c r="AU770">
        <v>32.91456148524819</v>
      </c>
      <c r="AV770">
        <v>0.3164213889158097</v>
      </c>
      <c r="AW770">
        <v>33.10057137733754</v>
      </c>
      <c r="AX770">
        <v>468.2821719254064</v>
      </c>
      <c r="AY770">
        <v>0</v>
      </c>
      <c r="AZ770">
        <v>51.94145042222404</v>
      </c>
    </row>
    <row r="771" spans="1:52">
      <c r="A771" s="2">
        <v>44968</v>
      </c>
      <c r="B771">
        <v>3831.402597587249</v>
      </c>
      <c r="C771">
        <v>-0.003879250899290088</v>
      </c>
      <c r="F771" s="2">
        <v>44968</v>
      </c>
      <c r="G771">
        <v>0.147013245339024</v>
      </c>
      <c r="H771">
        <v>0.1460779383993309</v>
      </c>
      <c r="I771">
        <v>0.03288029032539074</v>
      </c>
      <c r="J771">
        <v>0.04884002783269831</v>
      </c>
      <c r="K771">
        <v>0.0932586046777568</v>
      </c>
      <c r="L771">
        <v>0.0571727623863272</v>
      </c>
      <c r="M771">
        <v>0.1497209639154193</v>
      </c>
      <c r="N771">
        <v>0</v>
      </c>
      <c r="O771">
        <v>0.08116763678463408</v>
      </c>
      <c r="P771">
        <v>0.1172704846567854</v>
      </c>
      <c r="Q771">
        <v>0.1033599196264416</v>
      </c>
      <c r="R771">
        <v>0.02323812605619159</v>
      </c>
      <c r="W771" s="2">
        <v>44968</v>
      </c>
      <c r="X771">
        <v>0.1456</v>
      </c>
      <c r="Y771">
        <v>0.01588</v>
      </c>
      <c r="Z771">
        <v>0.05838</v>
      </c>
      <c r="AA771">
        <v>0.14442</v>
      </c>
      <c r="AB771">
        <v>0.08314000000000001</v>
      </c>
      <c r="AC771">
        <v>0.03048</v>
      </c>
      <c r="AD771">
        <v>0.23126</v>
      </c>
      <c r="AE771">
        <v>0</v>
      </c>
      <c r="AF771">
        <v>0.07138</v>
      </c>
      <c r="AG771">
        <v>0.10852</v>
      </c>
      <c r="AH771">
        <v>0.10344</v>
      </c>
      <c r="AI771">
        <v>0.0075</v>
      </c>
      <c r="AN771" s="2">
        <v>44968</v>
      </c>
      <c r="AO771">
        <v>5.027533846081912</v>
      </c>
      <c r="AP771">
        <v>351.7180400559757</v>
      </c>
      <c r="AQ771">
        <v>25.24459563221153</v>
      </c>
      <c r="AR771">
        <v>1.167930067511123</v>
      </c>
      <c r="AS771">
        <v>0.0260523665131185</v>
      </c>
      <c r="AT771">
        <v>21.58359027686155</v>
      </c>
      <c r="AU771">
        <v>30.25420642056057</v>
      </c>
      <c r="AV771">
        <v>0.3696109608676538</v>
      </c>
      <c r="AW771">
        <v>31.72730557053976</v>
      </c>
      <c r="AX771">
        <v>466.3555625977495</v>
      </c>
      <c r="AY771">
        <v>0</v>
      </c>
      <c r="AZ771">
        <v>48.90336645640216</v>
      </c>
    </row>
    <row r="772" spans="1:52">
      <c r="A772" s="2">
        <v>44969</v>
      </c>
      <c r="B772">
        <v>3891.209463875764</v>
      </c>
      <c r="C772">
        <v>0.01560965332282671</v>
      </c>
      <c r="F772" s="2">
        <v>44969</v>
      </c>
      <c r="G772">
        <v>0.1454695642402233</v>
      </c>
      <c r="H772">
        <v>0.1385995304623228</v>
      </c>
      <c r="I772">
        <v>0.05156776591951338</v>
      </c>
      <c r="J772">
        <v>0.05440760661483366</v>
      </c>
      <c r="K772">
        <v>0.09430991913919909</v>
      </c>
      <c r="L772">
        <v>0.06273157080860176</v>
      </c>
      <c r="M772">
        <v>0.1497652998483924</v>
      </c>
      <c r="N772">
        <v>0.01237966482750395</v>
      </c>
      <c r="O772">
        <v>0.06873434784721288</v>
      </c>
      <c r="P772">
        <v>0.1081520168996225</v>
      </c>
      <c r="Q772">
        <v>0.08486362269458583</v>
      </c>
      <c r="R772">
        <v>0.02901909069798832</v>
      </c>
      <c r="W772" s="2">
        <v>44969</v>
      </c>
      <c r="X772">
        <v>0.14916</v>
      </c>
      <c r="Y772">
        <v>0.0408</v>
      </c>
      <c r="Z772">
        <v>0.06558</v>
      </c>
      <c r="AA772">
        <v>0.14035</v>
      </c>
      <c r="AB772">
        <v>0.08891</v>
      </c>
      <c r="AC772">
        <v>0.04152</v>
      </c>
      <c r="AD772">
        <v>0.20693</v>
      </c>
      <c r="AE772">
        <v>0</v>
      </c>
      <c r="AF772">
        <v>0.06124</v>
      </c>
      <c r="AG772">
        <v>0.10311</v>
      </c>
      <c r="AH772">
        <v>0.08536000000000001</v>
      </c>
      <c r="AI772">
        <v>0.01703</v>
      </c>
      <c r="AN772" s="2">
        <v>44969</v>
      </c>
      <c r="AO772">
        <v>4.159654492683159</v>
      </c>
      <c r="AP772">
        <v>543.4456442920671</v>
      </c>
      <c r="AQ772">
        <v>23.33647727294231</v>
      </c>
      <c r="AR772">
        <v>1.180899400025365</v>
      </c>
      <c r="AS772">
        <v>0.0258886851639612</v>
      </c>
      <c r="AT772">
        <v>26.90412319845925</v>
      </c>
      <c r="AU772">
        <v>33.70621652949632</v>
      </c>
      <c r="AV772">
        <v>0.3501664070237741</v>
      </c>
      <c r="AW772">
        <v>34.80527624557101</v>
      </c>
      <c r="AX772">
        <v>465.3282279675078</v>
      </c>
      <c r="AY772">
        <v>2.312888999150502</v>
      </c>
      <c r="AZ772">
        <v>41.23974127956065</v>
      </c>
    </row>
    <row r="773" spans="1:52">
      <c r="A773" s="2">
        <v>44970</v>
      </c>
      <c r="B773">
        <v>3842.830386588853</v>
      </c>
      <c r="C773">
        <v>-0.01243291519925638</v>
      </c>
      <c r="F773" s="2">
        <v>44970</v>
      </c>
      <c r="G773">
        <v>0.150024894265625</v>
      </c>
      <c r="H773">
        <v>0.1234724883125329</v>
      </c>
      <c r="I773">
        <v>0.0515763241972633</v>
      </c>
      <c r="J773">
        <v>0.05088444347105291</v>
      </c>
      <c r="K773">
        <v>0.1034281622726836</v>
      </c>
      <c r="L773">
        <v>0.05677242048799781</v>
      </c>
      <c r="M773">
        <v>0.1497901551627646</v>
      </c>
      <c r="N773">
        <v>0.01379228861281979</v>
      </c>
      <c r="O773">
        <v>0.07724381739352322</v>
      </c>
      <c r="P773">
        <v>0.1150080837780663</v>
      </c>
      <c r="Q773">
        <v>0.08273972935345394</v>
      </c>
      <c r="R773">
        <v>0.02526719269221656</v>
      </c>
      <c r="W773" s="2">
        <v>44970</v>
      </c>
      <c r="X773">
        <v>0.15595</v>
      </c>
      <c r="Y773">
        <v>0.04027</v>
      </c>
      <c r="Z773">
        <v>0.05551</v>
      </c>
      <c r="AA773">
        <v>0.14513</v>
      </c>
      <c r="AB773">
        <v>0.09506000000000001</v>
      </c>
      <c r="AC773">
        <v>0.03488</v>
      </c>
      <c r="AD773">
        <v>0.20499</v>
      </c>
      <c r="AE773">
        <v>0</v>
      </c>
      <c r="AF773">
        <v>0.06994</v>
      </c>
      <c r="AG773">
        <v>0.10537</v>
      </c>
      <c r="AH773">
        <v>0.08322</v>
      </c>
      <c r="AI773">
        <v>0.00967</v>
      </c>
      <c r="AN773" s="2">
        <v>44970</v>
      </c>
      <c r="AO773">
        <v>4.109113225198118</v>
      </c>
      <c r="AP773">
        <v>544.674798547028</v>
      </c>
      <c r="AQ773">
        <v>24.89673755656617</v>
      </c>
      <c r="AR773">
        <v>1.268207504347814</v>
      </c>
      <c r="AS773">
        <v>0.02647972561518582</v>
      </c>
      <c r="AT773">
        <v>23.22545355354986</v>
      </c>
      <c r="AU773">
        <v>31.68763022347587</v>
      </c>
      <c r="AV773">
        <v>0.3134443985342167</v>
      </c>
      <c r="AW773">
        <v>32.04128452758091</v>
      </c>
      <c r="AX773">
        <v>465.2120304362252</v>
      </c>
      <c r="AY773">
        <v>2.468202900617288</v>
      </c>
      <c r="AZ773">
        <v>46.81492711214709</v>
      </c>
    </row>
    <row r="774" spans="1:52">
      <c r="A774" s="2">
        <v>44971</v>
      </c>
      <c r="B774">
        <v>3789.376432326327</v>
      </c>
      <c r="C774">
        <v>-0.01391004777340044</v>
      </c>
      <c r="F774" s="2">
        <v>44971</v>
      </c>
      <c r="G774">
        <v>0.149915981369647</v>
      </c>
      <c r="H774">
        <v>0.1373941841008261</v>
      </c>
      <c r="I774">
        <v>0.04897142260919882</v>
      </c>
      <c r="J774">
        <v>0.05084750312108106</v>
      </c>
      <c r="K774">
        <v>0.07562905602780426</v>
      </c>
      <c r="L774">
        <v>0.04453664444404641</v>
      </c>
      <c r="M774">
        <v>0.1496814126792746</v>
      </c>
      <c r="N774">
        <v>0</v>
      </c>
      <c r="O774">
        <v>0.09202514438603339</v>
      </c>
      <c r="P774">
        <v>0.1341065725272904</v>
      </c>
      <c r="Q774">
        <v>0.1168920787347981</v>
      </c>
      <c r="R774">
        <v>0</v>
      </c>
      <c r="W774" s="2">
        <v>44971</v>
      </c>
      <c r="X774">
        <v>0.17861</v>
      </c>
      <c r="Y774">
        <v>0.03083</v>
      </c>
      <c r="Z774">
        <v>0.03918</v>
      </c>
      <c r="AA774">
        <v>0.15762</v>
      </c>
      <c r="AB774">
        <v>0.05577</v>
      </c>
      <c r="AC774">
        <v>0.02516</v>
      </c>
      <c r="AD774">
        <v>0.21723</v>
      </c>
      <c r="AE774">
        <v>0</v>
      </c>
      <c r="AF774">
        <v>0.07556</v>
      </c>
      <c r="AG774">
        <v>0.11016</v>
      </c>
      <c r="AH774">
        <v>0.10987</v>
      </c>
      <c r="AI774">
        <v>0</v>
      </c>
      <c r="AN774" s="2">
        <v>44971</v>
      </c>
      <c r="AO774">
        <v>5.38177614767319</v>
      </c>
      <c r="AP774">
        <v>516.0897644236683</v>
      </c>
      <c r="AQ774">
        <v>28.82894021163749</v>
      </c>
      <c r="AR774">
        <v>0.9762090980589597</v>
      </c>
      <c r="AS774">
        <v>0.02606062182794342</v>
      </c>
      <c r="AT774">
        <v>0</v>
      </c>
      <c r="AU774">
        <v>31.52268786362787</v>
      </c>
      <c r="AV774">
        <v>0.345658226536558</v>
      </c>
      <c r="AW774">
        <v>25.31301884238888</v>
      </c>
      <c r="AX774">
        <v>478.6265398176475</v>
      </c>
      <c r="AY774">
        <v>0</v>
      </c>
      <c r="AZ774">
        <v>55.74015693911023</v>
      </c>
    </row>
    <row r="775" spans="1:52">
      <c r="A775" s="2">
        <v>44972</v>
      </c>
      <c r="B775">
        <v>3916.253775844751</v>
      </c>
      <c r="C775">
        <v>0.03348238048773977</v>
      </c>
      <c r="F775" s="2">
        <v>44972</v>
      </c>
      <c r="G775">
        <v>0.1500069009768482</v>
      </c>
      <c r="H775">
        <v>0.1497297516261954</v>
      </c>
      <c r="I775">
        <v>0.07811134350635408</v>
      </c>
      <c r="J775">
        <v>0.05087834062732085</v>
      </c>
      <c r="K775">
        <v>0.07183553972392105</v>
      </c>
      <c r="L775">
        <v>0.04000824911301063</v>
      </c>
      <c r="M775">
        <v>0.1497721900275052</v>
      </c>
      <c r="N775">
        <v>0.005792510857223352</v>
      </c>
      <c r="O775">
        <v>0.08906598314444034</v>
      </c>
      <c r="P775">
        <v>0.1223921822480301</v>
      </c>
      <c r="Q775">
        <v>0.09240700814915077</v>
      </c>
      <c r="R775">
        <v>0</v>
      </c>
      <c r="W775" s="2">
        <v>44972</v>
      </c>
      <c r="X775">
        <v>0.1767</v>
      </c>
      <c r="Y775">
        <v>0.06395000000000001</v>
      </c>
      <c r="Z775">
        <v>0.03599</v>
      </c>
      <c r="AA775">
        <v>0.15976</v>
      </c>
      <c r="AB775">
        <v>0.05292</v>
      </c>
      <c r="AC775">
        <v>0.02981</v>
      </c>
      <c r="AD775">
        <v>0.20767</v>
      </c>
      <c r="AE775">
        <v>0</v>
      </c>
      <c r="AF775">
        <v>0.07629</v>
      </c>
      <c r="AG775">
        <v>0.10631</v>
      </c>
      <c r="AH775">
        <v>0.0906</v>
      </c>
      <c r="AI775">
        <v>0</v>
      </c>
      <c r="AN775" s="2">
        <v>44972</v>
      </c>
      <c r="AO775">
        <v>4.355497581285292</v>
      </c>
      <c r="AP775">
        <v>791.0968500127416</v>
      </c>
      <c r="AQ775">
        <v>26.3906477780022</v>
      </c>
      <c r="AR775">
        <v>0.9493540411050047</v>
      </c>
      <c r="AS775">
        <v>0.02643569977406006</v>
      </c>
      <c r="AT775">
        <v>0</v>
      </c>
      <c r="AU775">
        <v>31.97589183613142</v>
      </c>
      <c r="AV775">
        <v>0.376505492519643</v>
      </c>
      <c r="AW775">
        <v>22.99312877896967</v>
      </c>
      <c r="AX775">
        <v>466.0326329503093</v>
      </c>
      <c r="AY775">
        <v>1.039552838308727</v>
      </c>
      <c r="AZ775">
        <v>52.96480720361058</v>
      </c>
    </row>
    <row r="776" spans="1:52">
      <c r="A776" s="2">
        <v>44973</v>
      </c>
      <c r="B776">
        <v>4201.496274108903</v>
      </c>
      <c r="C776">
        <v>0.0728355501432294</v>
      </c>
      <c r="F776" s="2">
        <v>44973</v>
      </c>
      <c r="G776">
        <v>0.1502686035909865</v>
      </c>
      <c r="H776">
        <v>0.137334176462227</v>
      </c>
      <c r="I776">
        <v>0.07824761685548899</v>
      </c>
      <c r="J776">
        <v>0.05595745357000621</v>
      </c>
      <c r="K776">
        <v>0.07977793850450635</v>
      </c>
      <c r="L776">
        <v>0.05287909240243319</v>
      </c>
      <c r="M776">
        <v>0.150033483164022</v>
      </c>
      <c r="N776">
        <v>0.0330906294983533</v>
      </c>
      <c r="O776">
        <v>0.06521357370940573</v>
      </c>
      <c r="P776">
        <v>0.110891124154897</v>
      </c>
      <c r="Q776">
        <v>0.06454741354785805</v>
      </c>
      <c r="R776">
        <v>0.0217588945398157</v>
      </c>
      <c r="W776" s="2">
        <v>44973</v>
      </c>
      <c r="X776">
        <v>0.18478</v>
      </c>
      <c r="Y776">
        <v>0.07486</v>
      </c>
      <c r="Z776">
        <v>0.04922</v>
      </c>
      <c r="AA776">
        <v>0.15533</v>
      </c>
      <c r="AB776">
        <v>0.07122000000000001</v>
      </c>
      <c r="AC776">
        <v>0.0451</v>
      </c>
      <c r="AD776">
        <v>0.15281</v>
      </c>
      <c r="AE776">
        <v>0.0277</v>
      </c>
      <c r="AF776">
        <v>0.0574</v>
      </c>
      <c r="AG776">
        <v>0.10649</v>
      </c>
      <c r="AH776">
        <v>0.06555</v>
      </c>
      <c r="AI776">
        <v>0.00953</v>
      </c>
      <c r="AN776" s="2">
        <v>44973</v>
      </c>
      <c r="AO776">
        <v>3.042919475504303</v>
      </c>
      <c r="AP776">
        <v>798.0185740627941</v>
      </c>
      <c r="AQ776">
        <v>23.4763657288916</v>
      </c>
      <c r="AR776">
        <v>1.056966631974739</v>
      </c>
      <c r="AS776">
        <v>0.02597667276376512</v>
      </c>
      <c r="AT776">
        <v>21.5518357365519</v>
      </c>
      <c r="AU776">
        <v>35.58393523308114</v>
      </c>
      <c r="AV776">
        <v>0.3449271379090366</v>
      </c>
      <c r="AW776">
        <v>30.57242077615588</v>
      </c>
      <c r="AX776">
        <v>474.5118786579941</v>
      </c>
      <c r="AY776">
        <v>5.833449650505652</v>
      </c>
      <c r="AZ776">
        <v>39.52133587357121</v>
      </c>
    </row>
    <row r="777" spans="1:52">
      <c r="A777" s="2">
        <v>44974</v>
      </c>
      <c r="B777">
        <v>4081.045726528547</v>
      </c>
      <c r="C777">
        <v>-0.02866848849125847</v>
      </c>
      <c r="F777" s="2">
        <v>44974</v>
      </c>
      <c r="G777">
        <v>0.1501994061822637</v>
      </c>
      <c r="H777">
        <v>0.1499309262809371</v>
      </c>
      <c r="I777">
        <v>0.07821158449612889</v>
      </c>
      <c r="J777">
        <v>0.05244583801307181</v>
      </c>
      <c r="K777">
        <v>0.09350642125412353</v>
      </c>
      <c r="L777">
        <v>0.05942762148022079</v>
      </c>
      <c r="M777">
        <v>0.149964394026248</v>
      </c>
      <c r="N777">
        <v>0.03559060328056887</v>
      </c>
      <c r="O777">
        <v>0.04388628143169311</v>
      </c>
      <c r="P777">
        <v>0.1190201669793506</v>
      </c>
      <c r="Q777">
        <v>0.05178614193743569</v>
      </c>
      <c r="R777">
        <v>0.0160306146379578</v>
      </c>
      <c r="W777" s="2">
        <v>44974</v>
      </c>
      <c r="X777">
        <v>0.19151</v>
      </c>
      <c r="Y777">
        <v>0.06938</v>
      </c>
      <c r="Z777">
        <v>0.06114</v>
      </c>
      <c r="AA777">
        <v>0.16644</v>
      </c>
      <c r="AB777">
        <v>0.06279</v>
      </c>
      <c r="AC777">
        <v>0.03697</v>
      </c>
      <c r="AD777">
        <v>0.18951</v>
      </c>
      <c r="AE777">
        <v>0.01883</v>
      </c>
      <c r="AF777">
        <v>0.03883</v>
      </c>
      <c r="AG777">
        <v>0.10874</v>
      </c>
      <c r="AH777">
        <v>0.05586</v>
      </c>
      <c r="AI777">
        <v>0</v>
      </c>
      <c r="AN777" s="2">
        <v>44974</v>
      </c>
      <c r="AO777">
        <v>2.497013913811337</v>
      </c>
      <c r="AP777">
        <v>821.4428599529131</v>
      </c>
      <c r="AQ777">
        <v>26.02564516981488</v>
      </c>
      <c r="AR777">
        <v>1.24759773344058</v>
      </c>
      <c r="AS777">
        <v>0.02581749881719629</v>
      </c>
      <c r="AT777">
        <v>16.26858692379885</v>
      </c>
      <c r="AU777">
        <v>33.6747511422849</v>
      </c>
      <c r="AV777">
        <v>0.3722103140065912</v>
      </c>
      <c r="AW777">
        <v>34.47715169261937</v>
      </c>
      <c r="AX777">
        <v>445.3540262443164</v>
      </c>
      <c r="AY777">
        <v>6.510696806558745</v>
      </c>
      <c r="AZ777">
        <v>27.51266099119212</v>
      </c>
    </row>
    <row r="778" spans="1:52">
      <c r="A778" s="2">
        <v>44975</v>
      </c>
      <c r="B778">
        <v>4306.360185819932</v>
      </c>
      <c r="C778">
        <v>0.0552099815561351</v>
      </c>
      <c r="F778" s="2">
        <v>44975</v>
      </c>
      <c r="G778">
        <v>0.1502332104596377</v>
      </c>
      <c r="H778">
        <v>0.1308104339192918</v>
      </c>
      <c r="I778">
        <v>0.07822918700311188</v>
      </c>
      <c r="J778">
        <v>0.08447400766666249</v>
      </c>
      <c r="K778">
        <v>0.0650586389754354</v>
      </c>
      <c r="L778">
        <v>0.07335550587017182</v>
      </c>
      <c r="M778">
        <v>0.1499981454111619</v>
      </c>
      <c r="N778">
        <v>0.03559861339629292</v>
      </c>
      <c r="O778">
        <v>0.06572378864210202</v>
      </c>
      <c r="P778">
        <v>0.09734290332280221</v>
      </c>
      <c r="Q778">
        <v>0.05534745384210253</v>
      </c>
      <c r="R778">
        <v>0.01382811149122739</v>
      </c>
      <c r="W778" s="2">
        <v>44975</v>
      </c>
      <c r="X778">
        <v>0.16724</v>
      </c>
      <c r="Y778">
        <v>0.07248</v>
      </c>
      <c r="Z778">
        <v>0.07453</v>
      </c>
      <c r="AA778">
        <v>0.14469</v>
      </c>
      <c r="AB778">
        <v>0.05371</v>
      </c>
      <c r="AC778">
        <v>0.07913000000000001</v>
      </c>
      <c r="AD778">
        <v>0.18144</v>
      </c>
      <c r="AE778">
        <v>0.02544</v>
      </c>
      <c r="AF778">
        <v>0.05653</v>
      </c>
      <c r="AG778">
        <v>0.09099</v>
      </c>
      <c r="AH778">
        <v>0.0538</v>
      </c>
      <c r="AI778">
        <v>0</v>
      </c>
      <c r="AN778" s="2">
        <v>44975</v>
      </c>
      <c r="AO778">
        <v>2.755357092996061</v>
      </c>
      <c r="AP778">
        <v>834.360925679103</v>
      </c>
      <c r="AQ778">
        <v>21.5129045979311</v>
      </c>
      <c r="AR778">
        <v>0.893295558518735</v>
      </c>
      <c r="AS778">
        <v>0.02629127860420812</v>
      </c>
      <c r="AT778">
        <v>14.26625682265515</v>
      </c>
      <c r="AU778">
        <v>49.7977063117338</v>
      </c>
      <c r="AV778">
        <v>0.3321353945671316</v>
      </c>
      <c r="AW778">
        <v>41.34582044104451</v>
      </c>
      <c r="AX778">
        <v>423.3304665011869</v>
      </c>
      <c r="AY778">
        <v>6.619556980937908</v>
      </c>
      <c r="AZ778">
        <v>42.04784623579325</v>
      </c>
    </row>
    <row r="779" spans="1:52">
      <c r="A779" s="2">
        <v>44976</v>
      </c>
      <c r="B779">
        <v>4334.780135978976</v>
      </c>
      <c r="C779">
        <v>0.006599529285224781</v>
      </c>
      <c r="F779" s="2">
        <v>44976</v>
      </c>
      <c r="G779">
        <v>0.1501984611638624</v>
      </c>
      <c r="H779">
        <v>0.1236124015451989</v>
      </c>
      <c r="I779">
        <v>0.07191536195881015</v>
      </c>
      <c r="J779">
        <v>0.08335071632244345</v>
      </c>
      <c r="K779">
        <v>0.06416115593989602</v>
      </c>
      <c r="L779">
        <v>0.07738109742882092</v>
      </c>
      <c r="M779">
        <v>0.1499634504864864</v>
      </c>
      <c r="N779">
        <v>0.03663652392510423</v>
      </c>
      <c r="O779">
        <v>0.07383291832088819</v>
      </c>
      <c r="P779">
        <v>0.0888864356012892</v>
      </c>
      <c r="Q779">
        <v>0.06302741823676958</v>
      </c>
      <c r="R779">
        <v>0.01703405907043051</v>
      </c>
      <c r="W779" s="2">
        <v>44976</v>
      </c>
      <c r="X779">
        <v>0.16325</v>
      </c>
      <c r="Y779">
        <v>0.06644</v>
      </c>
      <c r="Z779">
        <v>0.07768</v>
      </c>
      <c r="AA779">
        <v>0.14047</v>
      </c>
      <c r="AB779">
        <v>0.05504</v>
      </c>
      <c r="AC779">
        <v>0.08008999999999999</v>
      </c>
      <c r="AD779">
        <v>0.17328</v>
      </c>
      <c r="AE779">
        <v>0.02873</v>
      </c>
      <c r="AF779">
        <v>0.06676</v>
      </c>
      <c r="AG779">
        <v>0.08314000000000001</v>
      </c>
      <c r="AH779">
        <v>0.06167</v>
      </c>
      <c r="AI779">
        <v>0.00344</v>
      </c>
      <c r="AN779" s="2">
        <v>44976</v>
      </c>
      <c r="AO779">
        <v>3.001360789696707</v>
      </c>
      <c r="AP779">
        <v>767.6175602485409</v>
      </c>
      <c r="AQ779">
        <v>19.66398229577701</v>
      </c>
      <c r="AR779">
        <v>0.8796096093468454</v>
      </c>
      <c r="AS779">
        <v>0.02642731729762035</v>
      </c>
      <c r="AT779">
        <v>17.54403156124687</v>
      </c>
      <c r="AU779">
        <v>49.83881859189295</v>
      </c>
      <c r="AV779">
        <v>0.3168851172797398</v>
      </c>
      <c r="AW779">
        <v>41.88107476636311</v>
      </c>
      <c r="AX779">
        <v>436.8775217836254</v>
      </c>
      <c r="AY779">
        <v>6.76209842241782</v>
      </c>
      <c r="AZ779">
        <v>45.87127584805555</v>
      </c>
    </row>
    <row r="780" spans="1:52">
      <c r="A780" s="2">
        <v>44977</v>
      </c>
      <c r="B780">
        <v>4350.885247849677</v>
      </c>
      <c r="C780">
        <v>0.003715323814702298</v>
      </c>
      <c r="F780" s="2">
        <v>44977</v>
      </c>
      <c r="G780">
        <v>0.1479777642982835</v>
      </c>
      <c r="H780">
        <v>0.129372124240552</v>
      </c>
      <c r="I780">
        <v>0.06585104049683414</v>
      </c>
      <c r="J780">
        <v>0.08863189502821568</v>
      </c>
      <c r="K780">
        <v>0.05364852976427254</v>
      </c>
      <c r="L780">
        <v>0.07047694003586795</v>
      </c>
      <c r="M780">
        <v>0.1500250554665563</v>
      </c>
      <c r="N780">
        <v>0.05645468205817173</v>
      </c>
      <c r="O780">
        <v>0.07554502114848587</v>
      </c>
      <c r="P780">
        <v>0.08972884547037627</v>
      </c>
      <c r="Q780">
        <v>0.0630533098979159</v>
      </c>
      <c r="R780">
        <v>0.009234792094468218</v>
      </c>
      <c r="W780" s="2">
        <v>44977</v>
      </c>
      <c r="X780">
        <v>0.1585</v>
      </c>
      <c r="Y780">
        <v>0.06154</v>
      </c>
      <c r="Z780">
        <v>0.07442</v>
      </c>
      <c r="AA780">
        <v>0.136</v>
      </c>
      <c r="AB780">
        <v>0.04942</v>
      </c>
      <c r="AC780">
        <v>0.08765000000000001</v>
      </c>
      <c r="AD780">
        <v>0.1719</v>
      </c>
      <c r="AE780">
        <v>0.04052</v>
      </c>
      <c r="AF780">
        <v>0.07192</v>
      </c>
      <c r="AG780">
        <v>0.08772000000000001</v>
      </c>
      <c r="AH780">
        <v>0.06041</v>
      </c>
      <c r="AI780">
        <v>0</v>
      </c>
      <c r="AN780" s="2">
        <v>44977</v>
      </c>
      <c r="AO780">
        <v>3.029224963307191</v>
      </c>
      <c r="AP780">
        <v>715.6556445410897</v>
      </c>
      <c r="AQ780">
        <v>19.63123533333268</v>
      </c>
      <c r="AR780">
        <v>0.7472794844780828</v>
      </c>
      <c r="AS780">
        <v>0.02642239569173511</v>
      </c>
      <c r="AT780">
        <v>9.631395917768515</v>
      </c>
      <c r="AU780">
        <v>51.63611221555248</v>
      </c>
      <c r="AV780">
        <v>0.3344111270127239</v>
      </c>
      <c r="AW780">
        <v>38.44874869778305</v>
      </c>
      <c r="AX780">
        <v>439.7421120191615</v>
      </c>
      <c r="AY780">
        <v>9.843664171719675</v>
      </c>
      <c r="AZ780">
        <v>45.53342317769511</v>
      </c>
    </row>
    <row r="781" spans="1:52">
      <c r="A781" s="2">
        <v>44978</v>
      </c>
      <c r="B781">
        <v>4412.852970538731</v>
      </c>
      <c r="C781">
        <v>0.01424255505696914</v>
      </c>
      <c r="F781" s="2">
        <v>44978</v>
      </c>
      <c r="G781">
        <v>0.1500588176545144</v>
      </c>
      <c r="H781">
        <v>0.1165186711244951</v>
      </c>
      <c r="I781">
        <v>0.0658768618551632</v>
      </c>
      <c r="J781">
        <v>0.09427095081903673</v>
      </c>
      <c r="K781">
        <v>0.05974041609249758</v>
      </c>
      <c r="L781">
        <v>0.07050457529126972</v>
      </c>
      <c r="M781">
        <v>0.1500838829457626</v>
      </c>
      <c r="N781">
        <v>0.05101499604194643</v>
      </c>
      <c r="O781">
        <v>0.0791730329787572</v>
      </c>
      <c r="P781">
        <v>0.1017708905254094</v>
      </c>
      <c r="Q781">
        <v>0.04932733453939198</v>
      </c>
      <c r="R781">
        <v>0.01165957013175577</v>
      </c>
      <c r="W781" s="2">
        <v>44978</v>
      </c>
      <c r="X781">
        <v>0.16821</v>
      </c>
      <c r="Y781">
        <v>0.06004</v>
      </c>
      <c r="Z781">
        <v>0.06984</v>
      </c>
      <c r="AA781">
        <v>0.13689</v>
      </c>
      <c r="AB781">
        <v>0.05117</v>
      </c>
      <c r="AC781">
        <v>0.09157</v>
      </c>
      <c r="AD781">
        <v>0.16005</v>
      </c>
      <c r="AE781">
        <v>0.04659</v>
      </c>
      <c r="AF781">
        <v>0.07253</v>
      </c>
      <c r="AG781">
        <v>0.09698</v>
      </c>
      <c r="AH781">
        <v>0.04614</v>
      </c>
      <c r="AI781">
        <v>0</v>
      </c>
      <c r="AN781" s="2">
        <v>44978</v>
      </c>
      <c r="AO781">
        <v>2.369649909607857</v>
      </c>
      <c r="AP781">
        <v>720.961469004969</v>
      </c>
      <c r="AQ781">
        <v>21.54969757941627</v>
      </c>
      <c r="AR781">
        <v>0.8370519786580761</v>
      </c>
      <c r="AS781">
        <v>0.02670343135418787</v>
      </c>
      <c r="AT781">
        <v>12.1991236304948</v>
      </c>
      <c r="AU781">
        <v>55.18623424942917</v>
      </c>
      <c r="AV781">
        <v>0.3023013327903343</v>
      </c>
      <c r="AW781">
        <v>38.88431764787024</v>
      </c>
      <c r="AX781">
        <v>449.7604299790832</v>
      </c>
      <c r="AY781">
        <v>8.625815999805054</v>
      </c>
      <c r="AZ781">
        <v>47.52904047378474</v>
      </c>
    </row>
    <row r="782" spans="1:52">
      <c r="A782" s="2">
        <v>44979</v>
      </c>
      <c r="B782">
        <v>4268.991767655708</v>
      </c>
      <c r="C782">
        <v>-0.03260049764709472</v>
      </c>
      <c r="F782" s="2">
        <v>44979</v>
      </c>
      <c r="G782">
        <v>0.1500534104589107</v>
      </c>
      <c r="H782">
        <v>0.11454387239556</v>
      </c>
      <c r="I782">
        <v>0.06280873667840138</v>
      </c>
      <c r="J782">
        <v>0.08858180794217868</v>
      </c>
      <c r="K782">
        <v>0.06221375811853687</v>
      </c>
      <c r="L782">
        <v>0.0659936219106172</v>
      </c>
      <c r="M782">
        <v>0.1500784748469602</v>
      </c>
      <c r="N782">
        <v>0.0493202227388851</v>
      </c>
      <c r="O782">
        <v>0.07613625641936606</v>
      </c>
      <c r="P782">
        <v>0.117861752835275</v>
      </c>
      <c r="Q782">
        <v>0.04932555708605314</v>
      </c>
      <c r="R782">
        <v>0.01308252856925578</v>
      </c>
      <c r="W782" s="2">
        <v>44979</v>
      </c>
      <c r="X782">
        <v>0.17334</v>
      </c>
      <c r="Y782">
        <v>0.05721</v>
      </c>
      <c r="Z782">
        <v>0.06345000000000001</v>
      </c>
      <c r="AA782">
        <v>0.13779</v>
      </c>
      <c r="AB782">
        <v>0.05477</v>
      </c>
      <c r="AC782">
        <v>0.08516</v>
      </c>
      <c r="AD782">
        <v>0.15025</v>
      </c>
      <c r="AE782">
        <v>0.04682</v>
      </c>
      <c r="AF782">
        <v>0.06945</v>
      </c>
      <c r="AG782">
        <v>0.11515</v>
      </c>
      <c r="AH782">
        <v>0.04661</v>
      </c>
      <c r="AI782">
        <v>0</v>
      </c>
      <c r="AN782" s="2">
        <v>44979</v>
      </c>
      <c r="AO782">
        <v>2.408876536512374</v>
      </c>
      <c r="AP782">
        <v>684.5512631526847</v>
      </c>
      <c r="AQ782">
        <v>24.07824920295285</v>
      </c>
      <c r="AR782">
        <v>0.8538141565558324</v>
      </c>
      <c r="AS782">
        <v>0.02625272751691126</v>
      </c>
      <c r="AT782">
        <v>13.46877219959297</v>
      </c>
      <c r="AU782">
        <v>52.24897075047941</v>
      </c>
      <c r="AV782">
        <v>0.2954434289593449</v>
      </c>
      <c r="AW782">
        <v>36.97159099928174</v>
      </c>
      <c r="AX782">
        <v>463.6542697433449</v>
      </c>
      <c r="AY782">
        <v>8.463569042612667</v>
      </c>
      <c r="AZ782">
        <v>46.30117869230034</v>
      </c>
    </row>
    <row r="783" spans="1:52">
      <c r="A783" s="2">
        <v>44980</v>
      </c>
      <c r="B783">
        <v>4232.275720827161</v>
      </c>
      <c r="C783">
        <v>-0.008600636596849176</v>
      </c>
      <c r="F783" s="2">
        <v>44980</v>
      </c>
      <c r="G783">
        <v>0.1502534859159703</v>
      </c>
      <c r="H783">
        <v>0.09692506407046869</v>
      </c>
      <c r="I783">
        <v>0.03266349425574083</v>
      </c>
      <c r="J783">
        <v>0.08681760511837036</v>
      </c>
      <c r="K783">
        <v>0.07014940998099875</v>
      </c>
      <c r="L783">
        <v>0.09046946788816455</v>
      </c>
      <c r="M783">
        <v>0.1502785837239126</v>
      </c>
      <c r="N783">
        <v>0.02777097945091098</v>
      </c>
      <c r="O783">
        <v>0.07232230337569395</v>
      </c>
      <c r="P783">
        <v>0.1357567718337314</v>
      </c>
      <c r="Q783">
        <v>0.07349286207541686</v>
      </c>
      <c r="R783">
        <v>0.01309997231062083</v>
      </c>
      <c r="W783" s="2">
        <v>44980</v>
      </c>
      <c r="X783">
        <v>0.1831</v>
      </c>
      <c r="Y783">
        <v>0.02056</v>
      </c>
      <c r="Z783">
        <v>0.08393</v>
      </c>
      <c r="AA783">
        <v>0.13185</v>
      </c>
      <c r="AB783">
        <v>0.05842</v>
      </c>
      <c r="AC783">
        <v>0.07247000000000001</v>
      </c>
      <c r="AD783">
        <v>0.18867</v>
      </c>
      <c r="AE783">
        <v>0.02015</v>
      </c>
      <c r="AF783">
        <v>0.05786</v>
      </c>
      <c r="AG783">
        <v>0.11836</v>
      </c>
      <c r="AH783">
        <v>0.06462</v>
      </c>
      <c r="AI783">
        <v>0</v>
      </c>
      <c r="AN783" s="2">
        <v>44980</v>
      </c>
      <c r="AO783">
        <v>3.659593238950107</v>
      </c>
      <c r="AP783">
        <v>355.806183129265</v>
      </c>
      <c r="AQ783">
        <v>28.31084900563613</v>
      </c>
      <c r="AR783">
        <v>0.9502092535541844</v>
      </c>
      <c r="AS783">
        <v>0.02631687839799951</v>
      </c>
      <c r="AT783">
        <v>13.44546528918759</v>
      </c>
      <c r="AU783">
        <v>51.24245180409984</v>
      </c>
      <c r="AV783">
        <v>0.2498345231092366</v>
      </c>
      <c r="AW783">
        <v>49.66557075513809</v>
      </c>
      <c r="AX783">
        <v>457.076249385142</v>
      </c>
      <c r="AY783">
        <v>4.861155011837348</v>
      </c>
      <c r="AZ783">
        <v>44.17745708677217</v>
      </c>
    </row>
    <row r="784" spans="1:52">
      <c r="A784" s="2">
        <v>44981</v>
      </c>
      <c r="B784">
        <v>4193.611906580423</v>
      </c>
      <c r="C784">
        <v>-0.009135466778894208</v>
      </c>
      <c r="F784" s="2">
        <v>44981</v>
      </c>
      <c r="G784">
        <v>0.1501149536109684</v>
      </c>
      <c r="H784">
        <v>0.08115310854572128</v>
      </c>
      <c r="I784">
        <v>0.0310373574393236</v>
      </c>
      <c r="J784">
        <v>0.09556680698701148</v>
      </c>
      <c r="K784">
        <v>0.06406787550735543</v>
      </c>
      <c r="L784">
        <v>0.1134772784611232</v>
      </c>
      <c r="M784">
        <v>0.1501400282789671</v>
      </c>
      <c r="N784">
        <v>0.02097364465086333</v>
      </c>
      <c r="O784">
        <v>0.07465610425073893</v>
      </c>
      <c r="P784">
        <v>0.1356316053631693</v>
      </c>
      <c r="Q784">
        <v>0.08204828244212356</v>
      </c>
      <c r="R784">
        <v>0.001132954462634165</v>
      </c>
      <c r="W784" s="2">
        <v>44981</v>
      </c>
      <c r="X784">
        <v>0.17158</v>
      </c>
      <c r="Y784">
        <v>0.0185</v>
      </c>
      <c r="Z784">
        <v>0.10724</v>
      </c>
      <c r="AA784">
        <v>0.11104</v>
      </c>
      <c r="AB784">
        <v>0.05075</v>
      </c>
      <c r="AC784">
        <v>0.08055</v>
      </c>
      <c r="AD784">
        <v>0.20291</v>
      </c>
      <c r="AE784">
        <v>0.00983</v>
      </c>
      <c r="AF784">
        <v>0.05899</v>
      </c>
      <c r="AG784">
        <v>0.11672</v>
      </c>
      <c r="AH784">
        <v>0.07188</v>
      </c>
      <c r="AI784">
        <v>0</v>
      </c>
      <c r="AN784" s="2">
        <v>44981</v>
      </c>
      <c r="AO784">
        <v>4.029141135565768</v>
      </c>
      <c r="AP784">
        <v>340.1852024918018</v>
      </c>
      <c r="AQ784">
        <v>28.88509426882829</v>
      </c>
      <c r="AR784">
        <v>0.8714258915397249</v>
      </c>
      <c r="AS784">
        <v>0.02632885638218025</v>
      </c>
      <c r="AT784">
        <v>1.168782962597191</v>
      </c>
      <c r="AU784">
        <v>56.59401939663454</v>
      </c>
      <c r="AV784">
        <v>0.2063332790856427</v>
      </c>
      <c r="AW784">
        <v>59.92348600991708</v>
      </c>
      <c r="AX784">
        <v>465.7242760696559</v>
      </c>
      <c r="AY784">
        <v>3.684840892711812</v>
      </c>
      <c r="AZ784">
        <v>45.13294463834231</v>
      </c>
    </row>
    <row r="785" spans="1:52">
      <c r="A785" s="2">
        <v>44982</v>
      </c>
      <c r="B785">
        <v>3985.216473129987</v>
      </c>
      <c r="C785">
        <v>-0.04969354296315109</v>
      </c>
      <c r="F785" s="2">
        <v>44982</v>
      </c>
      <c r="G785">
        <v>0.1499903676307501</v>
      </c>
      <c r="H785">
        <v>0.09542873436048532</v>
      </c>
      <c r="I785">
        <v>0.03239709011710408</v>
      </c>
      <c r="J785">
        <v>0.08844853230157559</v>
      </c>
      <c r="K785">
        <v>0.07527147751301252</v>
      </c>
      <c r="L785">
        <v>0.1192019876653292</v>
      </c>
      <c r="M785">
        <v>0.1500154214883497</v>
      </c>
      <c r="N785">
        <v>0.02095623784351521</v>
      </c>
      <c r="O785">
        <v>0.05496734266630417</v>
      </c>
      <c r="P785">
        <v>0.127175364766689</v>
      </c>
      <c r="Q785">
        <v>0.08407716327670728</v>
      </c>
      <c r="R785">
        <v>0.002070280370177635</v>
      </c>
      <c r="W785" s="2">
        <v>44982</v>
      </c>
      <c r="X785">
        <v>0.18967</v>
      </c>
      <c r="Y785">
        <v>0.01755</v>
      </c>
      <c r="Z785">
        <v>0.10756</v>
      </c>
      <c r="AA785">
        <v>0.12636</v>
      </c>
      <c r="AB785">
        <v>0.05789</v>
      </c>
      <c r="AC785">
        <v>0.06811</v>
      </c>
      <c r="AD785">
        <v>0.21604</v>
      </c>
      <c r="AE785">
        <v>0.008800000000000001</v>
      </c>
      <c r="AF785">
        <v>0.03649</v>
      </c>
      <c r="AG785">
        <v>0.1015</v>
      </c>
      <c r="AH785">
        <v>0.07003</v>
      </c>
      <c r="AI785">
        <v>0</v>
      </c>
      <c r="AN785" s="2">
        <v>44982</v>
      </c>
      <c r="AO785">
        <v>4.111407402197507</v>
      </c>
      <c r="AP785">
        <v>353.1084657040631</v>
      </c>
      <c r="AQ785">
        <v>27.59025113224275</v>
      </c>
      <c r="AR785">
        <v>0.9938781479486987</v>
      </c>
      <c r="AS785">
        <v>0.0257917077140204</v>
      </c>
      <c r="AT785">
        <v>2.072238422129934</v>
      </c>
      <c r="AU785">
        <v>53.33076630247594</v>
      </c>
      <c r="AV785">
        <v>0.2364635891438132</v>
      </c>
      <c r="AW785">
        <v>63.77554468062592</v>
      </c>
      <c r="AX785">
        <v>472.2917800187799</v>
      </c>
      <c r="AY785">
        <v>3.626029438588469</v>
      </c>
      <c r="AZ785">
        <v>33.33786865910978</v>
      </c>
    </row>
    <row r="786" spans="1:52">
      <c r="A786" s="2">
        <v>44983</v>
      </c>
      <c r="B786">
        <v>3939.360824875037</v>
      </c>
      <c r="C786">
        <v>-0.01150643849942123</v>
      </c>
      <c r="F786" s="2">
        <v>44983</v>
      </c>
      <c r="G786">
        <v>0.1499894993236749</v>
      </c>
      <c r="H786">
        <v>0.09417745479549768</v>
      </c>
      <c r="I786">
        <v>0.01070993799889337</v>
      </c>
      <c r="J786">
        <v>0.1019824096116847</v>
      </c>
      <c r="K786">
        <v>0.07986953762573425</v>
      </c>
      <c r="L786">
        <v>0.1483921409402227</v>
      </c>
      <c r="M786">
        <v>0.1500145530362355</v>
      </c>
      <c r="N786">
        <v>0</v>
      </c>
      <c r="O786">
        <v>0.06423862811493104</v>
      </c>
      <c r="P786">
        <v>0.1127833470837713</v>
      </c>
      <c r="Q786">
        <v>0.08784249146935487</v>
      </c>
      <c r="R786">
        <v>0</v>
      </c>
      <c r="W786" s="2">
        <v>44983</v>
      </c>
      <c r="X786">
        <v>0.22185</v>
      </c>
      <c r="Y786">
        <v>0</v>
      </c>
      <c r="Z786">
        <v>0.11587</v>
      </c>
      <c r="AA786">
        <v>0.13704</v>
      </c>
      <c r="AB786">
        <v>0.05193</v>
      </c>
      <c r="AC786">
        <v>0.06367</v>
      </c>
      <c r="AD786">
        <v>0.24497</v>
      </c>
      <c r="AE786">
        <v>0</v>
      </c>
      <c r="AF786">
        <v>0.03505</v>
      </c>
      <c r="AG786">
        <v>0.06844</v>
      </c>
      <c r="AH786">
        <v>0.06117</v>
      </c>
      <c r="AI786">
        <v>0</v>
      </c>
      <c r="AN786" s="2">
        <v>44983</v>
      </c>
      <c r="AO786">
        <v>4.334042625269534</v>
      </c>
      <c r="AP786">
        <v>116.6257913019463</v>
      </c>
      <c r="AQ786">
        <v>24.76124385371533</v>
      </c>
      <c r="AR786">
        <v>1.041221525375537</v>
      </c>
      <c r="AS786">
        <v>0.02551241219081431</v>
      </c>
      <c r="AT786">
        <v>0</v>
      </c>
      <c r="AU786">
        <v>61.4888733248575</v>
      </c>
      <c r="AV786">
        <v>0.2327611922633063</v>
      </c>
      <c r="AW786">
        <v>79.23860977522848</v>
      </c>
      <c r="AX786">
        <v>473.8042076525542</v>
      </c>
      <c r="AY786">
        <v>0</v>
      </c>
      <c r="AZ786">
        <v>39.15720029648537</v>
      </c>
    </row>
    <row r="787" spans="1:52">
      <c r="A787" s="2">
        <v>44984</v>
      </c>
      <c r="B787">
        <v>4028.823161337066</v>
      </c>
      <c r="C787">
        <v>0.02270986092391447</v>
      </c>
      <c r="F787" s="2">
        <v>44984</v>
      </c>
      <c r="G787">
        <v>0.1499878416040673</v>
      </c>
      <c r="H787">
        <v>0.08350207710499057</v>
      </c>
      <c r="I787">
        <v>0</v>
      </c>
      <c r="J787">
        <v>0.1118447638514158</v>
      </c>
      <c r="K787">
        <v>0.08290008375843769</v>
      </c>
      <c r="L787">
        <v>0.1170177066781899</v>
      </c>
      <c r="M787">
        <v>0.1500128950397284</v>
      </c>
      <c r="N787">
        <v>0</v>
      </c>
      <c r="O787">
        <v>0.06066832947178751</v>
      </c>
      <c r="P787">
        <v>0.1446114017027412</v>
      </c>
      <c r="Q787">
        <v>0.09945490078864164</v>
      </c>
      <c r="R787">
        <v>0</v>
      </c>
      <c r="W787" s="2">
        <v>44984</v>
      </c>
      <c r="X787">
        <v>0.22809</v>
      </c>
      <c r="Y787">
        <v>0</v>
      </c>
      <c r="Z787">
        <v>0.0891</v>
      </c>
      <c r="AA787">
        <v>0.13449</v>
      </c>
      <c r="AB787">
        <v>0.05096</v>
      </c>
      <c r="AC787">
        <v>0.06577</v>
      </c>
      <c r="AD787">
        <v>0.2502</v>
      </c>
      <c r="AE787">
        <v>0</v>
      </c>
      <c r="AF787">
        <v>0.02995</v>
      </c>
      <c r="AG787">
        <v>0.08536000000000001</v>
      </c>
      <c r="AH787">
        <v>0.06608</v>
      </c>
      <c r="AI787">
        <v>0</v>
      </c>
      <c r="AN787" s="2">
        <v>44984</v>
      </c>
      <c r="AO787">
        <v>4.877283265462677</v>
      </c>
      <c r="AP787">
        <v>0</v>
      </c>
      <c r="AQ787">
        <v>31.61953079669923</v>
      </c>
      <c r="AR787">
        <v>1.081428023385365</v>
      </c>
      <c r="AS787">
        <v>0.02566782835244198</v>
      </c>
      <c r="AT787">
        <v>0</v>
      </c>
      <c r="AU787">
        <v>67.42681722824709</v>
      </c>
      <c r="AV787">
        <v>0.2050588248743231</v>
      </c>
      <c r="AW787">
        <v>62.9838717681322</v>
      </c>
      <c r="AX787">
        <v>472.3032634427061</v>
      </c>
      <c r="AY787">
        <v>0</v>
      </c>
      <c r="AZ787">
        <v>37.04813948293118</v>
      </c>
    </row>
    <row r="788" spans="1:52">
      <c r="A788" s="2">
        <v>44985</v>
      </c>
      <c r="B788">
        <v>3950.667680623377</v>
      </c>
      <c r="C788">
        <v>-0.01939908444324745</v>
      </c>
      <c r="F788" s="2">
        <v>44985</v>
      </c>
      <c r="G788">
        <v>0.1498148802506279</v>
      </c>
      <c r="H788">
        <v>0.1168980411535989</v>
      </c>
      <c r="I788">
        <v>0.01322173549981791</v>
      </c>
      <c r="J788">
        <v>0.1117157879189405</v>
      </c>
      <c r="K788">
        <v>0.04273466281062244</v>
      </c>
      <c r="L788">
        <v>0.08751096854348012</v>
      </c>
      <c r="M788">
        <v>0.1498399047954396</v>
      </c>
      <c r="N788">
        <v>0</v>
      </c>
      <c r="O788">
        <v>0.07502338546432899</v>
      </c>
      <c r="P788">
        <v>0.1410201921183646</v>
      </c>
      <c r="Q788">
        <v>0.1122204414447791</v>
      </c>
      <c r="R788">
        <v>0</v>
      </c>
      <c r="W788" s="2">
        <v>44985</v>
      </c>
      <c r="X788">
        <v>0.25824</v>
      </c>
      <c r="Y788">
        <v>0</v>
      </c>
      <c r="Z788">
        <v>0.06562999999999999</v>
      </c>
      <c r="AA788">
        <v>0.15664</v>
      </c>
      <c r="AB788">
        <v>0.01807</v>
      </c>
      <c r="AC788">
        <v>0.05919</v>
      </c>
      <c r="AD788">
        <v>0.26099</v>
      </c>
      <c r="AE788">
        <v>0</v>
      </c>
      <c r="AF788">
        <v>0.03579</v>
      </c>
      <c r="AG788">
        <v>0.07468</v>
      </c>
      <c r="AH788">
        <v>0.07077</v>
      </c>
      <c r="AI788">
        <v>0</v>
      </c>
      <c r="AN788" s="2">
        <v>44985</v>
      </c>
      <c r="AO788">
        <v>5.524528655254743</v>
      </c>
      <c r="AP788">
        <v>143.2672685161504</v>
      </c>
      <c r="AQ788">
        <v>31.09709965412079</v>
      </c>
      <c r="AR788">
        <v>0.5542525974280238</v>
      </c>
      <c r="AS788">
        <v>0.02518141744689417</v>
      </c>
      <c r="AT788">
        <v>0</v>
      </c>
      <c r="AU788">
        <v>67.01202231438462</v>
      </c>
      <c r="AV788">
        <v>0.2826989610254816</v>
      </c>
      <c r="AW788">
        <v>47.52360958209045</v>
      </c>
      <c r="AX788">
        <v>479.3321502294082</v>
      </c>
      <c r="AY788">
        <v>0</v>
      </c>
      <c r="AZ788">
        <v>45.99781000994961</v>
      </c>
    </row>
    <row r="789" spans="1:52">
      <c r="A789" s="2">
        <v>44986</v>
      </c>
      <c r="B789">
        <v>3856.276994771436</v>
      </c>
      <c r="C789">
        <v>-0.02389233756989828</v>
      </c>
      <c r="F789" s="2">
        <v>44986</v>
      </c>
      <c r="G789">
        <v>0.1498655670264758</v>
      </c>
      <c r="H789">
        <v>0.1478269973010822</v>
      </c>
      <c r="I789">
        <v>0</v>
      </c>
      <c r="J789">
        <v>0.1231366466552759</v>
      </c>
      <c r="K789">
        <v>0</v>
      </c>
      <c r="L789">
        <v>0.1127871462994899</v>
      </c>
      <c r="M789">
        <v>0.1498906000378263</v>
      </c>
      <c r="N789">
        <v>0</v>
      </c>
      <c r="O789">
        <v>0.122618471400656</v>
      </c>
      <c r="P789">
        <v>0.05575285644977576</v>
      </c>
      <c r="Q789">
        <v>0.1381217148294181</v>
      </c>
      <c r="R789">
        <v>0</v>
      </c>
      <c r="W789" s="2">
        <v>44986</v>
      </c>
      <c r="X789">
        <v>0.30082</v>
      </c>
      <c r="Y789">
        <v>0</v>
      </c>
      <c r="Z789">
        <v>0.06676</v>
      </c>
      <c r="AA789">
        <v>0.18218</v>
      </c>
      <c r="AB789">
        <v>0</v>
      </c>
      <c r="AC789">
        <v>0.04049</v>
      </c>
      <c r="AD789">
        <v>0.29756</v>
      </c>
      <c r="AE789">
        <v>0</v>
      </c>
      <c r="AF789">
        <v>0.04504</v>
      </c>
      <c r="AG789">
        <v>0.00354</v>
      </c>
      <c r="AH789">
        <v>0.06361</v>
      </c>
      <c r="AI789">
        <v>0</v>
      </c>
      <c r="AN789" s="2">
        <v>44986</v>
      </c>
      <c r="AO789">
        <v>6.859451880520147</v>
      </c>
      <c r="AP789">
        <v>0</v>
      </c>
      <c r="AQ789">
        <v>12.5678471679458</v>
      </c>
      <c r="AR789">
        <v>0</v>
      </c>
      <c r="AS789">
        <v>0.02496865154433725</v>
      </c>
      <c r="AT789">
        <v>0</v>
      </c>
      <c r="AU789">
        <v>74.81898200596872</v>
      </c>
      <c r="AV789">
        <v>0.3548111477940632</v>
      </c>
      <c r="AW789">
        <v>60.38483532728088</v>
      </c>
      <c r="AX789">
        <v>482.8522572942139</v>
      </c>
      <c r="AY789">
        <v>0</v>
      </c>
      <c r="AZ789">
        <v>72.8463589218522</v>
      </c>
    </row>
    <row r="790" spans="1:52">
      <c r="A790" s="2">
        <v>44987</v>
      </c>
      <c r="B790">
        <v>4011.189555378821</v>
      </c>
      <c r="C790">
        <v>0.0401715335328412</v>
      </c>
      <c r="F790" s="2">
        <v>44987</v>
      </c>
      <c r="G790">
        <v>0.1499010685366016</v>
      </c>
      <c r="H790">
        <v>0.1256097485254956</v>
      </c>
      <c r="I790">
        <v>0.01099960506875995</v>
      </c>
      <c r="J790">
        <v>0.1190701997449597</v>
      </c>
      <c r="K790">
        <v>0</v>
      </c>
      <c r="L790">
        <v>0.1235372576914071</v>
      </c>
      <c r="M790">
        <v>0.1499261074779981</v>
      </c>
      <c r="N790">
        <v>0</v>
      </c>
      <c r="O790">
        <v>0.09554462811476656</v>
      </c>
      <c r="P790">
        <v>0.0958316961019207</v>
      </c>
      <c r="Q790">
        <v>0.1295796887380906</v>
      </c>
      <c r="R790">
        <v>0</v>
      </c>
      <c r="W790" s="2">
        <v>44987</v>
      </c>
      <c r="X790">
        <v>0.24856</v>
      </c>
      <c r="Y790">
        <v>0</v>
      </c>
      <c r="Z790">
        <v>0.08939</v>
      </c>
      <c r="AA790">
        <v>0.15919</v>
      </c>
      <c r="AB790">
        <v>0</v>
      </c>
      <c r="AC790">
        <v>0.06383999999999999</v>
      </c>
      <c r="AD790">
        <v>0.26578</v>
      </c>
      <c r="AE790">
        <v>0</v>
      </c>
      <c r="AF790">
        <v>0.04858</v>
      </c>
      <c r="AG790">
        <v>0.04366</v>
      </c>
      <c r="AH790">
        <v>0.08099000000000001</v>
      </c>
      <c r="AI790">
        <v>0</v>
      </c>
      <c r="AN790" s="2">
        <v>44987</v>
      </c>
      <c r="AO790">
        <v>6.288310513357075</v>
      </c>
      <c r="AP790">
        <v>122.5815832441327</v>
      </c>
      <c r="AQ790">
        <v>21.67066257363712</v>
      </c>
      <c r="AR790">
        <v>0</v>
      </c>
      <c r="AS790">
        <v>0.02546653179627734</v>
      </c>
      <c r="AT790">
        <v>0</v>
      </c>
      <c r="AU790">
        <v>73.25349751748676</v>
      </c>
      <c r="AV790">
        <v>0.3032088186249096</v>
      </c>
      <c r="AW790">
        <v>65.88404379903685</v>
      </c>
      <c r="AX790">
        <v>483.0881117444644</v>
      </c>
      <c r="AY790">
        <v>0</v>
      </c>
      <c r="AZ790">
        <v>56.02814983891062</v>
      </c>
    </row>
    <row r="791" spans="1:52">
      <c r="A791" s="2">
        <v>44988</v>
      </c>
      <c r="B791">
        <v>3926.944582814655</v>
      </c>
      <c r="C791">
        <v>-0.02100249100698737</v>
      </c>
      <c r="F791" s="2">
        <v>44988</v>
      </c>
      <c r="G791">
        <v>0.1499290788846463</v>
      </c>
      <c r="H791">
        <v>0.139410045140238</v>
      </c>
      <c r="I791">
        <v>0.01789534327935156</v>
      </c>
      <c r="J791">
        <v>0.114051307519811</v>
      </c>
      <c r="K791">
        <v>0.001967367551446709</v>
      </c>
      <c r="L791">
        <v>0.1122239661286096</v>
      </c>
      <c r="M791">
        <v>0.1499541225047916</v>
      </c>
      <c r="N791">
        <v>0.004473835819837889</v>
      </c>
      <c r="O791">
        <v>0.07371677206114732</v>
      </c>
      <c r="P791">
        <v>0.1083172362577653</v>
      </c>
      <c r="Q791">
        <v>0.128060924852355</v>
      </c>
      <c r="R791">
        <v>0</v>
      </c>
      <c r="W791" s="2">
        <v>44988</v>
      </c>
      <c r="X791">
        <v>0.25126</v>
      </c>
      <c r="Y791">
        <v>0</v>
      </c>
      <c r="Z791">
        <v>0.08319</v>
      </c>
      <c r="AA791">
        <v>0.17077</v>
      </c>
      <c r="AB791">
        <v>0</v>
      </c>
      <c r="AC791">
        <v>0.06546</v>
      </c>
      <c r="AD791">
        <v>0.25013</v>
      </c>
      <c r="AE791">
        <v>0</v>
      </c>
      <c r="AF791">
        <v>0.03547</v>
      </c>
      <c r="AG791">
        <v>0.05847</v>
      </c>
      <c r="AH791">
        <v>0.08525000000000001</v>
      </c>
      <c r="AI791">
        <v>0</v>
      </c>
      <c r="AN791" s="2">
        <v>44988</v>
      </c>
      <c r="AO791">
        <v>6.300937420141494</v>
      </c>
      <c r="AP791">
        <v>200.9688466920217</v>
      </c>
      <c r="AQ791">
        <v>24.36426241624716</v>
      </c>
      <c r="AR791">
        <v>0.02575886018238795</v>
      </c>
      <c r="AS791">
        <v>0.02508574967650926</v>
      </c>
      <c r="AT791">
        <v>0</v>
      </c>
      <c r="AU791">
        <v>70.8254690589648</v>
      </c>
      <c r="AV791">
        <v>0.3322231195934447</v>
      </c>
      <c r="AW791">
        <v>60.62889224355048</v>
      </c>
      <c r="AX791">
        <v>480.6147538410187</v>
      </c>
      <c r="AY791">
        <v>0.7989625720757501</v>
      </c>
      <c r="AZ791">
        <v>43.63113222469169</v>
      </c>
    </row>
    <row r="792" spans="1:52">
      <c r="A792" s="2">
        <v>44989</v>
      </c>
      <c r="B792">
        <v>3749.261398163288</v>
      </c>
      <c r="C792">
        <v>-0.04524718414131845</v>
      </c>
      <c r="F792" s="2">
        <v>44989</v>
      </c>
      <c r="G792">
        <v>0.1499673766172215</v>
      </c>
      <c r="H792">
        <v>0.1500383158485933</v>
      </c>
      <c r="I792">
        <v>0.006607187302252554</v>
      </c>
      <c r="J792">
        <v>0.1159586127867438</v>
      </c>
      <c r="K792">
        <v>0</v>
      </c>
      <c r="L792">
        <v>0.0944261139515927</v>
      </c>
      <c r="M792">
        <v>0.1499924266344839</v>
      </c>
      <c r="N792">
        <v>0</v>
      </c>
      <c r="O792">
        <v>0.08584392228505318</v>
      </c>
      <c r="P792">
        <v>0.1190724079683216</v>
      </c>
      <c r="Q792">
        <v>0.1280936366057374</v>
      </c>
      <c r="R792">
        <v>0</v>
      </c>
      <c r="W792" s="2">
        <v>44989</v>
      </c>
      <c r="X792">
        <v>0.30552</v>
      </c>
      <c r="Y792">
        <v>0</v>
      </c>
      <c r="Z792">
        <v>0.05466</v>
      </c>
      <c r="AA792">
        <v>0.19238</v>
      </c>
      <c r="AB792">
        <v>0</v>
      </c>
      <c r="AC792">
        <v>0.03211</v>
      </c>
      <c r="AD792">
        <v>0.27504</v>
      </c>
      <c r="AE792">
        <v>0</v>
      </c>
      <c r="AF792">
        <v>0.02843</v>
      </c>
      <c r="AG792">
        <v>0.04466</v>
      </c>
      <c r="AH792">
        <v>0.0672</v>
      </c>
      <c r="AI792">
        <v>0</v>
      </c>
      <c r="AN792" s="2">
        <v>44989</v>
      </c>
      <c r="AO792">
        <v>6.245851687523604</v>
      </c>
      <c r="AP792">
        <v>72.38292602892913</v>
      </c>
      <c r="AQ792">
        <v>26.81113993559626</v>
      </c>
      <c r="AR792">
        <v>0</v>
      </c>
      <c r="AS792">
        <v>0.02515724721030803</v>
      </c>
      <c r="AT792">
        <v>0</v>
      </c>
      <c r="AU792">
        <v>72.06753519515803</v>
      </c>
      <c r="AV792">
        <v>0.3584909531575726</v>
      </c>
      <c r="AW792">
        <v>50.93924220389638</v>
      </c>
      <c r="AX792">
        <v>481.7155215415053</v>
      </c>
      <c r="AY792">
        <v>0</v>
      </c>
      <c r="AZ792">
        <v>51.38300673356787</v>
      </c>
    </row>
    <row r="793" spans="1:52">
      <c r="A793" s="2">
        <v>44990</v>
      </c>
      <c r="B793">
        <v>3681.928894210311</v>
      </c>
      <c r="C793">
        <v>-0.01795887157560194</v>
      </c>
      <c r="F793" s="2">
        <v>44990</v>
      </c>
      <c r="G793">
        <v>0.1494586483109636</v>
      </c>
      <c r="H793">
        <v>0.1495293468980311</v>
      </c>
      <c r="I793">
        <v>0.0733622889700082</v>
      </c>
      <c r="J793">
        <v>0.1333092411494757</v>
      </c>
      <c r="K793">
        <v>0.03093968729383666</v>
      </c>
      <c r="L793">
        <v>0.09410579603911952</v>
      </c>
      <c r="M793">
        <v>0.1046577652270885</v>
      </c>
      <c r="N793">
        <v>0</v>
      </c>
      <c r="O793">
        <v>0.09010529900500436</v>
      </c>
      <c r="P793">
        <v>0.06582095820007866</v>
      </c>
      <c r="Q793">
        <v>0.05721923679459939</v>
      </c>
      <c r="R793">
        <v>0.05149173211179445</v>
      </c>
      <c r="W793" s="2">
        <v>44990</v>
      </c>
      <c r="X793">
        <v>0.5815</v>
      </c>
      <c r="Y793">
        <v>0</v>
      </c>
      <c r="Z793">
        <v>0</v>
      </c>
      <c r="AA793">
        <v>0.28249</v>
      </c>
      <c r="AB793">
        <v>0</v>
      </c>
      <c r="AC793">
        <v>0</v>
      </c>
      <c r="AD793">
        <v>0.13601</v>
      </c>
      <c r="AE793">
        <v>0</v>
      </c>
      <c r="AF793">
        <v>0</v>
      </c>
      <c r="AG793">
        <v>0</v>
      </c>
      <c r="AH793">
        <v>0</v>
      </c>
      <c r="AI793">
        <v>0</v>
      </c>
      <c r="AN793" s="2">
        <v>44990</v>
      </c>
      <c r="AO793">
        <v>2.79688434089234</v>
      </c>
      <c r="AP793">
        <v>804.5771689590947</v>
      </c>
      <c r="AQ793">
        <v>15.04945876761223</v>
      </c>
      <c r="AR793">
        <v>0.3939379138446876</v>
      </c>
      <c r="AS793">
        <v>0.02463907437394908</v>
      </c>
      <c r="AT793">
        <v>49.9063645424663</v>
      </c>
      <c r="AU793">
        <v>83.2142064407321</v>
      </c>
      <c r="AV793">
        <v>0.3515948624815658</v>
      </c>
      <c r="AW793">
        <v>50.60229591317394</v>
      </c>
      <c r="AX793">
        <v>342.5420804431379</v>
      </c>
      <c r="AY793">
        <v>0</v>
      </c>
      <c r="AZ793">
        <v>54.00401938815979</v>
      </c>
    </row>
    <row r="794" spans="1:52">
      <c r="A794" s="2">
        <v>44991</v>
      </c>
      <c r="B794">
        <v>3707.994423978557</v>
      </c>
      <c r="C794">
        <v>0.007079313728527659</v>
      </c>
      <c r="F794" s="2">
        <v>44991</v>
      </c>
      <c r="G794">
        <v>0.1498166747531836</v>
      </c>
      <c r="H794">
        <v>0.1498875426978887</v>
      </c>
      <c r="I794">
        <v>0.06989403021216099</v>
      </c>
      <c r="J794">
        <v>0.1336285818759119</v>
      </c>
      <c r="K794">
        <v>0.06023194010051099</v>
      </c>
      <c r="L794">
        <v>0.1042972457658429</v>
      </c>
      <c r="M794">
        <v>0.07551446171501622</v>
      </c>
      <c r="N794">
        <v>0</v>
      </c>
      <c r="O794">
        <v>0.08840426529896761</v>
      </c>
      <c r="P794">
        <v>0.04745440481124834</v>
      </c>
      <c r="Q794">
        <v>0.03807298543632021</v>
      </c>
      <c r="R794">
        <v>0.08279786733294847</v>
      </c>
      <c r="W794" s="2">
        <v>44991</v>
      </c>
      <c r="X794">
        <v>0.54542</v>
      </c>
      <c r="Y794">
        <v>0</v>
      </c>
      <c r="Z794">
        <v>0</v>
      </c>
      <c r="AA794">
        <v>0.28357</v>
      </c>
      <c r="AB794">
        <v>0</v>
      </c>
      <c r="AC794">
        <v>0.02811</v>
      </c>
      <c r="AD794">
        <v>0.1429</v>
      </c>
      <c r="AE794">
        <v>0</v>
      </c>
      <c r="AF794">
        <v>0</v>
      </c>
      <c r="AG794">
        <v>0</v>
      </c>
      <c r="AH794">
        <v>0</v>
      </c>
      <c r="AI794">
        <v>0</v>
      </c>
      <c r="AN794" s="2">
        <v>44991</v>
      </c>
      <c r="AO794">
        <v>1.882489062158328</v>
      </c>
      <c r="AP794">
        <v>770.1974862429528</v>
      </c>
      <c r="AQ794">
        <v>10.89649640603681</v>
      </c>
      <c r="AR794">
        <v>0.7748611433654856</v>
      </c>
      <c r="AS794">
        <v>0.02477805198665043</v>
      </c>
      <c r="AT794">
        <v>81.64965186191752</v>
      </c>
      <c r="AU794">
        <v>82.94242068129462</v>
      </c>
      <c r="AV794">
        <v>0.355443511346843</v>
      </c>
      <c r="AW794">
        <v>55.74231714567625</v>
      </c>
      <c r="AX794">
        <v>246.5594937376584</v>
      </c>
      <c r="AY794">
        <v>0</v>
      </c>
      <c r="AZ794">
        <v>51.58370736339603</v>
      </c>
    </row>
    <row r="795" spans="1:52">
      <c r="A795" s="2">
        <v>44992</v>
      </c>
      <c r="B795">
        <v>3702.340751843815</v>
      </c>
      <c r="C795">
        <v>-0.001524725090787937</v>
      </c>
      <c r="F795" s="2">
        <v>44992</v>
      </c>
      <c r="G795">
        <v>0.149861825505959</v>
      </c>
      <c r="H795">
        <v>0.1499327148083738</v>
      </c>
      <c r="I795">
        <v>0.02946687785606942</v>
      </c>
      <c r="J795">
        <v>0.106159984150619</v>
      </c>
      <c r="K795">
        <v>0</v>
      </c>
      <c r="L795">
        <v>0.08684916613814636</v>
      </c>
      <c r="M795">
        <v>0.1500452060021187</v>
      </c>
      <c r="N795">
        <v>0</v>
      </c>
      <c r="O795">
        <v>0.1169817445581785</v>
      </c>
      <c r="P795">
        <v>0.1011809840647821</v>
      </c>
      <c r="Q795">
        <v>0.1095214969157532</v>
      </c>
      <c r="R795">
        <v>0</v>
      </c>
      <c r="W795" s="2">
        <v>44992</v>
      </c>
      <c r="X795">
        <v>0.41863</v>
      </c>
      <c r="Y795">
        <v>0</v>
      </c>
      <c r="Z795">
        <v>0.009719999999999999</v>
      </c>
      <c r="AA795">
        <v>0.24413</v>
      </c>
      <c r="AB795">
        <v>0</v>
      </c>
      <c r="AC795">
        <v>0</v>
      </c>
      <c r="AD795">
        <v>0.15634</v>
      </c>
      <c r="AE795">
        <v>0</v>
      </c>
      <c r="AF795">
        <v>0.05235</v>
      </c>
      <c r="AG795">
        <v>0.05718</v>
      </c>
      <c r="AH795">
        <v>0.06164</v>
      </c>
      <c r="AI795">
        <v>0</v>
      </c>
      <c r="AN795" s="2">
        <v>44992</v>
      </c>
      <c r="AO795">
        <v>5.283602973309079</v>
      </c>
      <c r="AP795">
        <v>330.1397756929694</v>
      </c>
      <c r="AQ795">
        <v>22.67538106150885</v>
      </c>
      <c r="AR795">
        <v>0</v>
      </c>
      <c r="AS795">
        <v>0.02475337443240156</v>
      </c>
      <c r="AT795">
        <v>0</v>
      </c>
      <c r="AU795">
        <v>66.40052302020376</v>
      </c>
      <c r="AV795">
        <v>0.3541239101452759</v>
      </c>
      <c r="AW795">
        <v>46.8698186579283</v>
      </c>
      <c r="AX795">
        <v>490.4014828787966</v>
      </c>
      <c r="AY795">
        <v>0</v>
      </c>
      <c r="AZ795">
        <v>68.33493894021525</v>
      </c>
    </row>
    <row r="796" spans="1:52">
      <c r="A796" s="2">
        <v>44993</v>
      </c>
      <c r="B796">
        <v>3683.827052370504</v>
      </c>
      <c r="C796">
        <v>-0.005000539041170371</v>
      </c>
      <c r="F796" s="2">
        <v>44993</v>
      </c>
      <c r="G796">
        <v>0.1498926223970405</v>
      </c>
      <c r="H796">
        <v>0.1499635262673422</v>
      </c>
      <c r="I796">
        <v>0.05429115464356757</v>
      </c>
      <c r="J796">
        <v>0.06656167574097521</v>
      </c>
      <c r="K796">
        <v>0.02590932332142547</v>
      </c>
      <c r="L796">
        <v>0.02717758389784485</v>
      </c>
      <c r="M796">
        <v>0.09319914866778972</v>
      </c>
      <c r="N796">
        <v>0</v>
      </c>
      <c r="O796">
        <v>0.1500308252862037</v>
      </c>
      <c r="P796">
        <v>0.1500308252862037</v>
      </c>
      <c r="Q796">
        <v>0.1261219129685943</v>
      </c>
      <c r="R796">
        <v>0.006821401523012727</v>
      </c>
      <c r="W796" s="2">
        <v>44993</v>
      </c>
      <c r="X796">
        <v>0.48937</v>
      </c>
      <c r="Y796">
        <v>0</v>
      </c>
      <c r="Z796">
        <v>0</v>
      </c>
      <c r="AA796">
        <v>0.27801</v>
      </c>
      <c r="AB796">
        <v>0</v>
      </c>
      <c r="AC796">
        <v>0</v>
      </c>
      <c r="AD796">
        <v>0.07439</v>
      </c>
      <c r="AE796">
        <v>0</v>
      </c>
      <c r="AF796">
        <v>0.08261</v>
      </c>
      <c r="AG796">
        <v>0.05022</v>
      </c>
      <c r="AH796">
        <v>0.0254</v>
      </c>
      <c r="AI796">
        <v>0</v>
      </c>
      <c r="AN796" s="2">
        <v>44993</v>
      </c>
      <c r="AO796">
        <v>6.187344051199769</v>
      </c>
      <c r="AP796">
        <v>606.2038170358969</v>
      </c>
      <c r="AQ796">
        <v>34.24341269063388</v>
      </c>
      <c r="AR796">
        <v>0.3304488921774308</v>
      </c>
      <c r="AS796">
        <v>0.02490134163889891</v>
      </c>
      <c r="AT796">
        <v>6.7059574912289</v>
      </c>
      <c r="AU796">
        <v>42.02511643917067</v>
      </c>
      <c r="AV796">
        <v>0.3541216779535755</v>
      </c>
      <c r="AW796">
        <v>14.58536023511837</v>
      </c>
      <c r="AX796">
        <v>299.4711038400843</v>
      </c>
      <c r="AY796">
        <v>0</v>
      </c>
      <c r="AZ796">
        <v>86.0833660461138</v>
      </c>
    </row>
    <row r="797" spans="1:52">
      <c r="A797" s="2">
        <v>44994</v>
      </c>
      <c r="B797">
        <v>3532.46535487654</v>
      </c>
      <c r="C797">
        <v>-0.04108816601381027</v>
      </c>
      <c r="F797" s="2">
        <v>44994</v>
      </c>
      <c r="G797">
        <v>0.1499047947807856</v>
      </c>
      <c r="H797">
        <v>0.1499757044090032</v>
      </c>
      <c r="I797">
        <v>0.01181495938371925</v>
      </c>
      <c r="J797">
        <v>0.05625156767022658</v>
      </c>
      <c r="K797">
        <v>0</v>
      </c>
      <c r="L797">
        <v>0.02980542022286989</v>
      </c>
      <c r="M797">
        <v>0.1500121811035964</v>
      </c>
      <c r="N797">
        <v>0.00213717354012257</v>
      </c>
      <c r="O797">
        <v>0.1500430088930401</v>
      </c>
      <c r="P797">
        <v>0.1500430088930401</v>
      </c>
      <c r="Q797">
        <v>0.1500121811035964</v>
      </c>
      <c r="R797">
        <v>0</v>
      </c>
      <c r="W797" s="2">
        <v>44994</v>
      </c>
      <c r="X797">
        <v>0.34789</v>
      </c>
      <c r="Y797">
        <v>0</v>
      </c>
      <c r="Z797">
        <v>0</v>
      </c>
      <c r="AA797">
        <v>0.25017</v>
      </c>
      <c r="AB797">
        <v>0</v>
      </c>
      <c r="AC797">
        <v>0</v>
      </c>
      <c r="AD797">
        <v>0.11469</v>
      </c>
      <c r="AE797">
        <v>0.04224</v>
      </c>
      <c r="AF797">
        <v>0.09555</v>
      </c>
      <c r="AG797">
        <v>0.05389</v>
      </c>
      <c r="AH797">
        <v>0.09556000000000001</v>
      </c>
      <c r="AI797">
        <v>0</v>
      </c>
      <c r="AN797" s="2">
        <v>44994</v>
      </c>
      <c r="AO797">
        <v>7.393399510499192</v>
      </c>
      <c r="AP797">
        <v>131.2856670472978</v>
      </c>
      <c r="AQ797">
        <v>34.96377064490106</v>
      </c>
      <c r="AR797">
        <v>0</v>
      </c>
      <c r="AS797">
        <v>0.02440090820464252</v>
      </c>
      <c r="AT797">
        <v>0</v>
      </c>
      <c r="AU797">
        <v>35.51347767505565</v>
      </c>
      <c r="AV797">
        <v>0.3453098966310948</v>
      </c>
      <c r="AW797">
        <v>15.97588242749882</v>
      </c>
      <c r="AX797">
        <v>502.0268955052404</v>
      </c>
      <c r="AY797">
        <v>0.4093511864574094</v>
      </c>
      <c r="AZ797">
        <v>86.81082219920984</v>
      </c>
    </row>
    <row r="798" spans="1:52">
      <c r="A798" s="2">
        <v>44995</v>
      </c>
      <c r="B798">
        <v>3344.114387646516</v>
      </c>
      <c r="C798">
        <v>-0.05331997579820758</v>
      </c>
      <c r="F798" s="2">
        <v>44995</v>
      </c>
      <c r="G798">
        <v>0.1503228735412458</v>
      </c>
      <c r="H798">
        <v>0.1428573155115035</v>
      </c>
      <c r="I798">
        <v>0.03014834874487995</v>
      </c>
      <c r="J798">
        <v>0.03073648447103113</v>
      </c>
      <c r="K798">
        <v>0.03946475959536166</v>
      </c>
      <c r="L798">
        <v>0.04322371401902353</v>
      </c>
      <c r="M798">
        <v>0.1292023382173849</v>
      </c>
      <c r="N798">
        <v>0.135109266597425</v>
      </c>
      <c r="O798">
        <v>0.1086943011576786</v>
      </c>
      <c r="P798">
        <v>0.08413750366432289</v>
      </c>
      <c r="Q798">
        <v>0.1061030944801429</v>
      </c>
      <c r="R798">
        <v>0</v>
      </c>
      <c r="W798" s="2">
        <v>44995</v>
      </c>
      <c r="X798">
        <v>0.20411</v>
      </c>
      <c r="Y798">
        <v>0.02871</v>
      </c>
      <c r="Z798">
        <v>0.03651</v>
      </c>
      <c r="AA798">
        <v>0.16659</v>
      </c>
      <c r="AB798">
        <v>0.03911</v>
      </c>
      <c r="AC798">
        <v>0.02916</v>
      </c>
      <c r="AD798">
        <v>0.11171</v>
      </c>
      <c r="AE798">
        <v>0.1295</v>
      </c>
      <c r="AF798">
        <v>0.08928</v>
      </c>
      <c r="AG798">
        <v>0.07018000000000001</v>
      </c>
      <c r="AH798">
        <v>0.0934</v>
      </c>
      <c r="AI798">
        <v>0.00174</v>
      </c>
      <c r="AN798" s="2">
        <v>44995</v>
      </c>
      <c r="AO798">
        <v>5.180650296409358</v>
      </c>
      <c r="AP798">
        <v>326.5284144378996</v>
      </c>
      <c r="AQ798">
        <v>19.5727645558054</v>
      </c>
      <c r="AR798">
        <v>0.4767155893778706</v>
      </c>
      <c r="AS798">
        <v>0.02470277516644091</v>
      </c>
      <c r="AT798">
        <v>0</v>
      </c>
      <c r="AU798">
        <v>19.15333621556789</v>
      </c>
      <c r="AV798">
        <v>0.3325270014839826</v>
      </c>
      <c r="AW798">
        <v>23.53395559672418</v>
      </c>
      <c r="AX798">
        <v>426.621221849254</v>
      </c>
      <c r="AY798">
        <v>26.11935176532737</v>
      </c>
      <c r="AZ798">
        <v>63.48301549316822</v>
      </c>
    </row>
    <row r="799" spans="1:52">
      <c r="A799" s="2">
        <v>44996</v>
      </c>
      <c r="B799">
        <v>3404.103253775038</v>
      </c>
      <c r="C799">
        <v>0.01793864060096961</v>
      </c>
      <c r="F799" s="2">
        <v>44996</v>
      </c>
      <c r="G799">
        <v>0.1502749548342372</v>
      </c>
      <c r="H799">
        <v>0.1499521842160015</v>
      </c>
      <c r="I799">
        <v>0</v>
      </c>
      <c r="J799">
        <v>0.05489449559779384</v>
      </c>
      <c r="K799">
        <v>0</v>
      </c>
      <c r="L799">
        <v>0.02776714579189105</v>
      </c>
      <c r="M799">
        <v>0.07453623236763381</v>
      </c>
      <c r="N799">
        <v>0.1499521842160015</v>
      </c>
      <c r="O799">
        <v>0.1290468503738347</v>
      </c>
      <c r="P799">
        <v>0.1136237683866049</v>
      </c>
      <c r="Q799">
        <v>0.1499521842160015</v>
      </c>
      <c r="R799">
        <v>0</v>
      </c>
      <c r="W799" s="2">
        <v>44996</v>
      </c>
      <c r="X799">
        <v>0.29873</v>
      </c>
      <c r="Y799">
        <v>0</v>
      </c>
      <c r="Z799">
        <v>0</v>
      </c>
      <c r="AA799">
        <v>0.21303</v>
      </c>
      <c r="AB799">
        <v>0</v>
      </c>
      <c r="AC799">
        <v>0.02946</v>
      </c>
      <c r="AD799">
        <v>0.02299</v>
      </c>
      <c r="AE799">
        <v>0.19882</v>
      </c>
      <c r="AF799">
        <v>0.07214</v>
      </c>
      <c r="AG799">
        <v>0.05912</v>
      </c>
      <c r="AH799">
        <v>0.10571</v>
      </c>
      <c r="AI799">
        <v>0</v>
      </c>
      <c r="AN799" s="2">
        <v>44996</v>
      </c>
      <c r="AO799">
        <v>7.438842191065955</v>
      </c>
      <c r="AP799">
        <v>0</v>
      </c>
      <c r="AQ799">
        <v>25.95032342081722</v>
      </c>
      <c r="AR799">
        <v>0</v>
      </c>
      <c r="AS799">
        <v>0.02527377391324952</v>
      </c>
      <c r="AT799">
        <v>0</v>
      </c>
      <c r="AU799">
        <v>33.5087837037939</v>
      </c>
      <c r="AV799">
        <v>0.3559272014886614</v>
      </c>
      <c r="AW799">
        <v>15.12548281232064</v>
      </c>
      <c r="AX799">
        <v>238.7914165829656</v>
      </c>
      <c r="AY799">
        <v>27.92088271579264</v>
      </c>
      <c r="AZ799">
        <v>77.77141705401773</v>
      </c>
    </row>
    <row r="800" spans="1:52">
      <c r="A800" s="2">
        <v>44997</v>
      </c>
      <c r="B800">
        <v>3388.744248093523</v>
      </c>
      <c r="C800">
        <v>-0.004511909462347363</v>
      </c>
      <c r="F800" s="2">
        <v>44997</v>
      </c>
      <c r="G800">
        <v>0.1502551951518291</v>
      </c>
      <c r="H800">
        <v>0.1499324669747633</v>
      </c>
      <c r="I800">
        <v>0</v>
      </c>
      <c r="J800">
        <v>0.06134193307682523</v>
      </c>
      <c r="K800">
        <v>0</v>
      </c>
      <c r="L800">
        <v>0.03826746754169183</v>
      </c>
      <c r="M800">
        <v>0.1311027590062481</v>
      </c>
      <c r="N800">
        <v>0.1499324669747633</v>
      </c>
      <c r="O800">
        <v>0.01925496782766034</v>
      </c>
      <c r="P800">
        <v>0.1499802764714553</v>
      </c>
      <c r="Q800">
        <v>0.1499324669747633</v>
      </c>
      <c r="R800">
        <v>0</v>
      </c>
      <c r="W800" s="2">
        <v>44997</v>
      </c>
      <c r="X800">
        <v>0.2862</v>
      </c>
      <c r="Y800">
        <v>0</v>
      </c>
      <c r="Z800">
        <v>0.00489</v>
      </c>
      <c r="AA800">
        <v>0.21153</v>
      </c>
      <c r="AB800">
        <v>0.00386</v>
      </c>
      <c r="AC800">
        <v>0.04163</v>
      </c>
      <c r="AD800">
        <v>0.05349</v>
      </c>
      <c r="AE800">
        <v>0.20117</v>
      </c>
      <c r="AF800">
        <v>0.01075</v>
      </c>
      <c r="AG800">
        <v>0.08527999999999999</v>
      </c>
      <c r="AH800">
        <v>0.10119</v>
      </c>
      <c r="AI800">
        <v>0</v>
      </c>
      <c r="AN800" s="2">
        <v>44997</v>
      </c>
      <c r="AO800">
        <v>7.561204602201285</v>
      </c>
      <c r="AP800">
        <v>0</v>
      </c>
      <c r="AQ800">
        <v>34.89349860511383</v>
      </c>
      <c r="AR800">
        <v>0</v>
      </c>
      <c r="AS800">
        <v>0.02473503192521082</v>
      </c>
      <c r="AT800">
        <v>0</v>
      </c>
      <c r="AU800">
        <v>37.86857049532352</v>
      </c>
      <c r="AV800">
        <v>0.3439392737072853</v>
      </c>
      <c r="AW800">
        <v>20.93171681699879</v>
      </c>
      <c r="AX800">
        <v>418.2156300852458</v>
      </c>
      <c r="AY800">
        <v>27.94480102655232</v>
      </c>
      <c r="AZ800">
        <v>11.93442179974394</v>
      </c>
    </row>
    <row r="801" spans="1:52">
      <c r="A801" s="2">
        <v>44998</v>
      </c>
      <c r="B801">
        <v>3690.213824792839</v>
      </c>
      <c r="C801">
        <v>0.08896203272611092</v>
      </c>
      <c r="F801" s="2">
        <v>44998</v>
      </c>
      <c r="G801">
        <v>0.1505071950487195</v>
      </c>
      <c r="H801">
        <v>0.1046922902666472</v>
      </c>
      <c r="I801">
        <v>0.03506571184940746</v>
      </c>
      <c r="J801">
        <v>0.05424282080924138</v>
      </c>
      <c r="K801">
        <v>0.02630103682206106</v>
      </c>
      <c r="L801">
        <v>0.07002624759848676</v>
      </c>
      <c r="M801">
        <v>0.1074689393153106</v>
      </c>
      <c r="N801">
        <v>0.1501839256093882</v>
      </c>
      <c r="O801">
        <v>0.07109904382183396</v>
      </c>
      <c r="P801">
        <v>0.1138846814353281</v>
      </c>
      <c r="Q801">
        <v>0.1165281074235758</v>
      </c>
      <c r="R801">
        <v>0</v>
      </c>
      <c r="W801" s="2">
        <v>44998</v>
      </c>
      <c r="X801">
        <v>0.18421</v>
      </c>
      <c r="Y801">
        <v>0.02631</v>
      </c>
      <c r="Z801">
        <v>0.05997</v>
      </c>
      <c r="AA801">
        <v>0.14851</v>
      </c>
      <c r="AB801">
        <v>0.02211</v>
      </c>
      <c r="AC801">
        <v>0.04466</v>
      </c>
      <c r="AD801">
        <v>0.09205000000000001</v>
      </c>
      <c r="AE801">
        <v>0.15365</v>
      </c>
      <c r="AF801">
        <v>0.05981</v>
      </c>
      <c r="AG801">
        <v>0.09805</v>
      </c>
      <c r="AH801">
        <v>0.11066</v>
      </c>
      <c r="AI801">
        <v>0</v>
      </c>
      <c r="AN801" s="2">
        <v>44998</v>
      </c>
      <c r="AO801">
        <v>5.911019609967488</v>
      </c>
      <c r="AP801">
        <v>391.2858543712533</v>
      </c>
      <c r="AQ801">
        <v>25.82638491638588</v>
      </c>
      <c r="AR801">
        <v>0.3355947836833443</v>
      </c>
      <c r="AS801">
        <v>0.02517013660824782</v>
      </c>
      <c r="AT801">
        <v>0</v>
      </c>
      <c r="AU801">
        <v>33.91105991470985</v>
      </c>
      <c r="AV801">
        <v>0.2435152565194706</v>
      </c>
      <c r="AW801">
        <v>39.26031923356923</v>
      </c>
      <c r="AX801">
        <v>344.1161107334017</v>
      </c>
      <c r="AY801">
        <v>27.35167459043705</v>
      </c>
      <c r="AZ801">
        <v>44.32293751646358</v>
      </c>
    </row>
    <row r="802" spans="1:52">
      <c r="A802" s="2">
        <v>44999</v>
      </c>
      <c r="B802">
        <v>3842.094050761633</v>
      </c>
      <c r="C802">
        <v>0.04115756787543878</v>
      </c>
      <c r="F802" s="2">
        <v>44999</v>
      </c>
      <c r="G802">
        <v>0.1504208138722236</v>
      </c>
      <c r="H802">
        <v>0.1156440898252592</v>
      </c>
      <c r="I802">
        <v>0.04133726152131869</v>
      </c>
      <c r="J802">
        <v>0.05421168901732643</v>
      </c>
      <c r="K802">
        <v>0.04488822233428852</v>
      </c>
      <c r="L802">
        <v>0.06998605716339697</v>
      </c>
      <c r="M802">
        <v>0.1055179049232017</v>
      </c>
      <c r="N802">
        <v>0.1449097836067929</v>
      </c>
      <c r="O802">
        <v>0.05945735581333939</v>
      </c>
      <c r="P802">
        <v>0.09420240300244613</v>
      </c>
      <c r="Q802">
        <v>0.1099353681355087</v>
      </c>
      <c r="R802">
        <v>0.009489050784897857</v>
      </c>
      <c r="W802" s="2">
        <v>44999</v>
      </c>
      <c r="X802">
        <v>0.19502</v>
      </c>
      <c r="Y802">
        <v>0.03816</v>
      </c>
      <c r="Z802">
        <v>0.06134</v>
      </c>
      <c r="AA802">
        <v>0.14841</v>
      </c>
      <c r="AB802">
        <v>0.04745</v>
      </c>
      <c r="AC802">
        <v>0.04863</v>
      </c>
      <c r="AD802">
        <v>0.08656</v>
      </c>
      <c r="AE802">
        <v>0.13153</v>
      </c>
      <c r="AF802">
        <v>0.05486</v>
      </c>
      <c r="AG802">
        <v>0.07598000000000001</v>
      </c>
      <c r="AH802">
        <v>0.10322</v>
      </c>
      <c r="AI802">
        <v>0.00885</v>
      </c>
      <c r="AN802" s="2">
        <v>44999</v>
      </c>
      <c r="AO802">
        <v>5.551268188558808</v>
      </c>
      <c r="AP802">
        <v>461.1134455577755</v>
      </c>
      <c r="AQ802">
        <v>21.97130548015939</v>
      </c>
      <c r="AR802">
        <v>0.5588573276641942</v>
      </c>
      <c r="AS802">
        <v>0.02392649860710002</v>
      </c>
      <c r="AT802">
        <v>9.591496954317996</v>
      </c>
      <c r="AU802">
        <v>34.10933457460224</v>
      </c>
      <c r="AV802">
        <v>0.2648066203688905</v>
      </c>
      <c r="AW802">
        <v>39.71161365023965</v>
      </c>
      <c r="AX802">
        <v>340.3714546661103</v>
      </c>
      <c r="AY802">
        <v>27.30303636983753</v>
      </c>
      <c r="AZ802">
        <v>37.40230230021856</v>
      </c>
    </row>
    <row r="803" spans="1:52">
      <c r="A803" s="2">
        <v>45000</v>
      </c>
      <c r="B803">
        <v>3939.183779631997</v>
      </c>
      <c r="C803">
        <v>0.0252700031773343</v>
      </c>
      <c r="F803" s="2">
        <v>45000</v>
      </c>
      <c r="G803">
        <v>0.1500012750108376</v>
      </c>
      <c r="H803">
        <v>0.1160259862208829</v>
      </c>
      <c r="I803">
        <v>0.03930433408683973</v>
      </c>
      <c r="J803">
        <v>0.05567547324152256</v>
      </c>
      <c r="K803">
        <v>0.0460788916705792</v>
      </c>
      <c r="L803">
        <v>0.06704856991284425</v>
      </c>
      <c r="M803">
        <v>0.09907684215315829</v>
      </c>
      <c r="N803">
        <v>0.1409566981319341</v>
      </c>
      <c r="O803">
        <v>0.05638947931057414</v>
      </c>
      <c r="P803">
        <v>0.104304386587286</v>
      </c>
      <c r="Q803">
        <v>0.1115124478558068</v>
      </c>
      <c r="R803">
        <v>0.01362561581773445</v>
      </c>
      <c r="W803" s="2">
        <v>45000</v>
      </c>
      <c r="X803">
        <v>0.19934</v>
      </c>
      <c r="Y803">
        <v>0.03566</v>
      </c>
      <c r="Z803">
        <v>0.05936</v>
      </c>
      <c r="AA803">
        <v>0.14962</v>
      </c>
      <c r="AB803">
        <v>0.04848</v>
      </c>
      <c r="AC803">
        <v>0.04873</v>
      </c>
      <c r="AD803">
        <v>0.07946</v>
      </c>
      <c r="AE803">
        <v>0.12684</v>
      </c>
      <c r="AF803">
        <v>0.05238</v>
      </c>
      <c r="AG803">
        <v>0.08368</v>
      </c>
      <c r="AH803">
        <v>0.10426</v>
      </c>
      <c r="AI803">
        <v>0.01219</v>
      </c>
      <c r="AN803" s="2">
        <v>45000</v>
      </c>
      <c r="AO803">
        <v>5.532014204439222</v>
      </c>
      <c r="AP803">
        <v>449.2475008727386</v>
      </c>
      <c r="AQ803">
        <v>23.91961497245899</v>
      </c>
      <c r="AR803">
        <v>0.5863571111155332</v>
      </c>
      <c r="AS803">
        <v>0.02385571360662183</v>
      </c>
      <c r="AT803">
        <v>14.06045250070496</v>
      </c>
      <c r="AU803">
        <v>35.08015061551954</v>
      </c>
      <c r="AV803">
        <v>0.2677658594884702</v>
      </c>
      <c r="AW803">
        <v>37.846940286132</v>
      </c>
      <c r="AX803">
        <v>326.1540495058544</v>
      </c>
      <c r="AY803">
        <v>26.49589363033222</v>
      </c>
      <c r="AZ803">
        <v>35.02638684941056</v>
      </c>
    </row>
    <row r="804" spans="1:52">
      <c r="A804" s="2">
        <v>45001</v>
      </c>
      <c r="B804">
        <v>3724.62007705057</v>
      </c>
      <c r="C804">
        <v>-0.05446907648504573</v>
      </c>
      <c r="F804" s="2">
        <v>45001</v>
      </c>
      <c r="G804">
        <v>0.1500021337714277</v>
      </c>
      <c r="H804">
        <v>0.1187136796345293</v>
      </c>
      <c r="I804">
        <v>0.03189218258239965</v>
      </c>
      <c r="J804">
        <v>0.04860127824179121</v>
      </c>
      <c r="K804">
        <v>0.06619237895065212</v>
      </c>
      <c r="L804">
        <v>0.06211835562691274</v>
      </c>
      <c r="M804">
        <v>0.09606854999140754</v>
      </c>
      <c r="N804">
        <v>0.1500008587532907</v>
      </c>
      <c r="O804">
        <v>0.04329524786482481</v>
      </c>
      <c r="P804">
        <v>0.09749655816673886</v>
      </c>
      <c r="Q804">
        <v>0.1073316144723296</v>
      </c>
      <c r="R804">
        <v>0.02828716194369556</v>
      </c>
      <c r="W804" s="2">
        <v>45001</v>
      </c>
      <c r="X804">
        <v>0.2369</v>
      </c>
      <c r="Y804">
        <v>0.02224</v>
      </c>
      <c r="Z804">
        <v>0.04575</v>
      </c>
      <c r="AA804">
        <v>0.17154</v>
      </c>
      <c r="AB804">
        <v>0.06748999999999999</v>
      </c>
      <c r="AC804">
        <v>0.03837</v>
      </c>
      <c r="AD804">
        <v>0.06779</v>
      </c>
      <c r="AE804">
        <v>0.13489</v>
      </c>
      <c r="AF804">
        <v>0.03372</v>
      </c>
      <c r="AG804">
        <v>0.06715</v>
      </c>
      <c r="AH804">
        <v>0.09626999999999999</v>
      </c>
      <c r="AI804">
        <v>0.01789</v>
      </c>
      <c r="AN804" s="2">
        <v>45001</v>
      </c>
      <c r="AO804">
        <v>5.399405513600678</v>
      </c>
      <c r="AP804">
        <v>365.9447446989175</v>
      </c>
      <c r="AQ804">
        <v>23.28160041803814</v>
      </c>
      <c r="AR804">
        <v>0.8026340555216726</v>
      </c>
      <c r="AS804">
        <v>0.02288838576913099</v>
      </c>
      <c r="AT804">
        <v>28.25020437497282</v>
      </c>
      <c r="AU804">
        <v>30.7831531487677</v>
      </c>
      <c r="AV804">
        <v>0.2670984054302342</v>
      </c>
      <c r="AW804">
        <v>35.31446205603955</v>
      </c>
      <c r="AX804">
        <v>320.8180188797772</v>
      </c>
      <c r="AY804">
        <v>28.90919604852367</v>
      </c>
      <c r="AZ804">
        <v>27.26355604794606</v>
      </c>
    </row>
    <row r="805" spans="1:52">
      <c r="A805" s="2">
        <v>45002</v>
      </c>
      <c r="B805">
        <v>3813.768133756207</v>
      </c>
      <c r="C805">
        <v>0.02393480539261628</v>
      </c>
      <c r="F805" s="2">
        <v>45002</v>
      </c>
      <c r="G805">
        <v>0.1501606705506969</v>
      </c>
      <c r="H805">
        <v>0.1188391477458905</v>
      </c>
      <c r="I805">
        <v>0.02708409487211064</v>
      </c>
      <c r="J805">
        <v>0.05705273519242911</v>
      </c>
      <c r="K805">
        <v>0.08400068632657125</v>
      </c>
      <c r="L805">
        <v>0.06218400831989106</v>
      </c>
      <c r="M805">
        <v>0.09617008453709545</v>
      </c>
      <c r="N805">
        <v>0.1306214075971632</v>
      </c>
      <c r="O805">
        <v>0.04249386421342147</v>
      </c>
      <c r="P805">
        <v>0.09112270561904896</v>
      </c>
      <c r="Q805">
        <v>0.1016398093771164</v>
      </c>
      <c r="R805">
        <v>0.03863078564856497</v>
      </c>
      <c r="W805" s="2">
        <v>45002</v>
      </c>
      <c r="X805">
        <v>0.2129</v>
      </c>
      <c r="Y805">
        <v>0.02386</v>
      </c>
      <c r="Z805">
        <v>0.05355</v>
      </c>
      <c r="AA805">
        <v>0.15711</v>
      </c>
      <c r="AB805">
        <v>0.08323999999999999</v>
      </c>
      <c r="AC805">
        <v>0.04863</v>
      </c>
      <c r="AD805">
        <v>0.07375</v>
      </c>
      <c r="AE805">
        <v>0.11419</v>
      </c>
      <c r="AF805">
        <v>0.03957</v>
      </c>
      <c r="AG805">
        <v>0.0672</v>
      </c>
      <c r="AH805">
        <v>0.09266000000000001</v>
      </c>
      <c r="AI805">
        <v>0.03333</v>
      </c>
      <c r="AN805" s="2">
        <v>45002</v>
      </c>
      <c r="AO805">
        <v>5.167129546472363</v>
      </c>
      <c r="AP805">
        <v>317.9977374004102</v>
      </c>
      <c r="AQ805">
        <v>21.89453361274088</v>
      </c>
      <c r="AR805">
        <v>0.9705977387700555</v>
      </c>
      <c r="AS805">
        <v>0.0228675685198448</v>
      </c>
      <c r="AT805">
        <v>38.36551131650395</v>
      </c>
      <c r="AU805">
        <v>35.66223109947027</v>
      </c>
      <c r="AV805">
        <v>0.2702177628101374</v>
      </c>
      <c r="AW805">
        <v>35.49523623891342</v>
      </c>
      <c r="AX805">
        <v>318.7683743877075</v>
      </c>
      <c r="AY805">
        <v>25.24350970727925</v>
      </c>
      <c r="AZ805">
        <v>27.34768283662036</v>
      </c>
    </row>
    <row r="806" spans="1:52">
      <c r="A806" s="2">
        <v>45003</v>
      </c>
      <c r="B806">
        <v>4107.819716542214</v>
      </c>
      <c r="C806">
        <v>0.07710263772548598</v>
      </c>
      <c r="F806" s="2">
        <v>45003</v>
      </c>
      <c r="G806">
        <v>0.1501859203828819</v>
      </c>
      <c r="H806">
        <v>0.1127289524232619</v>
      </c>
      <c r="I806">
        <v>0.04237112359559106</v>
      </c>
      <c r="J806">
        <v>0.06140582378229419</v>
      </c>
      <c r="K806">
        <v>0.07367338625188447</v>
      </c>
      <c r="L806">
        <v>0.06363319825702229</v>
      </c>
      <c r="M806">
        <v>0.09296312931737324</v>
      </c>
      <c r="N806">
        <v>0.1239848448070024</v>
      </c>
      <c r="O806">
        <v>0.05842182210050196</v>
      </c>
      <c r="P806">
        <v>0.09113802809341383</v>
      </c>
      <c r="Q806">
        <v>0.09195145923152347</v>
      </c>
      <c r="R806">
        <v>0.03754231175724922</v>
      </c>
      <c r="W806" s="2">
        <v>45003</v>
      </c>
      <c r="X806">
        <v>0.19699</v>
      </c>
      <c r="Y806">
        <v>0.03932</v>
      </c>
      <c r="Z806">
        <v>0.05807</v>
      </c>
      <c r="AA806">
        <v>0.14458</v>
      </c>
      <c r="AB806">
        <v>0.07207</v>
      </c>
      <c r="AC806">
        <v>0.05588</v>
      </c>
      <c r="AD806">
        <v>0.07377</v>
      </c>
      <c r="AE806">
        <v>0.11152</v>
      </c>
      <c r="AF806">
        <v>0.05542</v>
      </c>
      <c r="AG806">
        <v>0.07579</v>
      </c>
      <c r="AH806">
        <v>0.08651</v>
      </c>
      <c r="AI806">
        <v>0.03008</v>
      </c>
      <c r="AN806" s="2">
        <v>45003</v>
      </c>
      <c r="AO806">
        <v>4.690973144676804</v>
      </c>
      <c r="AP806">
        <v>497.8213051812059</v>
      </c>
      <c r="AQ806">
        <v>21.2245569531289</v>
      </c>
      <c r="AR806">
        <v>0.8921053886355731</v>
      </c>
      <c r="AS806">
        <v>0.02247441035964446</v>
      </c>
      <c r="AT806">
        <v>39.39969811657362</v>
      </c>
      <c r="AU806">
        <v>38.13057296607677</v>
      </c>
      <c r="AV806">
        <v>0.2585510469183349</v>
      </c>
      <c r="AW806">
        <v>36.16784815807924</v>
      </c>
      <c r="AX806">
        <v>312.1671055054698</v>
      </c>
      <c r="AY806">
        <v>23.61204829701218</v>
      </c>
      <c r="AZ806">
        <v>37.38730432643223</v>
      </c>
    </row>
    <row r="807" spans="1:52">
      <c r="A807" s="2">
        <v>45004</v>
      </c>
      <c r="B807">
        <v>4007.804950740375</v>
      </c>
      <c r="C807">
        <v>-0.02434740877236641</v>
      </c>
      <c r="F807" s="2">
        <v>45004</v>
      </c>
      <c r="G807">
        <v>0.1502076331251222</v>
      </c>
      <c r="H807">
        <v>0.1161607912193654</v>
      </c>
      <c r="I807">
        <v>0.03763494018794868</v>
      </c>
      <c r="J807">
        <v>0.05887100989418221</v>
      </c>
      <c r="K807">
        <v>0.06574000281757558</v>
      </c>
      <c r="L807">
        <v>0.06168491664869112</v>
      </c>
      <c r="M807">
        <v>0.09151572873803197</v>
      </c>
      <c r="N807">
        <v>0.1417749937913757</v>
      </c>
      <c r="O807">
        <v>0.06222899529608862</v>
      </c>
      <c r="P807">
        <v>0.09115120413885956</v>
      </c>
      <c r="Q807">
        <v>0.09600437757906131</v>
      </c>
      <c r="R807">
        <v>0.0270254065636975</v>
      </c>
      <c r="W807" s="2">
        <v>45004</v>
      </c>
      <c r="X807">
        <v>0.20771</v>
      </c>
      <c r="Y807">
        <v>0.03488</v>
      </c>
      <c r="Z807">
        <v>0.05525</v>
      </c>
      <c r="AA807">
        <v>0.15044</v>
      </c>
      <c r="AB807">
        <v>0.06517000000000001</v>
      </c>
      <c r="AC807">
        <v>0.05259</v>
      </c>
      <c r="AD807">
        <v>0.07001</v>
      </c>
      <c r="AE807">
        <v>0.12368</v>
      </c>
      <c r="AF807">
        <v>0.05806</v>
      </c>
      <c r="AG807">
        <v>0.07333000000000001</v>
      </c>
      <c r="AH807">
        <v>0.08833000000000001</v>
      </c>
      <c r="AI807">
        <v>0.02055</v>
      </c>
      <c r="AN807" s="2">
        <v>45004</v>
      </c>
      <c r="AO807">
        <v>4.934529829769945</v>
      </c>
      <c r="AP807">
        <v>446.295456654094</v>
      </c>
      <c r="AQ807">
        <v>21.48267152003234</v>
      </c>
      <c r="AR807">
        <v>0.7937618470750871</v>
      </c>
      <c r="AS807">
        <v>0.02230818888419095</v>
      </c>
      <c r="AT807">
        <v>28.50546752880637</v>
      </c>
      <c r="AU807">
        <v>37.28144912889235</v>
      </c>
      <c r="AV807">
        <v>0.2638624815605232</v>
      </c>
      <c r="AW807">
        <v>35.62360405878434</v>
      </c>
      <c r="AX807">
        <v>312.1942932986197</v>
      </c>
      <c r="AY807">
        <v>26.7347044085067</v>
      </c>
      <c r="AZ807">
        <v>38.42439547021804</v>
      </c>
    </row>
    <row r="808" spans="1:52">
      <c r="A808" s="2">
        <v>45005</v>
      </c>
      <c r="B808">
        <v>4120.296719874073</v>
      </c>
      <c r="C808">
        <v>0.02806817460338662</v>
      </c>
      <c r="F808" s="2">
        <v>45005</v>
      </c>
      <c r="G808">
        <v>0.1501764515191735</v>
      </c>
      <c r="H808">
        <v>0.1119047648639552</v>
      </c>
      <c r="I808">
        <v>0.03930433911723823</v>
      </c>
      <c r="J808">
        <v>0.06094084666156006</v>
      </c>
      <c r="K808">
        <v>0.06708507091707644</v>
      </c>
      <c r="L808">
        <v>0.0632438684779431</v>
      </c>
      <c r="M808">
        <v>0.0859596519288356</v>
      </c>
      <c r="N808">
        <v>0.1432887485093522</v>
      </c>
      <c r="O808">
        <v>0.06179916844552571</v>
      </c>
      <c r="P808">
        <v>0.09311516620704416</v>
      </c>
      <c r="Q808">
        <v>0.09299619091025685</v>
      </c>
      <c r="R808">
        <v>0.03018573244203896</v>
      </c>
      <c r="W808" s="2">
        <v>45005</v>
      </c>
      <c r="X808">
        <v>0.20663</v>
      </c>
      <c r="Y808">
        <v>0.03714</v>
      </c>
      <c r="Z808">
        <v>0.05754</v>
      </c>
      <c r="AA808">
        <v>0.14566</v>
      </c>
      <c r="AB808">
        <v>0.06619999999999999</v>
      </c>
      <c r="AC808">
        <v>0.05497</v>
      </c>
      <c r="AD808">
        <v>0.06395000000000001</v>
      </c>
      <c r="AE808">
        <v>0.12553</v>
      </c>
      <c r="AF808">
        <v>0.05668</v>
      </c>
      <c r="AG808">
        <v>0.07599</v>
      </c>
      <c r="AH808">
        <v>0.08636000000000001</v>
      </c>
      <c r="AI808">
        <v>0.02335</v>
      </c>
      <c r="AN808" s="2">
        <v>45005</v>
      </c>
      <c r="AO808">
        <v>4.778720170922883</v>
      </c>
      <c r="AP808">
        <v>465.0322353812953</v>
      </c>
      <c r="AQ808">
        <v>21.69500477006971</v>
      </c>
      <c r="AR808">
        <v>0.8167746743634382</v>
      </c>
      <c r="AS808">
        <v>0.02195377167782051</v>
      </c>
      <c r="AT808">
        <v>32.16906015669593</v>
      </c>
      <c r="AU808">
        <v>38.57558522563285</v>
      </c>
      <c r="AV808">
        <v>0.2559071499953346</v>
      </c>
      <c r="AW808">
        <v>36.45656214224908</v>
      </c>
      <c r="AX808">
        <v>301.0547910664511</v>
      </c>
      <c r="AY808">
        <v>26.78632074025601</v>
      </c>
      <c r="AZ808">
        <v>38.8809682259928</v>
      </c>
    </row>
    <row r="809" spans="1:52">
      <c r="A809" s="2">
        <v>45006</v>
      </c>
      <c r="B809">
        <v>3998.754917675884</v>
      </c>
      <c r="C809">
        <v>-0.02949831297632932</v>
      </c>
      <c r="F809" s="2">
        <v>45006</v>
      </c>
      <c r="G809">
        <v>0.1501060725528084</v>
      </c>
      <c r="H809">
        <v>0.1125212431151526</v>
      </c>
      <c r="I809">
        <v>0.03928591946000999</v>
      </c>
      <c r="J809">
        <v>0.05870747432238783</v>
      </c>
      <c r="K809">
        <v>0.06705363204698786</v>
      </c>
      <c r="L809">
        <v>0.07119661864278004</v>
      </c>
      <c r="M809">
        <v>0.0864979444393966</v>
      </c>
      <c r="N809">
        <v>0.1479751201552864</v>
      </c>
      <c r="O809">
        <v>0.06112034302102143</v>
      </c>
      <c r="P809">
        <v>0.0880951955497597</v>
      </c>
      <c r="Q809">
        <v>0.08964147056085586</v>
      </c>
      <c r="R809">
        <v>0.02779896613355326</v>
      </c>
      <c r="W809" s="2">
        <v>45006</v>
      </c>
      <c r="X809">
        <v>0.20439</v>
      </c>
      <c r="Y809">
        <v>0.03696</v>
      </c>
      <c r="Z809">
        <v>0.06526</v>
      </c>
      <c r="AA809">
        <v>0.14519</v>
      </c>
      <c r="AB809">
        <v>0.06622</v>
      </c>
      <c r="AC809">
        <v>0.05277</v>
      </c>
      <c r="AD809">
        <v>0.06499000000000001</v>
      </c>
      <c r="AE809">
        <v>0.13127</v>
      </c>
      <c r="AF809">
        <v>0.056</v>
      </c>
      <c r="AG809">
        <v>0.07212</v>
      </c>
      <c r="AH809">
        <v>0.0835</v>
      </c>
      <c r="AI809">
        <v>0.02134</v>
      </c>
      <c r="AN809" s="2">
        <v>45006</v>
      </c>
      <c r="AO809">
        <v>4.694964267982267</v>
      </c>
      <c r="AP809">
        <v>471.1077053570984</v>
      </c>
      <c r="AQ809">
        <v>21.08293805767934</v>
      </c>
      <c r="AR809">
        <v>0.8029019721713564</v>
      </c>
      <c r="AS809">
        <v>0.02156463848977741</v>
      </c>
      <c r="AT809">
        <v>29.26618069289637</v>
      </c>
      <c r="AU809">
        <v>38.36441870172244</v>
      </c>
      <c r="AV809">
        <v>0.2589793614201306</v>
      </c>
      <c r="AW809">
        <v>40.23059457087695</v>
      </c>
      <c r="AX809">
        <v>312.3748244741204</v>
      </c>
      <c r="AY809">
        <v>26.57582196743902</v>
      </c>
      <c r="AZ809">
        <v>39.40944023741867</v>
      </c>
    </row>
    <row r="810" spans="1:52">
      <c r="A810" s="2">
        <v>45007</v>
      </c>
      <c r="B810">
        <v>4130.381712853927</v>
      </c>
      <c r="C810">
        <v>0.03291694487106644</v>
      </c>
      <c r="F810" s="2">
        <v>45007</v>
      </c>
      <c r="G810">
        <v>0.1500279356532883</v>
      </c>
      <c r="H810">
        <v>0.1124626707941423</v>
      </c>
      <c r="I810">
        <v>0.05494938150116944</v>
      </c>
      <c r="J810">
        <v>0.05965593025683547</v>
      </c>
      <c r="K810">
        <v>0.0689755764390839</v>
      </c>
      <c r="L810">
        <v>0.06562831974281599</v>
      </c>
      <c r="M810">
        <v>0.08257699260843644</v>
      </c>
      <c r="N810">
        <v>0.1329047811076522</v>
      </c>
      <c r="O810">
        <v>0.06730194809094994</v>
      </c>
      <c r="P810">
        <v>0.08544000150854376</v>
      </c>
      <c r="Q810">
        <v>0.08407221387377438</v>
      </c>
      <c r="R810">
        <v>0.03600424842330799</v>
      </c>
      <c r="W810" s="2">
        <v>45007</v>
      </c>
      <c r="X810">
        <v>0.19158</v>
      </c>
      <c r="Y810">
        <v>0.04829</v>
      </c>
      <c r="Z810">
        <v>0.0634</v>
      </c>
      <c r="AA810">
        <v>0.13798</v>
      </c>
      <c r="AB810">
        <v>0.06791999999999999</v>
      </c>
      <c r="AC810">
        <v>0.05549</v>
      </c>
      <c r="AD810">
        <v>0.06562</v>
      </c>
      <c r="AE810">
        <v>0.12347</v>
      </c>
      <c r="AF810">
        <v>0.06182</v>
      </c>
      <c r="AG810">
        <v>0.07349</v>
      </c>
      <c r="AH810">
        <v>0.08215</v>
      </c>
      <c r="AI810">
        <v>0.02879</v>
      </c>
      <c r="AN810" s="2">
        <v>45007</v>
      </c>
      <c r="AO810">
        <v>4.400140350126144</v>
      </c>
      <c r="AP810">
        <v>611.5477419897159</v>
      </c>
      <c r="AQ810">
        <v>20.20298741596138</v>
      </c>
      <c r="AR810">
        <v>0.8487072215126258</v>
      </c>
      <c r="AS810">
        <v>0.02199542646059386</v>
      </c>
      <c r="AT810">
        <v>38.71336620424488</v>
      </c>
      <c r="AU810">
        <v>38.60128468350963</v>
      </c>
      <c r="AV810">
        <v>0.2573354270117426</v>
      </c>
      <c r="AW810">
        <v>36.60262118263728</v>
      </c>
      <c r="AX810">
        <v>295.1141564802338</v>
      </c>
      <c r="AY810">
        <v>24.25371402586076</v>
      </c>
      <c r="AZ810">
        <v>43.19501498723969</v>
      </c>
    </row>
    <row r="811" spans="1:52">
      <c r="A811" s="2">
        <v>45008</v>
      </c>
      <c r="B811">
        <v>3967.01482256689</v>
      </c>
      <c r="C811">
        <v>-0.03955249215311785</v>
      </c>
      <c r="F811" s="2">
        <v>45008</v>
      </c>
      <c r="G811">
        <v>0.1499400981716383</v>
      </c>
      <c r="H811">
        <v>0.1201026418121308</v>
      </c>
      <c r="I811">
        <v>0.05491721005744283</v>
      </c>
      <c r="J811">
        <v>0.05784261480398913</v>
      </c>
      <c r="K811">
        <v>0.06245541254794068</v>
      </c>
      <c r="L811">
        <v>0.05488634663659477</v>
      </c>
      <c r="M811">
        <v>0.07983623056658684</v>
      </c>
      <c r="N811">
        <v>0.1487478609513658</v>
      </c>
      <c r="O811">
        <v>0.0664225885082084</v>
      </c>
      <c r="P811">
        <v>0.08955453741572234</v>
      </c>
      <c r="Q811">
        <v>0.08782155262793943</v>
      </c>
      <c r="R811">
        <v>0.02747290590044072</v>
      </c>
      <c r="W811" s="2">
        <v>45008</v>
      </c>
      <c r="X811">
        <v>0.21023</v>
      </c>
      <c r="Y811">
        <v>0.04565</v>
      </c>
      <c r="Z811">
        <v>0.05307</v>
      </c>
      <c r="AA811">
        <v>0.14783</v>
      </c>
      <c r="AB811">
        <v>0.06164</v>
      </c>
      <c r="AC811">
        <v>0.05202</v>
      </c>
      <c r="AD811">
        <v>0.05964</v>
      </c>
      <c r="AE811">
        <v>0.13347</v>
      </c>
      <c r="AF811">
        <v>0.05939</v>
      </c>
      <c r="AG811">
        <v>0.07357</v>
      </c>
      <c r="AH811">
        <v>0.08359</v>
      </c>
      <c r="AI811">
        <v>0.0199</v>
      </c>
      <c r="AN811" s="2">
        <v>45008</v>
      </c>
      <c r="AO811">
        <v>4.625819812779633</v>
      </c>
      <c r="AP811">
        <v>604.3277686204074</v>
      </c>
      <c r="AQ811">
        <v>21.17098768741759</v>
      </c>
      <c r="AR811">
        <v>0.7688485993662386</v>
      </c>
      <c r="AS811">
        <v>0.02175496403227312</v>
      </c>
      <c r="AT811">
        <v>29.277867040541</v>
      </c>
      <c r="AU811">
        <v>37.82396083686897</v>
      </c>
      <c r="AV811">
        <v>0.2740938776065049</v>
      </c>
      <c r="AW811">
        <v>30.35561413792271</v>
      </c>
      <c r="AX811">
        <v>285.0216017644001</v>
      </c>
      <c r="AY811">
        <v>27.4372526133015</v>
      </c>
      <c r="AZ811">
        <v>43.31356788353381</v>
      </c>
    </row>
    <row r="812" spans="1:52">
      <c r="A812" s="2">
        <v>45009</v>
      </c>
      <c r="B812">
        <v>4111.562226418866</v>
      </c>
      <c r="C812">
        <v>0.03643732386118104</v>
      </c>
      <c r="F812" s="2">
        <v>45009</v>
      </c>
      <c r="G812">
        <v>0.14995162972613</v>
      </c>
      <c r="H812">
        <v>0.1262432083335391</v>
      </c>
      <c r="I812">
        <v>0.06001461523363989</v>
      </c>
      <c r="J812">
        <v>0.06325336429936466</v>
      </c>
      <c r="K812">
        <v>0.0397745587362891</v>
      </c>
      <c r="L812">
        <v>0.06409492901723014</v>
      </c>
      <c r="M812">
        <v>0.08939287447548969</v>
      </c>
      <c r="N812">
        <v>0.1342338228264033</v>
      </c>
      <c r="O812">
        <v>0.07167751213173536</v>
      </c>
      <c r="P812">
        <v>0.09425524840093473</v>
      </c>
      <c r="Q812">
        <v>0.09597238045152895</v>
      </c>
      <c r="R812">
        <v>0.01113585636771505</v>
      </c>
      <c r="W812" s="2">
        <v>45009</v>
      </c>
      <c r="X812">
        <v>0.21913</v>
      </c>
      <c r="Y812">
        <v>0.04842</v>
      </c>
      <c r="Z812">
        <v>0.06234</v>
      </c>
      <c r="AA812">
        <v>0.15386</v>
      </c>
      <c r="AB812">
        <v>0.04414</v>
      </c>
      <c r="AC812">
        <v>0.05518</v>
      </c>
      <c r="AD812">
        <v>0.06407</v>
      </c>
      <c r="AE812">
        <v>0.12098</v>
      </c>
      <c r="AF812">
        <v>0.06272999999999999</v>
      </c>
      <c r="AG812">
        <v>0.07623000000000001</v>
      </c>
      <c r="AH812">
        <v>0.08798</v>
      </c>
      <c r="AI812">
        <v>0.00494</v>
      </c>
      <c r="AN812" s="2">
        <v>45009</v>
      </c>
      <c r="AO812">
        <v>5.11228064355972</v>
      </c>
      <c r="AP812">
        <v>662.6835646709789</v>
      </c>
      <c r="AQ812">
        <v>22.04054597771346</v>
      </c>
      <c r="AR812">
        <v>0.4955525519944654</v>
      </c>
      <c r="AS812">
        <v>0.02171825598912028</v>
      </c>
      <c r="AT812">
        <v>12.11772942871072</v>
      </c>
      <c r="AU812">
        <v>41.09055533184274</v>
      </c>
      <c r="AV812">
        <v>0.2853150481840517</v>
      </c>
      <c r="AW812">
        <v>34.55432301987017</v>
      </c>
      <c r="AX812">
        <v>323.326525762294</v>
      </c>
      <c r="AY812">
        <v>24.82668522490106</v>
      </c>
      <c r="AZ812">
        <v>47.10107735483187</v>
      </c>
    </row>
    <row r="813" spans="1:52">
      <c r="A813" s="2">
        <v>45010</v>
      </c>
      <c r="B813">
        <v>3931.248064133433</v>
      </c>
      <c r="C813">
        <v>-0.04385538935220856</v>
      </c>
      <c r="F813" s="2">
        <v>45010</v>
      </c>
      <c r="G813">
        <v>0.1499601580013852</v>
      </c>
      <c r="H813">
        <v>0.1303209113859215</v>
      </c>
      <c r="I813">
        <v>0.06087196180513885</v>
      </c>
      <c r="J813">
        <v>0.06213003335201228</v>
      </c>
      <c r="K813">
        <v>0.03464797043956794</v>
      </c>
      <c r="L813">
        <v>0.05636670558998404</v>
      </c>
      <c r="M813">
        <v>0.09743254101529139</v>
      </c>
      <c r="N813">
        <v>0.1362202468827468</v>
      </c>
      <c r="O813">
        <v>0.06986547326859883</v>
      </c>
      <c r="P813">
        <v>0.1040884195369258</v>
      </c>
      <c r="Q813">
        <v>0.0970160173274752</v>
      </c>
      <c r="R813">
        <v>0.00107956139495219</v>
      </c>
      <c r="W813" s="2">
        <v>45010</v>
      </c>
      <c r="X813">
        <v>0.23263</v>
      </c>
      <c r="Y813">
        <v>0.04677</v>
      </c>
      <c r="Z813">
        <v>0.05586</v>
      </c>
      <c r="AA813">
        <v>0.15924</v>
      </c>
      <c r="AB813">
        <v>0.03985</v>
      </c>
      <c r="AC813">
        <v>0.05235</v>
      </c>
      <c r="AD813">
        <v>0.06632</v>
      </c>
      <c r="AE813">
        <v>0.11981</v>
      </c>
      <c r="AF813">
        <v>0.05962</v>
      </c>
      <c r="AG813">
        <v>0.08069999999999999</v>
      </c>
      <c r="AH813">
        <v>0.08687</v>
      </c>
      <c r="AI813">
        <v>0</v>
      </c>
      <c r="AN813" s="2">
        <v>45010</v>
      </c>
      <c r="AO813">
        <v>5.219661818468771</v>
      </c>
      <c r="AP813">
        <v>664.8693089444637</v>
      </c>
      <c r="AQ813">
        <v>24.04422918422987</v>
      </c>
      <c r="AR813">
        <v>0.4225240999715516</v>
      </c>
      <c r="AS813">
        <v>0.02146547840184606</v>
      </c>
      <c r="AT813">
        <v>1.150250795232946</v>
      </c>
      <c r="AU813">
        <v>40.52291844404861</v>
      </c>
      <c r="AV813">
        <v>0.2925670565017978</v>
      </c>
      <c r="AW813">
        <v>30.73093626973865</v>
      </c>
      <c r="AX813">
        <v>348.7536577372499</v>
      </c>
      <c r="AY813">
        <v>25.90014836702503</v>
      </c>
      <c r="AZ813">
        <v>46.62021624545932</v>
      </c>
    </row>
    <row r="814" spans="1:52">
      <c r="A814" s="2">
        <v>45011</v>
      </c>
      <c r="B814">
        <v>3879.99766727972</v>
      </c>
      <c r="C814">
        <v>-0.01303667334587566</v>
      </c>
      <c r="F814" s="2">
        <v>45011</v>
      </c>
      <c r="G814">
        <v>0.1499661329518465</v>
      </c>
      <c r="H814">
        <v>0.1310837226374958</v>
      </c>
      <c r="I814">
        <v>0.05677376198014617</v>
      </c>
      <c r="J814">
        <v>0.06373553935127055</v>
      </c>
      <c r="K814">
        <v>0.0377925057289609</v>
      </c>
      <c r="L814">
        <v>0.0507725228787862</v>
      </c>
      <c r="M814">
        <v>0.09622383374985098</v>
      </c>
      <c r="N814">
        <v>0.1478123891410034</v>
      </c>
      <c r="O814">
        <v>0.06408405323676029</v>
      </c>
      <c r="P814">
        <v>0.1063817384610764</v>
      </c>
      <c r="Q814">
        <v>0.08882003876786156</v>
      </c>
      <c r="R814">
        <v>0.006553761114941263</v>
      </c>
      <c r="W814" s="2">
        <v>45011</v>
      </c>
      <c r="X814">
        <v>0.23939</v>
      </c>
      <c r="Y814">
        <v>0.04272</v>
      </c>
      <c r="Z814">
        <v>0.05137</v>
      </c>
      <c r="AA814">
        <v>0.16209</v>
      </c>
      <c r="AB814">
        <v>0.04358</v>
      </c>
      <c r="AC814">
        <v>0.0529</v>
      </c>
      <c r="AD814">
        <v>0.06376</v>
      </c>
      <c r="AE814">
        <v>0.12808</v>
      </c>
      <c r="AF814">
        <v>0.05421</v>
      </c>
      <c r="AG814">
        <v>0.08129</v>
      </c>
      <c r="AH814">
        <v>0.07973</v>
      </c>
      <c r="AI814">
        <v>0.00087</v>
      </c>
      <c r="AN814" s="2">
        <v>45011</v>
      </c>
      <c r="AO814">
        <v>4.830187885883351</v>
      </c>
      <c r="AP814">
        <v>626.372344541516</v>
      </c>
      <c r="AQ814">
        <v>24.52426137310992</v>
      </c>
      <c r="AR814">
        <v>0.4547333929485063</v>
      </c>
      <c r="AS814">
        <v>0.0211673469784591</v>
      </c>
      <c r="AT814">
        <v>6.88854229310175</v>
      </c>
      <c r="AU814">
        <v>41.90308275840949</v>
      </c>
      <c r="AV814">
        <v>0.2918871572074937</v>
      </c>
      <c r="AW814">
        <v>27.828994275494</v>
      </c>
      <c r="AX814">
        <v>346.5704763948486</v>
      </c>
      <c r="AY814">
        <v>28.07076727306069</v>
      </c>
      <c r="AZ814">
        <v>43.51040356870686</v>
      </c>
    </row>
    <row r="815" spans="1:52">
      <c r="A815" s="2">
        <v>45012</v>
      </c>
      <c r="B815">
        <v>3969.154301178977</v>
      </c>
      <c r="C815">
        <v>0.02297852770663256</v>
      </c>
      <c r="F815" s="2">
        <v>45012</v>
      </c>
      <c r="G815">
        <v>0.1499701622074162</v>
      </c>
      <c r="H815">
        <v>0.1164271280532558</v>
      </c>
      <c r="I815">
        <v>0.05978160615529128</v>
      </c>
      <c r="J815">
        <v>0.06599777316534967</v>
      </c>
      <c r="K815">
        <v>0.03637997742260524</v>
      </c>
      <c r="L815">
        <v>0.05388744779665484</v>
      </c>
      <c r="M815">
        <v>0.09667959749540139</v>
      </c>
      <c r="N815">
        <v>0.1500040301655017</v>
      </c>
      <c r="O815">
        <v>0.0678808237573606</v>
      </c>
      <c r="P815">
        <v>0.1054788339049097</v>
      </c>
      <c r="Q815">
        <v>0.083967255952309</v>
      </c>
      <c r="R815">
        <v>0.0135453639239448</v>
      </c>
      <c r="W815" s="2">
        <v>45012</v>
      </c>
      <c r="X815">
        <v>0.23876</v>
      </c>
      <c r="Y815">
        <v>0.04231</v>
      </c>
      <c r="Z815">
        <v>0.05221</v>
      </c>
      <c r="AA815">
        <v>0.16145</v>
      </c>
      <c r="AB815">
        <v>0.04162</v>
      </c>
      <c r="AC815">
        <v>0.05403</v>
      </c>
      <c r="AD815">
        <v>0.06519999999999999</v>
      </c>
      <c r="AE815">
        <v>0.12954</v>
      </c>
      <c r="AF815">
        <v>0.05456</v>
      </c>
      <c r="AG815">
        <v>0.08186</v>
      </c>
      <c r="AH815">
        <v>0.07845000000000001</v>
      </c>
      <c r="AI815">
        <v>0</v>
      </c>
      <c r="AN815" s="2">
        <v>45012</v>
      </c>
      <c r="AO815">
        <v>4.562203785414792</v>
      </c>
      <c r="AP815">
        <v>665.1487728798734</v>
      </c>
      <c r="AQ815">
        <v>24.41097235220782</v>
      </c>
      <c r="AR815">
        <v>0.4385927005789195</v>
      </c>
      <c r="AS815">
        <v>0.02122166216398203</v>
      </c>
      <c r="AT815">
        <v>14.33365667476926</v>
      </c>
      <c r="AU815">
        <v>43.21032601684018</v>
      </c>
      <c r="AV815">
        <v>0.2598310998930998</v>
      </c>
      <c r="AW815">
        <v>29.40607155316571</v>
      </c>
      <c r="AX815">
        <v>346.2403934651173</v>
      </c>
      <c r="AY815">
        <v>28.32445749039477</v>
      </c>
      <c r="AZ815">
        <v>46.43841702129326</v>
      </c>
    </row>
    <row r="816" spans="1:52">
      <c r="A816" s="2">
        <v>45013</v>
      </c>
      <c r="B816">
        <v>3803.624594674641</v>
      </c>
      <c r="C816">
        <v>-0.04170402406758722</v>
      </c>
      <c r="F816" s="2">
        <v>45013</v>
      </c>
      <c r="G816">
        <v>0.1500262772052564</v>
      </c>
      <c r="H816">
        <v>0.1252558500044352</v>
      </c>
      <c r="I816">
        <v>0.06059366411854297</v>
      </c>
      <c r="J816">
        <v>0.0660224678435718</v>
      </c>
      <c r="K816">
        <v>0.02509038466852415</v>
      </c>
      <c r="L816">
        <v>0.05575485423689346</v>
      </c>
      <c r="M816">
        <v>0.09878594934939162</v>
      </c>
      <c r="N816">
        <v>0.1500601578358653</v>
      </c>
      <c r="O816">
        <v>0.07071244889275939</v>
      </c>
      <c r="P816">
        <v>0.1107114098826031</v>
      </c>
      <c r="Q816">
        <v>0.086559376189681</v>
      </c>
      <c r="R816">
        <v>0.0004271597724755716</v>
      </c>
      <c r="W816" s="2">
        <v>45013</v>
      </c>
      <c r="X816">
        <v>0.25323</v>
      </c>
      <c r="Y816">
        <v>0.03902</v>
      </c>
      <c r="Z816">
        <v>0.05176</v>
      </c>
      <c r="AA816">
        <v>0.16982</v>
      </c>
      <c r="AB816">
        <v>0.03082</v>
      </c>
      <c r="AC816">
        <v>0.05065</v>
      </c>
      <c r="AD816">
        <v>0.06024</v>
      </c>
      <c r="AE816">
        <v>0.13487</v>
      </c>
      <c r="AF816">
        <v>0.05324</v>
      </c>
      <c r="AG816">
        <v>0.07942</v>
      </c>
      <c r="AH816">
        <v>0.07695</v>
      </c>
      <c r="AI816">
        <v>0</v>
      </c>
      <c r="AN816" s="2">
        <v>45013</v>
      </c>
      <c r="AO816">
        <v>4.720937848020566</v>
      </c>
      <c r="AP816">
        <v>667.124318546891</v>
      </c>
      <c r="AQ816">
        <v>25.52272311062496</v>
      </c>
      <c r="AR816">
        <v>0.3074048734152993</v>
      </c>
      <c r="AS816">
        <v>0.02101431464194696</v>
      </c>
      <c r="AT816">
        <v>0.4536327487239316</v>
      </c>
      <c r="AU816">
        <v>42.80819471325566</v>
      </c>
      <c r="AV816">
        <v>0.2778201156720611</v>
      </c>
      <c r="AW816">
        <v>30.85540928271582</v>
      </c>
      <c r="AX816">
        <v>359.1312191849365</v>
      </c>
      <c r="AY816">
        <v>28.69532743401857</v>
      </c>
      <c r="AZ816">
        <v>47.75479839294684</v>
      </c>
    </row>
    <row r="817" spans="1:52">
      <c r="A817" s="2">
        <v>45014</v>
      </c>
      <c r="B817">
        <v>3902.286067662863</v>
      </c>
      <c r="C817">
        <v>0.02593880403611726</v>
      </c>
      <c r="F817" s="2">
        <v>45014</v>
      </c>
      <c r="G817">
        <v>0.1500418989775309</v>
      </c>
      <c r="H817">
        <v>0.1189073801686557</v>
      </c>
      <c r="I817">
        <v>0.0697902662879793</v>
      </c>
      <c r="J817">
        <v>0.06743802138149309</v>
      </c>
      <c r="K817">
        <v>0.03677482885051211</v>
      </c>
      <c r="L817">
        <v>0.04709390323194269</v>
      </c>
      <c r="M817">
        <v>0.09388677512168628</v>
      </c>
      <c r="N817">
        <v>0.1500757831360252</v>
      </c>
      <c r="O817">
        <v>0.07071981196137749</v>
      </c>
      <c r="P817">
        <v>0.09945235458792596</v>
      </c>
      <c r="Q817">
        <v>0.07963329110500196</v>
      </c>
      <c r="R817">
        <v>0.01618568518986941</v>
      </c>
      <c r="W817" s="2">
        <v>45014</v>
      </c>
      <c r="X817">
        <v>0.23032</v>
      </c>
      <c r="Y817">
        <v>0.05072</v>
      </c>
      <c r="Z817">
        <v>0.04619</v>
      </c>
      <c r="AA817">
        <v>0.1598</v>
      </c>
      <c r="AB817">
        <v>0.04107</v>
      </c>
      <c r="AC817">
        <v>0.0559</v>
      </c>
      <c r="AD817">
        <v>0.06464</v>
      </c>
      <c r="AE817">
        <v>0.13615</v>
      </c>
      <c r="AF817">
        <v>0.05772</v>
      </c>
      <c r="AG817">
        <v>0.07969</v>
      </c>
      <c r="AH817">
        <v>0.07598000000000001</v>
      </c>
      <c r="AI817">
        <v>0.00182</v>
      </c>
      <c r="AN817" s="2">
        <v>45014</v>
      </c>
      <c r="AO817">
        <v>4.39801850554831</v>
      </c>
      <c r="AP817">
        <v>739.1963123286147</v>
      </c>
      <c r="AQ817">
        <v>23.19098792844142</v>
      </c>
      <c r="AR817">
        <v>0.4582179468713063</v>
      </c>
      <c r="AS817">
        <v>0.02145972721403565</v>
      </c>
      <c r="AT817">
        <v>17.40421055291736</v>
      </c>
      <c r="AU817">
        <v>43.38173188238105</v>
      </c>
      <c r="AV817">
        <v>0.2614261436538432</v>
      </c>
      <c r="AW817">
        <v>26.41808017421737</v>
      </c>
      <c r="AX817">
        <v>336.7527625684384</v>
      </c>
      <c r="AY817">
        <v>28.5973349451585</v>
      </c>
      <c r="AZ817">
        <v>47.41076161654485</v>
      </c>
    </row>
    <row r="818" spans="1:52">
      <c r="A818" s="2">
        <v>45015</v>
      </c>
      <c r="B818">
        <v>4020.356956781021</v>
      </c>
      <c r="C818">
        <v>0.03025685125869648</v>
      </c>
      <c r="F818" s="2">
        <v>45015</v>
      </c>
      <c r="G818">
        <v>0.150024243807435</v>
      </c>
      <c r="H818">
        <v>0.1134846448871335</v>
      </c>
      <c r="I818">
        <v>0.07295241480563666</v>
      </c>
      <c r="J818">
        <v>0.06520432661703071</v>
      </c>
      <c r="K818">
        <v>0.03520585690035041</v>
      </c>
      <c r="L818">
        <v>0.0522768479500432</v>
      </c>
      <c r="M818">
        <v>0.09458686881736293</v>
      </c>
      <c r="N818">
        <v>0.1500581239788391</v>
      </c>
      <c r="O818">
        <v>0.06822097161187186</v>
      </c>
      <c r="P818">
        <v>0.1039587659127047</v>
      </c>
      <c r="Q818">
        <v>0.0787477328003663</v>
      </c>
      <c r="R818">
        <v>0.01527920191122564</v>
      </c>
      <c r="W818" s="2">
        <v>45015</v>
      </c>
      <c r="X818">
        <v>0.23063</v>
      </c>
      <c r="Y818">
        <v>0.0543</v>
      </c>
      <c r="Z818">
        <v>0.05447</v>
      </c>
      <c r="AA818">
        <v>0.15334</v>
      </c>
      <c r="AB818">
        <v>0.03843</v>
      </c>
      <c r="AC818">
        <v>0.0534</v>
      </c>
      <c r="AD818">
        <v>0.06489</v>
      </c>
      <c r="AE818">
        <v>0.13604</v>
      </c>
      <c r="AF818">
        <v>0.05483</v>
      </c>
      <c r="AG818">
        <v>0.08361</v>
      </c>
      <c r="AH818">
        <v>0.07541</v>
      </c>
      <c r="AI818">
        <v>0.0006400000000000001</v>
      </c>
      <c r="AN818" s="2">
        <v>45015</v>
      </c>
      <c r="AO818">
        <v>4.341721469832159</v>
      </c>
      <c r="AP818">
        <v>767.1514681796688</v>
      </c>
      <c r="AQ818">
        <v>24.14209767165717</v>
      </c>
      <c r="AR818">
        <v>0.4507543637065372</v>
      </c>
      <c r="AS818">
        <v>0.02124572240065475</v>
      </c>
      <c r="AT818">
        <v>16.76865905809257</v>
      </c>
      <c r="AU818">
        <v>42.36439196844908</v>
      </c>
      <c r="AV818">
        <v>0.2542131616944847</v>
      </c>
      <c r="AW818">
        <v>28.42787065833972</v>
      </c>
      <c r="AX818">
        <v>338.4173817611382</v>
      </c>
      <c r="AY818">
        <v>28.5505057080628</v>
      </c>
      <c r="AZ818">
        <v>46.06648703909006</v>
      </c>
    </row>
    <row r="819" spans="1:52">
      <c r="A819" s="2">
        <v>45016</v>
      </c>
      <c r="B819">
        <v>3961.86043725852</v>
      </c>
      <c r="C819">
        <v>-0.01455008103791311</v>
      </c>
      <c r="F819" s="2">
        <v>45016</v>
      </c>
      <c r="G819">
        <v>0.1500087377362935</v>
      </c>
      <c r="H819">
        <v>0.120646529035372</v>
      </c>
      <c r="I819">
        <v>0.07757298145263256</v>
      </c>
      <c r="J819">
        <v>0.0674380290802233</v>
      </c>
      <c r="K819">
        <v>0.04397645425127585</v>
      </c>
      <c r="L819">
        <v>0.04296155915873488</v>
      </c>
      <c r="M819">
        <v>0.08107961897927417</v>
      </c>
      <c r="N819">
        <v>0.1500426144059412</v>
      </c>
      <c r="O819">
        <v>0.05838796456535782</v>
      </c>
      <c r="P819">
        <v>0.1160620029276868</v>
      </c>
      <c r="Q819">
        <v>0.0740873417554918</v>
      </c>
      <c r="R819">
        <v>0.01773616665171622</v>
      </c>
      <c r="W819" s="2">
        <v>45016</v>
      </c>
      <c r="X819">
        <v>0.25323</v>
      </c>
      <c r="Y819">
        <v>0.05416</v>
      </c>
      <c r="Z819">
        <v>0.04444</v>
      </c>
      <c r="AA819">
        <v>0.16024</v>
      </c>
      <c r="AB819">
        <v>0.04598</v>
      </c>
      <c r="AC819">
        <v>0.05271</v>
      </c>
      <c r="AD819">
        <v>0.0443</v>
      </c>
      <c r="AE819">
        <v>0.14715</v>
      </c>
      <c r="AF819">
        <v>0.0411</v>
      </c>
      <c r="AG819">
        <v>0.08763</v>
      </c>
      <c r="AH819">
        <v>0.06802999999999999</v>
      </c>
      <c r="AI819">
        <v>0.00103</v>
      </c>
      <c r="AN819" s="2">
        <v>45016</v>
      </c>
      <c r="AO819">
        <v>4.121654058253724</v>
      </c>
      <c r="AP819">
        <v>816.2762897333793</v>
      </c>
      <c r="AQ819">
        <v>26.67930683107727</v>
      </c>
      <c r="AR819">
        <v>0.5502994768592857</v>
      </c>
      <c r="AS819">
        <v>0.02120915892316513</v>
      </c>
      <c r="AT819">
        <v>19.15418617020286</v>
      </c>
      <c r="AU819">
        <v>43.68166660126548</v>
      </c>
      <c r="AV819">
        <v>0.2667628177359304</v>
      </c>
      <c r="AW819">
        <v>23.5359162567675</v>
      </c>
      <c r="AX819">
        <v>294.4023383050725</v>
      </c>
      <c r="AY819">
        <v>28.93252235104061</v>
      </c>
      <c r="AZ819">
        <v>39.27503133272899</v>
      </c>
    </row>
    <row r="820" spans="1:52">
      <c r="A820" s="2">
        <v>45017</v>
      </c>
      <c r="B820">
        <v>4080.842971514891</v>
      </c>
      <c r="C820">
        <v>0.03003198526061746</v>
      </c>
      <c r="F820" s="2">
        <v>45017</v>
      </c>
      <c r="G820">
        <v>0.1500010348618159</v>
      </c>
      <c r="H820">
        <v>0.1128482050029257</v>
      </c>
      <c r="I820">
        <v>0.08009688685327375</v>
      </c>
      <c r="J820">
        <v>0.06853348065895334</v>
      </c>
      <c r="K820">
        <v>0.04551866251916798</v>
      </c>
      <c r="L820">
        <v>0.04932646698025169</v>
      </c>
      <c r="M820">
        <v>0.07902594184859395</v>
      </c>
      <c r="N820">
        <v>0.1500349097919134</v>
      </c>
      <c r="O820">
        <v>0.05888097633572829</v>
      </c>
      <c r="P820">
        <v>0.1061565486338154</v>
      </c>
      <c r="Q820">
        <v>0.0769330493231086</v>
      </c>
      <c r="R820">
        <v>0.02264383719045185</v>
      </c>
      <c r="W820" s="2">
        <v>45017</v>
      </c>
      <c r="X820">
        <v>0.23159</v>
      </c>
      <c r="Y820">
        <v>0.06096</v>
      </c>
      <c r="Z820">
        <v>0.05078</v>
      </c>
      <c r="AA820">
        <v>0.14987</v>
      </c>
      <c r="AB820">
        <v>0.04748</v>
      </c>
      <c r="AC820">
        <v>0.05706</v>
      </c>
      <c r="AD820">
        <v>0.04911</v>
      </c>
      <c r="AE820">
        <v>0.14215</v>
      </c>
      <c r="AF820">
        <v>0.04473</v>
      </c>
      <c r="AG820">
        <v>0.08593000000000001</v>
      </c>
      <c r="AH820">
        <v>0.07307</v>
      </c>
      <c r="AI820">
        <v>0.00727</v>
      </c>
      <c r="AN820" s="2">
        <v>45017</v>
      </c>
      <c r="AO820">
        <v>4.224967939182608</v>
      </c>
      <c r="AP820">
        <v>818.3560811570719</v>
      </c>
      <c r="AQ820">
        <v>24.44436088693584</v>
      </c>
      <c r="AR820">
        <v>0.5858669538614435</v>
      </c>
      <c r="AS820">
        <v>0.02146721060149293</v>
      </c>
      <c r="AT820">
        <v>24.93404969283842</v>
      </c>
      <c r="AU820">
        <v>44.11010332246565</v>
      </c>
      <c r="AV820">
        <v>0.2524755063764698</v>
      </c>
      <c r="AW820">
        <v>26.46834656676387</v>
      </c>
      <c r="AX820">
        <v>287.9910177763312</v>
      </c>
      <c r="AY820">
        <v>28.8376916588462</v>
      </c>
      <c r="AZ820">
        <v>39.61938906340801</v>
      </c>
    </row>
    <row r="821" spans="1:52">
      <c r="A821" s="2">
        <v>45018</v>
      </c>
      <c r="B821">
        <v>4072.441977197647</v>
      </c>
      <c r="C821">
        <v>-0.00205864189724636</v>
      </c>
      <c r="F821" s="2">
        <v>45018</v>
      </c>
      <c r="G821">
        <v>0.1499956433203559</v>
      </c>
      <c r="H821">
        <v>0.1187157328040921</v>
      </c>
      <c r="I821">
        <v>0.08073509800485841</v>
      </c>
      <c r="J821">
        <v>0.06745657529675919</v>
      </c>
      <c r="K821">
        <v>0.04745829412805098</v>
      </c>
      <c r="L821">
        <v>0.0510491650554389</v>
      </c>
      <c r="M821">
        <v>0.07876816870545099</v>
      </c>
      <c r="N821">
        <v>0.1500295170328745</v>
      </c>
      <c r="O821">
        <v>0.05139215272686583</v>
      </c>
      <c r="P821">
        <v>0.1072291456854886</v>
      </c>
      <c r="Q821">
        <v>0.07670324292849302</v>
      </c>
      <c r="R821">
        <v>0.02046726431127154</v>
      </c>
      <c r="W821" s="2">
        <v>45018</v>
      </c>
      <c r="X821">
        <v>0.24681</v>
      </c>
      <c r="Y821">
        <v>0.05736</v>
      </c>
      <c r="Z821">
        <v>0.04936</v>
      </c>
      <c r="AA821">
        <v>0.15631</v>
      </c>
      <c r="AB821">
        <v>0.04824</v>
      </c>
      <c r="AC821">
        <v>0.05496</v>
      </c>
      <c r="AD821">
        <v>0.04466</v>
      </c>
      <c r="AE821">
        <v>0.14597</v>
      </c>
      <c r="AF821">
        <v>0.03812</v>
      </c>
      <c r="AG821">
        <v>0.08277</v>
      </c>
      <c r="AH821">
        <v>0.07093000000000001</v>
      </c>
      <c r="AI821">
        <v>0.00453</v>
      </c>
      <c r="AN821" s="2">
        <v>45018</v>
      </c>
      <c r="AO821">
        <v>4.20682476243659</v>
      </c>
      <c r="AP821">
        <v>834.6850818224835</v>
      </c>
      <c r="AQ821">
        <v>24.52211520906467</v>
      </c>
      <c r="AR821">
        <v>0.613573134613574</v>
      </c>
      <c r="AS821">
        <v>0.02143737158748953</v>
      </c>
      <c r="AT821">
        <v>22.3241014577038</v>
      </c>
      <c r="AU821">
        <v>43.23951250995989</v>
      </c>
      <c r="AV821">
        <v>0.2652868197305835</v>
      </c>
      <c r="AW821">
        <v>27.5385081871099</v>
      </c>
      <c r="AX821">
        <v>288.3832322857875</v>
      </c>
      <c r="AY821">
        <v>28.93827817373678</v>
      </c>
      <c r="AZ821">
        <v>34.32947154124136</v>
      </c>
    </row>
    <row r="822" spans="1:52">
      <c r="A822" s="2">
        <v>45019</v>
      </c>
      <c r="B822">
        <v>3991.775342525716</v>
      </c>
      <c r="C822">
        <v>-0.01980792731329206</v>
      </c>
      <c r="F822" s="2">
        <v>45019</v>
      </c>
      <c r="G822">
        <v>0.1499929193959576</v>
      </c>
      <c r="H822">
        <v>0.1183048515421071</v>
      </c>
      <c r="I822">
        <v>0.0742966507465786</v>
      </c>
      <c r="J822">
        <v>0.06903974621382182</v>
      </c>
      <c r="K822">
        <v>0.04826412350646877</v>
      </c>
      <c r="L822">
        <v>0.05133706770071675</v>
      </c>
      <c r="M822">
        <v>0.08190551256696027</v>
      </c>
      <c r="N822">
        <v>0.1500267924933288</v>
      </c>
      <c r="O822">
        <v>0.05237304888693246</v>
      </c>
      <c r="P822">
        <v>0.1008471685797963</v>
      </c>
      <c r="Q822">
        <v>0.07990354892332718</v>
      </c>
      <c r="R822">
        <v>0.02370856944400431</v>
      </c>
      <c r="W822" s="2">
        <v>45019</v>
      </c>
      <c r="X822">
        <v>0.24172</v>
      </c>
      <c r="Y822">
        <v>0.05144</v>
      </c>
      <c r="Z822">
        <v>0.05033</v>
      </c>
      <c r="AA822">
        <v>0.1576</v>
      </c>
      <c r="AB822">
        <v>0.04949</v>
      </c>
      <c r="AC822">
        <v>0.05642</v>
      </c>
      <c r="AD822">
        <v>0.04954</v>
      </c>
      <c r="AE822">
        <v>0.144</v>
      </c>
      <c r="AF822">
        <v>0.03997</v>
      </c>
      <c r="AG822">
        <v>0.07711999999999999</v>
      </c>
      <c r="AH822">
        <v>0.0745</v>
      </c>
      <c r="AI822">
        <v>0.007860000000000001</v>
      </c>
      <c r="AN822" s="2">
        <v>45019</v>
      </c>
      <c r="AO822">
        <v>4.36468924705574</v>
      </c>
      <c r="AP822">
        <v>777.6661002560331</v>
      </c>
      <c r="AQ822">
        <v>23.32565617914141</v>
      </c>
      <c r="AR822">
        <v>0.6140510686877111</v>
      </c>
      <c r="AS822">
        <v>0.02126049566610413</v>
      </c>
      <c r="AT822">
        <v>25.04854613692937</v>
      </c>
      <c r="AU822">
        <v>43.94711140210913</v>
      </c>
      <c r="AV822">
        <v>0.2631257020883924</v>
      </c>
      <c r="AW822">
        <v>28.26657448000638</v>
      </c>
      <c r="AX822">
        <v>297.9996645270053</v>
      </c>
      <c r="AY822">
        <v>29.17048494458774</v>
      </c>
      <c r="AZ822">
        <v>35.17602709708471</v>
      </c>
    </row>
    <row r="823" spans="1:52">
      <c r="A823" s="2">
        <v>45020</v>
      </c>
      <c r="B823">
        <v>3994.755623960833</v>
      </c>
      <c r="C823">
        <v>0.0007466055024105689</v>
      </c>
      <c r="F823" s="2">
        <v>45020</v>
      </c>
      <c r="G823">
        <v>0.1499920626579019</v>
      </c>
      <c r="H823">
        <v>0.1221773021367769</v>
      </c>
      <c r="I823">
        <v>0.080898537916508</v>
      </c>
      <c r="J823">
        <v>0.07412257662004873</v>
      </c>
      <c r="K823">
        <v>0.04413474790720627</v>
      </c>
      <c r="L823">
        <v>0.04898572019898961</v>
      </c>
      <c r="M823">
        <v>0.08350252304283326</v>
      </c>
      <c r="N823">
        <v>0.1500259355617948</v>
      </c>
      <c r="O823">
        <v>0.04921671887955072</v>
      </c>
      <c r="P823">
        <v>0.09726444443626188</v>
      </c>
      <c r="Q823">
        <v>0.08183653255878645</v>
      </c>
      <c r="R823">
        <v>0.0178428980833416</v>
      </c>
      <c r="W823" s="2">
        <v>45020</v>
      </c>
      <c r="X823">
        <v>0.247</v>
      </c>
      <c r="Y823">
        <v>0.05543</v>
      </c>
      <c r="Z823">
        <v>0.04783</v>
      </c>
      <c r="AA823">
        <v>0.16026</v>
      </c>
      <c r="AB823">
        <v>0.04543</v>
      </c>
      <c r="AC823">
        <v>0.05901</v>
      </c>
      <c r="AD823">
        <v>0.04976</v>
      </c>
      <c r="AE823">
        <v>0.14789</v>
      </c>
      <c r="AF823">
        <v>0.03641</v>
      </c>
      <c r="AG823">
        <v>0.07318</v>
      </c>
      <c r="AH823">
        <v>0.0752</v>
      </c>
      <c r="AI823">
        <v>0.0026</v>
      </c>
      <c r="AN823" s="2">
        <v>45020</v>
      </c>
      <c r="AO823">
        <v>4.432377800664406</v>
      </c>
      <c r="AP823">
        <v>832.7257470938218</v>
      </c>
      <c r="AQ823">
        <v>22.68795528935685</v>
      </c>
      <c r="AR823">
        <v>0.5708349284307537</v>
      </c>
      <c r="AS823">
        <v>0.02151384393172217</v>
      </c>
      <c r="AT823">
        <v>19.3417180954849</v>
      </c>
      <c r="AU823">
        <v>46.15332384332331</v>
      </c>
      <c r="AV823">
        <v>0.2694746151317841</v>
      </c>
      <c r="AW823">
        <v>26.98830478125664</v>
      </c>
      <c r="AX823">
        <v>303.7424725828728</v>
      </c>
      <c r="AY823">
        <v>29.28035228907786</v>
      </c>
      <c r="AZ823">
        <v>33.11037734287519</v>
      </c>
    </row>
    <row r="824" spans="1:52">
      <c r="A824" s="2">
        <v>45021</v>
      </c>
      <c r="B824">
        <v>4076.891310058261</v>
      </c>
      <c r="C824">
        <v>0.02056087876934765</v>
      </c>
      <c r="F824" s="2">
        <v>45021</v>
      </c>
      <c r="G824">
        <v>0.1499893631163923</v>
      </c>
      <c r="H824">
        <v>0.1190748568645658</v>
      </c>
      <c r="I824">
        <v>0.07589263406769869</v>
      </c>
      <c r="J824">
        <v>0.07141971457228646</v>
      </c>
      <c r="K824">
        <v>0.04213224169465767</v>
      </c>
      <c r="L824">
        <v>0.05320604238595994</v>
      </c>
      <c r="M824">
        <v>0.08539846297970152</v>
      </c>
      <c r="N824">
        <v>0.1500232354106443</v>
      </c>
      <c r="O824">
        <v>0.05684597687361936</v>
      </c>
      <c r="P824">
        <v>0.09759224351336054</v>
      </c>
      <c r="Q824">
        <v>0.083004506066664</v>
      </c>
      <c r="R824">
        <v>0.01542072245444938</v>
      </c>
      <c r="W824" s="2">
        <v>45021</v>
      </c>
      <c r="X824">
        <v>0.23352</v>
      </c>
      <c r="Y824">
        <v>0.05513</v>
      </c>
      <c r="Z824">
        <v>0.05347</v>
      </c>
      <c r="AA824">
        <v>0.15723</v>
      </c>
      <c r="AB824">
        <v>0.04479</v>
      </c>
      <c r="AC824">
        <v>0.05916</v>
      </c>
      <c r="AD824">
        <v>0.05624</v>
      </c>
      <c r="AE824">
        <v>0.1367</v>
      </c>
      <c r="AF824">
        <v>0.04518</v>
      </c>
      <c r="AG824">
        <v>0.07797999999999999</v>
      </c>
      <c r="AH824">
        <v>0.07852000000000001</v>
      </c>
      <c r="AI824">
        <v>0.00206</v>
      </c>
      <c r="AN824" s="2">
        <v>45021</v>
      </c>
      <c r="AO824">
        <v>4.431577240760785</v>
      </c>
      <c r="AP824">
        <v>794.8560260263285</v>
      </c>
      <c r="AQ824">
        <v>22.5850023477044</v>
      </c>
      <c r="AR824">
        <v>0.5526190128106137</v>
      </c>
      <c r="AS824">
        <v>0.0217504173481513</v>
      </c>
      <c r="AT824">
        <v>17.21846763191419</v>
      </c>
      <c r="AU824">
        <v>45.2738045141673</v>
      </c>
      <c r="AV824">
        <v>0.2598530904232701</v>
      </c>
      <c r="AW824">
        <v>29.43518730774883</v>
      </c>
      <c r="AX824">
        <v>305.8459135600961</v>
      </c>
      <c r="AY824">
        <v>29.25892617192209</v>
      </c>
      <c r="AZ824">
        <v>37.63089960174337</v>
      </c>
    </row>
    <row r="825" spans="1:52">
      <c r="A825" s="2">
        <v>45022</v>
      </c>
      <c r="B825">
        <v>4117.36706518776</v>
      </c>
      <c r="C825">
        <v>0.009928092767555352</v>
      </c>
      <c r="F825" s="2">
        <v>45022</v>
      </c>
      <c r="G825">
        <v>0.1499896836268886</v>
      </c>
      <c r="H825">
        <v>0.1340452864391753</v>
      </c>
      <c r="I825">
        <v>0.07728216514299185</v>
      </c>
      <c r="J825">
        <v>0.06885014712475077</v>
      </c>
      <c r="K825">
        <v>0.0415055886926121</v>
      </c>
      <c r="L825">
        <v>0.04923210520327857</v>
      </c>
      <c r="M825">
        <v>0.08225467576866829</v>
      </c>
      <c r="N825">
        <v>0.142162803785365</v>
      </c>
      <c r="O825">
        <v>0.05472311693693154</v>
      </c>
      <c r="P825">
        <v>0.1006402150564258</v>
      </c>
      <c r="Q825">
        <v>0.08840868891907812</v>
      </c>
      <c r="R825">
        <v>0.01090552330383398</v>
      </c>
      <c r="W825" s="2">
        <v>45022</v>
      </c>
      <c r="X825">
        <v>0.22811</v>
      </c>
      <c r="Y825">
        <v>0.05734</v>
      </c>
      <c r="Z825">
        <v>0.05624</v>
      </c>
      <c r="AA825">
        <v>0.15537</v>
      </c>
      <c r="AB825">
        <v>0.04601</v>
      </c>
      <c r="AC825">
        <v>0.05786</v>
      </c>
      <c r="AD825">
        <v>0.05473</v>
      </c>
      <c r="AE825">
        <v>0.12691</v>
      </c>
      <c r="AF825">
        <v>0.04764</v>
      </c>
      <c r="AG825">
        <v>0.0804</v>
      </c>
      <c r="AH825">
        <v>0.08364000000000001</v>
      </c>
      <c r="AI825">
        <v>0.00576</v>
      </c>
      <c r="AN825" s="2">
        <v>45022</v>
      </c>
      <c r="AO825">
        <v>4.646847094295834</v>
      </c>
      <c r="AP825">
        <v>811.1017219534695</v>
      </c>
      <c r="AQ825">
        <v>23.00353147076691</v>
      </c>
      <c r="AR825">
        <v>0.5438752706907387</v>
      </c>
      <c r="AS825">
        <v>0.02190690873185399</v>
      </c>
      <c r="AT825">
        <v>12.08387599734523</v>
      </c>
      <c r="AU825">
        <v>44.25049314617441</v>
      </c>
      <c r="AV825">
        <v>0.2887898549745374</v>
      </c>
      <c r="AW825">
        <v>27.66007259073245</v>
      </c>
      <c r="AX825">
        <v>296.659619235968</v>
      </c>
      <c r="AY825">
        <v>27.89513929280733</v>
      </c>
      <c r="AZ825">
        <v>36.15810379343517</v>
      </c>
    </row>
    <row r="826" spans="1:52">
      <c r="A826" s="2">
        <v>45023</v>
      </c>
      <c r="B826">
        <v>4072.128155045596</v>
      </c>
      <c r="C826">
        <v>-0.01098733958520681</v>
      </c>
      <c r="F826" s="2">
        <v>45023</v>
      </c>
      <c r="G826">
        <v>0.1500116107112716</v>
      </c>
      <c r="H826">
        <v>0.1304940742207444</v>
      </c>
      <c r="I826">
        <v>0.07409683067804612</v>
      </c>
      <c r="J826">
        <v>0.06886021237023489</v>
      </c>
      <c r="K826">
        <v>0.04217466463903015</v>
      </c>
      <c r="L826">
        <v>0.04954524199078164</v>
      </c>
      <c r="M826">
        <v>0.07739531281470076</v>
      </c>
      <c r="N826">
        <v>0.1418092281482891</v>
      </c>
      <c r="O826">
        <v>0.05383836951400483</v>
      </c>
      <c r="P826">
        <v>0.1022784499641547</v>
      </c>
      <c r="Q826">
        <v>0.09766227522136231</v>
      </c>
      <c r="R826">
        <v>0.01183372972737956</v>
      </c>
      <c r="W826" s="2">
        <v>45023</v>
      </c>
      <c r="X826">
        <v>0.22239</v>
      </c>
      <c r="Y826">
        <v>0.05556</v>
      </c>
      <c r="Z826">
        <v>0.05633</v>
      </c>
      <c r="AA826">
        <v>0.15214</v>
      </c>
      <c r="AB826">
        <v>0.04654</v>
      </c>
      <c r="AC826">
        <v>0.05863</v>
      </c>
      <c r="AD826">
        <v>0.05176</v>
      </c>
      <c r="AE826">
        <v>0.12773</v>
      </c>
      <c r="AF826">
        <v>0.04721</v>
      </c>
      <c r="AG826">
        <v>0.08280999999999999</v>
      </c>
      <c r="AH826">
        <v>0.09218</v>
      </c>
      <c r="AI826">
        <v>0.00672</v>
      </c>
      <c r="AN826" s="2">
        <v>45023</v>
      </c>
      <c r="AO826">
        <v>4.938165565709301</v>
      </c>
      <c r="AP826">
        <v>787.0323113767311</v>
      </c>
      <c r="AQ826">
        <v>23.11568833852848</v>
      </c>
      <c r="AR826">
        <v>0.5497366710906186</v>
      </c>
      <c r="AS826">
        <v>0.02177849055506677</v>
      </c>
      <c r="AT826">
        <v>13.15503541073656</v>
      </c>
      <c r="AU826">
        <v>44.61844328301285</v>
      </c>
      <c r="AV826">
        <v>0.2838480902899134</v>
      </c>
      <c r="AW826">
        <v>28.03232901526787</v>
      </c>
      <c r="AX826">
        <v>283.0530890130991</v>
      </c>
      <c r="AY826">
        <v>28.01531550725779</v>
      </c>
      <c r="AZ826">
        <v>36.04831907568958</v>
      </c>
    </row>
    <row r="827" spans="1:52">
      <c r="A827" s="2">
        <v>45024</v>
      </c>
      <c r="B827">
        <v>4038.250273374905</v>
      </c>
      <c r="C827">
        <v>-0.008319453705972979</v>
      </c>
      <c r="F827" s="2">
        <v>45024</v>
      </c>
      <c r="G827">
        <v>0.1500088189404541</v>
      </c>
      <c r="H827">
        <v>0.1179058056890931</v>
      </c>
      <c r="I827">
        <v>0.07707556556890309</v>
      </c>
      <c r="J827">
        <v>0.06705875198892849</v>
      </c>
      <c r="K827">
        <v>0.04042424767599813</v>
      </c>
      <c r="L827">
        <v>0.05633495156648188</v>
      </c>
      <c r="M827">
        <v>0.0765225758604349</v>
      </c>
      <c r="N827">
        <v>0.1499972084452621</v>
      </c>
      <c r="O827">
        <v>0.05480897996589875</v>
      </c>
      <c r="P827">
        <v>0.1028980849934498</v>
      </c>
      <c r="Q827">
        <v>0.09336426242466891</v>
      </c>
      <c r="R827">
        <v>0.01360074688042673</v>
      </c>
      <c r="W827" s="2">
        <v>45024</v>
      </c>
      <c r="X827">
        <v>0.23258</v>
      </c>
      <c r="Y827">
        <v>0.05689</v>
      </c>
      <c r="Z827">
        <v>0.05727</v>
      </c>
      <c r="AA827">
        <v>0.15457</v>
      </c>
      <c r="AB827">
        <v>0.04277</v>
      </c>
      <c r="AC827">
        <v>0.05602</v>
      </c>
      <c r="AD827">
        <v>0.04804</v>
      </c>
      <c r="AE827">
        <v>0.1358</v>
      </c>
      <c r="AF827">
        <v>0.04298</v>
      </c>
      <c r="AG827">
        <v>0.08373</v>
      </c>
      <c r="AH827">
        <v>0.08934</v>
      </c>
      <c r="AI827">
        <v>0</v>
      </c>
      <c r="AN827" s="2">
        <v>45024</v>
      </c>
      <c r="AO827">
        <v>4.813601839077369</v>
      </c>
      <c r="AP827">
        <v>811.6266740366517</v>
      </c>
      <c r="AQ827">
        <v>23.56186544022539</v>
      </c>
      <c r="AR827">
        <v>0.5254510670301213</v>
      </c>
      <c r="AS827">
        <v>0.02168369540182159</v>
      </c>
      <c r="AT827">
        <v>15.03020757915501</v>
      </c>
      <c r="AU827">
        <v>43.78026953667064</v>
      </c>
      <c r="AV827">
        <v>0.2551156440898106</v>
      </c>
      <c r="AW827">
        <v>31.22827475672901</v>
      </c>
      <c r="AX827">
        <v>278.9679584563232</v>
      </c>
      <c r="AY827">
        <v>29.57924778148976</v>
      </c>
      <c r="AZ827">
        <v>36.8173211431922</v>
      </c>
    </row>
    <row r="828" spans="1:52">
      <c r="A828" s="2">
        <v>45025</v>
      </c>
      <c r="B828">
        <v>4000.492370836153</v>
      </c>
      <c r="C828">
        <v>-0.009350064999115615</v>
      </c>
      <c r="F828" s="2">
        <v>45025</v>
      </c>
      <c r="G828">
        <v>0.150007496033279</v>
      </c>
      <c r="H828">
        <v>0.1331683255964662</v>
      </c>
      <c r="I828">
        <v>0.0802562922245378</v>
      </c>
      <c r="J828">
        <v>0.06953788674951744</v>
      </c>
      <c r="K828">
        <v>0.04213412842163036</v>
      </c>
      <c r="L828">
        <v>0.05129704761439162</v>
      </c>
      <c r="M828">
        <v>0.07885380459299272</v>
      </c>
      <c r="N828">
        <v>0.1469892037109651</v>
      </c>
      <c r="O828">
        <v>0.04727658307062903</v>
      </c>
      <c r="P828">
        <v>0.1005116135940648</v>
      </c>
      <c r="Q828">
        <v>0.09250468420669825</v>
      </c>
      <c r="R828">
        <v>0.00746293418482781</v>
      </c>
      <c r="W828" s="2">
        <v>45025</v>
      </c>
      <c r="X828">
        <v>0.23159</v>
      </c>
      <c r="Y828">
        <v>0.05964</v>
      </c>
      <c r="Z828">
        <v>0.05778</v>
      </c>
      <c r="AA828">
        <v>0.1538</v>
      </c>
      <c r="AB828">
        <v>0.04638</v>
      </c>
      <c r="AC828">
        <v>0.05848</v>
      </c>
      <c r="AD828">
        <v>0.05124</v>
      </c>
      <c r="AE828">
        <v>0.13054</v>
      </c>
      <c r="AF828">
        <v>0.04084</v>
      </c>
      <c r="AG828">
        <v>0.08</v>
      </c>
      <c r="AH828">
        <v>0.08713</v>
      </c>
      <c r="AI828">
        <v>0.0026</v>
      </c>
      <c r="AN828" s="2">
        <v>45025</v>
      </c>
      <c r="AO828">
        <v>4.844685660990834</v>
      </c>
      <c r="AP828">
        <v>832.0230530106264</v>
      </c>
      <c r="AQ828">
        <v>23.01802027336866</v>
      </c>
      <c r="AR828">
        <v>0.5425172907370774</v>
      </c>
      <c r="AS828">
        <v>0.02145983205679121</v>
      </c>
      <c r="AT828">
        <v>8.19959486469315</v>
      </c>
      <c r="AU828">
        <v>45.31220948980393</v>
      </c>
      <c r="AV828">
        <v>0.2876947967140763</v>
      </c>
      <c r="AW828">
        <v>28.71116967012087</v>
      </c>
      <c r="AX828">
        <v>285.9449783025999</v>
      </c>
      <c r="AY828">
        <v>29.34916112091283</v>
      </c>
      <c r="AZ828">
        <v>31.92937496572857</v>
      </c>
    </row>
    <row r="829" spans="1:52">
      <c r="A829" s="2">
        <v>45026</v>
      </c>
      <c r="B829">
        <v>4032.697061670384</v>
      </c>
      <c r="C829">
        <v>0.008050181789873045</v>
      </c>
      <c r="F829" s="2">
        <v>45026</v>
      </c>
      <c r="G829">
        <v>0.1500050965467626</v>
      </c>
      <c r="H829">
        <v>0.1317478925563263</v>
      </c>
      <c r="I829">
        <v>0.08057871106025631</v>
      </c>
      <c r="J829">
        <v>0.07135635858131346</v>
      </c>
      <c r="K829">
        <v>0.04079934737228168</v>
      </c>
      <c r="L829">
        <v>0.05297965253571494</v>
      </c>
      <c r="M829">
        <v>0.07789275402491443</v>
      </c>
      <c r="N829">
        <v>0.1477786361280186</v>
      </c>
      <c r="O829">
        <v>0.04924821222395834</v>
      </c>
      <c r="P829">
        <v>0.09934641085150588</v>
      </c>
      <c r="Q829">
        <v>0.09153503580252112</v>
      </c>
      <c r="R829">
        <v>0.006731892316426477</v>
      </c>
      <c r="W829" s="2">
        <v>45026</v>
      </c>
      <c r="X829">
        <v>0.23234</v>
      </c>
      <c r="Y829">
        <v>0.05984</v>
      </c>
      <c r="Z829">
        <v>0.05942</v>
      </c>
      <c r="AA829">
        <v>0.15258</v>
      </c>
      <c r="AB829">
        <v>0.04534</v>
      </c>
      <c r="AC829">
        <v>0.06003</v>
      </c>
      <c r="AD829">
        <v>0.05002</v>
      </c>
      <c r="AE829">
        <v>0.13111</v>
      </c>
      <c r="AF829">
        <v>0.04219</v>
      </c>
      <c r="AG829">
        <v>0.07886</v>
      </c>
      <c r="AH829">
        <v>0.08616</v>
      </c>
      <c r="AI829">
        <v>0.00212</v>
      </c>
      <c r="AN829" s="2">
        <v>45026</v>
      </c>
      <c r="AO829">
        <v>4.832534378690712</v>
      </c>
      <c r="AP829">
        <v>834.2581006609914</v>
      </c>
      <c r="AQ829">
        <v>22.80054026535689</v>
      </c>
      <c r="AR829">
        <v>0.5255378683665084</v>
      </c>
      <c r="AS829">
        <v>0.02133187190086658</v>
      </c>
      <c r="AT829">
        <v>7.39746657932182</v>
      </c>
      <c r="AU829">
        <v>46.29309175692448</v>
      </c>
      <c r="AV829">
        <v>0.2854709389344979</v>
      </c>
      <c r="AW829">
        <v>29.61789195462946</v>
      </c>
      <c r="AX829">
        <v>284.9819452538993</v>
      </c>
      <c r="AY829">
        <v>29.33084938226398</v>
      </c>
      <c r="AZ829">
        <v>33.5335349028768</v>
      </c>
    </row>
    <row r="830" spans="1:52">
      <c r="A830" s="2">
        <v>45027</v>
      </c>
      <c r="B830">
        <v>4138.49405197651</v>
      </c>
      <c r="C830">
        <v>0.02623479737957379</v>
      </c>
      <c r="F830" s="2">
        <v>45027</v>
      </c>
      <c r="G830">
        <v>0.1500043320426697</v>
      </c>
      <c r="H830">
        <v>0.1256208597674138</v>
      </c>
      <c r="I830">
        <v>0.07989109283130948</v>
      </c>
      <c r="J830">
        <v>0.07072813953072944</v>
      </c>
      <c r="K830">
        <v>0.04346027850265829</v>
      </c>
      <c r="L830">
        <v>0.05653321187584204</v>
      </c>
      <c r="M830">
        <v>0.077171106693846</v>
      </c>
      <c r="N830">
        <v>0.1379032971693973</v>
      </c>
      <c r="O830">
        <v>0.05390672526185389</v>
      </c>
      <c r="P830">
        <v>0.1003504885590424</v>
      </c>
      <c r="Q830">
        <v>0.09372902230565482</v>
      </c>
      <c r="R830">
        <v>0.01070144545958279</v>
      </c>
      <c r="W830" s="2">
        <v>45027</v>
      </c>
      <c r="X830">
        <v>0.22609</v>
      </c>
      <c r="Y830">
        <v>0.06057</v>
      </c>
      <c r="Z830">
        <v>0.06239</v>
      </c>
      <c r="AA830">
        <v>0.14658</v>
      </c>
      <c r="AB830">
        <v>0.04752</v>
      </c>
      <c r="AC830">
        <v>0.05964</v>
      </c>
      <c r="AD830">
        <v>0.05105</v>
      </c>
      <c r="AE830">
        <v>0.12401</v>
      </c>
      <c r="AF830">
        <v>0.04652</v>
      </c>
      <c r="AG830">
        <v>0.08133</v>
      </c>
      <c r="AH830">
        <v>0.08938</v>
      </c>
      <c r="AI830">
        <v>0.00492</v>
      </c>
      <c r="AN830" s="2">
        <v>45027</v>
      </c>
      <c r="AO830">
        <v>4.943268085880803</v>
      </c>
      <c r="AP830">
        <v>832.8886474528452</v>
      </c>
      <c r="AQ830">
        <v>23.14547512961568</v>
      </c>
      <c r="AR830">
        <v>0.5652785984325761</v>
      </c>
      <c r="AS830">
        <v>0.02091084371747332</v>
      </c>
      <c r="AT830">
        <v>11.99080884204141</v>
      </c>
      <c r="AU830">
        <v>46.48696333602169</v>
      </c>
      <c r="AV830">
        <v>0.2718878888005589</v>
      </c>
      <c r="AW830">
        <v>31.8229447687875</v>
      </c>
      <c r="AX830">
        <v>284.6571591759111</v>
      </c>
      <c r="AY830">
        <v>27.28878576567363</v>
      </c>
      <c r="AZ830">
        <v>37.01554488022451</v>
      </c>
    </row>
    <row r="831" spans="1:52">
      <c r="A831" s="2">
        <v>45028</v>
      </c>
      <c r="B831">
        <v>4217.364089782726</v>
      </c>
      <c r="C831">
        <v>0.01905766610164616</v>
      </c>
      <c r="F831" s="2">
        <v>45028</v>
      </c>
      <c r="G831">
        <v>0.1499228944008992</v>
      </c>
      <c r="H831">
        <v>0.1073147069907865</v>
      </c>
      <c r="I831">
        <v>0.0778956873091738</v>
      </c>
      <c r="J831">
        <v>0.07068974108708609</v>
      </c>
      <c r="K831">
        <v>0.05336701120840469</v>
      </c>
      <c r="L831">
        <v>0.05731986403126109</v>
      </c>
      <c r="M831">
        <v>0.06957020968227269</v>
      </c>
      <c r="N831">
        <v>0.1499185647101038</v>
      </c>
      <c r="O831">
        <v>0.05387745919652687</v>
      </c>
      <c r="P831">
        <v>0.09735911483693754</v>
      </c>
      <c r="Q831">
        <v>0.08769736306992038</v>
      </c>
      <c r="R831">
        <v>0.02506738347662742</v>
      </c>
      <c r="W831" s="2">
        <v>45028</v>
      </c>
      <c r="X831">
        <v>0.22371</v>
      </c>
      <c r="Y831">
        <v>0.06</v>
      </c>
      <c r="Z831">
        <v>0.05805</v>
      </c>
      <c r="AA831">
        <v>0.14039</v>
      </c>
      <c r="AB831">
        <v>0.05656</v>
      </c>
      <c r="AC831">
        <v>0.0609</v>
      </c>
      <c r="AD831">
        <v>0.04189</v>
      </c>
      <c r="AE831">
        <v>0.14166</v>
      </c>
      <c r="AF831">
        <v>0.04097</v>
      </c>
      <c r="AG831">
        <v>0.08046</v>
      </c>
      <c r="AH831">
        <v>0.08507000000000001</v>
      </c>
      <c r="AI831">
        <v>0.01036</v>
      </c>
      <c r="AN831" s="2">
        <v>45028</v>
      </c>
      <c r="AO831">
        <v>4.679390809700112</v>
      </c>
      <c r="AP831">
        <v>818.3199824547373</v>
      </c>
      <c r="AQ831">
        <v>22.58721239626206</v>
      </c>
      <c r="AR831">
        <v>0.6969375401203184</v>
      </c>
      <c r="AS831">
        <v>0.02090380619576267</v>
      </c>
      <c r="AT831">
        <v>28.74578854795259</v>
      </c>
      <c r="AU831">
        <v>46.3820441618733</v>
      </c>
      <c r="AV831">
        <v>0.2392449253653765</v>
      </c>
      <c r="AW831">
        <v>33.07694036775816</v>
      </c>
      <c r="AX831">
        <v>263.622764701691</v>
      </c>
      <c r="AY831">
        <v>27.42669137772258</v>
      </c>
      <c r="AZ831">
        <v>38.23672723490527</v>
      </c>
    </row>
    <row r="832" spans="1:52">
      <c r="A832" s="2">
        <v>45029</v>
      </c>
      <c r="B832">
        <v>4235.96364143321</v>
      </c>
      <c r="C832">
        <v>0.004410231427621758</v>
      </c>
      <c r="F832" s="2">
        <v>45029</v>
      </c>
      <c r="G832">
        <v>0.1499466670788</v>
      </c>
      <c r="H832">
        <v>0.1094973598087669</v>
      </c>
      <c r="I832">
        <v>0.08040074680587461</v>
      </c>
      <c r="J832">
        <v>0.06935299528552716</v>
      </c>
      <c r="K832">
        <v>0.06102867554047449</v>
      </c>
      <c r="L832">
        <v>0.05121311937347377</v>
      </c>
      <c r="M832">
        <v>0.06919897086635883</v>
      </c>
      <c r="N832">
        <v>0.1499423367014627</v>
      </c>
      <c r="O832">
        <v>0.04997392291016484</v>
      </c>
      <c r="P832">
        <v>0.09183355937414292</v>
      </c>
      <c r="Q832">
        <v>0.08616266030476305</v>
      </c>
      <c r="R832">
        <v>0.03144898595019059</v>
      </c>
      <c r="W832" s="2">
        <v>45029</v>
      </c>
      <c r="X832">
        <v>0.22075</v>
      </c>
      <c r="Y832">
        <v>0.06202</v>
      </c>
      <c r="Z832">
        <v>0.05046</v>
      </c>
      <c r="AA832">
        <v>0.13974</v>
      </c>
      <c r="AB832">
        <v>0.06469</v>
      </c>
      <c r="AC832">
        <v>0.05991</v>
      </c>
      <c r="AD832">
        <v>0.0421</v>
      </c>
      <c r="AE832">
        <v>0.14972</v>
      </c>
      <c r="AF832">
        <v>0.03653</v>
      </c>
      <c r="AG832">
        <v>0.07290000000000001</v>
      </c>
      <c r="AH832">
        <v>0.08294</v>
      </c>
      <c r="AI832">
        <v>0.01825</v>
      </c>
      <c r="AN832" s="2">
        <v>45029</v>
      </c>
      <c r="AO832">
        <v>4.617805609671787</v>
      </c>
      <c r="AP832">
        <v>840.9049413424264</v>
      </c>
      <c r="AQ832">
        <v>21.29806233625024</v>
      </c>
      <c r="AR832">
        <v>0.8073881673114967</v>
      </c>
      <c r="AS832">
        <v>0.0212338633569764</v>
      </c>
      <c r="AT832">
        <v>36.83451158135048</v>
      </c>
      <c r="AU832">
        <v>45.8328498590535</v>
      </c>
      <c r="AV832">
        <v>0.2413527902891265</v>
      </c>
      <c r="AW832">
        <v>29.95673451681909</v>
      </c>
      <c r="AX832">
        <v>265.4507782240129</v>
      </c>
      <c r="AY832">
        <v>26.65007151179106</v>
      </c>
      <c r="AZ832">
        <v>35.5762231901637</v>
      </c>
    </row>
    <row r="833" spans="1:52">
      <c r="A833" s="2">
        <v>45030</v>
      </c>
      <c r="B833">
        <v>4360.807491610722</v>
      </c>
      <c r="C833">
        <v>0.02947236113085983</v>
      </c>
      <c r="F833" s="2">
        <v>45030</v>
      </c>
      <c r="G833">
        <v>0.1498630714365543</v>
      </c>
      <c r="H833">
        <v>0.1218645223260263</v>
      </c>
      <c r="I833">
        <v>0.08614194885924759</v>
      </c>
      <c r="J833">
        <v>0.07094392652106278</v>
      </c>
      <c r="K833">
        <v>0.06099465190109256</v>
      </c>
      <c r="L833">
        <v>0.05177012192783578</v>
      </c>
      <c r="M833">
        <v>0.06916039226688069</v>
      </c>
      <c r="N833">
        <v>0.1429327701732584</v>
      </c>
      <c r="O833">
        <v>0.05430170977399513</v>
      </c>
      <c r="P833">
        <v>0.08616743464293375</v>
      </c>
      <c r="Q833">
        <v>0.08045861909723215</v>
      </c>
      <c r="R833">
        <v>0.0254008310738807</v>
      </c>
      <c r="W833" s="2">
        <v>45030</v>
      </c>
      <c r="X833">
        <v>0.20455</v>
      </c>
      <c r="Y833">
        <v>0.06968000000000001</v>
      </c>
      <c r="Z833">
        <v>0.05799</v>
      </c>
      <c r="AA833">
        <v>0.13751</v>
      </c>
      <c r="AB833">
        <v>0.06453</v>
      </c>
      <c r="AC833">
        <v>0.06304</v>
      </c>
      <c r="AD833">
        <v>0.04871</v>
      </c>
      <c r="AE833">
        <v>0.13442</v>
      </c>
      <c r="AF833">
        <v>0.04749</v>
      </c>
      <c r="AG833">
        <v>0.07185999999999999</v>
      </c>
      <c r="AH833">
        <v>0.07939</v>
      </c>
      <c r="AI833">
        <v>0.02082</v>
      </c>
      <c r="AN833" s="2">
        <v>45030</v>
      </c>
      <c r="AO833">
        <v>4.32274660241427</v>
      </c>
      <c r="AP833">
        <v>882.676881750882</v>
      </c>
      <c r="AQ833">
        <v>19.94964983153252</v>
      </c>
      <c r="AR833">
        <v>0.8191378180397418</v>
      </c>
      <c r="AS833">
        <v>0.02151815328156539</v>
      </c>
      <c r="AT833">
        <v>30.49971494689533</v>
      </c>
      <c r="AU833">
        <v>46.60812307313311</v>
      </c>
      <c r="AV833">
        <v>0.2642784278911455</v>
      </c>
      <c r="AW833">
        <v>30.26829649262684</v>
      </c>
      <c r="AX833">
        <v>266.0405992750757</v>
      </c>
      <c r="AY833">
        <v>25.52634995408798</v>
      </c>
      <c r="AZ833">
        <v>38.18725286516832</v>
      </c>
    </row>
    <row r="834" spans="1:52">
      <c r="A834" s="2">
        <v>45031</v>
      </c>
      <c r="B834">
        <v>4451.72374204815</v>
      </c>
      <c r="C834">
        <v>0.02084848978367693</v>
      </c>
      <c r="F834" s="2">
        <v>45031</v>
      </c>
      <c r="G834">
        <v>0.1498823206076758</v>
      </c>
      <c r="H834">
        <v>0.1232573297617955</v>
      </c>
      <c r="I834">
        <v>0.08699167221549438</v>
      </c>
      <c r="J834">
        <v>0.06754117421597801</v>
      </c>
      <c r="K834">
        <v>0.06469330846867118</v>
      </c>
      <c r="L834">
        <v>0.06007721563049925</v>
      </c>
      <c r="M834">
        <v>0.07096711420452917</v>
      </c>
      <c r="N834">
        <v>0.125629134369254</v>
      </c>
      <c r="O834">
        <v>0.0570168225886173</v>
      </c>
      <c r="P834">
        <v>0.08548697896990241</v>
      </c>
      <c r="Q834">
        <v>0.07977424529172279</v>
      </c>
      <c r="R834">
        <v>0.02868268367586026</v>
      </c>
      <c r="W834" s="2">
        <v>45031</v>
      </c>
      <c r="X834">
        <v>0.19272</v>
      </c>
      <c r="Y834">
        <v>0.0726</v>
      </c>
      <c r="Z834">
        <v>0.06431000000000001</v>
      </c>
      <c r="AA834">
        <v>0.13566</v>
      </c>
      <c r="AB834">
        <v>0.06761</v>
      </c>
      <c r="AC834">
        <v>0.0624</v>
      </c>
      <c r="AD834">
        <v>0.05334</v>
      </c>
      <c r="AE834">
        <v>0.12143</v>
      </c>
      <c r="AF834">
        <v>0.0514</v>
      </c>
      <c r="AG834">
        <v>0.07371999999999999</v>
      </c>
      <c r="AH834">
        <v>0.07992</v>
      </c>
      <c r="AI834">
        <v>0.02489</v>
      </c>
      <c r="AN834" s="2">
        <v>45031</v>
      </c>
      <c r="AO834">
        <v>4.295706783476742</v>
      </c>
      <c r="AP834">
        <v>883.5532825589654</v>
      </c>
      <c r="AQ834">
        <v>19.78242685002881</v>
      </c>
      <c r="AR834">
        <v>0.8750008805824706</v>
      </c>
      <c r="AS834">
        <v>0.02190601600295239</v>
      </c>
      <c r="AT834">
        <v>35.20495301437064</v>
      </c>
      <c r="AU834">
        <v>44.63888768679843</v>
      </c>
      <c r="AV834">
        <v>0.261012032424029</v>
      </c>
      <c r="AW834">
        <v>34.50326627771869</v>
      </c>
      <c r="AX834">
        <v>271.6975226560218</v>
      </c>
      <c r="AY834">
        <v>22.5611857668557</v>
      </c>
      <c r="AZ834">
        <v>40.2341692351581</v>
      </c>
    </row>
    <row r="835" spans="1:52">
      <c r="A835" s="2">
        <v>45032</v>
      </c>
      <c r="B835">
        <v>4464.258457400113</v>
      </c>
      <c r="C835">
        <v>0.002815699283755801</v>
      </c>
      <c r="F835" s="2">
        <v>45032</v>
      </c>
      <c r="G835">
        <v>0.1499457574377053</v>
      </c>
      <c r="H835">
        <v>0.1138206535561717</v>
      </c>
      <c r="I835">
        <v>0.08938981772002068</v>
      </c>
      <c r="J835">
        <v>0.07008665122226126</v>
      </c>
      <c r="K835">
        <v>0.07408334208303084</v>
      </c>
      <c r="L835">
        <v>0.06428719767535734</v>
      </c>
      <c r="M835">
        <v>0.07099715062739226</v>
      </c>
      <c r="N835">
        <v>0.1083698475098881</v>
      </c>
      <c r="O835">
        <v>0.05902347077574805</v>
      </c>
      <c r="P835">
        <v>0.07977224886144541</v>
      </c>
      <c r="Q835">
        <v>0.07663442135586249</v>
      </c>
      <c r="R835">
        <v>0.04358944117511663</v>
      </c>
      <c r="W835" s="2">
        <v>45032</v>
      </c>
      <c r="X835">
        <v>0.16152</v>
      </c>
      <c r="Y835">
        <v>0.08218</v>
      </c>
      <c r="Z835">
        <v>0.06848</v>
      </c>
      <c r="AA835">
        <v>0.12185</v>
      </c>
      <c r="AB835">
        <v>0.07829</v>
      </c>
      <c r="AC835">
        <v>0.06854</v>
      </c>
      <c r="AD835">
        <v>0.05992</v>
      </c>
      <c r="AE835">
        <v>0.1088</v>
      </c>
      <c r="AF835">
        <v>0.05513</v>
      </c>
      <c r="AG835">
        <v>0.07367</v>
      </c>
      <c r="AH835">
        <v>0.07913000000000001</v>
      </c>
      <c r="AI835">
        <v>0.04249</v>
      </c>
      <c r="AN835" s="2">
        <v>45032</v>
      </c>
      <c r="AO835">
        <v>4.134343784645384</v>
      </c>
      <c r="AP835">
        <v>878.3794527409788</v>
      </c>
      <c r="AQ835">
        <v>18.62953656695334</v>
      </c>
      <c r="AR835">
        <v>0.9908716197246149</v>
      </c>
      <c r="AS835">
        <v>0.02206167397541152</v>
      </c>
      <c r="AT835">
        <v>53.36239871922867</v>
      </c>
      <c r="AU835">
        <v>45.92458733026626</v>
      </c>
      <c r="AV835">
        <v>0.2426009414597703</v>
      </c>
      <c r="AW835">
        <v>35.75873227017327</v>
      </c>
      <c r="AX835">
        <v>270.0110870547288</v>
      </c>
      <c r="AY835">
        <v>20.0689931077497</v>
      </c>
      <c r="AZ835">
        <v>41.95346574591928</v>
      </c>
    </row>
    <row r="836" spans="1:52">
      <c r="A836" s="2">
        <v>45033</v>
      </c>
      <c r="B836">
        <v>4540.727304281983</v>
      </c>
      <c r="C836">
        <v>0.01712912628414531</v>
      </c>
      <c r="F836" s="2">
        <v>45033</v>
      </c>
      <c r="G836">
        <v>0.1499275545842937</v>
      </c>
      <c r="H836">
        <v>0.1138068361550841</v>
      </c>
      <c r="I836">
        <v>0.08730989961831204</v>
      </c>
      <c r="J836">
        <v>0.06912210781619116</v>
      </c>
      <c r="K836">
        <v>0.07324410736012978</v>
      </c>
      <c r="L836">
        <v>0.06315583218764496</v>
      </c>
      <c r="M836">
        <v>0.06959805003157377</v>
      </c>
      <c r="N836">
        <v>0.1138011832852329</v>
      </c>
      <c r="O836">
        <v>0.05789497091404084</v>
      </c>
      <c r="P836">
        <v>0.08693594502051143</v>
      </c>
      <c r="Q836">
        <v>0.07618475033374371</v>
      </c>
      <c r="R836">
        <v>0.03901876269324156</v>
      </c>
      <c r="W836" s="2">
        <v>45033</v>
      </c>
      <c r="X836">
        <v>0.16163</v>
      </c>
      <c r="Y836">
        <v>0.08054</v>
      </c>
      <c r="Z836">
        <v>0.06748</v>
      </c>
      <c r="AA836">
        <v>0.12213</v>
      </c>
      <c r="AB836">
        <v>0.07718</v>
      </c>
      <c r="AC836">
        <v>0.06779</v>
      </c>
      <c r="AD836">
        <v>0.05853</v>
      </c>
      <c r="AE836">
        <v>0.11349</v>
      </c>
      <c r="AF836">
        <v>0.05428</v>
      </c>
      <c r="AG836">
        <v>0.07944</v>
      </c>
      <c r="AH836">
        <v>0.07888000000000001</v>
      </c>
      <c r="AI836">
        <v>0.03862</v>
      </c>
      <c r="AN836" s="2">
        <v>45033</v>
      </c>
      <c r="AO836">
        <v>4.158020457816</v>
      </c>
      <c r="AP836">
        <v>877.2396761204623</v>
      </c>
      <c r="AQ836">
        <v>19.52078275522863</v>
      </c>
      <c r="AR836">
        <v>0.9545660822901357</v>
      </c>
      <c r="AS836">
        <v>0.022458407075836</v>
      </c>
      <c r="AT836">
        <v>48.18563827668424</v>
      </c>
      <c r="AU836">
        <v>45.94643200140757</v>
      </c>
      <c r="AV836">
        <v>0.2438302168258146</v>
      </c>
      <c r="AW836">
        <v>35.26228849964317</v>
      </c>
      <c r="AX836">
        <v>266.9728369961554</v>
      </c>
      <c r="AY836">
        <v>20.39648938752452</v>
      </c>
      <c r="AZ836">
        <v>41.58360354037988</v>
      </c>
    </row>
    <row r="837" spans="1:52">
      <c r="A837" s="2">
        <v>45034</v>
      </c>
      <c r="B837">
        <v>4448.418955966001</v>
      </c>
      <c r="C837">
        <v>-0.0203289786261629</v>
      </c>
      <c r="F837" s="2">
        <v>45034</v>
      </c>
      <c r="G837">
        <v>0.1499425557068427</v>
      </c>
      <c r="H837">
        <v>0.1145914643944299</v>
      </c>
      <c r="I837">
        <v>0.08731863548082611</v>
      </c>
      <c r="J837">
        <v>0.07073557679718483</v>
      </c>
      <c r="K837">
        <v>0.06425792873571928</v>
      </c>
      <c r="L837">
        <v>0.06751375446740078</v>
      </c>
      <c r="M837">
        <v>0.07108411166663377</v>
      </c>
      <c r="N837">
        <v>0.1169461999758288</v>
      </c>
      <c r="O837">
        <v>0.05846884956267723</v>
      </c>
      <c r="P837">
        <v>0.09360286457322463</v>
      </c>
      <c r="Q837">
        <v>0.07694119764347071</v>
      </c>
      <c r="R837">
        <v>0.0285968609957613</v>
      </c>
      <c r="W837" s="2">
        <v>45034</v>
      </c>
      <c r="X837">
        <v>0.16339</v>
      </c>
      <c r="Y837">
        <v>0.08066</v>
      </c>
      <c r="Z837">
        <v>0.07094</v>
      </c>
      <c r="AA837">
        <v>0.12342</v>
      </c>
      <c r="AB837">
        <v>0.06892</v>
      </c>
      <c r="AC837">
        <v>0.06887</v>
      </c>
      <c r="AD837">
        <v>0.05972</v>
      </c>
      <c r="AE837">
        <v>0.11622</v>
      </c>
      <c r="AF837">
        <v>0.05476</v>
      </c>
      <c r="AG837">
        <v>0.08469</v>
      </c>
      <c r="AH837">
        <v>0.07976999999999999</v>
      </c>
      <c r="AI837">
        <v>0.02865</v>
      </c>
      <c r="AN837" s="2">
        <v>45034</v>
      </c>
      <c r="AO837">
        <v>4.216407387367624</v>
      </c>
      <c r="AP837">
        <v>893.9159919504907</v>
      </c>
      <c r="AQ837">
        <v>20.25412906916624</v>
      </c>
      <c r="AR837">
        <v>0.8405684301435353</v>
      </c>
      <c r="AS837">
        <v>0.02263381436048447</v>
      </c>
      <c r="AT837">
        <v>35.44567259321111</v>
      </c>
      <c r="AU837">
        <v>46.9343898781442</v>
      </c>
      <c r="AV837">
        <v>0.2454753870489237</v>
      </c>
      <c r="AW837">
        <v>36.75246252948662</v>
      </c>
      <c r="AX837">
        <v>273.9317839537894</v>
      </c>
      <c r="AY837">
        <v>21.13430837547255</v>
      </c>
      <c r="AZ837">
        <v>42.35337719626781</v>
      </c>
    </row>
    <row r="838" spans="1:52">
      <c r="A838" s="2">
        <v>45035</v>
      </c>
      <c r="B838">
        <v>4544.592686956279</v>
      </c>
      <c r="C838">
        <v>0.02161975568000285</v>
      </c>
      <c r="F838" s="2">
        <v>45035</v>
      </c>
      <c r="G838">
        <v>0.1499524442147837</v>
      </c>
      <c r="H838">
        <v>0.1093767127700115</v>
      </c>
      <c r="I838">
        <v>0.08803180519516894</v>
      </c>
      <c r="J838">
        <v>0.07205925189643174</v>
      </c>
      <c r="K838">
        <v>0.06640637912173231</v>
      </c>
      <c r="L838">
        <v>0.06956008709077514</v>
      </c>
      <c r="M838">
        <v>0.0730368163612294</v>
      </c>
      <c r="N838">
        <v>0.1084926544714118</v>
      </c>
      <c r="O838">
        <v>0.06148455455549025</v>
      </c>
      <c r="P838">
        <v>0.09264760958112653</v>
      </c>
      <c r="Q838">
        <v>0.07536596995561683</v>
      </c>
      <c r="R838">
        <v>0.03358571478622176</v>
      </c>
      <c r="W838" s="2">
        <v>45035</v>
      </c>
      <c r="X838">
        <v>0.15637</v>
      </c>
      <c r="Y838">
        <v>0.08266</v>
      </c>
      <c r="Z838">
        <v>0.07426000000000001</v>
      </c>
      <c r="AA838">
        <v>0.11667</v>
      </c>
      <c r="AB838">
        <v>0.07093000000000001</v>
      </c>
      <c r="AC838">
        <v>0.07136000000000001</v>
      </c>
      <c r="AD838">
        <v>0.06299</v>
      </c>
      <c r="AE838">
        <v>0.10824</v>
      </c>
      <c r="AF838">
        <v>0.05873</v>
      </c>
      <c r="AG838">
        <v>0.08554</v>
      </c>
      <c r="AH838">
        <v>0.07832</v>
      </c>
      <c r="AI838">
        <v>0.03393</v>
      </c>
      <c r="AN838" s="2">
        <v>45035</v>
      </c>
      <c r="AO838">
        <v>4.186020059244577</v>
      </c>
      <c r="AP838">
        <v>902.0614154091174</v>
      </c>
      <c r="AQ838">
        <v>19.86526726038258</v>
      </c>
      <c r="AR838">
        <v>0.8796806838562518</v>
      </c>
      <c r="AS838">
        <v>0.0224413226627884</v>
      </c>
      <c r="AT838">
        <v>41.9935631359173</v>
      </c>
      <c r="AU838">
        <v>47.33909413081287</v>
      </c>
      <c r="AV838">
        <v>0.2365161423071484</v>
      </c>
      <c r="AW838">
        <v>36.89630598285193</v>
      </c>
      <c r="AX838">
        <v>283.4641147480892</v>
      </c>
      <c r="AY838">
        <v>19.87984503332055</v>
      </c>
      <c r="AZ838">
        <v>44.15349080396297</v>
      </c>
    </row>
    <row r="839" spans="1:52">
      <c r="A839" s="2">
        <v>45036</v>
      </c>
      <c r="B839">
        <v>4189.054395085686</v>
      </c>
      <c r="C839">
        <v>-0.07823325793113334</v>
      </c>
      <c r="F839" s="2">
        <v>45036</v>
      </c>
      <c r="G839">
        <v>0.1498840416111608</v>
      </c>
      <c r="H839">
        <v>0.1158446319671054</v>
      </c>
      <c r="I839">
        <v>0.09519055787014659</v>
      </c>
      <c r="J839">
        <v>0.07112104247866809</v>
      </c>
      <c r="K839">
        <v>0.06258243924236878</v>
      </c>
      <c r="L839">
        <v>0.06688997341232275</v>
      </c>
      <c r="M839">
        <v>0.07300349974258014</v>
      </c>
      <c r="N839">
        <v>0.1231258090551735</v>
      </c>
      <c r="O839">
        <v>0.05530975827692381</v>
      </c>
      <c r="P839">
        <v>0.09260534726424358</v>
      </c>
      <c r="Q839">
        <v>0.07247192597575423</v>
      </c>
      <c r="R839">
        <v>0.02197097310355222</v>
      </c>
      <c r="W839" s="2">
        <v>45036</v>
      </c>
      <c r="X839">
        <v>0.17297</v>
      </c>
      <c r="Y839">
        <v>0.08687</v>
      </c>
      <c r="Z839">
        <v>0.07097000000000001</v>
      </c>
      <c r="AA839">
        <v>0.12347</v>
      </c>
      <c r="AB839">
        <v>0.06716999999999999</v>
      </c>
      <c r="AC839">
        <v>0.0687</v>
      </c>
      <c r="AD839">
        <v>0.05941</v>
      </c>
      <c r="AE839">
        <v>0.12074</v>
      </c>
      <c r="AF839">
        <v>0.0515</v>
      </c>
      <c r="AG839">
        <v>0.08151</v>
      </c>
      <c r="AH839">
        <v>0.07449</v>
      </c>
      <c r="AI839">
        <v>0.02221</v>
      </c>
      <c r="AN839" s="2">
        <v>45036</v>
      </c>
      <c r="AO839">
        <v>4.117976689792915</v>
      </c>
      <c r="AP839">
        <v>962.2064738603726</v>
      </c>
      <c r="AQ839">
        <v>20.49889110543447</v>
      </c>
      <c r="AR839">
        <v>0.8136680600068057</v>
      </c>
      <c r="AS839">
        <v>0.02180359005821285</v>
      </c>
      <c r="AT839">
        <v>26.8990474481312</v>
      </c>
      <c r="AU839">
        <v>47.2425791059886</v>
      </c>
      <c r="AV839">
        <v>0.250625056983394</v>
      </c>
      <c r="AW839">
        <v>36.13530970048399</v>
      </c>
      <c r="AX839">
        <v>282.4241020538053</v>
      </c>
      <c r="AY839">
        <v>22.7875342154657</v>
      </c>
      <c r="AZ839">
        <v>39.80902080005676</v>
      </c>
    </row>
    <row r="840" spans="1:52">
      <c r="A840" s="2">
        <v>45037</v>
      </c>
      <c r="B840">
        <v>4102.938153237345</v>
      </c>
      <c r="C840">
        <v>-0.02055744178193708</v>
      </c>
      <c r="F840" s="2">
        <v>45037</v>
      </c>
      <c r="G840">
        <v>0.1499014239387655</v>
      </c>
      <c r="H840">
        <v>0.1178066606705659</v>
      </c>
      <c r="I840">
        <v>0.09432693799975458</v>
      </c>
      <c r="J840">
        <v>0.07084721532894329</v>
      </c>
      <c r="K840">
        <v>0.06614617020332467</v>
      </c>
      <c r="L840">
        <v>0.0636978863042683</v>
      </c>
      <c r="M840">
        <v>0.06996311280983961</v>
      </c>
      <c r="N840">
        <v>0.1245734453360133</v>
      </c>
      <c r="O840">
        <v>0.05570695968929271</v>
      </c>
      <c r="P840">
        <v>0.09192966001526191</v>
      </c>
      <c r="Q840">
        <v>0.07014163351081247</v>
      </c>
      <c r="R840">
        <v>0.02495889419315785</v>
      </c>
      <c r="W840" s="2">
        <v>45037</v>
      </c>
      <c r="X840">
        <v>0.17225</v>
      </c>
      <c r="Y840">
        <v>0.08665</v>
      </c>
      <c r="Z840">
        <v>0.06793</v>
      </c>
      <c r="AA840">
        <v>0.12461</v>
      </c>
      <c r="AB840">
        <v>0.07048</v>
      </c>
      <c r="AC840">
        <v>0.0687</v>
      </c>
      <c r="AD840">
        <v>0.05708</v>
      </c>
      <c r="AE840">
        <v>0.12213</v>
      </c>
      <c r="AF840">
        <v>0.05151</v>
      </c>
      <c r="AG840">
        <v>0.08153000000000001</v>
      </c>
      <c r="AH840">
        <v>0.07197000000000001</v>
      </c>
      <c r="AI840">
        <v>0.02515</v>
      </c>
      <c r="AN840" s="2">
        <v>45037</v>
      </c>
      <c r="AO840">
        <v>3.976755412482653</v>
      </c>
      <c r="AP840">
        <v>966.012268763315</v>
      </c>
      <c r="AQ840">
        <v>20.58473027871739</v>
      </c>
      <c r="AR840">
        <v>0.8542722010463485</v>
      </c>
      <c r="AS840">
        <v>0.02177021183934002</v>
      </c>
      <c r="AT840">
        <v>30.48757886907628</v>
      </c>
      <c r="AU840">
        <v>47.59239235117236</v>
      </c>
      <c r="AV840">
        <v>0.2487664841832551</v>
      </c>
      <c r="AW840">
        <v>34.77729924661697</v>
      </c>
      <c r="AX840">
        <v>274.1537484236581</v>
      </c>
      <c r="AY840">
        <v>23.05528295778841</v>
      </c>
      <c r="AZ840">
        <v>39.52004427956778</v>
      </c>
    </row>
    <row r="841" spans="1:52">
      <c r="A841" s="2">
        <v>45038</v>
      </c>
      <c r="B841">
        <v>3934.527135417948</v>
      </c>
      <c r="C841">
        <v>-0.04104644319011119</v>
      </c>
      <c r="F841" s="2">
        <v>45038</v>
      </c>
      <c r="G841">
        <v>0.1499154283470718</v>
      </c>
      <c r="H841">
        <v>0.117817666653924</v>
      </c>
      <c r="I841">
        <v>0.09163005965781991</v>
      </c>
      <c r="J841">
        <v>0.06924746877934883</v>
      </c>
      <c r="K841">
        <v>0.07686418029743089</v>
      </c>
      <c r="L841">
        <v>0.05799241738432578</v>
      </c>
      <c r="M841">
        <v>0.06785333854612846</v>
      </c>
      <c r="N841">
        <v>0.135987203297722</v>
      </c>
      <c r="O841">
        <v>0.04805498907557806</v>
      </c>
      <c r="P841">
        <v>0.08656358637123855</v>
      </c>
      <c r="Q841">
        <v>0.06696075516510321</v>
      </c>
      <c r="R841">
        <v>0.03111290642430846</v>
      </c>
      <c r="W841" s="2">
        <v>45038</v>
      </c>
      <c r="X841">
        <v>0.17817</v>
      </c>
      <c r="Y841">
        <v>0.08305999999999999</v>
      </c>
      <c r="Z841">
        <v>0.0622</v>
      </c>
      <c r="AA841">
        <v>0.12595</v>
      </c>
      <c r="AB841">
        <v>0.08037</v>
      </c>
      <c r="AC841">
        <v>0.06642000000000001</v>
      </c>
      <c r="AD841">
        <v>0.05366</v>
      </c>
      <c r="AE841">
        <v>0.13186</v>
      </c>
      <c r="AF841">
        <v>0.04388</v>
      </c>
      <c r="AG841">
        <v>0.07536</v>
      </c>
      <c r="AH841">
        <v>0.06832000000000001</v>
      </c>
      <c r="AI841">
        <v>0.03073</v>
      </c>
      <c r="AN841" s="2">
        <v>45038</v>
      </c>
      <c r="AO841">
        <v>3.81385833031016</v>
      </c>
      <c r="AP841">
        <v>942.8565120717706</v>
      </c>
      <c r="AQ841">
        <v>20.09210778106325</v>
      </c>
      <c r="AR841">
        <v>0.9402232925306723</v>
      </c>
      <c r="AS841">
        <v>0.02161240893723844</v>
      </c>
      <c r="AT841">
        <v>36.500890883556</v>
      </c>
      <c r="AU841">
        <v>46.59713652977234</v>
      </c>
      <c r="AV841">
        <v>0.2506266600728644</v>
      </c>
      <c r="AW841">
        <v>32.07836086590235</v>
      </c>
      <c r="AX841">
        <v>263.821668798273</v>
      </c>
      <c r="AY841">
        <v>25.15008485259435</v>
      </c>
      <c r="AZ841">
        <v>34.61328124421906</v>
      </c>
    </row>
    <row r="842" spans="1:52">
      <c r="A842" s="2">
        <v>45039</v>
      </c>
      <c r="B842">
        <v>4016.868365110522</v>
      </c>
      <c r="C842">
        <v>0.02092785914509321</v>
      </c>
      <c r="F842" s="2">
        <v>45039</v>
      </c>
      <c r="G842">
        <v>0.1499268335291166</v>
      </c>
      <c r="H842">
        <v>0.1154642835589045</v>
      </c>
      <c r="I842">
        <v>0.09109292958972398</v>
      </c>
      <c r="J842">
        <v>0.06960329483768755</v>
      </c>
      <c r="K842">
        <v>0.07873298934863973</v>
      </c>
      <c r="L842">
        <v>0.05878197164174518</v>
      </c>
      <c r="M842">
        <v>0.06570149802155435</v>
      </c>
      <c r="N842">
        <v>0.1320235432491604</v>
      </c>
      <c r="O842">
        <v>0.04996680105714796</v>
      </c>
      <c r="P842">
        <v>0.0856270137884742</v>
      </c>
      <c r="Q842">
        <v>0.0713629286959437</v>
      </c>
      <c r="R842">
        <v>0.03171591268190184</v>
      </c>
      <c r="W842" s="2">
        <v>45039</v>
      </c>
      <c r="X842">
        <v>0.17566</v>
      </c>
      <c r="Y842">
        <v>0.08314000000000001</v>
      </c>
      <c r="Z842">
        <v>0.06292</v>
      </c>
      <c r="AA842">
        <v>0.12363</v>
      </c>
      <c r="AB842">
        <v>0.08237999999999999</v>
      </c>
      <c r="AC842">
        <v>0.06693</v>
      </c>
      <c r="AD842">
        <v>0.05209</v>
      </c>
      <c r="AE842">
        <v>0.12844</v>
      </c>
      <c r="AF842">
        <v>0.04577</v>
      </c>
      <c r="AG842">
        <v>0.07492</v>
      </c>
      <c r="AH842">
        <v>0.07265000000000001</v>
      </c>
      <c r="AI842">
        <v>0.03146</v>
      </c>
      <c r="AN842" s="2">
        <v>45039</v>
      </c>
      <c r="AO842">
        <v>4.045815950617149</v>
      </c>
      <c r="AP842">
        <v>924.146676964793</v>
      </c>
      <c r="AQ842">
        <v>19.9452219700806</v>
      </c>
      <c r="AR842">
        <v>0.9521304662266618</v>
      </c>
      <c r="AS842">
        <v>0.0216417329875063</v>
      </c>
      <c r="AT842">
        <v>37.41294684418277</v>
      </c>
      <c r="AU842">
        <v>46.98467534537807</v>
      </c>
      <c r="AV842">
        <v>0.2472891902161925</v>
      </c>
      <c r="AW842">
        <v>32.84815062008027</v>
      </c>
      <c r="AX842">
        <v>257.3186210127873</v>
      </c>
      <c r="AY842">
        <v>24.29411352118703</v>
      </c>
      <c r="AZ842">
        <v>36.46654807137936</v>
      </c>
    </row>
    <row r="843" spans="1:52">
      <c r="A843" s="2">
        <v>45040</v>
      </c>
      <c r="B843">
        <v>3966.855446124085</v>
      </c>
      <c r="C843">
        <v>-0.01245072390741897</v>
      </c>
      <c r="F843" s="2">
        <v>45040</v>
      </c>
      <c r="G843">
        <v>0.1499293430127168</v>
      </c>
      <c r="H843">
        <v>0.1156869363419039</v>
      </c>
      <c r="I843">
        <v>0.08967650098509083</v>
      </c>
      <c r="J843">
        <v>0.06995617091064434</v>
      </c>
      <c r="K843">
        <v>0.0800288395047043</v>
      </c>
      <c r="L843">
        <v>0.05769046561002953</v>
      </c>
      <c r="M843">
        <v>0.06353006335190228</v>
      </c>
      <c r="N843">
        <v>0.1373707992815216</v>
      </c>
      <c r="O843">
        <v>0.04943682746249179</v>
      </c>
      <c r="P843">
        <v>0.08521392629151997</v>
      </c>
      <c r="Q843">
        <v>0.07136412317257611</v>
      </c>
      <c r="R843">
        <v>0.03011600407489829</v>
      </c>
      <c r="W843" s="2">
        <v>45040</v>
      </c>
      <c r="X843">
        <v>0.17633</v>
      </c>
      <c r="Y843">
        <v>0.08162</v>
      </c>
      <c r="Z843">
        <v>0.06177</v>
      </c>
      <c r="AA843">
        <v>0.12407</v>
      </c>
      <c r="AB843">
        <v>0.08362</v>
      </c>
      <c r="AC843">
        <v>0.06709</v>
      </c>
      <c r="AD843">
        <v>0.04985</v>
      </c>
      <c r="AE843">
        <v>0.13366</v>
      </c>
      <c r="AF843">
        <v>0.04526</v>
      </c>
      <c r="AG843">
        <v>0.07437000000000001</v>
      </c>
      <c r="AH843">
        <v>0.07247000000000001</v>
      </c>
      <c r="AI843">
        <v>0.02988</v>
      </c>
      <c r="AN843" s="2">
        <v>45040</v>
      </c>
      <c r="AO843">
        <v>4.030334613280231</v>
      </c>
      <c r="AP843">
        <v>915.0614984578394</v>
      </c>
      <c r="AQ843">
        <v>20.0349615306914</v>
      </c>
      <c r="AR843">
        <v>0.9603714825692653</v>
      </c>
      <c r="AS843">
        <v>0.02154518403278304</v>
      </c>
      <c r="AT843">
        <v>35.68430772210994</v>
      </c>
      <c r="AU843">
        <v>46.93094583872298</v>
      </c>
      <c r="AV843">
        <v>0.2463544606788627</v>
      </c>
      <c r="AW843">
        <v>32.32061587910406</v>
      </c>
      <c r="AX843">
        <v>251.291964305424</v>
      </c>
      <c r="AY843">
        <v>25.37486026812606</v>
      </c>
      <c r="AZ843">
        <v>36.14370826701759</v>
      </c>
    </row>
    <row r="844" spans="1:52">
      <c r="A844" s="2">
        <v>45041</v>
      </c>
      <c r="B844">
        <v>3932.579316949721</v>
      </c>
      <c r="C844">
        <v>-0.008640629748143391</v>
      </c>
      <c r="F844" s="2">
        <v>45041</v>
      </c>
      <c r="G844">
        <v>0.1499295819458032</v>
      </c>
      <c r="H844">
        <v>0.1180396881122233</v>
      </c>
      <c r="I844">
        <v>0.09069514453499121</v>
      </c>
      <c r="J844">
        <v>0.0715021139482986</v>
      </c>
      <c r="K844">
        <v>0.08460913483611082</v>
      </c>
      <c r="L844">
        <v>0.05986559540393094</v>
      </c>
      <c r="M844">
        <v>0.06353016459582034</v>
      </c>
      <c r="N844">
        <v>0.1447212306328735</v>
      </c>
      <c r="O844">
        <v>0.05066008073369705</v>
      </c>
      <c r="P844">
        <v>0.09202114664815508</v>
      </c>
      <c r="Q844">
        <v>0.07442611860809586</v>
      </c>
      <c r="R844">
        <v>0</v>
      </c>
      <c r="W844" s="2">
        <v>45041</v>
      </c>
      <c r="X844">
        <v>0.18243</v>
      </c>
      <c r="Y844">
        <v>0.08152</v>
      </c>
      <c r="Z844">
        <v>0.06372</v>
      </c>
      <c r="AA844">
        <v>0.12615</v>
      </c>
      <c r="AB844">
        <v>0.08835999999999999</v>
      </c>
      <c r="AC844">
        <v>0.06829</v>
      </c>
      <c r="AD844">
        <v>0.0487</v>
      </c>
      <c r="AE844">
        <v>0.13972</v>
      </c>
      <c r="AF844">
        <v>0.04593</v>
      </c>
      <c r="AG844">
        <v>0.0801</v>
      </c>
      <c r="AH844">
        <v>0.07507999999999999</v>
      </c>
      <c r="AI844">
        <v>0</v>
      </c>
      <c r="AN844" s="2">
        <v>45041</v>
      </c>
      <c r="AO844">
        <v>4.189265942737649</v>
      </c>
      <c r="AP844">
        <v>928.6013511116889</v>
      </c>
      <c r="AQ844">
        <v>21.35578021275216</v>
      </c>
      <c r="AR844">
        <v>1.004322956229758</v>
      </c>
      <c r="AS844">
        <v>0.02142462554650312</v>
      </c>
      <c r="AT844">
        <v>0</v>
      </c>
      <c r="AU844">
        <v>47.70173408996649</v>
      </c>
      <c r="AV844">
        <v>0.251890263624955</v>
      </c>
      <c r="AW844">
        <v>33.26158117586222</v>
      </c>
      <c r="AX844">
        <v>252.3323562632928</v>
      </c>
      <c r="AY844">
        <v>26.60067343636104</v>
      </c>
      <c r="AZ844">
        <v>37.13907770696352</v>
      </c>
    </row>
    <row r="845" spans="1:52">
      <c r="A845" s="2">
        <v>45042</v>
      </c>
      <c r="B845">
        <v>4026.016587268663</v>
      </c>
      <c r="C845">
        <v>0.02375979294714314</v>
      </c>
      <c r="F845" s="2">
        <v>45042</v>
      </c>
      <c r="G845">
        <v>0.149971999624327</v>
      </c>
      <c r="H845">
        <v>0.1168060371065534</v>
      </c>
      <c r="I845">
        <v>0.08952182011172666</v>
      </c>
      <c r="J845">
        <v>0.06970271452900893</v>
      </c>
      <c r="K845">
        <v>0.08631641350311035</v>
      </c>
      <c r="L845">
        <v>0.06199103337777558</v>
      </c>
      <c r="M845">
        <v>0.06028205001350005</v>
      </c>
      <c r="N845">
        <v>0.1458162422752505</v>
      </c>
      <c r="O845">
        <v>0.05067441334898657</v>
      </c>
      <c r="P845">
        <v>0.0973355301205287</v>
      </c>
      <c r="Q845">
        <v>0.07158174598923228</v>
      </c>
      <c r="R845">
        <v>0</v>
      </c>
      <c r="W845" s="2">
        <v>45042</v>
      </c>
      <c r="X845">
        <v>0.1857</v>
      </c>
      <c r="Y845">
        <v>0.08001999999999999</v>
      </c>
      <c r="Z845">
        <v>0.06572</v>
      </c>
      <c r="AA845">
        <v>0.12498</v>
      </c>
      <c r="AB845">
        <v>0.09029</v>
      </c>
      <c r="AC845">
        <v>0.06610000000000001</v>
      </c>
      <c r="AD845">
        <v>0.04501</v>
      </c>
      <c r="AE845">
        <v>0.13958</v>
      </c>
      <c r="AF845">
        <v>0.04579</v>
      </c>
      <c r="AG845">
        <v>0.08470999999999999</v>
      </c>
      <c r="AH845">
        <v>0.0721</v>
      </c>
      <c r="AI845">
        <v>0</v>
      </c>
      <c r="AN845" s="2">
        <v>45042</v>
      </c>
      <c r="AO845">
        <v>4.046224626958285</v>
      </c>
      <c r="AP845">
        <v>914.7768362946954</v>
      </c>
      <c r="AQ845">
        <v>22.2253830890388</v>
      </c>
      <c r="AR845">
        <v>1.025624990085163</v>
      </c>
      <c r="AS845">
        <v>0.02133329616829783</v>
      </c>
      <c r="AT845">
        <v>0</v>
      </c>
      <c r="AU845">
        <v>46.76002657388256</v>
      </c>
      <c r="AV845">
        <v>0.2517393118288271</v>
      </c>
      <c r="AW845">
        <v>34.30473815963676</v>
      </c>
      <c r="AX845">
        <v>241.1675077109096</v>
      </c>
      <c r="AY845">
        <v>26.81064595802155</v>
      </c>
      <c r="AZ845">
        <v>37.40475270665094</v>
      </c>
    </row>
    <row r="846" spans="1:52">
      <c r="A846" s="2">
        <v>45043</v>
      </c>
      <c r="B846">
        <v>3966.555070681629</v>
      </c>
      <c r="C846">
        <v>-0.01476931733840026</v>
      </c>
      <c r="F846" s="2">
        <v>45043</v>
      </c>
      <c r="G846">
        <v>0.1500186609805606</v>
      </c>
      <c r="H846">
        <v>0.1233138551731976</v>
      </c>
      <c r="I846">
        <v>0.1010029156452054</v>
      </c>
      <c r="J846">
        <v>0.06806367032072305</v>
      </c>
      <c r="K846">
        <v>0.07764615082683861</v>
      </c>
      <c r="L846">
        <v>0.0593739675015127</v>
      </c>
      <c r="M846">
        <v>0.06030080579602758</v>
      </c>
      <c r="N846">
        <v>0.1485241965224723</v>
      </c>
      <c r="O846">
        <v>0.05069017987113157</v>
      </c>
      <c r="P846">
        <v>0.09496603795279898</v>
      </c>
      <c r="Q846">
        <v>0.06609955940953167</v>
      </c>
      <c r="R846">
        <v>0</v>
      </c>
      <c r="W846" s="2">
        <v>45043</v>
      </c>
      <c r="X846">
        <v>0.19478</v>
      </c>
      <c r="Y846">
        <v>0.09069000000000001</v>
      </c>
      <c r="Z846">
        <v>0.06202</v>
      </c>
      <c r="AA846">
        <v>0.13026</v>
      </c>
      <c r="AB846">
        <v>0.08161</v>
      </c>
      <c r="AC846">
        <v>0.06361</v>
      </c>
      <c r="AD846">
        <v>0.04339</v>
      </c>
      <c r="AE846">
        <v>0.14032</v>
      </c>
      <c r="AF846">
        <v>0.04528</v>
      </c>
      <c r="AG846">
        <v>0.08097</v>
      </c>
      <c r="AH846">
        <v>0.06705999999999999</v>
      </c>
      <c r="AI846">
        <v>0</v>
      </c>
      <c r="AN846" s="2">
        <v>45043</v>
      </c>
      <c r="AO846">
        <v>3.777985172499862</v>
      </c>
      <c r="AP846">
        <v>999.0125106540602</v>
      </c>
      <c r="AQ846">
        <v>21.91977623790555</v>
      </c>
      <c r="AR846">
        <v>0.9318264348492913</v>
      </c>
      <c r="AS846">
        <v>0.02096435928871311</v>
      </c>
      <c r="AT846">
        <v>0</v>
      </c>
      <c r="AU846">
        <v>46.15995497831702</v>
      </c>
      <c r="AV846">
        <v>0.2620022365900851</v>
      </c>
      <c r="AW846">
        <v>33.65648382823966</v>
      </c>
      <c r="AX846">
        <v>242.688423388325</v>
      </c>
      <c r="AY846">
        <v>27.69080196740458</v>
      </c>
      <c r="AZ846">
        <v>37.59320681670309</v>
      </c>
    </row>
    <row r="847" spans="1:52">
      <c r="A847" s="2">
        <v>45044</v>
      </c>
      <c r="B847">
        <v>4084.89764772109</v>
      </c>
      <c r="C847">
        <v>0.02983510248330545</v>
      </c>
      <c r="F847" s="2">
        <v>45044</v>
      </c>
      <c r="G847">
        <v>0.1500158615374847</v>
      </c>
      <c r="H847">
        <v>0.1070980014462769</v>
      </c>
      <c r="I847">
        <v>0.09626220365288891</v>
      </c>
      <c r="J847">
        <v>0.07048168474265112</v>
      </c>
      <c r="K847">
        <v>0.06717774639738036</v>
      </c>
      <c r="L847">
        <v>0.06542077918411138</v>
      </c>
      <c r="M847">
        <v>0.0643777986471509</v>
      </c>
      <c r="N847">
        <v>0.1499972009051498</v>
      </c>
      <c r="O847">
        <v>0.06173884789255964</v>
      </c>
      <c r="P847">
        <v>0.09174028803626834</v>
      </c>
      <c r="Q847">
        <v>0.07568958755807793</v>
      </c>
      <c r="R847">
        <v>0</v>
      </c>
      <c r="W847" s="2">
        <v>45044</v>
      </c>
      <c r="X847">
        <v>0.18015</v>
      </c>
      <c r="Y847">
        <v>0.09103</v>
      </c>
      <c r="Z847">
        <v>0.06355</v>
      </c>
      <c r="AA847">
        <v>0.12224</v>
      </c>
      <c r="AB847">
        <v>0.0731</v>
      </c>
      <c r="AC847">
        <v>0.06628000000000001</v>
      </c>
      <c r="AD847">
        <v>0.04548</v>
      </c>
      <c r="AE847">
        <v>0.15129</v>
      </c>
      <c r="AF847">
        <v>0.05272</v>
      </c>
      <c r="AG847">
        <v>0.07936</v>
      </c>
      <c r="AH847">
        <v>0.07481</v>
      </c>
      <c r="AI847">
        <v>0</v>
      </c>
      <c r="AN847" s="2">
        <v>45044</v>
      </c>
      <c r="AO847">
        <v>4.327737405731203</v>
      </c>
      <c r="AP847">
        <v>959.8704225878795</v>
      </c>
      <c r="AQ847">
        <v>21.14585495213512</v>
      </c>
      <c r="AR847">
        <v>0.8272692412939106</v>
      </c>
      <c r="AS847">
        <v>0.02079714820299963</v>
      </c>
      <c r="AT847">
        <v>0</v>
      </c>
      <c r="AU847">
        <v>48.2383127622248</v>
      </c>
      <c r="AV847">
        <v>0.2291255510756278</v>
      </c>
      <c r="AW847">
        <v>37.27859070509158</v>
      </c>
      <c r="AX847">
        <v>259.9079686835622</v>
      </c>
      <c r="AY847">
        <v>27.4564457267727</v>
      </c>
      <c r="AZ847">
        <v>45.34301500229465</v>
      </c>
    </row>
    <row r="848" spans="1:52">
      <c r="A848" s="2">
        <v>45045</v>
      </c>
      <c r="B848">
        <v>4086.125930874374</v>
      </c>
      <c r="C848">
        <v>0.0003006888444239131</v>
      </c>
      <c r="F848" s="2">
        <v>45045</v>
      </c>
      <c r="G848">
        <v>0.1500139019894956</v>
      </c>
      <c r="H848">
        <v>0.1068606041394885</v>
      </c>
      <c r="I848">
        <v>0.09768372401195877</v>
      </c>
      <c r="J848">
        <v>0.07062907741172798</v>
      </c>
      <c r="K848">
        <v>0.06600213785086056</v>
      </c>
      <c r="L848">
        <v>0.06568014205691215</v>
      </c>
      <c r="M848">
        <v>0.06492415193198979</v>
      </c>
      <c r="N848">
        <v>0.1499952416009109</v>
      </c>
      <c r="O848">
        <v>0.06036721145676334</v>
      </c>
      <c r="P848">
        <v>0.09343477951355253</v>
      </c>
      <c r="Q848">
        <v>0.07440902803633979</v>
      </c>
      <c r="R848">
        <v>0</v>
      </c>
      <c r="W848" s="2">
        <v>45045</v>
      </c>
      <c r="X848">
        <v>0.1785</v>
      </c>
      <c r="Y848">
        <v>0.09156</v>
      </c>
      <c r="Z848">
        <v>0.06233</v>
      </c>
      <c r="AA848">
        <v>0.12089</v>
      </c>
      <c r="AB848">
        <v>0.07071</v>
      </c>
      <c r="AC848">
        <v>0.06695</v>
      </c>
      <c r="AD848">
        <v>0.04522</v>
      </c>
      <c r="AE848">
        <v>0.15958</v>
      </c>
      <c r="AF848">
        <v>0.05101</v>
      </c>
      <c r="AG848">
        <v>0.08032</v>
      </c>
      <c r="AH848">
        <v>0.07292</v>
      </c>
      <c r="AI848">
        <v>0</v>
      </c>
      <c r="AN848" s="2">
        <v>45045</v>
      </c>
      <c r="AO848">
        <v>4.213711295942718</v>
      </c>
      <c r="AP848">
        <v>986.8347360658395</v>
      </c>
      <c r="AQ848">
        <v>21.75821383385108</v>
      </c>
      <c r="AR848">
        <v>0.8312244274623417</v>
      </c>
      <c r="AS848">
        <v>0.02088445448387893</v>
      </c>
      <c r="AT848">
        <v>0</v>
      </c>
      <c r="AU848">
        <v>48.54892395369324</v>
      </c>
      <c r="AV848">
        <v>0.2305495298676206</v>
      </c>
      <c r="AW848">
        <v>38.06253786155535</v>
      </c>
      <c r="AX848">
        <v>265.7074580946626</v>
      </c>
      <c r="AY848">
        <v>26.24009631271232</v>
      </c>
      <c r="AZ848">
        <v>44.63541820041872</v>
      </c>
    </row>
    <row r="849" spans="1:52">
      <c r="A849" s="2">
        <v>45046</v>
      </c>
      <c r="B849">
        <v>4088.264565089325</v>
      </c>
      <c r="C849">
        <v>0.0005233892080493963</v>
      </c>
      <c r="F849" s="2">
        <v>45046</v>
      </c>
      <c r="G849">
        <v>0.1500125303363624</v>
      </c>
      <c r="H849">
        <v>0.1049780401237994</v>
      </c>
      <c r="I849">
        <v>0.09484913273837985</v>
      </c>
      <c r="J849">
        <v>0.07108435003381898</v>
      </c>
      <c r="K849">
        <v>0.06268442683927612</v>
      </c>
      <c r="L849">
        <v>0.06964936315475125</v>
      </c>
      <c r="M849">
        <v>0.06703138709245204</v>
      </c>
      <c r="N849">
        <v>0.1499938701183991</v>
      </c>
      <c r="O849">
        <v>0.06087144341645395</v>
      </c>
      <c r="P849">
        <v>0.09263715296381689</v>
      </c>
      <c r="Q849">
        <v>0.07620830318249013</v>
      </c>
      <c r="R849">
        <v>0</v>
      </c>
      <c r="W849" s="2">
        <v>45046</v>
      </c>
      <c r="X849">
        <v>0.17606</v>
      </c>
      <c r="Y849">
        <v>0.09021999999999999</v>
      </c>
      <c r="Z849">
        <v>0.06818</v>
      </c>
      <c r="AA849">
        <v>0.12007</v>
      </c>
      <c r="AB849">
        <v>0.06796000000000001</v>
      </c>
      <c r="AC849">
        <v>0.0679</v>
      </c>
      <c r="AD849">
        <v>0.0494</v>
      </c>
      <c r="AE849">
        <v>0.15005</v>
      </c>
      <c r="AF849">
        <v>0.05225</v>
      </c>
      <c r="AG849">
        <v>0.08141</v>
      </c>
      <c r="AH849">
        <v>0.07650999999999999</v>
      </c>
      <c r="AI849">
        <v>0</v>
      </c>
      <c r="AN849" s="2">
        <v>45046</v>
      </c>
      <c r="AO849">
        <v>4.343469300630643</v>
      </c>
      <c r="AP849">
        <v>963.8751182097976</v>
      </c>
      <c r="AQ849">
        <v>21.68427314983635</v>
      </c>
      <c r="AR849">
        <v>0.7961193809245881</v>
      </c>
      <c r="AS849">
        <v>0.02098764976517817</v>
      </c>
      <c r="AT849">
        <v>0</v>
      </c>
      <c r="AU849">
        <v>48.15975275808736</v>
      </c>
      <c r="AV849">
        <v>0.2251899363355575</v>
      </c>
      <c r="AW849">
        <v>39.64261333730819</v>
      </c>
      <c r="AX849">
        <v>273.6378567675225</v>
      </c>
      <c r="AY849">
        <v>26.48658602028643</v>
      </c>
      <c r="AZ849">
        <v>44.25838410626274</v>
      </c>
    </row>
    <row r="850" spans="1:52">
      <c r="A850" s="2">
        <v>45047</v>
      </c>
      <c r="B850">
        <v>4059.895299882228</v>
      </c>
      <c r="C850">
        <v>-0.006939195043625279</v>
      </c>
      <c r="F850" s="2">
        <v>45047</v>
      </c>
      <c r="G850">
        <v>0.1500002518255885</v>
      </c>
      <c r="H850">
        <v>0.1055233622162357</v>
      </c>
      <c r="I850">
        <v>0.09417029154001288</v>
      </c>
      <c r="J850">
        <v>0.06964429915438743</v>
      </c>
      <c r="K850">
        <v>0.07346598632406535</v>
      </c>
      <c r="L850">
        <v>0.06639656500286623</v>
      </c>
      <c r="M850">
        <v>0.0655286360485804</v>
      </c>
      <c r="N850">
        <v>0.1499815931349622</v>
      </c>
      <c r="O850">
        <v>0.0564573785908833</v>
      </c>
      <c r="P850">
        <v>0.09262957062200733</v>
      </c>
      <c r="Q850">
        <v>0.07620206554041059</v>
      </c>
      <c r="R850">
        <v>0</v>
      </c>
      <c r="W850" s="2">
        <v>45047</v>
      </c>
      <c r="X850">
        <v>0.18135</v>
      </c>
      <c r="Y850">
        <v>0.0883</v>
      </c>
      <c r="Z850">
        <v>0.064</v>
      </c>
      <c r="AA850">
        <v>0.12101</v>
      </c>
      <c r="AB850">
        <v>0.08086</v>
      </c>
      <c r="AC850">
        <v>0.06531000000000001</v>
      </c>
      <c r="AD850">
        <v>0.04645</v>
      </c>
      <c r="AE850">
        <v>0.15042</v>
      </c>
      <c r="AF850">
        <v>0.04679</v>
      </c>
      <c r="AG850">
        <v>0.0798</v>
      </c>
      <c r="AH850">
        <v>0.07571</v>
      </c>
      <c r="AI850">
        <v>0</v>
      </c>
      <c r="AN850" s="2">
        <v>45047</v>
      </c>
      <c r="AO850">
        <v>4.376462488120066</v>
      </c>
      <c r="AP850">
        <v>960.6278033888101</v>
      </c>
      <c r="AQ850">
        <v>21.86764163743391</v>
      </c>
      <c r="AR850">
        <v>0.8839431859105509</v>
      </c>
      <c r="AS850">
        <v>0.02074053256391785</v>
      </c>
      <c r="AT850">
        <v>0</v>
      </c>
      <c r="AU850">
        <v>47.83682314593548</v>
      </c>
      <c r="AV850">
        <v>0.2272086467154238</v>
      </c>
      <c r="AW850">
        <v>38.185882065294</v>
      </c>
      <c r="AX850">
        <v>269.8672301617054</v>
      </c>
      <c r="AY850">
        <v>26.47561263134172</v>
      </c>
      <c r="AZ850">
        <v>41.81185824101858</v>
      </c>
    </row>
    <row r="851" spans="1:52">
      <c r="A851" s="2">
        <v>45048</v>
      </c>
      <c r="B851">
        <v>3927.088831109844</v>
      </c>
      <c r="C851">
        <v>-0.03271179647815947</v>
      </c>
      <c r="F851" s="2">
        <v>45048</v>
      </c>
      <c r="G851">
        <v>0.1500040251827595</v>
      </c>
      <c r="H851">
        <v>0.106864688185447</v>
      </c>
      <c r="I851">
        <v>0.09465638108500032</v>
      </c>
      <c r="J851">
        <v>0.06678167989579227</v>
      </c>
      <c r="K851">
        <v>0.0745728758836347</v>
      </c>
      <c r="L851">
        <v>0.0660816622868217</v>
      </c>
      <c r="M851">
        <v>0.06512263816253203</v>
      </c>
      <c r="N851">
        <v>0.1499853660227613</v>
      </c>
      <c r="O851">
        <v>0.05367735025586322</v>
      </c>
      <c r="P851">
        <v>0.09551040256794441</v>
      </c>
      <c r="Q851">
        <v>0.07674293047144347</v>
      </c>
      <c r="R851">
        <v>0</v>
      </c>
      <c r="W851" s="2">
        <v>45048</v>
      </c>
      <c r="X851">
        <v>0.18271</v>
      </c>
      <c r="Y851">
        <v>0.0881</v>
      </c>
      <c r="Z851">
        <v>0.06227</v>
      </c>
      <c r="AA851">
        <v>0.12193</v>
      </c>
      <c r="AB851">
        <v>0.08177</v>
      </c>
      <c r="AC851">
        <v>0.06243</v>
      </c>
      <c r="AD851">
        <v>0.04501</v>
      </c>
      <c r="AE851">
        <v>0.15528</v>
      </c>
      <c r="AF851">
        <v>0.04294</v>
      </c>
      <c r="AG851">
        <v>0.08215</v>
      </c>
      <c r="AH851">
        <v>0.07539999999999999</v>
      </c>
      <c r="AI851">
        <v>0</v>
      </c>
      <c r="AN851" s="2">
        <v>45048</v>
      </c>
      <c r="AO851">
        <v>4.371976840469386</v>
      </c>
      <c r="AP851">
        <v>961.1500594391654</v>
      </c>
      <c r="AQ851">
        <v>22.5201412621531</v>
      </c>
      <c r="AR851">
        <v>0.890866859256752</v>
      </c>
      <c r="AS851">
        <v>0.02095252046097901</v>
      </c>
      <c r="AT851">
        <v>0</v>
      </c>
      <c r="AU851">
        <v>46.28268372793158</v>
      </c>
      <c r="AV851">
        <v>0.2291042704314986</v>
      </c>
      <c r="AW851">
        <v>37.60526672087069</v>
      </c>
      <c r="AX851">
        <v>266.2285080206232</v>
      </c>
      <c r="AY851">
        <v>26.78065700434755</v>
      </c>
      <c r="AZ851">
        <v>39.54365184829538</v>
      </c>
    </row>
    <row r="852" spans="1:52">
      <c r="A852" s="2">
        <v>45049</v>
      </c>
      <c r="B852">
        <v>3970.900858419312</v>
      </c>
      <c r="C852">
        <v>0.01115636268841058</v>
      </c>
      <c r="F852" s="2">
        <v>45049</v>
      </c>
      <c r="G852">
        <v>0.1500167874482999</v>
      </c>
      <c r="H852">
        <v>0.120922787173496</v>
      </c>
      <c r="I852">
        <v>0.09933095030736737</v>
      </c>
      <c r="J852">
        <v>0.06565958580865261</v>
      </c>
      <c r="K852">
        <v>0.07410930464523993</v>
      </c>
      <c r="L852">
        <v>0.0629988594546769</v>
      </c>
      <c r="M852">
        <v>0.06199577411995124</v>
      </c>
      <c r="N852">
        <v>0.147980589041562</v>
      </c>
      <c r="O852">
        <v>0.04681348252825607</v>
      </c>
      <c r="P852">
        <v>0.09551852854401711</v>
      </c>
      <c r="Q852">
        <v>0.07465335092848098</v>
      </c>
      <c r="R852">
        <v>0</v>
      </c>
      <c r="W852" s="2">
        <v>45049</v>
      </c>
      <c r="X852">
        <v>0.19129</v>
      </c>
      <c r="Y852">
        <v>0.08994000000000001</v>
      </c>
      <c r="Z852">
        <v>0.06491</v>
      </c>
      <c r="AA852">
        <v>0.1273</v>
      </c>
      <c r="AB852">
        <v>0.07776</v>
      </c>
      <c r="AC852">
        <v>0.06105</v>
      </c>
      <c r="AD852">
        <v>0.04538</v>
      </c>
      <c r="AE852">
        <v>0.14419</v>
      </c>
      <c r="AF852">
        <v>0.04134</v>
      </c>
      <c r="AG852">
        <v>0.0818</v>
      </c>
      <c r="AH852">
        <v>0.07504</v>
      </c>
      <c r="AI852">
        <v>0</v>
      </c>
      <c r="AN852" s="2">
        <v>45049</v>
      </c>
      <c r="AO852">
        <v>4.285262432096377</v>
      </c>
      <c r="AP852">
        <v>1007.471463788223</v>
      </c>
      <c r="AQ852">
        <v>22.49888419615639</v>
      </c>
      <c r="AR852">
        <v>0.9136126525722241</v>
      </c>
      <c r="AS852">
        <v>0.02076297409734251</v>
      </c>
      <c r="AT852">
        <v>0</v>
      </c>
      <c r="AU852">
        <v>45.60985390010306</v>
      </c>
      <c r="AV852">
        <v>0.2564596227245274</v>
      </c>
      <c r="AW852">
        <v>35.80115152182285</v>
      </c>
      <c r="AX852">
        <v>251.9731969193771</v>
      </c>
      <c r="AY852">
        <v>26.37605242165506</v>
      </c>
      <c r="AZ852">
        <v>34.9050323932515</v>
      </c>
    </row>
    <row r="853" spans="1:52">
      <c r="A853" s="2">
        <v>45050</v>
      </c>
      <c r="B853">
        <v>4028.544354830645</v>
      </c>
      <c r="C853">
        <v>0.01451647836765169</v>
      </c>
      <c r="F853" s="2">
        <v>45050</v>
      </c>
      <c r="G853">
        <v>0.1500142690915133</v>
      </c>
      <c r="H853">
        <v>0.1225339429677675</v>
      </c>
      <c r="I853">
        <v>0.1016497935593459</v>
      </c>
      <c r="J853">
        <v>0.06639238544126189</v>
      </c>
      <c r="K853">
        <v>0.07541923390351003</v>
      </c>
      <c r="L853">
        <v>0.06997932522569571</v>
      </c>
      <c r="M853">
        <v>0.06865334748547847</v>
      </c>
      <c r="N853">
        <v>0.1174000291530802</v>
      </c>
      <c r="O853">
        <v>0.05011515869436438</v>
      </c>
      <c r="P853">
        <v>0.09669437674814946</v>
      </c>
      <c r="Q853">
        <v>0.08114813772983323</v>
      </c>
      <c r="R853">
        <v>0</v>
      </c>
      <c r="W853" s="2">
        <v>45050</v>
      </c>
      <c r="X853">
        <v>0.19133</v>
      </c>
      <c r="Y853">
        <v>0.09189</v>
      </c>
      <c r="Z853">
        <v>0.07122000000000001</v>
      </c>
      <c r="AA853">
        <v>0.12852</v>
      </c>
      <c r="AB853">
        <v>0.07888000000000001</v>
      </c>
      <c r="AC853">
        <v>0.06143</v>
      </c>
      <c r="AD853">
        <v>0.05139</v>
      </c>
      <c r="AE853">
        <v>0.11728</v>
      </c>
      <c r="AF853">
        <v>0.04427</v>
      </c>
      <c r="AG853">
        <v>0.08301</v>
      </c>
      <c r="AH853">
        <v>0.08078</v>
      </c>
      <c r="AI853">
        <v>0</v>
      </c>
      <c r="AN853" s="2">
        <v>45050</v>
      </c>
      <c r="AO853">
        <v>4.558493880994761</v>
      </c>
      <c r="AP853">
        <v>1038.819148741873</v>
      </c>
      <c r="AQ853">
        <v>22.61234127887156</v>
      </c>
      <c r="AR853">
        <v>0.9317993745643325</v>
      </c>
      <c r="AS853">
        <v>0.02080696322621842</v>
      </c>
      <c r="AT853">
        <v>0</v>
      </c>
      <c r="AU853">
        <v>46.25686455693006</v>
      </c>
      <c r="AV853">
        <v>0.2591120492532871</v>
      </c>
      <c r="AW853">
        <v>39.58471791476495</v>
      </c>
      <c r="AX853">
        <v>274.5665435392294</v>
      </c>
      <c r="AY853">
        <v>21.30310175497982</v>
      </c>
      <c r="AZ853">
        <v>37.46803339053778</v>
      </c>
    </row>
    <row r="854" spans="1:52">
      <c r="A854" s="2">
        <v>45051</v>
      </c>
      <c r="B854">
        <v>3966.410463898047</v>
      </c>
      <c r="C854">
        <v>-0.0154234099118441</v>
      </c>
      <c r="F854" s="2">
        <v>45051</v>
      </c>
      <c r="G854">
        <v>0.1500633166063428</v>
      </c>
      <c r="H854">
        <v>0.1270400224554957</v>
      </c>
      <c r="I854">
        <v>0.1010130156462947</v>
      </c>
      <c r="J854">
        <v>0.0664140925863836</v>
      </c>
      <c r="K854">
        <v>0.07093868598796607</v>
      </c>
      <c r="L854">
        <v>0.06929764962266852</v>
      </c>
      <c r="M854">
        <v>0.06689136313883842</v>
      </c>
      <c r="N854">
        <v>0.1307557369199259</v>
      </c>
      <c r="O854">
        <v>0.04583848210009889</v>
      </c>
      <c r="P854">
        <v>0.09552022035105005</v>
      </c>
      <c r="Q854">
        <v>0.07622741458493536</v>
      </c>
      <c r="R854">
        <v>0</v>
      </c>
      <c r="W854" s="2">
        <v>45051</v>
      </c>
      <c r="X854">
        <v>0.20648</v>
      </c>
      <c r="Y854">
        <v>0.08953999999999999</v>
      </c>
      <c r="Z854">
        <v>0.06905</v>
      </c>
      <c r="AA854">
        <v>0.13453</v>
      </c>
      <c r="AB854">
        <v>0.07624</v>
      </c>
      <c r="AC854">
        <v>0.05863</v>
      </c>
      <c r="AD854">
        <v>0.0458</v>
      </c>
      <c r="AE854">
        <v>0.12555</v>
      </c>
      <c r="AF854">
        <v>0.03858</v>
      </c>
      <c r="AG854">
        <v>0.07867</v>
      </c>
      <c r="AH854">
        <v>0.07693</v>
      </c>
      <c r="AI854">
        <v>0</v>
      </c>
      <c r="AN854" s="2">
        <v>45051</v>
      </c>
      <c r="AO854">
        <v>4.267668300813938</v>
      </c>
      <c r="AP854">
        <v>1034.355454328577</v>
      </c>
      <c r="AQ854">
        <v>22.39028262746353</v>
      </c>
      <c r="AR854">
        <v>0.8688823814237818</v>
      </c>
      <c r="AS854">
        <v>0.02062710180550793</v>
      </c>
      <c r="AT854">
        <v>0</v>
      </c>
      <c r="AU854">
        <v>46.48763474788974</v>
      </c>
      <c r="AV854">
        <v>0.2684500058315844</v>
      </c>
      <c r="AW854">
        <v>39.29894262233281</v>
      </c>
      <c r="AX854">
        <v>270.0476061865493</v>
      </c>
      <c r="AY854">
        <v>23.85370296824262</v>
      </c>
      <c r="AZ854">
        <v>34.54022122382039</v>
      </c>
    </row>
    <row r="855" spans="1:52">
      <c r="A855" s="2">
        <v>45052</v>
      </c>
      <c r="B855">
        <v>4105.152633938573</v>
      </c>
      <c r="C855">
        <v>0.03497927693145897</v>
      </c>
      <c r="F855" s="2">
        <v>45052</v>
      </c>
      <c r="G855">
        <v>0.1499844384114163</v>
      </c>
      <c r="H855">
        <v>0.1280191735397902</v>
      </c>
      <c r="I855">
        <v>0.09260979565712738</v>
      </c>
      <c r="J855">
        <v>0.0663791831637521</v>
      </c>
      <c r="K855">
        <v>0.06448108880264167</v>
      </c>
      <c r="L855">
        <v>0.07392812052181659</v>
      </c>
      <c r="M855">
        <v>0.06572993202451101</v>
      </c>
      <c r="N855">
        <v>0.1243406081311546</v>
      </c>
      <c r="O855">
        <v>0.05907793037332941</v>
      </c>
      <c r="P855">
        <v>0.09450429932023531</v>
      </c>
      <c r="Q855">
        <v>0.08094543005422529</v>
      </c>
      <c r="R855">
        <v>0</v>
      </c>
      <c r="W855" s="2">
        <v>45052</v>
      </c>
      <c r="X855">
        <v>0.19449</v>
      </c>
      <c r="Y855">
        <v>0.08366999999999999</v>
      </c>
      <c r="Z855">
        <v>0.07419000000000001</v>
      </c>
      <c r="AA855">
        <v>0.13553</v>
      </c>
      <c r="AB855">
        <v>0.07049</v>
      </c>
      <c r="AC855">
        <v>0.05887</v>
      </c>
      <c r="AD855">
        <v>0.04741</v>
      </c>
      <c r="AE855">
        <v>0.12112</v>
      </c>
      <c r="AF855">
        <v>0.05175</v>
      </c>
      <c r="AG855">
        <v>0.08033</v>
      </c>
      <c r="AH855">
        <v>0.08216</v>
      </c>
      <c r="AI855">
        <v>0</v>
      </c>
      <c r="AN855" s="2">
        <v>45052</v>
      </c>
      <c r="AO855">
        <v>4.516635346923982</v>
      </c>
      <c r="AP855">
        <v>963.6618324504298</v>
      </c>
      <c r="AQ855">
        <v>22.30876016051472</v>
      </c>
      <c r="AR855">
        <v>0.8094963975595684</v>
      </c>
      <c r="AS855">
        <v>0.02083408274424918</v>
      </c>
      <c r="AT855">
        <v>0</v>
      </c>
      <c r="AU855">
        <v>46.5230291048308</v>
      </c>
      <c r="AV855">
        <v>0.2633491315642691</v>
      </c>
      <c r="AW855">
        <v>41.94388702398935</v>
      </c>
      <c r="AX855">
        <v>269.9504288727111</v>
      </c>
      <c r="AY855">
        <v>22.34206214545635</v>
      </c>
      <c r="AZ855">
        <v>43.64053941598959</v>
      </c>
    </row>
    <row r="856" spans="1:52">
      <c r="A856" s="2">
        <v>45053</v>
      </c>
      <c r="B856">
        <v>3956.298174343737</v>
      </c>
      <c r="C856">
        <v>-0.03626039586548124</v>
      </c>
      <c r="F856" s="2">
        <v>45053</v>
      </c>
      <c r="G856">
        <v>0.1499880473621044</v>
      </c>
      <c r="H856">
        <v>0.1269080536093739</v>
      </c>
      <c r="I856">
        <v>0.09039967515979179</v>
      </c>
      <c r="J856">
        <v>0.06445705093904101</v>
      </c>
      <c r="K856">
        <v>0.06612309102661217</v>
      </c>
      <c r="L856">
        <v>0.07250674462745876</v>
      </c>
      <c r="M856">
        <v>0.06908116220250379</v>
      </c>
      <c r="N856">
        <v>0.1359522712276173</v>
      </c>
      <c r="O856">
        <v>0.04943718953731538</v>
      </c>
      <c r="P856">
        <v>0.09991140402709851</v>
      </c>
      <c r="Q856">
        <v>0.07523531028108296</v>
      </c>
      <c r="R856">
        <v>0</v>
      </c>
      <c r="W856" s="2">
        <v>45053</v>
      </c>
      <c r="X856">
        <v>0.20975</v>
      </c>
      <c r="Y856">
        <v>0.07915</v>
      </c>
      <c r="Z856">
        <v>0.07124999999999999</v>
      </c>
      <c r="AA856">
        <v>0.13607</v>
      </c>
      <c r="AB856">
        <v>0.07303</v>
      </c>
      <c r="AC856">
        <v>0.05569</v>
      </c>
      <c r="AD856">
        <v>0.0472</v>
      </c>
      <c r="AE856">
        <v>0.12926</v>
      </c>
      <c r="AF856">
        <v>0.04197</v>
      </c>
      <c r="AG856">
        <v>0.08091</v>
      </c>
      <c r="AH856">
        <v>0.07574</v>
      </c>
      <c r="AI856">
        <v>0</v>
      </c>
      <c r="AN856" s="2">
        <v>45053</v>
      </c>
      <c r="AO856">
        <v>4.263052283988235</v>
      </c>
      <c r="AP856">
        <v>942.0010260754179</v>
      </c>
      <c r="AQ856">
        <v>23.78233098681246</v>
      </c>
      <c r="AR856">
        <v>0.8106661326010193</v>
      </c>
      <c r="AS856">
        <v>0.02053316488158003</v>
      </c>
      <c r="AT856">
        <v>0</v>
      </c>
      <c r="AU856">
        <v>45.15889255504008</v>
      </c>
      <c r="AV856">
        <v>0.2642106772050687</v>
      </c>
      <c r="AW856">
        <v>41.3603384797583</v>
      </c>
      <c r="AX856">
        <v>279.5448871698793</v>
      </c>
      <c r="AY856">
        <v>24.47995265600223</v>
      </c>
      <c r="AZ856">
        <v>36.90452477969873</v>
      </c>
    </row>
    <row r="857" spans="1:52">
      <c r="A857" s="2">
        <v>45054</v>
      </c>
      <c r="B857">
        <v>3949.559113834192</v>
      </c>
      <c r="C857">
        <v>-0.001703375279762276</v>
      </c>
      <c r="F857" s="2">
        <v>45054</v>
      </c>
      <c r="G857">
        <v>0.1499716670784132</v>
      </c>
      <c r="H857">
        <v>0.1280980088124277</v>
      </c>
      <c r="I857">
        <v>0.09038980255760277</v>
      </c>
      <c r="J857">
        <v>0.06472893014301016</v>
      </c>
      <c r="K857">
        <v>0.06189873926359545</v>
      </c>
      <c r="L857">
        <v>0.07063578498142822</v>
      </c>
      <c r="M857">
        <v>0.06483091900352959</v>
      </c>
      <c r="N857">
        <v>0.1428948926594577</v>
      </c>
      <c r="O857">
        <v>0.05351865455758074</v>
      </c>
      <c r="P857">
        <v>0.09841075132955811</v>
      </c>
      <c r="Q857">
        <v>0.07462184961339668</v>
      </c>
      <c r="R857">
        <v>0</v>
      </c>
      <c r="W857" s="2">
        <v>45054</v>
      </c>
      <c r="X857">
        <v>0.20833</v>
      </c>
      <c r="Y857">
        <v>0.07924</v>
      </c>
      <c r="Z857">
        <v>0.06981</v>
      </c>
      <c r="AA857">
        <v>0.13711</v>
      </c>
      <c r="AB857">
        <v>0.06927999999999999</v>
      </c>
      <c r="AC857">
        <v>0.05601</v>
      </c>
      <c r="AD857">
        <v>0.04363</v>
      </c>
      <c r="AE857">
        <v>0.13573</v>
      </c>
      <c r="AF857">
        <v>0.04561</v>
      </c>
      <c r="AG857">
        <v>0.07983</v>
      </c>
      <c r="AH857">
        <v>0.07542</v>
      </c>
      <c r="AI857">
        <v>0</v>
      </c>
      <c r="AN857" s="2">
        <v>45054</v>
      </c>
      <c r="AO857">
        <v>4.264265998908198</v>
      </c>
      <c r="AP857">
        <v>943.9991671526109</v>
      </c>
      <c r="AQ857">
        <v>23.50464478080956</v>
      </c>
      <c r="AR857">
        <v>0.7580009028834894</v>
      </c>
      <c r="AS857">
        <v>0.02059409468174312</v>
      </c>
      <c r="AT857">
        <v>0</v>
      </c>
      <c r="AU857">
        <v>45.06445726428382</v>
      </c>
      <c r="AV857">
        <v>0.2662390367175919</v>
      </c>
      <c r="AW857">
        <v>40.1385195865373</v>
      </c>
      <c r="AX857">
        <v>263.4027280107786</v>
      </c>
      <c r="AY857">
        <v>25.61975755074934</v>
      </c>
      <c r="AZ857">
        <v>39.82990969772706</v>
      </c>
    </row>
    <row r="858" spans="1:52">
      <c r="A858" s="2">
        <v>45055</v>
      </c>
      <c r="B858">
        <v>3757.138281601515</v>
      </c>
      <c r="C858">
        <v>-0.04871957266285265</v>
      </c>
      <c r="F858" s="2">
        <v>45055</v>
      </c>
      <c r="G858">
        <v>0.1498468713618571</v>
      </c>
      <c r="H858">
        <v>0.143742787896222</v>
      </c>
      <c r="I858">
        <v>0.09833110772599453</v>
      </c>
      <c r="J858">
        <v>0.06293258837878905</v>
      </c>
      <c r="K858">
        <v>0.08513309931295295</v>
      </c>
      <c r="L858">
        <v>0.07656373606407331</v>
      </c>
      <c r="M858">
        <v>0.05614673978032043</v>
      </c>
      <c r="N858">
        <v>0.1206250408561324</v>
      </c>
      <c r="O858">
        <v>0.05347412015335129</v>
      </c>
      <c r="P858">
        <v>0.08738372494323353</v>
      </c>
      <c r="Q858">
        <v>0.06582018352707357</v>
      </c>
      <c r="R858">
        <v>0</v>
      </c>
      <c r="W858" s="2">
        <v>45055</v>
      </c>
      <c r="X858">
        <v>0.22808</v>
      </c>
      <c r="Y858">
        <v>0.08516</v>
      </c>
      <c r="Z858">
        <v>0.06984</v>
      </c>
      <c r="AA858">
        <v>0.15402</v>
      </c>
      <c r="AB858">
        <v>0.08130999999999999</v>
      </c>
      <c r="AC858">
        <v>0.04965</v>
      </c>
      <c r="AD858">
        <v>0.02975</v>
      </c>
      <c r="AE858">
        <v>0.12659</v>
      </c>
      <c r="AF858">
        <v>0.03887</v>
      </c>
      <c r="AG858">
        <v>0.06981</v>
      </c>
      <c r="AH858">
        <v>0.06693</v>
      </c>
      <c r="AI858">
        <v>0</v>
      </c>
      <c r="AN858" s="2">
        <v>45055</v>
      </c>
      <c r="AO858">
        <v>3.827254531452277</v>
      </c>
      <c r="AP858">
        <v>1010.902820547581</v>
      </c>
      <c r="AQ858">
        <v>21.26601942245138</v>
      </c>
      <c r="AR858">
        <v>1.019366738011162</v>
      </c>
      <c r="AS858">
        <v>0.02030474344909085</v>
      </c>
      <c r="AT858">
        <v>0</v>
      </c>
      <c r="AU858">
        <v>43.99096106725117</v>
      </c>
      <c r="AV858">
        <v>0.2918859797891208</v>
      </c>
      <c r="AW858">
        <v>43.63645211888149</v>
      </c>
      <c r="AX858">
        <v>234.2342077010917</v>
      </c>
      <c r="AY858">
        <v>21.93716149758454</v>
      </c>
      <c r="AZ858">
        <v>40.37444426991936</v>
      </c>
    </row>
    <row r="859" spans="1:52">
      <c r="A859" s="2">
        <v>45056</v>
      </c>
      <c r="B859">
        <v>3738.391004823504</v>
      </c>
      <c r="C859">
        <v>-0.004989775561313414</v>
      </c>
      <c r="F859" s="2">
        <v>45056</v>
      </c>
      <c r="G859">
        <v>0.1497609003848205</v>
      </c>
      <c r="H859">
        <v>0.1477641752527873</v>
      </c>
      <c r="I859">
        <v>0.09012476343893415</v>
      </c>
      <c r="J859">
        <v>0.06503866423682532</v>
      </c>
      <c r="K859">
        <v>0.102043421475019</v>
      </c>
      <c r="L859">
        <v>0.07888571526948275</v>
      </c>
      <c r="M859">
        <v>0.06003503659373623</v>
      </c>
      <c r="N859">
        <v>0.09731163777858333</v>
      </c>
      <c r="O859">
        <v>0.04574623914776703</v>
      </c>
      <c r="P859">
        <v>0.09750702561524047</v>
      </c>
      <c r="Q859">
        <v>0.06578242080680372</v>
      </c>
      <c r="R859">
        <v>0</v>
      </c>
      <c r="W859" s="2">
        <v>45056</v>
      </c>
      <c r="X859">
        <v>0.24438</v>
      </c>
      <c r="Y859">
        <v>0.07726</v>
      </c>
      <c r="Z859">
        <v>0.06905</v>
      </c>
      <c r="AA859">
        <v>0.16038</v>
      </c>
      <c r="AB859">
        <v>0.09471</v>
      </c>
      <c r="AC859">
        <v>0.04758</v>
      </c>
      <c r="AD859">
        <v>0.02806</v>
      </c>
      <c r="AE859">
        <v>0.1086</v>
      </c>
      <c r="AF859">
        <v>0.03101</v>
      </c>
      <c r="AG859">
        <v>0.07414</v>
      </c>
      <c r="AH859">
        <v>0.06482</v>
      </c>
      <c r="AI859">
        <v>0</v>
      </c>
      <c r="AN859" s="2">
        <v>45056</v>
      </c>
      <c r="AO859">
        <v>3.815547130904521</v>
      </c>
      <c r="AP859">
        <v>927.0326380276147</v>
      </c>
      <c r="AQ859">
        <v>23.75427241643584</v>
      </c>
      <c r="AR859">
        <v>1.221436607444189</v>
      </c>
      <c r="AS859">
        <v>0.02025382143201332</v>
      </c>
      <c r="AT859">
        <v>0</v>
      </c>
      <c r="AU859">
        <v>45.64628029773384</v>
      </c>
      <c r="AV859">
        <v>0.2988822984223457</v>
      </c>
      <c r="AW859">
        <v>45.19638298274467</v>
      </c>
      <c r="AX859">
        <v>256.0763527913762</v>
      </c>
      <c r="AY859">
        <v>17.58807574221357</v>
      </c>
      <c r="AZ859">
        <v>34.51670969860053</v>
      </c>
    </row>
    <row r="860" spans="1:52">
      <c r="A860" s="2">
        <v>45057</v>
      </c>
      <c r="B860">
        <v>3774.269933445349</v>
      </c>
      <c r="C860">
        <v>0.009597425356403733</v>
      </c>
      <c r="F860" s="2">
        <v>45057</v>
      </c>
      <c r="G860">
        <v>0.1500247572792157</v>
      </c>
      <c r="H860">
        <v>0.1480859373326439</v>
      </c>
      <c r="I860">
        <v>0.0901396383984855</v>
      </c>
      <c r="J860">
        <v>0.06648947217857558</v>
      </c>
      <c r="K860">
        <v>0.09864177799360856</v>
      </c>
      <c r="L860">
        <v>0.07889873524067645</v>
      </c>
      <c r="M860">
        <v>0.05792005804278678</v>
      </c>
      <c r="N860">
        <v>0.10325803977509</v>
      </c>
      <c r="O860">
        <v>0.04918061584874821</v>
      </c>
      <c r="P860">
        <v>0.09125405886265572</v>
      </c>
      <c r="Q860">
        <v>0.06610690904751358</v>
      </c>
      <c r="R860">
        <v>0</v>
      </c>
      <c r="W860" s="2">
        <v>45057</v>
      </c>
      <c r="X860">
        <v>0.24239</v>
      </c>
      <c r="Y860">
        <v>0.07752000000000001</v>
      </c>
      <c r="Z860">
        <v>0.06934</v>
      </c>
      <c r="AA860">
        <v>0.16077</v>
      </c>
      <c r="AB860">
        <v>0.09175999999999999</v>
      </c>
      <c r="AC860">
        <v>0.04871</v>
      </c>
      <c r="AD860">
        <v>0.02736</v>
      </c>
      <c r="AE860">
        <v>0.11391</v>
      </c>
      <c r="AF860">
        <v>0.03356</v>
      </c>
      <c r="AG860">
        <v>0.06850000000000001</v>
      </c>
      <c r="AH860">
        <v>0.06619</v>
      </c>
      <c r="AI860">
        <v>0</v>
      </c>
      <c r="AN860" s="2">
        <v>45057</v>
      </c>
      <c r="AO860">
        <v>3.851838115231391</v>
      </c>
      <c r="AP860">
        <v>918.9800907035003</v>
      </c>
      <c r="AQ860">
        <v>22.14514855012355</v>
      </c>
      <c r="AR860">
        <v>1.183047322199187</v>
      </c>
      <c r="AS860">
        <v>0.02048158251712842</v>
      </c>
      <c r="AT860">
        <v>0</v>
      </c>
      <c r="AU860">
        <v>45.86348488380274</v>
      </c>
      <c r="AV860">
        <v>0.3033529529672634</v>
      </c>
      <c r="AW860">
        <v>45.13213886827077</v>
      </c>
      <c r="AX860">
        <v>249.0742800992344</v>
      </c>
      <c r="AY860">
        <v>18.56807640743861</v>
      </c>
      <c r="AZ860">
        <v>36.22703872588828</v>
      </c>
    </row>
    <row r="861" spans="1:52">
      <c r="A861" s="2">
        <v>45058</v>
      </c>
      <c r="B861">
        <v>3662.090052827693</v>
      </c>
      <c r="C861">
        <v>-0.02972227280926143</v>
      </c>
      <c r="F861" s="2">
        <v>45058</v>
      </c>
      <c r="G861">
        <v>0.1499992014460732</v>
      </c>
      <c r="H861">
        <v>0.1499744483841142</v>
      </c>
      <c r="I861">
        <v>0.1045341901830394</v>
      </c>
      <c r="J861">
        <v>0.0692112082699569</v>
      </c>
      <c r="K861">
        <v>0.1282391514946324</v>
      </c>
      <c r="L861">
        <v>0.08411866843933785</v>
      </c>
      <c r="M861">
        <v>0.06098760935022797</v>
      </c>
      <c r="N861">
        <v>0.09521877727907409</v>
      </c>
      <c r="O861">
        <v>0.04917223822071358</v>
      </c>
      <c r="P861">
        <v>0.05135725010465605</v>
      </c>
      <c r="Q861">
        <v>0.05718725682817452</v>
      </c>
      <c r="R861">
        <v>0</v>
      </c>
      <c r="W861" s="2">
        <v>45058</v>
      </c>
      <c r="X861">
        <v>0.25765</v>
      </c>
      <c r="Y861">
        <v>0.09023</v>
      </c>
      <c r="Z861">
        <v>0.07242</v>
      </c>
      <c r="AA861">
        <v>0.17308</v>
      </c>
      <c r="AB861">
        <v>0.11076</v>
      </c>
      <c r="AC861">
        <v>0.04339</v>
      </c>
      <c r="AD861">
        <v>0.02276</v>
      </c>
      <c r="AE861">
        <v>0.10679</v>
      </c>
      <c r="AF861">
        <v>0.04006</v>
      </c>
      <c r="AG861">
        <v>0.01876</v>
      </c>
      <c r="AH861">
        <v>0.06408999999999999</v>
      </c>
      <c r="AI861">
        <v>0</v>
      </c>
      <c r="AN861" s="2">
        <v>45058</v>
      </c>
      <c r="AO861">
        <v>3.358867016285621</v>
      </c>
      <c r="AP861">
        <v>1064.418302227615</v>
      </c>
      <c r="AQ861">
        <v>12.56709482067462</v>
      </c>
      <c r="AR861">
        <v>1.526703543870585</v>
      </c>
      <c r="AS861">
        <v>0.02035518661357059</v>
      </c>
      <c r="AT861">
        <v>0</v>
      </c>
      <c r="AU861">
        <v>48.02940681229232</v>
      </c>
      <c r="AV861">
        <v>0.3058711902379413</v>
      </c>
      <c r="AW861">
        <v>48.43133944943018</v>
      </c>
      <c r="AX861">
        <v>265.3738036637372</v>
      </c>
      <c r="AY861">
        <v>17.23982651015308</v>
      </c>
      <c r="AZ861">
        <v>35.51883612729064</v>
      </c>
    </row>
    <row r="862" spans="1:52">
      <c r="A862" s="2">
        <v>45059</v>
      </c>
      <c r="B862">
        <v>3717.799588755124</v>
      </c>
      <c r="C862">
        <v>0.01521249754205667</v>
      </c>
      <c r="F862" s="2">
        <v>45059</v>
      </c>
      <c r="G862">
        <v>0.1499710236827419</v>
      </c>
      <c r="H862">
        <v>0.1499462752707137</v>
      </c>
      <c r="I862">
        <v>0.1053302097121962</v>
      </c>
      <c r="J862">
        <v>0.0673623434205906</v>
      </c>
      <c r="K862">
        <v>0.1270401306774608</v>
      </c>
      <c r="L862">
        <v>0.08913525255113161</v>
      </c>
      <c r="M862">
        <v>0.06392598907051163</v>
      </c>
      <c r="N862">
        <v>0.09239663977544281</v>
      </c>
      <c r="O862">
        <v>0.04916300108026418</v>
      </c>
      <c r="P862">
        <v>0.05603847104090066</v>
      </c>
      <c r="Q862">
        <v>0.04969066371804605</v>
      </c>
      <c r="R862">
        <v>0</v>
      </c>
      <c r="W862" s="2">
        <v>45059</v>
      </c>
      <c r="X862">
        <v>0.2366</v>
      </c>
      <c r="Y862">
        <v>0.09427000000000001</v>
      </c>
      <c r="Z862">
        <v>0.07992</v>
      </c>
      <c r="AA862">
        <v>0.16723</v>
      </c>
      <c r="AB862">
        <v>0.11424</v>
      </c>
      <c r="AC862">
        <v>0.04627</v>
      </c>
      <c r="AD862">
        <v>0.03066</v>
      </c>
      <c r="AE862">
        <v>0.10496</v>
      </c>
      <c r="AF862">
        <v>0.03895</v>
      </c>
      <c r="AG862">
        <v>0.0348</v>
      </c>
      <c r="AH862">
        <v>0.05208</v>
      </c>
      <c r="AI862">
        <v>0</v>
      </c>
      <c r="AN862" s="2">
        <v>45059</v>
      </c>
      <c r="AO862">
        <v>2.922985626290112</v>
      </c>
      <c r="AP862">
        <v>1058.552465717841</v>
      </c>
      <c r="AQ862">
        <v>13.71982324732963</v>
      </c>
      <c r="AR862">
        <v>1.53209264391636</v>
      </c>
      <c r="AS862">
        <v>0.02082527317818628</v>
      </c>
      <c r="AT862">
        <v>0</v>
      </c>
      <c r="AU862">
        <v>46.85329297947889</v>
      </c>
      <c r="AV862">
        <v>0.3083584457315927</v>
      </c>
      <c r="AW862">
        <v>50.0387661204355</v>
      </c>
      <c r="AX862">
        <v>274.8899611138198</v>
      </c>
      <c r="AY862">
        <v>16.44791563408296</v>
      </c>
      <c r="AZ862">
        <v>35.16478221871213</v>
      </c>
    </row>
    <row r="863" spans="1:52">
      <c r="A863" s="2">
        <v>45060</v>
      </c>
      <c r="B863">
        <v>3698.844512338911</v>
      </c>
      <c r="C863">
        <v>-0.005098466435239035</v>
      </c>
      <c r="F863" s="2">
        <v>45060</v>
      </c>
      <c r="G863">
        <v>0.1499834274691579</v>
      </c>
      <c r="H863">
        <v>0.1499586770102409</v>
      </c>
      <c r="I863">
        <v>0.1070388522250999</v>
      </c>
      <c r="J863">
        <v>0.06791261644445352</v>
      </c>
      <c r="K863">
        <v>0.145815059057986</v>
      </c>
      <c r="L863">
        <v>0.09076950673320115</v>
      </c>
      <c r="M863">
        <v>0.06548341554699703</v>
      </c>
      <c r="N863">
        <v>0.07960358329964756</v>
      </c>
      <c r="O863">
        <v>0.04791196236942995</v>
      </c>
      <c r="P863">
        <v>0.05071919453046755</v>
      </c>
      <c r="Q863">
        <v>0.04480370531331847</v>
      </c>
      <c r="R863">
        <v>0</v>
      </c>
      <c r="W863" s="2">
        <v>45060</v>
      </c>
      <c r="X863">
        <v>0.24364</v>
      </c>
      <c r="Y863">
        <v>0.09288</v>
      </c>
      <c r="Z863">
        <v>0.07870000000000001</v>
      </c>
      <c r="AA863">
        <v>0.17563</v>
      </c>
      <c r="AB863">
        <v>0.13257</v>
      </c>
      <c r="AC863">
        <v>0.04582</v>
      </c>
      <c r="AD863">
        <v>0.03177</v>
      </c>
      <c r="AE863">
        <v>0.08935999999999999</v>
      </c>
      <c r="AF863">
        <v>0.03715</v>
      </c>
      <c r="AG863">
        <v>0.02844</v>
      </c>
      <c r="AH863">
        <v>0.04406</v>
      </c>
      <c r="AI863">
        <v>0</v>
      </c>
      <c r="AN863" s="2">
        <v>45060</v>
      </c>
      <c r="AO863">
        <v>2.660674034164054</v>
      </c>
      <c r="AP863">
        <v>1084.324197692478</v>
      </c>
      <c r="AQ863">
        <v>12.55105079190017</v>
      </c>
      <c r="AR863">
        <v>1.733398334697996</v>
      </c>
      <c r="AS863">
        <v>0.02066827411949154</v>
      </c>
      <c r="AT863">
        <v>0</v>
      </c>
      <c r="AU863">
        <v>46.87256006877716</v>
      </c>
      <c r="AV863">
        <v>0.3082234949003642</v>
      </c>
      <c r="AW863">
        <v>51.61306514155422</v>
      </c>
      <c r="AX863">
        <v>284.9616947329542</v>
      </c>
      <c r="AY863">
        <v>14.08120925865049</v>
      </c>
      <c r="AZ863">
        <v>34.68236567247884</v>
      </c>
    </row>
    <row r="864" spans="1:52">
      <c r="A864" s="2">
        <v>45061</v>
      </c>
      <c r="B864">
        <v>3715.007856402297</v>
      </c>
      <c r="C864">
        <v>0.004369836041895558</v>
      </c>
      <c r="F864" s="2">
        <v>45061</v>
      </c>
      <c r="G864">
        <v>0.14999211134053</v>
      </c>
      <c r="H864">
        <v>0.1499673594485893</v>
      </c>
      <c r="I864">
        <v>0.1223655844192136</v>
      </c>
      <c r="J864">
        <v>0.0617630758054277</v>
      </c>
      <c r="K864">
        <v>0.150008684830903</v>
      </c>
      <c r="L864">
        <v>0.09962176765410155</v>
      </c>
      <c r="M864">
        <v>0.07326974198985682</v>
      </c>
      <c r="N864">
        <v>0.03326042562965725</v>
      </c>
      <c r="O864">
        <v>0.06177957676075909</v>
      </c>
      <c r="P864">
        <v>0.0467197048616353</v>
      </c>
      <c r="Q864">
        <v>0.05125196725932632</v>
      </c>
      <c r="R864">
        <v>0</v>
      </c>
      <c r="W864" s="2">
        <v>45061</v>
      </c>
      <c r="X864">
        <v>0.2507</v>
      </c>
      <c r="Y864">
        <v>0.10961</v>
      </c>
      <c r="Z864">
        <v>0.08887</v>
      </c>
      <c r="AA864">
        <v>0.18324</v>
      </c>
      <c r="AB864">
        <v>0.15689</v>
      </c>
      <c r="AC864">
        <v>0.03702</v>
      </c>
      <c r="AD864">
        <v>0.03486</v>
      </c>
      <c r="AE864">
        <v>0.03202</v>
      </c>
      <c r="AF864">
        <v>0.04331</v>
      </c>
      <c r="AG864">
        <v>0.02021</v>
      </c>
      <c r="AH864">
        <v>0.04328</v>
      </c>
      <c r="AI864">
        <v>0</v>
      </c>
      <c r="AN864" s="2">
        <v>45061</v>
      </c>
      <c r="AO864">
        <v>3.059050001584646</v>
      </c>
      <c r="AP864">
        <v>1227.162032336854</v>
      </c>
      <c r="AQ864">
        <v>11.55292633609371</v>
      </c>
      <c r="AR864">
        <v>1.786455372286142</v>
      </c>
      <c r="AS864">
        <v>0.02070051477885894</v>
      </c>
      <c r="AT864">
        <v>0</v>
      </c>
      <c r="AU864">
        <v>42.8590498907619</v>
      </c>
      <c r="AV864">
        <v>0.3095323542724493</v>
      </c>
      <c r="AW864">
        <v>56.5738049508149</v>
      </c>
      <c r="AX864">
        <v>316.6918223812521</v>
      </c>
      <c r="AY864">
        <v>5.899326724052754</v>
      </c>
      <c r="AZ864">
        <v>44.6865096320378</v>
      </c>
    </row>
    <row r="865" spans="1:52">
      <c r="A865" s="2">
        <v>45062</v>
      </c>
      <c r="B865">
        <v>3737.300387460534</v>
      </c>
      <c r="C865">
        <v>0.00600066861765014</v>
      </c>
      <c r="F865" s="2">
        <v>45062</v>
      </c>
      <c r="G865">
        <v>0.1499968878984237</v>
      </c>
      <c r="H865">
        <v>0.1499721352182493</v>
      </c>
      <c r="I865">
        <v>0.1184462718480877</v>
      </c>
      <c r="J865">
        <v>0.06214647901609206</v>
      </c>
      <c r="K865">
        <v>0.150013461916586</v>
      </c>
      <c r="L865">
        <v>0.1011482210023837</v>
      </c>
      <c r="M865">
        <v>0.07414786119266636</v>
      </c>
      <c r="N865">
        <v>0.04295086774375281</v>
      </c>
      <c r="O865">
        <v>0.05934688986491135</v>
      </c>
      <c r="P865">
        <v>0.04846754341886922</v>
      </c>
      <c r="Q865">
        <v>0.04336338087997785</v>
      </c>
      <c r="R865">
        <v>0</v>
      </c>
      <c r="W865" s="2">
        <v>45062</v>
      </c>
      <c r="X865">
        <v>0.25096</v>
      </c>
      <c r="Y865">
        <v>0.10534</v>
      </c>
      <c r="Z865">
        <v>0.09157999999999999</v>
      </c>
      <c r="AA865">
        <v>0.18064</v>
      </c>
      <c r="AB865">
        <v>0.15516</v>
      </c>
      <c r="AC865">
        <v>0.03774</v>
      </c>
      <c r="AD865">
        <v>0.03579</v>
      </c>
      <c r="AE865">
        <v>0.04506</v>
      </c>
      <c r="AF865">
        <v>0.04034</v>
      </c>
      <c r="AG865">
        <v>0.023</v>
      </c>
      <c r="AH865">
        <v>0.03438</v>
      </c>
      <c r="AI865">
        <v>0</v>
      </c>
      <c r="AN865" s="2">
        <v>45062</v>
      </c>
      <c r="AO865">
        <v>2.575117005128773</v>
      </c>
      <c r="AP865">
        <v>1203.507684018285</v>
      </c>
      <c r="AQ865">
        <v>11.9771474931619</v>
      </c>
      <c r="AR865">
        <v>1.78697328576725</v>
      </c>
      <c r="AS865">
        <v>0.02058575267341312</v>
      </c>
      <c r="AT865">
        <v>0</v>
      </c>
      <c r="AU865">
        <v>43.60471720404892</v>
      </c>
      <c r="AV865">
        <v>0.3080787360193292</v>
      </c>
      <c r="AW865">
        <v>56.87955173090086</v>
      </c>
      <c r="AX865">
        <v>321.7280275754924</v>
      </c>
      <c r="AY865">
        <v>7.630000121932073</v>
      </c>
      <c r="AZ865">
        <v>43.19408316767788</v>
      </c>
    </row>
    <row r="866" spans="1:52">
      <c r="A866" s="2">
        <v>45063</v>
      </c>
      <c r="B866">
        <v>3720.040471868932</v>
      </c>
      <c r="C866">
        <v>-0.004618284269980566</v>
      </c>
      <c r="F866" s="2">
        <v>45063</v>
      </c>
      <c r="G866">
        <v>0.1499995151349425</v>
      </c>
      <c r="H866">
        <v>0.1499747620212181</v>
      </c>
      <c r="I866">
        <v>0.1234276618313919</v>
      </c>
      <c r="J866">
        <v>0.06599015581538435</v>
      </c>
      <c r="K866">
        <v>0.1500160894434032</v>
      </c>
      <c r="L866">
        <v>0.1056293500945538</v>
      </c>
      <c r="M866">
        <v>0.06671066843513893</v>
      </c>
      <c r="N866">
        <v>0.03509061461094784</v>
      </c>
      <c r="O866">
        <v>0.06284410071233386</v>
      </c>
      <c r="P866">
        <v>0.04783433781683595</v>
      </c>
      <c r="Q866">
        <v>0.0424827440838497</v>
      </c>
      <c r="R866">
        <v>0</v>
      </c>
      <c r="W866" s="2">
        <v>45063</v>
      </c>
      <c r="X866">
        <v>0.25208</v>
      </c>
      <c r="Y866">
        <v>0.10984</v>
      </c>
      <c r="Z866">
        <v>0.09572</v>
      </c>
      <c r="AA866">
        <v>0.18138</v>
      </c>
      <c r="AB866">
        <v>0.1632</v>
      </c>
      <c r="AC866">
        <v>0.04231</v>
      </c>
      <c r="AD866">
        <v>0.02507</v>
      </c>
      <c r="AE866">
        <v>0.03372</v>
      </c>
      <c r="AF866">
        <v>0.04332</v>
      </c>
      <c r="AG866">
        <v>0.02197</v>
      </c>
      <c r="AH866">
        <v>0.03138</v>
      </c>
      <c r="AI866">
        <v>0</v>
      </c>
      <c r="AN866" s="2">
        <v>45063</v>
      </c>
      <c r="AO866">
        <v>2.515728873565108</v>
      </c>
      <c r="AP866">
        <v>1248.650457993474</v>
      </c>
      <c r="AQ866">
        <v>11.94498026243994</v>
      </c>
      <c r="AR866">
        <v>1.792184188681839</v>
      </c>
      <c r="AS866">
        <v>0.02064715776332869</v>
      </c>
      <c r="AT866">
        <v>0</v>
      </c>
      <c r="AU866">
        <v>46.33418411657278</v>
      </c>
      <c r="AV866">
        <v>0.3058248577048853</v>
      </c>
      <c r="AW866">
        <v>59.03071978042379</v>
      </c>
      <c r="AX866">
        <v>293.7293166586981</v>
      </c>
      <c r="AY866">
        <v>6.312690670812926</v>
      </c>
      <c r="AZ866">
        <v>45.38625364920807</v>
      </c>
    </row>
    <row r="867" spans="1:52">
      <c r="A867" s="2">
        <v>45064</v>
      </c>
      <c r="B867">
        <v>3783.580140724595</v>
      </c>
      <c r="C867">
        <v>0.01708037031751442</v>
      </c>
      <c r="F867" s="2">
        <v>45064</v>
      </c>
      <c r="G867">
        <v>0.149985787171177</v>
      </c>
      <c r="H867">
        <v>0.149961036322859</v>
      </c>
      <c r="I867">
        <v>0.1234163657250828</v>
      </c>
      <c r="J867">
        <v>0.06347519021543496</v>
      </c>
      <c r="K867">
        <v>0.1500023599627562</v>
      </c>
      <c r="L867">
        <v>0.1004868026006262</v>
      </c>
      <c r="M867">
        <v>0.0736987544686401</v>
      </c>
      <c r="N867">
        <v>0.04110323788512918</v>
      </c>
      <c r="O867">
        <v>0.06586197175706543</v>
      </c>
      <c r="P867">
        <v>0.0462452672432501</v>
      </c>
      <c r="Q867">
        <v>0.03576322664797901</v>
      </c>
      <c r="R867">
        <v>0</v>
      </c>
      <c r="W867" s="2">
        <v>45064</v>
      </c>
      <c r="X867">
        <v>0.2461</v>
      </c>
      <c r="Y867">
        <v>0.11227</v>
      </c>
      <c r="Z867">
        <v>0.09461</v>
      </c>
      <c r="AA867">
        <v>0.17882</v>
      </c>
      <c r="AB867">
        <v>0.15597</v>
      </c>
      <c r="AC867">
        <v>0.04246</v>
      </c>
      <c r="AD867">
        <v>0.0329</v>
      </c>
      <c r="AE867">
        <v>0.04009</v>
      </c>
      <c r="AF867">
        <v>0.04693</v>
      </c>
      <c r="AG867">
        <v>0.02255</v>
      </c>
      <c r="AH867">
        <v>0.02728</v>
      </c>
      <c r="AI867">
        <v>0</v>
      </c>
      <c r="AN867" s="2">
        <v>45064</v>
      </c>
      <c r="AO867">
        <v>2.088812689558447</v>
      </c>
      <c r="AP867">
        <v>1244.30267939126</v>
      </c>
      <c r="AQ867">
        <v>11.53731866351347</v>
      </c>
      <c r="AR867">
        <v>1.807466428946313</v>
      </c>
      <c r="AS867">
        <v>0.0207102782093603</v>
      </c>
      <c r="AT867">
        <v>0</v>
      </c>
      <c r="AU867">
        <v>44.3645838624072</v>
      </c>
      <c r="AV867">
        <v>0.3113779179979225</v>
      </c>
      <c r="AW867">
        <v>56.26613124880321</v>
      </c>
      <c r="AX867">
        <v>314.3909650929539</v>
      </c>
      <c r="AY867">
        <v>7.378235325371516</v>
      </c>
      <c r="AZ867">
        <v>46.91700978565719</v>
      </c>
    </row>
    <row r="868" spans="1:52">
      <c r="A868" s="2">
        <v>45065</v>
      </c>
      <c r="B868">
        <v>3726.045736149292</v>
      </c>
      <c r="C868">
        <v>-0.01520633961364559</v>
      </c>
      <c r="F868" s="2">
        <v>45065</v>
      </c>
      <c r="G868">
        <v>0.149969978819997</v>
      </c>
      <c r="H868">
        <v>0.1499452305803935</v>
      </c>
      <c r="I868">
        <v>0.1177810846835234</v>
      </c>
      <c r="J868">
        <v>0.06283087699067354</v>
      </c>
      <c r="K868">
        <v>0.1499865498648207</v>
      </c>
      <c r="L868">
        <v>0.09522246259024178</v>
      </c>
      <c r="M868">
        <v>0.07254835267054401</v>
      </c>
      <c r="N868">
        <v>0.05064966101392589</v>
      </c>
      <c r="O868">
        <v>0.06424972742950012</v>
      </c>
      <c r="P868">
        <v>0.05105661811653507</v>
      </c>
      <c r="Q868">
        <v>0.03575945723984478</v>
      </c>
      <c r="R868">
        <v>0</v>
      </c>
      <c r="W868" s="2">
        <v>45065</v>
      </c>
      <c r="X868">
        <v>0.22583</v>
      </c>
      <c r="Y868">
        <v>0.11393</v>
      </c>
      <c r="Z868">
        <v>0.09765</v>
      </c>
      <c r="AA868">
        <v>0.16759</v>
      </c>
      <c r="AB868">
        <v>0.14401</v>
      </c>
      <c r="AC868">
        <v>0.04653</v>
      </c>
      <c r="AD868">
        <v>0.03866</v>
      </c>
      <c r="AE868">
        <v>0.05419</v>
      </c>
      <c r="AF868">
        <v>0.04996</v>
      </c>
      <c r="AG868">
        <v>0.03337</v>
      </c>
      <c r="AH868">
        <v>0.02827</v>
      </c>
      <c r="AI868">
        <v>0</v>
      </c>
      <c r="AN868" s="2">
        <v>45065</v>
      </c>
      <c r="AO868">
        <v>2.043229977633915</v>
      </c>
      <c r="AP868">
        <v>1177.499814960397</v>
      </c>
      <c r="AQ868">
        <v>12.93366992834129</v>
      </c>
      <c r="AR868">
        <v>1.805332755240792</v>
      </c>
      <c r="AS868">
        <v>0.02081697672355501</v>
      </c>
      <c r="AT868">
        <v>0</v>
      </c>
      <c r="AU868">
        <v>43.81406582000208</v>
      </c>
      <c r="AV868">
        <v>0.309735615253016</v>
      </c>
      <c r="AW868">
        <v>54.26859887752323</v>
      </c>
      <c r="AX868">
        <v>309.6041554731323</v>
      </c>
      <c r="AY868">
        <v>9.270643904916675</v>
      </c>
      <c r="AZ868">
        <v>45.12358176737721</v>
      </c>
    </row>
    <row r="869" spans="1:52">
      <c r="A869" s="2">
        <v>45066</v>
      </c>
      <c r="B869">
        <v>3724.855034436708</v>
      </c>
      <c r="C869">
        <v>-0.0003195617544443641</v>
      </c>
      <c r="F869" s="2">
        <v>45066</v>
      </c>
      <c r="G869">
        <v>0.1499734864095322</v>
      </c>
      <c r="H869">
        <v>0.1499487375911017</v>
      </c>
      <c r="I869">
        <v>0.1148151853049302</v>
      </c>
      <c r="J869">
        <v>0.06213495321627768</v>
      </c>
      <c r="K869">
        <v>0.1499900578419295</v>
      </c>
      <c r="L869">
        <v>0.09631275256884468</v>
      </c>
      <c r="M869">
        <v>0.0725500494757621</v>
      </c>
      <c r="N869">
        <v>0.04718010345129059</v>
      </c>
      <c r="O869">
        <v>0.06700806718898032</v>
      </c>
      <c r="P869">
        <v>0.04875864037021348</v>
      </c>
      <c r="Q869">
        <v>0.04132796658113751</v>
      </c>
      <c r="R869">
        <v>0</v>
      </c>
      <c r="W869" s="2">
        <v>45066</v>
      </c>
      <c r="X869">
        <v>0.22493</v>
      </c>
      <c r="Y869">
        <v>0.10968</v>
      </c>
      <c r="Z869">
        <v>0.09712</v>
      </c>
      <c r="AA869">
        <v>0.16889</v>
      </c>
      <c r="AB869">
        <v>0.14585</v>
      </c>
      <c r="AC869">
        <v>0.04543</v>
      </c>
      <c r="AD869">
        <v>0.03996</v>
      </c>
      <c r="AE869">
        <v>0.04945</v>
      </c>
      <c r="AF869">
        <v>0.05322</v>
      </c>
      <c r="AG869">
        <v>0.03053</v>
      </c>
      <c r="AH869">
        <v>0.03493</v>
      </c>
      <c r="AI869">
        <v>0</v>
      </c>
      <c r="AN869" s="2">
        <v>45066</v>
      </c>
      <c r="AO869">
        <v>2.352825703659534</v>
      </c>
      <c r="AP869">
        <v>1160.869460968222</v>
      </c>
      <c r="AQ869">
        <v>12.36498259236954</v>
      </c>
      <c r="AR869">
        <v>1.80806812470643</v>
      </c>
      <c r="AS869">
        <v>0.02077500215474848</v>
      </c>
      <c r="AT869">
        <v>0</v>
      </c>
      <c r="AU869">
        <v>43.05209425088996</v>
      </c>
      <c r="AV869">
        <v>0.3080459551845835</v>
      </c>
      <c r="AW869">
        <v>55.08560024444362</v>
      </c>
      <c r="AX869">
        <v>310.1923646004811</v>
      </c>
      <c r="AY869">
        <v>8.634212222959146</v>
      </c>
      <c r="AZ869">
        <v>46.91396101307005</v>
      </c>
    </row>
    <row r="870" spans="1:52">
      <c r="A870" s="2">
        <v>45067</v>
      </c>
      <c r="B870">
        <v>3731.27830748266</v>
      </c>
      <c r="C870">
        <v>0.001724435712683547</v>
      </c>
      <c r="F870" s="2">
        <v>45067</v>
      </c>
      <c r="G870">
        <v>0.1499866429614929</v>
      </c>
      <c r="H870">
        <v>0.1499618919719512</v>
      </c>
      <c r="I870">
        <v>0.1270831474995399</v>
      </c>
      <c r="J870">
        <v>0.06383309932185599</v>
      </c>
      <c r="K870">
        <v>0.1500032158476333</v>
      </c>
      <c r="L870">
        <v>0.107726949609526</v>
      </c>
      <c r="M870">
        <v>0.0782773663463449</v>
      </c>
      <c r="N870">
        <v>0.02663333622718024</v>
      </c>
      <c r="O870">
        <v>0.06914656540931077</v>
      </c>
      <c r="P870">
        <v>0.03908092810700446</v>
      </c>
      <c r="Q870">
        <v>0.03826685669816045</v>
      </c>
      <c r="R870">
        <v>0</v>
      </c>
      <c r="W870" s="2">
        <v>45067</v>
      </c>
      <c r="X870">
        <v>0.24074</v>
      </c>
      <c r="Y870">
        <v>0.11447</v>
      </c>
      <c r="Z870">
        <v>0.10049</v>
      </c>
      <c r="AA870">
        <v>0.18016</v>
      </c>
      <c r="AB870">
        <v>0.17788</v>
      </c>
      <c r="AC870">
        <v>0.04175</v>
      </c>
      <c r="AD870">
        <v>0.0412</v>
      </c>
      <c r="AE870">
        <v>0.01627</v>
      </c>
      <c r="AF870">
        <v>0.04726</v>
      </c>
      <c r="AG870">
        <v>0.01511</v>
      </c>
      <c r="AH870">
        <v>0.02467</v>
      </c>
      <c r="AI870">
        <v>0</v>
      </c>
      <c r="AN870" s="2">
        <v>45067</v>
      </c>
      <c r="AO870">
        <v>2.189538605790832</v>
      </c>
      <c r="AP870">
        <v>1294.6865792734</v>
      </c>
      <c r="AQ870">
        <v>9.97152871520394</v>
      </c>
      <c r="AR870">
        <v>1.802518720410787</v>
      </c>
      <c r="AS870">
        <v>0.02065033886935614</v>
      </c>
      <c r="AT870">
        <v>0</v>
      </c>
      <c r="AU870">
        <v>44.017061701499</v>
      </c>
      <c r="AV870">
        <v>0.3075593940490763</v>
      </c>
      <c r="AW870">
        <v>61.76013033340246</v>
      </c>
      <c r="AX870">
        <v>333.3051656907522</v>
      </c>
      <c r="AY870">
        <v>4.903505336485003</v>
      </c>
      <c r="AZ870">
        <v>48.81688013942976</v>
      </c>
    </row>
    <row r="871" spans="1:52">
      <c r="A871" s="2">
        <v>45068</v>
      </c>
      <c r="B871">
        <v>3673.900986357023</v>
      </c>
      <c r="C871">
        <v>-0.01537738983730397</v>
      </c>
      <c r="F871" s="2">
        <v>45068</v>
      </c>
      <c r="G871">
        <v>0.1499935296131794</v>
      </c>
      <c r="H871">
        <v>0.1499687774871936</v>
      </c>
      <c r="I871">
        <v>0.1228206390629871</v>
      </c>
      <c r="J871">
        <v>0.06086579453072168</v>
      </c>
      <c r="K871">
        <v>0.1500101032602655</v>
      </c>
      <c r="L871">
        <v>0.1101370567217758</v>
      </c>
      <c r="M871">
        <v>0.08117822713527213</v>
      </c>
      <c r="N871">
        <v>0.02663455909947224</v>
      </c>
      <c r="O871">
        <v>0.06465546852599253</v>
      </c>
      <c r="P871">
        <v>0.04168641394797936</v>
      </c>
      <c r="Q871">
        <v>0.04204943061516062</v>
      </c>
      <c r="R871">
        <v>0</v>
      </c>
      <c r="W871" s="2">
        <v>45068</v>
      </c>
      <c r="X871">
        <v>0.23847</v>
      </c>
      <c r="Y871">
        <v>0.10813</v>
      </c>
      <c r="Z871">
        <v>0.1006</v>
      </c>
      <c r="AA871">
        <v>0.18349</v>
      </c>
      <c r="AB871">
        <v>0.18418</v>
      </c>
      <c r="AC871">
        <v>0.03758</v>
      </c>
      <c r="AD871">
        <v>0.04429</v>
      </c>
      <c r="AE871">
        <v>0.01667</v>
      </c>
      <c r="AF871">
        <v>0.04122</v>
      </c>
      <c r="AG871">
        <v>0.01777</v>
      </c>
      <c r="AH871">
        <v>0.02758</v>
      </c>
      <c r="AI871">
        <v>0</v>
      </c>
      <c r="AN871" s="2">
        <v>45068</v>
      </c>
      <c r="AO871">
        <v>2.413344494322073</v>
      </c>
      <c r="AP871">
        <v>1250.81009528627</v>
      </c>
      <c r="AQ871">
        <v>10.6862535296892</v>
      </c>
      <c r="AR871">
        <v>1.797371206635585</v>
      </c>
      <c r="AS871">
        <v>0.02057957814754043</v>
      </c>
      <c r="AT871">
        <v>0</v>
      </c>
      <c r="AU871">
        <v>42.36165575987803</v>
      </c>
      <c r="AV871">
        <v>0.3049962190183262</v>
      </c>
      <c r="AW871">
        <v>62.87283137526761</v>
      </c>
      <c r="AX871">
        <v>347.8703181622558</v>
      </c>
      <c r="AY871">
        <v>4.97995797885636</v>
      </c>
      <c r="AZ871">
        <v>46.40945600436093</v>
      </c>
    </row>
    <row r="872" spans="1:52">
      <c r="A872" s="2">
        <v>45069</v>
      </c>
      <c r="B872">
        <v>3708.211683881187</v>
      </c>
      <c r="C872">
        <v>0.009339037075733803</v>
      </c>
      <c r="F872" s="2">
        <v>45069</v>
      </c>
      <c r="G872">
        <v>0.1500018596540893</v>
      </c>
      <c r="H872">
        <v>0.1499771061534693</v>
      </c>
      <c r="I872">
        <v>0.1222827907201392</v>
      </c>
      <c r="J872">
        <v>0.06317100807038498</v>
      </c>
      <c r="K872">
        <v>0.1500184342216095</v>
      </c>
      <c r="L872">
        <v>0.1101431732935409</v>
      </c>
      <c r="M872">
        <v>0.08457269656858854</v>
      </c>
      <c r="N872">
        <v>0.02752352846183774</v>
      </c>
      <c r="O872">
        <v>0.05893027256996994</v>
      </c>
      <c r="P872">
        <v>0.04275937455282306</v>
      </c>
      <c r="Q872">
        <v>0.0406197557335475</v>
      </c>
      <c r="R872">
        <v>0</v>
      </c>
      <c r="W872" s="2">
        <v>45069</v>
      </c>
      <c r="X872">
        <v>0.23793</v>
      </c>
      <c r="Y872">
        <v>0.10833</v>
      </c>
      <c r="Z872">
        <v>0.10123</v>
      </c>
      <c r="AA872">
        <v>0.18193</v>
      </c>
      <c r="AB872">
        <v>0.18351</v>
      </c>
      <c r="AC872">
        <v>0.03969</v>
      </c>
      <c r="AD872">
        <v>0.04784</v>
      </c>
      <c r="AE872">
        <v>0.01703</v>
      </c>
      <c r="AF872">
        <v>0.03633</v>
      </c>
      <c r="AG872">
        <v>0.01964</v>
      </c>
      <c r="AH872">
        <v>0.02656</v>
      </c>
      <c r="AI872">
        <v>0</v>
      </c>
      <c r="AN872" s="2">
        <v>45069</v>
      </c>
      <c r="AO872">
        <v>2.340639721669318</v>
      </c>
      <c r="AP872">
        <v>1233.125044950097</v>
      </c>
      <c r="AQ872">
        <v>10.80113479035096</v>
      </c>
      <c r="AR872">
        <v>1.799093104692722</v>
      </c>
      <c r="AS872">
        <v>0.02070978420369784</v>
      </c>
      <c r="AT872">
        <v>0</v>
      </c>
      <c r="AU872">
        <v>44.07657787123534</v>
      </c>
      <c r="AV872">
        <v>0.305876802149059</v>
      </c>
      <c r="AW872">
        <v>62.54052134514643</v>
      </c>
      <c r="AX872">
        <v>359.6585628653169</v>
      </c>
      <c r="AY872">
        <v>5.218177578126038</v>
      </c>
      <c r="AZ872">
        <v>43.00801309027068</v>
      </c>
    </row>
    <row r="873" spans="1:52">
      <c r="A873" s="2">
        <v>45070</v>
      </c>
      <c r="B873">
        <v>3752.664671055133</v>
      </c>
      <c r="C873">
        <v>0.01198771563316448</v>
      </c>
      <c r="F873" s="2">
        <v>45070</v>
      </c>
      <c r="G873">
        <v>0.1499965952839198</v>
      </c>
      <c r="H873">
        <v>0.149971842652033</v>
      </c>
      <c r="I873">
        <v>0.1220077179442001</v>
      </c>
      <c r="J873">
        <v>0.06109185588370786</v>
      </c>
      <c r="K873">
        <v>0.1500131692697494</v>
      </c>
      <c r="L873">
        <v>0.1072957342847728</v>
      </c>
      <c r="M873">
        <v>0.08456972845884644</v>
      </c>
      <c r="N873">
        <v>0.03069992253716756</v>
      </c>
      <c r="O873">
        <v>0.061658336002183</v>
      </c>
      <c r="P873">
        <v>0.03937311813751031</v>
      </c>
      <c r="Q873">
        <v>0.04332197954590987</v>
      </c>
      <c r="R873">
        <v>0</v>
      </c>
      <c r="W873" s="2">
        <v>45070</v>
      </c>
      <c r="X873">
        <v>0.23555</v>
      </c>
      <c r="Y873">
        <v>0.10816</v>
      </c>
      <c r="Z873">
        <v>0.09802</v>
      </c>
      <c r="AA873">
        <v>0.18344</v>
      </c>
      <c r="AB873">
        <v>0.18193</v>
      </c>
      <c r="AC873">
        <v>0.039</v>
      </c>
      <c r="AD873">
        <v>0.04803</v>
      </c>
      <c r="AE873">
        <v>0.02067</v>
      </c>
      <c r="AF873">
        <v>0.03881</v>
      </c>
      <c r="AG873">
        <v>0.01585</v>
      </c>
      <c r="AH873">
        <v>0.03055</v>
      </c>
      <c r="AI873">
        <v>0</v>
      </c>
      <c r="AN873" s="2">
        <v>45070</v>
      </c>
      <c r="AO873">
        <v>2.484015564889372</v>
      </c>
      <c r="AP873">
        <v>1236.551980408066</v>
      </c>
      <c r="AQ873">
        <v>10.04492902244321</v>
      </c>
      <c r="AR873">
        <v>1.795775628422201</v>
      </c>
      <c r="AS873">
        <v>0.02067395980116353</v>
      </c>
      <c r="AT873">
        <v>0</v>
      </c>
      <c r="AU873">
        <v>42.4182036117969</v>
      </c>
      <c r="AV873">
        <v>0.3034645264539231</v>
      </c>
      <c r="AW873">
        <v>61.87505157695599</v>
      </c>
      <c r="AX873">
        <v>356.5702288525182</v>
      </c>
      <c r="AY873">
        <v>5.745207629280142</v>
      </c>
      <c r="AZ873">
        <v>45.60522137571512</v>
      </c>
    </row>
    <row r="874" spans="1:52">
      <c r="A874" s="2">
        <v>45071</v>
      </c>
      <c r="B874">
        <v>3657.51986435456</v>
      </c>
      <c r="C874">
        <v>-0.02535393248281381</v>
      </c>
      <c r="F874" s="2">
        <v>45071</v>
      </c>
      <c r="G874">
        <v>0.1499985291841015</v>
      </c>
      <c r="H874">
        <v>0.14997377623308</v>
      </c>
      <c r="I874">
        <v>0.1134939632543223</v>
      </c>
      <c r="J874">
        <v>0.06230480328301249</v>
      </c>
      <c r="K874">
        <v>0.1500151033836189</v>
      </c>
      <c r="L874">
        <v>0.09925977973592218</v>
      </c>
      <c r="M874">
        <v>0.0810325447359307</v>
      </c>
      <c r="N874">
        <v>0.03401793858628463</v>
      </c>
      <c r="O874">
        <v>0.06694136306122396</v>
      </c>
      <c r="P874">
        <v>0.04009551694325222</v>
      </c>
      <c r="Q874">
        <v>0.05286668159925106</v>
      </c>
      <c r="R874">
        <v>0</v>
      </c>
      <c r="W874" s="2">
        <v>45071</v>
      </c>
      <c r="X874">
        <v>0.204</v>
      </c>
      <c r="Y874">
        <v>0.11116</v>
      </c>
      <c r="Z874">
        <v>0.09986</v>
      </c>
      <c r="AA874">
        <v>0.16996</v>
      </c>
      <c r="AB874">
        <v>0.1619</v>
      </c>
      <c r="AC874">
        <v>0.04812</v>
      </c>
      <c r="AD874">
        <v>0.05671</v>
      </c>
      <c r="AE874">
        <v>0.02533</v>
      </c>
      <c r="AF874">
        <v>0.0545</v>
      </c>
      <c r="AG874">
        <v>0.02139</v>
      </c>
      <c r="AH874">
        <v>0.04706</v>
      </c>
      <c r="AI874">
        <v>0</v>
      </c>
      <c r="AN874" s="2">
        <v>45071</v>
      </c>
      <c r="AO874">
        <v>3.019156083868718</v>
      </c>
      <c r="AP874">
        <v>1139.60661933512</v>
      </c>
      <c r="AQ874">
        <v>10.36452961197974</v>
      </c>
      <c r="AR874">
        <v>1.793035935487451</v>
      </c>
      <c r="AS874">
        <v>0.02082736535899575</v>
      </c>
      <c r="AT874">
        <v>0</v>
      </c>
      <c r="AU874">
        <v>43.29286096521938</v>
      </c>
      <c r="AV874">
        <v>0.3045470044991777</v>
      </c>
      <c r="AW874">
        <v>57.34653230767012</v>
      </c>
      <c r="AX874">
        <v>338.9125882970623</v>
      </c>
      <c r="AY874">
        <v>6.471658455881871</v>
      </c>
      <c r="AZ874">
        <v>49.14391070872177</v>
      </c>
    </row>
    <row r="875" spans="1:52">
      <c r="A875" s="2">
        <v>45072</v>
      </c>
      <c r="B875">
        <v>3651.538179940758</v>
      </c>
      <c r="C875">
        <v>-0.001635448236959158</v>
      </c>
      <c r="F875" s="2">
        <v>45072</v>
      </c>
      <c r="G875">
        <v>0.1500004178692429</v>
      </c>
      <c r="H875">
        <v>0.1499756646065482</v>
      </c>
      <c r="I875">
        <v>0.1130099229304511</v>
      </c>
      <c r="J875">
        <v>0.06283279114018951</v>
      </c>
      <c r="K875">
        <v>0.150016992277452</v>
      </c>
      <c r="L875">
        <v>0.1014432772925118</v>
      </c>
      <c r="M875">
        <v>0.08806710887051074</v>
      </c>
      <c r="N875">
        <v>0.02951337160874097</v>
      </c>
      <c r="O875">
        <v>0.06786535450619734</v>
      </c>
      <c r="P875">
        <v>0.03554144750944543</v>
      </c>
      <c r="Q875">
        <v>0.05173365138870996</v>
      </c>
      <c r="R875">
        <v>0</v>
      </c>
      <c r="W875" s="2">
        <v>45072</v>
      </c>
      <c r="X875">
        <v>0.20815</v>
      </c>
      <c r="Y875">
        <v>0.10673</v>
      </c>
      <c r="Z875">
        <v>0.09762</v>
      </c>
      <c r="AA875">
        <v>0.17291</v>
      </c>
      <c r="AB875">
        <v>0.17449</v>
      </c>
      <c r="AC875">
        <v>0.04635</v>
      </c>
      <c r="AD875">
        <v>0.06447</v>
      </c>
      <c r="AE875">
        <v>0.01967</v>
      </c>
      <c r="AF875">
        <v>0.0524</v>
      </c>
      <c r="AG875">
        <v>0.0146</v>
      </c>
      <c r="AH875">
        <v>0.04262</v>
      </c>
      <c r="AI875">
        <v>0</v>
      </c>
      <c r="AN875" s="2">
        <v>45072</v>
      </c>
      <c r="AO875">
        <v>2.974404233623511</v>
      </c>
      <c r="AP875">
        <v>1151.719829644159</v>
      </c>
      <c r="AQ875">
        <v>9.208590466715224</v>
      </c>
      <c r="AR875">
        <v>1.797817464052432</v>
      </c>
      <c r="AS875">
        <v>0.0206809758776688</v>
      </c>
      <c r="AT875">
        <v>0</v>
      </c>
      <c r="AU875">
        <v>43.76569033254383</v>
      </c>
      <c r="AV875">
        <v>0.303077250860731</v>
      </c>
      <c r="AW875">
        <v>59.01092113647957</v>
      </c>
      <c r="AX875">
        <v>361.2772987144162</v>
      </c>
      <c r="AY875">
        <v>5.594470843247278</v>
      </c>
      <c r="AZ875">
        <v>50.08504827982068</v>
      </c>
    </row>
    <row r="876" spans="1:52">
      <c r="A876" s="2">
        <v>45073</v>
      </c>
      <c r="B876">
        <v>3693.568474433812</v>
      </c>
      <c r="C876">
        <v>0.01151029851582597</v>
      </c>
      <c r="F876" s="2">
        <v>45073</v>
      </c>
      <c r="G876">
        <v>0.1500294146330295</v>
      </c>
      <c r="H876">
        <v>0.1500046565852514</v>
      </c>
      <c r="I876">
        <v>0.1168040751742445</v>
      </c>
      <c r="J876">
        <v>0.0620849994073623</v>
      </c>
      <c r="K876">
        <v>0.1500459922452577</v>
      </c>
      <c r="L876">
        <v>0.1019292002497799</v>
      </c>
      <c r="M876">
        <v>0.07917680280614617</v>
      </c>
      <c r="N876">
        <v>0.0334739696432571</v>
      </c>
      <c r="O876">
        <v>0.06851024123863991</v>
      </c>
      <c r="P876">
        <v>0.03619699593305369</v>
      </c>
      <c r="Q876">
        <v>0.05174365208397766</v>
      </c>
      <c r="R876">
        <v>0</v>
      </c>
      <c r="W876" s="2">
        <v>45073</v>
      </c>
      <c r="X876">
        <v>0.21852</v>
      </c>
      <c r="Y876">
        <v>0.10543</v>
      </c>
      <c r="Z876">
        <v>0.09381</v>
      </c>
      <c r="AA876">
        <v>0.17821</v>
      </c>
      <c r="AB876">
        <v>0.18321</v>
      </c>
      <c r="AC876">
        <v>0.04019</v>
      </c>
      <c r="AD876">
        <v>0.05474</v>
      </c>
      <c r="AE876">
        <v>0.02189</v>
      </c>
      <c r="AF876">
        <v>0.04961</v>
      </c>
      <c r="AG876">
        <v>0.01228</v>
      </c>
      <c r="AH876">
        <v>0.0421</v>
      </c>
      <c r="AI876">
        <v>0</v>
      </c>
      <c r="AN876" s="2">
        <v>45073</v>
      </c>
      <c r="AO876">
        <v>2.955657853084281</v>
      </c>
      <c r="AP876">
        <v>1189.77866545481</v>
      </c>
      <c r="AQ876">
        <v>9.309140914453222</v>
      </c>
      <c r="AR876">
        <v>1.805754563200605</v>
      </c>
      <c r="AS876">
        <v>0.02073862112633443</v>
      </c>
      <c r="AT876">
        <v>0</v>
      </c>
      <c r="AU876">
        <v>43.70094372519601</v>
      </c>
      <c r="AV876">
        <v>0.3028874694652722</v>
      </c>
      <c r="AW876">
        <v>59.25985449731532</v>
      </c>
      <c r="AX876">
        <v>320.6451184548297</v>
      </c>
      <c r="AY876">
        <v>6.383126326690926</v>
      </c>
      <c r="AZ876">
        <v>50.81016583302367</v>
      </c>
    </row>
    <row r="877" spans="1:52">
      <c r="A877" s="2">
        <v>45074</v>
      </c>
      <c r="B877">
        <v>3729.417184328072</v>
      </c>
      <c r="C877">
        <v>0.009705711466403644</v>
      </c>
      <c r="F877" s="2">
        <v>45074</v>
      </c>
      <c r="G877">
        <v>0.1500165786949681</v>
      </c>
      <c r="H877">
        <v>0.1499918227653931</v>
      </c>
      <c r="I877">
        <v>0.1178219187485511</v>
      </c>
      <c r="J877">
        <v>0.0615617325649403</v>
      </c>
      <c r="K877">
        <v>0.1500331548888797</v>
      </c>
      <c r="L877">
        <v>0.1025827226669494</v>
      </c>
      <c r="M877">
        <v>0.07663594276330561</v>
      </c>
      <c r="N877">
        <v>0.03772127243728118</v>
      </c>
      <c r="O877">
        <v>0.07096592790941482</v>
      </c>
      <c r="P877">
        <v>0.02809709591515812</v>
      </c>
      <c r="Q877">
        <v>0.05457183064515835</v>
      </c>
      <c r="R877">
        <v>0</v>
      </c>
      <c r="W877" s="2">
        <v>45074</v>
      </c>
      <c r="X877">
        <v>0.22222</v>
      </c>
      <c r="Y877">
        <v>0.10483</v>
      </c>
      <c r="Z877">
        <v>0.09292</v>
      </c>
      <c r="AA877">
        <v>0.18042</v>
      </c>
      <c r="AB877">
        <v>0.18622</v>
      </c>
      <c r="AC877">
        <v>0.03645</v>
      </c>
      <c r="AD877">
        <v>0.05156</v>
      </c>
      <c r="AE877">
        <v>0.02224</v>
      </c>
      <c r="AF877">
        <v>0.05023</v>
      </c>
      <c r="AG877">
        <v>0.01283</v>
      </c>
      <c r="AH877">
        <v>0.04008</v>
      </c>
      <c r="AI877">
        <v>0</v>
      </c>
      <c r="AN877" s="2">
        <v>45074</v>
      </c>
      <c r="AO877">
        <v>3.100945730884707</v>
      </c>
      <c r="AP877">
        <v>1198.522125402639</v>
      </c>
      <c r="AQ877">
        <v>7.204127036414221</v>
      </c>
      <c r="AR877">
        <v>1.820030886040252</v>
      </c>
      <c r="AS877">
        <v>0.02083351265020676</v>
      </c>
      <c r="AT877">
        <v>0</v>
      </c>
      <c r="AU877">
        <v>43.01762916331526</v>
      </c>
      <c r="AV877">
        <v>0.3055440635017475</v>
      </c>
      <c r="AW877">
        <v>59.4214817684724</v>
      </c>
      <c r="AX877">
        <v>310.4166244278288</v>
      </c>
      <c r="AY877">
        <v>6.894541548750445</v>
      </c>
      <c r="AZ877">
        <v>52.47642313174544</v>
      </c>
    </row>
    <row r="878" spans="1:52">
      <c r="A878" s="2">
        <v>45075</v>
      </c>
      <c r="B878">
        <v>3861.470326962623</v>
      </c>
      <c r="C878">
        <v>0.03540851991283533</v>
      </c>
      <c r="F878" s="2">
        <v>45075</v>
      </c>
      <c r="G878">
        <v>0.1500111698398383</v>
      </c>
      <c r="H878">
        <v>0.1499864148028395</v>
      </c>
      <c r="I878">
        <v>0.112443445699852</v>
      </c>
      <c r="J878">
        <v>0.06275823716708295</v>
      </c>
      <c r="K878">
        <v>0.1500277454360944</v>
      </c>
      <c r="L878">
        <v>0.09800646624462518</v>
      </c>
      <c r="M878">
        <v>0.07445631537708956</v>
      </c>
      <c r="N878">
        <v>0.04365742587260578</v>
      </c>
      <c r="O878">
        <v>0.07061195399072631</v>
      </c>
      <c r="P878">
        <v>0.03454975426199414</v>
      </c>
      <c r="Q878">
        <v>0.05349107130725166</v>
      </c>
      <c r="R878">
        <v>0</v>
      </c>
      <c r="W878" s="2">
        <v>45075</v>
      </c>
      <c r="X878">
        <v>0.21986</v>
      </c>
      <c r="Y878">
        <v>0.10229</v>
      </c>
      <c r="Z878">
        <v>0.0927</v>
      </c>
      <c r="AA878">
        <v>0.17934</v>
      </c>
      <c r="AB878">
        <v>0.17126</v>
      </c>
      <c r="AC878">
        <v>0.03861</v>
      </c>
      <c r="AD878">
        <v>0.04871</v>
      </c>
      <c r="AE878">
        <v>0.02893</v>
      </c>
      <c r="AF878">
        <v>0.05218</v>
      </c>
      <c r="AG878">
        <v>0.0218</v>
      </c>
      <c r="AH878">
        <v>0.04431</v>
      </c>
      <c r="AI878">
        <v>0</v>
      </c>
      <c r="AN878" s="2">
        <v>45075</v>
      </c>
      <c r="AO878">
        <v>2.988085190519679</v>
      </c>
      <c r="AP878">
        <v>1133.669171698751</v>
      </c>
      <c r="AQ878">
        <v>8.931022172698901</v>
      </c>
      <c r="AR878">
        <v>1.843545311214141</v>
      </c>
      <c r="AS878">
        <v>0.02061618455424889</v>
      </c>
      <c r="AT878">
        <v>0</v>
      </c>
      <c r="AU878">
        <v>43.92329552143492</v>
      </c>
      <c r="AV878">
        <v>0.3030252173383062</v>
      </c>
      <c r="AW878">
        <v>56.9982284188698</v>
      </c>
      <c r="AX878">
        <v>304.8296589927074</v>
      </c>
      <c r="AY878">
        <v>8.094367734486177</v>
      </c>
      <c r="AZ878">
        <v>52.96466845476622</v>
      </c>
    </row>
    <row r="879" spans="1:52">
      <c r="A879" s="2">
        <v>45076</v>
      </c>
      <c r="B879">
        <v>3816.338269716741</v>
      </c>
      <c r="C879">
        <v>-0.01168779076994275</v>
      </c>
      <c r="F879" s="2">
        <v>45076</v>
      </c>
      <c r="G879">
        <v>0.150035765616116</v>
      </c>
      <c r="H879">
        <v>0.1500110065202903</v>
      </c>
      <c r="I879">
        <v>0.119809640724377</v>
      </c>
      <c r="J879">
        <v>0.06276852698458514</v>
      </c>
      <c r="K879">
        <v>0.1500523439301008</v>
      </c>
      <c r="L879">
        <v>0.106095892591876</v>
      </c>
      <c r="M879">
        <v>0.07492228221607049</v>
      </c>
      <c r="N879">
        <v>0.03476019833504768</v>
      </c>
      <c r="O879">
        <v>0.07333252160223463</v>
      </c>
      <c r="P879">
        <v>0.02571671581205063</v>
      </c>
      <c r="Q879">
        <v>0.05249510566725115</v>
      </c>
      <c r="R879">
        <v>0</v>
      </c>
      <c r="W879" s="2">
        <v>45076</v>
      </c>
      <c r="X879">
        <v>0.22737</v>
      </c>
      <c r="Y879">
        <v>0.1058</v>
      </c>
      <c r="Z879">
        <v>0.09619</v>
      </c>
      <c r="AA879">
        <v>0.18616</v>
      </c>
      <c r="AB879">
        <v>0.18741</v>
      </c>
      <c r="AC879">
        <v>0.03572</v>
      </c>
      <c r="AD879">
        <v>0.04722</v>
      </c>
      <c r="AE879">
        <v>0.01364</v>
      </c>
      <c r="AF879">
        <v>0.05096</v>
      </c>
      <c r="AG879">
        <v>0.01038</v>
      </c>
      <c r="AH879">
        <v>0.03913</v>
      </c>
      <c r="AI879">
        <v>0</v>
      </c>
      <c r="AN879" s="2">
        <v>45076</v>
      </c>
      <c r="AO879">
        <v>2.972699538893799</v>
      </c>
      <c r="AP879">
        <v>1206.148768963673</v>
      </c>
      <c r="AQ879">
        <v>6.778678413948183</v>
      </c>
      <c r="AR879">
        <v>1.836589250995844</v>
      </c>
      <c r="AS879">
        <v>0.02062257271359835</v>
      </c>
      <c r="AT879">
        <v>0</v>
      </c>
      <c r="AU879">
        <v>43.85171660780716</v>
      </c>
      <c r="AV879">
        <v>0.3021295753614137</v>
      </c>
      <c r="AW879">
        <v>60.91621421907411</v>
      </c>
      <c r="AX879">
        <v>314.202275361769</v>
      </c>
      <c r="AY879">
        <v>6.439880394785177</v>
      </c>
      <c r="AZ879">
        <v>54.73844560795113</v>
      </c>
    </row>
    <row r="880" spans="1:52">
      <c r="A880" s="2">
        <v>45077</v>
      </c>
      <c r="B880">
        <v>3813.840275377011</v>
      </c>
      <c r="C880">
        <v>-0.0006545526531420709</v>
      </c>
      <c r="F880" s="2">
        <v>45077</v>
      </c>
      <c r="G880">
        <v>0.1500370194678219</v>
      </c>
      <c r="H880">
        <v>0.1500122601650841</v>
      </c>
      <c r="I880">
        <v>0.110391422535478</v>
      </c>
      <c r="J880">
        <v>0.06276905154234187</v>
      </c>
      <c r="K880">
        <v>0.150053597920352</v>
      </c>
      <c r="L880">
        <v>0.0978238175086449</v>
      </c>
      <c r="M880">
        <v>0.07399761839431623</v>
      </c>
      <c r="N880">
        <v>0.04926391169599305</v>
      </c>
      <c r="O880">
        <v>0.06902557684321901</v>
      </c>
      <c r="P880">
        <v>0.03347877978045213</v>
      </c>
      <c r="Q880">
        <v>0.05314694414629684</v>
      </c>
      <c r="R880">
        <v>0</v>
      </c>
      <c r="W880" s="2">
        <v>45077</v>
      </c>
      <c r="X880">
        <v>0.21245</v>
      </c>
      <c r="Y880">
        <v>0.10335</v>
      </c>
      <c r="Z880">
        <v>0.09591</v>
      </c>
      <c r="AA880">
        <v>0.17526</v>
      </c>
      <c r="AB880">
        <v>0.16208</v>
      </c>
      <c r="AC880">
        <v>0.0416</v>
      </c>
      <c r="AD880">
        <v>0.05236</v>
      </c>
      <c r="AE880">
        <v>0.03389</v>
      </c>
      <c r="AF880">
        <v>0.0533</v>
      </c>
      <c r="AG880">
        <v>0.02322</v>
      </c>
      <c r="AH880">
        <v>0.04657</v>
      </c>
      <c r="AI880">
        <v>0</v>
      </c>
      <c r="AN880" s="2">
        <v>45077</v>
      </c>
      <c r="AO880">
        <v>3.039133698217334</v>
      </c>
      <c r="AP880">
        <v>1113.614981936773</v>
      </c>
      <c r="AQ880">
        <v>8.839802184342123</v>
      </c>
      <c r="AR880">
        <v>1.836450674687149</v>
      </c>
      <c r="AS880">
        <v>0.0206483500734706</v>
      </c>
      <c r="AT880">
        <v>0</v>
      </c>
      <c r="AU880">
        <v>43.96833041692426</v>
      </c>
      <c r="AV880">
        <v>0.3009853423746583</v>
      </c>
      <c r="AW880">
        <v>56.41803865250545</v>
      </c>
      <c r="AX880">
        <v>312.9921211618199</v>
      </c>
      <c r="AY880">
        <v>8.847081153479124</v>
      </c>
      <c r="AZ880">
        <v>51.25737888457607</v>
      </c>
    </row>
    <row r="881" spans="1:52">
      <c r="A881" s="2">
        <v>45078</v>
      </c>
      <c r="B881">
        <v>3745.109564130294</v>
      </c>
      <c r="C881">
        <v>-0.01802139216224063</v>
      </c>
      <c r="F881" s="2">
        <v>45078</v>
      </c>
      <c r="G881">
        <v>0.1500224106525387</v>
      </c>
      <c r="H881">
        <v>0.1499976537605664</v>
      </c>
      <c r="I881">
        <v>0.1107262177518338</v>
      </c>
      <c r="J881">
        <v>0.06187447481503338</v>
      </c>
      <c r="K881">
        <v>0.1500389874908568</v>
      </c>
      <c r="L881">
        <v>0.1008546790181226</v>
      </c>
      <c r="M881">
        <v>0.07706399569665477</v>
      </c>
      <c r="N881">
        <v>0.04867026060910545</v>
      </c>
      <c r="O881">
        <v>0.07093209280635505</v>
      </c>
      <c r="P881">
        <v>0.03107197428716902</v>
      </c>
      <c r="Q881">
        <v>0.04874725311176392</v>
      </c>
      <c r="R881">
        <v>0</v>
      </c>
      <c r="W881" s="2">
        <v>45078</v>
      </c>
      <c r="X881">
        <v>0.21037</v>
      </c>
      <c r="Y881">
        <v>0.10342</v>
      </c>
      <c r="Z881">
        <v>0.09694</v>
      </c>
      <c r="AA881">
        <v>0.17585</v>
      </c>
      <c r="AB881">
        <v>0.1703</v>
      </c>
      <c r="AC881">
        <v>0.04024</v>
      </c>
      <c r="AD881">
        <v>0.05658</v>
      </c>
      <c r="AE881">
        <v>0.03307</v>
      </c>
      <c r="AF881">
        <v>0.05487</v>
      </c>
      <c r="AG881">
        <v>0.01929</v>
      </c>
      <c r="AH881">
        <v>0.03907</v>
      </c>
      <c r="AI881">
        <v>0</v>
      </c>
      <c r="AN881" s="2">
        <v>45078</v>
      </c>
      <c r="AO881">
        <v>2.861919469551462</v>
      </c>
      <c r="AP881">
        <v>1108.312286929644</v>
      </c>
      <c r="AQ881">
        <v>8.242927617840682</v>
      </c>
      <c r="AR881">
        <v>1.831887533072357</v>
      </c>
      <c r="AS881">
        <v>0.02064284309733875</v>
      </c>
      <c r="AT881">
        <v>0</v>
      </c>
      <c r="AU881">
        <v>43.61891189873389</v>
      </c>
      <c r="AV881">
        <v>0.2999332116992667</v>
      </c>
      <c r="AW881">
        <v>58.28426147367329</v>
      </c>
      <c r="AX881">
        <v>322.9834295099541</v>
      </c>
      <c r="AY881">
        <v>8.762565295293456</v>
      </c>
      <c r="AZ881">
        <v>52.96594839328466</v>
      </c>
    </row>
    <row r="882" spans="1:52">
      <c r="A882" s="2">
        <v>45079</v>
      </c>
      <c r="B882">
        <v>3699.404468705859</v>
      </c>
      <c r="C882">
        <v>-0.01220394080381149</v>
      </c>
      <c r="F882" s="2">
        <v>45079</v>
      </c>
      <c r="G882">
        <v>0.1500006534176695</v>
      </c>
      <c r="H882">
        <v>0.1499759001161043</v>
      </c>
      <c r="I882">
        <v>0.1185628027499388</v>
      </c>
      <c r="J882">
        <v>0.05981482400329702</v>
      </c>
      <c r="K882">
        <v>0.1500172278519058</v>
      </c>
      <c r="L882">
        <v>0.1060961110136627</v>
      </c>
      <c r="M882">
        <v>0.07705281937008439</v>
      </c>
      <c r="N882">
        <v>0.04496697764778521</v>
      </c>
      <c r="O882">
        <v>0.07353533387626073</v>
      </c>
      <c r="P882">
        <v>0.02235425756857612</v>
      </c>
      <c r="Q882">
        <v>0.04762309238471565</v>
      </c>
      <c r="R882">
        <v>0</v>
      </c>
      <c r="W882" s="2">
        <v>45079</v>
      </c>
      <c r="X882">
        <v>0.22221</v>
      </c>
      <c r="Y882">
        <v>0.10555</v>
      </c>
      <c r="Z882">
        <v>0.09504</v>
      </c>
      <c r="AA882">
        <v>0.18557</v>
      </c>
      <c r="AB882">
        <v>0.19202</v>
      </c>
      <c r="AC882">
        <v>0.03297</v>
      </c>
      <c r="AD882">
        <v>0.05094</v>
      </c>
      <c r="AE882">
        <v>0.02539</v>
      </c>
      <c r="AF882">
        <v>0.05166</v>
      </c>
      <c r="AG882">
        <v>0.00588</v>
      </c>
      <c r="AH882">
        <v>0.03276</v>
      </c>
      <c r="AI882">
        <v>0</v>
      </c>
      <c r="AN882" s="2">
        <v>45079</v>
      </c>
      <c r="AO882">
        <v>2.810344046825367</v>
      </c>
      <c r="AP882">
        <v>1202.706824460041</v>
      </c>
      <c r="AQ882">
        <v>5.860115767080185</v>
      </c>
      <c r="AR882">
        <v>1.819677897460489</v>
      </c>
      <c r="AS882">
        <v>0.02068612883016354</v>
      </c>
      <c r="AT882">
        <v>0</v>
      </c>
      <c r="AU882">
        <v>42.46425341724915</v>
      </c>
      <c r="AV882">
        <v>0.2979903926113042</v>
      </c>
      <c r="AW882">
        <v>61.83547469169419</v>
      </c>
      <c r="AX882">
        <v>320.9150727531658</v>
      </c>
      <c r="AY882">
        <v>8.115038617435546</v>
      </c>
      <c r="AZ882">
        <v>54.55721890068204</v>
      </c>
    </row>
    <row r="883" spans="1:52">
      <c r="A883" s="2">
        <v>45080</v>
      </c>
      <c r="B883">
        <v>3771.906609144972</v>
      </c>
      <c r="C883">
        <v>0.01959832752877544</v>
      </c>
      <c r="F883" s="2">
        <v>45080</v>
      </c>
      <c r="G883">
        <v>0.1500223190205474</v>
      </c>
      <c r="H883">
        <v>0.1499975621436964</v>
      </c>
      <c r="I883">
        <v>0.1185799275726775</v>
      </c>
      <c r="J883">
        <v>0.06161439809655948</v>
      </c>
      <c r="K883">
        <v>0.1500388958487406</v>
      </c>
      <c r="L883">
        <v>0.1046416119088341</v>
      </c>
      <c r="M883">
        <v>0.0773851756470314</v>
      </c>
      <c r="N883">
        <v>0.04937513055215766</v>
      </c>
      <c r="O883">
        <v>0.06976657540029138</v>
      </c>
      <c r="P883">
        <v>0.02385694532138009</v>
      </c>
      <c r="Q883">
        <v>0.04472145848808397</v>
      </c>
      <c r="R883">
        <v>0</v>
      </c>
      <c r="W883" s="2">
        <v>45080</v>
      </c>
      <c r="X883">
        <v>0.22611</v>
      </c>
      <c r="Y883">
        <v>0.10525</v>
      </c>
      <c r="Z883">
        <v>0.09347</v>
      </c>
      <c r="AA883">
        <v>0.18611</v>
      </c>
      <c r="AB883">
        <v>0.187</v>
      </c>
      <c r="AC883">
        <v>0.03444</v>
      </c>
      <c r="AD883">
        <v>0.04925</v>
      </c>
      <c r="AE883">
        <v>0.02731</v>
      </c>
      <c r="AF883">
        <v>0.05067</v>
      </c>
      <c r="AG883">
        <v>0.00843</v>
      </c>
      <c r="AH883">
        <v>0.03195</v>
      </c>
      <c r="AI883">
        <v>0</v>
      </c>
      <c r="AN883" s="2">
        <v>45080</v>
      </c>
      <c r="AO883">
        <v>2.650166700859071</v>
      </c>
      <c r="AP883">
        <v>1183.022151323907</v>
      </c>
      <c r="AQ883">
        <v>6.21208374568728</v>
      </c>
      <c r="AR883">
        <v>1.84147055937689</v>
      </c>
      <c r="AS883">
        <v>0.02076189480983983</v>
      </c>
      <c r="AT883">
        <v>0</v>
      </c>
      <c r="AU883">
        <v>44.01301467797335</v>
      </c>
      <c r="AV883">
        <v>0.2966916803067417</v>
      </c>
      <c r="AW883">
        <v>61.12087277999858</v>
      </c>
      <c r="AX883">
        <v>324.2125964777625</v>
      </c>
      <c r="AY883">
        <v>8.757669648192104</v>
      </c>
      <c r="AZ883">
        <v>51.9517613729633</v>
      </c>
    </row>
    <row r="884" spans="1:52">
      <c r="A884" s="2">
        <v>45081</v>
      </c>
      <c r="B884">
        <v>3758.915013625567</v>
      </c>
      <c r="C884">
        <v>-0.003444304662238218</v>
      </c>
      <c r="F884" s="2">
        <v>45081</v>
      </c>
      <c r="G884">
        <v>0.1500135016750116</v>
      </c>
      <c r="H884">
        <v>0.1499887462532103</v>
      </c>
      <c r="I884">
        <v>0.1176435852614615</v>
      </c>
      <c r="J884">
        <v>0.06175037049767147</v>
      </c>
      <c r="K884">
        <v>0.1500300775289257</v>
      </c>
      <c r="L884">
        <v>0.1037349027722728</v>
      </c>
      <c r="M884">
        <v>0.07471860826339193</v>
      </c>
      <c r="N884">
        <v>0.04789668477593701</v>
      </c>
      <c r="O884">
        <v>0.07283221913970993</v>
      </c>
      <c r="P884">
        <v>0.02292265267494609</v>
      </c>
      <c r="Q884">
        <v>0.04846865115746158</v>
      </c>
      <c r="R884">
        <v>0</v>
      </c>
      <c r="W884" s="2">
        <v>45081</v>
      </c>
      <c r="X884">
        <v>0.22326</v>
      </c>
      <c r="Y884">
        <v>0.10389</v>
      </c>
      <c r="Z884">
        <v>0.09229</v>
      </c>
      <c r="AA884">
        <v>0.18637</v>
      </c>
      <c r="AB884">
        <v>0.19045</v>
      </c>
      <c r="AC884">
        <v>0.03759</v>
      </c>
      <c r="AD884">
        <v>0.04767</v>
      </c>
      <c r="AE884">
        <v>0.02539</v>
      </c>
      <c r="AF884">
        <v>0.05149</v>
      </c>
      <c r="AG884">
        <v>0.00529</v>
      </c>
      <c r="AH884">
        <v>0.03631</v>
      </c>
      <c r="AI884">
        <v>0</v>
      </c>
      <c r="AN884" s="2">
        <v>45081</v>
      </c>
      <c r="AO884">
        <v>2.868336478179703</v>
      </c>
      <c r="AP884">
        <v>1177.35253220837</v>
      </c>
      <c r="AQ884">
        <v>5.911419487348248</v>
      </c>
      <c r="AR884">
        <v>1.839407658088245</v>
      </c>
      <c r="AS884">
        <v>0.02082349784099377</v>
      </c>
      <c r="AT884">
        <v>0</v>
      </c>
      <c r="AU884">
        <v>43.64682228577775</v>
      </c>
      <c r="AV884">
        <v>0.2980059424640507</v>
      </c>
      <c r="AW884">
        <v>60.78076317037952</v>
      </c>
      <c r="AX884">
        <v>312.4465749817247</v>
      </c>
      <c r="AY884">
        <v>8.512855472718551</v>
      </c>
      <c r="AZ884">
        <v>53.87242223066288</v>
      </c>
    </row>
    <row r="885" spans="1:52">
      <c r="A885" s="2">
        <v>45082</v>
      </c>
      <c r="B885">
        <v>3767.630981958952</v>
      </c>
      <c r="C885">
        <v>0.002318745782171394</v>
      </c>
      <c r="F885" s="2">
        <v>45082</v>
      </c>
      <c r="G885">
        <v>0.150008652576741</v>
      </c>
      <c r="H885">
        <v>0.1499838979551441</v>
      </c>
      <c r="I885">
        <v>0.114561296753711</v>
      </c>
      <c r="J885">
        <v>0.06120752143888861</v>
      </c>
      <c r="K885">
        <v>0.1500252278948503</v>
      </c>
      <c r="L885">
        <v>0.1009657362364199</v>
      </c>
      <c r="M885">
        <v>0.0730321392027138</v>
      </c>
      <c r="N885">
        <v>0.05464073371330384</v>
      </c>
      <c r="O885">
        <v>0.07049672116126106</v>
      </c>
      <c r="P885">
        <v>0.02845058032198498</v>
      </c>
      <c r="Q885">
        <v>0.04662749274498137</v>
      </c>
      <c r="R885">
        <v>0</v>
      </c>
      <c r="W885" s="2">
        <v>45082</v>
      </c>
      <c r="X885">
        <v>0.21773</v>
      </c>
      <c r="Y885">
        <v>0.10339</v>
      </c>
      <c r="Z885">
        <v>0.09229999999999999</v>
      </c>
      <c r="AA885">
        <v>0.18036</v>
      </c>
      <c r="AB885">
        <v>0.1847</v>
      </c>
      <c r="AC885">
        <v>0.03894</v>
      </c>
      <c r="AD885">
        <v>0.0486</v>
      </c>
      <c r="AE885">
        <v>0.03425</v>
      </c>
      <c r="AF885">
        <v>0.05205</v>
      </c>
      <c r="AG885">
        <v>0.01203</v>
      </c>
      <c r="AH885">
        <v>0.03564</v>
      </c>
      <c r="AI885">
        <v>0</v>
      </c>
      <c r="AN885" s="2">
        <v>45082</v>
      </c>
      <c r="AO885">
        <v>2.793627712623548</v>
      </c>
      <c r="AP885">
        <v>1141.313461489807</v>
      </c>
      <c r="AQ885">
        <v>7.240469960513036</v>
      </c>
      <c r="AR885">
        <v>1.850798111136977</v>
      </c>
      <c r="AS885">
        <v>0.02081051437096867</v>
      </c>
      <c r="AT885">
        <v>0</v>
      </c>
      <c r="AU885">
        <v>43.26971776292554</v>
      </c>
      <c r="AV885">
        <v>0.2986216761563234</v>
      </c>
      <c r="AW885">
        <v>58.79833062940427</v>
      </c>
      <c r="AX885">
        <v>307.4116430997767</v>
      </c>
      <c r="AY885">
        <v>9.393798486985602</v>
      </c>
      <c r="AZ885">
        <v>52.9049195772042</v>
      </c>
    </row>
    <row r="886" spans="1:52">
      <c r="A886" s="2">
        <v>45083</v>
      </c>
      <c r="B886">
        <v>3532.354424941553</v>
      </c>
      <c r="C886">
        <v>-0.06244681555704501</v>
      </c>
      <c r="F886" s="2">
        <v>45083</v>
      </c>
      <c r="G886">
        <v>0.1499462727286004</v>
      </c>
      <c r="H886">
        <v>0.1499215284010067</v>
      </c>
      <c r="I886">
        <v>0.1054901145655228</v>
      </c>
      <c r="J886">
        <v>0.06636838977668288</v>
      </c>
      <c r="K886">
        <v>0.1499628411540018</v>
      </c>
      <c r="L886">
        <v>0.1009237504763611</v>
      </c>
      <c r="M886">
        <v>0.07251483276627298</v>
      </c>
      <c r="N886">
        <v>0.04360785849143876</v>
      </c>
      <c r="O886">
        <v>0.07585744219173877</v>
      </c>
      <c r="P886">
        <v>0.02996803285890478</v>
      </c>
      <c r="Q886">
        <v>0.05543893658946904</v>
      </c>
      <c r="R886">
        <v>0</v>
      </c>
      <c r="W886" s="2">
        <v>45083</v>
      </c>
      <c r="X886">
        <v>0.21205</v>
      </c>
      <c r="Y886">
        <v>0.09829</v>
      </c>
      <c r="Z886">
        <v>0.09471</v>
      </c>
      <c r="AA886">
        <v>0.18506</v>
      </c>
      <c r="AB886">
        <v>0.16146</v>
      </c>
      <c r="AC886">
        <v>0.0482</v>
      </c>
      <c r="AD886">
        <v>0.05199</v>
      </c>
      <c r="AE886">
        <v>0.02287</v>
      </c>
      <c r="AF886">
        <v>0.06301</v>
      </c>
      <c r="AG886">
        <v>0.01468</v>
      </c>
      <c r="AH886">
        <v>0.04768</v>
      </c>
      <c r="AI886">
        <v>0</v>
      </c>
      <c r="AN886" s="2">
        <v>45083</v>
      </c>
      <c r="AO886">
        <v>3.261903742228675</v>
      </c>
      <c r="AP886">
        <v>1058.764272597039</v>
      </c>
      <c r="AQ886">
        <v>7.62155119334717</v>
      </c>
      <c r="AR886">
        <v>1.915052263456617</v>
      </c>
      <c r="AS886">
        <v>0.02054085281226813</v>
      </c>
      <c r="AT886">
        <v>0</v>
      </c>
      <c r="AU886">
        <v>46.19210014628811</v>
      </c>
      <c r="AV886">
        <v>0.2921407045472393</v>
      </c>
      <c r="AW886">
        <v>58.80450135291861</v>
      </c>
      <c r="AX886">
        <v>306.6321531636232</v>
      </c>
      <c r="AY886">
        <v>7.674839285863</v>
      </c>
      <c r="AZ886">
        <v>56.6145262772126</v>
      </c>
    </row>
    <row r="887" spans="1:52">
      <c r="A887" s="2">
        <v>45084</v>
      </c>
      <c r="B887">
        <v>3624.654324344357</v>
      </c>
      <c r="C887">
        <v>0.02612985230221643</v>
      </c>
      <c r="F887" s="2">
        <v>45084</v>
      </c>
      <c r="G887">
        <v>0.1499650481832313</v>
      </c>
      <c r="H887">
        <v>0.1499403007572879</v>
      </c>
      <c r="I887">
        <v>0.1070994087249921</v>
      </c>
      <c r="J887">
        <v>0.06495413218397679</v>
      </c>
      <c r="K887">
        <v>0.148936646699927</v>
      </c>
      <c r="L887">
        <v>0.1007566146143343</v>
      </c>
      <c r="M887">
        <v>0.06819553800432399</v>
      </c>
      <c r="N887">
        <v>0.04860708555220423</v>
      </c>
      <c r="O887">
        <v>0.07668060032454169</v>
      </c>
      <c r="P887">
        <v>0.03052382154797788</v>
      </c>
      <c r="Q887">
        <v>0.05434080340720282</v>
      </c>
      <c r="R887">
        <v>0</v>
      </c>
      <c r="W887" s="2">
        <v>45084</v>
      </c>
      <c r="X887">
        <v>0.2166</v>
      </c>
      <c r="Y887">
        <v>0.09467</v>
      </c>
      <c r="Z887">
        <v>0.0954</v>
      </c>
      <c r="AA887">
        <v>0.1848</v>
      </c>
      <c r="AB887">
        <v>0.14902</v>
      </c>
      <c r="AC887">
        <v>0.04811</v>
      </c>
      <c r="AD887">
        <v>0.04217</v>
      </c>
      <c r="AE887">
        <v>0.03073</v>
      </c>
      <c r="AF887">
        <v>0.06235</v>
      </c>
      <c r="AG887">
        <v>0.0247</v>
      </c>
      <c r="AH887">
        <v>0.05146</v>
      </c>
      <c r="AI887">
        <v>0</v>
      </c>
      <c r="AN887" s="2">
        <v>45084</v>
      </c>
      <c r="AO887">
        <v>3.183596325820911</v>
      </c>
      <c r="AP887">
        <v>1097.899752194018</v>
      </c>
      <c r="AQ887">
        <v>7.561622721774656</v>
      </c>
      <c r="AR887">
        <v>1.917552994458059</v>
      </c>
      <c r="AS887">
        <v>0.01997413258204309</v>
      </c>
      <c r="AT887">
        <v>0</v>
      </c>
      <c r="AU887">
        <v>45.21400630571483</v>
      </c>
      <c r="AV887">
        <v>0.2886019712382237</v>
      </c>
      <c r="AW887">
        <v>58.36857382703695</v>
      </c>
      <c r="AX887">
        <v>300.3372067084057</v>
      </c>
      <c r="AY887">
        <v>8.633855842312157</v>
      </c>
      <c r="AZ887">
        <v>58.16660949083683</v>
      </c>
    </row>
    <row r="888" spans="1:52">
      <c r="A888" s="2">
        <v>45085</v>
      </c>
      <c r="B888">
        <v>3425.900549775954</v>
      </c>
      <c r="C888">
        <v>-0.05483385635797267</v>
      </c>
      <c r="F888" s="2">
        <v>45085</v>
      </c>
      <c r="G888">
        <v>0.1499792438775644</v>
      </c>
      <c r="H888">
        <v>0.1499544941090292</v>
      </c>
      <c r="I888">
        <v>0.09823379793305118</v>
      </c>
      <c r="J888">
        <v>0.07182029786728536</v>
      </c>
      <c r="K888">
        <v>0.1500141990028728</v>
      </c>
      <c r="L888">
        <v>0.1065340835638801</v>
      </c>
      <c r="M888">
        <v>0.06554420382833519</v>
      </c>
      <c r="N888">
        <v>0.03061039730653619</v>
      </c>
      <c r="O888">
        <v>0.08500504581764787</v>
      </c>
      <c r="P888">
        <v>0.02761811408375889</v>
      </c>
      <c r="Q888">
        <v>0.06468612261003874</v>
      </c>
      <c r="R888">
        <v>0</v>
      </c>
      <c r="W888" s="2">
        <v>45085</v>
      </c>
      <c r="X888">
        <v>0.23513</v>
      </c>
      <c r="Y888">
        <v>0.07976999999999999</v>
      </c>
      <c r="Z888">
        <v>0.09424</v>
      </c>
      <c r="AA888">
        <v>0.20694</v>
      </c>
      <c r="AB888">
        <v>0.16062</v>
      </c>
      <c r="AC888">
        <v>0.05143</v>
      </c>
      <c r="AD888">
        <v>0.03369</v>
      </c>
      <c r="AE888">
        <v>0.00248</v>
      </c>
      <c r="AF888">
        <v>0.06557</v>
      </c>
      <c r="AG888">
        <v>0.01549</v>
      </c>
      <c r="AH888">
        <v>0.05465</v>
      </c>
      <c r="AI888">
        <v>0</v>
      </c>
      <c r="AN888" s="2">
        <v>45085</v>
      </c>
      <c r="AO888">
        <v>3.750813793437298</v>
      </c>
      <c r="AP888">
        <v>1045.572681475014</v>
      </c>
      <c r="AQ888">
        <v>6.746606896007105</v>
      </c>
      <c r="AR888">
        <v>1.983685994851458</v>
      </c>
      <c r="AS888">
        <v>0.01950729635751103</v>
      </c>
      <c r="AT888">
        <v>0</v>
      </c>
      <c r="AU888">
        <v>49.02316344687985</v>
      </c>
      <c r="AV888">
        <v>0.2804363315043855</v>
      </c>
      <c r="AW888">
        <v>61.78538230048845</v>
      </c>
      <c r="AX888">
        <v>293.6959573067138</v>
      </c>
      <c r="AY888">
        <v>5.625658566381756</v>
      </c>
      <c r="AZ888">
        <v>64.21052170285611</v>
      </c>
    </row>
    <row r="889" spans="1:52">
      <c r="A889" s="2">
        <v>45086</v>
      </c>
      <c r="B889">
        <v>3462.815994867049</v>
      </c>
      <c r="C889">
        <v>0.01077539892204693</v>
      </c>
      <c r="F889" s="2">
        <v>45086</v>
      </c>
      <c r="G889">
        <v>0.1499862276878642</v>
      </c>
      <c r="H889">
        <v>0.1499614767668515</v>
      </c>
      <c r="I889">
        <v>0.09544044399439904</v>
      </c>
      <c r="J889">
        <v>0.07006776256596642</v>
      </c>
      <c r="K889">
        <v>0.1500211844408642</v>
      </c>
      <c r="L889">
        <v>0.1036963284132322</v>
      </c>
      <c r="M889">
        <v>0.06248840964847669</v>
      </c>
      <c r="N889">
        <v>0.03538864780198037</v>
      </c>
      <c r="O889">
        <v>0.08474794611950785</v>
      </c>
      <c r="P889">
        <v>0.03227000258847045</v>
      </c>
      <c r="Q889">
        <v>0.06593156997238711</v>
      </c>
      <c r="R889">
        <v>0</v>
      </c>
      <c r="W889" s="2">
        <v>45086</v>
      </c>
      <c r="X889">
        <v>0.2326</v>
      </c>
      <c r="Y889">
        <v>0.07856</v>
      </c>
      <c r="Z889">
        <v>0.09429999999999999</v>
      </c>
      <c r="AA889">
        <v>0.20369</v>
      </c>
      <c r="AB889">
        <v>0.15321</v>
      </c>
      <c r="AC889">
        <v>0.05084</v>
      </c>
      <c r="AD889">
        <v>0.03238</v>
      </c>
      <c r="AE889">
        <v>0.008750000000000001</v>
      </c>
      <c r="AF889">
        <v>0.06621</v>
      </c>
      <c r="AG889">
        <v>0.0218</v>
      </c>
      <c r="AH889">
        <v>0.05767</v>
      </c>
      <c r="AI889">
        <v>0</v>
      </c>
      <c r="AN889" s="2">
        <v>45086</v>
      </c>
      <c r="AO889">
        <v>3.813730208172059</v>
      </c>
      <c r="AP889">
        <v>1023.679842806187</v>
      </c>
      <c r="AQ889">
        <v>8.018222533473528</v>
      </c>
      <c r="AR889">
        <v>1.981192644816273</v>
      </c>
      <c r="AS889">
        <v>0.01958301442095713</v>
      </c>
      <c r="AT889">
        <v>0</v>
      </c>
      <c r="AU889">
        <v>48.28130225316574</v>
      </c>
      <c r="AV889">
        <v>0.2811168404596364</v>
      </c>
      <c r="AW889">
        <v>59.90819433621292</v>
      </c>
      <c r="AX889">
        <v>276.7637973106536</v>
      </c>
      <c r="AY889">
        <v>6.480912812292804</v>
      </c>
      <c r="AZ889">
        <v>63.28345592660332</v>
      </c>
    </row>
    <row r="890" spans="1:52">
      <c r="A890" s="2">
        <v>45087</v>
      </c>
      <c r="B890">
        <v>3391.868549027145</v>
      </c>
      <c r="C890">
        <v>-0.02048836725516734</v>
      </c>
      <c r="F890" s="2">
        <v>45087</v>
      </c>
      <c r="G890">
        <v>0.1499917190503525</v>
      </c>
      <c r="H890">
        <v>0.1499669672231481</v>
      </c>
      <c r="I890">
        <v>0.08316854489228155</v>
      </c>
      <c r="J890">
        <v>0.07201963671844022</v>
      </c>
      <c r="K890">
        <v>0.1500266770832047</v>
      </c>
      <c r="L890">
        <v>0.08315754448954465</v>
      </c>
      <c r="M890">
        <v>0.04274206483419878</v>
      </c>
      <c r="N890">
        <v>0.04436462423789054</v>
      </c>
      <c r="O890">
        <v>0.08598464799292621</v>
      </c>
      <c r="P890">
        <v>0.05177889568255661</v>
      </c>
      <c r="Q890">
        <v>0.08679867779545633</v>
      </c>
      <c r="R890">
        <v>0</v>
      </c>
      <c r="W890" s="2">
        <v>45087</v>
      </c>
      <c r="X890">
        <v>0.23554</v>
      </c>
      <c r="Y890">
        <v>0.06232</v>
      </c>
      <c r="Z890">
        <v>0.07072000000000001</v>
      </c>
      <c r="AA890">
        <v>0.20824</v>
      </c>
      <c r="AB890">
        <v>0.14986</v>
      </c>
      <c r="AC890">
        <v>0.05282</v>
      </c>
      <c r="AD890">
        <v>0.00727</v>
      </c>
      <c r="AE890">
        <v>0.0189</v>
      </c>
      <c r="AF890">
        <v>0.06571</v>
      </c>
      <c r="AG890">
        <v>0.04654</v>
      </c>
      <c r="AH890">
        <v>0.08210000000000001</v>
      </c>
      <c r="AI890">
        <v>0</v>
      </c>
      <c r="AN890" s="2">
        <v>45087</v>
      </c>
      <c r="AO890">
        <v>4.914061203215401</v>
      </c>
      <c r="AP890">
        <v>961.2969856702937</v>
      </c>
      <c r="AQ890">
        <v>12.77956381971426</v>
      </c>
      <c r="AR890">
        <v>1.954260269802753</v>
      </c>
      <c r="AS890">
        <v>0.01921946247737019</v>
      </c>
      <c r="AT890">
        <v>0</v>
      </c>
      <c r="AU890">
        <v>49.11731440627199</v>
      </c>
      <c r="AV890">
        <v>0.2766874251631342</v>
      </c>
      <c r="AW890">
        <v>47.16791096651806</v>
      </c>
      <c r="AX890">
        <v>199.9289096915139</v>
      </c>
      <c r="AY890">
        <v>8.705025430029254</v>
      </c>
      <c r="AZ890">
        <v>63.65396244796375</v>
      </c>
    </row>
    <row r="891" spans="1:52">
      <c r="A891" s="2">
        <v>45088</v>
      </c>
      <c r="B891">
        <v>3113.013334432082</v>
      </c>
      <c r="C891">
        <v>-0.0822128601283928</v>
      </c>
      <c r="F891" s="2">
        <v>45088</v>
      </c>
      <c r="G891">
        <v>0.1499947394409167</v>
      </c>
      <c r="H891">
        <v>0.1499699871152836</v>
      </c>
      <c r="I891">
        <v>0.1238184932888327</v>
      </c>
      <c r="J891">
        <v>0.08772676652260489</v>
      </c>
      <c r="K891">
        <v>0.1500296981777205</v>
      </c>
      <c r="L891">
        <v>0.08076912641908794</v>
      </c>
      <c r="M891">
        <v>0.01256225296160687</v>
      </c>
      <c r="N891">
        <v>0.05017751040662848</v>
      </c>
      <c r="O891">
        <v>0.09120833662974023</v>
      </c>
      <c r="P891">
        <v>0.01915138564462133</v>
      </c>
      <c r="Q891">
        <v>0.08459170339295692</v>
      </c>
      <c r="R891">
        <v>0</v>
      </c>
      <c r="W891" s="2">
        <v>45088</v>
      </c>
      <c r="X891">
        <v>0.30094</v>
      </c>
      <c r="Y891">
        <v>0.08611000000000001</v>
      </c>
      <c r="Z891">
        <v>0.04049</v>
      </c>
      <c r="AA891">
        <v>0.25165</v>
      </c>
      <c r="AB891">
        <v>0.15796</v>
      </c>
      <c r="AC891">
        <v>0.04974</v>
      </c>
      <c r="AD891">
        <v>0</v>
      </c>
      <c r="AE891">
        <v>0.01112</v>
      </c>
      <c r="AF891">
        <v>0.0468</v>
      </c>
      <c r="AG891">
        <v>0</v>
      </c>
      <c r="AH891">
        <v>0.05519</v>
      </c>
      <c r="AI891">
        <v>0</v>
      </c>
      <c r="AN891" s="2">
        <v>45088</v>
      </c>
      <c r="AO891">
        <v>4.992145957841802</v>
      </c>
      <c r="AP891">
        <v>1395.661105626235</v>
      </c>
      <c r="AQ891">
        <v>5.106067133474028</v>
      </c>
      <c r="AR891">
        <v>1.953150742002254</v>
      </c>
      <c r="AS891">
        <v>0.01805404489442852</v>
      </c>
      <c r="AT891">
        <v>0</v>
      </c>
      <c r="AU891">
        <v>60.30587391448769</v>
      </c>
      <c r="AV891">
        <v>0.2663349073738472</v>
      </c>
      <c r="AW891">
        <v>47.83082426916683</v>
      </c>
      <c r="AX891">
        <v>63.8641526884275</v>
      </c>
      <c r="AY891">
        <v>9.945657026265792</v>
      </c>
      <c r="AZ891">
        <v>69.62950580019915</v>
      </c>
    </row>
    <row r="892" spans="1:52">
      <c r="A892" s="2">
        <v>45089</v>
      </c>
      <c r="B892">
        <v>3089.138818809517</v>
      </c>
      <c r="C892">
        <v>-0.007669262241345343</v>
      </c>
      <c r="F892" s="2">
        <v>45089</v>
      </c>
      <c r="G892">
        <v>0.1500027569153193</v>
      </c>
      <c r="H892">
        <v>0.1499780032666322</v>
      </c>
      <c r="I892">
        <v>0.1219305170455491</v>
      </c>
      <c r="J892">
        <v>0.09036983016322503</v>
      </c>
      <c r="K892">
        <v>0.1500377175207272</v>
      </c>
      <c r="L892">
        <v>0.08077344366651942</v>
      </c>
      <c r="M892">
        <v>0.01853599072733222</v>
      </c>
      <c r="N892">
        <v>0.04373283746973842</v>
      </c>
      <c r="O892">
        <v>0.09281746098627039</v>
      </c>
      <c r="P892">
        <v>0.01556583197577156</v>
      </c>
      <c r="Q892">
        <v>0.08625561026291508</v>
      </c>
      <c r="R892">
        <v>0</v>
      </c>
      <c r="W892" s="2">
        <v>45089</v>
      </c>
      <c r="X892">
        <v>0.3012</v>
      </c>
      <c r="Y892">
        <v>0.08467</v>
      </c>
      <c r="Z892">
        <v>0.03928</v>
      </c>
      <c r="AA892">
        <v>0.25357</v>
      </c>
      <c r="AB892">
        <v>0.15987</v>
      </c>
      <c r="AC892">
        <v>0.05235</v>
      </c>
      <c r="AD892">
        <v>0</v>
      </c>
      <c r="AE892">
        <v>0.00577</v>
      </c>
      <c r="AF892">
        <v>0.04808</v>
      </c>
      <c r="AG892">
        <v>0</v>
      </c>
      <c r="AH892">
        <v>0.05522</v>
      </c>
      <c r="AI892">
        <v>0</v>
      </c>
      <c r="AN892" s="2">
        <v>45089</v>
      </c>
      <c r="AO892">
        <v>5.113684356454728</v>
      </c>
      <c r="AP892">
        <v>1384.292253790479</v>
      </c>
      <c r="AQ892">
        <v>4.160179206556277</v>
      </c>
      <c r="AR892">
        <v>1.971889528856057</v>
      </c>
      <c r="AS892">
        <v>0.0178863787030512</v>
      </c>
      <c r="AT892">
        <v>0</v>
      </c>
      <c r="AU892">
        <v>61.82515981676308</v>
      </c>
      <c r="AV892">
        <v>0.2644673845671605</v>
      </c>
      <c r="AW892">
        <v>48.30955990092268</v>
      </c>
      <c r="AX892">
        <v>90.32384220403647</v>
      </c>
      <c r="AY892">
        <v>8.701177055075634</v>
      </c>
      <c r="AZ892">
        <v>70.797813276539</v>
      </c>
    </row>
    <row r="893" spans="1:52">
      <c r="A893" s="2">
        <v>45090</v>
      </c>
      <c r="B893">
        <v>3108.731799612462</v>
      </c>
      <c r="C893">
        <v>0.006342538148057519</v>
      </c>
      <c r="F893" s="2">
        <v>45090</v>
      </c>
      <c r="G893">
        <v>0.1499957939051923</v>
      </c>
      <c r="H893">
        <v>0.1499710414055501</v>
      </c>
      <c r="I893">
        <v>0.1140812041943015</v>
      </c>
      <c r="J893">
        <v>0.08597200906162664</v>
      </c>
      <c r="K893">
        <v>0.1500307528877563</v>
      </c>
      <c r="L893">
        <v>0.0807696942267237</v>
      </c>
      <c r="M893">
        <v>0.0267287592144003</v>
      </c>
      <c r="N893">
        <v>0.03040258867020676</v>
      </c>
      <c r="O893">
        <v>0.1011678036520357</v>
      </c>
      <c r="P893">
        <v>0.02062954234839826</v>
      </c>
      <c r="Q893">
        <v>0.09025081043380842</v>
      </c>
      <c r="R893">
        <v>0</v>
      </c>
      <c r="W893" s="2">
        <v>45090</v>
      </c>
      <c r="X893">
        <v>0.28189</v>
      </c>
      <c r="Y893">
        <v>0.08871</v>
      </c>
      <c r="Z893">
        <v>0.04925</v>
      </c>
      <c r="AA893">
        <v>0.24398</v>
      </c>
      <c r="AB893">
        <v>0.14133</v>
      </c>
      <c r="AC893">
        <v>0.05882</v>
      </c>
      <c r="AD893">
        <v>0</v>
      </c>
      <c r="AE893">
        <v>0</v>
      </c>
      <c r="AF893">
        <v>0.06687</v>
      </c>
      <c r="AG893">
        <v>0</v>
      </c>
      <c r="AH893">
        <v>0.06916</v>
      </c>
      <c r="AI893">
        <v>0</v>
      </c>
      <c r="AN893" s="2">
        <v>45090</v>
      </c>
      <c r="AO893">
        <v>5.224017384169719</v>
      </c>
      <c r="AP893">
        <v>1288.574333215256</v>
      </c>
      <c r="AQ893">
        <v>5.563937974945283</v>
      </c>
      <c r="AR893">
        <v>2.019058565093453</v>
      </c>
      <c r="AS893">
        <v>0.01799904115666851</v>
      </c>
      <c r="AT893">
        <v>0</v>
      </c>
      <c r="AU893">
        <v>58.9589068553307</v>
      </c>
      <c r="AV893">
        <v>0.2675651871419859</v>
      </c>
      <c r="AW893">
        <v>48.63352476687722</v>
      </c>
      <c r="AX893">
        <v>129.1613981671783</v>
      </c>
      <c r="AY893">
        <v>6.208443771559478</v>
      </c>
      <c r="AZ893">
        <v>73.10469654260076</v>
      </c>
    </row>
    <row r="894" spans="1:52">
      <c r="A894" s="2">
        <v>45091</v>
      </c>
      <c r="B894">
        <v>3147.131925930123</v>
      </c>
      <c r="C894">
        <v>0.01235234455492362</v>
      </c>
      <c r="F894" s="2">
        <v>45091</v>
      </c>
      <c r="G894">
        <v>0.1499961556661457</v>
      </c>
      <c r="H894">
        <v>0.1499714031068052</v>
      </c>
      <c r="I894">
        <v>0.1186682862043508</v>
      </c>
      <c r="J894">
        <v>0.08934771548895436</v>
      </c>
      <c r="K894">
        <v>0.1500311147330241</v>
      </c>
      <c r="L894">
        <v>0.08789021197374519</v>
      </c>
      <c r="M894">
        <v>0.03187807688359369</v>
      </c>
      <c r="N894">
        <v>0.03675108863633075</v>
      </c>
      <c r="O894">
        <v>0.1029492482931516</v>
      </c>
      <c r="P894">
        <v>0.01612603889280481</v>
      </c>
      <c r="Q894">
        <v>0.06639066012109375</v>
      </c>
      <c r="R894">
        <v>0</v>
      </c>
      <c r="W894" s="2">
        <v>45091</v>
      </c>
      <c r="X894">
        <v>0.29448</v>
      </c>
      <c r="Y894">
        <v>0.08516</v>
      </c>
      <c r="Z894">
        <v>0.04973</v>
      </c>
      <c r="AA894">
        <v>0.25139</v>
      </c>
      <c r="AB894">
        <v>0.16777</v>
      </c>
      <c r="AC894">
        <v>0.05329</v>
      </c>
      <c r="AD894">
        <v>0</v>
      </c>
      <c r="AE894">
        <v>0.00685</v>
      </c>
      <c r="AF894">
        <v>0.05882</v>
      </c>
      <c r="AG894">
        <v>0</v>
      </c>
      <c r="AH894">
        <v>0.0325</v>
      </c>
      <c r="AI894">
        <v>0</v>
      </c>
      <c r="AN894" s="2">
        <v>45091</v>
      </c>
      <c r="AO894">
        <v>3.79645006016541</v>
      </c>
      <c r="AP894">
        <v>1361.284138631068</v>
      </c>
      <c r="AQ894">
        <v>4.311139079677732</v>
      </c>
      <c r="AR894">
        <v>1.942926747217341</v>
      </c>
      <c r="AS894">
        <v>0.01823964469297972</v>
      </c>
      <c r="AT894">
        <v>0</v>
      </c>
      <c r="AU894">
        <v>60.91047884086154</v>
      </c>
      <c r="AV894">
        <v>0.2717330359415919</v>
      </c>
      <c r="AW894">
        <v>52.27903089075598</v>
      </c>
      <c r="AX894">
        <v>155.9544545182213</v>
      </c>
      <c r="AY894">
        <v>7.716784688526385</v>
      </c>
      <c r="AZ894">
        <v>75.64629461327651</v>
      </c>
    </row>
    <row r="895" spans="1:52">
      <c r="A895" s="2">
        <v>45092</v>
      </c>
      <c r="B895">
        <v>3065.544230241872</v>
      </c>
      <c r="C895">
        <v>-0.02592445998721127</v>
      </c>
      <c r="F895" s="2">
        <v>45092</v>
      </c>
      <c r="G895">
        <v>0.1498916311912998</v>
      </c>
      <c r="H895">
        <v>0.1498668958807232</v>
      </c>
      <c r="I895">
        <v>0.1162439391922583</v>
      </c>
      <c r="J895">
        <v>0.09853528803020364</v>
      </c>
      <c r="K895">
        <v>0.1499265658970331</v>
      </c>
      <c r="L895">
        <v>0.09972795634248355</v>
      </c>
      <c r="M895">
        <v>0.01657094452315171</v>
      </c>
      <c r="N895">
        <v>0.01808239054101796</v>
      </c>
      <c r="O895">
        <v>0.1344197645780171</v>
      </c>
      <c r="P895">
        <v>0.0003902278809763754</v>
      </c>
      <c r="Q895">
        <v>0.06634439594283524</v>
      </c>
      <c r="R895">
        <v>0</v>
      </c>
      <c r="W895" s="2">
        <v>45092</v>
      </c>
      <c r="X895">
        <v>0.30178</v>
      </c>
      <c r="Y895">
        <v>0.07389</v>
      </c>
      <c r="Z895">
        <v>0.04569</v>
      </c>
      <c r="AA895">
        <v>0.25545</v>
      </c>
      <c r="AB895">
        <v>0.18633</v>
      </c>
      <c r="AC895">
        <v>0.0487</v>
      </c>
      <c r="AD895">
        <v>0</v>
      </c>
      <c r="AE895">
        <v>0</v>
      </c>
      <c r="AF895">
        <v>0.06533</v>
      </c>
      <c r="AG895">
        <v>0</v>
      </c>
      <c r="AH895">
        <v>0.02283</v>
      </c>
      <c r="AI895">
        <v>0</v>
      </c>
      <c r="AN895" s="2">
        <v>45092</v>
      </c>
      <c r="AO895">
        <v>3.905261901758905</v>
      </c>
      <c r="AP895">
        <v>1356.926969148012</v>
      </c>
      <c r="AQ895">
        <v>0.105278114567796</v>
      </c>
      <c r="AR895">
        <v>1.936775700101769</v>
      </c>
      <c r="AS895">
        <v>0.0183085112854513</v>
      </c>
      <c r="AT895">
        <v>0</v>
      </c>
      <c r="AU895">
        <v>66.179643054441</v>
      </c>
      <c r="AV895">
        <v>0.2784124752850263</v>
      </c>
      <c r="AW895">
        <v>58.34851459541164</v>
      </c>
      <c r="AX895">
        <v>82.14028134831764</v>
      </c>
      <c r="AY895">
        <v>3.83170250017819</v>
      </c>
      <c r="AZ895">
        <v>93.47287966284807</v>
      </c>
    </row>
    <row r="896" spans="1:52">
      <c r="A896" s="2">
        <v>45093</v>
      </c>
      <c r="B896">
        <v>3056.733743445732</v>
      </c>
      <c r="C896">
        <v>-0.002874036756417842</v>
      </c>
      <c r="F896" s="2">
        <v>45093</v>
      </c>
      <c r="G896">
        <v>0.1498803420765314</v>
      </c>
      <c r="H896">
        <v>0.1498556086288991</v>
      </c>
      <c r="I896">
        <v>0.1275408935114868</v>
      </c>
      <c r="J896">
        <v>0.09006671609838382</v>
      </c>
      <c r="K896">
        <v>0.1499152741511512</v>
      </c>
      <c r="L896">
        <v>0.1070989332173125</v>
      </c>
      <c r="M896">
        <v>0</v>
      </c>
      <c r="N896">
        <v>0.01600929416635497</v>
      </c>
      <c r="O896">
        <v>0.1483513260520183</v>
      </c>
      <c r="P896">
        <v>0.0003901984908943598</v>
      </c>
      <c r="Q896">
        <v>0.06089141360696744</v>
      </c>
      <c r="R896">
        <v>0</v>
      </c>
      <c r="W896" s="2">
        <v>45093</v>
      </c>
      <c r="X896">
        <v>0.30544</v>
      </c>
      <c r="Y896">
        <v>0.07688</v>
      </c>
      <c r="Z896">
        <v>0.04511</v>
      </c>
      <c r="AA896">
        <v>0.25947</v>
      </c>
      <c r="AB896">
        <v>0.1971</v>
      </c>
      <c r="AC896">
        <v>0.03453</v>
      </c>
      <c r="AD896">
        <v>0</v>
      </c>
      <c r="AE896">
        <v>0</v>
      </c>
      <c r="AF896">
        <v>0.07174</v>
      </c>
      <c r="AG896">
        <v>0</v>
      </c>
      <c r="AH896">
        <v>0.009730000000000001</v>
      </c>
      <c r="AI896">
        <v>0</v>
      </c>
      <c r="AN896" s="2">
        <v>45093</v>
      </c>
      <c r="AO896">
        <v>3.716270055465282</v>
      </c>
      <c r="AP896">
        <v>1491.386149591048</v>
      </c>
      <c r="AQ896">
        <v>0.1047145899413621</v>
      </c>
      <c r="AR896">
        <v>1.942730013122933</v>
      </c>
      <c r="AS896">
        <v>0.01792486912417813</v>
      </c>
      <c r="AT896">
        <v>0</v>
      </c>
      <c r="AU896">
        <v>62.99054548991231</v>
      </c>
      <c r="AV896">
        <v>0.2753075366249522</v>
      </c>
      <c r="AW896">
        <v>61.82507535003786</v>
      </c>
      <c r="AX896">
        <v>0</v>
      </c>
      <c r="AY896">
        <v>3.320596972317454</v>
      </c>
      <c r="AZ896">
        <v>102.5151404325999</v>
      </c>
    </row>
    <row r="897" spans="1:52">
      <c r="A897" s="2">
        <v>45094</v>
      </c>
      <c r="B897">
        <v>3115.131290976403</v>
      </c>
      <c r="C897">
        <v>0.01910455814343881</v>
      </c>
      <c r="F897" s="2">
        <v>45094</v>
      </c>
      <c r="G897">
        <v>0.1499555990238569</v>
      </c>
      <c r="H897">
        <v>0.149930853157226</v>
      </c>
      <c r="I897">
        <v>0.1226950759393259</v>
      </c>
      <c r="J897">
        <v>0.07972401041435857</v>
      </c>
      <c r="K897">
        <v>0.1499905486383439</v>
      </c>
      <c r="L897">
        <v>0.1002328029885106</v>
      </c>
      <c r="M897">
        <v>0</v>
      </c>
      <c r="N897">
        <v>0.03530571858217314</v>
      </c>
      <c r="O897">
        <v>0.1469402436564479</v>
      </c>
      <c r="P897">
        <v>0.004303159590283574</v>
      </c>
      <c r="Q897">
        <v>0.06092198800947351</v>
      </c>
      <c r="R897">
        <v>0</v>
      </c>
      <c r="W897" s="2">
        <v>45094</v>
      </c>
      <c r="X897">
        <v>0.31164</v>
      </c>
      <c r="Y897">
        <v>0.07597</v>
      </c>
      <c r="Z897">
        <v>0.04377</v>
      </c>
      <c r="AA897">
        <v>0.25752</v>
      </c>
      <c r="AB897">
        <v>0.18594</v>
      </c>
      <c r="AC897">
        <v>0.02863</v>
      </c>
      <c r="AD897">
        <v>0</v>
      </c>
      <c r="AE897">
        <v>0.0063</v>
      </c>
      <c r="AF897">
        <v>0.07630000000000001</v>
      </c>
      <c r="AG897">
        <v>0</v>
      </c>
      <c r="AH897">
        <v>0.01395</v>
      </c>
      <c r="AI897">
        <v>0</v>
      </c>
      <c r="AN897" s="2">
        <v>45094</v>
      </c>
      <c r="AO897">
        <v>3.746058190961413</v>
      </c>
      <c r="AP897">
        <v>1453.376248350748</v>
      </c>
      <c r="AQ897">
        <v>1.161842314453708</v>
      </c>
      <c r="AR897">
        <v>1.953892566300219</v>
      </c>
      <c r="AS897">
        <v>0.01774018571833794</v>
      </c>
      <c r="AT897">
        <v>0</v>
      </c>
      <c r="AU897">
        <v>56.22710673934305</v>
      </c>
      <c r="AV897">
        <v>0.2720778544047343</v>
      </c>
      <c r="AW897">
        <v>58.71317858004205</v>
      </c>
      <c r="AX897">
        <v>0</v>
      </c>
      <c r="AY897">
        <v>7.182946355457696</v>
      </c>
      <c r="AZ897">
        <v>100.7389431466453</v>
      </c>
    </row>
    <row r="898" spans="1:52">
      <c r="A898" s="2">
        <v>45095</v>
      </c>
      <c r="B898">
        <v>3144.314785565494</v>
      </c>
      <c r="C898">
        <v>0.009368303247322851</v>
      </c>
      <c r="F898" s="2">
        <v>45095</v>
      </c>
      <c r="G898">
        <v>0.1498807220985114</v>
      </c>
      <c r="H898">
        <v>0.1498559885881674</v>
      </c>
      <c r="I898">
        <v>0.1226338109375442</v>
      </c>
      <c r="J898">
        <v>0.1057561666770334</v>
      </c>
      <c r="K898">
        <v>0.1499156542617015</v>
      </c>
      <c r="L898">
        <v>0.1074658125776757</v>
      </c>
      <c r="M898">
        <v>0</v>
      </c>
      <c r="N898">
        <v>0.02099950913329179</v>
      </c>
      <c r="O898">
        <v>0.1482609322839999</v>
      </c>
      <c r="P898">
        <v>0</v>
      </c>
      <c r="Q898">
        <v>0.04523140344207458</v>
      </c>
      <c r="R898">
        <v>0</v>
      </c>
      <c r="W898" s="2">
        <v>45095</v>
      </c>
      <c r="X898">
        <v>0.32463</v>
      </c>
      <c r="Y898">
        <v>0.06558</v>
      </c>
      <c r="Z898">
        <v>0.04124</v>
      </c>
      <c r="AA898">
        <v>0.26417</v>
      </c>
      <c r="AB898">
        <v>0.19943</v>
      </c>
      <c r="AC898">
        <v>0.04112</v>
      </c>
      <c r="AD898">
        <v>0</v>
      </c>
      <c r="AE898">
        <v>0</v>
      </c>
      <c r="AF898">
        <v>0.06383</v>
      </c>
      <c r="AG898">
        <v>0</v>
      </c>
      <c r="AH898">
        <v>0</v>
      </c>
      <c r="AI898">
        <v>0</v>
      </c>
      <c r="AN898" s="2">
        <v>45095</v>
      </c>
      <c r="AO898">
        <v>2.782237251451267</v>
      </c>
      <c r="AP898">
        <v>1445.481220979304</v>
      </c>
      <c r="AQ898">
        <v>0</v>
      </c>
      <c r="AR898">
        <v>1.927135690624909</v>
      </c>
      <c r="AS898">
        <v>0.01777435034093241</v>
      </c>
      <c r="AT898">
        <v>0</v>
      </c>
      <c r="AU898">
        <v>73.47955046889786</v>
      </c>
      <c r="AV898">
        <v>0.2727487948778817</v>
      </c>
      <c r="AW898">
        <v>63.98023061738245</v>
      </c>
      <c r="AX898">
        <v>0</v>
      </c>
      <c r="AY898">
        <v>4.217744883219256</v>
      </c>
      <c r="AZ898">
        <v>103.0617598291553</v>
      </c>
    </row>
    <row r="899" spans="1:52">
      <c r="A899" s="2">
        <v>45096</v>
      </c>
      <c r="B899">
        <v>3116.110057470524</v>
      </c>
      <c r="C899">
        <v>-0.008970071388669232</v>
      </c>
      <c r="F899" s="2">
        <v>45096</v>
      </c>
      <c r="G899">
        <v>0.1499328440104785</v>
      </c>
      <c r="H899">
        <v>0.1499081018989092</v>
      </c>
      <c r="I899">
        <v>0.1284421509937909</v>
      </c>
      <c r="J899">
        <v>0.1198481634224779</v>
      </c>
      <c r="K899">
        <v>0.149967788321536</v>
      </c>
      <c r="L899">
        <v>0.09834668875622239</v>
      </c>
      <c r="M899">
        <v>0</v>
      </c>
      <c r="N899">
        <v>0.0158455084541494</v>
      </c>
      <c r="O899">
        <v>0.1488707526917967</v>
      </c>
      <c r="P899">
        <v>0</v>
      </c>
      <c r="Q899">
        <v>0.03883800145063911</v>
      </c>
      <c r="R899">
        <v>0</v>
      </c>
      <c r="W899" s="2">
        <v>45096</v>
      </c>
      <c r="X899">
        <v>0.33003</v>
      </c>
      <c r="Y899">
        <v>0.06368</v>
      </c>
      <c r="Z899">
        <v>0.03041</v>
      </c>
      <c r="AA899">
        <v>0.26816</v>
      </c>
      <c r="AB899">
        <v>0.20871</v>
      </c>
      <c r="AC899">
        <v>0.04214</v>
      </c>
      <c r="AD899">
        <v>0</v>
      </c>
      <c r="AE899">
        <v>0</v>
      </c>
      <c r="AF899">
        <v>0.05688</v>
      </c>
      <c r="AG899">
        <v>0</v>
      </c>
      <c r="AH899">
        <v>0</v>
      </c>
      <c r="AI899">
        <v>0</v>
      </c>
      <c r="AN899" s="2">
        <v>45096</v>
      </c>
      <c r="AO899">
        <v>2.376243645418257</v>
      </c>
      <c r="AP899">
        <v>1534.856443964463</v>
      </c>
      <c r="AQ899">
        <v>0</v>
      </c>
      <c r="AR899">
        <v>1.915725220937142</v>
      </c>
      <c r="AS899">
        <v>0.01772815909270297</v>
      </c>
      <c r="AT899">
        <v>0</v>
      </c>
      <c r="AU899">
        <v>82.45706484705561</v>
      </c>
      <c r="AV899">
        <v>0.2715684982419244</v>
      </c>
      <c r="AW899">
        <v>59.38985543213195</v>
      </c>
      <c r="AX899">
        <v>0</v>
      </c>
      <c r="AY899">
        <v>3.200963964048305</v>
      </c>
      <c r="AZ899">
        <v>103.6719753260431</v>
      </c>
    </row>
    <row r="900" spans="1:52">
      <c r="A900" s="2">
        <v>45097</v>
      </c>
      <c r="B900">
        <v>3129.575442954802</v>
      </c>
      <c r="C900">
        <v>0.004321216271548911</v>
      </c>
      <c r="F900" s="2">
        <v>45097</v>
      </c>
      <c r="G900">
        <v>0.1499623514678975</v>
      </c>
      <c r="H900">
        <v>0.1499376044869696</v>
      </c>
      <c r="I900">
        <v>0.1408882219793516</v>
      </c>
      <c r="J900">
        <v>0.1177286649713054</v>
      </c>
      <c r="K900">
        <v>0.1499973026561524</v>
      </c>
      <c r="L900">
        <v>0.09985564817340943</v>
      </c>
      <c r="M900">
        <v>0</v>
      </c>
      <c r="N900">
        <v>0.007481472097611109</v>
      </c>
      <c r="O900">
        <v>0.1425000391297928</v>
      </c>
      <c r="P900">
        <v>0</v>
      </c>
      <c r="Q900">
        <v>0.04164869503751008</v>
      </c>
      <c r="R900">
        <v>0</v>
      </c>
      <c r="W900" s="2">
        <v>45097</v>
      </c>
      <c r="X900">
        <v>0.33856</v>
      </c>
      <c r="Y900">
        <v>0.06491</v>
      </c>
      <c r="Z900">
        <v>0.02665</v>
      </c>
      <c r="AA900">
        <v>0.27224</v>
      </c>
      <c r="AB900">
        <v>0.21032</v>
      </c>
      <c r="AC900">
        <v>0.0384</v>
      </c>
      <c r="AD900">
        <v>0</v>
      </c>
      <c r="AE900">
        <v>0</v>
      </c>
      <c r="AF900">
        <v>0.04892</v>
      </c>
      <c r="AG900">
        <v>0</v>
      </c>
      <c r="AH900">
        <v>0</v>
      </c>
      <c r="AI900">
        <v>0</v>
      </c>
      <c r="AN900" s="2">
        <v>45097</v>
      </c>
      <c r="AO900">
        <v>2.515857917845853</v>
      </c>
      <c r="AP900">
        <v>1677.727119589246</v>
      </c>
      <c r="AQ900">
        <v>0</v>
      </c>
      <c r="AR900">
        <v>1.933614475947236</v>
      </c>
      <c r="AS900">
        <v>0.01752622976437467</v>
      </c>
      <c r="AT900">
        <v>0</v>
      </c>
      <c r="AU900">
        <v>81.55579269155753</v>
      </c>
      <c r="AV900">
        <v>0.2704585082029636</v>
      </c>
      <c r="AW900">
        <v>61.11127545626288</v>
      </c>
      <c r="AX900">
        <v>0</v>
      </c>
      <c r="AY900">
        <v>1.464410085001504</v>
      </c>
      <c r="AZ900">
        <v>99.62052334926095</v>
      </c>
    </row>
    <row r="901" spans="1:52">
      <c r="A901" s="2">
        <v>45098</v>
      </c>
      <c r="B901">
        <v>3225.380396115342</v>
      </c>
      <c r="C901">
        <v>0.03061276358625964</v>
      </c>
      <c r="F901" s="2">
        <v>45098</v>
      </c>
      <c r="G901">
        <v>0.149978585358294</v>
      </c>
      <c r="H901">
        <v>0.1499538356984285</v>
      </c>
      <c r="I901">
        <v>0.1403861955968051</v>
      </c>
      <c r="J901">
        <v>0.1166841300523088</v>
      </c>
      <c r="K901">
        <v>0.1500135403301236</v>
      </c>
      <c r="L901">
        <v>0.1010129337802574</v>
      </c>
      <c r="M901">
        <v>0</v>
      </c>
      <c r="N901">
        <v>0.009411518715858219</v>
      </c>
      <c r="O901">
        <v>0.1378559217164458</v>
      </c>
      <c r="P901">
        <v>0</v>
      </c>
      <c r="Q901">
        <v>0.04470333875147852</v>
      </c>
      <c r="R901">
        <v>0</v>
      </c>
      <c r="W901" s="2">
        <v>45098</v>
      </c>
      <c r="X901">
        <v>0.3388</v>
      </c>
      <c r="Y901">
        <v>0.06713</v>
      </c>
      <c r="Z901">
        <v>0.03073</v>
      </c>
      <c r="AA901">
        <v>0.26968</v>
      </c>
      <c r="AB901">
        <v>0.20342</v>
      </c>
      <c r="AC901">
        <v>0.04186</v>
      </c>
      <c r="AD901">
        <v>0</v>
      </c>
      <c r="AE901">
        <v>0</v>
      </c>
      <c r="AF901">
        <v>0.04837</v>
      </c>
      <c r="AG901">
        <v>0</v>
      </c>
      <c r="AH901">
        <v>0</v>
      </c>
      <c r="AI901">
        <v>0</v>
      </c>
      <c r="AN901" s="2">
        <v>45098</v>
      </c>
      <c r="AO901">
        <v>2.717956738081357</v>
      </c>
      <c r="AP901">
        <v>1679.029821344147</v>
      </c>
      <c r="AQ901">
        <v>0</v>
      </c>
      <c r="AR901">
        <v>1.959624346067442</v>
      </c>
      <c r="AS901">
        <v>0.01708994182866483</v>
      </c>
      <c r="AT901">
        <v>0</v>
      </c>
      <c r="AU901">
        <v>80.6359186605705</v>
      </c>
      <c r="AV901">
        <v>0.2702303808888278</v>
      </c>
      <c r="AW901">
        <v>61.93119931910422</v>
      </c>
      <c r="AX901">
        <v>0</v>
      </c>
      <c r="AY901">
        <v>1.829906788033018</v>
      </c>
      <c r="AZ901">
        <v>97.39050851126343</v>
      </c>
    </row>
    <row r="902" spans="1:52">
      <c r="A902" s="2">
        <v>45099</v>
      </c>
      <c r="B902">
        <v>3381.84281549239</v>
      </c>
      <c r="C902">
        <v>0.04850975703997351</v>
      </c>
      <c r="F902" s="2">
        <v>45099</v>
      </c>
      <c r="G902">
        <v>0.1499875154069517</v>
      </c>
      <c r="H902">
        <v>0.149962764273438</v>
      </c>
      <c r="I902">
        <v>0.1236858640848143</v>
      </c>
      <c r="J902">
        <v>0.1068053590429548</v>
      </c>
      <c r="K902">
        <v>0.1500224724600758</v>
      </c>
      <c r="L902">
        <v>0.09791132950477076</v>
      </c>
      <c r="M902">
        <v>0.006022858592647827</v>
      </c>
      <c r="N902">
        <v>0.03729772065456157</v>
      </c>
      <c r="O902">
        <v>0.123740867359633</v>
      </c>
      <c r="P902">
        <v>0</v>
      </c>
      <c r="Q902">
        <v>0.05456324862015201</v>
      </c>
      <c r="R902">
        <v>0</v>
      </c>
      <c r="W902" s="2">
        <v>45099</v>
      </c>
      <c r="X902">
        <v>0.31852</v>
      </c>
      <c r="Y902">
        <v>0.07581</v>
      </c>
      <c r="Z902">
        <v>0.04857</v>
      </c>
      <c r="AA902">
        <v>0.25645</v>
      </c>
      <c r="AB902">
        <v>0.16909</v>
      </c>
      <c r="AC902">
        <v>0.05218</v>
      </c>
      <c r="AD902">
        <v>0</v>
      </c>
      <c r="AE902">
        <v>0.00693</v>
      </c>
      <c r="AF902">
        <v>0.06137</v>
      </c>
      <c r="AG902">
        <v>0</v>
      </c>
      <c r="AH902">
        <v>0.01108</v>
      </c>
      <c r="AI902">
        <v>0</v>
      </c>
      <c r="AN902" s="2">
        <v>45099</v>
      </c>
      <c r="AO902">
        <v>3.343610640831476</v>
      </c>
      <c r="AP902">
        <v>1454.650462290326</v>
      </c>
      <c r="AQ902">
        <v>0</v>
      </c>
      <c r="AR902">
        <v>2.031570390693658</v>
      </c>
      <c r="AS902">
        <v>0.01685190593529951</v>
      </c>
      <c r="AT902">
        <v>0</v>
      </c>
      <c r="AU902">
        <v>74.63711371792742</v>
      </c>
      <c r="AV902">
        <v>0.2677228965398479</v>
      </c>
      <c r="AW902">
        <v>59.48857814984788</v>
      </c>
      <c r="AX902">
        <v>30.35230995197448</v>
      </c>
      <c r="AY902">
        <v>7.291836699665521</v>
      </c>
      <c r="AZ902">
        <v>87.44154714164246</v>
      </c>
    </row>
    <row r="903" spans="1:52">
      <c r="A903" s="2">
        <v>45100</v>
      </c>
      <c r="B903">
        <v>3352.284330899927</v>
      </c>
      <c r="C903">
        <v>-0.008740348444656987</v>
      </c>
      <c r="F903" s="2">
        <v>45100</v>
      </c>
      <c r="G903">
        <v>0.1499916023570641</v>
      </c>
      <c r="H903">
        <v>0.1499668505491166</v>
      </c>
      <c r="I903">
        <v>0.1257224256669949</v>
      </c>
      <c r="J903">
        <v>0.107065917317076</v>
      </c>
      <c r="K903">
        <v>0.150026560362719</v>
      </c>
      <c r="L903">
        <v>0.09588961278670001</v>
      </c>
      <c r="M903">
        <v>0.004526623340796955</v>
      </c>
      <c r="N903">
        <v>0.03464544401419201</v>
      </c>
      <c r="O903">
        <v>0.1216303141657155</v>
      </c>
      <c r="P903">
        <v>0</v>
      </c>
      <c r="Q903">
        <v>0.0605346494396249</v>
      </c>
      <c r="R903">
        <v>0</v>
      </c>
      <c r="W903" s="2">
        <v>45100</v>
      </c>
      <c r="X903">
        <v>0.31588</v>
      </c>
      <c r="Y903">
        <v>0.08058</v>
      </c>
      <c r="Z903">
        <v>0.05008</v>
      </c>
      <c r="AA903">
        <v>0.25488</v>
      </c>
      <c r="AB903">
        <v>0.15588</v>
      </c>
      <c r="AC903">
        <v>0.05548</v>
      </c>
      <c r="AD903">
        <v>0</v>
      </c>
      <c r="AE903">
        <v>0.00477</v>
      </c>
      <c r="AF903">
        <v>0.06465</v>
      </c>
      <c r="AG903">
        <v>0</v>
      </c>
      <c r="AH903">
        <v>0.01781</v>
      </c>
      <c r="AI903">
        <v>0</v>
      </c>
      <c r="AN903" s="2">
        <v>45100</v>
      </c>
      <c r="AO903">
        <v>3.652171238872548</v>
      </c>
      <c r="AP903">
        <v>1451.660502427507</v>
      </c>
      <c r="AQ903">
        <v>0</v>
      </c>
      <c r="AR903">
        <v>2.086988964822607</v>
      </c>
      <c r="AS903">
        <v>0.01678705646867929</v>
      </c>
      <c r="AT903">
        <v>0</v>
      </c>
      <c r="AU903">
        <v>74.24424069731947</v>
      </c>
      <c r="AV903">
        <v>0.2682149166409212</v>
      </c>
      <c r="AW903">
        <v>57.69384253892942</v>
      </c>
      <c r="AX903">
        <v>23.08758260522711</v>
      </c>
      <c r="AY903">
        <v>6.967991574137262</v>
      </c>
      <c r="AZ903">
        <v>86.19931368243832</v>
      </c>
    </row>
    <row r="904" spans="1:52">
      <c r="A904" s="2">
        <v>45101</v>
      </c>
      <c r="B904">
        <v>3451.768332565939</v>
      </c>
      <c r="C904">
        <v>0.02967648082503338</v>
      </c>
      <c r="F904" s="2">
        <v>45101</v>
      </c>
      <c r="G904">
        <v>0.1499938502745649</v>
      </c>
      <c r="H904">
        <v>0.1499690980956631</v>
      </c>
      <c r="I904">
        <v>0.1221183301545765</v>
      </c>
      <c r="J904">
        <v>0.1038470563279087</v>
      </c>
      <c r="K904">
        <v>0.1500288088041338</v>
      </c>
      <c r="L904">
        <v>0.08767681398883499</v>
      </c>
      <c r="M904">
        <v>0.01438271554989044</v>
      </c>
      <c r="N904">
        <v>0.04080511153523411</v>
      </c>
      <c r="O904">
        <v>0.1136537032974899</v>
      </c>
      <c r="P904">
        <v>0.009344640045607595</v>
      </c>
      <c r="Q904">
        <v>0.05817987192609601</v>
      </c>
      <c r="R904">
        <v>0</v>
      </c>
      <c r="W904" s="2">
        <v>45101</v>
      </c>
      <c r="X904">
        <v>0.31285</v>
      </c>
      <c r="Y904">
        <v>0.08377999999999999</v>
      </c>
      <c r="Z904">
        <v>0.04689</v>
      </c>
      <c r="AA904">
        <v>0.24911</v>
      </c>
      <c r="AB904">
        <v>0.14854</v>
      </c>
      <c r="AC904">
        <v>0.05776</v>
      </c>
      <c r="AD904">
        <v>0</v>
      </c>
      <c r="AE904">
        <v>0.01446</v>
      </c>
      <c r="AF904">
        <v>0.06472</v>
      </c>
      <c r="AG904">
        <v>0</v>
      </c>
      <c r="AH904">
        <v>0.02189</v>
      </c>
      <c r="AI904">
        <v>0</v>
      </c>
      <c r="AN904" s="2">
        <v>45101</v>
      </c>
      <c r="AO904">
        <v>3.523807936352386</v>
      </c>
      <c r="AP904">
        <v>1424.354890531289</v>
      </c>
      <c r="AQ904">
        <v>2.431517900551321</v>
      </c>
      <c r="AR904">
        <v>2.120161323469549</v>
      </c>
      <c r="AS904">
        <v>0.01689855879456118</v>
      </c>
      <c r="AT904">
        <v>0</v>
      </c>
      <c r="AU904">
        <v>70.33478414454875</v>
      </c>
      <c r="AV904">
        <v>0.2736650824538772</v>
      </c>
      <c r="AW904">
        <v>49.95158293599369</v>
      </c>
      <c r="AX904">
        <v>73.62432866157374</v>
      </c>
      <c r="AY904">
        <v>8.239754811134725</v>
      </c>
      <c r="AZ904">
        <v>80.6509626966549</v>
      </c>
    </row>
    <row r="905" spans="1:52">
      <c r="A905" s="2">
        <v>45102</v>
      </c>
      <c r="B905">
        <v>3402.791411119142</v>
      </c>
      <c r="C905">
        <v>-0.01418893643142893</v>
      </c>
      <c r="F905" s="2">
        <v>45102</v>
      </c>
      <c r="G905">
        <v>0.1499950866579108</v>
      </c>
      <c r="H905">
        <v>0.1499703342749794</v>
      </c>
      <c r="I905">
        <v>0.1117994215431382</v>
      </c>
      <c r="J905">
        <v>0.1023833439280523</v>
      </c>
      <c r="K905">
        <v>0.1500300454756392</v>
      </c>
      <c r="L905">
        <v>0.09450177896168648</v>
      </c>
      <c r="M905">
        <v>0.01898615649957757</v>
      </c>
      <c r="N905">
        <v>0.03541479191795479</v>
      </c>
      <c r="O905">
        <v>0.1056998712656088</v>
      </c>
      <c r="P905">
        <v>0.02128517544998991</v>
      </c>
      <c r="Q905">
        <v>0.05993399402546255</v>
      </c>
      <c r="R905">
        <v>0</v>
      </c>
      <c r="W905" s="2">
        <v>45102</v>
      </c>
      <c r="X905">
        <v>0.30433</v>
      </c>
      <c r="Y905">
        <v>0.08345</v>
      </c>
      <c r="Z905">
        <v>0.06283999999999999</v>
      </c>
      <c r="AA905">
        <v>0.23986</v>
      </c>
      <c r="AB905">
        <v>0.12938</v>
      </c>
      <c r="AC905">
        <v>0.06608</v>
      </c>
      <c r="AD905">
        <v>0</v>
      </c>
      <c r="AE905">
        <v>0.01414</v>
      </c>
      <c r="AF905">
        <v>0.06832000000000001</v>
      </c>
      <c r="AG905">
        <v>0</v>
      </c>
      <c r="AH905">
        <v>0.03159</v>
      </c>
      <c r="AI905">
        <v>0</v>
      </c>
      <c r="AN905" s="2">
        <v>45102</v>
      </c>
      <c r="AO905">
        <v>3.572649177683891</v>
      </c>
      <c r="AP905">
        <v>1313.438979975123</v>
      </c>
      <c r="AQ905">
        <v>5.564773592900359</v>
      </c>
      <c r="AR905">
        <v>2.157924282728299</v>
      </c>
      <c r="AS905">
        <v>0.01670764085462496</v>
      </c>
      <c r="AT905">
        <v>0</v>
      </c>
      <c r="AU905">
        <v>69.59720112371093</v>
      </c>
      <c r="AV905">
        <v>0.2720089387513946</v>
      </c>
      <c r="AW905">
        <v>52.39006233979666</v>
      </c>
      <c r="AX905">
        <v>98.76555441766091</v>
      </c>
      <c r="AY905">
        <v>7.249546823400491</v>
      </c>
      <c r="AZ905">
        <v>75.99735786382124</v>
      </c>
    </row>
    <row r="906" spans="1:52">
      <c r="A906" s="2">
        <v>45103</v>
      </c>
      <c r="B906">
        <v>3531.643850939623</v>
      </c>
      <c r="C906">
        <v>0.0378666877433147</v>
      </c>
      <c r="F906" s="2">
        <v>45103</v>
      </c>
      <c r="G906">
        <v>0.1500157569013826</v>
      </c>
      <c r="H906">
        <v>0.1499910011074209</v>
      </c>
      <c r="I906">
        <v>0.1128135442566492</v>
      </c>
      <c r="J906">
        <v>0.1056585583915446</v>
      </c>
      <c r="K906">
        <v>0.142392619873153</v>
      </c>
      <c r="L906">
        <v>0.1040623384529498</v>
      </c>
      <c r="M906">
        <v>0.008989238601559982</v>
      </c>
      <c r="N906">
        <v>0.03541967229362413</v>
      </c>
      <c r="O906">
        <v>0.1106922519698325</v>
      </c>
      <c r="P906">
        <v>0.03093726275723798</v>
      </c>
      <c r="Q906">
        <v>0.04902775539464529</v>
      </c>
      <c r="R906">
        <v>0</v>
      </c>
      <c r="W906" s="2">
        <v>45103</v>
      </c>
      <c r="X906">
        <v>0.30916</v>
      </c>
      <c r="Y906">
        <v>0.08186</v>
      </c>
      <c r="Z906">
        <v>0.08096</v>
      </c>
      <c r="AA906">
        <v>0.24761</v>
      </c>
      <c r="AB906">
        <v>0.11226</v>
      </c>
      <c r="AC906">
        <v>0.0707</v>
      </c>
      <c r="AD906">
        <v>0</v>
      </c>
      <c r="AE906">
        <v>0.02221</v>
      </c>
      <c r="AF906">
        <v>0.05396</v>
      </c>
      <c r="AG906">
        <v>0.02068</v>
      </c>
      <c r="AH906">
        <v>0.0005999999999999999</v>
      </c>
      <c r="AI906">
        <v>0</v>
      </c>
      <c r="AN906" s="2">
        <v>45103</v>
      </c>
      <c r="AO906">
        <v>2.511204431110226</v>
      </c>
      <c r="AP906">
        <v>1364.079031272581</v>
      </c>
      <c r="AQ906">
        <v>8.137083837799368</v>
      </c>
      <c r="AR906">
        <v>2.106238736363771</v>
      </c>
      <c r="AS906">
        <v>0.01738912816309453</v>
      </c>
      <c r="AT906">
        <v>0</v>
      </c>
      <c r="AU906">
        <v>71.91381520336374</v>
      </c>
      <c r="AV906">
        <v>0.2788264760057749</v>
      </c>
      <c r="AW906">
        <v>59.813774960308</v>
      </c>
      <c r="AX906">
        <v>47.5889075604703</v>
      </c>
      <c r="AY906">
        <v>7.375291090677504</v>
      </c>
      <c r="AZ906">
        <v>71.87098801895793</v>
      </c>
    </row>
    <row r="907" spans="1:52">
      <c r="A907" s="2">
        <v>45104</v>
      </c>
      <c r="B907">
        <v>3442.28929863631</v>
      </c>
      <c r="C907">
        <v>-0.02530112210480673</v>
      </c>
      <c r="F907" s="2">
        <v>45104</v>
      </c>
      <c r="G907">
        <v>0.1499463286374317</v>
      </c>
      <c r="H907">
        <v>0.1499215843006119</v>
      </c>
      <c r="I907">
        <v>0.1101360047427153</v>
      </c>
      <c r="J907">
        <v>0.1123569763867233</v>
      </c>
      <c r="K907">
        <v>0.1499305790284452</v>
      </c>
      <c r="L907">
        <v>0.1183217145890716</v>
      </c>
      <c r="M907">
        <v>0.009818453851976116</v>
      </c>
      <c r="N907">
        <v>0.02947735137418585</v>
      </c>
      <c r="O907">
        <v>0.1076731450978747</v>
      </c>
      <c r="P907">
        <v>0.03092294479165228</v>
      </c>
      <c r="Q907">
        <v>0.03149491719931196</v>
      </c>
      <c r="R907">
        <v>0</v>
      </c>
      <c r="W907" s="2">
        <v>45104</v>
      </c>
      <c r="X907">
        <v>0.31653</v>
      </c>
      <c r="Y907">
        <v>0.07879</v>
      </c>
      <c r="Z907">
        <v>0.08447</v>
      </c>
      <c r="AA907">
        <v>0.25028</v>
      </c>
      <c r="AB907">
        <v>0.12879</v>
      </c>
      <c r="AC907">
        <v>0.06925000000000001</v>
      </c>
      <c r="AD907">
        <v>0</v>
      </c>
      <c r="AE907">
        <v>0.01104</v>
      </c>
      <c r="AF907">
        <v>0.04803</v>
      </c>
      <c r="AG907">
        <v>0.01282</v>
      </c>
      <c r="AH907">
        <v>0</v>
      </c>
      <c r="AI907">
        <v>0</v>
      </c>
      <c r="AN907" s="2">
        <v>45104</v>
      </c>
      <c r="AO907">
        <v>1.713374045736808</v>
      </c>
      <c r="AP907">
        <v>1353.548034735192</v>
      </c>
      <c r="AQ907">
        <v>8.108169290940689</v>
      </c>
      <c r="AR907">
        <v>2.186278974896131</v>
      </c>
      <c r="AS907">
        <v>0.0170597760819059</v>
      </c>
      <c r="AT907">
        <v>0</v>
      </c>
      <c r="AU907">
        <v>77.0436811928037</v>
      </c>
      <c r="AV907">
        <v>0.2778220620462131</v>
      </c>
      <c r="AW907">
        <v>67.1989915486121</v>
      </c>
      <c r="AX907">
        <v>52.43338213980578</v>
      </c>
      <c r="AY907">
        <v>6.246288023828703</v>
      </c>
      <c r="AZ907">
        <v>70.37727522837693</v>
      </c>
    </row>
    <row r="908" spans="1:52">
      <c r="A908" s="2">
        <v>45105</v>
      </c>
      <c r="B908">
        <v>3489.98427969173</v>
      </c>
      <c r="C908">
        <v>0.01385559925899149</v>
      </c>
      <c r="F908" s="2">
        <v>45105</v>
      </c>
      <c r="G908">
        <v>0.1499438050625969</v>
      </c>
      <c r="H908">
        <v>0.1499190611422206</v>
      </c>
      <c r="I908">
        <v>0.1109621324920689</v>
      </c>
      <c r="J908">
        <v>0.1054462253255441</v>
      </c>
      <c r="K908">
        <v>0.1495034838358319</v>
      </c>
      <c r="L908">
        <v>0.1131390958534765</v>
      </c>
      <c r="M908">
        <v>0.01549073928873003</v>
      </c>
      <c r="N908">
        <v>0.03245845371976555</v>
      </c>
      <c r="O908">
        <v>0.1073221937527378</v>
      </c>
      <c r="P908">
        <v>0.0343204223825772</v>
      </c>
      <c r="Q908">
        <v>0.03149438714445039</v>
      </c>
      <c r="R908">
        <v>0</v>
      </c>
      <c r="W908" s="2">
        <v>45105</v>
      </c>
      <c r="X908">
        <v>0.30576</v>
      </c>
      <c r="Y908">
        <v>0.0798</v>
      </c>
      <c r="Z908">
        <v>0.08914999999999999</v>
      </c>
      <c r="AA908">
        <v>0.24166</v>
      </c>
      <c r="AB908">
        <v>0.12085</v>
      </c>
      <c r="AC908">
        <v>0.07023</v>
      </c>
      <c r="AD908">
        <v>0</v>
      </c>
      <c r="AE908">
        <v>0.01897</v>
      </c>
      <c r="AF908">
        <v>0.05098</v>
      </c>
      <c r="AG908">
        <v>0.02261</v>
      </c>
      <c r="AH908">
        <v>0</v>
      </c>
      <c r="AI908">
        <v>0</v>
      </c>
      <c r="AN908" s="2">
        <v>45105</v>
      </c>
      <c r="AO908">
        <v>1.695201001633403</v>
      </c>
      <c r="AP908">
        <v>1353.691895903644</v>
      </c>
      <c r="AQ908">
        <v>9.083359294524206</v>
      </c>
      <c r="AR908">
        <v>2.1981823879614</v>
      </c>
      <c r="AS908">
        <v>0.01706395215097135</v>
      </c>
      <c r="AT908">
        <v>0</v>
      </c>
      <c r="AU908">
        <v>72.30766066338464</v>
      </c>
      <c r="AV908">
        <v>0.2769881769690636</v>
      </c>
      <c r="AW908">
        <v>63.79269093926795</v>
      </c>
      <c r="AX908">
        <v>81.48274057494098</v>
      </c>
      <c r="AY908">
        <v>6.825816297697873</v>
      </c>
      <c r="AZ908">
        <v>71.11527659861046</v>
      </c>
    </row>
    <row r="909" spans="1:52">
      <c r="A909" s="2">
        <v>45106</v>
      </c>
      <c r="B909">
        <v>3331.99681494008</v>
      </c>
      <c r="C909">
        <v>-0.04526881845026676</v>
      </c>
      <c r="F909" s="2">
        <v>45106</v>
      </c>
      <c r="G909">
        <v>0.1500178254584614</v>
      </c>
      <c r="H909">
        <v>0.1499930693231438</v>
      </c>
      <c r="I909">
        <v>0.1094875223118085</v>
      </c>
      <c r="J909">
        <v>0.1193814040586362</v>
      </c>
      <c r="K909">
        <v>0.1495772868652537</v>
      </c>
      <c r="L909">
        <v>0.1159256989768744</v>
      </c>
      <c r="M909">
        <v>0.01549838635793644</v>
      </c>
      <c r="N909">
        <v>0.04588163849001654</v>
      </c>
      <c r="O909">
        <v>0.0852700731639837</v>
      </c>
      <c r="P909">
        <v>0.03823836721841268</v>
      </c>
      <c r="Q909">
        <v>0.02072872777547281</v>
      </c>
      <c r="R909">
        <v>0</v>
      </c>
      <c r="W909" s="2">
        <v>45106</v>
      </c>
      <c r="X909">
        <v>0.31853</v>
      </c>
      <c r="Y909">
        <v>0.0761</v>
      </c>
      <c r="Z909">
        <v>0.08179</v>
      </c>
      <c r="AA909">
        <v>0.24778</v>
      </c>
      <c r="AB909">
        <v>0.13011</v>
      </c>
      <c r="AC909">
        <v>0.07444000000000001</v>
      </c>
      <c r="AD909">
        <v>0</v>
      </c>
      <c r="AE909">
        <v>0.02616</v>
      </c>
      <c r="AF909">
        <v>0.02697</v>
      </c>
      <c r="AG909">
        <v>0.01813</v>
      </c>
      <c r="AH909">
        <v>0</v>
      </c>
      <c r="AI909">
        <v>0</v>
      </c>
      <c r="AN909" s="2">
        <v>45106</v>
      </c>
      <c r="AO909">
        <v>1.160084244103651</v>
      </c>
      <c r="AP909">
        <v>1365.177030607182</v>
      </c>
      <c r="AQ909">
        <v>10.31455773357388</v>
      </c>
      <c r="AR909">
        <v>2.160030765604561</v>
      </c>
      <c r="AS909">
        <v>0.01660437809297719</v>
      </c>
      <c r="AT909">
        <v>0</v>
      </c>
      <c r="AU909">
        <v>81.40017138897694</v>
      </c>
      <c r="AV909">
        <v>0.2731513416886453</v>
      </c>
      <c r="AW909">
        <v>66.24786966824591</v>
      </c>
      <c r="AX909">
        <v>83.88051432129723</v>
      </c>
      <c r="AY909">
        <v>9.54507900110606</v>
      </c>
      <c r="AZ909">
        <v>58.73685421012397</v>
      </c>
    </row>
    <row r="910" spans="1:52">
      <c r="A910" s="2">
        <v>45107</v>
      </c>
      <c r="B910">
        <v>3407.914446827212</v>
      </c>
      <c r="C910">
        <v>0.02278442510711032</v>
      </c>
      <c r="F910" s="2">
        <v>45107</v>
      </c>
      <c r="G910">
        <v>0.1500796310049419</v>
      </c>
      <c r="H910">
        <v>0.1500548646703932</v>
      </c>
      <c r="I910">
        <v>0.1124112930335716</v>
      </c>
      <c r="J910">
        <v>0.1179135589676671</v>
      </c>
      <c r="K910">
        <v>0.1496389109151126</v>
      </c>
      <c r="L910">
        <v>0.1111182605390591</v>
      </c>
      <c r="M910">
        <v>0.01138418821764364</v>
      </c>
      <c r="N910">
        <v>0.06482769723551347</v>
      </c>
      <c r="O910">
        <v>0.07834126236965208</v>
      </c>
      <c r="P910">
        <v>0.03692570668371507</v>
      </c>
      <c r="Q910">
        <v>0.01730462636273043</v>
      </c>
      <c r="R910">
        <v>0</v>
      </c>
      <c r="W910" s="2">
        <v>45107</v>
      </c>
      <c r="X910">
        <v>0.31946</v>
      </c>
      <c r="Y910">
        <v>0.07697</v>
      </c>
      <c r="Z910">
        <v>0.07685</v>
      </c>
      <c r="AA910">
        <v>0.24639</v>
      </c>
      <c r="AB910">
        <v>0.13351</v>
      </c>
      <c r="AC910">
        <v>0.0723</v>
      </c>
      <c r="AD910">
        <v>0</v>
      </c>
      <c r="AE910">
        <v>0.03847</v>
      </c>
      <c r="AF910">
        <v>0.02016</v>
      </c>
      <c r="AG910">
        <v>0.01589</v>
      </c>
      <c r="AH910">
        <v>0</v>
      </c>
      <c r="AI910">
        <v>0</v>
      </c>
      <c r="AN910" s="2">
        <v>45107</v>
      </c>
      <c r="AO910">
        <v>0.9334033923816374</v>
      </c>
      <c r="AP910">
        <v>1389.825369282011</v>
      </c>
      <c r="AQ910">
        <v>9.918123014387946</v>
      </c>
      <c r="AR910">
        <v>2.18585062507823</v>
      </c>
      <c r="AS910">
        <v>0.016790716612146</v>
      </c>
      <c r="AT910">
        <v>0</v>
      </c>
      <c r="AU910">
        <v>80.54916153722029</v>
      </c>
      <c r="AV910">
        <v>0.2759448085434121</v>
      </c>
      <c r="AW910">
        <v>64.10297840439335</v>
      </c>
      <c r="AX910">
        <v>62.15381007480423</v>
      </c>
      <c r="AY910">
        <v>12.29973034581832</v>
      </c>
      <c r="AZ910">
        <v>54.14444251466015</v>
      </c>
    </row>
    <row r="911" spans="1:52">
      <c r="A911" s="2">
        <v>45108</v>
      </c>
      <c r="B911">
        <v>3547.331689412472</v>
      </c>
      <c r="C911">
        <v>0.04090984229814154</v>
      </c>
      <c r="F911" s="2">
        <v>45108</v>
      </c>
      <c r="G911">
        <v>0.1500594486580542</v>
      </c>
      <c r="H911">
        <v>0.1500346856540225</v>
      </c>
      <c r="I911">
        <v>0.1114950044040862</v>
      </c>
      <c r="J911">
        <v>0.1105641296027212</v>
      </c>
      <c r="K911">
        <v>0.1438096582228976</v>
      </c>
      <c r="L911">
        <v>0.1036840549430089</v>
      </c>
      <c r="M911">
        <v>0.00966570000515022</v>
      </c>
      <c r="N911">
        <v>0.06637207324318577</v>
      </c>
      <c r="O911">
        <v>0.0862074054767815</v>
      </c>
      <c r="P911">
        <v>0.04252628039919822</v>
      </c>
      <c r="Q911">
        <v>0.0255815593908936</v>
      </c>
      <c r="R911">
        <v>0</v>
      </c>
      <c r="W911" s="2">
        <v>45108</v>
      </c>
      <c r="X911">
        <v>0.30834</v>
      </c>
      <c r="Y911">
        <v>0.07943</v>
      </c>
      <c r="Z911">
        <v>0.0788</v>
      </c>
      <c r="AA911">
        <v>0.23498</v>
      </c>
      <c r="AB911">
        <v>0.11281</v>
      </c>
      <c r="AC911">
        <v>0.07646</v>
      </c>
      <c r="AD911">
        <v>0</v>
      </c>
      <c r="AE911">
        <v>0.0447</v>
      </c>
      <c r="AF911">
        <v>0.03225</v>
      </c>
      <c r="AG911">
        <v>0.03224</v>
      </c>
      <c r="AH911">
        <v>0</v>
      </c>
      <c r="AI911">
        <v>0</v>
      </c>
      <c r="AN911" s="2">
        <v>45108</v>
      </c>
      <c r="AO911">
        <v>1.287380796629</v>
      </c>
      <c r="AP911">
        <v>1377.401167162792</v>
      </c>
      <c r="AQ911">
        <v>11.58905200051499</v>
      </c>
      <c r="AR911">
        <v>2.121258308221325</v>
      </c>
      <c r="AS911">
        <v>0.0174616798909215</v>
      </c>
      <c r="AT911">
        <v>0</v>
      </c>
      <c r="AU911">
        <v>75.83133334880763</v>
      </c>
      <c r="AV911">
        <v>0.2751049190192492</v>
      </c>
      <c r="AW911">
        <v>58.29737090389597</v>
      </c>
      <c r="AX911">
        <v>51.83384135777247</v>
      </c>
      <c r="AY911">
        <v>12.42133259632789</v>
      </c>
      <c r="AZ911">
        <v>57.89759055208342</v>
      </c>
    </row>
    <row r="912" spans="1:52">
      <c r="A912" s="2">
        <v>45109</v>
      </c>
      <c r="B912">
        <v>3601.428480413563</v>
      </c>
      <c r="C912">
        <v>0.01524999513368064</v>
      </c>
      <c r="F912" s="2">
        <v>45109</v>
      </c>
      <c r="G912">
        <v>0.1500453242446761</v>
      </c>
      <c r="H912">
        <v>0.1500205635714733</v>
      </c>
      <c r="I912">
        <v>0.1022183777433295</v>
      </c>
      <c r="J912">
        <v>0.1089097478558071</v>
      </c>
      <c r="K912">
        <v>0.133099470772881</v>
      </c>
      <c r="L912">
        <v>0.1076918625006072</v>
      </c>
      <c r="M912">
        <v>0.01482460449605395</v>
      </c>
      <c r="N912">
        <v>0.06094326314784785</v>
      </c>
      <c r="O912">
        <v>0.09085144776146378</v>
      </c>
      <c r="P912">
        <v>0.05015027913797288</v>
      </c>
      <c r="Q912">
        <v>0.03124505876788708</v>
      </c>
      <c r="R912">
        <v>0</v>
      </c>
      <c r="W912" s="2">
        <v>45109</v>
      </c>
      <c r="X912">
        <v>0.3072</v>
      </c>
      <c r="Y912">
        <v>0.07496</v>
      </c>
      <c r="Z912">
        <v>0.08422</v>
      </c>
      <c r="AA912">
        <v>0.23254</v>
      </c>
      <c r="AB912">
        <v>0.10206</v>
      </c>
      <c r="AC912">
        <v>0.07509</v>
      </c>
      <c r="AD912">
        <v>0</v>
      </c>
      <c r="AE912">
        <v>0.04633</v>
      </c>
      <c r="AF912">
        <v>0.0335</v>
      </c>
      <c r="AG912">
        <v>0.0441</v>
      </c>
      <c r="AH912">
        <v>0</v>
      </c>
      <c r="AI912">
        <v>0</v>
      </c>
      <c r="AN912" s="2">
        <v>45109</v>
      </c>
      <c r="AO912">
        <v>1.651609627754833</v>
      </c>
      <c r="AP912">
        <v>1261.347242127731</v>
      </c>
      <c r="AQ912">
        <v>13.91181139039396</v>
      </c>
      <c r="AR912">
        <v>1.938386427530339</v>
      </c>
      <c r="AS912">
        <v>0.01766996926484257</v>
      </c>
      <c r="AT912">
        <v>0</v>
      </c>
      <c r="AU912">
        <v>73.38632118140256</v>
      </c>
      <c r="AV912">
        <v>0.2809414344287942</v>
      </c>
      <c r="AW912">
        <v>59.68085652989542</v>
      </c>
      <c r="AX912">
        <v>79.04007800820997</v>
      </c>
      <c r="AY912">
        <v>11.81928237507845</v>
      </c>
      <c r="AZ912">
        <v>58.63629071075635</v>
      </c>
    </row>
    <row r="913" spans="1:52">
      <c r="A913" s="2">
        <v>45110</v>
      </c>
      <c r="B913">
        <v>3631.332340030723</v>
      </c>
      <c r="C913">
        <v>0.008303332907981353</v>
      </c>
      <c r="F913" s="2">
        <v>45110</v>
      </c>
      <c r="G913">
        <v>0.1500354387372727</v>
      </c>
      <c r="H913">
        <v>0.1500106796953891</v>
      </c>
      <c r="I913">
        <v>0.09778355725495716</v>
      </c>
      <c r="J913">
        <v>0.1079748857705776</v>
      </c>
      <c r="K913">
        <v>0.1158003701665005</v>
      </c>
      <c r="L913">
        <v>0.1023962533344859</v>
      </c>
      <c r="M913">
        <v>0.02391042459434028</v>
      </c>
      <c r="N913">
        <v>0.07253622074682327</v>
      </c>
      <c r="O913">
        <v>0.08560435971568549</v>
      </c>
      <c r="P913">
        <v>0.05660527040235065</v>
      </c>
      <c r="Q913">
        <v>0.0373425395816175</v>
      </c>
      <c r="R913">
        <v>0</v>
      </c>
      <c r="W913" s="2">
        <v>45110</v>
      </c>
      <c r="X913">
        <v>0.28867</v>
      </c>
      <c r="Y913">
        <v>0.07786999999999999</v>
      </c>
      <c r="Z913">
        <v>0.08584</v>
      </c>
      <c r="AA913">
        <v>0.22072</v>
      </c>
      <c r="AB913">
        <v>0.09311</v>
      </c>
      <c r="AC913">
        <v>0.08104</v>
      </c>
      <c r="AD913">
        <v>0</v>
      </c>
      <c r="AE913">
        <v>0.06014</v>
      </c>
      <c r="AF913">
        <v>0.03868</v>
      </c>
      <c r="AG913">
        <v>0.05392</v>
      </c>
      <c r="AH913">
        <v>0</v>
      </c>
      <c r="AI913">
        <v>0</v>
      </c>
      <c r="AN913" s="2">
        <v>45110</v>
      </c>
      <c r="AO913">
        <v>1.932105305992774</v>
      </c>
      <c r="AP913">
        <v>1217.362562065991</v>
      </c>
      <c r="AQ913">
        <v>15.68159511241251</v>
      </c>
      <c r="AR913">
        <v>1.709372138582524</v>
      </c>
      <c r="AS913">
        <v>0.01780822010283283</v>
      </c>
      <c r="AT913">
        <v>0</v>
      </c>
      <c r="AU913">
        <v>71.27120688404453</v>
      </c>
      <c r="AV913">
        <v>0.2814317656013986</v>
      </c>
      <c r="AW913">
        <v>56.95333143574778</v>
      </c>
      <c r="AX913">
        <v>127.4973336437517</v>
      </c>
      <c r="AY913">
        <v>13.53537887868679</v>
      </c>
      <c r="AZ913">
        <v>55.91512026316001</v>
      </c>
    </row>
    <row r="914" spans="1:52">
      <c r="A914" s="2">
        <v>45111</v>
      </c>
      <c r="B914">
        <v>3654.65335445116</v>
      </c>
      <c r="C914">
        <v>0.006422164714408929</v>
      </c>
      <c r="F914" s="2">
        <v>45111</v>
      </c>
      <c r="G914">
        <v>0.1500238285679557</v>
      </c>
      <c r="H914">
        <v>0.1499990714419973</v>
      </c>
      <c r="I914">
        <v>0.09977027889434749</v>
      </c>
      <c r="J914">
        <v>0.1061537848822558</v>
      </c>
      <c r="K914">
        <v>0.117674893277099</v>
      </c>
      <c r="L914">
        <v>0.1010091830170008</v>
      </c>
      <c r="M914">
        <v>0.02604498440899866</v>
      </c>
      <c r="N914">
        <v>0.07196843044701003</v>
      </c>
      <c r="O914">
        <v>0.08036778043109989</v>
      </c>
      <c r="P914">
        <v>0.05660089012540317</v>
      </c>
      <c r="Q914">
        <v>0.04038687450683211</v>
      </c>
      <c r="R914">
        <v>0</v>
      </c>
      <c r="W914" s="2">
        <v>45111</v>
      </c>
      <c r="X914">
        <v>0.29458</v>
      </c>
      <c r="Y914">
        <v>0.07928</v>
      </c>
      <c r="Z914">
        <v>0.08464000000000001</v>
      </c>
      <c r="AA914">
        <v>0.22497</v>
      </c>
      <c r="AB914">
        <v>0.09289</v>
      </c>
      <c r="AC914">
        <v>0.07789</v>
      </c>
      <c r="AD914">
        <v>0</v>
      </c>
      <c r="AE914">
        <v>0.05884</v>
      </c>
      <c r="AF914">
        <v>0.03229</v>
      </c>
      <c r="AG914">
        <v>0.05461</v>
      </c>
      <c r="AH914">
        <v>0</v>
      </c>
      <c r="AI914">
        <v>0</v>
      </c>
      <c r="AN914" s="2">
        <v>45111</v>
      </c>
      <c r="AO914">
        <v>2.028898713878727</v>
      </c>
      <c r="AP914">
        <v>1231.999594772202</v>
      </c>
      <c r="AQ914">
        <v>15.66126558336698</v>
      </c>
      <c r="AR914">
        <v>1.748068579780107</v>
      </c>
      <c r="AS914">
        <v>0.01760972510348834</v>
      </c>
      <c r="AT914">
        <v>0</v>
      </c>
      <c r="AU914">
        <v>71.67954487807454</v>
      </c>
      <c r="AV914">
        <v>0.2805206924595904</v>
      </c>
      <c r="AW914">
        <v>55.82273490964318</v>
      </c>
      <c r="AX914">
        <v>133.5678669832461</v>
      </c>
      <c r="AY914">
        <v>13.72362976185812</v>
      </c>
      <c r="AZ914">
        <v>53.26593288205473</v>
      </c>
    </row>
    <row r="915" spans="1:52">
      <c r="A915" s="2">
        <v>45112</v>
      </c>
      <c r="B915">
        <v>3634.63844934759</v>
      </c>
      <c r="C915">
        <v>-0.005476553632424164</v>
      </c>
      <c r="F915" s="2">
        <v>45112</v>
      </c>
      <c r="G915">
        <v>0.1500193429881072</v>
      </c>
      <c r="H915">
        <v>0.149994586602365</v>
      </c>
      <c r="I915">
        <v>0.100488995378038</v>
      </c>
      <c r="J915">
        <v>0.1038138959634774</v>
      </c>
      <c r="K915">
        <v>0.112948622835053</v>
      </c>
      <c r="L915">
        <v>0.09771707825838749</v>
      </c>
      <c r="M915">
        <v>0.02317630702818918</v>
      </c>
      <c r="N915">
        <v>0.07577973418519361</v>
      </c>
      <c r="O915">
        <v>0.08153356214568033</v>
      </c>
      <c r="P915">
        <v>0.05158145771390096</v>
      </c>
      <c r="Q915">
        <v>0.05294641690160766</v>
      </c>
      <c r="R915">
        <v>0</v>
      </c>
      <c r="W915" s="2">
        <v>45112</v>
      </c>
      <c r="X915">
        <v>0.28724</v>
      </c>
      <c r="Y915">
        <v>0.08134</v>
      </c>
      <c r="Z915">
        <v>0.08297</v>
      </c>
      <c r="AA915">
        <v>0.22081</v>
      </c>
      <c r="AB915">
        <v>0.09032</v>
      </c>
      <c r="AC915">
        <v>0.07793</v>
      </c>
      <c r="AD915">
        <v>0</v>
      </c>
      <c r="AE915">
        <v>0.06275</v>
      </c>
      <c r="AF915">
        <v>0.03623</v>
      </c>
      <c r="AG915">
        <v>0.05047</v>
      </c>
      <c r="AH915">
        <v>0.009950000000000001</v>
      </c>
      <c r="AI915">
        <v>0</v>
      </c>
      <c r="AN915" s="2">
        <v>45112</v>
      </c>
      <c r="AO915">
        <v>2.492151929026324</v>
      </c>
      <c r="AP915">
        <v>1245.419326559419</v>
      </c>
      <c r="AQ915">
        <v>14.34454984438929</v>
      </c>
      <c r="AR915">
        <v>1.692258594673266</v>
      </c>
      <c r="AS915">
        <v>0.01770347410337713</v>
      </c>
      <c r="AT915">
        <v>0</v>
      </c>
      <c r="AU915">
        <v>70.44808715355559</v>
      </c>
      <c r="AV915">
        <v>0.2812533735445331</v>
      </c>
      <c r="AW915">
        <v>54.2775280963257</v>
      </c>
      <c r="AX915">
        <v>120.7158332895805</v>
      </c>
      <c r="AY915">
        <v>14.28249122493968</v>
      </c>
      <c r="AZ915">
        <v>53.69188685189309</v>
      </c>
    </row>
    <row r="916" spans="1:52">
      <c r="A916" s="2">
        <v>45113</v>
      </c>
      <c r="B916">
        <v>3558.644419186132</v>
      </c>
      <c r="C916">
        <v>-0.02090827773395132</v>
      </c>
      <c r="F916" s="2">
        <v>45113</v>
      </c>
      <c r="G916">
        <v>0.1499849444672289</v>
      </c>
      <c r="H916">
        <v>0.149960193757975</v>
      </c>
      <c r="I916">
        <v>0.0990062932539484</v>
      </c>
      <c r="J916">
        <v>0.10577374116351</v>
      </c>
      <c r="K916">
        <v>0.1174400655329404</v>
      </c>
      <c r="L916">
        <v>0.09485624505294524</v>
      </c>
      <c r="M916">
        <v>0.01671216712309527</v>
      </c>
      <c r="N916">
        <v>0.0803345755469056</v>
      </c>
      <c r="O916">
        <v>0.08235011329039447</v>
      </c>
      <c r="P916">
        <v>0.0506473842001007</v>
      </c>
      <c r="Q916">
        <v>0.05293427661095616</v>
      </c>
      <c r="R916">
        <v>0</v>
      </c>
      <c r="W916" s="2">
        <v>45113</v>
      </c>
      <c r="X916">
        <v>0.29481</v>
      </c>
      <c r="Y916">
        <v>0.07771</v>
      </c>
      <c r="Z916">
        <v>0.07818</v>
      </c>
      <c r="AA916">
        <v>0.22515</v>
      </c>
      <c r="AB916">
        <v>0.09322999999999999</v>
      </c>
      <c r="AC916">
        <v>0.07666000000000001</v>
      </c>
      <c r="AD916">
        <v>0</v>
      </c>
      <c r="AE916">
        <v>0.06560000000000001</v>
      </c>
      <c r="AF916">
        <v>0.03459</v>
      </c>
      <c r="AG916">
        <v>0.04785</v>
      </c>
      <c r="AH916">
        <v>0.00622</v>
      </c>
      <c r="AI916">
        <v>0</v>
      </c>
      <c r="AN916" s="2">
        <v>45113</v>
      </c>
      <c r="AO916">
        <v>2.517363281851282</v>
      </c>
      <c r="AP916">
        <v>1238.665514523375</v>
      </c>
      <c r="AQ916">
        <v>14.20770911897292</v>
      </c>
      <c r="AR916">
        <v>1.747948715660139</v>
      </c>
      <c r="AS916">
        <v>0.01750102296961015</v>
      </c>
      <c r="AT916">
        <v>0</v>
      </c>
      <c r="AU916">
        <v>72.21626612625184</v>
      </c>
      <c r="AV916">
        <v>0.2790869776076582</v>
      </c>
      <c r="AW916">
        <v>53.5078245897857</v>
      </c>
      <c r="AX916">
        <v>88.60370102714234</v>
      </c>
      <c r="AY916">
        <v>15.07120046137974</v>
      </c>
      <c r="AZ916">
        <v>54.00701830258949</v>
      </c>
    </row>
    <row r="917" spans="1:52">
      <c r="A917" s="2">
        <v>45114</v>
      </c>
      <c r="B917">
        <v>3487.017784637498</v>
      </c>
      <c r="C917">
        <v>-0.02012750533952357</v>
      </c>
      <c r="F917" s="2">
        <v>45114</v>
      </c>
      <c r="G917">
        <v>0.1499931733589266</v>
      </c>
      <c r="H917">
        <v>0.1499684212917304</v>
      </c>
      <c r="I917">
        <v>0.09802637790106848</v>
      </c>
      <c r="J917">
        <v>0.09757135293759142</v>
      </c>
      <c r="K917">
        <v>0.09893642782802264</v>
      </c>
      <c r="L917">
        <v>0.08744879759623991</v>
      </c>
      <c r="M917">
        <v>0.0299406425967914</v>
      </c>
      <c r="N917">
        <v>0.1089819789447857</v>
      </c>
      <c r="O917">
        <v>0.07773926491404454</v>
      </c>
      <c r="P917">
        <v>0.05719313771704131</v>
      </c>
      <c r="Q917">
        <v>0.04420042491375752</v>
      </c>
      <c r="R917">
        <v>0</v>
      </c>
      <c r="W917" s="2">
        <v>45114</v>
      </c>
      <c r="X917">
        <v>0.27701</v>
      </c>
      <c r="Y917">
        <v>0.08235000000000001</v>
      </c>
      <c r="Z917">
        <v>0.07682</v>
      </c>
      <c r="AA917">
        <v>0.20922</v>
      </c>
      <c r="AB917">
        <v>0.0822</v>
      </c>
      <c r="AC917">
        <v>0.07663</v>
      </c>
      <c r="AD917">
        <v>0</v>
      </c>
      <c r="AE917">
        <v>0.09585</v>
      </c>
      <c r="AF917">
        <v>0.0378</v>
      </c>
      <c r="AG917">
        <v>0.05638</v>
      </c>
      <c r="AH917">
        <v>0.00573</v>
      </c>
      <c r="AI917">
        <v>0</v>
      </c>
      <c r="AN917" s="2">
        <v>45114</v>
      </c>
      <c r="AO917">
        <v>2.176609965799819</v>
      </c>
      <c r="AP917">
        <v>1219.943015021355</v>
      </c>
      <c r="AQ917">
        <v>16.03010827169987</v>
      </c>
      <c r="AR917">
        <v>1.483615844211886</v>
      </c>
      <c r="AS917">
        <v>0.01744608328363291</v>
      </c>
      <c r="AT917">
        <v>0</v>
      </c>
      <c r="AU917">
        <v>67.60932347970238</v>
      </c>
      <c r="AV917">
        <v>0.2820046742708949</v>
      </c>
      <c r="AW917">
        <v>49.98525463109774</v>
      </c>
      <c r="AX917">
        <v>157.1449548190639</v>
      </c>
      <c r="AY917">
        <v>19.06023518233572</v>
      </c>
      <c r="AZ917">
        <v>51.12147290307065</v>
      </c>
    </row>
    <row r="918" spans="1:52">
      <c r="A918" s="2">
        <v>45115</v>
      </c>
      <c r="B918">
        <v>3568.170647563421</v>
      </c>
      <c r="C918">
        <v>0.02327285604434048</v>
      </c>
      <c r="F918" s="2">
        <v>45115</v>
      </c>
      <c r="G918">
        <v>0.1500189713947923</v>
      </c>
      <c r="H918">
        <v>0.1499942150703708</v>
      </c>
      <c r="I918">
        <v>0.08869125180498011</v>
      </c>
      <c r="J918">
        <v>0.0907986141978834</v>
      </c>
      <c r="K918">
        <v>0.08260020435705362</v>
      </c>
      <c r="L918">
        <v>0.08746383832886975</v>
      </c>
      <c r="M918">
        <v>0.02994579222963304</v>
      </c>
      <c r="N918">
        <v>0.1221640079527232</v>
      </c>
      <c r="O918">
        <v>0.08062586483944986</v>
      </c>
      <c r="P918">
        <v>0.06381597412396539</v>
      </c>
      <c r="Q918">
        <v>0.05388126570027841</v>
      </c>
      <c r="R918">
        <v>0</v>
      </c>
      <c r="W918" s="2">
        <v>45115</v>
      </c>
      <c r="X918">
        <v>0.2731</v>
      </c>
      <c r="Y918">
        <v>0.07864</v>
      </c>
      <c r="Z918">
        <v>0.07688</v>
      </c>
      <c r="AA918">
        <v>0.20208</v>
      </c>
      <c r="AB918">
        <v>0.06517000000000001</v>
      </c>
      <c r="AC918">
        <v>0.07303</v>
      </c>
      <c r="AD918">
        <v>0</v>
      </c>
      <c r="AE918">
        <v>0.10826</v>
      </c>
      <c r="AF918">
        <v>0.03775</v>
      </c>
      <c r="AG918">
        <v>0.06866999999999999</v>
      </c>
      <c r="AH918">
        <v>0.01641</v>
      </c>
      <c r="AI918">
        <v>0</v>
      </c>
      <c r="AN918" s="2">
        <v>45115</v>
      </c>
      <c r="AO918">
        <v>2.575017407650451</v>
      </c>
      <c r="AP918">
        <v>1112.405401753477</v>
      </c>
      <c r="AQ918">
        <v>17.87629196082302</v>
      </c>
      <c r="AR918">
        <v>1.251591405035076</v>
      </c>
      <c r="AS918">
        <v>0.01764903909075595</v>
      </c>
      <c r="AT918">
        <v>0</v>
      </c>
      <c r="AU918">
        <v>63.38313496964462</v>
      </c>
      <c r="AV918">
        <v>0.2863088130342707</v>
      </c>
      <c r="AW918">
        <v>50.71821934156338</v>
      </c>
      <c r="AX918">
        <v>158.0416634681322</v>
      </c>
      <c r="AY918">
        <v>20.32216487717692</v>
      </c>
      <c r="AZ918">
        <v>52.56348435024946</v>
      </c>
    </row>
    <row r="919" spans="1:52">
      <c r="A919" s="2">
        <v>45116</v>
      </c>
      <c r="B919">
        <v>3585.818620640906</v>
      </c>
      <c r="C919">
        <v>0.00494594424443684</v>
      </c>
      <c r="F919" s="2">
        <v>45116</v>
      </c>
      <c r="G919">
        <v>0.1500180433133935</v>
      </c>
      <c r="H919">
        <v>0.1499932871421252</v>
      </c>
      <c r="I919">
        <v>0.08954344604259047</v>
      </c>
      <c r="J919">
        <v>0.09041144067277193</v>
      </c>
      <c r="K919">
        <v>0.08709346119933635</v>
      </c>
      <c r="L919">
        <v>0.08907444894402469</v>
      </c>
      <c r="M919">
        <v>0.02603983890544376</v>
      </c>
      <c r="N919">
        <v>0.1213302493946389</v>
      </c>
      <c r="O919">
        <v>0.07772751914141061</v>
      </c>
      <c r="P919">
        <v>0.06736758323279321</v>
      </c>
      <c r="Q919">
        <v>0.05140068201147138</v>
      </c>
      <c r="R919">
        <v>0</v>
      </c>
      <c r="W919" s="2">
        <v>45116</v>
      </c>
      <c r="X919">
        <v>0.2783</v>
      </c>
      <c r="Y919">
        <v>0.0772</v>
      </c>
      <c r="Z919">
        <v>0.07716000000000001</v>
      </c>
      <c r="AA919">
        <v>0.205</v>
      </c>
      <c r="AB919">
        <v>0.06768</v>
      </c>
      <c r="AC919">
        <v>0.07413</v>
      </c>
      <c r="AD919">
        <v>0</v>
      </c>
      <c r="AE919">
        <v>0.10805</v>
      </c>
      <c r="AF919">
        <v>0.03273</v>
      </c>
      <c r="AG919">
        <v>0.06813</v>
      </c>
      <c r="AH919">
        <v>0.01161</v>
      </c>
      <c r="AI919">
        <v>0</v>
      </c>
      <c r="AN919" s="2">
        <v>45116</v>
      </c>
      <c r="AO919">
        <v>2.505836769189708</v>
      </c>
      <c r="AP919">
        <v>1105.899445677366</v>
      </c>
      <c r="AQ919">
        <v>17.72497840110834</v>
      </c>
      <c r="AR919">
        <v>1.322757496676585</v>
      </c>
      <c r="AS919">
        <v>0.01777505465798877</v>
      </c>
      <c r="AT919">
        <v>0</v>
      </c>
      <c r="AU919">
        <v>63.30826773485626</v>
      </c>
      <c r="AV919">
        <v>0.2885366937150827</v>
      </c>
      <c r="AW919">
        <v>51.55182045957759</v>
      </c>
      <c r="AX919">
        <v>137.4177640181009</v>
      </c>
      <c r="AY919">
        <v>19.90437333764698</v>
      </c>
      <c r="AZ919">
        <v>53.2021040976089</v>
      </c>
    </row>
    <row r="920" spans="1:52">
      <c r="A920" s="2">
        <v>45117</v>
      </c>
      <c r="B920">
        <v>3554.836329605397</v>
      </c>
      <c r="C920">
        <v>-0.008640228163568464</v>
      </c>
      <c r="F920" s="2">
        <v>45117</v>
      </c>
      <c r="G920">
        <v>0.1500123098320635</v>
      </c>
      <c r="H920">
        <v>0.1499875546069417</v>
      </c>
      <c r="I920">
        <v>0.09066053494779813</v>
      </c>
      <c r="J920">
        <v>0.09040798527303689</v>
      </c>
      <c r="K920">
        <v>0.08335281424941168</v>
      </c>
      <c r="L920">
        <v>0.08907104464225725</v>
      </c>
      <c r="M920">
        <v>0.02627699569132444</v>
      </c>
      <c r="N920">
        <v>0.1171545223456839</v>
      </c>
      <c r="O920">
        <v>0.0815328838072848</v>
      </c>
      <c r="P920">
        <v>0.06871637365522963</v>
      </c>
      <c r="Q920">
        <v>0.05282698094896791</v>
      </c>
      <c r="R920">
        <v>0</v>
      </c>
      <c r="W920" s="2">
        <v>45117</v>
      </c>
      <c r="X920">
        <v>0.27002</v>
      </c>
      <c r="Y920">
        <v>0.08212999999999999</v>
      </c>
      <c r="Z920">
        <v>0.078</v>
      </c>
      <c r="AA920">
        <v>0.195</v>
      </c>
      <c r="AB920">
        <v>0.06572</v>
      </c>
      <c r="AC920">
        <v>0.07636</v>
      </c>
      <c r="AD920">
        <v>0</v>
      </c>
      <c r="AE920">
        <v>0.10533</v>
      </c>
      <c r="AF920">
        <v>0.04098</v>
      </c>
      <c r="AG920">
        <v>0.07121</v>
      </c>
      <c r="AH920">
        <v>0.01525</v>
      </c>
      <c r="AI920">
        <v>0</v>
      </c>
      <c r="AN920" s="2">
        <v>45117</v>
      </c>
      <c r="AO920">
        <v>2.613817713669387</v>
      </c>
      <c r="AP920">
        <v>1133.340981886943</v>
      </c>
      <c r="AQ920">
        <v>17.96579085106523</v>
      </c>
      <c r="AR920">
        <v>1.265842469724576</v>
      </c>
      <c r="AS920">
        <v>0.01767945167002962</v>
      </c>
      <c r="AT920">
        <v>0</v>
      </c>
      <c r="AU920">
        <v>63.30799726929761</v>
      </c>
      <c r="AV920">
        <v>0.2862513792691559</v>
      </c>
      <c r="AW920">
        <v>51.54039265934065</v>
      </c>
      <c r="AX920">
        <v>135.8143349309824</v>
      </c>
      <c r="AY920">
        <v>19.51610625087872</v>
      </c>
      <c r="AZ920">
        <v>55.45831734799604</v>
      </c>
    </row>
    <row r="921" spans="1:52">
      <c r="A921" s="2">
        <v>45118</v>
      </c>
      <c r="B921">
        <v>3583.752792914941</v>
      </c>
      <c r="C921">
        <v>0.008134400751089954</v>
      </c>
      <c r="F921" s="2">
        <v>45118</v>
      </c>
      <c r="G921">
        <v>0.1500496858461672</v>
      </c>
      <c r="H921">
        <v>0.1500249244532073</v>
      </c>
      <c r="I921">
        <v>0.09322122055947499</v>
      </c>
      <c r="J921">
        <v>0.0932772345120419</v>
      </c>
      <c r="K921">
        <v>0.1009231390374247</v>
      </c>
      <c r="L921">
        <v>0.08909323695850455</v>
      </c>
      <c r="M921">
        <v>0.01825354679274082</v>
      </c>
      <c r="N921">
        <v>0.1125950464035539</v>
      </c>
      <c r="O921">
        <v>0.08010695391474788</v>
      </c>
      <c r="P921">
        <v>0.06426900882645492</v>
      </c>
      <c r="Q921">
        <v>0.04818600269568175</v>
      </c>
      <c r="R921">
        <v>0</v>
      </c>
      <c r="W921" s="2">
        <v>45118</v>
      </c>
      <c r="X921">
        <v>0.27673</v>
      </c>
      <c r="Y921">
        <v>0.08161</v>
      </c>
      <c r="Z921">
        <v>0.07681</v>
      </c>
      <c r="AA921">
        <v>0.1989</v>
      </c>
      <c r="AB921">
        <v>0.08427</v>
      </c>
      <c r="AC921">
        <v>0.07584</v>
      </c>
      <c r="AD921">
        <v>0</v>
      </c>
      <c r="AE921">
        <v>0.09687999999999999</v>
      </c>
      <c r="AF921">
        <v>0.03723</v>
      </c>
      <c r="AG921">
        <v>0.06119</v>
      </c>
      <c r="AH921">
        <v>0.01053</v>
      </c>
      <c r="AI921">
        <v>0</v>
      </c>
      <c r="AN921" s="2">
        <v>45118</v>
      </c>
      <c r="AO921">
        <v>2.490951795730928</v>
      </c>
      <c r="AP921">
        <v>1160.712824821976</v>
      </c>
      <c r="AQ921">
        <v>17.20501232222194</v>
      </c>
      <c r="AR921">
        <v>1.47472895621587</v>
      </c>
      <c r="AS921">
        <v>0.01769195835433217</v>
      </c>
      <c r="AT921">
        <v>0</v>
      </c>
      <c r="AU921">
        <v>65.1650473814733</v>
      </c>
      <c r="AV921">
        <v>0.2859337105034949</v>
      </c>
      <c r="AW921">
        <v>51.75244489887393</v>
      </c>
      <c r="AX921">
        <v>88.91604099535327</v>
      </c>
      <c r="AY921">
        <v>18.92639781909512</v>
      </c>
      <c r="AZ921">
        <v>54.8398726116334</v>
      </c>
    </row>
    <row r="922" spans="1:52">
      <c r="A922" s="2">
        <v>45119</v>
      </c>
      <c r="B922">
        <v>3628.895185316927</v>
      </c>
      <c r="C922">
        <v>0.01259640243356963</v>
      </c>
      <c r="F922" s="2">
        <v>45119</v>
      </c>
      <c r="G922">
        <v>0.1500512517489011</v>
      </c>
      <c r="H922">
        <v>0.1500264900975339</v>
      </c>
      <c r="I922">
        <v>0.09462698750697986</v>
      </c>
      <c r="J922">
        <v>0.0938359792521871</v>
      </c>
      <c r="K922">
        <v>0.09885503162994302</v>
      </c>
      <c r="L922">
        <v>0.08601689765392577</v>
      </c>
      <c r="M922">
        <v>0.01647117188962299</v>
      </c>
      <c r="N922">
        <v>0.1150882010358231</v>
      </c>
      <c r="O922">
        <v>0.08010778990249044</v>
      </c>
      <c r="P922">
        <v>0.05988562495355916</v>
      </c>
      <c r="Q922">
        <v>0.05503457432903356</v>
      </c>
      <c r="R922">
        <v>0</v>
      </c>
      <c r="W922" s="2">
        <v>45119</v>
      </c>
      <c r="X922">
        <v>0.25511</v>
      </c>
      <c r="Y922">
        <v>0.08308</v>
      </c>
      <c r="Z922">
        <v>0.0774</v>
      </c>
      <c r="AA922">
        <v>0.18983</v>
      </c>
      <c r="AB922">
        <v>0.07914</v>
      </c>
      <c r="AC922">
        <v>0.07906000000000001</v>
      </c>
      <c r="AD922">
        <v>0</v>
      </c>
      <c r="AE922">
        <v>0.10942</v>
      </c>
      <c r="AF922">
        <v>0.04424</v>
      </c>
      <c r="AG922">
        <v>0.06322</v>
      </c>
      <c r="AH922">
        <v>0.0195</v>
      </c>
      <c r="AI922">
        <v>0</v>
      </c>
      <c r="AN922" s="2">
        <v>45119</v>
      </c>
      <c r="AO922">
        <v>2.720089767450975</v>
      </c>
      <c r="AP922">
        <v>1173.266826703692</v>
      </c>
      <c r="AQ922">
        <v>16.39617692407311</v>
      </c>
      <c r="AR922">
        <v>1.444143254627333</v>
      </c>
      <c r="AS922">
        <v>0.0177853367641311</v>
      </c>
      <c r="AT922">
        <v>0</v>
      </c>
      <c r="AU922">
        <v>65.35587866318642</v>
      </c>
      <c r="AV922">
        <v>0.2898424081660903</v>
      </c>
      <c r="AW922">
        <v>50.28023019615662</v>
      </c>
      <c r="AX922">
        <v>80.61441470666726</v>
      </c>
      <c r="AY922">
        <v>18.94798503880581</v>
      </c>
      <c r="AZ922">
        <v>55.25098779876751</v>
      </c>
    </row>
    <row r="923" spans="1:52">
      <c r="A923" s="2">
        <v>45120</v>
      </c>
      <c r="B923">
        <v>3609.807412964629</v>
      </c>
      <c r="C923">
        <v>-0.005259940388890216</v>
      </c>
      <c r="F923" s="2">
        <v>45120</v>
      </c>
      <c r="G923">
        <v>0.1500510250216354</v>
      </c>
      <c r="H923">
        <v>0.150026263407683</v>
      </c>
      <c r="I923">
        <v>0.0972998529798139</v>
      </c>
      <c r="J923">
        <v>0.0938358374661323</v>
      </c>
      <c r="K923">
        <v>0.1040758427412858</v>
      </c>
      <c r="L923">
        <v>0.08653386924722729</v>
      </c>
      <c r="M923">
        <v>0.01303398030564126</v>
      </c>
      <c r="N923">
        <v>0.1146108268229132</v>
      </c>
      <c r="O923">
        <v>0.08010766885971368</v>
      </c>
      <c r="P923">
        <v>0.05263992046102162</v>
      </c>
      <c r="Q923">
        <v>0.05778491268693264</v>
      </c>
      <c r="R923">
        <v>0</v>
      </c>
      <c r="W923" s="2">
        <v>45120</v>
      </c>
      <c r="X923">
        <v>0.25577</v>
      </c>
      <c r="Y923">
        <v>0.08572</v>
      </c>
      <c r="Z923">
        <v>0.07587000000000001</v>
      </c>
      <c r="AA923">
        <v>0.19372</v>
      </c>
      <c r="AB923">
        <v>0.08412</v>
      </c>
      <c r="AC923">
        <v>0.07776</v>
      </c>
      <c r="AD923">
        <v>0</v>
      </c>
      <c r="AE923">
        <v>0.10769</v>
      </c>
      <c r="AF923">
        <v>0.04405</v>
      </c>
      <c r="AG923">
        <v>0.05381</v>
      </c>
      <c r="AH923">
        <v>0.02149</v>
      </c>
      <c r="AI923">
        <v>0</v>
      </c>
      <c r="AN923" s="2">
        <v>45120</v>
      </c>
      <c r="AO923">
        <v>2.758611390805169</v>
      </c>
      <c r="AP923">
        <v>1217.409563853837</v>
      </c>
      <c r="AQ923">
        <v>14.58965348254386</v>
      </c>
      <c r="AR923">
        <v>1.539852741613684</v>
      </c>
      <c r="AS923">
        <v>0.01782604739878139</v>
      </c>
      <c r="AT923">
        <v>0</v>
      </c>
      <c r="AU923">
        <v>65.83188448465154</v>
      </c>
      <c r="AV923">
        <v>0.2893613271833281</v>
      </c>
      <c r="AW923">
        <v>50.00306468455339</v>
      </c>
      <c r="AX923">
        <v>64.96050086662609</v>
      </c>
      <c r="AY923">
        <v>18.82529236669223</v>
      </c>
      <c r="AZ923">
        <v>54.9137681414821</v>
      </c>
    </row>
    <row r="924" spans="1:52">
      <c r="A924" s="2">
        <v>45121</v>
      </c>
      <c r="B924">
        <v>3968.08693581019</v>
      </c>
      <c r="C924">
        <v>0.09925170012084261</v>
      </c>
      <c r="F924" s="2">
        <v>45121</v>
      </c>
      <c r="G924">
        <v>0.1500982823135855</v>
      </c>
      <c r="H924">
        <v>0.1500735129011738</v>
      </c>
      <c r="I924">
        <v>0.1017840459255098</v>
      </c>
      <c r="J924">
        <v>0.08320719714727799</v>
      </c>
      <c r="K924">
        <v>0.06810344184586599</v>
      </c>
      <c r="L924">
        <v>0.08656112235210946</v>
      </c>
      <c r="M924">
        <v>0.03667754764431894</v>
      </c>
      <c r="N924">
        <v>0.1241840984100795</v>
      </c>
      <c r="O924">
        <v>0.07355115701716805</v>
      </c>
      <c r="P924">
        <v>0.06599577826416687</v>
      </c>
      <c r="Q924">
        <v>0.05976381617874421</v>
      </c>
      <c r="R924">
        <v>0</v>
      </c>
      <c r="W924" s="2">
        <v>45121</v>
      </c>
      <c r="X924">
        <v>0.22277</v>
      </c>
      <c r="Y924">
        <v>0.09279999999999999</v>
      </c>
      <c r="Z924">
        <v>0.08507000000000001</v>
      </c>
      <c r="AA924">
        <v>0.17106</v>
      </c>
      <c r="AB924">
        <v>0.04824</v>
      </c>
      <c r="AC924">
        <v>0.07924</v>
      </c>
      <c r="AD924">
        <v>0.01086</v>
      </c>
      <c r="AE924">
        <v>0.12148</v>
      </c>
      <c r="AF924">
        <v>0.05084</v>
      </c>
      <c r="AG924">
        <v>0.07650999999999999</v>
      </c>
      <c r="AH924">
        <v>0.04113</v>
      </c>
      <c r="AI924">
        <v>0</v>
      </c>
      <c r="AN924" s="2">
        <v>45121</v>
      </c>
      <c r="AO924">
        <v>3.007964009894244</v>
      </c>
      <c r="AP924">
        <v>1137.615616263314</v>
      </c>
      <c r="AQ924">
        <v>18.62885700666666</v>
      </c>
      <c r="AR924">
        <v>1.057178348081806</v>
      </c>
      <c r="AS924">
        <v>0.01894728949430211</v>
      </c>
      <c r="AT924">
        <v>0</v>
      </c>
      <c r="AU924">
        <v>59.54336224686877</v>
      </c>
      <c r="AV924">
        <v>0.2974522064541142</v>
      </c>
      <c r="AW924">
        <v>48.79919282270606</v>
      </c>
      <c r="AX924">
        <v>171.9205475487167</v>
      </c>
      <c r="AY924">
        <v>19.07162921714647</v>
      </c>
      <c r="AZ924">
        <v>49.95769395931586</v>
      </c>
    </row>
    <row r="925" spans="1:52">
      <c r="A925" s="2">
        <v>45122</v>
      </c>
      <c r="B925">
        <v>3905.333373695483</v>
      </c>
      <c r="C925">
        <v>-0.01581456332228615</v>
      </c>
      <c r="F925" s="2">
        <v>45122</v>
      </c>
      <c r="G925">
        <v>0.1500735509105335</v>
      </c>
      <c r="H925">
        <v>0.1500487855793299</v>
      </c>
      <c r="I925">
        <v>0.08492400493036927</v>
      </c>
      <c r="J925">
        <v>0.08510597494258203</v>
      </c>
      <c r="K925">
        <v>0.05938521360097108</v>
      </c>
      <c r="L925">
        <v>0.08501498993647565</v>
      </c>
      <c r="M925">
        <v>0.0242160093175439</v>
      </c>
      <c r="N925">
        <v>0.1298146071739319</v>
      </c>
      <c r="O925">
        <v>0.08103964505428925</v>
      </c>
      <c r="P925">
        <v>0.07623843627052188</v>
      </c>
      <c r="Q925">
        <v>0.0741387822834516</v>
      </c>
      <c r="R925">
        <v>0</v>
      </c>
      <c r="W925" s="2">
        <v>45122</v>
      </c>
      <c r="X925">
        <v>0.21629</v>
      </c>
      <c r="Y925">
        <v>0.08054</v>
      </c>
      <c r="Z925">
        <v>0.08196000000000001</v>
      </c>
      <c r="AA925">
        <v>0.16963</v>
      </c>
      <c r="AB925">
        <v>0.04416</v>
      </c>
      <c r="AC925">
        <v>0.08161</v>
      </c>
      <c r="AD925">
        <v>0.00265</v>
      </c>
      <c r="AE925">
        <v>0.12524</v>
      </c>
      <c r="AF925">
        <v>0.06146</v>
      </c>
      <c r="AG925">
        <v>0.07983</v>
      </c>
      <c r="AH925">
        <v>0.05662</v>
      </c>
      <c r="AI925">
        <v>0</v>
      </c>
      <c r="AN925" s="2">
        <v>45122</v>
      </c>
      <c r="AO925">
        <v>3.572572444812838</v>
      </c>
      <c r="AP925">
        <v>1009.355264129478</v>
      </c>
      <c r="AQ925">
        <v>20.38552491445426</v>
      </c>
      <c r="AR925">
        <v>0.9360921030704183</v>
      </c>
      <c r="AS925">
        <v>0.01933600305807668</v>
      </c>
      <c r="AT925">
        <v>0</v>
      </c>
      <c r="AU925">
        <v>61.03718541189608</v>
      </c>
      <c r="AV925">
        <v>0.3028160035970794</v>
      </c>
      <c r="AW925">
        <v>47.87776312135142</v>
      </c>
      <c r="AX925">
        <v>116.9712679300271</v>
      </c>
      <c r="AY925">
        <v>18.98796178031221</v>
      </c>
      <c r="AZ925">
        <v>54.10438959824841</v>
      </c>
    </row>
    <row r="926" spans="1:52">
      <c r="A926" s="2">
        <v>45123</v>
      </c>
      <c r="B926">
        <v>3908.77789904957</v>
      </c>
      <c r="C926">
        <v>0.0008820054588138948</v>
      </c>
      <c r="F926" s="2">
        <v>45123</v>
      </c>
      <c r="G926">
        <v>0.1500562439500742</v>
      </c>
      <c r="H926">
        <v>0.1500314814748875</v>
      </c>
      <c r="I926">
        <v>0.08161058732132266</v>
      </c>
      <c r="J926">
        <v>0.08666400447792601</v>
      </c>
      <c r="K926">
        <v>0.07692112818707857</v>
      </c>
      <c r="L926">
        <v>0.08338138308395514</v>
      </c>
      <c r="M926">
        <v>0.01683305853411501</v>
      </c>
      <c r="N926">
        <v>0.1332016369907454</v>
      </c>
      <c r="O926">
        <v>0.0788949005391037</v>
      </c>
      <c r="P926">
        <v>0.07333054231264988</v>
      </c>
      <c r="Q926">
        <v>0.0690750331281418</v>
      </c>
      <c r="R926">
        <v>0</v>
      </c>
      <c r="W926" s="2">
        <v>45123</v>
      </c>
      <c r="X926">
        <v>0.21629</v>
      </c>
      <c r="Y926">
        <v>0.0767</v>
      </c>
      <c r="Z926">
        <v>0.07758</v>
      </c>
      <c r="AA926">
        <v>0.17406</v>
      </c>
      <c r="AB926">
        <v>0.06537</v>
      </c>
      <c r="AC926">
        <v>0.07981000000000001</v>
      </c>
      <c r="AD926">
        <v>0</v>
      </c>
      <c r="AE926">
        <v>0.12814</v>
      </c>
      <c r="AF926">
        <v>0.05969</v>
      </c>
      <c r="AG926">
        <v>0.07016</v>
      </c>
      <c r="AH926">
        <v>0.05221</v>
      </c>
      <c r="AI926">
        <v>0</v>
      </c>
      <c r="AN926" s="2">
        <v>45123</v>
      </c>
      <c r="AO926">
        <v>3.421010768215244</v>
      </c>
      <c r="AP926">
        <v>978.8612169460559</v>
      </c>
      <c r="AQ926">
        <v>19.34038081228294</v>
      </c>
      <c r="AR926">
        <v>1.197232091476378</v>
      </c>
      <c r="AS926">
        <v>0.01936346269220593</v>
      </c>
      <c r="AT926">
        <v>0</v>
      </c>
      <c r="AU926">
        <v>62.43039180036533</v>
      </c>
      <c r="AV926">
        <v>0.3037418225708778</v>
      </c>
      <c r="AW926">
        <v>47.12890784545632</v>
      </c>
      <c r="AX926">
        <v>82.39427490646302</v>
      </c>
      <c r="AY926">
        <v>19.00544642322307</v>
      </c>
      <c r="AZ926">
        <v>53.19267216569371</v>
      </c>
    </row>
    <row r="927" spans="1:52">
      <c r="A927" s="2">
        <v>45124</v>
      </c>
      <c r="B927">
        <v>3840.34647353479</v>
      </c>
      <c r="C927">
        <v>-0.01750711533940563</v>
      </c>
      <c r="F927" s="2">
        <v>45124</v>
      </c>
      <c r="G927">
        <v>0.1500328712354015</v>
      </c>
      <c r="H927">
        <v>0.1500081126172104</v>
      </c>
      <c r="I927">
        <v>0.08181725418422239</v>
      </c>
      <c r="J927">
        <v>0.09089484004195862</v>
      </c>
      <c r="K927">
        <v>0.07376850804976082</v>
      </c>
      <c r="L927">
        <v>0.08255913861052928</v>
      </c>
      <c r="M927">
        <v>0.01683043662206504</v>
      </c>
      <c r="N927">
        <v>0.1370386515763109</v>
      </c>
      <c r="O927">
        <v>0.07350254948183949</v>
      </c>
      <c r="P927">
        <v>0.07364952658516445</v>
      </c>
      <c r="Q927">
        <v>0.06989811099553714</v>
      </c>
      <c r="R927">
        <v>0</v>
      </c>
      <c r="W927" s="2">
        <v>45124</v>
      </c>
      <c r="X927">
        <v>0.2223</v>
      </c>
      <c r="Y927">
        <v>0.0761</v>
      </c>
      <c r="Z927">
        <v>0.07566000000000001</v>
      </c>
      <c r="AA927">
        <v>0.17748</v>
      </c>
      <c r="AB927">
        <v>0.06039</v>
      </c>
      <c r="AC927">
        <v>0.08316999999999999</v>
      </c>
      <c r="AD927">
        <v>0</v>
      </c>
      <c r="AE927">
        <v>0.13142</v>
      </c>
      <c r="AF927">
        <v>0.05215</v>
      </c>
      <c r="AG927">
        <v>0.06995999999999999</v>
      </c>
      <c r="AH927">
        <v>0.05136</v>
      </c>
      <c r="AI927">
        <v>0</v>
      </c>
      <c r="AN927" s="2">
        <v>45124</v>
      </c>
      <c r="AO927">
        <v>3.495271277168467</v>
      </c>
      <c r="AP927">
        <v>998.0200548629274</v>
      </c>
      <c r="AQ927">
        <v>19.79964516669239</v>
      </c>
      <c r="AR927">
        <v>1.165748246616858</v>
      </c>
      <c r="AS927">
        <v>0.01904735644179584</v>
      </c>
      <c r="AT927">
        <v>0</v>
      </c>
      <c r="AU927">
        <v>65.7539876401876</v>
      </c>
      <c r="AV927">
        <v>0.2993345196092771</v>
      </c>
      <c r="AW927">
        <v>47.9250263287381</v>
      </c>
      <c r="AX927">
        <v>84.04302601852626</v>
      </c>
      <c r="AY927">
        <v>19.22865193833173</v>
      </c>
      <c r="AZ927">
        <v>49.32606998126717</v>
      </c>
    </row>
    <row r="928" spans="1:52">
      <c r="A928" s="2">
        <v>45125</v>
      </c>
      <c r="B928">
        <v>3859.846253785038</v>
      </c>
      <c r="C928">
        <v>0.005077609633565183</v>
      </c>
      <c r="F928" s="2">
        <v>45125</v>
      </c>
      <c r="G928">
        <v>0.150044200787563</v>
      </c>
      <c r="H928">
        <v>0.1500194402997546</v>
      </c>
      <c r="I928">
        <v>0.08085610529069207</v>
      </c>
      <c r="J928">
        <v>0.09151791034330886</v>
      </c>
      <c r="K928">
        <v>0.07377407859008936</v>
      </c>
      <c r="L928">
        <v>0.08886471000519869</v>
      </c>
      <c r="M928">
        <v>0.01711629241867896</v>
      </c>
      <c r="N928">
        <v>0.1295937853801984</v>
      </c>
      <c r="O928">
        <v>0.07863693772557089</v>
      </c>
      <c r="P928">
        <v>0.07253247678933855</v>
      </c>
      <c r="Q928">
        <v>0.06704406236960672</v>
      </c>
      <c r="R928">
        <v>0</v>
      </c>
      <c r="W928" s="2">
        <v>45125</v>
      </c>
      <c r="X928">
        <v>0.21423</v>
      </c>
      <c r="Y928">
        <v>0.07618999999999999</v>
      </c>
      <c r="Z928">
        <v>0.08008</v>
      </c>
      <c r="AA928">
        <v>0.17573</v>
      </c>
      <c r="AB928">
        <v>0.06372</v>
      </c>
      <c r="AC928">
        <v>0.08494</v>
      </c>
      <c r="AD928">
        <v>0.00037</v>
      </c>
      <c r="AE928">
        <v>0.12482</v>
      </c>
      <c r="AF928">
        <v>0.06091</v>
      </c>
      <c r="AG928">
        <v>0.0677</v>
      </c>
      <c r="AH928">
        <v>0.05132</v>
      </c>
      <c r="AI928">
        <v>0</v>
      </c>
      <c r="AN928" s="2">
        <v>45125</v>
      </c>
      <c r="AO928">
        <v>3.442212541205897</v>
      </c>
      <c r="AP928">
        <v>998.8254203287512</v>
      </c>
      <c r="AQ928">
        <v>19.41721753576417</v>
      </c>
      <c r="AR928">
        <v>1.166291155606936</v>
      </c>
      <c r="AS928">
        <v>0.01921285898043392</v>
      </c>
      <c r="AT928">
        <v>0</v>
      </c>
      <c r="AU928">
        <v>66.66993367959627</v>
      </c>
      <c r="AV928">
        <v>0.3028060967875487</v>
      </c>
      <c r="AW928">
        <v>47.59673337271509</v>
      </c>
      <c r="AX928">
        <v>84.82794049160626</v>
      </c>
      <c r="AY928">
        <v>18.61576343011837</v>
      </c>
      <c r="AZ928">
        <v>51.29062895684368</v>
      </c>
    </row>
    <row r="929" spans="1:52">
      <c r="A929" s="2">
        <v>45126</v>
      </c>
      <c r="B929">
        <v>3764.52824221733</v>
      </c>
      <c r="C929">
        <v>-0.02469476898833389</v>
      </c>
      <c r="F929" s="2">
        <v>45126</v>
      </c>
      <c r="G929">
        <v>0.1500642917135757</v>
      </c>
      <c r="H929">
        <v>0.1500395279103367</v>
      </c>
      <c r="I929">
        <v>0.08435429353193123</v>
      </c>
      <c r="J929">
        <v>0.09866420937384901</v>
      </c>
      <c r="K929">
        <v>0.07083548360495312</v>
      </c>
      <c r="L929">
        <v>0.08238002921323219</v>
      </c>
      <c r="M929">
        <v>0.02016970036231171</v>
      </c>
      <c r="N929">
        <v>0.1115529349437955</v>
      </c>
      <c r="O929">
        <v>0.08949298151038898</v>
      </c>
      <c r="P929">
        <v>0.07254218889161937</v>
      </c>
      <c r="Q929">
        <v>0.0699043589440064</v>
      </c>
      <c r="R929">
        <v>0</v>
      </c>
      <c r="W929" s="2">
        <v>45126</v>
      </c>
      <c r="X929">
        <v>0.21037</v>
      </c>
      <c r="Y929">
        <v>0.08026999999999999</v>
      </c>
      <c r="Z929">
        <v>0.07346999999999999</v>
      </c>
      <c r="AA929">
        <v>0.18064</v>
      </c>
      <c r="AB929">
        <v>0.05933</v>
      </c>
      <c r="AC929">
        <v>0.09236999999999999</v>
      </c>
      <c r="AD929">
        <v>0.00301</v>
      </c>
      <c r="AE929">
        <v>0.10498</v>
      </c>
      <c r="AF929">
        <v>0.07289</v>
      </c>
      <c r="AG929">
        <v>0.06786</v>
      </c>
      <c r="AH929">
        <v>0.05481</v>
      </c>
      <c r="AI929">
        <v>0</v>
      </c>
      <c r="AN929" s="2">
        <v>45126</v>
      </c>
      <c r="AO929">
        <v>3.653947646993374</v>
      </c>
      <c r="AP929">
        <v>1035.415184559084</v>
      </c>
      <c r="AQ929">
        <v>19.82588043405426</v>
      </c>
      <c r="AR929">
        <v>1.110709811178253</v>
      </c>
      <c r="AS929">
        <v>0.0189343761557362</v>
      </c>
      <c r="AT929">
        <v>0</v>
      </c>
      <c r="AU929">
        <v>71.74324020285076</v>
      </c>
      <c r="AV929">
        <v>0.2976854205232735</v>
      </c>
      <c r="AW929">
        <v>44.79980691497133</v>
      </c>
      <c r="AX929">
        <v>102.96613536276</v>
      </c>
      <c r="AY929">
        <v>16.46427040570019</v>
      </c>
      <c r="AZ929">
        <v>57.1634819739654</v>
      </c>
    </row>
    <row r="930" spans="1:52">
      <c r="A930" s="2">
        <v>45127</v>
      </c>
      <c r="B930">
        <v>3801.548311063092</v>
      </c>
      <c r="C930">
        <v>0.009833919807161973</v>
      </c>
      <c r="F930" s="2">
        <v>45127</v>
      </c>
      <c r="G930">
        <v>0.1500497639518617</v>
      </c>
      <c r="H930">
        <v>0.1500250025460128</v>
      </c>
      <c r="I930">
        <v>0.08168909089294199</v>
      </c>
      <c r="J930">
        <v>0.09955836079695031</v>
      </c>
      <c r="K930">
        <v>0.07819642905114797</v>
      </c>
      <c r="L930">
        <v>0.07844140533263652</v>
      </c>
      <c r="M930">
        <v>0.01462158434370284</v>
      </c>
      <c r="N930">
        <v>0.1173296401883632</v>
      </c>
      <c r="O930">
        <v>0.08768051080591932</v>
      </c>
      <c r="P930">
        <v>0.07338089528931573</v>
      </c>
      <c r="Q930">
        <v>0.06902731680114763</v>
      </c>
      <c r="R930">
        <v>0</v>
      </c>
      <c r="W930" s="2">
        <v>45127</v>
      </c>
      <c r="X930">
        <v>0.21748</v>
      </c>
      <c r="Y930">
        <v>0.07574</v>
      </c>
      <c r="Z930">
        <v>0.06786</v>
      </c>
      <c r="AA930">
        <v>0.18151</v>
      </c>
      <c r="AB930">
        <v>0.06813</v>
      </c>
      <c r="AC930">
        <v>0.09157</v>
      </c>
      <c r="AD930">
        <v>0</v>
      </c>
      <c r="AE930">
        <v>0.11008</v>
      </c>
      <c r="AF930">
        <v>0.06909999999999999</v>
      </c>
      <c r="AG930">
        <v>0.06679</v>
      </c>
      <c r="AH930">
        <v>0.05174</v>
      </c>
      <c r="AI930">
        <v>0</v>
      </c>
      <c r="AN930" s="2">
        <v>45127</v>
      </c>
      <c r="AO930">
        <v>3.657670828655634</v>
      </c>
      <c r="AP930">
        <v>960.880152748739</v>
      </c>
      <c r="AQ930">
        <v>19.92325194612599</v>
      </c>
      <c r="AR930">
        <v>1.23260313744776</v>
      </c>
      <c r="AS930">
        <v>0.01906932988518918</v>
      </c>
      <c r="AT930">
        <v>0</v>
      </c>
      <c r="AU930">
        <v>72.84003051083828</v>
      </c>
      <c r="AV930">
        <v>0.3018377453631518</v>
      </c>
      <c r="AW930">
        <v>43.13569849111331</v>
      </c>
      <c r="AX930">
        <v>74.62418492157981</v>
      </c>
      <c r="AY930">
        <v>16.90058342816137</v>
      </c>
      <c r="AZ930">
        <v>56.70966618572899</v>
      </c>
    </row>
    <row r="931" spans="1:52">
      <c r="A931" s="2">
        <v>45128</v>
      </c>
      <c r="B931">
        <v>3860.706213526232</v>
      </c>
      <c r="C931">
        <v>0.01556152852009829</v>
      </c>
      <c r="F931" s="2">
        <v>45128</v>
      </c>
      <c r="G931">
        <v>0.1500840665513725</v>
      </c>
      <c r="H931">
        <v>0.1500592994848643</v>
      </c>
      <c r="I931">
        <v>0.07153534982654954</v>
      </c>
      <c r="J931">
        <v>0.09958112065000455</v>
      </c>
      <c r="K931">
        <v>0.06652220404248282</v>
      </c>
      <c r="L931">
        <v>0.1054440998715705</v>
      </c>
      <c r="M931">
        <v>0.02028363594475031</v>
      </c>
      <c r="N931">
        <v>0.1053390758677144</v>
      </c>
      <c r="O931">
        <v>0.09233010259006641</v>
      </c>
      <c r="P931">
        <v>0.06977794816202335</v>
      </c>
      <c r="Q931">
        <v>0.06904309700860128</v>
      </c>
      <c r="R931">
        <v>0</v>
      </c>
      <c r="W931" s="2">
        <v>45128</v>
      </c>
      <c r="X931">
        <v>0.20275</v>
      </c>
      <c r="Y931">
        <v>0.06985</v>
      </c>
      <c r="Z931">
        <v>0.09739</v>
      </c>
      <c r="AA931">
        <v>0.17189</v>
      </c>
      <c r="AB931">
        <v>0.05758</v>
      </c>
      <c r="AC931">
        <v>0.09404999999999999</v>
      </c>
      <c r="AD931">
        <v>0.00531</v>
      </c>
      <c r="AE931">
        <v>0.10164</v>
      </c>
      <c r="AF931">
        <v>0.07677</v>
      </c>
      <c r="AG931">
        <v>0.06783</v>
      </c>
      <c r="AH931">
        <v>0.05494</v>
      </c>
      <c r="AI931">
        <v>0</v>
      </c>
      <c r="AN931" s="2">
        <v>45128</v>
      </c>
      <c r="AO931">
        <v>3.680281312774836</v>
      </c>
      <c r="AP931">
        <v>873.7232570051746</v>
      </c>
      <c r="AQ931">
        <v>19.4428925403526</v>
      </c>
      <c r="AR931">
        <v>1.058148070942587</v>
      </c>
      <c r="AS931">
        <v>0.01944031861627679</v>
      </c>
      <c r="AT931">
        <v>0</v>
      </c>
      <c r="AU931">
        <v>71.83919989957947</v>
      </c>
      <c r="AV931">
        <v>0.3062061133391502</v>
      </c>
      <c r="AW931">
        <v>48.80377526813574</v>
      </c>
      <c r="AX931">
        <v>101.9829523203352</v>
      </c>
      <c r="AY931">
        <v>16.00384752744065</v>
      </c>
      <c r="AZ931">
        <v>59.4111143356943</v>
      </c>
    </row>
    <row r="932" spans="1:52">
      <c r="A932" s="2">
        <v>45129</v>
      </c>
      <c r="B932">
        <v>3889.505907359991</v>
      </c>
      <c r="C932">
        <v>0.007459695776088182</v>
      </c>
      <c r="F932" s="2">
        <v>45129</v>
      </c>
      <c r="G932">
        <v>0.1500636029726517</v>
      </c>
      <c r="H932">
        <v>0.1500388392830697</v>
      </c>
      <c r="I932">
        <v>0.06777875727952874</v>
      </c>
      <c r="J932">
        <v>0.1024800252051693</v>
      </c>
      <c r="K932">
        <v>0.06819870001360265</v>
      </c>
      <c r="L932">
        <v>0.09585892809793739</v>
      </c>
      <c r="M932">
        <v>0.01622378762638864</v>
      </c>
      <c r="N932">
        <v>0.1046567283767858</v>
      </c>
      <c r="O932">
        <v>0.09937244897302241</v>
      </c>
      <c r="P932">
        <v>0.06768077064157815</v>
      </c>
      <c r="Q932">
        <v>0.07764741153026558</v>
      </c>
      <c r="R932">
        <v>0</v>
      </c>
      <c r="W932" s="2">
        <v>45129</v>
      </c>
      <c r="X932">
        <v>0.20076</v>
      </c>
      <c r="Y932">
        <v>0.06542000000000001</v>
      </c>
      <c r="Z932">
        <v>0.08713</v>
      </c>
      <c r="AA932">
        <v>0.17005</v>
      </c>
      <c r="AB932">
        <v>0.06173</v>
      </c>
      <c r="AC932">
        <v>0.09692000000000001</v>
      </c>
      <c r="AD932">
        <v>0.00257</v>
      </c>
      <c r="AE932">
        <v>0.10152</v>
      </c>
      <c r="AF932">
        <v>0.08578</v>
      </c>
      <c r="AG932">
        <v>0.06392</v>
      </c>
      <c r="AH932">
        <v>0.06419</v>
      </c>
      <c r="AI932">
        <v>0</v>
      </c>
      <c r="AN932" s="2">
        <v>45129</v>
      </c>
      <c r="AO932">
        <v>4.05684168024502</v>
      </c>
      <c r="AP932">
        <v>841.8880976069546</v>
      </c>
      <c r="AQ932">
        <v>18.82029808714646</v>
      </c>
      <c r="AR932">
        <v>1.088591634189537</v>
      </c>
      <c r="AS932">
        <v>0.01950799631004821</v>
      </c>
      <c r="AT932">
        <v>0</v>
      </c>
      <c r="AU932">
        <v>72.56563432932847</v>
      </c>
      <c r="AV932">
        <v>0.308426530827331</v>
      </c>
      <c r="AW932">
        <v>45.73813761431667</v>
      </c>
      <c r="AX932">
        <v>81.85111448747828</v>
      </c>
      <c r="AY932">
        <v>15.88782515620405</v>
      </c>
      <c r="AZ932">
        <v>62.18877919506413</v>
      </c>
    </row>
    <row r="933" spans="1:52">
      <c r="A933" s="2">
        <v>45130</v>
      </c>
      <c r="B933">
        <v>3788.832509874283</v>
      </c>
      <c r="C933">
        <v>-0.02588333836830192</v>
      </c>
      <c r="F933" s="2">
        <v>45130</v>
      </c>
      <c r="G933">
        <v>0.1500482316933301</v>
      </c>
      <c r="H933">
        <v>0.1500234705403364</v>
      </c>
      <c r="I933">
        <v>0.06913191797038076</v>
      </c>
      <c r="J933">
        <v>0.1007616777464414</v>
      </c>
      <c r="K933">
        <v>0.06520532021991164</v>
      </c>
      <c r="L933">
        <v>0.09674408931726264</v>
      </c>
      <c r="M933">
        <v>0.01597936303800539</v>
      </c>
      <c r="N933">
        <v>0.107921944232591</v>
      </c>
      <c r="O933">
        <v>0.1013426182335874</v>
      </c>
      <c r="P933">
        <v>0.0645613861859666</v>
      </c>
      <c r="Q933">
        <v>0.07827998082218675</v>
      </c>
      <c r="R933">
        <v>0</v>
      </c>
      <c r="W933" s="2">
        <v>45130</v>
      </c>
      <c r="X933">
        <v>0.20394</v>
      </c>
      <c r="Y933">
        <v>0.068</v>
      </c>
      <c r="Z933">
        <v>0.08740000000000001</v>
      </c>
      <c r="AA933">
        <v>0.17105</v>
      </c>
      <c r="AB933">
        <v>0.05685</v>
      </c>
      <c r="AC933">
        <v>0.09443</v>
      </c>
      <c r="AD933">
        <v>0.00201</v>
      </c>
      <c r="AE933">
        <v>0.10447</v>
      </c>
      <c r="AF933">
        <v>0.08566</v>
      </c>
      <c r="AG933">
        <v>0.0622</v>
      </c>
      <c r="AH933">
        <v>0.06398</v>
      </c>
      <c r="AI933">
        <v>0</v>
      </c>
      <c r="AN933" s="2">
        <v>45130</v>
      </c>
      <c r="AO933">
        <v>4.147601498522223</v>
      </c>
      <c r="AP933">
        <v>848.9076069540139</v>
      </c>
      <c r="AQ933">
        <v>18.15055497687238</v>
      </c>
      <c r="AR933">
        <v>1.026368676032502</v>
      </c>
      <c r="AS933">
        <v>0.01912492209415813</v>
      </c>
      <c r="AT933">
        <v>0</v>
      </c>
      <c r="AU933">
        <v>71.9944753618349</v>
      </c>
      <c r="AV933">
        <v>0.3053879686648436</v>
      </c>
      <c r="AW933">
        <v>46.61989739583317</v>
      </c>
      <c r="AX933">
        <v>81.25121604428747</v>
      </c>
      <c r="AY933">
        <v>16.68798620893642</v>
      </c>
      <c r="AZ933">
        <v>63.86501552087211</v>
      </c>
    </row>
    <row r="934" spans="1:52">
      <c r="A934" s="2">
        <v>45131</v>
      </c>
      <c r="B934">
        <v>3841.517590092427</v>
      </c>
      <c r="C934">
        <v>0.01390536004978804</v>
      </c>
      <c r="F934" s="2">
        <v>45131</v>
      </c>
      <c r="G934">
        <v>0.1500055331484003</v>
      </c>
      <c r="H934">
        <v>0.1499807790415756</v>
      </c>
      <c r="I934">
        <v>0.07350707647043776</v>
      </c>
      <c r="J934">
        <v>0.098727897452869</v>
      </c>
      <c r="K934">
        <v>0.05745364602268603</v>
      </c>
      <c r="L934">
        <v>0.09576074204317118</v>
      </c>
      <c r="M934">
        <v>0.02125295042276461</v>
      </c>
      <c r="N934">
        <v>0.1078912333742708</v>
      </c>
      <c r="O934">
        <v>0.1036754891383792</v>
      </c>
      <c r="P934">
        <v>0.06236624766798756</v>
      </c>
      <c r="Q934">
        <v>0.07937840521745769</v>
      </c>
      <c r="R934">
        <v>0</v>
      </c>
      <c r="W934" s="2">
        <v>45131</v>
      </c>
      <c r="X934">
        <v>0.19511</v>
      </c>
      <c r="Y934">
        <v>0.07376000000000001</v>
      </c>
      <c r="Z934">
        <v>0.08853</v>
      </c>
      <c r="AA934">
        <v>0.16622</v>
      </c>
      <c r="AB934">
        <v>0.04837</v>
      </c>
      <c r="AC934">
        <v>0.09463000000000001</v>
      </c>
      <c r="AD934">
        <v>0.00779</v>
      </c>
      <c r="AE934">
        <v>0.10549</v>
      </c>
      <c r="AF934">
        <v>0.09082999999999999</v>
      </c>
      <c r="AG934">
        <v>0.06149</v>
      </c>
      <c r="AH934">
        <v>0.0678</v>
      </c>
      <c r="AI934">
        <v>0</v>
      </c>
      <c r="AN934" s="2">
        <v>45131</v>
      </c>
      <c r="AO934">
        <v>4.214504052657507</v>
      </c>
      <c r="AP934">
        <v>890.6320453634485</v>
      </c>
      <c r="AQ934">
        <v>17.66243868951767</v>
      </c>
      <c r="AR934">
        <v>0.9105015036256758</v>
      </c>
      <c r="AS934">
        <v>0.01916576607433735</v>
      </c>
      <c r="AT934">
        <v>0</v>
      </c>
      <c r="AU934">
        <v>70.23899207596043</v>
      </c>
      <c r="AV934">
        <v>0.305170760704348</v>
      </c>
      <c r="AW934">
        <v>46.60143162830963</v>
      </c>
      <c r="AX934">
        <v>107.7534956796096</v>
      </c>
      <c r="AY934">
        <v>16.7269230575209</v>
      </c>
      <c r="AZ934">
        <v>64.70343375064787</v>
      </c>
    </row>
    <row r="935" spans="1:52">
      <c r="A935" s="2">
        <v>45132</v>
      </c>
      <c r="B935">
        <v>3706.445360870608</v>
      </c>
      <c r="C935">
        <v>-0.03516116379895839</v>
      </c>
      <c r="F935" s="2">
        <v>45132</v>
      </c>
      <c r="G935">
        <v>0.1500065363636179</v>
      </c>
      <c r="H935">
        <v>0.1499817820912414</v>
      </c>
      <c r="I935">
        <v>0.07194648116439793</v>
      </c>
      <c r="J935">
        <v>0.1044826987604401</v>
      </c>
      <c r="K935">
        <v>0.07000746819664756</v>
      </c>
      <c r="L935">
        <v>0.09396862844433526</v>
      </c>
      <c r="M935">
        <v>0.01457409746879514</v>
      </c>
      <c r="N935">
        <v>0.1008426744166488</v>
      </c>
      <c r="O935">
        <v>0.1016686799408168</v>
      </c>
      <c r="P935">
        <v>0.06275541969632491</v>
      </c>
      <c r="Q935">
        <v>0.07976553345673422</v>
      </c>
      <c r="R935">
        <v>0</v>
      </c>
      <c r="W935" s="2">
        <v>45132</v>
      </c>
      <c r="X935">
        <v>0.20081</v>
      </c>
      <c r="Y935">
        <v>0.06938999999999999</v>
      </c>
      <c r="Z935">
        <v>0.08451</v>
      </c>
      <c r="AA935">
        <v>0.17386</v>
      </c>
      <c r="AB935">
        <v>0.06265</v>
      </c>
      <c r="AC935">
        <v>0.09851</v>
      </c>
      <c r="AD935">
        <v>0.00069</v>
      </c>
      <c r="AE935">
        <v>0.09583999999999999</v>
      </c>
      <c r="AF935">
        <v>0.0888</v>
      </c>
      <c r="AG935">
        <v>0.05825</v>
      </c>
      <c r="AH935">
        <v>0.06669</v>
      </c>
      <c r="AI935">
        <v>0</v>
      </c>
      <c r="AN935" s="2">
        <v>45132</v>
      </c>
      <c r="AO935">
        <v>4.204043448334199</v>
      </c>
      <c r="AP935">
        <v>873.6642050749674</v>
      </c>
      <c r="AQ935">
        <v>17.74545673483955</v>
      </c>
      <c r="AR935">
        <v>1.086180389824785</v>
      </c>
      <c r="AS935">
        <v>0.01905491043500645</v>
      </c>
      <c r="AT935">
        <v>0</v>
      </c>
      <c r="AU935">
        <v>74.21372804165945</v>
      </c>
      <c r="AV935">
        <v>0.3004984011844431</v>
      </c>
      <c r="AW935">
        <v>45.85998127778463</v>
      </c>
      <c r="AX935">
        <v>74.17640810399133</v>
      </c>
      <c r="AY935">
        <v>15.96832969006354</v>
      </c>
      <c r="AZ935">
        <v>65.14763997639261</v>
      </c>
    </row>
    <row r="936" spans="1:52">
      <c r="A936" s="2">
        <v>45133</v>
      </c>
      <c r="B936">
        <v>3695.215533876608</v>
      </c>
      <c r="C936">
        <v>-0.003029810478944017</v>
      </c>
      <c r="F936" s="2">
        <v>45133</v>
      </c>
      <c r="G936">
        <v>0.1500093387698516</v>
      </c>
      <c r="H936">
        <v>0.1499845840350184</v>
      </c>
      <c r="I936">
        <v>0.06893728785505494</v>
      </c>
      <c r="J936">
        <v>0.09805083174103926</v>
      </c>
      <c r="K936">
        <v>0.07048431675594519</v>
      </c>
      <c r="L936">
        <v>0.09424976073115961</v>
      </c>
      <c r="M936">
        <v>0.01699631751747293</v>
      </c>
      <c r="N936">
        <v>0.1064229881458571</v>
      </c>
      <c r="O936">
        <v>0.09761682363309721</v>
      </c>
      <c r="P936">
        <v>0.06573822809167557</v>
      </c>
      <c r="Q936">
        <v>0.08150952272382816</v>
      </c>
      <c r="R936">
        <v>0</v>
      </c>
      <c r="W936" s="2">
        <v>45133</v>
      </c>
      <c r="X936">
        <v>0.1984</v>
      </c>
      <c r="Y936">
        <v>0.06816</v>
      </c>
      <c r="Z936">
        <v>0.08517</v>
      </c>
      <c r="AA936">
        <v>0.17182</v>
      </c>
      <c r="AB936">
        <v>0.06146</v>
      </c>
      <c r="AC936">
        <v>0.09246</v>
      </c>
      <c r="AD936">
        <v>0.00305</v>
      </c>
      <c r="AE936">
        <v>0.10276</v>
      </c>
      <c r="AF936">
        <v>0.08415</v>
      </c>
      <c r="AG936">
        <v>0.06378</v>
      </c>
      <c r="AH936">
        <v>0.0688</v>
      </c>
      <c r="AI936">
        <v>0</v>
      </c>
      <c r="AN936" s="2">
        <v>45133</v>
      </c>
      <c r="AO936">
        <v>4.298239837581711</v>
      </c>
      <c r="AP936">
        <v>838.3475082920822</v>
      </c>
      <c r="AQ936">
        <v>18.2105162721163</v>
      </c>
      <c r="AR936">
        <v>1.095546911584805</v>
      </c>
      <c r="AS936">
        <v>0.01896964526786134</v>
      </c>
      <c r="AT936">
        <v>0</v>
      </c>
      <c r="AU936">
        <v>70.03524695600487</v>
      </c>
      <c r="AV936">
        <v>0.2983630710759952</v>
      </c>
      <c r="AW936">
        <v>47.03584354804918</v>
      </c>
      <c r="AX936">
        <v>88.75618945033048</v>
      </c>
      <c r="AY936">
        <v>16.91381835053437</v>
      </c>
      <c r="AZ936">
        <v>62.29806894757008</v>
      </c>
    </row>
    <row r="937" spans="1:52">
      <c r="A937" s="2">
        <v>45134</v>
      </c>
      <c r="B937">
        <v>3771.271532527206</v>
      </c>
      <c r="C937">
        <v>0.02058229024892855</v>
      </c>
      <c r="F937" s="2">
        <v>45134</v>
      </c>
      <c r="G937">
        <v>0.1500457639454048</v>
      </c>
      <c r="H937">
        <v>0.1500210031996421</v>
      </c>
      <c r="I937">
        <v>0.06052969421515138</v>
      </c>
      <c r="J937">
        <v>0.09758969091622673</v>
      </c>
      <c r="K937">
        <v>0.07050143171447135</v>
      </c>
      <c r="L937">
        <v>0.09980222803270883</v>
      </c>
      <c r="M937">
        <v>0.01298815300972884</v>
      </c>
      <c r="N937">
        <v>0.1142397328877282</v>
      </c>
      <c r="O937">
        <v>0.09532814190159469</v>
      </c>
      <c r="P937">
        <v>0.06350541660282512</v>
      </c>
      <c r="Q937">
        <v>0.08544874357451793</v>
      </c>
      <c r="R937">
        <v>0</v>
      </c>
      <c r="W937" s="2">
        <v>45134</v>
      </c>
      <c r="X937">
        <v>0.19945</v>
      </c>
      <c r="Y937">
        <v>0.05962</v>
      </c>
      <c r="Z937">
        <v>0.09079</v>
      </c>
      <c r="AA937">
        <v>0.1688</v>
      </c>
      <c r="AB937">
        <v>0.06367</v>
      </c>
      <c r="AC937">
        <v>0.09163</v>
      </c>
      <c r="AD937">
        <v>0</v>
      </c>
      <c r="AE937">
        <v>0.11226</v>
      </c>
      <c r="AF937">
        <v>0.0809</v>
      </c>
      <c r="AG937">
        <v>0.06128</v>
      </c>
      <c r="AH937">
        <v>0.07159</v>
      </c>
      <c r="AI937">
        <v>0</v>
      </c>
      <c r="AN937" s="2">
        <v>45134</v>
      </c>
      <c r="AO937">
        <v>4.47418305285453</v>
      </c>
      <c r="AP937">
        <v>744.4901443216394</v>
      </c>
      <c r="AQ937">
        <v>18.06396011544724</v>
      </c>
      <c r="AR937">
        <v>1.113100243360868</v>
      </c>
      <c r="AS937">
        <v>0.01927222893114188</v>
      </c>
      <c r="AT937">
        <v>0</v>
      </c>
      <c r="AU937">
        <v>70.280786684433</v>
      </c>
      <c r="AV937">
        <v>0.3023618888083903</v>
      </c>
      <c r="AW937">
        <v>48.54951139369288</v>
      </c>
      <c r="AX937">
        <v>67.83991265097666</v>
      </c>
      <c r="AY937">
        <v>17.10090768457341</v>
      </c>
      <c r="AZ937">
        <v>61.54562578090363</v>
      </c>
    </row>
    <row r="938" spans="1:52">
      <c r="A938" s="2">
        <v>45135</v>
      </c>
      <c r="B938">
        <v>3776.752557601183</v>
      </c>
      <c r="C938">
        <v>0.001453362619663778</v>
      </c>
      <c r="F938" s="2">
        <v>45135</v>
      </c>
      <c r="G938">
        <v>0.1500346963141998</v>
      </c>
      <c r="H938">
        <v>0.1500099373948318</v>
      </c>
      <c r="I938">
        <v>0.05701779396012269</v>
      </c>
      <c r="J938">
        <v>0.1005475828918687</v>
      </c>
      <c r="K938">
        <v>0.0783802181150815</v>
      </c>
      <c r="L938">
        <v>0.10028860199615</v>
      </c>
      <c r="M938">
        <v>0.00645352394196331</v>
      </c>
      <c r="N938">
        <v>0.1123417128725717</v>
      </c>
      <c r="O938">
        <v>0.09804176773869858</v>
      </c>
      <c r="P938">
        <v>0.06009756677407482</v>
      </c>
      <c r="Q938">
        <v>0.08678659800043718</v>
      </c>
      <c r="R938">
        <v>0</v>
      </c>
      <c r="W938" s="2">
        <v>45135</v>
      </c>
      <c r="X938">
        <v>0.1945</v>
      </c>
      <c r="Y938">
        <v>0.05423</v>
      </c>
      <c r="Z938">
        <v>0.09028</v>
      </c>
      <c r="AA938">
        <v>0.17063</v>
      </c>
      <c r="AB938">
        <v>0.07337</v>
      </c>
      <c r="AC938">
        <v>0.09402000000000001</v>
      </c>
      <c r="AD938">
        <v>0</v>
      </c>
      <c r="AE938">
        <v>0.10931</v>
      </c>
      <c r="AF938">
        <v>0.08497</v>
      </c>
      <c r="AG938">
        <v>0.05536</v>
      </c>
      <c r="AH938">
        <v>0.07333000000000001</v>
      </c>
      <c r="AI938">
        <v>0</v>
      </c>
      <c r="AN938" s="2">
        <v>45135</v>
      </c>
      <c r="AO938">
        <v>4.53255906840505</v>
      </c>
      <c r="AP938">
        <v>700.5174017846062</v>
      </c>
      <c r="AQ938">
        <v>17.27594032055213</v>
      </c>
      <c r="AR938">
        <v>1.231553880515823</v>
      </c>
      <c r="AS938">
        <v>0.01940449304848678</v>
      </c>
      <c r="AT938">
        <v>0</v>
      </c>
      <c r="AU938">
        <v>72.60961340227065</v>
      </c>
      <c r="AV938">
        <v>0.3047540033227471</v>
      </c>
      <c r="AW938">
        <v>47.44031624899484</v>
      </c>
      <c r="AX938">
        <v>34.03846597530086</v>
      </c>
      <c r="AY938">
        <v>16.90406669644779</v>
      </c>
      <c r="AZ938">
        <v>63.15509526279327</v>
      </c>
    </row>
    <row r="939" spans="1:52">
      <c r="A939" s="2">
        <v>45136</v>
      </c>
      <c r="B939">
        <v>3787.826820475816</v>
      </c>
      <c r="C939">
        <v>0.002932218276345377</v>
      </c>
      <c r="F939" s="2">
        <v>45136</v>
      </c>
      <c r="G939">
        <v>0.1500290501645796</v>
      </c>
      <c r="H939">
        <v>0.1500042921769466</v>
      </c>
      <c r="I939">
        <v>0.05883278590405377</v>
      </c>
      <c r="J939">
        <v>0.09805930966447224</v>
      </c>
      <c r="K939">
        <v>0.07218128355057733</v>
      </c>
      <c r="L939">
        <v>0.09724734022189399</v>
      </c>
      <c r="M939">
        <v>0.008343685996148969</v>
      </c>
      <c r="N939">
        <v>0.1146766842910307</v>
      </c>
      <c r="O939">
        <v>0.1008592042940524</v>
      </c>
      <c r="P939">
        <v>0.05911977510358574</v>
      </c>
      <c r="Q939">
        <v>0.09064658863265869</v>
      </c>
      <c r="R939">
        <v>0</v>
      </c>
      <c r="W939" s="2">
        <v>45136</v>
      </c>
      <c r="X939">
        <v>0.19419</v>
      </c>
      <c r="Y939">
        <v>0.05687</v>
      </c>
      <c r="Z939">
        <v>0.0873</v>
      </c>
      <c r="AA939">
        <v>0.16965</v>
      </c>
      <c r="AB939">
        <v>0.06615</v>
      </c>
      <c r="AC939">
        <v>0.09214</v>
      </c>
      <c r="AD939">
        <v>0</v>
      </c>
      <c r="AE939">
        <v>0.11233</v>
      </c>
      <c r="AF939">
        <v>0.08802</v>
      </c>
      <c r="AG939">
        <v>0.05563</v>
      </c>
      <c r="AH939">
        <v>0.07772999999999999</v>
      </c>
      <c r="AI939">
        <v>0</v>
      </c>
      <c r="AN939" s="2">
        <v>45136</v>
      </c>
      <c r="AO939">
        <v>4.712258904650666</v>
      </c>
      <c r="AP939">
        <v>718.3501721160939</v>
      </c>
      <c r="AQ939">
        <v>16.91687492032203</v>
      </c>
      <c r="AR939">
        <v>1.130113057966126</v>
      </c>
      <c r="AS939">
        <v>0.01938456785503963</v>
      </c>
      <c r="AT939">
        <v>0</v>
      </c>
      <c r="AU939">
        <v>71.21147638760411</v>
      </c>
      <c r="AV939">
        <v>0.3030323487325886</v>
      </c>
      <c r="AW939">
        <v>47.24964723104436</v>
      </c>
      <c r="AX939">
        <v>44.52689212434177</v>
      </c>
      <c r="AY939">
        <v>17.46592532284881</v>
      </c>
      <c r="AZ939">
        <v>63.58666218846336</v>
      </c>
    </row>
    <row r="940" spans="1:52">
      <c r="A940" s="2">
        <v>45137</v>
      </c>
      <c r="B940">
        <v>3834.308563222562</v>
      </c>
      <c r="C940">
        <v>0.01227134844060984</v>
      </c>
      <c r="F940" s="2">
        <v>45137</v>
      </c>
      <c r="G940">
        <v>0.1500229978855621</v>
      </c>
      <c r="H940">
        <v>0.149998240896684</v>
      </c>
      <c r="I940">
        <v>0.05209189849084034</v>
      </c>
      <c r="J940">
        <v>0.09852102543114455</v>
      </c>
      <c r="K940">
        <v>0.07670990534280023</v>
      </c>
      <c r="L940">
        <v>0.09345322987788354</v>
      </c>
      <c r="M940">
        <v>0.005060795835646005</v>
      </c>
      <c r="N940">
        <v>0.1124994615083023</v>
      </c>
      <c r="O940">
        <v>0.1099235654259818</v>
      </c>
      <c r="P940">
        <v>0.05715969404410134</v>
      </c>
      <c r="Q940">
        <v>0.09455918526105375</v>
      </c>
      <c r="R940">
        <v>0</v>
      </c>
      <c r="W940" s="2">
        <v>45137</v>
      </c>
      <c r="X940">
        <v>0.19473</v>
      </c>
      <c r="Y940">
        <v>0.04954</v>
      </c>
      <c r="Z940">
        <v>0.08236</v>
      </c>
      <c r="AA940">
        <v>0.17054</v>
      </c>
      <c r="AB940">
        <v>0.0722</v>
      </c>
      <c r="AC940">
        <v>0.09142</v>
      </c>
      <c r="AD940">
        <v>0</v>
      </c>
      <c r="AE940">
        <v>0.10967</v>
      </c>
      <c r="AF940">
        <v>0.09659</v>
      </c>
      <c r="AG940">
        <v>0.0523</v>
      </c>
      <c r="AH940">
        <v>0.08064</v>
      </c>
      <c r="AI940">
        <v>0</v>
      </c>
      <c r="AN940" s="2">
        <v>45137</v>
      </c>
      <c r="AO940">
        <v>4.860475202584893</v>
      </c>
      <c r="AP940">
        <v>638.4808640338993</v>
      </c>
      <c r="AQ940">
        <v>16.54428133621138</v>
      </c>
      <c r="AR940">
        <v>1.213006348117952</v>
      </c>
      <c r="AS940">
        <v>0.01959220351821386</v>
      </c>
      <c r="AT940">
        <v>0</v>
      </c>
      <c r="AU940">
        <v>71.94123533154148</v>
      </c>
      <c r="AV940">
        <v>0.3057621977679193</v>
      </c>
      <c r="AW940">
        <v>45.58819831489363</v>
      </c>
      <c r="AX940">
        <v>26.99981508390496</v>
      </c>
      <c r="AY940">
        <v>17.11926125243017</v>
      </c>
      <c r="AZ940">
        <v>66.56404082045916</v>
      </c>
    </row>
    <row r="941" spans="1:52">
      <c r="A941" s="2">
        <v>45138</v>
      </c>
      <c r="B941">
        <v>3776.888089306447</v>
      </c>
      <c r="C941">
        <v>-0.01497544419530383</v>
      </c>
      <c r="F941" s="2">
        <v>45138</v>
      </c>
      <c r="G941">
        <v>0.1500587066630318</v>
      </c>
      <c r="H941">
        <v>0.1500339437814451</v>
      </c>
      <c r="I941">
        <v>0.05870897070264641</v>
      </c>
      <c r="J941">
        <v>0.09920660773831808</v>
      </c>
      <c r="K941">
        <v>0.08446109881765339</v>
      </c>
      <c r="L941">
        <v>0.08968434176865808</v>
      </c>
      <c r="M941">
        <v>0.005062000416509349</v>
      </c>
      <c r="N941">
        <v>0.109246997003386</v>
      </c>
      <c r="O941">
        <v>0.111494531838872</v>
      </c>
      <c r="P941">
        <v>0.05616036422253153</v>
      </c>
      <c r="Q941">
        <v>0.08588243704694823</v>
      </c>
      <c r="R941">
        <v>0</v>
      </c>
      <c r="W941" s="2">
        <v>45138</v>
      </c>
      <c r="X941">
        <v>0.19903</v>
      </c>
      <c r="Y941">
        <v>0.05525</v>
      </c>
      <c r="Z941">
        <v>0.07781</v>
      </c>
      <c r="AA941">
        <v>0.17259</v>
      </c>
      <c r="AB941">
        <v>0.07937</v>
      </c>
      <c r="AC941">
        <v>0.09168999999999999</v>
      </c>
      <c r="AD941">
        <v>0</v>
      </c>
      <c r="AE941">
        <v>0.10498</v>
      </c>
      <c r="AF941">
        <v>0.09769</v>
      </c>
      <c r="AG941">
        <v>0.05048</v>
      </c>
      <c r="AH941">
        <v>0.07112</v>
      </c>
      <c r="AI941">
        <v>0</v>
      </c>
      <c r="AN941" s="2">
        <v>45138</v>
      </c>
      <c r="AO941">
        <v>4.583584224338006</v>
      </c>
      <c r="AP941">
        <v>705.5740797203188</v>
      </c>
      <c r="AQ941">
        <v>16.16022349604162</v>
      </c>
      <c r="AR941">
        <v>1.315605476758796</v>
      </c>
      <c r="AS941">
        <v>0.01936773755218562</v>
      </c>
      <c r="AT941">
        <v>0</v>
      </c>
      <c r="AU941">
        <v>72.29642924868479</v>
      </c>
      <c r="AV941">
        <v>0.3044100723999634</v>
      </c>
      <c r="AW941">
        <v>44.86541043245978</v>
      </c>
      <c r="AX941">
        <v>27.41317722151293</v>
      </c>
      <c r="AY941">
        <v>17.0104665002662</v>
      </c>
      <c r="AZ941">
        <v>65.70180723729119</v>
      </c>
    </row>
    <row r="942" spans="1:52">
      <c r="A942" s="2">
        <v>45139</v>
      </c>
      <c r="B942">
        <v>3732.52695565732</v>
      </c>
      <c r="C942">
        <v>-0.01174541913876836</v>
      </c>
      <c r="F942" s="2">
        <v>45139</v>
      </c>
      <c r="G942">
        <v>0.1500544079247051</v>
      </c>
      <c r="H942">
        <v>0.1500296457525018</v>
      </c>
      <c r="I942">
        <v>0.06048526722626798</v>
      </c>
      <c r="J942">
        <v>0.09800419238918852</v>
      </c>
      <c r="K942">
        <v>0.0817926568150609</v>
      </c>
      <c r="L942">
        <v>0.09781519780347978</v>
      </c>
      <c r="M942">
        <v>0.00506185540516223</v>
      </c>
      <c r="N942">
        <v>0.1092438673998893</v>
      </c>
      <c r="O942">
        <v>0.1163996653981727</v>
      </c>
      <c r="P942">
        <v>0.05504642303753864</v>
      </c>
      <c r="Q942">
        <v>0.07606682084803311</v>
      </c>
      <c r="R942">
        <v>0</v>
      </c>
      <c r="W942" s="2">
        <v>45139</v>
      </c>
      <c r="X942">
        <v>0.20115</v>
      </c>
      <c r="Y942">
        <v>0.05733</v>
      </c>
      <c r="Z942">
        <v>0.08563999999999999</v>
      </c>
      <c r="AA942">
        <v>0.17414</v>
      </c>
      <c r="AB942">
        <v>0.07555000000000001</v>
      </c>
      <c r="AC942">
        <v>0.09017</v>
      </c>
      <c r="AD942">
        <v>0</v>
      </c>
      <c r="AE942">
        <v>0.10437</v>
      </c>
      <c r="AF942">
        <v>0.10166</v>
      </c>
      <c r="AG942">
        <v>0.04963</v>
      </c>
      <c r="AH942">
        <v>0.06037</v>
      </c>
      <c r="AI942">
        <v>0</v>
      </c>
      <c r="AN942" s="2">
        <v>45139</v>
      </c>
      <c r="AO942">
        <v>4.345725011151499</v>
      </c>
      <c r="AP942">
        <v>734.5266762636124</v>
      </c>
      <c r="AQ942">
        <v>16.02269154113116</v>
      </c>
      <c r="AR942">
        <v>1.265852919829679</v>
      </c>
      <c r="AS942">
        <v>0.01916788394917138</v>
      </c>
      <c r="AT942">
        <v>0</v>
      </c>
      <c r="AU942">
        <v>71.60737151555701</v>
      </c>
      <c r="AV942">
        <v>0.3016884918685435</v>
      </c>
      <c r="AW942">
        <v>48.37909632494495</v>
      </c>
      <c r="AX942">
        <v>27.4740566834586</v>
      </c>
      <c r="AY942">
        <v>17.18351146325578</v>
      </c>
      <c r="AZ942">
        <v>66.44979131376847</v>
      </c>
    </row>
    <row r="943" spans="1:52">
      <c r="A943" s="2">
        <v>45140</v>
      </c>
      <c r="B943">
        <v>3770.798119455701</v>
      </c>
      <c r="C943">
        <v>0.01025341926610168</v>
      </c>
      <c r="F943" s="2">
        <v>45140</v>
      </c>
      <c r="G943">
        <v>0.15005976023824</v>
      </c>
      <c r="H943">
        <v>0.1500349971827909</v>
      </c>
      <c r="I943">
        <v>0.05637301070578629</v>
      </c>
      <c r="J943">
        <v>0.0942723624953215</v>
      </c>
      <c r="K943">
        <v>0.08765712654387879</v>
      </c>
      <c r="L943">
        <v>0.099179537523852</v>
      </c>
      <c r="M943">
        <v>0.005062035957253776</v>
      </c>
      <c r="N943">
        <v>0.1104359390158307</v>
      </c>
      <c r="O943">
        <v>0.1185842296480839</v>
      </c>
      <c r="P943">
        <v>0.05504838649678748</v>
      </c>
      <c r="Q943">
        <v>0.07329261419217464</v>
      </c>
      <c r="R943">
        <v>0</v>
      </c>
      <c r="W943" s="2">
        <v>45140</v>
      </c>
      <c r="X943">
        <v>0.20715</v>
      </c>
      <c r="Y943">
        <v>0.05376</v>
      </c>
      <c r="Z943">
        <v>0.08574</v>
      </c>
      <c r="AA943">
        <v>0.17301</v>
      </c>
      <c r="AB943">
        <v>0.08132</v>
      </c>
      <c r="AC943">
        <v>0.08594</v>
      </c>
      <c r="AD943">
        <v>0</v>
      </c>
      <c r="AE943">
        <v>0.10584</v>
      </c>
      <c r="AF943">
        <v>0.1014</v>
      </c>
      <c r="AG943">
        <v>0.05039</v>
      </c>
      <c r="AH943">
        <v>0.05546</v>
      </c>
      <c r="AI943">
        <v>0</v>
      </c>
      <c r="AN943" s="2">
        <v>45140</v>
      </c>
      <c r="AO943">
        <v>4.228664260556048</v>
      </c>
      <c r="AP943">
        <v>687.5570079581846</v>
      </c>
      <c r="AQ943">
        <v>16.1682495892361</v>
      </c>
      <c r="AR943">
        <v>1.337911730742785</v>
      </c>
      <c r="AS943">
        <v>0.01918145672282452</v>
      </c>
      <c r="AT943">
        <v>0</v>
      </c>
      <c r="AU943">
        <v>68.52550846405488</v>
      </c>
      <c r="AV943">
        <v>0.3030287952694213</v>
      </c>
      <c r="AW943">
        <v>49.16499944463137</v>
      </c>
      <c r="AX943">
        <v>27.37086500008368</v>
      </c>
      <c r="AY943">
        <v>17.42498166096254</v>
      </c>
      <c r="AZ943">
        <v>67.14895173328837</v>
      </c>
    </row>
    <row r="944" spans="1:52">
      <c r="A944" s="2">
        <v>45141</v>
      </c>
      <c r="B944">
        <v>3661.891028740887</v>
      </c>
      <c r="C944">
        <v>-0.02888170813306079</v>
      </c>
      <c r="F944" s="2">
        <v>45141</v>
      </c>
      <c r="G944">
        <v>0.1500315176052439</v>
      </c>
      <c r="H944">
        <v>0.1500067592104306</v>
      </c>
      <c r="I944">
        <v>0.05636240078444749</v>
      </c>
      <c r="J944">
        <v>0.1022367544762496</v>
      </c>
      <c r="K944">
        <v>0.09922032230351796</v>
      </c>
      <c r="L944">
        <v>0.09916087101875724</v>
      </c>
      <c r="M944">
        <v>0</v>
      </c>
      <c r="N944">
        <v>0.1104151539519985</v>
      </c>
      <c r="O944">
        <v>0.1067019139337966</v>
      </c>
      <c r="P944">
        <v>0.05398783707761427</v>
      </c>
      <c r="Q944">
        <v>0.07187646963794382</v>
      </c>
      <c r="R944">
        <v>0</v>
      </c>
      <c r="W944" s="2">
        <v>45141</v>
      </c>
      <c r="X944">
        <v>0.22222</v>
      </c>
      <c r="Y944">
        <v>0.05086</v>
      </c>
      <c r="Z944">
        <v>0.08154</v>
      </c>
      <c r="AA944">
        <v>0.17954</v>
      </c>
      <c r="AB944">
        <v>0.09225999999999999</v>
      </c>
      <c r="AC944">
        <v>0.09039999999999999</v>
      </c>
      <c r="AD944">
        <v>0</v>
      </c>
      <c r="AE944">
        <v>0.10227</v>
      </c>
      <c r="AF944">
        <v>0.0854</v>
      </c>
      <c r="AG944">
        <v>0.04543</v>
      </c>
      <c r="AH944">
        <v>0.05008</v>
      </c>
      <c r="AI944">
        <v>0</v>
      </c>
      <c r="AN944" s="2">
        <v>45141</v>
      </c>
      <c r="AO944">
        <v>4.073085137411984</v>
      </c>
      <c r="AP944">
        <v>690.2570360132648</v>
      </c>
      <c r="AQ944">
        <v>15.78709175102898</v>
      </c>
      <c r="AR944">
        <v>1.510530031785104</v>
      </c>
      <c r="AS944">
        <v>0.01885173810517103</v>
      </c>
      <c r="AT944">
        <v>0</v>
      </c>
      <c r="AU944">
        <v>74.10121240788723</v>
      </c>
      <c r="AV944">
        <v>0.2988140532631254</v>
      </c>
      <c r="AW944">
        <v>49.43577943859884</v>
      </c>
      <c r="AX944">
        <v>0</v>
      </c>
      <c r="AY944">
        <v>17.46803975700394</v>
      </c>
      <c r="AZ944">
        <v>63.57622573529967</v>
      </c>
    </row>
    <row r="945" spans="1:52">
      <c r="A945" s="2">
        <v>45142</v>
      </c>
      <c r="B945">
        <v>3625.376254809828</v>
      </c>
      <c r="C945">
        <v>-0.009971562136739553</v>
      </c>
      <c r="F945" s="2">
        <v>45142</v>
      </c>
      <c r="G945">
        <v>0.1500257750963041</v>
      </c>
      <c r="H945">
        <v>0.1500010176491271</v>
      </c>
      <c r="I945">
        <v>0.05526288471274821</v>
      </c>
      <c r="J945">
        <v>0.1059689438462692</v>
      </c>
      <c r="K945">
        <v>0.1062629325933161</v>
      </c>
      <c r="L945">
        <v>0.09810124499672782</v>
      </c>
      <c r="M945">
        <v>0</v>
      </c>
      <c r="N945">
        <v>0.1070259033892236</v>
      </c>
      <c r="O945">
        <v>0.1075228843663743</v>
      </c>
      <c r="P945">
        <v>0.05334495812487068</v>
      </c>
      <c r="Q945">
        <v>0.06648345522503893</v>
      </c>
      <c r="R945">
        <v>0</v>
      </c>
      <c r="W945" s="2">
        <v>45142</v>
      </c>
      <c r="X945">
        <v>0.23002</v>
      </c>
      <c r="Y945">
        <v>0.04874</v>
      </c>
      <c r="Z945">
        <v>0.07908</v>
      </c>
      <c r="AA945">
        <v>0.18207</v>
      </c>
      <c r="AB945">
        <v>0.09934</v>
      </c>
      <c r="AC945">
        <v>0.09248000000000001</v>
      </c>
      <c r="AD945">
        <v>0</v>
      </c>
      <c r="AE945">
        <v>0.09785000000000001</v>
      </c>
      <c r="AF945">
        <v>0.08416999999999999</v>
      </c>
      <c r="AG945">
        <v>0.04373</v>
      </c>
      <c r="AH945">
        <v>0.04252</v>
      </c>
      <c r="AI945">
        <v>0</v>
      </c>
      <c r="AN945" s="2">
        <v>45142</v>
      </c>
      <c r="AO945">
        <v>3.820975757251408</v>
      </c>
      <c r="AP945">
        <v>684.8586752504156</v>
      </c>
      <c r="AQ945">
        <v>15.53842706595211</v>
      </c>
      <c r="AR945">
        <v>1.597761299338112</v>
      </c>
      <c r="AS945">
        <v>0.01863159281033781</v>
      </c>
      <c r="AT945">
        <v>0</v>
      </c>
      <c r="AU945">
        <v>77.09572717579719</v>
      </c>
      <c r="AV945">
        <v>0.2962063907622284</v>
      </c>
      <c r="AW945">
        <v>49.87841992899058</v>
      </c>
      <c r="AX945">
        <v>0</v>
      </c>
      <c r="AY945">
        <v>17.11818532341753</v>
      </c>
      <c r="AZ945">
        <v>63.79364871855389</v>
      </c>
    </row>
    <row r="946" spans="1:52">
      <c r="A946" s="2">
        <v>45143</v>
      </c>
      <c r="B946">
        <v>3622.695111375158</v>
      </c>
      <c r="C946">
        <v>-0.0007395490140128524</v>
      </c>
      <c r="F946" s="2">
        <v>45143</v>
      </c>
      <c r="G946">
        <v>0.1500702527740428</v>
      </c>
      <c r="H946">
        <v>0.1500454879871019</v>
      </c>
      <c r="I946">
        <v>0.06082002578097084</v>
      </c>
      <c r="J946">
        <v>0.1060003601314487</v>
      </c>
      <c r="K946">
        <v>0.1042118862189948</v>
      </c>
      <c r="L946">
        <v>0.1002697178429084</v>
      </c>
      <c r="M946">
        <v>0</v>
      </c>
      <c r="N946">
        <v>0.1108288473475946</v>
      </c>
      <c r="O946">
        <v>0.1075547613434958</v>
      </c>
      <c r="P946">
        <v>0.05024689212574795</v>
      </c>
      <c r="Q946">
        <v>0.05995176844769425</v>
      </c>
      <c r="R946">
        <v>0</v>
      </c>
      <c r="W946" s="2">
        <v>45143</v>
      </c>
      <c r="X946">
        <v>0.22538</v>
      </c>
      <c r="Y946">
        <v>0.05457</v>
      </c>
      <c r="Z946">
        <v>0.08227</v>
      </c>
      <c r="AA946">
        <v>0.18154</v>
      </c>
      <c r="AB946">
        <v>0.09702</v>
      </c>
      <c r="AC946">
        <v>0.09347</v>
      </c>
      <c r="AD946">
        <v>0</v>
      </c>
      <c r="AE946">
        <v>0.10174</v>
      </c>
      <c r="AF946">
        <v>0.08555</v>
      </c>
      <c r="AG946">
        <v>0.04125</v>
      </c>
      <c r="AH946">
        <v>0.0372</v>
      </c>
      <c r="AI946">
        <v>0</v>
      </c>
      <c r="AN946" s="2">
        <v>45143</v>
      </c>
      <c r="AO946">
        <v>3.390134560397478</v>
      </c>
      <c r="AP946">
        <v>751.0590511911374</v>
      </c>
      <c r="AQ946">
        <v>14.69255938956011</v>
      </c>
      <c r="AR946">
        <v>1.564452227422574</v>
      </c>
      <c r="AS946">
        <v>0.01870991612756486</v>
      </c>
      <c r="AT946">
        <v>0</v>
      </c>
      <c r="AU946">
        <v>77.00309958873696</v>
      </c>
      <c r="AV946">
        <v>0.2976383499585649</v>
      </c>
      <c r="AW946">
        <v>50.96712515374368</v>
      </c>
      <c r="AX946">
        <v>0</v>
      </c>
      <c r="AY946">
        <v>17.61617335848922</v>
      </c>
      <c r="AZ946">
        <v>64.43495938369985</v>
      </c>
    </row>
    <row r="947" spans="1:52">
      <c r="A947" s="2">
        <v>45144</v>
      </c>
      <c r="B947">
        <v>3632.319436105548</v>
      </c>
      <c r="C947">
        <v>0.002656675329969049</v>
      </c>
      <c r="F947" s="2">
        <v>45144</v>
      </c>
      <c r="G947">
        <v>0.1500702527740428</v>
      </c>
      <c r="H947">
        <v>0.1500454879871019</v>
      </c>
      <c r="I947">
        <v>0.06082002578097084</v>
      </c>
      <c r="J947">
        <v>0.1060003601314487</v>
      </c>
      <c r="K947">
        <v>0.1042118862189948</v>
      </c>
      <c r="L947">
        <v>0.1002697178429084</v>
      </c>
      <c r="M947">
        <v>0</v>
      </c>
      <c r="N947">
        <v>0.1108288473475946</v>
      </c>
      <c r="O947">
        <v>0.1075547613434958</v>
      </c>
      <c r="P947">
        <v>0.05024689212574795</v>
      </c>
      <c r="Q947">
        <v>0.05995176844769425</v>
      </c>
      <c r="R947">
        <v>0</v>
      </c>
      <c r="W947" s="2">
        <v>45144</v>
      </c>
      <c r="AB947" t="s">
        <v>27</v>
      </c>
      <c r="AC947" t="s">
        <v>27</v>
      </c>
      <c r="AD947" t="s">
        <v>27</v>
      </c>
      <c r="AE947" t="s">
        <v>27</v>
      </c>
      <c r="AF947" t="s">
        <v>27</v>
      </c>
      <c r="AG947" t="s">
        <v>27</v>
      </c>
      <c r="AH947" t="s">
        <v>27</v>
      </c>
      <c r="AI947" t="s">
        <v>27</v>
      </c>
      <c r="AN947" s="2">
        <v>45144</v>
      </c>
      <c r="AO947">
        <v>3.390806344138224</v>
      </c>
      <c r="AP947">
        <v>751.2078798732858</v>
      </c>
      <c r="AQ947">
        <v>14.69547084405609</v>
      </c>
      <c r="AR947">
        <v>1.564762236819202</v>
      </c>
      <c r="AS947">
        <v>0.01871362365516333</v>
      </c>
      <c r="AT947">
        <v>0</v>
      </c>
      <c r="AU947">
        <v>77.01835840202862</v>
      </c>
      <c r="AV947">
        <v>0.2976973295065923</v>
      </c>
      <c r="AW947">
        <v>50.97722471922724</v>
      </c>
      <c r="AX947">
        <v>0</v>
      </c>
      <c r="AY947">
        <v>17.61966415173815</v>
      </c>
      <c r="AZ947">
        <v>64.44772771406502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28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17</v>
      </c>
      <c r="H4" s="1" t="s">
        <v>11</v>
      </c>
      <c r="I4" s="1" t="s">
        <v>13</v>
      </c>
      <c r="J4" s="1" t="s">
        <v>14</v>
      </c>
      <c r="K4" s="1" t="s">
        <v>15</v>
      </c>
      <c r="L4" s="1" t="s">
        <v>12</v>
      </c>
      <c r="M4" s="1" t="s">
        <v>16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0.15</v>
      </c>
      <c r="H5">
        <v>0.1214285714285714</v>
      </c>
      <c r="I5">
        <v>0.1214285714285714</v>
      </c>
      <c r="J5">
        <v>0.1214285714285714</v>
      </c>
      <c r="K5">
        <v>0.1214285714285714</v>
      </c>
      <c r="L5">
        <v>0.1214285714285714</v>
      </c>
      <c r="M5">
        <v>0.1214285714285714</v>
      </c>
      <c r="N5">
        <v>0.1214285714285714</v>
      </c>
      <c r="W5" s="2">
        <v>44202</v>
      </c>
      <c r="X5">
        <v>4.13525077969828E-07</v>
      </c>
      <c r="Y5">
        <v>0.06176073525142918</v>
      </c>
      <c r="Z5">
        <v>0.001761073862871866</v>
      </c>
      <c r="AA5">
        <v>1.383239871479713E-05</v>
      </c>
      <c r="AB5">
        <v>0.0007104859826244635</v>
      </c>
      <c r="AC5">
        <v>0.001525411788831818</v>
      </c>
      <c r="AD5">
        <v>0.9215798639482855</v>
      </c>
      <c r="AE5">
        <v>0.01264818324216447</v>
      </c>
      <c r="AN5" s="2">
        <v>44202</v>
      </c>
      <c r="AP5">
        <v>469.3638359937784</v>
      </c>
      <c r="AR5">
        <v>2.91637713858385</v>
      </c>
      <c r="AS5">
        <v>0.003570752700349333</v>
      </c>
      <c r="AU5">
        <v>12.41854143552385</v>
      </c>
      <c r="AV5">
        <v>0.1102551418127044</v>
      </c>
      <c r="AW5">
        <v>8.324812377960008</v>
      </c>
      <c r="AX5">
        <v>6156.847514800931</v>
      </c>
      <c r="AY5">
        <v>56.3089781578615</v>
      </c>
    </row>
    <row r="6" spans="1:52">
      <c r="A6" s="2">
        <v>44203</v>
      </c>
      <c r="B6">
        <v>1135.432389234398</v>
      </c>
      <c r="C6">
        <v>0.1352074383111097</v>
      </c>
      <c r="F6" s="2">
        <v>44203</v>
      </c>
      <c r="G6">
        <v>0.125</v>
      </c>
      <c r="H6">
        <v>0.125</v>
      </c>
      <c r="I6">
        <v>0.125</v>
      </c>
      <c r="J6">
        <v>0.125</v>
      </c>
      <c r="K6">
        <v>0.125</v>
      </c>
      <c r="L6">
        <v>0.125</v>
      </c>
      <c r="M6">
        <v>0.125</v>
      </c>
      <c r="N6">
        <v>0.125</v>
      </c>
      <c r="W6" s="2">
        <v>44203</v>
      </c>
      <c r="X6">
        <v>0.125</v>
      </c>
      <c r="Y6">
        <v>0.125</v>
      </c>
      <c r="Z6">
        <v>0.125</v>
      </c>
      <c r="AA6">
        <v>0.125</v>
      </c>
      <c r="AB6">
        <v>0.125</v>
      </c>
      <c r="AC6">
        <v>0.125</v>
      </c>
      <c r="AD6">
        <v>0.125</v>
      </c>
      <c r="AE6">
        <v>0.125</v>
      </c>
      <c r="AN6" s="2">
        <v>44203</v>
      </c>
      <c r="AP6">
        <v>428.369019645267</v>
      </c>
      <c r="AR6">
        <v>3.374135087994285</v>
      </c>
      <c r="AS6">
        <v>0.003873262914130584</v>
      </c>
      <c r="AU6">
        <v>14.00456583776028</v>
      </c>
      <c r="AV6">
        <v>0.1183380703469345</v>
      </c>
      <c r="AW6">
        <v>8.302503593148801</v>
      </c>
      <c r="AX6">
        <v>4041.014187824491</v>
      </c>
      <c r="AY6">
        <v>72.96160833787431</v>
      </c>
    </row>
    <row r="7" spans="1:52">
      <c r="A7" s="2">
        <v>44204</v>
      </c>
      <c r="B7">
        <v>1141.31684667136</v>
      </c>
      <c r="C7">
        <v>0.005182569647260271</v>
      </c>
      <c r="F7" s="2">
        <v>44204</v>
      </c>
      <c r="G7">
        <v>0.125</v>
      </c>
      <c r="H7">
        <v>0.125</v>
      </c>
      <c r="I7">
        <v>0.125</v>
      </c>
      <c r="J7">
        <v>0.125</v>
      </c>
      <c r="K7">
        <v>0.125</v>
      </c>
      <c r="L7">
        <v>0.125</v>
      </c>
      <c r="M7">
        <v>0.125</v>
      </c>
      <c r="N7">
        <v>0.125</v>
      </c>
      <c r="W7" s="2">
        <v>44204</v>
      </c>
      <c r="X7">
        <v>0.125</v>
      </c>
      <c r="Y7">
        <v>0.125</v>
      </c>
      <c r="Z7">
        <v>0.125</v>
      </c>
      <c r="AA7">
        <v>0.125</v>
      </c>
      <c r="AB7">
        <v>0.125</v>
      </c>
      <c r="AC7">
        <v>0.125</v>
      </c>
      <c r="AD7">
        <v>0.125</v>
      </c>
      <c r="AE7">
        <v>0.125</v>
      </c>
      <c r="AN7" s="2">
        <v>44204</v>
      </c>
      <c r="AP7">
        <v>478.9526334383474</v>
      </c>
      <c r="AR7">
        <v>3.302137896024465</v>
      </c>
      <c r="AS7">
        <v>0.003637950707275925</v>
      </c>
      <c r="AU7">
        <v>14.86926072954199</v>
      </c>
      <c r="AV7">
        <v>0.1169176725495646</v>
      </c>
      <c r="AW7">
        <v>8.978581440985677</v>
      </c>
      <c r="AX7">
        <v>4348.16764704864</v>
      </c>
      <c r="AY7">
        <v>60.32450600145982</v>
      </c>
    </row>
    <row r="8" spans="1:52">
      <c r="A8" s="2">
        <v>44205</v>
      </c>
      <c r="B8">
        <v>1183.70686639772</v>
      </c>
      <c r="C8">
        <v>0.03714132482140231</v>
      </c>
      <c r="F8" s="2">
        <v>44205</v>
      </c>
      <c r="G8">
        <v>0.125</v>
      </c>
      <c r="H8">
        <v>0.125</v>
      </c>
      <c r="I8">
        <v>0.125</v>
      </c>
      <c r="J8">
        <v>0.125</v>
      </c>
      <c r="K8">
        <v>0.125</v>
      </c>
      <c r="L8">
        <v>0.125</v>
      </c>
      <c r="M8">
        <v>0.125</v>
      </c>
      <c r="N8">
        <v>0.125</v>
      </c>
      <c r="W8" s="2">
        <v>44205</v>
      </c>
      <c r="X8">
        <v>0.125</v>
      </c>
      <c r="Y8">
        <v>0.125</v>
      </c>
      <c r="Z8">
        <v>0.125</v>
      </c>
      <c r="AA8">
        <v>0.125</v>
      </c>
      <c r="AB8">
        <v>0.125</v>
      </c>
      <c r="AC8">
        <v>0.125</v>
      </c>
      <c r="AD8">
        <v>0.125</v>
      </c>
      <c r="AE8">
        <v>0.125</v>
      </c>
      <c r="AN8" s="2">
        <v>44205</v>
      </c>
      <c r="AP8">
        <v>486.7551535934399</v>
      </c>
      <c r="AR8">
        <v>3.488626225485518</v>
      </c>
      <c r="AS8">
        <v>0.003628740410646446</v>
      </c>
      <c r="AU8">
        <v>15.84852996977508</v>
      </c>
      <c r="AV8">
        <v>0.1212933000140076</v>
      </c>
      <c r="AW8">
        <v>9.675951622895196</v>
      </c>
      <c r="AX8">
        <v>4671.011513073778</v>
      </c>
      <c r="AY8">
        <v>46.24638182442298</v>
      </c>
    </row>
    <row r="9" spans="1:52">
      <c r="A9" s="2">
        <v>44206</v>
      </c>
      <c r="B9">
        <v>1259.610171186537</v>
      </c>
      <c r="C9">
        <v>0.06412339654648402</v>
      </c>
      <c r="F9" s="2">
        <v>44206</v>
      </c>
      <c r="G9">
        <v>0.125</v>
      </c>
      <c r="H9">
        <v>0.125</v>
      </c>
      <c r="I9">
        <v>0.125</v>
      </c>
      <c r="J9">
        <v>0.125</v>
      </c>
      <c r="K9">
        <v>0.125</v>
      </c>
      <c r="L9">
        <v>0.125</v>
      </c>
      <c r="M9">
        <v>0.125</v>
      </c>
      <c r="N9">
        <v>0.125</v>
      </c>
      <c r="W9" s="2">
        <v>44206</v>
      </c>
      <c r="X9">
        <v>0.125</v>
      </c>
      <c r="Y9">
        <v>0.125</v>
      </c>
      <c r="Z9">
        <v>0.125</v>
      </c>
      <c r="AA9">
        <v>0.125</v>
      </c>
      <c r="AB9">
        <v>0.125</v>
      </c>
      <c r="AC9">
        <v>0.125</v>
      </c>
      <c r="AD9">
        <v>0.125</v>
      </c>
      <c r="AE9">
        <v>0.125</v>
      </c>
      <c r="AN9" s="2">
        <v>44206</v>
      </c>
      <c r="AP9">
        <v>471.2303368393046</v>
      </c>
      <c r="AR9">
        <v>3.573231196774463</v>
      </c>
      <c r="AS9">
        <v>0.003900138968056226</v>
      </c>
      <c r="AU9">
        <v>16.14311429590129</v>
      </c>
      <c r="AV9">
        <v>0.1223425908127291</v>
      </c>
      <c r="AW9">
        <v>8.869245911464347</v>
      </c>
      <c r="AX9">
        <v>4697.667104279208</v>
      </c>
      <c r="AY9">
        <v>46.23353423142363</v>
      </c>
    </row>
    <row r="10" spans="1:52">
      <c r="A10" s="2">
        <v>44207</v>
      </c>
      <c r="B10">
        <v>1196.515470011829</v>
      </c>
      <c r="C10">
        <v>-0.05009065710804284</v>
      </c>
      <c r="F10" s="2">
        <v>44207</v>
      </c>
      <c r="G10">
        <v>0.125</v>
      </c>
      <c r="H10">
        <v>0.125</v>
      </c>
      <c r="I10">
        <v>0.125</v>
      </c>
      <c r="J10">
        <v>0.125</v>
      </c>
      <c r="K10">
        <v>0.125</v>
      </c>
      <c r="L10">
        <v>0.125</v>
      </c>
      <c r="M10">
        <v>0.125</v>
      </c>
      <c r="N10">
        <v>0.125</v>
      </c>
      <c r="W10" s="2">
        <v>44207</v>
      </c>
      <c r="X10">
        <v>0.125</v>
      </c>
      <c r="Y10">
        <v>0.125</v>
      </c>
      <c r="Z10">
        <v>0.125</v>
      </c>
      <c r="AA10">
        <v>0.125</v>
      </c>
      <c r="AB10">
        <v>0.125</v>
      </c>
      <c r="AC10">
        <v>0.125</v>
      </c>
      <c r="AD10">
        <v>0.125</v>
      </c>
      <c r="AE10">
        <v>0.125</v>
      </c>
      <c r="AN10" s="2">
        <v>44207</v>
      </c>
      <c r="AP10">
        <v>491.508916114578</v>
      </c>
      <c r="AR10">
        <v>3.52063871897841</v>
      </c>
      <c r="AS10">
        <v>0.003902087359226917</v>
      </c>
      <c r="AU10">
        <v>16.06079759150046</v>
      </c>
      <c r="AV10">
        <v>0.1181919924315437</v>
      </c>
      <c r="AW10">
        <v>9.212514089684573</v>
      </c>
      <c r="AX10">
        <v>4932.887443343986</v>
      </c>
      <c r="AY10">
        <v>43.21148387019725</v>
      </c>
    </row>
    <row r="11" spans="1:52">
      <c r="A11" s="2">
        <v>44208</v>
      </c>
      <c r="B11">
        <v>1061.999363604764</v>
      </c>
      <c r="C11">
        <v>-0.1124232070361236</v>
      </c>
      <c r="F11" s="2">
        <v>44208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W11" s="2">
        <v>44208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N11" s="2">
        <v>44208</v>
      </c>
      <c r="AP11">
        <v>485.8480521124263</v>
      </c>
      <c r="AR11">
        <v>3.473853749217618</v>
      </c>
      <c r="AS11">
        <v>0.003763871583631772</v>
      </c>
      <c r="AU11">
        <v>16.09165717329903</v>
      </c>
      <c r="AV11">
        <v>0.1225867794585053</v>
      </c>
      <c r="AW11">
        <v>9.17772720695868</v>
      </c>
      <c r="AX11">
        <v>5128.232125629198</v>
      </c>
      <c r="AY11">
        <v>42.84116924755384</v>
      </c>
    </row>
    <row r="12" spans="1:52">
      <c r="A12" s="2">
        <v>44209</v>
      </c>
      <c r="B12">
        <v>1069.919471796875</v>
      </c>
      <c r="C12">
        <v>0.007457733463443583</v>
      </c>
      <c r="F12" s="2">
        <v>44209</v>
      </c>
      <c r="G12">
        <v>0.125</v>
      </c>
      <c r="H12">
        <v>0.125</v>
      </c>
      <c r="I12">
        <v>0.125</v>
      </c>
      <c r="J12">
        <v>0.125</v>
      </c>
      <c r="K12">
        <v>0.125</v>
      </c>
      <c r="L12">
        <v>0.125</v>
      </c>
      <c r="M12">
        <v>0.125</v>
      </c>
      <c r="N12">
        <v>0.125</v>
      </c>
      <c r="W12" s="2">
        <v>44209</v>
      </c>
      <c r="X12">
        <v>0.125</v>
      </c>
      <c r="Y12">
        <v>0.125</v>
      </c>
      <c r="Z12">
        <v>0.125</v>
      </c>
      <c r="AA12">
        <v>0.125</v>
      </c>
      <c r="AB12">
        <v>0.125</v>
      </c>
      <c r="AC12">
        <v>0.125</v>
      </c>
      <c r="AD12">
        <v>0.125</v>
      </c>
      <c r="AE12">
        <v>0.125</v>
      </c>
      <c r="AN12" s="2">
        <v>44209</v>
      </c>
      <c r="AP12">
        <v>468.4801309496246</v>
      </c>
      <c r="AR12">
        <v>3.518556562402879</v>
      </c>
      <c r="AS12">
        <v>0.003967076270161583</v>
      </c>
      <c r="AU12">
        <v>16.27279345642479</v>
      </c>
      <c r="AV12">
        <v>0.1287397567923284</v>
      </c>
      <c r="AW12">
        <v>9.66146930572511</v>
      </c>
      <c r="AX12">
        <v>5156.179542219931</v>
      </c>
      <c r="AY12">
        <v>37.59038189749091</v>
      </c>
    </row>
    <row r="13" spans="1:52">
      <c r="A13" s="2">
        <v>44210</v>
      </c>
      <c r="B13">
        <v>1203.486315118142</v>
      </c>
      <c r="C13">
        <v>0.1248382208587608</v>
      </c>
      <c r="F13" s="2">
        <v>44210</v>
      </c>
      <c r="G13">
        <v>0.125</v>
      </c>
      <c r="H13">
        <v>0.125</v>
      </c>
      <c r="I13">
        <v>0.125</v>
      </c>
      <c r="J13">
        <v>0.125</v>
      </c>
      <c r="K13">
        <v>0.125</v>
      </c>
      <c r="L13">
        <v>0.125</v>
      </c>
      <c r="M13">
        <v>0.125</v>
      </c>
      <c r="N13">
        <v>0.125</v>
      </c>
      <c r="W13" s="2">
        <v>44210</v>
      </c>
      <c r="X13">
        <v>0.125</v>
      </c>
      <c r="Y13">
        <v>0.125</v>
      </c>
      <c r="Z13">
        <v>0.125</v>
      </c>
      <c r="AA13">
        <v>0.125</v>
      </c>
      <c r="AB13">
        <v>0.125</v>
      </c>
      <c r="AC13">
        <v>0.125</v>
      </c>
      <c r="AD13">
        <v>0.125</v>
      </c>
      <c r="AE13">
        <v>0.125</v>
      </c>
      <c r="AN13" s="2">
        <v>44210</v>
      </c>
      <c r="AP13">
        <v>481.3797754888465</v>
      </c>
      <c r="AR13">
        <v>3.739598682589888</v>
      </c>
      <c r="AS13">
        <v>0.004033504422300526</v>
      </c>
      <c r="AU13">
        <v>13.64563404618567</v>
      </c>
      <c r="AV13">
        <v>0.1333737210278413</v>
      </c>
      <c r="AW13">
        <v>9.413084163877084</v>
      </c>
      <c r="AX13">
        <v>4970.358034197279</v>
      </c>
      <c r="AY13">
        <v>42.75358454506956</v>
      </c>
    </row>
    <row r="14" spans="1:52">
      <c r="A14" s="2">
        <v>44211</v>
      </c>
      <c r="B14">
        <v>1282.708791117724</v>
      </c>
      <c r="C14">
        <v>0.06582748387280568</v>
      </c>
      <c r="F14" s="2">
        <v>44211</v>
      </c>
      <c r="G14">
        <v>0.125</v>
      </c>
      <c r="H14">
        <v>0.125</v>
      </c>
      <c r="I14">
        <v>0.125</v>
      </c>
      <c r="J14">
        <v>0.125</v>
      </c>
      <c r="K14">
        <v>0.125</v>
      </c>
      <c r="L14">
        <v>0.125</v>
      </c>
      <c r="M14">
        <v>0.125</v>
      </c>
      <c r="N14">
        <v>0.125</v>
      </c>
      <c r="W14" s="2">
        <v>44211</v>
      </c>
      <c r="X14">
        <v>0.125</v>
      </c>
      <c r="Y14">
        <v>0.125</v>
      </c>
      <c r="Z14">
        <v>0.125</v>
      </c>
      <c r="AA14">
        <v>0.125</v>
      </c>
      <c r="AB14">
        <v>0.125</v>
      </c>
      <c r="AC14">
        <v>0.125</v>
      </c>
      <c r="AD14">
        <v>0.125</v>
      </c>
      <c r="AE14">
        <v>0.125</v>
      </c>
      <c r="AN14" s="2">
        <v>44211</v>
      </c>
      <c r="AP14">
        <v>518.3022331433837</v>
      </c>
      <c r="AR14">
        <v>3.856706689118559</v>
      </c>
      <c r="AS14">
        <v>0.004106453332054583</v>
      </c>
      <c r="AU14">
        <v>11.4243997638584</v>
      </c>
      <c r="AV14">
        <v>0.1322250184112493</v>
      </c>
      <c r="AW14">
        <v>9.054489298706963</v>
      </c>
      <c r="AX14">
        <v>4952.245202667467</v>
      </c>
      <c r="AY14">
        <v>49.06290009000448</v>
      </c>
    </row>
    <row r="15" spans="1:52">
      <c r="A15" s="2">
        <v>44212</v>
      </c>
      <c r="B15">
        <v>1283.89423016696</v>
      </c>
      <c r="C15">
        <v>0.0009241684920575644</v>
      </c>
      <c r="F15" s="2">
        <v>44212</v>
      </c>
      <c r="G15">
        <v>0.125</v>
      </c>
      <c r="H15">
        <v>0.125</v>
      </c>
      <c r="I15">
        <v>0.125</v>
      </c>
      <c r="J15">
        <v>0.125</v>
      </c>
      <c r="K15">
        <v>0.125</v>
      </c>
      <c r="L15">
        <v>0.125</v>
      </c>
      <c r="M15">
        <v>0.125</v>
      </c>
      <c r="N15">
        <v>0.125</v>
      </c>
      <c r="W15" s="2">
        <v>44212</v>
      </c>
      <c r="X15">
        <v>0.125</v>
      </c>
      <c r="Y15">
        <v>0.125</v>
      </c>
      <c r="Z15">
        <v>0.125</v>
      </c>
      <c r="AA15">
        <v>0.125</v>
      </c>
      <c r="AB15">
        <v>0.125</v>
      </c>
      <c r="AC15">
        <v>0.125</v>
      </c>
      <c r="AD15">
        <v>0.125</v>
      </c>
      <c r="AE15">
        <v>0.125</v>
      </c>
      <c r="AN15" s="2">
        <v>44212</v>
      </c>
      <c r="AP15">
        <v>531.1588380645957</v>
      </c>
      <c r="AR15">
        <v>3.914234666999402</v>
      </c>
      <c r="AS15">
        <v>0.004371707738545037</v>
      </c>
      <c r="AU15">
        <v>12.23993246357978</v>
      </c>
      <c r="AV15">
        <v>0.1374446208957146</v>
      </c>
      <c r="AW15">
        <v>7.764717032679969</v>
      </c>
      <c r="AX15">
        <v>4756.2800047878</v>
      </c>
      <c r="AY15">
        <v>49.29513099555425</v>
      </c>
    </row>
    <row r="16" spans="1:52">
      <c r="A16" s="2">
        <v>44213</v>
      </c>
      <c r="B16">
        <v>1389.011214787249</v>
      </c>
      <c r="C16">
        <v>0.08187355480725178</v>
      </c>
      <c r="F16" s="2">
        <v>44213</v>
      </c>
      <c r="G16">
        <v>0.1111111111111111</v>
      </c>
      <c r="H16">
        <v>0.1111111111111111</v>
      </c>
      <c r="I16">
        <v>0.1111111111111111</v>
      </c>
      <c r="J16">
        <v>0.1111111111111111</v>
      </c>
      <c r="K16">
        <v>0.1111111111111111</v>
      </c>
      <c r="L16">
        <v>0.1111111111111111</v>
      </c>
      <c r="M16">
        <v>0.1111111111111111</v>
      </c>
      <c r="N16">
        <v>0.1111111111111111</v>
      </c>
      <c r="O16">
        <v>0.1111111111111111</v>
      </c>
      <c r="W16" s="2">
        <v>44213</v>
      </c>
      <c r="X16">
        <v>0.1111111111111111</v>
      </c>
      <c r="Y16">
        <v>0.1111111111111111</v>
      </c>
      <c r="Z16">
        <v>0.1111111111111111</v>
      </c>
      <c r="AA16">
        <v>0.1111111111111111</v>
      </c>
      <c r="AB16">
        <v>0.1111111111111111</v>
      </c>
      <c r="AC16">
        <v>0.1111111111111111</v>
      </c>
      <c r="AD16">
        <v>0.1111111111111111</v>
      </c>
      <c r="AE16">
        <v>0.1111111111111111</v>
      </c>
      <c r="AF16">
        <v>0.1111111111111111</v>
      </c>
      <c r="AN16" s="2">
        <v>44213</v>
      </c>
      <c r="AP16">
        <v>440.219394281229</v>
      </c>
      <c r="AR16">
        <v>3.574550927004804</v>
      </c>
      <c r="AS16">
        <v>0.004266065886162989</v>
      </c>
      <c r="AU16">
        <v>8.464106880652535</v>
      </c>
      <c r="AV16">
        <v>0.1253214232026532</v>
      </c>
      <c r="AW16">
        <v>7.569844304138782</v>
      </c>
      <c r="AX16">
        <v>4733.969455069942</v>
      </c>
      <c r="AY16">
        <v>44.87265287047036</v>
      </c>
      <c r="AZ16">
        <v>18.39199981806398</v>
      </c>
    </row>
    <row r="17" spans="1:52">
      <c r="A17" s="2">
        <v>44214</v>
      </c>
      <c r="B17">
        <v>1462.106895608819</v>
      </c>
      <c r="C17">
        <v>0.05262425532882786</v>
      </c>
      <c r="F17" s="2">
        <v>44214</v>
      </c>
      <c r="G17">
        <v>0.1111111111111111</v>
      </c>
      <c r="H17">
        <v>0.1111111111111111</v>
      </c>
      <c r="I17">
        <v>0.1111111111111111</v>
      </c>
      <c r="J17">
        <v>0.1111111111111111</v>
      </c>
      <c r="K17">
        <v>0.1111111111111111</v>
      </c>
      <c r="L17">
        <v>0.1111111111111111</v>
      </c>
      <c r="M17">
        <v>0.1111111111111111</v>
      </c>
      <c r="N17">
        <v>0.1111111111111111</v>
      </c>
      <c r="O17">
        <v>0.1111111111111111</v>
      </c>
      <c r="W17" s="2">
        <v>44214</v>
      </c>
      <c r="X17">
        <v>0.1111111111111111</v>
      </c>
      <c r="Y17">
        <v>0.1111111111111111</v>
      </c>
      <c r="Z17">
        <v>0.1111111111111111</v>
      </c>
      <c r="AA17">
        <v>0.1111111111111111</v>
      </c>
      <c r="AB17">
        <v>0.1111111111111111</v>
      </c>
      <c r="AC17">
        <v>0.1111111111111111</v>
      </c>
      <c r="AD17">
        <v>0.1111111111111111</v>
      </c>
      <c r="AE17">
        <v>0.1111111111111111</v>
      </c>
      <c r="AF17">
        <v>0.1111111111111111</v>
      </c>
      <c r="AN17" s="2">
        <v>44214</v>
      </c>
      <c r="AP17">
        <v>423.1776192652881</v>
      </c>
      <c r="AR17">
        <v>3.532395999962032</v>
      </c>
      <c r="AS17">
        <v>0.00450392554397908</v>
      </c>
      <c r="AU17">
        <v>9.516778335234447</v>
      </c>
      <c r="AV17">
        <v>0.1307970057241077</v>
      </c>
      <c r="AW17">
        <v>6.970403121957457</v>
      </c>
      <c r="AX17">
        <v>4719.918579327283</v>
      </c>
      <c r="AY17">
        <v>41.87269619254091</v>
      </c>
      <c r="AZ17">
        <v>18.56503599138663</v>
      </c>
    </row>
    <row r="18" spans="1:52">
      <c r="A18" s="2">
        <v>44215</v>
      </c>
      <c r="B18">
        <v>1451.343784587436</v>
      </c>
      <c r="C18">
        <v>-0.007361370809280787</v>
      </c>
      <c r="F18" s="2">
        <v>44215</v>
      </c>
      <c r="G18">
        <v>0.1111111111111111</v>
      </c>
      <c r="H18">
        <v>0.1111111111111111</v>
      </c>
      <c r="I18">
        <v>0.1111111111111111</v>
      </c>
      <c r="J18">
        <v>0.1111111111111111</v>
      </c>
      <c r="K18">
        <v>0.1111111111111111</v>
      </c>
      <c r="L18">
        <v>0.1111111111111111</v>
      </c>
      <c r="M18">
        <v>0.1111111111111111</v>
      </c>
      <c r="N18">
        <v>0.1111111111111111</v>
      </c>
      <c r="O18">
        <v>0.1111111111111111</v>
      </c>
      <c r="W18" s="2">
        <v>44215</v>
      </c>
      <c r="X18">
        <v>0.1111111111111111</v>
      </c>
      <c r="Y18">
        <v>0.1111111111111111</v>
      </c>
      <c r="Z18">
        <v>0.1111111111111111</v>
      </c>
      <c r="AA18">
        <v>0.1111111111111111</v>
      </c>
      <c r="AB18">
        <v>0.1111111111111111</v>
      </c>
      <c r="AC18">
        <v>0.1111111111111111</v>
      </c>
      <c r="AD18">
        <v>0.1111111111111111</v>
      </c>
      <c r="AE18">
        <v>0.1111111111111111</v>
      </c>
      <c r="AF18">
        <v>0.1111111111111111</v>
      </c>
      <c r="AN18" s="2">
        <v>44215</v>
      </c>
      <c r="AP18">
        <v>435.4966164055932</v>
      </c>
      <c r="AR18">
        <v>3.563753053391792</v>
      </c>
      <c r="AS18">
        <v>0.004406709142294946</v>
      </c>
      <c r="AU18">
        <v>9.835621272693615</v>
      </c>
      <c r="AV18">
        <v>0.1287861602145462</v>
      </c>
      <c r="AW18">
        <v>7.363807244420967</v>
      </c>
      <c r="AX18">
        <v>4500.315720630751</v>
      </c>
      <c r="AY18">
        <v>42.5425967522873</v>
      </c>
      <c r="AZ18">
        <v>17.67393781733944</v>
      </c>
    </row>
    <row r="19" spans="1:52">
      <c r="A19" s="2">
        <v>44216</v>
      </c>
      <c r="B19">
        <v>1427.99243859109</v>
      </c>
      <c r="C19">
        <v>-0.01608946566921376</v>
      </c>
      <c r="F19" s="2">
        <v>44216</v>
      </c>
      <c r="G19">
        <v>0.1111111111111111</v>
      </c>
      <c r="H19">
        <v>0.1111111111111111</v>
      </c>
      <c r="I19">
        <v>0.1111111111111111</v>
      </c>
      <c r="J19">
        <v>0.1111111111111111</v>
      </c>
      <c r="K19">
        <v>0.1111111111111111</v>
      </c>
      <c r="L19">
        <v>0.1111111111111111</v>
      </c>
      <c r="M19">
        <v>0.1111111111111111</v>
      </c>
      <c r="N19">
        <v>0.1111111111111111</v>
      </c>
      <c r="O19">
        <v>0.1111111111111111</v>
      </c>
      <c r="W19" s="2">
        <v>44216</v>
      </c>
      <c r="X19">
        <v>0.1111111111111111</v>
      </c>
      <c r="Y19">
        <v>0.1111111111111111</v>
      </c>
      <c r="Z19">
        <v>0.1111111111111111</v>
      </c>
      <c r="AA19">
        <v>0.1111111111111111</v>
      </c>
      <c r="AB19">
        <v>0.1111111111111111</v>
      </c>
      <c r="AC19">
        <v>0.1111111111111111</v>
      </c>
      <c r="AD19">
        <v>0.1111111111111111</v>
      </c>
      <c r="AE19">
        <v>0.1111111111111111</v>
      </c>
      <c r="AF19">
        <v>0.1111111111111111</v>
      </c>
      <c r="AN19" s="2">
        <v>44216</v>
      </c>
      <c r="AP19">
        <v>426.947537224232</v>
      </c>
      <c r="AR19">
        <v>3.701435421434108</v>
      </c>
      <c r="AS19">
        <v>0.004376970666029461</v>
      </c>
      <c r="AU19">
        <v>9.542400760152923</v>
      </c>
      <c r="AV19">
        <v>0.1144704547559363</v>
      </c>
      <c r="AW19">
        <v>7.599025580030185</v>
      </c>
      <c r="AX19">
        <v>4811.391680439313</v>
      </c>
      <c r="AY19">
        <v>43.55722779115741</v>
      </c>
      <c r="AZ19">
        <v>18.18849975613652</v>
      </c>
    </row>
    <row r="20" spans="1:52">
      <c r="A20" s="2">
        <v>44217</v>
      </c>
      <c r="B20">
        <v>1455.957289119592</v>
      </c>
      <c r="C20">
        <v>0.019583332357203</v>
      </c>
      <c r="F20" s="2">
        <v>44217</v>
      </c>
      <c r="G20">
        <v>0.1111111111111111</v>
      </c>
      <c r="H20">
        <v>0.1111111111111111</v>
      </c>
      <c r="I20">
        <v>0.1111111111111111</v>
      </c>
      <c r="J20">
        <v>0.1111111111111111</v>
      </c>
      <c r="K20">
        <v>0.1111111111111111</v>
      </c>
      <c r="L20">
        <v>0.1111111111111111</v>
      </c>
      <c r="M20">
        <v>0.1111111111111111</v>
      </c>
      <c r="N20">
        <v>0.1111111111111111</v>
      </c>
      <c r="O20">
        <v>0.1111111111111111</v>
      </c>
      <c r="W20" s="2">
        <v>44217</v>
      </c>
      <c r="X20">
        <v>0.1111111111111111</v>
      </c>
      <c r="Y20">
        <v>0.1111111111111111</v>
      </c>
      <c r="Z20">
        <v>0.1111111111111111</v>
      </c>
      <c r="AA20">
        <v>0.1111111111111111</v>
      </c>
      <c r="AB20">
        <v>0.1111111111111111</v>
      </c>
      <c r="AC20">
        <v>0.1111111111111111</v>
      </c>
      <c r="AD20">
        <v>0.1111111111111111</v>
      </c>
      <c r="AE20">
        <v>0.1111111111111111</v>
      </c>
      <c r="AF20">
        <v>0.1111111111111111</v>
      </c>
      <c r="AN20" s="2">
        <v>44217</v>
      </c>
      <c r="AP20">
        <v>432.8316828330244</v>
      </c>
      <c r="AR20">
        <v>3.81714152009511</v>
      </c>
      <c r="AS20">
        <v>0.004555000581882347</v>
      </c>
      <c r="AU20">
        <v>9.03886500463285</v>
      </c>
      <c r="AV20">
        <v>0.1182704395407856</v>
      </c>
      <c r="AW20">
        <v>7.434369189135804</v>
      </c>
      <c r="AX20">
        <v>4700.061816844362</v>
      </c>
      <c r="AY20">
        <v>43.45421256724627</v>
      </c>
      <c r="AZ20">
        <v>18.01868413528378</v>
      </c>
    </row>
    <row r="21" spans="1:52">
      <c r="A21" s="2">
        <v>44218</v>
      </c>
      <c r="B21">
        <v>1249.646686357406</v>
      </c>
      <c r="C21">
        <v>-0.1417009992696557</v>
      </c>
      <c r="F21" s="2">
        <v>44218</v>
      </c>
      <c r="G21">
        <v>0.15</v>
      </c>
      <c r="H21">
        <v>0.09444444444444444</v>
      </c>
      <c r="I21">
        <v>0.09444444444444444</v>
      </c>
      <c r="J21">
        <v>0.09444444444444444</v>
      </c>
      <c r="K21">
        <v>0.09444444444444444</v>
      </c>
      <c r="L21">
        <v>0.09444444444444444</v>
      </c>
      <c r="M21">
        <v>0.09444444444444444</v>
      </c>
      <c r="N21">
        <v>0.09444444444444444</v>
      </c>
      <c r="O21">
        <v>0.09444444444444444</v>
      </c>
      <c r="P21">
        <v>0.09444444444444444</v>
      </c>
      <c r="W21" s="2">
        <v>44218</v>
      </c>
      <c r="X21">
        <v>6.082218381265897E-07</v>
      </c>
      <c r="Y21">
        <v>0.06310112660683546</v>
      </c>
      <c r="Z21">
        <v>0.001873245479249251</v>
      </c>
      <c r="AA21">
        <v>1.73361682903187E-05</v>
      </c>
      <c r="AB21">
        <v>0.0009989198841537433</v>
      </c>
      <c r="AC21">
        <v>0.001496047413802845</v>
      </c>
      <c r="AD21">
        <v>0.9162540365538187</v>
      </c>
      <c r="AE21">
        <v>0.01053897526332389</v>
      </c>
      <c r="AF21">
        <v>0.003271493497362614</v>
      </c>
      <c r="AG21">
        <v>0.002448210911324974</v>
      </c>
      <c r="AN21" s="2">
        <v>44218</v>
      </c>
      <c r="AP21">
        <v>377.1926130575865</v>
      </c>
      <c r="AQ21">
        <v>10.31964494284009</v>
      </c>
      <c r="AR21">
        <v>3.033985278184869</v>
      </c>
      <c r="AS21">
        <v>0.003804350751098426</v>
      </c>
      <c r="AU21">
        <v>7.292889760682291</v>
      </c>
      <c r="AV21">
        <v>0.1041959629356798</v>
      </c>
      <c r="AW21">
        <v>6.329377757613196</v>
      </c>
      <c r="AX21">
        <v>6470.979134991743</v>
      </c>
      <c r="AY21">
        <v>39.18167301675935</v>
      </c>
      <c r="AZ21">
        <v>15.38092664324292</v>
      </c>
    </row>
    <row r="22" spans="1:52">
      <c r="A22" s="2">
        <v>44219</v>
      </c>
      <c r="B22">
        <v>1372.320763651784</v>
      </c>
      <c r="C22">
        <v>0.09816700883028018</v>
      </c>
      <c r="F22" s="2">
        <v>44219</v>
      </c>
      <c r="G22">
        <v>0.1</v>
      </c>
      <c r="H22">
        <v>0.1</v>
      </c>
      <c r="I22">
        <v>0.1</v>
      </c>
      <c r="J22">
        <v>0.1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0.1</v>
      </c>
      <c r="W22" s="2">
        <v>44219</v>
      </c>
      <c r="X22">
        <v>0.1</v>
      </c>
      <c r="Y22">
        <v>0.1</v>
      </c>
      <c r="Z22">
        <v>0.1</v>
      </c>
      <c r="AA22">
        <v>0.1</v>
      </c>
      <c r="AB22">
        <v>0.1</v>
      </c>
      <c r="AC22">
        <v>0.1</v>
      </c>
      <c r="AD22">
        <v>0.1</v>
      </c>
      <c r="AE22">
        <v>0.1</v>
      </c>
      <c r="AF22">
        <v>0.1</v>
      </c>
      <c r="AG22">
        <v>0.1</v>
      </c>
      <c r="AN22" s="2">
        <v>44219</v>
      </c>
      <c r="AP22">
        <v>392.1024009690855</v>
      </c>
      <c r="AQ22">
        <v>10.74880903553404</v>
      </c>
      <c r="AR22">
        <v>3.377466728780867</v>
      </c>
      <c r="AS22">
        <v>0.004160257791313774</v>
      </c>
      <c r="AU22">
        <v>7.992587629278235</v>
      </c>
      <c r="AV22">
        <v>0.1110856252540763</v>
      </c>
      <c r="AW22">
        <v>6.32864291923265</v>
      </c>
      <c r="AX22">
        <v>4372.568728113784</v>
      </c>
      <c r="AY22">
        <v>41.0535098522989</v>
      </c>
      <c r="AZ22">
        <v>15.72116318999875</v>
      </c>
    </row>
    <row r="23" spans="1:52">
      <c r="A23" s="2">
        <v>44220</v>
      </c>
      <c r="B23">
        <v>1426.650535379666</v>
      </c>
      <c r="C23">
        <v>0.03958970319978872</v>
      </c>
      <c r="F23" s="2">
        <v>44220</v>
      </c>
      <c r="G23">
        <v>0.1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W23" s="2">
        <v>44220</v>
      </c>
      <c r="X23">
        <v>0.1</v>
      </c>
      <c r="Y23">
        <v>0.1</v>
      </c>
      <c r="Z23">
        <v>0.1</v>
      </c>
      <c r="AA23">
        <v>0.1</v>
      </c>
      <c r="AB23">
        <v>0.1</v>
      </c>
      <c r="AC23">
        <v>0.1</v>
      </c>
      <c r="AD23">
        <v>0.1</v>
      </c>
      <c r="AE23">
        <v>0.1</v>
      </c>
      <c r="AF23">
        <v>0.1</v>
      </c>
      <c r="AG23">
        <v>0.1</v>
      </c>
      <c r="AN23" s="2">
        <v>44220</v>
      </c>
      <c r="AP23">
        <v>412.7592755146578</v>
      </c>
      <c r="AQ23">
        <v>11.05481426246097</v>
      </c>
      <c r="AR23">
        <v>3.501093671536908</v>
      </c>
      <c r="AS23">
        <v>0.004453233753064878</v>
      </c>
      <c r="AU23">
        <v>7.693469582335321</v>
      </c>
      <c r="AV23">
        <v>0.1157280015848873</v>
      </c>
      <c r="AW23">
        <v>5.769741046461935</v>
      </c>
      <c r="AX23">
        <v>4183.678503182403</v>
      </c>
      <c r="AY23">
        <v>40.71765944359203</v>
      </c>
      <c r="AZ23">
        <v>15.29570539335363</v>
      </c>
    </row>
    <row r="24" spans="1:52">
      <c r="A24" s="2">
        <v>44221</v>
      </c>
      <c r="B24">
        <v>1483.634335106474</v>
      </c>
      <c r="C24">
        <v>0.03994236732378442</v>
      </c>
      <c r="F24" s="2">
        <v>44221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0.1</v>
      </c>
      <c r="P24">
        <v>0.1</v>
      </c>
      <c r="W24" s="2">
        <v>44221</v>
      </c>
      <c r="X24">
        <v>0.1</v>
      </c>
      <c r="Y24">
        <v>0.1</v>
      </c>
      <c r="Z24">
        <v>0.1</v>
      </c>
      <c r="AA24">
        <v>0.1</v>
      </c>
      <c r="AB24">
        <v>0.1</v>
      </c>
      <c r="AC24">
        <v>0.1</v>
      </c>
      <c r="AD24">
        <v>0.1</v>
      </c>
      <c r="AE24">
        <v>0.1</v>
      </c>
      <c r="AF24">
        <v>0.1</v>
      </c>
      <c r="AG24">
        <v>0.1</v>
      </c>
      <c r="AN24" s="2">
        <v>44221</v>
      </c>
      <c r="AP24">
        <v>421.8117188982428</v>
      </c>
      <c r="AQ24">
        <v>11.90137187508683</v>
      </c>
      <c r="AR24">
        <v>3.551534110162259</v>
      </c>
      <c r="AS24">
        <v>0.004605256804886861</v>
      </c>
      <c r="AU24">
        <v>8.252422186014346</v>
      </c>
      <c r="AV24">
        <v>0.106949389661141</v>
      </c>
      <c r="AW24">
        <v>6.0453223337175</v>
      </c>
      <c r="AX24">
        <v>4468.324553930213</v>
      </c>
      <c r="AY24">
        <v>40.833990451218</v>
      </c>
      <c r="AZ24">
        <v>12.37905398019581</v>
      </c>
    </row>
    <row r="25" spans="1:52">
      <c r="A25" s="2">
        <v>44222</v>
      </c>
      <c r="B25">
        <v>1455.531057032799</v>
      </c>
      <c r="C25">
        <v>-0.01894218636538825</v>
      </c>
      <c r="F25" s="2">
        <v>44222</v>
      </c>
      <c r="G25">
        <v>0.15</v>
      </c>
      <c r="H25">
        <v>0.08749999999999999</v>
      </c>
      <c r="I25">
        <v>0.15</v>
      </c>
      <c r="J25">
        <v>0.08749999999999999</v>
      </c>
      <c r="K25">
        <v>0.08749999999999999</v>
      </c>
      <c r="L25">
        <v>0.08749999999999999</v>
      </c>
      <c r="M25">
        <v>0.08749999999999999</v>
      </c>
      <c r="N25">
        <v>0.08749999999999999</v>
      </c>
      <c r="O25">
        <v>0.08749999999999999</v>
      </c>
      <c r="P25">
        <v>0.08749999999999999</v>
      </c>
      <c r="W25" s="2">
        <v>44222</v>
      </c>
      <c r="X25">
        <v>6.627407193531372E-07</v>
      </c>
      <c r="Y25">
        <v>0.0636035435608501</v>
      </c>
      <c r="Z25">
        <v>0.001666759510690466</v>
      </c>
      <c r="AA25">
        <v>1.745495410108645E-05</v>
      </c>
      <c r="AB25">
        <v>0.00106313781436457</v>
      </c>
      <c r="AC25">
        <v>0.001376746923422901</v>
      </c>
      <c r="AD25">
        <v>0.9173422733870831</v>
      </c>
      <c r="AE25">
        <v>0.009942775142723247</v>
      </c>
      <c r="AF25">
        <v>0.002816402795231521</v>
      </c>
      <c r="AG25">
        <v>0.002170243170813507</v>
      </c>
      <c r="AN25" s="2">
        <v>44222</v>
      </c>
      <c r="AP25">
        <v>634.1808963528126</v>
      </c>
      <c r="AQ25">
        <v>10.40591048683699</v>
      </c>
      <c r="AR25">
        <v>3.077562860387858</v>
      </c>
      <c r="AS25">
        <v>0.003928443018625803</v>
      </c>
      <c r="AU25">
        <v>7.371324751192892</v>
      </c>
      <c r="AV25">
        <v>0.09607591876025783</v>
      </c>
      <c r="AW25">
        <v>5.3850477797665</v>
      </c>
      <c r="AX25">
        <v>6599.47631094489</v>
      </c>
      <c r="AY25">
        <v>34.26386329472301</v>
      </c>
      <c r="AZ25">
        <v>11.16925909754481</v>
      </c>
    </row>
    <row r="26" spans="1:52">
      <c r="A26" s="2">
        <v>44223</v>
      </c>
      <c r="B26">
        <v>1566.620070145158</v>
      </c>
      <c r="C26">
        <v>0.07632198061017137</v>
      </c>
      <c r="F26" s="2">
        <v>44223</v>
      </c>
      <c r="G26">
        <v>0.15</v>
      </c>
      <c r="H26">
        <v>0.06666666666666667</v>
      </c>
      <c r="I26">
        <v>0.15</v>
      </c>
      <c r="J26">
        <v>0.06666666666666667</v>
      </c>
      <c r="K26">
        <v>0.06666666666666667</v>
      </c>
      <c r="L26">
        <v>0.06666666666666667</v>
      </c>
      <c r="M26">
        <v>0.06666666666666667</v>
      </c>
      <c r="N26">
        <v>0.15</v>
      </c>
      <c r="O26">
        <v>0.15</v>
      </c>
      <c r="P26">
        <v>0.06666666666666667</v>
      </c>
      <c r="W26" s="2">
        <v>44223</v>
      </c>
      <c r="X26">
        <v>7.03874000952814E-07</v>
      </c>
      <c r="Y26">
        <v>0.06645930184985782</v>
      </c>
      <c r="Z26">
        <v>0.001704950874880402</v>
      </c>
      <c r="AA26">
        <v>1.813640300803806E-05</v>
      </c>
      <c r="AB26">
        <v>0.001120593282974234</v>
      </c>
      <c r="AC26">
        <v>0.00141809917214483</v>
      </c>
      <c r="AD26">
        <v>0.9142967333509824</v>
      </c>
      <c r="AE26">
        <v>0.01002576633632096</v>
      </c>
      <c r="AF26">
        <v>0.002737425631314269</v>
      </c>
      <c r="AG26">
        <v>0.002218289224516111</v>
      </c>
      <c r="AN26" s="2">
        <v>44223</v>
      </c>
      <c r="AP26">
        <v>681.0562625850113</v>
      </c>
      <c r="AQ26">
        <v>8.540791264521925</v>
      </c>
      <c r="AR26">
        <v>2.514705165692976</v>
      </c>
      <c r="AS26">
        <v>0.003199733239088052</v>
      </c>
      <c r="AU26">
        <v>6.088410683416208</v>
      </c>
      <c r="AV26">
        <v>0.07669083561067773</v>
      </c>
      <c r="AW26">
        <v>4.513164577066335</v>
      </c>
      <c r="AX26">
        <v>5357.633844542474</v>
      </c>
      <c r="AY26">
        <v>58.10289165014823</v>
      </c>
      <c r="AZ26">
        <v>17.01592189401416</v>
      </c>
    </row>
    <row r="27" spans="1:52">
      <c r="A27" s="2">
        <v>44224</v>
      </c>
      <c r="B27">
        <v>1488.246196794631</v>
      </c>
      <c r="C27">
        <v>-0.05002736454363543</v>
      </c>
      <c r="F27" s="2">
        <v>44224</v>
      </c>
      <c r="G27">
        <v>0.1</v>
      </c>
      <c r="H27">
        <v>0.1</v>
      </c>
      <c r="I27">
        <v>0.1</v>
      </c>
      <c r="J27">
        <v>0.1</v>
      </c>
      <c r="K27">
        <v>0.1</v>
      </c>
      <c r="L27">
        <v>0.1</v>
      </c>
      <c r="M27">
        <v>0.1</v>
      </c>
      <c r="N27">
        <v>0.1</v>
      </c>
      <c r="O27">
        <v>0.1</v>
      </c>
      <c r="P27">
        <v>0.1</v>
      </c>
      <c r="W27" s="2">
        <v>44224</v>
      </c>
      <c r="X27">
        <v>0.1</v>
      </c>
      <c r="Y27">
        <v>0.1</v>
      </c>
      <c r="Z27">
        <v>0.1</v>
      </c>
      <c r="AA27">
        <v>0.1</v>
      </c>
      <c r="AB27">
        <v>0.1</v>
      </c>
      <c r="AC27">
        <v>0.1</v>
      </c>
      <c r="AD27">
        <v>0.1</v>
      </c>
      <c r="AE27">
        <v>0.1</v>
      </c>
      <c r="AF27">
        <v>0.1</v>
      </c>
      <c r="AG27">
        <v>0.1</v>
      </c>
      <c r="AN27" s="2">
        <v>44224</v>
      </c>
      <c r="AP27">
        <v>475.9897977396202</v>
      </c>
      <c r="AQ27">
        <v>13.325461903074</v>
      </c>
      <c r="AR27">
        <v>3.630783005803279</v>
      </c>
      <c r="AS27">
        <v>0.004902168703699601</v>
      </c>
      <c r="AU27">
        <v>9.622994172852325</v>
      </c>
      <c r="AV27">
        <v>0.1194478390545647</v>
      </c>
      <c r="AW27">
        <v>7.093908870562655</v>
      </c>
      <c r="AX27">
        <v>3536.765121254845</v>
      </c>
      <c r="AY27">
        <v>40.22120173116551</v>
      </c>
      <c r="AZ27">
        <v>9.947515590385231</v>
      </c>
    </row>
    <row r="28" spans="1:52">
      <c r="A28" s="2">
        <v>44225</v>
      </c>
      <c r="B28">
        <v>1571.328199405229</v>
      </c>
      <c r="C28">
        <v>0.05582544258439182</v>
      </c>
      <c r="F28" s="2">
        <v>44225</v>
      </c>
      <c r="G28">
        <v>0.1</v>
      </c>
      <c r="H28">
        <v>0.1</v>
      </c>
      <c r="I28">
        <v>0.1</v>
      </c>
      <c r="J28">
        <v>0.1</v>
      </c>
      <c r="K28">
        <v>0.1</v>
      </c>
      <c r="L28">
        <v>0.1</v>
      </c>
      <c r="M28">
        <v>0.1</v>
      </c>
      <c r="N28">
        <v>0.1</v>
      </c>
      <c r="O28">
        <v>0.1</v>
      </c>
      <c r="P28">
        <v>0.1</v>
      </c>
      <c r="W28" s="2">
        <v>44225</v>
      </c>
      <c r="X28">
        <v>0.1</v>
      </c>
      <c r="Y28">
        <v>0.1</v>
      </c>
      <c r="Z28">
        <v>0.1</v>
      </c>
      <c r="AA28">
        <v>0.1</v>
      </c>
      <c r="AB28">
        <v>0.1</v>
      </c>
      <c r="AC28">
        <v>0.1</v>
      </c>
      <c r="AD28">
        <v>0.1</v>
      </c>
      <c r="AE28">
        <v>0.1</v>
      </c>
      <c r="AF28">
        <v>0.1</v>
      </c>
      <c r="AG28">
        <v>0.1</v>
      </c>
      <c r="AN28" s="2">
        <v>44225</v>
      </c>
      <c r="AP28">
        <v>450.8651495510636</v>
      </c>
      <c r="AQ28">
        <v>12.97633795901701</v>
      </c>
      <c r="AR28">
        <v>3.680042011925988</v>
      </c>
      <c r="AS28">
        <v>0.004688952028309081</v>
      </c>
      <c r="AU28">
        <v>9.20379766298065</v>
      </c>
      <c r="AV28">
        <v>0.1171081997430481</v>
      </c>
      <c r="AW28">
        <v>6.739994232156644</v>
      </c>
      <c r="AX28">
        <v>4030.875359497638</v>
      </c>
      <c r="AY28">
        <v>40.95618996591726</v>
      </c>
      <c r="AZ28">
        <v>10.98208245597197</v>
      </c>
    </row>
    <row r="29" spans="1:52">
      <c r="A29" s="2">
        <v>44226</v>
      </c>
      <c r="B29">
        <v>1587.739023268099</v>
      </c>
      <c r="C29">
        <v>0.01044391863461902</v>
      </c>
      <c r="F29" s="2">
        <v>44226</v>
      </c>
      <c r="G29">
        <v>0.1</v>
      </c>
      <c r="H29">
        <v>0.1</v>
      </c>
      <c r="I29">
        <v>0.1</v>
      </c>
      <c r="J29">
        <v>0.1</v>
      </c>
      <c r="K29">
        <v>0.1</v>
      </c>
      <c r="L29">
        <v>0.1</v>
      </c>
      <c r="M29">
        <v>0.1</v>
      </c>
      <c r="N29">
        <v>0.1</v>
      </c>
      <c r="O29">
        <v>0.1</v>
      </c>
      <c r="P29">
        <v>0.1</v>
      </c>
      <c r="W29" s="2">
        <v>44226</v>
      </c>
      <c r="X29">
        <v>0.1</v>
      </c>
      <c r="Y29">
        <v>0.1</v>
      </c>
      <c r="Z29">
        <v>0.1</v>
      </c>
      <c r="AA29">
        <v>0.1</v>
      </c>
      <c r="AB29">
        <v>0.1</v>
      </c>
      <c r="AC29">
        <v>0.1</v>
      </c>
      <c r="AD29">
        <v>0.1</v>
      </c>
      <c r="AE29">
        <v>0.1</v>
      </c>
      <c r="AF29">
        <v>0.1</v>
      </c>
      <c r="AG29">
        <v>0.1</v>
      </c>
      <c r="AN29" s="2">
        <v>44226</v>
      </c>
      <c r="AP29">
        <v>454.7669907760588</v>
      </c>
      <c r="AQ29">
        <v>13.65397148927071</v>
      </c>
      <c r="AR29">
        <v>3.704985162241385</v>
      </c>
      <c r="AS29">
        <v>0.004647111395181653</v>
      </c>
      <c r="AU29">
        <v>9.415069377464443</v>
      </c>
      <c r="AV29">
        <v>0.1147700458315137</v>
      </c>
      <c r="AW29">
        <v>6.961680075767856</v>
      </c>
      <c r="AX29">
        <v>3925.848942031814</v>
      </c>
      <c r="AY29">
        <v>41.20228644673456</v>
      </c>
      <c r="AZ29">
        <v>10.29163934436759</v>
      </c>
    </row>
    <row r="30" spans="1:52">
      <c r="A30" s="2">
        <v>44227</v>
      </c>
      <c r="B30">
        <v>1664.474711579211</v>
      </c>
      <c r="C30">
        <v>0.04833016458407857</v>
      </c>
      <c r="F30" s="2">
        <v>44227</v>
      </c>
      <c r="G30">
        <v>0.1</v>
      </c>
      <c r="H30">
        <v>0.1</v>
      </c>
      <c r="I30">
        <v>0.1</v>
      </c>
      <c r="J30">
        <v>0.1</v>
      </c>
      <c r="K30">
        <v>0.1</v>
      </c>
      <c r="L30">
        <v>0.1</v>
      </c>
      <c r="M30">
        <v>0.1</v>
      </c>
      <c r="N30">
        <v>0.1</v>
      </c>
      <c r="O30">
        <v>0.1</v>
      </c>
      <c r="P30">
        <v>0.1</v>
      </c>
      <c r="W30" s="2">
        <v>44227</v>
      </c>
      <c r="X30">
        <v>0.1</v>
      </c>
      <c r="Y30">
        <v>0.1</v>
      </c>
      <c r="Z30">
        <v>0.1</v>
      </c>
      <c r="AA30">
        <v>0.1</v>
      </c>
      <c r="AB30">
        <v>0.1</v>
      </c>
      <c r="AC30">
        <v>0.1</v>
      </c>
      <c r="AD30">
        <v>0.1</v>
      </c>
      <c r="AE30">
        <v>0.1</v>
      </c>
      <c r="AF30">
        <v>0.1</v>
      </c>
      <c r="AG30">
        <v>0.1</v>
      </c>
      <c r="AN30" s="2">
        <v>44227</v>
      </c>
      <c r="AP30">
        <v>456.7760514392468</v>
      </c>
      <c r="AQ30">
        <v>13.79091964101859</v>
      </c>
      <c r="AR30">
        <v>3.713504071807433</v>
      </c>
      <c r="AS30">
        <v>0.004845644043224222</v>
      </c>
      <c r="AU30">
        <v>10.06946854366394</v>
      </c>
      <c r="AV30">
        <v>0.1206256002268818</v>
      </c>
      <c r="AW30">
        <v>7.053702430988289</v>
      </c>
      <c r="AX30">
        <v>4164.45670330939</v>
      </c>
      <c r="AY30">
        <v>39.35309431676696</v>
      </c>
      <c r="AZ30">
        <v>8.630327226559361</v>
      </c>
    </row>
    <row r="31" spans="1:52">
      <c r="A31" s="2">
        <v>44228</v>
      </c>
      <c r="B31">
        <v>1630.159836089132</v>
      </c>
      <c r="C31">
        <v>-0.02061603895292685</v>
      </c>
      <c r="F31" s="2">
        <v>44228</v>
      </c>
      <c r="G31">
        <v>0.1</v>
      </c>
      <c r="H31">
        <v>0.1</v>
      </c>
      <c r="I31">
        <v>0.1</v>
      </c>
      <c r="J31">
        <v>0.1</v>
      </c>
      <c r="K31">
        <v>0.1</v>
      </c>
      <c r="L31">
        <v>0.1</v>
      </c>
      <c r="M31">
        <v>0.1</v>
      </c>
      <c r="N31">
        <v>0.1</v>
      </c>
      <c r="O31">
        <v>0.1</v>
      </c>
      <c r="P31">
        <v>0.1</v>
      </c>
      <c r="W31" s="2">
        <v>44228</v>
      </c>
      <c r="X31">
        <v>0.1</v>
      </c>
      <c r="Y31">
        <v>0.1</v>
      </c>
      <c r="Z31">
        <v>0.1</v>
      </c>
      <c r="AA31">
        <v>0.1</v>
      </c>
      <c r="AB31">
        <v>0.1</v>
      </c>
      <c r="AC31">
        <v>0.1</v>
      </c>
      <c r="AD31">
        <v>0.1</v>
      </c>
      <c r="AE31">
        <v>0.1</v>
      </c>
      <c r="AF31">
        <v>0.1</v>
      </c>
      <c r="AG31">
        <v>0.1</v>
      </c>
      <c r="AN31" s="2">
        <v>44228</v>
      </c>
      <c r="AP31">
        <v>469.8406633826551</v>
      </c>
      <c r="AQ31">
        <v>12.1414818693306</v>
      </c>
      <c r="AR31">
        <v>3.685188920231739</v>
      </c>
      <c r="AS31">
        <v>0.004916364278110053</v>
      </c>
      <c r="AU31">
        <v>10.09132417222642</v>
      </c>
      <c r="AV31">
        <v>0.123745727048217</v>
      </c>
      <c r="AW31">
        <v>7.214300957111556</v>
      </c>
      <c r="AX31">
        <v>4278.804607994629</v>
      </c>
      <c r="AY31">
        <v>38.17097345720017</v>
      </c>
      <c r="AZ31">
        <v>9.161014736379938</v>
      </c>
    </row>
    <row r="32" spans="1:52">
      <c r="A32" s="2">
        <v>44229</v>
      </c>
      <c r="B32">
        <v>1741.505034635883</v>
      </c>
      <c r="C32">
        <v>0.06830324001471877</v>
      </c>
      <c r="F32" s="2">
        <v>44229</v>
      </c>
      <c r="G32">
        <v>0.1</v>
      </c>
      <c r="H32">
        <v>0.1</v>
      </c>
      <c r="I32">
        <v>0.1</v>
      </c>
      <c r="J32">
        <v>0.1</v>
      </c>
      <c r="K32">
        <v>0.1</v>
      </c>
      <c r="L32">
        <v>0.1</v>
      </c>
      <c r="M32">
        <v>0.1</v>
      </c>
      <c r="N32">
        <v>0.1</v>
      </c>
      <c r="O32">
        <v>0.1</v>
      </c>
      <c r="P32">
        <v>0.1</v>
      </c>
      <c r="W32" s="2">
        <v>44229</v>
      </c>
      <c r="X32">
        <v>0.1</v>
      </c>
      <c r="Y32">
        <v>0.1</v>
      </c>
      <c r="Z32">
        <v>0.1</v>
      </c>
      <c r="AA32">
        <v>0.1</v>
      </c>
      <c r="AB32">
        <v>0.1</v>
      </c>
      <c r="AC32">
        <v>0.1</v>
      </c>
      <c r="AD32">
        <v>0.1</v>
      </c>
      <c r="AE32">
        <v>0.1</v>
      </c>
      <c r="AF32">
        <v>0.1</v>
      </c>
      <c r="AG32">
        <v>0.1</v>
      </c>
      <c r="AN32" s="2">
        <v>44229</v>
      </c>
      <c r="AP32">
        <v>431.4143267197068</v>
      </c>
      <c r="AQ32">
        <v>13.21324642164577</v>
      </c>
      <c r="AR32">
        <v>3.381964439984702</v>
      </c>
      <c r="AS32">
        <v>0.005187640548696033</v>
      </c>
      <c r="AU32">
        <v>10.59030122365086</v>
      </c>
      <c r="AV32">
        <v>0.1271213319275816</v>
      </c>
      <c r="AW32">
        <v>7.588290867222074</v>
      </c>
      <c r="AX32">
        <v>4272.544852581463</v>
      </c>
      <c r="AY32">
        <v>38.22353679407446</v>
      </c>
      <c r="AZ32">
        <v>8.517433979542771</v>
      </c>
    </row>
    <row r="33" spans="1:52">
      <c r="A33" s="2">
        <v>44230</v>
      </c>
      <c r="B33">
        <v>1821.705695590103</v>
      </c>
      <c r="C33">
        <v>0.04605250019905305</v>
      </c>
      <c r="F33" s="2">
        <v>44230</v>
      </c>
      <c r="G33">
        <v>0.1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W33" s="2">
        <v>44230</v>
      </c>
      <c r="X33">
        <v>0.1</v>
      </c>
      <c r="Y33">
        <v>0.1</v>
      </c>
      <c r="Z33">
        <v>0.1</v>
      </c>
      <c r="AA33">
        <v>0.1</v>
      </c>
      <c r="AB33">
        <v>0.1</v>
      </c>
      <c r="AC33">
        <v>0.1</v>
      </c>
      <c r="AD33">
        <v>0.1</v>
      </c>
      <c r="AE33">
        <v>0.1</v>
      </c>
      <c r="AF33">
        <v>0.1</v>
      </c>
      <c r="AG33">
        <v>0.1</v>
      </c>
      <c r="AN33" s="2">
        <v>44230</v>
      </c>
      <c r="AP33">
        <v>424.6970405793875</v>
      </c>
      <c r="AQ33">
        <v>13.43032472114342</v>
      </c>
      <c r="AR33">
        <v>3.56304772787052</v>
      </c>
      <c r="AS33">
        <v>0.005117704446698005</v>
      </c>
      <c r="AU33">
        <v>10.4649071403448</v>
      </c>
      <c r="AV33">
        <v>0.1195212991295306</v>
      </c>
      <c r="AW33">
        <v>7.635947773324179</v>
      </c>
      <c r="AX33">
        <v>4439.952128508</v>
      </c>
      <c r="AY33">
        <v>34.47745232502051</v>
      </c>
      <c r="AZ33">
        <v>9.514075159767422</v>
      </c>
    </row>
    <row r="34" spans="1:52">
      <c r="A34" s="2">
        <v>44231</v>
      </c>
      <c r="B34">
        <v>1954.257408386889</v>
      </c>
      <c r="C34">
        <v>0.07276241882410561</v>
      </c>
      <c r="F34" s="2">
        <v>44231</v>
      </c>
      <c r="G34">
        <v>0.15</v>
      </c>
      <c r="H34">
        <v>0.08749999999999999</v>
      </c>
      <c r="I34">
        <v>0.15</v>
      </c>
      <c r="J34">
        <v>0.08749999999999999</v>
      </c>
      <c r="K34">
        <v>0.08749999999999999</v>
      </c>
      <c r="L34">
        <v>0.08749999999999999</v>
      </c>
      <c r="M34">
        <v>0.08749999999999999</v>
      </c>
      <c r="N34">
        <v>0.08749999999999999</v>
      </c>
      <c r="O34">
        <v>0.08749999999999999</v>
      </c>
      <c r="P34">
        <v>0.08749999999999999</v>
      </c>
      <c r="W34" s="2">
        <v>44231</v>
      </c>
      <c r="X34">
        <v>8.947899585973435E-07</v>
      </c>
      <c r="Y34">
        <v>0.07398190601495434</v>
      </c>
      <c r="Z34">
        <v>0.001816048339721478</v>
      </c>
      <c r="AA34">
        <v>2.034120487052373E-05</v>
      </c>
      <c r="AB34">
        <v>0.001186493549485314</v>
      </c>
      <c r="AC34">
        <v>0.001540736490692001</v>
      </c>
      <c r="AD34">
        <v>0.9085071211110383</v>
      </c>
      <c r="AE34">
        <v>0.008773598083246466</v>
      </c>
      <c r="AF34">
        <v>0.001930678606294064</v>
      </c>
      <c r="AG34">
        <v>0.002242181809738999</v>
      </c>
      <c r="AN34" s="2">
        <v>44231</v>
      </c>
      <c r="AP34">
        <v>661.4068015075653</v>
      </c>
      <c r="AQ34">
        <v>11.5322552077829</v>
      </c>
      <c r="AR34">
        <v>3.256915386637839</v>
      </c>
      <c r="AS34">
        <v>0.004550423784776036</v>
      </c>
      <c r="AU34">
        <v>8.240621706113064</v>
      </c>
      <c r="AV34">
        <v>0.103040347590375</v>
      </c>
      <c r="AW34">
        <v>6.837656711647815</v>
      </c>
      <c r="AX34">
        <v>6668.340809412058</v>
      </c>
      <c r="AY34">
        <v>29.88823910977176</v>
      </c>
      <c r="AZ34">
        <v>8.643483736343619</v>
      </c>
    </row>
    <row r="35" spans="1:52">
      <c r="A35" s="2">
        <v>44232</v>
      </c>
      <c r="B35">
        <v>2008.49654927828</v>
      </c>
      <c r="C35">
        <v>0.02775434835688362</v>
      </c>
      <c r="F35" s="2">
        <v>44232</v>
      </c>
      <c r="G35">
        <v>0.1</v>
      </c>
      <c r="H35">
        <v>0.1</v>
      </c>
      <c r="I35">
        <v>0.1</v>
      </c>
      <c r="J35">
        <v>0.1</v>
      </c>
      <c r="K35">
        <v>0.1</v>
      </c>
      <c r="L35">
        <v>0.1</v>
      </c>
      <c r="M35">
        <v>0.1</v>
      </c>
      <c r="N35">
        <v>0.1</v>
      </c>
      <c r="O35">
        <v>0.1</v>
      </c>
      <c r="P35">
        <v>0.1</v>
      </c>
      <c r="W35" s="2">
        <v>44232</v>
      </c>
      <c r="X35">
        <v>0.1</v>
      </c>
      <c r="Y35">
        <v>0.1</v>
      </c>
      <c r="Z35">
        <v>0.1</v>
      </c>
      <c r="AA35">
        <v>0.1</v>
      </c>
      <c r="AB35">
        <v>0.1</v>
      </c>
      <c r="AC35">
        <v>0.1</v>
      </c>
      <c r="AD35">
        <v>0.1</v>
      </c>
      <c r="AE35">
        <v>0.1</v>
      </c>
      <c r="AF35">
        <v>0.1</v>
      </c>
      <c r="AG35">
        <v>0.1</v>
      </c>
      <c r="AN35" s="2">
        <v>44232</v>
      </c>
      <c r="AP35">
        <v>452.2375553004622</v>
      </c>
      <c r="AQ35">
        <v>13.13583119076157</v>
      </c>
      <c r="AR35">
        <v>3.567916607548934</v>
      </c>
      <c r="AS35">
        <v>0.005409479305678974</v>
      </c>
      <c r="AU35">
        <v>10.09360838343157</v>
      </c>
      <c r="AV35">
        <v>0.1248756305493961</v>
      </c>
      <c r="AW35">
        <v>8.107377418746594</v>
      </c>
      <c r="AX35">
        <v>4204.85787438344</v>
      </c>
      <c r="AY35">
        <v>31.06231677869607</v>
      </c>
      <c r="AZ35">
        <v>9.929021987491902</v>
      </c>
    </row>
    <row r="36" spans="1:52">
      <c r="A36" s="2">
        <v>44233</v>
      </c>
      <c r="B36">
        <v>2218.264109065135</v>
      </c>
      <c r="C36">
        <v>0.1044400897090074</v>
      </c>
      <c r="F36" s="2">
        <v>44233</v>
      </c>
      <c r="G36">
        <v>0.1</v>
      </c>
      <c r="H36">
        <v>0.1</v>
      </c>
      <c r="I36">
        <v>0.1</v>
      </c>
      <c r="J36">
        <v>0.1</v>
      </c>
      <c r="K36">
        <v>0.1</v>
      </c>
      <c r="L36">
        <v>0.1</v>
      </c>
      <c r="M36">
        <v>0.1</v>
      </c>
      <c r="N36">
        <v>0.1</v>
      </c>
      <c r="O36">
        <v>0.1</v>
      </c>
      <c r="P36">
        <v>0.1</v>
      </c>
      <c r="W36" s="2">
        <v>44233</v>
      </c>
      <c r="X36">
        <v>0.1</v>
      </c>
      <c r="Y36">
        <v>0.1</v>
      </c>
      <c r="Z36">
        <v>0.1</v>
      </c>
      <c r="AA36">
        <v>0.1</v>
      </c>
      <c r="AB36">
        <v>0.1</v>
      </c>
      <c r="AC36">
        <v>0.1</v>
      </c>
      <c r="AD36">
        <v>0.1</v>
      </c>
      <c r="AE36">
        <v>0.1</v>
      </c>
      <c r="AF36">
        <v>0.1</v>
      </c>
      <c r="AG36">
        <v>0.1</v>
      </c>
      <c r="AN36" s="2">
        <v>44233</v>
      </c>
      <c r="AP36">
        <v>411.1311524678061</v>
      </c>
      <c r="AQ36">
        <v>12.46418949741568</v>
      </c>
      <c r="AR36">
        <v>3.258051506661151</v>
      </c>
      <c r="AS36">
        <v>0.005830569045448433</v>
      </c>
      <c r="AU36">
        <v>10.59969213234702</v>
      </c>
      <c r="AV36">
        <v>0.1289329772325475</v>
      </c>
      <c r="AW36">
        <v>8.363152179370209</v>
      </c>
      <c r="AX36">
        <v>4023.196057067144</v>
      </c>
      <c r="AY36">
        <v>33.18977631025326</v>
      </c>
      <c r="AZ36">
        <v>10.45153023777322</v>
      </c>
    </row>
    <row r="37" spans="1:52">
      <c r="A37" s="2">
        <v>44234</v>
      </c>
      <c r="B37">
        <v>2207.118586644132</v>
      </c>
      <c r="C37">
        <v>-0.005024434365347163</v>
      </c>
      <c r="F37" s="2">
        <v>44234</v>
      </c>
      <c r="G37">
        <v>0.1</v>
      </c>
      <c r="H37">
        <v>0.1</v>
      </c>
      <c r="I37">
        <v>0.1</v>
      </c>
      <c r="J37">
        <v>0.1</v>
      </c>
      <c r="K37">
        <v>0.1</v>
      </c>
      <c r="L37">
        <v>0.1</v>
      </c>
      <c r="M37">
        <v>0.1</v>
      </c>
      <c r="N37">
        <v>0.1</v>
      </c>
      <c r="O37">
        <v>0.1</v>
      </c>
      <c r="P37">
        <v>0.1</v>
      </c>
      <c r="W37" s="2">
        <v>44234</v>
      </c>
      <c r="X37">
        <v>0.1</v>
      </c>
      <c r="Y37">
        <v>0.1</v>
      </c>
      <c r="Z37">
        <v>0.1</v>
      </c>
      <c r="AA37">
        <v>0.1</v>
      </c>
      <c r="AB37">
        <v>0.1</v>
      </c>
      <c r="AC37">
        <v>0.1</v>
      </c>
      <c r="AD37">
        <v>0.1</v>
      </c>
      <c r="AE37">
        <v>0.1</v>
      </c>
      <c r="AF37">
        <v>0.1</v>
      </c>
      <c r="AG37">
        <v>0.1</v>
      </c>
      <c r="AN37" s="2">
        <v>44234</v>
      </c>
      <c r="AP37">
        <v>353.0904946052119</v>
      </c>
      <c r="AQ37">
        <v>12.20315988474249</v>
      </c>
      <c r="AR37">
        <v>3.047610494843613</v>
      </c>
      <c r="AS37">
        <v>0.005610121238669888</v>
      </c>
      <c r="AU37">
        <v>10.81755798345526</v>
      </c>
      <c r="AV37">
        <v>0.1310867951532466</v>
      </c>
      <c r="AW37">
        <v>8.800422647143394</v>
      </c>
      <c r="AX37">
        <v>4222.865051595661</v>
      </c>
      <c r="AY37">
        <v>35.95239969220103</v>
      </c>
      <c r="AZ37">
        <v>11.43136287445878</v>
      </c>
    </row>
    <row r="38" spans="1:52">
      <c r="A38" s="2">
        <v>44235</v>
      </c>
      <c r="B38">
        <v>2326.260127070992</v>
      </c>
      <c r="C38">
        <v>0.05398057954285607</v>
      </c>
      <c r="F38" s="2">
        <v>44235</v>
      </c>
      <c r="G38">
        <v>0.15</v>
      </c>
      <c r="H38">
        <v>0.08500000000000001</v>
      </c>
      <c r="I38">
        <v>0.08500000000000001</v>
      </c>
      <c r="J38">
        <v>0.08500000000000001</v>
      </c>
      <c r="K38">
        <v>0.08500000000000001</v>
      </c>
      <c r="L38">
        <v>0.08500000000000001</v>
      </c>
      <c r="M38">
        <v>0.08500000000000001</v>
      </c>
      <c r="N38">
        <v>0.08500000000000001</v>
      </c>
      <c r="O38">
        <v>0.08500000000000001</v>
      </c>
      <c r="P38">
        <v>0.08500000000000001</v>
      </c>
      <c r="Q38">
        <v>0.08500000000000001</v>
      </c>
      <c r="W38" s="2">
        <v>44235</v>
      </c>
      <c r="X38">
        <v>1.123398141809517E-06</v>
      </c>
      <c r="Y38">
        <v>0.0762193840897937</v>
      </c>
      <c r="Z38">
        <v>0.002097526370117393</v>
      </c>
      <c r="AA38">
        <v>2.364388842687727E-05</v>
      </c>
      <c r="AB38">
        <v>0.001089705537095081</v>
      </c>
      <c r="AC38">
        <v>0.001767572193851517</v>
      </c>
      <c r="AD38">
        <v>0.9063429378503524</v>
      </c>
      <c r="AE38">
        <v>0.008141320281984898</v>
      </c>
      <c r="AF38">
        <v>0.001978545038691535</v>
      </c>
      <c r="AG38">
        <v>0.002246912268287814</v>
      </c>
      <c r="AH38">
        <v>9.132908325710965E-05</v>
      </c>
      <c r="AN38" s="2">
        <v>44235</v>
      </c>
      <c r="AO38">
        <v>0.4138070687263882</v>
      </c>
      <c r="AP38">
        <v>300.33263507517</v>
      </c>
      <c r="AQ38">
        <v>8.37916581296118</v>
      </c>
      <c r="AR38">
        <v>2.881025487630314</v>
      </c>
      <c r="AS38">
        <v>0.005069662565535876</v>
      </c>
      <c r="AU38">
        <v>10.00167553525559</v>
      </c>
      <c r="AV38">
        <v>0.1223557493070693</v>
      </c>
      <c r="AW38">
        <v>7.964628368688251</v>
      </c>
      <c r="AX38">
        <v>5236.236037426342</v>
      </c>
      <c r="AY38">
        <v>29.74453976365506</v>
      </c>
      <c r="AZ38">
        <v>10.62241342263419</v>
      </c>
    </row>
    <row r="39" spans="1:52">
      <c r="A39" s="2">
        <v>44236</v>
      </c>
      <c r="B39">
        <v>2573.22166662199</v>
      </c>
      <c r="C39">
        <v>0.1061624779950767</v>
      </c>
      <c r="F39" s="2">
        <v>44236</v>
      </c>
      <c r="G39">
        <v>0.15</v>
      </c>
      <c r="H39">
        <v>0.08500000000000001</v>
      </c>
      <c r="I39">
        <v>0.08500000000000001</v>
      </c>
      <c r="J39">
        <v>0.08500000000000001</v>
      </c>
      <c r="K39">
        <v>0.08500000000000001</v>
      </c>
      <c r="L39">
        <v>0.08500000000000001</v>
      </c>
      <c r="M39">
        <v>0.08500000000000001</v>
      </c>
      <c r="N39">
        <v>0.08500000000000001</v>
      </c>
      <c r="O39">
        <v>0.08500000000000001</v>
      </c>
      <c r="P39">
        <v>0.08500000000000001</v>
      </c>
      <c r="Q39">
        <v>0.08500000000000001</v>
      </c>
      <c r="W39" s="2">
        <v>44236</v>
      </c>
      <c r="X39">
        <v>1.188444503411088E-06</v>
      </c>
      <c r="Y39">
        <v>0.07762031438571305</v>
      </c>
      <c r="Z39">
        <v>0.002242651651810466</v>
      </c>
      <c r="AA39">
        <v>2.517675551719536E-05</v>
      </c>
      <c r="AB39">
        <v>0.001070918313566566</v>
      </c>
      <c r="AC39">
        <v>0.001860293241694779</v>
      </c>
      <c r="AD39">
        <v>0.9047684349813782</v>
      </c>
      <c r="AE39">
        <v>0.008071954416484275</v>
      </c>
      <c r="AF39">
        <v>0.002081788358891613</v>
      </c>
      <c r="AG39">
        <v>0.002163606043966081</v>
      </c>
      <c r="AH39">
        <v>9.367340647423719E-05</v>
      </c>
      <c r="AN39" s="2">
        <v>44236</v>
      </c>
      <c r="AO39">
        <v>0.4506785252514673</v>
      </c>
      <c r="AP39">
        <v>319.6663379477109</v>
      </c>
      <c r="AQ39">
        <v>7.277242870079072</v>
      </c>
      <c r="AR39">
        <v>2.765307753251374</v>
      </c>
      <c r="AS39">
        <v>0.004742295527312116</v>
      </c>
      <c r="AU39">
        <v>9.524420545747224</v>
      </c>
      <c r="AV39">
        <v>0.1254477904714472</v>
      </c>
      <c r="AW39">
        <v>8.59982291173869</v>
      </c>
      <c r="AX39">
        <v>5476.268184610711</v>
      </c>
      <c r="AY39">
        <v>27.6999483741368</v>
      </c>
      <c r="AZ39">
        <v>11.42682235714286</v>
      </c>
    </row>
    <row r="40" spans="1:52">
      <c r="A40" s="2">
        <v>44237</v>
      </c>
      <c r="B40">
        <v>2867.639369858399</v>
      </c>
      <c r="C40">
        <v>0.1144159895182706</v>
      </c>
      <c r="F40" s="2">
        <v>44237</v>
      </c>
      <c r="G40">
        <v>0.09090909090909091</v>
      </c>
      <c r="H40">
        <v>0.09090909090909091</v>
      </c>
      <c r="I40">
        <v>0.09090909090909091</v>
      </c>
      <c r="J40">
        <v>0.09090909090909091</v>
      </c>
      <c r="K40">
        <v>0.09090909090909091</v>
      </c>
      <c r="L40">
        <v>0.09090909090909091</v>
      </c>
      <c r="M40">
        <v>0.09090909090909091</v>
      </c>
      <c r="N40">
        <v>0.09090909090909091</v>
      </c>
      <c r="O40">
        <v>0.09090909090909091</v>
      </c>
      <c r="P40">
        <v>0.09090909090909091</v>
      </c>
      <c r="Q40">
        <v>0.09090909090909091</v>
      </c>
      <c r="W40" s="2">
        <v>44237</v>
      </c>
      <c r="X40">
        <v>0.09090909090909091</v>
      </c>
      <c r="Y40">
        <v>0.09090909090909091</v>
      </c>
      <c r="Z40">
        <v>0.09090909090909091</v>
      </c>
      <c r="AA40">
        <v>0.09090909090909091</v>
      </c>
      <c r="AB40">
        <v>0.09090909090909091</v>
      </c>
      <c r="AC40">
        <v>0.09090909090909091</v>
      </c>
      <c r="AD40">
        <v>0.09090909090909091</v>
      </c>
      <c r="AE40">
        <v>0.09090909090909091</v>
      </c>
      <c r="AF40">
        <v>0.09090909090909091</v>
      </c>
      <c r="AG40">
        <v>0.09090909090909091</v>
      </c>
      <c r="AH40">
        <v>0.09090909090909091</v>
      </c>
      <c r="AN40" s="2">
        <v>44237</v>
      </c>
      <c r="AO40">
        <v>0.531040685397606</v>
      </c>
      <c r="AP40">
        <v>369.7065422195727</v>
      </c>
      <c r="AQ40">
        <v>8.167027070691336</v>
      </c>
      <c r="AR40">
        <v>2.406675361107159</v>
      </c>
      <c r="AS40">
        <v>0.005600532373717442</v>
      </c>
      <c r="AU40">
        <v>11.24832991717337</v>
      </c>
      <c r="AV40">
        <v>0.1472157535936261</v>
      </c>
      <c r="AW40">
        <v>9.413268539246721</v>
      </c>
      <c r="AX40">
        <v>2615.79161867806</v>
      </c>
      <c r="AY40">
        <v>33.22303471253662</v>
      </c>
      <c r="AZ40">
        <v>13.3192848751401</v>
      </c>
    </row>
    <row r="41" spans="1:52">
      <c r="A41" s="2">
        <v>44238</v>
      </c>
      <c r="B41">
        <v>3308.99425426812</v>
      </c>
      <c r="C41">
        <v>0.1539087826205687</v>
      </c>
      <c r="F41" s="2">
        <v>44238</v>
      </c>
      <c r="G41">
        <v>0.15</v>
      </c>
      <c r="H41">
        <v>0.08500000000000001</v>
      </c>
      <c r="I41">
        <v>0.08500000000000001</v>
      </c>
      <c r="J41">
        <v>0.08500000000000001</v>
      </c>
      <c r="K41">
        <v>0.08500000000000001</v>
      </c>
      <c r="L41">
        <v>0.08500000000000001</v>
      </c>
      <c r="M41">
        <v>0.08500000000000001</v>
      </c>
      <c r="N41">
        <v>0.08500000000000001</v>
      </c>
      <c r="O41">
        <v>0.08500000000000001</v>
      </c>
      <c r="P41">
        <v>0.08500000000000001</v>
      </c>
      <c r="Q41">
        <v>0.08500000000000001</v>
      </c>
      <c r="W41" s="2">
        <v>44238</v>
      </c>
      <c r="X41">
        <v>1.567539645733679E-06</v>
      </c>
      <c r="Y41">
        <v>0.08937008423453573</v>
      </c>
      <c r="Z41">
        <v>0.00292528807150519</v>
      </c>
      <c r="AA41">
        <v>3.342211834091611E-05</v>
      </c>
      <c r="AB41">
        <v>0.0009972411944491346</v>
      </c>
      <c r="AC41">
        <v>0.002409789459124372</v>
      </c>
      <c r="AD41">
        <v>0.8901652517842857</v>
      </c>
      <c r="AE41">
        <v>0.00925677675376874</v>
      </c>
      <c r="AF41">
        <v>0.002670532850822634</v>
      </c>
      <c r="AG41">
        <v>0.002054839289445631</v>
      </c>
      <c r="AH41">
        <v>0.000115206704076034</v>
      </c>
      <c r="AN41" s="2">
        <v>44238</v>
      </c>
      <c r="AO41">
        <v>0.5312180616597387</v>
      </c>
      <c r="AP41">
        <v>302.433465519017</v>
      </c>
      <c r="AQ41">
        <v>4.980990849875726</v>
      </c>
      <c r="AR41">
        <v>2.192344172245506</v>
      </c>
      <c r="AS41">
        <v>0.006239489568584743</v>
      </c>
      <c r="AU41">
        <v>11.87624378011949</v>
      </c>
      <c r="AV41">
        <v>0.1608869764256675</v>
      </c>
      <c r="AW41">
        <v>10.47198250809814</v>
      </c>
      <c r="AX41">
        <v>4197.829937164739</v>
      </c>
      <c r="AY41">
        <v>31.29737091839645</v>
      </c>
      <c r="AZ41">
        <v>13.54894659140536</v>
      </c>
    </row>
    <row r="42" spans="1:52">
      <c r="A42" s="2">
        <v>44239</v>
      </c>
      <c r="B42">
        <v>3346.351013024768</v>
      </c>
      <c r="C42">
        <v>0.01128946014592302</v>
      </c>
      <c r="F42" s="2">
        <v>44239</v>
      </c>
      <c r="G42">
        <v>0.09090909090909091</v>
      </c>
      <c r="H42">
        <v>0.09090909090909091</v>
      </c>
      <c r="I42">
        <v>0.09090909090909091</v>
      </c>
      <c r="J42">
        <v>0.09090909090909091</v>
      </c>
      <c r="K42">
        <v>0.09090909090909091</v>
      </c>
      <c r="L42">
        <v>0.09090909090909091</v>
      </c>
      <c r="M42">
        <v>0.09090909090909091</v>
      </c>
      <c r="N42">
        <v>0.09090909090909091</v>
      </c>
      <c r="O42">
        <v>0.09090909090909091</v>
      </c>
      <c r="P42">
        <v>0.09090909090909091</v>
      </c>
      <c r="Q42">
        <v>0.09090909090909091</v>
      </c>
      <c r="W42" s="2">
        <v>44239</v>
      </c>
      <c r="X42">
        <v>0.09090909090909091</v>
      </c>
      <c r="Y42">
        <v>0.09090909090909091</v>
      </c>
      <c r="Z42">
        <v>0.09090909090909091</v>
      </c>
      <c r="AA42">
        <v>0.09090909090909091</v>
      </c>
      <c r="AB42">
        <v>0.09090909090909091</v>
      </c>
      <c r="AC42">
        <v>0.09090909090909091</v>
      </c>
      <c r="AD42">
        <v>0.09090909090909091</v>
      </c>
      <c r="AE42">
        <v>0.09090909090909091</v>
      </c>
      <c r="AF42">
        <v>0.09090909090909091</v>
      </c>
      <c r="AG42">
        <v>0.09090909090909091</v>
      </c>
      <c r="AH42">
        <v>0.09090909090909091</v>
      </c>
      <c r="AN42" s="2">
        <v>44239</v>
      </c>
      <c r="AO42">
        <v>0.5858371882849893</v>
      </c>
      <c r="AP42">
        <v>326.9750863304392</v>
      </c>
      <c r="AQ42">
        <v>6.428325817197241</v>
      </c>
      <c r="AR42">
        <v>2.450332930556961</v>
      </c>
      <c r="AS42">
        <v>0.006351966653565973</v>
      </c>
      <c r="AU42">
        <v>12.05705308923363</v>
      </c>
      <c r="AV42">
        <v>0.1703722051687755</v>
      </c>
      <c r="AW42">
        <v>10.95763495875475</v>
      </c>
      <c r="AX42">
        <v>2433.541876552832</v>
      </c>
      <c r="AY42">
        <v>33.28719170793918</v>
      </c>
      <c r="AZ42">
        <v>14.05442298836311</v>
      </c>
    </row>
    <row r="43" spans="1:52">
      <c r="A43" s="2">
        <v>44240</v>
      </c>
      <c r="B43">
        <v>3493.467871401299</v>
      </c>
      <c r="C43">
        <v>0.0439633672032369</v>
      </c>
      <c r="F43" s="2">
        <v>44240</v>
      </c>
      <c r="G43">
        <v>0.09090909090909091</v>
      </c>
      <c r="H43">
        <v>0.09090909090909091</v>
      </c>
      <c r="I43">
        <v>0.09090909090909091</v>
      </c>
      <c r="J43">
        <v>0.09090909090909091</v>
      </c>
      <c r="K43">
        <v>0.09090909090909091</v>
      </c>
      <c r="L43">
        <v>0.09090909090909091</v>
      </c>
      <c r="M43">
        <v>0.09090909090909091</v>
      </c>
      <c r="N43">
        <v>0.09090909090909091</v>
      </c>
      <c r="O43">
        <v>0.09090909090909091</v>
      </c>
      <c r="P43">
        <v>0.09090909090909091</v>
      </c>
      <c r="Q43">
        <v>0.09090909090909091</v>
      </c>
      <c r="W43" s="2">
        <v>44240</v>
      </c>
      <c r="X43">
        <v>0.09090909090909091</v>
      </c>
      <c r="Y43">
        <v>0.09090909090909091</v>
      </c>
      <c r="Z43">
        <v>0.09090909090909091</v>
      </c>
      <c r="AA43">
        <v>0.09090909090909091</v>
      </c>
      <c r="AB43">
        <v>0.09090909090909091</v>
      </c>
      <c r="AC43">
        <v>0.09090909090909091</v>
      </c>
      <c r="AD43">
        <v>0.09090909090909091</v>
      </c>
      <c r="AE43">
        <v>0.09090909090909091</v>
      </c>
      <c r="AF43">
        <v>0.09090909090909091</v>
      </c>
      <c r="AG43">
        <v>0.09090909090909091</v>
      </c>
      <c r="AH43">
        <v>0.09090909090909091</v>
      </c>
      <c r="AN43" s="2">
        <v>44240</v>
      </c>
      <c r="AO43">
        <v>0.5977414123281568</v>
      </c>
      <c r="AP43">
        <v>342.0580167129958</v>
      </c>
      <c r="AQ43">
        <v>6.419905340376712</v>
      </c>
      <c r="AR43">
        <v>2.331906524739105</v>
      </c>
      <c r="AS43">
        <v>0.006682516374674589</v>
      </c>
      <c r="AU43">
        <v>11.04885695893678</v>
      </c>
      <c r="AV43">
        <v>0.1719988441677483</v>
      </c>
      <c r="AW43">
        <v>10.30386655166222</v>
      </c>
      <c r="AX43">
        <v>2614.554996496965</v>
      </c>
      <c r="AY43">
        <v>34.24171111735765</v>
      </c>
      <c r="AZ43">
        <v>13.90058525029456</v>
      </c>
    </row>
    <row r="44" spans="1:52">
      <c r="A44" s="2">
        <v>44241</v>
      </c>
      <c r="B44">
        <v>3372.78651693339</v>
      </c>
      <c r="C44">
        <v>-0.03454485883664427</v>
      </c>
      <c r="F44" s="2">
        <v>44241</v>
      </c>
      <c r="G44">
        <v>0.09090909090909091</v>
      </c>
      <c r="H44">
        <v>0.09090909090909091</v>
      </c>
      <c r="I44">
        <v>0.09090909090909091</v>
      </c>
      <c r="J44">
        <v>0.09090909090909091</v>
      </c>
      <c r="K44">
        <v>0.09090909090909091</v>
      </c>
      <c r="L44">
        <v>0.09090909090909091</v>
      </c>
      <c r="M44">
        <v>0.09090909090909091</v>
      </c>
      <c r="N44">
        <v>0.09090909090909091</v>
      </c>
      <c r="O44">
        <v>0.09090909090909091</v>
      </c>
      <c r="P44">
        <v>0.09090909090909091</v>
      </c>
      <c r="Q44">
        <v>0.09090909090909091</v>
      </c>
      <c r="W44" s="2">
        <v>44241</v>
      </c>
      <c r="X44">
        <v>0.09090909090909091</v>
      </c>
      <c r="Y44">
        <v>0.09090909090909091</v>
      </c>
      <c r="Z44">
        <v>0.09090909090909091</v>
      </c>
      <c r="AA44">
        <v>0.09090909090909091</v>
      </c>
      <c r="AB44">
        <v>0.09090909090909091</v>
      </c>
      <c r="AC44">
        <v>0.09090909090909091</v>
      </c>
      <c r="AD44">
        <v>0.09090909090909091</v>
      </c>
      <c r="AE44">
        <v>0.09090909090909091</v>
      </c>
      <c r="AF44">
        <v>0.09090909090909091</v>
      </c>
      <c r="AG44">
        <v>0.09090909090909091</v>
      </c>
      <c r="AH44">
        <v>0.09090909090909091</v>
      </c>
      <c r="AN44" s="2">
        <v>44241</v>
      </c>
      <c r="AO44">
        <v>0.61732435826898</v>
      </c>
      <c r="AP44">
        <v>337.7160112007494</v>
      </c>
      <c r="AQ44">
        <v>7.414359132938062</v>
      </c>
      <c r="AR44">
        <v>2.286724679106029</v>
      </c>
      <c r="AS44">
        <v>0.006494935107919354</v>
      </c>
      <c r="AU44">
        <v>10.93614901329588</v>
      </c>
      <c r="AV44">
        <v>0.1685252272776003</v>
      </c>
      <c r="AW44">
        <v>9.010773986058965</v>
      </c>
      <c r="AX44">
        <v>2735.741840636468</v>
      </c>
      <c r="AY44">
        <v>35.01420838973944</v>
      </c>
      <c r="AZ44">
        <v>13.98296004264718</v>
      </c>
    </row>
    <row r="45" spans="1:52">
      <c r="A45" s="2">
        <v>44242</v>
      </c>
      <c r="B45">
        <v>3274.628291639456</v>
      </c>
      <c r="C45">
        <v>-0.0291030057197873</v>
      </c>
      <c r="F45" s="2">
        <v>44242</v>
      </c>
      <c r="G45">
        <v>0.09090909090909091</v>
      </c>
      <c r="H45">
        <v>0.09090909090909091</v>
      </c>
      <c r="I45">
        <v>0.09090909090909091</v>
      </c>
      <c r="J45">
        <v>0.09090909090909091</v>
      </c>
      <c r="K45">
        <v>0.09090909090909091</v>
      </c>
      <c r="L45">
        <v>0.09090909090909091</v>
      </c>
      <c r="M45">
        <v>0.09090909090909091</v>
      </c>
      <c r="N45">
        <v>0.09090909090909091</v>
      </c>
      <c r="O45">
        <v>0.09090909090909091</v>
      </c>
      <c r="P45">
        <v>0.09090909090909091</v>
      </c>
      <c r="Q45">
        <v>0.09090909090909091</v>
      </c>
      <c r="W45" s="2">
        <v>44242</v>
      </c>
      <c r="X45">
        <v>0.09090909090909091</v>
      </c>
      <c r="Y45">
        <v>0.09090909090909091</v>
      </c>
      <c r="Z45">
        <v>0.09090909090909091</v>
      </c>
      <c r="AA45">
        <v>0.09090909090909091</v>
      </c>
      <c r="AB45">
        <v>0.09090909090909091</v>
      </c>
      <c r="AC45">
        <v>0.09090909090909091</v>
      </c>
      <c r="AD45">
        <v>0.09090909090909091</v>
      </c>
      <c r="AE45">
        <v>0.09090909090909091</v>
      </c>
      <c r="AF45">
        <v>0.09090909090909091</v>
      </c>
      <c r="AG45">
        <v>0.09090909090909091</v>
      </c>
      <c r="AH45">
        <v>0.09090909090909091</v>
      </c>
      <c r="AN45" s="2">
        <v>44242</v>
      </c>
      <c r="AO45">
        <v>0.627702898466002</v>
      </c>
      <c r="AP45">
        <v>348.3309513618366</v>
      </c>
      <c r="AQ45">
        <v>7.917030202400521</v>
      </c>
      <c r="AR45">
        <v>2.173904235646005</v>
      </c>
      <c r="AS45">
        <v>0.006096549921241074</v>
      </c>
      <c r="AU45">
        <v>10.91026759178334</v>
      </c>
      <c r="AV45">
        <v>0.1643292982078182</v>
      </c>
      <c r="AW45">
        <v>8.888164282275783</v>
      </c>
      <c r="AX45">
        <v>2947.701748147866</v>
      </c>
      <c r="AY45">
        <v>33.91981819977259</v>
      </c>
      <c r="AZ45">
        <v>14.138204008776</v>
      </c>
    </row>
    <row r="46" spans="1:52">
      <c r="A46" s="2">
        <v>44243</v>
      </c>
      <c r="B46">
        <v>3253.34896677384</v>
      </c>
      <c r="C46">
        <v>-0.006498241317936526</v>
      </c>
      <c r="F46" s="2">
        <v>44243</v>
      </c>
      <c r="G46">
        <v>0.15</v>
      </c>
      <c r="H46">
        <v>0.08500000000000001</v>
      </c>
      <c r="I46">
        <v>0.08500000000000001</v>
      </c>
      <c r="J46">
        <v>0.08500000000000001</v>
      </c>
      <c r="K46">
        <v>0.08500000000000001</v>
      </c>
      <c r="L46">
        <v>0.08500000000000001</v>
      </c>
      <c r="M46">
        <v>0.08500000000000001</v>
      </c>
      <c r="N46">
        <v>0.08500000000000001</v>
      </c>
      <c r="O46">
        <v>0.08500000000000001</v>
      </c>
      <c r="P46">
        <v>0.08500000000000001</v>
      </c>
      <c r="Q46">
        <v>0.08500000000000001</v>
      </c>
      <c r="W46" s="2">
        <v>44243</v>
      </c>
      <c r="X46">
        <v>2.122367785499401E-06</v>
      </c>
      <c r="Y46">
        <v>0.09937843479257363</v>
      </c>
      <c r="Z46">
        <v>0.003575691718726209</v>
      </c>
      <c r="AA46">
        <v>4.608911042727461E-05</v>
      </c>
      <c r="AB46">
        <v>0.0008889692184725918</v>
      </c>
      <c r="AC46">
        <v>0.002997112867381885</v>
      </c>
      <c r="AD46">
        <v>0.8771029126450697</v>
      </c>
      <c r="AE46">
        <v>0.0103392102397006</v>
      </c>
      <c r="AF46">
        <v>0.003438728852242404</v>
      </c>
      <c r="AG46">
        <v>0.00208378040295251</v>
      </c>
      <c r="AH46">
        <v>0.0001469477846676331</v>
      </c>
      <c r="AN46" s="2">
        <v>44243</v>
      </c>
      <c r="AO46">
        <v>0.6055424600298848</v>
      </c>
      <c r="AP46">
        <v>319.5727382941712</v>
      </c>
      <c r="AQ46">
        <v>7.393355845083437</v>
      </c>
      <c r="AR46">
        <v>2.129585004050469</v>
      </c>
      <c r="AS46">
        <v>0.005747937491307233</v>
      </c>
      <c r="AU46">
        <v>9.925573540475606</v>
      </c>
      <c r="AV46">
        <v>0.1547020558893761</v>
      </c>
      <c r="AW46">
        <v>8.415056784445149</v>
      </c>
      <c r="AX46">
        <v>4534.014442708614</v>
      </c>
      <c r="AY46">
        <v>31.21840339684957</v>
      </c>
      <c r="AZ46">
        <v>13.69960363630345</v>
      </c>
    </row>
    <row r="47" spans="1:52">
      <c r="A47" s="2">
        <v>44244</v>
      </c>
      <c r="B47">
        <v>3235.474737962766</v>
      </c>
      <c r="C47">
        <v>-0.005494101307183086</v>
      </c>
      <c r="F47" s="2">
        <v>44244</v>
      </c>
      <c r="G47">
        <v>0.09090909090909091</v>
      </c>
      <c r="H47">
        <v>0.09090909090909091</v>
      </c>
      <c r="I47">
        <v>0.09090909090909091</v>
      </c>
      <c r="J47">
        <v>0.09090909090909091</v>
      </c>
      <c r="K47">
        <v>0.09090909090909091</v>
      </c>
      <c r="L47">
        <v>0.09090909090909091</v>
      </c>
      <c r="M47">
        <v>0.09090909090909091</v>
      </c>
      <c r="N47">
        <v>0.09090909090909091</v>
      </c>
      <c r="O47">
        <v>0.09090909090909091</v>
      </c>
      <c r="P47">
        <v>0.09090909090909091</v>
      </c>
      <c r="Q47">
        <v>0.09090909090909091</v>
      </c>
      <c r="W47" s="2">
        <v>44244</v>
      </c>
      <c r="X47">
        <v>0.09090909090909091</v>
      </c>
      <c r="Y47">
        <v>0.09090909090909091</v>
      </c>
      <c r="Z47">
        <v>0.09090909090909091</v>
      </c>
      <c r="AA47">
        <v>0.09090909090909091</v>
      </c>
      <c r="AB47">
        <v>0.09090909090909091</v>
      </c>
      <c r="AC47">
        <v>0.09090909090909091</v>
      </c>
      <c r="AD47">
        <v>0.09090909090909091</v>
      </c>
      <c r="AE47">
        <v>0.09090909090909091</v>
      </c>
      <c r="AF47">
        <v>0.09090909090909091</v>
      </c>
      <c r="AG47">
        <v>0.09090909090909091</v>
      </c>
      <c r="AH47">
        <v>0.09090909090909091</v>
      </c>
      <c r="AN47" s="2">
        <v>44244</v>
      </c>
      <c r="AO47">
        <v>0.6816415034401941</v>
      </c>
      <c r="AP47">
        <v>337.0678423813605</v>
      </c>
      <c r="AQ47">
        <v>8.258585105773166</v>
      </c>
      <c r="AR47">
        <v>2.267113876246718</v>
      </c>
      <c r="AS47">
        <v>0.005985587640531371</v>
      </c>
      <c r="AU47">
        <v>9.786737117304781</v>
      </c>
      <c r="AV47">
        <v>0.1651863307568763</v>
      </c>
      <c r="AW47">
        <v>9.220576381752716</v>
      </c>
      <c r="AX47">
        <v>2709.112806990482</v>
      </c>
      <c r="AY47">
        <v>35.46565032663162</v>
      </c>
      <c r="AZ47">
        <v>14.43151474083378</v>
      </c>
    </row>
    <row r="48" spans="1:52">
      <c r="A48" s="2">
        <v>44245</v>
      </c>
      <c r="B48">
        <v>3406.084172314825</v>
      </c>
      <c r="C48">
        <v>0.05273088129857695</v>
      </c>
      <c r="F48" s="2">
        <v>44245</v>
      </c>
      <c r="G48">
        <v>0.15</v>
      </c>
      <c r="H48">
        <v>0.08500000000000001</v>
      </c>
      <c r="I48">
        <v>0.08500000000000001</v>
      </c>
      <c r="J48">
        <v>0.08500000000000001</v>
      </c>
      <c r="K48">
        <v>0.08500000000000001</v>
      </c>
      <c r="L48">
        <v>0.08500000000000001</v>
      </c>
      <c r="M48">
        <v>0.08500000000000001</v>
      </c>
      <c r="N48">
        <v>0.08500000000000001</v>
      </c>
      <c r="O48">
        <v>0.08500000000000001</v>
      </c>
      <c r="P48">
        <v>0.08500000000000001</v>
      </c>
      <c r="Q48">
        <v>0.08500000000000001</v>
      </c>
      <c r="W48" s="2">
        <v>44245</v>
      </c>
      <c r="X48">
        <v>2.221153456914697E-06</v>
      </c>
      <c r="Y48">
        <v>0.1011226117891364</v>
      </c>
      <c r="Z48">
        <v>0.003688891033913135</v>
      </c>
      <c r="AA48">
        <v>4.895444321181087E-05</v>
      </c>
      <c r="AB48">
        <v>0.000844867766679837</v>
      </c>
      <c r="AC48">
        <v>0.003036575666563803</v>
      </c>
      <c r="AD48">
        <v>0.8747083777064798</v>
      </c>
      <c r="AE48">
        <v>0.01064420724656663</v>
      </c>
      <c r="AF48">
        <v>0.003604037257741118</v>
      </c>
      <c r="AG48">
        <v>0.002143232775531675</v>
      </c>
      <c r="AH48">
        <v>0.0001560231607190334</v>
      </c>
      <c r="AN48" s="2">
        <v>44245</v>
      </c>
      <c r="AO48">
        <v>0.6452268104211569</v>
      </c>
      <c r="AP48">
        <v>325.4255396642379</v>
      </c>
      <c r="AQ48">
        <v>8.141246226151807</v>
      </c>
      <c r="AR48">
        <v>1.770259884856229</v>
      </c>
      <c r="AS48">
        <v>0.0055436571024996</v>
      </c>
      <c r="AU48">
        <v>9.072357855417579</v>
      </c>
      <c r="AV48">
        <v>0.1568994623012747</v>
      </c>
      <c r="AW48">
        <v>8.989443999736459</v>
      </c>
      <c r="AX48">
        <v>4518.795502045549</v>
      </c>
      <c r="AY48">
        <v>35.13109043383658</v>
      </c>
      <c r="AZ48">
        <v>13.47993593684032</v>
      </c>
    </row>
    <row r="49" spans="1:52">
      <c r="A49" s="2">
        <v>44246</v>
      </c>
      <c r="B49">
        <v>3576.731460028714</v>
      </c>
      <c r="C49">
        <v>0.0501007253728305</v>
      </c>
      <c r="F49" s="2">
        <v>44246</v>
      </c>
      <c r="G49">
        <v>0.09090909090909091</v>
      </c>
      <c r="H49">
        <v>0.09090909090909091</v>
      </c>
      <c r="I49">
        <v>0.09090909090909091</v>
      </c>
      <c r="J49">
        <v>0.09090909090909091</v>
      </c>
      <c r="K49">
        <v>0.09090909090909091</v>
      </c>
      <c r="L49">
        <v>0.09090909090909091</v>
      </c>
      <c r="M49">
        <v>0.09090909090909091</v>
      </c>
      <c r="N49">
        <v>0.09090909090909091</v>
      </c>
      <c r="O49">
        <v>0.09090909090909091</v>
      </c>
      <c r="P49">
        <v>0.09090909090909091</v>
      </c>
      <c r="Q49">
        <v>0.09090909090909091</v>
      </c>
      <c r="W49" s="2">
        <v>44246</v>
      </c>
      <c r="X49">
        <v>0.09090909090909091</v>
      </c>
      <c r="Y49">
        <v>0.09090909090909091</v>
      </c>
      <c r="Z49">
        <v>0.09090909090909091</v>
      </c>
      <c r="AA49">
        <v>0.09090909090909091</v>
      </c>
      <c r="AB49">
        <v>0.09090909090909091</v>
      </c>
      <c r="AC49">
        <v>0.09090909090909091</v>
      </c>
      <c r="AD49">
        <v>0.09090909090909091</v>
      </c>
      <c r="AE49">
        <v>0.09090909090909091</v>
      </c>
      <c r="AF49">
        <v>0.09090909090909091</v>
      </c>
      <c r="AG49">
        <v>0.09090909090909091</v>
      </c>
      <c r="AH49">
        <v>0.09090909090909091</v>
      </c>
      <c r="AN49" s="2">
        <v>44246</v>
      </c>
      <c r="AO49">
        <v>0.7378385353466919</v>
      </c>
      <c r="AP49">
        <v>356.9710919081379</v>
      </c>
      <c r="AQ49">
        <v>7.946606888490143</v>
      </c>
      <c r="AR49">
        <v>1.667023562362792</v>
      </c>
      <c r="AS49">
        <v>0.006295391386322221</v>
      </c>
      <c r="AU49">
        <v>10.46874382523063</v>
      </c>
      <c r="AV49">
        <v>0.1682650931142476</v>
      </c>
      <c r="AW49">
        <v>10.02534709466606</v>
      </c>
      <c r="AX49">
        <v>2657.861720700998</v>
      </c>
      <c r="AY49">
        <v>36.10834202842243</v>
      </c>
      <c r="AZ49">
        <v>15.39051997146139</v>
      </c>
    </row>
    <row r="50" spans="1:52">
      <c r="A50" s="2">
        <v>44247</v>
      </c>
      <c r="B50">
        <v>4036.115245431331</v>
      </c>
      <c r="C50">
        <v>0.1284367558863164</v>
      </c>
      <c r="F50" s="2">
        <v>44247</v>
      </c>
      <c r="G50">
        <v>0.15</v>
      </c>
      <c r="H50">
        <v>0.07777777777777778</v>
      </c>
      <c r="I50">
        <v>0.15</v>
      </c>
      <c r="J50">
        <v>0.07777777777777778</v>
      </c>
      <c r="K50">
        <v>0.07777777777777778</v>
      </c>
      <c r="L50">
        <v>0.07777777777777778</v>
      </c>
      <c r="M50">
        <v>0.07777777777777778</v>
      </c>
      <c r="N50">
        <v>0.07777777777777778</v>
      </c>
      <c r="O50">
        <v>0.07777777777777778</v>
      </c>
      <c r="P50">
        <v>0.07777777777777778</v>
      </c>
      <c r="Q50">
        <v>0.07777777777777778</v>
      </c>
      <c r="W50" s="2">
        <v>44247</v>
      </c>
      <c r="X50">
        <v>2.389612860277909E-06</v>
      </c>
      <c r="Y50">
        <v>0.1070372752726469</v>
      </c>
      <c r="Z50">
        <v>0.003933304505270161</v>
      </c>
      <c r="AA50">
        <v>5.352956126224553E-05</v>
      </c>
      <c r="AB50">
        <v>0.0006974569768542015</v>
      </c>
      <c r="AC50">
        <v>0.003183113076717949</v>
      </c>
      <c r="AD50">
        <v>0.8677172911838644</v>
      </c>
      <c r="AE50">
        <v>0.01096587697965896</v>
      </c>
      <c r="AF50">
        <v>0.003969166072266943</v>
      </c>
      <c r="AG50">
        <v>0.002266702036312555</v>
      </c>
      <c r="AH50">
        <v>0.0001738947222853392</v>
      </c>
      <c r="AN50" s="2">
        <v>44247</v>
      </c>
      <c r="AO50">
        <v>0.7459751111147022</v>
      </c>
      <c r="AP50">
        <v>650.9276271097849</v>
      </c>
      <c r="AQ50">
        <v>8.07068487165753</v>
      </c>
      <c r="AR50">
        <v>0.9371894691413825</v>
      </c>
      <c r="AS50">
        <v>0.005623741275669412</v>
      </c>
      <c r="AU50">
        <v>9.035631210064167</v>
      </c>
      <c r="AV50">
        <v>0.1600796462422481</v>
      </c>
      <c r="AW50">
        <v>9.025136296732848</v>
      </c>
      <c r="AX50">
        <v>3861.179515456377</v>
      </c>
      <c r="AY50">
        <v>27.75995618287579</v>
      </c>
      <c r="AZ50">
        <v>15.7654122068567</v>
      </c>
    </row>
    <row r="51" spans="1:52">
      <c r="A51" s="2">
        <v>44248</v>
      </c>
      <c r="B51">
        <v>4158.669847333924</v>
      </c>
      <c r="C51">
        <v>0.03036449517672191</v>
      </c>
      <c r="F51" s="2">
        <v>44248</v>
      </c>
      <c r="G51">
        <v>0.09090909090909091</v>
      </c>
      <c r="H51">
        <v>0.09090909090909091</v>
      </c>
      <c r="I51">
        <v>0.09090909090909091</v>
      </c>
      <c r="J51">
        <v>0.09090909090909091</v>
      </c>
      <c r="K51">
        <v>0.09090909090909091</v>
      </c>
      <c r="L51">
        <v>0.09090909090909091</v>
      </c>
      <c r="M51">
        <v>0.09090909090909091</v>
      </c>
      <c r="N51">
        <v>0.09090909090909091</v>
      </c>
      <c r="O51">
        <v>0.09090909090909091</v>
      </c>
      <c r="P51">
        <v>0.09090909090909091</v>
      </c>
      <c r="Q51">
        <v>0.09090909090909091</v>
      </c>
      <c r="W51" s="2">
        <v>44248</v>
      </c>
      <c r="X51">
        <v>0.09090909090909091</v>
      </c>
      <c r="Y51">
        <v>0.09090909090909091</v>
      </c>
      <c r="Z51">
        <v>0.09090909090909091</v>
      </c>
      <c r="AA51">
        <v>0.09090909090909091</v>
      </c>
      <c r="AB51">
        <v>0.09090909090909091</v>
      </c>
      <c r="AC51">
        <v>0.09090909090909091</v>
      </c>
      <c r="AD51">
        <v>0.09090909090909091</v>
      </c>
      <c r="AE51">
        <v>0.09090909090909091</v>
      </c>
      <c r="AF51">
        <v>0.09090909090909091</v>
      </c>
      <c r="AG51">
        <v>0.09090909090909091</v>
      </c>
      <c r="AH51">
        <v>0.09090909090909091</v>
      </c>
      <c r="AN51" s="2">
        <v>44248</v>
      </c>
      <c r="AO51">
        <v>0.8543816422777691</v>
      </c>
      <c r="AP51">
        <v>339.0708735516866</v>
      </c>
      <c r="AQ51">
        <v>10.53542645972212</v>
      </c>
      <c r="AR51">
        <v>1.484151025326788</v>
      </c>
      <c r="AS51">
        <v>0.006767786860044925</v>
      </c>
      <c r="AU51">
        <v>9.70431814909012</v>
      </c>
      <c r="AV51">
        <v>0.1976476339380973</v>
      </c>
      <c r="AW51">
        <v>11.11796796871362</v>
      </c>
      <c r="AX51">
        <v>2584.280381145434</v>
      </c>
      <c r="AY51">
        <v>37.86541973788896</v>
      </c>
      <c r="AZ51">
        <v>13.17642058227407</v>
      </c>
    </row>
    <row r="52" spans="1:52">
      <c r="A52" s="2">
        <v>44249</v>
      </c>
      <c r="B52">
        <v>4314.99515545117</v>
      </c>
      <c r="C52">
        <v>0.03759021847273214</v>
      </c>
      <c r="F52" s="2">
        <v>44249</v>
      </c>
      <c r="G52">
        <v>0.15</v>
      </c>
      <c r="H52">
        <v>0.08500000000000001</v>
      </c>
      <c r="I52">
        <v>0.08500000000000001</v>
      </c>
      <c r="J52">
        <v>0.08500000000000001</v>
      </c>
      <c r="K52">
        <v>0.08500000000000001</v>
      </c>
      <c r="L52">
        <v>0.08500000000000001</v>
      </c>
      <c r="M52">
        <v>0.08500000000000001</v>
      </c>
      <c r="N52">
        <v>0.08500000000000001</v>
      </c>
      <c r="O52">
        <v>0.08500000000000001</v>
      </c>
      <c r="P52">
        <v>0.08500000000000001</v>
      </c>
      <c r="Q52">
        <v>0.08500000000000001</v>
      </c>
      <c r="W52" s="2">
        <v>44249</v>
      </c>
      <c r="X52">
        <v>2.552919347543277E-06</v>
      </c>
      <c r="Y52">
        <v>0.1098579931327376</v>
      </c>
      <c r="Z52">
        <v>0.004204625843539998</v>
      </c>
      <c r="AA52">
        <v>5.885403472203071E-05</v>
      </c>
      <c r="AB52">
        <v>0.0006331146663449006</v>
      </c>
      <c r="AC52">
        <v>0.003251912921893772</v>
      </c>
      <c r="AD52">
        <v>0.8638435957304762</v>
      </c>
      <c r="AE52">
        <v>0.01139611659428831</v>
      </c>
      <c r="AF52">
        <v>0.004102771830474201</v>
      </c>
      <c r="AG52">
        <v>0.002455441487446674</v>
      </c>
      <c r="AH52">
        <v>0.0001930208387288414</v>
      </c>
      <c r="AN52" s="2">
        <v>44249</v>
      </c>
      <c r="AO52">
        <v>0.8419397039941587</v>
      </c>
      <c r="AP52">
        <v>332.6146806420466</v>
      </c>
      <c r="AQ52">
        <v>10.13763768854397</v>
      </c>
      <c r="AR52">
        <v>1.24773425523891</v>
      </c>
      <c r="AS52">
        <v>0.006378609050883396</v>
      </c>
      <c r="AU52">
        <v>9.328460154953971</v>
      </c>
      <c r="AV52">
        <v>0.1896569893251488</v>
      </c>
      <c r="AW52">
        <v>10.76808520633575</v>
      </c>
      <c r="AX52">
        <v>3995.022244432683</v>
      </c>
      <c r="AY52">
        <v>33.05912270962072</v>
      </c>
      <c r="AZ52">
        <v>12.71103224298317</v>
      </c>
    </row>
    <row r="53" spans="1:52">
      <c r="A53" s="2">
        <v>44250</v>
      </c>
      <c r="B53">
        <v>4133.625623126169</v>
      </c>
      <c r="C53">
        <v>-0.04203238376661345</v>
      </c>
      <c r="F53" s="2">
        <v>44250</v>
      </c>
      <c r="G53">
        <v>0.09090909090909091</v>
      </c>
      <c r="H53">
        <v>0.09090909090909091</v>
      </c>
      <c r="I53">
        <v>0.09090909090909091</v>
      </c>
      <c r="J53">
        <v>0.09090909090909091</v>
      </c>
      <c r="K53">
        <v>0.09090909090909091</v>
      </c>
      <c r="L53">
        <v>0.09090909090909091</v>
      </c>
      <c r="M53">
        <v>0.09090909090909091</v>
      </c>
      <c r="N53">
        <v>0.09090909090909091</v>
      </c>
      <c r="O53">
        <v>0.09090909090909091</v>
      </c>
      <c r="P53">
        <v>0.09090909090909091</v>
      </c>
      <c r="Q53">
        <v>0.09090909090909091</v>
      </c>
      <c r="W53" s="2">
        <v>44250</v>
      </c>
      <c r="X53">
        <v>0.09090909090909091</v>
      </c>
      <c r="Y53">
        <v>0.09090909090909091</v>
      </c>
      <c r="Z53">
        <v>0.09090909090909091</v>
      </c>
      <c r="AA53">
        <v>0.09090909090909091</v>
      </c>
      <c r="AB53">
        <v>0.09090909090909091</v>
      </c>
      <c r="AC53">
        <v>0.09090909090909091</v>
      </c>
      <c r="AD53">
        <v>0.09090909090909091</v>
      </c>
      <c r="AE53">
        <v>0.09090909090909091</v>
      </c>
      <c r="AF53">
        <v>0.09090909090909091</v>
      </c>
      <c r="AG53">
        <v>0.09090909090909091</v>
      </c>
      <c r="AH53">
        <v>0.09090909090909091</v>
      </c>
      <c r="AN53" s="2">
        <v>44250</v>
      </c>
      <c r="AO53">
        <v>0.9422430328157843</v>
      </c>
      <c r="AP53">
        <v>345.6749698587415</v>
      </c>
      <c r="AQ53">
        <v>11.73563556278734</v>
      </c>
      <c r="AR53">
        <v>1.414417993062198</v>
      </c>
      <c r="AS53">
        <v>0.006965137150287651</v>
      </c>
      <c r="AU53">
        <v>10.07398519766517</v>
      </c>
      <c r="AV53">
        <v>0.2121625583114956</v>
      </c>
      <c r="AW53">
        <v>12.00026248119447</v>
      </c>
      <c r="AX53">
        <v>2486.055858118464</v>
      </c>
      <c r="AY53">
        <v>26.93376184040134</v>
      </c>
      <c r="AZ53">
        <v>13.68776511881546</v>
      </c>
    </row>
    <row r="54" spans="1:52">
      <c r="A54" s="2">
        <v>44251</v>
      </c>
      <c r="B54">
        <v>3712.08901110407</v>
      </c>
      <c r="C54">
        <v>-0.1019774528355327</v>
      </c>
      <c r="F54" s="2">
        <v>44251</v>
      </c>
      <c r="G54">
        <v>0.09090909090909091</v>
      </c>
      <c r="H54">
        <v>0.09090909090909091</v>
      </c>
      <c r="I54">
        <v>0.09090909090909091</v>
      </c>
      <c r="J54">
        <v>0.09090909090909091</v>
      </c>
      <c r="K54">
        <v>0.09090909090909091</v>
      </c>
      <c r="L54">
        <v>0.09090909090909091</v>
      </c>
      <c r="M54">
        <v>0.09090909090909091</v>
      </c>
      <c r="N54">
        <v>0.09090909090909091</v>
      </c>
      <c r="O54">
        <v>0.09090909090909091</v>
      </c>
      <c r="P54">
        <v>0.09090909090909091</v>
      </c>
      <c r="Q54">
        <v>0.09090909090909091</v>
      </c>
      <c r="W54" s="2">
        <v>44251</v>
      </c>
      <c r="X54">
        <v>0.09090909090909091</v>
      </c>
      <c r="Y54">
        <v>0.09090909090909091</v>
      </c>
      <c r="Z54">
        <v>0.09090909090909091</v>
      </c>
      <c r="AA54">
        <v>0.09090909090909091</v>
      </c>
      <c r="AB54">
        <v>0.09090909090909091</v>
      </c>
      <c r="AC54">
        <v>0.09090909090909091</v>
      </c>
      <c r="AD54">
        <v>0.09090909090909091</v>
      </c>
      <c r="AE54">
        <v>0.09090909090909091</v>
      </c>
      <c r="AF54">
        <v>0.09090909090909091</v>
      </c>
      <c r="AG54">
        <v>0.09090909090909091</v>
      </c>
      <c r="AH54">
        <v>0.09090909090909091</v>
      </c>
      <c r="AN54" s="2">
        <v>44251</v>
      </c>
      <c r="AO54">
        <v>0.9349533920251499</v>
      </c>
      <c r="AP54">
        <v>355.6849876692762</v>
      </c>
      <c r="AQ54">
        <v>12.36601753441304</v>
      </c>
      <c r="AR54">
        <v>1.48130859502358</v>
      </c>
      <c r="AS54">
        <v>0.006949325348214758</v>
      </c>
      <c r="AU54">
        <v>9.879289664531733</v>
      </c>
      <c r="AV54">
        <v>0.2159006955069526</v>
      </c>
      <c r="AW54">
        <v>13.14805414673896</v>
      </c>
      <c r="AX54">
        <v>2486.275249655803</v>
      </c>
      <c r="AY54">
        <v>22.33973945459141</v>
      </c>
      <c r="AZ54">
        <v>13.8068658371245</v>
      </c>
    </row>
    <row r="55" spans="1:52">
      <c r="A55" s="2">
        <v>44252</v>
      </c>
      <c r="B55">
        <v>3983.894191347077</v>
      </c>
      <c r="C55">
        <v>0.0732216224961062</v>
      </c>
      <c r="F55" s="2">
        <v>44252</v>
      </c>
      <c r="G55">
        <v>0.09090909090909091</v>
      </c>
      <c r="H55">
        <v>0.09090909090909091</v>
      </c>
      <c r="I55">
        <v>0.09090909090909091</v>
      </c>
      <c r="J55">
        <v>0.09090909090909091</v>
      </c>
      <c r="K55">
        <v>0.09090909090909091</v>
      </c>
      <c r="L55">
        <v>0.09090909090909091</v>
      </c>
      <c r="M55">
        <v>0.09090909090909091</v>
      </c>
      <c r="N55">
        <v>0.09090909090909091</v>
      </c>
      <c r="O55">
        <v>0.09090909090909091</v>
      </c>
      <c r="P55">
        <v>0.09090909090909091</v>
      </c>
      <c r="Q55">
        <v>0.09090909090909091</v>
      </c>
      <c r="W55" s="2">
        <v>44252</v>
      </c>
      <c r="X55">
        <v>0.09090909090909091</v>
      </c>
      <c r="Y55">
        <v>0.09090909090909091</v>
      </c>
      <c r="Z55">
        <v>0.09090909090909091</v>
      </c>
      <c r="AA55">
        <v>0.09090909090909091</v>
      </c>
      <c r="AB55">
        <v>0.09090909090909091</v>
      </c>
      <c r="AC55">
        <v>0.09090909090909091</v>
      </c>
      <c r="AD55">
        <v>0.09090909090909091</v>
      </c>
      <c r="AE55">
        <v>0.09090909090909091</v>
      </c>
      <c r="AF55">
        <v>0.09090909090909091</v>
      </c>
      <c r="AG55">
        <v>0.09090909090909091</v>
      </c>
      <c r="AH55">
        <v>0.09090909090909091</v>
      </c>
      <c r="AN55" s="2">
        <v>44252</v>
      </c>
      <c r="AO55">
        <v>0.9888519868862637</v>
      </c>
      <c r="AP55">
        <v>343.5416142556197</v>
      </c>
      <c r="AQ55">
        <v>12.30464319053752</v>
      </c>
      <c r="AR55">
        <v>1.430103602463303</v>
      </c>
      <c r="AS55">
        <v>0.007306669223024935</v>
      </c>
      <c r="AU55">
        <v>10.76993615928607</v>
      </c>
      <c r="AV55">
        <v>0.2240382909341191</v>
      </c>
      <c r="AW55">
        <v>12.93616302558252</v>
      </c>
      <c r="AX55">
        <v>2276.268131657231</v>
      </c>
      <c r="AY55">
        <v>20.76679688062101</v>
      </c>
      <c r="AZ55">
        <v>14.3861923753095</v>
      </c>
    </row>
    <row r="56" spans="1:52">
      <c r="A56" s="2">
        <v>44253</v>
      </c>
      <c r="B56">
        <v>3785.534762164816</v>
      </c>
      <c r="C56">
        <v>-0.04979033570045421</v>
      </c>
      <c r="F56" s="2">
        <v>44253</v>
      </c>
      <c r="G56">
        <v>0.09090909090909091</v>
      </c>
      <c r="H56">
        <v>0.09090909090909091</v>
      </c>
      <c r="I56">
        <v>0.09090909090909091</v>
      </c>
      <c r="J56">
        <v>0.09090909090909091</v>
      </c>
      <c r="K56">
        <v>0.09090909090909091</v>
      </c>
      <c r="L56">
        <v>0.09090909090909091</v>
      </c>
      <c r="M56">
        <v>0.09090909090909091</v>
      </c>
      <c r="N56">
        <v>0.09090909090909091</v>
      </c>
      <c r="O56">
        <v>0.09090909090909091</v>
      </c>
      <c r="P56">
        <v>0.09090909090909091</v>
      </c>
      <c r="Q56">
        <v>0.09090909090909091</v>
      </c>
      <c r="W56" s="2">
        <v>44253</v>
      </c>
      <c r="X56">
        <v>0.09090909090909091</v>
      </c>
      <c r="Y56">
        <v>0.09090909090909091</v>
      </c>
      <c r="Z56">
        <v>0.09090909090909091</v>
      </c>
      <c r="AA56">
        <v>0.09090909090909091</v>
      </c>
      <c r="AB56">
        <v>0.09090909090909091</v>
      </c>
      <c r="AC56">
        <v>0.09090909090909091</v>
      </c>
      <c r="AD56">
        <v>0.09090909090909091</v>
      </c>
      <c r="AE56">
        <v>0.09090909090909091</v>
      </c>
      <c r="AF56">
        <v>0.09090909090909091</v>
      </c>
      <c r="AG56">
        <v>0.09090909090909091</v>
      </c>
      <c r="AH56">
        <v>0.09090909090909091</v>
      </c>
      <c r="AN56" s="2">
        <v>44253</v>
      </c>
      <c r="AO56">
        <v>1.003969021367566</v>
      </c>
      <c r="AP56">
        <v>315.5200097791855</v>
      </c>
      <c r="AQ56">
        <v>12.67140608682559</v>
      </c>
      <c r="AR56">
        <v>1.44286612011777</v>
      </c>
      <c r="AS56">
        <v>0.007234665633651281</v>
      </c>
      <c r="AU56">
        <v>10.87873495075288</v>
      </c>
      <c r="AV56">
        <v>0.2307394323913197</v>
      </c>
      <c r="AW56">
        <v>13.66333172640541</v>
      </c>
      <c r="AX56">
        <v>1899.605809129004</v>
      </c>
      <c r="AY56">
        <v>24.59700416209198</v>
      </c>
      <c r="AZ56">
        <v>14.36319083384595</v>
      </c>
    </row>
    <row r="57" spans="1:52">
      <c r="A57" s="2">
        <v>44254</v>
      </c>
      <c r="B57">
        <v>3732.88374286149</v>
      </c>
      <c r="C57">
        <v>-0.01390847597796641</v>
      </c>
      <c r="F57" s="2">
        <v>44254</v>
      </c>
      <c r="G57">
        <v>0.09090909090909091</v>
      </c>
      <c r="H57">
        <v>0.09090909090909091</v>
      </c>
      <c r="I57">
        <v>0.09090909090909091</v>
      </c>
      <c r="J57">
        <v>0.09090909090909091</v>
      </c>
      <c r="K57">
        <v>0.09090909090909091</v>
      </c>
      <c r="L57">
        <v>0.09090909090909091</v>
      </c>
      <c r="M57">
        <v>0.09090909090909091</v>
      </c>
      <c r="N57">
        <v>0.09090909090909091</v>
      </c>
      <c r="O57">
        <v>0.09090909090909091</v>
      </c>
      <c r="P57">
        <v>0.09090909090909091</v>
      </c>
      <c r="Q57">
        <v>0.09090909090909091</v>
      </c>
      <c r="W57" s="2">
        <v>44254</v>
      </c>
      <c r="X57">
        <v>0.09090909090909091</v>
      </c>
      <c r="Y57">
        <v>0.09090909090909091</v>
      </c>
      <c r="Z57">
        <v>0.09090909090909091</v>
      </c>
      <c r="AA57">
        <v>0.09090909090909091</v>
      </c>
      <c r="AB57">
        <v>0.09090909090909091</v>
      </c>
      <c r="AC57">
        <v>0.09090909090909091</v>
      </c>
      <c r="AD57">
        <v>0.09090909090909091</v>
      </c>
      <c r="AE57">
        <v>0.09090909090909091</v>
      </c>
      <c r="AF57">
        <v>0.09090909090909091</v>
      </c>
      <c r="AG57">
        <v>0.09090909090909091</v>
      </c>
      <c r="AH57">
        <v>0.09090909090909091</v>
      </c>
      <c r="AN57" s="2">
        <v>44254</v>
      </c>
      <c r="AO57">
        <v>1.052200205349148</v>
      </c>
      <c r="AP57">
        <v>275.376267659217</v>
      </c>
      <c r="AQ57">
        <v>13.12185457049581</v>
      </c>
      <c r="AR57">
        <v>1.537528890133588</v>
      </c>
      <c r="AS57">
        <v>0.007340257258317251</v>
      </c>
      <c r="AU57">
        <v>10.85720831291553</v>
      </c>
      <c r="AV57">
        <v>0.235285538929778</v>
      </c>
      <c r="AW57">
        <v>13.51845333712074</v>
      </c>
      <c r="AX57">
        <v>1802.988396943469</v>
      </c>
      <c r="AY57">
        <v>24.89719717666184</v>
      </c>
      <c r="AZ57">
        <v>14.75789632576845</v>
      </c>
    </row>
    <row r="58" spans="1:52">
      <c r="A58" s="2">
        <v>44255</v>
      </c>
      <c r="B58">
        <v>3807.064358798648</v>
      </c>
      <c r="C58">
        <v>0.01987220097036668</v>
      </c>
      <c r="F58" s="2">
        <v>44255</v>
      </c>
      <c r="G58">
        <v>0.09090909090909091</v>
      </c>
      <c r="H58">
        <v>0.09090909090909091</v>
      </c>
      <c r="I58">
        <v>0.09090909090909091</v>
      </c>
      <c r="J58">
        <v>0.09090909090909091</v>
      </c>
      <c r="K58">
        <v>0.09090909090909091</v>
      </c>
      <c r="L58">
        <v>0.09090909090909091</v>
      </c>
      <c r="M58">
        <v>0.09090909090909091</v>
      </c>
      <c r="N58">
        <v>0.09090909090909091</v>
      </c>
      <c r="O58">
        <v>0.09090909090909091</v>
      </c>
      <c r="P58">
        <v>0.09090909090909091</v>
      </c>
      <c r="Q58">
        <v>0.09090909090909091</v>
      </c>
      <c r="W58" s="2">
        <v>44255</v>
      </c>
      <c r="X58">
        <v>0.09090909090909091</v>
      </c>
      <c r="Y58">
        <v>0.09090909090909091</v>
      </c>
      <c r="Z58">
        <v>0.09090909090909091</v>
      </c>
      <c r="AA58">
        <v>0.09090909090909091</v>
      </c>
      <c r="AB58">
        <v>0.09090909090909091</v>
      </c>
      <c r="AC58">
        <v>0.09090909090909091</v>
      </c>
      <c r="AD58">
        <v>0.09090909090909091</v>
      </c>
      <c r="AE58">
        <v>0.09090909090909091</v>
      </c>
      <c r="AF58">
        <v>0.09090909090909091</v>
      </c>
      <c r="AG58">
        <v>0.09090909090909091</v>
      </c>
      <c r="AH58">
        <v>0.09090909090909091</v>
      </c>
      <c r="AN58" s="2">
        <v>44255</v>
      </c>
      <c r="AO58">
        <v>1.041386602571574</v>
      </c>
      <c r="AP58">
        <v>264.5494396317726</v>
      </c>
      <c r="AQ58">
        <v>13.48162478777994</v>
      </c>
      <c r="AR58">
        <v>1.545038265043861</v>
      </c>
      <c r="AS58">
        <v>0.007551007625267458</v>
      </c>
      <c r="AU58">
        <v>10.41159471865453</v>
      </c>
      <c r="AV58">
        <v>0.2380255177923137</v>
      </c>
      <c r="AW58">
        <v>13.28034828241017</v>
      </c>
      <c r="AX58">
        <v>1768.484665629993</v>
      </c>
      <c r="AY58">
        <v>26.16647746839524</v>
      </c>
      <c r="AZ58">
        <v>14.97127033629547</v>
      </c>
    </row>
    <row r="59" spans="1:52">
      <c r="A59" s="2">
        <v>44256</v>
      </c>
      <c r="B59">
        <v>3825.326989158018</v>
      </c>
      <c r="C59">
        <v>0.004797037464618237</v>
      </c>
      <c r="F59" s="2">
        <v>44256</v>
      </c>
      <c r="G59">
        <v>0.09090909090909091</v>
      </c>
      <c r="H59">
        <v>0.09090909090909091</v>
      </c>
      <c r="I59">
        <v>0.09090909090909091</v>
      </c>
      <c r="J59">
        <v>0.09090909090909091</v>
      </c>
      <c r="K59">
        <v>0.09090909090909091</v>
      </c>
      <c r="L59">
        <v>0.09090909090909091</v>
      </c>
      <c r="M59">
        <v>0.09090909090909091</v>
      </c>
      <c r="N59">
        <v>0.09090909090909091</v>
      </c>
      <c r="O59">
        <v>0.09090909090909091</v>
      </c>
      <c r="P59">
        <v>0.09090909090909091</v>
      </c>
      <c r="Q59">
        <v>0.09090909090909091</v>
      </c>
      <c r="W59" s="2">
        <v>44256</v>
      </c>
      <c r="X59">
        <v>0.09090909090909091</v>
      </c>
      <c r="Y59">
        <v>0.09090909090909091</v>
      </c>
      <c r="Z59">
        <v>0.09090909090909091</v>
      </c>
      <c r="AA59">
        <v>0.09090909090909091</v>
      </c>
      <c r="AB59">
        <v>0.09090909090909091</v>
      </c>
      <c r="AC59">
        <v>0.09090909090909091</v>
      </c>
      <c r="AD59">
        <v>0.09090909090909091</v>
      </c>
      <c r="AE59">
        <v>0.09090909090909091</v>
      </c>
      <c r="AF59">
        <v>0.09090909090909091</v>
      </c>
      <c r="AG59">
        <v>0.09090909090909091</v>
      </c>
      <c r="AH59">
        <v>0.09090909090909091</v>
      </c>
      <c r="AN59" s="2">
        <v>44256</v>
      </c>
      <c r="AO59">
        <v>0.9740084308901903</v>
      </c>
      <c r="AP59">
        <v>264.8084636849521</v>
      </c>
      <c r="AQ59">
        <v>14.3507664266351</v>
      </c>
      <c r="AR59">
        <v>1.642811752842743</v>
      </c>
      <c r="AS59">
        <v>0.00766669107366996</v>
      </c>
      <c r="AU59">
        <v>10.24893649688119</v>
      </c>
      <c r="AV59">
        <v>0.243973935148242</v>
      </c>
      <c r="AW59">
        <v>13.98894772056651</v>
      </c>
      <c r="AX59">
        <v>1528.796635932995</v>
      </c>
      <c r="AY59">
        <v>26.11159685059052</v>
      </c>
      <c r="AZ59">
        <v>15.51309989185664</v>
      </c>
    </row>
    <row r="60" spans="1:52">
      <c r="A60" s="2">
        <v>44257</v>
      </c>
      <c r="B60">
        <v>4200.380651214273</v>
      </c>
      <c r="C60">
        <v>0.09804486338534057</v>
      </c>
      <c r="F60" s="2">
        <v>44257</v>
      </c>
      <c r="G60">
        <v>0.09090909090909091</v>
      </c>
      <c r="H60">
        <v>0.09090909090909091</v>
      </c>
      <c r="I60">
        <v>0.09090909090909091</v>
      </c>
      <c r="J60">
        <v>0.09090909090909091</v>
      </c>
      <c r="K60">
        <v>0.09090909090909091</v>
      </c>
      <c r="L60">
        <v>0.09090909090909091</v>
      </c>
      <c r="M60">
        <v>0.09090909090909091</v>
      </c>
      <c r="N60">
        <v>0.09090909090909091</v>
      </c>
      <c r="O60">
        <v>0.09090909090909091</v>
      </c>
      <c r="P60">
        <v>0.09090909090909091</v>
      </c>
      <c r="Q60">
        <v>0.09090909090909091</v>
      </c>
      <c r="W60" s="2">
        <v>44257</v>
      </c>
      <c r="X60">
        <v>0.09090909090909091</v>
      </c>
      <c r="Y60">
        <v>0.09090909090909091</v>
      </c>
      <c r="Z60">
        <v>0.09090909090909091</v>
      </c>
      <c r="AA60">
        <v>0.09090909090909091</v>
      </c>
      <c r="AB60">
        <v>0.09090909090909091</v>
      </c>
      <c r="AC60">
        <v>0.09090909090909091</v>
      </c>
      <c r="AD60">
        <v>0.09090909090909091</v>
      </c>
      <c r="AE60">
        <v>0.09090909090909091</v>
      </c>
      <c r="AF60">
        <v>0.09090909090909091</v>
      </c>
      <c r="AG60">
        <v>0.09090909090909091</v>
      </c>
      <c r="AH60">
        <v>0.09090909090909091</v>
      </c>
      <c r="AN60" s="2">
        <v>44257</v>
      </c>
      <c r="AO60">
        <v>1.002336717079147</v>
      </c>
      <c r="AP60">
        <v>294.9072611847722</v>
      </c>
      <c r="AQ60">
        <v>13.98702744525303</v>
      </c>
      <c r="AR60">
        <v>1.493448533111725</v>
      </c>
      <c r="AS60">
        <v>0.007693301904485856</v>
      </c>
      <c r="AU60">
        <v>10.78140872391491</v>
      </c>
      <c r="AV60">
        <v>0.2442707251310265</v>
      </c>
      <c r="AW60">
        <v>13.84319597681268</v>
      </c>
      <c r="AX60">
        <v>1540.926994581593</v>
      </c>
      <c r="AY60">
        <v>25.45810147132151</v>
      </c>
      <c r="AZ60">
        <v>15.09257598724151</v>
      </c>
    </row>
    <row r="61" spans="1:52">
      <c r="A61" s="2">
        <v>44258</v>
      </c>
      <c r="B61">
        <v>4106.891439529614</v>
      </c>
      <c r="C61">
        <v>-0.02225731890695004</v>
      </c>
      <c r="F61" s="2">
        <v>44258</v>
      </c>
      <c r="G61">
        <v>0.09090909090909091</v>
      </c>
      <c r="H61">
        <v>0.09090909090909091</v>
      </c>
      <c r="I61">
        <v>0.09090909090909091</v>
      </c>
      <c r="J61">
        <v>0.09090909090909091</v>
      </c>
      <c r="K61">
        <v>0.09090909090909091</v>
      </c>
      <c r="L61">
        <v>0.09090909090909091</v>
      </c>
      <c r="M61">
        <v>0.09090909090909091</v>
      </c>
      <c r="N61">
        <v>0.09090909090909091</v>
      </c>
      <c r="O61">
        <v>0.09090909090909091</v>
      </c>
      <c r="P61">
        <v>0.09090909090909091</v>
      </c>
      <c r="Q61">
        <v>0.09090909090909091</v>
      </c>
      <c r="W61" s="2">
        <v>44258</v>
      </c>
      <c r="X61">
        <v>0.09090909090909091</v>
      </c>
      <c r="Y61">
        <v>0.09090909090909091</v>
      </c>
      <c r="Z61">
        <v>0.09090909090909091</v>
      </c>
      <c r="AA61">
        <v>0.09090909090909091</v>
      </c>
      <c r="AB61">
        <v>0.09090909090909091</v>
      </c>
      <c r="AC61">
        <v>0.09090909090909091</v>
      </c>
      <c r="AD61">
        <v>0.09090909090909091</v>
      </c>
      <c r="AE61">
        <v>0.09090909090909091</v>
      </c>
      <c r="AF61">
        <v>0.09090909090909091</v>
      </c>
      <c r="AG61">
        <v>0.09090909090909091</v>
      </c>
      <c r="AH61">
        <v>0.09090909090909091</v>
      </c>
      <c r="AN61" s="2">
        <v>44258</v>
      </c>
      <c r="AO61">
        <v>0.9514916441353655</v>
      </c>
      <c r="AP61">
        <v>304.8645898215765</v>
      </c>
      <c r="AQ61">
        <v>13.75783752443598</v>
      </c>
      <c r="AR61">
        <v>1.55834147103596</v>
      </c>
      <c r="AS61">
        <v>0.007729138672079754</v>
      </c>
      <c r="AU61">
        <v>10.32187544047376</v>
      </c>
      <c r="AV61">
        <v>0.250593366131919</v>
      </c>
      <c r="AW61">
        <v>13.12886813825262</v>
      </c>
      <c r="AX61">
        <v>1622.376168111849</v>
      </c>
      <c r="AY61">
        <v>26.78889732622448</v>
      </c>
      <c r="AZ61">
        <v>14.61259389589097</v>
      </c>
    </row>
    <row r="62" spans="1:52">
      <c r="A62" s="2">
        <v>44259</v>
      </c>
      <c r="B62">
        <v>4196.366830523772</v>
      </c>
      <c r="C62">
        <v>0.02178664625340243</v>
      </c>
      <c r="F62" s="2">
        <v>44259</v>
      </c>
      <c r="G62">
        <v>0.09090909090909091</v>
      </c>
      <c r="H62">
        <v>0.09090909090909091</v>
      </c>
      <c r="I62">
        <v>0.09090909090909091</v>
      </c>
      <c r="J62">
        <v>0.09090909090909091</v>
      </c>
      <c r="K62">
        <v>0.09090909090909091</v>
      </c>
      <c r="L62">
        <v>0.09090909090909091</v>
      </c>
      <c r="M62">
        <v>0.09090909090909091</v>
      </c>
      <c r="N62">
        <v>0.09090909090909091</v>
      </c>
      <c r="O62">
        <v>0.09090909090909091</v>
      </c>
      <c r="P62">
        <v>0.09090909090909091</v>
      </c>
      <c r="Q62">
        <v>0.09090909090909091</v>
      </c>
      <c r="W62" s="2">
        <v>44259</v>
      </c>
      <c r="X62">
        <v>0.09090909090909091</v>
      </c>
      <c r="Y62">
        <v>0.09090909090909091</v>
      </c>
      <c r="Z62">
        <v>0.09090909090909091</v>
      </c>
      <c r="AA62">
        <v>0.09090909090909091</v>
      </c>
      <c r="AB62">
        <v>0.09090909090909091</v>
      </c>
      <c r="AC62">
        <v>0.09090909090909091</v>
      </c>
      <c r="AD62">
        <v>0.09090909090909091</v>
      </c>
      <c r="AE62">
        <v>0.09090909090909091</v>
      </c>
      <c r="AF62">
        <v>0.09090909090909091</v>
      </c>
      <c r="AG62">
        <v>0.09090909090909091</v>
      </c>
      <c r="AH62">
        <v>0.09090909090909091</v>
      </c>
      <c r="AN62" s="2">
        <v>44259</v>
      </c>
      <c r="AO62">
        <v>0.9573954118576431</v>
      </c>
      <c r="AP62">
        <v>312.0320900513842</v>
      </c>
      <c r="AQ62">
        <v>13.8705319056008</v>
      </c>
      <c r="AR62">
        <v>1.573662986409271</v>
      </c>
      <c r="AS62">
        <v>0.007525831085810491</v>
      </c>
      <c r="AU62">
        <v>10.24537675523677</v>
      </c>
      <c r="AV62">
        <v>0.2408281293766009</v>
      </c>
      <c r="AW62">
        <v>12.65451038323764</v>
      </c>
      <c r="AX62">
        <v>1692.964855662595</v>
      </c>
      <c r="AY62">
        <v>26.94416994395074</v>
      </c>
      <c r="AZ62">
        <v>14.91444064285968</v>
      </c>
    </row>
    <row r="63" spans="1:52">
      <c r="A63" s="2">
        <v>44260</v>
      </c>
      <c r="B63">
        <v>3987.092392685045</v>
      </c>
      <c r="C63">
        <v>-0.04987038700155932</v>
      </c>
      <c r="F63" s="2">
        <v>44260</v>
      </c>
      <c r="G63">
        <v>0.09090909090909091</v>
      </c>
      <c r="H63">
        <v>0.09090909090909091</v>
      </c>
      <c r="I63">
        <v>0.09090909090909091</v>
      </c>
      <c r="J63">
        <v>0.09090909090909091</v>
      </c>
      <c r="K63">
        <v>0.09090909090909091</v>
      </c>
      <c r="L63">
        <v>0.09090909090909091</v>
      </c>
      <c r="M63">
        <v>0.09090909090909091</v>
      </c>
      <c r="N63">
        <v>0.09090909090909091</v>
      </c>
      <c r="O63">
        <v>0.09090909090909091</v>
      </c>
      <c r="P63">
        <v>0.09090909090909091</v>
      </c>
      <c r="Q63">
        <v>0.09090909090909091</v>
      </c>
      <c r="W63" s="2">
        <v>44260</v>
      </c>
      <c r="X63">
        <v>0.09090909090909091</v>
      </c>
      <c r="Y63">
        <v>0.09090909090909091</v>
      </c>
      <c r="Z63">
        <v>0.09090909090909091</v>
      </c>
      <c r="AA63">
        <v>0.09090909090909091</v>
      </c>
      <c r="AB63">
        <v>0.09090909090909091</v>
      </c>
      <c r="AC63">
        <v>0.09090909090909091</v>
      </c>
      <c r="AD63">
        <v>0.09090909090909091</v>
      </c>
      <c r="AE63">
        <v>0.09090909090909091</v>
      </c>
      <c r="AF63">
        <v>0.09090909090909091</v>
      </c>
      <c r="AG63">
        <v>0.09090909090909091</v>
      </c>
      <c r="AH63">
        <v>0.09090909090909091</v>
      </c>
      <c r="AN63" s="2">
        <v>44260</v>
      </c>
      <c r="AO63">
        <v>0.9675018440814454</v>
      </c>
      <c r="AP63">
        <v>325.7053234098612</v>
      </c>
      <c r="AQ63">
        <v>14.1427101052523</v>
      </c>
      <c r="AR63">
        <v>1.57763232598403</v>
      </c>
      <c r="AS63">
        <v>0.00747765713193268</v>
      </c>
      <c r="AU63">
        <v>10.26909807507382</v>
      </c>
      <c r="AV63">
        <v>0.2356681255572765</v>
      </c>
      <c r="AW63">
        <v>13.08360800027792</v>
      </c>
      <c r="AX63">
        <v>1812.946660854313</v>
      </c>
      <c r="AY63">
        <v>27.71541078515585</v>
      </c>
      <c r="AZ63">
        <v>12.71711670081575</v>
      </c>
    </row>
    <row r="64" spans="1:52">
      <c r="A64" s="2">
        <v>44261</v>
      </c>
      <c r="B64">
        <v>3963.145366472134</v>
      </c>
      <c r="C64">
        <v>-0.006006137770181885</v>
      </c>
      <c r="F64" s="2">
        <v>44261</v>
      </c>
      <c r="G64">
        <v>0.15</v>
      </c>
      <c r="H64">
        <v>0.08500000000000001</v>
      </c>
      <c r="I64">
        <v>0.08500000000000001</v>
      </c>
      <c r="J64">
        <v>0.08500000000000001</v>
      </c>
      <c r="K64">
        <v>0.08500000000000001</v>
      </c>
      <c r="L64">
        <v>0.08500000000000001</v>
      </c>
      <c r="M64">
        <v>0.08500000000000001</v>
      </c>
      <c r="N64">
        <v>0.08500000000000001</v>
      </c>
      <c r="O64">
        <v>0.08500000000000001</v>
      </c>
      <c r="P64">
        <v>0.08500000000000001</v>
      </c>
      <c r="Q64">
        <v>0.08500000000000001</v>
      </c>
      <c r="W64" s="2">
        <v>44261</v>
      </c>
      <c r="X64">
        <v>3.92548628858613E-06</v>
      </c>
      <c r="Y64">
        <v>0.1291795645751613</v>
      </c>
      <c r="Z64">
        <v>0.006666281932609411</v>
      </c>
      <c r="AA64">
        <v>9.947976115050462E-05</v>
      </c>
      <c r="AB64">
        <v>0.0006703134258190334</v>
      </c>
      <c r="AC64">
        <v>0.004220458241370377</v>
      </c>
      <c r="AD64">
        <v>0.8377253466303425</v>
      </c>
      <c r="AE64">
        <v>0.01180824611098938</v>
      </c>
      <c r="AF64">
        <v>0.005482604296103711</v>
      </c>
      <c r="AG64">
        <v>0.003829280042782102</v>
      </c>
      <c r="AH64">
        <v>0.0003144994973830847</v>
      </c>
      <c r="AN64" s="2">
        <v>44261</v>
      </c>
      <c r="AO64">
        <v>0.915934763156527</v>
      </c>
      <c r="AP64">
        <v>289.2164903879557</v>
      </c>
      <c r="AQ64">
        <v>13.81780893079984</v>
      </c>
      <c r="AR64">
        <v>1.495839649758228</v>
      </c>
      <c r="AS64">
        <v>0.006902903975336299</v>
      </c>
      <c r="AU64">
        <v>10.03515152674879</v>
      </c>
      <c r="AV64">
        <v>0.2200538867122125</v>
      </c>
      <c r="AW64">
        <v>12.10199455493787</v>
      </c>
      <c r="AX64">
        <v>2785.035785687583</v>
      </c>
      <c r="AY64">
        <v>26.79671630490398</v>
      </c>
      <c r="AZ64">
        <v>11.99685707975604</v>
      </c>
    </row>
    <row r="65" spans="1:52">
      <c r="A65" s="2">
        <v>44262</v>
      </c>
      <c r="B65">
        <v>4032.32606875441</v>
      </c>
      <c r="C65">
        <v>0.01745600927675728</v>
      </c>
      <c r="F65" s="2">
        <v>44262</v>
      </c>
      <c r="G65">
        <v>0.09090909090909091</v>
      </c>
      <c r="H65">
        <v>0.09090909090909091</v>
      </c>
      <c r="I65">
        <v>0.09090909090909091</v>
      </c>
      <c r="J65">
        <v>0.09090909090909091</v>
      </c>
      <c r="K65">
        <v>0.09090909090909091</v>
      </c>
      <c r="L65">
        <v>0.09090909090909091</v>
      </c>
      <c r="M65">
        <v>0.09090909090909091</v>
      </c>
      <c r="N65">
        <v>0.09090909090909091</v>
      </c>
      <c r="O65">
        <v>0.09090909090909091</v>
      </c>
      <c r="P65">
        <v>0.09090909090909091</v>
      </c>
      <c r="Q65">
        <v>0.09090909090909091</v>
      </c>
      <c r="W65" s="2">
        <v>44262</v>
      </c>
      <c r="X65">
        <v>0.09090909090909091</v>
      </c>
      <c r="Y65">
        <v>0.09090909090909091</v>
      </c>
      <c r="Z65">
        <v>0.09090909090909091</v>
      </c>
      <c r="AA65">
        <v>0.09090909090909091</v>
      </c>
      <c r="AB65">
        <v>0.09090909090909091</v>
      </c>
      <c r="AC65">
        <v>0.09090909090909091</v>
      </c>
      <c r="AD65">
        <v>0.09090909090909091</v>
      </c>
      <c r="AE65">
        <v>0.09090909090909091</v>
      </c>
      <c r="AF65">
        <v>0.09090909090909091</v>
      </c>
      <c r="AG65">
        <v>0.09090909090909091</v>
      </c>
      <c r="AH65">
        <v>0.09090909090909091</v>
      </c>
      <c r="AN65" s="2">
        <v>44262</v>
      </c>
      <c r="AO65">
        <v>0.9457224251142698</v>
      </c>
      <c r="AP65">
        <v>323.4358735827564</v>
      </c>
      <c r="AQ65">
        <v>14.64154156755203</v>
      </c>
      <c r="AR65">
        <v>1.617200211244523</v>
      </c>
      <c r="AS65">
        <v>0.00748562734421865</v>
      </c>
      <c r="AU65">
        <v>10.94560315925942</v>
      </c>
      <c r="AV65">
        <v>0.2208498785702032</v>
      </c>
      <c r="AW65">
        <v>12.9658275862042</v>
      </c>
      <c r="AX65">
        <v>1720.970253567562</v>
      </c>
      <c r="AY65">
        <v>28.15050195472912</v>
      </c>
      <c r="AZ65">
        <v>12.93501436386478</v>
      </c>
    </row>
    <row r="66" spans="1:52">
      <c r="A66" s="2">
        <v>44263</v>
      </c>
      <c r="B66">
        <v>4240.187755845958</v>
      </c>
      <c r="C66">
        <v>0.05154882902506874</v>
      </c>
      <c r="F66" s="2">
        <v>44263</v>
      </c>
      <c r="G66">
        <v>0.09090909090909091</v>
      </c>
      <c r="H66">
        <v>0.09090909090909091</v>
      </c>
      <c r="I66">
        <v>0.09090909090909091</v>
      </c>
      <c r="J66">
        <v>0.09090909090909091</v>
      </c>
      <c r="K66">
        <v>0.09090909090909091</v>
      </c>
      <c r="L66">
        <v>0.09090909090909091</v>
      </c>
      <c r="M66">
        <v>0.09090909090909091</v>
      </c>
      <c r="N66">
        <v>0.09090909090909091</v>
      </c>
      <c r="O66">
        <v>0.09090909090909091</v>
      </c>
      <c r="P66">
        <v>0.09090909090909091</v>
      </c>
      <c r="Q66">
        <v>0.09090909090909091</v>
      </c>
      <c r="W66" s="2">
        <v>44263</v>
      </c>
      <c r="X66">
        <v>0.09090909090909091</v>
      </c>
      <c r="Y66">
        <v>0.09090909090909091</v>
      </c>
      <c r="Z66">
        <v>0.09090909090909091</v>
      </c>
      <c r="AA66">
        <v>0.09090909090909091</v>
      </c>
      <c r="AB66">
        <v>0.09090909090909091</v>
      </c>
      <c r="AC66">
        <v>0.09090909090909091</v>
      </c>
      <c r="AD66">
        <v>0.09090909090909091</v>
      </c>
      <c r="AE66">
        <v>0.09090909090909091</v>
      </c>
      <c r="AF66">
        <v>0.09090909090909091</v>
      </c>
      <c r="AG66">
        <v>0.09090909090909091</v>
      </c>
      <c r="AH66">
        <v>0.09090909090909091</v>
      </c>
      <c r="AN66" s="2">
        <v>44263</v>
      </c>
      <c r="AO66">
        <v>0.9382665882630655</v>
      </c>
      <c r="AP66">
        <v>341.0546089379303</v>
      </c>
      <c r="AQ66">
        <v>14.5898217098572</v>
      </c>
      <c r="AR66">
        <v>1.618581869941744</v>
      </c>
      <c r="AS66">
        <v>0.007545473936737046</v>
      </c>
      <c r="AU66">
        <v>11.00963323170035</v>
      </c>
      <c r="AV66">
        <v>0.2242208237319175</v>
      </c>
      <c r="AW66">
        <v>13.55193556713032</v>
      </c>
      <c r="AX66">
        <v>1819.36047864303</v>
      </c>
      <c r="AY66">
        <v>27.82615635826463</v>
      </c>
      <c r="AZ66">
        <v>11.21569020576627</v>
      </c>
    </row>
    <row r="67" spans="1:52">
      <c r="A67" s="2">
        <v>44264</v>
      </c>
      <c r="B67">
        <v>4306.048430638628</v>
      </c>
      <c r="C67">
        <v>0.0155324902067997</v>
      </c>
      <c r="F67" s="2">
        <v>44264</v>
      </c>
      <c r="G67">
        <v>0.09090909090909091</v>
      </c>
      <c r="H67">
        <v>0.09090909090909091</v>
      </c>
      <c r="I67">
        <v>0.09090909090909091</v>
      </c>
      <c r="J67">
        <v>0.09090909090909091</v>
      </c>
      <c r="K67">
        <v>0.09090909090909091</v>
      </c>
      <c r="L67">
        <v>0.09090909090909091</v>
      </c>
      <c r="M67">
        <v>0.09090909090909091</v>
      </c>
      <c r="N67">
        <v>0.09090909090909091</v>
      </c>
      <c r="O67">
        <v>0.09090909090909091</v>
      </c>
      <c r="P67">
        <v>0.09090909090909091</v>
      </c>
      <c r="Q67">
        <v>0.09090909090909091</v>
      </c>
      <c r="W67" s="2">
        <v>44264</v>
      </c>
      <c r="X67">
        <v>0.09090909090909091</v>
      </c>
      <c r="Y67">
        <v>0.09090909090909091</v>
      </c>
      <c r="Z67">
        <v>0.09090909090909091</v>
      </c>
      <c r="AA67">
        <v>0.09090909090909091</v>
      </c>
      <c r="AB67">
        <v>0.09090909090909091</v>
      </c>
      <c r="AC67">
        <v>0.09090909090909091</v>
      </c>
      <c r="AD67">
        <v>0.09090909090909091</v>
      </c>
      <c r="AE67">
        <v>0.09090909090909091</v>
      </c>
      <c r="AF67">
        <v>0.09090909090909091</v>
      </c>
      <c r="AG67">
        <v>0.09090909090909091</v>
      </c>
      <c r="AH67">
        <v>0.09090909090909091</v>
      </c>
      <c r="AN67" s="2">
        <v>44264</v>
      </c>
      <c r="AO67">
        <v>0.9054050325384401</v>
      </c>
      <c r="AP67">
        <v>350.1493140721886</v>
      </c>
      <c r="AQ67">
        <v>15.34522263482963</v>
      </c>
      <c r="AR67">
        <v>1.6361397438188</v>
      </c>
      <c r="AS67">
        <v>0.007515269879788231</v>
      </c>
      <c r="AU67">
        <v>11.26324699545624</v>
      </c>
      <c r="AV67">
        <v>0.2143659049033526</v>
      </c>
      <c r="AW67">
        <v>12.41003673803054</v>
      </c>
      <c r="AX67">
        <v>1806.565300781813</v>
      </c>
      <c r="AY67">
        <v>28.7633758947518</v>
      </c>
      <c r="AZ67">
        <v>11.7630171119461</v>
      </c>
    </row>
    <row r="68" spans="1:52">
      <c r="A68" s="2">
        <v>44265</v>
      </c>
      <c r="B68">
        <v>4801.731213512576</v>
      </c>
      <c r="C68">
        <v>0.1151131462774637</v>
      </c>
      <c r="F68" s="2">
        <v>44265</v>
      </c>
      <c r="G68">
        <v>0.15</v>
      </c>
      <c r="H68">
        <v>0.08500000000000001</v>
      </c>
      <c r="I68">
        <v>0.08500000000000001</v>
      </c>
      <c r="J68">
        <v>0.08500000000000001</v>
      </c>
      <c r="K68">
        <v>0.08500000000000001</v>
      </c>
      <c r="L68">
        <v>0.08500000000000001</v>
      </c>
      <c r="M68">
        <v>0.08500000000000001</v>
      </c>
      <c r="N68">
        <v>0.08500000000000001</v>
      </c>
      <c r="O68">
        <v>0.08500000000000001</v>
      </c>
      <c r="P68">
        <v>0.08500000000000001</v>
      </c>
      <c r="Q68">
        <v>0.08500000000000001</v>
      </c>
      <c r="W68" s="2">
        <v>44265</v>
      </c>
      <c r="X68">
        <v>4.326459337449411E-06</v>
      </c>
      <c r="Y68">
        <v>0.1377917458752891</v>
      </c>
      <c r="Z68">
        <v>0.00732435320830006</v>
      </c>
      <c r="AA68">
        <v>0.0001105757998009283</v>
      </c>
      <c r="AB68">
        <v>0.000689527514564266</v>
      </c>
      <c r="AC68">
        <v>0.004533189813718313</v>
      </c>
      <c r="AD68">
        <v>0.8269569378332</v>
      </c>
      <c r="AE68">
        <v>0.01231089355538843</v>
      </c>
      <c r="AF68">
        <v>0.00566710198405014</v>
      </c>
      <c r="AG68">
        <v>0.004262695046576794</v>
      </c>
      <c r="AH68">
        <v>0.0003486529097744711</v>
      </c>
      <c r="AN68" s="2">
        <v>44265</v>
      </c>
      <c r="AO68">
        <v>0.9165244059763105</v>
      </c>
      <c r="AP68">
        <v>342.4791354010546</v>
      </c>
      <c r="AQ68">
        <v>12.04711011769027</v>
      </c>
      <c r="AR68">
        <v>1.395560667419199</v>
      </c>
      <c r="AS68">
        <v>0.007456222157199217</v>
      </c>
      <c r="AU68">
        <v>10.65307767025272</v>
      </c>
      <c r="AV68">
        <v>0.2191948851187766</v>
      </c>
      <c r="AW68">
        <v>12.97331782145628</v>
      </c>
      <c r="AX68">
        <v>2423.119534352798</v>
      </c>
      <c r="AY68">
        <v>27.51684799375408</v>
      </c>
      <c r="AZ68">
        <v>12.44468066844477</v>
      </c>
    </row>
    <row r="69" spans="1:52">
      <c r="A69" s="2">
        <v>44266</v>
      </c>
      <c r="B69">
        <v>4594.954931234249</v>
      </c>
      <c r="C69">
        <v>-0.04306286068167187</v>
      </c>
      <c r="F69" s="2">
        <v>44266</v>
      </c>
      <c r="G69">
        <v>0.09090909090909091</v>
      </c>
      <c r="H69">
        <v>0.09090909090909091</v>
      </c>
      <c r="I69">
        <v>0.09090909090909091</v>
      </c>
      <c r="J69">
        <v>0.09090909090909091</v>
      </c>
      <c r="K69">
        <v>0.09090909090909091</v>
      </c>
      <c r="L69">
        <v>0.09090909090909091</v>
      </c>
      <c r="M69">
        <v>0.09090909090909091</v>
      </c>
      <c r="N69">
        <v>0.09090909090909091</v>
      </c>
      <c r="O69">
        <v>0.09090909090909091</v>
      </c>
      <c r="P69">
        <v>0.09090909090909091</v>
      </c>
      <c r="Q69">
        <v>0.09090909090909091</v>
      </c>
      <c r="W69" s="2">
        <v>44266</v>
      </c>
      <c r="X69">
        <v>0.09090909090909091</v>
      </c>
      <c r="Y69">
        <v>0.09090909090909091</v>
      </c>
      <c r="Z69">
        <v>0.09090909090909091</v>
      </c>
      <c r="AA69">
        <v>0.09090909090909091</v>
      </c>
      <c r="AB69">
        <v>0.09090909090909091</v>
      </c>
      <c r="AC69">
        <v>0.09090909090909091</v>
      </c>
      <c r="AD69">
        <v>0.09090909090909091</v>
      </c>
      <c r="AE69">
        <v>0.09090909090909091</v>
      </c>
      <c r="AF69">
        <v>0.09090909090909091</v>
      </c>
      <c r="AG69">
        <v>0.09090909090909091</v>
      </c>
      <c r="AH69">
        <v>0.09090909090909091</v>
      </c>
      <c r="AN69" s="2">
        <v>44266</v>
      </c>
      <c r="AO69">
        <v>1.021319828088012</v>
      </c>
      <c r="AP69">
        <v>367.1321245396434</v>
      </c>
      <c r="AQ69">
        <v>14.03358535216182</v>
      </c>
      <c r="AR69">
        <v>1.498556139238422</v>
      </c>
      <c r="AS69">
        <v>0.007443917439210354</v>
      </c>
      <c r="AU69">
        <v>11.07652186123937</v>
      </c>
      <c r="AV69">
        <v>0.2316277602673678</v>
      </c>
      <c r="AW69">
        <v>14.02106653420449</v>
      </c>
      <c r="AX69">
        <v>1443.523214008701</v>
      </c>
      <c r="AY69">
        <v>29.31463546130784</v>
      </c>
      <c r="AZ69">
        <v>13.4456951218946</v>
      </c>
    </row>
    <row r="70" spans="1:52">
      <c r="A70" s="2">
        <v>44267</v>
      </c>
      <c r="B70">
        <v>4865.698279755971</v>
      </c>
      <c r="C70">
        <v>0.05892187248265301</v>
      </c>
      <c r="F70" s="2">
        <v>44267</v>
      </c>
      <c r="G70">
        <v>0.09090909090909091</v>
      </c>
      <c r="H70">
        <v>0.09090909090909091</v>
      </c>
      <c r="I70">
        <v>0.09090909090909091</v>
      </c>
      <c r="J70">
        <v>0.09090909090909091</v>
      </c>
      <c r="K70">
        <v>0.09090909090909091</v>
      </c>
      <c r="L70">
        <v>0.09090909090909091</v>
      </c>
      <c r="M70">
        <v>0.09090909090909091</v>
      </c>
      <c r="N70">
        <v>0.09090909090909091</v>
      </c>
      <c r="O70">
        <v>0.09090909090909091</v>
      </c>
      <c r="P70">
        <v>0.09090909090909091</v>
      </c>
      <c r="Q70">
        <v>0.09090909090909091</v>
      </c>
      <c r="W70" s="2">
        <v>44267</v>
      </c>
      <c r="X70">
        <v>0.09090909090909091</v>
      </c>
      <c r="Y70">
        <v>0.09090909090909091</v>
      </c>
      <c r="Z70">
        <v>0.09090909090909091</v>
      </c>
      <c r="AA70">
        <v>0.09090909090909091</v>
      </c>
      <c r="AB70">
        <v>0.09090909090909091</v>
      </c>
      <c r="AC70">
        <v>0.09090909090909091</v>
      </c>
      <c r="AD70">
        <v>0.09090909090909091</v>
      </c>
      <c r="AE70">
        <v>0.09090909090909091</v>
      </c>
      <c r="AF70">
        <v>0.09090909090909091</v>
      </c>
      <c r="AG70">
        <v>0.09090909090909091</v>
      </c>
      <c r="AH70">
        <v>0.09090909090909091</v>
      </c>
      <c r="AN70" s="2">
        <v>44267</v>
      </c>
      <c r="AO70">
        <v>1.090792863947502</v>
      </c>
      <c r="AP70">
        <v>393.4017624344015</v>
      </c>
      <c r="AQ70">
        <v>14.3229181857597</v>
      </c>
      <c r="AR70">
        <v>1.529307762086273</v>
      </c>
      <c r="AS70">
        <v>0.007646623988331745</v>
      </c>
      <c r="AU70">
        <v>11.98701538331559</v>
      </c>
      <c r="AV70">
        <v>0.2420161675540406</v>
      </c>
      <c r="AW70">
        <v>14.69863250013038</v>
      </c>
      <c r="AX70">
        <v>1062.268593369533</v>
      </c>
      <c r="AY70">
        <v>27.73514447858309</v>
      </c>
      <c r="AZ70">
        <v>14.23988132121734</v>
      </c>
    </row>
    <row r="71" spans="1:52">
      <c r="A71" s="2">
        <v>44268</v>
      </c>
      <c r="B71">
        <v>4614.162782019927</v>
      </c>
      <c r="C71">
        <v>-0.05169566283683724</v>
      </c>
      <c r="F71" s="2">
        <v>44268</v>
      </c>
      <c r="G71">
        <v>0.09090909090909091</v>
      </c>
      <c r="H71">
        <v>0.09090909090909091</v>
      </c>
      <c r="I71">
        <v>0.09090909090909091</v>
      </c>
      <c r="J71">
        <v>0.09090909090909091</v>
      </c>
      <c r="K71">
        <v>0.09090909090909091</v>
      </c>
      <c r="L71">
        <v>0.09090909090909091</v>
      </c>
      <c r="M71">
        <v>0.09090909090909091</v>
      </c>
      <c r="N71">
        <v>0.09090909090909091</v>
      </c>
      <c r="O71">
        <v>0.09090909090909091</v>
      </c>
      <c r="P71">
        <v>0.09090909090909091</v>
      </c>
      <c r="Q71">
        <v>0.09090909090909091</v>
      </c>
      <c r="W71" s="2">
        <v>44268</v>
      </c>
      <c r="X71">
        <v>0.09090909090909091</v>
      </c>
      <c r="Y71">
        <v>0.09090909090909091</v>
      </c>
      <c r="Z71">
        <v>0.09090909090909091</v>
      </c>
      <c r="AA71">
        <v>0.09090909090909091</v>
      </c>
      <c r="AB71">
        <v>0.09090909090909091</v>
      </c>
      <c r="AC71">
        <v>0.09090909090909091</v>
      </c>
      <c r="AD71">
        <v>0.09090909090909091</v>
      </c>
      <c r="AE71">
        <v>0.09090909090909091</v>
      </c>
      <c r="AF71">
        <v>0.09090909090909091</v>
      </c>
      <c r="AG71">
        <v>0.09090909090909091</v>
      </c>
      <c r="AH71">
        <v>0.09090909090909091</v>
      </c>
      <c r="AN71" s="2">
        <v>44268</v>
      </c>
      <c r="AO71">
        <v>1.123482471133687</v>
      </c>
      <c r="AP71">
        <v>405.1261052031784</v>
      </c>
      <c r="AQ71">
        <v>14.8870233306757</v>
      </c>
      <c r="AR71">
        <v>1.58956442854608</v>
      </c>
      <c r="AS71">
        <v>0.007316158828089541</v>
      </c>
      <c r="AU71">
        <v>11.75288482740385</v>
      </c>
      <c r="AV71">
        <v>0.2371888489549598</v>
      </c>
      <c r="AW71">
        <v>14.85628021910973</v>
      </c>
      <c r="AX71">
        <v>1020.131117901073</v>
      </c>
      <c r="AY71">
        <v>28.77541234407467</v>
      </c>
      <c r="AZ71">
        <v>13.54023406130984</v>
      </c>
    </row>
    <row r="72" spans="1:52">
      <c r="A72" s="2">
        <v>44269</v>
      </c>
      <c r="B72">
        <v>4917.141774817535</v>
      </c>
      <c r="C72">
        <v>0.06566283139776319</v>
      </c>
      <c r="F72" s="2">
        <v>44269</v>
      </c>
      <c r="G72">
        <v>0.15</v>
      </c>
      <c r="H72">
        <v>0.07777777777777778</v>
      </c>
      <c r="I72">
        <v>0.15</v>
      </c>
      <c r="J72">
        <v>0.07777777777777778</v>
      </c>
      <c r="K72">
        <v>0.07777777777777778</v>
      </c>
      <c r="L72">
        <v>0.07777777777777778</v>
      </c>
      <c r="M72">
        <v>0.07777777777777778</v>
      </c>
      <c r="N72">
        <v>0.07777777777777778</v>
      </c>
      <c r="O72">
        <v>0.07777777777777778</v>
      </c>
      <c r="P72">
        <v>0.07777777777777778</v>
      </c>
      <c r="Q72">
        <v>0.07777777777777778</v>
      </c>
      <c r="W72" s="2">
        <v>44269</v>
      </c>
      <c r="X72">
        <v>5.04542855821784E-06</v>
      </c>
      <c r="Y72">
        <v>0.1627041439870916</v>
      </c>
      <c r="Z72">
        <v>0.008814510297182547</v>
      </c>
      <c r="AA72">
        <v>0.0001331434763365518</v>
      </c>
      <c r="AB72">
        <v>0.0007676398189741068</v>
      </c>
      <c r="AC72">
        <v>0.005300395435687072</v>
      </c>
      <c r="AD72">
        <v>0.7963476408879198</v>
      </c>
      <c r="AE72">
        <v>0.01388298490212904</v>
      </c>
      <c r="AF72">
        <v>0.006498382926773301</v>
      </c>
      <c r="AG72">
        <v>0.005121573016363077</v>
      </c>
      <c r="AH72">
        <v>0.0004245398229849214</v>
      </c>
      <c r="AN72" s="2">
        <v>44269</v>
      </c>
      <c r="AO72">
        <v>0.9198661680577407</v>
      </c>
      <c r="AP72">
        <v>670.8065231578464</v>
      </c>
      <c r="AQ72">
        <v>12.33080861620648</v>
      </c>
      <c r="AR72">
        <v>1.381190191082238</v>
      </c>
      <c r="AS72">
        <v>0.006240037280992645</v>
      </c>
      <c r="AU72">
        <v>10.22196515890959</v>
      </c>
      <c r="AV72">
        <v>0.1984448208671109</v>
      </c>
      <c r="AW72">
        <v>12.81980847055764</v>
      </c>
      <c r="AX72">
        <v>1738.187750765962</v>
      </c>
      <c r="AY72">
        <v>24.94303977262597</v>
      </c>
      <c r="AZ72">
        <v>11.78940657240895</v>
      </c>
    </row>
    <row r="73" spans="1:52">
      <c r="A73" s="2">
        <v>44270</v>
      </c>
      <c r="B73">
        <v>4715.031696764717</v>
      </c>
      <c r="C73">
        <v>-0.04110316263157132</v>
      </c>
      <c r="F73" s="2">
        <v>44270</v>
      </c>
      <c r="G73">
        <v>0.15</v>
      </c>
      <c r="H73">
        <v>0.08500000000000001</v>
      </c>
      <c r="I73">
        <v>0.08500000000000001</v>
      </c>
      <c r="J73">
        <v>0.08500000000000001</v>
      </c>
      <c r="K73">
        <v>0.08500000000000001</v>
      </c>
      <c r="L73">
        <v>0.08500000000000001</v>
      </c>
      <c r="M73">
        <v>0.08500000000000001</v>
      </c>
      <c r="N73">
        <v>0.08500000000000001</v>
      </c>
      <c r="O73">
        <v>0.08500000000000001</v>
      </c>
      <c r="P73">
        <v>0.08500000000000001</v>
      </c>
      <c r="Q73">
        <v>0.08500000000000001</v>
      </c>
      <c r="W73" s="2">
        <v>44270</v>
      </c>
      <c r="X73">
        <v>5.175624462227519E-06</v>
      </c>
      <c r="Y73">
        <v>0.1677857139505344</v>
      </c>
      <c r="Z73">
        <v>0.009123830735333641</v>
      </c>
      <c r="AA73">
        <v>0.0001376125681276075</v>
      </c>
      <c r="AB73">
        <v>0.0007828505947561931</v>
      </c>
      <c r="AC73">
        <v>0.005448486360064249</v>
      </c>
      <c r="AD73">
        <v>0.7901417527206261</v>
      </c>
      <c r="AE73">
        <v>0.01418311548173594</v>
      </c>
      <c r="AF73">
        <v>0.0066526348544149</v>
      </c>
      <c r="AG73">
        <v>0.005297965588880844</v>
      </c>
      <c r="AH73">
        <v>0.0004408615210638454</v>
      </c>
      <c r="AN73" s="2">
        <v>44270</v>
      </c>
      <c r="AO73">
        <v>1.032490665823037</v>
      </c>
      <c r="AP73">
        <v>374.6267118816762</v>
      </c>
      <c r="AQ73">
        <v>13.53716827025642</v>
      </c>
      <c r="AR73">
        <v>1.500839968908911</v>
      </c>
      <c r="AS73">
        <v>0.006690152016750485</v>
      </c>
      <c r="AU73">
        <v>10.82965040789744</v>
      </c>
      <c r="AV73">
        <v>0.2138451537080824</v>
      </c>
      <c r="AW73">
        <v>13.75923418118529</v>
      </c>
      <c r="AX73">
        <v>1824.646439244947</v>
      </c>
      <c r="AY73">
        <v>27.21029629796735</v>
      </c>
      <c r="AZ73">
        <v>12.87595966679633</v>
      </c>
    </row>
    <row r="74" spans="1:52">
      <c r="A74" s="2">
        <v>44271</v>
      </c>
      <c r="B74">
        <v>4563.046753734453</v>
      </c>
      <c r="C74">
        <v>-0.03223412965273387</v>
      </c>
      <c r="F74" s="2">
        <v>44271</v>
      </c>
      <c r="G74">
        <v>0.09090909090909091</v>
      </c>
      <c r="H74">
        <v>0.09090909090909091</v>
      </c>
      <c r="I74">
        <v>0.09090909090909091</v>
      </c>
      <c r="J74">
        <v>0.09090909090909091</v>
      </c>
      <c r="K74">
        <v>0.09090909090909091</v>
      </c>
      <c r="L74">
        <v>0.09090909090909091</v>
      </c>
      <c r="M74">
        <v>0.09090909090909091</v>
      </c>
      <c r="N74">
        <v>0.09090909090909091</v>
      </c>
      <c r="O74">
        <v>0.09090909090909091</v>
      </c>
      <c r="P74">
        <v>0.09090909090909091</v>
      </c>
      <c r="Q74">
        <v>0.09090909090909091</v>
      </c>
      <c r="W74" s="2">
        <v>44271</v>
      </c>
      <c r="X74">
        <v>0.09090909090909091</v>
      </c>
      <c r="Y74">
        <v>0.09090909090909091</v>
      </c>
      <c r="Z74">
        <v>0.09090909090909091</v>
      </c>
      <c r="AA74">
        <v>0.09090909090909091</v>
      </c>
      <c r="AB74">
        <v>0.09090909090909091</v>
      </c>
      <c r="AC74">
        <v>0.09090909090909091</v>
      </c>
      <c r="AD74">
        <v>0.09090909090909091</v>
      </c>
      <c r="AE74">
        <v>0.09090909090909091</v>
      </c>
      <c r="AF74">
        <v>0.09090909090909091</v>
      </c>
      <c r="AG74">
        <v>0.09090909090909091</v>
      </c>
      <c r="AH74">
        <v>0.09090909090909091</v>
      </c>
      <c r="AN74" s="2">
        <v>44271</v>
      </c>
      <c r="AO74">
        <v>1.115945501564927</v>
      </c>
      <c r="AP74">
        <v>399.3575519467067</v>
      </c>
      <c r="AQ74">
        <v>14.16574936666699</v>
      </c>
      <c r="AR74">
        <v>1.624014104253737</v>
      </c>
      <c r="AS74">
        <v>0.007391556297097564</v>
      </c>
      <c r="AU74">
        <v>11.99914603433324</v>
      </c>
      <c r="AV74">
        <v>0.2308538330179255</v>
      </c>
      <c r="AW74">
        <v>14.98551231237404</v>
      </c>
      <c r="AX74">
        <v>1048.645481221356</v>
      </c>
      <c r="AY74">
        <v>29.13650175297035</v>
      </c>
      <c r="AZ74">
        <v>13.86416574369637</v>
      </c>
    </row>
    <row r="75" spans="1:52">
      <c r="A75" s="2">
        <v>44272</v>
      </c>
      <c r="B75">
        <v>4662.047787931413</v>
      </c>
      <c r="C75">
        <v>0.02169625680822507</v>
      </c>
      <c r="F75" s="2">
        <v>44272</v>
      </c>
      <c r="G75">
        <v>0.15</v>
      </c>
      <c r="H75">
        <v>0.08500000000000001</v>
      </c>
      <c r="I75">
        <v>0.08500000000000001</v>
      </c>
      <c r="J75">
        <v>0.08500000000000001</v>
      </c>
      <c r="K75">
        <v>0.08500000000000001</v>
      </c>
      <c r="L75">
        <v>0.08500000000000001</v>
      </c>
      <c r="M75">
        <v>0.08500000000000001</v>
      </c>
      <c r="N75">
        <v>0.08500000000000001</v>
      </c>
      <c r="O75">
        <v>0.08500000000000001</v>
      </c>
      <c r="P75">
        <v>0.08500000000000001</v>
      </c>
      <c r="Q75">
        <v>0.08500000000000001</v>
      </c>
      <c r="W75" s="2">
        <v>44272</v>
      </c>
      <c r="X75">
        <v>5.444576880162876E-06</v>
      </c>
      <c r="Y75">
        <v>0.1754944839584983</v>
      </c>
      <c r="Z75">
        <v>0.009719331043442084</v>
      </c>
      <c r="AA75">
        <v>0.0001461686364395517</v>
      </c>
      <c r="AB75">
        <v>0.0008097410710830752</v>
      </c>
      <c r="AC75">
        <v>0.005725493761458682</v>
      </c>
      <c r="AD75">
        <v>0.7803854154988553</v>
      </c>
      <c r="AE75">
        <v>0.01473572703323019</v>
      </c>
      <c r="AF75">
        <v>0.006930888054271791</v>
      </c>
      <c r="AG75">
        <v>0.005576744722891781</v>
      </c>
      <c r="AH75">
        <v>0.0004705616429489999</v>
      </c>
      <c r="AN75" s="2">
        <v>44272</v>
      </c>
      <c r="AO75">
        <v>1.070946191696386</v>
      </c>
      <c r="AP75">
        <v>319.114501660193</v>
      </c>
      <c r="AQ75">
        <v>12.10100860897643</v>
      </c>
      <c r="AR75">
        <v>1.537652494402459</v>
      </c>
      <c r="AS75">
        <v>0.007013644844393051</v>
      </c>
      <c r="AU75">
        <v>11.24877568031295</v>
      </c>
      <c r="AV75">
        <v>0.2205257134896422</v>
      </c>
      <c r="AW75">
        <v>14.26169370902633</v>
      </c>
      <c r="AX75">
        <v>1884.765746092506</v>
      </c>
      <c r="AY75">
        <v>29.05425695152981</v>
      </c>
      <c r="AZ75">
        <v>13.34044491221704</v>
      </c>
    </row>
    <row r="76" spans="1:52">
      <c r="A76" s="2">
        <v>44273</v>
      </c>
      <c r="B76">
        <v>4913.834320793831</v>
      </c>
      <c r="C76">
        <v>0.05400771170004193</v>
      </c>
      <c r="F76" s="2">
        <v>44273</v>
      </c>
      <c r="G76">
        <v>0.09090909090909091</v>
      </c>
      <c r="H76">
        <v>0.09090909090909091</v>
      </c>
      <c r="I76">
        <v>0.09090909090909091</v>
      </c>
      <c r="J76">
        <v>0.09090909090909091</v>
      </c>
      <c r="K76">
        <v>0.09090909090909091</v>
      </c>
      <c r="L76">
        <v>0.09090909090909091</v>
      </c>
      <c r="M76">
        <v>0.09090909090909091</v>
      </c>
      <c r="N76">
        <v>0.09090909090909091</v>
      </c>
      <c r="O76">
        <v>0.09090909090909091</v>
      </c>
      <c r="P76">
        <v>0.09090909090909091</v>
      </c>
      <c r="Q76">
        <v>0.09090909090909091</v>
      </c>
      <c r="W76" s="2">
        <v>44273</v>
      </c>
      <c r="X76">
        <v>0.09090909090909091</v>
      </c>
      <c r="Y76">
        <v>0.09090909090909091</v>
      </c>
      <c r="Z76">
        <v>0.09090909090909091</v>
      </c>
      <c r="AA76">
        <v>0.09090909090909091</v>
      </c>
      <c r="AB76">
        <v>0.09090909090909091</v>
      </c>
      <c r="AC76">
        <v>0.09090909090909091</v>
      </c>
      <c r="AD76">
        <v>0.09090909090909091</v>
      </c>
      <c r="AE76">
        <v>0.09090909090909091</v>
      </c>
      <c r="AF76">
        <v>0.09090909090909091</v>
      </c>
      <c r="AG76">
        <v>0.09090909090909091</v>
      </c>
      <c r="AH76">
        <v>0.09090909090909091</v>
      </c>
      <c r="AN76" s="2">
        <v>44273</v>
      </c>
      <c r="AO76">
        <v>1.169845020561428</v>
      </c>
      <c r="AP76">
        <v>324.4599851771908</v>
      </c>
      <c r="AQ76">
        <v>13.63536428528259</v>
      </c>
      <c r="AR76">
        <v>1.656857901622106</v>
      </c>
      <c r="AS76">
        <v>0.007612284796345304</v>
      </c>
      <c r="AU76">
        <v>12.37308119748137</v>
      </c>
      <c r="AV76">
        <v>0.245599108015611</v>
      </c>
      <c r="AW76">
        <v>14.45981293684605</v>
      </c>
      <c r="AX76">
        <v>1105.493076273587</v>
      </c>
      <c r="AY76">
        <v>31.43577823254083</v>
      </c>
      <c r="AZ76">
        <v>14.20013029431638</v>
      </c>
    </row>
    <row r="77" spans="1:52">
      <c r="A77" s="2">
        <v>44274</v>
      </c>
      <c r="B77">
        <v>4765.902382361731</v>
      </c>
      <c r="C77">
        <v>-0.03010519459439187</v>
      </c>
      <c r="F77" s="2">
        <v>44274</v>
      </c>
      <c r="G77">
        <v>0.09090909090909091</v>
      </c>
      <c r="H77">
        <v>0.09090909090909091</v>
      </c>
      <c r="I77">
        <v>0.09090909090909091</v>
      </c>
      <c r="J77">
        <v>0.09090909090909091</v>
      </c>
      <c r="K77">
        <v>0.09090909090909091</v>
      </c>
      <c r="L77">
        <v>0.09090909090909091</v>
      </c>
      <c r="M77">
        <v>0.09090909090909091</v>
      </c>
      <c r="N77">
        <v>0.09090909090909091</v>
      </c>
      <c r="O77">
        <v>0.09090909090909091</v>
      </c>
      <c r="P77">
        <v>0.09090909090909091</v>
      </c>
      <c r="Q77">
        <v>0.09090909090909091</v>
      </c>
      <c r="W77" s="2">
        <v>44274</v>
      </c>
      <c r="X77">
        <v>0.09090909090909091</v>
      </c>
      <c r="Y77">
        <v>0.09090909090909091</v>
      </c>
      <c r="Z77">
        <v>0.09090909090909091</v>
      </c>
      <c r="AA77">
        <v>0.09090909090909091</v>
      </c>
      <c r="AB77">
        <v>0.09090909090909091</v>
      </c>
      <c r="AC77">
        <v>0.09090909090909091</v>
      </c>
      <c r="AD77">
        <v>0.09090909090909091</v>
      </c>
      <c r="AE77">
        <v>0.09090909090909091</v>
      </c>
      <c r="AF77">
        <v>0.09090909090909091</v>
      </c>
      <c r="AG77">
        <v>0.09090909090909091</v>
      </c>
      <c r="AH77">
        <v>0.09090909090909091</v>
      </c>
      <c r="AN77" s="2">
        <v>44274</v>
      </c>
      <c r="AO77">
        <v>1.190146584122245</v>
      </c>
      <c r="AP77">
        <v>350.6571971957013</v>
      </c>
      <c r="AQ77">
        <v>13.05297456798033</v>
      </c>
      <c r="AR77">
        <v>1.654034619978605</v>
      </c>
      <c r="AS77">
        <v>0.007504811138300747</v>
      </c>
      <c r="AU77">
        <v>12.22131499158164</v>
      </c>
      <c r="AV77">
        <v>0.2431818924001875</v>
      </c>
      <c r="AW77">
        <v>14.68169566159579</v>
      </c>
      <c r="AX77">
        <v>1104.426772766715</v>
      </c>
      <c r="AY77">
        <v>30.4152168184442</v>
      </c>
      <c r="AZ77">
        <v>14.38457395271583</v>
      </c>
    </row>
    <row r="78" spans="1:52">
      <c r="A78" s="2">
        <v>44275</v>
      </c>
      <c r="B78">
        <v>4959.229623621974</v>
      </c>
      <c r="C78">
        <v>0.04056466661502212</v>
      </c>
      <c r="F78" s="2">
        <v>44275</v>
      </c>
      <c r="G78">
        <v>0.15</v>
      </c>
      <c r="H78">
        <v>0.08500000000000001</v>
      </c>
      <c r="I78">
        <v>0.08500000000000001</v>
      </c>
      <c r="J78">
        <v>0.08500000000000001</v>
      </c>
      <c r="K78">
        <v>0.08500000000000001</v>
      </c>
      <c r="L78">
        <v>0.08500000000000001</v>
      </c>
      <c r="M78">
        <v>0.08500000000000001</v>
      </c>
      <c r="N78">
        <v>0.08500000000000001</v>
      </c>
      <c r="O78">
        <v>0.08500000000000001</v>
      </c>
      <c r="P78">
        <v>0.08500000000000001</v>
      </c>
      <c r="Q78">
        <v>0.08500000000000001</v>
      </c>
      <c r="W78" s="2">
        <v>44275</v>
      </c>
      <c r="X78">
        <v>5.830242549897798E-06</v>
      </c>
      <c r="Y78">
        <v>0.184618753306822</v>
      </c>
      <c r="Z78">
        <v>0.01051082651258481</v>
      </c>
      <c r="AA78">
        <v>0.0001599985878674326</v>
      </c>
      <c r="AB78">
        <v>0.0008501326527898563</v>
      </c>
      <c r="AC78">
        <v>0.006134339505697515</v>
      </c>
      <c r="AD78">
        <v>0.7683416644197384</v>
      </c>
      <c r="AE78">
        <v>0.01557427427291466</v>
      </c>
      <c r="AF78">
        <v>0.007331511845301404</v>
      </c>
      <c r="AG78">
        <v>0.005954525763247467</v>
      </c>
      <c r="AH78">
        <v>0.0005181428904865198</v>
      </c>
      <c r="AN78" s="2">
        <v>44275</v>
      </c>
      <c r="AO78">
        <v>1.137902907212203</v>
      </c>
      <c r="AP78">
        <v>324.8499911800631</v>
      </c>
      <c r="AQ78">
        <v>11.19431866864384</v>
      </c>
      <c r="AR78">
        <v>1.603906695426006</v>
      </c>
      <c r="AS78">
        <v>0.007246830464479851</v>
      </c>
      <c r="AU78">
        <v>11.05994989179467</v>
      </c>
      <c r="AV78">
        <v>0.232843907678928</v>
      </c>
      <c r="AW78">
        <v>14.1001455488195</v>
      </c>
      <c r="AX78">
        <v>1835.288257010048</v>
      </c>
      <c r="AY78">
        <v>29.79183096160318</v>
      </c>
      <c r="AZ78">
        <v>12.72290368055748</v>
      </c>
    </row>
    <row r="79" spans="1:52">
      <c r="A79" s="2">
        <v>44276</v>
      </c>
      <c r="B79">
        <v>4848.143429317414</v>
      </c>
      <c r="C79">
        <v>-0.02239988924397263</v>
      </c>
      <c r="F79" s="2">
        <v>44276</v>
      </c>
      <c r="G79">
        <v>0.15</v>
      </c>
      <c r="H79">
        <v>0.08500000000000001</v>
      </c>
      <c r="I79">
        <v>0.08500000000000001</v>
      </c>
      <c r="J79">
        <v>0.08500000000000001</v>
      </c>
      <c r="K79">
        <v>0.08500000000000001</v>
      </c>
      <c r="L79">
        <v>0.08500000000000001</v>
      </c>
      <c r="M79">
        <v>0.08500000000000001</v>
      </c>
      <c r="N79">
        <v>0.08500000000000001</v>
      </c>
      <c r="O79">
        <v>0.08500000000000001</v>
      </c>
      <c r="P79">
        <v>0.08500000000000001</v>
      </c>
      <c r="Q79">
        <v>0.08500000000000001</v>
      </c>
      <c r="W79" s="2">
        <v>44276</v>
      </c>
      <c r="X79">
        <v>5.931521939015071E-06</v>
      </c>
      <c r="Y79">
        <v>0.1874344878166378</v>
      </c>
      <c r="Z79">
        <v>0.01072340227205821</v>
      </c>
      <c r="AA79">
        <v>0.0001638876597340694</v>
      </c>
      <c r="AB79">
        <v>0.000859458615101195</v>
      </c>
      <c r="AC79">
        <v>0.006233209267533324</v>
      </c>
      <c r="AD79">
        <v>0.7647971423059218</v>
      </c>
      <c r="AE79">
        <v>0.01577543345335129</v>
      </c>
      <c r="AF79">
        <v>0.007424107935937883</v>
      </c>
      <c r="AG79">
        <v>0.00605142745507315</v>
      </c>
      <c r="AH79">
        <v>0.0005315116967123723</v>
      </c>
      <c r="AN79" s="2">
        <v>44276</v>
      </c>
      <c r="AO79">
        <v>1.10952173458609</v>
      </c>
      <c r="AP79">
        <v>340.4656943781293</v>
      </c>
      <c r="AQ79">
        <v>11.9374249074137</v>
      </c>
      <c r="AR79">
        <v>1.557869153983844</v>
      </c>
      <c r="AS79">
        <v>0.00707480097462245</v>
      </c>
      <c r="AU79">
        <v>10.97896066717065</v>
      </c>
      <c r="AV79">
        <v>0.2273304841958667</v>
      </c>
      <c r="AW79">
        <v>13.83520562351854</v>
      </c>
      <c r="AX79">
        <v>1885.572473987305</v>
      </c>
      <c r="AY79">
        <v>28.88763755466701</v>
      </c>
      <c r="AZ79">
        <v>12.83431560589561</v>
      </c>
    </row>
    <row r="80" spans="1:52">
      <c r="A80" s="2">
        <v>44277</v>
      </c>
      <c r="B80">
        <v>4786.018793042957</v>
      </c>
      <c r="C80">
        <v>-0.01281410857170195</v>
      </c>
      <c r="F80" s="2">
        <v>44277</v>
      </c>
      <c r="G80">
        <v>0.09090909090909091</v>
      </c>
      <c r="H80">
        <v>0.09090909090909091</v>
      </c>
      <c r="I80">
        <v>0.09090909090909091</v>
      </c>
      <c r="J80">
        <v>0.09090909090909091</v>
      </c>
      <c r="K80">
        <v>0.09090909090909091</v>
      </c>
      <c r="L80">
        <v>0.09090909090909091</v>
      </c>
      <c r="M80">
        <v>0.09090909090909091</v>
      </c>
      <c r="N80">
        <v>0.09090909090909091</v>
      </c>
      <c r="O80">
        <v>0.09090909090909091</v>
      </c>
      <c r="P80">
        <v>0.09090909090909091</v>
      </c>
      <c r="Q80">
        <v>0.09090909090909091</v>
      </c>
      <c r="W80" s="2">
        <v>44277</v>
      </c>
      <c r="X80">
        <v>0.09090909090909091</v>
      </c>
      <c r="Y80">
        <v>0.09090909090909091</v>
      </c>
      <c r="Z80">
        <v>0.09090909090909091</v>
      </c>
      <c r="AA80">
        <v>0.09090909090909091</v>
      </c>
      <c r="AB80">
        <v>0.09090909090909091</v>
      </c>
      <c r="AC80">
        <v>0.09090909090909091</v>
      </c>
      <c r="AD80">
        <v>0.09090909090909091</v>
      </c>
      <c r="AE80">
        <v>0.09090909090909091</v>
      </c>
      <c r="AF80">
        <v>0.09090909090909091</v>
      </c>
      <c r="AG80">
        <v>0.09090909090909091</v>
      </c>
      <c r="AH80">
        <v>0.09090909090909091</v>
      </c>
      <c r="AN80" s="2">
        <v>44277</v>
      </c>
      <c r="AO80">
        <v>1.186988666099255</v>
      </c>
      <c r="AP80">
        <v>365.9928987499685</v>
      </c>
      <c r="AQ80">
        <v>13.22930492277577</v>
      </c>
      <c r="AR80">
        <v>1.646510956010256</v>
      </c>
      <c r="AS80">
        <v>0.007573686200317425</v>
      </c>
      <c r="AU80">
        <v>11.8468359026912</v>
      </c>
      <c r="AV80">
        <v>0.2437868365246461</v>
      </c>
      <c r="AW80">
        <v>14.86266362592743</v>
      </c>
      <c r="AX80">
        <v>1145.955115838212</v>
      </c>
      <c r="AY80">
        <v>30.5304394733033</v>
      </c>
      <c r="AZ80">
        <v>13.2520741170262</v>
      </c>
    </row>
    <row r="81" spans="1:52">
      <c r="A81" s="2">
        <v>44278</v>
      </c>
      <c r="B81">
        <v>4566.414911894442</v>
      </c>
      <c r="C81">
        <v>-0.04588445859588686</v>
      </c>
      <c r="F81" s="2">
        <v>44278</v>
      </c>
      <c r="G81">
        <v>0.15</v>
      </c>
      <c r="H81">
        <v>0.08500000000000001</v>
      </c>
      <c r="I81">
        <v>0.08500000000000001</v>
      </c>
      <c r="J81">
        <v>0.08500000000000001</v>
      </c>
      <c r="K81">
        <v>0.08500000000000001</v>
      </c>
      <c r="L81">
        <v>0.08500000000000001</v>
      </c>
      <c r="M81">
        <v>0.08500000000000001</v>
      </c>
      <c r="N81">
        <v>0.08500000000000001</v>
      </c>
      <c r="O81">
        <v>0.08500000000000001</v>
      </c>
      <c r="P81">
        <v>0.08500000000000001</v>
      </c>
      <c r="Q81">
        <v>0.08500000000000001</v>
      </c>
      <c r="W81" s="2">
        <v>44278</v>
      </c>
      <c r="X81">
        <v>6.103917619545056E-06</v>
      </c>
      <c r="Y81">
        <v>0.1919764218638342</v>
      </c>
      <c r="Z81">
        <v>0.01106833759786359</v>
      </c>
      <c r="AA81">
        <v>0.0001705051932620401</v>
      </c>
      <c r="AB81">
        <v>0.0008721500961209421</v>
      </c>
      <c r="AC81">
        <v>0.006389619387191133</v>
      </c>
      <c r="AD81">
        <v>0.7591863798288406</v>
      </c>
      <c r="AE81">
        <v>0.01601348762741083</v>
      </c>
      <c r="AF81">
        <v>0.007533331222106625</v>
      </c>
      <c r="AG81">
        <v>0.006228771024283593</v>
      </c>
      <c r="AH81">
        <v>0.0005548922414669186</v>
      </c>
      <c r="AN81" s="2">
        <v>44278</v>
      </c>
      <c r="AO81">
        <v>1.146503572453253</v>
      </c>
      <c r="AP81">
        <v>349.3913077399833</v>
      </c>
      <c r="AQ81">
        <v>13.17014507991732</v>
      </c>
      <c r="AR81">
        <v>1.512742393069334</v>
      </c>
      <c r="AS81">
        <v>0.007128060684734569</v>
      </c>
      <c r="AU81">
        <v>10.95703304424162</v>
      </c>
      <c r="AV81">
        <v>0.2297922584677937</v>
      </c>
      <c r="AW81">
        <v>14.12445360875342</v>
      </c>
      <c r="AX81">
        <v>1962.213050303007</v>
      </c>
      <c r="AY81">
        <v>26.06621468872765</v>
      </c>
      <c r="AZ81">
        <v>11.74971823262512</v>
      </c>
    </row>
    <row r="82" spans="1:52">
      <c r="A82" s="2">
        <v>44279</v>
      </c>
      <c r="B82">
        <v>4453.716588813722</v>
      </c>
      <c r="C82">
        <v>-0.02467982547691128</v>
      </c>
      <c r="F82" s="2">
        <v>44279</v>
      </c>
      <c r="G82">
        <v>0.09090909090909091</v>
      </c>
      <c r="H82">
        <v>0.09090909090909091</v>
      </c>
      <c r="I82">
        <v>0.09090909090909091</v>
      </c>
      <c r="J82">
        <v>0.09090909090909091</v>
      </c>
      <c r="K82">
        <v>0.09090909090909091</v>
      </c>
      <c r="L82">
        <v>0.09090909090909091</v>
      </c>
      <c r="M82">
        <v>0.09090909090909091</v>
      </c>
      <c r="N82">
        <v>0.09090909090909091</v>
      </c>
      <c r="O82">
        <v>0.09090909090909091</v>
      </c>
      <c r="P82">
        <v>0.09090909090909091</v>
      </c>
      <c r="Q82">
        <v>0.09090909090909091</v>
      </c>
      <c r="W82" s="2">
        <v>44279</v>
      </c>
      <c r="X82">
        <v>0.09090909090909091</v>
      </c>
      <c r="Y82">
        <v>0.09090909090909091</v>
      </c>
      <c r="Z82">
        <v>0.09090909090909091</v>
      </c>
      <c r="AA82">
        <v>0.09090909090909091</v>
      </c>
      <c r="AB82">
        <v>0.09090909090909091</v>
      </c>
      <c r="AC82">
        <v>0.09090909090909091</v>
      </c>
      <c r="AD82">
        <v>0.09090909090909091</v>
      </c>
      <c r="AE82">
        <v>0.09090909090909091</v>
      </c>
      <c r="AF82">
        <v>0.09090909090909091</v>
      </c>
      <c r="AG82">
        <v>0.09090909090909091</v>
      </c>
      <c r="AH82">
        <v>0.09090909090909091</v>
      </c>
      <c r="AN82" s="2">
        <v>44279</v>
      </c>
      <c r="AO82">
        <v>1.219738063799477</v>
      </c>
      <c r="AP82">
        <v>360.1151228802272</v>
      </c>
      <c r="AQ82">
        <v>14.12513966545373</v>
      </c>
      <c r="AR82">
        <v>1.584890939962496</v>
      </c>
      <c r="AS82">
        <v>0.007420390839554784</v>
      </c>
      <c r="AU82">
        <v>11.78121481753421</v>
      </c>
      <c r="AV82">
        <v>0.2421910029465396</v>
      </c>
      <c r="AW82">
        <v>15.03922558099868</v>
      </c>
      <c r="AX82">
        <v>1218.609939653282</v>
      </c>
      <c r="AY82">
        <v>28.49506890219713</v>
      </c>
      <c r="AZ82">
        <v>13.09631692726317</v>
      </c>
    </row>
    <row r="83" spans="1:52">
      <c r="A83" s="2">
        <v>44280</v>
      </c>
      <c r="B83">
        <v>4176.016417896206</v>
      </c>
      <c r="C83">
        <v>-0.06235245673579848</v>
      </c>
      <c r="F83" s="2">
        <v>44280</v>
      </c>
      <c r="G83">
        <v>0.09090909090909091</v>
      </c>
      <c r="H83">
        <v>0.09090909090909091</v>
      </c>
      <c r="I83">
        <v>0.09090909090909091</v>
      </c>
      <c r="J83">
        <v>0.09090909090909091</v>
      </c>
      <c r="K83">
        <v>0.09090909090909091</v>
      </c>
      <c r="L83">
        <v>0.09090909090909091</v>
      </c>
      <c r="M83">
        <v>0.09090909090909091</v>
      </c>
      <c r="N83">
        <v>0.09090909090909091</v>
      </c>
      <c r="O83">
        <v>0.09090909090909091</v>
      </c>
      <c r="P83">
        <v>0.09090909090909091</v>
      </c>
      <c r="Q83">
        <v>0.09090909090909091</v>
      </c>
      <c r="W83" s="2">
        <v>44280</v>
      </c>
      <c r="X83">
        <v>0.09090909090909091</v>
      </c>
      <c r="Y83">
        <v>0.09090909090909091</v>
      </c>
      <c r="Z83">
        <v>0.09090909090909091</v>
      </c>
      <c r="AA83">
        <v>0.09090909090909091</v>
      </c>
      <c r="AB83">
        <v>0.09090909090909091</v>
      </c>
      <c r="AC83">
        <v>0.09090909090909091</v>
      </c>
      <c r="AD83">
        <v>0.09090909090909091</v>
      </c>
      <c r="AE83">
        <v>0.09090909090909091</v>
      </c>
      <c r="AF83">
        <v>0.09090909090909091</v>
      </c>
      <c r="AG83">
        <v>0.09090909090909091</v>
      </c>
      <c r="AH83">
        <v>0.09090909090909091</v>
      </c>
      <c r="AN83" s="2">
        <v>44280</v>
      </c>
      <c r="AO83">
        <v>1.230007054904914</v>
      </c>
      <c r="AP83">
        <v>354.2565207015774</v>
      </c>
      <c r="AQ83">
        <v>14.59697565335101</v>
      </c>
      <c r="AR83">
        <v>1.527566644619256</v>
      </c>
      <c r="AS83">
        <v>0.007218079422086081</v>
      </c>
      <c r="AU83">
        <v>12.48371200610658</v>
      </c>
      <c r="AV83">
        <v>0.2392350264974964</v>
      </c>
      <c r="AW83">
        <v>15.2105945997782</v>
      </c>
      <c r="AX83">
        <v>1173.9652383398</v>
      </c>
      <c r="AY83">
        <v>27.73039003522536</v>
      </c>
      <c r="AZ83">
        <v>13.84417884794105</v>
      </c>
    </row>
    <row r="84" spans="1:52">
      <c r="A84" s="2">
        <v>44281</v>
      </c>
      <c r="B84">
        <v>4124.704969183126</v>
      </c>
      <c r="C84">
        <v>-0.01228717600179585</v>
      </c>
      <c r="F84" s="2">
        <v>44281</v>
      </c>
      <c r="G84">
        <v>0.15</v>
      </c>
      <c r="H84">
        <v>0.08500000000000001</v>
      </c>
      <c r="I84">
        <v>0.08500000000000001</v>
      </c>
      <c r="J84">
        <v>0.08500000000000001</v>
      </c>
      <c r="K84">
        <v>0.08500000000000001</v>
      </c>
      <c r="L84">
        <v>0.08500000000000001</v>
      </c>
      <c r="M84">
        <v>0.08500000000000001</v>
      </c>
      <c r="N84">
        <v>0.08500000000000001</v>
      </c>
      <c r="O84">
        <v>0.08500000000000001</v>
      </c>
      <c r="P84">
        <v>0.08500000000000001</v>
      </c>
      <c r="Q84">
        <v>0.08500000000000001</v>
      </c>
      <c r="W84" s="2">
        <v>44281</v>
      </c>
      <c r="X84">
        <v>6.301521489470526E-06</v>
      </c>
      <c r="Y84">
        <v>0.1955984738819028</v>
      </c>
      <c r="Z84">
        <v>0.01143689819841912</v>
      </c>
      <c r="AA84">
        <v>0.0001777610665539935</v>
      </c>
      <c r="AB84">
        <v>0.0008801022519507762</v>
      </c>
      <c r="AC84">
        <v>0.006567939315959144</v>
      </c>
      <c r="AD84">
        <v>0.7544659183025882</v>
      </c>
      <c r="AE84">
        <v>0.01618776527713856</v>
      </c>
      <c r="AF84">
        <v>0.007672187691364445</v>
      </c>
      <c r="AG84">
        <v>0.006425546305068711</v>
      </c>
      <c r="AH84">
        <v>0.0005811061875647462</v>
      </c>
      <c r="AN84" s="2">
        <v>44281</v>
      </c>
      <c r="AO84">
        <v>1.073985447973306</v>
      </c>
      <c r="AP84">
        <v>318.6562567432319</v>
      </c>
      <c r="AQ84">
        <v>13.57619097225522</v>
      </c>
      <c r="AR84">
        <v>1.491449251915304</v>
      </c>
      <c r="AS84">
        <v>0.006801541756055725</v>
      </c>
      <c r="AU84">
        <v>11.73053220231977</v>
      </c>
      <c r="AV84">
        <v>0.2206512896889612</v>
      </c>
      <c r="AW84">
        <v>13.67759219030909</v>
      </c>
      <c r="AX84">
        <v>2052.294255361629</v>
      </c>
      <c r="AY84">
        <v>26.9969296705773</v>
      </c>
      <c r="AZ84">
        <v>13.21515741979647</v>
      </c>
    </row>
    <row r="85" spans="1:52">
      <c r="A85" s="2">
        <v>44282</v>
      </c>
      <c r="B85">
        <v>4507.062912592834</v>
      </c>
      <c r="C85">
        <v>0.09269946487480074</v>
      </c>
      <c r="F85" s="2">
        <v>44282</v>
      </c>
      <c r="G85">
        <v>0.09090909090909091</v>
      </c>
      <c r="H85">
        <v>0.09090909090909091</v>
      </c>
      <c r="I85">
        <v>0.09090909090909091</v>
      </c>
      <c r="J85">
        <v>0.09090909090909091</v>
      </c>
      <c r="K85">
        <v>0.09090909090909091</v>
      </c>
      <c r="L85">
        <v>0.09090909090909091</v>
      </c>
      <c r="M85">
        <v>0.09090909090909091</v>
      </c>
      <c r="N85">
        <v>0.09090909090909091</v>
      </c>
      <c r="O85">
        <v>0.09090909090909091</v>
      </c>
      <c r="P85">
        <v>0.09090909090909091</v>
      </c>
      <c r="Q85">
        <v>0.09090909090909091</v>
      </c>
      <c r="W85" s="2">
        <v>44282</v>
      </c>
      <c r="X85">
        <v>0.09090909090909091</v>
      </c>
      <c r="Y85">
        <v>0.09090909090909091</v>
      </c>
      <c r="Z85">
        <v>0.09090909090909091</v>
      </c>
      <c r="AA85">
        <v>0.09090909090909091</v>
      </c>
      <c r="AB85">
        <v>0.09090909090909091</v>
      </c>
      <c r="AC85">
        <v>0.09090909090909091</v>
      </c>
      <c r="AD85">
        <v>0.09090909090909091</v>
      </c>
      <c r="AE85">
        <v>0.09090909090909091</v>
      </c>
      <c r="AF85">
        <v>0.09090909090909091</v>
      </c>
      <c r="AG85">
        <v>0.09090909090909091</v>
      </c>
      <c r="AH85">
        <v>0.09090909090909091</v>
      </c>
      <c r="AN85" s="2">
        <v>44282</v>
      </c>
      <c r="AO85">
        <v>1.143028868863708</v>
      </c>
      <c r="AP85">
        <v>338.6510633370431</v>
      </c>
      <c r="AQ85">
        <v>14.57365396213205</v>
      </c>
      <c r="AR85">
        <v>1.612644739981898</v>
      </c>
      <c r="AS85">
        <v>0.007474443796939171</v>
      </c>
      <c r="AU85">
        <v>12.39418481175811</v>
      </c>
      <c r="AV85">
        <v>0.2416349967305206</v>
      </c>
      <c r="AW85">
        <v>14.97941304485132</v>
      </c>
      <c r="AX85">
        <v>1222.52866364478</v>
      </c>
      <c r="AY85">
        <v>27.81018311845715</v>
      </c>
      <c r="AZ85">
        <v>14.2297733036062</v>
      </c>
    </row>
    <row r="86" spans="1:52">
      <c r="A86" s="2">
        <v>44283</v>
      </c>
      <c r="B86">
        <v>4559.607658238908</v>
      </c>
      <c r="C86">
        <v>0.01165831200165046</v>
      </c>
      <c r="F86" s="2">
        <v>44283</v>
      </c>
      <c r="G86">
        <v>0.15</v>
      </c>
      <c r="H86">
        <v>0.08500000000000001</v>
      </c>
      <c r="I86">
        <v>0.08500000000000001</v>
      </c>
      <c r="J86">
        <v>0.08500000000000001</v>
      </c>
      <c r="K86">
        <v>0.08500000000000001</v>
      </c>
      <c r="L86">
        <v>0.08500000000000001</v>
      </c>
      <c r="M86">
        <v>0.08500000000000001</v>
      </c>
      <c r="N86">
        <v>0.08500000000000001</v>
      </c>
      <c r="O86">
        <v>0.08500000000000001</v>
      </c>
      <c r="P86">
        <v>0.08500000000000001</v>
      </c>
      <c r="Q86">
        <v>0.08500000000000001</v>
      </c>
      <c r="W86" s="2">
        <v>44283</v>
      </c>
      <c r="X86">
        <v>6.447377875038876E-06</v>
      </c>
      <c r="Y86">
        <v>0.1978444020005965</v>
      </c>
      <c r="Z86">
        <v>0.0117436552430264</v>
      </c>
      <c r="AA86">
        <v>0.0001833149967635936</v>
      </c>
      <c r="AB86">
        <v>0.0008854346343502907</v>
      </c>
      <c r="AC86">
        <v>0.006709116216070893</v>
      </c>
      <c r="AD86">
        <v>0.7514246780086598</v>
      </c>
      <c r="AE86">
        <v>0.01622748593526201</v>
      </c>
      <c r="AF86">
        <v>0.007798688327738587</v>
      </c>
      <c r="AG86">
        <v>0.006576971334586807</v>
      </c>
      <c r="AH86">
        <v>0.0005998059250702464</v>
      </c>
      <c r="AN86" s="2">
        <v>44283</v>
      </c>
      <c r="AO86">
        <v>1.104989199618244</v>
      </c>
      <c r="AP86">
        <v>328.3148219816453</v>
      </c>
      <c r="AQ86">
        <v>13.97234605552433</v>
      </c>
      <c r="AR86">
        <v>1.429790370828159</v>
      </c>
      <c r="AS86">
        <v>0.006918382301547567</v>
      </c>
      <c r="AU86">
        <v>11.83329069121326</v>
      </c>
      <c r="AV86">
        <v>0.2255761272948045</v>
      </c>
      <c r="AW86">
        <v>14.39238516134305</v>
      </c>
      <c r="AX86">
        <v>2041.035206843992</v>
      </c>
      <c r="AY86">
        <v>23.37322370193294</v>
      </c>
      <c r="AZ86">
        <v>13.69636548236541</v>
      </c>
    </row>
    <row r="87" spans="1:52">
      <c r="A87" s="2">
        <v>44284</v>
      </c>
      <c r="B87">
        <v>4587.824065363796</v>
      </c>
      <c r="C87">
        <v>0.006188341024013999</v>
      </c>
      <c r="F87" s="2">
        <v>44284</v>
      </c>
      <c r="G87">
        <v>0.09090909090909091</v>
      </c>
      <c r="H87">
        <v>0.09090909090909091</v>
      </c>
      <c r="I87">
        <v>0.09090909090909091</v>
      </c>
      <c r="J87">
        <v>0.09090909090909091</v>
      </c>
      <c r="K87">
        <v>0.09090909090909091</v>
      </c>
      <c r="L87">
        <v>0.09090909090909091</v>
      </c>
      <c r="M87">
        <v>0.09090909090909091</v>
      </c>
      <c r="N87">
        <v>0.09090909090909091</v>
      </c>
      <c r="O87">
        <v>0.09090909090909091</v>
      </c>
      <c r="P87">
        <v>0.09090909090909091</v>
      </c>
      <c r="Q87">
        <v>0.09090909090909091</v>
      </c>
      <c r="W87" s="2">
        <v>44284</v>
      </c>
      <c r="X87">
        <v>0.09090909090909091</v>
      </c>
      <c r="Y87">
        <v>0.09090909090909091</v>
      </c>
      <c r="Z87">
        <v>0.09090909090909091</v>
      </c>
      <c r="AA87">
        <v>0.09090909090909091</v>
      </c>
      <c r="AB87">
        <v>0.09090909090909091</v>
      </c>
      <c r="AC87">
        <v>0.09090909090909091</v>
      </c>
      <c r="AD87">
        <v>0.09090909090909091</v>
      </c>
      <c r="AE87">
        <v>0.09090909090909091</v>
      </c>
      <c r="AF87">
        <v>0.09090909090909091</v>
      </c>
      <c r="AG87">
        <v>0.09090909090909091</v>
      </c>
      <c r="AH87">
        <v>0.09090909090909091</v>
      </c>
      <c r="AN87" s="2">
        <v>44284</v>
      </c>
      <c r="AO87">
        <v>1.213338992632413</v>
      </c>
      <c r="AP87">
        <v>350.5114155340832</v>
      </c>
      <c r="AQ87">
        <v>14.61654858976271</v>
      </c>
      <c r="AR87">
        <v>1.553487835451581</v>
      </c>
      <c r="AS87">
        <v>0.007486127645514091</v>
      </c>
      <c r="AU87">
        <v>12.96089801925581</v>
      </c>
      <c r="AV87">
        <v>0.247498334911585</v>
      </c>
      <c r="AW87">
        <v>15.65220294692218</v>
      </c>
      <c r="AX87">
        <v>1216.594511827803</v>
      </c>
      <c r="AY87">
        <v>23.04716838314827</v>
      </c>
      <c r="AZ87">
        <v>14.98116895678193</v>
      </c>
    </row>
    <row r="88" spans="1:52">
      <c r="A88" s="2">
        <v>44285</v>
      </c>
      <c r="B88">
        <v>4813.064481983615</v>
      </c>
      <c r="C88">
        <v>0.04909526028260158</v>
      </c>
      <c r="F88" s="2">
        <v>44285</v>
      </c>
      <c r="G88">
        <v>0.15</v>
      </c>
      <c r="H88">
        <v>0.08500000000000001</v>
      </c>
      <c r="I88">
        <v>0.08500000000000001</v>
      </c>
      <c r="J88">
        <v>0.08500000000000001</v>
      </c>
      <c r="K88">
        <v>0.08500000000000001</v>
      </c>
      <c r="L88">
        <v>0.08500000000000001</v>
      </c>
      <c r="M88">
        <v>0.08500000000000001</v>
      </c>
      <c r="N88">
        <v>0.08500000000000001</v>
      </c>
      <c r="O88">
        <v>0.08500000000000001</v>
      </c>
      <c r="P88">
        <v>0.08500000000000001</v>
      </c>
      <c r="Q88">
        <v>0.08500000000000001</v>
      </c>
      <c r="W88" s="2">
        <v>44285</v>
      </c>
      <c r="X88">
        <v>6.619279410721251E-06</v>
      </c>
      <c r="Y88">
        <v>0.2009007373548387</v>
      </c>
      <c r="Z88">
        <v>0.01211967283508474</v>
      </c>
      <c r="AA88">
        <v>0.0001897120642238291</v>
      </c>
      <c r="AB88">
        <v>0.0008925859034807273</v>
      </c>
      <c r="AC88">
        <v>0.006879638793030774</v>
      </c>
      <c r="AD88">
        <v>0.7475263328430538</v>
      </c>
      <c r="AE88">
        <v>0.01615221314729497</v>
      </c>
      <c r="AF88">
        <v>0.007963150792613746</v>
      </c>
      <c r="AG88">
        <v>0.00674704174683534</v>
      </c>
      <c r="AH88">
        <v>0.0006222952401327014</v>
      </c>
      <c r="AN88" s="2">
        <v>44285</v>
      </c>
      <c r="AO88">
        <v>1.136091106483878</v>
      </c>
      <c r="AP88">
        <v>340.8949328683619</v>
      </c>
      <c r="AQ88">
        <v>13.81436827348244</v>
      </c>
      <c r="AR88">
        <v>1.490192571067668</v>
      </c>
      <c r="AS88">
        <v>0.007106161483417266</v>
      </c>
      <c r="AU88">
        <v>11.9589151003671</v>
      </c>
      <c r="AV88">
        <v>0.2258852176052415</v>
      </c>
      <c r="AW88">
        <v>14.61265659753715</v>
      </c>
      <c r="AX88">
        <v>1886.306892610935</v>
      </c>
      <c r="AY88">
        <v>21.68415749611389</v>
      </c>
      <c r="AZ88">
        <v>14.12616094847467</v>
      </c>
    </row>
    <row r="89" spans="1:52">
      <c r="A89" s="2">
        <v>44286</v>
      </c>
      <c r="B89">
        <v>4876.41281847107</v>
      </c>
      <c r="C89">
        <v>0.01316174689214766</v>
      </c>
      <c r="F89" s="2">
        <v>44286</v>
      </c>
      <c r="G89">
        <v>0.15</v>
      </c>
      <c r="H89">
        <v>0.08500000000000001</v>
      </c>
      <c r="I89">
        <v>0.08500000000000001</v>
      </c>
      <c r="J89">
        <v>0.08500000000000001</v>
      </c>
      <c r="K89">
        <v>0.08500000000000001</v>
      </c>
      <c r="L89">
        <v>0.08500000000000001</v>
      </c>
      <c r="M89">
        <v>0.08500000000000001</v>
      </c>
      <c r="N89">
        <v>0.08500000000000001</v>
      </c>
      <c r="O89">
        <v>0.08500000000000001</v>
      </c>
      <c r="P89">
        <v>0.08500000000000001</v>
      </c>
      <c r="Q89">
        <v>0.08500000000000001</v>
      </c>
      <c r="W89" s="2">
        <v>44286</v>
      </c>
      <c r="X89">
        <v>6.696883517129419E-06</v>
      </c>
      <c r="Y89">
        <v>0.202427067282106</v>
      </c>
      <c r="Z89">
        <v>0.01230810392523428</v>
      </c>
      <c r="AA89">
        <v>0.0001924762197323454</v>
      </c>
      <c r="AB89">
        <v>0.0008923912121542372</v>
      </c>
      <c r="AC89">
        <v>0.006966391985154775</v>
      </c>
      <c r="AD89">
        <v>0.7455885185632077</v>
      </c>
      <c r="AE89">
        <v>0.01609891580313624</v>
      </c>
      <c r="AF89">
        <v>0.008051417142248954</v>
      </c>
      <c r="AG89">
        <v>0.006835118290057869</v>
      </c>
      <c r="AH89">
        <v>0.0006329026934503719</v>
      </c>
      <c r="AN89" s="2">
        <v>44286</v>
      </c>
      <c r="AO89">
        <v>1.101263673618422</v>
      </c>
      <c r="AP89">
        <v>341.7875571730524</v>
      </c>
      <c r="AQ89">
        <v>13.97918988199071</v>
      </c>
      <c r="AR89">
        <v>1.337989740083987</v>
      </c>
      <c r="AS89">
        <v>0.007063104359261919</v>
      </c>
      <c r="AU89">
        <v>12.21349705412629</v>
      </c>
      <c r="AV89">
        <v>0.2251621188054274</v>
      </c>
      <c r="AW89">
        <v>14.92267135276166</v>
      </c>
      <c r="AX89">
        <v>1973.93650203616</v>
      </c>
      <c r="AY89">
        <v>21.58216937294002</v>
      </c>
      <c r="AZ89">
        <v>14.52384376974179</v>
      </c>
    </row>
    <row r="90" spans="1:52">
      <c r="A90" s="2">
        <v>44287</v>
      </c>
      <c r="B90">
        <v>4901.966213346081</v>
      </c>
      <c r="C90">
        <v>0.005240203367979479</v>
      </c>
      <c r="F90" s="2">
        <v>44287</v>
      </c>
      <c r="G90">
        <v>0.15</v>
      </c>
      <c r="H90">
        <v>0.08500000000000001</v>
      </c>
      <c r="I90">
        <v>0.08500000000000001</v>
      </c>
      <c r="J90">
        <v>0.08500000000000001</v>
      </c>
      <c r="K90">
        <v>0.08500000000000001</v>
      </c>
      <c r="L90">
        <v>0.08500000000000001</v>
      </c>
      <c r="M90">
        <v>0.08500000000000001</v>
      </c>
      <c r="N90">
        <v>0.08500000000000001</v>
      </c>
      <c r="O90">
        <v>0.08500000000000001</v>
      </c>
      <c r="P90">
        <v>0.08500000000000001</v>
      </c>
      <c r="Q90">
        <v>0.08500000000000001</v>
      </c>
      <c r="W90" s="2">
        <v>44287</v>
      </c>
      <c r="X90">
        <v>6.759512591170607E-06</v>
      </c>
      <c r="Y90">
        <v>0.2038346921308843</v>
      </c>
      <c r="Z90">
        <v>0.01244176361123949</v>
      </c>
      <c r="AA90">
        <v>0.0001945667192439711</v>
      </c>
      <c r="AB90">
        <v>0.0008922181149308121</v>
      </c>
      <c r="AC90">
        <v>0.007024181249385872</v>
      </c>
      <c r="AD90">
        <v>0.7438803364892941</v>
      </c>
      <c r="AE90">
        <v>0.01602438180662425</v>
      </c>
      <c r="AF90">
        <v>0.008134072114817941</v>
      </c>
      <c r="AG90">
        <v>0.006924643078552849</v>
      </c>
      <c r="AH90">
        <v>0.000642385172435388</v>
      </c>
      <c r="AN90" s="2">
        <v>44287</v>
      </c>
      <c r="AO90">
        <v>1.091190719860073</v>
      </c>
      <c r="AP90">
        <v>349.3355144180421</v>
      </c>
      <c r="AQ90">
        <v>14.60832215493106</v>
      </c>
      <c r="AR90">
        <v>1.3778955566013</v>
      </c>
      <c r="AS90">
        <v>0.007087116399657022</v>
      </c>
      <c r="AU90">
        <v>11.27615648037038</v>
      </c>
      <c r="AV90">
        <v>0.2173673489952732</v>
      </c>
      <c r="AW90">
        <v>14.33207733761591</v>
      </c>
      <c r="AX90">
        <v>2045.323854746366</v>
      </c>
      <c r="AY90">
        <v>21.42620582703418</v>
      </c>
      <c r="AZ90">
        <v>14.82658506755024</v>
      </c>
    </row>
    <row r="91" spans="1:52">
      <c r="A91" s="2">
        <v>44288</v>
      </c>
      <c r="B91">
        <v>4992.947814324221</v>
      </c>
      <c r="C91">
        <v>0.0185602260436708</v>
      </c>
      <c r="F91" s="2">
        <v>44288</v>
      </c>
      <c r="G91">
        <v>0.09090909090909091</v>
      </c>
      <c r="H91">
        <v>0.09090909090909091</v>
      </c>
      <c r="I91">
        <v>0.09090909090909091</v>
      </c>
      <c r="J91">
        <v>0.09090909090909091</v>
      </c>
      <c r="K91">
        <v>0.09090909090909091</v>
      </c>
      <c r="L91">
        <v>0.09090909090909091</v>
      </c>
      <c r="M91">
        <v>0.09090909090909091</v>
      </c>
      <c r="N91">
        <v>0.09090909090909091</v>
      </c>
      <c r="O91">
        <v>0.09090909090909091</v>
      </c>
      <c r="P91">
        <v>0.09090909090909091</v>
      </c>
      <c r="Q91">
        <v>0.09090909090909091</v>
      </c>
      <c r="W91" s="2">
        <v>44288</v>
      </c>
      <c r="X91">
        <v>0.09090909090909091</v>
      </c>
      <c r="Y91">
        <v>0.09090909090909091</v>
      </c>
      <c r="Z91">
        <v>0.09090909090909091</v>
      </c>
      <c r="AA91">
        <v>0.09090909090909091</v>
      </c>
      <c r="AB91">
        <v>0.09090909090909091</v>
      </c>
      <c r="AC91">
        <v>0.09090909090909091</v>
      </c>
      <c r="AD91">
        <v>0.09090909090909091</v>
      </c>
      <c r="AE91">
        <v>0.09090909090909091</v>
      </c>
      <c r="AF91">
        <v>0.09090909090909091</v>
      </c>
      <c r="AG91">
        <v>0.09090909090909091</v>
      </c>
      <c r="AH91">
        <v>0.09090909090909091</v>
      </c>
      <c r="AN91" s="2">
        <v>44288</v>
      </c>
      <c r="AO91">
        <v>1.182319394663257</v>
      </c>
      <c r="AP91">
        <v>383.1703862848162</v>
      </c>
      <c r="AQ91">
        <v>16.01427108611149</v>
      </c>
      <c r="AR91">
        <v>1.349167896457135</v>
      </c>
      <c r="AS91">
        <v>0.007716971106040741</v>
      </c>
      <c r="AU91">
        <v>12.03397512027719</v>
      </c>
      <c r="AV91">
        <v>0.2302632690877624</v>
      </c>
      <c r="AW91">
        <v>15.07011356804482</v>
      </c>
      <c r="AX91">
        <v>1248.082409373297</v>
      </c>
      <c r="AY91">
        <v>23.76349478083016</v>
      </c>
      <c r="AZ91">
        <v>15.79220884081737</v>
      </c>
    </row>
    <row r="92" spans="1:52">
      <c r="A92" s="2">
        <v>44289</v>
      </c>
      <c r="B92">
        <v>5218.538313592869</v>
      </c>
      <c r="C92">
        <v>0.04518182597892428</v>
      </c>
      <c r="F92" s="2">
        <v>44289</v>
      </c>
      <c r="G92">
        <v>0.15</v>
      </c>
      <c r="H92">
        <v>0.08500000000000001</v>
      </c>
      <c r="I92">
        <v>0.08500000000000001</v>
      </c>
      <c r="J92">
        <v>0.08500000000000001</v>
      </c>
      <c r="K92">
        <v>0.08500000000000001</v>
      </c>
      <c r="L92">
        <v>0.08500000000000001</v>
      </c>
      <c r="M92">
        <v>0.08500000000000001</v>
      </c>
      <c r="N92">
        <v>0.08500000000000001</v>
      </c>
      <c r="O92">
        <v>0.08500000000000001</v>
      </c>
      <c r="P92">
        <v>0.08500000000000001</v>
      </c>
      <c r="Q92">
        <v>0.08500000000000001</v>
      </c>
      <c r="W92" s="2">
        <v>44289</v>
      </c>
      <c r="X92">
        <v>6.915695390713028E-06</v>
      </c>
      <c r="Y92">
        <v>0.2074319330073634</v>
      </c>
      <c r="Z92">
        <v>0.01267313293524037</v>
      </c>
      <c r="AA92">
        <v>0.000198089136439848</v>
      </c>
      <c r="AB92">
        <v>0.0008865383674627102</v>
      </c>
      <c r="AC92">
        <v>0.007130681168811091</v>
      </c>
      <c r="AD92">
        <v>0.7396695643526826</v>
      </c>
      <c r="AE92">
        <v>0.01591388370636679</v>
      </c>
      <c r="AF92">
        <v>0.008299724151230184</v>
      </c>
      <c r="AG92">
        <v>0.007128286706183369</v>
      </c>
      <c r="AH92">
        <v>0.0006612507728290388</v>
      </c>
      <c r="AN92" s="2">
        <v>44289</v>
      </c>
      <c r="AO92">
        <v>1.056717398723346</v>
      </c>
      <c r="AP92">
        <v>372.0858423554298</v>
      </c>
      <c r="AQ92">
        <v>15.31988913241627</v>
      </c>
      <c r="AR92">
        <v>1.315789505748971</v>
      </c>
      <c r="AS92">
        <v>0.007514217003252987</v>
      </c>
      <c r="AU92">
        <v>10.88970015953946</v>
      </c>
      <c r="AV92">
        <v>0.2078544742186244</v>
      </c>
      <c r="AW92">
        <v>13.69242475528281</v>
      </c>
      <c r="AX92">
        <v>2044.613056750162</v>
      </c>
      <c r="AY92">
        <v>22.54022476790672</v>
      </c>
      <c r="AZ92">
        <v>14.74457421713136</v>
      </c>
    </row>
    <row r="93" spans="1:52">
      <c r="A93" s="2">
        <v>44290</v>
      </c>
      <c r="B93">
        <v>5091.599163512732</v>
      </c>
      <c r="C93">
        <v>-0.02432465614930812</v>
      </c>
      <c r="F93" s="2">
        <v>44290</v>
      </c>
      <c r="G93">
        <v>0.09090909090909091</v>
      </c>
      <c r="H93">
        <v>0.09090909090909091</v>
      </c>
      <c r="I93">
        <v>0.09090909090909091</v>
      </c>
      <c r="J93">
        <v>0.09090909090909091</v>
      </c>
      <c r="K93">
        <v>0.09090909090909091</v>
      </c>
      <c r="L93">
        <v>0.09090909090909091</v>
      </c>
      <c r="M93">
        <v>0.09090909090909091</v>
      </c>
      <c r="N93">
        <v>0.09090909090909091</v>
      </c>
      <c r="O93">
        <v>0.09090909090909091</v>
      </c>
      <c r="P93">
        <v>0.09090909090909091</v>
      </c>
      <c r="Q93">
        <v>0.09090909090909091</v>
      </c>
      <c r="W93" s="2">
        <v>44290</v>
      </c>
      <c r="X93">
        <v>0.09090909090909091</v>
      </c>
      <c r="Y93">
        <v>0.09090909090909091</v>
      </c>
      <c r="Z93">
        <v>0.09090909090909091</v>
      </c>
      <c r="AA93">
        <v>0.09090909090909091</v>
      </c>
      <c r="AB93">
        <v>0.09090909090909091</v>
      </c>
      <c r="AC93">
        <v>0.09090909090909091</v>
      </c>
      <c r="AD93">
        <v>0.09090909090909091</v>
      </c>
      <c r="AE93">
        <v>0.09090909090909091</v>
      </c>
      <c r="AF93">
        <v>0.09090909090909091</v>
      </c>
      <c r="AG93">
        <v>0.09090909090909091</v>
      </c>
      <c r="AH93">
        <v>0.09090909090909091</v>
      </c>
      <c r="AN93" s="2">
        <v>44290</v>
      </c>
      <c r="AO93">
        <v>1.206165237138312</v>
      </c>
      <c r="AP93">
        <v>395.9185497429032</v>
      </c>
      <c r="AQ93">
        <v>16.31377713955808</v>
      </c>
      <c r="AR93">
        <v>1.432795781714602</v>
      </c>
      <c r="AS93">
        <v>0.008080540184521002</v>
      </c>
      <c r="AU93">
        <v>11.05976027476809</v>
      </c>
      <c r="AV93">
        <v>0.228562283078386</v>
      </c>
      <c r="AW93">
        <v>15.63388561956222</v>
      </c>
      <c r="AX93">
        <v>1305.172679573082</v>
      </c>
      <c r="AY93">
        <v>20.30739021358477</v>
      </c>
      <c r="AZ93">
        <v>15.54920309361245</v>
      </c>
    </row>
    <row r="94" spans="1:52">
      <c r="A94" s="2">
        <v>44291</v>
      </c>
      <c r="B94">
        <v>5287.878131038696</v>
      </c>
      <c r="C94">
        <v>0.03854957179907892</v>
      </c>
      <c r="F94" s="2">
        <v>44291</v>
      </c>
      <c r="G94">
        <v>0.09090909090909091</v>
      </c>
      <c r="H94">
        <v>0.09090909090909091</v>
      </c>
      <c r="I94">
        <v>0.09090909090909091</v>
      </c>
      <c r="J94">
        <v>0.09090909090909091</v>
      </c>
      <c r="K94">
        <v>0.09090909090909091</v>
      </c>
      <c r="L94">
        <v>0.09090909090909091</v>
      </c>
      <c r="M94">
        <v>0.09090909090909091</v>
      </c>
      <c r="N94">
        <v>0.09090909090909091</v>
      </c>
      <c r="O94">
        <v>0.09090909090909091</v>
      </c>
      <c r="P94">
        <v>0.09090909090909091</v>
      </c>
      <c r="Q94">
        <v>0.09090909090909091</v>
      </c>
      <c r="W94" s="2">
        <v>44291</v>
      </c>
      <c r="X94">
        <v>0.09090909090909091</v>
      </c>
      <c r="Y94">
        <v>0.09090909090909091</v>
      </c>
      <c r="Z94">
        <v>0.09090909090909091</v>
      </c>
      <c r="AA94">
        <v>0.09090909090909091</v>
      </c>
      <c r="AB94">
        <v>0.09090909090909091</v>
      </c>
      <c r="AC94">
        <v>0.09090909090909091</v>
      </c>
      <c r="AD94">
        <v>0.09090909090909091</v>
      </c>
      <c r="AE94">
        <v>0.09090909090909091</v>
      </c>
      <c r="AF94">
        <v>0.09090909090909091</v>
      </c>
      <c r="AG94">
        <v>0.09090909090909091</v>
      </c>
      <c r="AH94">
        <v>0.09090909090909091</v>
      </c>
      <c r="AN94" s="2">
        <v>44291</v>
      </c>
      <c r="AO94">
        <v>1.189989187447559</v>
      </c>
      <c r="AP94">
        <v>407.1442852978842</v>
      </c>
      <c r="AQ94">
        <v>16.43494010407566</v>
      </c>
      <c r="AR94">
        <v>1.376962581419046</v>
      </c>
      <c r="AS94">
        <v>0.008259416289291013</v>
      </c>
      <c r="AU94">
        <v>10.93609138717911</v>
      </c>
      <c r="AV94">
        <v>0.2314033003653785</v>
      </c>
      <c r="AW94">
        <v>15.63551303770739</v>
      </c>
      <c r="AX94">
        <v>1329.397148925973</v>
      </c>
      <c r="AY94">
        <v>20.0044527908903</v>
      </c>
      <c r="AZ94">
        <v>15.48058844289127</v>
      </c>
    </row>
    <row r="95" spans="1:52">
      <c r="A95" s="2">
        <v>44292</v>
      </c>
      <c r="B95">
        <v>5373.316183781957</v>
      </c>
      <c r="C95">
        <v>0.01615734149426751</v>
      </c>
      <c r="F95" s="2">
        <v>44292</v>
      </c>
      <c r="G95">
        <v>0.09090909090909091</v>
      </c>
      <c r="H95">
        <v>0.09090909090909091</v>
      </c>
      <c r="I95">
        <v>0.09090909090909091</v>
      </c>
      <c r="J95">
        <v>0.09090909090909091</v>
      </c>
      <c r="K95">
        <v>0.09090909090909091</v>
      </c>
      <c r="L95">
        <v>0.09090909090909091</v>
      </c>
      <c r="M95">
        <v>0.09090909090909091</v>
      </c>
      <c r="N95">
        <v>0.09090909090909091</v>
      </c>
      <c r="O95">
        <v>0.09090909090909091</v>
      </c>
      <c r="P95">
        <v>0.09090909090909091</v>
      </c>
      <c r="Q95">
        <v>0.09090909090909091</v>
      </c>
      <c r="W95" s="2">
        <v>44292</v>
      </c>
      <c r="X95">
        <v>0.09090909090909091</v>
      </c>
      <c r="Y95">
        <v>0.09090909090909091</v>
      </c>
      <c r="Z95">
        <v>0.09090909090909091</v>
      </c>
      <c r="AA95">
        <v>0.09090909090909091</v>
      </c>
      <c r="AB95">
        <v>0.09090909090909091</v>
      </c>
      <c r="AC95">
        <v>0.09090909090909091</v>
      </c>
      <c r="AD95">
        <v>0.09090909090909091</v>
      </c>
      <c r="AE95">
        <v>0.09090909090909091</v>
      </c>
      <c r="AF95">
        <v>0.09090909090909091</v>
      </c>
      <c r="AG95">
        <v>0.09090909090909091</v>
      </c>
      <c r="AH95">
        <v>0.09090909090909091</v>
      </c>
      <c r="AN95" s="2">
        <v>44292</v>
      </c>
      <c r="AO95">
        <v>1.233570304118835</v>
      </c>
      <c r="AP95">
        <v>403.3300727220098</v>
      </c>
      <c r="AQ95">
        <v>15.67552074612399</v>
      </c>
      <c r="AR95">
        <v>1.331161526386743</v>
      </c>
      <c r="AS95">
        <v>0.008313780983593812</v>
      </c>
      <c r="AU95">
        <v>10.86769526110925</v>
      </c>
      <c r="AV95">
        <v>0.232663462894317</v>
      </c>
      <c r="AW95">
        <v>15.15107198963747</v>
      </c>
      <c r="AX95">
        <v>1325.768893856098</v>
      </c>
      <c r="AY95">
        <v>21.31018741106145</v>
      </c>
      <c r="AZ95">
        <v>15.90911704168492</v>
      </c>
    </row>
    <row r="96" spans="1:52">
      <c r="A96" s="2">
        <v>44293</v>
      </c>
      <c r="B96">
        <v>5517.170083016054</v>
      </c>
      <c r="C96">
        <v>0.0267719029206368</v>
      </c>
      <c r="F96" s="2">
        <v>44293</v>
      </c>
      <c r="G96">
        <v>0.15</v>
      </c>
      <c r="H96">
        <v>0.08500000000000001</v>
      </c>
      <c r="I96">
        <v>0.08500000000000001</v>
      </c>
      <c r="J96">
        <v>0.08500000000000001</v>
      </c>
      <c r="K96">
        <v>0.08500000000000001</v>
      </c>
      <c r="L96">
        <v>0.08500000000000001</v>
      </c>
      <c r="M96">
        <v>0.08500000000000001</v>
      </c>
      <c r="N96">
        <v>0.08500000000000001</v>
      </c>
      <c r="O96">
        <v>0.08500000000000001</v>
      </c>
      <c r="P96">
        <v>0.08500000000000001</v>
      </c>
      <c r="Q96">
        <v>0.08500000000000001</v>
      </c>
      <c r="W96" s="2">
        <v>44293</v>
      </c>
      <c r="X96">
        <v>7.244565841321114E-06</v>
      </c>
      <c r="Y96">
        <v>0.2136241627363031</v>
      </c>
      <c r="Z96">
        <v>0.01306517338535</v>
      </c>
      <c r="AA96">
        <v>0.0002044615125459899</v>
      </c>
      <c r="AB96">
        <v>0.0008631986173167145</v>
      </c>
      <c r="AC96">
        <v>0.00720455508395101</v>
      </c>
      <c r="AD96">
        <v>0.7331672641427477</v>
      </c>
      <c r="AE96">
        <v>0.01512760890214489</v>
      </c>
      <c r="AF96">
        <v>0.008559931920384008</v>
      </c>
      <c r="AG96">
        <v>0.00747705685676945</v>
      </c>
      <c r="AH96">
        <v>0.0006993422766458376</v>
      </c>
      <c r="AN96" s="2">
        <v>44293</v>
      </c>
      <c r="AO96">
        <v>1.220453070011569</v>
      </c>
      <c r="AP96">
        <v>373.8618458617863</v>
      </c>
      <c r="AQ96">
        <v>14.82832228063937</v>
      </c>
      <c r="AR96">
        <v>1.155575492786633</v>
      </c>
      <c r="AS96">
        <v>0.008073805536271841</v>
      </c>
      <c r="AU96">
        <v>10.80560522121872</v>
      </c>
      <c r="AV96">
        <v>0.2215310961697722</v>
      </c>
      <c r="AW96">
        <v>13.51369631228769</v>
      </c>
      <c r="AX96">
        <v>2206.982620871095</v>
      </c>
      <c r="AY96">
        <v>18.78895151294221</v>
      </c>
      <c r="AZ96">
        <v>14.97234240304037</v>
      </c>
    </row>
    <row r="97" spans="1:52">
      <c r="A97" s="2">
        <v>44294</v>
      </c>
      <c r="B97">
        <v>5194.115640946663</v>
      </c>
      <c r="C97">
        <v>-0.05855437429124688</v>
      </c>
      <c r="F97" s="2">
        <v>44294</v>
      </c>
      <c r="G97">
        <v>0.09090909090909091</v>
      </c>
      <c r="H97">
        <v>0.09090909090909091</v>
      </c>
      <c r="I97">
        <v>0.09090909090909091</v>
      </c>
      <c r="J97">
        <v>0.09090909090909091</v>
      </c>
      <c r="K97">
        <v>0.09090909090909091</v>
      </c>
      <c r="L97">
        <v>0.09090909090909091</v>
      </c>
      <c r="M97">
        <v>0.09090909090909091</v>
      </c>
      <c r="N97">
        <v>0.09090909090909091</v>
      </c>
      <c r="O97">
        <v>0.09090909090909091</v>
      </c>
      <c r="P97">
        <v>0.09090909090909091</v>
      </c>
      <c r="Q97">
        <v>0.09090909090909091</v>
      </c>
      <c r="W97" s="2">
        <v>44294</v>
      </c>
      <c r="X97">
        <v>0.09090909090909091</v>
      </c>
      <c r="Y97">
        <v>0.09090909090909091</v>
      </c>
      <c r="Z97">
        <v>0.09090909090909091</v>
      </c>
      <c r="AA97">
        <v>0.09090909090909091</v>
      </c>
      <c r="AB97">
        <v>0.09090909090909091</v>
      </c>
      <c r="AC97">
        <v>0.09090909090909091</v>
      </c>
      <c r="AD97">
        <v>0.09090909090909091</v>
      </c>
      <c r="AE97">
        <v>0.09090909090909091</v>
      </c>
      <c r="AF97">
        <v>0.09090909090909091</v>
      </c>
      <c r="AG97">
        <v>0.09090909090909091</v>
      </c>
      <c r="AH97">
        <v>0.09090909090909091</v>
      </c>
      <c r="AN97" s="2">
        <v>44294</v>
      </c>
      <c r="AO97">
        <v>1.34534065163858</v>
      </c>
      <c r="AP97">
        <v>399.1454983608907</v>
      </c>
      <c r="AQ97">
        <v>15.83661430867256</v>
      </c>
      <c r="AR97">
        <v>1.243784639818017</v>
      </c>
      <c r="AS97">
        <v>0.00839201873914501</v>
      </c>
      <c r="AU97">
        <v>11.81882078467636</v>
      </c>
      <c r="AV97">
        <v>0.2378325941949889</v>
      </c>
      <c r="AW97">
        <v>14.98989906465887</v>
      </c>
      <c r="AX97">
        <v>1382.973600105296</v>
      </c>
      <c r="AY97">
        <v>17.53579049265121</v>
      </c>
      <c r="AZ97">
        <v>16.41766634440124</v>
      </c>
    </row>
    <row r="98" spans="1:52">
      <c r="A98" s="2">
        <v>44295</v>
      </c>
      <c r="B98">
        <v>5412.008141876548</v>
      </c>
      <c r="C98">
        <v>0.04194987481837664</v>
      </c>
      <c r="F98" s="2">
        <v>44295</v>
      </c>
      <c r="G98">
        <v>0.09090909090909091</v>
      </c>
      <c r="H98">
        <v>0.09090909090909091</v>
      </c>
      <c r="I98">
        <v>0.09090909090909091</v>
      </c>
      <c r="J98">
        <v>0.09090909090909091</v>
      </c>
      <c r="K98">
        <v>0.09090909090909091</v>
      </c>
      <c r="L98">
        <v>0.09090909090909091</v>
      </c>
      <c r="M98">
        <v>0.09090909090909091</v>
      </c>
      <c r="N98">
        <v>0.09090909090909091</v>
      </c>
      <c r="O98">
        <v>0.09090909090909091</v>
      </c>
      <c r="P98">
        <v>0.09090909090909091</v>
      </c>
      <c r="Q98">
        <v>0.09090909090909091</v>
      </c>
      <c r="W98" s="2">
        <v>44295</v>
      </c>
      <c r="X98">
        <v>0.09090909090909091</v>
      </c>
      <c r="Y98">
        <v>0.09090909090909091</v>
      </c>
      <c r="Z98">
        <v>0.09090909090909091</v>
      </c>
      <c r="AA98">
        <v>0.09090909090909091</v>
      </c>
      <c r="AB98">
        <v>0.09090909090909091</v>
      </c>
      <c r="AC98">
        <v>0.09090909090909091</v>
      </c>
      <c r="AD98">
        <v>0.09090909090909091</v>
      </c>
      <c r="AE98">
        <v>0.09090909090909091</v>
      </c>
      <c r="AF98">
        <v>0.09090909090909091</v>
      </c>
      <c r="AG98">
        <v>0.09090909090909091</v>
      </c>
      <c r="AH98">
        <v>0.09090909090909091</v>
      </c>
      <c r="AN98" s="2">
        <v>44295</v>
      </c>
      <c r="AO98">
        <v>1.32816195359333</v>
      </c>
      <c r="AP98">
        <v>403.9428044179772</v>
      </c>
      <c r="AQ98">
        <v>16.0352355830517</v>
      </c>
      <c r="AR98">
        <v>1.177157217559134</v>
      </c>
      <c r="AS98">
        <v>0.008488135796352176</v>
      </c>
      <c r="AU98">
        <v>11.88894713126034</v>
      </c>
      <c r="AV98">
        <v>0.2367038231760309</v>
      </c>
      <c r="AW98">
        <v>15.04132436950403</v>
      </c>
      <c r="AX98">
        <v>1384.68587489278</v>
      </c>
      <c r="AY98">
        <v>18.24215686309446</v>
      </c>
      <c r="AZ98">
        <v>16.2812364668982</v>
      </c>
    </row>
    <row r="99" spans="1:52">
      <c r="A99" s="2">
        <v>44296</v>
      </c>
      <c r="B99">
        <v>5426.291831597706</v>
      </c>
      <c r="C99">
        <v>0.002639258727390903</v>
      </c>
      <c r="F99" s="2">
        <v>44296</v>
      </c>
      <c r="G99">
        <v>0.09090909090909091</v>
      </c>
      <c r="H99">
        <v>0.09090909090909091</v>
      </c>
      <c r="I99">
        <v>0.09090909090909091</v>
      </c>
      <c r="J99">
        <v>0.09090909090909091</v>
      </c>
      <c r="K99">
        <v>0.09090909090909091</v>
      </c>
      <c r="L99">
        <v>0.09090909090909091</v>
      </c>
      <c r="M99">
        <v>0.09090909090909091</v>
      </c>
      <c r="N99">
        <v>0.09090909090909091</v>
      </c>
      <c r="O99">
        <v>0.09090909090909091</v>
      </c>
      <c r="P99">
        <v>0.09090909090909091</v>
      </c>
      <c r="Q99">
        <v>0.09090909090909091</v>
      </c>
      <c r="W99" s="2">
        <v>44296</v>
      </c>
      <c r="X99">
        <v>0.09090909090909091</v>
      </c>
      <c r="Y99">
        <v>0.09090909090909091</v>
      </c>
      <c r="Z99">
        <v>0.09090909090909091</v>
      </c>
      <c r="AA99">
        <v>0.09090909090909091</v>
      </c>
      <c r="AB99">
        <v>0.09090909090909091</v>
      </c>
      <c r="AC99">
        <v>0.09090909090909091</v>
      </c>
      <c r="AD99">
        <v>0.09090909090909091</v>
      </c>
      <c r="AE99">
        <v>0.09090909090909091</v>
      </c>
      <c r="AF99">
        <v>0.09090909090909091</v>
      </c>
      <c r="AG99">
        <v>0.09090909090909091</v>
      </c>
      <c r="AH99">
        <v>0.09090909090909091</v>
      </c>
      <c r="AN99" s="2">
        <v>44296</v>
      </c>
      <c r="AO99">
        <v>1.374938484930015</v>
      </c>
      <c r="AP99">
        <v>410.4557406837543</v>
      </c>
      <c r="AQ99">
        <v>15.69846714620357</v>
      </c>
      <c r="AR99">
        <v>1.100437644656638</v>
      </c>
      <c r="AS99">
        <v>0.008497575882191548</v>
      </c>
      <c r="AU99">
        <v>12.12476112034149</v>
      </c>
      <c r="AV99">
        <v>0.2387640167773177</v>
      </c>
      <c r="AW99">
        <v>15.64045709858668</v>
      </c>
      <c r="AX99">
        <v>1352.625723634396</v>
      </c>
      <c r="AY99">
        <v>17.7706600822241</v>
      </c>
      <c r="AZ99">
        <v>16.71928144601685</v>
      </c>
    </row>
    <row r="100" spans="1:52">
      <c r="A100" s="2">
        <v>44297</v>
      </c>
      <c r="B100">
        <v>5497.247521259164</v>
      </c>
      <c r="C100">
        <v>0.01307627600275363</v>
      </c>
      <c r="F100" s="2">
        <v>44297</v>
      </c>
      <c r="G100">
        <v>0.09090909090909091</v>
      </c>
      <c r="H100">
        <v>0.09090909090909091</v>
      </c>
      <c r="I100">
        <v>0.09090909090909091</v>
      </c>
      <c r="J100">
        <v>0.09090909090909091</v>
      </c>
      <c r="K100">
        <v>0.09090909090909091</v>
      </c>
      <c r="L100">
        <v>0.09090909090909091</v>
      </c>
      <c r="M100">
        <v>0.09090909090909091</v>
      </c>
      <c r="N100">
        <v>0.09090909090909091</v>
      </c>
      <c r="O100">
        <v>0.09090909090909091</v>
      </c>
      <c r="P100">
        <v>0.09090909090909091</v>
      </c>
      <c r="Q100">
        <v>0.09090909090909091</v>
      </c>
      <c r="W100" s="2">
        <v>44297</v>
      </c>
      <c r="X100">
        <v>0.09090909090909091</v>
      </c>
      <c r="Y100">
        <v>0.09090909090909091</v>
      </c>
      <c r="Z100">
        <v>0.09090909090909091</v>
      </c>
      <c r="AA100">
        <v>0.09090909090909091</v>
      </c>
      <c r="AB100">
        <v>0.09090909090909091</v>
      </c>
      <c r="AC100">
        <v>0.09090909090909091</v>
      </c>
      <c r="AD100">
        <v>0.09090909090909091</v>
      </c>
      <c r="AE100">
        <v>0.09090909090909091</v>
      </c>
      <c r="AF100">
        <v>0.09090909090909091</v>
      </c>
      <c r="AG100">
        <v>0.09090909090909091</v>
      </c>
      <c r="AH100">
        <v>0.09090909090909091</v>
      </c>
      <c r="AN100" s="2">
        <v>44297</v>
      </c>
      <c r="AO100">
        <v>1.362617088752501</v>
      </c>
      <c r="AP100">
        <v>410.9483938838206</v>
      </c>
      <c r="AQ100">
        <v>15.63809903012733</v>
      </c>
      <c r="AR100">
        <v>1.060593552179153</v>
      </c>
      <c r="AS100">
        <v>0.008377815821423027</v>
      </c>
      <c r="AU100">
        <v>12.06076220301356</v>
      </c>
      <c r="AV100">
        <v>0.2346036236504744</v>
      </c>
      <c r="AW100">
        <v>15.71249637846075</v>
      </c>
      <c r="AX100">
        <v>1394.19544391144</v>
      </c>
      <c r="AY100">
        <v>18.6645491629636</v>
      </c>
      <c r="AZ100">
        <v>16.8285410157738</v>
      </c>
    </row>
    <row r="101" spans="1:52">
      <c r="A101" s="2">
        <v>44298</v>
      </c>
      <c r="B101">
        <v>5639.038611187897</v>
      </c>
      <c r="C101">
        <v>0.02579310634647469</v>
      </c>
      <c r="F101" s="2">
        <v>44298</v>
      </c>
      <c r="G101">
        <v>0.09090909090909091</v>
      </c>
      <c r="H101">
        <v>0.09090909090909091</v>
      </c>
      <c r="I101">
        <v>0.09090909090909091</v>
      </c>
      <c r="J101">
        <v>0.09090909090909091</v>
      </c>
      <c r="K101">
        <v>0.09090909090909091</v>
      </c>
      <c r="L101">
        <v>0.09090909090909091</v>
      </c>
      <c r="M101">
        <v>0.09090909090909091</v>
      </c>
      <c r="N101">
        <v>0.09090909090909091</v>
      </c>
      <c r="O101">
        <v>0.09090909090909091</v>
      </c>
      <c r="P101">
        <v>0.09090909090909091</v>
      </c>
      <c r="Q101">
        <v>0.09090909090909091</v>
      </c>
      <c r="W101" s="2">
        <v>44298</v>
      </c>
      <c r="X101">
        <v>0.09090909090909091</v>
      </c>
      <c r="Y101">
        <v>0.09090909090909091</v>
      </c>
      <c r="Z101">
        <v>0.09090909090909091</v>
      </c>
      <c r="AA101">
        <v>0.09090909090909091</v>
      </c>
      <c r="AB101">
        <v>0.09090909090909091</v>
      </c>
      <c r="AC101">
        <v>0.09090909090909091</v>
      </c>
      <c r="AD101">
        <v>0.09090909090909091</v>
      </c>
      <c r="AE101">
        <v>0.09090909090909091</v>
      </c>
      <c r="AF101">
        <v>0.09090909090909091</v>
      </c>
      <c r="AG101">
        <v>0.09090909090909091</v>
      </c>
      <c r="AH101">
        <v>0.09090909090909091</v>
      </c>
      <c r="AN101" s="2">
        <v>44298</v>
      </c>
      <c r="AO101">
        <v>1.389678176626211</v>
      </c>
      <c r="AP101">
        <v>404.6016306218847</v>
      </c>
      <c r="AQ101">
        <v>16.28514549672274</v>
      </c>
      <c r="AR101">
        <v>0.9825752139673171</v>
      </c>
      <c r="AS101">
        <v>0.008553559257161066</v>
      </c>
      <c r="AU101">
        <v>12.39722100128785</v>
      </c>
      <c r="AV101">
        <v>0.2390629265537145</v>
      </c>
      <c r="AW101">
        <v>15.17612452283426</v>
      </c>
      <c r="AX101">
        <v>1393.781018592238</v>
      </c>
      <c r="AY101">
        <v>18.43579050581518</v>
      </c>
      <c r="AZ101">
        <v>17.16798569359477</v>
      </c>
    </row>
    <row r="102" spans="1:52">
      <c r="A102" s="2">
        <v>44299</v>
      </c>
      <c r="B102">
        <v>5915.001671873945</v>
      </c>
      <c r="C102">
        <v>0.04893796260563543</v>
      </c>
      <c r="F102" s="2">
        <v>44299</v>
      </c>
      <c r="G102">
        <v>0.09090909090909091</v>
      </c>
      <c r="H102">
        <v>0.09090909090909091</v>
      </c>
      <c r="I102">
        <v>0.09090909090909091</v>
      </c>
      <c r="J102">
        <v>0.09090909090909091</v>
      </c>
      <c r="K102">
        <v>0.09090909090909091</v>
      </c>
      <c r="L102">
        <v>0.09090909090909091</v>
      </c>
      <c r="M102">
        <v>0.09090909090909091</v>
      </c>
      <c r="N102">
        <v>0.09090909090909091</v>
      </c>
      <c r="O102">
        <v>0.09090909090909091</v>
      </c>
      <c r="P102">
        <v>0.09090909090909091</v>
      </c>
      <c r="Q102">
        <v>0.09090909090909091</v>
      </c>
      <c r="W102" s="2">
        <v>44299</v>
      </c>
      <c r="X102">
        <v>0.09090909090909091</v>
      </c>
      <c r="Y102">
        <v>0.09090909090909091</v>
      </c>
      <c r="Z102">
        <v>0.09090909090909091</v>
      </c>
      <c r="AA102">
        <v>0.09090909090909091</v>
      </c>
      <c r="AB102">
        <v>0.09090909090909091</v>
      </c>
      <c r="AC102">
        <v>0.09090909090909091</v>
      </c>
      <c r="AD102">
        <v>0.09090909090909091</v>
      </c>
      <c r="AE102">
        <v>0.09090909090909091</v>
      </c>
      <c r="AF102">
        <v>0.09090909090909091</v>
      </c>
      <c r="AG102">
        <v>0.09090909090909091</v>
      </c>
      <c r="AH102">
        <v>0.09090909090909091</v>
      </c>
      <c r="AN102" s="2">
        <v>44299</v>
      </c>
      <c r="AO102">
        <v>1.354994257289119</v>
      </c>
      <c r="AP102">
        <v>408.0160472730656</v>
      </c>
      <c r="AQ102">
        <v>15.83139490515941</v>
      </c>
      <c r="AR102">
        <v>0.8979878224332772</v>
      </c>
      <c r="AS102">
        <v>0.008976195970873273</v>
      </c>
      <c r="AU102">
        <v>13.25980597232887</v>
      </c>
      <c r="AV102">
        <v>0.2509427722794295</v>
      </c>
      <c r="AW102">
        <v>16.22488522722853</v>
      </c>
      <c r="AX102">
        <v>1501.536675848911</v>
      </c>
      <c r="AY102">
        <v>18.89306809418771</v>
      </c>
      <c r="AZ102">
        <v>14.57609880895089</v>
      </c>
    </row>
    <row r="103" spans="1:52">
      <c r="A103" s="2">
        <v>44300</v>
      </c>
      <c r="B103">
        <v>6107.760548443614</v>
      </c>
      <c r="C103">
        <v>0.03258813560209872</v>
      </c>
      <c r="F103" s="2">
        <v>44300</v>
      </c>
      <c r="G103">
        <v>0.09090909090909091</v>
      </c>
      <c r="H103">
        <v>0.09090909090909091</v>
      </c>
      <c r="I103">
        <v>0.09090909090909091</v>
      </c>
      <c r="J103">
        <v>0.09090909090909091</v>
      </c>
      <c r="K103">
        <v>0.09090909090909091</v>
      </c>
      <c r="L103">
        <v>0.09090909090909091</v>
      </c>
      <c r="M103">
        <v>0.09090909090909091</v>
      </c>
      <c r="N103">
        <v>0.09090909090909091</v>
      </c>
      <c r="O103">
        <v>0.09090909090909091</v>
      </c>
      <c r="P103">
        <v>0.09090909090909091</v>
      </c>
      <c r="Q103">
        <v>0.09090909090909091</v>
      </c>
      <c r="W103" s="2">
        <v>44300</v>
      </c>
      <c r="X103">
        <v>0.09090909090909091</v>
      </c>
      <c r="Y103">
        <v>0.09090909090909091</v>
      </c>
      <c r="Z103">
        <v>0.09090909090909091</v>
      </c>
      <c r="AA103">
        <v>0.09090909090909091</v>
      </c>
      <c r="AB103">
        <v>0.09090909090909091</v>
      </c>
      <c r="AC103">
        <v>0.09090909090909091</v>
      </c>
      <c r="AD103">
        <v>0.09090909090909091</v>
      </c>
      <c r="AE103">
        <v>0.09090909090909091</v>
      </c>
      <c r="AF103">
        <v>0.09090909090909091</v>
      </c>
      <c r="AG103">
        <v>0.09090909090909091</v>
      </c>
      <c r="AH103">
        <v>0.09090909090909091</v>
      </c>
      <c r="AN103" s="2">
        <v>44300</v>
      </c>
      <c r="AO103">
        <v>1.394502940288877</v>
      </c>
      <c r="AP103">
        <v>390.9998465612665</v>
      </c>
      <c r="AQ103">
        <v>16.4479888506453</v>
      </c>
      <c r="AR103">
        <v>1.006422466667972</v>
      </c>
      <c r="AS103">
        <v>0.008751601744435147</v>
      </c>
      <c r="AU103">
        <v>12.91713837617027</v>
      </c>
      <c r="AV103">
        <v>0.2416349565297355</v>
      </c>
      <c r="AW103">
        <v>15.61221854194389</v>
      </c>
      <c r="AX103">
        <v>1329.051544790118</v>
      </c>
      <c r="AY103">
        <v>20.11070073620403</v>
      </c>
      <c r="AZ103">
        <v>15.69559510980197</v>
      </c>
    </row>
    <row r="104" spans="1:52">
      <c r="A104" s="2">
        <v>44301</v>
      </c>
      <c r="B104">
        <v>6329.937399444147</v>
      </c>
      <c r="C104">
        <v>0.03637615607853983</v>
      </c>
      <c r="F104" s="2">
        <v>44301</v>
      </c>
      <c r="G104">
        <v>0.09090909090909091</v>
      </c>
      <c r="H104">
        <v>0.09090909090909091</v>
      </c>
      <c r="I104">
        <v>0.09090909090909091</v>
      </c>
      <c r="J104">
        <v>0.09090909090909091</v>
      </c>
      <c r="K104">
        <v>0.09090909090909091</v>
      </c>
      <c r="L104">
        <v>0.09090909090909091</v>
      </c>
      <c r="M104">
        <v>0.09090909090909091</v>
      </c>
      <c r="N104">
        <v>0.09090909090909091</v>
      </c>
      <c r="O104">
        <v>0.09090909090909091</v>
      </c>
      <c r="P104">
        <v>0.09090909090909091</v>
      </c>
      <c r="Q104">
        <v>0.09090909090909091</v>
      </c>
      <c r="W104" s="2">
        <v>44301</v>
      </c>
      <c r="X104">
        <v>0.09090909090909091</v>
      </c>
      <c r="Y104">
        <v>0.09090909090909091</v>
      </c>
      <c r="Z104">
        <v>0.09090909090909091</v>
      </c>
      <c r="AA104">
        <v>0.09090909090909091</v>
      </c>
      <c r="AB104">
        <v>0.09090909090909091</v>
      </c>
      <c r="AC104">
        <v>0.09090909090909091</v>
      </c>
      <c r="AD104">
        <v>0.09090909090909091</v>
      </c>
      <c r="AE104">
        <v>0.09090909090909091</v>
      </c>
      <c r="AF104">
        <v>0.09090909090909091</v>
      </c>
      <c r="AG104">
        <v>0.09090909090909091</v>
      </c>
      <c r="AH104">
        <v>0.09090909090909091</v>
      </c>
      <c r="AN104" s="2">
        <v>44301</v>
      </c>
      <c r="AO104">
        <v>1.341914879005863</v>
      </c>
      <c r="AP104">
        <v>394.3333270066034</v>
      </c>
      <c r="AQ104">
        <v>14.902253971833</v>
      </c>
      <c r="AR104">
        <v>1.061053505608979</v>
      </c>
      <c r="AS104">
        <v>0.009153069372016286</v>
      </c>
      <c r="AU104">
        <v>13.51757078281342</v>
      </c>
      <c r="AV104">
        <v>0.2367811003412351</v>
      </c>
      <c r="AW104">
        <v>13.91335120169706</v>
      </c>
      <c r="AX104">
        <v>1391.134565124651</v>
      </c>
      <c r="AY104">
        <v>21.83448298106186</v>
      </c>
      <c r="AZ104">
        <v>15.94917507435594</v>
      </c>
    </row>
    <row r="105" spans="1:52">
      <c r="A105" s="2">
        <v>44302</v>
      </c>
      <c r="B105">
        <v>6529.510180598718</v>
      </c>
      <c r="C105">
        <v>0.03152839729064238</v>
      </c>
      <c r="F105" s="2">
        <v>44302</v>
      </c>
      <c r="G105">
        <v>0.09090909090909091</v>
      </c>
      <c r="H105">
        <v>0.09090909090909091</v>
      </c>
      <c r="I105">
        <v>0.09090909090909091</v>
      </c>
      <c r="J105">
        <v>0.09090909090909091</v>
      </c>
      <c r="K105">
        <v>0.09090909090909091</v>
      </c>
      <c r="L105">
        <v>0.09090909090909091</v>
      </c>
      <c r="M105">
        <v>0.09090909090909091</v>
      </c>
      <c r="N105">
        <v>0.09090909090909091</v>
      </c>
      <c r="O105">
        <v>0.09090909090909091</v>
      </c>
      <c r="P105">
        <v>0.09090909090909091</v>
      </c>
      <c r="Q105">
        <v>0.09090909090909091</v>
      </c>
      <c r="W105" s="2">
        <v>44302</v>
      </c>
      <c r="X105">
        <v>0.09090909090909091</v>
      </c>
      <c r="Y105">
        <v>0.09090909090909091</v>
      </c>
      <c r="Z105">
        <v>0.09090909090909091</v>
      </c>
      <c r="AA105">
        <v>0.09090909090909091</v>
      </c>
      <c r="AB105">
        <v>0.09090909090909091</v>
      </c>
      <c r="AC105">
        <v>0.09090909090909091</v>
      </c>
      <c r="AD105">
        <v>0.09090909090909091</v>
      </c>
      <c r="AE105">
        <v>0.09090909090909091</v>
      </c>
      <c r="AF105">
        <v>0.09090909090909091</v>
      </c>
      <c r="AG105">
        <v>0.09090909090909091</v>
      </c>
      <c r="AH105">
        <v>0.09090909090909091</v>
      </c>
      <c r="AN105" s="2">
        <v>44302</v>
      </c>
      <c r="AO105">
        <v>1.265425942205589</v>
      </c>
      <c r="AP105">
        <v>401.9220785302224</v>
      </c>
      <c r="AQ105">
        <v>15.95727330813102</v>
      </c>
      <c r="AR105">
        <v>1.092330100073332</v>
      </c>
      <c r="AS105">
        <v>0.009387646953774831</v>
      </c>
      <c r="AU105">
        <v>13.62805622851856</v>
      </c>
      <c r="AV105">
        <v>0.2355913696908413</v>
      </c>
      <c r="AW105">
        <v>13.86313144957766</v>
      </c>
      <c r="AX105">
        <v>1345.808185570903</v>
      </c>
      <c r="AY105">
        <v>21.32422107642279</v>
      </c>
      <c r="AZ105">
        <v>15.66995254611034</v>
      </c>
    </row>
    <row r="106" spans="1:52">
      <c r="A106" s="2">
        <v>44303</v>
      </c>
      <c r="B106">
        <v>6246.430283404698</v>
      </c>
      <c r="C106">
        <v>-0.04335392538863669</v>
      </c>
      <c r="F106" s="2">
        <v>44303</v>
      </c>
      <c r="G106">
        <v>0.15</v>
      </c>
      <c r="H106">
        <v>0.08500000000000001</v>
      </c>
      <c r="I106">
        <v>0.08500000000000001</v>
      </c>
      <c r="J106">
        <v>0.08500000000000001</v>
      </c>
      <c r="K106">
        <v>0.08500000000000001</v>
      </c>
      <c r="L106">
        <v>0.08500000000000001</v>
      </c>
      <c r="M106">
        <v>0.08500000000000001</v>
      </c>
      <c r="N106">
        <v>0.08500000000000001</v>
      </c>
      <c r="O106">
        <v>0.08500000000000001</v>
      </c>
      <c r="P106">
        <v>0.08500000000000001</v>
      </c>
      <c r="Q106">
        <v>0.08500000000000001</v>
      </c>
      <c r="W106" s="2">
        <v>44303</v>
      </c>
      <c r="X106">
        <v>8.284226587025524E-06</v>
      </c>
      <c r="Y106">
        <v>0.2265963797448786</v>
      </c>
      <c r="Z106">
        <v>0.01360137568785876</v>
      </c>
      <c r="AA106">
        <v>0.000221077758302078</v>
      </c>
      <c r="AB106">
        <v>0.0007267275066708836</v>
      </c>
      <c r="AC106">
        <v>0.007789318545856109</v>
      </c>
      <c r="AD106">
        <v>0.7194365154149575</v>
      </c>
      <c r="AE106">
        <v>0.0133005990832713</v>
      </c>
      <c r="AF106">
        <v>0.009190724585463288</v>
      </c>
      <c r="AG106">
        <v>0.008304017644073673</v>
      </c>
      <c r="AH106">
        <v>0.0008249798020809452</v>
      </c>
      <c r="AN106" s="2">
        <v>44303</v>
      </c>
      <c r="AO106">
        <v>1.196897932555403</v>
      </c>
      <c r="AP106">
        <v>374.254078170197</v>
      </c>
      <c r="AQ106">
        <v>14.95054343736895</v>
      </c>
      <c r="AR106">
        <v>1.037896791169572</v>
      </c>
      <c r="AS106">
        <v>0.00862330682861185</v>
      </c>
      <c r="AU106">
        <v>12.74335837549041</v>
      </c>
      <c r="AV106">
        <v>0.2186447388702446</v>
      </c>
      <c r="AW106">
        <v>12.64933051631174</v>
      </c>
      <c r="AX106">
        <v>2182.528703511451</v>
      </c>
      <c r="AY106">
        <v>20.91711500847831</v>
      </c>
      <c r="AZ106">
        <v>14.61404416591559</v>
      </c>
    </row>
    <row r="107" spans="1:52">
      <c r="A107" s="2">
        <v>44304</v>
      </c>
      <c r="B107">
        <v>6088.125733079796</v>
      </c>
      <c r="C107">
        <v>-0.02534320294032244</v>
      </c>
      <c r="F107" s="2">
        <v>44304</v>
      </c>
      <c r="G107">
        <v>0.09090909090909091</v>
      </c>
      <c r="H107">
        <v>0.09090909090909091</v>
      </c>
      <c r="I107">
        <v>0.09090909090909091</v>
      </c>
      <c r="J107">
        <v>0.09090909090909091</v>
      </c>
      <c r="K107">
        <v>0.09090909090909091</v>
      </c>
      <c r="L107">
        <v>0.09090909090909091</v>
      </c>
      <c r="M107">
        <v>0.09090909090909091</v>
      </c>
      <c r="N107">
        <v>0.09090909090909091</v>
      </c>
      <c r="O107">
        <v>0.09090909090909091</v>
      </c>
      <c r="P107">
        <v>0.09090909090909091</v>
      </c>
      <c r="Q107">
        <v>0.09090909090909091</v>
      </c>
      <c r="W107" s="2">
        <v>44304</v>
      </c>
      <c r="X107">
        <v>0.09090909090909091</v>
      </c>
      <c r="Y107">
        <v>0.09090909090909091</v>
      </c>
      <c r="Z107">
        <v>0.09090909090909091</v>
      </c>
      <c r="AA107">
        <v>0.09090909090909091</v>
      </c>
      <c r="AB107">
        <v>0.09090909090909091</v>
      </c>
      <c r="AC107">
        <v>0.09090909090909091</v>
      </c>
      <c r="AD107">
        <v>0.09090909090909091</v>
      </c>
      <c r="AE107">
        <v>0.09090909090909091</v>
      </c>
      <c r="AF107">
        <v>0.09090909090909091</v>
      </c>
      <c r="AG107">
        <v>0.09090909090909091</v>
      </c>
      <c r="AH107">
        <v>0.09090909090909091</v>
      </c>
      <c r="AN107" s="2">
        <v>44304</v>
      </c>
      <c r="AO107">
        <v>1.289831432616598</v>
      </c>
      <c r="AP107">
        <v>401.8563262694469</v>
      </c>
      <c r="AQ107">
        <v>16.14735355882782</v>
      </c>
      <c r="AR107">
        <v>1.065678683920107</v>
      </c>
      <c r="AS107">
        <v>0.009181452076449497</v>
      </c>
      <c r="AU107">
        <v>12.98248926914829</v>
      </c>
      <c r="AV107">
        <v>0.2363057308557957</v>
      </c>
      <c r="AW107">
        <v>13.66998840366433</v>
      </c>
      <c r="AX107">
        <v>1365.642058732381</v>
      </c>
      <c r="AY107">
        <v>22.13049761465582</v>
      </c>
      <c r="AZ107">
        <v>15.81578576466924</v>
      </c>
    </row>
    <row r="108" spans="1:52">
      <c r="A108" s="2">
        <v>44305</v>
      </c>
      <c r="B108">
        <v>5792.79937279439</v>
      </c>
      <c r="C108">
        <v>-0.04850858428904514</v>
      </c>
      <c r="F108" s="2">
        <v>44305</v>
      </c>
      <c r="G108">
        <v>0.09090909090909091</v>
      </c>
      <c r="H108">
        <v>0.09090909090909091</v>
      </c>
      <c r="I108">
        <v>0.09090909090909091</v>
      </c>
      <c r="J108">
        <v>0.09090909090909091</v>
      </c>
      <c r="K108">
        <v>0.09090909090909091</v>
      </c>
      <c r="L108">
        <v>0.09090909090909091</v>
      </c>
      <c r="M108">
        <v>0.09090909090909091</v>
      </c>
      <c r="N108">
        <v>0.09090909090909091</v>
      </c>
      <c r="O108">
        <v>0.09090909090909091</v>
      </c>
      <c r="P108">
        <v>0.09090909090909091</v>
      </c>
      <c r="Q108">
        <v>0.09090909090909091</v>
      </c>
      <c r="W108" s="2">
        <v>44305</v>
      </c>
      <c r="X108">
        <v>0.09090909090909091</v>
      </c>
      <c r="Y108">
        <v>0.09090909090909091</v>
      </c>
      <c r="Z108">
        <v>0.09090909090909091</v>
      </c>
      <c r="AA108">
        <v>0.09090909090909091</v>
      </c>
      <c r="AB108">
        <v>0.09090909090909091</v>
      </c>
      <c r="AC108">
        <v>0.09090909090909091</v>
      </c>
      <c r="AD108">
        <v>0.09090909090909091</v>
      </c>
      <c r="AE108">
        <v>0.09090909090909091</v>
      </c>
      <c r="AF108">
        <v>0.09090909090909091</v>
      </c>
      <c r="AG108">
        <v>0.09090909090909091</v>
      </c>
      <c r="AH108">
        <v>0.09090909090909091</v>
      </c>
      <c r="AN108" s="2">
        <v>44305</v>
      </c>
      <c r="AO108">
        <v>1.37493093932935</v>
      </c>
      <c r="AP108">
        <v>411.2134942777802</v>
      </c>
      <c r="AQ108">
        <v>17.95749158063299</v>
      </c>
      <c r="AR108">
        <v>1.094686541755917</v>
      </c>
      <c r="AS108">
        <v>0.009338929824102388</v>
      </c>
      <c r="AU108">
        <v>14.03686783137816</v>
      </c>
      <c r="AV108">
        <v>0.2347324368107392</v>
      </c>
      <c r="AW108">
        <v>13.40285193656582</v>
      </c>
      <c r="AX108">
        <v>1438.831760042773</v>
      </c>
      <c r="AY108">
        <v>16.18147919731019</v>
      </c>
      <c r="AZ108">
        <v>16.50336845904198</v>
      </c>
    </row>
    <row r="109" spans="1:52">
      <c r="A109" s="2">
        <v>44306</v>
      </c>
      <c r="B109">
        <v>5512.190473807263</v>
      </c>
      <c r="C109">
        <v>-0.04844098352602966</v>
      </c>
      <c r="F109" s="2">
        <v>44306</v>
      </c>
      <c r="G109">
        <v>0.15</v>
      </c>
      <c r="H109">
        <v>0.08500000000000001</v>
      </c>
      <c r="I109">
        <v>0.08500000000000001</v>
      </c>
      <c r="J109">
        <v>0.08500000000000001</v>
      </c>
      <c r="K109">
        <v>0.08500000000000001</v>
      </c>
      <c r="L109">
        <v>0.08500000000000001</v>
      </c>
      <c r="M109">
        <v>0.08500000000000001</v>
      </c>
      <c r="N109">
        <v>0.08500000000000001</v>
      </c>
      <c r="O109">
        <v>0.08500000000000001</v>
      </c>
      <c r="P109">
        <v>0.08500000000000001</v>
      </c>
      <c r="Q109">
        <v>0.08500000000000001</v>
      </c>
      <c r="W109" s="2">
        <v>44306</v>
      </c>
      <c r="X109">
        <v>8.583249325467428E-06</v>
      </c>
      <c r="Y109">
        <v>0.2297237474262955</v>
      </c>
      <c r="Z109">
        <v>0.01351890967857217</v>
      </c>
      <c r="AA109">
        <v>0.0002252680566789426</v>
      </c>
      <c r="AB109">
        <v>0.000699437531682441</v>
      </c>
      <c r="AC109">
        <v>0.00799986158046222</v>
      </c>
      <c r="AD109">
        <v>0.7162373865374678</v>
      </c>
      <c r="AE109">
        <v>0.01278502395323015</v>
      </c>
      <c r="AF109">
        <v>0.009341294971748095</v>
      </c>
      <c r="AG109">
        <v>0.008597128509510518</v>
      </c>
      <c r="AH109">
        <v>0.0008633585050267763</v>
      </c>
      <c r="AN109" s="2">
        <v>44306</v>
      </c>
      <c r="AO109">
        <v>1.34844910350183</v>
      </c>
      <c r="AP109">
        <v>390.0843264858175</v>
      </c>
      <c r="AQ109">
        <v>17.78743286937127</v>
      </c>
      <c r="AR109">
        <v>0.9269104428469889</v>
      </c>
      <c r="AS109">
        <v>0.008396986258265352</v>
      </c>
      <c r="AU109">
        <v>13.38543353997331</v>
      </c>
      <c r="AV109">
        <v>0.216052186337182</v>
      </c>
      <c r="AW109">
        <v>13.00482730998792</v>
      </c>
      <c r="AX109">
        <v>2517.472097413281</v>
      </c>
      <c r="AY109">
        <v>14.7164368168619</v>
      </c>
      <c r="AZ109">
        <v>14.84190024812768</v>
      </c>
    </row>
    <row r="110" spans="1:52">
      <c r="A110" s="2">
        <v>44307</v>
      </c>
      <c r="B110">
        <v>5768.085991431509</v>
      </c>
      <c r="C110">
        <v>0.04642356225536948</v>
      </c>
      <c r="F110" s="2">
        <v>44307</v>
      </c>
      <c r="G110">
        <v>0.09090909090909091</v>
      </c>
      <c r="H110">
        <v>0.09090909090909091</v>
      </c>
      <c r="I110">
        <v>0.09090909090909091</v>
      </c>
      <c r="J110">
        <v>0.09090909090909091</v>
      </c>
      <c r="K110">
        <v>0.09090909090909091</v>
      </c>
      <c r="L110">
        <v>0.09090909090909091</v>
      </c>
      <c r="M110">
        <v>0.09090909090909091</v>
      </c>
      <c r="N110">
        <v>0.09090909090909091</v>
      </c>
      <c r="O110">
        <v>0.09090909090909091</v>
      </c>
      <c r="P110">
        <v>0.09090909090909091</v>
      </c>
      <c r="Q110">
        <v>0.09090909090909091</v>
      </c>
      <c r="W110" s="2">
        <v>44307</v>
      </c>
      <c r="X110">
        <v>0.09090909090909091</v>
      </c>
      <c r="Y110">
        <v>0.09090909090909091</v>
      </c>
      <c r="Z110">
        <v>0.09090909090909091</v>
      </c>
      <c r="AA110">
        <v>0.09090909090909091</v>
      </c>
      <c r="AB110">
        <v>0.09090909090909091</v>
      </c>
      <c r="AC110">
        <v>0.09090909090909091</v>
      </c>
      <c r="AD110">
        <v>0.09090909090909091</v>
      </c>
      <c r="AE110">
        <v>0.09090909090909091</v>
      </c>
      <c r="AF110">
        <v>0.09090909090909091</v>
      </c>
      <c r="AG110">
        <v>0.09090909090909091</v>
      </c>
      <c r="AH110">
        <v>0.09090909090909091</v>
      </c>
      <c r="AN110" s="2">
        <v>44307</v>
      </c>
      <c r="AO110">
        <v>1.455210079546777</v>
      </c>
      <c r="AP110">
        <v>415.2584138214519</v>
      </c>
      <c r="AQ110">
        <v>19.19573772559929</v>
      </c>
      <c r="AR110">
        <v>0.9008070168081099</v>
      </c>
      <c r="AS110">
        <v>0.009285122062756059</v>
      </c>
      <c r="AU110">
        <v>14.80771035611785</v>
      </c>
      <c r="AV110">
        <v>0.2251966086762738</v>
      </c>
      <c r="AW110">
        <v>13.46538513281547</v>
      </c>
      <c r="AX110">
        <v>1535.699761356851</v>
      </c>
      <c r="AY110">
        <v>16.38338900267698</v>
      </c>
      <c r="AZ110">
        <v>16.39711286974991</v>
      </c>
    </row>
    <row r="111" spans="1:52">
      <c r="A111" s="2">
        <v>44308</v>
      </c>
      <c r="B111">
        <v>5670.891186987486</v>
      </c>
      <c r="C111">
        <v>-0.01685044303923433</v>
      </c>
      <c r="F111" s="2">
        <v>44308</v>
      </c>
      <c r="G111">
        <v>0.09090909090909091</v>
      </c>
      <c r="H111">
        <v>0.09090909090909091</v>
      </c>
      <c r="I111">
        <v>0.09090909090909091</v>
      </c>
      <c r="J111">
        <v>0.09090909090909091</v>
      </c>
      <c r="K111">
        <v>0.09090909090909091</v>
      </c>
      <c r="L111">
        <v>0.09090909090909091</v>
      </c>
      <c r="M111">
        <v>0.09090909090909091</v>
      </c>
      <c r="N111">
        <v>0.09090909090909091</v>
      </c>
      <c r="O111">
        <v>0.09090909090909091</v>
      </c>
      <c r="P111">
        <v>0.09090909090909091</v>
      </c>
      <c r="Q111">
        <v>0.09090909090909091</v>
      </c>
      <c r="W111" s="2">
        <v>44308</v>
      </c>
      <c r="X111">
        <v>0.09090909090909091</v>
      </c>
      <c r="Y111">
        <v>0.09090909090909091</v>
      </c>
      <c r="Z111">
        <v>0.09090909090909091</v>
      </c>
      <c r="AA111">
        <v>0.09090909090909091</v>
      </c>
      <c r="AB111">
        <v>0.09090909090909091</v>
      </c>
      <c r="AC111">
        <v>0.09090909090909091</v>
      </c>
      <c r="AD111">
        <v>0.09090909090909091</v>
      </c>
      <c r="AE111">
        <v>0.09090909090909091</v>
      </c>
      <c r="AF111">
        <v>0.09090909090909091</v>
      </c>
      <c r="AG111">
        <v>0.09090909090909091</v>
      </c>
      <c r="AH111">
        <v>0.09090909090909091</v>
      </c>
      <c r="AN111" s="2">
        <v>44308</v>
      </c>
      <c r="AO111">
        <v>1.462311343151991</v>
      </c>
      <c r="AP111">
        <v>426.5249782660715</v>
      </c>
      <c r="AQ111">
        <v>19.7706187260772</v>
      </c>
      <c r="AR111">
        <v>0.9422449118390852</v>
      </c>
      <c r="AS111">
        <v>0.0095423957907801</v>
      </c>
      <c r="AU111">
        <v>15.16553457428542</v>
      </c>
      <c r="AV111">
        <v>0.2180780887306606</v>
      </c>
      <c r="AW111">
        <v>14.14171911227107</v>
      </c>
      <c r="AX111">
        <v>1436.75630481513</v>
      </c>
      <c r="AY111">
        <v>15.85033250972523</v>
      </c>
      <c r="AZ111">
        <v>15.39071938417818</v>
      </c>
    </row>
    <row r="112" spans="1:52">
      <c r="A112" s="2">
        <v>44309</v>
      </c>
      <c r="B112">
        <v>5688.947035936831</v>
      </c>
      <c r="C112">
        <v>0.003183952637069609</v>
      </c>
      <c r="F112" s="2">
        <v>44309</v>
      </c>
      <c r="G112">
        <v>0.09090909090909091</v>
      </c>
      <c r="H112">
        <v>0.09090909090909091</v>
      </c>
      <c r="I112">
        <v>0.09090909090909091</v>
      </c>
      <c r="J112">
        <v>0.09090909090909091</v>
      </c>
      <c r="K112">
        <v>0.09090909090909091</v>
      </c>
      <c r="L112">
        <v>0.09090909090909091</v>
      </c>
      <c r="M112">
        <v>0.09090909090909091</v>
      </c>
      <c r="N112">
        <v>0.09090909090909091</v>
      </c>
      <c r="O112">
        <v>0.09090909090909091</v>
      </c>
      <c r="P112">
        <v>0.09090909090909091</v>
      </c>
      <c r="Q112">
        <v>0.09090909090909091</v>
      </c>
      <c r="W112" s="2">
        <v>44309</v>
      </c>
      <c r="X112">
        <v>0.09090909090909091</v>
      </c>
      <c r="Y112">
        <v>0.09090909090909091</v>
      </c>
      <c r="Z112">
        <v>0.09090909090909091</v>
      </c>
      <c r="AA112">
        <v>0.09090909090909091</v>
      </c>
      <c r="AB112">
        <v>0.09090909090909091</v>
      </c>
      <c r="AC112">
        <v>0.09090909090909091</v>
      </c>
      <c r="AD112">
        <v>0.09090909090909091</v>
      </c>
      <c r="AE112">
        <v>0.09090909090909091</v>
      </c>
      <c r="AF112">
        <v>0.09090909090909091</v>
      </c>
      <c r="AG112">
        <v>0.09090909090909091</v>
      </c>
      <c r="AH112">
        <v>0.09090909090909091</v>
      </c>
      <c r="AN112" s="2">
        <v>44309</v>
      </c>
      <c r="AO112">
        <v>1.415871491187349</v>
      </c>
      <c r="AP112">
        <v>448.0745936693642</v>
      </c>
      <c r="AQ112">
        <v>21.33943698308654</v>
      </c>
      <c r="AR112">
        <v>1.011847854819945</v>
      </c>
      <c r="AS112">
        <v>0.009968320555402284</v>
      </c>
      <c r="AU112">
        <v>15.59511915074024</v>
      </c>
      <c r="AV112">
        <v>0.2137355399929372</v>
      </c>
      <c r="AW112">
        <v>14.46772790318548</v>
      </c>
      <c r="AX112">
        <v>1446.518931599993</v>
      </c>
      <c r="AY112">
        <v>13.15872269667235</v>
      </c>
      <c r="AZ112">
        <v>14.94085153078382</v>
      </c>
    </row>
    <row r="113" spans="1:52">
      <c r="A113" s="2">
        <v>44310</v>
      </c>
      <c r="B113">
        <v>5582.07298530713</v>
      </c>
      <c r="C113">
        <v>-0.01878626219484592</v>
      </c>
      <c r="F113" s="2">
        <v>44310</v>
      </c>
      <c r="G113">
        <v>0.15</v>
      </c>
      <c r="H113">
        <v>0.08500000000000001</v>
      </c>
      <c r="I113">
        <v>0.08500000000000001</v>
      </c>
      <c r="J113">
        <v>0.08500000000000001</v>
      </c>
      <c r="K113">
        <v>0.08500000000000001</v>
      </c>
      <c r="L113">
        <v>0.08500000000000001</v>
      </c>
      <c r="M113">
        <v>0.08500000000000001</v>
      </c>
      <c r="N113">
        <v>0.08500000000000001</v>
      </c>
      <c r="O113">
        <v>0.08500000000000001</v>
      </c>
      <c r="P113">
        <v>0.08500000000000001</v>
      </c>
      <c r="Q113">
        <v>0.08500000000000001</v>
      </c>
      <c r="W113" s="2">
        <v>44310</v>
      </c>
      <c r="X113">
        <v>9.123697998397038E-06</v>
      </c>
      <c r="Y113">
        <v>0.2352297631990267</v>
      </c>
      <c r="Z113">
        <v>0.01372368887773154</v>
      </c>
      <c r="AA113">
        <v>0.0002305682789030907</v>
      </c>
      <c r="AB113">
        <v>0.0006593411887527096</v>
      </c>
      <c r="AC113">
        <v>0.008406318142708882</v>
      </c>
      <c r="AD113">
        <v>0.7103223094540673</v>
      </c>
      <c r="AE113">
        <v>0.01186697220767036</v>
      </c>
      <c r="AF113">
        <v>0.009509437782397908</v>
      </c>
      <c r="AG113">
        <v>0.009113601271381064</v>
      </c>
      <c r="AH113">
        <v>0.0009288758993621603</v>
      </c>
      <c r="AN113" s="2">
        <v>44310</v>
      </c>
      <c r="AO113">
        <v>1.385713440044164</v>
      </c>
      <c r="AP113">
        <v>411.7041952313508</v>
      </c>
      <c r="AQ113">
        <v>20.24618025146037</v>
      </c>
      <c r="AR113">
        <v>0.9037253765982827</v>
      </c>
      <c r="AS113">
        <v>0.009311687591737713</v>
      </c>
      <c r="AU113">
        <v>14.7173263007221</v>
      </c>
      <c r="AV113">
        <v>0.2012944542128136</v>
      </c>
      <c r="AW113">
        <v>13.58463628923107</v>
      </c>
      <c r="AX113">
        <v>2184.744599105209</v>
      </c>
      <c r="AY113">
        <v>12.87745426995648</v>
      </c>
      <c r="AZ113">
        <v>14.48591483923263</v>
      </c>
    </row>
    <row r="114" spans="1:52">
      <c r="A114" s="2">
        <v>44311</v>
      </c>
      <c r="B114">
        <v>5346.879976651874</v>
      </c>
      <c r="C114">
        <v>-0.04213363194539366</v>
      </c>
      <c r="F114" s="2">
        <v>44311</v>
      </c>
      <c r="G114">
        <v>0.09090909090909091</v>
      </c>
      <c r="H114">
        <v>0.09090909090909091</v>
      </c>
      <c r="I114">
        <v>0.09090909090909091</v>
      </c>
      <c r="J114">
        <v>0.09090909090909091</v>
      </c>
      <c r="K114">
        <v>0.09090909090909091</v>
      </c>
      <c r="L114">
        <v>0.09090909090909091</v>
      </c>
      <c r="M114">
        <v>0.09090909090909091</v>
      </c>
      <c r="N114">
        <v>0.09090909090909091</v>
      </c>
      <c r="O114">
        <v>0.09090909090909091</v>
      </c>
      <c r="P114">
        <v>0.09090909090909091</v>
      </c>
      <c r="Q114">
        <v>0.09090909090909091</v>
      </c>
      <c r="W114" s="2">
        <v>44311</v>
      </c>
      <c r="X114">
        <v>0.09090909090909091</v>
      </c>
      <c r="Y114">
        <v>0.09090909090909091</v>
      </c>
      <c r="Z114">
        <v>0.09090909090909091</v>
      </c>
      <c r="AA114">
        <v>0.09090909090909091</v>
      </c>
      <c r="AB114">
        <v>0.09090909090909091</v>
      </c>
      <c r="AC114">
        <v>0.09090909090909091</v>
      </c>
      <c r="AD114">
        <v>0.09090909090909091</v>
      </c>
      <c r="AE114">
        <v>0.09090909090909091</v>
      </c>
      <c r="AF114">
        <v>0.09090909090909091</v>
      </c>
      <c r="AG114">
        <v>0.09090909090909091</v>
      </c>
      <c r="AH114">
        <v>0.09090909090909091</v>
      </c>
      <c r="AN114" s="2">
        <v>44311</v>
      </c>
      <c r="AO114">
        <v>1.502335648835767</v>
      </c>
      <c r="AP114">
        <v>436.0934568489328</v>
      </c>
      <c r="AQ114">
        <v>21.98385096825401</v>
      </c>
      <c r="AR114">
        <v>0.9715165354248614</v>
      </c>
      <c r="AS114">
        <v>0.009667472081749756</v>
      </c>
      <c r="AU114">
        <v>16.43946032769704</v>
      </c>
      <c r="AV114">
        <v>0.2173311839139752</v>
      </c>
      <c r="AW114">
        <v>15.39522769780275</v>
      </c>
      <c r="AX114">
        <v>1356.168573621089</v>
      </c>
      <c r="AY114">
        <v>11.79381698111344</v>
      </c>
      <c r="AZ114">
        <v>15.91331906143643</v>
      </c>
    </row>
    <row r="115" spans="1:52">
      <c r="A115" s="2">
        <v>44312</v>
      </c>
      <c r="B115">
        <v>5525.131129889623</v>
      </c>
      <c r="C115">
        <v>0.03333741434558379</v>
      </c>
      <c r="F115" s="2">
        <v>44312</v>
      </c>
      <c r="G115">
        <v>0.09090909090909091</v>
      </c>
      <c r="H115">
        <v>0.09090909090909091</v>
      </c>
      <c r="I115">
        <v>0.09090909090909091</v>
      </c>
      <c r="J115">
        <v>0.09090909090909091</v>
      </c>
      <c r="K115">
        <v>0.09090909090909091</v>
      </c>
      <c r="L115">
        <v>0.09090909090909091</v>
      </c>
      <c r="M115">
        <v>0.09090909090909091</v>
      </c>
      <c r="N115">
        <v>0.09090909090909091</v>
      </c>
      <c r="O115">
        <v>0.09090909090909091</v>
      </c>
      <c r="P115">
        <v>0.09090909090909091</v>
      </c>
      <c r="Q115">
        <v>0.09090909090909091</v>
      </c>
      <c r="W115" s="2">
        <v>44312</v>
      </c>
      <c r="X115">
        <v>0.09090909090909091</v>
      </c>
      <c r="Y115">
        <v>0.09090909090909091</v>
      </c>
      <c r="Z115">
        <v>0.09090909090909091</v>
      </c>
      <c r="AA115">
        <v>0.09090909090909091</v>
      </c>
      <c r="AB115">
        <v>0.09090909090909091</v>
      </c>
      <c r="AC115">
        <v>0.09090909090909091</v>
      </c>
      <c r="AD115">
        <v>0.09090909090909091</v>
      </c>
      <c r="AE115">
        <v>0.09090909090909091</v>
      </c>
      <c r="AF115">
        <v>0.09090909090909091</v>
      </c>
      <c r="AG115">
        <v>0.09090909090909091</v>
      </c>
      <c r="AH115">
        <v>0.09090909090909091</v>
      </c>
      <c r="AN115" s="2">
        <v>44312</v>
      </c>
      <c r="AO115">
        <v>1.449129866885137</v>
      </c>
      <c r="AP115">
        <v>462.083268761004</v>
      </c>
      <c r="AQ115">
        <v>23.36480462613531</v>
      </c>
      <c r="AR115">
        <v>0.9934385826577059</v>
      </c>
      <c r="AS115">
        <v>0.01026181903401704</v>
      </c>
      <c r="AU115">
        <v>16.88400891776582</v>
      </c>
      <c r="AV115">
        <v>0.2183317982048187</v>
      </c>
      <c r="AW115">
        <v>15.95347304148632</v>
      </c>
      <c r="AX115">
        <v>1313.126244476535</v>
      </c>
      <c r="AY115">
        <v>10.49823754635809</v>
      </c>
      <c r="AZ115">
        <v>14.9258835716416</v>
      </c>
    </row>
    <row r="116" spans="1:52">
      <c r="A116" s="2">
        <v>44313</v>
      </c>
      <c r="B116">
        <v>6259.162443343691</v>
      </c>
      <c r="C116">
        <v>0.1328531931999108</v>
      </c>
      <c r="F116" s="2">
        <v>44313</v>
      </c>
      <c r="G116">
        <v>0.09090909090909091</v>
      </c>
      <c r="H116">
        <v>0.09090909090909091</v>
      </c>
      <c r="I116">
        <v>0.09090909090909091</v>
      </c>
      <c r="J116">
        <v>0.09090909090909091</v>
      </c>
      <c r="K116">
        <v>0.09090909090909091</v>
      </c>
      <c r="L116">
        <v>0.09090909090909091</v>
      </c>
      <c r="M116">
        <v>0.09090909090909091</v>
      </c>
      <c r="N116">
        <v>0.09090909090909091</v>
      </c>
      <c r="O116">
        <v>0.09090909090909091</v>
      </c>
      <c r="P116">
        <v>0.09090909090909091</v>
      </c>
      <c r="Q116">
        <v>0.09090909090909091</v>
      </c>
      <c r="W116" s="2">
        <v>44313</v>
      </c>
      <c r="X116">
        <v>0.09090909090909091</v>
      </c>
      <c r="Y116">
        <v>0.09090909090909091</v>
      </c>
      <c r="Z116">
        <v>0.09090909090909091</v>
      </c>
      <c r="AA116">
        <v>0.09090909090909091</v>
      </c>
      <c r="AB116">
        <v>0.09090909090909091</v>
      </c>
      <c r="AC116">
        <v>0.09090909090909091</v>
      </c>
      <c r="AD116">
        <v>0.09090909090909091</v>
      </c>
      <c r="AE116">
        <v>0.09090909090909091</v>
      </c>
      <c r="AF116">
        <v>0.09090909090909091</v>
      </c>
      <c r="AG116">
        <v>0.09090909090909091</v>
      </c>
      <c r="AH116">
        <v>0.09090909090909091</v>
      </c>
      <c r="AN116" s="2">
        <v>44313</v>
      </c>
      <c r="AO116">
        <v>1.411963841692914</v>
      </c>
      <c r="AP116">
        <v>461.1310732055371</v>
      </c>
      <c r="AQ116">
        <v>21.74982592018104</v>
      </c>
      <c r="AR116">
        <v>1.068999218599846</v>
      </c>
      <c r="AS116">
        <v>0.01054837654325892</v>
      </c>
      <c r="AU116">
        <v>17.04317394653959</v>
      </c>
      <c r="AV116">
        <v>0.2252579194820176</v>
      </c>
      <c r="AW116">
        <v>16.33130346726224</v>
      </c>
      <c r="AX116">
        <v>1058.326251649582</v>
      </c>
      <c r="AY116">
        <v>12.8255456186869</v>
      </c>
      <c r="AZ116">
        <v>14.97149113105133</v>
      </c>
    </row>
    <row r="117" spans="1:52">
      <c r="A117" s="2">
        <v>44314</v>
      </c>
      <c r="B117">
        <v>6805.623469281063</v>
      </c>
      <c r="C117">
        <v>0.08730577467573264</v>
      </c>
      <c r="F117" s="2">
        <v>44314</v>
      </c>
      <c r="G117">
        <v>0.09090909090909091</v>
      </c>
      <c r="H117">
        <v>0.09090909090909091</v>
      </c>
      <c r="I117">
        <v>0.09090909090909091</v>
      </c>
      <c r="J117">
        <v>0.09090909090909091</v>
      </c>
      <c r="K117">
        <v>0.09090909090909091</v>
      </c>
      <c r="L117">
        <v>0.09090909090909091</v>
      </c>
      <c r="M117">
        <v>0.09090909090909091</v>
      </c>
      <c r="N117">
        <v>0.09090909090909091</v>
      </c>
      <c r="O117">
        <v>0.09090909090909091</v>
      </c>
      <c r="P117">
        <v>0.09090909090909091</v>
      </c>
      <c r="Q117">
        <v>0.09090909090909091</v>
      </c>
      <c r="W117" s="2">
        <v>44314</v>
      </c>
      <c r="X117">
        <v>0.09090909090909091</v>
      </c>
      <c r="Y117">
        <v>0.09090909090909091</v>
      </c>
      <c r="Z117">
        <v>0.09090909090909091</v>
      </c>
      <c r="AA117">
        <v>0.09090909090909091</v>
      </c>
      <c r="AB117">
        <v>0.09090909090909091</v>
      </c>
      <c r="AC117">
        <v>0.09090909090909091</v>
      </c>
      <c r="AD117">
        <v>0.09090909090909091</v>
      </c>
      <c r="AE117">
        <v>0.09090909090909091</v>
      </c>
      <c r="AF117">
        <v>0.09090909090909091</v>
      </c>
      <c r="AG117">
        <v>0.09090909090909091</v>
      </c>
      <c r="AH117">
        <v>0.09090909090909091</v>
      </c>
      <c r="AN117" s="2">
        <v>44314</v>
      </c>
      <c r="AO117">
        <v>1.41147205411863</v>
      </c>
      <c r="AP117">
        <v>472.6623654513444</v>
      </c>
      <c r="AQ117">
        <v>22.29940328050463</v>
      </c>
      <c r="AR117">
        <v>1.085130049770372</v>
      </c>
      <c r="AS117">
        <v>0.01124343857172247</v>
      </c>
      <c r="AU117">
        <v>17.84819640723685</v>
      </c>
      <c r="AV117">
        <v>0.2337911452384698</v>
      </c>
      <c r="AW117">
        <v>16.85808967440854</v>
      </c>
      <c r="AX117">
        <v>766.7264743001116</v>
      </c>
      <c r="AY117">
        <v>14.23282004356545</v>
      </c>
      <c r="AZ117">
        <v>15.68339606435897</v>
      </c>
    </row>
    <row r="118" spans="1:52">
      <c r="A118" s="2">
        <v>44315</v>
      </c>
      <c r="B118">
        <v>6898.143134292249</v>
      </c>
      <c r="C118">
        <v>0.01359459062476742</v>
      </c>
      <c r="F118" s="2">
        <v>44315</v>
      </c>
      <c r="G118">
        <v>0.09090909090909091</v>
      </c>
      <c r="H118">
        <v>0.09090909090909091</v>
      </c>
      <c r="I118">
        <v>0.09090909090909091</v>
      </c>
      <c r="J118">
        <v>0.09090909090909091</v>
      </c>
      <c r="K118">
        <v>0.09090909090909091</v>
      </c>
      <c r="L118">
        <v>0.09090909090909091</v>
      </c>
      <c r="M118">
        <v>0.09090909090909091</v>
      </c>
      <c r="N118">
        <v>0.09090909090909091</v>
      </c>
      <c r="O118">
        <v>0.09090909090909091</v>
      </c>
      <c r="P118">
        <v>0.09090909090909091</v>
      </c>
      <c r="Q118">
        <v>0.09090909090909091</v>
      </c>
      <c r="W118" s="2">
        <v>44315</v>
      </c>
      <c r="X118">
        <v>0.09090909090909091</v>
      </c>
      <c r="Y118">
        <v>0.09090909090909091</v>
      </c>
      <c r="Z118">
        <v>0.09090909090909091</v>
      </c>
      <c r="AA118">
        <v>0.09090909090909091</v>
      </c>
      <c r="AB118">
        <v>0.09090909090909091</v>
      </c>
      <c r="AC118">
        <v>0.09090909090909091</v>
      </c>
      <c r="AD118">
        <v>0.09090909090909091</v>
      </c>
      <c r="AE118">
        <v>0.09090909090909091</v>
      </c>
      <c r="AF118">
        <v>0.09090909090909091</v>
      </c>
      <c r="AG118">
        <v>0.09090909090909091</v>
      </c>
      <c r="AH118">
        <v>0.09090909090909091</v>
      </c>
      <c r="AN118" s="2">
        <v>44315</v>
      </c>
      <c r="AO118">
        <v>1.363088069592842</v>
      </c>
      <c r="AP118">
        <v>470.0137770627272</v>
      </c>
      <c r="AQ118">
        <v>22.13294166979911</v>
      </c>
      <c r="AR118">
        <v>1.117353361475658</v>
      </c>
      <c r="AS118">
        <v>0.01144613843730055</v>
      </c>
      <c r="AU118">
        <v>18.50500508222153</v>
      </c>
      <c r="AV118">
        <v>0.2288507804714869</v>
      </c>
      <c r="AW118">
        <v>17.34836748237519</v>
      </c>
      <c r="AX118">
        <v>804.5030510439182</v>
      </c>
      <c r="AY118">
        <v>13.92594995906829</v>
      </c>
      <c r="AZ118">
        <v>14.75662317950615</v>
      </c>
    </row>
    <row r="119" spans="1:52">
      <c r="A119" s="2">
        <v>44316</v>
      </c>
      <c r="B119">
        <v>6951.790713444716</v>
      </c>
      <c r="C119">
        <v>0.007777104375491062</v>
      </c>
      <c r="F119" s="2">
        <v>44316</v>
      </c>
      <c r="G119">
        <v>0.09090909090909091</v>
      </c>
      <c r="H119">
        <v>0.09090909090909091</v>
      </c>
      <c r="I119">
        <v>0.09090909090909091</v>
      </c>
      <c r="J119">
        <v>0.09090909090909091</v>
      </c>
      <c r="K119">
        <v>0.09090909090909091</v>
      </c>
      <c r="L119">
        <v>0.09090909090909091</v>
      </c>
      <c r="M119">
        <v>0.09090909090909091</v>
      </c>
      <c r="N119">
        <v>0.09090909090909091</v>
      </c>
      <c r="O119">
        <v>0.09090909090909091</v>
      </c>
      <c r="P119">
        <v>0.09090909090909091</v>
      </c>
      <c r="Q119">
        <v>0.09090909090909091</v>
      </c>
      <c r="W119" s="2">
        <v>44316</v>
      </c>
      <c r="X119">
        <v>0.09090909090909091</v>
      </c>
      <c r="Y119">
        <v>0.09090909090909091</v>
      </c>
      <c r="Z119">
        <v>0.09090909090909091</v>
      </c>
      <c r="AA119">
        <v>0.09090909090909091</v>
      </c>
      <c r="AB119">
        <v>0.09090909090909091</v>
      </c>
      <c r="AC119">
        <v>0.09090909090909091</v>
      </c>
      <c r="AD119">
        <v>0.09090909090909091</v>
      </c>
      <c r="AE119">
        <v>0.09090909090909091</v>
      </c>
      <c r="AF119">
        <v>0.09090909090909091</v>
      </c>
      <c r="AG119">
        <v>0.09090909090909091</v>
      </c>
      <c r="AH119">
        <v>0.09090909090909091</v>
      </c>
      <c r="AN119" s="2">
        <v>44316</v>
      </c>
      <c r="AO119">
        <v>1.438620353758148</v>
      </c>
      <c r="AP119">
        <v>481.3112197125375</v>
      </c>
      <c r="AQ119">
        <v>22.54741499021832</v>
      </c>
      <c r="AR119">
        <v>1.056057529717832</v>
      </c>
      <c r="AS119">
        <v>0.01179793559524035</v>
      </c>
      <c r="AU119">
        <v>17.72917949694329</v>
      </c>
      <c r="AV119">
        <v>0.2289365375299857</v>
      </c>
      <c r="AW119">
        <v>17.39589608847963</v>
      </c>
      <c r="AX119">
        <v>717.3695715173359</v>
      </c>
      <c r="AY119">
        <v>14.85073945598696</v>
      </c>
      <c r="AZ119">
        <v>15.30592761610416</v>
      </c>
    </row>
    <row r="120" spans="1:52">
      <c r="A120" s="2">
        <v>44317</v>
      </c>
      <c r="B120">
        <v>7158.81541621184</v>
      </c>
      <c r="C120">
        <v>0.02978005398907357</v>
      </c>
      <c r="F120" s="2">
        <v>44317</v>
      </c>
      <c r="G120">
        <v>0.09090909090909091</v>
      </c>
      <c r="H120">
        <v>0.09090909090909091</v>
      </c>
      <c r="I120">
        <v>0.09090909090909091</v>
      </c>
      <c r="J120">
        <v>0.09090909090909091</v>
      </c>
      <c r="K120">
        <v>0.09090909090909091</v>
      </c>
      <c r="L120">
        <v>0.09090909090909091</v>
      </c>
      <c r="M120">
        <v>0.09090909090909091</v>
      </c>
      <c r="N120">
        <v>0.09090909090909091</v>
      </c>
      <c r="O120">
        <v>0.09090909090909091</v>
      </c>
      <c r="P120">
        <v>0.09090909090909091</v>
      </c>
      <c r="Q120">
        <v>0.09090909090909091</v>
      </c>
      <c r="W120" s="2">
        <v>44317</v>
      </c>
      <c r="X120">
        <v>0.09090909090909091</v>
      </c>
      <c r="Y120">
        <v>0.09090909090909091</v>
      </c>
      <c r="Z120">
        <v>0.09090909090909091</v>
      </c>
      <c r="AA120">
        <v>0.09090909090909091</v>
      </c>
      <c r="AB120">
        <v>0.09090909090909091</v>
      </c>
      <c r="AC120">
        <v>0.09090909090909091</v>
      </c>
      <c r="AD120">
        <v>0.09090909090909091</v>
      </c>
      <c r="AE120">
        <v>0.09090909090909091</v>
      </c>
      <c r="AF120">
        <v>0.09090909090909091</v>
      </c>
      <c r="AG120">
        <v>0.09090909090909091</v>
      </c>
      <c r="AH120">
        <v>0.09090909090909091</v>
      </c>
      <c r="AN120" s="2">
        <v>44317</v>
      </c>
      <c r="AO120">
        <v>1.472033426880758</v>
      </c>
      <c r="AP120">
        <v>482.0071956573438</v>
      </c>
      <c r="AQ120">
        <v>19.89182672332806</v>
      </c>
      <c r="AR120">
        <v>1.043233806790848</v>
      </c>
      <c r="AS120">
        <v>0.01127095811422726</v>
      </c>
      <c r="AU120">
        <v>17.81786962980879</v>
      </c>
      <c r="AV120">
        <v>0.2349217546894511</v>
      </c>
      <c r="AW120">
        <v>17.12254713823065</v>
      </c>
      <c r="AX120">
        <v>785.1500179455576</v>
      </c>
      <c r="AY120">
        <v>15.14080092559275</v>
      </c>
      <c r="AZ120">
        <v>16.12184573296527</v>
      </c>
    </row>
    <row r="121" spans="1:52">
      <c r="A121" s="2">
        <v>44318</v>
      </c>
      <c r="B121">
        <v>7398.869806424182</v>
      </c>
      <c r="C121">
        <v>0.03353269727680286</v>
      </c>
      <c r="F121" s="2">
        <v>44318</v>
      </c>
      <c r="G121">
        <v>0.09090909090909091</v>
      </c>
      <c r="H121">
        <v>0.09090909090909091</v>
      </c>
      <c r="I121">
        <v>0.09090909090909091</v>
      </c>
      <c r="J121">
        <v>0.09090909090909091</v>
      </c>
      <c r="K121">
        <v>0.09090909090909091</v>
      </c>
      <c r="L121">
        <v>0.09090909090909091</v>
      </c>
      <c r="M121">
        <v>0.09090909090909091</v>
      </c>
      <c r="N121">
        <v>0.09090909090909091</v>
      </c>
      <c r="O121">
        <v>0.09090909090909091</v>
      </c>
      <c r="P121">
        <v>0.09090909090909091</v>
      </c>
      <c r="Q121">
        <v>0.09090909090909091</v>
      </c>
      <c r="W121" s="2">
        <v>44318</v>
      </c>
      <c r="X121">
        <v>0.09090909090909091</v>
      </c>
      <c r="Y121">
        <v>0.09090909090909091</v>
      </c>
      <c r="Z121">
        <v>0.09090909090909091</v>
      </c>
      <c r="AA121">
        <v>0.09090909090909091</v>
      </c>
      <c r="AB121">
        <v>0.09090909090909091</v>
      </c>
      <c r="AC121">
        <v>0.09090909090909091</v>
      </c>
      <c r="AD121">
        <v>0.09090909090909091</v>
      </c>
      <c r="AE121">
        <v>0.09090909090909091</v>
      </c>
      <c r="AF121">
        <v>0.09090909090909091</v>
      </c>
      <c r="AG121">
        <v>0.09090909090909091</v>
      </c>
      <c r="AH121">
        <v>0.09090909090909091</v>
      </c>
      <c r="AN121" s="2">
        <v>44318</v>
      </c>
      <c r="AO121">
        <v>1.341014503984993</v>
      </c>
      <c r="AP121">
        <v>496.3580428191308</v>
      </c>
      <c r="AQ121">
        <v>21.03751892842597</v>
      </c>
      <c r="AR121">
        <v>1.084407555679318</v>
      </c>
      <c r="AS121">
        <v>0.01162431372286549</v>
      </c>
      <c r="AU121">
        <v>18.19787370572683</v>
      </c>
      <c r="AV121">
        <v>0.2280609896151423</v>
      </c>
      <c r="AW121">
        <v>16.36498149441347</v>
      </c>
      <c r="AX121">
        <v>852.5934185759007</v>
      </c>
      <c r="AY121">
        <v>13.58669704795759</v>
      </c>
      <c r="AZ121">
        <v>16.77464011632546</v>
      </c>
    </row>
    <row r="122" spans="1:52">
      <c r="A122" s="2">
        <v>44319</v>
      </c>
      <c r="B122">
        <v>7323.022065735331</v>
      </c>
      <c r="C122">
        <v>-0.01025126035100588</v>
      </c>
      <c r="F122" s="2">
        <v>44319</v>
      </c>
      <c r="G122">
        <v>0.09090909090909091</v>
      </c>
      <c r="H122">
        <v>0.09090909090909091</v>
      </c>
      <c r="I122">
        <v>0.09090909090909091</v>
      </c>
      <c r="J122">
        <v>0.09090909090909091</v>
      </c>
      <c r="K122">
        <v>0.09090909090909091</v>
      </c>
      <c r="L122">
        <v>0.09090909090909091</v>
      </c>
      <c r="M122">
        <v>0.09090909090909091</v>
      </c>
      <c r="N122">
        <v>0.09090909090909091</v>
      </c>
      <c r="O122">
        <v>0.09090909090909091</v>
      </c>
      <c r="P122">
        <v>0.09090909090909091</v>
      </c>
      <c r="Q122">
        <v>0.09090909090909091</v>
      </c>
      <c r="W122" s="2">
        <v>44319</v>
      </c>
      <c r="X122">
        <v>0.09090909090909091</v>
      </c>
      <c r="Y122">
        <v>0.09090909090909091</v>
      </c>
      <c r="Z122">
        <v>0.09090909090909091</v>
      </c>
      <c r="AA122">
        <v>0.09090909090909091</v>
      </c>
      <c r="AB122">
        <v>0.09090909090909091</v>
      </c>
      <c r="AC122">
        <v>0.09090909090909091</v>
      </c>
      <c r="AD122">
        <v>0.09090909090909091</v>
      </c>
      <c r="AE122">
        <v>0.09090909090909091</v>
      </c>
      <c r="AF122">
        <v>0.09090909090909091</v>
      </c>
      <c r="AG122">
        <v>0.09090909090909091</v>
      </c>
      <c r="AH122">
        <v>0.09090909090909091</v>
      </c>
      <c r="AN122" s="2">
        <v>44319</v>
      </c>
      <c r="AO122">
        <v>1.382776280927325</v>
      </c>
      <c r="AP122">
        <v>501.5153877713514</v>
      </c>
      <c r="AQ122">
        <v>21.29382632030534</v>
      </c>
      <c r="AR122">
        <v>1.070105754264748</v>
      </c>
      <c r="AS122">
        <v>0.01176769877780119</v>
      </c>
      <c r="AU122">
        <v>18.22273510391444</v>
      </c>
      <c r="AV122">
        <v>0.2254816293450828</v>
      </c>
      <c r="AW122">
        <v>16.86949863263834</v>
      </c>
      <c r="AX122">
        <v>817.067567368353</v>
      </c>
      <c r="AY122">
        <v>14.2331039310185</v>
      </c>
      <c r="AZ122">
        <v>15.66361723752068</v>
      </c>
    </row>
    <row r="123" spans="1:52">
      <c r="A123" s="2">
        <v>44320</v>
      </c>
      <c r="B123">
        <v>7693.753223334487</v>
      </c>
      <c r="C123">
        <v>0.05062543226980298</v>
      </c>
      <c r="F123" s="2">
        <v>44320</v>
      </c>
      <c r="G123">
        <v>0.09090909090909091</v>
      </c>
      <c r="H123">
        <v>0.09090909090909091</v>
      </c>
      <c r="I123">
        <v>0.09090909090909091</v>
      </c>
      <c r="J123">
        <v>0.09090909090909091</v>
      </c>
      <c r="K123">
        <v>0.09090909090909091</v>
      </c>
      <c r="L123">
        <v>0.09090909090909091</v>
      </c>
      <c r="M123">
        <v>0.09090909090909091</v>
      </c>
      <c r="N123">
        <v>0.09090909090909091</v>
      </c>
      <c r="O123">
        <v>0.09090909090909091</v>
      </c>
      <c r="P123">
        <v>0.09090909090909091</v>
      </c>
      <c r="Q123">
        <v>0.09090909090909091</v>
      </c>
      <c r="W123" s="2">
        <v>44320</v>
      </c>
      <c r="X123">
        <v>0.09090909090909091</v>
      </c>
      <c r="Y123">
        <v>0.09090909090909091</v>
      </c>
      <c r="Z123">
        <v>0.09090909090909091</v>
      </c>
      <c r="AA123">
        <v>0.09090909090909091</v>
      </c>
      <c r="AB123">
        <v>0.09090909090909091</v>
      </c>
      <c r="AC123">
        <v>0.09090909090909091</v>
      </c>
      <c r="AD123">
        <v>0.09090909090909091</v>
      </c>
      <c r="AE123">
        <v>0.09090909090909091</v>
      </c>
      <c r="AF123">
        <v>0.09090909090909091</v>
      </c>
      <c r="AG123">
        <v>0.09090909090909091</v>
      </c>
      <c r="AH123">
        <v>0.09090909090909091</v>
      </c>
      <c r="AN123" s="2">
        <v>44320</v>
      </c>
      <c r="AO123">
        <v>1.352891545584847</v>
      </c>
      <c r="AP123">
        <v>514.3199927928425</v>
      </c>
      <c r="AQ123">
        <v>19.50385807911706</v>
      </c>
      <c r="AR123">
        <v>1.038320137361402</v>
      </c>
      <c r="AS123">
        <v>0.01221863988347359</v>
      </c>
      <c r="AU123">
        <v>18.72257130292691</v>
      </c>
      <c r="AV123">
        <v>0.2038775343106078</v>
      </c>
      <c r="AW123">
        <v>16.64376026154894</v>
      </c>
      <c r="AX123">
        <v>875.2074521430088</v>
      </c>
      <c r="AY123">
        <v>15.15909320367203</v>
      </c>
      <c r="AZ123">
        <v>16.49099880428564</v>
      </c>
    </row>
    <row r="124" spans="1:52">
      <c r="A124" s="2">
        <v>44321</v>
      </c>
      <c r="B124">
        <v>7273.120639658203</v>
      </c>
      <c r="C124">
        <v>-0.05467196197566382</v>
      </c>
      <c r="F124" s="2">
        <v>44321</v>
      </c>
      <c r="G124">
        <v>0.15</v>
      </c>
      <c r="H124">
        <v>0.08500000000000001</v>
      </c>
      <c r="I124">
        <v>0.08500000000000001</v>
      </c>
      <c r="J124">
        <v>0.08500000000000001</v>
      </c>
      <c r="K124">
        <v>0.08500000000000001</v>
      </c>
      <c r="L124">
        <v>0.08500000000000001</v>
      </c>
      <c r="M124">
        <v>0.08500000000000001</v>
      </c>
      <c r="N124">
        <v>0.08500000000000001</v>
      </c>
      <c r="O124">
        <v>0.08500000000000001</v>
      </c>
      <c r="P124">
        <v>0.08500000000000001</v>
      </c>
      <c r="Q124">
        <v>0.08500000000000001</v>
      </c>
      <c r="W124" s="2">
        <v>44321</v>
      </c>
      <c r="X124">
        <v>1.305283762079793E-05</v>
      </c>
      <c r="Y124">
        <v>0.3079003492562914</v>
      </c>
      <c r="Z124">
        <v>0.01792626240819599</v>
      </c>
      <c r="AA124">
        <v>0.0002601151262206724</v>
      </c>
      <c r="AB124">
        <v>0.0006623998181019897</v>
      </c>
      <c r="AC124">
        <v>0.01210617108908444</v>
      </c>
      <c r="AD124">
        <v>0.6243043375617549</v>
      </c>
      <c r="AE124">
        <v>0.01061072257471774</v>
      </c>
      <c r="AF124">
        <v>0.01147516920849838</v>
      </c>
      <c r="AG124">
        <v>0.01338859189944508</v>
      </c>
      <c r="AH124">
        <v>0.001352828220068713</v>
      </c>
      <c r="AN124" s="2">
        <v>44321</v>
      </c>
      <c r="AO124">
        <v>1.35505865327486</v>
      </c>
      <c r="AP124">
        <v>481.0745152059751</v>
      </c>
      <c r="AQ124">
        <v>19.97266680507997</v>
      </c>
      <c r="AR124">
        <v>1.004700984179345</v>
      </c>
      <c r="AS124">
        <v>0.0115072221157135</v>
      </c>
      <c r="AU124">
        <v>17.58209282182481</v>
      </c>
      <c r="AV124">
        <v>0.1887742690094881</v>
      </c>
      <c r="AW124">
        <v>13.38254200719359</v>
      </c>
      <c r="AX124">
        <v>1518.823419073329</v>
      </c>
      <c r="AY124">
        <v>14.35418576502352</v>
      </c>
      <c r="AZ124">
        <v>14.19777217537763</v>
      </c>
    </row>
    <row r="125" spans="1:52">
      <c r="A125" s="2">
        <v>44322</v>
      </c>
      <c r="B125">
        <v>7908.833379350641</v>
      </c>
      <c r="C125">
        <v>0.08740577410830808</v>
      </c>
      <c r="F125" s="2">
        <v>44322</v>
      </c>
      <c r="G125">
        <v>0.09090909090909091</v>
      </c>
      <c r="H125">
        <v>0.09090909090909091</v>
      </c>
      <c r="I125">
        <v>0.09090909090909091</v>
      </c>
      <c r="J125">
        <v>0.09090909090909091</v>
      </c>
      <c r="K125">
        <v>0.09090909090909091</v>
      </c>
      <c r="L125">
        <v>0.09090909090909091</v>
      </c>
      <c r="M125">
        <v>0.09090909090909091</v>
      </c>
      <c r="N125">
        <v>0.09090909090909091</v>
      </c>
      <c r="O125">
        <v>0.09090909090909091</v>
      </c>
      <c r="P125">
        <v>0.09090909090909091</v>
      </c>
      <c r="Q125">
        <v>0.09090909090909091</v>
      </c>
      <c r="W125" s="2">
        <v>44322</v>
      </c>
      <c r="X125">
        <v>0.09090909090909091</v>
      </c>
      <c r="Y125">
        <v>0.09090909090909091</v>
      </c>
      <c r="Z125">
        <v>0.09090909090909091</v>
      </c>
      <c r="AA125">
        <v>0.09090909090909091</v>
      </c>
      <c r="AB125">
        <v>0.09090909090909091</v>
      </c>
      <c r="AC125">
        <v>0.09090909090909091</v>
      </c>
      <c r="AD125">
        <v>0.09090909090909091</v>
      </c>
      <c r="AE125">
        <v>0.09090909090909091</v>
      </c>
      <c r="AF125">
        <v>0.09090909090909091</v>
      </c>
      <c r="AG125">
        <v>0.09090909090909091</v>
      </c>
      <c r="AH125">
        <v>0.09090909090909091</v>
      </c>
      <c r="AN125" s="2">
        <v>44322</v>
      </c>
      <c r="AO125">
        <v>1.494462440330914</v>
      </c>
      <c r="AP125">
        <v>487.1927730486829</v>
      </c>
      <c r="AQ125">
        <v>20.31459135826818</v>
      </c>
      <c r="AR125">
        <v>1.102396290829454</v>
      </c>
      <c r="AS125">
        <v>0.0125385325051344</v>
      </c>
      <c r="AU125">
        <v>17.7862164983353</v>
      </c>
      <c r="AV125">
        <v>0.2039138768584799</v>
      </c>
      <c r="AW125">
        <v>14.50450150991852</v>
      </c>
      <c r="AX125">
        <v>881.5838467334916</v>
      </c>
      <c r="AY125">
        <v>16.05512263952478</v>
      </c>
      <c r="AZ125">
        <v>16.95164289163113</v>
      </c>
    </row>
    <row r="126" spans="1:52">
      <c r="A126" s="2">
        <v>44323</v>
      </c>
      <c r="B126">
        <v>7880.084783105855</v>
      </c>
      <c r="C126">
        <v>-0.003634998344995588</v>
      </c>
      <c r="F126" s="2">
        <v>44323</v>
      </c>
      <c r="G126">
        <v>0.09090909090909091</v>
      </c>
      <c r="H126">
        <v>0.09090909090909091</v>
      </c>
      <c r="I126">
        <v>0.09090909090909091</v>
      </c>
      <c r="J126">
        <v>0.09090909090909091</v>
      </c>
      <c r="K126">
        <v>0.09090909090909091</v>
      </c>
      <c r="L126">
        <v>0.09090909090909091</v>
      </c>
      <c r="M126">
        <v>0.09090909090909091</v>
      </c>
      <c r="N126">
        <v>0.09090909090909091</v>
      </c>
      <c r="O126">
        <v>0.09090909090909091</v>
      </c>
      <c r="P126">
        <v>0.09090909090909091</v>
      </c>
      <c r="Q126">
        <v>0.09090909090909091</v>
      </c>
      <c r="W126" s="2">
        <v>44323</v>
      </c>
      <c r="X126">
        <v>0.09090909090909091</v>
      </c>
      <c r="Y126">
        <v>0.09090909090909091</v>
      </c>
      <c r="Z126">
        <v>0.09090909090909091</v>
      </c>
      <c r="AA126">
        <v>0.09090909090909091</v>
      </c>
      <c r="AB126">
        <v>0.09090909090909091</v>
      </c>
      <c r="AC126">
        <v>0.09090909090909091</v>
      </c>
      <c r="AD126">
        <v>0.09090909090909091</v>
      </c>
      <c r="AE126">
        <v>0.09090909090909091</v>
      </c>
      <c r="AF126">
        <v>0.09090909090909091</v>
      </c>
      <c r="AG126">
        <v>0.09090909090909091</v>
      </c>
      <c r="AH126">
        <v>0.09090909090909091</v>
      </c>
      <c r="AN126" s="2">
        <v>44323</v>
      </c>
      <c r="AO126">
        <v>1.580903909773149</v>
      </c>
      <c r="AP126">
        <v>429.988335044389</v>
      </c>
      <c r="AQ126">
        <v>18.58905186436621</v>
      </c>
      <c r="AR126">
        <v>1.128124791382373</v>
      </c>
      <c r="AS126">
        <v>0.01267300353132329</v>
      </c>
      <c r="AU126">
        <v>17.13816244527634</v>
      </c>
      <c r="AV126">
        <v>0.2046457714214212</v>
      </c>
      <c r="AW126">
        <v>15.11043791800481</v>
      </c>
      <c r="AX126">
        <v>943.5903812210082</v>
      </c>
      <c r="AY126">
        <v>16.44570106890767</v>
      </c>
      <c r="AZ126">
        <v>17.74334978537757</v>
      </c>
    </row>
    <row r="127" spans="1:52">
      <c r="A127" s="2">
        <v>44324</v>
      </c>
      <c r="B127">
        <v>7805.269412273819</v>
      </c>
      <c r="C127">
        <v>-0.009494234248904609</v>
      </c>
      <c r="F127" s="2">
        <v>44324</v>
      </c>
      <c r="G127">
        <v>0.15</v>
      </c>
      <c r="H127">
        <v>0.07777777777777778</v>
      </c>
      <c r="I127">
        <v>0.15</v>
      </c>
      <c r="J127">
        <v>0.07777777777777778</v>
      </c>
      <c r="K127">
        <v>0.07777777777777778</v>
      </c>
      <c r="L127">
        <v>0.07777777777777778</v>
      </c>
      <c r="M127">
        <v>0.07777777777777778</v>
      </c>
      <c r="N127">
        <v>0.07777777777777778</v>
      </c>
      <c r="O127">
        <v>0.07777777777777778</v>
      </c>
      <c r="P127">
        <v>0.07777777777777778</v>
      </c>
      <c r="Q127">
        <v>0.07777777777777778</v>
      </c>
      <c r="W127" s="2">
        <v>44324</v>
      </c>
      <c r="X127">
        <v>1.413978932600481E-05</v>
      </c>
      <c r="Y127">
        <v>0.3211037092088789</v>
      </c>
      <c r="Z127">
        <v>0.01784074954331782</v>
      </c>
      <c r="AA127">
        <v>0.0002452454444253151</v>
      </c>
      <c r="AB127">
        <v>0.0006644390318921979</v>
      </c>
      <c r="AC127">
        <v>0.01318884463375633</v>
      </c>
      <c r="AD127">
        <v>0.6081188561415098</v>
      </c>
      <c r="AE127">
        <v>0.01053108686240174</v>
      </c>
      <c r="AF127">
        <v>0.01215314737699608</v>
      </c>
      <c r="AG127">
        <v>0.01462322244461505</v>
      </c>
      <c r="AH127">
        <v>0.001516559522880614</v>
      </c>
      <c r="AN127" s="2">
        <v>44324</v>
      </c>
      <c r="AO127">
        <v>1.366322606315927</v>
      </c>
      <c r="AP127">
        <v>711.8322318286768</v>
      </c>
      <c r="AQ127">
        <v>15.93297939790222</v>
      </c>
      <c r="AR127">
        <v>0.9714278857786343</v>
      </c>
      <c r="AS127">
        <v>0.01058711541659865</v>
      </c>
      <c r="AU127">
        <v>15.25473549257105</v>
      </c>
      <c r="AV127">
        <v>0.1743154146860124</v>
      </c>
      <c r="AW127">
        <v>12.36190342633865</v>
      </c>
      <c r="AX127">
        <v>1561.384140927607</v>
      </c>
      <c r="AY127">
        <v>14.12892799208125</v>
      </c>
      <c r="AZ127">
        <v>15.31873114617273</v>
      </c>
    </row>
    <row r="128" spans="1:52">
      <c r="A128" s="2">
        <v>44325</v>
      </c>
      <c r="B128">
        <v>8113.319804301416</v>
      </c>
      <c r="C128">
        <v>0.03946697746821992</v>
      </c>
      <c r="F128" s="2">
        <v>44325</v>
      </c>
      <c r="G128">
        <v>0.09090909090909091</v>
      </c>
      <c r="H128">
        <v>0.09090909090909091</v>
      </c>
      <c r="I128">
        <v>0.09090909090909091</v>
      </c>
      <c r="J128">
        <v>0.09090909090909091</v>
      </c>
      <c r="K128">
        <v>0.09090909090909091</v>
      </c>
      <c r="L128">
        <v>0.09090909090909091</v>
      </c>
      <c r="M128">
        <v>0.09090909090909091</v>
      </c>
      <c r="N128">
        <v>0.09090909090909091</v>
      </c>
      <c r="O128">
        <v>0.09090909090909091</v>
      </c>
      <c r="P128">
        <v>0.09090909090909091</v>
      </c>
      <c r="Q128">
        <v>0.09090909090909091</v>
      </c>
      <c r="W128" s="2">
        <v>44325</v>
      </c>
      <c r="X128">
        <v>0.09090909090909091</v>
      </c>
      <c r="Y128">
        <v>0.09090909090909091</v>
      </c>
      <c r="Z128">
        <v>0.09090909090909091</v>
      </c>
      <c r="AA128">
        <v>0.09090909090909091</v>
      </c>
      <c r="AB128">
        <v>0.09090909090909091</v>
      </c>
      <c r="AC128">
        <v>0.09090909090909091</v>
      </c>
      <c r="AD128">
        <v>0.09090909090909091</v>
      </c>
      <c r="AE128">
        <v>0.09090909090909091</v>
      </c>
      <c r="AF128">
        <v>0.09090909090909091</v>
      </c>
      <c r="AG128">
        <v>0.09090909090909091</v>
      </c>
      <c r="AH128">
        <v>0.09090909090909091</v>
      </c>
      <c r="AN128" s="2">
        <v>44325</v>
      </c>
      <c r="AO128">
        <v>1.583401042005081</v>
      </c>
      <c r="AP128">
        <v>455.8366135105934</v>
      </c>
      <c r="AQ128">
        <v>19.14433351696724</v>
      </c>
      <c r="AR128">
        <v>1.143282135026142</v>
      </c>
      <c r="AS128">
        <v>0.01255742554388345</v>
      </c>
      <c r="AU128">
        <v>18.60670164066992</v>
      </c>
      <c r="AV128">
        <v>0.1897655630834624</v>
      </c>
      <c r="AW128">
        <v>15.24237796791758</v>
      </c>
      <c r="AX128">
        <v>875.8332289835404</v>
      </c>
      <c r="AY128">
        <v>16.10693562163693</v>
      </c>
      <c r="AZ128">
        <v>18.26063840696981</v>
      </c>
    </row>
    <row r="129" spans="1:52">
      <c r="A129" s="2">
        <v>44326</v>
      </c>
      <c r="B129">
        <v>8341.487342877002</v>
      </c>
      <c r="C129">
        <v>0.02812258657111233</v>
      </c>
      <c r="F129" s="2">
        <v>44326</v>
      </c>
      <c r="G129">
        <v>0.09090909090909091</v>
      </c>
      <c r="H129">
        <v>0.09090909090909091</v>
      </c>
      <c r="I129">
        <v>0.09090909090909091</v>
      </c>
      <c r="J129">
        <v>0.09090909090909091</v>
      </c>
      <c r="K129">
        <v>0.09090909090909091</v>
      </c>
      <c r="L129">
        <v>0.09090909090909091</v>
      </c>
      <c r="M129">
        <v>0.09090909090909091</v>
      </c>
      <c r="N129">
        <v>0.09090909090909091</v>
      </c>
      <c r="O129">
        <v>0.09090909090909091</v>
      </c>
      <c r="P129">
        <v>0.09090909090909091</v>
      </c>
      <c r="Q129">
        <v>0.09090909090909091</v>
      </c>
      <c r="W129" s="2">
        <v>44326</v>
      </c>
      <c r="X129">
        <v>0.09090909090909091</v>
      </c>
      <c r="Y129">
        <v>0.09090909090909091</v>
      </c>
      <c r="Z129">
        <v>0.09090909090909091</v>
      </c>
      <c r="AA129">
        <v>0.09090909090909091</v>
      </c>
      <c r="AB129">
        <v>0.09090909090909091</v>
      </c>
      <c r="AC129">
        <v>0.09090909090909091</v>
      </c>
      <c r="AD129">
        <v>0.09090909090909091</v>
      </c>
      <c r="AE129">
        <v>0.09090909090909091</v>
      </c>
      <c r="AF129">
        <v>0.09090909090909091</v>
      </c>
      <c r="AG129">
        <v>0.09090909090909091</v>
      </c>
      <c r="AH129">
        <v>0.09090909090909091</v>
      </c>
      <c r="AN129" s="2">
        <v>44326</v>
      </c>
      <c r="AO129">
        <v>1.65262858916763</v>
      </c>
      <c r="AP129">
        <v>426.5153992941463</v>
      </c>
      <c r="AQ129">
        <v>19.53381056650358</v>
      </c>
      <c r="AR129">
        <v>1.144059453213379</v>
      </c>
      <c r="AS129">
        <v>0.01300973603197218</v>
      </c>
      <c r="AU129">
        <v>18.7954007458858</v>
      </c>
      <c r="AV129">
        <v>0.1936417942213586</v>
      </c>
      <c r="AW129">
        <v>14.65440431657217</v>
      </c>
      <c r="AX129">
        <v>778.183467354026</v>
      </c>
      <c r="AY129">
        <v>17.11747776521856</v>
      </c>
      <c r="AZ129">
        <v>19.22506024723994</v>
      </c>
    </row>
    <row r="130" spans="1:52">
      <c r="A130" s="2">
        <v>44327</v>
      </c>
      <c r="B130">
        <v>7827.146595687603</v>
      </c>
      <c r="C130">
        <v>-0.06166055597130504</v>
      </c>
      <c r="F130" s="2">
        <v>44327</v>
      </c>
      <c r="G130">
        <v>0.15</v>
      </c>
      <c r="H130">
        <v>0.07777777777777778</v>
      </c>
      <c r="I130">
        <v>0.15</v>
      </c>
      <c r="J130">
        <v>0.07777777777777778</v>
      </c>
      <c r="K130">
        <v>0.07777777777777778</v>
      </c>
      <c r="L130">
        <v>0.07777777777777778</v>
      </c>
      <c r="M130">
        <v>0.07777777777777778</v>
      </c>
      <c r="N130">
        <v>0.07777777777777778</v>
      </c>
      <c r="O130">
        <v>0.07777777777777778</v>
      </c>
      <c r="P130">
        <v>0.07777777777777778</v>
      </c>
      <c r="Q130">
        <v>0.07777777777777778</v>
      </c>
      <c r="W130" s="2">
        <v>44327</v>
      </c>
      <c r="X130">
        <v>1.498235630508265E-05</v>
      </c>
      <c r="Y130">
        <v>0.3352406423211753</v>
      </c>
      <c r="Z130">
        <v>0.01800244532023499</v>
      </c>
      <c r="AA130">
        <v>0.0002274715248128784</v>
      </c>
      <c r="AB130">
        <v>0.0006782270568498722</v>
      </c>
      <c r="AC130">
        <v>0.01481704794078829</v>
      </c>
      <c r="AD130">
        <v>0.5892758699586121</v>
      </c>
      <c r="AE130">
        <v>0.01062992364069192</v>
      </c>
      <c r="AF130">
        <v>0.01323610266037662</v>
      </c>
      <c r="AG130">
        <v>0.01612790437916459</v>
      </c>
      <c r="AH130">
        <v>0.001749382840988215</v>
      </c>
      <c r="AN130" s="2">
        <v>44327</v>
      </c>
      <c r="AO130">
        <v>1.398006400353789</v>
      </c>
      <c r="AP130">
        <v>709.8654081349287</v>
      </c>
      <c r="AQ130">
        <v>17.39713565406796</v>
      </c>
      <c r="AR130">
        <v>0.9602543418135276</v>
      </c>
      <c r="AS130">
        <v>0.01088991387688582</v>
      </c>
      <c r="AU130">
        <v>16.64182094530818</v>
      </c>
      <c r="AV130">
        <v>0.1539540908577225</v>
      </c>
      <c r="AW130">
        <v>13.00737506616</v>
      </c>
      <c r="AX130">
        <v>1329.155687089439</v>
      </c>
      <c r="AY130">
        <v>14.15097031648025</v>
      </c>
      <c r="AZ130">
        <v>16.68503221246279</v>
      </c>
    </row>
    <row r="131" spans="1:52">
      <c r="A131" s="2">
        <v>44328</v>
      </c>
      <c r="B131">
        <v>8391.774697327111</v>
      </c>
      <c r="C131">
        <v>0.07213715684724664</v>
      </c>
      <c r="F131" s="2">
        <v>44328</v>
      </c>
      <c r="G131">
        <v>0.09090909090909091</v>
      </c>
      <c r="H131">
        <v>0.09090909090909091</v>
      </c>
      <c r="I131">
        <v>0.09090909090909091</v>
      </c>
      <c r="J131">
        <v>0.09090909090909091</v>
      </c>
      <c r="K131">
        <v>0.09090909090909091</v>
      </c>
      <c r="L131">
        <v>0.09090909090909091</v>
      </c>
      <c r="M131">
        <v>0.09090909090909091</v>
      </c>
      <c r="N131">
        <v>0.09090909090909091</v>
      </c>
      <c r="O131">
        <v>0.09090909090909091</v>
      </c>
      <c r="P131">
        <v>0.09090909090909091</v>
      </c>
      <c r="Q131">
        <v>0.09090909090909091</v>
      </c>
      <c r="W131" s="2">
        <v>44328</v>
      </c>
      <c r="X131">
        <v>0.09090909090909091</v>
      </c>
      <c r="Y131">
        <v>0.09090909090909091</v>
      </c>
      <c r="Z131">
        <v>0.09090909090909091</v>
      </c>
      <c r="AA131">
        <v>0.09090909090909091</v>
      </c>
      <c r="AB131">
        <v>0.09090909090909091</v>
      </c>
      <c r="AC131">
        <v>0.09090909090909091</v>
      </c>
      <c r="AD131">
        <v>0.09090909090909091</v>
      </c>
      <c r="AE131">
        <v>0.09090909090909091</v>
      </c>
      <c r="AF131">
        <v>0.09090909090909091</v>
      </c>
      <c r="AG131">
        <v>0.09090909090909091</v>
      </c>
      <c r="AH131">
        <v>0.09090909090909091</v>
      </c>
      <c r="AN131" s="2">
        <v>44328</v>
      </c>
      <c r="AO131">
        <v>1.666981793674294</v>
      </c>
      <c r="AP131">
        <v>433.5277914736069</v>
      </c>
      <c r="AQ131">
        <v>20.61886818015209</v>
      </c>
      <c r="AR131">
        <v>1.138706386604997</v>
      </c>
      <c r="AS131">
        <v>0.01347571584792307</v>
      </c>
      <c r="AU131">
        <v>19.82887821419902</v>
      </c>
      <c r="AV131">
        <v>0.1835732588980047</v>
      </c>
      <c r="AW131">
        <v>15.69315072828576</v>
      </c>
      <c r="AX131">
        <v>718.962629760609</v>
      </c>
      <c r="AY131">
        <v>17.03127850578604</v>
      </c>
      <c r="AZ131">
        <v>19.85754409146493</v>
      </c>
    </row>
    <row r="132" spans="1:52">
      <c r="A132" s="2">
        <v>44329</v>
      </c>
      <c r="B132">
        <v>8158.087247489948</v>
      </c>
      <c r="C132">
        <v>-0.02784720256033513</v>
      </c>
      <c r="F132" s="2">
        <v>44329</v>
      </c>
      <c r="G132">
        <v>0.09090909090909091</v>
      </c>
      <c r="H132">
        <v>0.09090909090909091</v>
      </c>
      <c r="I132">
        <v>0.09090909090909091</v>
      </c>
      <c r="J132">
        <v>0.09090909090909091</v>
      </c>
      <c r="K132">
        <v>0.09090909090909091</v>
      </c>
      <c r="L132">
        <v>0.09090909090909091</v>
      </c>
      <c r="M132">
        <v>0.09090909090909091</v>
      </c>
      <c r="N132">
        <v>0.09090909090909091</v>
      </c>
      <c r="O132">
        <v>0.09090909090909091</v>
      </c>
      <c r="P132">
        <v>0.09090909090909091</v>
      </c>
      <c r="Q132">
        <v>0.09090909090909091</v>
      </c>
      <c r="W132" s="2">
        <v>44329</v>
      </c>
      <c r="X132">
        <v>0.09090909090909091</v>
      </c>
      <c r="Y132">
        <v>0.09090909090909091</v>
      </c>
      <c r="Z132">
        <v>0.09090909090909091</v>
      </c>
      <c r="AA132">
        <v>0.09090909090909091</v>
      </c>
      <c r="AB132">
        <v>0.09090909090909091</v>
      </c>
      <c r="AC132">
        <v>0.09090909090909091</v>
      </c>
      <c r="AD132">
        <v>0.09090909090909091</v>
      </c>
      <c r="AE132">
        <v>0.09090909090909091</v>
      </c>
      <c r="AF132">
        <v>0.09090909090909091</v>
      </c>
      <c r="AG132">
        <v>0.09090909090909091</v>
      </c>
      <c r="AH132">
        <v>0.09090909090909091</v>
      </c>
      <c r="AN132" s="2">
        <v>44329</v>
      </c>
      <c r="AO132">
        <v>1.376866104061202</v>
      </c>
      <c r="AP132">
        <v>457.5269852285475</v>
      </c>
      <c r="AQ132">
        <v>21.28793302909669</v>
      </c>
      <c r="AR132">
        <v>1.217517569249176</v>
      </c>
      <c r="AS132">
        <v>0.01454993190022978</v>
      </c>
      <c r="AU132">
        <v>20.36140528753946</v>
      </c>
      <c r="AV132">
        <v>0.1865536087355886</v>
      </c>
      <c r="AW132">
        <v>17.27277752505058</v>
      </c>
      <c r="AX132">
        <v>663.1072876493593</v>
      </c>
      <c r="AY132">
        <v>16.48406971723837</v>
      </c>
      <c r="AZ132">
        <v>19.35980360892524</v>
      </c>
    </row>
    <row r="133" spans="1:52">
      <c r="A133" s="2">
        <v>44330</v>
      </c>
      <c r="B133">
        <v>8021.243995773395</v>
      </c>
      <c r="C133">
        <v>-0.01677393824865703</v>
      </c>
      <c r="F133" s="2">
        <v>44330</v>
      </c>
      <c r="G133">
        <v>0.09090909090909091</v>
      </c>
      <c r="H133">
        <v>0.09090909090909091</v>
      </c>
      <c r="I133">
        <v>0.09090909090909091</v>
      </c>
      <c r="J133">
        <v>0.09090909090909091</v>
      </c>
      <c r="K133">
        <v>0.09090909090909091</v>
      </c>
      <c r="L133">
        <v>0.09090909090909091</v>
      </c>
      <c r="M133">
        <v>0.09090909090909091</v>
      </c>
      <c r="N133">
        <v>0.09090909090909091</v>
      </c>
      <c r="O133">
        <v>0.09090909090909091</v>
      </c>
      <c r="P133">
        <v>0.09090909090909091</v>
      </c>
      <c r="Q133">
        <v>0.09090909090909091</v>
      </c>
      <c r="W133" s="2">
        <v>44330</v>
      </c>
      <c r="X133">
        <v>0.09090909090909091</v>
      </c>
      <c r="Y133">
        <v>0.09090909090909091</v>
      </c>
      <c r="Z133">
        <v>0.09090909090909091</v>
      </c>
      <c r="AA133">
        <v>0.09090909090909091</v>
      </c>
      <c r="AB133">
        <v>0.09090909090909091</v>
      </c>
      <c r="AC133">
        <v>0.09090909090909091</v>
      </c>
      <c r="AD133">
        <v>0.09090909090909091</v>
      </c>
      <c r="AE133">
        <v>0.09090909090909091</v>
      </c>
      <c r="AF133">
        <v>0.09090909090909091</v>
      </c>
      <c r="AG133">
        <v>0.09090909090909091</v>
      </c>
      <c r="AH133">
        <v>0.09090909090909091</v>
      </c>
      <c r="AN133" s="2">
        <v>44330</v>
      </c>
      <c r="AO133">
        <v>1.444735743212546</v>
      </c>
      <c r="AP133">
        <v>380.0637035103343</v>
      </c>
      <c r="AQ133">
        <v>21.18797960266212</v>
      </c>
      <c r="AR133">
        <v>1.289852023019261</v>
      </c>
      <c r="AS133">
        <v>0.01477059883865932</v>
      </c>
      <c r="AU133">
        <v>18.37039889939571</v>
      </c>
      <c r="AV133">
        <v>0.1977685209169009</v>
      </c>
      <c r="AW133">
        <v>17.08255065836434</v>
      </c>
      <c r="AX133">
        <v>701.6802687448885</v>
      </c>
      <c r="AY133">
        <v>17.93038656547051</v>
      </c>
      <c r="AZ133">
        <v>19.75271252330865</v>
      </c>
    </row>
    <row r="134" spans="1:52">
      <c r="A134" s="2">
        <v>44331</v>
      </c>
      <c r="B134">
        <v>9000.483458637424</v>
      </c>
      <c r="C134">
        <v>0.1220807474975223</v>
      </c>
      <c r="F134" s="2">
        <v>44331</v>
      </c>
      <c r="G134">
        <v>0.09090909090909091</v>
      </c>
      <c r="H134">
        <v>0.09090909090909091</v>
      </c>
      <c r="I134">
        <v>0.09090909090909091</v>
      </c>
      <c r="J134">
        <v>0.09090909090909091</v>
      </c>
      <c r="K134">
        <v>0.09090909090909091</v>
      </c>
      <c r="L134">
        <v>0.09090909090909091</v>
      </c>
      <c r="M134">
        <v>0.09090909090909091</v>
      </c>
      <c r="N134">
        <v>0.09090909090909091</v>
      </c>
      <c r="O134">
        <v>0.09090909090909091</v>
      </c>
      <c r="P134">
        <v>0.09090909090909091</v>
      </c>
      <c r="Q134">
        <v>0.09090909090909091</v>
      </c>
      <c r="W134" s="2">
        <v>44331</v>
      </c>
      <c r="X134">
        <v>0.09090909090909091</v>
      </c>
      <c r="Y134">
        <v>0.09090909090909091</v>
      </c>
      <c r="Z134">
        <v>0.09090909090909091</v>
      </c>
      <c r="AA134">
        <v>0.09090909090909091</v>
      </c>
      <c r="AB134">
        <v>0.09090909090909091</v>
      </c>
      <c r="AC134">
        <v>0.09090909090909091</v>
      </c>
      <c r="AD134">
        <v>0.09090909090909091</v>
      </c>
      <c r="AE134">
        <v>0.09090909090909091</v>
      </c>
      <c r="AF134">
        <v>0.09090909090909091</v>
      </c>
      <c r="AG134">
        <v>0.09090909090909091</v>
      </c>
      <c r="AH134">
        <v>0.09090909090909091</v>
      </c>
      <c r="AN134" s="2">
        <v>44331</v>
      </c>
      <c r="AO134">
        <v>1.368772420505615</v>
      </c>
      <c r="AP134">
        <v>406.8469270173454</v>
      </c>
      <c r="AQ134">
        <v>22.03946636782174</v>
      </c>
      <c r="AR134">
        <v>1.355113478896679</v>
      </c>
      <c r="AS134">
        <v>0.01636536772005889</v>
      </c>
      <c r="AU134">
        <v>17.28759817936048</v>
      </c>
      <c r="AV134">
        <v>0.2002162659266086</v>
      </c>
      <c r="AW134">
        <v>17.56433204986697</v>
      </c>
      <c r="AX134">
        <v>559.1392819556402</v>
      </c>
      <c r="AY134">
        <v>19.06659302507217</v>
      </c>
      <c r="AZ134">
        <v>20.27834784181023</v>
      </c>
    </row>
    <row r="135" spans="1:52">
      <c r="A135" s="2">
        <v>44332</v>
      </c>
      <c r="B135">
        <v>8611.096955555246</v>
      </c>
      <c r="C135">
        <v>-0.04326284303189276</v>
      </c>
      <c r="F135" s="2">
        <v>44332</v>
      </c>
      <c r="G135">
        <v>0.09090909090909091</v>
      </c>
      <c r="H135">
        <v>0.09090909090909091</v>
      </c>
      <c r="I135">
        <v>0.09090909090909091</v>
      </c>
      <c r="J135">
        <v>0.09090909090909091</v>
      </c>
      <c r="K135">
        <v>0.09090909090909091</v>
      </c>
      <c r="L135">
        <v>0.09090909090909091</v>
      </c>
      <c r="M135">
        <v>0.09090909090909091</v>
      </c>
      <c r="N135">
        <v>0.09090909090909091</v>
      </c>
      <c r="O135">
        <v>0.09090909090909091</v>
      </c>
      <c r="P135">
        <v>0.09090909090909091</v>
      </c>
      <c r="Q135">
        <v>0.09090909090909091</v>
      </c>
      <c r="W135" s="2">
        <v>44332</v>
      </c>
      <c r="X135">
        <v>0.09090909090909091</v>
      </c>
      <c r="Y135">
        <v>0.09090909090909091</v>
      </c>
      <c r="Z135">
        <v>0.09090909090909091</v>
      </c>
      <c r="AA135">
        <v>0.09090909090909091</v>
      </c>
      <c r="AB135">
        <v>0.09090909090909091</v>
      </c>
      <c r="AC135">
        <v>0.09090909090909091</v>
      </c>
      <c r="AD135">
        <v>0.09090909090909091</v>
      </c>
      <c r="AE135">
        <v>0.09090909090909091</v>
      </c>
      <c r="AF135">
        <v>0.09090909090909091</v>
      </c>
      <c r="AG135">
        <v>0.09090909090909091</v>
      </c>
      <c r="AH135">
        <v>0.09090909090909091</v>
      </c>
      <c r="AN135" s="2">
        <v>44332</v>
      </c>
      <c r="AO135">
        <v>1.504948327005942</v>
      </c>
      <c r="AP135">
        <v>358.3081759738476</v>
      </c>
      <c r="AQ135">
        <v>22.60472790362147</v>
      </c>
      <c r="AR135">
        <v>1.382923325269125</v>
      </c>
      <c r="AS135">
        <v>0.01663891357881966</v>
      </c>
      <c r="AU135">
        <v>17.9895236352981</v>
      </c>
      <c r="AV135">
        <v>0.2131532495284833</v>
      </c>
      <c r="AW135">
        <v>18.82759447460083</v>
      </c>
      <c r="AX135">
        <v>479.3035301525382</v>
      </c>
      <c r="AY135">
        <v>17.96369613146006</v>
      </c>
      <c r="AZ135">
        <v>21.27303759654298</v>
      </c>
    </row>
    <row r="136" spans="1:52">
      <c r="A136" s="2">
        <v>44333</v>
      </c>
      <c r="B136">
        <v>8665.534569328027</v>
      </c>
      <c r="C136">
        <v>0.006321797798091389</v>
      </c>
      <c r="F136" s="2">
        <v>44333</v>
      </c>
      <c r="G136">
        <v>0.15</v>
      </c>
      <c r="H136">
        <v>0.08500000000000001</v>
      </c>
      <c r="I136">
        <v>0.08500000000000001</v>
      </c>
      <c r="J136">
        <v>0.08500000000000001</v>
      </c>
      <c r="K136">
        <v>0.08500000000000001</v>
      </c>
      <c r="L136">
        <v>0.08500000000000001</v>
      </c>
      <c r="M136">
        <v>0.08500000000000001</v>
      </c>
      <c r="N136">
        <v>0.08500000000000001</v>
      </c>
      <c r="O136">
        <v>0.08500000000000001</v>
      </c>
      <c r="P136">
        <v>0.08500000000000001</v>
      </c>
      <c r="Q136">
        <v>0.08500000000000001</v>
      </c>
      <c r="W136" s="2">
        <v>44333</v>
      </c>
      <c r="X136">
        <v>2.061767202915766E-05</v>
      </c>
      <c r="Y136">
        <v>0.375977598996693</v>
      </c>
      <c r="Z136">
        <v>0.02182081345512733</v>
      </c>
      <c r="AA136">
        <v>0.0002298630114004657</v>
      </c>
      <c r="AB136">
        <v>0.0007882137025660373</v>
      </c>
      <c r="AC136">
        <v>0.01990270486680404</v>
      </c>
      <c r="AD136">
        <v>0.5279134650600442</v>
      </c>
      <c r="AE136">
        <v>0.01182286601245987</v>
      </c>
      <c r="AF136">
        <v>0.01745036698776791</v>
      </c>
      <c r="AG136">
        <v>0.02171905064069752</v>
      </c>
      <c r="AH136">
        <v>0.002354439594410492</v>
      </c>
      <c r="AN136" s="2">
        <v>44333</v>
      </c>
      <c r="AO136">
        <v>1.413103254480305</v>
      </c>
      <c r="AP136">
        <v>325.6818524916219</v>
      </c>
      <c r="AQ136">
        <v>20.37702219008199</v>
      </c>
      <c r="AR136">
        <v>1.31850520388795</v>
      </c>
      <c r="AS136">
        <v>0.01600457122129215</v>
      </c>
      <c r="AU136">
        <v>17.4457199561541</v>
      </c>
      <c r="AV136">
        <v>0.2065627786056282</v>
      </c>
      <c r="AW136">
        <v>18.1747062722631</v>
      </c>
      <c r="AX136">
        <v>769.1381147505564</v>
      </c>
      <c r="AY136">
        <v>15.62065120422317</v>
      </c>
      <c r="AZ136">
        <v>20.24697013876571</v>
      </c>
    </row>
    <row r="137" spans="1:52">
      <c r="A137" s="2">
        <v>44334</v>
      </c>
      <c r="B137">
        <v>8283.559674764247</v>
      </c>
      <c r="C137">
        <v>-0.04407978428887638</v>
      </c>
      <c r="F137" s="2">
        <v>44334</v>
      </c>
      <c r="G137">
        <v>0.09090909090909091</v>
      </c>
      <c r="H137">
        <v>0.09090909090909091</v>
      </c>
      <c r="I137">
        <v>0.09090909090909091</v>
      </c>
      <c r="J137">
        <v>0.09090909090909091</v>
      </c>
      <c r="K137">
        <v>0.09090909090909091</v>
      </c>
      <c r="L137">
        <v>0.09090909090909091</v>
      </c>
      <c r="M137">
        <v>0.09090909090909091</v>
      </c>
      <c r="N137">
        <v>0.09090909090909091</v>
      </c>
      <c r="O137">
        <v>0.09090909090909091</v>
      </c>
      <c r="P137">
        <v>0.09090909090909091</v>
      </c>
      <c r="Q137">
        <v>0.09090909090909091</v>
      </c>
      <c r="W137" s="2">
        <v>44334</v>
      </c>
      <c r="X137">
        <v>0.09090909090909091</v>
      </c>
      <c r="Y137">
        <v>0.09090909090909091</v>
      </c>
      <c r="Z137">
        <v>0.09090909090909091</v>
      </c>
      <c r="AA137">
        <v>0.09090909090909091</v>
      </c>
      <c r="AB137">
        <v>0.09090909090909091</v>
      </c>
      <c r="AC137">
        <v>0.09090909090909091</v>
      </c>
      <c r="AD137">
        <v>0.09090909090909091</v>
      </c>
      <c r="AE137">
        <v>0.09090909090909091</v>
      </c>
      <c r="AF137">
        <v>0.09090909090909091</v>
      </c>
      <c r="AG137">
        <v>0.09090909090909091</v>
      </c>
      <c r="AH137">
        <v>0.09090909090909091</v>
      </c>
      <c r="AN137" s="2">
        <v>44334</v>
      </c>
      <c r="AO137">
        <v>1.308003982294836</v>
      </c>
      <c r="AP137">
        <v>371.1192909379055</v>
      </c>
      <c r="AQ137">
        <v>22.33962609231903</v>
      </c>
      <c r="AR137">
        <v>1.469671661873317</v>
      </c>
      <c r="AS137">
        <v>0.01731454133889749</v>
      </c>
      <c r="AU137">
        <v>19.50592590828772</v>
      </c>
      <c r="AV137">
        <v>0.2295865634317577</v>
      </c>
      <c r="AW137">
        <v>20.35932745481568</v>
      </c>
      <c r="AX137">
        <v>440.0479842131395</v>
      </c>
      <c r="AY137">
        <v>16.01043946885772</v>
      </c>
      <c r="AZ137">
        <v>22.5977565138271</v>
      </c>
    </row>
    <row r="138" spans="1:52">
      <c r="A138" s="2">
        <v>44335</v>
      </c>
      <c r="B138">
        <v>9053.378286604342</v>
      </c>
      <c r="C138">
        <v>0.09293330911653075</v>
      </c>
      <c r="F138" s="2">
        <v>44335</v>
      </c>
      <c r="G138">
        <v>0.09090909090909091</v>
      </c>
      <c r="H138">
        <v>0.09090909090909091</v>
      </c>
      <c r="I138">
        <v>0.09090909090909091</v>
      </c>
      <c r="J138">
        <v>0.09090909090909091</v>
      </c>
      <c r="K138">
        <v>0.09090909090909091</v>
      </c>
      <c r="L138">
        <v>0.09090909090909091</v>
      </c>
      <c r="M138">
        <v>0.09090909090909091</v>
      </c>
      <c r="N138">
        <v>0.09090909090909091</v>
      </c>
      <c r="O138">
        <v>0.09090909090909091</v>
      </c>
      <c r="P138">
        <v>0.09090909090909091</v>
      </c>
      <c r="Q138">
        <v>0.09090909090909091</v>
      </c>
      <c r="W138" s="2">
        <v>44335</v>
      </c>
      <c r="X138">
        <v>0.09090909090909091</v>
      </c>
      <c r="Y138">
        <v>0.09090909090909091</v>
      </c>
      <c r="Z138">
        <v>0.09090909090909091</v>
      </c>
      <c r="AA138">
        <v>0.09090909090909091</v>
      </c>
      <c r="AB138">
        <v>0.09090909090909091</v>
      </c>
      <c r="AC138">
        <v>0.09090909090909091</v>
      </c>
      <c r="AD138">
        <v>0.09090909090909091</v>
      </c>
      <c r="AE138">
        <v>0.09090909090909091</v>
      </c>
      <c r="AF138">
        <v>0.09090909090909091</v>
      </c>
      <c r="AG138">
        <v>0.09090909090909091</v>
      </c>
      <c r="AH138">
        <v>0.09090909090909091</v>
      </c>
      <c r="AN138" s="2">
        <v>44335</v>
      </c>
      <c r="AO138">
        <v>1.312288185951378</v>
      </c>
      <c r="AP138">
        <v>411.8261520805405</v>
      </c>
      <c r="AQ138">
        <v>22.53878392602628</v>
      </c>
      <c r="AR138">
        <v>1.622865489322078</v>
      </c>
      <c r="AS138">
        <v>0.01923435512760058</v>
      </c>
      <c r="AU138">
        <v>20.23585544899985</v>
      </c>
      <c r="AV138">
        <v>0.2443514952547868</v>
      </c>
      <c r="AW138">
        <v>19.442428631762</v>
      </c>
      <c r="AX138">
        <v>337.4006792628363</v>
      </c>
      <c r="AY138">
        <v>14.67878621498838</v>
      </c>
      <c r="AZ138">
        <v>23.60418443795741</v>
      </c>
    </row>
    <row r="139" spans="1:52">
      <c r="A139" s="2">
        <v>44336</v>
      </c>
      <c r="B139">
        <v>6442.029154076707</v>
      </c>
      <c r="C139">
        <v>-0.288439193620294</v>
      </c>
      <c r="F139" s="2">
        <v>44336</v>
      </c>
      <c r="G139">
        <v>0.09090909090909091</v>
      </c>
      <c r="H139">
        <v>0.09090909090909091</v>
      </c>
      <c r="I139">
        <v>0.09090909090909091</v>
      </c>
      <c r="J139">
        <v>0.09090909090909091</v>
      </c>
      <c r="K139">
        <v>0.09090909090909091</v>
      </c>
      <c r="L139">
        <v>0.09090909090909091</v>
      </c>
      <c r="M139">
        <v>0.09090909090909091</v>
      </c>
      <c r="N139">
        <v>0.09090909090909091</v>
      </c>
      <c r="O139">
        <v>0.09090909090909091</v>
      </c>
      <c r="P139">
        <v>0.09090909090909091</v>
      </c>
      <c r="Q139">
        <v>0.09090909090909091</v>
      </c>
      <c r="W139" s="2">
        <v>44336</v>
      </c>
      <c r="X139">
        <v>0.09090909090909091</v>
      </c>
      <c r="Y139">
        <v>0.09090909090909091</v>
      </c>
      <c r="Z139">
        <v>0.09090909090909091</v>
      </c>
      <c r="AA139">
        <v>0.09090909090909091</v>
      </c>
      <c r="AB139">
        <v>0.09090909090909091</v>
      </c>
      <c r="AC139">
        <v>0.09090909090909091</v>
      </c>
      <c r="AD139">
        <v>0.09090909090909091</v>
      </c>
      <c r="AE139">
        <v>0.09090909090909091</v>
      </c>
      <c r="AF139">
        <v>0.09090909090909091</v>
      </c>
      <c r="AG139">
        <v>0.09090909090909091</v>
      </c>
      <c r="AH139">
        <v>0.09090909090909091</v>
      </c>
      <c r="AN139" s="2">
        <v>44336</v>
      </c>
      <c r="AO139">
        <v>1.354221358371212</v>
      </c>
      <c r="AP139">
        <v>381.8059927357229</v>
      </c>
      <c r="AQ139">
        <v>24.12274753716395</v>
      </c>
      <c r="AR139">
        <v>1.642839620184241</v>
      </c>
      <c r="AS139">
        <v>0.01555791200960228</v>
      </c>
      <c r="AU139">
        <v>22.17400967918031</v>
      </c>
      <c r="AV139">
        <v>0.2309542316744405</v>
      </c>
      <c r="AW139">
        <v>20.95066059080095</v>
      </c>
      <c r="AX139">
        <v>337.950193396056</v>
      </c>
      <c r="AY139">
        <v>16.14685106729357</v>
      </c>
      <c r="AZ139">
        <v>23.94889800183293</v>
      </c>
    </row>
    <row r="140" spans="1:52">
      <c r="A140" s="2">
        <v>44337</v>
      </c>
      <c r="B140">
        <v>7125.370459497499</v>
      </c>
      <c r="C140">
        <v>0.1060754754561075</v>
      </c>
      <c r="F140" s="2">
        <v>44337</v>
      </c>
      <c r="G140">
        <v>0.09090909090909091</v>
      </c>
      <c r="H140">
        <v>0.09090909090909091</v>
      </c>
      <c r="I140">
        <v>0.09090909090909091</v>
      </c>
      <c r="J140">
        <v>0.09090909090909091</v>
      </c>
      <c r="K140">
        <v>0.09090909090909091</v>
      </c>
      <c r="L140">
        <v>0.09090909090909091</v>
      </c>
      <c r="M140">
        <v>0.09090909090909091</v>
      </c>
      <c r="N140">
        <v>0.09090909090909091</v>
      </c>
      <c r="O140">
        <v>0.09090909090909091</v>
      </c>
      <c r="P140">
        <v>0.09090909090909091</v>
      </c>
      <c r="Q140">
        <v>0.09090909090909091</v>
      </c>
      <c r="W140" s="2">
        <v>44337</v>
      </c>
      <c r="X140">
        <v>0.09090909090909091</v>
      </c>
      <c r="Y140">
        <v>0.09090909090909091</v>
      </c>
      <c r="Z140">
        <v>0.09090909090909091</v>
      </c>
      <c r="AA140">
        <v>0.09090909090909091</v>
      </c>
      <c r="AB140">
        <v>0.09090909090909091</v>
      </c>
      <c r="AC140">
        <v>0.09090909090909091</v>
      </c>
      <c r="AD140">
        <v>0.09090909090909091</v>
      </c>
      <c r="AE140">
        <v>0.09090909090909091</v>
      </c>
      <c r="AF140">
        <v>0.09090909090909091</v>
      </c>
      <c r="AG140">
        <v>0.09090909090909091</v>
      </c>
      <c r="AH140">
        <v>0.09090909090909091</v>
      </c>
      <c r="AN140" s="2">
        <v>44337</v>
      </c>
      <c r="AO140">
        <v>1.377136777857074</v>
      </c>
      <c r="AP140">
        <v>358.2244027895208</v>
      </c>
      <c r="AQ140">
        <v>25.77475309884829</v>
      </c>
      <c r="AR140">
        <v>1.649002783325817</v>
      </c>
      <c r="AS140">
        <v>0.01587672653928626</v>
      </c>
      <c r="AU140">
        <v>22.30894095440861</v>
      </c>
      <c r="AV140">
        <v>0.2331815683312477</v>
      </c>
      <c r="AW140">
        <v>21.22087213313738</v>
      </c>
      <c r="AX140">
        <v>350.7603997292167</v>
      </c>
      <c r="AY140">
        <v>14.38320473885191</v>
      </c>
      <c r="AZ140">
        <v>24.4681140340841</v>
      </c>
    </row>
    <row r="141" spans="1:52">
      <c r="A141" s="2">
        <v>44338</v>
      </c>
      <c r="B141">
        <v>5995.125127775014</v>
      </c>
      <c r="C141">
        <v>-0.1586226762730583</v>
      </c>
      <c r="F141" s="2">
        <v>44338</v>
      </c>
      <c r="G141">
        <v>0.09090909090909091</v>
      </c>
      <c r="H141">
        <v>0.09090909090909091</v>
      </c>
      <c r="I141">
        <v>0.09090909090909091</v>
      </c>
      <c r="J141">
        <v>0.09090909090909091</v>
      </c>
      <c r="K141">
        <v>0.09090909090909091</v>
      </c>
      <c r="L141">
        <v>0.09090909090909091</v>
      </c>
      <c r="M141">
        <v>0.09090909090909091</v>
      </c>
      <c r="N141">
        <v>0.09090909090909091</v>
      </c>
      <c r="O141">
        <v>0.09090909090909091</v>
      </c>
      <c r="P141">
        <v>0.09090909090909091</v>
      </c>
      <c r="Q141">
        <v>0.09090909090909091</v>
      </c>
      <c r="W141" s="2">
        <v>44338</v>
      </c>
      <c r="X141">
        <v>0.09090909090909091</v>
      </c>
      <c r="Y141">
        <v>0.09090909090909091</v>
      </c>
      <c r="Z141">
        <v>0.09090909090909091</v>
      </c>
      <c r="AA141">
        <v>0.09090909090909091</v>
      </c>
      <c r="AB141">
        <v>0.09090909090909091</v>
      </c>
      <c r="AC141">
        <v>0.09090909090909091</v>
      </c>
      <c r="AD141">
        <v>0.09090909090909091</v>
      </c>
      <c r="AE141">
        <v>0.09090909090909091</v>
      </c>
      <c r="AF141">
        <v>0.09090909090909091</v>
      </c>
      <c r="AG141">
        <v>0.09090909090909091</v>
      </c>
      <c r="AH141">
        <v>0.09090909090909091</v>
      </c>
      <c r="AN141" s="2">
        <v>44338</v>
      </c>
      <c r="AO141">
        <v>1.472704111786964</v>
      </c>
      <c r="AP141">
        <v>353.461191215726</v>
      </c>
      <c r="AQ141">
        <v>25.1680796331495</v>
      </c>
      <c r="AR141">
        <v>1.6903872698645</v>
      </c>
      <c r="AS141">
        <v>0.01466095983719554</v>
      </c>
      <c r="AU141">
        <v>22.54524354048159</v>
      </c>
      <c r="AV141">
        <v>0.2257725355921116</v>
      </c>
      <c r="AW141">
        <v>21.48657512719825</v>
      </c>
      <c r="AX141">
        <v>361.9646442647138</v>
      </c>
      <c r="AY141">
        <v>14.2148247479719</v>
      </c>
      <c r="AZ141">
        <v>25.07419186642027</v>
      </c>
    </row>
    <row r="142" spans="1:52">
      <c r="A142" s="2">
        <v>44339</v>
      </c>
      <c r="B142">
        <v>5497.67607483696</v>
      </c>
      <c r="C142">
        <v>-0.08297559139064614</v>
      </c>
      <c r="F142" s="2">
        <v>44339</v>
      </c>
      <c r="G142">
        <v>0.09090909090909091</v>
      </c>
      <c r="H142">
        <v>0.09090909090909091</v>
      </c>
      <c r="I142">
        <v>0.09090909090909091</v>
      </c>
      <c r="J142">
        <v>0.09090909090909091</v>
      </c>
      <c r="K142">
        <v>0.09090909090909091</v>
      </c>
      <c r="L142">
        <v>0.09090909090909091</v>
      </c>
      <c r="M142">
        <v>0.09090909090909091</v>
      </c>
      <c r="N142">
        <v>0.09090909090909091</v>
      </c>
      <c r="O142">
        <v>0.09090909090909091</v>
      </c>
      <c r="P142">
        <v>0.09090909090909091</v>
      </c>
      <c r="Q142">
        <v>0.09090909090909091</v>
      </c>
      <c r="W142" s="2">
        <v>44339</v>
      </c>
      <c r="X142">
        <v>0.09090909090909091</v>
      </c>
      <c r="Y142">
        <v>0.09090909090909091</v>
      </c>
      <c r="Z142">
        <v>0.09090909090909091</v>
      </c>
      <c r="AA142">
        <v>0.09090909090909091</v>
      </c>
      <c r="AB142">
        <v>0.09090909090909091</v>
      </c>
      <c r="AC142">
        <v>0.09090909090909091</v>
      </c>
      <c r="AD142">
        <v>0.09090909090909091</v>
      </c>
      <c r="AE142">
        <v>0.09090909090909091</v>
      </c>
      <c r="AF142">
        <v>0.09090909090909091</v>
      </c>
      <c r="AG142">
        <v>0.09090909090909091</v>
      </c>
      <c r="AH142">
        <v>0.09090909090909091</v>
      </c>
      <c r="AN142" s="2">
        <v>44339</v>
      </c>
      <c r="AO142">
        <v>1.471826501423491</v>
      </c>
      <c r="AP142">
        <v>337.6233746713614</v>
      </c>
      <c r="AQ142">
        <v>26.37270933949582</v>
      </c>
      <c r="AR142">
        <v>1.646838372424939</v>
      </c>
      <c r="AS142">
        <v>0.01327692161746194</v>
      </c>
      <c r="AU142">
        <v>22.55243092798358</v>
      </c>
      <c r="AV142">
        <v>0.2153480032910798</v>
      </c>
      <c r="AW142">
        <v>21.2570925354582</v>
      </c>
      <c r="AX142">
        <v>417.6840562262242</v>
      </c>
      <c r="AY142">
        <v>15.70047500541148</v>
      </c>
      <c r="AZ142">
        <v>24.23927821810613</v>
      </c>
    </row>
    <row r="143" spans="1:52">
      <c r="A143" s="2">
        <v>44340</v>
      </c>
      <c r="B143">
        <v>4729.746945133259</v>
      </c>
      <c r="C143">
        <v>-0.139682498432117</v>
      </c>
      <c r="F143" s="2">
        <v>44340</v>
      </c>
      <c r="G143">
        <v>0.15</v>
      </c>
      <c r="H143">
        <v>0.07777777777777778</v>
      </c>
      <c r="I143">
        <v>0.15</v>
      </c>
      <c r="J143">
        <v>0.07777777777777778</v>
      </c>
      <c r="K143">
        <v>0.07777777777777778</v>
      </c>
      <c r="L143">
        <v>0.07777777777777778</v>
      </c>
      <c r="M143">
        <v>0.07777777777777778</v>
      </c>
      <c r="N143">
        <v>0.07777777777777778</v>
      </c>
      <c r="O143">
        <v>0.07777777777777778</v>
      </c>
      <c r="P143">
        <v>0.07777777777777778</v>
      </c>
      <c r="Q143">
        <v>0.07777777777777778</v>
      </c>
      <c r="W143" s="2">
        <v>44340</v>
      </c>
      <c r="X143">
        <v>2.584299098192267E-05</v>
      </c>
      <c r="Y143">
        <v>0.4119076237313409</v>
      </c>
      <c r="Z143">
        <v>0.02338533422227694</v>
      </c>
      <c r="AA143">
        <v>0.000236538467849696</v>
      </c>
      <c r="AB143">
        <v>0.0008529961104960036</v>
      </c>
      <c r="AC143">
        <v>0.02293819484869014</v>
      </c>
      <c r="AD143">
        <v>0.4786409838148888</v>
      </c>
      <c r="AE143">
        <v>0.01211195797261398</v>
      </c>
      <c r="AF143">
        <v>0.02129437603262172</v>
      </c>
      <c r="AG143">
        <v>0.02565049568774592</v>
      </c>
      <c r="AH143">
        <v>0.002955656120493999</v>
      </c>
      <c r="AN143" s="2">
        <v>44340</v>
      </c>
      <c r="AO143">
        <v>1.253194718129781</v>
      </c>
      <c r="AP143">
        <v>535.1718277089109</v>
      </c>
      <c r="AQ143">
        <v>23.36913690652442</v>
      </c>
      <c r="AR143">
        <v>1.406451963867381</v>
      </c>
      <c r="AS143">
        <v>0.01057879492395279</v>
      </c>
      <c r="AU143">
        <v>20.49448550406546</v>
      </c>
      <c r="AV143">
        <v>0.1747100457976628</v>
      </c>
      <c r="AW143">
        <v>18.33262639604261</v>
      </c>
      <c r="AX143">
        <v>644.0418935983098</v>
      </c>
      <c r="AY143">
        <v>14.88635692583848</v>
      </c>
      <c r="AZ143">
        <v>21.81773099510215</v>
      </c>
    </row>
    <row r="144" spans="1:52">
      <c r="A144" s="2">
        <v>44341</v>
      </c>
      <c r="B144">
        <v>6150.055078443823</v>
      </c>
      <c r="C144">
        <v>0.3002926266006705</v>
      </c>
      <c r="F144" s="2">
        <v>44341</v>
      </c>
      <c r="G144">
        <v>0.09090909090909091</v>
      </c>
      <c r="H144">
        <v>0.09090909090909091</v>
      </c>
      <c r="I144">
        <v>0.09090909090909091</v>
      </c>
      <c r="J144">
        <v>0.09090909090909091</v>
      </c>
      <c r="K144">
        <v>0.09090909090909091</v>
      </c>
      <c r="L144">
        <v>0.09090909090909091</v>
      </c>
      <c r="M144">
        <v>0.09090909090909091</v>
      </c>
      <c r="N144">
        <v>0.09090909090909091</v>
      </c>
      <c r="O144">
        <v>0.09090909090909091</v>
      </c>
      <c r="P144">
        <v>0.09090909090909091</v>
      </c>
      <c r="Q144">
        <v>0.09090909090909091</v>
      </c>
      <c r="W144" s="2">
        <v>44341</v>
      </c>
      <c r="X144">
        <v>0.09090909090909091</v>
      </c>
      <c r="Y144">
        <v>0.09090909090909091</v>
      </c>
      <c r="Z144">
        <v>0.09090909090909091</v>
      </c>
      <c r="AA144">
        <v>0.09090909090909091</v>
      </c>
      <c r="AB144">
        <v>0.09090909090909091</v>
      </c>
      <c r="AC144">
        <v>0.09090909090909091</v>
      </c>
      <c r="AD144">
        <v>0.09090909090909091</v>
      </c>
      <c r="AE144">
        <v>0.09090909090909091</v>
      </c>
      <c r="AF144">
        <v>0.09090909090909091</v>
      </c>
      <c r="AG144">
        <v>0.09090909090909091</v>
      </c>
      <c r="AH144">
        <v>0.09090909090909091</v>
      </c>
      <c r="AN144" s="2">
        <v>44341</v>
      </c>
      <c r="AO144">
        <v>1.45607228411</v>
      </c>
      <c r="AP144">
        <v>363.4739883057794</v>
      </c>
      <c r="AQ144">
        <v>28.95236900798661</v>
      </c>
      <c r="AR144">
        <v>1.627312713984411</v>
      </c>
      <c r="AS144">
        <v>0.0144729483579901</v>
      </c>
      <c r="AU144">
        <v>24.31091919532035</v>
      </c>
      <c r="AV144">
        <v>0.2128941550682714</v>
      </c>
      <c r="AW144">
        <v>21.51807378887877</v>
      </c>
      <c r="AX144">
        <v>328.3230995345437</v>
      </c>
      <c r="AY144">
        <v>18.04400981424624</v>
      </c>
      <c r="AZ144">
        <v>22.72289997090342</v>
      </c>
    </row>
    <row r="145" spans="1:52">
      <c r="A145" s="2">
        <v>44342</v>
      </c>
      <c r="B145">
        <v>6232.91190295368</v>
      </c>
      <c r="C145">
        <v>0.0134725337339292</v>
      </c>
      <c r="F145" s="2">
        <v>44342</v>
      </c>
      <c r="G145">
        <v>0.09090909090909091</v>
      </c>
      <c r="H145">
        <v>0.09090909090909091</v>
      </c>
      <c r="I145">
        <v>0.09090909090909091</v>
      </c>
      <c r="J145">
        <v>0.09090909090909091</v>
      </c>
      <c r="K145">
        <v>0.09090909090909091</v>
      </c>
      <c r="L145">
        <v>0.09090909090909091</v>
      </c>
      <c r="M145">
        <v>0.09090909090909091</v>
      </c>
      <c r="N145">
        <v>0.09090909090909091</v>
      </c>
      <c r="O145">
        <v>0.09090909090909091</v>
      </c>
      <c r="P145">
        <v>0.09090909090909091</v>
      </c>
      <c r="Q145">
        <v>0.09090909090909091</v>
      </c>
      <c r="W145" s="2">
        <v>44342</v>
      </c>
      <c r="X145">
        <v>0.09090909090909091</v>
      </c>
      <c r="Y145">
        <v>0.09090909090909091</v>
      </c>
      <c r="Z145">
        <v>0.09090909090909091</v>
      </c>
      <c r="AA145">
        <v>0.09090909090909091</v>
      </c>
      <c r="AB145">
        <v>0.09090909090909091</v>
      </c>
      <c r="AC145">
        <v>0.09090909090909091</v>
      </c>
      <c r="AD145">
        <v>0.09090909090909091</v>
      </c>
      <c r="AE145">
        <v>0.09090909090909091</v>
      </c>
      <c r="AF145">
        <v>0.09090909090909091</v>
      </c>
      <c r="AG145">
        <v>0.09090909090909091</v>
      </c>
      <c r="AH145">
        <v>0.09090909090909091</v>
      </c>
      <c r="AN145" s="2">
        <v>44342</v>
      </c>
      <c r="AO145">
        <v>1.512499784254874</v>
      </c>
      <c r="AP145">
        <v>365.138882372459</v>
      </c>
      <c r="AQ145">
        <v>28.98708231395484</v>
      </c>
      <c r="AR145">
        <v>1.653342844259351</v>
      </c>
      <c r="AS145">
        <v>0.01480616002920913</v>
      </c>
      <c r="AU145">
        <v>25.69174347804506</v>
      </c>
      <c r="AV145">
        <v>0.2101280192760138</v>
      </c>
      <c r="AW145">
        <v>20.68775724149219</v>
      </c>
      <c r="AX145">
        <v>296.5508234910967</v>
      </c>
      <c r="AY145">
        <v>18.79628454914176</v>
      </c>
      <c r="AZ145">
        <v>22.44318079597941</v>
      </c>
    </row>
    <row r="146" spans="1:52">
      <c r="A146" s="2">
        <v>44343</v>
      </c>
      <c r="B146">
        <v>6962.639535654822</v>
      </c>
      <c r="C146">
        <v>0.117076519620843</v>
      </c>
      <c r="F146" s="2">
        <v>44343</v>
      </c>
      <c r="G146">
        <v>0.15</v>
      </c>
      <c r="H146">
        <v>0.07777777777777778</v>
      </c>
      <c r="I146">
        <v>0.15</v>
      </c>
      <c r="J146">
        <v>0.07777777777777778</v>
      </c>
      <c r="K146">
        <v>0.07777777777777778</v>
      </c>
      <c r="L146">
        <v>0.07777777777777778</v>
      </c>
      <c r="M146">
        <v>0.07777777777777778</v>
      </c>
      <c r="N146">
        <v>0.07777777777777778</v>
      </c>
      <c r="O146">
        <v>0.07777777777777778</v>
      </c>
      <c r="P146">
        <v>0.07777777777777778</v>
      </c>
      <c r="Q146">
        <v>0.07777777777777778</v>
      </c>
      <c r="W146" s="2">
        <v>44343</v>
      </c>
      <c r="X146">
        <v>2.797962999460704E-05</v>
      </c>
      <c r="Y146">
        <v>0.4225014634826212</v>
      </c>
      <c r="Z146">
        <v>0.02249059252338899</v>
      </c>
      <c r="AA146">
        <v>0.0002302933759788707</v>
      </c>
      <c r="AB146">
        <v>0.0008474725592330863</v>
      </c>
      <c r="AC146">
        <v>0.02356100241190127</v>
      </c>
      <c r="AD146">
        <v>0.4658491430388098</v>
      </c>
      <c r="AE146">
        <v>0.01196833357448743</v>
      </c>
      <c r="AF146">
        <v>0.02229287520905157</v>
      </c>
      <c r="AG146">
        <v>0.02702336459138756</v>
      </c>
      <c r="AH146">
        <v>0.00320747960314543</v>
      </c>
      <c r="AN146" s="2">
        <v>44343</v>
      </c>
      <c r="AO146">
        <v>1.329770937352331</v>
      </c>
      <c r="AP146">
        <v>594.1130183100543</v>
      </c>
      <c r="AQ146">
        <v>26.16706311805303</v>
      </c>
      <c r="AR146">
        <v>1.434970915275747</v>
      </c>
      <c r="AS146">
        <v>0.01381657303474527</v>
      </c>
      <c r="AU146">
        <v>22.15876821611212</v>
      </c>
      <c r="AV146">
        <v>0.1887736408310317</v>
      </c>
      <c r="AW146">
        <v>16.15430928379898</v>
      </c>
      <c r="AX146">
        <v>470.8033349572904</v>
      </c>
      <c r="AY146">
        <v>15.30452758816075</v>
      </c>
      <c r="AZ146">
        <v>18.63742472477647</v>
      </c>
    </row>
    <row r="147" spans="1:52">
      <c r="A147" s="2">
        <v>44344</v>
      </c>
      <c r="B147">
        <v>6600.51698222938</v>
      </c>
      <c r="C147">
        <v>-0.05200937827831764</v>
      </c>
      <c r="F147" s="2">
        <v>44344</v>
      </c>
      <c r="G147">
        <v>0.09090909090909091</v>
      </c>
      <c r="H147">
        <v>0.09090909090909091</v>
      </c>
      <c r="I147">
        <v>0.09090909090909091</v>
      </c>
      <c r="J147">
        <v>0.09090909090909091</v>
      </c>
      <c r="K147">
        <v>0.09090909090909091</v>
      </c>
      <c r="L147">
        <v>0.09090909090909091</v>
      </c>
      <c r="M147">
        <v>0.09090909090909091</v>
      </c>
      <c r="N147">
        <v>0.09090909090909091</v>
      </c>
      <c r="O147">
        <v>0.09090909090909091</v>
      </c>
      <c r="P147">
        <v>0.09090909090909091</v>
      </c>
      <c r="Q147">
        <v>0.09090909090909091</v>
      </c>
      <c r="W147" s="2">
        <v>44344</v>
      </c>
      <c r="X147">
        <v>0.09090909090909091</v>
      </c>
      <c r="Y147">
        <v>0.09090909090909091</v>
      </c>
      <c r="Z147">
        <v>0.09090909090909091</v>
      </c>
      <c r="AA147">
        <v>0.09090909090909091</v>
      </c>
      <c r="AB147">
        <v>0.09090909090909091</v>
      </c>
      <c r="AC147">
        <v>0.09090909090909091</v>
      </c>
      <c r="AD147">
        <v>0.09090909090909091</v>
      </c>
      <c r="AE147">
        <v>0.09090909090909091</v>
      </c>
      <c r="AF147">
        <v>0.09090909090909091</v>
      </c>
      <c r="AG147">
        <v>0.09090909090909091</v>
      </c>
      <c r="AH147">
        <v>0.09090909090909091</v>
      </c>
      <c r="AN147" s="2">
        <v>44344</v>
      </c>
      <c r="AO147">
        <v>1.60750549030559</v>
      </c>
      <c r="AP147">
        <v>363.4916423263611</v>
      </c>
      <c r="AQ147">
        <v>31.34691836781017</v>
      </c>
      <c r="AR147">
        <v>1.631462440932385</v>
      </c>
      <c r="AS147">
        <v>0.01558124239440774</v>
      </c>
      <c r="AU147">
        <v>25.07491021231184</v>
      </c>
      <c r="AV147">
        <v>0.2187474994309495</v>
      </c>
      <c r="AW147">
        <v>18.98806212113222</v>
      </c>
      <c r="AX147">
        <v>295.3260443126861</v>
      </c>
      <c r="AY147">
        <v>17.79998214934881</v>
      </c>
      <c r="AZ147">
        <v>21.09154762696439</v>
      </c>
    </row>
    <row r="148" spans="1:52">
      <c r="A148" s="2">
        <v>44345</v>
      </c>
      <c r="B148">
        <v>5868.870807237913</v>
      </c>
      <c r="C148">
        <v>-0.1108467983585655</v>
      </c>
      <c r="F148" s="2">
        <v>44345</v>
      </c>
      <c r="G148">
        <v>0.09090909090909091</v>
      </c>
      <c r="H148">
        <v>0.09090909090909091</v>
      </c>
      <c r="I148">
        <v>0.09090909090909091</v>
      </c>
      <c r="J148">
        <v>0.09090909090909091</v>
      </c>
      <c r="K148">
        <v>0.09090909090909091</v>
      </c>
      <c r="L148">
        <v>0.09090909090909091</v>
      </c>
      <c r="M148">
        <v>0.09090909090909091</v>
      </c>
      <c r="N148">
        <v>0.09090909090909091</v>
      </c>
      <c r="O148">
        <v>0.09090909090909091</v>
      </c>
      <c r="P148">
        <v>0.09090909090909091</v>
      </c>
      <c r="Q148">
        <v>0.09090909090909091</v>
      </c>
      <c r="W148" s="2">
        <v>44345</v>
      </c>
      <c r="X148">
        <v>0.09090909090909091</v>
      </c>
      <c r="Y148">
        <v>0.09090909090909091</v>
      </c>
      <c r="Z148">
        <v>0.09090909090909091</v>
      </c>
      <c r="AA148">
        <v>0.09090909090909091</v>
      </c>
      <c r="AB148">
        <v>0.09090909090909091</v>
      </c>
      <c r="AC148">
        <v>0.09090909090909091</v>
      </c>
      <c r="AD148">
        <v>0.09090909090909091</v>
      </c>
      <c r="AE148">
        <v>0.09090909090909091</v>
      </c>
      <c r="AF148">
        <v>0.09090909090909091</v>
      </c>
      <c r="AG148">
        <v>0.09090909090909091</v>
      </c>
      <c r="AH148">
        <v>0.09090909090909091</v>
      </c>
      <c r="AN148" s="2">
        <v>44345</v>
      </c>
      <c r="AO148">
        <v>1.671215053873631</v>
      </c>
      <c r="AP148">
        <v>353.2070808043127</v>
      </c>
      <c r="AQ148">
        <v>31.9742735336035</v>
      </c>
      <c r="AR148">
        <v>1.620220619971944</v>
      </c>
      <c r="AS148">
        <v>0.01498828376489612</v>
      </c>
      <c r="AU148">
        <v>24.98583483521114</v>
      </c>
      <c r="AV148">
        <v>0.2208972163047392</v>
      </c>
      <c r="AW148">
        <v>19.12151308563463</v>
      </c>
      <c r="AX148">
        <v>293.7312612042505</v>
      </c>
      <c r="AY148">
        <v>18.45464940734753</v>
      </c>
      <c r="AZ148">
        <v>20.61460328009077</v>
      </c>
    </row>
    <row r="149" spans="1:52">
      <c r="A149" s="2">
        <v>44346</v>
      </c>
      <c r="B149">
        <v>5498.806801539297</v>
      </c>
      <c r="C149">
        <v>-0.06305540160165501</v>
      </c>
      <c r="F149" s="2">
        <v>44346</v>
      </c>
      <c r="G149">
        <v>0.15</v>
      </c>
      <c r="H149">
        <v>0.08500000000000001</v>
      </c>
      <c r="I149">
        <v>0.08500000000000001</v>
      </c>
      <c r="J149">
        <v>0.08500000000000001</v>
      </c>
      <c r="K149">
        <v>0.08500000000000001</v>
      </c>
      <c r="L149">
        <v>0.08500000000000001</v>
      </c>
      <c r="M149">
        <v>0.08500000000000001</v>
      </c>
      <c r="N149">
        <v>0.08500000000000001</v>
      </c>
      <c r="O149">
        <v>0.08500000000000001</v>
      </c>
      <c r="P149">
        <v>0.08500000000000001</v>
      </c>
      <c r="Q149">
        <v>0.08500000000000001</v>
      </c>
      <c r="W149" s="2">
        <v>44346</v>
      </c>
      <c r="X149">
        <v>2.909758976948337E-05</v>
      </c>
      <c r="Y149">
        <v>0.4292921076527612</v>
      </c>
      <c r="Z149">
        <v>0.02097646522470241</v>
      </c>
      <c r="AA149">
        <v>0.0002164705159843004</v>
      </c>
      <c r="AB149">
        <v>0.0008107548295019549</v>
      </c>
      <c r="AC149">
        <v>0.0233323787799377</v>
      </c>
      <c r="AD149">
        <v>0.4612199141404955</v>
      </c>
      <c r="AE149">
        <v>0.01144374983450202</v>
      </c>
      <c r="AF149">
        <v>0.02192146052599482</v>
      </c>
      <c r="AG149">
        <v>0.02758009897994083</v>
      </c>
      <c r="AH149">
        <v>0.003177501926409689</v>
      </c>
      <c r="AN149" s="2">
        <v>44346</v>
      </c>
      <c r="AO149">
        <v>1.564128905032596</v>
      </c>
      <c r="AP149">
        <v>331.32341182018</v>
      </c>
      <c r="AQ149">
        <v>28.91201893976953</v>
      </c>
      <c r="AR149">
        <v>1.525431739569574</v>
      </c>
      <c r="AS149">
        <v>0.01347676102747477</v>
      </c>
      <c r="AU149">
        <v>23.51178852092411</v>
      </c>
      <c r="AV149">
        <v>0.204206006347852</v>
      </c>
      <c r="AW149">
        <v>18.41090549355825</v>
      </c>
      <c r="AX149">
        <v>489.7660549338609</v>
      </c>
      <c r="AY149">
        <v>17.02877177146839</v>
      </c>
      <c r="AZ149">
        <v>20.16046096617186</v>
      </c>
    </row>
    <row r="150" spans="1:52">
      <c r="A150" s="2">
        <v>44347</v>
      </c>
      <c r="B150">
        <v>5858.554825311342</v>
      </c>
      <c r="C150">
        <v>0.06542292478276179</v>
      </c>
      <c r="F150" s="2">
        <v>44347</v>
      </c>
      <c r="G150">
        <v>0.15</v>
      </c>
      <c r="H150">
        <v>0.08500000000000001</v>
      </c>
      <c r="I150">
        <v>0.08500000000000001</v>
      </c>
      <c r="J150">
        <v>0.08500000000000001</v>
      </c>
      <c r="K150">
        <v>0.08500000000000001</v>
      </c>
      <c r="L150">
        <v>0.08500000000000001</v>
      </c>
      <c r="M150">
        <v>0.08500000000000001</v>
      </c>
      <c r="N150">
        <v>0.08500000000000001</v>
      </c>
      <c r="O150">
        <v>0.08500000000000001</v>
      </c>
      <c r="P150">
        <v>0.08500000000000001</v>
      </c>
      <c r="Q150">
        <v>0.08500000000000001</v>
      </c>
      <c r="W150" s="2">
        <v>44347</v>
      </c>
      <c r="X150">
        <v>2.912149706747577E-05</v>
      </c>
      <c r="Y150">
        <v>0.4313567281675556</v>
      </c>
      <c r="Z150">
        <v>0.02029830633402007</v>
      </c>
      <c r="AA150">
        <v>0.0002100017949119856</v>
      </c>
      <c r="AB150">
        <v>0.0007936972821602029</v>
      </c>
      <c r="AC150">
        <v>0.02307663060450539</v>
      </c>
      <c r="AD150">
        <v>0.4606026058068409</v>
      </c>
      <c r="AE150">
        <v>0.0112016974324351</v>
      </c>
      <c r="AF150">
        <v>0.02162017749328234</v>
      </c>
      <c r="AG150">
        <v>0.02766187117569146</v>
      </c>
      <c r="AH150">
        <v>0.003149162411529362</v>
      </c>
      <c r="AN150" s="2">
        <v>44347</v>
      </c>
      <c r="AO150">
        <v>1.532936358723668</v>
      </c>
      <c r="AP150">
        <v>316.5476578804622</v>
      </c>
      <c r="AQ150">
        <v>30.18117689442897</v>
      </c>
      <c r="AR150">
        <v>1.527587801363962</v>
      </c>
      <c r="AS150">
        <v>0.01396765406782677</v>
      </c>
      <c r="AU150">
        <v>24.37925654647376</v>
      </c>
      <c r="AV150">
        <v>0.208209492266634</v>
      </c>
      <c r="AW150">
        <v>18.5086930402952</v>
      </c>
      <c r="AX150">
        <v>476.0759818310642</v>
      </c>
      <c r="AY150">
        <v>17.4092428506404</v>
      </c>
      <c r="AZ150">
        <v>19.37661671795075</v>
      </c>
    </row>
    <row r="151" spans="1:52">
      <c r="A151" s="2">
        <v>44348</v>
      </c>
      <c r="B151">
        <v>6478.064581709645</v>
      </c>
      <c r="C151">
        <v>0.1057444668302443</v>
      </c>
      <c r="F151" s="2">
        <v>44348</v>
      </c>
      <c r="G151">
        <v>0.09090909090909091</v>
      </c>
      <c r="H151">
        <v>0.09090909090909091</v>
      </c>
      <c r="I151">
        <v>0.09090909090909091</v>
      </c>
      <c r="J151">
        <v>0.09090909090909091</v>
      </c>
      <c r="K151">
        <v>0.09090909090909091</v>
      </c>
      <c r="L151">
        <v>0.09090909090909091</v>
      </c>
      <c r="M151">
        <v>0.09090909090909091</v>
      </c>
      <c r="N151">
        <v>0.09090909090909091</v>
      </c>
      <c r="O151">
        <v>0.09090909090909091</v>
      </c>
      <c r="P151">
        <v>0.09090909090909091</v>
      </c>
      <c r="Q151">
        <v>0.09090909090909091</v>
      </c>
      <c r="W151" s="2">
        <v>44348</v>
      </c>
      <c r="X151">
        <v>0.09090909090909091</v>
      </c>
      <c r="Y151">
        <v>0.09090909090909091</v>
      </c>
      <c r="Z151">
        <v>0.09090909090909091</v>
      </c>
      <c r="AA151">
        <v>0.09090909090909091</v>
      </c>
      <c r="AB151">
        <v>0.09090909090909091</v>
      </c>
      <c r="AC151">
        <v>0.09090909090909091</v>
      </c>
      <c r="AD151">
        <v>0.09090909090909091</v>
      </c>
      <c r="AE151">
        <v>0.09090909090909091</v>
      </c>
      <c r="AF151">
        <v>0.09090909090909091</v>
      </c>
      <c r="AG151">
        <v>0.09090909090909091</v>
      </c>
      <c r="AH151">
        <v>0.09090909090909091</v>
      </c>
      <c r="AN151" s="2">
        <v>44348</v>
      </c>
      <c r="AO151">
        <v>1.538303838209608</v>
      </c>
      <c r="AP151">
        <v>338.0306970140624</v>
      </c>
      <c r="AQ151">
        <v>32.57598628035223</v>
      </c>
      <c r="AR151">
        <v>1.66556524515478</v>
      </c>
      <c r="AS151">
        <v>0.0157831146832693</v>
      </c>
      <c r="AU151">
        <v>25.28589653579169</v>
      </c>
      <c r="AV151">
        <v>0.2181801302632765</v>
      </c>
      <c r="AW151">
        <v>18.46812110054324</v>
      </c>
      <c r="AX151">
        <v>312.9170911376631</v>
      </c>
      <c r="AY151">
        <v>18.03272362458586</v>
      </c>
      <c r="AZ151">
        <v>20.86277789133085</v>
      </c>
    </row>
    <row r="152" spans="1:52">
      <c r="A152" s="2">
        <v>44349</v>
      </c>
      <c r="B152">
        <v>6338.499342120702</v>
      </c>
      <c r="C152">
        <v>-0.02154428036778078</v>
      </c>
      <c r="F152" s="2">
        <v>44349</v>
      </c>
      <c r="G152">
        <v>0.09090909090909091</v>
      </c>
      <c r="H152">
        <v>0.09090909090909091</v>
      </c>
      <c r="I152">
        <v>0.09090909090909091</v>
      </c>
      <c r="J152">
        <v>0.09090909090909091</v>
      </c>
      <c r="K152">
        <v>0.09090909090909091</v>
      </c>
      <c r="L152">
        <v>0.09090909090909091</v>
      </c>
      <c r="M152">
        <v>0.09090909090909091</v>
      </c>
      <c r="N152">
        <v>0.09090909090909091</v>
      </c>
      <c r="O152">
        <v>0.09090909090909091</v>
      </c>
      <c r="P152">
        <v>0.09090909090909091</v>
      </c>
      <c r="Q152">
        <v>0.09090909090909091</v>
      </c>
      <c r="W152" s="2">
        <v>44349</v>
      </c>
      <c r="X152">
        <v>0.09090909090909091</v>
      </c>
      <c r="Y152">
        <v>0.09090909090909091</v>
      </c>
      <c r="Z152">
        <v>0.09090909090909091</v>
      </c>
      <c r="AA152">
        <v>0.09090909090909091</v>
      </c>
      <c r="AB152">
        <v>0.09090909090909091</v>
      </c>
      <c r="AC152">
        <v>0.09090909090909091</v>
      </c>
      <c r="AD152">
        <v>0.09090909090909091</v>
      </c>
      <c r="AE152">
        <v>0.09090909090909091</v>
      </c>
      <c r="AF152">
        <v>0.09090909090909091</v>
      </c>
      <c r="AG152">
        <v>0.09090909090909091</v>
      </c>
      <c r="AH152">
        <v>0.09090909090909091</v>
      </c>
      <c r="AN152" s="2">
        <v>44349</v>
      </c>
      <c r="AO152">
        <v>1.547685320390691</v>
      </c>
      <c r="AP152">
        <v>331.4634214552891</v>
      </c>
      <c r="AQ152">
        <v>32.41205877205284</v>
      </c>
      <c r="AR152">
        <v>1.594194704769402</v>
      </c>
      <c r="AS152">
        <v>0.01571755461723303</v>
      </c>
      <c r="AU152">
        <v>25.20509833140722</v>
      </c>
      <c r="AV152">
        <v>0.2194146954605171</v>
      </c>
      <c r="AW152">
        <v>18.74331150167918</v>
      </c>
      <c r="AX152">
        <v>316.5732771930739</v>
      </c>
      <c r="AY152">
        <v>18.61272063688046</v>
      </c>
      <c r="AZ152">
        <v>21.0759567968707</v>
      </c>
    </row>
    <row r="153" spans="1:52">
      <c r="A153" s="2">
        <v>44350</v>
      </c>
      <c r="B153">
        <v>6646.498716110908</v>
      </c>
      <c r="C153">
        <v>0.04859184443602982</v>
      </c>
      <c r="F153" s="2">
        <v>44350</v>
      </c>
      <c r="G153">
        <v>0.09090909090909091</v>
      </c>
      <c r="H153">
        <v>0.09090909090909091</v>
      </c>
      <c r="I153">
        <v>0.09090909090909091</v>
      </c>
      <c r="J153">
        <v>0.09090909090909091</v>
      </c>
      <c r="K153">
        <v>0.09090909090909091</v>
      </c>
      <c r="L153">
        <v>0.09090909090909091</v>
      </c>
      <c r="M153">
        <v>0.09090909090909091</v>
      </c>
      <c r="N153">
        <v>0.09090909090909091</v>
      </c>
      <c r="O153">
        <v>0.09090909090909091</v>
      </c>
      <c r="P153">
        <v>0.09090909090909091</v>
      </c>
      <c r="Q153">
        <v>0.09090909090909091</v>
      </c>
      <c r="W153" s="2">
        <v>44350</v>
      </c>
      <c r="X153">
        <v>0.09090909090909091</v>
      </c>
      <c r="Y153">
        <v>0.09090909090909091</v>
      </c>
      <c r="Z153">
        <v>0.09090909090909091</v>
      </c>
      <c r="AA153">
        <v>0.09090909090909091</v>
      </c>
      <c r="AB153">
        <v>0.09090909090909091</v>
      </c>
      <c r="AC153">
        <v>0.09090909090909091</v>
      </c>
      <c r="AD153">
        <v>0.09090909090909091</v>
      </c>
      <c r="AE153">
        <v>0.09090909090909091</v>
      </c>
      <c r="AF153">
        <v>0.09090909090909091</v>
      </c>
      <c r="AG153">
        <v>0.09090909090909091</v>
      </c>
      <c r="AH153">
        <v>0.09090909090909091</v>
      </c>
      <c r="AN153" s="2">
        <v>44350</v>
      </c>
      <c r="AO153">
        <v>1.56518208091584</v>
      </c>
      <c r="AP153">
        <v>343.7404683744855</v>
      </c>
      <c r="AQ153">
        <v>32.27705154088584</v>
      </c>
      <c r="AR153">
        <v>1.498030879469188</v>
      </c>
      <c r="AS153">
        <v>0.01605302587940587</v>
      </c>
      <c r="AU153">
        <v>23.10798244364832</v>
      </c>
      <c r="AV153">
        <v>0.2227023785645006</v>
      </c>
      <c r="AW153">
        <v>19.61880264546345</v>
      </c>
      <c r="AX153">
        <v>335.3347856143317</v>
      </c>
      <c r="AY153">
        <v>17.63997815958915</v>
      </c>
      <c r="AZ153">
        <v>21.80249877302388</v>
      </c>
    </row>
    <row r="154" spans="1:52">
      <c r="A154" s="2">
        <v>44351</v>
      </c>
      <c r="B154">
        <v>7020.345001288347</v>
      </c>
      <c r="C154">
        <v>0.05624710108966791</v>
      </c>
      <c r="F154" s="2">
        <v>44351</v>
      </c>
      <c r="G154">
        <v>0.15</v>
      </c>
      <c r="H154">
        <v>0.07777777777777778</v>
      </c>
      <c r="I154">
        <v>0.15</v>
      </c>
      <c r="J154">
        <v>0.07777777777777778</v>
      </c>
      <c r="K154">
        <v>0.07777777777777778</v>
      </c>
      <c r="L154">
        <v>0.07777777777777778</v>
      </c>
      <c r="M154">
        <v>0.07777777777777778</v>
      </c>
      <c r="N154">
        <v>0.07777777777777778</v>
      </c>
      <c r="O154">
        <v>0.07777777777777778</v>
      </c>
      <c r="P154">
        <v>0.07777777777777778</v>
      </c>
      <c r="Q154">
        <v>0.07777777777777778</v>
      </c>
      <c r="W154" s="2">
        <v>44351</v>
      </c>
      <c r="X154">
        <v>3.152454555687238E-05</v>
      </c>
      <c r="Y154">
        <v>0.4472271934987835</v>
      </c>
      <c r="Z154">
        <v>0.01788583719165655</v>
      </c>
      <c r="AA154">
        <v>0.0001862851029545875</v>
      </c>
      <c r="AB154">
        <v>0.0007352497263678627</v>
      </c>
      <c r="AC154">
        <v>0.02326838108453707</v>
      </c>
      <c r="AD154">
        <v>0.448531889700242</v>
      </c>
      <c r="AE154">
        <v>0.01032976810589534</v>
      </c>
      <c r="AF154">
        <v>0.01964395305073404</v>
      </c>
      <c r="AG154">
        <v>0.0290529491346975</v>
      </c>
      <c r="AH154">
        <v>0.003106968858574658</v>
      </c>
      <c r="AN154" s="2">
        <v>44351</v>
      </c>
      <c r="AO154">
        <v>1.370232420098405</v>
      </c>
      <c r="AP154">
        <v>571.4238208860011</v>
      </c>
      <c r="AQ154">
        <v>26.8781526286961</v>
      </c>
      <c r="AR154">
        <v>1.275752926505416</v>
      </c>
      <c r="AS154">
        <v>0.01394343044324377</v>
      </c>
      <c r="AU154">
        <v>20.15960164005082</v>
      </c>
      <c r="AV154">
        <v>0.1910119088912551</v>
      </c>
      <c r="AW154">
        <v>16.93154933538106</v>
      </c>
      <c r="AX154">
        <v>575.5025407748285</v>
      </c>
      <c r="AY154">
        <v>13.68591768182398</v>
      </c>
      <c r="AZ154">
        <v>19.0871430781181</v>
      </c>
    </row>
    <row r="155" spans="1:52">
      <c r="A155" s="2">
        <v>44352</v>
      </c>
      <c r="B155">
        <v>6465.167214411465</v>
      </c>
      <c r="C155">
        <v>-0.07908126833866402</v>
      </c>
      <c r="F155" s="2">
        <v>44352</v>
      </c>
      <c r="G155">
        <v>0.08500000000000001</v>
      </c>
      <c r="H155">
        <v>0.08500000000000001</v>
      </c>
      <c r="I155">
        <v>0.15</v>
      </c>
      <c r="J155">
        <v>0.08500000000000001</v>
      </c>
      <c r="K155">
        <v>0.08500000000000001</v>
      </c>
      <c r="L155">
        <v>0.08500000000000001</v>
      </c>
      <c r="M155">
        <v>0.08500000000000001</v>
      </c>
      <c r="N155">
        <v>0.08500000000000001</v>
      </c>
      <c r="O155">
        <v>0.08500000000000001</v>
      </c>
      <c r="P155">
        <v>0.08500000000000001</v>
      </c>
      <c r="Q155">
        <v>0.08500000000000001</v>
      </c>
      <c r="W155" s="2">
        <v>44352</v>
      </c>
      <c r="X155">
        <v>3.148220037061951E-05</v>
      </c>
      <c r="Y155">
        <v>0.4511214819654444</v>
      </c>
      <c r="Z155">
        <v>0.01717498976065257</v>
      </c>
      <c r="AA155">
        <v>0.0001788454224310444</v>
      </c>
      <c r="AB155">
        <v>0.0007190978726502232</v>
      </c>
      <c r="AC155">
        <v>0.02286945713043053</v>
      </c>
      <c r="AD155">
        <v>0.4465790468215708</v>
      </c>
      <c r="AE155">
        <v>0.01008929845010998</v>
      </c>
      <c r="AF155">
        <v>0.01906338105501375</v>
      </c>
      <c r="AG155">
        <v>0.02920176343999267</v>
      </c>
      <c r="AH155">
        <v>0.002971155881333331</v>
      </c>
      <c r="AN155" s="2">
        <v>44352</v>
      </c>
      <c r="AO155">
        <v>1.467913177068512</v>
      </c>
      <c r="AP155">
        <v>566.0234922054868</v>
      </c>
      <c r="AQ155">
        <v>30.06000494620202</v>
      </c>
      <c r="AR155">
        <v>1.402953933126615</v>
      </c>
      <c r="AS155">
        <v>0.01489897103452123</v>
      </c>
      <c r="AU155">
        <v>21.93478201119209</v>
      </c>
      <c r="AV155">
        <v>0.2043445603706898</v>
      </c>
      <c r="AW155">
        <v>19.01103694969533</v>
      </c>
      <c r="AX155">
        <v>336.9442571541102</v>
      </c>
      <c r="AY155">
        <v>14.64194968209199</v>
      </c>
      <c r="AZ155">
        <v>20.72716903908107</v>
      </c>
    </row>
    <row r="156" spans="1:52">
      <c r="A156" s="2">
        <v>44353</v>
      </c>
      <c r="B156">
        <v>6219.095088215066</v>
      </c>
      <c r="C156">
        <v>-0.03806121605762669</v>
      </c>
      <c r="F156" s="2">
        <v>44353</v>
      </c>
      <c r="G156">
        <v>0.08500000000000001</v>
      </c>
      <c r="H156">
        <v>0.08500000000000001</v>
      </c>
      <c r="I156">
        <v>0.15</v>
      </c>
      <c r="J156">
        <v>0.08500000000000001</v>
      </c>
      <c r="K156">
        <v>0.08500000000000001</v>
      </c>
      <c r="L156">
        <v>0.08500000000000001</v>
      </c>
      <c r="M156">
        <v>0.08500000000000001</v>
      </c>
      <c r="N156">
        <v>0.08500000000000001</v>
      </c>
      <c r="O156">
        <v>0.08500000000000001</v>
      </c>
      <c r="P156">
        <v>0.08500000000000001</v>
      </c>
      <c r="Q156">
        <v>0.08500000000000001</v>
      </c>
      <c r="W156" s="2">
        <v>44353</v>
      </c>
      <c r="X156">
        <v>3.11317186974787E-05</v>
      </c>
      <c r="Y156">
        <v>0.4550466505716156</v>
      </c>
      <c r="Z156">
        <v>0.01644938842171117</v>
      </c>
      <c r="AA156">
        <v>0.0001718894031071388</v>
      </c>
      <c r="AB156">
        <v>0.0007008991536727865</v>
      </c>
      <c r="AC156">
        <v>0.02240583616836594</v>
      </c>
      <c r="AD156">
        <v>0.4450514875093752</v>
      </c>
      <c r="AE156">
        <v>0.009841547144760146</v>
      </c>
      <c r="AF156">
        <v>0.01838578066622502</v>
      </c>
      <c r="AG156">
        <v>0.02920597374825084</v>
      </c>
      <c r="AH156">
        <v>0.002709415494218663</v>
      </c>
      <c r="AN156" s="2">
        <v>44353</v>
      </c>
      <c r="AO156">
        <v>1.492162681179821</v>
      </c>
      <c r="AP156">
        <v>564.5315619843817</v>
      </c>
      <c r="AQ156">
        <v>30.86977036059091</v>
      </c>
      <c r="AR156">
        <v>1.362945243289291</v>
      </c>
      <c r="AS156">
        <v>0.01492882076093861</v>
      </c>
      <c r="AU156">
        <v>22.29038627561568</v>
      </c>
      <c r="AV156">
        <v>0.202928622362629</v>
      </c>
      <c r="AW156">
        <v>19.587029436648</v>
      </c>
      <c r="AX156">
        <v>348.405614294013</v>
      </c>
      <c r="AY156">
        <v>13.54360613179366</v>
      </c>
      <c r="AZ156">
        <v>20.76214094999902</v>
      </c>
    </row>
    <row r="157" spans="1:52">
      <c r="A157" s="2">
        <v>44354</v>
      </c>
      <c r="B157">
        <v>6370.560280987987</v>
      </c>
      <c r="C157">
        <v>0.02435486041368651</v>
      </c>
      <c r="F157" s="2">
        <v>44354</v>
      </c>
      <c r="G157">
        <v>0.09090909090909091</v>
      </c>
      <c r="H157">
        <v>0.09090909090909091</v>
      </c>
      <c r="I157">
        <v>0.09090909090909091</v>
      </c>
      <c r="J157">
        <v>0.09090909090909091</v>
      </c>
      <c r="K157">
        <v>0.09090909090909091</v>
      </c>
      <c r="L157">
        <v>0.09090909090909091</v>
      </c>
      <c r="M157">
        <v>0.09090909090909091</v>
      </c>
      <c r="N157">
        <v>0.09090909090909091</v>
      </c>
      <c r="O157">
        <v>0.09090909090909091</v>
      </c>
      <c r="P157">
        <v>0.09090909090909091</v>
      </c>
      <c r="Q157">
        <v>0.09090909090909091</v>
      </c>
      <c r="W157" s="2">
        <v>44354</v>
      </c>
      <c r="X157">
        <v>0.09090909090909091</v>
      </c>
      <c r="Y157">
        <v>0.09090909090909091</v>
      </c>
      <c r="Z157">
        <v>0.09090909090909091</v>
      </c>
      <c r="AA157">
        <v>0.09090909090909091</v>
      </c>
      <c r="AB157">
        <v>0.09090909090909091</v>
      </c>
      <c r="AC157">
        <v>0.09090909090909091</v>
      </c>
      <c r="AD157">
        <v>0.09090909090909091</v>
      </c>
      <c r="AE157">
        <v>0.09090909090909091</v>
      </c>
      <c r="AF157">
        <v>0.09090909090909091</v>
      </c>
      <c r="AG157">
        <v>0.09090909090909091</v>
      </c>
      <c r="AH157">
        <v>0.09090909090909091</v>
      </c>
      <c r="AN157" s="2">
        <v>44354</v>
      </c>
      <c r="AO157">
        <v>1.589479025661274</v>
      </c>
      <c r="AP157">
        <v>346.2732102286488</v>
      </c>
      <c r="AQ157">
        <v>33.3815514204695</v>
      </c>
      <c r="AR157">
        <v>1.475871761270435</v>
      </c>
      <c r="AS157">
        <v>0.01621310317082718</v>
      </c>
      <c r="AU157">
        <v>24.04742377741579</v>
      </c>
      <c r="AV157">
        <v>0.2140135826201343</v>
      </c>
      <c r="AW157">
        <v>21.13901729737762</v>
      </c>
      <c r="AX157">
        <v>368.1248740438737</v>
      </c>
      <c r="AY157">
        <v>13.72792405468598</v>
      </c>
      <c r="AZ157">
        <v>22.44594365876782</v>
      </c>
    </row>
    <row r="158" spans="1:52">
      <c r="A158" s="2">
        <v>44355</v>
      </c>
      <c r="B158">
        <v>5902.830727234332</v>
      </c>
      <c r="C158">
        <v>-0.07342047372968541</v>
      </c>
      <c r="F158" s="2">
        <v>44355</v>
      </c>
      <c r="G158">
        <v>0.09090909090909091</v>
      </c>
      <c r="H158">
        <v>0.09090909090909091</v>
      </c>
      <c r="I158">
        <v>0.09090909090909091</v>
      </c>
      <c r="J158">
        <v>0.09090909090909091</v>
      </c>
      <c r="K158">
        <v>0.09090909090909091</v>
      </c>
      <c r="L158">
        <v>0.09090909090909091</v>
      </c>
      <c r="M158">
        <v>0.09090909090909091</v>
      </c>
      <c r="N158">
        <v>0.09090909090909091</v>
      </c>
      <c r="O158">
        <v>0.09090909090909091</v>
      </c>
      <c r="P158">
        <v>0.09090909090909091</v>
      </c>
      <c r="Q158">
        <v>0.09090909090909091</v>
      </c>
      <c r="W158" s="2">
        <v>44355</v>
      </c>
      <c r="X158">
        <v>0.09090909090909091</v>
      </c>
      <c r="Y158">
        <v>0.09090909090909091</v>
      </c>
      <c r="Z158">
        <v>0.09090909090909091</v>
      </c>
      <c r="AA158">
        <v>0.09090909090909091</v>
      </c>
      <c r="AB158">
        <v>0.09090909090909091</v>
      </c>
      <c r="AC158">
        <v>0.09090909090909091</v>
      </c>
      <c r="AD158">
        <v>0.09090909090909091</v>
      </c>
      <c r="AE158">
        <v>0.09090909090909091</v>
      </c>
      <c r="AF158">
        <v>0.09090909090909091</v>
      </c>
      <c r="AG158">
        <v>0.09090909090909091</v>
      </c>
      <c r="AH158">
        <v>0.09090909090909091</v>
      </c>
      <c r="AN158" s="2">
        <v>44355</v>
      </c>
      <c r="AO158">
        <v>1.591464382893178</v>
      </c>
      <c r="AP158">
        <v>341.4149101366646</v>
      </c>
      <c r="AQ158">
        <v>34.43993107485308</v>
      </c>
      <c r="AR158">
        <v>1.493782770233674</v>
      </c>
      <c r="AS158">
        <v>0.01591171069029112</v>
      </c>
      <c r="AU158">
        <v>24.66850572595283</v>
      </c>
      <c r="AV158">
        <v>0.2063800529291351</v>
      </c>
      <c r="AW158">
        <v>21.80541157775872</v>
      </c>
      <c r="AX158">
        <v>360.6758913928064</v>
      </c>
      <c r="AY158">
        <v>13.81293447224632</v>
      </c>
      <c r="AZ158">
        <v>22.16073056330809</v>
      </c>
    </row>
    <row r="159" spans="1:52">
      <c r="A159" s="2">
        <v>44356</v>
      </c>
      <c r="B159">
        <v>5856.320179882124</v>
      </c>
      <c r="C159">
        <v>-0.007879363224430391</v>
      </c>
      <c r="F159" s="2">
        <v>44356</v>
      </c>
      <c r="G159">
        <v>0.09090909090909091</v>
      </c>
      <c r="H159">
        <v>0.09090909090909091</v>
      </c>
      <c r="I159">
        <v>0.09090909090909091</v>
      </c>
      <c r="J159">
        <v>0.09090909090909091</v>
      </c>
      <c r="K159">
        <v>0.09090909090909091</v>
      </c>
      <c r="L159">
        <v>0.09090909090909091</v>
      </c>
      <c r="M159">
        <v>0.09090909090909091</v>
      </c>
      <c r="N159">
        <v>0.09090909090909091</v>
      </c>
      <c r="O159">
        <v>0.09090909090909091</v>
      </c>
      <c r="P159">
        <v>0.09090909090909091</v>
      </c>
      <c r="Q159">
        <v>0.09090909090909091</v>
      </c>
      <c r="W159" s="2">
        <v>44356</v>
      </c>
      <c r="X159">
        <v>0.09090909090909091</v>
      </c>
      <c r="Y159">
        <v>0.09090909090909091</v>
      </c>
      <c r="Z159">
        <v>0.09090909090909091</v>
      </c>
      <c r="AA159">
        <v>0.09090909090909091</v>
      </c>
      <c r="AB159">
        <v>0.09090909090909091</v>
      </c>
      <c r="AC159">
        <v>0.09090909090909091</v>
      </c>
      <c r="AD159">
        <v>0.09090909090909091</v>
      </c>
      <c r="AE159">
        <v>0.09090909090909091</v>
      </c>
      <c r="AF159">
        <v>0.09090909090909091</v>
      </c>
      <c r="AG159">
        <v>0.09090909090909091</v>
      </c>
      <c r="AH159">
        <v>0.09090909090909091</v>
      </c>
      <c r="AN159" s="2">
        <v>44356</v>
      </c>
      <c r="AO159">
        <v>1.606401166225117</v>
      </c>
      <c r="AP159">
        <v>336.616632040803</v>
      </c>
      <c r="AQ159">
        <v>35.80657481439982</v>
      </c>
      <c r="AR159">
        <v>1.507447690767811</v>
      </c>
      <c r="AS159">
        <v>0.01590416625957216</v>
      </c>
      <c r="AU159">
        <v>24.43051901221661</v>
      </c>
      <c r="AV159">
        <v>0.2113459954885211</v>
      </c>
      <c r="AW159">
        <v>21.99981164219058</v>
      </c>
      <c r="AX159">
        <v>358.8627018028084</v>
      </c>
      <c r="AY159">
        <v>12.80463490002158</v>
      </c>
      <c r="AZ159">
        <v>22.64958003854534</v>
      </c>
    </row>
    <row r="160" spans="1:52">
      <c r="A160" s="2">
        <v>44357</v>
      </c>
      <c r="B160">
        <v>6117.434741188492</v>
      </c>
      <c r="C160">
        <v>0.04458679738914539</v>
      </c>
      <c r="F160" s="2">
        <v>44357</v>
      </c>
      <c r="G160">
        <v>0.09090909090909091</v>
      </c>
      <c r="H160">
        <v>0.09090909090909091</v>
      </c>
      <c r="I160">
        <v>0.09090909090909091</v>
      </c>
      <c r="J160">
        <v>0.09090909090909091</v>
      </c>
      <c r="K160">
        <v>0.09090909090909091</v>
      </c>
      <c r="L160">
        <v>0.09090909090909091</v>
      </c>
      <c r="M160">
        <v>0.09090909090909091</v>
      </c>
      <c r="N160">
        <v>0.09090909090909091</v>
      </c>
      <c r="O160">
        <v>0.09090909090909091</v>
      </c>
      <c r="P160">
        <v>0.09090909090909091</v>
      </c>
      <c r="Q160">
        <v>0.09090909090909091</v>
      </c>
      <c r="W160" s="2">
        <v>44357</v>
      </c>
      <c r="X160">
        <v>0.09090909090909091</v>
      </c>
      <c r="Y160">
        <v>0.09090909090909091</v>
      </c>
      <c r="Z160">
        <v>0.09090909090909091</v>
      </c>
      <c r="AA160">
        <v>0.09090909090909091</v>
      </c>
      <c r="AB160">
        <v>0.09090909090909091</v>
      </c>
      <c r="AC160">
        <v>0.09090909090909091</v>
      </c>
      <c r="AD160">
        <v>0.09090909090909091</v>
      </c>
      <c r="AE160">
        <v>0.09090909090909091</v>
      </c>
      <c r="AF160">
        <v>0.09090909090909091</v>
      </c>
      <c r="AG160">
        <v>0.09090909090909091</v>
      </c>
      <c r="AH160">
        <v>0.09090909090909091</v>
      </c>
      <c r="AN160" s="2">
        <v>44357</v>
      </c>
      <c r="AO160">
        <v>1.650552701136667</v>
      </c>
      <c r="AP160">
        <v>343.3815115589478</v>
      </c>
      <c r="AQ160">
        <v>36.29739185752455</v>
      </c>
      <c r="AR160">
        <v>1.48250742728527</v>
      </c>
      <c r="AS160">
        <v>0.01488054467824066</v>
      </c>
      <c r="AU160">
        <v>24.01100347158138</v>
      </c>
      <c r="AV160">
        <v>0.2134340621094337</v>
      </c>
      <c r="AW160">
        <v>21.79346511306277</v>
      </c>
      <c r="AX160">
        <v>372.5459110786531</v>
      </c>
      <c r="AY160">
        <v>13.20947773158443</v>
      </c>
      <c r="AZ160">
        <v>22.1533285714524</v>
      </c>
    </row>
    <row r="161" spans="1:52">
      <c r="A161" s="2">
        <v>44358</v>
      </c>
      <c r="B161">
        <v>5795.197375810052</v>
      </c>
      <c r="C161">
        <v>-0.05267524362929876</v>
      </c>
      <c r="F161" s="2">
        <v>44358</v>
      </c>
      <c r="G161">
        <v>0.08500000000000001</v>
      </c>
      <c r="H161">
        <v>0.08500000000000001</v>
      </c>
      <c r="I161">
        <v>0.15</v>
      </c>
      <c r="J161">
        <v>0.08500000000000001</v>
      </c>
      <c r="K161">
        <v>0.08500000000000001</v>
      </c>
      <c r="L161">
        <v>0.08500000000000001</v>
      </c>
      <c r="M161">
        <v>0.08500000000000001</v>
      </c>
      <c r="N161">
        <v>0.08500000000000001</v>
      </c>
      <c r="O161">
        <v>0.08500000000000001</v>
      </c>
      <c r="P161">
        <v>0.08500000000000001</v>
      </c>
      <c r="Q161">
        <v>0.08500000000000001</v>
      </c>
      <c r="W161" s="2">
        <v>44358</v>
      </c>
      <c r="X161">
        <v>2.840767923601186E-05</v>
      </c>
      <c r="Y161">
        <v>0.4644226444458812</v>
      </c>
      <c r="Z161">
        <v>0.01371400562344211</v>
      </c>
      <c r="AA161">
        <v>0.00014677732717844</v>
      </c>
      <c r="AB161">
        <v>0.000640993404568697</v>
      </c>
      <c r="AC161">
        <v>0.02091871195895564</v>
      </c>
      <c r="AD161">
        <v>0.4473059632763868</v>
      </c>
      <c r="AE161">
        <v>0.009206665405937167</v>
      </c>
      <c r="AF161">
        <v>0.01628446195659246</v>
      </c>
      <c r="AG161">
        <v>0.02550617542461522</v>
      </c>
      <c r="AH161">
        <v>0.001825193497206088</v>
      </c>
      <c r="AN161" s="2">
        <v>44358</v>
      </c>
      <c r="AO161">
        <v>1.579971886654519</v>
      </c>
      <c r="AP161">
        <v>564.717502648508</v>
      </c>
      <c r="AQ161">
        <v>34.5819206788738</v>
      </c>
      <c r="AR161">
        <v>1.39262354706311</v>
      </c>
      <c r="AS161">
        <v>0.01337619473381908</v>
      </c>
      <c r="AU161">
        <v>21.6264331415745</v>
      </c>
      <c r="AV161">
        <v>0.1985151918263995</v>
      </c>
      <c r="AW161">
        <v>21.21348008163231</v>
      </c>
      <c r="AX161">
        <v>359.3433119462084</v>
      </c>
      <c r="AY161">
        <v>11.96034303938464</v>
      </c>
      <c r="AZ161">
        <v>20.81866434834225</v>
      </c>
    </row>
    <row r="162" spans="1:52">
      <c r="A162" s="2">
        <v>44359</v>
      </c>
      <c r="B162">
        <v>5396.814863440087</v>
      </c>
      <c r="C162">
        <v>-0.06874356239062163</v>
      </c>
      <c r="F162" s="2">
        <v>44359</v>
      </c>
      <c r="G162">
        <v>0.08500000000000001</v>
      </c>
      <c r="H162">
        <v>0.08500000000000001</v>
      </c>
      <c r="I162">
        <v>0.15</v>
      </c>
      <c r="J162">
        <v>0.08500000000000001</v>
      </c>
      <c r="K162">
        <v>0.08500000000000001</v>
      </c>
      <c r="L162">
        <v>0.08500000000000001</v>
      </c>
      <c r="M162">
        <v>0.08500000000000001</v>
      </c>
      <c r="N162">
        <v>0.08500000000000001</v>
      </c>
      <c r="O162">
        <v>0.08500000000000001</v>
      </c>
      <c r="P162">
        <v>0.08500000000000001</v>
      </c>
      <c r="Q162">
        <v>0.08500000000000001</v>
      </c>
      <c r="W162" s="2">
        <v>44359</v>
      </c>
      <c r="X162">
        <v>2.808993688946599E-05</v>
      </c>
      <c r="Y162">
        <v>0.4644456607472293</v>
      </c>
      <c r="Z162">
        <v>0.01353597734565574</v>
      </c>
      <c r="AA162">
        <v>0.0001464378329402616</v>
      </c>
      <c r="AB162">
        <v>0.0006412803745418055</v>
      </c>
      <c r="AC162">
        <v>0.02072817454047772</v>
      </c>
      <c r="AD162">
        <v>0.449374816517344</v>
      </c>
      <c r="AE162">
        <v>0.009257335048732111</v>
      </c>
      <c r="AF162">
        <v>0.01613533828839396</v>
      </c>
      <c r="AG162">
        <v>0.02394390147339984</v>
      </c>
      <c r="AH162">
        <v>0.001762987894395823</v>
      </c>
      <c r="AN162" s="2">
        <v>44359</v>
      </c>
      <c r="AO162">
        <v>1.617055819987361</v>
      </c>
      <c r="AP162">
        <v>565.2015163956586</v>
      </c>
      <c r="AQ162">
        <v>34.37711530865831</v>
      </c>
      <c r="AR162">
        <v>1.331126618549135</v>
      </c>
      <c r="AS162">
        <v>0.01233627574751844</v>
      </c>
      <c r="AU162">
        <v>21.99299936941851</v>
      </c>
      <c r="AV162">
        <v>0.1956175339703088</v>
      </c>
      <c r="AW162">
        <v>21.52222359652695</v>
      </c>
      <c r="AX162">
        <v>367.9860149280377</v>
      </c>
      <c r="AY162">
        <v>12.76586650321793</v>
      </c>
      <c r="AZ162">
        <v>21.06203317982206</v>
      </c>
    </row>
    <row r="163" spans="1:52">
      <c r="A163" s="2">
        <v>44360</v>
      </c>
      <c r="B163">
        <v>5471.271018259506</v>
      </c>
      <c r="C163">
        <v>0.01379631443794938</v>
      </c>
      <c r="F163" s="2">
        <v>44360</v>
      </c>
      <c r="G163">
        <v>0.08500000000000001</v>
      </c>
      <c r="H163">
        <v>0.08500000000000001</v>
      </c>
      <c r="I163">
        <v>0.15</v>
      </c>
      <c r="J163">
        <v>0.08500000000000001</v>
      </c>
      <c r="K163">
        <v>0.08500000000000001</v>
      </c>
      <c r="L163">
        <v>0.08500000000000001</v>
      </c>
      <c r="M163">
        <v>0.08500000000000001</v>
      </c>
      <c r="N163">
        <v>0.08500000000000001</v>
      </c>
      <c r="O163">
        <v>0.08500000000000001</v>
      </c>
      <c r="P163">
        <v>0.08500000000000001</v>
      </c>
      <c r="Q163">
        <v>0.08500000000000001</v>
      </c>
      <c r="W163" s="2">
        <v>44360</v>
      </c>
      <c r="X163">
        <v>2.757201209897929E-05</v>
      </c>
      <c r="Y163">
        <v>0.4640935215061667</v>
      </c>
      <c r="Z163">
        <v>0.01333101389018125</v>
      </c>
      <c r="AA163">
        <v>0.0001455276767088258</v>
      </c>
      <c r="AB163">
        <v>0.0006405825914300592</v>
      </c>
      <c r="AC163">
        <v>0.02053198414724469</v>
      </c>
      <c r="AD163">
        <v>0.4516614094814648</v>
      </c>
      <c r="AE163">
        <v>0.009289195540816385</v>
      </c>
      <c r="AF163">
        <v>0.01595479300581648</v>
      </c>
      <c r="AG163">
        <v>0.02263216002434389</v>
      </c>
      <c r="AH163">
        <v>0.001692240123727895</v>
      </c>
      <c r="AN163" s="2">
        <v>44360</v>
      </c>
      <c r="AO163">
        <v>1.659876604282656</v>
      </c>
      <c r="AP163">
        <v>553.6983803620486</v>
      </c>
      <c r="AQ163">
        <v>34.09088668240581</v>
      </c>
      <c r="AR163">
        <v>1.348668222366877</v>
      </c>
      <c r="AS163">
        <v>0.01303809479842244</v>
      </c>
      <c r="AU163">
        <v>22.27446826911769</v>
      </c>
      <c r="AV163">
        <v>0.1953335677175953</v>
      </c>
      <c r="AW163">
        <v>21.32196020468981</v>
      </c>
      <c r="AX163">
        <v>344.5819334518158</v>
      </c>
      <c r="AY163">
        <v>12.64396467190694</v>
      </c>
      <c r="AZ163">
        <v>21.72524643948458</v>
      </c>
    </row>
    <row r="164" spans="1:52">
      <c r="A164" s="2">
        <v>44361</v>
      </c>
      <c r="B164">
        <v>5860.328507635265</v>
      </c>
      <c r="C164">
        <v>0.07110916057298966</v>
      </c>
      <c r="F164" s="2">
        <v>44361</v>
      </c>
      <c r="G164">
        <v>0.09090909090909091</v>
      </c>
      <c r="H164">
        <v>0.09090909090909091</v>
      </c>
      <c r="I164">
        <v>0.09090909090909091</v>
      </c>
      <c r="J164">
        <v>0.09090909090909091</v>
      </c>
      <c r="K164">
        <v>0.09090909090909091</v>
      </c>
      <c r="L164">
        <v>0.09090909090909091</v>
      </c>
      <c r="M164">
        <v>0.09090909090909091</v>
      </c>
      <c r="N164">
        <v>0.09090909090909091</v>
      </c>
      <c r="O164">
        <v>0.09090909090909091</v>
      </c>
      <c r="P164">
        <v>0.09090909090909091</v>
      </c>
      <c r="Q164">
        <v>0.09090909090909091</v>
      </c>
      <c r="W164" s="2">
        <v>44361</v>
      </c>
      <c r="X164">
        <v>0.09090909090909091</v>
      </c>
      <c r="Y164">
        <v>0.09090909090909091</v>
      </c>
      <c r="Z164">
        <v>0.09090909090909091</v>
      </c>
      <c r="AA164">
        <v>0.09090909090909091</v>
      </c>
      <c r="AB164">
        <v>0.09090909090909091</v>
      </c>
      <c r="AC164">
        <v>0.09090909090909091</v>
      </c>
      <c r="AD164">
        <v>0.09090909090909091</v>
      </c>
      <c r="AE164">
        <v>0.09090909090909091</v>
      </c>
      <c r="AF164">
        <v>0.09090909090909091</v>
      </c>
      <c r="AG164">
        <v>0.09090909090909091</v>
      </c>
      <c r="AH164">
        <v>0.09090909090909091</v>
      </c>
      <c r="AN164" s="2">
        <v>44361</v>
      </c>
      <c r="AO164">
        <v>1.688275210906973</v>
      </c>
      <c r="AP164">
        <v>342.2846271322367</v>
      </c>
      <c r="AQ164">
        <v>36.17469838252725</v>
      </c>
      <c r="AR164">
        <v>1.458546099214548</v>
      </c>
      <c r="AS164">
        <v>0.0136866126267349</v>
      </c>
      <c r="AU164">
        <v>24.21408494816459</v>
      </c>
      <c r="AV164">
        <v>0.2127075257903106</v>
      </c>
      <c r="AW164">
        <v>22.85640470186858</v>
      </c>
      <c r="AX164">
        <v>365.4436911900873</v>
      </c>
      <c r="AY164">
        <v>13.78543608156386</v>
      </c>
      <c r="AZ164">
        <v>22.96260826969952</v>
      </c>
    </row>
    <row r="165" spans="1:52">
      <c r="A165" s="2">
        <v>44362</v>
      </c>
      <c r="B165">
        <v>6114.048717381538</v>
      </c>
      <c r="C165">
        <v>0.04329453705806907</v>
      </c>
      <c r="F165" s="2">
        <v>44362</v>
      </c>
      <c r="G165">
        <v>0.09090909090909091</v>
      </c>
      <c r="H165">
        <v>0.09090909090909091</v>
      </c>
      <c r="I165">
        <v>0.09090909090909091</v>
      </c>
      <c r="J165">
        <v>0.09090909090909091</v>
      </c>
      <c r="K165">
        <v>0.09090909090909091</v>
      </c>
      <c r="L165">
        <v>0.09090909090909091</v>
      </c>
      <c r="M165">
        <v>0.09090909090909091</v>
      </c>
      <c r="N165">
        <v>0.09090909090909091</v>
      </c>
      <c r="O165">
        <v>0.09090909090909091</v>
      </c>
      <c r="P165">
        <v>0.09090909090909091</v>
      </c>
      <c r="Q165">
        <v>0.09090909090909091</v>
      </c>
      <c r="W165" s="2">
        <v>44362</v>
      </c>
      <c r="X165">
        <v>0.09090909090909091</v>
      </c>
      <c r="Y165">
        <v>0.09090909090909091</v>
      </c>
      <c r="Z165">
        <v>0.09090909090909091</v>
      </c>
      <c r="AA165">
        <v>0.09090909090909091</v>
      </c>
      <c r="AB165">
        <v>0.09090909090909091</v>
      </c>
      <c r="AC165">
        <v>0.09090909090909091</v>
      </c>
      <c r="AD165">
        <v>0.09090909090909091</v>
      </c>
      <c r="AE165">
        <v>0.09090909090909091</v>
      </c>
      <c r="AF165">
        <v>0.09090909090909091</v>
      </c>
      <c r="AG165">
        <v>0.09090909090909091</v>
      </c>
      <c r="AH165">
        <v>0.09090909090909091</v>
      </c>
      <c r="AN165" s="2">
        <v>44362</v>
      </c>
      <c r="AO165">
        <v>1.754014582439446</v>
      </c>
      <c r="AP165">
        <v>353.9408069478204</v>
      </c>
      <c r="AQ165">
        <v>36.85114097972282</v>
      </c>
      <c r="AR165">
        <v>1.503034576543276</v>
      </c>
      <c r="AS165">
        <v>0.01373907854181408</v>
      </c>
      <c r="AU165">
        <v>21.54769997969988</v>
      </c>
      <c r="AV165">
        <v>0.2156821735916079</v>
      </c>
      <c r="AW165">
        <v>22.38093391134608</v>
      </c>
      <c r="AX165">
        <v>360.589162380252</v>
      </c>
      <c r="AY165">
        <v>14.05833665259641</v>
      </c>
      <c r="AZ165">
        <v>23.08357119470721</v>
      </c>
    </row>
    <row r="166" spans="1:52">
      <c r="A166" s="2">
        <v>44363</v>
      </c>
      <c r="B166">
        <v>6070.556993207201</v>
      </c>
      <c r="C166">
        <v>-0.007113408182485514</v>
      </c>
      <c r="F166" s="2">
        <v>44363</v>
      </c>
      <c r="G166">
        <v>0.09090909090909091</v>
      </c>
      <c r="H166">
        <v>0.09090909090909091</v>
      </c>
      <c r="I166">
        <v>0.09090909090909091</v>
      </c>
      <c r="J166">
        <v>0.09090909090909091</v>
      </c>
      <c r="K166">
        <v>0.09090909090909091</v>
      </c>
      <c r="L166">
        <v>0.09090909090909091</v>
      </c>
      <c r="M166">
        <v>0.09090909090909091</v>
      </c>
      <c r="N166">
        <v>0.09090909090909091</v>
      </c>
      <c r="O166">
        <v>0.09090909090909091</v>
      </c>
      <c r="P166">
        <v>0.09090909090909091</v>
      </c>
      <c r="Q166">
        <v>0.09090909090909091</v>
      </c>
      <c r="W166" s="2">
        <v>44363</v>
      </c>
      <c r="X166">
        <v>0.09090909090909091</v>
      </c>
      <c r="Y166">
        <v>0.09090909090909091</v>
      </c>
      <c r="Z166">
        <v>0.09090909090909091</v>
      </c>
      <c r="AA166">
        <v>0.09090909090909091</v>
      </c>
      <c r="AB166">
        <v>0.09090909090909091</v>
      </c>
      <c r="AC166">
        <v>0.09090909090909091</v>
      </c>
      <c r="AD166">
        <v>0.09090909090909091</v>
      </c>
      <c r="AE166">
        <v>0.09090909090909091</v>
      </c>
      <c r="AF166">
        <v>0.09090909090909091</v>
      </c>
      <c r="AG166">
        <v>0.09090909090909091</v>
      </c>
      <c r="AH166">
        <v>0.09090909090909091</v>
      </c>
      <c r="AN166" s="2">
        <v>44363</v>
      </c>
      <c r="AO166">
        <v>1.761910992492164</v>
      </c>
      <c r="AP166">
        <v>353.4296925944359</v>
      </c>
      <c r="AQ166">
        <v>37.25484398979571</v>
      </c>
      <c r="AR166">
        <v>1.499717337566343</v>
      </c>
      <c r="AS166">
        <v>0.01370944219959721</v>
      </c>
      <c r="AU166">
        <v>22.85941534334657</v>
      </c>
      <c r="AV166">
        <v>0.2161867614821149</v>
      </c>
      <c r="AW166">
        <v>22.34394650632295</v>
      </c>
      <c r="AX166">
        <v>336.9862185466269</v>
      </c>
      <c r="AY166">
        <v>13.90510769246164</v>
      </c>
      <c r="AZ166">
        <v>23.45132344511304</v>
      </c>
    </row>
    <row r="167" spans="1:52">
      <c r="A167" s="2">
        <v>44364</v>
      </c>
      <c r="B167">
        <v>5699.300635119859</v>
      </c>
      <c r="C167">
        <v>-0.06115688535710451</v>
      </c>
      <c r="F167" s="2">
        <v>44364</v>
      </c>
      <c r="G167">
        <v>0.09090909090909091</v>
      </c>
      <c r="H167">
        <v>0.09090909090909091</v>
      </c>
      <c r="I167">
        <v>0.09090909090909091</v>
      </c>
      <c r="J167">
        <v>0.09090909090909091</v>
      </c>
      <c r="K167">
        <v>0.09090909090909091</v>
      </c>
      <c r="L167">
        <v>0.09090909090909091</v>
      </c>
      <c r="M167">
        <v>0.09090909090909091</v>
      </c>
      <c r="N167">
        <v>0.09090909090909091</v>
      </c>
      <c r="O167">
        <v>0.09090909090909091</v>
      </c>
      <c r="P167">
        <v>0.09090909090909091</v>
      </c>
      <c r="Q167">
        <v>0.09090909090909091</v>
      </c>
      <c r="W167" s="2">
        <v>44364</v>
      </c>
      <c r="X167">
        <v>0.09090909090909091</v>
      </c>
      <c r="Y167">
        <v>0.09090909090909091</v>
      </c>
      <c r="Z167">
        <v>0.09090909090909091</v>
      </c>
      <c r="AA167">
        <v>0.09090909090909091</v>
      </c>
      <c r="AB167">
        <v>0.09090909090909091</v>
      </c>
      <c r="AC167">
        <v>0.09090909090909091</v>
      </c>
      <c r="AD167">
        <v>0.09090909090909091</v>
      </c>
      <c r="AE167">
        <v>0.09090909090909091</v>
      </c>
      <c r="AF167">
        <v>0.09090909090909091</v>
      </c>
      <c r="AG167">
        <v>0.09090909090909091</v>
      </c>
      <c r="AH167">
        <v>0.09090909090909091</v>
      </c>
      <c r="AN167" s="2">
        <v>44364</v>
      </c>
      <c r="AO167">
        <v>1.792654956227954</v>
      </c>
      <c r="AP167">
        <v>350.1106571240523</v>
      </c>
      <c r="AQ167">
        <v>37.01582756544706</v>
      </c>
      <c r="AR167">
        <v>1.496319357098032</v>
      </c>
      <c r="AS167">
        <v>0.01354007256854153</v>
      </c>
      <c r="AU167">
        <v>22.64565066863994</v>
      </c>
      <c r="AV167">
        <v>0.2194486972039555</v>
      </c>
      <c r="AW167">
        <v>22.51644720221021</v>
      </c>
      <c r="AX167">
        <v>353.0156630408692</v>
      </c>
      <c r="AY167">
        <v>13.13229567031228</v>
      </c>
      <c r="AZ167">
        <v>23.83510100425967</v>
      </c>
    </row>
    <row r="168" spans="1:52">
      <c r="A168" s="2">
        <v>44365</v>
      </c>
      <c r="B168">
        <v>5754.580328835964</v>
      </c>
      <c r="C168">
        <v>0.009699381951438601</v>
      </c>
      <c r="F168" s="2">
        <v>44365</v>
      </c>
      <c r="G168">
        <v>0.09090909090909091</v>
      </c>
      <c r="H168">
        <v>0.09090909090909091</v>
      </c>
      <c r="I168">
        <v>0.09090909090909091</v>
      </c>
      <c r="J168">
        <v>0.09090909090909091</v>
      </c>
      <c r="K168">
        <v>0.09090909090909091</v>
      </c>
      <c r="L168">
        <v>0.09090909090909091</v>
      </c>
      <c r="M168">
        <v>0.09090909090909091</v>
      </c>
      <c r="N168">
        <v>0.09090909090909091</v>
      </c>
      <c r="O168">
        <v>0.09090909090909091</v>
      </c>
      <c r="P168">
        <v>0.09090909090909091</v>
      </c>
      <c r="Q168">
        <v>0.09090909090909091</v>
      </c>
      <c r="W168" s="2">
        <v>44365</v>
      </c>
      <c r="X168">
        <v>0.09090909090909091</v>
      </c>
      <c r="Y168">
        <v>0.09090909090909091</v>
      </c>
      <c r="Z168">
        <v>0.09090909090909091</v>
      </c>
      <c r="AA168">
        <v>0.09090909090909091</v>
      </c>
      <c r="AB168">
        <v>0.09090909090909091</v>
      </c>
      <c r="AC168">
        <v>0.09090909090909091</v>
      </c>
      <c r="AD168">
        <v>0.09090909090909091</v>
      </c>
      <c r="AE168">
        <v>0.09090909090909091</v>
      </c>
      <c r="AF168">
        <v>0.09090909090909091</v>
      </c>
      <c r="AG168">
        <v>0.09090909090909091</v>
      </c>
      <c r="AH168">
        <v>0.09090909090909091</v>
      </c>
      <c r="AN168" s="2">
        <v>44365</v>
      </c>
      <c r="AO168">
        <v>1.790337565017962</v>
      </c>
      <c r="AP168">
        <v>353.4821387970396</v>
      </c>
      <c r="AQ168">
        <v>35.37756625567275</v>
      </c>
      <c r="AR168">
        <v>1.486439442333578</v>
      </c>
      <c r="AS168">
        <v>0.0137601876802619</v>
      </c>
      <c r="AU168">
        <v>23.33943959109124</v>
      </c>
      <c r="AV168">
        <v>0.2208859083509171</v>
      </c>
      <c r="AW168">
        <v>22.44168603904849</v>
      </c>
      <c r="AX168">
        <v>348.7932251892953</v>
      </c>
      <c r="AY168">
        <v>13.36440416775007</v>
      </c>
      <c r="AZ168">
        <v>23.66308942444569</v>
      </c>
    </row>
    <row r="169" spans="1:52">
      <c r="A169" s="2">
        <v>44366</v>
      </c>
      <c r="B169">
        <v>5364.89616015846</v>
      </c>
      <c r="C169">
        <v>-0.0677172176613493</v>
      </c>
      <c r="F169" s="2">
        <v>44366</v>
      </c>
      <c r="G169">
        <v>0.09090909090909091</v>
      </c>
      <c r="H169">
        <v>0.09090909090909091</v>
      </c>
      <c r="I169">
        <v>0.09090909090909091</v>
      </c>
      <c r="J169">
        <v>0.09090909090909091</v>
      </c>
      <c r="K169">
        <v>0.09090909090909091</v>
      </c>
      <c r="L169">
        <v>0.09090909090909091</v>
      </c>
      <c r="M169">
        <v>0.09090909090909091</v>
      </c>
      <c r="N169">
        <v>0.09090909090909091</v>
      </c>
      <c r="O169">
        <v>0.09090909090909091</v>
      </c>
      <c r="P169">
        <v>0.09090909090909091</v>
      </c>
      <c r="Q169">
        <v>0.09090909090909091</v>
      </c>
      <c r="W169" s="2">
        <v>44366</v>
      </c>
      <c r="X169">
        <v>0.09090909090909091</v>
      </c>
      <c r="Y169">
        <v>0.09090909090909091</v>
      </c>
      <c r="Z169">
        <v>0.09090909090909091</v>
      </c>
      <c r="AA169">
        <v>0.09090909090909091</v>
      </c>
      <c r="AB169">
        <v>0.09090909090909091</v>
      </c>
      <c r="AC169">
        <v>0.09090909090909091</v>
      </c>
      <c r="AD169">
        <v>0.09090909090909091</v>
      </c>
      <c r="AE169">
        <v>0.09090909090909091</v>
      </c>
      <c r="AF169">
        <v>0.09090909090909091</v>
      </c>
      <c r="AG169">
        <v>0.09090909090909091</v>
      </c>
      <c r="AH169">
        <v>0.09090909090909091</v>
      </c>
      <c r="AN169" s="2">
        <v>44366</v>
      </c>
      <c r="AO169">
        <v>1.84812588691463</v>
      </c>
      <c r="AP169">
        <v>344.7920973366813</v>
      </c>
      <c r="AQ169">
        <v>35.84978966240419</v>
      </c>
      <c r="AR169">
        <v>1.448623009012597</v>
      </c>
      <c r="AS169">
        <v>0.01365608923578285</v>
      </c>
      <c r="AU169">
        <v>22.76982988577083</v>
      </c>
      <c r="AV169">
        <v>0.2192408719199087</v>
      </c>
      <c r="AW169">
        <v>22.99675935019388</v>
      </c>
      <c r="AX169">
        <v>354.236039178749</v>
      </c>
      <c r="AY169">
        <v>13.31937647075966</v>
      </c>
      <c r="AZ169">
        <v>23.97641462477512</v>
      </c>
    </row>
    <row r="170" spans="1:52">
      <c r="A170" s="2">
        <v>44367</v>
      </c>
      <c r="B170">
        <v>5248.953482892393</v>
      </c>
      <c r="C170">
        <v>-0.02161135533751724</v>
      </c>
      <c r="F170" s="2">
        <v>44367</v>
      </c>
      <c r="G170">
        <v>0.08333333333333333</v>
      </c>
      <c r="H170">
        <v>0.08333333333333333</v>
      </c>
      <c r="I170">
        <v>0.08333333333333333</v>
      </c>
      <c r="J170">
        <v>0.08333333333333333</v>
      </c>
      <c r="K170">
        <v>0.08333333333333333</v>
      </c>
      <c r="L170">
        <v>0.08333333333333333</v>
      </c>
      <c r="M170">
        <v>0.08333333333333333</v>
      </c>
      <c r="N170">
        <v>0.08333333333333333</v>
      </c>
      <c r="O170">
        <v>0.08333333333333333</v>
      </c>
      <c r="P170">
        <v>0.08333333333333333</v>
      </c>
      <c r="Q170">
        <v>0.08333333333333333</v>
      </c>
      <c r="R170">
        <v>0.08333333333333333</v>
      </c>
      <c r="W170" s="2">
        <v>44367</v>
      </c>
      <c r="X170">
        <v>0.08333333333333333</v>
      </c>
      <c r="Y170">
        <v>0.08333333333333333</v>
      </c>
      <c r="Z170">
        <v>0.08333333333333333</v>
      </c>
      <c r="AA170">
        <v>0.08333333333333333</v>
      </c>
      <c r="AB170">
        <v>0.08333333333333333</v>
      </c>
      <c r="AC170">
        <v>0.08333333333333333</v>
      </c>
      <c r="AD170">
        <v>0.08333333333333333</v>
      </c>
      <c r="AE170">
        <v>0.08333333333333333</v>
      </c>
      <c r="AF170">
        <v>0.08333333333333333</v>
      </c>
      <c r="AG170">
        <v>0.08333333333333333</v>
      </c>
      <c r="AH170">
        <v>0.08333333333333333</v>
      </c>
      <c r="AI170">
        <v>0.08333333333333333</v>
      </c>
      <c r="AN170" s="2">
        <v>44367</v>
      </c>
      <c r="AO170">
        <v>1.708938839961223</v>
      </c>
      <c r="AP170">
        <v>314.637248864868</v>
      </c>
      <c r="AQ170">
        <v>32.52465141163888</v>
      </c>
      <c r="AR170">
        <v>1.305486689431446</v>
      </c>
      <c r="AS170">
        <v>0.0123020891160794</v>
      </c>
      <c r="AT170">
        <v>28.32833926359751</v>
      </c>
      <c r="AU170">
        <v>21.43494769696544</v>
      </c>
      <c r="AV170">
        <v>0.201132012606092</v>
      </c>
      <c r="AW170">
        <v>21.38712112199535</v>
      </c>
      <c r="AX170">
        <v>320.8143032131583</v>
      </c>
      <c r="AY170">
        <v>12.38029917758695</v>
      </c>
      <c r="AZ170">
        <v>21.98070225000352</v>
      </c>
    </row>
    <row r="171" spans="1:52">
      <c r="A171" s="2">
        <v>44368</v>
      </c>
      <c r="B171">
        <v>5399.418645399302</v>
      </c>
      <c r="C171">
        <v>0.02866574508562714</v>
      </c>
      <c r="F171" s="2">
        <v>44368</v>
      </c>
      <c r="G171">
        <v>0.08333333333333333</v>
      </c>
      <c r="H171">
        <v>0.08333333333333333</v>
      </c>
      <c r="I171">
        <v>0.08333333333333333</v>
      </c>
      <c r="J171">
        <v>0.08333333333333333</v>
      </c>
      <c r="K171">
        <v>0.08333333333333333</v>
      </c>
      <c r="L171">
        <v>0.08333333333333333</v>
      </c>
      <c r="M171">
        <v>0.08333333333333333</v>
      </c>
      <c r="N171">
        <v>0.08333333333333333</v>
      </c>
      <c r="O171">
        <v>0.08333333333333333</v>
      </c>
      <c r="P171">
        <v>0.08333333333333333</v>
      </c>
      <c r="Q171">
        <v>0.08333333333333333</v>
      </c>
      <c r="R171">
        <v>0.08333333333333333</v>
      </c>
      <c r="W171" s="2">
        <v>44368</v>
      </c>
      <c r="X171">
        <v>0.08333333333333333</v>
      </c>
      <c r="Y171">
        <v>0.08333333333333333</v>
      </c>
      <c r="Z171">
        <v>0.08333333333333333</v>
      </c>
      <c r="AA171">
        <v>0.08333333333333333</v>
      </c>
      <c r="AB171">
        <v>0.08333333333333333</v>
      </c>
      <c r="AC171">
        <v>0.08333333333333333</v>
      </c>
      <c r="AD171">
        <v>0.08333333333333333</v>
      </c>
      <c r="AE171">
        <v>0.08333333333333333</v>
      </c>
      <c r="AF171">
        <v>0.08333333333333333</v>
      </c>
      <c r="AG171">
        <v>0.08333333333333333</v>
      </c>
      <c r="AH171">
        <v>0.08333333333333333</v>
      </c>
      <c r="AI171">
        <v>0.08333333333333333</v>
      </c>
      <c r="AN171" s="2">
        <v>44368</v>
      </c>
      <c r="AO171">
        <v>1.646871669696609</v>
      </c>
      <c r="AP171">
        <v>315.4409057152669</v>
      </c>
      <c r="AQ171">
        <v>32.35539985182001</v>
      </c>
      <c r="AR171">
        <v>1.327245888692867</v>
      </c>
      <c r="AS171">
        <v>0.01263910922438483</v>
      </c>
      <c r="AT171">
        <v>28.14059928992708</v>
      </c>
      <c r="AU171">
        <v>21.76740112074994</v>
      </c>
      <c r="AV171">
        <v>0.2006326685478639</v>
      </c>
      <c r="AW171">
        <v>20.76833258288431</v>
      </c>
      <c r="AX171">
        <v>322.0760492719535</v>
      </c>
      <c r="AY171">
        <v>12.78559094610715</v>
      </c>
      <c r="AZ171">
        <v>21.71480545906023</v>
      </c>
    </row>
    <row r="172" spans="1:52">
      <c r="A172" s="2">
        <v>44369</v>
      </c>
      <c r="B172">
        <v>4342.651678062784</v>
      </c>
      <c r="C172">
        <v>-0.1957186572737716</v>
      </c>
      <c r="F172" s="2">
        <v>44369</v>
      </c>
      <c r="G172">
        <v>0.08333333333333333</v>
      </c>
      <c r="H172">
        <v>0.08333333333333333</v>
      </c>
      <c r="I172">
        <v>0.08333333333333333</v>
      </c>
      <c r="J172">
        <v>0.08333333333333333</v>
      </c>
      <c r="K172">
        <v>0.08333333333333333</v>
      </c>
      <c r="L172">
        <v>0.08333333333333333</v>
      </c>
      <c r="M172">
        <v>0.08333333333333333</v>
      </c>
      <c r="N172">
        <v>0.08333333333333333</v>
      </c>
      <c r="O172">
        <v>0.08333333333333333</v>
      </c>
      <c r="P172">
        <v>0.08333333333333333</v>
      </c>
      <c r="Q172">
        <v>0.08333333333333333</v>
      </c>
      <c r="R172">
        <v>0.08333333333333333</v>
      </c>
      <c r="W172" s="2">
        <v>44369</v>
      </c>
      <c r="X172">
        <v>0.08333333333333333</v>
      </c>
      <c r="Y172">
        <v>0.08333333333333333</v>
      </c>
      <c r="Z172">
        <v>0.08333333333333333</v>
      </c>
      <c r="AA172">
        <v>0.08333333333333333</v>
      </c>
      <c r="AB172">
        <v>0.08333333333333333</v>
      </c>
      <c r="AC172">
        <v>0.08333333333333333</v>
      </c>
      <c r="AD172">
        <v>0.08333333333333333</v>
      </c>
      <c r="AE172">
        <v>0.08333333333333333</v>
      </c>
      <c r="AF172">
        <v>0.08333333333333333</v>
      </c>
      <c r="AG172">
        <v>0.08333333333333333</v>
      </c>
      <c r="AH172">
        <v>0.08333333333333333</v>
      </c>
      <c r="AI172">
        <v>0.08333333333333333</v>
      </c>
      <c r="AN172" s="2">
        <v>44369</v>
      </c>
      <c r="AO172">
        <v>1.68489165775484</v>
      </c>
      <c r="AP172">
        <v>305.1785942317926</v>
      </c>
      <c r="AQ172">
        <v>32.03136565964063</v>
      </c>
      <c r="AR172">
        <v>1.315628421521615</v>
      </c>
      <c r="AS172">
        <v>0.01141055701464014</v>
      </c>
      <c r="AT172">
        <v>29.4228949031363</v>
      </c>
      <c r="AU172">
        <v>22.91428540968582</v>
      </c>
      <c r="AV172">
        <v>0.1904277825706485</v>
      </c>
      <c r="AW172">
        <v>20.66067497858397</v>
      </c>
      <c r="AX172">
        <v>326.3487281871911</v>
      </c>
      <c r="AY172">
        <v>13.48539112589472</v>
      </c>
      <c r="AZ172">
        <v>22.6251459363835</v>
      </c>
    </row>
    <row r="173" spans="1:52">
      <c r="A173" s="2">
        <v>44370</v>
      </c>
      <c r="B173">
        <v>4207.954642106733</v>
      </c>
      <c r="C173">
        <v>-0.03101723231372266</v>
      </c>
      <c r="F173" s="2">
        <v>44370</v>
      </c>
      <c r="G173">
        <v>0.08333333333333333</v>
      </c>
      <c r="H173">
        <v>0.08333333333333333</v>
      </c>
      <c r="I173">
        <v>0.08333333333333333</v>
      </c>
      <c r="J173">
        <v>0.08333333333333333</v>
      </c>
      <c r="K173">
        <v>0.08333333333333333</v>
      </c>
      <c r="L173">
        <v>0.08333333333333333</v>
      </c>
      <c r="M173">
        <v>0.08333333333333333</v>
      </c>
      <c r="N173">
        <v>0.08333333333333333</v>
      </c>
      <c r="O173">
        <v>0.08333333333333333</v>
      </c>
      <c r="P173">
        <v>0.08333333333333333</v>
      </c>
      <c r="Q173">
        <v>0.08333333333333333</v>
      </c>
      <c r="R173">
        <v>0.08333333333333333</v>
      </c>
      <c r="W173" s="2">
        <v>44370</v>
      </c>
      <c r="X173">
        <v>0.08333333333333333</v>
      </c>
      <c r="Y173">
        <v>0.08333333333333333</v>
      </c>
      <c r="Z173">
        <v>0.08333333333333333</v>
      </c>
      <c r="AA173">
        <v>0.08333333333333333</v>
      </c>
      <c r="AB173">
        <v>0.08333333333333333</v>
      </c>
      <c r="AC173">
        <v>0.08333333333333333</v>
      </c>
      <c r="AD173">
        <v>0.08333333333333333</v>
      </c>
      <c r="AE173">
        <v>0.08333333333333333</v>
      </c>
      <c r="AF173">
        <v>0.08333333333333333</v>
      </c>
      <c r="AG173">
        <v>0.08333333333333333</v>
      </c>
      <c r="AH173">
        <v>0.08333333333333333</v>
      </c>
      <c r="AI173">
        <v>0.08333333333333333</v>
      </c>
      <c r="AN173" s="2">
        <v>44370</v>
      </c>
      <c r="AO173">
        <v>1.711482447621306</v>
      </c>
      <c r="AP173">
        <v>307.0280630514986</v>
      </c>
      <c r="AQ173">
        <v>33.30244707525657</v>
      </c>
      <c r="AR173">
        <v>1.340713996427745</v>
      </c>
      <c r="AS173">
        <v>0.0108247475664286</v>
      </c>
      <c r="AT173">
        <v>29.19745222575502</v>
      </c>
      <c r="AU173">
        <v>23.99255479283017</v>
      </c>
      <c r="AV173">
        <v>0.1877588446506284</v>
      </c>
      <c r="AW173">
        <v>20.96839763527469</v>
      </c>
      <c r="AX173">
        <v>329.2541433894608</v>
      </c>
      <c r="AY173">
        <v>13.27055097788643</v>
      </c>
      <c r="AZ173">
        <v>21.50147456596267</v>
      </c>
    </row>
    <row r="174" spans="1:52">
      <c r="A174" s="2">
        <v>44371</v>
      </c>
      <c r="B174">
        <v>4575.868216588711</v>
      </c>
      <c r="C174">
        <v>0.08743287553541235</v>
      </c>
      <c r="F174" s="2">
        <v>44371</v>
      </c>
      <c r="G174">
        <v>0.08333333333333333</v>
      </c>
      <c r="H174">
        <v>0.08333333333333333</v>
      </c>
      <c r="I174">
        <v>0.08333333333333333</v>
      </c>
      <c r="J174">
        <v>0.08333333333333333</v>
      </c>
      <c r="K174">
        <v>0.08333333333333333</v>
      </c>
      <c r="L174">
        <v>0.08333333333333333</v>
      </c>
      <c r="M174">
        <v>0.08333333333333333</v>
      </c>
      <c r="N174">
        <v>0.08333333333333333</v>
      </c>
      <c r="O174">
        <v>0.08333333333333333</v>
      </c>
      <c r="P174">
        <v>0.08333333333333333</v>
      </c>
      <c r="Q174">
        <v>0.08333333333333333</v>
      </c>
      <c r="R174">
        <v>0.08333333333333333</v>
      </c>
      <c r="W174" s="2">
        <v>44371</v>
      </c>
      <c r="X174">
        <v>0.08333333333333333</v>
      </c>
      <c r="Y174">
        <v>0.08333333333333333</v>
      </c>
      <c r="Z174">
        <v>0.08333333333333333</v>
      </c>
      <c r="AA174">
        <v>0.08333333333333333</v>
      </c>
      <c r="AB174">
        <v>0.08333333333333333</v>
      </c>
      <c r="AC174">
        <v>0.08333333333333333</v>
      </c>
      <c r="AD174">
        <v>0.08333333333333333</v>
      </c>
      <c r="AE174">
        <v>0.08333333333333333</v>
      </c>
      <c r="AF174">
        <v>0.08333333333333333</v>
      </c>
      <c r="AG174">
        <v>0.08333333333333333</v>
      </c>
      <c r="AH174">
        <v>0.08333333333333333</v>
      </c>
      <c r="AI174">
        <v>0.08333333333333333</v>
      </c>
      <c r="AN174" s="2">
        <v>44371</v>
      </c>
      <c r="AO174">
        <v>1.846436582728985</v>
      </c>
      <c r="AP174">
        <v>306.6254173684745</v>
      </c>
      <c r="AQ174">
        <v>33.458236944083</v>
      </c>
      <c r="AR174">
        <v>1.290953272765141</v>
      </c>
      <c r="AS174">
        <v>0.01134533516431652</v>
      </c>
      <c r="AT174">
        <v>28.12054918151156</v>
      </c>
      <c r="AU174">
        <v>24.12269053078156</v>
      </c>
      <c r="AV174">
        <v>0.194342999558413</v>
      </c>
      <c r="AW174">
        <v>20.92360719785034</v>
      </c>
      <c r="AX174">
        <v>324.9984622899439</v>
      </c>
      <c r="AY174">
        <v>12.42843967790765</v>
      </c>
      <c r="AZ174">
        <v>21.51480454114144</v>
      </c>
    </row>
    <row r="175" spans="1:52">
      <c r="A175" s="2">
        <v>44372</v>
      </c>
      <c r="B175">
        <v>4717.309501925608</v>
      </c>
      <c r="C175">
        <v>0.03091026197479541</v>
      </c>
      <c r="F175" s="2">
        <v>44372</v>
      </c>
      <c r="G175">
        <v>0.08333333333333333</v>
      </c>
      <c r="H175">
        <v>0.08333333333333333</v>
      </c>
      <c r="I175">
        <v>0.08333333333333333</v>
      </c>
      <c r="J175">
        <v>0.08333333333333333</v>
      </c>
      <c r="K175">
        <v>0.08333333333333333</v>
      </c>
      <c r="L175">
        <v>0.08333333333333333</v>
      </c>
      <c r="M175">
        <v>0.08333333333333333</v>
      </c>
      <c r="N175">
        <v>0.08333333333333333</v>
      </c>
      <c r="O175">
        <v>0.08333333333333333</v>
      </c>
      <c r="P175">
        <v>0.08333333333333333</v>
      </c>
      <c r="Q175">
        <v>0.08333333333333333</v>
      </c>
      <c r="R175">
        <v>0.08333333333333333</v>
      </c>
      <c r="W175" s="2">
        <v>44372</v>
      </c>
      <c r="X175">
        <v>0.08333333333333333</v>
      </c>
      <c r="Y175">
        <v>0.08333333333333333</v>
      </c>
      <c r="Z175">
        <v>0.08333333333333333</v>
      </c>
      <c r="AA175">
        <v>0.08333333333333333</v>
      </c>
      <c r="AB175">
        <v>0.08333333333333333</v>
      </c>
      <c r="AC175">
        <v>0.08333333333333333</v>
      </c>
      <c r="AD175">
        <v>0.08333333333333333</v>
      </c>
      <c r="AE175">
        <v>0.08333333333333333</v>
      </c>
      <c r="AF175">
        <v>0.08333333333333333</v>
      </c>
      <c r="AG175">
        <v>0.08333333333333333</v>
      </c>
      <c r="AH175">
        <v>0.08333333333333333</v>
      </c>
      <c r="AI175">
        <v>0.08333333333333333</v>
      </c>
      <c r="AN175" s="2">
        <v>44372</v>
      </c>
      <c r="AO175">
        <v>1.86480353245861</v>
      </c>
      <c r="AP175">
        <v>290.1957413682076</v>
      </c>
      <c r="AQ175">
        <v>34.21984724456265</v>
      </c>
      <c r="AR175">
        <v>1.273474316966124</v>
      </c>
      <c r="AS175">
        <v>0.01134220354905319</v>
      </c>
      <c r="AT175">
        <v>28.36464532216735</v>
      </c>
      <c r="AU175">
        <v>24.19584423139012</v>
      </c>
      <c r="AV175">
        <v>0.1978738460412787</v>
      </c>
      <c r="AW175">
        <v>20.68146270452749</v>
      </c>
      <c r="AX175">
        <v>327.3390987030986</v>
      </c>
      <c r="AY175">
        <v>12.46522161056143</v>
      </c>
      <c r="AZ175">
        <v>21.79869279254801</v>
      </c>
    </row>
    <row r="176" spans="1:52">
      <c r="A176" s="2">
        <v>44373</v>
      </c>
      <c r="B176">
        <v>4262.453111441057</v>
      </c>
      <c r="C176">
        <v>-0.09642284236361387</v>
      </c>
      <c r="F176" s="2">
        <v>44373</v>
      </c>
      <c r="G176">
        <v>0.15</v>
      </c>
      <c r="H176">
        <v>0.0001284127887992861</v>
      </c>
      <c r="I176">
        <v>0.15</v>
      </c>
      <c r="J176">
        <v>0.09905028979987826</v>
      </c>
      <c r="K176">
        <v>0.0015494676459694</v>
      </c>
      <c r="L176">
        <v>0.006118724308763342</v>
      </c>
      <c r="M176">
        <v>0.1254879173765996</v>
      </c>
      <c r="N176">
        <v>0.119196023129926</v>
      </c>
      <c r="O176">
        <v>0.1213059273432269</v>
      </c>
      <c r="P176">
        <v>0.1197712772258709</v>
      </c>
      <c r="Q176">
        <v>0.01138254317718391</v>
      </c>
      <c r="R176">
        <v>0.09600941720378228</v>
      </c>
      <c r="W176" s="2">
        <v>44373</v>
      </c>
      <c r="X176">
        <v>2.076618915419085E-05</v>
      </c>
      <c r="Y176">
        <v>0.4409649144666708</v>
      </c>
      <c r="Z176">
        <v>0.01015213560684065</v>
      </c>
      <c r="AA176">
        <v>0.0001257399398702804</v>
      </c>
      <c r="AB176">
        <v>0.0005980380337586756</v>
      </c>
      <c r="AC176">
        <v>0.01580833024536497</v>
      </c>
      <c r="AD176">
        <v>0.4850847190881842</v>
      </c>
      <c r="AE176">
        <v>0.009044942121032247</v>
      </c>
      <c r="AF176">
        <v>0.01336741498925979</v>
      </c>
      <c r="AG176">
        <v>0.014185531653658</v>
      </c>
      <c r="AH176">
        <v>0.001090343873608454</v>
      </c>
      <c r="AI176">
        <v>0.009557123792597712</v>
      </c>
      <c r="AN176" s="2">
        <v>44373</v>
      </c>
      <c r="AO176">
        <v>0.2572905541548648</v>
      </c>
      <c r="AP176">
        <v>505.4292278249856</v>
      </c>
      <c r="AQ176">
        <v>49.26793154431745</v>
      </c>
      <c r="AR176">
        <v>0.09225682232092884</v>
      </c>
      <c r="AS176">
        <v>1.72756619652546E-05</v>
      </c>
      <c r="AT176">
        <v>33.28994373406566</v>
      </c>
      <c r="AU176">
        <v>36.59186244925109</v>
      </c>
      <c r="AV176">
        <v>0.003633162335632192</v>
      </c>
      <c r="AW176">
        <v>24.72418703865103</v>
      </c>
      <c r="AX176">
        <v>607.0632340024446</v>
      </c>
      <c r="AY176">
        <v>17.59343999142965</v>
      </c>
      <c r="AZ176">
        <v>32.3022098541495</v>
      </c>
    </row>
    <row r="177" spans="1:52">
      <c r="A177" s="2">
        <v>44374</v>
      </c>
      <c r="B177">
        <v>4218.977416030745</v>
      </c>
      <c r="C177">
        <v>-0.01019968883496147</v>
      </c>
      <c r="F177" s="2">
        <v>44374</v>
      </c>
      <c r="G177">
        <v>0.08333333333333333</v>
      </c>
      <c r="H177">
        <v>0.08333333333333333</v>
      </c>
      <c r="I177">
        <v>0.08333333333333333</v>
      </c>
      <c r="J177">
        <v>0.08333333333333333</v>
      </c>
      <c r="K177">
        <v>0.08333333333333333</v>
      </c>
      <c r="L177">
        <v>0.08333333333333333</v>
      </c>
      <c r="M177">
        <v>0.08333333333333333</v>
      </c>
      <c r="N177">
        <v>0.08333333333333333</v>
      </c>
      <c r="O177">
        <v>0.08333333333333333</v>
      </c>
      <c r="P177">
        <v>0.08333333333333333</v>
      </c>
      <c r="Q177">
        <v>0.08333333333333333</v>
      </c>
      <c r="R177">
        <v>0.08333333333333333</v>
      </c>
      <c r="W177" s="2">
        <v>44374</v>
      </c>
      <c r="X177">
        <v>0.08333333333333333</v>
      </c>
      <c r="Y177">
        <v>0.08333333333333333</v>
      </c>
      <c r="Z177">
        <v>0.08333333333333333</v>
      </c>
      <c r="AA177">
        <v>0.08333333333333333</v>
      </c>
      <c r="AB177">
        <v>0.08333333333333333</v>
      </c>
      <c r="AC177">
        <v>0.08333333333333333</v>
      </c>
      <c r="AD177">
        <v>0.08333333333333333</v>
      </c>
      <c r="AE177">
        <v>0.08333333333333333</v>
      </c>
      <c r="AF177">
        <v>0.08333333333333333</v>
      </c>
      <c r="AG177">
        <v>0.08333333333333333</v>
      </c>
      <c r="AH177">
        <v>0.08333333333333333</v>
      </c>
      <c r="AI177">
        <v>0.08333333333333333</v>
      </c>
      <c r="AN177" s="2">
        <v>44374</v>
      </c>
      <c r="AO177">
        <v>1.907807580666795</v>
      </c>
      <c r="AP177">
        <v>283.4786789470762</v>
      </c>
      <c r="AQ177">
        <v>34.46751741627061</v>
      </c>
      <c r="AR177">
        <v>1.271728489123586</v>
      </c>
      <c r="AS177">
        <v>0.01102458431464954</v>
      </c>
      <c r="AT177">
        <v>29.08098024659225</v>
      </c>
      <c r="AU177">
        <v>24.63834360792657</v>
      </c>
      <c r="AV177">
        <v>0.1951088125628787</v>
      </c>
      <c r="AW177">
        <v>21.01137733342125</v>
      </c>
      <c r="AX177">
        <v>330.9639700246888</v>
      </c>
      <c r="AY177">
        <v>12.08805608104676</v>
      </c>
      <c r="AZ177">
        <v>22.10346972175234</v>
      </c>
    </row>
    <row r="178" spans="1:52">
      <c r="A178" s="2">
        <v>44375</v>
      </c>
      <c r="B178">
        <v>4516.443785677058</v>
      </c>
      <c r="C178">
        <v>0.07050674614091013</v>
      </c>
      <c r="F178" s="2">
        <v>44375</v>
      </c>
      <c r="G178">
        <v>0.08333333333333333</v>
      </c>
      <c r="H178">
        <v>0.08333333333333333</v>
      </c>
      <c r="I178">
        <v>0.08333333333333333</v>
      </c>
      <c r="J178">
        <v>0.08333333333333333</v>
      </c>
      <c r="K178">
        <v>0.08333333333333333</v>
      </c>
      <c r="L178">
        <v>0.08333333333333333</v>
      </c>
      <c r="M178">
        <v>0.08333333333333333</v>
      </c>
      <c r="N178">
        <v>0.08333333333333333</v>
      </c>
      <c r="O178">
        <v>0.08333333333333333</v>
      </c>
      <c r="P178">
        <v>0.08333333333333333</v>
      </c>
      <c r="Q178">
        <v>0.08333333333333333</v>
      </c>
      <c r="R178">
        <v>0.08333333333333333</v>
      </c>
      <c r="W178" s="2">
        <v>44375</v>
      </c>
      <c r="X178">
        <v>0.08333333333333333</v>
      </c>
      <c r="Y178">
        <v>0.08333333333333333</v>
      </c>
      <c r="Z178">
        <v>0.08333333333333333</v>
      </c>
      <c r="AA178">
        <v>0.08333333333333333</v>
      </c>
      <c r="AB178">
        <v>0.08333333333333333</v>
      </c>
      <c r="AC178">
        <v>0.08333333333333333</v>
      </c>
      <c r="AD178">
        <v>0.08333333333333333</v>
      </c>
      <c r="AE178">
        <v>0.08333333333333333</v>
      </c>
      <c r="AF178">
        <v>0.08333333333333333</v>
      </c>
      <c r="AG178">
        <v>0.08333333333333333</v>
      </c>
      <c r="AH178">
        <v>0.08333333333333333</v>
      </c>
      <c r="AI178">
        <v>0.08333333333333333</v>
      </c>
      <c r="AN178" s="2">
        <v>44375</v>
      </c>
      <c r="AO178">
        <v>1.873329551484351</v>
      </c>
      <c r="AP178">
        <v>281.2170313243199</v>
      </c>
      <c r="AQ178">
        <v>34.45517687230045</v>
      </c>
      <c r="AR178">
        <v>1.305428204684518</v>
      </c>
      <c r="AS178">
        <v>0.01090723230358067</v>
      </c>
      <c r="AT178">
        <v>29.2391209162858</v>
      </c>
      <c r="AU178">
        <v>25.21921461478167</v>
      </c>
      <c r="AV178">
        <v>0.1915836681975398</v>
      </c>
      <c r="AW178">
        <v>20.65200939321097</v>
      </c>
      <c r="AX178">
        <v>341.4983963516756</v>
      </c>
      <c r="AY178">
        <v>11.95341399446324</v>
      </c>
      <c r="AZ178">
        <v>22.14560479276765</v>
      </c>
    </row>
    <row r="179" spans="1:52">
      <c r="A179" s="2">
        <v>44376</v>
      </c>
      <c r="B179">
        <v>4675.193979215142</v>
      </c>
      <c r="C179">
        <v>0.03514937881913349</v>
      </c>
      <c r="F179" s="2">
        <v>44376</v>
      </c>
      <c r="G179">
        <v>0.08333333333333333</v>
      </c>
      <c r="H179">
        <v>0.08333333333333333</v>
      </c>
      <c r="I179">
        <v>0.08333333333333333</v>
      </c>
      <c r="J179">
        <v>0.08333333333333333</v>
      </c>
      <c r="K179">
        <v>0.08333333333333333</v>
      </c>
      <c r="L179">
        <v>0.08333333333333333</v>
      </c>
      <c r="M179">
        <v>0.08333333333333333</v>
      </c>
      <c r="N179">
        <v>0.08333333333333333</v>
      </c>
      <c r="O179">
        <v>0.08333333333333333</v>
      </c>
      <c r="P179">
        <v>0.08333333333333333</v>
      </c>
      <c r="Q179">
        <v>0.08333333333333333</v>
      </c>
      <c r="R179">
        <v>0.08333333333333333</v>
      </c>
      <c r="W179" s="2">
        <v>44376</v>
      </c>
      <c r="X179">
        <v>0.08333333333333333</v>
      </c>
      <c r="Y179">
        <v>0.08333333333333333</v>
      </c>
      <c r="Z179">
        <v>0.08333333333333333</v>
      </c>
      <c r="AA179">
        <v>0.08333333333333333</v>
      </c>
      <c r="AB179">
        <v>0.08333333333333333</v>
      </c>
      <c r="AC179">
        <v>0.08333333333333333</v>
      </c>
      <c r="AD179">
        <v>0.08333333333333333</v>
      </c>
      <c r="AE179">
        <v>0.08333333333333333</v>
      </c>
      <c r="AF179">
        <v>0.08333333333333333</v>
      </c>
      <c r="AG179">
        <v>0.08333333333333333</v>
      </c>
      <c r="AH179">
        <v>0.08333333333333333</v>
      </c>
      <c r="AI179">
        <v>0.08333333333333333</v>
      </c>
      <c r="AN179" s="2">
        <v>44376</v>
      </c>
      <c r="AO179">
        <v>1.723731292858521</v>
      </c>
      <c r="AP179">
        <v>294.6250776178716</v>
      </c>
      <c r="AQ179">
        <v>34.51342835349617</v>
      </c>
      <c r="AR179">
        <v>1.347454944614792</v>
      </c>
      <c r="AS179">
        <v>0.01133341172556458</v>
      </c>
      <c r="AT179">
        <v>29.34498455811097</v>
      </c>
      <c r="AU179">
        <v>24.80954372423068</v>
      </c>
      <c r="AV179">
        <v>0.187372460691305</v>
      </c>
      <c r="AW179">
        <v>20.77757357774474</v>
      </c>
      <c r="AX179">
        <v>347.7425931379166</v>
      </c>
      <c r="AY179">
        <v>11.8227763198726</v>
      </c>
      <c r="AZ179">
        <v>22.0486985325593</v>
      </c>
    </row>
    <row r="180" spans="1:52">
      <c r="A180" s="2">
        <v>44377</v>
      </c>
      <c r="B180">
        <v>4886.353043918118</v>
      </c>
      <c r="C180">
        <v>0.0451658403141646</v>
      </c>
      <c r="F180" s="2">
        <v>44377</v>
      </c>
      <c r="G180">
        <v>0.08333333333333333</v>
      </c>
      <c r="H180">
        <v>0.08333333333333333</v>
      </c>
      <c r="I180">
        <v>0.08333333333333333</v>
      </c>
      <c r="J180">
        <v>0.08333333333333333</v>
      </c>
      <c r="K180">
        <v>0.08333333333333333</v>
      </c>
      <c r="L180">
        <v>0.08333333333333333</v>
      </c>
      <c r="M180">
        <v>0.08333333333333333</v>
      </c>
      <c r="N180">
        <v>0.08333333333333333</v>
      </c>
      <c r="O180">
        <v>0.08333333333333333</v>
      </c>
      <c r="P180">
        <v>0.08333333333333333</v>
      </c>
      <c r="Q180">
        <v>0.08333333333333333</v>
      </c>
      <c r="R180">
        <v>0.08333333333333333</v>
      </c>
      <c r="W180" s="2">
        <v>44377</v>
      </c>
      <c r="X180">
        <v>0.08333333333333333</v>
      </c>
      <c r="Y180">
        <v>0.08333333333333333</v>
      </c>
      <c r="Z180">
        <v>0.08333333333333333</v>
      </c>
      <c r="AA180">
        <v>0.08333333333333333</v>
      </c>
      <c r="AB180">
        <v>0.08333333333333333</v>
      </c>
      <c r="AC180">
        <v>0.08333333333333333</v>
      </c>
      <c r="AD180">
        <v>0.08333333333333333</v>
      </c>
      <c r="AE180">
        <v>0.08333333333333333</v>
      </c>
      <c r="AF180">
        <v>0.08333333333333333</v>
      </c>
      <c r="AG180">
        <v>0.08333333333333333</v>
      </c>
      <c r="AH180">
        <v>0.08333333333333333</v>
      </c>
      <c r="AI180">
        <v>0.08333333333333333</v>
      </c>
      <c r="AN180" s="2">
        <v>44377</v>
      </c>
      <c r="AO180">
        <v>1.707444996238376</v>
      </c>
      <c r="AP180">
        <v>296.4266614483259</v>
      </c>
      <c r="AQ180">
        <v>34.235585380124</v>
      </c>
      <c r="AR180">
        <v>1.350437675856413</v>
      </c>
      <c r="AS180">
        <v>0.01133184728096625</v>
      </c>
      <c r="AT180">
        <v>29.42342812411011</v>
      </c>
      <c r="AU180">
        <v>25.07589719060558</v>
      </c>
      <c r="AV180">
        <v>0.187648810982408</v>
      </c>
      <c r="AW180">
        <v>20.82969564590192</v>
      </c>
      <c r="AX180">
        <v>346.7377715567488</v>
      </c>
      <c r="AY180">
        <v>11.88860083261688</v>
      </c>
      <c r="AZ180">
        <v>21.87330449268402</v>
      </c>
    </row>
    <row r="181" spans="1:52">
      <c r="A181" s="2">
        <v>44378</v>
      </c>
      <c r="B181">
        <v>4945.700762383443</v>
      </c>
      <c r="C181">
        <v>0.01214560592161762</v>
      </c>
      <c r="F181" s="2">
        <v>44378</v>
      </c>
      <c r="G181">
        <v>0.08333333333333333</v>
      </c>
      <c r="H181">
        <v>0.08333333333333333</v>
      </c>
      <c r="I181">
        <v>0.08333333333333333</v>
      </c>
      <c r="J181">
        <v>0.08333333333333333</v>
      </c>
      <c r="K181">
        <v>0.08333333333333333</v>
      </c>
      <c r="L181">
        <v>0.08333333333333333</v>
      </c>
      <c r="M181">
        <v>0.08333333333333333</v>
      </c>
      <c r="N181">
        <v>0.08333333333333333</v>
      </c>
      <c r="O181">
        <v>0.08333333333333333</v>
      </c>
      <c r="P181">
        <v>0.08333333333333333</v>
      </c>
      <c r="Q181">
        <v>0.08333333333333333</v>
      </c>
      <c r="R181">
        <v>0.08333333333333333</v>
      </c>
      <c r="W181" s="2">
        <v>44378</v>
      </c>
      <c r="X181">
        <v>0.08333333333333333</v>
      </c>
      <c r="Y181">
        <v>0.08333333333333333</v>
      </c>
      <c r="Z181">
        <v>0.08333333333333333</v>
      </c>
      <c r="AA181">
        <v>0.08333333333333333</v>
      </c>
      <c r="AB181">
        <v>0.08333333333333333</v>
      </c>
      <c r="AC181">
        <v>0.08333333333333333</v>
      </c>
      <c r="AD181">
        <v>0.08333333333333333</v>
      </c>
      <c r="AE181">
        <v>0.08333333333333333</v>
      </c>
      <c r="AF181">
        <v>0.08333333333333333</v>
      </c>
      <c r="AG181">
        <v>0.08333333333333333</v>
      </c>
      <c r="AH181">
        <v>0.08333333333333333</v>
      </c>
      <c r="AI181">
        <v>0.08333333333333333</v>
      </c>
      <c r="AN181" s="2">
        <v>44378</v>
      </c>
      <c r="AO181">
        <v>1.654112387031325</v>
      </c>
      <c r="AP181">
        <v>298.4260880995459</v>
      </c>
      <c r="AQ181">
        <v>34.47086122010008</v>
      </c>
      <c r="AR181">
        <v>1.360245123835339</v>
      </c>
      <c r="AS181">
        <v>0.01175349354821343</v>
      </c>
      <c r="AT181">
        <v>29.81159648943025</v>
      </c>
      <c r="AU181">
        <v>25.2510805261935</v>
      </c>
      <c r="AV181">
        <v>0.1813789299171323</v>
      </c>
      <c r="AW181">
        <v>21.17026827376721</v>
      </c>
      <c r="AX181">
        <v>354.3980568273507</v>
      </c>
      <c r="AY181">
        <v>11.54259216664101</v>
      </c>
      <c r="AZ181">
        <v>21.54781112816006</v>
      </c>
    </row>
    <row r="182" spans="1:52">
      <c r="A182" s="2">
        <v>44379</v>
      </c>
      <c r="B182">
        <v>4647.982609822554</v>
      </c>
      <c r="C182">
        <v>-0.06019736471428017</v>
      </c>
      <c r="F182" s="2">
        <v>44379</v>
      </c>
      <c r="G182">
        <v>0.08333333333333333</v>
      </c>
      <c r="H182">
        <v>0.08333333333333333</v>
      </c>
      <c r="I182">
        <v>0.08333333333333333</v>
      </c>
      <c r="J182">
        <v>0.08333333333333333</v>
      </c>
      <c r="K182">
        <v>0.08333333333333333</v>
      </c>
      <c r="L182">
        <v>0.08333333333333333</v>
      </c>
      <c r="M182">
        <v>0.08333333333333333</v>
      </c>
      <c r="N182">
        <v>0.08333333333333333</v>
      </c>
      <c r="O182">
        <v>0.08333333333333333</v>
      </c>
      <c r="P182">
        <v>0.08333333333333333</v>
      </c>
      <c r="Q182">
        <v>0.08333333333333333</v>
      </c>
      <c r="R182">
        <v>0.08333333333333333</v>
      </c>
      <c r="W182" s="2">
        <v>44379</v>
      </c>
      <c r="X182">
        <v>0.08333333333333333</v>
      </c>
      <c r="Y182">
        <v>0.08333333333333333</v>
      </c>
      <c r="Z182">
        <v>0.08333333333333333</v>
      </c>
      <c r="AA182">
        <v>0.08333333333333333</v>
      </c>
      <c r="AB182">
        <v>0.08333333333333333</v>
      </c>
      <c r="AC182">
        <v>0.08333333333333333</v>
      </c>
      <c r="AD182">
        <v>0.08333333333333333</v>
      </c>
      <c r="AE182">
        <v>0.08333333333333333</v>
      </c>
      <c r="AF182">
        <v>0.08333333333333333</v>
      </c>
      <c r="AG182">
        <v>0.08333333333333333</v>
      </c>
      <c r="AH182">
        <v>0.08333333333333333</v>
      </c>
      <c r="AI182">
        <v>0.08333333333333333</v>
      </c>
      <c r="AN182" s="2">
        <v>44379</v>
      </c>
      <c r="AO182">
        <v>1.671584619434703</v>
      </c>
      <c r="AP182">
        <v>290.1682997487693</v>
      </c>
      <c r="AQ182">
        <v>34.45501872229167</v>
      </c>
      <c r="AR182">
        <v>1.343502965057721</v>
      </c>
      <c r="AS182">
        <v>0.01156039258663701</v>
      </c>
      <c r="AT182">
        <v>30.10559866882799</v>
      </c>
      <c r="AU182">
        <v>25.43549430609104</v>
      </c>
      <c r="AV182">
        <v>0.18317408895426</v>
      </c>
      <c r="AW182">
        <v>21.19767777349395</v>
      </c>
      <c r="AX182">
        <v>359.4848729467909</v>
      </c>
      <c r="AY182">
        <v>11.56815642432462</v>
      </c>
      <c r="AZ182">
        <v>21.66783217785384</v>
      </c>
    </row>
    <row r="183" spans="1:52">
      <c r="A183" s="2">
        <v>44380</v>
      </c>
      <c r="B183">
        <v>4693.380337143636</v>
      </c>
      <c r="C183">
        <v>0.009767189581377345</v>
      </c>
      <c r="F183" s="2">
        <v>44380</v>
      </c>
      <c r="G183">
        <v>0.08333333333333333</v>
      </c>
      <c r="H183">
        <v>0.08333333333333333</v>
      </c>
      <c r="I183">
        <v>0.08333333333333333</v>
      </c>
      <c r="J183">
        <v>0.08333333333333333</v>
      </c>
      <c r="K183">
        <v>0.08333333333333333</v>
      </c>
      <c r="L183">
        <v>0.08333333333333333</v>
      </c>
      <c r="M183">
        <v>0.08333333333333333</v>
      </c>
      <c r="N183">
        <v>0.08333333333333333</v>
      </c>
      <c r="O183">
        <v>0.08333333333333333</v>
      </c>
      <c r="P183">
        <v>0.08333333333333333</v>
      </c>
      <c r="Q183">
        <v>0.08333333333333333</v>
      </c>
      <c r="R183">
        <v>0.08333333333333333</v>
      </c>
      <c r="W183" s="2">
        <v>44380</v>
      </c>
      <c r="X183">
        <v>0.08333333333333333</v>
      </c>
      <c r="Y183">
        <v>0.08333333333333333</v>
      </c>
      <c r="Z183">
        <v>0.08333333333333333</v>
      </c>
      <c r="AA183">
        <v>0.08333333333333333</v>
      </c>
      <c r="AB183">
        <v>0.08333333333333333</v>
      </c>
      <c r="AC183">
        <v>0.08333333333333333</v>
      </c>
      <c r="AD183">
        <v>0.08333333333333333</v>
      </c>
      <c r="AE183">
        <v>0.08333333333333333</v>
      </c>
      <c r="AF183">
        <v>0.08333333333333333</v>
      </c>
      <c r="AG183">
        <v>0.08333333333333333</v>
      </c>
      <c r="AH183">
        <v>0.08333333333333333</v>
      </c>
      <c r="AI183">
        <v>0.08333333333333333</v>
      </c>
      <c r="AN183" s="2">
        <v>44380</v>
      </c>
      <c r="AO183">
        <v>1.673693693615761</v>
      </c>
      <c r="AP183">
        <v>282.1504121652641</v>
      </c>
      <c r="AQ183">
        <v>35.27165526037203</v>
      </c>
      <c r="AR183">
        <v>1.362549252678549</v>
      </c>
      <c r="AS183">
        <v>0.01157729194828372</v>
      </c>
      <c r="AT183">
        <v>30.14741791041543</v>
      </c>
      <c r="AU183">
        <v>25.58342007393725</v>
      </c>
      <c r="AV183">
        <v>0.1819139898475131</v>
      </c>
      <c r="AW183">
        <v>21.43632785437249</v>
      </c>
      <c r="AX183">
        <v>354.7655899596596</v>
      </c>
      <c r="AY183">
        <v>11.56688890162823</v>
      </c>
      <c r="AZ183">
        <v>21.51679000079936</v>
      </c>
    </row>
    <row r="184" spans="1:52">
      <c r="A184" s="2">
        <v>44381</v>
      </c>
      <c r="B184">
        <v>4843.345659454874</v>
      </c>
      <c r="C184">
        <v>0.03195251855563574</v>
      </c>
      <c r="F184" s="2">
        <v>44381</v>
      </c>
      <c r="G184">
        <v>0.08333333333333333</v>
      </c>
      <c r="H184">
        <v>0.08333333333333333</v>
      </c>
      <c r="I184">
        <v>0.08333333333333333</v>
      </c>
      <c r="J184">
        <v>0.08333333333333333</v>
      </c>
      <c r="K184">
        <v>0.08333333333333333</v>
      </c>
      <c r="L184">
        <v>0.08333333333333333</v>
      </c>
      <c r="M184">
        <v>0.08333333333333333</v>
      </c>
      <c r="N184">
        <v>0.08333333333333333</v>
      </c>
      <c r="O184">
        <v>0.08333333333333333</v>
      </c>
      <c r="P184">
        <v>0.08333333333333333</v>
      </c>
      <c r="Q184">
        <v>0.08333333333333333</v>
      </c>
      <c r="R184">
        <v>0.08333333333333333</v>
      </c>
      <c r="W184" s="2">
        <v>44381</v>
      </c>
      <c r="X184">
        <v>0.08333333333333333</v>
      </c>
      <c r="Y184">
        <v>0.08333333333333333</v>
      </c>
      <c r="Z184">
        <v>0.08333333333333333</v>
      </c>
      <c r="AA184">
        <v>0.08333333333333333</v>
      </c>
      <c r="AB184">
        <v>0.08333333333333333</v>
      </c>
      <c r="AC184">
        <v>0.08333333333333333</v>
      </c>
      <c r="AD184">
        <v>0.08333333333333333</v>
      </c>
      <c r="AE184">
        <v>0.08333333333333333</v>
      </c>
      <c r="AF184">
        <v>0.08333333333333333</v>
      </c>
      <c r="AG184">
        <v>0.08333333333333333</v>
      </c>
      <c r="AH184">
        <v>0.08333333333333333</v>
      </c>
      <c r="AI184">
        <v>0.08333333333333333</v>
      </c>
      <c r="AN184" s="2">
        <v>44381</v>
      </c>
      <c r="AO184">
        <v>1.567494986143728</v>
      </c>
      <c r="AP184">
        <v>288.6419736843104</v>
      </c>
      <c r="AQ184">
        <v>35.3548563409278</v>
      </c>
      <c r="AR184">
        <v>1.356749627512198</v>
      </c>
      <c r="AS184">
        <v>0.01166906213180284</v>
      </c>
      <c r="AT184">
        <v>29.7730175263444</v>
      </c>
      <c r="AU184">
        <v>26.15953267318327</v>
      </c>
      <c r="AV184">
        <v>0.1821433952534482</v>
      </c>
      <c r="AW184">
        <v>21.88187378104839</v>
      </c>
      <c r="AX184">
        <v>362.5366036857739</v>
      </c>
      <c r="AY184">
        <v>11.74622081478744</v>
      </c>
      <c r="AZ184">
        <v>20.9699736251431</v>
      </c>
    </row>
    <row r="185" spans="1:52">
      <c r="A185" s="2">
        <v>44382</v>
      </c>
      <c r="B185">
        <v>5074.769211765067</v>
      </c>
      <c r="C185">
        <v>0.04778175430415987</v>
      </c>
      <c r="F185" s="2">
        <v>44382</v>
      </c>
      <c r="G185">
        <v>0.08333333333333333</v>
      </c>
      <c r="H185">
        <v>0.08333333333333333</v>
      </c>
      <c r="I185">
        <v>0.08333333333333333</v>
      </c>
      <c r="J185">
        <v>0.08333333333333333</v>
      </c>
      <c r="K185">
        <v>0.08333333333333333</v>
      </c>
      <c r="L185">
        <v>0.08333333333333333</v>
      </c>
      <c r="M185">
        <v>0.08333333333333333</v>
      </c>
      <c r="N185">
        <v>0.08333333333333333</v>
      </c>
      <c r="O185">
        <v>0.08333333333333333</v>
      </c>
      <c r="P185">
        <v>0.08333333333333333</v>
      </c>
      <c r="Q185">
        <v>0.08333333333333333</v>
      </c>
      <c r="R185">
        <v>0.08333333333333333</v>
      </c>
      <c r="W185" s="2">
        <v>44382</v>
      </c>
      <c r="X185">
        <v>0.08333333333333333</v>
      </c>
      <c r="Y185">
        <v>0.08333333333333333</v>
      </c>
      <c r="Z185">
        <v>0.08333333333333333</v>
      </c>
      <c r="AA185">
        <v>0.08333333333333333</v>
      </c>
      <c r="AB185">
        <v>0.08333333333333333</v>
      </c>
      <c r="AC185">
        <v>0.08333333333333333</v>
      </c>
      <c r="AD185">
        <v>0.08333333333333333</v>
      </c>
      <c r="AE185">
        <v>0.08333333333333333</v>
      </c>
      <c r="AF185">
        <v>0.08333333333333333</v>
      </c>
      <c r="AG185">
        <v>0.08333333333333333</v>
      </c>
      <c r="AH185">
        <v>0.08333333333333333</v>
      </c>
      <c r="AI185">
        <v>0.08333333333333333</v>
      </c>
      <c r="AN185" s="2">
        <v>44382</v>
      </c>
      <c r="AO185">
        <v>1.519831804994867</v>
      </c>
      <c r="AP185">
        <v>289.7116605839587</v>
      </c>
      <c r="AQ185">
        <v>34.06648601028155</v>
      </c>
      <c r="AR185">
        <v>1.371683166002594</v>
      </c>
      <c r="AS185">
        <v>0.01196125479298779</v>
      </c>
      <c r="AT185">
        <v>29.79767827947629</v>
      </c>
      <c r="AU185">
        <v>26.35758662139144</v>
      </c>
      <c r="AV185">
        <v>0.1818196194343453</v>
      </c>
      <c r="AW185">
        <v>21.89639705996099</v>
      </c>
      <c r="AX185">
        <v>367.6210803689136</v>
      </c>
      <c r="AY185">
        <v>12.29395902610053</v>
      </c>
      <c r="AZ185">
        <v>20.29892333295238</v>
      </c>
    </row>
    <row r="186" spans="1:52">
      <c r="A186" s="2">
        <v>44383</v>
      </c>
      <c r="B186">
        <v>4979.694797258709</v>
      </c>
      <c r="C186">
        <v>-0.0187347267509117</v>
      </c>
      <c r="F186" s="2">
        <v>44383</v>
      </c>
      <c r="G186">
        <v>0.15</v>
      </c>
      <c r="H186">
        <v>0.06111111111111112</v>
      </c>
      <c r="I186">
        <v>0.15</v>
      </c>
      <c r="J186">
        <v>0.06111111111111112</v>
      </c>
      <c r="K186">
        <v>0.06111111111111112</v>
      </c>
      <c r="L186">
        <v>0.06111111111111112</v>
      </c>
      <c r="M186">
        <v>0.06111111111111112</v>
      </c>
      <c r="N186">
        <v>0.15</v>
      </c>
      <c r="O186">
        <v>0.06111111111111112</v>
      </c>
      <c r="P186">
        <v>0.06111111111111112</v>
      </c>
      <c r="Q186">
        <v>0.06111111111111112</v>
      </c>
      <c r="R186">
        <v>0.06111111111111112</v>
      </c>
      <c r="W186" s="2">
        <v>44383</v>
      </c>
      <c r="X186">
        <v>1.781944462427346E-05</v>
      </c>
      <c r="Y186">
        <v>0.4023065516299867</v>
      </c>
      <c r="Z186">
        <v>0.008802610379790708</v>
      </c>
      <c r="AA186">
        <v>0.0001242851817876087</v>
      </c>
      <c r="AB186">
        <v>0.000587872921068496</v>
      </c>
      <c r="AC186">
        <v>0.01192437007527223</v>
      </c>
      <c r="AD186">
        <v>0.5330759416175741</v>
      </c>
      <c r="AE186">
        <v>0.009817759101048318</v>
      </c>
      <c r="AF186">
        <v>0.01179044591228116</v>
      </c>
      <c r="AG186">
        <v>0.01154764744382512</v>
      </c>
      <c r="AH186">
        <v>0.000882399183791933</v>
      </c>
      <c r="AI186">
        <v>0.009122297108949315</v>
      </c>
      <c r="AN186" s="2">
        <v>44383</v>
      </c>
      <c r="AO186">
        <v>0.9767569988990376</v>
      </c>
      <c r="AP186">
        <v>528.2714864813782</v>
      </c>
      <c r="AQ186">
        <v>25.10719555653912</v>
      </c>
      <c r="AR186">
        <v>1.000778490358241</v>
      </c>
      <c r="AS186">
        <v>0.008973722901107045</v>
      </c>
      <c r="AT186">
        <v>21.47431560733117</v>
      </c>
      <c r="AU186">
        <v>19.84588516371759</v>
      </c>
      <c r="AV186">
        <v>0.1371632026000094</v>
      </c>
      <c r="AW186">
        <v>16.4503054637714</v>
      </c>
      <c r="AX186">
        <v>675.0732891961189</v>
      </c>
      <c r="AY186">
        <v>22.56821923521214</v>
      </c>
      <c r="AZ186">
        <v>15.01618752437365</v>
      </c>
    </row>
    <row r="187" spans="1:52">
      <c r="A187" s="2">
        <v>44384</v>
      </c>
      <c r="B187">
        <v>5184.556412939563</v>
      </c>
      <c r="C187">
        <v>0.04113939187470472</v>
      </c>
      <c r="F187" s="2">
        <v>44384</v>
      </c>
      <c r="G187">
        <v>0.08333333333333333</v>
      </c>
      <c r="H187">
        <v>0.08333333333333333</v>
      </c>
      <c r="I187">
        <v>0.08333333333333333</v>
      </c>
      <c r="J187">
        <v>0.08333333333333333</v>
      </c>
      <c r="K187">
        <v>0.08333333333333333</v>
      </c>
      <c r="L187">
        <v>0.08333333333333333</v>
      </c>
      <c r="M187">
        <v>0.08333333333333333</v>
      </c>
      <c r="N187">
        <v>0.08333333333333333</v>
      </c>
      <c r="O187">
        <v>0.08333333333333333</v>
      </c>
      <c r="P187">
        <v>0.08333333333333333</v>
      </c>
      <c r="Q187">
        <v>0.08333333333333333</v>
      </c>
      <c r="R187">
        <v>0.08333333333333333</v>
      </c>
      <c r="W187" s="2">
        <v>44384</v>
      </c>
      <c r="X187">
        <v>0.08333333333333333</v>
      </c>
      <c r="Y187">
        <v>0.08333333333333333</v>
      </c>
      <c r="Z187">
        <v>0.08333333333333333</v>
      </c>
      <c r="AA187">
        <v>0.08333333333333333</v>
      </c>
      <c r="AB187">
        <v>0.08333333333333333</v>
      </c>
      <c r="AC187">
        <v>0.08333333333333333</v>
      </c>
      <c r="AD187">
        <v>0.08333333333333333</v>
      </c>
      <c r="AE187">
        <v>0.08333333333333333</v>
      </c>
      <c r="AF187">
        <v>0.08333333333333333</v>
      </c>
      <c r="AG187">
        <v>0.08333333333333333</v>
      </c>
      <c r="AH187">
        <v>0.08333333333333333</v>
      </c>
      <c r="AI187">
        <v>0.08333333333333333</v>
      </c>
      <c r="AN187" s="2">
        <v>44384</v>
      </c>
      <c r="AO187">
        <v>1.358277730416091</v>
      </c>
      <c r="AP187">
        <v>305.366819848365</v>
      </c>
      <c r="AQ187">
        <v>32.34267661861977</v>
      </c>
      <c r="AR187">
        <v>1.351508385297552</v>
      </c>
      <c r="AS187">
        <v>0.01266107728029585</v>
      </c>
      <c r="AT187">
        <v>28.0653592197754</v>
      </c>
      <c r="AU187">
        <v>26.97592091778647</v>
      </c>
      <c r="AV187">
        <v>0.1863789889233593</v>
      </c>
      <c r="AW187">
        <v>21.61073793132257</v>
      </c>
      <c r="AX187">
        <v>382.6522152300005</v>
      </c>
      <c r="AY187">
        <v>12.64357466308386</v>
      </c>
      <c r="AZ187">
        <v>19.35402027033733</v>
      </c>
    </row>
    <row r="188" spans="1:52">
      <c r="A188" s="2">
        <v>44385</v>
      </c>
      <c r="B188">
        <v>5223.116653610624</v>
      </c>
      <c r="C188">
        <v>0.007437519741288368</v>
      </c>
      <c r="F188" s="2">
        <v>44385</v>
      </c>
      <c r="G188">
        <v>0.08333333333333333</v>
      </c>
      <c r="H188">
        <v>0.08333333333333333</v>
      </c>
      <c r="I188">
        <v>0.08333333333333333</v>
      </c>
      <c r="J188">
        <v>0.08333333333333333</v>
      </c>
      <c r="K188">
        <v>0.08333333333333333</v>
      </c>
      <c r="L188">
        <v>0.08333333333333333</v>
      </c>
      <c r="M188">
        <v>0.08333333333333333</v>
      </c>
      <c r="N188">
        <v>0.08333333333333333</v>
      </c>
      <c r="O188">
        <v>0.08333333333333333</v>
      </c>
      <c r="P188">
        <v>0.08333333333333333</v>
      </c>
      <c r="Q188">
        <v>0.08333333333333333</v>
      </c>
      <c r="R188">
        <v>0.08333333333333333</v>
      </c>
      <c r="W188" s="2">
        <v>44385</v>
      </c>
      <c r="X188">
        <v>0.08333333333333333</v>
      </c>
      <c r="Y188">
        <v>0.08333333333333333</v>
      </c>
      <c r="Z188">
        <v>0.08333333333333333</v>
      </c>
      <c r="AA188">
        <v>0.08333333333333333</v>
      </c>
      <c r="AB188">
        <v>0.08333333333333333</v>
      </c>
      <c r="AC188">
        <v>0.08333333333333333</v>
      </c>
      <c r="AD188">
        <v>0.08333333333333333</v>
      </c>
      <c r="AE188">
        <v>0.08333333333333333</v>
      </c>
      <c r="AF188">
        <v>0.08333333333333333</v>
      </c>
      <c r="AG188">
        <v>0.08333333333333333</v>
      </c>
      <c r="AH188">
        <v>0.08333333333333333</v>
      </c>
      <c r="AI188">
        <v>0.08333333333333333</v>
      </c>
      <c r="AN188" s="2">
        <v>44385</v>
      </c>
      <c r="AO188">
        <v>1.3853689792444</v>
      </c>
      <c r="AP188">
        <v>310.0556323647092</v>
      </c>
      <c r="AQ188">
        <v>33.20897899589996</v>
      </c>
      <c r="AR188">
        <v>1.326148236866009</v>
      </c>
      <c r="AS188">
        <v>0.01282755549550787</v>
      </c>
      <c r="AT188">
        <v>28.61886156067739</v>
      </c>
      <c r="AU188">
        <v>25.84223855851589</v>
      </c>
      <c r="AV188">
        <v>0.1878484155314414</v>
      </c>
      <c r="AW188">
        <v>21.92350766344736</v>
      </c>
      <c r="AX188">
        <v>385.5464879012021</v>
      </c>
      <c r="AY188">
        <v>11.89020573079786</v>
      </c>
      <c r="AZ188">
        <v>19.4718616019115</v>
      </c>
    </row>
    <row r="189" spans="1:52">
      <c r="A189" s="2">
        <v>44386</v>
      </c>
      <c r="B189">
        <v>4857.991748437781</v>
      </c>
      <c r="C189">
        <v>-0.06990556202118137</v>
      </c>
      <c r="F189" s="2">
        <v>44386</v>
      </c>
      <c r="G189">
        <v>0.08333333333333333</v>
      </c>
      <c r="H189">
        <v>0.08333333333333333</v>
      </c>
      <c r="I189">
        <v>0.08333333333333333</v>
      </c>
      <c r="J189">
        <v>0.08333333333333333</v>
      </c>
      <c r="K189">
        <v>0.08333333333333333</v>
      </c>
      <c r="L189">
        <v>0.08333333333333333</v>
      </c>
      <c r="M189">
        <v>0.08333333333333333</v>
      </c>
      <c r="N189">
        <v>0.08333333333333333</v>
      </c>
      <c r="O189">
        <v>0.08333333333333333</v>
      </c>
      <c r="P189">
        <v>0.08333333333333333</v>
      </c>
      <c r="Q189">
        <v>0.08333333333333333</v>
      </c>
      <c r="R189">
        <v>0.08333333333333333</v>
      </c>
      <c r="W189" s="2">
        <v>44386</v>
      </c>
      <c r="X189">
        <v>0.08333333333333333</v>
      </c>
      <c r="Y189">
        <v>0.08333333333333333</v>
      </c>
      <c r="Z189">
        <v>0.08333333333333333</v>
      </c>
      <c r="AA189">
        <v>0.08333333333333333</v>
      </c>
      <c r="AB189">
        <v>0.08333333333333333</v>
      </c>
      <c r="AC189">
        <v>0.08333333333333333</v>
      </c>
      <c r="AD189">
        <v>0.08333333333333333</v>
      </c>
      <c r="AE189">
        <v>0.08333333333333333</v>
      </c>
      <c r="AF189">
        <v>0.08333333333333333</v>
      </c>
      <c r="AG189">
        <v>0.08333333333333333</v>
      </c>
      <c r="AH189">
        <v>0.08333333333333333</v>
      </c>
      <c r="AI189">
        <v>0.08333333333333333</v>
      </c>
      <c r="AN189" s="2">
        <v>44386</v>
      </c>
      <c r="AO189">
        <v>1.381635224616115</v>
      </c>
      <c r="AP189">
        <v>302.7312544974614</v>
      </c>
      <c r="AQ189">
        <v>33.38274782507687</v>
      </c>
      <c r="AR189">
        <v>1.305779512070416</v>
      </c>
      <c r="AS189">
        <v>0.0123350653689193</v>
      </c>
      <c r="AT189">
        <v>28.30947052178628</v>
      </c>
      <c r="AU189">
        <v>26.41794323078243</v>
      </c>
      <c r="AV189">
        <v>0.1910557351286679</v>
      </c>
      <c r="AW189">
        <v>21.9639869195558</v>
      </c>
      <c r="AX189">
        <v>388.7948341460462</v>
      </c>
      <c r="AY189">
        <v>12.16049181326226</v>
      </c>
      <c r="AZ189">
        <v>19.85949172471104</v>
      </c>
    </row>
    <row r="190" spans="1:52">
      <c r="A190" s="2">
        <v>44387</v>
      </c>
      <c r="B190">
        <v>4973.372327159859</v>
      </c>
      <c r="C190">
        <v>0.02375067408444687</v>
      </c>
      <c r="F190" s="2">
        <v>44387</v>
      </c>
      <c r="G190">
        <v>0.08333333333333333</v>
      </c>
      <c r="H190">
        <v>0.08333333333333333</v>
      </c>
      <c r="I190">
        <v>0.08333333333333333</v>
      </c>
      <c r="J190">
        <v>0.08333333333333333</v>
      </c>
      <c r="K190">
        <v>0.08333333333333333</v>
      </c>
      <c r="L190">
        <v>0.08333333333333333</v>
      </c>
      <c r="M190">
        <v>0.08333333333333333</v>
      </c>
      <c r="N190">
        <v>0.08333333333333333</v>
      </c>
      <c r="O190">
        <v>0.08333333333333333</v>
      </c>
      <c r="P190">
        <v>0.08333333333333333</v>
      </c>
      <c r="Q190">
        <v>0.08333333333333333</v>
      </c>
      <c r="R190">
        <v>0.08333333333333333</v>
      </c>
      <c r="W190" s="2">
        <v>44387</v>
      </c>
      <c r="X190">
        <v>0.08333333333333333</v>
      </c>
      <c r="Y190">
        <v>0.08333333333333333</v>
      </c>
      <c r="Z190">
        <v>0.08333333333333333</v>
      </c>
      <c r="AA190">
        <v>0.08333333333333333</v>
      </c>
      <c r="AB190">
        <v>0.08333333333333333</v>
      </c>
      <c r="AC190">
        <v>0.08333333333333333</v>
      </c>
      <c r="AD190">
        <v>0.08333333333333333</v>
      </c>
      <c r="AE190">
        <v>0.08333333333333333</v>
      </c>
      <c r="AF190">
        <v>0.08333333333333333</v>
      </c>
      <c r="AG190">
        <v>0.08333333333333333</v>
      </c>
      <c r="AH190">
        <v>0.08333333333333333</v>
      </c>
      <c r="AI190">
        <v>0.08333333333333333</v>
      </c>
      <c r="AN190" s="2">
        <v>44387</v>
      </c>
      <c r="AO190">
        <v>1.360119821400109</v>
      </c>
      <c r="AP190">
        <v>306.1022253856077</v>
      </c>
      <c r="AQ190">
        <v>32.81377469459716</v>
      </c>
      <c r="AR190">
        <v>1.304281534523603</v>
      </c>
      <c r="AS190">
        <v>0.01222023137934449</v>
      </c>
      <c r="AT190">
        <v>28.38690791998103</v>
      </c>
      <c r="AU190">
        <v>26.37263369947655</v>
      </c>
      <c r="AV190">
        <v>0.1924286133617403</v>
      </c>
      <c r="AW190">
        <v>22.15924513905131</v>
      </c>
      <c r="AX190">
        <v>392.1818987172309</v>
      </c>
      <c r="AY190">
        <v>12.39809730726148</v>
      </c>
      <c r="AZ190">
        <v>19.66893011073509</v>
      </c>
    </row>
    <row r="191" spans="1:52">
      <c r="A191" s="2">
        <v>44388</v>
      </c>
      <c r="B191">
        <v>4874.015118032964</v>
      </c>
      <c r="C191">
        <v>-0.0199778344734618</v>
      </c>
      <c r="F191" s="2">
        <v>44388</v>
      </c>
      <c r="G191">
        <v>0.08333333333333333</v>
      </c>
      <c r="H191">
        <v>0.08333333333333333</v>
      </c>
      <c r="I191">
        <v>0.08333333333333333</v>
      </c>
      <c r="J191">
        <v>0.08333333333333333</v>
      </c>
      <c r="K191">
        <v>0.08333333333333333</v>
      </c>
      <c r="L191">
        <v>0.08333333333333333</v>
      </c>
      <c r="M191">
        <v>0.08333333333333333</v>
      </c>
      <c r="N191">
        <v>0.08333333333333333</v>
      </c>
      <c r="O191">
        <v>0.08333333333333333</v>
      </c>
      <c r="P191">
        <v>0.08333333333333333</v>
      </c>
      <c r="Q191">
        <v>0.08333333333333333</v>
      </c>
      <c r="R191">
        <v>0.08333333333333333</v>
      </c>
      <c r="W191" s="2">
        <v>44388</v>
      </c>
      <c r="X191">
        <v>0.08333333333333333</v>
      </c>
      <c r="Y191">
        <v>0.08333333333333333</v>
      </c>
      <c r="Z191">
        <v>0.08333333333333333</v>
      </c>
      <c r="AA191">
        <v>0.08333333333333333</v>
      </c>
      <c r="AB191">
        <v>0.08333333333333333</v>
      </c>
      <c r="AC191">
        <v>0.08333333333333333</v>
      </c>
      <c r="AD191">
        <v>0.08333333333333333</v>
      </c>
      <c r="AE191">
        <v>0.08333333333333333</v>
      </c>
      <c r="AF191">
        <v>0.08333333333333333</v>
      </c>
      <c r="AG191">
        <v>0.08333333333333333</v>
      </c>
      <c r="AH191">
        <v>0.08333333333333333</v>
      </c>
      <c r="AI191">
        <v>0.08333333333333333</v>
      </c>
      <c r="AN191" s="2">
        <v>44388</v>
      </c>
      <c r="AO191">
        <v>1.372443168359589</v>
      </c>
      <c r="AP191">
        <v>303.4928650833128</v>
      </c>
      <c r="AQ191">
        <v>33.64488065500685</v>
      </c>
      <c r="AR191">
        <v>1.282043968387081</v>
      </c>
      <c r="AS191">
        <v>0.01208439442472315</v>
      </c>
      <c r="AT191">
        <v>27.08126475593489</v>
      </c>
      <c r="AU191">
        <v>26.50841856014998</v>
      </c>
      <c r="AV191">
        <v>0.1918543477108036</v>
      </c>
      <c r="AW191">
        <v>22.24941235259727</v>
      </c>
      <c r="AX191">
        <v>393.1978917146768</v>
      </c>
      <c r="AY191">
        <v>12.75081634269739</v>
      </c>
      <c r="AZ191">
        <v>20.02260649021522</v>
      </c>
    </row>
    <row r="192" spans="1:52">
      <c r="A192" s="2">
        <v>44389</v>
      </c>
      <c r="B192">
        <v>4943.518773287328</v>
      </c>
      <c r="C192">
        <v>0.01426004096647415</v>
      </c>
      <c r="F192" s="2">
        <v>44389</v>
      </c>
      <c r="G192">
        <v>0.15</v>
      </c>
      <c r="H192">
        <v>0.07727272727272727</v>
      </c>
      <c r="I192">
        <v>0.07727272727272727</v>
      </c>
      <c r="J192">
        <v>0.07727272727272727</v>
      </c>
      <c r="K192">
        <v>0.07727272727272727</v>
      </c>
      <c r="L192">
        <v>0.07727272727272727</v>
      </c>
      <c r="M192">
        <v>0.07727272727272727</v>
      </c>
      <c r="N192">
        <v>0.07727272727272727</v>
      </c>
      <c r="O192">
        <v>0.07727272727272727</v>
      </c>
      <c r="P192">
        <v>0.07727272727272727</v>
      </c>
      <c r="Q192">
        <v>0.07727272727272727</v>
      </c>
      <c r="R192">
        <v>0.07727272727272727</v>
      </c>
      <c r="W192" s="2">
        <v>44389</v>
      </c>
      <c r="X192">
        <v>1.586035537710082E-05</v>
      </c>
      <c r="Y192">
        <v>0.4003566256058841</v>
      </c>
      <c r="Z192">
        <v>0.008315079966550806</v>
      </c>
      <c r="AA192">
        <v>0.0001234814991800599</v>
      </c>
      <c r="AB192">
        <v>0.0005906857590568431</v>
      </c>
      <c r="AC192">
        <v>0.01075199906009252</v>
      </c>
      <c r="AD192">
        <v>0.5377718731049934</v>
      </c>
      <c r="AE192">
        <v>0.01029107200862567</v>
      </c>
      <c r="AF192">
        <v>0.01109523931414496</v>
      </c>
      <c r="AG192">
        <v>0.01073327641456664</v>
      </c>
      <c r="AH192">
        <v>0.0008403435310548971</v>
      </c>
      <c r="AI192">
        <v>0.009114463380472955</v>
      </c>
      <c r="AN192" s="2">
        <v>44389</v>
      </c>
      <c r="AO192">
        <v>1.253852711906977</v>
      </c>
      <c r="AP192">
        <v>283.3773841448746</v>
      </c>
      <c r="AQ192">
        <v>30.8749324829081</v>
      </c>
      <c r="AR192">
        <v>1.186281733655181</v>
      </c>
      <c r="AS192">
        <v>0.01115051247046032</v>
      </c>
      <c r="AT192">
        <v>25.24120820651019</v>
      </c>
      <c r="AU192">
        <v>24.65237050997276</v>
      </c>
      <c r="AV192">
        <v>0.1784882009115736</v>
      </c>
      <c r="AW192">
        <v>20.83136985094857</v>
      </c>
      <c r="AX192">
        <v>710.6801238111364</v>
      </c>
      <c r="AY192">
        <v>11.88920804532403</v>
      </c>
      <c r="AZ192">
        <v>18.51810280191437</v>
      </c>
    </row>
    <row r="193" spans="1:52">
      <c r="A193" s="2">
        <v>44390</v>
      </c>
      <c r="B193">
        <v>4772.528798021473</v>
      </c>
      <c r="C193">
        <v>-0.03458871769432992</v>
      </c>
      <c r="F193" s="2">
        <v>44390</v>
      </c>
      <c r="G193">
        <v>0.08333333333333333</v>
      </c>
      <c r="H193">
        <v>0.08333333333333333</v>
      </c>
      <c r="I193">
        <v>0.08333333333333333</v>
      </c>
      <c r="J193">
        <v>0.08333333333333333</v>
      </c>
      <c r="K193">
        <v>0.08333333333333333</v>
      </c>
      <c r="L193">
        <v>0.08333333333333333</v>
      </c>
      <c r="M193">
        <v>0.08333333333333333</v>
      </c>
      <c r="N193">
        <v>0.08333333333333333</v>
      </c>
      <c r="O193">
        <v>0.08333333333333333</v>
      </c>
      <c r="P193">
        <v>0.08333333333333333</v>
      </c>
      <c r="Q193">
        <v>0.08333333333333333</v>
      </c>
      <c r="R193">
        <v>0.08333333333333333</v>
      </c>
      <c r="W193" s="2">
        <v>44390</v>
      </c>
      <c r="X193">
        <v>0.08333333333333333</v>
      </c>
      <c r="Y193">
        <v>0.08333333333333333</v>
      </c>
      <c r="Z193">
        <v>0.08333333333333333</v>
      </c>
      <c r="AA193">
        <v>0.08333333333333333</v>
      </c>
      <c r="AB193">
        <v>0.08333333333333333</v>
      </c>
      <c r="AC193">
        <v>0.08333333333333333</v>
      </c>
      <c r="AD193">
        <v>0.08333333333333333</v>
      </c>
      <c r="AE193">
        <v>0.08333333333333333</v>
      </c>
      <c r="AF193">
        <v>0.08333333333333333</v>
      </c>
      <c r="AG193">
        <v>0.08333333333333333</v>
      </c>
      <c r="AH193">
        <v>0.08333333333333333</v>
      </c>
      <c r="AI193">
        <v>0.08333333333333333</v>
      </c>
      <c r="AN193" s="2">
        <v>44390</v>
      </c>
      <c r="AO193">
        <v>1.338117137153221</v>
      </c>
      <c r="AP193">
        <v>302.5047332999026</v>
      </c>
      <c r="AQ193">
        <v>32.6867916258599</v>
      </c>
      <c r="AR193">
        <v>1.257201224956687</v>
      </c>
      <c r="AS193">
        <v>0.01200265283240235</v>
      </c>
      <c r="AT193">
        <v>26.83065519997255</v>
      </c>
      <c r="AU193">
        <v>26.73431235026199</v>
      </c>
      <c r="AV193">
        <v>0.1956244974402261</v>
      </c>
      <c r="AW193">
        <v>22.65868064852529</v>
      </c>
      <c r="AX193">
        <v>399.5095559524726</v>
      </c>
      <c r="AY193">
        <v>12.90000473162739</v>
      </c>
      <c r="AZ193">
        <v>20.31617561813864</v>
      </c>
    </row>
    <row r="194" spans="1:52">
      <c r="A194" s="2">
        <v>44391</v>
      </c>
      <c r="B194">
        <v>4570.519381178026</v>
      </c>
      <c r="C194">
        <v>-0.04232754277505724</v>
      </c>
      <c r="F194" s="2">
        <v>44391</v>
      </c>
      <c r="G194">
        <v>0.08333333333333333</v>
      </c>
      <c r="H194">
        <v>0.08333333333333333</v>
      </c>
      <c r="I194">
        <v>0.08333333333333333</v>
      </c>
      <c r="J194">
        <v>0.08333333333333333</v>
      </c>
      <c r="K194">
        <v>0.08333333333333333</v>
      </c>
      <c r="L194">
        <v>0.08333333333333333</v>
      </c>
      <c r="M194">
        <v>0.08333333333333333</v>
      </c>
      <c r="N194">
        <v>0.08333333333333333</v>
      </c>
      <c r="O194">
        <v>0.08333333333333333</v>
      </c>
      <c r="P194">
        <v>0.08333333333333333</v>
      </c>
      <c r="Q194">
        <v>0.08333333333333333</v>
      </c>
      <c r="R194">
        <v>0.08333333333333333</v>
      </c>
      <c r="W194" s="2">
        <v>44391</v>
      </c>
      <c r="X194">
        <v>0.08333333333333333</v>
      </c>
      <c r="Y194">
        <v>0.08333333333333333</v>
      </c>
      <c r="Z194">
        <v>0.08333333333333333</v>
      </c>
      <c r="AA194">
        <v>0.08333333333333333</v>
      </c>
      <c r="AB194">
        <v>0.08333333333333333</v>
      </c>
      <c r="AC194">
        <v>0.08333333333333333</v>
      </c>
      <c r="AD194">
        <v>0.08333333333333333</v>
      </c>
      <c r="AE194">
        <v>0.08333333333333333</v>
      </c>
      <c r="AF194">
        <v>0.08333333333333333</v>
      </c>
      <c r="AG194">
        <v>0.08333333333333333</v>
      </c>
      <c r="AH194">
        <v>0.08333333333333333</v>
      </c>
      <c r="AI194">
        <v>0.08333333333333333</v>
      </c>
      <c r="AN194" s="2">
        <v>44391</v>
      </c>
      <c r="AO194">
        <v>1.407783332115145</v>
      </c>
      <c r="AP194">
        <v>301.1092080316934</v>
      </c>
      <c r="AQ194">
        <v>32.01068207616876</v>
      </c>
      <c r="AR194">
        <v>1.234832275659315</v>
      </c>
      <c r="AS194">
        <v>0.011668307566706</v>
      </c>
      <c r="AT194">
        <v>26.36659696003669</v>
      </c>
      <c r="AU194">
        <v>26.89611665495474</v>
      </c>
      <c r="AV194">
        <v>0.1963645632707431</v>
      </c>
      <c r="AW194">
        <v>22.59143841551873</v>
      </c>
      <c r="AX194">
        <v>402.8316329346094</v>
      </c>
      <c r="AY194">
        <v>13.03781354472208</v>
      </c>
      <c r="AZ194">
        <v>20.67575336777724</v>
      </c>
    </row>
    <row r="195" spans="1:52">
      <c r="A195" s="2">
        <v>44392</v>
      </c>
      <c r="B195">
        <v>4575.188798491437</v>
      </c>
      <c r="C195">
        <v>0.001021638226202271</v>
      </c>
      <c r="F195" s="2">
        <v>44392</v>
      </c>
      <c r="G195">
        <v>0.08333333333333333</v>
      </c>
      <c r="H195">
        <v>0.08333333333333333</v>
      </c>
      <c r="I195">
        <v>0.08333333333333333</v>
      </c>
      <c r="J195">
        <v>0.08333333333333333</v>
      </c>
      <c r="K195">
        <v>0.08333333333333333</v>
      </c>
      <c r="L195">
        <v>0.08333333333333333</v>
      </c>
      <c r="M195">
        <v>0.08333333333333333</v>
      </c>
      <c r="N195">
        <v>0.08333333333333333</v>
      </c>
      <c r="O195">
        <v>0.08333333333333333</v>
      </c>
      <c r="P195">
        <v>0.08333333333333333</v>
      </c>
      <c r="Q195">
        <v>0.08333333333333333</v>
      </c>
      <c r="R195">
        <v>0.08333333333333333</v>
      </c>
      <c r="W195" s="2">
        <v>44392</v>
      </c>
      <c r="X195">
        <v>0.08333333333333333</v>
      </c>
      <c r="Y195">
        <v>0.08333333333333333</v>
      </c>
      <c r="Z195">
        <v>0.08333333333333333</v>
      </c>
      <c r="AA195">
        <v>0.08333333333333333</v>
      </c>
      <c r="AB195">
        <v>0.08333333333333333</v>
      </c>
      <c r="AC195">
        <v>0.08333333333333333</v>
      </c>
      <c r="AD195">
        <v>0.08333333333333333</v>
      </c>
      <c r="AE195">
        <v>0.08333333333333333</v>
      </c>
      <c r="AF195">
        <v>0.08333333333333333</v>
      </c>
      <c r="AG195">
        <v>0.08333333333333333</v>
      </c>
      <c r="AH195">
        <v>0.08333333333333333</v>
      </c>
      <c r="AI195">
        <v>0.08333333333333333</v>
      </c>
      <c r="AN195" s="2">
        <v>44392</v>
      </c>
      <c r="AO195">
        <v>1.367851909729019</v>
      </c>
      <c r="AP195">
        <v>302.3682092054493</v>
      </c>
      <c r="AQ195">
        <v>32.33196056483615</v>
      </c>
      <c r="AR195">
        <v>1.235129047242752</v>
      </c>
      <c r="AS195">
        <v>0.01162456325991119</v>
      </c>
      <c r="AT195">
        <v>27.23368600504238</v>
      </c>
      <c r="AU195">
        <v>27.69469155485801</v>
      </c>
      <c r="AV195">
        <v>0.1913559985176765</v>
      </c>
      <c r="AW195">
        <v>22.53442346021701</v>
      </c>
      <c r="AX195">
        <v>411.0169880303704</v>
      </c>
      <c r="AY195">
        <v>12.25916590444395</v>
      </c>
      <c r="AZ195">
        <v>21.3730147156008</v>
      </c>
    </row>
    <row r="196" spans="1:52">
      <c r="A196" s="2">
        <v>44393</v>
      </c>
      <c r="B196">
        <v>4394.157037003088</v>
      </c>
      <c r="C196">
        <v>-0.03956815105598266</v>
      </c>
      <c r="F196" s="2">
        <v>44393</v>
      </c>
      <c r="G196">
        <v>0.08333333333333333</v>
      </c>
      <c r="H196">
        <v>0.08333333333333333</v>
      </c>
      <c r="I196">
        <v>0.08333333333333333</v>
      </c>
      <c r="J196">
        <v>0.08333333333333333</v>
      </c>
      <c r="K196">
        <v>0.08333333333333333</v>
      </c>
      <c r="L196">
        <v>0.08333333333333333</v>
      </c>
      <c r="M196">
        <v>0.08333333333333333</v>
      </c>
      <c r="N196">
        <v>0.08333333333333333</v>
      </c>
      <c r="O196">
        <v>0.08333333333333333</v>
      </c>
      <c r="P196">
        <v>0.08333333333333333</v>
      </c>
      <c r="Q196">
        <v>0.08333333333333333</v>
      </c>
      <c r="R196">
        <v>0.08333333333333333</v>
      </c>
      <c r="W196" s="2">
        <v>44393</v>
      </c>
      <c r="X196">
        <v>0.08333333333333333</v>
      </c>
      <c r="Y196">
        <v>0.08333333333333333</v>
      </c>
      <c r="Z196">
        <v>0.08333333333333333</v>
      </c>
      <c r="AA196">
        <v>0.08333333333333333</v>
      </c>
      <c r="AB196">
        <v>0.08333333333333333</v>
      </c>
      <c r="AC196">
        <v>0.08333333333333333</v>
      </c>
      <c r="AD196">
        <v>0.08333333333333333</v>
      </c>
      <c r="AE196">
        <v>0.08333333333333333</v>
      </c>
      <c r="AF196">
        <v>0.08333333333333333</v>
      </c>
      <c r="AG196">
        <v>0.08333333333333333</v>
      </c>
      <c r="AH196">
        <v>0.08333333333333333</v>
      </c>
      <c r="AI196">
        <v>0.08333333333333333</v>
      </c>
      <c r="AN196" s="2">
        <v>44393</v>
      </c>
      <c r="AO196">
        <v>1.350579411939465</v>
      </c>
      <c r="AP196">
        <v>298.7175373542729</v>
      </c>
      <c r="AQ196">
        <v>32.22940264697915</v>
      </c>
      <c r="AR196">
        <v>1.162535869712334</v>
      </c>
      <c r="AS196">
        <v>0.01154861021595594</v>
      </c>
      <c r="AT196">
        <v>26.80541804482595</v>
      </c>
      <c r="AU196">
        <v>27.98998566077956</v>
      </c>
      <c r="AV196">
        <v>0.1914290723846576</v>
      </c>
      <c r="AW196">
        <v>23.30170269990499</v>
      </c>
      <c r="AX196">
        <v>417.7725290840911</v>
      </c>
      <c r="AY196">
        <v>12.87451392592336</v>
      </c>
      <c r="AZ196">
        <v>21.53975927015913</v>
      </c>
    </row>
    <row r="197" spans="1:52">
      <c r="A197" s="2">
        <v>44394</v>
      </c>
      <c r="B197">
        <v>4192.499476515701</v>
      </c>
      <c r="C197">
        <v>-0.04589220612491396</v>
      </c>
      <c r="F197" s="2">
        <v>44394</v>
      </c>
      <c r="G197">
        <v>0.08333333333333333</v>
      </c>
      <c r="H197">
        <v>0.08333333333333333</v>
      </c>
      <c r="I197">
        <v>0.08333333333333333</v>
      </c>
      <c r="J197">
        <v>0.08333333333333333</v>
      </c>
      <c r="K197">
        <v>0.08333333333333333</v>
      </c>
      <c r="L197">
        <v>0.08333333333333333</v>
      </c>
      <c r="M197">
        <v>0.08333333333333333</v>
      </c>
      <c r="N197">
        <v>0.08333333333333333</v>
      </c>
      <c r="O197">
        <v>0.08333333333333333</v>
      </c>
      <c r="P197">
        <v>0.08333333333333333</v>
      </c>
      <c r="Q197">
        <v>0.08333333333333333</v>
      </c>
      <c r="R197">
        <v>0.08333333333333333</v>
      </c>
      <c r="W197" s="2">
        <v>44394</v>
      </c>
      <c r="X197">
        <v>0.08333333333333333</v>
      </c>
      <c r="Y197">
        <v>0.08333333333333333</v>
      </c>
      <c r="Z197">
        <v>0.08333333333333333</v>
      </c>
      <c r="AA197">
        <v>0.08333333333333333</v>
      </c>
      <c r="AB197">
        <v>0.08333333333333333</v>
      </c>
      <c r="AC197">
        <v>0.08333333333333333</v>
      </c>
      <c r="AD197">
        <v>0.08333333333333333</v>
      </c>
      <c r="AE197">
        <v>0.08333333333333333</v>
      </c>
      <c r="AF197">
        <v>0.08333333333333333</v>
      </c>
      <c r="AG197">
        <v>0.08333333333333333</v>
      </c>
      <c r="AH197">
        <v>0.08333333333333333</v>
      </c>
      <c r="AI197">
        <v>0.08333333333333333</v>
      </c>
      <c r="AN197" s="2">
        <v>44394</v>
      </c>
      <c r="AO197">
        <v>1.373678317983544</v>
      </c>
      <c r="AP197">
        <v>297.36113475049</v>
      </c>
      <c r="AQ197">
        <v>32.07674665894382</v>
      </c>
      <c r="AR197">
        <v>1.150802845149115</v>
      </c>
      <c r="AS197">
        <v>0.01110688241229454</v>
      </c>
      <c r="AT197">
        <v>27.1307818697807</v>
      </c>
      <c r="AU197">
        <v>28.93536468567369</v>
      </c>
      <c r="AV197">
        <v>0.1860249959718629</v>
      </c>
      <c r="AW197">
        <v>22.89464953475986</v>
      </c>
      <c r="AX197">
        <v>429.3512164371965</v>
      </c>
      <c r="AY197">
        <v>13.25077750533145</v>
      </c>
      <c r="AZ197">
        <v>21.36140144211043</v>
      </c>
    </row>
    <row r="198" spans="1:52">
      <c r="A198" s="2">
        <v>44395</v>
      </c>
      <c r="B198">
        <v>4192.297232080731</v>
      </c>
      <c r="C198">
        <v>-4.823958502619963E-05</v>
      </c>
      <c r="F198" s="2">
        <v>44395</v>
      </c>
      <c r="G198">
        <v>0.08333333333333333</v>
      </c>
      <c r="H198">
        <v>0.08333333333333333</v>
      </c>
      <c r="I198">
        <v>0.08333333333333333</v>
      </c>
      <c r="J198">
        <v>0.08333333333333333</v>
      </c>
      <c r="K198">
        <v>0.08333333333333333</v>
      </c>
      <c r="L198">
        <v>0.08333333333333333</v>
      </c>
      <c r="M198">
        <v>0.08333333333333333</v>
      </c>
      <c r="N198">
        <v>0.08333333333333333</v>
      </c>
      <c r="O198">
        <v>0.08333333333333333</v>
      </c>
      <c r="P198">
        <v>0.08333333333333333</v>
      </c>
      <c r="Q198">
        <v>0.08333333333333333</v>
      </c>
      <c r="R198">
        <v>0.08333333333333333</v>
      </c>
      <c r="W198" s="2">
        <v>44395</v>
      </c>
      <c r="X198">
        <v>0.08333333333333333</v>
      </c>
      <c r="Y198">
        <v>0.08333333333333333</v>
      </c>
      <c r="Z198">
        <v>0.08333333333333333</v>
      </c>
      <c r="AA198">
        <v>0.08333333333333333</v>
      </c>
      <c r="AB198">
        <v>0.08333333333333333</v>
      </c>
      <c r="AC198">
        <v>0.08333333333333333</v>
      </c>
      <c r="AD198">
        <v>0.08333333333333333</v>
      </c>
      <c r="AE198">
        <v>0.08333333333333333</v>
      </c>
      <c r="AF198">
        <v>0.08333333333333333</v>
      </c>
      <c r="AG198">
        <v>0.08333333333333333</v>
      </c>
      <c r="AH198">
        <v>0.08333333333333333</v>
      </c>
      <c r="AI198">
        <v>0.08333333333333333</v>
      </c>
      <c r="AN198" s="2">
        <v>44395</v>
      </c>
      <c r="AO198">
        <v>1.380474111451215</v>
      </c>
      <c r="AP198">
        <v>297.713172584817</v>
      </c>
      <c r="AQ198">
        <v>31.93282424323968</v>
      </c>
      <c r="AR198">
        <v>1.16350060087323</v>
      </c>
      <c r="AS198">
        <v>0.01107387609641026</v>
      </c>
      <c r="AT198">
        <v>27.46178512999434</v>
      </c>
      <c r="AU198">
        <v>28.42435903917557</v>
      </c>
      <c r="AV198">
        <v>0.1841667588992131</v>
      </c>
      <c r="AW198">
        <v>22.72490503171401</v>
      </c>
      <c r="AX198">
        <v>435.6852471989925</v>
      </c>
      <c r="AY198">
        <v>13.06780099636454</v>
      </c>
      <c r="AZ198">
        <v>21.70420543401036</v>
      </c>
    </row>
    <row r="199" spans="1:52">
      <c r="A199" s="2">
        <v>44396</v>
      </c>
      <c r="B199">
        <v>4216.201497360769</v>
      </c>
      <c r="C199">
        <v>0.00570194906437349</v>
      </c>
      <c r="F199" s="2">
        <v>44396</v>
      </c>
      <c r="G199">
        <v>0.15</v>
      </c>
      <c r="H199">
        <v>0.06111111111111112</v>
      </c>
      <c r="I199">
        <v>0.15</v>
      </c>
      <c r="J199">
        <v>0.06111111111111112</v>
      </c>
      <c r="K199">
        <v>0.06111111111111112</v>
      </c>
      <c r="L199">
        <v>0.06111111111111112</v>
      </c>
      <c r="M199">
        <v>0.06111111111111112</v>
      </c>
      <c r="N199">
        <v>0.15</v>
      </c>
      <c r="O199">
        <v>0.06111111111111112</v>
      </c>
      <c r="P199">
        <v>0.06111111111111112</v>
      </c>
      <c r="Q199">
        <v>0.06111111111111112</v>
      </c>
      <c r="R199">
        <v>0.06111111111111112</v>
      </c>
      <c r="W199" s="2">
        <v>44396</v>
      </c>
      <c r="X199">
        <v>1.354134102510022E-05</v>
      </c>
      <c r="Y199">
        <v>0.4025904596577787</v>
      </c>
      <c r="Z199">
        <v>0.008097278865530473</v>
      </c>
      <c r="AA199">
        <v>0.0001277182291686677</v>
      </c>
      <c r="AB199">
        <v>0.0006308930823403313</v>
      </c>
      <c r="AC199">
        <v>0.009761074772549493</v>
      </c>
      <c r="AD199">
        <v>0.5364123167201098</v>
      </c>
      <c r="AE199">
        <v>0.01116576831173944</v>
      </c>
      <c r="AF199">
        <v>0.01059657854066834</v>
      </c>
      <c r="AG199">
        <v>0.01007471881244688</v>
      </c>
      <c r="AH199">
        <v>0.0008399150921843658</v>
      </c>
      <c r="AI199">
        <v>0.009689736574458398</v>
      </c>
      <c r="AN199" s="2">
        <v>44396</v>
      </c>
      <c r="AO199">
        <v>1.011324815615922</v>
      </c>
      <c r="AP199">
        <v>535.6924911309097</v>
      </c>
      <c r="AQ199">
        <v>23.98885424437365</v>
      </c>
      <c r="AR199">
        <v>0.8526000842308732</v>
      </c>
      <c r="AS199">
        <v>0.00812599863329312</v>
      </c>
      <c r="AT199">
        <v>19.90112443655797</v>
      </c>
      <c r="AU199">
        <v>20.34726996673107</v>
      </c>
      <c r="AV199">
        <v>0.1361327098376084</v>
      </c>
      <c r="AW199">
        <v>16.61901263721168</v>
      </c>
      <c r="AX199">
        <v>795.4820906117824</v>
      </c>
      <c r="AY199">
        <v>23.6815353235877</v>
      </c>
      <c r="AZ199">
        <v>15.76479061914336</v>
      </c>
    </row>
    <row r="200" spans="1:52">
      <c r="A200" s="2">
        <v>44397</v>
      </c>
      <c r="B200">
        <v>3965.871432436969</v>
      </c>
      <c r="C200">
        <v>-0.05937336369727586</v>
      </c>
      <c r="F200" s="2">
        <v>44397</v>
      </c>
      <c r="G200">
        <v>0.15</v>
      </c>
      <c r="H200">
        <v>0.07727272727272727</v>
      </c>
      <c r="I200">
        <v>0.07727272727272727</v>
      </c>
      <c r="J200">
        <v>0.07727272727272727</v>
      </c>
      <c r="K200">
        <v>0.07727272727272727</v>
      </c>
      <c r="L200">
        <v>0.07727272727272727</v>
      </c>
      <c r="M200">
        <v>0.07727272727272727</v>
      </c>
      <c r="N200">
        <v>0.07727272727272727</v>
      </c>
      <c r="O200">
        <v>0.07727272727272727</v>
      </c>
      <c r="P200">
        <v>0.07727272727272727</v>
      </c>
      <c r="Q200">
        <v>0.07727272727272727</v>
      </c>
      <c r="R200">
        <v>0.07727272727272727</v>
      </c>
      <c r="W200" s="2">
        <v>44397</v>
      </c>
      <c r="X200">
        <v>1.326703397779884E-05</v>
      </c>
      <c r="Y200">
        <v>0.402986867035279</v>
      </c>
      <c r="Z200">
        <v>0.008095211749845956</v>
      </c>
      <c r="AA200">
        <v>0.0001290240458150753</v>
      </c>
      <c r="AB200">
        <v>0.0006391335849046256</v>
      </c>
      <c r="AC200">
        <v>0.009642981278009938</v>
      </c>
      <c r="AD200">
        <v>0.5359807065217348</v>
      </c>
      <c r="AE200">
        <v>0.01129765058561562</v>
      </c>
      <c r="AF200">
        <v>0.0105512703235186</v>
      </c>
      <c r="AG200">
        <v>0.01000749407719209</v>
      </c>
      <c r="AH200">
        <v>0.0008423307552723477</v>
      </c>
      <c r="AI200">
        <v>0.009814063008834084</v>
      </c>
      <c r="AN200" s="2">
        <v>44397</v>
      </c>
      <c r="AO200">
        <v>1.280161933351991</v>
      </c>
      <c r="AP200">
        <v>271.7428788155706</v>
      </c>
      <c r="AQ200">
        <v>29.9232594166115</v>
      </c>
      <c r="AR200">
        <v>1.087887260165327</v>
      </c>
      <c r="AS200">
        <v>0.009922903874322883</v>
      </c>
      <c r="AT200">
        <v>25.4052979495848</v>
      </c>
      <c r="AU200">
        <v>26.62288666119214</v>
      </c>
      <c r="AV200">
        <v>0.1681770288168477</v>
      </c>
      <c r="AW200">
        <v>20.99659282662796</v>
      </c>
      <c r="AX200">
        <v>808.5499097506613</v>
      </c>
      <c r="AY200">
        <v>12.44643453791907</v>
      </c>
      <c r="AZ200">
        <v>19.41698185109455</v>
      </c>
    </row>
    <row r="201" spans="1:52">
      <c r="A201" s="2">
        <v>44398</v>
      </c>
      <c r="B201">
        <v>3747.449389008603</v>
      </c>
      <c r="C201">
        <v>-0.05507542217377148</v>
      </c>
      <c r="F201" s="2">
        <v>44398</v>
      </c>
      <c r="G201">
        <v>0.08333333333333333</v>
      </c>
      <c r="H201">
        <v>0.08333333333333333</v>
      </c>
      <c r="I201">
        <v>0.08333333333333333</v>
      </c>
      <c r="J201">
        <v>0.08333333333333333</v>
      </c>
      <c r="K201">
        <v>0.08333333333333333</v>
      </c>
      <c r="L201">
        <v>0.08333333333333333</v>
      </c>
      <c r="M201">
        <v>0.08333333333333333</v>
      </c>
      <c r="N201">
        <v>0.08333333333333333</v>
      </c>
      <c r="O201">
        <v>0.08333333333333333</v>
      </c>
      <c r="P201">
        <v>0.08333333333333333</v>
      </c>
      <c r="Q201">
        <v>0.08333333333333333</v>
      </c>
      <c r="R201">
        <v>0.08333333333333333</v>
      </c>
      <c r="W201" s="2">
        <v>44398</v>
      </c>
      <c r="X201">
        <v>0.08333333333333333</v>
      </c>
      <c r="Y201">
        <v>0.08333333333333333</v>
      </c>
      <c r="Z201">
        <v>0.08333333333333333</v>
      </c>
      <c r="AA201">
        <v>0.08333333333333333</v>
      </c>
      <c r="AB201">
        <v>0.08333333333333333</v>
      </c>
      <c r="AC201">
        <v>0.08333333333333333</v>
      </c>
      <c r="AD201">
        <v>0.08333333333333333</v>
      </c>
      <c r="AE201">
        <v>0.08333333333333333</v>
      </c>
      <c r="AF201">
        <v>0.08333333333333333</v>
      </c>
      <c r="AG201">
        <v>0.08333333333333333</v>
      </c>
      <c r="AH201">
        <v>0.08333333333333333</v>
      </c>
      <c r="AI201">
        <v>0.08333333333333333</v>
      </c>
      <c r="AN201" s="2">
        <v>44398</v>
      </c>
      <c r="AO201">
        <v>1.396222369804225</v>
      </c>
      <c r="AP201">
        <v>295.4316365712632</v>
      </c>
      <c r="AQ201">
        <v>32.51568481291965</v>
      </c>
      <c r="AR201">
        <v>1.180563735655758</v>
      </c>
      <c r="AS201">
        <v>0.01049118285430248</v>
      </c>
      <c r="AT201">
        <v>27.76407002866829</v>
      </c>
      <c r="AU201">
        <v>28.47148416115117</v>
      </c>
      <c r="AV201">
        <v>0.1749182265380674</v>
      </c>
      <c r="AW201">
        <v>22.69315048768469</v>
      </c>
      <c r="AX201">
        <v>451.7325568156108</v>
      </c>
      <c r="AY201">
        <v>13.24015072067143</v>
      </c>
      <c r="AZ201">
        <v>21.41794439016287</v>
      </c>
    </row>
    <row r="202" spans="1:52">
      <c r="A202" s="2">
        <v>44399</v>
      </c>
      <c r="B202">
        <v>4233.184806683613</v>
      </c>
      <c r="C202">
        <v>0.1296176058040137</v>
      </c>
      <c r="F202" s="2">
        <v>44399</v>
      </c>
      <c r="G202">
        <v>0.08333333333333333</v>
      </c>
      <c r="H202">
        <v>0.08333333333333333</v>
      </c>
      <c r="I202">
        <v>0.08333333333333333</v>
      </c>
      <c r="J202">
        <v>0.08333333333333333</v>
      </c>
      <c r="K202">
        <v>0.08333333333333333</v>
      </c>
      <c r="L202">
        <v>0.08333333333333333</v>
      </c>
      <c r="M202">
        <v>0.08333333333333333</v>
      </c>
      <c r="N202">
        <v>0.08333333333333333</v>
      </c>
      <c r="O202">
        <v>0.08333333333333333</v>
      </c>
      <c r="P202">
        <v>0.08333333333333333</v>
      </c>
      <c r="Q202">
        <v>0.08333333333333333</v>
      </c>
      <c r="R202">
        <v>0.08333333333333333</v>
      </c>
      <c r="W202" s="2">
        <v>44399</v>
      </c>
      <c r="X202">
        <v>0.08333333333333333</v>
      </c>
      <c r="Y202">
        <v>0.08333333333333333</v>
      </c>
      <c r="Z202">
        <v>0.08333333333333333</v>
      </c>
      <c r="AA202">
        <v>0.08333333333333333</v>
      </c>
      <c r="AB202">
        <v>0.08333333333333333</v>
      </c>
      <c r="AC202">
        <v>0.08333333333333333</v>
      </c>
      <c r="AD202">
        <v>0.08333333333333333</v>
      </c>
      <c r="AE202">
        <v>0.08333333333333333</v>
      </c>
      <c r="AF202">
        <v>0.08333333333333333</v>
      </c>
      <c r="AG202">
        <v>0.08333333333333333</v>
      </c>
      <c r="AH202">
        <v>0.08333333333333333</v>
      </c>
      <c r="AI202">
        <v>0.08333333333333333</v>
      </c>
      <c r="AN202" s="2">
        <v>44399</v>
      </c>
      <c r="AO202">
        <v>1.371415818380529</v>
      </c>
      <c r="AP202">
        <v>302.3941304020078</v>
      </c>
      <c r="AQ202">
        <v>33.91204242547875</v>
      </c>
      <c r="AR202">
        <v>1.208482852646809</v>
      </c>
      <c r="AS202">
        <v>0.01098285072211947</v>
      </c>
      <c r="AT202">
        <v>27.36915799658142</v>
      </c>
      <c r="AU202">
        <v>28.6527897274072</v>
      </c>
      <c r="AV202">
        <v>0.177671526363582</v>
      </c>
      <c r="AW202">
        <v>23.20272632288967</v>
      </c>
      <c r="AX202">
        <v>397.2544505162828</v>
      </c>
      <c r="AY202">
        <v>13.30719877813799</v>
      </c>
      <c r="AZ202">
        <v>21.22978079055983</v>
      </c>
    </row>
    <row r="203" spans="1:52">
      <c r="A203" s="2">
        <v>44400</v>
      </c>
      <c r="B203">
        <v>4373.830549903669</v>
      </c>
      <c r="C203">
        <v>0.03322456959544873</v>
      </c>
      <c r="F203" s="2">
        <v>44400</v>
      </c>
      <c r="G203">
        <v>0.08333333333333333</v>
      </c>
      <c r="H203">
        <v>0.08333333333333333</v>
      </c>
      <c r="I203">
        <v>0.08333333333333333</v>
      </c>
      <c r="J203">
        <v>0.08333333333333333</v>
      </c>
      <c r="K203">
        <v>0.08333333333333333</v>
      </c>
      <c r="L203">
        <v>0.08333333333333333</v>
      </c>
      <c r="M203">
        <v>0.08333333333333333</v>
      </c>
      <c r="N203">
        <v>0.08333333333333333</v>
      </c>
      <c r="O203">
        <v>0.08333333333333333</v>
      </c>
      <c r="P203">
        <v>0.08333333333333333</v>
      </c>
      <c r="Q203">
        <v>0.08333333333333333</v>
      </c>
      <c r="R203">
        <v>0.08333333333333333</v>
      </c>
      <c r="W203" s="2">
        <v>44400</v>
      </c>
      <c r="X203">
        <v>0.08333333333333333</v>
      </c>
      <c r="Y203">
        <v>0.08333333333333333</v>
      </c>
      <c r="Z203">
        <v>0.08333333333333333</v>
      </c>
      <c r="AA203">
        <v>0.08333333333333333</v>
      </c>
      <c r="AB203">
        <v>0.08333333333333333</v>
      </c>
      <c r="AC203">
        <v>0.08333333333333333</v>
      </c>
      <c r="AD203">
        <v>0.08333333333333333</v>
      </c>
      <c r="AE203">
        <v>0.08333333333333333</v>
      </c>
      <c r="AF203">
        <v>0.08333333333333333</v>
      </c>
      <c r="AG203">
        <v>0.08333333333333333</v>
      </c>
      <c r="AH203">
        <v>0.08333333333333333</v>
      </c>
      <c r="AI203">
        <v>0.08333333333333333</v>
      </c>
      <c r="AN203" s="2">
        <v>44400</v>
      </c>
      <c r="AO203">
        <v>1.309654116503957</v>
      </c>
      <c r="AP203">
        <v>307.6708564517699</v>
      </c>
      <c r="AQ203">
        <v>33.59965561941067</v>
      </c>
      <c r="AR203">
        <v>1.243882495655104</v>
      </c>
      <c r="AS203">
        <v>0.01128196100906608</v>
      </c>
      <c r="AT203">
        <v>28.04527760459379</v>
      </c>
      <c r="AU203">
        <v>27.68047485476005</v>
      </c>
      <c r="AV203">
        <v>0.1803562059549752</v>
      </c>
      <c r="AW203">
        <v>22.7342191367365</v>
      </c>
      <c r="AX203">
        <v>411.5914811868632</v>
      </c>
      <c r="AY203">
        <v>13.17565980911121</v>
      </c>
      <c r="AZ203">
        <v>20.7850407944135</v>
      </c>
    </row>
    <row r="204" spans="1:52">
      <c r="A204" s="2">
        <v>44401</v>
      </c>
      <c r="B204">
        <v>4515.505523123276</v>
      </c>
      <c r="C204">
        <v>0.03239150936533841</v>
      </c>
      <c r="F204" s="2">
        <v>44401</v>
      </c>
      <c r="G204">
        <v>0.15</v>
      </c>
      <c r="H204">
        <v>0.07727272727272727</v>
      </c>
      <c r="I204">
        <v>0.07727272727272727</v>
      </c>
      <c r="J204">
        <v>0.07727272727272727</v>
      </c>
      <c r="K204">
        <v>0.07727272727272727</v>
      </c>
      <c r="L204">
        <v>0.07727272727272727</v>
      </c>
      <c r="M204">
        <v>0.07727272727272727</v>
      </c>
      <c r="N204">
        <v>0.07727272727272727</v>
      </c>
      <c r="O204">
        <v>0.07727272727272727</v>
      </c>
      <c r="P204">
        <v>0.07727272727272727</v>
      </c>
      <c r="Q204">
        <v>0.07727272727272727</v>
      </c>
      <c r="R204">
        <v>0.07727272727272727</v>
      </c>
      <c r="W204" s="2">
        <v>44401</v>
      </c>
      <c r="X204">
        <v>1.21481436952989E-05</v>
      </c>
      <c r="Y204">
        <v>0.3968771015468313</v>
      </c>
      <c r="Z204">
        <v>0.00788408122045829</v>
      </c>
      <c r="AA204">
        <v>0.0001318381703703771</v>
      </c>
      <c r="AB204">
        <v>0.0006551247331018904</v>
      </c>
      <c r="AC204">
        <v>0.009028563476340939</v>
      </c>
      <c r="AD204">
        <v>0.5431979226790826</v>
      </c>
      <c r="AE204">
        <v>0.01178861910846326</v>
      </c>
      <c r="AF204">
        <v>0.01007441776824907</v>
      </c>
      <c r="AG204">
        <v>0.009496764455529931</v>
      </c>
      <c r="AH204">
        <v>0.0008341412782741066</v>
      </c>
      <c r="AI204">
        <v>0.01001927741960277</v>
      </c>
      <c r="AN204" s="2">
        <v>44401</v>
      </c>
      <c r="AO204">
        <v>1.21028997456535</v>
      </c>
      <c r="AP204">
        <v>290.3000157062895</v>
      </c>
      <c r="AQ204">
        <v>31.59271841212403</v>
      </c>
      <c r="AR204">
        <v>1.174460093903358</v>
      </c>
      <c r="AS204">
        <v>0.01043449896605407</v>
      </c>
      <c r="AT204">
        <v>25.59672721133078</v>
      </c>
      <c r="AU204">
        <v>26.21655188432974</v>
      </c>
      <c r="AV204">
        <v>0.1651548921522716</v>
      </c>
      <c r="AW204">
        <v>21.22630787864299</v>
      </c>
      <c r="AX204">
        <v>720.4254644116753</v>
      </c>
      <c r="AY204">
        <v>12.36138266967817</v>
      </c>
      <c r="AZ204">
        <v>18.83826115955494</v>
      </c>
    </row>
    <row r="205" spans="1:52">
      <c r="A205" s="2">
        <v>44402</v>
      </c>
      <c r="B205">
        <v>4580.124626673991</v>
      </c>
      <c r="C205">
        <v>0.01431049153185815</v>
      </c>
      <c r="F205" s="2">
        <v>44402</v>
      </c>
      <c r="G205">
        <v>0.15</v>
      </c>
      <c r="H205">
        <v>0.07727272727272727</v>
      </c>
      <c r="I205">
        <v>0.07727272727272727</v>
      </c>
      <c r="J205">
        <v>0.07727272727272727</v>
      </c>
      <c r="K205">
        <v>0.07727272727272727</v>
      </c>
      <c r="L205">
        <v>0.07727272727272727</v>
      </c>
      <c r="M205">
        <v>0.07727272727272727</v>
      </c>
      <c r="N205">
        <v>0.07727272727272727</v>
      </c>
      <c r="O205">
        <v>0.07727272727272727</v>
      </c>
      <c r="P205">
        <v>0.07727272727272727</v>
      </c>
      <c r="Q205">
        <v>0.07727272727272727</v>
      </c>
      <c r="R205">
        <v>0.07727272727272727</v>
      </c>
      <c r="W205" s="2">
        <v>44402</v>
      </c>
      <c r="X205">
        <v>1.187247287657465E-05</v>
      </c>
      <c r="Y205">
        <v>0.3937843197388247</v>
      </c>
      <c r="Z205">
        <v>0.007772492822031749</v>
      </c>
      <c r="AA205">
        <v>0.000131886541159324</v>
      </c>
      <c r="AB205">
        <v>0.0006557666234891775</v>
      </c>
      <c r="AC205">
        <v>0.00884819718800603</v>
      </c>
      <c r="AD205">
        <v>0.5468246002879792</v>
      </c>
      <c r="AE205">
        <v>0.01192556623339887</v>
      </c>
      <c r="AF205">
        <v>0.009922133139869701</v>
      </c>
      <c r="AG205">
        <v>0.009303500749307378</v>
      </c>
      <c r="AH205">
        <v>0.0008252682805851222</v>
      </c>
      <c r="AI205">
        <v>0.009994395922472171</v>
      </c>
      <c r="AN205" s="2">
        <v>44402</v>
      </c>
      <c r="AO205">
        <v>1.232512962636045</v>
      </c>
      <c r="AP205">
        <v>288.167436485937</v>
      </c>
      <c r="AQ205">
        <v>31.75168647564812</v>
      </c>
      <c r="AR205">
        <v>1.176008872219579</v>
      </c>
      <c r="AS205">
        <v>0.01035852153260073</v>
      </c>
      <c r="AT205">
        <v>25.28055787197945</v>
      </c>
      <c r="AU205">
        <v>25.67585368587309</v>
      </c>
      <c r="AV205">
        <v>0.1623973574370159</v>
      </c>
      <c r="AW205">
        <v>21.25088006519954</v>
      </c>
      <c r="AX205">
        <v>724.9560477868309</v>
      </c>
      <c r="AY205">
        <v>12.3887430412408</v>
      </c>
      <c r="AZ205">
        <v>19.38080913096978</v>
      </c>
    </row>
    <row r="206" spans="1:52">
      <c r="A206" s="2">
        <v>44403</v>
      </c>
      <c r="B206">
        <v>4564.761725785165</v>
      </c>
      <c r="C206">
        <v>-0.003354253899414461</v>
      </c>
      <c r="F206" s="2">
        <v>44403</v>
      </c>
      <c r="G206">
        <v>0.08333333333333333</v>
      </c>
      <c r="H206">
        <v>0.08333333333333333</v>
      </c>
      <c r="I206">
        <v>0.08333333333333333</v>
      </c>
      <c r="J206">
        <v>0.08333333333333333</v>
      </c>
      <c r="K206">
        <v>0.08333333333333333</v>
      </c>
      <c r="L206">
        <v>0.08333333333333333</v>
      </c>
      <c r="M206">
        <v>0.08333333333333333</v>
      </c>
      <c r="N206">
        <v>0.08333333333333333</v>
      </c>
      <c r="O206">
        <v>0.08333333333333333</v>
      </c>
      <c r="P206">
        <v>0.08333333333333333</v>
      </c>
      <c r="Q206">
        <v>0.08333333333333333</v>
      </c>
      <c r="R206">
        <v>0.08333333333333333</v>
      </c>
      <c r="W206" s="2">
        <v>44403</v>
      </c>
      <c r="X206">
        <v>0.08333333333333333</v>
      </c>
      <c r="Y206">
        <v>0.08333333333333333</v>
      </c>
      <c r="Z206">
        <v>0.08333333333333333</v>
      </c>
      <c r="AA206">
        <v>0.08333333333333333</v>
      </c>
      <c r="AB206">
        <v>0.08333333333333333</v>
      </c>
      <c r="AC206">
        <v>0.08333333333333333</v>
      </c>
      <c r="AD206">
        <v>0.08333333333333333</v>
      </c>
      <c r="AE206">
        <v>0.08333333333333333</v>
      </c>
      <c r="AF206">
        <v>0.08333333333333333</v>
      </c>
      <c r="AG206">
        <v>0.08333333333333333</v>
      </c>
      <c r="AH206">
        <v>0.08333333333333333</v>
      </c>
      <c r="AI206">
        <v>0.08333333333333333</v>
      </c>
      <c r="AN206" s="2">
        <v>44403</v>
      </c>
      <c r="AO206">
        <v>1.325250721862629</v>
      </c>
      <c r="AP206">
        <v>310.6794806249521</v>
      </c>
      <c r="AQ206">
        <v>33.89207372202953</v>
      </c>
      <c r="AR206">
        <v>1.259239244891937</v>
      </c>
      <c r="AS206">
        <v>0.010831363557389</v>
      </c>
      <c r="AT206">
        <v>27.43756924058938</v>
      </c>
      <c r="AU206">
        <v>27.87671230225134</v>
      </c>
      <c r="AV206">
        <v>0.173900062154175</v>
      </c>
      <c r="AW206">
        <v>22.86872204663096</v>
      </c>
      <c r="AX206">
        <v>409.892118185099</v>
      </c>
      <c r="AY206">
        <v>13.56469669718362</v>
      </c>
      <c r="AZ206">
        <v>20.94178886685574</v>
      </c>
    </row>
    <row r="207" spans="1:52">
      <c r="A207" s="2">
        <v>44404</v>
      </c>
      <c r="B207">
        <v>4759.161451554022</v>
      </c>
      <c r="C207">
        <v>0.04258704779063116</v>
      </c>
      <c r="F207" s="2">
        <v>44404</v>
      </c>
      <c r="G207">
        <v>0.08333333333333333</v>
      </c>
      <c r="H207">
        <v>0.08333333333333333</v>
      </c>
      <c r="I207">
        <v>0.08333333333333333</v>
      </c>
      <c r="J207">
        <v>0.08333333333333333</v>
      </c>
      <c r="K207">
        <v>0.08333333333333333</v>
      </c>
      <c r="L207">
        <v>0.08333333333333333</v>
      </c>
      <c r="M207">
        <v>0.08333333333333333</v>
      </c>
      <c r="N207">
        <v>0.08333333333333333</v>
      </c>
      <c r="O207">
        <v>0.08333333333333333</v>
      </c>
      <c r="P207">
        <v>0.08333333333333333</v>
      </c>
      <c r="Q207">
        <v>0.08333333333333333</v>
      </c>
      <c r="R207">
        <v>0.08333333333333333</v>
      </c>
      <c r="W207" s="2">
        <v>44404</v>
      </c>
      <c r="X207">
        <v>0.08333333333333333</v>
      </c>
      <c r="Y207">
        <v>0.08333333333333333</v>
      </c>
      <c r="Z207">
        <v>0.08333333333333333</v>
      </c>
      <c r="AA207">
        <v>0.08333333333333333</v>
      </c>
      <c r="AB207">
        <v>0.08333333333333333</v>
      </c>
      <c r="AC207">
        <v>0.08333333333333333</v>
      </c>
      <c r="AD207">
        <v>0.08333333333333333</v>
      </c>
      <c r="AE207">
        <v>0.08333333333333333</v>
      </c>
      <c r="AF207">
        <v>0.08333333333333333</v>
      </c>
      <c r="AG207">
        <v>0.08333333333333333</v>
      </c>
      <c r="AH207">
        <v>0.08333333333333333</v>
      </c>
      <c r="AI207">
        <v>0.08333333333333333</v>
      </c>
      <c r="AN207" s="2">
        <v>44404</v>
      </c>
      <c r="AO207">
        <v>1.300362645399475</v>
      </c>
      <c r="AP207">
        <v>314.1929692848922</v>
      </c>
      <c r="AQ207">
        <v>34.49029804162991</v>
      </c>
      <c r="AR207">
        <v>1.301456618276819</v>
      </c>
      <c r="AS207">
        <v>0.01059150997929212</v>
      </c>
      <c r="AT207">
        <v>27.67952394003918</v>
      </c>
      <c r="AU207">
        <v>28.28078281217234</v>
      </c>
      <c r="AV207">
        <v>0.1769605581310899</v>
      </c>
      <c r="AW207">
        <v>21.86441645118255</v>
      </c>
      <c r="AX207">
        <v>388.080846770239</v>
      </c>
      <c r="AY207">
        <v>14.00426148253561</v>
      </c>
      <c r="AZ207">
        <v>21.23097961494233</v>
      </c>
    </row>
    <row r="208" spans="1:52">
      <c r="A208" s="2">
        <v>44405</v>
      </c>
      <c r="B208">
        <v>4845.53323011342</v>
      </c>
      <c r="C208">
        <v>0.0181485287773111</v>
      </c>
      <c r="F208" s="2">
        <v>44405</v>
      </c>
      <c r="G208">
        <v>0.08333333333333333</v>
      </c>
      <c r="H208">
        <v>0.08333333333333333</v>
      </c>
      <c r="I208">
        <v>0.08333333333333333</v>
      </c>
      <c r="J208">
        <v>0.08333333333333333</v>
      </c>
      <c r="K208">
        <v>0.08333333333333333</v>
      </c>
      <c r="L208">
        <v>0.08333333333333333</v>
      </c>
      <c r="M208">
        <v>0.08333333333333333</v>
      </c>
      <c r="N208">
        <v>0.08333333333333333</v>
      </c>
      <c r="O208">
        <v>0.08333333333333333</v>
      </c>
      <c r="P208">
        <v>0.08333333333333333</v>
      </c>
      <c r="Q208">
        <v>0.08333333333333333</v>
      </c>
      <c r="R208">
        <v>0.08333333333333333</v>
      </c>
      <c r="W208" s="2">
        <v>44405</v>
      </c>
      <c r="X208">
        <v>0.08333333333333333</v>
      </c>
      <c r="Y208">
        <v>0.08333333333333333</v>
      </c>
      <c r="Z208">
        <v>0.08333333333333333</v>
      </c>
      <c r="AA208">
        <v>0.08333333333333333</v>
      </c>
      <c r="AB208">
        <v>0.08333333333333333</v>
      </c>
      <c r="AC208">
        <v>0.08333333333333333</v>
      </c>
      <c r="AD208">
        <v>0.08333333333333333</v>
      </c>
      <c r="AE208">
        <v>0.08333333333333333</v>
      </c>
      <c r="AF208">
        <v>0.08333333333333333</v>
      </c>
      <c r="AG208">
        <v>0.08333333333333333</v>
      </c>
      <c r="AH208">
        <v>0.08333333333333333</v>
      </c>
      <c r="AI208">
        <v>0.08333333333333333</v>
      </c>
      <c r="AN208" s="2">
        <v>44405</v>
      </c>
      <c r="AO208">
        <v>1.355367788417891</v>
      </c>
      <c r="AP208">
        <v>317.2829519361587</v>
      </c>
      <c r="AQ208">
        <v>34.08611602913248</v>
      </c>
      <c r="AR208">
        <v>1.292050284627601</v>
      </c>
      <c r="AS208">
        <v>0.01032021826793687</v>
      </c>
      <c r="AT208">
        <v>27.47946253600553</v>
      </c>
      <c r="AU208">
        <v>28.25541662028111</v>
      </c>
      <c r="AV208">
        <v>0.1766203007198717</v>
      </c>
      <c r="AW208">
        <v>20.87571133594695</v>
      </c>
      <c r="AX208">
        <v>391.3945473575951</v>
      </c>
      <c r="AY208">
        <v>14.47172719426493</v>
      </c>
      <c r="AZ208">
        <v>21.53632897652053</v>
      </c>
    </row>
    <row r="209" spans="1:52">
      <c r="A209" s="2">
        <v>44406</v>
      </c>
      <c r="B209">
        <v>4873.046707587832</v>
      </c>
      <c r="C209">
        <v>0.005678111400294394</v>
      </c>
      <c r="F209" s="2">
        <v>44406</v>
      </c>
      <c r="G209">
        <v>0.08333333333333333</v>
      </c>
      <c r="H209">
        <v>0.08333333333333333</v>
      </c>
      <c r="I209">
        <v>0.08333333333333333</v>
      </c>
      <c r="J209">
        <v>0.08333333333333333</v>
      </c>
      <c r="K209">
        <v>0.08333333333333333</v>
      </c>
      <c r="L209">
        <v>0.08333333333333333</v>
      </c>
      <c r="M209">
        <v>0.08333333333333333</v>
      </c>
      <c r="N209">
        <v>0.08333333333333333</v>
      </c>
      <c r="O209">
        <v>0.08333333333333333</v>
      </c>
      <c r="P209">
        <v>0.08333333333333333</v>
      </c>
      <c r="Q209">
        <v>0.08333333333333333</v>
      </c>
      <c r="R209">
        <v>0.08333333333333333</v>
      </c>
      <c r="W209" s="2">
        <v>44406</v>
      </c>
      <c r="X209">
        <v>0.08333333333333333</v>
      </c>
      <c r="Y209">
        <v>0.08333333333333333</v>
      </c>
      <c r="Z209">
        <v>0.08333333333333333</v>
      </c>
      <c r="AA209">
        <v>0.08333333333333333</v>
      </c>
      <c r="AB209">
        <v>0.08333333333333333</v>
      </c>
      <c r="AC209">
        <v>0.08333333333333333</v>
      </c>
      <c r="AD209">
        <v>0.08333333333333333</v>
      </c>
      <c r="AE209">
        <v>0.08333333333333333</v>
      </c>
      <c r="AF209">
        <v>0.08333333333333333</v>
      </c>
      <c r="AG209">
        <v>0.08333333333333333</v>
      </c>
      <c r="AH209">
        <v>0.08333333333333333</v>
      </c>
      <c r="AI209">
        <v>0.08333333333333333</v>
      </c>
      <c r="AN209" s="2">
        <v>44406</v>
      </c>
      <c r="AO209">
        <v>1.370347646455383</v>
      </c>
      <c r="AP209">
        <v>316.9774759605535</v>
      </c>
      <c r="AQ209">
        <v>33.2027393201323</v>
      </c>
      <c r="AR209">
        <v>1.296963657816054</v>
      </c>
      <c r="AS209">
        <v>0.01016763696314388</v>
      </c>
      <c r="AT209">
        <v>27.27883623556642</v>
      </c>
      <c r="AU209">
        <v>28.01664272447281</v>
      </c>
      <c r="AV209">
        <v>0.1767878469004784</v>
      </c>
      <c r="AW209">
        <v>21.35314330861969</v>
      </c>
      <c r="AX209">
        <v>399.9972838698384</v>
      </c>
      <c r="AY209">
        <v>14.60926030342016</v>
      </c>
      <c r="AZ209">
        <v>21.36292605177674</v>
      </c>
    </row>
    <row r="210" spans="1:52">
      <c r="A210" s="2">
        <v>44407</v>
      </c>
      <c r="B210">
        <v>5030.019937778417</v>
      </c>
      <c r="C210">
        <v>0.0322125437349412</v>
      </c>
      <c r="F210" s="2">
        <v>44407</v>
      </c>
      <c r="G210">
        <v>0.08333333333333333</v>
      </c>
      <c r="H210">
        <v>0.08333333333333333</v>
      </c>
      <c r="I210">
        <v>0.08333333333333333</v>
      </c>
      <c r="J210">
        <v>0.08333333333333333</v>
      </c>
      <c r="K210">
        <v>0.08333333333333333</v>
      </c>
      <c r="L210">
        <v>0.08333333333333333</v>
      </c>
      <c r="M210">
        <v>0.08333333333333333</v>
      </c>
      <c r="N210">
        <v>0.08333333333333333</v>
      </c>
      <c r="O210">
        <v>0.08333333333333333</v>
      </c>
      <c r="P210">
        <v>0.08333333333333333</v>
      </c>
      <c r="Q210">
        <v>0.08333333333333333</v>
      </c>
      <c r="R210">
        <v>0.08333333333333333</v>
      </c>
      <c r="W210" s="2">
        <v>44407</v>
      </c>
      <c r="X210">
        <v>0.08333333333333333</v>
      </c>
      <c r="Y210">
        <v>0.08333333333333333</v>
      </c>
      <c r="Z210">
        <v>0.08333333333333333</v>
      </c>
      <c r="AA210">
        <v>0.08333333333333333</v>
      </c>
      <c r="AB210">
        <v>0.08333333333333333</v>
      </c>
      <c r="AC210">
        <v>0.08333333333333333</v>
      </c>
      <c r="AD210">
        <v>0.08333333333333333</v>
      </c>
      <c r="AE210">
        <v>0.08333333333333333</v>
      </c>
      <c r="AF210">
        <v>0.08333333333333333</v>
      </c>
      <c r="AG210">
        <v>0.08333333333333333</v>
      </c>
      <c r="AH210">
        <v>0.08333333333333333</v>
      </c>
      <c r="AI210">
        <v>0.08333333333333333</v>
      </c>
      <c r="AN210" s="2">
        <v>44407</v>
      </c>
      <c r="AO210">
        <v>1.341603502649198</v>
      </c>
      <c r="AP210">
        <v>325.6015235851905</v>
      </c>
      <c r="AQ210">
        <v>33.72358838499748</v>
      </c>
      <c r="AR210">
        <v>1.318824568547897</v>
      </c>
      <c r="AS210">
        <v>0.01045668335879841</v>
      </c>
      <c r="AT210">
        <v>28.05213634958212</v>
      </c>
      <c r="AU210">
        <v>27.43264858757081</v>
      </c>
      <c r="AV210">
        <v>0.1757921486356614</v>
      </c>
      <c r="AW210">
        <v>21.66312638324969</v>
      </c>
      <c r="AX210">
        <v>406.7648575051383</v>
      </c>
      <c r="AY210">
        <v>13.33692521641108</v>
      </c>
      <c r="AZ210">
        <v>21.3948388586413</v>
      </c>
    </row>
    <row r="211" spans="1:52">
      <c r="A211" s="2">
        <v>44408</v>
      </c>
      <c r="B211">
        <v>5224.347575624646</v>
      </c>
      <c r="C211">
        <v>0.03863357208322671</v>
      </c>
      <c r="F211" s="2">
        <v>44408</v>
      </c>
      <c r="G211">
        <v>0.08333333333333333</v>
      </c>
      <c r="H211">
        <v>0.08333333333333333</v>
      </c>
      <c r="I211">
        <v>0.08333333333333333</v>
      </c>
      <c r="J211">
        <v>0.08333333333333333</v>
      </c>
      <c r="K211">
        <v>0.08333333333333333</v>
      </c>
      <c r="L211">
        <v>0.08333333333333333</v>
      </c>
      <c r="M211">
        <v>0.08333333333333333</v>
      </c>
      <c r="N211">
        <v>0.08333333333333333</v>
      </c>
      <c r="O211">
        <v>0.08333333333333333</v>
      </c>
      <c r="P211">
        <v>0.08333333333333333</v>
      </c>
      <c r="Q211">
        <v>0.08333333333333333</v>
      </c>
      <c r="R211">
        <v>0.08333333333333333</v>
      </c>
      <c r="W211" s="2">
        <v>44408</v>
      </c>
      <c r="X211">
        <v>0.08333333333333333</v>
      </c>
      <c r="Y211">
        <v>0.08333333333333333</v>
      </c>
      <c r="Z211">
        <v>0.08333333333333333</v>
      </c>
      <c r="AA211">
        <v>0.08333333333333333</v>
      </c>
      <c r="AB211">
        <v>0.08333333333333333</v>
      </c>
      <c r="AC211">
        <v>0.08333333333333333</v>
      </c>
      <c r="AD211">
        <v>0.08333333333333333</v>
      </c>
      <c r="AE211">
        <v>0.08333333333333333</v>
      </c>
      <c r="AF211">
        <v>0.08333333333333333</v>
      </c>
      <c r="AG211">
        <v>0.08333333333333333</v>
      </c>
      <c r="AH211">
        <v>0.08333333333333333</v>
      </c>
      <c r="AI211">
        <v>0.08333333333333333</v>
      </c>
      <c r="AN211" s="2">
        <v>44408</v>
      </c>
      <c r="AO211">
        <v>1.362124273443686</v>
      </c>
      <c r="AP211">
        <v>334.2552376791315</v>
      </c>
      <c r="AQ211">
        <v>33.70874590945758</v>
      </c>
      <c r="AR211">
        <v>1.354767464940083</v>
      </c>
      <c r="AS211">
        <v>0.0104179412806951</v>
      </c>
      <c r="AT211">
        <v>28.80963293701135</v>
      </c>
      <c r="AU211">
        <v>27.69330137383001</v>
      </c>
      <c r="AV211">
        <v>0.1776043455835462</v>
      </c>
      <c r="AW211">
        <v>19.53810751745822</v>
      </c>
      <c r="AX211">
        <v>412.6109301719973</v>
      </c>
      <c r="AY211">
        <v>13.5320392752586</v>
      </c>
      <c r="AZ211">
        <v>20.83881358521363</v>
      </c>
    </row>
    <row r="212" spans="1:52">
      <c r="A212" s="2">
        <v>44409</v>
      </c>
      <c r="B212">
        <v>5477.11247552546</v>
      </c>
      <c r="C212">
        <v>0.0483820986720227</v>
      </c>
      <c r="F212" s="2">
        <v>44409</v>
      </c>
      <c r="G212">
        <v>0.15</v>
      </c>
      <c r="H212">
        <v>0.07727272727272727</v>
      </c>
      <c r="I212">
        <v>0.07727272727272727</v>
      </c>
      <c r="J212">
        <v>0.07727272727272727</v>
      </c>
      <c r="K212">
        <v>0.07727272727272727</v>
      </c>
      <c r="L212">
        <v>0.07727272727272727</v>
      </c>
      <c r="M212">
        <v>0.07727272727272727</v>
      </c>
      <c r="N212">
        <v>0.07727272727272727</v>
      </c>
      <c r="O212">
        <v>0.07727272727272727</v>
      </c>
      <c r="P212">
        <v>0.07727272727272727</v>
      </c>
      <c r="Q212">
        <v>0.07727272727272727</v>
      </c>
      <c r="R212">
        <v>0.07727272727272727</v>
      </c>
      <c r="W212" s="2">
        <v>44409</v>
      </c>
      <c r="X212">
        <v>1.079192034965913E-05</v>
      </c>
      <c r="Y212">
        <v>0.3770896071010234</v>
      </c>
      <c r="Z212">
        <v>0.007358640243276655</v>
      </c>
      <c r="AA212">
        <v>0.0001326400640139562</v>
      </c>
      <c r="AB212">
        <v>0.0006539049845937931</v>
      </c>
      <c r="AC212">
        <v>0.008005424875556619</v>
      </c>
      <c r="AD212">
        <v>0.5661942101783695</v>
      </c>
      <c r="AE212">
        <v>0.01230280562747348</v>
      </c>
      <c r="AF212">
        <v>0.009292312808618803</v>
      </c>
      <c r="AG212">
        <v>0.008475817646164164</v>
      </c>
      <c r="AH212">
        <v>0.0007858164559819818</v>
      </c>
      <c r="AI212">
        <v>0.009698028094578119</v>
      </c>
      <c r="AN212" s="2">
        <v>44409</v>
      </c>
      <c r="AO212">
        <v>1.27599141397109</v>
      </c>
      <c r="AP212">
        <v>318.55153954886</v>
      </c>
      <c r="AQ212">
        <v>31.21134643923016</v>
      </c>
      <c r="AR212">
        <v>1.260331147632766</v>
      </c>
      <c r="AS212">
        <v>0.01012677341438538</v>
      </c>
      <c r="AT212">
        <v>26.1503316923099</v>
      </c>
      <c r="AU212">
        <v>25.00786257571997</v>
      </c>
      <c r="AV212">
        <v>0.1663400072837969</v>
      </c>
      <c r="AW212">
        <v>18.47826886684356</v>
      </c>
      <c r="AX212">
        <v>753.9638561902908</v>
      </c>
      <c r="AY212">
        <v>11.62474150202387</v>
      </c>
      <c r="AZ212">
        <v>19.33868066882207</v>
      </c>
    </row>
    <row r="213" spans="1:52">
      <c r="A213" s="2">
        <v>44410</v>
      </c>
      <c r="B213">
        <v>5384.831447340467</v>
      </c>
      <c r="C213">
        <v>-0.01684848149409968</v>
      </c>
      <c r="F213" s="2">
        <v>44410</v>
      </c>
      <c r="G213">
        <v>0.15</v>
      </c>
      <c r="H213">
        <v>0.07727272727272727</v>
      </c>
      <c r="I213">
        <v>0.07727272727272727</v>
      </c>
      <c r="J213">
        <v>0.07727272727272727</v>
      </c>
      <c r="K213">
        <v>0.07727272727272727</v>
      </c>
      <c r="L213">
        <v>0.07727272727272727</v>
      </c>
      <c r="M213">
        <v>0.07727272727272727</v>
      </c>
      <c r="N213">
        <v>0.07727272727272727</v>
      </c>
      <c r="O213">
        <v>0.07727272727272727</v>
      </c>
      <c r="P213">
        <v>0.07727272727272727</v>
      </c>
      <c r="Q213">
        <v>0.07727272727272727</v>
      </c>
      <c r="R213">
        <v>0.07727272727272727</v>
      </c>
      <c r="W213" s="2">
        <v>44410</v>
      </c>
      <c r="X213">
        <v>1.069949966994092E-05</v>
      </c>
      <c r="Y213">
        <v>0.3758616758730905</v>
      </c>
      <c r="Z213">
        <v>0.007318826494778719</v>
      </c>
      <c r="AA213">
        <v>0.0001326413241931979</v>
      </c>
      <c r="AB213">
        <v>0.000652844223759402</v>
      </c>
      <c r="AC213">
        <v>0.007927958432757226</v>
      </c>
      <c r="AD213">
        <v>0.5676246535796634</v>
      </c>
      <c r="AE213">
        <v>0.01235980400038469</v>
      </c>
      <c r="AF213">
        <v>0.009245113857765211</v>
      </c>
      <c r="AG213">
        <v>0.008409476535714534</v>
      </c>
      <c r="AH213">
        <v>0.0007810866733680191</v>
      </c>
      <c r="AI213">
        <v>0.009675219504855181</v>
      </c>
      <c r="AN213" s="2">
        <v>44410</v>
      </c>
      <c r="AO213">
        <v>1.309803229571809</v>
      </c>
      <c r="AP213">
        <v>316.6123886632408</v>
      </c>
      <c r="AQ213">
        <v>32.30579628263008</v>
      </c>
      <c r="AR213">
        <v>1.248979762368344</v>
      </c>
      <c r="AS213">
        <v>0.01041059158454993</v>
      </c>
      <c r="AT213">
        <v>26.01769589816567</v>
      </c>
      <c r="AU213">
        <v>22.59771493004461</v>
      </c>
      <c r="AV213">
        <v>0.1623023444716516</v>
      </c>
      <c r="AW213">
        <v>18.7404339271646</v>
      </c>
      <c r="AX213">
        <v>767.0767680227672</v>
      </c>
      <c r="AY213">
        <v>12.17583063221033</v>
      </c>
      <c r="AZ213">
        <v>18.86734253312746</v>
      </c>
    </row>
    <row r="214" spans="1:52">
      <c r="A214" s="2">
        <v>44411</v>
      </c>
      <c r="B214">
        <v>5414.742617947689</v>
      </c>
      <c r="C214">
        <v>0.005554708796316143</v>
      </c>
      <c r="F214" s="2">
        <v>44411</v>
      </c>
      <c r="G214">
        <v>0.15</v>
      </c>
      <c r="H214">
        <v>0.07727272727272727</v>
      </c>
      <c r="I214">
        <v>0.07727272727272727</v>
      </c>
      <c r="J214">
        <v>0.07727272727272727</v>
      </c>
      <c r="K214">
        <v>0.07727272727272727</v>
      </c>
      <c r="L214">
        <v>0.07727272727272727</v>
      </c>
      <c r="M214">
        <v>0.07727272727272727</v>
      </c>
      <c r="N214">
        <v>0.07727272727272727</v>
      </c>
      <c r="O214">
        <v>0.07727272727272727</v>
      </c>
      <c r="P214">
        <v>0.07727272727272727</v>
      </c>
      <c r="Q214">
        <v>0.07727272727272727</v>
      </c>
      <c r="R214">
        <v>0.07727272727272727</v>
      </c>
      <c r="W214" s="2">
        <v>44411</v>
      </c>
      <c r="X214">
        <v>1.057997010404137E-05</v>
      </c>
      <c r="Y214">
        <v>0.3741852843866632</v>
      </c>
      <c r="Z214">
        <v>0.007275895768226871</v>
      </c>
      <c r="AA214">
        <v>0.0001325674210683027</v>
      </c>
      <c r="AB214">
        <v>0.0006514145600403699</v>
      </c>
      <c r="AC214">
        <v>0.007819262014383033</v>
      </c>
      <c r="AD214">
        <v>0.5696229639322063</v>
      </c>
      <c r="AE214">
        <v>0.01237730314301903</v>
      </c>
      <c r="AF214">
        <v>0.00918171815217649</v>
      </c>
      <c r="AG214">
        <v>0.008322265411324675</v>
      </c>
      <c r="AH214">
        <v>0.0007753753236125632</v>
      </c>
      <c r="AI214">
        <v>0.009645369917175123</v>
      </c>
      <c r="AN214" s="2">
        <v>44411</v>
      </c>
      <c r="AO214">
        <v>1.298984639563995</v>
      </c>
      <c r="AP214">
        <v>318.36853523204</v>
      </c>
      <c r="AQ214">
        <v>32.05131237796228</v>
      </c>
      <c r="AR214">
        <v>1.260690455103834</v>
      </c>
      <c r="AS214">
        <v>0.01064548001451735</v>
      </c>
      <c r="AT214">
        <v>26.34648607519254</v>
      </c>
      <c r="AU214">
        <v>22.9873055872609</v>
      </c>
      <c r="AV214">
        <v>0.1597576859858457</v>
      </c>
      <c r="AW214">
        <v>17.69939527678252</v>
      </c>
      <c r="AX214">
        <v>772.1662058213491</v>
      </c>
      <c r="AY214">
        <v>12.54502542045917</v>
      </c>
      <c r="AZ214">
        <v>18.58955546061012</v>
      </c>
    </row>
    <row r="215" spans="1:52">
      <c r="A215" s="2">
        <v>44412</v>
      </c>
      <c r="B215">
        <v>5328.924478625419</v>
      </c>
      <c r="C215">
        <v>-0.01584897849766986</v>
      </c>
      <c r="F215" s="2">
        <v>44412</v>
      </c>
      <c r="G215">
        <v>0.08333333333333333</v>
      </c>
      <c r="H215">
        <v>0.08333333333333333</v>
      </c>
      <c r="I215">
        <v>0.08333333333333333</v>
      </c>
      <c r="J215">
        <v>0.08333333333333333</v>
      </c>
      <c r="K215">
        <v>0.08333333333333333</v>
      </c>
      <c r="L215">
        <v>0.08333333333333333</v>
      </c>
      <c r="M215">
        <v>0.08333333333333333</v>
      </c>
      <c r="N215">
        <v>0.08333333333333333</v>
      </c>
      <c r="O215">
        <v>0.08333333333333333</v>
      </c>
      <c r="P215">
        <v>0.08333333333333333</v>
      </c>
      <c r="Q215">
        <v>0.08333333333333333</v>
      </c>
      <c r="R215">
        <v>0.08333333333333333</v>
      </c>
      <c r="W215" s="2">
        <v>44412</v>
      </c>
      <c r="X215">
        <v>0.08333333333333333</v>
      </c>
      <c r="Y215">
        <v>0.08333333333333333</v>
      </c>
      <c r="Z215">
        <v>0.08333333333333333</v>
      </c>
      <c r="AA215">
        <v>0.08333333333333333</v>
      </c>
      <c r="AB215">
        <v>0.08333333333333333</v>
      </c>
      <c r="AC215">
        <v>0.08333333333333333</v>
      </c>
      <c r="AD215">
        <v>0.08333333333333333</v>
      </c>
      <c r="AE215">
        <v>0.08333333333333333</v>
      </c>
      <c r="AF215">
        <v>0.08333333333333333</v>
      </c>
      <c r="AG215">
        <v>0.08333333333333333</v>
      </c>
      <c r="AH215">
        <v>0.08333333333333333</v>
      </c>
      <c r="AI215">
        <v>0.08333333333333333</v>
      </c>
      <c r="AN215" s="2">
        <v>44412</v>
      </c>
      <c r="AO215">
        <v>1.435893106637856</v>
      </c>
      <c r="AP215">
        <v>324.6062546223057</v>
      </c>
      <c r="AQ215">
        <v>35.21799738356042</v>
      </c>
      <c r="AR215">
        <v>1.372790013457156</v>
      </c>
      <c r="AS215">
        <v>0.01159808469637518</v>
      </c>
      <c r="AT215">
        <v>27.31286308869482</v>
      </c>
      <c r="AU215">
        <v>25.46824862068381</v>
      </c>
      <c r="AV215">
        <v>0.1767178708181708</v>
      </c>
      <c r="AW215">
        <v>18.50681134952893</v>
      </c>
      <c r="AX215">
        <v>434.7002370304768</v>
      </c>
      <c r="AY215">
        <v>12.97406034352835</v>
      </c>
      <c r="AZ215">
        <v>20.76948565124884</v>
      </c>
    </row>
    <row r="216" spans="1:52">
      <c r="A216" s="2">
        <v>44413</v>
      </c>
      <c r="B216">
        <v>5651.133386470643</v>
      </c>
      <c r="C216">
        <v>0.06046415353372336</v>
      </c>
      <c r="F216" s="2">
        <v>44413</v>
      </c>
      <c r="G216">
        <v>0.15</v>
      </c>
      <c r="H216">
        <v>0.07000000000000001</v>
      </c>
      <c r="I216">
        <v>0.15</v>
      </c>
      <c r="J216">
        <v>0.07000000000000001</v>
      </c>
      <c r="K216">
        <v>0.07000000000000001</v>
      </c>
      <c r="L216">
        <v>0.07000000000000001</v>
      </c>
      <c r="M216">
        <v>0.07000000000000001</v>
      </c>
      <c r="N216">
        <v>0.07000000000000001</v>
      </c>
      <c r="O216">
        <v>0.07000000000000001</v>
      </c>
      <c r="P216">
        <v>0.07000000000000001</v>
      </c>
      <c r="Q216">
        <v>0.07000000000000001</v>
      </c>
      <c r="R216">
        <v>0.07000000000000001</v>
      </c>
      <c r="W216" s="2">
        <v>44413</v>
      </c>
      <c r="X216">
        <v>1.040558658726904E-05</v>
      </c>
      <c r="Y216">
        <v>0.3727066981069222</v>
      </c>
      <c r="Z216">
        <v>0.007219700093662192</v>
      </c>
      <c r="AA216">
        <v>0.0001325729102997587</v>
      </c>
      <c r="AB216">
        <v>0.0006482423790600784</v>
      </c>
      <c r="AC216">
        <v>0.007667230270502793</v>
      </c>
      <c r="AD216">
        <v>0.5715162947917357</v>
      </c>
      <c r="AE216">
        <v>0.01243394476116927</v>
      </c>
      <c r="AF216">
        <v>0.009087532124903075</v>
      </c>
      <c r="AG216">
        <v>0.008197342742088772</v>
      </c>
      <c r="AH216">
        <v>0.0007677726939161545</v>
      </c>
      <c r="AI216">
        <v>0.009612263539152829</v>
      </c>
      <c r="AN216" s="2">
        <v>44413</v>
      </c>
      <c r="AO216">
        <v>1.167223732548403</v>
      </c>
      <c r="AP216">
        <v>614.1454062811771</v>
      </c>
      <c r="AQ216">
        <v>28.93732357789596</v>
      </c>
      <c r="AR216">
        <v>1.18030908693632</v>
      </c>
      <c r="AS216">
        <v>0.009945698666211221</v>
      </c>
      <c r="AT216">
        <v>22.45563148390204</v>
      </c>
      <c r="AU216">
        <v>20.63020535390647</v>
      </c>
      <c r="AV216">
        <v>0.145010583199813</v>
      </c>
      <c r="AW216">
        <v>16.32379643735715</v>
      </c>
      <c r="AX216">
        <v>803.4335883827406</v>
      </c>
      <c r="AY216">
        <v>11.02403762955784</v>
      </c>
      <c r="AZ216">
        <v>16.82628939606045</v>
      </c>
    </row>
    <row r="217" spans="1:52">
      <c r="A217" s="2">
        <v>44414</v>
      </c>
      <c r="B217">
        <v>5790.012162252751</v>
      </c>
      <c r="C217">
        <v>0.02457538449094088</v>
      </c>
      <c r="F217" s="2">
        <v>44414</v>
      </c>
      <c r="G217">
        <v>0.15</v>
      </c>
      <c r="H217">
        <v>0.07727272727272727</v>
      </c>
      <c r="I217">
        <v>0.07727272727272727</v>
      </c>
      <c r="J217">
        <v>0.07727272727272727</v>
      </c>
      <c r="K217">
        <v>0.07727272727272727</v>
      </c>
      <c r="L217">
        <v>0.07727272727272727</v>
      </c>
      <c r="M217">
        <v>0.07727272727272727</v>
      </c>
      <c r="N217">
        <v>0.07727272727272727</v>
      </c>
      <c r="O217">
        <v>0.07727272727272727</v>
      </c>
      <c r="P217">
        <v>0.07727272727272727</v>
      </c>
      <c r="Q217">
        <v>0.07727272727272727</v>
      </c>
      <c r="R217">
        <v>0.07727272727272727</v>
      </c>
      <c r="W217" s="2">
        <v>44414</v>
      </c>
      <c r="X217">
        <v>1.036181622656154E-05</v>
      </c>
      <c r="Y217">
        <v>0.3720126027664459</v>
      </c>
      <c r="Z217">
        <v>0.007197063352250274</v>
      </c>
      <c r="AA217">
        <v>0.000132600582596442</v>
      </c>
      <c r="AB217">
        <v>0.0006469662588023395</v>
      </c>
      <c r="AC217">
        <v>0.007624892728877269</v>
      </c>
      <c r="AD217">
        <v>0.572330681516894</v>
      </c>
      <c r="AE217">
        <v>0.01245279861714732</v>
      </c>
      <c r="AF217">
        <v>0.009065489150927076</v>
      </c>
      <c r="AG217">
        <v>0.008159836475298448</v>
      </c>
      <c r="AH217">
        <v>0.0007664146861694797</v>
      </c>
      <c r="AI217">
        <v>0.00960029204836505</v>
      </c>
      <c r="AN217" s="2">
        <v>44414</v>
      </c>
      <c r="AO217">
        <v>1.194946643087859</v>
      </c>
      <c r="AP217">
        <v>321.8586995840209</v>
      </c>
      <c r="AQ217">
        <v>32.26864782469481</v>
      </c>
      <c r="AR217">
        <v>1.321091374471473</v>
      </c>
      <c r="AS217">
        <v>0.01092799205635486</v>
      </c>
      <c r="AT217">
        <v>25.50099081456871</v>
      </c>
      <c r="AU217">
        <v>23.34353223859333</v>
      </c>
      <c r="AV217">
        <v>0.1583452272932444</v>
      </c>
      <c r="AW217">
        <v>18.57620409112824</v>
      </c>
      <c r="AX217">
        <v>814.2198704363564</v>
      </c>
      <c r="AY217">
        <v>11.9313607124949</v>
      </c>
      <c r="AZ217">
        <v>17.61755451632387</v>
      </c>
    </row>
    <row r="218" spans="1:52">
      <c r="A218" s="2">
        <v>44415</v>
      </c>
      <c r="B218">
        <v>5938.356440378997</v>
      </c>
      <c r="C218">
        <v>0.0256207196063174</v>
      </c>
      <c r="F218" s="2">
        <v>44415</v>
      </c>
      <c r="G218">
        <v>0.15</v>
      </c>
      <c r="H218">
        <v>0.07727272727272727</v>
      </c>
      <c r="I218">
        <v>0.07727272727272727</v>
      </c>
      <c r="J218">
        <v>0.07727272727272727</v>
      </c>
      <c r="K218">
        <v>0.07727272727272727</v>
      </c>
      <c r="L218">
        <v>0.07727272727272727</v>
      </c>
      <c r="M218">
        <v>0.07727272727272727</v>
      </c>
      <c r="N218">
        <v>0.07727272727272727</v>
      </c>
      <c r="O218">
        <v>0.07727272727272727</v>
      </c>
      <c r="P218">
        <v>0.07727272727272727</v>
      </c>
      <c r="Q218">
        <v>0.07727272727272727</v>
      </c>
      <c r="R218">
        <v>0.07727272727272727</v>
      </c>
      <c r="W218" s="2">
        <v>44415</v>
      </c>
      <c r="X218">
        <v>1.025187603202164E-05</v>
      </c>
      <c r="Y218">
        <v>0.3705082442000064</v>
      </c>
      <c r="Z218">
        <v>0.007146660142038549</v>
      </c>
      <c r="AA218">
        <v>0.0001322699452610394</v>
      </c>
      <c r="AB218">
        <v>0.0006445121761729973</v>
      </c>
      <c r="AC218">
        <v>0.007538670822415393</v>
      </c>
      <c r="AD218">
        <v>0.5741578811673846</v>
      </c>
      <c r="AE218">
        <v>0.01243721391447213</v>
      </c>
      <c r="AF218">
        <v>0.009010767652554666</v>
      </c>
      <c r="AG218">
        <v>0.008082216835936018</v>
      </c>
      <c r="AH218">
        <v>0.0007617490966897057</v>
      </c>
      <c r="AI218">
        <v>0.009569562171036486</v>
      </c>
      <c r="AN218" s="2">
        <v>44415</v>
      </c>
      <c r="AO218">
        <v>1.239460000682306</v>
      </c>
      <c r="AP218">
        <v>327.4930292552166</v>
      </c>
      <c r="AQ218">
        <v>31.05908833217962</v>
      </c>
      <c r="AR218">
        <v>1.342388588199394</v>
      </c>
      <c r="AS218">
        <v>0.01072374773931651</v>
      </c>
      <c r="AT218">
        <v>25.47064752197091</v>
      </c>
      <c r="AU218">
        <v>22.48223504934641</v>
      </c>
      <c r="AV218">
        <v>0.1588876575153745</v>
      </c>
      <c r="AW218">
        <v>19.23923279356451</v>
      </c>
      <c r="AX218">
        <v>826.1259258360499</v>
      </c>
      <c r="AY218">
        <v>11.60586089700031</v>
      </c>
      <c r="AZ218">
        <v>17.49970917329951</v>
      </c>
    </row>
    <row r="219" spans="1:52">
      <c r="A219" s="2">
        <v>44416</v>
      </c>
      <c r="B219">
        <v>6213.858583629769</v>
      </c>
      <c r="C219">
        <v>0.04639366902556441</v>
      </c>
      <c r="F219" s="2">
        <v>44416</v>
      </c>
      <c r="G219">
        <v>0.08333333333333333</v>
      </c>
      <c r="H219">
        <v>0.08333333333333333</v>
      </c>
      <c r="I219">
        <v>0.08333333333333333</v>
      </c>
      <c r="J219">
        <v>0.08333333333333333</v>
      </c>
      <c r="K219">
        <v>0.08333333333333333</v>
      </c>
      <c r="L219">
        <v>0.08333333333333333</v>
      </c>
      <c r="M219">
        <v>0.08333333333333333</v>
      </c>
      <c r="N219">
        <v>0.08333333333333333</v>
      </c>
      <c r="O219">
        <v>0.08333333333333333</v>
      </c>
      <c r="P219">
        <v>0.08333333333333333</v>
      </c>
      <c r="Q219">
        <v>0.08333333333333333</v>
      </c>
      <c r="R219">
        <v>0.08333333333333333</v>
      </c>
      <c r="W219" s="2">
        <v>44416</v>
      </c>
      <c r="X219">
        <v>0.08333333333333333</v>
      </c>
      <c r="Y219">
        <v>0.08333333333333333</v>
      </c>
      <c r="Z219">
        <v>0.08333333333333333</v>
      </c>
      <c r="AA219">
        <v>0.08333333333333333</v>
      </c>
      <c r="AB219">
        <v>0.08333333333333333</v>
      </c>
      <c r="AC219">
        <v>0.08333333333333333</v>
      </c>
      <c r="AD219">
        <v>0.08333333333333333</v>
      </c>
      <c r="AE219">
        <v>0.08333333333333333</v>
      </c>
      <c r="AF219">
        <v>0.08333333333333333</v>
      </c>
      <c r="AG219">
        <v>0.08333333333333333</v>
      </c>
      <c r="AH219">
        <v>0.08333333333333333</v>
      </c>
      <c r="AI219">
        <v>0.08333333333333333</v>
      </c>
      <c r="AN219" s="2">
        <v>44416</v>
      </c>
      <c r="AO219">
        <v>1.353179803423712</v>
      </c>
      <c r="AP219">
        <v>352.3757080673842</v>
      </c>
      <c r="AQ219">
        <v>33.09024460567991</v>
      </c>
      <c r="AR219">
        <v>1.457107057486941</v>
      </c>
      <c r="AS219">
        <v>0.01164038902666158</v>
      </c>
      <c r="AT219">
        <v>28.49657046656028</v>
      </c>
      <c r="AU219">
        <v>24.79375611408848</v>
      </c>
      <c r="AV219">
        <v>0.1647339803179842</v>
      </c>
      <c r="AW219">
        <v>21.04571014656</v>
      </c>
      <c r="AX219">
        <v>444.3323954062784</v>
      </c>
      <c r="AY219">
        <v>13.16517923459704</v>
      </c>
      <c r="AZ219">
        <v>18.40009540241421</v>
      </c>
    </row>
    <row r="220" spans="1:52">
      <c r="A220" s="2">
        <v>44417</v>
      </c>
      <c r="B220">
        <v>5956.462904410353</v>
      </c>
      <c r="C220">
        <v>-0.04142284150101472</v>
      </c>
      <c r="F220" s="2">
        <v>44417</v>
      </c>
      <c r="G220">
        <v>0.15</v>
      </c>
      <c r="H220">
        <v>0.07000000000000001</v>
      </c>
      <c r="I220">
        <v>0.15</v>
      </c>
      <c r="J220">
        <v>0.07000000000000001</v>
      </c>
      <c r="K220">
        <v>0.07000000000000001</v>
      </c>
      <c r="L220">
        <v>0.07000000000000001</v>
      </c>
      <c r="M220">
        <v>0.07000000000000001</v>
      </c>
      <c r="N220">
        <v>0.07000000000000001</v>
      </c>
      <c r="O220">
        <v>0.07000000000000001</v>
      </c>
      <c r="P220">
        <v>0.07000000000000001</v>
      </c>
      <c r="Q220">
        <v>0.07000000000000001</v>
      </c>
      <c r="R220">
        <v>0.07000000000000001</v>
      </c>
      <c r="W220" s="2">
        <v>44417</v>
      </c>
      <c r="X220">
        <v>1.013217709097122E-05</v>
      </c>
      <c r="Y220">
        <v>0.3689250192989575</v>
      </c>
      <c r="Z220">
        <v>0.007101824483106141</v>
      </c>
      <c r="AA220">
        <v>0.0001317788218667609</v>
      </c>
      <c r="AB220">
        <v>0.0006417676385438512</v>
      </c>
      <c r="AC220">
        <v>0.007454661060312394</v>
      </c>
      <c r="AD220">
        <v>0.5760801794478478</v>
      </c>
      <c r="AE220">
        <v>0.01241476705873773</v>
      </c>
      <c r="AF220">
        <v>0.008953361793372701</v>
      </c>
      <c r="AG220">
        <v>0.008007933761493786</v>
      </c>
      <c r="AH220">
        <v>0.000756635803554087</v>
      </c>
      <c r="AI220">
        <v>0.009521938655116229</v>
      </c>
      <c r="AN220" s="2">
        <v>44417</v>
      </c>
      <c r="AO220">
        <v>1.14770596175413</v>
      </c>
      <c r="AP220">
        <v>623.8053338893453</v>
      </c>
      <c r="AQ220">
        <v>28.02374620283556</v>
      </c>
      <c r="AR220">
        <v>1.215540227927119</v>
      </c>
      <c r="AS220">
        <v>0.009482160215744134</v>
      </c>
      <c r="AT220">
        <v>23.83187242810804</v>
      </c>
      <c r="AU220">
        <v>21.02403230438939</v>
      </c>
      <c r="AV220">
        <v>0.1377285967914125</v>
      </c>
      <c r="AW220">
        <v>17.95466287649315</v>
      </c>
      <c r="AX220">
        <v>819.2086885828714</v>
      </c>
      <c r="AY220">
        <v>10.99717194388985</v>
      </c>
      <c r="AZ220">
        <v>15.54620342867405</v>
      </c>
    </row>
    <row r="221" spans="1:52">
      <c r="A221" s="2">
        <v>44418</v>
      </c>
      <c r="B221">
        <v>6205.149612186988</v>
      </c>
      <c r="C221">
        <v>0.04175073559049602</v>
      </c>
      <c r="F221" s="2">
        <v>44418</v>
      </c>
      <c r="G221">
        <v>0.08333333333333333</v>
      </c>
      <c r="H221">
        <v>0.08333333333333333</v>
      </c>
      <c r="I221">
        <v>0.08333333333333333</v>
      </c>
      <c r="J221">
        <v>0.08333333333333333</v>
      </c>
      <c r="K221">
        <v>0.08333333333333333</v>
      </c>
      <c r="L221">
        <v>0.08333333333333333</v>
      </c>
      <c r="M221">
        <v>0.08333333333333333</v>
      </c>
      <c r="N221">
        <v>0.08333333333333333</v>
      </c>
      <c r="O221">
        <v>0.08333333333333333</v>
      </c>
      <c r="P221">
        <v>0.08333333333333333</v>
      </c>
      <c r="Q221">
        <v>0.08333333333333333</v>
      </c>
      <c r="R221">
        <v>0.08333333333333333</v>
      </c>
      <c r="W221" s="2">
        <v>44418</v>
      </c>
      <c r="X221">
        <v>0.08333333333333333</v>
      </c>
      <c r="Y221">
        <v>0.08333333333333333</v>
      </c>
      <c r="Z221">
        <v>0.08333333333333333</v>
      </c>
      <c r="AA221">
        <v>0.08333333333333333</v>
      </c>
      <c r="AB221">
        <v>0.08333333333333333</v>
      </c>
      <c r="AC221">
        <v>0.08333333333333333</v>
      </c>
      <c r="AD221">
        <v>0.08333333333333333</v>
      </c>
      <c r="AE221">
        <v>0.08333333333333333</v>
      </c>
      <c r="AF221">
        <v>0.08333333333333333</v>
      </c>
      <c r="AG221">
        <v>0.08333333333333333</v>
      </c>
      <c r="AH221">
        <v>0.08333333333333333</v>
      </c>
      <c r="AI221">
        <v>0.08333333333333333</v>
      </c>
      <c r="AN221" s="2">
        <v>44418</v>
      </c>
      <c r="AO221">
        <v>1.380159510235008</v>
      </c>
      <c r="AP221">
        <v>350.3141138122894</v>
      </c>
      <c r="AQ221">
        <v>32.05099972044767</v>
      </c>
      <c r="AR221">
        <v>1.458909306609447</v>
      </c>
      <c r="AS221">
        <v>0.01117666963129788</v>
      </c>
      <c r="AT221">
        <v>28.20849287066496</v>
      </c>
      <c r="AU221">
        <v>25.07999212098697</v>
      </c>
      <c r="AV221">
        <v>0.1637275879951486</v>
      </c>
      <c r="AW221">
        <v>21.34333849069473</v>
      </c>
      <c r="AX221">
        <v>458.7287903836981</v>
      </c>
      <c r="AY221">
        <v>13.33647161408785</v>
      </c>
      <c r="AZ221">
        <v>18.21585765775696</v>
      </c>
    </row>
    <row r="222" spans="1:52">
      <c r="A222" s="2">
        <v>44419</v>
      </c>
      <c r="B222">
        <v>6375.076297264697</v>
      </c>
      <c r="C222">
        <v>0.02738478452541604</v>
      </c>
      <c r="F222" s="2">
        <v>44419</v>
      </c>
      <c r="G222">
        <v>0.08333333333333333</v>
      </c>
      <c r="H222">
        <v>0.08333333333333333</v>
      </c>
      <c r="I222">
        <v>0.08333333333333333</v>
      </c>
      <c r="J222">
        <v>0.08333333333333333</v>
      </c>
      <c r="K222">
        <v>0.08333333333333333</v>
      </c>
      <c r="L222">
        <v>0.08333333333333333</v>
      </c>
      <c r="M222">
        <v>0.08333333333333333</v>
      </c>
      <c r="N222">
        <v>0.08333333333333333</v>
      </c>
      <c r="O222">
        <v>0.08333333333333333</v>
      </c>
      <c r="P222">
        <v>0.08333333333333333</v>
      </c>
      <c r="Q222">
        <v>0.08333333333333333</v>
      </c>
      <c r="R222">
        <v>0.08333333333333333</v>
      </c>
      <c r="W222" s="2">
        <v>44419</v>
      </c>
      <c r="X222">
        <v>0.08333333333333333</v>
      </c>
      <c r="Y222">
        <v>0.08333333333333333</v>
      </c>
      <c r="Z222">
        <v>0.08333333333333333</v>
      </c>
      <c r="AA222">
        <v>0.08333333333333333</v>
      </c>
      <c r="AB222">
        <v>0.08333333333333333</v>
      </c>
      <c r="AC222">
        <v>0.08333333333333333</v>
      </c>
      <c r="AD222">
        <v>0.08333333333333333</v>
      </c>
      <c r="AE222">
        <v>0.08333333333333333</v>
      </c>
      <c r="AF222">
        <v>0.08333333333333333</v>
      </c>
      <c r="AG222">
        <v>0.08333333333333333</v>
      </c>
      <c r="AH222">
        <v>0.08333333333333333</v>
      </c>
      <c r="AI222">
        <v>0.08333333333333333</v>
      </c>
      <c r="AN222" s="2">
        <v>44419</v>
      </c>
      <c r="AO222">
        <v>1.381436888032472</v>
      </c>
      <c r="AP222">
        <v>317.9821061623447</v>
      </c>
      <c r="AQ222">
        <v>32.31207805185635</v>
      </c>
      <c r="AR222">
        <v>1.429639327243807</v>
      </c>
      <c r="AS222">
        <v>0.01167884094876548</v>
      </c>
      <c r="AT222">
        <v>28.18816340616744</v>
      </c>
      <c r="AU222">
        <v>25.81312917325733</v>
      </c>
      <c r="AV222">
        <v>0.1690970905133873</v>
      </c>
      <c r="AW222">
        <v>21.6560485829464</v>
      </c>
      <c r="AX222">
        <v>461.1017846433664</v>
      </c>
      <c r="AY222">
        <v>13.10301747426472</v>
      </c>
      <c r="AZ222">
        <v>18.4244780592538</v>
      </c>
    </row>
    <row r="223" spans="1:52">
      <c r="A223" s="2">
        <v>44420</v>
      </c>
      <c r="B223">
        <v>6682.151366649186</v>
      </c>
      <c r="C223">
        <v>0.04816806184990163</v>
      </c>
      <c r="F223" s="2">
        <v>44420</v>
      </c>
      <c r="G223">
        <v>0.15</v>
      </c>
      <c r="H223">
        <v>0.07727272727272727</v>
      </c>
      <c r="I223">
        <v>0.07727272727272727</v>
      </c>
      <c r="J223">
        <v>0.07727272727272727</v>
      </c>
      <c r="K223">
        <v>0.07727272727272727</v>
      </c>
      <c r="L223">
        <v>0.07727272727272727</v>
      </c>
      <c r="M223">
        <v>0.07727272727272727</v>
      </c>
      <c r="N223">
        <v>0.07727272727272727</v>
      </c>
      <c r="O223">
        <v>0.07727272727272727</v>
      </c>
      <c r="P223">
        <v>0.07727272727272727</v>
      </c>
      <c r="Q223">
        <v>0.07727272727272727</v>
      </c>
      <c r="R223">
        <v>0.07727272727272727</v>
      </c>
      <c r="W223" s="2">
        <v>44420</v>
      </c>
      <c r="X223">
        <v>1.013416686602369E-05</v>
      </c>
      <c r="Y223">
        <v>0.3674355813503514</v>
      </c>
      <c r="Z223">
        <v>0.007164175747885007</v>
      </c>
      <c r="AA223">
        <v>0.0001313528234733775</v>
      </c>
      <c r="AB223">
        <v>0.0006480593246630902</v>
      </c>
      <c r="AC223">
        <v>0.007525134790161281</v>
      </c>
      <c r="AD223">
        <v>0.5772386829785754</v>
      </c>
      <c r="AE223">
        <v>0.01240282953217853</v>
      </c>
      <c r="AF223">
        <v>0.008996608239476194</v>
      </c>
      <c r="AG223">
        <v>0.00808834669213376</v>
      </c>
      <c r="AH223">
        <v>0.0007589502154097691</v>
      </c>
      <c r="AI223">
        <v>0.009600144138826198</v>
      </c>
      <c r="AN223" s="2">
        <v>44420</v>
      </c>
      <c r="AO223">
        <v>1.279720578968077</v>
      </c>
      <c r="AP223">
        <v>287.8886656649271</v>
      </c>
      <c r="AQ223">
        <v>30.90922683912603</v>
      </c>
      <c r="AR223">
        <v>1.316233057809492</v>
      </c>
      <c r="AS223">
        <v>0.01130450063052501</v>
      </c>
      <c r="AT223">
        <v>26.16823727112661</v>
      </c>
      <c r="AU223">
        <v>24.15950914824934</v>
      </c>
      <c r="AV223">
        <v>0.1629596955668947</v>
      </c>
      <c r="AW223">
        <v>19.91094598603089</v>
      </c>
      <c r="AX223">
        <v>732.806480919268</v>
      </c>
      <c r="AY223">
        <v>12.33078377289319</v>
      </c>
      <c r="AZ223">
        <v>17.80268780242557</v>
      </c>
    </row>
    <row r="224" spans="1:52">
      <c r="A224" s="2">
        <v>44421</v>
      </c>
      <c r="B224">
        <v>6495.575105416293</v>
      </c>
      <c r="C224">
        <v>-0.02792158557857582</v>
      </c>
      <c r="F224" s="2">
        <v>44421</v>
      </c>
      <c r="G224">
        <v>0.08333333333333333</v>
      </c>
      <c r="H224">
        <v>0.08333333333333333</v>
      </c>
      <c r="I224">
        <v>0.08333333333333333</v>
      </c>
      <c r="J224">
        <v>0.08333333333333333</v>
      </c>
      <c r="K224">
        <v>0.08333333333333333</v>
      </c>
      <c r="L224">
        <v>0.08333333333333333</v>
      </c>
      <c r="M224">
        <v>0.08333333333333333</v>
      </c>
      <c r="N224">
        <v>0.08333333333333333</v>
      </c>
      <c r="O224">
        <v>0.08333333333333333</v>
      </c>
      <c r="P224">
        <v>0.08333333333333333</v>
      </c>
      <c r="Q224">
        <v>0.08333333333333333</v>
      </c>
      <c r="R224">
        <v>0.08333333333333333</v>
      </c>
      <c r="W224" s="2">
        <v>44421</v>
      </c>
      <c r="X224">
        <v>0.08333333333333333</v>
      </c>
      <c r="Y224">
        <v>0.08333333333333333</v>
      </c>
      <c r="Z224">
        <v>0.08333333333333333</v>
      </c>
      <c r="AA224">
        <v>0.08333333333333333</v>
      </c>
      <c r="AB224">
        <v>0.08333333333333333</v>
      </c>
      <c r="AC224">
        <v>0.08333333333333333</v>
      </c>
      <c r="AD224">
        <v>0.08333333333333333</v>
      </c>
      <c r="AE224">
        <v>0.08333333333333333</v>
      </c>
      <c r="AF224">
        <v>0.08333333333333333</v>
      </c>
      <c r="AG224">
        <v>0.08333333333333333</v>
      </c>
      <c r="AH224">
        <v>0.08333333333333333</v>
      </c>
      <c r="AI224">
        <v>0.08333333333333333</v>
      </c>
      <c r="AN224" s="2">
        <v>44421</v>
      </c>
      <c r="AO224">
        <v>1.388376894022743</v>
      </c>
      <c r="AP224">
        <v>300.815860870096</v>
      </c>
      <c r="AQ224">
        <v>32.83114897779663</v>
      </c>
      <c r="AR224">
        <v>1.409688888262482</v>
      </c>
      <c r="AS224">
        <v>0.01218981653467985</v>
      </c>
      <c r="AT224">
        <v>27.94199734096991</v>
      </c>
      <c r="AU224">
        <v>26.22484290368827</v>
      </c>
      <c r="AV224">
        <v>0.1781721405946819</v>
      </c>
      <c r="AW224">
        <v>21.84550001779951</v>
      </c>
      <c r="AX224">
        <v>411.8382743453244</v>
      </c>
      <c r="AY224">
        <v>13.18137099876405</v>
      </c>
      <c r="AZ224">
        <v>19.39995513271645</v>
      </c>
    </row>
    <row r="225" spans="1:52">
      <c r="A225" s="2">
        <v>44422</v>
      </c>
      <c r="B225">
        <v>7147.085067252122</v>
      </c>
      <c r="C225">
        <v>0.1003005817441125</v>
      </c>
      <c r="F225" s="2">
        <v>44422</v>
      </c>
      <c r="G225">
        <v>0.08333333333333333</v>
      </c>
      <c r="H225">
        <v>0.08333333333333333</v>
      </c>
      <c r="I225">
        <v>0.08333333333333333</v>
      </c>
      <c r="J225">
        <v>0.08333333333333333</v>
      </c>
      <c r="K225">
        <v>0.08333333333333333</v>
      </c>
      <c r="L225">
        <v>0.08333333333333333</v>
      </c>
      <c r="M225">
        <v>0.08333333333333333</v>
      </c>
      <c r="N225">
        <v>0.08333333333333333</v>
      </c>
      <c r="O225">
        <v>0.08333333333333333</v>
      </c>
      <c r="P225">
        <v>0.08333333333333333</v>
      </c>
      <c r="Q225">
        <v>0.08333333333333333</v>
      </c>
      <c r="R225">
        <v>0.08333333333333333</v>
      </c>
      <c r="W225" s="2">
        <v>44422</v>
      </c>
      <c r="X225">
        <v>0.08333333333333333</v>
      </c>
      <c r="Y225">
        <v>0.08333333333333333</v>
      </c>
      <c r="Z225">
        <v>0.08333333333333333</v>
      </c>
      <c r="AA225">
        <v>0.08333333333333333</v>
      </c>
      <c r="AB225">
        <v>0.08333333333333333</v>
      </c>
      <c r="AC225">
        <v>0.08333333333333333</v>
      </c>
      <c r="AD225">
        <v>0.08333333333333333</v>
      </c>
      <c r="AE225">
        <v>0.08333333333333333</v>
      </c>
      <c r="AF225">
        <v>0.08333333333333333</v>
      </c>
      <c r="AG225">
        <v>0.08333333333333333</v>
      </c>
      <c r="AH225">
        <v>0.08333333333333333</v>
      </c>
      <c r="AI225">
        <v>0.08333333333333333</v>
      </c>
      <c r="AN225" s="2">
        <v>44422</v>
      </c>
      <c r="AO225">
        <v>1.397033056930769</v>
      </c>
      <c r="AP225">
        <v>282.5641757695426</v>
      </c>
      <c r="AQ225">
        <v>32.83726026053344</v>
      </c>
      <c r="AR225">
        <v>1.456995478712857</v>
      </c>
      <c r="AS225">
        <v>0.01248159700429324</v>
      </c>
      <c r="AT225">
        <v>28.36567514417563</v>
      </c>
      <c r="AU225">
        <v>26.38030897501121</v>
      </c>
      <c r="AV225">
        <v>0.1795851662748262</v>
      </c>
      <c r="AW225">
        <v>21.56355016466787</v>
      </c>
      <c r="AX225">
        <v>398.3418134364607</v>
      </c>
      <c r="AY225">
        <v>13.3795192904126</v>
      </c>
      <c r="AZ225">
        <v>19.56019409841067</v>
      </c>
    </row>
    <row r="226" spans="1:52">
      <c r="A226" s="2">
        <v>44423</v>
      </c>
      <c r="B226">
        <v>7098.36005974724</v>
      </c>
      <c r="C226">
        <v>-0.00681746572853037</v>
      </c>
      <c r="F226" s="2">
        <v>44423</v>
      </c>
      <c r="G226">
        <v>0.08333333333333333</v>
      </c>
      <c r="H226">
        <v>0.08333333333333333</v>
      </c>
      <c r="I226">
        <v>0.08333333333333333</v>
      </c>
      <c r="J226">
        <v>0.08333333333333333</v>
      </c>
      <c r="K226">
        <v>0.08333333333333333</v>
      </c>
      <c r="L226">
        <v>0.08333333333333333</v>
      </c>
      <c r="M226">
        <v>0.08333333333333333</v>
      </c>
      <c r="N226">
        <v>0.08333333333333333</v>
      </c>
      <c r="O226">
        <v>0.08333333333333333</v>
      </c>
      <c r="P226">
        <v>0.08333333333333333</v>
      </c>
      <c r="Q226">
        <v>0.08333333333333333</v>
      </c>
      <c r="R226">
        <v>0.08333333333333333</v>
      </c>
      <c r="W226" s="2">
        <v>44423</v>
      </c>
      <c r="X226">
        <v>0.08333333333333333</v>
      </c>
      <c r="Y226">
        <v>0.08333333333333333</v>
      </c>
      <c r="Z226">
        <v>0.08333333333333333</v>
      </c>
      <c r="AA226">
        <v>0.08333333333333333</v>
      </c>
      <c r="AB226">
        <v>0.08333333333333333</v>
      </c>
      <c r="AC226">
        <v>0.08333333333333333</v>
      </c>
      <c r="AD226">
        <v>0.08333333333333333</v>
      </c>
      <c r="AE226">
        <v>0.08333333333333333</v>
      </c>
      <c r="AF226">
        <v>0.08333333333333333</v>
      </c>
      <c r="AG226">
        <v>0.08333333333333333</v>
      </c>
      <c r="AH226">
        <v>0.08333333333333333</v>
      </c>
      <c r="AI226">
        <v>0.08333333333333333</v>
      </c>
      <c r="AN226" s="2">
        <v>44423</v>
      </c>
      <c r="AO226">
        <v>1.427402928988085</v>
      </c>
      <c r="AP226">
        <v>269.2204362034353</v>
      </c>
      <c r="AQ226">
        <v>32.74507710434528</v>
      </c>
      <c r="AR226">
        <v>1.444644816163836</v>
      </c>
      <c r="AS226">
        <v>0.01255257259097637</v>
      </c>
      <c r="AT226">
        <v>28.51637192379386</v>
      </c>
      <c r="AU226">
        <v>25.87168718584751</v>
      </c>
      <c r="AV226">
        <v>0.1809533723850307</v>
      </c>
      <c r="AW226">
        <v>21.77601011622057</v>
      </c>
      <c r="AX226">
        <v>410.3748495840572</v>
      </c>
      <c r="AY226">
        <v>13.41548412149407</v>
      </c>
      <c r="AZ226">
        <v>19.58820289876592</v>
      </c>
    </row>
    <row r="227" spans="1:52">
      <c r="A227" s="2">
        <v>44424</v>
      </c>
      <c r="B227">
        <v>7289.204010245453</v>
      </c>
      <c r="C227">
        <v>0.02688563962547263</v>
      </c>
      <c r="F227" s="2">
        <v>44424</v>
      </c>
      <c r="G227">
        <v>0.08333333333333333</v>
      </c>
      <c r="H227">
        <v>0.08333333333333333</v>
      </c>
      <c r="I227">
        <v>0.08333333333333333</v>
      </c>
      <c r="J227">
        <v>0.08333333333333333</v>
      </c>
      <c r="K227">
        <v>0.08333333333333333</v>
      </c>
      <c r="L227">
        <v>0.08333333333333333</v>
      </c>
      <c r="M227">
        <v>0.08333333333333333</v>
      </c>
      <c r="N227">
        <v>0.08333333333333333</v>
      </c>
      <c r="O227">
        <v>0.08333333333333333</v>
      </c>
      <c r="P227">
        <v>0.08333333333333333</v>
      </c>
      <c r="Q227">
        <v>0.08333333333333333</v>
      </c>
      <c r="R227">
        <v>0.08333333333333333</v>
      </c>
      <c r="W227" s="2">
        <v>44424</v>
      </c>
      <c r="X227">
        <v>0.08333333333333333</v>
      </c>
      <c r="Y227">
        <v>0.08333333333333333</v>
      </c>
      <c r="Z227">
        <v>0.08333333333333333</v>
      </c>
      <c r="AA227">
        <v>0.08333333333333333</v>
      </c>
      <c r="AB227">
        <v>0.08333333333333333</v>
      </c>
      <c r="AC227">
        <v>0.08333333333333333</v>
      </c>
      <c r="AD227">
        <v>0.08333333333333333</v>
      </c>
      <c r="AE227">
        <v>0.08333333333333333</v>
      </c>
      <c r="AF227">
        <v>0.08333333333333333</v>
      </c>
      <c r="AG227">
        <v>0.08333333333333333</v>
      </c>
      <c r="AH227">
        <v>0.08333333333333333</v>
      </c>
      <c r="AI227">
        <v>0.08333333333333333</v>
      </c>
      <c r="AN227" s="2">
        <v>44424</v>
      </c>
      <c r="AO227">
        <v>1.477754362792014</v>
      </c>
      <c r="AP227">
        <v>279.6388762608899</v>
      </c>
      <c r="AQ227">
        <v>32.43205444446621</v>
      </c>
      <c r="AR227">
        <v>1.467793467464237</v>
      </c>
      <c r="AS227">
        <v>0.01290370234073007</v>
      </c>
      <c r="AT227">
        <v>28.98435111765549</v>
      </c>
      <c r="AU227">
        <v>26.22931069527576</v>
      </c>
      <c r="AV227">
        <v>0.1834743835275904</v>
      </c>
      <c r="AW227">
        <v>21.84202120427012</v>
      </c>
      <c r="AX227">
        <v>413.3654051520606</v>
      </c>
      <c r="AY227">
        <v>11.35944861593449</v>
      </c>
      <c r="AZ227">
        <v>20.08916453697533</v>
      </c>
    </row>
    <row r="228" spans="1:52">
      <c r="A228" s="2">
        <v>44425</v>
      </c>
      <c r="B228">
        <v>7364.476386419637</v>
      </c>
      <c r="C228">
        <v>0.0103265563795969</v>
      </c>
      <c r="F228" s="2">
        <v>44425</v>
      </c>
      <c r="G228">
        <v>0.08333333333333333</v>
      </c>
      <c r="H228">
        <v>0.08333333333333333</v>
      </c>
      <c r="I228">
        <v>0.08333333333333333</v>
      </c>
      <c r="J228">
        <v>0.08333333333333333</v>
      </c>
      <c r="K228">
        <v>0.08333333333333333</v>
      </c>
      <c r="L228">
        <v>0.08333333333333333</v>
      </c>
      <c r="M228">
        <v>0.08333333333333333</v>
      </c>
      <c r="N228">
        <v>0.08333333333333333</v>
      </c>
      <c r="O228">
        <v>0.08333333333333333</v>
      </c>
      <c r="P228">
        <v>0.08333333333333333</v>
      </c>
      <c r="Q228">
        <v>0.08333333333333333</v>
      </c>
      <c r="R228">
        <v>0.08333333333333333</v>
      </c>
      <c r="W228" s="2">
        <v>44425</v>
      </c>
      <c r="X228">
        <v>0.08333333333333333</v>
      </c>
      <c r="Y228">
        <v>0.08333333333333333</v>
      </c>
      <c r="Z228">
        <v>0.08333333333333333</v>
      </c>
      <c r="AA228">
        <v>0.08333333333333333</v>
      </c>
      <c r="AB228">
        <v>0.08333333333333333</v>
      </c>
      <c r="AC228">
        <v>0.08333333333333333</v>
      </c>
      <c r="AD228">
        <v>0.08333333333333333</v>
      </c>
      <c r="AE228">
        <v>0.08333333333333333</v>
      </c>
      <c r="AF228">
        <v>0.08333333333333333</v>
      </c>
      <c r="AG228">
        <v>0.08333333333333333</v>
      </c>
      <c r="AH228">
        <v>0.08333333333333333</v>
      </c>
      <c r="AI228">
        <v>0.08333333333333333</v>
      </c>
      <c r="AN228" s="2">
        <v>44425</v>
      </c>
      <c r="AO228">
        <v>1.480366427718676</v>
      </c>
      <c r="AP228">
        <v>295.5275602054736</v>
      </c>
      <c r="AQ228">
        <v>31.95170435646664</v>
      </c>
      <c r="AR228">
        <v>1.472549648635446</v>
      </c>
      <c r="AS228">
        <v>0.01334587590780539</v>
      </c>
      <c r="AT228">
        <v>28.70473304188002</v>
      </c>
      <c r="AU228">
        <v>25.06847165403812</v>
      </c>
      <c r="AV228">
        <v>0.1943477897213038</v>
      </c>
      <c r="AW228">
        <v>21.9287930371627</v>
      </c>
      <c r="AX228">
        <v>430.0883469936687</v>
      </c>
      <c r="AY228">
        <v>9.783201620629896</v>
      </c>
      <c r="AZ228">
        <v>21.01154896836196</v>
      </c>
    </row>
    <row r="229" spans="1:52">
      <c r="A229" s="2">
        <v>44426</v>
      </c>
      <c r="B229">
        <v>7226.121375872667</v>
      </c>
      <c r="C229">
        <v>-0.01878680890363105</v>
      </c>
      <c r="F229" s="2">
        <v>44426</v>
      </c>
      <c r="G229">
        <v>0.08333333333333333</v>
      </c>
      <c r="H229">
        <v>0.08333333333333333</v>
      </c>
      <c r="I229">
        <v>0.08333333333333333</v>
      </c>
      <c r="J229">
        <v>0.08333333333333333</v>
      </c>
      <c r="K229">
        <v>0.08333333333333333</v>
      </c>
      <c r="L229">
        <v>0.08333333333333333</v>
      </c>
      <c r="M229">
        <v>0.08333333333333333</v>
      </c>
      <c r="N229">
        <v>0.08333333333333333</v>
      </c>
      <c r="O229">
        <v>0.08333333333333333</v>
      </c>
      <c r="P229">
        <v>0.08333333333333333</v>
      </c>
      <c r="Q229">
        <v>0.08333333333333333</v>
      </c>
      <c r="R229">
        <v>0.08333333333333333</v>
      </c>
      <c r="W229" s="2">
        <v>44426</v>
      </c>
      <c r="X229">
        <v>0.08333333333333333</v>
      </c>
      <c r="Y229">
        <v>0.08333333333333333</v>
      </c>
      <c r="Z229">
        <v>0.08333333333333333</v>
      </c>
      <c r="AA229">
        <v>0.08333333333333333</v>
      </c>
      <c r="AB229">
        <v>0.08333333333333333</v>
      </c>
      <c r="AC229">
        <v>0.08333333333333333</v>
      </c>
      <c r="AD229">
        <v>0.08333333333333333</v>
      </c>
      <c r="AE229">
        <v>0.08333333333333333</v>
      </c>
      <c r="AF229">
        <v>0.08333333333333333</v>
      </c>
      <c r="AG229">
        <v>0.08333333333333333</v>
      </c>
      <c r="AH229">
        <v>0.08333333333333333</v>
      </c>
      <c r="AI229">
        <v>0.08333333333333333</v>
      </c>
      <c r="AN229" s="2">
        <v>44426</v>
      </c>
      <c r="AO229">
        <v>1.566477456386477</v>
      </c>
      <c r="AP229">
        <v>311.1000050584157</v>
      </c>
      <c r="AQ229">
        <v>25.7180035421876</v>
      </c>
      <c r="AR229">
        <v>1.49508891619314</v>
      </c>
      <c r="AS229">
        <v>0.01346726926051508</v>
      </c>
      <c r="AT229">
        <v>28.03577286465339</v>
      </c>
      <c r="AU229">
        <v>25.50286633231859</v>
      </c>
      <c r="AV229">
        <v>0.1993585654476819</v>
      </c>
      <c r="AW229">
        <v>22.97400793065784</v>
      </c>
      <c r="AX229">
        <v>442.802692280321</v>
      </c>
      <c r="AY229">
        <v>9.280929139052953</v>
      </c>
      <c r="AZ229">
        <v>22.77059008527766</v>
      </c>
    </row>
    <row r="230" spans="1:52">
      <c r="A230" s="2">
        <v>44427</v>
      </c>
      <c r="B230">
        <v>7551.339270194409</v>
      </c>
      <c r="C230">
        <v>0.04500587208618079</v>
      </c>
      <c r="F230" s="2">
        <v>44427</v>
      </c>
      <c r="G230">
        <v>0.15</v>
      </c>
      <c r="H230">
        <v>0.07000000000000001</v>
      </c>
      <c r="I230">
        <v>0.15</v>
      </c>
      <c r="J230">
        <v>0.07000000000000001</v>
      </c>
      <c r="K230">
        <v>0.07000000000000001</v>
      </c>
      <c r="L230">
        <v>0.07000000000000001</v>
      </c>
      <c r="M230">
        <v>0.07000000000000001</v>
      </c>
      <c r="N230">
        <v>0.07000000000000001</v>
      </c>
      <c r="O230">
        <v>0.07000000000000001</v>
      </c>
      <c r="P230">
        <v>0.07000000000000001</v>
      </c>
      <c r="Q230">
        <v>0.07000000000000001</v>
      </c>
      <c r="R230">
        <v>0.07000000000000001</v>
      </c>
      <c r="W230" s="2">
        <v>44427</v>
      </c>
      <c r="X230">
        <v>1.122822326888183E-05</v>
      </c>
      <c r="Y230">
        <v>0.3536383783037511</v>
      </c>
      <c r="Z230">
        <v>0.008182854714340842</v>
      </c>
      <c r="AA230">
        <v>0.0001384586919549772</v>
      </c>
      <c r="AB230">
        <v>0.0007280685522803821</v>
      </c>
      <c r="AC230">
        <v>0.008708880378048834</v>
      </c>
      <c r="AD230">
        <v>0.5867104819278433</v>
      </c>
      <c r="AE230">
        <v>0.01122397350069309</v>
      </c>
      <c r="AF230">
        <v>0.01002154795721256</v>
      </c>
      <c r="AG230">
        <v>0.009176348252540233</v>
      </c>
      <c r="AH230">
        <v>0.0008380853578236212</v>
      </c>
      <c r="AI230">
        <v>0.0106216941402423</v>
      </c>
      <c r="AN230" s="2">
        <v>44427</v>
      </c>
      <c r="AO230">
        <v>1.376168670607881</v>
      </c>
      <c r="AP230">
        <v>532.7526165329664</v>
      </c>
      <c r="AQ230">
        <v>17.6745645326863</v>
      </c>
      <c r="AR230">
        <v>1.319378267530695</v>
      </c>
      <c r="AS230">
        <v>0.01175845245834868</v>
      </c>
      <c r="AT230">
        <v>24.52352166690002</v>
      </c>
      <c r="AU230">
        <v>21.84012165846252</v>
      </c>
      <c r="AV230">
        <v>0.1738040517118911</v>
      </c>
      <c r="AW230">
        <v>20.55278286757961</v>
      </c>
      <c r="AX230">
        <v>837.6904011702834</v>
      </c>
      <c r="AY230">
        <v>7.140435785282429</v>
      </c>
      <c r="AZ230">
        <v>19.77572072082615</v>
      </c>
    </row>
    <row r="231" spans="1:52">
      <c r="A231" s="2">
        <v>44428</v>
      </c>
      <c r="B231">
        <v>8022.159414484014</v>
      </c>
      <c r="C231">
        <v>0.06234922408372778</v>
      </c>
      <c r="F231" s="2">
        <v>44428</v>
      </c>
      <c r="G231">
        <v>0.08333333333333333</v>
      </c>
      <c r="H231">
        <v>0.08333333333333333</v>
      </c>
      <c r="I231">
        <v>0.08333333333333333</v>
      </c>
      <c r="J231">
        <v>0.08333333333333333</v>
      </c>
      <c r="K231">
        <v>0.08333333333333333</v>
      </c>
      <c r="L231">
        <v>0.08333333333333333</v>
      </c>
      <c r="M231">
        <v>0.08333333333333333</v>
      </c>
      <c r="N231">
        <v>0.08333333333333333</v>
      </c>
      <c r="O231">
        <v>0.08333333333333333</v>
      </c>
      <c r="P231">
        <v>0.08333333333333333</v>
      </c>
      <c r="Q231">
        <v>0.08333333333333333</v>
      </c>
      <c r="R231">
        <v>0.08333333333333333</v>
      </c>
      <c r="W231" s="2">
        <v>44428</v>
      </c>
      <c r="X231">
        <v>0.08333333333333333</v>
      </c>
      <c r="Y231">
        <v>0.08333333333333333</v>
      </c>
      <c r="Z231">
        <v>0.08333333333333333</v>
      </c>
      <c r="AA231">
        <v>0.08333333333333333</v>
      </c>
      <c r="AB231">
        <v>0.08333333333333333</v>
      </c>
      <c r="AC231">
        <v>0.08333333333333333</v>
      </c>
      <c r="AD231">
        <v>0.08333333333333333</v>
      </c>
      <c r="AE231">
        <v>0.08333333333333333</v>
      </c>
      <c r="AF231">
        <v>0.08333333333333333</v>
      </c>
      <c r="AG231">
        <v>0.08333333333333333</v>
      </c>
      <c r="AH231">
        <v>0.08333333333333333</v>
      </c>
      <c r="AI231">
        <v>0.08333333333333333</v>
      </c>
      <c r="AN231" s="2">
        <v>44428</v>
      </c>
      <c r="AO231">
        <v>1.659659322474794</v>
      </c>
      <c r="AP231">
        <v>276.2899132324225</v>
      </c>
      <c r="AQ231">
        <v>21.78731221667337</v>
      </c>
      <c r="AR231">
        <v>1.555653973503865</v>
      </c>
      <c r="AS231">
        <v>0.01433136684810269</v>
      </c>
      <c r="AT231">
        <v>29.83815143101287</v>
      </c>
      <c r="AU231">
        <v>25.24711163033929</v>
      </c>
      <c r="AV231">
        <v>0.2106235725659081</v>
      </c>
      <c r="AW231">
        <v>24.85964915216983</v>
      </c>
      <c r="AX231">
        <v>461.0008896619782</v>
      </c>
      <c r="AY231">
        <v>9.157902231432603</v>
      </c>
      <c r="AZ231">
        <v>23.97977168813986</v>
      </c>
    </row>
    <row r="232" spans="1:52">
      <c r="A232" s="2">
        <v>44429</v>
      </c>
      <c r="B232">
        <v>8568.935320440994</v>
      </c>
      <c r="C232">
        <v>0.06815819503284581</v>
      </c>
      <c r="F232" s="2">
        <v>44429</v>
      </c>
      <c r="G232">
        <v>0.15</v>
      </c>
      <c r="H232">
        <v>0.07727272727272727</v>
      </c>
      <c r="I232">
        <v>0.07727272727272727</v>
      </c>
      <c r="J232">
        <v>0.07727272727272727</v>
      </c>
      <c r="K232">
        <v>0.07727272727272727</v>
      </c>
      <c r="L232">
        <v>0.07727272727272727</v>
      </c>
      <c r="M232">
        <v>0.07727272727272727</v>
      </c>
      <c r="N232">
        <v>0.07727272727272727</v>
      </c>
      <c r="O232">
        <v>0.07727272727272727</v>
      </c>
      <c r="P232">
        <v>0.07727272727272727</v>
      </c>
      <c r="Q232">
        <v>0.07727272727272727</v>
      </c>
      <c r="R232">
        <v>0.07727272727272727</v>
      </c>
      <c r="W232" s="2">
        <v>44429</v>
      </c>
      <c r="X232">
        <v>1.161294651254878E-05</v>
      </c>
      <c r="Y232">
        <v>0.3390425644218062</v>
      </c>
      <c r="Z232">
        <v>0.00869402155956869</v>
      </c>
      <c r="AA232">
        <v>0.0001435679556414255</v>
      </c>
      <c r="AB232">
        <v>0.0007649045719301089</v>
      </c>
      <c r="AC232">
        <v>0.009169260669418797</v>
      </c>
      <c r="AD232">
        <v>0.5999029977806907</v>
      </c>
      <c r="AE232">
        <v>0.01038671711536746</v>
      </c>
      <c r="AF232">
        <v>0.01058414797533633</v>
      </c>
      <c r="AG232">
        <v>0.009268601553195385</v>
      </c>
      <c r="AH232">
        <v>0.0008805711389617718</v>
      </c>
      <c r="AI232">
        <v>0.01115103231157055</v>
      </c>
      <c r="AN232" s="2">
        <v>44429</v>
      </c>
      <c r="AO232">
        <v>1.624564265002889</v>
      </c>
      <c r="AP232">
        <v>269.7030027586305</v>
      </c>
      <c r="AQ232">
        <v>17.14955185653404</v>
      </c>
      <c r="AR232">
        <v>1.456475230402559</v>
      </c>
      <c r="AS232">
        <v>0.01344707078789012</v>
      </c>
      <c r="AT232">
        <v>27.17448217381416</v>
      </c>
      <c r="AU232">
        <v>23.56445139437137</v>
      </c>
      <c r="AV232">
        <v>0.2019831676143575</v>
      </c>
      <c r="AW232">
        <v>23.10717006888497</v>
      </c>
      <c r="AX232">
        <v>833.0955761832583</v>
      </c>
      <c r="AY232">
        <v>8.442766587380461</v>
      </c>
      <c r="AZ232">
        <v>23.02687162073608</v>
      </c>
    </row>
    <row r="233" spans="1:52">
      <c r="A233" s="2">
        <v>44430</v>
      </c>
      <c r="B233">
        <v>8598.260407812566</v>
      </c>
      <c r="C233">
        <v>0.003422255656617912</v>
      </c>
      <c r="F233" s="2">
        <v>44430</v>
      </c>
      <c r="G233">
        <v>0.08333333333333333</v>
      </c>
      <c r="H233">
        <v>0.08333333333333333</v>
      </c>
      <c r="I233">
        <v>0.08333333333333333</v>
      </c>
      <c r="J233">
        <v>0.08333333333333333</v>
      </c>
      <c r="K233">
        <v>0.08333333333333333</v>
      </c>
      <c r="L233">
        <v>0.08333333333333333</v>
      </c>
      <c r="M233">
        <v>0.08333333333333333</v>
      </c>
      <c r="N233">
        <v>0.08333333333333333</v>
      </c>
      <c r="O233">
        <v>0.08333333333333333</v>
      </c>
      <c r="P233">
        <v>0.08333333333333333</v>
      </c>
      <c r="Q233">
        <v>0.08333333333333333</v>
      </c>
      <c r="R233">
        <v>0.08333333333333333</v>
      </c>
      <c r="W233" s="2">
        <v>44430</v>
      </c>
      <c r="X233">
        <v>0.08333333333333333</v>
      </c>
      <c r="Y233">
        <v>0.08333333333333333</v>
      </c>
      <c r="Z233">
        <v>0.08333333333333333</v>
      </c>
      <c r="AA233">
        <v>0.08333333333333333</v>
      </c>
      <c r="AB233">
        <v>0.08333333333333333</v>
      </c>
      <c r="AC233">
        <v>0.08333333333333333</v>
      </c>
      <c r="AD233">
        <v>0.08333333333333333</v>
      </c>
      <c r="AE233">
        <v>0.08333333333333333</v>
      </c>
      <c r="AF233">
        <v>0.08333333333333333</v>
      </c>
      <c r="AG233">
        <v>0.08333333333333333</v>
      </c>
      <c r="AH233">
        <v>0.08333333333333333</v>
      </c>
      <c r="AI233">
        <v>0.08333333333333333</v>
      </c>
      <c r="AN233" s="2">
        <v>44430</v>
      </c>
      <c r="AO233">
        <v>1.786259402495913</v>
      </c>
      <c r="AP233">
        <v>292.3059642631438</v>
      </c>
      <c r="AQ233">
        <v>16.30453631736631</v>
      </c>
      <c r="AR233">
        <v>1.589453150254842</v>
      </c>
      <c r="AS233">
        <v>0.01460196009810282</v>
      </c>
      <c r="AT233">
        <v>30.24289203910793</v>
      </c>
      <c r="AU233">
        <v>25.52207052525826</v>
      </c>
      <c r="AV233">
        <v>0.221510522908828</v>
      </c>
      <c r="AW233">
        <v>25.61035245347888</v>
      </c>
      <c r="AX233">
        <v>449.3500903975124</v>
      </c>
      <c r="AY233">
        <v>9.642618370934725</v>
      </c>
      <c r="AZ233">
        <v>25.27961376896566</v>
      </c>
    </row>
    <row r="234" spans="1:52">
      <c r="A234" s="2">
        <v>44431</v>
      </c>
      <c r="B234">
        <v>8668.573592450708</v>
      </c>
      <c r="C234">
        <v>0.008177605853185499</v>
      </c>
      <c r="F234" s="2">
        <v>44431</v>
      </c>
      <c r="G234">
        <v>0.08333333333333333</v>
      </c>
      <c r="H234">
        <v>0.08333333333333333</v>
      </c>
      <c r="I234">
        <v>0.08333333333333333</v>
      </c>
      <c r="J234">
        <v>0.08333333333333333</v>
      </c>
      <c r="K234">
        <v>0.08333333333333333</v>
      </c>
      <c r="L234">
        <v>0.08333333333333333</v>
      </c>
      <c r="M234">
        <v>0.08333333333333333</v>
      </c>
      <c r="N234">
        <v>0.08333333333333333</v>
      </c>
      <c r="O234">
        <v>0.08333333333333333</v>
      </c>
      <c r="P234">
        <v>0.08333333333333333</v>
      </c>
      <c r="Q234">
        <v>0.08333333333333333</v>
      </c>
      <c r="R234">
        <v>0.08333333333333333</v>
      </c>
      <c r="W234" s="2">
        <v>44431</v>
      </c>
      <c r="X234">
        <v>0.08333333333333333</v>
      </c>
      <c r="Y234">
        <v>0.08333333333333333</v>
      </c>
      <c r="Z234">
        <v>0.08333333333333333</v>
      </c>
      <c r="AA234">
        <v>0.08333333333333333</v>
      </c>
      <c r="AB234">
        <v>0.08333333333333333</v>
      </c>
      <c r="AC234">
        <v>0.08333333333333333</v>
      </c>
      <c r="AD234">
        <v>0.08333333333333333</v>
      </c>
      <c r="AE234">
        <v>0.08333333333333333</v>
      </c>
      <c r="AF234">
        <v>0.08333333333333333</v>
      </c>
      <c r="AG234">
        <v>0.08333333333333333</v>
      </c>
      <c r="AH234">
        <v>0.08333333333333333</v>
      </c>
      <c r="AI234">
        <v>0.08333333333333333</v>
      </c>
      <c r="AN234" s="2">
        <v>44431</v>
      </c>
      <c r="AO234">
        <v>1.795735263849649</v>
      </c>
      <c r="AP234">
        <v>270.2257878765045</v>
      </c>
      <c r="AQ234">
        <v>16.44297014482787</v>
      </c>
      <c r="AR234">
        <v>1.607691947442326</v>
      </c>
      <c r="AS234">
        <v>0.01463396687755149</v>
      </c>
      <c r="AT234">
        <v>30.71933979222207</v>
      </c>
      <c r="AU234">
        <v>25.98209128357326</v>
      </c>
      <c r="AV234">
        <v>0.2225523226353034</v>
      </c>
      <c r="AW234">
        <v>25.77569464534376</v>
      </c>
      <c r="AX234">
        <v>443.0130205560277</v>
      </c>
      <c r="AY234">
        <v>9.864245862490337</v>
      </c>
      <c r="AZ234">
        <v>25.39097055783118</v>
      </c>
    </row>
    <row r="235" spans="1:52">
      <c r="A235" s="2">
        <v>44432</v>
      </c>
      <c r="B235">
        <v>9000.221304301176</v>
      </c>
      <c r="C235">
        <v>0.0382586256335522</v>
      </c>
      <c r="F235" s="2">
        <v>44432</v>
      </c>
      <c r="G235">
        <v>0.08333333333333333</v>
      </c>
      <c r="H235">
        <v>0.08333333333333333</v>
      </c>
      <c r="I235">
        <v>0.08333333333333333</v>
      </c>
      <c r="J235">
        <v>0.08333333333333333</v>
      </c>
      <c r="K235">
        <v>0.08333333333333333</v>
      </c>
      <c r="L235">
        <v>0.08333333333333333</v>
      </c>
      <c r="M235">
        <v>0.08333333333333333</v>
      </c>
      <c r="N235">
        <v>0.08333333333333333</v>
      </c>
      <c r="O235">
        <v>0.08333333333333333</v>
      </c>
      <c r="P235">
        <v>0.08333333333333333</v>
      </c>
      <c r="Q235">
        <v>0.08333333333333333</v>
      </c>
      <c r="R235">
        <v>0.08333333333333333</v>
      </c>
      <c r="W235" s="2">
        <v>44432</v>
      </c>
      <c r="X235">
        <v>0.08333333333333333</v>
      </c>
      <c r="Y235">
        <v>0.08333333333333333</v>
      </c>
      <c r="Z235">
        <v>0.08333333333333333</v>
      </c>
      <c r="AA235">
        <v>0.08333333333333333</v>
      </c>
      <c r="AB235">
        <v>0.08333333333333333</v>
      </c>
      <c r="AC235">
        <v>0.08333333333333333</v>
      </c>
      <c r="AD235">
        <v>0.08333333333333333</v>
      </c>
      <c r="AE235">
        <v>0.08333333333333333</v>
      </c>
      <c r="AF235">
        <v>0.08333333333333333</v>
      </c>
      <c r="AG235">
        <v>0.08333333333333333</v>
      </c>
      <c r="AH235">
        <v>0.08333333333333333</v>
      </c>
      <c r="AI235">
        <v>0.08333333333333333</v>
      </c>
      <c r="AN235" s="2">
        <v>44432</v>
      </c>
      <c r="AO235">
        <v>1.833847528253102</v>
      </c>
      <c r="AP235">
        <v>256.2051945209128</v>
      </c>
      <c r="AQ235">
        <v>16.12569797360486</v>
      </c>
      <c r="AR235">
        <v>1.498902888014957</v>
      </c>
      <c r="AS235">
        <v>0.015124121551415</v>
      </c>
      <c r="AT235">
        <v>29.7213197142929</v>
      </c>
      <c r="AU235">
        <v>26.80522433212811</v>
      </c>
      <c r="AV235">
        <v>0.2257298193985888</v>
      </c>
      <c r="AW235">
        <v>26.24834102844754</v>
      </c>
      <c r="AX235">
        <v>460.9201817701234</v>
      </c>
      <c r="AY235">
        <v>9.910972131292933</v>
      </c>
      <c r="AZ235">
        <v>25.99900056219125</v>
      </c>
    </row>
    <row r="236" spans="1:52">
      <c r="A236" s="2">
        <v>44433</v>
      </c>
      <c r="B236">
        <v>8623.428289060124</v>
      </c>
      <c r="C236">
        <v>-0.04186486115191235</v>
      </c>
      <c r="F236" s="2">
        <v>44433</v>
      </c>
      <c r="G236">
        <v>0.08333333333333333</v>
      </c>
      <c r="H236">
        <v>0.08333333333333333</v>
      </c>
      <c r="I236">
        <v>0.08333333333333333</v>
      </c>
      <c r="J236">
        <v>0.08333333333333333</v>
      </c>
      <c r="K236">
        <v>0.08333333333333333</v>
      </c>
      <c r="L236">
        <v>0.08333333333333333</v>
      </c>
      <c r="M236">
        <v>0.08333333333333333</v>
      </c>
      <c r="N236">
        <v>0.08333333333333333</v>
      </c>
      <c r="O236">
        <v>0.08333333333333333</v>
      </c>
      <c r="P236">
        <v>0.08333333333333333</v>
      </c>
      <c r="Q236">
        <v>0.08333333333333333</v>
      </c>
      <c r="R236">
        <v>0.08333333333333333</v>
      </c>
      <c r="W236" s="2">
        <v>44433</v>
      </c>
      <c r="X236">
        <v>0.08333333333333333</v>
      </c>
      <c r="Y236">
        <v>0.08333333333333333</v>
      </c>
      <c r="Z236">
        <v>0.08333333333333333</v>
      </c>
      <c r="AA236">
        <v>0.08333333333333333</v>
      </c>
      <c r="AB236">
        <v>0.08333333333333333</v>
      </c>
      <c r="AC236">
        <v>0.08333333333333333</v>
      </c>
      <c r="AD236">
        <v>0.08333333333333333</v>
      </c>
      <c r="AE236">
        <v>0.08333333333333333</v>
      </c>
      <c r="AF236">
        <v>0.08333333333333333</v>
      </c>
      <c r="AG236">
        <v>0.08333333333333333</v>
      </c>
      <c r="AH236">
        <v>0.08333333333333333</v>
      </c>
      <c r="AI236">
        <v>0.08333333333333333</v>
      </c>
      <c r="AN236" s="2">
        <v>44433</v>
      </c>
      <c r="AO236">
        <v>1.887222012205447</v>
      </c>
      <c r="AP236">
        <v>261.9191712308669</v>
      </c>
      <c r="AQ236">
        <v>12.7008419397273</v>
      </c>
      <c r="AR236">
        <v>1.51576132632447</v>
      </c>
      <c r="AS236">
        <v>0.01499438906072093</v>
      </c>
      <c r="AT236">
        <v>30.17641084654865</v>
      </c>
      <c r="AU236">
        <v>28.3841936745652</v>
      </c>
      <c r="AV236">
        <v>0.2257246424972504</v>
      </c>
      <c r="AW236">
        <v>27.66838444423606</v>
      </c>
      <c r="AX236">
        <v>482.9486858317698</v>
      </c>
      <c r="AY236">
        <v>10.12440910632008</v>
      </c>
      <c r="AZ236">
        <v>26.8241436525915</v>
      </c>
    </row>
    <row r="237" spans="1:52">
      <c r="A237" s="2">
        <v>44434</v>
      </c>
      <c r="B237">
        <v>8710.381576837792</v>
      </c>
      <c r="C237">
        <v>0.01008337807922377</v>
      </c>
      <c r="F237" s="2">
        <v>44434</v>
      </c>
      <c r="G237">
        <v>0.08333333333333333</v>
      </c>
      <c r="H237">
        <v>0.08333333333333333</v>
      </c>
      <c r="I237">
        <v>0.08333333333333333</v>
      </c>
      <c r="J237">
        <v>0.08333333333333333</v>
      </c>
      <c r="K237">
        <v>0.08333333333333333</v>
      </c>
      <c r="L237">
        <v>0.08333333333333333</v>
      </c>
      <c r="M237">
        <v>0.08333333333333333</v>
      </c>
      <c r="N237">
        <v>0.08333333333333333</v>
      </c>
      <c r="O237">
        <v>0.08333333333333333</v>
      </c>
      <c r="P237">
        <v>0.08333333333333333</v>
      </c>
      <c r="Q237">
        <v>0.08333333333333333</v>
      </c>
      <c r="R237">
        <v>0.08333333333333333</v>
      </c>
      <c r="W237" s="2">
        <v>44434</v>
      </c>
      <c r="X237">
        <v>0.08333333333333333</v>
      </c>
      <c r="Y237">
        <v>0.08333333333333333</v>
      </c>
      <c r="Z237">
        <v>0.08333333333333333</v>
      </c>
      <c r="AA237">
        <v>0.08333333333333333</v>
      </c>
      <c r="AB237">
        <v>0.08333333333333333</v>
      </c>
      <c r="AC237">
        <v>0.08333333333333333</v>
      </c>
      <c r="AD237">
        <v>0.08333333333333333</v>
      </c>
      <c r="AE237">
        <v>0.08333333333333333</v>
      </c>
      <c r="AF237">
        <v>0.08333333333333333</v>
      </c>
      <c r="AG237">
        <v>0.08333333333333333</v>
      </c>
      <c r="AH237">
        <v>0.08333333333333333</v>
      </c>
      <c r="AI237">
        <v>0.08333333333333333</v>
      </c>
      <c r="AN237" s="2">
        <v>44434</v>
      </c>
      <c r="AO237">
        <v>1.890048064942413</v>
      </c>
      <c r="AP237">
        <v>265.0599235631447</v>
      </c>
      <c r="AQ237">
        <v>15.48464537541692</v>
      </c>
      <c r="AR237">
        <v>1.443123092221678</v>
      </c>
      <c r="AS237">
        <v>0.01481287379238774</v>
      </c>
      <c r="AT237">
        <v>28.01745247574255</v>
      </c>
      <c r="AU237">
        <v>27.88241078741948</v>
      </c>
      <c r="AV237">
        <v>0.2248163032244607</v>
      </c>
      <c r="AW237">
        <v>27.36113228211358</v>
      </c>
      <c r="AX237">
        <v>474.6354111887003</v>
      </c>
      <c r="AY237">
        <v>10.1300622526474</v>
      </c>
      <c r="AZ237">
        <v>26.80065353830655</v>
      </c>
    </row>
    <row r="238" spans="1:52">
      <c r="A238" s="2">
        <v>44435</v>
      </c>
      <c r="B238">
        <v>8285.183286445663</v>
      </c>
      <c r="C238">
        <v>-0.04881511638052627</v>
      </c>
      <c r="F238" s="2">
        <v>44435</v>
      </c>
      <c r="G238">
        <v>0.08333333333333333</v>
      </c>
      <c r="H238">
        <v>0.08333333333333333</v>
      </c>
      <c r="I238">
        <v>0.08333333333333333</v>
      </c>
      <c r="J238">
        <v>0.08333333333333333</v>
      </c>
      <c r="K238">
        <v>0.08333333333333333</v>
      </c>
      <c r="L238">
        <v>0.08333333333333333</v>
      </c>
      <c r="M238">
        <v>0.08333333333333333</v>
      </c>
      <c r="N238">
        <v>0.08333333333333333</v>
      </c>
      <c r="O238">
        <v>0.08333333333333333</v>
      </c>
      <c r="P238">
        <v>0.08333333333333333</v>
      </c>
      <c r="Q238">
        <v>0.08333333333333333</v>
      </c>
      <c r="R238">
        <v>0.08333333333333333</v>
      </c>
      <c r="W238" s="2">
        <v>44435</v>
      </c>
      <c r="X238">
        <v>0.08333333333333333</v>
      </c>
      <c r="Y238">
        <v>0.08333333333333333</v>
      </c>
      <c r="Z238">
        <v>0.08333333333333333</v>
      </c>
      <c r="AA238">
        <v>0.08333333333333333</v>
      </c>
      <c r="AB238">
        <v>0.08333333333333333</v>
      </c>
      <c r="AC238">
        <v>0.08333333333333333</v>
      </c>
      <c r="AD238">
        <v>0.08333333333333333</v>
      </c>
      <c r="AE238">
        <v>0.08333333333333333</v>
      </c>
      <c r="AF238">
        <v>0.08333333333333333</v>
      </c>
      <c r="AG238">
        <v>0.08333333333333333</v>
      </c>
      <c r="AH238">
        <v>0.08333333333333333</v>
      </c>
      <c r="AI238">
        <v>0.08333333333333333</v>
      </c>
      <c r="AN238" s="2">
        <v>44435</v>
      </c>
      <c r="AO238">
        <v>1.945028162409466</v>
      </c>
      <c r="AP238">
        <v>268.8125939067239</v>
      </c>
      <c r="AQ238">
        <v>16.35517751256168</v>
      </c>
      <c r="AR238">
        <v>1.428832765305518</v>
      </c>
      <c r="AS238">
        <v>0.01463078815464795</v>
      </c>
      <c r="AT238">
        <v>27.55455473395279</v>
      </c>
      <c r="AU238">
        <v>28.46724297769389</v>
      </c>
      <c r="AV238">
        <v>0.2212499862490594</v>
      </c>
      <c r="AW238">
        <v>27.99604853868838</v>
      </c>
      <c r="AX238">
        <v>493.8597501737434</v>
      </c>
      <c r="AY238">
        <v>9.083138986744867</v>
      </c>
      <c r="AZ238">
        <v>26.67791213717076</v>
      </c>
    </row>
    <row r="239" spans="1:52">
      <c r="A239" s="2">
        <v>44436</v>
      </c>
      <c r="B239">
        <v>8952.670353270087</v>
      </c>
      <c r="C239">
        <v>0.08056394695774749</v>
      </c>
      <c r="F239" s="2">
        <v>44436</v>
      </c>
      <c r="G239">
        <v>0.15</v>
      </c>
      <c r="H239">
        <v>0.07727272727272727</v>
      </c>
      <c r="I239">
        <v>0.07727272727272727</v>
      </c>
      <c r="J239">
        <v>0.07727272727272727</v>
      </c>
      <c r="K239">
        <v>0.07727272727272727</v>
      </c>
      <c r="L239">
        <v>0.07727272727272727</v>
      </c>
      <c r="M239">
        <v>0.07727272727272727</v>
      </c>
      <c r="N239">
        <v>0.07727272727272727</v>
      </c>
      <c r="O239">
        <v>0.07727272727272727</v>
      </c>
      <c r="P239">
        <v>0.07727272727272727</v>
      </c>
      <c r="Q239">
        <v>0.07727272727272727</v>
      </c>
      <c r="R239">
        <v>0.07727272727272727</v>
      </c>
      <c r="W239" s="2">
        <v>44436</v>
      </c>
      <c r="X239">
        <v>1.335267447790642E-05</v>
      </c>
      <c r="Y239">
        <v>0.2918031835619897</v>
      </c>
      <c r="Z239">
        <v>0.01097016953694093</v>
      </c>
      <c r="AA239">
        <v>0.0001647334760373633</v>
      </c>
      <c r="AB239">
        <v>0.0008980235783045954</v>
      </c>
      <c r="AC239">
        <v>0.01124728673242792</v>
      </c>
      <c r="AD239">
        <v>0.6390167270620952</v>
      </c>
      <c r="AE239">
        <v>0.00914880172217312</v>
      </c>
      <c r="AF239">
        <v>0.01329684807762351</v>
      </c>
      <c r="AG239">
        <v>0.008960396219210572</v>
      </c>
      <c r="AH239">
        <v>0.001086976556063827</v>
      </c>
      <c r="AI239">
        <v>0.01339350080265546</v>
      </c>
      <c r="AN239" s="2">
        <v>44436</v>
      </c>
      <c r="AO239">
        <v>1.856803051890488</v>
      </c>
      <c r="AP239">
        <v>236.557669989529</v>
      </c>
      <c r="AQ239">
        <v>13.86158285705989</v>
      </c>
      <c r="AR239">
        <v>1.401894547541765</v>
      </c>
      <c r="AS239">
        <v>0.01410435790840757</v>
      </c>
      <c r="AT239">
        <v>26.46867502151555</v>
      </c>
      <c r="AU239">
        <v>26.06668863478259</v>
      </c>
      <c r="AV239">
        <v>0.2115579460004383</v>
      </c>
      <c r="AW239">
        <v>26.66221921899476</v>
      </c>
      <c r="AX239">
        <v>889.0732096023943</v>
      </c>
      <c r="AY239">
        <v>7.852377390301182</v>
      </c>
      <c r="AZ239">
        <v>25.30292811348277</v>
      </c>
    </row>
    <row r="240" spans="1:52">
      <c r="A240" s="2">
        <v>44437</v>
      </c>
      <c r="B240">
        <v>8874.532393923315</v>
      </c>
      <c r="C240">
        <v>-0.008727894166038475</v>
      </c>
      <c r="F240" s="2">
        <v>44437</v>
      </c>
      <c r="G240">
        <v>0.08333333333333333</v>
      </c>
      <c r="H240">
        <v>0.08333333333333333</v>
      </c>
      <c r="I240">
        <v>0.08333333333333333</v>
      </c>
      <c r="J240">
        <v>0.08333333333333333</v>
      </c>
      <c r="K240">
        <v>0.08333333333333333</v>
      </c>
      <c r="L240">
        <v>0.08333333333333333</v>
      </c>
      <c r="M240">
        <v>0.08333333333333333</v>
      </c>
      <c r="N240">
        <v>0.08333333333333333</v>
      </c>
      <c r="O240">
        <v>0.08333333333333333</v>
      </c>
      <c r="P240">
        <v>0.08333333333333333</v>
      </c>
      <c r="Q240">
        <v>0.08333333333333333</v>
      </c>
      <c r="R240">
        <v>0.08333333333333333</v>
      </c>
      <c r="W240" s="2">
        <v>44437</v>
      </c>
      <c r="X240">
        <v>0.08333333333333333</v>
      </c>
      <c r="Y240">
        <v>0.08333333333333333</v>
      </c>
      <c r="Z240">
        <v>0.08333333333333333</v>
      </c>
      <c r="AA240">
        <v>0.08333333333333333</v>
      </c>
      <c r="AB240">
        <v>0.08333333333333333</v>
      </c>
      <c r="AC240">
        <v>0.08333333333333333</v>
      </c>
      <c r="AD240">
        <v>0.08333333333333333</v>
      </c>
      <c r="AE240">
        <v>0.08333333333333333</v>
      </c>
      <c r="AF240">
        <v>0.08333333333333333</v>
      </c>
      <c r="AG240">
        <v>0.08333333333333333</v>
      </c>
      <c r="AH240">
        <v>0.08333333333333333</v>
      </c>
      <c r="AI240">
        <v>0.08333333333333333</v>
      </c>
      <c r="AN240" s="2">
        <v>44437</v>
      </c>
      <c r="AO240">
        <v>2.023385352524068</v>
      </c>
      <c r="AP240">
        <v>259.6652707091438</v>
      </c>
      <c r="AQ240">
        <v>14.73062816376999</v>
      </c>
      <c r="AR240">
        <v>1.522856560227605</v>
      </c>
      <c r="AS240">
        <v>0.01513832124216729</v>
      </c>
      <c r="AT240">
        <v>29.10262719506564</v>
      </c>
      <c r="AU240">
        <v>28.52285640465335</v>
      </c>
      <c r="AV240">
        <v>0.2280663672665131</v>
      </c>
      <c r="AW240">
        <v>28.82338112280518</v>
      </c>
      <c r="AX240">
        <v>507.5947677760915</v>
      </c>
      <c r="AY240">
        <v>7.612369828019255</v>
      </c>
      <c r="AZ240">
        <v>27.60578559982974</v>
      </c>
    </row>
    <row r="241" spans="1:52">
      <c r="A241" s="2">
        <v>44438</v>
      </c>
      <c r="B241">
        <v>8788.415885873563</v>
      </c>
      <c r="C241">
        <v>-0.009703779785481315</v>
      </c>
      <c r="F241" s="2">
        <v>44438</v>
      </c>
      <c r="G241">
        <v>0.08333333333333333</v>
      </c>
      <c r="H241">
        <v>0.08333333333333333</v>
      </c>
      <c r="I241">
        <v>0.08333333333333333</v>
      </c>
      <c r="J241">
        <v>0.08333333333333333</v>
      </c>
      <c r="K241">
        <v>0.08333333333333333</v>
      </c>
      <c r="L241">
        <v>0.08333333333333333</v>
      </c>
      <c r="M241">
        <v>0.08333333333333333</v>
      </c>
      <c r="N241">
        <v>0.08333333333333333</v>
      </c>
      <c r="O241">
        <v>0.08333333333333333</v>
      </c>
      <c r="P241">
        <v>0.08333333333333333</v>
      </c>
      <c r="Q241">
        <v>0.08333333333333333</v>
      </c>
      <c r="R241">
        <v>0.08333333333333333</v>
      </c>
      <c r="W241" s="2">
        <v>44438</v>
      </c>
      <c r="X241">
        <v>0.08333333333333333</v>
      </c>
      <c r="Y241">
        <v>0.08333333333333333</v>
      </c>
      <c r="Z241">
        <v>0.08333333333333333</v>
      </c>
      <c r="AA241">
        <v>0.08333333333333333</v>
      </c>
      <c r="AB241">
        <v>0.08333333333333333</v>
      </c>
      <c r="AC241">
        <v>0.08333333333333333</v>
      </c>
      <c r="AD241">
        <v>0.08333333333333333</v>
      </c>
      <c r="AE241">
        <v>0.08333333333333333</v>
      </c>
      <c r="AF241">
        <v>0.08333333333333333</v>
      </c>
      <c r="AG241">
        <v>0.08333333333333333</v>
      </c>
      <c r="AH241">
        <v>0.08333333333333333</v>
      </c>
      <c r="AI241">
        <v>0.08333333333333333</v>
      </c>
      <c r="AN241" s="2">
        <v>44438</v>
      </c>
      <c r="AO241">
        <v>2.005013240984884</v>
      </c>
      <c r="AP241">
        <v>255.9862717040095</v>
      </c>
      <c r="AQ241">
        <v>15.41052726977079</v>
      </c>
      <c r="AR241">
        <v>1.522971522369304</v>
      </c>
      <c r="AS241">
        <v>0.01496205737360283</v>
      </c>
      <c r="AT241">
        <v>28.95932477183117</v>
      </c>
      <c r="AU241">
        <v>28.41089126546897</v>
      </c>
      <c r="AV241">
        <v>0.2266751309896921</v>
      </c>
      <c r="AW241">
        <v>28.39355454271579</v>
      </c>
      <c r="AX241">
        <v>514.161588864117</v>
      </c>
      <c r="AY241">
        <v>7.78229895991905</v>
      </c>
      <c r="AZ241">
        <v>27.30694717523129</v>
      </c>
    </row>
    <row r="242" spans="1:52">
      <c r="A242" s="2">
        <v>44439</v>
      </c>
      <c r="B242">
        <v>8616.086086807481</v>
      </c>
      <c r="C242">
        <v>-0.0196087442041839</v>
      </c>
      <c r="F242" s="2">
        <v>44439</v>
      </c>
      <c r="G242">
        <v>0.15</v>
      </c>
      <c r="H242">
        <v>0.07727272727272727</v>
      </c>
      <c r="I242">
        <v>0.07727272727272727</v>
      </c>
      <c r="J242">
        <v>0.07727272727272727</v>
      </c>
      <c r="K242">
        <v>0.07727272727272727</v>
      </c>
      <c r="L242">
        <v>0.07727272727272727</v>
      </c>
      <c r="M242">
        <v>0.07727272727272727</v>
      </c>
      <c r="N242">
        <v>0.07727272727272727</v>
      </c>
      <c r="O242">
        <v>0.07727272727272727</v>
      </c>
      <c r="P242">
        <v>0.07727272727272727</v>
      </c>
      <c r="Q242">
        <v>0.07727272727272727</v>
      </c>
      <c r="R242">
        <v>0.07727272727272727</v>
      </c>
      <c r="W242" s="2">
        <v>44439</v>
      </c>
      <c r="X242">
        <v>1.472539124680686E-05</v>
      </c>
      <c r="Y242">
        <v>0.2781039442356703</v>
      </c>
      <c r="Z242">
        <v>0.01228864437829759</v>
      </c>
      <c r="AA242">
        <v>0.0001732940032225403</v>
      </c>
      <c r="AB242">
        <v>0.0009940960592577076</v>
      </c>
      <c r="AC242">
        <v>0.01251804150944672</v>
      </c>
      <c r="AD242">
        <v>0.6468288596400139</v>
      </c>
      <c r="AE242">
        <v>0.008392017415781229</v>
      </c>
      <c r="AF242">
        <v>0.0150752172745061</v>
      </c>
      <c r="AG242">
        <v>0.009178429706113451</v>
      </c>
      <c r="AH242">
        <v>0.001212140816627939</v>
      </c>
      <c r="AI242">
        <v>0.01522058956981571</v>
      </c>
      <c r="AN242" s="2">
        <v>44439</v>
      </c>
      <c r="AO242">
        <v>1.853332253616067</v>
      </c>
      <c r="AP242">
        <v>242.7957594371661</v>
      </c>
      <c r="AQ242">
        <v>16.06483206160503</v>
      </c>
      <c r="AR242">
        <v>1.441902785134827</v>
      </c>
      <c r="AS242">
        <v>0.01412790690248073</v>
      </c>
      <c r="AT242">
        <v>28.48245557907966</v>
      </c>
      <c r="AU242">
        <v>25.51207877436074</v>
      </c>
      <c r="AV242">
        <v>0.2055943117949867</v>
      </c>
      <c r="AW242">
        <v>26.41690644057631</v>
      </c>
      <c r="AX242">
        <v>974.3410760622288</v>
      </c>
      <c r="AY242">
        <v>6.030961357119362</v>
      </c>
      <c r="AZ242">
        <v>24.70270914148753</v>
      </c>
    </row>
    <row r="243" spans="1:52">
      <c r="A243" s="2">
        <v>44440</v>
      </c>
      <c r="B243">
        <v>8937.556102700104</v>
      </c>
      <c r="C243">
        <v>0.03731044614153078</v>
      </c>
      <c r="F243" s="2">
        <v>44440</v>
      </c>
      <c r="G243">
        <v>0.08333333333333333</v>
      </c>
      <c r="H243">
        <v>0.08333333333333333</v>
      </c>
      <c r="I243">
        <v>0.08333333333333333</v>
      </c>
      <c r="J243">
        <v>0.08333333333333333</v>
      </c>
      <c r="K243">
        <v>0.08333333333333333</v>
      </c>
      <c r="L243">
        <v>0.08333333333333333</v>
      </c>
      <c r="M243">
        <v>0.08333333333333333</v>
      </c>
      <c r="N243">
        <v>0.08333333333333333</v>
      </c>
      <c r="O243">
        <v>0.08333333333333333</v>
      </c>
      <c r="P243">
        <v>0.08333333333333333</v>
      </c>
      <c r="Q243">
        <v>0.08333333333333333</v>
      </c>
      <c r="R243">
        <v>0.08333333333333333</v>
      </c>
      <c r="W243" s="2">
        <v>44440</v>
      </c>
      <c r="X243">
        <v>0.08333333333333333</v>
      </c>
      <c r="Y243">
        <v>0.08333333333333333</v>
      </c>
      <c r="Z243">
        <v>0.08333333333333333</v>
      </c>
      <c r="AA243">
        <v>0.08333333333333333</v>
      </c>
      <c r="AB243">
        <v>0.08333333333333333</v>
      </c>
      <c r="AC243">
        <v>0.08333333333333333</v>
      </c>
      <c r="AD243">
        <v>0.08333333333333333</v>
      </c>
      <c r="AE243">
        <v>0.08333333333333333</v>
      </c>
      <c r="AF243">
        <v>0.08333333333333333</v>
      </c>
      <c r="AG243">
        <v>0.08333333333333333</v>
      </c>
      <c r="AH243">
        <v>0.08333333333333333</v>
      </c>
      <c r="AI243">
        <v>0.08333333333333333</v>
      </c>
      <c r="AN243" s="2">
        <v>44440</v>
      </c>
      <c r="AO243">
        <v>1.889351182013726</v>
      </c>
      <c r="AP243">
        <v>267.9359099086481</v>
      </c>
      <c r="AQ243">
        <v>18.8532991780276</v>
      </c>
      <c r="AR243">
        <v>1.603109954466264</v>
      </c>
      <c r="AS243">
        <v>0.01577315249878909</v>
      </c>
      <c r="AT243">
        <v>32.48387643437031</v>
      </c>
      <c r="AU243">
        <v>23.78135074419969</v>
      </c>
      <c r="AV243">
        <v>0.2170185549082966</v>
      </c>
      <c r="AW243">
        <v>27.90862991346569</v>
      </c>
      <c r="AX243">
        <v>552.8126014358726</v>
      </c>
      <c r="AY243">
        <v>6.857876291370378</v>
      </c>
      <c r="AZ243">
        <v>25.26240330175527</v>
      </c>
    </row>
    <row r="244" spans="1:52">
      <c r="A244" s="2">
        <v>44441</v>
      </c>
      <c r="B244">
        <v>9470.72678798159</v>
      </c>
      <c r="C244">
        <v>0.05965508682182263</v>
      </c>
      <c r="F244" s="2">
        <v>44441</v>
      </c>
      <c r="G244">
        <v>0.08333333333333333</v>
      </c>
      <c r="H244">
        <v>0.08333333333333333</v>
      </c>
      <c r="I244">
        <v>0.08333333333333333</v>
      </c>
      <c r="J244">
        <v>0.08333333333333333</v>
      </c>
      <c r="K244">
        <v>0.08333333333333333</v>
      </c>
      <c r="L244">
        <v>0.08333333333333333</v>
      </c>
      <c r="M244">
        <v>0.08333333333333333</v>
      </c>
      <c r="N244">
        <v>0.08333333333333333</v>
      </c>
      <c r="O244">
        <v>0.08333333333333333</v>
      </c>
      <c r="P244">
        <v>0.08333333333333333</v>
      </c>
      <c r="Q244">
        <v>0.08333333333333333</v>
      </c>
      <c r="R244">
        <v>0.08333333333333333</v>
      </c>
      <c r="W244" s="2">
        <v>44441</v>
      </c>
      <c r="X244">
        <v>0.08333333333333333</v>
      </c>
      <c r="Y244">
        <v>0.08333333333333333</v>
      </c>
      <c r="Z244">
        <v>0.08333333333333333</v>
      </c>
      <c r="AA244">
        <v>0.08333333333333333</v>
      </c>
      <c r="AB244">
        <v>0.08333333333333333</v>
      </c>
      <c r="AC244">
        <v>0.08333333333333333</v>
      </c>
      <c r="AD244">
        <v>0.08333333333333333</v>
      </c>
      <c r="AE244">
        <v>0.08333333333333333</v>
      </c>
      <c r="AF244">
        <v>0.08333333333333333</v>
      </c>
      <c r="AG244">
        <v>0.08333333333333333</v>
      </c>
      <c r="AH244">
        <v>0.08333333333333333</v>
      </c>
      <c r="AI244">
        <v>0.08333333333333333</v>
      </c>
      <c r="AN244" s="2">
        <v>44441</v>
      </c>
      <c r="AO244">
        <v>1.919057561561853</v>
      </c>
      <c r="AP244">
        <v>275.894279351821</v>
      </c>
      <c r="AQ244">
        <v>18.57482616046029</v>
      </c>
      <c r="AR244">
        <v>1.613229405600328</v>
      </c>
      <c r="AS244">
        <v>0.01620971324931181</v>
      </c>
      <c r="AT244">
        <v>32.68533805683337</v>
      </c>
      <c r="AU244">
        <v>23.90487801124362</v>
      </c>
      <c r="AV244">
        <v>0.2080291680200838</v>
      </c>
      <c r="AW244">
        <v>26.65502535341601</v>
      </c>
      <c r="AX244">
        <v>540.6698200975251</v>
      </c>
      <c r="AY244">
        <v>7.111057597077848</v>
      </c>
      <c r="AZ244">
        <v>25.40481692814979</v>
      </c>
    </row>
    <row r="245" spans="1:52">
      <c r="A245" s="2">
        <v>44442</v>
      </c>
      <c r="B245">
        <v>9629.757583470373</v>
      </c>
      <c r="C245">
        <v>0.01679182591251549</v>
      </c>
      <c r="F245" s="2">
        <v>44442</v>
      </c>
      <c r="G245">
        <v>0.15</v>
      </c>
      <c r="H245">
        <v>0.07727272727272727</v>
      </c>
      <c r="I245">
        <v>0.07727272727272727</v>
      </c>
      <c r="J245">
        <v>0.07727272727272727</v>
      </c>
      <c r="K245">
        <v>0.07727272727272727</v>
      </c>
      <c r="L245">
        <v>0.07727272727272727</v>
      </c>
      <c r="M245">
        <v>0.07727272727272727</v>
      </c>
      <c r="N245">
        <v>0.07727272727272727</v>
      </c>
      <c r="O245">
        <v>0.07727272727272727</v>
      </c>
      <c r="P245">
        <v>0.07727272727272727</v>
      </c>
      <c r="Q245">
        <v>0.07727272727272727</v>
      </c>
      <c r="R245">
        <v>0.07727272727272727</v>
      </c>
      <c r="W245" s="2">
        <v>44442</v>
      </c>
      <c r="X245">
        <v>1.660126624176769E-05</v>
      </c>
      <c r="Y245">
        <v>0.2675746052360645</v>
      </c>
      <c r="Z245">
        <v>0.0140980484232824</v>
      </c>
      <c r="AA245">
        <v>0.0001829886761357119</v>
      </c>
      <c r="AB245">
        <v>0.001138019335967043</v>
      </c>
      <c r="AC245">
        <v>0.01381614585146853</v>
      </c>
      <c r="AD245">
        <v>0.649058260704561</v>
      </c>
      <c r="AE245">
        <v>0.007547356999191584</v>
      </c>
      <c r="AF245">
        <v>0.01745318661500152</v>
      </c>
      <c r="AG245">
        <v>0.009728112342617768</v>
      </c>
      <c r="AH245">
        <v>0.001371081559640215</v>
      </c>
      <c r="AI245">
        <v>0.01801559298982797</v>
      </c>
      <c r="AN245" s="2">
        <v>44442</v>
      </c>
      <c r="AO245">
        <v>1.858422176776049</v>
      </c>
      <c r="AP245">
        <v>250.9265869187512</v>
      </c>
      <c r="AQ245">
        <v>15.75939961688831</v>
      </c>
      <c r="AR245">
        <v>1.533960303837943</v>
      </c>
      <c r="AS245">
        <v>0.01507238945268248</v>
      </c>
      <c r="AT245">
        <v>31.60954760609187</v>
      </c>
      <c r="AU245">
        <v>23.2891914619677</v>
      </c>
      <c r="AV245">
        <v>0.1962389379900757</v>
      </c>
      <c r="AW245">
        <v>24.73511918007483</v>
      </c>
      <c r="AX245">
        <v>997.2907938592801</v>
      </c>
      <c r="AY245">
        <v>5.806317099042983</v>
      </c>
      <c r="AZ245">
        <v>24.77474606019119</v>
      </c>
    </row>
    <row r="246" spans="1:52">
      <c r="A246" s="2">
        <v>44443</v>
      </c>
      <c r="B246">
        <v>9732.030845842459</v>
      </c>
      <c r="C246">
        <v>0.01062054381801247</v>
      </c>
      <c r="F246" s="2">
        <v>44443</v>
      </c>
      <c r="G246">
        <v>0.08333333333333333</v>
      </c>
      <c r="H246">
        <v>0.08333333333333333</v>
      </c>
      <c r="I246">
        <v>0.08333333333333333</v>
      </c>
      <c r="J246">
        <v>0.08333333333333333</v>
      </c>
      <c r="K246">
        <v>0.08333333333333333</v>
      </c>
      <c r="L246">
        <v>0.08333333333333333</v>
      </c>
      <c r="M246">
        <v>0.08333333333333333</v>
      </c>
      <c r="N246">
        <v>0.08333333333333333</v>
      </c>
      <c r="O246">
        <v>0.08333333333333333</v>
      </c>
      <c r="P246">
        <v>0.08333333333333333</v>
      </c>
      <c r="Q246">
        <v>0.08333333333333333</v>
      </c>
      <c r="R246">
        <v>0.08333333333333333</v>
      </c>
      <c r="W246" s="2">
        <v>44443</v>
      </c>
      <c r="X246">
        <v>0.08333333333333333</v>
      </c>
      <c r="Y246">
        <v>0.08333333333333333</v>
      </c>
      <c r="Z246">
        <v>0.08333333333333333</v>
      </c>
      <c r="AA246">
        <v>0.08333333333333333</v>
      </c>
      <c r="AB246">
        <v>0.08333333333333333</v>
      </c>
      <c r="AC246">
        <v>0.08333333333333333</v>
      </c>
      <c r="AD246">
        <v>0.08333333333333333</v>
      </c>
      <c r="AE246">
        <v>0.08333333333333333</v>
      </c>
      <c r="AF246">
        <v>0.08333333333333333</v>
      </c>
      <c r="AG246">
        <v>0.08333333333333333</v>
      </c>
      <c r="AH246">
        <v>0.08333333333333333</v>
      </c>
      <c r="AI246">
        <v>0.08333333333333333</v>
      </c>
      <c r="AN246" s="2">
        <v>44443</v>
      </c>
      <c r="AO246">
        <v>2.060642028031345</v>
      </c>
      <c r="AP246">
        <v>274.4121192128391</v>
      </c>
      <c r="AQ246">
        <v>17.74388763463352</v>
      </c>
      <c r="AR246">
        <v>1.666570466103144</v>
      </c>
      <c r="AS246">
        <v>0.01626542082014175</v>
      </c>
      <c r="AT246">
        <v>34.69411566251775</v>
      </c>
      <c r="AU246">
        <v>24.31284175368376</v>
      </c>
      <c r="AV246">
        <v>0.2069632429277009</v>
      </c>
      <c r="AW246">
        <v>26.51094130039381</v>
      </c>
      <c r="AX246">
        <v>559.6290310420129</v>
      </c>
      <c r="AY246">
        <v>5.576187188371543</v>
      </c>
      <c r="AZ246">
        <v>28.39230631288285</v>
      </c>
    </row>
    <row r="247" spans="1:52">
      <c r="A247" s="2">
        <v>44444</v>
      </c>
      <c r="B247">
        <v>9857.940887647201</v>
      </c>
      <c r="C247">
        <v>0.01293769448527082</v>
      </c>
      <c r="F247" s="2">
        <v>44444</v>
      </c>
      <c r="G247">
        <v>0.08333333333333333</v>
      </c>
      <c r="H247">
        <v>0.08333333333333333</v>
      </c>
      <c r="I247">
        <v>0.08333333333333333</v>
      </c>
      <c r="J247">
        <v>0.08333333333333333</v>
      </c>
      <c r="K247">
        <v>0.08333333333333333</v>
      </c>
      <c r="L247">
        <v>0.08333333333333333</v>
      </c>
      <c r="M247">
        <v>0.08333333333333333</v>
      </c>
      <c r="N247">
        <v>0.08333333333333333</v>
      </c>
      <c r="O247">
        <v>0.08333333333333333</v>
      </c>
      <c r="P247">
        <v>0.08333333333333333</v>
      </c>
      <c r="Q247">
        <v>0.08333333333333333</v>
      </c>
      <c r="R247">
        <v>0.08333333333333333</v>
      </c>
      <c r="W247" s="2">
        <v>44444</v>
      </c>
      <c r="X247">
        <v>0.08333333333333333</v>
      </c>
      <c r="Y247">
        <v>0.08333333333333333</v>
      </c>
      <c r="Z247">
        <v>0.08333333333333333</v>
      </c>
      <c r="AA247">
        <v>0.08333333333333333</v>
      </c>
      <c r="AB247">
        <v>0.08333333333333333</v>
      </c>
      <c r="AC247">
        <v>0.08333333333333333</v>
      </c>
      <c r="AD247">
        <v>0.08333333333333333</v>
      </c>
      <c r="AE247">
        <v>0.08333333333333333</v>
      </c>
      <c r="AF247">
        <v>0.08333333333333333</v>
      </c>
      <c r="AG247">
        <v>0.08333333333333333</v>
      </c>
      <c r="AH247">
        <v>0.08333333333333333</v>
      </c>
      <c r="AI247">
        <v>0.08333333333333333</v>
      </c>
      <c r="AN247" s="2">
        <v>44444</v>
      </c>
      <c r="AO247">
        <v>2.061342710400649</v>
      </c>
      <c r="AP247">
        <v>289.5196648997523</v>
      </c>
      <c r="AQ247">
        <v>17.38545898415602</v>
      </c>
      <c r="AR247">
        <v>1.647148292096532</v>
      </c>
      <c r="AS247">
        <v>0.0164563707079292</v>
      </c>
      <c r="AT247">
        <v>34.03463230062357</v>
      </c>
      <c r="AU247">
        <v>25.29888309190975</v>
      </c>
      <c r="AV247">
        <v>0.2113861174240077</v>
      </c>
      <c r="AW247">
        <v>27.44395031139157</v>
      </c>
      <c r="AX247">
        <v>480.1875132168819</v>
      </c>
      <c r="AY247">
        <v>5.886285101342167</v>
      </c>
      <c r="AZ247">
        <v>28.6472329832569</v>
      </c>
    </row>
    <row r="248" spans="1:52">
      <c r="A248" s="2">
        <v>44445</v>
      </c>
      <c r="B248">
        <v>10157.59173771066</v>
      </c>
      <c r="C248">
        <v>0.03039690067922285</v>
      </c>
      <c r="F248" s="2">
        <v>44445</v>
      </c>
      <c r="G248">
        <v>0.08333333333333333</v>
      </c>
      <c r="H248">
        <v>0.08333333333333333</v>
      </c>
      <c r="I248">
        <v>0.08333333333333333</v>
      </c>
      <c r="J248">
        <v>0.08333333333333333</v>
      </c>
      <c r="K248">
        <v>0.08333333333333333</v>
      </c>
      <c r="L248">
        <v>0.08333333333333333</v>
      </c>
      <c r="M248">
        <v>0.08333333333333333</v>
      </c>
      <c r="N248">
        <v>0.08333333333333333</v>
      </c>
      <c r="O248">
        <v>0.08333333333333333</v>
      </c>
      <c r="P248">
        <v>0.08333333333333333</v>
      </c>
      <c r="Q248">
        <v>0.08333333333333333</v>
      </c>
      <c r="R248">
        <v>0.08333333333333333</v>
      </c>
      <c r="W248" s="2">
        <v>44445</v>
      </c>
      <c r="X248">
        <v>0.08333333333333333</v>
      </c>
      <c r="Y248">
        <v>0.08333333333333333</v>
      </c>
      <c r="Z248">
        <v>0.08333333333333333</v>
      </c>
      <c r="AA248">
        <v>0.08333333333333333</v>
      </c>
      <c r="AB248">
        <v>0.08333333333333333</v>
      </c>
      <c r="AC248">
        <v>0.08333333333333333</v>
      </c>
      <c r="AD248">
        <v>0.08333333333333333</v>
      </c>
      <c r="AE248">
        <v>0.08333333333333333</v>
      </c>
      <c r="AF248">
        <v>0.08333333333333333</v>
      </c>
      <c r="AG248">
        <v>0.08333333333333333</v>
      </c>
      <c r="AH248">
        <v>0.08333333333333333</v>
      </c>
      <c r="AI248">
        <v>0.08333333333333333</v>
      </c>
      <c r="AN248" s="2">
        <v>44445</v>
      </c>
      <c r="AO248">
        <v>2.030575225787728</v>
      </c>
      <c r="AP248">
        <v>290.3052587544533</v>
      </c>
      <c r="AQ248">
        <v>17.59374780095986</v>
      </c>
      <c r="AR248">
        <v>1.681846445747812</v>
      </c>
      <c r="AS248">
        <v>0.01635757524515694</v>
      </c>
      <c r="AT248">
        <v>34.62693536522877</v>
      </c>
      <c r="AU248">
        <v>24.64648939952844</v>
      </c>
      <c r="AV248">
        <v>0.2140449455625211</v>
      </c>
      <c r="AW248">
        <v>25.4113480991545</v>
      </c>
      <c r="AX248">
        <v>505.4218163761809</v>
      </c>
      <c r="AY248">
        <v>5.933885346668434</v>
      </c>
      <c r="AZ248">
        <v>28.86008578430738</v>
      </c>
    </row>
    <row r="249" spans="1:52">
      <c r="A249" s="2">
        <v>44446</v>
      </c>
      <c r="B249">
        <v>10229.27503735169</v>
      </c>
      <c r="C249">
        <v>0.007057115652216783</v>
      </c>
      <c r="F249" s="2">
        <v>44446</v>
      </c>
      <c r="G249">
        <v>0.15</v>
      </c>
      <c r="H249">
        <v>0.07727272727272727</v>
      </c>
      <c r="I249">
        <v>0.07727272727272727</v>
      </c>
      <c r="J249">
        <v>0.07727272727272727</v>
      </c>
      <c r="K249">
        <v>0.07727272727272727</v>
      </c>
      <c r="L249">
        <v>0.07727272727272727</v>
      </c>
      <c r="M249">
        <v>0.07727272727272727</v>
      </c>
      <c r="N249">
        <v>0.07727272727272727</v>
      </c>
      <c r="O249">
        <v>0.07727272727272727</v>
      </c>
      <c r="P249">
        <v>0.07727272727272727</v>
      </c>
      <c r="Q249">
        <v>0.07727272727272727</v>
      </c>
      <c r="R249">
        <v>0.07727272727272727</v>
      </c>
      <c r="W249" s="2">
        <v>44446</v>
      </c>
      <c r="X249">
        <v>2.042355729426076E-05</v>
      </c>
      <c r="Y249">
        <v>0.2727027053171495</v>
      </c>
      <c r="Z249">
        <v>0.01844297604646963</v>
      </c>
      <c r="AA249">
        <v>0.0002067867123849264</v>
      </c>
      <c r="AB249">
        <v>0.001441990680467988</v>
      </c>
      <c r="AC249">
        <v>0.01689511887607267</v>
      </c>
      <c r="AD249">
        <v>0.6247598496597477</v>
      </c>
      <c r="AE249">
        <v>0.006301366371123543</v>
      </c>
      <c r="AF249">
        <v>0.02277639672511741</v>
      </c>
      <c r="AG249">
        <v>0.01098000216683438</v>
      </c>
      <c r="AH249">
        <v>0.001673850431072989</v>
      </c>
      <c r="AI249">
        <v>0.02379853345626502</v>
      </c>
      <c r="AN249" s="2">
        <v>44446</v>
      </c>
      <c r="AO249">
        <v>1.933103633520725</v>
      </c>
      <c r="AP249">
        <v>279.3075788972342</v>
      </c>
      <c r="AQ249">
        <v>16.7982605075246</v>
      </c>
      <c r="AR249">
        <v>1.593513229743139</v>
      </c>
      <c r="AS249">
        <v>0.01501586522062226</v>
      </c>
      <c r="AT249">
        <v>32.30182674268553</v>
      </c>
      <c r="AU249">
        <v>23.15326794288395</v>
      </c>
      <c r="AV249">
        <v>0.2011904748198492</v>
      </c>
      <c r="AW249">
        <v>22.7144320395513</v>
      </c>
      <c r="AX249">
        <v>933.5070229005662</v>
      </c>
      <c r="AY249">
        <v>4.822882710753642</v>
      </c>
      <c r="AZ249">
        <v>27.323942421577</v>
      </c>
    </row>
    <row r="250" spans="1:52">
      <c r="A250" s="2">
        <v>44447</v>
      </c>
      <c r="B250">
        <v>8811.646381378476</v>
      </c>
      <c r="C250">
        <v>-0.138585447238129</v>
      </c>
      <c r="F250" s="2">
        <v>44447</v>
      </c>
      <c r="G250">
        <v>0.15</v>
      </c>
      <c r="H250">
        <v>0.07727272727272727</v>
      </c>
      <c r="I250">
        <v>0.07727272727272727</v>
      </c>
      <c r="J250">
        <v>0.07727272727272727</v>
      </c>
      <c r="K250">
        <v>0.07727272727272727</v>
      </c>
      <c r="L250">
        <v>0.07727272727272727</v>
      </c>
      <c r="M250">
        <v>0.07727272727272727</v>
      </c>
      <c r="N250">
        <v>0.07727272727272727</v>
      </c>
      <c r="O250">
        <v>0.07727272727272727</v>
      </c>
      <c r="P250">
        <v>0.07727272727272727</v>
      </c>
      <c r="Q250">
        <v>0.07727272727272727</v>
      </c>
      <c r="R250">
        <v>0.07727272727272727</v>
      </c>
      <c r="W250" s="2">
        <v>44447</v>
      </c>
      <c r="X250">
        <v>2.149151186996195E-05</v>
      </c>
      <c r="Y250">
        <v>0.2738306864165588</v>
      </c>
      <c r="Z250">
        <v>0.01979786424505623</v>
      </c>
      <c r="AA250">
        <v>0.0002138480541847016</v>
      </c>
      <c r="AB250">
        <v>0.001533209441065302</v>
      </c>
      <c r="AC250">
        <v>0.01766651461928939</v>
      </c>
      <c r="AD250">
        <v>0.6182641174398829</v>
      </c>
      <c r="AE250">
        <v>0.006037477180801767</v>
      </c>
      <c r="AF250">
        <v>0.02409589837493999</v>
      </c>
      <c r="AG250">
        <v>0.01128334888698693</v>
      </c>
      <c r="AH250">
        <v>0.001734133064629044</v>
      </c>
      <c r="AI250">
        <v>0.02552141076473503</v>
      </c>
      <c r="AN250" s="2">
        <v>44447</v>
      </c>
      <c r="AO250">
        <v>1.963041913013189</v>
      </c>
      <c r="AP250">
        <v>271.8966016790947</v>
      </c>
      <c r="AQ250">
        <v>18.01250148412356</v>
      </c>
      <c r="AR250">
        <v>1.628176696016834</v>
      </c>
      <c r="AS250">
        <v>0.01453225180326724</v>
      </c>
      <c r="AT250">
        <v>32.71846291791624</v>
      </c>
      <c r="AU250">
        <v>24.39246344618622</v>
      </c>
      <c r="AV250">
        <v>0.1983483172631514</v>
      </c>
      <c r="AW250">
        <v>24.10670438807051</v>
      </c>
      <c r="AX250">
        <v>965.1752317637736</v>
      </c>
      <c r="AY250">
        <v>3.900568844328957</v>
      </c>
      <c r="AZ250">
        <v>28.0231251570182</v>
      </c>
    </row>
    <row r="251" spans="1:52">
      <c r="A251" s="2">
        <v>44448</v>
      </c>
      <c r="B251">
        <v>8718.209255834301</v>
      </c>
      <c r="C251">
        <v>-0.01060382152212036</v>
      </c>
      <c r="F251" s="2">
        <v>44448</v>
      </c>
      <c r="G251">
        <v>0.08333333333333333</v>
      </c>
      <c r="H251">
        <v>0.08333333333333333</v>
      </c>
      <c r="I251">
        <v>0.08333333333333333</v>
      </c>
      <c r="J251">
        <v>0.08333333333333333</v>
      </c>
      <c r="K251">
        <v>0.08333333333333333</v>
      </c>
      <c r="L251">
        <v>0.08333333333333333</v>
      </c>
      <c r="M251">
        <v>0.08333333333333333</v>
      </c>
      <c r="N251">
        <v>0.08333333333333333</v>
      </c>
      <c r="O251">
        <v>0.08333333333333333</v>
      </c>
      <c r="P251">
        <v>0.08333333333333333</v>
      </c>
      <c r="Q251">
        <v>0.08333333333333333</v>
      </c>
      <c r="R251">
        <v>0.08333333333333333</v>
      </c>
      <c r="W251" s="2">
        <v>44448</v>
      </c>
      <c r="X251">
        <v>0.08333333333333333</v>
      </c>
      <c r="Y251">
        <v>0.08333333333333333</v>
      </c>
      <c r="Z251">
        <v>0.08333333333333333</v>
      </c>
      <c r="AA251">
        <v>0.08333333333333333</v>
      </c>
      <c r="AB251">
        <v>0.08333333333333333</v>
      </c>
      <c r="AC251">
        <v>0.08333333333333333</v>
      </c>
      <c r="AD251">
        <v>0.08333333333333333</v>
      </c>
      <c r="AE251">
        <v>0.08333333333333333</v>
      </c>
      <c r="AF251">
        <v>0.08333333333333333</v>
      </c>
      <c r="AG251">
        <v>0.08333333333333333</v>
      </c>
      <c r="AH251">
        <v>0.08333333333333333</v>
      </c>
      <c r="AI251">
        <v>0.08333333333333333</v>
      </c>
      <c r="AN251" s="2">
        <v>44448</v>
      </c>
      <c r="AO251">
        <v>2.193017704215681</v>
      </c>
      <c r="AP251">
        <v>291.0500014490177</v>
      </c>
      <c r="AQ251">
        <v>19.6966928663939</v>
      </c>
      <c r="AR251">
        <v>1.747768016355448</v>
      </c>
      <c r="AS251">
        <v>0.01572957953869511</v>
      </c>
      <c r="AT251">
        <v>35.94586717546625</v>
      </c>
      <c r="AU251">
        <v>26.24450120624837</v>
      </c>
      <c r="AV251">
        <v>0.2071162311844914</v>
      </c>
      <c r="AW251">
        <v>26.67026566414198</v>
      </c>
      <c r="AX251">
        <v>542.7585290972667</v>
      </c>
      <c r="AY251">
        <v>3.815305595159358</v>
      </c>
      <c r="AZ251">
        <v>31.25727606096202</v>
      </c>
    </row>
    <row r="252" spans="1:52">
      <c r="A252" s="2">
        <v>44449</v>
      </c>
      <c r="B252">
        <v>8915.511305417733</v>
      </c>
      <c r="C252">
        <v>0.02263102935403793</v>
      </c>
      <c r="F252" s="2">
        <v>44449</v>
      </c>
      <c r="G252">
        <v>0.08333333333333333</v>
      </c>
      <c r="H252">
        <v>0.08333333333333333</v>
      </c>
      <c r="I252">
        <v>0.08333333333333333</v>
      </c>
      <c r="J252">
        <v>0.08333333333333333</v>
      </c>
      <c r="K252">
        <v>0.08333333333333333</v>
      </c>
      <c r="L252">
        <v>0.08333333333333333</v>
      </c>
      <c r="M252">
        <v>0.08333333333333333</v>
      </c>
      <c r="N252">
        <v>0.08333333333333333</v>
      </c>
      <c r="O252">
        <v>0.08333333333333333</v>
      </c>
      <c r="P252">
        <v>0.08333333333333333</v>
      </c>
      <c r="Q252">
        <v>0.08333333333333333</v>
      </c>
      <c r="R252">
        <v>0.08333333333333333</v>
      </c>
      <c r="W252" s="2">
        <v>44449</v>
      </c>
      <c r="X252">
        <v>0.08333333333333333</v>
      </c>
      <c r="Y252">
        <v>0.08333333333333333</v>
      </c>
      <c r="Z252">
        <v>0.08333333333333333</v>
      </c>
      <c r="AA252">
        <v>0.08333333333333333</v>
      </c>
      <c r="AB252">
        <v>0.08333333333333333</v>
      </c>
      <c r="AC252">
        <v>0.08333333333333333</v>
      </c>
      <c r="AD252">
        <v>0.08333333333333333</v>
      </c>
      <c r="AE252">
        <v>0.08333333333333333</v>
      </c>
      <c r="AF252">
        <v>0.08333333333333333</v>
      </c>
      <c r="AG252">
        <v>0.08333333333333333</v>
      </c>
      <c r="AH252">
        <v>0.08333333333333333</v>
      </c>
      <c r="AI252">
        <v>0.08333333333333333</v>
      </c>
      <c r="AN252" s="2">
        <v>44449</v>
      </c>
      <c r="AO252">
        <v>2.230655223867132</v>
      </c>
      <c r="AP252">
        <v>294.743406277689</v>
      </c>
      <c r="AQ252">
        <v>18.11926295225092</v>
      </c>
      <c r="AR252">
        <v>1.76152056575957</v>
      </c>
      <c r="AS252">
        <v>0.0159952394478844</v>
      </c>
      <c r="AT252">
        <v>36.08744164252077</v>
      </c>
      <c r="AU252">
        <v>24.93550145714586</v>
      </c>
      <c r="AV252">
        <v>0.216425527030565</v>
      </c>
      <c r="AW252">
        <v>26.49974373271328</v>
      </c>
      <c r="AX252">
        <v>542.5418475855774</v>
      </c>
      <c r="AY252">
        <v>3.933381084329604</v>
      </c>
      <c r="AZ252">
        <v>31.82989025858436</v>
      </c>
    </row>
    <row r="253" spans="1:52">
      <c r="A253" s="2">
        <v>44450</v>
      </c>
      <c r="B253">
        <v>8596.487731710447</v>
      </c>
      <c r="C253">
        <v>-0.03578298123108459</v>
      </c>
      <c r="F253" s="2">
        <v>44450</v>
      </c>
      <c r="G253">
        <v>0.15</v>
      </c>
      <c r="H253">
        <v>0.07727272727272727</v>
      </c>
      <c r="I253">
        <v>0.07727272727272727</v>
      </c>
      <c r="J253">
        <v>0.07727272727272727</v>
      </c>
      <c r="K253">
        <v>0.07727272727272727</v>
      </c>
      <c r="L253">
        <v>0.07727272727272727</v>
      </c>
      <c r="M253">
        <v>0.07727272727272727</v>
      </c>
      <c r="N253">
        <v>0.07727272727272727</v>
      </c>
      <c r="O253">
        <v>0.07727272727272727</v>
      </c>
      <c r="P253">
        <v>0.07727272727272727</v>
      </c>
      <c r="Q253">
        <v>0.07727272727272727</v>
      </c>
      <c r="R253">
        <v>0.07727272727272727</v>
      </c>
      <c r="W253" s="2">
        <v>44450</v>
      </c>
      <c r="X253">
        <v>2.428076119292009E-05</v>
      </c>
      <c r="Y253">
        <v>0.2734888871439344</v>
      </c>
      <c r="Z253">
        <v>0.02359701758279291</v>
      </c>
      <c r="AA253">
        <v>0.0002375641770020873</v>
      </c>
      <c r="AB253">
        <v>0.0018175345060646</v>
      </c>
      <c r="AC253">
        <v>0.01955205898666512</v>
      </c>
      <c r="AD253">
        <v>0.603527942300688</v>
      </c>
      <c r="AE253">
        <v>0.005367659087479555</v>
      </c>
      <c r="AF253">
        <v>0.02813596452537134</v>
      </c>
      <c r="AG253">
        <v>0.01186891938144605</v>
      </c>
      <c r="AH253">
        <v>0.001946725609347707</v>
      </c>
      <c r="AI253">
        <v>0.03043544593801535</v>
      </c>
      <c r="AN253" s="2">
        <v>44450</v>
      </c>
      <c r="AO253">
        <v>2.131000275494843</v>
      </c>
      <c r="AP253">
        <v>279.8805491206377</v>
      </c>
      <c r="AQ253">
        <v>13.8718978402597</v>
      </c>
      <c r="AR253">
        <v>1.6597974842784</v>
      </c>
      <c r="AS253">
        <v>0.01483904753058016</v>
      </c>
      <c r="AT253">
        <v>34.92597368196379</v>
      </c>
      <c r="AU253">
        <v>22.93955211953142</v>
      </c>
      <c r="AV253">
        <v>0.2073150649110682</v>
      </c>
      <c r="AW253">
        <v>25.28280302075582</v>
      </c>
      <c r="AX253">
        <v>993.8111403161905</v>
      </c>
      <c r="AY253">
        <v>3.723090204683957</v>
      </c>
      <c r="AZ253">
        <v>29.89272643025015</v>
      </c>
    </row>
    <row r="254" spans="1:52">
      <c r="A254" s="2">
        <v>44451</v>
      </c>
      <c r="B254">
        <v>8968.117275732295</v>
      </c>
      <c r="C254">
        <v>0.04323039311171151</v>
      </c>
      <c r="F254" s="2">
        <v>44451</v>
      </c>
      <c r="G254">
        <v>0.15</v>
      </c>
      <c r="H254">
        <v>0.06111111111111112</v>
      </c>
      <c r="I254">
        <v>0.15</v>
      </c>
      <c r="J254">
        <v>0.06111111111111112</v>
      </c>
      <c r="K254">
        <v>0.06111111111111112</v>
      </c>
      <c r="L254">
        <v>0.06111111111111112</v>
      </c>
      <c r="M254">
        <v>0.06111111111111112</v>
      </c>
      <c r="N254">
        <v>0.06111111111111112</v>
      </c>
      <c r="O254">
        <v>0.06111111111111112</v>
      </c>
      <c r="P254">
        <v>0.06111111111111112</v>
      </c>
      <c r="Q254">
        <v>0.06111111111111112</v>
      </c>
      <c r="R254">
        <v>0.15</v>
      </c>
      <c r="W254" s="2">
        <v>44451</v>
      </c>
      <c r="X254">
        <v>2.4901160101079E-05</v>
      </c>
      <c r="Y254">
        <v>0.2737706680594784</v>
      </c>
      <c r="Z254">
        <v>0.02476389775695742</v>
      </c>
      <c r="AA254">
        <v>0.0002435310363793833</v>
      </c>
      <c r="AB254">
        <v>0.001895139589958191</v>
      </c>
      <c r="AC254">
        <v>0.02017884799866572</v>
      </c>
      <c r="AD254">
        <v>0.5988620292664576</v>
      </c>
      <c r="AE254">
        <v>0.005179241500264672</v>
      </c>
      <c r="AF254">
        <v>0.02950700125301887</v>
      </c>
      <c r="AG254">
        <v>0.01184085854227208</v>
      </c>
      <c r="AH254">
        <v>0.002028714129177972</v>
      </c>
      <c r="AI254">
        <v>0.0317051697072685</v>
      </c>
      <c r="AN254" s="2">
        <v>44451</v>
      </c>
      <c r="AO254">
        <v>1.676726910278979</v>
      </c>
      <c r="AP254">
        <v>516.403095470011</v>
      </c>
      <c r="AQ254">
        <v>9.464039558727476</v>
      </c>
      <c r="AR254">
        <v>1.357046108582231</v>
      </c>
      <c r="AS254">
        <v>0.01215229991241465</v>
      </c>
      <c r="AT254">
        <v>68.71593224108959</v>
      </c>
      <c r="AU254">
        <v>17.51305870103181</v>
      </c>
      <c r="AV254">
        <v>0.1681547588219995</v>
      </c>
      <c r="AW254">
        <v>20.39668112165739</v>
      </c>
      <c r="AX254">
        <v>1026.876468569104</v>
      </c>
      <c r="AY254">
        <v>3.085517714551503</v>
      </c>
      <c r="AZ254">
        <v>24.16122352160733</v>
      </c>
    </row>
    <row r="255" spans="1:52">
      <c r="A255" s="2">
        <v>44452</v>
      </c>
      <c r="B255">
        <v>9298.102866353913</v>
      </c>
      <c r="C255">
        <v>0.03679541429666155</v>
      </c>
      <c r="F255" s="2">
        <v>44452</v>
      </c>
      <c r="G255">
        <v>0.08333333333333333</v>
      </c>
      <c r="H255">
        <v>0.08333333333333333</v>
      </c>
      <c r="I255">
        <v>0.08333333333333333</v>
      </c>
      <c r="J255">
        <v>0.08333333333333333</v>
      </c>
      <c r="K255">
        <v>0.08333333333333333</v>
      </c>
      <c r="L255">
        <v>0.08333333333333333</v>
      </c>
      <c r="M255">
        <v>0.08333333333333333</v>
      </c>
      <c r="N255">
        <v>0.08333333333333333</v>
      </c>
      <c r="O255">
        <v>0.08333333333333333</v>
      </c>
      <c r="P255">
        <v>0.08333333333333333</v>
      </c>
      <c r="Q255">
        <v>0.08333333333333333</v>
      </c>
      <c r="R255">
        <v>0.08333333333333333</v>
      </c>
      <c r="W255" s="2">
        <v>44452</v>
      </c>
      <c r="X255">
        <v>0.08333333333333333</v>
      </c>
      <c r="Y255">
        <v>0.08333333333333333</v>
      </c>
      <c r="Z255">
        <v>0.08333333333333333</v>
      </c>
      <c r="AA255">
        <v>0.08333333333333333</v>
      </c>
      <c r="AB255">
        <v>0.08333333333333333</v>
      </c>
      <c r="AC255">
        <v>0.08333333333333333</v>
      </c>
      <c r="AD255">
        <v>0.08333333333333333</v>
      </c>
      <c r="AE255">
        <v>0.08333333333333333</v>
      </c>
      <c r="AF255">
        <v>0.08333333333333333</v>
      </c>
      <c r="AG255">
        <v>0.08333333333333333</v>
      </c>
      <c r="AH255">
        <v>0.08333333333333333</v>
      </c>
      <c r="AI255">
        <v>0.08333333333333333</v>
      </c>
      <c r="AN255" s="2">
        <v>44452</v>
      </c>
      <c r="AO255">
        <v>2.319013723830809</v>
      </c>
      <c r="AP255">
        <v>298.1736955852982</v>
      </c>
      <c r="AQ255">
        <v>12.93690313680257</v>
      </c>
      <c r="AR255">
        <v>1.855001206825581</v>
      </c>
      <c r="AS255">
        <v>0.01677851081470691</v>
      </c>
      <c r="AT255">
        <v>37.81733418568935</v>
      </c>
      <c r="AU255">
        <v>21.58344617790348</v>
      </c>
      <c r="AV255">
        <v>0.2267131443493123</v>
      </c>
      <c r="AW255">
        <v>26.34995180519019</v>
      </c>
      <c r="AX255">
        <v>579.6346982755255</v>
      </c>
      <c r="AY255">
        <v>4.417015077564541</v>
      </c>
      <c r="AZ255">
        <v>32.60942201589532</v>
      </c>
    </row>
    <row r="256" spans="1:52">
      <c r="A256" s="2">
        <v>44453</v>
      </c>
      <c r="B256">
        <v>8823.425031238887</v>
      </c>
      <c r="C256">
        <v>-0.05105104147994466</v>
      </c>
      <c r="F256" s="2">
        <v>44453</v>
      </c>
      <c r="G256">
        <v>0.08333333333333333</v>
      </c>
      <c r="H256">
        <v>0.08333333333333333</v>
      </c>
      <c r="I256">
        <v>0.08333333333333333</v>
      </c>
      <c r="J256">
        <v>0.08333333333333333</v>
      </c>
      <c r="K256">
        <v>0.08333333333333333</v>
      </c>
      <c r="L256">
        <v>0.08333333333333333</v>
      </c>
      <c r="M256">
        <v>0.08333333333333333</v>
      </c>
      <c r="N256">
        <v>0.08333333333333333</v>
      </c>
      <c r="O256">
        <v>0.08333333333333333</v>
      </c>
      <c r="P256">
        <v>0.08333333333333333</v>
      </c>
      <c r="Q256">
        <v>0.08333333333333333</v>
      </c>
      <c r="R256">
        <v>0.08333333333333333</v>
      </c>
      <c r="W256" s="2">
        <v>44453</v>
      </c>
      <c r="X256">
        <v>0.08333333333333333</v>
      </c>
      <c r="Y256">
        <v>0.08333333333333333</v>
      </c>
      <c r="Z256">
        <v>0.08333333333333333</v>
      </c>
      <c r="AA256">
        <v>0.08333333333333333</v>
      </c>
      <c r="AB256">
        <v>0.08333333333333333</v>
      </c>
      <c r="AC256">
        <v>0.08333333333333333</v>
      </c>
      <c r="AD256">
        <v>0.08333333333333333</v>
      </c>
      <c r="AE256">
        <v>0.08333333333333333</v>
      </c>
      <c r="AF256">
        <v>0.08333333333333333</v>
      </c>
      <c r="AG256">
        <v>0.08333333333333333</v>
      </c>
      <c r="AH256">
        <v>0.08333333333333333</v>
      </c>
      <c r="AI256">
        <v>0.08333333333333333</v>
      </c>
      <c r="AN256" s="2">
        <v>44453</v>
      </c>
      <c r="AO256">
        <v>2.224634050172406</v>
      </c>
      <c r="AP256">
        <v>305.4538210714997</v>
      </c>
      <c r="AQ256">
        <v>13.78359594049257</v>
      </c>
      <c r="AR256">
        <v>1.840953610327403</v>
      </c>
      <c r="AS256">
        <v>0.01634275491242298</v>
      </c>
      <c r="AT256">
        <v>37.89453052804115</v>
      </c>
      <c r="AU256">
        <v>21.14901286587114</v>
      </c>
      <c r="AV256">
        <v>0.2235215916657552</v>
      </c>
      <c r="AW256">
        <v>27.18616520593628</v>
      </c>
      <c r="AX256">
        <v>588.529998319535</v>
      </c>
      <c r="AY256">
        <v>4.356096054079955</v>
      </c>
      <c r="AZ256">
        <v>32.43845462541424</v>
      </c>
    </row>
    <row r="257" spans="1:52">
      <c r="A257" s="2">
        <v>44454</v>
      </c>
      <c r="B257">
        <v>9279.980117007201</v>
      </c>
      <c r="C257">
        <v>0.05174352183555753</v>
      </c>
      <c r="F257" s="2">
        <v>44454</v>
      </c>
      <c r="G257">
        <v>0.08333333333333333</v>
      </c>
      <c r="H257">
        <v>0.08333333333333333</v>
      </c>
      <c r="I257">
        <v>0.08333333333333333</v>
      </c>
      <c r="J257">
        <v>0.08333333333333333</v>
      </c>
      <c r="K257">
        <v>0.08333333333333333</v>
      </c>
      <c r="L257">
        <v>0.08333333333333333</v>
      </c>
      <c r="M257">
        <v>0.08333333333333333</v>
      </c>
      <c r="N257">
        <v>0.08333333333333333</v>
      </c>
      <c r="O257">
        <v>0.08333333333333333</v>
      </c>
      <c r="P257">
        <v>0.08333333333333333</v>
      </c>
      <c r="Q257">
        <v>0.08333333333333333</v>
      </c>
      <c r="R257">
        <v>0.08333333333333333</v>
      </c>
      <c r="W257" s="2">
        <v>44454</v>
      </c>
      <c r="X257">
        <v>0.08333333333333333</v>
      </c>
      <c r="Y257">
        <v>0.08333333333333333</v>
      </c>
      <c r="Z257">
        <v>0.08333333333333333</v>
      </c>
      <c r="AA257">
        <v>0.08333333333333333</v>
      </c>
      <c r="AB257">
        <v>0.08333333333333333</v>
      </c>
      <c r="AC257">
        <v>0.08333333333333333</v>
      </c>
      <c r="AD257">
        <v>0.08333333333333333</v>
      </c>
      <c r="AE257">
        <v>0.08333333333333333</v>
      </c>
      <c r="AF257">
        <v>0.08333333333333333</v>
      </c>
      <c r="AG257">
        <v>0.08333333333333333</v>
      </c>
      <c r="AH257">
        <v>0.08333333333333333</v>
      </c>
      <c r="AI257">
        <v>0.08333333333333333</v>
      </c>
      <c r="AN257" s="2">
        <v>44454</v>
      </c>
      <c r="AO257">
        <v>2.019311215050279</v>
      </c>
      <c r="AP257">
        <v>322.8662628902121</v>
      </c>
      <c r="AQ257">
        <v>15.1039622447897</v>
      </c>
      <c r="AR257">
        <v>1.871264287090517</v>
      </c>
      <c r="AS257">
        <v>0.01644595118816556</v>
      </c>
      <c r="AT257">
        <v>37.33355506434441</v>
      </c>
      <c r="AU257">
        <v>20.57624393741344</v>
      </c>
      <c r="AV257">
        <v>0.226141857745216</v>
      </c>
      <c r="AW257">
        <v>25.38710280254687</v>
      </c>
      <c r="AX257">
        <v>587.4731968838457</v>
      </c>
      <c r="AY257">
        <v>4.944384504997286</v>
      </c>
      <c r="AZ257">
        <v>30.18073856351537</v>
      </c>
    </row>
    <row r="258" spans="1:52">
      <c r="A258" s="2">
        <v>44455</v>
      </c>
      <c r="B258">
        <v>9708.23769850528</v>
      </c>
      <c r="C258">
        <v>0.04614854515832656</v>
      </c>
      <c r="F258" s="2">
        <v>44455</v>
      </c>
      <c r="G258">
        <v>0.08333333333333333</v>
      </c>
      <c r="H258">
        <v>0.08333333333333333</v>
      </c>
      <c r="I258">
        <v>0.08333333333333333</v>
      </c>
      <c r="J258">
        <v>0.08333333333333333</v>
      </c>
      <c r="K258">
        <v>0.08333333333333333</v>
      </c>
      <c r="L258">
        <v>0.08333333333333333</v>
      </c>
      <c r="M258">
        <v>0.08333333333333333</v>
      </c>
      <c r="N258">
        <v>0.08333333333333333</v>
      </c>
      <c r="O258">
        <v>0.08333333333333333</v>
      </c>
      <c r="P258">
        <v>0.08333333333333333</v>
      </c>
      <c r="Q258">
        <v>0.08333333333333333</v>
      </c>
      <c r="R258">
        <v>0.08333333333333333</v>
      </c>
      <c r="W258" s="2">
        <v>44455</v>
      </c>
      <c r="X258">
        <v>0.08333333333333333</v>
      </c>
      <c r="Y258">
        <v>0.08333333333333333</v>
      </c>
      <c r="Z258">
        <v>0.08333333333333333</v>
      </c>
      <c r="AA258">
        <v>0.08333333333333333</v>
      </c>
      <c r="AB258">
        <v>0.08333333333333333</v>
      </c>
      <c r="AC258">
        <v>0.08333333333333333</v>
      </c>
      <c r="AD258">
        <v>0.08333333333333333</v>
      </c>
      <c r="AE258">
        <v>0.08333333333333333</v>
      </c>
      <c r="AF258">
        <v>0.08333333333333333</v>
      </c>
      <c r="AG258">
        <v>0.08333333333333333</v>
      </c>
      <c r="AH258">
        <v>0.08333333333333333</v>
      </c>
      <c r="AI258">
        <v>0.08333333333333333</v>
      </c>
      <c r="AN258" s="2">
        <v>44455</v>
      </c>
      <c r="AO258">
        <v>1.976200445029896</v>
      </c>
      <c r="AP258">
        <v>324.9263283851228</v>
      </c>
      <c r="AQ258">
        <v>14.11927310336527</v>
      </c>
      <c r="AR258">
        <v>1.88019577858144</v>
      </c>
      <c r="AS258">
        <v>0.01679607672422357</v>
      </c>
      <c r="AT258">
        <v>35.92364939791523</v>
      </c>
      <c r="AU258">
        <v>22.22559588967177</v>
      </c>
      <c r="AV258">
        <v>0.2252873106447682</v>
      </c>
      <c r="AW258">
        <v>26.43589355743532</v>
      </c>
      <c r="AX258">
        <v>574.0486845638513</v>
      </c>
      <c r="AY258">
        <v>5.108696323395033</v>
      </c>
      <c r="AZ258">
        <v>29.65808884712751</v>
      </c>
    </row>
    <row r="259" spans="1:52">
      <c r="A259" s="2">
        <v>44456</v>
      </c>
      <c r="B259">
        <v>9631.712401889698</v>
      </c>
      <c r="C259">
        <v>-0.007882511635182166</v>
      </c>
      <c r="F259" s="2">
        <v>44456</v>
      </c>
      <c r="G259">
        <v>0.08333333333333333</v>
      </c>
      <c r="H259">
        <v>0.08333333333333333</v>
      </c>
      <c r="I259">
        <v>0.08333333333333333</v>
      </c>
      <c r="J259">
        <v>0.08333333333333333</v>
      </c>
      <c r="K259">
        <v>0.08333333333333333</v>
      </c>
      <c r="L259">
        <v>0.08333333333333333</v>
      </c>
      <c r="M259">
        <v>0.08333333333333333</v>
      </c>
      <c r="N259">
        <v>0.08333333333333333</v>
      </c>
      <c r="O259">
        <v>0.08333333333333333</v>
      </c>
      <c r="P259">
        <v>0.08333333333333333</v>
      </c>
      <c r="Q259">
        <v>0.08333333333333333</v>
      </c>
      <c r="R259">
        <v>0.08333333333333333</v>
      </c>
      <c r="W259" s="2">
        <v>44456</v>
      </c>
      <c r="X259">
        <v>0.08333333333333333</v>
      </c>
      <c r="Y259">
        <v>0.08333333333333333</v>
      </c>
      <c r="Z259">
        <v>0.08333333333333333</v>
      </c>
      <c r="AA259">
        <v>0.08333333333333333</v>
      </c>
      <c r="AB259">
        <v>0.08333333333333333</v>
      </c>
      <c r="AC259">
        <v>0.08333333333333333</v>
      </c>
      <c r="AD259">
        <v>0.08333333333333333</v>
      </c>
      <c r="AE259">
        <v>0.08333333333333333</v>
      </c>
      <c r="AF259">
        <v>0.08333333333333333</v>
      </c>
      <c r="AG259">
        <v>0.08333333333333333</v>
      </c>
      <c r="AH259">
        <v>0.08333333333333333</v>
      </c>
      <c r="AI259">
        <v>0.08333333333333333</v>
      </c>
      <c r="AN259" s="2">
        <v>44456</v>
      </c>
      <c r="AO259">
        <v>2.088119351396731</v>
      </c>
      <c r="AP259">
        <v>331.4432703231386</v>
      </c>
      <c r="AQ259">
        <v>11.91294065585468</v>
      </c>
      <c r="AR259">
        <v>1.892641644790902</v>
      </c>
      <c r="AS259">
        <v>0.01679262687487961</v>
      </c>
      <c r="AT259">
        <v>35.98164420826264</v>
      </c>
      <c r="AU259">
        <v>22.6372577792579</v>
      </c>
      <c r="AV259">
        <v>0.2249735102570393</v>
      </c>
      <c r="AW259">
        <v>26.8573603494172</v>
      </c>
      <c r="AX259">
        <v>580.0750193334511</v>
      </c>
      <c r="AY259">
        <v>5.286960981854641</v>
      </c>
      <c r="AZ259">
        <v>30.56746482454138</v>
      </c>
    </row>
    <row r="260" spans="1:52">
      <c r="A260" s="2">
        <v>44457</v>
      </c>
      <c r="B260">
        <v>9276.484856569738</v>
      </c>
      <c r="C260">
        <v>-0.0368810373999815</v>
      </c>
      <c r="F260" s="2">
        <v>44457</v>
      </c>
      <c r="G260">
        <v>0.15</v>
      </c>
      <c r="H260">
        <v>0.07000000000000001</v>
      </c>
      <c r="I260">
        <v>0.15</v>
      </c>
      <c r="J260">
        <v>0.07000000000000001</v>
      </c>
      <c r="K260">
        <v>0.07000000000000001</v>
      </c>
      <c r="L260">
        <v>0.07000000000000001</v>
      </c>
      <c r="M260">
        <v>0.07000000000000001</v>
      </c>
      <c r="N260">
        <v>0.07000000000000001</v>
      </c>
      <c r="O260">
        <v>0.07000000000000001</v>
      </c>
      <c r="P260">
        <v>0.07000000000000001</v>
      </c>
      <c r="Q260">
        <v>0.07000000000000001</v>
      </c>
      <c r="R260">
        <v>0.07000000000000001</v>
      </c>
      <c r="W260" s="2">
        <v>44457</v>
      </c>
      <c r="X260">
        <v>2.269658357117358E-05</v>
      </c>
      <c r="Y260">
        <v>0.240846845658981</v>
      </c>
      <c r="Z260">
        <v>0.02786651161450429</v>
      </c>
      <c r="AA260">
        <v>0.0002309772705412381</v>
      </c>
      <c r="AB260">
        <v>0.002062044405603325</v>
      </c>
      <c r="AC260">
        <v>0.02086736310291601</v>
      </c>
      <c r="AD260">
        <v>0.6251320193467467</v>
      </c>
      <c r="AE260">
        <v>0.00374550898715114</v>
      </c>
      <c r="AF260">
        <v>0.03306340547835842</v>
      </c>
      <c r="AG260">
        <v>0.009716362416156372</v>
      </c>
      <c r="AH260">
        <v>0.002428080622258003</v>
      </c>
      <c r="AI260">
        <v>0.03401818451321243</v>
      </c>
      <c r="AN260" s="2">
        <v>44457</v>
      </c>
      <c r="AO260">
        <v>1.834405037254511</v>
      </c>
      <c r="AP260">
        <v>592.560513009185</v>
      </c>
      <c r="AQ260">
        <v>9.249371759912744</v>
      </c>
      <c r="AR260">
        <v>1.600134301312925</v>
      </c>
      <c r="AS260">
        <v>0.01375347929419534</v>
      </c>
      <c r="AT260">
        <v>30.52354114653385</v>
      </c>
      <c r="AU260">
        <v>19.74637582495467</v>
      </c>
      <c r="AV260">
        <v>0.1911820762243213</v>
      </c>
      <c r="AW260">
        <v>23.45884576217637</v>
      </c>
      <c r="AX260">
        <v>981.7172447687286</v>
      </c>
      <c r="AY260">
        <v>4.406713961117132</v>
      </c>
      <c r="AZ260">
        <v>26.77871382241738</v>
      </c>
    </row>
    <row r="261" spans="1:52">
      <c r="A261" s="2">
        <v>44458</v>
      </c>
      <c r="B261">
        <v>9434.874137627612</v>
      </c>
      <c r="C261">
        <v>0.01707427797348271</v>
      </c>
      <c r="F261" s="2">
        <v>44458</v>
      </c>
      <c r="G261">
        <v>0.15</v>
      </c>
      <c r="H261">
        <v>0.07000000000000001</v>
      </c>
      <c r="I261">
        <v>0.15</v>
      </c>
      <c r="J261">
        <v>0.07000000000000001</v>
      </c>
      <c r="K261">
        <v>0.07000000000000001</v>
      </c>
      <c r="L261">
        <v>0.07000000000000001</v>
      </c>
      <c r="M261">
        <v>0.07000000000000001</v>
      </c>
      <c r="N261">
        <v>0.07000000000000001</v>
      </c>
      <c r="O261">
        <v>0.07000000000000001</v>
      </c>
      <c r="P261">
        <v>0.07000000000000001</v>
      </c>
      <c r="Q261">
        <v>0.07000000000000001</v>
      </c>
      <c r="R261">
        <v>0.07000000000000001</v>
      </c>
      <c r="W261" s="2">
        <v>44458</v>
      </c>
      <c r="X261">
        <v>2.227630633875065E-05</v>
      </c>
      <c r="Y261">
        <v>0.2373574961567805</v>
      </c>
      <c r="Z261">
        <v>0.02769461189946211</v>
      </c>
      <c r="AA261">
        <v>0.0002269990519265013</v>
      </c>
      <c r="AB261">
        <v>0.002044400442302043</v>
      </c>
      <c r="AC261">
        <v>0.02046786444820444</v>
      </c>
      <c r="AD261">
        <v>0.6302783377819936</v>
      </c>
      <c r="AE261">
        <v>0.003601826522063225</v>
      </c>
      <c r="AF261">
        <v>0.03294691171340534</v>
      </c>
      <c r="AG261">
        <v>0.009343470751952606</v>
      </c>
      <c r="AH261">
        <v>0.002447282685283069</v>
      </c>
      <c r="AI261">
        <v>0.0335685222402878</v>
      </c>
      <c r="AN261" s="2">
        <v>44458</v>
      </c>
      <c r="AO261">
        <v>1.862592199560431</v>
      </c>
      <c r="AP261">
        <v>598.0868002370145</v>
      </c>
      <c r="AQ261">
        <v>9.65631833344721</v>
      </c>
      <c r="AR261">
        <v>1.609596023256959</v>
      </c>
      <c r="AS261">
        <v>0.01370095848039633</v>
      </c>
      <c r="AT261">
        <v>29.49037795702341</v>
      </c>
      <c r="AU261">
        <v>18.91578152837292</v>
      </c>
      <c r="AV261">
        <v>0.1928281738165364</v>
      </c>
      <c r="AW261">
        <v>23.3105540354965</v>
      </c>
      <c r="AX261">
        <v>1040.130438638556</v>
      </c>
      <c r="AY261">
        <v>3.903656394931174</v>
      </c>
      <c r="AZ261">
        <v>27.02203777556824</v>
      </c>
    </row>
    <row r="262" spans="1:52">
      <c r="A262" s="2">
        <v>44459</v>
      </c>
      <c r="B262">
        <v>9168.574686640868</v>
      </c>
      <c r="C262">
        <v>-0.02822501361461771</v>
      </c>
      <c r="F262" s="2">
        <v>44459</v>
      </c>
      <c r="G262">
        <v>0.08333333333333333</v>
      </c>
      <c r="H262">
        <v>0.08333333333333333</v>
      </c>
      <c r="I262">
        <v>0.08333333333333333</v>
      </c>
      <c r="J262">
        <v>0.08333333333333333</v>
      </c>
      <c r="K262">
        <v>0.08333333333333333</v>
      </c>
      <c r="L262">
        <v>0.08333333333333333</v>
      </c>
      <c r="M262">
        <v>0.08333333333333333</v>
      </c>
      <c r="N262">
        <v>0.08333333333333333</v>
      </c>
      <c r="O262">
        <v>0.08333333333333333</v>
      </c>
      <c r="P262">
        <v>0.08333333333333333</v>
      </c>
      <c r="Q262">
        <v>0.08333333333333333</v>
      </c>
      <c r="R262">
        <v>0.08333333333333333</v>
      </c>
      <c r="W262" s="2">
        <v>44459</v>
      </c>
      <c r="X262">
        <v>0.08333333333333333</v>
      </c>
      <c r="Y262">
        <v>0.08333333333333333</v>
      </c>
      <c r="Z262">
        <v>0.08333333333333333</v>
      </c>
      <c r="AA262">
        <v>0.08333333333333333</v>
      </c>
      <c r="AB262">
        <v>0.08333333333333333</v>
      </c>
      <c r="AC262">
        <v>0.08333333333333333</v>
      </c>
      <c r="AD262">
        <v>0.08333333333333333</v>
      </c>
      <c r="AE262">
        <v>0.08333333333333333</v>
      </c>
      <c r="AF262">
        <v>0.08333333333333333</v>
      </c>
      <c r="AG262">
        <v>0.08333333333333333</v>
      </c>
      <c r="AH262">
        <v>0.08333333333333333</v>
      </c>
      <c r="AI262">
        <v>0.08333333333333333</v>
      </c>
      <c r="AN262" s="2">
        <v>44459</v>
      </c>
      <c r="AO262">
        <v>2.252119468059479</v>
      </c>
      <c r="AP262">
        <v>334.5942060013737</v>
      </c>
      <c r="AQ262">
        <v>10.96146919504635</v>
      </c>
      <c r="AR262">
        <v>1.870878785048951</v>
      </c>
      <c r="AS262">
        <v>0.01618112204579394</v>
      </c>
      <c r="AT262">
        <v>33.54286812394911</v>
      </c>
      <c r="AU262">
        <v>22.72455272943205</v>
      </c>
      <c r="AV262">
        <v>0.2301355721806301</v>
      </c>
      <c r="AW262">
        <v>27.96375533061149</v>
      </c>
      <c r="AX262">
        <v>581.5818856352539</v>
      </c>
      <c r="AY262">
        <v>4.997423369434338</v>
      </c>
      <c r="AZ262">
        <v>32.07620458953157</v>
      </c>
    </row>
    <row r="263" spans="1:52">
      <c r="A263" s="2">
        <v>44460</v>
      </c>
      <c r="B263">
        <v>7953.315140633484</v>
      </c>
      <c r="C263">
        <v>-0.132546179481756</v>
      </c>
      <c r="F263" s="2">
        <v>44460</v>
      </c>
      <c r="G263">
        <v>0.15</v>
      </c>
      <c r="H263">
        <v>0.07727272727272727</v>
      </c>
      <c r="I263">
        <v>0.07727272727272727</v>
      </c>
      <c r="J263">
        <v>0.07727272727272727</v>
      </c>
      <c r="K263">
        <v>0.07727272727272727</v>
      </c>
      <c r="L263">
        <v>0.07727272727272727</v>
      </c>
      <c r="M263">
        <v>0.07727272727272727</v>
      </c>
      <c r="N263">
        <v>0.07727272727272727</v>
      </c>
      <c r="O263">
        <v>0.07727272727272727</v>
      </c>
      <c r="P263">
        <v>0.07727272727272727</v>
      </c>
      <c r="Q263">
        <v>0.07727272727272727</v>
      </c>
      <c r="R263">
        <v>0.07727272727272727</v>
      </c>
      <c r="W263" s="2">
        <v>44460</v>
      </c>
      <c r="X263">
        <v>2.206442577639223E-05</v>
      </c>
      <c r="Y263">
        <v>0.2360148178828276</v>
      </c>
      <c r="Z263">
        <v>0.02752036893417013</v>
      </c>
      <c r="AA263">
        <v>0.0002253130659510018</v>
      </c>
      <c r="AB263">
        <v>0.002044134668994922</v>
      </c>
      <c r="AC263">
        <v>0.02006788740844874</v>
      </c>
      <c r="AD263">
        <v>0.6327795714033826</v>
      </c>
      <c r="AE263">
        <v>0.00351441838482911</v>
      </c>
      <c r="AF263">
        <v>0.03309529077237636</v>
      </c>
      <c r="AG263">
        <v>0.009012586168705001</v>
      </c>
      <c r="AH263">
        <v>0.00244712229166495</v>
      </c>
      <c r="AI263">
        <v>0.03325642459287315</v>
      </c>
      <c r="AN263" s="2">
        <v>44460</v>
      </c>
      <c r="AO263">
        <v>2.119074670372846</v>
      </c>
      <c r="AP263">
        <v>296.2437124663915</v>
      </c>
      <c r="AQ263">
        <v>10.76512279411584</v>
      </c>
      <c r="AR263">
        <v>1.698000896675381</v>
      </c>
      <c r="AS263">
        <v>0.01434061447013894</v>
      </c>
      <c r="AT263">
        <v>32.22820375339854</v>
      </c>
      <c r="AU263">
        <v>21.82721615386829</v>
      </c>
      <c r="AV263">
        <v>0.207250606858058</v>
      </c>
      <c r="AW263">
        <v>26.2040947017853</v>
      </c>
      <c r="AX263">
        <v>1055.442801004441</v>
      </c>
      <c r="AY263">
        <v>4.605216620334343</v>
      </c>
      <c r="AZ263">
        <v>29.59915014574528</v>
      </c>
    </row>
    <row r="264" spans="1:52">
      <c r="A264" s="2">
        <v>44461</v>
      </c>
      <c r="B264">
        <v>7452.236496447013</v>
      </c>
      <c r="C264">
        <v>-0.06300248831162991</v>
      </c>
      <c r="F264" s="2">
        <v>44461</v>
      </c>
      <c r="G264">
        <v>0.08333333333333333</v>
      </c>
      <c r="H264">
        <v>0.08333333333333333</v>
      </c>
      <c r="I264">
        <v>0.08333333333333333</v>
      </c>
      <c r="J264">
        <v>0.08333333333333333</v>
      </c>
      <c r="K264">
        <v>0.08333333333333333</v>
      </c>
      <c r="L264">
        <v>0.08333333333333333</v>
      </c>
      <c r="M264">
        <v>0.08333333333333333</v>
      </c>
      <c r="N264">
        <v>0.08333333333333333</v>
      </c>
      <c r="O264">
        <v>0.08333333333333333</v>
      </c>
      <c r="P264">
        <v>0.08333333333333333</v>
      </c>
      <c r="Q264">
        <v>0.08333333333333333</v>
      </c>
      <c r="R264">
        <v>0.08333333333333333</v>
      </c>
      <c r="W264" s="2">
        <v>44461</v>
      </c>
      <c r="X264">
        <v>0.08333333333333333</v>
      </c>
      <c r="Y264">
        <v>0.08333333333333333</v>
      </c>
      <c r="Z264">
        <v>0.08333333333333333</v>
      </c>
      <c r="AA264">
        <v>0.08333333333333333</v>
      </c>
      <c r="AB264">
        <v>0.08333333333333333</v>
      </c>
      <c r="AC264">
        <v>0.08333333333333333</v>
      </c>
      <c r="AD264">
        <v>0.08333333333333333</v>
      </c>
      <c r="AE264">
        <v>0.08333333333333333</v>
      </c>
      <c r="AF264">
        <v>0.08333333333333333</v>
      </c>
      <c r="AG264">
        <v>0.08333333333333333</v>
      </c>
      <c r="AH264">
        <v>0.08333333333333333</v>
      </c>
      <c r="AI264">
        <v>0.08333333333333333</v>
      </c>
      <c r="AN264" s="2">
        <v>44461</v>
      </c>
      <c r="AO264">
        <v>2.309201111809595</v>
      </c>
      <c r="AP264">
        <v>313.7059985988596</v>
      </c>
      <c r="AQ264">
        <v>10.62200904860069</v>
      </c>
      <c r="AR264">
        <v>1.802981780797688</v>
      </c>
      <c r="AS264">
        <v>0.01532379728907765</v>
      </c>
      <c r="AT264">
        <v>34.78940246100576</v>
      </c>
      <c r="AU264">
        <v>23.78291858100873</v>
      </c>
      <c r="AV264">
        <v>0.2261668049035452</v>
      </c>
      <c r="AW264">
        <v>29.11813578192398</v>
      </c>
      <c r="AX264">
        <v>597.114115535626</v>
      </c>
      <c r="AY264">
        <v>5.043335011042141</v>
      </c>
      <c r="AZ264">
        <v>32.76421251920546</v>
      </c>
    </row>
    <row r="265" spans="1:52">
      <c r="A265" s="2">
        <v>44462</v>
      </c>
      <c r="B265">
        <v>8558.976281602549</v>
      </c>
      <c r="C265">
        <v>0.1485110927012572</v>
      </c>
      <c r="F265" s="2">
        <v>44462</v>
      </c>
      <c r="G265">
        <v>0.15</v>
      </c>
      <c r="H265">
        <v>0.07000000000000001</v>
      </c>
      <c r="I265">
        <v>0.15</v>
      </c>
      <c r="J265">
        <v>0.07000000000000001</v>
      </c>
      <c r="K265">
        <v>0.07000000000000001</v>
      </c>
      <c r="L265">
        <v>0.07000000000000001</v>
      </c>
      <c r="M265">
        <v>0.07000000000000001</v>
      </c>
      <c r="N265">
        <v>0.07000000000000001</v>
      </c>
      <c r="O265">
        <v>0.07000000000000001</v>
      </c>
      <c r="P265">
        <v>0.07000000000000001</v>
      </c>
      <c r="Q265">
        <v>0.07000000000000001</v>
      </c>
      <c r="R265">
        <v>0.07000000000000001</v>
      </c>
      <c r="W265" s="2">
        <v>44462</v>
      </c>
      <c r="X265">
        <v>2.195191106910481E-05</v>
      </c>
      <c r="Y265">
        <v>0.2342987121323064</v>
      </c>
      <c r="Z265">
        <v>0.02743496149398409</v>
      </c>
      <c r="AA265">
        <v>0.0002243435378009923</v>
      </c>
      <c r="AB265">
        <v>0.002051775050172393</v>
      </c>
      <c r="AC265">
        <v>0.01981169252155787</v>
      </c>
      <c r="AD265">
        <v>0.6349198245185593</v>
      </c>
      <c r="AE265">
        <v>0.003461593589440225</v>
      </c>
      <c r="AF265">
        <v>0.033354656423557</v>
      </c>
      <c r="AG265">
        <v>0.008781158668887528</v>
      </c>
      <c r="AH265">
        <v>0.002447747077634715</v>
      </c>
      <c r="AI265">
        <v>0.03319158307503019</v>
      </c>
      <c r="AN265" s="2">
        <v>44462</v>
      </c>
      <c r="AO265">
        <v>1.994370011212035</v>
      </c>
      <c r="AP265">
        <v>572.707517246884</v>
      </c>
      <c r="AQ265">
        <v>8.138882672483792</v>
      </c>
      <c r="AR265">
        <v>1.58412813864894</v>
      </c>
      <c r="AS265">
        <v>0.01374854783288485</v>
      </c>
      <c r="AT265">
        <v>29.71260488274725</v>
      </c>
      <c r="AU265">
        <v>19.06548608052039</v>
      </c>
      <c r="AV265">
        <v>0.1955557555178026</v>
      </c>
      <c r="AW265">
        <v>24.64615712915255</v>
      </c>
      <c r="AX265">
        <v>1054.451766535561</v>
      </c>
      <c r="AY265">
        <v>4.038695653937155</v>
      </c>
      <c r="AZ265">
        <v>27.88577978944102</v>
      </c>
    </row>
    <row r="266" spans="1:52">
      <c r="A266" s="2">
        <v>44463</v>
      </c>
      <c r="B266">
        <v>8746.93364521084</v>
      </c>
      <c r="C266">
        <v>0.02196026223513492</v>
      </c>
      <c r="F266" s="2">
        <v>44463</v>
      </c>
      <c r="G266">
        <v>0.08333333333333333</v>
      </c>
      <c r="H266">
        <v>0.08333333333333333</v>
      </c>
      <c r="I266">
        <v>0.08333333333333333</v>
      </c>
      <c r="J266">
        <v>0.08333333333333333</v>
      </c>
      <c r="K266">
        <v>0.08333333333333333</v>
      </c>
      <c r="L266">
        <v>0.08333333333333333</v>
      </c>
      <c r="M266">
        <v>0.08333333333333333</v>
      </c>
      <c r="N266">
        <v>0.08333333333333333</v>
      </c>
      <c r="O266">
        <v>0.08333333333333333</v>
      </c>
      <c r="P266">
        <v>0.08333333333333333</v>
      </c>
      <c r="Q266">
        <v>0.08333333333333333</v>
      </c>
      <c r="R266">
        <v>0.08333333333333333</v>
      </c>
      <c r="W266" s="2">
        <v>44463</v>
      </c>
      <c r="X266">
        <v>0.08333333333333333</v>
      </c>
      <c r="Y266">
        <v>0.08333333333333333</v>
      </c>
      <c r="Z266">
        <v>0.08333333333333333</v>
      </c>
      <c r="AA266">
        <v>0.08333333333333333</v>
      </c>
      <c r="AB266">
        <v>0.08333333333333333</v>
      </c>
      <c r="AC266">
        <v>0.08333333333333333</v>
      </c>
      <c r="AD266">
        <v>0.08333333333333333</v>
      </c>
      <c r="AE266">
        <v>0.08333333333333333</v>
      </c>
      <c r="AF266">
        <v>0.08333333333333333</v>
      </c>
      <c r="AG266">
        <v>0.08333333333333333</v>
      </c>
      <c r="AH266">
        <v>0.08333333333333333</v>
      </c>
      <c r="AI266">
        <v>0.08333333333333333</v>
      </c>
      <c r="AN266" s="2">
        <v>44463</v>
      </c>
      <c r="AO266">
        <v>2.371792614572442</v>
      </c>
      <c r="AP266">
        <v>315.245820684102</v>
      </c>
      <c r="AQ266">
        <v>9.53297518871376</v>
      </c>
      <c r="AR266">
        <v>1.902095114723825</v>
      </c>
      <c r="AS266">
        <v>0.01624810625332919</v>
      </c>
      <c r="AT266">
        <v>36.2705190282061</v>
      </c>
      <c r="AU266">
        <v>21.88834477521711</v>
      </c>
      <c r="AV266">
        <v>0.2315845203602875</v>
      </c>
      <c r="AW266">
        <v>28.81809837238272</v>
      </c>
      <c r="AX266">
        <v>596.7718881569051</v>
      </c>
      <c r="AY266">
        <v>4.870052770994117</v>
      </c>
      <c r="AZ266">
        <v>33.95774662323592</v>
      </c>
    </row>
    <row r="267" spans="1:52">
      <c r="A267" s="2">
        <v>44464</v>
      </c>
      <c r="B267">
        <v>8184.845999933049</v>
      </c>
      <c r="C267">
        <v>-0.06426110772951243</v>
      </c>
      <c r="F267" s="2">
        <v>44464</v>
      </c>
      <c r="G267">
        <v>0.08333333333333333</v>
      </c>
      <c r="H267">
        <v>0.08333333333333333</v>
      </c>
      <c r="I267">
        <v>0.08333333333333333</v>
      </c>
      <c r="J267">
        <v>0.08333333333333333</v>
      </c>
      <c r="K267">
        <v>0.08333333333333333</v>
      </c>
      <c r="L267">
        <v>0.08333333333333333</v>
      </c>
      <c r="M267">
        <v>0.08333333333333333</v>
      </c>
      <c r="N267">
        <v>0.08333333333333333</v>
      </c>
      <c r="O267">
        <v>0.08333333333333333</v>
      </c>
      <c r="P267">
        <v>0.08333333333333333</v>
      </c>
      <c r="Q267">
        <v>0.08333333333333333</v>
      </c>
      <c r="R267">
        <v>0.08333333333333333</v>
      </c>
      <c r="W267" s="2">
        <v>44464</v>
      </c>
      <c r="X267">
        <v>0.08333333333333333</v>
      </c>
      <c r="Y267">
        <v>0.08333333333333333</v>
      </c>
      <c r="Z267">
        <v>0.08333333333333333</v>
      </c>
      <c r="AA267">
        <v>0.08333333333333333</v>
      </c>
      <c r="AB267">
        <v>0.08333333333333333</v>
      </c>
      <c r="AC267">
        <v>0.08333333333333333</v>
      </c>
      <c r="AD267">
        <v>0.08333333333333333</v>
      </c>
      <c r="AE267">
        <v>0.08333333333333333</v>
      </c>
      <c r="AF267">
        <v>0.08333333333333333</v>
      </c>
      <c r="AG267">
        <v>0.08333333333333333</v>
      </c>
      <c r="AH267">
        <v>0.08333333333333333</v>
      </c>
      <c r="AI267">
        <v>0.08333333333333333</v>
      </c>
      <c r="AN267" s="2">
        <v>44464</v>
      </c>
      <c r="AO267">
        <v>2.430017477506822</v>
      </c>
      <c r="AP267">
        <v>299.4288809981858</v>
      </c>
      <c r="AQ267">
        <v>9.346620673294911</v>
      </c>
      <c r="AR267">
        <v>1.918102898905191</v>
      </c>
      <c r="AS267">
        <v>0.01593499513537962</v>
      </c>
      <c r="AT267">
        <v>36.12574868694615</v>
      </c>
      <c r="AU267">
        <v>22.07853667398518</v>
      </c>
      <c r="AV267">
        <v>0.2325854057139096</v>
      </c>
      <c r="AW267">
        <v>29.29940274188849</v>
      </c>
      <c r="AX267">
        <v>604.4258266889169</v>
      </c>
      <c r="AY267">
        <v>4.884774779335622</v>
      </c>
      <c r="AZ267">
        <v>34.70274184941871</v>
      </c>
    </row>
    <row r="268" spans="1:52">
      <c r="A268" s="2">
        <v>44465</v>
      </c>
      <c r="B268">
        <v>8102.867476700103</v>
      </c>
      <c r="C268">
        <v>-0.01001589073680997</v>
      </c>
      <c r="F268" s="2">
        <v>44465</v>
      </c>
      <c r="G268">
        <v>0.08333333333333333</v>
      </c>
      <c r="H268">
        <v>0.08333333333333333</v>
      </c>
      <c r="I268">
        <v>0.08333333333333333</v>
      </c>
      <c r="J268">
        <v>0.08333333333333333</v>
      </c>
      <c r="K268">
        <v>0.08333333333333333</v>
      </c>
      <c r="L268">
        <v>0.08333333333333333</v>
      </c>
      <c r="M268">
        <v>0.08333333333333333</v>
      </c>
      <c r="N268">
        <v>0.08333333333333333</v>
      </c>
      <c r="O268">
        <v>0.08333333333333333</v>
      </c>
      <c r="P268">
        <v>0.08333333333333333</v>
      </c>
      <c r="Q268">
        <v>0.08333333333333333</v>
      </c>
      <c r="R268">
        <v>0.08333333333333333</v>
      </c>
      <c r="W268" s="2">
        <v>44465</v>
      </c>
      <c r="X268">
        <v>0.08333333333333333</v>
      </c>
      <c r="Y268">
        <v>0.08333333333333333</v>
      </c>
      <c r="Z268">
        <v>0.08333333333333333</v>
      </c>
      <c r="AA268">
        <v>0.08333333333333333</v>
      </c>
      <c r="AB268">
        <v>0.08333333333333333</v>
      </c>
      <c r="AC268">
        <v>0.08333333333333333</v>
      </c>
      <c r="AD268">
        <v>0.08333333333333333</v>
      </c>
      <c r="AE268">
        <v>0.08333333333333333</v>
      </c>
      <c r="AF268">
        <v>0.08333333333333333</v>
      </c>
      <c r="AG268">
        <v>0.08333333333333333</v>
      </c>
      <c r="AH268">
        <v>0.08333333333333333</v>
      </c>
      <c r="AI268">
        <v>0.08333333333333333</v>
      </c>
      <c r="AN268" s="2">
        <v>44465</v>
      </c>
      <c r="AO268">
        <v>2.45668014823374</v>
      </c>
      <c r="AP268">
        <v>293.0502341161361</v>
      </c>
      <c r="AQ268">
        <v>9.843107016659232</v>
      </c>
      <c r="AR268">
        <v>1.928276649848607</v>
      </c>
      <c r="AS268">
        <v>0.0158005090964289</v>
      </c>
      <c r="AT268">
        <v>36.47379216257739</v>
      </c>
      <c r="AU268">
        <v>22.57565747230728</v>
      </c>
      <c r="AV268">
        <v>0.2302606487516503</v>
      </c>
      <c r="AW268">
        <v>27.5522728389956</v>
      </c>
      <c r="AX268">
        <v>601.4288712686122</v>
      </c>
      <c r="AY268">
        <v>4.957798855725841</v>
      </c>
      <c r="AZ268">
        <v>34.64333509045705</v>
      </c>
    </row>
    <row r="269" spans="1:52">
      <c r="A269" s="2">
        <v>44466</v>
      </c>
      <c r="B269">
        <v>8226.647343163926</v>
      </c>
      <c r="C269">
        <v>0.01527605712665969</v>
      </c>
      <c r="F269" s="2">
        <v>44466</v>
      </c>
      <c r="G269">
        <v>0.15</v>
      </c>
      <c r="H269">
        <v>0.07727272727272727</v>
      </c>
      <c r="I269">
        <v>0.07727272727272727</v>
      </c>
      <c r="J269">
        <v>0.07727272727272727</v>
      </c>
      <c r="K269">
        <v>0.07727272727272727</v>
      </c>
      <c r="L269">
        <v>0.07727272727272727</v>
      </c>
      <c r="M269">
        <v>0.07727272727272727</v>
      </c>
      <c r="N269">
        <v>0.07727272727272727</v>
      </c>
      <c r="O269">
        <v>0.07727272727272727</v>
      </c>
      <c r="P269">
        <v>0.07727272727272727</v>
      </c>
      <c r="Q269">
        <v>0.07727272727272727</v>
      </c>
      <c r="R269">
        <v>0.07727272727272727</v>
      </c>
      <c r="W269" s="2">
        <v>44466</v>
      </c>
      <c r="X269">
        <v>2.091394131709754E-05</v>
      </c>
      <c r="Y269">
        <v>0.2223126121592487</v>
      </c>
      <c r="Z269">
        <v>0.02694497798778441</v>
      </c>
      <c r="AA269">
        <v>0.0002148200467531157</v>
      </c>
      <c r="AB269">
        <v>0.001983278118142798</v>
      </c>
      <c r="AC269">
        <v>0.01872845783616379</v>
      </c>
      <c r="AD269">
        <v>0.6513340928059023</v>
      </c>
      <c r="AE269">
        <v>0.003205280859305004</v>
      </c>
      <c r="AF269">
        <v>0.03292145580500889</v>
      </c>
      <c r="AG269">
        <v>0.008005336373986994</v>
      </c>
      <c r="AH269">
        <v>0.002422557107263732</v>
      </c>
      <c r="AI269">
        <v>0.0319062169591232</v>
      </c>
      <c r="AN269" s="2">
        <v>44466</v>
      </c>
      <c r="AO269">
        <v>2.180290160128738</v>
      </c>
      <c r="AP269">
        <v>288.437203117594</v>
      </c>
      <c r="AQ269">
        <v>9.533607931654332</v>
      </c>
      <c r="AR269">
        <v>1.85374057970407</v>
      </c>
      <c r="AS269">
        <v>0.01473861354363385</v>
      </c>
      <c r="AT269">
        <v>34.23078483479885</v>
      </c>
      <c r="AU269">
        <v>22.17185177530405</v>
      </c>
      <c r="AV269">
        <v>0.2085207605085925</v>
      </c>
      <c r="AW269">
        <v>26.01386422116442</v>
      </c>
      <c r="AX269">
        <v>1100.918804848768</v>
      </c>
      <c r="AY269">
        <v>4.700794726312278</v>
      </c>
      <c r="AZ269">
        <v>26.87895169480084</v>
      </c>
    </row>
    <row r="270" spans="1:52">
      <c r="A270" s="2">
        <v>44467</v>
      </c>
      <c r="B270">
        <v>8033.982128318363</v>
      </c>
      <c r="C270">
        <v>-0.02341965162827375</v>
      </c>
      <c r="F270" s="2">
        <v>44467</v>
      </c>
      <c r="G270">
        <v>0.08333333333333333</v>
      </c>
      <c r="H270">
        <v>0.08333333333333333</v>
      </c>
      <c r="I270">
        <v>0.08333333333333333</v>
      </c>
      <c r="J270">
        <v>0.08333333333333333</v>
      </c>
      <c r="K270">
        <v>0.08333333333333333</v>
      </c>
      <c r="L270">
        <v>0.08333333333333333</v>
      </c>
      <c r="M270">
        <v>0.08333333333333333</v>
      </c>
      <c r="N270">
        <v>0.08333333333333333</v>
      </c>
      <c r="O270">
        <v>0.08333333333333333</v>
      </c>
      <c r="P270">
        <v>0.08333333333333333</v>
      </c>
      <c r="Q270">
        <v>0.08333333333333333</v>
      </c>
      <c r="R270">
        <v>0.08333333333333333</v>
      </c>
      <c r="W270" s="2">
        <v>44467</v>
      </c>
      <c r="X270">
        <v>0.08333333333333333</v>
      </c>
      <c r="Y270">
        <v>0.08333333333333333</v>
      </c>
      <c r="Z270">
        <v>0.08333333333333333</v>
      </c>
      <c r="AA270">
        <v>0.08333333333333333</v>
      </c>
      <c r="AB270">
        <v>0.08333333333333333</v>
      </c>
      <c r="AC270">
        <v>0.08333333333333333</v>
      </c>
      <c r="AD270">
        <v>0.08333333333333333</v>
      </c>
      <c r="AE270">
        <v>0.08333333333333333</v>
      </c>
      <c r="AF270">
        <v>0.08333333333333333</v>
      </c>
      <c r="AG270">
        <v>0.08333333333333333</v>
      </c>
      <c r="AH270">
        <v>0.08333333333333333</v>
      </c>
      <c r="AI270">
        <v>0.08333333333333333</v>
      </c>
      <c r="AN270" s="2">
        <v>44467</v>
      </c>
      <c r="AO270">
        <v>2.432908357186411</v>
      </c>
      <c r="AP270">
        <v>311.2328441806366</v>
      </c>
      <c r="AQ270">
        <v>10.00897479738994</v>
      </c>
      <c r="AR270">
        <v>1.981949434478724</v>
      </c>
      <c r="AS270">
        <v>0.01575409780171123</v>
      </c>
      <c r="AT270">
        <v>36.10570052480742</v>
      </c>
      <c r="AU270">
        <v>24.02807536261773</v>
      </c>
      <c r="AV270">
        <v>0.2267567649361432</v>
      </c>
      <c r="AW270">
        <v>28.86114948399087</v>
      </c>
      <c r="AX270">
        <v>613.491443544106</v>
      </c>
      <c r="AY270">
        <v>4.891476550369552</v>
      </c>
      <c r="AZ270">
        <v>29.73120455653018</v>
      </c>
    </row>
    <row r="271" spans="1:52">
      <c r="A271" s="2">
        <v>44468</v>
      </c>
      <c r="B271">
        <v>7757.563302987335</v>
      </c>
      <c r="C271">
        <v>-0.03440620366290092</v>
      </c>
      <c r="F271" s="2">
        <v>44468</v>
      </c>
      <c r="G271">
        <v>0.15</v>
      </c>
      <c r="H271">
        <v>0.06111111111111112</v>
      </c>
      <c r="I271">
        <v>0.15</v>
      </c>
      <c r="J271">
        <v>0.06111111111111112</v>
      </c>
      <c r="K271">
        <v>0.06111111111111112</v>
      </c>
      <c r="L271">
        <v>0.06111111111111112</v>
      </c>
      <c r="M271">
        <v>0.06111111111111112</v>
      </c>
      <c r="N271">
        <v>0.06111111111111112</v>
      </c>
      <c r="O271">
        <v>0.15</v>
      </c>
      <c r="P271">
        <v>0.06111111111111112</v>
      </c>
      <c r="Q271">
        <v>0.06111111111111112</v>
      </c>
      <c r="R271">
        <v>0.06111111111111112</v>
      </c>
      <c r="W271" s="2">
        <v>44468</v>
      </c>
      <c r="X271">
        <v>2.098804033633231E-05</v>
      </c>
      <c r="Y271">
        <v>0.2226961786869821</v>
      </c>
      <c r="Z271">
        <v>0.02697244105802163</v>
      </c>
      <c r="AA271">
        <v>0.0002153937043790069</v>
      </c>
      <c r="AB271">
        <v>0.001997386754714312</v>
      </c>
      <c r="AC271">
        <v>0.01872339299699705</v>
      </c>
      <c r="AD271">
        <v>0.6507885659096891</v>
      </c>
      <c r="AE271">
        <v>0.003197404487169427</v>
      </c>
      <c r="AF271">
        <v>0.03296836240538274</v>
      </c>
      <c r="AG271">
        <v>0.007949376415159181</v>
      </c>
      <c r="AH271">
        <v>0.002440914922569128</v>
      </c>
      <c r="AI271">
        <v>0.03202959461859997</v>
      </c>
      <c r="AN271" s="2">
        <v>44468</v>
      </c>
      <c r="AO271">
        <v>1.808223791571242</v>
      </c>
      <c r="AP271">
        <v>568.9293653825858</v>
      </c>
      <c r="AQ271">
        <v>7.623904249357994</v>
      </c>
      <c r="AR271">
        <v>1.419480864307813</v>
      </c>
      <c r="AS271">
        <v>0.01149999444023409</v>
      </c>
      <c r="AT271">
        <v>26.14224969199904</v>
      </c>
      <c r="AU271">
        <v>17.92720533231389</v>
      </c>
      <c r="AV271">
        <v>0.1683741312459206</v>
      </c>
      <c r="AW271">
        <v>21.37452817217349</v>
      </c>
      <c r="AX271">
        <v>1105.468561399259</v>
      </c>
      <c r="AY271">
        <v>3.591360551639028</v>
      </c>
      <c r="AZ271">
        <v>50.31045918493245</v>
      </c>
    </row>
    <row r="272" spans="1:52">
      <c r="A272" s="2">
        <v>44469</v>
      </c>
      <c r="B272">
        <v>7924.894538668726</v>
      </c>
      <c r="C272">
        <v>0.02157007672975775</v>
      </c>
      <c r="F272" s="2">
        <v>44469</v>
      </c>
      <c r="G272">
        <v>0.08333333333333333</v>
      </c>
      <c r="H272">
        <v>0.08333333333333333</v>
      </c>
      <c r="I272">
        <v>0.08333333333333333</v>
      </c>
      <c r="J272">
        <v>0.08333333333333333</v>
      </c>
      <c r="K272">
        <v>0.08333333333333333</v>
      </c>
      <c r="L272">
        <v>0.08333333333333333</v>
      </c>
      <c r="M272">
        <v>0.08333333333333333</v>
      </c>
      <c r="N272">
        <v>0.08333333333333333</v>
      </c>
      <c r="O272">
        <v>0.08333333333333333</v>
      </c>
      <c r="P272">
        <v>0.08333333333333333</v>
      </c>
      <c r="Q272">
        <v>0.08333333333333333</v>
      </c>
      <c r="R272">
        <v>0.08333333333333333</v>
      </c>
      <c r="W272" s="2">
        <v>44469</v>
      </c>
      <c r="X272">
        <v>0.08333333333333333</v>
      </c>
      <c r="Y272">
        <v>0.08333333333333333</v>
      </c>
      <c r="Z272">
        <v>0.08333333333333333</v>
      </c>
      <c r="AA272">
        <v>0.08333333333333333</v>
      </c>
      <c r="AB272">
        <v>0.08333333333333333</v>
      </c>
      <c r="AC272">
        <v>0.08333333333333333</v>
      </c>
      <c r="AD272">
        <v>0.08333333333333333</v>
      </c>
      <c r="AE272">
        <v>0.08333333333333333</v>
      </c>
      <c r="AF272">
        <v>0.08333333333333333</v>
      </c>
      <c r="AG272">
        <v>0.08333333333333333</v>
      </c>
      <c r="AH272">
        <v>0.08333333333333333</v>
      </c>
      <c r="AI272">
        <v>0.08333333333333333</v>
      </c>
      <c r="AN272" s="2">
        <v>44469</v>
      </c>
      <c r="AO272">
        <v>2.501784565848387</v>
      </c>
      <c r="AP272">
        <v>321.7864233084766</v>
      </c>
      <c r="AQ272">
        <v>10.16063350927284</v>
      </c>
      <c r="AR272">
        <v>1.799416884189711</v>
      </c>
      <c r="AS272">
        <v>0.01593112178227314</v>
      </c>
      <c r="AT272">
        <v>35.76637055253912</v>
      </c>
      <c r="AU272">
        <v>24.2788105160818</v>
      </c>
      <c r="AV272">
        <v>0.2322704024716119</v>
      </c>
      <c r="AW272">
        <v>28.97603505717604</v>
      </c>
      <c r="AX272">
        <v>601.9962314384738</v>
      </c>
      <c r="AY272">
        <v>4.897900459677367</v>
      </c>
      <c r="AZ272">
        <v>28.84265719087945</v>
      </c>
    </row>
    <row r="273" spans="1:52">
      <c r="A273" s="2">
        <v>44470</v>
      </c>
      <c r="B273">
        <v>8230.89877351203</v>
      </c>
      <c r="C273">
        <v>0.03861303558680662</v>
      </c>
      <c r="F273" s="2">
        <v>44470</v>
      </c>
      <c r="G273">
        <v>0.08333333333333333</v>
      </c>
      <c r="H273">
        <v>0.08333333333333333</v>
      </c>
      <c r="I273">
        <v>0.08333333333333333</v>
      </c>
      <c r="J273">
        <v>0.08333333333333333</v>
      </c>
      <c r="K273">
        <v>0.08333333333333333</v>
      </c>
      <c r="L273">
        <v>0.08333333333333333</v>
      </c>
      <c r="M273">
        <v>0.08333333333333333</v>
      </c>
      <c r="N273">
        <v>0.08333333333333333</v>
      </c>
      <c r="O273">
        <v>0.08333333333333333</v>
      </c>
      <c r="P273">
        <v>0.08333333333333333</v>
      </c>
      <c r="Q273">
        <v>0.08333333333333333</v>
      </c>
      <c r="R273">
        <v>0.08333333333333333</v>
      </c>
      <c r="W273" s="2">
        <v>44470</v>
      </c>
      <c r="X273">
        <v>0.08333333333333333</v>
      </c>
      <c r="Y273">
        <v>0.08333333333333333</v>
      </c>
      <c r="Z273">
        <v>0.08333333333333333</v>
      </c>
      <c r="AA273">
        <v>0.08333333333333333</v>
      </c>
      <c r="AB273">
        <v>0.08333333333333333</v>
      </c>
      <c r="AC273">
        <v>0.08333333333333333</v>
      </c>
      <c r="AD273">
        <v>0.08333333333333333</v>
      </c>
      <c r="AE273">
        <v>0.08333333333333333</v>
      </c>
      <c r="AF273">
        <v>0.08333333333333333</v>
      </c>
      <c r="AG273">
        <v>0.08333333333333333</v>
      </c>
      <c r="AH273">
        <v>0.08333333333333333</v>
      </c>
      <c r="AI273">
        <v>0.08333333333333333</v>
      </c>
      <c r="AN273" s="2">
        <v>44470</v>
      </c>
      <c r="AO273">
        <v>2.491243309240123</v>
      </c>
      <c r="AP273">
        <v>324.9158105533044</v>
      </c>
      <c r="AQ273">
        <v>10.33803302603766</v>
      </c>
      <c r="AR273">
        <v>1.776338745970694</v>
      </c>
      <c r="AS273">
        <v>0.01566660599155996</v>
      </c>
      <c r="AT273">
        <v>36.43038791243642</v>
      </c>
      <c r="AU273">
        <v>24.03929732942829</v>
      </c>
      <c r="AV273">
        <v>0.228519721393238</v>
      </c>
      <c r="AW273">
        <v>28.77709216621003</v>
      </c>
      <c r="AX273">
        <v>609.5713903816237</v>
      </c>
      <c r="AY273">
        <v>4.869227422687447</v>
      </c>
      <c r="AZ273">
        <v>29.3778531069244</v>
      </c>
    </row>
    <row r="274" spans="1:52">
      <c r="A274" s="2">
        <v>44471</v>
      </c>
      <c r="B274">
        <v>8978.638697485394</v>
      </c>
      <c r="C274">
        <v>0.09084547684873456</v>
      </c>
      <c r="F274" s="2">
        <v>44471</v>
      </c>
      <c r="G274">
        <v>0.15</v>
      </c>
      <c r="H274">
        <v>0.07727272727272727</v>
      </c>
      <c r="I274">
        <v>0.07727272727272727</v>
      </c>
      <c r="J274">
        <v>0.07727272727272727</v>
      </c>
      <c r="K274">
        <v>0.07727272727272727</v>
      </c>
      <c r="L274">
        <v>0.07727272727272727</v>
      </c>
      <c r="M274">
        <v>0.07727272727272727</v>
      </c>
      <c r="N274">
        <v>0.07727272727272727</v>
      </c>
      <c r="O274">
        <v>0.07727272727272727</v>
      </c>
      <c r="P274">
        <v>0.07727272727272727</v>
      </c>
      <c r="Q274">
        <v>0.07727272727272727</v>
      </c>
      <c r="R274">
        <v>0.07727272727272727</v>
      </c>
      <c r="W274" s="2">
        <v>44471</v>
      </c>
      <c r="X274">
        <v>2.014753648067498E-05</v>
      </c>
      <c r="Y274">
        <v>0.2159045522779505</v>
      </c>
      <c r="Z274">
        <v>0.02674858295186135</v>
      </c>
      <c r="AA274">
        <v>0.0002084443149095904</v>
      </c>
      <c r="AB274">
        <v>0.001939364660020553</v>
      </c>
      <c r="AC274">
        <v>0.01809750280082394</v>
      </c>
      <c r="AD274">
        <v>0.6604864711985045</v>
      </c>
      <c r="AE274">
        <v>0.00301836448952034</v>
      </c>
      <c r="AF274">
        <v>0.03243837022535961</v>
      </c>
      <c r="AG274">
        <v>0.007489623225297445</v>
      </c>
      <c r="AH274">
        <v>0.002438418594725585</v>
      </c>
      <c r="AI274">
        <v>0.03121015772454601</v>
      </c>
      <c r="AN274" s="2">
        <v>44471</v>
      </c>
      <c r="AO274">
        <v>2.305602778323059</v>
      </c>
      <c r="AP274">
        <v>309.2866697194063</v>
      </c>
      <c r="AQ274">
        <v>10.29348127773948</v>
      </c>
      <c r="AR274">
        <v>1.650843749969973</v>
      </c>
      <c r="AS274">
        <v>0.01443075837019107</v>
      </c>
      <c r="AT274">
        <v>34.84987136697895</v>
      </c>
      <c r="AU274">
        <v>21.74651208002076</v>
      </c>
      <c r="AV274">
        <v>0.2102791767972338</v>
      </c>
      <c r="AW274">
        <v>26.45603694428731</v>
      </c>
      <c r="AX274">
        <v>1066.512217792909</v>
      </c>
      <c r="AY274">
        <v>4.319182344372834</v>
      </c>
      <c r="AZ274">
        <v>27.21496583122902</v>
      </c>
    </row>
    <row r="275" spans="1:52">
      <c r="A275" s="2">
        <v>44472</v>
      </c>
      <c r="B275">
        <v>9205.330768206972</v>
      </c>
      <c r="C275">
        <v>0.02524793327356689</v>
      </c>
      <c r="F275" s="2">
        <v>44472</v>
      </c>
      <c r="G275">
        <v>0.08333333333333333</v>
      </c>
      <c r="H275">
        <v>0.08333333333333333</v>
      </c>
      <c r="I275">
        <v>0.08333333333333333</v>
      </c>
      <c r="J275">
        <v>0.08333333333333333</v>
      </c>
      <c r="K275">
        <v>0.08333333333333333</v>
      </c>
      <c r="L275">
        <v>0.08333333333333333</v>
      </c>
      <c r="M275">
        <v>0.08333333333333333</v>
      </c>
      <c r="N275">
        <v>0.08333333333333333</v>
      </c>
      <c r="O275">
        <v>0.08333333333333333</v>
      </c>
      <c r="P275">
        <v>0.08333333333333333</v>
      </c>
      <c r="Q275">
        <v>0.08333333333333333</v>
      </c>
      <c r="R275">
        <v>0.08333333333333333</v>
      </c>
      <c r="W275" s="2">
        <v>44472</v>
      </c>
      <c r="X275">
        <v>0.08333333333333333</v>
      </c>
      <c r="Y275">
        <v>0.08333333333333333</v>
      </c>
      <c r="Z275">
        <v>0.08333333333333333</v>
      </c>
      <c r="AA275">
        <v>0.08333333333333333</v>
      </c>
      <c r="AB275">
        <v>0.08333333333333333</v>
      </c>
      <c r="AC275">
        <v>0.08333333333333333</v>
      </c>
      <c r="AD275">
        <v>0.08333333333333333</v>
      </c>
      <c r="AE275">
        <v>0.08333333333333333</v>
      </c>
      <c r="AF275">
        <v>0.08333333333333333</v>
      </c>
      <c r="AG275">
        <v>0.08333333333333333</v>
      </c>
      <c r="AH275">
        <v>0.08333333333333333</v>
      </c>
      <c r="AI275">
        <v>0.08333333333333333</v>
      </c>
      <c r="AN275" s="2">
        <v>44472</v>
      </c>
      <c r="AO275">
        <v>2.439066325757584</v>
      </c>
      <c r="AP275">
        <v>339.4058998382307</v>
      </c>
      <c r="AQ275">
        <v>11.03824340243665</v>
      </c>
      <c r="AR275">
        <v>1.785921170411057</v>
      </c>
      <c r="AS275">
        <v>0.01605088399508968</v>
      </c>
      <c r="AT275">
        <v>38.18940035477203</v>
      </c>
      <c r="AU275">
        <v>23.82611927975128</v>
      </c>
      <c r="AV275">
        <v>0.2260292319201333</v>
      </c>
      <c r="AW275">
        <v>28.37372019802028</v>
      </c>
      <c r="AX275">
        <v>588.3353122601219</v>
      </c>
      <c r="AY275">
        <v>4.528806879484901</v>
      </c>
      <c r="AZ275">
        <v>29.24306421935194</v>
      </c>
    </row>
    <row r="276" spans="1:52">
      <c r="A276" s="2">
        <v>44473</v>
      </c>
      <c r="B276">
        <v>9218.112371717998</v>
      </c>
      <c r="C276">
        <v>0.001388500188952646</v>
      </c>
      <c r="F276" s="2">
        <v>44473</v>
      </c>
      <c r="G276">
        <v>0.08333333333333333</v>
      </c>
      <c r="H276">
        <v>0.08333333333333333</v>
      </c>
      <c r="I276">
        <v>0.08333333333333333</v>
      </c>
      <c r="J276">
        <v>0.08333333333333333</v>
      </c>
      <c r="K276">
        <v>0.08333333333333333</v>
      </c>
      <c r="L276">
        <v>0.08333333333333333</v>
      </c>
      <c r="M276">
        <v>0.08333333333333333</v>
      </c>
      <c r="N276">
        <v>0.08333333333333333</v>
      </c>
      <c r="O276">
        <v>0.08333333333333333</v>
      </c>
      <c r="P276">
        <v>0.08333333333333333</v>
      </c>
      <c r="Q276">
        <v>0.08333333333333333</v>
      </c>
      <c r="R276">
        <v>0.08333333333333333</v>
      </c>
      <c r="W276" s="2">
        <v>44473</v>
      </c>
      <c r="X276">
        <v>0.08333333333333333</v>
      </c>
      <c r="Y276">
        <v>0.08333333333333333</v>
      </c>
      <c r="Z276">
        <v>0.08333333333333333</v>
      </c>
      <c r="AA276">
        <v>0.08333333333333333</v>
      </c>
      <c r="AB276">
        <v>0.08333333333333333</v>
      </c>
      <c r="AC276">
        <v>0.08333333333333333</v>
      </c>
      <c r="AD276">
        <v>0.08333333333333333</v>
      </c>
      <c r="AE276">
        <v>0.08333333333333333</v>
      </c>
      <c r="AF276">
        <v>0.08333333333333333</v>
      </c>
      <c r="AG276">
        <v>0.08333333333333333</v>
      </c>
      <c r="AH276">
        <v>0.08333333333333333</v>
      </c>
      <c r="AI276">
        <v>0.08333333333333333</v>
      </c>
      <c r="AN276" s="2">
        <v>44473</v>
      </c>
      <c r="AO276">
        <v>2.475255244386784</v>
      </c>
      <c r="AP276">
        <v>340.6089000558625</v>
      </c>
      <c r="AQ276">
        <v>11.16260712102928</v>
      </c>
      <c r="AR276">
        <v>1.783999460573428</v>
      </c>
      <c r="AS276">
        <v>0.01593639483660305</v>
      </c>
      <c r="AT276">
        <v>39.03815958226154</v>
      </c>
      <c r="AU276">
        <v>23.91843756026889</v>
      </c>
      <c r="AV276">
        <v>0.2245840453323411</v>
      </c>
      <c r="AW276">
        <v>27.86274716873395</v>
      </c>
      <c r="AX276">
        <v>580.8979224749349</v>
      </c>
      <c r="AY276">
        <v>4.451521936206617</v>
      </c>
      <c r="AZ276">
        <v>29.55882875752528</v>
      </c>
    </row>
    <row r="277" spans="1:52">
      <c r="A277" s="2">
        <v>44474</v>
      </c>
      <c r="B277">
        <v>9007.469959056409</v>
      </c>
      <c r="C277">
        <v>-0.02285092697588054</v>
      </c>
      <c r="F277" s="2">
        <v>44474</v>
      </c>
      <c r="G277">
        <v>0.08333333333333333</v>
      </c>
      <c r="H277">
        <v>0.08333333333333333</v>
      </c>
      <c r="I277">
        <v>0.08333333333333333</v>
      </c>
      <c r="J277">
        <v>0.08333333333333333</v>
      </c>
      <c r="K277">
        <v>0.08333333333333333</v>
      </c>
      <c r="L277">
        <v>0.08333333333333333</v>
      </c>
      <c r="M277">
        <v>0.08333333333333333</v>
      </c>
      <c r="N277">
        <v>0.08333333333333333</v>
      </c>
      <c r="O277">
        <v>0.08333333333333333</v>
      </c>
      <c r="P277">
        <v>0.08333333333333333</v>
      </c>
      <c r="Q277">
        <v>0.08333333333333333</v>
      </c>
      <c r="R277">
        <v>0.08333333333333333</v>
      </c>
      <c r="W277" s="2">
        <v>44474</v>
      </c>
      <c r="X277">
        <v>0.08333333333333333</v>
      </c>
      <c r="Y277">
        <v>0.08333333333333333</v>
      </c>
      <c r="Z277">
        <v>0.08333333333333333</v>
      </c>
      <c r="AA277">
        <v>0.08333333333333333</v>
      </c>
      <c r="AB277">
        <v>0.08333333333333333</v>
      </c>
      <c r="AC277">
        <v>0.08333333333333333</v>
      </c>
      <c r="AD277">
        <v>0.08333333333333333</v>
      </c>
      <c r="AE277">
        <v>0.08333333333333333</v>
      </c>
      <c r="AF277">
        <v>0.08333333333333333</v>
      </c>
      <c r="AG277">
        <v>0.08333333333333333</v>
      </c>
      <c r="AH277">
        <v>0.08333333333333333</v>
      </c>
      <c r="AI277">
        <v>0.08333333333333333</v>
      </c>
      <c r="AN277" s="2">
        <v>44474</v>
      </c>
      <c r="AO277">
        <v>2.487856679057785</v>
      </c>
      <c r="AP277">
        <v>341.696321682385</v>
      </c>
      <c r="AQ277">
        <v>11.52363907476856</v>
      </c>
      <c r="AR277">
        <v>1.759563668249351</v>
      </c>
      <c r="AS277">
        <v>0.01522916048628242</v>
      </c>
      <c r="AT277">
        <v>38.86665641497105</v>
      </c>
      <c r="AU277">
        <v>24.12118819617034</v>
      </c>
      <c r="AV277">
        <v>0.2213165866725061</v>
      </c>
      <c r="AW277">
        <v>28.21592129774471</v>
      </c>
      <c r="AX277">
        <v>587.7039564841704</v>
      </c>
      <c r="AY277">
        <v>4.482189708452768</v>
      </c>
      <c r="AZ277">
        <v>29.6465287434667</v>
      </c>
    </row>
    <row r="278" spans="1:52">
      <c r="A278" s="2">
        <v>44475</v>
      </c>
      <c r="B278">
        <v>9199.695762112338</v>
      </c>
      <c r="C278">
        <v>0.02134070986966319</v>
      </c>
      <c r="F278" s="2">
        <v>44475</v>
      </c>
      <c r="G278">
        <v>0.08333333333333333</v>
      </c>
      <c r="H278">
        <v>0.08333333333333333</v>
      </c>
      <c r="I278">
        <v>0.08333333333333333</v>
      </c>
      <c r="J278">
        <v>0.08333333333333333</v>
      </c>
      <c r="K278">
        <v>0.08333333333333333</v>
      </c>
      <c r="L278">
        <v>0.08333333333333333</v>
      </c>
      <c r="M278">
        <v>0.08333333333333333</v>
      </c>
      <c r="N278">
        <v>0.08333333333333333</v>
      </c>
      <c r="O278">
        <v>0.08333333333333333</v>
      </c>
      <c r="P278">
        <v>0.08333333333333333</v>
      </c>
      <c r="Q278">
        <v>0.08333333333333333</v>
      </c>
      <c r="R278">
        <v>0.08333333333333333</v>
      </c>
      <c r="W278" s="2">
        <v>44475</v>
      </c>
      <c r="X278">
        <v>0.08333333333333333</v>
      </c>
      <c r="Y278">
        <v>0.08333333333333333</v>
      </c>
      <c r="Z278">
        <v>0.08333333333333333</v>
      </c>
      <c r="AA278">
        <v>0.08333333333333333</v>
      </c>
      <c r="AB278">
        <v>0.08333333333333333</v>
      </c>
      <c r="AC278">
        <v>0.08333333333333333</v>
      </c>
      <c r="AD278">
        <v>0.08333333333333333</v>
      </c>
      <c r="AE278">
        <v>0.08333333333333333</v>
      </c>
      <c r="AF278">
        <v>0.08333333333333333</v>
      </c>
      <c r="AG278">
        <v>0.08333333333333333</v>
      </c>
      <c r="AH278">
        <v>0.08333333333333333</v>
      </c>
      <c r="AI278">
        <v>0.08333333333333333</v>
      </c>
      <c r="AN278" s="2">
        <v>44475</v>
      </c>
      <c r="AO278">
        <v>2.487184430637847</v>
      </c>
      <c r="AP278">
        <v>342.9471348079925</v>
      </c>
      <c r="AQ278">
        <v>11.82805425211788</v>
      </c>
      <c r="AR278">
        <v>1.730409154950891</v>
      </c>
      <c r="AS278">
        <v>0.01486947864481868</v>
      </c>
      <c r="AT278">
        <v>38.46775742381855</v>
      </c>
      <c r="AU278">
        <v>24.32752164252697</v>
      </c>
      <c r="AV278">
        <v>0.2177701868811782</v>
      </c>
      <c r="AW278">
        <v>28.07557948775415</v>
      </c>
      <c r="AX278">
        <v>582.8615109846994</v>
      </c>
      <c r="AY278">
        <v>4.667121791996088</v>
      </c>
      <c r="AZ278">
        <v>29.83019224274313</v>
      </c>
    </row>
    <row r="279" spans="1:52">
      <c r="A279" s="2">
        <v>44476</v>
      </c>
      <c r="B279">
        <v>9121.24439163725</v>
      </c>
      <c r="C279">
        <v>-0.008527604879954742</v>
      </c>
      <c r="F279" s="2">
        <v>44476</v>
      </c>
      <c r="G279">
        <v>0.08333333333333333</v>
      </c>
      <c r="H279">
        <v>0.08333333333333333</v>
      </c>
      <c r="I279">
        <v>0.08333333333333333</v>
      </c>
      <c r="J279">
        <v>0.08333333333333333</v>
      </c>
      <c r="K279">
        <v>0.08333333333333333</v>
      </c>
      <c r="L279">
        <v>0.08333333333333333</v>
      </c>
      <c r="M279">
        <v>0.08333333333333333</v>
      </c>
      <c r="N279">
        <v>0.08333333333333333</v>
      </c>
      <c r="O279">
        <v>0.08333333333333333</v>
      </c>
      <c r="P279">
        <v>0.08333333333333333</v>
      </c>
      <c r="Q279">
        <v>0.08333333333333333</v>
      </c>
      <c r="R279">
        <v>0.08333333333333333</v>
      </c>
      <c r="W279" s="2">
        <v>44476</v>
      </c>
      <c r="X279">
        <v>0.08333333333333333</v>
      </c>
      <c r="Y279">
        <v>0.08333333333333333</v>
      </c>
      <c r="Z279">
        <v>0.08333333333333333</v>
      </c>
      <c r="AA279">
        <v>0.08333333333333333</v>
      </c>
      <c r="AB279">
        <v>0.08333333333333333</v>
      </c>
      <c r="AC279">
        <v>0.08333333333333333</v>
      </c>
      <c r="AD279">
        <v>0.08333333333333333</v>
      </c>
      <c r="AE279">
        <v>0.08333333333333333</v>
      </c>
      <c r="AF279">
        <v>0.08333333333333333</v>
      </c>
      <c r="AG279">
        <v>0.08333333333333333</v>
      </c>
      <c r="AH279">
        <v>0.08333333333333333</v>
      </c>
      <c r="AI279">
        <v>0.08333333333333333</v>
      </c>
      <c r="AN279" s="2">
        <v>44476</v>
      </c>
      <c r="AO279">
        <v>2.441059032190261</v>
      </c>
      <c r="AP279">
        <v>343.6790888985744</v>
      </c>
      <c r="AQ279">
        <v>12.61631254151632</v>
      </c>
      <c r="AR279">
        <v>1.745195928596652</v>
      </c>
      <c r="AS279">
        <v>0.01371538139191853</v>
      </c>
      <c r="AT279">
        <v>38.43181534448167</v>
      </c>
      <c r="AU279">
        <v>23.4326155337336</v>
      </c>
      <c r="AV279">
        <v>0.211820443707482</v>
      </c>
      <c r="AW279">
        <v>28.24262662561951</v>
      </c>
      <c r="AX279">
        <v>603.3975419191114</v>
      </c>
      <c r="AY279">
        <v>4.924421700824082</v>
      </c>
      <c r="AZ279">
        <v>30.05116903238202</v>
      </c>
    </row>
    <row r="280" spans="1:52">
      <c r="A280" s="2">
        <v>44477</v>
      </c>
      <c r="B280">
        <v>9156.184020578334</v>
      </c>
      <c r="C280">
        <v>0.003830576995954349</v>
      </c>
      <c r="F280" s="2">
        <v>44477</v>
      </c>
      <c r="G280">
        <v>0.08333333333333333</v>
      </c>
      <c r="H280">
        <v>0.08333333333333333</v>
      </c>
      <c r="I280">
        <v>0.08333333333333333</v>
      </c>
      <c r="J280">
        <v>0.08333333333333333</v>
      </c>
      <c r="K280">
        <v>0.08333333333333333</v>
      </c>
      <c r="L280">
        <v>0.08333333333333333</v>
      </c>
      <c r="M280">
        <v>0.08333333333333333</v>
      </c>
      <c r="N280">
        <v>0.08333333333333333</v>
      </c>
      <c r="O280">
        <v>0.08333333333333333</v>
      </c>
      <c r="P280">
        <v>0.08333333333333333</v>
      </c>
      <c r="Q280">
        <v>0.08333333333333333</v>
      </c>
      <c r="R280">
        <v>0.08333333333333333</v>
      </c>
      <c r="W280" s="2">
        <v>44477</v>
      </c>
      <c r="X280">
        <v>0.08333333333333333</v>
      </c>
      <c r="Y280">
        <v>0.08333333333333333</v>
      </c>
      <c r="Z280">
        <v>0.08333333333333333</v>
      </c>
      <c r="AA280">
        <v>0.08333333333333333</v>
      </c>
      <c r="AB280">
        <v>0.08333333333333333</v>
      </c>
      <c r="AC280">
        <v>0.08333333333333333</v>
      </c>
      <c r="AD280">
        <v>0.08333333333333333</v>
      </c>
      <c r="AE280">
        <v>0.08333333333333333</v>
      </c>
      <c r="AF280">
        <v>0.08333333333333333</v>
      </c>
      <c r="AG280">
        <v>0.08333333333333333</v>
      </c>
      <c r="AH280">
        <v>0.08333333333333333</v>
      </c>
      <c r="AI280">
        <v>0.08333333333333333</v>
      </c>
      <c r="AN280" s="2">
        <v>44477</v>
      </c>
      <c r="AO280">
        <v>2.494964421957893</v>
      </c>
      <c r="AP280">
        <v>335.5895304766469</v>
      </c>
      <c r="AQ280">
        <v>12.51842962562836</v>
      </c>
      <c r="AR280">
        <v>1.739154641556954</v>
      </c>
      <c r="AS280">
        <v>0.01418108186708025</v>
      </c>
      <c r="AT280">
        <v>39.23823455981437</v>
      </c>
      <c r="AU280">
        <v>22.56273259666285</v>
      </c>
      <c r="AV280">
        <v>0.2125801218261435</v>
      </c>
      <c r="AW280">
        <v>28.44590791810818</v>
      </c>
      <c r="AX280">
        <v>598.3101680034978</v>
      </c>
      <c r="AY280">
        <v>4.945480403300843</v>
      </c>
      <c r="AZ280">
        <v>29.89742123906409</v>
      </c>
    </row>
    <row r="281" spans="1:52">
      <c r="A281" s="2">
        <v>44478</v>
      </c>
      <c r="B281">
        <v>9112.116361010445</v>
      </c>
      <c r="C281">
        <v>-0.00481288487309206</v>
      </c>
      <c r="F281" s="2">
        <v>44478</v>
      </c>
      <c r="G281">
        <v>0.08333333333333333</v>
      </c>
      <c r="H281">
        <v>0.08333333333333333</v>
      </c>
      <c r="I281">
        <v>0.08333333333333333</v>
      </c>
      <c r="J281">
        <v>0.08333333333333333</v>
      </c>
      <c r="K281">
        <v>0.08333333333333333</v>
      </c>
      <c r="L281">
        <v>0.08333333333333333</v>
      </c>
      <c r="M281">
        <v>0.08333333333333333</v>
      </c>
      <c r="N281">
        <v>0.08333333333333333</v>
      </c>
      <c r="O281">
        <v>0.08333333333333333</v>
      </c>
      <c r="P281">
        <v>0.08333333333333333</v>
      </c>
      <c r="Q281">
        <v>0.08333333333333333</v>
      </c>
      <c r="R281">
        <v>0.08333333333333333</v>
      </c>
      <c r="W281" s="2">
        <v>44478</v>
      </c>
      <c r="X281">
        <v>0.08333333333333333</v>
      </c>
      <c r="Y281">
        <v>0.08333333333333333</v>
      </c>
      <c r="Z281">
        <v>0.08333333333333333</v>
      </c>
      <c r="AA281">
        <v>0.08333333333333333</v>
      </c>
      <c r="AB281">
        <v>0.08333333333333333</v>
      </c>
      <c r="AC281">
        <v>0.08333333333333333</v>
      </c>
      <c r="AD281">
        <v>0.08333333333333333</v>
      </c>
      <c r="AE281">
        <v>0.08333333333333333</v>
      </c>
      <c r="AF281">
        <v>0.08333333333333333</v>
      </c>
      <c r="AG281">
        <v>0.08333333333333333</v>
      </c>
      <c r="AH281">
        <v>0.08333333333333333</v>
      </c>
      <c r="AI281">
        <v>0.08333333333333333</v>
      </c>
      <c r="AN281" s="2">
        <v>44478</v>
      </c>
      <c r="AO281">
        <v>2.475226326544199</v>
      </c>
      <c r="AP281">
        <v>340.019716196069</v>
      </c>
      <c r="AQ281">
        <v>12.58595654896028</v>
      </c>
      <c r="AR281">
        <v>1.812998173958315</v>
      </c>
      <c r="AS281">
        <v>0.01407923909306038</v>
      </c>
      <c r="AT281">
        <v>38.96405071864195</v>
      </c>
      <c r="AU281">
        <v>22.80230669391352</v>
      </c>
      <c r="AV281">
        <v>0.2132330704311788</v>
      </c>
      <c r="AW281">
        <v>28.85405688948093</v>
      </c>
      <c r="AX281">
        <v>566.1501529623135</v>
      </c>
      <c r="AY281">
        <v>4.79480035523482</v>
      </c>
      <c r="AZ281">
        <v>30.69594596264147</v>
      </c>
    </row>
    <row r="282" spans="1:52">
      <c r="A282" s="2">
        <v>44479</v>
      </c>
      <c r="B282">
        <v>9282.706438473739</v>
      </c>
      <c r="C282">
        <v>0.01872123562789718</v>
      </c>
      <c r="F282" s="2">
        <v>44479</v>
      </c>
      <c r="G282">
        <v>0.15</v>
      </c>
      <c r="H282">
        <v>0.07727272727272727</v>
      </c>
      <c r="I282">
        <v>0.07727272727272727</v>
      </c>
      <c r="J282">
        <v>0.07727272727272727</v>
      </c>
      <c r="K282">
        <v>0.07727272727272727</v>
      </c>
      <c r="L282">
        <v>0.07727272727272727</v>
      </c>
      <c r="M282">
        <v>0.07727272727272727</v>
      </c>
      <c r="N282">
        <v>0.07727272727272727</v>
      </c>
      <c r="O282">
        <v>0.07727272727272727</v>
      </c>
      <c r="P282">
        <v>0.07727272727272727</v>
      </c>
      <c r="Q282">
        <v>0.07727272727272727</v>
      </c>
      <c r="R282">
        <v>0.07727272727272727</v>
      </c>
      <c r="W282" s="2">
        <v>44479</v>
      </c>
      <c r="X282">
        <v>1.819158066911888E-05</v>
      </c>
      <c r="Y282">
        <v>0.2107307088194962</v>
      </c>
      <c r="Z282">
        <v>0.02621099146018455</v>
      </c>
      <c r="AA282">
        <v>0.0001954106737221545</v>
      </c>
      <c r="AB282">
        <v>0.001861755371167461</v>
      </c>
      <c r="AC282">
        <v>0.01684522682896474</v>
      </c>
      <c r="AD282">
        <v>0.6693053619160483</v>
      </c>
      <c r="AE282">
        <v>0.002681621523154962</v>
      </c>
      <c r="AF282">
        <v>0.03176630138667529</v>
      </c>
      <c r="AG282">
        <v>0.00670993131935315</v>
      </c>
      <c r="AH282">
        <v>0.002545206274714173</v>
      </c>
      <c r="AI282">
        <v>0.03112929284584998</v>
      </c>
      <c r="AN282" s="2">
        <v>44479</v>
      </c>
      <c r="AO282">
        <v>2.334109519391968</v>
      </c>
      <c r="AP282">
        <v>316.4501441297394</v>
      </c>
      <c r="AQ282">
        <v>11.80874929635712</v>
      </c>
      <c r="AR282">
        <v>1.701243090795881</v>
      </c>
      <c r="AS282">
        <v>0.01303922949659417</v>
      </c>
      <c r="AT282">
        <v>36.36811947650197</v>
      </c>
      <c r="AU282">
        <v>19.69173121484895</v>
      </c>
      <c r="AV282">
        <v>0.2003703025286307</v>
      </c>
      <c r="AW282">
        <v>26.14804789961128</v>
      </c>
      <c r="AX282">
        <v>1030.112555496746</v>
      </c>
      <c r="AY282">
        <v>4.563518960866893</v>
      </c>
      <c r="AZ282">
        <v>28.47942298693123</v>
      </c>
    </row>
    <row r="283" spans="1:52">
      <c r="A283" s="2">
        <v>44480</v>
      </c>
      <c r="B283">
        <v>8814.251574617447</v>
      </c>
      <c r="C283">
        <v>-0.05046533217022808</v>
      </c>
      <c r="F283" s="2">
        <v>44480</v>
      </c>
      <c r="G283">
        <v>0.15</v>
      </c>
      <c r="H283">
        <v>0.07727272727272727</v>
      </c>
      <c r="I283">
        <v>0.07727272727272727</v>
      </c>
      <c r="J283">
        <v>0.07727272727272727</v>
      </c>
      <c r="K283">
        <v>0.07727272727272727</v>
      </c>
      <c r="L283">
        <v>0.07727272727272727</v>
      </c>
      <c r="M283">
        <v>0.07727272727272727</v>
      </c>
      <c r="N283">
        <v>0.07727272727272727</v>
      </c>
      <c r="O283">
        <v>0.07727272727272727</v>
      </c>
      <c r="P283">
        <v>0.07727272727272727</v>
      </c>
      <c r="Q283">
        <v>0.07727272727272727</v>
      </c>
      <c r="R283">
        <v>0.07727272727272727</v>
      </c>
      <c r="W283" s="2">
        <v>44480</v>
      </c>
      <c r="X283">
        <v>1.8040853098269E-05</v>
      </c>
      <c r="Y283">
        <v>0.2110184036554691</v>
      </c>
      <c r="Z283">
        <v>0.02620969024109154</v>
      </c>
      <c r="AA283">
        <v>0.0001950066431029848</v>
      </c>
      <c r="AB283">
        <v>0.001861024021178744</v>
      </c>
      <c r="AC283">
        <v>0.01671992080269719</v>
      </c>
      <c r="AD283">
        <v>0.6690530036234354</v>
      </c>
      <c r="AE283">
        <v>0.002672340124897658</v>
      </c>
      <c r="AF283">
        <v>0.03176987134822959</v>
      </c>
      <c r="AG283">
        <v>0.006694503926732753</v>
      </c>
      <c r="AH283">
        <v>0.002565609224877304</v>
      </c>
      <c r="AI283">
        <v>0.03122258553518941</v>
      </c>
      <c r="AN283" s="2">
        <v>44480</v>
      </c>
      <c r="AO283">
        <v>2.352216398841056</v>
      </c>
      <c r="AP283">
        <v>310.0636921532867</v>
      </c>
      <c r="AQ283">
        <v>12.01561393766517</v>
      </c>
      <c r="AR283">
        <v>1.682728512270395</v>
      </c>
      <c r="AS283">
        <v>0.01245128563255473</v>
      </c>
      <c r="AT283">
        <v>36.58368156083387</v>
      </c>
      <c r="AU283">
        <v>19.75067141962469</v>
      </c>
      <c r="AV283">
        <v>0.198455978325456</v>
      </c>
      <c r="AW283">
        <v>26.55910342005692</v>
      </c>
      <c r="AX283">
        <v>1057.415953507933</v>
      </c>
      <c r="AY283">
        <v>4.595384178226697</v>
      </c>
      <c r="AZ283">
        <v>28.05038602180682</v>
      </c>
    </row>
    <row r="284" spans="1:52">
      <c r="A284" s="2">
        <v>44481</v>
      </c>
      <c r="B284">
        <v>8787.460994805404</v>
      </c>
      <c r="C284">
        <v>-0.003039461670142463</v>
      </c>
      <c r="F284" s="2">
        <v>44481</v>
      </c>
      <c r="G284">
        <v>0.08333333333333333</v>
      </c>
      <c r="H284">
        <v>0.08333333333333333</v>
      </c>
      <c r="I284">
        <v>0.08333333333333333</v>
      </c>
      <c r="J284">
        <v>0.08333333333333333</v>
      </c>
      <c r="K284">
        <v>0.08333333333333333</v>
      </c>
      <c r="L284">
        <v>0.08333333333333333</v>
      </c>
      <c r="M284">
        <v>0.08333333333333333</v>
      </c>
      <c r="N284">
        <v>0.08333333333333333</v>
      </c>
      <c r="O284">
        <v>0.08333333333333333</v>
      </c>
      <c r="P284">
        <v>0.08333333333333333</v>
      </c>
      <c r="Q284">
        <v>0.08333333333333333</v>
      </c>
      <c r="R284">
        <v>0.08333333333333333</v>
      </c>
      <c r="W284" s="2">
        <v>44481</v>
      </c>
      <c r="X284">
        <v>0.08333333333333333</v>
      </c>
      <c r="Y284">
        <v>0.08333333333333333</v>
      </c>
      <c r="Z284">
        <v>0.08333333333333333</v>
      </c>
      <c r="AA284">
        <v>0.08333333333333333</v>
      </c>
      <c r="AB284">
        <v>0.08333333333333333</v>
      </c>
      <c r="AC284">
        <v>0.08333333333333333</v>
      </c>
      <c r="AD284">
        <v>0.08333333333333333</v>
      </c>
      <c r="AE284">
        <v>0.08333333333333333</v>
      </c>
      <c r="AF284">
        <v>0.08333333333333333</v>
      </c>
      <c r="AG284">
        <v>0.08333333333333333</v>
      </c>
      <c r="AH284">
        <v>0.08333333333333333</v>
      </c>
      <c r="AI284">
        <v>0.08333333333333333</v>
      </c>
      <c r="AN284" s="2">
        <v>44481</v>
      </c>
      <c r="AO284">
        <v>2.530861476488595</v>
      </c>
      <c r="AP284">
        <v>338.5395351217319</v>
      </c>
      <c r="AQ284">
        <v>13.29074149481089</v>
      </c>
      <c r="AR284">
        <v>1.779557195753081</v>
      </c>
      <c r="AS284">
        <v>0.01278231480530586</v>
      </c>
      <c r="AT284">
        <v>39.07608905021935</v>
      </c>
      <c r="AU284">
        <v>21.57507096292938</v>
      </c>
      <c r="AV284">
        <v>0.2080620752796402</v>
      </c>
      <c r="AW284">
        <v>29.18438525635779</v>
      </c>
      <c r="AX284">
        <v>591.7895674016302</v>
      </c>
      <c r="AY284">
        <v>5.078852713596624</v>
      </c>
      <c r="AZ284">
        <v>30.44245423219257</v>
      </c>
    </row>
    <row r="285" spans="1:52">
      <c r="A285" s="2">
        <v>44482</v>
      </c>
      <c r="B285">
        <v>8822.337156857897</v>
      </c>
      <c r="C285">
        <v>0.003968855403524429</v>
      </c>
      <c r="F285" s="2">
        <v>44482</v>
      </c>
      <c r="G285">
        <v>0.08333333333333333</v>
      </c>
      <c r="H285">
        <v>0.08333333333333333</v>
      </c>
      <c r="I285">
        <v>0.08333333333333333</v>
      </c>
      <c r="J285">
        <v>0.08333333333333333</v>
      </c>
      <c r="K285">
        <v>0.08333333333333333</v>
      </c>
      <c r="L285">
        <v>0.08333333333333333</v>
      </c>
      <c r="M285">
        <v>0.08333333333333333</v>
      </c>
      <c r="N285">
        <v>0.08333333333333333</v>
      </c>
      <c r="O285">
        <v>0.08333333333333333</v>
      </c>
      <c r="P285">
        <v>0.08333333333333333</v>
      </c>
      <c r="Q285">
        <v>0.08333333333333333</v>
      </c>
      <c r="R285">
        <v>0.08333333333333333</v>
      </c>
      <c r="W285" s="2">
        <v>44482</v>
      </c>
      <c r="X285">
        <v>0.08333333333333333</v>
      </c>
      <c r="Y285">
        <v>0.08333333333333333</v>
      </c>
      <c r="Z285">
        <v>0.08333333333333333</v>
      </c>
      <c r="AA285">
        <v>0.08333333333333333</v>
      </c>
      <c r="AB285">
        <v>0.08333333333333333</v>
      </c>
      <c r="AC285">
        <v>0.08333333333333333</v>
      </c>
      <c r="AD285">
        <v>0.08333333333333333</v>
      </c>
      <c r="AE285">
        <v>0.08333333333333333</v>
      </c>
      <c r="AF285">
        <v>0.08333333333333333</v>
      </c>
      <c r="AG285">
        <v>0.08333333333333333</v>
      </c>
      <c r="AH285">
        <v>0.08333333333333333</v>
      </c>
      <c r="AI285">
        <v>0.08333333333333333</v>
      </c>
      <c r="AN285" s="2">
        <v>44482</v>
      </c>
      <c r="AO285">
        <v>2.596704271874927</v>
      </c>
      <c r="AP285">
        <v>347.4197598503043</v>
      </c>
      <c r="AQ285">
        <v>13.56963879104472</v>
      </c>
      <c r="AR285">
        <v>1.669857865793248</v>
      </c>
      <c r="AS285">
        <v>0.01308264630425252</v>
      </c>
      <c r="AT285">
        <v>38.06183470850297</v>
      </c>
      <c r="AU285">
        <v>20.93946344038225</v>
      </c>
      <c r="AV285">
        <v>0.210581483571494</v>
      </c>
      <c r="AW285">
        <v>29.85028823146958</v>
      </c>
      <c r="AX285">
        <v>601.3860356968407</v>
      </c>
      <c r="AY285">
        <v>4.834326438964278</v>
      </c>
      <c r="AZ285">
        <v>31.41632411614501</v>
      </c>
    </row>
    <row r="286" spans="1:52">
      <c r="A286" s="2">
        <v>44483</v>
      </c>
      <c r="B286">
        <v>9204.946715034346</v>
      </c>
      <c r="C286">
        <v>0.04336827661126441</v>
      </c>
      <c r="F286" s="2">
        <v>44483</v>
      </c>
      <c r="G286">
        <v>0.08333333333333333</v>
      </c>
      <c r="H286">
        <v>0.08333333333333333</v>
      </c>
      <c r="I286">
        <v>0.08333333333333333</v>
      </c>
      <c r="J286">
        <v>0.08333333333333333</v>
      </c>
      <c r="K286">
        <v>0.08333333333333333</v>
      </c>
      <c r="L286">
        <v>0.08333333333333333</v>
      </c>
      <c r="M286">
        <v>0.08333333333333333</v>
      </c>
      <c r="N286">
        <v>0.08333333333333333</v>
      </c>
      <c r="O286">
        <v>0.08333333333333333</v>
      </c>
      <c r="P286">
        <v>0.08333333333333333</v>
      </c>
      <c r="Q286">
        <v>0.08333333333333333</v>
      </c>
      <c r="R286">
        <v>0.08333333333333333</v>
      </c>
      <c r="W286" s="2">
        <v>44483</v>
      </c>
      <c r="X286">
        <v>0.08333333333333333</v>
      </c>
      <c r="Y286">
        <v>0.08333333333333333</v>
      </c>
      <c r="Z286">
        <v>0.08333333333333333</v>
      </c>
      <c r="AA286">
        <v>0.08333333333333333</v>
      </c>
      <c r="AB286">
        <v>0.08333333333333333</v>
      </c>
      <c r="AC286">
        <v>0.08333333333333333</v>
      </c>
      <c r="AD286">
        <v>0.08333333333333333</v>
      </c>
      <c r="AE286">
        <v>0.08333333333333333</v>
      </c>
      <c r="AF286">
        <v>0.08333333333333333</v>
      </c>
      <c r="AG286">
        <v>0.08333333333333333</v>
      </c>
      <c r="AH286">
        <v>0.08333333333333333</v>
      </c>
      <c r="AI286">
        <v>0.08333333333333333</v>
      </c>
      <c r="AN286" s="2">
        <v>44483</v>
      </c>
      <c r="AO286">
        <v>2.585289369492669</v>
      </c>
      <c r="AP286">
        <v>351.2020062359627</v>
      </c>
      <c r="AQ286">
        <v>13.93715777384283</v>
      </c>
      <c r="AR286">
        <v>1.636774885903363</v>
      </c>
      <c r="AS286">
        <v>0.0133756530324849</v>
      </c>
      <c r="AT286">
        <v>37.93807873972555</v>
      </c>
      <c r="AU286">
        <v>18.41592182665335</v>
      </c>
      <c r="AV286">
        <v>0.2132218156021457</v>
      </c>
      <c r="AW286">
        <v>30.09330209371938</v>
      </c>
      <c r="AX286">
        <v>619.4461439872172</v>
      </c>
      <c r="AY286">
        <v>5.177844485756485</v>
      </c>
      <c r="AZ286">
        <v>31.17611036437085</v>
      </c>
    </row>
    <row r="287" spans="1:52">
      <c r="A287" s="2">
        <v>44484</v>
      </c>
      <c r="B287">
        <v>9358.712693161808</v>
      </c>
      <c r="C287">
        <v>0.01670471137831986</v>
      </c>
      <c r="F287" s="2">
        <v>44484</v>
      </c>
      <c r="G287">
        <v>0.15</v>
      </c>
      <c r="H287">
        <v>0.07727272727272727</v>
      </c>
      <c r="I287">
        <v>0.07727272727272727</v>
      </c>
      <c r="J287">
        <v>0.07727272727272727</v>
      </c>
      <c r="K287">
        <v>0.07727272727272727</v>
      </c>
      <c r="L287">
        <v>0.07727272727272727</v>
      </c>
      <c r="M287">
        <v>0.07727272727272727</v>
      </c>
      <c r="N287">
        <v>0.07727272727272727</v>
      </c>
      <c r="O287">
        <v>0.07727272727272727</v>
      </c>
      <c r="P287">
        <v>0.07727272727272727</v>
      </c>
      <c r="Q287">
        <v>0.07727272727272727</v>
      </c>
      <c r="R287">
        <v>0.07727272727272727</v>
      </c>
      <c r="W287" s="2">
        <v>44484</v>
      </c>
      <c r="X287">
        <v>1.717808256225879E-05</v>
      </c>
      <c r="Y287">
        <v>0.2117438902459237</v>
      </c>
      <c r="Z287">
        <v>0.02617917747482979</v>
      </c>
      <c r="AA287">
        <v>0.000190794998493969</v>
      </c>
      <c r="AB287">
        <v>0.001819055069264362</v>
      </c>
      <c r="AC287">
        <v>0.01596455819667859</v>
      </c>
      <c r="AD287">
        <v>0.6691760162374756</v>
      </c>
      <c r="AE287">
        <v>0.00261488770840819</v>
      </c>
      <c r="AF287">
        <v>0.03171148040867196</v>
      </c>
      <c r="AG287">
        <v>0.006598948082995892</v>
      </c>
      <c r="AH287">
        <v>0.002639152031212756</v>
      </c>
      <c r="AI287">
        <v>0.03134486146348307</v>
      </c>
      <c r="AN287" s="2">
        <v>44484</v>
      </c>
      <c r="AO287">
        <v>2.387633548112105</v>
      </c>
      <c r="AP287">
        <v>332.9070588200177</v>
      </c>
      <c r="AQ287">
        <v>12.88790127345148</v>
      </c>
      <c r="AR287">
        <v>1.535784234119605</v>
      </c>
      <c r="AS287">
        <v>0.01260234191327222</v>
      </c>
      <c r="AT287">
        <v>36.37457642466606</v>
      </c>
      <c r="AU287">
        <v>17.78370703986089</v>
      </c>
      <c r="AV287">
        <v>0.1909851279169322</v>
      </c>
      <c r="AW287">
        <v>27.14782725617984</v>
      </c>
      <c r="AX287">
        <v>1110.575711527369</v>
      </c>
      <c r="AY287">
        <v>4.824261794917861</v>
      </c>
      <c r="AZ287">
        <v>27.51998512497138</v>
      </c>
    </row>
    <row r="288" spans="1:52">
      <c r="A288" s="2">
        <v>44485</v>
      </c>
      <c r="B288">
        <v>9880.45667442298</v>
      </c>
      <c r="C288">
        <v>0.05574954572998037</v>
      </c>
      <c r="F288" s="2">
        <v>44485</v>
      </c>
      <c r="G288">
        <v>0.08333333333333333</v>
      </c>
      <c r="H288">
        <v>0.08333333333333333</v>
      </c>
      <c r="I288">
        <v>0.08333333333333333</v>
      </c>
      <c r="J288">
        <v>0.08333333333333333</v>
      </c>
      <c r="K288">
        <v>0.08333333333333333</v>
      </c>
      <c r="L288">
        <v>0.08333333333333333</v>
      </c>
      <c r="M288">
        <v>0.08333333333333333</v>
      </c>
      <c r="N288">
        <v>0.08333333333333333</v>
      </c>
      <c r="O288">
        <v>0.08333333333333333</v>
      </c>
      <c r="P288">
        <v>0.08333333333333333</v>
      </c>
      <c r="Q288">
        <v>0.08333333333333333</v>
      </c>
      <c r="R288">
        <v>0.08333333333333333</v>
      </c>
      <c r="W288" s="2">
        <v>44485</v>
      </c>
      <c r="X288">
        <v>0.08333333333333333</v>
      </c>
      <c r="Y288">
        <v>0.08333333333333333</v>
      </c>
      <c r="Z288">
        <v>0.08333333333333333</v>
      </c>
      <c r="AA288">
        <v>0.08333333333333333</v>
      </c>
      <c r="AB288">
        <v>0.08333333333333333</v>
      </c>
      <c r="AC288">
        <v>0.08333333333333333</v>
      </c>
      <c r="AD288">
        <v>0.08333333333333333</v>
      </c>
      <c r="AE288">
        <v>0.08333333333333333</v>
      </c>
      <c r="AF288">
        <v>0.08333333333333333</v>
      </c>
      <c r="AG288">
        <v>0.08333333333333333</v>
      </c>
      <c r="AH288">
        <v>0.08333333333333333</v>
      </c>
      <c r="AI288">
        <v>0.08333333333333333</v>
      </c>
      <c r="AN288" s="2">
        <v>44485</v>
      </c>
      <c r="AO288">
        <v>2.733001453440911</v>
      </c>
      <c r="AP288">
        <v>371.4184364277961</v>
      </c>
      <c r="AQ288">
        <v>14.65104887356867</v>
      </c>
      <c r="AR288">
        <v>1.735850131121284</v>
      </c>
      <c r="AS288">
        <v>0.01339990013744981</v>
      </c>
      <c r="AT288">
        <v>41.51303427838717</v>
      </c>
      <c r="AU288">
        <v>18.96892502252213</v>
      </c>
      <c r="AV288">
        <v>0.2132140592282432</v>
      </c>
      <c r="AW288">
        <v>30.57136980928446</v>
      </c>
      <c r="AX288">
        <v>526.3528381416249</v>
      </c>
      <c r="AY288">
        <v>5.068269812707891</v>
      </c>
      <c r="AZ288">
        <v>31.8703102542428</v>
      </c>
    </row>
    <row r="289" spans="1:52">
      <c r="A289" s="2">
        <v>44486</v>
      </c>
      <c r="B289">
        <v>9843.846590283087</v>
      </c>
      <c r="C289">
        <v>-0.003705302836321644</v>
      </c>
      <c r="F289" s="2">
        <v>44486</v>
      </c>
      <c r="G289">
        <v>0.08333333333333333</v>
      </c>
      <c r="H289">
        <v>0.08333333333333333</v>
      </c>
      <c r="I289">
        <v>0.08333333333333333</v>
      </c>
      <c r="J289">
        <v>0.08333333333333333</v>
      </c>
      <c r="K289">
        <v>0.08333333333333333</v>
      </c>
      <c r="L289">
        <v>0.08333333333333333</v>
      </c>
      <c r="M289">
        <v>0.08333333333333333</v>
      </c>
      <c r="N289">
        <v>0.08333333333333333</v>
      </c>
      <c r="O289">
        <v>0.08333333333333333</v>
      </c>
      <c r="P289">
        <v>0.08333333333333333</v>
      </c>
      <c r="Q289">
        <v>0.08333333333333333</v>
      </c>
      <c r="R289">
        <v>0.08333333333333333</v>
      </c>
      <c r="W289" s="2">
        <v>44486</v>
      </c>
      <c r="X289">
        <v>0.08333333333333333</v>
      </c>
      <c r="Y289">
        <v>0.08333333333333333</v>
      </c>
      <c r="Z289">
        <v>0.08333333333333333</v>
      </c>
      <c r="AA289">
        <v>0.08333333333333333</v>
      </c>
      <c r="AB289">
        <v>0.08333333333333333</v>
      </c>
      <c r="AC289">
        <v>0.08333333333333333</v>
      </c>
      <c r="AD289">
        <v>0.08333333333333333</v>
      </c>
      <c r="AE289">
        <v>0.08333333333333333</v>
      </c>
      <c r="AF289">
        <v>0.08333333333333333</v>
      </c>
      <c r="AG289">
        <v>0.08333333333333333</v>
      </c>
      <c r="AH289">
        <v>0.08333333333333333</v>
      </c>
      <c r="AI289">
        <v>0.08333333333333333</v>
      </c>
      <c r="AN289" s="2">
        <v>44486</v>
      </c>
      <c r="AO289">
        <v>2.687396957715648</v>
      </c>
      <c r="AP289">
        <v>375.8956636171529</v>
      </c>
      <c r="AQ289">
        <v>14.21168186610734</v>
      </c>
      <c r="AR289">
        <v>1.75906196694478</v>
      </c>
      <c r="AS289">
        <v>0.01346287169592744</v>
      </c>
      <c r="AT289">
        <v>41.45762788742532</v>
      </c>
      <c r="AU289">
        <v>19.57873441601891</v>
      </c>
      <c r="AV289">
        <v>0.2138050928427954</v>
      </c>
      <c r="AW289">
        <v>30.02381775836331</v>
      </c>
      <c r="AX289">
        <v>543.9892928107873</v>
      </c>
      <c r="AY289">
        <v>5.193891741157421</v>
      </c>
      <c r="AZ289">
        <v>30.33924193747079</v>
      </c>
    </row>
    <row r="290" spans="1:52">
      <c r="A290" s="2">
        <v>44487</v>
      </c>
      <c r="B290">
        <v>9722.273701706463</v>
      </c>
      <c r="C290">
        <v>-0.01235014051281835</v>
      </c>
      <c r="F290" s="2">
        <v>44487</v>
      </c>
      <c r="G290">
        <v>0.08333333333333333</v>
      </c>
      <c r="H290">
        <v>0.08333333333333333</v>
      </c>
      <c r="I290">
        <v>0.08333333333333333</v>
      </c>
      <c r="J290">
        <v>0.08333333333333333</v>
      </c>
      <c r="K290">
        <v>0.08333333333333333</v>
      </c>
      <c r="L290">
        <v>0.08333333333333333</v>
      </c>
      <c r="M290">
        <v>0.08333333333333333</v>
      </c>
      <c r="N290">
        <v>0.08333333333333333</v>
      </c>
      <c r="O290">
        <v>0.08333333333333333</v>
      </c>
      <c r="P290">
        <v>0.08333333333333333</v>
      </c>
      <c r="Q290">
        <v>0.08333333333333333</v>
      </c>
      <c r="R290">
        <v>0.08333333333333333</v>
      </c>
      <c r="W290" s="2">
        <v>44487</v>
      </c>
      <c r="X290">
        <v>0.08333333333333333</v>
      </c>
      <c r="Y290">
        <v>0.08333333333333333</v>
      </c>
      <c r="Z290">
        <v>0.08333333333333333</v>
      </c>
      <c r="AA290">
        <v>0.08333333333333333</v>
      </c>
      <c r="AB290">
        <v>0.08333333333333333</v>
      </c>
      <c r="AC290">
        <v>0.08333333333333333</v>
      </c>
      <c r="AD290">
        <v>0.08333333333333333</v>
      </c>
      <c r="AE290">
        <v>0.08333333333333333</v>
      </c>
      <c r="AF290">
        <v>0.08333333333333333</v>
      </c>
      <c r="AG290">
        <v>0.08333333333333333</v>
      </c>
      <c r="AH290">
        <v>0.08333333333333333</v>
      </c>
      <c r="AI290">
        <v>0.08333333333333333</v>
      </c>
      <c r="AN290" s="2">
        <v>44487</v>
      </c>
      <c r="AO290">
        <v>2.665437687092768</v>
      </c>
      <c r="AP290">
        <v>376.3347736264319</v>
      </c>
      <c r="AQ290">
        <v>14.47562000549337</v>
      </c>
      <c r="AR290">
        <v>1.725038521717308</v>
      </c>
      <c r="AS290">
        <v>0.01318190986057453</v>
      </c>
      <c r="AT290">
        <v>41.66429224270992</v>
      </c>
      <c r="AU290">
        <v>19.29374544841023</v>
      </c>
      <c r="AV290">
        <v>0.2111849546362679</v>
      </c>
      <c r="AW290">
        <v>30.61774122144167</v>
      </c>
      <c r="AX290">
        <v>558.3591000546069</v>
      </c>
      <c r="AY290">
        <v>5.082262957993364</v>
      </c>
      <c r="AZ290">
        <v>31.31959569855559</v>
      </c>
    </row>
    <row r="291" spans="1:52">
      <c r="A291" s="2">
        <v>44488</v>
      </c>
      <c r="B291">
        <v>9668.005218888298</v>
      </c>
      <c r="C291">
        <v>-0.005581871533676286</v>
      </c>
      <c r="F291" s="2">
        <v>44488</v>
      </c>
      <c r="G291">
        <v>0.08333333333333333</v>
      </c>
      <c r="H291">
        <v>0.08333333333333333</v>
      </c>
      <c r="I291">
        <v>0.08333333333333333</v>
      </c>
      <c r="J291">
        <v>0.08333333333333333</v>
      </c>
      <c r="K291">
        <v>0.08333333333333333</v>
      </c>
      <c r="L291">
        <v>0.08333333333333333</v>
      </c>
      <c r="M291">
        <v>0.08333333333333333</v>
      </c>
      <c r="N291">
        <v>0.08333333333333333</v>
      </c>
      <c r="O291">
        <v>0.08333333333333333</v>
      </c>
      <c r="P291">
        <v>0.08333333333333333</v>
      </c>
      <c r="Q291">
        <v>0.08333333333333333</v>
      </c>
      <c r="R291">
        <v>0.08333333333333333</v>
      </c>
      <c r="W291" s="2">
        <v>44488</v>
      </c>
      <c r="X291">
        <v>0.08333333333333333</v>
      </c>
      <c r="Y291">
        <v>0.08333333333333333</v>
      </c>
      <c r="Z291">
        <v>0.08333333333333333</v>
      </c>
      <c r="AA291">
        <v>0.08333333333333333</v>
      </c>
      <c r="AB291">
        <v>0.08333333333333333</v>
      </c>
      <c r="AC291">
        <v>0.08333333333333333</v>
      </c>
      <c r="AD291">
        <v>0.08333333333333333</v>
      </c>
      <c r="AE291">
        <v>0.08333333333333333</v>
      </c>
      <c r="AF291">
        <v>0.08333333333333333</v>
      </c>
      <c r="AG291">
        <v>0.08333333333333333</v>
      </c>
      <c r="AH291">
        <v>0.08333333333333333</v>
      </c>
      <c r="AI291">
        <v>0.08333333333333333</v>
      </c>
      <c r="AN291" s="2">
        <v>44488</v>
      </c>
      <c r="AO291">
        <v>2.7392536780147</v>
      </c>
      <c r="AP291">
        <v>378.4563661186567</v>
      </c>
      <c r="AQ291">
        <v>14.52512515624453</v>
      </c>
      <c r="AR291">
        <v>1.661568598227056</v>
      </c>
      <c r="AS291">
        <v>0.01299944097709768</v>
      </c>
      <c r="AT291">
        <v>40.61579077721514</v>
      </c>
      <c r="AU291">
        <v>19.59384393530885</v>
      </c>
      <c r="AV291">
        <v>0.2150701796052022</v>
      </c>
      <c r="AW291">
        <v>31.3707790706082</v>
      </c>
      <c r="AX291">
        <v>544.5051354539128</v>
      </c>
      <c r="AY291">
        <v>5.124808591082568</v>
      </c>
      <c r="AZ291">
        <v>31.45240020164425</v>
      </c>
    </row>
    <row r="292" spans="1:52">
      <c r="A292" s="2">
        <v>44489</v>
      </c>
      <c r="B292">
        <v>9802.284876822701</v>
      </c>
      <c r="C292">
        <v>0.01388907586355681</v>
      </c>
      <c r="F292" s="2">
        <v>44489</v>
      </c>
      <c r="G292">
        <v>0.08333333333333333</v>
      </c>
      <c r="H292">
        <v>0.08333333333333333</v>
      </c>
      <c r="I292">
        <v>0.08333333333333333</v>
      </c>
      <c r="J292">
        <v>0.08333333333333333</v>
      </c>
      <c r="K292">
        <v>0.08333333333333333</v>
      </c>
      <c r="L292">
        <v>0.08333333333333333</v>
      </c>
      <c r="M292">
        <v>0.08333333333333333</v>
      </c>
      <c r="N292">
        <v>0.08333333333333333</v>
      </c>
      <c r="O292">
        <v>0.08333333333333333</v>
      </c>
      <c r="P292">
        <v>0.08333333333333333</v>
      </c>
      <c r="Q292">
        <v>0.08333333333333333</v>
      </c>
      <c r="R292">
        <v>0.08333333333333333</v>
      </c>
      <c r="W292" s="2">
        <v>44489</v>
      </c>
      <c r="X292">
        <v>0.08333333333333333</v>
      </c>
      <c r="Y292">
        <v>0.08333333333333333</v>
      </c>
      <c r="Z292">
        <v>0.08333333333333333</v>
      </c>
      <c r="AA292">
        <v>0.08333333333333333</v>
      </c>
      <c r="AB292">
        <v>0.08333333333333333</v>
      </c>
      <c r="AC292">
        <v>0.08333333333333333</v>
      </c>
      <c r="AD292">
        <v>0.08333333333333333</v>
      </c>
      <c r="AE292">
        <v>0.08333333333333333</v>
      </c>
      <c r="AF292">
        <v>0.08333333333333333</v>
      </c>
      <c r="AG292">
        <v>0.08333333333333333</v>
      </c>
      <c r="AH292">
        <v>0.08333333333333333</v>
      </c>
      <c r="AI292">
        <v>0.08333333333333333</v>
      </c>
      <c r="AN292" s="2">
        <v>44489</v>
      </c>
      <c r="AO292">
        <v>2.690697873170607</v>
      </c>
      <c r="AP292">
        <v>386.9725932381028</v>
      </c>
      <c r="AQ292">
        <v>14.35299764062873</v>
      </c>
      <c r="AR292">
        <v>1.674685161550312</v>
      </c>
      <c r="AS292">
        <v>0.0127056411025755</v>
      </c>
      <c r="AT292">
        <v>40.63646315899957</v>
      </c>
      <c r="AU292">
        <v>19.73905812974695</v>
      </c>
      <c r="AV292">
        <v>0.2107994241793313</v>
      </c>
      <c r="AW292">
        <v>31.5176657644908</v>
      </c>
      <c r="AX292">
        <v>552.611795578435</v>
      </c>
      <c r="AY292">
        <v>5.230691664606416</v>
      </c>
      <c r="AZ292">
        <v>31.40595877819345</v>
      </c>
    </row>
    <row r="293" spans="1:52">
      <c r="A293" s="2">
        <v>44490</v>
      </c>
      <c r="B293">
        <v>10289.30880689645</v>
      </c>
      <c r="C293">
        <v>0.04968473536463991</v>
      </c>
      <c r="F293" s="2">
        <v>44490</v>
      </c>
      <c r="G293">
        <v>0.08333333333333333</v>
      </c>
      <c r="H293">
        <v>0.08333333333333333</v>
      </c>
      <c r="I293">
        <v>0.08333333333333333</v>
      </c>
      <c r="J293">
        <v>0.08333333333333333</v>
      </c>
      <c r="K293">
        <v>0.08333333333333333</v>
      </c>
      <c r="L293">
        <v>0.08333333333333333</v>
      </c>
      <c r="M293">
        <v>0.08333333333333333</v>
      </c>
      <c r="N293">
        <v>0.08333333333333333</v>
      </c>
      <c r="O293">
        <v>0.08333333333333333</v>
      </c>
      <c r="P293">
        <v>0.08333333333333333</v>
      </c>
      <c r="Q293">
        <v>0.08333333333333333</v>
      </c>
      <c r="R293">
        <v>0.08333333333333333</v>
      </c>
      <c r="W293" s="2">
        <v>44490</v>
      </c>
      <c r="X293">
        <v>0.08333333333333333</v>
      </c>
      <c r="Y293">
        <v>0.08333333333333333</v>
      </c>
      <c r="Z293">
        <v>0.08333333333333333</v>
      </c>
      <c r="AA293">
        <v>0.08333333333333333</v>
      </c>
      <c r="AB293">
        <v>0.08333333333333333</v>
      </c>
      <c r="AC293">
        <v>0.08333333333333333</v>
      </c>
      <c r="AD293">
        <v>0.08333333333333333</v>
      </c>
      <c r="AE293">
        <v>0.08333333333333333</v>
      </c>
      <c r="AF293">
        <v>0.08333333333333333</v>
      </c>
      <c r="AG293">
        <v>0.08333333333333333</v>
      </c>
      <c r="AH293">
        <v>0.08333333333333333</v>
      </c>
      <c r="AI293">
        <v>0.08333333333333333</v>
      </c>
      <c r="AN293" s="2">
        <v>44490</v>
      </c>
      <c r="AO293">
        <v>2.710716228141854</v>
      </c>
      <c r="AP293">
        <v>391.93281724867</v>
      </c>
      <c r="AQ293">
        <v>14.39346710409018</v>
      </c>
      <c r="AR293">
        <v>1.709124069887138</v>
      </c>
      <c r="AS293">
        <v>0.01297939876255185</v>
      </c>
      <c r="AT293">
        <v>41.88728039937772</v>
      </c>
      <c r="AU293">
        <v>19.27981601401522</v>
      </c>
      <c r="AV293">
        <v>0.2064441576841483</v>
      </c>
      <c r="AW293">
        <v>31.21815393023433</v>
      </c>
      <c r="AX293">
        <v>560.9904804300843</v>
      </c>
      <c r="AY293">
        <v>4.927742210420721</v>
      </c>
      <c r="AZ293">
        <v>31.70638438872604</v>
      </c>
    </row>
    <row r="294" spans="1:52">
      <c r="A294" s="2">
        <v>44491</v>
      </c>
      <c r="B294">
        <v>10185.69404706097</v>
      </c>
      <c r="C294">
        <v>-0.01007013802190826</v>
      </c>
      <c r="F294" s="2">
        <v>44491</v>
      </c>
      <c r="G294">
        <v>0.15</v>
      </c>
      <c r="H294">
        <v>0.07727272727272727</v>
      </c>
      <c r="I294">
        <v>0.07727272727272727</v>
      </c>
      <c r="J294">
        <v>0.07727272727272727</v>
      </c>
      <c r="K294">
        <v>0.07727272727272727</v>
      </c>
      <c r="L294">
        <v>0.07727272727272727</v>
      </c>
      <c r="M294">
        <v>0.07727272727272727</v>
      </c>
      <c r="N294">
        <v>0.07727272727272727</v>
      </c>
      <c r="O294">
        <v>0.07727272727272727</v>
      </c>
      <c r="P294">
        <v>0.07727272727272727</v>
      </c>
      <c r="Q294">
        <v>0.07727272727272727</v>
      </c>
      <c r="R294">
        <v>0.07727272727272727</v>
      </c>
      <c r="W294" s="2">
        <v>44491</v>
      </c>
      <c r="X294">
        <v>1.625741664663611E-05</v>
      </c>
      <c r="Y294">
        <v>0.2339699594909043</v>
      </c>
      <c r="Z294">
        <v>0.02791536994850431</v>
      </c>
      <c r="AA294">
        <v>0.0001948301023993493</v>
      </c>
      <c r="AB294">
        <v>0.001853125804454066</v>
      </c>
      <c r="AC294">
        <v>0.01517692218743669</v>
      </c>
      <c r="AD294">
        <v>0.639411103273973</v>
      </c>
      <c r="AE294">
        <v>0.002667169480091898</v>
      </c>
      <c r="AF294">
        <v>0.03411664040368319</v>
      </c>
      <c r="AG294">
        <v>0.006942762956994929</v>
      </c>
      <c r="AH294">
        <v>0.003139540623916138</v>
      </c>
      <c r="AI294">
        <v>0.03459631831099547</v>
      </c>
      <c r="AN294" s="2">
        <v>44491</v>
      </c>
      <c r="AO294">
        <v>2.493419382362649</v>
      </c>
      <c r="AP294">
        <v>367.6079601127011</v>
      </c>
      <c r="AQ294">
        <v>12.86128763466011</v>
      </c>
      <c r="AR294">
        <v>1.665638317142992</v>
      </c>
      <c r="AS294">
        <v>0.01261868409110153</v>
      </c>
      <c r="AT294">
        <v>39.49696330932949</v>
      </c>
      <c r="AU294">
        <v>18.33299583254109</v>
      </c>
      <c r="AV294">
        <v>0.1936147456215679</v>
      </c>
      <c r="AW294">
        <v>27.71326731779368</v>
      </c>
      <c r="AX294">
        <v>1013.435148372245</v>
      </c>
      <c r="AY294">
        <v>4.179112800488576</v>
      </c>
      <c r="AZ294">
        <v>30.11362527291181</v>
      </c>
    </row>
    <row r="295" spans="1:52">
      <c r="A295" s="2">
        <v>44492</v>
      </c>
      <c r="B295">
        <v>10248.10328162269</v>
      </c>
      <c r="C295">
        <v>0.006127146002361306</v>
      </c>
      <c r="F295" s="2">
        <v>44492</v>
      </c>
      <c r="G295">
        <v>0.08333333333333333</v>
      </c>
      <c r="H295">
        <v>0.08333333333333333</v>
      </c>
      <c r="I295">
        <v>0.08333333333333333</v>
      </c>
      <c r="J295">
        <v>0.08333333333333333</v>
      </c>
      <c r="K295">
        <v>0.08333333333333333</v>
      </c>
      <c r="L295">
        <v>0.08333333333333333</v>
      </c>
      <c r="M295">
        <v>0.08333333333333333</v>
      </c>
      <c r="N295">
        <v>0.08333333333333333</v>
      </c>
      <c r="O295">
        <v>0.08333333333333333</v>
      </c>
      <c r="P295">
        <v>0.08333333333333333</v>
      </c>
      <c r="Q295">
        <v>0.08333333333333333</v>
      </c>
      <c r="R295">
        <v>0.08333333333333333</v>
      </c>
      <c r="W295" s="2">
        <v>44492</v>
      </c>
      <c r="X295">
        <v>0.08333333333333333</v>
      </c>
      <c r="Y295">
        <v>0.08333333333333333</v>
      </c>
      <c r="Z295">
        <v>0.08333333333333333</v>
      </c>
      <c r="AA295">
        <v>0.08333333333333333</v>
      </c>
      <c r="AB295">
        <v>0.08333333333333333</v>
      </c>
      <c r="AC295">
        <v>0.08333333333333333</v>
      </c>
      <c r="AD295">
        <v>0.08333333333333333</v>
      </c>
      <c r="AE295">
        <v>0.08333333333333333</v>
      </c>
      <c r="AF295">
        <v>0.08333333333333333</v>
      </c>
      <c r="AG295">
        <v>0.08333333333333333</v>
      </c>
      <c r="AH295">
        <v>0.08333333333333333</v>
      </c>
      <c r="AI295">
        <v>0.08333333333333333</v>
      </c>
      <c r="AN295" s="2">
        <v>44492</v>
      </c>
      <c r="AO295">
        <v>2.747637751223808</v>
      </c>
      <c r="AP295">
        <v>395.6941933879158</v>
      </c>
      <c r="AQ295">
        <v>13.07565594062467</v>
      </c>
      <c r="AR295">
        <v>1.782177876832018</v>
      </c>
      <c r="AS295">
        <v>0.0140575309949369</v>
      </c>
      <c r="AT295">
        <v>43.23392365061318</v>
      </c>
      <c r="AU295">
        <v>19.58392024159624</v>
      </c>
      <c r="AV295">
        <v>0.2148155794452642</v>
      </c>
      <c r="AW295">
        <v>29.81022037129339</v>
      </c>
      <c r="AX295">
        <v>564.3201391106954</v>
      </c>
      <c r="AY295">
        <v>4.33458114815314</v>
      </c>
      <c r="AZ295">
        <v>33.28840502293794</v>
      </c>
    </row>
    <row r="296" spans="1:52">
      <c r="A296" s="2">
        <v>44493</v>
      </c>
      <c r="B296">
        <v>10541.04378933415</v>
      </c>
      <c r="C296">
        <v>0.0285848512316198</v>
      </c>
      <c r="F296" s="2">
        <v>44493</v>
      </c>
      <c r="G296">
        <v>0.15</v>
      </c>
      <c r="H296">
        <v>0.07727272727272727</v>
      </c>
      <c r="I296">
        <v>0.07727272727272727</v>
      </c>
      <c r="J296">
        <v>0.07727272727272727</v>
      </c>
      <c r="K296">
        <v>0.07727272727272727</v>
      </c>
      <c r="L296">
        <v>0.07727272727272727</v>
      </c>
      <c r="M296">
        <v>0.07727272727272727</v>
      </c>
      <c r="N296">
        <v>0.07727272727272727</v>
      </c>
      <c r="O296">
        <v>0.07727272727272727</v>
      </c>
      <c r="P296">
        <v>0.07727272727272727</v>
      </c>
      <c r="Q296">
        <v>0.07727272727272727</v>
      </c>
      <c r="R296">
        <v>0.07727272727272727</v>
      </c>
      <c r="W296" s="2">
        <v>44493</v>
      </c>
      <c r="X296">
        <v>1.625456645981302E-05</v>
      </c>
      <c r="Y296">
        <v>0.2424459344555986</v>
      </c>
      <c r="Z296">
        <v>0.02823299733318419</v>
      </c>
      <c r="AA296">
        <v>0.0001973550387783152</v>
      </c>
      <c r="AB296">
        <v>0.001875715570155903</v>
      </c>
      <c r="AC296">
        <v>0.0151039689254431</v>
      </c>
      <c r="AD296">
        <v>0.6279043843529397</v>
      </c>
      <c r="AE296">
        <v>0.002669761018590466</v>
      </c>
      <c r="AF296">
        <v>0.03519929496784775</v>
      </c>
      <c r="AG296">
        <v>0.00705305527603935</v>
      </c>
      <c r="AH296">
        <v>0.003389025606628454</v>
      </c>
      <c r="AI296">
        <v>0.0359122528883343</v>
      </c>
      <c r="AN296" s="2">
        <v>44493</v>
      </c>
      <c r="AO296">
        <v>2.519827332023646</v>
      </c>
      <c r="AP296">
        <v>376.5849502731725</v>
      </c>
      <c r="AQ296">
        <v>12.42841186789538</v>
      </c>
      <c r="AR296">
        <v>1.67992170083525</v>
      </c>
      <c r="AS296">
        <v>0.01329851596835461</v>
      </c>
      <c r="AT296">
        <v>41.0432270946739</v>
      </c>
      <c r="AU296">
        <v>18.5671442977595</v>
      </c>
      <c r="AV296">
        <v>0.1958215233756832</v>
      </c>
      <c r="AW296">
        <v>26.10976231822595</v>
      </c>
      <c r="AX296">
        <v>964.5944500586426</v>
      </c>
      <c r="AY296">
        <v>4.130072276512958</v>
      </c>
      <c r="AZ296">
        <v>30.3890550484117</v>
      </c>
    </row>
    <row r="297" spans="1:52">
      <c r="A297" s="2">
        <v>44494</v>
      </c>
      <c r="B297">
        <v>10279.41651710045</v>
      </c>
      <c r="C297">
        <v>-0.02481986390175372</v>
      </c>
      <c r="F297" s="2">
        <v>44494</v>
      </c>
      <c r="G297">
        <v>0.08333333333333333</v>
      </c>
      <c r="H297">
        <v>0.08333333333333333</v>
      </c>
      <c r="I297">
        <v>0.08333333333333333</v>
      </c>
      <c r="J297">
        <v>0.08333333333333333</v>
      </c>
      <c r="K297">
        <v>0.08333333333333333</v>
      </c>
      <c r="L297">
        <v>0.08333333333333333</v>
      </c>
      <c r="M297">
        <v>0.08333333333333333</v>
      </c>
      <c r="N297">
        <v>0.08333333333333333</v>
      </c>
      <c r="O297">
        <v>0.08333333333333333</v>
      </c>
      <c r="P297">
        <v>0.08333333333333333</v>
      </c>
      <c r="Q297">
        <v>0.08333333333333333</v>
      </c>
      <c r="R297">
        <v>0.08333333333333333</v>
      </c>
      <c r="W297" s="2">
        <v>44494</v>
      </c>
      <c r="X297">
        <v>0.08333333333333333</v>
      </c>
      <c r="Y297">
        <v>0.08333333333333333</v>
      </c>
      <c r="Z297">
        <v>0.08333333333333333</v>
      </c>
      <c r="AA297">
        <v>0.08333333333333333</v>
      </c>
      <c r="AB297">
        <v>0.08333333333333333</v>
      </c>
      <c r="AC297">
        <v>0.08333333333333333</v>
      </c>
      <c r="AD297">
        <v>0.08333333333333333</v>
      </c>
      <c r="AE297">
        <v>0.08333333333333333</v>
      </c>
      <c r="AF297">
        <v>0.08333333333333333</v>
      </c>
      <c r="AG297">
        <v>0.08333333333333333</v>
      </c>
      <c r="AH297">
        <v>0.08333333333333333</v>
      </c>
      <c r="AI297">
        <v>0.08333333333333333</v>
      </c>
      <c r="AN297" s="2">
        <v>44494</v>
      </c>
      <c r="AO297">
        <v>2.786343512444841</v>
      </c>
      <c r="AP297">
        <v>404.3295930206685</v>
      </c>
      <c r="AQ297">
        <v>13.31811421706967</v>
      </c>
      <c r="AR297">
        <v>1.800022316597929</v>
      </c>
      <c r="AS297">
        <v>0.01407396288990558</v>
      </c>
      <c r="AT297">
        <v>43.90794220507176</v>
      </c>
      <c r="AU297">
        <v>20.22902371822742</v>
      </c>
      <c r="AV297">
        <v>0.2101308427287212</v>
      </c>
      <c r="AW297">
        <v>28.8615849313014</v>
      </c>
      <c r="AX297">
        <v>544.7940269687221</v>
      </c>
      <c r="AY297">
        <v>4.233760292380529</v>
      </c>
      <c r="AZ297">
        <v>33.20195518321482</v>
      </c>
    </row>
    <row r="298" spans="1:52">
      <c r="A298" s="2">
        <v>44495</v>
      </c>
      <c r="B298">
        <v>10697.97358188334</v>
      </c>
      <c r="C298">
        <v>0.04071797889370443</v>
      </c>
      <c r="F298" s="2">
        <v>44495</v>
      </c>
      <c r="G298">
        <v>0.08333333333333333</v>
      </c>
      <c r="H298">
        <v>0.08333333333333333</v>
      </c>
      <c r="I298">
        <v>0.08333333333333333</v>
      </c>
      <c r="J298">
        <v>0.08333333333333333</v>
      </c>
      <c r="K298">
        <v>0.08333333333333333</v>
      </c>
      <c r="L298">
        <v>0.08333333333333333</v>
      </c>
      <c r="M298">
        <v>0.08333333333333333</v>
      </c>
      <c r="N298">
        <v>0.08333333333333333</v>
      </c>
      <c r="O298">
        <v>0.08333333333333333</v>
      </c>
      <c r="P298">
        <v>0.08333333333333333</v>
      </c>
      <c r="Q298">
        <v>0.08333333333333333</v>
      </c>
      <c r="R298">
        <v>0.08333333333333333</v>
      </c>
      <c r="W298" s="2">
        <v>44495</v>
      </c>
      <c r="X298">
        <v>0.08333333333333333</v>
      </c>
      <c r="Y298">
        <v>0.08333333333333333</v>
      </c>
      <c r="Z298">
        <v>0.08333333333333333</v>
      </c>
      <c r="AA298">
        <v>0.08333333333333333</v>
      </c>
      <c r="AB298">
        <v>0.08333333333333333</v>
      </c>
      <c r="AC298">
        <v>0.08333333333333333</v>
      </c>
      <c r="AD298">
        <v>0.08333333333333333</v>
      </c>
      <c r="AE298">
        <v>0.08333333333333333</v>
      </c>
      <c r="AF298">
        <v>0.08333333333333333</v>
      </c>
      <c r="AG298">
        <v>0.08333333333333333</v>
      </c>
      <c r="AH298">
        <v>0.08333333333333333</v>
      </c>
      <c r="AI298">
        <v>0.08333333333333333</v>
      </c>
      <c r="AN298" s="2">
        <v>44495</v>
      </c>
      <c r="AO298">
        <v>2.857474889702948</v>
      </c>
      <c r="AP298">
        <v>415.5097527195074</v>
      </c>
      <c r="AQ298">
        <v>12.84836840721711</v>
      </c>
      <c r="AR298">
        <v>1.837562995015658</v>
      </c>
      <c r="AS298">
        <v>0.0141436480653647</v>
      </c>
      <c r="AT298">
        <v>44.93402760913581</v>
      </c>
      <c r="AU298">
        <v>20.0328218541984</v>
      </c>
      <c r="AV298">
        <v>0.2115355824402777</v>
      </c>
      <c r="AW298">
        <v>27.582169820923</v>
      </c>
      <c r="AX298">
        <v>535.1140761523485</v>
      </c>
      <c r="AY298">
        <v>4.228362980743396</v>
      </c>
      <c r="AZ298">
        <v>33.46468439549687</v>
      </c>
    </row>
    <row r="299" spans="1:52">
      <c r="A299" s="2">
        <v>44496</v>
      </c>
      <c r="B299">
        <v>10649.69984479277</v>
      </c>
      <c r="C299">
        <v>-0.004512418797922857</v>
      </c>
      <c r="F299" s="2">
        <v>44496</v>
      </c>
      <c r="G299">
        <v>0.08333333333333333</v>
      </c>
      <c r="H299">
        <v>0.08333333333333333</v>
      </c>
      <c r="I299">
        <v>0.08333333333333333</v>
      </c>
      <c r="J299">
        <v>0.08333333333333333</v>
      </c>
      <c r="K299">
        <v>0.08333333333333333</v>
      </c>
      <c r="L299">
        <v>0.08333333333333333</v>
      </c>
      <c r="M299">
        <v>0.08333333333333333</v>
      </c>
      <c r="N299">
        <v>0.08333333333333333</v>
      </c>
      <c r="O299">
        <v>0.08333333333333333</v>
      </c>
      <c r="P299">
        <v>0.08333333333333333</v>
      </c>
      <c r="Q299">
        <v>0.08333333333333333</v>
      </c>
      <c r="R299">
        <v>0.08333333333333333</v>
      </c>
      <c r="W299" s="2">
        <v>44496</v>
      </c>
      <c r="X299">
        <v>0.08333333333333333</v>
      </c>
      <c r="Y299">
        <v>0.08333333333333333</v>
      </c>
      <c r="Z299">
        <v>0.08333333333333333</v>
      </c>
      <c r="AA299">
        <v>0.08333333333333333</v>
      </c>
      <c r="AB299">
        <v>0.08333333333333333</v>
      </c>
      <c r="AC299">
        <v>0.08333333333333333</v>
      </c>
      <c r="AD299">
        <v>0.08333333333333333</v>
      </c>
      <c r="AE299">
        <v>0.08333333333333333</v>
      </c>
      <c r="AF299">
        <v>0.08333333333333333</v>
      </c>
      <c r="AG299">
        <v>0.08333333333333333</v>
      </c>
      <c r="AH299">
        <v>0.08333333333333333</v>
      </c>
      <c r="AI299">
        <v>0.08333333333333333</v>
      </c>
      <c r="AN299" s="2">
        <v>44496</v>
      </c>
      <c r="AO299">
        <v>2.69434718675602</v>
      </c>
      <c r="AP299">
        <v>414.9441332819169</v>
      </c>
      <c r="AQ299">
        <v>12.89343374062654</v>
      </c>
      <c r="AR299">
        <v>1.856202048601901</v>
      </c>
      <c r="AS299">
        <v>0.01469475903132062</v>
      </c>
      <c r="AT299">
        <v>45.82059926729519</v>
      </c>
      <c r="AU299">
        <v>19.7767984720933</v>
      </c>
      <c r="AV299">
        <v>0.214852079732619</v>
      </c>
      <c r="AW299">
        <v>27.39261481840199</v>
      </c>
      <c r="AX299">
        <v>511.0119958113605</v>
      </c>
      <c r="AY299">
        <v>4.437975630416399</v>
      </c>
      <c r="AZ299">
        <v>33.40651616670885</v>
      </c>
    </row>
    <row r="300" spans="1:52">
      <c r="A300" s="2">
        <v>44497</v>
      </c>
      <c r="B300">
        <v>9999.903206542647</v>
      </c>
      <c r="C300">
        <v>-0.06101548848513749</v>
      </c>
      <c r="F300" s="2">
        <v>44497</v>
      </c>
      <c r="G300">
        <v>0.15</v>
      </c>
      <c r="H300">
        <v>0.06111111111111112</v>
      </c>
      <c r="I300">
        <v>0.15</v>
      </c>
      <c r="J300">
        <v>0.06111111111111112</v>
      </c>
      <c r="K300">
        <v>0.06111111111111112</v>
      </c>
      <c r="L300">
        <v>0.06111111111111112</v>
      </c>
      <c r="M300">
        <v>0.06111111111111112</v>
      </c>
      <c r="N300">
        <v>0.06111111111111112</v>
      </c>
      <c r="O300">
        <v>0.06111111111111112</v>
      </c>
      <c r="P300">
        <v>0.06111111111111112</v>
      </c>
      <c r="Q300">
        <v>0.06111111111111112</v>
      </c>
      <c r="R300">
        <v>0.15</v>
      </c>
      <c r="W300" s="2">
        <v>44497</v>
      </c>
      <c r="X300">
        <v>1.642620894234719E-05</v>
      </c>
      <c r="Y300">
        <v>0.2600216570713738</v>
      </c>
      <c r="Z300">
        <v>0.02880118493150812</v>
      </c>
      <c r="AA300">
        <v>0.0002037439694930159</v>
      </c>
      <c r="AB300">
        <v>0.001953101540355155</v>
      </c>
      <c r="AC300">
        <v>0.01512503823324846</v>
      </c>
      <c r="AD300">
        <v>0.6021512893387162</v>
      </c>
      <c r="AE300">
        <v>0.002682142274801626</v>
      </c>
      <c r="AF300">
        <v>0.03825334251742679</v>
      </c>
      <c r="AG300">
        <v>0.007297106073338553</v>
      </c>
      <c r="AH300">
        <v>0.004097461795477241</v>
      </c>
      <c r="AI300">
        <v>0.03939750604531866</v>
      </c>
      <c r="AN300" s="2">
        <v>44497</v>
      </c>
      <c r="AO300">
        <v>1.868586892920243</v>
      </c>
      <c r="AP300">
        <v>778.8521585742066</v>
      </c>
      <c r="AQ300">
        <v>9.87043899726922</v>
      </c>
      <c r="AR300">
        <v>1.354736701520467</v>
      </c>
      <c r="AS300">
        <v>0.01043494510046316</v>
      </c>
      <c r="AT300">
        <v>82.72348836888712</v>
      </c>
      <c r="AU300">
        <v>15.02561502780863</v>
      </c>
      <c r="AV300">
        <v>0.154803374547669</v>
      </c>
      <c r="AW300">
        <v>21.01751356477689</v>
      </c>
      <c r="AX300">
        <v>840.2507015710227</v>
      </c>
      <c r="AY300">
        <v>3.319370785101538</v>
      </c>
      <c r="AZ300">
        <v>25.12970586980374</v>
      </c>
    </row>
    <row r="301" spans="1:52">
      <c r="A301" s="2">
        <v>44498</v>
      </c>
      <c r="B301">
        <v>10604.71269572916</v>
      </c>
      <c r="C301">
        <v>0.06048153434033265</v>
      </c>
      <c r="F301" s="2">
        <v>44498</v>
      </c>
      <c r="G301">
        <v>0.15</v>
      </c>
      <c r="H301">
        <v>0.07727272727272727</v>
      </c>
      <c r="I301">
        <v>0.07727272727272727</v>
      </c>
      <c r="J301">
        <v>0.07727272727272727</v>
      </c>
      <c r="K301">
        <v>0.07727272727272727</v>
      </c>
      <c r="L301">
        <v>0.07727272727272727</v>
      </c>
      <c r="M301">
        <v>0.07727272727272727</v>
      </c>
      <c r="N301">
        <v>0.07727272727272727</v>
      </c>
      <c r="O301">
        <v>0.07727272727272727</v>
      </c>
      <c r="P301">
        <v>0.07727272727272727</v>
      </c>
      <c r="Q301">
        <v>0.07727272727272727</v>
      </c>
      <c r="R301">
        <v>0.07727272727272727</v>
      </c>
      <c r="W301" s="2">
        <v>44498</v>
      </c>
      <c r="X301">
        <v>1.663607483596027E-05</v>
      </c>
      <c r="Y301">
        <v>0.2685673847655162</v>
      </c>
      <c r="Z301">
        <v>0.02928645615960977</v>
      </c>
      <c r="AA301">
        <v>0.0002065696308396222</v>
      </c>
      <c r="AB301">
        <v>0.001989087829643117</v>
      </c>
      <c r="AC301">
        <v>0.01533701310878225</v>
      </c>
      <c r="AD301">
        <v>0.58974822025652</v>
      </c>
      <c r="AE301">
        <v>0.002721819359410978</v>
      </c>
      <c r="AF301">
        <v>0.03950313115667804</v>
      </c>
      <c r="AG301">
        <v>0.007458031570545552</v>
      </c>
      <c r="AH301">
        <v>0.004274140279207282</v>
      </c>
      <c r="AI301">
        <v>0.04089150980841134</v>
      </c>
      <c r="AN301" s="2">
        <v>44498</v>
      </c>
      <c r="AO301">
        <v>2.422087436439334</v>
      </c>
      <c r="AP301">
        <v>411.0920535597278</v>
      </c>
      <c r="AQ301">
        <v>12.75760237678026</v>
      </c>
      <c r="AR301">
        <v>1.668933787557409</v>
      </c>
      <c r="AS301">
        <v>0.01353027097135941</v>
      </c>
      <c r="AT301">
        <v>45.05515141250579</v>
      </c>
      <c r="AU301">
        <v>19.47891367322842</v>
      </c>
      <c r="AV301">
        <v>0.1915164920081538</v>
      </c>
      <c r="AW301">
        <v>27.18167238857953</v>
      </c>
      <c r="AX301">
        <v>749.4389938450432</v>
      </c>
      <c r="AY301">
        <v>4.20574093037028</v>
      </c>
      <c r="AZ301">
        <v>33.0095208773704</v>
      </c>
    </row>
    <row r="302" spans="1:52">
      <c r="A302" s="2">
        <v>44499</v>
      </c>
      <c r="B302">
        <v>10748.69122128307</v>
      </c>
      <c r="C302">
        <v>0.01357684358689859</v>
      </c>
      <c r="F302" s="2">
        <v>44499</v>
      </c>
      <c r="G302">
        <v>0.08333333333333333</v>
      </c>
      <c r="H302">
        <v>0.08333333333333333</v>
      </c>
      <c r="I302">
        <v>0.08333333333333333</v>
      </c>
      <c r="J302">
        <v>0.08333333333333333</v>
      </c>
      <c r="K302">
        <v>0.08333333333333333</v>
      </c>
      <c r="L302">
        <v>0.08333333333333333</v>
      </c>
      <c r="M302">
        <v>0.08333333333333333</v>
      </c>
      <c r="N302">
        <v>0.08333333333333333</v>
      </c>
      <c r="O302">
        <v>0.08333333333333333</v>
      </c>
      <c r="P302">
        <v>0.08333333333333333</v>
      </c>
      <c r="Q302">
        <v>0.08333333333333333</v>
      </c>
      <c r="R302">
        <v>0.08333333333333333</v>
      </c>
      <c r="W302" s="2">
        <v>44499</v>
      </c>
      <c r="X302">
        <v>0.08333333333333333</v>
      </c>
      <c r="Y302">
        <v>0.08333333333333333</v>
      </c>
      <c r="Z302">
        <v>0.08333333333333333</v>
      </c>
      <c r="AA302">
        <v>0.08333333333333333</v>
      </c>
      <c r="AB302">
        <v>0.08333333333333333</v>
      </c>
      <c r="AC302">
        <v>0.08333333333333333</v>
      </c>
      <c r="AD302">
        <v>0.08333333333333333</v>
      </c>
      <c r="AE302">
        <v>0.08333333333333333</v>
      </c>
      <c r="AF302">
        <v>0.08333333333333333</v>
      </c>
      <c r="AG302">
        <v>0.08333333333333333</v>
      </c>
      <c r="AH302">
        <v>0.08333333333333333</v>
      </c>
      <c r="AI302">
        <v>0.08333333333333333</v>
      </c>
      <c r="AN302" s="2">
        <v>44499</v>
      </c>
      <c r="AO302">
        <v>2.741101134254848</v>
      </c>
      <c r="AP302">
        <v>445.3205235104583</v>
      </c>
      <c r="AQ302">
        <v>13.8375344296117</v>
      </c>
      <c r="AR302">
        <v>1.693211299256832</v>
      </c>
      <c r="AS302">
        <v>0.01439358305345405</v>
      </c>
      <c r="AT302">
        <v>48.14263917475353</v>
      </c>
      <c r="AU302">
        <v>20.33563421314799</v>
      </c>
      <c r="AV302">
        <v>0.202965409079304</v>
      </c>
      <c r="AW302">
        <v>28.95619795056687</v>
      </c>
      <c r="AX302">
        <v>443.0736623486219</v>
      </c>
      <c r="AY302">
        <v>4.476002484155832</v>
      </c>
      <c r="AZ302">
        <v>35.26261099499037</v>
      </c>
    </row>
    <row r="303" spans="1:52">
      <c r="A303" s="2">
        <v>44500</v>
      </c>
      <c r="B303">
        <v>10403.8445947434</v>
      </c>
      <c r="C303">
        <v>-0.03208266192044451</v>
      </c>
      <c r="F303" s="2">
        <v>44500</v>
      </c>
      <c r="G303">
        <v>0.15</v>
      </c>
      <c r="H303">
        <v>0.07727272727272727</v>
      </c>
      <c r="I303">
        <v>0.07727272727272727</v>
      </c>
      <c r="J303">
        <v>0.07727272727272727</v>
      </c>
      <c r="K303">
        <v>0.07727272727272727</v>
      </c>
      <c r="L303">
        <v>0.07727272727272727</v>
      </c>
      <c r="M303">
        <v>0.07727272727272727</v>
      </c>
      <c r="N303">
        <v>0.07727272727272727</v>
      </c>
      <c r="O303">
        <v>0.07727272727272727</v>
      </c>
      <c r="P303">
        <v>0.07727272727272727</v>
      </c>
      <c r="Q303">
        <v>0.07727272727272727</v>
      </c>
      <c r="R303">
        <v>0.07727272727272727</v>
      </c>
      <c r="W303" s="2">
        <v>44500</v>
      </c>
      <c r="X303">
        <v>1.681526836722457E-05</v>
      </c>
      <c r="Y303">
        <v>0.2812226234600873</v>
      </c>
      <c r="Z303">
        <v>0.02981829850958673</v>
      </c>
      <c r="AA303">
        <v>0.0002082020767617661</v>
      </c>
      <c r="AB303">
        <v>0.00200989606604551</v>
      </c>
      <c r="AC303">
        <v>0.01548881936574869</v>
      </c>
      <c r="AD303">
        <v>0.5715278183776906</v>
      </c>
      <c r="AE303">
        <v>0.002757671755807933</v>
      </c>
      <c r="AF303">
        <v>0.04128992747395677</v>
      </c>
      <c r="AG303">
        <v>0.007679796367000814</v>
      </c>
      <c r="AH303">
        <v>0.00462653059851581</v>
      </c>
      <c r="AI303">
        <v>0.04335360068043086</v>
      </c>
      <c r="AN303" s="2">
        <v>44500</v>
      </c>
      <c r="AO303">
        <v>2.53558427070543</v>
      </c>
      <c r="AP303">
        <v>412.7714910615722</v>
      </c>
      <c r="AQ303">
        <v>12.93899462995388</v>
      </c>
      <c r="AR303">
        <v>1.530272488817851</v>
      </c>
      <c r="AS303">
        <v>0.01302065874291663</v>
      </c>
      <c r="AT303">
        <v>44.8281257402743</v>
      </c>
      <c r="AU303">
        <v>18.86675020936386</v>
      </c>
      <c r="AV303">
        <v>0.1864693417219568</v>
      </c>
      <c r="AW303">
        <v>27.13572735988586</v>
      </c>
      <c r="AX303">
        <v>839.3967384557355</v>
      </c>
      <c r="AY303">
        <v>4.159502532497889</v>
      </c>
      <c r="AZ303">
        <v>32.37305412387234</v>
      </c>
    </row>
    <row r="304" spans="1:52">
      <c r="A304" s="2">
        <v>44501</v>
      </c>
      <c r="B304">
        <v>10541.95738358976</v>
      </c>
      <c r="C304">
        <v>0.01327516838497766</v>
      </c>
      <c r="F304" s="2">
        <v>44501</v>
      </c>
      <c r="G304">
        <v>0.08333333333333333</v>
      </c>
      <c r="H304">
        <v>0.08333333333333333</v>
      </c>
      <c r="I304">
        <v>0.08333333333333333</v>
      </c>
      <c r="J304">
        <v>0.08333333333333333</v>
      </c>
      <c r="K304">
        <v>0.08333333333333333</v>
      </c>
      <c r="L304">
        <v>0.08333333333333333</v>
      </c>
      <c r="M304">
        <v>0.08333333333333333</v>
      </c>
      <c r="N304">
        <v>0.08333333333333333</v>
      </c>
      <c r="O304">
        <v>0.08333333333333333</v>
      </c>
      <c r="P304">
        <v>0.08333333333333333</v>
      </c>
      <c r="Q304">
        <v>0.08333333333333333</v>
      </c>
      <c r="R304">
        <v>0.08333333333333333</v>
      </c>
      <c r="W304" s="2">
        <v>44501</v>
      </c>
      <c r="X304">
        <v>0.08333333333333333</v>
      </c>
      <c r="Y304">
        <v>0.08333333333333333</v>
      </c>
      <c r="Z304">
        <v>0.08333333333333333</v>
      </c>
      <c r="AA304">
        <v>0.08333333333333333</v>
      </c>
      <c r="AB304">
        <v>0.08333333333333333</v>
      </c>
      <c r="AC304">
        <v>0.08333333333333333</v>
      </c>
      <c r="AD304">
        <v>0.08333333333333333</v>
      </c>
      <c r="AE304">
        <v>0.08333333333333333</v>
      </c>
      <c r="AF304">
        <v>0.08333333333333333</v>
      </c>
      <c r="AG304">
        <v>0.08333333333333333</v>
      </c>
      <c r="AH304">
        <v>0.08333333333333333</v>
      </c>
      <c r="AI304">
        <v>0.08333333333333333</v>
      </c>
      <c r="AN304" s="2">
        <v>44501</v>
      </c>
      <c r="AO304">
        <v>2.791909501181528</v>
      </c>
      <c r="AP304">
        <v>446.4357946304115</v>
      </c>
      <c r="AQ304">
        <v>13.68479376744698</v>
      </c>
      <c r="AR304">
        <v>1.671791312385282</v>
      </c>
      <c r="AS304">
        <v>0.01430008101079964</v>
      </c>
      <c r="AT304">
        <v>49.55678473687898</v>
      </c>
      <c r="AU304">
        <v>20.47282935886944</v>
      </c>
      <c r="AV304">
        <v>0.204588613298735</v>
      </c>
      <c r="AW304">
        <v>29.23759510629585</v>
      </c>
      <c r="AX304">
        <v>454.6561469684282</v>
      </c>
      <c r="AY304">
        <v>4.334448838634931</v>
      </c>
      <c r="AZ304">
        <v>35.11486044166301</v>
      </c>
    </row>
    <row r="305" spans="1:52">
      <c r="A305" s="2">
        <v>44502</v>
      </c>
      <c r="B305">
        <v>10858.50037331154</v>
      </c>
      <c r="C305">
        <v>0.03002696541104766</v>
      </c>
      <c r="F305" s="2">
        <v>44502</v>
      </c>
      <c r="G305">
        <v>0.08333333333333333</v>
      </c>
      <c r="H305">
        <v>0.08333333333333333</v>
      </c>
      <c r="I305">
        <v>0.08333333333333333</v>
      </c>
      <c r="J305">
        <v>0.08333333333333333</v>
      </c>
      <c r="K305">
        <v>0.08333333333333333</v>
      </c>
      <c r="L305">
        <v>0.08333333333333333</v>
      </c>
      <c r="M305">
        <v>0.08333333333333333</v>
      </c>
      <c r="N305">
        <v>0.08333333333333333</v>
      </c>
      <c r="O305">
        <v>0.08333333333333333</v>
      </c>
      <c r="P305">
        <v>0.08333333333333333</v>
      </c>
      <c r="Q305">
        <v>0.08333333333333333</v>
      </c>
      <c r="R305">
        <v>0.08333333333333333</v>
      </c>
      <c r="W305" s="2">
        <v>44502</v>
      </c>
      <c r="X305">
        <v>0.08333333333333333</v>
      </c>
      <c r="Y305">
        <v>0.08333333333333333</v>
      </c>
      <c r="Z305">
        <v>0.08333333333333333</v>
      </c>
      <c r="AA305">
        <v>0.08333333333333333</v>
      </c>
      <c r="AB305">
        <v>0.08333333333333333</v>
      </c>
      <c r="AC305">
        <v>0.08333333333333333</v>
      </c>
      <c r="AD305">
        <v>0.08333333333333333</v>
      </c>
      <c r="AE305">
        <v>0.08333333333333333</v>
      </c>
      <c r="AF305">
        <v>0.08333333333333333</v>
      </c>
      <c r="AG305">
        <v>0.08333333333333333</v>
      </c>
      <c r="AH305">
        <v>0.08333333333333333</v>
      </c>
      <c r="AI305">
        <v>0.08333333333333333</v>
      </c>
      <c r="AN305" s="2">
        <v>44502</v>
      </c>
      <c r="AO305">
        <v>2.797826753015091</v>
      </c>
      <c r="AP305">
        <v>464.0876814015951</v>
      </c>
      <c r="AQ305">
        <v>13.96223878902663</v>
      </c>
      <c r="AR305">
        <v>1.643166383805164</v>
      </c>
      <c r="AS305">
        <v>0.01481165493231767</v>
      </c>
      <c r="AT305">
        <v>49.08100633243929</v>
      </c>
      <c r="AU305">
        <v>18.04018777981679</v>
      </c>
      <c r="AV305">
        <v>0.2091815452943388</v>
      </c>
      <c r="AW305">
        <v>28.5811019982848</v>
      </c>
      <c r="AX305">
        <v>474.3820506456286</v>
      </c>
      <c r="AY305">
        <v>4.44402213758357</v>
      </c>
      <c r="AZ305">
        <v>35.27540869423327</v>
      </c>
    </row>
    <row r="306" spans="1:52">
      <c r="A306" s="2">
        <v>44503</v>
      </c>
      <c r="B306">
        <v>11133.146884182</v>
      </c>
      <c r="C306">
        <v>0.02529322663611056</v>
      </c>
      <c r="F306" s="2">
        <v>44503</v>
      </c>
      <c r="G306">
        <v>0.08333333333333333</v>
      </c>
      <c r="H306">
        <v>0.08333333333333333</v>
      </c>
      <c r="I306">
        <v>0.08333333333333333</v>
      </c>
      <c r="J306">
        <v>0.08333333333333333</v>
      </c>
      <c r="K306">
        <v>0.08333333333333333</v>
      </c>
      <c r="L306">
        <v>0.08333333333333333</v>
      </c>
      <c r="M306">
        <v>0.08333333333333333</v>
      </c>
      <c r="N306">
        <v>0.08333333333333333</v>
      </c>
      <c r="O306">
        <v>0.08333333333333333</v>
      </c>
      <c r="P306">
        <v>0.08333333333333333</v>
      </c>
      <c r="Q306">
        <v>0.08333333333333333</v>
      </c>
      <c r="R306">
        <v>0.08333333333333333</v>
      </c>
      <c r="W306" s="2">
        <v>44503</v>
      </c>
      <c r="X306">
        <v>0.08333333333333333</v>
      </c>
      <c r="Y306">
        <v>0.08333333333333333</v>
      </c>
      <c r="Z306">
        <v>0.08333333333333333</v>
      </c>
      <c r="AA306">
        <v>0.08333333333333333</v>
      </c>
      <c r="AB306">
        <v>0.08333333333333333</v>
      </c>
      <c r="AC306">
        <v>0.08333333333333333</v>
      </c>
      <c r="AD306">
        <v>0.08333333333333333</v>
      </c>
      <c r="AE306">
        <v>0.08333333333333333</v>
      </c>
      <c r="AF306">
        <v>0.08333333333333333</v>
      </c>
      <c r="AG306">
        <v>0.08333333333333333</v>
      </c>
      <c r="AH306">
        <v>0.08333333333333333</v>
      </c>
      <c r="AI306">
        <v>0.08333333333333333</v>
      </c>
      <c r="AN306" s="2">
        <v>44503</v>
      </c>
      <c r="AO306">
        <v>2.862668541605455</v>
      </c>
      <c r="AP306">
        <v>471.8072837786768</v>
      </c>
      <c r="AQ306">
        <v>13.75470001659351</v>
      </c>
      <c r="AR306">
        <v>1.672547059677803</v>
      </c>
      <c r="AS306">
        <v>0.01472060232097913</v>
      </c>
      <c r="AT306">
        <v>50.0181197556624</v>
      </c>
      <c r="AU306">
        <v>18.05654898485223</v>
      </c>
      <c r="AV306">
        <v>0.2022864090466182</v>
      </c>
      <c r="AW306">
        <v>28.81869111366036</v>
      </c>
      <c r="AX306">
        <v>479.7789622050358</v>
      </c>
      <c r="AY306">
        <v>4.252713188827205</v>
      </c>
      <c r="AZ306">
        <v>35.52439655544837</v>
      </c>
    </row>
    <row r="307" spans="1:52">
      <c r="A307" s="2">
        <v>44504</v>
      </c>
      <c r="B307">
        <v>11528.28138480712</v>
      </c>
      <c r="C307">
        <v>0.03549171718793431</v>
      </c>
      <c r="F307" s="2">
        <v>44504</v>
      </c>
      <c r="G307">
        <v>0.08333333333333333</v>
      </c>
      <c r="H307">
        <v>0.08333333333333333</v>
      </c>
      <c r="I307">
        <v>0.08333333333333333</v>
      </c>
      <c r="J307">
        <v>0.08333333333333333</v>
      </c>
      <c r="K307">
        <v>0.08333333333333333</v>
      </c>
      <c r="L307">
        <v>0.08333333333333333</v>
      </c>
      <c r="M307">
        <v>0.08333333333333333</v>
      </c>
      <c r="N307">
        <v>0.08333333333333333</v>
      </c>
      <c r="O307">
        <v>0.08333333333333333</v>
      </c>
      <c r="P307">
        <v>0.08333333333333333</v>
      </c>
      <c r="Q307">
        <v>0.08333333333333333</v>
      </c>
      <c r="R307">
        <v>0.08333333333333333</v>
      </c>
      <c r="W307" s="2">
        <v>44504</v>
      </c>
      <c r="X307">
        <v>0.08333333333333333</v>
      </c>
      <c r="Y307">
        <v>0.08333333333333333</v>
      </c>
      <c r="Z307">
        <v>0.08333333333333333</v>
      </c>
      <c r="AA307">
        <v>0.08333333333333333</v>
      </c>
      <c r="AB307">
        <v>0.08333333333333333</v>
      </c>
      <c r="AC307">
        <v>0.08333333333333333</v>
      </c>
      <c r="AD307">
        <v>0.08333333333333333</v>
      </c>
      <c r="AE307">
        <v>0.08333333333333333</v>
      </c>
      <c r="AF307">
        <v>0.08333333333333333</v>
      </c>
      <c r="AG307">
        <v>0.08333333333333333</v>
      </c>
      <c r="AH307">
        <v>0.08333333333333333</v>
      </c>
      <c r="AI307">
        <v>0.08333333333333333</v>
      </c>
      <c r="AN307" s="2">
        <v>44504</v>
      </c>
      <c r="AO307">
        <v>2.962113067179994</v>
      </c>
      <c r="AP307">
        <v>465.7077548979576</v>
      </c>
      <c r="AQ307">
        <v>12.81431974892311</v>
      </c>
      <c r="AR307">
        <v>1.690970638336995</v>
      </c>
      <c r="AS307">
        <v>0.01525971144437208</v>
      </c>
      <c r="AT307">
        <v>50.65855494666395</v>
      </c>
      <c r="AU307">
        <v>18.00812005048223</v>
      </c>
      <c r="AV307">
        <v>0.2088978050479902</v>
      </c>
      <c r="AW307">
        <v>30.15396501401074</v>
      </c>
      <c r="AX307">
        <v>473.0651560411015</v>
      </c>
      <c r="AY307">
        <v>3.962222329767376</v>
      </c>
      <c r="AZ307">
        <v>35.9081495415031</v>
      </c>
    </row>
    <row r="308" spans="1:52">
      <c r="A308" s="2">
        <v>44505</v>
      </c>
      <c r="B308">
        <v>11426.06841313661</v>
      </c>
      <c r="C308">
        <v>-0.008866280086224587</v>
      </c>
      <c r="F308" s="2">
        <v>44505</v>
      </c>
      <c r="G308">
        <v>0.08333333333333333</v>
      </c>
      <c r="H308">
        <v>0.08333333333333333</v>
      </c>
      <c r="I308">
        <v>0.08333333333333333</v>
      </c>
      <c r="J308">
        <v>0.08333333333333333</v>
      </c>
      <c r="K308">
        <v>0.08333333333333333</v>
      </c>
      <c r="L308">
        <v>0.08333333333333333</v>
      </c>
      <c r="M308">
        <v>0.08333333333333333</v>
      </c>
      <c r="N308">
        <v>0.08333333333333333</v>
      </c>
      <c r="O308">
        <v>0.08333333333333333</v>
      </c>
      <c r="P308">
        <v>0.08333333333333333</v>
      </c>
      <c r="Q308">
        <v>0.08333333333333333</v>
      </c>
      <c r="R308">
        <v>0.08333333333333333</v>
      </c>
      <c r="W308" s="2">
        <v>44505</v>
      </c>
      <c r="X308">
        <v>0.08333333333333333</v>
      </c>
      <c r="Y308">
        <v>0.08333333333333333</v>
      </c>
      <c r="Z308">
        <v>0.08333333333333333</v>
      </c>
      <c r="AA308">
        <v>0.08333333333333333</v>
      </c>
      <c r="AB308">
        <v>0.08333333333333333</v>
      </c>
      <c r="AC308">
        <v>0.08333333333333333</v>
      </c>
      <c r="AD308">
        <v>0.08333333333333333</v>
      </c>
      <c r="AE308">
        <v>0.08333333333333333</v>
      </c>
      <c r="AF308">
        <v>0.08333333333333333</v>
      </c>
      <c r="AG308">
        <v>0.08333333333333333</v>
      </c>
      <c r="AH308">
        <v>0.08333333333333333</v>
      </c>
      <c r="AI308">
        <v>0.08333333333333333</v>
      </c>
      <c r="AN308" s="2">
        <v>44505</v>
      </c>
      <c r="AO308">
        <v>2.869481000470924</v>
      </c>
      <c r="AP308">
        <v>479.762278058977</v>
      </c>
      <c r="AQ308">
        <v>12.06690459316003</v>
      </c>
      <c r="AR308">
        <v>1.703100927674315</v>
      </c>
      <c r="AS308">
        <v>0.0155092366374277</v>
      </c>
      <c r="AT308">
        <v>50.56721977583334</v>
      </c>
      <c r="AU308">
        <v>17.62898642394648</v>
      </c>
      <c r="AV308">
        <v>0.2099329704240437</v>
      </c>
      <c r="AW308">
        <v>30.73456206634092</v>
      </c>
      <c r="AX308">
        <v>496.4774968202105</v>
      </c>
      <c r="AY308">
        <v>3.839534473692177</v>
      </c>
      <c r="AZ308">
        <v>36.95699838847005</v>
      </c>
    </row>
    <row r="309" spans="1:52">
      <c r="A309" s="2">
        <v>44506</v>
      </c>
      <c r="B309">
        <v>11405.36897241485</v>
      </c>
      <c r="C309">
        <v>-0.001811597828170197</v>
      </c>
      <c r="F309" s="2">
        <v>44506</v>
      </c>
      <c r="G309">
        <v>0.08333333333333333</v>
      </c>
      <c r="H309">
        <v>0.08333333333333333</v>
      </c>
      <c r="I309">
        <v>0.08333333333333333</v>
      </c>
      <c r="J309">
        <v>0.08333333333333333</v>
      </c>
      <c r="K309">
        <v>0.08333333333333333</v>
      </c>
      <c r="L309">
        <v>0.08333333333333333</v>
      </c>
      <c r="M309">
        <v>0.08333333333333333</v>
      </c>
      <c r="N309">
        <v>0.08333333333333333</v>
      </c>
      <c r="O309">
        <v>0.08333333333333333</v>
      </c>
      <c r="P309">
        <v>0.08333333333333333</v>
      </c>
      <c r="Q309">
        <v>0.08333333333333333</v>
      </c>
      <c r="R309">
        <v>0.08333333333333333</v>
      </c>
      <c r="W309" s="2">
        <v>44506</v>
      </c>
      <c r="X309">
        <v>0.08333333333333333</v>
      </c>
      <c r="Y309">
        <v>0.08333333333333333</v>
      </c>
      <c r="Z309">
        <v>0.08333333333333333</v>
      </c>
      <c r="AA309">
        <v>0.08333333333333333</v>
      </c>
      <c r="AB309">
        <v>0.08333333333333333</v>
      </c>
      <c r="AC309">
        <v>0.08333333333333333</v>
      </c>
      <c r="AD309">
        <v>0.08333333333333333</v>
      </c>
      <c r="AE309">
        <v>0.08333333333333333</v>
      </c>
      <c r="AF309">
        <v>0.08333333333333333</v>
      </c>
      <c r="AG309">
        <v>0.08333333333333333</v>
      </c>
      <c r="AH309">
        <v>0.08333333333333333</v>
      </c>
      <c r="AI309">
        <v>0.08333333333333333</v>
      </c>
      <c r="AN309" s="2">
        <v>44506</v>
      </c>
      <c r="AO309">
        <v>2.909496908484416</v>
      </c>
      <c r="AP309">
        <v>480.5987924559413</v>
      </c>
      <c r="AQ309">
        <v>12.80285927228054</v>
      </c>
      <c r="AR309">
        <v>1.567646534312118</v>
      </c>
      <c r="AS309">
        <v>0.01557961338420752</v>
      </c>
      <c r="AT309">
        <v>48.88125815921765</v>
      </c>
      <c r="AU309">
        <v>18.35635983995924</v>
      </c>
      <c r="AV309">
        <v>0.2123004723443653</v>
      </c>
      <c r="AW309">
        <v>28.91591901167996</v>
      </c>
      <c r="AX309">
        <v>501.0823225949005</v>
      </c>
      <c r="AY309">
        <v>4.011356938047139</v>
      </c>
      <c r="AZ309">
        <v>37.17533858698378</v>
      </c>
    </row>
    <row r="310" spans="1:52">
      <c r="A310" s="2">
        <v>44507</v>
      </c>
      <c r="B310">
        <v>11533.50536372194</v>
      </c>
      <c r="C310">
        <v>0.01123474318253148</v>
      </c>
      <c r="F310" s="2">
        <v>44507</v>
      </c>
      <c r="G310">
        <v>0.08333333333333333</v>
      </c>
      <c r="H310">
        <v>0.08333333333333333</v>
      </c>
      <c r="I310">
        <v>0.08333333333333333</v>
      </c>
      <c r="J310">
        <v>0.08333333333333333</v>
      </c>
      <c r="K310">
        <v>0.08333333333333333</v>
      </c>
      <c r="L310">
        <v>0.08333333333333333</v>
      </c>
      <c r="M310">
        <v>0.08333333333333333</v>
      </c>
      <c r="N310">
        <v>0.08333333333333333</v>
      </c>
      <c r="O310">
        <v>0.08333333333333333</v>
      </c>
      <c r="P310">
        <v>0.08333333333333333</v>
      </c>
      <c r="Q310">
        <v>0.08333333333333333</v>
      </c>
      <c r="R310">
        <v>0.08333333333333333</v>
      </c>
      <c r="W310" s="2">
        <v>44507</v>
      </c>
      <c r="X310">
        <v>0.08333333333333333</v>
      </c>
      <c r="Y310">
        <v>0.08333333333333333</v>
      </c>
      <c r="Z310">
        <v>0.08333333333333333</v>
      </c>
      <c r="AA310">
        <v>0.08333333333333333</v>
      </c>
      <c r="AB310">
        <v>0.08333333333333333</v>
      </c>
      <c r="AC310">
        <v>0.08333333333333333</v>
      </c>
      <c r="AD310">
        <v>0.08333333333333333</v>
      </c>
      <c r="AE310">
        <v>0.08333333333333333</v>
      </c>
      <c r="AF310">
        <v>0.08333333333333333</v>
      </c>
      <c r="AG310">
        <v>0.08333333333333333</v>
      </c>
      <c r="AH310">
        <v>0.08333333333333333</v>
      </c>
      <c r="AI310">
        <v>0.08333333333333333</v>
      </c>
      <c r="AN310" s="2">
        <v>44507</v>
      </c>
      <c r="AO310">
        <v>3.022937243936454</v>
      </c>
      <c r="AP310">
        <v>479.72282095683</v>
      </c>
      <c r="AQ310">
        <v>12.29462891839315</v>
      </c>
      <c r="AR310">
        <v>1.514607681502331</v>
      </c>
      <c r="AS310">
        <v>0.01563948593735117</v>
      </c>
      <c r="AT310">
        <v>50.0834145016263</v>
      </c>
      <c r="AU310">
        <v>18.49514966567148</v>
      </c>
      <c r="AV310">
        <v>0.2130322678972867</v>
      </c>
      <c r="AW310">
        <v>30.02450426312143</v>
      </c>
      <c r="AX310">
        <v>509.96469479051</v>
      </c>
      <c r="AY310">
        <v>3.721033690384362</v>
      </c>
      <c r="AZ310">
        <v>38.24402835255221</v>
      </c>
    </row>
    <row r="311" spans="1:52">
      <c r="A311" s="2">
        <v>44508</v>
      </c>
      <c r="B311">
        <v>11764.942060269</v>
      </c>
      <c r="C311">
        <v>0.02006646628656616</v>
      </c>
      <c r="F311" s="2">
        <v>44508</v>
      </c>
      <c r="G311">
        <v>0.08333333333333333</v>
      </c>
      <c r="H311">
        <v>0.08333333333333333</v>
      </c>
      <c r="I311">
        <v>0.08333333333333333</v>
      </c>
      <c r="J311">
        <v>0.08333333333333333</v>
      </c>
      <c r="K311">
        <v>0.08333333333333333</v>
      </c>
      <c r="L311">
        <v>0.08333333333333333</v>
      </c>
      <c r="M311">
        <v>0.08333333333333333</v>
      </c>
      <c r="N311">
        <v>0.08333333333333333</v>
      </c>
      <c r="O311">
        <v>0.08333333333333333</v>
      </c>
      <c r="P311">
        <v>0.08333333333333333</v>
      </c>
      <c r="Q311">
        <v>0.08333333333333333</v>
      </c>
      <c r="R311">
        <v>0.08333333333333333</v>
      </c>
      <c r="W311" s="2">
        <v>44508</v>
      </c>
      <c r="X311">
        <v>0.08333333333333333</v>
      </c>
      <c r="Y311">
        <v>0.08333333333333333</v>
      </c>
      <c r="Z311">
        <v>0.08333333333333333</v>
      </c>
      <c r="AA311">
        <v>0.08333333333333333</v>
      </c>
      <c r="AB311">
        <v>0.08333333333333333</v>
      </c>
      <c r="AC311">
        <v>0.08333333333333333</v>
      </c>
      <c r="AD311">
        <v>0.08333333333333333</v>
      </c>
      <c r="AE311">
        <v>0.08333333333333333</v>
      </c>
      <c r="AF311">
        <v>0.08333333333333333</v>
      </c>
      <c r="AG311">
        <v>0.08333333333333333</v>
      </c>
      <c r="AH311">
        <v>0.08333333333333333</v>
      </c>
      <c r="AI311">
        <v>0.08333333333333333</v>
      </c>
      <c r="AN311" s="2">
        <v>44508</v>
      </c>
      <c r="AO311">
        <v>3.0711674108574</v>
      </c>
      <c r="AP311">
        <v>485.451217899907</v>
      </c>
      <c r="AQ311">
        <v>11.18627900120901</v>
      </c>
      <c r="AR311">
        <v>1.512066905228981</v>
      </c>
      <c r="AS311">
        <v>0.01555127366134061</v>
      </c>
      <c r="AT311">
        <v>48.59529030907217</v>
      </c>
      <c r="AU311">
        <v>18.78610468711426</v>
      </c>
      <c r="AV311">
        <v>0.212703389501859</v>
      </c>
      <c r="AW311">
        <v>30.40148383799119</v>
      </c>
      <c r="AX311">
        <v>520.701275926457</v>
      </c>
      <c r="AY311">
        <v>3.925104226354754</v>
      </c>
      <c r="AZ311">
        <v>38.74686887014754</v>
      </c>
    </row>
    <row r="312" spans="1:52">
      <c r="A312" s="2">
        <v>44509</v>
      </c>
      <c r="B312">
        <v>12144.11236451253</v>
      </c>
      <c r="C312">
        <v>0.03222882886300082</v>
      </c>
      <c r="F312" s="2">
        <v>44509</v>
      </c>
      <c r="G312">
        <v>0.08333333333333333</v>
      </c>
      <c r="H312">
        <v>0.08333333333333333</v>
      </c>
      <c r="I312">
        <v>0.08333333333333333</v>
      </c>
      <c r="J312">
        <v>0.08333333333333333</v>
      </c>
      <c r="K312">
        <v>0.08333333333333333</v>
      </c>
      <c r="L312">
        <v>0.08333333333333333</v>
      </c>
      <c r="M312">
        <v>0.08333333333333333</v>
      </c>
      <c r="N312">
        <v>0.08333333333333333</v>
      </c>
      <c r="O312">
        <v>0.08333333333333333</v>
      </c>
      <c r="P312">
        <v>0.08333333333333333</v>
      </c>
      <c r="Q312">
        <v>0.08333333333333333</v>
      </c>
      <c r="R312">
        <v>0.08333333333333333</v>
      </c>
      <c r="W312" s="2">
        <v>44509</v>
      </c>
      <c r="X312">
        <v>0.08333333333333333</v>
      </c>
      <c r="Y312">
        <v>0.08333333333333333</v>
      </c>
      <c r="Z312">
        <v>0.08333333333333333</v>
      </c>
      <c r="AA312">
        <v>0.08333333333333333</v>
      </c>
      <c r="AB312">
        <v>0.08333333333333333</v>
      </c>
      <c r="AC312">
        <v>0.08333333333333333</v>
      </c>
      <c r="AD312">
        <v>0.08333333333333333</v>
      </c>
      <c r="AE312">
        <v>0.08333333333333333</v>
      </c>
      <c r="AF312">
        <v>0.08333333333333333</v>
      </c>
      <c r="AG312">
        <v>0.08333333333333333</v>
      </c>
      <c r="AH312">
        <v>0.08333333333333333</v>
      </c>
      <c r="AI312">
        <v>0.08333333333333333</v>
      </c>
      <c r="AN312" s="2">
        <v>44509</v>
      </c>
      <c r="AO312">
        <v>3.044364982257659</v>
      </c>
      <c r="AP312">
        <v>475.5590311243649</v>
      </c>
      <c r="AQ312">
        <v>11.11865710322002</v>
      </c>
      <c r="AR312">
        <v>1.547990064972787</v>
      </c>
      <c r="AS312">
        <v>0.01498346254246792</v>
      </c>
      <c r="AT312">
        <v>50.34580844496637</v>
      </c>
      <c r="AU312">
        <v>18.94907481765845</v>
      </c>
      <c r="AV312">
        <v>0.2103463837677949</v>
      </c>
      <c r="AW312">
        <v>29.36258906620062</v>
      </c>
      <c r="AX312">
        <v>534.6195808251629</v>
      </c>
      <c r="AY312">
        <v>4.072664530353525</v>
      </c>
      <c r="AZ312">
        <v>38.50446874864161</v>
      </c>
    </row>
    <row r="313" spans="1:52">
      <c r="A313" s="2">
        <v>44510</v>
      </c>
      <c r="B313">
        <v>11984.8480564504</v>
      </c>
      <c r="C313">
        <v>-0.01311452852886441</v>
      </c>
      <c r="F313" s="2">
        <v>44510</v>
      </c>
      <c r="G313">
        <v>0.08333333333333333</v>
      </c>
      <c r="H313">
        <v>0.08333333333333333</v>
      </c>
      <c r="I313">
        <v>0.08333333333333333</v>
      </c>
      <c r="J313">
        <v>0.08333333333333333</v>
      </c>
      <c r="K313">
        <v>0.08333333333333333</v>
      </c>
      <c r="L313">
        <v>0.08333333333333333</v>
      </c>
      <c r="M313">
        <v>0.08333333333333333</v>
      </c>
      <c r="N313">
        <v>0.08333333333333333</v>
      </c>
      <c r="O313">
        <v>0.08333333333333333</v>
      </c>
      <c r="P313">
        <v>0.08333333333333333</v>
      </c>
      <c r="Q313">
        <v>0.08333333333333333</v>
      </c>
      <c r="R313">
        <v>0.08333333333333333</v>
      </c>
      <c r="W313" s="2">
        <v>44510</v>
      </c>
      <c r="X313">
        <v>0.08333333333333333</v>
      </c>
      <c r="Y313">
        <v>0.08333333333333333</v>
      </c>
      <c r="Z313">
        <v>0.08333333333333333</v>
      </c>
      <c r="AA313">
        <v>0.08333333333333333</v>
      </c>
      <c r="AB313">
        <v>0.08333333333333333</v>
      </c>
      <c r="AC313">
        <v>0.08333333333333333</v>
      </c>
      <c r="AD313">
        <v>0.08333333333333333</v>
      </c>
      <c r="AE313">
        <v>0.08333333333333333</v>
      </c>
      <c r="AF313">
        <v>0.08333333333333333</v>
      </c>
      <c r="AG313">
        <v>0.08333333333333333</v>
      </c>
      <c r="AH313">
        <v>0.08333333333333333</v>
      </c>
      <c r="AI313">
        <v>0.08333333333333333</v>
      </c>
      <c r="AN313" s="2">
        <v>44510</v>
      </c>
      <c r="AO313">
        <v>2.953269522902351</v>
      </c>
      <c r="AP313">
        <v>438.0876450754604</v>
      </c>
      <c r="AQ313">
        <v>11.25286909981737</v>
      </c>
      <c r="AR313">
        <v>1.570728479743853</v>
      </c>
      <c r="AS313">
        <v>0.0148852913057477</v>
      </c>
      <c r="AT313">
        <v>50.57108972088535</v>
      </c>
      <c r="AU313">
        <v>19.59774046776964</v>
      </c>
      <c r="AV313">
        <v>0.2108955432474156</v>
      </c>
      <c r="AW313">
        <v>29.43806138645657</v>
      </c>
      <c r="AX313">
        <v>563.370407374362</v>
      </c>
      <c r="AY313">
        <v>4.168584934121617</v>
      </c>
      <c r="AZ313">
        <v>37.83046627981322</v>
      </c>
    </row>
    <row r="314" spans="1:52">
      <c r="A314" s="2">
        <v>44511</v>
      </c>
      <c r="B314">
        <v>11394.19671410085</v>
      </c>
      <c r="C314">
        <v>-0.04928317318396469</v>
      </c>
      <c r="F314" s="2">
        <v>44511</v>
      </c>
      <c r="G314">
        <v>0.08333333333333333</v>
      </c>
      <c r="H314">
        <v>0.08333333333333333</v>
      </c>
      <c r="I314">
        <v>0.08333333333333333</v>
      </c>
      <c r="J314">
        <v>0.08333333333333333</v>
      </c>
      <c r="K314">
        <v>0.08333333333333333</v>
      </c>
      <c r="L314">
        <v>0.08333333333333333</v>
      </c>
      <c r="M314">
        <v>0.08333333333333333</v>
      </c>
      <c r="N314">
        <v>0.08333333333333333</v>
      </c>
      <c r="O314">
        <v>0.08333333333333333</v>
      </c>
      <c r="P314">
        <v>0.08333333333333333</v>
      </c>
      <c r="Q314">
        <v>0.08333333333333333</v>
      </c>
      <c r="R314">
        <v>0.08333333333333333</v>
      </c>
      <c r="W314" s="2">
        <v>44511</v>
      </c>
      <c r="X314">
        <v>0.08333333333333333</v>
      </c>
      <c r="Y314">
        <v>0.08333333333333333</v>
      </c>
      <c r="Z314">
        <v>0.08333333333333333</v>
      </c>
      <c r="AA314">
        <v>0.08333333333333333</v>
      </c>
      <c r="AB314">
        <v>0.08333333333333333</v>
      </c>
      <c r="AC314">
        <v>0.08333333333333333</v>
      </c>
      <c r="AD314">
        <v>0.08333333333333333</v>
      </c>
      <c r="AE314">
        <v>0.08333333333333333</v>
      </c>
      <c r="AF314">
        <v>0.08333333333333333</v>
      </c>
      <c r="AG314">
        <v>0.08333333333333333</v>
      </c>
      <c r="AH314">
        <v>0.08333333333333333</v>
      </c>
      <c r="AI314">
        <v>0.08333333333333333</v>
      </c>
      <c r="AN314" s="2">
        <v>44511</v>
      </c>
      <c r="AO314">
        <v>3.054939309542275</v>
      </c>
      <c r="AP314">
        <v>454.4003847988684</v>
      </c>
      <c r="AQ314">
        <v>11.2252137775985</v>
      </c>
      <c r="AR314">
        <v>1.558088006388091</v>
      </c>
      <c r="AS314">
        <v>0.01466296944817522</v>
      </c>
      <c r="AT314">
        <v>52.26946805312663</v>
      </c>
      <c r="AU314">
        <v>20.31481687550543</v>
      </c>
      <c r="AV314">
        <v>0.2055250249007566</v>
      </c>
      <c r="AW314">
        <v>27.82172839297812</v>
      </c>
      <c r="AX314">
        <v>561.025567303656</v>
      </c>
      <c r="AY314">
        <v>4.093254217100209</v>
      </c>
      <c r="AZ314">
        <v>37.75326635555331</v>
      </c>
    </row>
    <row r="315" spans="1:52">
      <c r="A315" s="2">
        <v>44512</v>
      </c>
      <c r="B315">
        <v>11647.92647596492</v>
      </c>
      <c r="C315">
        <v>0.02226833257583438</v>
      </c>
      <c r="F315" s="2">
        <v>44512</v>
      </c>
      <c r="G315">
        <v>0.08333333333333333</v>
      </c>
      <c r="H315">
        <v>0.08333333333333333</v>
      </c>
      <c r="I315">
        <v>0.08333333333333333</v>
      </c>
      <c r="J315">
        <v>0.08333333333333333</v>
      </c>
      <c r="K315">
        <v>0.08333333333333333</v>
      </c>
      <c r="L315">
        <v>0.08333333333333333</v>
      </c>
      <c r="M315">
        <v>0.08333333333333333</v>
      </c>
      <c r="N315">
        <v>0.08333333333333333</v>
      </c>
      <c r="O315">
        <v>0.08333333333333333</v>
      </c>
      <c r="P315">
        <v>0.08333333333333333</v>
      </c>
      <c r="Q315">
        <v>0.08333333333333333</v>
      </c>
      <c r="R315">
        <v>0.08333333333333333</v>
      </c>
      <c r="W315" s="2">
        <v>44512</v>
      </c>
      <c r="X315">
        <v>0.08333333333333333</v>
      </c>
      <c r="Y315">
        <v>0.08333333333333333</v>
      </c>
      <c r="Z315">
        <v>0.08333333333333333</v>
      </c>
      <c r="AA315">
        <v>0.08333333333333333</v>
      </c>
      <c r="AB315">
        <v>0.08333333333333333</v>
      </c>
      <c r="AC315">
        <v>0.08333333333333333</v>
      </c>
      <c r="AD315">
        <v>0.08333333333333333</v>
      </c>
      <c r="AE315">
        <v>0.08333333333333333</v>
      </c>
      <c r="AF315">
        <v>0.08333333333333333</v>
      </c>
      <c r="AG315">
        <v>0.08333333333333333</v>
      </c>
      <c r="AH315">
        <v>0.08333333333333333</v>
      </c>
      <c r="AI315">
        <v>0.08333333333333333</v>
      </c>
      <c r="AN315" s="2">
        <v>44512</v>
      </c>
      <c r="AO315">
        <v>3.10587088188756</v>
      </c>
      <c r="AP315">
        <v>465.1393071654492</v>
      </c>
      <c r="AQ315">
        <v>11.01592855139218</v>
      </c>
      <c r="AR315">
        <v>1.540869384855807</v>
      </c>
      <c r="AS315">
        <v>0.01494176017506297</v>
      </c>
      <c r="AT315">
        <v>51.34048619310396</v>
      </c>
      <c r="AU315">
        <v>20.27252737818801</v>
      </c>
      <c r="AV315">
        <v>0.2053114686674034</v>
      </c>
      <c r="AW315">
        <v>27.818371872673</v>
      </c>
      <c r="AX315">
        <v>548.5621610766591</v>
      </c>
      <c r="AY315">
        <v>4.130225452841443</v>
      </c>
      <c r="AZ315">
        <v>38.1159814962195</v>
      </c>
    </row>
    <row r="316" spans="1:52">
      <c r="A316" s="2">
        <v>44513</v>
      </c>
      <c r="B316">
        <v>11372.23661935697</v>
      </c>
      <c r="C316">
        <v>-0.02366857802346456</v>
      </c>
      <c r="F316" s="2">
        <v>44513</v>
      </c>
      <c r="G316">
        <v>0.08333333333333333</v>
      </c>
      <c r="H316">
        <v>0.08333333333333333</v>
      </c>
      <c r="I316">
        <v>0.08333333333333333</v>
      </c>
      <c r="J316">
        <v>0.08333333333333333</v>
      </c>
      <c r="K316">
        <v>0.08333333333333333</v>
      </c>
      <c r="L316">
        <v>0.08333333333333333</v>
      </c>
      <c r="M316">
        <v>0.08333333333333333</v>
      </c>
      <c r="N316">
        <v>0.08333333333333333</v>
      </c>
      <c r="O316">
        <v>0.08333333333333333</v>
      </c>
      <c r="P316">
        <v>0.08333333333333333</v>
      </c>
      <c r="Q316">
        <v>0.08333333333333333</v>
      </c>
      <c r="R316">
        <v>0.08333333333333333</v>
      </c>
      <c r="W316" s="2">
        <v>44513</v>
      </c>
      <c r="X316">
        <v>0.08333333333333333</v>
      </c>
      <c r="Y316">
        <v>0.08333333333333333</v>
      </c>
      <c r="Z316">
        <v>0.08333333333333333</v>
      </c>
      <c r="AA316">
        <v>0.08333333333333333</v>
      </c>
      <c r="AB316">
        <v>0.08333333333333333</v>
      </c>
      <c r="AC316">
        <v>0.08333333333333333</v>
      </c>
      <c r="AD316">
        <v>0.08333333333333333</v>
      </c>
      <c r="AE316">
        <v>0.08333333333333333</v>
      </c>
      <c r="AF316">
        <v>0.08333333333333333</v>
      </c>
      <c r="AG316">
        <v>0.08333333333333333</v>
      </c>
      <c r="AH316">
        <v>0.08333333333333333</v>
      </c>
      <c r="AI316">
        <v>0.08333333333333333</v>
      </c>
      <c r="AN316" s="2">
        <v>44513</v>
      </c>
      <c r="AO316">
        <v>3.077521196635935</v>
      </c>
      <c r="AP316">
        <v>462.5472382072026</v>
      </c>
      <c r="AQ316">
        <v>11.18404208834439</v>
      </c>
      <c r="AR316">
        <v>1.513321520514407</v>
      </c>
      <c r="AS316">
        <v>0.01478935154500644</v>
      </c>
      <c r="AT316">
        <v>51.90260866590916</v>
      </c>
      <c r="AU316">
        <v>20.62711020305823</v>
      </c>
      <c r="AV316">
        <v>0.2032457473846552</v>
      </c>
      <c r="AW316">
        <v>27.64969327613248</v>
      </c>
      <c r="AX316">
        <v>551.1775529843452</v>
      </c>
      <c r="AY316">
        <v>4.143037458585798</v>
      </c>
      <c r="AZ316">
        <v>38.5429114203016</v>
      </c>
    </row>
    <row r="317" spans="1:52">
      <c r="A317" s="2">
        <v>44514</v>
      </c>
      <c r="B317">
        <v>11669.61033740208</v>
      </c>
      <c r="C317">
        <v>0.02614909696294432</v>
      </c>
      <c r="F317" s="2">
        <v>44514</v>
      </c>
      <c r="G317">
        <v>0.15</v>
      </c>
      <c r="H317">
        <v>0.07000000000000001</v>
      </c>
      <c r="I317">
        <v>0.15</v>
      </c>
      <c r="J317">
        <v>0.07000000000000001</v>
      </c>
      <c r="K317">
        <v>0.07000000000000001</v>
      </c>
      <c r="L317">
        <v>0.07000000000000001</v>
      </c>
      <c r="M317">
        <v>0.07000000000000001</v>
      </c>
      <c r="N317">
        <v>0.07000000000000001</v>
      </c>
      <c r="O317">
        <v>0.07000000000000001</v>
      </c>
      <c r="P317">
        <v>0.07000000000000001</v>
      </c>
      <c r="Q317">
        <v>0.07000000000000001</v>
      </c>
      <c r="R317">
        <v>0.07000000000000001</v>
      </c>
      <c r="W317" s="2">
        <v>44514</v>
      </c>
      <c r="X317">
        <v>1.657205061708934E-05</v>
      </c>
      <c r="Y317">
        <v>0.3528727455032388</v>
      </c>
      <c r="Z317">
        <v>0.02940213999001543</v>
      </c>
      <c r="AA317">
        <v>0.0001972839917320837</v>
      </c>
      <c r="AB317">
        <v>0.001642161848294587</v>
      </c>
      <c r="AC317">
        <v>0.01390864303833505</v>
      </c>
      <c r="AD317">
        <v>0.4829003074762671</v>
      </c>
      <c r="AE317">
        <v>0.002516308573592685</v>
      </c>
      <c r="AF317">
        <v>0.04730658623088899</v>
      </c>
      <c r="AG317">
        <v>0.00748261567401922</v>
      </c>
      <c r="AH317">
        <v>0.005812171927227186</v>
      </c>
      <c r="AI317">
        <v>0.05594246369577172</v>
      </c>
      <c r="AN317" s="2">
        <v>44514</v>
      </c>
      <c r="AO317">
        <v>2.610234766308685</v>
      </c>
      <c r="AP317">
        <v>853.0287033361523</v>
      </c>
      <c r="AQ317">
        <v>8.387343490470057</v>
      </c>
      <c r="AR317">
        <v>1.255725587725492</v>
      </c>
      <c r="AS317">
        <v>0.01268479412595254</v>
      </c>
      <c r="AT317">
        <v>44.26958914661888</v>
      </c>
      <c r="AU317">
        <v>17.34832209445698</v>
      </c>
      <c r="AV317">
        <v>0.1758628284269993</v>
      </c>
      <c r="AW317">
        <v>23.98653253907407</v>
      </c>
      <c r="AX317">
        <v>997.8759414389967</v>
      </c>
      <c r="AY317">
        <v>3.398376897943724</v>
      </c>
      <c r="AZ317">
        <v>33.0882250365899</v>
      </c>
    </row>
    <row r="318" spans="1:52">
      <c r="A318" s="2">
        <v>44515</v>
      </c>
      <c r="B318">
        <v>11556.49927882366</v>
      </c>
      <c r="C318">
        <v>-0.009692787960184912</v>
      </c>
      <c r="F318" s="2">
        <v>44515</v>
      </c>
      <c r="G318">
        <v>0.08333333333333333</v>
      </c>
      <c r="H318">
        <v>0.08333333333333333</v>
      </c>
      <c r="I318">
        <v>0.08333333333333333</v>
      </c>
      <c r="J318">
        <v>0.08333333333333333</v>
      </c>
      <c r="K318">
        <v>0.08333333333333333</v>
      </c>
      <c r="L318">
        <v>0.08333333333333333</v>
      </c>
      <c r="M318">
        <v>0.08333333333333333</v>
      </c>
      <c r="N318">
        <v>0.08333333333333333</v>
      </c>
      <c r="O318">
        <v>0.08333333333333333</v>
      </c>
      <c r="P318">
        <v>0.08333333333333333</v>
      </c>
      <c r="Q318">
        <v>0.08333333333333333</v>
      </c>
      <c r="R318">
        <v>0.08333333333333333</v>
      </c>
      <c r="W318" s="2">
        <v>44515</v>
      </c>
      <c r="X318">
        <v>0.08333333333333333</v>
      </c>
      <c r="Y318">
        <v>0.08333333333333333</v>
      </c>
      <c r="Z318">
        <v>0.08333333333333333</v>
      </c>
      <c r="AA318">
        <v>0.08333333333333333</v>
      </c>
      <c r="AB318">
        <v>0.08333333333333333</v>
      </c>
      <c r="AC318">
        <v>0.08333333333333333</v>
      </c>
      <c r="AD318">
        <v>0.08333333333333333</v>
      </c>
      <c r="AE318">
        <v>0.08333333333333333</v>
      </c>
      <c r="AF318">
        <v>0.08333333333333333</v>
      </c>
      <c r="AG318">
        <v>0.08333333333333333</v>
      </c>
      <c r="AH318">
        <v>0.08333333333333333</v>
      </c>
      <c r="AI318">
        <v>0.08333333333333333</v>
      </c>
      <c r="AN318" s="2">
        <v>44515</v>
      </c>
      <c r="AO318">
        <v>3.061812764483246</v>
      </c>
      <c r="AP318">
        <v>473.487724819099</v>
      </c>
      <c r="AQ318">
        <v>10.12329463657626</v>
      </c>
      <c r="AR318">
        <v>1.484533428575062</v>
      </c>
      <c r="AS318">
        <v>0.01480868287793615</v>
      </c>
      <c r="AT318">
        <v>52.84380814886583</v>
      </c>
      <c r="AU318">
        <v>20.87948305008459</v>
      </c>
      <c r="AV318">
        <v>0.2089246437424437</v>
      </c>
      <c r="AW318">
        <v>28.65859990265893</v>
      </c>
      <c r="AX318">
        <v>558.6146195179499</v>
      </c>
      <c r="AY318">
        <v>4.052083774527075</v>
      </c>
      <c r="AZ318">
        <v>39.38185597408803</v>
      </c>
    </row>
    <row r="319" spans="1:52">
      <c r="A319" s="2">
        <v>44516</v>
      </c>
      <c r="B319">
        <v>11377.47181211986</v>
      </c>
      <c r="C319">
        <v>-0.01549149637657576</v>
      </c>
      <c r="F319" s="2">
        <v>44516</v>
      </c>
      <c r="G319">
        <v>0.08333333333333333</v>
      </c>
      <c r="H319">
        <v>0.08333333333333333</v>
      </c>
      <c r="I319">
        <v>0.08333333333333333</v>
      </c>
      <c r="J319">
        <v>0.08333333333333333</v>
      </c>
      <c r="K319">
        <v>0.08333333333333333</v>
      </c>
      <c r="L319">
        <v>0.08333333333333333</v>
      </c>
      <c r="M319">
        <v>0.08333333333333333</v>
      </c>
      <c r="N319">
        <v>0.08333333333333333</v>
      </c>
      <c r="O319">
        <v>0.08333333333333333</v>
      </c>
      <c r="P319">
        <v>0.08333333333333333</v>
      </c>
      <c r="Q319">
        <v>0.08333333333333333</v>
      </c>
      <c r="R319">
        <v>0.08333333333333333</v>
      </c>
      <c r="W319" s="2">
        <v>44516</v>
      </c>
      <c r="X319">
        <v>0.08333333333333333</v>
      </c>
      <c r="Y319">
        <v>0.08333333333333333</v>
      </c>
      <c r="Z319">
        <v>0.08333333333333333</v>
      </c>
      <c r="AA319">
        <v>0.08333333333333333</v>
      </c>
      <c r="AB319">
        <v>0.08333333333333333</v>
      </c>
      <c r="AC319">
        <v>0.08333333333333333</v>
      </c>
      <c r="AD319">
        <v>0.08333333333333333</v>
      </c>
      <c r="AE319">
        <v>0.08333333333333333</v>
      </c>
      <c r="AF319">
        <v>0.08333333333333333</v>
      </c>
      <c r="AG319">
        <v>0.08333333333333333</v>
      </c>
      <c r="AH319">
        <v>0.08333333333333333</v>
      </c>
      <c r="AI319">
        <v>0.08333333333333333</v>
      </c>
      <c r="AN319" s="2">
        <v>44516</v>
      </c>
      <c r="AO319">
        <v>3.129011806657335</v>
      </c>
      <c r="AP319">
        <v>469.2110899351467</v>
      </c>
      <c r="AQ319">
        <v>10.04762006546342</v>
      </c>
      <c r="AR319">
        <v>1.494344624913735</v>
      </c>
      <c r="AS319">
        <v>0.01487169495049502</v>
      </c>
      <c r="AT319">
        <v>51.2073992878228</v>
      </c>
      <c r="AU319">
        <v>21.11548517800792</v>
      </c>
      <c r="AV319">
        <v>0.2074935525106321</v>
      </c>
      <c r="AW319">
        <v>29.51088375291014</v>
      </c>
      <c r="AX319">
        <v>558.7853332630594</v>
      </c>
      <c r="AY319">
        <v>3.984387883464147</v>
      </c>
      <c r="AZ319">
        <v>39.46971859561395</v>
      </c>
    </row>
    <row r="320" spans="1:52">
      <c r="A320" s="2">
        <v>44517</v>
      </c>
      <c r="B320">
        <v>10642.4504345284</v>
      </c>
      <c r="C320">
        <v>-0.06460322554334785</v>
      </c>
      <c r="F320" s="2">
        <v>44517</v>
      </c>
      <c r="G320">
        <v>0.08333333333333333</v>
      </c>
      <c r="H320">
        <v>0.08333333333333333</v>
      </c>
      <c r="I320">
        <v>0.08333333333333333</v>
      </c>
      <c r="J320">
        <v>0.08333333333333333</v>
      </c>
      <c r="K320">
        <v>0.08333333333333333</v>
      </c>
      <c r="L320">
        <v>0.08333333333333333</v>
      </c>
      <c r="M320">
        <v>0.08333333333333333</v>
      </c>
      <c r="N320">
        <v>0.08333333333333333</v>
      </c>
      <c r="O320">
        <v>0.08333333333333333</v>
      </c>
      <c r="P320">
        <v>0.08333333333333333</v>
      </c>
      <c r="Q320">
        <v>0.08333333333333333</v>
      </c>
      <c r="R320">
        <v>0.08333333333333333</v>
      </c>
      <c r="W320" s="2">
        <v>44517</v>
      </c>
      <c r="X320">
        <v>0.08333333333333333</v>
      </c>
      <c r="Y320">
        <v>0.08333333333333333</v>
      </c>
      <c r="Z320">
        <v>0.08333333333333333</v>
      </c>
      <c r="AA320">
        <v>0.08333333333333333</v>
      </c>
      <c r="AB320">
        <v>0.08333333333333333</v>
      </c>
      <c r="AC320">
        <v>0.08333333333333333</v>
      </c>
      <c r="AD320">
        <v>0.08333333333333333</v>
      </c>
      <c r="AE320">
        <v>0.08333333333333333</v>
      </c>
      <c r="AF320">
        <v>0.08333333333333333</v>
      </c>
      <c r="AG320">
        <v>0.08333333333333333</v>
      </c>
      <c r="AH320">
        <v>0.08333333333333333</v>
      </c>
      <c r="AI320">
        <v>0.08333333333333333</v>
      </c>
      <c r="AN320" s="2">
        <v>44517</v>
      </c>
      <c r="AO320">
        <v>3.169158330040686</v>
      </c>
      <c r="AP320">
        <v>470.5113742190312</v>
      </c>
      <c r="AQ320">
        <v>8.892584120227605</v>
      </c>
      <c r="AR320">
        <v>1.502347421757535</v>
      </c>
      <c r="AS320">
        <v>0.01470215758812085</v>
      </c>
      <c r="AT320">
        <v>52.38303922127223</v>
      </c>
      <c r="AU320">
        <v>21.58088102688103</v>
      </c>
      <c r="AV320">
        <v>0.209457565710731</v>
      </c>
      <c r="AW320">
        <v>30.14522808330537</v>
      </c>
      <c r="AX320">
        <v>564.2678371550759</v>
      </c>
      <c r="AY320">
        <v>4.025361648148641</v>
      </c>
      <c r="AZ320">
        <v>40.63660519092092</v>
      </c>
    </row>
    <row r="321" spans="1:52">
      <c r="A321" s="2">
        <v>44518</v>
      </c>
      <c r="B321">
        <v>10712.62230114657</v>
      </c>
      <c r="C321">
        <v>0.006593581717843966</v>
      </c>
      <c r="F321" s="2">
        <v>44518</v>
      </c>
      <c r="G321">
        <v>0.15</v>
      </c>
      <c r="H321">
        <v>0.07727272727272727</v>
      </c>
      <c r="I321">
        <v>0.07727272727272727</v>
      </c>
      <c r="J321">
        <v>0.07727272727272727</v>
      </c>
      <c r="K321">
        <v>0.07727272727272727</v>
      </c>
      <c r="L321">
        <v>0.07727272727272727</v>
      </c>
      <c r="M321">
        <v>0.07727272727272727</v>
      </c>
      <c r="N321">
        <v>0.07727272727272727</v>
      </c>
      <c r="O321">
        <v>0.07727272727272727</v>
      </c>
      <c r="P321">
        <v>0.07727272727272727</v>
      </c>
      <c r="Q321">
        <v>0.07727272727272727</v>
      </c>
      <c r="R321">
        <v>0.07727272727272727</v>
      </c>
      <c r="W321" s="2">
        <v>44518</v>
      </c>
      <c r="X321">
        <v>1.624625741635665E-05</v>
      </c>
      <c r="Y321">
        <v>0.3596209890121875</v>
      </c>
      <c r="Z321">
        <v>0.02934845898353079</v>
      </c>
      <c r="AA321">
        <v>0.0001923590348453382</v>
      </c>
      <c r="AB321">
        <v>0.001486087382736773</v>
      </c>
      <c r="AC321">
        <v>0.01346647398840579</v>
      </c>
      <c r="AD321">
        <v>0.4693790314603597</v>
      </c>
      <c r="AE321">
        <v>0.002398548084628285</v>
      </c>
      <c r="AF321">
        <v>0.05094937048378743</v>
      </c>
      <c r="AG321">
        <v>0.007093940058501797</v>
      </c>
      <c r="AH321">
        <v>0.006491456892642227</v>
      </c>
      <c r="AI321">
        <v>0.05955703836095783</v>
      </c>
      <c r="AN321" s="2">
        <v>44518</v>
      </c>
      <c r="AO321">
        <v>2.927710573107588</v>
      </c>
      <c r="AP321">
        <v>443.042339592611</v>
      </c>
      <c r="AQ321">
        <v>7.688275158035248</v>
      </c>
      <c r="AR321">
        <v>1.437486583334316</v>
      </c>
      <c r="AS321">
        <v>0.01376116796844283</v>
      </c>
      <c r="AT321">
        <v>50.41759953474435</v>
      </c>
      <c r="AU321">
        <v>19.55227848186498</v>
      </c>
      <c r="AV321">
        <v>0.1940626721768124</v>
      </c>
      <c r="AW321">
        <v>28.45361800890239</v>
      </c>
      <c r="AX321">
        <v>984.8090326543395</v>
      </c>
      <c r="AY321">
        <v>3.801118867789947</v>
      </c>
      <c r="AZ321">
        <v>37.9338838189825</v>
      </c>
    </row>
    <row r="322" spans="1:52">
      <c r="A322" s="2">
        <v>44519</v>
      </c>
      <c r="B322">
        <v>9861.154044706875</v>
      </c>
      <c r="C322">
        <v>-0.07948271044229394</v>
      </c>
      <c r="F322" s="2">
        <v>44519</v>
      </c>
      <c r="G322">
        <v>0.08333333333333333</v>
      </c>
      <c r="H322">
        <v>0.08333333333333333</v>
      </c>
      <c r="I322">
        <v>0.08333333333333333</v>
      </c>
      <c r="J322">
        <v>0.08333333333333333</v>
      </c>
      <c r="K322">
        <v>0.08333333333333333</v>
      </c>
      <c r="L322">
        <v>0.08333333333333333</v>
      </c>
      <c r="M322">
        <v>0.08333333333333333</v>
      </c>
      <c r="N322">
        <v>0.08333333333333333</v>
      </c>
      <c r="O322">
        <v>0.08333333333333333</v>
      </c>
      <c r="P322">
        <v>0.08333333333333333</v>
      </c>
      <c r="Q322">
        <v>0.08333333333333333</v>
      </c>
      <c r="R322">
        <v>0.08333333333333333</v>
      </c>
      <c r="W322" s="2">
        <v>44519</v>
      </c>
      <c r="X322">
        <v>0.08333333333333333</v>
      </c>
      <c r="Y322">
        <v>0.08333333333333333</v>
      </c>
      <c r="Z322">
        <v>0.08333333333333333</v>
      </c>
      <c r="AA322">
        <v>0.08333333333333333</v>
      </c>
      <c r="AB322">
        <v>0.08333333333333333</v>
      </c>
      <c r="AC322">
        <v>0.08333333333333333</v>
      </c>
      <c r="AD322">
        <v>0.08333333333333333</v>
      </c>
      <c r="AE322">
        <v>0.08333333333333333</v>
      </c>
      <c r="AF322">
        <v>0.08333333333333333</v>
      </c>
      <c r="AG322">
        <v>0.08333333333333333</v>
      </c>
      <c r="AH322">
        <v>0.08333333333333333</v>
      </c>
      <c r="AI322">
        <v>0.08333333333333333</v>
      </c>
      <c r="AN322" s="2">
        <v>44519</v>
      </c>
      <c r="AO322">
        <v>3.139433908730659</v>
      </c>
      <c r="AP322">
        <v>461.1979574028351</v>
      </c>
      <c r="AQ322">
        <v>8.341801216147426</v>
      </c>
      <c r="AR322">
        <v>1.547689696465608</v>
      </c>
      <c r="AS322">
        <v>0.01446914436855406</v>
      </c>
      <c r="AT322">
        <v>55.39892216633108</v>
      </c>
      <c r="AU322">
        <v>21.10778321661322</v>
      </c>
      <c r="AV322">
        <v>0.2061791205498256</v>
      </c>
      <c r="AW322">
        <v>31.10092502032268</v>
      </c>
      <c r="AX322">
        <v>552.2224259632134</v>
      </c>
      <c r="AY322">
        <v>4.21750991448631</v>
      </c>
      <c r="AZ322">
        <v>40.97514579120649</v>
      </c>
    </row>
    <row r="323" spans="1:52">
      <c r="A323" s="2">
        <v>44520</v>
      </c>
      <c r="B323">
        <v>10580.9159315363</v>
      </c>
      <c r="C323">
        <v>0.07298962003496579</v>
      </c>
      <c r="F323" s="2">
        <v>44520</v>
      </c>
      <c r="G323">
        <v>0.08333333333333333</v>
      </c>
      <c r="H323">
        <v>0.08333333333333333</v>
      </c>
      <c r="I323">
        <v>0.08333333333333333</v>
      </c>
      <c r="J323">
        <v>0.08333333333333333</v>
      </c>
      <c r="K323">
        <v>0.08333333333333333</v>
      </c>
      <c r="L323">
        <v>0.08333333333333333</v>
      </c>
      <c r="M323">
        <v>0.08333333333333333</v>
      </c>
      <c r="N323">
        <v>0.08333333333333333</v>
      </c>
      <c r="O323">
        <v>0.08333333333333333</v>
      </c>
      <c r="P323">
        <v>0.08333333333333333</v>
      </c>
      <c r="Q323">
        <v>0.08333333333333333</v>
      </c>
      <c r="R323">
        <v>0.08333333333333333</v>
      </c>
      <c r="W323" s="2">
        <v>44520</v>
      </c>
      <c r="X323">
        <v>0.08333333333333333</v>
      </c>
      <c r="Y323">
        <v>0.08333333333333333</v>
      </c>
      <c r="Z323">
        <v>0.08333333333333333</v>
      </c>
      <c r="AA323">
        <v>0.08333333333333333</v>
      </c>
      <c r="AB323">
        <v>0.08333333333333333</v>
      </c>
      <c r="AC323">
        <v>0.08333333333333333</v>
      </c>
      <c r="AD323">
        <v>0.08333333333333333</v>
      </c>
      <c r="AE323">
        <v>0.08333333333333333</v>
      </c>
      <c r="AF323">
        <v>0.08333333333333333</v>
      </c>
      <c r="AG323">
        <v>0.08333333333333333</v>
      </c>
      <c r="AH323">
        <v>0.08333333333333333</v>
      </c>
      <c r="AI323">
        <v>0.08333333333333333</v>
      </c>
      <c r="AN323" s="2">
        <v>44520</v>
      </c>
      <c r="AO323">
        <v>3.163915835137005</v>
      </c>
      <c r="AP323">
        <v>473.8110322353393</v>
      </c>
      <c r="AQ323">
        <v>7.97664691411545</v>
      </c>
      <c r="AR323">
        <v>1.51746432862309</v>
      </c>
      <c r="AS323">
        <v>0.01519877762182751</v>
      </c>
      <c r="AT323">
        <v>55.14566065027768</v>
      </c>
      <c r="AU323">
        <v>21.41987781045551</v>
      </c>
      <c r="AV323">
        <v>0.2054728867666166</v>
      </c>
      <c r="AW323">
        <v>31.16923616487351</v>
      </c>
      <c r="AX323">
        <v>545.8721649632455</v>
      </c>
      <c r="AY323">
        <v>4.108591099057918</v>
      </c>
      <c r="AZ323">
        <v>41.60421492543942</v>
      </c>
    </row>
    <row r="324" spans="1:52">
      <c r="A324" s="2">
        <v>44521</v>
      </c>
      <c r="B324">
        <v>10890.68736726405</v>
      </c>
      <c r="C324">
        <v>0.02927642916096529</v>
      </c>
      <c r="F324" s="2">
        <v>44521</v>
      </c>
      <c r="G324">
        <v>0.08333333333333333</v>
      </c>
      <c r="H324">
        <v>0.08333333333333333</v>
      </c>
      <c r="I324">
        <v>0.08333333333333333</v>
      </c>
      <c r="J324">
        <v>0.08333333333333333</v>
      </c>
      <c r="K324">
        <v>0.08333333333333333</v>
      </c>
      <c r="L324">
        <v>0.08333333333333333</v>
      </c>
      <c r="M324">
        <v>0.08333333333333333</v>
      </c>
      <c r="N324">
        <v>0.08333333333333333</v>
      </c>
      <c r="O324">
        <v>0.08333333333333333</v>
      </c>
      <c r="P324">
        <v>0.08333333333333333</v>
      </c>
      <c r="Q324">
        <v>0.08333333333333333</v>
      </c>
      <c r="R324">
        <v>0.08333333333333333</v>
      </c>
      <c r="W324" s="2">
        <v>44521</v>
      </c>
      <c r="X324">
        <v>0.08333333333333333</v>
      </c>
      <c r="Y324">
        <v>0.08333333333333333</v>
      </c>
      <c r="Z324">
        <v>0.08333333333333333</v>
      </c>
      <c r="AA324">
        <v>0.08333333333333333</v>
      </c>
      <c r="AB324">
        <v>0.08333333333333333</v>
      </c>
      <c r="AC324">
        <v>0.08333333333333333</v>
      </c>
      <c r="AD324">
        <v>0.08333333333333333</v>
      </c>
      <c r="AE324">
        <v>0.08333333333333333</v>
      </c>
      <c r="AF324">
        <v>0.08333333333333333</v>
      </c>
      <c r="AG324">
        <v>0.08333333333333333</v>
      </c>
      <c r="AH324">
        <v>0.08333333333333333</v>
      </c>
      <c r="AI324">
        <v>0.08333333333333333</v>
      </c>
      <c r="AN324" s="2">
        <v>44521</v>
      </c>
      <c r="AO324">
        <v>3.309092866758319</v>
      </c>
      <c r="AP324">
        <v>472.839138412837</v>
      </c>
      <c r="AQ324">
        <v>7.215599407326913</v>
      </c>
      <c r="AR324">
        <v>1.504267890846594</v>
      </c>
      <c r="AS324">
        <v>0.01518937695242664</v>
      </c>
      <c r="AT324">
        <v>57.1473484841107</v>
      </c>
      <c r="AU324">
        <v>21.63048090204846</v>
      </c>
      <c r="AV324">
        <v>0.2056486779137338</v>
      </c>
      <c r="AW324">
        <v>32.06397047233571</v>
      </c>
      <c r="AX324">
        <v>543.4549277091753</v>
      </c>
      <c r="AY324">
        <v>4.167664658693448</v>
      </c>
      <c r="AZ324">
        <v>41.28122209281794</v>
      </c>
    </row>
    <row r="325" spans="1:52">
      <c r="A325" s="2">
        <v>44522</v>
      </c>
      <c r="B325">
        <v>10855.61141534662</v>
      </c>
      <c r="C325">
        <v>-0.003220728934231976</v>
      </c>
      <c r="F325" s="2">
        <v>44522</v>
      </c>
      <c r="G325">
        <v>0.15</v>
      </c>
      <c r="H325">
        <v>0.07000000000000001</v>
      </c>
      <c r="I325">
        <v>0.15</v>
      </c>
      <c r="J325">
        <v>0.07000000000000001</v>
      </c>
      <c r="K325">
        <v>0.07000000000000001</v>
      </c>
      <c r="L325">
        <v>0.07000000000000001</v>
      </c>
      <c r="M325">
        <v>0.07000000000000001</v>
      </c>
      <c r="N325">
        <v>0.07000000000000001</v>
      </c>
      <c r="O325">
        <v>0.07000000000000001</v>
      </c>
      <c r="P325">
        <v>0.07000000000000001</v>
      </c>
      <c r="Q325">
        <v>0.07000000000000001</v>
      </c>
      <c r="R325">
        <v>0.07000000000000001</v>
      </c>
      <c r="W325" s="2">
        <v>44522</v>
      </c>
      <c r="X325">
        <v>1.646874502577327E-05</v>
      </c>
      <c r="Y325">
        <v>0.3675607078688963</v>
      </c>
      <c r="Z325">
        <v>0.03038680147668005</v>
      </c>
      <c r="AA325">
        <v>0.0001902569562679221</v>
      </c>
      <c r="AB325">
        <v>0.001386096352349964</v>
      </c>
      <c r="AC325">
        <v>0.01321114462158905</v>
      </c>
      <c r="AD325">
        <v>0.450002027884969</v>
      </c>
      <c r="AE325">
        <v>0.002343495973203505</v>
      </c>
      <c r="AF325">
        <v>0.05564174004167073</v>
      </c>
      <c r="AG325">
        <v>0.006997261273799755</v>
      </c>
      <c r="AH325">
        <v>0.007187737205871275</v>
      </c>
      <c r="AI325">
        <v>0.0650762615996768</v>
      </c>
      <c r="AN325" s="2">
        <v>44522</v>
      </c>
      <c r="AO325">
        <v>2.824767129790217</v>
      </c>
      <c r="AP325">
        <v>879.3322874408108</v>
      </c>
      <c r="AQ325">
        <v>5.829239745114535</v>
      </c>
      <c r="AR325">
        <v>1.290604652201818</v>
      </c>
      <c r="AS325">
        <v>0.01287242115079369</v>
      </c>
      <c r="AT325">
        <v>49.5968818428865</v>
      </c>
      <c r="AU325">
        <v>17.85592865764074</v>
      </c>
      <c r="AV325">
        <v>0.1763059438842507</v>
      </c>
      <c r="AW325">
        <v>26.10627015547324</v>
      </c>
      <c r="AX325">
        <v>1008.161132159949</v>
      </c>
      <c r="AY325">
        <v>3.268070291541628</v>
      </c>
      <c r="AZ325">
        <v>34.77395801515141</v>
      </c>
    </row>
    <row r="326" spans="1:52">
      <c r="A326" s="2">
        <v>44523</v>
      </c>
      <c r="B326">
        <v>10429.46921752104</v>
      </c>
      <c r="C326">
        <v>-0.03925547640947624</v>
      </c>
      <c r="F326" s="2">
        <v>44523</v>
      </c>
      <c r="G326">
        <v>0.08333333333333333</v>
      </c>
      <c r="H326">
        <v>0.08333333333333333</v>
      </c>
      <c r="I326">
        <v>0.08333333333333333</v>
      </c>
      <c r="J326">
        <v>0.08333333333333333</v>
      </c>
      <c r="K326">
        <v>0.08333333333333333</v>
      </c>
      <c r="L326">
        <v>0.08333333333333333</v>
      </c>
      <c r="M326">
        <v>0.08333333333333333</v>
      </c>
      <c r="N326">
        <v>0.08333333333333333</v>
      </c>
      <c r="O326">
        <v>0.08333333333333333</v>
      </c>
      <c r="P326">
        <v>0.08333333333333333</v>
      </c>
      <c r="Q326">
        <v>0.08333333333333333</v>
      </c>
      <c r="R326">
        <v>0.08333333333333333</v>
      </c>
      <c r="W326" s="2">
        <v>44523</v>
      </c>
      <c r="X326">
        <v>0.08333333333333333</v>
      </c>
      <c r="Y326">
        <v>0.08333333333333333</v>
      </c>
      <c r="Z326">
        <v>0.08333333333333333</v>
      </c>
      <c r="AA326">
        <v>0.08333333333333333</v>
      </c>
      <c r="AB326">
        <v>0.08333333333333333</v>
      </c>
      <c r="AC326">
        <v>0.08333333333333333</v>
      </c>
      <c r="AD326">
        <v>0.08333333333333333</v>
      </c>
      <c r="AE326">
        <v>0.08333333333333333</v>
      </c>
      <c r="AF326">
        <v>0.08333333333333333</v>
      </c>
      <c r="AG326">
        <v>0.08333333333333333</v>
      </c>
      <c r="AH326">
        <v>0.08333333333333333</v>
      </c>
      <c r="AI326">
        <v>0.08333333333333333</v>
      </c>
      <c r="AN326" s="2">
        <v>44523</v>
      </c>
      <c r="AO326">
        <v>3.300162829279055</v>
      </c>
      <c r="AP326">
        <v>488.689854497776</v>
      </c>
      <c r="AQ326">
        <v>6.438325041144498</v>
      </c>
      <c r="AR326">
        <v>1.551387683585726</v>
      </c>
      <c r="AS326">
        <v>0.01541446379434988</v>
      </c>
      <c r="AT326">
        <v>58.05658006729515</v>
      </c>
      <c r="AU326">
        <v>21.97694423192741</v>
      </c>
      <c r="AV326">
        <v>0.2121480887083306</v>
      </c>
      <c r="AW326">
        <v>32.41886578996776</v>
      </c>
      <c r="AX326">
        <v>556.3921555852434</v>
      </c>
      <c r="AY326">
        <v>4.011674900676431</v>
      </c>
      <c r="AZ326">
        <v>41.38683617402427</v>
      </c>
    </row>
    <row r="327" spans="1:52">
      <c r="A327" s="2">
        <v>44524</v>
      </c>
      <c r="B327">
        <v>10687.96261043036</v>
      </c>
      <c r="C327">
        <v>0.02478490395993083</v>
      </c>
      <c r="F327" s="2">
        <v>44524</v>
      </c>
      <c r="G327">
        <v>0.08333333333333333</v>
      </c>
      <c r="H327">
        <v>0.08333333333333333</v>
      </c>
      <c r="I327">
        <v>0.08333333333333333</v>
      </c>
      <c r="J327">
        <v>0.08333333333333333</v>
      </c>
      <c r="K327">
        <v>0.08333333333333333</v>
      </c>
      <c r="L327">
        <v>0.08333333333333333</v>
      </c>
      <c r="M327">
        <v>0.08333333333333333</v>
      </c>
      <c r="N327">
        <v>0.08333333333333333</v>
      </c>
      <c r="O327">
        <v>0.08333333333333333</v>
      </c>
      <c r="P327">
        <v>0.08333333333333333</v>
      </c>
      <c r="Q327">
        <v>0.08333333333333333</v>
      </c>
      <c r="R327">
        <v>0.08333333333333333</v>
      </c>
      <c r="W327" s="2">
        <v>44524</v>
      </c>
      <c r="X327">
        <v>0.08333333333333333</v>
      </c>
      <c r="Y327">
        <v>0.08333333333333333</v>
      </c>
      <c r="Z327">
        <v>0.08333333333333333</v>
      </c>
      <c r="AA327">
        <v>0.08333333333333333</v>
      </c>
      <c r="AB327">
        <v>0.08333333333333333</v>
      </c>
      <c r="AC327">
        <v>0.08333333333333333</v>
      </c>
      <c r="AD327">
        <v>0.08333333333333333</v>
      </c>
      <c r="AE327">
        <v>0.08333333333333333</v>
      </c>
      <c r="AF327">
        <v>0.08333333333333333</v>
      </c>
      <c r="AG327">
        <v>0.08333333333333333</v>
      </c>
      <c r="AH327">
        <v>0.08333333333333333</v>
      </c>
      <c r="AI327">
        <v>0.08333333333333333</v>
      </c>
      <c r="AN327" s="2">
        <v>44524</v>
      </c>
      <c r="AO327">
        <v>3.305522275810358</v>
      </c>
      <c r="AP327">
        <v>508.7794034383164</v>
      </c>
      <c r="AQ327">
        <v>7.209428643188351</v>
      </c>
      <c r="AR327">
        <v>1.50381894642989</v>
      </c>
      <c r="AS327">
        <v>0.0154515707968405</v>
      </c>
      <c r="AT327">
        <v>60.10495452261503</v>
      </c>
      <c r="AU327">
        <v>21.85564325800788</v>
      </c>
      <c r="AV327">
        <v>0.2048370629248986</v>
      </c>
      <c r="AW327">
        <v>33.02834537982704</v>
      </c>
      <c r="AX327">
        <v>507.6297799562624</v>
      </c>
      <c r="AY327">
        <v>4.012066183385299</v>
      </c>
      <c r="AZ327">
        <v>40.11181463248251</v>
      </c>
    </row>
    <row r="328" spans="1:52">
      <c r="A328" s="2">
        <v>44525</v>
      </c>
      <c r="B328">
        <v>10208.5182767938</v>
      </c>
      <c r="C328">
        <v>-0.04485834682549039</v>
      </c>
      <c r="F328" s="2">
        <v>44525</v>
      </c>
      <c r="G328">
        <v>0.08333333333333333</v>
      </c>
      <c r="H328">
        <v>0.08333333333333333</v>
      </c>
      <c r="I328">
        <v>0.08333333333333333</v>
      </c>
      <c r="J328">
        <v>0.08333333333333333</v>
      </c>
      <c r="K328">
        <v>0.08333333333333333</v>
      </c>
      <c r="L328">
        <v>0.08333333333333333</v>
      </c>
      <c r="M328">
        <v>0.08333333333333333</v>
      </c>
      <c r="N328">
        <v>0.08333333333333333</v>
      </c>
      <c r="O328">
        <v>0.08333333333333333</v>
      </c>
      <c r="P328">
        <v>0.08333333333333333</v>
      </c>
      <c r="Q328">
        <v>0.08333333333333333</v>
      </c>
      <c r="R328">
        <v>0.08333333333333333</v>
      </c>
      <c r="W328" s="2">
        <v>44525</v>
      </c>
      <c r="X328">
        <v>0.08333333333333333</v>
      </c>
      <c r="Y328">
        <v>0.08333333333333333</v>
      </c>
      <c r="Z328">
        <v>0.08333333333333333</v>
      </c>
      <c r="AA328">
        <v>0.08333333333333333</v>
      </c>
      <c r="AB328">
        <v>0.08333333333333333</v>
      </c>
      <c r="AC328">
        <v>0.08333333333333333</v>
      </c>
      <c r="AD328">
        <v>0.08333333333333333</v>
      </c>
      <c r="AE328">
        <v>0.08333333333333333</v>
      </c>
      <c r="AF328">
        <v>0.08333333333333333</v>
      </c>
      <c r="AG328">
        <v>0.08333333333333333</v>
      </c>
      <c r="AH328">
        <v>0.08333333333333333</v>
      </c>
      <c r="AI328">
        <v>0.08333333333333333</v>
      </c>
      <c r="AN328" s="2">
        <v>44525</v>
      </c>
      <c r="AO328">
        <v>3.343767550416245</v>
      </c>
      <c r="AP328">
        <v>510.6739195396989</v>
      </c>
      <c r="AQ328">
        <v>7.335327571691226</v>
      </c>
      <c r="AR328">
        <v>1.440549586655056</v>
      </c>
      <c r="AS328">
        <v>0.01488768999462355</v>
      </c>
      <c r="AT328">
        <v>60.97741297840066</v>
      </c>
      <c r="AU328">
        <v>22.19102875399724</v>
      </c>
      <c r="AV328">
        <v>0.1996048853732057</v>
      </c>
      <c r="AW328">
        <v>33.25422192790892</v>
      </c>
      <c r="AX328">
        <v>502.6373432249227</v>
      </c>
      <c r="AY328">
        <v>4.140436511163436</v>
      </c>
      <c r="AZ328">
        <v>40.96342813586897</v>
      </c>
    </row>
    <row r="329" spans="1:52">
      <c r="A329" s="2">
        <v>44526</v>
      </c>
      <c r="B329">
        <v>10669.753787474</v>
      </c>
      <c r="C329">
        <v>0.04518143555942844</v>
      </c>
      <c r="F329" s="2">
        <v>44526</v>
      </c>
      <c r="G329">
        <v>0.08333333333333333</v>
      </c>
      <c r="H329">
        <v>0.08333333333333333</v>
      </c>
      <c r="I329">
        <v>0.08333333333333333</v>
      </c>
      <c r="J329">
        <v>0.08333333333333333</v>
      </c>
      <c r="K329">
        <v>0.08333333333333333</v>
      </c>
      <c r="L329">
        <v>0.08333333333333333</v>
      </c>
      <c r="M329">
        <v>0.08333333333333333</v>
      </c>
      <c r="N329">
        <v>0.08333333333333333</v>
      </c>
      <c r="O329">
        <v>0.08333333333333333</v>
      </c>
      <c r="P329">
        <v>0.08333333333333333</v>
      </c>
      <c r="Q329">
        <v>0.08333333333333333</v>
      </c>
      <c r="R329">
        <v>0.08333333333333333</v>
      </c>
      <c r="W329" s="2">
        <v>44526</v>
      </c>
      <c r="X329">
        <v>0.08333333333333333</v>
      </c>
      <c r="Y329">
        <v>0.08333333333333333</v>
      </c>
      <c r="Z329">
        <v>0.08333333333333333</v>
      </c>
      <c r="AA329">
        <v>0.08333333333333333</v>
      </c>
      <c r="AB329">
        <v>0.08333333333333333</v>
      </c>
      <c r="AC329">
        <v>0.08333333333333333</v>
      </c>
      <c r="AD329">
        <v>0.08333333333333333</v>
      </c>
      <c r="AE329">
        <v>0.08333333333333333</v>
      </c>
      <c r="AF329">
        <v>0.08333333333333333</v>
      </c>
      <c r="AG329">
        <v>0.08333333333333333</v>
      </c>
      <c r="AH329">
        <v>0.08333333333333333</v>
      </c>
      <c r="AI329">
        <v>0.08333333333333333</v>
      </c>
      <c r="AN329" s="2">
        <v>44526</v>
      </c>
      <c r="AO329">
        <v>3.379758399236578</v>
      </c>
      <c r="AP329">
        <v>527.5709604337993</v>
      </c>
      <c r="AQ329">
        <v>7.468326034733537</v>
      </c>
      <c r="AR329">
        <v>1.388569342165645</v>
      </c>
      <c r="AS329">
        <v>0.0150680631804736</v>
      </c>
      <c r="AT329">
        <v>61.54578750908519</v>
      </c>
      <c r="AU329">
        <v>22.50130875882097</v>
      </c>
      <c r="AV329">
        <v>0.1964511071908394</v>
      </c>
      <c r="AW329">
        <v>33.64709821501017</v>
      </c>
      <c r="AX329">
        <v>463.1409430334252</v>
      </c>
      <c r="AY329">
        <v>4.225274945190216</v>
      </c>
      <c r="AZ329">
        <v>41.54125013203096</v>
      </c>
    </row>
    <row r="330" spans="1:52">
      <c r="A330" s="2">
        <v>44527</v>
      </c>
      <c r="B330">
        <v>9559.693157207774</v>
      </c>
      <c r="C330">
        <v>-0.1040380736404068</v>
      </c>
      <c r="F330" s="2">
        <v>44527</v>
      </c>
      <c r="G330">
        <v>0.08333333333333333</v>
      </c>
      <c r="H330">
        <v>0.08333333333333333</v>
      </c>
      <c r="I330">
        <v>0.08333333333333333</v>
      </c>
      <c r="J330">
        <v>0.08333333333333333</v>
      </c>
      <c r="K330">
        <v>0.08333333333333333</v>
      </c>
      <c r="L330">
        <v>0.08333333333333333</v>
      </c>
      <c r="M330">
        <v>0.08333333333333333</v>
      </c>
      <c r="N330">
        <v>0.08333333333333333</v>
      </c>
      <c r="O330">
        <v>0.08333333333333333</v>
      </c>
      <c r="P330">
        <v>0.08333333333333333</v>
      </c>
      <c r="Q330">
        <v>0.08333333333333333</v>
      </c>
      <c r="R330">
        <v>0.08333333333333333</v>
      </c>
      <c r="W330" s="2">
        <v>44527</v>
      </c>
      <c r="X330">
        <v>0.08333333333333333</v>
      </c>
      <c r="Y330">
        <v>0.08333333333333333</v>
      </c>
      <c r="Z330">
        <v>0.08333333333333333</v>
      </c>
      <c r="AA330">
        <v>0.08333333333333333</v>
      </c>
      <c r="AB330">
        <v>0.08333333333333333</v>
      </c>
      <c r="AC330">
        <v>0.08333333333333333</v>
      </c>
      <c r="AD330">
        <v>0.08333333333333333</v>
      </c>
      <c r="AE330">
        <v>0.08333333333333333</v>
      </c>
      <c r="AF330">
        <v>0.08333333333333333</v>
      </c>
      <c r="AG330">
        <v>0.08333333333333333</v>
      </c>
      <c r="AH330">
        <v>0.08333333333333333</v>
      </c>
      <c r="AI330">
        <v>0.08333333333333333</v>
      </c>
      <c r="AN330" s="2">
        <v>44527</v>
      </c>
      <c r="AO330">
        <v>3.42390735518116</v>
      </c>
      <c r="AP330">
        <v>516.7495773767598</v>
      </c>
      <c r="AQ330">
        <v>7.627576906499732</v>
      </c>
      <c r="AR330">
        <v>1.355681468478712</v>
      </c>
      <c r="AS330">
        <v>0.01480728527724727</v>
      </c>
      <c r="AT330">
        <v>62.0783831746603</v>
      </c>
      <c r="AU330">
        <v>22.99168871483289</v>
      </c>
      <c r="AV330">
        <v>0.1966040009516247</v>
      </c>
      <c r="AW330">
        <v>33.19411069930982</v>
      </c>
      <c r="AX330">
        <v>484.078217671748</v>
      </c>
      <c r="AY330">
        <v>4.13300899169548</v>
      </c>
      <c r="AZ330">
        <v>41.2709295092979</v>
      </c>
    </row>
    <row r="331" spans="1:52">
      <c r="A331" s="2">
        <v>44528</v>
      </c>
      <c r="B331">
        <v>9666.317113740044</v>
      </c>
      <c r="C331">
        <v>0.011153491516815</v>
      </c>
      <c r="F331" s="2">
        <v>44528</v>
      </c>
      <c r="G331">
        <v>0.15</v>
      </c>
      <c r="H331">
        <v>0.07727272727272727</v>
      </c>
      <c r="I331">
        <v>0.07727272727272727</v>
      </c>
      <c r="J331">
        <v>0.07727272727272727</v>
      </c>
      <c r="K331">
        <v>0.07727272727272727</v>
      </c>
      <c r="L331">
        <v>0.07727272727272727</v>
      </c>
      <c r="M331">
        <v>0.07727272727272727</v>
      </c>
      <c r="N331">
        <v>0.07727272727272727</v>
      </c>
      <c r="O331">
        <v>0.07727272727272727</v>
      </c>
      <c r="P331">
        <v>0.07727272727272727</v>
      </c>
      <c r="Q331">
        <v>0.07727272727272727</v>
      </c>
      <c r="R331">
        <v>0.07727272727272727</v>
      </c>
      <c r="W331" s="2">
        <v>44528</v>
      </c>
      <c r="X331">
        <v>1.583619760378587E-05</v>
      </c>
      <c r="Y331">
        <v>0.3904511531186007</v>
      </c>
      <c r="Z331">
        <v>0.03123308890926377</v>
      </c>
      <c r="AA331">
        <v>0.0001897412917642495</v>
      </c>
      <c r="AB331">
        <v>0.001298774667123167</v>
      </c>
      <c r="AC331">
        <v>0.01305060960917161</v>
      </c>
      <c r="AD331">
        <v>0.4130687440957971</v>
      </c>
      <c r="AE331">
        <v>0.002386672385158459</v>
      </c>
      <c r="AF331">
        <v>0.06379279009037891</v>
      </c>
      <c r="AG331">
        <v>0.007963510138531174</v>
      </c>
      <c r="AH331">
        <v>0.006618525634086854</v>
      </c>
      <c r="AI331">
        <v>0.06993055386252037</v>
      </c>
      <c r="AN331" s="2">
        <v>44528</v>
      </c>
      <c r="AO331">
        <v>3.217078953399491</v>
      </c>
      <c r="AP331">
        <v>484.3357287951486</v>
      </c>
      <c r="AQ331">
        <v>6.653579512037856</v>
      </c>
      <c r="AR331">
        <v>1.245395309346141</v>
      </c>
      <c r="AS331">
        <v>0.0136712843719347</v>
      </c>
      <c r="AT331">
        <v>57.09970995237541</v>
      </c>
      <c r="AU331">
        <v>21.31740301516124</v>
      </c>
      <c r="AV331">
        <v>0.1827640576763249</v>
      </c>
      <c r="AW331">
        <v>31.09375472928579</v>
      </c>
      <c r="AX331">
        <v>901.7030689934346</v>
      </c>
      <c r="AY331">
        <v>3.876692694099918</v>
      </c>
      <c r="AZ331">
        <v>38.49477771137808</v>
      </c>
    </row>
    <row r="332" spans="1:52">
      <c r="A332" s="2">
        <v>44529</v>
      </c>
      <c r="B332">
        <v>9950.422294513153</v>
      </c>
      <c r="C332">
        <v>0.02939125392123465</v>
      </c>
      <c r="F332" s="2">
        <v>44529</v>
      </c>
      <c r="G332">
        <v>0.15</v>
      </c>
      <c r="H332">
        <v>0.07727272727272727</v>
      </c>
      <c r="I332">
        <v>0.07727272727272727</v>
      </c>
      <c r="J332">
        <v>0.07727272727272727</v>
      </c>
      <c r="K332">
        <v>0.07727272727272727</v>
      </c>
      <c r="L332">
        <v>0.07727272727272727</v>
      </c>
      <c r="M332">
        <v>0.07727272727272727</v>
      </c>
      <c r="N332">
        <v>0.07727272727272727</v>
      </c>
      <c r="O332">
        <v>0.07727272727272727</v>
      </c>
      <c r="P332">
        <v>0.07727272727272727</v>
      </c>
      <c r="Q332">
        <v>0.07727272727272727</v>
      </c>
      <c r="R332">
        <v>0.07727272727272727</v>
      </c>
      <c r="W332" s="2">
        <v>44529</v>
      </c>
      <c r="X332">
        <v>1.553833922724805E-05</v>
      </c>
      <c r="Y332">
        <v>0.3956328570471633</v>
      </c>
      <c r="Z332">
        <v>0.0305609929334334</v>
      </c>
      <c r="AA332">
        <v>0.0001897238474730511</v>
      </c>
      <c r="AB332">
        <v>0.001290139178435404</v>
      </c>
      <c r="AC332">
        <v>0.01298783362388622</v>
      </c>
      <c r="AD332">
        <v>0.4073005639827148</v>
      </c>
      <c r="AE332">
        <v>0.002396986192164855</v>
      </c>
      <c r="AF332">
        <v>0.06442864847356376</v>
      </c>
      <c r="AG332">
        <v>0.008239474020954714</v>
      </c>
      <c r="AH332">
        <v>0.006373593496523093</v>
      </c>
      <c r="AI332">
        <v>0.07058364886446002</v>
      </c>
      <c r="AN332" s="2">
        <v>44529</v>
      </c>
      <c r="AO332">
        <v>3.228005914770364</v>
      </c>
      <c r="AP332">
        <v>483.868732422831</v>
      </c>
      <c r="AQ332">
        <v>6.909887955664973</v>
      </c>
      <c r="AR332">
        <v>1.257372970974087</v>
      </c>
      <c r="AS332">
        <v>0.01343083805045784</v>
      </c>
      <c r="AT332">
        <v>56.94142643587597</v>
      </c>
      <c r="AU332">
        <v>21.56226791220123</v>
      </c>
      <c r="AV332">
        <v>0.1791848244993612</v>
      </c>
      <c r="AW332">
        <v>31.0680207198468</v>
      </c>
      <c r="AX332">
        <v>903.9922582287902</v>
      </c>
      <c r="AY332">
        <v>3.831343291221808</v>
      </c>
      <c r="AZ332">
        <v>38.1353649811545</v>
      </c>
    </row>
    <row r="333" spans="1:52">
      <c r="A333" s="2">
        <v>44530</v>
      </c>
      <c r="B333">
        <v>10381.86614703831</v>
      </c>
      <c r="C333">
        <v>0.04335935096574373</v>
      </c>
      <c r="F333" s="2">
        <v>44530</v>
      </c>
      <c r="G333">
        <v>0.08333333333333333</v>
      </c>
      <c r="H333">
        <v>0.08333333333333333</v>
      </c>
      <c r="I333">
        <v>0.08333333333333333</v>
      </c>
      <c r="J333">
        <v>0.08333333333333333</v>
      </c>
      <c r="K333">
        <v>0.08333333333333333</v>
      </c>
      <c r="L333">
        <v>0.08333333333333333</v>
      </c>
      <c r="M333">
        <v>0.08333333333333333</v>
      </c>
      <c r="N333">
        <v>0.08333333333333333</v>
      </c>
      <c r="O333">
        <v>0.08333333333333333</v>
      </c>
      <c r="P333">
        <v>0.08333333333333333</v>
      </c>
      <c r="Q333">
        <v>0.08333333333333333</v>
      </c>
      <c r="R333">
        <v>0.08333333333333333</v>
      </c>
      <c r="W333" s="2">
        <v>44530</v>
      </c>
      <c r="X333">
        <v>0.08333333333333333</v>
      </c>
      <c r="Y333">
        <v>0.08333333333333333</v>
      </c>
      <c r="Z333">
        <v>0.08333333333333333</v>
      </c>
      <c r="AA333">
        <v>0.08333333333333333</v>
      </c>
      <c r="AB333">
        <v>0.08333333333333333</v>
      </c>
      <c r="AC333">
        <v>0.08333333333333333</v>
      </c>
      <c r="AD333">
        <v>0.08333333333333333</v>
      </c>
      <c r="AE333">
        <v>0.08333333333333333</v>
      </c>
      <c r="AF333">
        <v>0.08333333333333333</v>
      </c>
      <c r="AG333">
        <v>0.08333333333333333</v>
      </c>
      <c r="AH333">
        <v>0.08333333333333333</v>
      </c>
      <c r="AI333">
        <v>0.08333333333333333</v>
      </c>
      <c r="AN333" s="2">
        <v>44530</v>
      </c>
      <c r="AO333">
        <v>3.463265807828174</v>
      </c>
      <c r="AP333">
        <v>538.0452837439765</v>
      </c>
      <c r="AQ333">
        <v>7.293471479425023</v>
      </c>
      <c r="AR333">
        <v>1.384110873439094</v>
      </c>
      <c r="AS333">
        <v>0.01493689392532518</v>
      </c>
      <c r="AT333">
        <v>59.26806552928692</v>
      </c>
      <c r="AU333">
        <v>23.17826990678909</v>
      </c>
      <c r="AV333">
        <v>0.1944864601221304</v>
      </c>
      <c r="AW333">
        <v>34.62773935513835</v>
      </c>
      <c r="AX333">
        <v>476.1081948330393</v>
      </c>
      <c r="AY333">
        <v>4.223984757260108</v>
      </c>
      <c r="AZ333">
        <v>42.56521520114745</v>
      </c>
    </row>
    <row r="334" spans="1:52">
      <c r="A334" s="2">
        <v>44531</v>
      </c>
      <c r="B334">
        <v>10473.49003687455</v>
      </c>
      <c r="C334">
        <v>0.008825377686301872</v>
      </c>
      <c r="F334" s="2">
        <v>44531</v>
      </c>
      <c r="G334">
        <v>0.08333333333333333</v>
      </c>
      <c r="H334">
        <v>0.08333333333333333</v>
      </c>
      <c r="I334">
        <v>0.08333333333333333</v>
      </c>
      <c r="J334">
        <v>0.08333333333333333</v>
      </c>
      <c r="K334">
        <v>0.08333333333333333</v>
      </c>
      <c r="L334">
        <v>0.08333333333333333</v>
      </c>
      <c r="M334">
        <v>0.08333333333333333</v>
      </c>
      <c r="N334">
        <v>0.08333333333333333</v>
      </c>
      <c r="O334">
        <v>0.08333333333333333</v>
      </c>
      <c r="P334">
        <v>0.08333333333333333</v>
      </c>
      <c r="Q334">
        <v>0.08333333333333333</v>
      </c>
      <c r="R334">
        <v>0.08333333333333333</v>
      </c>
      <c r="W334" s="2">
        <v>44531</v>
      </c>
      <c r="X334">
        <v>0.08333333333333333</v>
      </c>
      <c r="Y334">
        <v>0.08333333333333333</v>
      </c>
      <c r="Z334">
        <v>0.08333333333333333</v>
      </c>
      <c r="AA334">
        <v>0.08333333333333333</v>
      </c>
      <c r="AB334">
        <v>0.08333333333333333</v>
      </c>
      <c r="AC334">
        <v>0.08333333333333333</v>
      </c>
      <c r="AD334">
        <v>0.08333333333333333</v>
      </c>
      <c r="AE334">
        <v>0.08333333333333333</v>
      </c>
      <c r="AF334">
        <v>0.08333333333333333</v>
      </c>
      <c r="AG334">
        <v>0.08333333333333333</v>
      </c>
      <c r="AH334">
        <v>0.08333333333333333</v>
      </c>
      <c r="AI334">
        <v>0.08333333333333333</v>
      </c>
      <c r="AN334" s="2">
        <v>44531</v>
      </c>
      <c r="AO334">
        <v>3.392683528234707</v>
      </c>
      <c r="AP334">
        <v>560.5755365901631</v>
      </c>
      <c r="AQ334">
        <v>7.198811722617047</v>
      </c>
      <c r="AR334">
        <v>1.396115522951096</v>
      </c>
      <c r="AS334">
        <v>0.01528610331246201</v>
      </c>
      <c r="AT334">
        <v>62.06947803164113</v>
      </c>
      <c r="AU334">
        <v>22.90378964069262</v>
      </c>
      <c r="AV334">
        <v>0.1878968267041539</v>
      </c>
      <c r="AW334">
        <v>34.32645413841175</v>
      </c>
      <c r="AX334">
        <v>485.4679950130475</v>
      </c>
      <c r="AY334">
        <v>4.173830604148593</v>
      </c>
      <c r="AZ334">
        <v>41.25058984744446</v>
      </c>
    </row>
    <row r="335" spans="1:52">
      <c r="A335" s="2">
        <v>44532</v>
      </c>
      <c r="B335">
        <v>10537.91480277967</v>
      </c>
      <c r="C335">
        <v>0.006151222341196139</v>
      </c>
      <c r="F335" s="2">
        <v>44532</v>
      </c>
      <c r="G335">
        <v>0.08333333333333333</v>
      </c>
      <c r="H335">
        <v>0.08333333333333333</v>
      </c>
      <c r="I335">
        <v>0.08333333333333333</v>
      </c>
      <c r="J335">
        <v>0.08333333333333333</v>
      </c>
      <c r="K335">
        <v>0.08333333333333333</v>
      </c>
      <c r="L335">
        <v>0.08333333333333333</v>
      </c>
      <c r="M335">
        <v>0.08333333333333333</v>
      </c>
      <c r="N335">
        <v>0.08333333333333333</v>
      </c>
      <c r="O335">
        <v>0.08333333333333333</v>
      </c>
      <c r="P335">
        <v>0.08333333333333333</v>
      </c>
      <c r="Q335">
        <v>0.08333333333333333</v>
      </c>
      <c r="R335">
        <v>0.08333333333333333</v>
      </c>
      <c r="W335" s="2">
        <v>44532</v>
      </c>
      <c r="X335">
        <v>0.08333333333333333</v>
      </c>
      <c r="Y335">
        <v>0.08333333333333333</v>
      </c>
      <c r="Z335">
        <v>0.08333333333333333</v>
      </c>
      <c r="AA335">
        <v>0.08333333333333333</v>
      </c>
      <c r="AB335">
        <v>0.08333333333333333</v>
      </c>
      <c r="AC335">
        <v>0.08333333333333333</v>
      </c>
      <c r="AD335">
        <v>0.08333333333333333</v>
      </c>
      <c r="AE335">
        <v>0.08333333333333333</v>
      </c>
      <c r="AF335">
        <v>0.08333333333333333</v>
      </c>
      <c r="AG335">
        <v>0.08333333333333333</v>
      </c>
      <c r="AH335">
        <v>0.08333333333333333</v>
      </c>
      <c r="AI335">
        <v>0.08333333333333333</v>
      </c>
      <c r="AN335" s="2">
        <v>44532</v>
      </c>
      <c r="AO335">
        <v>3.498353928764792</v>
      </c>
      <c r="AP335">
        <v>567.5475772089334</v>
      </c>
      <c r="AQ335">
        <v>7.36742469567946</v>
      </c>
      <c r="AR335">
        <v>1.399473777706011</v>
      </c>
      <c r="AS335">
        <v>0.01535764604985594</v>
      </c>
      <c r="AT335">
        <v>65.158243435971</v>
      </c>
      <c r="AU335">
        <v>23.8906128809766</v>
      </c>
      <c r="AV335">
        <v>0.1915482534259954</v>
      </c>
      <c r="AW335">
        <v>34.58804384223725</v>
      </c>
      <c r="AX335">
        <v>437.6299928780316</v>
      </c>
      <c r="AY335">
        <v>3.829586868372412</v>
      </c>
      <c r="AZ335">
        <v>41.82820458996814</v>
      </c>
    </row>
    <row r="336" spans="1:52">
      <c r="A336" s="2">
        <v>44533</v>
      </c>
      <c r="B336">
        <v>10568.36787179509</v>
      </c>
      <c r="C336">
        <v>0.002889857204708246</v>
      </c>
      <c r="F336" s="2">
        <v>44533</v>
      </c>
      <c r="G336">
        <v>0.07727272727272727</v>
      </c>
      <c r="H336">
        <v>0.07727272727272727</v>
      </c>
      <c r="I336">
        <v>0.15</v>
      </c>
      <c r="J336">
        <v>0.07727272727272727</v>
      </c>
      <c r="K336">
        <v>0.07727272727272727</v>
      </c>
      <c r="L336">
        <v>0.07727272727272727</v>
      </c>
      <c r="M336">
        <v>0.07727272727272727</v>
      </c>
      <c r="N336">
        <v>0.07727272727272727</v>
      </c>
      <c r="O336">
        <v>0.07727272727272727</v>
      </c>
      <c r="P336">
        <v>0.07727272727272727</v>
      </c>
      <c r="Q336">
        <v>0.07727272727272727</v>
      </c>
      <c r="R336">
        <v>0.07727272727272727</v>
      </c>
      <c r="W336" s="2">
        <v>44533</v>
      </c>
      <c r="X336">
        <v>1.454460066065896E-05</v>
      </c>
      <c r="Y336">
        <v>0.4298292180844644</v>
      </c>
      <c r="Z336">
        <v>0.02673272860865894</v>
      </c>
      <c r="AA336">
        <v>0.0001814463253631652</v>
      </c>
      <c r="AB336">
        <v>0.001183178022770102</v>
      </c>
      <c r="AC336">
        <v>0.01229253635179435</v>
      </c>
      <c r="AD336">
        <v>0.3755276254638856</v>
      </c>
      <c r="AE336">
        <v>0.002412934949482168</v>
      </c>
      <c r="AF336">
        <v>0.06509662958101696</v>
      </c>
      <c r="AG336">
        <v>0.009418740623475003</v>
      </c>
      <c r="AH336">
        <v>0.005642347447755361</v>
      </c>
      <c r="AI336">
        <v>0.07166806994067307</v>
      </c>
      <c r="AN336" s="2">
        <v>44533</v>
      </c>
      <c r="AO336">
        <v>3.336914698696185</v>
      </c>
      <c r="AP336">
        <v>923.3250701765783</v>
      </c>
      <c r="AQ336">
        <v>7.526505490652472</v>
      </c>
      <c r="AR336">
        <v>1.314326954325101</v>
      </c>
      <c r="AS336">
        <v>0.01443274731771421</v>
      </c>
      <c r="AT336">
        <v>62.10078680985845</v>
      </c>
      <c r="AU336">
        <v>22.78773224528749</v>
      </c>
      <c r="AV336">
        <v>0.1803729509324881</v>
      </c>
      <c r="AW336">
        <v>33.19487029581792</v>
      </c>
      <c r="AX336">
        <v>383.0622091092109</v>
      </c>
      <c r="AY336">
        <v>3.498458843204134</v>
      </c>
      <c r="AZ336">
        <v>36.35198296605893</v>
      </c>
    </row>
    <row r="337" spans="1:52">
      <c r="A337" s="2">
        <v>44534</v>
      </c>
      <c r="B337">
        <v>10006.10392127986</v>
      </c>
      <c r="C337">
        <v>-0.05320253395188834</v>
      </c>
      <c r="F337" s="2">
        <v>44534</v>
      </c>
      <c r="G337">
        <v>0.08333333333333333</v>
      </c>
      <c r="H337">
        <v>0.08333333333333333</v>
      </c>
      <c r="I337">
        <v>0.08333333333333333</v>
      </c>
      <c r="J337">
        <v>0.08333333333333333</v>
      </c>
      <c r="K337">
        <v>0.08333333333333333</v>
      </c>
      <c r="L337">
        <v>0.08333333333333333</v>
      </c>
      <c r="M337">
        <v>0.08333333333333333</v>
      </c>
      <c r="N337">
        <v>0.08333333333333333</v>
      </c>
      <c r="O337">
        <v>0.08333333333333333</v>
      </c>
      <c r="P337">
        <v>0.08333333333333333</v>
      </c>
      <c r="Q337">
        <v>0.08333333333333333</v>
      </c>
      <c r="R337">
        <v>0.08333333333333333</v>
      </c>
      <c r="W337" s="2">
        <v>44534</v>
      </c>
      <c r="X337">
        <v>0.08333333333333333</v>
      </c>
      <c r="Y337">
        <v>0.08333333333333333</v>
      </c>
      <c r="Z337">
        <v>0.08333333333333333</v>
      </c>
      <c r="AA337">
        <v>0.08333333333333333</v>
      </c>
      <c r="AB337">
        <v>0.08333333333333333</v>
      </c>
      <c r="AC337">
        <v>0.08333333333333333</v>
      </c>
      <c r="AD337">
        <v>0.08333333333333333</v>
      </c>
      <c r="AE337">
        <v>0.08333333333333333</v>
      </c>
      <c r="AF337">
        <v>0.08333333333333333</v>
      </c>
      <c r="AG337">
        <v>0.08333333333333333</v>
      </c>
      <c r="AH337">
        <v>0.08333333333333333</v>
      </c>
      <c r="AI337">
        <v>0.08333333333333333</v>
      </c>
      <c r="AN337" s="2">
        <v>44534</v>
      </c>
      <c r="AO337">
        <v>3.685841302205607</v>
      </c>
      <c r="AP337">
        <v>532.4477370787945</v>
      </c>
      <c r="AQ337">
        <v>7.733851986322772</v>
      </c>
      <c r="AR337">
        <v>1.398331336136063</v>
      </c>
      <c r="AS337">
        <v>0.01553599564399479</v>
      </c>
      <c r="AT337">
        <v>66.30165347740331</v>
      </c>
      <c r="AU337">
        <v>24.65485547945975</v>
      </c>
      <c r="AV337">
        <v>0.1969891712758474</v>
      </c>
      <c r="AW337">
        <v>35.73242012211251</v>
      </c>
      <c r="AX337">
        <v>366.0361266199636</v>
      </c>
      <c r="AY337">
        <v>3.924525571852891</v>
      </c>
      <c r="AZ337">
        <v>41.66035704600194</v>
      </c>
    </row>
    <row r="338" spans="1:52">
      <c r="A338" s="2">
        <v>44535</v>
      </c>
      <c r="B338">
        <v>9036.742065860619</v>
      </c>
      <c r="C338">
        <v>-0.09687705255166434</v>
      </c>
      <c r="F338" s="2">
        <v>44535</v>
      </c>
      <c r="G338">
        <v>0.15</v>
      </c>
      <c r="H338">
        <v>0.07000000000000001</v>
      </c>
      <c r="I338">
        <v>0.15</v>
      </c>
      <c r="J338">
        <v>0.07000000000000001</v>
      </c>
      <c r="K338">
        <v>0.07000000000000001</v>
      </c>
      <c r="L338">
        <v>0.07000000000000001</v>
      </c>
      <c r="M338">
        <v>0.07000000000000001</v>
      </c>
      <c r="N338">
        <v>0.07000000000000001</v>
      </c>
      <c r="O338">
        <v>0.07000000000000001</v>
      </c>
      <c r="P338">
        <v>0.07000000000000001</v>
      </c>
      <c r="Q338">
        <v>0.07000000000000001</v>
      </c>
      <c r="R338">
        <v>0.07000000000000001</v>
      </c>
      <c r="W338" s="2">
        <v>44535</v>
      </c>
      <c r="X338">
        <v>1.352243750716776E-05</v>
      </c>
      <c r="Y338">
        <v>0.4435891039357737</v>
      </c>
      <c r="Z338">
        <v>0.0237650397689286</v>
      </c>
      <c r="AA338">
        <v>0.0001722191253919747</v>
      </c>
      <c r="AB338">
        <v>0.001129230767125235</v>
      </c>
      <c r="AC338">
        <v>0.01133779200748142</v>
      </c>
      <c r="AD338">
        <v>0.377802634704317</v>
      </c>
      <c r="AE338">
        <v>0.002352546812017016</v>
      </c>
      <c r="AF338">
        <v>0.05918734848495805</v>
      </c>
      <c r="AG338">
        <v>0.009609395206780313</v>
      </c>
      <c r="AH338">
        <v>0.004729994499661892</v>
      </c>
      <c r="AI338">
        <v>0.06631117225005774</v>
      </c>
      <c r="AN338" s="2">
        <v>44535</v>
      </c>
      <c r="AO338">
        <v>3.131208307974144</v>
      </c>
      <c r="AP338">
        <v>953.9644535056731</v>
      </c>
      <c r="AQ338">
        <v>6.830318355998474</v>
      </c>
      <c r="AR338">
        <v>1.113408556718887</v>
      </c>
      <c r="AS338">
        <v>0.01286768397626948</v>
      </c>
      <c r="AT338">
        <v>54.64424769720328</v>
      </c>
      <c r="AU338">
        <v>21.55999256433298</v>
      </c>
      <c r="AV338">
        <v>0.1543701314647032</v>
      </c>
      <c r="AW338">
        <v>30.69885981437697</v>
      </c>
      <c r="AX338">
        <v>689.6420831394769</v>
      </c>
      <c r="AY338">
        <v>3.14669446479828</v>
      </c>
      <c r="AZ338">
        <v>36.7790898079165</v>
      </c>
    </row>
    <row r="339" spans="1:52">
      <c r="A339" s="2">
        <v>44536</v>
      </c>
      <c r="B339">
        <v>8825.155383867677</v>
      </c>
      <c r="C339">
        <v>-0.02341404462480812</v>
      </c>
      <c r="F339" s="2">
        <v>44536</v>
      </c>
      <c r="G339">
        <v>0.08333333333333333</v>
      </c>
      <c r="H339">
        <v>0.08333333333333333</v>
      </c>
      <c r="I339">
        <v>0.08333333333333333</v>
      </c>
      <c r="J339">
        <v>0.08333333333333333</v>
      </c>
      <c r="K339">
        <v>0.08333333333333333</v>
      </c>
      <c r="L339">
        <v>0.08333333333333333</v>
      </c>
      <c r="M339">
        <v>0.08333333333333333</v>
      </c>
      <c r="N339">
        <v>0.08333333333333333</v>
      </c>
      <c r="O339">
        <v>0.08333333333333333</v>
      </c>
      <c r="P339">
        <v>0.08333333333333333</v>
      </c>
      <c r="Q339">
        <v>0.08333333333333333</v>
      </c>
      <c r="R339">
        <v>0.08333333333333333</v>
      </c>
      <c r="W339" s="2">
        <v>44536</v>
      </c>
      <c r="X339">
        <v>0.08333333333333333</v>
      </c>
      <c r="Y339">
        <v>0.08333333333333333</v>
      </c>
      <c r="Z339">
        <v>0.08333333333333333</v>
      </c>
      <c r="AA339">
        <v>0.08333333333333333</v>
      </c>
      <c r="AB339">
        <v>0.08333333333333333</v>
      </c>
      <c r="AC339">
        <v>0.08333333333333333</v>
      </c>
      <c r="AD339">
        <v>0.08333333333333333</v>
      </c>
      <c r="AE339">
        <v>0.08333333333333333</v>
      </c>
      <c r="AF339">
        <v>0.08333333333333333</v>
      </c>
      <c r="AG339">
        <v>0.08333333333333333</v>
      </c>
      <c r="AH339">
        <v>0.08333333333333333</v>
      </c>
      <c r="AI339">
        <v>0.08333333333333333</v>
      </c>
      <c r="AN339" s="2">
        <v>44536</v>
      </c>
      <c r="AO339">
        <v>3.829472480190277</v>
      </c>
      <c r="AP339">
        <v>534.727882748646</v>
      </c>
      <c r="AQ339">
        <v>8.590168208837705</v>
      </c>
      <c r="AR339">
        <v>1.321187293697207</v>
      </c>
      <c r="AS339">
        <v>0.01490924280450971</v>
      </c>
      <c r="AT339">
        <v>66.7969000982161</v>
      </c>
      <c r="AU339">
        <v>25.99393233272231</v>
      </c>
      <c r="AV339">
        <v>0.1754958725824442</v>
      </c>
      <c r="AW339">
        <v>37.92647385101554</v>
      </c>
      <c r="AX339">
        <v>364.0018799065532</v>
      </c>
      <c r="AY339">
        <v>3.756067807562987</v>
      </c>
      <c r="AZ339">
        <v>44.52172199855931</v>
      </c>
    </row>
    <row r="340" spans="1:52">
      <c r="A340" s="2">
        <v>44537</v>
      </c>
      <c r="B340">
        <v>9203.235072123516</v>
      </c>
      <c r="C340">
        <v>0.04284113670643874</v>
      </c>
      <c r="F340" s="2">
        <v>44537</v>
      </c>
      <c r="G340">
        <v>0.07727272727272727</v>
      </c>
      <c r="H340">
        <v>0.07727272727272727</v>
      </c>
      <c r="I340">
        <v>0.15</v>
      </c>
      <c r="J340">
        <v>0.07727272727272727</v>
      </c>
      <c r="K340">
        <v>0.07727272727272727</v>
      </c>
      <c r="L340">
        <v>0.07727272727272727</v>
      </c>
      <c r="M340">
        <v>0.07727272727272727</v>
      </c>
      <c r="N340">
        <v>0.07727272727272727</v>
      </c>
      <c r="O340">
        <v>0.07727272727272727</v>
      </c>
      <c r="P340">
        <v>0.07727272727272727</v>
      </c>
      <c r="Q340">
        <v>0.07727272727272727</v>
      </c>
      <c r="R340">
        <v>0.07727272727272727</v>
      </c>
      <c r="W340" s="2">
        <v>44537</v>
      </c>
      <c r="X340">
        <v>1.223915422280554E-05</v>
      </c>
      <c r="Y340">
        <v>0.4505188767654391</v>
      </c>
      <c r="Z340">
        <v>0.02087206073277913</v>
      </c>
      <c r="AA340">
        <v>0.0001628545814802025</v>
      </c>
      <c r="AB340">
        <v>0.001080810767281596</v>
      </c>
      <c r="AC340">
        <v>0.01021905762629601</v>
      </c>
      <c r="AD340">
        <v>0.3928698373848422</v>
      </c>
      <c r="AE340">
        <v>0.002255918615772717</v>
      </c>
      <c r="AF340">
        <v>0.04893342540885104</v>
      </c>
      <c r="AG340">
        <v>0.009252420827610963</v>
      </c>
      <c r="AH340">
        <v>0.003756273917993869</v>
      </c>
      <c r="AI340">
        <v>0.06006622421743043</v>
      </c>
      <c r="AN340" s="2">
        <v>44537</v>
      </c>
      <c r="AO340">
        <v>3.842665161765565</v>
      </c>
      <c r="AP340">
        <v>971.142636695704</v>
      </c>
      <c r="AQ340">
        <v>7.650203207086193</v>
      </c>
      <c r="AR340">
        <v>1.208613640500182</v>
      </c>
      <c r="AS340">
        <v>0.01407248619385627</v>
      </c>
      <c r="AT340">
        <v>57.62437923258008</v>
      </c>
      <c r="AU340">
        <v>25.1069295660926</v>
      </c>
      <c r="AV340">
        <v>0.1637882850800689</v>
      </c>
      <c r="AW340">
        <v>35.8798234680058</v>
      </c>
      <c r="AX340">
        <v>313.039746307636</v>
      </c>
      <c r="AY340">
        <v>3.658891356819375</v>
      </c>
      <c r="AZ340">
        <v>41.02083703161968</v>
      </c>
    </row>
    <row r="341" spans="1:52">
      <c r="A341" s="2">
        <v>44538</v>
      </c>
      <c r="B341">
        <v>9200.655304393493</v>
      </c>
      <c r="C341">
        <v>-0.0002803109678071181</v>
      </c>
      <c r="F341" s="2">
        <v>44538</v>
      </c>
      <c r="G341">
        <v>0.08333333333333333</v>
      </c>
      <c r="H341">
        <v>0.08333333333333333</v>
      </c>
      <c r="I341">
        <v>0.08333333333333333</v>
      </c>
      <c r="J341">
        <v>0.08333333333333333</v>
      </c>
      <c r="K341">
        <v>0.08333333333333333</v>
      </c>
      <c r="L341">
        <v>0.08333333333333333</v>
      </c>
      <c r="M341">
        <v>0.08333333333333333</v>
      </c>
      <c r="N341">
        <v>0.08333333333333333</v>
      </c>
      <c r="O341">
        <v>0.08333333333333333</v>
      </c>
      <c r="P341">
        <v>0.08333333333333333</v>
      </c>
      <c r="Q341">
        <v>0.08333333333333333</v>
      </c>
      <c r="R341">
        <v>0.08333333333333333</v>
      </c>
      <c r="W341" s="2">
        <v>44538</v>
      </c>
      <c r="X341">
        <v>0.08333333333333333</v>
      </c>
      <c r="Y341">
        <v>0.08333333333333333</v>
      </c>
      <c r="Z341">
        <v>0.08333333333333333</v>
      </c>
      <c r="AA341">
        <v>0.08333333333333333</v>
      </c>
      <c r="AB341">
        <v>0.08333333333333333</v>
      </c>
      <c r="AC341">
        <v>0.08333333333333333</v>
      </c>
      <c r="AD341">
        <v>0.08333333333333333</v>
      </c>
      <c r="AE341">
        <v>0.08333333333333333</v>
      </c>
      <c r="AF341">
        <v>0.08333333333333333</v>
      </c>
      <c r="AG341">
        <v>0.08333333333333333</v>
      </c>
      <c r="AH341">
        <v>0.08333333333333333</v>
      </c>
      <c r="AI341">
        <v>0.08333333333333333</v>
      </c>
      <c r="AN341" s="2">
        <v>44538</v>
      </c>
      <c r="AO341">
        <v>4.104522090668995</v>
      </c>
      <c r="AP341">
        <v>555.1713954516954</v>
      </c>
      <c r="AQ341">
        <v>8.549548964195319</v>
      </c>
      <c r="AR341">
        <v>1.326314129750067</v>
      </c>
      <c r="AS341">
        <v>0.01516024255705848</v>
      </c>
      <c r="AT341">
        <v>63.4579521737313</v>
      </c>
      <c r="AU341">
        <v>25.34920156444156</v>
      </c>
      <c r="AV341">
        <v>0.1781513845958441</v>
      </c>
      <c r="AW341">
        <v>36.91808587016864</v>
      </c>
      <c r="AX341">
        <v>324.4319984914467</v>
      </c>
      <c r="AY341">
        <v>4.036318608851986</v>
      </c>
      <c r="AZ341">
        <v>44.74872193051281</v>
      </c>
    </row>
    <row r="342" spans="1:52">
      <c r="A342" s="2">
        <v>44539</v>
      </c>
      <c r="B342">
        <v>9534.368419092998</v>
      </c>
      <c r="C342">
        <v>0.03627058113351445</v>
      </c>
      <c r="F342" s="2">
        <v>44539</v>
      </c>
      <c r="G342">
        <v>0.08333333333333333</v>
      </c>
      <c r="H342">
        <v>0.08333333333333333</v>
      </c>
      <c r="I342">
        <v>0.08333333333333333</v>
      </c>
      <c r="J342">
        <v>0.08333333333333333</v>
      </c>
      <c r="K342">
        <v>0.08333333333333333</v>
      </c>
      <c r="L342">
        <v>0.08333333333333333</v>
      </c>
      <c r="M342">
        <v>0.08333333333333333</v>
      </c>
      <c r="N342">
        <v>0.08333333333333333</v>
      </c>
      <c r="O342">
        <v>0.08333333333333333</v>
      </c>
      <c r="P342">
        <v>0.08333333333333333</v>
      </c>
      <c r="Q342">
        <v>0.08333333333333333</v>
      </c>
      <c r="R342">
        <v>0.08333333333333333</v>
      </c>
      <c r="W342" s="2">
        <v>44539</v>
      </c>
      <c r="X342">
        <v>0.08333333333333333</v>
      </c>
      <c r="Y342">
        <v>0.08333333333333333</v>
      </c>
      <c r="Z342">
        <v>0.08333333333333333</v>
      </c>
      <c r="AA342">
        <v>0.08333333333333333</v>
      </c>
      <c r="AB342">
        <v>0.08333333333333333</v>
      </c>
      <c r="AC342">
        <v>0.08333333333333333</v>
      </c>
      <c r="AD342">
        <v>0.08333333333333333</v>
      </c>
      <c r="AE342">
        <v>0.08333333333333333</v>
      </c>
      <c r="AF342">
        <v>0.08333333333333333</v>
      </c>
      <c r="AG342">
        <v>0.08333333333333333</v>
      </c>
      <c r="AH342">
        <v>0.08333333333333333</v>
      </c>
      <c r="AI342">
        <v>0.08333333333333333</v>
      </c>
      <c r="AN342" s="2">
        <v>44539</v>
      </c>
      <c r="AO342">
        <v>3.956534823330444</v>
      </c>
      <c r="AP342">
        <v>570.374066522143</v>
      </c>
      <c r="AQ342">
        <v>8.558586931686749</v>
      </c>
      <c r="AR342">
        <v>1.311301016845161</v>
      </c>
      <c r="AS342">
        <v>0.01573307735901592</v>
      </c>
      <c r="AT342">
        <v>63.82927905343219</v>
      </c>
      <c r="AU342">
        <v>26.71361665990311</v>
      </c>
      <c r="AV342">
        <v>0.1794611691792765</v>
      </c>
      <c r="AW342">
        <v>34.99397952266527</v>
      </c>
      <c r="AX342">
        <v>328.3276399523889</v>
      </c>
      <c r="AY342">
        <v>4.092752873174039</v>
      </c>
      <c r="AZ342">
        <v>42.70929619223699</v>
      </c>
    </row>
    <row r="343" spans="1:52">
      <c r="A343" s="2">
        <v>44540</v>
      </c>
      <c r="B343">
        <v>8774.057742503241</v>
      </c>
      <c r="C343">
        <v>-0.07974420991192255</v>
      </c>
      <c r="F343" s="2">
        <v>44540</v>
      </c>
      <c r="G343">
        <v>0.08333333333333333</v>
      </c>
      <c r="H343">
        <v>0.08333333333333333</v>
      </c>
      <c r="I343">
        <v>0.08333333333333333</v>
      </c>
      <c r="J343">
        <v>0.08333333333333333</v>
      </c>
      <c r="K343">
        <v>0.08333333333333333</v>
      </c>
      <c r="L343">
        <v>0.08333333333333333</v>
      </c>
      <c r="M343">
        <v>0.08333333333333333</v>
      </c>
      <c r="N343">
        <v>0.08333333333333333</v>
      </c>
      <c r="O343">
        <v>0.08333333333333333</v>
      </c>
      <c r="P343">
        <v>0.08333333333333333</v>
      </c>
      <c r="Q343">
        <v>0.08333333333333333</v>
      </c>
      <c r="R343">
        <v>0.08333333333333333</v>
      </c>
      <c r="W343" s="2">
        <v>44540</v>
      </c>
      <c r="X343">
        <v>0.08333333333333333</v>
      </c>
      <c r="Y343">
        <v>0.08333333333333333</v>
      </c>
      <c r="Z343">
        <v>0.08333333333333333</v>
      </c>
      <c r="AA343">
        <v>0.08333333333333333</v>
      </c>
      <c r="AB343">
        <v>0.08333333333333333</v>
      </c>
      <c r="AC343">
        <v>0.08333333333333333</v>
      </c>
      <c r="AD343">
        <v>0.08333333333333333</v>
      </c>
      <c r="AE343">
        <v>0.08333333333333333</v>
      </c>
      <c r="AF343">
        <v>0.08333333333333333</v>
      </c>
      <c r="AG343">
        <v>0.08333333333333333</v>
      </c>
      <c r="AH343">
        <v>0.08333333333333333</v>
      </c>
      <c r="AI343">
        <v>0.08333333333333333</v>
      </c>
      <c r="AN343" s="2">
        <v>44540</v>
      </c>
      <c r="AO343">
        <v>4.087509151172465</v>
      </c>
      <c r="AP343">
        <v>561.7830546684309</v>
      </c>
      <c r="AQ343">
        <v>8.443819887289967</v>
      </c>
      <c r="AR343">
        <v>1.269055268799398</v>
      </c>
      <c r="AS343">
        <v>0.01525249657026662</v>
      </c>
      <c r="AT343">
        <v>63.30451791558861</v>
      </c>
      <c r="AU343">
        <v>26.91295416032952</v>
      </c>
      <c r="AV343">
        <v>0.1758770549271531</v>
      </c>
      <c r="AW343">
        <v>35.57699678204118</v>
      </c>
      <c r="AX343">
        <v>344.6529785800595</v>
      </c>
      <c r="AY343">
        <v>3.999064699498472</v>
      </c>
      <c r="AZ343">
        <v>44.71945271481374</v>
      </c>
    </row>
    <row r="344" spans="1:52">
      <c r="A344" s="2">
        <v>44541</v>
      </c>
      <c r="B344">
        <v>8362.462529533354</v>
      </c>
      <c r="C344">
        <v>-0.0469104746115403</v>
      </c>
      <c r="F344" s="2">
        <v>44541</v>
      </c>
      <c r="G344">
        <v>0.08333333333333333</v>
      </c>
      <c r="H344">
        <v>0.08333333333333333</v>
      </c>
      <c r="I344">
        <v>0.08333333333333333</v>
      </c>
      <c r="J344">
        <v>0.08333333333333333</v>
      </c>
      <c r="K344">
        <v>0.08333333333333333</v>
      </c>
      <c r="L344">
        <v>0.08333333333333333</v>
      </c>
      <c r="M344">
        <v>0.08333333333333333</v>
      </c>
      <c r="N344">
        <v>0.08333333333333333</v>
      </c>
      <c r="O344">
        <v>0.08333333333333333</v>
      </c>
      <c r="P344">
        <v>0.08333333333333333</v>
      </c>
      <c r="Q344">
        <v>0.08333333333333333</v>
      </c>
      <c r="R344">
        <v>0.08333333333333333</v>
      </c>
      <c r="W344" s="2">
        <v>44541</v>
      </c>
      <c r="X344">
        <v>0.08333333333333333</v>
      </c>
      <c r="Y344">
        <v>0.08333333333333333</v>
      </c>
      <c r="Z344">
        <v>0.08333333333333333</v>
      </c>
      <c r="AA344">
        <v>0.08333333333333333</v>
      </c>
      <c r="AB344">
        <v>0.08333333333333333</v>
      </c>
      <c r="AC344">
        <v>0.08333333333333333</v>
      </c>
      <c r="AD344">
        <v>0.08333333333333333</v>
      </c>
      <c r="AE344">
        <v>0.08333333333333333</v>
      </c>
      <c r="AF344">
        <v>0.08333333333333333</v>
      </c>
      <c r="AG344">
        <v>0.08333333333333333</v>
      </c>
      <c r="AH344">
        <v>0.08333333333333333</v>
      </c>
      <c r="AI344">
        <v>0.08333333333333333</v>
      </c>
      <c r="AN344" s="2">
        <v>44541</v>
      </c>
      <c r="AO344">
        <v>4.111766734619088</v>
      </c>
      <c r="AP344">
        <v>568.9410508126862</v>
      </c>
      <c r="AQ344">
        <v>8.494591475932889</v>
      </c>
      <c r="AR344">
        <v>1.250287450241541</v>
      </c>
      <c r="AS344">
        <v>0.01469040018894543</v>
      </c>
      <c r="AT344">
        <v>64.4948805090109</v>
      </c>
      <c r="AU344">
        <v>26.03650218917934</v>
      </c>
      <c r="AV344">
        <v>0.1772483351648551</v>
      </c>
      <c r="AW344">
        <v>37.20976744538004</v>
      </c>
      <c r="AX344">
        <v>330.5576681965411</v>
      </c>
      <c r="AY344">
        <v>4.08570026556709</v>
      </c>
      <c r="AZ344">
        <v>45.45670700209476</v>
      </c>
    </row>
    <row r="345" spans="1:52">
      <c r="A345" s="2">
        <v>44542</v>
      </c>
      <c r="B345">
        <v>8721.489695222612</v>
      </c>
      <c r="C345">
        <v>0.04293318677617952</v>
      </c>
      <c r="F345" s="2">
        <v>44542</v>
      </c>
      <c r="G345">
        <v>0.15</v>
      </c>
      <c r="H345">
        <v>0.06111111111111112</v>
      </c>
      <c r="I345">
        <v>0.15</v>
      </c>
      <c r="J345">
        <v>0.06111111111111112</v>
      </c>
      <c r="K345">
        <v>0.06111111111111112</v>
      </c>
      <c r="L345">
        <v>0.06111111111111112</v>
      </c>
      <c r="M345">
        <v>0.06111111111111112</v>
      </c>
      <c r="N345">
        <v>0.06111111111111112</v>
      </c>
      <c r="O345">
        <v>0.06111111111111112</v>
      </c>
      <c r="P345">
        <v>0.06111111111111112</v>
      </c>
      <c r="Q345">
        <v>0.06111111111111112</v>
      </c>
      <c r="R345">
        <v>0.15</v>
      </c>
      <c r="W345" s="2">
        <v>44542</v>
      </c>
      <c r="X345">
        <v>9.377980204736531E-06</v>
      </c>
      <c r="Y345">
        <v>0.4580956685474665</v>
      </c>
      <c r="Z345">
        <v>0.01573710252597227</v>
      </c>
      <c r="AA345">
        <v>0.0001337382184812513</v>
      </c>
      <c r="AB345">
        <v>0.0009366319499038418</v>
      </c>
      <c r="AC345">
        <v>0.008178963696517728</v>
      </c>
      <c r="AD345">
        <v>0.4263199141478082</v>
      </c>
      <c r="AE345">
        <v>0.002041100601446927</v>
      </c>
      <c r="AF345">
        <v>0.02980068747356323</v>
      </c>
      <c r="AG345">
        <v>0.008757973281062056</v>
      </c>
      <c r="AH345">
        <v>0.002192507339509218</v>
      </c>
      <c r="AI345">
        <v>0.04779633423806413</v>
      </c>
      <c r="AN345" s="2">
        <v>44542</v>
      </c>
      <c r="AO345">
        <v>2.953716043111524</v>
      </c>
      <c r="AP345">
        <v>971.0773448699986</v>
      </c>
      <c r="AQ345">
        <v>6.184796502535812</v>
      </c>
      <c r="AR345">
        <v>0.9439634370851222</v>
      </c>
      <c r="AS345">
        <v>0.01080618017379845</v>
      </c>
      <c r="AT345">
        <v>115.5010082378625</v>
      </c>
      <c r="AU345">
        <v>19.15868750700835</v>
      </c>
      <c r="AV345">
        <v>0.1306456239554815</v>
      </c>
      <c r="AW345">
        <v>26.75703991470262</v>
      </c>
      <c r="AX345">
        <v>612.6493812354383</v>
      </c>
      <c r="AY345">
        <v>3.102902686065236</v>
      </c>
      <c r="AZ345">
        <v>33.55291942380771</v>
      </c>
    </row>
    <row r="346" spans="1:52">
      <c r="A346" s="2">
        <v>44543</v>
      </c>
      <c r="B346">
        <v>8824.278740091597</v>
      </c>
      <c r="C346">
        <v>0.01178572107071219</v>
      </c>
      <c r="F346" s="2">
        <v>44543</v>
      </c>
      <c r="G346">
        <v>0.08333333333333333</v>
      </c>
      <c r="H346">
        <v>0.08333333333333333</v>
      </c>
      <c r="I346">
        <v>0.08333333333333333</v>
      </c>
      <c r="J346">
        <v>0.08333333333333333</v>
      </c>
      <c r="K346">
        <v>0.08333333333333333</v>
      </c>
      <c r="L346">
        <v>0.08333333333333333</v>
      </c>
      <c r="M346">
        <v>0.08333333333333333</v>
      </c>
      <c r="N346">
        <v>0.08333333333333333</v>
      </c>
      <c r="O346">
        <v>0.08333333333333333</v>
      </c>
      <c r="P346">
        <v>0.08333333333333333</v>
      </c>
      <c r="Q346">
        <v>0.08333333333333333</v>
      </c>
      <c r="R346">
        <v>0.08333333333333333</v>
      </c>
      <c r="W346" s="2">
        <v>44543</v>
      </c>
      <c r="X346">
        <v>0.08333333333333333</v>
      </c>
      <c r="Y346">
        <v>0.08333333333333333</v>
      </c>
      <c r="Z346">
        <v>0.08333333333333333</v>
      </c>
      <c r="AA346">
        <v>0.08333333333333333</v>
      </c>
      <c r="AB346">
        <v>0.08333333333333333</v>
      </c>
      <c r="AC346">
        <v>0.08333333333333333</v>
      </c>
      <c r="AD346">
        <v>0.08333333333333333</v>
      </c>
      <c r="AE346">
        <v>0.08333333333333333</v>
      </c>
      <c r="AF346">
        <v>0.08333333333333333</v>
      </c>
      <c r="AG346">
        <v>0.08333333333333333</v>
      </c>
      <c r="AH346">
        <v>0.08333333333333333</v>
      </c>
      <c r="AI346">
        <v>0.08333333333333333</v>
      </c>
      <c r="AN346" s="2">
        <v>44543</v>
      </c>
      <c r="AO346">
        <v>4.077864830921896</v>
      </c>
      <c r="AP346">
        <v>544.6212666422441</v>
      </c>
      <c r="AQ346">
        <v>8.357667257466652</v>
      </c>
      <c r="AR346">
        <v>1.288846595392403</v>
      </c>
      <c r="AS346">
        <v>0.01466706893935248</v>
      </c>
      <c r="AT346">
        <v>63.46023005337386</v>
      </c>
      <c r="AU346">
        <v>24.81208385799121</v>
      </c>
      <c r="AV346">
        <v>0.1775799921732812</v>
      </c>
      <c r="AW346">
        <v>35.87805588322934</v>
      </c>
      <c r="AX346">
        <v>351.6619644077376</v>
      </c>
      <c r="AY346">
        <v>4.229898923359276</v>
      </c>
      <c r="AZ346">
        <v>45.85791101738171</v>
      </c>
    </row>
    <row r="347" spans="1:52">
      <c r="A347" s="2">
        <v>44544</v>
      </c>
      <c r="B347">
        <v>7969.195546745102</v>
      </c>
      <c r="C347">
        <v>-0.09690119935372976</v>
      </c>
      <c r="F347" s="2">
        <v>44544</v>
      </c>
      <c r="G347">
        <v>0.08333333333333333</v>
      </c>
      <c r="H347">
        <v>0.08333333333333333</v>
      </c>
      <c r="I347">
        <v>0.08333333333333333</v>
      </c>
      <c r="J347">
        <v>0.08333333333333333</v>
      </c>
      <c r="K347">
        <v>0.08333333333333333</v>
      </c>
      <c r="L347">
        <v>0.08333333333333333</v>
      </c>
      <c r="M347">
        <v>0.08333333333333333</v>
      </c>
      <c r="N347">
        <v>0.08333333333333333</v>
      </c>
      <c r="O347">
        <v>0.08333333333333333</v>
      </c>
      <c r="P347">
        <v>0.08333333333333333</v>
      </c>
      <c r="Q347">
        <v>0.08333333333333333</v>
      </c>
      <c r="R347">
        <v>0.08333333333333333</v>
      </c>
      <c r="W347" s="2">
        <v>44544</v>
      </c>
      <c r="X347">
        <v>0.08333333333333333</v>
      </c>
      <c r="Y347">
        <v>0.08333333333333333</v>
      </c>
      <c r="Z347">
        <v>0.08333333333333333</v>
      </c>
      <c r="AA347">
        <v>0.08333333333333333</v>
      </c>
      <c r="AB347">
        <v>0.08333333333333333</v>
      </c>
      <c r="AC347">
        <v>0.08333333333333333</v>
      </c>
      <c r="AD347">
        <v>0.08333333333333333</v>
      </c>
      <c r="AE347">
        <v>0.08333333333333333</v>
      </c>
      <c r="AF347">
        <v>0.08333333333333333</v>
      </c>
      <c r="AG347">
        <v>0.08333333333333333</v>
      </c>
      <c r="AH347">
        <v>0.08333333333333333</v>
      </c>
      <c r="AI347">
        <v>0.08333333333333333</v>
      </c>
      <c r="AN347" s="2">
        <v>44544</v>
      </c>
      <c r="AO347">
        <v>4.080712240496279</v>
      </c>
      <c r="AP347">
        <v>540.1904012757556</v>
      </c>
      <c r="AQ347">
        <v>8.38646549265602</v>
      </c>
      <c r="AR347">
        <v>1.267580954322152</v>
      </c>
      <c r="AS347">
        <v>0.01419461313067983</v>
      </c>
      <c r="AT347">
        <v>60.5913035429412</v>
      </c>
      <c r="AU347">
        <v>25.44082567345498</v>
      </c>
      <c r="AV347">
        <v>0.1753128812621211</v>
      </c>
      <c r="AW347">
        <v>37.26095266019758</v>
      </c>
      <c r="AX347">
        <v>363.3862962844513</v>
      </c>
      <c r="AY347">
        <v>4.245552388607965</v>
      </c>
      <c r="AZ347">
        <v>46.74659451978537</v>
      </c>
    </row>
    <row r="348" spans="1:52">
      <c r="A348" s="2">
        <v>44545</v>
      </c>
      <c r="B348">
        <v>8324.307172597404</v>
      </c>
      <c r="C348">
        <v>0.04456053610045285</v>
      </c>
      <c r="F348" s="2">
        <v>44545</v>
      </c>
      <c r="G348">
        <v>0.08333333333333333</v>
      </c>
      <c r="H348">
        <v>0.08333333333333333</v>
      </c>
      <c r="I348">
        <v>0.08333333333333333</v>
      </c>
      <c r="J348">
        <v>0.08333333333333333</v>
      </c>
      <c r="K348">
        <v>0.08333333333333333</v>
      </c>
      <c r="L348">
        <v>0.08333333333333333</v>
      </c>
      <c r="M348">
        <v>0.08333333333333333</v>
      </c>
      <c r="N348">
        <v>0.08333333333333333</v>
      </c>
      <c r="O348">
        <v>0.08333333333333333</v>
      </c>
      <c r="P348">
        <v>0.08333333333333333</v>
      </c>
      <c r="Q348">
        <v>0.08333333333333333</v>
      </c>
      <c r="R348">
        <v>0.08333333333333333</v>
      </c>
      <c r="W348" s="2">
        <v>44545</v>
      </c>
      <c r="X348">
        <v>0.08333333333333333</v>
      </c>
      <c r="Y348">
        <v>0.08333333333333333</v>
      </c>
      <c r="Z348">
        <v>0.08333333333333333</v>
      </c>
      <c r="AA348">
        <v>0.08333333333333333</v>
      </c>
      <c r="AB348">
        <v>0.08333333333333333</v>
      </c>
      <c r="AC348">
        <v>0.08333333333333333</v>
      </c>
      <c r="AD348">
        <v>0.08333333333333333</v>
      </c>
      <c r="AE348">
        <v>0.08333333333333333</v>
      </c>
      <c r="AF348">
        <v>0.08333333333333333</v>
      </c>
      <c r="AG348">
        <v>0.08333333333333333</v>
      </c>
      <c r="AH348">
        <v>0.08333333333333333</v>
      </c>
      <c r="AI348">
        <v>0.08333333333333333</v>
      </c>
      <c r="AN348" s="2">
        <v>44545</v>
      </c>
      <c r="AO348">
        <v>4.101062942187722</v>
      </c>
      <c r="AP348">
        <v>548.5385296141982</v>
      </c>
      <c r="AQ348">
        <v>7.964043455053098</v>
      </c>
      <c r="AR348">
        <v>1.316570906757093</v>
      </c>
      <c r="AS348">
        <v>0.01436433496880406</v>
      </c>
      <c r="AT348">
        <v>55.33962783691607</v>
      </c>
      <c r="AU348">
        <v>26.53787253926276</v>
      </c>
      <c r="AV348">
        <v>0.1801440932212213</v>
      </c>
      <c r="AW348">
        <v>37.6988872062856</v>
      </c>
      <c r="AX348">
        <v>360.1649681025051</v>
      </c>
      <c r="AY348">
        <v>4.319925574330785</v>
      </c>
      <c r="AZ348">
        <v>46.42460428129363</v>
      </c>
    </row>
    <row r="349" spans="1:52">
      <c r="A349" s="2">
        <v>44546</v>
      </c>
      <c r="B349">
        <v>8789.091865361544</v>
      </c>
      <c r="C349">
        <v>0.0558346398237386</v>
      </c>
      <c r="F349" s="2">
        <v>44546</v>
      </c>
      <c r="G349">
        <v>0.08333333333333333</v>
      </c>
      <c r="H349">
        <v>0.08333333333333333</v>
      </c>
      <c r="I349">
        <v>0.08333333333333333</v>
      </c>
      <c r="J349">
        <v>0.08333333333333333</v>
      </c>
      <c r="K349">
        <v>0.08333333333333333</v>
      </c>
      <c r="L349">
        <v>0.08333333333333333</v>
      </c>
      <c r="M349">
        <v>0.08333333333333333</v>
      </c>
      <c r="N349">
        <v>0.08333333333333333</v>
      </c>
      <c r="O349">
        <v>0.08333333333333333</v>
      </c>
      <c r="P349">
        <v>0.08333333333333333</v>
      </c>
      <c r="Q349">
        <v>0.08333333333333333</v>
      </c>
      <c r="R349">
        <v>0.08333333333333333</v>
      </c>
      <c r="W349" s="2">
        <v>44546</v>
      </c>
      <c r="X349">
        <v>0.08333333333333333</v>
      </c>
      <c r="Y349">
        <v>0.08333333333333333</v>
      </c>
      <c r="Z349">
        <v>0.08333333333333333</v>
      </c>
      <c r="AA349">
        <v>0.08333333333333333</v>
      </c>
      <c r="AB349">
        <v>0.08333333333333333</v>
      </c>
      <c r="AC349">
        <v>0.08333333333333333</v>
      </c>
      <c r="AD349">
        <v>0.08333333333333333</v>
      </c>
      <c r="AE349">
        <v>0.08333333333333333</v>
      </c>
      <c r="AF349">
        <v>0.08333333333333333</v>
      </c>
      <c r="AG349">
        <v>0.08333333333333333</v>
      </c>
      <c r="AH349">
        <v>0.08333333333333333</v>
      </c>
      <c r="AI349">
        <v>0.08333333333333333</v>
      </c>
      <c r="AN349" s="2">
        <v>44546</v>
      </c>
      <c r="AO349">
        <v>4.231188099866058</v>
      </c>
      <c r="AP349">
        <v>560.0158270208635</v>
      </c>
      <c r="AQ349">
        <v>7.253840493276859</v>
      </c>
      <c r="AR349">
        <v>1.356954641705233</v>
      </c>
      <c r="AS349">
        <v>0.01499928295656903</v>
      </c>
      <c r="AT349">
        <v>55.91842004465072</v>
      </c>
      <c r="AU349">
        <v>27.10514962807865</v>
      </c>
      <c r="AV349">
        <v>0.1823928191778533</v>
      </c>
      <c r="AW349">
        <v>37.2894055704994</v>
      </c>
      <c r="AX349">
        <v>345.4274602889752</v>
      </c>
      <c r="AY349">
        <v>4.116951619870531</v>
      </c>
      <c r="AZ349">
        <v>48.17244669745243</v>
      </c>
    </row>
    <row r="350" spans="1:52">
      <c r="A350" s="2">
        <v>44547</v>
      </c>
      <c r="B350">
        <v>8570.833052433436</v>
      </c>
      <c r="C350">
        <v>-0.02483291974547253</v>
      </c>
      <c r="F350" s="2">
        <v>44547</v>
      </c>
      <c r="G350">
        <v>0.08333333333333333</v>
      </c>
      <c r="H350">
        <v>0.08333333333333333</v>
      </c>
      <c r="I350">
        <v>0.08333333333333333</v>
      </c>
      <c r="J350">
        <v>0.08333333333333333</v>
      </c>
      <c r="K350">
        <v>0.08333333333333333</v>
      </c>
      <c r="L350">
        <v>0.08333333333333333</v>
      </c>
      <c r="M350">
        <v>0.08333333333333333</v>
      </c>
      <c r="N350">
        <v>0.08333333333333333</v>
      </c>
      <c r="O350">
        <v>0.08333333333333333</v>
      </c>
      <c r="P350">
        <v>0.08333333333333333</v>
      </c>
      <c r="Q350">
        <v>0.08333333333333333</v>
      </c>
      <c r="R350">
        <v>0.08333333333333333</v>
      </c>
      <c r="W350" s="2">
        <v>44547</v>
      </c>
      <c r="X350">
        <v>0.08333333333333333</v>
      </c>
      <c r="Y350">
        <v>0.08333333333333333</v>
      </c>
      <c r="Z350">
        <v>0.08333333333333333</v>
      </c>
      <c r="AA350">
        <v>0.08333333333333333</v>
      </c>
      <c r="AB350">
        <v>0.08333333333333333</v>
      </c>
      <c r="AC350">
        <v>0.08333333333333333</v>
      </c>
      <c r="AD350">
        <v>0.08333333333333333</v>
      </c>
      <c r="AE350">
        <v>0.08333333333333333</v>
      </c>
      <c r="AF350">
        <v>0.08333333333333333</v>
      </c>
      <c r="AG350">
        <v>0.08333333333333333</v>
      </c>
      <c r="AH350">
        <v>0.08333333333333333</v>
      </c>
      <c r="AI350">
        <v>0.08333333333333333</v>
      </c>
      <c r="AN350" s="2">
        <v>44547</v>
      </c>
      <c r="AO350">
        <v>4.088410165275222</v>
      </c>
      <c r="AP350">
        <v>574.3620333853635</v>
      </c>
      <c r="AQ350">
        <v>7.208648873101577</v>
      </c>
      <c r="AR350">
        <v>1.354069684268228</v>
      </c>
      <c r="AS350">
        <v>0.01498497908510776</v>
      </c>
      <c r="AT350">
        <v>56.63688373452998</v>
      </c>
      <c r="AU350">
        <v>27.34164857544533</v>
      </c>
      <c r="AV350">
        <v>0.1797520771184891</v>
      </c>
      <c r="AW350">
        <v>37.9971889612304</v>
      </c>
      <c r="AX350">
        <v>342.8217292868468</v>
      </c>
      <c r="AY350">
        <v>4.028366218491693</v>
      </c>
      <c r="AZ350">
        <v>49.45818185186816</v>
      </c>
    </row>
    <row r="351" spans="1:52">
      <c r="A351" s="2">
        <v>44548</v>
      </c>
      <c r="B351">
        <v>8612.744183344475</v>
      </c>
      <c r="C351">
        <v>0.004889971681240501</v>
      </c>
      <c r="F351" s="2">
        <v>44548</v>
      </c>
      <c r="G351">
        <v>0.08333333333333333</v>
      </c>
      <c r="H351">
        <v>0.08333333333333333</v>
      </c>
      <c r="I351">
        <v>0.08333333333333333</v>
      </c>
      <c r="J351">
        <v>0.08333333333333333</v>
      </c>
      <c r="K351">
        <v>0.08333333333333333</v>
      </c>
      <c r="L351">
        <v>0.08333333333333333</v>
      </c>
      <c r="M351">
        <v>0.08333333333333333</v>
      </c>
      <c r="N351">
        <v>0.08333333333333333</v>
      </c>
      <c r="O351">
        <v>0.08333333333333333</v>
      </c>
      <c r="P351">
        <v>0.08333333333333333</v>
      </c>
      <c r="Q351">
        <v>0.08333333333333333</v>
      </c>
      <c r="R351">
        <v>0.08333333333333333</v>
      </c>
      <c r="W351" s="2">
        <v>44548</v>
      </c>
      <c r="X351">
        <v>0.08333333333333333</v>
      </c>
      <c r="Y351">
        <v>0.08333333333333333</v>
      </c>
      <c r="Z351">
        <v>0.08333333333333333</v>
      </c>
      <c r="AA351">
        <v>0.08333333333333333</v>
      </c>
      <c r="AB351">
        <v>0.08333333333333333</v>
      </c>
      <c r="AC351">
        <v>0.08333333333333333</v>
      </c>
      <c r="AD351">
        <v>0.08333333333333333</v>
      </c>
      <c r="AE351">
        <v>0.08333333333333333</v>
      </c>
      <c r="AF351">
        <v>0.08333333333333333</v>
      </c>
      <c r="AG351">
        <v>0.08333333333333333</v>
      </c>
      <c r="AH351">
        <v>0.08333333333333333</v>
      </c>
      <c r="AI351">
        <v>0.08333333333333333</v>
      </c>
      <c r="AN351" s="2">
        <v>44548</v>
      </c>
      <c r="AO351">
        <v>3.930435078461775</v>
      </c>
      <c r="AP351">
        <v>587.6293916584731</v>
      </c>
      <c r="AQ351">
        <v>6.434612819070377</v>
      </c>
      <c r="AR351">
        <v>1.361944875461272</v>
      </c>
      <c r="AS351">
        <v>0.01549016248532641</v>
      </c>
      <c r="AT351">
        <v>57.56979026164627</v>
      </c>
      <c r="AU351">
        <v>29.03158753635817</v>
      </c>
      <c r="AV351">
        <v>0.1847230980544931</v>
      </c>
      <c r="AW351">
        <v>39.24732304039804</v>
      </c>
      <c r="AX351">
        <v>337.6450414201131</v>
      </c>
      <c r="AY351">
        <v>4.082380223510347</v>
      </c>
      <c r="AZ351">
        <v>48.05552364881514</v>
      </c>
    </row>
    <row r="352" spans="1:52">
      <c r="A352" s="2">
        <v>44549</v>
      </c>
      <c r="B352">
        <v>8911.390771580451</v>
      </c>
      <c r="C352">
        <v>0.03467496327285624</v>
      </c>
      <c r="F352" s="2">
        <v>44549</v>
      </c>
      <c r="G352">
        <v>0.08333333333333333</v>
      </c>
      <c r="H352">
        <v>0.08333333333333333</v>
      </c>
      <c r="I352">
        <v>0.08333333333333333</v>
      </c>
      <c r="J352">
        <v>0.08333333333333333</v>
      </c>
      <c r="K352">
        <v>0.08333333333333333</v>
      </c>
      <c r="L352">
        <v>0.08333333333333333</v>
      </c>
      <c r="M352">
        <v>0.08333333333333333</v>
      </c>
      <c r="N352">
        <v>0.08333333333333333</v>
      </c>
      <c r="O352">
        <v>0.08333333333333333</v>
      </c>
      <c r="P352">
        <v>0.08333333333333333</v>
      </c>
      <c r="Q352">
        <v>0.08333333333333333</v>
      </c>
      <c r="R352">
        <v>0.08333333333333333</v>
      </c>
      <c r="W352" s="2">
        <v>44549</v>
      </c>
      <c r="X352">
        <v>0.08333333333333333</v>
      </c>
      <c r="Y352">
        <v>0.08333333333333333</v>
      </c>
      <c r="Z352">
        <v>0.08333333333333333</v>
      </c>
      <c r="AA352">
        <v>0.08333333333333333</v>
      </c>
      <c r="AB352">
        <v>0.08333333333333333</v>
      </c>
      <c r="AC352">
        <v>0.08333333333333333</v>
      </c>
      <c r="AD352">
        <v>0.08333333333333333</v>
      </c>
      <c r="AE352">
        <v>0.08333333333333333</v>
      </c>
      <c r="AF352">
        <v>0.08333333333333333</v>
      </c>
      <c r="AG352">
        <v>0.08333333333333333</v>
      </c>
      <c r="AH352">
        <v>0.08333333333333333</v>
      </c>
      <c r="AI352">
        <v>0.08333333333333333</v>
      </c>
      <c r="AN352" s="2">
        <v>44549</v>
      </c>
      <c r="AO352">
        <v>3.852920767259396</v>
      </c>
      <c r="AP352">
        <v>597.1033201475035</v>
      </c>
      <c r="AQ352">
        <v>6.412684215360756</v>
      </c>
      <c r="AR352">
        <v>1.387266747348007</v>
      </c>
      <c r="AS352">
        <v>0.01583238242515921</v>
      </c>
      <c r="AT352">
        <v>58.77848508466309</v>
      </c>
      <c r="AU352">
        <v>29.08310706802036</v>
      </c>
      <c r="AV352">
        <v>0.1872516409491059</v>
      </c>
      <c r="AW352">
        <v>38.00575434387268</v>
      </c>
      <c r="AX352">
        <v>332.5286090015761</v>
      </c>
      <c r="AY352">
        <v>4.057196948650405</v>
      </c>
      <c r="AZ352">
        <v>47.51403179672747</v>
      </c>
    </row>
    <row r="353" spans="1:52">
      <c r="A353" s="2">
        <v>44550</v>
      </c>
      <c r="B353">
        <v>8751.524766547325</v>
      </c>
      <c r="C353">
        <v>-0.0179395123758862</v>
      </c>
      <c r="F353" s="2">
        <v>44550</v>
      </c>
      <c r="G353">
        <v>0.08333333333333333</v>
      </c>
      <c r="H353">
        <v>0.08333333333333333</v>
      </c>
      <c r="I353">
        <v>0.08333333333333333</v>
      </c>
      <c r="J353">
        <v>0.08333333333333333</v>
      </c>
      <c r="K353">
        <v>0.08333333333333333</v>
      </c>
      <c r="L353">
        <v>0.08333333333333333</v>
      </c>
      <c r="M353">
        <v>0.08333333333333333</v>
      </c>
      <c r="N353">
        <v>0.08333333333333333</v>
      </c>
      <c r="O353">
        <v>0.08333333333333333</v>
      </c>
      <c r="P353">
        <v>0.08333333333333333</v>
      </c>
      <c r="Q353">
        <v>0.08333333333333333</v>
      </c>
      <c r="R353">
        <v>0.08333333333333333</v>
      </c>
      <c r="W353" s="2">
        <v>44550</v>
      </c>
      <c r="X353">
        <v>0.08333333333333333</v>
      </c>
      <c r="Y353">
        <v>0.08333333333333333</v>
      </c>
      <c r="Z353">
        <v>0.08333333333333333</v>
      </c>
      <c r="AA353">
        <v>0.08333333333333333</v>
      </c>
      <c r="AB353">
        <v>0.08333333333333333</v>
      </c>
      <c r="AC353">
        <v>0.08333333333333333</v>
      </c>
      <c r="AD353">
        <v>0.08333333333333333</v>
      </c>
      <c r="AE353">
        <v>0.08333333333333333</v>
      </c>
      <c r="AF353">
        <v>0.08333333333333333</v>
      </c>
      <c r="AG353">
        <v>0.08333333333333333</v>
      </c>
      <c r="AH353">
        <v>0.08333333333333333</v>
      </c>
      <c r="AI353">
        <v>0.08333333333333333</v>
      </c>
      <c r="AN353" s="2">
        <v>44550</v>
      </c>
      <c r="AO353">
        <v>3.950575417789929</v>
      </c>
      <c r="AP353">
        <v>583.8035723725383</v>
      </c>
      <c r="AQ353">
        <v>6.70825043354848</v>
      </c>
      <c r="AR353">
        <v>1.372809508979094</v>
      </c>
      <c r="AS353">
        <v>0.01555779265616119</v>
      </c>
      <c r="AT353">
        <v>58.06010549885933</v>
      </c>
      <c r="AU353">
        <v>29.32080894632184</v>
      </c>
      <c r="AV353">
        <v>0.1852143573055776</v>
      </c>
      <c r="AW353">
        <v>38.39345743989793</v>
      </c>
      <c r="AX353">
        <v>325.183995863339</v>
      </c>
      <c r="AY353">
        <v>4.028430680821839</v>
      </c>
      <c r="AZ353">
        <v>48.45673841504477</v>
      </c>
    </row>
    <row r="354" spans="1:52">
      <c r="A354" s="2">
        <v>44551</v>
      </c>
      <c r="B354">
        <v>8619.237909678193</v>
      </c>
      <c r="C354">
        <v>-0.0151158638520682</v>
      </c>
      <c r="F354" s="2">
        <v>44551</v>
      </c>
      <c r="G354">
        <v>0.15</v>
      </c>
      <c r="H354">
        <v>0.07727272727272727</v>
      </c>
      <c r="I354">
        <v>0.07727272727272727</v>
      </c>
      <c r="J354">
        <v>0.07727272727272727</v>
      </c>
      <c r="K354">
        <v>0.07727272727272727</v>
      </c>
      <c r="L354">
        <v>0.07727272727272727</v>
      </c>
      <c r="M354">
        <v>0.07727272727272727</v>
      </c>
      <c r="N354">
        <v>0.07727272727272727</v>
      </c>
      <c r="O354">
        <v>0.07727272727272727</v>
      </c>
      <c r="P354">
        <v>0.07727272727272727</v>
      </c>
      <c r="Q354">
        <v>0.07727272727272727</v>
      </c>
      <c r="R354">
        <v>0.07727272727272727</v>
      </c>
      <c r="W354" s="2">
        <v>44551</v>
      </c>
      <c r="X354">
        <v>8.381792688540995E-06</v>
      </c>
      <c r="Y354">
        <v>0.4237841943660796</v>
      </c>
      <c r="Z354">
        <v>0.01315924707814249</v>
      </c>
      <c r="AA354">
        <v>0.0001252879712829537</v>
      </c>
      <c r="AB354">
        <v>0.0008710742996197084</v>
      </c>
      <c r="AC354">
        <v>0.007387536353756449</v>
      </c>
      <c r="AD354">
        <v>0.4766188589458019</v>
      </c>
      <c r="AE354">
        <v>0.002049542162446061</v>
      </c>
      <c r="AF354">
        <v>0.02146437002224371</v>
      </c>
      <c r="AG354">
        <v>0.01033263824626974</v>
      </c>
      <c r="AH354">
        <v>0.001554050835681874</v>
      </c>
      <c r="AI354">
        <v>0.04264481792598702</v>
      </c>
      <c r="AN354" s="2">
        <v>44551</v>
      </c>
      <c r="AO354">
        <v>3.691579444797104</v>
      </c>
      <c r="AP354">
        <v>537.0584183735232</v>
      </c>
      <c r="AQ354">
        <v>5.842891744219273</v>
      </c>
      <c r="AR354">
        <v>1.270483507812481</v>
      </c>
      <c r="AS354">
        <v>0.01418454637942924</v>
      </c>
      <c r="AT354">
        <v>55.09519464836134</v>
      </c>
      <c r="AU354">
        <v>27.55468780314113</v>
      </c>
      <c r="AV354">
        <v>0.1690576361412958</v>
      </c>
      <c r="AW354">
        <v>35.40234494027975</v>
      </c>
      <c r="AX354">
        <v>603.2289485316231</v>
      </c>
      <c r="AY354">
        <v>3.821365391008479</v>
      </c>
      <c r="AZ354">
        <v>45.82769807498136</v>
      </c>
    </row>
    <row r="355" spans="1:52">
      <c r="A355" s="2">
        <v>44552</v>
      </c>
      <c r="B355">
        <v>9000.208200674108</v>
      </c>
      <c r="C355">
        <v>0.04419999714454326</v>
      </c>
      <c r="F355" s="2">
        <v>44552</v>
      </c>
      <c r="G355">
        <v>0.15</v>
      </c>
      <c r="H355">
        <v>0.07000000000000001</v>
      </c>
      <c r="I355">
        <v>0.15</v>
      </c>
      <c r="J355">
        <v>0.07000000000000001</v>
      </c>
      <c r="K355">
        <v>0.07000000000000001</v>
      </c>
      <c r="L355">
        <v>0.07000000000000001</v>
      </c>
      <c r="M355">
        <v>0.07000000000000001</v>
      </c>
      <c r="N355">
        <v>0.07000000000000001</v>
      </c>
      <c r="O355">
        <v>0.07000000000000001</v>
      </c>
      <c r="P355">
        <v>0.07000000000000001</v>
      </c>
      <c r="Q355">
        <v>0.07000000000000001</v>
      </c>
      <c r="R355">
        <v>0.07000000000000001</v>
      </c>
      <c r="W355" s="2">
        <v>44552</v>
      </c>
      <c r="X355">
        <v>8.317007890240397E-06</v>
      </c>
      <c r="Y355">
        <v>0.4211106802789953</v>
      </c>
      <c r="Z355">
        <v>0.01305371809748498</v>
      </c>
      <c r="AA355">
        <v>0.0001243147212484749</v>
      </c>
      <c r="AB355">
        <v>0.0008631800477546934</v>
      </c>
      <c r="AC355">
        <v>0.007314983663936555</v>
      </c>
      <c r="AD355">
        <v>0.4798561855012206</v>
      </c>
      <c r="AE355">
        <v>0.002028289056946985</v>
      </c>
      <c r="AF355">
        <v>0.02128868270658194</v>
      </c>
      <c r="AG355">
        <v>0.01036799609491889</v>
      </c>
      <c r="AH355">
        <v>0.001545046587905002</v>
      </c>
      <c r="AI355">
        <v>0.04243860623511623</v>
      </c>
      <c r="AN355" s="2">
        <v>44552</v>
      </c>
      <c r="AO355">
        <v>3.389941728696122</v>
      </c>
      <c r="AP355">
        <v>1053.255573840933</v>
      </c>
      <c r="AQ355">
        <v>5.107493924170201</v>
      </c>
      <c r="AR355">
        <v>1.189460812434461</v>
      </c>
      <c r="AS355">
        <v>0.01283594336475882</v>
      </c>
      <c r="AT355">
        <v>52.42723325192058</v>
      </c>
      <c r="AU355">
        <v>24.90901391918817</v>
      </c>
      <c r="AV355">
        <v>0.1563700436101307</v>
      </c>
      <c r="AW355">
        <v>32.27941571453295</v>
      </c>
      <c r="AX355">
        <v>571.370049909784</v>
      </c>
      <c r="AY355">
        <v>3.500519673757868</v>
      </c>
      <c r="AZ355">
        <v>41.84780552606482</v>
      </c>
    </row>
    <row r="356" spans="1:52">
      <c r="A356" s="2">
        <v>44553</v>
      </c>
      <c r="B356">
        <v>9285.856855652459</v>
      </c>
      <c r="C356">
        <v>0.03173800523380743</v>
      </c>
      <c r="F356" s="2">
        <v>44553</v>
      </c>
      <c r="G356">
        <v>0.08333333333333333</v>
      </c>
      <c r="H356">
        <v>0.08333333333333333</v>
      </c>
      <c r="I356">
        <v>0.08333333333333333</v>
      </c>
      <c r="J356">
        <v>0.08333333333333333</v>
      </c>
      <c r="K356">
        <v>0.08333333333333333</v>
      </c>
      <c r="L356">
        <v>0.08333333333333333</v>
      </c>
      <c r="M356">
        <v>0.08333333333333333</v>
      </c>
      <c r="N356">
        <v>0.08333333333333333</v>
      </c>
      <c r="O356">
        <v>0.08333333333333333</v>
      </c>
      <c r="P356">
        <v>0.08333333333333333</v>
      </c>
      <c r="Q356">
        <v>0.08333333333333333</v>
      </c>
      <c r="R356">
        <v>0.08333333333333333</v>
      </c>
      <c r="W356" s="2">
        <v>44553</v>
      </c>
      <c r="X356">
        <v>0.08333333333333333</v>
      </c>
      <c r="Y356">
        <v>0.08333333333333333</v>
      </c>
      <c r="Z356">
        <v>0.08333333333333333</v>
      </c>
      <c r="AA356">
        <v>0.08333333333333333</v>
      </c>
      <c r="AB356">
        <v>0.08333333333333333</v>
      </c>
      <c r="AC356">
        <v>0.08333333333333333</v>
      </c>
      <c r="AD356">
        <v>0.08333333333333333</v>
      </c>
      <c r="AE356">
        <v>0.08333333333333333</v>
      </c>
      <c r="AF356">
        <v>0.08333333333333333</v>
      </c>
      <c r="AG356">
        <v>0.08333333333333333</v>
      </c>
      <c r="AH356">
        <v>0.08333333333333333</v>
      </c>
      <c r="AI356">
        <v>0.08333333333333333</v>
      </c>
      <c r="AN356" s="2">
        <v>44553</v>
      </c>
      <c r="AO356">
        <v>3.74280541552238</v>
      </c>
      <c r="AP356">
        <v>580.8592166804059</v>
      </c>
      <c r="AQ356">
        <v>6.616228517191446</v>
      </c>
      <c r="AR356">
        <v>1.447484777549909</v>
      </c>
      <c r="AS356">
        <v>0.01589213495978136</v>
      </c>
      <c r="AT356">
        <v>63.34944849283666</v>
      </c>
      <c r="AU356">
        <v>28.38932975523899</v>
      </c>
      <c r="AV356">
        <v>0.1941975358922963</v>
      </c>
      <c r="AW356">
        <v>38.65668976054472</v>
      </c>
      <c r="AX356">
        <v>308.2300502030735</v>
      </c>
      <c r="AY356">
        <v>4.335122777014127</v>
      </c>
      <c r="AZ356">
        <v>48.05657235224541</v>
      </c>
    </row>
    <row r="357" spans="1:52">
      <c r="A357" s="2">
        <v>44554</v>
      </c>
      <c r="B357">
        <v>9949.21582927998</v>
      </c>
      <c r="C357">
        <v>0.07143756186847994</v>
      </c>
      <c r="F357" s="2">
        <v>44554</v>
      </c>
      <c r="G357">
        <v>0.08333333333333333</v>
      </c>
      <c r="H357">
        <v>0.08333333333333333</v>
      </c>
      <c r="I357">
        <v>0.08333333333333333</v>
      </c>
      <c r="J357">
        <v>0.08333333333333333</v>
      </c>
      <c r="K357">
        <v>0.08333333333333333</v>
      </c>
      <c r="L357">
        <v>0.08333333333333333</v>
      </c>
      <c r="M357">
        <v>0.08333333333333333</v>
      </c>
      <c r="N357">
        <v>0.08333333333333333</v>
      </c>
      <c r="O357">
        <v>0.08333333333333333</v>
      </c>
      <c r="P357">
        <v>0.08333333333333333</v>
      </c>
      <c r="Q357">
        <v>0.08333333333333333</v>
      </c>
      <c r="R357">
        <v>0.08333333333333333</v>
      </c>
      <c r="W357" s="2">
        <v>44554</v>
      </c>
      <c r="X357">
        <v>0.08333333333333333</v>
      </c>
      <c r="Y357">
        <v>0.08333333333333333</v>
      </c>
      <c r="Z357">
        <v>0.08333333333333333</v>
      </c>
      <c r="AA357">
        <v>0.08333333333333333</v>
      </c>
      <c r="AB357">
        <v>0.08333333333333333</v>
      </c>
      <c r="AC357">
        <v>0.08333333333333333</v>
      </c>
      <c r="AD357">
        <v>0.08333333333333333</v>
      </c>
      <c r="AE357">
        <v>0.08333333333333333</v>
      </c>
      <c r="AF357">
        <v>0.08333333333333333</v>
      </c>
      <c r="AG357">
        <v>0.08333333333333333</v>
      </c>
      <c r="AH357">
        <v>0.08333333333333333</v>
      </c>
      <c r="AI357">
        <v>0.08333333333333333</v>
      </c>
      <c r="AN357" s="2">
        <v>44554</v>
      </c>
      <c r="AO357">
        <v>3.376777366082241</v>
      </c>
      <c r="AP357">
        <v>562.8348529647415</v>
      </c>
      <c r="AQ357">
        <v>6.831948867667321</v>
      </c>
      <c r="AR357">
        <v>1.512809868445274</v>
      </c>
      <c r="AS357">
        <v>0.01634890061746315</v>
      </c>
      <c r="AT357">
        <v>67.62427470444287</v>
      </c>
      <c r="AU357">
        <v>28.46716365437765</v>
      </c>
      <c r="AV357">
        <v>0.2021286511903093</v>
      </c>
      <c r="AW357">
        <v>37.53165833054265</v>
      </c>
      <c r="AX357">
        <v>311.3941934450844</v>
      </c>
      <c r="AY357">
        <v>4.363878052000677</v>
      </c>
      <c r="AZ357">
        <v>45.6872605391747</v>
      </c>
    </row>
    <row r="358" spans="1:52">
      <c r="A358" s="2">
        <v>44555</v>
      </c>
      <c r="B358">
        <v>9781.809149982546</v>
      </c>
      <c r="C358">
        <v>-0.01682611797452072</v>
      </c>
      <c r="F358" s="2">
        <v>44555</v>
      </c>
      <c r="G358">
        <v>0.15</v>
      </c>
      <c r="H358">
        <v>0.06111111111111112</v>
      </c>
      <c r="I358">
        <v>0.15</v>
      </c>
      <c r="J358">
        <v>0.06111111111111112</v>
      </c>
      <c r="K358">
        <v>0.06111111111111112</v>
      </c>
      <c r="L358">
        <v>0.06111111111111112</v>
      </c>
      <c r="M358">
        <v>0.06111111111111112</v>
      </c>
      <c r="N358">
        <v>0.06111111111111112</v>
      </c>
      <c r="O358">
        <v>0.06111111111111112</v>
      </c>
      <c r="P358">
        <v>0.06111111111111112</v>
      </c>
      <c r="Q358">
        <v>0.06111111111111112</v>
      </c>
      <c r="R358">
        <v>0.15</v>
      </c>
      <c r="W358" s="2">
        <v>44555</v>
      </c>
      <c r="X358">
        <v>8.255853457038292E-06</v>
      </c>
      <c r="Y358">
        <v>0.4235570242744706</v>
      </c>
      <c r="Z358">
        <v>0.01295407155292576</v>
      </c>
      <c r="AA358">
        <v>0.000123232756946432</v>
      </c>
      <c r="AB358">
        <v>0.0008658496282767744</v>
      </c>
      <c r="AC358">
        <v>0.007228394060918833</v>
      </c>
      <c r="AD358">
        <v>0.4774847109767836</v>
      </c>
      <c r="AE358">
        <v>0.001978596677165458</v>
      </c>
      <c r="AF358">
        <v>0.02119565748140384</v>
      </c>
      <c r="AG358">
        <v>0.01022679880217368</v>
      </c>
      <c r="AH358">
        <v>0.001539256813192349</v>
      </c>
      <c r="AI358">
        <v>0.04283815112228563</v>
      </c>
      <c r="AN358" s="2">
        <v>44555</v>
      </c>
      <c r="AO358">
        <v>2.221265508830077</v>
      </c>
      <c r="AP358">
        <v>1052.253088094186</v>
      </c>
      <c r="AQ358">
        <v>5.205972136013749</v>
      </c>
      <c r="AR358">
        <v>1.103210249213023</v>
      </c>
      <c r="AS358">
        <v>0.01177101399779124</v>
      </c>
      <c r="AT358">
        <v>118.9241012532554</v>
      </c>
      <c r="AU358">
        <v>21.25977293020307</v>
      </c>
      <c r="AV358">
        <v>0.1477757518424921</v>
      </c>
      <c r="AW358">
        <v>27.84801493266734</v>
      </c>
      <c r="AX358">
        <v>596.5874191144196</v>
      </c>
      <c r="AY358">
        <v>3.140674031024886</v>
      </c>
      <c r="AZ358">
        <v>34.25260600613051</v>
      </c>
    </row>
    <row r="359" spans="1:52">
      <c r="A359" s="2">
        <v>44556</v>
      </c>
      <c r="B359">
        <v>10008.92971093101</v>
      </c>
      <c r="C359">
        <v>0.02321866614509327</v>
      </c>
      <c r="F359" s="2">
        <v>44556</v>
      </c>
      <c r="G359">
        <v>0.15</v>
      </c>
      <c r="H359">
        <v>0.07727272727272727</v>
      </c>
      <c r="I359">
        <v>0.07727272727272727</v>
      </c>
      <c r="J359">
        <v>0.07727272727272727</v>
      </c>
      <c r="K359">
        <v>0.07727272727272727</v>
      </c>
      <c r="L359">
        <v>0.07727272727272727</v>
      </c>
      <c r="M359">
        <v>0.07727272727272727</v>
      </c>
      <c r="N359">
        <v>0.07727272727272727</v>
      </c>
      <c r="O359">
        <v>0.07727272727272727</v>
      </c>
      <c r="P359">
        <v>0.07727272727272727</v>
      </c>
      <c r="Q359">
        <v>0.07727272727272727</v>
      </c>
      <c r="R359">
        <v>0.07727272727272727</v>
      </c>
      <c r="W359" s="2">
        <v>44556</v>
      </c>
      <c r="X359">
        <v>8.353367447087015E-06</v>
      </c>
      <c r="Y359">
        <v>0.4262824111909227</v>
      </c>
      <c r="Z359">
        <v>0.01311519245440305</v>
      </c>
      <c r="AA359">
        <v>0.0001248550031847622</v>
      </c>
      <c r="AB359">
        <v>0.0008708443521513254</v>
      </c>
      <c r="AC359">
        <v>0.007343531642202465</v>
      </c>
      <c r="AD359">
        <v>0.4741752300763898</v>
      </c>
      <c r="AE359">
        <v>0.002019817253849573</v>
      </c>
      <c r="AF359">
        <v>0.02140837044876734</v>
      </c>
      <c r="AG359">
        <v>0.01031376829730532</v>
      </c>
      <c r="AH359">
        <v>0.001544315917672058</v>
      </c>
      <c r="AI359">
        <v>0.0427933099957044</v>
      </c>
      <c r="AN359" s="2">
        <v>44556</v>
      </c>
      <c r="AO359">
        <v>2.923520191749008</v>
      </c>
      <c r="AP359">
        <v>531.7351545987804</v>
      </c>
      <c r="AQ359">
        <v>6.713490911306205</v>
      </c>
      <c r="AR359">
        <v>1.410202526227684</v>
      </c>
      <c r="AS359">
        <v>0.01528781187203075</v>
      </c>
      <c r="AT359">
        <v>62.74236240930684</v>
      </c>
      <c r="AU359">
        <v>26.7377491792942</v>
      </c>
      <c r="AV359">
        <v>0.188641989444151</v>
      </c>
      <c r="AW359">
        <v>34.89362839573739</v>
      </c>
      <c r="AX359">
        <v>567.2957169296689</v>
      </c>
      <c r="AY359">
        <v>4.000117432193708</v>
      </c>
      <c r="AZ359">
        <v>44.27454010532536</v>
      </c>
    </row>
    <row r="360" spans="1:52">
      <c r="A360" s="2">
        <v>44557</v>
      </c>
      <c r="B360">
        <v>10346.86143911908</v>
      </c>
      <c r="C360">
        <v>0.03376302341488246</v>
      </c>
      <c r="F360" s="2">
        <v>44557</v>
      </c>
      <c r="G360">
        <v>0.15</v>
      </c>
      <c r="H360">
        <v>0.07000000000000001</v>
      </c>
      <c r="I360">
        <v>0.15</v>
      </c>
      <c r="J360">
        <v>0.07000000000000001</v>
      </c>
      <c r="K360">
        <v>0.07000000000000001</v>
      </c>
      <c r="L360">
        <v>0.07000000000000001</v>
      </c>
      <c r="M360">
        <v>0.07000000000000001</v>
      </c>
      <c r="N360">
        <v>0.07000000000000001</v>
      </c>
      <c r="O360">
        <v>0.07000000000000001</v>
      </c>
      <c r="P360">
        <v>0.07000000000000001</v>
      </c>
      <c r="Q360">
        <v>0.07000000000000001</v>
      </c>
      <c r="R360">
        <v>0.07000000000000001</v>
      </c>
      <c r="W360" s="2">
        <v>44557</v>
      </c>
      <c r="X360">
        <v>8.44331623773982E-06</v>
      </c>
      <c r="Y360">
        <v>0.4331403803066257</v>
      </c>
      <c r="Z360">
        <v>0.0131977890318361</v>
      </c>
      <c r="AA360">
        <v>0.0001263382321147034</v>
      </c>
      <c r="AB360">
        <v>0.000886747392041914</v>
      </c>
      <c r="AC360">
        <v>0.007390141263082474</v>
      </c>
      <c r="AD360">
        <v>0.4661549266104213</v>
      </c>
      <c r="AE360">
        <v>0.002023041076484432</v>
      </c>
      <c r="AF360">
        <v>0.02156934284813181</v>
      </c>
      <c r="AG360">
        <v>0.01033259289636499</v>
      </c>
      <c r="AH360">
        <v>0.001546182420874734</v>
      </c>
      <c r="AI360">
        <v>0.04362407460578406</v>
      </c>
      <c r="AN360" s="2">
        <v>44557</v>
      </c>
      <c r="AO360">
        <v>2.693273449819428</v>
      </c>
      <c r="AP360">
        <v>1066.851847771528</v>
      </c>
      <c r="AQ360">
        <v>6.281900107679963</v>
      </c>
      <c r="AR360">
        <v>1.324065337962045</v>
      </c>
      <c r="AS360">
        <v>0.01425796152305525</v>
      </c>
      <c r="AT360">
        <v>56.44134669494584</v>
      </c>
      <c r="AU360">
        <v>23.09971615569826</v>
      </c>
      <c r="AV360">
        <v>0.1779404556555693</v>
      </c>
      <c r="AW360">
        <v>31.46729417937771</v>
      </c>
      <c r="AX360">
        <v>539.9139468915496</v>
      </c>
      <c r="AY360">
        <v>3.656987949366669</v>
      </c>
      <c r="AZ360">
        <v>38.84225924249134</v>
      </c>
    </row>
    <row r="361" spans="1:52">
      <c r="A361" s="2">
        <v>44558</v>
      </c>
      <c r="B361">
        <v>10416.56172966304</v>
      </c>
      <c r="C361">
        <v>0.006736370343226161</v>
      </c>
      <c r="F361" s="2">
        <v>44558</v>
      </c>
      <c r="G361">
        <v>0.08333333333333333</v>
      </c>
      <c r="H361">
        <v>0.08333333333333333</v>
      </c>
      <c r="I361">
        <v>0.08333333333333333</v>
      </c>
      <c r="J361">
        <v>0.08333333333333333</v>
      </c>
      <c r="K361">
        <v>0.08333333333333333</v>
      </c>
      <c r="L361">
        <v>0.08333333333333333</v>
      </c>
      <c r="M361">
        <v>0.08333333333333333</v>
      </c>
      <c r="N361">
        <v>0.08333333333333333</v>
      </c>
      <c r="O361">
        <v>0.08333333333333333</v>
      </c>
      <c r="P361">
        <v>0.08333333333333333</v>
      </c>
      <c r="Q361">
        <v>0.08333333333333333</v>
      </c>
      <c r="R361">
        <v>0.08333333333333333</v>
      </c>
      <c r="W361" s="2">
        <v>44558</v>
      </c>
      <c r="X361">
        <v>0.08333333333333333</v>
      </c>
      <c r="Y361">
        <v>0.08333333333333333</v>
      </c>
      <c r="Z361">
        <v>0.08333333333333333</v>
      </c>
      <c r="AA361">
        <v>0.08333333333333333</v>
      </c>
      <c r="AB361">
        <v>0.08333333333333333</v>
      </c>
      <c r="AC361">
        <v>0.08333333333333333</v>
      </c>
      <c r="AD361">
        <v>0.08333333333333333</v>
      </c>
      <c r="AE361">
        <v>0.08333333333333333</v>
      </c>
      <c r="AF361">
        <v>0.08333333333333333</v>
      </c>
      <c r="AG361">
        <v>0.08333333333333333</v>
      </c>
      <c r="AH361">
        <v>0.08333333333333333</v>
      </c>
      <c r="AI361">
        <v>0.08333333333333333</v>
      </c>
      <c r="AN361" s="2">
        <v>44558</v>
      </c>
      <c r="AO361">
        <v>3.122121284858323</v>
      </c>
      <c r="AP361">
        <v>569.7195348534773</v>
      </c>
      <c r="AQ361">
        <v>7.613875770902977</v>
      </c>
      <c r="AR361">
        <v>1.534978140242506</v>
      </c>
      <c r="AS361">
        <v>0.01708875417029376</v>
      </c>
      <c r="AT361">
        <v>65.82433380510642</v>
      </c>
      <c r="AU361">
        <v>27.94287538816366</v>
      </c>
      <c r="AV361">
        <v>0.2146299287604887</v>
      </c>
      <c r="AW361">
        <v>37.55439290158964</v>
      </c>
      <c r="AX361">
        <v>316.6115925247662</v>
      </c>
      <c r="AY361">
        <v>4.419140687217629</v>
      </c>
      <c r="AZ361">
        <v>45.35185175424139</v>
      </c>
    </row>
    <row r="362" spans="1:52">
      <c r="A362" s="2">
        <v>44559</v>
      </c>
      <c r="B362">
        <v>9664.95372693169</v>
      </c>
      <c r="C362">
        <v>-0.0721550951491996</v>
      </c>
      <c r="F362" s="2">
        <v>44559</v>
      </c>
      <c r="G362">
        <v>0.08333333333333333</v>
      </c>
      <c r="H362">
        <v>0.08333333333333333</v>
      </c>
      <c r="I362">
        <v>0.08333333333333333</v>
      </c>
      <c r="J362">
        <v>0.08333333333333333</v>
      </c>
      <c r="K362">
        <v>0.08333333333333333</v>
      </c>
      <c r="L362">
        <v>0.08333333333333333</v>
      </c>
      <c r="M362">
        <v>0.08333333333333333</v>
      </c>
      <c r="N362">
        <v>0.08333333333333333</v>
      </c>
      <c r="O362">
        <v>0.08333333333333333</v>
      </c>
      <c r="P362">
        <v>0.08333333333333333</v>
      </c>
      <c r="Q362">
        <v>0.08333333333333333</v>
      </c>
      <c r="R362">
        <v>0.08333333333333333</v>
      </c>
      <c r="W362" s="2">
        <v>44559</v>
      </c>
      <c r="X362">
        <v>0.08333333333333333</v>
      </c>
      <c r="Y362">
        <v>0.08333333333333333</v>
      </c>
      <c r="Z362">
        <v>0.08333333333333333</v>
      </c>
      <c r="AA362">
        <v>0.08333333333333333</v>
      </c>
      <c r="AB362">
        <v>0.08333333333333333</v>
      </c>
      <c r="AC362">
        <v>0.08333333333333333</v>
      </c>
      <c r="AD362">
        <v>0.08333333333333333</v>
      </c>
      <c r="AE362">
        <v>0.08333333333333333</v>
      </c>
      <c r="AF362">
        <v>0.08333333333333333</v>
      </c>
      <c r="AG362">
        <v>0.08333333333333333</v>
      </c>
      <c r="AH362">
        <v>0.08333333333333333</v>
      </c>
      <c r="AI362">
        <v>0.08333333333333333</v>
      </c>
      <c r="AN362" s="2">
        <v>44559</v>
      </c>
      <c r="AO362">
        <v>3.168198033343632</v>
      </c>
      <c r="AP362">
        <v>570.1934942466236</v>
      </c>
      <c r="AQ362">
        <v>7.475054922645332</v>
      </c>
      <c r="AR362">
        <v>1.502215003600096</v>
      </c>
      <c r="AS362">
        <v>0.0168945119135541</v>
      </c>
      <c r="AT362">
        <v>65.5662337250584</v>
      </c>
      <c r="AU362">
        <v>28.68148832702631</v>
      </c>
      <c r="AV362">
        <v>0.2116104791338178</v>
      </c>
      <c r="AW362">
        <v>39.20465273769579</v>
      </c>
      <c r="AX362">
        <v>320.6903777534417</v>
      </c>
      <c r="AY362">
        <v>4.506721541636349</v>
      </c>
      <c r="AZ362">
        <v>43.48581687706583</v>
      </c>
    </row>
    <row r="363" spans="1:52">
      <c r="A363" s="2">
        <v>44560</v>
      </c>
      <c r="B363">
        <v>9239.41380187745</v>
      </c>
      <c r="C363">
        <v>-0.04402917355604707</v>
      </c>
      <c r="F363" s="2">
        <v>44560</v>
      </c>
      <c r="G363">
        <v>0.08333333333333333</v>
      </c>
      <c r="H363">
        <v>0.08333333333333333</v>
      </c>
      <c r="I363">
        <v>0.08333333333333333</v>
      </c>
      <c r="J363">
        <v>0.08333333333333333</v>
      </c>
      <c r="K363">
        <v>0.08333333333333333</v>
      </c>
      <c r="L363">
        <v>0.08333333333333333</v>
      </c>
      <c r="M363">
        <v>0.08333333333333333</v>
      </c>
      <c r="N363">
        <v>0.08333333333333333</v>
      </c>
      <c r="O363">
        <v>0.08333333333333333</v>
      </c>
      <c r="P363">
        <v>0.08333333333333333</v>
      </c>
      <c r="Q363">
        <v>0.08333333333333333</v>
      </c>
      <c r="R363">
        <v>0.08333333333333333</v>
      </c>
      <c r="W363" s="2">
        <v>44560</v>
      </c>
      <c r="X363">
        <v>0.08333333333333333</v>
      </c>
      <c r="Y363">
        <v>0.08333333333333333</v>
      </c>
      <c r="Z363">
        <v>0.08333333333333333</v>
      </c>
      <c r="AA363">
        <v>0.08333333333333333</v>
      </c>
      <c r="AB363">
        <v>0.08333333333333333</v>
      </c>
      <c r="AC363">
        <v>0.08333333333333333</v>
      </c>
      <c r="AD363">
        <v>0.08333333333333333</v>
      </c>
      <c r="AE363">
        <v>0.08333333333333333</v>
      </c>
      <c r="AF363">
        <v>0.08333333333333333</v>
      </c>
      <c r="AG363">
        <v>0.08333333333333333</v>
      </c>
      <c r="AH363">
        <v>0.08333333333333333</v>
      </c>
      <c r="AI363">
        <v>0.08333333333333333</v>
      </c>
      <c r="AN363" s="2">
        <v>44560</v>
      </c>
      <c r="AO363">
        <v>3.252801853531678</v>
      </c>
      <c r="AP363">
        <v>576.1847441106032</v>
      </c>
      <c r="AQ363">
        <v>7.443365023221498</v>
      </c>
      <c r="AR363">
        <v>1.498265547494287</v>
      </c>
      <c r="AS363">
        <v>0.01656866412925741</v>
      </c>
      <c r="AT363">
        <v>65.20724418946821</v>
      </c>
      <c r="AU363">
        <v>28.73650440240424</v>
      </c>
      <c r="AV363">
        <v>0.2116027425504964</v>
      </c>
      <c r="AW363">
        <v>38.97514524935097</v>
      </c>
      <c r="AX363">
        <v>310.7527941081959</v>
      </c>
      <c r="AY363">
        <v>4.499224589991948</v>
      </c>
      <c r="AZ363">
        <v>45.09531791603126</v>
      </c>
    </row>
    <row r="364" spans="1:52">
      <c r="A364" s="2">
        <v>44561</v>
      </c>
      <c r="B364">
        <v>9451.832394070136</v>
      </c>
      <c r="C364">
        <v>0.0229904836765209</v>
      </c>
      <c r="F364" s="2">
        <v>44561</v>
      </c>
      <c r="G364">
        <v>0.08333333333333333</v>
      </c>
      <c r="H364">
        <v>0.08333333333333333</v>
      </c>
      <c r="I364">
        <v>0.08333333333333333</v>
      </c>
      <c r="J364">
        <v>0.08333333333333333</v>
      </c>
      <c r="K364">
        <v>0.08333333333333333</v>
      </c>
      <c r="L364">
        <v>0.08333333333333333</v>
      </c>
      <c r="M364">
        <v>0.08333333333333333</v>
      </c>
      <c r="N364">
        <v>0.08333333333333333</v>
      </c>
      <c r="O364">
        <v>0.08333333333333333</v>
      </c>
      <c r="P364">
        <v>0.08333333333333333</v>
      </c>
      <c r="Q364">
        <v>0.08333333333333333</v>
      </c>
      <c r="R364">
        <v>0.08333333333333333</v>
      </c>
      <c r="W364" s="2">
        <v>44561</v>
      </c>
      <c r="X364">
        <v>0.08333333333333333</v>
      </c>
      <c r="Y364">
        <v>0.08333333333333333</v>
      </c>
      <c r="Z364">
        <v>0.08333333333333333</v>
      </c>
      <c r="AA364">
        <v>0.08333333333333333</v>
      </c>
      <c r="AB364">
        <v>0.08333333333333333</v>
      </c>
      <c r="AC364">
        <v>0.08333333333333333</v>
      </c>
      <c r="AD364">
        <v>0.08333333333333333</v>
      </c>
      <c r="AE364">
        <v>0.08333333333333333</v>
      </c>
      <c r="AF364">
        <v>0.08333333333333333</v>
      </c>
      <c r="AG364">
        <v>0.08333333333333333</v>
      </c>
      <c r="AH364">
        <v>0.08333333333333333</v>
      </c>
      <c r="AI364">
        <v>0.08333333333333333</v>
      </c>
      <c r="AN364" s="2">
        <v>44561</v>
      </c>
      <c r="AO364">
        <v>2.990461148781977</v>
      </c>
      <c r="AP364">
        <v>582.090371958365</v>
      </c>
      <c r="AQ364">
        <v>7.753280809231785</v>
      </c>
      <c r="AR364">
        <v>1.521023425791772</v>
      </c>
      <c r="AS364">
        <v>0.016722112799968</v>
      </c>
      <c r="AT364">
        <v>65.57609155843923</v>
      </c>
      <c r="AU364">
        <v>28.64187987665623</v>
      </c>
      <c r="AV364">
        <v>0.2124176830778157</v>
      </c>
      <c r="AW364">
        <v>39.58030588631499</v>
      </c>
      <c r="AX364">
        <v>308.8901857038825</v>
      </c>
      <c r="AY364">
        <v>4.574417338526988</v>
      </c>
      <c r="AZ364">
        <v>44.38481822068855</v>
      </c>
    </row>
    <row r="365" spans="1:52">
      <c r="A365" s="2">
        <v>44562</v>
      </c>
      <c r="B365">
        <v>9360.546647840609</v>
      </c>
      <c r="C365">
        <v>-0.009657994600792752</v>
      </c>
      <c r="F365" s="2">
        <v>44562</v>
      </c>
      <c r="G365">
        <v>0.08333333333333333</v>
      </c>
      <c r="H365">
        <v>0.08333333333333333</v>
      </c>
      <c r="I365">
        <v>0.08333333333333333</v>
      </c>
      <c r="J365">
        <v>0.08333333333333333</v>
      </c>
      <c r="K365">
        <v>0.08333333333333333</v>
      </c>
      <c r="L365">
        <v>0.08333333333333333</v>
      </c>
      <c r="M365">
        <v>0.08333333333333333</v>
      </c>
      <c r="N365">
        <v>0.08333333333333333</v>
      </c>
      <c r="O365">
        <v>0.08333333333333333</v>
      </c>
      <c r="P365">
        <v>0.08333333333333333</v>
      </c>
      <c r="Q365">
        <v>0.08333333333333333</v>
      </c>
      <c r="R365">
        <v>0.08333333333333333</v>
      </c>
      <c r="W365" s="2">
        <v>44562</v>
      </c>
      <c r="X365">
        <v>0.08333333333333333</v>
      </c>
      <c r="Y365">
        <v>0.08333333333333333</v>
      </c>
      <c r="Z365">
        <v>0.08333333333333333</v>
      </c>
      <c r="AA365">
        <v>0.08333333333333333</v>
      </c>
      <c r="AB365">
        <v>0.08333333333333333</v>
      </c>
      <c r="AC365">
        <v>0.08333333333333333</v>
      </c>
      <c r="AD365">
        <v>0.08333333333333333</v>
      </c>
      <c r="AE365">
        <v>0.08333333333333333</v>
      </c>
      <c r="AF365">
        <v>0.08333333333333333</v>
      </c>
      <c r="AG365">
        <v>0.08333333333333333</v>
      </c>
      <c r="AH365">
        <v>0.08333333333333333</v>
      </c>
      <c r="AI365">
        <v>0.08333333333333333</v>
      </c>
      <c r="AN365" s="2">
        <v>44562</v>
      </c>
      <c r="AO365">
        <v>3.047476170208855</v>
      </c>
      <c r="AP365">
        <v>594.669406471046</v>
      </c>
      <c r="AQ365">
        <v>7.098751432979343</v>
      </c>
      <c r="AR365">
        <v>1.521635473063102</v>
      </c>
      <c r="AS365">
        <v>0.01682760391757798</v>
      </c>
      <c r="AT365">
        <v>66.1286380837995</v>
      </c>
      <c r="AU365">
        <v>29.12154225420937</v>
      </c>
      <c r="AV365">
        <v>0.2115692306326013</v>
      </c>
      <c r="AW365">
        <v>39.75563008742938</v>
      </c>
      <c r="AX365">
        <v>307.5223651693404</v>
      </c>
      <c r="AY365">
        <v>4.574122165378904</v>
      </c>
      <c r="AZ365">
        <v>45.63211542796633</v>
      </c>
    </row>
    <row r="366" spans="1:52">
      <c r="A366" s="2">
        <v>44563</v>
      </c>
      <c r="B366">
        <v>9662.698664244297</v>
      </c>
      <c r="C366">
        <v>0.03227931313962218</v>
      </c>
      <c r="F366" s="2">
        <v>44563</v>
      </c>
      <c r="G366">
        <v>0.08333333333333333</v>
      </c>
      <c r="H366">
        <v>0.08333333333333333</v>
      </c>
      <c r="I366">
        <v>0.08333333333333333</v>
      </c>
      <c r="J366">
        <v>0.08333333333333333</v>
      </c>
      <c r="K366">
        <v>0.08333333333333333</v>
      </c>
      <c r="L366">
        <v>0.08333333333333333</v>
      </c>
      <c r="M366">
        <v>0.08333333333333333</v>
      </c>
      <c r="N366">
        <v>0.08333333333333333</v>
      </c>
      <c r="O366">
        <v>0.08333333333333333</v>
      </c>
      <c r="P366">
        <v>0.08333333333333333</v>
      </c>
      <c r="Q366">
        <v>0.08333333333333333</v>
      </c>
      <c r="R366">
        <v>0.08333333333333333</v>
      </c>
      <c r="W366" s="2">
        <v>44563</v>
      </c>
      <c r="X366">
        <v>0.08333333333333333</v>
      </c>
      <c r="Y366">
        <v>0.08333333333333333</v>
      </c>
      <c r="Z366">
        <v>0.08333333333333333</v>
      </c>
      <c r="AA366">
        <v>0.08333333333333333</v>
      </c>
      <c r="AB366">
        <v>0.08333333333333333</v>
      </c>
      <c r="AC366">
        <v>0.08333333333333333</v>
      </c>
      <c r="AD366">
        <v>0.08333333333333333</v>
      </c>
      <c r="AE366">
        <v>0.08333333333333333</v>
      </c>
      <c r="AF366">
        <v>0.08333333333333333</v>
      </c>
      <c r="AG366">
        <v>0.08333333333333333</v>
      </c>
      <c r="AH366">
        <v>0.08333333333333333</v>
      </c>
      <c r="AI366">
        <v>0.08333333333333333</v>
      </c>
      <c r="AN366" s="2">
        <v>44563</v>
      </c>
      <c r="AO366">
        <v>3.052070873387108</v>
      </c>
      <c r="AP366">
        <v>587.2510653694318</v>
      </c>
      <c r="AQ366">
        <v>7.076422942075566</v>
      </c>
      <c r="AR366">
        <v>1.529417827854753</v>
      </c>
      <c r="AS366">
        <v>0.01693071341145979</v>
      </c>
      <c r="AT366">
        <v>67.03862181690258</v>
      </c>
      <c r="AU366">
        <v>28.29875862528017</v>
      </c>
      <c r="AV366">
        <v>0.2140952193540502</v>
      </c>
      <c r="AW366">
        <v>39.14613542226531</v>
      </c>
      <c r="AX366">
        <v>313.946436995955</v>
      </c>
      <c r="AY366">
        <v>4.523007053228738</v>
      </c>
      <c r="AZ366">
        <v>46.35488563165158</v>
      </c>
    </row>
    <row r="367" spans="1:52">
      <c r="A367" s="2">
        <v>44564</v>
      </c>
      <c r="B367">
        <v>9835.202687000879</v>
      </c>
      <c r="C367">
        <v>0.01785257191087974</v>
      </c>
      <c r="F367" s="2">
        <v>44564</v>
      </c>
      <c r="G367">
        <v>0.08333333333333333</v>
      </c>
      <c r="H367">
        <v>0.08333333333333333</v>
      </c>
      <c r="I367">
        <v>0.08333333333333333</v>
      </c>
      <c r="J367">
        <v>0.08333333333333333</v>
      </c>
      <c r="K367">
        <v>0.08333333333333333</v>
      </c>
      <c r="L367">
        <v>0.08333333333333333</v>
      </c>
      <c r="M367">
        <v>0.08333333333333333</v>
      </c>
      <c r="N367">
        <v>0.08333333333333333</v>
      </c>
      <c r="O367">
        <v>0.08333333333333333</v>
      </c>
      <c r="P367">
        <v>0.08333333333333333</v>
      </c>
      <c r="Q367">
        <v>0.08333333333333333</v>
      </c>
      <c r="R367">
        <v>0.08333333333333333</v>
      </c>
      <c r="W367" s="2">
        <v>44564</v>
      </c>
      <c r="X367">
        <v>0.08333333333333333</v>
      </c>
      <c r="Y367">
        <v>0.08333333333333333</v>
      </c>
      <c r="Z367">
        <v>0.08333333333333333</v>
      </c>
      <c r="AA367">
        <v>0.08333333333333333</v>
      </c>
      <c r="AB367">
        <v>0.08333333333333333</v>
      </c>
      <c r="AC367">
        <v>0.08333333333333333</v>
      </c>
      <c r="AD367">
        <v>0.08333333333333333</v>
      </c>
      <c r="AE367">
        <v>0.08333333333333333</v>
      </c>
      <c r="AF367">
        <v>0.08333333333333333</v>
      </c>
      <c r="AG367">
        <v>0.08333333333333333</v>
      </c>
      <c r="AH367">
        <v>0.08333333333333333</v>
      </c>
      <c r="AI367">
        <v>0.08333333333333333</v>
      </c>
      <c r="AN367" s="2">
        <v>44564</v>
      </c>
      <c r="AO367">
        <v>3.073505762710015</v>
      </c>
      <c r="AP367">
        <v>594.9286571762173</v>
      </c>
      <c r="AQ367">
        <v>7.235148384622767</v>
      </c>
      <c r="AR367">
        <v>1.541600928708445</v>
      </c>
      <c r="AS367">
        <v>0.01730846785785157</v>
      </c>
      <c r="AT367">
        <v>66.36500139890524</v>
      </c>
      <c r="AU367">
        <v>27.53720183509118</v>
      </c>
      <c r="AV367">
        <v>0.2138627436287295</v>
      </c>
      <c r="AW367">
        <v>37.57725356949928</v>
      </c>
      <c r="AX367">
        <v>322.0806238272056</v>
      </c>
      <c r="AY367">
        <v>4.646757020409135</v>
      </c>
      <c r="AZ367">
        <v>44.55442045194485</v>
      </c>
    </row>
    <row r="368" spans="1:52">
      <c r="A368" s="2">
        <v>44565</v>
      </c>
      <c r="B368">
        <v>9710.956923022073</v>
      </c>
      <c r="C368">
        <v>-0.01263276090314047</v>
      </c>
      <c r="F368" s="2">
        <v>44565</v>
      </c>
      <c r="G368">
        <v>0.08333333333333333</v>
      </c>
      <c r="H368">
        <v>0.08333333333333333</v>
      </c>
      <c r="I368">
        <v>0.08333333333333333</v>
      </c>
      <c r="J368">
        <v>0.08333333333333333</v>
      </c>
      <c r="K368">
        <v>0.08333333333333333</v>
      </c>
      <c r="L368">
        <v>0.08333333333333333</v>
      </c>
      <c r="M368">
        <v>0.08333333333333333</v>
      </c>
      <c r="N368">
        <v>0.08333333333333333</v>
      </c>
      <c r="O368">
        <v>0.08333333333333333</v>
      </c>
      <c r="P368">
        <v>0.08333333333333333</v>
      </c>
      <c r="Q368">
        <v>0.08333333333333333</v>
      </c>
      <c r="R368">
        <v>0.08333333333333333</v>
      </c>
      <c r="W368" s="2">
        <v>44565</v>
      </c>
      <c r="X368">
        <v>0.08333333333333333</v>
      </c>
      <c r="Y368">
        <v>0.08333333333333333</v>
      </c>
      <c r="Z368">
        <v>0.08333333333333333</v>
      </c>
      <c r="AA368">
        <v>0.08333333333333333</v>
      </c>
      <c r="AB368">
        <v>0.08333333333333333</v>
      </c>
      <c r="AC368">
        <v>0.08333333333333333</v>
      </c>
      <c r="AD368">
        <v>0.08333333333333333</v>
      </c>
      <c r="AE368">
        <v>0.08333333333333333</v>
      </c>
      <c r="AF368">
        <v>0.08333333333333333</v>
      </c>
      <c r="AG368">
        <v>0.08333333333333333</v>
      </c>
      <c r="AH368">
        <v>0.08333333333333333</v>
      </c>
      <c r="AI368">
        <v>0.08333333333333333</v>
      </c>
      <c r="AN368" s="2">
        <v>44565</v>
      </c>
      <c r="AO368">
        <v>3.02826335539488</v>
      </c>
      <c r="AP368">
        <v>612.1620853331875</v>
      </c>
      <c r="AQ368">
        <v>7.470218111979426</v>
      </c>
      <c r="AR368">
        <v>1.578746825331842</v>
      </c>
      <c r="AS368">
        <v>0.0174205945455776</v>
      </c>
      <c r="AT368">
        <v>66.62090524357765</v>
      </c>
      <c r="AU368">
        <v>26.81311886222436</v>
      </c>
      <c r="AV368">
        <v>0.2149141495120496</v>
      </c>
      <c r="AW368">
        <v>34.33979891143609</v>
      </c>
      <c r="AX368">
        <v>332.3755060285756</v>
      </c>
      <c r="AY368">
        <v>4.746472478299895</v>
      </c>
      <c r="AZ368">
        <v>44.03913810222608</v>
      </c>
    </row>
    <row r="369" spans="1:52">
      <c r="A369" s="2">
        <v>44566</v>
      </c>
      <c r="B369">
        <v>9539.524849299338</v>
      </c>
      <c r="C369">
        <v>-0.01765346866242568</v>
      </c>
      <c r="F369" s="2">
        <v>44566</v>
      </c>
      <c r="G369">
        <v>0.08333333333333333</v>
      </c>
      <c r="H369">
        <v>0.08333333333333333</v>
      </c>
      <c r="I369">
        <v>0.08333333333333333</v>
      </c>
      <c r="J369">
        <v>0.08333333333333333</v>
      </c>
      <c r="K369">
        <v>0.08333333333333333</v>
      </c>
      <c r="L369">
        <v>0.08333333333333333</v>
      </c>
      <c r="M369">
        <v>0.08333333333333333</v>
      </c>
      <c r="N369">
        <v>0.08333333333333333</v>
      </c>
      <c r="O369">
        <v>0.08333333333333333</v>
      </c>
      <c r="P369">
        <v>0.08333333333333333</v>
      </c>
      <c r="Q369">
        <v>0.08333333333333333</v>
      </c>
      <c r="R369">
        <v>0.08333333333333333</v>
      </c>
      <c r="W369" s="2">
        <v>44566</v>
      </c>
      <c r="X369">
        <v>0.08333333333333333</v>
      </c>
      <c r="Y369">
        <v>0.08333333333333333</v>
      </c>
      <c r="Z369">
        <v>0.08333333333333333</v>
      </c>
      <c r="AA369">
        <v>0.08333333333333333</v>
      </c>
      <c r="AB369">
        <v>0.08333333333333333</v>
      </c>
      <c r="AC369">
        <v>0.08333333333333333</v>
      </c>
      <c r="AD369">
        <v>0.08333333333333333</v>
      </c>
      <c r="AE369">
        <v>0.08333333333333333</v>
      </c>
      <c r="AF369">
        <v>0.08333333333333333</v>
      </c>
      <c r="AG369">
        <v>0.08333333333333333</v>
      </c>
      <c r="AH369">
        <v>0.08333333333333333</v>
      </c>
      <c r="AI369">
        <v>0.08333333333333333</v>
      </c>
      <c r="AN369" s="2">
        <v>44566</v>
      </c>
      <c r="AO369">
        <v>3.146092972743327</v>
      </c>
      <c r="AP369">
        <v>605.4959317331687</v>
      </c>
      <c r="AQ369">
        <v>7.675496427962234</v>
      </c>
      <c r="AR369">
        <v>1.56530864788821</v>
      </c>
      <c r="AS369">
        <v>0.01731714977043993</v>
      </c>
      <c r="AT369">
        <v>65.99894154559772</v>
      </c>
      <c r="AU369">
        <v>27.55371368942426</v>
      </c>
      <c r="AV369">
        <v>0.2093852215714663</v>
      </c>
      <c r="AW369">
        <v>33.6885577293863</v>
      </c>
      <c r="AX369">
        <v>335.4666086184822</v>
      </c>
      <c r="AY369">
        <v>4.727652028509857</v>
      </c>
      <c r="AZ369">
        <v>43.46526827393624</v>
      </c>
    </row>
    <row r="370" spans="1:52">
      <c r="A370" s="2">
        <v>44567</v>
      </c>
      <c r="B370">
        <v>9020.95874163792</v>
      </c>
      <c r="C370">
        <v>-0.05435974179568348</v>
      </c>
      <c r="F370" s="2">
        <v>44567</v>
      </c>
      <c r="G370">
        <v>0.15</v>
      </c>
      <c r="H370">
        <v>0.07727272727272727</v>
      </c>
      <c r="I370">
        <v>0.07727272727272727</v>
      </c>
      <c r="J370">
        <v>0.07727272727272727</v>
      </c>
      <c r="K370">
        <v>0.07727272727272727</v>
      </c>
      <c r="L370">
        <v>0.07727272727272727</v>
      </c>
      <c r="M370">
        <v>0.07727272727272727</v>
      </c>
      <c r="N370">
        <v>0.07727272727272727</v>
      </c>
      <c r="O370">
        <v>0.07727272727272727</v>
      </c>
      <c r="P370">
        <v>0.07727272727272727</v>
      </c>
      <c r="Q370">
        <v>0.07727272727272727</v>
      </c>
      <c r="R370">
        <v>0.07727272727272727</v>
      </c>
      <c r="W370" s="2">
        <v>44567</v>
      </c>
      <c r="X370">
        <v>6.833577095191919E-06</v>
      </c>
      <c r="Y370">
        <v>0.4341409295051334</v>
      </c>
      <c r="Z370">
        <v>0.01160563109374177</v>
      </c>
      <c r="AA370">
        <v>0.000108917981097352</v>
      </c>
      <c r="AB370">
        <v>0.0007877949397130103</v>
      </c>
      <c r="AC370">
        <v>0.005954603035323892</v>
      </c>
      <c r="AD370">
        <v>0.4762637521143741</v>
      </c>
      <c r="AE370">
        <v>0.001581083692727273</v>
      </c>
      <c r="AF370">
        <v>0.0193589304167827</v>
      </c>
      <c r="AG370">
        <v>0.008522807015188023</v>
      </c>
      <c r="AH370">
        <v>0.001464352832992812</v>
      </c>
      <c r="AI370">
        <v>0.0402043637958304</v>
      </c>
      <c r="AN370" s="2">
        <v>44567</v>
      </c>
      <c r="AO370">
        <v>3.014603480852353</v>
      </c>
      <c r="AP370">
        <v>563.6052406331908</v>
      </c>
      <c r="AQ370">
        <v>7.129670043823092</v>
      </c>
      <c r="AR370">
        <v>1.46582042866041</v>
      </c>
      <c r="AS370">
        <v>0.01601330042276905</v>
      </c>
      <c r="AT370">
        <v>61.73206563239528</v>
      </c>
      <c r="AU370">
        <v>26.03186295139857</v>
      </c>
      <c r="AV370">
        <v>0.1965937984973478</v>
      </c>
      <c r="AW370">
        <v>27.55176215759292</v>
      </c>
      <c r="AX370">
        <v>616.4255242530519</v>
      </c>
      <c r="AY370">
        <v>4.501232975843756</v>
      </c>
      <c r="AZ370">
        <v>40.51875397566022</v>
      </c>
    </row>
    <row r="371" spans="1:52">
      <c r="A371" s="2">
        <v>44568</v>
      </c>
      <c r="B371">
        <v>8967.863521599997</v>
      </c>
      <c r="C371">
        <v>-0.005885762429313934</v>
      </c>
      <c r="F371" s="2">
        <v>44568</v>
      </c>
      <c r="G371">
        <v>0.15</v>
      </c>
      <c r="H371">
        <v>0.07000000000000001</v>
      </c>
      <c r="I371">
        <v>0.15</v>
      </c>
      <c r="J371">
        <v>0.07000000000000001</v>
      </c>
      <c r="K371">
        <v>0.07000000000000001</v>
      </c>
      <c r="L371">
        <v>0.07000000000000001</v>
      </c>
      <c r="M371">
        <v>0.07000000000000001</v>
      </c>
      <c r="N371">
        <v>0.07000000000000001</v>
      </c>
      <c r="O371">
        <v>0.07000000000000001</v>
      </c>
      <c r="P371">
        <v>0.07000000000000001</v>
      </c>
      <c r="Q371">
        <v>0.07000000000000001</v>
      </c>
      <c r="R371">
        <v>0.07000000000000001</v>
      </c>
      <c r="W371" s="2">
        <v>44568</v>
      </c>
      <c r="X371">
        <v>5.75450571696683E-06</v>
      </c>
      <c r="Y371">
        <v>0.3665454838352597</v>
      </c>
      <c r="Z371">
        <v>0.009714870614504526</v>
      </c>
      <c r="AA371">
        <v>9.608209169660556E-05</v>
      </c>
      <c r="AB371">
        <v>0.0007764536186531885</v>
      </c>
      <c r="AC371">
        <v>0.005012566924250807</v>
      </c>
      <c r="AD371">
        <v>0.5735300569263341</v>
      </c>
      <c r="AE371">
        <v>0.001431189514600568</v>
      </c>
      <c r="AF371">
        <v>0.01467888512768857</v>
      </c>
      <c r="AG371">
        <v>-2.088974471955794E-19</v>
      </c>
      <c r="AH371">
        <v>0.001074534849964127</v>
      </c>
      <c r="AI371">
        <v>0.02713412199133094</v>
      </c>
      <c r="AN371" s="2">
        <v>44568</v>
      </c>
      <c r="AO371">
        <v>2.825305644455729</v>
      </c>
      <c r="AP371">
        <v>1051.654729433384</v>
      </c>
      <c r="AQ371">
        <v>6.582435579556318</v>
      </c>
      <c r="AR371">
        <v>1.323863363331941</v>
      </c>
      <c r="AS371">
        <v>0.01454979607126015</v>
      </c>
      <c r="AT371">
        <v>56.50267697765292</v>
      </c>
      <c r="AU371">
        <v>23.45131264148183</v>
      </c>
      <c r="AV371">
        <v>0.1839164271540707</v>
      </c>
      <c r="AW371">
        <v>24.8114297429126</v>
      </c>
      <c r="AX371">
        <v>597.734205064611</v>
      </c>
      <c r="AY371">
        <v>4.163378839366223</v>
      </c>
      <c r="AZ371">
        <v>36.71682918495561</v>
      </c>
    </row>
    <row r="372" spans="1:52">
      <c r="A372" s="2">
        <v>44569</v>
      </c>
      <c r="B372">
        <v>8409.551551520106</v>
      </c>
      <c r="C372">
        <v>-0.06225696552307469</v>
      </c>
      <c r="F372" s="2">
        <v>44569</v>
      </c>
      <c r="G372">
        <v>0.15</v>
      </c>
      <c r="H372">
        <v>0.07727272727272727</v>
      </c>
      <c r="I372">
        <v>0.07727272727272727</v>
      </c>
      <c r="J372">
        <v>0.07727272727272727</v>
      </c>
      <c r="K372">
        <v>0.07727272727272727</v>
      </c>
      <c r="L372">
        <v>0.07727272727272727</v>
      </c>
      <c r="M372">
        <v>0.07727272727272727</v>
      </c>
      <c r="N372">
        <v>0.07727272727272727</v>
      </c>
      <c r="O372">
        <v>0.07727272727272727</v>
      </c>
      <c r="P372">
        <v>0.07727272727272727</v>
      </c>
      <c r="Q372">
        <v>0.07727272727272727</v>
      </c>
      <c r="R372">
        <v>0.07727272727272727</v>
      </c>
      <c r="W372" s="2">
        <v>44569</v>
      </c>
      <c r="X372">
        <v>6.920172778495017E-06</v>
      </c>
      <c r="Y372">
        <v>0.4162260752457003</v>
      </c>
      <c r="Z372">
        <v>0.01239002608019195</v>
      </c>
      <c r="AA372">
        <v>0.0001082219007349626</v>
      </c>
      <c r="AB372">
        <v>0.0007898426894823134</v>
      </c>
      <c r="AC372">
        <v>0.006146109121024593</v>
      </c>
      <c r="AD372">
        <v>0.4935530923975693</v>
      </c>
      <c r="AE372">
        <v>0.0015716269805734</v>
      </c>
      <c r="AF372">
        <v>0.01974210476069387</v>
      </c>
      <c r="AG372">
        <v>0.008723089488102763</v>
      </c>
      <c r="AH372">
        <v>0.001491693899599584</v>
      </c>
      <c r="AI372">
        <v>0.03925119726354847</v>
      </c>
      <c r="AN372" s="2">
        <v>44569</v>
      </c>
      <c r="AO372">
        <v>3.092333852765207</v>
      </c>
      <c r="AP372">
        <v>537.6192364193283</v>
      </c>
      <c r="AQ372">
        <v>7.519735262895773</v>
      </c>
      <c r="AR372">
        <v>1.45223466326702</v>
      </c>
      <c r="AS372">
        <v>0.01565370740816642</v>
      </c>
      <c r="AT372">
        <v>62.26338314771219</v>
      </c>
      <c r="AU372">
        <v>26.12328383983132</v>
      </c>
      <c r="AV372">
        <v>0.2037000476163367</v>
      </c>
      <c r="AW372">
        <v>25.04345964466625</v>
      </c>
      <c r="AX372">
        <v>614.1428063221433</v>
      </c>
      <c r="AY372">
        <v>4.757939020652861</v>
      </c>
      <c r="AZ372">
        <v>41.29042410131716</v>
      </c>
    </row>
    <row r="373" spans="1:52">
      <c r="A373" s="2">
        <v>44570</v>
      </c>
      <c r="B373">
        <v>8280.352426278714</v>
      </c>
      <c r="C373">
        <v>-0.01536337870692261</v>
      </c>
      <c r="F373" s="2">
        <v>44570</v>
      </c>
      <c r="G373">
        <v>0.08333333333333333</v>
      </c>
      <c r="H373">
        <v>0.08333333333333333</v>
      </c>
      <c r="I373">
        <v>0.08333333333333333</v>
      </c>
      <c r="J373">
        <v>0.08333333333333333</v>
      </c>
      <c r="K373">
        <v>0.08333333333333333</v>
      </c>
      <c r="L373">
        <v>0.08333333333333333</v>
      </c>
      <c r="M373">
        <v>0.08333333333333333</v>
      </c>
      <c r="N373">
        <v>0.08333333333333333</v>
      </c>
      <c r="O373">
        <v>0.08333333333333333</v>
      </c>
      <c r="P373">
        <v>0.08333333333333333</v>
      </c>
      <c r="Q373">
        <v>0.08333333333333333</v>
      </c>
      <c r="R373">
        <v>0.08333333333333333</v>
      </c>
      <c r="W373" s="2">
        <v>44570</v>
      </c>
      <c r="X373">
        <v>0.08333333333333333</v>
      </c>
      <c r="Y373">
        <v>0.08333333333333333</v>
      </c>
      <c r="Z373">
        <v>0.08333333333333333</v>
      </c>
      <c r="AA373">
        <v>0.08333333333333333</v>
      </c>
      <c r="AB373">
        <v>0.08333333333333333</v>
      </c>
      <c r="AC373">
        <v>0.08333333333333333</v>
      </c>
      <c r="AD373">
        <v>0.08333333333333333</v>
      </c>
      <c r="AE373">
        <v>0.08333333333333333</v>
      </c>
      <c r="AF373">
        <v>0.08333333333333333</v>
      </c>
      <c r="AG373">
        <v>0.08333333333333333</v>
      </c>
      <c r="AH373">
        <v>0.08333333333333333</v>
      </c>
      <c r="AI373">
        <v>0.08333333333333333</v>
      </c>
      <c r="AN373" s="2">
        <v>44570</v>
      </c>
      <c r="AO373">
        <v>3.240291288558752</v>
      </c>
      <c r="AP373">
        <v>579.1776723793583</v>
      </c>
      <c r="AQ373">
        <v>8.194836633308272</v>
      </c>
      <c r="AR373">
        <v>1.598322226740763</v>
      </c>
      <c r="AS373">
        <v>0.01650795353455865</v>
      </c>
      <c r="AT373">
        <v>67.23937483440419</v>
      </c>
      <c r="AU373">
        <v>28.65733849695163</v>
      </c>
      <c r="AV373">
        <v>0.2231025339296566</v>
      </c>
      <c r="AW373">
        <v>26.98299049440685</v>
      </c>
      <c r="AX373">
        <v>345.082849136883</v>
      </c>
      <c r="AY373">
        <v>4.830360647303544</v>
      </c>
      <c r="AZ373">
        <v>46.02445906790688</v>
      </c>
    </row>
    <row r="374" spans="1:52">
      <c r="A374" s="2">
        <v>44571</v>
      </c>
      <c r="B374">
        <v>8489.74960188011</v>
      </c>
      <c r="C374">
        <v>0.02528843759558441</v>
      </c>
      <c r="F374" s="2">
        <v>44571</v>
      </c>
      <c r="G374">
        <v>0.15</v>
      </c>
      <c r="H374">
        <v>0.07000000000000001</v>
      </c>
      <c r="I374">
        <v>0.15</v>
      </c>
      <c r="J374">
        <v>0.07000000000000001</v>
      </c>
      <c r="K374">
        <v>0.07000000000000001</v>
      </c>
      <c r="L374">
        <v>0.07000000000000001</v>
      </c>
      <c r="M374">
        <v>0.07000000000000001</v>
      </c>
      <c r="N374">
        <v>0.07000000000000001</v>
      </c>
      <c r="O374">
        <v>0.07000000000000001</v>
      </c>
      <c r="P374">
        <v>0.07000000000000001</v>
      </c>
      <c r="Q374">
        <v>0.07000000000000001</v>
      </c>
      <c r="R374">
        <v>0.07000000000000001</v>
      </c>
      <c r="W374" s="2">
        <v>44571</v>
      </c>
      <c r="X374">
        <v>7.095643127746562E-06</v>
      </c>
      <c r="Y374">
        <v>0.3937710774220199</v>
      </c>
      <c r="Z374">
        <v>0.01355339145935746</v>
      </c>
      <c r="AA374">
        <v>0.0001081848122681765</v>
      </c>
      <c r="AB374">
        <v>0.0007952479590138112</v>
      </c>
      <c r="AC374">
        <v>0.006375546580277866</v>
      </c>
      <c r="AD374">
        <v>0.5148534537845977</v>
      </c>
      <c r="AE374">
        <v>0.001578448115301648</v>
      </c>
      <c r="AF374">
        <v>0.02013767499598917</v>
      </c>
      <c r="AG374">
        <v>0.008931993401063414</v>
      </c>
      <c r="AH374">
        <v>0.001531626561303918</v>
      </c>
      <c r="AI374">
        <v>0.03835625926567914</v>
      </c>
      <c r="AN374" s="2">
        <v>44571</v>
      </c>
      <c r="AO374">
        <v>2.832336797468794</v>
      </c>
      <c r="AP374">
        <v>1086.626630647284</v>
      </c>
      <c r="AQ374">
        <v>6.696886756409063</v>
      </c>
      <c r="AR374">
        <v>1.355257027855947</v>
      </c>
      <c r="AS374">
        <v>0.01418792433373537</v>
      </c>
      <c r="AT374">
        <v>55.33641064429505</v>
      </c>
      <c r="AU374">
        <v>24.15346717075575</v>
      </c>
      <c r="AV374">
        <v>0.1883716584015125</v>
      </c>
      <c r="AW374">
        <v>21.54534298493321</v>
      </c>
      <c r="AX374">
        <v>603.098667970458</v>
      </c>
      <c r="AY374">
        <v>4.224353688139203</v>
      </c>
      <c r="AZ374">
        <v>37.65530920456987</v>
      </c>
    </row>
    <row r="375" spans="1:52">
      <c r="A375" s="2">
        <v>44572</v>
      </c>
      <c r="B375">
        <v>8247.461786699359</v>
      </c>
      <c r="C375">
        <v>-0.0285388646947955</v>
      </c>
      <c r="F375" s="2">
        <v>44572</v>
      </c>
      <c r="G375">
        <v>0.08333333333333333</v>
      </c>
      <c r="H375">
        <v>0.08333333333333333</v>
      </c>
      <c r="I375">
        <v>0.08333333333333333</v>
      </c>
      <c r="J375">
        <v>0.08333333333333333</v>
      </c>
      <c r="K375">
        <v>0.08333333333333333</v>
      </c>
      <c r="L375">
        <v>0.08333333333333333</v>
      </c>
      <c r="M375">
        <v>0.08333333333333333</v>
      </c>
      <c r="N375">
        <v>0.08333333333333333</v>
      </c>
      <c r="O375">
        <v>0.08333333333333333</v>
      </c>
      <c r="P375">
        <v>0.08333333333333333</v>
      </c>
      <c r="Q375">
        <v>0.08333333333333333</v>
      </c>
      <c r="R375">
        <v>0.08333333333333333</v>
      </c>
      <c r="W375" s="2">
        <v>44572</v>
      </c>
      <c r="X375">
        <v>0.08333333333333333</v>
      </c>
      <c r="Y375">
        <v>0.08333333333333333</v>
      </c>
      <c r="Z375">
        <v>0.08333333333333333</v>
      </c>
      <c r="AA375">
        <v>0.08333333333333333</v>
      </c>
      <c r="AB375">
        <v>0.08333333333333333</v>
      </c>
      <c r="AC375">
        <v>0.08333333333333333</v>
      </c>
      <c r="AD375">
        <v>0.08333333333333333</v>
      </c>
      <c r="AE375">
        <v>0.08333333333333333</v>
      </c>
      <c r="AF375">
        <v>0.08333333333333333</v>
      </c>
      <c r="AG375">
        <v>0.08333333333333333</v>
      </c>
      <c r="AH375">
        <v>0.08333333333333333</v>
      </c>
      <c r="AI375">
        <v>0.08333333333333333</v>
      </c>
      <c r="AN375" s="2">
        <v>44572</v>
      </c>
      <c r="AO375">
        <v>3.447287909903615</v>
      </c>
      <c r="AP375">
        <v>608.435041493178</v>
      </c>
      <c r="AQ375">
        <v>8.141694945586773</v>
      </c>
      <c r="AR375">
        <v>1.61816635731282</v>
      </c>
      <c r="AS375">
        <v>0.01643564307935277</v>
      </c>
      <c r="AT375">
        <v>66.22850428484563</v>
      </c>
      <c r="AU375">
        <v>28.97555794635233</v>
      </c>
      <c r="AV375">
        <v>0.2231553360576472</v>
      </c>
      <c r="AW375">
        <v>24.67350865134165</v>
      </c>
      <c r="AX375">
        <v>332.3383890680362</v>
      </c>
      <c r="AY375">
        <v>5.058000448829955</v>
      </c>
      <c r="AZ375">
        <v>45.34578842329063</v>
      </c>
    </row>
    <row r="376" spans="1:52">
      <c r="A376" s="2">
        <v>44573</v>
      </c>
      <c r="B376">
        <v>8704.516739186289</v>
      </c>
      <c r="C376">
        <v>0.05541765021864298</v>
      </c>
      <c r="F376" s="2">
        <v>44573</v>
      </c>
      <c r="G376">
        <v>0.08333333333333333</v>
      </c>
      <c r="H376">
        <v>0.08333333333333333</v>
      </c>
      <c r="I376">
        <v>0.08333333333333333</v>
      </c>
      <c r="J376">
        <v>0.08333333333333333</v>
      </c>
      <c r="K376">
        <v>0.08333333333333333</v>
      </c>
      <c r="L376">
        <v>0.08333333333333333</v>
      </c>
      <c r="M376">
        <v>0.08333333333333333</v>
      </c>
      <c r="N376">
        <v>0.08333333333333333</v>
      </c>
      <c r="O376">
        <v>0.08333333333333333</v>
      </c>
      <c r="P376">
        <v>0.08333333333333333</v>
      </c>
      <c r="Q376">
        <v>0.08333333333333333</v>
      </c>
      <c r="R376">
        <v>0.08333333333333333</v>
      </c>
      <c r="W376" s="2">
        <v>44573</v>
      </c>
      <c r="X376">
        <v>0.08333333333333333</v>
      </c>
      <c r="Y376">
        <v>0.08333333333333333</v>
      </c>
      <c r="Z376">
        <v>0.08333333333333333</v>
      </c>
      <c r="AA376">
        <v>0.08333333333333333</v>
      </c>
      <c r="AB376">
        <v>0.08333333333333333</v>
      </c>
      <c r="AC376">
        <v>0.08333333333333333</v>
      </c>
      <c r="AD376">
        <v>0.08333333333333333</v>
      </c>
      <c r="AE376">
        <v>0.08333333333333333</v>
      </c>
      <c r="AF376">
        <v>0.08333333333333333</v>
      </c>
      <c r="AG376">
        <v>0.08333333333333333</v>
      </c>
      <c r="AH376">
        <v>0.08333333333333333</v>
      </c>
      <c r="AI376">
        <v>0.08333333333333333</v>
      </c>
      <c r="AN376" s="2">
        <v>44573</v>
      </c>
      <c r="AO376">
        <v>3.400575687532027</v>
      </c>
      <c r="AP376">
        <v>612.051661711992</v>
      </c>
      <c r="AQ376">
        <v>8.101123173859518</v>
      </c>
      <c r="AR376">
        <v>1.56541943399846</v>
      </c>
      <c r="AS376">
        <v>0.0169606566956987</v>
      </c>
      <c r="AT376">
        <v>66.39492194738932</v>
      </c>
      <c r="AU376">
        <v>28.41427264763651</v>
      </c>
      <c r="AV376">
        <v>0.2237466464862944</v>
      </c>
      <c r="AW376">
        <v>27.02497046250124</v>
      </c>
      <c r="AX376">
        <v>308.3383653932115</v>
      </c>
      <c r="AY376">
        <v>5.169530554385491</v>
      </c>
      <c r="AZ376">
        <v>45.42797862568784</v>
      </c>
    </row>
    <row r="377" spans="1:52">
      <c r="A377" s="2">
        <v>44574</v>
      </c>
      <c r="B377">
        <v>9093.455978779039</v>
      </c>
      <c r="C377">
        <v>0.04468246213391835</v>
      </c>
      <c r="F377" s="2">
        <v>44574</v>
      </c>
      <c r="G377">
        <v>0.08333333333333333</v>
      </c>
      <c r="H377">
        <v>0.08333333333333333</v>
      </c>
      <c r="I377">
        <v>0.08333333333333333</v>
      </c>
      <c r="J377">
        <v>0.08333333333333333</v>
      </c>
      <c r="K377">
        <v>0.08333333333333333</v>
      </c>
      <c r="L377">
        <v>0.08333333333333333</v>
      </c>
      <c r="M377">
        <v>0.08333333333333333</v>
      </c>
      <c r="N377">
        <v>0.08333333333333333</v>
      </c>
      <c r="O377">
        <v>0.08333333333333333</v>
      </c>
      <c r="P377">
        <v>0.08333333333333333</v>
      </c>
      <c r="Q377">
        <v>0.08333333333333333</v>
      </c>
      <c r="R377">
        <v>0.08333333333333333</v>
      </c>
      <c r="W377" s="2">
        <v>44574</v>
      </c>
      <c r="X377">
        <v>0.08333333333333333</v>
      </c>
      <c r="Y377">
        <v>0.08333333333333333</v>
      </c>
      <c r="Z377">
        <v>0.08333333333333333</v>
      </c>
      <c r="AA377">
        <v>0.08333333333333333</v>
      </c>
      <c r="AB377">
        <v>0.08333333333333333</v>
      </c>
      <c r="AC377">
        <v>0.08333333333333333</v>
      </c>
      <c r="AD377">
        <v>0.08333333333333333</v>
      </c>
      <c r="AE377">
        <v>0.08333333333333333</v>
      </c>
      <c r="AF377">
        <v>0.08333333333333333</v>
      </c>
      <c r="AG377">
        <v>0.08333333333333333</v>
      </c>
      <c r="AH377">
        <v>0.08333333333333333</v>
      </c>
      <c r="AI377">
        <v>0.08333333333333333</v>
      </c>
      <c r="AN377" s="2">
        <v>44574</v>
      </c>
      <c r="AO377">
        <v>3.467203276229623</v>
      </c>
      <c r="AP377">
        <v>580.9044948446967</v>
      </c>
      <c r="AQ377">
        <v>7.920776676312053</v>
      </c>
      <c r="AR377">
        <v>1.556515953023371</v>
      </c>
      <c r="AS377">
        <v>0.01723772299700398</v>
      </c>
      <c r="AT377">
        <v>67.01060877949629</v>
      </c>
      <c r="AU377">
        <v>27.72385886386775</v>
      </c>
      <c r="AV377">
        <v>0.2246730480910044</v>
      </c>
      <c r="AW377">
        <v>28.27785002484076</v>
      </c>
      <c r="AX377">
        <v>317.5947706625176</v>
      </c>
      <c r="AY377">
        <v>4.988296360013768</v>
      </c>
      <c r="AZ377">
        <v>46.52920794419747</v>
      </c>
    </row>
    <row r="378" spans="1:52">
      <c r="A378" s="2">
        <v>44575</v>
      </c>
      <c r="B378">
        <v>8699.612535642053</v>
      </c>
      <c r="C378">
        <v>-0.04331064493588355</v>
      </c>
      <c r="F378" s="2">
        <v>44575</v>
      </c>
      <c r="G378">
        <v>0.08333333333333333</v>
      </c>
      <c r="H378">
        <v>0.08333333333333333</v>
      </c>
      <c r="I378">
        <v>0.08333333333333333</v>
      </c>
      <c r="J378">
        <v>0.08333333333333333</v>
      </c>
      <c r="K378">
        <v>0.08333333333333333</v>
      </c>
      <c r="L378">
        <v>0.08333333333333333</v>
      </c>
      <c r="M378">
        <v>0.08333333333333333</v>
      </c>
      <c r="N378">
        <v>0.08333333333333333</v>
      </c>
      <c r="O378">
        <v>0.08333333333333333</v>
      </c>
      <c r="P378">
        <v>0.08333333333333333</v>
      </c>
      <c r="Q378">
        <v>0.08333333333333333</v>
      </c>
      <c r="R378">
        <v>0.08333333333333333</v>
      </c>
      <c r="W378" s="2">
        <v>44575</v>
      </c>
      <c r="X378">
        <v>0.08333333333333333</v>
      </c>
      <c r="Y378">
        <v>0.08333333333333333</v>
      </c>
      <c r="Z378">
        <v>0.08333333333333333</v>
      </c>
      <c r="AA378">
        <v>0.08333333333333333</v>
      </c>
      <c r="AB378">
        <v>0.08333333333333333</v>
      </c>
      <c r="AC378">
        <v>0.08333333333333333</v>
      </c>
      <c r="AD378">
        <v>0.08333333333333333</v>
      </c>
      <c r="AE378">
        <v>0.08333333333333333</v>
      </c>
      <c r="AF378">
        <v>0.08333333333333333</v>
      </c>
      <c r="AG378">
        <v>0.08333333333333333</v>
      </c>
      <c r="AH378">
        <v>0.08333333333333333</v>
      </c>
      <c r="AI378">
        <v>0.08333333333333333</v>
      </c>
      <c r="AN378" s="2">
        <v>44575</v>
      </c>
      <c r="AO378">
        <v>3.452924615534379</v>
      </c>
      <c r="AP378">
        <v>586.1271583548515</v>
      </c>
      <c r="AQ378">
        <v>8.06648734714266</v>
      </c>
      <c r="AR378">
        <v>1.521586643833012</v>
      </c>
      <c r="AS378">
        <v>0.01700729585975446</v>
      </c>
      <c r="AT378">
        <v>66.30107698360851</v>
      </c>
      <c r="AU378">
        <v>27.98915337193875</v>
      </c>
      <c r="AV378">
        <v>0.2228563692970401</v>
      </c>
      <c r="AW378">
        <v>29.04118755701969</v>
      </c>
      <c r="AX378">
        <v>318.7134161864705</v>
      </c>
      <c r="AY378">
        <v>4.943728589090455</v>
      </c>
      <c r="AZ378">
        <v>46.74604067268071</v>
      </c>
    </row>
    <row r="379" spans="1:52">
      <c r="A379" s="2">
        <v>44576</v>
      </c>
      <c r="B379">
        <v>8951.49172470906</v>
      </c>
      <c r="C379">
        <v>0.02895292037835784</v>
      </c>
      <c r="F379" s="2">
        <v>44576</v>
      </c>
      <c r="G379">
        <v>0.08333333333333333</v>
      </c>
      <c r="H379">
        <v>0.08333333333333333</v>
      </c>
      <c r="I379">
        <v>0.08333333333333333</v>
      </c>
      <c r="J379">
        <v>0.08333333333333333</v>
      </c>
      <c r="K379">
        <v>0.08333333333333333</v>
      </c>
      <c r="L379">
        <v>0.08333333333333333</v>
      </c>
      <c r="M379">
        <v>0.08333333333333333</v>
      </c>
      <c r="N379">
        <v>0.08333333333333333</v>
      </c>
      <c r="O379">
        <v>0.08333333333333333</v>
      </c>
      <c r="P379">
        <v>0.08333333333333333</v>
      </c>
      <c r="Q379">
        <v>0.08333333333333333</v>
      </c>
      <c r="R379">
        <v>0.08333333333333333</v>
      </c>
      <c r="W379" s="2">
        <v>44576</v>
      </c>
      <c r="X379">
        <v>0.08333333333333333</v>
      </c>
      <c r="Y379">
        <v>0.08333333333333333</v>
      </c>
      <c r="Z379">
        <v>0.08333333333333333</v>
      </c>
      <c r="AA379">
        <v>0.08333333333333333</v>
      </c>
      <c r="AB379">
        <v>0.08333333333333333</v>
      </c>
      <c r="AC379">
        <v>0.08333333333333333</v>
      </c>
      <c r="AD379">
        <v>0.08333333333333333</v>
      </c>
      <c r="AE379">
        <v>0.08333333333333333</v>
      </c>
      <c r="AF379">
        <v>0.08333333333333333</v>
      </c>
      <c r="AG379">
        <v>0.08333333333333333</v>
      </c>
      <c r="AH379">
        <v>0.08333333333333333</v>
      </c>
      <c r="AI379">
        <v>0.08333333333333333</v>
      </c>
      <c r="AN379" s="2">
        <v>44576</v>
      </c>
      <c r="AO379">
        <v>3.328200964317104</v>
      </c>
      <c r="AP379">
        <v>579.8223914423654</v>
      </c>
      <c r="AQ379">
        <v>8.270223429965545</v>
      </c>
      <c r="AR379">
        <v>1.523179136162655</v>
      </c>
      <c r="AS379">
        <v>0.01730653880791318</v>
      </c>
      <c r="AT379">
        <v>66.07687616585075</v>
      </c>
      <c r="AU379">
        <v>26.92934763324285</v>
      </c>
      <c r="AV379">
        <v>0.2254523221069539</v>
      </c>
      <c r="AW379">
        <v>28.99955385712052</v>
      </c>
      <c r="AX379">
        <v>319.2605990992303</v>
      </c>
      <c r="AY379">
        <v>5.105053995457851</v>
      </c>
      <c r="AZ379">
        <v>47.0807375454157</v>
      </c>
    </row>
    <row r="380" spans="1:52">
      <c r="A380" s="2">
        <v>44577</v>
      </c>
      <c r="B380">
        <v>9123.273783259981</v>
      </c>
      <c r="C380">
        <v>0.0191903275826919</v>
      </c>
      <c r="F380" s="2">
        <v>44577</v>
      </c>
      <c r="G380">
        <v>0.08333333333333333</v>
      </c>
      <c r="H380">
        <v>0.08333333333333333</v>
      </c>
      <c r="I380">
        <v>0.08333333333333333</v>
      </c>
      <c r="J380">
        <v>0.08333333333333333</v>
      </c>
      <c r="K380">
        <v>0.08333333333333333</v>
      </c>
      <c r="L380">
        <v>0.08333333333333333</v>
      </c>
      <c r="M380">
        <v>0.08333333333333333</v>
      </c>
      <c r="N380">
        <v>0.08333333333333333</v>
      </c>
      <c r="O380">
        <v>0.08333333333333333</v>
      </c>
      <c r="P380">
        <v>0.08333333333333333</v>
      </c>
      <c r="Q380">
        <v>0.08333333333333333</v>
      </c>
      <c r="R380">
        <v>0.08333333333333333</v>
      </c>
      <c r="W380" s="2">
        <v>44577</v>
      </c>
      <c r="X380">
        <v>0.08333333333333333</v>
      </c>
      <c r="Y380">
        <v>0.08333333333333333</v>
      </c>
      <c r="Z380">
        <v>0.08333333333333333</v>
      </c>
      <c r="AA380">
        <v>0.08333333333333333</v>
      </c>
      <c r="AB380">
        <v>0.08333333333333333</v>
      </c>
      <c r="AC380">
        <v>0.08333333333333333</v>
      </c>
      <c r="AD380">
        <v>0.08333333333333333</v>
      </c>
      <c r="AE380">
        <v>0.08333333333333333</v>
      </c>
      <c r="AF380">
        <v>0.08333333333333333</v>
      </c>
      <c r="AG380">
        <v>0.08333333333333333</v>
      </c>
      <c r="AH380">
        <v>0.08333333333333333</v>
      </c>
      <c r="AI380">
        <v>0.08333333333333333</v>
      </c>
      <c r="AN380" s="2">
        <v>44577</v>
      </c>
      <c r="AO380">
        <v>3.169489411115393</v>
      </c>
      <c r="AP380">
        <v>586.0186069462723</v>
      </c>
      <c r="AQ380">
        <v>8.131979155622794</v>
      </c>
      <c r="AR380">
        <v>1.53449046722633</v>
      </c>
      <c r="AS380">
        <v>0.01759618911658563</v>
      </c>
      <c r="AT380">
        <v>64.76524268174441</v>
      </c>
      <c r="AU380">
        <v>27.31094422651103</v>
      </c>
      <c r="AV380">
        <v>0.2280056872905097</v>
      </c>
      <c r="AW380">
        <v>30.03726962300656</v>
      </c>
      <c r="AX380">
        <v>322.5884146703559</v>
      </c>
      <c r="AY380">
        <v>5.144618409542541</v>
      </c>
      <c r="AZ380">
        <v>46.04804738383199</v>
      </c>
    </row>
    <row r="381" spans="1:52">
      <c r="A381" s="2">
        <v>44578</v>
      </c>
      <c r="B381">
        <v>9281.839187473448</v>
      </c>
      <c r="C381">
        <v>0.01738031851070976</v>
      </c>
      <c r="F381" s="2">
        <v>44578</v>
      </c>
      <c r="G381">
        <v>0.08333333333333333</v>
      </c>
      <c r="H381">
        <v>0.08333333333333333</v>
      </c>
      <c r="I381">
        <v>0.08333333333333333</v>
      </c>
      <c r="J381">
        <v>0.08333333333333333</v>
      </c>
      <c r="K381">
        <v>0.08333333333333333</v>
      </c>
      <c r="L381">
        <v>0.08333333333333333</v>
      </c>
      <c r="M381">
        <v>0.08333333333333333</v>
      </c>
      <c r="N381">
        <v>0.08333333333333333</v>
      </c>
      <c r="O381">
        <v>0.08333333333333333</v>
      </c>
      <c r="P381">
        <v>0.08333333333333333</v>
      </c>
      <c r="Q381">
        <v>0.08333333333333333</v>
      </c>
      <c r="R381">
        <v>0.08333333333333333</v>
      </c>
      <c r="W381" s="2">
        <v>44578</v>
      </c>
      <c r="X381">
        <v>0.08333333333333333</v>
      </c>
      <c r="Y381">
        <v>0.08333333333333333</v>
      </c>
      <c r="Z381">
        <v>0.08333333333333333</v>
      </c>
      <c r="AA381">
        <v>0.08333333333333333</v>
      </c>
      <c r="AB381">
        <v>0.08333333333333333</v>
      </c>
      <c r="AC381">
        <v>0.08333333333333333</v>
      </c>
      <c r="AD381">
        <v>0.08333333333333333</v>
      </c>
      <c r="AE381">
        <v>0.08333333333333333</v>
      </c>
      <c r="AF381">
        <v>0.08333333333333333</v>
      </c>
      <c r="AG381">
        <v>0.08333333333333333</v>
      </c>
      <c r="AH381">
        <v>0.08333333333333333</v>
      </c>
      <c r="AI381">
        <v>0.08333333333333333</v>
      </c>
      <c r="AN381" s="2">
        <v>44578</v>
      </c>
      <c r="AO381">
        <v>3.188918124214283</v>
      </c>
      <c r="AP381">
        <v>547.3368279679318</v>
      </c>
      <c r="AQ381">
        <v>8.375139949843547</v>
      </c>
      <c r="AR381">
        <v>1.549715424686396</v>
      </c>
      <c r="AS381">
        <v>0.01791769819541123</v>
      </c>
      <c r="AT381">
        <v>64.08252697879924</v>
      </c>
      <c r="AU381">
        <v>27.90540130157517</v>
      </c>
      <c r="AV381">
        <v>0.2304558916685003</v>
      </c>
      <c r="AW381">
        <v>30.18516573365176</v>
      </c>
      <c r="AX381">
        <v>332.321449840935</v>
      </c>
      <c r="AY381">
        <v>5.226989256529159</v>
      </c>
      <c r="AZ381">
        <v>43.39769147141379</v>
      </c>
    </row>
    <row r="382" spans="1:52">
      <c r="A382" s="2">
        <v>44579</v>
      </c>
      <c r="B382">
        <v>8898.541215504154</v>
      </c>
      <c r="C382">
        <v>-0.04129547649204957</v>
      </c>
      <c r="F382" s="2">
        <v>44579</v>
      </c>
      <c r="G382">
        <v>0.15</v>
      </c>
      <c r="H382">
        <v>0.07727272727272727</v>
      </c>
      <c r="I382">
        <v>0.07727272727272727</v>
      </c>
      <c r="J382">
        <v>0.07727272727272727</v>
      </c>
      <c r="K382">
        <v>0.07727272727272727</v>
      </c>
      <c r="L382">
        <v>0.07727272727272727</v>
      </c>
      <c r="M382">
        <v>0.07727272727272727</v>
      </c>
      <c r="N382">
        <v>0.07727272727272727</v>
      </c>
      <c r="O382">
        <v>0.07727272727272727</v>
      </c>
      <c r="P382">
        <v>0.07727272727272727</v>
      </c>
      <c r="Q382">
        <v>0.07727272727272727</v>
      </c>
      <c r="R382">
        <v>0.07727272727272727</v>
      </c>
      <c r="W382" s="2">
        <v>44579</v>
      </c>
      <c r="X382">
        <v>6.650887121058494E-06</v>
      </c>
      <c r="Y382">
        <v>0.3564499759151956</v>
      </c>
      <c r="Z382">
        <v>0.01457725362413906</v>
      </c>
      <c r="AA382">
        <v>9.85981638834284E-05</v>
      </c>
      <c r="AB382">
        <v>0.0007490494920124388</v>
      </c>
      <c r="AC382">
        <v>0.0061450560984698</v>
      </c>
      <c r="AD382">
        <v>0.556182870339048</v>
      </c>
      <c r="AE382">
        <v>0.001453955952523717</v>
      </c>
      <c r="AF382">
        <v>0.01917384099403122</v>
      </c>
      <c r="AG382">
        <v>0.008331334598443303</v>
      </c>
      <c r="AH382">
        <v>0.001505553985835415</v>
      </c>
      <c r="AI382">
        <v>0.03532585994929699</v>
      </c>
      <c r="AN382" s="2">
        <v>44579</v>
      </c>
      <c r="AO382">
        <v>3.027454414046954</v>
      </c>
      <c r="AP382">
        <v>437.473562423284</v>
      </c>
      <c r="AQ382">
        <v>7.925009810089022</v>
      </c>
      <c r="AR382">
        <v>1.446124720345447</v>
      </c>
      <c r="AS382">
        <v>0.01628983306977996</v>
      </c>
      <c r="AT382">
        <v>60.98191319279897</v>
      </c>
      <c r="AU382">
        <v>26.75440414193348</v>
      </c>
      <c r="AV382">
        <v>0.2141354047851659</v>
      </c>
      <c r="AW382">
        <v>28.85405977914072</v>
      </c>
      <c r="AX382">
        <v>600.8734651986523</v>
      </c>
      <c r="AY382">
        <v>4.913188480752437</v>
      </c>
      <c r="AZ382">
        <v>41.24835100174501</v>
      </c>
    </row>
    <row r="383" spans="1:52">
      <c r="A383" s="2">
        <v>44580</v>
      </c>
      <c r="B383">
        <v>8728.425696529161</v>
      </c>
      <c r="C383">
        <v>-0.01911723673073473</v>
      </c>
      <c r="F383" s="2">
        <v>44580</v>
      </c>
      <c r="G383">
        <v>0.08333333333333333</v>
      </c>
      <c r="H383">
        <v>0.08333333333333333</v>
      </c>
      <c r="I383">
        <v>0.08333333333333333</v>
      </c>
      <c r="J383">
        <v>0.08333333333333333</v>
      </c>
      <c r="K383">
        <v>0.08333333333333333</v>
      </c>
      <c r="L383">
        <v>0.08333333333333333</v>
      </c>
      <c r="M383">
        <v>0.08333333333333333</v>
      </c>
      <c r="N383">
        <v>0.08333333333333333</v>
      </c>
      <c r="O383">
        <v>0.08333333333333333</v>
      </c>
      <c r="P383">
        <v>0.08333333333333333</v>
      </c>
      <c r="Q383">
        <v>0.08333333333333333</v>
      </c>
      <c r="R383">
        <v>0.08333333333333333</v>
      </c>
      <c r="W383" s="2">
        <v>44580</v>
      </c>
      <c r="X383">
        <v>0.08333333333333333</v>
      </c>
      <c r="Y383">
        <v>0.08333333333333333</v>
      </c>
      <c r="Z383">
        <v>0.08333333333333333</v>
      </c>
      <c r="AA383">
        <v>0.08333333333333333</v>
      </c>
      <c r="AB383">
        <v>0.08333333333333333</v>
      </c>
      <c r="AC383">
        <v>0.08333333333333333</v>
      </c>
      <c r="AD383">
        <v>0.08333333333333333</v>
      </c>
      <c r="AE383">
        <v>0.08333333333333333</v>
      </c>
      <c r="AF383">
        <v>0.08333333333333333</v>
      </c>
      <c r="AG383">
        <v>0.08333333333333333</v>
      </c>
      <c r="AH383">
        <v>0.08333333333333333</v>
      </c>
      <c r="AI383">
        <v>0.08333333333333333</v>
      </c>
      <c r="AN383" s="2">
        <v>44580</v>
      </c>
      <c r="AO383">
        <v>3.124068314395699</v>
      </c>
      <c r="AP383">
        <v>494.3994981684476</v>
      </c>
      <c r="AQ383">
        <v>8.441526521185523</v>
      </c>
      <c r="AR383">
        <v>1.541177919659517</v>
      </c>
      <c r="AS383">
        <v>0.01714229765021109</v>
      </c>
      <c r="AT383">
        <v>66.51605292938419</v>
      </c>
      <c r="AU383">
        <v>28.92379874152451</v>
      </c>
      <c r="AV383">
        <v>0.229758531542453</v>
      </c>
      <c r="AW383">
        <v>31.56234401505944</v>
      </c>
      <c r="AX383">
        <v>340.5260619520107</v>
      </c>
      <c r="AY383">
        <v>5.146711775044586</v>
      </c>
      <c r="AZ383">
        <v>45.3717481555744</v>
      </c>
    </row>
    <row r="384" spans="1:52">
      <c r="A384" s="2">
        <v>44581</v>
      </c>
      <c r="B384">
        <v>8357.3820499459</v>
      </c>
      <c r="C384">
        <v>-0.04250980182265918</v>
      </c>
      <c r="F384" s="2">
        <v>44581</v>
      </c>
      <c r="G384">
        <v>0.08333333333333333</v>
      </c>
      <c r="H384">
        <v>0.08333333333333333</v>
      </c>
      <c r="I384">
        <v>0.08333333333333333</v>
      </c>
      <c r="J384">
        <v>0.08333333333333333</v>
      </c>
      <c r="K384">
        <v>0.08333333333333333</v>
      </c>
      <c r="L384">
        <v>0.08333333333333333</v>
      </c>
      <c r="M384">
        <v>0.08333333333333333</v>
      </c>
      <c r="N384">
        <v>0.08333333333333333</v>
      </c>
      <c r="O384">
        <v>0.08333333333333333</v>
      </c>
      <c r="P384">
        <v>0.08333333333333333</v>
      </c>
      <c r="Q384">
        <v>0.08333333333333333</v>
      </c>
      <c r="R384">
        <v>0.08333333333333333</v>
      </c>
      <c r="W384" s="2">
        <v>44581</v>
      </c>
      <c r="X384">
        <v>0.08333333333333333</v>
      </c>
      <c r="Y384">
        <v>0.08333333333333333</v>
      </c>
      <c r="Z384">
        <v>0.08333333333333333</v>
      </c>
      <c r="AA384">
        <v>0.08333333333333333</v>
      </c>
      <c r="AB384">
        <v>0.08333333333333333</v>
      </c>
      <c r="AC384">
        <v>0.08333333333333333</v>
      </c>
      <c r="AD384">
        <v>0.08333333333333333</v>
      </c>
      <c r="AE384">
        <v>0.08333333333333333</v>
      </c>
      <c r="AF384">
        <v>0.08333333333333333</v>
      </c>
      <c r="AG384">
        <v>0.08333333333333333</v>
      </c>
      <c r="AH384">
        <v>0.08333333333333333</v>
      </c>
      <c r="AI384">
        <v>0.08333333333333333</v>
      </c>
      <c r="AN384" s="2">
        <v>44581</v>
      </c>
      <c r="AO384">
        <v>3.291895696350252</v>
      </c>
      <c r="AP384">
        <v>518.7295103466111</v>
      </c>
      <c r="AQ384">
        <v>8.379464086875155</v>
      </c>
      <c r="AR384">
        <v>1.497255275367387</v>
      </c>
      <c r="AS384">
        <v>0.01666634290205775</v>
      </c>
      <c r="AT384">
        <v>65.35619796249239</v>
      </c>
      <c r="AU384">
        <v>28.75493739695716</v>
      </c>
      <c r="AV384">
        <v>0.2242687355511615</v>
      </c>
      <c r="AW384">
        <v>32.07718829498828</v>
      </c>
      <c r="AX384">
        <v>341.2852567230394</v>
      </c>
      <c r="AY384">
        <v>5.114074118487374</v>
      </c>
      <c r="AZ384">
        <v>45.64549011777653</v>
      </c>
    </row>
    <row r="385" spans="1:52">
      <c r="A385" s="2">
        <v>44582</v>
      </c>
      <c r="B385">
        <v>7978.767337337154</v>
      </c>
      <c r="C385">
        <v>-0.04530302795134233</v>
      </c>
      <c r="F385" s="2">
        <v>44582</v>
      </c>
      <c r="G385">
        <v>0.15</v>
      </c>
      <c r="H385">
        <v>0.07000000000000001</v>
      </c>
      <c r="I385">
        <v>0.15</v>
      </c>
      <c r="J385">
        <v>0.07000000000000001</v>
      </c>
      <c r="K385">
        <v>0.07000000000000001</v>
      </c>
      <c r="L385">
        <v>0.07000000000000001</v>
      </c>
      <c r="M385">
        <v>0.07000000000000001</v>
      </c>
      <c r="N385">
        <v>0.07000000000000001</v>
      </c>
      <c r="O385">
        <v>0.07000000000000001</v>
      </c>
      <c r="P385">
        <v>0.07000000000000001</v>
      </c>
      <c r="Q385">
        <v>0.07000000000000001</v>
      </c>
      <c r="R385">
        <v>0.07000000000000001</v>
      </c>
      <c r="W385" s="2">
        <v>44582</v>
      </c>
      <c r="X385">
        <v>6.517274533379576E-06</v>
      </c>
      <c r="Y385">
        <v>0.3346201059621516</v>
      </c>
      <c r="Z385">
        <v>0.01438848711705996</v>
      </c>
      <c r="AA385">
        <v>9.46748700251705E-05</v>
      </c>
      <c r="AB385">
        <v>0.000737197478815659</v>
      </c>
      <c r="AC385">
        <v>0.005989432143401605</v>
      </c>
      <c r="AD385">
        <v>0.583275592636757</v>
      </c>
      <c r="AE385">
        <v>0.001394516797032568</v>
      </c>
      <c r="AF385">
        <v>0.01853173616681304</v>
      </c>
      <c r="AG385">
        <v>0.00793592161364017</v>
      </c>
      <c r="AH385">
        <v>0.00142613583721537</v>
      </c>
      <c r="AI385">
        <v>0.03159968210255461</v>
      </c>
      <c r="AN385" s="2">
        <v>44582</v>
      </c>
      <c r="AO385">
        <v>2.798103960352103</v>
      </c>
      <c r="AP385">
        <v>948.927024858944</v>
      </c>
      <c r="AQ385">
        <v>7.005516880080227</v>
      </c>
      <c r="AR385">
        <v>1.26457631192959</v>
      </c>
      <c r="AS385">
        <v>0.0137037978383673</v>
      </c>
      <c r="AT385">
        <v>54.12163015965699</v>
      </c>
      <c r="AU385">
        <v>24.17964352879793</v>
      </c>
      <c r="AV385">
        <v>0.1854371762290603</v>
      </c>
      <c r="AW385">
        <v>27.59766692452916</v>
      </c>
      <c r="AX385">
        <v>607.8933970386198</v>
      </c>
      <c r="AY385">
        <v>4.336546853305224</v>
      </c>
      <c r="AZ385">
        <v>38.42703580635582</v>
      </c>
    </row>
    <row r="386" spans="1:52">
      <c r="A386" s="2">
        <v>44583</v>
      </c>
      <c r="B386">
        <v>6927.098203639343</v>
      </c>
      <c r="C386">
        <v>-0.1318084723158246</v>
      </c>
      <c r="F386" s="2">
        <v>44583</v>
      </c>
      <c r="G386">
        <v>0.08333333333333333</v>
      </c>
      <c r="H386">
        <v>0.08333333333333333</v>
      </c>
      <c r="I386">
        <v>0.08333333333333333</v>
      </c>
      <c r="J386">
        <v>0.08333333333333333</v>
      </c>
      <c r="K386">
        <v>0.08333333333333333</v>
      </c>
      <c r="L386">
        <v>0.08333333333333333</v>
      </c>
      <c r="M386">
        <v>0.08333333333333333</v>
      </c>
      <c r="N386">
        <v>0.08333333333333333</v>
      </c>
      <c r="O386">
        <v>0.08333333333333333</v>
      </c>
      <c r="P386">
        <v>0.08333333333333333</v>
      </c>
      <c r="Q386">
        <v>0.08333333333333333</v>
      </c>
      <c r="R386">
        <v>0.08333333333333333</v>
      </c>
      <c r="W386" s="2">
        <v>44583</v>
      </c>
      <c r="X386">
        <v>0.08333333333333333</v>
      </c>
      <c r="Y386">
        <v>0.08333333333333333</v>
      </c>
      <c r="Z386">
        <v>0.08333333333333333</v>
      </c>
      <c r="AA386">
        <v>0.08333333333333333</v>
      </c>
      <c r="AB386">
        <v>0.08333333333333333</v>
      </c>
      <c r="AC386">
        <v>0.08333333333333333</v>
      </c>
      <c r="AD386">
        <v>0.08333333333333333</v>
      </c>
      <c r="AE386">
        <v>0.08333333333333333</v>
      </c>
      <c r="AF386">
        <v>0.08333333333333333</v>
      </c>
      <c r="AG386">
        <v>0.08333333333333333</v>
      </c>
      <c r="AH386">
        <v>0.08333333333333333</v>
      </c>
      <c r="AI386">
        <v>0.08333333333333333</v>
      </c>
      <c r="AN386" s="2">
        <v>44583</v>
      </c>
      <c r="AO386">
        <v>3.382270738583213</v>
      </c>
      <c r="AP386">
        <v>512.0971518519844</v>
      </c>
      <c r="AQ386">
        <v>8.720477393292926</v>
      </c>
      <c r="AR386">
        <v>1.501594281603546</v>
      </c>
      <c r="AS386">
        <v>0.01581863532124079</v>
      </c>
      <c r="AT386">
        <v>64.58137958442245</v>
      </c>
      <c r="AU386">
        <v>29.31523331782806</v>
      </c>
      <c r="AV386">
        <v>0.2250470409814168</v>
      </c>
      <c r="AW386">
        <v>33.0119487711968</v>
      </c>
      <c r="AX386">
        <v>339.0812626134567</v>
      </c>
      <c r="AY386">
        <v>5.15588727840773</v>
      </c>
      <c r="AZ386">
        <v>45.27096055259029</v>
      </c>
    </row>
    <row r="387" spans="1:52">
      <c r="A387" s="2">
        <v>44584</v>
      </c>
      <c r="B387">
        <v>6235.677391718769</v>
      </c>
      <c r="C387">
        <v>-0.09981391797756189</v>
      </c>
      <c r="F387" s="2">
        <v>44584</v>
      </c>
      <c r="G387">
        <v>0.08333333333333333</v>
      </c>
      <c r="H387">
        <v>0.08333333333333333</v>
      </c>
      <c r="I387">
        <v>0.08333333333333333</v>
      </c>
      <c r="J387">
        <v>0.08333333333333333</v>
      </c>
      <c r="K387">
        <v>0.08333333333333333</v>
      </c>
      <c r="L387">
        <v>0.08333333333333333</v>
      </c>
      <c r="M387">
        <v>0.08333333333333333</v>
      </c>
      <c r="N387">
        <v>0.08333333333333333</v>
      </c>
      <c r="O387">
        <v>0.08333333333333333</v>
      </c>
      <c r="P387">
        <v>0.08333333333333333</v>
      </c>
      <c r="Q387">
        <v>0.08333333333333333</v>
      </c>
      <c r="R387">
        <v>0.08333333333333333</v>
      </c>
      <c r="W387" s="2">
        <v>44584</v>
      </c>
      <c r="X387">
        <v>0.08333333333333333</v>
      </c>
      <c r="Y387">
        <v>0.08333333333333333</v>
      </c>
      <c r="Z387">
        <v>0.08333333333333333</v>
      </c>
      <c r="AA387">
        <v>0.08333333333333333</v>
      </c>
      <c r="AB387">
        <v>0.08333333333333333</v>
      </c>
      <c r="AC387">
        <v>0.08333333333333333</v>
      </c>
      <c r="AD387">
        <v>0.08333333333333333</v>
      </c>
      <c r="AE387">
        <v>0.08333333333333333</v>
      </c>
      <c r="AF387">
        <v>0.08333333333333333</v>
      </c>
      <c r="AG387">
        <v>0.08333333333333333</v>
      </c>
      <c r="AH387">
        <v>0.08333333333333333</v>
      </c>
      <c r="AI387">
        <v>0.08333333333333333</v>
      </c>
      <c r="AN387" s="2">
        <v>44584</v>
      </c>
      <c r="AO387">
        <v>3.56313842881803</v>
      </c>
      <c r="AP387">
        <v>487.7995135068148</v>
      </c>
      <c r="AQ387">
        <v>8.71513832659247</v>
      </c>
      <c r="AR387">
        <v>1.454477192507644</v>
      </c>
      <c r="AS387">
        <v>0.01484838202772347</v>
      </c>
      <c r="AT387">
        <v>69.37923340876854</v>
      </c>
      <c r="AU387">
        <v>28.54859057906105</v>
      </c>
      <c r="AV387">
        <v>0.2164418359903244</v>
      </c>
      <c r="AW387">
        <v>32.86459024640386</v>
      </c>
      <c r="AX387">
        <v>340.2187644072621</v>
      </c>
      <c r="AY387">
        <v>5.510881826701132</v>
      </c>
      <c r="AZ387">
        <v>46.86237894092697</v>
      </c>
    </row>
    <row r="388" spans="1:52">
      <c r="A388" s="2">
        <v>44585</v>
      </c>
      <c r="B388">
        <v>6599.874618246644</v>
      </c>
      <c r="C388">
        <v>0.05840539906883935</v>
      </c>
      <c r="F388" s="2">
        <v>44585</v>
      </c>
      <c r="G388">
        <v>0.08333333333333333</v>
      </c>
      <c r="H388">
        <v>0.08333333333333333</v>
      </c>
      <c r="I388">
        <v>0.08333333333333333</v>
      </c>
      <c r="J388">
        <v>0.08333333333333333</v>
      </c>
      <c r="K388">
        <v>0.08333333333333333</v>
      </c>
      <c r="L388">
        <v>0.08333333333333333</v>
      </c>
      <c r="M388">
        <v>0.08333333333333333</v>
      </c>
      <c r="N388">
        <v>0.08333333333333333</v>
      </c>
      <c r="O388">
        <v>0.08333333333333333</v>
      </c>
      <c r="P388">
        <v>0.08333333333333333</v>
      </c>
      <c r="Q388">
        <v>0.08333333333333333</v>
      </c>
      <c r="R388">
        <v>0.08333333333333333</v>
      </c>
      <c r="W388" s="2">
        <v>44585</v>
      </c>
      <c r="X388">
        <v>0.08333333333333333</v>
      </c>
      <c r="Y388">
        <v>0.08333333333333333</v>
      </c>
      <c r="Z388">
        <v>0.08333333333333333</v>
      </c>
      <c r="AA388">
        <v>0.08333333333333333</v>
      </c>
      <c r="AB388">
        <v>0.08333333333333333</v>
      </c>
      <c r="AC388">
        <v>0.08333333333333333</v>
      </c>
      <c r="AD388">
        <v>0.08333333333333333</v>
      </c>
      <c r="AE388">
        <v>0.08333333333333333</v>
      </c>
      <c r="AF388">
        <v>0.08333333333333333</v>
      </c>
      <c r="AG388">
        <v>0.08333333333333333</v>
      </c>
      <c r="AH388">
        <v>0.08333333333333333</v>
      </c>
      <c r="AI388">
        <v>0.08333333333333333</v>
      </c>
      <c r="AN388" s="2">
        <v>44585</v>
      </c>
      <c r="AO388">
        <v>3.483680485402359</v>
      </c>
      <c r="AP388">
        <v>490.5495062175002</v>
      </c>
      <c r="AQ388">
        <v>8.510867115974298</v>
      </c>
      <c r="AR388">
        <v>1.434246294315013</v>
      </c>
      <c r="AS388">
        <v>0.01516332026510179</v>
      </c>
      <c r="AT388">
        <v>67.38164055561879</v>
      </c>
      <c r="AU388">
        <v>29.25249967098901</v>
      </c>
      <c r="AV388">
        <v>0.2170873676934988</v>
      </c>
      <c r="AW388">
        <v>33.30812383262847</v>
      </c>
      <c r="AX388">
        <v>342.3782676001554</v>
      </c>
      <c r="AY388">
        <v>5.514650018642817</v>
      </c>
      <c r="AZ388">
        <v>47.78070375105346</v>
      </c>
    </row>
    <row r="389" spans="1:52">
      <c r="A389" s="2">
        <v>44586</v>
      </c>
      <c r="B389">
        <v>6304.785531946593</v>
      </c>
      <c r="C389">
        <v>-0.04471131701263231</v>
      </c>
      <c r="F389" s="2">
        <v>44586</v>
      </c>
      <c r="G389">
        <v>0.08333333333333333</v>
      </c>
      <c r="H389">
        <v>0.08333333333333333</v>
      </c>
      <c r="I389">
        <v>0.08333333333333333</v>
      </c>
      <c r="J389">
        <v>0.08333333333333333</v>
      </c>
      <c r="K389">
        <v>0.08333333333333333</v>
      </c>
      <c r="L389">
        <v>0.08333333333333333</v>
      </c>
      <c r="M389">
        <v>0.08333333333333333</v>
      </c>
      <c r="N389">
        <v>0.08333333333333333</v>
      </c>
      <c r="O389">
        <v>0.08333333333333333</v>
      </c>
      <c r="P389">
        <v>0.08333333333333333</v>
      </c>
      <c r="Q389">
        <v>0.08333333333333333</v>
      </c>
      <c r="R389">
        <v>0.08333333333333333</v>
      </c>
      <c r="W389" s="2">
        <v>44586</v>
      </c>
      <c r="X389">
        <v>0.08333333333333333</v>
      </c>
      <c r="Y389">
        <v>0.08333333333333333</v>
      </c>
      <c r="Z389">
        <v>0.08333333333333333</v>
      </c>
      <c r="AA389">
        <v>0.08333333333333333</v>
      </c>
      <c r="AB389">
        <v>0.08333333333333333</v>
      </c>
      <c r="AC389">
        <v>0.08333333333333333</v>
      </c>
      <c r="AD389">
        <v>0.08333333333333333</v>
      </c>
      <c r="AE389">
        <v>0.08333333333333333</v>
      </c>
      <c r="AF389">
        <v>0.08333333333333333</v>
      </c>
      <c r="AG389">
        <v>0.08333333333333333</v>
      </c>
      <c r="AH389">
        <v>0.08333333333333333</v>
      </c>
      <c r="AI389">
        <v>0.08333333333333333</v>
      </c>
      <c r="AN389" s="2">
        <v>44586</v>
      </c>
      <c r="AO389">
        <v>3.458848042033113</v>
      </c>
      <c r="AP389">
        <v>492.2839090088765</v>
      </c>
      <c r="AQ389">
        <v>8.347587266175791</v>
      </c>
      <c r="AR389">
        <v>1.413901640764833</v>
      </c>
      <c r="AS389">
        <v>0.01433177120578092</v>
      </c>
      <c r="AT389">
        <v>68.52426077750236</v>
      </c>
      <c r="AU389">
        <v>29.09384899465752</v>
      </c>
      <c r="AV389">
        <v>0.2154047941491441</v>
      </c>
      <c r="AW389">
        <v>33.67720685336241</v>
      </c>
      <c r="AX389">
        <v>348.2868909921636</v>
      </c>
      <c r="AY389">
        <v>5.721520932955739</v>
      </c>
      <c r="AZ389">
        <v>49.28451678621159</v>
      </c>
    </row>
    <row r="390" spans="1:52">
      <c r="A390" s="2">
        <v>44587</v>
      </c>
      <c r="B390">
        <v>6408.586319356565</v>
      </c>
      <c r="C390">
        <v>0.01646380941651526</v>
      </c>
      <c r="F390" s="2">
        <v>44587</v>
      </c>
      <c r="G390">
        <v>0.08333333333333333</v>
      </c>
      <c r="H390">
        <v>0.08333333333333333</v>
      </c>
      <c r="I390">
        <v>0.08333333333333333</v>
      </c>
      <c r="J390">
        <v>0.08333333333333333</v>
      </c>
      <c r="K390">
        <v>0.08333333333333333</v>
      </c>
      <c r="L390">
        <v>0.08333333333333333</v>
      </c>
      <c r="M390">
        <v>0.08333333333333333</v>
      </c>
      <c r="N390">
        <v>0.08333333333333333</v>
      </c>
      <c r="O390">
        <v>0.08333333333333333</v>
      </c>
      <c r="P390">
        <v>0.08333333333333333</v>
      </c>
      <c r="Q390">
        <v>0.08333333333333333</v>
      </c>
      <c r="R390">
        <v>0.08333333333333333</v>
      </c>
      <c r="W390" s="2">
        <v>44587</v>
      </c>
      <c r="X390">
        <v>0.08333333333333333</v>
      </c>
      <c r="Y390">
        <v>0.08333333333333333</v>
      </c>
      <c r="Z390">
        <v>0.08333333333333333</v>
      </c>
      <c r="AA390">
        <v>0.08333333333333333</v>
      </c>
      <c r="AB390">
        <v>0.08333333333333333</v>
      </c>
      <c r="AC390">
        <v>0.08333333333333333</v>
      </c>
      <c r="AD390">
        <v>0.08333333333333333</v>
      </c>
      <c r="AE390">
        <v>0.08333333333333333</v>
      </c>
      <c r="AF390">
        <v>0.08333333333333333</v>
      </c>
      <c r="AG390">
        <v>0.08333333333333333</v>
      </c>
      <c r="AH390">
        <v>0.08333333333333333</v>
      </c>
      <c r="AI390">
        <v>0.08333333333333333</v>
      </c>
      <c r="AN390" s="2">
        <v>44587</v>
      </c>
      <c r="AO390">
        <v>3.506522259263039</v>
      </c>
      <c r="AP390">
        <v>511.6724081824667</v>
      </c>
      <c r="AQ390">
        <v>7.863011978724487</v>
      </c>
      <c r="AR390">
        <v>1.387814269914658</v>
      </c>
      <c r="AS390">
        <v>0.01445227267102283</v>
      </c>
      <c r="AT390">
        <v>69.62070367392464</v>
      </c>
      <c r="AU390">
        <v>28.94636034833807</v>
      </c>
      <c r="AV390">
        <v>0.2172359136704498</v>
      </c>
      <c r="AW390">
        <v>34.35650267221675</v>
      </c>
      <c r="AX390">
        <v>341.7128549848464</v>
      </c>
      <c r="AY390">
        <v>5.617442238048193</v>
      </c>
      <c r="AZ390">
        <v>50.387367240979</v>
      </c>
    </row>
    <row r="391" spans="1:52">
      <c r="A391" s="2">
        <v>44588</v>
      </c>
      <c r="B391">
        <v>6343.454038779744</v>
      </c>
      <c r="C391">
        <v>-0.01016328365276042</v>
      </c>
      <c r="F391" s="2">
        <v>44588</v>
      </c>
      <c r="G391">
        <v>0.08333333333333333</v>
      </c>
      <c r="H391">
        <v>0.08333333333333333</v>
      </c>
      <c r="I391">
        <v>0.08333333333333333</v>
      </c>
      <c r="J391">
        <v>0.08333333333333333</v>
      </c>
      <c r="K391">
        <v>0.08333333333333333</v>
      </c>
      <c r="L391">
        <v>0.08333333333333333</v>
      </c>
      <c r="M391">
        <v>0.08333333333333333</v>
      </c>
      <c r="N391">
        <v>0.08333333333333333</v>
      </c>
      <c r="O391">
        <v>0.08333333333333333</v>
      </c>
      <c r="P391">
        <v>0.08333333333333333</v>
      </c>
      <c r="Q391">
        <v>0.08333333333333333</v>
      </c>
      <c r="R391">
        <v>0.08333333333333333</v>
      </c>
      <c r="W391" s="2">
        <v>44588</v>
      </c>
      <c r="X391">
        <v>0.08333333333333333</v>
      </c>
      <c r="Y391">
        <v>0.08333333333333333</v>
      </c>
      <c r="Z391">
        <v>0.08333333333333333</v>
      </c>
      <c r="AA391">
        <v>0.08333333333333333</v>
      </c>
      <c r="AB391">
        <v>0.08333333333333333</v>
      </c>
      <c r="AC391">
        <v>0.08333333333333333</v>
      </c>
      <c r="AD391">
        <v>0.08333333333333333</v>
      </c>
      <c r="AE391">
        <v>0.08333333333333333</v>
      </c>
      <c r="AF391">
        <v>0.08333333333333333</v>
      </c>
      <c r="AG391">
        <v>0.08333333333333333</v>
      </c>
      <c r="AH391">
        <v>0.08333333333333333</v>
      </c>
      <c r="AI391">
        <v>0.08333333333333333</v>
      </c>
      <c r="AN391" s="2">
        <v>44588</v>
      </c>
      <c r="AO391">
        <v>3.598828562569338</v>
      </c>
      <c r="AP391">
        <v>490.2141483536838</v>
      </c>
      <c r="AQ391">
        <v>7.991393840576745</v>
      </c>
      <c r="AR391">
        <v>1.405830973427327</v>
      </c>
      <c r="AS391">
        <v>0.01435463226280453</v>
      </c>
      <c r="AT391">
        <v>70.82285723536626</v>
      </c>
      <c r="AU391">
        <v>29.16472959360418</v>
      </c>
      <c r="AV391">
        <v>0.2142675629675684</v>
      </c>
      <c r="AW391">
        <v>34.58073296634212</v>
      </c>
      <c r="AX391">
        <v>332.6677206706244</v>
      </c>
      <c r="AY391">
        <v>5.723621242062411</v>
      </c>
      <c r="AZ391">
        <v>49.88696847715872</v>
      </c>
    </row>
    <row r="392" spans="1:52">
      <c r="A392" s="2">
        <v>44589</v>
      </c>
      <c r="B392">
        <v>6243.616249716118</v>
      </c>
      <c r="C392">
        <v>-0.01573871087475109</v>
      </c>
      <c r="F392" s="2">
        <v>44589</v>
      </c>
      <c r="G392">
        <v>0.15</v>
      </c>
      <c r="H392">
        <v>0.07727272727272727</v>
      </c>
      <c r="I392">
        <v>0.07727272727272727</v>
      </c>
      <c r="J392">
        <v>0.07727272727272727</v>
      </c>
      <c r="K392">
        <v>0.07727272727272727</v>
      </c>
      <c r="L392">
        <v>0.07727272727272727</v>
      </c>
      <c r="M392">
        <v>0.07727272727272727</v>
      </c>
      <c r="N392">
        <v>0.07727272727272727</v>
      </c>
      <c r="O392">
        <v>0.07727272727272727</v>
      </c>
      <c r="P392">
        <v>0.07727272727272727</v>
      </c>
      <c r="Q392">
        <v>0.07727272727272727</v>
      </c>
      <c r="R392">
        <v>0.07727272727272727</v>
      </c>
      <c r="W392" s="2">
        <v>44589</v>
      </c>
      <c r="X392">
        <v>8.219200715300234E-06</v>
      </c>
      <c r="Y392">
        <v>0.275852491828354</v>
      </c>
      <c r="Z392">
        <v>0.01576820845460634</v>
      </c>
      <c r="AA392">
        <v>0.0001066592239694592</v>
      </c>
      <c r="AB392">
        <v>0.0009449990507642111</v>
      </c>
      <c r="AC392">
        <v>0.007518394629744991</v>
      </c>
      <c r="AD392">
        <v>0.6462043712162467</v>
      </c>
      <c r="AE392">
        <v>0.001612922807508885</v>
      </c>
      <c r="AF392">
        <v>0.01789752177056729</v>
      </c>
      <c r="AG392">
        <v>0.007342320525040263</v>
      </c>
      <c r="AH392">
        <v>0.001446972859574009</v>
      </c>
      <c r="AI392">
        <v>0.02529691843290858</v>
      </c>
      <c r="AN392" s="2">
        <v>44589</v>
      </c>
      <c r="AO392">
        <v>3.356855910050536</v>
      </c>
      <c r="AP392">
        <v>463.753371336141</v>
      </c>
      <c r="AQ392">
        <v>7.497992758635985</v>
      </c>
      <c r="AR392">
        <v>1.238006402396159</v>
      </c>
      <c r="AS392">
        <v>0.01303176692033506</v>
      </c>
      <c r="AT392">
        <v>67.05597824264591</v>
      </c>
      <c r="AU392">
        <v>26.76361805938157</v>
      </c>
      <c r="AV392">
        <v>0.1999736227341152</v>
      </c>
      <c r="AW392">
        <v>32.01113160789619</v>
      </c>
      <c r="AX392">
        <v>592.1290915746883</v>
      </c>
      <c r="AY392">
        <v>5.408029660237523</v>
      </c>
      <c r="AZ392">
        <v>47.06257409109257</v>
      </c>
    </row>
    <row r="393" spans="1:52">
      <c r="A393" s="2">
        <v>44590</v>
      </c>
      <c r="B393">
        <v>6441.192406185779</v>
      </c>
      <c r="C393">
        <v>0.03164450673576313</v>
      </c>
      <c r="F393" s="2">
        <v>44590</v>
      </c>
      <c r="G393">
        <v>0.08333333333333333</v>
      </c>
      <c r="H393">
        <v>0.08333333333333333</v>
      </c>
      <c r="I393">
        <v>0.08333333333333333</v>
      </c>
      <c r="J393">
        <v>0.08333333333333333</v>
      </c>
      <c r="K393">
        <v>0.08333333333333333</v>
      </c>
      <c r="L393">
        <v>0.08333333333333333</v>
      </c>
      <c r="M393">
        <v>0.08333333333333333</v>
      </c>
      <c r="N393">
        <v>0.08333333333333333</v>
      </c>
      <c r="O393">
        <v>0.08333333333333333</v>
      </c>
      <c r="P393">
        <v>0.08333333333333333</v>
      </c>
      <c r="Q393">
        <v>0.08333333333333333</v>
      </c>
      <c r="R393">
        <v>0.08333333333333333</v>
      </c>
      <c r="W393" s="2">
        <v>44590</v>
      </c>
      <c r="X393">
        <v>0.08333333333333333</v>
      </c>
      <c r="Y393">
        <v>0.08333333333333333</v>
      </c>
      <c r="Z393">
        <v>0.08333333333333333</v>
      </c>
      <c r="AA393">
        <v>0.08333333333333333</v>
      </c>
      <c r="AB393">
        <v>0.08333333333333333</v>
      </c>
      <c r="AC393">
        <v>0.08333333333333333</v>
      </c>
      <c r="AD393">
        <v>0.08333333333333333</v>
      </c>
      <c r="AE393">
        <v>0.08333333333333333</v>
      </c>
      <c r="AF393">
        <v>0.08333333333333333</v>
      </c>
      <c r="AG393">
        <v>0.08333333333333333</v>
      </c>
      <c r="AH393">
        <v>0.08333333333333333</v>
      </c>
      <c r="AI393">
        <v>0.08333333333333333</v>
      </c>
      <c r="AN393" s="2">
        <v>44590</v>
      </c>
      <c r="AO393">
        <v>3.601570696951662</v>
      </c>
      <c r="AP393">
        <v>511.498767316538</v>
      </c>
      <c r="AQ393">
        <v>8.003956968410598</v>
      </c>
      <c r="AR393">
        <v>1.3914950158701</v>
      </c>
      <c r="AS393">
        <v>0.01421187220715136</v>
      </c>
      <c r="AT393">
        <v>75.10252336801076</v>
      </c>
      <c r="AU393">
        <v>29.30002351408982</v>
      </c>
      <c r="AV393">
        <v>0.2108644715441221</v>
      </c>
      <c r="AW393">
        <v>33.33786359044367</v>
      </c>
      <c r="AX393">
        <v>319.7304192303758</v>
      </c>
      <c r="AY393">
        <v>5.894600801899189</v>
      </c>
      <c r="AZ393">
        <v>50.53952821847601</v>
      </c>
    </row>
    <row r="394" spans="1:52">
      <c r="A394" s="2">
        <v>44591</v>
      </c>
      <c r="B394">
        <v>6592.095262662212</v>
      </c>
      <c r="C394">
        <v>0.02342778277070479</v>
      </c>
      <c r="F394" s="2">
        <v>44591</v>
      </c>
      <c r="G394">
        <v>0.15</v>
      </c>
      <c r="H394">
        <v>0.07000000000000001</v>
      </c>
      <c r="I394">
        <v>0.15</v>
      </c>
      <c r="J394">
        <v>0.07000000000000001</v>
      </c>
      <c r="K394">
        <v>0.07000000000000001</v>
      </c>
      <c r="L394">
        <v>0.07000000000000001</v>
      </c>
      <c r="M394">
        <v>0.07000000000000001</v>
      </c>
      <c r="N394">
        <v>0.07000000000000001</v>
      </c>
      <c r="O394">
        <v>0.07000000000000001</v>
      </c>
      <c r="P394">
        <v>0.07000000000000001</v>
      </c>
      <c r="Q394">
        <v>0.07000000000000001</v>
      </c>
      <c r="R394">
        <v>0.07000000000000001</v>
      </c>
      <c r="W394" s="2">
        <v>44591</v>
      </c>
      <c r="X394">
        <v>8.371341233007677E-06</v>
      </c>
      <c r="Y394">
        <v>0.260487321382467</v>
      </c>
      <c r="Z394">
        <v>0.01555111541081003</v>
      </c>
      <c r="AA394">
        <v>0.0001062379402563321</v>
      </c>
      <c r="AB394">
        <v>0.0009534304759832272</v>
      </c>
      <c r="AC394">
        <v>0.007577611844964837</v>
      </c>
      <c r="AD394">
        <v>0.6646277156144152</v>
      </c>
      <c r="AE394">
        <v>0.001588168282642586</v>
      </c>
      <c r="AF394">
        <v>0.01704385119816349</v>
      </c>
      <c r="AG394">
        <v>0.007154348487623019</v>
      </c>
      <c r="AH394">
        <v>0.001401410077817165</v>
      </c>
      <c r="AI394">
        <v>0.02350041794362405</v>
      </c>
      <c r="AN394" s="2">
        <v>44591</v>
      </c>
      <c r="AO394">
        <v>3.011489560069874</v>
      </c>
      <c r="AP394">
        <v>934.1360327784371</v>
      </c>
      <c r="AQ394">
        <v>6.426543305734356</v>
      </c>
      <c r="AR394">
        <v>1.187476070259034</v>
      </c>
      <c r="AS394">
        <v>0.01211518431278919</v>
      </c>
      <c r="AT394">
        <v>63.91901454329391</v>
      </c>
      <c r="AU394">
        <v>24.73255423425801</v>
      </c>
      <c r="AV394">
        <v>0.1779450682559199</v>
      </c>
      <c r="AW394">
        <v>28.51325615901683</v>
      </c>
      <c r="AX394">
        <v>585.7186730829828</v>
      </c>
      <c r="AY394">
        <v>4.817043048766162</v>
      </c>
      <c r="AZ394">
        <v>41.5624266064836</v>
      </c>
    </row>
    <row r="395" spans="1:52">
      <c r="A395" s="2">
        <v>44592</v>
      </c>
      <c r="B395">
        <v>6506.259276558952</v>
      </c>
      <c r="C395">
        <v>-0.01302104758549794</v>
      </c>
      <c r="F395" s="2">
        <v>44592</v>
      </c>
      <c r="G395">
        <v>0.08333333333333333</v>
      </c>
      <c r="H395">
        <v>0.08333333333333333</v>
      </c>
      <c r="I395">
        <v>0.08333333333333333</v>
      </c>
      <c r="J395">
        <v>0.08333333333333333</v>
      </c>
      <c r="K395">
        <v>0.08333333333333333</v>
      </c>
      <c r="L395">
        <v>0.08333333333333333</v>
      </c>
      <c r="M395">
        <v>0.08333333333333333</v>
      </c>
      <c r="N395">
        <v>0.08333333333333333</v>
      </c>
      <c r="O395">
        <v>0.08333333333333333</v>
      </c>
      <c r="P395">
        <v>0.08333333333333333</v>
      </c>
      <c r="Q395">
        <v>0.08333333333333333</v>
      </c>
      <c r="R395">
        <v>0.08333333333333333</v>
      </c>
      <c r="W395" s="2">
        <v>44592</v>
      </c>
      <c r="X395">
        <v>0.08333333333333333</v>
      </c>
      <c r="Y395">
        <v>0.08333333333333333</v>
      </c>
      <c r="Z395">
        <v>0.08333333333333333</v>
      </c>
      <c r="AA395">
        <v>0.08333333333333333</v>
      </c>
      <c r="AB395">
        <v>0.08333333333333333</v>
      </c>
      <c r="AC395">
        <v>0.08333333333333333</v>
      </c>
      <c r="AD395">
        <v>0.08333333333333333</v>
      </c>
      <c r="AE395">
        <v>0.08333333333333333</v>
      </c>
      <c r="AF395">
        <v>0.08333333333333333</v>
      </c>
      <c r="AG395">
        <v>0.08333333333333333</v>
      </c>
      <c r="AH395">
        <v>0.08333333333333333</v>
      </c>
      <c r="AI395">
        <v>0.08333333333333333</v>
      </c>
      <c r="AN395" s="2">
        <v>44592</v>
      </c>
      <c r="AO395">
        <v>3.631814987091177</v>
      </c>
      <c r="AP395">
        <v>521.6187413306351</v>
      </c>
      <c r="AQ395">
        <v>7.945639412843238</v>
      </c>
      <c r="AR395">
        <v>1.433664382276189</v>
      </c>
      <c r="AS395">
        <v>0.01427430810513129</v>
      </c>
      <c r="AT395">
        <v>73.18499390695855</v>
      </c>
      <c r="AU395">
        <v>29.7880126888368</v>
      </c>
      <c r="AV395">
        <v>0.2076907825952103</v>
      </c>
      <c r="AW395">
        <v>30.47801901526853</v>
      </c>
      <c r="AX395">
        <v>337.4694691403129</v>
      </c>
      <c r="AY395">
        <v>5.800451754763628</v>
      </c>
      <c r="AZ395">
        <v>50.09443344924247</v>
      </c>
    </row>
    <row r="396" spans="1:52">
      <c r="A396" s="2">
        <v>44593</v>
      </c>
      <c r="B396">
        <v>6688.266436326448</v>
      </c>
      <c r="C396">
        <v>0.02797416334501768</v>
      </c>
      <c r="F396" s="2">
        <v>44593</v>
      </c>
      <c r="G396">
        <v>0.08333333333333333</v>
      </c>
      <c r="H396">
        <v>0.08333333333333333</v>
      </c>
      <c r="I396">
        <v>0.08333333333333333</v>
      </c>
      <c r="J396">
        <v>0.08333333333333333</v>
      </c>
      <c r="K396">
        <v>0.08333333333333333</v>
      </c>
      <c r="L396">
        <v>0.08333333333333333</v>
      </c>
      <c r="M396">
        <v>0.08333333333333333</v>
      </c>
      <c r="N396">
        <v>0.08333333333333333</v>
      </c>
      <c r="O396">
        <v>0.08333333333333333</v>
      </c>
      <c r="P396">
        <v>0.08333333333333333</v>
      </c>
      <c r="Q396">
        <v>0.08333333333333333</v>
      </c>
      <c r="R396">
        <v>0.08333333333333333</v>
      </c>
      <c r="W396" s="2">
        <v>44593</v>
      </c>
      <c r="X396">
        <v>0.08333333333333333</v>
      </c>
      <c r="Y396">
        <v>0.08333333333333333</v>
      </c>
      <c r="Z396">
        <v>0.08333333333333333</v>
      </c>
      <c r="AA396">
        <v>0.08333333333333333</v>
      </c>
      <c r="AB396">
        <v>0.08333333333333333</v>
      </c>
      <c r="AC396">
        <v>0.08333333333333333</v>
      </c>
      <c r="AD396">
        <v>0.08333333333333333</v>
      </c>
      <c r="AE396">
        <v>0.08333333333333333</v>
      </c>
      <c r="AF396">
        <v>0.08333333333333333</v>
      </c>
      <c r="AG396">
        <v>0.08333333333333333</v>
      </c>
      <c r="AH396">
        <v>0.08333333333333333</v>
      </c>
      <c r="AI396">
        <v>0.08333333333333333</v>
      </c>
      <c r="AN396" s="2">
        <v>44593</v>
      </c>
      <c r="AO396">
        <v>3.539316634701673</v>
      </c>
      <c r="AP396">
        <v>530.1203286481785</v>
      </c>
      <c r="AQ396">
        <v>7.965546434687398</v>
      </c>
      <c r="AR396">
        <v>1.483668570030186</v>
      </c>
      <c r="AS396">
        <v>0.01449081672019609</v>
      </c>
      <c r="AT396">
        <v>75.37302487441075</v>
      </c>
      <c r="AU396">
        <v>28.71604807300642</v>
      </c>
      <c r="AV396">
        <v>0.2074832339028403</v>
      </c>
      <c r="AW396">
        <v>32.38212887490045</v>
      </c>
      <c r="AX396">
        <v>339.9328972536334</v>
      </c>
      <c r="AY396">
        <v>5.593239661167944</v>
      </c>
      <c r="AZ396">
        <v>47.3317341227479</v>
      </c>
    </row>
    <row r="397" spans="1:52">
      <c r="A397" s="2">
        <v>44594</v>
      </c>
      <c r="B397">
        <v>6856.885534246918</v>
      </c>
      <c r="C397">
        <v>0.02521118133162847</v>
      </c>
      <c r="F397" s="2">
        <v>44594</v>
      </c>
      <c r="G397">
        <v>0.08333333333333333</v>
      </c>
      <c r="H397">
        <v>0.08333333333333333</v>
      </c>
      <c r="I397">
        <v>0.08333333333333333</v>
      </c>
      <c r="J397">
        <v>0.08333333333333333</v>
      </c>
      <c r="K397">
        <v>0.08333333333333333</v>
      </c>
      <c r="L397">
        <v>0.08333333333333333</v>
      </c>
      <c r="M397">
        <v>0.08333333333333333</v>
      </c>
      <c r="N397">
        <v>0.08333333333333333</v>
      </c>
      <c r="O397">
        <v>0.08333333333333333</v>
      </c>
      <c r="P397">
        <v>0.08333333333333333</v>
      </c>
      <c r="Q397">
        <v>0.08333333333333333</v>
      </c>
      <c r="R397">
        <v>0.08333333333333333</v>
      </c>
      <c r="W397" s="2">
        <v>44594</v>
      </c>
      <c r="X397">
        <v>0.08333333333333333</v>
      </c>
      <c r="Y397">
        <v>0.08333333333333333</v>
      </c>
      <c r="Z397">
        <v>0.08333333333333333</v>
      </c>
      <c r="AA397">
        <v>0.08333333333333333</v>
      </c>
      <c r="AB397">
        <v>0.08333333333333333</v>
      </c>
      <c r="AC397">
        <v>0.08333333333333333</v>
      </c>
      <c r="AD397">
        <v>0.08333333333333333</v>
      </c>
      <c r="AE397">
        <v>0.08333333333333333</v>
      </c>
      <c r="AF397">
        <v>0.08333333333333333</v>
      </c>
      <c r="AG397">
        <v>0.08333333333333333</v>
      </c>
      <c r="AH397">
        <v>0.08333333333333333</v>
      </c>
      <c r="AI397">
        <v>0.08333333333333333</v>
      </c>
      <c r="AN397" s="2">
        <v>44594</v>
      </c>
      <c r="AO397">
        <v>3.483129076241808</v>
      </c>
      <c r="AP397">
        <v>526.3213391917145</v>
      </c>
      <c r="AQ397">
        <v>7.803159667223216</v>
      </c>
      <c r="AR397">
        <v>1.480559510664522</v>
      </c>
      <c r="AS397">
        <v>0.01473155762029461</v>
      </c>
      <c r="AT397">
        <v>74.09666326126481</v>
      </c>
      <c r="AU397">
        <v>29.07109250591756</v>
      </c>
      <c r="AV397">
        <v>0.204396763966168</v>
      </c>
      <c r="AW397">
        <v>33.53577721407786</v>
      </c>
      <c r="AX397">
        <v>346.3414357296531</v>
      </c>
      <c r="AY397">
        <v>5.185500840795477</v>
      </c>
      <c r="AZ397">
        <v>51.34344298474957</v>
      </c>
    </row>
    <row r="398" spans="1:52">
      <c r="A398" s="2">
        <v>44595</v>
      </c>
      <c r="B398">
        <v>6458.702095876566</v>
      </c>
      <c r="C398">
        <v>-0.05807059726775554</v>
      </c>
      <c r="F398" s="2">
        <v>44595</v>
      </c>
      <c r="G398">
        <v>0.08333333333333333</v>
      </c>
      <c r="H398">
        <v>0.08333333333333333</v>
      </c>
      <c r="I398">
        <v>0.08333333333333333</v>
      </c>
      <c r="J398">
        <v>0.08333333333333333</v>
      </c>
      <c r="K398">
        <v>0.08333333333333333</v>
      </c>
      <c r="L398">
        <v>0.08333333333333333</v>
      </c>
      <c r="M398">
        <v>0.08333333333333333</v>
      </c>
      <c r="N398">
        <v>0.08333333333333333</v>
      </c>
      <c r="O398">
        <v>0.08333333333333333</v>
      </c>
      <c r="P398">
        <v>0.08333333333333333</v>
      </c>
      <c r="Q398">
        <v>0.08333333333333333</v>
      </c>
      <c r="R398">
        <v>0.08333333333333333</v>
      </c>
      <c r="W398" s="2">
        <v>44595</v>
      </c>
      <c r="X398">
        <v>0.08333333333333333</v>
      </c>
      <c r="Y398">
        <v>0.08333333333333333</v>
      </c>
      <c r="Z398">
        <v>0.08333333333333333</v>
      </c>
      <c r="AA398">
        <v>0.08333333333333333</v>
      </c>
      <c r="AB398">
        <v>0.08333333333333333</v>
      </c>
      <c r="AC398">
        <v>0.08333333333333333</v>
      </c>
      <c r="AD398">
        <v>0.08333333333333333</v>
      </c>
      <c r="AE398">
        <v>0.08333333333333333</v>
      </c>
      <c r="AF398">
        <v>0.08333333333333333</v>
      </c>
      <c r="AG398">
        <v>0.08333333333333333</v>
      </c>
      <c r="AH398">
        <v>0.08333333333333333</v>
      </c>
      <c r="AI398">
        <v>0.08333333333333333</v>
      </c>
      <c r="AN398" s="2">
        <v>44595</v>
      </c>
      <c r="AO398">
        <v>3.54312864638308</v>
      </c>
      <c r="AP398">
        <v>522.897131329442</v>
      </c>
      <c r="AQ398">
        <v>7.91449651059621</v>
      </c>
      <c r="AR398">
        <v>1.463145037146492</v>
      </c>
      <c r="AS398">
        <v>0.01456933452056683</v>
      </c>
      <c r="AT398">
        <v>74.08063378113597</v>
      </c>
      <c r="AU398">
        <v>28.6273675415955</v>
      </c>
      <c r="AV398">
        <v>0.2003333143879329</v>
      </c>
      <c r="AW398">
        <v>34.01034604964327</v>
      </c>
      <c r="AX398">
        <v>349.04100483922</v>
      </c>
      <c r="AY398">
        <v>5.287700979309395</v>
      </c>
      <c r="AZ398">
        <v>51.13609251756349</v>
      </c>
    </row>
    <row r="399" spans="1:52">
      <c r="A399" s="2">
        <v>44596</v>
      </c>
      <c r="B399">
        <v>6464.329683367158</v>
      </c>
      <c r="C399">
        <v>0.0008713186344644352</v>
      </c>
      <c r="F399" s="2">
        <v>44596</v>
      </c>
      <c r="G399">
        <v>0.15</v>
      </c>
      <c r="H399">
        <v>0.07727272727272727</v>
      </c>
      <c r="I399">
        <v>0.07727272727272727</v>
      </c>
      <c r="J399">
        <v>0.07727272727272727</v>
      </c>
      <c r="K399">
        <v>0.07727272727272727</v>
      </c>
      <c r="L399">
        <v>0.07727272727272727</v>
      </c>
      <c r="M399">
        <v>0.07727272727272727</v>
      </c>
      <c r="N399">
        <v>0.07727272727272727</v>
      </c>
      <c r="O399">
        <v>0.07727272727272727</v>
      </c>
      <c r="P399">
        <v>0.07727272727272727</v>
      </c>
      <c r="Q399">
        <v>0.07727272727272727</v>
      </c>
      <c r="R399">
        <v>0.07727272727272727</v>
      </c>
      <c r="W399" s="2">
        <v>44596</v>
      </c>
      <c r="X399">
        <v>8.875273545698924E-06</v>
      </c>
      <c r="Y399">
        <v>0.255654009687535</v>
      </c>
      <c r="Z399">
        <v>0.01619671765635207</v>
      </c>
      <c r="AA399">
        <v>0.0001123123086078303</v>
      </c>
      <c r="AB399">
        <v>0.0009944168838308342</v>
      </c>
      <c r="AC399">
        <v>0.008114579351634546</v>
      </c>
      <c r="AD399">
        <v>0.6686181286120313</v>
      </c>
      <c r="AE399">
        <v>0.001670243892367148</v>
      </c>
      <c r="AF399">
        <v>0.01688334867782237</v>
      </c>
      <c r="AG399">
        <v>0.007534249724890291</v>
      </c>
      <c r="AH399">
        <v>0.001429890174573346</v>
      </c>
      <c r="AI399">
        <v>0.0227832277568094</v>
      </c>
      <c r="AN399" s="2">
        <v>44596</v>
      </c>
      <c r="AO399">
        <v>3.288275929750542</v>
      </c>
      <c r="AP399">
        <v>474.0603363621453</v>
      </c>
      <c r="AQ399">
        <v>7.35316161819139</v>
      </c>
      <c r="AR399">
        <v>1.350057863077507</v>
      </c>
      <c r="AS399">
        <v>0.01347943960645469</v>
      </c>
      <c r="AT399">
        <v>69.28305004586772</v>
      </c>
      <c r="AU399">
        <v>26.64786972028446</v>
      </c>
      <c r="AV399">
        <v>0.1870390176776962</v>
      </c>
      <c r="AW399">
        <v>30.94251328809935</v>
      </c>
      <c r="AX399">
        <v>629.0453907861232</v>
      </c>
      <c r="AY399">
        <v>4.950968255076914</v>
      </c>
      <c r="AZ399">
        <v>48.32112778471659</v>
      </c>
    </row>
    <row r="400" spans="1:52">
      <c r="A400" s="2">
        <v>44597</v>
      </c>
      <c r="B400">
        <v>7053.595720307365</v>
      </c>
      <c r="C400">
        <v>0.09115655695228519</v>
      </c>
      <c r="F400" s="2">
        <v>44597</v>
      </c>
      <c r="G400">
        <v>0.08333333333333333</v>
      </c>
      <c r="H400">
        <v>0.08333333333333333</v>
      </c>
      <c r="I400">
        <v>0.08333333333333333</v>
      </c>
      <c r="J400">
        <v>0.08333333333333333</v>
      </c>
      <c r="K400">
        <v>0.08333333333333333</v>
      </c>
      <c r="L400">
        <v>0.08333333333333333</v>
      </c>
      <c r="M400">
        <v>0.08333333333333333</v>
      </c>
      <c r="N400">
        <v>0.08333333333333333</v>
      </c>
      <c r="O400">
        <v>0.08333333333333333</v>
      </c>
      <c r="P400">
        <v>0.08333333333333333</v>
      </c>
      <c r="Q400">
        <v>0.08333333333333333</v>
      </c>
      <c r="R400">
        <v>0.08333333333333333</v>
      </c>
      <c r="W400" s="2">
        <v>44597</v>
      </c>
      <c r="X400">
        <v>0.08333333333333333</v>
      </c>
      <c r="Y400">
        <v>0.08333333333333333</v>
      </c>
      <c r="Z400">
        <v>0.08333333333333333</v>
      </c>
      <c r="AA400">
        <v>0.08333333333333333</v>
      </c>
      <c r="AB400">
        <v>0.08333333333333333</v>
      </c>
      <c r="AC400">
        <v>0.08333333333333333</v>
      </c>
      <c r="AD400">
        <v>0.08333333333333333</v>
      </c>
      <c r="AE400">
        <v>0.08333333333333333</v>
      </c>
      <c r="AF400">
        <v>0.08333333333333333</v>
      </c>
      <c r="AG400">
        <v>0.08333333333333333</v>
      </c>
      <c r="AH400">
        <v>0.08333333333333333</v>
      </c>
      <c r="AI400">
        <v>0.08333333333333333</v>
      </c>
      <c r="AN400" s="2">
        <v>44597</v>
      </c>
      <c r="AO400">
        <v>3.551219120748283</v>
      </c>
      <c r="AP400">
        <v>521.34271840186</v>
      </c>
      <c r="AQ400">
        <v>7.666725662622076</v>
      </c>
      <c r="AR400">
        <v>1.478394877791053</v>
      </c>
      <c r="AS400">
        <v>0.01430869004660921</v>
      </c>
      <c r="AT400">
        <v>75.0327616972227</v>
      </c>
      <c r="AU400">
        <v>28.92316645963555</v>
      </c>
      <c r="AV400">
        <v>0.1979168570510697</v>
      </c>
      <c r="AW400">
        <v>33.91850534014835</v>
      </c>
      <c r="AX400">
        <v>349.4618312146284</v>
      </c>
      <c r="AY400">
        <v>5.286087040515057</v>
      </c>
      <c r="AZ400">
        <v>53.13665853554505</v>
      </c>
    </row>
    <row r="401" spans="1:52">
      <c r="A401" s="2">
        <v>44598</v>
      </c>
      <c r="B401">
        <v>7199.333415724611</v>
      </c>
      <c r="C401">
        <v>0.02066147553618158</v>
      </c>
      <c r="F401" s="2">
        <v>44598</v>
      </c>
      <c r="G401">
        <v>0.15</v>
      </c>
      <c r="H401">
        <v>0.07727272727272727</v>
      </c>
      <c r="I401">
        <v>0.07727272727272727</v>
      </c>
      <c r="J401">
        <v>0.07727272727272727</v>
      </c>
      <c r="K401">
        <v>0.07727272727272727</v>
      </c>
      <c r="L401">
        <v>0.07727272727272727</v>
      </c>
      <c r="M401">
        <v>0.07727272727272727</v>
      </c>
      <c r="N401">
        <v>0.07727272727272727</v>
      </c>
      <c r="O401">
        <v>0.07727272727272727</v>
      </c>
      <c r="P401">
        <v>0.07727272727272727</v>
      </c>
      <c r="Q401">
        <v>0.07727272727272727</v>
      </c>
      <c r="R401">
        <v>0.07727272727272727</v>
      </c>
      <c r="W401" s="2">
        <v>44598</v>
      </c>
      <c r="X401">
        <v>8.961602317973908E-06</v>
      </c>
      <c r="Y401">
        <v>0.2534067886584834</v>
      </c>
      <c r="Z401">
        <v>0.01621151060188208</v>
      </c>
      <c r="AA401">
        <v>0.0001134816327974257</v>
      </c>
      <c r="AB401">
        <v>0.0009998714979711451</v>
      </c>
      <c r="AC401">
        <v>0.008182829351637859</v>
      </c>
      <c r="AD401">
        <v>0.6712127123930264</v>
      </c>
      <c r="AE401">
        <v>0.001679347695438107</v>
      </c>
      <c r="AF401">
        <v>0.01665629952659713</v>
      </c>
      <c r="AG401">
        <v>0.007663186474720943</v>
      </c>
      <c r="AH401">
        <v>0.001425546546901615</v>
      </c>
      <c r="AI401">
        <v>0.02243946401822606</v>
      </c>
      <c r="AN401" s="2">
        <v>44598</v>
      </c>
      <c r="AO401">
        <v>3.340547337305383</v>
      </c>
      <c r="AP401">
        <v>492.4662328807826</v>
      </c>
      <c r="AQ401">
        <v>7.196718308398954</v>
      </c>
      <c r="AR401">
        <v>1.341230833032687</v>
      </c>
      <c r="AS401">
        <v>0.01340234006786602</v>
      </c>
      <c r="AT401">
        <v>70.18155626834987</v>
      </c>
      <c r="AU401">
        <v>26.00154907615562</v>
      </c>
      <c r="AV401">
        <v>0.184355215878311</v>
      </c>
      <c r="AW401">
        <v>31.19714235000207</v>
      </c>
      <c r="AX401">
        <v>629.0683564036154</v>
      </c>
      <c r="AY401">
        <v>4.876145977039859</v>
      </c>
      <c r="AZ401">
        <v>49.3381254171227</v>
      </c>
    </row>
    <row r="402" spans="1:52">
      <c r="A402" s="2">
        <v>44599</v>
      </c>
      <c r="B402">
        <v>7315.566018136175</v>
      </c>
      <c r="C402">
        <v>0.01614491171608901</v>
      </c>
      <c r="F402" s="2">
        <v>44599</v>
      </c>
      <c r="G402">
        <v>0.15</v>
      </c>
      <c r="H402">
        <v>0.07727272727272727</v>
      </c>
      <c r="I402">
        <v>0.07727272727272727</v>
      </c>
      <c r="J402">
        <v>0.07727272727272727</v>
      </c>
      <c r="K402">
        <v>0.07727272727272727</v>
      </c>
      <c r="L402">
        <v>0.07727272727272727</v>
      </c>
      <c r="M402">
        <v>0.07727272727272727</v>
      </c>
      <c r="N402">
        <v>0.07727272727272727</v>
      </c>
      <c r="O402">
        <v>0.07727272727272727</v>
      </c>
      <c r="P402">
        <v>0.07727272727272727</v>
      </c>
      <c r="Q402">
        <v>0.07727272727272727</v>
      </c>
      <c r="R402">
        <v>0.07727272727272727</v>
      </c>
      <c r="W402" s="2">
        <v>44599</v>
      </c>
      <c r="X402">
        <v>9.000776315025139E-06</v>
      </c>
      <c r="Y402">
        <v>0.2521704278759556</v>
      </c>
      <c r="Z402">
        <v>0.01621436827757577</v>
      </c>
      <c r="AA402">
        <v>0.0001139166206136775</v>
      </c>
      <c r="AB402">
        <v>0.001003364782383213</v>
      </c>
      <c r="AC402">
        <v>0.008209904122100408</v>
      </c>
      <c r="AD402">
        <v>0.6726128031589953</v>
      </c>
      <c r="AE402">
        <v>0.001681133832865549</v>
      </c>
      <c r="AF402">
        <v>0.0165572647922359</v>
      </c>
      <c r="AG402">
        <v>0.007720044358752533</v>
      </c>
      <c r="AH402">
        <v>0.00142355158757811</v>
      </c>
      <c r="AI402">
        <v>0.02228421981462892</v>
      </c>
      <c r="AN402" s="2">
        <v>44599</v>
      </c>
      <c r="AO402">
        <v>3.27733666809142</v>
      </c>
      <c r="AP402">
        <v>494.7488964762023</v>
      </c>
      <c r="AQ402">
        <v>7.234163149245655</v>
      </c>
      <c r="AR402">
        <v>1.351563990437632</v>
      </c>
      <c r="AS402">
        <v>0.01334554824836053</v>
      </c>
      <c r="AT402">
        <v>69.03049024878563</v>
      </c>
      <c r="AU402">
        <v>25.95425613080889</v>
      </c>
      <c r="AV402">
        <v>0.1853803676087589</v>
      </c>
      <c r="AW402">
        <v>31.41502499102487</v>
      </c>
      <c r="AX402">
        <v>634.2308617210651</v>
      </c>
      <c r="AY402">
        <v>4.919034423521309</v>
      </c>
      <c r="AZ402">
        <v>48.85848284085766</v>
      </c>
    </row>
    <row r="403" spans="1:52">
      <c r="A403" s="2">
        <v>44600</v>
      </c>
      <c r="B403">
        <v>7774.039239819341</v>
      </c>
      <c r="C403">
        <v>0.06267091576325812</v>
      </c>
      <c r="F403" s="2">
        <v>44600</v>
      </c>
      <c r="G403">
        <v>0.15</v>
      </c>
      <c r="H403">
        <v>0.07727272727272727</v>
      </c>
      <c r="I403">
        <v>0.07727272727272727</v>
      </c>
      <c r="J403">
        <v>0.07727272727272727</v>
      </c>
      <c r="K403">
        <v>0.07727272727272727</v>
      </c>
      <c r="L403">
        <v>0.07727272727272727</v>
      </c>
      <c r="M403">
        <v>0.07727272727272727</v>
      </c>
      <c r="N403">
        <v>0.07727272727272727</v>
      </c>
      <c r="O403">
        <v>0.07727272727272727</v>
      </c>
      <c r="P403">
        <v>0.07727272727272727</v>
      </c>
      <c r="Q403">
        <v>0.07727272727272727</v>
      </c>
      <c r="R403">
        <v>0.07727272727272727</v>
      </c>
      <c r="W403" s="2">
        <v>44600</v>
      </c>
      <c r="X403">
        <v>8.961139284642891E-06</v>
      </c>
      <c r="Y403">
        <v>0.2497997250860345</v>
      </c>
      <c r="Z403">
        <v>0.01608964932812598</v>
      </c>
      <c r="AA403">
        <v>0.0001131905979310575</v>
      </c>
      <c r="AB403">
        <v>0.000996754364451017</v>
      </c>
      <c r="AC403">
        <v>0.008154653101106128</v>
      </c>
      <c r="AD403">
        <v>0.6756856744341513</v>
      </c>
      <c r="AE403">
        <v>0.0016659257041605</v>
      </c>
      <c r="AF403">
        <v>0.01637280280399458</v>
      </c>
      <c r="AG403">
        <v>0.007688814739668251</v>
      </c>
      <c r="AH403">
        <v>0.001411485779439652</v>
      </c>
      <c r="AI403">
        <v>0.02201236292165249</v>
      </c>
      <c r="AN403" s="2">
        <v>44600</v>
      </c>
      <c r="AO403">
        <v>3.304077438246867</v>
      </c>
      <c r="AP403">
        <v>501.5347540251353</v>
      </c>
      <c r="AQ403">
        <v>7.211515817430697</v>
      </c>
      <c r="AR403">
        <v>1.384842663471703</v>
      </c>
      <c r="AS403">
        <v>0.01368729034819503</v>
      </c>
      <c r="AT403">
        <v>70.60677255385883</v>
      </c>
      <c r="AU403">
        <v>26.82178533251876</v>
      </c>
      <c r="AV403">
        <v>0.1909856430047968</v>
      </c>
      <c r="AW403">
        <v>31.81607113665846</v>
      </c>
      <c r="AX403">
        <v>577.4065716837162</v>
      </c>
      <c r="AY403">
        <v>5.116880267771552</v>
      </c>
      <c r="AZ403">
        <v>48.41455260180879</v>
      </c>
    </row>
    <row r="404" spans="1:52">
      <c r="A404" s="2">
        <v>44601</v>
      </c>
      <c r="B404">
        <v>7615.289925561287</v>
      </c>
      <c r="C404">
        <v>-0.02042044159552547</v>
      </c>
      <c r="F404" s="2">
        <v>44601</v>
      </c>
      <c r="G404">
        <v>0.15</v>
      </c>
      <c r="H404">
        <v>0.07727272727272727</v>
      </c>
      <c r="I404">
        <v>0.07727272727272727</v>
      </c>
      <c r="J404">
        <v>0.07727272727272727</v>
      </c>
      <c r="K404">
        <v>0.07727272727272727</v>
      </c>
      <c r="L404">
        <v>0.07727272727272727</v>
      </c>
      <c r="M404">
        <v>0.07727272727272727</v>
      </c>
      <c r="N404">
        <v>0.07727272727272727</v>
      </c>
      <c r="O404">
        <v>0.07727272727272727</v>
      </c>
      <c r="P404">
        <v>0.07727272727272727</v>
      </c>
      <c r="Q404">
        <v>0.07727272727272727</v>
      </c>
      <c r="R404">
        <v>0.07727272727272727</v>
      </c>
      <c r="W404" s="2">
        <v>44601</v>
      </c>
      <c r="X404">
        <v>8.907695757956075E-06</v>
      </c>
      <c r="Y404">
        <v>0.2458125650943687</v>
      </c>
      <c r="Z404">
        <v>0.01592879726190126</v>
      </c>
      <c r="AA404">
        <v>0.0001123829829889023</v>
      </c>
      <c r="AB404">
        <v>0.0009881603315099602</v>
      </c>
      <c r="AC404">
        <v>0.008085648978537476</v>
      </c>
      <c r="AD404">
        <v>0.6805961852463724</v>
      </c>
      <c r="AE404">
        <v>0.001648184146267866</v>
      </c>
      <c r="AF404">
        <v>0.016107211025823</v>
      </c>
      <c r="AG404">
        <v>0.007701688358005799</v>
      </c>
      <c r="AH404">
        <v>0.001395790042545071</v>
      </c>
      <c r="AI404">
        <v>0.02161447883592158</v>
      </c>
      <c r="AN404" s="2">
        <v>44601</v>
      </c>
      <c r="AO404">
        <v>3.184568258297897</v>
      </c>
      <c r="AP404">
        <v>499.5520103204247</v>
      </c>
      <c r="AQ404">
        <v>6.808804555584955</v>
      </c>
      <c r="AR404">
        <v>1.437187555501605</v>
      </c>
      <c r="AS404">
        <v>0.01332325707900272</v>
      </c>
      <c r="AT404">
        <v>73.48883258159915</v>
      </c>
      <c r="AU404">
        <v>27.12943213904508</v>
      </c>
      <c r="AV404">
        <v>0.1882069200692271</v>
      </c>
      <c r="AW404">
        <v>31.87012054788743</v>
      </c>
      <c r="AX404">
        <v>586.3942362278522</v>
      </c>
      <c r="AY404">
        <v>5.168754833196239</v>
      </c>
      <c r="AZ404">
        <v>49.24329905376441</v>
      </c>
    </row>
    <row r="405" spans="1:52">
      <c r="A405" s="2">
        <v>44602</v>
      </c>
      <c r="B405">
        <v>7814.067143967746</v>
      </c>
      <c r="C405">
        <v>0.02610238354015237</v>
      </c>
      <c r="F405" s="2">
        <v>44602</v>
      </c>
      <c r="G405">
        <v>0.08333333333333333</v>
      </c>
      <c r="H405">
        <v>0.08333333333333333</v>
      </c>
      <c r="I405">
        <v>0.08333333333333333</v>
      </c>
      <c r="J405">
        <v>0.08333333333333333</v>
      </c>
      <c r="K405">
        <v>0.08333333333333333</v>
      </c>
      <c r="L405">
        <v>0.08333333333333333</v>
      </c>
      <c r="M405">
        <v>0.08333333333333333</v>
      </c>
      <c r="N405">
        <v>0.08333333333333333</v>
      </c>
      <c r="O405">
        <v>0.08333333333333333</v>
      </c>
      <c r="P405">
        <v>0.08333333333333333</v>
      </c>
      <c r="Q405">
        <v>0.08333333333333333</v>
      </c>
      <c r="R405">
        <v>0.08333333333333333</v>
      </c>
      <c r="W405" s="2">
        <v>44602</v>
      </c>
      <c r="X405">
        <v>0.08333333333333333</v>
      </c>
      <c r="Y405">
        <v>0.08333333333333333</v>
      </c>
      <c r="Z405">
        <v>0.08333333333333333</v>
      </c>
      <c r="AA405">
        <v>0.08333333333333333</v>
      </c>
      <c r="AB405">
        <v>0.08333333333333333</v>
      </c>
      <c r="AC405">
        <v>0.08333333333333333</v>
      </c>
      <c r="AD405">
        <v>0.08333333333333333</v>
      </c>
      <c r="AE405">
        <v>0.08333333333333333</v>
      </c>
      <c r="AF405">
        <v>0.08333333333333333</v>
      </c>
      <c r="AG405">
        <v>0.08333333333333333</v>
      </c>
      <c r="AH405">
        <v>0.08333333333333333</v>
      </c>
      <c r="AI405">
        <v>0.08333333333333333</v>
      </c>
      <c r="AN405" s="2">
        <v>44602</v>
      </c>
      <c r="AO405">
        <v>3.454224017637934</v>
      </c>
      <c r="AP405">
        <v>544.4795923216064</v>
      </c>
      <c r="AQ405">
        <v>7.227184202118897</v>
      </c>
      <c r="AR405">
        <v>1.540772042989696</v>
      </c>
      <c r="AS405">
        <v>0.01466436636647064</v>
      </c>
      <c r="AT405">
        <v>79.43257297620839</v>
      </c>
      <c r="AU405">
        <v>29.67582515976042</v>
      </c>
      <c r="AV405">
        <v>0.2008722117989821</v>
      </c>
      <c r="AW405">
        <v>34.90673309186624</v>
      </c>
      <c r="AX405">
        <v>317.6409399549497</v>
      </c>
      <c r="AY405">
        <v>5.700438352523725</v>
      </c>
      <c r="AZ405">
        <v>52.80033253051631</v>
      </c>
    </row>
    <row r="406" spans="1:52">
      <c r="A406" s="2">
        <v>44603</v>
      </c>
      <c r="B406">
        <v>7485.998104883949</v>
      </c>
      <c r="C406">
        <v>-0.0419844151629869</v>
      </c>
      <c r="F406" s="2">
        <v>44603</v>
      </c>
      <c r="G406">
        <v>0.08333333333333333</v>
      </c>
      <c r="H406">
        <v>0.08333333333333333</v>
      </c>
      <c r="I406">
        <v>0.08333333333333333</v>
      </c>
      <c r="J406">
        <v>0.08333333333333333</v>
      </c>
      <c r="K406">
        <v>0.08333333333333333</v>
      </c>
      <c r="L406">
        <v>0.08333333333333333</v>
      </c>
      <c r="M406">
        <v>0.08333333333333333</v>
      </c>
      <c r="N406">
        <v>0.08333333333333333</v>
      </c>
      <c r="O406">
        <v>0.08333333333333333</v>
      </c>
      <c r="P406">
        <v>0.08333333333333333</v>
      </c>
      <c r="Q406">
        <v>0.08333333333333333</v>
      </c>
      <c r="R406">
        <v>0.08333333333333333</v>
      </c>
      <c r="W406" s="2">
        <v>44603</v>
      </c>
      <c r="X406">
        <v>0.08333333333333333</v>
      </c>
      <c r="Y406">
        <v>0.08333333333333333</v>
      </c>
      <c r="Z406">
        <v>0.08333333333333333</v>
      </c>
      <c r="AA406">
        <v>0.08333333333333333</v>
      </c>
      <c r="AB406">
        <v>0.08333333333333333</v>
      </c>
      <c r="AC406">
        <v>0.08333333333333333</v>
      </c>
      <c r="AD406">
        <v>0.08333333333333333</v>
      </c>
      <c r="AE406">
        <v>0.08333333333333333</v>
      </c>
      <c r="AF406">
        <v>0.08333333333333333</v>
      </c>
      <c r="AG406">
        <v>0.08333333333333333</v>
      </c>
      <c r="AH406">
        <v>0.08333333333333333</v>
      </c>
      <c r="AI406">
        <v>0.08333333333333333</v>
      </c>
      <c r="AN406" s="2">
        <v>44603</v>
      </c>
      <c r="AO406">
        <v>3.531807703315987</v>
      </c>
      <c r="AP406">
        <v>540.064314299379</v>
      </c>
      <c r="AQ406">
        <v>6.852181654239621</v>
      </c>
      <c r="AR406">
        <v>1.49976830611538</v>
      </c>
      <c r="AS406">
        <v>0.01430339509537088</v>
      </c>
      <c r="AT406">
        <v>77.18581060609966</v>
      </c>
      <c r="AU406">
        <v>30.10823402563758</v>
      </c>
      <c r="AV406">
        <v>0.2025060590583166</v>
      </c>
      <c r="AW406">
        <v>35.53902170093812</v>
      </c>
      <c r="AX406">
        <v>328.1575608029254</v>
      </c>
      <c r="AY406">
        <v>5.847115204316349</v>
      </c>
      <c r="AZ406">
        <v>54.30146220814634</v>
      </c>
    </row>
    <row r="407" spans="1:52">
      <c r="A407" s="2">
        <v>44604</v>
      </c>
      <c r="B407">
        <v>6963.348001420854</v>
      </c>
      <c r="C407">
        <v>-0.069817023213259</v>
      </c>
      <c r="F407" s="2">
        <v>44604</v>
      </c>
      <c r="G407">
        <v>0.08333333333333333</v>
      </c>
      <c r="H407">
        <v>0.08333333333333333</v>
      </c>
      <c r="I407">
        <v>0.08333333333333333</v>
      </c>
      <c r="J407">
        <v>0.08333333333333333</v>
      </c>
      <c r="K407">
        <v>0.08333333333333333</v>
      </c>
      <c r="L407">
        <v>0.08333333333333333</v>
      </c>
      <c r="M407">
        <v>0.08333333333333333</v>
      </c>
      <c r="N407">
        <v>0.08333333333333333</v>
      </c>
      <c r="O407">
        <v>0.08333333333333333</v>
      </c>
      <c r="P407">
        <v>0.08333333333333333</v>
      </c>
      <c r="Q407">
        <v>0.08333333333333333</v>
      </c>
      <c r="R407">
        <v>0.08333333333333333</v>
      </c>
      <c r="W407" s="2">
        <v>44604</v>
      </c>
      <c r="X407">
        <v>0.08333333333333333</v>
      </c>
      <c r="Y407">
        <v>0.08333333333333333</v>
      </c>
      <c r="Z407">
        <v>0.08333333333333333</v>
      </c>
      <c r="AA407">
        <v>0.08333333333333333</v>
      </c>
      <c r="AB407">
        <v>0.08333333333333333</v>
      </c>
      <c r="AC407">
        <v>0.08333333333333333</v>
      </c>
      <c r="AD407">
        <v>0.08333333333333333</v>
      </c>
      <c r="AE407">
        <v>0.08333333333333333</v>
      </c>
      <c r="AF407">
        <v>0.08333333333333333</v>
      </c>
      <c r="AG407">
        <v>0.08333333333333333</v>
      </c>
      <c r="AH407">
        <v>0.08333333333333333</v>
      </c>
      <c r="AI407">
        <v>0.08333333333333333</v>
      </c>
      <c r="AN407" s="2">
        <v>44604</v>
      </c>
      <c r="AO407">
        <v>3.555846135439533</v>
      </c>
      <c r="AP407">
        <v>536.8668008121597</v>
      </c>
      <c r="AQ407">
        <v>7.109419616077437</v>
      </c>
      <c r="AR407">
        <v>1.450643996854834</v>
      </c>
      <c r="AS407">
        <v>0.01369961499590095</v>
      </c>
      <c r="AT407">
        <v>74.77054498885022</v>
      </c>
      <c r="AU407">
        <v>30.61601404533094</v>
      </c>
      <c r="AV407">
        <v>0.1984483691333138</v>
      </c>
      <c r="AW407">
        <v>35.93869310064376</v>
      </c>
      <c r="AX407">
        <v>338.8378469664966</v>
      </c>
      <c r="AY407">
        <v>6.020958803453004</v>
      </c>
      <c r="AZ407">
        <v>54.73808581182478</v>
      </c>
    </row>
    <row r="408" spans="1:52">
      <c r="A408" s="2">
        <v>44605</v>
      </c>
      <c r="B408">
        <v>6924.578428384074</v>
      </c>
      <c r="C408">
        <v>-0.005567662714669575</v>
      </c>
      <c r="F408" s="2">
        <v>44605</v>
      </c>
      <c r="G408">
        <v>0.08333333333333333</v>
      </c>
      <c r="H408">
        <v>0.08333333333333333</v>
      </c>
      <c r="I408">
        <v>0.08333333333333333</v>
      </c>
      <c r="J408">
        <v>0.08333333333333333</v>
      </c>
      <c r="K408">
        <v>0.08333333333333333</v>
      </c>
      <c r="L408">
        <v>0.08333333333333333</v>
      </c>
      <c r="M408">
        <v>0.08333333333333333</v>
      </c>
      <c r="N408">
        <v>0.08333333333333333</v>
      </c>
      <c r="O408">
        <v>0.08333333333333333</v>
      </c>
      <c r="P408">
        <v>0.08333333333333333</v>
      </c>
      <c r="Q408">
        <v>0.08333333333333333</v>
      </c>
      <c r="R408">
        <v>0.08333333333333333</v>
      </c>
      <c r="W408" s="2">
        <v>44605</v>
      </c>
      <c r="X408">
        <v>0.08333333333333333</v>
      </c>
      <c r="Y408">
        <v>0.08333333333333333</v>
      </c>
      <c r="Z408">
        <v>0.08333333333333333</v>
      </c>
      <c r="AA408">
        <v>0.08333333333333333</v>
      </c>
      <c r="AB408">
        <v>0.08333333333333333</v>
      </c>
      <c r="AC408">
        <v>0.08333333333333333</v>
      </c>
      <c r="AD408">
        <v>0.08333333333333333</v>
      </c>
      <c r="AE408">
        <v>0.08333333333333333</v>
      </c>
      <c r="AF408">
        <v>0.08333333333333333</v>
      </c>
      <c r="AG408">
        <v>0.08333333333333333</v>
      </c>
      <c r="AH408">
        <v>0.08333333333333333</v>
      </c>
      <c r="AI408">
        <v>0.08333333333333333</v>
      </c>
      <c r="AN408" s="2">
        <v>44605</v>
      </c>
      <c r="AO408">
        <v>3.563335444913212</v>
      </c>
      <c r="AP408">
        <v>545.8711491584146</v>
      </c>
      <c r="AQ408">
        <v>7.120335073275635</v>
      </c>
      <c r="AR408">
        <v>1.432329545897265</v>
      </c>
      <c r="AS408">
        <v>0.01368273342111744</v>
      </c>
      <c r="AT408">
        <v>73.96097807652049</v>
      </c>
      <c r="AU408">
        <v>30.68214398765916</v>
      </c>
      <c r="AV408">
        <v>0.198241387562362</v>
      </c>
      <c r="AW408">
        <v>36.19373048332239</v>
      </c>
      <c r="AX408">
        <v>340.2169733605966</v>
      </c>
      <c r="AY408">
        <v>6.028239477538214</v>
      </c>
      <c r="AZ408">
        <v>54.40049295176408</v>
      </c>
    </row>
    <row r="409" spans="1:52">
      <c r="A409" s="2">
        <v>44606</v>
      </c>
      <c r="B409">
        <v>6842.985326734675</v>
      </c>
      <c r="C409">
        <v>-0.01178311466802739</v>
      </c>
      <c r="F409" s="2">
        <v>44606</v>
      </c>
      <c r="G409">
        <v>0.08333333333333333</v>
      </c>
      <c r="H409">
        <v>0.08333333333333333</v>
      </c>
      <c r="I409">
        <v>0.08333333333333333</v>
      </c>
      <c r="J409">
        <v>0.08333333333333333</v>
      </c>
      <c r="K409">
        <v>0.08333333333333333</v>
      </c>
      <c r="L409">
        <v>0.08333333333333333</v>
      </c>
      <c r="M409">
        <v>0.08333333333333333</v>
      </c>
      <c r="N409">
        <v>0.08333333333333333</v>
      </c>
      <c r="O409">
        <v>0.08333333333333333</v>
      </c>
      <c r="P409">
        <v>0.08333333333333333</v>
      </c>
      <c r="Q409">
        <v>0.08333333333333333</v>
      </c>
      <c r="R409">
        <v>0.08333333333333333</v>
      </c>
      <c r="W409" s="2">
        <v>44606</v>
      </c>
      <c r="X409">
        <v>0.08333333333333333</v>
      </c>
      <c r="Y409">
        <v>0.08333333333333333</v>
      </c>
      <c r="Z409">
        <v>0.08333333333333333</v>
      </c>
      <c r="AA409">
        <v>0.08333333333333333</v>
      </c>
      <c r="AB409">
        <v>0.08333333333333333</v>
      </c>
      <c r="AC409">
        <v>0.08333333333333333</v>
      </c>
      <c r="AD409">
        <v>0.08333333333333333</v>
      </c>
      <c r="AE409">
        <v>0.08333333333333333</v>
      </c>
      <c r="AF409">
        <v>0.08333333333333333</v>
      </c>
      <c r="AG409">
        <v>0.08333333333333333</v>
      </c>
      <c r="AH409">
        <v>0.08333333333333333</v>
      </c>
      <c r="AI409">
        <v>0.08333333333333333</v>
      </c>
      <c r="AN409" s="2">
        <v>44606</v>
      </c>
      <c r="AO409">
        <v>3.599166227195641</v>
      </c>
      <c r="AP409">
        <v>546.178881225858</v>
      </c>
      <c r="AQ409">
        <v>7.291501883963807</v>
      </c>
      <c r="AR409">
        <v>1.429628855574516</v>
      </c>
      <c r="AS409">
        <v>0.01351441496847378</v>
      </c>
      <c r="AT409">
        <v>71.04479452592213</v>
      </c>
      <c r="AU409">
        <v>30.46069781040192</v>
      </c>
      <c r="AV409">
        <v>0.1979551723471328</v>
      </c>
      <c r="AW409">
        <v>36.27790968759312</v>
      </c>
      <c r="AX409">
        <v>341.6888665571524</v>
      </c>
      <c r="AY409">
        <v>6.12253273659055</v>
      </c>
      <c r="AZ409">
        <v>54.97561669900991</v>
      </c>
    </row>
    <row r="410" spans="1:52">
      <c r="A410" s="2">
        <v>44607</v>
      </c>
      <c r="B410">
        <v>6950.279436852301</v>
      </c>
      <c r="C410">
        <v>0.01567943010171913</v>
      </c>
      <c r="F410" s="2">
        <v>44607</v>
      </c>
      <c r="G410">
        <v>0.15</v>
      </c>
      <c r="H410">
        <v>0.07727272727272727</v>
      </c>
      <c r="I410">
        <v>0.07727272727272727</v>
      </c>
      <c r="J410">
        <v>0.07727272727272727</v>
      </c>
      <c r="K410">
        <v>0.07727272727272727</v>
      </c>
      <c r="L410">
        <v>0.07727272727272727</v>
      </c>
      <c r="M410">
        <v>0.07727272727272727</v>
      </c>
      <c r="N410">
        <v>0.07727272727272727</v>
      </c>
      <c r="O410">
        <v>0.07727272727272727</v>
      </c>
      <c r="P410">
        <v>0.07727272727272727</v>
      </c>
      <c r="Q410">
        <v>0.07727272727272727</v>
      </c>
      <c r="R410">
        <v>0.07727272727272727</v>
      </c>
      <c r="W410" s="2">
        <v>44607</v>
      </c>
      <c r="X410">
        <v>9.150696963095993E-06</v>
      </c>
      <c r="Y410">
        <v>0.2410100090261427</v>
      </c>
      <c r="Z410">
        <v>0.01569302098605923</v>
      </c>
      <c r="AA410">
        <v>0.0001137118141349192</v>
      </c>
      <c r="AB410">
        <v>0.0009873979021099992</v>
      </c>
      <c r="AC410">
        <v>0.008078286166168326</v>
      </c>
      <c r="AD410">
        <v>0.6861400143273042</v>
      </c>
      <c r="AE410">
        <v>0.001620032180842323</v>
      </c>
      <c r="AF410">
        <v>0.01567877476485563</v>
      </c>
      <c r="AG410">
        <v>0.008186136984674797</v>
      </c>
      <c r="AH410">
        <v>0.001390870499867221</v>
      </c>
      <c r="AI410">
        <v>0.02109259465087768</v>
      </c>
      <c r="AN410" s="2">
        <v>44607</v>
      </c>
      <c r="AO410">
        <v>3.344012684860603</v>
      </c>
      <c r="AP410">
        <v>511.2540746706485</v>
      </c>
      <c r="AQ410">
        <v>6.550663030439369</v>
      </c>
      <c r="AR410">
        <v>1.3301500869038</v>
      </c>
      <c r="AS410">
        <v>0.01259356115487514</v>
      </c>
      <c r="AT410">
        <v>66.83214501548099</v>
      </c>
      <c r="AU410">
        <v>28.63972962378749</v>
      </c>
      <c r="AV410">
        <v>0.1829061627154717</v>
      </c>
      <c r="AW410">
        <v>33.6564630705122</v>
      </c>
      <c r="AX410">
        <v>627.4520203988374</v>
      </c>
      <c r="AY410">
        <v>5.567717204865276</v>
      </c>
      <c r="AZ410">
        <v>50.46092783071327</v>
      </c>
    </row>
    <row r="411" spans="1:52">
      <c r="A411" s="2">
        <v>44608</v>
      </c>
      <c r="B411">
        <v>7507.164493320773</v>
      </c>
      <c r="C411">
        <v>0.08012412472449859</v>
      </c>
      <c r="F411" s="2">
        <v>44608</v>
      </c>
      <c r="G411">
        <v>0.08333333333333333</v>
      </c>
      <c r="H411">
        <v>0.08333333333333333</v>
      </c>
      <c r="I411">
        <v>0.08333333333333333</v>
      </c>
      <c r="J411">
        <v>0.08333333333333333</v>
      </c>
      <c r="K411">
        <v>0.08333333333333333</v>
      </c>
      <c r="L411">
        <v>0.08333333333333333</v>
      </c>
      <c r="M411">
        <v>0.08333333333333333</v>
      </c>
      <c r="N411">
        <v>0.08333333333333333</v>
      </c>
      <c r="O411">
        <v>0.08333333333333333</v>
      </c>
      <c r="P411">
        <v>0.08333333333333333</v>
      </c>
      <c r="Q411">
        <v>0.08333333333333333</v>
      </c>
      <c r="R411">
        <v>0.08333333333333333</v>
      </c>
      <c r="W411" s="2">
        <v>44608</v>
      </c>
      <c r="X411">
        <v>0.08333333333333333</v>
      </c>
      <c r="Y411">
        <v>0.08333333333333333</v>
      </c>
      <c r="Z411">
        <v>0.08333333333333333</v>
      </c>
      <c r="AA411">
        <v>0.08333333333333333</v>
      </c>
      <c r="AB411">
        <v>0.08333333333333333</v>
      </c>
      <c r="AC411">
        <v>0.08333333333333333</v>
      </c>
      <c r="AD411">
        <v>0.08333333333333333</v>
      </c>
      <c r="AE411">
        <v>0.08333333333333333</v>
      </c>
      <c r="AF411">
        <v>0.08333333333333333</v>
      </c>
      <c r="AG411">
        <v>0.08333333333333333</v>
      </c>
      <c r="AH411">
        <v>0.08333333333333333</v>
      </c>
      <c r="AI411">
        <v>0.08333333333333333</v>
      </c>
      <c r="AN411" s="2">
        <v>44608</v>
      </c>
      <c r="AO411">
        <v>3.645958911800077</v>
      </c>
      <c r="AP411">
        <v>564.8175305920515</v>
      </c>
      <c r="AQ411">
        <v>6.739378444641682</v>
      </c>
      <c r="AR411">
        <v>1.446436101964948</v>
      </c>
      <c r="AS411">
        <v>0.01405459937262534</v>
      </c>
      <c r="AT411">
        <v>75.10055468803232</v>
      </c>
      <c r="AU411">
        <v>31.01997258899499</v>
      </c>
      <c r="AV411">
        <v>0.1970224147879322</v>
      </c>
      <c r="AW411">
        <v>36.19073415733514</v>
      </c>
      <c r="AX411">
        <v>336.7040015328132</v>
      </c>
      <c r="AY411">
        <v>5.993087636042272</v>
      </c>
      <c r="AZ411">
        <v>54.6355127805908</v>
      </c>
    </row>
    <row r="412" spans="1:52">
      <c r="A412" s="2">
        <v>44609</v>
      </c>
      <c r="B412">
        <v>7464.853571871785</v>
      </c>
      <c r="C412">
        <v>-0.00563607224626983</v>
      </c>
      <c r="F412" s="2">
        <v>44609</v>
      </c>
      <c r="G412">
        <v>0.08333333333333333</v>
      </c>
      <c r="H412">
        <v>0.08333333333333333</v>
      </c>
      <c r="I412">
        <v>0.08333333333333333</v>
      </c>
      <c r="J412">
        <v>0.08333333333333333</v>
      </c>
      <c r="K412">
        <v>0.08333333333333333</v>
      </c>
      <c r="L412">
        <v>0.08333333333333333</v>
      </c>
      <c r="M412">
        <v>0.08333333333333333</v>
      </c>
      <c r="N412">
        <v>0.08333333333333333</v>
      </c>
      <c r="O412">
        <v>0.08333333333333333</v>
      </c>
      <c r="P412">
        <v>0.08333333333333333</v>
      </c>
      <c r="Q412">
        <v>0.08333333333333333</v>
      </c>
      <c r="R412">
        <v>0.08333333333333333</v>
      </c>
      <c r="W412" s="2">
        <v>44609</v>
      </c>
      <c r="X412">
        <v>0.08333333333333333</v>
      </c>
      <c r="Y412">
        <v>0.08333333333333333</v>
      </c>
      <c r="Z412">
        <v>0.08333333333333333</v>
      </c>
      <c r="AA412">
        <v>0.08333333333333333</v>
      </c>
      <c r="AB412">
        <v>0.08333333333333333</v>
      </c>
      <c r="AC412">
        <v>0.08333333333333333</v>
      </c>
      <c r="AD412">
        <v>0.08333333333333333</v>
      </c>
      <c r="AE412">
        <v>0.08333333333333333</v>
      </c>
      <c r="AF412">
        <v>0.08333333333333333</v>
      </c>
      <c r="AG412">
        <v>0.08333333333333333</v>
      </c>
      <c r="AH412">
        <v>0.08333333333333333</v>
      </c>
      <c r="AI412">
        <v>0.08333333333333333</v>
      </c>
      <c r="AN412" s="2">
        <v>44609</v>
      </c>
      <c r="AO412">
        <v>3.62432946958734</v>
      </c>
      <c r="AP412">
        <v>572.1434552720971</v>
      </c>
      <c r="AQ412">
        <v>6.474147997814644</v>
      </c>
      <c r="AR412">
        <v>1.450246752263737</v>
      </c>
      <c r="AS412">
        <v>0.014116898180729</v>
      </c>
      <c r="AT412">
        <v>75.37453343478607</v>
      </c>
      <c r="AU412">
        <v>31.22298339943024</v>
      </c>
      <c r="AV412">
        <v>0.1980786136384575</v>
      </c>
      <c r="AW412">
        <v>36.10953764609277</v>
      </c>
      <c r="AX412">
        <v>336.5847198263762</v>
      </c>
      <c r="AY412">
        <v>6.068475961059375</v>
      </c>
      <c r="AZ412">
        <v>54.86478573124691</v>
      </c>
    </row>
    <row r="413" spans="1:52">
      <c r="A413" s="2">
        <v>44610</v>
      </c>
      <c r="B413">
        <v>6866.593446256378</v>
      </c>
      <c r="C413">
        <v>-0.08014358484802742</v>
      </c>
      <c r="F413" s="2">
        <v>44610</v>
      </c>
      <c r="G413">
        <v>0.08333333333333333</v>
      </c>
      <c r="H413">
        <v>0.08333333333333333</v>
      </c>
      <c r="I413">
        <v>0.08333333333333333</v>
      </c>
      <c r="J413">
        <v>0.08333333333333333</v>
      </c>
      <c r="K413">
        <v>0.08333333333333333</v>
      </c>
      <c r="L413">
        <v>0.08333333333333333</v>
      </c>
      <c r="M413">
        <v>0.08333333333333333</v>
      </c>
      <c r="N413">
        <v>0.08333333333333333</v>
      </c>
      <c r="O413">
        <v>0.08333333333333333</v>
      </c>
      <c r="P413">
        <v>0.08333333333333333</v>
      </c>
      <c r="Q413">
        <v>0.08333333333333333</v>
      </c>
      <c r="R413">
        <v>0.08333333333333333</v>
      </c>
      <c r="W413" s="2">
        <v>44610</v>
      </c>
      <c r="X413">
        <v>0.08333333333333333</v>
      </c>
      <c r="Y413">
        <v>0.08333333333333333</v>
      </c>
      <c r="Z413">
        <v>0.08333333333333333</v>
      </c>
      <c r="AA413">
        <v>0.08333333333333333</v>
      </c>
      <c r="AB413">
        <v>0.08333333333333333</v>
      </c>
      <c r="AC413">
        <v>0.08333333333333333</v>
      </c>
      <c r="AD413">
        <v>0.08333333333333333</v>
      </c>
      <c r="AE413">
        <v>0.08333333333333333</v>
      </c>
      <c r="AF413">
        <v>0.08333333333333333</v>
      </c>
      <c r="AG413">
        <v>0.08333333333333333</v>
      </c>
      <c r="AH413">
        <v>0.08333333333333333</v>
      </c>
      <c r="AI413">
        <v>0.08333333333333333</v>
      </c>
      <c r="AN413" s="2">
        <v>44610</v>
      </c>
      <c r="AO413">
        <v>3.733832891425065</v>
      </c>
      <c r="AP413">
        <v>559.427555733533</v>
      </c>
      <c r="AQ413">
        <v>6.464474533525157</v>
      </c>
      <c r="AR413">
        <v>1.419378964651626</v>
      </c>
      <c r="AS413">
        <v>0.01409051412616967</v>
      </c>
      <c r="AT413">
        <v>72.81698130214629</v>
      </c>
      <c r="AU413">
        <v>31.52744435963282</v>
      </c>
      <c r="AV413">
        <v>0.1981369220133046</v>
      </c>
      <c r="AW413">
        <v>36.69831594671091</v>
      </c>
      <c r="AX413">
        <v>343.7527829651495</v>
      </c>
      <c r="AY413">
        <v>6.107286659471315</v>
      </c>
      <c r="AZ413">
        <v>55.01979434785218</v>
      </c>
    </row>
    <row r="414" spans="1:52">
      <c r="A414" s="2">
        <v>44611</v>
      </c>
      <c r="B414">
        <v>6673.999581140409</v>
      </c>
      <c r="C414">
        <v>-0.02804794933956234</v>
      </c>
      <c r="F414" s="2">
        <v>44611</v>
      </c>
      <c r="G414">
        <v>0.15</v>
      </c>
      <c r="H414">
        <v>0.07727272727272727</v>
      </c>
      <c r="I414">
        <v>0.07727272727272727</v>
      </c>
      <c r="J414">
        <v>0.07727272727272727</v>
      </c>
      <c r="K414">
        <v>0.07727272727272727</v>
      </c>
      <c r="L414">
        <v>0.07727272727272727</v>
      </c>
      <c r="M414">
        <v>0.07727272727272727</v>
      </c>
      <c r="N414">
        <v>0.07727272727272727</v>
      </c>
      <c r="O414">
        <v>0.07727272727272727</v>
      </c>
      <c r="P414">
        <v>0.07727272727272727</v>
      </c>
      <c r="Q414">
        <v>0.07727272727272727</v>
      </c>
      <c r="R414">
        <v>0.07727272727272727</v>
      </c>
      <c r="W414" s="2">
        <v>44611</v>
      </c>
      <c r="X414">
        <v>9.581831178120085E-06</v>
      </c>
      <c r="Y414">
        <v>0.2480741864344513</v>
      </c>
      <c r="Z414">
        <v>0.01595438781285309</v>
      </c>
      <c r="AA414">
        <v>0.0001173459518098989</v>
      </c>
      <c r="AB414">
        <v>0.001011107933457194</v>
      </c>
      <c r="AC414">
        <v>0.008304210172808713</v>
      </c>
      <c r="AD414">
        <v>0.6769115934881601</v>
      </c>
      <c r="AE414">
        <v>0.001636299988769086</v>
      </c>
      <c r="AF414">
        <v>0.01607737355712516</v>
      </c>
      <c r="AG414">
        <v>0.00867977741296405</v>
      </c>
      <c r="AH414">
        <v>0.00143286988212931</v>
      </c>
      <c r="AI414">
        <v>0.02179126553429385</v>
      </c>
      <c r="AN414" s="2">
        <v>44611</v>
      </c>
      <c r="AO414">
        <v>3.537843295073485</v>
      </c>
      <c r="AP414">
        <v>517.5002691243025</v>
      </c>
      <c r="AQ414">
        <v>6.142439488425339</v>
      </c>
      <c r="AR414">
        <v>1.290775687592243</v>
      </c>
      <c r="AS414">
        <v>0.01287871615920631</v>
      </c>
      <c r="AT414">
        <v>66.71324822150902</v>
      </c>
      <c r="AU414">
        <v>28.89327863316684</v>
      </c>
      <c r="AV414">
        <v>0.1851958061461282</v>
      </c>
      <c r="AW414">
        <v>33.85693053180032</v>
      </c>
      <c r="AX414">
        <v>626.1662929629936</v>
      </c>
      <c r="AY414">
        <v>5.72000695663719</v>
      </c>
      <c r="AZ414">
        <v>50.65315248374922</v>
      </c>
    </row>
    <row r="415" spans="1:52">
      <c r="A415" s="2">
        <v>44612</v>
      </c>
      <c r="B415">
        <v>6706.097700931839</v>
      </c>
      <c r="C415">
        <v>0.004809427900195562</v>
      </c>
      <c r="F415" s="2">
        <v>44612</v>
      </c>
      <c r="G415">
        <v>0.15</v>
      </c>
      <c r="H415">
        <v>0.07727272727272727</v>
      </c>
      <c r="I415">
        <v>0.07727272727272727</v>
      </c>
      <c r="J415">
        <v>0.07727272727272727</v>
      </c>
      <c r="K415">
        <v>0.07727272727272727</v>
      </c>
      <c r="L415">
        <v>0.07727272727272727</v>
      </c>
      <c r="M415">
        <v>0.07727272727272727</v>
      </c>
      <c r="N415">
        <v>0.07727272727272727</v>
      </c>
      <c r="O415">
        <v>0.07727272727272727</v>
      </c>
      <c r="P415">
        <v>0.07727272727272727</v>
      </c>
      <c r="Q415">
        <v>0.07727272727272727</v>
      </c>
      <c r="R415">
        <v>0.07727272727272727</v>
      </c>
      <c r="W415" s="2">
        <v>44612</v>
      </c>
      <c r="X415">
        <v>9.750622781239785E-06</v>
      </c>
      <c r="Y415">
        <v>0.2518219144991956</v>
      </c>
      <c r="Z415">
        <v>0.0161280679192717</v>
      </c>
      <c r="AA415">
        <v>0.0001187779125769926</v>
      </c>
      <c r="AB415">
        <v>0.001021244916963424</v>
      </c>
      <c r="AC415">
        <v>0.008419435891518093</v>
      </c>
      <c r="AD415">
        <v>0.6720883468662546</v>
      </c>
      <c r="AE415">
        <v>0.001652258231186988</v>
      </c>
      <c r="AF415">
        <v>0.01630357429117487</v>
      </c>
      <c r="AG415">
        <v>0.008809877742935405</v>
      </c>
      <c r="AH415">
        <v>0.001452794458966123</v>
      </c>
      <c r="AI415">
        <v>0.0221739566471749</v>
      </c>
      <c r="AN415" s="2">
        <v>44612</v>
      </c>
      <c r="AO415">
        <v>3.549922544740929</v>
      </c>
      <c r="AP415">
        <v>519.638823833954</v>
      </c>
      <c r="AQ415">
        <v>6.098152769510942</v>
      </c>
      <c r="AR415">
        <v>1.296455380164571</v>
      </c>
      <c r="AS415">
        <v>0.01292398031876028</v>
      </c>
      <c r="AT415">
        <v>66.75777390189354</v>
      </c>
      <c r="AU415">
        <v>28.99904463606992</v>
      </c>
      <c r="AV415">
        <v>0.1879167943734819</v>
      </c>
      <c r="AW415">
        <v>33.43123202527625</v>
      </c>
      <c r="AX415">
        <v>618.0720959747267</v>
      </c>
      <c r="AY415">
        <v>5.680571761665092</v>
      </c>
      <c r="AZ415">
        <v>51.72531101424097</v>
      </c>
    </row>
    <row r="416" spans="1:52">
      <c r="A416" s="2">
        <v>44613</v>
      </c>
      <c r="B416">
        <v>6369.908092171824</v>
      </c>
      <c r="C416">
        <v>-0.05013192824692969</v>
      </c>
      <c r="F416" s="2">
        <v>44613</v>
      </c>
      <c r="G416">
        <v>0.08333333333333333</v>
      </c>
      <c r="H416">
        <v>0.08333333333333333</v>
      </c>
      <c r="I416">
        <v>0.08333333333333333</v>
      </c>
      <c r="J416">
        <v>0.08333333333333333</v>
      </c>
      <c r="K416">
        <v>0.08333333333333333</v>
      </c>
      <c r="L416">
        <v>0.08333333333333333</v>
      </c>
      <c r="M416">
        <v>0.08333333333333333</v>
      </c>
      <c r="N416">
        <v>0.08333333333333333</v>
      </c>
      <c r="O416">
        <v>0.08333333333333333</v>
      </c>
      <c r="P416">
        <v>0.08333333333333333</v>
      </c>
      <c r="Q416">
        <v>0.08333333333333333</v>
      </c>
      <c r="R416">
        <v>0.08333333333333333</v>
      </c>
      <c r="W416" s="2">
        <v>44613</v>
      </c>
      <c r="X416">
        <v>0.08333333333333333</v>
      </c>
      <c r="Y416">
        <v>0.08333333333333333</v>
      </c>
      <c r="Z416">
        <v>0.08333333333333333</v>
      </c>
      <c r="AA416">
        <v>0.08333333333333333</v>
      </c>
      <c r="AB416">
        <v>0.08333333333333333</v>
      </c>
      <c r="AC416">
        <v>0.08333333333333333</v>
      </c>
      <c r="AD416">
        <v>0.08333333333333333</v>
      </c>
      <c r="AE416">
        <v>0.08333333333333333</v>
      </c>
      <c r="AF416">
        <v>0.08333333333333333</v>
      </c>
      <c r="AG416">
        <v>0.08333333333333333</v>
      </c>
      <c r="AH416">
        <v>0.08333333333333333</v>
      </c>
      <c r="AI416">
        <v>0.08333333333333333</v>
      </c>
      <c r="AN416" s="2">
        <v>44613</v>
      </c>
      <c r="AO416">
        <v>3.838981969499635</v>
      </c>
      <c r="AP416">
        <v>566.0295532156732</v>
      </c>
      <c r="AQ416">
        <v>6.825762025423079</v>
      </c>
      <c r="AR416">
        <v>1.389046486105174</v>
      </c>
      <c r="AS416">
        <v>0.01376921747954741</v>
      </c>
      <c r="AT416">
        <v>71.87438582986836</v>
      </c>
      <c r="AU416">
        <v>31.18193972044897</v>
      </c>
      <c r="AV416">
        <v>0.2013457368874971</v>
      </c>
      <c r="AW416">
        <v>36.07991888849467</v>
      </c>
      <c r="AX416">
        <v>348.201569575947</v>
      </c>
      <c r="AY416">
        <v>5.804780327164185</v>
      </c>
      <c r="AZ416">
        <v>56.39630040167795</v>
      </c>
    </row>
    <row r="417" spans="1:52">
      <c r="A417" s="2">
        <v>44614</v>
      </c>
      <c r="B417">
        <v>5948.043476005923</v>
      </c>
      <c r="C417">
        <v>-0.06622773987655228</v>
      </c>
      <c r="F417" s="2">
        <v>44614</v>
      </c>
      <c r="G417">
        <v>0.08333333333333333</v>
      </c>
      <c r="H417">
        <v>0.08333333333333333</v>
      </c>
      <c r="I417">
        <v>0.08333333333333333</v>
      </c>
      <c r="J417">
        <v>0.08333333333333333</v>
      </c>
      <c r="K417">
        <v>0.08333333333333333</v>
      </c>
      <c r="L417">
        <v>0.08333333333333333</v>
      </c>
      <c r="M417">
        <v>0.08333333333333333</v>
      </c>
      <c r="N417">
        <v>0.08333333333333333</v>
      </c>
      <c r="O417">
        <v>0.08333333333333333</v>
      </c>
      <c r="P417">
        <v>0.08333333333333333</v>
      </c>
      <c r="Q417">
        <v>0.08333333333333333</v>
      </c>
      <c r="R417">
        <v>0.08333333333333333</v>
      </c>
      <c r="W417" s="2">
        <v>44614</v>
      </c>
      <c r="X417">
        <v>0.08333333333333333</v>
      </c>
      <c r="Y417">
        <v>0.08333333333333333</v>
      </c>
      <c r="Z417">
        <v>0.08333333333333333</v>
      </c>
      <c r="AA417">
        <v>0.08333333333333333</v>
      </c>
      <c r="AB417">
        <v>0.08333333333333333</v>
      </c>
      <c r="AC417">
        <v>0.08333333333333333</v>
      </c>
      <c r="AD417">
        <v>0.08333333333333333</v>
      </c>
      <c r="AE417">
        <v>0.08333333333333333</v>
      </c>
      <c r="AF417">
        <v>0.08333333333333333</v>
      </c>
      <c r="AG417">
        <v>0.08333333333333333</v>
      </c>
      <c r="AH417">
        <v>0.08333333333333333</v>
      </c>
      <c r="AI417">
        <v>0.08333333333333333</v>
      </c>
      <c r="AN417" s="2">
        <v>44614</v>
      </c>
      <c r="AO417">
        <v>3.826600973668899</v>
      </c>
      <c r="AP417">
        <v>574.2630986638835</v>
      </c>
      <c r="AQ417">
        <v>7.048292047826483</v>
      </c>
      <c r="AR417">
        <v>1.384669589967148</v>
      </c>
      <c r="AS417">
        <v>0.01336109247286931</v>
      </c>
      <c r="AT417">
        <v>71.81307590372283</v>
      </c>
      <c r="AU417">
        <v>30.62625677310244</v>
      </c>
      <c r="AV417">
        <v>0.1922042881670728</v>
      </c>
      <c r="AW417">
        <v>36.4740931415102</v>
      </c>
      <c r="AX417">
        <v>350.8159587135409</v>
      </c>
      <c r="AY417">
        <v>5.929622758002925</v>
      </c>
      <c r="AZ417">
        <v>57.58576112613636</v>
      </c>
    </row>
    <row r="418" spans="1:52">
      <c r="A418" s="2">
        <v>44615</v>
      </c>
      <c r="B418">
        <v>6146.825527429753</v>
      </c>
      <c r="C418">
        <v>0.03341973746925442</v>
      </c>
      <c r="F418" s="2">
        <v>44615</v>
      </c>
      <c r="G418">
        <v>0.08333333333333333</v>
      </c>
      <c r="H418">
        <v>0.08333333333333333</v>
      </c>
      <c r="I418">
        <v>0.08333333333333333</v>
      </c>
      <c r="J418">
        <v>0.08333333333333333</v>
      </c>
      <c r="K418">
        <v>0.08333333333333333</v>
      </c>
      <c r="L418">
        <v>0.08333333333333333</v>
      </c>
      <c r="M418">
        <v>0.08333333333333333</v>
      </c>
      <c r="N418">
        <v>0.08333333333333333</v>
      </c>
      <c r="O418">
        <v>0.08333333333333333</v>
      </c>
      <c r="P418">
        <v>0.08333333333333333</v>
      </c>
      <c r="Q418">
        <v>0.08333333333333333</v>
      </c>
      <c r="R418">
        <v>0.08333333333333333</v>
      </c>
      <c r="W418" s="2">
        <v>44615</v>
      </c>
      <c r="X418">
        <v>0.08333333333333333</v>
      </c>
      <c r="Y418">
        <v>0.08333333333333333</v>
      </c>
      <c r="Z418">
        <v>0.08333333333333333</v>
      </c>
      <c r="AA418">
        <v>0.08333333333333333</v>
      </c>
      <c r="AB418">
        <v>0.08333333333333333</v>
      </c>
      <c r="AC418">
        <v>0.08333333333333333</v>
      </c>
      <c r="AD418">
        <v>0.08333333333333333</v>
      </c>
      <c r="AE418">
        <v>0.08333333333333333</v>
      </c>
      <c r="AF418">
        <v>0.08333333333333333</v>
      </c>
      <c r="AG418">
        <v>0.08333333333333333</v>
      </c>
      <c r="AH418">
        <v>0.08333333333333333</v>
      </c>
      <c r="AI418">
        <v>0.08333333333333333</v>
      </c>
      <c r="AN418" s="2">
        <v>44615</v>
      </c>
      <c r="AO418">
        <v>3.808140537910584</v>
      </c>
      <c r="AP418">
        <v>576.8929418943405</v>
      </c>
      <c r="AQ418">
        <v>6.905477665415972</v>
      </c>
      <c r="AR418">
        <v>1.371466815891615</v>
      </c>
      <c r="AS418">
        <v>0.01340839471586731</v>
      </c>
      <c r="AT418">
        <v>71.44196582065206</v>
      </c>
      <c r="AU418">
        <v>31.11539553542423</v>
      </c>
      <c r="AV418">
        <v>0.1943061146162579</v>
      </c>
      <c r="AW418">
        <v>36.60533128795346</v>
      </c>
      <c r="AX418">
        <v>350.7045144342414</v>
      </c>
      <c r="AY418">
        <v>5.9345173224912</v>
      </c>
      <c r="AZ418">
        <v>57.81771442851515</v>
      </c>
    </row>
    <row r="419" spans="1:52">
      <c r="A419" s="2">
        <v>44616</v>
      </c>
      <c r="B419">
        <v>6022.448579918448</v>
      </c>
      <c r="C419">
        <v>-0.02023433835176902</v>
      </c>
      <c r="F419" s="2">
        <v>44616</v>
      </c>
      <c r="G419">
        <v>0.08333333333333333</v>
      </c>
      <c r="H419">
        <v>0.08333333333333333</v>
      </c>
      <c r="I419">
        <v>0.08333333333333333</v>
      </c>
      <c r="J419">
        <v>0.08333333333333333</v>
      </c>
      <c r="K419">
        <v>0.08333333333333333</v>
      </c>
      <c r="L419">
        <v>0.08333333333333333</v>
      </c>
      <c r="M419">
        <v>0.08333333333333333</v>
      </c>
      <c r="N419">
        <v>0.08333333333333333</v>
      </c>
      <c r="O419">
        <v>0.08333333333333333</v>
      </c>
      <c r="P419">
        <v>0.08333333333333333</v>
      </c>
      <c r="Q419">
        <v>0.08333333333333333</v>
      </c>
      <c r="R419">
        <v>0.08333333333333333</v>
      </c>
      <c r="W419" s="2">
        <v>44616</v>
      </c>
      <c r="X419">
        <v>0.08333333333333333</v>
      </c>
      <c r="Y419">
        <v>0.08333333333333333</v>
      </c>
      <c r="Z419">
        <v>0.08333333333333333</v>
      </c>
      <c r="AA419">
        <v>0.08333333333333333</v>
      </c>
      <c r="AB419">
        <v>0.08333333333333333</v>
      </c>
      <c r="AC419">
        <v>0.08333333333333333</v>
      </c>
      <c r="AD419">
        <v>0.08333333333333333</v>
      </c>
      <c r="AE419">
        <v>0.08333333333333333</v>
      </c>
      <c r="AF419">
        <v>0.08333333333333333</v>
      </c>
      <c r="AG419">
        <v>0.08333333333333333</v>
      </c>
      <c r="AH419">
        <v>0.08333333333333333</v>
      </c>
      <c r="AI419">
        <v>0.08333333333333333</v>
      </c>
      <c r="AN419" s="2">
        <v>44616</v>
      </c>
      <c r="AO419">
        <v>3.809204437188578</v>
      </c>
      <c r="AP419">
        <v>576.5404294256819</v>
      </c>
      <c r="AQ419">
        <v>6.792436879801693</v>
      </c>
      <c r="AR419">
        <v>1.367591529405707</v>
      </c>
      <c r="AS419">
        <v>0.01345199689017272</v>
      </c>
      <c r="AT419">
        <v>73.15004921735024</v>
      </c>
      <c r="AU419">
        <v>31.32560887369341</v>
      </c>
      <c r="AV419">
        <v>0.1936384886356857</v>
      </c>
      <c r="AW419">
        <v>37.414376031237</v>
      </c>
      <c r="AX419">
        <v>347.2168134260518</v>
      </c>
      <c r="AY419">
        <v>5.900574537212769</v>
      </c>
      <c r="AZ419">
        <v>57.04780548554226</v>
      </c>
    </row>
    <row r="420" spans="1:52">
      <c r="A420" s="2">
        <v>44617</v>
      </c>
      <c r="B420">
        <v>5977.270889768462</v>
      </c>
      <c r="C420">
        <v>-0.007501548506471112</v>
      </c>
      <c r="F420" s="2">
        <v>44617</v>
      </c>
      <c r="G420">
        <v>0.08333333333333333</v>
      </c>
      <c r="H420">
        <v>0.08333333333333333</v>
      </c>
      <c r="I420">
        <v>0.08333333333333333</v>
      </c>
      <c r="J420">
        <v>0.08333333333333333</v>
      </c>
      <c r="K420">
        <v>0.08333333333333333</v>
      </c>
      <c r="L420">
        <v>0.08333333333333333</v>
      </c>
      <c r="M420">
        <v>0.08333333333333333</v>
      </c>
      <c r="N420">
        <v>0.08333333333333333</v>
      </c>
      <c r="O420">
        <v>0.08333333333333333</v>
      </c>
      <c r="P420">
        <v>0.08333333333333333</v>
      </c>
      <c r="Q420">
        <v>0.08333333333333333</v>
      </c>
      <c r="R420">
        <v>0.08333333333333333</v>
      </c>
      <c r="W420" s="2">
        <v>44617</v>
      </c>
      <c r="X420">
        <v>0.08333333333333333</v>
      </c>
      <c r="Y420">
        <v>0.08333333333333333</v>
      </c>
      <c r="Z420">
        <v>0.08333333333333333</v>
      </c>
      <c r="AA420">
        <v>0.08333333333333333</v>
      </c>
      <c r="AB420">
        <v>0.08333333333333333</v>
      </c>
      <c r="AC420">
        <v>0.08333333333333333</v>
      </c>
      <c r="AD420">
        <v>0.08333333333333333</v>
      </c>
      <c r="AE420">
        <v>0.08333333333333333</v>
      </c>
      <c r="AF420">
        <v>0.08333333333333333</v>
      </c>
      <c r="AG420">
        <v>0.08333333333333333</v>
      </c>
      <c r="AH420">
        <v>0.08333333333333333</v>
      </c>
      <c r="AI420">
        <v>0.08333333333333333</v>
      </c>
      <c r="AN420" s="2">
        <v>44617</v>
      </c>
      <c r="AO420">
        <v>3.993004726195765</v>
      </c>
      <c r="AP420">
        <v>585.6217808598979</v>
      </c>
      <c r="AQ420">
        <v>6.528600418485444</v>
      </c>
      <c r="AR420">
        <v>1.382673755377636</v>
      </c>
      <c r="AS420">
        <v>0.01301088273258675</v>
      </c>
      <c r="AT420">
        <v>79.28606543967727</v>
      </c>
      <c r="AU420">
        <v>31.00572088559172</v>
      </c>
      <c r="AV420">
        <v>0.1920184919363274</v>
      </c>
      <c r="AW420">
        <v>37.64010338870546</v>
      </c>
      <c r="AX420">
        <v>346.6567926256869</v>
      </c>
      <c r="AY420">
        <v>5.606734878510406</v>
      </c>
      <c r="AZ420">
        <v>56.68711959270583</v>
      </c>
    </row>
    <row r="421" spans="1:52">
      <c r="A421" s="2">
        <v>44618</v>
      </c>
      <c r="B421">
        <v>6381.608037654581</v>
      </c>
      <c r="C421">
        <v>0.06764577937704641</v>
      </c>
      <c r="F421" s="2">
        <v>44618</v>
      </c>
      <c r="G421">
        <v>0.08333333333333333</v>
      </c>
      <c r="H421">
        <v>0.08333333333333333</v>
      </c>
      <c r="I421">
        <v>0.08333333333333333</v>
      </c>
      <c r="J421">
        <v>0.08333333333333333</v>
      </c>
      <c r="K421">
        <v>0.08333333333333333</v>
      </c>
      <c r="L421">
        <v>0.08333333333333333</v>
      </c>
      <c r="M421">
        <v>0.08333333333333333</v>
      </c>
      <c r="N421">
        <v>0.08333333333333333</v>
      </c>
      <c r="O421">
        <v>0.08333333333333333</v>
      </c>
      <c r="P421">
        <v>0.08333333333333333</v>
      </c>
      <c r="Q421">
        <v>0.08333333333333333</v>
      </c>
      <c r="R421">
        <v>0.08333333333333333</v>
      </c>
      <c r="W421" s="2">
        <v>44618</v>
      </c>
      <c r="X421">
        <v>0.08333333333333333</v>
      </c>
      <c r="Y421">
        <v>0.08333333333333333</v>
      </c>
      <c r="Z421">
        <v>0.08333333333333333</v>
      </c>
      <c r="AA421">
        <v>0.08333333333333333</v>
      </c>
      <c r="AB421">
        <v>0.08333333333333333</v>
      </c>
      <c r="AC421">
        <v>0.08333333333333333</v>
      </c>
      <c r="AD421">
        <v>0.08333333333333333</v>
      </c>
      <c r="AE421">
        <v>0.08333333333333333</v>
      </c>
      <c r="AF421">
        <v>0.08333333333333333</v>
      </c>
      <c r="AG421">
        <v>0.08333333333333333</v>
      </c>
      <c r="AH421">
        <v>0.08333333333333333</v>
      </c>
      <c r="AI421">
        <v>0.08333333333333333</v>
      </c>
      <c r="AN421" s="2">
        <v>44618</v>
      </c>
      <c r="AO421">
        <v>3.765527040627187</v>
      </c>
      <c r="AP421">
        <v>591.159866455672</v>
      </c>
      <c r="AQ421">
        <v>6.556613445959594</v>
      </c>
      <c r="AR421">
        <v>1.417492145564924</v>
      </c>
      <c r="AS421">
        <v>0.01352364401698064</v>
      </c>
      <c r="AT421">
        <v>80.29249164792381</v>
      </c>
      <c r="AU421">
        <v>30.74300062700773</v>
      </c>
      <c r="AV421">
        <v>0.1907059318832914</v>
      </c>
      <c r="AW421">
        <v>36.99039816452509</v>
      </c>
      <c r="AX421">
        <v>341.1086769024715</v>
      </c>
      <c r="AY421">
        <v>5.688936126593632</v>
      </c>
      <c r="AZ421">
        <v>57.19857196979566</v>
      </c>
    </row>
    <row r="422" spans="1:52">
      <c r="A422" s="2">
        <v>44619</v>
      </c>
      <c r="B422">
        <v>6316.944010130941</v>
      </c>
      <c r="C422">
        <v>-0.01013287358642057</v>
      </c>
      <c r="F422" s="2">
        <v>44619</v>
      </c>
      <c r="G422">
        <v>0.08333333333333333</v>
      </c>
      <c r="H422">
        <v>0.08333333333333333</v>
      </c>
      <c r="I422">
        <v>0.08333333333333333</v>
      </c>
      <c r="J422">
        <v>0.08333333333333333</v>
      </c>
      <c r="K422">
        <v>0.08333333333333333</v>
      </c>
      <c r="L422">
        <v>0.08333333333333333</v>
      </c>
      <c r="M422">
        <v>0.08333333333333333</v>
      </c>
      <c r="N422">
        <v>0.08333333333333333</v>
      </c>
      <c r="O422">
        <v>0.08333333333333333</v>
      </c>
      <c r="P422">
        <v>0.08333333333333333</v>
      </c>
      <c r="Q422">
        <v>0.08333333333333333</v>
      </c>
      <c r="R422">
        <v>0.08333333333333333</v>
      </c>
      <c r="W422" s="2">
        <v>44619</v>
      </c>
      <c r="X422">
        <v>0.08333333333333333</v>
      </c>
      <c r="Y422">
        <v>0.08333333333333333</v>
      </c>
      <c r="Z422">
        <v>0.08333333333333333</v>
      </c>
      <c r="AA422">
        <v>0.08333333333333333</v>
      </c>
      <c r="AB422">
        <v>0.08333333333333333</v>
      </c>
      <c r="AC422">
        <v>0.08333333333333333</v>
      </c>
      <c r="AD422">
        <v>0.08333333333333333</v>
      </c>
      <c r="AE422">
        <v>0.08333333333333333</v>
      </c>
      <c r="AF422">
        <v>0.08333333333333333</v>
      </c>
      <c r="AG422">
        <v>0.08333333333333333</v>
      </c>
      <c r="AH422">
        <v>0.08333333333333333</v>
      </c>
      <c r="AI422">
        <v>0.08333333333333333</v>
      </c>
      <c r="AN422" s="2">
        <v>44619</v>
      </c>
      <c r="AO422">
        <v>3.871436151049694</v>
      </c>
      <c r="AP422">
        <v>593.5461298588763</v>
      </c>
      <c r="AQ422">
        <v>6.455171248154991</v>
      </c>
      <c r="AR422">
        <v>1.411570339167721</v>
      </c>
      <c r="AS422">
        <v>0.01347819050587076</v>
      </c>
      <c r="AT422">
        <v>81.20938224580077</v>
      </c>
      <c r="AU422">
        <v>29.2920969272728</v>
      </c>
      <c r="AV422">
        <v>0.1895147052215984</v>
      </c>
      <c r="AW422">
        <v>35.96100825041014</v>
      </c>
      <c r="AX422">
        <v>348.2343756805285</v>
      </c>
      <c r="AY422">
        <v>5.844537189031473</v>
      </c>
      <c r="AZ422">
        <v>58.38673742359759</v>
      </c>
    </row>
    <row r="423" spans="1:52">
      <c r="A423" s="2">
        <v>44620</v>
      </c>
      <c r="B423">
        <v>6084.147348813116</v>
      </c>
      <c r="C423">
        <v>-0.03685273463631655</v>
      </c>
      <c r="F423" s="2">
        <v>44620</v>
      </c>
      <c r="G423">
        <v>0.08333333333333333</v>
      </c>
      <c r="H423">
        <v>0.08333333333333333</v>
      </c>
      <c r="I423">
        <v>0.08333333333333333</v>
      </c>
      <c r="J423">
        <v>0.08333333333333333</v>
      </c>
      <c r="K423">
        <v>0.08333333333333333</v>
      </c>
      <c r="L423">
        <v>0.08333333333333333</v>
      </c>
      <c r="M423">
        <v>0.08333333333333333</v>
      </c>
      <c r="N423">
        <v>0.08333333333333333</v>
      </c>
      <c r="O423">
        <v>0.08333333333333333</v>
      </c>
      <c r="P423">
        <v>0.08333333333333333</v>
      </c>
      <c r="Q423">
        <v>0.08333333333333333</v>
      </c>
      <c r="R423">
        <v>0.08333333333333333</v>
      </c>
      <c r="W423" s="2">
        <v>44620</v>
      </c>
      <c r="X423">
        <v>0.08333333333333333</v>
      </c>
      <c r="Y423">
        <v>0.08333333333333333</v>
      </c>
      <c r="Z423">
        <v>0.08333333333333333</v>
      </c>
      <c r="AA423">
        <v>0.08333333333333333</v>
      </c>
      <c r="AB423">
        <v>0.08333333333333333</v>
      </c>
      <c r="AC423">
        <v>0.08333333333333333</v>
      </c>
      <c r="AD423">
        <v>0.08333333333333333</v>
      </c>
      <c r="AE423">
        <v>0.08333333333333333</v>
      </c>
      <c r="AF423">
        <v>0.08333333333333333</v>
      </c>
      <c r="AG423">
        <v>0.08333333333333333</v>
      </c>
      <c r="AH423">
        <v>0.08333333333333333</v>
      </c>
      <c r="AI423">
        <v>0.08333333333333333</v>
      </c>
      <c r="AN423" s="2">
        <v>44620</v>
      </c>
      <c r="AO423">
        <v>3.866593303923033</v>
      </c>
      <c r="AP423">
        <v>593.5995378763877</v>
      </c>
      <c r="AQ423">
        <v>6.794632930753294</v>
      </c>
      <c r="AR423">
        <v>1.406419010340118</v>
      </c>
      <c r="AS423">
        <v>0.01346117749051235</v>
      </c>
      <c r="AT423">
        <v>81.47045581775602</v>
      </c>
      <c r="AU423">
        <v>29.09333752333597</v>
      </c>
      <c r="AV423">
        <v>0.1939245540594359</v>
      </c>
      <c r="AW423">
        <v>37.24260947235463</v>
      </c>
      <c r="AX423">
        <v>350.5445296348085</v>
      </c>
      <c r="AY423">
        <v>5.9509219231203</v>
      </c>
      <c r="AZ423">
        <v>52.15495407921438</v>
      </c>
    </row>
    <row r="424" spans="1:52">
      <c r="A424" s="2">
        <v>44621</v>
      </c>
      <c r="B424">
        <v>6772.963469665829</v>
      </c>
      <c r="C424">
        <v>0.1132148978914993</v>
      </c>
      <c r="F424" s="2">
        <v>44621</v>
      </c>
      <c r="G424">
        <v>0.15</v>
      </c>
      <c r="H424">
        <v>0.07000000000000001</v>
      </c>
      <c r="I424">
        <v>0.15</v>
      </c>
      <c r="J424">
        <v>0.07000000000000001</v>
      </c>
      <c r="K424">
        <v>0.07000000000000001</v>
      </c>
      <c r="L424">
        <v>0.07000000000000001</v>
      </c>
      <c r="M424">
        <v>0.07000000000000001</v>
      </c>
      <c r="N424">
        <v>0.07000000000000001</v>
      </c>
      <c r="O424">
        <v>0.07000000000000001</v>
      </c>
      <c r="P424">
        <v>0.07000000000000001</v>
      </c>
      <c r="Q424">
        <v>0.07000000000000001</v>
      </c>
      <c r="R424">
        <v>0.07000000000000001</v>
      </c>
      <c r="W424" s="2">
        <v>44621</v>
      </c>
      <c r="X424">
        <v>1.185088929362991E-05</v>
      </c>
      <c r="Y424">
        <v>0.2969183830571063</v>
      </c>
      <c r="Z424">
        <v>0.01853022955897207</v>
      </c>
      <c r="AA424">
        <v>0.0001374598137825136</v>
      </c>
      <c r="AB424">
        <v>0.0011015931512764</v>
      </c>
      <c r="AC424">
        <v>0.01000390263475311</v>
      </c>
      <c r="AD424">
        <v>0.6146286514502695</v>
      </c>
      <c r="AE424">
        <v>0.001880328714424194</v>
      </c>
      <c r="AF424">
        <v>0.01938292572132585</v>
      </c>
      <c r="AG424">
        <v>0.008902130306800596</v>
      </c>
      <c r="AH424">
        <v>0.00173417626608779</v>
      </c>
      <c r="AI424">
        <v>0.02676836843590814</v>
      </c>
      <c r="AN424" s="2">
        <v>44621</v>
      </c>
      <c r="AO424">
        <v>3.266664228741661</v>
      </c>
      <c r="AP424">
        <v>1061.668858221083</v>
      </c>
      <c r="AQ424">
        <v>5.636387043407732</v>
      </c>
      <c r="AR424">
        <v>1.19962748027939</v>
      </c>
      <c r="AS424">
        <v>0.01097998212828322</v>
      </c>
      <c r="AT424">
        <v>69.47406728488311</v>
      </c>
      <c r="AU424">
        <v>25.08601373382685</v>
      </c>
      <c r="AV424">
        <v>0.1626739152205448</v>
      </c>
      <c r="AW424">
        <v>31.40251877159364</v>
      </c>
      <c r="AX424">
        <v>632.9026442168943</v>
      </c>
      <c r="AY424">
        <v>4.773230561111481</v>
      </c>
      <c r="AZ424">
        <v>45.22693760053494</v>
      </c>
    </row>
    <row r="425" spans="1:52">
      <c r="A425" s="2">
        <v>44622</v>
      </c>
      <c r="B425">
        <v>6827.039692622032</v>
      </c>
      <c r="C425">
        <v>0.00798413031435885</v>
      </c>
      <c r="F425" s="2">
        <v>44622</v>
      </c>
      <c r="G425">
        <v>0.15</v>
      </c>
      <c r="H425">
        <v>0.07727272727272727</v>
      </c>
      <c r="I425">
        <v>0.07727272727272727</v>
      </c>
      <c r="J425">
        <v>0.07727272727272727</v>
      </c>
      <c r="K425">
        <v>0.07727272727272727</v>
      </c>
      <c r="L425">
        <v>0.07727272727272727</v>
      </c>
      <c r="M425">
        <v>0.07727272727272727</v>
      </c>
      <c r="N425">
        <v>0.07727272727272727</v>
      </c>
      <c r="O425">
        <v>0.07727272727272727</v>
      </c>
      <c r="P425">
        <v>0.07727272727272727</v>
      </c>
      <c r="Q425">
        <v>0.07727272727272727</v>
      </c>
      <c r="R425">
        <v>0.07727272727272727</v>
      </c>
      <c r="W425" s="2">
        <v>44622</v>
      </c>
      <c r="X425">
        <v>1.204424375408741E-05</v>
      </c>
      <c r="Y425">
        <v>0.2996541639610206</v>
      </c>
      <c r="Z425">
        <v>0.01865779201663271</v>
      </c>
      <c r="AA425">
        <v>0.0001384651799638303</v>
      </c>
      <c r="AB425">
        <v>0.001102400412820261</v>
      </c>
      <c r="AC425">
        <v>0.01008849817595451</v>
      </c>
      <c r="AD425">
        <v>0.611371074718199</v>
      </c>
      <c r="AE425">
        <v>0.001886230410786076</v>
      </c>
      <c r="AF425">
        <v>0.01957286122338559</v>
      </c>
      <c r="AG425">
        <v>0.008792770779381219</v>
      </c>
      <c r="AH425">
        <v>0.001750616716403622</v>
      </c>
      <c r="AI425">
        <v>0.02697308216169847</v>
      </c>
      <c r="AN425" s="2">
        <v>44622</v>
      </c>
      <c r="AO425">
        <v>3.679737736299233</v>
      </c>
      <c r="AP425">
        <v>548.1340604851441</v>
      </c>
      <c r="AQ425">
        <v>6.082626728939363</v>
      </c>
      <c r="AR425">
        <v>1.292586343090335</v>
      </c>
      <c r="AS425">
        <v>0.01189918643455777</v>
      </c>
      <c r="AT425">
        <v>78.01537865664541</v>
      </c>
      <c r="AU425">
        <v>27.96471807641074</v>
      </c>
      <c r="AV425">
        <v>0.1776520677623721</v>
      </c>
      <c r="AW425">
        <v>34.38906322644138</v>
      </c>
      <c r="AX425">
        <v>631.8160804972301</v>
      </c>
      <c r="AY425">
        <v>5.359136818362979</v>
      </c>
      <c r="AZ425">
        <v>51.10884283462433</v>
      </c>
    </row>
    <row r="426" spans="1:52">
      <c r="A426" s="2">
        <v>44623</v>
      </c>
      <c r="B426">
        <v>6780.713624315575</v>
      </c>
      <c r="C426">
        <v>-0.006785674376043493</v>
      </c>
      <c r="F426" s="2">
        <v>44623</v>
      </c>
      <c r="G426">
        <v>0.08333333333333333</v>
      </c>
      <c r="H426">
        <v>0.08333333333333333</v>
      </c>
      <c r="I426">
        <v>0.08333333333333333</v>
      </c>
      <c r="J426">
        <v>0.08333333333333333</v>
      </c>
      <c r="K426">
        <v>0.08333333333333333</v>
      </c>
      <c r="L426">
        <v>0.08333333333333333</v>
      </c>
      <c r="M426">
        <v>0.08333333333333333</v>
      </c>
      <c r="N426">
        <v>0.08333333333333333</v>
      </c>
      <c r="O426">
        <v>0.08333333333333333</v>
      </c>
      <c r="P426">
        <v>0.08333333333333333</v>
      </c>
      <c r="Q426">
        <v>0.08333333333333333</v>
      </c>
      <c r="R426">
        <v>0.08333333333333333</v>
      </c>
      <c r="W426" s="2">
        <v>44623</v>
      </c>
      <c r="X426">
        <v>0.08333333333333333</v>
      </c>
      <c r="Y426">
        <v>0.08333333333333333</v>
      </c>
      <c r="Z426">
        <v>0.08333333333333333</v>
      </c>
      <c r="AA426">
        <v>0.08333333333333333</v>
      </c>
      <c r="AB426">
        <v>0.08333333333333333</v>
      </c>
      <c r="AC426">
        <v>0.08333333333333333</v>
      </c>
      <c r="AD426">
        <v>0.08333333333333333</v>
      </c>
      <c r="AE426">
        <v>0.08333333333333333</v>
      </c>
      <c r="AF426">
        <v>0.08333333333333333</v>
      </c>
      <c r="AG426">
        <v>0.08333333333333333</v>
      </c>
      <c r="AH426">
        <v>0.08333333333333333</v>
      </c>
      <c r="AI426">
        <v>0.08333333333333333</v>
      </c>
      <c r="AN426" s="2">
        <v>44623</v>
      </c>
      <c r="AO426">
        <v>4.085978190036323</v>
      </c>
      <c r="AP426">
        <v>601.1324798747319</v>
      </c>
      <c r="AQ426">
        <v>6.759644553488772</v>
      </c>
      <c r="AR426">
        <v>1.380625034531843</v>
      </c>
      <c r="AS426">
        <v>0.01284676141956912</v>
      </c>
      <c r="AT426">
        <v>82.69995037677519</v>
      </c>
      <c r="AU426">
        <v>30.35569754119029</v>
      </c>
      <c r="AV426">
        <v>0.1912436861421098</v>
      </c>
      <c r="AW426">
        <v>36.90666287358822</v>
      </c>
      <c r="AX426">
        <v>344.9085457977688</v>
      </c>
      <c r="AY426">
        <v>5.603055795639866</v>
      </c>
      <c r="AZ426">
        <v>56.20770900354876</v>
      </c>
    </row>
    <row r="427" spans="1:52">
      <c r="A427" s="2">
        <v>44624</v>
      </c>
      <c r="B427">
        <v>6518.841479804054</v>
      </c>
      <c r="C427">
        <v>-0.0386201451676782</v>
      </c>
      <c r="F427" s="2">
        <v>44624</v>
      </c>
      <c r="G427">
        <v>0.08333333333333333</v>
      </c>
      <c r="H427">
        <v>0.08333333333333333</v>
      </c>
      <c r="I427">
        <v>0.08333333333333333</v>
      </c>
      <c r="J427">
        <v>0.08333333333333333</v>
      </c>
      <c r="K427">
        <v>0.08333333333333333</v>
      </c>
      <c r="L427">
        <v>0.08333333333333333</v>
      </c>
      <c r="M427">
        <v>0.08333333333333333</v>
      </c>
      <c r="N427">
        <v>0.08333333333333333</v>
      </c>
      <c r="O427">
        <v>0.08333333333333333</v>
      </c>
      <c r="P427">
        <v>0.08333333333333333</v>
      </c>
      <c r="Q427">
        <v>0.08333333333333333</v>
      </c>
      <c r="R427">
        <v>0.08333333333333333</v>
      </c>
      <c r="W427" s="2">
        <v>44624</v>
      </c>
      <c r="X427">
        <v>0.08333333333333333</v>
      </c>
      <c r="Y427">
        <v>0.08333333333333333</v>
      </c>
      <c r="Z427">
        <v>0.08333333333333333</v>
      </c>
      <c r="AA427">
        <v>0.08333333333333333</v>
      </c>
      <c r="AB427">
        <v>0.08333333333333333</v>
      </c>
      <c r="AC427">
        <v>0.08333333333333333</v>
      </c>
      <c r="AD427">
        <v>0.08333333333333333</v>
      </c>
      <c r="AE427">
        <v>0.08333333333333333</v>
      </c>
      <c r="AF427">
        <v>0.08333333333333333</v>
      </c>
      <c r="AG427">
        <v>0.08333333333333333</v>
      </c>
      <c r="AH427">
        <v>0.08333333333333333</v>
      </c>
      <c r="AI427">
        <v>0.08333333333333333</v>
      </c>
      <c r="AN427" s="2">
        <v>44624</v>
      </c>
      <c r="AO427">
        <v>4.176895939617329</v>
      </c>
      <c r="AP427">
        <v>600.6873344261859</v>
      </c>
      <c r="AQ427">
        <v>6.882332963647274</v>
      </c>
      <c r="AR427">
        <v>1.348557915223065</v>
      </c>
      <c r="AS427">
        <v>0.01278421559776621</v>
      </c>
      <c r="AT427">
        <v>82.54160856282762</v>
      </c>
      <c r="AU427">
        <v>30.13153578529077</v>
      </c>
      <c r="AV427">
        <v>0.1914859398572295</v>
      </c>
      <c r="AW427">
        <v>36.39271088264984</v>
      </c>
      <c r="AX427">
        <v>342.2942673415076</v>
      </c>
      <c r="AY427">
        <v>5.674465504097453</v>
      </c>
      <c r="AZ427">
        <v>56.74476972811022</v>
      </c>
    </row>
    <row r="428" spans="1:52">
      <c r="A428" s="2">
        <v>44625</v>
      </c>
      <c r="B428">
        <v>6057.062363142081</v>
      </c>
      <c r="C428">
        <v>-0.07083760482481516</v>
      </c>
      <c r="F428" s="2">
        <v>44625</v>
      </c>
      <c r="G428">
        <v>0.08333333333333333</v>
      </c>
      <c r="H428">
        <v>0.08333333333333333</v>
      </c>
      <c r="I428">
        <v>0.08333333333333333</v>
      </c>
      <c r="J428">
        <v>0.08333333333333333</v>
      </c>
      <c r="K428">
        <v>0.08333333333333333</v>
      </c>
      <c r="L428">
        <v>0.08333333333333333</v>
      </c>
      <c r="M428">
        <v>0.08333333333333333</v>
      </c>
      <c r="N428">
        <v>0.08333333333333333</v>
      </c>
      <c r="O428">
        <v>0.08333333333333333</v>
      </c>
      <c r="P428">
        <v>0.08333333333333333</v>
      </c>
      <c r="Q428">
        <v>0.08333333333333333</v>
      </c>
      <c r="R428">
        <v>0.08333333333333333</v>
      </c>
      <c r="W428" s="2">
        <v>44625</v>
      </c>
      <c r="X428">
        <v>0.08333333333333333</v>
      </c>
      <c r="Y428">
        <v>0.08333333333333333</v>
      </c>
      <c r="Z428">
        <v>0.08333333333333333</v>
      </c>
      <c r="AA428">
        <v>0.08333333333333333</v>
      </c>
      <c r="AB428">
        <v>0.08333333333333333</v>
      </c>
      <c r="AC428">
        <v>0.08333333333333333</v>
      </c>
      <c r="AD428">
        <v>0.08333333333333333</v>
      </c>
      <c r="AE428">
        <v>0.08333333333333333</v>
      </c>
      <c r="AF428">
        <v>0.08333333333333333</v>
      </c>
      <c r="AG428">
        <v>0.08333333333333333</v>
      </c>
      <c r="AH428">
        <v>0.08333333333333333</v>
      </c>
      <c r="AI428">
        <v>0.08333333333333333</v>
      </c>
      <c r="AN428" s="2">
        <v>44625</v>
      </c>
      <c r="AO428">
        <v>4.065273470492901</v>
      </c>
      <c r="AP428">
        <v>599.1357198189914</v>
      </c>
      <c r="AQ428">
        <v>6.666792540100824</v>
      </c>
      <c r="AR428">
        <v>1.349048688472992</v>
      </c>
      <c r="AS428">
        <v>0.01290722566140045</v>
      </c>
      <c r="AT428">
        <v>84.34796343733791</v>
      </c>
      <c r="AU428">
        <v>30.09591841541979</v>
      </c>
      <c r="AV428">
        <v>0.1928149048287317</v>
      </c>
      <c r="AW428">
        <v>36.81027748082837</v>
      </c>
      <c r="AX428">
        <v>342.0438117192581</v>
      </c>
      <c r="AY428">
        <v>5.716367942308</v>
      </c>
      <c r="AZ428">
        <v>57.30607191862215</v>
      </c>
    </row>
    <row r="429" spans="1:52">
      <c r="A429" s="2">
        <v>44626</v>
      </c>
      <c r="B429">
        <v>6179.333301546162</v>
      </c>
      <c r="C429">
        <v>0.02018650809146583</v>
      </c>
      <c r="F429" s="2">
        <v>44626</v>
      </c>
      <c r="G429">
        <v>0.08333333333333333</v>
      </c>
      <c r="H429">
        <v>0.08333333333333333</v>
      </c>
      <c r="I429">
        <v>0.08333333333333333</v>
      </c>
      <c r="J429">
        <v>0.08333333333333333</v>
      </c>
      <c r="K429">
        <v>0.08333333333333333</v>
      </c>
      <c r="L429">
        <v>0.08333333333333333</v>
      </c>
      <c r="M429">
        <v>0.08333333333333333</v>
      </c>
      <c r="N429">
        <v>0.08333333333333333</v>
      </c>
      <c r="O429">
        <v>0.08333333333333333</v>
      </c>
      <c r="P429">
        <v>0.08333333333333333</v>
      </c>
      <c r="Q429">
        <v>0.08333333333333333</v>
      </c>
      <c r="R429">
        <v>0.08333333333333333</v>
      </c>
      <c r="W429" s="2">
        <v>44626</v>
      </c>
      <c r="X429">
        <v>0.08333333333333333</v>
      </c>
      <c r="Y429">
        <v>0.08333333333333333</v>
      </c>
      <c r="Z429">
        <v>0.08333333333333333</v>
      </c>
      <c r="AA429">
        <v>0.08333333333333333</v>
      </c>
      <c r="AB429">
        <v>0.08333333333333333</v>
      </c>
      <c r="AC429">
        <v>0.08333333333333333</v>
      </c>
      <c r="AD429">
        <v>0.08333333333333333</v>
      </c>
      <c r="AE429">
        <v>0.08333333333333333</v>
      </c>
      <c r="AF429">
        <v>0.08333333333333333</v>
      </c>
      <c r="AG429">
        <v>0.08333333333333333</v>
      </c>
      <c r="AH429">
        <v>0.08333333333333333</v>
      </c>
      <c r="AI429">
        <v>0.08333333333333333</v>
      </c>
      <c r="AN429" s="2">
        <v>44626</v>
      </c>
      <c r="AO429">
        <v>4.135341051667807</v>
      </c>
      <c r="AP429">
        <v>595.4333552291953</v>
      </c>
      <c r="AQ429">
        <v>6.709128879589191</v>
      </c>
      <c r="AR429">
        <v>1.339529325631947</v>
      </c>
      <c r="AS429">
        <v>0.01307500374438675</v>
      </c>
      <c r="AT429">
        <v>83.17680090651496</v>
      </c>
      <c r="AU429">
        <v>29.76498262593158</v>
      </c>
      <c r="AV429">
        <v>0.1933783253783065</v>
      </c>
      <c r="AW429">
        <v>36.75964300876198</v>
      </c>
      <c r="AX429">
        <v>341.6636611630422</v>
      </c>
      <c r="AY429">
        <v>5.749770983279586</v>
      </c>
      <c r="AZ429">
        <v>57.22491489266165</v>
      </c>
    </row>
    <row r="430" spans="1:52">
      <c r="A430" s="2">
        <v>44627</v>
      </c>
      <c r="B430">
        <v>5932.346618978393</v>
      </c>
      <c r="C430">
        <v>-0.03996979455792893</v>
      </c>
      <c r="F430" s="2">
        <v>44627</v>
      </c>
      <c r="G430">
        <v>0.08333333333333333</v>
      </c>
      <c r="H430">
        <v>0.08333333333333333</v>
      </c>
      <c r="I430">
        <v>0.08333333333333333</v>
      </c>
      <c r="J430">
        <v>0.08333333333333333</v>
      </c>
      <c r="K430">
        <v>0.08333333333333333</v>
      </c>
      <c r="L430">
        <v>0.08333333333333333</v>
      </c>
      <c r="M430">
        <v>0.08333333333333333</v>
      </c>
      <c r="N430">
        <v>0.08333333333333333</v>
      </c>
      <c r="O430">
        <v>0.08333333333333333</v>
      </c>
      <c r="P430">
        <v>0.08333333333333333</v>
      </c>
      <c r="Q430">
        <v>0.08333333333333333</v>
      </c>
      <c r="R430">
        <v>0.08333333333333333</v>
      </c>
      <c r="W430" s="2">
        <v>44627</v>
      </c>
      <c r="X430">
        <v>0.08333333333333333</v>
      </c>
      <c r="Y430">
        <v>0.08333333333333333</v>
      </c>
      <c r="Z430">
        <v>0.08333333333333333</v>
      </c>
      <c r="AA430">
        <v>0.08333333333333333</v>
      </c>
      <c r="AB430">
        <v>0.08333333333333333</v>
      </c>
      <c r="AC430">
        <v>0.08333333333333333</v>
      </c>
      <c r="AD430">
        <v>0.08333333333333333</v>
      </c>
      <c r="AE430">
        <v>0.08333333333333333</v>
      </c>
      <c r="AF430">
        <v>0.08333333333333333</v>
      </c>
      <c r="AG430">
        <v>0.08333333333333333</v>
      </c>
      <c r="AH430">
        <v>0.08333333333333333</v>
      </c>
      <c r="AI430">
        <v>0.08333333333333333</v>
      </c>
      <c r="AN430" s="2">
        <v>44627</v>
      </c>
      <c r="AO430">
        <v>4.220224954862854</v>
      </c>
      <c r="AP430">
        <v>599.73082735471</v>
      </c>
      <c r="AQ430">
        <v>6.805406818592069</v>
      </c>
      <c r="AR430">
        <v>1.317635107244161</v>
      </c>
      <c r="AS430">
        <v>0.0128742364954662</v>
      </c>
      <c r="AT430">
        <v>81.03587878605852</v>
      </c>
      <c r="AU430">
        <v>29.06472070579244</v>
      </c>
      <c r="AV430">
        <v>0.1932684676844469</v>
      </c>
      <c r="AW430">
        <v>37.01920880222534</v>
      </c>
      <c r="AX430">
        <v>343.4435649651011</v>
      </c>
      <c r="AY430">
        <v>5.843367693793543</v>
      </c>
      <c r="AZ430">
        <v>58.15723152513099</v>
      </c>
    </row>
    <row r="431" spans="1:52">
      <c r="A431" s="2">
        <v>44628</v>
      </c>
      <c r="B431">
        <v>5838.287177510178</v>
      </c>
      <c r="C431">
        <v>-0.01585535160189488</v>
      </c>
      <c r="F431" s="2">
        <v>44628</v>
      </c>
      <c r="G431">
        <v>0.08333333333333333</v>
      </c>
      <c r="H431">
        <v>0.08333333333333333</v>
      </c>
      <c r="I431">
        <v>0.08333333333333333</v>
      </c>
      <c r="J431">
        <v>0.08333333333333333</v>
      </c>
      <c r="K431">
        <v>0.08333333333333333</v>
      </c>
      <c r="L431">
        <v>0.08333333333333333</v>
      </c>
      <c r="M431">
        <v>0.08333333333333333</v>
      </c>
      <c r="N431">
        <v>0.08333333333333333</v>
      </c>
      <c r="O431">
        <v>0.08333333333333333</v>
      </c>
      <c r="P431">
        <v>0.08333333333333333</v>
      </c>
      <c r="Q431">
        <v>0.08333333333333333</v>
      </c>
      <c r="R431">
        <v>0.08333333333333333</v>
      </c>
      <c r="W431" s="2">
        <v>44628</v>
      </c>
      <c r="X431">
        <v>0.08333333333333333</v>
      </c>
      <c r="Y431">
        <v>0.08333333333333333</v>
      </c>
      <c r="Z431">
        <v>0.08333333333333333</v>
      </c>
      <c r="AA431">
        <v>0.08333333333333333</v>
      </c>
      <c r="AB431">
        <v>0.08333333333333333</v>
      </c>
      <c r="AC431">
        <v>0.08333333333333333</v>
      </c>
      <c r="AD431">
        <v>0.08333333333333333</v>
      </c>
      <c r="AE431">
        <v>0.08333333333333333</v>
      </c>
      <c r="AF431">
        <v>0.08333333333333333</v>
      </c>
      <c r="AG431">
        <v>0.08333333333333333</v>
      </c>
      <c r="AH431">
        <v>0.08333333333333333</v>
      </c>
      <c r="AI431">
        <v>0.08333333333333333</v>
      </c>
      <c r="AN431" s="2">
        <v>44628</v>
      </c>
      <c r="AO431">
        <v>4.136014514393792</v>
      </c>
      <c r="AP431">
        <v>608.4234541583606</v>
      </c>
      <c r="AQ431">
        <v>6.750989526326958</v>
      </c>
      <c r="AR431">
        <v>1.274457747428933</v>
      </c>
      <c r="AS431">
        <v>0.01275401264953317</v>
      </c>
      <c r="AT431">
        <v>80.31561188750815</v>
      </c>
      <c r="AU431">
        <v>29.62104983309368</v>
      </c>
      <c r="AV431">
        <v>0.1945317076692391</v>
      </c>
      <c r="AW431">
        <v>38.22921083138307</v>
      </c>
      <c r="AX431">
        <v>342.878310235222</v>
      </c>
      <c r="AY431">
        <v>5.916539077138935</v>
      </c>
      <c r="AZ431">
        <v>58.22356548590641</v>
      </c>
    </row>
    <row r="432" spans="1:52">
      <c r="A432" s="2">
        <v>44629</v>
      </c>
      <c r="B432">
        <v>5943.472122732806</v>
      </c>
      <c r="C432">
        <v>0.0180164048160929</v>
      </c>
      <c r="F432" s="2">
        <v>44629</v>
      </c>
      <c r="G432">
        <v>0.08333333333333333</v>
      </c>
      <c r="H432">
        <v>0.08333333333333333</v>
      </c>
      <c r="I432">
        <v>0.08333333333333333</v>
      </c>
      <c r="J432">
        <v>0.08333333333333333</v>
      </c>
      <c r="K432">
        <v>0.08333333333333333</v>
      </c>
      <c r="L432">
        <v>0.08333333333333333</v>
      </c>
      <c r="M432">
        <v>0.08333333333333333</v>
      </c>
      <c r="N432">
        <v>0.08333333333333333</v>
      </c>
      <c r="O432">
        <v>0.08333333333333333</v>
      </c>
      <c r="P432">
        <v>0.08333333333333333</v>
      </c>
      <c r="Q432">
        <v>0.08333333333333333</v>
      </c>
      <c r="R432">
        <v>0.08333333333333333</v>
      </c>
      <c r="W432" s="2">
        <v>44629</v>
      </c>
      <c r="X432">
        <v>0.08333333333333333</v>
      </c>
      <c r="Y432">
        <v>0.08333333333333333</v>
      </c>
      <c r="Z432">
        <v>0.08333333333333333</v>
      </c>
      <c r="AA432">
        <v>0.08333333333333333</v>
      </c>
      <c r="AB432">
        <v>0.08333333333333333</v>
      </c>
      <c r="AC432">
        <v>0.08333333333333333</v>
      </c>
      <c r="AD432">
        <v>0.08333333333333333</v>
      </c>
      <c r="AE432">
        <v>0.08333333333333333</v>
      </c>
      <c r="AF432">
        <v>0.08333333333333333</v>
      </c>
      <c r="AG432">
        <v>0.08333333333333333</v>
      </c>
      <c r="AH432">
        <v>0.08333333333333333</v>
      </c>
      <c r="AI432">
        <v>0.08333333333333333</v>
      </c>
      <c r="AN432" s="2">
        <v>44629</v>
      </c>
      <c r="AO432">
        <v>4.06262071126041</v>
      </c>
      <c r="AP432">
        <v>618.9305241980826</v>
      </c>
      <c r="AQ432">
        <v>6.789926216654782</v>
      </c>
      <c r="AR432">
        <v>1.29804742580024</v>
      </c>
      <c r="AS432">
        <v>0.01278975440937749</v>
      </c>
      <c r="AT432">
        <v>82.85003346324217</v>
      </c>
      <c r="AU432">
        <v>29.24481849289226</v>
      </c>
      <c r="AV432">
        <v>0.1921390700232239</v>
      </c>
      <c r="AW432">
        <v>37.90407903206525</v>
      </c>
      <c r="AX432">
        <v>342.8961386581353</v>
      </c>
      <c r="AY432">
        <v>6.024054436755249</v>
      </c>
      <c r="AZ432">
        <v>56.10124329854442</v>
      </c>
    </row>
    <row r="433" spans="1:52">
      <c r="A433" s="2">
        <v>44630</v>
      </c>
      <c r="B433">
        <v>6275.479935993613</v>
      </c>
      <c r="C433">
        <v>0.05586091873652976</v>
      </c>
      <c r="F433" s="2">
        <v>44630</v>
      </c>
      <c r="G433">
        <v>0.08333333333333333</v>
      </c>
      <c r="H433">
        <v>0.08333333333333333</v>
      </c>
      <c r="I433">
        <v>0.08333333333333333</v>
      </c>
      <c r="J433">
        <v>0.08333333333333333</v>
      </c>
      <c r="K433">
        <v>0.08333333333333333</v>
      </c>
      <c r="L433">
        <v>0.08333333333333333</v>
      </c>
      <c r="M433">
        <v>0.08333333333333333</v>
      </c>
      <c r="N433">
        <v>0.08333333333333333</v>
      </c>
      <c r="O433">
        <v>0.08333333333333333</v>
      </c>
      <c r="P433">
        <v>0.08333333333333333</v>
      </c>
      <c r="Q433">
        <v>0.08333333333333333</v>
      </c>
      <c r="R433">
        <v>0.08333333333333333</v>
      </c>
      <c r="W433" s="2">
        <v>44630</v>
      </c>
      <c r="X433">
        <v>0.08333333333333333</v>
      </c>
      <c r="Y433">
        <v>0.08333333333333333</v>
      </c>
      <c r="Z433">
        <v>0.08333333333333333</v>
      </c>
      <c r="AA433">
        <v>0.08333333333333333</v>
      </c>
      <c r="AB433">
        <v>0.08333333333333333</v>
      </c>
      <c r="AC433">
        <v>0.08333333333333333</v>
      </c>
      <c r="AD433">
        <v>0.08333333333333333</v>
      </c>
      <c r="AE433">
        <v>0.08333333333333333</v>
      </c>
      <c r="AF433">
        <v>0.08333333333333333</v>
      </c>
      <c r="AG433">
        <v>0.08333333333333333</v>
      </c>
      <c r="AH433">
        <v>0.08333333333333333</v>
      </c>
      <c r="AI433">
        <v>0.08333333333333333</v>
      </c>
      <c r="AN433" s="2">
        <v>44630</v>
      </c>
      <c r="AO433">
        <v>4.096543015837167</v>
      </c>
      <c r="AP433">
        <v>616.4640017864454</v>
      </c>
      <c r="AQ433">
        <v>6.7416985849759</v>
      </c>
      <c r="AR433">
        <v>1.329003243471859</v>
      </c>
      <c r="AS433">
        <v>0.0124544915201636</v>
      </c>
      <c r="AT433">
        <v>83.80348833602031</v>
      </c>
      <c r="AU433">
        <v>29.27491449741712</v>
      </c>
      <c r="AV433">
        <v>0.1917719727764418</v>
      </c>
      <c r="AW433">
        <v>37.38272561428114</v>
      </c>
      <c r="AX433">
        <v>347.5713489802105</v>
      </c>
      <c r="AY433">
        <v>5.924129049156381</v>
      </c>
      <c r="AZ433">
        <v>56.99895937716187</v>
      </c>
    </row>
    <row r="434" spans="1:52">
      <c r="A434" s="2">
        <v>44631</v>
      </c>
      <c r="B434">
        <v>5968.938851193781</v>
      </c>
      <c r="C434">
        <v>-0.04884743285396165</v>
      </c>
      <c r="F434" s="2">
        <v>44631</v>
      </c>
      <c r="G434">
        <v>0.08333333333333333</v>
      </c>
      <c r="H434">
        <v>0.08333333333333333</v>
      </c>
      <c r="I434">
        <v>0.08333333333333333</v>
      </c>
      <c r="J434">
        <v>0.08333333333333333</v>
      </c>
      <c r="K434">
        <v>0.08333333333333333</v>
      </c>
      <c r="L434">
        <v>0.08333333333333333</v>
      </c>
      <c r="M434">
        <v>0.08333333333333333</v>
      </c>
      <c r="N434">
        <v>0.08333333333333333</v>
      </c>
      <c r="O434">
        <v>0.08333333333333333</v>
      </c>
      <c r="P434">
        <v>0.08333333333333333</v>
      </c>
      <c r="Q434">
        <v>0.08333333333333333</v>
      </c>
      <c r="R434">
        <v>0.08333333333333333</v>
      </c>
      <c r="W434" s="2">
        <v>44631</v>
      </c>
      <c r="X434">
        <v>0.08333333333333333</v>
      </c>
      <c r="Y434">
        <v>0.08333333333333333</v>
      </c>
      <c r="Z434">
        <v>0.08333333333333333</v>
      </c>
      <c r="AA434">
        <v>0.08333333333333333</v>
      </c>
      <c r="AB434">
        <v>0.08333333333333333</v>
      </c>
      <c r="AC434">
        <v>0.08333333333333333</v>
      </c>
      <c r="AD434">
        <v>0.08333333333333333</v>
      </c>
      <c r="AE434">
        <v>0.08333333333333333</v>
      </c>
      <c r="AF434">
        <v>0.08333333333333333</v>
      </c>
      <c r="AG434">
        <v>0.08333333333333333</v>
      </c>
      <c r="AH434">
        <v>0.08333333333333333</v>
      </c>
      <c r="AI434">
        <v>0.08333333333333333</v>
      </c>
      <c r="AN434" s="2">
        <v>44631</v>
      </c>
      <c r="AO434">
        <v>4.163389724825838</v>
      </c>
      <c r="AP434">
        <v>616.3310922901368</v>
      </c>
      <c r="AQ434">
        <v>6.715719678537849</v>
      </c>
      <c r="AR434">
        <v>1.336066368241856</v>
      </c>
      <c r="AS434">
        <v>0.01259835658451889</v>
      </c>
      <c r="AT434">
        <v>81.23603256339256</v>
      </c>
      <c r="AU434">
        <v>29.25646913733707</v>
      </c>
      <c r="AV434">
        <v>0.1904761423169344</v>
      </c>
      <c r="AW434">
        <v>37.64986278304183</v>
      </c>
      <c r="AX434">
        <v>344.8500817657498</v>
      </c>
      <c r="AY434">
        <v>5.98226922445189</v>
      </c>
      <c r="AZ434">
        <v>57.21726223284158</v>
      </c>
    </row>
    <row r="435" spans="1:52">
      <c r="A435" s="2">
        <v>44632</v>
      </c>
      <c r="B435">
        <v>5885.125240818864</v>
      </c>
      <c r="C435">
        <v>-0.01404162657122121</v>
      </c>
      <c r="F435" s="2">
        <v>44632</v>
      </c>
      <c r="G435">
        <v>0.08333333333333333</v>
      </c>
      <c r="H435">
        <v>0.08333333333333333</v>
      </c>
      <c r="I435">
        <v>0.08333333333333333</v>
      </c>
      <c r="J435">
        <v>0.08333333333333333</v>
      </c>
      <c r="K435">
        <v>0.08333333333333333</v>
      </c>
      <c r="L435">
        <v>0.08333333333333333</v>
      </c>
      <c r="M435">
        <v>0.08333333333333333</v>
      </c>
      <c r="N435">
        <v>0.08333333333333333</v>
      </c>
      <c r="O435">
        <v>0.08333333333333333</v>
      </c>
      <c r="P435">
        <v>0.08333333333333333</v>
      </c>
      <c r="Q435">
        <v>0.08333333333333333</v>
      </c>
      <c r="R435">
        <v>0.08333333333333333</v>
      </c>
      <c r="W435" s="2">
        <v>44632</v>
      </c>
      <c r="X435">
        <v>0.08333333333333333</v>
      </c>
      <c r="Y435">
        <v>0.08333333333333333</v>
      </c>
      <c r="Z435">
        <v>0.08333333333333333</v>
      </c>
      <c r="AA435">
        <v>0.08333333333333333</v>
      </c>
      <c r="AB435">
        <v>0.08333333333333333</v>
      </c>
      <c r="AC435">
        <v>0.08333333333333333</v>
      </c>
      <c r="AD435">
        <v>0.08333333333333333</v>
      </c>
      <c r="AE435">
        <v>0.08333333333333333</v>
      </c>
      <c r="AF435">
        <v>0.08333333333333333</v>
      </c>
      <c r="AG435">
        <v>0.08333333333333333</v>
      </c>
      <c r="AH435">
        <v>0.08333333333333333</v>
      </c>
      <c r="AI435">
        <v>0.08333333333333333</v>
      </c>
      <c r="AN435" s="2">
        <v>44632</v>
      </c>
      <c r="AO435">
        <v>4.191439232044614</v>
      </c>
      <c r="AP435">
        <v>620.2210749625381</v>
      </c>
      <c r="AQ435">
        <v>6.86537317063843</v>
      </c>
      <c r="AR435">
        <v>1.315555897174238</v>
      </c>
      <c r="AS435">
        <v>0.01263161623102838</v>
      </c>
      <c r="AT435">
        <v>82.63381218014524</v>
      </c>
      <c r="AU435">
        <v>27.5614276280288</v>
      </c>
      <c r="AV435">
        <v>0.1913781973635416</v>
      </c>
      <c r="AW435">
        <v>37.46692190671839</v>
      </c>
      <c r="AX435">
        <v>348.1302905884443</v>
      </c>
      <c r="AY435">
        <v>6.062634847597444</v>
      </c>
      <c r="AZ435">
        <v>57.36923003709047</v>
      </c>
    </row>
    <row r="436" spans="1:52">
      <c r="A436" s="2">
        <v>44633</v>
      </c>
      <c r="B436">
        <v>5919.422453266454</v>
      </c>
      <c r="C436">
        <v>0.005827779536399014</v>
      </c>
      <c r="F436" s="2">
        <v>44633</v>
      </c>
      <c r="G436">
        <v>0.08333333333333333</v>
      </c>
      <c r="H436">
        <v>0.08333333333333333</v>
      </c>
      <c r="I436">
        <v>0.08333333333333333</v>
      </c>
      <c r="J436">
        <v>0.08333333333333333</v>
      </c>
      <c r="K436">
        <v>0.08333333333333333</v>
      </c>
      <c r="L436">
        <v>0.08333333333333333</v>
      </c>
      <c r="M436">
        <v>0.08333333333333333</v>
      </c>
      <c r="N436">
        <v>0.08333333333333333</v>
      </c>
      <c r="O436">
        <v>0.08333333333333333</v>
      </c>
      <c r="P436">
        <v>0.08333333333333333</v>
      </c>
      <c r="Q436">
        <v>0.08333333333333333</v>
      </c>
      <c r="R436">
        <v>0.08333333333333333</v>
      </c>
      <c r="W436" s="2">
        <v>44633</v>
      </c>
      <c r="X436">
        <v>0.08333333333333333</v>
      </c>
      <c r="Y436">
        <v>0.08333333333333333</v>
      </c>
      <c r="Z436">
        <v>0.08333333333333333</v>
      </c>
      <c r="AA436">
        <v>0.08333333333333333</v>
      </c>
      <c r="AB436">
        <v>0.08333333333333333</v>
      </c>
      <c r="AC436">
        <v>0.08333333333333333</v>
      </c>
      <c r="AD436">
        <v>0.08333333333333333</v>
      </c>
      <c r="AE436">
        <v>0.08333333333333333</v>
      </c>
      <c r="AF436">
        <v>0.08333333333333333</v>
      </c>
      <c r="AG436">
        <v>0.08333333333333333</v>
      </c>
      <c r="AH436">
        <v>0.08333333333333333</v>
      </c>
      <c r="AI436">
        <v>0.08333333333333333</v>
      </c>
      <c r="AN436" s="2">
        <v>44633</v>
      </c>
      <c r="AO436">
        <v>4.093343681070021</v>
      </c>
      <c r="AP436">
        <v>623.4997869208452</v>
      </c>
      <c r="AQ436">
        <v>6.940203154021678</v>
      </c>
      <c r="AR436">
        <v>1.321061780282533</v>
      </c>
      <c r="AS436">
        <v>0.01266420779677065</v>
      </c>
      <c r="AT436">
        <v>82.73046791406729</v>
      </c>
      <c r="AU436">
        <v>27.14240128843982</v>
      </c>
      <c r="AV436">
        <v>0.1913306271841379</v>
      </c>
      <c r="AW436">
        <v>37.37800335496297</v>
      </c>
      <c r="AX436">
        <v>352.184912174848</v>
      </c>
      <c r="AY436">
        <v>6.039912983894862</v>
      </c>
      <c r="AZ436">
        <v>58.10757955553129</v>
      </c>
    </row>
    <row r="437" spans="1:52">
      <c r="A437" s="2">
        <v>44634</v>
      </c>
      <c r="B437">
        <v>5728.57367802035</v>
      </c>
      <c r="C437">
        <v>-0.03224111418856246</v>
      </c>
      <c r="F437" s="2">
        <v>44634</v>
      </c>
      <c r="G437">
        <v>0.08333333333333333</v>
      </c>
      <c r="H437">
        <v>0.08333333333333333</v>
      </c>
      <c r="I437">
        <v>0.08333333333333333</v>
      </c>
      <c r="J437">
        <v>0.08333333333333333</v>
      </c>
      <c r="K437">
        <v>0.08333333333333333</v>
      </c>
      <c r="L437">
        <v>0.08333333333333333</v>
      </c>
      <c r="M437">
        <v>0.08333333333333333</v>
      </c>
      <c r="N437">
        <v>0.08333333333333333</v>
      </c>
      <c r="O437">
        <v>0.08333333333333333</v>
      </c>
      <c r="P437">
        <v>0.08333333333333333</v>
      </c>
      <c r="Q437">
        <v>0.08333333333333333</v>
      </c>
      <c r="R437">
        <v>0.08333333333333333</v>
      </c>
      <c r="W437" s="2">
        <v>44634</v>
      </c>
      <c r="X437">
        <v>0.08333333333333333</v>
      </c>
      <c r="Y437">
        <v>0.08333333333333333</v>
      </c>
      <c r="Z437">
        <v>0.08333333333333333</v>
      </c>
      <c r="AA437">
        <v>0.08333333333333333</v>
      </c>
      <c r="AB437">
        <v>0.08333333333333333</v>
      </c>
      <c r="AC437">
        <v>0.08333333333333333</v>
      </c>
      <c r="AD437">
        <v>0.08333333333333333</v>
      </c>
      <c r="AE437">
        <v>0.08333333333333333</v>
      </c>
      <c r="AF437">
        <v>0.08333333333333333</v>
      </c>
      <c r="AG437">
        <v>0.08333333333333333</v>
      </c>
      <c r="AH437">
        <v>0.08333333333333333</v>
      </c>
      <c r="AI437">
        <v>0.08333333333333333</v>
      </c>
      <c r="AN437" s="2">
        <v>44634</v>
      </c>
      <c r="AO437">
        <v>4.120497066778951</v>
      </c>
      <c r="AP437">
        <v>604.9182193893904</v>
      </c>
      <c r="AQ437">
        <v>7.021278111851248</v>
      </c>
      <c r="AR437">
        <v>1.320076058783779</v>
      </c>
      <c r="AS437">
        <v>0.01262635241815505</v>
      </c>
      <c r="AT437">
        <v>82.72778205564229</v>
      </c>
      <c r="AU437">
        <v>27.6935734464111</v>
      </c>
      <c r="AV437">
        <v>0.1897010397515619</v>
      </c>
      <c r="AW437">
        <v>37.52680365540367</v>
      </c>
      <c r="AX437">
        <v>350.8085082291451</v>
      </c>
      <c r="AY437">
        <v>6.058062100059492</v>
      </c>
      <c r="AZ437">
        <v>58.36353875363158</v>
      </c>
    </row>
    <row r="438" spans="1:52">
      <c r="A438" s="2">
        <v>44635</v>
      </c>
      <c r="B438">
        <v>5875.191258159683</v>
      </c>
      <c r="C438">
        <v>0.02559408124606688</v>
      </c>
      <c r="F438" s="2">
        <v>44635</v>
      </c>
      <c r="G438">
        <v>0.08333333333333333</v>
      </c>
      <c r="H438">
        <v>0.08333333333333333</v>
      </c>
      <c r="I438">
        <v>0.08333333333333333</v>
      </c>
      <c r="J438">
        <v>0.08333333333333333</v>
      </c>
      <c r="K438">
        <v>0.08333333333333333</v>
      </c>
      <c r="L438">
        <v>0.08333333333333333</v>
      </c>
      <c r="M438">
        <v>0.08333333333333333</v>
      </c>
      <c r="N438">
        <v>0.08333333333333333</v>
      </c>
      <c r="O438">
        <v>0.08333333333333333</v>
      </c>
      <c r="P438">
        <v>0.08333333333333333</v>
      </c>
      <c r="Q438">
        <v>0.08333333333333333</v>
      </c>
      <c r="R438">
        <v>0.08333333333333333</v>
      </c>
      <c r="W438" s="2">
        <v>44635</v>
      </c>
      <c r="X438">
        <v>0.08333333333333333</v>
      </c>
      <c r="Y438">
        <v>0.08333333333333333</v>
      </c>
      <c r="Z438">
        <v>0.08333333333333333</v>
      </c>
      <c r="AA438">
        <v>0.08333333333333333</v>
      </c>
      <c r="AB438">
        <v>0.08333333333333333</v>
      </c>
      <c r="AC438">
        <v>0.08333333333333333</v>
      </c>
      <c r="AD438">
        <v>0.08333333333333333</v>
      </c>
      <c r="AE438">
        <v>0.08333333333333333</v>
      </c>
      <c r="AF438">
        <v>0.08333333333333333</v>
      </c>
      <c r="AG438">
        <v>0.08333333333333333</v>
      </c>
      <c r="AH438">
        <v>0.08333333333333333</v>
      </c>
      <c r="AI438">
        <v>0.08333333333333333</v>
      </c>
      <c r="AN438" s="2">
        <v>44635</v>
      </c>
      <c r="AO438">
        <v>4.134463769998118</v>
      </c>
      <c r="AP438">
        <v>609.3849685710277</v>
      </c>
      <c r="AQ438">
        <v>7.143406625104088</v>
      </c>
      <c r="AR438">
        <v>1.312245417032113</v>
      </c>
      <c r="AS438">
        <v>0.01234832434193207</v>
      </c>
      <c r="AT438">
        <v>85.49804151824422</v>
      </c>
      <c r="AU438">
        <v>27.68970072232716</v>
      </c>
      <c r="AV438">
        <v>0.1890799041127154</v>
      </c>
      <c r="AW438">
        <v>36.5916818827459</v>
      </c>
      <c r="AX438">
        <v>355.8239677173244</v>
      </c>
      <c r="AY438">
        <v>6.038222753541232</v>
      </c>
      <c r="AZ438">
        <v>57.71852583304171</v>
      </c>
    </row>
    <row r="439" spans="1:52">
      <c r="A439" s="2">
        <v>44636</v>
      </c>
      <c r="B439">
        <v>5924.010760791753</v>
      </c>
      <c r="C439">
        <v>0.008309432065597644</v>
      </c>
      <c r="F439" s="2">
        <v>44636</v>
      </c>
      <c r="G439">
        <v>0.08333333333333333</v>
      </c>
      <c r="H439">
        <v>0.08333333333333333</v>
      </c>
      <c r="I439">
        <v>0.08333333333333333</v>
      </c>
      <c r="J439">
        <v>0.08333333333333333</v>
      </c>
      <c r="K439">
        <v>0.08333333333333333</v>
      </c>
      <c r="L439">
        <v>0.08333333333333333</v>
      </c>
      <c r="M439">
        <v>0.08333333333333333</v>
      </c>
      <c r="N439">
        <v>0.08333333333333333</v>
      </c>
      <c r="O439">
        <v>0.08333333333333333</v>
      </c>
      <c r="P439">
        <v>0.08333333333333333</v>
      </c>
      <c r="Q439">
        <v>0.08333333333333333</v>
      </c>
      <c r="R439">
        <v>0.08333333333333333</v>
      </c>
      <c r="W439" s="2">
        <v>44636</v>
      </c>
      <c r="X439">
        <v>0.08333333333333333</v>
      </c>
      <c r="Y439">
        <v>0.08333333333333333</v>
      </c>
      <c r="Z439">
        <v>0.08333333333333333</v>
      </c>
      <c r="AA439">
        <v>0.08333333333333333</v>
      </c>
      <c r="AB439">
        <v>0.08333333333333333</v>
      </c>
      <c r="AC439">
        <v>0.08333333333333333</v>
      </c>
      <c r="AD439">
        <v>0.08333333333333333</v>
      </c>
      <c r="AE439">
        <v>0.08333333333333333</v>
      </c>
      <c r="AF439">
        <v>0.08333333333333333</v>
      </c>
      <c r="AG439">
        <v>0.08333333333333333</v>
      </c>
      <c r="AH439">
        <v>0.08333333333333333</v>
      </c>
      <c r="AI439">
        <v>0.08333333333333333</v>
      </c>
      <c r="AN439" s="2">
        <v>44636</v>
      </c>
      <c r="AO439">
        <v>4.05781590144575</v>
      </c>
      <c r="AP439">
        <v>616.6831254661111</v>
      </c>
      <c r="AQ439">
        <v>7.057829236790343</v>
      </c>
      <c r="AR439">
        <v>1.327794401483215</v>
      </c>
      <c r="AS439">
        <v>0.01254338231374416</v>
      </c>
      <c r="AT439">
        <v>89.49066730250445</v>
      </c>
      <c r="AU439">
        <v>27.67710388771638</v>
      </c>
      <c r="AV439">
        <v>0.1883338133186587</v>
      </c>
      <c r="AW439">
        <v>35.99388471619297</v>
      </c>
      <c r="AX439">
        <v>357.090797553816</v>
      </c>
      <c r="AY439">
        <v>5.943218579940787</v>
      </c>
      <c r="AZ439">
        <v>56.7617274058768</v>
      </c>
    </row>
    <row r="440" spans="1:52">
      <c r="A440" s="2">
        <v>44637</v>
      </c>
      <c r="B440">
        <v>6267.169565339589</v>
      </c>
      <c r="C440">
        <v>0.05792676927919227</v>
      </c>
      <c r="F440" s="2">
        <v>44637</v>
      </c>
      <c r="G440">
        <v>0.08333333333333333</v>
      </c>
      <c r="H440">
        <v>0.08333333333333333</v>
      </c>
      <c r="I440">
        <v>0.08333333333333333</v>
      </c>
      <c r="J440">
        <v>0.08333333333333333</v>
      </c>
      <c r="K440">
        <v>0.08333333333333333</v>
      </c>
      <c r="L440">
        <v>0.08333333333333333</v>
      </c>
      <c r="M440">
        <v>0.08333333333333333</v>
      </c>
      <c r="N440">
        <v>0.08333333333333333</v>
      </c>
      <c r="O440">
        <v>0.08333333333333333</v>
      </c>
      <c r="P440">
        <v>0.08333333333333333</v>
      </c>
      <c r="Q440">
        <v>0.08333333333333333</v>
      </c>
      <c r="R440">
        <v>0.08333333333333333</v>
      </c>
      <c r="W440" s="2">
        <v>44637</v>
      </c>
      <c r="X440">
        <v>0.08333333333333333</v>
      </c>
      <c r="Y440">
        <v>0.08333333333333333</v>
      </c>
      <c r="Z440">
        <v>0.08333333333333333</v>
      </c>
      <c r="AA440">
        <v>0.08333333333333333</v>
      </c>
      <c r="AB440">
        <v>0.08333333333333333</v>
      </c>
      <c r="AC440">
        <v>0.08333333333333333</v>
      </c>
      <c r="AD440">
        <v>0.08333333333333333</v>
      </c>
      <c r="AE440">
        <v>0.08333333333333333</v>
      </c>
      <c r="AF440">
        <v>0.08333333333333333</v>
      </c>
      <c r="AG440">
        <v>0.08333333333333333</v>
      </c>
      <c r="AH440">
        <v>0.08333333333333333</v>
      </c>
      <c r="AI440">
        <v>0.08333333333333333</v>
      </c>
      <c r="AN440" s="2">
        <v>44637</v>
      </c>
      <c r="AO440">
        <v>3.705856747414926</v>
      </c>
      <c r="AP440">
        <v>624.9183921363331</v>
      </c>
      <c r="AQ440">
        <v>7.071147646211005</v>
      </c>
      <c r="AR440">
        <v>1.356602781368913</v>
      </c>
      <c r="AS440">
        <v>0.01270660967883725</v>
      </c>
      <c r="AT440">
        <v>93.75429840002568</v>
      </c>
      <c r="AU440">
        <v>27.45484762719241</v>
      </c>
      <c r="AV440">
        <v>0.1886168520920586</v>
      </c>
      <c r="AW440">
        <v>35.66452257179441</v>
      </c>
      <c r="AX440">
        <v>356.8778934869501</v>
      </c>
      <c r="AY440">
        <v>5.977274974075212</v>
      </c>
      <c r="AZ440">
        <v>57.53616664371122</v>
      </c>
    </row>
    <row r="441" spans="1:52">
      <c r="A441" s="2">
        <v>44638</v>
      </c>
      <c r="B441">
        <v>6472.799154657522</v>
      </c>
      <c r="C441">
        <v>0.03281059929432284</v>
      </c>
      <c r="F441" s="2">
        <v>44638</v>
      </c>
      <c r="G441">
        <v>0.08333333333333333</v>
      </c>
      <c r="H441">
        <v>0.08333333333333333</v>
      </c>
      <c r="I441">
        <v>0.08333333333333333</v>
      </c>
      <c r="J441">
        <v>0.08333333333333333</v>
      </c>
      <c r="K441">
        <v>0.08333333333333333</v>
      </c>
      <c r="L441">
        <v>0.08333333333333333</v>
      </c>
      <c r="M441">
        <v>0.08333333333333333</v>
      </c>
      <c r="N441">
        <v>0.08333333333333333</v>
      </c>
      <c r="O441">
        <v>0.08333333333333333</v>
      </c>
      <c r="P441">
        <v>0.08333333333333333</v>
      </c>
      <c r="Q441">
        <v>0.08333333333333333</v>
      </c>
      <c r="R441">
        <v>0.08333333333333333</v>
      </c>
      <c r="W441" s="2">
        <v>44638</v>
      </c>
      <c r="X441">
        <v>0.08333333333333333</v>
      </c>
      <c r="Y441">
        <v>0.08333333333333333</v>
      </c>
      <c r="Z441">
        <v>0.08333333333333333</v>
      </c>
      <c r="AA441">
        <v>0.08333333333333333</v>
      </c>
      <c r="AB441">
        <v>0.08333333333333333</v>
      </c>
      <c r="AC441">
        <v>0.08333333333333333</v>
      </c>
      <c r="AD441">
        <v>0.08333333333333333</v>
      </c>
      <c r="AE441">
        <v>0.08333333333333333</v>
      </c>
      <c r="AF441">
        <v>0.08333333333333333</v>
      </c>
      <c r="AG441">
        <v>0.08333333333333333</v>
      </c>
      <c r="AH441">
        <v>0.08333333333333333</v>
      </c>
      <c r="AI441">
        <v>0.08333333333333333</v>
      </c>
      <c r="AN441" s="2">
        <v>44638</v>
      </c>
      <c r="AO441">
        <v>3.468069284047317</v>
      </c>
      <c r="AP441">
        <v>644.4846338543352</v>
      </c>
      <c r="AQ441">
        <v>6.784776930698478</v>
      </c>
      <c r="AR441">
        <v>1.377307821907514</v>
      </c>
      <c r="AS441">
        <v>0.0131668808244474</v>
      </c>
      <c r="AT441">
        <v>80.88497947952499</v>
      </c>
      <c r="AU441">
        <v>28.77630070965246</v>
      </c>
      <c r="AV441">
        <v>0.1915434326129445</v>
      </c>
      <c r="AW441">
        <v>37.36786703801587</v>
      </c>
      <c r="AX441">
        <v>371.9802182535673</v>
      </c>
      <c r="AY441">
        <v>6.131445199426546</v>
      </c>
      <c r="AZ441">
        <v>58.67323003938581</v>
      </c>
    </row>
    <row r="442" spans="1:52">
      <c r="A442" s="2">
        <v>44639</v>
      </c>
      <c r="B442">
        <v>6657.364580642001</v>
      </c>
      <c r="C442">
        <v>0.02851400477205823</v>
      </c>
      <c r="F442" s="2">
        <v>44639</v>
      </c>
      <c r="G442">
        <v>0.15</v>
      </c>
      <c r="H442">
        <v>0.07000000000000001</v>
      </c>
      <c r="I442">
        <v>0.15</v>
      </c>
      <c r="J442">
        <v>0.07000000000000001</v>
      </c>
      <c r="K442">
        <v>0.07000000000000001</v>
      </c>
      <c r="L442">
        <v>0.07000000000000001</v>
      </c>
      <c r="M442">
        <v>0.07000000000000001</v>
      </c>
      <c r="N442">
        <v>0.07000000000000001</v>
      </c>
      <c r="O442">
        <v>0.07000000000000001</v>
      </c>
      <c r="P442">
        <v>0.07000000000000001</v>
      </c>
      <c r="Q442">
        <v>0.07000000000000001</v>
      </c>
      <c r="R442">
        <v>0.07000000000000001</v>
      </c>
      <c r="W442" s="2">
        <v>44639</v>
      </c>
      <c r="X442">
        <v>1.968958151601829E-05</v>
      </c>
      <c r="Y442">
        <v>0.4377883451295345</v>
      </c>
      <c r="Z442">
        <v>0.02818549843481433</v>
      </c>
      <c r="AA442">
        <v>0.0001786821177982267</v>
      </c>
      <c r="AB442">
        <v>0.001386618009689976</v>
      </c>
      <c r="AC442">
        <v>0.01707393544372895</v>
      </c>
      <c r="AD442">
        <v>0.4354408813628546</v>
      </c>
      <c r="AE442">
        <v>0.002460192413802728</v>
      </c>
      <c r="AF442">
        <v>0.0275354263373444</v>
      </c>
      <c r="AG442">
        <v>0.00709099050678021</v>
      </c>
      <c r="AH442">
        <v>0.002502807770327868</v>
      </c>
      <c r="AI442">
        <v>0.040336932891808</v>
      </c>
      <c r="AN442" s="2">
        <v>44639</v>
      </c>
      <c r="AO442">
        <v>2.890486338514335</v>
      </c>
      <c r="AP442">
        <v>1169.981577877044</v>
      </c>
      <c r="AQ442">
        <v>5.427351478050118</v>
      </c>
      <c r="AR442">
        <v>1.172173371433115</v>
      </c>
      <c r="AS442">
        <v>0.0111417354614938</v>
      </c>
      <c r="AT442">
        <v>72.67299864692646</v>
      </c>
      <c r="AU442">
        <v>24.50814304230187</v>
      </c>
      <c r="AV442">
        <v>0.1581908734091454</v>
      </c>
      <c r="AW442">
        <v>31.02671033833392</v>
      </c>
      <c r="AX442">
        <v>665.7831992551678</v>
      </c>
      <c r="AY442">
        <v>5.19032154574869</v>
      </c>
      <c r="AZ442">
        <v>48.2959664362203</v>
      </c>
    </row>
    <row r="443" spans="1:52">
      <c r="A443" s="2">
        <v>44640</v>
      </c>
      <c r="B443">
        <v>6776.228859528963</v>
      </c>
      <c r="C443">
        <v>0.0178545545233606</v>
      </c>
      <c r="F443" s="2">
        <v>44640</v>
      </c>
      <c r="G443">
        <v>0.08333333333333333</v>
      </c>
      <c r="H443">
        <v>0.08333333333333333</v>
      </c>
      <c r="I443">
        <v>0.08333333333333333</v>
      </c>
      <c r="J443">
        <v>0.08333333333333333</v>
      </c>
      <c r="K443">
        <v>0.08333333333333333</v>
      </c>
      <c r="L443">
        <v>0.08333333333333333</v>
      </c>
      <c r="M443">
        <v>0.08333333333333333</v>
      </c>
      <c r="N443">
        <v>0.08333333333333333</v>
      </c>
      <c r="O443">
        <v>0.08333333333333333</v>
      </c>
      <c r="P443">
        <v>0.08333333333333333</v>
      </c>
      <c r="Q443">
        <v>0.08333333333333333</v>
      </c>
      <c r="R443">
        <v>0.08333333333333333</v>
      </c>
      <c r="W443" s="2">
        <v>44640</v>
      </c>
      <c r="X443">
        <v>0.08333333333333333</v>
      </c>
      <c r="Y443">
        <v>0.08333333333333333</v>
      </c>
      <c r="Z443">
        <v>0.08333333333333333</v>
      </c>
      <c r="AA443">
        <v>0.08333333333333333</v>
      </c>
      <c r="AB443">
        <v>0.08333333333333333</v>
      </c>
      <c r="AC443">
        <v>0.08333333333333333</v>
      </c>
      <c r="AD443">
        <v>0.08333333333333333</v>
      </c>
      <c r="AE443">
        <v>0.08333333333333333</v>
      </c>
      <c r="AF443">
        <v>0.08333333333333333</v>
      </c>
      <c r="AG443">
        <v>0.08333333333333333</v>
      </c>
      <c r="AH443">
        <v>0.08333333333333333</v>
      </c>
      <c r="AI443">
        <v>0.08333333333333333</v>
      </c>
      <c r="AN443" s="2">
        <v>44640</v>
      </c>
      <c r="AO443">
        <v>3.591625112215765</v>
      </c>
      <c r="AP443">
        <v>627.2486618416907</v>
      </c>
      <c r="AQ443">
        <v>6.285202649874464</v>
      </c>
      <c r="AR443">
        <v>1.412138373784746</v>
      </c>
      <c r="AS443">
        <v>0.01338334738934223</v>
      </c>
      <c r="AT443">
        <v>87.44755254514679</v>
      </c>
      <c r="AU443">
        <v>29.15181439471615</v>
      </c>
      <c r="AV443">
        <v>0.1914949548529839</v>
      </c>
      <c r="AW443">
        <v>37.72604050045481</v>
      </c>
      <c r="AX443">
        <v>369.8174439480131</v>
      </c>
      <c r="AY443">
        <v>6.102281517419696</v>
      </c>
      <c r="AZ443">
        <v>58.16182473945504</v>
      </c>
    </row>
    <row r="444" spans="1:52">
      <c r="A444" s="2">
        <v>44641</v>
      </c>
      <c r="B444">
        <v>6561.053857319172</v>
      </c>
      <c r="C444">
        <v>-0.03175438826969446</v>
      </c>
      <c r="F444" s="2">
        <v>44641</v>
      </c>
      <c r="G444">
        <v>0.08333333333333333</v>
      </c>
      <c r="H444">
        <v>0.08333333333333333</v>
      </c>
      <c r="I444">
        <v>0.08333333333333333</v>
      </c>
      <c r="J444">
        <v>0.08333333333333333</v>
      </c>
      <c r="K444">
        <v>0.08333333333333333</v>
      </c>
      <c r="L444">
        <v>0.08333333333333333</v>
      </c>
      <c r="M444">
        <v>0.08333333333333333</v>
      </c>
      <c r="N444">
        <v>0.08333333333333333</v>
      </c>
      <c r="O444">
        <v>0.08333333333333333</v>
      </c>
      <c r="P444">
        <v>0.08333333333333333</v>
      </c>
      <c r="Q444">
        <v>0.08333333333333333</v>
      </c>
      <c r="R444">
        <v>0.08333333333333333</v>
      </c>
      <c r="W444" s="2">
        <v>44641</v>
      </c>
      <c r="X444">
        <v>0.08333333333333333</v>
      </c>
      <c r="Y444">
        <v>0.08333333333333333</v>
      </c>
      <c r="Z444">
        <v>0.08333333333333333</v>
      </c>
      <c r="AA444">
        <v>0.08333333333333333</v>
      </c>
      <c r="AB444">
        <v>0.08333333333333333</v>
      </c>
      <c r="AC444">
        <v>0.08333333333333333</v>
      </c>
      <c r="AD444">
        <v>0.08333333333333333</v>
      </c>
      <c r="AE444">
        <v>0.08333333333333333</v>
      </c>
      <c r="AF444">
        <v>0.08333333333333333</v>
      </c>
      <c r="AG444">
        <v>0.08333333333333333</v>
      </c>
      <c r="AH444">
        <v>0.08333333333333333</v>
      </c>
      <c r="AI444">
        <v>0.08333333333333333</v>
      </c>
      <c r="AN444" s="2">
        <v>44641</v>
      </c>
      <c r="AO444">
        <v>3.569892633185085</v>
      </c>
      <c r="AP444">
        <v>622.2884753001201</v>
      </c>
      <c r="AQ444">
        <v>6.425502190422174</v>
      </c>
      <c r="AR444">
        <v>1.397438123093164</v>
      </c>
      <c r="AS444">
        <v>0.01324029904060053</v>
      </c>
      <c r="AT444">
        <v>87.05042719862961</v>
      </c>
      <c r="AU444">
        <v>29.30286499176282</v>
      </c>
      <c r="AV444">
        <v>0.1910516353265954</v>
      </c>
      <c r="AW444">
        <v>37.49336978020018</v>
      </c>
      <c r="AX444">
        <v>372.7304524249141</v>
      </c>
      <c r="AY444">
        <v>6.160481124837743</v>
      </c>
      <c r="AZ444">
        <v>58.54797015408452</v>
      </c>
    </row>
    <row r="445" spans="1:52">
      <c r="A445" s="2">
        <v>44642</v>
      </c>
      <c r="B445">
        <v>6651.049054378946</v>
      </c>
      <c r="C445">
        <v>0.01371657648555646</v>
      </c>
      <c r="F445" s="2">
        <v>44642</v>
      </c>
      <c r="G445">
        <v>0.08333333333333333</v>
      </c>
      <c r="H445">
        <v>0.08333333333333333</v>
      </c>
      <c r="I445">
        <v>0.08333333333333333</v>
      </c>
      <c r="J445">
        <v>0.08333333333333333</v>
      </c>
      <c r="K445">
        <v>0.08333333333333333</v>
      </c>
      <c r="L445">
        <v>0.08333333333333333</v>
      </c>
      <c r="M445">
        <v>0.08333333333333333</v>
      </c>
      <c r="N445">
        <v>0.08333333333333333</v>
      </c>
      <c r="O445">
        <v>0.08333333333333333</v>
      </c>
      <c r="P445">
        <v>0.08333333333333333</v>
      </c>
      <c r="Q445">
        <v>0.08333333333333333</v>
      </c>
      <c r="R445">
        <v>0.08333333333333333</v>
      </c>
      <c r="W445" s="2">
        <v>44642</v>
      </c>
      <c r="X445">
        <v>0.08333333333333333</v>
      </c>
      <c r="Y445">
        <v>0.08333333333333333</v>
      </c>
      <c r="Z445">
        <v>0.08333333333333333</v>
      </c>
      <c r="AA445">
        <v>0.08333333333333333</v>
      </c>
      <c r="AB445">
        <v>0.08333333333333333</v>
      </c>
      <c r="AC445">
        <v>0.08333333333333333</v>
      </c>
      <c r="AD445">
        <v>0.08333333333333333</v>
      </c>
      <c r="AE445">
        <v>0.08333333333333333</v>
      </c>
      <c r="AF445">
        <v>0.08333333333333333</v>
      </c>
      <c r="AG445">
        <v>0.08333333333333333</v>
      </c>
      <c r="AH445">
        <v>0.08333333333333333</v>
      </c>
      <c r="AI445">
        <v>0.08333333333333333</v>
      </c>
      <c r="AN445" s="2">
        <v>44642</v>
      </c>
      <c r="AO445">
        <v>3.587623934162546</v>
      </c>
      <c r="AP445">
        <v>607.0885830658043</v>
      </c>
      <c r="AQ445">
        <v>6.405900895144474</v>
      </c>
      <c r="AR445">
        <v>1.398763065073317</v>
      </c>
      <c r="AS445">
        <v>0.01349718217478665</v>
      </c>
      <c r="AT445">
        <v>84.25806522167453</v>
      </c>
      <c r="AU445">
        <v>29.53357914532033</v>
      </c>
      <c r="AV445">
        <v>0.1912333723319917</v>
      </c>
      <c r="AW445">
        <v>36.95341151039139</v>
      </c>
      <c r="AX445">
        <v>377.9527566797262</v>
      </c>
      <c r="AY445">
        <v>6.251576430813463</v>
      </c>
      <c r="AZ445">
        <v>59.50928332974264</v>
      </c>
    </row>
    <row r="446" spans="1:52">
      <c r="A446" s="2">
        <v>44643</v>
      </c>
      <c r="B446">
        <v>6860.784156768986</v>
      </c>
      <c r="C446">
        <v>0.03153413855096354</v>
      </c>
      <c r="F446" s="2">
        <v>44643</v>
      </c>
      <c r="G446">
        <v>0.07727272727272727</v>
      </c>
      <c r="H446">
        <v>0.07727272727272727</v>
      </c>
      <c r="I446">
        <v>0.15</v>
      </c>
      <c r="J446">
        <v>0.07727272727272727</v>
      </c>
      <c r="K446">
        <v>0.07727272727272727</v>
      </c>
      <c r="L446">
        <v>0.07727272727272727</v>
      </c>
      <c r="M446">
        <v>0.07727272727272727</v>
      </c>
      <c r="N446">
        <v>0.07727272727272727</v>
      </c>
      <c r="O446">
        <v>0.07727272727272727</v>
      </c>
      <c r="P446">
        <v>0.07727272727272727</v>
      </c>
      <c r="Q446">
        <v>0.07727272727272727</v>
      </c>
      <c r="R446">
        <v>0.07727272727272727</v>
      </c>
      <c r="W446" s="2">
        <v>44643</v>
      </c>
      <c r="X446">
        <v>2.171121479793497E-05</v>
      </c>
      <c r="Y446">
        <v>0.4790022198078507</v>
      </c>
      <c r="Z446">
        <v>0.03024067352674891</v>
      </c>
      <c r="AA446">
        <v>0.0001852849420008914</v>
      </c>
      <c r="AB446">
        <v>0.00142227458860273</v>
      </c>
      <c r="AC446">
        <v>0.01886616226453059</v>
      </c>
      <c r="AD446">
        <v>0.3859862169012502</v>
      </c>
      <c r="AE446">
        <v>0.002557930524555351</v>
      </c>
      <c r="AF446">
        <v>0.02876790081555333</v>
      </c>
      <c r="AG446">
        <v>0.007578519651587782</v>
      </c>
      <c r="AH446">
        <v>0.00265787422146077</v>
      </c>
      <c r="AI446">
        <v>0.04271323154106091</v>
      </c>
      <c r="AN446" s="2">
        <v>44643</v>
      </c>
      <c r="AO446">
        <v>3.460100605589445</v>
      </c>
      <c r="AP446">
        <v>1059.161216448315</v>
      </c>
      <c r="AQ446">
        <v>6.292181235862849</v>
      </c>
      <c r="AR446">
        <v>1.310353701872724</v>
      </c>
      <c r="AS446">
        <v>0.01250853839018305</v>
      </c>
      <c r="AT446">
        <v>76.5149361557493</v>
      </c>
      <c r="AU446">
        <v>26.10395456167434</v>
      </c>
      <c r="AV446">
        <v>0.1781043138131056</v>
      </c>
      <c r="AW446">
        <v>34.28486552879905</v>
      </c>
      <c r="AX446">
        <v>352.0315544355349</v>
      </c>
      <c r="AY446">
        <v>5.842512259775464</v>
      </c>
      <c r="AZ446">
        <v>54.25934147500211</v>
      </c>
    </row>
    <row r="447" spans="1:52">
      <c r="A447" s="2">
        <v>44644</v>
      </c>
      <c r="B447">
        <v>7107.62556188927</v>
      </c>
      <c r="C447">
        <v>0.03597859945451654</v>
      </c>
      <c r="F447" s="2">
        <v>44644</v>
      </c>
      <c r="G447">
        <v>0.08333333333333333</v>
      </c>
      <c r="H447">
        <v>0.08333333333333333</v>
      </c>
      <c r="I447">
        <v>0.08333333333333333</v>
      </c>
      <c r="J447">
        <v>0.08333333333333333</v>
      </c>
      <c r="K447">
        <v>0.08333333333333333</v>
      </c>
      <c r="L447">
        <v>0.08333333333333333</v>
      </c>
      <c r="M447">
        <v>0.08333333333333333</v>
      </c>
      <c r="N447">
        <v>0.08333333333333333</v>
      </c>
      <c r="O447">
        <v>0.08333333333333333</v>
      </c>
      <c r="P447">
        <v>0.08333333333333333</v>
      </c>
      <c r="Q447">
        <v>0.08333333333333333</v>
      </c>
      <c r="R447">
        <v>0.08333333333333333</v>
      </c>
      <c r="W447" s="2">
        <v>44644</v>
      </c>
      <c r="X447">
        <v>0.08333333333333333</v>
      </c>
      <c r="Y447">
        <v>0.08333333333333333</v>
      </c>
      <c r="Z447">
        <v>0.08333333333333333</v>
      </c>
      <c r="AA447">
        <v>0.08333333333333333</v>
      </c>
      <c r="AB447">
        <v>0.08333333333333333</v>
      </c>
      <c r="AC447">
        <v>0.08333333333333333</v>
      </c>
      <c r="AD447">
        <v>0.08333333333333333</v>
      </c>
      <c r="AE447">
        <v>0.08333333333333333</v>
      </c>
      <c r="AF447">
        <v>0.08333333333333333</v>
      </c>
      <c r="AG447">
        <v>0.08333333333333333</v>
      </c>
      <c r="AH447">
        <v>0.08333333333333333</v>
      </c>
      <c r="AI447">
        <v>0.08333333333333333</v>
      </c>
      <c r="AN447" s="2">
        <v>44644</v>
      </c>
      <c r="AO447">
        <v>3.801687106539821</v>
      </c>
      <c r="AP447">
        <v>539.1359647992298</v>
      </c>
      <c r="AQ447">
        <v>6.897095543780475</v>
      </c>
      <c r="AR447">
        <v>1.452743634513059</v>
      </c>
      <c r="AS447">
        <v>0.01386014315616327</v>
      </c>
      <c r="AT447">
        <v>85.44610936737037</v>
      </c>
      <c r="AU447">
        <v>28.3507865729348</v>
      </c>
      <c r="AV447">
        <v>0.1960533593544372</v>
      </c>
      <c r="AW447">
        <v>37.59768408421772</v>
      </c>
      <c r="AX447">
        <v>381.3991862157285</v>
      </c>
      <c r="AY447">
        <v>6.253825850986718</v>
      </c>
      <c r="AZ447">
        <v>59.47094191272816</v>
      </c>
    </row>
    <row r="448" spans="1:52">
      <c r="A448" s="2">
        <v>44645</v>
      </c>
      <c r="B448">
        <v>7395.8167694219</v>
      </c>
      <c r="C448">
        <v>0.04054676277235214</v>
      </c>
      <c r="F448" s="2">
        <v>44645</v>
      </c>
      <c r="G448">
        <v>0.07727272727272727</v>
      </c>
      <c r="H448">
        <v>0.07727272727272727</v>
      </c>
      <c r="I448">
        <v>0.15</v>
      </c>
      <c r="J448">
        <v>0.07727272727272727</v>
      </c>
      <c r="K448">
        <v>0.07727272727272727</v>
      </c>
      <c r="L448">
        <v>0.07727272727272727</v>
      </c>
      <c r="M448">
        <v>0.07727272727272727</v>
      </c>
      <c r="N448">
        <v>0.07727272727272727</v>
      </c>
      <c r="O448">
        <v>0.07727272727272727</v>
      </c>
      <c r="P448">
        <v>0.07727272727272727</v>
      </c>
      <c r="Q448">
        <v>0.07727272727272727</v>
      </c>
      <c r="R448">
        <v>0.07727272727272727</v>
      </c>
      <c r="W448" s="2">
        <v>44645</v>
      </c>
      <c r="X448">
        <v>2.261025032100872E-05</v>
      </c>
      <c r="Y448">
        <v>0.4996140716862938</v>
      </c>
      <c r="Z448">
        <v>0.03101519921632823</v>
      </c>
      <c r="AA448">
        <v>0.0001867970011554868</v>
      </c>
      <c r="AB448">
        <v>0.001427218618333685</v>
      </c>
      <c r="AC448">
        <v>0.01978967070943148</v>
      </c>
      <c r="AD448">
        <v>0.3617338367350856</v>
      </c>
      <c r="AE448">
        <v>0.002602691274243024</v>
      </c>
      <c r="AF448">
        <v>0.02937725618908561</v>
      </c>
      <c r="AG448">
        <v>0.007957640760140158</v>
      </c>
      <c r="AH448">
        <v>0.002715373649776322</v>
      </c>
      <c r="AI448">
        <v>0.04355763390980568</v>
      </c>
      <c r="AN448" s="2">
        <v>44645</v>
      </c>
      <c r="AO448">
        <v>3.401744860705568</v>
      </c>
      <c r="AP448">
        <v>980.8842877776166</v>
      </c>
      <c r="AQ448">
        <v>6.532357469290312</v>
      </c>
      <c r="AR448">
        <v>1.380338623045377</v>
      </c>
      <c r="AS448">
        <v>0.01299602533075535</v>
      </c>
      <c r="AT448">
        <v>80.11474875247585</v>
      </c>
      <c r="AU448">
        <v>26.8926816823749</v>
      </c>
      <c r="AV448">
        <v>0.1837560807488102</v>
      </c>
      <c r="AW448">
        <v>35.31637474118998</v>
      </c>
      <c r="AX448">
        <v>350.900498304178</v>
      </c>
      <c r="AY448">
        <v>5.587640894623882</v>
      </c>
      <c r="AZ448">
        <v>53.05718372643918</v>
      </c>
    </row>
    <row r="449" spans="1:52">
      <c r="A449" s="2">
        <v>44646</v>
      </c>
      <c r="B449">
        <v>7228.44457357323</v>
      </c>
      <c r="C449">
        <v>-0.02263065744687898</v>
      </c>
      <c r="F449" s="2">
        <v>44646</v>
      </c>
      <c r="G449">
        <v>0.07727272727272727</v>
      </c>
      <c r="H449">
        <v>0.07727272727272727</v>
      </c>
      <c r="I449">
        <v>0.15</v>
      </c>
      <c r="J449">
        <v>0.07727272727272727</v>
      </c>
      <c r="K449">
        <v>0.07727272727272727</v>
      </c>
      <c r="L449">
        <v>0.07727272727272727</v>
      </c>
      <c r="M449">
        <v>0.07727272727272727</v>
      </c>
      <c r="N449">
        <v>0.07727272727272727</v>
      </c>
      <c r="O449">
        <v>0.07727272727272727</v>
      </c>
      <c r="P449">
        <v>0.07727272727272727</v>
      </c>
      <c r="Q449">
        <v>0.07727272727272727</v>
      </c>
      <c r="R449">
        <v>0.07727272727272727</v>
      </c>
      <c r="W449" s="2">
        <v>44646</v>
      </c>
      <c r="X449">
        <v>2.315314458645621E-05</v>
      </c>
      <c r="Y449">
        <v>0.5078342392701527</v>
      </c>
      <c r="Z449">
        <v>0.03128905549401059</v>
      </c>
      <c r="AA449">
        <v>0.000188131918602909</v>
      </c>
      <c r="AB449">
        <v>0.001436274440718075</v>
      </c>
      <c r="AC449">
        <v>0.02020775271161852</v>
      </c>
      <c r="AD449">
        <v>0.3521177439961642</v>
      </c>
      <c r="AE449">
        <v>0.002617738812913699</v>
      </c>
      <c r="AF449">
        <v>0.02965720921237187</v>
      </c>
      <c r="AG449">
        <v>0.008051915321343013</v>
      </c>
      <c r="AH449">
        <v>0.002738801076554266</v>
      </c>
      <c r="AI449">
        <v>0.0438379846009638</v>
      </c>
      <c r="AN449" s="2">
        <v>44646</v>
      </c>
      <c r="AO449">
        <v>3.438551225639007</v>
      </c>
      <c r="AP449">
        <v>987.0267338446488</v>
      </c>
      <c r="AQ449">
        <v>6.677888907541011</v>
      </c>
      <c r="AR449">
        <v>1.359583852975842</v>
      </c>
      <c r="AS449">
        <v>0.01259524194148704</v>
      </c>
      <c r="AT449">
        <v>78.7387880371631</v>
      </c>
      <c r="AU449">
        <v>27.18624997460927</v>
      </c>
      <c r="AV449">
        <v>0.1799225720446557</v>
      </c>
      <c r="AW449">
        <v>35.88382611443265</v>
      </c>
      <c r="AX449">
        <v>353.6911527596552</v>
      </c>
      <c r="AY449">
        <v>5.673887367448091</v>
      </c>
      <c r="AZ449">
        <v>52.74866038380623</v>
      </c>
    </row>
    <row r="450" spans="1:52">
      <c r="A450" s="2">
        <v>44647</v>
      </c>
      <c r="B450">
        <v>7386.497943266446</v>
      </c>
      <c r="C450">
        <v>0.02186547438864639</v>
      </c>
      <c r="F450" s="2">
        <v>44647</v>
      </c>
      <c r="G450">
        <v>0.15</v>
      </c>
      <c r="H450">
        <v>0.07000000000000001</v>
      </c>
      <c r="I450">
        <v>0.15</v>
      </c>
      <c r="J450">
        <v>0.07000000000000001</v>
      </c>
      <c r="K450">
        <v>0.07000000000000001</v>
      </c>
      <c r="L450">
        <v>0.07000000000000001</v>
      </c>
      <c r="M450">
        <v>0.07000000000000001</v>
      </c>
      <c r="N450">
        <v>0.07000000000000001</v>
      </c>
      <c r="O450">
        <v>0.07000000000000001</v>
      </c>
      <c r="P450">
        <v>0.07000000000000001</v>
      </c>
      <c r="Q450">
        <v>0.07000000000000001</v>
      </c>
      <c r="R450">
        <v>0.07000000000000001</v>
      </c>
      <c r="W450" s="2">
        <v>44647</v>
      </c>
      <c r="X450">
        <v>2.383058156489779E-05</v>
      </c>
      <c r="Y450">
        <v>0.5156699221106635</v>
      </c>
      <c r="Z450">
        <v>0.03157088895823314</v>
      </c>
      <c r="AA450">
        <v>0.0001898742737265258</v>
      </c>
      <c r="AB450">
        <v>0.001454247790255646</v>
      </c>
      <c r="AC450">
        <v>0.02068546919785172</v>
      </c>
      <c r="AD450">
        <v>0.3429137280171227</v>
      </c>
      <c r="AE450">
        <v>0.002624739041169004</v>
      </c>
      <c r="AF450">
        <v>0.02989440248205848</v>
      </c>
      <c r="AG450">
        <v>0.008146699844800867</v>
      </c>
      <c r="AH450">
        <v>0.002758241598328587</v>
      </c>
      <c r="AI450">
        <v>0.04406795610422488</v>
      </c>
      <c r="AN450" s="2">
        <v>44647</v>
      </c>
      <c r="AO450">
        <v>3.167008506489383</v>
      </c>
      <c r="AP450">
        <v>961.1644766949028</v>
      </c>
      <c r="AQ450">
        <v>6.012184816281398</v>
      </c>
      <c r="AR450">
        <v>1.243249828949024</v>
      </c>
      <c r="AS450">
        <v>0.01161400955591923</v>
      </c>
      <c r="AT450">
        <v>70.5484135398507</v>
      </c>
      <c r="AU450">
        <v>24.76411908210536</v>
      </c>
      <c r="AV450">
        <v>0.1643718715805725</v>
      </c>
      <c r="AW450">
        <v>32.65766423202413</v>
      </c>
      <c r="AX450">
        <v>687.3547036882402</v>
      </c>
      <c r="AY450">
        <v>5.075515520013142</v>
      </c>
      <c r="AZ450">
        <v>48.84119988100316</v>
      </c>
    </row>
    <row r="451" spans="1:52">
      <c r="A451" s="2">
        <v>44648</v>
      </c>
      <c r="B451">
        <v>7754.038351305539</v>
      </c>
      <c r="C451">
        <v>0.04975841201907394</v>
      </c>
      <c r="F451" s="2">
        <v>44648</v>
      </c>
      <c r="G451">
        <v>0.08333333333333333</v>
      </c>
      <c r="H451">
        <v>0.08333333333333333</v>
      </c>
      <c r="I451">
        <v>0.08333333333333333</v>
      </c>
      <c r="J451">
        <v>0.08333333333333333</v>
      </c>
      <c r="K451">
        <v>0.08333333333333333</v>
      </c>
      <c r="L451">
        <v>0.08333333333333333</v>
      </c>
      <c r="M451">
        <v>0.08333333333333333</v>
      </c>
      <c r="N451">
        <v>0.08333333333333333</v>
      </c>
      <c r="O451">
        <v>0.08333333333333333</v>
      </c>
      <c r="P451">
        <v>0.08333333333333333</v>
      </c>
      <c r="Q451">
        <v>0.08333333333333333</v>
      </c>
      <c r="R451">
        <v>0.08333333333333333</v>
      </c>
      <c r="W451" s="2">
        <v>44648</v>
      </c>
      <c r="X451">
        <v>0.08333333333333333</v>
      </c>
      <c r="Y451">
        <v>0.08333333333333333</v>
      </c>
      <c r="Z451">
        <v>0.08333333333333333</v>
      </c>
      <c r="AA451">
        <v>0.08333333333333333</v>
      </c>
      <c r="AB451">
        <v>0.08333333333333333</v>
      </c>
      <c r="AC451">
        <v>0.08333333333333333</v>
      </c>
      <c r="AD451">
        <v>0.08333333333333333</v>
      </c>
      <c r="AE451">
        <v>0.08333333333333333</v>
      </c>
      <c r="AF451">
        <v>0.08333333333333333</v>
      </c>
      <c r="AG451">
        <v>0.08333333333333333</v>
      </c>
      <c r="AH451">
        <v>0.08333333333333333</v>
      </c>
      <c r="AI451">
        <v>0.08333333333333333</v>
      </c>
      <c r="AN451" s="2">
        <v>44648</v>
      </c>
      <c r="AO451">
        <v>3.833010039585853</v>
      </c>
      <c r="AP451">
        <v>547.9570333494956</v>
      </c>
      <c r="AQ451">
        <v>7.250311906503304</v>
      </c>
      <c r="AR451">
        <v>1.502064485351415</v>
      </c>
      <c r="AS451">
        <v>0.01381377647411793</v>
      </c>
      <c r="AT451">
        <v>80.33049463122649</v>
      </c>
      <c r="AU451">
        <v>28.88860778452436</v>
      </c>
      <c r="AV451">
        <v>0.1964794902027204</v>
      </c>
      <c r="AW451">
        <v>38.41872829784377</v>
      </c>
      <c r="AX451">
        <v>382.0908010830548</v>
      </c>
      <c r="AY451">
        <v>6.043586480056773</v>
      </c>
      <c r="AZ451">
        <v>56.87315756400501</v>
      </c>
    </row>
    <row r="452" spans="1:52">
      <c r="A452" s="2">
        <v>44649</v>
      </c>
      <c r="B452">
        <v>7746.089805959624</v>
      </c>
      <c r="C452">
        <v>-0.001025084605698057</v>
      </c>
      <c r="F452" s="2">
        <v>44649</v>
      </c>
      <c r="G452">
        <v>0.08333333333333333</v>
      </c>
      <c r="H452">
        <v>0.08333333333333333</v>
      </c>
      <c r="I452">
        <v>0.08333333333333333</v>
      </c>
      <c r="J452">
        <v>0.08333333333333333</v>
      </c>
      <c r="K452">
        <v>0.08333333333333333</v>
      </c>
      <c r="L452">
        <v>0.08333333333333333</v>
      </c>
      <c r="M452">
        <v>0.08333333333333333</v>
      </c>
      <c r="N452">
        <v>0.08333333333333333</v>
      </c>
      <c r="O452">
        <v>0.08333333333333333</v>
      </c>
      <c r="P452">
        <v>0.08333333333333333</v>
      </c>
      <c r="Q452">
        <v>0.08333333333333333</v>
      </c>
      <c r="R452">
        <v>0.08333333333333333</v>
      </c>
      <c r="W452" s="2">
        <v>44649</v>
      </c>
      <c r="X452">
        <v>0.08333333333333333</v>
      </c>
      <c r="Y452">
        <v>0.08333333333333333</v>
      </c>
      <c r="Z452">
        <v>0.08333333333333333</v>
      </c>
      <c r="AA452">
        <v>0.08333333333333333</v>
      </c>
      <c r="AB452">
        <v>0.08333333333333333</v>
      </c>
      <c r="AC452">
        <v>0.08333333333333333</v>
      </c>
      <c r="AD452">
        <v>0.08333333333333333</v>
      </c>
      <c r="AE452">
        <v>0.08333333333333333</v>
      </c>
      <c r="AF452">
        <v>0.08333333333333333</v>
      </c>
      <c r="AG452">
        <v>0.08333333333333333</v>
      </c>
      <c r="AH452">
        <v>0.08333333333333333</v>
      </c>
      <c r="AI452">
        <v>0.08333333333333333</v>
      </c>
      <c r="AN452" s="2">
        <v>44649</v>
      </c>
      <c r="AO452">
        <v>3.813603838770636</v>
      </c>
      <c r="AP452">
        <v>547.3544631832344</v>
      </c>
      <c r="AQ452">
        <v>7.126020932628796</v>
      </c>
      <c r="AR452">
        <v>1.495618411728664</v>
      </c>
      <c r="AS452">
        <v>0.01366915611945184</v>
      </c>
      <c r="AT452">
        <v>80.19713542275868</v>
      </c>
      <c r="AU452">
        <v>29.16121115325868</v>
      </c>
      <c r="AV452">
        <v>0.1928914597049565</v>
      </c>
      <c r="AW452">
        <v>38.88648650233453</v>
      </c>
      <c r="AX452">
        <v>386.6005298620053</v>
      </c>
      <c r="AY452">
        <v>6.037003261913497</v>
      </c>
      <c r="AZ452">
        <v>58.58449685205284</v>
      </c>
    </row>
    <row r="453" spans="1:52">
      <c r="A453" s="2">
        <v>44650</v>
      </c>
      <c r="B453">
        <v>8075.025325714305</v>
      </c>
      <c r="C453">
        <v>0.04246471806996177</v>
      </c>
      <c r="F453" s="2">
        <v>44650</v>
      </c>
      <c r="G453">
        <v>0.08333333333333333</v>
      </c>
      <c r="H453">
        <v>0.08333333333333333</v>
      </c>
      <c r="I453">
        <v>0.08333333333333333</v>
      </c>
      <c r="J453">
        <v>0.08333333333333333</v>
      </c>
      <c r="K453">
        <v>0.08333333333333333</v>
      </c>
      <c r="L453">
        <v>0.08333333333333333</v>
      </c>
      <c r="M453">
        <v>0.08333333333333333</v>
      </c>
      <c r="N453">
        <v>0.08333333333333333</v>
      </c>
      <c r="O453">
        <v>0.08333333333333333</v>
      </c>
      <c r="P453">
        <v>0.08333333333333333</v>
      </c>
      <c r="Q453">
        <v>0.08333333333333333</v>
      </c>
      <c r="R453">
        <v>0.08333333333333333</v>
      </c>
      <c r="W453" s="2">
        <v>44650</v>
      </c>
      <c r="X453">
        <v>0.08333333333333333</v>
      </c>
      <c r="Y453">
        <v>0.08333333333333333</v>
      </c>
      <c r="Z453">
        <v>0.08333333333333333</v>
      </c>
      <c r="AA453">
        <v>0.08333333333333333</v>
      </c>
      <c r="AB453">
        <v>0.08333333333333333</v>
      </c>
      <c r="AC453">
        <v>0.08333333333333333</v>
      </c>
      <c r="AD453">
        <v>0.08333333333333333</v>
      </c>
      <c r="AE453">
        <v>0.08333333333333333</v>
      </c>
      <c r="AF453">
        <v>0.08333333333333333</v>
      </c>
      <c r="AG453">
        <v>0.08333333333333333</v>
      </c>
      <c r="AH453">
        <v>0.08333333333333333</v>
      </c>
      <c r="AI453">
        <v>0.08333333333333333</v>
      </c>
      <c r="AN453" s="2">
        <v>44650</v>
      </c>
      <c r="AO453">
        <v>3.092436480548063</v>
      </c>
      <c r="AP453">
        <v>565.9200706807034</v>
      </c>
      <c r="AQ453">
        <v>7.274083107662093</v>
      </c>
      <c r="AR453">
        <v>1.549618942895819</v>
      </c>
      <c r="AS453">
        <v>0.01417754283685236</v>
      </c>
      <c r="AT453">
        <v>77.67550384911483</v>
      </c>
      <c r="AU453">
        <v>30.16143485426996</v>
      </c>
      <c r="AV453">
        <v>0.1979946159085813</v>
      </c>
      <c r="AW453">
        <v>39.73853677721439</v>
      </c>
      <c r="AX453">
        <v>402.819322069575</v>
      </c>
      <c r="AY453">
        <v>6.039577299139263</v>
      </c>
      <c r="AZ453">
        <v>59.97043331776457</v>
      </c>
    </row>
    <row r="454" spans="1:52">
      <c r="A454" s="2">
        <v>44651</v>
      </c>
      <c r="B454">
        <v>8251.946517591969</v>
      </c>
      <c r="C454">
        <v>0.02190967640860175</v>
      </c>
      <c r="F454" s="2">
        <v>44651</v>
      </c>
      <c r="G454">
        <v>0.08333333333333333</v>
      </c>
      <c r="H454">
        <v>0.08333333333333333</v>
      </c>
      <c r="I454">
        <v>0.08333333333333333</v>
      </c>
      <c r="J454">
        <v>0.08333333333333333</v>
      </c>
      <c r="K454">
        <v>0.08333333333333333</v>
      </c>
      <c r="L454">
        <v>0.08333333333333333</v>
      </c>
      <c r="M454">
        <v>0.08333333333333333</v>
      </c>
      <c r="N454">
        <v>0.08333333333333333</v>
      </c>
      <c r="O454">
        <v>0.08333333333333333</v>
      </c>
      <c r="P454">
        <v>0.08333333333333333</v>
      </c>
      <c r="Q454">
        <v>0.08333333333333333</v>
      </c>
      <c r="R454">
        <v>0.08333333333333333</v>
      </c>
      <c r="W454" s="2">
        <v>44651</v>
      </c>
      <c r="X454">
        <v>0.08333333333333333</v>
      </c>
      <c r="Y454">
        <v>0.08333333333333333</v>
      </c>
      <c r="Z454">
        <v>0.08333333333333333</v>
      </c>
      <c r="AA454">
        <v>0.08333333333333333</v>
      </c>
      <c r="AB454">
        <v>0.08333333333333333</v>
      </c>
      <c r="AC454">
        <v>0.08333333333333333</v>
      </c>
      <c r="AD454">
        <v>0.08333333333333333</v>
      </c>
      <c r="AE454">
        <v>0.08333333333333333</v>
      </c>
      <c r="AF454">
        <v>0.08333333333333333</v>
      </c>
      <c r="AG454">
        <v>0.08333333333333333</v>
      </c>
      <c r="AH454">
        <v>0.08333333333333333</v>
      </c>
      <c r="AI454">
        <v>0.08333333333333333</v>
      </c>
      <c r="AN454" s="2">
        <v>44651</v>
      </c>
      <c r="AO454">
        <v>3.063280615600734</v>
      </c>
      <c r="AP454">
        <v>576.5683550432791</v>
      </c>
      <c r="AQ454">
        <v>7.16348866217159</v>
      </c>
      <c r="AR454">
        <v>1.55162979599013</v>
      </c>
      <c r="AS454">
        <v>0.01459282884305691</v>
      </c>
      <c r="AT454">
        <v>78.46395797215794</v>
      </c>
      <c r="AU454">
        <v>30.55119547009807</v>
      </c>
      <c r="AV454">
        <v>0.2029071072507667</v>
      </c>
      <c r="AW454">
        <v>39.90069981682962</v>
      </c>
      <c r="AX454">
        <v>407.6128469434539</v>
      </c>
      <c r="AY454">
        <v>5.703910967596675</v>
      </c>
      <c r="AZ454">
        <v>58.5145251316454</v>
      </c>
    </row>
    <row r="455" spans="1:52">
      <c r="A455" s="2">
        <v>44652</v>
      </c>
      <c r="B455">
        <v>8025.292587726255</v>
      </c>
      <c r="C455">
        <v>-0.02746672307952069</v>
      </c>
      <c r="F455" s="2">
        <v>44652</v>
      </c>
      <c r="G455">
        <v>0.07727272727272727</v>
      </c>
      <c r="H455">
        <v>0.07727272727272727</v>
      </c>
      <c r="I455">
        <v>0.15</v>
      </c>
      <c r="J455">
        <v>0.07727272727272727</v>
      </c>
      <c r="K455">
        <v>0.07727272727272727</v>
      </c>
      <c r="L455">
        <v>0.07727272727272727</v>
      </c>
      <c r="M455">
        <v>0.07727272727272727</v>
      </c>
      <c r="N455">
        <v>0.07727272727272727</v>
      </c>
      <c r="O455">
        <v>0.07727272727272727</v>
      </c>
      <c r="P455">
        <v>0.07727272727272727</v>
      </c>
      <c r="Q455">
        <v>0.07727272727272727</v>
      </c>
      <c r="R455">
        <v>0.07727272727272727</v>
      </c>
      <c r="W455" s="2">
        <v>44652</v>
      </c>
      <c r="X455">
        <v>2.705352718160721E-05</v>
      </c>
      <c r="Y455">
        <v>0.5480595774974497</v>
      </c>
      <c r="Z455">
        <v>0.03309168402600723</v>
      </c>
      <c r="AA455">
        <v>0.0001997335682397329</v>
      </c>
      <c r="AB455">
        <v>0.001558560312335722</v>
      </c>
      <c r="AC455">
        <v>0.02300702912493229</v>
      </c>
      <c r="AD455">
        <v>0.302225697621003</v>
      </c>
      <c r="AE455">
        <v>0.00271948655963385</v>
      </c>
      <c r="AF455">
        <v>0.03155500054205263</v>
      </c>
      <c r="AG455">
        <v>0.008655001110940289</v>
      </c>
      <c r="AH455">
        <v>0.002839903996097956</v>
      </c>
      <c r="AI455">
        <v>0.0460612721141261</v>
      </c>
      <c r="AN455" s="2">
        <v>44652</v>
      </c>
      <c r="AO455">
        <v>3.005238404633609</v>
      </c>
      <c r="AP455">
        <v>1051.646016404367</v>
      </c>
      <c r="AQ455">
        <v>6.433904266892839</v>
      </c>
      <c r="AR455">
        <v>1.443930203645863</v>
      </c>
      <c r="AS455">
        <v>0.01361075848477712</v>
      </c>
      <c r="AT455">
        <v>70.36448282142889</v>
      </c>
      <c r="AU455">
        <v>29.02534240784822</v>
      </c>
      <c r="AV455">
        <v>0.1889629488113016</v>
      </c>
      <c r="AW455">
        <v>36.63933771405273</v>
      </c>
      <c r="AX455">
        <v>382.9750401599463</v>
      </c>
      <c r="AY455">
        <v>5.022495001059817</v>
      </c>
      <c r="AZ455">
        <v>54.97337707837016</v>
      </c>
    </row>
    <row r="456" spans="1:52">
      <c r="A456" s="2">
        <v>44653</v>
      </c>
      <c r="B456">
        <v>8391.525639102003</v>
      </c>
      <c r="C456">
        <v>0.045634853480091</v>
      </c>
      <c r="F456" s="2">
        <v>44653</v>
      </c>
      <c r="G456">
        <v>0.07727272727272727</v>
      </c>
      <c r="H456">
        <v>0.07727272727272727</v>
      </c>
      <c r="I456">
        <v>0.15</v>
      </c>
      <c r="J456">
        <v>0.07727272727272727</v>
      </c>
      <c r="K456">
        <v>0.07727272727272727</v>
      </c>
      <c r="L456">
        <v>0.07727272727272727</v>
      </c>
      <c r="M456">
        <v>0.07727272727272727</v>
      </c>
      <c r="N456">
        <v>0.07727272727272727</v>
      </c>
      <c r="O456">
        <v>0.07727272727272727</v>
      </c>
      <c r="P456">
        <v>0.07727272727272727</v>
      </c>
      <c r="Q456">
        <v>0.07727272727272727</v>
      </c>
      <c r="R456">
        <v>0.07727272727272727</v>
      </c>
      <c r="W456" s="2">
        <v>44653</v>
      </c>
      <c r="X456">
        <v>2.798634412821162E-05</v>
      </c>
      <c r="Y456">
        <v>0.5528264904892185</v>
      </c>
      <c r="Z456">
        <v>0.03350726773158109</v>
      </c>
      <c r="AA456">
        <v>0.0002029705523824073</v>
      </c>
      <c r="AB456">
        <v>0.001587820039086091</v>
      </c>
      <c r="AC456">
        <v>0.0236550920786844</v>
      </c>
      <c r="AD456">
        <v>0.2954557747185468</v>
      </c>
      <c r="AE456">
        <v>0.0027684578798959</v>
      </c>
      <c r="AF456">
        <v>0.03204347126217291</v>
      </c>
      <c r="AG456">
        <v>0.008801515626590642</v>
      </c>
      <c r="AH456">
        <v>0.002847079869418715</v>
      </c>
      <c r="AI456">
        <v>0.04627607340829452</v>
      </c>
      <c r="AN456" s="2">
        <v>44653</v>
      </c>
      <c r="AO456">
        <v>2.643199602134968</v>
      </c>
      <c r="AP456">
        <v>1080.704950268975</v>
      </c>
      <c r="AQ456">
        <v>6.715477091952822</v>
      </c>
      <c r="AR456">
        <v>1.45412470981167</v>
      </c>
      <c r="AS456">
        <v>0.01402013745536516</v>
      </c>
      <c r="AT456">
        <v>69.91205137360507</v>
      </c>
      <c r="AU456">
        <v>29.52543154707598</v>
      </c>
      <c r="AV456">
        <v>0.1881422718607106</v>
      </c>
      <c r="AW456">
        <v>37.58502843455764</v>
      </c>
      <c r="AX456">
        <v>383.2836421357252</v>
      </c>
      <c r="AY456">
        <v>4.819767819896589</v>
      </c>
      <c r="AZ456">
        <v>56.04893773238964</v>
      </c>
    </row>
    <row r="457" spans="1:52">
      <c r="A457" s="2">
        <v>44654</v>
      </c>
      <c r="B457">
        <v>8365.400605881388</v>
      </c>
      <c r="C457">
        <v>-0.00311326382641075</v>
      </c>
      <c r="F457" s="2">
        <v>44654</v>
      </c>
      <c r="G457">
        <v>0.15</v>
      </c>
      <c r="H457">
        <v>0.07000000000000001</v>
      </c>
      <c r="I457">
        <v>0.15</v>
      </c>
      <c r="J457">
        <v>0.07000000000000001</v>
      </c>
      <c r="K457">
        <v>0.07000000000000001</v>
      </c>
      <c r="L457">
        <v>0.07000000000000001</v>
      </c>
      <c r="M457">
        <v>0.07000000000000001</v>
      </c>
      <c r="N457">
        <v>0.07000000000000001</v>
      </c>
      <c r="O457">
        <v>0.07000000000000001</v>
      </c>
      <c r="P457">
        <v>0.07000000000000001</v>
      </c>
      <c r="Q457">
        <v>0.07000000000000001</v>
      </c>
      <c r="R457">
        <v>0.07000000000000001</v>
      </c>
      <c r="W457" s="2">
        <v>44654</v>
      </c>
      <c r="X457">
        <v>2.863841594964177E-05</v>
      </c>
      <c r="Y457">
        <v>0.5611496860927168</v>
      </c>
      <c r="Z457">
        <v>0.0333839946478274</v>
      </c>
      <c r="AA457">
        <v>0.0002036774301385083</v>
      </c>
      <c r="AB457">
        <v>0.001598532673093692</v>
      </c>
      <c r="AC457">
        <v>0.02399277964566484</v>
      </c>
      <c r="AD457">
        <v>0.2870145149313168</v>
      </c>
      <c r="AE457">
        <v>0.002795619950795444</v>
      </c>
      <c r="AF457">
        <v>0.03248560884235805</v>
      </c>
      <c r="AG457">
        <v>0.008707534466247635</v>
      </c>
      <c r="AH457">
        <v>0.002812015484533499</v>
      </c>
      <c r="AI457">
        <v>0.04582739741935768</v>
      </c>
      <c r="AN457" s="2">
        <v>44654</v>
      </c>
      <c r="AO457">
        <v>2.460630677585995</v>
      </c>
      <c r="AP457">
        <v>1078.815649979357</v>
      </c>
      <c r="AQ457">
        <v>6.052472278014063</v>
      </c>
      <c r="AR457">
        <v>1.337226366294781</v>
      </c>
      <c r="AS457">
        <v>0.01274661190390054</v>
      </c>
      <c r="AT457">
        <v>64.94155327244326</v>
      </c>
      <c r="AU457">
        <v>25.64504077087699</v>
      </c>
      <c r="AV457">
        <v>0.1696361196588516</v>
      </c>
      <c r="AW457">
        <v>33.51373025522777</v>
      </c>
      <c r="AX457">
        <v>754.6430310503482</v>
      </c>
      <c r="AY457">
        <v>4.398925442461491</v>
      </c>
      <c r="AZ457">
        <v>49.92094882650211</v>
      </c>
    </row>
    <row r="458" spans="1:52">
      <c r="A458" s="2">
        <v>44655</v>
      </c>
      <c r="B458">
        <v>8560.299732282083</v>
      </c>
      <c r="C458">
        <v>0.02329824183956819</v>
      </c>
      <c r="F458" s="2">
        <v>44655</v>
      </c>
      <c r="G458">
        <v>0.07727272727272727</v>
      </c>
      <c r="H458">
        <v>0.07727272727272727</v>
      </c>
      <c r="I458">
        <v>0.15</v>
      </c>
      <c r="J458">
        <v>0.07727272727272727</v>
      </c>
      <c r="K458">
        <v>0.07727272727272727</v>
      </c>
      <c r="L458">
        <v>0.07727272727272727</v>
      </c>
      <c r="M458">
        <v>0.07727272727272727</v>
      </c>
      <c r="N458">
        <v>0.07727272727272727</v>
      </c>
      <c r="O458">
        <v>0.07727272727272727</v>
      </c>
      <c r="P458">
        <v>0.07727272727272727</v>
      </c>
      <c r="Q458">
        <v>0.07727272727272727</v>
      </c>
      <c r="R458">
        <v>0.07727272727272727</v>
      </c>
      <c r="W458" s="2">
        <v>44655</v>
      </c>
      <c r="X458">
        <v>2.900787659479769E-05</v>
      </c>
      <c r="Y458">
        <v>0.5645495632912385</v>
      </c>
      <c r="Z458">
        <v>0.03325404102242512</v>
      </c>
      <c r="AA458">
        <v>0.0002034555242580263</v>
      </c>
      <c r="AB458">
        <v>0.00160818688871691</v>
      </c>
      <c r="AC458">
        <v>0.02426890089476465</v>
      </c>
      <c r="AD458">
        <v>0.2836562291777542</v>
      </c>
      <c r="AE458">
        <v>0.002811144181437655</v>
      </c>
      <c r="AF458">
        <v>0.03270202514057169</v>
      </c>
      <c r="AG458">
        <v>0.008657430255481626</v>
      </c>
      <c r="AH458">
        <v>0.002767509940819381</v>
      </c>
      <c r="AI458">
        <v>0.04549250580593728</v>
      </c>
      <c r="AN458" s="2">
        <v>44655</v>
      </c>
      <c r="AO458">
        <v>2.720096498559355</v>
      </c>
      <c r="AP458">
        <v>1083.473322648273</v>
      </c>
      <c r="AQ458">
        <v>6.760035350293634</v>
      </c>
      <c r="AR458">
        <v>1.471654621221073</v>
      </c>
      <c r="AS458">
        <v>0.01424353919425676</v>
      </c>
      <c r="AT458">
        <v>68.13871832351296</v>
      </c>
      <c r="AU458">
        <v>28.52928290145506</v>
      </c>
      <c r="AV458">
        <v>0.1878380213669638</v>
      </c>
      <c r="AW458">
        <v>36.54949896545654</v>
      </c>
      <c r="AX458">
        <v>391.4560747048346</v>
      </c>
      <c r="AY458">
        <v>4.848074813353438</v>
      </c>
      <c r="AZ458">
        <v>55.77021254625399</v>
      </c>
    </row>
    <row r="459" spans="1:52">
      <c r="A459" s="2">
        <v>44656</v>
      </c>
      <c r="B459">
        <v>8487.507999929701</v>
      </c>
      <c r="C459">
        <v>-0.008503409299778775</v>
      </c>
      <c r="F459" s="2">
        <v>44656</v>
      </c>
      <c r="G459">
        <v>0.08333333333333333</v>
      </c>
      <c r="H459">
        <v>0.08333333333333333</v>
      </c>
      <c r="I459">
        <v>0.08333333333333333</v>
      </c>
      <c r="J459">
        <v>0.08333333333333333</v>
      </c>
      <c r="K459">
        <v>0.08333333333333333</v>
      </c>
      <c r="L459">
        <v>0.08333333333333333</v>
      </c>
      <c r="M459">
        <v>0.08333333333333333</v>
      </c>
      <c r="N459">
        <v>0.08333333333333333</v>
      </c>
      <c r="O459">
        <v>0.08333333333333333</v>
      </c>
      <c r="P459">
        <v>0.08333333333333333</v>
      </c>
      <c r="Q459">
        <v>0.08333333333333333</v>
      </c>
      <c r="R459">
        <v>0.08333333333333333</v>
      </c>
      <c r="W459" s="2">
        <v>44656</v>
      </c>
      <c r="X459">
        <v>0.08333333333333333</v>
      </c>
      <c r="Y459">
        <v>0.08333333333333333</v>
      </c>
      <c r="Z459">
        <v>0.08333333333333333</v>
      </c>
      <c r="AA459">
        <v>0.08333333333333333</v>
      </c>
      <c r="AB459">
        <v>0.08333333333333333</v>
      </c>
      <c r="AC459">
        <v>0.08333333333333333</v>
      </c>
      <c r="AD459">
        <v>0.08333333333333333</v>
      </c>
      <c r="AE459">
        <v>0.08333333333333333</v>
      </c>
      <c r="AF459">
        <v>0.08333333333333333</v>
      </c>
      <c r="AG459">
        <v>0.08333333333333333</v>
      </c>
      <c r="AH459">
        <v>0.08333333333333333</v>
      </c>
      <c r="AI459">
        <v>0.08333333333333333</v>
      </c>
      <c r="AN459" s="2">
        <v>44656</v>
      </c>
      <c r="AO459">
        <v>2.958865038175472</v>
      </c>
      <c r="AP459">
        <v>583.3813656245159</v>
      </c>
      <c r="AQ459">
        <v>7.399021623463462</v>
      </c>
      <c r="AR459">
        <v>1.578640145801518</v>
      </c>
      <c r="AS459">
        <v>0.01515745387166353</v>
      </c>
      <c r="AT459">
        <v>71.47720683646661</v>
      </c>
      <c r="AU459">
        <v>31.25939769036067</v>
      </c>
      <c r="AV459">
        <v>0.2006272054806612</v>
      </c>
      <c r="AW459">
        <v>40.43125927413201</v>
      </c>
      <c r="AX459">
        <v>428.5289297332309</v>
      </c>
      <c r="AY459">
        <v>5.3406557222669</v>
      </c>
      <c r="AZ459">
        <v>61.41698028041085</v>
      </c>
    </row>
    <row r="460" spans="1:52">
      <c r="A460" s="2">
        <v>44657</v>
      </c>
      <c r="B460">
        <v>8199.697916100899</v>
      </c>
      <c r="C460">
        <v>-0.03390984536700137</v>
      </c>
      <c r="F460" s="2">
        <v>44657</v>
      </c>
      <c r="G460">
        <v>0.08333333333333333</v>
      </c>
      <c r="H460">
        <v>0.08333333333333333</v>
      </c>
      <c r="I460">
        <v>0.08333333333333333</v>
      </c>
      <c r="J460">
        <v>0.08333333333333333</v>
      </c>
      <c r="K460">
        <v>0.08333333333333333</v>
      </c>
      <c r="L460">
        <v>0.08333333333333333</v>
      </c>
      <c r="M460">
        <v>0.08333333333333333</v>
      </c>
      <c r="N460">
        <v>0.08333333333333333</v>
      </c>
      <c r="O460">
        <v>0.08333333333333333</v>
      </c>
      <c r="P460">
        <v>0.08333333333333333</v>
      </c>
      <c r="Q460">
        <v>0.08333333333333333</v>
      </c>
      <c r="R460">
        <v>0.08333333333333333</v>
      </c>
      <c r="W460" s="2">
        <v>44657</v>
      </c>
      <c r="X460">
        <v>0.08333333333333333</v>
      </c>
      <c r="Y460">
        <v>0.08333333333333333</v>
      </c>
      <c r="Z460">
        <v>0.08333333333333333</v>
      </c>
      <c r="AA460">
        <v>0.08333333333333333</v>
      </c>
      <c r="AB460">
        <v>0.08333333333333333</v>
      </c>
      <c r="AC460">
        <v>0.08333333333333333</v>
      </c>
      <c r="AD460">
        <v>0.08333333333333333</v>
      </c>
      <c r="AE460">
        <v>0.08333333333333333</v>
      </c>
      <c r="AF460">
        <v>0.08333333333333333</v>
      </c>
      <c r="AG460">
        <v>0.08333333333333333</v>
      </c>
      <c r="AH460">
        <v>0.08333333333333333</v>
      </c>
      <c r="AI460">
        <v>0.08333333333333333</v>
      </c>
      <c r="AN460" s="2">
        <v>44657</v>
      </c>
      <c r="AO460">
        <v>3.075565147484048</v>
      </c>
      <c r="AP460">
        <v>582.5364427050184</v>
      </c>
      <c r="AQ460">
        <v>7.479294684982555</v>
      </c>
      <c r="AR460">
        <v>1.529494434086648</v>
      </c>
      <c r="AS460">
        <v>0.01495431762737195</v>
      </c>
      <c r="AT460">
        <v>71.55045317713599</v>
      </c>
      <c r="AU460">
        <v>31.17695707237656</v>
      </c>
      <c r="AV460">
        <v>0.1994853628509631</v>
      </c>
      <c r="AW460">
        <v>40.61156563129645</v>
      </c>
      <c r="AX460">
        <v>427.9327479583691</v>
      </c>
      <c r="AY460">
        <v>5.376010743675523</v>
      </c>
      <c r="AZ460">
        <v>61.33038882994592</v>
      </c>
    </row>
    <row r="461" spans="1:52">
      <c r="A461" s="2">
        <v>44658</v>
      </c>
      <c r="B461">
        <v>7479.763059827515</v>
      </c>
      <c r="C461">
        <v>-0.08780016820616299</v>
      </c>
      <c r="F461" s="2">
        <v>44658</v>
      </c>
      <c r="G461">
        <v>0.15</v>
      </c>
      <c r="H461">
        <v>0.07000000000000001</v>
      </c>
      <c r="I461">
        <v>0.15</v>
      </c>
      <c r="J461">
        <v>0.07000000000000001</v>
      </c>
      <c r="K461">
        <v>0.07000000000000001</v>
      </c>
      <c r="L461">
        <v>0.07000000000000001</v>
      </c>
      <c r="M461">
        <v>0.07000000000000001</v>
      </c>
      <c r="N461">
        <v>0.07000000000000001</v>
      </c>
      <c r="O461">
        <v>0.07000000000000001</v>
      </c>
      <c r="P461">
        <v>0.07000000000000001</v>
      </c>
      <c r="Q461">
        <v>0.07000000000000001</v>
      </c>
      <c r="R461">
        <v>0.07000000000000001</v>
      </c>
      <c r="W461" s="2">
        <v>44658</v>
      </c>
      <c r="X461">
        <v>2.953218514722245E-05</v>
      </c>
      <c r="Y461">
        <v>0.5699083958684225</v>
      </c>
      <c r="Z461">
        <v>0.03265332321735868</v>
      </c>
      <c r="AA461">
        <v>0.000208495531864014</v>
      </c>
      <c r="AB461">
        <v>0.001650076449730655</v>
      </c>
      <c r="AC461">
        <v>0.02450027795234584</v>
      </c>
      <c r="AD461">
        <v>0.2787533298805487</v>
      </c>
      <c r="AE461">
        <v>0.002880353752112633</v>
      </c>
      <c r="AF461">
        <v>0.03292477690836747</v>
      </c>
      <c r="AG461">
        <v>0.008399981387780744</v>
      </c>
      <c r="AH461">
        <v>0.002686706012989396</v>
      </c>
      <c r="AI461">
        <v>0.04540475085333237</v>
      </c>
      <c r="AN461" s="2">
        <v>44658</v>
      </c>
      <c r="AO461">
        <v>2.712790380392776</v>
      </c>
      <c r="AP461">
        <v>1057.429706292741</v>
      </c>
      <c r="AQ461">
        <v>6.261640203160429</v>
      </c>
      <c r="AR461">
        <v>1.241550963410062</v>
      </c>
      <c r="AS461">
        <v>0.01209061709942716</v>
      </c>
      <c r="AT461">
        <v>61.61339653456103</v>
      </c>
      <c r="AU461">
        <v>26.28548985820889</v>
      </c>
      <c r="AV461">
        <v>0.1644573484051784</v>
      </c>
      <c r="AW461">
        <v>33.89320822265238</v>
      </c>
      <c r="AX461">
        <v>764.7883811742503</v>
      </c>
      <c r="AY461">
        <v>4.589204854304477</v>
      </c>
      <c r="AZ461">
        <v>52.13537522584613</v>
      </c>
    </row>
    <row r="462" spans="1:52">
      <c r="A462" s="2">
        <v>44659</v>
      </c>
      <c r="B462">
        <v>7739.264748811638</v>
      </c>
      <c r="C462">
        <v>0.03469383814814408</v>
      </c>
      <c r="F462" s="2">
        <v>44659</v>
      </c>
      <c r="G462">
        <v>0.07727272727272727</v>
      </c>
      <c r="H462">
        <v>0.07727272727272727</v>
      </c>
      <c r="I462">
        <v>0.15</v>
      </c>
      <c r="J462">
        <v>0.07727272727272727</v>
      </c>
      <c r="K462">
        <v>0.07727272727272727</v>
      </c>
      <c r="L462">
        <v>0.07727272727272727</v>
      </c>
      <c r="M462">
        <v>0.07727272727272727</v>
      </c>
      <c r="N462">
        <v>0.07727272727272727</v>
      </c>
      <c r="O462">
        <v>0.07727272727272727</v>
      </c>
      <c r="P462">
        <v>0.07727272727272727</v>
      </c>
      <c r="Q462">
        <v>0.07727272727272727</v>
      </c>
      <c r="R462">
        <v>0.07727272727272727</v>
      </c>
      <c r="W462" s="2">
        <v>44659</v>
      </c>
      <c r="X462">
        <v>2.982344089981516E-05</v>
      </c>
      <c r="Y462">
        <v>0.5702912979613519</v>
      </c>
      <c r="Z462">
        <v>0.03243942519630784</v>
      </c>
      <c r="AA462">
        <v>0.0002108555678622603</v>
      </c>
      <c r="AB462">
        <v>0.001666719283812834</v>
      </c>
      <c r="AC462">
        <v>0.02466424779080398</v>
      </c>
      <c r="AD462">
        <v>0.2785229244667561</v>
      </c>
      <c r="AE462">
        <v>0.002897049964120535</v>
      </c>
      <c r="AF462">
        <v>0.03293856296417219</v>
      </c>
      <c r="AG462">
        <v>0.008283699990400859</v>
      </c>
      <c r="AH462">
        <v>0.002651031198874769</v>
      </c>
      <c r="AI462">
        <v>0.04540436217463679</v>
      </c>
      <c r="AN462" s="2">
        <v>44659</v>
      </c>
      <c r="AO462">
        <v>2.947823793809348</v>
      </c>
      <c r="AP462">
        <v>1061.728155519668</v>
      </c>
      <c r="AQ462">
        <v>6.796928016365716</v>
      </c>
      <c r="AR462">
        <v>1.36863148148894</v>
      </c>
      <c r="AS462">
        <v>0.01372612285726337</v>
      </c>
      <c r="AT462">
        <v>66.46296375308236</v>
      </c>
      <c r="AU462">
        <v>29.19845750829429</v>
      </c>
      <c r="AV462">
        <v>0.1846816608005497</v>
      </c>
      <c r="AW462">
        <v>37.86735805201174</v>
      </c>
      <c r="AX462">
        <v>394.9661574971586</v>
      </c>
      <c r="AY462">
        <v>5.030028052469826</v>
      </c>
      <c r="AZ462">
        <v>57.02379249205594</v>
      </c>
    </row>
    <row r="463" spans="1:52">
      <c r="A463" s="2">
        <v>44660</v>
      </c>
      <c r="B463">
        <v>7298.760707883653</v>
      </c>
      <c r="C463">
        <v>-0.05691807364460877</v>
      </c>
      <c r="F463" s="2">
        <v>44660</v>
      </c>
      <c r="G463">
        <v>0.07727272727272727</v>
      </c>
      <c r="H463">
        <v>0.07727272727272727</v>
      </c>
      <c r="I463">
        <v>0.15</v>
      </c>
      <c r="J463">
        <v>0.07727272727272727</v>
      </c>
      <c r="K463">
        <v>0.07727272727272727</v>
      </c>
      <c r="L463">
        <v>0.07727272727272727</v>
      </c>
      <c r="M463">
        <v>0.07727272727272727</v>
      </c>
      <c r="N463">
        <v>0.07727272727272727</v>
      </c>
      <c r="O463">
        <v>0.07727272727272727</v>
      </c>
      <c r="P463">
        <v>0.07727272727272727</v>
      </c>
      <c r="Q463">
        <v>0.07727272727272727</v>
      </c>
      <c r="R463">
        <v>0.07727272727272727</v>
      </c>
      <c r="W463" s="2">
        <v>44660</v>
      </c>
      <c r="X463">
        <v>3.015560279900569E-05</v>
      </c>
      <c r="Y463">
        <v>0.5704242784752713</v>
      </c>
      <c r="Z463">
        <v>0.03240320057095673</v>
      </c>
      <c r="AA463">
        <v>0.000214703582035226</v>
      </c>
      <c r="AB463">
        <v>0.001697925885520035</v>
      </c>
      <c r="AC463">
        <v>0.02478252872504183</v>
      </c>
      <c r="AD463">
        <v>0.2781421204772699</v>
      </c>
      <c r="AE463">
        <v>0.002919845222057552</v>
      </c>
      <c r="AF463">
        <v>0.0331209583135831</v>
      </c>
      <c r="AG463">
        <v>0.008167443359059903</v>
      </c>
      <c r="AH463">
        <v>0.002620619646034872</v>
      </c>
      <c r="AI463">
        <v>0.04547622014037058</v>
      </c>
      <c r="AN463" s="2">
        <v>44660</v>
      </c>
      <c r="AO463">
        <v>3.083590045581344</v>
      </c>
      <c r="AP463">
        <v>1069.038716718907</v>
      </c>
      <c r="AQ463">
        <v>6.768371725381569</v>
      </c>
      <c r="AR463">
        <v>1.341015857047045</v>
      </c>
      <c r="AS463">
        <v>0.01335782824649511</v>
      </c>
      <c r="AT463">
        <v>67.27813542614975</v>
      </c>
      <c r="AU463">
        <v>29.18855772554745</v>
      </c>
      <c r="AV463">
        <v>0.1770359629548046</v>
      </c>
      <c r="AW463">
        <v>37.32864952815684</v>
      </c>
      <c r="AX463">
        <v>394.0662735997267</v>
      </c>
      <c r="AY463">
        <v>5.16333545380557</v>
      </c>
      <c r="AZ463">
        <v>58.18464683029093</v>
      </c>
    </row>
    <row r="464" spans="1:52">
      <c r="A464" s="2">
        <v>44661</v>
      </c>
      <c r="B464">
        <v>7441.073743975367</v>
      </c>
      <c r="C464">
        <v>0.01949824659109556</v>
      </c>
      <c r="F464" s="2">
        <v>44661</v>
      </c>
      <c r="G464">
        <v>0.08333333333333333</v>
      </c>
      <c r="H464">
        <v>0.08333333333333333</v>
      </c>
      <c r="I464">
        <v>0.08333333333333333</v>
      </c>
      <c r="J464">
        <v>0.08333333333333333</v>
      </c>
      <c r="K464">
        <v>0.08333333333333333</v>
      </c>
      <c r="L464">
        <v>0.08333333333333333</v>
      </c>
      <c r="M464">
        <v>0.08333333333333333</v>
      </c>
      <c r="N464">
        <v>0.08333333333333333</v>
      </c>
      <c r="O464">
        <v>0.08333333333333333</v>
      </c>
      <c r="P464">
        <v>0.08333333333333333</v>
      </c>
      <c r="Q464">
        <v>0.08333333333333333</v>
      </c>
      <c r="R464">
        <v>0.08333333333333333</v>
      </c>
      <c r="W464" s="2">
        <v>44661</v>
      </c>
      <c r="X464">
        <v>0.08333333333333333</v>
      </c>
      <c r="Y464">
        <v>0.08333333333333333</v>
      </c>
      <c r="Z464">
        <v>0.08333333333333333</v>
      </c>
      <c r="AA464">
        <v>0.08333333333333333</v>
      </c>
      <c r="AB464">
        <v>0.08333333333333333</v>
      </c>
      <c r="AC464">
        <v>0.08333333333333333</v>
      </c>
      <c r="AD464">
        <v>0.08333333333333333</v>
      </c>
      <c r="AE464">
        <v>0.08333333333333333</v>
      </c>
      <c r="AF464">
        <v>0.08333333333333333</v>
      </c>
      <c r="AG464">
        <v>0.08333333333333333</v>
      </c>
      <c r="AH464">
        <v>0.08333333333333333</v>
      </c>
      <c r="AI464">
        <v>0.08333333333333333</v>
      </c>
      <c r="AN464" s="2">
        <v>44661</v>
      </c>
      <c r="AO464">
        <v>3.370019491323494</v>
      </c>
      <c r="AP464">
        <v>595.4041491248112</v>
      </c>
      <c r="AQ464">
        <v>7.357473537413704</v>
      </c>
      <c r="AR464">
        <v>1.456471254179272</v>
      </c>
      <c r="AS464">
        <v>0.01452846829147351</v>
      </c>
      <c r="AT464">
        <v>72.10116698628335</v>
      </c>
      <c r="AU464">
        <v>31.43758013994152</v>
      </c>
      <c r="AV464">
        <v>0.1903304188951556</v>
      </c>
      <c r="AW464">
        <v>40.26313550250565</v>
      </c>
      <c r="AX464">
        <v>424.0405969410999</v>
      </c>
      <c r="AY464">
        <v>5.509537742419608</v>
      </c>
      <c r="AZ464">
        <v>61.78453873133973</v>
      </c>
    </row>
    <row r="465" spans="1:52">
      <c r="A465" s="2">
        <v>44662</v>
      </c>
      <c r="B465">
        <v>7360.036414939195</v>
      </c>
      <c r="C465">
        <v>-0.01089054239003917</v>
      </c>
      <c r="F465" s="2">
        <v>44662</v>
      </c>
      <c r="G465">
        <v>0.08333333333333333</v>
      </c>
      <c r="H465">
        <v>0.08333333333333333</v>
      </c>
      <c r="I465">
        <v>0.08333333333333333</v>
      </c>
      <c r="J465">
        <v>0.08333333333333333</v>
      </c>
      <c r="K465">
        <v>0.08333333333333333</v>
      </c>
      <c r="L465">
        <v>0.08333333333333333</v>
      </c>
      <c r="M465">
        <v>0.08333333333333333</v>
      </c>
      <c r="N465">
        <v>0.08333333333333333</v>
      </c>
      <c r="O465">
        <v>0.08333333333333333</v>
      </c>
      <c r="P465">
        <v>0.08333333333333333</v>
      </c>
      <c r="Q465">
        <v>0.08333333333333333</v>
      </c>
      <c r="R465">
        <v>0.08333333333333333</v>
      </c>
      <c r="W465" s="2">
        <v>44662</v>
      </c>
      <c r="X465">
        <v>0.08333333333333333</v>
      </c>
      <c r="Y465">
        <v>0.08333333333333333</v>
      </c>
      <c r="Z465">
        <v>0.08333333333333333</v>
      </c>
      <c r="AA465">
        <v>0.08333333333333333</v>
      </c>
      <c r="AB465">
        <v>0.08333333333333333</v>
      </c>
      <c r="AC465">
        <v>0.08333333333333333</v>
      </c>
      <c r="AD465">
        <v>0.08333333333333333</v>
      </c>
      <c r="AE465">
        <v>0.08333333333333333</v>
      </c>
      <c r="AF465">
        <v>0.08333333333333333</v>
      </c>
      <c r="AG465">
        <v>0.08333333333333333</v>
      </c>
      <c r="AH465">
        <v>0.08333333333333333</v>
      </c>
      <c r="AI465">
        <v>0.08333333333333333</v>
      </c>
      <c r="AN465" s="2">
        <v>44662</v>
      </c>
      <c r="AO465">
        <v>3.440215571038737</v>
      </c>
      <c r="AP465">
        <v>593.1972055023975</v>
      </c>
      <c r="AQ465">
        <v>7.451778294705369</v>
      </c>
      <c r="AR465">
        <v>1.461017614620333</v>
      </c>
      <c r="AS465">
        <v>0.01451186927981239</v>
      </c>
      <c r="AT465">
        <v>70.42741817483076</v>
      </c>
      <c r="AU465">
        <v>31.49556834973175</v>
      </c>
      <c r="AV465">
        <v>0.1905877106886353</v>
      </c>
      <c r="AW465">
        <v>39.91870678877222</v>
      </c>
      <c r="AX465">
        <v>427.3715708881561</v>
      </c>
      <c r="AY465">
        <v>5.476261566448468</v>
      </c>
      <c r="AZ465">
        <v>61.6953915405991</v>
      </c>
    </row>
    <row r="466" spans="1:52">
      <c r="A466" s="2">
        <v>44663</v>
      </c>
      <c r="B466">
        <v>6666.231995498942</v>
      </c>
      <c r="C466">
        <v>-0.09426643841489546</v>
      </c>
      <c r="F466" s="2">
        <v>44663</v>
      </c>
      <c r="G466">
        <v>0.08333333333333333</v>
      </c>
      <c r="H466">
        <v>0.08333333333333333</v>
      </c>
      <c r="I466">
        <v>0.08333333333333333</v>
      </c>
      <c r="J466">
        <v>0.08333333333333333</v>
      </c>
      <c r="K466">
        <v>0.08333333333333333</v>
      </c>
      <c r="L466">
        <v>0.08333333333333333</v>
      </c>
      <c r="M466">
        <v>0.08333333333333333</v>
      </c>
      <c r="N466">
        <v>0.08333333333333333</v>
      </c>
      <c r="O466">
        <v>0.08333333333333333</v>
      </c>
      <c r="P466">
        <v>0.08333333333333333</v>
      </c>
      <c r="Q466">
        <v>0.08333333333333333</v>
      </c>
      <c r="R466">
        <v>0.08333333333333333</v>
      </c>
      <c r="W466" s="2">
        <v>44663</v>
      </c>
      <c r="X466">
        <v>0.08333333333333333</v>
      </c>
      <c r="Y466">
        <v>0.08333333333333333</v>
      </c>
      <c r="Z466">
        <v>0.08333333333333333</v>
      </c>
      <c r="AA466">
        <v>0.08333333333333333</v>
      </c>
      <c r="AB466">
        <v>0.08333333333333333</v>
      </c>
      <c r="AC466">
        <v>0.08333333333333333</v>
      </c>
      <c r="AD466">
        <v>0.08333333333333333</v>
      </c>
      <c r="AE466">
        <v>0.08333333333333333</v>
      </c>
      <c r="AF466">
        <v>0.08333333333333333</v>
      </c>
      <c r="AG466">
        <v>0.08333333333333333</v>
      </c>
      <c r="AH466">
        <v>0.08333333333333333</v>
      </c>
      <c r="AI466">
        <v>0.08333333333333333</v>
      </c>
      <c r="AN466" s="2">
        <v>44663</v>
      </c>
      <c r="AO466">
        <v>3.510674510267005</v>
      </c>
      <c r="AP466">
        <v>601.0484711171111</v>
      </c>
      <c r="AQ466">
        <v>7.48310349347321</v>
      </c>
      <c r="AR466">
        <v>1.40805226410532</v>
      </c>
      <c r="AS466">
        <v>0.01404812308256825</v>
      </c>
      <c r="AT466">
        <v>72.90166049049682</v>
      </c>
      <c r="AU466">
        <v>32.25880208404866</v>
      </c>
      <c r="AV466">
        <v>0.1860850095363736</v>
      </c>
      <c r="AW466">
        <v>40.35552682520162</v>
      </c>
      <c r="AX466">
        <v>416.2565946106214</v>
      </c>
      <c r="AY466">
        <v>5.57089259867297</v>
      </c>
      <c r="AZ466">
        <v>61.76797919338056</v>
      </c>
    </row>
    <row r="467" spans="1:52">
      <c r="A467" s="2">
        <v>44664</v>
      </c>
      <c r="B467">
        <v>6887.643631992969</v>
      </c>
      <c r="C467">
        <v>0.03321391104352878</v>
      </c>
      <c r="F467" s="2">
        <v>44664</v>
      </c>
      <c r="G467">
        <v>0.08333333333333333</v>
      </c>
      <c r="H467">
        <v>0.08333333333333333</v>
      </c>
      <c r="I467">
        <v>0.08333333333333333</v>
      </c>
      <c r="J467">
        <v>0.08333333333333333</v>
      </c>
      <c r="K467">
        <v>0.08333333333333333</v>
      </c>
      <c r="L467">
        <v>0.08333333333333333</v>
      </c>
      <c r="M467">
        <v>0.08333333333333333</v>
      </c>
      <c r="N467">
        <v>0.08333333333333333</v>
      </c>
      <c r="O467">
        <v>0.08333333333333333</v>
      </c>
      <c r="P467">
        <v>0.08333333333333333</v>
      </c>
      <c r="Q467">
        <v>0.08333333333333333</v>
      </c>
      <c r="R467">
        <v>0.08333333333333333</v>
      </c>
      <c r="W467" s="2">
        <v>44664</v>
      </c>
      <c r="X467">
        <v>0.08333333333333333</v>
      </c>
      <c r="Y467">
        <v>0.08333333333333333</v>
      </c>
      <c r="Z467">
        <v>0.08333333333333333</v>
      </c>
      <c r="AA467">
        <v>0.08333333333333333</v>
      </c>
      <c r="AB467">
        <v>0.08333333333333333</v>
      </c>
      <c r="AC467">
        <v>0.08333333333333333</v>
      </c>
      <c r="AD467">
        <v>0.08333333333333333</v>
      </c>
      <c r="AE467">
        <v>0.08333333333333333</v>
      </c>
      <c r="AF467">
        <v>0.08333333333333333</v>
      </c>
      <c r="AG467">
        <v>0.08333333333333333</v>
      </c>
      <c r="AH467">
        <v>0.08333333333333333</v>
      </c>
      <c r="AI467">
        <v>0.08333333333333333</v>
      </c>
      <c r="AN467" s="2">
        <v>44664</v>
      </c>
      <c r="AO467">
        <v>3.492953687443856</v>
      </c>
      <c r="AP467">
        <v>600.9862671815135</v>
      </c>
      <c r="AQ467">
        <v>7.523427448953871</v>
      </c>
      <c r="AR467">
        <v>1.386941209681906</v>
      </c>
      <c r="AS467">
        <v>0.01431477078773327</v>
      </c>
      <c r="AT467">
        <v>71.22979266427464</v>
      </c>
      <c r="AU467">
        <v>32.26651441704695</v>
      </c>
      <c r="AV467">
        <v>0.1895570774683669</v>
      </c>
      <c r="AW467">
        <v>41.08182512442106</v>
      </c>
      <c r="AX467">
        <v>412.361404589851</v>
      </c>
      <c r="AY467">
        <v>5.563806969095298</v>
      </c>
      <c r="AZ467">
        <v>61.56753284481884</v>
      </c>
    </row>
    <row r="468" spans="1:52">
      <c r="A468" s="2">
        <v>44665</v>
      </c>
      <c r="B468">
        <v>7099.097571208842</v>
      </c>
      <c r="C468">
        <v>0.03070047617354565</v>
      </c>
      <c r="F468" s="2">
        <v>44665</v>
      </c>
      <c r="G468">
        <v>0.08333333333333333</v>
      </c>
      <c r="H468">
        <v>0.08333333333333333</v>
      </c>
      <c r="I468">
        <v>0.08333333333333333</v>
      </c>
      <c r="J468">
        <v>0.08333333333333333</v>
      </c>
      <c r="K468">
        <v>0.08333333333333333</v>
      </c>
      <c r="L468">
        <v>0.08333333333333333</v>
      </c>
      <c r="M468">
        <v>0.08333333333333333</v>
      </c>
      <c r="N468">
        <v>0.08333333333333333</v>
      </c>
      <c r="O468">
        <v>0.08333333333333333</v>
      </c>
      <c r="P468">
        <v>0.08333333333333333</v>
      </c>
      <c r="Q468">
        <v>0.08333333333333333</v>
      </c>
      <c r="R468">
        <v>0.08333333333333333</v>
      </c>
      <c r="W468" s="2">
        <v>44665</v>
      </c>
      <c r="X468">
        <v>0.08333333333333333</v>
      </c>
      <c r="Y468">
        <v>0.08333333333333333</v>
      </c>
      <c r="Z468">
        <v>0.08333333333333333</v>
      </c>
      <c r="AA468">
        <v>0.08333333333333333</v>
      </c>
      <c r="AB468">
        <v>0.08333333333333333</v>
      </c>
      <c r="AC468">
        <v>0.08333333333333333</v>
      </c>
      <c r="AD468">
        <v>0.08333333333333333</v>
      </c>
      <c r="AE468">
        <v>0.08333333333333333</v>
      </c>
      <c r="AF468">
        <v>0.08333333333333333</v>
      </c>
      <c r="AG468">
        <v>0.08333333333333333</v>
      </c>
      <c r="AH468">
        <v>0.08333333333333333</v>
      </c>
      <c r="AI468">
        <v>0.08333333333333333</v>
      </c>
      <c r="AN468" s="2">
        <v>44665</v>
      </c>
      <c r="AO468">
        <v>3.326493229126608</v>
      </c>
      <c r="AP468">
        <v>606.844285508831</v>
      </c>
      <c r="AQ468">
        <v>7.404580538480769</v>
      </c>
      <c r="AR468">
        <v>1.398357970718513</v>
      </c>
      <c r="AS468">
        <v>0.01437550068696014</v>
      </c>
      <c r="AT468">
        <v>71.49685109709769</v>
      </c>
      <c r="AU468">
        <v>32.53081049475926</v>
      </c>
      <c r="AV468">
        <v>0.18970146440234</v>
      </c>
      <c r="AW468">
        <v>41.74068695660678</v>
      </c>
      <c r="AX468">
        <v>416.523412333141</v>
      </c>
      <c r="AY468">
        <v>5.640413326351191</v>
      </c>
      <c r="AZ468">
        <v>61.22754048274511</v>
      </c>
    </row>
    <row r="469" spans="1:52">
      <c r="A469" s="2">
        <v>44666</v>
      </c>
      <c r="B469">
        <v>6874.790172379639</v>
      </c>
      <c r="C469">
        <v>-0.0315966073968198</v>
      </c>
      <c r="F469" s="2">
        <v>44666</v>
      </c>
      <c r="G469">
        <v>0.15</v>
      </c>
      <c r="H469">
        <v>0.07000000000000001</v>
      </c>
      <c r="I469">
        <v>0.15</v>
      </c>
      <c r="J469">
        <v>0.07000000000000001</v>
      </c>
      <c r="K469">
        <v>0.07000000000000001</v>
      </c>
      <c r="L469">
        <v>0.07000000000000001</v>
      </c>
      <c r="M469">
        <v>0.07000000000000001</v>
      </c>
      <c r="N469">
        <v>0.07000000000000001</v>
      </c>
      <c r="O469">
        <v>0.07000000000000001</v>
      </c>
      <c r="P469">
        <v>0.07000000000000001</v>
      </c>
      <c r="Q469">
        <v>0.07000000000000001</v>
      </c>
      <c r="R469">
        <v>0.07000000000000001</v>
      </c>
      <c r="W469" s="2">
        <v>44666</v>
      </c>
      <c r="X469">
        <v>3.167187602928338E-05</v>
      </c>
      <c r="Y469">
        <v>0.5754815807481952</v>
      </c>
      <c r="Z469">
        <v>0.03161292621258993</v>
      </c>
      <c r="AA469">
        <v>0.0002313138641713195</v>
      </c>
      <c r="AB469">
        <v>0.001835442689032443</v>
      </c>
      <c r="AC469">
        <v>0.02545398412196101</v>
      </c>
      <c r="AD469">
        <v>0.2717009091114714</v>
      </c>
      <c r="AE469">
        <v>0.003038754651187389</v>
      </c>
      <c r="AF469">
        <v>0.03340361003317137</v>
      </c>
      <c r="AG469">
        <v>0.007775884413324332</v>
      </c>
      <c r="AH469">
        <v>0.002530645109729939</v>
      </c>
      <c r="AI469">
        <v>0.04690327716913622</v>
      </c>
      <c r="AN469" s="2">
        <v>44666</v>
      </c>
      <c r="AO469">
        <v>2.795028158998423</v>
      </c>
      <c r="AP469">
        <v>1107.331234437153</v>
      </c>
      <c r="AQ469">
        <v>6.267015907473107</v>
      </c>
      <c r="AR469">
        <v>1.16035456142429</v>
      </c>
      <c r="AS469">
        <v>0.01205605089769646</v>
      </c>
      <c r="AT469">
        <v>60.57153846099566</v>
      </c>
      <c r="AU469">
        <v>26.86101986127197</v>
      </c>
      <c r="AV469">
        <v>0.1593606791241276</v>
      </c>
      <c r="AW469">
        <v>35.2734869505442</v>
      </c>
      <c r="AX469">
        <v>751.298976430877</v>
      </c>
      <c r="AY469">
        <v>4.779231420997611</v>
      </c>
      <c r="AZ469">
        <v>50.76927038257615</v>
      </c>
    </row>
    <row r="470" spans="1:52">
      <c r="A470" s="2">
        <v>44667</v>
      </c>
      <c r="B470">
        <v>6999.980446282418</v>
      </c>
      <c r="C470">
        <v>0.01821005016353028</v>
      </c>
      <c r="F470" s="2">
        <v>44667</v>
      </c>
      <c r="G470">
        <v>0.08333333333333333</v>
      </c>
      <c r="H470">
        <v>0.08333333333333333</v>
      </c>
      <c r="I470">
        <v>0.08333333333333333</v>
      </c>
      <c r="J470">
        <v>0.08333333333333333</v>
      </c>
      <c r="K470">
        <v>0.08333333333333333</v>
      </c>
      <c r="L470">
        <v>0.08333333333333333</v>
      </c>
      <c r="M470">
        <v>0.08333333333333333</v>
      </c>
      <c r="N470">
        <v>0.08333333333333333</v>
      </c>
      <c r="O470">
        <v>0.08333333333333333</v>
      </c>
      <c r="P470">
        <v>0.08333333333333333</v>
      </c>
      <c r="Q470">
        <v>0.08333333333333333</v>
      </c>
      <c r="R470">
        <v>0.08333333333333333</v>
      </c>
      <c r="W470" s="2">
        <v>44667</v>
      </c>
      <c r="X470">
        <v>0.08333333333333333</v>
      </c>
      <c r="Y470">
        <v>0.08333333333333333</v>
      </c>
      <c r="Z470">
        <v>0.08333333333333333</v>
      </c>
      <c r="AA470">
        <v>0.08333333333333333</v>
      </c>
      <c r="AB470">
        <v>0.08333333333333333</v>
      </c>
      <c r="AC470">
        <v>0.08333333333333333</v>
      </c>
      <c r="AD470">
        <v>0.08333333333333333</v>
      </c>
      <c r="AE470">
        <v>0.08333333333333333</v>
      </c>
      <c r="AF470">
        <v>0.08333333333333333</v>
      </c>
      <c r="AG470">
        <v>0.08333333333333333</v>
      </c>
      <c r="AH470">
        <v>0.08333333333333333</v>
      </c>
      <c r="AI470">
        <v>0.08333333333333333</v>
      </c>
      <c r="AN470" s="2">
        <v>44667</v>
      </c>
      <c r="AO470">
        <v>3.316152597962141</v>
      </c>
      <c r="AP470">
        <v>611.9628693182223</v>
      </c>
      <c r="AQ470">
        <v>7.545214733294159</v>
      </c>
      <c r="AR470">
        <v>1.399883088955405</v>
      </c>
      <c r="AS470">
        <v>0.01439353827879375</v>
      </c>
      <c r="AT470">
        <v>71.67200176709719</v>
      </c>
      <c r="AU470">
        <v>31.82302252256434</v>
      </c>
      <c r="AV470">
        <v>0.1919279014131023</v>
      </c>
      <c r="AW470">
        <v>41.27285731354903</v>
      </c>
      <c r="AX470">
        <v>418.273286609524</v>
      </c>
      <c r="AY470">
        <v>5.763733552661861</v>
      </c>
      <c r="AZ470">
        <v>59.8221438874686</v>
      </c>
    </row>
    <row r="471" spans="1:52">
      <c r="A471" s="2">
        <v>44668</v>
      </c>
      <c r="B471">
        <v>7017.740655988649</v>
      </c>
      <c r="C471">
        <v>0.002537179902504239</v>
      </c>
      <c r="F471" s="2">
        <v>44668</v>
      </c>
      <c r="G471">
        <v>0.08333333333333333</v>
      </c>
      <c r="H471">
        <v>0.08333333333333333</v>
      </c>
      <c r="I471">
        <v>0.08333333333333333</v>
      </c>
      <c r="J471">
        <v>0.08333333333333333</v>
      </c>
      <c r="K471">
        <v>0.08333333333333333</v>
      </c>
      <c r="L471">
        <v>0.08333333333333333</v>
      </c>
      <c r="M471">
        <v>0.08333333333333333</v>
      </c>
      <c r="N471">
        <v>0.08333333333333333</v>
      </c>
      <c r="O471">
        <v>0.08333333333333333</v>
      </c>
      <c r="P471">
        <v>0.08333333333333333</v>
      </c>
      <c r="Q471">
        <v>0.08333333333333333</v>
      </c>
      <c r="R471">
        <v>0.08333333333333333</v>
      </c>
      <c r="W471" s="2">
        <v>44668</v>
      </c>
      <c r="X471">
        <v>0.08333333333333333</v>
      </c>
      <c r="Y471">
        <v>0.08333333333333333</v>
      </c>
      <c r="Z471">
        <v>0.08333333333333333</v>
      </c>
      <c r="AA471">
        <v>0.08333333333333333</v>
      </c>
      <c r="AB471">
        <v>0.08333333333333333</v>
      </c>
      <c r="AC471">
        <v>0.08333333333333333</v>
      </c>
      <c r="AD471">
        <v>0.08333333333333333</v>
      </c>
      <c r="AE471">
        <v>0.08333333333333333</v>
      </c>
      <c r="AF471">
        <v>0.08333333333333333</v>
      </c>
      <c r="AG471">
        <v>0.08333333333333333</v>
      </c>
      <c r="AH471">
        <v>0.08333333333333333</v>
      </c>
      <c r="AI471">
        <v>0.08333333333333333</v>
      </c>
      <c r="AN471" s="2">
        <v>44668</v>
      </c>
      <c r="AO471">
        <v>3.384782748351445</v>
      </c>
      <c r="AP471">
        <v>613.5994876680437</v>
      </c>
      <c r="AQ471">
        <v>7.503942584799915</v>
      </c>
      <c r="AR471">
        <v>1.400138661283217</v>
      </c>
      <c r="AS471">
        <v>0.01446136690568716</v>
      </c>
      <c r="AT471">
        <v>71.11195245366262</v>
      </c>
      <c r="AU471">
        <v>31.36725638725077</v>
      </c>
      <c r="AV471">
        <v>0.190762378857574</v>
      </c>
      <c r="AW471">
        <v>41.3120590257474</v>
      </c>
      <c r="AX471">
        <v>420.3749269522881</v>
      </c>
      <c r="AY471">
        <v>5.714011624672655</v>
      </c>
      <c r="AZ471">
        <v>60.50770231317593</v>
      </c>
    </row>
    <row r="472" spans="1:52">
      <c r="A472" s="2">
        <v>44669</v>
      </c>
      <c r="B472">
        <v>6838.605121856468</v>
      </c>
      <c r="C472">
        <v>-0.02552609777326464</v>
      </c>
      <c r="F472" s="2">
        <v>44669</v>
      </c>
      <c r="G472">
        <v>0.08333333333333333</v>
      </c>
      <c r="H472">
        <v>0.08333333333333333</v>
      </c>
      <c r="I472">
        <v>0.08333333333333333</v>
      </c>
      <c r="J472">
        <v>0.08333333333333333</v>
      </c>
      <c r="K472">
        <v>0.08333333333333333</v>
      </c>
      <c r="L472">
        <v>0.08333333333333333</v>
      </c>
      <c r="M472">
        <v>0.08333333333333333</v>
      </c>
      <c r="N472">
        <v>0.08333333333333333</v>
      </c>
      <c r="O472">
        <v>0.08333333333333333</v>
      </c>
      <c r="P472">
        <v>0.08333333333333333</v>
      </c>
      <c r="Q472">
        <v>0.08333333333333333</v>
      </c>
      <c r="R472">
        <v>0.08333333333333333</v>
      </c>
      <c r="W472" s="2">
        <v>44669</v>
      </c>
      <c r="X472">
        <v>0.08333333333333333</v>
      </c>
      <c r="Y472">
        <v>0.08333333333333333</v>
      </c>
      <c r="Z472">
        <v>0.08333333333333333</v>
      </c>
      <c r="AA472">
        <v>0.08333333333333333</v>
      </c>
      <c r="AB472">
        <v>0.08333333333333333</v>
      </c>
      <c r="AC472">
        <v>0.08333333333333333</v>
      </c>
      <c r="AD472">
        <v>0.08333333333333333</v>
      </c>
      <c r="AE472">
        <v>0.08333333333333333</v>
      </c>
      <c r="AF472">
        <v>0.08333333333333333</v>
      </c>
      <c r="AG472">
        <v>0.08333333333333333</v>
      </c>
      <c r="AH472">
        <v>0.08333333333333333</v>
      </c>
      <c r="AI472">
        <v>0.08333333333333333</v>
      </c>
      <c r="AN472" s="2">
        <v>44669</v>
      </c>
      <c r="AO472">
        <v>3.39367772010069</v>
      </c>
      <c r="AP472">
        <v>620.1888841598847</v>
      </c>
      <c r="AQ472">
        <v>7.532150413358961</v>
      </c>
      <c r="AR472">
        <v>1.39796577827483</v>
      </c>
      <c r="AS472">
        <v>0.01435302507738398</v>
      </c>
      <c r="AT472">
        <v>67.79852088563649</v>
      </c>
      <c r="AU472">
        <v>32.06239433150203</v>
      </c>
      <c r="AV472">
        <v>0.1901814274015439</v>
      </c>
      <c r="AW472">
        <v>41.42372577349833</v>
      </c>
      <c r="AX472">
        <v>424.8460141297312</v>
      </c>
      <c r="AY472">
        <v>5.681015755091293</v>
      </c>
      <c r="AZ472">
        <v>61.57437270906028</v>
      </c>
    </row>
    <row r="473" spans="1:52">
      <c r="A473" s="2">
        <v>44670</v>
      </c>
      <c r="B473">
        <v>6988.504840150139</v>
      </c>
      <c r="C473">
        <v>0.0219196335543026</v>
      </c>
      <c r="F473" s="2">
        <v>44670</v>
      </c>
      <c r="G473">
        <v>0.08333333333333333</v>
      </c>
      <c r="H473">
        <v>0.08333333333333333</v>
      </c>
      <c r="I473">
        <v>0.08333333333333333</v>
      </c>
      <c r="J473">
        <v>0.08333333333333333</v>
      </c>
      <c r="K473">
        <v>0.08333333333333333</v>
      </c>
      <c r="L473">
        <v>0.08333333333333333</v>
      </c>
      <c r="M473">
        <v>0.08333333333333333</v>
      </c>
      <c r="N473">
        <v>0.08333333333333333</v>
      </c>
      <c r="O473">
        <v>0.08333333333333333</v>
      </c>
      <c r="P473">
        <v>0.08333333333333333</v>
      </c>
      <c r="Q473">
        <v>0.08333333333333333</v>
      </c>
      <c r="R473">
        <v>0.08333333333333333</v>
      </c>
      <c r="W473" s="2">
        <v>44670</v>
      </c>
      <c r="X473">
        <v>0.08333333333333333</v>
      </c>
      <c r="Y473">
        <v>0.08333333333333333</v>
      </c>
      <c r="Z473">
        <v>0.08333333333333333</v>
      </c>
      <c r="AA473">
        <v>0.08333333333333333</v>
      </c>
      <c r="AB473">
        <v>0.08333333333333333</v>
      </c>
      <c r="AC473">
        <v>0.08333333333333333</v>
      </c>
      <c r="AD473">
        <v>0.08333333333333333</v>
      </c>
      <c r="AE473">
        <v>0.08333333333333333</v>
      </c>
      <c r="AF473">
        <v>0.08333333333333333</v>
      </c>
      <c r="AG473">
        <v>0.08333333333333333</v>
      </c>
      <c r="AH473">
        <v>0.08333333333333333</v>
      </c>
      <c r="AI473">
        <v>0.08333333333333333</v>
      </c>
      <c r="AN473" s="2">
        <v>44670</v>
      </c>
      <c r="AO473">
        <v>3.456170760441734</v>
      </c>
      <c r="AP473">
        <v>622.33664248947</v>
      </c>
      <c r="AQ473">
        <v>7.494608990763173</v>
      </c>
      <c r="AR473">
        <v>1.397400313824895</v>
      </c>
      <c r="AS473">
        <v>0.01426730530782281</v>
      </c>
      <c r="AT473">
        <v>68.83231649919621</v>
      </c>
      <c r="AU473">
        <v>32.04767127500472</v>
      </c>
      <c r="AV473">
        <v>0.1904277191617633</v>
      </c>
      <c r="AW473">
        <v>41.48942061274503</v>
      </c>
      <c r="AX473">
        <v>410.0444344213081</v>
      </c>
      <c r="AY473">
        <v>5.699935374594923</v>
      </c>
      <c r="AZ473">
        <v>62.04645050352932</v>
      </c>
    </row>
    <row r="474" spans="1:52">
      <c r="A474" s="2">
        <v>44671</v>
      </c>
      <c r="B474">
        <v>7184.298007736521</v>
      </c>
      <c r="C474">
        <v>0.02801646018208603</v>
      </c>
      <c r="F474" s="2">
        <v>44671</v>
      </c>
      <c r="G474">
        <v>0.07727272727272727</v>
      </c>
      <c r="H474">
        <v>0.07727272727272727</v>
      </c>
      <c r="I474">
        <v>0.15</v>
      </c>
      <c r="J474">
        <v>0.07727272727272727</v>
      </c>
      <c r="K474">
        <v>0.07727272727272727</v>
      </c>
      <c r="L474">
        <v>0.07727272727272727</v>
      </c>
      <c r="M474">
        <v>0.07727272727272727</v>
      </c>
      <c r="N474">
        <v>0.07727272727272727</v>
      </c>
      <c r="O474">
        <v>0.07727272727272727</v>
      </c>
      <c r="P474">
        <v>0.07727272727272727</v>
      </c>
      <c r="Q474">
        <v>0.07727272727272727</v>
      </c>
      <c r="R474">
        <v>0.07727272727272727</v>
      </c>
      <c r="W474" s="2">
        <v>44671</v>
      </c>
      <c r="X474">
        <v>3.281783955946009E-05</v>
      </c>
      <c r="Y474">
        <v>0.5732135023439067</v>
      </c>
      <c r="Z474">
        <v>0.03066438859111925</v>
      </c>
      <c r="AA474">
        <v>0.0002490758223725384</v>
      </c>
      <c r="AB474">
        <v>0.001961577884353236</v>
      </c>
      <c r="AC474">
        <v>0.02568677369094383</v>
      </c>
      <c r="AD474">
        <v>0.2706337795044339</v>
      </c>
      <c r="AE474">
        <v>0.003224621615453331</v>
      </c>
      <c r="AF474">
        <v>0.03351315831172463</v>
      </c>
      <c r="AG474">
        <v>0.008097779318576982</v>
      </c>
      <c r="AH474">
        <v>0.00244536612062679</v>
      </c>
      <c r="AI474">
        <v>0.05027715895692938</v>
      </c>
      <c r="AN474" s="2">
        <v>44671</v>
      </c>
      <c r="AO474">
        <v>3.034991551016673</v>
      </c>
      <c r="AP474">
        <v>1131.22464856878</v>
      </c>
      <c r="AQ474">
        <v>6.93045096659759</v>
      </c>
      <c r="AR474">
        <v>1.315262457099378</v>
      </c>
      <c r="AS474">
        <v>0.0133804482788357</v>
      </c>
      <c r="AT474">
        <v>64.41678920995223</v>
      </c>
      <c r="AU474">
        <v>29.40280324576855</v>
      </c>
      <c r="AV474">
        <v>0.1788280338854379</v>
      </c>
      <c r="AW474">
        <v>38.97278583628959</v>
      </c>
      <c r="AX474">
        <v>388.7647262553701</v>
      </c>
      <c r="AY474">
        <v>5.119172422135499</v>
      </c>
      <c r="AZ474">
        <v>58.22377186662833</v>
      </c>
    </row>
    <row r="475" spans="1:52">
      <c r="A475" s="2">
        <v>44672</v>
      </c>
      <c r="B475">
        <v>7155.435921404729</v>
      </c>
      <c r="C475">
        <v>-0.004017384343009023</v>
      </c>
      <c r="F475" s="2">
        <v>44672</v>
      </c>
      <c r="G475">
        <v>0.07727272727272727</v>
      </c>
      <c r="H475">
        <v>0.07727272727272727</v>
      </c>
      <c r="I475">
        <v>0.15</v>
      </c>
      <c r="J475">
        <v>0.07727272727272727</v>
      </c>
      <c r="K475">
        <v>0.07727272727272727</v>
      </c>
      <c r="L475">
        <v>0.07727272727272727</v>
      </c>
      <c r="M475">
        <v>0.07727272727272727</v>
      </c>
      <c r="N475">
        <v>0.07727272727272727</v>
      </c>
      <c r="O475">
        <v>0.07727272727272727</v>
      </c>
      <c r="P475">
        <v>0.07727272727272727</v>
      </c>
      <c r="Q475">
        <v>0.07727272727272727</v>
      </c>
      <c r="R475">
        <v>0.07727272727272727</v>
      </c>
      <c r="W475" s="2">
        <v>44672</v>
      </c>
      <c r="X475">
        <v>3.306207653648277E-05</v>
      </c>
      <c r="Y475">
        <v>0.5726283672376909</v>
      </c>
      <c r="Z475">
        <v>0.03047777669109703</v>
      </c>
      <c r="AA475">
        <v>0.0002529725153484939</v>
      </c>
      <c r="AB475">
        <v>0.001986652742922334</v>
      </c>
      <c r="AC475">
        <v>0.02565870202617835</v>
      </c>
      <c r="AD475">
        <v>0.2706281371472926</v>
      </c>
      <c r="AE475">
        <v>0.003262753575317123</v>
      </c>
      <c r="AF475">
        <v>0.03348678307925634</v>
      </c>
      <c r="AG475">
        <v>0.008223035083808538</v>
      </c>
      <c r="AH475">
        <v>0.00242821349775613</v>
      </c>
      <c r="AI475">
        <v>0.05093354432679577</v>
      </c>
      <c r="AN475" s="2">
        <v>44672</v>
      </c>
      <c r="AO475">
        <v>2.971954976341122</v>
      </c>
      <c r="AP475">
        <v>1145.818217083392</v>
      </c>
      <c r="AQ475">
        <v>7.062869613521285</v>
      </c>
      <c r="AR475">
        <v>1.322056375408473</v>
      </c>
      <c r="AS475">
        <v>0.01335696192282769</v>
      </c>
      <c r="AT475">
        <v>60.37980299643827</v>
      </c>
      <c r="AU475">
        <v>28.97045955820053</v>
      </c>
      <c r="AV475">
        <v>0.1796048122919936</v>
      </c>
      <c r="AW475">
        <v>39.43547370528387</v>
      </c>
      <c r="AX475">
        <v>389.8324675578676</v>
      </c>
      <c r="AY475">
        <v>5.231250439385939</v>
      </c>
      <c r="AZ475">
        <v>59.32023536473216</v>
      </c>
    </row>
    <row r="476" spans="1:52">
      <c r="A476" s="2">
        <v>44673</v>
      </c>
      <c r="B476">
        <v>6898.22974654924</v>
      </c>
      <c r="C476">
        <v>-0.03594556330049492</v>
      </c>
      <c r="F476" s="2">
        <v>44673</v>
      </c>
      <c r="G476">
        <v>0.08333333333333333</v>
      </c>
      <c r="H476">
        <v>0.08333333333333333</v>
      </c>
      <c r="I476">
        <v>0.08333333333333333</v>
      </c>
      <c r="J476">
        <v>0.08333333333333333</v>
      </c>
      <c r="K476">
        <v>0.08333333333333333</v>
      </c>
      <c r="L476">
        <v>0.08333333333333333</v>
      </c>
      <c r="M476">
        <v>0.08333333333333333</v>
      </c>
      <c r="N476">
        <v>0.08333333333333333</v>
      </c>
      <c r="O476">
        <v>0.08333333333333333</v>
      </c>
      <c r="P476">
        <v>0.08333333333333333</v>
      </c>
      <c r="Q476">
        <v>0.08333333333333333</v>
      </c>
      <c r="R476">
        <v>0.08333333333333333</v>
      </c>
      <c r="W476" s="2">
        <v>44673</v>
      </c>
      <c r="X476">
        <v>0.08333333333333333</v>
      </c>
      <c r="Y476">
        <v>0.08333333333333333</v>
      </c>
      <c r="Z476">
        <v>0.08333333333333333</v>
      </c>
      <c r="AA476">
        <v>0.08333333333333333</v>
      </c>
      <c r="AB476">
        <v>0.08333333333333333</v>
      </c>
      <c r="AC476">
        <v>0.08333333333333333</v>
      </c>
      <c r="AD476">
        <v>0.08333333333333333</v>
      </c>
      <c r="AE476">
        <v>0.08333333333333333</v>
      </c>
      <c r="AF476">
        <v>0.08333333333333333</v>
      </c>
      <c r="AG476">
        <v>0.08333333333333333</v>
      </c>
      <c r="AH476">
        <v>0.08333333333333333</v>
      </c>
      <c r="AI476">
        <v>0.08333333333333333</v>
      </c>
      <c r="AN476" s="2">
        <v>44673</v>
      </c>
      <c r="AO476">
        <v>3.309443699397806</v>
      </c>
      <c r="AP476">
        <v>632.9341266711276</v>
      </c>
      <c r="AQ476">
        <v>7.665626581987239</v>
      </c>
      <c r="AR476">
        <v>1.420850774228534</v>
      </c>
      <c r="AS476">
        <v>0.01420880026053488</v>
      </c>
      <c r="AT476">
        <v>63.75508618497442</v>
      </c>
      <c r="AU476">
        <v>31.6356196517785</v>
      </c>
      <c r="AV476">
        <v>0.1926255125492385</v>
      </c>
      <c r="AW476">
        <v>42.34224668638964</v>
      </c>
      <c r="AX476">
        <v>417.4928259713897</v>
      </c>
      <c r="AY476">
        <v>5.656534855596303</v>
      </c>
      <c r="AZ476">
        <v>65.0257783504115</v>
      </c>
    </row>
    <row r="477" spans="1:52">
      <c r="A477" s="2">
        <v>44674</v>
      </c>
      <c r="B477">
        <v>6921.719671910125</v>
      </c>
      <c r="C477">
        <v>0.003405210644460643</v>
      </c>
      <c r="F477" s="2">
        <v>44674</v>
      </c>
      <c r="G477">
        <v>0.08333333333333333</v>
      </c>
      <c r="H477">
        <v>0.08333333333333333</v>
      </c>
      <c r="I477">
        <v>0.08333333333333333</v>
      </c>
      <c r="J477">
        <v>0.08333333333333333</v>
      </c>
      <c r="K477">
        <v>0.08333333333333333</v>
      </c>
      <c r="L477">
        <v>0.08333333333333333</v>
      </c>
      <c r="M477">
        <v>0.08333333333333333</v>
      </c>
      <c r="N477">
        <v>0.08333333333333333</v>
      </c>
      <c r="O477">
        <v>0.08333333333333333</v>
      </c>
      <c r="P477">
        <v>0.08333333333333333</v>
      </c>
      <c r="Q477">
        <v>0.08333333333333333</v>
      </c>
      <c r="R477">
        <v>0.08333333333333333</v>
      </c>
      <c r="W477" s="2">
        <v>44674</v>
      </c>
      <c r="X477">
        <v>0.08333333333333333</v>
      </c>
      <c r="Y477">
        <v>0.08333333333333333</v>
      </c>
      <c r="Z477">
        <v>0.08333333333333333</v>
      </c>
      <c r="AA477">
        <v>0.08333333333333333</v>
      </c>
      <c r="AB477">
        <v>0.08333333333333333</v>
      </c>
      <c r="AC477">
        <v>0.08333333333333333</v>
      </c>
      <c r="AD477">
        <v>0.08333333333333333</v>
      </c>
      <c r="AE477">
        <v>0.08333333333333333</v>
      </c>
      <c r="AF477">
        <v>0.08333333333333333</v>
      </c>
      <c r="AG477">
        <v>0.08333333333333333</v>
      </c>
      <c r="AH477">
        <v>0.08333333333333333</v>
      </c>
      <c r="AI477">
        <v>0.08333333333333333</v>
      </c>
      <c r="AN477" s="2">
        <v>44674</v>
      </c>
      <c r="AO477">
        <v>3.254616161023814</v>
      </c>
      <c r="AP477">
        <v>636.0779985889869</v>
      </c>
      <c r="AQ477">
        <v>7.776707501359605</v>
      </c>
      <c r="AR477">
        <v>1.416764404359366</v>
      </c>
      <c r="AS477">
        <v>0.01451533437153739</v>
      </c>
      <c r="AT477">
        <v>62.26303108361664</v>
      </c>
      <c r="AU477">
        <v>31.50328156713292</v>
      </c>
      <c r="AV477">
        <v>0.1946093979086319</v>
      </c>
      <c r="AW477">
        <v>42.39791188735857</v>
      </c>
      <c r="AX477">
        <v>412.6419810839604</v>
      </c>
      <c r="AY477">
        <v>5.729238420928518</v>
      </c>
      <c r="AZ477">
        <v>64.86274790989188</v>
      </c>
    </row>
    <row r="478" spans="1:52">
      <c r="A478" s="2">
        <v>44675</v>
      </c>
      <c r="B478">
        <v>6885.268416880609</v>
      </c>
      <c r="C478">
        <v>-0.005266213709498091</v>
      </c>
      <c r="F478" s="2">
        <v>44675</v>
      </c>
      <c r="G478">
        <v>0.07727272727272727</v>
      </c>
      <c r="H478">
        <v>0.07727272727272727</v>
      </c>
      <c r="I478">
        <v>0.15</v>
      </c>
      <c r="J478">
        <v>0.07727272727272727</v>
      </c>
      <c r="K478">
        <v>0.07727272727272727</v>
      </c>
      <c r="L478">
        <v>0.07727272727272727</v>
      </c>
      <c r="M478">
        <v>0.07727272727272727</v>
      </c>
      <c r="N478">
        <v>0.07727272727272727</v>
      </c>
      <c r="O478">
        <v>0.07727272727272727</v>
      </c>
      <c r="P478">
        <v>0.07727272727272727</v>
      </c>
      <c r="Q478">
        <v>0.07727272727272727</v>
      </c>
      <c r="R478">
        <v>0.07727272727272727</v>
      </c>
      <c r="W478" s="2">
        <v>44675</v>
      </c>
      <c r="X478">
        <v>3.424296992885131E-05</v>
      </c>
      <c r="Y478">
        <v>0.5685132387389136</v>
      </c>
      <c r="Z478">
        <v>0.02927496437090217</v>
      </c>
      <c r="AA478">
        <v>0.0002647795600896581</v>
      </c>
      <c r="AB478">
        <v>0.002052762461388647</v>
      </c>
      <c r="AC478">
        <v>0.02555934765636925</v>
      </c>
      <c r="AD478">
        <v>0.2744461855101779</v>
      </c>
      <c r="AE478">
        <v>0.003366282551291086</v>
      </c>
      <c r="AF478">
        <v>0.03319400042858816</v>
      </c>
      <c r="AG478">
        <v>0.008736963930880718</v>
      </c>
      <c r="AH478">
        <v>0.002347338495872129</v>
      </c>
      <c r="AI478">
        <v>0.0522098933255978</v>
      </c>
      <c r="AN478" s="2">
        <v>44675</v>
      </c>
      <c r="AO478">
        <v>3.054505825250993</v>
      </c>
      <c r="AP478">
        <v>1158.550169892939</v>
      </c>
      <c r="AQ478">
        <v>7.283338482773204</v>
      </c>
      <c r="AR478">
        <v>1.322571826456991</v>
      </c>
      <c r="AS478">
        <v>0.01344139645450424</v>
      </c>
      <c r="AT478">
        <v>57.04320727230554</v>
      </c>
      <c r="AU478">
        <v>28.258426380309</v>
      </c>
      <c r="AV478">
        <v>0.1808801471018287</v>
      </c>
      <c r="AW478">
        <v>39.80844769969155</v>
      </c>
      <c r="AX478">
        <v>388.8314415080084</v>
      </c>
      <c r="AY478">
        <v>5.268670801630702</v>
      </c>
      <c r="AZ478">
        <v>59.36861044818657</v>
      </c>
    </row>
    <row r="479" spans="1:52">
      <c r="A479" s="2">
        <v>44676</v>
      </c>
      <c r="B479">
        <v>6787.121297748852</v>
      </c>
      <c r="C479">
        <v>-0.0142546540220756</v>
      </c>
      <c r="F479" s="2">
        <v>44676</v>
      </c>
      <c r="G479">
        <v>0.08333333333333333</v>
      </c>
      <c r="H479">
        <v>0.08333333333333333</v>
      </c>
      <c r="I479">
        <v>0.08333333333333333</v>
      </c>
      <c r="J479">
        <v>0.08333333333333333</v>
      </c>
      <c r="K479">
        <v>0.08333333333333333</v>
      </c>
      <c r="L479">
        <v>0.08333333333333333</v>
      </c>
      <c r="M479">
        <v>0.08333333333333333</v>
      </c>
      <c r="N479">
        <v>0.08333333333333333</v>
      </c>
      <c r="O479">
        <v>0.08333333333333333</v>
      </c>
      <c r="P479">
        <v>0.08333333333333333</v>
      </c>
      <c r="Q479">
        <v>0.08333333333333333</v>
      </c>
      <c r="R479">
        <v>0.08333333333333333</v>
      </c>
      <c r="W479" s="2">
        <v>44676</v>
      </c>
      <c r="X479">
        <v>0.08333333333333333</v>
      </c>
      <c r="Y479">
        <v>0.08333333333333333</v>
      </c>
      <c r="Z479">
        <v>0.08333333333333333</v>
      </c>
      <c r="AA479">
        <v>0.08333333333333333</v>
      </c>
      <c r="AB479">
        <v>0.08333333333333333</v>
      </c>
      <c r="AC479">
        <v>0.08333333333333333</v>
      </c>
      <c r="AD479">
        <v>0.08333333333333333</v>
      </c>
      <c r="AE479">
        <v>0.08333333333333333</v>
      </c>
      <c r="AF479">
        <v>0.08333333333333333</v>
      </c>
      <c r="AG479">
        <v>0.08333333333333333</v>
      </c>
      <c r="AH479">
        <v>0.08333333333333333</v>
      </c>
      <c r="AI479">
        <v>0.08333333333333333</v>
      </c>
      <c r="AN479" s="2">
        <v>44676</v>
      </c>
      <c r="AO479">
        <v>3.396225608184593</v>
      </c>
      <c r="AP479">
        <v>638.4947656768048</v>
      </c>
      <c r="AQ479">
        <v>7.876138891679552</v>
      </c>
      <c r="AR479">
        <v>1.415252382552656</v>
      </c>
      <c r="AS479">
        <v>0.0143146009628533</v>
      </c>
      <c r="AT479">
        <v>60.76707294704775</v>
      </c>
      <c r="AU479">
        <v>31.07474890528997</v>
      </c>
      <c r="AV479">
        <v>0.1934200161901547</v>
      </c>
      <c r="AW479">
        <v>42.58671867399389</v>
      </c>
      <c r="AX479">
        <v>420.1505420698083</v>
      </c>
      <c r="AY479">
        <v>5.691801750375381</v>
      </c>
      <c r="AZ479">
        <v>64.78771561058554</v>
      </c>
    </row>
    <row r="480" spans="1:52">
      <c r="A480" s="2">
        <v>44677</v>
      </c>
      <c r="B480">
        <v>6850.861742817517</v>
      </c>
      <c r="C480">
        <v>0.009391381452075409</v>
      </c>
      <c r="F480" s="2">
        <v>44677</v>
      </c>
      <c r="G480">
        <v>0.15</v>
      </c>
      <c r="H480">
        <v>0.06111111111111112</v>
      </c>
      <c r="I480">
        <v>0.15</v>
      </c>
      <c r="J480">
        <v>0.06111111111111112</v>
      </c>
      <c r="K480">
        <v>0.06111111111111112</v>
      </c>
      <c r="L480">
        <v>0.06111111111111112</v>
      </c>
      <c r="M480">
        <v>0.06111111111111112</v>
      </c>
      <c r="N480">
        <v>0.06111111111111112</v>
      </c>
      <c r="O480">
        <v>0.06111111111111112</v>
      </c>
      <c r="P480">
        <v>0.06111111111111112</v>
      </c>
      <c r="Q480">
        <v>0.06111111111111112</v>
      </c>
      <c r="R480">
        <v>0.15</v>
      </c>
      <c r="W480" s="2">
        <v>44677</v>
      </c>
      <c r="X480">
        <v>3.569329893162224E-05</v>
      </c>
      <c r="Y480">
        <v>0.5665096732522629</v>
      </c>
      <c r="Z480">
        <v>0.02837363350342955</v>
      </c>
      <c r="AA480">
        <v>0.0002746120202897337</v>
      </c>
      <c r="AB480">
        <v>0.002107501725362363</v>
      </c>
      <c r="AC480">
        <v>0.02550247322342418</v>
      </c>
      <c r="AD480">
        <v>0.2764871127412171</v>
      </c>
      <c r="AE480">
        <v>0.003476121071088823</v>
      </c>
      <c r="AF480">
        <v>0.03301484546120133</v>
      </c>
      <c r="AG480">
        <v>0.008974637089380068</v>
      </c>
      <c r="AH480">
        <v>0.002364743272946316</v>
      </c>
      <c r="AI480">
        <v>0.05287895334046615</v>
      </c>
      <c r="AN480" s="2">
        <v>44677</v>
      </c>
      <c r="AO480">
        <v>2.470300384306487</v>
      </c>
      <c r="AP480">
        <v>1144.02292294885</v>
      </c>
      <c r="AQ480">
        <v>5.751659332688467</v>
      </c>
      <c r="AR480">
        <v>1.034833279575179</v>
      </c>
      <c r="AS480">
        <v>0.01034408204267069</v>
      </c>
      <c r="AT480">
        <v>114.8834653372434</v>
      </c>
      <c r="AU480">
        <v>23.07750170243973</v>
      </c>
      <c r="AV480">
        <v>0.1389886627041566</v>
      </c>
      <c r="AW480">
        <v>31.08154432075583</v>
      </c>
      <c r="AX480">
        <v>759.4092087727638</v>
      </c>
      <c r="AY480">
        <v>4.133472827911191</v>
      </c>
      <c r="AZ480">
        <v>47.87805742435336</v>
      </c>
    </row>
    <row r="481" spans="1:52">
      <c r="A481" s="2">
        <v>44678</v>
      </c>
      <c r="B481">
        <v>6260.807573570655</v>
      </c>
      <c r="C481">
        <v>-0.08612845965917759</v>
      </c>
      <c r="F481" s="2">
        <v>44678</v>
      </c>
      <c r="G481">
        <v>0.15</v>
      </c>
      <c r="H481">
        <v>0.06111111111111112</v>
      </c>
      <c r="I481">
        <v>0.15</v>
      </c>
      <c r="J481">
        <v>0.06111111111111112</v>
      </c>
      <c r="K481">
        <v>0.06111111111111112</v>
      </c>
      <c r="L481">
        <v>0.06111111111111112</v>
      </c>
      <c r="M481">
        <v>0.06111111111111112</v>
      </c>
      <c r="N481">
        <v>0.06111111111111112</v>
      </c>
      <c r="O481">
        <v>0.06111111111111112</v>
      </c>
      <c r="P481">
        <v>0.06111111111111112</v>
      </c>
      <c r="Q481">
        <v>0.06111111111111112</v>
      </c>
      <c r="R481">
        <v>0.15</v>
      </c>
      <c r="W481" s="2">
        <v>44678</v>
      </c>
      <c r="X481">
        <v>3.630254707439762E-05</v>
      </c>
      <c r="Y481">
        <v>0.5616473266211197</v>
      </c>
      <c r="Z481">
        <v>0.02776559860044152</v>
      </c>
      <c r="AA481">
        <v>0.0002788066678408449</v>
      </c>
      <c r="AB481">
        <v>0.002127183843265098</v>
      </c>
      <c r="AC481">
        <v>0.02569219513066306</v>
      </c>
      <c r="AD481">
        <v>0.2815245220242563</v>
      </c>
      <c r="AE481">
        <v>0.003545825401457445</v>
      </c>
      <c r="AF481">
        <v>0.03292061621725435</v>
      </c>
      <c r="AG481">
        <v>0.009053320798605881</v>
      </c>
      <c r="AH481">
        <v>0.002361425771437362</v>
      </c>
      <c r="AI481">
        <v>0.05304687637658408</v>
      </c>
      <c r="AN481" s="2">
        <v>44678</v>
      </c>
      <c r="AO481">
        <v>2.428536620607278</v>
      </c>
      <c r="AP481">
        <v>1136.482493908974</v>
      </c>
      <c r="AQ481">
        <v>5.581987847652786</v>
      </c>
      <c r="AR481">
        <v>0.9952713303035061</v>
      </c>
      <c r="AS481">
        <v>0.01004929762174329</v>
      </c>
      <c r="AT481">
        <v>124.5420652263008</v>
      </c>
      <c r="AU481">
        <v>23.06366908762053</v>
      </c>
      <c r="AV481">
        <v>0.136577176000087</v>
      </c>
      <c r="AW481">
        <v>31.05100596137688</v>
      </c>
      <c r="AX481">
        <v>758.1655975731646</v>
      </c>
      <c r="AY481">
        <v>4.0044551526932</v>
      </c>
      <c r="AZ481">
        <v>47.94191813659275</v>
      </c>
    </row>
    <row r="482" spans="1:52">
      <c r="A482" s="2">
        <v>44679</v>
      </c>
      <c r="B482">
        <v>6400.360252790635</v>
      </c>
      <c r="C482">
        <v>0.0222898847441162</v>
      </c>
      <c r="F482" s="2">
        <v>44679</v>
      </c>
      <c r="G482">
        <v>0.08333333333333333</v>
      </c>
      <c r="H482">
        <v>0.08333333333333333</v>
      </c>
      <c r="I482">
        <v>0.08333333333333333</v>
      </c>
      <c r="J482">
        <v>0.08333333333333333</v>
      </c>
      <c r="K482">
        <v>0.08333333333333333</v>
      </c>
      <c r="L482">
        <v>0.08333333333333333</v>
      </c>
      <c r="M482">
        <v>0.08333333333333333</v>
      </c>
      <c r="N482">
        <v>0.08333333333333333</v>
      </c>
      <c r="O482">
        <v>0.08333333333333333</v>
      </c>
      <c r="P482">
        <v>0.08333333333333333</v>
      </c>
      <c r="Q482">
        <v>0.08333333333333333</v>
      </c>
      <c r="R482">
        <v>0.08333333333333333</v>
      </c>
      <c r="W482" s="2">
        <v>44679</v>
      </c>
      <c r="X482">
        <v>0.08333333333333333</v>
      </c>
      <c r="Y482">
        <v>0.08333333333333333</v>
      </c>
      <c r="Z482">
        <v>0.08333333333333333</v>
      </c>
      <c r="AA482">
        <v>0.08333333333333333</v>
      </c>
      <c r="AB482">
        <v>0.08333333333333333</v>
      </c>
      <c r="AC482">
        <v>0.08333333333333333</v>
      </c>
      <c r="AD482">
        <v>0.08333333333333333</v>
      </c>
      <c r="AE482">
        <v>0.08333333333333333</v>
      </c>
      <c r="AF482">
        <v>0.08333333333333333</v>
      </c>
      <c r="AG482">
        <v>0.08333333333333333</v>
      </c>
      <c r="AH482">
        <v>0.08333333333333333</v>
      </c>
      <c r="AI482">
        <v>0.08333333333333333</v>
      </c>
      <c r="AN482" s="2">
        <v>44679</v>
      </c>
      <c r="AO482">
        <v>3.163959712940125</v>
      </c>
      <c r="AP482">
        <v>634.8593135807444</v>
      </c>
      <c r="AQ482">
        <v>7.642996507829237</v>
      </c>
      <c r="AR482">
        <v>1.363643234086698</v>
      </c>
      <c r="AS482">
        <v>0.01359977670767512</v>
      </c>
      <c r="AT482">
        <v>70.42466658595225</v>
      </c>
      <c r="AU482">
        <v>31.51509507046875</v>
      </c>
      <c r="AV482">
        <v>0.1847564548222771</v>
      </c>
      <c r="AW482">
        <v>41.96128688800093</v>
      </c>
      <c r="AX482">
        <v>424.5289848688505</v>
      </c>
      <c r="AY482">
        <v>5.424867081955983</v>
      </c>
      <c r="AZ482">
        <v>65.0292480961911</v>
      </c>
    </row>
    <row r="483" spans="1:52">
      <c r="A483" s="2">
        <v>44680</v>
      </c>
      <c r="B483">
        <v>6449.279740811624</v>
      </c>
      <c r="C483">
        <v>0.007643239769145715</v>
      </c>
      <c r="F483" s="2">
        <v>44680</v>
      </c>
      <c r="G483">
        <v>0.07727272727272727</v>
      </c>
      <c r="H483">
        <v>0.07727272727272727</v>
      </c>
      <c r="I483">
        <v>0.15</v>
      </c>
      <c r="J483">
        <v>0.07727272727272727</v>
      </c>
      <c r="K483">
        <v>0.07727272727272727</v>
      </c>
      <c r="L483">
        <v>0.07727272727272727</v>
      </c>
      <c r="M483">
        <v>0.07727272727272727</v>
      </c>
      <c r="N483">
        <v>0.07727272727272727</v>
      </c>
      <c r="O483">
        <v>0.07727272727272727</v>
      </c>
      <c r="P483">
        <v>0.07727272727272727</v>
      </c>
      <c r="Q483">
        <v>0.07727272727272727</v>
      </c>
      <c r="R483">
        <v>0.07727272727272727</v>
      </c>
      <c r="W483" s="2">
        <v>44680</v>
      </c>
      <c r="X483">
        <v>3.724871233002793E-05</v>
      </c>
      <c r="Y483">
        <v>0.5589202666949943</v>
      </c>
      <c r="Z483">
        <v>0.02632928648278774</v>
      </c>
      <c r="AA483">
        <v>0.0002850627571844066</v>
      </c>
      <c r="AB483">
        <v>0.002206616944075323</v>
      </c>
      <c r="AC483">
        <v>0.02571079573815939</v>
      </c>
      <c r="AD483">
        <v>0.2846467014794631</v>
      </c>
      <c r="AE483">
        <v>0.003657304167210619</v>
      </c>
      <c r="AF483">
        <v>0.03307568641965476</v>
      </c>
      <c r="AG483">
        <v>0.009108103159450537</v>
      </c>
      <c r="AH483">
        <v>0.002364788413274395</v>
      </c>
      <c r="AI483">
        <v>0.05365813903141541</v>
      </c>
      <c r="AN483" s="2">
        <v>44680</v>
      </c>
      <c r="AO483">
        <v>3.007504668086687</v>
      </c>
      <c r="AP483">
        <v>1146.381473430863</v>
      </c>
      <c r="AQ483">
        <v>7.410527337664679</v>
      </c>
      <c r="AR483">
        <v>1.226357426093172</v>
      </c>
      <c r="AS483">
        <v>0.01253782749018037</v>
      </c>
      <c r="AT483">
        <v>60.24086897581743</v>
      </c>
      <c r="AU483">
        <v>29.35457913767274</v>
      </c>
      <c r="AV483">
        <v>0.1698488476893747</v>
      </c>
      <c r="AW483">
        <v>39.38143404884447</v>
      </c>
      <c r="AX483">
        <v>402.6785048515043</v>
      </c>
      <c r="AY483">
        <v>5.079683842594847</v>
      </c>
      <c r="AZ483">
        <v>61.03651474471849</v>
      </c>
    </row>
    <row r="484" spans="1:52">
      <c r="A484" s="2">
        <v>44681</v>
      </c>
      <c r="B484">
        <v>6123.492386623707</v>
      </c>
      <c r="C484">
        <v>-0.05051530826400741</v>
      </c>
      <c r="F484" s="2">
        <v>44681</v>
      </c>
      <c r="G484">
        <v>0.15</v>
      </c>
      <c r="H484">
        <v>0.07000000000000001</v>
      </c>
      <c r="I484">
        <v>0.15</v>
      </c>
      <c r="J484">
        <v>0.07000000000000001</v>
      </c>
      <c r="K484">
        <v>0.07000000000000001</v>
      </c>
      <c r="L484">
        <v>0.07000000000000001</v>
      </c>
      <c r="M484">
        <v>0.07000000000000001</v>
      </c>
      <c r="N484">
        <v>0.07000000000000001</v>
      </c>
      <c r="O484">
        <v>0.07000000000000001</v>
      </c>
      <c r="P484">
        <v>0.07000000000000001</v>
      </c>
      <c r="Q484">
        <v>0.07000000000000001</v>
      </c>
      <c r="R484">
        <v>0.07000000000000001</v>
      </c>
      <c r="W484" s="2">
        <v>44681</v>
      </c>
      <c r="X484">
        <v>3.736766657839948E-05</v>
      </c>
      <c r="Y484">
        <v>0.5564489102953176</v>
      </c>
      <c r="Z484">
        <v>0.02579650058363141</v>
      </c>
      <c r="AA484">
        <v>0.0002875708233910725</v>
      </c>
      <c r="AB484">
        <v>0.002242736488484695</v>
      </c>
      <c r="AC484">
        <v>0.02568949905394167</v>
      </c>
      <c r="AD484">
        <v>0.2867713581371519</v>
      </c>
      <c r="AE484">
        <v>0.003721489411676862</v>
      </c>
      <c r="AF484">
        <v>0.0332089648881607</v>
      </c>
      <c r="AG484">
        <v>0.009098165233931184</v>
      </c>
      <c r="AH484">
        <v>0.002370881317093408</v>
      </c>
      <c r="AI484">
        <v>0.05432655610064116</v>
      </c>
      <c r="AN484" s="2">
        <v>44681</v>
      </c>
      <c r="AO484">
        <v>2.729829047970218</v>
      </c>
      <c r="AP484">
        <v>1139.429991407617</v>
      </c>
      <c r="AQ484">
        <v>6.758252348531112</v>
      </c>
      <c r="AR484">
        <v>1.090812760505096</v>
      </c>
      <c r="AS484">
        <v>0.01110204487193779</v>
      </c>
      <c r="AT484">
        <v>55.52109632553481</v>
      </c>
      <c r="AU484">
        <v>26.57009335287504</v>
      </c>
      <c r="AV484">
        <v>0.1522376464412164</v>
      </c>
      <c r="AW484">
        <v>35.82858480041595</v>
      </c>
      <c r="AX484">
        <v>804.8524868098064</v>
      </c>
      <c r="AY484">
        <v>4.562949938770536</v>
      </c>
      <c r="AZ484">
        <v>56.24779337829531</v>
      </c>
    </row>
    <row r="485" spans="1:52">
      <c r="A485" s="2">
        <v>44682</v>
      </c>
      <c r="B485">
        <v>5657.895047669625</v>
      </c>
      <c r="C485">
        <v>-0.07603460730532519</v>
      </c>
      <c r="F485" s="2">
        <v>44682</v>
      </c>
      <c r="G485">
        <v>0.15</v>
      </c>
      <c r="H485">
        <v>0.07000000000000001</v>
      </c>
      <c r="I485">
        <v>0.15</v>
      </c>
      <c r="J485">
        <v>0.07000000000000001</v>
      </c>
      <c r="K485">
        <v>0.07000000000000001</v>
      </c>
      <c r="L485">
        <v>0.07000000000000001</v>
      </c>
      <c r="M485">
        <v>0.07000000000000001</v>
      </c>
      <c r="N485">
        <v>0.07000000000000001</v>
      </c>
      <c r="O485">
        <v>0.07000000000000001</v>
      </c>
      <c r="P485">
        <v>0.07000000000000001</v>
      </c>
      <c r="Q485">
        <v>0.07000000000000001</v>
      </c>
      <c r="R485">
        <v>0.07000000000000001</v>
      </c>
      <c r="W485" s="2">
        <v>44682</v>
      </c>
      <c r="X485">
        <v>3.759760494359527E-05</v>
      </c>
      <c r="Y485">
        <v>0.5530261629953757</v>
      </c>
      <c r="Z485">
        <v>0.0251597541163758</v>
      </c>
      <c r="AA485">
        <v>0.0002916883465715656</v>
      </c>
      <c r="AB485">
        <v>0.002286458314476258</v>
      </c>
      <c r="AC485">
        <v>0.02566014952270205</v>
      </c>
      <c r="AD485">
        <v>0.2896750410033976</v>
      </c>
      <c r="AE485">
        <v>0.00379317291836826</v>
      </c>
      <c r="AF485">
        <v>0.0334491269780877</v>
      </c>
      <c r="AG485">
        <v>0.008977919300728136</v>
      </c>
      <c r="AH485">
        <v>0.002408749858180563</v>
      </c>
      <c r="AI485">
        <v>0.05523417904079283</v>
      </c>
      <c r="AN485" s="2">
        <v>44682</v>
      </c>
      <c r="AO485">
        <v>2.776682871475906</v>
      </c>
      <c r="AP485">
        <v>1126.561535113364</v>
      </c>
      <c r="AQ485">
        <v>6.994692634463546</v>
      </c>
      <c r="AR485">
        <v>1.046501885215617</v>
      </c>
      <c r="AS485">
        <v>0.01050144922057612</v>
      </c>
      <c r="AT485">
        <v>54.45682191885648</v>
      </c>
      <c r="AU485">
        <v>27.30641616784245</v>
      </c>
      <c r="AV485">
        <v>0.1450884509566692</v>
      </c>
      <c r="AW485">
        <v>36.18907949660174</v>
      </c>
      <c r="AX485">
        <v>820.7788482020079</v>
      </c>
      <c r="AY485">
        <v>4.678666385702982</v>
      </c>
      <c r="AZ485">
        <v>58.69804138005414</v>
      </c>
    </row>
    <row r="486" spans="1:52">
      <c r="A486" s="2">
        <v>44683</v>
      </c>
      <c r="B486">
        <v>5919.933370514041</v>
      </c>
      <c r="C486">
        <v>0.046313747539793</v>
      </c>
      <c r="F486" s="2">
        <v>44683</v>
      </c>
      <c r="G486">
        <v>0.08333333333333333</v>
      </c>
      <c r="H486">
        <v>0.08333333333333333</v>
      </c>
      <c r="I486">
        <v>0.08333333333333333</v>
      </c>
      <c r="J486">
        <v>0.08333333333333333</v>
      </c>
      <c r="K486">
        <v>0.08333333333333333</v>
      </c>
      <c r="L486">
        <v>0.08333333333333333</v>
      </c>
      <c r="M486">
        <v>0.08333333333333333</v>
      </c>
      <c r="N486">
        <v>0.08333333333333333</v>
      </c>
      <c r="O486">
        <v>0.08333333333333333</v>
      </c>
      <c r="P486">
        <v>0.08333333333333333</v>
      </c>
      <c r="Q486">
        <v>0.08333333333333333</v>
      </c>
      <c r="R486">
        <v>0.08333333333333333</v>
      </c>
      <c r="W486" s="2">
        <v>44683</v>
      </c>
      <c r="X486">
        <v>0.08333333333333333</v>
      </c>
      <c r="Y486">
        <v>0.08333333333333333</v>
      </c>
      <c r="Z486">
        <v>0.08333333333333333</v>
      </c>
      <c r="AA486">
        <v>0.08333333333333333</v>
      </c>
      <c r="AB486">
        <v>0.08333333333333333</v>
      </c>
      <c r="AC486">
        <v>0.08333333333333333</v>
      </c>
      <c r="AD486">
        <v>0.08333333333333333</v>
      </c>
      <c r="AE486">
        <v>0.08333333333333333</v>
      </c>
      <c r="AF486">
        <v>0.08333333333333333</v>
      </c>
      <c r="AG486">
        <v>0.08333333333333333</v>
      </c>
      <c r="AH486">
        <v>0.08333333333333333</v>
      </c>
      <c r="AI486">
        <v>0.08333333333333333</v>
      </c>
      <c r="AN486" s="2">
        <v>44683</v>
      </c>
      <c r="AO486">
        <v>3.371380637270385</v>
      </c>
      <c r="AP486">
        <v>625.4373141495074</v>
      </c>
      <c r="AQ486">
        <v>8.39337198492448</v>
      </c>
      <c r="AR486">
        <v>1.264872658101106</v>
      </c>
      <c r="AS486">
        <v>0.0128272932044061</v>
      </c>
      <c r="AT486">
        <v>63.94990570694924</v>
      </c>
      <c r="AU486">
        <v>32.07177547988067</v>
      </c>
      <c r="AV486">
        <v>0.1743767582350999</v>
      </c>
      <c r="AW486">
        <v>43.64125673472575</v>
      </c>
      <c r="AX486">
        <v>447.9296678647074</v>
      </c>
      <c r="AY486">
        <v>5.500091304524488</v>
      </c>
      <c r="AZ486">
        <v>69.37502487842603</v>
      </c>
    </row>
    <row r="487" spans="1:52">
      <c r="A487" s="2">
        <v>44684</v>
      </c>
      <c r="B487">
        <v>5876.970204585323</v>
      </c>
      <c r="C487">
        <v>-0.007257373223608976</v>
      </c>
      <c r="F487" s="2">
        <v>44684</v>
      </c>
      <c r="G487">
        <v>0.07727272727272727</v>
      </c>
      <c r="H487">
        <v>0.07727272727272727</v>
      </c>
      <c r="I487">
        <v>0.15</v>
      </c>
      <c r="J487">
        <v>0.07727272727272727</v>
      </c>
      <c r="K487">
        <v>0.07727272727272727</v>
      </c>
      <c r="L487">
        <v>0.07727272727272727</v>
      </c>
      <c r="M487">
        <v>0.07727272727272727</v>
      </c>
      <c r="N487">
        <v>0.07727272727272727</v>
      </c>
      <c r="O487">
        <v>0.07727272727272727</v>
      </c>
      <c r="P487">
        <v>0.07727272727272727</v>
      </c>
      <c r="Q487">
        <v>0.07727272727272727</v>
      </c>
      <c r="R487">
        <v>0.07727272727272727</v>
      </c>
      <c r="W487" s="2">
        <v>44684</v>
      </c>
      <c r="X487">
        <v>3.80522691578634E-05</v>
      </c>
      <c r="Y487">
        <v>0.5441247820818894</v>
      </c>
      <c r="Z487">
        <v>0.02378527652160897</v>
      </c>
      <c r="AA487">
        <v>0.0003013662862038096</v>
      </c>
      <c r="AB487">
        <v>0.002390820813181334</v>
      </c>
      <c r="AC487">
        <v>0.0256337399407337</v>
      </c>
      <c r="AD487">
        <v>0.2975465619451387</v>
      </c>
      <c r="AE487">
        <v>0.00396752851022516</v>
      </c>
      <c r="AF487">
        <v>0.03364378892865773</v>
      </c>
      <c r="AG487">
        <v>0.00921033882045234</v>
      </c>
      <c r="AH487">
        <v>0.002465857493553721</v>
      </c>
      <c r="AI487">
        <v>0.0568918863891972</v>
      </c>
      <c r="AN487" s="2">
        <v>44684</v>
      </c>
      <c r="AO487">
        <v>3.147514656795734</v>
      </c>
      <c r="AP487">
        <v>1126.846462380329</v>
      </c>
      <c r="AQ487">
        <v>7.509189875951016</v>
      </c>
      <c r="AR487">
        <v>1.164861281305186</v>
      </c>
      <c r="AS487">
        <v>0.01177536626256716</v>
      </c>
      <c r="AT487">
        <v>59.37104997529421</v>
      </c>
      <c r="AU487">
        <v>30.29259257042121</v>
      </c>
      <c r="AV487">
        <v>0.1587017656463983</v>
      </c>
      <c r="AW487">
        <v>40.58804711071425</v>
      </c>
      <c r="AX487">
        <v>421.5409330030721</v>
      </c>
      <c r="AY487">
        <v>5.179231744142482</v>
      </c>
      <c r="AZ487">
        <v>65.2799106153625</v>
      </c>
    </row>
    <row r="488" spans="1:52">
      <c r="A488" s="2">
        <v>44685</v>
      </c>
      <c r="B488">
        <v>5767.55156723198</v>
      </c>
      <c r="C488">
        <v>-0.01861820522213509</v>
      </c>
      <c r="F488" s="2">
        <v>44685</v>
      </c>
      <c r="G488">
        <v>0.15</v>
      </c>
      <c r="H488">
        <v>0.07000000000000001</v>
      </c>
      <c r="I488">
        <v>0.15</v>
      </c>
      <c r="J488">
        <v>0.07000000000000001</v>
      </c>
      <c r="K488">
        <v>0.07000000000000001</v>
      </c>
      <c r="L488">
        <v>0.07000000000000001</v>
      </c>
      <c r="M488">
        <v>0.07000000000000001</v>
      </c>
      <c r="N488">
        <v>0.07000000000000001</v>
      </c>
      <c r="O488">
        <v>0.07000000000000001</v>
      </c>
      <c r="P488">
        <v>0.07000000000000001</v>
      </c>
      <c r="Q488">
        <v>0.07000000000000001</v>
      </c>
      <c r="R488">
        <v>0.07000000000000001</v>
      </c>
      <c r="W488" s="2">
        <v>44685</v>
      </c>
      <c r="X488">
        <v>3.819261122043495E-05</v>
      </c>
      <c r="Y488">
        <v>0.5387805781584123</v>
      </c>
      <c r="Z488">
        <v>0.02313785492878149</v>
      </c>
      <c r="AA488">
        <v>0.0003085783088462366</v>
      </c>
      <c r="AB488">
        <v>0.00246646387390989</v>
      </c>
      <c r="AC488">
        <v>0.02589664598169638</v>
      </c>
      <c r="AD488">
        <v>0.3014181156011585</v>
      </c>
      <c r="AE488">
        <v>0.004070924683969591</v>
      </c>
      <c r="AF488">
        <v>0.03401272250278988</v>
      </c>
      <c r="AG488">
        <v>0.009378501676308661</v>
      </c>
      <c r="AH488">
        <v>0.002500110620944037</v>
      </c>
      <c r="AI488">
        <v>0.05799131105196279</v>
      </c>
      <c r="AN488" s="2">
        <v>44685</v>
      </c>
      <c r="AO488">
        <v>2.867841271992959</v>
      </c>
      <c r="AP488">
        <v>1124.636161150913</v>
      </c>
      <c r="AQ488">
        <v>6.782162541236803</v>
      </c>
      <c r="AR488">
        <v>1.054004059495898</v>
      </c>
      <c r="AS488">
        <v>0.01070773047154451</v>
      </c>
      <c r="AT488">
        <v>54.59259347099612</v>
      </c>
      <c r="AU488">
        <v>27.46504953536022</v>
      </c>
      <c r="AV488">
        <v>0.1451778824606171</v>
      </c>
      <c r="AW488">
        <v>36.38581602693225</v>
      </c>
      <c r="AX488">
        <v>805.4469773694126</v>
      </c>
      <c r="AY488">
        <v>4.709280523875646</v>
      </c>
      <c r="AZ488">
        <v>59.03384904426901</v>
      </c>
    </row>
    <row r="489" spans="1:52">
      <c r="A489" s="2">
        <v>44686</v>
      </c>
      <c r="B489">
        <v>6346.391962850646</v>
      </c>
      <c r="C489">
        <v>0.1003615466409205</v>
      </c>
      <c r="F489" s="2">
        <v>44686</v>
      </c>
      <c r="G489">
        <v>0.07727272727272727</v>
      </c>
      <c r="H489">
        <v>0.07727272727272727</v>
      </c>
      <c r="I489">
        <v>0.15</v>
      </c>
      <c r="J489">
        <v>0.07727272727272727</v>
      </c>
      <c r="K489">
        <v>0.07727272727272727</v>
      </c>
      <c r="L489">
        <v>0.07727272727272727</v>
      </c>
      <c r="M489">
        <v>0.07727272727272727</v>
      </c>
      <c r="N489">
        <v>0.07727272727272727</v>
      </c>
      <c r="O489">
        <v>0.07727272727272727</v>
      </c>
      <c r="P489">
        <v>0.07727272727272727</v>
      </c>
      <c r="Q489">
        <v>0.07727272727272727</v>
      </c>
      <c r="R489">
        <v>0.07727272727272727</v>
      </c>
      <c r="W489" s="2">
        <v>44686</v>
      </c>
      <c r="X489">
        <v>3.832263349959592E-05</v>
      </c>
      <c r="Y489">
        <v>0.5332214778028844</v>
      </c>
      <c r="Z489">
        <v>0.02287231081894203</v>
      </c>
      <c r="AA489">
        <v>0.0003155842020558432</v>
      </c>
      <c r="AB489">
        <v>0.002523300002666424</v>
      </c>
      <c r="AC489">
        <v>0.02645766582428775</v>
      </c>
      <c r="AD489">
        <v>0.3046989405906353</v>
      </c>
      <c r="AE489">
        <v>0.004166004582760321</v>
      </c>
      <c r="AF489">
        <v>0.03463168953429665</v>
      </c>
      <c r="AG489">
        <v>0.009551186155775462</v>
      </c>
      <c r="AH489">
        <v>0.002548320162022091</v>
      </c>
      <c r="AI489">
        <v>0.05897519769017394</v>
      </c>
      <c r="AN489" s="2">
        <v>44686</v>
      </c>
      <c r="AO489">
        <v>3.096531157849457</v>
      </c>
      <c r="AP489">
        <v>1063.400779743208</v>
      </c>
      <c r="AQ489">
        <v>7.32903218738231</v>
      </c>
      <c r="AR489">
        <v>1.21917465042615</v>
      </c>
      <c r="AS489">
        <v>0.01237084011936857</v>
      </c>
      <c r="AT489">
        <v>63.10116363097669</v>
      </c>
      <c r="AU489">
        <v>30.15957283569035</v>
      </c>
      <c r="AV489">
        <v>0.1669874700347186</v>
      </c>
      <c r="AW489">
        <v>40.42779017820299</v>
      </c>
      <c r="AX489">
        <v>420.362832296541</v>
      </c>
      <c r="AY489">
        <v>5.30377662107514</v>
      </c>
      <c r="AZ489">
        <v>61.82704794779938</v>
      </c>
    </row>
    <row r="490" spans="1:52">
      <c r="A490" s="2">
        <v>44687</v>
      </c>
      <c r="B490">
        <v>5785.108250793982</v>
      </c>
      <c r="C490">
        <v>-0.08844138769590737</v>
      </c>
      <c r="F490" s="2">
        <v>44687</v>
      </c>
      <c r="G490">
        <v>0.07727272727272727</v>
      </c>
      <c r="H490">
        <v>0.07727272727272727</v>
      </c>
      <c r="I490">
        <v>0.15</v>
      </c>
      <c r="J490">
        <v>0.07727272727272727</v>
      </c>
      <c r="K490">
        <v>0.07727272727272727</v>
      </c>
      <c r="L490">
        <v>0.07727272727272727</v>
      </c>
      <c r="M490">
        <v>0.07727272727272727</v>
      </c>
      <c r="N490">
        <v>0.07727272727272727</v>
      </c>
      <c r="O490">
        <v>0.07727272727272727</v>
      </c>
      <c r="P490">
        <v>0.07727272727272727</v>
      </c>
      <c r="Q490">
        <v>0.07727272727272727</v>
      </c>
      <c r="R490">
        <v>0.07727272727272727</v>
      </c>
      <c r="W490" s="2">
        <v>44687</v>
      </c>
      <c r="X490">
        <v>3.801988504645612E-05</v>
      </c>
      <c r="Y490">
        <v>0.5280231508900295</v>
      </c>
      <c r="Z490">
        <v>0.02270613271435581</v>
      </c>
      <c r="AA490">
        <v>0.0003265025626630984</v>
      </c>
      <c r="AB490">
        <v>0.00258934633918767</v>
      </c>
      <c r="AC490">
        <v>0.02684608561624074</v>
      </c>
      <c r="AD490">
        <v>0.3069247752657233</v>
      </c>
      <c r="AE490">
        <v>0.004286360978578716</v>
      </c>
      <c r="AF490">
        <v>0.03548271739684451</v>
      </c>
      <c r="AG490">
        <v>0.009578252478154874</v>
      </c>
      <c r="AH490">
        <v>0.002588557885693184</v>
      </c>
      <c r="AI490">
        <v>0.0606100979874821</v>
      </c>
      <c r="AN490" s="2">
        <v>44687</v>
      </c>
      <c r="AO490">
        <v>3.160797623972053</v>
      </c>
      <c r="AP490">
        <v>1097.184761314603</v>
      </c>
      <c r="AQ490">
        <v>7.566641180802157</v>
      </c>
      <c r="AR490">
        <v>1.182127745630976</v>
      </c>
      <c r="AS490">
        <v>0.01224674788573123</v>
      </c>
      <c r="AT490">
        <v>59.47916930578813</v>
      </c>
      <c r="AU490">
        <v>30.74414949552601</v>
      </c>
      <c r="AV490">
        <v>0.1627558981635782</v>
      </c>
      <c r="AW490">
        <v>41.00321596081888</v>
      </c>
      <c r="AX490">
        <v>420.6416443353372</v>
      </c>
      <c r="AY490">
        <v>5.289436292191407</v>
      </c>
      <c r="AZ490">
        <v>61.1195582374859</v>
      </c>
    </row>
    <row r="491" spans="1:52">
      <c r="A491" s="2">
        <v>44688</v>
      </c>
      <c r="B491">
        <v>5725.119509720004</v>
      </c>
      <c r="C491">
        <v>-0.01036951055595969</v>
      </c>
      <c r="F491" s="2">
        <v>44688</v>
      </c>
      <c r="G491">
        <v>0.08333333333333333</v>
      </c>
      <c r="H491">
        <v>0.08333333333333333</v>
      </c>
      <c r="I491">
        <v>0.08333333333333333</v>
      </c>
      <c r="J491">
        <v>0.08333333333333333</v>
      </c>
      <c r="K491">
        <v>0.08333333333333333</v>
      </c>
      <c r="L491">
        <v>0.08333333333333333</v>
      </c>
      <c r="M491">
        <v>0.08333333333333333</v>
      </c>
      <c r="N491">
        <v>0.08333333333333333</v>
      </c>
      <c r="O491">
        <v>0.08333333333333333</v>
      </c>
      <c r="P491">
        <v>0.08333333333333333</v>
      </c>
      <c r="Q491">
        <v>0.08333333333333333</v>
      </c>
      <c r="R491">
        <v>0.08333333333333333</v>
      </c>
      <c r="W491" s="2">
        <v>44688</v>
      </c>
      <c r="X491">
        <v>0.08333333333333333</v>
      </c>
      <c r="Y491">
        <v>0.08333333333333333</v>
      </c>
      <c r="Z491">
        <v>0.08333333333333333</v>
      </c>
      <c r="AA491">
        <v>0.08333333333333333</v>
      </c>
      <c r="AB491">
        <v>0.08333333333333333</v>
      </c>
      <c r="AC491">
        <v>0.08333333333333333</v>
      </c>
      <c r="AD491">
        <v>0.08333333333333333</v>
      </c>
      <c r="AE491">
        <v>0.08333333333333333</v>
      </c>
      <c r="AF491">
        <v>0.08333333333333333</v>
      </c>
      <c r="AG491">
        <v>0.08333333333333333</v>
      </c>
      <c r="AH491">
        <v>0.08333333333333333</v>
      </c>
      <c r="AI491">
        <v>0.08333333333333333</v>
      </c>
      <c r="AN491" s="2">
        <v>44688</v>
      </c>
      <c r="AO491">
        <v>3.441316391538102</v>
      </c>
      <c r="AP491">
        <v>608.2840511535153</v>
      </c>
      <c r="AQ491">
        <v>8.363284709813856</v>
      </c>
      <c r="AR491">
        <v>1.256905557081218</v>
      </c>
      <c r="AS491">
        <v>0.01323678102048747</v>
      </c>
      <c r="AT491">
        <v>63.97522132182939</v>
      </c>
      <c r="AU491">
        <v>33.30991218605374</v>
      </c>
      <c r="AV491">
        <v>0.1768662010068233</v>
      </c>
      <c r="AW491">
        <v>44.13352562872959</v>
      </c>
      <c r="AX491">
        <v>456.5890792673976</v>
      </c>
      <c r="AY491">
        <v>5.832768683842156</v>
      </c>
      <c r="AZ491">
        <v>62.69718399313773</v>
      </c>
    </row>
    <row r="492" spans="1:52">
      <c r="A492" s="2">
        <v>44689</v>
      </c>
      <c r="B492">
        <v>5533.510426511685</v>
      </c>
      <c r="C492">
        <v>-0.03346813684552941</v>
      </c>
      <c r="F492" s="2">
        <v>44689</v>
      </c>
      <c r="G492">
        <v>0.07727272727272727</v>
      </c>
      <c r="H492">
        <v>0.07727272727272727</v>
      </c>
      <c r="I492">
        <v>0.15</v>
      </c>
      <c r="J492">
        <v>0.07727272727272727</v>
      </c>
      <c r="K492">
        <v>0.07727272727272727</v>
      </c>
      <c r="L492">
        <v>0.07727272727272727</v>
      </c>
      <c r="M492">
        <v>0.07727272727272727</v>
      </c>
      <c r="N492">
        <v>0.07727272727272727</v>
      </c>
      <c r="O492">
        <v>0.07727272727272727</v>
      </c>
      <c r="P492">
        <v>0.07727272727272727</v>
      </c>
      <c r="Q492">
        <v>0.07727272727272727</v>
      </c>
      <c r="R492">
        <v>0.07727272727272727</v>
      </c>
      <c r="W492" s="2">
        <v>44689</v>
      </c>
      <c r="X492">
        <v>3.627520552582536E-05</v>
      </c>
      <c r="Y492">
        <v>0.5212930704037052</v>
      </c>
      <c r="Z492">
        <v>0.02327515431777758</v>
      </c>
      <c r="AA492">
        <v>0.0003361835582168146</v>
      </c>
      <c r="AB492">
        <v>0.002651783973076191</v>
      </c>
      <c r="AC492">
        <v>0.027203689124521</v>
      </c>
      <c r="AD492">
        <v>0.3080426418506971</v>
      </c>
      <c r="AE492">
        <v>0.004442331172548657</v>
      </c>
      <c r="AF492">
        <v>0.0370720095534397</v>
      </c>
      <c r="AG492">
        <v>0.009404933688916704</v>
      </c>
      <c r="AH492">
        <v>0.002629388613170192</v>
      </c>
      <c r="AI492">
        <v>0.06361253853840498</v>
      </c>
      <c r="AN492" s="2">
        <v>44689</v>
      </c>
      <c r="AO492">
        <v>3.229525979503555</v>
      </c>
      <c r="AP492">
        <v>1088.011190617689</v>
      </c>
      <c r="AQ492">
        <v>7.746838429981032</v>
      </c>
      <c r="AR492">
        <v>1.168828320597566</v>
      </c>
      <c r="AS492">
        <v>0.01204181818298481</v>
      </c>
      <c r="AT492">
        <v>58.72702834599464</v>
      </c>
      <c r="AU492">
        <v>31.02420087829275</v>
      </c>
      <c r="AV492">
        <v>0.1621788101607363</v>
      </c>
      <c r="AW492">
        <v>41.75568707535114</v>
      </c>
      <c r="AX492">
        <v>418.4577196178129</v>
      </c>
      <c r="AY492">
        <v>5.406081087310683</v>
      </c>
      <c r="AZ492">
        <v>59.5416181132289</v>
      </c>
    </row>
    <row r="493" spans="1:52">
      <c r="A493" s="2">
        <v>44690</v>
      </c>
      <c r="B493">
        <v>5322.950832815961</v>
      </c>
      <c r="C493">
        <v>-0.03805172078232821</v>
      </c>
      <c r="F493" s="2">
        <v>44690</v>
      </c>
      <c r="G493">
        <v>0.15</v>
      </c>
      <c r="H493">
        <v>0.07000000000000001</v>
      </c>
      <c r="I493">
        <v>0.15</v>
      </c>
      <c r="J493">
        <v>0.07000000000000001</v>
      </c>
      <c r="K493">
        <v>0.07000000000000001</v>
      </c>
      <c r="L493">
        <v>0.07000000000000001</v>
      </c>
      <c r="M493">
        <v>0.07000000000000001</v>
      </c>
      <c r="N493">
        <v>0.07000000000000001</v>
      </c>
      <c r="O493">
        <v>0.07000000000000001</v>
      </c>
      <c r="P493">
        <v>0.07000000000000001</v>
      </c>
      <c r="Q493">
        <v>0.07000000000000001</v>
      </c>
      <c r="R493">
        <v>0.07000000000000001</v>
      </c>
      <c r="W493" s="2">
        <v>44690</v>
      </c>
      <c r="X493">
        <v>3.512274224527293E-05</v>
      </c>
      <c r="Y493">
        <v>0.5202679322415101</v>
      </c>
      <c r="Z493">
        <v>0.02374082715099931</v>
      </c>
      <c r="AA493">
        <v>0.0003358850755693213</v>
      </c>
      <c r="AB493">
        <v>0.00265427411967709</v>
      </c>
      <c r="AC493">
        <v>0.0272272419698412</v>
      </c>
      <c r="AD493">
        <v>0.306727245610498</v>
      </c>
      <c r="AE493">
        <v>0.00448061569750778</v>
      </c>
      <c r="AF493">
        <v>0.03769507219401266</v>
      </c>
      <c r="AG493">
        <v>0.009164701889843684</v>
      </c>
      <c r="AH493">
        <v>0.002649522827400873</v>
      </c>
      <c r="AI493">
        <v>0.06502155848089489</v>
      </c>
      <c r="AN493" s="2">
        <v>44690</v>
      </c>
      <c r="AO493">
        <v>2.956112434778442</v>
      </c>
      <c r="AP493">
        <v>1079.015900537825</v>
      </c>
      <c r="AQ493">
        <v>7.240864890611048</v>
      </c>
      <c r="AR493">
        <v>1.048391041835663</v>
      </c>
      <c r="AS493">
        <v>0.01094006222016089</v>
      </c>
      <c r="AT493">
        <v>53.31006381981335</v>
      </c>
      <c r="AU493">
        <v>28.09951199979817</v>
      </c>
      <c r="AV493">
        <v>0.1478810600155337</v>
      </c>
      <c r="AW493">
        <v>37.29503526108609</v>
      </c>
      <c r="AX493">
        <v>819.1624564950567</v>
      </c>
      <c r="AY493">
        <v>4.957922821832946</v>
      </c>
      <c r="AZ493">
        <v>52.35889349743747</v>
      </c>
    </row>
    <row r="494" spans="1:52">
      <c r="A494" s="2">
        <v>44691</v>
      </c>
      <c r="B494">
        <v>4495.439749841744</v>
      </c>
      <c r="C494">
        <v>-0.1554609668518101</v>
      </c>
      <c r="F494" s="2">
        <v>44691</v>
      </c>
      <c r="G494">
        <v>0.08333333333333333</v>
      </c>
      <c r="H494">
        <v>0.08333333333333333</v>
      </c>
      <c r="I494">
        <v>0.08333333333333333</v>
      </c>
      <c r="J494">
        <v>0.08333333333333333</v>
      </c>
      <c r="K494">
        <v>0.08333333333333333</v>
      </c>
      <c r="L494">
        <v>0.08333333333333333</v>
      </c>
      <c r="M494">
        <v>0.08333333333333333</v>
      </c>
      <c r="N494">
        <v>0.08333333333333333</v>
      </c>
      <c r="O494">
        <v>0.08333333333333333</v>
      </c>
      <c r="P494">
        <v>0.08333333333333333</v>
      </c>
      <c r="Q494">
        <v>0.08333333333333333</v>
      </c>
      <c r="R494">
        <v>0.08333333333333333</v>
      </c>
      <c r="W494" s="2">
        <v>44691</v>
      </c>
      <c r="X494">
        <v>0.08333333333333333</v>
      </c>
      <c r="Y494">
        <v>0.08333333333333333</v>
      </c>
      <c r="Z494">
        <v>0.08333333333333333</v>
      </c>
      <c r="AA494">
        <v>0.08333333333333333</v>
      </c>
      <c r="AB494">
        <v>0.08333333333333333</v>
      </c>
      <c r="AC494">
        <v>0.08333333333333333</v>
      </c>
      <c r="AD494">
        <v>0.08333333333333333</v>
      </c>
      <c r="AE494">
        <v>0.08333333333333333</v>
      </c>
      <c r="AF494">
        <v>0.08333333333333333</v>
      </c>
      <c r="AG494">
        <v>0.08333333333333333</v>
      </c>
      <c r="AH494">
        <v>0.08333333333333333</v>
      </c>
      <c r="AI494">
        <v>0.08333333333333333</v>
      </c>
      <c r="AN494" s="2">
        <v>44691</v>
      </c>
      <c r="AO494">
        <v>3.669731845774023</v>
      </c>
      <c r="AP494">
        <v>606.4585153214975</v>
      </c>
      <c r="AQ494">
        <v>8.76249618034166</v>
      </c>
      <c r="AR494">
        <v>1.239173490399045</v>
      </c>
      <c r="AS494">
        <v>0.01229959093646431</v>
      </c>
      <c r="AT494">
        <v>65.94428941850657</v>
      </c>
      <c r="AU494">
        <v>34.56604456582364</v>
      </c>
      <c r="AV494">
        <v>0.1659115049547467</v>
      </c>
      <c r="AW494">
        <v>44.84612206022224</v>
      </c>
      <c r="AX494">
        <v>452.5973277950637</v>
      </c>
      <c r="AY494">
        <v>5.860424987707205</v>
      </c>
      <c r="AZ494">
        <v>61.53884496211909</v>
      </c>
    </row>
    <row r="495" spans="1:52">
      <c r="A495" s="2">
        <v>44692</v>
      </c>
      <c r="B495">
        <v>4647.484653244074</v>
      </c>
      <c r="C495">
        <v>0.03382203118341942</v>
      </c>
      <c r="F495" s="2">
        <v>44692</v>
      </c>
      <c r="G495">
        <v>0.08333333333333333</v>
      </c>
      <c r="H495">
        <v>0.08333333333333333</v>
      </c>
      <c r="I495">
        <v>0.08333333333333333</v>
      </c>
      <c r="J495">
        <v>0.08333333333333333</v>
      </c>
      <c r="K495">
        <v>0.08333333333333333</v>
      </c>
      <c r="L495">
        <v>0.08333333333333333</v>
      </c>
      <c r="M495">
        <v>0.08333333333333333</v>
      </c>
      <c r="N495">
        <v>0.08333333333333333</v>
      </c>
      <c r="O495">
        <v>0.08333333333333333</v>
      </c>
      <c r="P495">
        <v>0.08333333333333333</v>
      </c>
      <c r="Q495">
        <v>0.08333333333333333</v>
      </c>
      <c r="R495">
        <v>0.08333333333333333</v>
      </c>
      <c r="W495" s="2">
        <v>44692</v>
      </c>
      <c r="X495">
        <v>0.08333333333333333</v>
      </c>
      <c r="Y495">
        <v>0.08333333333333333</v>
      </c>
      <c r="Z495">
        <v>0.08333333333333333</v>
      </c>
      <c r="AA495">
        <v>0.08333333333333333</v>
      </c>
      <c r="AB495">
        <v>0.08333333333333333</v>
      </c>
      <c r="AC495">
        <v>0.08333333333333333</v>
      </c>
      <c r="AD495">
        <v>0.08333333333333333</v>
      </c>
      <c r="AE495">
        <v>0.08333333333333333</v>
      </c>
      <c r="AF495">
        <v>0.08333333333333333</v>
      </c>
      <c r="AG495">
        <v>0.08333333333333333</v>
      </c>
      <c r="AH495">
        <v>0.08333333333333333</v>
      </c>
      <c r="AI495">
        <v>0.08333333333333333</v>
      </c>
      <c r="AN495" s="2">
        <v>44692</v>
      </c>
      <c r="AO495">
        <v>3.68406480345988</v>
      </c>
      <c r="AP495">
        <v>617.1168354374759</v>
      </c>
      <c r="AQ495">
        <v>8.719346553974971</v>
      </c>
      <c r="AR495">
        <v>1.216638473937736</v>
      </c>
      <c r="AS495">
        <v>0.01249697323074241</v>
      </c>
      <c r="AT495">
        <v>66.48430470624365</v>
      </c>
      <c r="AU495">
        <v>34.24834743510034</v>
      </c>
      <c r="AV495">
        <v>0.1653019160593595</v>
      </c>
      <c r="AW495">
        <v>45.12237533470377</v>
      </c>
      <c r="AX495">
        <v>434.8753389901674</v>
      </c>
      <c r="AY495">
        <v>5.816036053828469</v>
      </c>
      <c r="AZ495">
        <v>63.8366923219147</v>
      </c>
    </row>
    <row r="496" spans="1:52">
      <c r="A496" s="2">
        <v>44693</v>
      </c>
      <c r="B496">
        <v>3697.347346407817</v>
      </c>
      <c r="C496">
        <v>-0.2044411929737164</v>
      </c>
      <c r="F496" s="2">
        <v>44693</v>
      </c>
      <c r="G496">
        <v>0.07727272727272727</v>
      </c>
      <c r="H496">
        <v>0.07727272727272727</v>
      </c>
      <c r="I496">
        <v>0.15</v>
      </c>
      <c r="J496">
        <v>0.07727272727272727</v>
      </c>
      <c r="K496">
        <v>0.07727272727272727</v>
      </c>
      <c r="L496">
        <v>0.07727272727272727</v>
      </c>
      <c r="M496">
        <v>0.07727272727272727</v>
      </c>
      <c r="N496">
        <v>0.07727272727272727</v>
      </c>
      <c r="O496">
        <v>0.07727272727272727</v>
      </c>
      <c r="P496">
        <v>0.07727272727272727</v>
      </c>
      <c r="Q496">
        <v>0.07727272727272727</v>
      </c>
      <c r="R496">
        <v>0.07727272727272727</v>
      </c>
      <c r="W496" s="2">
        <v>44693</v>
      </c>
      <c r="X496">
        <v>3.064841408410266E-05</v>
      </c>
      <c r="Y496">
        <v>0.5127665853821108</v>
      </c>
      <c r="Z496">
        <v>0.02621460802940785</v>
      </c>
      <c r="AA496">
        <v>0.0003276894861831978</v>
      </c>
      <c r="AB496">
        <v>0.002465033219133904</v>
      </c>
      <c r="AC496">
        <v>0.02695885139419253</v>
      </c>
      <c r="AD496">
        <v>0.3066807560753865</v>
      </c>
      <c r="AE496">
        <v>0.004698685629185454</v>
      </c>
      <c r="AF496">
        <v>0.04028340678529452</v>
      </c>
      <c r="AG496">
        <v>0.008184899915192839</v>
      </c>
      <c r="AH496">
        <v>0.002733226410056125</v>
      </c>
      <c r="AI496">
        <v>0.06865560925977217</v>
      </c>
      <c r="AN496" s="2">
        <v>44693</v>
      </c>
      <c r="AO496">
        <v>3.496138666272601</v>
      </c>
      <c r="AP496">
        <v>1083.912304428831</v>
      </c>
      <c r="AQ496">
        <v>9.265572407377695</v>
      </c>
      <c r="AR496">
        <v>1.063454666123883</v>
      </c>
      <c r="AS496">
        <v>0.009921467865067935</v>
      </c>
      <c r="AT496">
        <v>67.83123579061177</v>
      </c>
      <c r="AU496">
        <v>32.13005822076778</v>
      </c>
      <c r="AV496">
        <v>0.1381364096234506</v>
      </c>
      <c r="AW496">
        <v>41.4746324864554</v>
      </c>
      <c r="AX496">
        <v>432.1794894425951</v>
      </c>
      <c r="AY496">
        <v>5.734144001488859</v>
      </c>
      <c r="AZ496">
        <v>58.90150277255823</v>
      </c>
    </row>
    <row r="497" spans="1:52">
      <c r="A497" s="2">
        <v>44694</v>
      </c>
      <c r="B497">
        <v>3516.380773592589</v>
      </c>
      <c r="C497">
        <v>-0.04894497483203653</v>
      </c>
      <c r="F497" s="2">
        <v>44694</v>
      </c>
      <c r="G497">
        <v>0.07727272727272727</v>
      </c>
      <c r="H497">
        <v>0.07727272727272727</v>
      </c>
      <c r="I497">
        <v>0.15</v>
      </c>
      <c r="J497">
        <v>0.07727272727272727</v>
      </c>
      <c r="K497">
        <v>0.07727272727272727</v>
      </c>
      <c r="L497">
        <v>0.07727272727272727</v>
      </c>
      <c r="M497">
        <v>0.07727272727272727</v>
      </c>
      <c r="N497">
        <v>0.07727272727272727</v>
      </c>
      <c r="O497">
        <v>0.07727272727272727</v>
      </c>
      <c r="P497">
        <v>0.07727272727272727</v>
      </c>
      <c r="Q497">
        <v>0.07727272727272727</v>
      </c>
      <c r="R497">
        <v>0.07727272727272727</v>
      </c>
      <c r="W497" s="2">
        <v>44694</v>
      </c>
      <c r="X497">
        <v>2.951429378799723E-05</v>
      </c>
      <c r="Y497">
        <v>0.5070486048177523</v>
      </c>
      <c r="Z497">
        <v>0.02723088683442885</v>
      </c>
      <c r="AA497">
        <v>0.0003220009327182039</v>
      </c>
      <c r="AB497">
        <v>0.002419331003647186</v>
      </c>
      <c r="AC497">
        <v>0.02698207576343108</v>
      </c>
      <c r="AD497">
        <v>0.3098850087715798</v>
      </c>
      <c r="AE497">
        <v>0.004729385997234223</v>
      </c>
      <c r="AF497">
        <v>0.0414412934053732</v>
      </c>
      <c r="AG497">
        <v>0.007849492448904241</v>
      </c>
      <c r="AH497">
        <v>0.002755612935727271</v>
      </c>
      <c r="AI497">
        <v>0.06930679279541568</v>
      </c>
      <c r="AN497" s="2">
        <v>44694</v>
      </c>
      <c r="AO497">
        <v>3.510876655800957</v>
      </c>
      <c r="AP497">
        <v>1116.106191739387</v>
      </c>
      <c r="AQ497">
        <v>8.94281065928222</v>
      </c>
      <c r="AR497">
        <v>1.009471135682122</v>
      </c>
      <c r="AS497">
        <v>0.009359755934078789</v>
      </c>
      <c r="AT497">
        <v>69.84208074844432</v>
      </c>
      <c r="AU497">
        <v>31.32302413329471</v>
      </c>
      <c r="AV497">
        <v>0.1387422975639503</v>
      </c>
      <c r="AW497">
        <v>41.41605398165377</v>
      </c>
      <c r="AX497">
        <v>451.7490415176635</v>
      </c>
      <c r="AY497">
        <v>6.088559963461416</v>
      </c>
      <c r="AZ497">
        <v>57.99942671329271</v>
      </c>
    </row>
    <row r="498" spans="1:52">
      <c r="A498" s="2">
        <v>44695</v>
      </c>
      <c r="B498">
        <v>3836.099510869919</v>
      </c>
      <c r="C498">
        <v>0.09092267244729646</v>
      </c>
      <c r="F498" s="2">
        <v>44695</v>
      </c>
      <c r="G498">
        <v>0.08333333333333333</v>
      </c>
      <c r="H498">
        <v>0.08333333333333333</v>
      </c>
      <c r="I498">
        <v>0.08333333333333333</v>
      </c>
      <c r="J498">
        <v>0.08333333333333333</v>
      </c>
      <c r="K498">
        <v>0.08333333333333333</v>
      </c>
      <c r="L498">
        <v>0.08333333333333333</v>
      </c>
      <c r="M498">
        <v>0.08333333333333333</v>
      </c>
      <c r="N498">
        <v>0.08333333333333333</v>
      </c>
      <c r="O498">
        <v>0.08333333333333333</v>
      </c>
      <c r="P498">
        <v>0.08333333333333333</v>
      </c>
      <c r="Q498">
        <v>0.08333333333333333</v>
      </c>
      <c r="R498">
        <v>0.08333333333333333</v>
      </c>
      <c r="W498" s="2">
        <v>44695</v>
      </c>
      <c r="X498">
        <v>0.08333333333333333</v>
      </c>
      <c r="Y498">
        <v>0.08333333333333333</v>
      </c>
      <c r="Z498">
        <v>0.08333333333333333</v>
      </c>
      <c r="AA498">
        <v>0.08333333333333333</v>
      </c>
      <c r="AB498">
        <v>0.08333333333333333</v>
      </c>
      <c r="AC498">
        <v>0.08333333333333333</v>
      </c>
      <c r="AD498">
        <v>0.08333333333333333</v>
      </c>
      <c r="AE498">
        <v>0.08333333333333333</v>
      </c>
      <c r="AF498">
        <v>0.08333333333333333</v>
      </c>
      <c r="AG498">
        <v>0.08333333333333333</v>
      </c>
      <c r="AH498">
        <v>0.08333333333333333</v>
      </c>
      <c r="AI498">
        <v>0.08333333333333333</v>
      </c>
      <c r="AN498" s="2">
        <v>44695</v>
      </c>
      <c r="AO498">
        <v>3.871614947448786</v>
      </c>
      <c r="AP498">
        <v>604.5721793541486</v>
      </c>
      <c r="AQ498">
        <v>9.914047742981875</v>
      </c>
      <c r="AR498">
        <v>1.097799286775334</v>
      </c>
      <c r="AS498">
        <v>0.01091564817108813</v>
      </c>
      <c r="AT498">
        <v>73.8728853287044</v>
      </c>
      <c r="AU498">
        <v>30.63310306246361</v>
      </c>
      <c r="AV498">
        <v>0.1585648552131221</v>
      </c>
      <c r="AW498">
        <v>44.86729008002372</v>
      </c>
      <c r="AX498">
        <v>477.983078324277</v>
      </c>
      <c r="AY498">
        <v>6.534325735679389</v>
      </c>
      <c r="AZ498">
        <v>62.85628968961187</v>
      </c>
    </row>
    <row r="499" spans="1:52">
      <c r="A499" s="2">
        <v>44696</v>
      </c>
      <c r="B499">
        <v>3955.087477648086</v>
      </c>
      <c r="C499">
        <v>0.03101795624461867</v>
      </c>
      <c r="F499" s="2">
        <v>44696</v>
      </c>
      <c r="G499">
        <v>0.08333333333333333</v>
      </c>
      <c r="H499">
        <v>0.08333333333333333</v>
      </c>
      <c r="I499">
        <v>0.08333333333333333</v>
      </c>
      <c r="J499">
        <v>0.08333333333333333</v>
      </c>
      <c r="K499">
        <v>0.08333333333333333</v>
      </c>
      <c r="L499">
        <v>0.08333333333333333</v>
      </c>
      <c r="M499">
        <v>0.08333333333333333</v>
      </c>
      <c r="N499">
        <v>0.08333333333333333</v>
      </c>
      <c r="O499">
        <v>0.08333333333333333</v>
      </c>
      <c r="P499">
        <v>0.08333333333333333</v>
      </c>
      <c r="Q499">
        <v>0.08333333333333333</v>
      </c>
      <c r="R499">
        <v>0.08333333333333333</v>
      </c>
      <c r="W499" s="2">
        <v>44696</v>
      </c>
      <c r="X499">
        <v>0.08333333333333333</v>
      </c>
      <c r="Y499">
        <v>0.08333333333333333</v>
      </c>
      <c r="Z499">
        <v>0.08333333333333333</v>
      </c>
      <c r="AA499">
        <v>0.08333333333333333</v>
      </c>
      <c r="AB499">
        <v>0.08333333333333333</v>
      </c>
      <c r="AC499">
        <v>0.08333333333333333</v>
      </c>
      <c r="AD499">
        <v>0.08333333333333333</v>
      </c>
      <c r="AE499">
        <v>0.08333333333333333</v>
      </c>
      <c r="AF499">
        <v>0.08333333333333333</v>
      </c>
      <c r="AG499">
        <v>0.08333333333333333</v>
      </c>
      <c r="AH499">
        <v>0.08333333333333333</v>
      </c>
      <c r="AI499">
        <v>0.08333333333333333</v>
      </c>
      <c r="AN499" s="2">
        <v>44696</v>
      </c>
      <c r="AO499">
        <v>3.826378281533946</v>
      </c>
      <c r="AP499">
        <v>615.5802132135424</v>
      </c>
      <c r="AQ499">
        <v>9.733920696741166</v>
      </c>
      <c r="AR499">
        <v>1.115141654227592</v>
      </c>
      <c r="AS499">
        <v>0.0109673674875088</v>
      </c>
      <c r="AT499">
        <v>76.83472705548995</v>
      </c>
      <c r="AU499">
        <v>28.99697553409404</v>
      </c>
      <c r="AV499">
        <v>0.1605338057525767</v>
      </c>
      <c r="AW499">
        <v>45.42788855017247</v>
      </c>
      <c r="AX499">
        <v>482.5394200764879</v>
      </c>
      <c r="AY499">
        <v>6.310677122648179</v>
      </c>
      <c r="AZ499">
        <v>63.73731330643189</v>
      </c>
    </row>
    <row r="500" spans="1:52">
      <c r="A500" s="2">
        <v>44697</v>
      </c>
      <c r="B500">
        <v>4227.245468888306</v>
      </c>
      <c r="C500">
        <v>0.06881212938482473</v>
      </c>
      <c r="F500" s="2">
        <v>44697</v>
      </c>
      <c r="G500">
        <v>0.08333333333333333</v>
      </c>
      <c r="H500">
        <v>0.08333333333333333</v>
      </c>
      <c r="I500">
        <v>0.08333333333333333</v>
      </c>
      <c r="J500">
        <v>0.08333333333333333</v>
      </c>
      <c r="K500">
        <v>0.08333333333333333</v>
      </c>
      <c r="L500">
        <v>0.08333333333333333</v>
      </c>
      <c r="M500">
        <v>0.08333333333333333</v>
      </c>
      <c r="N500">
        <v>0.08333333333333333</v>
      </c>
      <c r="O500">
        <v>0.08333333333333333</v>
      </c>
      <c r="P500">
        <v>0.08333333333333333</v>
      </c>
      <c r="Q500">
        <v>0.08333333333333333</v>
      </c>
      <c r="R500">
        <v>0.08333333333333333</v>
      </c>
      <c r="W500" s="2">
        <v>44697</v>
      </c>
      <c r="X500">
        <v>0.08333333333333333</v>
      </c>
      <c r="Y500">
        <v>0.08333333333333333</v>
      </c>
      <c r="Z500">
        <v>0.08333333333333333</v>
      </c>
      <c r="AA500">
        <v>0.08333333333333333</v>
      </c>
      <c r="AB500">
        <v>0.08333333333333333</v>
      </c>
      <c r="AC500">
        <v>0.08333333333333333</v>
      </c>
      <c r="AD500">
        <v>0.08333333333333333</v>
      </c>
      <c r="AE500">
        <v>0.08333333333333333</v>
      </c>
      <c r="AF500">
        <v>0.08333333333333333</v>
      </c>
      <c r="AG500">
        <v>0.08333333333333333</v>
      </c>
      <c r="AH500">
        <v>0.08333333333333333</v>
      </c>
      <c r="AI500">
        <v>0.08333333333333333</v>
      </c>
      <c r="AN500" s="2">
        <v>44697</v>
      </c>
      <c r="AO500">
        <v>3.846722445800154</v>
      </c>
      <c r="AP500">
        <v>592.1894932706275</v>
      </c>
      <c r="AQ500">
        <v>9.725948385398777</v>
      </c>
      <c r="AR500">
        <v>1.131936707454621</v>
      </c>
      <c r="AS500">
        <v>0.01129701229928706</v>
      </c>
      <c r="AT500">
        <v>75.33620385812101</v>
      </c>
      <c r="AU500">
        <v>30.01560592215874</v>
      </c>
      <c r="AV500">
        <v>0.1646920910607765</v>
      </c>
      <c r="AW500">
        <v>44.6913799997274</v>
      </c>
      <c r="AX500">
        <v>481.8400212536096</v>
      </c>
      <c r="AY500">
        <v>6.028245104060381</v>
      </c>
      <c r="AZ500">
        <v>64.9637185289331</v>
      </c>
    </row>
    <row r="501" spans="1:52">
      <c r="A501" s="2">
        <v>44698</v>
      </c>
      <c r="B501">
        <v>3950.482304863229</v>
      </c>
      <c r="C501">
        <v>-0.06547127817913578</v>
      </c>
      <c r="F501" s="2">
        <v>44698</v>
      </c>
      <c r="G501">
        <v>0.08333333333333333</v>
      </c>
      <c r="H501">
        <v>0.08333333333333333</v>
      </c>
      <c r="I501">
        <v>0.08333333333333333</v>
      </c>
      <c r="J501">
        <v>0.08333333333333333</v>
      </c>
      <c r="K501">
        <v>0.08333333333333333</v>
      </c>
      <c r="L501">
        <v>0.08333333333333333</v>
      </c>
      <c r="M501">
        <v>0.08333333333333333</v>
      </c>
      <c r="N501">
        <v>0.08333333333333333</v>
      </c>
      <c r="O501">
        <v>0.08333333333333333</v>
      </c>
      <c r="P501">
        <v>0.08333333333333333</v>
      </c>
      <c r="Q501">
        <v>0.08333333333333333</v>
      </c>
      <c r="R501">
        <v>0.08333333333333333</v>
      </c>
      <c r="W501" s="2">
        <v>44698</v>
      </c>
      <c r="X501">
        <v>0.08333333333333333</v>
      </c>
      <c r="Y501">
        <v>0.08333333333333333</v>
      </c>
      <c r="Z501">
        <v>0.08333333333333333</v>
      </c>
      <c r="AA501">
        <v>0.08333333333333333</v>
      </c>
      <c r="AB501">
        <v>0.08333333333333333</v>
      </c>
      <c r="AC501">
        <v>0.08333333333333333</v>
      </c>
      <c r="AD501">
        <v>0.08333333333333333</v>
      </c>
      <c r="AE501">
        <v>0.08333333333333333</v>
      </c>
      <c r="AF501">
        <v>0.08333333333333333</v>
      </c>
      <c r="AG501">
        <v>0.08333333333333333</v>
      </c>
      <c r="AH501">
        <v>0.08333333333333333</v>
      </c>
      <c r="AI501">
        <v>0.08333333333333333</v>
      </c>
      <c r="AN501" s="2">
        <v>44698</v>
      </c>
      <c r="AO501">
        <v>3.900051250590869</v>
      </c>
      <c r="AP501">
        <v>591.6458528129402</v>
      </c>
      <c r="AQ501">
        <v>10.06465530890869</v>
      </c>
      <c r="AR501">
        <v>1.107439613141722</v>
      </c>
      <c r="AS501">
        <v>0.01101408922600609</v>
      </c>
      <c r="AT501">
        <v>72.97155406503913</v>
      </c>
      <c r="AU501">
        <v>30.88622884762111</v>
      </c>
      <c r="AV501">
        <v>0.1627626276191828</v>
      </c>
      <c r="AW501">
        <v>44.31567208531399</v>
      </c>
      <c r="AX501">
        <v>486.260876387798</v>
      </c>
      <c r="AY501">
        <v>6.118407708239334</v>
      </c>
      <c r="AZ501">
        <v>65.25730039282654</v>
      </c>
    </row>
    <row r="502" spans="1:52">
      <c r="A502" s="2">
        <v>44699</v>
      </c>
      <c r="B502">
        <v>4154.295940360446</v>
      </c>
      <c r="C502">
        <v>0.05159208921055369</v>
      </c>
      <c r="F502" s="2">
        <v>44699</v>
      </c>
      <c r="G502">
        <v>0.08333333333333333</v>
      </c>
      <c r="H502">
        <v>0.08333333333333333</v>
      </c>
      <c r="I502">
        <v>0.08333333333333333</v>
      </c>
      <c r="J502">
        <v>0.08333333333333333</v>
      </c>
      <c r="K502">
        <v>0.08333333333333333</v>
      </c>
      <c r="L502">
        <v>0.08333333333333333</v>
      </c>
      <c r="M502">
        <v>0.08333333333333333</v>
      </c>
      <c r="N502">
        <v>0.08333333333333333</v>
      </c>
      <c r="O502">
        <v>0.08333333333333333</v>
      </c>
      <c r="P502">
        <v>0.08333333333333333</v>
      </c>
      <c r="Q502">
        <v>0.08333333333333333</v>
      </c>
      <c r="R502">
        <v>0.08333333333333333</v>
      </c>
      <c r="W502" s="2">
        <v>44699</v>
      </c>
      <c r="X502">
        <v>0.08333333333333333</v>
      </c>
      <c r="Y502">
        <v>0.08333333333333333</v>
      </c>
      <c r="Z502">
        <v>0.08333333333333333</v>
      </c>
      <c r="AA502">
        <v>0.08333333333333333</v>
      </c>
      <c r="AB502">
        <v>0.08333333333333333</v>
      </c>
      <c r="AC502">
        <v>0.08333333333333333</v>
      </c>
      <c r="AD502">
        <v>0.08333333333333333</v>
      </c>
      <c r="AE502">
        <v>0.08333333333333333</v>
      </c>
      <c r="AF502">
        <v>0.08333333333333333</v>
      </c>
      <c r="AG502">
        <v>0.08333333333333333</v>
      </c>
      <c r="AH502">
        <v>0.08333333333333333</v>
      </c>
      <c r="AI502">
        <v>0.08333333333333333</v>
      </c>
      <c r="AN502" s="2">
        <v>44699</v>
      </c>
      <c r="AO502">
        <v>3.743058804434261</v>
      </c>
      <c r="AP502">
        <v>598.5791549810829</v>
      </c>
      <c r="AQ502">
        <v>10.04968153157457</v>
      </c>
      <c r="AR502">
        <v>1.130541055511446</v>
      </c>
      <c r="AS502">
        <v>0.01137358291597443</v>
      </c>
      <c r="AT502">
        <v>73.32740902980994</v>
      </c>
      <c r="AU502">
        <v>31.33948889015024</v>
      </c>
      <c r="AV502">
        <v>0.1654137862907935</v>
      </c>
      <c r="AW502">
        <v>44.81864186597258</v>
      </c>
      <c r="AX502">
        <v>474.5496768306078</v>
      </c>
      <c r="AY502">
        <v>6.065230888825395</v>
      </c>
      <c r="AZ502">
        <v>63.29916694267978</v>
      </c>
    </row>
    <row r="503" spans="1:52">
      <c r="A503" s="2">
        <v>44700</v>
      </c>
      <c r="B503">
        <v>3718.723517531339</v>
      </c>
      <c r="C503">
        <v>-0.1048486745003813</v>
      </c>
      <c r="F503" s="2">
        <v>44700</v>
      </c>
      <c r="G503">
        <v>0.08333333333333333</v>
      </c>
      <c r="H503">
        <v>0.08333333333333333</v>
      </c>
      <c r="I503">
        <v>0.08333333333333333</v>
      </c>
      <c r="J503">
        <v>0.08333333333333333</v>
      </c>
      <c r="K503">
        <v>0.08333333333333333</v>
      </c>
      <c r="L503">
        <v>0.08333333333333333</v>
      </c>
      <c r="M503">
        <v>0.08333333333333333</v>
      </c>
      <c r="N503">
        <v>0.08333333333333333</v>
      </c>
      <c r="O503">
        <v>0.08333333333333333</v>
      </c>
      <c r="P503">
        <v>0.08333333333333333</v>
      </c>
      <c r="Q503">
        <v>0.08333333333333333</v>
      </c>
      <c r="R503">
        <v>0.08333333333333333</v>
      </c>
      <c r="W503" s="2">
        <v>44700</v>
      </c>
      <c r="X503">
        <v>0.08333333333333333</v>
      </c>
      <c r="Y503">
        <v>0.08333333333333333</v>
      </c>
      <c r="Z503">
        <v>0.08333333333333333</v>
      </c>
      <c r="AA503">
        <v>0.08333333333333333</v>
      </c>
      <c r="AB503">
        <v>0.08333333333333333</v>
      </c>
      <c r="AC503">
        <v>0.08333333333333333</v>
      </c>
      <c r="AD503">
        <v>0.08333333333333333</v>
      </c>
      <c r="AE503">
        <v>0.08333333333333333</v>
      </c>
      <c r="AF503">
        <v>0.08333333333333333</v>
      </c>
      <c r="AG503">
        <v>0.08333333333333333</v>
      </c>
      <c r="AH503">
        <v>0.08333333333333333</v>
      </c>
      <c r="AI503">
        <v>0.08333333333333333</v>
      </c>
      <c r="AN503" s="2">
        <v>44700</v>
      </c>
      <c r="AO503">
        <v>3.778619067093638</v>
      </c>
      <c r="AP503">
        <v>609.733774950504</v>
      </c>
      <c r="AQ503">
        <v>10.39628506702893</v>
      </c>
      <c r="AR503">
        <v>1.072974540582127</v>
      </c>
      <c r="AS503">
        <v>0.01077095866304025</v>
      </c>
      <c r="AT503">
        <v>71.62833005971815</v>
      </c>
      <c r="AU503">
        <v>32.42918644890366</v>
      </c>
      <c r="AV503">
        <v>0.1613182444591794</v>
      </c>
      <c r="AW503">
        <v>45.35304413875801</v>
      </c>
      <c r="AX503">
        <v>491.7488680487057</v>
      </c>
      <c r="AY503">
        <v>6.197667746105808</v>
      </c>
      <c r="AZ503">
        <v>63.192513033217</v>
      </c>
    </row>
    <row r="504" spans="1:52">
      <c r="A504" s="2">
        <v>44701</v>
      </c>
      <c r="B504">
        <v>3912.705308663564</v>
      </c>
      <c r="C504">
        <v>0.05216354219874875</v>
      </c>
      <c r="F504" s="2">
        <v>44701</v>
      </c>
      <c r="G504">
        <v>0.15</v>
      </c>
      <c r="H504">
        <v>0.07000000000000001</v>
      </c>
      <c r="I504">
        <v>0.15</v>
      </c>
      <c r="J504">
        <v>0.07000000000000001</v>
      </c>
      <c r="K504">
        <v>0.07000000000000001</v>
      </c>
      <c r="L504">
        <v>0.07000000000000001</v>
      </c>
      <c r="M504">
        <v>0.07000000000000001</v>
      </c>
      <c r="N504">
        <v>0.07000000000000001</v>
      </c>
      <c r="O504">
        <v>0.07000000000000001</v>
      </c>
      <c r="P504">
        <v>0.07000000000000001</v>
      </c>
      <c r="Q504">
        <v>0.07000000000000001</v>
      </c>
      <c r="R504">
        <v>0.07000000000000001</v>
      </c>
      <c r="W504" s="2">
        <v>44701</v>
      </c>
      <c r="X504">
        <v>2.209079655811493E-05</v>
      </c>
      <c r="Y504">
        <v>0.4965710334021899</v>
      </c>
      <c r="Z504">
        <v>0.03080499117566119</v>
      </c>
      <c r="AA504">
        <v>0.0002692839182401983</v>
      </c>
      <c r="AB504">
        <v>0.002357088284713059</v>
      </c>
      <c r="AC504">
        <v>0.02770681559289755</v>
      </c>
      <c r="AD504">
        <v>0.3069137128478532</v>
      </c>
      <c r="AE504">
        <v>0.004844772742177858</v>
      </c>
      <c r="AF504">
        <v>0.04739863343089921</v>
      </c>
      <c r="AG504">
        <v>0.005861517373416042</v>
      </c>
      <c r="AH504">
        <v>0.002748726689689425</v>
      </c>
      <c r="AI504">
        <v>0.07450133374570421</v>
      </c>
      <c r="AN504" s="2">
        <v>44701</v>
      </c>
      <c r="AO504">
        <v>3.010463394700028</v>
      </c>
      <c r="AP504">
        <v>1103.963993005023</v>
      </c>
      <c r="AQ504">
        <v>9.078956175788829</v>
      </c>
      <c r="AR504">
        <v>0.8938322168319262</v>
      </c>
      <c r="AS504">
        <v>0.009051834566693574</v>
      </c>
      <c r="AT504">
        <v>59.9405278610212</v>
      </c>
      <c r="AU504">
        <v>27.35416357899998</v>
      </c>
      <c r="AV504">
        <v>0.1358327412205448</v>
      </c>
      <c r="AW504">
        <v>38.10423628416984</v>
      </c>
      <c r="AX504">
        <v>892.2653629108853</v>
      </c>
      <c r="AY504">
        <v>5.268216120917655</v>
      </c>
      <c r="AZ504">
        <v>52.97076144161702</v>
      </c>
    </row>
    <row r="505" spans="1:52">
      <c r="A505" s="2">
        <v>44702</v>
      </c>
      <c r="B505">
        <v>3804.780032877321</v>
      </c>
      <c r="C505">
        <v>-0.02758328759062778</v>
      </c>
      <c r="F505" s="2">
        <v>44702</v>
      </c>
      <c r="G505">
        <v>0.08333333333333333</v>
      </c>
      <c r="H505">
        <v>0.08333333333333333</v>
      </c>
      <c r="I505">
        <v>0.08333333333333333</v>
      </c>
      <c r="J505">
        <v>0.08333333333333333</v>
      </c>
      <c r="K505">
        <v>0.08333333333333333</v>
      </c>
      <c r="L505">
        <v>0.08333333333333333</v>
      </c>
      <c r="M505">
        <v>0.08333333333333333</v>
      </c>
      <c r="N505">
        <v>0.08333333333333333</v>
      </c>
      <c r="O505">
        <v>0.08333333333333333</v>
      </c>
      <c r="P505">
        <v>0.08333333333333333</v>
      </c>
      <c r="Q505">
        <v>0.08333333333333333</v>
      </c>
      <c r="R505">
        <v>0.08333333333333333</v>
      </c>
      <c r="W505" s="2">
        <v>44702</v>
      </c>
      <c r="X505">
        <v>0.08333333333333333</v>
      </c>
      <c r="Y505">
        <v>0.08333333333333333</v>
      </c>
      <c r="Z505">
        <v>0.08333333333333333</v>
      </c>
      <c r="AA505">
        <v>0.08333333333333333</v>
      </c>
      <c r="AB505">
        <v>0.08333333333333333</v>
      </c>
      <c r="AC505">
        <v>0.08333333333333333</v>
      </c>
      <c r="AD505">
        <v>0.08333333333333333</v>
      </c>
      <c r="AE505">
        <v>0.08333333333333333</v>
      </c>
      <c r="AF505">
        <v>0.08333333333333333</v>
      </c>
      <c r="AG505">
        <v>0.08333333333333333</v>
      </c>
      <c r="AH505">
        <v>0.08333333333333333</v>
      </c>
      <c r="AI505">
        <v>0.08333333333333333</v>
      </c>
      <c r="AN505" s="2">
        <v>44702</v>
      </c>
      <c r="AO505">
        <v>3.505225741592153</v>
      </c>
      <c r="AP505">
        <v>612.3836542172261</v>
      </c>
      <c r="AQ505">
        <v>10.93171372671634</v>
      </c>
      <c r="AR505">
        <v>1.047403986426871</v>
      </c>
      <c r="AS505">
        <v>0.01084938180293504</v>
      </c>
      <c r="AT505">
        <v>71.51195623653641</v>
      </c>
      <c r="AU505">
        <v>32.70591900301648</v>
      </c>
      <c r="AV505">
        <v>0.161600426508016</v>
      </c>
      <c r="AW505">
        <v>45.99063516823526</v>
      </c>
      <c r="AX505">
        <v>497.2102514718931</v>
      </c>
      <c r="AY505">
        <v>6.381044316971066</v>
      </c>
      <c r="AZ505">
        <v>62.02261718039007</v>
      </c>
    </row>
    <row r="506" spans="1:52">
      <c r="A506" s="2">
        <v>44703</v>
      </c>
      <c r="B506">
        <v>3881.881706077096</v>
      </c>
      <c r="C506">
        <v>0.0202644233131839</v>
      </c>
      <c r="F506" s="2">
        <v>44703</v>
      </c>
      <c r="G506">
        <v>0.08333333333333333</v>
      </c>
      <c r="H506">
        <v>0.08333333333333333</v>
      </c>
      <c r="I506">
        <v>0.08333333333333333</v>
      </c>
      <c r="J506">
        <v>0.08333333333333333</v>
      </c>
      <c r="K506">
        <v>0.08333333333333333</v>
      </c>
      <c r="L506">
        <v>0.08333333333333333</v>
      </c>
      <c r="M506">
        <v>0.08333333333333333</v>
      </c>
      <c r="N506">
        <v>0.08333333333333333</v>
      </c>
      <c r="O506">
        <v>0.08333333333333333</v>
      </c>
      <c r="P506">
        <v>0.08333333333333333</v>
      </c>
      <c r="Q506">
        <v>0.08333333333333333</v>
      </c>
      <c r="R506">
        <v>0.08333333333333333</v>
      </c>
      <c r="W506" s="2">
        <v>44703</v>
      </c>
      <c r="X506">
        <v>0.08333333333333333</v>
      </c>
      <c r="Y506">
        <v>0.08333333333333333</v>
      </c>
      <c r="Z506">
        <v>0.08333333333333333</v>
      </c>
      <c r="AA506">
        <v>0.08333333333333333</v>
      </c>
      <c r="AB506">
        <v>0.08333333333333333</v>
      </c>
      <c r="AC506">
        <v>0.08333333333333333</v>
      </c>
      <c r="AD506">
        <v>0.08333333333333333</v>
      </c>
      <c r="AE506">
        <v>0.08333333333333333</v>
      </c>
      <c r="AF506">
        <v>0.08333333333333333</v>
      </c>
      <c r="AG506">
        <v>0.08333333333333333</v>
      </c>
      <c r="AH506">
        <v>0.08333333333333333</v>
      </c>
      <c r="AI506">
        <v>0.08333333333333333</v>
      </c>
      <c r="AN506" s="2">
        <v>44703</v>
      </c>
      <c r="AO506">
        <v>3.542941542875242</v>
      </c>
      <c r="AP506">
        <v>612.8541498607201</v>
      </c>
      <c r="AQ506">
        <v>10.83006221025731</v>
      </c>
      <c r="AR506">
        <v>1.036273580417217</v>
      </c>
      <c r="AS506">
        <v>0.01099555681091618</v>
      </c>
      <c r="AT506">
        <v>70.83381003680626</v>
      </c>
      <c r="AU506">
        <v>32.39474874686332</v>
      </c>
      <c r="AV506">
        <v>0.1638941751647192</v>
      </c>
      <c r="AW506">
        <v>45.83446863890604</v>
      </c>
      <c r="AX506">
        <v>498.3215047601642</v>
      </c>
      <c r="AY506">
        <v>6.428855683679734</v>
      </c>
      <c r="AZ506">
        <v>61.81993812198672</v>
      </c>
    </row>
    <row r="507" spans="1:52">
      <c r="A507" s="2">
        <v>44704</v>
      </c>
      <c r="B507">
        <v>4039.789375893659</v>
      </c>
      <c r="C507">
        <v>0.04067812513950586</v>
      </c>
      <c r="F507" s="2">
        <v>44704</v>
      </c>
      <c r="G507">
        <v>0.07727272727272727</v>
      </c>
      <c r="H507">
        <v>0.07727272727272727</v>
      </c>
      <c r="I507">
        <v>0.15</v>
      </c>
      <c r="J507">
        <v>0.07727272727272727</v>
      </c>
      <c r="K507">
        <v>0.07727272727272727</v>
      </c>
      <c r="L507">
        <v>0.07727272727272727</v>
      </c>
      <c r="M507">
        <v>0.07727272727272727</v>
      </c>
      <c r="N507">
        <v>0.07727272727272727</v>
      </c>
      <c r="O507">
        <v>0.07727272727272727</v>
      </c>
      <c r="P507">
        <v>0.07727272727272727</v>
      </c>
      <c r="Q507">
        <v>0.07727272727272727</v>
      </c>
      <c r="R507">
        <v>0.07727272727272727</v>
      </c>
      <c r="W507" s="2">
        <v>44704</v>
      </c>
      <c r="X507">
        <v>2.08180000469572E-05</v>
      </c>
      <c r="Y507">
        <v>0.4993284689133599</v>
      </c>
      <c r="Z507">
        <v>0.03095046450623316</v>
      </c>
      <c r="AA507">
        <v>0.0002558962300482075</v>
      </c>
      <c r="AB507">
        <v>0.002363564384849639</v>
      </c>
      <c r="AC507">
        <v>0.02732262907206298</v>
      </c>
      <c r="AD507">
        <v>0.30107780567384</v>
      </c>
      <c r="AE507">
        <v>0.004845534092979507</v>
      </c>
      <c r="AF507">
        <v>0.04936750945489343</v>
      </c>
      <c r="AG507">
        <v>0.005450122032731699</v>
      </c>
      <c r="AH507">
        <v>0.002783646450666285</v>
      </c>
      <c r="AI507">
        <v>0.07623354118828843</v>
      </c>
      <c r="AN507" s="2">
        <v>44704</v>
      </c>
      <c r="AO507">
        <v>3.304076793949476</v>
      </c>
      <c r="AP507">
        <v>1116.904550344091</v>
      </c>
      <c r="AQ507">
        <v>9.792008234063108</v>
      </c>
      <c r="AR507">
        <v>0.9774773731088593</v>
      </c>
      <c r="AS507">
        <v>0.01029166648036278</v>
      </c>
      <c r="AT507">
        <v>64.45940277568266</v>
      </c>
      <c r="AU507">
        <v>30.65981527995485</v>
      </c>
      <c r="AV507">
        <v>0.1526806981167956</v>
      </c>
      <c r="AW507">
        <v>42.49592379096504</v>
      </c>
      <c r="AX507">
        <v>460.6689164302774</v>
      </c>
      <c r="AY507">
        <v>5.918013205986236</v>
      </c>
      <c r="AZ507">
        <v>56.65899661169222</v>
      </c>
    </row>
    <row r="508" spans="1:52">
      <c r="A508" s="2">
        <v>44705</v>
      </c>
      <c r="B508">
        <v>3907.545344625558</v>
      </c>
      <c r="C508">
        <v>-0.03273537775440238</v>
      </c>
      <c r="F508" s="2">
        <v>44705</v>
      </c>
      <c r="G508">
        <v>0.07727272727272727</v>
      </c>
      <c r="H508">
        <v>0.07727272727272727</v>
      </c>
      <c r="I508">
        <v>0.15</v>
      </c>
      <c r="J508">
        <v>0.07727272727272727</v>
      </c>
      <c r="K508">
        <v>0.07727272727272727</v>
      </c>
      <c r="L508">
        <v>0.07727272727272727</v>
      </c>
      <c r="M508">
        <v>0.07727272727272727</v>
      </c>
      <c r="N508">
        <v>0.07727272727272727</v>
      </c>
      <c r="O508">
        <v>0.07727272727272727</v>
      </c>
      <c r="P508">
        <v>0.07727272727272727</v>
      </c>
      <c r="Q508">
        <v>0.07727272727272727</v>
      </c>
      <c r="R508">
        <v>0.07727272727272727</v>
      </c>
      <c r="W508" s="2">
        <v>44705</v>
      </c>
      <c r="X508">
        <v>2.080290075342007E-05</v>
      </c>
      <c r="Y508">
        <v>0.4998303754958395</v>
      </c>
      <c r="Z508">
        <v>0.03092564854059655</v>
      </c>
      <c r="AA508">
        <v>0.0002558809822842461</v>
      </c>
      <c r="AB508">
        <v>0.002385575373065549</v>
      </c>
      <c r="AC508">
        <v>0.02731934613465514</v>
      </c>
      <c r="AD508">
        <v>0.2999393545485246</v>
      </c>
      <c r="AE508">
        <v>0.004841539958850162</v>
      </c>
      <c r="AF508">
        <v>0.04968119427688106</v>
      </c>
      <c r="AG508">
        <v>0.005424282790814891</v>
      </c>
      <c r="AH508">
        <v>0.002820727879318025</v>
      </c>
      <c r="AI508">
        <v>0.07655527111841696</v>
      </c>
      <c r="AN508" s="2">
        <v>44705</v>
      </c>
      <c r="AO508">
        <v>3.044394755259947</v>
      </c>
      <c r="AP508">
        <v>1145.607345940315</v>
      </c>
      <c r="AQ508">
        <v>10.41409332663406</v>
      </c>
      <c r="AR508">
        <v>0.951990016188607</v>
      </c>
      <c r="AS508">
        <v>0.01038036560174359</v>
      </c>
      <c r="AT508">
        <v>63.2185767587708</v>
      </c>
      <c r="AU508">
        <v>30.50375886885639</v>
      </c>
      <c r="AV508">
        <v>0.1532241695075454</v>
      </c>
      <c r="AW508">
        <v>42.98589587717012</v>
      </c>
      <c r="AX508">
        <v>470.6796429294778</v>
      </c>
      <c r="AY508">
        <v>6.155536222818439</v>
      </c>
      <c r="AZ508">
        <v>53.84107977574873</v>
      </c>
    </row>
    <row r="509" spans="1:52">
      <c r="A509" s="2">
        <v>44706</v>
      </c>
      <c r="B509">
        <v>3995.67651896121</v>
      </c>
      <c r="C509">
        <v>0.02255410150437975</v>
      </c>
      <c r="F509" s="2">
        <v>44706</v>
      </c>
      <c r="G509">
        <v>0.07727272727272727</v>
      </c>
      <c r="H509">
        <v>0.07727272727272727</v>
      </c>
      <c r="I509">
        <v>0.15</v>
      </c>
      <c r="J509">
        <v>0.07727272727272727</v>
      </c>
      <c r="K509">
        <v>0.07727272727272727</v>
      </c>
      <c r="L509">
        <v>0.07727272727272727</v>
      </c>
      <c r="M509">
        <v>0.07727272727272727</v>
      </c>
      <c r="N509">
        <v>0.07727272727272727</v>
      </c>
      <c r="O509">
        <v>0.07727272727272727</v>
      </c>
      <c r="P509">
        <v>0.07727272727272727</v>
      </c>
      <c r="Q509">
        <v>0.07727272727272727</v>
      </c>
      <c r="R509">
        <v>0.07727272727272727</v>
      </c>
      <c r="W509" s="2">
        <v>44706</v>
      </c>
      <c r="X509">
        <v>2.071497679446164E-05</v>
      </c>
      <c r="Y509">
        <v>0.5004884848835278</v>
      </c>
      <c r="Z509">
        <v>0.03091143616097509</v>
      </c>
      <c r="AA509">
        <v>0.000254443943602783</v>
      </c>
      <c r="AB509">
        <v>0.002406664185041853</v>
      </c>
      <c r="AC509">
        <v>0.02728689080729307</v>
      </c>
      <c r="AD509">
        <v>0.2987830665693813</v>
      </c>
      <c r="AE509">
        <v>0.00482855453418497</v>
      </c>
      <c r="AF509">
        <v>0.04996079470622056</v>
      </c>
      <c r="AG509">
        <v>0.005375823405441934</v>
      </c>
      <c r="AH509">
        <v>0.002855815641111226</v>
      </c>
      <c r="AI509">
        <v>0.07682731018642508</v>
      </c>
      <c r="AN509" s="2">
        <v>44706</v>
      </c>
      <c r="AO509">
        <v>2.894587472791744</v>
      </c>
      <c r="AP509">
        <v>1150.174427999428</v>
      </c>
      <c r="AQ509">
        <v>10.62448081797665</v>
      </c>
      <c r="AR509">
        <v>0.9415714828262324</v>
      </c>
      <c r="AS509">
        <v>0.010415602340933</v>
      </c>
      <c r="AT509">
        <v>63.47326658922886</v>
      </c>
      <c r="AU509">
        <v>30.30887283740729</v>
      </c>
      <c r="AV509">
        <v>0.1561108948770021</v>
      </c>
      <c r="AW509">
        <v>42.6790595910599</v>
      </c>
      <c r="AX509">
        <v>467.1930661073633</v>
      </c>
      <c r="AY509">
        <v>6.216294588217333</v>
      </c>
      <c r="AZ509">
        <v>55.1251727457154</v>
      </c>
    </row>
    <row r="510" spans="1:52">
      <c r="A510" s="2">
        <v>44707</v>
      </c>
      <c r="B510">
        <v>3908.098521549743</v>
      </c>
      <c r="C510">
        <v>-0.0219181900726626</v>
      </c>
      <c r="F510" s="2">
        <v>44707</v>
      </c>
      <c r="G510">
        <v>0.08333333333333333</v>
      </c>
      <c r="H510">
        <v>0.08333333333333333</v>
      </c>
      <c r="I510">
        <v>0.08333333333333333</v>
      </c>
      <c r="J510">
        <v>0.08333333333333333</v>
      </c>
      <c r="K510">
        <v>0.08333333333333333</v>
      </c>
      <c r="L510">
        <v>0.08333333333333333</v>
      </c>
      <c r="M510">
        <v>0.08333333333333333</v>
      </c>
      <c r="N510">
        <v>0.08333333333333333</v>
      </c>
      <c r="O510">
        <v>0.08333333333333333</v>
      </c>
      <c r="P510">
        <v>0.08333333333333333</v>
      </c>
      <c r="Q510">
        <v>0.08333333333333333</v>
      </c>
      <c r="R510">
        <v>0.08333333333333333</v>
      </c>
      <c r="W510" s="2">
        <v>44707</v>
      </c>
      <c r="X510">
        <v>0.08333333333333333</v>
      </c>
      <c r="Y510">
        <v>0.08333333333333333</v>
      </c>
      <c r="Z510">
        <v>0.08333333333333333</v>
      </c>
      <c r="AA510">
        <v>0.08333333333333333</v>
      </c>
      <c r="AB510">
        <v>0.08333333333333333</v>
      </c>
      <c r="AC510">
        <v>0.08333333333333333</v>
      </c>
      <c r="AD510">
        <v>0.08333333333333333</v>
      </c>
      <c r="AE510">
        <v>0.08333333333333333</v>
      </c>
      <c r="AF510">
        <v>0.08333333333333333</v>
      </c>
      <c r="AG510">
        <v>0.08333333333333333</v>
      </c>
      <c r="AH510">
        <v>0.08333333333333333</v>
      </c>
      <c r="AI510">
        <v>0.08333333333333333</v>
      </c>
      <c r="AN510" s="2">
        <v>44707</v>
      </c>
      <c r="AO510">
        <v>3.184016988430933</v>
      </c>
      <c r="AP510">
        <v>634.0499583217249</v>
      </c>
      <c r="AQ510">
        <v>11.9308594685764</v>
      </c>
      <c r="AR510">
        <v>0.9982424341922005</v>
      </c>
      <c r="AS510">
        <v>0.01101098878378428</v>
      </c>
      <c r="AT510">
        <v>68.09067546783069</v>
      </c>
      <c r="AU510">
        <v>33.00104425815126</v>
      </c>
      <c r="AV510">
        <v>0.1674999362511815</v>
      </c>
      <c r="AW510">
        <v>46.6226697378945</v>
      </c>
      <c r="AX510">
        <v>503.9049667962133</v>
      </c>
      <c r="AY510">
        <v>6.768849506974911</v>
      </c>
      <c r="AZ510">
        <v>57.94675266728156</v>
      </c>
    </row>
    <row r="511" spans="1:52">
      <c r="A511" s="2">
        <v>44708</v>
      </c>
      <c r="B511">
        <v>3648.594767301034</v>
      </c>
      <c r="C511">
        <v>-0.06640153845093022</v>
      </c>
      <c r="F511" s="2">
        <v>44708</v>
      </c>
      <c r="G511">
        <v>0.07727272727272727</v>
      </c>
      <c r="H511">
        <v>0.07727272727272727</v>
      </c>
      <c r="I511">
        <v>0.15</v>
      </c>
      <c r="J511">
        <v>0.07727272727272727</v>
      </c>
      <c r="K511">
        <v>0.07727272727272727</v>
      </c>
      <c r="L511">
        <v>0.07727272727272727</v>
      </c>
      <c r="M511">
        <v>0.07727272727272727</v>
      </c>
      <c r="N511">
        <v>0.07727272727272727</v>
      </c>
      <c r="O511">
        <v>0.07727272727272727</v>
      </c>
      <c r="P511">
        <v>0.07727272727272727</v>
      </c>
      <c r="Q511">
        <v>0.07727272727272727</v>
      </c>
      <c r="R511">
        <v>0.07727272727272727</v>
      </c>
      <c r="W511" s="2">
        <v>44708</v>
      </c>
      <c r="X511">
        <v>2.072639943134734E-05</v>
      </c>
      <c r="Y511">
        <v>0.501600928370697</v>
      </c>
      <c r="Z511">
        <v>0.03087426694501211</v>
      </c>
      <c r="AA511">
        <v>0.0002516633172327334</v>
      </c>
      <c r="AB511">
        <v>0.002441283754162568</v>
      </c>
      <c r="AC511">
        <v>0.02722219438206057</v>
      </c>
      <c r="AD511">
        <v>0.297057008896808</v>
      </c>
      <c r="AE511">
        <v>0.004801458164576435</v>
      </c>
      <c r="AF511">
        <v>0.0503730167371756</v>
      </c>
      <c r="AG511">
        <v>0.005297104137382128</v>
      </c>
      <c r="AH511">
        <v>0.00293044326423035</v>
      </c>
      <c r="AI511">
        <v>0.077129905631231</v>
      </c>
      <c r="AN511" s="2">
        <v>44708</v>
      </c>
      <c r="AO511">
        <v>2.772192907378402</v>
      </c>
      <c r="AP511">
        <v>1133.672414254982</v>
      </c>
      <c r="AQ511">
        <v>11.89953567894197</v>
      </c>
      <c r="AR511">
        <v>0.9179846459981936</v>
      </c>
      <c r="AS511">
        <v>0.009611761782923623</v>
      </c>
      <c r="AT511">
        <v>63.77406932129914</v>
      </c>
      <c r="AU511">
        <v>30.6192678398263</v>
      </c>
      <c r="AV511">
        <v>0.1559659997693275</v>
      </c>
      <c r="AW511">
        <v>42.54263265545862</v>
      </c>
      <c r="AX511">
        <v>467.2309883913603</v>
      </c>
      <c r="AY511">
        <v>6.451332328444946</v>
      </c>
      <c r="AZ511">
        <v>56.49450788445968</v>
      </c>
    </row>
    <row r="512" spans="1:52">
      <c r="A512" s="2">
        <v>44709</v>
      </c>
      <c r="B512">
        <v>3472.27707010928</v>
      </c>
      <c r="C512">
        <v>-0.0483248232365856</v>
      </c>
      <c r="F512" s="2">
        <v>44709</v>
      </c>
      <c r="G512">
        <v>0.08333333333333333</v>
      </c>
      <c r="H512">
        <v>0.08333333333333333</v>
      </c>
      <c r="I512">
        <v>0.08333333333333333</v>
      </c>
      <c r="J512">
        <v>0.08333333333333333</v>
      </c>
      <c r="K512">
        <v>0.08333333333333333</v>
      </c>
      <c r="L512">
        <v>0.08333333333333333</v>
      </c>
      <c r="M512">
        <v>0.08333333333333333</v>
      </c>
      <c r="N512">
        <v>0.08333333333333333</v>
      </c>
      <c r="O512">
        <v>0.08333333333333333</v>
      </c>
      <c r="P512">
        <v>0.08333333333333333</v>
      </c>
      <c r="Q512">
        <v>0.08333333333333333</v>
      </c>
      <c r="R512">
        <v>0.08333333333333333</v>
      </c>
      <c r="W512" s="2">
        <v>44709</v>
      </c>
      <c r="X512">
        <v>0.08333333333333333</v>
      </c>
      <c r="Y512">
        <v>0.08333333333333333</v>
      </c>
      <c r="Z512">
        <v>0.08333333333333333</v>
      </c>
      <c r="AA512">
        <v>0.08333333333333333</v>
      </c>
      <c r="AB512">
        <v>0.08333333333333333</v>
      </c>
      <c r="AC512">
        <v>0.08333333333333333</v>
      </c>
      <c r="AD512">
        <v>0.08333333333333333</v>
      </c>
      <c r="AE512">
        <v>0.08333333333333333</v>
      </c>
      <c r="AF512">
        <v>0.08333333333333333</v>
      </c>
      <c r="AG512">
        <v>0.08333333333333333</v>
      </c>
      <c r="AH512">
        <v>0.08333333333333333</v>
      </c>
      <c r="AI512">
        <v>0.08333333333333333</v>
      </c>
      <c r="AN512" s="2">
        <v>44709</v>
      </c>
      <c r="AO512">
        <v>3.135810924133892</v>
      </c>
      <c r="AP512">
        <v>636.9695709599304</v>
      </c>
      <c r="AQ512">
        <v>12.90255500161851</v>
      </c>
      <c r="AR512">
        <v>0.9614989855554162</v>
      </c>
      <c r="AS512">
        <v>0.01011309956429039</v>
      </c>
      <c r="AT512">
        <v>67.45721111405493</v>
      </c>
      <c r="AU512">
        <v>31.76282562501815</v>
      </c>
      <c r="AV512">
        <v>0.1681055578976836</v>
      </c>
      <c r="AW512">
        <v>46.18591419707637</v>
      </c>
      <c r="AX512">
        <v>504.7378212201495</v>
      </c>
      <c r="AY512">
        <v>7.071164959102779</v>
      </c>
      <c r="AZ512">
        <v>62.08037412405863</v>
      </c>
    </row>
    <row r="513" spans="1:52">
      <c r="A513" s="2">
        <v>44710</v>
      </c>
      <c r="B513">
        <v>3633.410278075235</v>
      </c>
      <c r="C513">
        <v>0.04640563086196448</v>
      </c>
      <c r="F513" s="2">
        <v>44710</v>
      </c>
      <c r="G513">
        <v>0.08333333333333333</v>
      </c>
      <c r="H513">
        <v>0.08333333333333333</v>
      </c>
      <c r="I513">
        <v>0.08333333333333333</v>
      </c>
      <c r="J513">
        <v>0.08333333333333333</v>
      </c>
      <c r="K513">
        <v>0.08333333333333333</v>
      </c>
      <c r="L513">
        <v>0.08333333333333333</v>
      </c>
      <c r="M513">
        <v>0.08333333333333333</v>
      </c>
      <c r="N513">
        <v>0.08333333333333333</v>
      </c>
      <c r="O513">
        <v>0.08333333333333333</v>
      </c>
      <c r="P513">
        <v>0.08333333333333333</v>
      </c>
      <c r="Q513">
        <v>0.08333333333333333</v>
      </c>
      <c r="R513">
        <v>0.08333333333333333</v>
      </c>
      <c r="W513" s="2">
        <v>44710</v>
      </c>
      <c r="X513">
        <v>0.08333333333333333</v>
      </c>
      <c r="Y513">
        <v>0.08333333333333333</v>
      </c>
      <c r="Z513">
        <v>0.08333333333333333</v>
      </c>
      <c r="AA513">
        <v>0.08333333333333333</v>
      </c>
      <c r="AB513">
        <v>0.08333333333333333</v>
      </c>
      <c r="AC513">
        <v>0.08333333333333333</v>
      </c>
      <c r="AD513">
        <v>0.08333333333333333</v>
      </c>
      <c r="AE513">
        <v>0.08333333333333333</v>
      </c>
      <c r="AF513">
        <v>0.08333333333333333</v>
      </c>
      <c r="AG513">
        <v>0.08333333333333333</v>
      </c>
      <c r="AH513">
        <v>0.08333333333333333</v>
      </c>
      <c r="AI513">
        <v>0.08333333333333333</v>
      </c>
      <c r="AN513" s="2">
        <v>44710</v>
      </c>
      <c r="AO513">
        <v>3.175029670071396</v>
      </c>
      <c r="AP513">
        <v>650.6184697685651</v>
      </c>
      <c r="AQ513">
        <v>12.14630271096316</v>
      </c>
      <c r="AR513">
        <v>0.9826673365574541</v>
      </c>
      <c r="AS513">
        <v>0.01042447107939762</v>
      </c>
      <c r="AT513">
        <v>69.48981988645514</v>
      </c>
      <c r="AU513">
        <v>31.29480217632724</v>
      </c>
      <c r="AV513">
        <v>0.1688081916388612</v>
      </c>
      <c r="AW513">
        <v>46.22163320808583</v>
      </c>
      <c r="AX513">
        <v>515.2478245851457</v>
      </c>
      <c r="AY513">
        <v>6.819541092809417</v>
      </c>
      <c r="AZ513">
        <v>60.69453805170001</v>
      </c>
    </row>
    <row r="514" spans="1:52">
      <c r="A514" s="2">
        <v>44711</v>
      </c>
      <c r="B514">
        <v>3689.75443543568</v>
      </c>
      <c r="C514">
        <v>0.01550723784221053</v>
      </c>
      <c r="F514" s="2">
        <v>44711</v>
      </c>
      <c r="G514">
        <v>0.08333333333333333</v>
      </c>
      <c r="H514">
        <v>0.08333333333333333</v>
      </c>
      <c r="I514">
        <v>0.08333333333333333</v>
      </c>
      <c r="J514">
        <v>0.08333333333333333</v>
      </c>
      <c r="K514">
        <v>0.08333333333333333</v>
      </c>
      <c r="L514">
        <v>0.08333333333333333</v>
      </c>
      <c r="M514">
        <v>0.08333333333333333</v>
      </c>
      <c r="N514">
        <v>0.08333333333333333</v>
      </c>
      <c r="O514">
        <v>0.08333333333333333</v>
      </c>
      <c r="P514">
        <v>0.08333333333333333</v>
      </c>
      <c r="Q514">
        <v>0.08333333333333333</v>
      </c>
      <c r="R514">
        <v>0.08333333333333333</v>
      </c>
      <c r="W514" s="2">
        <v>44711</v>
      </c>
      <c r="X514">
        <v>0.08333333333333333</v>
      </c>
      <c r="Y514">
        <v>0.08333333333333333</v>
      </c>
      <c r="Z514">
        <v>0.08333333333333333</v>
      </c>
      <c r="AA514">
        <v>0.08333333333333333</v>
      </c>
      <c r="AB514">
        <v>0.08333333333333333</v>
      </c>
      <c r="AC514">
        <v>0.08333333333333333</v>
      </c>
      <c r="AD514">
        <v>0.08333333333333333</v>
      </c>
      <c r="AE514">
        <v>0.08333333333333333</v>
      </c>
      <c r="AF514">
        <v>0.08333333333333333</v>
      </c>
      <c r="AG514">
        <v>0.08333333333333333</v>
      </c>
      <c r="AH514">
        <v>0.08333333333333333</v>
      </c>
      <c r="AI514">
        <v>0.08333333333333333</v>
      </c>
      <c r="AN514" s="2">
        <v>44711</v>
      </c>
      <c r="AO514">
        <v>3.234813905212362</v>
      </c>
      <c r="AP514">
        <v>639.7613368495811</v>
      </c>
      <c r="AQ514">
        <v>11.79103116823541</v>
      </c>
      <c r="AR514">
        <v>1.006008619429061</v>
      </c>
      <c r="AS514">
        <v>0.01044780209299341</v>
      </c>
      <c r="AT514">
        <v>69.09816134590353</v>
      </c>
      <c r="AU514">
        <v>30.84545464453347</v>
      </c>
      <c r="AV514">
        <v>0.1697789972783933</v>
      </c>
      <c r="AW514">
        <v>45.84266790699107</v>
      </c>
      <c r="AX514">
        <v>514.0789480298539</v>
      </c>
      <c r="AY514">
        <v>6.854839047572256</v>
      </c>
      <c r="AZ514">
        <v>62.28089709503578</v>
      </c>
    </row>
    <row r="515" spans="1:52">
      <c r="A515" s="2">
        <v>44712</v>
      </c>
      <c r="B515">
        <v>4073.870957090449</v>
      </c>
      <c r="C515">
        <v>0.104103546286384</v>
      </c>
      <c r="F515" s="2">
        <v>44712</v>
      </c>
      <c r="G515">
        <v>0.08333333333333333</v>
      </c>
      <c r="H515">
        <v>0.08333333333333333</v>
      </c>
      <c r="I515">
        <v>0.08333333333333333</v>
      </c>
      <c r="J515">
        <v>0.08333333333333333</v>
      </c>
      <c r="K515">
        <v>0.08333333333333333</v>
      </c>
      <c r="L515">
        <v>0.08333333333333333</v>
      </c>
      <c r="M515">
        <v>0.08333333333333333</v>
      </c>
      <c r="N515">
        <v>0.08333333333333333</v>
      </c>
      <c r="O515">
        <v>0.08333333333333333</v>
      </c>
      <c r="P515">
        <v>0.08333333333333333</v>
      </c>
      <c r="Q515">
        <v>0.08333333333333333</v>
      </c>
      <c r="R515">
        <v>0.08333333333333333</v>
      </c>
      <c r="W515" s="2">
        <v>44712</v>
      </c>
      <c r="X515">
        <v>0.08333333333333333</v>
      </c>
      <c r="Y515">
        <v>0.08333333333333333</v>
      </c>
      <c r="Z515">
        <v>0.08333333333333333</v>
      </c>
      <c r="AA515">
        <v>0.08333333333333333</v>
      </c>
      <c r="AB515">
        <v>0.08333333333333333</v>
      </c>
      <c r="AC515">
        <v>0.08333333333333333</v>
      </c>
      <c r="AD515">
        <v>0.08333333333333333</v>
      </c>
      <c r="AE515">
        <v>0.08333333333333333</v>
      </c>
      <c r="AF515">
        <v>0.08333333333333333</v>
      </c>
      <c r="AG515">
        <v>0.08333333333333333</v>
      </c>
      <c r="AH515">
        <v>0.08333333333333333</v>
      </c>
      <c r="AI515">
        <v>0.08333333333333333</v>
      </c>
      <c r="AN515" s="2">
        <v>44712</v>
      </c>
      <c r="AO515">
        <v>2.899518890904234</v>
      </c>
      <c r="AP515">
        <v>594.7380093555407</v>
      </c>
      <c r="AQ515">
        <v>12.28734357964274</v>
      </c>
      <c r="AR515">
        <v>1.05424612572864</v>
      </c>
      <c r="AS515">
        <v>0.01069730678419175</v>
      </c>
      <c r="AT515">
        <v>70.9230314420887</v>
      </c>
      <c r="AU515">
        <v>32.39814910753262</v>
      </c>
      <c r="AV515">
        <v>0.1700422567158972</v>
      </c>
      <c r="AW515">
        <v>45.50131247898138</v>
      </c>
      <c r="AX515">
        <v>517.1808601181116</v>
      </c>
      <c r="AY515">
        <v>7.186792144083999</v>
      </c>
      <c r="AZ515">
        <v>60.13746786683149</v>
      </c>
    </row>
    <row r="516" spans="1:52">
      <c r="A516" s="2">
        <v>44713</v>
      </c>
      <c r="B516">
        <v>4074.453371477677</v>
      </c>
      <c r="C516">
        <v>0.0001429633862639612</v>
      </c>
      <c r="F516" s="2">
        <v>44713</v>
      </c>
      <c r="G516">
        <v>0.08333333333333333</v>
      </c>
      <c r="H516">
        <v>0.08333333333333333</v>
      </c>
      <c r="I516">
        <v>0.08333333333333333</v>
      </c>
      <c r="J516">
        <v>0.08333333333333333</v>
      </c>
      <c r="K516">
        <v>0.08333333333333333</v>
      </c>
      <c r="L516">
        <v>0.08333333333333333</v>
      </c>
      <c r="M516">
        <v>0.08333333333333333</v>
      </c>
      <c r="N516">
        <v>0.08333333333333333</v>
      </c>
      <c r="O516">
        <v>0.08333333333333333</v>
      </c>
      <c r="P516">
        <v>0.08333333333333333</v>
      </c>
      <c r="Q516">
        <v>0.08333333333333333</v>
      </c>
      <c r="R516">
        <v>0.08333333333333333</v>
      </c>
      <c r="W516" s="2">
        <v>44713</v>
      </c>
      <c r="X516">
        <v>0.08333333333333333</v>
      </c>
      <c r="Y516">
        <v>0.08333333333333333</v>
      </c>
      <c r="Z516">
        <v>0.08333333333333333</v>
      </c>
      <c r="AA516">
        <v>0.08333333333333333</v>
      </c>
      <c r="AB516">
        <v>0.08333333333333333</v>
      </c>
      <c r="AC516">
        <v>0.08333333333333333</v>
      </c>
      <c r="AD516">
        <v>0.08333333333333333</v>
      </c>
      <c r="AE516">
        <v>0.08333333333333333</v>
      </c>
      <c r="AF516">
        <v>0.08333333333333333</v>
      </c>
      <c r="AG516">
        <v>0.08333333333333333</v>
      </c>
      <c r="AH516">
        <v>0.08333333333333333</v>
      </c>
      <c r="AI516">
        <v>0.08333333333333333</v>
      </c>
      <c r="AN516" s="2">
        <v>44713</v>
      </c>
      <c r="AO516">
        <v>2.981478216449759</v>
      </c>
      <c r="AP516">
        <v>538.6698940170597</v>
      </c>
      <c r="AQ516">
        <v>12.79366517973326</v>
      </c>
      <c r="AR516">
        <v>1.056927485598654</v>
      </c>
      <c r="AS516">
        <v>0.01066675293434309</v>
      </c>
      <c r="AT516">
        <v>73.02750353950513</v>
      </c>
      <c r="AU516">
        <v>32.52096295672086</v>
      </c>
      <c r="AV516">
        <v>0.1743618397201259</v>
      </c>
      <c r="AW516">
        <v>44.4542036619791</v>
      </c>
      <c r="AX516">
        <v>511.1521730048593</v>
      </c>
      <c r="AY516">
        <v>7.398747373777295</v>
      </c>
      <c r="AZ516">
        <v>59.48666284961324</v>
      </c>
    </row>
    <row r="517" spans="1:52">
      <c r="A517" s="2">
        <v>44714</v>
      </c>
      <c r="B517">
        <v>3723.395845640787</v>
      </c>
      <c r="C517">
        <v>-0.08616064385333044</v>
      </c>
      <c r="F517" s="2">
        <v>44714</v>
      </c>
      <c r="G517">
        <v>0.08333333333333333</v>
      </c>
      <c r="H517">
        <v>0.08333333333333333</v>
      </c>
      <c r="I517">
        <v>0.08333333333333333</v>
      </c>
      <c r="J517">
        <v>0.08333333333333333</v>
      </c>
      <c r="K517">
        <v>0.08333333333333333</v>
      </c>
      <c r="L517">
        <v>0.08333333333333333</v>
      </c>
      <c r="M517">
        <v>0.08333333333333333</v>
      </c>
      <c r="N517">
        <v>0.08333333333333333</v>
      </c>
      <c r="O517">
        <v>0.08333333333333333</v>
      </c>
      <c r="P517">
        <v>0.08333333333333333</v>
      </c>
      <c r="Q517">
        <v>0.08333333333333333</v>
      </c>
      <c r="R517">
        <v>0.08333333333333333</v>
      </c>
      <c r="W517" s="2">
        <v>44714</v>
      </c>
      <c r="X517">
        <v>0.08333333333333333</v>
      </c>
      <c r="Y517">
        <v>0.08333333333333333</v>
      </c>
      <c r="Z517">
        <v>0.08333333333333333</v>
      </c>
      <c r="AA517">
        <v>0.08333333333333333</v>
      </c>
      <c r="AB517">
        <v>0.08333333333333333</v>
      </c>
      <c r="AC517">
        <v>0.08333333333333333</v>
      </c>
      <c r="AD517">
        <v>0.08333333333333333</v>
      </c>
      <c r="AE517">
        <v>0.08333333333333333</v>
      </c>
      <c r="AF517">
        <v>0.08333333333333333</v>
      </c>
      <c r="AG517">
        <v>0.08333333333333333</v>
      </c>
      <c r="AH517">
        <v>0.08333333333333333</v>
      </c>
      <c r="AI517">
        <v>0.08333333333333333</v>
      </c>
      <c r="AN517" s="2">
        <v>44714</v>
      </c>
      <c r="AO517">
        <v>2.898738585075046</v>
      </c>
      <c r="AP517">
        <v>561.592260829559</v>
      </c>
      <c r="AQ517">
        <v>12.99178966829265</v>
      </c>
      <c r="AR517">
        <v>1.031415052107919</v>
      </c>
      <c r="AS517">
        <v>0.01040313137891937</v>
      </c>
      <c r="AT517">
        <v>71.69665482208751</v>
      </c>
      <c r="AU517">
        <v>32.74932162266666</v>
      </c>
      <c r="AV517">
        <v>0.16977275508224</v>
      </c>
      <c r="AW517">
        <v>44.79126483573312</v>
      </c>
      <c r="AX517">
        <v>515.4802874097302</v>
      </c>
      <c r="AY517">
        <v>7.695068993973972</v>
      </c>
      <c r="AZ517">
        <v>60.03421202939425</v>
      </c>
    </row>
    <row r="518" spans="1:52">
      <c r="A518" s="2">
        <v>44715</v>
      </c>
      <c r="B518">
        <v>3833.552751354076</v>
      </c>
      <c r="C518">
        <v>0.02958506435523289</v>
      </c>
      <c r="F518" s="2">
        <v>44715</v>
      </c>
      <c r="G518">
        <v>0.08333333333333333</v>
      </c>
      <c r="H518">
        <v>0.08333333333333333</v>
      </c>
      <c r="I518">
        <v>0.08333333333333333</v>
      </c>
      <c r="J518">
        <v>0.08333333333333333</v>
      </c>
      <c r="K518">
        <v>0.08333333333333333</v>
      </c>
      <c r="L518">
        <v>0.08333333333333333</v>
      </c>
      <c r="M518">
        <v>0.08333333333333333</v>
      </c>
      <c r="N518">
        <v>0.08333333333333333</v>
      </c>
      <c r="O518">
        <v>0.08333333333333333</v>
      </c>
      <c r="P518">
        <v>0.08333333333333333</v>
      </c>
      <c r="Q518">
        <v>0.08333333333333333</v>
      </c>
      <c r="R518">
        <v>0.08333333333333333</v>
      </c>
      <c r="W518" s="2">
        <v>44715</v>
      </c>
      <c r="X518">
        <v>0.08333333333333333</v>
      </c>
      <c r="Y518">
        <v>0.08333333333333333</v>
      </c>
      <c r="Z518">
        <v>0.08333333333333333</v>
      </c>
      <c r="AA518">
        <v>0.08333333333333333</v>
      </c>
      <c r="AB518">
        <v>0.08333333333333333</v>
      </c>
      <c r="AC518">
        <v>0.08333333333333333</v>
      </c>
      <c r="AD518">
        <v>0.08333333333333333</v>
      </c>
      <c r="AE518">
        <v>0.08333333333333333</v>
      </c>
      <c r="AF518">
        <v>0.08333333333333333</v>
      </c>
      <c r="AG518">
        <v>0.08333333333333333</v>
      </c>
      <c r="AH518">
        <v>0.08333333333333333</v>
      </c>
      <c r="AI518">
        <v>0.08333333333333333</v>
      </c>
      <c r="AN518" s="2">
        <v>44715</v>
      </c>
      <c r="AO518">
        <v>2.871391524148788</v>
      </c>
      <c r="AP518">
        <v>544.3807274546533</v>
      </c>
      <c r="AQ518">
        <v>12.93886798878116</v>
      </c>
      <c r="AR518">
        <v>1.036618258935662</v>
      </c>
      <c r="AS518">
        <v>0.01047272235093681</v>
      </c>
      <c r="AT518">
        <v>73.28304865554867</v>
      </c>
      <c r="AU518">
        <v>32.23200710227633</v>
      </c>
      <c r="AV518">
        <v>0.1740572345447345</v>
      </c>
      <c r="AW518">
        <v>44.35823942982442</v>
      </c>
      <c r="AX518">
        <v>515.9144084347205</v>
      </c>
      <c r="AY518">
        <v>7.80341224277127</v>
      </c>
      <c r="AZ518">
        <v>60.08030674556387</v>
      </c>
    </row>
    <row r="519" spans="1:52">
      <c r="A519" s="2">
        <v>44716</v>
      </c>
      <c r="B519">
        <v>3655.437672737063</v>
      </c>
      <c r="C519">
        <v>-0.04646214364836909</v>
      </c>
      <c r="F519" s="2">
        <v>44716</v>
      </c>
      <c r="G519">
        <v>0.07727272727272727</v>
      </c>
      <c r="H519">
        <v>0.07727272727272727</v>
      </c>
      <c r="I519">
        <v>0.15</v>
      </c>
      <c r="J519">
        <v>0.07727272727272727</v>
      </c>
      <c r="K519">
        <v>0.07727272727272727</v>
      </c>
      <c r="L519">
        <v>0.07727272727272727</v>
      </c>
      <c r="M519">
        <v>0.07727272727272727</v>
      </c>
      <c r="N519">
        <v>0.07727272727272727</v>
      </c>
      <c r="O519">
        <v>0.07727272727272727</v>
      </c>
      <c r="P519">
        <v>0.07727272727272727</v>
      </c>
      <c r="Q519">
        <v>0.07727272727272727</v>
      </c>
      <c r="R519">
        <v>0.07727272727272727</v>
      </c>
      <c r="W519" s="2">
        <v>44716</v>
      </c>
      <c r="X519">
        <v>2.050211250725663E-05</v>
      </c>
      <c r="Y519">
        <v>0.5111569974408985</v>
      </c>
      <c r="Z519">
        <v>0.03078808605648844</v>
      </c>
      <c r="AA519">
        <v>0.0002362436627531441</v>
      </c>
      <c r="AB519">
        <v>0.002424410779930887</v>
      </c>
      <c r="AC519">
        <v>0.02689206346391736</v>
      </c>
      <c r="AD519">
        <v>0.2892815676247792</v>
      </c>
      <c r="AE519">
        <v>0.004596889433454426</v>
      </c>
      <c r="AF519">
        <v>0.0510016254999862</v>
      </c>
      <c r="AG519">
        <v>0.004975085547441041</v>
      </c>
      <c r="AH519">
        <v>0.003116941916814239</v>
      </c>
      <c r="AI519">
        <v>0.07550958646102929</v>
      </c>
      <c r="AN519" s="2">
        <v>44716</v>
      </c>
      <c r="AO519">
        <v>2.643645727336296</v>
      </c>
      <c r="AP519">
        <v>982.7001361201249</v>
      </c>
      <c r="AQ519">
        <v>12.3128118140722</v>
      </c>
      <c r="AR519">
        <v>0.9487499699423678</v>
      </c>
      <c r="AS519">
        <v>0.009522596216133966</v>
      </c>
      <c r="AT519">
        <v>67.03828897720147</v>
      </c>
      <c r="AU519">
        <v>30.20456288990562</v>
      </c>
      <c r="AV519">
        <v>0.1592850290626895</v>
      </c>
      <c r="AW519">
        <v>41.26374519651547</v>
      </c>
      <c r="AX519">
        <v>480.1446377134629</v>
      </c>
      <c r="AY519">
        <v>7.405280389207793</v>
      </c>
      <c r="AZ519">
        <v>55.75306688430175</v>
      </c>
    </row>
    <row r="520" spans="1:52">
      <c r="A520" s="2">
        <v>44717</v>
      </c>
      <c r="B520">
        <v>3725.27402679157</v>
      </c>
      <c r="C520">
        <v>0.01910478588524689</v>
      </c>
      <c r="F520" s="2">
        <v>44717</v>
      </c>
      <c r="G520">
        <v>0.08333333333333333</v>
      </c>
      <c r="H520">
        <v>0.08333333333333333</v>
      </c>
      <c r="I520">
        <v>0.08333333333333333</v>
      </c>
      <c r="J520">
        <v>0.08333333333333333</v>
      </c>
      <c r="K520">
        <v>0.08333333333333333</v>
      </c>
      <c r="L520">
        <v>0.08333333333333333</v>
      </c>
      <c r="M520">
        <v>0.08333333333333333</v>
      </c>
      <c r="N520">
        <v>0.08333333333333333</v>
      </c>
      <c r="O520">
        <v>0.08333333333333333</v>
      </c>
      <c r="P520">
        <v>0.08333333333333333</v>
      </c>
      <c r="Q520">
        <v>0.08333333333333333</v>
      </c>
      <c r="R520">
        <v>0.08333333333333333</v>
      </c>
      <c r="W520" s="2">
        <v>44717</v>
      </c>
      <c r="X520">
        <v>0.08333333333333333</v>
      </c>
      <c r="Y520">
        <v>0.08333333333333333</v>
      </c>
      <c r="Z520">
        <v>0.08333333333333333</v>
      </c>
      <c r="AA520">
        <v>0.08333333333333333</v>
      </c>
      <c r="AB520">
        <v>0.08333333333333333</v>
      </c>
      <c r="AC520">
        <v>0.08333333333333333</v>
      </c>
      <c r="AD520">
        <v>0.08333333333333333</v>
      </c>
      <c r="AE520">
        <v>0.08333333333333333</v>
      </c>
      <c r="AF520">
        <v>0.08333333333333333</v>
      </c>
      <c r="AG520">
        <v>0.08333333333333333</v>
      </c>
      <c r="AH520">
        <v>0.08333333333333333</v>
      </c>
      <c r="AI520">
        <v>0.08333333333333333</v>
      </c>
      <c r="AN520" s="2">
        <v>44717</v>
      </c>
      <c r="AO520">
        <v>2.918777900482324</v>
      </c>
      <c r="AP520">
        <v>550.2306440464373</v>
      </c>
      <c r="AQ520">
        <v>12.69698950538424</v>
      </c>
      <c r="AR520">
        <v>1.030575121873205</v>
      </c>
      <c r="AS520">
        <v>0.01042008774815587</v>
      </c>
      <c r="AT520">
        <v>72.83905156537931</v>
      </c>
      <c r="AU520">
        <v>32.97874998050814</v>
      </c>
      <c r="AV520">
        <v>0.1725576243534234</v>
      </c>
      <c r="AW520">
        <v>42.05125512371828</v>
      </c>
      <c r="AX520">
        <v>522.158666497534</v>
      </c>
      <c r="AY520">
        <v>8.008538292956992</v>
      </c>
      <c r="AZ520">
        <v>60.807078991169</v>
      </c>
    </row>
    <row r="521" spans="1:52">
      <c r="A521" s="2">
        <v>44718</v>
      </c>
      <c r="B521">
        <v>3734.140504754843</v>
      </c>
      <c r="C521">
        <v>0.002380087451153035</v>
      </c>
      <c r="F521" s="2">
        <v>44718</v>
      </c>
      <c r="G521">
        <v>0.08333333333333333</v>
      </c>
      <c r="H521">
        <v>0.08333333333333333</v>
      </c>
      <c r="I521">
        <v>0.08333333333333333</v>
      </c>
      <c r="J521">
        <v>0.08333333333333333</v>
      </c>
      <c r="K521">
        <v>0.08333333333333333</v>
      </c>
      <c r="L521">
        <v>0.08333333333333333</v>
      </c>
      <c r="M521">
        <v>0.08333333333333333</v>
      </c>
      <c r="N521">
        <v>0.08333333333333333</v>
      </c>
      <c r="O521">
        <v>0.08333333333333333</v>
      </c>
      <c r="P521">
        <v>0.08333333333333333</v>
      </c>
      <c r="Q521">
        <v>0.08333333333333333</v>
      </c>
      <c r="R521">
        <v>0.08333333333333333</v>
      </c>
      <c r="W521" s="2">
        <v>44718</v>
      </c>
      <c r="X521">
        <v>0.08333333333333333</v>
      </c>
      <c r="Y521">
        <v>0.08333333333333333</v>
      </c>
      <c r="Z521">
        <v>0.08333333333333333</v>
      </c>
      <c r="AA521">
        <v>0.08333333333333333</v>
      </c>
      <c r="AB521">
        <v>0.08333333333333333</v>
      </c>
      <c r="AC521">
        <v>0.08333333333333333</v>
      </c>
      <c r="AD521">
        <v>0.08333333333333333</v>
      </c>
      <c r="AE521">
        <v>0.08333333333333333</v>
      </c>
      <c r="AF521">
        <v>0.08333333333333333</v>
      </c>
      <c r="AG521">
        <v>0.08333333333333333</v>
      </c>
      <c r="AH521">
        <v>0.08333333333333333</v>
      </c>
      <c r="AI521">
        <v>0.08333333333333333</v>
      </c>
      <c r="AN521" s="2">
        <v>44718</v>
      </c>
      <c r="AO521">
        <v>2.992584379034573</v>
      </c>
      <c r="AP521">
        <v>548.3556774917747</v>
      </c>
      <c r="AQ521">
        <v>12.85993308515286</v>
      </c>
      <c r="AR521">
        <v>1.041740389649467</v>
      </c>
      <c r="AS521">
        <v>0.01040194276686368</v>
      </c>
      <c r="AT521">
        <v>71.05570017653521</v>
      </c>
      <c r="AU521">
        <v>33.27634252054061</v>
      </c>
      <c r="AV521">
        <v>0.1723322044987356</v>
      </c>
      <c r="AW521">
        <v>40.70773449085694</v>
      </c>
      <c r="AX521">
        <v>520.4655493960202</v>
      </c>
      <c r="AY521">
        <v>8.070332703683903</v>
      </c>
      <c r="AZ521">
        <v>61.14659476218571</v>
      </c>
    </row>
    <row r="522" spans="1:52">
      <c r="A522" s="2">
        <v>44719</v>
      </c>
      <c r="B522">
        <v>3894.648826319279</v>
      </c>
      <c r="C522">
        <v>0.04298400699171712</v>
      </c>
      <c r="F522" s="2">
        <v>44719</v>
      </c>
      <c r="G522">
        <v>0.08333333333333333</v>
      </c>
      <c r="H522">
        <v>0.08333333333333333</v>
      </c>
      <c r="I522">
        <v>0.08333333333333333</v>
      </c>
      <c r="J522">
        <v>0.08333333333333333</v>
      </c>
      <c r="K522">
        <v>0.08333333333333333</v>
      </c>
      <c r="L522">
        <v>0.08333333333333333</v>
      </c>
      <c r="M522">
        <v>0.08333333333333333</v>
      </c>
      <c r="N522">
        <v>0.08333333333333333</v>
      </c>
      <c r="O522">
        <v>0.08333333333333333</v>
      </c>
      <c r="P522">
        <v>0.08333333333333333</v>
      </c>
      <c r="Q522">
        <v>0.08333333333333333</v>
      </c>
      <c r="R522">
        <v>0.08333333333333333</v>
      </c>
      <c r="W522" s="2">
        <v>44719</v>
      </c>
      <c r="X522">
        <v>0.08333333333333333</v>
      </c>
      <c r="Y522">
        <v>0.08333333333333333</v>
      </c>
      <c r="Z522">
        <v>0.08333333333333333</v>
      </c>
      <c r="AA522">
        <v>0.08333333333333333</v>
      </c>
      <c r="AB522">
        <v>0.08333333333333333</v>
      </c>
      <c r="AC522">
        <v>0.08333333333333333</v>
      </c>
      <c r="AD522">
        <v>0.08333333333333333</v>
      </c>
      <c r="AE522">
        <v>0.08333333333333333</v>
      </c>
      <c r="AF522">
        <v>0.08333333333333333</v>
      </c>
      <c r="AG522">
        <v>0.08333333333333333</v>
      </c>
      <c r="AH522">
        <v>0.08333333333333333</v>
      </c>
      <c r="AI522">
        <v>0.08333333333333333</v>
      </c>
      <c r="AN522" s="2">
        <v>44719</v>
      </c>
      <c r="AO522">
        <v>3.072106644212191</v>
      </c>
      <c r="AP522">
        <v>533.1336004539751</v>
      </c>
      <c r="AQ522">
        <v>12.54792770122227</v>
      </c>
      <c r="AR522">
        <v>1.098736386131499</v>
      </c>
      <c r="AS522">
        <v>0.01035799496673572</v>
      </c>
      <c r="AT522">
        <v>71.35851384351311</v>
      </c>
      <c r="AU522">
        <v>34.28379032575997</v>
      </c>
      <c r="AV522">
        <v>0.1747681639534283</v>
      </c>
      <c r="AW522">
        <v>40.88854484499031</v>
      </c>
      <c r="AX522">
        <v>514.8510555765461</v>
      </c>
      <c r="AY522">
        <v>7.65187374938811</v>
      </c>
      <c r="AZ522">
        <v>60.89576238440074</v>
      </c>
    </row>
    <row r="523" spans="1:52">
      <c r="A523" s="2">
        <v>44720</v>
      </c>
      <c r="B523">
        <v>3833.667536531327</v>
      </c>
      <c r="C523">
        <v>-0.01565771203191735</v>
      </c>
      <c r="F523" s="2">
        <v>44720</v>
      </c>
      <c r="G523">
        <v>0.08333333333333333</v>
      </c>
      <c r="H523">
        <v>0.08333333333333333</v>
      </c>
      <c r="I523">
        <v>0.08333333333333333</v>
      </c>
      <c r="J523">
        <v>0.08333333333333333</v>
      </c>
      <c r="K523">
        <v>0.08333333333333333</v>
      </c>
      <c r="L523">
        <v>0.08333333333333333</v>
      </c>
      <c r="M523">
        <v>0.08333333333333333</v>
      </c>
      <c r="N523">
        <v>0.08333333333333333</v>
      </c>
      <c r="O523">
        <v>0.08333333333333333</v>
      </c>
      <c r="P523">
        <v>0.08333333333333333</v>
      </c>
      <c r="Q523">
        <v>0.08333333333333333</v>
      </c>
      <c r="R523">
        <v>0.08333333333333333</v>
      </c>
      <c r="W523" s="2">
        <v>44720</v>
      </c>
      <c r="X523">
        <v>0.08333333333333333</v>
      </c>
      <c r="Y523">
        <v>0.08333333333333333</v>
      </c>
      <c r="Z523">
        <v>0.08333333333333333</v>
      </c>
      <c r="AA523">
        <v>0.08333333333333333</v>
      </c>
      <c r="AB523">
        <v>0.08333333333333333</v>
      </c>
      <c r="AC523">
        <v>0.08333333333333333</v>
      </c>
      <c r="AD523">
        <v>0.08333333333333333</v>
      </c>
      <c r="AE523">
        <v>0.08333333333333333</v>
      </c>
      <c r="AF523">
        <v>0.08333333333333333</v>
      </c>
      <c r="AG523">
        <v>0.08333333333333333</v>
      </c>
      <c r="AH523">
        <v>0.08333333333333333</v>
      </c>
      <c r="AI523">
        <v>0.08333333333333333</v>
      </c>
      <c r="AN523" s="2">
        <v>44720</v>
      </c>
      <c r="AO523">
        <v>3.204292656651084</v>
      </c>
      <c r="AP523">
        <v>517.7994496380533</v>
      </c>
      <c r="AQ523">
        <v>12.95395691153194</v>
      </c>
      <c r="AR523">
        <v>1.100970947283138</v>
      </c>
      <c r="AS523">
        <v>0.01024769726987916</v>
      </c>
      <c r="AT523">
        <v>71.73078065736614</v>
      </c>
      <c r="AU523">
        <v>34.63128219307841</v>
      </c>
      <c r="AV523">
        <v>0.1762549969886134</v>
      </c>
      <c r="AW523">
        <v>36.60110773154394</v>
      </c>
      <c r="AX523">
        <v>518.0952631412545</v>
      </c>
      <c r="AY523">
        <v>8.093025422842681</v>
      </c>
      <c r="AZ523">
        <v>60.94673518978482</v>
      </c>
    </row>
    <row r="524" spans="1:52">
      <c r="A524" s="2">
        <v>44721</v>
      </c>
      <c r="B524">
        <v>3797.932051057684</v>
      </c>
      <c r="C524">
        <v>-0.00932148787893472</v>
      </c>
      <c r="F524" s="2">
        <v>44721</v>
      </c>
      <c r="G524">
        <v>0.07727272727272727</v>
      </c>
      <c r="H524">
        <v>0.07727272727272727</v>
      </c>
      <c r="I524">
        <v>0.15</v>
      </c>
      <c r="J524">
        <v>0.07727272727272727</v>
      </c>
      <c r="K524">
        <v>0.07727272727272727</v>
      </c>
      <c r="L524">
        <v>0.07727272727272727</v>
      </c>
      <c r="M524">
        <v>0.07727272727272727</v>
      </c>
      <c r="N524">
        <v>0.07727272727272727</v>
      </c>
      <c r="O524">
        <v>0.07727272727272727</v>
      </c>
      <c r="P524">
        <v>0.07727272727272727</v>
      </c>
      <c r="Q524">
        <v>0.07727272727272727</v>
      </c>
      <c r="R524">
        <v>0.07727272727272727</v>
      </c>
      <c r="W524" s="2">
        <v>44721</v>
      </c>
      <c r="X524">
        <v>1.996478552509767E-05</v>
      </c>
      <c r="Y524">
        <v>0.5207496386070192</v>
      </c>
      <c r="Z524">
        <v>0.03119857574639762</v>
      </c>
      <c r="AA524">
        <v>0.0002240999782399157</v>
      </c>
      <c r="AB524">
        <v>0.002320187676991302</v>
      </c>
      <c r="AC524">
        <v>0.02621564600266082</v>
      </c>
      <c r="AD524">
        <v>0.2831708233743893</v>
      </c>
      <c r="AE524">
        <v>0.00441821489644833</v>
      </c>
      <c r="AF524">
        <v>0.05077990003186884</v>
      </c>
      <c r="AG524">
        <v>0.004690709075449159</v>
      </c>
      <c r="AH524">
        <v>0.003102515402747241</v>
      </c>
      <c r="AI524">
        <v>0.07310972442226331</v>
      </c>
      <c r="AN524" s="2">
        <v>44721</v>
      </c>
      <c r="AO524">
        <v>3.035537360930178</v>
      </c>
      <c r="AP524">
        <v>886.7398548851831</v>
      </c>
      <c r="AQ524">
        <v>11.96551404030809</v>
      </c>
      <c r="AR524">
        <v>1.01536004677605</v>
      </c>
      <c r="AS524">
        <v>0.009708616382262057</v>
      </c>
      <c r="AT524">
        <v>65.77613687279434</v>
      </c>
      <c r="AU524">
        <v>32.58563430137416</v>
      </c>
      <c r="AV524">
        <v>0.1635421062688423</v>
      </c>
      <c r="AW524">
        <v>33.42974984265366</v>
      </c>
      <c r="AX524">
        <v>483.1780915995061</v>
      </c>
      <c r="AY524">
        <v>7.539972954042548</v>
      </c>
      <c r="AZ524">
        <v>57.74072659758234</v>
      </c>
    </row>
    <row r="525" spans="1:52">
      <c r="A525" s="2">
        <v>44722</v>
      </c>
      <c r="B525">
        <v>3824.559823778833</v>
      </c>
      <c r="C525">
        <v>0.007011124044131511</v>
      </c>
      <c r="F525" s="2">
        <v>44722</v>
      </c>
      <c r="G525">
        <v>0.08333333333333333</v>
      </c>
      <c r="H525">
        <v>0.08333333333333333</v>
      </c>
      <c r="I525">
        <v>0.08333333333333333</v>
      </c>
      <c r="J525">
        <v>0.08333333333333333</v>
      </c>
      <c r="K525">
        <v>0.08333333333333333</v>
      </c>
      <c r="L525">
        <v>0.08333333333333333</v>
      </c>
      <c r="M525">
        <v>0.08333333333333333</v>
      </c>
      <c r="N525">
        <v>0.08333333333333333</v>
      </c>
      <c r="O525">
        <v>0.08333333333333333</v>
      </c>
      <c r="P525">
        <v>0.08333333333333333</v>
      </c>
      <c r="Q525">
        <v>0.08333333333333333</v>
      </c>
      <c r="R525">
        <v>0.08333333333333333</v>
      </c>
      <c r="W525" s="2">
        <v>44722</v>
      </c>
      <c r="X525">
        <v>0.08333333333333333</v>
      </c>
      <c r="Y525">
        <v>0.08333333333333333</v>
      </c>
      <c r="Z525">
        <v>0.08333333333333333</v>
      </c>
      <c r="AA525">
        <v>0.08333333333333333</v>
      </c>
      <c r="AB525">
        <v>0.08333333333333333</v>
      </c>
      <c r="AC525">
        <v>0.08333333333333333</v>
      </c>
      <c r="AD525">
        <v>0.08333333333333333</v>
      </c>
      <c r="AE525">
        <v>0.08333333333333333</v>
      </c>
      <c r="AF525">
        <v>0.08333333333333333</v>
      </c>
      <c r="AG525">
        <v>0.08333333333333333</v>
      </c>
      <c r="AH525">
        <v>0.08333333333333333</v>
      </c>
      <c r="AI525">
        <v>0.08333333333333333</v>
      </c>
      <c r="AN525" s="2">
        <v>44722</v>
      </c>
      <c r="AO525">
        <v>3.328049812293108</v>
      </c>
      <c r="AP525">
        <v>504.4158194942954</v>
      </c>
      <c r="AQ525">
        <v>13.08522039487727</v>
      </c>
      <c r="AR525">
        <v>1.100815091531918</v>
      </c>
      <c r="AS525">
        <v>0.01060099027277696</v>
      </c>
      <c r="AT525">
        <v>72.90795811747299</v>
      </c>
      <c r="AU525">
        <v>34.59818148951326</v>
      </c>
      <c r="AV525">
        <v>0.1783328536868063</v>
      </c>
      <c r="AW525">
        <v>34.41652301359718</v>
      </c>
      <c r="AX525">
        <v>504.8543980860445</v>
      </c>
      <c r="AY525">
        <v>7.984111650090774</v>
      </c>
      <c r="AZ525">
        <v>61.35438897203875</v>
      </c>
    </row>
    <row r="526" spans="1:52">
      <c r="A526" s="2">
        <v>44723</v>
      </c>
      <c r="B526">
        <v>3564.862857444451</v>
      </c>
      <c r="C526">
        <v>-0.06790244585004046</v>
      </c>
      <c r="F526" s="2">
        <v>44723</v>
      </c>
      <c r="G526">
        <v>0.08333333333333333</v>
      </c>
      <c r="H526">
        <v>0.08333333333333333</v>
      </c>
      <c r="I526">
        <v>0.08333333333333333</v>
      </c>
      <c r="J526">
        <v>0.08333333333333333</v>
      </c>
      <c r="K526">
        <v>0.08333333333333333</v>
      </c>
      <c r="L526">
        <v>0.08333333333333333</v>
      </c>
      <c r="M526">
        <v>0.08333333333333333</v>
      </c>
      <c r="N526">
        <v>0.08333333333333333</v>
      </c>
      <c r="O526">
        <v>0.08333333333333333</v>
      </c>
      <c r="P526">
        <v>0.08333333333333333</v>
      </c>
      <c r="Q526">
        <v>0.08333333333333333</v>
      </c>
      <c r="R526">
        <v>0.08333333333333333</v>
      </c>
      <c r="W526" s="2">
        <v>44723</v>
      </c>
      <c r="X526">
        <v>0.08333333333333333</v>
      </c>
      <c r="Y526">
        <v>0.08333333333333333</v>
      </c>
      <c r="Z526">
        <v>0.08333333333333333</v>
      </c>
      <c r="AA526">
        <v>0.08333333333333333</v>
      </c>
      <c r="AB526">
        <v>0.08333333333333333</v>
      </c>
      <c r="AC526">
        <v>0.08333333333333333</v>
      </c>
      <c r="AD526">
        <v>0.08333333333333333</v>
      </c>
      <c r="AE526">
        <v>0.08333333333333333</v>
      </c>
      <c r="AF526">
        <v>0.08333333333333333</v>
      </c>
      <c r="AG526">
        <v>0.08333333333333333</v>
      </c>
      <c r="AH526">
        <v>0.08333333333333333</v>
      </c>
      <c r="AI526">
        <v>0.08333333333333333</v>
      </c>
      <c r="AN526" s="2">
        <v>44723</v>
      </c>
      <c r="AO526">
        <v>3.416199513748246</v>
      </c>
      <c r="AP526">
        <v>516.9424414721869</v>
      </c>
      <c r="AQ526">
        <v>13.4237404103184</v>
      </c>
      <c r="AR526">
        <v>1.038739744581616</v>
      </c>
      <c r="AS526">
        <v>0.01021905114754012</v>
      </c>
      <c r="AT526">
        <v>70.35197555508437</v>
      </c>
      <c r="AU526">
        <v>34.34268159526624</v>
      </c>
      <c r="AV526">
        <v>0.1786895346031079</v>
      </c>
      <c r="AW526">
        <v>36.94230368553656</v>
      </c>
      <c r="AX526">
        <v>499.585095590133</v>
      </c>
      <c r="AY526">
        <v>7.999448539663175</v>
      </c>
      <c r="AZ526">
        <v>61.74296401848653</v>
      </c>
    </row>
    <row r="527" spans="1:52">
      <c r="A527" s="2">
        <v>44724</v>
      </c>
      <c r="B527">
        <v>3285.213685447217</v>
      </c>
      <c r="C527">
        <v>-0.07844598324820429</v>
      </c>
      <c r="F527" s="2">
        <v>44724</v>
      </c>
      <c r="G527">
        <v>0.07727272727272727</v>
      </c>
      <c r="H527">
        <v>0.07727272727272727</v>
      </c>
      <c r="I527">
        <v>0.15</v>
      </c>
      <c r="J527">
        <v>0.07727272727272727</v>
      </c>
      <c r="K527">
        <v>0.07727272727272727</v>
      </c>
      <c r="L527">
        <v>0.07727272727272727</v>
      </c>
      <c r="M527">
        <v>0.07727272727272727</v>
      </c>
      <c r="N527">
        <v>0.07727272727272727</v>
      </c>
      <c r="O527">
        <v>0.07727272727272727</v>
      </c>
      <c r="P527">
        <v>0.07727272727272727</v>
      </c>
      <c r="Q527">
        <v>0.07727272727272727</v>
      </c>
      <c r="R527">
        <v>0.07727272727272727</v>
      </c>
      <c r="W527" s="2">
        <v>44724</v>
      </c>
      <c r="X527">
        <v>1.947700183916624E-05</v>
      </c>
      <c r="Y527">
        <v>0.5254211939338028</v>
      </c>
      <c r="Z527">
        <v>0.03142111616558796</v>
      </c>
      <c r="AA527">
        <v>0.0002142327165199187</v>
      </c>
      <c r="AB527">
        <v>0.002218337404989127</v>
      </c>
      <c r="AC527">
        <v>0.0255444423416837</v>
      </c>
      <c r="AD527">
        <v>0.2822087743288628</v>
      </c>
      <c r="AE527">
        <v>0.00426689276555591</v>
      </c>
      <c r="AF527">
        <v>0.05040271158650757</v>
      </c>
      <c r="AG527">
        <v>0.004526487929556028</v>
      </c>
      <c r="AH527">
        <v>0.003037897708047489</v>
      </c>
      <c r="AI527">
        <v>0.07071843611704758</v>
      </c>
      <c r="AN527" s="2">
        <v>44724</v>
      </c>
      <c r="AO527">
        <v>3.301349789994819</v>
      </c>
      <c r="AP527">
        <v>890.9417059221856</v>
      </c>
      <c r="AQ527">
        <v>12.79282017498627</v>
      </c>
      <c r="AR527">
        <v>0.9412112663709519</v>
      </c>
      <c r="AS527">
        <v>0.008950999666656976</v>
      </c>
      <c r="AT527">
        <v>63.49257084533389</v>
      </c>
      <c r="AU527">
        <v>31.66111821069321</v>
      </c>
      <c r="AV527">
        <v>0.1659740247720392</v>
      </c>
      <c r="AW527">
        <v>36.13895633873373</v>
      </c>
      <c r="AX527">
        <v>470.9106210583133</v>
      </c>
      <c r="AY527">
        <v>7.497536393373573</v>
      </c>
      <c r="AZ527">
        <v>58.05622129148126</v>
      </c>
    </row>
    <row r="528" spans="1:52">
      <c r="A528" s="2">
        <v>44725</v>
      </c>
      <c r="B528">
        <v>3052.097344945505</v>
      </c>
      <c r="C528">
        <v>-0.07095926256924079</v>
      </c>
      <c r="F528" s="2">
        <v>44725</v>
      </c>
      <c r="G528">
        <v>0.08333333333333333</v>
      </c>
      <c r="H528">
        <v>0.08333333333333333</v>
      </c>
      <c r="I528">
        <v>0.08333333333333333</v>
      </c>
      <c r="J528">
        <v>0.08333333333333333</v>
      </c>
      <c r="K528">
        <v>0.08333333333333333</v>
      </c>
      <c r="L528">
        <v>0.08333333333333333</v>
      </c>
      <c r="M528">
        <v>0.08333333333333333</v>
      </c>
      <c r="N528">
        <v>0.08333333333333333</v>
      </c>
      <c r="O528">
        <v>0.08333333333333333</v>
      </c>
      <c r="P528">
        <v>0.08333333333333333</v>
      </c>
      <c r="Q528">
        <v>0.08333333333333333</v>
      </c>
      <c r="R528">
        <v>0.08333333333333333</v>
      </c>
      <c r="W528" s="2">
        <v>44725</v>
      </c>
      <c r="X528">
        <v>0.08333333333333333</v>
      </c>
      <c r="Y528">
        <v>0.08333333333333333</v>
      </c>
      <c r="Z528">
        <v>0.08333333333333333</v>
      </c>
      <c r="AA528">
        <v>0.08333333333333333</v>
      </c>
      <c r="AB528">
        <v>0.08333333333333333</v>
      </c>
      <c r="AC528">
        <v>0.08333333333333333</v>
      </c>
      <c r="AD528">
        <v>0.08333333333333333</v>
      </c>
      <c r="AE528">
        <v>0.08333333333333333</v>
      </c>
      <c r="AF528">
        <v>0.08333333333333333</v>
      </c>
      <c r="AG528">
        <v>0.08333333333333333</v>
      </c>
      <c r="AH528">
        <v>0.08333333333333333</v>
      </c>
      <c r="AI528">
        <v>0.08333333333333333</v>
      </c>
      <c r="AN528" s="2">
        <v>44725</v>
      </c>
      <c r="AO528">
        <v>3.571094953868444</v>
      </c>
      <c r="AP528">
        <v>508.3431645856287</v>
      </c>
      <c r="AQ528">
        <v>14.47636733723252</v>
      </c>
      <c r="AR528">
        <v>0.9908167847834822</v>
      </c>
      <c r="AS528">
        <v>0.00947964046625014</v>
      </c>
      <c r="AT528">
        <v>65.38981023289837</v>
      </c>
      <c r="AU528">
        <v>33.97697420618268</v>
      </c>
      <c r="AV528">
        <v>0.1754834007838678</v>
      </c>
      <c r="AW528">
        <v>40.12368234271722</v>
      </c>
      <c r="AX528">
        <v>503.9640927923214</v>
      </c>
      <c r="AY528">
        <v>8.204447348362033</v>
      </c>
      <c r="AZ528">
        <v>61.43055089508926</v>
      </c>
    </row>
    <row r="529" spans="1:52">
      <c r="A529" s="2">
        <v>44726</v>
      </c>
      <c r="B529">
        <v>2645.515890896874</v>
      </c>
      <c r="C529">
        <v>-0.1332137897639337</v>
      </c>
      <c r="F529" s="2">
        <v>44726</v>
      </c>
      <c r="G529">
        <v>0.07727272727272727</v>
      </c>
      <c r="H529">
        <v>0.07727272727272727</v>
      </c>
      <c r="I529">
        <v>0.15</v>
      </c>
      <c r="J529">
        <v>0.07727272727272727</v>
      </c>
      <c r="K529">
        <v>0.07727272727272727</v>
      </c>
      <c r="L529">
        <v>0.07727272727272727</v>
      </c>
      <c r="M529">
        <v>0.07727272727272727</v>
      </c>
      <c r="N529">
        <v>0.07727272727272727</v>
      </c>
      <c r="O529">
        <v>0.07727272727272727</v>
      </c>
      <c r="P529">
        <v>0.07727272727272727</v>
      </c>
      <c r="Q529">
        <v>0.07727272727272727</v>
      </c>
      <c r="R529">
        <v>0.07727272727272727</v>
      </c>
      <c r="W529" s="2">
        <v>44726</v>
      </c>
      <c r="X529">
        <v>1.903130724577283E-05</v>
      </c>
      <c r="Y529">
        <v>0.5280639838014726</v>
      </c>
      <c r="Z529">
        <v>0.03141519743544573</v>
      </c>
      <c r="AA529">
        <v>0.0002072518881219265</v>
      </c>
      <c r="AB529">
        <v>0.002138010458277819</v>
      </c>
      <c r="AC529">
        <v>0.02522186402548099</v>
      </c>
      <c r="AD529">
        <v>0.2813391664933458</v>
      </c>
      <c r="AE529">
        <v>0.004195931157115367</v>
      </c>
      <c r="AF529">
        <v>0.05007228098004751</v>
      </c>
      <c r="AG529">
        <v>0.004481825290197666</v>
      </c>
      <c r="AH529">
        <v>0.002986805815138233</v>
      </c>
      <c r="AI529">
        <v>0.06985865134811051</v>
      </c>
      <c r="AN529" s="2">
        <v>44726</v>
      </c>
      <c r="AO529">
        <v>3.51718460033923</v>
      </c>
      <c r="AP529">
        <v>867.7469576513338</v>
      </c>
      <c r="AQ529">
        <v>13.02292960624594</v>
      </c>
      <c r="AR529">
        <v>0.9260911387671481</v>
      </c>
      <c r="AS529">
        <v>0.009160417339081642</v>
      </c>
      <c r="AT529">
        <v>63.52147213248601</v>
      </c>
      <c r="AU529">
        <v>29.48485396737845</v>
      </c>
      <c r="AV529">
        <v>0.1714749414390568</v>
      </c>
      <c r="AW529">
        <v>35.22513123454193</v>
      </c>
      <c r="AX529">
        <v>484.2412286844089</v>
      </c>
      <c r="AY529">
        <v>7.405466448291168</v>
      </c>
      <c r="AZ529">
        <v>57.04209976241522</v>
      </c>
    </row>
    <row r="530" spans="1:52">
      <c r="A530" s="2">
        <v>44727</v>
      </c>
      <c r="B530">
        <v>2751.199822918265</v>
      </c>
      <c r="C530">
        <v>0.03994832629244272</v>
      </c>
      <c r="F530" s="2">
        <v>44727</v>
      </c>
      <c r="G530">
        <v>0.07727272727272727</v>
      </c>
      <c r="H530">
        <v>0.07727272727272727</v>
      </c>
      <c r="I530">
        <v>0.15</v>
      </c>
      <c r="J530">
        <v>0.07727272727272727</v>
      </c>
      <c r="K530">
        <v>0.07727272727272727</v>
      </c>
      <c r="L530">
        <v>0.07727272727272727</v>
      </c>
      <c r="M530">
        <v>0.07727272727272727</v>
      </c>
      <c r="N530">
        <v>0.07727272727272727</v>
      </c>
      <c r="O530">
        <v>0.07727272727272727</v>
      </c>
      <c r="P530">
        <v>0.07727272727272727</v>
      </c>
      <c r="Q530">
        <v>0.07727272727272727</v>
      </c>
      <c r="R530">
        <v>0.07727272727272727</v>
      </c>
      <c r="W530" s="2">
        <v>44727</v>
      </c>
      <c r="X530">
        <v>1.871942768979751E-05</v>
      </c>
      <c r="Y530">
        <v>0.5297064916704219</v>
      </c>
      <c r="Z530">
        <v>0.03152107872292337</v>
      </c>
      <c r="AA530">
        <v>0.0002035803115831967</v>
      </c>
      <c r="AB530">
        <v>0.002093576490766382</v>
      </c>
      <c r="AC530">
        <v>0.0251108041810265</v>
      </c>
      <c r="AD530">
        <v>0.280512595632535</v>
      </c>
      <c r="AE530">
        <v>0.004166383300648735</v>
      </c>
      <c r="AF530">
        <v>0.0499406719979942</v>
      </c>
      <c r="AG530">
        <v>0.004462243449033238</v>
      </c>
      <c r="AH530">
        <v>0.002961282195371602</v>
      </c>
      <c r="AI530">
        <v>0.06930257262000608</v>
      </c>
      <c r="AN530" s="2">
        <v>44727</v>
      </c>
      <c r="AO530">
        <v>3.445481159568582</v>
      </c>
      <c r="AP530">
        <v>856.7543478525051</v>
      </c>
      <c r="AQ530">
        <v>12.93491928627833</v>
      </c>
      <c r="AR530">
        <v>0.9566332514969949</v>
      </c>
      <c r="AS530">
        <v>0.009631404939302805</v>
      </c>
      <c r="AT530">
        <v>68.2010188248377</v>
      </c>
      <c r="AU530">
        <v>28.92383516397204</v>
      </c>
      <c r="AV530">
        <v>0.1763457911711932</v>
      </c>
      <c r="AW530">
        <v>32.01857101801262</v>
      </c>
      <c r="AX530">
        <v>514.0307318933816</v>
      </c>
      <c r="AY530">
        <v>7.189274448579753</v>
      </c>
      <c r="AZ530">
        <v>55.36370567972564</v>
      </c>
    </row>
    <row r="531" spans="1:52">
      <c r="A531" s="2">
        <v>44728</v>
      </c>
      <c r="B531">
        <v>2982.406017556079</v>
      </c>
      <c r="C531">
        <v>0.08403831401550765</v>
      </c>
      <c r="F531" s="2">
        <v>44728</v>
      </c>
      <c r="G531">
        <v>0.08333333333333333</v>
      </c>
      <c r="H531">
        <v>0.08333333333333333</v>
      </c>
      <c r="I531">
        <v>0.08333333333333333</v>
      </c>
      <c r="J531">
        <v>0.08333333333333333</v>
      </c>
      <c r="K531">
        <v>0.08333333333333333</v>
      </c>
      <c r="L531">
        <v>0.08333333333333333</v>
      </c>
      <c r="M531">
        <v>0.08333333333333333</v>
      </c>
      <c r="N531">
        <v>0.08333333333333333</v>
      </c>
      <c r="O531">
        <v>0.08333333333333333</v>
      </c>
      <c r="P531">
        <v>0.08333333333333333</v>
      </c>
      <c r="Q531">
        <v>0.08333333333333333</v>
      </c>
      <c r="R531">
        <v>0.08333333333333333</v>
      </c>
      <c r="W531" s="2">
        <v>44728</v>
      </c>
      <c r="X531">
        <v>0.08333333333333333</v>
      </c>
      <c r="Y531">
        <v>0.08333333333333333</v>
      </c>
      <c r="Z531">
        <v>0.08333333333333333</v>
      </c>
      <c r="AA531">
        <v>0.08333333333333333</v>
      </c>
      <c r="AB531">
        <v>0.08333333333333333</v>
      </c>
      <c r="AC531">
        <v>0.08333333333333333</v>
      </c>
      <c r="AD531">
        <v>0.08333333333333333</v>
      </c>
      <c r="AE531">
        <v>0.08333333333333333</v>
      </c>
      <c r="AF531">
        <v>0.08333333333333333</v>
      </c>
      <c r="AG531">
        <v>0.08333333333333333</v>
      </c>
      <c r="AH531">
        <v>0.08333333333333333</v>
      </c>
      <c r="AI531">
        <v>0.08333333333333333</v>
      </c>
      <c r="AN531" s="2">
        <v>44728</v>
      </c>
      <c r="AO531">
        <v>3.761196291384831</v>
      </c>
      <c r="AP531">
        <v>468.4946839975136</v>
      </c>
      <c r="AQ531">
        <v>13.69924138642437</v>
      </c>
      <c r="AR531">
        <v>1.070392927648273</v>
      </c>
      <c r="AS531">
        <v>0.01103575068476022</v>
      </c>
      <c r="AT531">
        <v>76.92928196010425</v>
      </c>
      <c r="AU531">
        <v>29.5823149719609</v>
      </c>
      <c r="AV531">
        <v>0.2023027567516676</v>
      </c>
      <c r="AW531">
        <v>34.07417506028571</v>
      </c>
      <c r="AX531">
        <v>573.0957970502466</v>
      </c>
      <c r="AY531">
        <v>7.241173326924605</v>
      </c>
      <c r="AZ531">
        <v>56.6825757343799</v>
      </c>
    </row>
    <row r="532" spans="1:52">
      <c r="A532" s="2">
        <v>44729</v>
      </c>
      <c r="B532">
        <v>2600.837005569695</v>
      </c>
      <c r="C532">
        <v>-0.1279399953394204</v>
      </c>
      <c r="F532" s="2">
        <v>44729</v>
      </c>
      <c r="G532">
        <v>0.07727272727272727</v>
      </c>
      <c r="H532">
        <v>0.07727272727272727</v>
      </c>
      <c r="I532">
        <v>0.15</v>
      </c>
      <c r="J532">
        <v>0.07727272727272727</v>
      </c>
      <c r="K532">
        <v>0.07727272727272727</v>
      </c>
      <c r="L532">
        <v>0.07727272727272727</v>
      </c>
      <c r="M532">
        <v>0.07727272727272727</v>
      </c>
      <c r="N532">
        <v>0.07727272727272727</v>
      </c>
      <c r="O532">
        <v>0.07727272727272727</v>
      </c>
      <c r="P532">
        <v>0.07727272727272727</v>
      </c>
      <c r="Q532">
        <v>0.07727272727272727</v>
      </c>
      <c r="R532">
        <v>0.07727272727272727</v>
      </c>
      <c r="W532" s="2">
        <v>44729</v>
      </c>
      <c r="X532">
        <v>1.807173996275754E-05</v>
      </c>
      <c r="Y532">
        <v>0.5331159738268071</v>
      </c>
      <c r="Z532">
        <v>0.03172765563902388</v>
      </c>
      <c r="AA532">
        <v>0.0001960945299099663</v>
      </c>
      <c r="AB532">
        <v>0.002012895009012298</v>
      </c>
      <c r="AC532">
        <v>0.02486870945535398</v>
      </c>
      <c r="AD532">
        <v>0.2788311248860789</v>
      </c>
      <c r="AE532">
        <v>0.004109912069432625</v>
      </c>
      <c r="AF532">
        <v>0.04988135776319207</v>
      </c>
      <c r="AG532">
        <v>0.004425150643855358</v>
      </c>
      <c r="AH532">
        <v>0.002900904500653289</v>
      </c>
      <c r="AI532">
        <v>0.06791214993671781</v>
      </c>
      <c r="AN532" s="2">
        <v>44729</v>
      </c>
      <c r="AO532">
        <v>3.599560440912786</v>
      </c>
      <c r="AP532">
        <v>825.7936621736021</v>
      </c>
      <c r="AQ532">
        <v>12.8246550183357</v>
      </c>
      <c r="AR532">
        <v>0.9620178120460615</v>
      </c>
      <c r="AS532">
        <v>0.009895224879752135</v>
      </c>
      <c r="AT532">
        <v>70.49450763469673</v>
      </c>
      <c r="AU532">
        <v>28.5034783574713</v>
      </c>
      <c r="AV532">
        <v>0.1892308018104958</v>
      </c>
      <c r="AW532">
        <v>31.8839853772086</v>
      </c>
      <c r="AX532">
        <v>529.5586510488297</v>
      </c>
      <c r="AY532">
        <v>6.723969408862088</v>
      </c>
      <c r="AZ532">
        <v>52.96040086841252</v>
      </c>
    </row>
    <row r="533" spans="1:52">
      <c r="A533" s="2">
        <v>44730</v>
      </c>
      <c r="B533">
        <v>2678.31033299061</v>
      </c>
      <c r="C533">
        <v>0.02978784416516911</v>
      </c>
      <c r="F533" s="2">
        <v>44730</v>
      </c>
      <c r="G533">
        <v>0.07727272727272727</v>
      </c>
      <c r="H533">
        <v>0.07727272727272727</v>
      </c>
      <c r="I533">
        <v>0.15</v>
      </c>
      <c r="J533">
        <v>0.07727272727272727</v>
      </c>
      <c r="K533">
        <v>0.07727272727272727</v>
      </c>
      <c r="L533">
        <v>0.07727272727272727</v>
      </c>
      <c r="M533">
        <v>0.07727272727272727</v>
      </c>
      <c r="N533">
        <v>0.07727272727272727</v>
      </c>
      <c r="O533">
        <v>0.07727272727272727</v>
      </c>
      <c r="P533">
        <v>0.07727272727272727</v>
      </c>
      <c r="Q533">
        <v>0.07727272727272727</v>
      </c>
      <c r="R533">
        <v>0.07727272727272727</v>
      </c>
      <c r="W533" s="2">
        <v>44730</v>
      </c>
      <c r="X533">
        <v>1.773809038936957E-05</v>
      </c>
      <c r="Y533">
        <v>0.534309532623466</v>
      </c>
      <c r="Z533">
        <v>0.03181004800126509</v>
      </c>
      <c r="AA533">
        <v>0.0001924921175771014</v>
      </c>
      <c r="AB533">
        <v>0.001976318526230498</v>
      </c>
      <c r="AC533">
        <v>0.02472347910468987</v>
      </c>
      <c r="AD533">
        <v>0.2785499858071182</v>
      </c>
      <c r="AE533">
        <v>0.004079196121507997</v>
      </c>
      <c r="AF533">
        <v>0.04986669438746798</v>
      </c>
      <c r="AG533">
        <v>0.004417085608482654</v>
      </c>
      <c r="AH533">
        <v>0.002869675698205928</v>
      </c>
      <c r="AI533">
        <v>0.06718775391359941</v>
      </c>
      <c r="AN533" s="2">
        <v>44730</v>
      </c>
      <c r="AO533">
        <v>3.599831919773333</v>
      </c>
      <c r="AP533">
        <v>822.9462048996286</v>
      </c>
      <c r="AQ533">
        <v>12.90203199331235</v>
      </c>
      <c r="AR533">
        <v>0.9578073702008167</v>
      </c>
      <c r="AS533">
        <v>0.0101129274882838</v>
      </c>
      <c r="AT533">
        <v>70.70896119428647</v>
      </c>
      <c r="AU533">
        <v>28.30702241894532</v>
      </c>
      <c r="AV533">
        <v>0.190393713222318</v>
      </c>
      <c r="AW533">
        <v>32.50799164032478</v>
      </c>
      <c r="AX533">
        <v>517.9592280803537</v>
      </c>
      <c r="AY533">
        <v>6.707334435109493</v>
      </c>
      <c r="AZ533">
        <v>52.41295034099212</v>
      </c>
    </row>
    <row r="534" spans="1:52">
      <c r="A534" s="2">
        <v>44731</v>
      </c>
      <c r="B534">
        <v>2478.499805497402</v>
      </c>
      <c r="C534">
        <v>-0.07460320226226325</v>
      </c>
      <c r="F534" s="2">
        <v>44731</v>
      </c>
      <c r="G534">
        <v>0.08333333333333333</v>
      </c>
      <c r="H534">
        <v>0.08333333333333333</v>
      </c>
      <c r="I534">
        <v>0.08333333333333333</v>
      </c>
      <c r="J534">
        <v>0.08333333333333333</v>
      </c>
      <c r="K534">
        <v>0.08333333333333333</v>
      </c>
      <c r="L534">
        <v>0.08333333333333333</v>
      </c>
      <c r="M534">
        <v>0.08333333333333333</v>
      </c>
      <c r="N534">
        <v>0.08333333333333333</v>
      </c>
      <c r="O534">
        <v>0.08333333333333333</v>
      </c>
      <c r="P534">
        <v>0.08333333333333333</v>
      </c>
      <c r="Q534">
        <v>0.08333333333333333</v>
      </c>
      <c r="R534">
        <v>0.08333333333333333</v>
      </c>
      <c r="W534" s="2">
        <v>44731</v>
      </c>
      <c r="X534">
        <v>0.08333333333333333</v>
      </c>
      <c r="Y534">
        <v>0.08333333333333333</v>
      </c>
      <c r="Z534">
        <v>0.08333333333333333</v>
      </c>
      <c r="AA534">
        <v>0.08333333333333333</v>
      </c>
      <c r="AB534">
        <v>0.08333333333333333</v>
      </c>
      <c r="AC534">
        <v>0.08333333333333333</v>
      </c>
      <c r="AD534">
        <v>0.08333333333333333</v>
      </c>
      <c r="AE534">
        <v>0.08333333333333333</v>
      </c>
      <c r="AF534">
        <v>0.08333333333333333</v>
      </c>
      <c r="AG534">
        <v>0.08333333333333333</v>
      </c>
      <c r="AH534">
        <v>0.08333333333333333</v>
      </c>
      <c r="AI534">
        <v>0.08333333333333333</v>
      </c>
      <c r="AN534" s="2">
        <v>44731</v>
      </c>
      <c r="AO534">
        <v>4.189735443990932</v>
      </c>
      <c r="AP534">
        <v>453.371743283432</v>
      </c>
      <c r="AQ534">
        <v>13.90964812482494</v>
      </c>
      <c r="AR534">
        <v>1.047362005807873</v>
      </c>
      <c r="AS534">
        <v>0.01086268499210426</v>
      </c>
      <c r="AT534">
        <v>77.4068985197293</v>
      </c>
      <c r="AU534">
        <v>29.27404183861095</v>
      </c>
      <c r="AV534">
        <v>0.2080416102229805</v>
      </c>
      <c r="AW534">
        <v>34.78211569150469</v>
      </c>
      <c r="AX534">
        <v>597.4804078924228</v>
      </c>
      <c r="AY534">
        <v>6.523391255988692</v>
      </c>
      <c r="AZ534">
        <v>56.66955422310419</v>
      </c>
    </row>
    <row r="535" spans="1:52">
      <c r="A535" s="2">
        <v>44732</v>
      </c>
      <c r="B535">
        <v>2714.706445956496</v>
      </c>
      <c r="C535">
        <v>0.09530226306057377</v>
      </c>
      <c r="F535" s="2">
        <v>44732</v>
      </c>
      <c r="G535">
        <v>0.08333333333333333</v>
      </c>
      <c r="H535">
        <v>0.08333333333333333</v>
      </c>
      <c r="I535">
        <v>0.08333333333333333</v>
      </c>
      <c r="J535">
        <v>0.08333333333333333</v>
      </c>
      <c r="K535">
        <v>0.08333333333333333</v>
      </c>
      <c r="L535">
        <v>0.08333333333333333</v>
      </c>
      <c r="M535">
        <v>0.08333333333333333</v>
      </c>
      <c r="N535">
        <v>0.08333333333333333</v>
      </c>
      <c r="O535">
        <v>0.08333333333333333</v>
      </c>
      <c r="P535">
        <v>0.08333333333333333</v>
      </c>
      <c r="Q535">
        <v>0.08333333333333333</v>
      </c>
      <c r="R535">
        <v>0.08333333333333333</v>
      </c>
      <c r="W535" s="2">
        <v>44732</v>
      </c>
      <c r="X535">
        <v>0.08333333333333333</v>
      </c>
      <c r="Y535">
        <v>0.08333333333333333</v>
      </c>
      <c r="Z535">
        <v>0.08333333333333333</v>
      </c>
      <c r="AA535">
        <v>0.08333333333333333</v>
      </c>
      <c r="AB535">
        <v>0.08333333333333333</v>
      </c>
      <c r="AC535">
        <v>0.08333333333333333</v>
      </c>
      <c r="AD535">
        <v>0.08333333333333333</v>
      </c>
      <c r="AE535">
        <v>0.08333333333333333</v>
      </c>
      <c r="AF535">
        <v>0.08333333333333333</v>
      </c>
      <c r="AG535">
        <v>0.08333333333333333</v>
      </c>
      <c r="AH535">
        <v>0.08333333333333333</v>
      </c>
      <c r="AI535">
        <v>0.08333333333333333</v>
      </c>
      <c r="AN535" s="2">
        <v>44732</v>
      </c>
      <c r="AO535">
        <v>4.214296079749291</v>
      </c>
      <c r="AP535">
        <v>469.8754766953953</v>
      </c>
      <c r="AQ535">
        <v>14.03814794100331</v>
      </c>
      <c r="AR535">
        <v>1.056670791412468</v>
      </c>
      <c r="AS535">
        <v>0.01103954121804498</v>
      </c>
      <c r="AT535">
        <v>75.28008755733633</v>
      </c>
      <c r="AU535">
        <v>30.19689893883787</v>
      </c>
      <c r="AV535">
        <v>0.2012022383795503</v>
      </c>
      <c r="AW535">
        <v>34.41288709627814</v>
      </c>
      <c r="AX535">
        <v>594.3811958113523</v>
      </c>
      <c r="AY535">
        <v>6.639440670497495</v>
      </c>
      <c r="AZ535">
        <v>54.36399825314695</v>
      </c>
    </row>
    <row r="536" spans="1:52">
      <c r="A536" s="2">
        <v>44733</v>
      </c>
      <c r="B536">
        <v>2815.518041429646</v>
      </c>
      <c r="C536">
        <v>0.03713535790335909</v>
      </c>
      <c r="F536" s="2">
        <v>44733</v>
      </c>
      <c r="G536">
        <v>0.07727272727272727</v>
      </c>
      <c r="H536">
        <v>0.07727272727272727</v>
      </c>
      <c r="I536">
        <v>0.15</v>
      </c>
      <c r="J536">
        <v>0.07727272727272727</v>
      </c>
      <c r="K536">
        <v>0.07727272727272727</v>
      </c>
      <c r="L536">
        <v>0.07727272727272727</v>
      </c>
      <c r="M536">
        <v>0.07727272727272727</v>
      </c>
      <c r="N536">
        <v>0.07727272727272727</v>
      </c>
      <c r="O536">
        <v>0.07727272727272727</v>
      </c>
      <c r="P536">
        <v>0.07727272727272727</v>
      </c>
      <c r="Q536">
        <v>0.07727272727272727</v>
      </c>
      <c r="R536">
        <v>0.07727272727272727</v>
      </c>
      <c r="W536" s="2">
        <v>44733</v>
      </c>
      <c r="X536">
        <v>1.687394960775212E-05</v>
      </c>
      <c r="Y536">
        <v>0.5379634880498986</v>
      </c>
      <c r="Z536">
        <v>0.03208333358734428</v>
      </c>
      <c r="AA536">
        <v>0.0001838928035754192</v>
      </c>
      <c r="AB536">
        <v>0.001880122510119301</v>
      </c>
      <c r="AC536">
        <v>0.02450712825316536</v>
      </c>
      <c r="AD536">
        <v>0.2764860991231263</v>
      </c>
      <c r="AE536">
        <v>0.004046503371143729</v>
      </c>
      <c r="AF536">
        <v>0.04988664203726215</v>
      </c>
      <c r="AG536">
        <v>0.004408220219928754</v>
      </c>
      <c r="AH536">
        <v>0.002788862861789271</v>
      </c>
      <c r="AI536">
        <v>0.06574883323303916</v>
      </c>
      <c r="AN536" s="2">
        <v>44733</v>
      </c>
      <c r="AO536">
        <v>3.554055162105846</v>
      </c>
      <c r="AP536">
        <v>860.7867403447319</v>
      </c>
      <c r="AQ536">
        <v>12.79902234093604</v>
      </c>
      <c r="AR536">
        <v>1.005586350635307</v>
      </c>
      <c r="AS536">
        <v>0.01057586423370763</v>
      </c>
      <c r="AT536">
        <v>72.24197983039252</v>
      </c>
      <c r="AU536">
        <v>27.67378839794365</v>
      </c>
      <c r="AV536">
        <v>0.1938398329821077</v>
      </c>
      <c r="AW536">
        <v>31.19970497765296</v>
      </c>
      <c r="AX536">
        <v>545.9261989452483</v>
      </c>
      <c r="AY536">
        <v>6.185403125448912</v>
      </c>
      <c r="AZ536">
        <v>51.02688126339854</v>
      </c>
    </row>
    <row r="537" spans="1:52">
      <c r="A537" s="2">
        <v>44734</v>
      </c>
      <c r="B537">
        <v>2866.461039820945</v>
      </c>
      <c r="C537">
        <v>0.01809365013531616</v>
      </c>
      <c r="F537" s="2">
        <v>44734</v>
      </c>
      <c r="G537">
        <v>0.08333333333333333</v>
      </c>
      <c r="H537">
        <v>0.08333333333333333</v>
      </c>
      <c r="I537">
        <v>0.08333333333333333</v>
      </c>
      <c r="J537">
        <v>0.08333333333333333</v>
      </c>
      <c r="K537">
        <v>0.08333333333333333</v>
      </c>
      <c r="L537">
        <v>0.08333333333333333</v>
      </c>
      <c r="M537">
        <v>0.08333333333333333</v>
      </c>
      <c r="N537">
        <v>0.08333333333333333</v>
      </c>
      <c r="O537">
        <v>0.08333333333333333</v>
      </c>
      <c r="P537">
        <v>0.08333333333333333</v>
      </c>
      <c r="Q537">
        <v>0.08333333333333333</v>
      </c>
      <c r="R537">
        <v>0.08333333333333333</v>
      </c>
      <c r="W537" s="2">
        <v>44734</v>
      </c>
      <c r="X537">
        <v>0.08333333333333333</v>
      </c>
      <c r="Y537">
        <v>0.08333333333333333</v>
      </c>
      <c r="Z537">
        <v>0.08333333333333333</v>
      </c>
      <c r="AA537">
        <v>0.08333333333333333</v>
      </c>
      <c r="AB537">
        <v>0.08333333333333333</v>
      </c>
      <c r="AC537">
        <v>0.08333333333333333</v>
      </c>
      <c r="AD537">
        <v>0.08333333333333333</v>
      </c>
      <c r="AE537">
        <v>0.08333333333333333</v>
      </c>
      <c r="AF537">
        <v>0.08333333333333333</v>
      </c>
      <c r="AG537">
        <v>0.08333333333333333</v>
      </c>
      <c r="AH537">
        <v>0.08333333333333333</v>
      </c>
      <c r="AI537">
        <v>0.08333333333333333</v>
      </c>
      <c r="AN537" s="2">
        <v>44734</v>
      </c>
      <c r="AO537">
        <v>3.607649263242032</v>
      </c>
      <c r="AP537">
        <v>498.6722841870839</v>
      </c>
      <c r="AQ537">
        <v>14.16143036130092</v>
      </c>
      <c r="AR537">
        <v>1.08961748749655</v>
      </c>
      <c r="AS537">
        <v>0.01154613219508776</v>
      </c>
      <c r="AT537">
        <v>77.67339487945696</v>
      </c>
      <c r="AU537">
        <v>30.8674020151068</v>
      </c>
      <c r="AV537">
        <v>0.212368099117599</v>
      </c>
      <c r="AW537">
        <v>34.90713353212562</v>
      </c>
      <c r="AX537">
        <v>569.3144797393078</v>
      </c>
      <c r="AY537">
        <v>6.610177662919531</v>
      </c>
      <c r="AZ537">
        <v>50.2299503574684</v>
      </c>
    </row>
    <row r="538" spans="1:52">
      <c r="A538" s="2">
        <v>44735</v>
      </c>
      <c r="B538">
        <v>2808.784033115471</v>
      </c>
      <c r="C538">
        <v>-0.02012132936894084</v>
      </c>
      <c r="F538" s="2">
        <v>44735</v>
      </c>
      <c r="G538">
        <v>0.08333333333333333</v>
      </c>
      <c r="H538">
        <v>0.08333333333333333</v>
      </c>
      <c r="I538">
        <v>0.08333333333333333</v>
      </c>
      <c r="J538">
        <v>0.08333333333333333</v>
      </c>
      <c r="K538">
        <v>0.08333333333333333</v>
      </c>
      <c r="L538">
        <v>0.08333333333333333</v>
      </c>
      <c r="M538">
        <v>0.08333333333333333</v>
      </c>
      <c r="N538">
        <v>0.08333333333333333</v>
      </c>
      <c r="O538">
        <v>0.08333333333333333</v>
      </c>
      <c r="P538">
        <v>0.08333333333333333</v>
      </c>
      <c r="Q538">
        <v>0.08333333333333333</v>
      </c>
      <c r="R538">
        <v>0.08333333333333333</v>
      </c>
      <c r="W538" s="2">
        <v>44735</v>
      </c>
      <c r="X538">
        <v>0.08333333333333333</v>
      </c>
      <c r="Y538">
        <v>0.08333333333333333</v>
      </c>
      <c r="Z538">
        <v>0.08333333333333333</v>
      </c>
      <c r="AA538">
        <v>0.08333333333333333</v>
      </c>
      <c r="AB538">
        <v>0.08333333333333333</v>
      </c>
      <c r="AC538">
        <v>0.08333333333333333</v>
      </c>
      <c r="AD538">
        <v>0.08333333333333333</v>
      </c>
      <c r="AE538">
        <v>0.08333333333333333</v>
      </c>
      <c r="AF538">
        <v>0.08333333333333333</v>
      </c>
      <c r="AG538">
        <v>0.08333333333333333</v>
      </c>
      <c r="AH538">
        <v>0.08333333333333333</v>
      </c>
      <c r="AI538">
        <v>0.08333333333333333</v>
      </c>
      <c r="AN538" s="2">
        <v>44735</v>
      </c>
      <c r="AO538">
        <v>3.72589127022027</v>
      </c>
      <c r="AP538">
        <v>510.6572179849632</v>
      </c>
      <c r="AQ538">
        <v>14.50219427439598</v>
      </c>
      <c r="AR538">
        <v>1.090158602774698</v>
      </c>
      <c r="AS538">
        <v>0.01170141310333807</v>
      </c>
      <c r="AT538">
        <v>77.31615798262787</v>
      </c>
      <c r="AU538">
        <v>31.54429305643878</v>
      </c>
      <c r="AV538">
        <v>0.2223929418706503</v>
      </c>
      <c r="AW538">
        <v>35.1669661690235</v>
      </c>
      <c r="AX538">
        <v>511.0643400677399</v>
      </c>
      <c r="AY538">
        <v>6.82412286511814</v>
      </c>
      <c r="AZ538">
        <v>46.64879924148475</v>
      </c>
    </row>
    <row r="539" spans="1:52">
      <c r="A539" s="2">
        <v>44736</v>
      </c>
      <c r="B539">
        <v>3069.129084646651</v>
      </c>
      <c r="C539">
        <v>0.09268959395301324</v>
      </c>
      <c r="F539" s="2">
        <v>44736</v>
      </c>
      <c r="G539">
        <v>0.15</v>
      </c>
      <c r="H539">
        <v>0.06111111111111112</v>
      </c>
      <c r="I539">
        <v>0.15</v>
      </c>
      <c r="J539">
        <v>0.06111111111111112</v>
      </c>
      <c r="K539">
        <v>0.06111111111111112</v>
      </c>
      <c r="L539">
        <v>0.06111111111111112</v>
      </c>
      <c r="M539">
        <v>0.06111111111111112</v>
      </c>
      <c r="N539">
        <v>0.06111111111111112</v>
      </c>
      <c r="O539">
        <v>0.06111111111111112</v>
      </c>
      <c r="P539">
        <v>0.06111111111111112</v>
      </c>
      <c r="Q539">
        <v>0.06111111111111112</v>
      </c>
      <c r="R539">
        <v>0.15</v>
      </c>
      <c r="W539" s="2">
        <v>44736</v>
      </c>
      <c r="X539">
        <v>1.630425883481169E-05</v>
      </c>
      <c r="Y539">
        <v>0.5380724743065249</v>
      </c>
      <c r="Z539">
        <v>0.03232317449970022</v>
      </c>
      <c r="AA539">
        <v>0.0001780186893915853</v>
      </c>
      <c r="AB539">
        <v>0.00182085578252411</v>
      </c>
      <c r="AC539">
        <v>0.02435975476177777</v>
      </c>
      <c r="AD539">
        <v>0.2765711568161076</v>
      </c>
      <c r="AE539">
        <v>0.00404112987945046</v>
      </c>
      <c r="AF539">
        <v>0.05060870258037297</v>
      </c>
      <c r="AG539">
        <v>0.004391036746905643</v>
      </c>
      <c r="AH539">
        <v>0.002757149277354976</v>
      </c>
      <c r="AI539">
        <v>0.06486024240105497</v>
      </c>
      <c r="AN539" s="2">
        <v>44736</v>
      </c>
      <c r="AO539">
        <v>2.752574715057333</v>
      </c>
      <c r="AP539">
        <v>959.2249449527073</v>
      </c>
      <c r="AQ539">
        <v>10.26882859083532</v>
      </c>
      <c r="AR539">
        <v>0.819138333432623</v>
      </c>
      <c r="AS539">
        <v>0.008890220140159515</v>
      </c>
      <c r="AT539">
        <v>141.730155025941</v>
      </c>
      <c r="AU539">
        <v>24.11221332357268</v>
      </c>
      <c r="AV539">
        <v>0.163842019741745</v>
      </c>
      <c r="AW539">
        <v>26.76222517993108</v>
      </c>
      <c r="AX539">
        <v>815.5923771361995</v>
      </c>
      <c r="AY539">
        <v>4.915773973941324</v>
      </c>
      <c r="AZ539">
        <v>33.41976130451165</v>
      </c>
    </row>
    <row r="540" spans="1:52">
      <c r="A540" s="2">
        <v>44737</v>
      </c>
      <c r="B540">
        <v>3243.947102377194</v>
      </c>
      <c r="C540">
        <v>0.05696013849827031</v>
      </c>
      <c r="F540" s="2">
        <v>44737</v>
      </c>
      <c r="G540">
        <v>0.08333333333333333</v>
      </c>
      <c r="H540">
        <v>0.08333333333333333</v>
      </c>
      <c r="I540">
        <v>0.08333333333333333</v>
      </c>
      <c r="J540">
        <v>0.08333333333333333</v>
      </c>
      <c r="K540">
        <v>0.08333333333333333</v>
      </c>
      <c r="L540">
        <v>0.08333333333333333</v>
      </c>
      <c r="M540">
        <v>0.08333333333333333</v>
      </c>
      <c r="N540">
        <v>0.08333333333333333</v>
      </c>
      <c r="O540">
        <v>0.08333333333333333</v>
      </c>
      <c r="P540">
        <v>0.08333333333333333</v>
      </c>
      <c r="Q540">
        <v>0.08333333333333333</v>
      </c>
      <c r="R540">
        <v>0.08333333333333333</v>
      </c>
      <c r="W540" s="2">
        <v>44737</v>
      </c>
      <c r="X540">
        <v>0.08333333333333333</v>
      </c>
      <c r="Y540">
        <v>0.08333333333333333</v>
      </c>
      <c r="Z540">
        <v>0.08333333333333333</v>
      </c>
      <c r="AA540">
        <v>0.08333333333333333</v>
      </c>
      <c r="AB540">
        <v>0.08333333333333333</v>
      </c>
      <c r="AC540">
        <v>0.08333333333333333</v>
      </c>
      <c r="AD540">
        <v>0.08333333333333333</v>
      </c>
      <c r="AE540">
        <v>0.08333333333333333</v>
      </c>
      <c r="AF540">
        <v>0.08333333333333333</v>
      </c>
      <c r="AG540">
        <v>0.08333333333333333</v>
      </c>
      <c r="AH540">
        <v>0.08333333333333333</v>
      </c>
      <c r="AI540">
        <v>0.08333333333333333</v>
      </c>
      <c r="AN540" s="2">
        <v>44737</v>
      </c>
      <c r="AO540">
        <v>3.793961715726117</v>
      </c>
      <c r="AP540">
        <v>538.8640282663823</v>
      </c>
      <c r="AQ540">
        <v>13.07003343484688</v>
      </c>
      <c r="AR540">
        <v>1.121293466217305</v>
      </c>
      <c r="AS540">
        <v>0.01269204883308074</v>
      </c>
      <c r="AT540">
        <v>79.75311892943499</v>
      </c>
      <c r="AU540">
        <v>32.77021955460083</v>
      </c>
      <c r="AV540">
        <v>0.2190813273200112</v>
      </c>
      <c r="AW540">
        <v>36.98495316106293</v>
      </c>
      <c r="AX540">
        <v>443.6354678794734</v>
      </c>
      <c r="AY540">
        <v>6.373682621198589</v>
      </c>
      <c r="AZ540">
        <v>49.05272964719006</v>
      </c>
    </row>
    <row r="541" spans="1:52">
      <c r="A541" s="2">
        <v>44738</v>
      </c>
      <c r="B541">
        <v>3242.246424027054</v>
      </c>
      <c r="C541">
        <v>-0.000524262047582047</v>
      </c>
      <c r="F541" s="2">
        <v>44738</v>
      </c>
      <c r="G541">
        <v>0.08333333333333333</v>
      </c>
      <c r="H541">
        <v>0.08333333333333333</v>
      </c>
      <c r="I541">
        <v>0.08333333333333333</v>
      </c>
      <c r="J541">
        <v>0.08333333333333333</v>
      </c>
      <c r="K541">
        <v>0.08333333333333333</v>
      </c>
      <c r="L541">
        <v>0.08333333333333333</v>
      </c>
      <c r="M541">
        <v>0.08333333333333333</v>
      </c>
      <c r="N541">
        <v>0.08333333333333333</v>
      </c>
      <c r="O541">
        <v>0.08333333333333333</v>
      </c>
      <c r="P541">
        <v>0.08333333333333333</v>
      </c>
      <c r="Q541">
        <v>0.08333333333333333</v>
      </c>
      <c r="R541">
        <v>0.08333333333333333</v>
      </c>
      <c r="W541" s="2">
        <v>44738</v>
      </c>
      <c r="X541">
        <v>0.08333333333333333</v>
      </c>
      <c r="Y541">
        <v>0.08333333333333333</v>
      </c>
      <c r="Z541">
        <v>0.08333333333333333</v>
      </c>
      <c r="AA541">
        <v>0.08333333333333333</v>
      </c>
      <c r="AB541">
        <v>0.08333333333333333</v>
      </c>
      <c r="AC541">
        <v>0.08333333333333333</v>
      </c>
      <c r="AD541">
        <v>0.08333333333333333</v>
      </c>
      <c r="AE541">
        <v>0.08333333333333333</v>
      </c>
      <c r="AF541">
        <v>0.08333333333333333</v>
      </c>
      <c r="AG541">
        <v>0.08333333333333333</v>
      </c>
      <c r="AH541">
        <v>0.08333333333333333</v>
      </c>
      <c r="AI541">
        <v>0.08333333333333333</v>
      </c>
      <c r="AN541" s="2">
        <v>44738</v>
      </c>
      <c r="AO541">
        <v>3.849028576605214</v>
      </c>
      <c r="AP541">
        <v>542.4395670999451</v>
      </c>
      <c r="AQ541">
        <v>12.68967060313768</v>
      </c>
      <c r="AR541">
        <v>1.128505939722374</v>
      </c>
      <c r="AS541">
        <v>0.01258537745698225</v>
      </c>
      <c r="AT541">
        <v>80.29938384724556</v>
      </c>
      <c r="AU541">
        <v>33.28233642538022</v>
      </c>
      <c r="AV541">
        <v>0.2174608771288949</v>
      </c>
      <c r="AW541">
        <v>37.2130245927836</v>
      </c>
      <c r="AX541">
        <v>450.7177868979989</v>
      </c>
      <c r="AY541">
        <v>6.390812280170151</v>
      </c>
      <c r="AZ541">
        <v>47.82259882962848</v>
      </c>
    </row>
    <row r="542" spans="1:52">
      <c r="A542" s="2">
        <v>44739</v>
      </c>
      <c r="B542">
        <v>3121.72301484124</v>
      </c>
      <c r="C542">
        <v>-0.03717280965834713</v>
      </c>
      <c r="F542" s="2">
        <v>44739</v>
      </c>
      <c r="G542">
        <v>0.07727272727272727</v>
      </c>
      <c r="H542">
        <v>0.07727272727272727</v>
      </c>
      <c r="I542">
        <v>0.15</v>
      </c>
      <c r="J542">
        <v>0.07727272727272727</v>
      </c>
      <c r="K542">
        <v>0.07727272727272727</v>
      </c>
      <c r="L542">
        <v>0.07727272727272727</v>
      </c>
      <c r="M542">
        <v>0.07727272727272727</v>
      </c>
      <c r="N542">
        <v>0.07727272727272727</v>
      </c>
      <c r="O542">
        <v>0.07727272727272727</v>
      </c>
      <c r="P542">
        <v>0.07727272727272727</v>
      </c>
      <c r="Q542">
        <v>0.07727272727272727</v>
      </c>
      <c r="R542">
        <v>0.07727272727272727</v>
      </c>
      <c r="W542" s="2">
        <v>44739</v>
      </c>
      <c r="X542">
        <v>1.585888570008413E-05</v>
      </c>
      <c r="Y542">
        <v>0.536901450346739</v>
      </c>
      <c r="Z542">
        <v>0.03241200842290417</v>
      </c>
      <c r="AA542">
        <v>0.0001739304114921589</v>
      </c>
      <c r="AB542">
        <v>0.001782056496879703</v>
      </c>
      <c r="AC542">
        <v>0.0241832375613813</v>
      </c>
      <c r="AD542">
        <v>0.2781463480393597</v>
      </c>
      <c r="AE542">
        <v>0.004041534982850562</v>
      </c>
      <c r="AF542">
        <v>0.05129453770056962</v>
      </c>
      <c r="AG542">
        <v>0.004383033767068212</v>
      </c>
      <c r="AH542">
        <v>0.00272289648689273</v>
      </c>
      <c r="AI542">
        <v>0.0639431068981626</v>
      </c>
      <c r="AN542" s="2">
        <v>44739</v>
      </c>
      <c r="AO542">
        <v>3.66370738987509</v>
      </c>
      <c r="AP542">
        <v>954.2372355202604</v>
      </c>
      <c r="AQ542">
        <v>12.1546063970176</v>
      </c>
      <c r="AR542">
        <v>1.028537927766354</v>
      </c>
      <c r="AS542">
        <v>0.01145053360951064</v>
      </c>
      <c r="AT542">
        <v>72.65034841135638</v>
      </c>
      <c r="AU542">
        <v>30.69729499509514</v>
      </c>
      <c r="AV542">
        <v>0.2003154919535496</v>
      </c>
      <c r="AW542">
        <v>35.5661028317806</v>
      </c>
      <c r="AX542">
        <v>426.4729165418349</v>
      </c>
      <c r="AY542">
        <v>6.098547891527759</v>
      </c>
      <c r="AZ542">
        <v>42.77248496707823</v>
      </c>
    </row>
    <row r="543" spans="1:52">
      <c r="A543" s="2">
        <v>44740</v>
      </c>
      <c r="B543">
        <v>3062.352809405758</v>
      </c>
      <c r="C543">
        <v>-0.01901840911356467</v>
      </c>
      <c r="F543" s="2">
        <v>44740</v>
      </c>
      <c r="G543">
        <v>0.08333333333333333</v>
      </c>
      <c r="H543">
        <v>0.08333333333333333</v>
      </c>
      <c r="I543">
        <v>0.08333333333333333</v>
      </c>
      <c r="J543">
        <v>0.08333333333333333</v>
      </c>
      <c r="K543">
        <v>0.08333333333333333</v>
      </c>
      <c r="L543">
        <v>0.08333333333333333</v>
      </c>
      <c r="M543">
        <v>0.08333333333333333</v>
      </c>
      <c r="N543">
        <v>0.08333333333333333</v>
      </c>
      <c r="O543">
        <v>0.08333333333333333</v>
      </c>
      <c r="P543">
        <v>0.08333333333333333</v>
      </c>
      <c r="Q543">
        <v>0.08333333333333333</v>
      </c>
      <c r="R543">
        <v>0.08333333333333333</v>
      </c>
      <c r="W543" s="2">
        <v>44740</v>
      </c>
      <c r="X543">
        <v>0.08333333333333333</v>
      </c>
      <c r="Y543">
        <v>0.08333333333333333</v>
      </c>
      <c r="Z543">
        <v>0.08333333333333333</v>
      </c>
      <c r="AA543">
        <v>0.08333333333333333</v>
      </c>
      <c r="AB543">
        <v>0.08333333333333333</v>
      </c>
      <c r="AC543">
        <v>0.08333333333333333</v>
      </c>
      <c r="AD543">
        <v>0.08333333333333333</v>
      </c>
      <c r="AE543">
        <v>0.08333333333333333</v>
      </c>
      <c r="AF543">
        <v>0.08333333333333333</v>
      </c>
      <c r="AG543">
        <v>0.08333333333333333</v>
      </c>
      <c r="AH543">
        <v>0.08333333333333333</v>
      </c>
      <c r="AI543">
        <v>0.08333333333333333</v>
      </c>
      <c r="AN543" s="2">
        <v>44740</v>
      </c>
      <c r="AO543">
        <v>3.888322620635102</v>
      </c>
      <c r="AP543">
        <v>524.7873153364504</v>
      </c>
      <c r="AQ543">
        <v>13.17763059919721</v>
      </c>
      <c r="AR543">
        <v>1.090812146086883</v>
      </c>
      <c r="AS543">
        <v>0.01229798234749886</v>
      </c>
      <c r="AT543">
        <v>76.82679418104399</v>
      </c>
      <c r="AU543">
        <v>32.87278092036182</v>
      </c>
      <c r="AV543">
        <v>0.2135707503149463</v>
      </c>
      <c r="AW543">
        <v>38.87980311057412</v>
      </c>
      <c r="AX543">
        <v>478.8334963859875</v>
      </c>
      <c r="AY543">
        <v>6.62089345296971</v>
      </c>
      <c r="AZ543">
        <v>47.69618895521164</v>
      </c>
    </row>
    <row r="544" spans="1:52">
      <c r="A544" s="2">
        <v>44741</v>
      </c>
      <c r="B544">
        <v>2900.315618386113</v>
      </c>
      <c r="C544">
        <v>-0.05291264629012093</v>
      </c>
      <c r="F544" s="2">
        <v>44741</v>
      </c>
      <c r="G544">
        <v>0.08333333333333333</v>
      </c>
      <c r="H544">
        <v>0.08333333333333333</v>
      </c>
      <c r="I544">
        <v>0.08333333333333333</v>
      </c>
      <c r="J544">
        <v>0.08333333333333333</v>
      </c>
      <c r="K544">
        <v>0.08333333333333333</v>
      </c>
      <c r="L544">
        <v>0.08333333333333333</v>
      </c>
      <c r="M544">
        <v>0.08333333333333333</v>
      </c>
      <c r="N544">
        <v>0.08333333333333333</v>
      </c>
      <c r="O544">
        <v>0.08333333333333333</v>
      </c>
      <c r="P544">
        <v>0.08333333333333333</v>
      </c>
      <c r="Q544">
        <v>0.08333333333333333</v>
      </c>
      <c r="R544">
        <v>0.08333333333333333</v>
      </c>
      <c r="W544" s="2">
        <v>44741</v>
      </c>
      <c r="X544">
        <v>0.08333333333333333</v>
      </c>
      <c r="Y544">
        <v>0.08333333333333333</v>
      </c>
      <c r="Z544">
        <v>0.08333333333333333</v>
      </c>
      <c r="AA544">
        <v>0.08333333333333333</v>
      </c>
      <c r="AB544">
        <v>0.08333333333333333</v>
      </c>
      <c r="AC544">
        <v>0.08333333333333333</v>
      </c>
      <c r="AD544">
        <v>0.08333333333333333</v>
      </c>
      <c r="AE544">
        <v>0.08333333333333333</v>
      </c>
      <c r="AF544">
        <v>0.08333333333333333</v>
      </c>
      <c r="AG544">
        <v>0.08333333333333333</v>
      </c>
      <c r="AH544">
        <v>0.08333333333333333</v>
      </c>
      <c r="AI544">
        <v>0.08333333333333333</v>
      </c>
      <c r="AN544" s="2">
        <v>44741</v>
      </c>
      <c r="AO544">
        <v>4.029997114086625</v>
      </c>
      <c r="AP544">
        <v>515.5735669165413</v>
      </c>
      <c r="AQ544">
        <v>13.31008119489442</v>
      </c>
      <c r="AR544">
        <v>1.065495233468766</v>
      </c>
      <c r="AS544">
        <v>0.01192766857883659</v>
      </c>
      <c r="AT544">
        <v>76.17369345106637</v>
      </c>
      <c r="AU544">
        <v>33.08852149295001</v>
      </c>
      <c r="AV544">
        <v>0.2114916391979881</v>
      </c>
      <c r="AW544">
        <v>38.26836018743407</v>
      </c>
      <c r="AX544">
        <v>474.2128984426478</v>
      </c>
      <c r="AY544">
        <v>6.849087726069921</v>
      </c>
      <c r="AZ544">
        <v>49.38710129482472</v>
      </c>
    </row>
    <row r="545" spans="1:52">
      <c r="A545" s="2">
        <v>44742</v>
      </c>
      <c r="B545">
        <v>2834.347616922573</v>
      </c>
      <c r="C545">
        <v>-0.02274511127180312</v>
      </c>
      <c r="F545" s="2">
        <v>44742</v>
      </c>
      <c r="G545">
        <v>0.08333333333333333</v>
      </c>
      <c r="H545">
        <v>0.08333333333333333</v>
      </c>
      <c r="I545">
        <v>0.08333333333333333</v>
      </c>
      <c r="J545">
        <v>0.08333333333333333</v>
      </c>
      <c r="K545">
        <v>0.08333333333333333</v>
      </c>
      <c r="L545">
        <v>0.08333333333333333</v>
      </c>
      <c r="M545">
        <v>0.08333333333333333</v>
      </c>
      <c r="N545">
        <v>0.08333333333333333</v>
      </c>
      <c r="O545">
        <v>0.08333333333333333</v>
      </c>
      <c r="P545">
        <v>0.08333333333333333</v>
      </c>
      <c r="Q545">
        <v>0.08333333333333333</v>
      </c>
      <c r="R545">
        <v>0.08333333333333333</v>
      </c>
      <c r="W545" s="2">
        <v>44742</v>
      </c>
      <c r="X545">
        <v>0.08333333333333333</v>
      </c>
      <c r="Y545">
        <v>0.08333333333333333</v>
      </c>
      <c r="Z545">
        <v>0.08333333333333333</v>
      </c>
      <c r="AA545">
        <v>0.08333333333333333</v>
      </c>
      <c r="AB545">
        <v>0.08333333333333333</v>
      </c>
      <c r="AC545">
        <v>0.08333333333333333</v>
      </c>
      <c r="AD545">
        <v>0.08333333333333333</v>
      </c>
      <c r="AE545">
        <v>0.08333333333333333</v>
      </c>
      <c r="AF545">
        <v>0.08333333333333333</v>
      </c>
      <c r="AG545">
        <v>0.08333333333333333</v>
      </c>
      <c r="AH545">
        <v>0.08333333333333333</v>
      </c>
      <c r="AI545">
        <v>0.08333333333333333</v>
      </c>
      <c r="AN545" s="2">
        <v>44742</v>
      </c>
      <c r="AO545">
        <v>3.981139289563155</v>
      </c>
      <c r="AP545">
        <v>508.7141117237671</v>
      </c>
      <c r="AQ545">
        <v>13.43615810681535</v>
      </c>
      <c r="AR545">
        <v>1.078255677617876</v>
      </c>
      <c r="AS545">
        <v>0.01176217545736039</v>
      </c>
      <c r="AT545">
        <v>77.71292530717544</v>
      </c>
      <c r="AU545">
        <v>33.78133168662952</v>
      </c>
      <c r="AV545">
        <v>0.2155413912562771</v>
      </c>
      <c r="AW545">
        <v>38.14740260872495</v>
      </c>
      <c r="AX545">
        <v>477.8380482893941</v>
      </c>
      <c r="AY545">
        <v>6.994753028979254</v>
      </c>
      <c r="AZ545">
        <v>46.44443290704874</v>
      </c>
    </row>
    <row r="546" spans="1:52">
      <c r="A546" s="2">
        <v>44743</v>
      </c>
      <c r="B546">
        <v>2737.41538957975</v>
      </c>
      <c r="C546">
        <v>-0.03419913166757849</v>
      </c>
      <c r="F546" s="2">
        <v>44743</v>
      </c>
      <c r="G546">
        <v>0.08333333333333333</v>
      </c>
      <c r="H546">
        <v>0.08333333333333333</v>
      </c>
      <c r="I546">
        <v>0.08333333333333333</v>
      </c>
      <c r="J546">
        <v>0.08333333333333333</v>
      </c>
      <c r="K546">
        <v>0.08333333333333333</v>
      </c>
      <c r="L546">
        <v>0.08333333333333333</v>
      </c>
      <c r="M546">
        <v>0.08333333333333333</v>
      </c>
      <c r="N546">
        <v>0.08333333333333333</v>
      </c>
      <c r="O546">
        <v>0.08333333333333333</v>
      </c>
      <c r="P546">
        <v>0.08333333333333333</v>
      </c>
      <c r="Q546">
        <v>0.08333333333333333</v>
      </c>
      <c r="R546">
        <v>0.08333333333333333</v>
      </c>
      <c r="W546" s="2">
        <v>44743</v>
      </c>
      <c r="X546">
        <v>0.08333333333333333</v>
      </c>
      <c r="Y546">
        <v>0.08333333333333333</v>
      </c>
      <c r="Z546">
        <v>0.08333333333333333</v>
      </c>
      <c r="AA546">
        <v>0.08333333333333333</v>
      </c>
      <c r="AB546">
        <v>0.08333333333333333</v>
      </c>
      <c r="AC546">
        <v>0.08333333333333333</v>
      </c>
      <c r="AD546">
        <v>0.08333333333333333</v>
      </c>
      <c r="AE546">
        <v>0.08333333333333333</v>
      </c>
      <c r="AF546">
        <v>0.08333333333333333</v>
      </c>
      <c r="AG546">
        <v>0.08333333333333333</v>
      </c>
      <c r="AH546">
        <v>0.08333333333333333</v>
      </c>
      <c r="AI546">
        <v>0.08333333333333333</v>
      </c>
      <c r="AN546" s="2">
        <v>44743</v>
      </c>
      <c r="AO546">
        <v>4.096738937512374</v>
      </c>
      <c r="AP546">
        <v>504.9381497007713</v>
      </c>
      <c r="AQ546">
        <v>13.73890017801754</v>
      </c>
      <c r="AR546">
        <v>1.059403723802944</v>
      </c>
      <c r="AS546">
        <v>0.01179946133330193</v>
      </c>
      <c r="AT546">
        <v>76.30832348938415</v>
      </c>
      <c r="AU546">
        <v>33.12869808806725</v>
      </c>
      <c r="AV546">
        <v>0.2190200633898696</v>
      </c>
      <c r="AW546">
        <v>37.04575213194082</v>
      </c>
      <c r="AX546">
        <v>492.1047546442824</v>
      </c>
      <c r="AY546">
        <v>6.919361031912903</v>
      </c>
      <c r="AZ546">
        <v>46.82387894129253</v>
      </c>
    </row>
    <row r="547" spans="1:52">
      <c r="A547" s="2">
        <v>44744</v>
      </c>
      <c r="B547">
        <v>2740.930815162969</v>
      </c>
      <c r="C547">
        <v>0.001284213421390179</v>
      </c>
      <c r="F547" s="2">
        <v>44744</v>
      </c>
      <c r="G547">
        <v>0.08333333333333333</v>
      </c>
      <c r="H547">
        <v>0.08333333333333333</v>
      </c>
      <c r="I547">
        <v>0.08333333333333333</v>
      </c>
      <c r="J547">
        <v>0.08333333333333333</v>
      </c>
      <c r="K547">
        <v>0.08333333333333333</v>
      </c>
      <c r="L547">
        <v>0.08333333333333333</v>
      </c>
      <c r="M547">
        <v>0.08333333333333333</v>
      </c>
      <c r="N547">
        <v>0.08333333333333333</v>
      </c>
      <c r="O547">
        <v>0.08333333333333333</v>
      </c>
      <c r="P547">
        <v>0.08333333333333333</v>
      </c>
      <c r="Q547">
        <v>0.08333333333333333</v>
      </c>
      <c r="R547">
        <v>0.08333333333333333</v>
      </c>
      <c r="W547" s="2">
        <v>44744</v>
      </c>
      <c r="X547">
        <v>0.08333333333333333</v>
      </c>
      <c r="Y547">
        <v>0.08333333333333333</v>
      </c>
      <c r="Z547">
        <v>0.08333333333333333</v>
      </c>
      <c r="AA547">
        <v>0.08333333333333333</v>
      </c>
      <c r="AB547">
        <v>0.08333333333333333</v>
      </c>
      <c r="AC547">
        <v>0.08333333333333333</v>
      </c>
      <c r="AD547">
        <v>0.08333333333333333</v>
      </c>
      <c r="AE547">
        <v>0.08333333333333333</v>
      </c>
      <c r="AF547">
        <v>0.08333333333333333</v>
      </c>
      <c r="AG547">
        <v>0.08333333333333333</v>
      </c>
      <c r="AH547">
        <v>0.08333333333333333</v>
      </c>
      <c r="AI547">
        <v>0.08333333333333333</v>
      </c>
      <c r="AN547" s="2">
        <v>44744</v>
      </c>
      <c r="AO547">
        <v>4.039076918395947</v>
      </c>
      <c r="AP547">
        <v>507.5195616421262</v>
      </c>
      <c r="AQ547">
        <v>14.0784387442734</v>
      </c>
      <c r="AR547">
        <v>1.049632559013299</v>
      </c>
      <c r="AS547">
        <v>0.01180914681270918</v>
      </c>
      <c r="AT547">
        <v>75.88991690144016</v>
      </c>
      <c r="AU547">
        <v>33.68660548725949</v>
      </c>
      <c r="AV547">
        <v>0.2142484443012921</v>
      </c>
      <c r="AW547">
        <v>37.38313450849918</v>
      </c>
      <c r="AX547">
        <v>491.5194436090007</v>
      </c>
      <c r="AY547">
        <v>6.907930034164991</v>
      </c>
      <c r="AZ547">
        <v>46.8699114273907</v>
      </c>
    </row>
    <row r="548" spans="1:52">
      <c r="A548" s="2">
        <v>44745</v>
      </c>
      <c r="B548">
        <v>2774.339435756092</v>
      </c>
      <c r="C548">
        <v>0.0121887865276662</v>
      </c>
      <c r="F548" s="2">
        <v>44745</v>
      </c>
      <c r="G548">
        <v>0.07727272727272727</v>
      </c>
      <c r="H548">
        <v>0.07727272727272727</v>
      </c>
      <c r="I548">
        <v>0.15</v>
      </c>
      <c r="J548">
        <v>0.07727272727272727</v>
      </c>
      <c r="K548">
        <v>0.07727272727272727</v>
      </c>
      <c r="L548">
        <v>0.07727272727272727</v>
      </c>
      <c r="M548">
        <v>0.07727272727272727</v>
      </c>
      <c r="N548">
        <v>0.07727272727272727</v>
      </c>
      <c r="O548">
        <v>0.07727272727272727</v>
      </c>
      <c r="P548">
        <v>0.07727272727272727</v>
      </c>
      <c r="Q548">
        <v>0.07727272727272727</v>
      </c>
      <c r="R548">
        <v>0.07727272727272727</v>
      </c>
      <c r="W548" s="2">
        <v>44745</v>
      </c>
      <c r="X548">
        <v>1.518838894580555E-05</v>
      </c>
      <c r="Y548">
        <v>0.5344381534239682</v>
      </c>
      <c r="Z548">
        <v>0.03261663584788477</v>
      </c>
      <c r="AA548">
        <v>0.0001663943628978661</v>
      </c>
      <c r="AB548">
        <v>0.001706869907631576</v>
      </c>
      <c r="AC548">
        <v>0.02387115091929233</v>
      </c>
      <c r="AD548">
        <v>0.2818445547385335</v>
      </c>
      <c r="AE548">
        <v>0.004017743072278737</v>
      </c>
      <c r="AF548">
        <v>0.05269118905855393</v>
      </c>
      <c r="AG548">
        <v>0.004392539837500528</v>
      </c>
      <c r="AH548">
        <v>0.00261552284170917</v>
      </c>
      <c r="AI548">
        <v>0.06162405760080373</v>
      </c>
      <c r="AN548" s="2">
        <v>44745</v>
      </c>
      <c r="AO548">
        <v>3.711579658425806</v>
      </c>
      <c r="AP548">
        <v>912.5019216194478</v>
      </c>
      <c r="AQ548">
        <v>13.09883465911229</v>
      </c>
      <c r="AR548">
        <v>0.9837419477438811</v>
      </c>
      <c r="AS548">
        <v>0.01114718440927225</v>
      </c>
      <c r="AT548">
        <v>70.58303852616096</v>
      </c>
      <c r="AU548">
        <v>31.42691674020377</v>
      </c>
      <c r="AV548">
        <v>0.2010100743876027</v>
      </c>
      <c r="AW548">
        <v>34.45117314511961</v>
      </c>
      <c r="AX548">
        <v>437.1980609378061</v>
      </c>
      <c r="AY548">
        <v>6.434549544493121</v>
      </c>
      <c r="AZ548">
        <v>43.65256061222334</v>
      </c>
    </row>
    <row r="549" spans="1:52">
      <c r="A549" s="2">
        <v>44746</v>
      </c>
      <c r="B549">
        <v>2768.899945504037</v>
      </c>
      <c r="C549">
        <v>-0.001960643381249683</v>
      </c>
      <c r="F549" s="2">
        <v>44746</v>
      </c>
      <c r="G549">
        <v>0.08333333333333333</v>
      </c>
      <c r="H549">
        <v>0.08333333333333333</v>
      </c>
      <c r="I549">
        <v>0.08333333333333333</v>
      </c>
      <c r="J549">
        <v>0.08333333333333333</v>
      </c>
      <c r="K549">
        <v>0.08333333333333333</v>
      </c>
      <c r="L549">
        <v>0.08333333333333333</v>
      </c>
      <c r="M549">
        <v>0.08333333333333333</v>
      </c>
      <c r="N549">
        <v>0.08333333333333333</v>
      </c>
      <c r="O549">
        <v>0.08333333333333333</v>
      </c>
      <c r="P549">
        <v>0.08333333333333333</v>
      </c>
      <c r="Q549">
        <v>0.08333333333333333</v>
      </c>
      <c r="R549">
        <v>0.08333333333333333</v>
      </c>
      <c r="W549" s="2">
        <v>44746</v>
      </c>
      <c r="X549">
        <v>0.08333333333333333</v>
      </c>
      <c r="Y549">
        <v>0.08333333333333333</v>
      </c>
      <c r="Z549">
        <v>0.08333333333333333</v>
      </c>
      <c r="AA549">
        <v>0.08333333333333333</v>
      </c>
      <c r="AB549">
        <v>0.08333333333333333</v>
      </c>
      <c r="AC549">
        <v>0.08333333333333333</v>
      </c>
      <c r="AD549">
        <v>0.08333333333333333</v>
      </c>
      <c r="AE549">
        <v>0.08333333333333333</v>
      </c>
      <c r="AF549">
        <v>0.08333333333333333</v>
      </c>
      <c r="AG549">
        <v>0.08333333333333333</v>
      </c>
      <c r="AH549">
        <v>0.08333333333333333</v>
      </c>
      <c r="AI549">
        <v>0.08333333333333333</v>
      </c>
      <c r="AN549" s="2">
        <v>44746</v>
      </c>
      <c r="AO549">
        <v>4.002193623601097</v>
      </c>
      <c r="AP549">
        <v>506.781581293949</v>
      </c>
      <c r="AQ549">
        <v>13.92282998430814</v>
      </c>
      <c r="AR549">
        <v>1.054254697452757</v>
      </c>
      <c r="AS549">
        <v>0.01197009242324223</v>
      </c>
      <c r="AT549">
        <v>74.93420327497758</v>
      </c>
      <c r="AU549">
        <v>33.73235294316972</v>
      </c>
      <c r="AV549">
        <v>0.21490283357374</v>
      </c>
      <c r="AW549">
        <v>37.25902815762734</v>
      </c>
      <c r="AX549">
        <v>501.3064512836204</v>
      </c>
      <c r="AY549">
        <v>6.91572090974356</v>
      </c>
      <c r="AZ549">
        <v>47.02188451819357</v>
      </c>
    </row>
    <row r="550" spans="1:52">
      <c r="A550" s="2">
        <v>44747</v>
      </c>
      <c r="B550">
        <v>2933.510883901991</v>
      </c>
      <c r="C550">
        <v>0.05944994100102408</v>
      </c>
      <c r="F550" s="2">
        <v>44747</v>
      </c>
      <c r="G550">
        <v>0.07727272727272727</v>
      </c>
      <c r="H550">
        <v>0.07727272727272727</v>
      </c>
      <c r="I550">
        <v>0.15</v>
      </c>
      <c r="J550">
        <v>0.07727272727272727</v>
      </c>
      <c r="K550">
        <v>0.07727272727272727</v>
      </c>
      <c r="L550">
        <v>0.07727272727272727</v>
      </c>
      <c r="M550">
        <v>0.07727272727272727</v>
      </c>
      <c r="N550">
        <v>0.07727272727272727</v>
      </c>
      <c r="O550">
        <v>0.07727272727272727</v>
      </c>
      <c r="P550">
        <v>0.07727272727272727</v>
      </c>
      <c r="Q550">
        <v>0.07727272727272727</v>
      </c>
      <c r="R550">
        <v>0.07727272727272727</v>
      </c>
      <c r="W550" s="2">
        <v>44747</v>
      </c>
      <c r="X550">
        <v>1.499943243176302E-05</v>
      </c>
      <c r="Y550">
        <v>0.5337033481607615</v>
      </c>
      <c r="Z550">
        <v>0.03268560307530193</v>
      </c>
      <c r="AA550">
        <v>0.0001645112679892684</v>
      </c>
      <c r="AB550">
        <v>0.001690644100603861</v>
      </c>
      <c r="AC550">
        <v>0.023789261720131</v>
      </c>
      <c r="AD550">
        <v>0.2828404207548673</v>
      </c>
      <c r="AE550">
        <v>0.004015566457382562</v>
      </c>
      <c r="AF550">
        <v>0.0530467637372161</v>
      </c>
      <c r="AG550">
        <v>0.004398036664752813</v>
      </c>
      <c r="AH550">
        <v>0.002589916345846086</v>
      </c>
      <c r="AI550">
        <v>0.0610609282827158</v>
      </c>
      <c r="AN550" s="2">
        <v>44747</v>
      </c>
      <c r="AO550">
        <v>3.60959973497774</v>
      </c>
      <c r="AP550">
        <v>939.8850174683024</v>
      </c>
      <c r="AQ550">
        <v>12.64984483603904</v>
      </c>
      <c r="AR550">
        <v>0.9812643807441261</v>
      </c>
      <c r="AS550">
        <v>0.01120721059111554</v>
      </c>
      <c r="AT550">
        <v>71.9340263946813</v>
      </c>
      <c r="AU550">
        <v>31.65964546592991</v>
      </c>
      <c r="AV550">
        <v>0.197085563056721</v>
      </c>
      <c r="AW550">
        <v>35.37023681563959</v>
      </c>
      <c r="AX550">
        <v>461.7231361870786</v>
      </c>
      <c r="AY550">
        <v>6.183841226080497</v>
      </c>
      <c r="AZ550">
        <v>43.33713307449948</v>
      </c>
    </row>
    <row r="551" spans="1:52">
      <c r="A551" s="2">
        <v>44748</v>
      </c>
      <c r="B551">
        <v>2902.64035774154</v>
      </c>
      <c r="C551">
        <v>-0.0105234060421785</v>
      </c>
      <c r="F551" s="2">
        <v>44748</v>
      </c>
      <c r="G551">
        <v>0.08333333333333333</v>
      </c>
      <c r="H551">
        <v>0.08333333333333333</v>
      </c>
      <c r="I551">
        <v>0.08333333333333333</v>
      </c>
      <c r="J551">
        <v>0.08333333333333333</v>
      </c>
      <c r="K551">
        <v>0.08333333333333333</v>
      </c>
      <c r="L551">
        <v>0.08333333333333333</v>
      </c>
      <c r="M551">
        <v>0.08333333333333333</v>
      </c>
      <c r="N551">
        <v>0.08333333333333333</v>
      </c>
      <c r="O551">
        <v>0.08333333333333333</v>
      </c>
      <c r="P551">
        <v>0.08333333333333333</v>
      </c>
      <c r="Q551">
        <v>0.08333333333333333</v>
      </c>
      <c r="R551">
        <v>0.08333333333333333</v>
      </c>
      <c r="W551" s="2">
        <v>44748</v>
      </c>
      <c r="X551">
        <v>0.08333333333333333</v>
      </c>
      <c r="Y551">
        <v>0.08333333333333333</v>
      </c>
      <c r="Z551">
        <v>0.08333333333333333</v>
      </c>
      <c r="AA551">
        <v>0.08333333333333333</v>
      </c>
      <c r="AB551">
        <v>0.08333333333333333</v>
      </c>
      <c r="AC551">
        <v>0.08333333333333333</v>
      </c>
      <c r="AD551">
        <v>0.08333333333333333</v>
      </c>
      <c r="AE551">
        <v>0.08333333333333333</v>
      </c>
      <c r="AF551">
        <v>0.08333333333333333</v>
      </c>
      <c r="AG551">
        <v>0.08333333333333333</v>
      </c>
      <c r="AH551">
        <v>0.08333333333333333</v>
      </c>
      <c r="AI551">
        <v>0.08333333333333333</v>
      </c>
      <c r="AN551" s="2">
        <v>44748</v>
      </c>
      <c r="AO551">
        <v>3.976504008223938</v>
      </c>
      <c r="AP551">
        <v>529.9476372848842</v>
      </c>
      <c r="AQ551">
        <v>13.3853092840499</v>
      </c>
      <c r="AR551">
        <v>1.047604015188194</v>
      </c>
      <c r="AS551">
        <v>0.01197853663696885</v>
      </c>
      <c r="AT551">
        <v>78.23997326859237</v>
      </c>
      <c r="AU551">
        <v>35.34540972389654</v>
      </c>
      <c r="AV551">
        <v>0.21319924223993</v>
      </c>
      <c r="AW551">
        <v>38.24463951581357</v>
      </c>
      <c r="AX551">
        <v>472.6485272859662</v>
      </c>
      <c r="AY551">
        <v>6.83107262747376</v>
      </c>
      <c r="AZ551">
        <v>45.49884846277489</v>
      </c>
    </row>
    <row r="552" spans="1:52">
      <c r="A552" s="2">
        <v>44749</v>
      </c>
      <c r="B552">
        <v>2984.601456190563</v>
      </c>
      <c r="C552">
        <v>0.02823673908840485</v>
      </c>
      <c r="F552" s="2">
        <v>44749</v>
      </c>
      <c r="G552">
        <v>0.08333333333333333</v>
      </c>
      <c r="H552">
        <v>0.08333333333333333</v>
      </c>
      <c r="I552">
        <v>0.08333333333333333</v>
      </c>
      <c r="J552">
        <v>0.08333333333333333</v>
      </c>
      <c r="K552">
        <v>0.08333333333333333</v>
      </c>
      <c r="L552">
        <v>0.08333333333333333</v>
      </c>
      <c r="M552">
        <v>0.08333333333333333</v>
      </c>
      <c r="N552">
        <v>0.08333333333333333</v>
      </c>
      <c r="O552">
        <v>0.08333333333333333</v>
      </c>
      <c r="P552">
        <v>0.08333333333333333</v>
      </c>
      <c r="Q552">
        <v>0.08333333333333333</v>
      </c>
      <c r="R552">
        <v>0.08333333333333333</v>
      </c>
      <c r="W552" s="2">
        <v>44749</v>
      </c>
      <c r="X552">
        <v>0.08333333333333333</v>
      </c>
      <c r="Y552">
        <v>0.08333333333333333</v>
      </c>
      <c r="Z552">
        <v>0.08333333333333333</v>
      </c>
      <c r="AA552">
        <v>0.08333333333333333</v>
      </c>
      <c r="AB552">
        <v>0.08333333333333333</v>
      </c>
      <c r="AC552">
        <v>0.08333333333333333</v>
      </c>
      <c r="AD552">
        <v>0.08333333333333333</v>
      </c>
      <c r="AE552">
        <v>0.08333333333333333</v>
      </c>
      <c r="AF552">
        <v>0.08333333333333333</v>
      </c>
      <c r="AG552">
        <v>0.08333333333333333</v>
      </c>
      <c r="AH552">
        <v>0.08333333333333333</v>
      </c>
      <c r="AI552">
        <v>0.08333333333333333</v>
      </c>
      <c r="AN552" s="2">
        <v>44749</v>
      </c>
      <c r="AO552">
        <v>3.93651382912328</v>
      </c>
      <c r="AP552">
        <v>538.3415996168065</v>
      </c>
      <c r="AQ552">
        <v>12.98272861512955</v>
      </c>
      <c r="AR552">
        <v>1.041955316760057</v>
      </c>
      <c r="AS552">
        <v>0.01209662357643433</v>
      </c>
      <c r="AT552">
        <v>78.90703386803705</v>
      </c>
      <c r="AU552">
        <v>35.83652217192273</v>
      </c>
      <c r="AV552">
        <v>0.2090022189799216</v>
      </c>
      <c r="AW552">
        <v>39.15745103097341</v>
      </c>
      <c r="AX552">
        <v>472.7383741516986</v>
      </c>
      <c r="AY552">
        <v>6.696922364090931</v>
      </c>
      <c r="AZ552">
        <v>46.33593806595548</v>
      </c>
    </row>
    <row r="553" spans="1:52">
      <c r="A553" s="2">
        <v>44750</v>
      </c>
      <c r="B553">
        <v>3142.750911100764</v>
      </c>
      <c r="C553">
        <v>0.05298846671208768</v>
      </c>
      <c r="F553" s="2">
        <v>44750</v>
      </c>
      <c r="G553">
        <v>0.08333333333333333</v>
      </c>
      <c r="H553">
        <v>0.08333333333333333</v>
      </c>
      <c r="I553">
        <v>0.08333333333333333</v>
      </c>
      <c r="J553">
        <v>0.08333333333333333</v>
      </c>
      <c r="K553">
        <v>0.08333333333333333</v>
      </c>
      <c r="L553">
        <v>0.08333333333333333</v>
      </c>
      <c r="M553">
        <v>0.08333333333333333</v>
      </c>
      <c r="N553">
        <v>0.08333333333333333</v>
      </c>
      <c r="O553">
        <v>0.08333333333333333</v>
      </c>
      <c r="P553">
        <v>0.08333333333333333</v>
      </c>
      <c r="Q553">
        <v>0.08333333333333333</v>
      </c>
      <c r="R553">
        <v>0.08333333333333333</v>
      </c>
      <c r="W553" s="2">
        <v>44750</v>
      </c>
      <c r="X553">
        <v>0.08333333333333333</v>
      </c>
      <c r="Y553">
        <v>0.08333333333333333</v>
      </c>
      <c r="Z553">
        <v>0.08333333333333333</v>
      </c>
      <c r="AA553">
        <v>0.08333333333333333</v>
      </c>
      <c r="AB553">
        <v>0.08333333333333333</v>
      </c>
      <c r="AC553">
        <v>0.08333333333333333</v>
      </c>
      <c r="AD553">
        <v>0.08333333333333333</v>
      </c>
      <c r="AE553">
        <v>0.08333333333333333</v>
      </c>
      <c r="AF553">
        <v>0.08333333333333333</v>
      </c>
      <c r="AG553">
        <v>0.08333333333333333</v>
      </c>
      <c r="AH553">
        <v>0.08333333333333333</v>
      </c>
      <c r="AI553">
        <v>0.08333333333333333</v>
      </c>
      <c r="AN553" s="2">
        <v>44750</v>
      </c>
      <c r="AO553">
        <v>3.679442747256319</v>
      </c>
      <c r="AP553">
        <v>547.5848716814618</v>
      </c>
      <c r="AQ553">
        <v>12.93787137970214</v>
      </c>
      <c r="AR553">
        <v>1.084400133648866</v>
      </c>
      <c r="AS553">
        <v>0.01209601585637227</v>
      </c>
      <c r="AT553">
        <v>80.12834155058846</v>
      </c>
      <c r="AU553">
        <v>35.89196199580841</v>
      </c>
      <c r="AV553">
        <v>0.2114715538890981</v>
      </c>
      <c r="AW553">
        <v>39.43482359172577</v>
      </c>
      <c r="AX553">
        <v>466.0668530804422</v>
      </c>
      <c r="AY553">
        <v>6.804507354075423</v>
      </c>
      <c r="AZ553">
        <v>45.55005524958373</v>
      </c>
    </row>
    <row r="554" spans="1:52">
      <c r="A554" s="2">
        <v>44751</v>
      </c>
      <c r="B554">
        <v>3148.305795327153</v>
      </c>
      <c r="C554">
        <v>0.001767522907007324</v>
      </c>
      <c r="F554" s="2">
        <v>44751</v>
      </c>
      <c r="G554">
        <v>0.07727272727272727</v>
      </c>
      <c r="H554">
        <v>0.07727272727272727</v>
      </c>
      <c r="I554">
        <v>0.15</v>
      </c>
      <c r="J554">
        <v>0.07727272727272727</v>
      </c>
      <c r="K554">
        <v>0.07727272727272727</v>
      </c>
      <c r="L554">
        <v>0.07727272727272727</v>
      </c>
      <c r="M554">
        <v>0.07727272727272727</v>
      </c>
      <c r="N554">
        <v>0.07727272727272727</v>
      </c>
      <c r="O554">
        <v>0.07727272727272727</v>
      </c>
      <c r="P554">
        <v>0.07727272727272727</v>
      </c>
      <c r="Q554">
        <v>0.07727272727272727</v>
      </c>
      <c r="R554">
        <v>0.07727272727272727</v>
      </c>
      <c r="W554" s="2">
        <v>44751</v>
      </c>
      <c r="X554">
        <v>1.478106929622634E-05</v>
      </c>
      <c r="Y554">
        <v>0.5307425144939966</v>
      </c>
      <c r="Z554">
        <v>0.03274051175895503</v>
      </c>
      <c r="AA554">
        <v>0.0001617858825326103</v>
      </c>
      <c r="AB554">
        <v>0.001675444207824506</v>
      </c>
      <c r="AC554">
        <v>0.02364011950913743</v>
      </c>
      <c r="AD554">
        <v>0.2860130404789355</v>
      </c>
      <c r="AE554">
        <v>0.004008603759078613</v>
      </c>
      <c r="AF554">
        <v>0.05396912986949728</v>
      </c>
      <c r="AG554">
        <v>0.004411492903957394</v>
      </c>
      <c r="AH554">
        <v>0.002552123813417043</v>
      </c>
      <c r="AI554">
        <v>0.06007045225337194</v>
      </c>
      <c r="AN554" s="2">
        <v>44751</v>
      </c>
      <c r="AO554">
        <v>3.343734144057018</v>
      </c>
      <c r="AP554">
        <v>1005.780581386422</v>
      </c>
      <c r="AQ554">
        <v>12.18144573264011</v>
      </c>
      <c r="AR554">
        <v>1.004429076444473</v>
      </c>
      <c r="AS554">
        <v>0.0111524960664382</v>
      </c>
      <c r="AT554">
        <v>76.24705001360071</v>
      </c>
      <c r="AU554">
        <v>34.19700459687679</v>
      </c>
      <c r="AV554">
        <v>0.1975826118138397</v>
      </c>
      <c r="AW554">
        <v>37.90841542089763</v>
      </c>
      <c r="AX554">
        <v>399.1147831118853</v>
      </c>
      <c r="AY554">
        <v>6.304805672690874</v>
      </c>
      <c r="AZ554">
        <v>41.52202076836526</v>
      </c>
    </row>
    <row r="555" spans="1:52">
      <c r="A555" s="2">
        <v>44752</v>
      </c>
      <c r="B555">
        <v>3206.597544453982</v>
      </c>
      <c r="C555">
        <v>0.01851527548986742</v>
      </c>
      <c r="F555" s="2">
        <v>44752</v>
      </c>
      <c r="G555">
        <v>0.15</v>
      </c>
      <c r="H555">
        <v>0.07000000000000001</v>
      </c>
      <c r="I555">
        <v>0.15</v>
      </c>
      <c r="J555">
        <v>0.07000000000000001</v>
      </c>
      <c r="K555">
        <v>0.07000000000000001</v>
      </c>
      <c r="L555">
        <v>0.07000000000000001</v>
      </c>
      <c r="M555">
        <v>0.07000000000000001</v>
      </c>
      <c r="N555">
        <v>0.07000000000000001</v>
      </c>
      <c r="O555">
        <v>0.07000000000000001</v>
      </c>
      <c r="P555">
        <v>0.07000000000000001</v>
      </c>
      <c r="Q555">
        <v>0.07000000000000001</v>
      </c>
      <c r="R555">
        <v>0.07000000000000001</v>
      </c>
      <c r="W555" s="2">
        <v>44752</v>
      </c>
      <c r="X555">
        <v>1.47388647340248E-05</v>
      </c>
      <c r="Y555">
        <v>0.5298553380582753</v>
      </c>
      <c r="Z555">
        <v>0.0327390311929553</v>
      </c>
      <c r="AA555">
        <v>0.0001611633478398919</v>
      </c>
      <c r="AB555">
        <v>0.001671347498961621</v>
      </c>
      <c r="AC555">
        <v>0.02360545549065849</v>
      </c>
      <c r="AD555">
        <v>0.2868418453889294</v>
      </c>
      <c r="AE555">
        <v>0.004004170746656699</v>
      </c>
      <c r="AF555">
        <v>0.05432513637644423</v>
      </c>
      <c r="AG555">
        <v>0.004413756185666086</v>
      </c>
      <c r="AH555">
        <v>0.002547931745609552</v>
      </c>
      <c r="AI555">
        <v>0.05982008510326931</v>
      </c>
      <c r="AN555" s="2">
        <v>44752</v>
      </c>
      <c r="AO555">
        <v>2.741170180461801</v>
      </c>
      <c r="AP555">
        <v>1005.340916332481</v>
      </c>
      <c r="AQ555">
        <v>11.26729647121543</v>
      </c>
      <c r="AR555">
        <v>0.923621166413245</v>
      </c>
      <c r="AS555">
        <v>0.01039890912468001</v>
      </c>
      <c r="AT555">
        <v>70.14760653061245</v>
      </c>
      <c r="AU555">
        <v>30.90140797358575</v>
      </c>
      <c r="AV555">
        <v>0.184465180187726</v>
      </c>
      <c r="AW555">
        <v>34.51346140415052</v>
      </c>
      <c r="AX555">
        <v>817.1903639641524</v>
      </c>
      <c r="AY555">
        <v>5.894672309220533</v>
      </c>
      <c r="AZ555">
        <v>34.63181964164033</v>
      </c>
    </row>
    <row r="556" spans="1:52">
      <c r="A556" s="2">
        <v>44753</v>
      </c>
      <c r="B556">
        <v>3084.427175178197</v>
      </c>
      <c r="C556">
        <v>-0.03809968902617256</v>
      </c>
      <c r="F556" s="2">
        <v>44753</v>
      </c>
      <c r="G556">
        <v>0.08333333333333333</v>
      </c>
      <c r="H556">
        <v>0.08333333333333333</v>
      </c>
      <c r="I556">
        <v>0.08333333333333333</v>
      </c>
      <c r="J556">
        <v>0.08333333333333333</v>
      </c>
      <c r="K556">
        <v>0.08333333333333333</v>
      </c>
      <c r="L556">
        <v>0.08333333333333333</v>
      </c>
      <c r="M556">
        <v>0.08333333333333333</v>
      </c>
      <c r="N556">
        <v>0.08333333333333333</v>
      </c>
      <c r="O556">
        <v>0.08333333333333333</v>
      </c>
      <c r="P556">
        <v>0.08333333333333333</v>
      </c>
      <c r="Q556">
        <v>0.08333333333333333</v>
      </c>
      <c r="R556">
        <v>0.08333333333333333</v>
      </c>
      <c r="W556" s="2">
        <v>44753</v>
      </c>
      <c r="X556">
        <v>0.08333333333333333</v>
      </c>
      <c r="Y556">
        <v>0.08333333333333333</v>
      </c>
      <c r="Z556">
        <v>0.08333333333333333</v>
      </c>
      <c r="AA556">
        <v>0.08333333333333333</v>
      </c>
      <c r="AB556">
        <v>0.08333333333333333</v>
      </c>
      <c r="AC556">
        <v>0.08333333333333333</v>
      </c>
      <c r="AD556">
        <v>0.08333333333333333</v>
      </c>
      <c r="AE556">
        <v>0.08333333333333333</v>
      </c>
      <c r="AF556">
        <v>0.08333333333333333</v>
      </c>
      <c r="AG556">
        <v>0.08333333333333333</v>
      </c>
      <c r="AH556">
        <v>0.08333333333333333</v>
      </c>
      <c r="AI556">
        <v>0.08333333333333333</v>
      </c>
      <c r="AN556" s="2">
        <v>44753</v>
      </c>
      <c r="AO556">
        <v>3.316653881308681</v>
      </c>
      <c r="AP556">
        <v>555.8347271240971</v>
      </c>
      <c r="AQ556">
        <v>13.43922017789896</v>
      </c>
      <c r="AR556">
        <v>1.097293001928499</v>
      </c>
      <c r="AS556">
        <v>0.01233892873948656</v>
      </c>
      <c r="AT556">
        <v>82.57989244933917</v>
      </c>
      <c r="AU556">
        <v>37.55529458487151</v>
      </c>
      <c r="AV556">
        <v>0.2202528839116721</v>
      </c>
      <c r="AW556">
        <v>41.58825916345008</v>
      </c>
      <c r="AX556">
        <v>450.6633576485547</v>
      </c>
      <c r="AY556">
        <v>7.010799682746652</v>
      </c>
      <c r="AZ556">
        <v>40.94746058658124</v>
      </c>
    </row>
    <row r="557" spans="1:52">
      <c r="A557" s="2">
        <v>44754</v>
      </c>
      <c r="B557">
        <v>2899.74593441157</v>
      </c>
      <c r="C557">
        <v>-0.05987537726707959</v>
      </c>
      <c r="F557" s="2">
        <v>44754</v>
      </c>
      <c r="G557">
        <v>0.08333333333333333</v>
      </c>
      <c r="H557">
        <v>0.08333333333333333</v>
      </c>
      <c r="I557">
        <v>0.08333333333333333</v>
      </c>
      <c r="J557">
        <v>0.08333333333333333</v>
      </c>
      <c r="K557">
        <v>0.08333333333333333</v>
      </c>
      <c r="L557">
        <v>0.08333333333333333</v>
      </c>
      <c r="M557">
        <v>0.08333333333333333</v>
      </c>
      <c r="N557">
        <v>0.08333333333333333</v>
      </c>
      <c r="O557">
        <v>0.08333333333333333</v>
      </c>
      <c r="P557">
        <v>0.08333333333333333</v>
      </c>
      <c r="Q557">
        <v>0.08333333333333333</v>
      </c>
      <c r="R557">
        <v>0.08333333333333333</v>
      </c>
      <c r="W557" s="2">
        <v>44754</v>
      </c>
      <c r="X557">
        <v>0.08333333333333333</v>
      </c>
      <c r="Y557">
        <v>0.08333333333333333</v>
      </c>
      <c r="Z557">
        <v>0.08333333333333333</v>
      </c>
      <c r="AA557">
        <v>0.08333333333333333</v>
      </c>
      <c r="AB557">
        <v>0.08333333333333333</v>
      </c>
      <c r="AC557">
        <v>0.08333333333333333</v>
      </c>
      <c r="AD557">
        <v>0.08333333333333333</v>
      </c>
      <c r="AE557">
        <v>0.08333333333333333</v>
      </c>
      <c r="AF557">
        <v>0.08333333333333333</v>
      </c>
      <c r="AG557">
        <v>0.08333333333333333</v>
      </c>
      <c r="AH557">
        <v>0.08333333333333333</v>
      </c>
      <c r="AI557">
        <v>0.08333333333333333</v>
      </c>
      <c r="AN557" s="2">
        <v>44754</v>
      </c>
      <c r="AO557">
        <v>3.456052722493201</v>
      </c>
      <c r="AP557">
        <v>555.8899470569502</v>
      </c>
      <c r="AQ557">
        <v>13.90773450530468</v>
      </c>
      <c r="AR557">
        <v>1.071020170642105</v>
      </c>
      <c r="AS557">
        <v>0.01209961985211934</v>
      </c>
      <c r="AT557">
        <v>81.69147329982478</v>
      </c>
      <c r="AU557">
        <v>36.96858439632027</v>
      </c>
      <c r="AV557">
        <v>0.2203712481029184</v>
      </c>
      <c r="AW557">
        <v>40.10988981370782</v>
      </c>
      <c r="AX557">
        <v>429.323887894413</v>
      </c>
      <c r="AY557">
        <v>7.217753922001804</v>
      </c>
      <c r="AZ557">
        <v>43.40705650762622</v>
      </c>
    </row>
    <row r="558" spans="1:52">
      <c r="A558" s="2">
        <v>44755</v>
      </c>
      <c r="B558">
        <v>2834.080684100757</v>
      </c>
      <c r="C558">
        <v>-0.02264517367937535</v>
      </c>
      <c r="F558" s="2">
        <v>44755</v>
      </c>
      <c r="G558">
        <v>0.07727272727272727</v>
      </c>
      <c r="H558">
        <v>0.07727272727272727</v>
      </c>
      <c r="I558">
        <v>0.15</v>
      </c>
      <c r="J558">
        <v>0.07727272727272727</v>
      </c>
      <c r="K558">
        <v>0.07727272727272727</v>
      </c>
      <c r="L558">
        <v>0.07727272727272727</v>
      </c>
      <c r="M558">
        <v>0.07727272727272727</v>
      </c>
      <c r="N558">
        <v>0.07727272727272727</v>
      </c>
      <c r="O558">
        <v>0.07727272727272727</v>
      </c>
      <c r="P558">
        <v>0.07727272727272727</v>
      </c>
      <c r="Q558">
        <v>0.07727272727272727</v>
      </c>
      <c r="R558">
        <v>0.07727272727272727</v>
      </c>
      <c r="W558" s="2">
        <v>44755</v>
      </c>
      <c r="X558">
        <v>1.457838980832512E-05</v>
      </c>
      <c r="Y558">
        <v>0.5268699718777645</v>
      </c>
      <c r="Z558">
        <v>0.03276278559333142</v>
      </c>
      <c r="AA558">
        <v>0.0001592166288999351</v>
      </c>
      <c r="AB558">
        <v>0.001656050817909474</v>
      </c>
      <c r="AC558">
        <v>0.02356075650748912</v>
      </c>
      <c r="AD558">
        <v>0.2897105402276355</v>
      </c>
      <c r="AE558">
        <v>0.003994065407561929</v>
      </c>
      <c r="AF558">
        <v>0.05518803422337389</v>
      </c>
      <c r="AG558">
        <v>0.004424544426015254</v>
      </c>
      <c r="AH558">
        <v>0.002533726604008981</v>
      </c>
      <c r="AI558">
        <v>0.05912572929620156</v>
      </c>
      <c r="AN558" s="2">
        <v>44755</v>
      </c>
      <c r="AO558">
        <v>3.186682935362717</v>
      </c>
      <c r="AP558">
        <v>1012.77837681571</v>
      </c>
      <c r="AQ558">
        <v>12.88573983680508</v>
      </c>
      <c r="AR558">
        <v>0.9897746725749011</v>
      </c>
      <c r="AS558">
        <v>0.01132402946553775</v>
      </c>
      <c r="AT558">
        <v>74.92345663630954</v>
      </c>
      <c r="AU558">
        <v>34.6085578253637</v>
      </c>
      <c r="AV558">
        <v>0.2105116028438903</v>
      </c>
      <c r="AW558">
        <v>36.58354872161706</v>
      </c>
      <c r="AX558">
        <v>403.1075442380174</v>
      </c>
      <c r="AY558">
        <v>6.66123657568752</v>
      </c>
      <c r="AZ558">
        <v>39.16205095767187</v>
      </c>
    </row>
    <row r="559" spans="1:52">
      <c r="A559" s="2">
        <v>44756</v>
      </c>
      <c r="B559">
        <v>3027.280767164807</v>
      </c>
      <c r="C559">
        <v>0.06817028327665708</v>
      </c>
      <c r="F559" s="2">
        <v>44756</v>
      </c>
      <c r="G559">
        <v>0.08333333333333333</v>
      </c>
      <c r="H559">
        <v>0.08333333333333333</v>
      </c>
      <c r="I559">
        <v>0.08333333333333333</v>
      </c>
      <c r="J559">
        <v>0.08333333333333333</v>
      </c>
      <c r="K559">
        <v>0.08333333333333333</v>
      </c>
      <c r="L559">
        <v>0.08333333333333333</v>
      </c>
      <c r="M559">
        <v>0.08333333333333333</v>
      </c>
      <c r="N559">
        <v>0.08333333333333333</v>
      </c>
      <c r="O559">
        <v>0.08333333333333333</v>
      </c>
      <c r="P559">
        <v>0.08333333333333333</v>
      </c>
      <c r="Q559">
        <v>0.08333333333333333</v>
      </c>
      <c r="R559">
        <v>0.08333333333333333</v>
      </c>
      <c r="W559" s="2">
        <v>44756</v>
      </c>
      <c r="X559">
        <v>0.08333333333333333</v>
      </c>
      <c r="Y559">
        <v>0.08333333333333333</v>
      </c>
      <c r="Z559">
        <v>0.08333333333333333</v>
      </c>
      <c r="AA559">
        <v>0.08333333333333333</v>
      </c>
      <c r="AB559">
        <v>0.08333333333333333</v>
      </c>
      <c r="AC559">
        <v>0.08333333333333333</v>
      </c>
      <c r="AD559">
        <v>0.08333333333333333</v>
      </c>
      <c r="AE559">
        <v>0.08333333333333333</v>
      </c>
      <c r="AF559">
        <v>0.08333333333333333</v>
      </c>
      <c r="AG559">
        <v>0.08333333333333333</v>
      </c>
      <c r="AH559">
        <v>0.08333333333333333</v>
      </c>
      <c r="AI559">
        <v>0.08333333333333333</v>
      </c>
      <c r="AN559" s="2">
        <v>44756</v>
      </c>
      <c r="AO559">
        <v>3.181731933577272</v>
      </c>
      <c r="AP559">
        <v>579.7261547856164</v>
      </c>
      <c r="AQ559">
        <v>13.42597098507714</v>
      </c>
      <c r="AR559">
        <v>1.098212983524734</v>
      </c>
      <c r="AS559">
        <v>0.01251633791398243</v>
      </c>
      <c r="AT559">
        <v>83.30552887768168</v>
      </c>
      <c r="AU559">
        <v>39.1096492916794</v>
      </c>
      <c r="AV559">
        <v>0.2272902447062364</v>
      </c>
      <c r="AW559">
        <v>40.91832718750771</v>
      </c>
      <c r="AX559">
        <v>398.1349883704262</v>
      </c>
      <c r="AY559">
        <v>7.242801516823902</v>
      </c>
      <c r="AZ559">
        <v>41.37207409054481</v>
      </c>
    </row>
    <row r="560" spans="1:52">
      <c r="A560" s="2">
        <v>44757</v>
      </c>
      <c r="B560">
        <v>3214.64816571392</v>
      </c>
      <c r="C560">
        <v>0.06189297027926188</v>
      </c>
      <c r="F560" s="2">
        <v>44757</v>
      </c>
      <c r="G560">
        <v>0.07727272727272727</v>
      </c>
      <c r="H560">
        <v>0.07727272727272727</v>
      </c>
      <c r="I560">
        <v>0.15</v>
      </c>
      <c r="J560">
        <v>0.07727272727272727</v>
      </c>
      <c r="K560">
        <v>0.07727272727272727</v>
      </c>
      <c r="L560">
        <v>0.07727272727272727</v>
      </c>
      <c r="M560">
        <v>0.07727272727272727</v>
      </c>
      <c r="N560">
        <v>0.07727272727272727</v>
      </c>
      <c r="O560">
        <v>0.07727272727272727</v>
      </c>
      <c r="P560">
        <v>0.07727272727272727</v>
      </c>
      <c r="Q560">
        <v>0.07727272727272727</v>
      </c>
      <c r="R560">
        <v>0.07727272727272727</v>
      </c>
      <c r="W560" s="2">
        <v>44757</v>
      </c>
      <c r="X560">
        <v>1.449401995986679E-05</v>
      </c>
      <c r="Y560">
        <v>0.5241615166226421</v>
      </c>
      <c r="Z560">
        <v>0.03279120978131443</v>
      </c>
      <c r="AA560">
        <v>0.0001580835714859152</v>
      </c>
      <c r="AB560">
        <v>0.001647576713816627</v>
      </c>
      <c r="AC560">
        <v>0.02351354034445058</v>
      </c>
      <c r="AD560">
        <v>0.292322182446358</v>
      </c>
      <c r="AE560">
        <v>0.00398434241008765</v>
      </c>
      <c r="AF560">
        <v>0.05591397062938151</v>
      </c>
      <c r="AG560">
        <v>0.004427090707963628</v>
      </c>
      <c r="AH560">
        <v>0.002528770897709913</v>
      </c>
      <c r="AI560">
        <v>0.05853722185482965</v>
      </c>
      <c r="AN560" s="2">
        <v>44757</v>
      </c>
      <c r="AO560">
        <v>2.736297594096238</v>
      </c>
      <c r="AP560">
        <v>1094.111569140857</v>
      </c>
      <c r="AQ560">
        <v>12.6009612362108</v>
      </c>
      <c r="AR560">
        <v>1.043869339712493</v>
      </c>
      <c r="AS560">
        <v>0.01208611158150141</v>
      </c>
      <c r="AT560">
        <v>79.72414090125912</v>
      </c>
      <c r="AU560">
        <v>36.9957335559851</v>
      </c>
      <c r="AV560">
        <v>0.2086071519830415</v>
      </c>
      <c r="AW560">
        <v>39.71346214637323</v>
      </c>
      <c r="AX560">
        <v>353.2603691381748</v>
      </c>
      <c r="AY560">
        <v>6.707542329070311</v>
      </c>
      <c r="AZ560">
        <v>35.5017399675047</v>
      </c>
    </row>
    <row r="561" spans="1:52">
      <c r="A561" s="2">
        <v>44758</v>
      </c>
      <c r="B561">
        <v>3231.742909684545</v>
      </c>
      <c r="C561">
        <v>0.005317765145483211</v>
      </c>
      <c r="F561" s="2">
        <v>44758</v>
      </c>
      <c r="G561">
        <v>0.08333333333333333</v>
      </c>
      <c r="H561">
        <v>0.08333333333333333</v>
      </c>
      <c r="I561">
        <v>0.08333333333333333</v>
      </c>
      <c r="J561">
        <v>0.08333333333333333</v>
      </c>
      <c r="K561">
        <v>0.08333333333333333</v>
      </c>
      <c r="L561">
        <v>0.08333333333333333</v>
      </c>
      <c r="M561">
        <v>0.08333333333333333</v>
      </c>
      <c r="N561">
        <v>0.08333333333333333</v>
      </c>
      <c r="O561">
        <v>0.08333333333333333</v>
      </c>
      <c r="P561">
        <v>0.08333333333333333</v>
      </c>
      <c r="Q561">
        <v>0.08333333333333333</v>
      </c>
      <c r="R561">
        <v>0.08333333333333333</v>
      </c>
      <c r="W561" s="2">
        <v>44758</v>
      </c>
      <c r="X561">
        <v>0.08333333333333333</v>
      </c>
      <c r="Y561">
        <v>0.08333333333333333</v>
      </c>
      <c r="Z561">
        <v>0.08333333333333333</v>
      </c>
      <c r="AA561">
        <v>0.08333333333333333</v>
      </c>
      <c r="AB561">
        <v>0.08333333333333333</v>
      </c>
      <c r="AC561">
        <v>0.08333333333333333</v>
      </c>
      <c r="AD561">
        <v>0.08333333333333333</v>
      </c>
      <c r="AE561">
        <v>0.08333333333333333</v>
      </c>
      <c r="AF561">
        <v>0.08333333333333333</v>
      </c>
      <c r="AG561">
        <v>0.08333333333333333</v>
      </c>
      <c r="AH561">
        <v>0.08333333333333333</v>
      </c>
      <c r="AI561">
        <v>0.08333333333333333</v>
      </c>
      <c r="AN561" s="2">
        <v>44758</v>
      </c>
      <c r="AO561">
        <v>2.968871126646685</v>
      </c>
      <c r="AP561">
        <v>608.8995314503434</v>
      </c>
      <c r="AQ561">
        <v>13.8624362341979</v>
      </c>
      <c r="AR561">
        <v>1.128673666633015</v>
      </c>
      <c r="AS561">
        <v>0.01292797110502909</v>
      </c>
      <c r="AT561">
        <v>85.97867561333794</v>
      </c>
      <c r="AU561">
        <v>39.54606671765028</v>
      </c>
      <c r="AV561">
        <v>0.217987528201771</v>
      </c>
      <c r="AW561">
        <v>42.58537775455192</v>
      </c>
      <c r="AX561">
        <v>381.1728863884092</v>
      </c>
      <c r="AY561">
        <v>7.189291832511605</v>
      </c>
      <c r="AZ561">
        <v>39.52141733429598</v>
      </c>
    </row>
    <row r="562" spans="1:52">
      <c r="A562" s="2">
        <v>44759</v>
      </c>
      <c r="B562">
        <v>3393.855923930096</v>
      </c>
      <c r="C562">
        <v>0.05016271986232201</v>
      </c>
      <c r="F562" s="2">
        <v>44759</v>
      </c>
      <c r="G562">
        <v>0.07727272727272727</v>
      </c>
      <c r="H562">
        <v>0.07727272727272727</v>
      </c>
      <c r="I562">
        <v>0.15</v>
      </c>
      <c r="J562">
        <v>0.07727272727272727</v>
      </c>
      <c r="K562">
        <v>0.07727272727272727</v>
      </c>
      <c r="L562">
        <v>0.07727272727272727</v>
      </c>
      <c r="M562">
        <v>0.07727272727272727</v>
      </c>
      <c r="N562">
        <v>0.07727272727272727</v>
      </c>
      <c r="O562">
        <v>0.07727272727272727</v>
      </c>
      <c r="P562">
        <v>0.07727272727272727</v>
      </c>
      <c r="Q562">
        <v>0.07727272727272727</v>
      </c>
      <c r="R562">
        <v>0.07727272727272727</v>
      </c>
      <c r="W562" s="2">
        <v>44759</v>
      </c>
      <c r="X562">
        <v>1.4444706167065E-05</v>
      </c>
      <c r="Y562">
        <v>0.5207223867184275</v>
      </c>
      <c r="Z562">
        <v>0.03290457474852302</v>
      </c>
      <c r="AA562">
        <v>0.0001574170799760365</v>
      </c>
      <c r="AB562">
        <v>0.001642530321320937</v>
      </c>
      <c r="AC562">
        <v>0.02352502422204363</v>
      </c>
      <c r="AD562">
        <v>0.2954636219627662</v>
      </c>
      <c r="AE562">
        <v>0.003973335056939754</v>
      </c>
      <c r="AF562">
        <v>0.05675675958516226</v>
      </c>
      <c r="AG562">
        <v>0.004437304373352834</v>
      </c>
      <c r="AH562">
        <v>0.002531169369700261</v>
      </c>
      <c r="AI562">
        <v>0.05787143185562067</v>
      </c>
      <c r="AN562" s="2">
        <v>44759</v>
      </c>
      <c r="AO562">
        <v>2.834380204705536</v>
      </c>
      <c r="AP562">
        <v>1113.689086339428</v>
      </c>
      <c r="AQ562">
        <v>12.34402840932704</v>
      </c>
      <c r="AR562">
        <v>1.050687464960567</v>
      </c>
      <c r="AS562">
        <v>0.01237243837863925</v>
      </c>
      <c r="AT562">
        <v>80.7559775220694</v>
      </c>
      <c r="AU562">
        <v>36.53359816095784</v>
      </c>
      <c r="AV562">
        <v>0.1938899306781678</v>
      </c>
      <c r="AW562">
        <v>39.86346967062709</v>
      </c>
      <c r="AX562">
        <v>361.0476269474555</v>
      </c>
      <c r="AY562">
        <v>6.630525754519644</v>
      </c>
      <c r="AZ562">
        <v>35.66912422540285</v>
      </c>
    </row>
    <row r="563" spans="1:52">
      <c r="A563" s="2">
        <v>44760</v>
      </c>
      <c r="B563">
        <v>3337.913618215285</v>
      </c>
      <c r="C563">
        <v>-0.01648340618125876</v>
      </c>
      <c r="F563" s="2">
        <v>44760</v>
      </c>
      <c r="G563">
        <v>0.08333333333333333</v>
      </c>
      <c r="H563">
        <v>0.08333333333333333</v>
      </c>
      <c r="I563">
        <v>0.08333333333333333</v>
      </c>
      <c r="J563">
        <v>0.08333333333333333</v>
      </c>
      <c r="K563">
        <v>0.08333333333333333</v>
      </c>
      <c r="L563">
        <v>0.08333333333333333</v>
      </c>
      <c r="M563">
        <v>0.08333333333333333</v>
      </c>
      <c r="N563">
        <v>0.08333333333333333</v>
      </c>
      <c r="O563">
        <v>0.08333333333333333</v>
      </c>
      <c r="P563">
        <v>0.08333333333333333</v>
      </c>
      <c r="Q563">
        <v>0.08333333333333333</v>
      </c>
      <c r="R563">
        <v>0.08333333333333333</v>
      </c>
      <c r="W563" s="2">
        <v>44760</v>
      </c>
      <c r="X563">
        <v>0.08333333333333333</v>
      </c>
      <c r="Y563">
        <v>0.08333333333333333</v>
      </c>
      <c r="Z563">
        <v>0.08333333333333333</v>
      </c>
      <c r="AA563">
        <v>0.08333333333333333</v>
      </c>
      <c r="AB563">
        <v>0.08333333333333333</v>
      </c>
      <c r="AC563">
        <v>0.08333333333333333</v>
      </c>
      <c r="AD563">
        <v>0.08333333333333333</v>
      </c>
      <c r="AE563">
        <v>0.08333333333333333</v>
      </c>
      <c r="AF563">
        <v>0.08333333333333333</v>
      </c>
      <c r="AG563">
        <v>0.08333333333333333</v>
      </c>
      <c r="AH563">
        <v>0.08333333333333333</v>
      </c>
      <c r="AI563">
        <v>0.08333333333333333</v>
      </c>
      <c r="AN563" s="2">
        <v>44760</v>
      </c>
      <c r="AO563">
        <v>3.116520203630277</v>
      </c>
      <c r="AP563">
        <v>618.8138299176751</v>
      </c>
      <c r="AQ563">
        <v>13.44927989637042</v>
      </c>
      <c r="AR563">
        <v>1.119627572013535</v>
      </c>
      <c r="AS563">
        <v>0.01335514479705189</v>
      </c>
      <c r="AT563">
        <v>86.23340074948455</v>
      </c>
      <c r="AU563">
        <v>40.02728255856136</v>
      </c>
      <c r="AV563">
        <v>0.206764093157507</v>
      </c>
      <c r="AW563">
        <v>43.6173420108326</v>
      </c>
      <c r="AX563">
        <v>367.8929603329915</v>
      </c>
      <c r="AY563">
        <v>7.17131761331922</v>
      </c>
      <c r="AZ563">
        <v>39.67996455034135</v>
      </c>
    </row>
    <row r="564" spans="1:52">
      <c r="A564" s="2">
        <v>44761</v>
      </c>
      <c r="B564">
        <v>3699.59444648306</v>
      </c>
      <c r="C564">
        <v>0.1083553589565804</v>
      </c>
      <c r="F564" s="2">
        <v>44761</v>
      </c>
      <c r="G564">
        <v>0.07000000000000001</v>
      </c>
      <c r="H564">
        <v>0.07000000000000001</v>
      </c>
      <c r="I564">
        <v>0.15</v>
      </c>
      <c r="J564">
        <v>0.07000000000000001</v>
      </c>
      <c r="K564">
        <v>0.07000000000000001</v>
      </c>
      <c r="L564">
        <v>0.07000000000000001</v>
      </c>
      <c r="M564">
        <v>0.07000000000000001</v>
      </c>
      <c r="N564">
        <v>0.07000000000000001</v>
      </c>
      <c r="O564">
        <v>0.07000000000000001</v>
      </c>
      <c r="P564">
        <v>0.07000000000000001</v>
      </c>
      <c r="Q564">
        <v>0.15</v>
      </c>
      <c r="R564">
        <v>0.07000000000000001</v>
      </c>
      <c r="W564" s="2">
        <v>44761</v>
      </c>
      <c r="X564">
        <v>1.439506557061254E-05</v>
      </c>
      <c r="Y564">
        <v>0.5167952274466913</v>
      </c>
      <c r="Z564">
        <v>0.0330121021997847</v>
      </c>
      <c r="AA564">
        <v>0.0001570236310857943</v>
      </c>
      <c r="AB564">
        <v>0.001637853308151569</v>
      </c>
      <c r="AC564">
        <v>0.02351554680346961</v>
      </c>
      <c r="AD564">
        <v>0.2993324341595847</v>
      </c>
      <c r="AE564">
        <v>0.003953646889327029</v>
      </c>
      <c r="AF564">
        <v>0.05753105940244026</v>
      </c>
      <c r="AG564">
        <v>0.004465746635536201</v>
      </c>
      <c r="AH564">
        <v>0.002527274345469</v>
      </c>
      <c r="AI564">
        <v>0.05705769011288932</v>
      </c>
      <c r="AN564" s="2">
        <v>44761</v>
      </c>
      <c r="AO564">
        <v>5.767834598324534</v>
      </c>
      <c r="AP564">
        <v>1131.836112433697</v>
      </c>
      <c r="AQ564">
        <v>10.86122471401093</v>
      </c>
      <c r="AR564">
        <v>0.9826821209533063</v>
      </c>
      <c r="AS564">
        <v>0.01161010567384373</v>
      </c>
      <c r="AT564">
        <v>74.97289260985158</v>
      </c>
      <c r="AU564">
        <v>33.97592328434829</v>
      </c>
      <c r="AV564">
        <v>0.1651059438185824</v>
      </c>
      <c r="AW564">
        <v>36.83034809632756</v>
      </c>
      <c r="AX564">
        <v>270.9697761684927</v>
      </c>
      <c r="AY564">
        <v>6.060475942150892</v>
      </c>
      <c r="AZ564">
        <v>35.43975088287117</v>
      </c>
    </row>
    <row r="565" spans="1:52">
      <c r="A565" s="2">
        <v>44762</v>
      </c>
      <c r="B565">
        <v>3778.75374264551</v>
      </c>
      <c r="C565">
        <v>0.02139674964581606</v>
      </c>
      <c r="F565" s="2">
        <v>44762</v>
      </c>
      <c r="G565">
        <v>0.07727272727272727</v>
      </c>
      <c r="H565">
        <v>0.07727272727272727</v>
      </c>
      <c r="I565">
        <v>0.07727272727272727</v>
      </c>
      <c r="J565">
        <v>0.07727272727272727</v>
      </c>
      <c r="K565">
        <v>0.07727272727272727</v>
      </c>
      <c r="L565">
        <v>0.07727272727272727</v>
      </c>
      <c r="M565">
        <v>0.07727272727272727</v>
      </c>
      <c r="N565">
        <v>0.07727272727272727</v>
      </c>
      <c r="O565">
        <v>0.07727272727272727</v>
      </c>
      <c r="P565">
        <v>0.07727272727272727</v>
      </c>
      <c r="Q565">
        <v>0.15</v>
      </c>
      <c r="R565">
        <v>0.07727272727272727</v>
      </c>
      <c r="W565" s="2">
        <v>44762</v>
      </c>
      <c r="X565">
        <v>0.01505606924887141</v>
      </c>
      <c r="Y565">
        <v>0.03183863101624906</v>
      </c>
      <c r="Z565">
        <v>0.03175481823595248</v>
      </c>
      <c r="AA565">
        <v>0.1883186296106404</v>
      </c>
      <c r="AB565">
        <v>0.03150780414918909</v>
      </c>
      <c r="AC565">
        <v>0.03171919606071345</v>
      </c>
      <c r="AD565">
        <v>0.03183385706699311</v>
      </c>
      <c r="AE565">
        <v>0.03125408234216948</v>
      </c>
      <c r="AF565">
        <v>0.03178971935241827</v>
      </c>
      <c r="AG565">
        <v>0.03132548309569172</v>
      </c>
      <c r="AH565">
        <v>0.5118146314805289</v>
      </c>
      <c r="AI565">
        <v>0.03178707834058259</v>
      </c>
      <c r="AN565" s="2">
        <v>44762</v>
      </c>
      <c r="AO565">
        <v>5.919651532968649</v>
      </c>
      <c r="AP565">
        <v>566.3491188961987</v>
      </c>
      <c r="AQ565">
        <v>11.81277611189147</v>
      </c>
      <c r="AR565">
        <v>1.085893875931638</v>
      </c>
      <c r="AS565">
        <v>0.01249377756174448</v>
      </c>
      <c r="AT565">
        <v>82.82562170224676</v>
      </c>
      <c r="AU565">
        <v>37.31136523591505</v>
      </c>
      <c r="AV565">
        <v>0.1889096377140526</v>
      </c>
      <c r="AW565">
        <v>40.19983104240004</v>
      </c>
      <c r="AX565">
        <v>314.190515075082</v>
      </c>
      <c r="AY565">
        <v>6.489528407700102</v>
      </c>
      <c r="AZ565">
        <v>39.69605195978571</v>
      </c>
    </row>
    <row r="566" spans="1:52">
      <c r="A566" s="2">
        <v>44763</v>
      </c>
      <c r="B566">
        <v>3598.28339637523</v>
      </c>
      <c r="C566">
        <v>-0.04775922395618515</v>
      </c>
      <c r="F566" s="2">
        <v>44763</v>
      </c>
      <c r="G566">
        <v>0.07727272727272727</v>
      </c>
      <c r="H566">
        <v>0.07727272727272727</v>
      </c>
      <c r="I566">
        <v>0.07727272727272727</v>
      </c>
      <c r="J566">
        <v>0.07727272727272727</v>
      </c>
      <c r="K566">
        <v>0.07727272727272727</v>
      </c>
      <c r="L566">
        <v>0.07727272727272727</v>
      </c>
      <c r="M566">
        <v>0.07727272727272727</v>
      </c>
      <c r="N566">
        <v>0.07727272727272727</v>
      </c>
      <c r="O566">
        <v>0.07727272727272727</v>
      </c>
      <c r="P566">
        <v>0.07727272727272727</v>
      </c>
      <c r="Q566">
        <v>0.15</v>
      </c>
      <c r="R566">
        <v>0.07727272727272727</v>
      </c>
      <c r="W566" s="2">
        <v>44763</v>
      </c>
      <c r="X566">
        <v>0.01147957210781471</v>
      </c>
      <c r="Y566">
        <v>0.03534511035591529</v>
      </c>
      <c r="Z566">
        <v>0.03528216771795123</v>
      </c>
      <c r="AA566">
        <v>0.1553199167534004</v>
      </c>
      <c r="AB566">
        <v>0.03511821665070387</v>
      </c>
      <c r="AC566">
        <v>0.03525535163214712</v>
      </c>
      <c r="AD566">
        <v>0.03534166381002152</v>
      </c>
      <c r="AE566">
        <v>0.03491956201685475</v>
      </c>
      <c r="AF566">
        <v>0.0353090779623672</v>
      </c>
      <c r="AG566">
        <v>0.03496642522326467</v>
      </c>
      <c r="AH566">
        <v>0.5163560913866524</v>
      </c>
      <c r="AI566">
        <v>0.03530684438290689</v>
      </c>
      <c r="AN566" s="2">
        <v>44763</v>
      </c>
      <c r="AO566">
        <v>5.941385120126277</v>
      </c>
      <c r="AP566">
        <v>565.7351482004597</v>
      </c>
      <c r="AQ566">
        <v>11.74692690600784</v>
      </c>
      <c r="AR566">
        <v>1.075968691062192</v>
      </c>
      <c r="AS566">
        <v>0.01194321291475865</v>
      </c>
      <c r="AT566">
        <v>82.57760110944402</v>
      </c>
      <c r="AU566">
        <v>37.21933741661546</v>
      </c>
      <c r="AV566">
        <v>0.1825459891542641</v>
      </c>
      <c r="AW566">
        <v>40.4271313560814</v>
      </c>
      <c r="AX566">
        <v>333.2104041468033</v>
      </c>
      <c r="AY566">
        <v>6.59518246502765</v>
      </c>
      <c r="AZ566">
        <v>40.46861644005023</v>
      </c>
    </row>
    <row r="567" spans="1:52">
      <c r="A567" s="2">
        <v>44764</v>
      </c>
      <c r="B567">
        <v>3719.92938203196</v>
      </c>
      <c r="C567">
        <v>0.03380667175333407</v>
      </c>
      <c r="F567" s="2">
        <v>44764</v>
      </c>
      <c r="G567">
        <v>0.08333333333333333</v>
      </c>
      <c r="H567">
        <v>0.08333333333333333</v>
      </c>
      <c r="I567">
        <v>0.08333333333333333</v>
      </c>
      <c r="J567">
        <v>0.08333333333333333</v>
      </c>
      <c r="K567">
        <v>0.08333333333333333</v>
      </c>
      <c r="L567">
        <v>0.08333333333333333</v>
      </c>
      <c r="M567">
        <v>0.08333333333333333</v>
      </c>
      <c r="N567">
        <v>0.08333333333333333</v>
      </c>
      <c r="O567">
        <v>0.08333333333333333</v>
      </c>
      <c r="P567">
        <v>0.08333333333333333</v>
      </c>
      <c r="Q567">
        <v>0.08333333333333333</v>
      </c>
      <c r="R567">
        <v>0.08333333333333333</v>
      </c>
      <c r="W567" s="2">
        <v>44764</v>
      </c>
      <c r="X567">
        <v>0.08333333333333333</v>
      </c>
      <c r="Y567">
        <v>0.08333333333333333</v>
      </c>
      <c r="Z567">
        <v>0.08333333333333333</v>
      </c>
      <c r="AA567">
        <v>0.08333333333333333</v>
      </c>
      <c r="AB567">
        <v>0.08333333333333333</v>
      </c>
      <c r="AC567">
        <v>0.08333333333333333</v>
      </c>
      <c r="AD567">
        <v>0.08333333333333333</v>
      </c>
      <c r="AE567">
        <v>0.08333333333333333</v>
      </c>
      <c r="AF567">
        <v>0.08333333333333333</v>
      </c>
      <c r="AG567">
        <v>0.08333333333333333</v>
      </c>
      <c r="AH567">
        <v>0.08333333333333333</v>
      </c>
      <c r="AI567">
        <v>0.08333333333333333</v>
      </c>
      <c r="AN567" s="2">
        <v>44764</v>
      </c>
      <c r="AO567">
        <v>3.239198633648568</v>
      </c>
      <c r="AP567">
        <v>619.6866515028389</v>
      </c>
      <c r="AQ567">
        <v>12.35437766423762</v>
      </c>
      <c r="AR567">
        <v>1.168316926892561</v>
      </c>
      <c r="AS567">
        <v>0.01338928104640419</v>
      </c>
      <c r="AT567">
        <v>91.71852068693218</v>
      </c>
      <c r="AU567">
        <v>41.16834594084678</v>
      </c>
      <c r="AV567">
        <v>0.1963844612057158</v>
      </c>
      <c r="AW567">
        <v>44.31515166482045</v>
      </c>
      <c r="AX567">
        <v>341.2617667173263</v>
      </c>
      <c r="AY567">
        <v>7.168298321003086</v>
      </c>
      <c r="AZ567">
        <v>42.86849377159508</v>
      </c>
    </row>
    <row r="568" spans="1:52">
      <c r="A568" s="2">
        <v>44765</v>
      </c>
      <c r="B568">
        <v>3584.705321014982</v>
      </c>
      <c r="C568">
        <v>-0.03635124410429369</v>
      </c>
      <c r="F568" s="2">
        <v>44765</v>
      </c>
      <c r="G568">
        <v>0.07727272727272727</v>
      </c>
      <c r="H568">
        <v>0.07727272727272727</v>
      </c>
      <c r="I568">
        <v>0.15</v>
      </c>
      <c r="J568">
        <v>0.07727272727272727</v>
      </c>
      <c r="K568">
        <v>0.07727272727272727</v>
      </c>
      <c r="L568">
        <v>0.07727272727272727</v>
      </c>
      <c r="M568">
        <v>0.07727272727272727</v>
      </c>
      <c r="N568">
        <v>0.07727272727272727</v>
      </c>
      <c r="O568">
        <v>0.07727272727272727</v>
      </c>
      <c r="P568">
        <v>0.07727272727272727</v>
      </c>
      <c r="Q568">
        <v>0.07727272727272727</v>
      </c>
      <c r="R568">
        <v>0.07727272727272727</v>
      </c>
      <c r="W568" s="2">
        <v>44765</v>
      </c>
      <c r="X568">
        <v>1.424862830651308E-05</v>
      </c>
      <c r="Y568">
        <v>0.5127965737089806</v>
      </c>
      <c r="Z568">
        <v>0.03312269408033038</v>
      </c>
      <c r="AA568">
        <v>0.0001552338707493135</v>
      </c>
      <c r="AB568">
        <v>0.001619055924732961</v>
      </c>
      <c r="AC568">
        <v>0.02343814858899851</v>
      </c>
      <c r="AD568">
        <v>0.3045135408203002</v>
      </c>
      <c r="AE568">
        <v>0.003878361585804646</v>
      </c>
      <c r="AF568">
        <v>0.05833777611513136</v>
      </c>
      <c r="AG568">
        <v>0.00448535766371709</v>
      </c>
      <c r="AH568">
        <v>0.002482453858782491</v>
      </c>
      <c r="AI568">
        <v>0.05515655515416608</v>
      </c>
      <c r="AN568" s="2">
        <v>44765</v>
      </c>
      <c r="AO568">
        <v>3.087746672187509</v>
      </c>
      <c r="AP568">
        <v>1112.288477606886</v>
      </c>
      <c r="AQ568">
        <v>11.69673901851779</v>
      </c>
      <c r="AR568">
        <v>1.05555959659955</v>
      </c>
      <c r="AS568">
        <v>0.01219937185324152</v>
      </c>
      <c r="AT568">
        <v>82.71922519391875</v>
      </c>
      <c r="AU568">
        <v>37.9108747820131</v>
      </c>
      <c r="AV568">
        <v>0.1802696184458137</v>
      </c>
      <c r="AW568">
        <v>40.73825863214201</v>
      </c>
      <c r="AX568">
        <v>324.4663129272399</v>
      </c>
      <c r="AY568">
        <v>6.822014634873168</v>
      </c>
      <c r="AZ568">
        <v>39.9497800227162</v>
      </c>
    </row>
    <row r="569" spans="1:52">
      <c r="A569" s="2">
        <v>44766</v>
      </c>
      <c r="B569">
        <v>3627.458654806516</v>
      </c>
      <c r="C569">
        <v>0.01192659645993688</v>
      </c>
      <c r="F569" s="2">
        <v>44766</v>
      </c>
      <c r="G569">
        <v>0.08333333333333333</v>
      </c>
      <c r="H569">
        <v>0.08333333333333333</v>
      </c>
      <c r="I569">
        <v>0.08333333333333333</v>
      </c>
      <c r="J569">
        <v>0.08333333333333333</v>
      </c>
      <c r="K569">
        <v>0.08333333333333333</v>
      </c>
      <c r="L569">
        <v>0.08333333333333333</v>
      </c>
      <c r="M569">
        <v>0.08333333333333333</v>
      </c>
      <c r="N569">
        <v>0.08333333333333333</v>
      </c>
      <c r="O569">
        <v>0.08333333333333333</v>
      </c>
      <c r="P569">
        <v>0.08333333333333333</v>
      </c>
      <c r="Q569">
        <v>0.08333333333333333</v>
      </c>
      <c r="R569">
        <v>0.08333333333333333</v>
      </c>
      <c r="W569" s="2">
        <v>44766</v>
      </c>
      <c r="X569">
        <v>0.08333333333333333</v>
      </c>
      <c r="Y569">
        <v>0.08333333333333333</v>
      </c>
      <c r="Z569">
        <v>0.08333333333333333</v>
      </c>
      <c r="AA569">
        <v>0.08333333333333333</v>
      </c>
      <c r="AB569">
        <v>0.08333333333333333</v>
      </c>
      <c r="AC569">
        <v>0.08333333333333333</v>
      </c>
      <c r="AD569">
        <v>0.08333333333333333</v>
      </c>
      <c r="AE569">
        <v>0.08333333333333333</v>
      </c>
      <c r="AF569">
        <v>0.08333333333333333</v>
      </c>
      <c r="AG569">
        <v>0.08333333333333333</v>
      </c>
      <c r="AH569">
        <v>0.08333333333333333</v>
      </c>
      <c r="AI569">
        <v>0.08333333333333333</v>
      </c>
      <c r="AN569" s="2">
        <v>44766</v>
      </c>
      <c r="AO569">
        <v>3.373528161794789</v>
      </c>
      <c r="AP569">
        <v>584.6484020881898</v>
      </c>
      <c r="AQ569">
        <v>12.7656648746253</v>
      </c>
      <c r="AR569">
        <v>1.16497934747045</v>
      </c>
      <c r="AS569">
        <v>0.01344431805623371</v>
      </c>
      <c r="AT569">
        <v>90.76029915887506</v>
      </c>
      <c r="AU569">
        <v>41.18495558546991</v>
      </c>
      <c r="AV569">
        <v>0.1949682034704346</v>
      </c>
      <c r="AW569">
        <v>44.06202421158774</v>
      </c>
      <c r="AX569">
        <v>344.7206420366136</v>
      </c>
      <c r="AY569">
        <v>7.542235596482386</v>
      </c>
      <c r="AZ569">
        <v>43.26997976872281</v>
      </c>
    </row>
    <row r="570" spans="1:52">
      <c r="A570" s="2">
        <v>44767</v>
      </c>
      <c r="B570">
        <v>3695.382677219928</v>
      </c>
      <c r="C570">
        <v>0.01872496115797495</v>
      </c>
      <c r="F570" s="2">
        <v>44767</v>
      </c>
      <c r="G570">
        <v>0.08333333333333333</v>
      </c>
      <c r="H570">
        <v>0.08333333333333333</v>
      </c>
      <c r="I570">
        <v>0.08333333333333333</v>
      </c>
      <c r="J570">
        <v>0.08333333333333333</v>
      </c>
      <c r="K570">
        <v>0.08333333333333333</v>
      </c>
      <c r="L570">
        <v>0.08333333333333333</v>
      </c>
      <c r="M570">
        <v>0.08333333333333333</v>
      </c>
      <c r="N570">
        <v>0.08333333333333333</v>
      </c>
      <c r="O570">
        <v>0.08333333333333333</v>
      </c>
      <c r="P570">
        <v>0.08333333333333333</v>
      </c>
      <c r="Q570">
        <v>0.08333333333333333</v>
      </c>
      <c r="R570">
        <v>0.08333333333333333</v>
      </c>
      <c r="W570" s="2">
        <v>44767</v>
      </c>
      <c r="X570">
        <v>0.08333333333333333</v>
      </c>
      <c r="Y570">
        <v>0.08333333333333333</v>
      </c>
      <c r="Z570">
        <v>0.08333333333333333</v>
      </c>
      <c r="AA570">
        <v>0.08333333333333333</v>
      </c>
      <c r="AB570">
        <v>0.08333333333333333</v>
      </c>
      <c r="AC570">
        <v>0.08333333333333333</v>
      </c>
      <c r="AD570">
        <v>0.08333333333333333</v>
      </c>
      <c r="AE570">
        <v>0.08333333333333333</v>
      </c>
      <c r="AF570">
        <v>0.08333333333333333</v>
      </c>
      <c r="AG570">
        <v>0.08333333333333333</v>
      </c>
      <c r="AH570">
        <v>0.08333333333333333</v>
      </c>
      <c r="AI570">
        <v>0.08333333333333333</v>
      </c>
      <c r="AN570" s="2">
        <v>44767</v>
      </c>
      <c r="AO570">
        <v>3.378604802875129</v>
      </c>
      <c r="AP570">
        <v>597.4277996851229</v>
      </c>
      <c r="AQ570">
        <v>12.8785543831662</v>
      </c>
      <c r="AR570">
        <v>1.173796262050063</v>
      </c>
      <c r="AS570">
        <v>0.01359394795576831</v>
      </c>
      <c r="AT570">
        <v>90.05007969005736</v>
      </c>
      <c r="AU570">
        <v>41.45476219184808</v>
      </c>
      <c r="AV570">
        <v>0.1920687256134374</v>
      </c>
      <c r="AW570">
        <v>43.23645769503813</v>
      </c>
      <c r="AX570">
        <v>348.2057628634993</v>
      </c>
      <c r="AY570">
        <v>7.481965285014331</v>
      </c>
      <c r="AZ570">
        <v>42.66479085570885</v>
      </c>
    </row>
    <row r="571" spans="1:52">
      <c r="A571" s="2">
        <v>44768</v>
      </c>
      <c r="B571">
        <v>3428.428317937654</v>
      </c>
      <c r="C571">
        <v>-0.0722399769117027</v>
      </c>
      <c r="F571" s="2">
        <v>44768</v>
      </c>
      <c r="G571">
        <v>0.08333333333333333</v>
      </c>
      <c r="H571">
        <v>0.08333333333333333</v>
      </c>
      <c r="I571">
        <v>0.08333333333333333</v>
      </c>
      <c r="J571">
        <v>0.08333333333333333</v>
      </c>
      <c r="K571">
        <v>0.08333333333333333</v>
      </c>
      <c r="L571">
        <v>0.08333333333333333</v>
      </c>
      <c r="M571">
        <v>0.08333333333333333</v>
      </c>
      <c r="N571">
        <v>0.08333333333333333</v>
      </c>
      <c r="O571">
        <v>0.08333333333333333</v>
      </c>
      <c r="P571">
        <v>0.08333333333333333</v>
      </c>
      <c r="Q571">
        <v>0.08333333333333333</v>
      </c>
      <c r="R571">
        <v>0.08333333333333333</v>
      </c>
      <c r="W571" s="2">
        <v>44768</v>
      </c>
      <c r="X571">
        <v>0.08333333333333333</v>
      </c>
      <c r="Y571">
        <v>0.08333333333333333</v>
      </c>
      <c r="Z571">
        <v>0.08333333333333333</v>
      </c>
      <c r="AA571">
        <v>0.08333333333333333</v>
      </c>
      <c r="AB571">
        <v>0.08333333333333333</v>
      </c>
      <c r="AC571">
        <v>0.08333333333333333</v>
      </c>
      <c r="AD571">
        <v>0.08333333333333333</v>
      </c>
      <c r="AE571">
        <v>0.08333333333333333</v>
      </c>
      <c r="AF571">
        <v>0.08333333333333333</v>
      </c>
      <c r="AG571">
        <v>0.08333333333333333</v>
      </c>
      <c r="AH571">
        <v>0.08333333333333333</v>
      </c>
      <c r="AI571">
        <v>0.08333333333333333</v>
      </c>
      <c r="AN571" s="2">
        <v>44768</v>
      </c>
      <c r="AO571">
        <v>3.442906988122425</v>
      </c>
      <c r="AP571">
        <v>593.9705105154197</v>
      </c>
      <c r="AQ571">
        <v>13.44294190053668</v>
      </c>
      <c r="AR571">
        <v>1.15231574797176</v>
      </c>
      <c r="AS571">
        <v>0.01328222648755894</v>
      </c>
      <c r="AT571">
        <v>86.91573790818259</v>
      </c>
      <c r="AU571">
        <v>41.78258693937342</v>
      </c>
      <c r="AV571">
        <v>0.1954612440537027</v>
      </c>
      <c r="AW571">
        <v>43.71401401712814</v>
      </c>
      <c r="AX571">
        <v>362.2149439555308</v>
      </c>
      <c r="AY571">
        <v>7.673339327967104</v>
      </c>
      <c r="AZ571">
        <v>39.72387191351218</v>
      </c>
    </row>
    <row r="572" spans="1:52">
      <c r="A572" s="2">
        <v>44769</v>
      </c>
      <c r="B572">
        <v>3335.073345834117</v>
      </c>
      <c r="C572">
        <v>-0.02722967011300803</v>
      </c>
      <c r="F572" s="2">
        <v>44769</v>
      </c>
      <c r="G572">
        <v>0.07727272727272727</v>
      </c>
      <c r="H572">
        <v>0.07727272727272727</v>
      </c>
      <c r="I572">
        <v>0.15</v>
      </c>
      <c r="J572">
        <v>0.07727272727272727</v>
      </c>
      <c r="K572">
        <v>0.07727272727272727</v>
      </c>
      <c r="L572">
        <v>0.07727272727272727</v>
      </c>
      <c r="M572">
        <v>0.07727272727272727</v>
      </c>
      <c r="N572">
        <v>0.07727272727272727</v>
      </c>
      <c r="O572">
        <v>0.07727272727272727</v>
      </c>
      <c r="P572">
        <v>0.07727272727272727</v>
      </c>
      <c r="Q572">
        <v>0.07727272727272727</v>
      </c>
      <c r="R572">
        <v>0.07727272727272727</v>
      </c>
      <c r="W572" s="2">
        <v>44769</v>
      </c>
      <c r="X572">
        <v>1.393361895460199E-05</v>
      </c>
      <c r="Y572">
        <v>0.5131964169536951</v>
      </c>
      <c r="Z572">
        <v>0.03284082785518936</v>
      </c>
      <c r="AA572">
        <v>0.0001507761797056248</v>
      </c>
      <c r="AB572">
        <v>0.001566259765996363</v>
      </c>
      <c r="AC572">
        <v>0.02311638338290775</v>
      </c>
      <c r="AD572">
        <v>0.3071632092579615</v>
      </c>
      <c r="AE572">
        <v>0.003732400588096304</v>
      </c>
      <c r="AF572">
        <v>0.05937986034692097</v>
      </c>
      <c r="AG572">
        <v>0.004408130056495719</v>
      </c>
      <c r="AH572">
        <v>0.002370377211659975</v>
      </c>
      <c r="AI572">
        <v>0.05206142478241668</v>
      </c>
      <c r="AN572" s="2">
        <v>44769</v>
      </c>
      <c r="AO572">
        <v>3.203260051027182</v>
      </c>
      <c r="AP572">
        <v>1074.058114458724</v>
      </c>
      <c r="AQ572">
        <v>12.54464640003724</v>
      </c>
      <c r="AR572">
        <v>1.038642992357819</v>
      </c>
      <c r="AS572">
        <v>0.01216666790325337</v>
      </c>
      <c r="AT572">
        <v>79.72717122803132</v>
      </c>
      <c r="AU572">
        <v>38.20554793683438</v>
      </c>
      <c r="AV572">
        <v>0.1800650035328957</v>
      </c>
      <c r="AW572">
        <v>40.78936368777028</v>
      </c>
      <c r="AX572">
        <v>333.0376971184692</v>
      </c>
      <c r="AY572">
        <v>7.142987094678814</v>
      </c>
      <c r="AZ572">
        <v>39.1482145409144</v>
      </c>
    </row>
    <row r="573" spans="1:52">
      <c r="A573" s="2">
        <v>44770</v>
      </c>
      <c r="B573">
        <v>3734.148503430644</v>
      </c>
      <c r="C573">
        <v>0.1196600842662177</v>
      </c>
      <c r="F573" s="2">
        <v>44770</v>
      </c>
      <c r="G573">
        <v>0.07727272727272727</v>
      </c>
      <c r="H573">
        <v>0.07727272727272727</v>
      </c>
      <c r="I573">
        <v>0.07727272727272727</v>
      </c>
      <c r="J573">
        <v>0.07727272727272727</v>
      </c>
      <c r="K573">
        <v>0.07727272727272727</v>
      </c>
      <c r="L573">
        <v>0.07727272727272727</v>
      </c>
      <c r="M573">
        <v>0.07727272727272727</v>
      </c>
      <c r="N573">
        <v>0.07727272727272727</v>
      </c>
      <c r="O573">
        <v>0.07727272727272727</v>
      </c>
      <c r="P573">
        <v>0.07727272727272727</v>
      </c>
      <c r="Q573">
        <v>0.15</v>
      </c>
      <c r="R573">
        <v>0.07727272727272727</v>
      </c>
      <c r="W573" s="2">
        <v>44770</v>
      </c>
      <c r="X573">
        <v>0.001138607487200169</v>
      </c>
      <c r="Y573">
        <v>-0.01823378489796174</v>
      </c>
      <c r="Z573">
        <v>-0.01834348324166856</v>
      </c>
      <c r="AA573">
        <v>0.1846755991681224</v>
      </c>
      <c r="AB573">
        <v>0.08106271252831661</v>
      </c>
      <c r="AC573">
        <v>-0.01839075138068923</v>
      </c>
      <c r="AD573">
        <v>-0.01823966282847364</v>
      </c>
      <c r="AE573">
        <v>-0.01904521632832639</v>
      </c>
      <c r="AF573">
        <v>-0.01829717574755157</v>
      </c>
      <c r="AG573">
        <v>-0.0189459205130248</v>
      </c>
      <c r="AH573">
        <v>0.8809223489255044</v>
      </c>
      <c r="AI573">
        <v>-0.01830327317144756</v>
      </c>
      <c r="AN573" s="2">
        <v>44770</v>
      </c>
      <c r="AO573">
        <v>5.93769262993475</v>
      </c>
      <c r="AP573">
        <v>567.8261357667628</v>
      </c>
      <c r="AQ573">
        <v>12.38971675719479</v>
      </c>
      <c r="AR573">
        <v>1.068444996548536</v>
      </c>
      <c r="AS573">
        <v>0.01260121445263836</v>
      </c>
      <c r="AT573">
        <v>83.04527135267162</v>
      </c>
      <c r="AU573">
        <v>38.54530532287865</v>
      </c>
      <c r="AV573">
        <v>0.1767692245125576</v>
      </c>
      <c r="AW573">
        <v>42.23800751937905</v>
      </c>
      <c r="AX573">
        <v>324.9604471066672</v>
      </c>
      <c r="AY573">
        <v>7.191787821738935</v>
      </c>
      <c r="AZ573">
        <v>35.71633754856625</v>
      </c>
    </row>
    <row r="574" spans="1:52">
      <c r="A574" s="2">
        <v>44771</v>
      </c>
      <c r="B574">
        <v>3937.057950433429</v>
      </c>
      <c r="C574">
        <v>0.0543388798855664</v>
      </c>
      <c r="F574" s="2">
        <v>44771</v>
      </c>
      <c r="G574">
        <v>0.08333333333333333</v>
      </c>
      <c r="H574">
        <v>0.08333333333333333</v>
      </c>
      <c r="I574">
        <v>0.08333333333333333</v>
      </c>
      <c r="J574">
        <v>0.08333333333333333</v>
      </c>
      <c r="K574">
        <v>0.08333333333333333</v>
      </c>
      <c r="L574">
        <v>0.08333333333333333</v>
      </c>
      <c r="M574">
        <v>0.08333333333333333</v>
      </c>
      <c r="N574">
        <v>0.08333333333333333</v>
      </c>
      <c r="O574">
        <v>0.08333333333333333</v>
      </c>
      <c r="P574">
        <v>0.08333333333333333</v>
      </c>
      <c r="Q574">
        <v>0.08333333333333333</v>
      </c>
      <c r="R574">
        <v>0.08333333333333333</v>
      </c>
      <c r="W574" s="2">
        <v>44771</v>
      </c>
      <c r="X574">
        <v>0.08333333333333333</v>
      </c>
      <c r="Y574">
        <v>0.08333333333333333</v>
      </c>
      <c r="Z574">
        <v>0.08333333333333333</v>
      </c>
      <c r="AA574">
        <v>0.08333333333333333</v>
      </c>
      <c r="AB574">
        <v>0.08333333333333333</v>
      </c>
      <c r="AC574">
        <v>0.08333333333333333</v>
      </c>
      <c r="AD574">
        <v>0.08333333333333333</v>
      </c>
      <c r="AE574">
        <v>0.08333333333333333</v>
      </c>
      <c r="AF574">
        <v>0.08333333333333333</v>
      </c>
      <c r="AG574">
        <v>0.08333333333333333</v>
      </c>
      <c r="AH574">
        <v>0.08333333333333333</v>
      </c>
      <c r="AI574">
        <v>0.08333333333333333</v>
      </c>
      <c r="AN574" s="2">
        <v>44771</v>
      </c>
      <c r="AO574">
        <v>3.279007446806297</v>
      </c>
      <c r="AP574">
        <v>639.8071894958795</v>
      </c>
      <c r="AQ574">
        <v>13.55465437503497</v>
      </c>
      <c r="AR574">
        <v>1.185104846440642</v>
      </c>
      <c r="AS574">
        <v>0.0137629204710008</v>
      </c>
      <c r="AT574">
        <v>91.33497598073563</v>
      </c>
      <c r="AU574">
        <v>41.74926351394274</v>
      </c>
      <c r="AV574">
        <v>0.1902388954763478</v>
      </c>
      <c r="AW574">
        <v>45.40779823900682</v>
      </c>
      <c r="AX574">
        <v>350.5248964671583</v>
      </c>
      <c r="AY574">
        <v>7.64954468467042</v>
      </c>
      <c r="AZ574">
        <v>35.3982538267687</v>
      </c>
    </row>
    <row r="575" spans="1:52">
      <c r="A575" s="2">
        <v>44772</v>
      </c>
      <c r="B575">
        <v>4058.590427085131</v>
      </c>
      <c r="C575">
        <v>0.0308688564358881</v>
      </c>
      <c r="F575" s="2">
        <v>44772</v>
      </c>
      <c r="G575">
        <v>0.08333333333333333</v>
      </c>
      <c r="H575">
        <v>0.08333333333333333</v>
      </c>
      <c r="I575">
        <v>0.08333333333333333</v>
      </c>
      <c r="J575">
        <v>0.08333333333333333</v>
      </c>
      <c r="K575">
        <v>0.08333333333333333</v>
      </c>
      <c r="L575">
        <v>0.08333333333333333</v>
      </c>
      <c r="M575">
        <v>0.08333333333333333</v>
      </c>
      <c r="N575">
        <v>0.08333333333333333</v>
      </c>
      <c r="O575">
        <v>0.08333333333333333</v>
      </c>
      <c r="P575">
        <v>0.08333333333333333</v>
      </c>
      <c r="Q575">
        <v>0.08333333333333333</v>
      </c>
      <c r="R575">
        <v>0.08333333333333333</v>
      </c>
      <c r="W575" s="2">
        <v>44772</v>
      </c>
      <c r="X575">
        <v>0.08333333333333333</v>
      </c>
      <c r="Y575">
        <v>0.08333333333333333</v>
      </c>
      <c r="Z575">
        <v>0.08333333333333333</v>
      </c>
      <c r="AA575">
        <v>0.08333333333333333</v>
      </c>
      <c r="AB575">
        <v>0.08333333333333333</v>
      </c>
      <c r="AC575">
        <v>0.08333333333333333</v>
      </c>
      <c r="AD575">
        <v>0.08333333333333333</v>
      </c>
      <c r="AE575">
        <v>0.08333333333333333</v>
      </c>
      <c r="AF575">
        <v>0.08333333333333333</v>
      </c>
      <c r="AG575">
        <v>0.08333333333333333</v>
      </c>
      <c r="AH575">
        <v>0.08333333333333333</v>
      </c>
      <c r="AI575">
        <v>0.08333333333333333</v>
      </c>
      <c r="AN575" s="2">
        <v>44772</v>
      </c>
      <c r="AO575">
        <v>3.485761329109418</v>
      </c>
      <c r="AP575">
        <v>641.1914925379991</v>
      </c>
      <c r="AQ575">
        <v>13.65782331135236</v>
      </c>
      <c r="AR575">
        <v>1.14481153590494</v>
      </c>
      <c r="AS575">
        <v>0.01412131164043984</v>
      </c>
      <c r="AT575">
        <v>84.1844131883956</v>
      </c>
      <c r="AU575">
        <v>40.7243992804267</v>
      </c>
      <c r="AV575">
        <v>0.1937005027371305</v>
      </c>
      <c r="AW575">
        <v>42.41052852476112</v>
      </c>
      <c r="AX575">
        <v>356.2529933847187</v>
      </c>
      <c r="AY575">
        <v>7.963470204953801</v>
      </c>
      <c r="AZ575">
        <v>37.28390029537238</v>
      </c>
    </row>
    <row r="576" spans="1:52">
      <c r="A576" s="2">
        <v>44773</v>
      </c>
      <c r="B576">
        <v>3983.757638315335</v>
      </c>
      <c r="C576">
        <v>-0.01843812281978396</v>
      </c>
      <c r="F576" s="2">
        <v>44773</v>
      </c>
      <c r="G576">
        <v>0.08333333333333333</v>
      </c>
      <c r="H576">
        <v>0.08333333333333333</v>
      </c>
      <c r="I576">
        <v>0.08333333333333333</v>
      </c>
      <c r="J576">
        <v>0.08333333333333333</v>
      </c>
      <c r="K576">
        <v>0.08333333333333333</v>
      </c>
      <c r="L576">
        <v>0.08333333333333333</v>
      </c>
      <c r="M576">
        <v>0.08333333333333333</v>
      </c>
      <c r="N576">
        <v>0.08333333333333333</v>
      </c>
      <c r="O576">
        <v>0.08333333333333333</v>
      </c>
      <c r="P576">
        <v>0.08333333333333333</v>
      </c>
      <c r="Q576">
        <v>0.08333333333333333</v>
      </c>
      <c r="R576">
        <v>0.08333333333333333</v>
      </c>
      <c r="W576" s="2">
        <v>44773</v>
      </c>
      <c r="X576">
        <v>0.08333333333333333</v>
      </c>
      <c r="Y576">
        <v>0.08333333333333333</v>
      </c>
      <c r="Z576">
        <v>0.08333333333333333</v>
      </c>
      <c r="AA576">
        <v>0.08333333333333333</v>
      </c>
      <c r="AB576">
        <v>0.08333333333333333</v>
      </c>
      <c r="AC576">
        <v>0.08333333333333333</v>
      </c>
      <c r="AD576">
        <v>0.08333333333333333</v>
      </c>
      <c r="AE576">
        <v>0.08333333333333333</v>
      </c>
      <c r="AF576">
        <v>0.08333333333333333</v>
      </c>
      <c r="AG576">
        <v>0.08333333333333333</v>
      </c>
      <c r="AH576">
        <v>0.08333333333333333</v>
      </c>
      <c r="AI576">
        <v>0.08333333333333333</v>
      </c>
      <c r="AN576" s="2">
        <v>44773</v>
      </c>
      <c r="AO576">
        <v>3.503680063919728</v>
      </c>
      <c r="AP576">
        <v>633.3254398796646</v>
      </c>
      <c r="AQ576">
        <v>13.71861434761128</v>
      </c>
      <c r="AR576">
        <v>1.156600476496687</v>
      </c>
      <c r="AS576">
        <v>0.01405298610211135</v>
      </c>
      <c r="AT576">
        <v>84.90213129440055</v>
      </c>
      <c r="AU576">
        <v>40.4337099785136</v>
      </c>
      <c r="AV576">
        <v>0.1961015596282602</v>
      </c>
      <c r="AW576">
        <v>42.64634047908487</v>
      </c>
      <c r="AX576">
        <v>357.8325532468182</v>
      </c>
      <c r="AY576">
        <v>7.592227147219883</v>
      </c>
      <c r="AZ576">
        <v>38.25430839818156</v>
      </c>
    </row>
    <row r="577" spans="1:52">
      <c r="A577" s="2">
        <v>44774</v>
      </c>
      <c r="B577">
        <v>3973.298750889768</v>
      </c>
      <c r="C577">
        <v>-0.002625382459257808</v>
      </c>
      <c r="F577" s="2">
        <v>44774</v>
      </c>
      <c r="G577">
        <v>0.08333333333333333</v>
      </c>
      <c r="H577">
        <v>0.08333333333333333</v>
      </c>
      <c r="I577">
        <v>0.08333333333333333</v>
      </c>
      <c r="J577">
        <v>0.08333333333333333</v>
      </c>
      <c r="K577">
        <v>0.08333333333333333</v>
      </c>
      <c r="L577">
        <v>0.08333333333333333</v>
      </c>
      <c r="M577">
        <v>0.08333333333333333</v>
      </c>
      <c r="N577">
        <v>0.08333333333333333</v>
      </c>
      <c r="O577">
        <v>0.08333333333333333</v>
      </c>
      <c r="P577">
        <v>0.08333333333333333</v>
      </c>
      <c r="Q577">
        <v>0.08333333333333333</v>
      </c>
      <c r="R577">
        <v>0.08333333333333333</v>
      </c>
      <c r="W577" s="2">
        <v>44774</v>
      </c>
      <c r="X577">
        <v>0.08333333333333333</v>
      </c>
      <c r="Y577">
        <v>0.08333333333333333</v>
      </c>
      <c r="Z577">
        <v>0.08333333333333333</v>
      </c>
      <c r="AA577">
        <v>0.08333333333333333</v>
      </c>
      <c r="AB577">
        <v>0.08333333333333333</v>
      </c>
      <c r="AC577">
        <v>0.08333333333333333</v>
      </c>
      <c r="AD577">
        <v>0.08333333333333333</v>
      </c>
      <c r="AE577">
        <v>0.08333333333333333</v>
      </c>
      <c r="AF577">
        <v>0.08333333333333333</v>
      </c>
      <c r="AG577">
        <v>0.08333333333333333</v>
      </c>
      <c r="AH577">
        <v>0.08333333333333333</v>
      </c>
      <c r="AI577">
        <v>0.08333333333333333</v>
      </c>
      <c r="AN577" s="2">
        <v>44774</v>
      </c>
      <c r="AO577">
        <v>3.369016347292176</v>
      </c>
      <c r="AP577">
        <v>640.5645434901618</v>
      </c>
      <c r="AQ577">
        <v>13.94304496471876</v>
      </c>
      <c r="AR577">
        <v>1.167983229738625</v>
      </c>
      <c r="AS577">
        <v>0.01417647661186142</v>
      </c>
      <c r="AT577">
        <v>83.54530672297999</v>
      </c>
      <c r="AU577">
        <v>38.18015064039963</v>
      </c>
      <c r="AV577">
        <v>0.1967728675535089</v>
      </c>
      <c r="AW577">
        <v>43.23564932349572</v>
      </c>
      <c r="AX577">
        <v>357.1546341604154</v>
      </c>
      <c r="AY577">
        <v>7.793621160748835</v>
      </c>
      <c r="AZ577">
        <v>39.46897112642053</v>
      </c>
    </row>
    <row r="578" spans="1:52">
      <c r="A578" s="2">
        <v>44775</v>
      </c>
      <c r="B578">
        <v>3904.466058408143</v>
      </c>
      <c r="C578">
        <v>-0.01732381499533886</v>
      </c>
      <c r="F578" s="2">
        <v>44775</v>
      </c>
      <c r="G578">
        <v>0.07727272727272727</v>
      </c>
      <c r="H578">
        <v>0.07727272727272727</v>
      </c>
      <c r="I578">
        <v>0.07727272727272727</v>
      </c>
      <c r="J578">
        <v>0.07727272727272727</v>
      </c>
      <c r="K578">
        <v>0.07727272727272727</v>
      </c>
      <c r="L578">
        <v>0.07727272727272727</v>
      </c>
      <c r="M578">
        <v>0.07727272727272727</v>
      </c>
      <c r="N578">
        <v>0.07727272727272727</v>
      </c>
      <c r="O578">
        <v>0.07727272727272727</v>
      </c>
      <c r="P578">
        <v>0.07727272727272727</v>
      </c>
      <c r="Q578">
        <v>0.15</v>
      </c>
      <c r="R578">
        <v>0.07727272727272727</v>
      </c>
      <c r="W578" s="2">
        <v>44775</v>
      </c>
      <c r="X578">
        <v>0.00157668412633627</v>
      </c>
      <c r="Y578">
        <v>-0.01232136918466925</v>
      </c>
      <c r="Z578">
        <v>-0.01238992673145489</v>
      </c>
      <c r="AA578">
        <v>0.1240847157781709</v>
      </c>
      <c r="AB578">
        <v>-0.01259708284330975</v>
      </c>
      <c r="AC578">
        <v>-0.01242094547755537</v>
      </c>
      <c r="AD578">
        <v>-0.01232517952435171</v>
      </c>
      <c r="AE578">
        <v>-0.01280951774937669</v>
      </c>
      <c r="AF578">
        <v>-0.01235942093579173</v>
      </c>
      <c r="AG578">
        <v>-0.0127548729890682</v>
      </c>
      <c r="AH578">
        <v>0.9866846716447127</v>
      </c>
      <c r="AI578">
        <v>-0.0123677561136423</v>
      </c>
      <c r="AN578" s="2">
        <v>44775</v>
      </c>
      <c r="AO578">
        <v>6.056666561781285</v>
      </c>
      <c r="AP578">
        <v>588.5728653445088</v>
      </c>
      <c r="AQ578">
        <v>12.78105816574466</v>
      </c>
      <c r="AR578">
        <v>1.063609178272853</v>
      </c>
      <c r="AS578">
        <v>0.01293142240690903</v>
      </c>
      <c r="AT578">
        <v>78.65626984256612</v>
      </c>
      <c r="AU578">
        <v>36.83159049645016</v>
      </c>
      <c r="AV578">
        <v>0.184436648911501</v>
      </c>
      <c r="AW578">
        <v>39.79141697727013</v>
      </c>
      <c r="AX578">
        <v>336.5750403742613</v>
      </c>
      <c r="AY578">
        <v>7.231247248505764</v>
      </c>
      <c r="AZ578">
        <v>36.0762534221136</v>
      </c>
    </row>
    <row r="579" spans="1:52">
      <c r="A579" s="2">
        <v>44776</v>
      </c>
      <c r="B579">
        <v>3838.955667231398</v>
      </c>
      <c r="C579">
        <v>-0.01677832261742174</v>
      </c>
      <c r="F579" s="2">
        <v>44776</v>
      </c>
      <c r="G579">
        <v>0.08333333333333333</v>
      </c>
      <c r="H579">
        <v>0.08333333333333333</v>
      </c>
      <c r="I579">
        <v>0.08333333333333333</v>
      </c>
      <c r="J579">
        <v>0.08333333333333333</v>
      </c>
      <c r="K579">
        <v>0.08333333333333333</v>
      </c>
      <c r="L579">
        <v>0.08333333333333333</v>
      </c>
      <c r="M579">
        <v>0.08333333333333333</v>
      </c>
      <c r="N579">
        <v>0.08333333333333333</v>
      </c>
      <c r="O579">
        <v>0.08333333333333333</v>
      </c>
      <c r="P579">
        <v>0.08333333333333333</v>
      </c>
      <c r="Q579">
        <v>0.08333333333333333</v>
      </c>
      <c r="R579">
        <v>0.08333333333333333</v>
      </c>
      <c r="W579" s="2">
        <v>44776</v>
      </c>
      <c r="X579">
        <v>0.08333333333333333</v>
      </c>
      <c r="Y579">
        <v>0.08333333333333333</v>
      </c>
      <c r="Z579">
        <v>0.08333333333333333</v>
      </c>
      <c r="AA579">
        <v>0.08333333333333333</v>
      </c>
      <c r="AB579">
        <v>0.08333333333333333</v>
      </c>
      <c r="AC579">
        <v>0.08333333333333333</v>
      </c>
      <c r="AD579">
        <v>0.08333333333333333</v>
      </c>
      <c r="AE579">
        <v>0.08333333333333333</v>
      </c>
      <c r="AF579">
        <v>0.08333333333333333</v>
      </c>
      <c r="AG579">
        <v>0.08333333333333333</v>
      </c>
      <c r="AH579">
        <v>0.08333333333333333</v>
      </c>
      <c r="AI579">
        <v>0.08333333333333333</v>
      </c>
      <c r="AN579" s="2">
        <v>44776</v>
      </c>
      <c r="AO579">
        <v>3.382023715991433</v>
      </c>
      <c r="AP579">
        <v>640.8901090151346</v>
      </c>
      <c r="AQ579">
        <v>13.8681033908065</v>
      </c>
      <c r="AR579">
        <v>1.123812773894268</v>
      </c>
      <c r="AS579">
        <v>0.01389028017625087</v>
      </c>
      <c r="AT579">
        <v>84.2534024233601</v>
      </c>
      <c r="AU579">
        <v>40.0945581352658</v>
      </c>
      <c r="AV579">
        <v>0.1950032163532656</v>
      </c>
      <c r="AW579">
        <v>44.18750838708822</v>
      </c>
      <c r="AX579">
        <v>361.2664779461631</v>
      </c>
      <c r="AY579">
        <v>7.886670305179035</v>
      </c>
      <c r="AZ579">
        <v>38.28369744936806</v>
      </c>
    </row>
    <row r="580" spans="1:52">
      <c r="A580" s="2">
        <v>44777</v>
      </c>
      <c r="B580">
        <v>3869.661037642301</v>
      </c>
      <c r="C580">
        <v>0.007998365459908285</v>
      </c>
      <c r="F580" s="2">
        <v>44777</v>
      </c>
      <c r="G580">
        <v>0.08333333333333333</v>
      </c>
      <c r="H580">
        <v>0.08333333333333333</v>
      </c>
      <c r="I580">
        <v>0.08333333333333333</v>
      </c>
      <c r="J580">
        <v>0.08333333333333333</v>
      </c>
      <c r="K580">
        <v>0.08333333333333333</v>
      </c>
      <c r="L580">
        <v>0.08333333333333333</v>
      </c>
      <c r="M580">
        <v>0.08333333333333333</v>
      </c>
      <c r="N580">
        <v>0.08333333333333333</v>
      </c>
      <c r="O580">
        <v>0.08333333333333333</v>
      </c>
      <c r="P580">
        <v>0.08333333333333333</v>
      </c>
      <c r="Q580">
        <v>0.08333333333333333</v>
      </c>
      <c r="R580">
        <v>0.08333333333333333</v>
      </c>
      <c r="W580" s="2">
        <v>44777</v>
      </c>
      <c r="X580">
        <v>0.08333333333333333</v>
      </c>
      <c r="Y580">
        <v>0.08333333333333333</v>
      </c>
      <c r="Z580">
        <v>0.08333333333333333</v>
      </c>
      <c r="AA580">
        <v>0.08333333333333333</v>
      </c>
      <c r="AB580">
        <v>0.08333333333333333</v>
      </c>
      <c r="AC580">
        <v>0.08333333333333333</v>
      </c>
      <c r="AD580">
        <v>0.08333333333333333</v>
      </c>
      <c r="AE580">
        <v>0.08333333333333333</v>
      </c>
      <c r="AF580">
        <v>0.08333333333333333</v>
      </c>
      <c r="AG580">
        <v>0.08333333333333333</v>
      </c>
      <c r="AH580">
        <v>0.08333333333333333</v>
      </c>
      <c r="AI580">
        <v>0.08333333333333333</v>
      </c>
      <c r="AN580" s="2">
        <v>44777</v>
      </c>
      <c r="AO580">
        <v>3.395586762453791</v>
      </c>
      <c r="AP580">
        <v>644.3160887268916</v>
      </c>
      <c r="AQ580">
        <v>13.99290707861856</v>
      </c>
      <c r="AR580">
        <v>1.083023355033173</v>
      </c>
      <c r="AS580">
        <v>0.01413745390907967</v>
      </c>
      <c r="AT580">
        <v>81.90321360861833</v>
      </c>
      <c r="AU580">
        <v>40.28986725617694</v>
      </c>
      <c r="AV580">
        <v>0.1995216328730235</v>
      </c>
      <c r="AW580">
        <v>44.33824104256306</v>
      </c>
      <c r="AX580">
        <v>364.5668207958915</v>
      </c>
      <c r="AY580">
        <v>8.38556262187211</v>
      </c>
      <c r="AZ580">
        <v>35.89926891434772</v>
      </c>
    </row>
    <row r="581" spans="1:52">
      <c r="A581" s="2">
        <v>44778</v>
      </c>
      <c r="B581">
        <v>3902.616185651186</v>
      </c>
      <c r="C581">
        <v>0.00851628803874882</v>
      </c>
      <c r="F581" s="2">
        <v>44778</v>
      </c>
      <c r="G581">
        <v>0.08333333333333333</v>
      </c>
      <c r="H581">
        <v>0.08333333333333333</v>
      </c>
      <c r="I581">
        <v>0.08333333333333333</v>
      </c>
      <c r="J581">
        <v>0.08333333333333333</v>
      </c>
      <c r="K581">
        <v>0.08333333333333333</v>
      </c>
      <c r="L581">
        <v>0.08333333333333333</v>
      </c>
      <c r="M581">
        <v>0.08333333333333333</v>
      </c>
      <c r="N581">
        <v>0.08333333333333333</v>
      </c>
      <c r="O581">
        <v>0.08333333333333333</v>
      </c>
      <c r="P581">
        <v>0.08333333333333333</v>
      </c>
      <c r="Q581">
        <v>0.08333333333333333</v>
      </c>
      <c r="R581">
        <v>0.08333333333333333</v>
      </c>
      <c r="W581" s="2">
        <v>44778</v>
      </c>
      <c r="X581">
        <v>0.08333333333333333</v>
      </c>
      <c r="Y581">
        <v>0.08333333333333333</v>
      </c>
      <c r="Z581">
        <v>0.08333333333333333</v>
      </c>
      <c r="AA581">
        <v>0.08333333333333333</v>
      </c>
      <c r="AB581">
        <v>0.08333333333333333</v>
      </c>
      <c r="AC581">
        <v>0.08333333333333333</v>
      </c>
      <c r="AD581">
        <v>0.08333333333333333</v>
      </c>
      <c r="AE581">
        <v>0.08333333333333333</v>
      </c>
      <c r="AF581">
        <v>0.08333333333333333</v>
      </c>
      <c r="AG581">
        <v>0.08333333333333333</v>
      </c>
      <c r="AH581">
        <v>0.08333333333333333</v>
      </c>
      <c r="AI581">
        <v>0.08333333333333333</v>
      </c>
      <c r="AN581" s="2">
        <v>44778</v>
      </c>
      <c r="AO581">
        <v>3.379769939118066</v>
      </c>
      <c r="AP581">
        <v>651.335034487419</v>
      </c>
      <c r="AQ581">
        <v>13.92141192784395</v>
      </c>
      <c r="AR581">
        <v>1.047720112619583</v>
      </c>
      <c r="AS581">
        <v>0.01437216027636293</v>
      </c>
      <c r="AT581">
        <v>80.22342821723988</v>
      </c>
      <c r="AU581">
        <v>40.23001488017958</v>
      </c>
      <c r="AV581">
        <v>0.2023820131717701</v>
      </c>
      <c r="AW581">
        <v>44.31814904200724</v>
      </c>
      <c r="AX581">
        <v>365.0197905012953</v>
      </c>
      <c r="AY581">
        <v>8.383966413215166</v>
      </c>
      <c r="AZ581">
        <v>36.87563087487916</v>
      </c>
    </row>
    <row r="582" spans="1:52">
      <c r="A582" s="2">
        <v>44779</v>
      </c>
      <c r="B582">
        <v>4080.76481971484</v>
      </c>
      <c r="C582">
        <v>0.04564851514700718</v>
      </c>
      <c r="F582" s="2">
        <v>44779</v>
      </c>
      <c r="G582">
        <v>0.08333333333333333</v>
      </c>
      <c r="H582">
        <v>0.08333333333333333</v>
      </c>
      <c r="I582">
        <v>0.08333333333333333</v>
      </c>
      <c r="J582">
        <v>0.08333333333333333</v>
      </c>
      <c r="K582">
        <v>0.08333333333333333</v>
      </c>
      <c r="L582">
        <v>0.08333333333333333</v>
      </c>
      <c r="M582">
        <v>0.08333333333333333</v>
      </c>
      <c r="N582">
        <v>0.08333333333333333</v>
      </c>
      <c r="O582">
        <v>0.08333333333333333</v>
      </c>
      <c r="P582">
        <v>0.08333333333333333</v>
      </c>
      <c r="Q582">
        <v>0.08333333333333333</v>
      </c>
      <c r="R582">
        <v>0.08333333333333333</v>
      </c>
      <c r="W582" s="2">
        <v>44779</v>
      </c>
      <c r="X582">
        <v>0.08333333333333333</v>
      </c>
      <c r="Y582">
        <v>0.08333333333333333</v>
      </c>
      <c r="Z582">
        <v>0.08333333333333333</v>
      </c>
      <c r="AA582">
        <v>0.08333333333333333</v>
      </c>
      <c r="AB582">
        <v>0.08333333333333333</v>
      </c>
      <c r="AC582">
        <v>0.08333333333333333</v>
      </c>
      <c r="AD582">
        <v>0.08333333333333333</v>
      </c>
      <c r="AE582">
        <v>0.08333333333333333</v>
      </c>
      <c r="AF582">
        <v>0.08333333333333333</v>
      </c>
      <c r="AG582">
        <v>0.08333333333333333</v>
      </c>
      <c r="AH582">
        <v>0.08333333333333333</v>
      </c>
      <c r="AI582">
        <v>0.08333333333333333</v>
      </c>
      <c r="AN582" s="2">
        <v>44779</v>
      </c>
      <c r="AO582">
        <v>3.315616265635382</v>
      </c>
      <c r="AP582">
        <v>658.2880957021522</v>
      </c>
      <c r="AQ582">
        <v>13.6737897034552</v>
      </c>
      <c r="AR582">
        <v>1.080795925911774</v>
      </c>
      <c r="AS582">
        <v>0.01462704425191633</v>
      </c>
      <c r="AT582">
        <v>82.29502633887913</v>
      </c>
      <c r="AU582">
        <v>38.76047038701812</v>
      </c>
      <c r="AV582">
        <v>0.197066652841027</v>
      </c>
      <c r="AW582">
        <v>43.36712701496242</v>
      </c>
      <c r="AX582">
        <v>367.608593079128</v>
      </c>
      <c r="AY582">
        <v>8.40513786464612</v>
      </c>
      <c r="AZ582">
        <v>38.14691653436358</v>
      </c>
    </row>
    <row r="583" spans="1:52">
      <c r="A583" s="2">
        <v>44780</v>
      </c>
      <c r="B583">
        <v>4060.067281497352</v>
      </c>
      <c r="C583">
        <v>-0.005071975262454509</v>
      </c>
      <c r="F583" s="2">
        <v>44780</v>
      </c>
      <c r="G583">
        <v>0.07727272727272727</v>
      </c>
      <c r="H583">
        <v>0.07727272727272727</v>
      </c>
      <c r="I583">
        <v>0.15</v>
      </c>
      <c r="J583">
        <v>0.07727272727272727</v>
      </c>
      <c r="K583">
        <v>0.07727272727272727</v>
      </c>
      <c r="L583">
        <v>0.07727272727272727</v>
      </c>
      <c r="M583">
        <v>0.07727272727272727</v>
      </c>
      <c r="N583">
        <v>0.07727272727272727</v>
      </c>
      <c r="O583">
        <v>0.07727272727272727</v>
      </c>
      <c r="P583">
        <v>0.07727272727272727</v>
      </c>
      <c r="Q583">
        <v>0.07727272727272727</v>
      </c>
      <c r="R583">
        <v>0.07727272727272727</v>
      </c>
      <c r="W583" s="2">
        <v>44780</v>
      </c>
      <c r="X583">
        <v>1.275187607950334E-05</v>
      </c>
      <c r="Y583">
        <v>0.5238391700212371</v>
      </c>
      <c r="Z583">
        <v>0.03300559647950141</v>
      </c>
      <c r="AA583">
        <v>0.0001339780003039281</v>
      </c>
      <c r="AB583">
        <v>0.001379431433077716</v>
      </c>
      <c r="AC583">
        <v>0.02225208531936853</v>
      </c>
      <c r="AD583">
        <v>0.2989572648544481</v>
      </c>
      <c r="AE583">
        <v>0.00353612647467908</v>
      </c>
      <c r="AF583">
        <v>0.06519567388499178</v>
      </c>
      <c r="AG583">
        <v>0.004178079887003064</v>
      </c>
      <c r="AH583">
        <v>0.002380794332122251</v>
      </c>
      <c r="AI583">
        <v>0.04512904743718747</v>
      </c>
      <c r="AN583" s="2">
        <v>44780</v>
      </c>
      <c r="AO583">
        <v>3.158238460670566</v>
      </c>
      <c r="AP583">
        <v>1189.668073137615</v>
      </c>
      <c r="AQ583">
        <v>11.82372736899769</v>
      </c>
      <c r="AR583">
        <v>0.9951783206688274</v>
      </c>
      <c r="AS583">
        <v>0.0136427517558438</v>
      </c>
      <c r="AT583">
        <v>75.31621606611105</v>
      </c>
      <c r="AU583">
        <v>36.79119244291898</v>
      </c>
      <c r="AV583">
        <v>0.1850345985011149</v>
      </c>
      <c r="AW583">
        <v>40.1700487162455</v>
      </c>
      <c r="AX583">
        <v>345.3861973798591</v>
      </c>
      <c r="AY583">
        <v>7.820198833547432</v>
      </c>
      <c r="AZ583">
        <v>35.64913718226263</v>
      </c>
    </row>
    <row r="584" spans="1:52">
      <c r="A584" s="2">
        <v>44781</v>
      </c>
      <c r="B584">
        <v>4153.139843005868</v>
      </c>
      <c r="C584">
        <v>0.02292389634345948</v>
      </c>
      <c r="F584" s="2">
        <v>44781</v>
      </c>
      <c r="G584">
        <v>0.08333333333333333</v>
      </c>
      <c r="H584">
        <v>0.08333333333333333</v>
      </c>
      <c r="I584">
        <v>0.08333333333333333</v>
      </c>
      <c r="J584">
        <v>0.08333333333333333</v>
      </c>
      <c r="K584">
        <v>0.08333333333333333</v>
      </c>
      <c r="L584">
        <v>0.08333333333333333</v>
      </c>
      <c r="M584">
        <v>0.08333333333333333</v>
      </c>
      <c r="N584">
        <v>0.08333333333333333</v>
      </c>
      <c r="O584">
        <v>0.08333333333333333</v>
      </c>
      <c r="P584">
        <v>0.08333333333333333</v>
      </c>
      <c r="Q584">
        <v>0.08333333333333333</v>
      </c>
      <c r="R584">
        <v>0.08333333333333333</v>
      </c>
      <c r="W584" s="2">
        <v>44781</v>
      </c>
      <c r="X584">
        <v>0.08333333333333333</v>
      </c>
      <c r="Y584">
        <v>0.08333333333333333</v>
      </c>
      <c r="Z584">
        <v>0.08333333333333333</v>
      </c>
      <c r="AA584">
        <v>0.08333333333333333</v>
      </c>
      <c r="AB584">
        <v>0.08333333333333333</v>
      </c>
      <c r="AC584">
        <v>0.08333333333333333</v>
      </c>
      <c r="AD584">
        <v>0.08333333333333333</v>
      </c>
      <c r="AE584">
        <v>0.08333333333333333</v>
      </c>
      <c r="AF584">
        <v>0.08333333333333333</v>
      </c>
      <c r="AG584">
        <v>0.08333333333333333</v>
      </c>
      <c r="AH584">
        <v>0.08333333333333333</v>
      </c>
      <c r="AI584">
        <v>0.08333333333333333</v>
      </c>
      <c r="AN584" s="2">
        <v>44781</v>
      </c>
      <c r="AO584">
        <v>3.419030426260091</v>
      </c>
      <c r="AP584">
        <v>656.2167713064034</v>
      </c>
      <c r="AQ584">
        <v>12.43403623959316</v>
      </c>
      <c r="AR584">
        <v>1.07132471030469</v>
      </c>
      <c r="AS584">
        <v>0.01494774518442656</v>
      </c>
      <c r="AT584">
        <v>78.89793732270903</v>
      </c>
      <c r="AU584">
        <v>40.05969370799312</v>
      </c>
      <c r="AV584">
        <v>0.203887140888835</v>
      </c>
      <c r="AW584">
        <v>41.77911732258173</v>
      </c>
      <c r="AX584">
        <v>381.9851541959936</v>
      </c>
      <c r="AY584">
        <v>8.523049259660537</v>
      </c>
      <c r="AZ584">
        <v>39.40488683638565</v>
      </c>
    </row>
    <row r="585" spans="1:52">
      <c r="A585" s="2">
        <v>44782</v>
      </c>
      <c r="B585">
        <v>4260.5897492254</v>
      </c>
      <c r="C585">
        <v>0.02587196922841017</v>
      </c>
      <c r="F585" s="2">
        <v>44782</v>
      </c>
      <c r="G585">
        <v>0.07727272727272727</v>
      </c>
      <c r="H585">
        <v>0.07727272727272727</v>
      </c>
      <c r="I585">
        <v>0.15</v>
      </c>
      <c r="J585">
        <v>0.07727272727272727</v>
      </c>
      <c r="K585">
        <v>0.07727272727272727</v>
      </c>
      <c r="L585">
        <v>0.07727272727272727</v>
      </c>
      <c r="M585">
        <v>0.07727272727272727</v>
      </c>
      <c r="N585">
        <v>0.07727272727272727</v>
      </c>
      <c r="O585">
        <v>0.07727272727272727</v>
      </c>
      <c r="P585">
        <v>0.07727272727272727</v>
      </c>
      <c r="Q585">
        <v>0.07727272727272727</v>
      </c>
      <c r="R585">
        <v>0.07727272727272727</v>
      </c>
      <c r="W585" s="2">
        <v>44782</v>
      </c>
      <c r="X585">
        <v>1.257952519134359E-05</v>
      </c>
      <c r="Y585">
        <v>0.5271954971800806</v>
      </c>
      <c r="Z585">
        <v>0.03318823788540082</v>
      </c>
      <c r="AA585">
        <v>0.0001320353843903242</v>
      </c>
      <c r="AB585">
        <v>0.001354820535720317</v>
      </c>
      <c r="AC585">
        <v>0.02214320117446748</v>
      </c>
      <c r="AD585">
        <v>0.2963314999221791</v>
      </c>
      <c r="AE585">
        <v>0.003514705939777895</v>
      </c>
      <c r="AF585">
        <v>0.06540125861795396</v>
      </c>
      <c r="AG585">
        <v>0.004163940073308291</v>
      </c>
      <c r="AH585">
        <v>0.002358063778085459</v>
      </c>
      <c r="AI585">
        <v>0.0442041599834444</v>
      </c>
      <c r="AN585" s="2">
        <v>44782</v>
      </c>
      <c r="AO585">
        <v>3.212114509332198</v>
      </c>
      <c r="AP585">
        <v>1191.451457556493</v>
      </c>
      <c r="AQ585">
        <v>11.76014950200866</v>
      </c>
      <c r="AR585">
        <v>1.014144425135171</v>
      </c>
      <c r="AS585">
        <v>0.01383096216689392</v>
      </c>
      <c r="AT585">
        <v>73.65919005468828</v>
      </c>
      <c r="AU585">
        <v>35.45900924780202</v>
      </c>
      <c r="AV585">
        <v>0.1853692699730519</v>
      </c>
      <c r="AW585">
        <v>38.11359793708446</v>
      </c>
      <c r="AX585">
        <v>357.2421563459073</v>
      </c>
      <c r="AY585">
        <v>7.808862725981472</v>
      </c>
      <c r="AZ585">
        <v>37.42286237080549</v>
      </c>
    </row>
    <row r="586" spans="1:52">
      <c r="A586" s="2">
        <v>44783</v>
      </c>
      <c r="B586">
        <v>4142.109775735561</v>
      </c>
      <c r="C586">
        <v>-0.02780835059544962</v>
      </c>
      <c r="F586" s="2">
        <v>44783</v>
      </c>
      <c r="G586">
        <v>0.08333333333333333</v>
      </c>
      <c r="H586">
        <v>0.08333333333333333</v>
      </c>
      <c r="I586">
        <v>0.08333333333333333</v>
      </c>
      <c r="J586">
        <v>0.08333333333333333</v>
      </c>
      <c r="K586">
        <v>0.08333333333333333</v>
      </c>
      <c r="L586">
        <v>0.08333333333333333</v>
      </c>
      <c r="M586">
        <v>0.08333333333333333</v>
      </c>
      <c r="N586">
        <v>0.08333333333333333</v>
      </c>
      <c r="O586">
        <v>0.08333333333333333</v>
      </c>
      <c r="P586">
        <v>0.08333333333333333</v>
      </c>
      <c r="Q586">
        <v>0.08333333333333333</v>
      </c>
      <c r="R586">
        <v>0.08333333333333333</v>
      </c>
      <c r="W586" s="2">
        <v>44783</v>
      </c>
      <c r="X586">
        <v>0.08333333333333333</v>
      </c>
      <c r="Y586">
        <v>0.08333333333333333</v>
      </c>
      <c r="Z586">
        <v>0.08333333333333333</v>
      </c>
      <c r="AA586">
        <v>0.08333333333333333</v>
      </c>
      <c r="AB586">
        <v>0.08333333333333333</v>
      </c>
      <c r="AC586">
        <v>0.08333333333333333</v>
      </c>
      <c r="AD586">
        <v>0.08333333333333333</v>
      </c>
      <c r="AE586">
        <v>0.08333333333333333</v>
      </c>
      <c r="AF586">
        <v>0.08333333333333333</v>
      </c>
      <c r="AG586">
        <v>0.08333333333333333</v>
      </c>
      <c r="AH586">
        <v>0.08333333333333333</v>
      </c>
      <c r="AI586">
        <v>0.08333333333333333</v>
      </c>
      <c r="AN586" s="2">
        <v>44783</v>
      </c>
      <c r="AO586">
        <v>3.514545829253932</v>
      </c>
      <c r="AP586">
        <v>671.5048299819709</v>
      </c>
      <c r="AQ586">
        <v>12.57351788128567</v>
      </c>
      <c r="AR586">
        <v>1.060636014737269</v>
      </c>
      <c r="AS586">
        <v>0.01488706423687907</v>
      </c>
      <c r="AT586">
        <v>78.61241018346699</v>
      </c>
      <c r="AU586">
        <v>38.72955224182313</v>
      </c>
      <c r="AV586">
        <v>0.2025688877703613</v>
      </c>
      <c r="AW586">
        <v>39.31030867830997</v>
      </c>
      <c r="AX586">
        <v>387.5903688092707</v>
      </c>
      <c r="AY586">
        <v>8.546184120129423</v>
      </c>
      <c r="AZ586">
        <v>40.84504612799994</v>
      </c>
    </row>
    <row r="587" spans="1:52">
      <c r="A587" s="2">
        <v>44784</v>
      </c>
      <c r="B587">
        <v>4365.760460436599</v>
      </c>
      <c r="C587">
        <v>0.05399438856284822</v>
      </c>
      <c r="F587" s="2">
        <v>44784</v>
      </c>
      <c r="G587">
        <v>0.08333333333333333</v>
      </c>
      <c r="H587">
        <v>0.08333333333333333</v>
      </c>
      <c r="I587">
        <v>0.08333333333333333</v>
      </c>
      <c r="J587">
        <v>0.08333333333333333</v>
      </c>
      <c r="K587">
        <v>0.08333333333333333</v>
      </c>
      <c r="L587">
        <v>0.08333333333333333</v>
      </c>
      <c r="M587">
        <v>0.08333333333333333</v>
      </c>
      <c r="N587">
        <v>0.08333333333333333</v>
      </c>
      <c r="O587">
        <v>0.08333333333333333</v>
      </c>
      <c r="P587">
        <v>0.08333333333333333</v>
      </c>
      <c r="Q587">
        <v>0.08333333333333333</v>
      </c>
      <c r="R587">
        <v>0.08333333333333333</v>
      </c>
      <c r="W587" s="2">
        <v>44784</v>
      </c>
      <c r="X587">
        <v>0.08333333333333333</v>
      </c>
      <c r="Y587">
        <v>0.08333333333333333</v>
      </c>
      <c r="Z587">
        <v>0.08333333333333333</v>
      </c>
      <c r="AA587">
        <v>0.08333333333333333</v>
      </c>
      <c r="AB587">
        <v>0.08333333333333333</v>
      </c>
      <c r="AC587">
        <v>0.08333333333333333</v>
      </c>
      <c r="AD587">
        <v>0.08333333333333333</v>
      </c>
      <c r="AE587">
        <v>0.08333333333333333</v>
      </c>
      <c r="AF587">
        <v>0.08333333333333333</v>
      </c>
      <c r="AG587">
        <v>0.08333333333333333</v>
      </c>
      <c r="AH587">
        <v>0.08333333333333333</v>
      </c>
      <c r="AI587">
        <v>0.08333333333333333</v>
      </c>
      <c r="AN587" s="2">
        <v>44784</v>
      </c>
      <c r="AO587">
        <v>3.284356154775463</v>
      </c>
      <c r="AP587">
        <v>677.8788985576386</v>
      </c>
      <c r="AQ587">
        <v>12.52130139508644</v>
      </c>
      <c r="AR587">
        <v>1.109069015705278</v>
      </c>
      <c r="AS587">
        <v>0.01520764462289833</v>
      </c>
      <c r="AT587">
        <v>81.93978082370032</v>
      </c>
      <c r="AU587">
        <v>38.3841541996716</v>
      </c>
      <c r="AV587">
        <v>0.1965676908659565</v>
      </c>
      <c r="AW587">
        <v>40.25353403849729</v>
      </c>
      <c r="AX587">
        <v>388.4125346619186</v>
      </c>
      <c r="AY587">
        <v>8.620799259418044</v>
      </c>
      <c r="AZ587">
        <v>39.54779841137247</v>
      </c>
    </row>
    <row r="588" spans="1:52">
      <c r="A588" s="2">
        <v>44785</v>
      </c>
      <c r="B588">
        <v>4308.891973423227</v>
      </c>
      <c r="C588">
        <v>-0.01302602090259553</v>
      </c>
      <c r="F588" s="2">
        <v>44785</v>
      </c>
      <c r="G588">
        <v>0.08333333333333333</v>
      </c>
      <c r="H588">
        <v>0.08333333333333333</v>
      </c>
      <c r="I588">
        <v>0.08333333333333333</v>
      </c>
      <c r="J588">
        <v>0.08333333333333333</v>
      </c>
      <c r="K588">
        <v>0.08333333333333333</v>
      </c>
      <c r="L588">
        <v>0.08333333333333333</v>
      </c>
      <c r="M588">
        <v>0.08333333333333333</v>
      </c>
      <c r="N588">
        <v>0.08333333333333333</v>
      </c>
      <c r="O588">
        <v>0.08333333333333333</v>
      </c>
      <c r="P588">
        <v>0.08333333333333333</v>
      </c>
      <c r="Q588">
        <v>0.08333333333333333</v>
      </c>
      <c r="R588">
        <v>0.08333333333333333</v>
      </c>
      <c r="W588" s="2">
        <v>44785</v>
      </c>
      <c r="X588">
        <v>0.08333333333333333</v>
      </c>
      <c r="Y588">
        <v>0.08333333333333333</v>
      </c>
      <c r="Z588">
        <v>0.08333333333333333</v>
      </c>
      <c r="AA588">
        <v>0.08333333333333333</v>
      </c>
      <c r="AB588">
        <v>0.08333333333333333</v>
      </c>
      <c r="AC588">
        <v>0.08333333333333333</v>
      </c>
      <c r="AD588">
        <v>0.08333333333333333</v>
      </c>
      <c r="AE588">
        <v>0.08333333333333333</v>
      </c>
      <c r="AF588">
        <v>0.08333333333333333</v>
      </c>
      <c r="AG588">
        <v>0.08333333333333333</v>
      </c>
      <c r="AH588">
        <v>0.08333333333333333</v>
      </c>
      <c r="AI588">
        <v>0.08333333333333333</v>
      </c>
      <c r="AN588" s="2">
        <v>44785</v>
      </c>
      <c r="AO588">
        <v>3.343700038948188</v>
      </c>
      <c r="AP588">
        <v>676.8642281196761</v>
      </c>
      <c r="AQ588">
        <v>12.54821344828412</v>
      </c>
      <c r="AR588">
        <v>1.110525706891871</v>
      </c>
      <c r="AS588">
        <v>0.01500241264384155</v>
      </c>
      <c r="AT588">
        <v>83.19314079920179</v>
      </c>
      <c r="AU588">
        <v>39.08276363817114</v>
      </c>
      <c r="AV588">
        <v>0.1911888756687947</v>
      </c>
      <c r="AW588">
        <v>40.06229924142399</v>
      </c>
      <c r="AX588">
        <v>390.3386349243356</v>
      </c>
      <c r="AY588">
        <v>8.411742411759912</v>
      </c>
      <c r="AZ588">
        <v>40.20052483808934</v>
      </c>
    </row>
    <row r="589" spans="1:52">
      <c r="A589" s="2">
        <v>44786</v>
      </c>
      <c r="B589">
        <v>4438.824472431656</v>
      </c>
      <c r="C589">
        <v>0.0301545037122859</v>
      </c>
      <c r="F589" s="2">
        <v>44786</v>
      </c>
      <c r="G589">
        <v>0.08333333333333333</v>
      </c>
      <c r="H589">
        <v>0.08333333333333333</v>
      </c>
      <c r="I589">
        <v>0.08333333333333333</v>
      </c>
      <c r="J589">
        <v>0.08333333333333333</v>
      </c>
      <c r="K589">
        <v>0.08333333333333333</v>
      </c>
      <c r="L589">
        <v>0.08333333333333333</v>
      </c>
      <c r="M589">
        <v>0.08333333333333333</v>
      </c>
      <c r="N589">
        <v>0.08333333333333333</v>
      </c>
      <c r="O589">
        <v>0.08333333333333333</v>
      </c>
      <c r="P589">
        <v>0.08333333333333333</v>
      </c>
      <c r="Q589">
        <v>0.08333333333333333</v>
      </c>
      <c r="R589">
        <v>0.08333333333333333</v>
      </c>
      <c r="W589" s="2">
        <v>44786</v>
      </c>
      <c r="X589">
        <v>0.08333333333333333</v>
      </c>
      <c r="Y589">
        <v>0.08333333333333333</v>
      </c>
      <c r="Z589">
        <v>0.08333333333333333</v>
      </c>
      <c r="AA589">
        <v>0.08333333333333333</v>
      </c>
      <c r="AB589">
        <v>0.08333333333333333</v>
      </c>
      <c r="AC589">
        <v>0.08333333333333333</v>
      </c>
      <c r="AD589">
        <v>0.08333333333333333</v>
      </c>
      <c r="AE589">
        <v>0.08333333333333333</v>
      </c>
      <c r="AF589">
        <v>0.08333333333333333</v>
      </c>
      <c r="AG589">
        <v>0.08333333333333333</v>
      </c>
      <c r="AH589">
        <v>0.08333333333333333</v>
      </c>
      <c r="AI589">
        <v>0.08333333333333333</v>
      </c>
      <c r="AN589" s="2">
        <v>44786</v>
      </c>
      <c r="AO589">
        <v>3.250113049437897</v>
      </c>
      <c r="AP589">
        <v>684.3727675514508</v>
      </c>
      <c r="AQ589">
        <v>12.61609036181068</v>
      </c>
      <c r="AR589">
        <v>1.130593199988576</v>
      </c>
      <c r="AS589">
        <v>0.01516221333726787</v>
      </c>
      <c r="AT589">
        <v>84.89231651711354</v>
      </c>
      <c r="AU589">
        <v>39.05361423789609</v>
      </c>
      <c r="AV589">
        <v>0.1892296379421151</v>
      </c>
      <c r="AW589">
        <v>39.64020326650768</v>
      </c>
      <c r="AX589">
        <v>396.4272358542391</v>
      </c>
      <c r="AY589">
        <v>8.177617268043786</v>
      </c>
      <c r="AZ589">
        <v>40.26236271654965</v>
      </c>
    </row>
    <row r="590" spans="1:52">
      <c r="A590" s="2">
        <v>44787</v>
      </c>
      <c r="B590">
        <v>4470.824508827034</v>
      </c>
      <c r="C590">
        <v>0.007209124080963525</v>
      </c>
      <c r="F590" s="2">
        <v>44787</v>
      </c>
      <c r="G590">
        <v>0.08333333333333333</v>
      </c>
      <c r="H590">
        <v>0.08333333333333333</v>
      </c>
      <c r="I590">
        <v>0.08333333333333333</v>
      </c>
      <c r="J590">
        <v>0.08333333333333333</v>
      </c>
      <c r="K590">
        <v>0.08333333333333333</v>
      </c>
      <c r="L590">
        <v>0.08333333333333333</v>
      </c>
      <c r="M590">
        <v>0.08333333333333333</v>
      </c>
      <c r="N590">
        <v>0.08333333333333333</v>
      </c>
      <c r="O590">
        <v>0.08333333333333333</v>
      </c>
      <c r="P590">
        <v>0.08333333333333333</v>
      </c>
      <c r="Q590">
        <v>0.08333333333333333</v>
      </c>
      <c r="R590">
        <v>0.08333333333333333</v>
      </c>
      <c r="W590" s="2">
        <v>44787</v>
      </c>
      <c r="X590">
        <v>0.08333333333333333</v>
      </c>
      <c r="Y590">
        <v>0.08333333333333333</v>
      </c>
      <c r="Z590">
        <v>0.08333333333333333</v>
      </c>
      <c r="AA590">
        <v>0.08333333333333333</v>
      </c>
      <c r="AB590">
        <v>0.08333333333333333</v>
      </c>
      <c r="AC590">
        <v>0.08333333333333333</v>
      </c>
      <c r="AD590">
        <v>0.08333333333333333</v>
      </c>
      <c r="AE590">
        <v>0.08333333333333333</v>
      </c>
      <c r="AF590">
        <v>0.08333333333333333</v>
      </c>
      <c r="AG590">
        <v>0.08333333333333333</v>
      </c>
      <c r="AH590">
        <v>0.08333333333333333</v>
      </c>
      <c r="AI590">
        <v>0.08333333333333333</v>
      </c>
      <c r="AN590" s="2">
        <v>44787</v>
      </c>
      <c r="AO590">
        <v>3.375763022665579</v>
      </c>
      <c r="AP590">
        <v>665.1308722732198</v>
      </c>
      <c r="AQ590">
        <v>12.79461734565226</v>
      </c>
      <c r="AR590">
        <v>1.149772234116338</v>
      </c>
      <c r="AS590">
        <v>0.01525281725112652</v>
      </c>
      <c r="AT590">
        <v>84.27048417412018</v>
      </c>
      <c r="AU590">
        <v>40.10878420754921</v>
      </c>
      <c r="AV590">
        <v>0.1880484804399382</v>
      </c>
      <c r="AW590">
        <v>40.79885687272589</v>
      </c>
      <c r="AX590">
        <v>363.792798461884</v>
      </c>
      <c r="AY590">
        <v>8.002316416133899</v>
      </c>
      <c r="AZ590">
        <v>41.42547391886598</v>
      </c>
    </row>
    <row r="591" spans="1:52">
      <c r="A591" s="2">
        <v>44788</v>
      </c>
      <c r="B591">
        <v>4373.448738038263</v>
      </c>
      <c r="C591">
        <v>-0.02178027131159266</v>
      </c>
      <c r="F591" s="2">
        <v>44788</v>
      </c>
      <c r="G591">
        <v>0.08333333333333333</v>
      </c>
      <c r="H591">
        <v>0.08333333333333333</v>
      </c>
      <c r="I591">
        <v>0.08333333333333333</v>
      </c>
      <c r="J591">
        <v>0.08333333333333333</v>
      </c>
      <c r="K591">
        <v>0.08333333333333333</v>
      </c>
      <c r="L591">
        <v>0.08333333333333333</v>
      </c>
      <c r="M591">
        <v>0.08333333333333333</v>
      </c>
      <c r="N591">
        <v>0.08333333333333333</v>
      </c>
      <c r="O591">
        <v>0.08333333333333333</v>
      </c>
      <c r="P591">
        <v>0.08333333333333333</v>
      </c>
      <c r="Q591">
        <v>0.08333333333333333</v>
      </c>
      <c r="R591">
        <v>0.08333333333333333</v>
      </c>
      <c r="W591" s="2">
        <v>44788</v>
      </c>
      <c r="X591">
        <v>0.08333333333333333</v>
      </c>
      <c r="Y591">
        <v>0.08333333333333333</v>
      </c>
      <c r="Z591">
        <v>0.08333333333333333</v>
      </c>
      <c r="AA591">
        <v>0.08333333333333333</v>
      </c>
      <c r="AB591">
        <v>0.08333333333333333</v>
      </c>
      <c r="AC591">
        <v>0.08333333333333333</v>
      </c>
      <c r="AD591">
        <v>0.08333333333333333</v>
      </c>
      <c r="AE591">
        <v>0.08333333333333333</v>
      </c>
      <c r="AF591">
        <v>0.08333333333333333</v>
      </c>
      <c r="AG591">
        <v>0.08333333333333333</v>
      </c>
      <c r="AH591">
        <v>0.08333333333333333</v>
      </c>
      <c r="AI591">
        <v>0.08333333333333333</v>
      </c>
      <c r="AN591" s="2">
        <v>44788</v>
      </c>
      <c r="AO591">
        <v>3.389062948992317</v>
      </c>
      <c r="AP591">
        <v>638.2758382154818</v>
      </c>
      <c r="AQ591">
        <v>12.91008640035636</v>
      </c>
      <c r="AR591">
        <v>1.146462922255552</v>
      </c>
      <c r="AS591">
        <v>0.01498934900401246</v>
      </c>
      <c r="AT591">
        <v>85.52780571429712</v>
      </c>
      <c r="AU591">
        <v>40.66726824612567</v>
      </c>
      <c r="AV591">
        <v>0.1882180205485906</v>
      </c>
      <c r="AW591">
        <v>41.56986332446846</v>
      </c>
      <c r="AX591">
        <v>364.0184288121541</v>
      </c>
      <c r="AY591">
        <v>8.105068738626915</v>
      </c>
      <c r="AZ591">
        <v>41.05058973729442</v>
      </c>
    </row>
    <row r="592" spans="1:52">
      <c r="A592" s="2">
        <v>44789</v>
      </c>
      <c r="B592">
        <v>4278.806664445751</v>
      </c>
      <c r="C592">
        <v>-0.02164014700100603</v>
      </c>
      <c r="F592" s="2">
        <v>44789</v>
      </c>
      <c r="G592">
        <v>0.08333333333333333</v>
      </c>
      <c r="H592">
        <v>0.08333333333333333</v>
      </c>
      <c r="I592">
        <v>0.08333333333333333</v>
      </c>
      <c r="J592">
        <v>0.08333333333333333</v>
      </c>
      <c r="K592">
        <v>0.08333333333333333</v>
      </c>
      <c r="L592">
        <v>0.08333333333333333</v>
      </c>
      <c r="M592">
        <v>0.08333333333333333</v>
      </c>
      <c r="N592">
        <v>0.08333333333333333</v>
      </c>
      <c r="O592">
        <v>0.08333333333333333</v>
      </c>
      <c r="P592">
        <v>0.08333333333333333</v>
      </c>
      <c r="Q592">
        <v>0.08333333333333333</v>
      </c>
      <c r="R592">
        <v>0.08333333333333333</v>
      </c>
      <c r="W592" s="2">
        <v>44789</v>
      </c>
      <c r="X592">
        <v>0.08333333333333333</v>
      </c>
      <c r="Y592">
        <v>0.08333333333333333</v>
      </c>
      <c r="Z592">
        <v>0.08333333333333333</v>
      </c>
      <c r="AA592">
        <v>0.08333333333333333</v>
      </c>
      <c r="AB592">
        <v>0.08333333333333333</v>
      </c>
      <c r="AC592">
        <v>0.08333333333333333</v>
      </c>
      <c r="AD592">
        <v>0.08333333333333333</v>
      </c>
      <c r="AE592">
        <v>0.08333333333333333</v>
      </c>
      <c r="AF592">
        <v>0.08333333333333333</v>
      </c>
      <c r="AG592">
        <v>0.08333333333333333</v>
      </c>
      <c r="AH592">
        <v>0.08333333333333333</v>
      </c>
      <c r="AI592">
        <v>0.08333333333333333</v>
      </c>
      <c r="AN592" s="2">
        <v>44789</v>
      </c>
      <c r="AO592">
        <v>3.334598015146298</v>
      </c>
      <c r="AP592">
        <v>648.1169262161218</v>
      </c>
      <c r="AQ592">
        <v>12.89503047565861</v>
      </c>
      <c r="AR592">
        <v>1.117533439350443</v>
      </c>
      <c r="AS592">
        <v>0.01480517785448445</v>
      </c>
      <c r="AT592">
        <v>84.44644805728156</v>
      </c>
      <c r="AU592">
        <v>40.66384712753229</v>
      </c>
      <c r="AV592">
        <v>0.187494652713361</v>
      </c>
      <c r="AW592">
        <v>41.32342583778247</v>
      </c>
      <c r="AX592">
        <v>375.623885153212</v>
      </c>
      <c r="AY592">
        <v>8.166892564269245</v>
      </c>
      <c r="AZ592">
        <v>42.20121673021539</v>
      </c>
    </row>
    <row r="593" spans="1:52">
      <c r="A593" s="2">
        <v>44790</v>
      </c>
      <c r="B593">
        <v>4252.305474259701</v>
      </c>
      <c r="C593">
        <v>-0.006193593743381354</v>
      </c>
      <c r="F593" s="2">
        <v>44790</v>
      </c>
      <c r="G593">
        <v>0.08333333333333333</v>
      </c>
      <c r="H593">
        <v>0.08333333333333333</v>
      </c>
      <c r="I593">
        <v>0.08333333333333333</v>
      </c>
      <c r="J593">
        <v>0.08333333333333333</v>
      </c>
      <c r="K593">
        <v>0.08333333333333333</v>
      </c>
      <c r="L593">
        <v>0.08333333333333333</v>
      </c>
      <c r="M593">
        <v>0.08333333333333333</v>
      </c>
      <c r="N593">
        <v>0.08333333333333333</v>
      </c>
      <c r="O593">
        <v>0.08333333333333333</v>
      </c>
      <c r="P593">
        <v>0.08333333333333333</v>
      </c>
      <c r="Q593">
        <v>0.08333333333333333</v>
      </c>
      <c r="R593">
        <v>0.08333333333333333</v>
      </c>
      <c r="W593" s="2">
        <v>44790</v>
      </c>
      <c r="X593">
        <v>0.08333333333333333</v>
      </c>
      <c r="Y593">
        <v>0.08333333333333333</v>
      </c>
      <c r="Z593">
        <v>0.08333333333333333</v>
      </c>
      <c r="AA593">
        <v>0.08333333333333333</v>
      </c>
      <c r="AB593">
        <v>0.08333333333333333</v>
      </c>
      <c r="AC593">
        <v>0.08333333333333333</v>
      </c>
      <c r="AD593">
        <v>0.08333333333333333</v>
      </c>
      <c r="AE593">
        <v>0.08333333333333333</v>
      </c>
      <c r="AF593">
        <v>0.08333333333333333</v>
      </c>
      <c r="AG593">
        <v>0.08333333333333333</v>
      </c>
      <c r="AH593">
        <v>0.08333333333333333</v>
      </c>
      <c r="AI593">
        <v>0.08333333333333333</v>
      </c>
      <c r="AN593" s="2">
        <v>44790</v>
      </c>
      <c r="AO593">
        <v>3.229971406311753</v>
      </c>
      <c r="AP593">
        <v>635.2461883187307</v>
      </c>
      <c r="AQ593">
        <v>13.03679021588271</v>
      </c>
      <c r="AR593">
        <v>1.120520358341333</v>
      </c>
      <c r="AS593">
        <v>0.01484609625138231</v>
      </c>
      <c r="AT593">
        <v>85.34989667858169</v>
      </c>
      <c r="AU593">
        <v>40.10596939703757</v>
      </c>
      <c r="AV593">
        <v>0.1888286300281518</v>
      </c>
      <c r="AW593">
        <v>41.87427008621778</v>
      </c>
      <c r="AX593">
        <v>378.8933475973104</v>
      </c>
      <c r="AY593">
        <v>8.215983473997971</v>
      </c>
      <c r="AZ593">
        <v>42.50884714463301</v>
      </c>
    </row>
    <row r="594" spans="1:52">
      <c r="A594" s="2">
        <v>44791</v>
      </c>
      <c r="B594">
        <v>4048.841740523145</v>
      </c>
      <c r="C594">
        <v>-0.04784786393361773</v>
      </c>
      <c r="F594" s="2">
        <v>44791</v>
      </c>
      <c r="G594">
        <v>0.07727272727272727</v>
      </c>
      <c r="H594">
        <v>0.07727272727272727</v>
      </c>
      <c r="I594">
        <v>0.15</v>
      </c>
      <c r="J594">
        <v>0.07727272727272727</v>
      </c>
      <c r="K594">
        <v>0.07727272727272727</v>
      </c>
      <c r="L594">
        <v>0.07727272727272727</v>
      </c>
      <c r="M594">
        <v>0.07727272727272727</v>
      </c>
      <c r="N594">
        <v>0.07727272727272727</v>
      </c>
      <c r="O594">
        <v>0.07727272727272727</v>
      </c>
      <c r="P594">
        <v>0.07727272727272727</v>
      </c>
      <c r="Q594">
        <v>0.07727272727272727</v>
      </c>
      <c r="R594">
        <v>0.07727272727272727</v>
      </c>
      <c r="W594" s="2">
        <v>44791</v>
      </c>
      <c r="X594">
        <v>1.186096177697435E-05</v>
      </c>
      <c r="Y594">
        <v>0.5411698787512711</v>
      </c>
      <c r="Z594">
        <v>0.03378254074282333</v>
      </c>
      <c r="AA594">
        <v>0.0001229664813701685</v>
      </c>
      <c r="AB594">
        <v>0.001250759536435592</v>
      </c>
      <c r="AC594">
        <v>0.02168803919472897</v>
      </c>
      <c r="AD594">
        <v>0.2862520762373669</v>
      </c>
      <c r="AE594">
        <v>0.003442314405894634</v>
      </c>
      <c r="AF594">
        <v>0.06521650069894437</v>
      </c>
      <c r="AG594">
        <v>0.004161940202592908</v>
      </c>
      <c r="AH594">
        <v>0.002212384793963462</v>
      </c>
      <c r="AI594">
        <v>0.0406887379928316</v>
      </c>
      <c r="AN594" s="2">
        <v>44791</v>
      </c>
      <c r="AO594">
        <v>3.125245498122131</v>
      </c>
      <c r="AP594">
        <v>1133.093947865599</v>
      </c>
      <c r="AQ594">
        <v>12.27897195841651</v>
      </c>
      <c r="AR594">
        <v>1.02066272812356</v>
      </c>
      <c r="AS594">
        <v>0.01340676917843849</v>
      </c>
      <c r="AT594">
        <v>78.68205303964933</v>
      </c>
      <c r="AU594">
        <v>37.41276729408517</v>
      </c>
      <c r="AV594">
        <v>0.1706653924064228</v>
      </c>
      <c r="AW594">
        <v>38.84745270150271</v>
      </c>
      <c r="AX594">
        <v>354.6180418179312</v>
      </c>
      <c r="AY594">
        <v>7.734343653714677</v>
      </c>
      <c r="AZ594">
        <v>39.42900489332187</v>
      </c>
    </row>
    <row r="595" spans="1:52">
      <c r="A595" s="2">
        <v>44792</v>
      </c>
      <c r="B595">
        <v>3934.354284752391</v>
      </c>
      <c r="C595">
        <v>-0.028276594420794</v>
      </c>
      <c r="F595" s="2">
        <v>44792</v>
      </c>
      <c r="G595">
        <v>0.15</v>
      </c>
      <c r="H595">
        <v>0.07000000000000001</v>
      </c>
      <c r="I595">
        <v>0.15</v>
      </c>
      <c r="J595">
        <v>0.07000000000000001</v>
      </c>
      <c r="K595">
        <v>0.07000000000000001</v>
      </c>
      <c r="L595">
        <v>0.07000000000000001</v>
      </c>
      <c r="M595">
        <v>0.07000000000000001</v>
      </c>
      <c r="N595">
        <v>0.07000000000000001</v>
      </c>
      <c r="O595">
        <v>0.07000000000000001</v>
      </c>
      <c r="P595">
        <v>0.07000000000000001</v>
      </c>
      <c r="Q595">
        <v>0.07000000000000001</v>
      </c>
      <c r="R595">
        <v>0.07000000000000001</v>
      </c>
      <c r="W595" s="2">
        <v>44792</v>
      </c>
      <c r="X595">
        <v>1.174474994871856E-05</v>
      </c>
      <c r="Y595">
        <v>0.5427804136721668</v>
      </c>
      <c r="Z595">
        <v>0.03390779303755542</v>
      </c>
      <c r="AA595">
        <v>0.0001212931296347307</v>
      </c>
      <c r="AB595">
        <v>0.00123406851115584</v>
      </c>
      <c r="AC595">
        <v>0.02166620694116142</v>
      </c>
      <c r="AD595">
        <v>0.2850613799720125</v>
      </c>
      <c r="AE595">
        <v>0.003443003940731609</v>
      </c>
      <c r="AF595">
        <v>0.0652226252206364</v>
      </c>
      <c r="AG595">
        <v>0.004168916708508837</v>
      </c>
      <c r="AH595">
        <v>0.002202007305961908</v>
      </c>
      <c r="AI595">
        <v>0.04018054681052587</v>
      </c>
      <c r="AN595" s="2">
        <v>44792</v>
      </c>
      <c r="AO595">
        <v>2.880695913952401</v>
      </c>
      <c r="AP595">
        <v>1149.73059359239</v>
      </c>
      <c r="AQ595">
        <v>11.31630197919061</v>
      </c>
      <c r="AR595">
        <v>0.9225664721092017</v>
      </c>
      <c r="AS595">
        <v>0.01186007392317692</v>
      </c>
      <c r="AT595">
        <v>70.64962611912959</v>
      </c>
      <c r="AU595">
        <v>33.90156804396565</v>
      </c>
      <c r="AV595">
        <v>0.1489318080235612</v>
      </c>
      <c r="AW595">
        <v>35.85985372428485</v>
      </c>
      <c r="AX595">
        <v>683.0943243813632</v>
      </c>
      <c r="AY595">
        <v>6.938861414067706</v>
      </c>
      <c r="AZ595">
        <v>36.1485256680425</v>
      </c>
    </row>
    <row r="596" spans="1:52">
      <c r="A596" s="2">
        <v>44793</v>
      </c>
      <c r="B596">
        <v>3540.197881011558</v>
      </c>
      <c r="C596">
        <v>-0.1001832512309295</v>
      </c>
      <c r="F596" s="2">
        <v>44793</v>
      </c>
      <c r="G596">
        <v>0.08333333333333333</v>
      </c>
      <c r="H596">
        <v>0.08333333333333333</v>
      </c>
      <c r="I596">
        <v>0.08333333333333333</v>
      </c>
      <c r="J596">
        <v>0.08333333333333333</v>
      </c>
      <c r="K596">
        <v>0.08333333333333333</v>
      </c>
      <c r="L596">
        <v>0.08333333333333333</v>
      </c>
      <c r="M596">
        <v>0.08333333333333333</v>
      </c>
      <c r="N596">
        <v>0.08333333333333333</v>
      </c>
      <c r="O596">
        <v>0.08333333333333333</v>
      </c>
      <c r="P596">
        <v>0.08333333333333333</v>
      </c>
      <c r="Q596">
        <v>0.08333333333333333</v>
      </c>
      <c r="R596">
        <v>0.08333333333333333</v>
      </c>
      <c r="W596" s="2">
        <v>44793</v>
      </c>
      <c r="X596">
        <v>0.08333333333333333</v>
      </c>
      <c r="Y596">
        <v>0.08333333333333333</v>
      </c>
      <c r="Z596">
        <v>0.08333333333333333</v>
      </c>
      <c r="AA596">
        <v>0.08333333333333333</v>
      </c>
      <c r="AB596">
        <v>0.08333333333333333</v>
      </c>
      <c r="AC596">
        <v>0.08333333333333333</v>
      </c>
      <c r="AD596">
        <v>0.08333333333333333</v>
      </c>
      <c r="AE596">
        <v>0.08333333333333333</v>
      </c>
      <c r="AF596">
        <v>0.08333333333333333</v>
      </c>
      <c r="AG596">
        <v>0.08333333333333333</v>
      </c>
      <c r="AH596">
        <v>0.08333333333333333</v>
      </c>
      <c r="AI596">
        <v>0.08333333333333333</v>
      </c>
      <c r="AN596" s="2">
        <v>44793</v>
      </c>
      <c r="AO596">
        <v>3.520914372636717</v>
      </c>
      <c r="AP596">
        <v>654.16560946799</v>
      </c>
      <c r="AQ596">
        <v>13.11064653310035</v>
      </c>
      <c r="AR596">
        <v>1.054854142805871</v>
      </c>
      <c r="AS596">
        <v>0.01411105312277359</v>
      </c>
      <c r="AT596">
        <v>81.78158541890232</v>
      </c>
      <c r="AU596">
        <v>40.24779237064877</v>
      </c>
      <c r="AV596">
        <v>0.1825765757678428</v>
      </c>
      <c r="AW596">
        <v>42.71114999099355</v>
      </c>
      <c r="AX596">
        <v>381.7040854580788</v>
      </c>
      <c r="AY596">
        <v>8.198479838147982</v>
      </c>
      <c r="AZ596">
        <v>42.71736723279487</v>
      </c>
    </row>
    <row r="597" spans="1:52">
      <c r="A597" s="2">
        <v>44794</v>
      </c>
      <c r="B597">
        <v>3541.182119596466</v>
      </c>
      <c r="C597">
        <v>0.0002780179577495101</v>
      </c>
      <c r="F597" s="2">
        <v>44794</v>
      </c>
      <c r="G597">
        <v>0.07727272727272727</v>
      </c>
      <c r="H597">
        <v>0.07727272727272727</v>
      </c>
      <c r="I597">
        <v>0.15</v>
      </c>
      <c r="J597">
        <v>0.07727272727272727</v>
      </c>
      <c r="K597">
        <v>0.07727272727272727</v>
      </c>
      <c r="L597">
        <v>0.07727272727272727</v>
      </c>
      <c r="M597">
        <v>0.07727272727272727</v>
      </c>
      <c r="N597">
        <v>0.07727272727272727</v>
      </c>
      <c r="O597">
        <v>0.07727272727272727</v>
      </c>
      <c r="P597">
        <v>0.07727272727272727</v>
      </c>
      <c r="Q597">
        <v>0.07727272727272727</v>
      </c>
      <c r="R597">
        <v>0.07727272727272727</v>
      </c>
      <c r="W597" s="2">
        <v>44794</v>
      </c>
      <c r="X597">
        <v>1.149452996490251E-05</v>
      </c>
      <c r="Y597">
        <v>0.5438998117927667</v>
      </c>
      <c r="Z597">
        <v>0.03414302384698915</v>
      </c>
      <c r="AA597">
        <v>0.0001179240389794902</v>
      </c>
      <c r="AB597">
        <v>0.001197642425254571</v>
      </c>
      <c r="AC597">
        <v>0.02172029126468066</v>
      </c>
      <c r="AD597">
        <v>0.2842499263179886</v>
      </c>
      <c r="AE597">
        <v>0.003432791831073271</v>
      </c>
      <c r="AF597">
        <v>0.06482983963645599</v>
      </c>
      <c r="AG597">
        <v>0.00418209215098307</v>
      </c>
      <c r="AH597">
        <v>0.002189209251256386</v>
      </c>
      <c r="AI597">
        <v>0.04002595291360714</v>
      </c>
      <c r="AN597" s="2">
        <v>44794</v>
      </c>
      <c r="AO597">
        <v>3.306515694064702</v>
      </c>
      <c r="AP597">
        <v>1177.864422937607</v>
      </c>
      <c r="AQ597">
        <v>12.30602424110023</v>
      </c>
      <c r="AR597">
        <v>0.9661095256125327</v>
      </c>
      <c r="AS597">
        <v>0.01293995682582634</v>
      </c>
      <c r="AT597">
        <v>73.38014384585145</v>
      </c>
      <c r="AU597">
        <v>37.89030308757844</v>
      </c>
      <c r="AV597">
        <v>0.1736455721322349</v>
      </c>
      <c r="AW597">
        <v>39.65641845090515</v>
      </c>
      <c r="AX597">
        <v>348.5318508101839</v>
      </c>
      <c r="AY597">
        <v>7.780871315992583</v>
      </c>
      <c r="AZ597">
        <v>39.05018456786422</v>
      </c>
    </row>
    <row r="598" spans="1:52">
      <c r="A598" s="2">
        <v>44795</v>
      </c>
      <c r="B598">
        <v>3673.244581631502</v>
      </c>
      <c r="C598">
        <v>0.03729332679734765</v>
      </c>
      <c r="F598" s="2">
        <v>44795</v>
      </c>
      <c r="G598">
        <v>0.08333333333333333</v>
      </c>
      <c r="H598">
        <v>0.08333333333333333</v>
      </c>
      <c r="I598">
        <v>0.08333333333333333</v>
      </c>
      <c r="J598">
        <v>0.08333333333333333</v>
      </c>
      <c r="K598">
        <v>0.08333333333333333</v>
      </c>
      <c r="L598">
        <v>0.08333333333333333</v>
      </c>
      <c r="M598">
        <v>0.08333333333333333</v>
      </c>
      <c r="N598">
        <v>0.08333333333333333</v>
      </c>
      <c r="O598">
        <v>0.08333333333333333</v>
      </c>
      <c r="P598">
        <v>0.08333333333333333</v>
      </c>
      <c r="Q598">
        <v>0.08333333333333333</v>
      </c>
      <c r="R598">
        <v>0.08333333333333333</v>
      </c>
      <c r="W598" s="2">
        <v>44795</v>
      </c>
      <c r="X598">
        <v>0.08333333333333333</v>
      </c>
      <c r="Y598">
        <v>0.08333333333333333</v>
      </c>
      <c r="Z598">
        <v>0.08333333333333333</v>
      </c>
      <c r="AA598">
        <v>0.08333333333333333</v>
      </c>
      <c r="AB598">
        <v>0.08333333333333333</v>
      </c>
      <c r="AC598">
        <v>0.08333333333333333</v>
      </c>
      <c r="AD598">
        <v>0.08333333333333333</v>
      </c>
      <c r="AE598">
        <v>0.08333333333333333</v>
      </c>
      <c r="AF598">
        <v>0.08333333333333333</v>
      </c>
      <c r="AG598">
        <v>0.08333333333333333</v>
      </c>
      <c r="AH598">
        <v>0.08333333333333333</v>
      </c>
      <c r="AI598">
        <v>0.08333333333333333</v>
      </c>
      <c r="AN598" s="2">
        <v>44795</v>
      </c>
      <c r="AO598">
        <v>3.550363773503131</v>
      </c>
      <c r="AP598">
        <v>660.5786630992745</v>
      </c>
      <c r="AQ598">
        <v>13.30197179409583</v>
      </c>
      <c r="AR598">
        <v>1.012897301016277</v>
      </c>
      <c r="AS598">
        <v>0.01420171520386969</v>
      </c>
      <c r="AT598">
        <v>77.69514720077176</v>
      </c>
      <c r="AU598">
        <v>41.11301971674175</v>
      </c>
      <c r="AV598">
        <v>0.1887853600528846</v>
      </c>
      <c r="AW598">
        <v>43.13541739679139</v>
      </c>
      <c r="AX598">
        <v>372.8154397495908</v>
      </c>
      <c r="AY598">
        <v>8.367096371097091</v>
      </c>
      <c r="AZ598">
        <v>42.30298677960415</v>
      </c>
    </row>
    <row r="599" spans="1:52">
      <c r="A599" s="2">
        <v>44796</v>
      </c>
      <c r="B599">
        <v>3624.483044491854</v>
      </c>
      <c r="C599">
        <v>-0.01327478637918234</v>
      </c>
      <c r="F599" s="2">
        <v>44796</v>
      </c>
      <c r="G599">
        <v>0.08333333333333333</v>
      </c>
      <c r="H599">
        <v>0.08333333333333333</v>
      </c>
      <c r="I599">
        <v>0.08333333333333333</v>
      </c>
      <c r="J599">
        <v>0.08333333333333333</v>
      </c>
      <c r="K599">
        <v>0.08333333333333333</v>
      </c>
      <c r="L599">
        <v>0.08333333333333333</v>
      </c>
      <c r="M599">
        <v>0.08333333333333333</v>
      </c>
      <c r="N599">
        <v>0.08333333333333333</v>
      </c>
      <c r="O599">
        <v>0.08333333333333333</v>
      </c>
      <c r="P599">
        <v>0.08333333333333333</v>
      </c>
      <c r="Q599">
        <v>0.08333333333333333</v>
      </c>
      <c r="R599">
        <v>0.08333333333333333</v>
      </c>
      <c r="W599" s="2">
        <v>44796</v>
      </c>
      <c r="X599">
        <v>0.08333333333333333</v>
      </c>
      <c r="Y599">
        <v>0.08333333333333333</v>
      </c>
      <c r="Z599">
        <v>0.08333333333333333</v>
      </c>
      <c r="AA599">
        <v>0.08333333333333333</v>
      </c>
      <c r="AB599">
        <v>0.08333333333333333</v>
      </c>
      <c r="AC599">
        <v>0.08333333333333333</v>
      </c>
      <c r="AD599">
        <v>0.08333333333333333</v>
      </c>
      <c r="AE599">
        <v>0.08333333333333333</v>
      </c>
      <c r="AF599">
        <v>0.08333333333333333</v>
      </c>
      <c r="AG599">
        <v>0.08333333333333333</v>
      </c>
      <c r="AH599">
        <v>0.08333333333333333</v>
      </c>
      <c r="AI599">
        <v>0.08333333333333333</v>
      </c>
      <c r="AN599" s="2">
        <v>44796</v>
      </c>
      <c r="AO599">
        <v>3.435526600553063</v>
      </c>
      <c r="AP599">
        <v>659.4009499922367</v>
      </c>
      <c r="AQ599">
        <v>13.47428627401391</v>
      </c>
      <c r="AR599">
        <v>1.005964684602473</v>
      </c>
      <c r="AS599">
        <v>0.01417957193554415</v>
      </c>
      <c r="AT599">
        <v>76.41697584504823</v>
      </c>
      <c r="AU599">
        <v>41.00287504746402</v>
      </c>
      <c r="AV599">
        <v>0.1878430293555298</v>
      </c>
      <c r="AW599">
        <v>43.1527952730774</v>
      </c>
      <c r="AX599">
        <v>374.6549083870901</v>
      </c>
      <c r="AY599">
        <v>8.573466823942555</v>
      </c>
      <c r="AZ599">
        <v>43.53504626093181</v>
      </c>
    </row>
    <row r="600" spans="1:52">
      <c r="A600" s="2">
        <v>44797</v>
      </c>
      <c r="B600">
        <v>3705.740749874949</v>
      </c>
      <c r="C600">
        <v>0.02241911588097589</v>
      </c>
      <c r="F600" s="2">
        <v>44797</v>
      </c>
      <c r="G600">
        <v>0.08333333333333333</v>
      </c>
      <c r="H600">
        <v>0.08333333333333333</v>
      </c>
      <c r="I600">
        <v>0.08333333333333333</v>
      </c>
      <c r="J600">
        <v>0.08333333333333333</v>
      </c>
      <c r="K600">
        <v>0.08333333333333333</v>
      </c>
      <c r="L600">
        <v>0.08333333333333333</v>
      </c>
      <c r="M600">
        <v>0.08333333333333333</v>
      </c>
      <c r="N600">
        <v>0.08333333333333333</v>
      </c>
      <c r="O600">
        <v>0.08333333333333333</v>
      </c>
      <c r="P600">
        <v>0.08333333333333333</v>
      </c>
      <c r="Q600">
        <v>0.08333333333333333</v>
      </c>
      <c r="R600">
        <v>0.08333333333333333</v>
      </c>
      <c r="W600" s="2">
        <v>44797</v>
      </c>
      <c r="X600">
        <v>0.08333333333333333</v>
      </c>
      <c r="Y600">
        <v>0.08333333333333333</v>
      </c>
      <c r="Z600">
        <v>0.08333333333333333</v>
      </c>
      <c r="AA600">
        <v>0.08333333333333333</v>
      </c>
      <c r="AB600">
        <v>0.08333333333333333</v>
      </c>
      <c r="AC600">
        <v>0.08333333333333333</v>
      </c>
      <c r="AD600">
        <v>0.08333333333333333</v>
      </c>
      <c r="AE600">
        <v>0.08333333333333333</v>
      </c>
      <c r="AF600">
        <v>0.08333333333333333</v>
      </c>
      <c r="AG600">
        <v>0.08333333333333333</v>
      </c>
      <c r="AH600">
        <v>0.08333333333333333</v>
      </c>
      <c r="AI600">
        <v>0.08333333333333333</v>
      </c>
      <c r="AN600" s="2">
        <v>44797</v>
      </c>
      <c r="AO600">
        <v>3.44873136762275</v>
      </c>
      <c r="AP600">
        <v>663.3985515580308</v>
      </c>
      <c r="AQ600">
        <v>13.11734937568122</v>
      </c>
      <c r="AR600">
        <v>1.031990645033448</v>
      </c>
      <c r="AS600">
        <v>0.01434031546319286</v>
      </c>
      <c r="AT600">
        <v>78.67764149184133</v>
      </c>
      <c r="AU600">
        <v>40.39589602564913</v>
      </c>
      <c r="AV600">
        <v>0.1855970868644943</v>
      </c>
      <c r="AW600">
        <v>42.60677576440632</v>
      </c>
      <c r="AX600">
        <v>371.1510043054924</v>
      </c>
      <c r="AY600">
        <v>8.651570280784217</v>
      </c>
      <c r="AZ600">
        <v>43.31531826870011</v>
      </c>
    </row>
    <row r="601" spans="1:52">
      <c r="A601" s="2">
        <v>44798</v>
      </c>
      <c r="B601">
        <v>3664.424556214844</v>
      </c>
      <c r="C601">
        <v>-0.01114924017863339</v>
      </c>
      <c r="F601" s="2">
        <v>44798</v>
      </c>
      <c r="G601">
        <v>0.07727272727272727</v>
      </c>
      <c r="H601">
        <v>0.07727272727272727</v>
      </c>
      <c r="I601">
        <v>0.15</v>
      </c>
      <c r="J601">
        <v>0.07727272727272727</v>
      </c>
      <c r="K601">
        <v>0.07727272727272727</v>
      </c>
      <c r="L601">
        <v>0.07727272727272727</v>
      </c>
      <c r="M601">
        <v>0.07727272727272727</v>
      </c>
      <c r="N601">
        <v>0.07727272727272727</v>
      </c>
      <c r="O601">
        <v>0.07727272727272727</v>
      </c>
      <c r="P601">
        <v>0.07727272727272727</v>
      </c>
      <c r="Q601">
        <v>0.07727272727272727</v>
      </c>
      <c r="R601">
        <v>0.07727272727272727</v>
      </c>
      <c r="W601" s="2">
        <v>44798</v>
      </c>
      <c r="X601">
        <v>1.079755216984638E-05</v>
      </c>
      <c r="Y601">
        <v>0.5464953065189294</v>
      </c>
      <c r="Z601">
        <v>0.03486070980197396</v>
      </c>
      <c r="AA601">
        <v>0.0001087885253349613</v>
      </c>
      <c r="AB601">
        <v>0.001097972335239894</v>
      </c>
      <c r="AC601">
        <v>0.02224100855312391</v>
      </c>
      <c r="AD601">
        <v>0.2819723171608682</v>
      </c>
      <c r="AE601">
        <v>0.00341089900704999</v>
      </c>
      <c r="AF601">
        <v>0.06247248641749167</v>
      </c>
      <c r="AG601">
        <v>0.004185538755820221</v>
      </c>
      <c r="AH601">
        <v>0.002123952701307715</v>
      </c>
      <c r="AI601">
        <v>0.04102022267069031</v>
      </c>
      <c r="AN601" s="2">
        <v>44798</v>
      </c>
      <c r="AO601">
        <v>3.194499529769824</v>
      </c>
      <c r="AP601">
        <v>1200.156651315575</v>
      </c>
      <c r="AQ601">
        <v>12.28873516786857</v>
      </c>
      <c r="AR601">
        <v>0.9550449738340546</v>
      </c>
      <c r="AS601">
        <v>0.01321635652378601</v>
      </c>
      <c r="AT601">
        <v>72.16459269350688</v>
      </c>
      <c r="AU601">
        <v>37.3005158309298</v>
      </c>
      <c r="AV601">
        <v>0.1707073839146101</v>
      </c>
      <c r="AW601">
        <v>39.66541125946103</v>
      </c>
      <c r="AX601">
        <v>348.0997565869175</v>
      </c>
      <c r="AY601">
        <v>8.0710197846014</v>
      </c>
      <c r="AZ601">
        <v>40.09867197822249</v>
      </c>
    </row>
    <row r="602" spans="1:52">
      <c r="A602" s="2">
        <v>44799</v>
      </c>
      <c r="B602">
        <v>3711.022933041564</v>
      </c>
      <c r="C602">
        <v>0.01271642412386109</v>
      </c>
      <c r="F602" s="2">
        <v>44799</v>
      </c>
      <c r="G602">
        <v>0.15</v>
      </c>
      <c r="H602">
        <v>0.07000000000000001</v>
      </c>
      <c r="I602">
        <v>0.15</v>
      </c>
      <c r="J602">
        <v>0.07000000000000001</v>
      </c>
      <c r="K602">
        <v>0.07000000000000001</v>
      </c>
      <c r="L602">
        <v>0.07000000000000001</v>
      </c>
      <c r="M602">
        <v>0.07000000000000001</v>
      </c>
      <c r="N602">
        <v>0.07000000000000001</v>
      </c>
      <c r="O602">
        <v>0.07000000000000001</v>
      </c>
      <c r="P602">
        <v>0.07000000000000001</v>
      </c>
      <c r="Q602">
        <v>0.07000000000000001</v>
      </c>
      <c r="R602">
        <v>0.07000000000000001</v>
      </c>
      <c r="W602" s="2">
        <v>44799</v>
      </c>
      <c r="X602">
        <v>1.069297444134455E-05</v>
      </c>
      <c r="Y602">
        <v>0.5476117408385835</v>
      </c>
      <c r="Z602">
        <v>0.03510041203635477</v>
      </c>
      <c r="AA602">
        <v>0.0001072298258239022</v>
      </c>
      <c r="AB602">
        <v>0.001078355878961498</v>
      </c>
      <c r="AC602">
        <v>0.02240620638325988</v>
      </c>
      <c r="AD602">
        <v>0.2817440138962962</v>
      </c>
      <c r="AE602">
        <v>0.003439638517087246</v>
      </c>
      <c r="AF602">
        <v>0.06141171900775205</v>
      </c>
      <c r="AG602">
        <v>0.004226974355064111</v>
      </c>
      <c r="AH602">
        <v>0.002113327564593674</v>
      </c>
      <c r="AI602">
        <v>0.04074968872178192</v>
      </c>
      <c r="AN602" s="2">
        <v>44799</v>
      </c>
      <c r="AO602">
        <v>2.779483616260475</v>
      </c>
      <c r="AP602">
        <v>1198.528318545155</v>
      </c>
      <c r="AQ602">
        <v>11.28661881860512</v>
      </c>
      <c r="AR602">
        <v>0.8616831657275363</v>
      </c>
      <c r="AS602">
        <v>0.0120332377075835</v>
      </c>
      <c r="AT602">
        <v>64.26919240813936</v>
      </c>
      <c r="AU602">
        <v>34.24538630637328</v>
      </c>
      <c r="AV602">
        <v>0.1532487296166282</v>
      </c>
      <c r="AW602">
        <v>36.44159701902947</v>
      </c>
      <c r="AX602">
        <v>680.0844521003839</v>
      </c>
      <c r="AY602">
        <v>7.362797376822328</v>
      </c>
      <c r="AZ602">
        <v>36.96112836572847</v>
      </c>
    </row>
    <row r="603" spans="1:52">
      <c r="A603" s="2">
        <v>44800</v>
      </c>
      <c r="B603">
        <v>3388.171831861663</v>
      </c>
      <c r="C603">
        <v>-0.08699787282513272</v>
      </c>
      <c r="F603" s="2">
        <v>44800</v>
      </c>
      <c r="G603">
        <v>0.15</v>
      </c>
      <c r="H603">
        <v>0.07000000000000001</v>
      </c>
      <c r="I603">
        <v>0.15</v>
      </c>
      <c r="J603">
        <v>0.07000000000000001</v>
      </c>
      <c r="K603">
        <v>0.07000000000000001</v>
      </c>
      <c r="L603">
        <v>0.07000000000000001</v>
      </c>
      <c r="M603">
        <v>0.07000000000000001</v>
      </c>
      <c r="N603">
        <v>0.07000000000000001</v>
      </c>
      <c r="O603">
        <v>0.07000000000000001</v>
      </c>
      <c r="P603">
        <v>0.07000000000000001</v>
      </c>
      <c r="Q603">
        <v>0.07000000000000001</v>
      </c>
      <c r="R603">
        <v>0.07000000000000001</v>
      </c>
      <c r="W603" s="2">
        <v>44800</v>
      </c>
      <c r="X603">
        <v>1.057990660402918E-05</v>
      </c>
      <c r="Y603">
        <v>0.5483459400316768</v>
      </c>
      <c r="Z603">
        <v>0.03552420699754121</v>
      </c>
      <c r="AA603">
        <v>0.0001055411104511905</v>
      </c>
      <c r="AB603">
        <v>0.001055799689102756</v>
      </c>
      <c r="AC603">
        <v>0.0226013099986507</v>
      </c>
      <c r="AD603">
        <v>0.2818335889619749</v>
      </c>
      <c r="AE603">
        <v>0.00347967718778041</v>
      </c>
      <c r="AF603">
        <v>0.06031488605672389</v>
      </c>
      <c r="AG603">
        <v>0.004279226611962226</v>
      </c>
      <c r="AH603">
        <v>0.002120224726322849</v>
      </c>
      <c r="AI603">
        <v>0.04032901872120907</v>
      </c>
      <c r="AN603" s="2">
        <v>44800</v>
      </c>
      <c r="AO603">
        <v>2.875034194385597</v>
      </c>
      <c r="AP603">
        <v>1181.713375399222</v>
      </c>
      <c r="AQ603">
        <v>11.52551061614142</v>
      </c>
      <c r="AR603">
        <v>0.8498004201981716</v>
      </c>
      <c r="AS603">
        <v>0.01171441710140505</v>
      </c>
      <c r="AT603">
        <v>63.32503765067715</v>
      </c>
      <c r="AU603">
        <v>34.27367893822945</v>
      </c>
      <c r="AV603">
        <v>0.1571912852026501</v>
      </c>
      <c r="AW603">
        <v>36.63172990191172</v>
      </c>
      <c r="AX603">
        <v>663.3353971963722</v>
      </c>
      <c r="AY603">
        <v>7.47475309890131</v>
      </c>
      <c r="AZ603">
        <v>38.64206428786235</v>
      </c>
    </row>
    <row r="604" spans="1:52">
      <c r="A604" s="2">
        <v>44801</v>
      </c>
      <c r="B604">
        <v>3428.943867758465</v>
      </c>
      <c r="C604">
        <v>0.01203363876453678</v>
      </c>
      <c r="F604" s="2">
        <v>44801</v>
      </c>
      <c r="G604">
        <v>0.07727272727272727</v>
      </c>
      <c r="H604">
        <v>0.07727272727272727</v>
      </c>
      <c r="I604">
        <v>0.15</v>
      </c>
      <c r="J604">
        <v>0.07727272727272727</v>
      </c>
      <c r="K604">
        <v>0.07727272727272727</v>
      </c>
      <c r="L604">
        <v>0.07727272727272727</v>
      </c>
      <c r="M604">
        <v>0.07727272727272727</v>
      </c>
      <c r="N604">
        <v>0.07727272727272727</v>
      </c>
      <c r="O604">
        <v>0.07727272727272727</v>
      </c>
      <c r="P604">
        <v>0.07727272727272727</v>
      </c>
      <c r="Q604">
        <v>0.07727272727272727</v>
      </c>
      <c r="R604">
        <v>0.07727272727272727</v>
      </c>
      <c r="W604" s="2">
        <v>44801</v>
      </c>
      <c r="X604">
        <v>1.046016297439085E-05</v>
      </c>
      <c r="Y604">
        <v>0.5499071022978225</v>
      </c>
      <c r="Z604">
        <v>0.03597507903741358</v>
      </c>
      <c r="AA604">
        <v>0.0001036060085620896</v>
      </c>
      <c r="AB604">
        <v>0.001037288335321159</v>
      </c>
      <c r="AC604">
        <v>0.0228369492286382</v>
      </c>
      <c r="AD604">
        <v>0.2808394921205472</v>
      </c>
      <c r="AE604">
        <v>0.003523428014907594</v>
      </c>
      <c r="AF604">
        <v>0.05889541929479535</v>
      </c>
      <c r="AG604">
        <v>0.004306605105789523</v>
      </c>
      <c r="AH604">
        <v>0.002117063420851473</v>
      </c>
      <c r="AI604">
        <v>0.04044750697237717</v>
      </c>
      <c r="AN604" s="2">
        <v>44801</v>
      </c>
      <c r="AO604">
        <v>3.223797047602992</v>
      </c>
      <c r="AP604">
        <v>1143.236734627698</v>
      </c>
      <c r="AQ604">
        <v>13.17306451823447</v>
      </c>
      <c r="AR604">
        <v>0.9541505493589199</v>
      </c>
      <c r="AS604">
        <v>0.01321911614342048</v>
      </c>
      <c r="AT604">
        <v>71.05182330697902</v>
      </c>
      <c r="AU604">
        <v>37.54721347309664</v>
      </c>
      <c r="AV604">
        <v>0.1774870985734864</v>
      </c>
      <c r="AW604">
        <v>40.49187031468249</v>
      </c>
      <c r="AX604">
        <v>328.5180691996554</v>
      </c>
      <c r="AY604">
        <v>8.397806017213945</v>
      </c>
      <c r="AZ604">
        <v>43.66797555221797</v>
      </c>
    </row>
    <row r="605" spans="1:52">
      <c r="A605" s="2">
        <v>44802</v>
      </c>
      <c r="B605">
        <v>3325.24504487866</v>
      </c>
      <c r="C605">
        <v>-0.03024220485347107</v>
      </c>
      <c r="F605" s="2">
        <v>44802</v>
      </c>
      <c r="G605">
        <v>0.07727272727272727</v>
      </c>
      <c r="H605">
        <v>0.07727272727272727</v>
      </c>
      <c r="I605">
        <v>0.15</v>
      </c>
      <c r="J605">
        <v>0.07727272727272727</v>
      </c>
      <c r="K605">
        <v>0.07727272727272727</v>
      </c>
      <c r="L605">
        <v>0.07727272727272727</v>
      </c>
      <c r="M605">
        <v>0.07727272727272727</v>
      </c>
      <c r="N605">
        <v>0.07727272727272727</v>
      </c>
      <c r="O605">
        <v>0.07727272727272727</v>
      </c>
      <c r="P605">
        <v>0.07727272727272727</v>
      </c>
      <c r="Q605">
        <v>0.07727272727272727</v>
      </c>
      <c r="R605">
        <v>0.07727272727272727</v>
      </c>
      <c r="W605" s="2">
        <v>44802</v>
      </c>
      <c r="X605">
        <v>1.039137843899627E-05</v>
      </c>
      <c r="Y605">
        <v>0.5516180522987242</v>
      </c>
      <c r="Z605">
        <v>0.03641254788333035</v>
      </c>
      <c r="AA605">
        <v>0.0001022790726284294</v>
      </c>
      <c r="AB605">
        <v>0.001025197169339166</v>
      </c>
      <c r="AC605">
        <v>0.02313465251965306</v>
      </c>
      <c r="AD605">
        <v>0.2797429020182937</v>
      </c>
      <c r="AE605">
        <v>0.003588062472848972</v>
      </c>
      <c r="AF605">
        <v>0.0572550231458155</v>
      </c>
      <c r="AG605">
        <v>0.004351855552483967</v>
      </c>
      <c r="AH605">
        <v>0.002120539354323454</v>
      </c>
      <c r="AI605">
        <v>0.04063849713412024</v>
      </c>
      <c r="AN605" s="2">
        <v>44802</v>
      </c>
      <c r="AO605">
        <v>3.244173836461484</v>
      </c>
      <c r="AP605">
        <v>1157.887563234689</v>
      </c>
      <c r="AQ605">
        <v>13.95099439652179</v>
      </c>
      <c r="AR605">
        <v>0.9268581056143829</v>
      </c>
      <c r="AS605">
        <v>0.013060727126306</v>
      </c>
      <c r="AT605">
        <v>67.25317381599548</v>
      </c>
      <c r="AU605">
        <v>37.3339511000305</v>
      </c>
      <c r="AV605">
        <v>0.1783242873345568</v>
      </c>
      <c r="AW605">
        <v>40.79652976885165</v>
      </c>
      <c r="AX605">
        <v>325.2962305824759</v>
      </c>
      <c r="AY605">
        <v>8.384711968186071</v>
      </c>
      <c r="AZ605">
        <v>44.51515646974654</v>
      </c>
    </row>
    <row r="606" spans="1:52">
      <c r="A606" s="2">
        <v>44803</v>
      </c>
      <c r="B606">
        <v>3508.909438604584</v>
      </c>
      <c r="C606">
        <v>0.0552333410762591</v>
      </c>
      <c r="F606" s="2">
        <v>44803</v>
      </c>
      <c r="G606">
        <v>0.08333333333333333</v>
      </c>
      <c r="H606">
        <v>0.08333333333333333</v>
      </c>
      <c r="I606">
        <v>0.08333333333333333</v>
      </c>
      <c r="J606">
        <v>0.08333333333333333</v>
      </c>
      <c r="K606">
        <v>0.08333333333333333</v>
      </c>
      <c r="L606">
        <v>0.08333333333333333</v>
      </c>
      <c r="M606">
        <v>0.08333333333333333</v>
      </c>
      <c r="N606">
        <v>0.08333333333333333</v>
      </c>
      <c r="O606">
        <v>0.08333333333333333</v>
      </c>
      <c r="P606">
        <v>0.08333333333333333</v>
      </c>
      <c r="Q606">
        <v>0.08333333333333333</v>
      </c>
      <c r="R606">
        <v>0.08333333333333333</v>
      </c>
      <c r="W606" s="2">
        <v>44803</v>
      </c>
      <c r="X606">
        <v>0.08333333333333333</v>
      </c>
      <c r="Y606">
        <v>0.08333333333333333</v>
      </c>
      <c r="Z606">
        <v>0.08333333333333333</v>
      </c>
      <c r="AA606">
        <v>0.08333333333333333</v>
      </c>
      <c r="AB606">
        <v>0.08333333333333333</v>
      </c>
      <c r="AC606">
        <v>0.08333333333333333</v>
      </c>
      <c r="AD606">
        <v>0.08333333333333333</v>
      </c>
      <c r="AE606">
        <v>0.08333333333333333</v>
      </c>
      <c r="AF606">
        <v>0.08333333333333333</v>
      </c>
      <c r="AG606">
        <v>0.08333333333333333</v>
      </c>
      <c r="AH606">
        <v>0.08333333333333333</v>
      </c>
      <c r="AI606">
        <v>0.08333333333333333</v>
      </c>
      <c r="AN606" s="2">
        <v>44803</v>
      </c>
      <c r="AO606">
        <v>3.419317924557659</v>
      </c>
      <c r="AP606">
        <v>650.210927664717</v>
      </c>
      <c r="AQ606">
        <v>15.12701178456607</v>
      </c>
      <c r="AR606">
        <v>1.023885585384117</v>
      </c>
      <c r="AS606">
        <v>0.01442502547213884</v>
      </c>
      <c r="AT606">
        <v>72.6922883759062</v>
      </c>
      <c r="AU606">
        <v>40.23319537736446</v>
      </c>
      <c r="AV606">
        <v>0.1886167234284185</v>
      </c>
      <c r="AW606">
        <v>43.66124969999819</v>
      </c>
      <c r="AX606">
        <v>357.9494005940106</v>
      </c>
      <c r="AY606">
        <v>9.027656625448987</v>
      </c>
      <c r="AZ606">
        <v>46.14643937069892</v>
      </c>
    </row>
    <row r="607" spans="1:52">
      <c r="A607" s="2">
        <v>44804</v>
      </c>
      <c r="B607">
        <v>3465.542705654837</v>
      </c>
      <c r="C607">
        <v>-0.01235903454008558</v>
      </c>
      <c r="F607" s="2">
        <v>44804</v>
      </c>
      <c r="G607">
        <v>0.07727272727272727</v>
      </c>
      <c r="H607">
        <v>0.07727272727272727</v>
      </c>
      <c r="I607">
        <v>0.15</v>
      </c>
      <c r="J607">
        <v>0.07727272727272727</v>
      </c>
      <c r="K607">
        <v>0.07727272727272727</v>
      </c>
      <c r="L607">
        <v>0.07727272727272727</v>
      </c>
      <c r="M607">
        <v>0.07727272727272727</v>
      </c>
      <c r="N607">
        <v>0.07727272727272727</v>
      </c>
      <c r="O607">
        <v>0.07727272727272727</v>
      </c>
      <c r="P607">
        <v>0.07727272727272727</v>
      </c>
      <c r="Q607">
        <v>0.07727272727272727</v>
      </c>
      <c r="R607">
        <v>0.07727272727272727</v>
      </c>
      <c r="W607" s="2">
        <v>44804</v>
      </c>
      <c r="X607">
        <v>1.04065554434416E-05</v>
      </c>
      <c r="Y607">
        <v>0.5565083285276446</v>
      </c>
      <c r="Z607">
        <v>0.03697611979179192</v>
      </c>
      <c r="AA607">
        <v>0.000101282038858197</v>
      </c>
      <c r="AB607">
        <v>0.001009825575594722</v>
      </c>
      <c r="AC607">
        <v>0.02355729102464987</v>
      </c>
      <c r="AD607">
        <v>0.2768455517356796</v>
      </c>
      <c r="AE607">
        <v>0.003716919605663822</v>
      </c>
      <c r="AF607">
        <v>0.05326752178458245</v>
      </c>
      <c r="AG607">
        <v>0.004418247087263996</v>
      </c>
      <c r="AH607">
        <v>0.00211094004323767</v>
      </c>
      <c r="AI607">
        <v>0.04147756622958978</v>
      </c>
      <c r="AN607" s="2">
        <v>44804</v>
      </c>
      <c r="AO607">
        <v>3.150953517235345</v>
      </c>
      <c r="AP607">
        <v>1148.566939724869</v>
      </c>
      <c r="AQ607">
        <v>13.79013519376433</v>
      </c>
      <c r="AR607">
        <v>0.9500348287200199</v>
      </c>
      <c r="AS607">
        <v>0.0135074743805657</v>
      </c>
      <c r="AT607">
        <v>66.63875977990851</v>
      </c>
      <c r="AU607">
        <v>38.14779853521603</v>
      </c>
      <c r="AV607">
        <v>0.1750745712289793</v>
      </c>
      <c r="AW607">
        <v>40.7439587599949</v>
      </c>
      <c r="AX607">
        <v>327.9219402440676</v>
      </c>
      <c r="AY607">
        <v>8.498431940525945</v>
      </c>
      <c r="AZ607">
        <v>43.38612146614434</v>
      </c>
    </row>
    <row r="608" spans="1:52">
      <c r="A608" s="2">
        <v>44805</v>
      </c>
      <c r="B608">
        <v>3455.96110485657</v>
      </c>
      <c r="C608">
        <v>-0.002764819715720845</v>
      </c>
      <c r="F608" s="2">
        <v>44805</v>
      </c>
      <c r="G608">
        <v>0.08333333333333333</v>
      </c>
      <c r="H608">
        <v>0.08333333333333333</v>
      </c>
      <c r="I608">
        <v>0.08333333333333333</v>
      </c>
      <c r="J608">
        <v>0.08333333333333333</v>
      </c>
      <c r="K608">
        <v>0.08333333333333333</v>
      </c>
      <c r="L608">
        <v>0.08333333333333333</v>
      </c>
      <c r="M608">
        <v>0.08333333333333333</v>
      </c>
      <c r="N608">
        <v>0.08333333333333333</v>
      </c>
      <c r="O608">
        <v>0.08333333333333333</v>
      </c>
      <c r="P608">
        <v>0.08333333333333333</v>
      </c>
      <c r="Q608">
        <v>0.08333333333333333</v>
      </c>
      <c r="R608">
        <v>0.08333333333333333</v>
      </c>
      <c r="W608" s="2">
        <v>44805</v>
      </c>
      <c r="X608">
        <v>0.08333333333333333</v>
      </c>
      <c r="Y608">
        <v>0.08333333333333333</v>
      </c>
      <c r="Z608">
        <v>0.08333333333333333</v>
      </c>
      <c r="AA608">
        <v>0.08333333333333333</v>
      </c>
      <c r="AB608">
        <v>0.08333333333333333</v>
      </c>
      <c r="AC608">
        <v>0.08333333333333333</v>
      </c>
      <c r="AD608">
        <v>0.08333333333333333</v>
      </c>
      <c r="AE608">
        <v>0.08333333333333333</v>
      </c>
      <c r="AF608">
        <v>0.08333333333333333</v>
      </c>
      <c r="AG608">
        <v>0.08333333333333333</v>
      </c>
      <c r="AH608">
        <v>0.08333333333333333</v>
      </c>
      <c r="AI608">
        <v>0.08333333333333333</v>
      </c>
      <c r="AN608" s="2">
        <v>44805</v>
      </c>
      <c r="AO608">
        <v>3.397275105307849</v>
      </c>
      <c r="AP608">
        <v>644.8727732386611</v>
      </c>
      <c r="AQ608">
        <v>15.08341242626701</v>
      </c>
      <c r="AR608">
        <v>1.033214869620554</v>
      </c>
      <c r="AS608">
        <v>0.01438209646605691</v>
      </c>
      <c r="AT608">
        <v>73.27150443451472</v>
      </c>
      <c r="AU608">
        <v>41.03655223113961</v>
      </c>
      <c r="AV608">
        <v>0.1855973032245017</v>
      </c>
      <c r="AW608">
        <v>43.51529502256078</v>
      </c>
      <c r="AX608">
        <v>346.5249359727081</v>
      </c>
      <c r="AY608">
        <v>9.168549760903394</v>
      </c>
      <c r="AZ608">
        <v>46.94514203498959</v>
      </c>
    </row>
    <row r="609" spans="1:52">
      <c r="A609" s="2">
        <v>44806</v>
      </c>
      <c r="B609">
        <v>3528.166960971098</v>
      </c>
      <c r="C609">
        <v>0.02089313332058595</v>
      </c>
      <c r="F609" s="2">
        <v>44806</v>
      </c>
      <c r="G609">
        <v>0.07727272727272727</v>
      </c>
      <c r="H609">
        <v>0.07727272727272727</v>
      </c>
      <c r="I609">
        <v>0.15</v>
      </c>
      <c r="J609">
        <v>0.07727272727272727</v>
      </c>
      <c r="K609">
        <v>0.07727272727272727</v>
      </c>
      <c r="L609">
        <v>0.07727272727272727</v>
      </c>
      <c r="M609">
        <v>0.07727272727272727</v>
      </c>
      <c r="N609">
        <v>0.07727272727272727</v>
      </c>
      <c r="O609">
        <v>0.07727272727272727</v>
      </c>
      <c r="P609">
        <v>0.07727272727272727</v>
      </c>
      <c r="Q609">
        <v>0.07727272727272727</v>
      </c>
      <c r="R609">
        <v>0.07727272727272727</v>
      </c>
      <c r="W609" s="2">
        <v>44806</v>
      </c>
      <c r="X609">
        <v>1.040162360627052E-05</v>
      </c>
      <c r="Y609">
        <v>0.563303917690796</v>
      </c>
      <c r="Z609">
        <v>0.03773393584347116</v>
      </c>
      <c r="AA609">
        <v>0.0001000463248169258</v>
      </c>
      <c r="AB609">
        <v>0.0009855416843371268</v>
      </c>
      <c r="AC609">
        <v>0.02398532799751308</v>
      </c>
      <c r="AD609">
        <v>0.2725500325396119</v>
      </c>
      <c r="AE609">
        <v>0.003889740884381341</v>
      </c>
      <c r="AF609">
        <v>0.04827812964444883</v>
      </c>
      <c r="AG609">
        <v>0.004567755927236543</v>
      </c>
      <c r="AH609">
        <v>0.002076206946264779</v>
      </c>
      <c r="AI609">
        <v>0.04251896289351592</v>
      </c>
      <c r="AN609" s="2">
        <v>44806</v>
      </c>
      <c r="AO609">
        <v>3.156293593037216</v>
      </c>
      <c r="AP609">
        <v>1156.790491652026</v>
      </c>
      <c r="AQ609">
        <v>14.14553612032041</v>
      </c>
      <c r="AR609">
        <v>0.9795931033141912</v>
      </c>
      <c r="AS609">
        <v>0.01356005025467528</v>
      </c>
      <c r="AT609">
        <v>68.7728072730569</v>
      </c>
      <c r="AU609">
        <v>37.95170356193036</v>
      </c>
      <c r="AV609">
        <v>0.1718607032064416</v>
      </c>
      <c r="AW609">
        <v>39.57109171427928</v>
      </c>
      <c r="AX609">
        <v>308.1465074292089</v>
      </c>
      <c r="AY609">
        <v>8.642404212131007</v>
      </c>
      <c r="AZ609">
        <v>43.1984590927666</v>
      </c>
    </row>
    <row r="610" spans="1:52">
      <c r="A610" s="2">
        <v>44807</v>
      </c>
      <c r="B610">
        <v>3520.543746919366</v>
      </c>
      <c r="C610">
        <v>-0.002160672705135869</v>
      </c>
      <c r="F610" s="2">
        <v>44807</v>
      </c>
      <c r="G610">
        <v>0.08333333333333333</v>
      </c>
      <c r="H610">
        <v>0.08333333333333333</v>
      </c>
      <c r="I610">
        <v>0.08333333333333333</v>
      </c>
      <c r="J610">
        <v>0.08333333333333333</v>
      </c>
      <c r="K610">
        <v>0.08333333333333333</v>
      </c>
      <c r="L610">
        <v>0.08333333333333333</v>
      </c>
      <c r="M610">
        <v>0.08333333333333333</v>
      </c>
      <c r="N610">
        <v>0.08333333333333333</v>
      </c>
      <c r="O610">
        <v>0.08333333333333333</v>
      </c>
      <c r="P610">
        <v>0.08333333333333333</v>
      </c>
      <c r="Q610">
        <v>0.08333333333333333</v>
      </c>
      <c r="R610">
        <v>0.08333333333333333</v>
      </c>
      <c r="W610" s="2">
        <v>44807</v>
      </c>
      <c r="X610">
        <v>0.08333333333333333</v>
      </c>
      <c r="Y610">
        <v>0.08333333333333333</v>
      </c>
      <c r="Z610">
        <v>0.08333333333333333</v>
      </c>
      <c r="AA610">
        <v>0.08333333333333333</v>
      </c>
      <c r="AB610">
        <v>0.08333333333333333</v>
      </c>
      <c r="AC610">
        <v>0.08333333333333333</v>
      </c>
      <c r="AD610">
        <v>0.08333333333333333</v>
      </c>
      <c r="AE610">
        <v>0.08333333333333333</v>
      </c>
      <c r="AF610">
        <v>0.08333333333333333</v>
      </c>
      <c r="AG610">
        <v>0.08333333333333333</v>
      </c>
      <c r="AH610">
        <v>0.08333333333333333</v>
      </c>
      <c r="AI610">
        <v>0.08333333333333333</v>
      </c>
      <c r="AN610" s="2">
        <v>44807</v>
      </c>
      <c r="AO610">
        <v>3.33184473759104</v>
      </c>
      <c r="AP610">
        <v>646.2211301233408</v>
      </c>
      <c r="AQ610">
        <v>15.57098722269858</v>
      </c>
      <c r="AR610">
        <v>1.059146168498471</v>
      </c>
      <c r="AS610">
        <v>0.01470653929161037</v>
      </c>
      <c r="AT610">
        <v>73.78140102852458</v>
      </c>
      <c r="AU610">
        <v>40.22688615772238</v>
      </c>
      <c r="AV610">
        <v>0.1860835863526429</v>
      </c>
      <c r="AW610">
        <v>42.41854321715073</v>
      </c>
      <c r="AX610">
        <v>336.8471271911855</v>
      </c>
      <c r="AY610">
        <v>9.412401657084777</v>
      </c>
      <c r="AZ610">
        <v>45.96293846353756</v>
      </c>
    </row>
    <row r="611" spans="1:52">
      <c r="A611" s="2">
        <v>44808</v>
      </c>
      <c r="B611">
        <v>3529.180114192813</v>
      </c>
      <c r="C611">
        <v>0.002453134485547626</v>
      </c>
      <c r="F611" s="2">
        <v>44808</v>
      </c>
      <c r="G611">
        <v>0.08333333333333333</v>
      </c>
      <c r="H611">
        <v>0.08333333333333333</v>
      </c>
      <c r="I611">
        <v>0.08333333333333333</v>
      </c>
      <c r="J611">
        <v>0.08333333333333333</v>
      </c>
      <c r="K611">
        <v>0.08333333333333333</v>
      </c>
      <c r="L611">
        <v>0.08333333333333333</v>
      </c>
      <c r="M611">
        <v>0.08333333333333333</v>
      </c>
      <c r="N611">
        <v>0.08333333333333333</v>
      </c>
      <c r="O611">
        <v>0.08333333333333333</v>
      </c>
      <c r="P611">
        <v>0.08333333333333333</v>
      </c>
      <c r="Q611">
        <v>0.08333333333333333</v>
      </c>
      <c r="R611">
        <v>0.08333333333333333</v>
      </c>
      <c r="W611" s="2">
        <v>44808</v>
      </c>
      <c r="X611">
        <v>0.08333333333333333</v>
      </c>
      <c r="Y611">
        <v>0.08333333333333333</v>
      </c>
      <c r="Z611">
        <v>0.08333333333333333</v>
      </c>
      <c r="AA611">
        <v>0.08333333333333333</v>
      </c>
      <c r="AB611">
        <v>0.08333333333333333</v>
      </c>
      <c r="AC611">
        <v>0.08333333333333333</v>
      </c>
      <c r="AD611">
        <v>0.08333333333333333</v>
      </c>
      <c r="AE611">
        <v>0.08333333333333333</v>
      </c>
      <c r="AF611">
        <v>0.08333333333333333</v>
      </c>
      <c r="AG611">
        <v>0.08333333333333333</v>
      </c>
      <c r="AH611">
        <v>0.08333333333333333</v>
      </c>
      <c r="AI611">
        <v>0.08333333333333333</v>
      </c>
      <c r="AN611" s="2">
        <v>44808</v>
      </c>
      <c r="AO611">
        <v>3.382885715146572</v>
      </c>
      <c r="AP611">
        <v>612.2067626302755</v>
      </c>
      <c r="AQ611">
        <v>15.60558285950487</v>
      </c>
      <c r="AR611">
        <v>1.060082907832921</v>
      </c>
      <c r="AS611">
        <v>0.01485057659513817</v>
      </c>
      <c r="AT611">
        <v>73.16712160429149</v>
      </c>
      <c r="AU611">
        <v>40.4231399337325</v>
      </c>
      <c r="AV611">
        <v>0.1891239138468666</v>
      </c>
      <c r="AW611">
        <v>43.03018673928648</v>
      </c>
      <c r="AX611">
        <v>331.0564423871974</v>
      </c>
      <c r="AY611">
        <v>9.461435406859181</v>
      </c>
      <c r="AZ611">
        <v>46.69177625430951</v>
      </c>
    </row>
    <row r="612" spans="1:52">
      <c r="A612" s="2">
        <v>44809</v>
      </c>
      <c r="B612">
        <v>3599.240827915845</v>
      </c>
      <c r="C612">
        <v>0.01985183851662287</v>
      </c>
      <c r="F612" s="2">
        <v>44809</v>
      </c>
      <c r="G612">
        <v>0.07727272727272727</v>
      </c>
      <c r="H612">
        <v>0.07727272727272727</v>
      </c>
      <c r="I612">
        <v>0.15</v>
      </c>
      <c r="J612">
        <v>0.07727272727272727</v>
      </c>
      <c r="K612">
        <v>0.07727272727272727</v>
      </c>
      <c r="L612">
        <v>0.07727272727272727</v>
      </c>
      <c r="M612">
        <v>0.07727272727272727</v>
      </c>
      <c r="N612">
        <v>0.07727272727272727</v>
      </c>
      <c r="O612">
        <v>0.07727272727272727</v>
      </c>
      <c r="P612">
        <v>0.07727272727272727</v>
      </c>
      <c r="Q612">
        <v>0.07727272727272727</v>
      </c>
      <c r="R612">
        <v>0.07727272727272727</v>
      </c>
      <c r="W612" s="2">
        <v>44809</v>
      </c>
      <c r="X612">
        <v>9.347893302968276E-06</v>
      </c>
      <c r="Y612">
        <v>0.604914081670141</v>
      </c>
      <c r="Z612">
        <v>0.03778985040921192</v>
      </c>
      <c r="AA612">
        <v>8.755116016487755E-05</v>
      </c>
      <c r="AB612">
        <v>0.0008435684242634133</v>
      </c>
      <c r="AC612">
        <v>0.02387376384303358</v>
      </c>
      <c r="AD612">
        <v>0.2408800586885088</v>
      </c>
      <c r="AE612">
        <v>0.004132652459669319</v>
      </c>
      <c r="AF612">
        <v>0.03857939168444805</v>
      </c>
      <c r="AG612">
        <v>0.004765416412338762</v>
      </c>
      <c r="AH612">
        <v>0.001872059638805286</v>
      </c>
      <c r="AI612">
        <v>0.04225225771611187</v>
      </c>
      <c r="AN612" s="2">
        <v>44809</v>
      </c>
      <c r="AO612">
        <v>3.137286910889268</v>
      </c>
      <c r="AP612">
        <v>1077.550195913638</v>
      </c>
      <c r="AQ612">
        <v>14.65098944126653</v>
      </c>
      <c r="AR612">
        <v>0.998600177019334</v>
      </c>
      <c r="AS612">
        <v>0.01393269123755024</v>
      </c>
      <c r="AT612">
        <v>67.54108503238953</v>
      </c>
      <c r="AU612">
        <v>37.79833269055153</v>
      </c>
      <c r="AV612">
        <v>0.1764707147377237</v>
      </c>
      <c r="AW612">
        <v>38.98832097489406</v>
      </c>
      <c r="AX612">
        <v>311.5155152302687</v>
      </c>
      <c r="AY612">
        <v>8.676473724405357</v>
      </c>
      <c r="AZ612">
        <v>43.09180755093527</v>
      </c>
    </row>
    <row r="613" spans="1:52">
      <c r="A613" s="2">
        <v>44810</v>
      </c>
      <c r="B613">
        <v>3624.921859369833</v>
      </c>
      <c r="C613">
        <v>0.007135124511481905</v>
      </c>
      <c r="F613" s="2">
        <v>44810</v>
      </c>
      <c r="G613">
        <v>0.07727272727272727</v>
      </c>
      <c r="H613">
        <v>0.07727272727272727</v>
      </c>
      <c r="I613">
        <v>0.15</v>
      </c>
      <c r="J613">
        <v>0.07727272727272727</v>
      </c>
      <c r="K613">
        <v>0.07727272727272727</v>
      </c>
      <c r="L613">
        <v>0.07727272727272727</v>
      </c>
      <c r="M613">
        <v>0.07727272727272727</v>
      </c>
      <c r="N613">
        <v>0.07727272727272727</v>
      </c>
      <c r="O613">
        <v>0.07727272727272727</v>
      </c>
      <c r="P613">
        <v>0.07727272727272727</v>
      </c>
      <c r="Q613">
        <v>0.07727272727272727</v>
      </c>
      <c r="R613">
        <v>0.07727272727272727</v>
      </c>
      <c r="W613" s="2">
        <v>44810</v>
      </c>
      <c r="X613">
        <v>8.944392341244258E-06</v>
      </c>
      <c r="Y613">
        <v>0.6199693362486048</v>
      </c>
      <c r="Z613">
        <v>0.03718068487723062</v>
      </c>
      <c r="AA613">
        <v>8.320444321190603E-05</v>
      </c>
      <c r="AB613">
        <v>0.0007906478791326679</v>
      </c>
      <c r="AC613">
        <v>0.02364795214102663</v>
      </c>
      <c r="AD613">
        <v>0.2292005826743515</v>
      </c>
      <c r="AE613">
        <v>0.004257796657822499</v>
      </c>
      <c r="AF613">
        <v>0.03535769565313821</v>
      </c>
      <c r="AG613">
        <v>0.004866645705246021</v>
      </c>
      <c r="AH613">
        <v>0.001778267433193011</v>
      </c>
      <c r="AI613">
        <v>0.04285824189470075</v>
      </c>
      <c r="AN613" s="2">
        <v>44810</v>
      </c>
      <c r="AO613">
        <v>3.073964857418301</v>
      </c>
      <c r="AP613">
        <v>1091.220474708985</v>
      </c>
      <c r="AQ613">
        <v>14.60799140142666</v>
      </c>
      <c r="AR613">
        <v>1.012910281649928</v>
      </c>
      <c r="AS613">
        <v>0.01414842273700682</v>
      </c>
      <c r="AT613">
        <v>67.51537373690664</v>
      </c>
      <c r="AU613">
        <v>38.08377172672454</v>
      </c>
      <c r="AV613">
        <v>0.1736497238851324</v>
      </c>
      <c r="AW613">
        <v>38.08613951970007</v>
      </c>
      <c r="AX613">
        <v>317.96776429451</v>
      </c>
      <c r="AY613">
        <v>8.704919660813335</v>
      </c>
      <c r="AZ613">
        <v>42.31624876245009</v>
      </c>
    </row>
    <row r="614" spans="1:52">
      <c r="A614" s="2">
        <v>44811</v>
      </c>
      <c r="B614">
        <v>3397.526672453185</v>
      </c>
      <c r="C614">
        <v>-0.06273105896858677</v>
      </c>
      <c r="F614" s="2">
        <v>44811</v>
      </c>
      <c r="G614">
        <v>0.08333333333333333</v>
      </c>
      <c r="H614">
        <v>0.08333333333333333</v>
      </c>
      <c r="I614">
        <v>0.08333333333333333</v>
      </c>
      <c r="J614">
        <v>0.08333333333333333</v>
      </c>
      <c r="K614">
        <v>0.08333333333333333</v>
      </c>
      <c r="L614">
        <v>0.08333333333333333</v>
      </c>
      <c r="M614">
        <v>0.08333333333333333</v>
      </c>
      <c r="N614">
        <v>0.08333333333333333</v>
      </c>
      <c r="O614">
        <v>0.08333333333333333</v>
      </c>
      <c r="P614">
        <v>0.08333333333333333</v>
      </c>
      <c r="Q614">
        <v>0.08333333333333333</v>
      </c>
      <c r="R614">
        <v>0.08333333333333333</v>
      </c>
      <c r="W614" s="2">
        <v>44811</v>
      </c>
      <c r="X614">
        <v>0.08333333333333333</v>
      </c>
      <c r="Y614">
        <v>0.08333333333333333</v>
      </c>
      <c r="Z614">
        <v>0.08333333333333333</v>
      </c>
      <c r="AA614">
        <v>0.08333333333333333</v>
      </c>
      <c r="AB614">
        <v>0.08333333333333333</v>
      </c>
      <c r="AC614">
        <v>0.08333333333333333</v>
      </c>
      <c r="AD614">
        <v>0.08333333333333333</v>
      </c>
      <c r="AE614">
        <v>0.08333333333333333</v>
      </c>
      <c r="AF614">
        <v>0.08333333333333333</v>
      </c>
      <c r="AG614">
        <v>0.08333333333333333</v>
      </c>
      <c r="AH614">
        <v>0.08333333333333333</v>
      </c>
      <c r="AI614">
        <v>0.08333333333333333</v>
      </c>
      <c r="AN614" s="2">
        <v>44811</v>
      </c>
      <c r="AO614">
        <v>3.375059184545071</v>
      </c>
      <c r="AP614">
        <v>611.1413188300219</v>
      </c>
      <c r="AQ614">
        <v>15.51513203511002</v>
      </c>
      <c r="AR614">
        <v>1.072897050872724</v>
      </c>
      <c r="AS614">
        <v>0.01502307976063832</v>
      </c>
      <c r="AT614">
        <v>72.21666259943424</v>
      </c>
      <c r="AU614">
        <v>41.07709250684252</v>
      </c>
      <c r="AV614">
        <v>0.1808316076000933</v>
      </c>
      <c r="AW614">
        <v>42.32244869762789</v>
      </c>
      <c r="AX614">
        <v>343.9952647884158</v>
      </c>
      <c r="AY614">
        <v>9.145967704642256</v>
      </c>
      <c r="AZ614">
        <v>48.33066062843475</v>
      </c>
    </row>
    <row r="615" spans="1:52">
      <c r="A615" s="2">
        <v>44812</v>
      </c>
      <c r="B615">
        <v>3549.632323220083</v>
      </c>
      <c r="C615">
        <v>0.04476952366559939</v>
      </c>
      <c r="F615" s="2">
        <v>44812</v>
      </c>
      <c r="G615">
        <v>0.07727272727272727</v>
      </c>
      <c r="H615">
        <v>0.07727272727272727</v>
      </c>
      <c r="I615">
        <v>0.15</v>
      </c>
      <c r="J615">
        <v>0.07727272727272727</v>
      </c>
      <c r="K615">
        <v>0.07727272727272727</v>
      </c>
      <c r="L615">
        <v>0.07727272727272727</v>
      </c>
      <c r="M615">
        <v>0.07727272727272727</v>
      </c>
      <c r="N615">
        <v>0.07727272727272727</v>
      </c>
      <c r="O615">
        <v>0.07727272727272727</v>
      </c>
      <c r="P615">
        <v>0.07727272727272727</v>
      </c>
      <c r="Q615">
        <v>0.07727272727272727</v>
      </c>
      <c r="R615">
        <v>0.07727272727272727</v>
      </c>
      <c r="W615" s="2">
        <v>44812</v>
      </c>
      <c r="X615">
        <v>8.297228601277528E-06</v>
      </c>
      <c r="Y615">
        <v>0.6393331073615192</v>
      </c>
      <c r="Z615">
        <v>0.03610168769718552</v>
      </c>
      <c r="AA615">
        <v>7.809842256966451E-05</v>
      </c>
      <c r="AB615">
        <v>0.0007138567272896654</v>
      </c>
      <c r="AC615">
        <v>0.02309964602106212</v>
      </c>
      <c r="AD615">
        <v>0.2139482168483238</v>
      </c>
      <c r="AE615">
        <v>0.00450423452840923</v>
      </c>
      <c r="AF615">
        <v>0.03110484188791334</v>
      </c>
      <c r="AG615">
        <v>0.005069805514843618</v>
      </c>
      <c r="AH615">
        <v>0.00163359789342679</v>
      </c>
      <c r="AI615">
        <v>0.04440460986885571</v>
      </c>
      <c r="AN615" s="2">
        <v>44812</v>
      </c>
      <c r="AO615">
        <v>3.128084388835804</v>
      </c>
      <c r="AP615">
        <v>1109.458425622627</v>
      </c>
      <c r="AQ615">
        <v>14.39440643327355</v>
      </c>
      <c r="AR615">
        <v>0.9848962387793925</v>
      </c>
      <c r="AS615">
        <v>0.01421713012824939</v>
      </c>
      <c r="AT615">
        <v>66.62397533229802</v>
      </c>
      <c r="AU615">
        <v>38.05637917374502</v>
      </c>
      <c r="AV615">
        <v>0.1678755910494982</v>
      </c>
      <c r="AW615">
        <v>38.67877601697221</v>
      </c>
      <c r="AX615">
        <v>325.654172223967</v>
      </c>
      <c r="AY615">
        <v>8.36463298546526</v>
      </c>
      <c r="AZ615">
        <v>44.6661463558835</v>
      </c>
    </row>
    <row r="616" spans="1:52">
      <c r="A616" s="2">
        <v>44813</v>
      </c>
      <c r="B616">
        <v>3578.755353499594</v>
      </c>
      <c r="C616">
        <v>0.008204520251013481</v>
      </c>
      <c r="F616" s="2">
        <v>44813</v>
      </c>
      <c r="G616">
        <v>0.08333333333333333</v>
      </c>
      <c r="H616">
        <v>0.08333333333333333</v>
      </c>
      <c r="I616">
        <v>0.08333333333333333</v>
      </c>
      <c r="J616">
        <v>0.08333333333333333</v>
      </c>
      <c r="K616">
        <v>0.08333333333333333</v>
      </c>
      <c r="L616">
        <v>0.08333333333333333</v>
      </c>
      <c r="M616">
        <v>0.08333333333333333</v>
      </c>
      <c r="N616">
        <v>0.08333333333333333</v>
      </c>
      <c r="O616">
        <v>0.08333333333333333</v>
      </c>
      <c r="P616">
        <v>0.08333333333333333</v>
      </c>
      <c r="Q616">
        <v>0.08333333333333333</v>
      </c>
      <c r="R616">
        <v>0.08333333333333333</v>
      </c>
      <c r="W616" s="2">
        <v>44813</v>
      </c>
      <c r="X616">
        <v>0.08333333333333333</v>
      </c>
      <c r="Y616">
        <v>0.08333333333333333</v>
      </c>
      <c r="Z616">
        <v>0.08333333333333333</v>
      </c>
      <c r="AA616">
        <v>0.08333333333333333</v>
      </c>
      <c r="AB616">
        <v>0.08333333333333333</v>
      </c>
      <c r="AC616">
        <v>0.08333333333333333</v>
      </c>
      <c r="AD616">
        <v>0.08333333333333333</v>
      </c>
      <c r="AE616">
        <v>0.08333333333333333</v>
      </c>
      <c r="AF616">
        <v>0.08333333333333333</v>
      </c>
      <c r="AG616">
        <v>0.08333333333333333</v>
      </c>
      <c r="AH616">
        <v>0.08333333333333333</v>
      </c>
      <c r="AI616">
        <v>0.08333333333333333</v>
      </c>
      <c r="AN616" s="2">
        <v>44813</v>
      </c>
      <c r="AO616">
        <v>3.383297561427058</v>
      </c>
      <c r="AP616">
        <v>622.6130256713899</v>
      </c>
      <c r="AQ616">
        <v>15.59837809718769</v>
      </c>
      <c r="AR616">
        <v>1.062995620886829</v>
      </c>
      <c r="AS616">
        <v>0.01543701462088924</v>
      </c>
      <c r="AT616">
        <v>73.24309752033494</v>
      </c>
      <c r="AU616">
        <v>40.35300154924359</v>
      </c>
      <c r="AV616">
        <v>0.1824521005549927</v>
      </c>
      <c r="AW616">
        <v>40.26399108109877</v>
      </c>
      <c r="AX616">
        <v>353.2895921418166</v>
      </c>
      <c r="AY616">
        <v>8.884495165354116</v>
      </c>
      <c r="AZ616">
        <v>48.33572111508661</v>
      </c>
    </row>
    <row r="617" spans="1:52">
      <c r="A617" s="2">
        <v>44814</v>
      </c>
      <c r="B617">
        <v>3769.754223982048</v>
      </c>
      <c r="C617">
        <v>0.05337019483482708</v>
      </c>
      <c r="F617" s="2">
        <v>44814</v>
      </c>
      <c r="G617">
        <v>0.07727272727272727</v>
      </c>
      <c r="H617">
        <v>0.07727272727272727</v>
      </c>
      <c r="I617">
        <v>0.15</v>
      </c>
      <c r="J617">
        <v>0.07727272727272727</v>
      </c>
      <c r="K617">
        <v>0.07727272727272727</v>
      </c>
      <c r="L617">
        <v>0.07727272727272727</v>
      </c>
      <c r="M617">
        <v>0.07727272727272727</v>
      </c>
      <c r="N617">
        <v>0.07727272727272727</v>
      </c>
      <c r="O617">
        <v>0.07727272727272727</v>
      </c>
      <c r="P617">
        <v>0.07727272727272727</v>
      </c>
      <c r="Q617">
        <v>0.07727272727272727</v>
      </c>
      <c r="R617">
        <v>0.07727272727272727</v>
      </c>
      <c r="W617" s="2">
        <v>44814</v>
      </c>
      <c r="X617">
        <v>8.184235401717231E-06</v>
      </c>
      <c r="Y617">
        <v>0.6440951974115738</v>
      </c>
      <c r="Z617">
        <v>0.03554786726395884</v>
      </c>
      <c r="AA617">
        <v>7.776501199628859E-05</v>
      </c>
      <c r="AB617">
        <v>0.0006878119763520514</v>
      </c>
      <c r="AC617">
        <v>0.02302916474827284</v>
      </c>
      <c r="AD617">
        <v>0.2102973089037046</v>
      </c>
      <c r="AE617">
        <v>0.004764412015667984</v>
      </c>
      <c r="AF617">
        <v>0.02928593427655607</v>
      </c>
      <c r="AG617">
        <v>0.005301979806984825</v>
      </c>
      <c r="AH617">
        <v>0.001576863521436285</v>
      </c>
      <c r="AI617">
        <v>0.04532751082809473</v>
      </c>
      <c r="AN617" s="2">
        <v>44814</v>
      </c>
      <c r="AO617">
        <v>3.200697259274801</v>
      </c>
      <c r="AP617">
        <v>1132.266356951568</v>
      </c>
      <c r="AQ617">
        <v>14.30597460336514</v>
      </c>
      <c r="AR617">
        <v>0.99401517928478</v>
      </c>
      <c r="AS617">
        <v>0.01363548723204522</v>
      </c>
      <c r="AT617">
        <v>67.44857115991248</v>
      </c>
      <c r="AU617">
        <v>37.50182397393962</v>
      </c>
      <c r="AV617">
        <v>0.1696143354243692</v>
      </c>
      <c r="AW617">
        <v>37.64408803165276</v>
      </c>
      <c r="AX617">
        <v>327.0288749152427</v>
      </c>
      <c r="AY617">
        <v>8.40309511013457</v>
      </c>
      <c r="AZ617">
        <v>44.8601444569571</v>
      </c>
    </row>
    <row r="618" spans="1:52">
      <c r="A618" s="2">
        <v>44815</v>
      </c>
      <c r="B618">
        <v>3845.177233930436</v>
      </c>
      <c r="C618">
        <v>0.02000740776907151</v>
      </c>
      <c r="F618" s="2">
        <v>44815</v>
      </c>
      <c r="G618">
        <v>0.08333333333333333</v>
      </c>
      <c r="H618">
        <v>0.08333333333333333</v>
      </c>
      <c r="I618">
        <v>0.08333333333333333</v>
      </c>
      <c r="J618">
        <v>0.08333333333333333</v>
      </c>
      <c r="K618">
        <v>0.08333333333333333</v>
      </c>
      <c r="L618">
        <v>0.08333333333333333</v>
      </c>
      <c r="M618">
        <v>0.08333333333333333</v>
      </c>
      <c r="N618">
        <v>0.08333333333333333</v>
      </c>
      <c r="O618">
        <v>0.08333333333333333</v>
      </c>
      <c r="P618">
        <v>0.08333333333333333</v>
      </c>
      <c r="Q618">
        <v>0.08333333333333333</v>
      </c>
      <c r="R618">
        <v>0.08333333333333333</v>
      </c>
      <c r="W618" s="2">
        <v>44815</v>
      </c>
      <c r="X618">
        <v>0.08333333333333333</v>
      </c>
      <c r="Y618">
        <v>0.08333333333333333</v>
      </c>
      <c r="Z618">
        <v>0.08333333333333333</v>
      </c>
      <c r="AA618">
        <v>0.08333333333333333</v>
      </c>
      <c r="AB618">
        <v>0.08333333333333333</v>
      </c>
      <c r="AC618">
        <v>0.08333333333333333</v>
      </c>
      <c r="AD618">
        <v>0.08333333333333333</v>
      </c>
      <c r="AE618">
        <v>0.08333333333333333</v>
      </c>
      <c r="AF618">
        <v>0.08333333333333333</v>
      </c>
      <c r="AG618">
        <v>0.08333333333333333</v>
      </c>
      <c r="AH618">
        <v>0.08333333333333333</v>
      </c>
      <c r="AI618">
        <v>0.08333333333333333</v>
      </c>
      <c r="AN618" s="2">
        <v>44815</v>
      </c>
      <c r="AO618">
        <v>3.43917984721401</v>
      </c>
      <c r="AP618">
        <v>624.3722476715831</v>
      </c>
      <c r="AQ618">
        <v>15.57577834777191</v>
      </c>
      <c r="AR618">
        <v>1.076669457091533</v>
      </c>
      <c r="AS618">
        <v>0.01475608222920543</v>
      </c>
      <c r="AT618">
        <v>73.65694449923056</v>
      </c>
      <c r="AU618">
        <v>41.08274181212786</v>
      </c>
      <c r="AV618">
        <v>0.1800377681879545</v>
      </c>
      <c r="AW618">
        <v>40.39037975306982</v>
      </c>
      <c r="AX618">
        <v>353.3329178098696</v>
      </c>
      <c r="AY618">
        <v>9.098740853827495</v>
      </c>
      <c r="AZ618">
        <v>47.92785221332035</v>
      </c>
    </row>
    <row r="619" spans="1:52">
      <c r="A619" s="2">
        <v>44816</v>
      </c>
      <c r="B619">
        <v>3821.656585218646</v>
      </c>
      <c r="C619">
        <v>-0.006116921868838832</v>
      </c>
      <c r="F619" s="2">
        <v>44816</v>
      </c>
      <c r="G619">
        <v>0.08333333333333333</v>
      </c>
      <c r="H619">
        <v>0.08333333333333333</v>
      </c>
      <c r="I619">
        <v>0.08333333333333333</v>
      </c>
      <c r="J619">
        <v>0.08333333333333333</v>
      </c>
      <c r="K619">
        <v>0.08333333333333333</v>
      </c>
      <c r="L619">
        <v>0.08333333333333333</v>
      </c>
      <c r="M619">
        <v>0.08333333333333333</v>
      </c>
      <c r="N619">
        <v>0.08333333333333333</v>
      </c>
      <c r="O619">
        <v>0.08333333333333333</v>
      </c>
      <c r="P619">
        <v>0.08333333333333333</v>
      </c>
      <c r="Q619">
        <v>0.08333333333333333</v>
      </c>
      <c r="R619">
        <v>0.08333333333333333</v>
      </c>
      <c r="W619" s="2">
        <v>44816</v>
      </c>
      <c r="X619">
        <v>0.08333333333333333</v>
      </c>
      <c r="Y619">
        <v>0.08333333333333333</v>
      </c>
      <c r="Z619">
        <v>0.08333333333333333</v>
      </c>
      <c r="AA619">
        <v>0.08333333333333333</v>
      </c>
      <c r="AB619">
        <v>0.08333333333333333</v>
      </c>
      <c r="AC619">
        <v>0.08333333333333333</v>
      </c>
      <c r="AD619">
        <v>0.08333333333333333</v>
      </c>
      <c r="AE619">
        <v>0.08333333333333333</v>
      </c>
      <c r="AF619">
        <v>0.08333333333333333</v>
      </c>
      <c r="AG619">
        <v>0.08333333333333333</v>
      </c>
      <c r="AH619">
        <v>0.08333333333333333</v>
      </c>
      <c r="AI619">
        <v>0.08333333333333333</v>
      </c>
      <c r="AN619" s="2">
        <v>44816</v>
      </c>
      <c r="AO619">
        <v>3.488787931782737</v>
      </c>
      <c r="AP619">
        <v>626.6279054475426</v>
      </c>
      <c r="AQ619">
        <v>15.47096001305992</v>
      </c>
      <c r="AR619">
        <v>1.080014863300107</v>
      </c>
      <c r="AS619">
        <v>0.01465397065207205</v>
      </c>
      <c r="AT619">
        <v>70.50866779327295</v>
      </c>
      <c r="AU619">
        <v>41.46407597366338</v>
      </c>
      <c r="AV619">
        <v>0.1811005763119633</v>
      </c>
      <c r="AW619">
        <v>39.82739976214425</v>
      </c>
      <c r="AX619">
        <v>357.0063499972965</v>
      </c>
      <c r="AY619">
        <v>9.129748498509043</v>
      </c>
      <c r="AZ619">
        <v>49.16884714362271</v>
      </c>
    </row>
    <row r="620" spans="1:52">
      <c r="A620" s="2">
        <v>44817</v>
      </c>
      <c r="B620">
        <v>3853.437784799558</v>
      </c>
      <c r="C620">
        <v>0.008316079394426801</v>
      </c>
      <c r="F620" s="2">
        <v>44817</v>
      </c>
      <c r="G620">
        <v>0.08333333333333333</v>
      </c>
      <c r="H620">
        <v>0.08333333333333333</v>
      </c>
      <c r="I620">
        <v>0.08333333333333333</v>
      </c>
      <c r="J620">
        <v>0.08333333333333333</v>
      </c>
      <c r="K620">
        <v>0.08333333333333333</v>
      </c>
      <c r="L620">
        <v>0.08333333333333333</v>
      </c>
      <c r="M620">
        <v>0.08333333333333333</v>
      </c>
      <c r="N620">
        <v>0.08333333333333333</v>
      </c>
      <c r="O620">
        <v>0.08333333333333333</v>
      </c>
      <c r="P620">
        <v>0.08333333333333333</v>
      </c>
      <c r="Q620">
        <v>0.08333333333333333</v>
      </c>
      <c r="R620">
        <v>0.08333333333333333</v>
      </c>
      <c r="W620" s="2">
        <v>44817</v>
      </c>
      <c r="X620">
        <v>0.08333333333333333</v>
      </c>
      <c r="Y620">
        <v>0.08333333333333333</v>
      </c>
      <c r="Z620">
        <v>0.08333333333333333</v>
      </c>
      <c r="AA620">
        <v>0.08333333333333333</v>
      </c>
      <c r="AB620">
        <v>0.08333333333333333</v>
      </c>
      <c r="AC620">
        <v>0.08333333333333333</v>
      </c>
      <c r="AD620">
        <v>0.08333333333333333</v>
      </c>
      <c r="AE620">
        <v>0.08333333333333333</v>
      </c>
      <c r="AF620">
        <v>0.08333333333333333</v>
      </c>
      <c r="AG620">
        <v>0.08333333333333333</v>
      </c>
      <c r="AH620">
        <v>0.08333333333333333</v>
      </c>
      <c r="AI620">
        <v>0.08333333333333333</v>
      </c>
      <c r="AN620" s="2">
        <v>44817</v>
      </c>
      <c r="AO620">
        <v>3.541713890326172</v>
      </c>
      <c r="AP620">
        <v>639.8275869108032</v>
      </c>
      <c r="AQ620">
        <v>15.03002373820004</v>
      </c>
      <c r="AR620">
        <v>1.094292023572336</v>
      </c>
      <c r="AS620">
        <v>0.0143580028948808</v>
      </c>
      <c r="AT620">
        <v>72.83161428407402</v>
      </c>
      <c r="AU620">
        <v>41.88750717752615</v>
      </c>
      <c r="AV620">
        <v>0.187693758450944</v>
      </c>
      <c r="AW620">
        <v>41.48238279492531</v>
      </c>
      <c r="AX620">
        <v>345.6088163351496</v>
      </c>
      <c r="AY620">
        <v>8.590047098194502</v>
      </c>
      <c r="AZ620">
        <v>48.32258390822516</v>
      </c>
    </row>
    <row r="621" spans="1:52">
      <c r="A621" s="2">
        <v>44818</v>
      </c>
      <c r="B621">
        <v>3521.34920870123</v>
      </c>
      <c r="C621">
        <v>-0.0861798203693076</v>
      </c>
      <c r="F621" s="2">
        <v>44818</v>
      </c>
      <c r="G621">
        <v>0.07727272727272727</v>
      </c>
      <c r="H621">
        <v>0.07727272727272727</v>
      </c>
      <c r="I621">
        <v>0.15</v>
      </c>
      <c r="J621">
        <v>0.07727272727272727</v>
      </c>
      <c r="K621">
        <v>0.07727272727272727</v>
      </c>
      <c r="L621">
        <v>0.07727272727272727</v>
      </c>
      <c r="M621">
        <v>0.07727272727272727</v>
      </c>
      <c r="N621">
        <v>0.07727272727272727</v>
      </c>
      <c r="O621">
        <v>0.07727272727272727</v>
      </c>
      <c r="P621">
        <v>0.07727272727272727</v>
      </c>
      <c r="Q621">
        <v>0.07727272727272727</v>
      </c>
      <c r="R621">
        <v>0.07727272727272727</v>
      </c>
      <c r="W621" s="2">
        <v>44818</v>
      </c>
      <c r="X621">
        <v>8.470325598523434E-06</v>
      </c>
      <c r="Y621">
        <v>0.6502424002708108</v>
      </c>
      <c r="Z621">
        <v>0.03480342200585535</v>
      </c>
      <c r="AA621">
        <v>7.925479127263693E-05</v>
      </c>
      <c r="AB621">
        <v>0.0006800111403905468</v>
      </c>
      <c r="AC621">
        <v>0.02458726794470785</v>
      </c>
      <c r="AD621">
        <v>0.2044731709732882</v>
      </c>
      <c r="AE621">
        <v>0.005105837174881245</v>
      </c>
      <c r="AF621">
        <v>0.02771908545442507</v>
      </c>
      <c r="AG621">
        <v>0.00563306722391213</v>
      </c>
      <c r="AH621">
        <v>0.001526401319567072</v>
      </c>
      <c r="AI621">
        <v>0.04514161137529066</v>
      </c>
      <c r="AN621" s="2">
        <v>44818</v>
      </c>
      <c r="AO621">
        <v>3.279547811676465</v>
      </c>
      <c r="AP621">
        <v>1137.664787249972</v>
      </c>
      <c r="AQ621">
        <v>14.41942143096985</v>
      </c>
      <c r="AR621">
        <v>0.9819861457952537</v>
      </c>
      <c r="AS621">
        <v>0.01349386006075303</v>
      </c>
      <c r="AT621">
        <v>65.84351729005529</v>
      </c>
      <c r="AU621">
        <v>38.49498741445188</v>
      </c>
      <c r="AV621">
        <v>0.1728696337585347</v>
      </c>
      <c r="AW621">
        <v>38.57120944463335</v>
      </c>
      <c r="AX621">
        <v>321.7099656253545</v>
      </c>
      <c r="AY621">
        <v>8.229850705685847</v>
      </c>
      <c r="AZ621">
        <v>45.04963773435109</v>
      </c>
    </row>
    <row r="622" spans="1:52">
      <c r="A622" s="2">
        <v>44819</v>
      </c>
      <c r="B622">
        <v>3602.831679234099</v>
      </c>
      <c r="C622">
        <v>0.02313955978337146</v>
      </c>
      <c r="F622" s="2">
        <v>44819</v>
      </c>
      <c r="G622">
        <v>0.15</v>
      </c>
      <c r="H622">
        <v>0.07000000000000001</v>
      </c>
      <c r="I622">
        <v>0.15</v>
      </c>
      <c r="J622">
        <v>0.07000000000000001</v>
      </c>
      <c r="K622">
        <v>0.07000000000000001</v>
      </c>
      <c r="L622">
        <v>0.07000000000000001</v>
      </c>
      <c r="M622">
        <v>0.07000000000000001</v>
      </c>
      <c r="N622">
        <v>0.07000000000000001</v>
      </c>
      <c r="O622">
        <v>0.07000000000000001</v>
      </c>
      <c r="P622">
        <v>0.07000000000000001</v>
      </c>
      <c r="Q622">
        <v>0.07000000000000001</v>
      </c>
      <c r="R622">
        <v>0.07000000000000001</v>
      </c>
      <c r="W622" s="2">
        <v>44819</v>
      </c>
      <c r="X622">
        <v>8.535816844937694E-06</v>
      </c>
      <c r="Y622">
        <v>0.6518359919720209</v>
      </c>
      <c r="Z622">
        <v>0.03463249926451513</v>
      </c>
      <c r="AA622">
        <v>7.970001348916982E-05</v>
      </c>
      <c r="AB622">
        <v>0.0006771593614630781</v>
      </c>
      <c r="AC622">
        <v>0.02494050179126783</v>
      </c>
      <c r="AD622">
        <v>0.2029871737063442</v>
      </c>
      <c r="AE622">
        <v>0.005213158597194718</v>
      </c>
      <c r="AF622">
        <v>0.02713748184485075</v>
      </c>
      <c r="AG622">
        <v>0.005713004508205645</v>
      </c>
      <c r="AH622">
        <v>0.001507049956643088</v>
      </c>
      <c r="AI622">
        <v>0.0452677431671604</v>
      </c>
      <c r="AN622" s="2">
        <v>44819</v>
      </c>
      <c r="AO622">
        <v>3.019184117062225</v>
      </c>
      <c r="AP622">
        <v>1123.563939520393</v>
      </c>
      <c r="AQ622">
        <v>13.21219573240321</v>
      </c>
      <c r="AR622">
        <v>0.9028691537181076</v>
      </c>
      <c r="AS622">
        <v>0.01245646833697676</v>
      </c>
      <c r="AT622">
        <v>60.57608973072032</v>
      </c>
      <c r="AU622">
        <v>35.01608264887119</v>
      </c>
      <c r="AV622">
        <v>0.1543668106011083</v>
      </c>
      <c r="AW622">
        <v>33.82042028379168</v>
      </c>
      <c r="AX622">
        <v>625.9681591624825</v>
      </c>
      <c r="AY622">
        <v>7.409601884431119</v>
      </c>
      <c r="AZ622">
        <v>40.73299314767866</v>
      </c>
    </row>
    <row r="623" spans="1:52">
      <c r="A623" s="2">
        <v>44820</v>
      </c>
      <c r="B623">
        <v>3460.832806775167</v>
      </c>
      <c r="C623">
        <v>-0.03941312975495948</v>
      </c>
      <c r="F623" s="2">
        <v>44820</v>
      </c>
      <c r="G623">
        <v>0.15</v>
      </c>
      <c r="H623">
        <v>0.07000000000000001</v>
      </c>
      <c r="I623">
        <v>0.15</v>
      </c>
      <c r="J623">
        <v>0.07000000000000001</v>
      </c>
      <c r="K623">
        <v>0.07000000000000001</v>
      </c>
      <c r="L623">
        <v>0.07000000000000001</v>
      </c>
      <c r="M623">
        <v>0.07000000000000001</v>
      </c>
      <c r="N623">
        <v>0.07000000000000001</v>
      </c>
      <c r="O623">
        <v>0.07000000000000001</v>
      </c>
      <c r="P623">
        <v>0.07000000000000001</v>
      </c>
      <c r="Q623">
        <v>0.07000000000000001</v>
      </c>
      <c r="R623">
        <v>0.07000000000000001</v>
      </c>
      <c r="W623" s="2">
        <v>44820</v>
      </c>
      <c r="X623">
        <v>8.568078992425509E-06</v>
      </c>
      <c r="Y623">
        <v>0.6543448403770857</v>
      </c>
      <c r="Z623">
        <v>0.03438773777018889</v>
      </c>
      <c r="AA623">
        <v>7.99168298239287E-05</v>
      </c>
      <c r="AB623">
        <v>0.0006703314307627155</v>
      </c>
      <c r="AC623">
        <v>0.02536558602285677</v>
      </c>
      <c r="AD623">
        <v>0.2007487176191235</v>
      </c>
      <c r="AE623">
        <v>0.005387482991649379</v>
      </c>
      <c r="AF623">
        <v>0.02629103794030413</v>
      </c>
      <c r="AG623">
        <v>0.005814624363470246</v>
      </c>
      <c r="AH623">
        <v>0.001477380912599143</v>
      </c>
      <c r="AI623">
        <v>0.04542377566314316</v>
      </c>
      <c r="AN623" s="2">
        <v>44820</v>
      </c>
      <c r="AO623">
        <v>3.085802294167876</v>
      </c>
      <c r="AP623">
        <v>1115.551039574746</v>
      </c>
      <c r="AQ623">
        <v>13.32081198939579</v>
      </c>
      <c r="AR623">
        <v>0.8952600642098988</v>
      </c>
      <c r="AS623">
        <v>0.01229932969656614</v>
      </c>
      <c r="AT623">
        <v>59.8393327418256</v>
      </c>
      <c r="AU623">
        <v>34.99391645523383</v>
      </c>
      <c r="AV623">
        <v>0.1645155648718484</v>
      </c>
      <c r="AW623">
        <v>32.15712669751806</v>
      </c>
      <c r="AX623">
        <v>629.7769051590511</v>
      </c>
      <c r="AY623">
        <v>7.323568365163724</v>
      </c>
      <c r="AZ623">
        <v>41.20787801271278</v>
      </c>
    </row>
    <row r="624" spans="1:52">
      <c r="A624" s="2">
        <v>44821</v>
      </c>
      <c r="B624">
        <v>3454.127569011434</v>
      </c>
      <c r="C624">
        <v>-0.001937463650542814</v>
      </c>
      <c r="F624" s="2">
        <v>44821</v>
      </c>
      <c r="G624">
        <v>0.08333333333333333</v>
      </c>
      <c r="H624">
        <v>0.08333333333333333</v>
      </c>
      <c r="I624">
        <v>0.08333333333333333</v>
      </c>
      <c r="J624">
        <v>0.08333333333333333</v>
      </c>
      <c r="K624">
        <v>0.08333333333333333</v>
      </c>
      <c r="L624">
        <v>0.08333333333333333</v>
      </c>
      <c r="M624">
        <v>0.08333333333333333</v>
      </c>
      <c r="N624">
        <v>0.08333333333333333</v>
      </c>
      <c r="O624">
        <v>0.08333333333333333</v>
      </c>
      <c r="P624">
        <v>0.08333333333333333</v>
      </c>
      <c r="Q624">
        <v>0.08333333333333333</v>
      </c>
      <c r="R624">
        <v>0.08333333333333333</v>
      </c>
      <c r="W624" s="2">
        <v>44821</v>
      </c>
      <c r="X624">
        <v>0.08333333333333333</v>
      </c>
      <c r="Y624">
        <v>0.08333333333333333</v>
      </c>
      <c r="Z624">
        <v>0.08333333333333333</v>
      </c>
      <c r="AA624">
        <v>0.08333333333333333</v>
      </c>
      <c r="AB624">
        <v>0.08333333333333333</v>
      </c>
      <c r="AC624">
        <v>0.08333333333333333</v>
      </c>
      <c r="AD624">
        <v>0.08333333333333333</v>
      </c>
      <c r="AE624">
        <v>0.08333333333333333</v>
      </c>
      <c r="AF624">
        <v>0.08333333333333333</v>
      </c>
      <c r="AG624">
        <v>0.08333333333333333</v>
      </c>
      <c r="AH624">
        <v>0.08333333333333333</v>
      </c>
      <c r="AI624">
        <v>0.08333333333333333</v>
      </c>
      <c r="AN624" s="2">
        <v>44821</v>
      </c>
      <c r="AO624">
        <v>3.63633281989202</v>
      </c>
      <c r="AP624">
        <v>608.9831443940067</v>
      </c>
      <c r="AQ624">
        <v>15.95529052356238</v>
      </c>
      <c r="AR624">
        <v>1.049161797924488</v>
      </c>
      <c r="AS624">
        <v>0.01458059582016433</v>
      </c>
      <c r="AT624">
        <v>69.08902805037603</v>
      </c>
      <c r="AU624">
        <v>41.80635844095879</v>
      </c>
      <c r="AV624">
        <v>0.2012804573561381</v>
      </c>
      <c r="AW624">
        <v>37.70443693626326</v>
      </c>
      <c r="AX624">
        <v>357.2935074134844</v>
      </c>
      <c r="AY624">
        <v>8.952935114318628</v>
      </c>
      <c r="AZ624">
        <v>49.56238839048375</v>
      </c>
    </row>
    <row r="625" spans="1:52">
      <c r="A625" s="2">
        <v>44822</v>
      </c>
      <c r="B625">
        <v>3568.227319653839</v>
      </c>
      <c r="C625">
        <v>0.03303287106881814</v>
      </c>
      <c r="F625" s="2">
        <v>44822</v>
      </c>
      <c r="G625">
        <v>0.08333333333333333</v>
      </c>
      <c r="H625">
        <v>0.08333333333333333</v>
      </c>
      <c r="I625">
        <v>0.08333333333333333</v>
      </c>
      <c r="J625">
        <v>0.08333333333333333</v>
      </c>
      <c r="K625">
        <v>0.08333333333333333</v>
      </c>
      <c r="L625">
        <v>0.08333333333333333</v>
      </c>
      <c r="M625">
        <v>0.08333333333333333</v>
      </c>
      <c r="N625">
        <v>0.08333333333333333</v>
      </c>
      <c r="O625">
        <v>0.08333333333333333</v>
      </c>
      <c r="P625">
        <v>0.08333333333333333</v>
      </c>
      <c r="Q625">
        <v>0.08333333333333333</v>
      </c>
      <c r="R625">
        <v>0.08333333333333333</v>
      </c>
      <c r="W625" s="2">
        <v>44822</v>
      </c>
      <c r="X625">
        <v>0.08333333333333333</v>
      </c>
      <c r="Y625">
        <v>0.08333333333333333</v>
      </c>
      <c r="Z625">
        <v>0.08333333333333333</v>
      </c>
      <c r="AA625">
        <v>0.08333333333333333</v>
      </c>
      <c r="AB625">
        <v>0.08333333333333333</v>
      </c>
      <c r="AC625">
        <v>0.08333333333333333</v>
      </c>
      <c r="AD625">
        <v>0.08333333333333333</v>
      </c>
      <c r="AE625">
        <v>0.08333333333333333</v>
      </c>
      <c r="AF625">
        <v>0.08333333333333333</v>
      </c>
      <c r="AG625">
        <v>0.08333333333333333</v>
      </c>
      <c r="AH625">
        <v>0.08333333333333333</v>
      </c>
      <c r="AI625">
        <v>0.08333333333333333</v>
      </c>
      <c r="AN625" s="2">
        <v>44822</v>
      </c>
      <c r="AO625">
        <v>3.651598558434824</v>
      </c>
      <c r="AP625">
        <v>611.8526368867128</v>
      </c>
      <c r="AQ625">
        <v>16.10924835651659</v>
      </c>
      <c r="AR625">
        <v>1.064682250967345</v>
      </c>
      <c r="AS625">
        <v>0.01477842430768752</v>
      </c>
      <c r="AT625">
        <v>68.04342900809092</v>
      </c>
      <c r="AU625">
        <v>42.15137553744653</v>
      </c>
      <c r="AV625">
        <v>0.2023671630938786</v>
      </c>
      <c r="AW625">
        <v>36.69652086161315</v>
      </c>
      <c r="AX625">
        <v>358.8777549880063</v>
      </c>
      <c r="AY625">
        <v>8.808779683545744</v>
      </c>
      <c r="AZ625">
        <v>49.4247072879772</v>
      </c>
    </row>
    <row r="626" spans="1:52">
      <c r="A626" s="2">
        <v>44823</v>
      </c>
      <c r="B626">
        <v>3307.973619354662</v>
      </c>
      <c r="C626">
        <v>-0.07293641267351347</v>
      </c>
      <c r="F626" s="2">
        <v>44823</v>
      </c>
      <c r="G626">
        <v>0.08333333333333333</v>
      </c>
      <c r="H626">
        <v>0.08333333333333333</v>
      </c>
      <c r="I626">
        <v>0.08333333333333333</v>
      </c>
      <c r="J626">
        <v>0.08333333333333333</v>
      </c>
      <c r="K626">
        <v>0.08333333333333333</v>
      </c>
      <c r="L626">
        <v>0.08333333333333333</v>
      </c>
      <c r="M626">
        <v>0.08333333333333333</v>
      </c>
      <c r="N626">
        <v>0.08333333333333333</v>
      </c>
      <c r="O626">
        <v>0.08333333333333333</v>
      </c>
      <c r="P626">
        <v>0.08333333333333333</v>
      </c>
      <c r="Q626">
        <v>0.08333333333333333</v>
      </c>
      <c r="R626">
        <v>0.08333333333333333</v>
      </c>
      <c r="W626" s="2">
        <v>44823</v>
      </c>
      <c r="X626">
        <v>0.08333333333333333</v>
      </c>
      <c r="Y626">
        <v>0.08333333333333333</v>
      </c>
      <c r="Z626">
        <v>0.08333333333333333</v>
      </c>
      <c r="AA626">
        <v>0.08333333333333333</v>
      </c>
      <c r="AB626">
        <v>0.08333333333333333</v>
      </c>
      <c r="AC626">
        <v>0.08333333333333333</v>
      </c>
      <c r="AD626">
        <v>0.08333333333333333</v>
      </c>
      <c r="AE626">
        <v>0.08333333333333333</v>
      </c>
      <c r="AF626">
        <v>0.08333333333333333</v>
      </c>
      <c r="AG626">
        <v>0.08333333333333333</v>
      </c>
      <c r="AH626">
        <v>0.08333333333333333</v>
      </c>
      <c r="AI626">
        <v>0.08333333333333333</v>
      </c>
      <c r="AN626" s="2">
        <v>44823</v>
      </c>
      <c r="AO626">
        <v>3.763222538978197</v>
      </c>
      <c r="AP626">
        <v>615.8923018140525</v>
      </c>
      <c r="AQ626">
        <v>16.40705386695147</v>
      </c>
      <c r="AR626">
        <v>1.034399990577382</v>
      </c>
      <c r="AS626">
        <v>0.01418968680619268</v>
      </c>
      <c r="AT626">
        <v>64.74028212243674</v>
      </c>
      <c r="AU626">
        <v>42.69318599291254</v>
      </c>
      <c r="AV626">
        <v>0.206049063289595</v>
      </c>
      <c r="AW626">
        <v>36.71012242856062</v>
      </c>
      <c r="AX626">
        <v>365.1388130604687</v>
      </c>
      <c r="AY626">
        <v>8.854920498978057</v>
      </c>
      <c r="AZ626">
        <v>50.25412994634329</v>
      </c>
    </row>
    <row r="627" spans="1:52">
      <c r="A627" s="2">
        <v>44824</v>
      </c>
      <c r="B627">
        <v>3365.682644898512</v>
      </c>
      <c r="C627">
        <v>0.01744543100531359</v>
      </c>
      <c r="F627" s="2">
        <v>44824</v>
      </c>
      <c r="G627">
        <v>0.08333333333333333</v>
      </c>
      <c r="H627">
        <v>0.08333333333333333</v>
      </c>
      <c r="I627">
        <v>0.08333333333333333</v>
      </c>
      <c r="J627">
        <v>0.08333333333333333</v>
      </c>
      <c r="K627">
        <v>0.08333333333333333</v>
      </c>
      <c r="L627">
        <v>0.08333333333333333</v>
      </c>
      <c r="M627">
        <v>0.08333333333333333</v>
      </c>
      <c r="N627">
        <v>0.08333333333333333</v>
      </c>
      <c r="O627">
        <v>0.08333333333333333</v>
      </c>
      <c r="P627">
        <v>0.08333333333333333</v>
      </c>
      <c r="Q627">
        <v>0.08333333333333333</v>
      </c>
      <c r="R627">
        <v>0.08333333333333333</v>
      </c>
      <c r="W627" s="2">
        <v>44824</v>
      </c>
      <c r="X627">
        <v>0.08333333333333333</v>
      </c>
      <c r="Y627">
        <v>0.08333333333333333</v>
      </c>
      <c r="Z627">
        <v>0.08333333333333333</v>
      </c>
      <c r="AA627">
        <v>0.08333333333333333</v>
      </c>
      <c r="AB627">
        <v>0.08333333333333333</v>
      </c>
      <c r="AC627">
        <v>0.08333333333333333</v>
      </c>
      <c r="AD627">
        <v>0.08333333333333333</v>
      </c>
      <c r="AE627">
        <v>0.08333333333333333</v>
      </c>
      <c r="AF627">
        <v>0.08333333333333333</v>
      </c>
      <c r="AG627">
        <v>0.08333333333333333</v>
      </c>
      <c r="AH627">
        <v>0.08333333333333333</v>
      </c>
      <c r="AI627">
        <v>0.08333333333333333</v>
      </c>
      <c r="AN627" s="2">
        <v>44824</v>
      </c>
      <c r="AO627">
        <v>3.665631747054861</v>
      </c>
      <c r="AP627">
        <v>617.9276973200607</v>
      </c>
      <c r="AQ627">
        <v>16.20175581082476</v>
      </c>
      <c r="AR627">
        <v>1.029846179647655</v>
      </c>
      <c r="AS627">
        <v>0.01434062195393799</v>
      </c>
      <c r="AT627">
        <v>64.44252356631185</v>
      </c>
      <c r="AU627">
        <v>43.77775249986255</v>
      </c>
      <c r="AV627">
        <v>0.2033240301936875</v>
      </c>
      <c r="AW627">
        <v>38.34923566250466</v>
      </c>
      <c r="AX627">
        <v>365.4287251916352</v>
      </c>
      <c r="AY627">
        <v>8.565814926368514</v>
      </c>
      <c r="AZ627">
        <v>51.0577507679687</v>
      </c>
    </row>
    <row r="628" spans="1:52">
      <c r="A628" s="2">
        <v>44825</v>
      </c>
      <c r="B628">
        <v>3254.101975816071</v>
      </c>
      <c r="C628">
        <v>-0.03315246291909535</v>
      </c>
      <c r="F628" s="2">
        <v>44825</v>
      </c>
      <c r="G628">
        <v>0.07727272727272727</v>
      </c>
      <c r="H628">
        <v>0.07727272727272727</v>
      </c>
      <c r="I628">
        <v>0.15</v>
      </c>
      <c r="J628">
        <v>0.07727272727272727</v>
      </c>
      <c r="K628">
        <v>0.07727272727272727</v>
      </c>
      <c r="L628">
        <v>0.07727272727272727</v>
      </c>
      <c r="M628">
        <v>0.07727272727272727</v>
      </c>
      <c r="N628">
        <v>0.07727272727272727</v>
      </c>
      <c r="O628">
        <v>0.07727272727272727</v>
      </c>
      <c r="P628">
        <v>0.07727272727272727</v>
      </c>
      <c r="Q628">
        <v>0.07727272727272727</v>
      </c>
      <c r="R628">
        <v>0.07727272727272727</v>
      </c>
      <c r="W628" s="2">
        <v>44825</v>
      </c>
      <c r="X628">
        <v>9.135027769194235E-06</v>
      </c>
      <c r="Y628">
        <v>0.6517601366783465</v>
      </c>
      <c r="Z628">
        <v>0.03431535162272711</v>
      </c>
      <c r="AA628">
        <v>8.423696447155037E-05</v>
      </c>
      <c r="AB628">
        <v>0.0006954039397990614</v>
      </c>
      <c r="AC628">
        <v>0.0266597417241972</v>
      </c>
      <c r="AD628">
        <v>0.1986531198902299</v>
      </c>
      <c r="AE628">
        <v>0.006005048729563991</v>
      </c>
      <c r="AF628">
        <v>0.02454607869300859</v>
      </c>
      <c r="AG628">
        <v>0.00622174585549026</v>
      </c>
      <c r="AH628">
        <v>0.001458555554132243</v>
      </c>
      <c r="AI628">
        <v>0.04959144532026442</v>
      </c>
      <c r="AN628" s="2">
        <v>44825</v>
      </c>
      <c r="AO628">
        <v>3.392830509153987</v>
      </c>
      <c r="AP628">
        <v>1106.232581280668</v>
      </c>
      <c r="AQ628">
        <v>15.09704193697845</v>
      </c>
      <c r="AR628">
        <v>0.9439198184423216</v>
      </c>
      <c r="AS628">
        <v>0.01332347811393045</v>
      </c>
      <c r="AT628">
        <v>58.02770017238674</v>
      </c>
      <c r="AU628">
        <v>40.15776994538701</v>
      </c>
      <c r="AV628">
        <v>0.1900042740874859</v>
      </c>
      <c r="AW628">
        <v>36.50030967860009</v>
      </c>
      <c r="AX628">
        <v>343.05867022939</v>
      </c>
      <c r="AY628">
        <v>7.999367482877296</v>
      </c>
      <c r="AZ628">
        <v>47.45698416001483</v>
      </c>
    </row>
    <row r="629" spans="1:52">
      <c r="A629" s="2">
        <v>44826</v>
      </c>
      <c r="B629">
        <v>3189.151881098461</v>
      </c>
      <c r="C629">
        <v>-0.01995945277692823</v>
      </c>
      <c r="F629" s="2">
        <v>44826</v>
      </c>
      <c r="G629">
        <v>0.07727272727272727</v>
      </c>
      <c r="H629">
        <v>0.07727272727272727</v>
      </c>
      <c r="I629">
        <v>0.15</v>
      </c>
      <c r="J629">
        <v>0.07727272727272727</v>
      </c>
      <c r="K629">
        <v>0.07727272727272727</v>
      </c>
      <c r="L629">
        <v>0.07727272727272727</v>
      </c>
      <c r="M629">
        <v>0.07727272727272727</v>
      </c>
      <c r="N629">
        <v>0.07727272727272727</v>
      </c>
      <c r="O629">
        <v>0.07727272727272727</v>
      </c>
      <c r="P629">
        <v>0.07727272727272727</v>
      </c>
      <c r="Q629">
        <v>0.07727272727272727</v>
      </c>
      <c r="R629">
        <v>0.07727272727272727</v>
      </c>
      <c r="W629" s="2">
        <v>44826</v>
      </c>
      <c r="X629">
        <v>9.277223951623462E-06</v>
      </c>
      <c r="Y629">
        <v>0.6495959405804453</v>
      </c>
      <c r="Z629">
        <v>0.03427448934176359</v>
      </c>
      <c r="AA629">
        <v>8.548157000226818E-05</v>
      </c>
      <c r="AB629">
        <v>0.000708021675063924</v>
      </c>
      <c r="AC629">
        <v>0.02701184050375892</v>
      </c>
      <c r="AD629">
        <v>0.1986021684294575</v>
      </c>
      <c r="AE629">
        <v>0.006149648171872484</v>
      </c>
      <c r="AF629">
        <v>0.02436138696508583</v>
      </c>
      <c r="AG629">
        <v>0.006327258712617882</v>
      </c>
      <c r="AH629">
        <v>0.001469277895742216</v>
      </c>
      <c r="AI629">
        <v>0.05140520893023846</v>
      </c>
      <c r="AN629" s="2">
        <v>44826</v>
      </c>
      <c r="AO629">
        <v>3.432684745705879</v>
      </c>
      <c r="AP629">
        <v>1090.483782519575</v>
      </c>
      <c r="AQ629">
        <v>14.88837810862706</v>
      </c>
      <c r="AR629">
        <v>0.9333111396994549</v>
      </c>
      <c r="AS629">
        <v>0.0133159155669487</v>
      </c>
      <c r="AT629">
        <v>58.27432825374315</v>
      </c>
      <c r="AU629">
        <v>40.19131923053282</v>
      </c>
      <c r="AV629">
        <v>0.1972847667862404</v>
      </c>
      <c r="AW629">
        <v>36.82031854704976</v>
      </c>
      <c r="AX629">
        <v>350.5981254410298</v>
      </c>
      <c r="AY629">
        <v>8.012763738657849</v>
      </c>
      <c r="AZ629">
        <v>46.12400718129577</v>
      </c>
    </row>
    <row r="630" spans="1:52">
      <c r="A630" s="2">
        <v>44827</v>
      </c>
      <c r="B630">
        <v>3376.450522005882</v>
      </c>
      <c r="C630">
        <v>0.05872992190102533</v>
      </c>
      <c r="F630" s="2">
        <v>44827</v>
      </c>
      <c r="G630">
        <v>0.08333333333333333</v>
      </c>
      <c r="H630">
        <v>0.08333333333333333</v>
      </c>
      <c r="I630">
        <v>0.08333333333333333</v>
      </c>
      <c r="J630">
        <v>0.08333333333333333</v>
      </c>
      <c r="K630">
        <v>0.08333333333333333</v>
      </c>
      <c r="L630">
        <v>0.08333333333333333</v>
      </c>
      <c r="M630">
        <v>0.08333333333333333</v>
      </c>
      <c r="N630">
        <v>0.08333333333333333</v>
      </c>
      <c r="O630">
        <v>0.08333333333333333</v>
      </c>
      <c r="P630">
        <v>0.08333333333333333</v>
      </c>
      <c r="Q630">
        <v>0.08333333333333333</v>
      </c>
      <c r="R630">
        <v>0.08333333333333333</v>
      </c>
      <c r="W630" s="2">
        <v>44827</v>
      </c>
      <c r="X630">
        <v>0.08333333333333333</v>
      </c>
      <c r="Y630">
        <v>0.08333333333333333</v>
      </c>
      <c r="Z630">
        <v>0.08333333333333333</v>
      </c>
      <c r="AA630">
        <v>0.08333333333333333</v>
      </c>
      <c r="AB630">
        <v>0.08333333333333333</v>
      </c>
      <c r="AC630">
        <v>0.08333333333333333</v>
      </c>
      <c r="AD630">
        <v>0.08333333333333333</v>
      </c>
      <c r="AE630">
        <v>0.08333333333333333</v>
      </c>
      <c r="AF630">
        <v>0.08333333333333333</v>
      </c>
      <c r="AG630">
        <v>0.08333333333333333</v>
      </c>
      <c r="AH630">
        <v>0.08333333333333333</v>
      </c>
      <c r="AI630">
        <v>0.08333333333333333</v>
      </c>
      <c r="AN630" s="2">
        <v>44827</v>
      </c>
      <c r="AO630">
        <v>3.662968359011759</v>
      </c>
      <c r="AP630">
        <v>613.6474627215321</v>
      </c>
      <c r="AQ630">
        <v>15.89658242387799</v>
      </c>
      <c r="AR630">
        <v>1.021699713162813</v>
      </c>
      <c r="AS630">
        <v>0.01449279158710785</v>
      </c>
      <c r="AT630">
        <v>62.79680939724838</v>
      </c>
      <c r="AU630">
        <v>43.6377435189753</v>
      </c>
      <c r="AV630">
        <v>0.2117689361629206</v>
      </c>
      <c r="AW630">
        <v>39.55332864851767</v>
      </c>
      <c r="AX630">
        <v>373.7576437089491</v>
      </c>
      <c r="AY630">
        <v>8.681031477763305</v>
      </c>
      <c r="AZ630">
        <v>48.9634349921517</v>
      </c>
    </row>
    <row r="631" spans="1:52">
      <c r="A631" s="2">
        <v>44828</v>
      </c>
      <c r="B631">
        <v>3433.29423049766</v>
      </c>
      <c r="C631">
        <v>0.0168353447270444</v>
      </c>
      <c r="F631" s="2">
        <v>44828</v>
      </c>
      <c r="G631">
        <v>0.08333333333333333</v>
      </c>
      <c r="H631">
        <v>0.08333333333333333</v>
      </c>
      <c r="I631">
        <v>0.08333333333333333</v>
      </c>
      <c r="J631">
        <v>0.08333333333333333</v>
      </c>
      <c r="K631">
        <v>0.08333333333333333</v>
      </c>
      <c r="L631">
        <v>0.08333333333333333</v>
      </c>
      <c r="M631">
        <v>0.08333333333333333</v>
      </c>
      <c r="N631">
        <v>0.08333333333333333</v>
      </c>
      <c r="O631">
        <v>0.08333333333333333</v>
      </c>
      <c r="P631">
        <v>0.08333333333333333</v>
      </c>
      <c r="Q631">
        <v>0.08333333333333333</v>
      </c>
      <c r="R631">
        <v>0.08333333333333333</v>
      </c>
      <c r="W631" s="2">
        <v>44828</v>
      </c>
      <c r="X631">
        <v>0.08333333333333333</v>
      </c>
      <c r="Y631">
        <v>0.08333333333333333</v>
      </c>
      <c r="Z631">
        <v>0.08333333333333333</v>
      </c>
      <c r="AA631">
        <v>0.08333333333333333</v>
      </c>
      <c r="AB631">
        <v>0.08333333333333333</v>
      </c>
      <c r="AC631">
        <v>0.08333333333333333</v>
      </c>
      <c r="AD631">
        <v>0.08333333333333333</v>
      </c>
      <c r="AE631">
        <v>0.08333333333333333</v>
      </c>
      <c r="AF631">
        <v>0.08333333333333333</v>
      </c>
      <c r="AG631">
        <v>0.08333333333333333</v>
      </c>
      <c r="AH631">
        <v>0.08333333333333333</v>
      </c>
      <c r="AI631">
        <v>0.08333333333333333</v>
      </c>
      <c r="AN631" s="2">
        <v>44828</v>
      </c>
      <c r="AO631">
        <v>3.701725609990016</v>
      </c>
      <c r="AP631">
        <v>618.33284445364</v>
      </c>
      <c r="AQ631">
        <v>15.9101294946759</v>
      </c>
      <c r="AR631">
        <v>1.033948148050317</v>
      </c>
      <c r="AS631">
        <v>0.0148036350026918</v>
      </c>
      <c r="AT631">
        <v>63.31175396472923</v>
      </c>
      <c r="AU631">
        <v>44.37733253015214</v>
      </c>
      <c r="AV631">
        <v>0.2149643267000021</v>
      </c>
      <c r="AW631">
        <v>38.34270370525066</v>
      </c>
      <c r="AX631">
        <v>366.8881458202939</v>
      </c>
      <c r="AY631">
        <v>8.477830042350204</v>
      </c>
      <c r="AZ631">
        <v>48.2510717525319</v>
      </c>
    </row>
    <row r="632" spans="1:52">
      <c r="A632" s="2">
        <v>44829</v>
      </c>
      <c r="B632">
        <v>3380.898769766561</v>
      </c>
      <c r="C632">
        <v>-0.01526098761523964</v>
      </c>
      <c r="F632" s="2">
        <v>44829</v>
      </c>
      <c r="G632">
        <v>0.08333333333333333</v>
      </c>
      <c r="H632">
        <v>0.08333333333333333</v>
      </c>
      <c r="I632">
        <v>0.08333333333333333</v>
      </c>
      <c r="J632">
        <v>0.08333333333333333</v>
      </c>
      <c r="K632">
        <v>0.08333333333333333</v>
      </c>
      <c r="L632">
        <v>0.08333333333333333</v>
      </c>
      <c r="M632">
        <v>0.08333333333333333</v>
      </c>
      <c r="N632">
        <v>0.08333333333333333</v>
      </c>
      <c r="O632">
        <v>0.08333333333333333</v>
      </c>
      <c r="P632">
        <v>0.08333333333333333</v>
      </c>
      <c r="Q632">
        <v>0.08333333333333333</v>
      </c>
      <c r="R632">
        <v>0.08333333333333333</v>
      </c>
      <c r="W632" s="2">
        <v>44829</v>
      </c>
      <c r="X632">
        <v>0.08333333333333333</v>
      </c>
      <c r="Y632">
        <v>0.08333333333333333</v>
      </c>
      <c r="Z632">
        <v>0.08333333333333333</v>
      </c>
      <c r="AA632">
        <v>0.08333333333333333</v>
      </c>
      <c r="AB632">
        <v>0.08333333333333333</v>
      </c>
      <c r="AC632">
        <v>0.08333333333333333</v>
      </c>
      <c r="AD632">
        <v>0.08333333333333333</v>
      </c>
      <c r="AE632">
        <v>0.08333333333333333</v>
      </c>
      <c r="AF632">
        <v>0.08333333333333333</v>
      </c>
      <c r="AG632">
        <v>0.08333333333333333</v>
      </c>
      <c r="AH632">
        <v>0.08333333333333333</v>
      </c>
      <c r="AI632">
        <v>0.08333333333333333</v>
      </c>
      <c r="AN632" s="2">
        <v>44829</v>
      </c>
      <c r="AO632">
        <v>3.755199997124396</v>
      </c>
      <c r="AP632">
        <v>624.1599423511574</v>
      </c>
      <c r="AQ632">
        <v>15.9890343502776</v>
      </c>
      <c r="AR632">
        <v>1.023379425223511</v>
      </c>
      <c r="AS632">
        <v>0.01488745158272937</v>
      </c>
      <c r="AT632">
        <v>62.56352089849287</v>
      </c>
      <c r="AU632">
        <v>44.94883685608598</v>
      </c>
      <c r="AV632">
        <v>0.2139254853329771</v>
      </c>
      <c r="AW632">
        <v>36.95300685349076</v>
      </c>
      <c r="AX632">
        <v>373.8939879532141</v>
      </c>
      <c r="AY632">
        <v>8.427708411935154</v>
      </c>
      <c r="AZ632">
        <v>48.61479525338721</v>
      </c>
    </row>
    <row r="633" spans="1:52">
      <c r="A633" s="2">
        <v>44830</v>
      </c>
      <c r="B633">
        <v>3352.074622851334</v>
      </c>
      <c r="C633">
        <v>-0.008525587093285769</v>
      </c>
      <c r="F633" s="2">
        <v>44830</v>
      </c>
      <c r="G633">
        <v>0.15</v>
      </c>
      <c r="H633">
        <v>0.07000000000000001</v>
      </c>
      <c r="I633">
        <v>0.15</v>
      </c>
      <c r="J633">
        <v>0.07000000000000001</v>
      </c>
      <c r="K633">
        <v>0.07000000000000001</v>
      </c>
      <c r="L633">
        <v>0.07000000000000001</v>
      </c>
      <c r="M633">
        <v>0.07000000000000001</v>
      </c>
      <c r="N633">
        <v>0.07000000000000001</v>
      </c>
      <c r="O633">
        <v>0.07000000000000001</v>
      </c>
      <c r="P633">
        <v>0.07000000000000001</v>
      </c>
      <c r="Q633">
        <v>0.07000000000000001</v>
      </c>
      <c r="R633">
        <v>0.07000000000000001</v>
      </c>
      <c r="W633" s="2">
        <v>44830</v>
      </c>
      <c r="X633">
        <v>9.882376109472306E-06</v>
      </c>
      <c r="Y633">
        <v>0.6440390033196357</v>
      </c>
      <c r="Z633">
        <v>0.03442938906503817</v>
      </c>
      <c r="AA633">
        <v>8.900571763747172E-05</v>
      </c>
      <c r="AB633">
        <v>0.0007493053712389006</v>
      </c>
      <c r="AC633">
        <v>0.02835649179417041</v>
      </c>
      <c r="AD633">
        <v>0.1971124718723233</v>
      </c>
      <c r="AE633">
        <v>0.006636432855265915</v>
      </c>
      <c r="AF633">
        <v>0.02373849231714052</v>
      </c>
      <c r="AG633">
        <v>0.006572254964219391</v>
      </c>
      <c r="AH633">
        <v>0.001514748280543702</v>
      </c>
      <c r="AI633">
        <v>0.05675252206667714</v>
      </c>
      <c r="AN633" s="2">
        <v>44830</v>
      </c>
      <c r="AO633">
        <v>3.181440645215147</v>
      </c>
      <c r="AP633">
        <v>1127.361231674631</v>
      </c>
      <c r="AQ633">
        <v>13.53205503975092</v>
      </c>
      <c r="AR633">
        <v>0.8565549153193367</v>
      </c>
      <c r="AS633">
        <v>0.01248567412986419</v>
      </c>
      <c r="AT633">
        <v>51.14074900486019</v>
      </c>
      <c r="AU633">
        <v>37.87233400865042</v>
      </c>
      <c r="AV633">
        <v>0.1812563415169293</v>
      </c>
      <c r="AW633">
        <v>29.76908115570668</v>
      </c>
      <c r="AX633">
        <v>679.3620214781458</v>
      </c>
      <c r="AY633">
        <v>7.250360745927609</v>
      </c>
      <c r="AZ633">
        <v>41.41089203108086</v>
      </c>
    </row>
    <row r="634" spans="1:52">
      <c r="A634" s="2">
        <v>44831</v>
      </c>
      <c r="B634">
        <v>3420.109316795061</v>
      </c>
      <c r="C634">
        <v>0.0202962945633518</v>
      </c>
      <c r="F634" s="2">
        <v>44831</v>
      </c>
      <c r="G634">
        <v>0.07727272727272727</v>
      </c>
      <c r="H634">
        <v>0.07727272727272727</v>
      </c>
      <c r="I634">
        <v>0.15</v>
      </c>
      <c r="J634">
        <v>0.07727272727272727</v>
      </c>
      <c r="K634">
        <v>0.07727272727272727</v>
      </c>
      <c r="L634">
        <v>0.07727272727272727</v>
      </c>
      <c r="M634">
        <v>0.07727272727272727</v>
      </c>
      <c r="N634">
        <v>0.07727272727272727</v>
      </c>
      <c r="O634">
        <v>0.07727272727272727</v>
      </c>
      <c r="P634">
        <v>0.07727272727272727</v>
      </c>
      <c r="Q634">
        <v>0.07727272727272727</v>
      </c>
      <c r="R634">
        <v>0.07727272727272727</v>
      </c>
      <c r="W634" s="2">
        <v>44831</v>
      </c>
      <c r="X634">
        <v>1.006252046596043E-05</v>
      </c>
      <c r="Y634">
        <v>0.6418554128077009</v>
      </c>
      <c r="Z634">
        <v>0.03457776530443139</v>
      </c>
      <c r="AA634">
        <v>8.99972930094179E-05</v>
      </c>
      <c r="AB634">
        <v>0.0007603017426421266</v>
      </c>
      <c r="AC634">
        <v>0.02881237550374897</v>
      </c>
      <c r="AD634">
        <v>0.197349884559201</v>
      </c>
      <c r="AE634">
        <v>0.006747094989116682</v>
      </c>
      <c r="AF634">
        <v>0.02370113568321524</v>
      </c>
      <c r="AG634">
        <v>0.006636849773681452</v>
      </c>
      <c r="AH634">
        <v>0.001528542228481428</v>
      </c>
      <c r="AI634">
        <v>0.05793057759430543</v>
      </c>
      <c r="AN634" s="2">
        <v>44831</v>
      </c>
      <c r="AO634">
        <v>3.469156468625996</v>
      </c>
      <c r="AP634">
        <v>1150.008865581736</v>
      </c>
      <c r="AQ634">
        <v>15.12161632421985</v>
      </c>
      <c r="AR634">
        <v>0.9587424775189576</v>
      </c>
      <c r="AS634">
        <v>0.01376383321154097</v>
      </c>
      <c r="AT634">
        <v>57.35760257452717</v>
      </c>
      <c r="AU634">
        <v>40.42366950225335</v>
      </c>
      <c r="AV634">
        <v>0.198054410814201</v>
      </c>
      <c r="AW634">
        <v>33.42728844172006</v>
      </c>
      <c r="AX634">
        <v>350.5720957614432</v>
      </c>
      <c r="AY634">
        <v>7.836438691540049</v>
      </c>
      <c r="AZ634">
        <v>44.72768649062074</v>
      </c>
    </row>
    <row r="635" spans="1:52">
      <c r="A635" s="2">
        <v>44832</v>
      </c>
      <c r="B635">
        <v>3425.001659552727</v>
      </c>
      <c r="C635">
        <v>0.001430463854953823</v>
      </c>
      <c r="F635" s="2">
        <v>44832</v>
      </c>
      <c r="G635">
        <v>0.08333333333333333</v>
      </c>
      <c r="H635">
        <v>0.08333333333333333</v>
      </c>
      <c r="I635">
        <v>0.08333333333333333</v>
      </c>
      <c r="J635">
        <v>0.08333333333333333</v>
      </c>
      <c r="K635">
        <v>0.08333333333333333</v>
      </c>
      <c r="L635">
        <v>0.08333333333333333</v>
      </c>
      <c r="M635">
        <v>0.08333333333333333</v>
      </c>
      <c r="N635">
        <v>0.08333333333333333</v>
      </c>
      <c r="O635">
        <v>0.08333333333333333</v>
      </c>
      <c r="P635">
        <v>0.08333333333333333</v>
      </c>
      <c r="Q635">
        <v>0.08333333333333333</v>
      </c>
      <c r="R635">
        <v>0.08333333333333333</v>
      </c>
      <c r="W635" s="2">
        <v>44832</v>
      </c>
      <c r="X635">
        <v>0.08333333333333333</v>
      </c>
      <c r="Y635">
        <v>0.08333333333333333</v>
      </c>
      <c r="Z635">
        <v>0.08333333333333333</v>
      </c>
      <c r="AA635">
        <v>0.08333333333333333</v>
      </c>
      <c r="AB635">
        <v>0.08333333333333333</v>
      </c>
      <c r="AC635">
        <v>0.08333333333333333</v>
      </c>
      <c r="AD635">
        <v>0.08333333333333333</v>
      </c>
      <c r="AE635">
        <v>0.08333333333333333</v>
      </c>
      <c r="AF635">
        <v>0.08333333333333333</v>
      </c>
      <c r="AG635">
        <v>0.08333333333333333</v>
      </c>
      <c r="AH635">
        <v>0.08333333333333333</v>
      </c>
      <c r="AI635">
        <v>0.08333333333333333</v>
      </c>
      <c r="AN635" s="2">
        <v>44832</v>
      </c>
      <c r="AO635">
        <v>3.718304346302838</v>
      </c>
      <c r="AP635">
        <v>646.2616426612834</v>
      </c>
      <c r="AQ635">
        <v>16.49113434309132</v>
      </c>
      <c r="AR635">
        <v>1.047852744138827</v>
      </c>
      <c r="AS635">
        <v>0.014938017746244</v>
      </c>
      <c r="AT635">
        <v>60.50272650167158</v>
      </c>
      <c r="AU635">
        <v>44.71819298768432</v>
      </c>
      <c r="AV635">
        <v>0.2145144666138214</v>
      </c>
      <c r="AW635">
        <v>35.31256260534479</v>
      </c>
      <c r="AX635">
        <v>385.4114242443362</v>
      </c>
      <c r="AY635">
        <v>8.697941191951825</v>
      </c>
      <c r="AZ635">
        <v>44.7536388765998</v>
      </c>
    </row>
    <row r="636" spans="1:52">
      <c r="A636" s="2">
        <v>44833</v>
      </c>
      <c r="B636">
        <v>3457.715445491035</v>
      </c>
      <c r="C636">
        <v>0.009551465718875107</v>
      </c>
      <c r="F636" s="2">
        <v>44833</v>
      </c>
      <c r="G636">
        <v>0.08333333333333333</v>
      </c>
      <c r="H636">
        <v>0.08333333333333333</v>
      </c>
      <c r="I636">
        <v>0.08333333333333333</v>
      </c>
      <c r="J636">
        <v>0.08333333333333333</v>
      </c>
      <c r="K636">
        <v>0.08333333333333333</v>
      </c>
      <c r="L636">
        <v>0.08333333333333333</v>
      </c>
      <c r="M636">
        <v>0.08333333333333333</v>
      </c>
      <c r="N636">
        <v>0.08333333333333333</v>
      </c>
      <c r="O636">
        <v>0.08333333333333333</v>
      </c>
      <c r="P636">
        <v>0.08333333333333333</v>
      </c>
      <c r="Q636">
        <v>0.08333333333333333</v>
      </c>
      <c r="R636">
        <v>0.08333333333333333</v>
      </c>
      <c r="W636" s="2">
        <v>44833</v>
      </c>
      <c r="X636">
        <v>0.08333333333333333</v>
      </c>
      <c r="Y636">
        <v>0.08333333333333333</v>
      </c>
      <c r="Z636">
        <v>0.08333333333333333</v>
      </c>
      <c r="AA636">
        <v>0.08333333333333333</v>
      </c>
      <c r="AB636">
        <v>0.08333333333333333</v>
      </c>
      <c r="AC636">
        <v>0.08333333333333333</v>
      </c>
      <c r="AD636">
        <v>0.08333333333333333</v>
      </c>
      <c r="AE636">
        <v>0.08333333333333333</v>
      </c>
      <c r="AF636">
        <v>0.08333333333333333</v>
      </c>
      <c r="AG636">
        <v>0.08333333333333333</v>
      </c>
      <c r="AH636">
        <v>0.08333333333333333</v>
      </c>
      <c r="AI636">
        <v>0.08333333333333333</v>
      </c>
      <c r="AN636" s="2">
        <v>44833</v>
      </c>
      <c r="AO636">
        <v>3.742515708743781</v>
      </c>
      <c r="AP636">
        <v>658.3368002619338</v>
      </c>
      <c r="AQ636">
        <v>16.67272585750926</v>
      </c>
      <c r="AR636">
        <v>1.022329380186866</v>
      </c>
      <c r="AS636">
        <v>0.01481078816544151</v>
      </c>
      <c r="AT636">
        <v>59.19362558448876</v>
      </c>
      <c r="AU636">
        <v>45.01526673539666</v>
      </c>
      <c r="AV636">
        <v>0.215170670913227</v>
      </c>
      <c r="AW636">
        <v>36.71996251008903</v>
      </c>
      <c r="AX636">
        <v>385.4566777723731</v>
      </c>
      <c r="AY636">
        <v>8.653308294607809</v>
      </c>
      <c r="AZ636">
        <v>43.85075130943953</v>
      </c>
    </row>
    <row r="637" spans="1:52">
      <c r="A637" s="2">
        <v>44834</v>
      </c>
      <c r="B637">
        <v>3467.462010290352</v>
      </c>
      <c r="C637">
        <v>0.002818787419892166</v>
      </c>
      <c r="F637" s="2">
        <v>44834</v>
      </c>
      <c r="G637">
        <v>0.08333333333333333</v>
      </c>
      <c r="H637">
        <v>0.08333333333333333</v>
      </c>
      <c r="I637">
        <v>0.08333333333333333</v>
      </c>
      <c r="J637">
        <v>0.08333333333333333</v>
      </c>
      <c r="K637">
        <v>0.08333333333333333</v>
      </c>
      <c r="L637">
        <v>0.08333333333333333</v>
      </c>
      <c r="M637">
        <v>0.08333333333333333</v>
      </c>
      <c r="N637">
        <v>0.08333333333333333</v>
      </c>
      <c r="O637">
        <v>0.08333333333333333</v>
      </c>
      <c r="P637">
        <v>0.08333333333333333</v>
      </c>
      <c r="Q637">
        <v>0.08333333333333333</v>
      </c>
      <c r="R637">
        <v>0.08333333333333333</v>
      </c>
      <c r="W637" s="2">
        <v>44834</v>
      </c>
      <c r="X637">
        <v>0.08333333333333333</v>
      </c>
      <c r="Y637">
        <v>0.08333333333333333</v>
      </c>
      <c r="Z637">
        <v>0.08333333333333333</v>
      </c>
      <c r="AA637">
        <v>0.08333333333333333</v>
      </c>
      <c r="AB637">
        <v>0.08333333333333333</v>
      </c>
      <c r="AC637">
        <v>0.08333333333333333</v>
      </c>
      <c r="AD637">
        <v>0.08333333333333333</v>
      </c>
      <c r="AE637">
        <v>0.08333333333333333</v>
      </c>
      <c r="AF637">
        <v>0.08333333333333333</v>
      </c>
      <c r="AG637">
        <v>0.08333333333333333</v>
      </c>
      <c r="AH637">
        <v>0.08333333333333333</v>
      </c>
      <c r="AI637">
        <v>0.08333333333333333</v>
      </c>
      <c r="AN637" s="2">
        <v>44834</v>
      </c>
      <c r="AO637">
        <v>3.759159111102266</v>
      </c>
      <c r="AP637">
        <v>660.3673941549604</v>
      </c>
      <c r="AQ637">
        <v>16.6797660565696</v>
      </c>
      <c r="AR637">
        <v>1.019052287476913</v>
      </c>
      <c r="AS637">
        <v>0.01478722393638431</v>
      </c>
      <c r="AT637">
        <v>58.87166107658064</v>
      </c>
      <c r="AU637">
        <v>45.01391411242699</v>
      </c>
      <c r="AV637">
        <v>0.2166661534165097</v>
      </c>
      <c r="AW637">
        <v>36.61546154942115</v>
      </c>
      <c r="AX637">
        <v>379.1164224838147</v>
      </c>
      <c r="AY637">
        <v>8.512225383000724</v>
      </c>
      <c r="AZ637">
        <v>45.39467004448347</v>
      </c>
    </row>
    <row r="638" spans="1:52">
      <c r="A638" s="2">
        <v>44835</v>
      </c>
      <c r="B638">
        <v>3429.010992187902</v>
      </c>
      <c r="C638">
        <v>-0.01108909570987071</v>
      </c>
      <c r="F638" s="2">
        <v>44835</v>
      </c>
      <c r="G638">
        <v>0.08333333333333333</v>
      </c>
      <c r="H638">
        <v>0.08333333333333333</v>
      </c>
      <c r="I638">
        <v>0.08333333333333333</v>
      </c>
      <c r="J638">
        <v>0.08333333333333333</v>
      </c>
      <c r="K638">
        <v>0.08333333333333333</v>
      </c>
      <c r="L638">
        <v>0.08333333333333333</v>
      </c>
      <c r="M638">
        <v>0.08333333333333333</v>
      </c>
      <c r="N638">
        <v>0.08333333333333333</v>
      </c>
      <c r="O638">
        <v>0.08333333333333333</v>
      </c>
      <c r="P638">
        <v>0.08333333333333333</v>
      </c>
      <c r="Q638">
        <v>0.08333333333333333</v>
      </c>
      <c r="R638">
        <v>0.08333333333333333</v>
      </c>
      <c r="W638" s="2">
        <v>44835</v>
      </c>
      <c r="X638">
        <v>0.08333333333333333</v>
      </c>
      <c r="Y638">
        <v>0.08333333333333333</v>
      </c>
      <c r="Z638">
        <v>0.08333333333333333</v>
      </c>
      <c r="AA638">
        <v>0.08333333333333333</v>
      </c>
      <c r="AB638">
        <v>0.08333333333333333</v>
      </c>
      <c r="AC638">
        <v>0.08333333333333333</v>
      </c>
      <c r="AD638">
        <v>0.08333333333333333</v>
      </c>
      <c r="AE638">
        <v>0.08333333333333333</v>
      </c>
      <c r="AF638">
        <v>0.08333333333333333</v>
      </c>
      <c r="AG638">
        <v>0.08333333333333333</v>
      </c>
      <c r="AH638">
        <v>0.08333333333333333</v>
      </c>
      <c r="AI638">
        <v>0.08333333333333333</v>
      </c>
      <c r="AN638" s="2">
        <v>44835</v>
      </c>
      <c r="AO638">
        <v>3.839111939904424</v>
      </c>
      <c r="AP638">
        <v>658.502958281836</v>
      </c>
      <c r="AQ638">
        <v>16.62904300142264</v>
      </c>
      <c r="AR638">
        <v>1.00651060221725</v>
      </c>
      <c r="AS638">
        <v>0.0147027555189699</v>
      </c>
      <c r="AT638">
        <v>60.15815909281029</v>
      </c>
      <c r="AU638">
        <v>45.26551848492372</v>
      </c>
      <c r="AV638">
        <v>0.2153237018524247</v>
      </c>
      <c r="AW638">
        <v>37.66703992778296</v>
      </c>
      <c r="AX638">
        <v>367.5297683516325</v>
      </c>
      <c r="AY638">
        <v>8.617139914336699</v>
      </c>
      <c r="AZ638">
        <v>44.34643633895189</v>
      </c>
    </row>
    <row r="639" spans="1:52">
      <c r="A639" s="2">
        <v>44836</v>
      </c>
      <c r="B639">
        <v>3382.403192726219</v>
      </c>
      <c r="C639">
        <v>-0.01359219890745933</v>
      </c>
      <c r="F639" s="2">
        <v>44836</v>
      </c>
      <c r="G639">
        <v>0.08333333333333333</v>
      </c>
      <c r="H639">
        <v>0.08333333333333333</v>
      </c>
      <c r="I639">
        <v>0.08333333333333333</v>
      </c>
      <c r="J639">
        <v>0.08333333333333333</v>
      </c>
      <c r="K639">
        <v>0.08333333333333333</v>
      </c>
      <c r="L639">
        <v>0.08333333333333333</v>
      </c>
      <c r="M639">
        <v>0.08333333333333333</v>
      </c>
      <c r="N639">
        <v>0.08333333333333333</v>
      </c>
      <c r="O639">
        <v>0.08333333333333333</v>
      </c>
      <c r="P639">
        <v>0.08333333333333333</v>
      </c>
      <c r="Q639">
        <v>0.08333333333333333</v>
      </c>
      <c r="R639">
        <v>0.08333333333333333</v>
      </c>
      <c r="W639" s="2">
        <v>44836</v>
      </c>
      <c r="X639">
        <v>0.08333333333333333</v>
      </c>
      <c r="Y639">
        <v>0.08333333333333333</v>
      </c>
      <c r="Z639">
        <v>0.08333333333333333</v>
      </c>
      <c r="AA639">
        <v>0.08333333333333333</v>
      </c>
      <c r="AB639">
        <v>0.08333333333333333</v>
      </c>
      <c r="AC639">
        <v>0.08333333333333333</v>
      </c>
      <c r="AD639">
        <v>0.08333333333333333</v>
      </c>
      <c r="AE639">
        <v>0.08333333333333333</v>
      </c>
      <c r="AF639">
        <v>0.08333333333333333</v>
      </c>
      <c r="AG639">
        <v>0.08333333333333333</v>
      </c>
      <c r="AH639">
        <v>0.08333333333333333</v>
      </c>
      <c r="AI639">
        <v>0.08333333333333333</v>
      </c>
      <c r="AN639" s="2">
        <v>44836</v>
      </c>
      <c r="AO639">
        <v>3.784794754800234</v>
      </c>
      <c r="AP639">
        <v>654.7863711376773</v>
      </c>
      <c r="AQ639">
        <v>16.59435224801473</v>
      </c>
      <c r="AR639">
        <v>0.9969308593376858</v>
      </c>
      <c r="AS639">
        <v>0.01459553398508746</v>
      </c>
      <c r="AT639">
        <v>62.37736603885259</v>
      </c>
      <c r="AU639">
        <v>44.94735909307099</v>
      </c>
      <c r="AV639">
        <v>0.2149649853978815</v>
      </c>
      <c r="AW639">
        <v>38.13888417976426</v>
      </c>
      <c r="AX639">
        <v>368.1801688610917</v>
      </c>
      <c r="AY639">
        <v>8.681781891277174</v>
      </c>
      <c r="AZ639">
        <v>44.03978477446628</v>
      </c>
    </row>
    <row r="640" spans="1:52">
      <c r="A640" s="2">
        <v>44837</v>
      </c>
      <c r="B640">
        <v>3331.322224123394</v>
      </c>
      <c r="C640">
        <v>-0.01510197504326893</v>
      </c>
      <c r="F640" s="2">
        <v>44837</v>
      </c>
      <c r="G640">
        <v>0.08333333333333333</v>
      </c>
      <c r="H640">
        <v>0.08333333333333333</v>
      </c>
      <c r="I640">
        <v>0.08333333333333333</v>
      </c>
      <c r="J640">
        <v>0.08333333333333333</v>
      </c>
      <c r="K640">
        <v>0.08333333333333333</v>
      </c>
      <c r="L640">
        <v>0.08333333333333333</v>
      </c>
      <c r="M640">
        <v>0.08333333333333333</v>
      </c>
      <c r="N640">
        <v>0.08333333333333333</v>
      </c>
      <c r="O640">
        <v>0.08333333333333333</v>
      </c>
      <c r="P640">
        <v>0.08333333333333333</v>
      </c>
      <c r="Q640">
        <v>0.08333333333333333</v>
      </c>
      <c r="R640">
        <v>0.08333333333333333</v>
      </c>
      <c r="W640" s="2">
        <v>44837</v>
      </c>
      <c r="X640">
        <v>0.08333333333333333</v>
      </c>
      <c r="Y640">
        <v>0.08333333333333333</v>
      </c>
      <c r="Z640">
        <v>0.08333333333333333</v>
      </c>
      <c r="AA640">
        <v>0.08333333333333333</v>
      </c>
      <c r="AB640">
        <v>0.08333333333333333</v>
      </c>
      <c r="AC640">
        <v>0.08333333333333333</v>
      </c>
      <c r="AD640">
        <v>0.08333333333333333</v>
      </c>
      <c r="AE640">
        <v>0.08333333333333333</v>
      </c>
      <c r="AF640">
        <v>0.08333333333333333</v>
      </c>
      <c r="AG640">
        <v>0.08333333333333333</v>
      </c>
      <c r="AH640">
        <v>0.08333333333333333</v>
      </c>
      <c r="AI640">
        <v>0.08333333333333333</v>
      </c>
      <c r="AN640" s="2">
        <v>44837</v>
      </c>
      <c r="AO640">
        <v>3.811650202549254</v>
      </c>
      <c r="AP640">
        <v>661.9876630284685</v>
      </c>
      <c r="AQ640">
        <v>16.7822442368376</v>
      </c>
      <c r="AR640">
        <v>0.9762196974554748</v>
      </c>
      <c r="AS640">
        <v>0.01459931162718583</v>
      </c>
      <c r="AT640">
        <v>60.82005440292376</v>
      </c>
      <c r="AU640">
        <v>44.99837640231134</v>
      </c>
      <c r="AV640">
        <v>0.2174685854606852</v>
      </c>
      <c r="AW640">
        <v>38.92828878959993</v>
      </c>
      <c r="AX640">
        <v>362.4032707523078</v>
      </c>
      <c r="AY640">
        <v>8.659906870111421</v>
      </c>
      <c r="AZ640">
        <v>44.27718458631056</v>
      </c>
    </row>
    <row r="641" spans="1:52">
      <c r="A641" s="2">
        <v>44838</v>
      </c>
      <c r="B641">
        <v>3440.063548959144</v>
      </c>
      <c r="C641">
        <v>0.03264209149397534</v>
      </c>
      <c r="F641" s="2">
        <v>44838</v>
      </c>
      <c r="G641">
        <v>0.08333333333333333</v>
      </c>
      <c r="H641">
        <v>0.08333333333333333</v>
      </c>
      <c r="I641">
        <v>0.08333333333333333</v>
      </c>
      <c r="J641">
        <v>0.08333333333333333</v>
      </c>
      <c r="K641">
        <v>0.08333333333333333</v>
      </c>
      <c r="L641">
        <v>0.08333333333333333</v>
      </c>
      <c r="M641">
        <v>0.08333333333333333</v>
      </c>
      <c r="N641">
        <v>0.08333333333333333</v>
      </c>
      <c r="O641">
        <v>0.08333333333333333</v>
      </c>
      <c r="P641">
        <v>0.08333333333333333</v>
      </c>
      <c r="Q641">
        <v>0.08333333333333333</v>
      </c>
      <c r="R641">
        <v>0.08333333333333333</v>
      </c>
      <c r="W641" s="2">
        <v>44838</v>
      </c>
      <c r="X641">
        <v>0.08333333333333333</v>
      </c>
      <c r="Y641">
        <v>0.08333333333333333</v>
      </c>
      <c r="Z641">
        <v>0.08333333333333333</v>
      </c>
      <c r="AA641">
        <v>0.08333333333333333</v>
      </c>
      <c r="AB641">
        <v>0.08333333333333333</v>
      </c>
      <c r="AC641">
        <v>0.08333333333333333</v>
      </c>
      <c r="AD641">
        <v>0.08333333333333333</v>
      </c>
      <c r="AE641">
        <v>0.08333333333333333</v>
      </c>
      <c r="AF641">
        <v>0.08333333333333333</v>
      </c>
      <c r="AG641">
        <v>0.08333333333333333</v>
      </c>
      <c r="AH641">
        <v>0.08333333333333333</v>
      </c>
      <c r="AI641">
        <v>0.08333333333333333</v>
      </c>
      <c r="AN641" s="2">
        <v>44838</v>
      </c>
      <c r="AO641">
        <v>3.778509692801789</v>
      </c>
      <c r="AP641">
        <v>669.7697872875245</v>
      </c>
      <c r="AQ641">
        <v>16.69418003542651</v>
      </c>
      <c r="AR641">
        <v>0.9982213697609547</v>
      </c>
      <c r="AS641">
        <v>0.01460121459448331</v>
      </c>
      <c r="AT641">
        <v>62.33595400193892</v>
      </c>
      <c r="AU641">
        <v>44.88685056006484</v>
      </c>
      <c r="AV641">
        <v>0.2164525834286191</v>
      </c>
      <c r="AW641">
        <v>39.08518868431203</v>
      </c>
      <c r="AX641">
        <v>357.3667430124507</v>
      </c>
      <c r="AY641">
        <v>8.684490269926837</v>
      </c>
      <c r="AZ641">
        <v>43.10229039808552</v>
      </c>
    </row>
    <row r="642" spans="1:52">
      <c r="A642" s="2">
        <v>44839</v>
      </c>
      <c r="B642">
        <v>3544.720350227884</v>
      </c>
      <c r="C642">
        <v>0.03042292672192248</v>
      </c>
      <c r="F642" s="2">
        <v>44839</v>
      </c>
      <c r="G642">
        <v>0.07727272727272727</v>
      </c>
      <c r="H642">
        <v>0.07727272727272727</v>
      </c>
      <c r="I642">
        <v>0.15</v>
      </c>
      <c r="J642">
        <v>0.07727272727272727</v>
      </c>
      <c r="K642">
        <v>0.07727272727272727</v>
      </c>
      <c r="L642">
        <v>0.07727272727272727</v>
      </c>
      <c r="M642">
        <v>0.07727272727272727</v>
      </c>
      <c r="N642">
        <v>0.07727272727272727</v>
      </c>
      <c r="O642">
        <v>0.07727272727272727</v>
      </c>
      <c r="P642">
        <v>0.07727272727272727</v>
      </c>
      <c r="Q642">
        <v>0.07727272727272727</v>
      </c>
      <c r="R642">
        <v>0.07727272727272727</v>
      </c>
      <c r="W642" s="2">
        <v>44839</v>
      </c>
      <c r="X642">
        <v>1.234976109536997E-05</v>
      </c>
      <c r="Y642">
        <v>0.6662854103213884</v>
      </c>
      <c r="Z642">
        <v>0.03158984141249725</v>
      </c>
      <c r="AA642">
        <v>9.150381630043493E-05</v>
      </c>
      <c r="AB642">
        <v>0.0007819067635145361</v>
      </c>
      <c r="AC642">
        <v>0.03232504280797877</v>
      </c>
      <c r="AD642">
        <v>0.1695551034694327</v>
      </c>
      <c r="AE642">
        <v>0.006937796971835328</v>
      </c>
      <c r="AF642">
        <v>0.02001000234898126</v>
      </c>
      <c r="AG642">
        <v>0.006530246027029398</v>
      </c>
      <c r="AH642">
        <v>0.001591460982033364</v>
      </c>
      <c r="AI642">
        <v>0.06428933531791313</v>
      </c>
      <c r="AN642" s="2">
        <v>44839</v>
      </c>
      <c r="AO642">
        <v>3.468198679108962</v>
      </c>
      <c r="AP642">
        <v>1219.991514823877</v>
      </c>
      <c r="AQ642">
        <v>15.71448373596734</v>
      </c>
      <c r="AR642">
        <v>0.9242182044910725</v>
      </c>
      <c r="AS642">
        <v>0.01346659762177082</v>
      </c>
      <c r="AT642">
        <v>57.19185380941056</v>
      </c>
      <c r="AU642">
        <v>42.15210064080661</v>
      </c>
      <c r="AV642">
        <v>0.2009842787983964</v>
      </c>
      <c r="AW642">
        <v>35.34510730501727</v>
      </c>
      <c r="AX642">
        <v>327.5979265365273</v>
      </c>
      <c r="AY642">
        <v>8.034282362237796</v>
      </c>
      <c r="AZ642">
        <v>41.15277249663508</v>
      </c>
    </row>
    <row r="643" spans="1:52">
      <c r="A643" s="2">
        <v>44840</v>
      </c>
      <c r="B643">
        <v>3535.775705347329</v>
      </c>
      <c r="C643">
        <v>-0.002523371097519767</v>
      </c>
      <c r="F643" s="2">
        <v>44840</v>
      </c>
      <c r="G643">
        <v>0.08333333333333333</v>
      </c>
      <c r="H643">
        <v>0.08333333333333333</v>
      </c>
      <c r="I643">
        <v>0.08333333333333333</v>
      </c>
      <c r="J643">
        <v>0.08333333333333333</v>
      </c>
      <c r="K643">
        <v>0.08333333333333333</v>
      </c>
      <c r="L643">
        <v>0.08333333333333333</v>
      </c>
      <c r="M643">
        <v>0.08333333333333333</v>
      </c>
      <c r="N643">
        <v>0.08333333333333333</v>
      </c>
      <c r="O643">
        <v>0.08333333333333333</v>
      </c>
      <c r="P643">
        <v>0.08333333333333333</v>
      </c>
      <c r="Q643">
        <v>0.08333333333333333</v>
      </c>
      <c r="R643">
        <v>0.08333333333333333</v>
      </c>
      <c r="W643" s="2">
        <v>44840</v>
      </c>
      <c r="X643">
        <v>0.08333333333333333</v>
      </c>
      <c r="Y643">
        <v>0.08333333333333333</v>
      </c>
      <c r="Z643">
        <v>0.08333333333333333</v>
      </c>
      <c r="AA643">
        <v>0.08333333333333333</v>
      </c>
      <c r="AB643">
        <v>0.08333333333333333</v>
      </c>
      <c r="AC643">
        <v>0.08333333333333333</v>
      </c>
      <c r="AD643">
        <v>0.08333333333333333</v>
      </c>
      <c r="AE643">
        <v>0.08333333333333333</v>
      </c>
      <c r="AF643">
        <v>0.08333333333333333</v>
      </c>
      <c r="AG643">
        <v>0.08333333333333333</v>
      </c>
      <c r="AH643">
        <v>0.08333333333333333</v>
      </c>
      <c r="AI643">
        <v>0.08333333333333333</v>
      </c>
      <c r="AN643" s="2">
        <v>44840</v>
      </c>
      <c r="AO643">
        <v>3.746750692903238</v>
      </c>
      <c r="AP643">
        <v>683.6476545832178</v>
      </c>
      <c r="AQ643">
        <v>16.97763075721695</v>
      </c>
      <c r="AR643">
        <v>1.002014380233628</v>
      </c>
      <c r="AS643">
        <v>0.01461902842705402</v>
      </c>
      <c r="AT643">
        <v>63.15532011599985</v>
      </c>
      <c r="AU643">
        <v>45.81810079915132</v>
      </c>
      <c r="AV643">
        <v>0.217845111425403</v>
      </c>
      <c r="AW643">
        <v>37.37561886999169</v>
      </c>
      <c r="AX643">
        <v>345.7541666044536</v>
      </c>
      <c r="AY643">
        <v>8.659884773904517</v>
      </c>
      <c r="AZ643">
        <v>43.35418725422635</v>
      </c>
    </row>
    <row r="644" spans="1:52">
      <c r="A644" s="2">
        <v>44841</v>
      </c>
      <c r="B644">
        <v>3486.859280546226</v>
      </c>
      <c r="C644">
        <v>-0.01383470810298404</v>
      </c>
      <c r="F644" s="2">
        <v>44841</v>
      </c>
      <c r="G644">
        <v>0.08333333333333333</v>
      </c>
      <c r="H644">
        <v>0.08333333333333333</v>
      </c>
      <c r="I644">
        <v>0.08333333333333333</v>
      </c>
      <c r="J644">
        <v>0.08333333333333333</v>
      </c>
      <c r="K644">
        <v>0.08333333333333333</v>
      </c>
      <c r="L644">
        <v>0.08333333333333333</v>
      </c>
      <c r="M644">
        <v>0.08333333333333333</v>
      </c>
      <c r="N644">
        <v>0.08333333333333333</v>
      </c>
      <c r="O644">
        <v>0.08333333333333333</v>
      </c>
      <c r="P644">
        <v>0.08333333333333333</v>
      </c>
      <c r="Q644">
        <v>0.08333333333333333</v>
      </c>
      <c r="R644">
        <v>0.08333333333333333</v>
      </c>
      <c r="W644" s="2">
        <v>44841</v>
      </c>
      <c r="X644">
        <v>0.08333333333333333</v>
      </c>
      <c r="Y644">
        <v>0.08333333333333333</v>
      </c>
      <c r="Z644">
        <v>0.08333333333333333</v>
      </c>
      <c r="AA644">
        <v>0.08333333333333333</v>
      </c>
      <c r="AB644">
        <v>0.08333333333333333</v>
      </c>
      <c r="AC644">
        <v>0.08333333333333333</v>
      </c>
      <c r="AD644">
        <v>0.08333333333333333</v>
      </c>
      <c r="AE644">
        <v>0.08333333333333333</v>
      </c>
      <c r="AF644">
        <v>0.08333333333333333</v>
      </c>
      <c r="AG644">
        <v>0.08333333333333333</v>
      </c>
      <c r="AH644">
        <v>0.08333333333333333</v>
      </c>
      <c r="AI644">
        <v>0.08333333333333333</v>
      </c>
      <c r="AN644" s="2">
        <v>44841</v>
      </c>
      <c r="AO644">
        <v>3.750523416782961</v>
      </c>
      <c r="AP644">
        <v>677.9606501117328</v>
      </c>
      <c r="AQ644">
        <v>17.048815275723</v>
      </c>
      <c r="AR644">
        <v>1.018564563543761</v>
      </c>
      <c r="AS644">
        <v>0.01456459289675872</v>
      </c>
      <c r="AT644">
        <v>63.0212079420357</v>
      </c>
      <c r="AU644">
        <v>45.85972215481338</v>
      </c>
      <c r="AV644">
        <v>0.2150226088595757</v>
      </c>
      <c r="AW644">
        <v>38.05811561484059</v>
      </c>
      <c r="AX644">
        <v>348.9024692478184</v>
      </c>
      <c r="AY644">
        <v>8.713414685090482</v>
      </c>
      <c r="AZ644">
        <v>42.2687559844925</v>
      </c>
    </row>
    <row r="645" spans="1:52">
      <c r="A645" s="2">
        <v>44842</v>
      </c>
      <c r="B645">
        <v>3454.345396666086</v>
      </c>
      <c r="C645">
        <v>-0.009324690578005335</v>
      </c>
      <c r="F645" s="2">
        <v>44842</v>
      </c>
      <c r="G645">
        <v>0.08333333333333333</v>
      </c>
      <c r="H645">
        <v>0.08333333333333333</v>
      </c>
      <c r="I645">
        <v>0.08333333333333333</v>
      </c>
      <c r="J645">
        <v>0.08333333333333333</v>
      </c>
      <c r="K645">
        <v>0.08333333333333333</v>
      </c>
      <c r="L645">
        <v>0.08333333333333333</v>
      </c>
      <c r="M645">
        <v>0.08333333333333333</v>
      </c>
      <c r="N645">
        <v>0.08333333333333333</v>
      </c>
      <c r="O645">
        <v>0.08333333333333333</v>
      </c>
      <c r="P645">
        <v>0.08333333333333333</v>
      </c>
      <c r="Q645">
        <v>0.08333333333333333</v>
      </c>
      <c r="R645">
        <v>0.08333333333333333</v>
      </c>
      <c r="W645" s="2">
        <v>44842</v>
      </c>
      <c r="X645">
        <v>0.08333333333333333</v>
      </c>
      <c r="Y645">
        <v>0.08333333333333333</v>
      </c>
      <c r="Z645">
        <v>0.08333333333333333</v>
      </c>
      <c r="AA645">
        <v>0.08333333333333333</v>
      </c>
      <c r="AB645">
        <v>0.08333333333333333</v>
      </c>
      <c r="AC645">
        <v>0.08333333333333333</v>
      </c>
      <c r="AD645">
        <v>0.08333333333333333</v>
      </c>
      <c r="AE645">
        <v>0.08333333333333333</v>
      </c>
      <c r="AF645">
        <v>0.08333333333333333</v>
      </c>
      <c r="AG645">
        <v>0.08333333333333333</v>
      </c>
      <c r="AH645">
        <v>0.08333333333333333</v>
      </c>
      <c r="AI645">
        <v>0.08333333333333333</v>
      </c>
      <c r="AN645" s="2">
        <v>44842</v>
      </c>
      <c r="AO645">
        <v>3.797871374202364</v>
      </c>
      <c r="AP645">
        <v>678.6264153878253</v>
      </c>
      <c r="AQ645">
        <v>17.03242412972204</v>
      </c>
      <c r="AR645">
        <v>1.017896122078585</v>
      </c>
      <c r="AS645">
        <v>0.0147325859076861</v>
      </c>
      <c r="AT645">
        <v>62.48593558498699</v>
      </c>
      <c r="AU645">
        <v>45.49260386324951</v>
      </c>
      <c r="AV645">
        <v>0.2160249754261039</v>
      </c>
      <c r="AW645">
        <v>37.85847347403406</v>
      </c>
      <c r="AX645">
        <v>346.036512304215</v>
      </c>
      <c r="AY645">
        <v>8.722283261800143</v>
      </c>
      <c r="AZ645">
        <v>42.42490328644207</v>
      </c>
    </row>
    <row r="646" spans="1:52">
      <c r="A646" s="2">
        <v>44843</v>
      </c>
      <c r="B646">
        <v>3400.412944582959</v>
      </c>
      <c r="C646">
        <v>-0.01561292977105877</v>
      </c>
      <c r="F646" s="2">
        <v>44843</v>
      </c>
      <c r="G646">
        <v>0.08333333333333333</v>
      </c>
      <c r="H646">
        <v>0.08333333333333333</v>
      </c>
      <c r="I646">
        <v>0.08333333333333333</v>
      </c>
      <c r="J646">
        <v>0.08333333333333333</v>
      </c>
      <c r="K646">
        <v>0.08333333333333333</v>
      </c>
      <c r="L646">
        <v>0.08333333333333333</v>
      </c>
      <c r="M646">
        <v>0.08333333333333333</v>
      </c>
      <c r="N646">
        <v>0.08333333333333333</v>
      </c>
      <c r="O646">
        <v>0.08333333333333333</v>
      </c>
      <c r="P646">
        <v>0.08333333333333333</v>
      </c>
      <c r="Q646">
        <v>0.08333333333333333</v>
      </c>
      <c r="R646">
        <v>0.08333333333333333</v>
      </c>
      <c r="W646" s="2">
        <v>44843</v>
      </c>
      <c r="X646">
        <v>0.08333333333333333</v>
      </c>
      <c r="Y646">
        <v>0.08333333333333333</v>
      </c>
      <c r="Z646">
        <v>0.08333333333333333</v>
      </c>
      <c r="AA646">
        <v>0.08333333333333333</v>
      </c>
      <c r="AB646">
        <v>0.08333333333333333</v>
      </c>
      <c r="AC646">
        <v>0.08333333333333333</v>
      </c>
      <c r="AD646">
        <v>0.08333333333333333</v>
      </c>
      <c r="AE646">
        <v>0.08333333333333333</v>
      </c>
      <c r="AF646">
        <v>0.08333333333333333</v>
      </c>
      <c r="AG646">
        <v>0.08333333333333333</v>
      </c>
      <c r="AH646">
        <v>0.08333333333333333</v>
      </c>
      <c r="AI646">
        <v>0.08333333333333333</v>
      </c>
      <c r="AN646" s="2">
        <v>44843</v>
      </c>
      <c r="AO646">
        <v>3.796017540400673</v>
      </c>
      <c r="AP646">
        <v>672.208105714149</v>
      </c>
      <c r="AQ646">
        <v>16.88604401053469</v>
      </c>
      <c r="AR646">
        <v>1.025612481143189</v>
      </c>
      <c r="AS646">
        <v>0.01459441485511015</v>
      </c>
      <c r="AT646">
        <v>62.77859446200242</v>
      </c>
      <c r="AU646">
        <v>44.93462298315522</v>
      </c>
      <c r="AV646">
        <v>0.2154135703388479</v>
      </c>
      <c r="AW646">
        <v>38.06373260669052</v>
      </c>
      <c r="AX646">
        <v>348.5253717235944</v>
      </c>
      <c r="AY646">
        <v>8.695677887800255</v>
      </c>
      <c r="AZ646">
        <v>43.47466206443748</v>
      </c>
    </row>
    <row r="647" spans="1:52">
      <c r="A647" s="2">
        <v>44844</v>
      </c>
      <c r="B647">
        <v>3435.126512322787</v>
      </c>
      <c r="C647">
        <v>0.01020863298239383</v>
      </c>
      <c r="F647" s="2">
        <v>44844</v>
      </c>
      <c r="G647">
        <v>0.07727272727272727</v>
      </c>
      <c r="H647">
        <v>0.07727272727272727</v>
      </c>
      <c r="I647">
        <v>0.15</v>
      </c>
      <c r="J647">
        <v>0.07727272727272727</v>
      </c>
      <c r="K647">
        <v>0.07727272727272727</v>
      </c>
      <c r="L647">
        <v>0.07727272727272727</v>
      </c>
      <c r="M647">
        <v>0.07727272727272727</v>
      </c>
      <c r="N647">
        <v>0.07727272727272727</v>
      </c>
      <c r="O647">
        <v>0.07727272727272727</v>
      </c>
      <c r="P647">
        <v>0.07727272727272727</v>
      </c>
      <c r="Q647">
        <v>0.07727272727272727</v>
      </c>
      <c r="R647">
        <v>0.07727272727272727</v>
      </c>
      <c r="W647" s="2">
        <v>44844</v>
      </c>
      <c r="X647">
        <v>1.461470405810495E-05</v>
      </c>
      <c r="Y647">
        <v>0.7144961453152452</v>
      </c>
      <c r="Z647">
        <v>0.02993663280846641</v>
      </c>
      <c r="AA647">
        <v>8.222022170320591E-05</v>
      </c>
      <c r="AB647">
        <v>0.0006822876583330999</v>
      </c>
      <c r="AC647">
        <v>0.03056067118088663</v>
      </c>
      <c r="AD647">
        <v>0.1334110532259309</v>
      </c>
      <c r="AE647">
        <v>0.006031834426322795</v>
      </c>
      <c r="AF647">
        <v>0.01539055247122923</v>
      </c>
      <c r="AG647">
        <v>0.005717559173681443</v>
      </c>
      <c r="AH647">
        <v>0.001411124212515246</v>
      </c>
      <c r="AI647">
        <v>0.06226530460162755</v>
      </c>
      <c r="AN647" s="2">
        <v>44844</v>
      </c>
      <c r="AO647">
        <v>3.522584282313723</v>
      </c>
      <c r="AP647">
        <v>1219.906401990853</v>
      </c>
      <c r="AQ647">
        <v>15.72483923441467</v>
      </c>
      <c r="AR647">
        <v>0.955115487523223</v>
      </c>
      <c r="AS647">
        <v>0.01366257865755774</v>
      </c>
      <c r="AT647">
        <v>58.24834398365378</v>
      </c>
      <c r="AU647">
        <v>41.05912261197061</v>
      </c>
      <c r="AV647">
        <v>0.2009498299779848</v>
      </c>
      <c r="AW647">
        <v>34.89523882229626</v>
      </c>
      <c r="AX647">
        <v>322.5799985799594</v>
      </c>
      <c r="AY647">
        <v>8.080390416837071</v>
      </c>
      <c r="AZ647">
        <v>40.10714906186598</v>
      </c>
    </row>
    <row r="648" spans="1:52">
      <c r="A648" s="2">
        <v>44845</v>
      </c>
      <c r="B648">
        <v>3349.601493931291</v>
      </c>
      <c r="C648">
        <v>-0.02489719609589136</v>
      </c>
      <c r="F648" s="2">
        <v>44845</v>
      </c>
      <c r="G648">
        <v>0.08333333333333333</v>
      </c>
      <c r="H648">
        <v>0.08333333333333333</v>
      </c>
      <c r="I648">
        <v>0.08333333333333333</v>
      </c>
      <c r="J648">
        <v>0.08333333333333333</v>
      </c>
      <c r="K648">
        <v>0.08333333333333333</v>
      </c>
      <c r="L648">
        <v>0.08333333333333333</v>
      </c>
      <c r="M648">
        <v>0.08333333333333333</v>
      </c>
      <c r="N648">
        <v>0.08333333333333333</v>
      </c>
      <c r="O648">
        <v>0.08333333333333333</v>
      </c>
      <c r="P648">
        <v>0.08333333333333333</v>
      </c>
      <c r="Q648">
        <v>0.08333333333333333</v>
      </c>
      <c r="R648">
        <v>0.08333333333333333</v>
      </c>
      <c r="W648" s="2">
        <v>44845</v>
      </c>
      <c r="X648">
        <v>0.08333333333333333</v>
      </c>
      <c r="Y648">
        <v>0.08333333333333333</v>
      </c>
      <c r="Z648">
        <v>0.08333333333333333</v>
      </c>
      <c r="AA648">
        <v>0.08333333333333333</v>
      </c>
      <c r="AB648">
        <v>0.08333333333333333</v>
      </c>
      <c r="AC648">
        <v>0.08333333333333333</v>
      </c>
      <c r="AD648">
        <v>0.08333333333333333</v>
      </c>
      <c r="AE648">
        <v>0.08333333333333333</v>
      </c>
      <c r="AF648">
        <v>0.08333333333333333</v>
      </c>
      <c r="AG648">
        <v>0.08333333333333333</v>
      </c>
      <c r="AH648">
        <v>0.08333333333333333</v>
      </c>
      <c r="AI648">
        <v>0.08333333333333333</v>
      </c>
      <c r="AN648" s="2">
        <v>44845</v>
      </c>
      <c r="AO648">
        <v>3.774293632727139</v>
      </c>
      <c r="AP648">
        <v>691.5965810075984</v>
      </c>
      <c r="AQ648">
        <v>17.17189643865686</v>
      </c>
      <c r="AR648">
        <v>1.025865418688344</v>
      </c>
      <c r="AS648">
        <v>0.01457280813373155</v>
      </c>
      <c r="AT648">
        <v>62.10073250121707</v>
      </c>
      <c r="AU648">
        <v>44.46809174637628</v>
      </c>
      <c r="AV648">
        <v>0.2160393332456161</v>
      </c>
      <c r="AW648">
        <v>37.46483161920997</v>
      </c>
      <c r="AX648">
        <v>341.216401570342</v>
      </c>
      <c r="AY648">
        <v>8.709231779639033</v>
      </c>
      <c r="AZ648">
        <v>43.59188503685148</v>
      </c>
    </row>
    <row r="649" spans="1:52">
      <c r="A649" s="2">
        <v>44846</v>
      </c>
      <c r="B649">
        <v>3263.727852567104</v>
      </c>
      <c r="C649">
        <v>-0.02563697249352503</v>
      </c>
      <c r="F649" s="2">
        <v>44846</v>
      </c>
      <c r="G649">
        <v>0.07727272727272727</v>
      </c>
      <c r="H649">
        <v>0.07727272727272727</v>
      </c>
      <c r="I649">
        <v>0.15</v>
      </c>
      <c r="J649">
        <v>0.07727272727272727</v>
      </c>
      <c r="K649">
        <v>0.07727272727272727</v>
      </c>
      <c r="L649">
        <v>0.07727272727272727</v>
      </c>
      <c r="M649">
        <v>0.07727272727272727</v>
      </c>
      <c r="N649">
        <v>0.07727272727272727</v>
      </c>
      <c r="O649">
        <v>0.07727272727272727</v>
      </c>
      <c r="P649">
        <v>0.07727272727272727</v>
      </c>
      <c r="Q649">
        <v>0.07727272727272727</v>
      </c>
      <c r="R649">
        <v>0.07727272727272727</v>
      </c>
      <c r="W649" s="2">
        <v>44846</v>
      </c>
      <c r="X649">
        <v>1.482556855857588E-05</v>
      </c>
      <c r="Y649">
        <v>0.7103334664488801</v>
      </c>
      <c r="Z649">
        <v>0.03035522656418565</v>
      </c>
      <c r="AA649">
        <v>8.275795450376065E-05</v>
      </c>
      <c r="AB649">
        <v>0.0006908031653752989</v>
      </c>
      <c r="AC649">
        <v>0.03058535768415663</v>
      </c>
      <c r="AD649">
        <v>0.1350169085125468</v>
      </c>
      <c r="AE649">
        <v>0.006034117349294854</v>
      </c>
      <c r="AF649">
        <v>0.01548866756637076</v>
      </c>
      <c r="AG649">
        <v>0.005728855348886846</v>
      </c>
      <c r="AH649">
        <v>0.001418826799062577</v>
      </c>
      <c r="AI649">
        <v>0.06425018703817817</v>
      </c>
      <c r="AN649" s="2">
        <v>44846</v>
      </c>
      <c r="AO649">
        <v>3.533190087259152</v>
      </c>
      <c r="AP649">
        <v>1254.199748496798</v>
      </c>
      <c r="AQ649">
        <v>15.83536911440049</v>
      </c>
      <c r="AR649">
        <v>0.9304511283077043</v>
      </c>
      <c r="AS649">
        <v>0.01324614821809118</v>
      </c>
      <c r="AT649">
        <v>56.01366683801211</v>
      </c>
      <c r="AU649">
        <v>40.84886163330737</v>
      </c>
      <c r="AV649">
        <v>0.1972535093627198</v>
      </c>
      <c r="AW649">
        <v>35.45372458282494</v>
      </c>
      <c r="AX649">
        <v>319.5317799151594</v>
      </c>
      <c r="AY649">
        <v>8.20014714345908</v>
      </c>
      <c r="AZ649">
        <v>42.17159031221399</v>
      </c>
    </row>
    <row r="650" spans="1:52">
      <c r="A650" s="2">
        <v>44847</v>
      </c>
      <c r="B650">
        <v>3262.407096532128</v>
      </c>
      <c r="C650">
        <v>-0.0004046771344422551</v>
      </c>
      <c r="F650" s="2">
        <v>44847</v>
      </c>
      <c r="G650">
        <v>0.07727272727272727</v>
      </c>
      <c r="H650">
        <v>0.07727272727272727</v>
      </c>
      <c r="I650">
        <v>0.15</v>
      </c>
      <c r="J650">
        <v>0.07727272727272727</v>
      </c>
      <c r="K650">
        <v>0.07727272727272727</v>
      </c>
      <c r="L650">
        <v>0.07727272727272727</v>
      </c>
      <c r="M650">
        <v>0.07727272727272727</v>
      </c>
      <c r="N650">
        <v>0.07727272727272727</v>
      </c>
      <c r="O650">
        <v>0.07727272727272727</v>
      </c>
      <c r="P650">
        <v>0.07727272727272727</v>
      </c>
      <c r="Q650">
        <v>0.07727272727272727</v>
      </c>
      <c r="R650">
        <v>0.07727272727272727</v>
      </c>
      <c r="W650" s="2">
        <v>44847</v>
      </c>
      <c r="X650">
        <v>1.454904629020964E-05</v>
      </c>
      <c r="Y650">
        <v>0.7032118130715697</v>
      </c>
      <c r="Z650">
        <v>0.03109902732412336</v>
      </c>
      <c r="AA650">
        <v>8.342397501628962E-05</v>
      </c>
      <c r="AB650">
        <v>0.000703800519455399</v>
      </c>
      <c r="AC650">
        <v>0.03058499839956281</v>
      </c>
      <c r="AD650">
        <v>0.1387840971500112</v>
      </c>
      <c r="AE650">
        <v>0.006201317237180608</v>
      </c>
      <c r="AF650">
        <v>0.01590696076002457</v>
      </c>
      <c r="AG650">
        <v>0.005787297377192358</v>
      </c>
      <c r="AH650">
        <v>0.001441613312221418</v>
      </c>
      <c r="AI650">
        <v>0.06618110182735198</v>
      </c>
      <c r="AN650" s="2">
        <v>44847</v>
      </c>
      <c r="AO650">
        <v>3.518862724931282</v>
      </c>
      <c r="AP650">
        <v>1284.626594761475</v>
      </c>
      <c r="AQ650">
        <v>15.79550995614335</v>
      </c>
      <c r="AR650">
        <v>0.930169437024932</v>
      </c>
      <c r="AS650">
        <v>0.01315948517969976</v>
      </c>
      <c r="AT650">
        <v>56.54432548660711</v>
      </c>
      <c r="AU650">
        <v>40.84550398470799</v>
      </c>
      <c r="AV650">
        <v>0.1947230614431251</v>
      </c>
      <c r="AW650">
        <v>35.27292932043541</v>
      </c>
      <c r="AX650">
        <v>321.6098089765997</v>
      </c>
      <c r="AY650">
        <v>8.093211056967025</v>
      </c>
      <c r="AZ650">
        <v>41.57456794039216</v>
      </c>
    </row>
    <row r="651" spans="1:52">
      <c r="A651" s="2">
        <v>44848</v>
      </c>
      <c r="B651">
        <v>3240.431198757918</v>
      </c>
      <c r="C651">
        <v>-0.006736099181972155</v>
      </c>
      <c r="F651" s="2">
        <v>44848</v>
      </c>
      <c r="G651">
        <v>0.15</v>
      </c>
      <c r="H651">
        <v>0.0001138608445730898</v>
      </c>
      <c r="I651">
        <v>0.15</v>
      </c>
      <c r="J651">
        <v>0.15</v>
      </c>
      <c r="K651">
        <v>0.0007355381486371342</v>
      </c>
      <c r="L651">
        <v>0.006671633460742514</v>
      </c>
      <c r="M651">
        <v>0.15</v>
      </c>
      <c r="N651">
        <v>0.04880090273290749</v>
      </c>
      <c r="O651">
        <v>0.1345110036031533</v>
      </c>
      <c r="P651">
        <v>0.04691994845970309</v>
      </c>
      <c r="Q651">
        <v>0.0122471127502834</v>
      </c>
      <c r="R651">
        <v>0.15</v>
      </c>
      <c r="W651" s="2">
        <v>44848</v>
      </c>
      <c r="X651">
        <v>1.44995277152359E-05</v>
      </c>
      <c r="Y651">
        <v>0.6949818642714543</v>
      </c>
      <c r="Z651">
        <v>0.03157072154485476</v>
      </c>
      <c r="AA651">
        <v>8.465847171887834E-05</v>
      </c>
      <c r="AB651">
        <v>0.0007208607190072604</v>
      </c>
      <c r="AC651">
        <v>0.03060980115916187</v>
      </c>
      <c r="AD651">
        <v>0.1433582835838068</v>
      </c>
      <c r="AE651">
        <v>0.006349158776444643</v>
      </c>
      <c r="AF651">
        <v>0.01637978519390996</v>
      </c>
      <c r="AG651">
        <v>0.005870595909069745</v>
      </c>
      <c r="AH651">
        <v>0.001468768898960146</v>
      </c>
      <c r="AI651">
        <v>0.06859100194389656</v>
      </c>
      <c r="AN651" s="2">
        <v>44848</v>
      </c>
      <c r="AO651">
        <v>0.5582956344654373</v>
      </c>
      <c r="AP651">
        <v>1286.804576866899</v>
      </c>
      <c r="AQ651">
        <v>9.704378069879603</v>
      </c>
      <c r="AR651">
        <v>0.07953377377689821</v>
      </c>
      <c r="AS651">
        <v>1.903040015449056E-05</v>
      </c>
      <c r="AT651">
        <v>110.8600740884798</v>
      </c>
      <c r="AU651">
        <v>79.37041621821888</v>
      </c>
      <c r="AV651">
        <v>0.001850224259623267</v>
      </c>
      <c r="AW651">
        <v>69.03467674813837</v>
      </c>
      <c r="AX651">
        <v>625.9495218333124</v>
      </c>
      <c r="AY651">
        <v>5.176734752858646</v>
      </c>
      <c r="AZ651">
        <v>71.13320129596902</v>
      </c>
    </row>
    <row r="652" spans="1:52">
      <c r="A652" s="2">
        <v>44849</v>
      </c>
      <c r="B652">
        <v>3228.064473658534</v>
      </c>
      <c r="C652">
        <v>-0.003816382555545061</v>
      </c>
      <c r="F652" s="2">
        <v>44849</v>
      </c>
      <c r="G652">
        <v>0.15</v>
      </c>
      <c r="H652">
        <v>0.07000000000000001</v>
      </c>
      <c r="I652">
        <v>0.15</v>
      </c>
      <c r="J652">
        <v>0.07000000000000001</v>
      </c>
      <c r="K652">
        <v>0.07000000000000001</v>
      </c>
      <c r="L652">
        <v>0.07000000000000001</v>
      </c>
      <c r="M652">
        <v>0.07000000000000001</v>
      </c>
      <c r="N652">
        <v>0.07000000000000001</v>
      </c>
      <c r="O652">
        <v>0.07000000000000001</v>
      </c>
      <c r="P652">
        <v>0.07000000000000001</v>
      </c>
      <c r="Q652">
        <v>0.07000000000000001</v>
      </c>
      <c r="R652">
        <v>0.07000000000000001</v>
      </c>
      <c r="W652" s="2">
        <v>44849</v>
      </c>
      <c r="X652">
        <v>1.463667371428947E-05</v>
      </c>
      <c r="Y652">
        <v>0.6873080771957761</v>
      </c>
      <c r="Z652">
        <v>0.0320190224802228</v>
      </c>
      <c r="AA652">
        <v>8.62626890506302E-05</v>
      </c>
      <c r="AB652">
        <v>0.000737366510096252</v>
      </c>
      <c r="AC652">
        <v>0.03070291682373639</v>
      </c>
      <c r="AD652">
        <v>0.1475474311800739</v>
      </c>
      <c r="AE652">
        <v>0.006428329549771655</v>
      </c>
      <c r="AF652">
        <v>0.01680803193352584</v>
      </c>
      <c r="AG652">
        <v>0.005958673334205418</v>
      </c>
      <c r="AH652">
        <v>0.001498269953610012</v>
      </c>
      <c r="AI652">
        <v>0.0708909816762167</v>
      </c>
      <c r="AN652" s="2">
        <v>44849</v>
      </c>
      <c r="AO652">
        <v>3.097511531431883</v>
      </c>
      <c r="AP652">
        <v>1320.936145143556</v>
      </c>
      <c r="AQ652">
        <v>14.42193857232129</v>
      </c>
      <c r="AR652">
        <v>0.8388865537422578</v>
      </c>
      <c r="AS652">
        <v>0.01178267376362574</v>
      </c>
      <c r="AT652">
        <v>51.61046658856543</v>
      </c>
      <c r="AU652">
        <v>37.3957763325461</v>
      </c>
      <c r="AV652">
        <v>0.1741776248679997</v>
      </c>
      <c r="AW652">
        <v>32.77727466972863</v>
      </c>
      <c r="AX652">
        <v>611.6238614690532</v>
      </c>
      <c r="AY652">
        <v>7.533384189748727</v>
      </c>
      <c r="AZ652">
        <v>35.95554291924007</v>
      </c>
    </row>
    <row r="653" spans="1:52">
      <c r="A653" s="2">
        <v>44850</v>
      </c>
      <c r="B653">
        <v>3205.798713384403</v>
      </c>
      <c r="C653">
        <v>-0.006897557485552985</v>
      </c>
      <c r="F653" s="2">
        <v>44850</v>
      </c>
      <c r="G653">
        <v>0.08333333333333333</v>
      </c>
      <c r="H653">
        <v>0.08333333333333333</v>
      </c>
      <c r="I653">
        <v>0.08333333333333333</v>
      </c>
      <c r="J653">
        <v>0.08333333333333333</v>
      </c>
      <c r="K653">
        <v>0.08333333333333333</v>
      </c>
      <c r="L653">
        <v>0.08333333333333333</v>
      </c>
      <c r="M653">
        <v>0.08333333333333333</v>
      </c>
      <c r="N653">
        <v>0.08333333333333333</v>
      </c>
      <c r="O653">
        <v>0.08333333333333333</v>
      </c>
      <c r="P653">
        <v>0.08333333333333333</v>
      </c>
      <c r="Q653">
        <v>0.08333333333333333</v>
      </c>
      <c r="R653">
        <v>0.08333333333333333</v>
      </c>
      <c r="W653" s="2">
        <v>44850</v>
      </c>
      <c r="X653">
        <v>0.08333333333333333</v>
      </c>
      <c r="Y653">
        <v>0.08333333333333333</v>
      </c>
      <c r="Z653">
        <v>0.08333333333333333</v>
      </c>
      <c r="AA653">
        <v>0.08333333333333333</v>
      </c>
      <c r="AB653">
        <v>0.08333333333333333</v>
      </c>
      <c r="AC653">
        <v>0.08333333333333333</v>
      </c>
      <c r="AD653">
        <v>0.08333333333333333</v>
      </c>
      <c r="AE653">
        <v>0.08333333333333333</v>
      </c>
      <c r="AF653">
        <v>0.08333333333333333</v>
      </c>
      <c r="AG653">
        <v>0.08333333333333333</v>
      </c>
      <c r="AH653">
        <v>0.08333333333333333</v>
      </c>
      <c r="AI653">
        <v>0.08333333333333333</v>
      </c>
      <c r="AN653" s="2">
        <v>44850</v>
      </c>
      <c r="AO653">
        <v>3.71122290977988</v>
      </c>
      <c r="AP653">
        <v>734.3033223588462</v>
      </c>
      <c r="AQ653">
        <v>17.29853345473107</v>
      </c>
      <c r="AR653">
        <v>0.9950081670321248</v>
      </c>
      <c r="AS653">
        <v>0.01400900078272099</v>
      </c>
      <c r="AT653">
        <v>59.97557444289363</v>
      </c>
      <c r="AU653">
        <v>44.08068473574049</v>
      </c>
      <c r="AV653">
        <v>0.2095298224123828</v>
      </c>
      <c r="AW653">
        <v>38.78691071028884</v>
      </c>
      <c r="AX653">
        <v>337.4644106310553</v>
      </c>
      <c r="AY653">
        <v>9.025660271448617</v>
      </c>
      <c r="AZ653">
        <v>44.17553103418221</v>
      </c>
    </row>
    <row r="654" spans="1:52">
      <c r="A654" s="2">
        <v>44851</v>
      </c>
      <c r="B654">
        <v>3278.588683203209</v>
      </c>
      <c r="C654">
        <v>0.02270572057905662</v>
      </c>
      <c r="F654" s="2">
        <v>44851</v>
      </c>
      <c r="G654">
        <v>0.07727272727272727</v>
      </c>
      <c r="H654">
        <v>0.07727272727272727</v>
      </c>
      <c r="I654">
        <v>0.15</v>
      </c>
      <c r="J654">
        <v>0.07727272727272727</v>
      </c>
      <c r="K654">
        <v>0.07727272727272727</v>
      </c>
      <c r="L654">
        <v>0.07727272727272727</v>
      </c>
      <c r="M654">
        <v>0.07727272727272727</v>
      </c>
      <c r="N654">
        <v>0.07727272727272727</v>
      </c>
      <c r="O654">
        <v>0.07727272727272727</v>
      </c>
      <c r="P654">
        <v>0.07727272727272727</v>
      </c>
      <c r="Q654">
        <v>0.07727272727272727</v>
      </c>
      <c r="R654">
        <v>0.07727272727272727</v>
      </c>
      <c r="W654" s="2">
        <v>44851</v>
      </c>
      <c r="X654">
        <v>1.479505311127242E-05</v>
      </c>
      <c r="Y654">
        <v>0.66462835300809</v>
      </c>
      <c r="Z654">
        <v>0.0331315228179969</v>
      </c>
      <c r="AA654">
        <v>8.977441090306491E-05</v>
      </c>
      <c r="AB654">
        <v>0.0007796131410796859</v>
      </c>
      <c r="AC654">
        <v>0.03072526571706544</v>
      </c>
      <c r="AD654">
        <v>0.159618855957208</v>
      </c>
      <c r="AE654">
        <v>0.006731282167473082</v>
      </c>
      <c r="AF654">
        <v>0.01792223118927526</v>
      </c>
      <c r="AG654">
        <v>0.006149530184189257</v>
      </c>
      <c r="AH654">
        <v>0.001575441823432726</v>
      </c>
      <c r="AI654">
        <v>0.07863333453017535</v>
      </c>
      <c r="AN654" s="2">
        <v>44851</v>
      </c>
      <c r="AO654">
        <v>3.341148006195138</v>
      </c>
      <c r="AP654">
        <v>1328.617018559238</v>
      </c>
      <c r="AQ654">
        <v>16.08185079672215</v>
      </c>
      <c r="AR654">
        <v>0.9298140961655502</v>
      </c>
      <c r="AS654">
        <v>0.01315277645837268</v>
      </c>
      <c r="AT654">
        <v>55.25309243755963</v>
      </c>
      <c r="AU654">
        <v>40.94692518567207</v>
      </c>
      <c r="AV654">
        <v>0.1940438131699047</v>
      </c>
      <c r="AW654">
        <v>35.31562310856359</v>
      </c>
      <c r="AX654">
        <v>316.8101498537144</v>
      </c>
      <c r="AY654">
        <v>8.402545035433205</v>
      </c>
      <c r="AZ654">
        <v>41.49215851202025</v>
      </c>
    </row>
    <row r="655" spans="1:52">
      <c r="A655" s="2">
        <v>44852</v>
      </c>
      <c r="B655">
        <v>3360.572825469836</v>
      </c>
      <c r="C655">
        <v>0.02500592486231845</v>
      </c>
      <c r="F655" s="2">
        <v>44852</v>
      </c>
      <c r="G655">
        <v>0.08333333333333333</v>
      </c>
      <c r="H655">
        <v>0.08333333333333333</v>
      </c>
      <c r="I655">
        <v>0.08333333333333333</v>
      </c>
      <c r="J655">
        <v>0.08333333333333333</v>
      </c>
      <c r="K655">
        <v>0.08333333333333333</v>
      </c>
      <c r="L655">
        <v>0.08333333333333333</v>
      </c>
      <c r="M655">
        <v>0.08333333333333333</v>
      </c>
      <c r="N655">
        <v>0.08333333333333333</v>
      </c>
      <c r="O655">
        <v>0.08333333333333333</v>
      </c>
      <c r="P655">
        <v>0.08333333333333333</v>
      </c>
      <c r="Q655">
        <v>0.08333333333333333</v>
      </c>
      <c r="R655">
        <v>0.08333333333333333</v>
      </c>
      <c r="W655" s="2">
        <v>44852</v>
      </c>
      <c r="X655">
        <v>0.08333333333333333</v>
      </c>
      <c r="Y655">
        <v>0.08333333333333333</v>
      </c>
      <c r="Z655">
        <v>0.08333333333333333</v>
      </c>
      <c r="AA655">
        <v>0.08333333333333333</v>
      </c>
      <c r="AB655">
        <v>0.08333333333333333</v>
      </c>
      <c r="AC655">
        <v>0.08333333333333333</v>
      </c>
      <c r="AD655">
        <v>0.08333333333333333</v>
      </c>
      <c r="AE655">
        <v>0.08333333333333333</v>
      </c>
      <c r="AF655">
        <v>0.08333333333333333</v>
      </c>
      <c r="AG655">
        <v>0.08333333333333333</v>
      </c>
      <c r="AH655">
        <v>0.08333333333333333</v>
      </c>
      <c r="AI655">
        <v>0.08333333333333333</v>
      </c>
      <c r="AN655" s="2">
        <v>44852</v>
      </c>
      <c r="AO655">
        <v>3.543472666218447</v>
      </c>
      <c r="AP655">
        <v>751.9807003122597</v>
      </c>
      <c r="AQ655">
        <v>17.27662164769448</v>
      </c>
      <c r="AR655">
        <v>1.015765676871682</v>
      </c>
      <c r="AS655">
        <v>0.0143195491710042</v>
      </c>
      <c r="AT655">
        <v>60.44476973751178</v>
      </c>
      <c r="AU655">
        <v>44.75169330059929</v>
      </c>
      <c r="AV655">
        <v>0.2101877443282933</v>
      </c>
      <c r="AW655">
        <v>38.11514526443435</v>
      </c>
      <c r="AX655">
        <v>330.115077104706</v>
      </c>
      <c r="AY655">
        <v>8.976830682546527</v>
      </c>
      <c r="AZ655">
        <v>43.74058709114669</v>
      </c>
    </row>
    <row r="656" spans="1:52">
      <c r="A656" s="2">
        <v>44853</v>
      </c>
      <c r="B656">
        <v>3329.65712719455</v>
      </c>
      <c r="C656">
        <v>-0.009199532306211289</v>
      </c>
      <c r="F656" s="2">
        <v>44853</v>
      </c>
      <c r="G656">
        <v>0.08333333333333333</v>
      </c>
      <c r="H656">
        <v>0.08333333333333333</v>
      </c>
      <c r="I656">
        <v>0.08333333333333333</v>
      </c>
      <c r="J656">
        <v>0.08333333333333333</v>
      </c>
      <c r="K656">
        <v>0.08333333333333333</v>
      </c>
      <c r="L656">
        <v>0.08333333333333333</v>
      </c>
      <c r="M656">
        <v>0.08333333333333333</v>
      </c>
      <c r="N656">
        <v>0.08333333333333333</v>
      </c>
      <c r="O656">
        <v>0.08333333333333333</v>
      </c>
      <c r="P656">
        <v>0.08333333333333333</v>
      </c>
      <c r="Q656">
        <v>0.08333333333333333</v>
      </c>
      <c r="R656">
        <v>0.08333333333333333</v>
      </c>
      <c r="W656" s="2">
        <v>44853</v>
      </c>
      <c r="X656">
        <v>0.08333333333333333</v>
      </c>
      <c r="Y656">
        <v>0.08333333333333333</v>
      </c>
      <c r="Z656">
        <v>0.08333333333333333</v>
      </c>
      <c r="AA656">
        <v>0.08333333333333333</v>
      </c>
      <c r="AB656">
        <v>0.08333333333333333</v>
      </c>
      <c r="AC656">
        <v>0.08333333333333333</v>
      </c>
      <c r="AD656">
        <v>0.08333333333333333</v>
      </c>
      <c r="AE656">
        <v>0.08333333333333333</v>
      </c>
      <c r="AF656">
        <v>0.08333333333333333</v>
      </c>
      <c r="AG656">
        <v>0.08333333333333333</v>
      </c>
      <c r="AH656">
        <v>0.08333333333333333</v>
      </c>
      <c r="AI656">
        <v>0.08333333333333333</v>
      </c>
      <c r="AN656" s="2">
        <v>44853</v>
      </c>
      <c r="AO656">
        <v>3.360092675467065</v>
      </c>
      <c r="AP656">
        <v>766.7801915915621</v>
      </c>
      <c r="AQ656">
        <v>17.47199028271614</v>
      </c>
      <c r="AR656">
        <v>1.014793329328861</v>
      </c>
      <c r="AS656">
        <v>0.01434597903417568</v>
      </c>
      <c r="AT656">
        <v>62.37096032576473</v>
      </c>
      <c r="AU656">
        <v>45.03273216737136</v>
      </c>
      <c r="AV656">
        <v>0.2116003520168209</v>
      </c>
      <c r="AW656">
        <v>38.95258503574841</v>
      </c>
      <c r="AX656">
        <v>320.541587329541</v>
      </c>
      <c r="AY656">
        <v>9.192422392385978</v>
      </c>
      <c r="AZ656">
        <v>42.33102982425329</v>
      </c>
    </row>
    <row r="657" spans="1:52">
      <c r="A657" s="2">
        <v>44854</v>
      </c>
      <c r="B657">
        <v>3264.528210187846</v>
      </c>
      <c r="C657">
        <v>-0.01956024735242934</v>
      </c>
      <c r="F657" s="2">
        <v>44854</v>
      </c>
      <c r="G657">
        <v>0.08333333333333333</v>
      </c>
      <c r="H657">
        <v>0.08333333333333333</v>
      </c>
      <c r="I657">
        <v>0.08333333333333333</v>
      </c>
      <c r="J657">
        <v>0.08333333333333333</v>
      </c>
      <c r="K657">
        <v>0.08333333333333333</v>
      </c>
      <c r="L657">
        <v>0.08333333333333333</v>
      </c>
      <c r="M657">
        <v>0.08333333333333333</v>
      </c>
      <c r="N657">
        <v>0.08333333333333333</v>
      </c>
      <c r="O657">
        <v>0.08333333333333333</v>
      </c>
      <c r="P657">
        <v>0.08333333333333333</v>
      </c>
      <c r="Q657">
        <v>0.08333333333333333</v>
      </c>
      <c r="R657">
        <v>0.08333333333333333</v>
      </c>
      <c r="W657" s="2">
        <v>44854</v>
      </c>
      <c r="X657">
        <v>0.08333333333333333</v>
      </c>
      <c r="Y657">
        <v>0.08333333333333333</v>
      </c>
      <c r="Z657">
        <v>0.08333333333333333</v>
      </c>
      <c r="AA657">
        <v>0.08333333333333333</v>
      </c>
      <c r="AB657">
        <v>0.08333333333333333</v>
      </c>
      <c r="AC657">
        <v>0.08333333333333333</v>
      </c>
      <c r="AD657">
        <v>0.08333333333333333</v>
      </c>
      <c r="AE657">
        <v>0.08333333333333333</v>
      </c>
      <c r="AF657">
        <v>0.08333333333333333</v>
      </c>
      <c r="AG657">
        <v>0.08333333333333333</v>
      </c>
      <c r="AH657">
        <v>0.08333333333333333</v>
      </c>
      <c r="AI657">
        <v>0.08333333333333333</v>
      </c>
      <c r="AN657" s="2">
        <v>44854</v>
      </c>
      <c r="AO657">
        <v>3.287283819777642</v>
      </c>
      <c r="AP657">
        <v>777.151242951811</v>
      </c>
      <c r="AQ657">
        <v>17.97902423347783</v>
      </c>
      <c r="AR657">
        <v>1.001459730211825</v>
      </c>
      <c r="AS657">
        <v>0.01421920456346083</v>
      </c>
      <c r="AT657">
        <v>61.62798597028932</v>
      </c>
      <c r="AU657">
        <v>44.47671802701063</v>
      </c>
      <c r="AV657">
        <v>0.2117626999292159</v>
      </c>
      <c r="AW657">
        <v>40.12534570206531</v>
      </c>
      <c r="AX657">
        <v>321.5444226156565</v>
      </c>
      <c r="AY657">
        <v>9.393255705369199</v>
      </c>
      <c r="AZ657">
        <v>41.30957377181548</v>
      </c>
    </row>
    <row r="658" spans="1:52">
      <c r="A658" s="2">
        <v>44855</v>
      </c>
      <c r="B658">
        <v>3189.887074571768</v>
      </c>
      <c r="C658">
        <v>-0.02286429487211661</v>
      </c>
      <c r="F658" s="2">
        <v>44855</v>
      </c>
      <c r="G658">
        <v>0.08333333333333333</v>
      </c>
      <c r="H658">
        <v>0.08333333333333333</v>
      </c>
      <c r="I658">
        <v>0.08333333333333333</v>
      </c>
      <c r="J658">
        <v>0.08333333333333333</v>
      </c>
      <c r="K658">
        <v>0.08333333333333333</v>
      </c>
      <c r="L658">
        <v>0.08333333333333333</v>
      </c>
      <c r="M658">
        <v>0.08333333333333333</v>
      </c>
      <c r="N658">
        <v>0.08333333333333333</v>
      </c>
      <c r="O658">
        <v>0.08333333333333333</v>
      </c>
      <c r="P658">
        <v>0.08333333333333333</v>
      </c>
      <c r="Q658">
        <v>0.08333333333333333</v>
      </c>
      <c r="R658">
        <v>0.08333333333333333</v>
      </c>
      <c r="W658" s="2">
        <v>44855</v>
      </c>
      <c r="X658">
        <v>0.08333333333333333</v>
      </c>
      <c r="Y658">
        <v>0.08333333333333333</v>
      </c>
      <c r="Z658">
        <v>0.08333333333333333</v>
      </c>
      <c r="AA658">
        <v>0.08333333333333333</v>
      </c>
      <c r="AB658">
        <v>0.08333333333333333</v>
      </c>
      <c r="AC658">
        <v>0.08333333333333333</v>
      </c>
      <c r="AD658">
        <v>0.08333333333333333</v>
      </c>
      <c r="AE658">
        <v>0.08333333333333333</v>
      </c>
      <c r="AF658">
        <v>0.08333333333333333</v>
      </c>
      <c r="AG658">
        <v>0.08333333333333333</v>
      </c>
      <c r="AH658">
        <v>0.08333333333333333</v>
      </c>
      <c r="AI658">
        <v>0.08333333333333333</v>
      </c>
      <c r="AN658" s="2">
        <v>44855</v>
      </c>
      <c r="AO658">
        <v>3.287273077341566</v>
      </c>
      <c r="AP658">
        <v>783.0002281320682</v>
      </c>
      <c r="AQ658">
        <v>17.52588348769504</v>
      </c>
      <c r="AR658">
        <v>0.98822170571701</v>
      </c>
      <c r="AS658">
        <v>0.01396619929886922</v>
      </c>
      <c r="AT658">
        <v>60.35083981605607</v>
      </c>
      <c r="AU658">
        <v>45.22234764577129</v>
      </c>
      <c r="AV658">
        <v>0.2073658127406963</v>
      </c>
      <c r="AW658">
        <v>39.91733734713858</v>
      </c>
      <c r="AX658">
        <v>328.4168472244583</v>
      </c>
      <c r="AY658">
        <v>9.469326761090601</v>
      </c>
      <c r="AZ658">
        <v>43.68640757940897</v>
      </c>
    </row>
    <row r="659" spans="1:52">
      <c r="A659" s="2">
        <v>44856</v>
      </c>
      <c r="B659">
        <v>3224.405330614069</v>
      </c>
      <c r="C659">
        <v>0.01082115298609265</v>
      </c>
      <c r="F659" s="2">
        <v>44856</v>
      </c>
      <c r="G659">
        <v>0.07727272727272727</v>
      </c>
      <c r="H659">
        <v>0.07727272727272727</v>
      </c>
      <c r="I659">
        <v>0.15</v>
      </c>
      <c r="J659">
        <v>0.07727272727272727</v>
      </c>
      <c r="K659">
        <v>0.07727272727272727</v>
      </c>
      <c r="L659">
        <v>0.07727272727272727</v>
      </c>
      <c r="M659">
        <v>0.07727272727272727</v>
      </c>
      <c r="N659">
        <v>0.07727272727272727</v>
      </c>
      <c r="O659">
        <v>0.07727272727272727</v>
      </c>
      <c r="P659">
        <v>0.07727272727272727</v>
      </c>
      <c r="Q659">
        <v>0.07727272727272727</v>
      </c>
      <c r="R659">
        <v>0.07727272727272727</v>
      </c>
      <c r="W659" s="2">
        <v>44856</v>
      </c>
      <c r="X659">
        <v>1.516273110586559E-05</v>
      </c>
      <c r="Y659">
        <v>0.6103815862049194</v>
      </c>
      <c r="Z659">
        <v>0.03401743807273399</v>
      </c>
      <c r="AA659">
        <v>9.665881246433411E-05</v>
      </c>
      <c r="AB659">
        <v>0.0008787098455856559</v>
      </c>
      <c r="AC659">
        <v>0.02920922766060713</v>
      </c>
      <c r="AD659">
        <v>0.1922448947509271</v>
      </c>
      <c r="AE659">
        <v>0.006798602658515162</v>
      </c>
      <c r="AF659">
        <v>0.02020387032917029</v>
      </c>
      <c r="AG659">
        <v>0.006476604449881377</v>
      </c>
      <c r="AH659">
        <v>0.00177337304291179</v>
      </c>
      <c r="AI659">
        <v>0.09790387144117792</v>
      </c>
      <c r="AN659" s="2">
        <v>44856</v>
      </c>
      <c r="AO659">
        <v>3.040852597333466</v>
      </c>
      <c r="AP659">
        <v>1386.106236320357</v>
      </c>
      <c r="AQ659">
        <v>15.87805540641371</v>
      </c>
      <c r="AR659">
        <v>0.9229634704502702</v>
      </c>
      <c r="AS659">
        <v>0.01299401306155475</v>
      </c>
      <c r="AT659">
        <v>56.98168879238229</v>
      </c>
      <c r="AU659">
        <v>42.70951820168965</v>
      </c>
      <c r="AV659">
        <v>0.1916788443716573</v>
      </c>
      <c r="AW659">
        <v>36.56171828120949</v>
      </c>
      <c r="AX659">
        <v>299.8755199521198</v>
      </c>
      <c r="AY659">
        <v>8.864801988990111</v>
      </c>
      <c r="AZ659">
        <v>41.33976016559129</v>
      </c>
    </row>
    <row r="660" spans="1:52">
      <c r="A660" s="2">
        <v>44857</v>
      </c>
      <c r="B660">
        <v>3238.426926585032</v>
      </c>
      <c r="C660">
        <v>0.004348583547432838</v>
      </c>
      <c r="F660" s="2">
        <v>44857</v>
      </c>
      <c r="G660">
        <v>0.07727272727272727</v>
      </c>
      <c r="H660">
        <v>0.07727272727272727</v>
      </c>
      <c r="I660">
        <v>0.15</v>
      </c>
      <c r="J660">
        <v>0.07727272727272727</v>
      </c>
      <c r="K660">
        <v>0.07727272727272727</v>
      </c>
      <c r="L660">
        <v>0.07727272727272727</v>
      </c>
      <c r="M660">
        <v>0.07727272727272727</v>
      </c>
      <c r="N660">
        <v>0.07727272727272727</v>
      </c>
      <c r="O660">
        <v>0.07727272727272727</v>
      </c>
      <c r="P660">
        <v>0.07727272727272727</v>
      </c>
      <c r="Q660">
        <v>0.07727272727272727</v>
      </c>
      <c r="R660">
        <v>0.07727272727272727</v>
      </c>
      <c r="W660" s="2">
        <v>44857</v>
      </c>
      <c r="X660">
        <v>1.521287959699541E-05</v>
      </c>
      <c r="Y660">
        <v>0.6032732841566113</v>
      </c>
      <c r="Z660">
        <v>0.03415161255144823</v>
      </c>
      <c r="AA660">
        <v>9.796010790917312E-05</v>
      </c>
      <c r="AB660">
        <v>0.0008931272737905326</v>
      </c>
      <c r="AC660">
        <v>0.02903961064728919</v>
      </c>
      <c r="AD660">
        <v>0.1963730072911202</v>
      </c>
      <c r="AE660">
        <v>0.006747738370171731</v>
      </c>
      <c r="AF660">
        <v>0.0204446174477131</v>
      </c>
      <c r="AG660">
        <v>0.006519457849156056</v>
      </c>
      <c r="AH660">
        <v>0.001802651111433609</v>
      </c>
      <c r="AI660">
        <v>0.1006417203137599</v>
      </c>
      <c r="AN660" s="2">
        <v>44857</v>
      </c>
      <c r="AO660">
        <v>3.047981067019354</v>
      </c>
      <c r="AP660">
        <v>1382.439095111572</v>
      </c>
      <c r="AQ660">
        <v>15.9518026324439</v>
      </c>
      <c r="AR660">
        <v>0.9253634157343043</v>
      </c>
      <c r="AS660">
        <v>0.01302826533675759</v>
      </c>
      <c r="AT660">
        <v>57.05481777185453</v>
      </c>
      <c r="AU660">
        <v>42.79163093340627</v>
      </c>
      <c r="AV660">
        <v>0.1903985976359996</v>
      </c>
      <c r="AW660">
        <v>36.39518298609249</v>
      </c>
      <c r="AX660">
        <v>300.6185796514022</v>
      </c>
      <c r="AY660">
        <v>8.93308048809044</v>
      </c>
      <c r="AZ660">
        <v>41.07330786161254</v>
      </c>
    </row>
    <row r="661" spans="1:52">
      <c r="A661" s="2">
        <v>44858</v>
      </c>
      <c r="B661">
        <v>3358.705227760275</v>
      </c>
      <c r="C661">
        <v>0.03714096501231801</v>
      </c>
      <c r="F661" s="2">
        <v>44858</v>
      </c>
      <c r="G661">
        <v>0.08333333333333333</v>
      </c>
      <c r="H661">
        <v>0.08333333333333333</v>
      </c>
      <c r="I661">
        <v>0.08333333333333333</v>
      </c>
      <c r="J661">
        <v>0.08333333333333333</v>
      </c>
      <c r="K661">
        <v>0.08333333333333333</v>
      </c>
      <c r="L661">
        <v>0.08333333333333333</v>
      </c>
      <c r="M661">
        <v>0.08333333333333333</v>
      </c>
      <c r="N661">
        <v>0.08333333333333333</v>
      </c>
      <c r="O661">
        <v>0.08333333333333333</v>
      </c>
      <c r="P661">
        <v>0.08333333333333333</v>
      </c>
      <c r="Q661">
        <v>0.08333333333333333</v>
      </c>
      <c r="R661">
        <v>0.08333333333333333</v>
      </c>
      <c r="W661" s="2">
        <v>44858</v>
      </c>
      <c r="X661">
        <v>0.08333333333333333</v>
      </c>
      <c r="Y661">
        <v>0.08333333333333333</v>
      </c>
      <c r="Z661">
        <v>0.08333333333333333</v>
      </c>
      <c r="AA661">
        <v>0.08333333333333333</v>
      </c>
      <c r="AB661">
        <v>0.08333333333333333</v>
      </c>
      <c r="AC661">
        <v>0.08333333333333333</v>
      </c>
      <c r="AD661">
        <v>0.08333333333333333</v>
      </c>
      <c r="AE661">
        <v>0.08333333333333333</v>
      </c>
      <c r="AF661">
        <v>0.08333333333333333</v>
      </c>
      <c r="AG661">
        <v>0.08333333333333333</v>
      </c>
      <c r="AH661">
        <v>0.08333333333333333</v>
      </c>
      <c r="AI661">
        <v>0.08333333333333333</v>
      </c>
      <c r="AN661" s="2">
        <v>44858</v>
      </c>
      <c r="AO661">
        <v>3.15070230403111</v>
      </c>
      <c r="AP661">
        <v>773.6195332392432</v>
      </c>
      <c r="AQ661">
        <v>17.15494422454955</v>
      </c>
      <c r="AR661">
        <v>1.014032469956279</v>
      </c>
      <c r="AS661">
        <v>0.01430545381170976</v>
      </c>
      <c r="AT661">
        <v>62.55947029123738</v>
      </c>
      <c r="AU661">
        <v>46.99278941231017</v>
      </c>
      <c r="AV661">
        <v>0.2052205008778672</v>
      </c>
      <c r="AW661">
        <v>39.6258164314172</v>
      </c>
      <c r="AX661">
        <v>311.400260691122</v>
      </c>
      <c r="AY661">
        <v>9.567626100514138</v>
      </c>
      <c r="AZ661">
        <v>44.53866526486779</v>
      </c>
    </row>
    <row r="662" spans="1:52">
      <c r="A662" s="2">
        <v>44859</v>
      </c>
      <c r="B662">
        <v>3296.253605245322</v>
      </c>
      <c r="C662">
        <v>-0.01859395757590732</v>
      </c>
      <c r="F662" s="2">
        <v>44859</v>
      </c>
      <c r="G662">
        <v>0.08333333333333333</v>
      </c>
      <c r="H662">
        <v>0.08333333333333333</v>
      </c>
      <c r="I662">
        <v>0.08333333333333333</v>
      </c>
      <c r="J662">
        <v>0.08333333333333333</v>
      </c>
      <c r="K662">
        <v>0.08333333333333333</v>
      </c>
      <c r="L662">
        <v>0.08333333333333333</v>
      </c>
      <c r="M662">
        <v>0.08333333333333333</v>
      </c>
      <c r="N662">
        <v>0.08333333333333333</v>
      </c>
      <c r="O662">
        <v>0.08333333333333333</v>
      </c>
      <c r="P662">
        <v>0.08333333333333333</v>
      </c>
      <c r="Q662">
        <v>0.08333333333333333</v>
      </c>
      <c r="R662">
        <v>0.08333333333333333</v>
      </c>
      <c r="W662" s="2">
        <v>44859</v>
      </c>
      <c r="X662">
        <v>0.08333333333333333</v>
      </c>
      <c r="Y662">
        <v>0.08333333333333333</v>
      </c>
      <c r="Z662">
        <v>0.08333333333333333</v>
      </c>
      <c r="AA662">
        <v>0.08333333333333333</v>
      </c>
      <c r="AB662">
        <v>0.08333333333333333</v>
      </c>
      <c r="AC662">
        <v>0.08333333333333333</v>
      </c>
      <c r="AD662">
        <v>0.08333333333333333</v>
      </c>
      <c r="AE662">
        <v>0.08333333333333333</v>
      </c>
      <c r="AF662">
        <v>0.08333333333333333</v>
      </c>
      <c r="AG662">
        <v>0.08333333333333333</v>
      </c>
      <c r="AH662">
        <v>0.08333333333333333</v>
      </c>
      <c r="AI662">
        <v>0.08333333333333333</v>
      </c>
      <c r="AN662" s="2">
        <v>44859</v>
      </c>
      <c r="AO662">
        <v>3.231594191867786</v>
      </c>
      <c r="AP662">
        <v>767.514918624678</v>
      </c>
      <c r="AQ662">
        <v>17.4378864160617</v>
      </c>
      <c r="AR662">
        <v>1.003423094671469</v>
      </c>
      <c r="AS662">
        <v>0.0142020197778818</v>
      </c>
      <c r="AT662">
        <v>62.47392846570002</v>
      </c>
      <c r="AU662">
        <v>46.43007404985743</v>
      </c>
      <c r="AV662">
        <v>0.2042967376384292</v>
      </c>
      <c r="AW662">
        <v>39.71118055180454</v>
      </c>
      <c r="AX662">
        <v>306.6963497746514</v>
      </c>
      <c r="AY662">
        <v>9.701402731555779</v>
      </c>
      <c r="AZ662">
        <v>44.73275979790157</v>
      </c>
    </row>
    <row r="663" spans="1:52">
      <c r="A663" s="2">
        <v>44860</v>
      </c>
      <c r="B663">
        <v>3470.794792102299</v>
      </c>
      <c r="C663">
        <v>0.05295138292127444</v>
      </c>
      <c r="F663" s="2">
        <v>44860</v>
      </c>
      <c r="G663">
        <v>0.08333333333333333</v>
      </c>
      <c r="H663">
        <v>0.08333333333333333</v>
      </c>
      <c r="I663">
        <v>0.08333333333333333</v>
      </c>
      <c r="J663">
        <v>0.08333333333333333</v>
      </c>
      <c r="K663">
        <v>0.08333333333333333</v>
      </c>
      <c r="L663">
        <v>0.08333333333333333</v>
      </c>
      <c r="M663">
        <v>0.08333333333333333</v>
      </c>
      <c r="N663">
        <v>0.08333333333333333</v>
      </c>
      <c r="O663">
        <v>0.08333333333333333</v>
      </c>
      <c r="P663">
        <v>0.08333333333333333</v>
      </c>
      <c r="Q663">
        <v>0.08333333333333333</v>
      </c>
      <c r="R663">
        <v>0.08333333333333333</v>
      </c>
      <c r="W663" s="2">
        <v>44860</v>
      </c>
      <c r="X663">
        <v>0.08333333333333333</v>
      </c>
      <c r="Y663">
        <v>0.08333333333333333</v>
      </c>
      <c r="Z663">
        <v>0.08333333333333333</v>
      </c>
      <c r="AA663">
        <v>0.08333333333333333</v>
      </c>
      <c r="AB663">
        <v>0.08333333333333333</v>
      </c>
      <c r="AC663">
        <v>0.08333333333333333</v>
      </c>
      <c r="AD663">
        <v>0.08333333333333333</v>
      </c>
      <c r="AE663">
        <v>0.08333333333333333</v>
      </c>
      <c r="AF663">
        <v>0.08333333333333333</v>
      </c>
      <c r="AG663">
        <v>0.08333333333333333</v>
      </c>
      <c r="AH663">
        <v>0.08333333333333333</v>
      </c>
      <c r="AI663">
        <v>0.08333333333333333</v>
      </c>
      <c r="AN663" s="2">
        <v>44860</v>
      </c>
      <c r="AO663">
        <v>3.514486306710936</v>
      </c>
      <c r="AP663">
        <v>717.8092671753019</v>
      </c>
      <c r="AQ663">
        <v>17.36252897888431</v>
      </c>
      <c r="AR663">
        <v>1.013524060993282</v>
      </c>
      <c r="AS663">
        <v>0.01439330474899242</v>
      </c>
      <c r="AT663">
        <v>64.97565386719222</v>
      </c>
      <c r="AU663">
        <v>44.86424008438038</v>
      </c>
      <c r="AV663">
        <v>0.1979297984635973</v>
      </c>
      <c r="AW663">
        <v>40.90173796755608</v>
      </c>
      <c r="AX663">
        <v>314.5755320078092</v>
      </c>
      <c r="AY663">
        <v>9.35515655603958</v>
      </c>
      <c r="AZ663">
        <v>44.01262682560044</v>
      </c>
    </row>
    <row r="664" spans="1:52">
      <c r="A664" s="2">
        <v>44861</v>
      </c>
      <c r="B664">
        <v>3545.19248089169</v>
      </c>
      <c r="C664">
        <v>0.02143534643957667</v>
      </c>
      <c r="F664" s="2">
        <v>44861</v>
      </c>
      <c r="G664">
        <v>0.15</v>
      </c>
      <c r="H664">
        <v>0.07000000000000001</v>
      </c>
      <c r="I664">
        <v>0.15</v>
      </c>
      <c r="J664">
        <v>0.07000000000000001</v>
      </c>
      <c r="K664">
        <v>0.07000000000000001</v>
      </c>
      <c r="L664">
        <v>0.07000000000000001</v>
      </c>
      <c r="M664">
        <v>0.07000000000000001</v>
      </c>
      <c r="N664">
        <v>0.07000000000000001</v>
      </c>
      <c r="O664">
        <v>0.07000000000000001</v>
      </c>
      <c r="P664">
        <v>0.07000000000000001</v>
      </c>
      <c r="Q664">
        <v>0.07000000000000001</v>
      </c>
      <c r="R664">
        <v>0.07000000000000001</v>
      </c>
      <c r="W664" s="2">
        <v>44861</v>
      </c>
      <c r="X664">
        <v>1.525843506958837E-05</v>
      </c>
      <c r="Y664">
        <v>0.5876569302601488</v>
      </c>
      <c r="Z664">
        <v>0.03440576735322765</v>
      </c>
      <c r="AA664">
        <v>0.0001002476800865885</v>
      </c>
      <c r="AB664">
        <v>0.0009205777019978649</v>
      </c>
      <c r="AC664">
        <v>0.02842360627316988</v>
      </c>
      <c r="AD664">
        <v>0.2066522145402856</v>
      </c>
      <c r="AE664">
        <v>0.006557993818093077</v>
      </c>
      <c r="AF664">
        <v>0.02097322294608727</v>
      </c>
      <c r="AG664">
        <v>0.006533291828212457</v>
      </c>
      <c r="AH664">
        <v>0.001869953246509512</v>
      </c>
      <c r="AI664">
        <v>0.1058909359171118</v>
      </c>
      <c r="AN664" s="2">
        <v>44861</v>
      </c>
      <c r="AO664">
        <v>2.967766221677008</v>
      </c>
      <c r="AP664">
        <v>1318.408246988038</v>
      </c>
      <c r="AQ664">
        <v>14.57723559713477</v>
      </c>
      <c r="AR664">
        <v>0.8539722370069527</v>
      </c>
      <c r="AS664">
        <v>0.0119326396032536</v>
      </c>
      <c r="AT664">
        <v>54.91395009450149</v>
      </c>
      <c r="AU664">
        <v>38.36064527109453</v>
      </c>
      <c r="AV664">
        <v>0.1579392041280117</v>
      </c>
      <c r="AW664">
        <v>34.65546734032486</v>
      </c>
      <c r="AX664">
        <v>566.2004818766359</v>
      </c>
      <c r="AY664">
        <v>7.928691791091318</v>
      </c>
      <c r="AZ664">
        <v>36.94830911386116</v>
      </c>
    </row>
    <row r="665" spans="1:52">
      <c r="A665" s="2">
        <v>44862</v>
      </c>
      <c r="B665">
        <v>3463.612193349927</v>
      </c>
      <c r="C665">
        <v>-0.02301152560304554</v>
      </c>
      <c r="F665" s="2">
        <v>44862</v>
      </c>
      <c r="G665">
        <v>0.07727272727272727</v>
      </c>
      <c r="H665">
        <v>0.07727272727272727</v>
      </c>
      <c r="I665">
        <v>0.15</v>
      </c>
      <c r="J665">
        <v>0.07727272727272727</v>
      </c>
      <c r="K665">
        <v>0.07727272727272727</v>
      </c>
      <c r="L665">
        <v>0.07727272727272727</v>
      </c>
      <c r="M665">
        <v>0.07727272727272727</v>
      </c>
      <c r="N665">
        <v>0.07727272727272727</v>
      </c>
      <c r="O665">
        <v>0.07727272727272727</v>
      </c>
      <c r="P665">
        <v>0.07727272727272727</v>
      </c>
      <c r="Q665">
        <v>0.07727272727272727</v>
      </c>
      <c r="R665">
        <v>0.07727272727272727</v>
      </c>
      <c r="W665" s="2">
        <v>44862</v>
      </c>
      <c r="X665">
        <v>1.521742701219809E-05</v>
      </c>
      <c r="Y665">
        <v>0.5809908176134565</v>
      </c>
      <c r="Z665">
        <v>0.03448470384853272</v>
      </c>
      <c r="AA665">
        <v>0.0001009609661155586</v>
      </c>
      <c r="AB665">
        <v>0.0009305110053162511</v>
      </c>
      <c r="AC665">
        <v>0.02808346504233115</v>
      </c>
      <c r="AD665">
        <v>0.2108451632656178</v>
      </c>
      <c r="AE665">
        <v>0.006511854049247543</v>
      </c>
      <c r="AF665">
        <v>0.02120823248870575</v>
      </c>
      <c r="AG665">
        <v>0.006518653355127623</v>
      </c>
      <c r="AH665">
        <v>0.001895764252163916</v>
      </c>
      <c r="AI665">
        <v>0.1084146566863731</v>
      </c>
      <c r="AN665" s="2">
        <v>44862</v>
      </c>
      <c r="AO665">
        <v>3.277446379123177</v>
      </c>
      <c r="AP665">
        <v>1335.645440133295</v>
      </c>
      <c r="AQ665">
        <v>15.805378460756</v>
      </c>
      <c r="AR665">
        <v>0.9330491193807258</v>
      </c>
      <c r="AS665">
        <v>0.01319726080792016</v>
      </c>
      <c r="AT665">
        <v>60.20828331401205</v>
      </c>
      <c r="AU665">
        <v>42.21671115987795</v>
      </c>
      <c r="AV665">
        <v>0.1766872049919521</v>
      </c>
      <c r="AW665">
        <v>38.73271407119387</v>
      </c>
      <c r="AX665">
        <v>295.8434488194476</v>
      </c>
      <c r="AY665">
        <v>8.729244460069243</v>
      </c>
      <c r="AZ665">
        <v>39.15004571964335</v>
      </c>
    </row>
    <row r="666" spans="1:52">
      <c r="A666" s="2">
        <v>44863</v>
      </c>
      <c r="B666">
        <v>3585.062704439017</v>
      </c>
      <c r="C666">
        <v>0.03506469671237245</v>
      </c>
      <c r="F666" s="2">
        <v>44863</v>
      </c>
      <c r="G666">
        <v>0.08333333333333333</v>
      </c>
      <c r="H666">
        <v>0.08333333333333333</v>
      </c>
      <c r="I666">
        <v>0.08333333333333333</v>
      </c>
      <c r="J666">
        <v>0.08333333333333333</v>
      </c>
      <c r="K666">
        <v>0.08333333333333333</v>
      </c>
      <c r="L666">
        <v>0.08333333333333333</v>
      </c>
      <c r="M666">
        <v>0.08333333333333333</v>
      </c>
      <c r="N666">
        <v>0.08333333333333333</v>
      </c>
      <c r="O666">
        <v>0.08333333333333333</v>
      </c>
      <c r="P666">
        <v>0.08333333333333333</v>
      </c>
      <c r="Q666">
        <v>0.08333333333333333</v>
      </c>
      <c r="R666">
        <v>0.08333333333333333</v>
      </c>
      <c r="W666" s="2">
        <v>44863</v>
      </c>
      <c r="X666">
        <v>0.08333333333333333</v>
      </c>
      <c r="Y666">
        <v>0.08333333333333333</v>
      </c>
      <c r="Z666">
        <v>0.08333333333333333</v>
      </c>
      <c r="AA666">
        <v>0.08333333333333333</v>
      </c>
      <c r="AB666">
        <v>0.08333333333333333</v>
      </c>
      <c r="AC666">
        <v>0.08333333333333333</v>
      </c>
      <c r="AD666">
        <v>0.08333333333333333</v>
      </c>
      <c r="AE666">
        <v>0.08333333333333333</v>
      </c>
      <c r="AF666">
        <v>0.08333333333333333</v>
      </c>
      <c r="AG666">
        <v>0.08333333333333333</v>
      </c>
      <c r="AH666">
        <v>0.08333333333333333</v>
      </c>
      <c r="AI666">
        <v>0.08333333333333333</v>
      </c>
      <c r="AN666" s="2">
        <v>44863</v>
      </c>
      <c r="AO666">
        <v>3.544613077168348</v>
      </c>
      <c r="AP666">
        <v>738.5585139680985</v>
      </c>
      <c r="AQ666">
        <v>16.29155740849138</v>
      </c>
      <c r="AR666">
        <v>1.002585728020347</v>
      </c>
      <c r="AS666">
        <v>0.0144994333547193</v>
      </c>
      <c r="AT666">
        <v>65.76844811842436</v>
      </c>
      <c r="AU666">
        <v>45.79644246139566</v>
      </c>
      <c r="AV666">
        <v>0.1920060691338784</v>
      </c>
      <c r="AW666">
        <v>41.97375332196945</v>
      </c>
      <c r="AX666">
        <v>316.7257040639248</v>
      </c>
      <c r="AY666">
        <v>9.293743679715421</v>
      </c>
      <c r="AZ666">
        <v>43.50331762426188</v>
      </c>
    </row>
    <row r="667" spans="1:52">
      <c r="A667" s="2">
        <v>44864</v>
      </c>
      <c r="B667">
        <v>3660.414225532742</v>
      </c>
      <c r="C667">
        <v>0.02101818777128361</v>
      </c>
      <c r="F667" s="2">
        <v>44864</v>
      </c>
      <c r="G667">
        <v>0.08333333333333333</v>
      </c>
      <c r="H667">
        <v>0.08333333333333333</v>
      </c>
      <c r="I667">
        <v>0.08333333333333333</v>
      </c>
      <c r="J667">
        <v>0.08333333333333333</v>
      </c>
      <c r="K667">
        <v>0.08333333333333333</v>
      </c>
      <c r="L667">
        <v>0.08333333333333333</v>
      </c>
      <c r="M667">
        <v>0.08333333333333333</v>
      </c>
      <c r="N667">
        <v>0.08333333333333333</v>
      </c>
      <c r="O667">
        <v>0.08333333333333333</v>
      </c>
      <c r="P667">
        <v>0.08333333333333333</v>
      </c>
      <c r="Q667">
        <v>0.08333333333333333</v>
      </c>
      <c r="R667">
        <v>0.08333333333333333</v>
      </c>
      <c r="W667" s="2">
        <v>44864</v>
      </c>
      <c r="X667">
        <v>0.08333333333333333</v>
      </c>
      <c r="Y667">
        <v>0.08333333333333333</v>
      </c>
      <c r="Z667">
        <v>0.08333333333333333</v>
      </c>
      <c r="AA667">
        <v>0.08333333333333333</v>
      </c>
      <c r="AB667">
        <v>0.08333333333333333</v>
      </c>
      <c r="AC667">
        <v>0.08333333333333333</v>
      </c>
      <c r="AD667">
        <v>0.08333333333333333</v>
      </c>
      <c r="AE667">
        <v>0.08333333333333333</v>
      </c>
      <c r="AF667">
        <v>0.08333333333333333</v>
      </c>
      <c r="AG667">
        <v>0.08333333333333333</v>
      </c>
      <c r="AH667">
        <v>0.08333333333333333</v>
      </c>
      <c r="AI667">
        <v>0.08333333333333333</v>
      </c>
      <c r="AN667" s="2">
        <v>44864</v>
      </c>
      <c r="AO667">
        <v>3.579910226555502</v>
      </c>
      <c r="AP667">
        <v>728.6775370970674</v>
      </c>
      <c r="AQ667">
        <v>16.6852111099841</v>
      </c>
      <c r="AR667">
        <v>1.004514894309381</v>
      </c>
      <c r="AS667">
        <v>0.01466237195717361</v>
      </c>
      <c r="AT667">
        <v>65.92552052172275</v>
      </c>
      <c r="AU667">
        <v>46.04901072754368</v>
      </c>
      <c r="AV667">
        <v>0.1884214385034271</v>
      </c>
      <c r="AW667">
        <v>40.21699916985821</v>
      </c>
      <c r="AX667">
        <v>326.7333902403448</v>
      </c>
      <c r="AY667">
        <v>9.29027251321687</v>
      </c>
      <c r="AZ667">
        <v>43.24535103731677</v>
      </c>
    </row>
    <row r="668" spans="1:52">
      <c r="A668" s="2">
        <v>44865</v>
      </c>
      <c r="B668">
        <v>3646.657946198708</v>
      </c>
      <c r="C668">
        <v>-0.003758120935624887</v>
      </c>
      <c r="F668" s="2">
        <v>44865</v>
      </c>
      <c r="G668">
        <v>0.08333333333333333</v>
      </c>
      <c r="H668">
        <v>0.08333333333333333</v>
      </c>
      <c r="I668">
        <v>0.08333333333333333</v>
      </c>
      <c r="J668">
        <v>0.08333333333333333</v>
      </c>
      <c r="K668">
        <v>0.08333333333333333</v>
      </c>
      <c r="L668">
        <v>0.08333333333333333</v>
      </c>
      <c r="M668">
        <v>0.08333333333333333</v>
      </c>
      <c r="N668">
        <v>0.08333333333333333</v>
      </c>
      <c r="O668">
        <v>0.08333333333333333</v>
      </c>
      <c r="P668">
        <v>0.08333333333333333</v>
      </c>
      <c r="Q668">
        <v>0.08333333333333333</v>
      </c>
      <c r="R668">
        <v>0.08333333333333333</v>
      </c>
      <c r="W668" s="2">
        <v>44865</v>
      </c>
      <c r="X668">
        <v>0.08333333333333333</v>
      </c>
      <c r="Y668">
        <v>0.08333333333333333</v>
      </c>
      <c r="Z668">
        <v>0.08333333333333333</v>
      </c>
      <c r="AA668">
        <v>0.08333333333333333</v>
      </c>
      <c r="AB668">
        <v>0.08333333333333333</v>
      </c>
      <c r="AC668">
        <v>0.08333333333333333</v>
      </c>
      <c r="AD668">
        <v>0.08333333333333333</v>
      </c>
      <c r="AE668">
        <v>0.08333333333333333</v>
      </c>
      <c r="AF668">
        <v>0.08333333333333333</v>
      </c>
      <c r="AG668">
        <v>0.08333333333333333</v>
      </c>
      <c r="AH668">
        <v>0.08333333333333333</v>
      </c>
      <c r="AI668">
        <v>0.08333333333333333</v>
      </c>
      <c r="AN668" s="2">
        <v>44865</v>
      </c>
      <c r="AO668">
        <v>3.625813369067652</v>
      </c>
      <c r="AP668">
        <v>749.7941898085976</v>
      </c>
      <c r="AQ668">
        <v>16.67506345047106</v>
      </c>
      <c r="AR668">
        <v>0.9701480391056262</v>
      </c>
      <c r="AS668">
        <v>0.01473990078001295</v>
      </c>
      <c r="AT668">
        <v>64.42883138961518</v>
      </c>
      <c r="AU668">
        <v>45.76964637676205</v>
      </c>
      <c r="AV668">
        <v>0.1911834823548746</v>
      </c>
      <c r="AW668">
        <v>39.05944732400418</v>
      </c>
      <c r="AX668">
        <v>334.7257186285125</v>
      </c>
      <c r="AY668">
        <v>9.252460992637548</v>
      </c>
      <c r="AZ668">
        <v>43.99587431014697</v>
      </c>
    </row>
    <row r="669" spans="1:52">
      <c r="A669" s="2">
        <v>44866</v>
      </c>
      <c r="B669">
        <v>3678.507519436539</v>
      </c>
      <c r="C669">
        <v>0.008733907514147932</v>
      </c>
      <c r="F669" s="2">
        <v>44866</v>
      </c>
      <c r="G669">
        <v>0.08333333333333333</v>
      </c>
      <c r="H669">
        <v>0.08333333333333333</v>
      </c>
      <c r="I669">
        <v>0.08333333333333333</v>
      </c>
      <c r="J669">
        <v>0.08333333333333333</v>
      </c>
      <c r="K669">
        <v>0.08333333333333333</v>
      </c>
      <c r="L669">
        <v>0.08333333333333333</v>
      </c>
      <c r="M669">
        <v>0.08333333333333333</v>
      </c>
      <c r="N669">
        <v>0.08333333333333333</v>
      </c>
      <c r="O669">
        <v>0.08333333333333333</v>
      </c>
      <c r="P669">
        <v>0.08333333333333333</v>
      </c>
      <c r="Q669">
        <v>0.08333333333333333</v>
      </c>
      <c r="R669">
        <v>0.08333333333333333</v>
      </c>
      <c r="W669" s="2">
        <v>44866</v>
      </c>
      <c r="X669">
        <v>0.08333333333333333</v>
      </c>
      <c r="Y669">
        <v>0.08333333333333333</v>
      </c>
      <c r="Z669">
        <v>0.08333333333333333</v>
      </c>
      <c r="AA669">
        <v>0.08333333333333333</v>
      </c>
      <c r="AB669">
        <v>0.08333333333333333</v>
      </c>
      <c r="AC669">
        <v>0.08333333333333333</v>
      </c>
      <c r="AD669">
        <v>0.08333333333333333</v>
      </c>
      <c r="AE669">
        <v>0.08333333333333333</v>
      </c>
      <c r="AF669">
        <v>0.08333333333333333</v>
      </c>
      <c r="AG669">
        <v>0.08333333333333333</v>
      </c>
      <c r="AH669">
        <v>0.08333333333333333</v>
      </c>
      <c r="AI669">
        <v>0.08333333333333333</v>
      </c>
      <c r="AN669" s="2">
        <v>44866</v>
      </c>
      <c r="AO669">
        <v>3.652527340274789</v>
      </c>
      <c r="AP669">
        <v>754.7688463827236</v>
      </c>
      <c r="AQ669">
        <v>15.84238507934347</v>
      </c>
      <c r="AR669">
        <v>0.9370066208443499</v>
      </c>
      <c r="AS669">
        <v>0.01495995387700682</v>
      </c>
      <c r="AT669">
        <v>64.5522279306535</v>
      </c>
      <c r="AU669">
        <v>46.22276832490298</v>
      </c>
      <c r="AV669">
        <v>0.1951002661292665</v>
      </c>
      <c r="AW669">
        <v>39.05708036454405</v>
      </c>
      <c r="AX669">
        <v>339.2746740583831</v>
      </c>
      <c r="AY669">
        <v>9.390799648935161</v>
      </c>
      <c r="AZ669">
        <v>44.07626381439088</v>
      </c>
    </row>
    <row r="670" spans="1:52">
      <c r="A670" s="2">
        <v>44867</v>
      </c>
      <c r="B670">
        <v>3637.911126582379</v>
      </c>
      <c r="C670">
        <v>-0.01103610435472979</v>
      </c>
      <c r="F670" s="2">
        <v>44867</v>
      </c>
      <c r="G670">
        <v>0.08333333333333333</v>
      </c>
      <c r="H670">
        <v>0.08333333333333333</v>
      </c>
      <c r="I670">
        <v>0.08333333333333333</v>
      </c>
      <c r="J670">
        <v>0.08333333333333333</v>
      </c>
      <c r="K670">
        <v>0.08333333333333333</v>
      </c>
      <c r="L670">
        <v>0.08333333333333333</v>
      </c>
      <c r="M670">
        <v>0.08333333333333333</v>
      </c>
      <c r="N670">
        <v>0.08333333333333333</v>
      </c>
      <c r="O670">
        <v>0.08333333333333333</v>
      </c>
      <c r="P670">
        <v>0.08333333333333333</v>
      </c>
      <c r="Q670">
        <v>0.08333333333333333</v>
      </c>
      <c r="R670">
        <v>0.08333333333333333</v>
      </c>
      <c r="W670" s="2">
        <v>44867</v>
      </c>
      <c r="X670">
        <v>0.08333333333333333</v>
      </c>
      <c r="Y670">
        <v>0.08333333333333333</v>
      </c>
      <c r="Z670">
        <v>0.08333333333333333</v>
      </c>
      <c r="AA670">
        <v>0.08333333333333333</v>
      </c>
      <c r="AB670">
        <v>0.08333333333333333</v>
      </c>
      <c r="AC670">
        <v>0.08333333333333333</v>
      </c>
      <c r="AD670">
        <v>0.08333333333333333</v>
      </c>
      <c r="AE670">
        <v>0.08333333333333333</v>
      </c>
      <c r="AF670">
        <v>0.08333333333333333</v>
      </c>
      <c r="AG670">
        <v>0.08333333333333333</v>
      </c>
      <c r="AH670">
        <v>0.08333333333333333</v>
      </c>
      <c r="AI670">
        <v>0.08333333333333333</v>
      </c>
      <c r="AN670" s="2">
        <v>44867</v>
      </c>
      <c r="AO670">
        <v>3.59199888832439</v>
      </c>
      <c r="AP670">
        <v>755.6945561106155</v>
      </c>
      <c r="AQ670">
        <v>16.22844596934234</v>
      </c>
      <c r="AR670">
        <v>0.9333874125819154</v>
      </c>
      <c r="AS670">
        <v>0.0147998318631351</v>
      </c>
      <c r="AT670">
        <v>65.86312722172468</v>
      </c>
      <c r="AU670">
        <v>46.83465836414535</v>
      </c>
      <c r="AV670">
        <v>0.1918418729317866</v>
      </c>
      <c r="AW670">
        <v>39.49677912704865</v>
      </c>
      <c r="AX670">
        <v>345.6850469987038</v>
      </c>
      <c r="AY670">
        <v>9.39571707298337</v>
      </c>
      <c r="AZ670">
        <v>42.49246479577216</v>
      </c>
    </row>
    <row r="671" spans="1:52">
      <c r="A671" s="2">
        <v>44868</v>
      </c>
      <c r="B671">
        <v>3535.023317430236</v>
      </c>
      <c r="C671">
        <v>-0.02828211178671669</v>
      </c>
      <c r="F671" s="2">
        <v>44868</v>
      </c>
      <c r="G671">
        <v>0.08333333333333333</v>
      </c>
      <c r="H671">
        <v>0.08333333333333333</v>
      </c>
      <c r="I671">
        <v>0.08333333333333333</v>
      </c>
      <c r="J671">
        <v>0.08333333333333333</v>
      </c>
      <c r="K671">
        <v>0.08333333333333333</v>
      </c>
      <c r="L671">
        <v>0.08333333333333333</v>
      </c>
      <c r="M671">
        <v>0.08333333333333333</v>
      </c>
      <c r="N671">
        <v>0.08333333333333333</v>
      </c>
      <c r="O671">
        <v>0.08333333333333333</v>
      </c>
      <c r="P671">
        <v>0.08333333333333333</v>
      </c>
      <c r="Q671">
        <v>0.08333333333333333</v>
      </c>
      <c r="R671">
        <v>0.08333333333333333</v>
      </c>
      <c r="W671" s="2">
        <v>44868</v>
      </c>
      <c r="X671">
        <v>0.08333333333333333</v>
      </c>
      <c r="Y671">
        <v>0.08333333333333333</v>
      </c>
      <c r="Z671">
        <v>0.08333333333333333</v>
      </c>
      <c r="AA671">
        <v>0.08333333333333333</v>
      </c>
      <c r="AB671">
        <v>0.08333333333333333</v>
      </c>
      <c r="AC671">
        <v>0.08333333333333333</v>
      </c>
      <c r="AD671">
        <v>0.08333333333333333</v>
      </c>
      <c r="AE671">
        <v>0.08333333333333333</v>
      </c>
      <c r="AF671">
        <v>0.08333333333333333</v>
      </c>
      <c r="AG671">
        <v>0.08333333333333333</v>
      </c>
      <c r="AH671">
        <v>0.08333333333333333</v>
      </c>
      <c r="AI671">
        <v>0.08333333333333333</v>
      </c>
      <c r="AN671" s="2">
        <v>44868</v>
      </c>
      <c r="AO671">
        <v>3.666003595628524</v>
      </c>
      <c r="AP671">
        <v>764.0952960679358</v>
      </c>
      <c r="AQ671">
        <v>16.46554400600731</v>
      </c>
      <c r="AR671">
        <v>0.9202546109178628</v>
      </c>
      <c r="AS671">
        <v>0.01462086142700439</v>
      </c>
      <c r="AT671">
        <v>64.90735231257028</v>
      </c>
      <c r="AU671">
        <v>47.22455078052553</v>
      </c>
      <c r="AV671">
        <v>0.1938599963690584</v>
      </c>
      <c r="AW671">
        <v>39.6749580433365</v>
      </c>
      <c r="AX671">
        <v>338.6867581554682</v>
      </c>
      <c r="AY671">
        <v>9.570114351633528</v>
      </c>
      <c r="AZ671">
        <v>41.54994839908245</v>
      </c>
    </row>
    <row r="672" spans="1:52">
      <c r="A672" s="2">
        <v>44869</v>
      </c>
      <c r="B672">
        <v>3609.552615271006</v>
      </c>
      <c r="C672">
        <v>0.02108311350402858</v>
      </c>
      <c r="F672" s="2">
        <v>44869</v>
      </c>
      <c r="G672">
        <v>0.08333333333333333</v>
      </c>
      <c r="H672">
        <v>0.08333333333333333</v>
      </c>
      <c r="I672">
        <v>0.08333333333333333</v>
      </c>
      <c r="J672">
        <v>0.08333333333333333</v>
      </c>
      <c r="K672">
        <v>0.08333333333333333</v>
      </c>
      <c r="L672">
        <v>0.08333333333333333</v>
      </c>
      <c r="M672">
        <v>0.08333333333333333</v>
      </c>
      <c r="N672">
        <v>0.08333333333333333</v>
      </c>
      <c r="O672">
        <v>0.08333333333333333</v>
      </c>
      <c r="P672">
        <v>0.08333333333333333</v>
      </c>
      <c r="Q672">
        <v>0.08333333333333333</v>
      </c>
      <c r="R672">
        <v>0.08333333333333333</v>
      </c>
      <c r="W672" s="2">
        <v>44869</v>
      </c>
      <c r="X672">
        <v>0.08333333333333333</v>
      </c>
      <c r="Y672">
        <v>0.08333333333333333</v>
      </c>
      <c r="Z672">
        <v>0.08333333333333333</v>
      </c>
      <c r="AA672">
        <v>0.08333333333333333</v>
      </c>
      <c r="AB672">
        <v>0.08333333333333333</v>
      </c>
      <c r="AC672">
        <v>0.08333333333333333</v>
      </c>
      <c r="AD672">
        <v>0.08333333333333333</v>
      </c>
      <c r="AE672">
        <v>0.08333333333333333</v>
      </c>
      <c r="AF672">
        <v>0.08333333333333333</v>
      </c>
      <c r="AG672">
        <v>0.08333333333333333</v>
      </c>
      <c r="AH672">
        <v>0.08333333333333333</v>
      </c>
      <c r="AI672">
        <v>0.08333333333333333</v>
      </c>
      <c r="AN672" s="2">
        <v>44869</v>
      </c>
      <c r="AO672">
        <v>3.596357814318665</v>
      </c>
      <c r="AP672">
        <v>772.9460678312646</v>
      </c>
      <c r="AQ672">
        <v>16.6943555704974</v>
      </c>
      <c r="AR672">
        <v>0.9138261806180249</v>
      </c>
      <c r="AS672">
        <v>0.01489228614013201</v>
      </c>
      <c r="AT672">
        <v>65.10955579814855</v>
      </c>
      <c r="AU672">
        <v>46.82331939022319</v>
      </c>
      <c r="AV672">
        <v>0.1966248896083299</v>
      </c>
      <c r="AW672">
        <v>39.06574361763078</v>
      </c>
      <c r="AX672">
        <v>316.4986555963043</v>
      </c>
      <c r="AY672">
        <v>9.765442649102578</v>
      </c>
      <c r="AZ672">
        <v>43.393948633514</v>
      </c>
    </row>
    <row r="673" spans="1:52">
      <c r="A673" s="2">
        <v>44870</v>
      </c>
      <c r="B673">
        <v>3971.965027926048</v>
      </c>
      <c r="C673">
        <v>0.100403693001115</v>
      </c>
      <c r="F673" s="2">
        <v>44870</v>
      </c>
      <c r="G673">
        <v>0.08333333333333333</v>
      </c>
      <c r="H673">
        <v>0.08333333333333333</v>
      </c>
      <c r="I673">
        <v>0.08333333333333333</v>
      </c>
      <c r="J673">
        <v>0.08333333333333333</v>
      </c>
      <c r="K673">
        <v>0.08333333333333333</v>
      </c>
      <c r="L673">
        <v>0.08333333333333333</v>
      </c>
      <c r="M673">
        <v>0.08333333333333333</v>
      </c>
      <c r="N673">
        <v>0.08333333333333333</v>
      </c>
      <c r="O673">
        <v>0.08333333333333333</v>
      </c>
      <c r="P673">
        <v>0.08333333333333333</v>
      </c>
      <c r="Q673">
        <v>0.08333333333333333</v>
      </c>
      <c r="R673">
        <v>0.08333333333333333</v>
      </c>
      <c r="W673" s="2">
        <v>44870</v>
      </c>
      <c r="X673">
        <v>0.08333333333333333</v>
      </c>
      <c r="Y673">
        <v>0.08333333333333333</v>
      </c>
      <c r="Z673">
        <v>0.08333333333333333</v>
      </c>
      <c r="AA673">
        <v>0.08333333333333333</v>
      </c>
      <c r="AB673">
        <v>0.08333333333333333</v>
      </c>
      <c r="AC673">
        <v>0.08333333333333333</v>
      </c>
      <c r="AD673">
        <v>0.08333333333333333</v>
      </c>
      <c r="AE673">
        <v>0.08333333333333333</v>
      </c>
      <c r="AF673">
        <v>0.08333333333333333</v>
      </c>
      <c r="AG673">
        <v>0.08333333333333333</v>
      </c>
      <c r="AH673">
        <v>0.08333333333333333</v>
      </c>
      <c r="AI673">
        <v>0.08333333333333333</v>
      </c>
      <c r="AN673" s="2">
        <v>44870</v>
      </c>
      <c r="AO673">
        <v>3.501549433313953</v>
      </c>
      <c r="AP673">
        <v>785.3898130805364</v>
      </c>
      <c r="AQ673">
        <v>17.10097743719037</v>
      </c>
      <c r="AR673">
        <v>0.9357879697268353</v>
      </c>
      <c r="AS673">
        <v>0.01564462134811522</v>
      </c>
      <c r="AT673">
        <v>67.14151294049987</v>
      </c>
      <c r="AU673">
        <v>46.79503139507398</v>
      </c>
      <c r="AV673">
        <v>0.201242704930844</v>
      </c>
      <c r="AW673">
        <v>37.82871392258424</v>
      </c>
      <c r="AX673">
        <v>283.0030623908355</v>
      </c>
      <c r="AY673">
        <v>9.79769007740942</v>
      </c>
      <c r="AZ673">
        <v>43.98490292754941</v>
      </c>
    </row>
    <row r="674" spans="1:52">
      <c r="A674" s="2">
        <v>44871</v>
      </c>
      <c r="B674">
        <v>4007.632635261239</v>
      </c>
      <c r="C674">
        <v>0.008979839219232844</v>
      </c>
      <c r="F674" s="2">
        <v>44871</v>
      </c>
      <c r="G674">
        <v>0.08333333333333333</v>
      </c>
      <c r="H674">
        <v>0.08333333333333333</v>
      </c>
      <c r="I674">
        <v>0.08333333333333333</v>
      </c>
      <c r="J674">
        <v>0.08333333333333333</v>
      </c>
      <c r="K674">
        <v>0.08333333333333333</v>
      </c>
      <c r="L674">
        <v>0.08333333333333333</v>
      </c>
      <c r="M674">
        <v>0.08333333333333333</v>
      </c>
      <c r="N674">
        <v>0.08333333333333333</v>
      </c>
      <c r="O674">
        <v>0.08333333333333333</v>
      </c>
      <c r="P674">
        <v>0.08333333333333333</v>
      </c>
      <c r="Q674">
        <v>0.08333333333333333</v>
      </c>
      <c r="R674">
        <v>0.08333333333333333</v>
      </c>
      <c r="W674" s="2">
        <v>44871</v>
      </c>
      <c r="X674">
        <v>0.08333333333333333</v>
      </c>
      <c r="Y674">
        <v>0.08333333333333333</v>
      </c>
      <c r="Z674">
        <v>0.08333333333333333</v>
      </c>
      <c r="AA674">
        <v>0.08333333333333333</v>
      </c>
      <c r="AB674">
        <v>0.08333333333333333</v>
      </c>
      <c r="AC674">
        <v>0.08333333333333333</v>
      </c>
      <c r="AD674">
        <v>0.08333333333333333</v>
      </c>
      <c r="AE674">
        <v>0.08333333333333333</v>
      </c>
      <c r="AF674">
        <v>0.08333333333333333</v>
      </c>
      <c r="AG674">
        <v>0.08333333333333333</v>
      </c>
      <c r="AH674">
        <v>0.08333333333333333</v>
      </c>
      <c r="AI674">
        <v>0.08333333333333333</v>
      </c>
      <c r="AN674" s="2">
        <v>44871</v>
      </c>
      <c r="AO674">
        <v>3.471798165605082</v>
      </c>
      <c r="AP674">
        <v>782.4473369251145</v>
      </c>
      <c r="AQ674">
        <v>17.02542936109193</v>
      </c>
      <c r="AR674">
        <v>0.9569668112391245</v>
      </c>
      <c r="AS674">
        <v>0.01569149021124384</v>
      </c>
      <c r="AT674">
        <v>69.23052606625157</v>
      </c>
      <c r="AU674">
        <v>47.57156602110945</v>
      </c>
      <c r="AV674">
        <v>0.205222823303837</v>
      </c>
      <c r="AW674">
        <v>38.52854831628416</v>
      </c>
      <c r="AX674">
        <v>282.8612623238133</v>
      </c>
      <c r="AY674">
        <v>9.082148132682541</v>
      </c>
      <c r="AZ674">
        <v>43.5174008302627</v>
      </c>
    </row>
    <row r="675" spans="1:52">
      <c r="A675" s="2">
        <v>44872</v>
      </c>
      <c r="B675">
        <v>3810.05907920156</v>
      </c>
      <c r="C675">
        <v>-0.04929931808652421</v>
      </c>
      <c r="F675" s="2">
        <v>44872</v>
      </c>
      <c r="G675">
        <v>0.08333333333333333</v>
      </c>
      <c r="H675">
        <v>0.08333333333333333</v>
      </c>
      <c r="I675">
        <v>0.08333333333333333</v>
      </c>
      <c r="J675">
        <v>0.08333333333333333</v>
      </c>
      <c r="K675">
        <v>0.08333333333333333</v>
      </c>
      <c r="L675">
        <v>0.08333333333333333</v>
      </c>
      <c r="M675">
        <v>0.08333333333333333</v>
      </c>
      <c r="N675">
        <v>0.08333333333333333</v>
      </c>
      <c r="O675">
        <v>0.08333333333333333</v>
      </c>
      <c r="P675">
        <v>0.08333333333333333</v>
      </c>
      <c r="Q675">
        <v>0.08333333333333333</v>
      </c>
      <c r="R675">
        <v>0.08333333333333333</v>
      </c>
      <c r="W675" s="2">
        <v>44872</v>
      </c>
      <c r="X675">
        <v>0.08333333333333333</v>
      </c>
      <c r="Y675">
        <v>0.08333333333333333</v>
      </c>
      <c r="Z675">
        <v>0.08333333333333333</v>
      </c>
      <c r="AA675">
        <v>0.08333333333333333</v>
      </c>
      <c r="AB675">
        <v>0.08333333333333333</v>
      </c>
      <c r="AC675">
        <v>0.08333333333333333</v>
      </c>
      <c r="AD675">
        <v>0.08333333333333333</v>
      </c>
      <c r="AE675">
        <v>0.08333333333333333</v>
      </c>
      <c r="AF675">
        <v>0.08333333333333333</v>
      </c>
      <c r="AG675">
        <v>0.08333333333333333</v>
      </c>
      <c r="AH675">
        <v>0.08333333333333333</v>
      </c>
      <c r="AI675">
        <v>0.08333333333333333</v>
      </c>
      <c r="AN675" s="2">
        <v>44872</v>
      </c>
      <c r="AO675">
        <v>3.649537270495734</v>
      </c>
      <c r="AP675">
        <v>785.7674351983366</v>
      </c>
      <c r="AQ675">
        <v>17.33438339928533</v>
      </c>
      <c r="AR675">
        <v>0.9286502791802994</v>
      </c>
      <c r="AS675">
        <v>0.01515767932328244</v>
      </c>
      <c r="AT675">
        <v>66.0304299406001</v>
      </c>
      <c r="AU675">
        <v>46.53060483965407</v>
      </c>
      <c r="AV675">
        <v>0.201593674125387</v>
      </c>
      <c r="AW675">
        <v>39.06319613172573</v>
      </c>
      <c r="AX675">
        <v>277.6541674875363</v>
      </c>
      <c r="AY675">
        <v>9.705077225710916</v>
      </c>
      <c r="AZ675">
        <v>44.72752631236491</v>
      </c>
    </row>
    <row r="676" spans="1:52">
      <c r="A676" s="2">
        <v>44873</v>
      </c>
      <c r="B676">
        <v>3826.963619200276</v>
      </c>
      <c r="C676">
        <v>0.004436818339903281</v>
      </c>
      <c r="F676" s="2">
        <v>44873</v>
      </c>
      <c r="G676">
        <v>0.08333333333333333</v>
      </c>
      <c r="H676">
        <v>0.08333333333333333</v>
      </c>
      <c r="I676">
        <v>0.08333333333333333</v>
      </c>
      <c r="J676">
        <v>0.08333333333333333</v>
      </c>
      <c r="K676">
        <v>0.08333333333333333</v>
      </c>
      <c r="L676">
        <v>0.08333333333333333</v>
      </c>
      <c r="M676">
        <v>0.08333333333333333</v>
      </c>
      <c r="N676">
        <v>0.08333333333333333</v>
      </c>
      <c r="O676">
        <v>0.08333333333333333</v>
      </c>
      <c r="P676">
        <v>0.08333333333333333</v>
      </c>
      <c r="Q676">
        <v>0.08333333333333333</v>
      </c>
      <c r="R676">
        <v>0.08333333333333333</v>
      </c>
      <c r="W676" s="2">
        <v>44873</v>
      </c>
      <c r="X676">
        <v>0.08333333333333333</v>
      </c>
      <c r="Y676">
        <v>0.08333333333333333</v>
      </c>
      <c r="Z676">
        <v>0.08333333333333333</v>
      </c>
      <c r="AA676">
        <v>0.08333333333333333</v>
      </c>
      <c r="AB676">
        <v>0.08333333333333333</v>
      </c>
      <c r="AC676">
        <v>0.08333333333333333</v>
      </c>
      <c r="AD676">
        <v>0.08333333333333333</v>
      </c>
      <c r="AE676">
        <v>0.08333333333333333</v>
      </c>
      <c r="AF676">
        <v>0.08333333333333333</v>
      </c>
      <c r="AG676">
        <v>0.08333333333333333</v>
      </c>
      <c r="AH676">
        <v>0.08333333333333333</v>
      </c>
      <c r="AI676">
        <v>0.08333333333333333</v>
      </c>
      <c r="AN676" s="2">
        <v>44873</v>
      </c>
      <c r="AO676">
        <v>3.649497283275561</v>
      </c>
      <c r="AP676">
        <v>790.2915683473859</v>
      </c>
      <c r="AQ676">
        <v>17.68072326311215</v>
      </c>
      <c r="AR676">
        <v>0.9475890093452348</v>
      </c>
      <c r="AS676">
        <v>0.01550490435761187</v>
      </c>
      <c r="AT676">
        <v>67.04543926498238</v>
      </c>
      <c r="AU676">
        <v>44.78385838713773</v>
      </c>
      <c r="AV676">
        <v>0.2034583715643409</v>
      </c>
      <c r="AW676">
        <v>35.97998407686256</v>
      </c>
      <c r="AX676">
        <v>256.0873033420721</v>
      </c>
      <c r="AY676">
        <v>10.80802022122432</v>
      </c>
      <c r="AZ676">
        <v>45.51284724574862</v>
      </c>
    </row>
    <row r="677" spans="1:52">
      <c r="A677" s="2">
        <v>44874</v>
      </c>
      <c r="B677">
        <v>3374.651089351067</v>
      </c>
      <c r="C677">
        <v>-0.1181909667444735</v>
      </c>
      <c r="F677" s="2">
        <v>44874</v>
      </c>
      <c r="G677">
        <v>0.15</v>
      </c>
      <c r="H677">
        <v>0.06111111111111112</v>
      </c>
      <c r="I677">
        <v>0.15</v>
      </c>
      <c r="J677">
        <v>0.06111111111111112</v>
      </c>
      <c r="K677">
        <v>0.06111111111111112</v>
      </c>
      <c r="L677">
        <v>0.06111111111111112</v>
      </c>
      <c r="M677">
        <v>0.06111111111111112</v>
      </c>
      <c r="N677">
        <v>0.06111111111111112</v>
      </c>
      <c r="O677">
        <v>0.06111111111111112</v>
      </c>
      <c r="P677">
        <v>0.06111111111111112</v>
      </c>
      <c r="Q677">
        <v>0.06111111111111112</v>
      </c>
      <c r="R677">
        <v>0.15</v>
      </c>
      <c r="W677" s="2">
        <v>44874</v>
      </c>
      <c r="X677">
        <v>1.375617480503057E-05</v>
      </c>
      <c r="Y677">
        <v>0.5126216924383671</v>
      </c>
      <c r="Z677">
        <v>0.03146626446277243</v>
      </c>
      <c r="AA677">
        <v>0.0001063797607042539</v>
      </c>
      <c r="AB677">
        <v>0.0009222972742158908</v>
      </c>
      <c r="AC677">
        <v>0.02432347633459424</v>
      </c>
      <c r="AD677">
        <v>0.2492707431398924</v>
      </c>
      <c r="AE677">
        <v>0.005705910325470851</v>
      </c>
      <c r="AF677">
        <v>0.02185488044734653</v>
      </c>
      <c r="AG677">
        <v>0.006260173702157263</v>
      </c>
      <c r="AH677">
        <v>0.002168625784763057</v>
      </c>
      <c r="AI677">
        <v>0.145285800154911</v>
      </c>
      <c r="AN677" s="2">
        <v>44874</v>
      </c>
      <c r="AO677">
        <v>2.860166565349761</v>
      </c>
      <c r="AP677">
        <v>1359.46915686637</v>
      </c>
      <c r="AQ677">
        <v>12.91196085135467</v>
      </c>
      <c r="AR677">
        <v>0.6310535800689266</v>
      </c>
      <c r="AS677">
        <v>0.01113487386057548</v>
      </c>
      <c r="AT677">
        <v>111.6892121257501</v>
      </c>
      <c r="AU677">
        <v>32.68663824255249</v>
      </c>
      <c r="AV677">
        <v>0.154841774734438</v>
      </c>
      <c r="AW677">
        <v>26.81018070925242</v>
      </c>
      <c r="AX677">
        <v>484.6162340545573</v>
      </c>
      <c r="AY677">
        <v>8.584454456573354</v>
      </c>
      <c r="AZ677">
        <v>34.00209531074497</v>
      </c>
    </row>
    <row r="678" spans="1:52">
      <c r="A678" s="2">
        <v>44875</v>
      </c>
      <c r="B678">
        <v>2710.331524720606</v>
      </c>
      <c r="C678">
        <v>-0.1968557776911409</v>
      </c>
      <c r="F678" s="2">
        <v>44875</v>
      </c>
      <c r="G678">
        <v>0.08333333333333333</v>
      </c>
      <c r="H678">
        <v>0.08333333333333333</v>
      </c>
      <c r="I678">
        <v>0.08333333333333333</v>
      </c>
      <c r="J678">
        <v>0.08333333333333333</v>
      </c>
      <c r="K678">
        <v>0.08333333333333333</v>
      </c>
      <c r="L678">
        <v>0.08333333333333333</v>
      </c>
      <c r="M678">
        <v>0.08333333333333333</v>
      </c>
      <c r="N678">
        <v>0.08333333333333333</v>
      </c>
      <c r="O678">
        <v>0.08333333333333333</v>
      </c>
      <c r="P678">
        <v>0.08333333333333333</v>
      </c>
      <c r="Q678">
        <v>0.08333333333333333</v>
      </c>
      <c r="R678">
        <v>0.08333333333333333</v>
      </c>
      <c r="W678" s="2">
        <v>44875</v>
      </c>
      <c r="X678">
        <v>0.08333333333333333</v>
      </c>
      <c r="Y678">
        <v>0.08333333333333333</v>
      </c>
      <c r="Z678">
        <v>0.08333333333333333</v>
      </c>
      <c r="AA678">
        <v>0.08333333333333333</v>
      </c>
      <c r="AB678">
        <v>0.08333333333333333</v>
      </c>
      <c r="AC678">
        <v>0.08333333333333333</v>
      </c>
      <c r="AD678">
        <v>0.08333333333333333</v>
      </c>
      <c r="AE678">
        <v>0.08333333333333333</v>
      </c>
      <c r="AF678">
        <v>0.08333333333333333</v>
      </c>
      <c r="AG678">
        <v>0.08333333333333333</v>
      </c>
      <c r="AH678">
        <v>0.08333333333333333</v>
      </c>
      <c r="AI678">
        <v>0.08333333333333333</v>
      </c>
      <c r="AN678" s="2">
        <v>44875</v>
      </c>
      <c r="AO678">
        <v>3.906858658225723</v>
      </c>
      <c r="AP678">
        <v>715.7928694970707</v>
      </c>
      <c r="AQ678">
        <v>17.62327148785315</v>
      </c>
      <c r="AR678">
        <v>0.8541378904516919</v>
      </c>
      <c r="AS678">
        <v>0.01433283319565187</v>
      </c>
      <c r="AT678">
        <v>59.69441423951622</v>
      </c>
      <c r="AU678">
        <v>41.89699108299252</v>
      </c>
      <c r="AV678">
        <v>0.2066433914730336</v>
      </c>
      <c r="AW678">
        <v>36.4550212247302</v>
      </c>
      <c r="AX678">
        <v>281.2272733207541</v>
      </c>
      <c r="AY678">
        <v>16.2377671438527</v>
      </c>
      <c r="AZ678">
        <v>46.57205905908225</v>
      </c>
    </row>
    <row r="679" spans="1:52">
      <c r="A679" s="2">
        <v>44876</v>
      </c>
      <c r="B679">
        <v>3212.313634239078</v>
      </c>
      <c r="C679">
        <v>0.1852105932207753</v>
      </c>
      <c r="F679" s="2">
        <v>44876</v>
      </c>
      <c r="G679">
        <v>0.08333333333333333</v>
      </c>
      <c r="H679">
        <v>0.08333333333333333</v>
      </c>
      <c r="I679">
        <v>0.08333333333333333</v>
      </c>
      <c r="J679">
        <v>0.08333333333333333</v>
      </c>
      <c r="K679">
        <v>0.08333333333333333</v>
      </c>
      <c r="L679">
        <v>0.08333333333333333</v>
      </c>
      <c r="M679">
        <v>0.08333333333333333</v>
      </c>
      <c r="N679">
        <v>0.08333333333333333</v>
      </c>
      <c r="O679">
        <v>0.08333333333333333</v>
      </c>
      <c r="P679">
        <v>0.08333333333333333</v>
      </c>
      <c r="Q679">
        <v>0.08333333333333333</v>
      </c>
      <c r="R679">
        <v>0.08333333333333333</v>
      </c>
      <c r="W679" s="2">
        <v>44876</v>
      </c>
      <c r="X679">
        <v>0.08333333333333333</v>
      </c>
      <c r="Y679">
        <v>0.08333333333333333</v>
      </c>
      <c r="Z679">
        <v>0.08333333333333333</v>
      </c>
      <c r="AA679">
        <v>0.08333333333333333</v>
      </c>
      <c r="AB679">
        <v>0.08333333333333333</v>
      </c>
      <c r="AC679">
        <v>0.08333333333333333</v>
      </c>
      <c r="AD679">
        <v>0.08333333333333333</v>
      </c>
      <c r="AE679">
        <v>0.08333333333333333</v>
      </c>
      <c r="AF679">
        <v>0.08333333333333333</v>
      </c>
      <c r="AG679">
        <v>0.08333333333333333</v>
      </c>
      <c r="AH679">
        <v>0.08333333333333333</v>
      </c>
      <c r="AI679">
        <v>0.08333333333333333</v>
      </c>
      <c r="AN679" s="2">
        <v>44876</v>
      </c>
      <c r="AO679">
        <v>3.94366910906145</v>
      </c>
      <c r="AP679">
        <v>727.9813185736953</v>
      </c>
      <c r="AQ679">
        <v>17.45215905572577</v>
      </c>
      <c r="AR679">
        <v>0.8840350282514818</v>
      </c>
      <c r="AS679">
        <v>0.01526048985828302</v>
      </c>
      <c r="AT679">
        <v>62.2331992904639</v>
      </c>
      <c r="AU679">
        <v>45.13474598828019</v>
      </c>
      <c r="AV679">
        <v>0.2063046178057207</v>
      </c>
      <c r="AW679">
        <v>37.21480781633328</v>
      </c>
      <c r="AX679">
        <v>238.9799727430528</v>
      </c>
      <c r="AY679">
        <v>15.2639230138763</v>
      </c>
      <c r="AZ679">
        <v>46.60823303535753</v>
      </c>
    </row>
    <row r="680" spans="1:52">
      <c r="A680" s="2">
        <v>44877</v>
      </c>
      <c r="B680">
        <v>3078.113527574531</v>
      </c>
      <c r="C680">
        <v>-0.0417767758521923</v>
      </c>
      <c r="F680" s="2">
        <v>44877</v>
      </c>
      <c r="G680">
        <v>0.07727272727272727</v>
      </c>
      <c r="H680">
        <v>0.07727272727272727</v>
      </c>
      <c r="I680">
        <v>0.15</v>
      </c>
      <c r="J680">
        <v>0.07727272727272727</v>
      </c>
      <c r="K680">
        <v>0.07727272727272727</v>
      </c>
      <c r="L680">
        <v>0.07727272727272727</v>
      </c>
      <c r="M680">
        <v>0.07727272727272727</v>
      </c>
      <c r="N680">
        <v>0.07727272727272727</v>
      </c>
      <c r="O680">
        <v>0.07727272727272727</v>
      </c>
      <c r="P680">
        <v>0.07727272727272727</v>
      </c>
      <c r="Q680">
        <v>0.07727272727272727</v>
      </c>
      <c r="R680">
        <v>0.07727272727272727</v>
      </c>
      <c r="W680" s="2">
        <v>44877</v>
      </c>
      <c r="X680">
        <v>1.205148157623203E-05</v>
      </c>
      <c r="Y680">
        <v>0.4563658154258112</v>
      </c>
      <c r="Z680">
        <v>0.02979901671078714</v>
      </c>
      <c r="AA680">
        <v>0.0001058821786480615</v>
      </c>
      <c r="AB680">
        <v>0.0009424896223386093</v>
      </c>
      <c r="AC680">
        <v>0.02244846281550443</v>
      </c>
      <c r="AD680">
        <v>0.292672338608726</v>
      </c>
      <c r="AE680">
        <v>0.004499536605167486</v>
      </c>
      <c r="AF680">
        <v>0.02060584221354994</v>
      </c>
      <c r="AG680">
        <v>0.00581138669252475</v>
      </c>
      <c r="AH680">
        <v>0.001998253241335537</v>
      </c>
      <c r="AI680">
        <v>0.1647389244040305</v>
      </c>
      <c r="AN680" s="2">
        <v>44877</v>
      </c>
      <c r="AO680">
        <v>3.75207454247405</v>
      </c>
      <c r="AP680">
        <v>1310.553665441485</v>
      </c>
      <c r="AQ680">
        <v>16.99370722674436</v>
      </c>
      <c r="AR680">
        <v>0.8243771666341682</v>
      </c>
      <c r="AS680">
        <v>0.01406019550068872</v>
      </c>
      <c r="AT680">
        <v>58.26131104028913</v>
      </c>
      <c r="AU680">
        <v>41.50238477209618</v>
      </c>
      <c r="AV680">
        <v>0.185692889552861</v>
      </c>
      <c r="AW680">
        <v>34.11567387054813</v>
      </c>
      <c r="AX680">
        <v>226.1516825887741</v>
      </c>
      <c r="AY680">
        <v>14.78471199598832</v>
      </c>
      <c r="AZ680">
        <v>39.56941796316652</v>
      </c>
    </row>
    <row r="681" spans="1:52">
      <c r="A681" s="2">
        <v>44878</v>
      </c>
      <c r="B681">
        <v>2914.14002537206</v>
      </c>
      <c r="C681">
        <v>-0.05327077794030466</v>
      </c>
      <c r="F681" s="2">
        <v>44878</v>
      </c>
      <c r="G681">
        <v>0.08333333333333333</v>
      </c>
      <c r="H681">
        <v>0.08333333333333333</v>
      </c>
      <c r="I681">
        <v>0.08333333333333333</v>
      </c>
      <c r="J681">
        <v>0.08333333333333333</v>
      </c>
      <c r="K681">
        <v>0.08333333333333333</v>
      </c>
      <c r="L681">
        <v>0.08333333333333333</v>
      </c>
      <c r="M681">
        <v>0.08333333333333333</v>
      </c>
      <c r="N681">
        <v>0.08333333333333333</v>
      </c>
      <c r="O681">
        <v>0.08333333333333333</v>
      </c>
      <c r="P681">
        <v>0.08333333333333333</v>
      </c>
      <c r="Q681">
        <v>0.08333333333333333</v>
      </c>
      <c r="R681">
        <v>0.08333333333333333</v>
      </c>
      <c r="W681" s="2">
        <v>44878</v>
      </c>
      <c r="X681">
        <v>0.08333333333333333</v>
      </c>
      <c r="Y681">
        <v>0.08333333333333333</v>
      </c>
      <c r="Z681">
        <v>0.08333333333333333</v>
      </c>
      <c r="AA681">
        <v>0.08333333333333333</v>
      </c>
      <c r="AB681">
        <v>0.08333333333333333</v>
      </c>
      <c r="AC681">
        <v>0.08333333333333333</v>
      </c>
      <c r="AD681">
        <v>0.08333333333333333</v>
      </c>
      <c r="AE681">
        <v>0.08333333333333333</v>
      </c>
      <c r="AF681">
        <v>0.08333333333333333</v>
      </c>
      <c r="AG681">
        <v>0.08333333333333333</v>
      </c>
      <c r="AH681">
        <v>0.08333333333333333</v>
      </c>
      <c r="AI681">
        <v>0.08333333333333333</v>
      </c>
      <c r="AN681" s="2">
        <v>44878</v>
      </c>
      <c r="AO681">
        <v>4.209592517561906</v>
      </c>
      <c r="AP681">
        <v>716.9508695862046</v>
      </c>
      <c r="AQ681">
        <v>18.58325213403683</v>
      </c>
      <c r="AR681">
        <v>0.8623283617482917</v>
      </c>
      <c r="AS681">
        <v>0.01447984546322532</v>
      </c>
      <c r="AT681">
        <v>61.03378967434354</v>
      </c>
      <c r="AU681">
        <v>42.12287758387108</v>
      </c>
      <c r="AV681">
        <v>0.193965021460931</v>
      </c>
      <c r="AW681">
        <v>38.91267849997453</v>
      </c>
      <c r="AX681">
        <v>259.4994242229712</v>
      </c>
      <c r="AY681">
        <v>16.63784278028808</v>
      </c>
      <c r="AZ681">
        <v>43.82729463344851</v>
      </c>
    </row>
    <row r="682" spans="1:52">
      <c r="A682" s="2">
        <v>44879</v>
      </c>
      <c r="B682">
        <v>2845.466065202819</v>
      </c>
      <c r="C682">
        <v>-0.02356577225916712</v>
      </c>
      <c r="F682" s="2">
        <v>44879</v>
      </c>
      <c r="G682">
        <v>0.08333333333333333</v>
      </c>
      <c r="H682">
        <v>0.08333333333333333</v>
      </c>
      <c r="I682">
        <v>0.08333333333333333</v>
      </c>
      <c r="J682">
        <v>0.08333333333333333</v>
      </c>
      <c r="K682">
        <v>0.08333333333333333</v>
      </c>
      <c r="L682">
        <v>0.08333333333333333</v>
      </c>
      <c r="M682">
        <v>0.08333333333333333</v>
      </c>
      <c r="N682">
        <v>0.08333333333333333</v>
      </c>
      <c r="O682">
        <v>0.08333333333333333</v>
      </c>
      <c r="P682">
        <v>0.08333333333333333</v>
      </c>
      <c r="Q682">
        <v>0.08333333333333333</v>
      </c>
      <c r="R682">
        <v>0.08333333333333333</v>
      </c>
      <c r="W682" s="2">
        <v>44879</v>
      </c>
      <c r="X682">
        <v>0.08333333333333333</v>
      </c>
      <c r="Y682">
        <v>0.08333333333333333</v>
      </c>
      <c r="Z682">
        <v>0.08333333333333333</v>
      </c>
      <c r="AA682">
        <v>0.08333333333333333</v>
      </c>
      <c r="AB682">
        <v>0.08333333333333333</v>
      </c>
      <c r="AC682">
        <v>0.08333333333333333</v>
      </c>
      <c r="AD682">
        <v>0.08333333333333333</v>
      </c>
      <c r="AE682">
        <v>0.08333333333333333</v>
      </c>
      <c r="AF682">
        <v>0.08333333333333333</v>
      </c>
      <c r="AG682">
        <v>0.08333333333333333</v>
      </c>
      <c r="AH682">
        <v>0.08333333333333333</v>
      </c>
      <c r="AI682">
        <v>0.08333333333333333</v>
      </c>
      <c r="AN682" s="2">
        <v>44879</v>
      </c>
      <c r="AO682">
        <v>4.207580451440543</v>
      </c>
      <c r="AP682">
        <v>722.933989202586</v>
      </c>
      <c r="AQ682">
        <v>18.31424805163399</v>
      </c>
      <c r="AR682">
        <v>0.8591946017164748</v>
      </c>
      <c r="AS682">
        <v>0.0145291012073495</v>
      </c>
      <c r="AT682">
        <v>59.31704287527081</v>
      </c>
      <c r="AU682">
        <v>41.4699221728654</v>
      </c>
      <c r="AV682">
        <v>0.1943389330834308</v>
      </c>
      <c r="AW682">
        <v>39.34023334518723</v>
      </c>
      <c r="AX682">
        <v>268.875105244934</v>
      </c>
      <c r="AY682">
        <v>17.9564954844516</v>
      </c>
      <c r="AZ682">
        <v>41.07963785837213</v>
      </c>
    </row>
    <row r="683" spans="1:52">
      <c r="A683" s="2">
        <v>44880</v>
      </c>
      <c r="B683">
        <v>2919.698403191478</v>
      </c>
      <c r="C683">
        <v>0.02608793648831242</v>
      </c>
      <c r="F683" s="2">
        <v>44880</v>
      </c>
      <c r="G683">
        <v>0.08333333333333333</v>
      </c>
      <c r="H683">
        <v>0.08333333333333333</v>
      </c>
      <c r="I683">
        <v>0.08333333333333333</v>
      </c>
      <c r="J683">
        <v>0.08333333333333333</v>
      </c>
      <c r="K683">
        <v>0.08333333333333333</v>
      </c>
      <c r="L683">
        <v>0.08333333333333333</v>
      </c>
      <c r="M683">
        <v>0.08333333333333333</v>
      </c>
      <c r="N683">
        <v>0.08333333333333333</v>
      </c>
      <c r="O683">
        <v>0.08333333333333333</v>
      </c>
      <c r="P683">
        <v>0.08333333333333333</v>
      </c>
      <c r="Q683">
        <v>0.08333333333333333</v>
      </c>
      <c r="R683">
        <v>0.08333333333333333</v>
      </c>
      <c r="W683" s="2">
        <v>44880</v>
      </c>
      <c r="X683">
        <v>0.08333333333333333</v>
      </c>
      <c r="Y683">
        <v>0.08333333333333333</v>
      </c>
      <c r="Z683">
        <v>0.08333333333333333</v>
      </c>
      <c r="AA683">
        <v>0.08333333333333333</v>
      </c>
      <c r="AB683">
        <v>0.08333333333333333</v>
      </c>
      <c r="AC683">
        <v>0.08333333333333333</v>
      </c>
      <c r="AD683">
        <v>0.08333333333333333</v>
      </c>
      <c r="AE683">
        <v>0.08333333333333333</v>
      </c>
      <c r="AF683">
        <v>0.08333333333333333</v>
      </c>
      <c r="AG683">
        <v>0.08333333333333333</v>
      </c>
      <c r="AH683">
        <v>0.08333333333333333</v>
      </c>
      <c r="AI683">
        <v>0.08333333333333333</v>
      </c>
      <c r="AN683" s="2">
        <v>44880</v>
      </c>
      <c r="AO683">
        <v>4.138122603249116</v>
      </c>
      <c r="AP683">
        <v>733.7909029754537</v>
      </c>
      <c r="AQ683">
        <v>18.56834278614356</v>
      </c>
      <c r="AR683">
        <v>0.8740601818719773</v>
      </c>
      <c r="AS683">
        <v>0.0146311384036748</v>
      </c>
      <c r="AT683">
        <v>61.41082612821213</v>
      </c>
      <c r="AU683">
        <v>41.58129679568911</v>
      </c>
      <c r="AV683">
        <v>0.1961017171540189</v>
      </c>
      <c r="AW683">
        <v>38.88000302262123</v>
      </c>
      <c r="AX683">
        <v>265.6771252378339</v>
      </c>
      <c r="AY683">
        <v>17.43607646640333</v>
      </c>
      <c r="AZ683">
        <v>40.06441038160589</v>
      </c>
    </row>
    <row r="684" spans="1:52">
      <c r="A684" s="2">
        <v>44881</v>
      </c>
      <c r="B684">
        <v>2967.955102982297</v>
      </c>
      <c r="C684">
        <v>0.0165279741695481</v>
      </c>
      <c r="F684" s="2">
        <v>44881</v>
      </c>
      <c r="G684">
        <v>0.08333333333333333</v>
      </c>
      <c r="H684">
        <v>0.08333333333333333</v>
      </c>
      <c r="I684">
        <v>0.08333333333333333</v>
      </c>
      <c r="J684">
        <v>0.08333333333333333</v>
      </c>
      <c r="K684">
        <v>0.08333333333333333</v>
      </c>
      <c r="L684">
        <v>0.08333333333333333</v>
      </c>
      <c r="M684">
        <v>0.08333333333333333</v>
      </c>
      <c r="N684">
        <v>0.08333333333333333</v>
      </c>
      <c r="O684">
        <v>0.08333333333333333</v>
      </c>
      <c r="P684">
        <v>0.08333333333333333</v>
      </c>
      <c r="Q684">
        <v>0.08333333333333333</v>
      </c>
      <c r="R684">
        <v>0.08333333333333333</v>
      </c>
      <c r="W684" s="2">
        <v>44881</v>
      </c>
      <c r="X684">
        <v>0.08333333333333333</v>
      </c>
      <c r="Y684">
        <v>0.08333333333333333</v>
      </c>
      <c r="Z684">
        <v>0.08333333333333333</v>
      </c>
      <c r="AA684">
        <v>0.08333333333333333</v>
      </c>
      <c r="AB684">
        <v>0.08333333333333333</v>
      </c>
      <c r="AC684">
        <v>0.08333333333333333</v>
      </c>
      <c r="AD684">
        <v>0.08333333333333333</v>
      </c>
      <c r="AE684">
        <v>0.08333333333333333</v>
      </c>
      <c r="AF684">
        <v>0.08333333333333333</v>
      </c>
      <c r="AG684">
        <v>0.08333333333333333</v>
      </c>
      <c r="AH684">
        <v>0.08333333333333333</v>
      </c>
      <c r="AI684">
        <v>0.08333333333333333</v>
      </c>
      <c r="AN684" s="2">
        <v>44881</v>
      </c>
      <c r="AO684">
        <v>4.069521937592921</v>
      </c>
      <c r="AP684">
        <v>734.7387231301063</v>
      </c>
      <c r="AQ684">
        <v>18.3629201616863</v>
      </c>
      <c r="AR684">
        <v>0.8946960680118609</v>
      </c>
      <c r="AS684">
        <v>0.01467344283767084</v>
      </c>
      <c r="AT684">
        <v>62.94108859433087</v>
      </c>
      <c r="AU684">
        <v>41.84475491290239</v>
      </c>
      <c r="AV684">
        <v>0.1979351867863306</v>
      </c>
      <c r="AW684">
        <v>38.57721124787795</v>
      </c>
      <c r="AX684">
        <v>263.864417080381</v>
      </c>
      <c r="AY684">
        <v>17.35721430757707</v>
      </c>
      <c r="AZ684">
        <v>39.37821721302645</v>
      </c>
    </row>
    <row r="685" spans="1:52">
      <c r="A685" s="2">
        <v>44882</v>
      </c>
      <c r="B685">
        <v>2889.572124484193</v>
      </c>
      <c r="C685">
        <v>-0.02640975883339414</v>
      </c>
      <c r="F685" s="2">
        <v>44882</v>
      </c>
      <c r="G685">
        <v>0.07000000000000001</v>
      </c>
      <c r="H685">
        <v>0.07000000000000001</v>
      </c>
      <c r="I685">
        <v>0.15</v>
      </c>
      <c r="J685">
        <v>0.07000000000000001</v>
      </c>
      <c r="K685">
        <v>0.15</v>
      </c>
      <c r="L685">
        <v>0.07000000000000001</v>
      </c>
      <c r="M685">
        <v>0.07000000000000001</v>
      </c>
      <c r="N685">
        <v>0.07000000000000001</v>
      </c>
      <c r="O685">
        <v>0.07000000000000001</v>
      </c>
      <c r="P685">
        <v>0.07000000000000001</v>
      </c>
      <c r="Q685">
        <v>0.07000000000000001</v>
      </c>
      <c r="R685">
        <v>0.07000000000000001</v>
      </c>
      <c r="W685" s="2">
        <v>44882</v>
      </c>
      <c r="X685">
        <v>1.051411355486387E-05</v>
      </c>
      <c r="Y685">
        <v>0.4022140959344524</v>
      </c>
      <c r="Z685">
        <v>0.02783947396580522</v>
      </c>
      <c r="AA685">
        <v>0.0001050351805936473</v>
      </c>
      <c r="AB685">
        <v>0.0009950846210678905</v>
      </c>
      <c r="AC685">
        <v>0.02149760890799586</v>
      </c>
      <c r="AD685">
        <v>0.3452134348583032</v>
      </c>
      <c r="AE685">
        <v>0.003312007013063207</v>
      </c>
      <c r="AF685">
        <v>0.01987977881807243</v>
      </c>
      <c r="AG685">
        <v>0.005309177914493721</v>
      </c>
      <c r="AH685">
        <v>0.001654794038378743</v>
      </c>
      <c r="AI685">
        <v>0.1719689946342187</v>
      </c>
      <c r="AN685" s="2">
        <v>44882</v>
      </c>
      <c r="AO685">
        <v>3.469706484765232</v>
      </c>
      <c r="AP685">
        <v>1303.478089075406</v>
      </c>
      <c r="AQ685">
        <v>15.47507161730276</v>
      </c>
      <c r="AR685">
        <v>0.7443826442986636</v>
      </c>
      <c r="AS685">
        <v>0.01214134623900493</v>
      </c>
      <c r="AT685">
        <v>52.60653355769941</v>
      </c>
      <c r="AU685">
        <v>35.41381321071852</v>
      </c>
      <c r="AV685">
        <v>0.3567979407149917</v>
      </c>
      <c r="AW685">
        <v>32.72744412712457</v>
      </c>
      <c r="AX685">
        <v>224.7613570131082</v>
      </c>
      <c r="AY685">
        <v>14.16299289670034</v>
      </c>
      <c r="AZ685">
        <v>33.94712609850861</v>
      </c>
    </row>
    <row r="686" spans="1:52">
      <c r="A686" s="2">
        <v>44883</v>
      </c>
      <c r="B686">
        <v>2842.52843566249</v>
      </c>
      <c r="C686">
        <v>-0.01628050340847631</v>
      </c>
      <c r="F686" s="2">
        <v>44883</v>
      </c>
      <c r="G686">
        <v>0.07727272727272727</v>
      </c>
      <c r="H686">
        <v>0.07727272727272727</v>
      </c>
      <c r="I686">
        <v>0.15</v>
      </c>
      <c r="J686">
        <v>0.07727272727272727</v>
      </c>
      <c r="K686">
        <v>0.07727272727272727</v>
      </c>
      <c r="L686">
        <v>0.07727272727272727</v>
      </c>
      <c r="M686">
        <v>0.07727272727272727</v>
      </c>
      <c r="N686">
        <v>0.07727272727272727</v>
      </c>
      <c r="O686">
        <v>0.07727272727272727</v>
      </c>
      <c r="P686">
        <v>0.07727272727272727</v>
      </c>
      <c r="Q686">
        <v>0.07727272727272727</v>
      </c>
      <c r="R686">
        <v>0.07727272727272727</v>
      </c>
      <c r="W686" s="2">
        <v>44883</v>
      </c>
      <c r="X686">
        <v>1.045068943759297E-05</v>
      </c>
      <c r="Y686">
        <v>0.3966710407337332</v>
      </c>
      <c r="Z686">
        <v>0.02795502165511492</v>
      </c>
      <c r="AA686">
        <v>0.0001048858983352519</v>
      </c>
      <c r="AB686">
        <v>0.001005544803672834</v>
      </c>
      <c r="AC686">
        <v>0.02158376346909915</v>
      </c>
      <c r="AD686">
        <v>0.3559432042574394</v>
      </c>
      <c r="AE686">
        <v>0.003224915307689878</v>
      </c>
      <c r="AF686">
        <v>0.02008806510111685</v>
      </c>
      <c r="AG686">
        <v>0.005298628852265346</v>
      </c>
      <c r="AH686">
        <v>0.001640476707171734</v>
      </c>
      <c r="AI686">
        <v>0.1664740025249239</v>
      </c>
      <c r="AN686" s="2">
        <v>44883</v>
      </c>
      <c r="AO686">
        <v>3.749789268295068</v>
      </c>
      <c r="AP686">
        <v>1314.096870779199</v>
      </c>
      <c r="AQ686">
        <v>17.04512920878907</v>
      </c>
      <c r="AR686">
        <v>0.8210005153530856</v>
      </c>
      <c r="AS686">
        <v>0.0131722678541843</v>
      </c>
      <c r="AT686">
        <v>58.24818186487475</v>
      </c>
      <c r="AU686">
        <v>38.77164169053578</v>
      </c>
      <c r="AV686">
        <v>0.1830839342581883</v>
      </c>
      <c r="AW686">
        <v>35.27652516304747</v>
      </c>
      <c r="AX686">
        <v>251.4235359981476</v>
      </c>
      <c r="AY686">
        <v>16.12619809190483</v>
      </c>
      <c r="AZ686">
        <v>38.30648525878922</v>
      </c>
    </row>
    <row r="687" spans="1:52">
      <c r="A687" s="2">
        <v>44884</v>
      </c>
      <c r="B687">
        <v>2848.82509905503</v>
      </c>
      <c r="C687">
        <v>0.002215162850630392</v>
      </c>
      <c r="F687" s="2">
        <v>44884</v>
      </c>
      <c r="G687">
        <v>0.07727272727272727</v>
      </c>
      <c r="H687">
        <v>0.07727272727272727</v>
      </c>
      <c r="I687">
        <v>0.15</v>
      </c>
      <c r="J687">
        <v>0.07727272727272727</v>
      </c>
      <c r="K687">
        <v>0.07727272727272727</v>
      </c>
      <c r="L687">
        <v>0.07727272727272727</v>
      </c>
      <c r="M687">
        <v>0.07727272727272727</v>
      </c>
      <c r="N687">
        <v>0.07727272727272727</v>
      </c>
      <c r="O687">
        <v>0.07727272727272727</v>
      </c>
      <c r="P687">
        <v>0.07727272727272727</v>
      </c>
      <c r="Q687">
        <v>0.07727272727272727</v>
      </c>
      <c r="R687">
        <v>0.07727272727272727</v>
      </c>
      <c r="W687" s="2">
        <v>44884</v>
      </c>
      <c r="X687">
        <v>1.030946158573236E-05</v>
      </c>
      <c r="Y687">
        <v>0.3903058355292983</v>
      </c>
      <c r="Z687">
        <v>0.02791414665688563</v>
      </c>
      <c r="AA687">
        <v>0.0001047139529314288</v>
      </c>
      <c r="AB687">
        <v>0.001021038203411921</v>
      </c>
      <c r="AC687">
        <v>0.02156217643229425</v>
      </c>
      <c r="AD687">
        <v>0.3642496333353545</v>
      </c>
      <c r="AE687">
        <v>0.003118572500985288</v>
      </c>
      <c r="AF687">
        <v>0.02025913366222</v>
      </c>
      <c r="AG687">
        <v>0.005259988178772614</v>
      </c>
      <c r="AH687">
        <v>0.001619117183978959</v>
      </c>
      <c r="AI687">
        <v>0.1645753349022814</v>
      </c>
      <c r="AN687" s="2">
        <v>44884</v>
      </c>
      <c r="AO687">
        <v>3.779823688417991</v>
      </c>
      <c r="AP687">
        <v>1313.433897247911</v>
      </c>
      <c r="AQ687">
        <v>16.99264788816836</v>
      </c>
      <c r="AR687">
        <v>0.8052669181314123</v>
      </c>
      <c r="AS687">
        <v>0.01321226669895793</v>
      </c>
      <c r="AT687">
        <v>57.51955084046498</v>
      </c>
      <c r="AU687">
        <v>39.12934013597756</v>
      </c>
      <c r="AV687">
        <v>0.1820093852250398</v>
      </c>
      <c r="AW687">
        <v>35.65126830445993</v>
      </c>
      <c r="AX687">
        <v>250.6399955473873</v>
      </c>
      <c r="AY687">
        <v>16.65812696666653</v>
      </c>
      <c r="AZ687">
        <v>37.75190219764941</v>
      </c>
    </row>
    <row r="688" spans="1:52">
      <c r="A688" s="2">
        <v>44885</v>
      </c>
      <c r="B688">
        <v>2842.991926995355</v>
      </c>
      <c r="C688">
        <v>-0.002047571141383875</v>
      </c>
      <c r="F688" s="2">
        <v>44885</v>
      </c>
      <c r="G688">
        <v>0.08333333333333333</v>
      </c>
      <c r="H688">
        <v>0.08333333333333333</v>
      </c>
      <c r="I688">
        <v>0.08333333333333333</v>
      </c>
      <c r="J688">
        <v>0.08333333333333333</v>
      </c>
      <c r="K688">
        <v>0.08333333333333333</v>
      </c>
      <c r="L688">
        <v>0.08333333333333333</v>
      </c>
      <c r="M688">
        <v>0.08333333333333333</v>
      </c>
      <c r="N688">
        <v>0.08333333333333333</v>
      </c>
      <c r="O688">
        <v>0.08333333333333333</v>
      </c>
      <c r="P688">
        <v>0.08333333333333333</v>
      </c>
      <c r="Q688">
        <v>0.08333333333333333</v>
      </c>
      <c r="R688">
        <v>0.08333333333333333</v>
      </c>
      <c r="W688" s="2">
        <v>44885</v>
      </c>
      <c r="X688">
        <v>0.08333333333333333</v>
      </c>
      <c r="Y688">
        <v>0.08333333333333333</v>
      </c>
      <c r="Z688">
        <v>0.08333333333333333</v>
      </c>
      <c r="AA688">
        <v>0.08333333333333333</v>
      </c>
      <c r="AB688">
        <v>0.08333333333333333</v>
      </c>
      <c r="AC688">
        <v>0.08333333333333333</v>
      </c>
      <c r="AD688">
        <v>0.08333333333333333</v>
      </c>
      <c r="AE688">
        <v>0.08333333333333333</v>
      </c>
      <c r="AF688">
        <v>0.08333333333333333</v>
      </c>
      <c r="AG688">
        <v>0.08333333333333333</v>
      </c>
      <c r="AH688">
        <v>0.08333333333333333</v>
      </c>
      <c r="AI688">
        <v>0.08333333333333333</v>
      </c>
      <c r="AN688" s="2">
        <v>44885</v>
      </c>
      <c r="AO688">
        <v>4.042990143517725</v>
      </c>
      <c r="AP688">
        <v>721.6929864263916</v>
      </c>
      <c r="AQ688">
        <v>18.39140133283236</v>
      </c>
      <c r="AR688">
        <v>0.8701053452324755</v>
      </c>
      <c r="AS688">
        <v>0.01418998181188074</v>
      </c>
      <c r="AT688">
        <v>62.03776498983358</v>
      </c>
      <c r="AU688">
        <v>42.33179978179731</v>
      </c>
      <c r="AV688">
        <v>0.1944155495455636</v>
      </c>
      <c r="AW688">
        <v>38.52212354344014</v>
      </c>
      <c r="AX688">
        <v>270.4586278781823</v>
      </c>
      <c r="AY688">
        <v>18.43164195841242</v>
      </c>
      <c r="AZ688">
        <v>41.09843974153399</v>
      </c>
    </row>
    <row r="689" spans="1:52">
      <c r="A689" s="2">
        <v>44886</v>
      </c>
      <c r="B689">
        <v>2704.560257140674</v>
      </c>
      <c r="C689">
        <v>-0.04869224866247979</v>
      </c>
      <c r="F689" s="2">
        <v>44886</v>
      </c>
      <c r="G689">
        <v>0.08333333333333333</v>
      </c>
      <c r="H689">
        <v>0.08333333333333333</v>
      </c>
      <c r="I689">
        <v>0.08333333333333333</v>
      </c>
      <c r="J689">
        <v>0.08333333333333333</v>
      </c>
      <c r="K689">
        <v>0.08333333333333333</v>
      </c>
      <c r="L689">
        <v>0.08333333333333333</v>
      </c>
      <c r="M689">
        <v>0.08333333333333333</v>
      </c>
      <c r="N689">
        <v>0.08333333333333333</v>
      </c>
      <c r="O689">
        <v>0.08333333333333333</v>
      </c>
      <c r="P689">
        <v>0.08333333333333333</v>
      </c>
      <c r="Q689">
        <v>0.08333333333333333</v>
      </c>
      <c r="R689">
        <v>0.08333333333333333</v>
      </c>
      <c r="W689" s="2">
        <v>44886</v>
      </c>
      <c r="X689">
        <v>0.08333333333333333</v>
      </c>
      <c r="Y689">
        <v>0.08333333333333333</v>
      </c>
      <c r="Z689">
        <v>0.08333333333333333</v>
      </c>
      <c r="AA689">
        <v>0.08333333333333333</v>
      </c>
      <c r="AB689">
        <v>0.08333333333333333</v>
      </c>
      <c r="AC689">
        <v>0.08333333333333333</v>
      </c>
      <c r="AD689">
        <v>0.08333333333333333</v>
      </c>
      <c r="AE689">
        <v>0.08333333333333333</v>
      </c>
      <c r="AF689">
        <v>0.08333333333333333</v>
      </c>
      <c r="AG689">
        <v>0.08333333333333333</v>
      </c>
      <c r="AH689">
        <v>0.08333333333333333</v>
      </c>
      <c r="AI689">
        <v>0.08333333333333333</v>
      </c>
      <c r="AN689" s="2">
        <v>44886</v>
      </c>
      <c r="AO689">
        <v>4.020448146823793</v>
      </c>
      <c r="AP689">
        <v>723.06599027154</v>
      </c>
      <c r="AQ689">
        <v>18.50987457993457</v>
      </c>
      <c r="AR689">
        <v>0.8546292043859259</v>
      </c>
      <c r="AS689">
        <v>0.01387223338437636</v>
      </c>
      <c r="AT689">
        <v>59.33867736344842</v>
      </c>
      <c r="AU689">
        <v>42.67909502927576</v>
      </c>
      <c r="AV689">
        <v>0.1977637111926328</v>
      </c>
      <c r="AW689">
        <v>39.14577286923432</v>
      </c>
      <c r="AX689">
        <v>279.6335224655433</v>
      </c>
      <c r="AY689">
        <v>18.4387277380794</v>
      </c>
      <c r="AZ689">
        <v>41.59724544556348</v>
      </c>
    </row>
    <row r="690" spans="1:52">
      <c r="A690" s="2">
        <v>44887</v>
      </c>
      <c r="B690">
        <v>2641.238524481284</v>
      </c>
      <c r="C690">
        <v>-0.02341294947753769</v>
      </c>
      <c r="F690" s="2">
        <v>44887</v>
      </c>
      <c r="G690">
        <v>0.08333333333333333</v>
      </c>
      <c r="H690">
        <v>0.08333333333333333</v>
      </c>
      <c r="I690">
        <v>0.08333333333333333</v>
      </c>
      <c r="J690">
        <v>0.08333333333333333</v>
      </c>
      <c r="K690">
        <v>0.08333333333333333</v>
      </c>
      <c r="L690">
        <v>0.08333333333333333</v>
      </c>
      <c r="M690">
        <v>0.08333333333333333</v>
      </c>
      <c r="N690">
        <v>0.08333333333333333</v>
      </c>
      <c r="O690">
        <v>0.08333333333333333</v>
      </c>
      <c r="P690">
        <v>0.08333333333333333</v>
      </c>
      <c r="Q690">
        <v>0.08333333333333333</v>
      </c>
      <c r="R690">
        <v>0.08333333333333333</v>
      </c>
      <c r="W690" s="2">
        <v>44887</v>
      </c>
      <c r="X690">
        <v>0.08333333333333333</v>
      </c>
      <c r="Y690">
        <v>0.08333333333333333</v>
      </c>
      <c r="Z690">
        <v>0.08333333333333333</v>
      </c>
      <c r="AA690">
        <v>0.08333333333333333</v>
      </c>
      <c r="AB690">
        <v>0.08333333333333333</v>
      </c>
      <c r="AC690">
        <v>0.08333333333333333</v>
      </c>
      <c r="AD690">
        <v>0.08333333333333333</v>
      </c>
      <c r="AE690">
        <v>0.08333333333333333</v>
      </c>
      <c r="AF690">
        <v>0.08333333333333333</v>
      </c>
      <c r="AG690">
        <v>0.08333333333333333</v>
      </c>
      <c r="AH690">
        <v>0.08333333333333333</v>
      </c>
      <c r="AI690">
        <v>0.08333333333333333</v>
      </c>
      <c r="AN690" s="2">
        <v>44887</v>
      </c>
      <c r="AO690">
        <v>3.940273556845472</v>
      </c>
      <c r="AP690">
        <v>723.0127618628347</v>
      </c>
      <c r="AQ690">
        <v>18.60907773162413</v>
      </c>
      <c r="AR690">
        <v>0.8666633503091176</v>
      </c>
      <c r="AS690">
        <v>0.01394999160714575</v>
      </c>
      <c r="AT690">
        <v>60.78438491335372</v>
      </c>
      <c r="AU690">
        <v>42.43123822685238</v>
      </c>
      <c r="AV690">
        <v>0.1987133161281804</v>
      </c>
      <c r="AW690">
        <v>37.59069882322513</v>
      </c>
      <c r="AX690">
        <v>276.2260613665161</v>
      </c>
      <c r="AY690">
        <v>18.56213455317846</v>
      </c>
      <c r="AZ690">
        <v>42.54786698061323</v>
      </c>
    </row>
    <row r="691" spans="1:52">
      <c r="A691" s="2">
        <v>44888</v>
      </c>
      <c r="B691">
        <v>2743.466346642243</v>
      </c>
      <c r="C691">
        <v>0.03870450215435794</v>
      </c>
      <c r="F691" s="2">
        <v>44888</v>
      </c>
      <c r="G691">
        <v>0.08333333333333333</v>
      </c>
      <c r="H691">
        <v>0.08333333333333333</v>
      </c>
      <c r="I691">
        <v>0.08333333333333333</v>
      </c>
      <c r="J691">
        <v>0.08333333333333333</v>
      </c>
      <c r="K691">
        <v>0.08333333333333333</v>
      </c>
      <c r="L691">
        <v>0.08333333333333333</v>
      </c>
      <c r="M691">
        <v>0.08333333333333333</v>
      </c>
      <c r="N691">
        <v>0.08333333333333333</v>
      </c>
      <c r="O691">
        <v>0.08333333333333333</v>
      </c>
      <c r="P691">
        <v>0.08333333333333333</v>
      </c>
      <c r="Q691">
        <v>0.08333333333333333</v>
      </c>
      <c r="R691">
        <v>0.08333333333333333</v>
      </c>
      <c r="W691" s="2">
        <v>44888</v>
      </c>
      <c r="X691">
        <v>0.08333333333333333</v>
      </c>
      <c r="Y691">
        <v>0.08333333333333333</v>
      </c>
      <c r="Z691">
        <v>0.08333333333333333</v>
      </c>
      <c r="AA691">
        <v>0.08333333333333333</v>
      </c>
      <c r="AB691">
        <v>0.08333333333333333</v>
      </c>
      <c r="AC691">
        <v>0.08333333333333333</v>
      </c>
      <c r="AD691">
        <v>0.08333333333333333</v>
      </c>
      <c r="AE691">
        <v>0.08333333333333333</v>
      </c>
      <c r="AF691">
        <v>0.08333333333333333</v>
      </c>
      <c r="AG691">
        <v>0.08333333333333333</v>
      </c>
      <c r="AH691">
        <v>0.08333333333333333</v>
      </c>
      <c r="AI691">
        <v>0.08333333333333333</v>
      </c>
      <c r="AN691" s="2">
        <v>44888</v>
      </c>
      <c r="AO691">
        <v>3.990296576760446</v>
      </c>
      <c r="AP691">
        <v>733.3443183362667</v>
      </c>
      <c r="AQ691">
        <v>18.56519817504576</v>
      </c>
      <c r="AR691">
        <v>0.8588700698408616</v>
      </c>
      <c r="AS691">
        <v>0.01413613799508055</v>
      </c>
      <c r="AT691">
        <v>61.29086560356302</v>
      </c>
      <c r="AU691">
        <v>43.39131019889996</v>
      </c>
      <c r="AV691">
        <v>0.2014694494157055</v>
      </c>
      <c r="AW691">
        <v>35.78810320010095</v>
      </c>
      <c r="AX691">
        <v>269.098246836835</v>
      </c>
      <c r="AY691">
        <v>18.42275750710031</v>
      </c>
      <c r="AZ691">
        <v>43.16839076858895</v>
      </c>
    </row>
    <row r="692" spans="1:52">
      <c r="A692" s="2">
        <v>44889</v>
      </c>
      <c r="B692">
        <v>2885.863696586275</v>
      </c>
      <c r="C692">
        <v>0.05190417229586708</v>
      </c>
      <c r="F692" s="2">
        <v>44889</v>
      </c>
      <c r="G692">
        <v>0.15</v>
      </c>
      <c r="H692">
        <v>0.07727272727272727</v>
      </c>
      <c r="I692">
        <v>0.07727272727272727</v>
      </c>
      <c r="J692">
        <v>0.07727272727272727</v>
      </c>
      <c r="K692">
        <v>0.07727272727272727</v>
      </c>
      <c r="L692">
        <v>0.07727272727272727</v>
      </c>
      <c r="M692">
        <v>0.07727272727272727</v>
      </c>
      <c r="N692">
        <v>0.07727272727272727</v>
      </c>
      <c r="O692">
        <v>0.07727272727272727</v>
      </c>
      <c r="P692">
        <v>0.07727272727272727</v>
      </c>
      <c r="Q692">
        <v>0.07727272727272727</v>
      </c>
      <c r="R692">
        <v>0.07727272727272727</v>
      </c>
      <c r="W692" s="2">
        <v>44889</v>
      </c>
      <c r="X692">
        <v>9.948840870918272E-06</v>
      </c>
      <c r="Y692">
        <v>0.3672950426057417</v>
      </c>
      <c r="Z692">
        <v>0.02855634135032238</v>
      </c>
      <c r="AA692">
        <v>0.0001044647092609707</v>
      </c>
      <c r="AB692">
        <v>0.001111963347352278</v>
      </c>
      <c r="AC692">
        <v>0.02163875743263594</v>
      </c>
      <c r="AD692">
        <v>0.3961556735853694</v>
      </c>
      <c r="AE692">
        <v>0.002797857711399362</v>
      </c>
      <c r="AF692">
        <v>0.0208347435517487</v>
      </c>
      <c r="AG692">
        <v>0.005208356250127828</v>
      </c>
      <c r="AH692">
        <v>0.001573476812294919</v>
      </c>
      <c r="AI692">
        <v>0.1547133738028757</v>
      </c>
      <c r="AN692" s="2">
        <v>44889</v>
      </c>
      <c r="AO692">
        <v>3.822976474026312</v>
      </c>
      <c r="AP692">
        <v>701.0304333499899</v>
      </c>
      <c r="AQ692">
        <v>17.16974707744375</v>
      </c>
      <c r="AR692">
        <v>0.7492340480055407</v>
      </c>
      <c r="AS692">
        <v>0.01345467164329255</v>
      </c>
      <c r="AT692">
        <v>56.53026656470524</v>
      </c>
      <c r="AU692">
        <v>41.0610443705385</v>
      </c>
      <c r="AV692">
        <v>0.1884760243894226</v>
      </c>
      <c r="AW692">
        <v>33.23729686540634</v>
      </c>
      <c r="AX692">
        <v>503.3159097402711</v>
      </c>
      <c r="AY692">
        <v>15.57888213657455</v>
      </c>
      <c r="AZ692">
        <v>40.59279823189163</v>
      </c>
    </row>
    <row r="693" spans="1:52">
      <c r="A693" s="2">
        <v>44890</v>
      </c>
      <c r="B693">
        <v>2890.215917561304</v>
      </c>
      <c r="C693">
        <v>0.001508117303037348</v>
      </c>
      <c r="F693" s="2">
        <v>44890</v>
      </c>
      <c r="G693">
        <v>0.08333333333333333</v>
      </c>
      <c r="H693">
        <v>0.08333333333333333</v>
      </c>
      <c r="I693">
        <v>0.08333333333333333</v>
      </c>
      <c r="J693">
        <v>0.08333333333333333</v>
      </c>
      <c r="K693">
        <v>0.08333333333333333</v>
      </c>
      <c r="L693">
        <v>0.08333333333333333</v>
      </c>
      <c r="M693">
        <v>0.08333333333333333</v>
      </c>
      <c r="N693">
        <v>0.08333333333333333</v>
      </c>
      <c r="O693">
        <v>0.08333333333333333</v>
      </c>
      <c r="P693">
        <v>0.08333333333333333</v>
      </c>
      <c r="Q693">
        <v>0.08333333333333333</v>
      </c>
      <c r="R693">
        <v>0.08333333333333333</v>
      </c>
      <c r="W693" s="2">
        <v>44890</v>
      </c>
      <c r="X693">
        <v>0.08333333333333333</v>
      </c>
      <c r="Y693">
        <v>0.08333333333333333</v>
      </c>
      <c r="Z693">
        <v>0.08333333333333333</v>
      </c>
      <c r="AA693">
        <v>0.08333333333333333</v>
      </c>
      <c r="AB693">
        <v>0.08333333333333333</v>
      </c>
      <c r="AC693">
        <v>0.08333333333333333</v>
      </c>
      <c r="AD693">
        <v>0.08333333333333333</v>
      </c>
      <c r="AE693">
        <v>0.08333333333333333</v>
      </c>
      <c r="AF693">
        <v>0.08333333333333333</v>
      </c>
      <c r="AG693">
        <v>0.08333333333333333</v>
      </c>
      <c r="AH693">
        <v>0.08333333333333333</v>
      </c>
      <c r="AI693">
        <v>0.08333333333333333</v>
      </c>
      <c r="AN693" s="2">
        <v>44890</v>
      </c>
      <c r="AO693">
        <v>4.144027999773087</v>
      </c>
      <c r="AP693">
        <v>762.5069602102412</v>
      </c>
      <c r="AQ693">
        <v>18.62916224305715</v>
      </c>
      <c r="AR693">
        <v>0.8024489207282832</v>
      </c>
      <c r="AS693">
        <v>0.01452353079234374</v>
      </c>
      <c r="AT693">
        <v>60.07031194264659</v>
      </c>
      <c r="AU693">
        <v>44.75964836944515</v>
      </c>
      <c r="AV693">
        <v>0.2002611041725686</v>
      </c>
      <c r="AW693">
        <v>35.2679970043142</v>
      </c>
      <c r="AX693">
        <v>283.8741386627739</v>
      </c>
      <c r="AY693">
        <v>16.5407683663818</v>
      </c>
      <c r="AZ693">
        <v>44.26258549703658</v>
      </c>
    </row>
    <row r="694" spans="1:52">
      <c r="A694" s="2">
        <v>44891</v>
      </c>
      <c r="B694">
        <v>2871.823968504045</v>
      </c>
      <c r="C694">
        <v>-0.006363520782481036</v>
      </c>
      <c r="F694" s="2">
        <v>44891</v>
      </c>
      <c r="G694">
        <v>0.15</v>
      </c>
      <c r="H694">
        <v>0.07727272727272727</v>
      </c>
      <c r="I694">
        <v>0.07727272727272727</v>
      </c>
      <c r="J694">
        <v>0.07727272727272727</v>
      </c>
      <c r="K694">
        <v>0.07727272727272727</v>
      </c>
      <c r="L694">
        <v>0.07727272727272727</v>
      </c>
      <c r="M694">
        <v>0.07727272727272727</v>
      </c>
      <c r="N694">
        <v>0.07727272727272727</v>
      </c>
      <c r="O694">
        <v>0.07727272727272727</v>
      </c>
      <c r="P694">
        <v>0.07727272727272727</v>
      </c>
      <c r="Q694">
        <v>0.07727272727272727</v>
      </c>
      <c r="R694">
        <v>0.07727272727272727</v>
      </c>
      <c r="W694" s="2">
        <v>44891</v>
      </c>
      <c r="X694">
        <v>9.746908076431224E-06</v>
      </c>
      <c r="Y694">
        <v>0.3574381903678502</v>
      </c>
      <c r="Z694">
        <v>0.029030416914209</v>
      </c>
      <c r="AA694">
        <v>0.0001038172356681985</v>
      </c>
      <c r="AB694">
        <v>0.001175204295084043</v>
      </c>
      <c r="AC694">
        <v>0.02139109410225277</v>
      </c>
      <c r="AD694">
        <v>0.4032954025783769</v>
      </c>
      <c r="AE694">
        <v>0.002698587975428397</v>
      </c>
      <c r="AF694">
        <v>0.02072567861979563</v>
      </c>
      <c r="AG694">
        <v>0.005140176429805619</v>
      </c>
      <c r="AH694">
        <v>0.001546733701979228</v>
      </c>
      <c r="AI694">
        <v>0.1574449508714735</v>
      </c>
      <c r="AN694" s="2">
        <v>44891</v>
      </c>
      <c r="AO694">
        <v>3.758667628313977</v>
      </c>
      <c r="AP694">
        <v>704.7739103408073</v>
      </c>
      <c r="AQ694">
        <v>17.28817552861366</v>
      </c>
      <c r="AR694">
        <v>0.7386325233351418</v>
      </c>
      <c r="AS694">
        <v>0.01343108876640874</v>
      </c>
      <c r="AT694">
        <v>56.20246588420748</v>
      </c>
      <c r="AU694">
        <v>42.11877553297826</v>
      </c>
      <c r="AV694">
        <v>0.1850727429264367</v>
      </c>
      <c r="AW694">
        <v>32.43027123085902</v>
      </c>
      <c r="AX694">
        <v>510.3614179559016</v>
      </c>
      <c r="AY694">
        <v>15.76917011513717</v>
      </c>
      <c r="AZ694">
        <v>41.01718923595199</v>
      </c>
    </row>
    <row r="695" spans="1:52">
      <c r="A695" s="2">
        <v>44892</v>
      </c>
      <c r="B695">
        <v>2904.203462223073</v>
      </c>
      <c r="C695">
        <v>0.01127488804123833</v>
      </c>
      <c r="F695" s="2">
        <v>44892</v>
      </c>
      <c r="G695">
        <v>0.08333333333333333</v>
      </c>
      <c r="H695">
        <v>0.08333333333333333</v>
      </c>
      <c r="I695">
        <v>0.08333333333333333</v>
      </c>
      <c r="J695">
        <v>0.08333333333333333</v>
      </c>
      <c r="K695">
        <v>0.08333333333333333</v>
      </c>
      <c r="L695">
        <v>0.08333333333333333</v>
      </c>
      <c r="M695">
        <v>0.08333333333333333</v>
      </c>
      <c r="N695">
        <v>0.08333333333333333</v>
      </c>
      <c r="O695">
        <v>0.08333333333333333</v>
      </c>
      <c r="P695">
        <v>0.08333333333333333</v>
      </c>
      <c r="Q695">
        <v>0.08333333333333333</v>
      </c>
      <c r="R695">
        <v>0.08333333333333333</v>
      </c>
      <c r="W695" s="2">
        <v>44892</v>
      </c>
      <c r="X695">
        <v>0.08333333333333333</v>
      </c>
      <c r="Y695">
        <v>0.08333333333333333</v>
      </c>
      <c r="Z695">
        <v>0.08333333333333333</v>
      </c>
      <c r="AA695">
        <v>0.08333333333333333</v>
      </c>
      <c r="AB695">
        <v>0.08333333333333333</v>
      </c>
      <c r="AC695">
        <v>0.08333333333333333</v>
      </c>
      <c r="AD695">
        <v>0.08333333333333333</v>
      </c>
      <c r="AE695">
        <v>0.08333333333333333</v>
      </c>
      <c r="AF695">
        <v>0.08333333333333333</v>
      </c>
      <c r="AG695">
        <v>0.08333333333333333</v>
      </c>
      <c r="AH695">
        <v>0.08333333333333333</v>
      </c>
      <c r="AI695">
        <v>0.08333333333333333</v>
      </c>
      <c r="AN695" s="2">
        <v>44892</v>
      </c>
      <c r="AO695">
        <v>3.929385395399618</v>
      </c>
      <c r="AP695">
        <v>772.3510782333998</v>
      </c>
      <c r="AQ695">
        <v>18.99687584935168</v>
      </c>
      <c r="AR695">
        <v>0.7775024480124392</v>
      </c>
      <c r="AS695">
        <v>0.01471349217590054</v>
      </c>
      <c r="AT695">
        <v>60.300113851038</v>
      </c>
      <c r="AU695">
        <v>45.68817280327573</v>
      </c>
      <c r="AV695">
        <v>0.2008740582489048</v>
      </c>
      <c r="AW695">
        <v>33.88635172165809</v>
      </c>
      <c r="AX695">
        <v>286.0553698558006</v>
      </c>
      <c r="AY695">
        <v>17.09246455806611</v>
      </c>
      <c r="AZ695">
        <v>44.74640545517526</v>
      </c>
    </row>
    <row r="696" spans="1:52">
      <c r="A696" s="2">
        <v>44893</v>
      </c>
      <c r="B696">
        <v>2893.856259366176</v>
      </c>
      <c r="C696">
        <v>-0.003562836761091259</v>
      </c>
      <c r="F696" s="2">
        <v>44893</v>
      </c>
      <c r="G696">
        <v>0.08333333333333333</v>
      </c>
      <c r="H696">
        <v>0.08333333333333333</v>
      </c>
      <c r="I696">
        <v>0.08333333333333333</v>
      </c>
      <c r="J696">
        <v>0.08333333333333333</v>
      </c>
      <c r="K696">
        <v>0.08333333333333333</v>
      </c>
      <c r="L696">
        <v>0.08333333333333333</v>
      </c>
      <c r="M696">
        <v>0.08333333333333333</v>
      </c>
      <c r="N696">
        <v>0.08333333333333333</v>
      </c>
      <c r="O696">
        <v>0.08333333333333333</v>
      </c>
      <c r="P696">
        <v>0.08333333333333333</v>
      </c>
      <c r="Q696">
        <v>0.08333333333333333</v>
      </c>
      <c r="R696">
        <v>0.08333333333333333</v>
      </c>
      <c r="W696" s="2">
        <v>44893</v>
      </c>
      <c r="X696">
        <v>0.08333333333333333</v>
      </c>
      <c r="Y696">
        <v>0.08333333333333333</v>
      </c>
      <c r="Z696">
        <v>0.08333333333333333</v>
      </c>
      <c r="AA696">
        <v>0.08333333333333333</v>
      </c>
      <c r="AB696">
        <v>0.08333333333333333</v>
      </c>
      <c r="AC696">
        <v>0.08333333333333333</v>
      </c>
      <c r="AD696">
        <v>0.08333333333333333</v>
      </c>
      <c r="AE696">
        <v>0.08333333333333333</v>
      </c>
      <c r="AF696">
        <v>0.08333333333333333</v>
      </c>
      <c r="AG696">
        <v>0.08333333333333333</v>
      </c>
      <c r="AH696">
        <v>0.08333333333333333</v>
      </c>
      <c r="AI696">
        <v>0.08333333333333333</v>
      </c>
      <c r="AN696" s="2">
        <v>44893</v>
      </c>
      <c r="AO696">
        <v>3.914617496052228</v>
      </c>
      <c r="AP696">
        <v>771.0957322910799</v>
      </c>
      <c r="AQ696">
        <v>18.68914072796606</v>
      </c>
      <c r="AR696">
        <v>0.7830631599991591</v>
      </c>
      <c r="AS696">
        <v>0.0146722833986318</v>
      </c>
      <c r="AT696">
        <v>60.48563948674684</v>
      </c>
      <c r="AU696">
        <v>45.5057867954861</v>
      </c>
      <c r="AV696">
        <v>0.2014883514219543</v>
      </c>
      <c r="AW696">
        <v>34.84477124174848</v>
      </c>
      <c r="AX696">
        <v>285.0871929999466</v>
      </c>
      <c r="AY696">
        <v>17.07922565331644</v>
      </c>
      <c r="AZ696">
        <v>44.50204680124541</v>
      </c>
    </row>
    <row r="697" spans="1:52">
      <c r="A697" s="2">
        <v>44894</v>
      </c>
      <c r="B697">
        <v>2825.294163000801</v>
      </c>
      <c r="C697">
        <v>-0.02369229506250303</v>
      </c>
      <c r="F697" s="2">
        <v>44894</v>
      </c>
      <c r="G697">
        <v>0.08333333333333333</v>
      </c>
      <c r="H697">
        <v>0.08333333333333333</v>
      </c>
      <c r="I697">
        <v>0.08333333333333333</v>
      </c>
      <c r="J697">
        <v>0.08333333333333333</v>
      </c>
      <c r="K697">
        <v>0.08333333333333333</v>
      </c>
      <c r="L697">
        <v>0.08333333333333333</v>
      </c>
      <c r="M697">
        <v>0.08333333333333333</v>
      </c>
      <c r="N697">
        <v>0.08333333333333333</v>
      </c>
      <c r="O697">
        <v>0.08333333333333333</v>
      </c>
      <c r="P697">
        <v>0.08333333333333333</v>
      </c>
      <c r="Q697">
        <v>0.08333333333333333</v>
      </c>
      <c r="R697">
        <v>0.08333333333333333</v>
      </c>
      <c r="W697" s="2">
        <v>44894</v>
      </c>
      <c r="X697">
        <v>0.08333333333333333</v>
      </c>
      <c r="Y697">
        <v>0.08333333333333333</v>
      </c>
      <c r="Z697">
        <v>0.08333333333333333</v>
      </c>
      <c r="AA697">
        <v>0.08333333333333333</v>
      </c>
      <c r="AB697">
        <v>0.08333333333333333</v>
      </c>
      <c r="AC697">
        <v>0.08333333333333333</v>
      </c>
      <c r="AD697">
        <v>0.08333333333333333</v>
      </c>
      <c r="AE697">
        <v>0.08333333333333333</v>
      </c>
      <c r="AF697">
        <v>0.08333333333333333</v>
      </c>
      <c r="AG697">
        <v>0.08333333333333333</v>
      </c>
      <c r="AH697">
        <v>0.08333333333333333</v>
      </c>
      <c r="AI697">
        <v>0.08333333333333333</v>
      </c>
      <c r="AN697" s="2">
        <v>44894</v>
      </c>
      <c r="AO697">
        <v>3.910079412975363</v>
      </c>
      <c r="AP697">
        <v>768.7123160193826</v>
      </c>
      <c r="AQ697">
        <v>18.90827669184864</v>
      </c>
      <c r="AR697">
        <v>0.8026343115710755</v>
      </c>
      <c r="AS697">
        <v>0.01452212785903494</v>
      </c>
      <c r="AT697">
        <v>60.79804109671728</v>
      </c>
      <c r="AU697">
        <v>45.85831863489857</v>
      </c>
      <c r="AV697">
        <v>0.201418219512184</v>
      </c>
      <c r="AW697">
        <v>32.64252941327236</v>
      </c>
      <c r="AX697">
        <v>286.2524859596488</v>
      </c>
      <c r="AY697">
        <v>17.64981245730029</v>
      </c>
      <c r="AZ697">
        <v>44.48398894610204</v>
      </c>
    </row>
    <row r="698" spans="1:52">
      <c r="A698" s="2">
        <v>44895</v>
      </c>
      <c r="B698">
        <v>2875.889114170487</v>
      </c>
      <c r="C698">
        <v>0.01790785251046145</v>
      </c>
      <c r="F698" s="2">
        <v>44895</v>
      </c>
      <c r="G698">
        <v>0.08333333333333333</v>
      </c>
      <c r="H698">
        <v>0.08333333333333333</v>
      </c>
      <c r="I698">
        <v>0.08333333333333333</v>
      </c>
      <c r="J698">
        <v>0.08333333333333333</v>
      </c>
      <c r="K698">
        <v>0.08333333333333333</v>
      </c>
      <c r="L698">
        <v>0.08333333333333333</v>
      </c>
      <c r="M698">
        <v>0.08333333333333333</v>
      </c>
      <c r="N698">
        <v>0.08333333333333333</v>
      </c>
      <c r="O698">
        <v>0.08333333333333333</v>
      </c>
      <c r="P698">
        <v>0.08333333333333333</v>
      </c>
      <c r="Q698">
        <v>0.08333333333333333</v>
      </c>
      <c r="R698">
        <v>0.08333333333333333</v>
      </c>
      <c r="W698" s="2">
        <v>44895</v>
      </c>
      <c r="X698">
        <v>0.08333333333333333</v>
      </c>
      <c r="Y698">
        <v>0.08333333333333333</v>
      </c>
      <c r="Z698">
        <v>0.08333333333333333</v>
      </c>
      <c r="AA698">
        <v>0.08333333333333333</v>
      </c>
      <c r="AB698">
        <v>0.08333333333333333</v>
      </c>
      <c r="AC698">
        <v>0.08333333333333333</v>
      </c>
      <c r="AD698">
        <v>0.08333333333333333</v>
      </c>
      <c r="AE698">
        <v>0.08333333333333333</v>
      </c>
      <c r="AF698">
        <v>0.08333333333333333</v>
      </c>
      <c r="AG698">
        <v>0.08333333333333333</v>
      </c>
      <c r="AH698">
        <v>0.08333333333333333</v>
      </c>
      <c r="AI698">
        <v>0.08333333333333333</v>
      </c>
      <c r="AN698" s="2">
        <v>44895</v>
      </c>
      <c r="AO698">
        <v>3.888350975815128</v>
      </c>
      <c r="AP698">
        <v>774.5320263949773</v>
      </c>
      <c r="AQ698">
        <v>19.20417033577121</v>
      </c>
      <c r="AR698">
        <v>0.8093550489860867</v>
      </c>
      <c r="AS698">
        <v>0.0145750100060315</v>
      </c>
      <c r="AT698">
        <v>61.52728452806767</v>
      </c>
      <c r="AU698">
        <v>45.13312011588565</v>
      </c>
      <c r="AV698">
        <v>0.1969116747855071</v>
      </c>
      <c r="AW698">
        <v>32.70085716151668</v>
      </c>
      <c r="AX698">
        <v>285.5419482465314</v>
      </c>
      <c r="AY698">
        <v>17.9178652490802</v>
      </c>
      <c r="AZ698">
        <v>43.86800216083005</v>
      </c>
    </row>
    <row r="699" spans="1:52">
      <c r="A699" s="2">
        <v>44896</v>
      </c>
      <c r="B699">
        <v>3024.22983690508</v>
      </c>
      <c r="C699">
        <v>0.05158082138969378</v>
      </c>
      <c r="F699" s="2">
        <v>44896</v>
      </c>
      <c r="G699">
        <v>0.15</v>
      </c>
      <c r="H699">
        <v>0.06111111111111112</v>
      </c>
      <c r="I699">
        <v>0.15</v>
      </c>
      <c r="J699">
        <v>0.06111111111111112</v>
      </c>
      <c r="K699">
        <v>0.06111111111111112</v>
      </c>
      <c r="L699">
        <v>0.06111111111111112</v>
      </c>
      <c r="M699">
        <v>0.06111111111111112</v>
      </c>
      <c r="N699">
        <v>0.06111111111111112</v>
      </c>
      <c r="O699">
        <v>0.06111111111111112</v>
      </c>
      <c r="P699">
        <v>0.06111111111111112</v>
      </c>
      <c r="Q699">
        <v>0.06111111111111112</v>
      </c>
      <c r="R699">
        <v>0.15</v>
      </c>
      <c r="W699" s="2">
        <v>44896</v>
      </c>
      <c r="X699">
        <v>9.886909196404074E-06</v>
      </c>
      <c r="Y699">
        <v>0.3526591017517818</v>
      </c>
      <c r="Z699">
        <v>0.03077900059072775</v>
      </c>
      <c r="AA699">
        <v>0.0001041123199315586</v>
      </c>
      <c r="AB699">
        <v>0.001252126713554259</v>
      </c>
      <c r="AC699">
        <v>0.02142194349506214</v>
      </c>
      <c r="AD699">
        <v>0.4259538761296152</v>
      </c>
      <c r="AE699">
        <v>0.00265218568898886</v>
      </c>
      <c r="AF699">
        <v>0.02184001077443848</v>
      </c>
      <c r="AG699">
        <v>0.005160223339748719</v>
      </c>
      <c r="AH699">
        <v>0.001549973455346826</v>
      </c>
      <c r="AI699">
        <v>0.1366175588316081</v>
      </c>
      <c r="AN699" s="2">
        <v>44896</v>
      </c>
      <c r="AO699">
        <v>2.826100865071498</v>
      </c>
      <c r="AP699">
        <v>1420.43307851539</v>
      </c>
      <c r="AQ699">
        <v>14.04847666746198</v>
      </c>
      <c r="AR699">
        <v>0.6137731120033032</v>
      </c>
      <c r="AS699">
        <v>0.01075945366558421</v>
      </c>
      <c r="AT699">
        <v>114.139761943625</v>
      </c>
      <c r="AU699">
        <v>33.75827575824409</v>
      </c>
      <c r="AV699">
        <v>0.1423793783090473</v>
      </c>
      <c r="AW699">
        <v>24.03365429435498</v>
      </c>
      <c r="AX699">
        <v>487.4335010268587</v>
      </c>
      <c r="AY699">
        <v>13.0728954125957</v>
      </c>
      <c r="AZ699">
        <v>31.47761124522357</v>
      </c>
    </row>
    <row r="700" spans="1:52">
      <c r="A700" s="2">
        <v>44897</v>
      </c>
      <c r="B700">
        <v>2968.572181498493</v>
      </c>
      <c r="C700">
        <v>-0.01840391055183332</v>
      </c>
      <c r="F700" s="2">
        <v>44897</v>
      </c>
      <c r="G700">
        <v>0.08333333333333333</v>
      </c>
      <c r="H700">
        <v>0.08333333333333333</v>
      </c>
      <c r="I700">
        <v>0.08333333333333333</v>
      </c>
      <c r="J700">
        <v>0.08333333333333333</v>
      </c>
      <c r="K700">
        <v>0.08333333333333333</v>
      </c>
      <c r="L700">
        <v>0.08333333333333333</v>
      </c>
      <c r="M700">
        <v>0.08333333333333333</v>
      </c>
      <c r="N700">
        <v>0.08333333333333333</v>
      </c>
      <c r="O700">
        <v>0.08333333333333333</v>
      </c>
      <c r="P700">
        <v>0.08333333333333333</v>
      </c>
      <c r="Q700">
        <v>0.08333333333333333</v>
      </c>
      <c r="R700">
        <v>0.08333333333333333</v>
      </c>
      <c r="W700" s="2">
        <v>44897</v>
      </c>
      <c r="X700">
        <v>0.08333333333333333</v>
      </c>
      <c r="Y700">
        <v>0.08333333333333333</v>
      </c>
      <c r="Z700">
        <v>0.08333333333333333</v>
      </c>
      <c r="AA700">
        <v>0.08333333333333333</v>
      </c>
      <c r="AB700">
        <v>0.08333333333333333</v>
      </c>
      <c r="AC700">
        <v>0.08333333333333333</v>
      </c>
      <c r="AD700">
        <v>0.08333333333333333</v>
      </c>
      <c r="AE700">
        <v>0.08333333333333333</v>
      </c>
      <c r="AF700">
        <v>0.08333333333333333</v>
      </c>
      <c r="AG700">
        <v>0.08333333333333333</v>
      </c>
      <c r="AH700">
        <v>0.08333333333333333</v>
      </c>
      <c r="AI700">
        <v>0.08333333333333333</v>
      </c>
      <c r="AN700" s="2">
        <v>44897</v>
      </c>
      <c r="AO700">
        <v>3.894055985856657</v>
      </c>
      <c r="AP700">
        <v>787.4524743777107</v>
      </c>
      <c r="AQ700">
        <v>19.22333212017185</v>
      </c>
      <c r="AR700">
        <v>0.8478000664298946</v>
      </c>
      <c r="AS700">
        <v>0.01458503385122465</v>
      </c>
      <c r="AT700">
        <v>63.14959926262402</v>
      </c>
      <c r="AU700">
        <v>45.8578521710516</v>
      </c>
      <c r="AV700">
        <v>0.1939161985682694</v>
      </c>
      <c r="AW700">
        <v>32.17091422841803</v>
      </c>
      <c r="AX700">
        <v>272.3817332937405</v>
      </c>
      <c r="AY700">
        <v>18.36557860799591</v>
      </c>
      <c r="AZ700">
        <v>42.0070421349047</v>
      </c>
    </row>
    <row r="701" spans="1:52">
      <c r="A701" s="2">
        <v>44898</v>
      </c>
      <c r="B701">
        <v>3046.965608668695</v>
      </c>
      <c r="C701">
        <v>0.02640778878774985</v>
      </c>
      <c r="F701" s="2">
        <v>44898</v>
      </c>
      <c r="G701">
        <v>0.15</v>
      </c>
      <c r="H701">
        <v>0.07000000000000001</v>
      </c>
      <c r="I701">
        <v>0.15</v>
      </c>
      <c r="J701">
        <v>0.07000000000000001</v>
      </c>
      <c r="K701">
        <v>0.07000000000000001</v>
      </c>
      <c r="L701">
        <v>0.07000000000000001</v>
      </c>
      <c r="M701">
        <v>0.07000000000000001</v>
      </c>
      <c r="N701">
        <v>0.07000000000000001</v>
      </c>
      <c r="O701">
        <v>0.07000000000000001</v>
      </c>
      <c r="P701">
        <v>0.07000000000000001</v>
      </c>
      <c r="Q701">
        <v>0.07000000000000001</v>
      </c>
      <c r="R701">
        <v>0.07000000000000001</v>
      </c>
      <c r="W701" s="2">
        <v>44898</v>
      </c>
      <c r="X701">
        <v>9.898809298733283E-06</v>
      </c>
      <c r="Y701">
        <v>0.3496115860281345</v>
      </c>
      <c r="Z701">
        <v>0.03110277267497888</v>
      </c>
      <c r="AA701">
        <v>0.000103865539466658</v>
      </c>
      <c r="AB701">
        <v>0.001256510431385714</v>
      </c>
      <c r="AC701">
        <v>0.02136280390322414</v>
      </c>
      <c r="AD701">
        <v>0.4344804984954929</v>
      </c>
      <c r="AE701">
        <v>0.002619662410838303</v>
      </c>
      <c r="AF701">
        <v>0.02234899749633092</v>
      </c>
      <c r="AG701">
        <v>0.005140904966188056</v>
      </c>
      <c r="AH701">
        <v>0.001546284168728595</v>
      </c>
      <c r="AI701">
        <v>0.1304162150759324</v>
      </c>
      <c r="AN701" s="2">
        <v>44898</v>
      </c>
      <c r="AO701">
        <v>3.255150707273699</v>
      </c>
      <c r="AP701">
        <v>1432.317708090829</v>
      </c>
      <c r="AQ701">
        <v>15.70858203428077</v>
      </c>
      <c r="AR701">
        <v>0.7278751165183108</v>
      </c>
      <c r="AS701">
        <v>0.01249114081174199</v>
      </c>
      <c r="AT701">
        <v>53.04796235325271</v>
      </c>
      <c r="AU701">
        <v>37.89126835571915</v>
      </c>
      <c r="AV701">
        <v>0.1649720232993333</v>
      </c>
      <c r="AW701">
        <v>28.12433728266656</v>
      </c>
      <c r="AX701">
        <v>485.2986797995554</v>
      </c>
      <c r="AY701">
        <v>15.54877698930455</v>
      </c>
      <c r="AZ701">
        <v>33.64585423785952</v>
      </c>
    </row>
    <row r="702" spans="1:52">
      <c r="A702" s="2">
        <v>44899</v>
      </c>
      <c r="B702">
        <v>2975.009703791918</v>
      </c>
      <c r="C702">
        <v>-0.02361559469921859</v>
      </c>
      <c r="F702" s="2">
        <v>44899</v>
      </c>
      <c r="G702">
        <v>0.08333333333333333</v>
      </c>
      <c r="H702">
        <v>0.08333333333333333</v>
      </c>
      <c r="I702">
        <v>0.08333333333333333</v>
      </c>
      <c r="J702">
        <v>0.08333333333333333</v>
      </c>
      <c r="K702">
        <v>0.08333333333333333</v>
      </c>
      <c r="L702">
        <v>0.08333333333333333</v>
      </c>
      <c r="M702">
        <v>0.08333333333333333</v>
      </c>
      <c r="N702">
        <v>0.08333333333333333</v>
      </c>
      <c r="O702">
        <v>0.08333333333333333</v>
      </c>
      <c r="P702">
        <v>0.08333333333333333</v>
      </c>
      <c r="Q702">
        <v>0.08333333333333333</v>
      </c>
      <c r="R702">
        <v>0.08333333333333333</v>
      </c>
      <c r="W702" s="2">
        <v>44899</v>
      </c>
      <c r="X702">
        <v>0.08333333333333333</v>
      </c>
      <c r="Y702">
        <v>0.08333333333333333</v>
      </c>
      <c r="Z702">
        <v>0.08333333333333333</v>
      </c>
      <c r="AA702">
        <v>0.08333333333333333</v>
      </c>
      <c r="AB702">
        <v>0.08333333333333333</v>
      </c>
      <c r="AC702">
        <v>0.08333333333333333</v>
      </c>
      <c r="AD702">
        <v>0.08333333333333333</v>
      </c>
      <c r="AE702">
        <v>0.08333333333333333</v>
      </c>
      <c r="AF702">
        <v>0.08333333333333333</v>
      </c>
      <c r="AG702">
        <v>0.08333333333333333</v>
      </c>
      <c r="AH702">
        <v>0.08333333333333333</v>
      </c>
      <c r="AI702">
        <v>0.08333333333333333</v>
      </c>
      <c r="AN702" s="2">
        <v>44899</v>
      </c>
      <c r="AO702">
        <v>3.947558722010152</v>
      </c>
      <c r="AP702">
        <v>776.6542238568077</v>
      </c>
      <c r="AQ702">
        <v>18.4448909286269</v>
      </c>
      <c r="AR702">
        <v>0.8533109629958827</v>
      </c>
      <c r="AS702">
        <v>0.01467010071333685</v>
      </c>
      <c r="AT702">
        <v>61.93053838867699</v>
      </c>
      <c r="AU702">
        <v>45.07540995103223</v>
      </c>
      <c r="AV702">
        <v>0.1997834088136793</v>
      </c>
      <c r="AW702">
        <v>34.22631598374977</v>
      </c>
      <c r="AX702">
        <v>274.6299617779681</v>
      </c>
      <c r="AY702">
        <v>18.64022203843334</v>
      </c>
      <c r="AZ702">
        <v>40.6953411624518</v>
      </c>
    </row>
    <row r="703" spans="1:52">
      <c r="A703" s="2">
        <v>44900</v>
      </c>
      <c r="B703">
        <v>3034.577178626823</v>
      </c>
      <c r="C703">
        <v>0.02002261530743277</v>
      </c>
      <c r="F703" s="2">
        <v>44900</v>
      </c>
      <c r="G703">
        <v>0.15</v>
      </c>
      <c r="H703">
        <v>0.06111111111111112</v>
      </c>
      <c r="I703">
        <v>0.15</v>
      </c>
      <c r="J703">
        <v>0.06111111111111112</v>
      </c>
      <c r="K703">
        <v>0.06111111111111112</v>
      </c>
      <c r="L703">
        <v>0.06111111111111112</v>
      </c>
      <c r="M703">
        <v>0.06111111111111112</v>
      </c>
      <c r="N703">
        <v>0.06111111111111112</v>
      </c>
      <c r="O703">
        <v>0.06111111111111112</v>
      </c>
      <c r="P703">
        <v>0.06111111111111112</v>
      </c>
      <c r="Q703">
        <v>0.06111111111111112</v>
      </c>
      <c r="R703">
        <v>0.15</v>
      </c>
      <c r="W703" s="2">
        <v>44900</v>
      </c>
      <c r="X703">
        <v>9.914916715222778E-06</v>
      </c>
      <c r="Y703">
        <v>0.3474129301299236</v>
      </c>
      <c r="Z703">
        <v>0.03105905948898445</v>
      </c>
      <c r="AA703">
        <v>0.0001032425361481179</v>
      </c>
      <c r="AB703">
        <v>0.001276837516028038</v>
      </c>
      <c r="AC703">
        <v>0.02151745549024336</v>
      </c>
      <c r="AD703">
        <v>0.4416803251479562</v>
      </c>
      <c r="AE703">
        <v>0.002582813645412357</v>
      </c>
      <c r="AF703">
        <v>0.02318338841737818</v>
      </c>
      <c r="AG703">
        <v>0.005145803561608253</v>
      </c>
      <c r="AH703">
        <v>0.001547243148396845</v>
      </c>
      <c r="AI703">
        <v>0.1244809860012054</v>
      </c>
      <c r="AN703" s="2">
        <v>44900</v>
      </c>
      <c r="AO703">
        <v>2.883557664293007</v>
      </c>
      <c r="AP703">
        <v>1411.143244853452</v>
      </c>
      <c r="AQ703">
        <v>13.34506497639655</v>
      </c>
      <c r="AR703">
        <v>0.6350421436199164</v>
      </c>
      <c r="AS703">
        <v>0.01083106355456877</v>
      </c>
      <c r="AT703">
        <v>113.8753742087247</v>
      </c>
      <c r="AU703">
        <v>33.16072295497166</v>
      </c>
      <c r="AV703">
        <v>0.1448761985848983</v>
      </c>
      <c r="AW703">
        <v>24.93656713896457</v>
      </c>
      <c r="AX703">
        <v>494.4162499875274</v>
      </c>
      <c r="AY703">
        <v>13.53743807048872</v>
      </c>
      <c r="AZ703">
        <v>29.61565430065437</v>
      </c>
    </row>
    <row r="704" spans="1:52">
      <c r="A704" s="2">
        <v>44901</v>
      </c>
      <c r="B704">
        <v>3000.672022860339</v>
      </c>
      <c r="C704">
        <v>-0.01117294231475985</v>
      </c>
      <c r="F704" s="2">
        <v>44901</v>
      </c>
      <c r="G704">
        <v>0.15</v>
      </c>
      <c r="H704">
        <v>0.07727272727272727</v>
      </c>
      <c r="I704">
        <v>0.07727272727272727</v>
      </c>
      <c r="J704">
        <v>0.07727272727272727</v>
      </c>
      <c r="K704">
        <v>0.07727272727272727</v>
      </c>
      <c r="L704">
        <v>0.07727272727272727</v>
      </c>
      <c r="M704">
        <v>0.07727272727272727</v>
      </c>
      <c r="N704">
        <v>0.07727272727272727</v>
      </c>
      <c r="O704">
        <v>0.07727272727272727</v>
      </c>
      <c r="P704">
        <v>0.07727272727272727</v>
      </c>
      <c r="Q704">
        <v>0.07727272727272727</v>
      </c>
      <c r="R704">
        <v>0.07727272727272727</v>
      </c>
      <c r="W704" s="2">
        <v>44901</v>
      </c>
      <c r="X704">
        <v>9.924695067998029E-06</v>
      </c>
      <c r="Y704">
        <v>0.346712493093098</v>
      </c>
      <c r="Z704">
        <v>0.03105408586753227</v>
      </c>
      <c r="AA704">
        <v>0.0001029796323404004</v>
      </c>
      <c r="AB704">
        <v>0.001288343224311486</v>
      </c>
      <c r="AC704">
        <v>0.02161256430013491</v>
      </c>
      <c r="AD704">
        <v>0.4447601827408639</v>
      </c>
      <c r="AE704">
        <v>0.00256559158272672</v>
      </c>
      <c r="AF704">
        <v>0.0236694295293973</v>
      </c>
      <c r="AG704">
        <v>0.005187501296791909</v>
      </c>
      <c r="AH704">
        <v>0.001547926130610664</v>
      </c>
      <c r="AI704">
        <v>0.1214889779071245</v>
      </c>
      <c r="AN704" s="2">
        <v>44901</v>
      </c>
      <c r="AO704">
        <v>3.60743999708786</v>
      </c>
      <c r="AP704">
        <v>726.1365053912045</v>
      </c>
      <c r="AQ704">
        <v>17.05828235781336</v>
      </c>
      <c r="AR704">
        <v>0.8043987064630898</v>
      </c>
      <c r="AS704">
        <v>0.01367049712627009</v>
      </c>
      <c r="AT704">
        <v>58.54480221274695</v>
      </c>
      <c r="AU704">
        <v>42.28127036464308</v>
      </c>
      <c r="AV704">
        <v>0.1842388988211207</v>
      </c>
      <c r="AW704">
        <v>31.91933195490738</v>
      </c>
      <c r="AX704">
        <v>494.7926877678783</v>
      </c>
      <c r="AY704">
        <v>16.77686374472971</v>
      </c>
      <c r="AZ704">
        <v>37.57113179031528</v>
      </c>
    </row>
    <row r="705" spans="1:52">
      <c r="A705" s="2">
        <v>44902</v>
      </c>
      <c r="B705">
        <v>3011.269493670667</v>
      </c>
      <c r="C705">
        <v>0.003531699142589551</v>
      </c>
      <c r="F705" s="2">
        <v>44902</v>
      </c>
      <c r="G705">
        <v>0.08333333333333333</v>
      </c>
      <c r="H705">
        <v>0.08333333333333333</v>
      </c>
      <c r="I705">
        <v>0.08333333333333333</v>
      </c>
      <c r="J705">
        <v>0.08333333333333333</v>
      </c>
      <c r="K705">
        <v>0.08333333333333333</v>
      </c>
      <c r="L705">
        <v>0.08333333333333333</v>
      </c>
      <c r="M705">
        <v>0.08333333333333333</v>
      </c>
      <c r="N705">
        <v>0.08333333333333333</v>
      </c>
      <c r="O705">
        <v>0.08333333333333333</v>
      </c>
      <c r="P705">
        <v>0.08333333333333333</v>
      </c>
      <c r="Q705">
        <v>0.08333333333333333</v>
      </c>
      <c r="R705">
        <v>0.08333333333333333</v>
      </c>
      <c r="W705" s="2">
        <v>44902</v>
      </c>
      <c r="X705">
        <v>0.08333333333333333</v>
      </c>
      <c r="Y705">
        <v>0.08333333333333333</v>
      </c>
      <c r="Z705">
        <v>0.08333333333333333</v>
      </c>
      <c r="AA705">
        <v>0.08333333333333333</v>
      </c>
      <c r="AB705">
        <v>0.08333333333333333</v>
      </c>
      <c r="AC705">
        <v>0.08333333333333333</v>
      </c>
      <c r="AD705">
        <v>0.08333333333333333</v>
      </c>
      <c r="AE705">
        <v>0.08333333333333333</v>
      </c>
      <c r="AF705">
        <v>0.08333333333333333</v>
      </c>
      <c r="AG705">
        <v>0.08333333333333333</v>
      </c>
      <c r="AH705">
        <v>0.08333333333333333</v>
      </c>
      <c r="AI705">
        <v>0.08333333333333333</v>
      </c>
      <c r="AN705" s="2">
        <v>44902</v>
      </c>
      <c r="AO705">
        <v>3.928428267079604</v>
      </c>
      <c r="AP705">
        <v>788.7419487603595</v>
      </c>
      <c r="AQ705">
        <v>18.38733289381108</v>
      </c>
      <c r="AR705">
        <v>0.864938792280916</v>
      </c>
      <c r="AS705">
        <v>0.0147001488999203</v>
      </c>
      <c r="AT705">
        <v>63.30859556845076</v>
      </c>
      <c r="AU705">
        <v>45.67518065093403</v>
      </c>
      <c r="AV705">
        <v>0.1975609832117516</v>
      </c>
      <c r="AW705">
        <v>35.28609949488073</v>
      </c>
      <c r="AX705">
        <v>273.923587633104</v>
      </c>
      <c r="AY705">
        <v>17.59035361402563</v>
      </c>
      <c r="AZ705">
        <v>40.68993583533692</v>
      </c>
    </row>
    <row r="706" spans="1:52">
      <c r="A706" s="2">
        <v>44903</v>
      </c>
      <c r="B706">
        <v>2927.709943163248</v>
      </c>
      <c r="C706">
        <v>-0.02774894465043753</v>
      </c>
      <c r="F706" s="2">
        <v>44903</v>
      </c>
      <c r="G706">
        <v>0.08333333333333333</v>
      </c>
      <c r="H706">
        <v>0.08333333333333333</v>
      </c>
      <c r="I706">
        <v>0.08333333333333333</v>
      </c>
      <c r="J706">
        <v>0.08333333333333333</v>
      </c>
      <c r="K706">
        <v>0.08333333333333333</v>
      </c>
      <c r="L706">
        <v>0.08333333333333333</v>
      </c>
      <c r="M706">
        <v>0.08333333333333333</v>
      </c>
      <c r="N706">
        <v>0.08333333333333333</v>
      </c>
      <c r="O706">
        <v>0.08333333333333333</v>
      </c>
      <c r="P706">
        <v>0.08333333333333333</v>
      </c>
      <c r="Q706">
        <v>0.08333333333333333</v>
      </c>
      <c r="R706">
        <v>0.08333333333333333</v>
      </c>
      <c r="W706" s="2">
        <v>44903</v>
      </c>
      <c r="X706">
        <v>0.08333333333333333</v>
      </c>
      <c r="Y706">
        <v>0.08333333333333333</v>
      </c>
      <c r="Z706">
        <v>0.08333333333333333</v>
      </c>
      <c r="AA706">
        <v>0.08333333333333333</v>
      </c>
      <c r="AB706">
        <v>0.08333333333333333</v>
      </c>
      <c r="AC706">
        <v>0.08333333333333333</v>
      </c>
      <c r="AD706">
        <v>0.08333333333333333</v>
      </c>
      <c r="AE706">
        <v>0.08333333333333333</v>
      </c>
      <c r="AF706">
        <v>0.08333333333333333</v>
      </c>
      <c r="AG706">
        <v>0.08333333333333333</v>
      </c>
      <c r="AH706">
        <v>0.08333333333333333</v>
      </c>
      <c r="AI706">
        <v>0.08333333333333333</v>
      </c>
      <c r="AN706" s="2">
        <v>44903</v>
      </c>
      <c r="AO706">
        <v>3.97404959463673</v>
      </c>
      <c r="AP706">
        <v>785.9436497097821</v>
      </c>
      <c r="AQ706">
        <v>18.39504126005815</v>
      </c>
      <c r="AR706">
        <v>0.857766024325412</v>
      </c>
      <c r="AS706">
        <v>0.01448078003226519</v>
      </c>
      <c r="AT706">
        <v>62.70726965057873</v>
      </c>
      <c r="AU706">
        <v>46.06569974040055</v>
      </c>
      <c r="AV706">
        <v>0.1979435663962922</v>
      </c>
      <c r="AW706">
        <v>35.41583691050592</v>
      </c>
      <c r="AX706">
        <v>272.1237809425663</v>
      </c>
      <c r="AY706">
        <v>18.01701025585576</v>
      </c>
      <c r="AZ706">
        <v>40.52779266411286</v>
      </c>
    </row>
    <row r="707" spans="1:52">
      <c r="A707" s="2">
        <v>44904</v>
      </c>
      <c r="B707">
        <v>2994.019852067495</v>
      </c>
      <c r="C707">
        <v>0.02264907049931386</v>
      </c>
      <c r="F707" s="2">
        <v>44904</v>
      </c>
      <c r="G707">
        <v>0.15</v>
      </c>
      <c r="H707">
        <v>0.07727272727272727</v>
      </c>
      <c r="I707">
        <v>0.07727272727272727</v>
      </c>
      <c r="J707">
        <v>0.07727272727272727</v>
      </c>
      <c r="K707">
        <v>0.07727272727272727</v>
      </c>
      <c r="L707">
        <v>0.07727272727272727</v>
      </c>
      <c r="M707">
        <v>0.07727272727272727</v>
      </c>
      <c r="N707">
        <v>0.07727272727272727</v>
      </c>
      <c r="O707">
        <v>0.07727272727272727</v>
      </c>
      <c r="P707">
        <v>0.07727272727272727</v>
      </c>
      <c r="Q707">
        <v>0.07727272727272727</v>
      </c>
      <c r="R707">
        <v>0.07727272727272727</v>
      </c>
      <c r="W707" s="2">
        <v>44904</v>
      </c>
      <c r="X707">
        <v>1.000452781903508E-05</v>
      </c>
      <c r="Y707">
        <v>0.3455684834942055</v>
      </c>
      <c r="Z707">
        <v>0.03198302231174482</v>
      </c>
      <c r="AA707">
        <v>0.0001018877043148252</v>
      </c>
      <c r="AB707">
        <v>0.00135744762422379</v>
      </c>
      <c r="AC707">
        <v>0.02242836798088734</v>
      </c>
      <c r="AD707">
        <v>0.4473085689022477</v>
      </c>
      <c r="AE707">
        <v>0.002501584446558641</v>
      </c>
      <c r="AF707">
        <v>0.0253197163197793</v>
      </c>
      <c r="AG707">
        <v>0.005420013719895144</v>
      </c>
      <c r="AH707">
        <v>0.00154025730407801</v>
      </c>
      <c r="AI707">
        <v>0.1164606456642459</v>
      </c>
      <c r="AN707" s="2">
        <v>44904</v>
      </c>
      <c r="AO707">
        <v>3.678953057681843</v>
      </c>
      <c r="AP707">
        <v>735.0314149151736</v>
      </c>
      <c r="AQ707">
        <v>17.2517428643286</v>
      </c>
      <c r="AR707">
        <v>0.7967052100415155</v>
      </c>
      <c r="AS707">
        <v>0.01342637993854205</v>
      </c>
      <c r="AT707">
        <v>58.22013229774147</v>
      </c>
      <c r="AU707">
        <v>42.61796321401221</v>
      </c>
      <c r="AV707">
        <v>0.1805166300244491</v>
      </c>
      <c r="AW707">
        <v>32.98911096498409</v>
      </c>
      <c r="AX707">
        <v>483.9344660706402</v>
      </c>
      <c r="AY707">
        <v>16.89721533729155</v>
      </c>
      <c r="AZ707">
        <v>37.46348794691101</v>
      </c>
    </row>
    <row r="708" spans="1:52">
      <c r="A708" s="2">
        <v>44905</v>
      </c>
      <c r="B708">
        <v>2955.782022278087</v>
      </c>
      <c r="C708">
        <v>-0.01277140155333412</v>
      </c>
      <c r="F708" s="2">
        <v>44905</v>
      </c>
      <c r="G708">
        <v>0.08333333333333333</v>
      </c>
      <c r="H708">
        <v>0.08333333333333333</v>
      </c>
      <c r="I708">
        <v>0.08333333333333333</v>
      </c>
      <c r="J708">
        <v>0.08333333333333333</v>
      </c>
      <c r="K708">
        <v>0.08333333333333333</v>
      </c>
      <c r="L708">
        <v>0.08333333333333333</v>
      </c>
      <c r="M708">
        <v>0.08333333333333333</v>
      </c>
      <c r="N708">
        <v>0.08333333333333333</v>
      </c>
      <c r="O708">
        <v>0.08333333333333333</v>
      </c>
      <c r="P708">
        <v>0.08333333333333333</v>
      </c>
      <c r="Q708">
        <v>0.08333333333333333</v>
      </c>
      <c r="R708">
        <v>0.08333333333333333</v>
      </c>
      <c r="W708" s="2">
        <v>44905</v>
      </c>
      <c r="X708">
        <v>0.08333333333333333</v>
      </c>
      <c r="Y708">
        <v>0.08333333333333333</v>
      </c>
      <c r="Z708">
        <v>0.08333333333333333</v>
      </c>
      <c r="AA708">
        <v>0.08333333333333333</v>
      </c>
      <c r="AB708">
        <v>0.08333333333333333</v>
      </c>
      <c r="AC708">
        <v>0.08333333333333333</v>
      </c>
      <c r="AD708">
        <v>0.08333333333333333</v>
      </c>
      <c r="AE708">
        <v>0.08333333333333333</v>
      </c>
      <c r="AF708">
        <v>0.08333333333333333</v>
      </c>
      <c r="AG708">
        <v>0.08333333333333333</v>
      </c>
      <c r="AH708">
        <v>0.08333333333333333</v>
      </c>
      <c r="AI708">
        <v>0.08333333333333333</v>
      </c>
      <c r="AN708" s="2">
        <v>44905</v>
      </c>
      <c r="AO708">
        <v>4.009052193828849</v>
      </c>
      <c r="AP708">
        <v>790.1712489140236</v>
      </c>
      <c r="AQ708">
        <v>18.30916696438501</v>
      </c>
      <c r="AR708">
        <v>0.8609303124626385</v>
      </c>
      <c r="AS708">
        <v>0.01437400949948394</v>
      </c>
      <c r="AT708">
        <v>62.35376577680067</v>
      </c>
      <c r="AU708">
        <v>46.55837410622296</v>
      </c>
      <c r="AV708">
        <v>0.194991678245173</v>
      </c>
      <c r="AW708">
        <v>35.89746657652021</v>
      </c>
      <c r="AX708">
        <v>270.931705568828</v>
      </c>
      <c r="AY708">
        <v>18.12496505934192</v>
      </c>
      <c r="AZ708">
        <v>40.03558642213969</v>
      </c>
    </row>
    <row r="709" spans="1:52">
      <c r="A709" s="2">
        <v>44906</v>
      </c>
      <c r="B709">
        <v>2956.221375888741</v>
      </c>
      <c r="C709">
        <v>0.0001486420877259143</v>
      </c>
      <c r="F709" s="2">
        <v>44906</v>
      </c>
      <c r="G709">
        <v>0.15</v>
      </c>
      <c r="H709">
        <v>0.07000000000000001</v>
      </c>
      <c r="I709">
        <v>0.15</v>
      </c>
      <c r="J709">
        <v>0.07000000000000001</v>
      </c>
      <c r="K709">
        <v>0.07000000000000001</v>
      </c>
      <c r="L709">
        <v>0.07000000000000001</v>
      </c>
      <c r="M709">
        <v>0.07000000000000001</v>
      </c>
      <c r="N709">
        <v>0.07000000000000001</v>
      </c>
      <c r="O709">
        <v>0.07000000000000001</v>
      </c>
      <c r="P709">
        <v>0.07000000000000001</v>
      </c>
      <c r="Q709">
        <v>0.07000000000000001</v>
      </c>
      <c r="R709">
        <v>0.07000000000000001</v>
      </c>
      <c r="W709" s="2">
        <v>44906</v>
      </c>
      <c r="X709">
        <v>1.011836015671526E-05</v>
      </c>
      <c r="Y709">
        <v>0.3436349918932075</v>
      </c>
      <c r="Z709">
        <v>0.03345785772704012</v>
      </c>
      <c r="AA709">
        <v>0.0001029544776285115</v>
      </c>
      <c r="AB709">
        <v>0.001412891891163892</v>
      </c>
      <c r="AC709">
        <v>0.02347302152793375</v>
      </c>
      <c r="AD709">
        <v>0.4496003758855195</v>
      </c>
      <c r="AE709">
        <v>0.00244830335877341</v>
      </c>
      <c r="AF709">
        <v>0.02738044831092484</v>
      </c>
      <c r="AG709">
        <v>0.005684626207537669</v>
      </c>
      <c r="AH709">
        <v>0.001563051935349657</v>
      </c>
      <c r="AI709">
        <v>0.1112313584247643</v>
      </c>
      <c r="AN709" s="2">
        <v>44906</v>
      </c>
      <c r="AO709">
        <v>3.37319148027535</v>
      </c>
      <c r="AP709">
        <v>1419.495100091784</v>
      </c>
      <c r="AQ709">
        <v>15.35650272286841</v>
      </c>
      <c r="AR709">
        <v>0.7183750552193707</v>
      </c>
      <c r="AS709">
        <v>0.01208437876904739</v>
      </c>
      <c r="AT709">
        <v>51.94938181741787</v>
      </c>
      <c r="AU709">
        <v>39.27374807362282</v>
      </c>
      <c r="AV709">
        <v>0.1633566162201887</v>
      </c>
      <c r="AW709">
        <v>30.21303443798842</v>
      </c>
      <c r="AX709">
        <v>488.1428947399238</v>
      </c>
      <c r="AY709">
        <v>15.24459689657089</v>
      </c>
      <c r="AZ709">
        <v>34.05804211005542</v>
      </c>
    </row>
    <row r="710" spans="1:52">
      <c r="A710" s="2">
        <v>44907</v>
      </c>
      <c r="B710">
        <v>2906.904672758167</v>
      </c>
      <c r="C710">
        <v>-0.01668234440519445</v>
      </c>
      <c r="F710" s="2">
        <v>44907</v>
      </c>
      <c r="G710">
        <v>0.08333333333333333</v>
      </c>
      <c r="H710">
        <v>0.08333333333333333</v>
      </c>
      <c r="I710">
        <v>0.08333333333333333</v>
      </c>
      <c r="J710">
        <v>0.08333333333333333</v>
      </c>
      <c r="K710">
        <v>0.08333333333333333</v>
      </c>
      <c r="L710">
        <v>0.08333333333333333</v>
      </c>
      <c r="M710">
        <v>0.08333333333333333</v>
      </c>
      <c r="N710">
        <v>0.08333333333333333</v>
      </c>
      <c r="O710">
        <v>0.08333333333333333</v>
      </c>
      <c r="P710">
        <v>0.08333333333333333</v>
      </c>
      <c r="Q710">
        <v>0.08333333333333333</v>
      </c>
      <c r="R710">
        <v>0.08333333333333333</v>
      </c>
      <c r="W710" s="2">
        <v>44907</v>
      </c>
      <c r="X710">
        <v>0.08333333333333333</v>
      </c>
      <c r="Y710">
        <v>0.08333333333333333</v>
      </c>
      <c r="Z710">
        <v>0.08333333333333333</v>
      </c>
      <c r="AA710">
        <v>0.08333333333333333</v>
      </c>
      <c r="AB710">
        <v>0.08333333333333333</v>
      </c>
      <c r="AC710">
        <v>0.08333333333333333</v>
      </c>
      <c r="AD710">
        <v>0.08333333333333333</v>
      </c>
      <c r="AE710">
        <v>0.08333333333333333</v>
      </c>
      <c r="AF710">
        <v>0.08333333333333333</v>
      </c>
      <c r="AG710">
        <v>0.08333333333333333</v>
      </c>
      <c r="AH710">
        <v>0.08333333333333333</v>
      </c>
      <c r="AI710">
        <v>0.08333333333333333</v>
      </c>
      <c r="AN710" s="2">
        <v>44907</v>
      </c>
      <c r="AO710">
        <v>4.060956837789482</v>
      </c>
      <c r="AP710">
        <v>788.2700265419195</v>
      </c>
      <c r="AQ710">
        <v>18.62778333089629</v>
      </c>
      <c r="AR710">
        <v>0.8514773679469594</v>
      </c>
      <c r="AS710">
        <v>0.0141708754654072</v>
      </c>
      <c r="AT710">
        <v>61.47144680080709</v>
      </c>
      <c r="AU710">
        <v>46.92300561123174</v>
      </c>
      <c r="AV710">
        <v>0.1917883569487949</v>
      </c>
      <c r="AW710">
        <v>36.11739382606395</v>
      </c>
      <c r="AX710">
        <v>271.5836967598268</v>
      </c>
      <c r="AY710">
        <v>18.05731894807888</v>
      </c>
      <c r="AZ710">
        <v>40.86662283879662</v>
      </c>
    </row>
    <row r="711" spans="1:52">
      <c r="A711" s="2">
        <v>44908</v>
      </c>
      <c r="B711">
        <v>2903.582885903804</v>
      </c>
      <c r="C711">
        <v>-0.001142723008942359</v>
      </c>
      <c r="F711" s="2">
        <v>44908</v>
      </c>
      <c r="G711">
        <v>0.08333333333333333</v>
      </c>
      <c r="H711">
        <v>0.08333333333333333</v>
      </c>
      <c r="I711">
        <v>0.08333333333333333</v>
      </c>
      <c r="J711">
        <v>0.08333333333333333</v>
      </c>
      <c r="K711">
        <v>0.08333333333333333</v>
      </c>
      <c r="L711">
        <v>0.08333333333333333</v>
      </c>
      <c r="M711">
        <v>0.08333333333333333</v>
      </c>
      <c r="N711">
        <v>0.08333333333333333</v>
      </c>
      <c r="O711">
        <v>0.08333333333333333</v>
      </c>
      <c r="P711">
        <v>0.08333333333333333</v>
      </c>
      <c r="Q711">
        <v>0.08333333333333333</v>
      </c>
      <c r="R711">
        <v>0.08333333333333333</v>
      </c>
      <c r="W711" s="2">
        <v>44908</v>
      </c>
      <c r="X711">
        <v>0.08333333333333333</v>
      </c>
      <c r="Y711">
        <v>0.08333333333333333</v>
      </c>
      <c r="Z711">
        <v>0.08333333333333333</v>
      </c>
      <c r="AA711">
        <v>0.08333333333333333</v>
      </c>
      <c r="AB711">
        <v>0.08333333333333333</v>
      </c>
      <c r="AC711">
        <v>0.08333333333333333</v>
      </c>
      <c r="AD711">
        <v>0.08333333333333333</v>
      </c>
      <c r="AE711">
        <v>0.08333333333333333</v>
      </c>
      <c r="AF711">
        <v>0.08333333333333333</v>
      </c>
      <c r="AG711">
        <v>0.08333333333333333</v>
      </c>
      <c r="AH711">
        <v>0.08333333333333333</v>
      </c>
      <c r="AI711">
        <v>0.08333333333333333</v>
      </c>
      <c r="AN711" s="2">
        <v>44908</v>
      </c>
      <c r="AO711">
        <v>4.025453486157643</v>
      </c>
      <c r="AP711">
        <v>789.0570078042414</v>
      </c>
      <c r="AQ711">
        <v>18.63014105728652</v>
      </c>
      <c r="AR711">
        <v>0.8744169061137391</v>
      </c>
      <c r="AS711">
        <v>0.01407140756362132</v>
      </c>
      <c r="AT711">
        <v>62.48478019274937</v>
      </c>
      <c r="AU711">
        <v>46.87113464629633</v>
      </c>
      <c r="AV711">
        <v>0.1898093756540032</v>
      </c>
      <c r="AW711">
        <v>36.21381491330833</v>
      </c>
      <c r="AX711">
        <v>265.5991214729131</v>
      </c>
      <c r="AY711">
        <v>18.16759727005346</v>
      </c>
      <c r="AZ711">
        <v>40.86757157382998</v>
      </c>
    </row>
    <row r="712" spans="1:52">
      <c r="A712" s="2">
        <v>44909</v>
      </c>
      <c r="B712">
        <v>2968.137670144047</v>
      </c>
      <c r="C712">
        <v>0.02223280229183078</v>
      </c>
      <c r="F712" s="2">
        <v>44909</v>
      </c>
      <c r="G712">
        <v>0.08333333333333333</v>
      </c>
      <c r="H712">
        <v>0.08333333333333333</v>
      </c>
      <c r="I712">
        <v>0.08333333333333333</v>
      </c>
      <c r="J712">
        <v>0.08333333333333333</v>
      </c>
      <c r="K712">
        <v>0.08333333333333333</v>
      </c>
      <c r="L712">
        <v>0.08333333333333333</v>
      </c>
      <c r="M712">
        <v>0.08333333333333333</v>
      </c>
      <c r="N712">
        <v>0.08333333333333333</v>
      </c>
      <c r="O712">
        <v>0.08333333333333333</v>
      </c>
      <c r="P712">
        <v>0.08333333333333333</v>
      </c>
      <c r="Q712">
        <v>0.08333333333333333</v>
      </c>
      <c r="R712">
        <v>0.08333333333333333</v>
      </c>
      <c r="W712" s="2">
        <v>44909</v>
      </c>
      <c r="X712">
        <v>0.08333333333333333</v>
      </c>
      <c r="Y712">
        <v>0.08333333333333333</v>
      </c>
      <c r="Z712">
        <v>0.08333333333333333</v>
      </c>
      <c r="AA712">
        <v>0.08333333333333333</v>
      </c>
      <c r="AB712">
        <v>0.08333333333333333</v>
      </c>
      <c r="AC712">
        <v>0.08333333333333333</v>
      </c>
      <c r="AD712">
        <v>0.08333333333333333</v>
      </c>
      <c r="AE712">
        <v>0.08333333333333333</v>
      </c>
      <c r="AF712">
        <v>0.08333333333333333</v>
      </c>
      <c r="AG712">
        <v>0.08333333333333333</v>
      </c>
      <c r="AH712">
        <v>0.08333333333333333</v>
      </c>
      <c r="AI712">
        <v>0.08333333333333333</v>
      </c>
      <c r="AN712" s="2">
        <v>44909</v>
      </c>
      <c r="AO712">
        <v>4.000321707344435</v>
      </c>
      <c r="AP712">
        <v>792.0875480632794</v>
      </c>
      <c r="AQ712">
        <v>18.01038542886009</v>
      </c>
      <c r="AR712">
        <v>0.9093026424378374</v>
      </c>
      <c r="AS712">
        <v>0.01391538486311892</v>
      </c>
      <c r="AT712">
        <v>65.5851798946114</v>
      </c>
      <c r="AU712">
        <v>46.86558163745559</v>
      </c>
      <c r="AV712">
        <v>0.1873253928030054</v>
      </c>
      <c r="AW712">
        <v>35.80283087971638</v>
      </c>
      <c r="AX712">
        <v>268.6050587227971</v>
      </c>
      <c r="AY712">
        <v>17.89449597612411</v>
      </c>
      <c r="AZ712">
        <v>40.61363624320246</v>
      </c>
    </row>
    <row r="713" spans="1:52">
      <c r="A713" s="2">
        <v>44910</v>
      </c>
      <c r="B713">
        <v>2944.380280039544</v>
      </c>
      <c r="C713">
        <v>-0.008004140220136624</v>
      </c>
      <c r="F713" s="2">
        <v>44910</v>
      </c>
      <c r="G713">
        <v>0.08333333333333333</v>
      </c>
      <c r="H713">
        <v>0.08333333333333333</v>
      </c>
      <c r="I713">
        <v>0.08333333333333333</v>
      </c>
      <c r="J713">
        <v>0.08333333333333333</v>
      </c>
      <c r="K713">
        <v>0.08333333333333333</v>
      </c>
      <c r="L713">
        <v>0.08333333333333333</v>
      </c>
      <c r="M713">
        <v>0.08333333333333333</v>
      </c>
      <c r="N713">
        <v>0.08333333333333333</v>
      </c>
      <c r="O713">
        <v>0.08333333333333333</v>
      </c>
      <c r="P713">
        <v>0.08333333333333333</v>
      </c>
      <c r="Q713">
        <v>0.08333333333333333</v>
      </c>
      <c r="R713">
        <v>0.08333333333333333</v>
      </c>
      <c r="W713" s="2">
        <v>44910</v>
      </c>
      <c r="X713">
        <v>0.08333333333333333</v>
      </c>
      <c r="Y713">
        <v>0.08333333333333333</v>
      </c>
      <c r="Z713">
        <v>0.08333333333333333</v>
      </c>
      <c r="AA713">
        <v>0.08333333333333333</v>
      </c>
      <c r="AB713">
        <v>0.08333333333333333</v>
      </c>
      <c r="AC713">
        <v>0.08333333333333333</v>
      </c>
      <c r="AD713">
        <v>0.08333333333333333</v>
      </c>
      <c r="AE713">
        <v>0.08333333333333333</v>
      </c>
      <c r="AF713">
        <v>0.08333333333333333</v>
      </c>
      <c r="AG713">
        <v>0.08333333333333333</v>
      </c>
      <c r="AH713">
        <v>0.08333333333333333</v>
      </c>
      <c r="AI713">
        <v>0.08333333333333333</v>
      </c>
      <c r="AN713" s="2">
        <v>44910</v>
      </c>
      <c r="AO713">
        <v>3.916431225452708</v>
      </c>
      <c r="AP713">
        <v>796.4414124235477</v>
      </c>
      <c r="AQ713">
        <v>17.88798016489363</v>
      </c>
      <c r="AR713">
        <v>0.9149708362171928</v>
      </c>
      <c r="AS713">
        <v>0.01377702552746958</v>
      </c>
      <c r="AT713">
        <v>65.97681202855317</v>
      </c>
      <c r="AU713">
        <v>47.06623732960382</v>
      </c>
      <c r="AV713">
        <v>0.1875666950314898</v>
      </c>
      <c r="AW713">
        <v>36.46373315035789</v>
      </c>
      <c r="AX713">
        <v>271.4745474896388</v>
      </c>
      <c r="AY713">
        <v>17.34387537615444</v>
      </c>
      <c r="AZ713">
        <v>41.46737851252163</v>
      </c>
    </row>
    <row r="714" spans="1:52">
      <c r="A714" s="2">
        <v>44911</v>
      </c>
      <c r="B714">
        <v>2864.358176944384</v>
      </c>
      <c r="C714">
        <v>-0.02717791028477001</v>
      </c>
      <c r="F714" s="2">
        <v>44911</v>
      </c>
      <c r="G714">
        <v>0.15</v>
      </c>
      <c r="H714">
        <v>0.07727272727272727</v>
      </c>
      <c r="I714">
        <v>0.07727272727272727</v>
      </c>
      <c r="J714">
        <v>0.07727272727272727</v>
      </c>
      <c r="K714">
        <v>0.07727272727272727</v>
      </c>
      <c r="L714">
        <v>0.07727272727272727</v>
      </c>
      <c r="M714">
        <v>0.07727272727272727</v>
      </c>
      <c r="N714">
        <v>0.07727272727272727</v>
      </c>
      <c r="O714">
        <v>0.07727272727272727</v>
      </c>
      <c r="P714">
        <v>0.07727272727272727</v>
      </c>
      <c r="Q714">
        <v>0.07727272727272727</v>
      </c>
      <c r="R714">
        <v>0.07727272727272727</v>
      </c>
      <c r="W714" s="2">
        <v>44911</v>
      </c>
      <c r="X714">
        <v>1.024916432848601E-05</v>
      </c>
      <c r="Y714">
        <v>0.3345945345754726</v>
      </c>
      <c r="Z714">
        <v>0.03610660447384729</v>
      </c>
      <c r="AA714">
        <v>0.0001062644153786632</v>
      </c>
      <c r="AB714">
        <v>0.001360945496095337</v>
      </c>
      <c r="AC714">
        <v>0.0249852142566291</v>
      </c>
      <c r="AD714">
        <v>0.4786837551744886</v>
      </c>
      <c r="AE714">
        <v>0.002237380930135677</v>
      </c>
      <c r="AF714">
        <v>0.03309014550217022</v>
      </c>
      <c r="AG714">
        <v>0.006315349657737869</v>
      </c>
      <c r="AH714">
        <v>0.001556498703663491</v>
      </c>
      <c r="AI714">
        <v>0.08095305765005265</v>
      </c>
      <c r="AN714" s="2">
        <v>44911</v>
      </c>
      <c r="AO714">
        <v>3.639838212904254</v>
      </c>
      <c r="AP714">
        <v>738.8003565325091</v>
      </c>
      <c r="AQ714">
        <v>16.82541388043919</v>
      </c>
      <c r="AR714">
        <v>0.8585723206579904</v>
      </c>
      <c r="AS714">
        <v>0.01276153558950835</v>
      </c>
      <c r="AT714">
        <v>61.33231901501123</v>
      </c>
      <c r="AU714">
        <v>42.37256054259745</v>
      </c>
      <c r="AV714">
        <v>0.1750904297674046</v>
      </c>
      <c r="AW714">
        <v>34.38177184634093</v>
      </c>
      <c r="AX714">
        <v>490.6718493965471</v>
      </c>
      <c r="AY714">
        <v>15.8011745987227</v>
      </c>
      <c r="AZ714">
        <v>38.17482394160365</v>
      </c>
    </row>
    <row r="715" spans="1:52">
      <c r="A715" s="2">
        <v>44912</v>
      </c>
      <c r="B715">
        <v>2586.563471621642</v>
      </c>
      <c r="C715">
        <v>-0.09698322910826929</v>
      </c>
      <c r="F715" s="2">
        <v>44912</v>
      </c>
      <c r="G715">
        <v>0.08333333333333333</v>
      </c>
      <c r="H715">
        <v>0.08333333333333333</v>
      </c>
      <c r="I715">
        <v>0.08333333333333333</v>
      </c>
      <c r="J715">
        <v>0.08333333333333333</v>
      </c>
      <c r="K715">
        <v>0.08333333333333333</v>
      </c>
      <c r="L715">
        <v>0.08333333333333333</v>
      </c>
      <c r="M715">
        <v>0.08333333333333333</v>
      </c>
      <c r="N715">
        <v>0.08333333333333333</v>
      </c>
      <c r="O715">
        <v>0.08333333333333333</v>
      </c>
      <c r="P715">
        <v>0.08333333333333333</v>
      </c>
      <c r="Q715">
        <v>0.08333333333333333</v>
      </c>
      <c r="R715">
        <v>0.08333333333333333</v>
      </c>
      <c r="W715" s="2">
        <v>44912</v>
      </c>
      <c r="X715">
        <v>0.08333333333333333</v>
      </c>
      <c r="Y715">
        <v>0.08333333333333333</v>
      </c>
      <c r="Z715">
        <v>0.08333333333333333</v>
      </c>
      <c r="AA715">
        <v>0.08333333333333333</v>
      </c>
      <c r="AB715">
        <v>0.08333333333333333</v>
      </c>
      <c r="AC715">
        <v>0.08333333333333333</v>
      </c>
      <c r="AD715">
        <v>0.08333333333333333</v>
      </c>
      <c r="AE715">
        <v>0.08333333333333333</v>
      </c>
      <c r="AF715">
        <v>0.08333333333333333</v>
      </c>
      <c r="AG715">
        <v>0.08333333333333333</v>
      </c>
      <c r="AH715">
        <v>0.08333333333333333</v>
      </c>
      <c r="AI715">
        <v>0.08333333333333333</v>
      </c>
      <c r="AN715" s="2">
        <v>44912</v>
      </c>
      <c r="AO715">
        <v>3.942263468917054</v>
      </c>
      <c r="AP715">
        <v>819.0548833962723</v>
      </c>
      <c r="AQ715">
        <v>18.27269118407592</v>
      </c>
      <c r="AR715">
        <v>0.9368910698324512</v>
      </c>
      <c r="AS715">
        <v>0.01297997867630682</v>
      </c>
      <c r="AT715">
        <v>66.92101104532104</v>
      </c>
      <c r="AU715">
        <v>46.4073060608717</v>
      </c>
      <c r="AV715">
        <v>0.1850906226523528</v>
      </c>
      <c r="AW715">
        <v>36.75128051162927</v>
      </c>
      <c r="AX715">
        <v>271.6222557646092</v>
      </c>
      <c r="AY715">
        <v>17.61388521488033</v>
      </c>
      <c r="AZ715">
        <v>40.72548608203405</v>
      </c>
    </row>
    <row r="716" spans="1:52">
      <c r="A716" s="2">
        <v>44913</v>
      </c>
      <c r="B716">
        <v>2645.813233409563</v>
      </c>
      <c r="C716">
        <v>0.02290674960733696</v>
      </c>
      <c r="F716" s="2">
        <v>44913</v>
      </c>
      <c r="G716">
        <v>0.08333333333333333</v>
      </c>
      <c r="H716">
        <v>0.08333333333333333</v>
      </c>
      <c r="I716">
        <v>0.08333333333333333</v>
      </c>
      <c r="J716">
        <v>0.08333333333333333</v>
      </c>
      <c r="K716">
        <v>0.08333333333333333</v>
      </c>
      <c r="L716">
        <v>0.08333333333333333</v>
      </c>
      <c r="M716">
        <v>0.08333333333333333</v>
      </c>
      <c r="N716">
        <v>0.08333333333333333</v>
      </c>
      <c r="O716">
        <v>0.08333333333333333</v>
      </c>
      <c r="P716">
        <v>0.08333333333333333</v>
      </c>
      <c r="Q716">
        <v>0.08333333333333333</v>
      </c>
      <c r="R716">
        <v>0.08333333333333333</v>
      </c>
      <c r="W716" s="2">
        <v>44913</v>
      </c>
      <c r="X716">
        <v>0.08333333333333333</v>
      </c>
      <c r="Y716">
        <v>0.08333333333333333</v>
      </c>
      <c r="Z716">
        <v>0.08333333333333333</v>
      </c>
      <c r="AA716">
        <v>0.08333333333333333</v>
      </c>
      <c r="AB716">
        <v>0.08333333333333333</v>
      </c>
      <c r="AC716">
        <v>0.08333333333333333</v>
      </c>
      <c r="AD716">
        <v>0.08333333333333333</v>
      </c>
      <c r="AE716">
        <v>0.08333333333333333</v>
      </c>
      <c r="AF716">
        <v>0.08333333333333333</v>
      </c>
      <c r="AG716">
        <v>0.08333333333333333</v>
      </c>
      <c r="AH716">
        <v>0.08333333333333333</v>
      </c>
      <c r="AI716">
        <v>0.08333333333333333</v>
      </c>
      <c r="AN716" s="2">
        <v>44913</v>
      </c>
      <c r="AO716">
        <v>3.969551738185356</v>
      </c>
      <c r="AP716">
        <v>825.3759812780684</v>
      </c>
      <c r="AQ716">
        <v>18.45387798851775</v>
      </c>
      <c r="AR716">
        <v>0.9122242321292121</v>
      </c>
      <c r="AS716">
        <v>0.01314411415088173</v>
      </c>
      <c r="AT716">
        <v>65.78667177973226</v>
      </c>
      <c r="AU716">
        <v>46.83703506483764</v>
      </c>
      <c r="AV716">
        <v>0.1857362394081702</v>
      </c>
      <c r="AW716">
        <v>36.59852177184234</v>
      </c>
      <c r="AX716">
        <v>270.3761699262077</v>
      </c>
      <c r="AY716">
        <v>17.65345267088423</v>
      </c>
      <c r="AZ716">
        <v>40.87722933239923</v>
      </c>
    </row>
    <row r="717" spans="1:52">
      <c r="A717" s="2">
        <v>44914</v>
      </c>
      <c r="B717">
        <v>2660.727111913117</v>
      </c>
      <c r="C717">
        <v>0.005636784303302944</v>
      </c>
      <c r="F717" s="2">
        <v>44914</v>
      </c>
      <c r="G717">
        <v>0.15</v>
      </c>
      <c r="H717">
        <v>0.07000000000000001</v>
      </c>
      <c r="I717">
        <v>0.15</v>
      </c>
      <c r="J717">
        <v>0.07000000000000001</v>
      </c>
      <c r="K717">
        <v>0.07000000000000001</v>
      </c>
      <c r="L717">
        <v>0.07000000000000001</v>
      </c>
      <c r="M717">
        <v>0.07000000000000001</v>
      </c>
      <c r="N717">
        <v>0.07000000000000001</v>
      </c>
      <c r="O717">
        <v>0.07000000000000001</v>
      </c>
      <c r="P717">
        <v>0.07000000000000001</v>
      </c>
      <c r="Q717">
        <v>0.07000000000000001</v>
      </c>
      <c r="R717">
        <v>0.07000000000000001</v>
      </c>
      <c r="W717" s="2">
        <v>44914</v>
      </c>
      <c r="X717">
        <v>1.117790612830127E-05</v>
      </c>
      <c r="Y717">
        <v>0.3376989326358688</v>
      </c>
      <c r="Z717">
        <v>0.03603224667788208</v>
      </c>
      <c r="AA717">
        <v>0.0001164806708957406</v>
      </c>
      <c r="AB717">
        <v>0.001275563910459225</v>
      </c>
      <c r="AC717">
        <v>0.02571461791926567</v>
      </c>
      <c r="AD717">
        <v>0.4840146930571723</v>
      </c>
      <c r="AE717">
        <v>0.002307523461441211</v>
      </c>
      <c r="AF717">
        <v>0.03618400583595127</v>
      </c>
      <c r="AG717">
        <v>0.006831451271196326</v>
      </c>
      <c r="AH717">
        <v>0.001620492522480945</v>
      </c>
      <c r="AI717">
        <v>0.06819281413125802</v>
      </c>
      <c r="AN717" s="2">
        <v>44914</v>
      </c>
      <c r="AO717">
        <v>3.325336999714316</v>
      </c>
      <c r="AP717">
        <v>1493.666896105772</v>
      </c>
      <c r="AQ717">
        <v>15.57501922293817</v>
      </c>
      <c r="AR717">
        <v>0.7387433657580025</v>
      </c>
      <c r="AS717">
        <v>0.01110214656725226</v>
      </c>
      <c r="AT717">
        <v>53.69756284256927</v>
      </c>
      <c r="AU717">
        <v>39.86075413007421</v>
      </c>
      <c r="AV717">
        <v>0.1568559531051718</v>
      </c>
      <c r="AW717">
        <v>31.12708562228835</v>
      </c>
      <c r="AX717">
        <v>488.7963755641508</v>
      </c>
      <c r="AY717">
        <v>14.9407906617183</v>
      </c>
      <c r="AZ717">
        <v>34.80309157028157</v>
      </c>
    </row>
    <row r="718" spans="1:52">
      <c r="A718" s="2">
        <v>44915</v>
      </c>
      <c r="B718">
        <v>2548.517350778472</v>
      </c>
      <c r="C718">
        <v>-0.04217259283458208</v>
      </c>
      <c r="F718" s="2">
        <v>44915</v>
      </c>
      <c r="G718">
        <v>0.08333333333333333</v>
      </c>
      <c r="H718">
        <v>0.08333333333333333</v>
      </c>
      <c r="I718">
        <v>0.08333333333333333</v>
      </c>
      <c r="J718">
        <v>0.08333333333333333</v>
      </c>
      <c r="K718">
        <v>0.08333333333333333</v>
      </c>
      <c r="L718">
        <v>0.08333333333333333</v>
      </c>
      <c r="M718">
        <v>0.08333333333333333</v>
      </c>
      <c r="N718">
        <v>0.08333333333333333</v>
      </c>
      <c r="O718">
        <v>0.08333333333333333</v>
      </c>
      <c r="P718">
        <v>0.08333333333333333</v>
      </c>
      <c r="Q718">
        <v>0.08333333333333333</v>
      </c>
      <c r="R718">
        <v>0.08333333333333333</v>
      </c>
      <c r="W718" s="2">
        <v>44915</v>
      </c>
      <c r="X718">
        <v>0.08333333333333333</v>
      </c>
      <c r="Y718">
        <v>0.08333333333333333</v>
      </c>
      <c r="Z718">
        <v>0.08333333333333333</v>
      </c>
      <c r="AA718">
        <v>0.08333333333333333</v>
      </c>
      <c r="AB718">
        <v>0.08333333333333333</v>
      </c>
      <c r="AC718">
        <v>0.08333333333333333</v>
      </c>
      <c r="AD718">
        <v>0.08333333333333333</v>
      </c>
      <c r="AE718">
        <v>0.08333333333333333</v>
      </c>
      <c r="AF718">
        <v>0.08333333333333333</v>
      </c>
      <c r="AG718">
        <v>0.08333333333333333</v>
      </c>
      <c r="AH718">
        <v>0.08333333333333333</v>
      </c>
      <c r="AI718">
        <v>0.08333333333333333</v>
      </c>
      <c r="AN718" s="2">
        <v>44915</v>
      </c>
      <c r="AO718">
        <v>3.955093323755521</v>
      </c>
      <c r="AP718">
        <v>840.0193101690863</v>
      </c>
      <c r="AQ718">
        <v>18.66496977192339</v>
      </c>
      <c r="AR718">
        <v>0.881992809314063</v>
      </c>
      <c r="AS718">
        <v>0.01293075663548379</v>
      </c>
      <c r="AT718">
        <v>63.6020484131233</v>
      </c>
      <c r="AU718">
        <v>47.45433683930752</v>
      </c>
      <c r="AV718">
        <v>0.1819639492560784</v>
      </c>
      <c r="AW718">
        <v>36.63865702797014</v>
      </c>
      <c r="AX718">
        <v>274.9212300407907</v>
      </c>
      <c r="AY718">
        <v>17.80582955004791</v>
      </c>
      <c r="AZ718">
        <v>41.67002196410501</v>
      </c>
    </row>
    <row r="719" spans="1:52">
      <c r="A719" s="2">
        <v>44916</v>
      </c>
      <c r="B719">
        <v>2646.957484977809</v>
      </c>
      <c r="C719">
        <v>0.03862643280386813</v>
      </c>
      <c r="F719" s="2">
        <v>44916</v>
      </c>
      <c r="G719">
        <v>0.08333333333333333</v>
      </c>
      <c r="H719">
        <v>0.08333333333333333</v>
      </c>
      <c r="I719">
        <v>0.08333333333333333</v>
      </c>
      <c r="J719">
        <v>0.08333333333333333</v>
      </c>
      <c r="K719">
        <v>0.08333333333333333</v>
      </c>
      <c r="L719">
        <v>0.08333333333333333</v>
      </c>
      <c r="M719">
        <v>0.08333333333333333</v>
      </c>
      <c r="N719">
        <v>0.08333333333333333</v>
      </c>
      <c r="O719">
        <v>0.08333333333333333</v>
      </c>
      <c r="P719">
        <v>0.08333333333333333</v>
      </c>
      <c r="Q719">
        <v>0.08333333333333333</v>
      </c>
      <c r="R719">
        <v>0.08333333333333333</v>
      </c>
      <c r="W719" s="2">
        <v>44916</v>
      </c>
      <c r="X719">
        <v>0.08333333333333333</v>
      </c>
      <c r="Y719">
        <v>0.08333333333333333</v>
      </c>
      <c r="Z719">
        <v>0.08333333333333333</v>
      </c>
      <c r="AA719">
        <v>0.08333333333333333</v>
      </c>
      <c r="AB719">
        <v>0.08333333333333333</v>
      </c>
      <c r="AC719">
        <v>0.08333333333333333</v>
      </c>
      <c r="AD719">
        <v>0.08333333333333333</v>
      </c>
      <c r="AE719">
        <v>0.08333333333333333</v>
      </c>
      <c r="AF719">
        <v>0.08333333333333333</v>
      </c>
      <c r="AG719">
        <v>0.08333333333333333</v>
      </c>
      <c r="AH719">
        <v>0.08333333333333333</v>
      </c>
      <c r="AI719">
        <v>0.08333333333333333</v>
      </c>
      <c r="AN719" s="2">
        <v>44916</v>
      </c>
      <c r="AO719">
        <v>3.954715206875865</v>
      </c>
      <c r="AP719">
        <v>851.4474549559745</v>
      </c>
      <c r="AQ719">
        <v>18.43236497455827</v>
      </c>
      <c r="AR719">
        <v>0.8760001796851004</v>
      </c>
      <c r="AS719">
        <v>0.01305065551509726</v>
      </c>
      <c r="AT719">
        <v>63.52561446388494</v>
      </c>
      <c r="AU719">
        <v>47.83944539516791</v>
      </c>
      <c r="AV719">
        <v>0.1811314408027783</v>
      </c>
      <c r="AW719">
        <v>36.64148620600414</v>
      </c>
      <c r="AX719">
        <v>274.881529709514</v>
      </c>
      <c r="AY719">
        <v>17.9644305619126</v>
      </c>
      <c r="AZ719">
        <v>41.1886108376258</v>
      </c>
    </row>
    <row r="720" spans="1:52">
      <c r="A720" s="2">
        <v>44917</v>
      </c>
      <c r="B720">
        <v>2608.291677061102</v>
      </c>
      <c r="C720">
        <v>-0.01460764222173772</v>
      </c>
      <c r="F720" s="2">
        <v>44917</v>
      </c>
      <c r="G720">
        <v>0.15</v>
      </c>
      <c r="H720">
        <v>0.07727272727272727</v>
      </c>
      <c r="I720">
        <v>0.07727272727272727</v>
      </c>
      <c r="J720">
        <v>0.07727272727272727</v>
      </c>
      <c r="K720">
        <v>0.07727272727272727</v>
      </c>
      <c r="L720">
        <v>0.07727272727272727</v>
      </c>
      <c r="M720">
        <v>0.07727272727272727</v>
      </c>
      <c r="N720">
        <v>0.07727272727272727</v>
      </c>
      <c r="O720">
        <v>0.07727272727272727</v>
      </c>
      <c r="P720">
        <v>0.07727272727272727</v>
      </c>
      <c r="Q720">
        <v>0.07727272727272727</v>
      </c>
      <c r="R720">
        <v>0.07727272727272727</v>
      </c>
      <c r="W720" s="2">
        <v>44917</v>
      </c>
      <c r="X720">
        <v>1.209600476305416E-05</v>
      </c>
      <c r="Y720">
        <v>0.3394295219019217</v>
      </c>
      <c r="Z720">
        <v>0.0358259347588358</v>
      </c>
      <c r="AA720">
        <v>0.0001267709625138913</v>
      </c>
      <c r="AB720">
        <v>0.001281199330026729</v>
      </c>
      <c r="AC720">
        <v>0.02618301617396511</v>
      </c>
      <c r="AD720">
        <v>0.4830471797369181</v>
      </c>
      <c r="AE720">
        <v>0.002421211511926664</v>
      </c>
      <c r="AF720">
        <v>0.03842443100550808</v>
      </c>
      <c r="AG720">
        <v>0.007340302357823023</v>
      </c>
      <c r="AH720">
        <v>0.001695755620966625</v>
      </c>
      <c r="AI720">
        <v>0.06421258063483125</v>
      </c>
      <c r="AN720" s="2">
        <v>44917</v>
      </c>
      <c r="AO720">
        <v>3.602503215581421</v>
      </c>
      <c r="AP720">
        <v>797.2727790998406</v>
      </c>
      <c r="AQ720">
        <v>17.24819498821032</v>
      </c>
      <c r="AR720">
        <v>0.8181470452683446</v>
      </c>
      <c r="AS720">
        <v>0.01199663199732062</v>
      </c>
      <c r="AT720">
        <v>59.67187850671817</v>
      </c>
      <c r="AU720">
        <v>45.05197187055984</v>
      </c>
      <c r="AV720">
        <v>0.1662435165217758</v>
      </c>
      <c r="AW720">
        <v>33.72660586482245</v>
      </c>
      <c r="AX720">
        <v>493.9944889965671</v>
      </c>
      <c r="AY720">
        <v>16.65010464510726</v>
      </c>
      <c r="AZ720">
        <v>37.99225647093206</v>
      </c>
    </row>
    <row r="721" spans="1:52">
      <c r="A721" s="2">
        <v>44918</v>
      </c>
      <c r="B721">
        <v>2611.376607146977</v>
      </c>
      <c r="C721">
        <v>0.001182739688588175</v>
      </c>
      <c r="F721" s="2">
        <v>44918</v>
      </c>
      <c r="G721">
        <v>0.08333333333333333</v>
      </c>
      <c r="H721">
        <v>0.08333333333333333</v>
      </c>
      <c r="I721">
        <v>0.08333333333333333</v>
      </c>
      <c r="J721">
        <v>0.08333333333333333</v>
      </c>
      <c r="K721">
        <v>0.08333333333333333</v>
      </c>
      <c r="L721">
        <v>0.08333333333333333</v>
      </c>
      <c r="M721">
        <v>0.08333333333333333</v>
      </c>
      <c r="N721">
        <v>0.08333333333333333</v>
      </c>
      <c r="O721">
        <v>0.08333333333333333</v>
      </c>
      <c r="P721">
        <v>0.08333333333333333</v>
      </c>
      <c r="Q721">
        <v>0.08333333333333333</v>
      </c>
      <c r="R721">
        <v>0.08333333333333333</v>
      </c>
      <c r="W721" s="2">
        <v>44918</v>
      </c>
      <c r="X721">
        <v>0.08333333333333333</v>
      </c>
      <c r="Y721">
        <v>0.08333333333333333</v>
      </c>
      <c r="Z721">
        <v>0.08333333333333333</v>
      </c>
      <c r="AA721">
        <v>0.08333333333333333</v>
      </c>
      <c r="AB721">
        <v>0.08333333333333333</v>
      </c>
      <c r="AC721">
        <v>0.08333333333333333</v>
      </c>
      <c r="AD721">
        <v>0.08333333333333333</v>
      </c>
      <c r="AE721">
        <v>0.08333333333333333</v>
      </c>
      <c r="AF721">
        <v>0.08333333333333333</v>
      </c>
      <c r="AG721">
        <v>0.08333333333333333</v>
      </c>
      <c r="AH721">
        <v>0.08333333333333333</v>
      </c>
      <c r="AI721">
        <v>0.08333333333333333</v>
      </c>
      <c r="AN721" s="2">
        <v>44918</v>
      </c>
      <c r="AO721">
        <v>3.912890619345415</v>
      </c>
      <c r="AP721">
        <v>848.7986830962245</v>
      </c>
      <c r="AQ721">
        <v>18.40072038427074</v>
      </c>
      <c r="AR721">
        <v>0.8853338588932226</v>
      </c>
      <c r="AS721">
        <v>0.01294230026022922</v>
      </c>
      <c r="AT721">
        <v>64.78550640967359</v>
      </c>
      <c r="AU721">
        <v>48.25144839711037</v>
      </c>
      <c r="AV721">
        <v>0.1788350442218664</v>
      </c>
      <c r="AW721">
        <v>36.26267874073401</v>
      </c>
      <c r="AX721">
        <v>273.9260861223202</v>
      </c>
      <c r="AY721">
        <v>18.52428281260771</v>
      </c>
      <c r="AZ721">
        <v>40.73730729368326</v>
      </c>
    </row>
    <row r="722" spans="1:52">
      <c r="A722" s="2">
        <v>44919</v>
      </c>
      <c r="B722">
        <v>2605.271703824733</v>
      </c>
      <c r="C722">
        <v>-0.002337810373860161</v>
      </c>
      <c r="F722" s="2">
        <v>44919</v>
      </c>
      <c r="G722">
        <v>0.08333333333333333</v>
      </c>
      <c r="H722">
        <v>0.08333333333333333</v>
      </c>
      <c r="I722">
        <v>0.08333333333333333</v>
      </c>
      <c r="J722">
        <v>0.08333333333333333</v>
      </c>
      <c r="K722">
        <v>0.08333333333333333</v>
      </c>
      <c r="L722">
        <v>0.08333333333333333</v>
      </c>
      <c r="M722">
        <v>0.08333333333333333</v>
      </c>
      <c r="N722">
        <v>0.08333333333333333</v>
      </c>
      <c r="O722">
        <v>0.08333333333333333</v>
      </c>
      <c r="P722">
        <v>0.08333333333333333</v>
      </c>
      <c r="Q722">
        <v>0.08333333333333333</v>
      </c>
      <c r="R722">
        <v>0.08333333333333333</v>
      </c>
      <c r="W722" s="2">
        <v>44919</v>
      </c>
      <c r="X722">
        <v>0.08333333333333333</v>
      </c>
      <c r="Y722">
        <v>0.08333333333333333</v>
      </c>
      <c r="Z722">
        <v>0.08333333333333333</v>
      </c>
      <c r="AA722">
        <v>0.08333333333333333</v>
      </c>
      <c r="AB722">
        <v>0.08333333333333333</v>
      </c>
      <c r="AC722">
        <v>0.08333333333333333</v>
      </c>
      <c r="AD722">
        <v>0.08333333333333333</v>
      </c>
      <c r="AE722">
        <v>0.08333333333333333</v>
      </c>
      <c r="AF722">
        <v>0.08333333333333333</v>
      </c>
      <c r="AG722">
        <v>0.08333333333333333</v>
      </c>
      <c r="AH722">
        <v>0.08333333333333333</v>
      </c>
      <c r="AI722">
        <v>0.08333333333333333</v>
      </c>
      <c r="AN722" s="2">
        <v>44919</v>
      </c>
      <c r="AO722">
        <v>3.984404523649837</v>
      </c>
      <c r="AP722">
        <v>837.1307341151198</v>
      </c>
      <c r="AQ722">
        <v>18.44316658236887</v>
      </c>
      <c r="AR722">
        <v>0.8821318905288585</v>
      </c>
      <c r="AS722">
        <v>0.01293797894186486</v>
      </c>
      <c r="AT722">
        <v>64.01498502667188</v>
      </c>
      <c r="AU722">
        <v>48.56872474068351</v>
      </c>
      <c r="AV722">
        <v>0.1779750247744594</v>
      </c>
      <c r="AW722">
        <v>36.55884821664676</v>
      </c>
      <c r="AX722">
        <v>271.8331084644209</v>
      </c>
      <c r="AY722">
        <v>18.44106979919352</v>
      </c>
      <c r="AZ722">
        <v>41.33569737867887</v>
      </c>
    </row>
    <row r="723" spans="1:52">
      <c r="A723" s="2">
        <v>44920</v>
      </c>
      <c r="B723">
        <v>2591.836952739812</v>
      </c>
      <c r="C723">
        <v>-0.005156756228226755</v>
      </c>
      <c r="F723" s="2">
        <v>44920</v>
      </c>
      <c r="G723">
        <v>0.08333333333333333</v>
      </c>
      <c r="H723">
        <v>0.08333333333333333</v>
      </c>
      <c r="I723">
        <v>0.08333333333333333</v>
      </c>
      <c r="J723">
        <v>0.08333333333333333</v>
      </c>
      <c r="K723">
        <v>0.08333333333333333</v>
      </c>
      <c r="L723">
        <v>0.08333333333333333</v>
      </c>
      <c r="M723">
        <v>0.08333333333333333</v>
      </c>
      <c r="N723">
        <v>0.08333333333333333</v>
      </c>
      <c r="O723">
        <v>0.08333333333333333</v>
      </c>
      <c r="P723">
        <v>0.08333333333333333</v>
      </c>
      <c r="Q723">
        <v>0.08333333333333333</v>
      </c>
      <c r="R723">
        <v>0.08333333333333333</v>
      </c>
      <c r="W723" s="2">
        <v>44920</v>
      </c>
      <c r="X723">
        <v>0.08333333333333333</v>
      </c>
      <c r="Y723">
        <v>0.08333333333333333</v>
      </c>
      <c r="Z723">
        <v>0.08333333333333333</v>
      </c>
      <c r="AA723">
        <v>0.08333333333333333</v>
      </c>
      <c r="AB723">
        <v>0.08333333333333333</v>
      </c>
      <c r="AC723">
        <v>0.08333333333333333</v>
      </c>
      <c r="AD723">
        <v>0.08333333333333333</v>
      </c>
      <c r="AE723">
        <v>0.08333333333333333</v>
      </c>
      <c r="AF723">
        <v>0.08333333333333333</v>
      </c>
      <c r="AG723">
        <v>0.08333333333333333</v>
      </c>
      <c r="AH723">
        <v>0.08333333333333333</v>
      </c>
      <c r="AI723">
        <v>0.08333333333333333</v>
      </c>
      <c r="AN723" s="2">
        <v>44920</v>
      </c>
      <c r="AO723">
        <v>3.96725197766673</v>
      </c>
      <c r="AP723">
        <v>833.0410216035452</v>
      </c>
      <c r="AQ723">
        <v>18.50901760740333</v>
      </c>
      <c r="AR723">
        <v>0.8831511002226764</v>
      </c>
      <c r="AS723">
        <v>0.01282761537364373</v>
      </c>
      <c r="AT723">
        <v>63.87367504736728</v>
      </c>
      <c r="AU723">
        <v>48.52781288088475</v>
      </c>
      <c r="AV723">
        <v>0.1769538196800064</v>
      </c>
      <c r="AW723">
        <v>36.51422490009629</v>
      </c>
      <c r="AX723">
        <v>271.36042001819</v>
      </c>
      <c r="AY723">
        <v>18.86965720780643</v>
      </c>
      <c r="AZ723">
        <v>41.52586370729157</v>
      </c>
    </row>
    <row r="724" spans="1:52">
      <c r="A724" s="2">
        <v>44921</v>
      </c>
      <c r="B724">
        <v>2587.455214111903</v>
      </c>
      <c r="C724">
        <v>-0.001690591926809648</v>
      </c>
      <c r="F724" s="2">
        <v>44921</v>
      </c>
      <c r="G724">
        <v>0.08333333333333333</v>
      </c>
      <c r="H724">
        <v>0.08333333333333333</v>
      </c>
      <c r="I724">
        <v>0.08333333333333333</v>
      </c>
      <c r="J724">
        <v>0.08333333333333333</v>
      </c>
      <c r="K724">
        <v>0.08333333333333333</v>
      </c>
      <c r="L724">
        <v>0.08333333333333333</v>
      </c>
      <c r="M724">
        <v>0.08333333333333333</v>
      </c>
      <c r="N724">
        <v>0.08333333333333333</v>
      </c>
      <c r="O724">
        <v>0.08333333333333333</v>
      </c>
      <c r="P724">
        <v>0.08333333333333333</v>
      </c>
      <c r="Q724">
        <v>0.08333333333333333</v>
      </c>
      <c r="R724">
        <v>0.08333333333333333</v>
      </c>
      <c r="W724" s="2">
        <v>44921</v>
      </c>
      <c r="X724">
        <v>0.08333333333333333</v>
      </c>
      <c r="Y724">
        <v>0.08333333333333333</v>
      </c>
      <c r="Z724">
        <v>0.08333333333333333</v>
      </c>
      <c r="AA724">
        <v>0.08333333333333333</v>
      </c>
      <c r="AB724">
        <v>0.08333333333333333</v>
      </c>
      <c r="AC724">
        <v>0.08333333333333333</v>
      </c>
      <c r="AD724">
        <v>0.08333333333333333</v>
      </c>
      <c r="AE724">
        <v>0.08333333333333333</v>
      </c>
      <c r="AF724">
        <v>0.08333333333333333</v>
      </c>
      <c r="AG724">
        <v>0.08333333333333333</v>
      </c>
      <c r="AH724">
        <v>0.08333333333333333</v>
      </c>
      <c r="AI724">
        <v>0.08333333333333333</v>
      </c>
      <c r="AN724" s="2">
        <v>44921</v>
      </c>
      <c r="AO724">
        <v>3.965172155755075</v>
      </c>
      <c r="AP724">
        <v>832.1732852053756</v>
      </c>
      <c r="AQ724">
        <v>18.46947917372177</v>
      </c>
      <c r="AR724">
        <v>0.8873541019681969</v>
      </c>
      <c r="AS724">
        <v>0.01281565120353992</v>
      </c>
      <c r="AT724">
        <v>64.79698598210862</v>
      </c>
      <c r="AU724">
        <v>48.06273132050838</v>
      </c>
      <c r="AV724">
        <v>0.177060575237429</v>
      </c>
      <c r="AW724">
        <v>36.01559910305522</v>
      </c>
      <c r="AX724">
        <v>271.4522128414453</v>
      </c>
      <c r="AY724">
        <v>18.9327937506303</v>
      </c>
      <c r="AZ724">
        <v>41.83032824522587</v>
      </c>
    </row>
    <row r="725" spans="1:52">
      <c r="A725" s="2">
        <v>44922</v>
      </c>
      <c r="B725">
        <v>2609.562714668839</v>
      </c>
      <c r="C725">
        <v>0.008544109454093007</v>
      </c>
      <c r="F725" s="2">
        <v>44922</v>
      </c>
      <c r="G725">
        <v>0.15</v>
      </c>
      <c r="H725">
        <v>0.07727272727272727</v>
      </c>
      <c r="I725">
        <v>0.07727272727272727</v>
      </c>
      <c r="J725">
        <v>0.07727272727272727</v>
      </c>
      <c r="K725">
        <v>0.07727272727272727</v>
      </c>
      <c r="L725">
        <v>0.07727272727272727</v>
      </c>
      <c r="M725">
        <v>0.07727272727272727</v>
      </c>
      <c r="N725">
        <v>0.07727272727272727</v>
      </c>
      <c r="O725">
        <v>0.07727272727272727</v>
      </c>
      <c r="P725">
        <v>0.07727272727272727</v>
      </c>
      <c r="Q725">
        <v>0.07727272727272727</v>
      </c>
      <c r="R725">
        <v>0.07727272727272727</v>
      </c>
      <c r="W725" s="2">
        <v>44922</v>
      </c>
      <c r="X725">
        <v>1.339151384815461E-05</v>
      </c>
      <c r="Y725">
        <v>0.3423519156932071</v>
      </c>
      <c r="Z725">
        <v>0.03539861963476235</v>
      </c>
      <c r="AA725">
        <v>0.0001438608470071127</v>
      </c>
      <c r="AB725">
        <v>0.001266400354450361</v>
      </c>
      <c r="AC725">
        <v>0.02686775750879264</v>
      </c>
      <c r="AD725">
        <v>0.4820841795606907</v>
      </c>
      <c r="AE725">
        <v>0.002528211386977302</v>
      </c>
      <c r="AF725">
        <v>0.04082297036286505</v>
      </c>
      <c r="AG725">
        <v>0.008112479121126488</v>
      </c>
      <c r="AH725">
        <v>0.001798949255743371</v>
      </c>
      <c r="AI725">
        <v>0.05861126476052938</v>
      </c>
      <c r="AN725" s="2">
        <v>44922</v>
      </c>
      <c r="AO725">
        <v>3.607398569961884</v>
      </c>
      <c r="AP725">
        <v>761.5712254444912</v>
      </c>
      <c r="AQ725">
        <v>17.2401288971472</v>
      </c>
      <c r="AR725">
        <v>0.8280194215370014</v>
      </c>
      <c r="AS725">
        <v>0.01194601693653895</v>
      </c>
      <c r="AT725">
        <v>61.15596039611926</v>
      </c>
      <c r="AU725">
        <v>44.22120094873605</v>
      </c>
      <c r="AV725">
        <v>0.1646942704586914</v>
      </c>
      <c r="AW725">
        <v>33.42345484117227</v>
      </c>
      <c r="AX725">
        <v>480.9257509944662</v>
      </c>
      <c r="AY725">
        <v>17.86576799893908</v>
      </c>
      <c r="AZ725">
        <v>38.85694406240442</v>
      </c>
    </row>
    <row r="726" spans="1:52">
      <c r="A726" s="2">
        <v>44923</v>
      </c>
      <c r="B726">
        <v>2593.12102499395</v>
      </c>
      <c r="C726">
        <v>-0.006300553568790557</v>
      </c>
      <c r="F726" s="2">
        <v>44923</v>
      </c>
      <c r="G726">
        <v>0.08333333333333333</v>
      </c>
      <c r="H726">
        <v>0.08333333333333333</v>
      </c>
      <c r="I726">
        <v>0.08333333333333333</v>
      </c>
      <c r="J726">
        <v>0.08333333333333333</v>
      </c>
      <c r="K726">
        <v>0.08333333333333333</v>
      </c>
      <c r="L726">
        <v>0.08333333333333333</v>
      </c>
      <c r="M726">
        <v>0.08333333333333333</v>
      </c>
      <c r="N726">
        <v>0.08333333333333333</v>
      </c>
      <c r="O726">
        <v>0.08333333333333333</v>
      </c>
      <c r="P726">
        <v>0.08333333333333333</v>
      </c>
      <c r="Q726">
        <v>0.08333333333333333</v>
      </c>
      <c r="R726">
        <v>0.08333333333333333</v>
      </c>
      <c r="W726" s="2">
        <v>44923</v>
      </c>
      <c r="X726">
        <v>0.08333333333333333</v>
      </c>
      <c r="Y726">
        <v>0.08333333333333333</v>
      </c>
      <c r="Z726">
        <v>0.08333333333333333</v>
      </c>
      <c r="AA726">
        <v>0.08333333333333333</v>
      </c>
      <c r="AB726">
        <v>0.08333333333333333</v>
      </c>
      <c r="AC726">
        <v>0.08333333333333333</v>
      </c>
      <c r="AD726">
        <v>0.08333333333333333</v>
      </c>
      <c r="AE726">
        <v>0.08333333333333333</v>
      </c>
      <c r="AF726">
        <v>0.08333333333333333</v>
      </c>
      <c r="AG726">
        <v>0.08333333333333333</v>
      </c>
      <c r="AH726">
        <v>0.08333333333333333</v>
      </c>
      <c r="AI726">
        <v>0.08333333333333333</v>
      </c>
      <c r="AN726" s="2">
        <v>44923</v>
      </c>
      <c r="AO726">
        <v>3.765690426078872</v>
      </c>
      <c r="AP726">
        <v>830.52948237934</v>
      </c>
      <c r="AQ726">
        <v>18.56396061528161</v>
      </c>
      <c r="AR726">
        <v>0.877320687590202</v>
      </c>
      <c r="AS726">
        <v>0.01294056931281151</v>
      </c>
      <c r="AT726">
        <v>65.29222548552072</v>
      </c>
      <c r="AU726">
        <v>48.28129817865394</v>
      </c>
      <c r="AV726">
        <v>0.1783573571831008</v>
      </c>
      <c r="AW726">
        <v>36.67960474550529</v>
      </c>
      <c r="AX726">
        <v>268.1449051332616</v>
      </c>
      <c r="AY726">
        <v>19.51104702578732</v>
      </c>
      <c r="AZ726">
        <v>41.75174533767852</v>
      </c>
    </row>
    <row r="727" spans="1:52">
      <c r="A727" s="2">
        <v>44924</v>
      </c>
      <c r="B727">
        <v>2484.540936290612</v>
      </c>
      <c r="C727">
        <v>-0.04187235676884427</v>
      </c>
      <c r="F727" s="2">
        <v>44924</v>
      </c>
      <c r="G727">
        <v>0.08333333333333333</v>
      </c>
      <c r="H727">
        <v>0.08333333333333333</v>
      </c>
      <c r="I727">
        <v>0.08333333333333333</v>
      </c>
      <c r="J727">
        <v>0.08333333333333333</v>
      </c>
      <c r="K727">
        <v>0.08333333333333333</v>
      </c>
      <c r="L727">
        <v>0.08333333333333333</v>
      </c>
      <c r="M727">
        <v>0.08333333333333333</v>
      </c>
      <c r="N727">
        <v>0.08333333333333333</v>
      </c>
      <c r="O727">
        <v>0.08333333333333333</v>
      </c>
      <c r="P727">
        <v>0.08333333333333333</v>
      </c>
      <c r="Q727">
        <v>0.08333333333333333</v>
      </c>
      <c r="R727">
        <v>0.08333333333333333</v>
      </c>
      <c r="W727" s="2">
        <v>44924</v>
      </c>
      <c r="X727">
        <v>0.08333333333333333</v>
      </c>
      <c r="Y727">
        <v>0.08333333333333333</v>
      </c>
      <c r="Z727">
        <v>0.08333333333333333</v>
      </c>
      <c r="AA727">
        <v>0.08333333333333333</v>
      </c>
      <c r="AB727">
        <v>0.08333333333333333</v>
      </c>
      <c r="AC727">
        <v>0.08333333333333333</v>
      </c>
      <c r="AD727">
        <v>0.08333333333333333</v>
      </c>
      <c r="AE727">
        <v>0.08333333333333333</v>
      </c>
      <c r="AF727">
        <v>0.08333333333333333</v>
      </c>
      <c r="AG727">
        <v>0.08333333333333333</v>
      </c>
      <c r="AH727">
        <v>0.08333333333333333</v>
      </c>
      <c r="AI727">
        <v>0.08333333333333333</v>
      </c>
      <c r="AN727" s="2">
        <v>44924</v>
      </c>
      <c r="AO727">
        <v>3.856051039034187</v>
      </c>
      <c r="AP727">
        <v>833.875661403865</v>
      </c>
      <c r="AQ727">
        <v>18.49138178846205</v>
      </c>
      <c r="AR727">
        <v>0.8490564023597081</v>
      </c>
      <c r="AS727">
        <v>0.01252064552782465</v>
      </c>
      <c r="AT727">
        <v>65.853868939579</v>
      </c>
      <c r="AU727">
        <v>48.36920279298347</v>
      </c>
      <c r="AV727">
        <v>0.1742645374502624</v>
      </c>
      <c r="AW727">
        <v>36.48667486744259</v>
      </c>
      <c r="AX727">
        <v>264.7625600084996</v>
      </c>
      <c r="AY727">
        <v>21.17729046233729</v>
      </c>
      <c r="AZ727">
        <v>41.67697716395953</v>
      </c>
    </row>
    <row r="728" spans="1:52">
      <c r="A728" s="2">
        <v>44925</v>
      </c>
      <c r="B728">
        <v>2485.075519298594</v>
      </c>
      <c r="C728">
        <v>0.0002151636948999336</v>
      </c>
      <c r="F728" s="2">
        <v>44925</v>
      </c>
      <c r="G728">
        <v>0.08333333333333333</v>
      </c>
      <c r="H728">
        <v>0.08333333333333333</v>
      </c>
      <c r="I728">
        <v>0.08333333333333333</v>
      </c>
      <c r="J728">
        <v>0.08333333333333333</v>
      </c>
      <c r="K728">
        <v>0.08333333333333333</v>
      </c>
      <c r="L728">
        <v>0.08333333333333333</v>
      </c>
      <c r="M728">
        <v>0.08333333333333333</v>
      </c>
      <c r="N728">
        <v>0.08333333333333333</v>
      </c>
      <c r="O728">
        <v>0.08333333333333333</v>
      </c>
      <c r="P728">
        <v>0.08333333333333333</v>
      </c>
      <c r="Q728">
        <v>0.08333333333333333</v>
      </c>
      <c r="R728">
        <v>0.08333333333333333</v>
      </c>
      <c r="W728" s="2">
        <v>44925</v>
      </c>
      <c r="X728">
        <v>0.08333333333333333</v>
      </c>
      <c r="Y728">
        <v>0.08333333333333333</v>
      </c>
      <c r="Z728">
        <v>0.08333333333333333</v>
      </c>
      <c r="AA728">
        <v>0.08333333333333333</v>
      </c>
      <c r="AB728">
        <v>0.08333333333333333</v>
      </c>
      <c r="AC728">
        <v>0.08333333333333333</v>
      </c>
      <c r="AD728">
        <v>0.08333333333333333</v>
      </c>
      <c r="AE728">
        <v>0.08333333333333333</v>
      </c>
      <c r="AF728">
        <v>0.08333333333333333</v>
      </c>
      <c r="AG728">
        <v>0.08333333333333333</v>
      </c>
      <c r="AH728">
        <v>0.08333333333333333</v>
      </c>
      <c r="AI728">
        <v>0.08333333333333333</v>
      </c>
      <c r="AN728" s="2">
        <v>44925</v>
      </c>
      <c r="AO728">
        <v>3.798797598505618</v>
      </c>
      <c r="AP728">
        <v>848.9144712188513</v>
      </c>
      <c r="AQ728">
        <v>18.86044776625552</v>
      </c>
      <c r="AR728">
        <v>0.8409875730077825</v>
      </c>
      <c r="AS728">
        <v>0.01245232955168576</v>
      </c>
      <c r="AT728">
        <v>64.68736186820666</v>
      </c>
      <c r="AU728">
        <v>48.10411184217512</v>
      </c>
      <c r="AV728">
        <v>0.1724423438765589</v>
      </c>
      <c r="AW728">
        <v>37.02576272224935</v>
      </c>
      <c r="AX728">
        <v>266.6659927383887</v>
      </c>
      <c r="AY728">
        <v>21.70482390640113</v>
      </c>
      <c r="AZ728">
        <v>40.99458652975362</v>
      </c>
    </row>
    <row r="729" spans="1:52">
      <c r="A729" s="2">
        <v>44926</v>
      </c>
      <c r="B729">
        <v>2475.439974473376</v>
      </c>
      <c r="C729">
        <v>-0.003877364993695509</v>
      </c>
      <c r="F729" s="2">
        <v>44926</v>
      </c>
      <c r="G729">
        <v>0.15</v>
      </c>
      <c r="H729">
        <v>0.07000000000000001</v>
      </c>
      <c r="I729">
        <v>0.15</v>
      </c>
      <c r="J729">
        <v>0.07000000000000001</v>
      </c>
      <c r="K729">
        <v>0.07000000000000001</v>
      </c>
      <c r="L729">
        <v>0.07000000000000001</v>
      </c>
      <c r="M729">
        <v>0.07000000000000001</v>
      </c>
      <c r="N729">
        <v>0.07000000000000001</v>
      </c>
      <c r="O729">
        <v>0.07000000000000001</v>
      </c>
      <c r="P729">
        <v>0.07000000000000001</v>
      </c>
      <c r="Q729">
        <v>0.07000000000000001</v>
      </c>
      <c r="R729">
        <v>0.07000000000000001</v>
      </c>
      <c r="W729" s="2">
        <v>44926</v>
      </c>
      <c r="X729">
        <v>1.417862423544747E-05</v>
      </c>
      <c r="Y729">
        <v>0.3455195323674759</v>
      </c>
      <c r="Z729">
        <v>0.03428264436186504</v>
      </c>
      <c r="AA729">
        <v>0.0001548989379608269</v>
      </c>
      <c r="AB729">
        <v>0.00126132238201055</v>
      </c>
      <c r="AC729">
        <v>0.02702838656660424</v>
      </c>
      <c r="AD729">
        <v>0.481910113093969</v>
      </c>
      <c r="AE729">
        <v>0.00259624031326257</v>
      </c>
      <c r="AF729">
        <v>0.04106242235712155</v>
      </c>
      <c r="AG729">
        <v>0.008384773627344536</v>
      </c>
      <c r="AH729">
        <v>0.001877668336299069</v>
      </c>
      <c r="AI729">
        <v>0.05590781903185137</v>
      </c>
      <c r="AN729" s="2">
        <v>44926</v>
      </c>
      <c r="AO729">
        <v>3.286690582745094</v>
      </c>
      <c r="AP729">
        <v>1514.598725369586</v>
      </c>
      <c r="AQ729">
        <v>15.9561330065179</v>
      </c>
      <c r="AR729">
        <v>0.7053852767820386</v>
      </c>
      <c r="AS729">
        <v>0.01044257247447349</v>
      </c>
      <c r="AT729">
        <v>54.35485580723244</v>
      </c>
      <c r="AU729">
        <v>40.10606623719869</v>
      </c>
      <c r="AV729">
        <v>0.1445713424486812</v>
      </c>
      <c r="AW729">
        <v>31.76691903280689</v>
      </c>
      <c r="AX729">
        <v>488.852608916226</v>
      </c>
      <c r="AY729">
        <v>17.536727360893</v>
      </c>
      <c r="AZ729">
        <v>34.02398571242239</v>
      </c>
    </row>
    <row r="730" spans="1:52">
      <c r="A730" s="2">
        <v>44927</v>
      </c>
      <c r="B730">
        <v>2479.169109548292</v>
      </c>
      <c r="C730">
        <v>0.001506453443981925</v>
      </c>
      <c r="F730" s="2">
        <v>44927</v>
      </c>
      <c r="G730">
        <v>0.15</v>
      </c>
      <c r="H730">
        <v>0.07727272727272727</v>
      </c>
      <c r="I730">
        <v>0.07727272727272727</v>
      </c>
      <c r="J730">
        <v>0.07727272727272727</v>
      </c>
      <c r="K730">
        <v>0.07727272727272727</v>
      </c>
      <c r="L730">
        <v>0.07727272727272727</v>
      </c>
      <c r="M730">
        <v>0.07727272727272727</v>
      </c>
      <c r="N730">
        <v>0.07727272727272727</v>
      </c>
      <c r="O730">
        <v>0.07727272727272727</v>
      </c>
      <c r="P730">
        <v>0.07727272727272727</v>
      </c>
      <c r="Q730">
        <v>0.07727272727272727</v>
      </c>
      <c r="R730">
        <v>0.07727272727272727</v>
      </c>
      <c r="W730" s="2">
        <v>44927</v>
      </c>
      <c r="X730">
        <v>1.438515637015726E-05</v>
      </c>
      <c r="Y730">
        <v>0.3468127402999541</v>
      </c>
      <c r="Z730">
        <v>0.03397081085104505</v>
      </c>
      <c r="AA730">
        <v>0.000158383764346168</v>
      </c>
      <c r="AB730">
        <v>0.001258941381589678</v>
      </c>
      <c r="AC730">
        <v>0.02717422569733115</v>
      </c>
      <c r="AD730">
        <v>0.4811910106243747</v>
      </c>
      <c r="AE730">
        <v>0.002616470129362574</v>
      </c>
      <c r="AF730">
        <v>0.04128118654181463</v>
      </c>
      <c r="AG730">
        <v>0.008467495944285724</v>
      </c>
      <c r="AH730">
        <v>0.001896255848853999</v>
      </c>
      <c r="AI730">
        <v>0.05515809376067192</v>
      </c>
      <c r="AN730" s="2">
        <v>44927</v>
      </c>
      <c r="AO730">
        <v>3.692555174786095</v>
      </c>
      <c r="AP730">
        <v>779.2009867860211</v>
      </c>
      <c r="AQ730">
        <v>17.59947626680069</v>
      </c>
      <c r="AR730">
        <v>0.7775970803574589</v>
      </c>
      <c r="AS730">
        <v>0.01159341765857365</v>
      </c>
      <c r="AT730">
        <v>60.29628234182236</v>
      </c>
      <c r="AU730">
        <v>44.44233249255551</v>
      </c>
      <c r="AV730">
        <v>0.1602670539019498</v>
      </c>
      <c r="AW730">
        <v>34.44760237042038</v>
      </c>
      <c r="AX730">
        <v>490.8107611617856</v>
      </c>
      <c r="AY730">
        <v>19.23759324818219</v>
      </c>
      <c r="AZ730">
        <v>37.09982340057248</v>
      </c>
    </row>
    <row r="731" spans="1:52">
      <c r="A731" s="2">
        <v>44928</v>
      </c>
      <c r="B731">
        <v>2490.429658388897</v>
      </c>
      <c r="C731">
        <v>0.004542065644992155</v>
      </c>
      <c r="F731" s="2">
        <v>44928</v>
      </c>
      <c r="G731">
        <v>0.08333333333333333</v>
      </c>
      <c r="H731">
        <v>0.08333333333333333</v>
      </c>
      <c r="I731">
        <v>0.08333333333333333</v>
      </c>
      <c r="J731">
        <v>0.08333333333333333</v>
      </c>
      <c r="K731">
        <v>0.08333333333333333</v>
      </c>
      <c r="L731">
        <v>0.08333333333333333</v>
      </c>
      <c r="M731">
        <v>0.08333333333333333</v>
      </c>
      <c r="N731">
        <v>0.08333333333333333</v>
      </c>
      <c r="O731">
        <v>0.08333333333333333</v>
      </c>
      <c r="P731">
        <v>0.08333333333333333</v>
      </c>
      <c r="Q731">
        <v>0.08333333333333333</v>
      </c>
      <c r="R731">
        <v>0.08333333333333333</v>
      </c>
      <c r="W731" s="2">
        <v>44928</v>
      </c>
      <c r="X731">
        <v>0.08333333333333333</v>
      </c>
      <c r="Y731">
        <v>0.08333333333333333</v>
      </c>
      <c r="Z731">
        <v>0.08333333333333333</v>
      </c>
      <c r="AA731">
        <v>0.08333333333333333</v>
      </c>
      <c r="AB731">
        <v>0.08333333333333333</v>
      </c>
      <c r="AC731">
        <v>0.08333333333333333</v>
      </c>
      <c r="AD731">
        <v>0.08333333333333333</v>
      </c>
      <c r="AE731">
        <v>0.08333333333333333</v>
      </c>
      <c r="AF731">
        <v>0.08333333333333333</v>
      </c>
      <c r="AG731">
        <v>0.08333333333333333</v>
      </c>
      <c r="AH731">
        <v>0.08333333333333333</v>
      </c>
      <c r="AI731">
        <v>0.08333333333333333</v>
      </c>
      <c r="AN731" s="2">
        <v>44928</v>
      </c>
      <c r="AO731">
        <v>3.991317929073177</v>
      </c>
      <c r="AP731">
        <v>831.7718552907376</v>
      </c>
      <c r="AQ731">
        <v>19.11582838018068</v>
      </c>
      <c r="AR731">
        <v>0.8505027337078598</v>
      </c>
      <c r="AS731">
        <v>0.01249707373996119</v>
      </c>
      <c r="AT731">
        <v>65.5974943381859</v>
      </c>
      <c r="AU731">
        <v>47.50702503268837</v>
      </c>
      <c r="AV731">
        <v>0.1729456509505803</v>
      </c>
      <c r="AW731">
        <v>36.92804168953424</v>
      </c>
      <c r="AX731">
        <v>273.2944806188142</v>
      </c>
      <c r="AY731">
        <v>20.80057046426579</v>
      </c>
      <c r="AZ731">
        <v>39.54892339068323</v>
      </c>
    </row>
    <row r="732" spans="1:52">
      <c r="A732" s="2">
        <v>44929</v>
      </c>
      <c r="B732">
        <v>2558.755552052366</v>
      </c>
      <c r="C732">
        <v>0.02743538386371047</v>
      </c>
      <c r="F732" s="2">
        <v>44929</v>
      </c>
      <c r="G732">
        <v>0.08333333333333333</v>
      </c>
      <c r="H732">
        <v>0.08333333333333333</v>
      </c>
      <c r="I732">
        <v>0.08333333333333333</v>
      </c>
      <c r="J732">
        <v>0.08333333333333333</v>
      </c>
      <c r="K732">
        <v>0.08333333333333333</v>
      </c>
      <c r="L732">
        <v>0.08333333333333333</v>
      </c>
      <c r="M732">
        <v>0.08333333333333333</v>
      </c>
      <c r="N732">
        <v>0.08333333333333333</v>
      </c>
      <c r="O732">
        <v>0.08333333333333333</v>
      </c>
      <c r="P732">
        <v>0.08333333333333333</v>
      </c>
      <c r="Q732">
        <v>0.08333333333333333</v>
      </c>
      <c r="R732">
        <v>0.08333333333333333</v>
      </c>
      <c r="W732" s="2">
        <v>44929</v>
      </c>
      <c r="X732">
        <v>0.08333333333333333</v>
      </c>
      <c r="Y732">
        <v>0.08333333333333333</v>
      </c>
      <c r="Z732">
        <v>0.08333333333333333</v>
      </c>
      <c r="AA732">
        <v>0.08333333333333333</v>
      </c>
      <c r="AB732">
        <v>0.08333333333333333</v>
      </c>
      <c r="AC732">
        <v>0.08333333333333333</v>
      </c>
      <c r="AD732">
        <v>0.08333333333333333</v>
      </c>
      <c r="AE732">
        <v>0.08333333333333333</v>
      </c>
      <c r="AF732">
        <v>0.08333333333333333</v>
      </c>
      <c r="AG732">
        <v>0.08333333333333333</v>
      </c>
      <c r="AH732">
        <v>0.08333333333333333</v>
      </c>
      <c r="AI732">
        <v>0.08333333333333333</v>
      </c>
      <c r="AN732" s="2">
        <v>44929</v>
      </c>
      <c r="AO732">
        <v>4.008922212826646</v>
      </c>
      <c r="AP732">
        <v>840.1251786561577</v>
      </c>
      <c r="AQ732">
        <v>19.10208638442401</v>
      </c>
      <c r="AR732">
        <v>0.8680347635521204</v>
      </c>
      <c r="AS732">
        <v>0.01277687196065679</v>
      </c>
      <c r="AT732">
        <v>66.84667526928143</v>
      </c>
      <c r="AU732">
        <v>47.44764344797708</v>
      </c>
      <c r="AV732">
        <v>0.1755210735595415</v>
      </c>
      <c r="AW732">
        <v>37.49887522055613</v>
      </c>
      <c r="AX732">
        <v>272.7508299539234</v>
      </c>
      <c r="AY732">
        <v>18.87498072919408</v>
      </c>
      <c r="AZ732">
        <v>39.68171023665086</v>
      </c>
    </row>
    <row r="733" spans="1:52">
      <c r="A733" s="2">
        <v>44930</v>
      </c>
      <c r="B733">
        <v>2598.736232616053</v>
      </c>
      <c r="C733">
        <v>0.01562504887644267</v>
      </c>
      <c r="F733" s="2">
        <v>44930</v>
      </c>
      <c r="G733">
        <v>0.08333333333333333</v>
      </c>
      <c r="H733">
        <v>0.08333333333333333</v>
      </c>
      <c r="I733">
        <v>0.08333333333333333</v>
      </c>
      <c r="J733">
        <v>0.08333333333333333</v>
      </c>
      <c r="K733">
        <v>0.08333333333333333</v>
      </c>
      <c r="L733">
        <v>0.08333333333333333</v>
      </c>
      <c r="M733">
        <v>0.08333333333333333</v>
      </c>
      <c r="N733">
        <v>0.08333333333333333</v>
      </c>
      <c r="O733">
        <v>0.08333333333333333</v>
      </c>
      <c r="P733">
        <v>0.08333333333333333</v>
      </c>
      <c r="Q733">
        <v>0.08333333333333333</v>
      </c>
      <c r="R733">
        <v>0.08333333333333333</v>
      </c>
      <c r="W733" s="2">
        <v>44930</v>
      </c>
      <c r="X733">
        <v>0.08333333333333333</v>
      </c>
      <c r="Y733">
        <v>0.08333333333333333</v>
      </c>
      <c r="Z733">
        <v>0.08333333333333333</v>
      </c>
      <c r="AA733">
        <v>0.08333333333333333</v>
      </c>
      <c r="AB733">
        <v>0.08333333333333333</v>
      </c>
      <c r="AC733">
        <v>0.08333333333333333</v>
      </c>
      <c r="AD733">
        <v>0.08333333333333333</v>
      </c>
      <c r="AE733">
        <v>0.08333333333333333</v>
      </c>
      <c r="AF733">
        <v>0.08333333333333333</v>
      </c>
      <c r="AG733">
        <v>0.08333333333333333</v>
      </c>
      <c r="AH733">
        <v>0.08333333333333333</v>
      </c>
      <c r="AI733">
        <v>0.08333333333333333</v>
      </c>
      <c r="AN733" s="2">
        <v>44930</v>
      </c>
      <c r="AO733">
        <v>4.083963802386979</v>
      </c>
      <c r="AP733">
        <v>857.5635026699716</v>
      </c>
      <c r="AQ733">
        <v>19.05019571598366</v>
      </c>
      <c r="AR733">
        <v>0.8801385105694948</v>
      </c>
      <c r="AS733">
        <v>0.01299102264095306</v>
      </c>
      <c r="AT733">
        <v>67.6960368040459</v>
      </c>
      <c r="AU733">
        <v>47.8987399344289</v>
      </c>
      <c r="AV733">
        <v>0.1783534526663181</v>
      </c>
      <c r="AW733">
        <v>38.55227587830471</v>
      </c>
      <c r="AX733">
        <v>277.8380791329839</v>
      </c>
      <c r="AY733">
        <v>16.25161997223233</v>
      </c>
      <c r="AZ733">
        <v>40.24912589788159</v>
      </c>
    </row>
    <row r="734" spans="1:52">
      <c r="A734" s="2">
        <v>44931</v>
      </c>
      <c r="B734">
        <v>2695.646752531759</v>
      </c>
      <c r="C734">
        <v>0.03729140291323452</v>
      </c>
      <c r="F734" s="2">
        <v>44931</v>
      </c>
      <c r="G734">
        <v>0.08333333333333333</v>
      </c>
      <c r="H734">
        <v>0.08333333333333333</v>
      </c>
      <c r="I734">
        <v>0.08333333333333333</v>
      </c>
      <c r="J734">
        <v>0.08333333333333333</v>
      </c>
      <c r="K734">
        <v>0.08333333333333333</v>
      </c>
      <c r="L734">
        <v>0.08333333333333333</v>
      </c>
      <c r="M734">
        <v>0.08333333333333333</v>
      </c>
      <c r="N734">
        <v>0.08333333333333333</v>
      </c>
      <c r="O734">
        <v>0.08333333333333333</v>
      </c>
      <c r="P734">
        <v>0.08333333333333333</v>
      </c>
      <c r="Q734">
        <v>0.08333333333333333</v>
      </c>
      <c r="R734">
        <v>0.08333333333333333</v>
      </c>
      <c r="W734" s="2">
        <v>44931</v>
      </c>
      <c r="X734">
        <v>0.08333333333333333</v>
      </c>
      <c r="Y734">
        <v>0.08333333333333333</v>
      </c>
      <c r="Z734">
        <v>0.08333333333333333</v>
      </c>
      <c r="AA734">
        <v>0.08333333333333333</v>
      </c>
      <c r="AB734">
        <v>0.08333333333333333</v>
      </c>
      <c r="AC734">
        <v>0.08333333333333333</v>
      </c>
      <c r="AD734">
        <v>0.08333333333333333</v>
      </c>
      <c r="AE734">
        <v>0.08333333333333333</v>
      </c>
      <c r="AF734">
        <v>0.08333333333333333</v>
      </c>
      <c r="AG734">
        <v>0.08333333333333333</v>
      </c>
      <c r="AH734">
        <v>0.08333333333333333</v>
      </c>
      <c r="AI734">
        <v>0.08333333333333333</v>
      </c>
      <c r="AN734" s="2">
        <v>44931</v>
      </c>
      <c r="AO734">
        <v>3.958420016270978</v>
      </c>
      <c r="AP734">
        <v>839.3259160264967</v>
      </c>
      <c r="AQ734">
        <v>18.59564503570454</v>
      </c>
      <c r="AR734">
        <v>0.8679511703514455</v>
      </c>
      <c r="AS734">
        <v>0.01333287921544157</v>
      </c>
      <c r="AT734">
        <v>68.26299276133857</v>
      </c>
      <c r="AU734">
        <v>48.55343990910336</v>
      </c>
      <c r="AV734">
        <v>0.1788623883253061</v>
      </c>
      <c r="AW734">
        <v>38.71642277024903</v>
      </c>
      <c r="AX734">
        <v>278.7024842248907</v>
      </c>
      <c r="AY734">
        <v>16.68569415535442</v>
      </c>
      <c r="AZ734">
        <v>40.68347250861734</v>
      </c>
    </row>
    <row r="735" spans="1:52">
      <c r="A735" s="2">
        <v>44932</v>
      </c>
      <c r="B735">
        <v>2661.29607216177</v>
      </c>
      <c r="C735">
        <v>-0.0127430199590236</v>
      </c>
      <c r="F735" s="2">
        <v>44932</v>
      </c>
      <c r="G735">
        <v>0.08333333333333333</v>
      </c>
      <c r="H735">
        <v>0.08333333333333333</v>
      </c>
      <c r="I735">
        <v>0.08333333333333333</v>
      </c>
      <c r="J735">
        <v>0.08333333333333333</v>
      </c>
      <c r="K735">
        <v>0.08333333333333333</v>
      </c>
      <c r="L735">
        <v>0.08333333333333333</v>
      </c>
      <c r="M735">
        <v>0.08333333333333333</v>
      </c>
      <c r="N735">
        <v>0.08333333333333333</v>
      </c>
      <c r="O735">
        <v>0.08333333333333333</v>
      </c>
      <c r="P735">
        <v>0.08333333333333333</v>
      </c>
      <c r="Q735">
        <v>0.08333333333333333</v>
      </c>
      <c r="R735">
        <v>0.08333333333333333</v>
      </c>
      <c r="W735" s="2">
        <v>44932</v>
      </c>
      <c r="X735">
        <v>0.08333333333333333</v>
      </c>
      <c r="Y735">
        <v>0.08333333333333333</v>
      </c>
      <c r="Z735">
        <v>0.08333333333333333</v>
      </c>
      <c r="AA735">
        <v>0.08333333333333333</v>
      </c>
      <c r="AB735">
        <v>0.08333333333333333</v>
      </c>
      <c r="AC735">
        <v>0.08333333333333333</v>
      </c>
      <c r="AD735">
        <v>0.08333333333333333</v>
      </c>
      <c r="AE735">
        <v>0.08333333333333333</v>
      </c>
      <c r="AF735">
        <v>0.08333333333333333</v>
      </c>
      <c r="AG735">
        <v>0.08333333333333333</v>
      </c>
      <c r="AH735">
        <v>0.08333333333333333</v>
      </c>
      <c r="AI735">
        <v>0.08333333333333333</v>
      </c>
      <c r="AN735" s="2">
        <v>44932</v>
      </c>
      <c r="AO735">
        <v>4.006294786272088</v>
      </c>
      <c r="AP735">
        <v>824.7892204385765</v>
      </c>
      <c r="AQ735">
        <v>18.89948815041143</v>
      </c>
      <c r="AR735">
        <v>0.8650908891527994</v>
      </c>
      <c r="AS735">
        <v>0.01318141495130233</v>
      </c>
      <c r="AT735">
        <v>67.8301159994777</v>
      </c>
      <c r="AU735">
        <v>48.07937717627181</v>
      </c>
      <c r="AV735">
        <v>0.1773987194959287</v>
      </c>
      <c r="AW735">
        <v>39.29363804685962</v>
      </c>
      <c r="AX735">
        <v>281.5076563013677</v>
      </c>
      <c r="AY735">
        <v>16.52598937732276</v>
      </c>
      <c r="AZ735">
        <v>41.35652226211742</v>
      </c>
    </row>
    <row r="736" spans="1:52">
      <c r="A736" s="2">
        <v>44933</v>
      </c>
      <c r="B736">
        <v>2702.615664888966</v>
      </c>
      <c r="C736">
        <v>0.01552611645108382</v>
      </c>
      <c r="F736" s="2">
        <v>44933</v>
      </c>
      <c r="G736">
        <v>0.15</v>
      </c>
      <c r="H736">
        <v>0.07000000000000001</v>
      </c>
      <c r="I736">
        <v>0.15</v>
      </c>
      <c r="J736">
        <v>0.07000000000000001</v>
      </c>
      <c r="K736">
        <v>0.07000000000000001</v>
      </c>
      <c r="L736">
        <v>0.07000000000000001</v>
      </c>
      <c r="M736">
        <v>0.07000000000000001</v>
      </c>
      <c r="N736">
        <v>0.07000000000000001</v>
      </c>
      <c r="O736">
        <v>0.07000000000000001</v>
      </c>
      <c r="P736">
        <v>0.07000000000000001</v>
      </c>
      <c r="Q736">
        <v>0.07000000000000001</v>
      </c>
      <c r="R736">
        <v>0.07000000000000001</v>
      </c>
      <c r="W736" s="2">
        <v>44933</v>
      </c>
      <c r="X736">
        <v>1.482920242027023E-05</v>
      </c>
      <c r="Y736">
        <v>0.3585593236231587</v>
      </c>
      <c r="Z736">
        <v>0.03199809959371307</v>
      </c>
      <c r="AA736">
        <v>0.0001749432579543813</v>
      </c>
      <c r="AB736">
        <v>0.00121047341667537</v>
      </c>
      <c r="AC736">
        <v>0.02790922672743628</v>
      </c>
      <c r="AD736">
        <v>0.4739557425394575</v>
      </c>
      <c r="AE736">
        <v>0.002676766034499364</v>
      </c>
      <c r="AF736">
        <v>0.04207340575720071</v>
      </c>
      <c r="AG736">
        <v>0.008716900753962016</v>
      </c>
      <c r="AH736">
        <v>0.001971940147962657</v>
      </c>
      <c r="AI736">
        <v>0.05073834894555949</v>
      </c>
      <c r="AN736" s="2">
        <v>44933</v>
      </c>
      <c r="AO736">
        <v>3.347921127081999</v>
      </c>
      <c r="AP736">
        <v>1455.524343213988</v>
      </c>
      <c r="AQ736">
        <v>16.06592272990183</v>
      </c>
      <c r="AR736">
        <v>0.7284014819727083</v>
      </c>
      <c r="AS736">
        <v>0.01115606988000679</v>
      </c>
      <c r="AT736">
        <v>57.18555951958919</v>
      </c>
      <c r="AU736">
        <v>40.37323883351807</v>
      </c>
      <c r="AV736">
        <v>0.1490508259611538</v>
      </c>
      <c r="AW736">
        <v>33.12462765119798</v>
      </c>
      <c r="AX736">
        <v>507.2961996759106</v>
      </c>
      <c r="AY736">
        <v>14.04563116381945</v>
      </c>
      <c r="AZ736">
        <v>34.25699976259711</v>
      </c>
    </row>
    <row r="737" spans="1:52">
      <c r="A737" s="2">
        <v>44934</v>
      </c>
      <c r="B737">
        <v>2695.403495755165</v>
      </c>
      <c r="C737">
        <v>-0.002668588518707327</v>
      </c>
      <c r="F737" s="2">
        <v>44934</v>
      </c>
      <c r="G737">
        <v>0.08333333333333333</v>
      </c>
      <c r="H737">
        <v>0.08333333333333333</v>
      </c>
      <c r="I737">
        <v>0.08333333333333333</v>
      </c>
      <c r="J737">
        <v>0.08333333333333333</v>
      </c>
      <c r="K737">
        <v>0.08333333333333333</v>
      </c>
      <c r="L737">
        <v>0.08333333333333333</v>
      </c>
      <c r="M737">
        <v>0.08333333333333333</v>
      </c>
      <c r="N737">
        <v>0.08333333333333333</v>
      </c>
      <c r="O737">
        <v>0.08333333333333333</v>
      </c>
      <c r="P737">
        <v>0.08333333333333333</v>
      </c>
      <c r="Q737">
        <v>0.08333333333333333</v>
      </c>
      <c r="R737">
        <v>0.08333333333333333</v>
      </c>
      <c r="W737" s="2">
        <v>44934</v>
      </c>
      <c r="X737">
        <v>0.08333333333333333</v>
      </c>
      <c r="Y737">
        <v>0.08333333333333333</v>
      </c>
      <c r="Z737">
        <v>0.08333333333333333</v>
      </c>
      <c r="AA737">
        <v>0.08333333333333333</v>
      </c>
      <c r="AB737">
        <v>0.08333333333333333</v>
      </c>
      <c r="AC737">
        <v>0.08333333333333333</v>
      </c>
      <c r="AD737">
        <v>0.08333333333333333</v>
      </c>
      <c r="AE737">
        <v>0.08333333333333333</v>
      </c>
      <c r="AF737">
        <v>0.08333333333333333</v>
      </c>
      <c r="AG737">
        <v>0.08333333333333333</v>
      </c>
      <c r="AH737">
        <v>0.08333333333333333</v>
      </c>
      <c r="AI737">
        <v>0.08333333333333333</v>
      </c>
      <c r="AN737" s="2">
        <v>44934</v>
      </c>
      <c r="AO737">
        <v>4.015082122371838</v>
      </c>
      <c r="AP737">
        <v>811.3889185384581</v>
      </c>
      <c r="AQ737">
        <v>19.15047159971553</v>
      </c>
      <c r="AR737">
        <v>0.860009517329523</v>
      </c>
      <c r="AS737">
        <v>0.01325750350944462</v>
      </c>
      <c r="AT737">
        <v>67.84719025004027</v>
      </c>
      <c r="AU737">
        <v>48.1653998458002</v>
      </c>
      <c r="AV737">
        <v>0.1777730256014442</v>
      </c>
      <c r="AW737">
        <v>38.57583085217691</v>
      </c>
      <c r="AX737">
        <v>278.6475543140304</v>
      </c>
      <c r="AY737">
        <v>17.16635688315406</v>
      </c>
      <c r="AZ737">
        <v>41.49576755649529</v>
      </c>
    </row>
    <row r="738" spans="1:52">
      <c r="A738" s="2">
        <v>44935</v>
      </c>
      <c r="B738">
        <v>2791.916723948404</v>
      </c>
      <c r="C738">
        <v>0.03580659754475812</v>
      </c>
      <c r="F738" s="2">
        <v>44935</v>
      </c>
      <c r="G738">
        <v>0.15</v>
      </c>
      <c r="H738">
        <v>0.07727272727272727</v>
      </c>
      <c r="I738">
        <v>0.07727272727272727</v>
      </c>
      <c r="J738">
        <v>0.07727272727272727</v>
      </c>
      <c r="K738">
        <v>0.07727272727272727</v>
      </c>
      <c r="L738">
        <v>0.07727272727272727</v>
      </c>
      <c r="M738">
        <v>0.07727272727272727</v>
      </c>
      <c r="N738">
        <v>0.07727272727272727</v>
      </c>
      <c r="O738">
        <v>0.07727272727272727</v>
      </c>
      <c r="P738">
        <v>0.07727272727272727</v>
      </c>
      <c r="Q738">
        <v>0.07727272727272727</v>
      </c>
      <c r="R738">
        <v>0.07727272727272727</v>
      </c>
      <c r="W738" s="2">
        <v>44935</v>
      </c>
      <c r="X738">
        <v>1.494588598472984E-05</v>
      </c>
      <c r="Y738">
        <v>0.3646277844173485</v>
      </c>
      <c r="Z738">
        <v>0.03156552199193824</v>
      </c>
      <c r="AA738">
        <v>0.0001832958300151279</v>
      </c>
      <c r="AB738">
        <v>0.001202583929570429</v>
      </c>
      <c r="AC738">
        <v>0.02840757356278983</v>
      </c>
      <c r="AD738">
        <v>0.4696195428911173</v>
      </c>
      <c r="AE738">
        <v>0.002681592475644293</v>
      </c>
      <c r="AF738">
        <v>0.04168794167645058</v>
      </c>
      <c r="AG738">
        <v>0.00881692607396305</v>
      </c>
      <c r="AH738">
        <v>0.001996507583760732</v>
      </c>
      <c r="AI738">
        <v>0.04919578368141713</v>
      </c>
      <c r="AN738" s="2">
        <v>44935</v>
      </c>
      <c r="AO738">
        <v>3.642534103874707</v>
      </c>
      <c r="AP738">
        <v>733.7801005539586</v>
      </c>
      <c r="AQ738">
        <v>17.89634503182103</v>
      </c>
      <c r="AR738">
        <v>0.7885492594035689</v>
      </c>
      <c r="AS738">
        <v>0.01264646140625268</v>
      </c>
      <c r="AT738">
        <v>63.46957670587541</v>
      </c>
      <c r="AU738">
        <v>45.09190097817344</v>
      </c>
      <c r="AV738">
        <v>0.1679373324958584</v>
      </c>
      <c r="AW738">
        <v>36.42037469132785</v>
      </c>
      <c r="AX738">
        <v>499.4402088978939</v>
      </c>
      <c r="AY738">
        <v>15.39952210681746</v>
      </c>
      <c r="AZ738">
        <v>38.82041963929612</v>
      </c>
    </row>
    <row r="739" spans="1:52">
      <c r="A739" s="2">
        <v>44936</v>
      </c>
      <c r="B739">
        <v>2879.564566403405</v>
      </c>
      <c r="C739">
        <v>0.03139343007732931</v>
      </c>
      <c r="F739" s="2">
        <v>44936</v>
      </c>
      <c r="G739">
        <v>0.08333333333333333</v>
      </c>
      <c r="H739">
        <v>0.08333333333333333</v>
      </c>
      <c r="I739">
        <v>0.08333333333333333</v>
      </c>
      <c r="J739">
        <v>0.08333333333333333</v>
      </c>
      <c r="K739">
        <v>0.08333333333333333</v>
      </c>
      <c r="L739">
        <v>0.08333333333333333</v>
      </c>
      <c r="M739">
        <v>0.08333333333333333</v>
      </c>
      <c r="N739">
        <v>0.08333333333333333</v>
      </c>
      <c r="O739">
        <v>0.08333333333333333</v>
      </c>
      <c r="P739">
        <v>0.08333333333333333</v>
      </c>
      <c r="Q739">
        <v>0.08333333333333333</v>
      </c>
      <c r="R739">
        <v>0.08333333333333333</v>
      </c>
      <c r="W739" s="2">
        <v>44936</v>
      </c>
      <c r="X739">
        <v>0.08333333333333333</v>
      </c>
      <c r="Y739">
        <v>0.08333333333333333</v>
      </c>
      <c r="Z739">
        <v>0.08333333333333333</v>
      </c>
      <c r="AA739">
        <v>0.08333333333333333</v>
      </c>
      <c r="AB739">
        <v>0.08333333333333333</v>
      </c>
      <c r="AC739">
        <v>0.08333333333333333</v>
      </c>
      <c r="AD739">
        <v>0.08333333333333333</v>
      </c>
      <c r="AE739">
        <v>0.08333333333333333</v>
      </c>
      <c r="AF739">
        <v>0.08333333333333333</v>
      </c>
      <c r="AG739">
        <v>0.08333333333333333</v>
      </c>
      <c r="AH739">
        <v>0.08333333333333333</v>
      </c>
      <c r="AI739">
        <v>0.08333333333333333</v>
      </c>
      <c r="AN739" s="2">
        <v>44936</v>
      </c>
      <c r="AO739">
        <v>3.918829958824822</v>
      </c>
      <c r="AP739">
        <v>758.5261891764495</v>
      </c>
      <c r="AQ739">
        <v>19.67196331306504</v>
      </c>
      <c r="AR739">
        <v>0.8807218886977958</v>
      </c>
      <c r="AS739">
        <v>0.01396573430898839</v>
      </c>
      <c r="AT739">
        <v>70.99483334664797</v>
      </c>
      <c r="AU739">
        <v>49.10008229960123</v>
      </c>
      <c r="AV739">
        <v>0.1817051352249262</v>
      </c>
      <c r="AW739">
        <v>39.58239352740513</v>
      </c>
      <c r="AX739">
        <v>284.6835455563104</v>
      </c>
      <c r="AY739">
        <v>14.76526303654921</v>
      </c>
      <c r="AZ739">
        <v>41.47073243255074</v>
      </c>
    </row>
    <row r="740" spans="1:52">
      <c r="A740" s="2">
        <v>44937</v>
      </c>
      <c r="B740">
        <v>2918.850820979063</v>
      </c>
      <c r="C740">
        <v>0.01364312335066931</v>
      </c>
      <c r="F740" s="2">
        <v>44937</v>
      </c>
      <c r="G740">
        <v>0.15</v>
      </c>
      <c r="H740">
        <v>0.07727272727272727</v>
      </c>
      <c r="I740">
        <v>0.07727272727272727</v>
      </c>
      <c r="J740">
        <v>0.07727272727272727</v>
      </c>
      <c r="K740">
        <v>0.07727272727272727</v>
      </c>
      <c r="L740">
        <v>0.07727272727272727</v>
      </c>
      <c r="M740">
        <v>0.07727272727272727</v>
      </c>
      <c r="N740">
        <v>0.07727272727272727</v>
      </c>
      <c r="O740">
        <v>0.07727272727272727</v>
      </c>
      <c r="P740">
        <v>0.07727272727272727</v>
      </c>
      <c r="Q740">
        <v>0.07727272727272727</v>
      </c>
      <c r="R740">
        <v>0.07727272727272727</v>
      </c>
      <c r="W740" s="2">
        <v>44937</v>
      </c>
      <c r="X740">
        <v>1.519423464562116E-05</v>
      </c>
      <c r="Y740">
        <v>0.3737339095244424</v>
      </c>
      <c r="Z740">
        <v>0.03114616097777098</v>
      </c>
      <c r="AA740">
        <v>0.0001970497126684431</v>
      </c>
      <c r="AB740">
        <v>0.001181363572029981</v>
      </c>
      <c r="AC740">
        <v>0.02896953148573189</v>
      </c>
      <c r="AD740">
        <v>0.4629126005910223</v>
      </c>
      <c r="AE740">
        <v>0.002653745576924673</v>
      </c>
      <c r="AF740">
        <v>0.04100802431289295</v>
      </c>
      <c r="AG740">
        <v>0.008916442614985151</v>
      </c>
      <c r="AH740">
        <v>0.002015990710622651</v>
      </c>
      <c r="AI740">
        <v>0.04724998668626306</v>
      </c>
      <c r="AN740" s="2">
        <v>44937</v>
      </c>
      <c r="AO740">
        <v>3.648055186742372</v>
      </c>
      <c r="AP740">
        <v>700.206654544251</v>
      </c>
      <c r="AQ740">
        <v>17.71245977458069</v>
      </c>
      <c r="AR740">
        <v>0.8134443519656476</v>
      </c>
      <c r="AS740">
        <v>0.01293728736196625</v>
      </c>
      <c r="AT740">
        <v>66.08077014150666</v>
      </c>
      <c r="AU740">
        <v>45.8760871358974</v>
      </c>
      <c r="AV740">
        <v>0.168866456988182</v>
      </c>
      <c r="AW740">
        <v>36.66575848520105</v>
      </c>
      <c r="AX740">
        <v>510.1702337301857</v>
      </c>
      <c r="AY740">
        <v>13.90728509069956</v>
      </c>
      <c r="AZ740">
        <v>39.00736736728598</v>
      </c>
    </row>
    <row r="741" spans="1:52">
      <c r="A741" s="2">
        <v>44938</v>
      </c>
      <c r="B741">
        <v>3038.63138841442</v>
      </c>
      <c r="C741">
        <v>0.04103689252442844</v>
      </c>
      <c r="F741" s="2">
        <v>44938</v>
      </c>
      <c r="G741">
        <v>0.15</v>
      </c>
      <c r="H741">
        <v>0.07727272727272727</v>
      </c>
      <c r="I741">
        <v>0.07727272727272727</v>
      </c>
      <c r="J741">
        <v>0.07727272727272727</v>
      </c>
      <c r="K741">
        <v>0.07727272727272727</v>
      </c>
      <c r="L741">
        <v>0.07727272727272727</v>
      </c>
      <c r="M741">
        <v>0.07727272727272727</v>
      </c>
      <c r="N741">
        <v>0.07727272727272727</v>
      </c>
      <c r="O741">
        <v>0.07727272727272727</v>
      </c>
      <c r="P741">
        <v>0.07727272727272727</v>
      </c>
      <c r="Q741">
        <v>0.07727272727272727</v>
      </c>
      <c r="R741">
        <v>0.07727272727272727</v>
      </c>
      <c r="W741" s="2">
        <v>44938</v>
      </c>
      <c r="X741">
        <v>1.541455671930409E-05</v>
      </c>
      <c r="Y741">
        <v>0.3764310765154961</v>
      </c>
      <c r="Z741">
        <v>0.03070481984774037</v>
      </c>
      <c r="AA741">
        <v>0.0002027230432338059</v>
      </c>
      <c r="AB741">
        <v>0.001160907403805711</v>
      </c>
      <c r="AC741">
        <v>0.0292159080740442</v>
      </c>
      <c r="AD741">
        <v>0.4619045340823649</v>
      </c>
      <c r="AE741">
        <v>0.002641912683007179</v>
      </c>
      <c r="AF741">
        <v>0.04051570461011157</v>
      </c>
      <c r="AG741">
        <v>0.009028831787535406</v>
      </c>
      <c r="AH741">
        <v>0.002015383118495218</v>
      </c>
      <c r="AI741">
        <v>0.04616278427744639</v>
      </c>
      <c r="AN741" s="2">
        <v>44938</v>
      </c>
      <c r="AO741">
        <v>3.681117969266976</v>
      </c>
      <c r="AP741">
        <v>731.8246845939187</v>
      </c>
      <c r="AQ741">
        <v>14.83561497438341</v>
      </c>
      <c r="AR741">
        <v>0.8270888706401108</v>
      </c>
      <c r="AS741">
        <v>0.01316626346838408</v>
      </c>
      <c r="AT741">
        <v>67.62995982323082</v>
      </c>
      <c r="AU741">
        <v>46.00372969057734</v>
      </c>
      <c r="AV741">
        <v>0.1700839816972227</v>
      </c>
      <c r="AW741">
        <v>37.53243233969013</v>
      </c>
      <c r="AX741">
        <v>511.6127692318252</v>
      </c>
      <c r="AY741">
        <v>14.34728619080443</v>
      </c>
      <c r="AZ741">
        <v>39.7358046894607</v>
      </c>
    </row>
    <row r="742" spans="1:52">
      <c r="A742" s="2">
        <v>44939</v>
      </c>
      <c r="B742">
        <v>3114.333276103246</v>
      </c>
      <c r="C742">
        <v>0.02491315267046179</v>
      </c>
      <c r="F742" s="2">
        <v>44939</v>
      </c>
      <c r="G742">
        <v>0.08333333333333333</v>
      </c>
      <c r="H742">
        <v>0.08333333333333333</v>
      </c>
      <c r="I742">
        <v>0.08333333333333333</v>
      </c>
      <c r="J742">
        <v>0.08333333333333333</v>
      </c>
      <c r="K742">
        <v>0.08333333333333333</v>
      </c>
      <c r="L742">
        <v>0.08333333333333333</v>
      </c>
      <c r="M742">
        <v>0.08333333333333333</v>
      </c>
      <c r="N742">
        <v>0.08333333333333333</v>
      </c>
      <c r="O742">
        <v>0.08333333333333333</v>
      </c>
      <c r="P742">
        <v>0.08333333333333333</v>
      </c>
      <c r="Q742">
        <v>0.08333333333333333</v>
      </c>
      <c r="R742">
        <v>0.08333333333333333</v>
      </c>
      <c r="W742" s="2">
        <v>44939</v>
      </c>
      <c r="X742">
        <v>0.08333333333333333</v>
      </c>
      <c r="Y742">
        <v>0.08333333333333333</v>
      </c>
      <c r="Z742">
        <v>0.08333333333333333</v>
      </c>
      <c r="AA742">
        <v>0.08333333333333333</v>
      </c>
      <c r="AB742">
        <v>0.08333333333333333</v>
      </c>
      <c r="AC742">
        <v>0.08333333333333333</v>
      </c>
      <c r="AD742">
        <v>0.08333333333333333</v>
      </c>
      <c r="AE742">
        <v>0.08333333333333333</v>
      </c>
      <c r="AF742">
        <v>0.08333333333333333</v>
      </c>
      <c r="AG742">
        <v>0.08333333333333333</v>
      </c>
      <c r="AH742">
        <v>0.08333333333333333</v>
      </c>
      <c r="AI742">
        <v>0.08333333333333333</v>
      </c>
      <c r="AN742" s="2">
        <v>44939</v>
      </c>
      <c r="AO742">
        <v>3.827472253002926</v>
      </c>
      <c r="AP742">
        <v>787.5624555104625</v>
      </c>
      <c r="AQ742">
        <v>16.86005346512074</v>
      </c>
      <c r="AR742">
        <v>0.9030163067901513</v>
      </c>
      <c r="AS742">
        <v>0.01375367447993897</v>
      </c>
      <c r="AT742">
        <v>74.02548504338466</v>
      </c>
      <c r="AU742">
        <v>49.63838032841139</v>
      </c>
      <c r="AV742">
        <v>0.1831342860592087</v>
      </c>
      <c r="AW742">
        <v>40.71453542523596</v>
      </c>
      <c r="AX742">
        <v>284.1179840093409</v>
      </c>
      <c r="AY742">
        <v>15.63578470527329</v>
      </c>
      <c r="AZ742">
        <v>42.08252693932263</v>
      </c>
    </row>
    <row r="743" spans="1:52">
      <c r="A743" s="2">
        <v>44940</v>
      </c>
      <c r="B743">
        <v>3232.901109262668</v>
      </c>
      <c r="C743">
        <v>0.03807165856949579</v>
      </c>
      <c r="F743" s="2">
        <v>44940</v>
      </c>
      <c r="G743">
        <v>0.08333333333333333</v>
      </c>
      <c r="H743">
        <v>0.08333333333333333</v>
      </c>
      <c r="I743">
        <v>0.08333333333333333</v>
      </c>
      <c r="J743">
        <v>0.08333333333333333</v>
      </c>
      <c r="K743">
        <v>0.08333333333333333</v>
      </c>
      <c r="L743">
        <v>0.08333333333333333</v>
      </c>
      <c r="M743">
        <v>0.08333333333333333</v>
      </c>
      <c r="N743">
        <v>0.08333333333333333</v>
      </c>
      <c r="O743">
        <v>0.08333333333333333</v>
      </c>
      <c r="P743">
        <v>0.08333333333333333</v>
      </c>
      <c r="Q743">
        <v>0.08333333333333333</v>
      </c>
      <c r="R743">
        <v>0.08333333333333333</v>
      </c>
      <c r="W743" s="2">
        <v>44940</v>
      </c>
      <c r="X743">
        <v>0.08333333333333333</v>
      </c>
      <c r="Y743">
        <v>0.08333333333333333</v>
      </c>
      <c r="Z743">
        <v>0.08333333333333333</v>
      </c>
      <c r="AA743">
        <v>0.08333333333333333</v>
      </c>
      <c r="AB743">
        <v>0.08333333333333333</v>
      </c>
      <c r="AC743">
        <v>0.08333333333333333</v>
      </c>
      <c r="AD743">
        <v>0.08333333333333333</v>
      </c>
      <c r="AE743">
        <v>0.08333333333333333</v>
      </c>
      <c r="AF743">
        <v>0.08333333333333333</v>
      </c>
      <c r="AG743">
        <v>0.08333333333333333</v>
      </c>
      <c r="AH743">
        <v>0.08333333333333333</v>
      </c>
      <c r="AI743">
        <v>0.08333333333333333</v>
      </c>
      <c r="AN743" s="2">
        <v>44940</v>
      </c>
      <c r="AO743">
        <v>3.78505365109385</v>
      </c>
      <c r="AP743">
        <v>780.8511926953247</v>
      </c>
      <c r="AQ743">
        <v>16.91779405655324</v>
      </c>
      <c r="AR743">
        <v>0.9178942920037698</v>
      </c>
      <c r="AS743">
        <v>0.01355942211808568</v>
      </c>
      <c r="AT743">
        <v>75.22423054585066</v>
      </c>
      <c r="AU743">
        <v>49.9585865936231</v>
      </c>
      <c r="AV743">
        <v>0.1858137729487538</v>
      </c>
      <c r="AW743">
        <v>40.83674385987348</v>
      </c>
      <c r="AX743">
        <v>289.4771315903114</v>
      </c>
      <c r="AY743">
        <v>14.77822737429917</v>
      </c>
      <c r="AZ743">
        <v>42.79465368926749</v>
      </c>
    </row>
    <row r="744" spans="1:52">
      <c r="A744" s="2">
        <v>44941</v>
      </c>
      <c r="B744">
        <v>3501.988169186164</v>
      </c>
      <c r="C744">
        <v>0.08323392854564204</v>
      </c>
      <c r="F744" s="2">
        <v>44941</v>
      </c>
      <c r="G744">
        <v>0.08333333333333333</v>
      </c>
      <c r="H744">
        <v>0.08333333333333333</v>
      </c>
      <c r="I744">
        <v>0.08333333333333333</v>
      </c>
      <c r="J744">
        <v>0.08333333333333333</v>
      </c>
      <c r="K744">
        <v>0.08333333333333333</v>
      </c>
      <c r="L744">
        <v>0.08333333333333333</v>
      </c>
      <c r="M744">
        <v>0.08333333333333333</v>
      </c>
      <c r="N744">
        <v>0.08333333333333333</v>
      </c>
      <c r="O744">
        <v>0.08333333333333333</v>
      </c>
      <c r="P744">
        <v>0.08333333333333333</v>
      </c>
      <c r="Q744">
        <v>0.08333333333333333</v>
      </c>
      <c r="R744">
        <v>0.08333333333333333</v>
      </c>
      <c r="W744" s="2">
        <v>44941</v>
      </c>
      <c r="X744">
        <v>0.08333333333333333</v>
      </c>
      <c r="Y744">
        <v>0.08333333333333333</v>
      </c>
      <c r="Z744">
        <v>0.08333333333333333</v>
      </c>
      <c r="AA744">
        <v>0.08333333333333333</v>
      </c>
      <c r="AB744">
        <v>0.08333333333333333</v>
      </c>
      <c r="AC744">
        <v>0.08333333333333333</v>
      </c>
      <c r="AD744">
        <v>0.08333333333333333</v>
      </c>
      <c r="AE744">
        <v>0.08333333333333333</v>
      </c>
      <c r="AF744">
        <v>0.08333333333333333</v>
      </c>
      <c r="AG744">
        <v>0.08333333333333333</v>
      </c>
      <c r="AH744">
        <v>0.08333333333333333</v>
      </c>
      <c r="AI744">
        <v>0.08333333333333333</v>
      </c>
      <c r="AN744" s="2">
        <v>44941</v>
      </c>
      <c r="AO744">
        <v>3.844899845401957</v>
      </c>
      <c r="AP744">
        <v>828.3158295352428</v>
      </c>
      <c r="AQ744">
        <v>17.17626792161759</v>
      </c>
      <c r="AR744">
        <v>0.9549227279274293</v>
      </c>
      <c r="AS744">
        <v>0.01388955408196991</v>
      </c>
      <c r="AT744">
        <v>77.37746101903754</v>
      </c>
      <c r="AU744">
        <v>48.39330283476988</v>
      </c>
      <c r="AV744">
        <v>0.1880870942463248</v>
      </c>
      <c r="AW744">
        <v>42.52586694890225</v>
      </c>
      <c r="AX744">
        <v>292.0668542067044</v>
      </c>
      <c r="AY744">
        <v>11.99189815450987</v>
      </c>
      <c r="AZ744">
        <v>44.03248634778783</v>
      </c>
    </row>
    <row r="745" spans="1:52">
      <c r="A745" s="2">
        <v>44942</v>
      </c>
      <c r="B745">
        <v>3465.080489250803</v>
      </c>
      <c r="C745">
        <v>-0.01053906471190003</v>
      </c>
      <c r="F745" s="2">
        <v>44942</v>
      </c>
      <c r="G745">
        <v>0.08333333333333333</v>
      </c>
      <c r="H745">
        <v>0.08333333333333333</v>
      </c>
      <c r="I745">
        <v>0.08333333333333333</v>
      </c>
      <c r="J745">
        <v>0.08333333333333333</v>
      </c>
      <c r="K745">
        <v>0.08333333333333333</v>
      </c>
      <c r="L745">
        <v>0.08333333333333333</v>
      </c>
      <c r="M745">
        <v>0.08333333333333333</v>
      </c>
      <c r="N745">
        <v>0.08333333333333333</v>
      </c>
      <c r="O745">
        <v>0.08333333333333333</v>
      </c>
      <c r="P745">
        <v>0.08333333333333333</v>
      </c>
      <c r="Q745">
        <v>0.08333333333333333</v>
      </c>
      <c r="R745">
        <v>0.08333333333333333</v>
      </c>
      <c r="W745" s="2">
        <v>44942</v>
      </c>
      <c r="X745">
        <v>0.08333333333333333</v>
      </c>
      <c r="Y745">
        <v>0.08333333333333333</v>
      </c>
      <c r="Z745">
        <v>0.08333333333333333</v>
      </c>
      <c r="AA745">
        <v>0.08333333333333333</v>
      </c>
      <c r="AB745">
        <v>0.08333333333333333</v>
      </c>
      <c r="AC745">
        <v>0.08333333333333333</v>
      </c>
      <c r="AD745">
        <v>0.08333333333333333</v>
      </c>
      <c r="AE745">
        <v>0.08333333333333333</v>
      </c>
      <c r="AF745">
        <v>0.08333333333333333</v>
      </c>
      <c r="AG745">
        <v>0.08333333333333333</v>
      </c>
      <c r="AH745">
        <v>0.08333333333333333</v>
      </c>
      <c r="AI745">
        <v>0.08333333333333333</v>
      </c>
      <c r="AN745" s="2">
        <v>44942</v>
      </c>
      <c r="AO745">
        <v>3.648990603663778</v>
      </c>
      <c r="AP745">
        <v>824.622629691207</v>
      </c>
      <c r="AQ745">
        <v>17.20038471363629</v>
      </c>
      <c r="AR745">
        <v>0.9565420253380871</v>
      </c>
      <c r="AS745">
        <v>0.01383198836413046</v>
      </c>
      <c r="AT745">
        <v>77.42108383689403</v>
      </c>
      <c r="AU745">
        <v>48.71314839356961</v>
      </c>
      <c r="AV745">
        <v>0.1860162711617588</v>
      </c>
      <c r="AW745">
        <v>43.17334139000747</v>
      </c>
      <c r="AX745">
        <v>293.55743050633</v>
      </c>
      <c r="AY745">
        <v>12.62805548901009</v>
      </c>
      <c r="AZ745">
        <v>43.8205445270066</v>
      </c>
    </row>
    <row r="746" spans="1:52">
      <c r="A746" s="2">
        <v>44943</v>
      </c>
      <c r="B746">
        <v>3483.603712198943</v>
      </c>
      <c r="C746">
        <v>0.005345683312581562</v>
      </c>
      <c r="F746" s="2">
        <v>44943</v>
      </c>
      <c r="G746">
        <v>0.15</v>
      </c>
      <c r="H746">
        <v>0.07000000000000001</v>
      </c>
      <c r="I746">
        <v>0.15</v>
      </c>
      <c r="J746">
        <v>0.07000000000000001</v>
      </c>
      <c r="K746">
        <v>0.07000000000000001</v>
      </c>
      <c r="L746">
        <v>0.07000000000000001</v>
      </c>
      <c r="M746">
        <v>0.07000000000000001</v>
      </c>
      <c r="N746">
        <v>0.07000000000000001</v>
      </c>
      <c r="O746">
        <v>0.07000000000000001</v>
      </c>
      <c r="P746">
        <v>0.07000000000000001</v>
      </c>
      <c r="Q746">
        <v>0.07000000000000001</v>
      </c>
      <c r="R746">
        <v>0.07000000000000001</v>
      </c>
      <c r="W746" s="2">
        <v>44943</v>
      </c>
      <c r="X746">
        <v>1.525436771294624E-05</v>
      </c>
      <c r="Y746">
        <v>0.4066085680145206</v>
      </c>
      <c r="Z746">
        <v>0.03183515661529674</v>
      </c>
      <c r="AA746">
        <v>0.0002069595811991614</v>
      </c>
      <c r="AB746">
        <v>0.001118081466522101</v>
      </c>
      <c r="AC746">
        <v>0.03101864251018991</v>
      </c>
      <c r="AD746">
        <v>0.4290352472209886</v>
      </c>
      <c r="AE746">
        <v>0.002740148399685693</v>
      </c>
      <c r="AF746">
        <v>0.03918696947152157</v>
      </c>
      <c r="AG746">
        <v>0.009319701634710452</v>
      </c>
      <c r="AH746">
        <v>0.002047770062213989</v>
      </c>
      <c r="AI746">
        <v>0.04686750065543828</v>
      </c>
      <c r="AN746" s="2">
        <v>44943</v>
      </c>
      <c r="AO746">
        <v>3.034628532731477</v>
      </c>
      <c r="AP746">
        <v>1493.216634781252</v>
      </c>
      <c r="AQ746">
        <v>14.57578543623481</v>
      </c>
      <c r="AR746">
        <v>0.8154145828731169</v>
      </c>
      <c r="AS746">
        <v>0.01151310278789982</v>
      </c>
      <c r="AT746">
        <v>66.08702110279177</v>
      </c>
      <c r="AU746">
        <v>41.98568789921988</v>
      </c>
      <c r="AV746">
        <v>0.1545371963776637</v>
      </c>
      <c r="AW746">
        <v>36.5659524001208</v>
      </c>
      <c r="AX746">
        <v>512.6230861324867</v>
      </c>
      <c r="AY746">
        <v>10.32885265162583</v>
      </c>
      <c r="AZ746">
        <v>37.24202473098102</v>
      </c>
    </row>
    <row r="747" spans="1:52">
      <c r="A747" s="2">
        <v>44944</v>
      </c>
      <c r="B747">
        <v>3490.957626358401</v>
      </c>
      <c r="C747">
        <v>0.002111007671080856</v>
      </c>
      <c r="F747" s="2">
        <v>44944</v>
      </c>
      <c r="G747">
        <v>0.08333333333333333</v>
      </c>
      <c r="H747">
        <v>0.08333333333333333</v>
      </c>
      <c r="I747">
        <v>0.08333333333333333</v>
      </c>
      <c r="J747">
        <v>0.08333333333333333</v>
      </c>
      <c r="K747">
        <v>0.08333333333333333</v>
      </c>
      <c r="L747">
        <v>0.08333333333333333</v>
      </c>
      <c r="M747">
        <v>0.08333333333333333</v>
      </c>
      <c r="N747">
        <v>0.08333333333333333</v>
      </c>
      <c r="O747">
        <v>0.08333333333333333</v>
      </c>
      <c r="P747">
        <v>0.08333333333333333</v>
      </c>
      <c r="Q747">
        <v>0.08333333333333333</v>
      </c>
      <c r="R747">
        <v>0.08333333333333333</v>
      </c>
      <c r="W747" s="2">
        <v>44944</v>
      </c>
      <c r="X747">
        <v>0.08333333333333333</v>
      </c>
      <c r="Y747">
        <v>0.08333333333333333</v>
      </c>
      <c r="Z747">
        <v>0.08333333333333333</v>
      </c>
      <c r="AA747">
        <v>0.08333333333333333</v>
      </c>
      <c r="AB747">
        <v>0.08333333333333333</v>
      </c>
      <c r="AC747">
        <v>0.08333333333333333</v>
      </c>
      <c r="AD747">
        <v>0.08333333333333333</v>
      </c>
      <c r="AE747">
        <v>0.08333333333333333</v>
      </c>
      <c r="AF747">
        <v>0.08333333333333333</v>
      </c>
      <c r="AG747">
        <v>0.08333333333333333</v>
      </c>
      <c r="AH747">
        <v>0.08333333333333333</v>
      </c>
      <c r="AI747">
        <v>0.08333333333333333</v>
      </c>
      <c r="AN747" s="2">
        <v>44944</v>
      </c>
      <c r="AO747">
        <v>3.410328175071425</v>
      </c>
      <c r="AP747">
        <v>840.0544134788628</v>
      </c>
      <c r="AQ747">
        <v>16.97559544764284</v>
      </c>
      <c r="AR747">
        <v>0.9689803500397707</v>
      </c>
      <c r="AS747">
        <v>0.01373637845450649</v>
      </c>
      <c r="AT747">
        <v>78.41794671931731</v>
      </c>
      <c r="AU747">
        <v>48.72294155221984</v>
      </c>
      <c r="AV747">
        <v>0.1852725559525978</v>
      </c>
      <c r="AW747">
        <v>42.55323729060184</v>
      </c>
      <c r="AX747">
        <v>290.9745725538526</v>
      </c>
      <c r="AY747">
        <v>12.63938180291414</v>
      </c>
      <c r="AZ747">
        <v>45.6877358325759</v>
      </c>
    </row>
    <row r="748" spans="1:52">
      <c r="A748" s="2">
        <v>44945</v>
      </c>
      <c r="B748">
        <v>3312.161623150109</v>
      </c>
      <c r="C748">
        <v>-0.05121689299758214</v>
      </c>
      <c r="F748" s="2">
        <v>44945</v>
      </c>
      <c r="G748">
        <v>0.08333333333333333</v>
      </c>
      <c r="H748">
        <v>0.08333333333333333</v>
      </c>
      <c r="I748">
        <v>0.08333333333333333</v>
      </c>
      <c r="J748">
        <v>0.08333333333333333</v>
      </c>
      <c r="K748">
        <v>0.08333333333333333</v>
      </c>
      <c r="L748">
        <v>0.08333333333333333</v>
      </c>
      <c r="M748">
        <v>0.08333333333333333</v>
      </c>
      <c r="N748">
        <v>0.08333333333333333</v>
      </c>
      <c r="O748">
        <v>0.08333333333333333</v>
      </c>
      <c r="P748">
        <v>0.08333333333333333</v>
      </c>
      <c r="Q748">
        <v>0.08333333333333333</v>
      </c>
      <c r="R748">
        <v>0.08333333333333333</v>
      </c>
      <c r="W748" s="2">
        <v>44945</v>
      </c>
      <c r="X748">
        <v>0.08333333333333333</v>
      </c>
      <c r="Y748">
        <v>0.08333333333333333</v>
      </c>
      <c r="Z748">
        <v>0.08333333333333333</v>
      </c>
      <c r="AA748">
        <v>0.08333333333333333</v>
      </c>
      <c r="AB748">
        <v>0.08333333333333333</v>
      </c>
      <c r="AC748">
        <v>0.08333333333333333</v>
      </c>
      <c r="AD748">
        <v>0.08333333333333333</v>
      </c>
      <c r="AE748">
        <v>0.08333333333333333</v>
      </c>
      <c r="AF748">
        <v>0.08333333333333333</v>
      </c>
      <c r="AG748">
        <v>0.08333333333333333</v>
      </c>
      <c r="AH748">
        <v>0.08333333333333333</v>
      </c>
      <c r="AI748">
        <v>0.08333333333333333</v>
      </c>
      <c r="AN748" s="2">
        <v>44945</v>
      </c>
      <c r="AO748">
        <v>3.343326640029083</v>
      </c>
      <c r="AP748">
        <v>842.8475082877347</v>
      </c>
      <c r="AQ748">
        <v>17.40678376745398</v>
      </c>
      <c r="AR748">
        <v>0.9590568660863505</v>
      </c>
      <c r="AS748">
        <v>0.01332775882961718</v>
      </c>
      <c r="AT748">
        <v>77.72913063337137</v>
      </c>
      <c r="AU748">
        <v>48.73781143811856</v>
      </c>
      <c r="AV748">
        <v>0.181590405707104</v>
      </c>
      <c r="AW748">
        <v>43.42677515648222</v>
      </c>
      <c r="AX748">
        <v>292.8237816794177</v>
      </c>
      <c r="AY748">
        <v>13.20535983732453</v>
      </c>
      <c r="AZ748">
        <v>45.45513932159366</v>
      </c>
    </row>
    <row r="749" spans="1:52">
      <c r="A749" s="2">
        <v>44946</v>
      </c>
      <c r="B749">
        <v>3373.913417728896</v>
      </c>
      <c r="C749">
        <v>0.01864395570167132</v>
      </c>
      <c r="F749" s="2">
        <v>44946</v>
      </c>
      <c r="G749">
        <v>0.07727272727272727</v>
      </c>
      <c r="H749">
        <v>0.07727272727272727</v>
      </c>
      <c r="I749">
        <v>0.15</v>
      </c>
      <c r="J749">
        <v>0.07727272727272727</v>
      </c>
      <c r="K749">
        <v>0.07727272727272727</v>
      </c>
      <c r="L749">
        <v>0.07727272727272727</v>
      </c>
      <c r="M749">
        <v>0.07727272727272727</v>
      </c>
      <c r="N749">
        <v>0.07727272727272727</v>
      </c>
      <c r="O749">
        <v>0.07727272727272727</v>
      </c>
      <c r="P749">
        <v>0.07727272727272727</v>
      </c>
      <c r="Q749">
        <v>0.07727272727272727</v>
      </c>
      <c r="R749">
        <v>0.07727272727272727</v>
      </c>
      <c r="W749" s="2">
        <v>44946</v>
      </c>
      <c r="X749">
        <v>1.502541223213222E-05</v>
      </c>
      <c r="Y749">
        <v>0.4180174605898431</v>
      </c>
      <c r="Z749">
        <v>0.03252272270125497</v>
      </c>
      <c r="AA749">
        <v>0.0002027526440400933</v>
      </c>
      <c r="AB749">
        <v>0.001112751045242772</v>
      </c>
      <c r="AC749">
        <v>0.03146353690891181</v>
      </c>
      <c r="AD749">
        <v>0.4152480116926598</v>
      </c>
      <c r="AE749">
        <v>0.002793007343847189</v>
      </c>
      <c r="AF749">
        <v>0.03902260994130903</v>
      </c>
      <c r="AG749">
        <v>0.009367575314238994</v>
      </c>
      <c r="AH749">
        <v>0.002031314871971144</v>
      </c>
      <c r="AI749">
        <v>0.04820323153444902</v>
      </c>
      <c r="AN749" s="2">
        <v>44946</v>
      </c>
      <c r="AO749">
        <v>3.206616613897511</v>
      </c>
      <c r="AP749">
        <v>1493.717611379863</v>
      </c>
      <c r="AQ749">
        <v>16.11846104549122</v>
      </c>
      <c r="AR749">
        <v>0.8848471239122178</v>
      </c>
      <c r="AS749">
        <v>0.01237251103082598</v>
      </c>
      <c r="AT749">
        <v>71.42422592594762</v>
      </c>
      <c r="AU749">
        <v>44.95444778694118</v>
      </c>
      <c r="AV749">
        <v>0.1681657300254233</v>
      </c>
      <c r="AW749">
        <v>40.05910958830405</v>
      </c>
      <c r="AX749">
        <v>274.1794211858152</v>
      </c>
      <c r="AY749">
        <v>12.18738230665186</v>
      </c>
      <c r="AZ749">
        <v>42.41067455259336</v>
      </c>
    </row>
    <row r="750" spans="1:52">
      <c r="A750" s="2">
        <v>44947</v>
      </c>
      <c r="B750">
        <v>3637.077499072587</v>
      </c>
      <c r="C750">
        <v>0.0779996546327606</v>
      </c>
      <c r="F750" s="2">
        <v>44947</v>
      </c>
      <c r="G750">
        <v>0.08333333333333333</v>
      </c>
      <c r="H750">
        <v>0.08333333333333333</v>
      </c>
      <c r="I750">
        <v>0.08333333333333333</v>
      </c>
      <c r="J750">
        <v>0.08333333333333333</v>
      </c>
      <c r="K750">
        <v>0.08333333333333333</v>
      </c>
      <c r="L750">
        <v>0.08333333333333333</v>
      </c>
      <c r="M750">
        <v>0.08333333333333333</v>
      </c>
      <c r="N750">
        <v>0.08333333333333333</v>
      </c>
      <c r="O750">
        <v>0.08333333333333333</v>
      </c>
      <c r="P750">
        <v>0.08333333333333333</v>
      </c>
      <c r="Q750">
        <v>0.08333333333333333</v>
      </c>
      <c r="R750">
        <v>0.08333333333333333</v>
      </c>
      <c r="W750" s="2">
        <v>44947</v>
      </c>
      <c r="X750">
        <v>0.08333333333333333</v>
      </c>
      <c r="Y750">
        <v>0.08333333333333333</v>
      </c>
      <c r="Z750">
        <v>0.08333333333333333</v>
      </c>
      <c r="AA750">
        <v>0.08333333333333333</v>
      </c>
      <c r="AB750">
        <v>0.08333333333333333</v>
      </c>
      <c r="AC750">
        <v>0.08333333333333333</v>
      </c>
      <c r="AD750">
        <v>0.08333333333333333</v>
      </c>
      <c r="AE750">
        <v>0.08333333333333333</v>
      </c>
      <c r="AF750">
        <v>0.08333333333333333</v>
      </c>
      <c r="AG750">
        <v>0.08333333333333333</v>
      </c>
      <c r="AH750">
        <v>0.08333333333333333</v>
      </c>
      <c r="AI750">
        <v>0.08333333333333333</v>
      </c>
      <c r="AN750" s="2">
        <v>44947</v>
      </c>
      <c r="AO750">
        <v>3.465215378966124</v>
      </c>
      <c r="AP750">
        <v>835.7638321823508</v>
      </c>
      <c r="AQ750">
        <v>17.33128244801265</v>
      </c>
      <c r="AR750">
        <v>0.994671893705746</v>
      </c>
      <c r="AS750">
        <v>0.01337511925872772</v>
      </c>
      <c r="AT750">
        <v>79.8692383786392</v>
      </c>
      <c r="AU750">
        <v>48.50796966742631</v>
      </c>
      <c r="AV750">
        <v>0.1827964395380713</v>
      </c>
      <c r="AW750">
        <v>43.6849049169215</v>
      </c>
      <c r="AX750">
        <v>296.5358107875034</v>
      </c>
      <c r="AY750">
        <v>11.87903152181712</v>
      </c>
      <c r="AZ750">
        <v>45.51395329972683</v>
      </c>
    </row>
    <row r="751" spans="1:52">
      <c r="A751" s="2">
        <v>44948</v>
      </c>
      <c r="B751">
        <v>3594.809781078808</v>
      </c>
      <c r="C751">
        <v>-0.01162134103674073</v>
      </c>
      <c r="F751" s="2">
        <v>44948</v>
      </c>
      <c r="G751">
        <v>0.08333333333333333</v>
      </c>
      <c r="H751">
        <v>0.08333333333333333</v>
      </c>
      <c r="I751">
        <v>0.08333333333333333</v>
      </c>
      <c r="J751">
        <v>0.08333333333333333</v>
      </c>
      <c r="K751">
        <v>0.08333333333333333</v>
      </c>
      <c r="L751">
        <v>0.08333333333333333</v>
      </c>
      <c r="M751">
        <v>0.08333333333333333</v>
      </c>
      <c r="N751">
        <v>0.08333333333333333</v>
      </c>
      <c r="O751">
        <v>0.08333333333333333</v>
      </c>
      <c r="P751">
        <v>0.08333333333333333</v>
      </c>
      <c r="Q751">
        <v>0.08333333333333333</v>
      </c>
      <c r="R751">
        <v>0.08333333333333333</v>
      </c>
      <c r="W751" s="2">
        <v>44948</v>
      </c>
      <c r="X751">
        <v>0.08333333333333333</v>
      </c>
      <c r="Y751">
        <v>0.08333333333333333</v>
      </c>
      <c r="Z751">
        <v>0.08333333333333333</v>
      </c>
      <c r="AA751">
        <v>0.08333333333333333</v>
      </c>
      <c r="AB751">
        <v>0.08333333333333333</v>
      </c>
      <c r="AC751">
        <v>0.08333333333333333</v>
      </c>
      <c r="AD751">
        <v>0.08333333333333333</v>
      </c>
      <c r="AE751">
        <v>0.08333333333333333</v>
      </c>
      <c r="AF751">
        <v>0.08333333333333333</v>
      </c>
      <c r="AG751">
        <v>0.08333333333333333</v>
      </c>
      <c r="AH751">
        <v>0.08333333333333333</v>
      </c>
      <c r="AI751">
        <v>0.08333333333333333</v>
      </c>
      <c r="AN751" s="2">
        <v>44948</v>
      </c>
      <c r="AO751">
        <v>3.534663917355415</v>
      </c>
      <c r="AP751">
        <v>811.8147898826091</v>
      </c>
      <c r="AQ751">
        <v>17.66705750329205</v>
      </c>
      <c r="AR751">
        <v>0.9996567693539951</v>
      </c>
      <c r="AS751">
        <v>0.01313709652990836</v>
      </c>
      <c r="AT751">
        <v>79.58241317244803</v>
      </c>
      <c r="AU751">
        <v>47.86728825387101</v>
      </c>
      <c r="AV751">
        <v>0.1839953038352275</v>
      </c>
      <c r="AW751">
        <v>43.48179295419521</v>
      </c>
      <c r="AX751">
        <v>301.7718590475484</v>
      </c>
      <c r="AY751">
        <v>12.12568378493714</v>
      </c>
      <c r="AZ751">
        <v>44.78873732692403</v>
      </c>
    </row>
    <row r="752" spans="1:52">
      <c r="A752" s="2">
        <v>44949</v>
      </c>
      <c r="B752">
        <v>3621.237603800853</v>
      </c>
      <c r="C752">
        <v>0.007351660958848871</v>
      </c>
      <c r="F752" s="2">
        <v>44949</v>
      </c>
      <c r="G752">
        <v>0.07727272727272727</v>
      </c>
      <c r="H752">
        <v>0.07727272727272727</v>
      </c>
      <c r="I752">
        <v>0.15</v>
      </c>
      <c r="J752">
        <v>0.07727272727272727</v>
      </c>
      <c r="K752">
        <v>0.07727272727272727</v>
      </c>
      <c r="L752">
        <v>0.07727272727272727</v>
      </c>
      <c r="M752">
        <v>0.07727272727272727</v>
      </c>
      <c r="N752">
        <v>0.07727272727272727</v>
      </c>
      <c r="O752">
        <v>0.07727272727272727</v>
      </c>
      <c r="P752">
        <v>0.07727272727272727</v>
      </c>
      <c r="Q752">
        <v>0.07727272727272727</v>
      </c>
      <c r="R752">
        <v>0.07727272727272727</v>
      </c>
      <c r="W752" s="2">
        <v>44949</v>
      </c>
      <c r="X752">
        <v>1.429216994680429E-05</v>
      </c>
      <c r="Y752">
        <v>0.4331706960444373</v>
      </c>
      <c r="Z752">
        <v>0.03362244707712531</v>
      </c>
      <c r="AA752">
        <v>0.0001931460479616269</v>
      </c>
      <c r="AB752">
        <v>0.00111294996548825</v>
      </c>
      <c r="AC752">
        <v>0.03197147287952468</v>
      </c>
      <c r="AD752">
        <v>0.3958929307904228</v>
      </c>
      <c r="AE752">
        <v>0.002875770290310665</v>
      </c>
      <c r="AF752">
        <v>0.03873452459254794</v>
      </c>
      <c r="AG752">
        <v>0.009474973617836394</v>
      </c>
      <c r="AH752">
        <v>0.002015153898738666</v>
      </c>
      <c r="AI752">
        <v>0.05092164262565979</v>
      </c>
      <c r="AN752" s="2">
        <v>44949</v>
      </c>
      <c r="AO752">
        <v>3.275702201227845</v>
      </c>
      <c r="AP752">
        <v>1442.520898236912</v>
      </c>
      <c r="AQ752">
        <v>16.12350480586863</v>
      </c>
      <c r="AR752">
        <v>0.924201963805987</v>
      </c>
      <c r="AS752">
        <v>0.01231816742354616</v>
      </c>
      <c r="AT752">
        <v>73.5407859110897</v>
      </c>
      <c r="AU752">
        <v>45.10122618704821</v>
      </c>
      <c r="AV752">
        <v>0.1718532181010283</v>
      </c>
      <c r="AW752">
        <v>40.08767381239903</v>
      </c>
      <c r="AX752">
        <v>281.8070409454435</v>
      </c>
      <c r="AY752">
        <v>11.54131776385301</v>
      </c>
      <c r="AZ752">
        <v>40.60736076133598</v>
      </c>
    </row>
    <row r="753" spans="1:52">
      <c r="A753" s="2">
        <v>44950</v>
      </c>
      <c r="B753">
        <v>3662.429378807482</v>
      </c>
      <c r="C753">
        <v>0.01137505447402698</v>
      </c>
      <c r="F753" s="2">
        <v>44950</v>
      </c>
      <c r="G753">
        <v>0.08333333333333333</v>
      </c>
      <c r="H753">
        <v>0.08333333333333333</v>
      </c>
      <c r="I753">
        <v>0.08333333333333333</v>
      </c>
      <c r="J753">
        <v>0.08333333333333333</v>
      </c>
      <c r="K753">
        <v>0.08333333333333333</v>
      </c>
      <c r="L753">
        <v>0.08333333333333333</v>
      </c>
      <c r="M753">
        <v>0.08333333333333333</v>
      </c>
      <c r="N753">
        <v>0.08333333333333333</v>
      </c>
      <c r="O753">
        <v>0.08333333333333333</v>
      </c>
      <c r="P753">
        <v>0.08333333333333333</v>
      </c>
      <c r="Q753">
        <v>0.08333333333333333</v>
      </c>
      <c r="R753">
        <v>0.08333333333333333</v>
      </c>
      <c r="W753" s="2">
        <v>44950</v>
      </c>
      <c r="X753">
        <v>0.08333333333333333</v>
      </c>
      <c r="Y753">
        <v>0.08333333333333333</v>
      </c>
      <c r="Z753">
        <v>0.08333333333333333</v>
      </c>
      <c r="AA753">
        <v>0.08333333333333333</v>
      </c>
      <c r="AB753">
        <v>0.08333333333333333</v>
      </c>
      <c r="AC753">
        <v>0.08333333333333333</v>
      </c>
      <c r="AD753">
        <v>0.08333333333333333</v>
      </c>
      <c r="AE753">
        <v>0.08333333333333333</v>
      </c>
      <c r="AF753">
        <v>0.08333333333333333</v>
      </c>
      <c r="AG753">
        <v>0.08333333333333333</v>
      </c>
      <c r="AH753">
        <v>0.08333333333333333</v>
      </c>
      <c r="AI753">
        <v>0.08333333333333333</v>
      </c>
      <c r="AN753" s="2">
        <v>44950</v>
      </c>
      <c r="AO753">
        <v>3.52039205865097</v>
      </c>
      <c r="AP753">
        <v>813.5066035558391</v>
      </c>
      <c r="AQ753">
        <v>16.95136470538528</v>
      </c>
      <c r="AR753">
        <v>0.9986404395131472</v>
      </c>
      <c r="AS753">
        <v>0.01331074695281756</v>
      </c>
      <c r="AT753">
        <v>77.85569388924854</v>
      </c>
      <c r="AU753">
        <v>46.33251186869036</v>
      </c>
      <c r="AV753">
        <v>0.1874782125673994</v>
      </c>
      <c r="AW753">
        <v>43.44668420552464</v>
      </c>
      <c r="AX753">
        <v>306.4081469504544</v>
      </c>
      <c r="AY753">
        <v>12.52032515418593</v>
      </c>
      <c r="AZ753">
        <v>45.47308031062599</v>
      </c>
    </row>
    <row r="754" spans="1:52">
      <c r="A754" s="2">
        <v>44951</v>
      </c>
      <c r="B754">
        <v>3496.705851141596</v>
      </c>
      <c r="C754">
        <v>-0.0452496172690291</v>
      </c>
      <c r="F754" s="2">
        <v>44951</v>
      </c>
      <c r="G754">
        <v>0.08333333333333333</v>
      </c>
      <c r="H754">
        <v>0.08333333333333333</v>
      </c>
      <c r="I754">
        <v>0.08333333333333333</v>
      </c>
      <c r="J754">
        <v>0.08333333333333333</v>
      </c>
      <c r="K754">
        <v>0.08333333333333333</v>
      </c>
      <c r="L754">
        <v>0.08333333333333333</v>
      </c>
      <c r="M754">
        <v>0.08333333333333333</v>
      </c>
      <c r="N754">
        <v>0.08333333333333333</v>
      </c>
      <c r="O754">
        <v>0.08333333333333333</v>
      </c>
      <c r="P754">
        <v>0.08333333333333333</v>
      </c>
      <c r="Q754">
        <v>0.08333333333333333</v>
      </c>
      <c r="R754">
        <v>0.08333333333333333</v>
      </c>
      <c r="W754" s="2">
        <v>44951</v>
      </c>
      <c r="X754">
        <v>0.08333333333333333</v>
      </c>
      <c r="Y754">
        <v>0.08333333333333333</v>
      </c>
      <c r="Z754">
        <v>0.08333333333333333</v>
      </c>
      <c r="AA754">
        <v>0.08333333333333333</v>
      </c>
      <c r="AB754">
        <v>0.08333333333333333</v>
      </c>
      <c r="AC754">
        <v>0.08333333333333333</v>
      </c>
      <c r="AD754">
        <v>0.08333333333333333</v>
      </c>
      <c r="AE754">
        <v>0.08333333333333333</v>
      </c>
      <c r="AF754">
        <v>0.08333333333333333</v>
      </c>
      <c r="AG754">
        <v>0.08333333333333333</v>
      </c>
      <c r="AH754">
        <v>0.08333333333333333</v>
      </c>
      <c r="AI754">
        <v>0.08333333333333333</v>
      </c>
      <c r="AN754" s="2">
        <v>44951</v>
      </c>
      <c r="AO754">
        <v>3.647836082764196</v>
      </c>
      <c r="AP754">
        <v>812.7020433185622</v>
      </c>
      <c r="AQ754">
        <v>17.1184103820741</v>
      </c>
      <c r="AR754">
        <v>0.9688696929549759</v>
      </c>
      <c r="AS754">
        <v>0.01288711331481499</v>
      </c>
      <c r="AT754">
        <v>75.07289332994453</v>
      </c>
      <c r="AU754">
        <v>47.12392130550521</v>
      </c>
      <c r="AV754">
        <v>0.1875421684576232</v>
      </c>
      <c r="AW754">
        <v>43.78260617123949</v>
      </c>
      <c r="AX754">
        <v>305.0450426786507</v>
      </c>
      <c r="AY754">
        <v>12.79078167218074</v>
      </c>
      <c r="AZ754">
        <v>46.29982702413192</v>
      </c>
    </row>
    <row r="755" spans="1:52">
      <c r="A755" s="2">
        <v>44952</v>
      </c>
      <c r="B755">
        <v>3644.462777199177</v>
      </c>
      <c r="C755">
        <v>0.04225603535091227</v>
      </c>
      <c r="F755" s="2">
        <v>44952</v>
      </c>
      <c r="G755">
        <v>0.08333333333333333</v>
      </c>
      <c r="H755">
        <v>0.08333333333333333</v>
      </c>
      <c r="I755">
        <v>0.08333333333333333</v>
      </c>
      <c r="J755">
        <v>0.08333333333333333</v>
      </c>
      <c r="K755">
        <v>0.08333333333333333</v>
      </c>
      <c r="L755">
        <v>0.08333333333333333</v>
      </c>
      <c r="M755">
        <v>0.08333333333333333</v>
      </c>
      <c r="N755">
        <v>0.08333333333333333</v>
      </c>
      <c r="O755">
        <v>0.08333333333333333</v>
      </c>
      <c r="P755">
        <v>0.08333333333333333</v>
      </c>
      <c r="Q755">
        <v>0.08333333333333333</v>
      </c>
      <c r="R755">
        <v>0.08333333333333333</v>
      </c>
      <c r="W755" s="2">
        <v>44952</v>
      </c>
      <c r="X755">
        <v>0.08333333333333333</v>
      </c>
      <c r="Y755">
        <v>0.08333333333333333</v>
      </c>
      <c r="Z755">
        <v>0.08333333333333333</v>
      </c>
      <c r="AA755">
        <v>0.08333333333333333</v>
      </c>
      <c r="AB755">
        <v>0.08333333333333333</v>
      </c>
      <c r="AC755">
        <v>0.08333333333333333</v>
      </c>
      <c r="AD755">
        <v>0.08333333333333333</v>
      </c>
      <c r="AE755">
        <v>0.08333333333333333</v>
      </c>
      <c r="AF755">
        <v>0.08333333333333333</v>
      </c>
      <c r="AG755">
        <v>0.08333333333333333</v>
      </c>
      <c r="AH755">
        <v>0.08333333333333333</v>
      </c>
      <c r="AI755">
        <v>0.08333333333333333</v>
      </c>
      <c r="AN755" s="2">
        <v>44952</v>
      </c>
      <c r="AO755">
        <v>3.539735128122415</v>
      </c>
      <c r="AP755">
        <v>814.3036562697044</v>
      </c>
      <c r="AQ755">
        <v>17.06270932550092</v>
      </c>
      <c r="AR755">
        <v>0.9888583762686161</v>
      </c>
      <c r="AS755">
        <v>0.01314224417603526</v>
      </c>
      <c r="AT755">
        <v>76.46692689747405</v>
      </c>
      <c r="AU755">
        <v>47.4797712815252</v>
      </c>
      <c r="AV755">
        <v>0.1889029097211664</v>
      </c>
      <c r="AW755">
        <v>43.66247502809954</v>
      </c>
      <c r="AX755">
        <v>306.0913422338547</v>
      </c>
      <c r="AY755">
        <v>12.36337946385749</v>
      </c>
      <c r="AZ755">
        <v>46.09524827595767</v>
      </c>
    </row>
    <row r="756" spans="1:52">
      <c r="A756" s="2">
        <v>44953</v>
      </c>
      <c r="B756">
        <v>3714.659955071009</v>
      </c>
      <c r="C756">
        <v>0.01926132386671808</v>
      </c>
      <c r="F756" s="2">
        <v>44953</v>
      </c>
      <c r="G756">
        <v>0.08333333333333333</v>
      </c>
      <c r="H756">
        <v>0.08333333333333333</v>
      </c>
      <c r="I756">
        <v>0.08333333333333333</v>
      </c>
      <c r="J756">
        <v>0.08333333333333333</v>
      </c>
      <c r="K756">
        <v>0.08333333333333333</v>
      </c>
      <c r="L756">
        <v>0.08333333333333333</v>
      </c>
      <c r="M756">
        <v>0.08333333333333333</v>
      </c>
      <c r="N756">
        <v>0.08333333333333333</v>
      </c>
      <c r="O756">
        <v>0.08333333333333333</v>
      </c>
      <c r="P756">
        <v>0.08333333333333333</v>
      </c>
      <c r="Q756">
        <v>0.08333333333333333</v>
      </c>
      <c r="R756">
        <v>0.08333333333333333</v>
      </c>
      <c r="W756" s="2">
        <v>44953</v>
      </c>
      <c r="X756">
        <v>0.08333333333333333</v>
      </c>
      <c r="Y756">
        <v>0.08333333333333333</v>
      </c>
      <c r="Z756">
        <v>0.08333333333333333</v>
      </c>
      <c r="AA756">
        <v>0.08333333333333333</v>
      </c>
      <c r="AB756">
        <v>0.08333333333333333</v>
      </c>
      <c r="AC756">
        <v>0.08333333333333333</v>
      </c>
      <c r="AD756">
        <v>0.08333333333333333</v>
      </c>
      <c r="AE756">
        <v>0.08333333333333333</v>
      </c>
      <c r="AF756">
        <v>0.08333333333333333</v>
      </c>
      <c r="AG756">
        <v>0.08333333333333333</v>
      </c>
      <c r="AH756">
        <v>0.08333333333333333</v>
      </c>
      <c r="AI756">
        <v>0.08333333333333333</v>
      </c>
      <c r="AN756" s="2">
        <v>44953</v>
      </c>
      <c r="AO756">
        <v>3.47992583290581</v>
      </c>
      <c r="AP756">
        <v>814.9053008890605</v>
      </c>
      <c r="AQ756">
        <v>17.08429601248702</v>
      </c>
      <c r="AR756">
        <v>1.016031286642669</v>
      </c>
      <c r="AS756">
        <v>0.01345382997890611</v>
      </c>
      <c r="AT756">
        <v>78.296261699403</v>
      </c>
      <c r="AU756">
        <v>47.85416028623042</v>
      </c>
      <c r="AV756">
        <v>0.1932381675218575</v>
      </c>
      <c r="AW756">
        <v>43.13119692639612</v>
      </c>
      <c r="AX756">
        <v>279.6659661432541</v>
      </c>
      <c r="AY756">
        <v>12.7189968250333</v>
      </c>
      <c r="AZ756">
        <v>45.76952385035452</v>
      </c>
    </row>
    <row r="757" spans="1:52">
      <c r="A757" s="2">
        <v>44954</v>
      </c>
      <c r="B757">
        <v>3811.427364882756</v>
      </c>
      <c r="C757">
        <v>0.0260501394426822</v>
      </c>
      <c r="F757" s="2">
        <v>44954</v>
      </c>
      <c r="G757">
        <v>0.15</v>
      </c>
      <c r="H757">
        <v>0.07000000000000001</v>
      </c>
      <c r="I757">
        <v>0.15</v>
      </c>
      <c r="J757">
        <v>0.07000000000000001</v>
      </c>
      <c r="K757">
        <v>0.07000000000000001</v>
      </c>
      <c r="L757">
        <v>0.07000000000000001</v>
      </c>
      <c r="M757">
        <v>0.07000000000000001</v>
      </c>
      <c r="N757">
        <v>0.07000000000000001</v>
      </c>
      <c r="O757">
        <v>0.07000000000000001</v>
      </c>
      <c r="P757">
        <v>0.07000000000000001</v>
      </c>
      <c r="Q757">
        <v>0.07000000000000001</v>
      </c>
      <c r="R757">
        <v>0.07000000000000001</v>
      </c>
      <c r="W757" s="2">
        <v>44954</v>
      </c>
      <c r="X757">
        <v>1.340049387110334E-05</v>
      </c>
      <c r="Y757">
        <v>0.4676228168463044</v>
      </c>
      <c r="Z757">
        <v>0.03661813133887014</v>
      </c>
      <c r="AA757">
        <v>0.0001854489013620781</v>
      </c>
      <c r="AB757">
        <v>0.001118731186974464</v>
      </c>
      <c r="AC757">
        <v>0.03294183443376685</v>
      </c>
      <c r="AD757">
        <v>0.3509191089533572</v>
      </c>
      <c r="AE757">
        <v>0.003114434010060799</v>
      </c>
      <c r="AF757">
        <v>0.03934962159917708</v>
      </c>
      <c r="AG757">
        <v>0.00954157691571853</v>
      </c>
      <c r="AH757">
        <v>0.002023401130632714</v>
      </c>
      <c r="AI757">
        <v>0.0565514941899046</v>
      </c>
      <c r="AN757" s="2">
        <v>44954</v>
      </c>
      <c r="AO757">
        <v>3.060806848658354</v>
      </c>
      <c r="AP757">
        <v>1470.858458090172</v>
      </c>
      <c r="AQ757">
        <v>12.52130985677037</v>
      </c>
      <c r="AR757">
        <v>0.8654350457085628</v>
      </c>
      <c r="AS757">
        <v>0.011564550248195</v>
      </c>
      <c r="AT757">
        <v>66.40026446686139</v>
      </c>
      <c r="AU757">
        <v>40.66531712027512</v>
      </c>
      <c r="AV757">
        <v>0.1669566349353875</v>
      </c>
      <c r="AW757">
        <v>36.19177217857163</v>
      </c>
      <c r="AX757">
        <v>493.2507484687779</v>
      </c>
      <c r="AY757">
        <v>10.95668437765483</v>
      </c>
      <c r="AZ757">
        <v>38.91849618034067</v>
      </c>
    </row>
    <row r="758" spans="1:52">
      <c r="A758" s="2">
        <v>44955</v>
      </c>
      <c r="B758">
        <v>3739.055193161926</v>
      </c>
      <c r="C758">
        <v>-0.01898820698713655</v>
      </c>
      <c r="F758" s="2">
        <v>44955</v>
      </c>
      <c r="G758">
        <v>0.08333333333333333</v>
      </c>
      <c r="H758">
        <v>0.08333333333333333</v>
      </c>
      <c r="I758">
        <v>0.08333333333333333</v>
      </c>
      <c r="J758">
        <v>0.08333333333333333</v>
      </c>
      <c r="K758">
        <v>0.08333333333333333</v>
      </c>
      <c r="L758">
        <v>0.08333333333333333</v>
      </c>
      <c r="M758">
        <v>0.08333333333333333</v>
      </c>
      <c r="N758">
        <v>0.08333333333333333</v>
      </c>
      <c r="O758">
        <v>0.08333333333333333</v>
      </c>
      <c r="P758">
        <v>0.08333333333333333</v>
      </c>
      <c r="Q758">
        <v>0.08333333333333333</v>
      </c>
      <c r="R758">
        <v>0.08333333333333333</v>
      </c>
      <c r="W758" s="2">
        <v>44955</v>
      </c>
      <c r="X758">
        <v>0.08333333333333333</v>
      </c>
      <c r="Y758">
        <v>0.08333333333333333</v>
      </c>
      <c r="Z758">
        <v>0.08333333333333333</v>
      </c>
      <c r="AA758">
        <v>0.08333333333333333</v>
      </c>
      <c r="AB758">
        <v>0.08333333333333333</v>
      </c>
      <c r="AC758">
        <v>0.08333333333333333</v>
      </c>
      <c r="AD758">
        <v>0.08333333333333333</v>
      </c>
      <c r="AE758">
        <v>0.08333333333333333</v>
      </c>
      <c r="AF758">
        <v>0.08333333333333333</v>
      </c>
      <c r="AG758">
        <v>0.08333333333333333</v>
      </c>
      <c r="AH758">
        <v>0.08333333333333333</v>
      </c>
      <c r="AI758">
        <v>0.08333333333333333</v>
      </c>
      <c r="AN758" s="2">
        <v>44955</v>
      </c>
      <c r="AO758">
        <v>3.706940646513429</v>
      </c>
      <c r="AP758">
        <v>816.5183781639269</v>
      </c>
      <c r="AQ758">
        <v>15.12856048623046</v>
      </c>
      <c r="AR758">
        <v>1.018793610126556</v>
      </c>
      <c r="AS758">
        <v>0.01354211452089157</v>
      </c>
      <c r="AT758">
        <v>78.02377147732471</v>
      </c>
      <c r="AU758">
        <v>48.83767314055822</v>
      </c>
      <c r="AV758">
        <v>0.1984399617464978</v>
      </c>
      <c r="AW758">
        <v>43.27748858303944</v>
      </c>
      <c r="AX758">
        <v>272.4804056096015</v>
      </c>
      <c r="AY758">
        <v>13.02164016637556</v>
      </c>
      <c r="AZ758">
        <v>47.08861257492537</v>
      </c>
    </row>
    <row r="759" spans="1:52">
      <c r="A759" s="2">
        <v>44956</v>
      </c>
      <c r="B759">
        <v>3891.225290879707</v>
      </c>
      <c r="C759">
        <v>0.04069747298624349</v>
      </c>
      <c r="F759" s="2">
        <v>44956</v>
      </c>
      <c r="G759">
        <v>0.08333333333333333</v>
      </c>
      <c r="H759">
        <v>0.08333333333333333</v>
      </c>
      <c r="I759">
        <v>0.08333333333333333</v>
      </c>
      <c r="J759">
        <v>0.08333333333333333</v>
      </c>
      <c r="K759">
        <v>0.08333333333333333</v>
      </c>
      <c r="L759">
        <v>0.08333333333333333</v>
      </c>
      <c r="M759">
        <v>0.08333333333333333</v>
      </c>
      <c r="N759">
        <v>0.08333333333333333</v>
      </c>
      <c r="O759">
        <v>0.08333333333333333</v>
      </c>
      <c r="P759">
        <v>0.08333333333333333</v>
      </c>
      <c r="Q759">
        <v>0.08333333333333333</v>
      </c>
      <c r="R759">
        <v>0.08333333333333333</v>
      </c>
      <c r="W759" s="2">
        <v>44956</v>
      </c>
      <c r="X759">
        <v>0.08333333333333333</v>
      </c>
      <c r="Y759">
        <v>0.08333333333333333</v>
      </c>
      <c r="Z759">
        <v>0.08333333333333333</v>
      </c>
      <c r="AA759">
        <v>0.08333333333333333</v>
      </c>
      <c r="AB759">
        <v>0.08333333333333333</v>
      </c>
      <c r="AC759">
        <v>0.08333333333333333</v>
      </c>
      <c r="AD759">
        <v>0.08333333333333333</v>
      </c>
      <c r="AE759">
        <v>0.08333333333333333</v>
      </c>
      <c r="AF759">
        <v>0.08333333333333333</v>
      </c>
      <c r="AG759">
        <v>0.08333333333333333</v>
      </c>
      <c r="AH759">
        <v>0.08333333333333333</v>
      </c>
      <c r="AI759">
        <v>0.08333333333333333</v>
      </c>
      <c r="AN759" s="2">
        <v>44956</v>
      </c>
      <c r="AO759">
        <v>3.69501181853675</v>
      </c>
      <c r="AP759">
        <v>818.194441348159</v>
      </c>
      <c r="AQ759">
        <v>15.4065821226832</v>
      </c>
      <c r="AR759">
        <v>1.021645265757854</v>
      </c>
      <c r="AS759">
        <v>0.01363906724619338</v>
      </c>
      <c r="AT759">
        <v>78.73916431189973</v>
      </c>
      <c r="AU759">
        <v>49.04388769016757</v>
      </c>
      <c r="AV759">
        <v>0.1969685940597478</v>
      </c>
      <c r="AW759">
        <v>43.88797870643923</v>
      </c>
      <c r="AX759">
        <v>275.6608135953991</v>
      </c>
      <c r="AY759">
        <v>12.39653700456615</v>
      </c>
      <c r="AZ759">
        <v>46.84360974296899</v>
      </c>
    </row>
    <row r="760" spans="1:52">
      <c r="A760" s="2">
        <v>44957</v>
      </c>
      <c r="B760">
        <v>3658.883311442333</v>
      </c>
      <c r="C760">
        <v>-0.05970920778653954</v>
      </c>
      <c r="F760" s="2">
        <v>44957</v>
      </c>
      <c r="G760">
        <v>0.08333333333333333</v>
      </c>
      <c r="H760">
        <v>0.08333333333333333</v>
      </c>
      <c r="I760">
        <v>0.08333333333333333</v>
      </c>
      <c r="J760">
        <v>0.08333333333333333</v>
      </c>
      <c r="K760">
        <v>0.08333333333333333</v>
      </c>
      <c r="L760">
        <v>0.08333333333333333</v>
      </c>
      <c r="M760">
        <v>0.08333333333333333</v>
      </c>
      <c r="N760">
        <v>0.08333333333333333</v>
      </c>
      <c r="O760">
        <v>0.08333333333333333</v>
      </c>
      <c r="P760">
        <v>0.08333333333333333</v>
      </c>
      <c r="Q760">
        <v>0.08333333333333333</v>
      </c>
      <c r="R760">
        <v>0.08333333333333333</v>
      </c>
      <c r="W760" s="2">
        <v>44957</v>
      </c>
      <c r="X760">
        <v>0.08333333333333333</v>
      </c>
      <c r="Y760">
        <v>0.08333333333333333</v>
      </c>
      <c r="Z760">
        <v>0.08333333333333333</v>
      </c>
      <c r="AA760">
        <v>0.08333333333333333</v>
      </c>
      <c r="AB760">
        <v>0.08333333333333333</v>
      </c>
      <c r="AC760">
        <v>0.08333333333333333</v>
      </c>
      <c r="AD760">
        <v>0.08333333333333333</v>
      </c>
      <c r="AE760">
        <v>0.08333333333333333</v>
      </c>
      <c r="AF760">
        <v>0.08333333333333333</v>
      </c>
      <c r="AG760">
        <v>0.08333333333333333</v>
      </c>
      <c r="AH760">
        <v>0.08333333333333333</v>
      </c>
      <c r="AI760">
        <v>0.08333333333333333</v>
      </c>
      <c r="AN760" s="2">
        <v>44957</v>
      </c>
      <c r="AO760">
        <v>3.765084389039365</v>
      </c>
      <c r="AP760">
        <v>819.9887165948879</v>
      </c>
      <c r="AQ760">
        <v>15.48112083777346</v>
      </c>
      <c r="AR760">
        <v>0.9941135433862713</v>
      </c>
      <c r="AS760">
        <v>0.01337344746087096</v>
      </c>
      <c r="AT760">
        <v>76.88475126364374</v>
      </c>
      <c r="AU760">
        <v>49.2910965302138</v>
      </c>
      <c r="AV760">
        <v>0.1947057523225581</v>
      </c>
      <c r="AW760">
        <v>44.16280268260734</v>
      </c>
      <c r="AX760">
        <v>280.8975486080294</v>
      </c>
      <c r="AY760">
        <v>12.74495875287523</v>
      </c>
      <c r="AZ760">
        <v>46.97711294689452</v>
      </c>
    </row>
    <row r="761" spans="1:52">
      <c r="A761" s="2">
        <v>44958</v>
      </c>
      <c r="B761">
        <v>3718.660317346331</v>
      </c>
      <c r="C761">
        <v>0.01633749994624289</v>
      </c>
      <c r="F761" s="2">
        <v>44958</v>
      </c>
      <c r="G761">
        <v>0.08333333333333333</v>
      </c>
      <c r="H761">
        <v>0.08333333333333333</v>
      </c>
      <c r="I761">
        <v>0.08333333333333333</v>
      </c>
      <c r="J761">
        <v>0.08333333333333333</v>
      </c>
      <c r="K761">
        <v>0.08333333333333333</v>
      </c>
      <c r="L761">
        <v>0.08333333333333333</v>
      </c>
      <c r="M761">
        <v>0.08333333333333333</v>
      </c>
      <c r="N761">
        <v>0.08333333333333333</v>
      </c>
      <c r="O761">
        <v>0.08333333333333333</v>
      </c>
      <c r="P761">
        <v>0.08333333333333333</v>
      </c>
      <c r="Q761">
        <v>0.08333333333333333</v>
      </c>
      <c r="R761">
        <v>0.08333333333333333</v>
      </c>
      <c r="W761" s="2">
        <v>44958</v>
      </c>
      <c r="X761">
        <v>0.08333333333333333</v>
      </c>
      <c r="Y761">
        <v>0.08333333333333333</v>
      </c>
      <c r="Z761">
        <v>0.08333333333333333</v>
      </c>
      <c r="AA761">
        <v>0.08333333333333333</v>
      </c>
      <c r="AB761">
        <v>0.08333333333333333</v>
      </c>
      <c r="AC761">
        <v>0.08333333333333333</v>
      </c>
      <c r="AD761">
        <v>0.08333333333333333</v>
      </c>
      <c r="AE761">
        <v>0.08333333333333333</v>
      </c>
      <c r="AF761">
        <v>0.08333333333333333</v>
      </c>
      <c r="AG761">
        <v>0.08333333333333333</v>
      </c>
      <c r="AH761">
        <v>0.08333333333333333</v>
      </c>
      <c r="AI761">
        <v>0.08333333333333333</v>
      </c>
      <c r="AN761" s="2">
        <v>44958</v>
      </c>
      <c r="AO761">
        <v>3.734476917206141</v>
      </c>
      <c r="AP761">
        <v>793.0873685048134</v>
      </c>
      <c r="AQ761">
        <v>15.62649562541492</v>
      </c>
      <c r="AR761">
        <v>0.9928596831658546</v>
      </c>
      <c r="AS761">
        <v>0.01339765085446675</v>
      </c>
      <c r="AT761">
        <v>76.88332117797235</v>
      </c>
      <c r="AU761">
        <v>49.49186893559686</v>
      </c>
      <c r="AV761">
        <v>0.1955352329971532</v>
      </c>
      <c r="AW761">
        <v>44.62583139077552</v>
      </c>
      <c r="AX761">
        <v>279.6571724615043</v>
      </c>
      <c r="AY761">
        <v>12.94738459914901</v>
      </c>
      <c r="AZ761">
        <v>47.20327520172791</v>
      </c>
    </row>
    <row r="762" spans="1:52">
      <c r="A762" s="2">
        <v>44959</v>
      </c>
      <c r="B762">
        <v>3862.170895024174</v>
      </c>
      <c r="C762">
        <v>0.03859201040988158</v>
      </c>
      <c r="F762" s="2">
        <v>44959</v>
      </c>
      <c r="G762">
        <v>0.08333333333333333</v>
      </c>
      <c r="H762">
        <v>0.08333333333333333</v>
      </c>
      <c r="I762">
        <v>0.08333333333333333</v>
      </c>
      <c r="J762">
        <v>0.08333333333333333</v>
      </c>
      <c r="K762">
        <v>0.08333333333333333</v>
      </c>
      <c r="L762">
        <v>0.08333333333333333</v>
      </c>
      <c r="M762">
        <v>0.08333333333333333</v>
      </c>
      <c r="N762">
        <v>0.08333333333333333</v>
      </c>
      <c r="O762">
        <v>0.08333333333333333</v>
      </c>
      <c r="P762">
        <v>0.08333333333333333</v>
      </c>
      <c r="Q762">
        <v>0.08333333333333333</v>
      </c>
      <c r="R762">
        <v>0.08333333333333333</v>
      </c>
      <c r="W762" s="2">
        <v>44959</v>
      </c>
      <c r="X762">
        <v>0.08333333333333333</v>
      </c>
      <c r="Y762">
        <v>0.08333333333333333</v>
      </c>
      <c r="Z762">
        <v>0.08333333333333333</v>
      </c>
      <c r="AA762">
        <v>0.08333333333333333</v>
      </c>
      <c r="AB762">
        <v>0.08333333333333333</v>
      </c>
      <c r="AC762">
        <v>0.08333333333333333</v>
      </c>
      <c r="AD762">
        <v>0.08333333333333333</v>
      </c>
      <c r="AE762">
        <v>0.08333333333333333</v>
      </c>
      <c r="AF762">
        <v>0.08333333333333333</v>
      </c>
      <c r="AG762">
        <v>0.08333333333333333</v>
      </c>
      <c r="AH762">
        <v>0.08333333333333333</v>
      </c>
      <c r="AI762">
        <v>0.08333333333333333</v>
      </c>
      <c r="AN762" s="2">
        <v>44959</v>
      </c>
      <c r="AO762">
        <v>3.650442514482686</v>
      </c>
      <c r="AP762">
        <v>809.7049861147609</v>
      </c>
      <c r="AQ762">
        <v>15.39194565061656</v>
      </c>
      <c r="AR762">
        <v>1.013779205771812</v>
      </c>
      <c r="AS762">
        <v>0.01356449725274728</v>
      </c>
      <c r="AT762">
        <v>78.83806952108871</v>
      </c>
      <c r="AU762">
        <v>49.7567500117216</v>
      </c>
      <c r="AV762">
        <v>0.1960211711023123</v>
      </c>
      <c r="AW762">
        <v>44.56966421321859</v>
      </c>
      <c r="AX762">
        <v>269.2114102983461</v>
      </c>
      <c r="AY762">
        <v>12.87430110575209</v>
      </c>
      <c r="AZ762">
        <v>47.21833909614899</v>
      </c>
    </row>
    <row r="763" spans="1:52">
      <c r="A763" s="2">
        <v>44960</v>
      </c>
      <c r="B763">
        <v>3884.419703181654</v>
      </c>
      <c r="C763">
        <v>0.005760700073149216</v>
      </c>
      <c r="F763" s="2">
        <v>44960</v>
      </c>
      <c r="G763">
        <v>0.08333333333333333</v>
      </c>
      <c r="H763">
        <v>0.08333333333333333</v>
      </c>
      <c r="I763">
        <v>0.08333333333333333</v>
      </c>
      <c r="J763">
        <v>0.08333333333333333</v>
      </c>
      <c r="K763">
        <v>0.08333333333333333</v>
      </c>
      <c r="L763">
        <v>0.08333333333333333</v>
      </c>
      <c r="M763">
        <v>0.08333333333333333</v>
      </c>
      <c r="N763">
        <v>0.08333333333333333</v>
      </c>
      <c r="O763">
        <v>0.08333333333333333</v>
      </c>
      <c r="P763">
        <v>0.08333333333333333</v>
      </c>
      <c r="Q763">
        <v>0.08333333333333333</v>
      </c>
      <c r="R763">
        <v>0.08333333333333333</v>
      </c>
      <c r="W763" s="2">
        <v>44960</v>
      </c>
      <c r="X763">
        <v>0.08333333333333333</v>
      </c>
      <c r="Y763">
        <v>0.08333333333333333</v>
      </c>
      <c r="Z763">
        <v>0.08333333333333333</v>
      </c>
      <c r="AA763">
        <v>0.08333333333333333</v>
      </c>
      <c r="AB763">
        <v>0.08333333333333333</v>
      </c>
      <c r="AC763">
        <v>0.08333333333333333</v>
      </c>
      <c r="AD763">
        <v>0.08333333333333333</v>
      </c>
      <c r="AE763">
        <v>0.08333333333333333</v>
      </c>
      <c r="AF763">
        <v>0.08333333333333333</v>
      </c>
      <c r="AG763">
        <v>0.08333333333333333</v>
      </c>
      <c r="AH763">
        <v>0.08333333333333333</v>
      </c>
      <c r="AI763">
        <v>0.08333333333333333</v>
      </c>
      <c r="AN763" s="2">
        <v>44960</v>
      </c>
      <c r="AO763">
        <v>3.652926759649314</v>
      </c>
      <c r="AP763">
        <v>812.1166079477799</v>
      </c>
      <c r="AQ763">
        <v>15.23702238387605</v>
      </c>
      <c r="AR763">
        <v>0.9980380972466476</v>
      </c>
      <c r="AS763">
        <v>0.01377125345605312</v>
      </c>
      <c r="AT763">
        <v>77.95642139346282</v>
      </c>
      <c r="AU763">
        <v>49.36170337427034</v>
      </c>
      <c r="AV763">
        <v>0.196619226629369</v>
      </c>
      <c r="AW763">
        <v>45.51097153488089</v>
      </c>
      <c r="AX763">
        <v>272.8423022126756</v>
      </c>
      <c r="AY763">
        <v>13.29955391400895</v>
      </c>
      <c r="AZ763">
        <v>45.40045941127669</v>
      </c>
    </row>
    <row r="764" spans="1:52">
      <c r="A764" s="2">
        <v>44961</v>
      </c>
      <c r="B764">
        <v>3976.562133828329</v>
      </c>
      <c r="C764">
        <v>0.02372102854158697</v>
      </c>
      <c r="F764" s="2">
        <v>44961</v>
      </c>
      <c r="G764">
        <v>0.07727272727272727</v>
      </c>
      <c r="H764">
        <v>0.07727272727272727</v>
      </c>
      <c r="I764">
        <v>0.15</v>
      </c>
      <c r="J764">
        <v>0.07727272727272727</v>
      </c>
      <c r="K764">
        <v>0.07727272727272727</v>
      </c>
      <c r="L764">
        <v>0.07727272727272727</v>
      </c>
      <c r="M764">
        <v>0.07727272727272727</v>
      </c>
      <c r="N764">
        <v>0.07727272727272727</v>
      </c>
      <c r="O764">
        <v>0.07727272727272727</v>
      </c>
      <c r="P764">
        <v>0.07727272727272727</v>
      </c>
      <c r="Q764">
        <v>0.07727272727272727</v>
      </c>
      <c r="R764">
        <v>0.07727272727272727</v>
      </c>
      <c r="W764" s="2">
        <v>44961</v>
      </c>
      <c r="X764">
        <v>1.253749785147758E-05</v>
      </c>
      <c r="Y764">
        <v>0.5189617936869014</v>
      </c>
      <c r="Z764">
        <v>0.04148939112130633</v>
      </c>
      <c r="AA764">
        <v>0.0001765625012762358</v>
      </c>
      <c r="AB764">
        <v>0.00111992779812961</v>
      </c>
      <c r="AC764">
        <v>0.03486540279723869</v>
      </c>
      <c r="AD764">
        <v>0.2810555826058728</v>
      </c>
      <c r="AE764">
        <v>0.003591675424907762</v>
      </c>
      <c r="AF764">
        <v>0.04131190277806369</v>
      </c>
      <c r="AG764">
        <v>0.00919540175949762</v>
      </c>
      <c r="AH764">
        <v>0.00207200647367521</v>
      </c>
      <c r="AI764">
        <v>0.0661478155552792</v>
      </c>
      <c r="AN764" s="2">
        <v>44961</v>
      </c>
      <c r="AO764">
        <v>3.383309767160206</v>
      </c>
      <c r="AP764">
        <v>1474.758185822182</v>
      </c>
      <c r="AQ764">
        <v>14.37691403932763</v>
      </c>
      <c r="AR764">
        <v>0.9256513659424064</v>
      </c>
      <c r="AS764">
        <v>0.01310595622875673</v>
      </c>
      <c r="AT764">
        <v>70.3447291241023</v>
      </c>
      <c r="AU764">
        <v>43.7802717141222</v>
      </c>
      <c r="AV764">
        <v>0.1844853702420881</v>
      </c>
      <c r="AW764">
        <v>42.15686401255466</v>
      </c>
      <c r="AX764">
        <v>246.7141354712695</v>
      </c>
      <c r="AY764">
        <v>12.43603501658345</v>
      </c>
      <c r="AZ764">
        <v>43.45366353102716</v>
      </c>
    </row>
    <row r="765" spans="1:52">
      <c r="A765" s="2">
        <v>44962</v>
      </c>
      <c r="B765">
        <v>3973.63746532131</v>
      </c>
      <c r="C765">
        <v>-0.0007354766274465518</v>
      </c>
      <c r="F765" s="2">
        <v>44962</v>
      </c>
      <c r="G765">
        <v>0.08333333333333333</v>
      </c>
      <c r="H765">
        <v>0.08333333333333333</v>
      </c>
      <c r="I765">
        <v>0.08333333333333333</v>
      </c>
      <c r="J765">
        <v>0.08333333333333333</v>
      </c>
      <c r="K765">
        <v>0.08333333333333333</v>
      </c>
      <c r="L765">
        <v>0.08333333333333333</v>
      </c>
      <c r="M765">
        <v>0.08333333333333333</v>
      </c>
      <c r="N765">
        <v>0.08333333333333333</v>
      </c>
      <c r="O765">
        <v>0.08333333333333333</v>
      </c>
      <c r="P765">
        <v>0.08333333333333333</v>
      </c>
      <c r="Q765">
        <v>0.08333333333333333</v>
      </c>
      <c r="R765">
        <v>0.08333333333333333</v>
      </c>
      <c r="W765" s="2">
        <v>44962</v>
      </c>
      <c r="X765">
        <v>0.08333333333333333</v>
      </c>
      <c r="Y765">
        <v>0.08333333333333333</v>
      </c>
      <c r="Z765">
        <v>0.08333333333333333</v>
      </c>
      <c r="AA765">
        <v>0.08333333333333333</v>
      </c>
      <c r="AB765">
        <v>0.08333333333333333</v>
      </c>
      <c r="AC765">
        <v>0.08333333333333333</v>
      </c>
      <c r="AD765">
        <v>0.08333333333333333</v>
      </c>
      <c r="AE765">
        <v>0.08333333333333333</v>
      </c>
      <c r="AF765">
        <v>0.08333333333333333</v>
      </c>
      <c r="AG765">
        <v>0.08333333333333333</v>
      </c>
      <c r="AH765">
        <v>0.08333333333333333</v>
      </c>
      <c r="AI765">
        <v>0.08333333333333333</v>
      </c>
      <c r="AN765" s="2">
        <v>44962</v>
      </c>
      <c r="AO765">
        <v>3.716654510288565</v>
      </c>
      <c r="AP765">
        <v>826.3672100972369</v>
      </c>
      <c r="AQ765">
        <v>15.68942421959643</v>
      </c>
      <c r="AR765">
        <v>1.000893284970521</v>
      </c>
      <c r="AS765">
        <v>0.01417807838377393</v>
      </c>
      <c r="AT765">
        <v>73.11520717558869</v>
      </c>
      <c r="AU765">
        <v>47.89415425562839</v>
      </c>
      <c r="AV765">
        <v>0.1981610720346881</v>
      </c>
      <c r="AW765">
        <v>45.61578254545163</v>
      </c>
      <c r="AX765">
        <v>263.2518617511561</v>
      </c>
      <c r="AY765">
        <v>13.55995465146942</v>
      </c>
      <c r="AZ765">
        <v>45.67020542778587</v>
      </c>
    </row>
    <row r="766" spans="1:52">
      <c r="A766" s="2">
        <v>44963</v>
      </c>
      <c r="B766">
        <v>3847.391120842307</v>
      </c>
      <c r="C766">
        <v>-0.0317709769904222</v>
      </c>
      <c r="F766" s="2">
        <v>44963</v>
      </c>
      <c r="G766">
        <v>0.08333333333333333</v>
      </c>
      <c r="H766">
        <v>0.08333333333333333</v>
      </c>
      <c r="I766">
        <v>0.08333333333333333</v>
      </c>
      <c r="J766">
        <v>0.08333333333333333</v>
      </c>
      <c r="K766">
        <v>0.08333333333333333</v>
      </c>
      <c r="L766">
        <v>0.08333333333333333</v>
      </c>
      <c r="M766">
        <v>0.08333333333333333</v>
      </c>
      <c r="N766">
        <v>0.08333333333333333</v>
      </c>
      <c r="O766">
        <v>0.08333333333333333</v>
      </c>
      <c r="P766">
        <v>0.08333333333333333</v>
      </c>
      <c r="Q766">
        <v>0.08333333333333333</v>
      </c>
      <c r="R766">
        <v>0.08333333333333333</v>
      </c>
      <c r="W766" s="2">
        <v>44963</v>
      </c>
      <c r="X766">
        <v>0.08333333333333333</v>
      </c>
      <c r="Y766">
        <v>0.08333333333333333</v>
      </c>
      <c r="Z766">
        <v>0.08333333333333333</v>
      </c>
      <c r="AA766">
        <v>0.08333333333333333</v>
      </c>
      <c r="AB766">
        <v>0.08333333333333333</v>
      </c>
      <c r="AC766">
        <v>0.08333333333333333</v>
      </c>
      <c r="AD766">
        <v>0.08333333333333333</v>
      </c>
      <c r="AE766">
        <v>0.08333333333333333</v>
      </c>
      <c r="AF766">
        <v>0.08333333333333333</v>
      </c>
      <c r="AG766">
        <v>0.08333333333333333</v>
      </c>
      <c r="AH766">
        <v>0.08333333333333333</v>
      </c>
      <c r="AI766">
        <v>0.08333333333333333</v>
      </c>
      <c r="AN766" s="2">
        <v>44963</v>
      </c>
      <c r="AO766">
        <v>3.741784324183096</v>
      </c>
      <c r="AP766">
        <v>816.8637517100583</v>
      </c>
      <c r="AQ766">
        <v>15.94752709546595</v>
      </c>
      <c r="AR766">
        <v>0.9779881899224862</v>
      </c>
      <c r="AS766">
        <v>0.01396579613067038</v>
      </c>
      <c r="AT766">
        <v>72.50368046656637</v>
      </c>
      <c r="AU766">
        <v>48.26102409576659</v>
      </c>
      <c r="AV766">
        <v>0.1965616890949075</v>
      </c>
      <c r="AW766">
        <v>45.88010508438945</v>
      </c>
      <c r="AX766">
        <v>266.107687339125</v>
      </c>
      <c r="AY766">
        <v>13.63053160327598</v>
      </c>
      <c r="AZ766">
        <v>46.46146110789876</v>
      </c>
    </row>
    <row r="767" spans="1:52">
      <c r="A767" s="2">
        <v>44964</v>
      </c>
      <c r="B767">
        <v>3773.665377830584</v>
      </c>
      <c r="C767">
        <v>-0.01916252876197877</v>
      </c>
      <c r="F767" s="2">
        <v>44964</v>
      </c>
      <c r="G767">
        <v>0.07727272727272727</v>
      </c>
      <c r="H767">
        <v>0.07727272727272727</v>
      </c>
      <c r="I767">
        <v>0.15</v>
      </c>
      <c r="J767">
        <v>0.07727272727272727</v>
      </c>
      <c r="K767">
        <v>0.07727272727272727</v>
      </c>
      <c r="L767">
        <v>0.07727272727272727</v>
      </c>
      <c r="M767">
        <v>0.07727272727272727</v>
      </c>
      <c r="N767">
        <v>0.07727272727272727</v>
      </c>
      <c r="O767">
        <v>0.07727272727272727</v>
      </c>
      <c r="P767">
        <v>0.07727272727272727</v>
      </c>
      <c r="Q767">
        <v>0.07727272727272727</v>
      </c>
      <c r="R767">
        <v>0.07727272727272727</v>
      </c>
      <c r="W767" s="2">
        <v>44964</v>
      </c>
      <c r="X767">
        <v>1.226718972742771E-05</v>
      </c>
      <c r="Y767">
        <v>0.5383628434124563</v>
      </c>
      <c r="Z767">
        <v>0.04379615814623315</v>
      </c>
      <c r="AA767">
        <v>0.0001718992832160812</v>
      </c>
      <c r="AB767">
        <v>0.001091823773672868</v>
      </c>
      <c r="AC767">
        <v>0.03516960082052945</v>
      </c>
      <c r="AD767">
        <v>0.2569953889062238</v>
      </c>
      <c r="AE767">
        <v>0.003813707851517547</v>
      </c>
      <c r="AF767">
        <v>0.04186969748275067</v>
      </c>
      <c r="AG767">
        <v>0.009083399018045354</v>
      </c>
      <c r="AH767">
        <v>0.00208258525945987</v>
      </c>
      <c r="AI767">
        <v>0.06755062885616744</v>
      </c>
      <c r="AN767" s="2">
        <v>44964</v>
      </c>
      <c r="AO767">
        <v>3.468444129926585</v>
      </c>
      <c r="AP767">
        <v>1482.357516760673</v>
      </c>
      <c r="AQ767">
        <v>14.88960006713498</v>
      </c>
      <c r="AR767">
        <v>0.8980682365444996</v>
      </c>
      <c r="AS767">
        <v>0.01282036929975387</v>
      </c>
      <c r="AT767">
        <v>65.85921364533868</v>
      </c>
      <c r="AU767">
        <v>44.96211871997577</v>
      </c>
      <c r="AV767">
        <v>0.1806392638518921</v>
      </c>
      <c r="AW767">
        <v>42.74929138721512</v>
      </c>
      <c r="AX767">
        <v>244.9410678615317</v>
      </c>
      <c r="AY767">
        <v>12.85673585153452</v>
      </c>
      <c r="AZ767">
        <v>43.89465227693212</v>
      </c>
    </row>
    <row r="768" spans="1:52">
      <c r="A768" s="2">
        <v>44965</v>
      </c>
      <c r="B768">
        <v>3955.705882605228</v>
      </c>
      <c r="C768">
        <v>0.04823970504753516</v>
      </c>
      <c r="F768" s="2">
        <v>44965</v>
      </c>
      <c r="G768">
        <v>0.15</v>
      </c>
      <c r="H768">
        <v>0.07000000000000001</v>
      </c>
      <c r="I768">
        <v>0.15</v>
      </c>
      <c r="J768">
        <v>0.07000000000000001</v>
      </c>
      <c r="K768">
        <v>0.07000000000000001</v>
      </c>
      <c r="L768">
        <v>0.07000000000000001</v>
      </c>
      <c r="M768">
        <v>0.07000000000000001</v>
      </c>
      <c r="N768">
        <v>0.07000000000000001</v>
      </c>
      <c r="O768">
        <v>0.07000000000000001</v>
      </c>
      <c r="P768">
        <v>0.07000000000000001</v>
      </c>
      <c r="Q768">
        <v>0.07000000000000001</v>
      </c>
      <c r="R768">
        <v>0.07000000000000001</v>
      </c>
      <c r="W768" s="2">
        <v>44965</v>
      </c>
      <c r="X768">
        <v>1.2185362193646E-05</v>
      </c>
      <c r="Y768">
        <v>0.5450919068242097</v>
      </c>
      <c r="Z768">
        <v>0.04459437957718335</v>
      </c>
      <c r="AA768">
        <v>0.0001702874476199025</v>
      </c>
      <c r="AB768">
        <v>0.001081531093262139</v>
      </c>
      <c r="AC768">
        <v>0.03524353129645769</v>
      </c>
      <c r="AD768">
        <v>0.248806714906223</v>
      </c>
      <c r="AE768">
        <v>0.003900172978700683</v>
      </c>
      <c r="AF768">
        <v>0.04208455410549509</v>
      </c>
      <c r="AG768">
        <v>0.00904467196049789</v>
      </c>
      <c r="AH768">
        <v>0.002085622879887973</v>
      </c>
      <c r="AI768">
        <v>0.06788444156826905</v>
      </c>
      <c r="AN768" s="2">
        <v>44965</v>
      </c>
      <c r="AO768">
        <v>3.116018354441284</v>
      </c>
      <c r="AP768">
        <v>1487.129796258833</v>
      </c>
      <c r="AQ768">
        <v>13.2798418190204</v>
      </c>
      <c r="AR768">
        <v>0.8308219690009173</v>
      </c>
      <c r="AS768">
        <v>0.01190132415980746</v>
      </c>
      <c r="AT768">
        <v>60.56636225724532</v>
      </c>
      <c r="AU768">
        <v>39.91820128589205</v>
      </c>
      <c r="AV768">
        <v>0.165538182861048</v>
      </c>
      <c r="AW768">
        <v>38.4636231987355</v>
      </c>
      <c r="AX768">
        <v>468.0662595477432</v>
      </c>
      <c r="AY768">
        <v>11.59591186173671</v>
      </c>
      <c r="AZ768">
        <v>39.61843783631814</v>
      </c>
    </row>
    <row r="769" spans="1:52">
      <c r="A769" s="2">
        <v>44966</v>
      </c>
      <c r="B769">
        <v>3920.714762963209</v>
      </c>
      <c r="C769">
        <v>-0.008845733398908151</v>
      </c>
      <c r="F769" s="2">
        <v>44966</v>
      </c>
      <c r="G769">
        <v>0.08333333333333333</v>
      </c>
      <c r="H769">
        <v>0.08333333333333333</v>
      </c>
      <c r="I769">
        <v>0.08333333333333333</v>
      </c>
      <c r="J769">
        <v>0.08333333333333333</v>
      </c>
      <c r="K769">
        <v>0.08333333333333333</v>
      </c>
      <c r="L769">
        <v>0.08333333333333333</v>
      </c>
      <c r="M769">
        <v>0.08333333333333333</v>
      </c>
      <c r="N769">
        <v>0.08333333333333333</v>
      </c>
      <c r="O769">
        <v>0.08333333333333333</v>
      </c>
      <c r="P769">
        <v>0.08333333333333333</v>
      </c>
      <c r="Q769">
        <v>0.08333333333333333</v>
      </c>
      <c r="R769">
        <v>0.08333333333333333</v>
      </c>
      <c r="W769" s="2">
        <v>44966</v>
      </c>
      <c r="X769">
        <v>0.08333333333333333</v>
      </c>
      <c r="Y769">
        <v>0.08333333333333333</v>
      </c>
      <c r="Z769">
        <v>0.08333333333333333</v>
      </c>
      <c r="AA769">
        <v>0.08333333333333333</v>
      </c>
      <c r="AB769">
        <v>0.08333333333333333</v>
      </c>
      <c r="AC769">
        <v>0.08333333333333333</v>
      </c>
      <c r="AD769">
        <v>0.08333333333333333</v>
      </c>
      <c r="AE769">
        <v>0.08333333333333333</v>
      </c>
      <c r="AF769">
        <v>0.08333333333333333</v>
      </c>
      <c r="AG769">
        <v>0.08333333333333333</v>
      </c>
      <c r="AH769">
        <v>0.08333333333333333</v>
      </c>
      <c r="AI769">
        <v>0.08333333333333333</v>
      </c>
      <c r="AN769" s="2">
        <v>44966</v>
      </c>
      <c r="AO769">
        <v>3.757603739161901</v>
      </c>
      <c r="AP769">
        <v>828.9327373061268</v>
      </c>
      <c r="AQ769">
        <v>16.26463873533561</v>
      </c>
      <c r="AR769">
        <v>0.9960400555637481</v>
      </c>
      <c r="AS769">
        <v>0.0142441456781982</v>
      </c>
      <c r="AT769">
        <v>69.8495061461918</v>
      </c>
      <c r="AU769">
        <v>48.38937139625577</v>
      </c>
      <c r="AV769">
        <v>0.1979879390679596</v>
      </c>
      <c r="AW769">
        <v>45.85571481293434</v>
      </c>
      <c r="AX769">
        <v>249.9480227255101</v>
      </c>
      <c r="AY769">
        <v>14.0776561784085</v>
      </c>
      <c r="AZ769">
        <v>48.02801678403341</v>
      </c>
    </row>
    <row r="770" spans="1:52">
      <c r="A770" s="2">
        <v>44967</v>
      </c>
      <c r="B770">
        <v>3616.856101629463</v>
      </c>
      <c r="C770">
        <v>-0.07750083331848778</v>
      </c>
      <c r="F770" s="2">
        <v>44967</v>
      </c>
      <c r="G770">
        <v>0.15</v>
      </c>
      <c r="H770">
        <v>0.07000000000000001</v>
      </c>
      <c r="I770">
        <v>0.15</v>
      </c>
      <c r="J770">
        <v>0.07000000000000001</v>
      </c>
      <c r="K770">
        <v>0.07000000000000001</v>
      </c>
      <c r="L770">
        <v>0.07000000000000001</v>
      </c>
      <c r="M770">
        <v>0.07000000000000001</v>
      </c>
      <c r="N770">
        <v>0.07000000000000001</v>
      </c>
      <c r="O770">
        <v>0.07000000000000001</v>
      </c>
      <c r="P770">
        <v>0.07000000000000001</v>
      </c>
      <c r="Q770">
        <v>0.07000000000000001</v>
      </c>
      <c r="R770">
        <v>0.07000000000000001</v>
      </c>
      <c r="W770" s="2">
        <v>44967</v>
      </c>
      <c r="X770">
        <v>1.211655389088279E-05</v>
      </c>
      <c r="Y770">
        <v>0.5537705537960181</v>
      </c>
      <c r="Z770">
        <v>0.04558869705960985</v>
      </c>
      <c r="AA770">
        <v>0.0001690075504609761</v>
      </c>
      <c r="AB770">
        <v>0.001076500257436475</v>
      </c>
      <c r="AC770">
        <v>0.03551093838503896</v>
      </c>
      <c r="AD770">
        <v>0.237862516678398</v>
      </c>
      <c r="AE770">
        <v>0.004019732067130469</v>
      </c>
      <c r="AF770">
        <v>0.04257780023384437</v>
      </c>
      <c r="AG770">
        <v>0.009049339086385749</v>
      </c>
      <c r="AH770">
        <v>0.002099622601066907</v>
      </c>
      <c r="AI770">
        <v>0.0682631757307193</v>
      </c>
      <c r="AN770" s="2">
        <v>44967</v>
      </c>
      <c r="AO770">
        <v>3.2542415441511</v>
      </c>
      <c r="AP770">
        <v>1499.574975533293</v>
      </c>
      <c r="AQ770">
        <v>14.16274625777957</v>
      </c>
      <c r="AR770">
        <v>0.8281010535362315</v>
      </c>
      <c r="AS770">
        <v>0.0116040708834305</v>
      </c>
      <c r="AT770">
        <v>60.7172477718333</v>
      </c>
      <c r="AU770">
        <v>40.63836413172176</v>
      </c>
      <c r="AV770">
        <v>0.1638042965230677</v>
      </c>
      <c r="AW770">
        <v>36.22526223896067</v>
      </c>
      <c r="AX770">
        <v>441.310481086982</v>
      </c>
      <c r="AY770">
        <v>12.35700275046655</v>
      </c>
      <c r="AZ770">
        <v>40.14462796157638</v>
      </c>
    </row>
    <row r="771" spans="1:52">
      <c r="A771" s="2">
        <v>44968</v>
      </c>
      <c r="B771">
        <v>3597.653063514721</v>
      </c>
      <c r="C771">
        <v>-0.005309317698896088</v>
      </c>
      <c r="F771" s="2">
        <v>44968</v>
      </c>
      <c r="G771">
        <v>0.08333333333333333</v>
      </c>
      <c r="H771">
        <v>0.08333333333333333</v>
      </c>
      <c r="I771">
        <v>0.08333333333333333</v>
      </c>
      <c r="J771">
        <v>0.08333333333333333</v>
      </c>
      <c r="K771">
        <v>0.08333333333333333</v>
      </c>
      <c r="L771">
        <v>0.08333333333333333</v>
      </c>
      <c r="M771">
        <v>0.08333333333333333</v>
      </c>
      <c r="N771">
        <v>0.08333333333333333</v>
      </c>
      <c r="O771">
        <v>0.08333333333333333</v>
      </c>
      <c r="P771">
        <v>0.08333333333333333</v>
      </c>
      <c r="Q771">
        <v>0.08333333333333333</v>
      </c>
      <c r="R771">
        <v>0.08333333333333333</v>
      </c>
      <c r="W771" s="2">
        <v>44968</v>
      </c>
      <c r="X771">
        <v>0.08333333333333333</v>
      </c>
      <c r="Y771">
        <v>0.08333333333333333</v>
      </c>
      <c r="Z771">
        <v>0.08333333333333333</v>
      </c>
      <c r="AA771">
        <v>0.08333333333333333</v>
      </c>
      <c r="AB771">
        <v>0.08333333333333333</v>
      </c>
      <c r="AC771">
        <v>0.08333333333333333</v>
      </c>
      <c r="AD771">
        <v>0.08333333333333333</v>
      </c>
      <c r="AE771">
        <v>0.08333333333333333</v>
      </c>
      <c r="AF771">
        <v>0.08333333333333333</v>
      </c>
      <c r="AG771">
        <v>0.08333333333333333</v>
      </c>
      <c r="AH771">
        <v>0.08333333333333333</v>
      </c>
      <c r="AI771">
        <v>0.08333333333333333</v>
      </c>
      <c r="AN771" s="2">
        <v>44968</v>
      </c>
      <c r="AO771">
        <v>3.806125330474585</v>
      </c>
      <c r="AP771">
        <v>837.0265728196259</v>
      </c>
      <c r="AQ771">
        <v>16.84457055785782</v>
      </c>
      <c r="AR771">
        <v>0.9799595976176214</v>
      </c>
      <c r="AS771">
        <v>0.01386663101657734</v>
      </c>
      <c r="AT771">
        <v>72.67797693317097</v>
      </c>
      <c r="AU771">
        <v>48.47190717187762</v>
      </c>
      <c r="AV771">
        <v>0.1979887235021637</v>
      </c>
      <c r="AW771">
        <v>43.42344346611656</v>
      </c>
      <c r="AX771">
        <v>243.7332568196254</v>
      </c>
      <c r="AY771">
        <v>14.87225057528318</v>
      </c>
      <c r="AZ771">
        <v>47.1450499060079</v>
      </c>
    </row>
    <row r="772" spans="1:52">
      <c r="A772" s="2">
        <v>44969</v>
      </c>
      <c r="B772">
        <v>3663.174481724705</v>
      </c>
      <c r="C772">
        <v>0.01821226701219825</v>
      </c>
      <c r="F772" s="2">
        <v>44969</v>
      </c>
      <c r="G772">
        <v>0.15</v>
      </c>
      <c r="H772">
        <v>0.07000000000000001</v>
      </c>
      <c r="I772">
        <v>0.15</v>
      </c>
      <c r="J772">
        <v>0.07000000000000001</v>
      </c>
      <c r="K772">
        <v>0.07000000000000001</v>
      </c>
      <c r="L772">
        <v>0.07000000000000001</v>
      </c>
      <c r="M772">
        <v>0.07000000000000001</v>
      </c>
      <c r="N772">
        <v>0.07000000000000001</v>
      </c>
      <c r="O772">
        <v>0.07000000000000001</v>
      </c>
      <c r="P772">
        <v>0.07000000000000001</v>
      </c>
      <c r="Q772">
        <v>0.07000000000000001</v>
      </c>
      <c r="R772">
        <v>0.07000000000000001</v>
      </c>
      <c r="W772" s="2">
        <v>44969</v>
      </c>
      <c r="X772">
        <v>1.207544758127712E-05</v>
      </c>
      <c r="Y772">
        <v>0.5591112824762222</v>
      </c>
      <c r="Z772">
        <v>0.04609800311370413</v>
      </c>
      <c r="AA772">
        <v>0.0001686775224714122</v>
      </c>
      <c r="AB772">
        <v>0.001075475589189711</v>
      </c>
      <c r="AC772">
        <v>0.03572086896179447</v>
      </c>
      <c r="AD772">
        <v>0.2306910115183429</v>
      </c>
      <c r="AE772">
        <v>0.004097218059950326</v>
      </c>
      <c r="AF772">
        <v>0.04285906221110668</v>
      </c>
      <c r="AG772">
        <v>0.009065201458701684</v>
      </c>
      <c r="AH772">
        <v>0.002108850342311548</v>
      </c>
      <c r="AI772">
        <v>0.06899227329862374</v>
      </c>
      <c r="AN772" s="2">
        <v>44969</v>
      </c>
      <c r="AO772">
        <v>3.230031275059139</v>
      </c>
      <c r="AP772">
        <v>1488.134037202188</v>
      </c>
      <c r="AQ772">
        <v>14.21908698698711</v>
      </c>
      <c r="AR772">
        <v>0.825137956356047</v>
      </c>
      <c r="AS772">
        <v>0.01172759316743951</v>
      </c>
      <c r="AT772">
        <v>61.09505763182017</v>
      </c>
      <c r="AU772">
        <v>40.82455131431153</v>
      </c>
      <c r="AV772">
        <v>0.1664883145211311</v>
      </c>
      <c r="AW772">
        <v>36.56200117265388</v>
      </c>
      <c r="AX772">
        <v>438.7452756518572</v>
      </c>
      <c r="AY772">
        <v>12.31166924487813</v>
      </c>
      <c r="AZ772">
        <v>39.53785927165728</v>
      </c>
    </row>
    <row r="773" spans="1:52">
      <c r="A773" s="2">
        <v>44970</v>
      </c>
      <c r="B773">
        <v>3624.760849562306</v>
      </c>
      <c r="C773">
        <v>-0.01048643256116844</v>
      </c>
      <c r="F773" s="2">
        <v>44970</v>
      </c>
      <c r="G773">
        <v>0.08333333333333333</v>
      </c>
      <c r="H773">
        <v>0.08333333333333333</v>
      </c>
      <c r="I773">
        <v>0.08333333333333333</v>
      </c>
      <c r="J773">
        <v>0.08333333333333333</v>
      </c>
      <c r="K773">
        <v>0.08333333333333333</v>
      </c>
      <c r="L773">
        <v>0.08333333333333333</v>
      </c>
      <c r="M773">
        <v>0.08333333333333333</v>
      </c>
      <c r="N773">
        <v>0.08333333333333333</v>
      </c>
      <c r="O773">
        <v>0.08333333333333333</v>
      </c>
      <c r="P773">
        <v>0.08333333333333333</v>
      </c>
      <c r="Q773">
        <v>0.08333333333333333</v>
      </c>
      <c r="R773">
        <v>0.08333333333333333</v>
      </c>
      <c r="W773" s="2">
        <v>44970</v>
      </c>
      <c r="X773">
        <v>0.08333333333333333</v>
      </c>
      <c r="Y773">
        <v>0.08333333333333333</v>
      </c>
      <c r="Z773">
        <v>0.08333333333333333</v>
      </c>
      <c r="AA773">
        <v>0.08333333333333333</v>
      </c>
      <c r="AB773">
        <v>0.08333333333333333</v>
      </c>
      <c r="AC773">
        <v>0.08333333333333333</v>
      </c>
      <c r="AD773">
        <v>0.08333333333333333</v>
      </c>
      <c r="AE773">
        <v>0.08333333333333333</v>
      </c>
      <c r="AF773">
        <v>0.08333333333333333</v>
      </c>
      <c r="AG773">
        <v>0.08333333333333333</v>
      </c>
      <c r="AH773">
        <v>0.08333333333333333</v>
      </c>
      <c r="AI773">
        <v>0.08333333333333333</v>
      </c>
      <c r="AN773" s="2">
        <v>44970</v>
      </c>
      <c r="AO773">
        <v>3.90374021409518</v>
      </c>
      <c r="AP773">
        <v>830.1064542574702</v>
      </c>
      <c r="AQ773">
        <v>17.01613686718602</v>
      </c>
      <c r="AR773">
        <v>0.9638254878623875</v>
      </c>
      <c r="AS773">
        <v>0.01387385168565419</v>
      </c>
      <c r="AT773">
        <v>72.25270446475459</v>
      </c>
      <c r="AU773">
        <v>48.9498796934079</v>
      </c>
      <c r="AV773">
        <v>0.1995433269617559</v>
      </c>
      <c r="AW773">
        <v>44.36284645639947</v>
      </c>
      <c r="AX773">
        <v>244.1262964797639</v>
      </c>
      <c r="AY773">
        <v>14.06667385348742</v>
      </c>
      <c r="AZ773">
        <v>47.63953560725903</v>
      </c>
    </row>
    <row r="774" spans="1:52">
      <c r="A774" s="2">
        <v>44971</v>
      </c>
      <c r="B774">
        <v>3564.84801950571</v>
      </c>
      <c r="C774">
        <v>-0.01652876770169009</v>
      </c>
      <c r="F774" s="2">
        <v>44971</v>
      </c>
      <c r="G774">
        <v>0.08333333333333333</v>
      </c>
      <c r="H774">
        <v>0.08333333333333333</v>
      </c>
      <c r="I774">
        <v>0.08333333333333333</v>
      </c>
      <c r="J774">
        <v>0.08333333333333333</v>
      </c>
      <c r="K774">
        <v>0.08333333333333333</v>
      </c>
      <c r="L774">
        <v>0.08333333333333333</v>
      </c>
      <c r="M774">
        <v>0.08333333333333333</v>
      </c>
      <c r="N774">
        <v>0.08333333333333333</v>
      </c>
      <c r="O774">
        <v>0.08333333333333333</v>
      </c>
      <c r="P774">
        <v>0.08333333333333333</v>
      </c>
      <c r="Q774">
        <v>0.08333333333333333</v>
      </c>
      <c r="R774">
        <v>0.08333333333333333</v>
      </c>
      <c r="W774" s="2">
        <v>44971</v>
      </c>
      <c r="X774">
        <v>0.08333333333333333</v>
      </c>
      <c r="Y774">
        <v>0.08333333333333333</v>
      </c>
      <c r="Z774">
        <v>0.08333333333333333</v>
      </c>
      <c r="AA774">
        <v>0.08333333333333333</v>
      </c>
      <c r="AB774">
        <v>0.08333333333333333</v>
      </c>
      <c r="AC774">
        <v>0.08333333333333333</v>
      </c>
      <c r="AD774">
        <v>0.08333333333333333</v>
      </c>
      <c r="AE774">
        <v>0.08333333333333333</v>
      </c>
      <c r="AF774">
        <v>0.08333333333333333</v>
      </c>
      <c r="AG774">
        <v>0.08333333333333333</v>
      </c>
      <c r="AH774">
        <v>0.08333333333333333</v>
      </c>
      <c r="AI774">
        <v>0.08333333333333333</v>
      </c>
      <c r="AN774" s="2">
        <v>44971</v>
      </c>
      <c r="AO774">
        <v>3.609379697255925</v>
      </c>
      <c r="AP774">
        <v>826.1797555222611</v>
      </c>
      <c r="AQ774">
        <v>16.85274455077111</v>
      </c>
      <c r="AR774">
        <v>1.011920035065331</v>
      </c>
      <c r="AS774">
        <v>0.01362789772347706</v>
      </c>
      <c r="AT774">
        <v>75.56000853585819</v>
      </c>
      <c r="AU774">
        <v>48.60104791956139</v>
      </c>
      <c r="AV774">
        <v>0.1972289085862116</v>
      </c>
      <c r="AW774">
        <v>44.55725967118367</v>
      </c>
      <c r="AX774">
        <v>250.6807161275783</v>
      </c>
      <c r="AY774">
        <v>14.30692000780603</v>
      </c>
      <c r="AZ774">
        <v>47.48470049921634</v>
      </c>
    </row>
    <row r="775" spans="1:52">
      <c r="A775" s="2">
        <v>44972</v>
      </c>
      <c r="B775">
        <v>3682.33853809609</v>
      </c>
      <c r="C775">
        <v>0.0329580722509093</v>
      </c>
      <c r="F775" s="2">
        <v>44972</v>
      </c>
      <c r="G775">
        <v>0.08333333333333333</v>
      </c>
      <c r="H775">
        <v>0.08333333333333333</v>
      </c>
      <c r="I775">
        <v>0.08333333333333333</v>
      </c>
      <c r="J775">
        <v>0.08333333333333333</v>
      </c>
      <c r="K775">
        <v>0.08333333333333333</v>
      </c>
      <c r="L775">
        <v>0.08333333333333333</v>
      </c>
      <c r="M775">
        <v>0.08333333333333333</v>
      </c>
      <c r="N775">
        <v>0.08333333333333333</v>
      </c>
      <c r="O775">
        <v>0.08333333333333333</v>
      </c>
      <c r="P775">
        <v>0.08333333333333333</v>
      </c>
      <c r="Q775">
        <v>0.08333333333333333</v>
      </c>
      <c r="R775">
        <v>0.08333333333333333</v>
      </c>
      <c r="W775" s="2">
        <v>44972</v>
      </c>
      <c r="X775">
        <v>0.08333333333333333</v>
      </c>
      <c r="Y775">
        <v>0.08333333333333333</v>
      </c>
      <c r="Z775">
        <v>0.08333333333333333</v>
      </c>
      <c r="AA775">
        <v>0.08333333333333333</v>
      </c>
      <c r="AB775">
        <v>0.08333333333333333</v>
      </c>
      <c r="AC775">
        <v>0.08333333333333333</v>
      </c>
      <c r="AD775">
        <v>0.08333333333333333</v>
      </c>
      <c r="AE775">
        <v>0.08333333333333333</v>
      </c>
      <c r="AF775">
        <v>0.08333333333333333</v>
      </c>
      <c r="AG775">
        <v>0.08333333333333333</v>
      </c>
      <c r="AH775">
        <v>0.08333333333333333</v>
      </c>
      <c r="AI775">
        <v>0.08333333333333333</v>
      </c>
      <c r="AN775" s="2">
        <v>44972</v>
      </c>
      <c r="AO775">
        <v>3.693214296107166</v>
      </c>
      <c r="AP775">
        <v>793.5735569220569</v>
      </c>
      <c r="AQ775">
        <v>16.89538188707218</v>
      </c>
      <c r="AR775">
        <v>1.035524753259168</v>
      </c>
      <c r="AS775">
        <v>0.01380864970058621</v>
      </c>
      <c r="AT775">
        <v>77.44960102744243</v>
      </c>
      <c r="AU775">
        <v>49.24491227037105</v>
      </c>
      <c r="AV775">
        <v>0.1970311319758802</v>
      </c>
      <c r="AW775">
        <v>45.03188913767244</v>
      </c>
      <c r="AX775">
        <v>243.8129608353286</v>
      </c>
      <c r="AY775">
        <v>14.06213789959976</v>
      </c>
      <c r="AZ775">
        <v>46.59584265345531</v>
      </c>
    </row>
    <row r="776" spans="1:52">
      <c r="A776" s="2">
        <v>44973</v>
      </c>
      <c r="B776">
        <v>3948.991214674939</v>
      </c>
      <c r="C776">
        <v>0.07241394940203372</v>
      </c>
      <c r="F776" s="2">
        <v>44973</v>
      </c>
      <c r="G776">
        <v>0.08333333333333333</v>
      </c>
      <c r="H776">
        <v>0.08333333333333333</v>
      </c>
      <c r="I776">
        <v>0.08333333333333333</v>
      </c>
      <c r="J776">
        <v>0.08333333333333333</v>
      </c>
      <c r="K776">
        <v>0.08333333333333333</v>
      </c>
      <c r="L776">
        <v>0.08333333333333333</v>
      </c>
      <c r="M776">
        <v>0.08333333333333333</v>
      </c>
      <c r="N776">
        <v>0.08333333333333333</v>
      </c>
      <c r="O776">
        <v>0.08333333333333333</v>
      </c>
      <c r="P776">
        <v>0.08333333333333333</v>
      </c>
      <c r="Q776">
        <v>0.08333333333333333</v>
      </c>
      <c r="R776">
        <v>0.08333333333333333</v>
      </c>
      <c r="W776" s="2">
        <v>44973</v>
      </c>
      <c r="X776">
        <v>0.08333333333333333</v>
      </c>
      <c r="Y776">
        <v>0.08333333333333333</v>
      </c>
      <c r="Z776">
        <v>0.08333333333333333</v>
      </c>
      <c r="AA776">
        <v>0.08333333333333333</v>
      </c>
      <c r="AB776">
        <v>0.08333333333333333</v>
      </c>
      <c r="AC776">
        <v>0.08333333333333333</v>
      </c>
      <c r="AD776">
        <v>0.08333333333333333</v>
      </c>
      <c r="AE776">
        <v>0.08333333333333333</v>
      </c>
      <c r="AF776">
        <v>0.08333333333333333</v>
      </c>
      <c r="AG776">
        <v>0.08333333333333333</v>
      </c>
      <c r="AH776">
        <v>0.08333333333333333</v>
      </c>
      <c r="AI776">
        <v>0.08333333333333333</v>
      </c>
      <c r="AN776" s="2">
        <v>44973</v>
      </c>
      <c r="AO776">
        <v>3.692432408043612</v>
      </c>
      <c r="AP776">
        <v>798.8087606347086</v>
      </c>
      <c r="AQ776">
        <v>16.58192777651851</v>
      </c>
      <c r="AR776">
        <v>1.037718133935378</v>
      </c>
      <c r="AS776">
        <v>0.01353992353041617</v>
      </c>
      <c r="AT776">
        <v>77.57975072159596</v>
      </c>
      <c r="AU776">
        <v>49.80775543005438</v>
      </c>
      <c r="AV776">
        <v>0.1967205255610099</v>
      </c>
      <c r="AW776">
        <v>45.28420779426136</v>
      </c>
      <c r="AX776">
        <v>247.7192951519759</v>
      </c>
      <c r="AY776">
        <v>13.80770066576522</v>
      </c>
      <c r="AZ776">
        <v>47.4673027570128</v>
      </c>
    </row>
    <row r="777" spans="1:52">
      <c r="A777" s="2">
        <v>44974</v>
      </c>
      <c r="B777">
        <v>3799.958736680043</v>
      </c>
      <c r="C777">
        <v>-0.03773937947521211</v>
      </c>
      <c r="F777" s="2">
        <v>44974</v>
      </c>
      <c r="G777">
        <v>0.08333333333333333</v>
      </c>
      <c r="H777">
        <v>0.08333333333333333</v>
      </c>
      <c r="I777">
        <v>0.08333333333333333</v>
      </c>
      <c r="J777">
        <v>0.08333333333333333</v>
      </c>
      <c r="K777">
        <v>0.08333333333333333</v>
      </c>
      <c r="L777">
        <v>0.08333333333333333</v>
      </c>
      <c r="M777">
        <v>0.08333333333333333</v>
      </c>
      <c r="N777">
        <v>0.08333333333333333</v>
      </c>
      <c r="O777">
        <v>0.08333333333333333</v>
      </c>
      <c r="P777">
        <v>0.08333333333333333</v>
      </c>
      <c r="Q777">
        <v>0.08333333333333333</v>
      </c>
      <c r="R777">
        <v>0.08333333333333333</v>
      </c>
      <c r="W777" s="2">
        <v>44974</v>
      </c>
      <c r="X777">
        <v>0.08333333333333333</v>
      </c>
      <c r="Y777">
        <v>0.08333333333333333</v>
      </c>
      <c r="Z777">
        <v>0.08333333333333333</v>
      </c>
      <c r="AA777">
        <v>0.08333333333333333</v>
      </c>
      <c r="AB777">
        <v>0.08333333333333333</v>
      </c>
      <c r="AC777">
        <v>0.08333333333333333</v>
      </c>
      <c r="AD777">
        <v>0.08333333333333333</v>
      </c>
      <c r="AE777">
        <v>0.08333333333333333</v>
      </c>
      <c r="AF777">
        <v>0.08333333333333333</v>
      </c>
      <c r="AG777">
        <v>0.08333333333333333</v>
      </c>
      <c r="AH777">
        <v>0.08333333333333333</v>
      </c>
      <c r="AI777">
        <v>0.08333333333333333</v>
      </c>
      <c r="AN777" s="2">
        <v>44974</v>
      </c>
      <c r="AO777">
        <v>3.741395148361754</v>
      </c>
      <c r="AP777">
        <v>814.9527852838412</v>
      </c>
      <c r="AQ777">
        <v>16.96708059944651</v>
      </c>
      <c r="AR777">
        <v>1.035283554157223</v>
      </c>
      <c r="AS777">
        <v>0.01333742910223766</v>
      </c>
      <c r="AT777">
        <v>78.7455157285044</v>
      </c>
      <c r="AU777">
        <v>49.82181439142455</v>
      </c>
      <c r="AV777">
        <v>0.1926297464414652</v>
      </c>
      <c r="AW777">
        <v>45.01623869172914</v>
      </c>
      <c r="AX777">
        <v>230.4323239050166</v>
      </c>
      <c r="AY777">
        <v>14.19444105000432</v>
      </c>
      <c r="AZ777">
        <v>48.64407918768767</v>
      </c>
    </row>
    <row r="778" spans="1:52">
      <c r="A778" s="2">
        <v>44975</v>
      </c>
      <c r="B778">
        <v>4008.049070893715</v>
      </c>
      <c r="C778">
        <v>0.05476120890604119</v>
      </c>
      <c r="F778" s="2">
        <v>44975</v>
      </c>
      <c r="G778">
        <v>0.08333333333333333</v>
      </c>
      <c r="H778">
        <v>0.08333333333333333</v>
      </c>
      <c r="I778">
        <v>0.08333333333333333</v>
      </c>
      <c r="J778">
        <v>0.08333333333333333</v>
      </c>
      <c r="K778">
        <v>0.08333333333333333</v>
      </c>
      <c r="L778">
        <v>0.08333333333333333</v>
      </c>
      <c r="M778">
        <v>0.08333333333333333</v>
      </c>
      <c r="N778">
        <v>0.08333333333333333</v>
      </c>
      <c r="O778">
        <v>0.08333333333333333</v>
      </c>
      <c r="P778">
        <v>0.08333333333333333</v>
      </c>
      <c r="Q778">
        <v>0.08333333333333333</v>
      </c>
      <c r="R778">
        <v>0.08333333333333333</v>
      </c>
      <c r="W778" s="2">
        <v>44975</v>
      </c>
      <c r="X778">
        <v>0.08333333333333333</v>
      </c>
      <c r="Y778">
        <v>0.08333333333333333</v>
      </c>
      <c r="Z778">
        <v>0.08333333333333333</v>
      </c>
      <c r="AA778">
        <v>0.08333333333333333</v>
      </c>
      <c r="AB778">
        <v>0.08333333333333333</v>
      </c>
      <c r="AC778">
        <v>0.08333333333333333</v>
      </c>
      <c r="AD778">
        <v>0.08333333333333333</v>
      </c>
      <c r="AE778">
        <v>0.08333333333333333</v>
      </c>
      <c r="AF778">
        <v>0.08333333333333333</v>
      </c>
      <c r="AG778">
        <v>0.08333333333333333</v>
      </c>
      <c r="AH778">
        <v>0.08333333333333333</v>
      </c>
      <c r="AI778">
        <v>0.08333333333333333</v>
      </c>
      <c r="AN778" s="2">
        <v>44975</v>
      </c>
      <c r="AO778">
        <v>3.861194481434072</v>
      </c>
      <c r="AP778">
        <v>827.2305652820687</v>
      </c>
      <c r="AQ778">
        <v>17.14100132159018</v>
      </c>
      <c r="AR778">
        <v>1.064955923256236</v>
      </c>
      <c r="AS778">
        <v>0.01357335449054355</v>
      </c>
      <c r="AT778">
        <v>80.01816686039753</v>
      </c>
      <c r="AU778">
        <v>45.72225834249682</v>
      </c>
      <c r="AV778">
        <v>0.1969310540708143</v>
      </c>
      <c r="AW778">
        <v>43.71599123275199</v>
      </c>
      <c r="AX778">
        <v>218.8946101709115</v>
      </c>
      <c r="AY778">
        <v>14.42239132633922</v>
      </c>
      <c r="AZ778">
        <v>49.62066695893733</v>
      </c>
    </row>
    <row r="779" spans="1:52">
      <c r="A779" s="2">
        <v>44976</v>
      </c>
      <c r="B779">
        <v>4057.227290364163</v>
      </c>
      <c r="C779">
        <v>0.01226986461507629</v>
      </c>
      <c r="F779" s="2">
        <v>44976</v>
      </c>
      <c r="G779">
        <v>0.08333333333333333</v>
      </c>
      <c r="H779">
        <v>0.08333333333333333</v>
      </c>
      <c r="I779">
        <v>0.08333333333333333</v>
      </c>
      <c r="J779">
        <v>0.08333333333333333</v>
      </c>
      <c r="K779">
        <v>0.08333333333333333</v>
      </c>
      <c r="L779">
        <v>0.08333333333333333</v>
      </c>
      <c r="M779">
        <v>0.08333333333333333</v>
      </c>
      <c r="N779">
        <v>0.08333333333333333</v>
      </c>
      <c r="O779">
        <v>0.08333333333333333</v>
      </c>
      <c r="P779">
        <v>0.08333333333333333</v>
      </c>
      <c r="Q779">
        <v>0.08333333333333333</v>
      </c>
      <c r="R779">
        <v>0.08333333333333333</v>
      </c>
      <c r="W779" s="2">
        <v>44976</v>
      </c>
      <c r="X779">
        <v>0.08333333333333333</v>
      </c>
      <c r="Y779">
        <v>0.08333333333333333</v>
      </c>
      <c r="Z779">
        <v>0.08333333333333333</v>
      </c>
      <c r="AA779">
        <v>0.08333333333333333</v>
      </c>
      <c r="AB779">
        <v>0.08333333333333333</v>
      </c>
      <c r="AC779">
        <v>0.08333333333333333</v>
      </c>
      <c r="AD779">
        <v>0.08333333333333333</v>
      </c>
      <c r="AE779">
        <v>0.08333333333333333</v>
      </c>
      <c r="AF779">
        <v>0.08333333333333333</v>
      </c>
      <c r="AG779">
        <v>0.08333333333333333</v>
      </c>
      <c r="AH779">
        <v>0.08333333333333333</v>
      </c>
      <c r="AI779">
        <v>0.08333333333333333</v>
      </c>
      <c r="AN779" s="2">
        <v>44976</v>
      </c>
      <c r="AO779">
        <v>3.714237789513626</v>
      </c>
      <c r="AP779">
        <v>832.5383501130116</v>
      </c>
      <c r="AQ779">
        <v>17.25508094276528</v>
      </c>
      <c r="AR779">
        <v>1.069298119224022</v>
      </c>
      <c r="AS779">
        <v>0.01372361776117248</v>
      </c>
      <c r="AT779">
        <v>80.33268233487894</v>
      </c>
      <c r="AU779">
        <v>46.6379465010732</v>
      </c>
      <c r="AV779">
        <v>0.199949727311934</v>
      </c>
      <c r="AW779">
        <v>42.21472368425469</v>
      </c>
      <c r="AX779">
        <v>227.2245714085843</v>
      </c>
      <c r="AY779">
        <v>14.39621234850683</v>
      </c>
      <c r="AZ779">
        <v>48.45870482176651</v>
      </c>
    </row>
    <row r="780" spans="1:52">
      <c r="A780" s="2">
        <v>44977</v>
      </c>
      <c r="B780">
        <v>4085.012930911281</v>
      </c>
      <c r="C780">
        <v>0.006848430851559284</v>
      </c>
      <c r="F780" s="2">
        <v>44977</v>
      </c>
      <c r="G780">
        <v>0.08333333333333333</v>
      </c>
      <c r="H780">
        <v>0.08333333333333333</v>
      </c>
      <c r="I780">
        <v>0.08333333333333333</v>
      </c>
      <c r="J780">
        <v>0.08333333333333333</v>
      </c>
      <c r="K780">
        <v>0.08333333333333333</v>
      </c>
      <c r="L780">
        <v>0.08333333333333333</v>
      </c>
      <c r="M780">
        <v>0.08333333333333333</v>
      </c>
      <c r="N780">
        <v>0.08333333333333333</v>
      </c>
      <c r="O780">
        <v>0.08333333333333333</v>
      </c>
      <c r="P780">
        <v>0.08333333333333333</v>
      </c>
      <c r="Q780">
        <v>0.08333333333333333</v>
      </c>
      <c r="R780">
        <v>0.08333333333333333</v>
      </c>
      <c r="W780" s="2">
        <v>44977</v>
      </c>
      <c r="X780">
        <v>0.08333333333333333</v>
      </c>
      <c r="Y780">
        <v>0.08333333333333333</v>
      </c>
      <c r="Z780">
        <v>0.08333333333333333</v>
      </c>
      <c r="AA780">
        <v>0.08333333333333333</v>
      </c>
      <c r="AB780">
        <v>0.08333333333333333</v>
      </c>
      <c r="AC780">
        <v>0.08333333333333333</v>
      </c>
      <c r="AD780">
        <v>0.08333333333333333</v>
      </c>
      <c r="AE780">
        <v>0.08333333333333333</v>
      </c>
      <c r="AF780">
        <v>0.08333333333333333</v>
      </c>
      <c r="AG780">
        <v>0.08333333333333333</v>
      </c>
      <c r="AH780">
        <v>0.08333333333333333</v>
      </c>
      <c r="AI780">
        <v>0.08333333333333333</v>
      </c>
      <c r="AN780" s="2">
        <v>44977</v>
      </c>
      <c r="AO780">
        <v>3.75887772327897</v>
      </c>
      <c r="AP780">
        <v>850.3075198607937</v>
      </c>
      <c r="AQ780">
        <v>17.11788521616059</v>
      </c>
      <c r="AR780">
        <v>1.089832601169069</v>
      </c>
      <c r="AS780">
        <v>0.01397044664177885</v>
      </c>
      <c r="AT780">
        <v>81.60122410286799</v>
      </c>
      <c r="AU780">
        <v>45.58249167509708</v>
      </c>
      <c r="AV780">
        <v>0.2022434991648401</v>
      </c>
      <c r="AW780">
        <v>42.68445406365139</v>
      </c>
      <c r="AX780">
        <v>229.3341987228258</v>
      </c>
      <c r="AY780">
        <v>13.64241898177062</v>
      </c>
      <c r="AZ780">
        <v>47.15839489567819</v>
      </c>
    </row>
    <row r="781" spans="1:52">
      <c r="A781" s="2">
        <v>44978</v>
      </c>
      <c r="B781">
        <v>4149.096447853472</v>
      </c>
      <c r="C781">
        <v>0.01568746978920732</v>
      </c>
      <c r="F781" s="2">
        <v>44978</v>
      </c>
      <c r="G781">
        <v>0.08333333333333333</v>
      </c>
      <c r="H781">
        <v>0.08333333333333333</v>
      </c>
      <c r="I781">
        <v>0.08333333333333333</v>
      </c>
      <c r="J781">
        <v>0.08333333333333333</v>
      </c>
      <c r="K781">
        <v>0.08333333333333333</v>
      </c>
      <c r="L781">
        <v>0.08333333333333333</v>
      </c>
      <c r="M781">
        <v>0.08333333333333333</v>
      </c>
      <c r="N781">
        <v>0.08333333333333333</v>
      </c>
      <c r="O781">
        <v>0.08333333333333333</v>
      </c>
      <c r="P781">
        <v>0.08333333333333333</v>
      </c>
      <c r="Q781">
        <v>0.08333333333333333</v>
      </c>
      <c r="R781">
        <v>0.08333333333333333</v>
      </c>
      <c r="W781" s="2">
        <v>44978</v>
      </c>
      <c r="X781">
        <v>0.08333333333333333</v>
      </c>
      <c r="Y781">
        <v>0.08333333333333333</v>
      </c>
      <c r="Z781">
        <v>0.08333333333333333</v>
      </c>
      <c r="AA781">
        <v>0.08333333333333333</v>
      </c>
      <c r="AB781">
        <v>0.08333333333333333</v>
      </c>
      <c r="AC781">
        <v>0.08333333333333333</v>
      </c>
      <c r="AD781">
        <v>0.08333333333333333</v>
      </c>
      <c r="AE781">
        <v>0.08333333333333333</v>
      </c>
      <c r="AF781">
        <v>0.08333333333333333</v>
      </c>
      <c r="AG781">
        <v>0.08333333333333333</v>
      </c>
      <c r="AH781">
        <v>0.08333333333333333</v>
      </c>
      <c r="AI781">
        <v>0.08333333333333333</v>
      </c>
      <c r="AN781" s="2">
        <v>44978</v>
      </c>
      <c r="AO781">
        <v>3.763997848720291</v>
      </c>
      <c r="AP781">
        <v>857.495755206233</v>
      </c>
      <c r="AQ781">
        <v>16.59091856748493</v>
      </c>
      <c r="AR781">
        <v>1.09783484440549</v>
      </c>
      <c r="AS781">
        <v>0.01394306903305882</v>
      </c>
      <c r="AT781">
        <v>81.97830230440381</v>
      </c>
      <c r="AU781">
        <v>45.86756650010773</v>
      </c>
      <c r="AV781">
        <v>0.2032812701399338</v>
      </c>
      <c r="AW781">
        <v>43.2125612438765</v>
      </c>
      <c r="AX781">
        <v>234.8010382250976</v>
      </c>
      <c r="AY781">
        <v>13.24814763482131</v>
      </c>
      <c r="AZ781">
        <v>47.03645589636071</v>
      </c>
    </row>
    <row r="782" spans="1:52">
      <c r="A782" s="2">
        <v>44979</v>
      </c>
      <c r="B782">
        <v>4015.93899613605</v>
      </c>
      <c r="C782">
        <v>-0.03209312036752276</v>
      </c>
      <c r="F782" s="2">
        <v>44979</v>
      </c>
      <c r="G782">
        <v>0.15</v>
      </c>
      <c r="H782">
        <v>0.06111111111111112</v>
      </c>
      <c r="I782">
        <v>0.15</v>
      </c>
      <c r="J782">
        <v>0.06111111111111112</v>
      </c>
      <c r="K782">
        <v>0.06111111111111112</v>
      </c>
      <c r="L782">
        <v>0.06111111111111112</v>
      </c>
      <c r="M782">
        <v>0.06111111111111112</v>
      </c>
      <c r="N782">
        <v>0.06111111111111112</v>
      </c>
      <c r="O782">
        <v>0.06111111111111112</v>
      </c>
      <c r="P782">
        <v>0.06111111111111112</v>
      </c>
      <c r="Q782">
        <v>0.06111111111111112</v>
      </c>
      <c r="R782">
        <v>0.15</v>
      </c>
      <c r="W782" s="2">
        <v>44979</v>
      </c>
      <c r="X782">
        <v>1.152593087495361E-05</v>
      </c>
      <c r="Y782">
        <v>0.5870360963576702</v>
      </c>
      <c r="Z782">
        <v>0.04775185642856952</v>
      </c>
      <c r="AA782">
        <v>0.0001670706874230021</v>
      </c>
      <c r="AB782">
        <v>0.001140045673357922</v>
      </c>
      <c r="AC782">
        <v>0.03575868750047774</v>
      </c>
      <c r="AD782">
        <v>0.1882293622335276</v>
      </c>
      <c r="AE782">
        <v>0.004652369735410076</v>
      </c>
      <c r="AF782">
        <v>0.04484647682522723</v>
      </c>
      <c r="AG782">
        <v>0.009281385986646642</v>
      </c>
      <c r="AH782">
        <v>0.00221013034374029</v>
      </c>
      <c r="AI782">
        <v>0.07891499229707502</v>
      </c>
      <c r="AN782" s="2">
        <v>44979</v>
      </c>
      <c r="AO782">
        <v>2.807530689817179</v>
      </c>
      <c r="AP782">
        <v>1537.938492233794</v>
      </c>
      <c r="AQ782">
        <v>11.74448504323529</v>
      </c>
      <c r="AR782">
        <v>0.7889670841359995</v>
      </c>
      <c r="AS782">
        <v>0.01005797449734957</v>
      </c>
      <c r="AT782">
        <v>145.2744917308919</v>
      </c>
      <c r="AU782">
        <v>33.90901462302602</v>
      </c>
      <c r="AV782">
        <v>0.1482806372240872</v>
      </c>
      <c r="AW782">
        <v>32.2068422059</v>
      </c>
      <c r="AX782">
        <v>435.942193148172</v>
      </c>
      <c r="AY782">
        <v>9.865304211024011</v>
      </c>
      <c r="AZ782">
        <v>34.96089144268669</v>
      </c>
    </row>
    <row r="783" spans="1:52">
      <c r="A783" s="2">
        <v>44980</v>
      </c>
      <c r="B783">
        <v>3986.166871069701</v>
      </c>
      <c r="C783">
        <v>-0.007413490368004538</v>
      </c>
      <c r="F783" s="2">
        <v>44980</v>
      </c>
      <c r="G783">
        <v>0.08333333333333333</v>
      </c>
      <c r="H783">
        <v>0.08333333333333333</v>
      </c>
      <c r="I783">
        <v>0.08333333333333333</v>
      </c>
      <c r="J783">
        <v>0.08333333333333333</v>
      </c>
      <c r="K783">
        <v>0.08333333333333333</v>
      </c>
      <c r="L783">
        <v>0.08333333333333333</v>
      </c>
      <c r="M783">
        <v>0.08333333333333333</v>
      </c>
      <c r="N783">
        <v>0.08333333333333333</v>
      </c>
      <c r="O783">
        <v>0.08333333333333333</v>
      </c>
      <c r="P783">
        <v>0.08333333333333333</v>
      </c>
      <c r="Q783">
        <v>0.08333333333333333</v>
      </c>
      <c r="R783">
        <v>0.08333333333333333</v>
      </c>
      <c r="W783" s="2">
        <v>44980</v>
      </c>
      <c r="X783">
        <v>0.08333333333333333</v>
      </c>
      <c r="Y783">
        <v>0.08333333333333333</v>
      </c>
      <c r="Z783">
        <v>0.08333333333333333</v>
      </c>
      <c r="AA783">
        <v>0.08333333333333333</v>
      </c>
      <c r="AB783">
        <v>0.08333333333333333</v>
      </c>
      <c r="AC783">
        <v>0.08333333333333333</v>
      </c>
      <c r="AD783">
        <v>0.08333333333333333</v>
      </c>
      <c r="AE783">
        <v>0.08333333333333333</v>
      </c>
      <c r="AF783">
        <v>0.08333333333333333</v>
      </c>
      <c r="AG783">
        <v>0.08333333333333333</v>
      </c>
      <c r="AH783">
        <v>0.08333333333333333</v>
      </c>
      <c r="AI783">
        <v>0.08333333333333333</v>
      </c>
      <c r="AN783" s="2">
        <v>44980</v>
      </c>
      <c r="AO783">
        <v>3.908300356262342</v>
      </c>
      <c r="AP783">
        <v>854.9704894354981</v>
      </c>
      <c r="AQ783">
        <v>16.36785117374301</v>
      </c>
      <c r="AR783">
        <v>1.063152364060601</v>
      </c>
      <c r="AS783">
        <v>0.01374706840055863</v>
      </c>
      <c r="AT783">
        <v>80.55745447307616</v>
      </c>
      <c r="AU783">
        <v>46.32574114233104</v>
      </c>
      <c r="AV783">
        <v>0.2023096646931302</v>
      </c>
      <c r="AW783">
        <v>43.08773560392414</v>
      </c>
      <c r="AX783">
        <v>238.721666691912</v>
      </c>
      <c r="AY783">
        <v>13.73879202374079</v>
      </c>
      <c r="AZ783">
        <v>47.94339017314427</v>
      </c>
    </row>
    <row r="784" spans="1:52">
      <c r="A784" s="2">
        <v>44981</v>
      </c>
      <c r="B784">
        <v>3955.092406592992</v>
      </c>
      <c r="C784">
        <v>-0.007795575419141998</v>
      </c>
      <c r="F784" s="2">
        <v>44981</v>
      </c>
      <c r="G784">
        <v>0.08333333333333333</v>
      </c>
      <c r="H784">
        <v>0.08333333333333333</v>
      </c>
      <c r="I784">
        <v>0.08333333333333333</v>
      </c>
      <c r="J784">
        <v>0.08333333333333333</v>
      </c>
      <c r="K784">
        <v>0.08333333333333333</v>
      </c>
      <c r="L784">
        <v>0.08333333333333333</v>
      </c>
      <c r="M784">
        <v>0.08333333333333333</v>
      </c>
      <c r="N784">
        <v>0.08333333333333333</v>
      </c>
      <c r="O784">
        <v>0.08333333333333333</v>
      </c>
      <c r="P784">
        <v>0.08333333333333333</v>
      </c>
      <c r="Q784">
        <v>0.08333333333333333</v>
      </c>
      <c r="R784">
        <v>0.08333333333333333</v>
      </c>
      <c r="W784" s="2">
        <v>44981</v>
      </c>
      <c r="X784">
        <v>0.08333333333333333</v>
      </c>
      <c r="Y784">
        <v>0.08333333333333333</v>
      </c>
      <c r="Z784">
        <v>0.08333333333333333</v>
      </c>
      <c r="AA784">
        <v>0.08333333333333333</v>
      </c>
      <c r="AB784">
        <v>0.08333333333333333</v>
      </c>
      <c r="AC784">
        <v>0.08333333333333333</v>
      </c>
      <c r="AD784">
        <v>0.08333333333333333</v>
      </c>
      <c r="AE784">
        <v>0.08333333333333333</v>
      </c>
      <c r="AF784">
        <v>0.08333333333333333</v>
      </c>
      <c r="AG784">
        <v>0.08333333333333333</v>
      </c>
      <c r="AH784">
        <v>0.08333333333333333</v>
      </c>
      <c r="AI784">
        <v>0.08333333333333333</v>
      </c>
      <c r="AN784" s="2">
        <v>44981</v>
      </c>
      <c r="AO784">
        <v>3.85949194017306</v>
      </c>
      <c r="AP784">
        <v>861.4257166889379</v>
      </c>
      <c r="AQ784">
        <v>16.73786416818478</v>
      </c>
      <c r="AR784">
        <v>1.068998974244767</v>
      </c>
      <c r="AS784">
        <v>0.01378463246779227</v>
      </c>
      <c r="AT784">
        <v>81.07903477857012</v>
      </c>
      <c r="AU784">
        <v>46.54259731599925</v>
      </c>
      <c r="AV784">
        <v>0.199825667421488</v>
      </c>
      <c r="AW784">
        <v>41.50260058497463</v>
      </c>
      <c r="AX784">
        <v>243.7920476287526</v>
      </c>
      <c r="AY784">
        <v>13.80803841779691</v>
      </c>
      <c r="AZ784">
        <v>47.5133331335751</v>
      </c>
    </row>
    <row r="785" spans="1:52">
      <c r="A785" s="2">
        <v>44982</v>
      </c>
      <c r="B785">
        <v>3779.620351940023</v>
      </c>
      <c r="C785">
        <v>-0.04436610744175384</v>
      </c>
      <c r="F785" s="2">
        <v>44982</v>
      </c>
      <c r="G785">
        <v>0.07727272727272727</v>
      </c>
      <c r="H785">
        <v>0.07727272727272727</v>
      </c>
      <c r="I785">
        <v>0.15</v>
      </c>
      <c r="J785">
        <v>0.07727272727272727</v>
      </c>
      <c r="K785">
        <v>0.07727272727272727</v>
      </c>
      <c r="L785">
        <v>0.07727272727272727</v>
      </c>
      <c r="M785">
        <v>0.07727272727272727</v>
      </c>
      <c r="N785">
        <v>0.07727272727272727</v>
      </c>
      <c r="O785">
        <v>0.07727272727272727</v>
      </c>
      <c r="P785">
        <v>0.07727272727272727</v>
      </c>
      <c r="Q785">
        <v>0.07727272727272727</v>
      </c>
      <c r="R785">
        <v>0.07727272727272727</v>
      </c>
      <c r="W785" s="2">
        <v>44982</v>
      </c>
      <c r="X785">
        <v>1.1266013359382E-05</v>
      </c>
      <c r="Y785">
        <v>0.5946735779415008</v>
      </c>
      <c r="Z785">
        <v>0.04696582133840461</v>
      </c>
      <c r="AA785">
        <v>0.000165523558688481</v>
      </c>
      <c r="AB785">
        <v>0.001137370334183504</v>
      </c>
      <c r="AC785">
        <v>0.03533997632355176</v>
      </c>
      <c r="AD785">
        <v>0.1793824372729192</v>
      </c>
      <c r="AE785">
        <v>0.004772569768381147</v>
      </c>
      <c r="AF785">
        <v>0.04482957352852094</v>
      </c>
      <c r="AG785">
        <v>0.00918321405697951</v>
      </c>
      <c r="AH785">
        <v>0.00222335339749381</v>
      </c>
      <c r="AI785">
        <v>0.0813153164660169</v>
      </c>
      <c r="AN785" s="2">
        <v>44982</v>
      </c>
      <c r="AO785">
        <v>3.583727387348666</v>
      </c>
      <c r="AP785">
        <v>1550.563822756935</v>
      </c>
      <c r="AQ785">
        <v>15.89919603435771</v>
      </c>
      <c r="AR785">
        <v>0.9676653800286629</v>
      </c>
      <c r="AS785">
        <v>0.01260199292517541</v>
      </c>
      <c r="AT785">
        <v>73.35556393101868</v>
      </c>
      <c r="AU785">
        <v>44.18854440660521</v>
      </c>
      <c r="AV785">
        <v>0.1815965593437163</v>
      </c>
      <c r="AW785">
        <v>39.20966951335085</v>
      </c>
      <c r="AX785">
        <v>230.7262369741414</v>
      </c>
      <c r="AY785">
        <v>12.68062061774549</v>
      </c>
      <c r="AZ785">
        <v>44.44834467824982</v>
      </c>
    </row>
    <row r="786" spans="1:52">
      <c r="A786" s="2">
        <v>44983</v>
      </c>
      <c r="B786">
        <v>3737.480263289503</v>
      </c>
      <c r="C786">
        <v>-0.01114929139083753</v>
      </c>
      <c r="F786" s="2">
        <v>44983</v>
      </c>
      <c r="G786">
        <v>0.08333333333333333</v>
      </c>
      <c r="H786">
        <v>0.08333333333333333</v>
      </c>
      <c r="I786">
        <v>0.08333333333333333</v>
      </c>
      <c r="J786">
        <v>0.08333333333333333</v>
      </c>
      <c r="K786">
        <v>0.08333333333333333</v>
      </c>
      <c r="L786">
        <v>0.08333333333333333</v>
      </c>
      <c r="M786">
        <v>0.08333333333333333</v>
      </c>
      <c r="N786">
        <v>0.08333333333333333</v>
      </c>
      <c r="O786">
        <v>0.08333333333333333</v>
      </c>
      <c r="P786">
        <v>0.08333333333333333</v>
      </c>
      <c r="Q786">
        <v>0.08333333333333333</v>
      </c>
      <c r="R786">
        <v>0.08333333333333333</v>
      </c>
      <c r="W786" s="2">
        <v>44983</v>
      </c>
      <c r="X786">
        <v>0.08333333333333333</v>
      </c>
      <c r="Y786">
        <v>0.08333333333333333</v>
      </c>
      <c r="Z786">
        <v>0.08333333333333333</v>
      </c>
      <c r="AA786">
        <v>0.08333333333333333</v>
      </c>
      <c r="AB786">
        <v>0.08333333333333333</v>
      </c>
      <c r="AC786">
        <v>0.08333333333333333</v>
      </c>
      <c r="AD786">
        <v>0.08333333333333333</v>
      </c>
      <c r="AE786">
        <v>0.08333333333333333</v>
      </c>
      <c r="AF786">
        <v>0.08333333333333333</v>
      </c>
      <c r="AG786">
        <v>0.08333333333333333</v>
      </c>
      <c r="AH786">
        <v>0.08333333333333333</v>
      </c>
      <c r="AI786">
        <v>0.08333333333333333</v>
      </c>
      <c r="AN786" s="2">
        <v>44983</v>
      </c>
      <c r="AO786">
        <v>3.900860622720733</v>
      </c>
      <c r="AP786">
        <v>860.9532047008468</v>
      </c>
      <c r="AQ786">
        <v>17.35798778054264</v>
      </c>
      <c r="AR786">
        <v>1.03070377738903</v>
      </c>
      <c r="AS786">
        <v>0.01344815071644939</v>
      </c>
      <c r="AT786">
        <v>77.78574820586968</v>
      </c>
      <c r="AU786">
        <v>47.66978206597981</v>
      </c>
      <c r="AV786">
        <v>0.1954049333471063</v>
      </c>
      <c r="AW786">
        <v>42.21801858920268</v>
      </c>
      <c r="AX786">
        <v>249.7108546026223</v>
      </c>
      <c r="AY786">
        <v>13.90880533484741</v>
      </c>
      <c r="AZ786">
        <v>48.19336767894286</v>
      </c>
    </row>
    <row r="787" spans="1:52">
      <c r="A787" s="2">
        <v>44984</v>
      </c>
      <c r="B787">
        <v>3824.682736058307</v>
      </c>
      <c r="C787">
        <v>0.02333188849860401</v>
      </c>
      <c r="F787" s="2">
        <v>44984</v>
      </c>
      <c r="G787">
        <v>0.08333333333333333</v>
      </c>
      <c r="H787">
        <v>0.08333333333333333</v>
      </c>
      <c r="I787">
        <v>0.08333333333333333</v>
      </c>
      <c r="J787">
        <v>0.08333333333333333</v>
      </c>
      <c r="K787">
        <v>0.08333333333333333</v>
      </c>
      <c r="L787">
        <v>0.08333333333333333</v>
      </c>
      <c r="M787">
        <v>0.08333333333333333</v>
      </c>
      <c r="N787">
        <v>0.08333333333333333</v>
      </c>
      <c r="O787">
        <v>0.08333333333333333</v>
      </c>
      <c r="P787">
        <v>0.08333333333333333</v>
      </c>
      <c r="Q787">
        <v>0.08333333333333333</v>
      </c>
      <c r="R787">
        <v>0.08333333333333333</v>
      </c>
      <c r="W787" s="2">
        <v>44984</v>
      </c>
      <c r="X787">
        <v>0.08333333333333333</v>
      </c>
      <c r="Y787">
        <v>0.08333333333333333</v>
      </c>
      <c r="Z787">
        <v>0.08333333333333333</v>
      </c>
      <c r="AA787">
        <v>0.08333333333333333</v>
      </c>
      <c r="AB787">
        <v>0.08333333333333333</v>
      </c>
      <c r="AC787">
        <v>0.08333333333333333</v>
      </c>
      <c r="AD787">
        <v>0.08333333333333333</v>
      </c>
      <c r="AE787">
        <v>0.08333333333333333</v>
      </c>
      <c r="AF787">
        <v>0.08333333333333333</v>
      </c>
      <c r="AG787">
        <v>0.08333333333333333</v>
      </c>
      <c r="AH787">
        <v>0.08333333333333333</v>
      </c>
      <c r="AI787">
        <v>0.08333333333333333</v>
      </c>
      <c r="AN787" s="2">
        <v>44984</v>
      </c>
      <c r="AO787">
        <v>3.879607188218989</v>
      </c>
      <c r="AP787">
        <v>864.3174637050055</v>
      </c>
      <c r="AQ787">
        <v>17.29771947757783</v>
      </c>
      <c r="AR787">
        <v>1.031997426690103</v>
      </c>
      <c r="AS787">
        <v>0.01353845280140797</v>
      </c>
      <c r="AT787">
        <v>78.67560776321345</v>
      </c>
      <c r="AU787">
        <v>47.69281616813233</v>
      </c>
      <c r="AV787">
        <v>0.1942751039077653</v>
      </c>
      <c r="AW787">
        <v>42.5807920980774</v>
      </c>
      <c r="AX787">
        <v>249.0739558085894</v>
      </c>
      <c r="AY787">
        <v>13.70543910492635</v>
      </c>
      <c r="AZ787">
        <v>48.31036633800309</v>
      </c>
    </row>
    <row r="788" spans="1:52">
      <c r="A788" s="2">
        <v>44985</v>
      </c>
      <c r="B788">
        <v>3756.375623908352</v>
      </c>
      <c r="C788">
        <v>-0.01785954989311156</v>
      </c>
      <c r="F788" s="2">
        <v>44985</v>
      </c>
      <c r="G788">
        <v>0.08333333333333333</v>
      </c>
      <c r="H788">
        <v>0.08333333333333333</v>
      </c>
      <c r="I788">
        <v>0.08333333333333333</v>
      </c>
      <c r="J788">
        <v>0.08333333333333333</v>
      </c>
      <c r="K788">
        <v>0.08333333333333333</v>
      </c>
      <c r="L788">
        <v>0.08333333333333333</v>
      </c>
      <c r="M788">
        <v>0.08333333333333333</v>
      </c>
      <c r="N788">
        <v>0.08333333333333333</v>
      </c>
      <c r="O788">
        <v>0.08333333333333333</v>
      </c>
      <c r="P788">
        <v>0.08333333333333333</v>
      </c>
      <c r="Q788">
        <v>0.08333333333333333</v>
      </c>
      <c r="R788">
        <v>0.08333333333333333</v>
      </c>
      <c r="W788" s="2">
        <v>44985</v>
      </c>
      <c r="X788">
        <v>0.08333333333333333</v>
      </c>
      <c r="Y788">
        <v>0.08333333333333333</v>
      </c>
      <c r="Z788">
        <v>0.08333333333333333</v>
      </c>
      <c r="AA788">
        <v>0.08333333333333333</v>
      </c>
      <c r="AB788">
        <v>0.08333333333333333</v>
      </c>
      <c r="AC788">
        <v>0.08333333333333333</v>
      </c>
      <c r="AD788">
        <v>0.08333333333333333</v>
      </c>
      <c r="AE788">
        <v>0.08333333333333333</v>
      </c>
      <c r="AF788">
        <v>0.08333333333333333</v>
      </c>
      <c r="AG788">
        <v>0.08333333333333333</v>
      </c>
      <c r="AH788">
        <v>0.08333333333333333</v>
      </c>
      <c r="AI788">
        <v>0.08333333333333333</v>
      </c>
      <c r="AN788" s="2">
        <v>44985</v>
      </c>
      <c r="AO788">
        <v>3.900681816685282</v>
      </c>
      <c r="AP788">
        <v>858.5701475916842</v>
      </c>
      <c r="AQ788">
        <v>17.47253227744003</v>
      </c>
      <c r="AR788">
        <v>1.027648809583059</v>
      </c>
      <c r="AS788">
        <v>0.01331810667566258</v>
      </c>
      <c r="AT788">
        <v>78.03179409806</v>
      </c>
      <c r="AU788">
        <v>47.52864570704751</v>
      </c>
      <c r="AV788">
        <v>0.1916170927164118</v>
      </c>
      <c r="AW788">
        <v>43.02929166557988</v>
      </c>
      <c r="AX788">
        <v>253.4698681945372</v>
      </c>
      <c r="AY788">
        <v>13.79787751450727</v>
      </c>
      <c r="AZ788">
        <v>48.58002848654027</v>
      </c>
    </row>
    <row r="789" spans="1:52">
      <c r="A789" s="2">
        <v>44986</v>
      </c>
      <c r="B789">
        <v>3670.090150251606</v>
      </c>
      <c r="C789">
        <v>-0.02297040612966428</v>
      </c>
      <c r="F789" s="2">
        <v>44986</v>
      </c>
      <c r="G789">
        <v>0.08333333333333333</v>
      </c>
      <c r="H789">
        <v>0.08333333333333333</v>
      </c>
      <c r="I789">
        <v>0.08333333333333333</v>
      </c>
      <c r="J789">
        <v>0.08333333333333333</v>
      </c>
      <c r="K789">
        <v>0.08333333333333333</v>
      </c>
      <c r="L789">
        <v>0.08333333333333333</v>
      </c>
      <c r="M789">
        <v>0.08333333333333333</v>
      </c>
      <c r="N789">
        <v>0.08333333333333333</v>
      </c>
      <c r="O789">
        <v>0.08333333333333333</v>
      </c>
      <c r="P789">
        <v>0.08333333333333333</v>
      </c>
      <c r="Q789">
        <v>0.08333333333333333</v>
      </c>
      <c r="R789">
        <v>0.08333333333333333</v>
      </c>
      <c r="W789" s="2">
        <v>44986</v>
      </c>
      <c r="X789">
        <v>0.08333333333333333</v>
      </c>
      <c r="Y789">
        <v>0.08333333333333333</v>
      </c>
      <c r="Z789">
        <v>0.08333333333333333</v>
      </c>
      <c r="AA789">
        <v>0.08333333333333333</v>
      </c>
      <c r="AB789">
        <v>0.08333333333333333</v>
      </c>
      <c r="AC789">
        <v>0.08333333333333333</v>
      </c>
      <c r="AD789">
        <v>0.08333333333333333</v>
      </c>
      <c r="AE789">
        <v>0.08333333333333333</v>
      </c>
      <c r="AF789">
        <v>0.08333333333333333</v>
      </c>
      <c r="AG789">
        <v>0.08333333333333333</v>
      </c>
      <c r="AH789">
        <v>0.08333333333333333</v>
      </c>
      <c r="AI789">
        <v>0.08333333333333333</v>
      </c>
      <c r="AN789" s="2">
        <v>44986</v>
      </c>
      <c r="AO789">
        <v>3.938716449306663</v>
      </c>
      <c r="AP789">
        <v>868.8354421695169</v>
      </c>
      <c r="AQ789">
        <v>17.87808642523765</v>
      </c>
      <c r="AR789">
        <v>1.014502342115306</v>
      </c>
      <c r="AS789">
        <v>0.01321357980037394</v>
      </c>
      <c r="AT789">
        <v>77.87404885632768</v>
      </c>
      <c r="AU789">
        <v>48.18942419427344</v>
      </c>
      <c r="AV789">
        <v>0.1903578388372916</v>
      </c>
      <c r="AW789">
        <v>42.46152057182387</v>
      </c>
      <c r="AX789">
        <v>255.4860150595703</v>
      </c>
      <c r="AY789">
        <v>13.94494708357727</v>
      </c>
      <c r="AZ789">
        <v>47.11717201823542</v>
      </c>
    </row>
    <row r="790" spans="1:52">
      <c r="A790" s="2">
        <v>44987</v>
      </c>
      <c r="B790">
        <v>3787.591009668379</v>
      </c>
      <c r="C790">
        <v>0.03201579650808251</v>
      </c>
      <c r="F790" s="2">
        <v>44987</v>
      </c>
      <c r="G790">
        <v>0.08333333333333333</v>
      </c>
      <c r="H790">
        <v>0.08333333333333333</v>
      </c>
      <c r="I790">
        <v>0.08333333333333333</v>
      </c>
      <c r="J790">
        <v>0.08333333333333333</v>
      </c>
      <c r="K790">
        <v>0.08333333333333333</v>
      </c>
      <c r="L790">
        <v>0.08333333333333333</v>
      </c>
      <c r="M790">
        <v>0.08333333333333333</v>
      </c>
      <c r="N790">
        <v>0.08333333333333333</v>
      </c>
      <c r="O790">
        <v>0.08333333333333333</v>
      </c>
      <c r="P790">
        <v>0.08333333333333333</v>
      </c>
      <c r="Q790">
        <v>0.08333333333333333</v>
      </c>
      <c r="R790">
        <v>0.08333333333333333</v>
      </c>
      <c r="W790" s="2">
        <v>44987</v>
      </c>
      <c r="X790">
        <v>0.08333333333333333</v>
      </c>
      <c r="Y790">
        <v>0.08333333333333333</v>
      </c>
      <c r="Z790">
        <v>0.08333333333333333</v>
      </c>
      <c r="AA790">
        <v>0.08333333333333333</v>
      </c>
      <c r="AB790">
        <v>0.08333333333333333</v>
      </c>
      <c r="AC790">
        <v>0.08333333333333333</v>
      </c>
      <c r="AD790">
        <v>0.08333333333333333</v>
      </c>
      <c r="AE790">
        <v>0.08333333333333333</v>
      </c>
      <c r="AF790">
        <v>0.08333333333333333</v>
      </c>
      <c r="AG790">
        <v>0.08333333333333333</v>
      </c>
      <c r="AH790">
        <v>0.08333333333333333</v>
      </c>
      <c r="AI790">
        <v>0.08333333333333333</v>
      </c>
      <c r="AN790" s="2">
        <v>44987</v>
      </c>
      <c r="AO790">
        <v>3.818613394572247</v>
      </c>
      <c r="AP790">
        <v>876.9135464770816</v>
      </c>
      <c r="AQ790">
        <v>17.79392109710916</v>
      </c>
      <c r="AR790">
        <v>1.043529364658552</v>
      </c>
      <c r="AS790">
        <v>0.01336822419619488</v>
      </c>
      <c r="AT790">
        <v>79.56896899245167</v>
      </c>
      <c r="AU790">
        <v>48.40987130813966</v>
      </c>
      <c r="AV790">
        <v>0.1899446769836669</v>
      </c>
      <c r="AW790">
        <v>41.96535834212565</v>
      </c>
      <c r="AX790">
        <v>253.5465641623603</v>
      </c>
      <c r="AY790">
        <v>14.04128645177476</v>
      </c>
      <c r="AZ790">
        <v>46.14330019357266</v>
      </c>
    </row>
    <row r="791" spans="1:52">
      <c r="A791" s="2">
        <v>44988</v>
      </c>
      <c r="B791">
        <v>3710.692383904935</v>
      </c>
      <c r="C791">
        <v>-0.02030277967371574</v>
      </c>
      <c r="F791" s="2">
        <v>44988</v>
      </c>
      <c r="G791">
        <v>0.08333333333333333</v>
      </c>
      <c r="H791">
        <v>0.08333333333333333</v>
      </c>
      <c r="I791">
        <v>0.08333333333333333</v>
      </c>
      <c r="J791">
        <v>0.08333333333333333</v>
      </c>
      <c r="K791">
        <v>0.08333333333333333</v>
      </c>
      <c r="L791">
        <v>0.08333333333333333</v>
      </c>
      <c r="M791">
        <v>0.08333333333333333</v>
      </c>
      <c r="N791">
        <v>0.08333333333333333</v>
      </c>
      <c r="O791">
        <v>0.08333333333333333</v>
      </c>
      <c r="P791">
        <v>0.08333333333333333</v>
      </c>
      <c r="Q791">
        <v>0.08333333333333333</v>
      </c>
      <c r="R791">
        <v>0.08333333333333333</v>
      </c>
      <c r="W791" s="2">
        <v>44988</v>
      </c>
      <c r="X791">
        <v>0.08333333333333333</v>
      </c>
      <c r="Y791">
        <v>0.08333333333333333</v>
      </c>
      <c r="Z791">
        <v>0.08333333333333333</v>
      </c>
      <c r="AA791">
        <v>0.08333333333333333</v>
      </c>
      <c r="AB791">
        <v>0.08333333333333333</v>
      </c>
      <c r="AC791">
        <v>0.08333333333333333</v>
      </c>
      <c r="AD791">
        <v>0.08333333333333333</v>
      </c>
      <c r="AE791">
        <v>0.08333333333333333</v>
      </c>
      <c r="AF791">
        <v>0.08333333333333333</v>
      </c>
      <c r="AG791">
        <v>0.08333333333333333</v>
      </c>
      <c r="AH791">
        <v>0.08333333333333333</v>
      </c>
      <c r="AI791">
        <v>0.08333333333333333</v>
      </c>
      <c r="AN791" s="2">
        <v>44988</v>
      </c>
      <c r="AO791">
        <v>3.874426857869807</v>
      </c>
      <c r="AP791">
        <v>884.3163216798562</v>
      </c>
      <c r="AQ791">
        <v>17.71228666227892</v>
      </c>
      <c r="AR791">
        <v>1.031003339360297</v>
      </c>
      <c r="AS791">
        <v>0.01317528886229682</v>
      </c>
      <c r="AT791">
        <v>79.00084209258051</v>
      </c>
      <c r="AU791">
        <v>48.89991736028885</v>
      </c>
      <c r="AV791">
        <v>0.1876526571715101</v>
      </c>
      <c r="AW791">
        <v>42.54151523259016</v>
      </c>
      <c r="AX791">
        <v>252.3815615269904</v>
      </c>
      <c r="AY791">
        <v>14.06259038706924</v>
      </c>
      <c r="AZ791">
        <v>46.60678088789745</v>
      </c>
    </row>
    <row r="792" spans="1:52">
      <c r="A792" s="2">
        <v>44989</v>
      </c>
      <c r="B792">
        <v>3558.831614942507</v>
      </c>
      <c r="C792">
        <v>-0.04092518410340928</v>
      </c>
      <c r="F792" s="2">
        <v>44989</v>
      </c>
      <c r="G792">
        <v>0.15</v>
      </c>
      <c r="H792">
        <v>0.07000000000000001</v>
      </c>
      <c r="I792">
        <v>0.15</v>
      </c>
      <c r="J792">
        <v>0.07000000000000001</v>
      </c>
      <c r="K792">
        <v>0.07000000000000001</v>
      </c>
      <c r="L792">
        <v>0.07000000000000001</v>
      </c>
      <c r="M792">
        <v>0.07000000000000001</v>
      </c>
      <c r="N792">
        <v>0.07000000000000001</v>
      </c>
      <c r="O792">
        <v>0.07000000000000001</v>
      </c>
      <c r="P792">
        <v>0.07000000000000001</v>
      </c>
      <c r="Q792">
        <v>0.07000000000000001</v>
      </c>
      <c r="R792">
        <v>0.07000000000000001</v>
      </c>
      <c r="W792" s="2">
        <v>44989</v>
      </c>
      <c r="X792">
        <v>1.046925636097756E-05</v>
      </c>
      <c r="Y792">
        <v>0.6096619563277744</v>
      </c>
      <c r="Z792">
        <v>0.04662749621961539</v>
      </c>
      <c r="AA792">
        <v>0.0001599953921639327</v>
      </c>
      <c r="AB792">
        <v>0.001127650332200982</v>
      </c>
      <c r="AC792">
        <v>0.03464733137408899</v>
      </c>
      <c r="AD792">
        <v>0.1581753634154995</v>
      </c>
      <c r="AE792">
        <v>0.005128461632870486</v>
      </c>
      <c r="AF792">
        <v>0.04543022794903805</v>
      </c>
      <c r="AG792">
        <v>0.009077057310372533</v>
      </c>
      <c r="AH792">
        <v>0.00220361199650418</v>
      </c>
      <c r="AI792">
        <v>0.08775037879351069</v>
      </c>
      <c r="AN792" s="2">
        <v>44989</v>
      </c>
      <c r="AO792">
        <v>3.239842300152732</v>
      </c>
      <c r="AP792">
        <v>1559.812855291433</v>
      </c>
      <c r="AQ792">
        <v>14.96111298092726</v>
      </c>
      <c r="AR792">
        <v>0.8591574505402133</v>
      </c>
      <c r="AS792">
        <v>0.0111461807786843</v>
      </c>
      <c r="AT792">
        <v>66.34834409988376</v>
      </c>
      <c r="AU792">
        <v>41.29489984810107</v>
      </c>
      <c r="AV792">
        <v>0.1587580585318814</v>
      </c>
      <c r="AW792">
        <v>35.84430156874634</v>
      </c>
      <c r="AX792">
        <v>457.2716611313836</v>
      </c>
      <c r="AY792">
        <v>11.64202406341089</v>
      </c>
      <c r="AZ792">
        <v>39.77129393518083</v>
      </c>
    </row>
    <row r="793" spans="1:52">
      <c r="A793" s="2">
        <v>44990</v>
      </c>
      <c r="B793">
        <v>3498.525635096266</v>
      </c>
      <c r="C793">
        <v>-0.01694544344077242</v>
      </c>
      <c r="F793" s="2">
        <v>44990</v>
      </c>
      <c r="G793">
        <v>0.07727272727272727</v>
      </c>
      <c r="H793">
        <v>0.07727272727272727</v>
      </c>
      <c r="I793">
        <v>0.15</v>
      </c>
      <c r="J793">
        <v>0.07727272727272727</v>
      </c>
      <c r="K793">
        <v>0.07727272727272727</v>
      </c>
      <c r="L793">
        <v>0.07727272727272727</v>
      </c>
      <c r="M793">
        <v>0.07727272727272727</v>
      </c>
      <c r="N793">
        <v>0.07727272727272727</v>
      </c>
      <c r="O793">
        <v>0.07727272727272727</v>
      </c>
      <c r="P793">
        <v>0.07727272727272727</v>
      </c>
      <c r="Q793">
        <v>0.07727272727272727</v>
      </c>
      <c r="R793">
        <v>0.07727272727272727</v>
      </c>
      <c r="W793" s="2">
        <v>44990</v>
      </c>
      <c r="X793">
        <v>1.03755077329814E-05</v>
      </c>
      <c r="Y793">
        <v>0.6104694908241097</v>
      </c>
      <c r="Z793">
        <v>0.0467978038093312</v>
      </c>
      <c r="AA793">
        <v>0.0001592350575464811</v>
      </c>
      <c r="AB793">
        <v>0.001132916391346244</v>
      </c>
      <c r="AC793">
        <v>0.03457297237113636</v>
      </c>
      <c r="AD793">
        <v>0.1560544377856493</v>
      </c>
      <c r="AE793">
        <v>0.005181598760053303</v>
      </c>
      <c r="AF793">
        <v>0.04554726732833619</v>
      </c>
      <c r="AG793">
        <v>0.009059091733760821</v>
      </c>
      <c r="AH793">
        <v>0.002202204455838309</v>
      </c>
      <c r="AI793">
        <v>0.08881260597515914</v>
      </c>
      <c r="AN793" s="2">
        <v>44990</v>
      </c>
      <c r="AO793">
        <v>3.588957790189921</v>
      </c>
      <c r="AP793">
        <v>1563.132359725108</v>
      </c>
      <c r="AQ793">
        <v>16.78775355260026</v>
      </c>
      <c r="AR793">
        <v>0.9348625545409683</v>
      </c>
      <c r="AS793">
        <v>0.01210428782758658</v>
      </c>
      <c r="AT793">
        <v>71.16301460972771</v>
      </c>
      <c r="AU793">
        <v>45.83245531210845</v>
      </c>
      <c r="AV793">
        <v>0.1726441981209512</v>
      </c>
      <c r="AW793">
        <v>39.48114626869138</v>
      </c>
      <c r="AX793">
        <v>240.313615884694</v>
      </c>
      <c r="AY793">
        <v>12.92981776961999</v>
      </c>
      <c r="AZ793">
        <v>44.00597587157691</v>
      </c>
    </row>
    <row r="794" spans="1:52">
      <c r="A794" s="2">
        <v>44991</v>
      </c>
      <c r="B794">
        <v>3516.514960923867</v>
      </c>
      <c r="C794">
        <v>0.005141973420785151</v>
      </c>
      <c r="F794" s="2">
        <v>44991</v>
      </c>
      <c r="G794">
        <v>0.15</v>
      </c>
      <c r="H794">
        <v>0.03571428571428571</v>
      </c>
      <c r="I794">
        <v>0.15</v>
      </c>
      <c r="J794">
        <v>0.15</v>
      </c>
      <c r="K794">
        <v>0.03571428571428571</v>
      </c>
      <c r="L794">
        <v>0.03571428571428571</v>
      </c>
      <c r="M794">
        <v>0.03571428571428571</v>
      </c>
      <c r="N794">
        <v>0.03571428571428571</v>
      </c>
      <c r="O794">
        <v>0.15</v>
      </c>
      <c r="P794">
        <v>0.03571428571428571</v>
      </c>
      <c r="Q794">
        <v>0.03571428571428571</v>
      </c>
      <c r="R794">
        <v>0.15</v>
      </c>
      <c r="W794" s="2">
        <v>44991</v>
      </c>
      <c r="X794">
        <v>1.013762413656088E-05</v>
      </c>
      <c r="Y794">
        <v>0.610056814028469</v>
      </c>
      <c r="Z794">
        <v>0.04778034962714738</v>
      </c>
      <c r="AA794">
        <v>0.0001575851862911428</v>
      </c>
      <c r="AB794">
        <v>0.001145178775292218</v>
      </c>
      <c r="AC794">
        <v>0.03439173227297802</v>
      </c>
      <c r="AD794">
        <v>0.1532810837598738</v>
      </c>
      <c r="AE794">
        <v>0.005260226395343924</v>
      </c>
      <c r="AF794">
        <v>0.0457894393404207</v>
      </c>
      <c r="AG794">
        <v>0.008966129903751808</v>
      </c>
      <c r="AH794">
        <v>0.002200384571876222</v>
      </c>
      <c r="AI794">
        <v>0.09096093851441923</v>
      </c>
      <c r="AN794" s="2">
        <v>44991</v>
      </c>
      <c r="AO794">
        <v>1.674676378190882</v>
      </c>
      <c r="AP794">
        <v>1567.569011676887</v>
      </c>
      <c r="AQ794">
        <v>7.777243828457324</v>
      </c>
      <c r="AR794">
        <v>0.4357249176956837</v>
      </c>
      <c r="AS794">
        <v>0.005601732576755412</v>
      </c>
      <c r="AT794">
        <v>140.28131969925</v>
      </c>
      <c r="AU794">
        <v>21.02290425221761</v>
      </c>
      <c r="AV794">
        <v>0.08031939278894586</v>
      </c>
      <c r="AW794">
        <v>76.02857210698802</v>
      </c>
      <c r="AX794">
        <v>464.4684882886089</v>
      </c>
      <c r="AY794">
        <v>5.993300868376748</v>
      </c>
      <c r="AZ794">
        <v>83.00494935599768</v>
      </c>
    </row>
    <row r="795" spans="1:52">
      <c r="A795" s="2">
        <v>44992</v>
      </c>
      <c r="B795">
        <v>3502.698389833418</v>
      </c>
      <c r="C795">
        <v>-0.003929052270210787</v>
      </c>
      <c r="F795" s="2">
        <v>44992</v>
      </c>
      <c r="G795">
        <v>0.15</v>
      </c>
      <c r="H795">
        <v>0.07000000000000001</v>
      </c>
      <c r="I795">
        <v>0.15</v>
      </c>
      <c r="J795">
        <v>0.07000000000000001</v>
      </c>
      <c r="K795">
        <v>0.07000000000000001</v>
      </c>
      <c r="L795">
        <v>0.07000000000000001</v>
      </c>
      <c r="M795">
        <v>0.07000000000000001</v>
      </c>
      <c r="N795">
        <v>0.07000000000000001</v>
      </c>
      <c r="O795">
        <v>0.07000000000000001</v>
      </c>
      <c r="P795">
        <v>0.07000000000000001</v>
      </c>
      <c r="Q795">
        <v>0.07000000000000001</v>
      </c>
      <c r="R795">
        <v>0.07000000000000001</v>
      </c>
      <c r="W795" s="2">
        <v>44992</v>
      </c>
      <c r="X795">
        <v>9.876533873771897E-06</v>
      </c>
      <c r="Y795">
        <v>0.6102305211638823</v>
      </c>
      <c r="Z795">
        <v>0.04874092767264451</v>
      </c>
      <c r="AA795">
        <v>0.0001552209682901657</v>
      </c>
      <c r="AB795">
        <v>0.001153224579242353</v>
      </c>
      <c r="AC795">
        <v>0.03410129369474387</v>
      </c>
      <c r="AD795">
        <v>0.1501892372341886</v>
      </c>
      <c r="AE795">
        <v>0.005396530397960235</v>
      </c>
      <c r="AF795">
        <v>0.04618411374459266</v>
      </c>
      <c r="AG795">
        <v>0.008858352207678952</v>
      </c>
      <c r="AH795">
        <v>0.002198818271782426</v>
      </c>
      <c r="AI795">
        <v>0.09278188353112006</v>
      </c>
      <c r="AN795" s="2">
        <v>44992</v>
      </c>
      <c r="AO795">
        <v>3.194884778869283</v>
      </c>
      <c r="AP795">
        <v>1589.942225349556</v>
      </c>
      <c r="AQ795">
        <v>14.84157840031835</v>
      </c>
      <c r="AR795">
        <v>0.8514467554320297</v>
      </c>
      <c r="AS795">
        <v>0.01093875229775294</v>
      </c>
      <c r="AT795">
        <v>65.14598428646363</v>
      </c>
      <c r="AU795">
        <v>41.42238019985911</v>
      </c>
      <c r="AV795">
        <v>0.1564167440935656</v>
      </c>
      <c r="AW795">
        <v>35.73979158118696</v>
      </c>
      <c r="AX795">
        <v>463.8176434678863</v>
      </c>
      <c r="AY795">
        <v>11.8677281505476</v>
      </c>
      <c r="AZ795">
        <v>38.68557998701311</v>
      </c>
    </row>
    <row r="796" spans="1:52">
      <c r="A796" s="2">
        <v>44993</v>
      </c>
      <c r="B796">
        <v>3488.424273059021</v>
      </c>
      <c r="C796">
        <v>-0.004075177245014383</v>
      </c>
      <c r="F796" s="2">
        <v>44993</v>
      </c>
      <c r="G796">
        <v>0.08333333333333333</v>
      </c>
      <c r="H796">
        <v>0.08333333333333333</v>
      </c>
      <c r="I796">
        <v>0.08333333333333333</v>
      </c>
      <c r="J796">
        <v>0.08333333333333333</v>
      </c>
      <c r="K796">
        <v>0.08333333333333333</v>
      </c>
      <c r="L796">
        <v>0.08333333333333333</v>
      </c>
      <c r="M796">
        <v>0.08333333333333333</v>
      </c>
      <c r="N796">
        <v>0.08333333333333333</v>
      </c>
      <c r="O796">
        <v>0.08333333333333333</v>
      </c>
      <c r="P796">
        <v>0.08333333333333333</v>
      </c>
      <c r="Q796">
        <v>0.08333333333333333</v>
      </c>
      <c r="R796">
        <v>0.08333333333333333</v>
      </c>
      <c r="W796" s="2">
        <v>44993</v>
      </c>
      <c r="X796">
        <v>0.08333333333333333</v>
      </c>
      <c r="Y796">
        <v>0.08333333333333333</v>
      </c>
      <c r="Z796">
        <v>0.08333333333333333</v>
      </c>
      <c r="AA796">
        <v>0.08333333333333333</v>
      </c>
      <c r="AB796">
        <v>0.08333333333333333</v>
      </c>
      <c r="AC796">
        <v>0.08333333333333333</v>
      </c>
      <c r="AD796">
        <v>0.08333333333333333</v>
      </c>
      <c r="AE796">
        <v>0.08333333333333333</v>
      </c>
      <c r="AF796">
        <v>0.08333333333333333</v>
      </c>
      <c r="AG796">
        <v>0.08333333333333333</v>
      </c>
      <c r="AH796">
        <v>0.08333333333333333</v>
      </c>
      <c r="AI796">
        <v>0.08333333333333333</v>
      </c>
      <c r="AN796" s="2">
        <v>44993</v>
      </c>
      <c r="AO796">
        <v>3.871350898091201</v>
      </c>
      <c r="AP796">
        <v>881.1267970476139</v>
      </c>
      <c r="AQ796">
        <v>18.01131254479892</v>
      </c>
      <c r="AR796">
        <v>1.00646123108651</v>
      </c>
      <c r="AS796">
        <v>0.01310965642206376</v>
      </c>
      <c r="AT796">
        <v>77.57753986290895</v>
      </c>
      <c r="AU796">
        <v>49.82341585886335</v>
      </c>
      <c r="AV796">
        <v>0.1863441186916276</v>
      </c>
      <c r="AW796">
        <v>42.3501678286182</v>
      </c>
      <c r="AX796">
        <v>253.5664549709977</v>
      </c>
      <c r="AY796">
        <v>14.37648689284445</v>
      </c>
      <c r="AZ796">
        <v>45.27803419514218</v>
      </c>
    </row>
    <row r="797" spans="1:52">
      <c r="A797" s="2">
        <v>44994</v>
      </c>
      <c r="B797">
        <v>3346.453100042542</v>
      </c>
      <c r="C797">
        <v>-0.0406977941625154</v>
      </c>
      <c r="F797" s="2">
        <v>44994</v>
      </c>
      <c r="G797">
        <v>0.08333333333333333</v>
      </c>
      <c r="H797">
        <v>0.08333333333333333</v>
      </c>
      <c r="I797">
        <v>0.08333333333333333</v>
      </c>
      <c r="J797">
        <v>0.08333333333333333</v>
      </c>
      <c r="K797">
        <v>0.08333333333333333</v>
      </c>
      <c r="L797">
        <v>0.08333333333333333</v>
      </c>
      <c r="M797">
        <v>0.08333333333333333</v>
      </c>
      <c r="N797">
        <v>0.08333333333333333</v>
      </c>
      <c r="O797">
        <v>0.08333333333333333</v>
      </c>
      <c r="P797">
        <v>0.08333333333333333</v>
      </c>
      <c r="Q797">
        <v>0.08333333333333333</v>
      </c>
      <c r="R797">
        <v>0.08333333333333333</v>
      </c>
      <c r="W797" s="2">
        <v>44994</v>
      </c>
      <c r="X797">
        <v>0.08333333333333333</v>
      </c>
      <c r="Y797">
        <v>0.08333333333333333</v>
      </c>
      <c r="Z797">
        <v>0.08333333333333333</v>
      </c>
      <c r="AA797">
        <v>0.08333333333333333</v>
      </c>
      <c r="AB797">
        <v>0.08333333333333333</v>
      </c>
      <c r="AC797">
        <v>0.08333333333333333</v>
      </c>
      <c r="AD797">
        <v>0.08333333333333333</v>
      </c>
      <c r="AE797">
        <v>0.08333333333333333</v>
      </c>
      <c r="AF797">
        <v>0.08333333333333333</v>
      </c>
      <c r="AG797">
        <v>0.08333333333333333</v>
      </c>
      <c r="AH797">
        <v>0.08333333333333333</v>
      </c>
      <c r="AI797">
        <v>0.08333333333333333</v>
      </c>
      <c r="AN797" s="2">
        <v>44994</v>
      </c>
      <c r="AO797">
        <v>3.890838768131859</v>
      </c>
      <c r="AP797">
        <v>877.2243286292114</v>
      </c>
      <c r="AQ797">
        <v>18.39619835318974</v>
      </c>
      <c r="AR797">
        <v>0.9712620154046533</v>
      </c>
      <c r="AS797">
        <v>0.01285038243034759</v>
      </c>
      <c r="AT797">
        <v>74.93989993429959</v>
      </c>
      <c r="AU797">
        <v>49.84070286931765</v>
      </c>
      <c r="AV797">
        <v>0.1817664397035563</v>
      </c>
      <c r="AW797">
        <v>42.31508251568025</v>
      </c>
      <c r="AX797">
        <v>264.1958824087388</v>
      </c>
      <c r="AY797">
        <v>15.12104655362796</v>
      </c>
      <c r="AZ797">
        <v>45.67553999251075</v>
      </c>
    </row>
    <row r="798" spans="1:52">
      <c r="A798" s="2">
        <v>44995</v>
      </c>
      <c r="B798">
        <v>3180.600031342507</v>
      </c>
      <c r="C798">
        <v>-0.04956085256294984</v>
      </c>
      <c r="F798" s="2">
        <v>44995</v>
      </c>
      <c r="G798">
        <v>0.08333333333333333</v>
      </c>
      <c r="H798">
        <v>0.08333333333333333</v>
      </c>
      <c r="I798">
        <v>0.08333333333333333</v>
      </c>
      <c r="J798">
        <v>0.08333333333333333</v>
      </c>
      <c r="K798">
        <v>0.08333333333333333</v>
      </c>
      <c r="L798">
        <v>0.08333333333333333</v>
      </c>
      <c r="M798">
        <v>0.08333333333333333</v>
      </c>
      <c r="N798">
        <v>0.08333333333333333</v>
      </c>
      <c r="O798">
        <v>0.08333333333333333</v>
      </c>
      <c r="P798">
        <v>0.08333333333333333</v>
      </c>
      <c r="Q798">
        <v>0.08333333333333333</v>
      </c>
      <c r="R798">
        <v>0.08333333333333333</v>
      </c>
      <c r="W798" s="2">
        <v>44995</v>
      </c>
      <c r="X798">
        <v>0.08333333333333333</v>
      </c>
      <c r="Y798">
        <v>0.08333333333333333</v>
      </c>
      <c r="Z798">
        <v>0.08333333333333333</v>
      </c>
      <c r="AA798">
        <v>0.08333333333333333</v>
      </c>
      <c r="AB798">
        <v>0.08333333333333333</v>
      </c>
      <c r="AC798">
        <v>0.08333333333333333</v>
      </c>
      <c r="AD798">
        <v>0.08333333333333333</v>
      </c>
      <c r="AE798">
        <v>0.08333333333333333</v>
      </c>
      <c r="AF798">
        <v>0.08333333333333333</v>
      </c>
      <c r="AG798">
        <v>0.08333333333333333</v>
      </c>
      <c r="AH798">
        <v>0.08333333333333333</v>
      </c>
      <c r="AI798">
        <v>0.08333333333333333</v>
      </c>
      <c r="AN798" s="2">
        <v>44995</v>
      </c>
      <c r="AO798">
        <v>3.869928274577974</v>
      </c>
      <c r="AP798">
        <v>858.4285192092051</v>
      </c>
      <c r="AQ798">
        <v>18.43780586680884</v>
      </c>
      <c r="AR798">
        <v>0.9574069619384906</v>
      </c>
      <c r="AS798">
        <v>0.01302468908830423</v>
      </c>
      <c r="AT798">
        <v>73.94265616556888</v>
      </c>
      <c r="AU798">
        <v>49.38976136772427</v>
      </c>
      <c r="AV798">
        <v>0.184489273131435</v>
      </c>
      <c r="AW798">
        <v>43.15384894851159</v>
      </c>
      <c r="AX798">
        <v>261.7090677276329</v>
      </c>
      <c r="AY798">
        <v>15.32229947134883</v>
      </c>
      <c r="AZ798">
        <v>46.29109582909604</v>
      </c>
    </row>
    <row r="799" spans="1:52">
      <c r="A799" s="2">
        <v>44996</v>
      </c>
      <c r="B799">
        <v>3236.703978435904</v>
      </c>
      <c r="C799">
        <v>0.01763942229155901</v>
      </c>
      <c r="F799" s="2">
        <v>44996</v>
      </c>
      <c r="G799">
        <v>0.07727272727272727</v>
      </c>
      <c r="H799">
        <v>0.07727272727272727</v>
      </c>
      <c r="I799">
        <v>0.15</v>
      </c>
      <c r="J799">
        <v>0.07727272727272727</v>
      </c>
      <c r="K799">
        <v>0.07727272727272727</v>
      </c>
      <c r="L799">
        <v>0.07727272727272727</v>
      </c>
      <c r="M799">
        <v>0.07727272727272727</v>
      </c>
      <c r="N799">
        <v>0.07727272727272727</v>
      </c>
      <c r="O799">
        <v>0.07727272727272727</v>
      </c>
      <c r="P799">
        <v>0.07727272727272727</v>
      </c>
      <c r="Q799">
        <v>0.07727272727272727</v>
      </c>
      <c r="R799">
        <v>0.07727272727272727</v>
      </c>
      <c r="W799" s="2">
        <v>44996</v>
      </c>
      <c r="X799">
        <v>9.517229360550403E-06</v>
      </c>
      <c r="Y799">
        <v>0.6066809607086953</v>
      </c>
      <c r="Z799">
        <v>0.05098976992297456</v>
      </c>
      <c r="AA799">
        <v>0.0001522481917991434</v>
      </c>
      <c r="AB799">
        <v>0.001175366060561332</v>
      </c>
      <c r="AC799">
        <v>0.03386137207100604</v>
      </c>
      <c r="AD799">
        <v>0.1472660225671151</v>
      </c>
      <c r="AE799">
        <v>0.005572692929243125</v>
      </c>
      <c r="AF799">
        <v>0.04624934794232808</v>
      </c>
      <c r="AG799">
        <v>0.008642022767566962</v>
      </c>
      <c r="AH799">
        <v>0.00217638426810037</v>
      </c>
      <c r="AI799">
        <v>0.09722429534124957</v>
      </c>
      <c r="AN799" s="2">
        <v>44996</v>
      </c>
      <c r="AO799">
        <v>3.644844854532684</v>
      </c>
      <c r="AP799">
        <v>1533.943339843583</v>
      </c>
      <c r="AQ799">
        <v>16.7803140127546</v>
      </c>
      <c r="AR799">
        <v>0.8986357315233994</v>
      </c>
      <c r="AS799">
        <v>0.01235691295939582</v>
      </c>
      <c r="AT799">
        <v>69.91033134102911</v>
      </c>
      <c r="AU799">
        <v>44.8493716418937</v>
      </c>
      <c r="AV799">
        <v>0.1743953421262547</v>
      </c>
      <c r="AW799">
        <v>40.02252673172749</v>
      </c>
      <c r="AX799">
        <v>235.384452153664</v>
      </c>
      <c r="AY799">
        <v>13.68052757227325</v>
      </c>
      <c r="AZ799">
        <v>44.27913216207716</v>
      </c>
    </row>
    <row r="800" spans="1:52">
      <c r="A800" s="2">
        <v>44997</v>
      </c>
      <c r="B800">
        <v>3202.006434055586</v>
      </c>
      <c r="C800">
        <v>-0.01072002401562988</v>
      </c>
      <c r="F800" s="2">
        <v>44997</v>
      </c>
      <c r="G800">
        <v>0.08333333333333333</v>
      </c>
      <c r="H800">
        <v>0.08333333333333333</v>
      </c>
      <c r="I800">
        <v>0.08333333333333333</v>
      </c>
      <c r="J800">
        <v>0.08333333333333333</v>
      </c>
      <c r="K800">
        <v>0.08333333333333333</v>
      </c>
      <c r="L800">
        <v>0.08333333333333333</v>
      </c>
      <c r="M800">
        <v>0.08333333333333333</v>
      </c>
      <c r="N800">
        <v>0.08333333333333333</v>
      </c>
      <c r="O800">
        <v>0.08333333333333333</v>
      </c>
      <c r="P800">
        <v>0.08333333333333333</v>
      </c>
      <c r="Q800">
        <v>0.08333333333333333</v>
      </c>
      <c r="R800">
        <v>0.08333333333333333</v>
      </c>
      <c r="W800" s="2">
        <v>44997</v>
      </c>
      <c r="X800">
        <v>0.08333333333333333</v>
      </c>
      <c r="Y800">
        <v>0.08333333333333333</v>
      </c>
      <c r="Z800">
        <v>0.08333333333333333</v>
      </c>
      <c r="AA800">
        <v>0.08333333333333333</v>
      </c>
      <c r="AB800">
        <v>0.08333333333333333</v>
      </c>
      <c r="AC800">
        <v>0.08333333333333333</v>
      </c>
      <c r="AD800">
        <v>0.08333333333333333</v>
      </c>
      <c r="AE800">
        <v>0.08333333333333333</v>
      </c>
      <c r="AF800">
        <v>0.08333333333333333</v>
      </c>
      <c r="AG800">
        <v>0.08333333333333333</v>
      </c>
      <c r="AH800">
        <v>0.08333333333333333</v>
      </c>
      <c r="AI800">
        <v>0.08333333333333333</v>
      </c>
      <c r="AN800" s="2">
        <v>44997</v>
      </c>
      <c r="AO800">
        <v>3.970977843444609</v>
      </c>
      <c r="AP800">
        <v>870.5709942059482</v>
      </c>
      <c r="AQ800">
        <v>18.319454065529</v>
      </c>
      <c r="AR800">
        <v>0.9627051277797471</v>
      </c>
      <c r="AS800">
        <v>0.01296239164633213</v>
      </c>
      <c r="AT800">
        <v>75.89713856710472</v>
      </c>
      <c r="AU800">
        <v>48.60977536492115</v>
      </c>
      <c r="AV800">
        <v>0.1806293186385201</v>
      </c>
      <c r="AW800">
        <v>43.07023970801967</v>
      </c>
      <c r="AX800">
        <v>251.1832001665069</v>
      </c>
      <c r="AY800">
        <v>14.67599298709644</v>
      </c>
      <c r="AZ800">
        <v>48.80459875081837</v>
      </c>
    </row>
    <row r="801" spans="1:52">
      <c r="A801" s="2">
        <v>44998</v>
      </c>
      <c r="B801">
        <v>3451.208941041113</v>
      </c>
      <c r="C801">
        <v>0.07782698508506503</v>
      </c>
      <c r="F801" s="2">
        <v>44998</v>
      </c>
      <c r="G801">
        <v>0.08333333333333333</v>
      </c>
      <c r="H801">
        <v>0.08333333333333333</v>
      </c>
      <c r="I801">
        <v>0.08333333333333333</v>
      </c>
      <c r="J801">
        <v>0.08333333333333333</v>
      </c>
      <c r="K801">
        <v>0.08333333333333333</v>
      </c>
      <c r="L801">
        <v>0.08333333333333333</v>
      </c>
      <c r="M801">
        <v>0.08333333333333333</v>
      </c>
      <c r="N801">
        <v>0.08333333333333333</v>
      </c>
      <c r="O801">
        <v>0.08333333333333333</v>
      </c>
      <c r="P801">
        <v>0.08333333333333333</v>
      </c>
      <c r="Q801">
        <v>0.08333333333333333</v>
      </c>
      <c r="R801">
        <v>0.08333333333333333</v>
      </c>
      <c r="W801" s="2">
        <v>44998</v>
      </c>
      <c r="X801">
        <v>0.08333333333333333</v>
      </c>
      <c r="Y801">
        <v>0.08333333333333333</v>
      </c>
      <c r="Z801">
        <v>0.08333333333333333</v>
      </c>
      <c r="AA801">
        <v>0.08333333333333333</v>
      </c>
      <c r="AB801">
        <v>0.08333333333333333</v>
      </c>
      <c r="AC801">
        <v>0.08333333333333333</v>
      </c>
      <c r="AD801">
        <v>0.08333333333333333</v>
      </c>
      <c r="AE801">
        <v>0.08333333333333333</v>
      </c>
      <c r="AF801">
        <v>0.08333333333333333</v>
      </c>
      <c r="AG801">
        <v>0.08333333333333333</v>
      </c>
      <c r="AH801">
        <v>0.08333333333333333</v>
      </c>
      <c r="AI801">
        <v>0.08333333333333333</v>
      </c>
      <c r="AN801" s="2">
        <v>44998</v>
      </c>
      <c r="AO801">
        <v>3.953394761516777</v>
      </c>
      <c r="AP801">
        <v>869.66093748975</v>
      </c>
      <c r="AQ801">
        <v>17.67407865751754</v>
      </c>
      <c r="AR801">
        <v>0.9944450899004299</v>
      </c>
      <c r="AS801">
        <v>0.01303367195194949</v>
      </c>
      <c r="AT801">
        <v>78.39060946043924</v>
      </c>
      <c r="AU801">
        <v>48.72339851754936</v>
      </c>
      <c r="AV801">
        <v>0.181280024060229</v>
      </c>
      <c r="AW801">
        <v>43.6949701397261</v>
      </c>
      <c r="AX801">
        <v>249.5516918473281</v>
      </c>
      <c r="AY801">
        <v>14.19380858732139</v>
      </c>
      <c r="AZ801">
        <v>48.58511676784588</v>
      </c>
    </row>
    <row r="802" spans="1:52">
      <c r="A802" s="2">
        <v>44999</v>
      </c>
      <c r="B802">
        <v>3592.8489274185</v>
      </c>
      <c r="C802">
        <v>0.04104068713227749</v>
      </c>
      <c r="F802" s="2">
        <v>44999</v>
      </c>
      <c r="G802">
        <v>0.08333333333333333</v>
      </c>
      <c r="H802">
        <v>0.08333333333333333</v>
      </c>
      <c r="I802">
        <v>0.08333333333333333</v>
      </c>
      <c r="J802">
        <v>0.08333333333333333</v>
      </c>
      <c r="K802">
        <v>0.08333333333333333</v>
      </c>
      <c r="L802">
        <v>0.08333333333333333</v>
      </c>
      <c r="M802">
        <v>0.08333333333333333</v>
      </c>
      <c r="N802">
        <v>0.08333333333333333</v>
      </c>
      <c r="O802">
        <v>0.08333333333333333</v>
      </c>
      <c r="P802">
        <v>0.08333333333333333</v>
      </c>
      <c r="Q802">
        <v>0.08333333333333333</v>
      </c>
      <c r="R802">
        <v>0.08333333333333333</v>
      </c>
      <c r="W802" s="2">
        <v>44999</v>
      </c>
      <c r="X802">
        <v>0.08333333333333333</v>
      </c>
      <c r="Y802">
        <v>0.08333333333333333</v>
      </c>
      <c r="Z802">
        <v>0.08333333333333333</v>
      </c>
      <c r="AA802">
        <v>0.08333333333333333</v>
      </c>
      <c r="AB802">
        <v>0.08333333333333333</v>
      </c>
      <c r="AC802">
        <v>0.08333333333333333</v>
      </c>
      <c r="AD802">
        <v>0.08333333333333333</v>
      </c>
      <c r="AE802">
        <v>0.08333333333333333</v>
      </c>
      <c r="AF802">
        <v>0.08333333333333333</v>
      </c>
      <c r="AG802">
        <v>0.08333333333333333</v>
      </c>
      <c r="AH802">
        <v>0.08333333333333333</v>
      </c>
      <c r="AI802">
        <v>0.08333333333333333</v>
      </c>
      <c r="AN802" s="2">
        <v>44999</v>
      </c>
      <c r="AO802">
        <v>3.934997788214893</v>
      </c>
      <c r="AP802">
        <v>869.2722224967334</v>
      </c>
      <c r="AQ802">
        <v>18.17538418369219</v>
      </c>
      <c r="AR802">
        <v>0.9701932783278933</v>
      </c>
      <c r="AS802">
        <v>0.01239541104909824</v>
      </c>
      <c r="AT802">
        <v>78.76863884900526</v>
      </c>
      <c r="AU802">
        <v>49.03091829308936</v>
      </c>
      <c r="AV802">
        <v>0.1784411916054237</v>
      </c>
      <c r="AW802">
        <v>44.21765694689285</v>
      </c>
      <c r="AX802">
        <v>251.3718779042784</v>
      </c>
      <c r="AY802">
        <v>14.68259968809839</v>
      </c>
      <c r="AZ802">
        <v>49.02103350336954</v>
      </c>
    </row>
    <row r="803" spans="1:52">
      <c r="A803" s="2">
        <v>45000</v>
      </c>
      <c r="B803">
        <v>3672.072152428799</v>
      </c>
      <c r="C803">
        <v>0.02205025221230827</v>
      </c>
      <c r="F803" s="2">
        <v>45000</v>
      </c>
      <c r="G803">
        <v>0.08333333333333333</v>
      </c>
      <c r="H803">
        <v>0.08333333333333333</v>
      </c>
      <c r="I803">
        <v>0.08333333333333333</v>
      </c>
      <c r="J803">
        <v>0.08333333333333333</v>
      </c>
      <c r="K803">
        <v>0.08333333333333333</v>
      </c>
      <c r="L803">
        <v>0.08333333333333333</v>
      </c>
      <c r="M803">
        <v>0.08333333333333333</v>
      </c>
      <c r="N803">
        <v>0.08333333333333333</v>
      </c>
      <c r="O803">
        <v>0.08333333333333333</v>
      </c>
      <c r="P803">
        <v>0.08333333333333333</v>
      </c>
      <c r="Q803">
        <v>0.08333333333333333</v>
      </c>
      <c r="R803">
        <v>0.08333333333333333</v>
      </c>
      <c r="W803" s="2">
        <v>45000</v>
      </c>
      <c r="X803">
        <v>0.08333333333333333</v>
      </c>
      <c r="Y803">
        <v>0.08333333333333333</v>
      </c>
      <c r="Z803">
        <v>0.08333333333333333</v>
      </c>
      <c r="AA803">
        <v>0.08333333333333333</v>
      </c>
      <c r="AB803">
        <v>0.08333333333333333</v>
      </c>
      <c r="AC803">
        <v>0.08333333333333333</v>
      </c>
      <c r="AD803">
        <v>0.08333333333333333</v>
      </c>
      <c r="AE803">
        <v>0.08333333333333333</v>
      </c>
      <c r="AF803">
        <v>0.08333333333333333</v>
      </c>
      <c r="AG803">
        <v>0.08333333333333333</v>
      </c>
      <c r="AH803">
        <v>0.08333333333333333</v>
      </c>
      <c r="AI803">
        <v>0.08333333333333333</v>
      </c>
      <c r="AN803" s="2">
        <v>45000</v>
      </c>
      <c r="AO803">
        <v>3.853751034464421</v>
      </c>
      <c r="AP803">
        <v>887.9099939164804</v>
      </c>
      <c r="AQ803">
        <v>17.81456935775832</v>
      </c>
      <c r="AR803">
        <v>0.988516423048708</v>
      </c>
      <c r="AS803">
        <v>0.01235438635578527</v>
      </c>
      <c r="AT803">
        <v>80.16169193193053</v>
      </c>
      <c r="AU803">
        <v>48.94645568918956</v>
      </c>
      <c r="AV803">
        <v>0.1792766183023687</v>
      </c>
      <c r="AW803">
        <v>43.84953303843769</v>
      </c>
      <c r="AX803">
        <v>255.7256764640088</v>
      </c>
      <c r="AY803">
        <v>14.6021421078761</v>
      </c>
      <c r="AZ803">
        <v>48.25262812254956</v>
      </c>
    </row>
    <row r="804" spans="1:52">
      <c r="A804" s="2">
        <v>45001</v>
      </c>
      <c r="B804">
        <v>3480.990807163892</v>
      </c>
      <c r="C804">
        <v>-0.0520363809133001</v>
      </c>
      <c r="F804" s="2">
        <v>45001</v>
      </c>
      <c r="G804">
        <v>0.08333333333333333</v>
      </c>
      <c r="H804">
        <v>0.08333333333333333</v>
      </c>
      <c r="I804">
        <v>0.08333333333333333</v>
      </c>
      <c r="J804">
        <v>0.08333333333333333</v>
      </c>
      <c r="K804">
        <v>0.08333333333333333</v>
      </c>
      <c r="L804">
        <v>0.08333333333333333</v>
      </c>
      <c r="M804">
        <v>0.08333333333333333</v>
      </c>
      <c r="N804">
        <v>0.08333333333333333</v>
      </c>
      <c r="O804">
        <v>0.08333333333333333</v>
      </c>
      <c r="P804">
        <v>0.08333333333333333</v>
      </c>
      <c r="Q804">
        <v>0.08333333333333333</v>
      </c>
      <c r="R804">
        <v>0.08333333333333333</v>
      </c>
      <c r="W804" s="2">
        <v>45001</v>
      </c>
      <c r="X804">
        <v>0.08333333333333333</v>
      </c>
      <c r="Y804">
        <v>0.08333333333333333</v>
      </c>
      <c r="Z804">
        <v>0.08333333333333333</v>
      </c>
      <c r="AA804">
        <v>0.08333333333333333</v>
      </c>
      <c r="AB804">
        <v>0.08333333333333333</v>
      </c>
      <c r="AC804">
        <v>0.08333333333333333</v>
      </c>
      <c r="AD804">
        <v>0.08333333333333333</v>
      </c>
      <c r="AE804">
        <v>0.08333333333333333</v>
      </c>
      <c r="AF804">
        <v>0.08333333333333333</v>
      </c>
      <c r="AG804">
        <v>0.08333333333333333</v>
      </c>
      <c r="AH804">
        <v>0.08333333333333333</v>
      </c>
      <c r="AI804">
        <v>0.08333333333333333</v>
      </c>
      <c r="AN804" s="2">
        <v>45001</v>
      </c>
      <c r="AO804">
        <v>3.917941381931496</v>
      </c>
      <c r="AP804">
        <v>893.6571270850251</v>
      </c>
      <c r="AQ804">
        <v>18.59786954784201</v>
      </c>
      <c r="AR804">
        <v>0.9443853541353167</v>
      </c>
      <c r="AS804">
        <v>0.01188385592853429</v>
      </c>
      <c r="AT804">
        <v>77.78070363693735</v>
      </c>
      <c r="AU804">
        <v>49.32931238574294</v>
      </c>
      <c r="AV804">
        <v>0.1752306932616483</v>
      </c>
      <c r="AW804">
        <v>44.27639922691379</v>
      </c>
      <c r="AX804">
        <v>260.0861148667424</v>
      </c>
      <c r="AY804">
        <v>15.01004240922497</v>
      </c>
      <c r="AZ804">
        <v>49.04355252721562</v>
      </c>
    </row>
    <row r="805" spans="1:52">
      <c r="A805" s="2">
        <v>45002</v>
      </c>
      <c r="B805">
        <v>3564.902756654059</v>
      </c>
      <c r="C805">
        <v>0.02410576589788049</v>
      </c>
      <c r="F805" s="2">
        <v>45002</v>
      </c>
      <c r="G805">
        <v>0.08333333333333333</v>
      </c>
      <c r="H805">
        <v>0.08333333333333333</v>
      </c>
      <c r="I805">
        <v>0.08333333333333333</v>
      </c>
      <c r="J805">
        <v>0.08333333333333333</v>
      </c>
      <c r="K805">
        <v>0.08333333333333333</v>
      </c>
      <c r="L805">
        <v>0.08333333333333333</v>
      </c>
      <c r="M805">
        <v>0.08333333333333333</v>
      </c>
      <c r="N805">
        <v>0.08333333333333333</v>
      </c>
      <c r="O805">
        <v>0.08333333333333333</v>
      </c>
      <c r="P805">
        <v>0.08333333333333333</v>
      </c>
      <c r="Q805">
        <v>0.08333333333333333</v>
      </c>
      <c r="R805">
        <v>0.08333333333333333</v>
      </c>
      <c r="W805" s="2">
        <v>45002</v>
      </c>
      <c r="X805">
        <v>0.08333333333333333</v>
      </c>
      <c r="Y805">
        <v>0.08333333333333333</v>
      </c>
      <c r="Z805">
        <v>0.08333333333333333</v>
      </c>
      <c r="AA805">
        <v>0.08333333333333333</v>
      </c>
      <c r="AB805">
        <v>0.08333333333333333</v>
      </c>
      <c r="AC805">
        <v>0.08333333333333333</v>
      </c>
      <c r="AD805">
        <v>0.08333333333333333</v>
      </c>
      <c r="AE805">
        <v>0.08333333333333333</v>
      </c>
      <c r="AF805">
        <v>0.08333333333333333</v>
      </c>
      <c r="AG805">
        <v>0.08333333333333333</v>
      </c>
      <c r="AH805">
        <v>0.08333333333333333</v>
      </c>
      <c r="AI805">
        <v>0.08333333333333333</v>
      </c>
      <c r="AN805" s="2">
        <v>45002</v>
      </c>
      <c r="AO805">
        <v>3.960022596685527</v>
      </c>
      <c r="AP805">
        <v>914.5803358682831</v>
      </c>
      <c r="AQ805">
        <v>18.71635388353184</v>
      </c>
      <c r="AR805">
        <v>0.9000540629450726</v>
      </c>
      <c r="AS805">
        <v>0.0118624923692034</v>
      </c>
      <c r="AT805">
        <v>77.36056019686478</v>
      </c>
      <c r="AU805">
        <v>48.69049570628404</v>
      </c>
      <c r="AV805">
        <v>0.1771195586788915</v>
      </c>
      <c r="AW805">
        <v>44.46348652735862</v>
      </c>
      <c r="AX805">
        <v>258.1947372542812</v>
      </c>
      <c r="AY805">
        <v>15.05384822120261</v>
      </c>
      <c r="AZ805">
        <v>50.1310111780961</v>
      </c>
    </row>
    <row r="806" spans="1:52">
      <c r="A806" s="2">
        <v>45003</v>
      </c>
      <c r="B806">
        <v>3826.311543720557</v>
      </c>
      <c r="C806">
        <v>0.07332844818237061</v>
      </c>
      <c r="F806" s="2">
        <v>45003</v>
      </c>
      <c r="G806">
        <v>0.07727272727272727</v>
      </c>
      <c r="H806">
        <v>0.07727272727272727</v>
      </c>
      <c r="I806">
        <v>0.15</v>
      </c>
      <c r="J806">
        <v>0.07727272727272727</v>
      </c>
      <c r="K806">
        <v>0.07727272727272727</v>
      </c>
      <c r="L806">
        <v>0.07727272727272727</v>
      </c>
      <c r="M806">
        <v>0.07727272727272727</v>
      </c>
      <c r="N806">
        <v>0.07727272727272727</v>
      </c>
      <c r="O806">
        <v>0.07727272727272727</v>
      </c>
      <c r="P806">
        <v>0.07727272727272727</v>
      </c>
      <c r="Q806">
        <v>0.07727272727272727</v>
      </c>
      <c r="R806">
        <v>0.07727272727272727</v>
      </c>
      <c r="W806" s="2">
        <v>45003</v>
      </c>
      <c r="X806">
        <v>9.278161053588084E-06</v>
      </c>
      <c r="Y806">
        <v>0.6071595646798355</v>
      </c>
      <c r="Z806">
        <v>0.05185920281496698</v>
      </c>
      <c r="AA806">
        <v>0.0001494862634449719</v>
      </c>
      <c r="AB806">
        <v>0.001147853246189823</v>
      </c>
      <c r="AC806">
        <v>0.03336138554071135</v>
      </c>
      <c r="AD806">
        <v>0.1464760051812606</v>
      </c>
      <c r="AE806">
        <v>0.005622405697056024</v>
      </c>
      <c r="AF806">
        <v>0.04652524815091121</v>
      </c>
      <c r="AG806">
        <v>0.008731644818671761</v>
      </c>
      <c r="AH806">
        <v>0.002202287175212429</v>
      </c>
      <c r="AI806">
        <v>0.09675563827068592</v>
      </c>
      <c r="AN806" s="2">
        <v>45003</v>
      </c>
      <c r="AO806">
        <v>3.671973298154232</v>
      </c>
      <c r="AP806">
        <v>1641.586267190172</v>
      </c>
      <c r="AQ806">
        <v>16.76232277513194</v>
      </c>
      <c r="AR806">
        <v>0.8715668917928059</v>
      </c>
      <c r="AS806">
        <v>0.01077095668697467</v>
      </c>
      <c r="AT806">
        <v>75.53827724069984</v>
      </c>
      <c r="AU806">
        <v>44.69500217283801</v>
      </c>
      <c r="AV806">
        <v>0.1650843951817722</v>
      </c>
      <c r="AW806">
        <v>40.91043641999197</v>
      </c>
      <c r="AX806">
        <v>241.6971873485325</v>
      </c>
      <c r="AY806">
        <v>13.70756309530817</v>
      </c>
      <c r="AZ806">
        <v>46.06215460012361</v>
      </c>
    </row>
    <row r="807" spans="1:52">
      <c r="A807" s="2">
        <v>45004</v>
      </c>
      <c r="B807">
        <v>3726.198484763198</v>
      </c>
      <c r="C807">
        <v>-0.02616437731570931</v>
      </c>
      <c r="F807" s="2">
        <v>45004</v>
      </c>
      <c r="G807">
        <v>0.08333333333333333</v>
      </c>
      <c r="H807">
        <v>0.08333333333333333</v>
      </c>
      <c r="I807">
        <v>0.08333333333333333</v>
      </c>
      <c r="J807">
        <v>0.08333333333333333</v>
      </c>
      <c r="K807">
        <v>0.08333333333333333</v>
      </c>
      <c r="L807">
        <v>0.08333333333333333</v>
      </c>
      <c r="M807">
        <v>0.08333333333333333</v>
      </c>
      <c r="N807">
        <v>0.08333333333333333</v>
      </c>
      <c r="O807">
        <v>0.08333333333333333</v>
      </c>
      <c r="P807">
        <v>0.08333333333333333</v>
      </c>
      <c r="Q807">
        <v>0.08333333333333333</v>
      </c>
      <c r="R807">
        <v>0.08333333333333333</v>
      </c>
      <c r="W807" s="2">
        <v>45004</v>
      </c>
      <c r="X807">
        <v>0.08333333333333333</v>
      </c>
      <c r="Y807">
        <v>0.08333333333333333</v>
      </c>
      <c r="Z807">
        <v>0.08333333333333333</v>
      </c>
      <c r="AA807">
        <v>0.08333333333333333</v>
      </c>
      <c r="AB807">
        <v>0.08333333333333333</v>
      </c>
      <c r="AC807">
        <v>0.08333333333333333</v>
      </c>
      <c r="AD807">
        <v>0.08333333333333333</v>
      </c>
      <c r="AE807">
        <v>0.08333333333333333</v>
      </c>
      <c r="AF807">
        <v>0.08333333333333333</v>
      </c>
      <c r="AG807">
        <v>0.08333333333333333</v>
      </c>
      <c r="AH807">
        <v>0.08333333333333333</v>
      </c>
      <c r="AI807">
        <v>0.08333333333333333</v>
      </c>
      <c r="AN807" s="2">
        <v>45004</v>
      </c>
      <c r="AO807">
        <v>3.982290188652013</v>
      </c>
      <c r="AP807">
        <v>918.7754812891303</v>
      </c>
      <c r="AQ807">
        <v>18.26013731872856</v>
      </c>
      <c r="AR807">
        <v>0.9354889530035416</v>
      </c>
      <c r="AS807">
        <v>0.01150669155343578</v>
      </c>
      <c r="AT807">
        <v>81.72107929830022</v>
      </c>
      <c r="AU807">
        <v>49.06473533848126</v>
      </c>
      <c r="AV807">
        <v>0.1759933436716055</v>
      </c>
      <c r="AW807">
        <v>44.74422954833057</v>
      </c>
      <c r="AX807">
        <v>264.3062173520534</v>
      </c>
      <c r="AY807">
        <v>14.61012431206032</v>
      </c>
      <c r="AZ807">
        <v>47.84013711141014</v>
      </c>
    </row>
    <row r="808" spans="1:52">
      <c r="A808" s="2">
        <v>45005</v>
      </c>
      <c r="B808">
        <v>3822.364009058091</v>
      </c>
      <c r="C808">
        <v>0.0258079446621331</v>
      </c>
      <c r="F808" s="2">
        <v>45005</v>
      </c>
      <c r="G808">
        <v>0.15</v>
      </c>
      <c r="H808">
        <v>0.07000000000000001</v>
      </c>
      <c r="I808">
        <v>0.15</v>
      </c>
      <c r="J808">
        <v>0.07000000000000001</v>
      </c>
      <c r="K808">
        <v>0.07000000000000001</v>
      </c>
      <c r="L808">
        <v>0.07000000000000001</v>
      </c>
      <c r="M808">
        <v>0.07000000000000001</v>
      </c>
      <c r="N808">
        <v>0.07000000000000001</v>
      </c>
      <c r="O808">
        <v>0.07000000000000001</v>
      </c>
      <c r="P808">
        <v>0.07000000000000001</v>
      </c>
      <c r="Q808">
        <v>0.07000000000000001</v>
      </c>
      <c r="R808">
        <v>0.07000000000000001</v>
      </c>
      <c r="W808" s="2">
        <v>45005</v>
      </c>
      <c r="X808">
        <v>9.060825093417571E-06</v>
      </c>
      <c r="Y808">
        <v>0.6072884812634959</v>
      </c>
      <c r="Z808">
        <v>0.05211616746418778</v>
      </c>
      <c r="AA808">
        <v>0.0001476466913203099</v>
      </c>
      <c r="AB808">
        <v>0.001126509833302894</v>
      </c>
      <c r="AC808">
        <v>0.03303490583339468</v>
      </c>
      <c r="AD808">
        <v>0.1464001018366497</v>
      </c>
      <c r="AE808">
        <v>0.005640354746549211</v>
      </c>
      <c r="AF808">
        <v>0.04642346933469232</v>
      </c>
      <c r="AG808">
        <v>0.008762773300279225</v>
      </c>
      <c r="AH808">
        <v>0.002213348099039902</v>
      </c>
      <c r="AI808">
        <v>0.09683718077199482</v>
      </c>
      <c r="AN808" s="2">
        <v>45005</v>
      </c>
      <c r="AO808">
        <v>3.33693717655091</v>
      </c>
      <c r="AP808">
        <v>1646.407629939971</v>
      </c>
      <c r="AQ808">
        <v>15.13006931999215</v>
      </c>
      <c r="AR808">
        <v>0.7906385221832732</v>
      </c>
      <c r="AS808">
        <v>0.009493118356803085</v>
      </c>
      <c r="AT808">
        <v>69.20512305802276</v>
      </c>
      <c r="AU808">
        <v>41.10603904312002</v>
      </c>
      <c r="AV808">
        <v>0.1485030699573963</v>
      </c>
      <c r="AW808">
        <v>37.43336561234489</v>
      </c>
      <c r="AX808">
        <v>487.3553124690446</v>
      </c>
      <c r="AY808">
        <v>12.13954937593146</v>
      </c>
      <c r="AZ808">
        <v>40.85601747461101</v>
      </c>
    </row>
    <row r="809" spans="1:52">
      <c r="A809" s="2">
        <v>45006</v>
      </c>
      <c r="B809">
        <v>3686.188992193488</v>
      </c>
      <c r="C809">
        <v>-0.03562586308941296</v>
      </c>
      <c r="F809" s="2">
        <v>45006</v>
      </c>
      <c r="G809">
        <v>0.15</v>
      </c>
      <c r="H809">
        <v>0.07000000000000001</v>
      </c>
      <c r="I809">
        <v>0.15</v>
      </c>
      <c r="J809">
        <v>0.07000000000000001</v>
      </c>
      <c r="K809">
        <v>0.07000000000000001</v>
      </c>
      <c r="L809">
        <v>0.07000000000000001</v>
      </c>
      <c r="M809">
        <v>0.07000000000000001</v>
      </c>
      <c r="N809">
        <v>0.07000000000000001</v>
      </c>
      <c r="O809">
        <v>0.07000000000000001</v>
      </c>
      <c r="P809">
        <v>0.07000000000000001</v>
      </c>
      <c r="Q809">
        <v>0.07000000000000001</v>
      </c>
      <c r="R809">
        <v>0.07000000000000001</v>
      </c>
      <c r="W809" s="2">
        <v>45006</v>
      </c>
      <c r="X809">
        <v>8.975479077123422E-06</v>
      </c>
      <c r="Y809">
        <v>0.6070025634027202</v>
      </c>
      <c r="Z809">
        <v>0.05222864809131243</v>
      </c>
      <c r="AA809">
        <v>0.0001471529365326643</v>
      </c>
      <c r="AB809">
        <v>0.001117657392564115</v>
      </c>
      <c r="AC809">
        <v>0.03294514993238605</v>
      </c>
      <c r="AD809">
        <v>0.1466310102517973</v>
      </c>
      <c r="AE809">
        <v>0.005645393235019562</v>
      </c>
      <c r="AF809">
        <v>0.04650902967043543</v>
      </c>
      <c r="AG809">
        <v>0.008782849956194489</v>
      </c>
      <c r="AH809">
        <v>0.002220144105116981</v>
      </c>
      <c r="AI809">
        <v>0.09676142554684355</v>
      </c>
      <c r="AN809" s="2">
        <v>45006</v>
      </c>
      <c r="AO809">
        <v>3.379669010693043</v>
      </c>
      <c r="AP809">
        <v>1658.163516176009</v>
      </c>
      <c r="AQ809">
        <v>15.4429320161398</v>
      </c>
      <c r="AR809">
        <v>0.7726646945528854</v>
      </c>
      <c r="AS809">
        <v>0.009270320960524213</v>
      </c>
      <c r="AT809">
        <v>67.93416722006869</v>
      </c>
      <c r="AU809">
        <v>42.1682983585328</v>
      </c>
      <c r="AV809">
        <v>0.1485188182229736</v>
      </c>
      <c r="AW809">
        <v>36.46262523093263</v>
      </c>
      <c r="AX809">
        <v>499.360640029255</v>
      </c>
      <c r="AY809">
        <v>11.58907718068481</v>
      </c>
      <c r="AZ809">
        <v>41.60689760424492</v>
      </c>
    </row>
    <row r="810" spans="1:52">
      <c r="A810" s="2">
        <v>45007</v>
      </c>
      <c r="B810">
        <v>3848.607936241018</v>
      </c>
      <c r="C810">
        <v>0.04406148040469349</v>
      </c>
      <c r="F810" s="2">
        <v>45007</v>
      </c>
      <c r="G810">
        <v>0.15</v>
      </c>
      <c r="H810">
        <v>0.07000000000000001</v>
      </c>
      <c r="I810">
        <v>0.15</v>
      </c>
      <c r="J810">
        <v>0.07000000000000001</v>
      </c>
      <c r="K810">
        <v>0.07000000000000001</v>
      </c>
      <c r="L810">
        <v>0.07000000000000001</v>
      </c>
      <c r="M810">
        <v>0.07000000000000001</v>
      </c>
      <c r="N810">
        <v>0.07000000000000001</v>
      </c>
      <c r="O810">
        <v>0.07000000000000001</v>
      </c>
      <c r="P810">
        <v>0.07000000000000001</v>
      </c>
      <c r="Q810">
        <v>0.07000000000000001</v>
      </c>
      <c r="R810">
        <v>0.07000000000000001</v>
      </c>
      <c r="W810" s="2">
        <v>45007</v>
      </c>
      <c r="X810">
        <v>8.893123594632005E-06</v>
      </c>
      <c r="Y810">
        <v>0.6053280098130985</v>
      </c>
      <c r="Z810">
        <v>0.05261370764983632</v>
      </c>
      <c r="AA810">
        <v>0.0001470450352078952</v>
      </c>
      <c r="AB810">
        <v>0.001112049660550765</v>
      </c>
      <c r="AC810">
        <v>0.03291881631797143</v>
      </c>
      <c r="AD810">
        <v>0.1475295849129119</v>
      </c>
      <c r="AE810">
        <v>0.005672242581930239</v>
      </c>
      <c r="AF810">
        <v>0.04685497456981109</v>
      </c>
      <c r="AG810">
        <v>0.008836014311901395</v>
      </c>
      <c r="AH810">
        <v>0.002236804326985949</v>
      </c>
      <c r="AI810">
        <v>0.09674185769620001</v>
      </c>
      <c r="AN810" s="2">
        <v>45007</v>
      </c>
      <c r="AO810">
        <v>3.413701691377504</v>
      </c>
      <c r="AP810">
        <v>1555.508180523249</v>
      </c>
      <c r="AQ810">
        <v>15.42289379115295</v>
      </c>
      <c r="AR810">
        <v>0.8025536620807805</v>
      </c>
      <c r="AS810">
        <v>0.009562507198988851</v>
      </c>
      <c r="AT810">
        <v>70.13240111000944</v>
      </c>
      <c r="AU810">
        <v>42.20458732685933</v>
      </c>
      <c r="AV810">
        <v>0.1492460026205153</v>
      </c>
      <c r="AW810">
        <v>36.37746434475201</v>
      </c>
      <c r="AX810">
        <v>499.5002634994452</v>
      </c>
      <c r="AY810">
        <v>11.90280092063362</v>
      </c>
      <c r="AZ810">
        <v>41.86176309641227</v>
      </c>
    </row>
    <row r="811" spans="1:52">
      <c r="A811" s="2">
        <v>45008</v>
      </c>
      <c r="B811">
        <v>3700.625318614555</v>
      </c>
      <c r="C811">
        <v>-0.03845094644039004</v>
      </c>
      <c r="F811" s="2">
        <v>45008</v>
      </c>
      <c r="G811">
        <v>0.08333333333333333</v>
      </c>
      <c r="H811">
        <v>0.08333333333333333</v>
      </c>
      <c r="I811">
        <v>0.08333333333333333</v>
      </c>
      <c r="J811">
        <v>0.08333333333333333</v>
      </c>
      <c r="K811">
        <v>0.08333333333333333</v>
      </c>
      <c r="L811">
        <v>0.08333333333333333</v>
      </c>
      <c r="M811">
        <v>0.08333333333333333</v>
      </c>
      <c r="N811">
        <v>0.08333333333333333</v>
      </c>
      <c r="O811">
        <v>0.08333333333333333</v>
      </c>
      <c r="P811">
        <v>0.08333333333333333</v>
      </c>
      <c r="Q811">
        <v>0.08333333333333333</v>
      </c>
      <c r="R811">
        <v>0.08333333333333333</v>
      </c>
      <c r="W811" s="2">
        <v>45008</v>
      </c>
      <c r="X811">
        <v>0.08333333333333333</v>
      </c>
      <c r="Y811">
        <v>0.08333333333333333</v>
      </c>
      <c r="Z811">
        <v>0.08333333333333333</v>
      </c>
      <c r="AA811">
        <v>0.08333333333333333</v>
      </c>
      <c r="AB811">
        <v>0.08333333333333333</v>
      </c>
      <c r="AC811">
        <v>0.08333333333333333</v>
      </c>
      <c r="AD811">
        <v>0.08333333333333333</v>
      </c>
      <c r="AE811">
        <v>0.08333333333333333</v>
      </c>
      <c r="AF811">
        <v>0.08333333333333333</v>
      </c>
      <c r="AG811">
        <v>0.08333333333333333</v>
      </c>
      <c r="AH811">
        <v>0.08333333333333333</v>
      </c>
      <c r="AI811">
        <v>0.08333333333333333</v>
      </c>
      <c r="AN811" s="2">
        <v>45008</v>
      </c>
      <c r="AO811">
        <v>4.094658129812328</v>
      </c>
      <c r="AP811">
        <v>855.4490161194996</v>
      </c>
      <c r="AQ811">
        <v>18.37737896888162</v>
      </c>
      <c r="AR811">
        <v>0.9569754412692244</v>
      </c>
      <c r="AS811">
        <v>0.01127900074434107</v>
      </c>
      <c r="AT811">
        <v>82.84472909931858</v>
      </c>
      <c r="AU811">
        <v>50.83339719202088</v>
      </c>
      <c r="AV811">
        <v>0.1774094792359123</v>
      </c>
      <c r="AW811">
        <v>42.9936925217106</v>
      </c>
      <c r="AX811">
        <v>277.5286347405791</v>
      </c>
      <c r="AY811">
        <v>14.33903547658571</v>
      </c>
      <c r="AZ811">
        <v>50.69185802917851</v>
      </c>
    </row>
    <row r="812" spans="1:52">
      <c r="A812" s="2">
        <v>45009</v>
      </c>
      <c r="B812">
        <v>3831.284359995416</v>
      </c>
      <c r="C812">
        <v>0.03530728731807353</v>
      </c>
      <c r="F812" s="2">
        <v>45009</v>
      </c>
      <c r="G812">
        <v>0.08333333333333333</v>
      </c>
      <c r="H812">
        <v>0.08333333333333333</v>
      </c>
      <c r="I812">
        <v>0.08333333333333333</v>
      </c>
      <c r="J812">
        <v>0.08333333333333333</v>
      </c>
      <c r="K812">
        <v>0.08333333333333333</v>
      </c>
      <c r="L812">
        <v>0.08333333333333333</v>
      </c>
      <c r="M812">
        <v>0.08333333333333333</v>
      </c>
      <c r="N812">
        <v>0.08333333333333333</v>
      </c>
      <c r="O812">
        <v>0.08333333333333333</v>
      </c>
      <c r="P812">
        <v>0.08333333333333333</v>
      </c>
      <c r="Q812">
        <v>0.08333333333333333</v>
      </c>
      <c r="R812">
        <v>0.08333333333333333</v>
      </c>
      <c r="W812" s="2">
        <v>45009</v>
      </c>
      <c r="X812">
        <v>0.08333333333333333</v>
      </c>
      <c r="Y812">
        <v>0.08333333333333333</v>
      </c>
      <c r="Z812">
        <v>0.08333333333333333</v>
      </c>
      <c r="AA812">
        <v>0.08333333333333333</v>
      </c>
      <c r="AB812">
        <v>0.08333333333333333</v>
      </c>
      <c r="AC812">
        <v>0.08333333333333333</v>
      </c>
      <c r="AD812">
        <v>0.08333333333333333</v>
      </c>
      <c r="AE812">
        <v>0.08333333333333333</v>
      </c>
      <c r="AF812">
        <v>0.08333333333333333</v>
      </c>
      <c r="AG812">
        <v>0.08333333333333333</v>
      </c>
      <c r="AH812">
        <v>0.08333333333333333</v>
      </c>
      <c r="AI812">
        <v>0.08333333333333333</v>
      </c>
      <c r="AN812" s="2">
        <v>45009</v>
      </c>
      <c r="AO812">
        <v>4.136420607348676</v>
      </c>
      <c r="AP812">
        <v>857.4433704877587</v>
      </c>
      <c r="AQ812">
        <v>18.15821187961178</v>
      </c>
      <c r="AR812">
        <v>0.967476934843683</v>
      </c>
      <c r="AS812">
        <v>0.01124682741418686</v>
      </c>
      <c r="AT812">
        <v>84.49945417707342</v>
      </c>
      <c r="AU812">
        <v>50.44459671541235</v>
      </c>
      <c r="AV812">
        <v>0.1754983057110917</v>
      </c>
      <c r="AW812">
        <v>41.86344759849529</v>
      </c>
      <c r="AX812">
        <v>280.8631138401154</v>
      </c>
      <c r="AY812">
        <v>14.36193816493133</v>
      </c>
      <c r="AZ812">
        <v>51.02748824012773</v>
      </c>
    </row>
    <row r="813" spans="1:52">
      <c r="A813" s="2">
        <v>45010</v>
      </c>
      <c r="B813">
        <v>3672.434019565473</v>
      </c>
      <c r="C813">
        <v>-0.04146138096367591</v>
      </c>
      <c r="F813" s="2">
        <v>45010</v>
      </c>
      <c r="G813">
        <v>0.08333333333333333</v>
      </c>
      <c r="H813">
        <v>0.08333333333333333</v>
      </c>
      <c r="I813">
        <v>0.08333333333333333</v>
      </c>
      <c r="J813">
        <v>0.08333333333333333</v>
      </c>
      <c r="K813">
        <v>0.08333333333333333</v>
      </c>
      <c r="L813">
        <v>0.08333333333333333</v>
      </c>
      <c r="M813">
        <v>0.08333333333333333</v>
      </c>
      <c r="N813">
        <v>0.08333333333333333</v>
      </c>
      <c r="O813">
        <v>0.08333333333333333</v>
      </c>
      <c r="P813">
        <v>0.08333333333333333</v>
      </c>
      <c r="Q813">
        <v>0.08333333333333333</v>
      </c>
      <c r="R813">
        <v>0.08333333333333333</v>
      </c>
      <c r="W813" s="2">
        <v>45010</v>
      </c>
      <c r="X813">
        <v>0.08333333333333333</v>
      </c>
      <c r="Y813">
        <v>0.08333333333333333</v>
      </c>
      <c r="Z813">
        <v>0.08333333333333333</v>
      </c>
      <c r="AA813">
        <v>0.08333333333333333</v>
      </c>
      <c r="AB813">
        <v>0.08333333333333333</v>
      </c>
      <c r="AC813">
        <v>0.08333333333333333</v>
      </c>
      <c r="AD813">
        <v>0.08333333333333333</v>
      </c>
      <c r="AE813">
        <v>0.08333333333333333</v>
      </c>
      <c r="AF813">
        <v>0.08333333333333333</v>
      </c>
      <c r="AG813">
        <v>0.08333333333333333</v>
      </c>
      <c r="AH813">
        <v>0.08333333333333333</v>
      </c>
      <c r="AI813">
        <v>0.08333333333333333</v>
      </c>
      <c r="AN813" s="2">
        <v>45010</v>
      </c>
      <c r="AO813">
        <v>4.188333261112058</v>
      </c>
      <c r="AP813">
        <v>850.278688871364</v>
      </c>
      <c r="AQ813">
        <v>17.98252825825071</v>
      </c>
      <c r="AR813">
        <v>0.9493273477035228</v>
      </c>
      <c r="AS813">
        <v>0.01114312467286157</v>
      </c>
      <c r="AT813">
        <v>82.94448275515643</v>
      </c>
      <c r="AU813">
        <v>50.77400665750607</v>
      </c>
      <c r="AV813">
        <v>0.1747646617112621</v>
      </c>
      <c r="AW813">
        <v>42.44196139939834</v>
      </c>
      <c r="AX813">
        <v>278.6487178408203</v>
      </c>
      <c r="AY813">
        <v>14.8014034197395</v>
      </c>
      <c r="AZ813">
        <v>51.94622414880303</v>
      </c>
    </row>
    <row r="814" spans="1:52">
      <c r="A814" s="2">
        <v>45011</v>
      </c>
      <c r="B814">
        <v>3623.895763600043</v>
      </c>
      <c r="C814">
        <v>-0.01321691709281492</v>
      </c>
      <c r="F814" s="2">
        <v>45011</v>
      </c>
      <c r="G814">
        <v>0.08333333333333333</v>
      </c>
      <c r="H814">
        <v>0.08333333333333333</v>
      </c>
      <c r="I814">
        <v>0.08333333333333333</v>
      </c>
      <c r="J814">
        <v>0.08333333333333333</v>
      </c>
      <c r="K814">
        <v>0.08333333333333333</v>
      </c>
      <c r="L814">
        <v>0.08333333333333333</v>
      </c>
      <c r="M814">
        <v>0.08333333333333333</v>
      </c>
      <c r="N814">
        <v>0.08333333333333333</v>
      </c>
      <c r="O814">
        <v>0.08333333333333333</v>
      </c>
      <c r="P814">
        <v>0.08333333333333333</v>
      </c>
      <c r="Q814">
        <v>0.08333333333333333</v>
      </c>
      <c r="R814">
        <v>0.08333333333333333</v>
      </c>
      <c r="W814" s="2">
        <v>45011</v>
      </c>
      <c r="X814">
        <v>0.08333333333333333</v>
      </c>
      <c r="Y814">
        <v>0.08333333333333333</v>
      </c>
      <c r="Z814">
        <v>0.08333333333333333</v>
      </c>
      <c r="AA814">
        <v>0.08333333333333333</v>
      </c>
      <c r="AB814">
        <v>0.08333333333333333</v>
      </c>
      <c r="AC814">
        <v>0.08333333333333333</v>
      </c>
      <c r="AD814">
        <v>0.08333333333333333</v>
      </c>
      <c r="AE814">
        <v>0.08333333333333333</v>
      </c>
      <c r="AF814">
        <v>0.08333333333333333</v>
      </c>
      <c r="AG814">
        <v>0.08333333333333333</v>
      </c>
      <c r="AH814">
        <v>0.08333333333333333</v>
      </c>
      <c r="AI814">
        <v>0.08333333333333333</v>
      </c>
      <c r="AN814" s="2">
        <v>45011</v>
      </c>
      <c r="AO814">
        <v>4.232686009977432</v>
      </c>
      <c r="AP814">
        <v>858.7127053270922</v>
      </c>
      <c r="AQ814">
        <v>17.94286707031334</v>
      </c>
      <c r="AR814">
        <v>0.9365137251413407</v>
      </c>
      <c r="AS814">
        <v>0.01098591470463655</v>
      </c>
      <c r="AT814">
        <v>81.80874091250315</v>
      </c>
      <c r="AU814">
        <v>51.17139965823219</v>
      </c>
      <c r="AV814">
        <v>0.1733122287414773</v>
      </c>
      <c r="AW814">
        <v>42.66107100979003</v>
      </c>
      <c r="AX814">
        <v>280.3314955855109</v>
      </c>
      <c r="AY814">
        <v>14.78108905719207</v>
      </c>
      <c r="AZ814">
        <v>52.84527055433784</v>
      </c>
    </row>
    <row r="815" spans="1:52">
      <c r="A815" s="2">
        <v>45012</v>
      </c>
      <c r="B815">
        <v>3704.086733393231</v>
      </c>
      <c r="C815">
        <v>0.02212838752114776</v>
      </c>
      <c r="F815" s="2">
        <v>45012</v>
      </c>
      <c r="G815">
        <v>0.07727272727272727</v>
      </c>
      <c r="H815">
        <v>0.07727272727272727</v>
      </c>
      <c r="I815">
        <v>0.15</v>
      </c>
      <c r="J815">
        <v>0.07727272727272727</v>
      </c>
      <c r="K815">
        <v>0.07727272727272727</v>
      </c>
      <c r="L815">
        <v>0.07727272727272727</v>
      </c>
      <c r="M815">
        <v>0.07727272727272727</v>
      </c>
      <c r="N815">
        <v>0.07727272727272727</v>
      </c>
      <c r="O815">
        <v>0.07727272727272727</v>
      </c>
      <c r="P815">
        <v>0.07727272727272727</v>
      </c>
      <c r="Q815">
        <v>0.07727272727272727</v>
      </c>
      <c r="R815">
        <v>0.07727272727272727</v>
      </c>
      <c r="W815" s="2">
        <v>45012</v>
      </c>
      <c r="X815">
        <v>8.699984872138029E-06</v>
      </c>
      <c r="Y815">
        <v>0.5999745999287388</v>
      </c>
      <c r="Z815">
        <v>0.05208202269270229</v>
      </c>
      <c r="AA815">
        <v>0.0001477829492084049</v>
      </c>
      <c r="AB815">
        <v>0.00108479354135304</v>
      </c>
      <c r="AC815">
        <v>0.03294802505215701</v>
      </c>
      <c r="AD815">
        <v>0.1506613061765815</v>
      </c>
      <c r="AE815">
        <v>0.005767162962822817</v>
      </c>
      <c r="AF815">
        <v>0.04927741397732197</v>
      </c>
      <c r="AG815">
        <v>0.008997032402300901</v>
      </c>
      <c r="AH815">
        <v>0.002305678849220383</v>
      </c>
      <c r="AI815">
        <v>0.0967454814827207</v>
      </c>
      <c r="AN815" s="2">
        <v>45012</v>
      </c>
      <c r="AO815">
        <v>3.918087452628245</v>
      </c>
      <c r="AP815">
        <v>1557.491334779104</v>
      </c>
      <c r="AQ815">
        <v>16.68895579817377</v>
      </c>
      <c r="AR815">
        <v>0.8693774671463613</v>
      </c>
      <c r="AS815">
        <v>0.01020431698112991</v>
      </c>
      <c r="AT815">
        <v>76.30899354895391</v>
      </c>
      <c r="AU815">
        <v>47.21365978851544</v>
      </c>
      <c r="AV815">
        <v>0.1609334614777929</v>
      </c>
      <c r="AW815">
        <v>39.35127425047387</v>
      </c>
      <c r="AX815">
        <v>258.2571205043424</v>
      </c>
      <c r="AY815">
        <v>13.61658114421171</v>
      </c>
      <c r="AZ815">
        <v>49.3332479144949</v>
      </c>
    </row>
    <row r="816" spans="1:52">
      <c r="A816" s="2">
        <v>45013</v>
      </c>
      <c r="B816">
        <v>3550.006831082982</v>
      </c>
      <c r="C816">
        <v>-0.04159727171644811</v>
      </c>
      <c r="F816" s="2">
        <v>45013</v>
      </c>
      <c r="G816">
        <v>0.07727272727272727</v>
      </c>
      <c r="H816">
        <v>0.07727272727272727</v>
      </c>
      <c r="I816">
        <v>0.15</v>
      </c>
      <c r="J816">
        <v>0.07727272727272727</v>
      </c>
      <c r="K816">
        <v>0.07727272727272727</v>
      </c>
      <c r="L816">
        <v>0.07727272727272727</v>
      </c>
      <c r="M816">
        <v>0.07727272727272727</v>
      </c>
      <c r="N816">
        <v>0.07727272727272727</v>
      </c>
      <c r="O816">
        <v>0.07727272727272727</v>
      </c>
      <c r="P816">
        <v>0.07727272727272727</v>
      </c>
      <c r="Q816">
        <v>0.07727272727272727</v>
      </c>
      <c r="R816">
        <v>0.07727272727272727</v>
      </c>
      <c r="W816" s="2">
        <v>45013</v>
      </c>
      <c r="X816">
        <v>8.705146398017685E-06</v>
      </c>
      <c r="Y816">
        <v>0.5997308641603154</v>
      </c>
      <c r="Z816">
        <v>0.05178708138993406</v>
      </c>
      <c r="AA816">
        <v>0.0001481117332609478</v>
      </c>
      <c r="AB816">
        <v>0.001077411168448232</v>
      </c>
      <c r="AC816">
        <v>0.03297378527864257</v>
      </c>
      <c r="AD816">
        <v>0.1511644296556216</v>
      </c>
      <c r="AE816">
        <v>0.005779390299427093</v>
      </c>
      <c r="AF816">
        <v>0.04963184028116307</v>
      </c>
      <c r="AG816">
        <v>0.00901830076575371</v>
      </c>
      <c r="AH816">
        <v>0.002312428218587618</v>
      </c>
      <c r="AI816">
        <v>0.09636765190244764</v>
      </c>
      <c r="AN816" s="2">
        <v>45013</v>
      </c>
      <c r="AO816">
        <v>3.9334347237047</v>
      </c>
      <c r="AP816">
        <v>1541.353872343118</v>
      </c>
      <c r="AQ816">
        <v>16.62617739257093</v>
      </c>
      <c r="AR816">
        <v>0.8836111978333281</v>
      </c>
      <c r="AS816">
        <v>0.01010196083012974</v>
      </c>
      <c r="AT816">
        <v>76.58995873265928</v>
      </c>
      <c r="AU816">
        <v>46.76198540405689</v>
      </c>
      <c r="AV816">
        <v>0.159964440623404</v>
      </c>
      <c r="AW816">
        <v>39.91226818466248</v>
      </c>
      <c r="AX816">
        <v>262.1897831691898</v>
      </c>
      <c r="AY816">
        <v>13.79124799898893</v>
      </c>
      <c r="AZ816">
        <v>48.70560254490142</v>
      </c>
    </row>
    <row r="817" spans="1:52">
      <c r="A817" s="2">
        <v>45014</v>
      </c>
      <c r="B817">
        <v>3651.486965117969</v>
      </c>
      <c r="C817">
        <v>0.02858589824291391</v>
      </c>
      <c r="F817" s="2">
        <v>45014</v>
      </c>
      <c r="G817">
        <v>0.07727272727272727</v>
      </c>
      <c r="H817">
        <v>0.07727272727272727</v>
      </c>
      <c r="I817">
        <v>0.15</v>
      </c>
      <c r="J817">
        <v>0.07727272727272727</v>
      </c>
      <c r="K817">
        <v>0.07727272727272727</v>
      </c>
      <c r="L817">
        <v>0.07727272727272727</v>
      </c>
      <c r="M817">
        <v>0.07727272727272727</v>
      </c>
      <c r="N817">
        <v>0.07727272727272727</v>
      </c>
      <c r="O817">
        <v>0.07727272727272727</v>
      </c>
      <c r="P817">
        <v>0.07727272727272727</v>
      </c>
      <c r="Q817">
        <v>0.07727272727272727</v>
      </c>
      <c r="R817">
        <v>0.07727272727272727</v>
      </c>
      <c r="W817" s="2">
        <v>45014</v>
      </c>
      <c r="X817">
        <v>8.699731693206955E-06</v>
      </c>
      <c r="Y817">
        <v>0.5990365847211034</v>
      </c>
      <c r="Z817">
        <v>0.05162911439710594</v>
      </c>
      <c r="AA817">
        <v>0.0001483133577807617</v>
      </c>
      <c r="AB817">
        <v>0.001069612050593672</v>
      </c>
      <c r="AC817">
        <v>0.03300459781448443</v>
      </c>
      <c r="AD817">
        <v>0.1517559696893153</v>
      </c>
      <c r="AE817">
        <v>0.005795341068263469</v>
      </c>
      <c r="AF817">
        <v>0.05003658174996861</v>
      </c>
      <c r="AG817">
        <v>0.009046281799999027</v>
      </c>
      <c r="AH817">
        <v>0.002322385630462384</v>
      </c>
      <c r="AI817">
        <v>0.09614651798922964</v>
      </c>
      <c r="AN817" s="2">
        <v>45014</v>
      </c>
      <c r="AO817">
        <v>3.993367503908876</v>
      </c>
      <c r="AP817">
        <v>1486.643535038837</v>
      </c>
      <c r="AQ817">
        <v>16.86091239647387</v>
      </c>
      <c r="AR817">
        <v>0.9009450981195697</v>
      </c>
      <c r="AS817">
        <v>0.01034161907593873</v>
      </c>
      <c r="AT817">
        <v>77.74995232054688</v>
      </c>
      <c r="AU817">
        <v>46.51349335749935</v>
      </c>
      <c r="AV817">
        <v>0.1589707041216492</v>
      </c>
      <c r="AW817">
        <v>40.56144876360491</v>
      </c>
      <c r="AX817">
        <v>259.3484382589331</v>
      </c>
      <c r="AY817">
        <v>13.77817941248857</v>
      </c>
      <c r="AZ817">
        <v>48.47443173779872</v>
      </c>
    </row>
    <row r="818" spans="1:52">
      <c r="A818" s="2">
        <v>45015</v>
      </c>
      <c r="B818">
        <v>3757.69837058605</v>
      </c>
      <c r="C818">
        <v>0.02908716544320167</v>
      </c>
      <c r="F818" s="2">
        <v>45015</v>
      </c>
      <c r="G818">
        <v>0.08333333333333333</v>
      </c>
      <c r="H818">
        <v>0.08333333333333333</v>
      </c>
      <c r="I818">
        <v>0.08333333333333333</v>
      </c>
      <c r="J818">
        <v>0.08333333333333333</v>
      </c>
      <c r="K818">
        <v>0.08333333333333333</v>
      </c>
      <c r="L818">
        <v>0.08333333333333333</v>
      </c>
      <c r="M818">
        <v>0.08333333333333333</v>
      </c>
      <c r="N818">
        <v>0.08333333333333333</v>
      </c>
      <c r="O818">
        <v>0.08333333333333333</v>
      </c>
      <c r="P818">
        <v>0.08333333333333333</v>
      </c>
      <c r="Q818">
        <v>0.08333333333333333</v>
      </c>
      <c r="R818">
        <v>0.08333333333333333</v>
      </c>
      <c r="W818" s="2">
        <v>45015</v>
      </c>
      <c r="X818">
        <v>0.08333333333333333</v>
      </c>
      <c r="Y818">
        <v>0.08333333333333333</v>
      </c>
      <c r="Z818">
        <v>0.08333333333333333</v>
      </c>
      <c r="AA818">
        <v>0.08333333333333333</v>
      </c>
      <c r="AB818">
        <v>0.08333333333333333</v>
      </c>
      <c r="AC818">
        <v>0.08333333333333333</v>
      </c>
      <c r="AD818">
        <v>0.08333333333333333</v>
      </c>
      <c r="AE818">
        <v>0.08333333333333333</v>
      </c>
      <c r="AF818">
        <v>0.08333333333333333</v>
      </c>
      <c r="AG818">
        <v>0.08333333333333333</v>
      </c>
      <c r="AH818">
        <v>0.08333333333333333</v>
      </c>
      <c r="AI818">
        <v>0.08333333333333333</v>
      </c>
      <c r="AN818" s="2">
        <v>45015</v>
      </c>
      <c r="AO818">
        <v>4.294374901306332</v>
      </c>
      <c r="AP818">
        <v>819.0633705272863</v>
      </c>
      <c r="AQ818">
        <v>18.08797474684041</v>
      </c>
      <c r="AR818">
        <v>0.9972431828605595</v>
      </c>
      <c r="AS818">
        <v>0.0110302692059197</v>
      </c>
      <c r="AT818">
        <v>85.48181217553919</v>
      </c>
      <c r="AU818">
        <v>50.60583780199366</v>
      </c>
      <c r="AV818">
        <v>0.1744765177262663</v>
      </c>
      <c r="AW818">
        <v>42.35561507556192</v>
      </c>
      <c r="AX818">
        <v>278.6749090009129</v>
      </c>
      <c r="AY818">
        <v>14.81939071320922</v>
      </c>
      <c r="AZ818">
        <v>52.59485356119141</v>
      </c>
    </row>
    <row r="819" spans="1:52">
      <c r="A819" s="2">
        <v>45016</v>
      </c>
      <c r="B819">
        <v>3711.894019402541</v>
      </c>
      <c r="C819">
        <v>-0.01218946990052461</v>
      </c>
      <c r="F819" s="2">
        <v>45016</v>
      </c>
      <c r="G819">
        <v>0.07727272727272727</v>
      </c>
      <c r="H819">
        <v>0.07727272727272727</v>
      </c>
      <c r="I819">
        <v>0.15</v>
      </c>
      <c r="J819">
        <v>0.07727272727272727</v>
      </c>
      <c r="K819">
        <v>0.07727272727272727</v>
      </c>
      <c r="L819">
        <v>0.07727272727272727</v>
      </c>
      <c r="M819">
        <v>0.07727272727272727</v>
      </c>
      <c r="N819">
        <v>0.07727272727272727</v>
      </c>
      <c r="O819">
        <v>0.07727272727272727</v>
      </c>
      <c r="P819">
        <v>0.07727272727272727</v>
      </c>
      <c r="Q819">
        <v>0.07727272727272727</v>
      </c>
      <c r="R819">
        <v>0.07727272727272727</v>
      </c>
      <c r="W819" s="2">
        <v>45016</v>
      </c>
      <c r="X819">
        <v>8.662103981049273E-06</v>
      </c>
      <c r="Y819">
        <v>0.5969866573749643</v>
      </c>
      <c r="Z819">
        <v>0.05050563042164338</v>
      </c>
      <c r="AA819">
        <v>0.0001487284520924446</v>
      </c>
      <c r="AB819">
        <v>0.001058735127989003</v>
      </c>
      <c r="AC819">
        <v>0.03312491417404997</v>
      </c>
      <c r="AD819">
        <v>0.1534963722429976</v>
      </c>
      <c r="AE819">
        <v>0.005850200105395204</v>
      </c>
      <c r="AF819">
        <v>0.05118370757097043</v>
      </c>
      <c r="AG819">
        <v>0.009127673585501699</v>
      </c>
      <c r="AH819">
        <v>0.002350925495335858</v>
      </c>
      <c r="AI819">
        <v>0.09615779334507905</v>
      </c>
      <c r="AN819" s="2">
        <v>45016</v>
      </c>
      <c r="AO819">
        <v>4.027635503657061</v>
      </c>
      <c r="AP819">
        <v>1478.816720920001</v>
      </c>
      <c r="AQ819">
        <v>16.64206126176515</v>
      </c>
      <c r="AR819">
        <v>0.9059443600889807</v>
      </c>
      <c r="AS819">
        <v>0.01023598227998582</v>
      </c>
      <c r="AT819">
        <v>78.18556504213922</v>
      </c>
      <c r="AU819">
        <v>46.89396621703756</v>
      </c>
      <c r="AV819">
        <v>0.160078534558688</v>
      </c>
      <c r="AW819">
        <v>39.66191792172661</v>
      </c>
      <c r="AX819">
        <v>262.8767589611479</v>
      </c>
      <c r="AY819">
        <v>13.96028582284024</v>
      </c>
      <c r="AZ819">
        <v>48.69852867395315</v>
      </c>
    </row>
    <row r="820" spans="1:52">
      <c r="A820" s="2">
        <v>45017</v>
      </c>
      <c r="B820">
        <v>3831.567556913127</v>
      </c>
      <c r="C820">
        <v>0.0322405588319703</v>
      </c>
      <c r="F820" s="2">
        <v>45017</v>
      </c>
      <c r="G820">
        <v>0.08333333333333333</v>
      </c>
      <c r="H820">
        <v>0.08333333333333333</v>
      </c>
      <c r="I820">
        <v>0.08333333333333333</v>
      </c>
      <c r="J820">
        <v>0.08333333333333333</v>
      </c>
      <c r="K820">
        <v>0.08333333333333333</v>
      </c>
      <c r="L820">
        <v>0.08333333333333333</v>
      </c>
      <c r="M820">
        <v>0.08333333333333333</v>
      </c>
      <c r="N820">
        <v>0.08333333333333333</v>
      </c>
      <c r="O820">
        <v>0.08333333333333333</v>
      </c>
      <c r="P820">
        <v>0.08333333333333333</v>
      </c>
      <c r="Q820">
        <v>0.08333333333333333</v>
      </c>
      <c r="R820">
        <v>0.08333333333333333</v>
      </c>
      <c r="W820" s="2">
        <v>45017</v>
      </c>
      <c r="X820">
        <v>0.08333333333333333</v>
      </c>
      <c r="Y820">
        <v>0.08333333333333333</v>
      </c>
      <c r="Z820">
        <v>0.08333333333333333</v>
      </c>
      <c r="AA820">
        <v>0.08333333333333333</v>
      </c>
      <c r="AB820">
        <v>0.08333333333333333</v>
      </c>
      <c r="AC820">
        <v>0.08333333333333333</v>
      </c>
      <c r="AD820">
        <v>0.08333333333333333</v>
      </c>
      <c r="AE820">
        <v>0.08333333333333333</v>
      </c>
      <c r="AF820">
        <v>0.08333333333333333</v>
      </c>
      <c r="AG820">
        <v>0.08333333333333333</v>
      </c>
      <c r="AH820">
        <v>0.08333333333333333</v>
      </c>
      <c r="AI820">
        <v>0.08333333333333333</v>
      </c>
      <c r="AN820" s="2">
        <v>45017</v>
      </c>
      <c r="AO820">
        <v>4.296905759280318</v>
      </c>
      <c r="AP820">
        <v>799.4145250537464</v>
      </c>
      <c r="AQ820">
        <v>18.01678326231654</v>
      </c>
      <c r="AR820">
        <v>1.007058888535979</v>
      </c>
      <c r="AS820">
        <v>0.01119764562612876</v>
      </c>
      <c r="AT820">
        <v>86.15652115043886</v>
      </c>
      <c r="AU820">
        <v>50.35941116502235</v>
      </c>
      <c r="AV820">
        <v>0.1750531596405316</v>
      </c>
      <c r="AW820">
        <v>41.9848068844081</v>
      </c>
      <c r="AX820">
        <v>285.1376852302807</v>
      </c>
      <c r="AY820">
        <v>15.03881199010675</v>
      </c>
      <c r="AZ820">
        <v>52.64754558252223</v>
      </c>
    </row>
    <row r="821" spans="1:52">
      <c r="A821" s="2">
        <v>45018</v>
      </c>
      <c r="B821">
        <v>3825.101779699938</v>
      </c>
      <c r="C821">
        <v>-0.001687501816723502</v>
      </c>
      <c r="F821" s="2">
        <v>45018</v>
      </c>
      <c r="G821">
        <v>0.08333333333333333</v>
      </c>
      <c r="H821">
        <v>0.08333333333333333</v>
      </c>
      <c r="I821">
        <v>0.08333333333333333</v>
      </c>
      <c r="J821">
        <v>0.08333333333333333</v>
      </c>
      <c r="K821">
        <v>0.08333333333333333</v>
      </c>
      <c r="L821">
        <v>0.08333333333333333</v>
      </c>
      <c r="M821">
        <v>0.08333333333333333</v>
      </c>
      <c r="N821">
        <v>0.08333333333333333</v>
      </c>
      <c r="O821">
        <v>0.08333333333333333</v>
      </c>
      <c r="P821">
        <v>0.08333333333333333</v>
      </c>
      <c r="Q821">
        <v>0.08333333333333333</v>
      </c>
      <c r="R821">
        <v>0.08333333333333333</v>
      </c>
      <c r="W821" s="2">
        <v>45018</v>
      </c>
      <c r="X821">
        <v>0.08333333333333333</v>
      </c>
      <c r="Y821">
        <v>0.08333333333333333</v>
      </c>
      <c r="Z821">
        <v>0.08333333333333333</v>
      </c>
      <c r="AA821">
        <v>0.08333333333333333</v>
      </c>
      <c r="AB821">
        <v>0.08333333333333333</v>
      </c>
      <c r="AC821">
        <v>0.08333333333333333</v>
      </c>
      <c r="AD821">
        <v>0.08333333333333333</v>
      </c>
      <c r="AE821">
        <v>0.08333333333333333</v>
      </c>
      <c r="AF821">
        <v>0.08333333333333333</v>
      </c>
      <c r="AG821">
        <v>0.08333333333333333</v>
      </c>
      <c r="AH821">
        <v>0.08333333333333333</v>
      </c>
      <c r="AI821">
        <v>0.08333333333333333</v>
      </c>
      <c r="AN821" s="2">
        <v>45018</v>
      </c>
      <c r="AO821">
        <v>4.292868051484525</v>
      </c>
      <c r="AP821">
        <v>809.2209520158876</v>
      </c>
      <c r="AQ821">
        <v>17.8999544862567</v>
      </c>
      <c r="AR821">
        <v>1.011954663705129</v>
      </c>
      <c r="AS821">
        <v>0.01118664187714248</v>
      </c>
      <c r="AT821">
        <v>85.37309651170985</v>
      </c>
      <c r="AU821">
        <v>50.17222305711911</v>
      </c>
      <c r="AV821">
        <v>0.1749098389462642</v>
      </c>
      <c r="AW821">
        <v>42.22392591111672</v>
      </c>
      <c r="AX821">
        <v>286.5669495587766</v>
      </c>
      <c r="AY821">
        <v>15.09742288404606</v>
      </c>
      <c r="AZ821">
        <v>52.28500480731146</v>
      </c>
    </row>
    <row r="822" spans="1:52">
      <c r="A822" s="2">
        <v>45019</v>
      </c>
      <c r="B822">
        <v>3756.848505121682</v>
      </c>
      <c r="C822">
        <v>-0.01784351855432464</v>
      </c>
      <c r="F822" s="2">
        <v>45019</v>
      </c>
      <c r="G822">
        <v>0.07727272727272727</v>
      </c>
      <c r="H822">
        <v>0.07727272727272727</v>
      </c>
      <c r="I822">
        <v>0.15</v>
      </c>
      <c r="J822">
        <v>0.07727272727272727</v>
      </c>
      <c r="K822">
        <v>0.07727272727272727</v>
      </c>
      <c r="L822">
        <v>0.07727272727272727</v>
      </c>
      <c r="M822">
        <v>0.07727272727272727</v>
      </c>
      <c r="N822">
        <v>0.07727272727272727</v>
      </c>
      <c r="O822">
        <v>0.07727272727272727</v>
      </c>
      <c r="P822">
        <v>0.07727272727272727</v>
      </c>
      <c r="Q822">
        <v>0.07727272727272727</v>
      </c>
      <c r="R822">
        <v>0.07727272727272727</v>
      </c>
      <c r="W822" s="2">
        <v>45019</v>
      </c>
      <c r="X822">
        <v>8.546660135327023E-06</v>
      </c>
      <c r="Y822">
        <v>0.5937089935648386</v>
      </c>
      <c r="Z822">
        <v>0.04926750520070444</v>
      </c>
      <c r="AA822">
        <v>0.0001477650704588737</v>
      </c>
      <c r="AB822">
        <v>0.001056154279765881</v>
      </c>
      <c r="AC822">
        <v>0.03330160136575575</v>
      </c>
      <c r="AD822">
        <v>0.1556464656191731</v>
      </c>
      <c r="AE822">
        <v>0.005944093092577165</v>
      </c>
      <c r="AF822">
        <v>0.05218782966234321</v>
      </c>
      <c r="AG822">
        <v>0.009239840206527124</v>
      </c>
      <c r="AH822">
        <v>0.002392715036757253</v>
      </c>
      <c r="AI822">
        <v>0.09709849024096334</v>
      </c>
      <c r="AN822" s="2">
        <v>45019</v>
      </c>
      <c r="AO822">
        <v>3.972565728212273</v>
      </c>
      <c r="AP822">
        <v>1477.654095064737</v>
      </c>
      <c r="AQ822">
        <v>16.82108449629674</v>
      </c>
      <c r="AR822">
        <v>0.9252602390823096</v>
      </c>
      <c r="AS822">
        <v>0.01030828599475395</v>
      </c>
      <c r="AT822">
        <v>76.83533794784357</v>
      </c>
      <c r="AU822">
        <v>46.29296314586746</v>
      </c>
      <c r="AV822">
        <v>0.1617500967000196</v>
      </c>
      <c r="AW822">
        <v>40.04293980461519</v>
      </c>
      <c r="AX822">
        <v>264.5979496568069</v>
      </c>
      <c r="AY822">
        <v>14.14030107822069</v>
      </c>
      <c r="AZ822">
        <v>48.84529783167476</v>
      </c>
    </row>
    <row r="823" spans="1:52">
      <c r="A823" s="2">
        <v>45020</v>
      </c>
      <c r="B823">
        <v>3761.655210919939</v>
      </c>
      <c r="C823">
        <v>0.001279451591328362</v>
      </c>
      <c r="F823" s="2">
        <v>45020</v>
      </c>
      <c r="G823">
        <v>0.08333333333333333</v>
      </c>
      <c r="H823">
        <v>0.08333333333333333</v>
      </c>
      <c r="I823">
        <v>0.08333333333333333</v>
      </c>
      <c r="J823">
        <v>0.08333333333333333</v>
      </c>
      <c r="K823">
        <v>0.08333333333333333</v>
      </c>
      <c r="L823">
        <v>0.08333333333333333</v>
      </c>
      <c r="M823">
        <v>0.08333333333333333</v>
      </c>
      <c r="N823">
        <v>0.08333333333333333</v>
      </c>
      <c r="O823">
        <v>0.08333333333333333</v>
      </c>
      <c r="P823">
        <v>0.08333333333333333</v>
      </c>
      <c r="Q823">
        <v>0.08333333333333333</v>
      </c>
      <c r="R823">
        <v>0.08333333333333333</v>
      </c>
      <c r="W823" s="2">
        <v>45020</v>
      </c>
      <c r="X823">
        <v>0.08333333333333333</v>
      </c>
      <c r="Y823">
        <v>0.08333333333333333</v>
      </c>
      <c r="Z823">
        <v>0.08333333333333333</v>
      </c>
      <c r="AA823">
        <v>0.08333333333333333</v>
      </c>
      <c r="AB823">
        <v>0.08333333333333333</v>
      </c>
      <c r="AC823">
        <v>0.08333333333333333</v>
      </c>
      <c r="AD823">
        <v>0.08333333333333333</v>
      </c>
      <c r="AE823">
        <v>0.08333333333333333</v>
      </c>
      <c r="AF823">
        <v>0.08333333333333333</v>
      </c>
      <c r="AG823">
        <v>0.08333333333333333</v>
      </c>
      <c r="AH823">
        <v>0.08333333333333333</v>
      </c>
      <c r="AI823">
        <v>0.08333333333333333</v>
      </c>
      <c r="AN823" s="2">
        <v>45020</v>
      </c>
      <c r="AO823">
        <v>4.250079701108191</v>
      </c>
      <c r="AP823">
        <v>807.7348915172755</v>
      </c>
      <c r="AQ823">
        <v>18.30411646186286</v>
      </c>
      <c r="AR823">
        <v>1.014933089594987</v>
      </c>
      <c r="AS823">
        <v>0.0112553047760423</v>
      </c>
      <c r="AT823">
        <v>85.06231099059626</v>
      </c>
      <c r="AU823">
        <v>48.86073534988245</v>
      </c>
      <c r="AV823">
        <v>0.1730752041402625</v>
      </c>
      <c r="AW823">
        <v>43.23282667010312</v>
      </c>
      <c r="AX823">
        <v>285.4390906977912</v>
      </c>
      <c r="AY823">
        <v>15.31501678672936</v>
      </c>
      <c r="AZ823">
        <v>52.79089149487135</v>
      </c>
    </row>
    <row r="824" spans="1:52">
      <c r="A824" s="2">
        <v>45021</v>
      </c>
      <c r="B824">
        <v>3831.023515090784</v>
      </c>
      <c r="C824">
        <v>0.01844089909396041</v>
      </c>
      <c r="F824" s="2">
        <v>45021</v>
      </c>
      <c r="G824">
        <v>0.15</v>
      </c>
      <c r="H824">
        <v>0.06111111111111112</v>
      </c>
      <c r="I824">
        <v>0.15</v>
      </c>
      <c r="J824">
        <v>0.06111111111111112</v>
      </c>
      <c r="K824">
        <v>0.06111111111111112</v>
      </c>
      <c r="L824">
        <v>0.06111111111111112</v>
      </c>
      <c r="M824">
        <v>0.06111111111111112</v>
      </c>
      <c r="N824">
        <v>0.06111111111111112</v>
      </c>
      <c r="O824">
        <v>0.06111111111111112</v>
      </c>
      <c r="P824">
        <v>0.06111111111111112</v>
      </c>
      <c r="Q824">
        <v>0.06111111111111112</v>
      </c>
      <c r="R824">
        <v>0.15</v>
      </c>
      <c r="W824" s="2">
        <v>45021</v>
      </c>
      <c r="X824">
        <v>8.511266259145364E-06</v>
      </c>
      <c r="Y824">
        <v>0.5919630955411811</v>
      </c>
      <c r="Z824">
        <v>0.04872694594043758</v>
      </c>
      <c r="AA824">
        <v>0.0001473289380417722</v>
      </c>
      <c r="AB824">
        <v>0.001056366386143953</v>
      </c>
      <c r="AC824">
        <v>0.03332499863729754</v>
      </c>
      <c r="AD824">
        <v>0.1569258604442243</v>
      </c>
      <c r="AE824">
        <v>0.006012916938662446</v>
      </c>
      <c r="AF824">
        <v>0.05258416516203964</v>
      </c>
      <c r="AG824">
        <v>0.009308973385329451</v>
      </c>
      <c r="AH824">
        <v>0.00241638740345973</v>
      </c>
      <c r="AI824">
        <v>0.09752444995692343</v>
      </c>
      <c r="AN824" s="2">
        <v>45021</v>
      </c>
      <c r="AO824">
        <v>3.065931999197806</v>
      </c>
      <c r="AP824">
        <v>1476.269978646528</v>
      </c>
      <c r="AQ824">
        <v>13.28956306891988</v>
      </c>
      <c r="AR824">
        <v>0.7532118088832651</v>
      </c>
      <c r="AS824">
        <v>0.008327468490225162</v>
      </c>
      <c r="AT824">
        <v>157.3862259402137</v>
      </c>
      <c r="AU824">
        <v>36.40279630478435</v>
      </c>
      <c r="AV824">
        <v>0.1253180656116839</v>
      </c>
      <c r="AW824">
        <v>31.76959746214418</v>
      </c>
      <c r="AX824">
        <v>504.8118853647604</v>
      </c>
      <c r="AY824">
        <v>11.19968273946819</v>
      </c>
      <c r="AZ824">
        <v>38.01462678406762</v>
      </c>
    </row>
    <row r="825" spans="1:52">
      <c r="A825" s="2">
        <v>45022</v>
      </c>
      <c r="B825">
        <v>3869.449249551578</v>
      </c>
      <c r="C825">
        <v>0.01003014842102412</v>
      </c>
      <c r="F825" s="2">
        <v>45022</v>
      </c>
      <c r="G825">
        <v>0.08333333333333333</v>
      </c>
      <c r="H825">
        <v>0.08333333333333333</v>
      </c>
      <c r="I825">
        <v>0.08333333333333333</v>
      </c>
      <c r="J825">
        <v>0.08333333333333333</v>
      </c>
      <c r="K825">
        <v>0.08333333333333333</v>
      </c>
      <c r="L825">
        <v>0.08333333333333333</v>
      </c>
      <c r="M825">
        <v>0.08333333333333333</v>
      </c>
      <c r="N825">
        <v>0.08333333333333333</v>
      </c>
      <c r="O825">
        <v>0.08333333333333333</v>
      </c>
      <c r="P825">
        <v>0.08333333333333333</v>
      </c>
      <c r="Q825">
        <v>0.08333333333333333</v>
      </c>
      <c r="R825">
        <v>0.08333333333333333</v>
      </c>
      <c r="W825" s="2">
        <v>45022</v>
      </c>
      <c r="X825">
        <v>0.08333333333333333</v>
      </c>
      <c r="Y825">
        <v>0.08333333333333333</v>
      </c>
      <c r="Z825">
        <v>0.08333333333333333</v>
      </c>
      <c r="AA825">
        <v>0.08333333333333333</v>
      </c>
      <c r="AB825">
        <v>0.08333333333333333</v>
      </c>
      <c r="AC825">
        <v>0.08333333333333333</v>
      </c>
      <c r="AD825">
        <v>0.08333333333333333</v>
      </c>
      <c r="AE825">
        <v>0.08333333333333333</v>
      </c>
      <c r="AF825">
        <v>0.08333333333333333</v>
      </c>
      <c r="AG825">
        <v>0.08333333333333333</v>
      </c>
      <c r="AH825">
        <v>0.08333333333333333</v>
      </c>
      <c r="AI825">
        <v>0.08333333333333333</v>
      </c>
      <c r="AN825" s="2">
        <v>45022</v>
      </c>
      <c r="AO825">
        <v>4.116344884889863</v>
      </c>
      <c r="AP825">
        <v>821.9480419824455</v>
      </c>
      <c r="AQ825">
        <v>17.90075216967817</v>
      </c>
      <c r="AR825">
        <v>1.02622137687488</v>
      </c>
      <c r="AS825">
        <v>0.01143847250189421</v>
      </c>
      <c r="AT825">
        <v>86.77768747117928</v>
      </c>
      <c r="AU825">
        <v>50.33401393696692</v>
      </c>
      <c r="AV825">
        <v>0.1687247169328127</v>
      </c>
      <c r="AW825">
        <v>44.00005620332234</v>
      </c>
      <c r="AX825">
        <v>282.4529811183233</v>
      </c>
      <c r="AY825">
        <v>15.36706317983376</v>
      </c>
      <c r="AZ825">
        <v>51.74675773162063</v>
      </c>
    </row>
    <row r="826" spans="1:52">
      <c r="A826" s="2">
        <v>45023</v>
      </c>
      <c r="B826">
        <v>3824.058347694271</v>
      </c>
      <c r="C826">
        <v>-0.01173058462068399</v>
      </c>
      <c r="F826" s="2">
        <v>45023</v>
      </c>
      <c r="G826">
        <v>0.08333333333333333</v>
      </c>
      <c r="H826">
        <v>0.08333333333333333</v>
      </c>
      <c r="I826">
        <v>0.08333333333333333</v>
      </c>
      <c r="J826">
        <v>0.08333333333333333</v>
      </c>
      <c r="K826">
        <v>0.08333333333333333</v>
      </c>
      <c r="L826">
        <v>0.08333333333333333</v>
      </c>
      <c r="M826">
        <v>0.08333333333333333</v>
      </c>
      <c r="N826">
        <v>0.08333333333333333</v>
      </c>
      <c r="O826">
        <v>0.08333333333333333</v>
      </c>
      <c r="P826">
        <v>0.08333333333333333</v>
      </c>
      <c r="Q826">
        <v>0.08333333333333333</v>
      </c>
      <c r="R826">
        <v>0.08333333333333333</v>
      </c>
      <c r="W826" s="2">
        <v>45023</v>
      </c>
      <c r="X826">
        <v>0.08333333333333333</v>
      </c>
      <c r="Y826">
        <v>0.08333333333333333</v>
      </c>
      <c r="Z826">
        <v>0.08333333333333333</v>
      </c>
      <c r="AA826">
        <v>0.08333333333333333</v>
      </c>
      <c r="AB826">
        <v>0.08333333333333333</v>
      </c>
      <c r="AC826">
        <v>0.08333333333333333</v>
      </c>
      <c r="AD826">
        <v>0.08333333333333333</v>
      </c>
      <c r="AE826">
        <v>0.08333333333333333</v>
      </c>
      <c r="AF826">
        <v>0.08333333333333333</v>
      </c>
      <c r="AG826">
        <v>0.08333333333333333</v>
      </c>
      <c r="AH826">
        <v>0.08333333333333333</v>
      </c>
      <c r="AI826">
        <v>0.08333333333333333</v>
      </c>
      <c r="AN826" s="2">
        <v>45023</v>
      </c>
      <c r="AO826">
        <v>3.956950667063034</v>
      </c>
      <c r="AP826">
        <v>831.2176508918666</v>
      </c>
      <c r="AQ826">
        <v>17.68660674230324</v>
      </c>
      <c r="AR826">
        <v>1.020058072553633</v>
      </c>
      <c r="AS826">
        <v>0.01136121369150512</v>
      </c>
      <c r="AT826">
        <v>86.99458127310295</v>
      </c>
      <c r="AU826">
        <v>50.70699601916128</v>
      </c>
      <c r="AV826">
        <v>0.1702225188900048</v>
      </c>
      <c r="AW826">
        <v>44.27708840925213</v>
      </c>
      <c r="AX826">
        <v>286.2035824857967</v>
      </c>
      <c r="AY826">
        <v>15.46011967352152</v>
      </c>
      <c r="AZ826">
        <v>52.39802845115446</v>
      </c>
    </row>
    <row r="827" spans="1:52">
      <c r="A827" s="2">
        <v>45024</v>
      </c>
      <c r="B827">
        <v>3796.07110465067</v>
      </c>
      <c r="C827">
        <v>-0.007318728036792566</v>
      </c>
      <c r="F827" s="2">
        <v>45024</v>
      </c>
      <c r="G827">
        <v>0.07727272727272727</v>
      </c>
      <c r="H827">
        <v>0.07727272727272727</v>
      </c>
      <c r="I827">
        <v>0.15</v>
      </c>
      <c r="J827">
        <v>0.07727272727272727</v>
      </c>
      <c r="K827">
        <v>0.07727272727272727</v>
      </c>
      <c r="L827">
        <v>0.07727272727272727</v>
      </c>
      <c r="M827">
        <v>0.07727272727272727</v>
      </c>
      <c r="N827">
        <v>0.07727272727272727</v>
      </c>
      <c r="O827">
        <v>0.07727272727272727</v>
      </c>
      <c r="P827">
        <v>0.07727272727272727</v>
      </c>
      <c r="Q827">
        <v>0.07727272727272727</v>
      </c>
      <c r="R827">
        <v>0.07727272727272727</v>
      </c>
      <c r="W827" s="2">
        <v>45024</v>
      </c>
      <c r="X827">
        <v>8.476143137271477E-06</v>
      </c>
      <c r="Y827">
        <v>0.5895665194035158</v>
      </c>
      <c r="Z827">
        <v>0.04798357233695767</v>
      </c>
      <c r="AA827">
        <v>0.0001465158269838239</v>
      </c>
      <c r="AB827">
        <v>0.001054384647983154</v>
      </c>
      <c r="AC827">
        <v>0.03346110088030648</v>
      </c>
      <c r="AD827">
        <v>0.1589644867367304</v>
      </c>
      <c r="AE827">
        <v>0.006121517195221963</v>
      </c>
      <c r="AF827">
        <v>0.05302586898815625</v>
      </c>
      <c r="AG827">
        <v>0.009394462982256876</v>
      </c>
      <c r="AH827">
        <v>0.002440389071944774</v>
      </c>
      <c r="AI827">
        <v>0.0978327057868056</v>
      </c>
      <c r="AN827" s="2">
        <v>45024</v>
      </c>
      <c r="AO827">
        <v>3.745043286846443</v>
      </c>
      <c r="AP827">
        <v>1484.813672617852</v>
      </c>
      <c r="AQ827">
        <v>16.63296705062692</v>
      </c>
      <c r="AR827">
        <v>0.9441862687764282</v>
      </c>
      <c r="AS827">
        <v>0.01049986836137455</v>
      </c>
      <c r="AT827">
        <v>80.27301377923732</v>
      </c>
      <c r="AU827">
        <v>47.42314067240019</v>
      </c>
      <c r="AV827">
        <v>0.1571698536594915</v>
      </c>
      <c r="AW827">
        <v>40.26590036462954</v>
      </c>
      <c r="AX827">
        <v>264.8086039036573</v>
      </c>
      <c r="AY827">
        <v>14.32423036776411</v>
      </c>
      <c r="AZ827">
        <v>48.79415642866945</v>
      </c>
    </row>
    <row r="828" spans="1:52">
      <c r="A828" s="2">
        <v>45025</v>
      </c>
      <c r="B828">
        <v>3767.733961899806</v>
      </c>
      <c r="C828">
        <v>-0.007464860896875147</v>
      </c>
      <c r="F828" s="2">
        <v>45025</v>
      </c>
      <c r="G828">
        <v>0.07727272727272727</v>
      </c>
      <c r="H828">
        <v>0.07727272727272727</v>
      </c>
      <c r="I828">
        <v>0.15</v>
      </c>
      <c r="J828">
        <v>0.07727272727272727</v>
      </c>
      <c r="K828">
        <v>0.07727272727272727</v>
      </c>
      <c r="L828">
        <v>0.07727272727272727</v>
      </c>
      <c r="M828">
        <v>0.07727272727272727</v>
      </c>
      <c r="N828">
        <v>0.07727272727272727</v>
      </c>
      <c r="O828">
        <v>0.07727272727272727</v>
      </c>
      <c r="P828">
        <v>0.07727272727272727</v>
      </c>
      <c r="Q828">
        <v>0.07727272727272727</v>
      </c>
      <c r="R828">
        <v>0.07727272727272727</v>
      </c>
      <c r="W828" s="2">
        <v>45025</v>
      </c>
      <c r="X828">
        <v>8.47548468449293E-06</v>
      </c>
      <c r="Y828">
        <v>0.5890287342006805</v>
      </c>
      <c r="Z828">
        <v>0.04780530092680925</v>
      </c>
      <c r="AA828">
        <v>0.0001464874012764879</v>
      </c>
      <c r="AB828">
        <v>0.001053161678373482</v>
      </c>
      <c r="AC828">
        <v>0.03351627459411963</v>
      </c>
      <c r="AD828">
        <v>0.159502487572547</v>
      </c>
      <c r="AE828">
        <v>0.006158149732665763</v>
      </c>
      <c r="AF828">
        <v>0.05314932659728731</v>
      </c>
      <c r="AG828">
        <v>0.009426407109402504</v>
      </c>
      <c r="AH828">
        <v>0.002449836611225221</v>
      </c>
      <c r="AI828">
        <v>0.09775535809092849</v>
      </c>
      <c r="AN828" s="2">
        <v>45025</v>
      </c>
      <c r="AO828">
        <v>3.811491037242412</v>
      </c>
      <c r="AP828">
        <v>1464.584083560351</v>
      </c>
      <c r="AQ828">
        <v>16.66651306132771</v>
      </c>
      <c r="AR828">
        <v>0.9370712066698463</v>
      </c>
      <c r="AS828">
        <v>0.01041133404715803</v>
      </c>
      <c r="AT828">
        <v>79.9605563226383</v>
      </c>
      <c r="AU828">
        <v>47.42275440590769</v>
      </c>
      <c r="AV828">
        <v>0.1572259009358605</v>
      </c>
      <c r="AW828">
        <v>40.73348229593745</v>
      </c>
      <c r="AX828">
        <v>263.9081762874894</v>
      </c>
      <c r="AY828">
        <v>14.53126019063895</v>
      </c>
      <c r="AZ828">
        <v>49.15156616298123</v>
      </c>
    </row>
    <row r="829" spans="1:52">
      <c r="A829" s="2">
        <v>45026</v>
      </c>
      <c r="B829">
        <v>3795.73916675275</v>
      </c>
      <c r="C829">
        <v>0.007432904004406771</v>
      </c>
      <c r="F829" s="2">
        <v>45026</v>
      </c>
      <c r="G829">
        <v>0.08333333333333333</v>
      </c>
      <c r="H829">
        <v>0.08333333333333333</v>
      </c>
      <c r="I829">
        <v>0.08333333333333333</v>
      </c>
      <c r="J829">
        <v>0.08333333333333333</v>
      </c>
      <c r="K829">
        <v>0.08333333333333333</v>
      </c>
      <c r="L829">
        <v>0.08333333333333333</v>
      </c>
      <c r="M829">
        <v>0.08333333333333333</v>
      </c>
      <c r="N829">
        <v>0.08333333333333333</v>
      </c>
      <c r="O829">
        <v>0.08333333333333333</v>
      </c>
      <c r="P829">
        <v>0.08333333333333333</v>
      </c>
      <c r="Q829">
        <v>0.08333333333333333</v>
      </c>
      <c r="R829">
        <v>0.08333333333333333</v>
      </c>
      <c r="W829" s="2">
        <v>45026</v>
      </c>
      <c r="X829">
        <v>0.08333333333333333</v>
      </c>
      <c r="Y829">
        <v>0.08333333333333333</v>
      </c>
      <c r="Z829">
        <v>0.08333333333333333</v>
      </c>
      <c r="AA829">
        <v>0.08333333333333333</v>
      </c>
      <c r="AB829">
        <v>0.08333333333333333</v>
      </c>
      <c r="AC829">
        <v>0.08333333333333333</v>
      </c>
      <c r="AD829">
        <v>0.08333333333333333</v>
      </c>
      <c r="AE829">
        <v>0.08333333333333333</v>
      </c>
      <c r="AF829">
        <v>0.08333333333333333</v>
      </c>
      <c r="AG829">
        <v>0.08333333333333333</v>
      </c>
      <c r="AH829">
        <v>0.08333333333333333</v>
      </c>
      <c r="AI829">
        <v>0.08333333333333333</v>
      </c>
      <c r="AN829" s="2">
        <v>45026</v>
      </c>
      <c r="AO829">
        <v>4.141017948670715</v>
      </c>
      <c r="AP829">
        <v>812.0815292298332</v>
      </c>
      <c r="AQ829">
        <v>18.00165658619131</v>
      </c>
      <c r="AR829">
        <v>1.010346439620317</v>
      </c>
      <c r="AS829">
        <v>0.01115430379416427</v>
      </c>
      <c r="AT829">
        <v>86.19168435037044</v>
      </c>
      <c r="AU829">
        <v>50.88655190522925</v>
      </c>
      <c r="AV829">
        <v>0.1699564859125811</v>
      </c>
      <c r="AW829">
        <v>43.84949086709735</v>
      </c>
      <c r="AX829">
        <v>286.9721844677068</v>
      </c>
      <c r="AY829">
        <v>15.56798849714046</v>
      </c>
      <c r="AZ829">
        <v>53.40825434661535</v>
      </c>
    </row>
    <row r="830" spans="1:52">
      <c r="A830" s="2">
        <v>45027</v>
      </c>
      <c r="B830">
        <v>3879.264906996184</v>
      </c>
      <c r="C830">
        <v>0.02200513169478135</v>
      </c>
      <c r="F830" s="2">
        <v>45027</v>
      </c>
      <c r="G830">
        <v>0.08333333333333333</v>
      </c>
      <c r="H830">
        <v>0.08333333333333333</v>
      </c>
      <c r="I830">
        <v>0.08333333333333333</v>
      </c>
      <c r="J830">
        <v>0.08333333333333333</v>
      </c>
      <c r="K830">
        <v>0.08333333333333333</v>
      </c>
      <c r="L830">
        <v>0.08333333333333333</v>
      </c>
      <c r="M830">
        <v>0.08333333333333333</v>
      </c>
      <c r="N830">
        <v>0.08333333333333333</v>
      </c>
      <c r="O830">
        <v>0.08333333333333333</v>
      </c>
      <c r="P830">
        <v>0.08333333333333333</v>
      </c>
      <c r="Q830">
        <v>0.08333333333333333</v>
      </c>
      <c r="R830">
        <v>0.08333333333333333</v>
      </c>
      <c r="W830" s="2">
        <v>45027</v>
      </c>
      <c r="X830">
        <v>0.08333333333333333</v>
      </c>
      <c r="Y830">
        <v>0.08333333333333333</v>
      </c>
      <c r="Z830">
        <v>0.08333333333333333</v>
      </c>
      <c r="AA830">
        <v>0.08333333333333333</v>
      </c>
      <c r="AB830">
        <v>0.08333333333333333</v>
      </c>
      <c r="AC830">
        <v>0.08333333333333333</v>
      </c>
      <c r="AD830">
        <v>0.08333333333333333</v>
      </c>
      <c r="AE830">
        <v>0.08333333333333333</v>
      </c>
      <c r="AF830">
        <v>0.08333333333333333</v>
      </c>
      <c r="AG830">
        <v>0.08333333333333333</v>
      </c>
      <c r="AH830">
        <v>0.08333333333333333</v>
      </c>
      <c r="AI830">
        <v>0.08333333333333333</v>
      </c>
      <c r="AN830" s="2">
        <v>45027</v>
      </c>
      <c r="AO830">
        <v>4.11970324310605</v>
      </c>
      <c r="AP830">
        <v>814.3562557820272</v>
      </c>
      <c r="AQ830">
        <v>18.016584606074</v>
      </c>
      <c r="AR830">
        <v>1.01600511537664</v>
      </c>
      <c r="AS830">
        <v>0.01088914074198841</v>
      </c>
      <c r="AT830">
        <v>87.52495443782384</v>
      </c>
      <c r="AU830">
        <v>51.34105630138862</v>
      </c>
      <c r="AV830">
        <v>0.1690650967160524</v>
      </c>
      <c r="AW830">
        <v>43.97061714867443</v>
      </c>
      <c r="AX830">
        <v>288.1331576832587</v>
      </c>
      <c r="AY830">
        <v>15.45736343331306</v>
      </c>
      <c r="AZ830">
        <v>53.63731788676341</v>
      </c>
    </row>
    <row r="831" spans="1:52">
      <c r="A831" s="2">
        <v>45028</v>
      </c>
      <c r="B831">
        <v>3927.123573092633</v>
      </c>
      <c r="C831">
        <v>0.01233704509587286</v>
      </c>
      <c r="F831" s="2">
        <v>45028</v>
      </c>
      <c r="G831">
        <v>0.08333333333333333</v>
      </c>
      <c r="H831">
        <v>0.08333333333333333</v>
      </c>
      <c r="I831">
        <v>0.08333333333333333</v>
      </c>
      <c r="J831">
        <v>0.08333333333333333</v>
      </c>
      <c r="K831">
        <v>0.08333333333333333</v>
      </c>
      <c r="L831">
        <v>0.08333333333333333</v>
      </c>
      <c r="M831">
        <v>0.08333333333333333</v>
      </c>
      <c r="N831">
        <v>0.08333333333333333</v>
      </c>
      <c r="O831">
        <v>0.08333333333333333</v>
      </c>
      <c r="P831">
        <v>0.08333333333333333</v>
      </c>
      <c r="Q831">
        <v>0.08333333333333333</v>
      </c>
      <c r="R831">
        <v>0.08333333333333333</v>
      </c>
      <c r="W831" s="2">
        <v>45028</v>
      </c>
      <c r="X831">
        <v>0.08333333333333333</v>
      </c>
      <c r="Y831">
        <v>0.08333333333333333</v>
      </c>
      <c r="Z831">
        <v>0.08333333333333333</v>
      </c>
      <c r="AA831">
        <v>0.08333333333333333</v>
      </c>
      <c r="AB831">
        <v>0.08333333333333333</v>
      </c>
      <c r="AC831">
        <v>0.08333333333333333</v>
      </c>
      <c r="AD831">
        <v>0.08333333333333333</v>
      </c>
      <c r="AE831">
        <v>0.08333333333333333</v>
      </c>
      <c r="AF831">
        <v>0.08333333333333333</v>
      </c>
      <c r="AG831">
        <v>0.08333333333333333</v>
      </c>
      <c r="AH831">
        <v>0.08333333333333333</v>
      </c>
      <c r="AI831">
        <v>0.08333333333333333</v>
      </c>
      <c r="AN831" s="2">
        <v>45028</v>
      </c>
      <c r="AO831">
        <v>4.140521158112986</v>
      </c>
      <c r="AP831">
        <v>815.1958649704022</v>
      </c>
      <c r="AQ831">
        <v>18.00272487194057</v>
      </c>
      <c r="AR831">
        <v>1.013382038708051</v>
      </c>
      <c r="AS831">
        <v>0.01081956094662333</v>
      </c>
      <c r="AT831">
        <v>88.98513163005421</v>
      </c>
      <c r="AU831">
        <v>50.9149966474995</v>
      </c>
      <c r="AV831">
        <v>0.1729958623717952</v>
      </c>
      <c r="AW831">
        <v>44.77879517356399</v>
      </c>
      <c r="AX831">
        <v>294.0436624389436</v>
      </c>
      <c r="AY831">
        <v>14.19613855101197</v>
      </c>
      <c r="AZ831">
        <v>55.07136381988818</v>
      </c>
    </row>
    <row r="832" spans="1:52">
      <c r="A832" s="2">
        <v>45029</v>
      </c>
      <c r="B832">
        <v>3930.766370420015</v>
      </c>
      <c r="C832">
        <v>0.000927599363651721</v>
      </c>
      <c r="F832" s="2">
        <v>45029</v>
      </c>
      <c r="G832">
        <v>0.07727272727272727</v>
      </c>
      <c r="H832">
        <v>0.07727272727272727</v>
      </c>
      <c r="I832">
        <v>0.15</v>
      </c>
      <c r="J832">
        <v>0.07727272727272727</v>
      </c>
      <c r="K832">
        <v>0.07727272727272727</v>
      </c>
      <c r="L832">
        <v>0.07727272727272727</v>
      </c>
      <c r="M832">
        <v>0.07727272727272727</v>
      </c>
      <c r="N832">
        <v>0.07727272727272727</v>
      </c>
      <c r="O832">
        <v>0.07727272727272727</v>
      </c>
      <c r="P832">
        <v>0.07727272727272727</v>
      </c>
      <c r="Q832">
        <v>0.07727272727272727</v>
      </c>
      <c r="R832">
        <v>0.07727272727272727</v>
      </c>
      <c r="W832" s="2">
        <v>45029</v>
      </c>
      <c r="X832">
        <v>8.403555972222906E-06</v>
      </c>
      <c r="Y832">
        <v>0.584927356650493</v>
      </c>
      <c r="Z832">
        <v>0.04711849389377407</v>
      </c>
      <c r="AA832">
        <v>0.0001461511880561396</v>
      </c>
      <c r="AB832">
        <v>0.001046710067888442</v>
      </c>
      <c r="AC832">
        <v>0.03386277703227611</v>
      </c>
      <c r="AD832">
        <v>0.1629643816635968</v>
      </c>
      <c r="AE832">
        <v>0.006307293165129651</v>
      </c>
      <c r="AF832">
        <v>0.05413867626602142</v>
      </c>
      <c r="AG832">
        <v>0.009587494673546262</v>
      </c>
      <c r="AH832">
        <v>0.002507925497547943</v>
      </c>
      <c r="AI832">
        <v>0.09738433634569801</v>
      </c>
      <c r="AN832" s="2">
        <v>45029</v>
      </c>
      <c r="AO832">
        <v>3.842977095749113</v>
      </c>
      <c r="AP832">
        <v>1455.804605155357</v>
      </c>
      <c r="AQ832">
        <v>16.6299109994375</v>
      </c>
      <c r="AR832">
        <v>0.9486361796365163</v>
      </c>
      <c r="AS832">
        <v>0.01015414708334646</v>
      </c>
      <c r="AT832">
        <v>83.98457283946897</v>
      </c>
      <c r="AU832">
        <v>47.38740079968884</v>
      </c>
      <c r="AV832">
        <v>0.1580519742467311</v>
      </c>
      <c r="AW832">
        <v>41.9434828323332</v>
      </c>
      <c r="AX832">
        <v>275.0651790698814</v>
      </c>
      <c r="AY832">
        <v>12.74457486235435</v>
      </c>
      <c r="AZ832">
        <v>51.04669711537191</v>
      </c>
    </row>
    <row r="833" spans="1:52">
      <c r="A833" s="2">
        <v>45030</v>
      </c>
      <c r="B833">
        <v>4051.725188989402</v>
      </c>
      <c r="C833">
        <v>0.03077232457253931</v>
      </c>
      <c r="F833" s="2">
        <v>45030</v>
      </c>
      <c r="G833">
        <v>0.08333333333333333</v>
      </c>
      <c r="H833">
        <v>0.08333333333333333</v>
      </c>
      <c r="I833">
        <v>0.08333333333333333</v>
      </c>
      <c r="J833">
        <v>0.08333333333333333</v>
      </c>
      <c r="K833">
        <v>0.08333333333333333</v>
      </c>
      <c r="L833">
        <v>0.08333333333333333</v>
      </c>
      <c r="M833">
        <v>0.08333333333333333</v>
      </c>
      <c r="N833">
        <v>0.08333333333333333</v>
      </c>
      <c r="O833">
        <v>0.08333333333333333</v>
      </c>
      <c r="P833">
        <v>0.08333333333333333</v>
      </c>
      <c r="Q833">
        <v>0.08333333333333333</v>
      </c>
      <c r="R833">
        <v>0.08333333333333333</v>
      </c>
      <c r="W833" s="2">
        <v>45030</v>
      </c>
      <c r="X833">
        <v>0.08333333333333333</v>
      </c>
      <c r="Y833">
        <v>0.08333333333333333</v>
      </c>
      <c r="Z833">
        <v>0.08333333333333333</v>
      </c>
      <c r="AA833">
        <v>0.08333333333333333</v>
      </c>
      <c r="AB833">
        <v>0.08333333333333333</v>
      </c>
      <c r="AC833">
        <v>0.08333333333333333</v>
      </c>
      <c r="AD833">
        <v>0.08333333333333333</v>
      </c>
      <c r="AE833">
        <v>0.08333333333333333</v>
      </c>
      <c r="AF833">
        <v>0.08333333333333333</v>
      </c>
      <c r="AG833">
        <v>0.08333333333333333</v>
      </c>
      <c r="AH833">
        <v>0.08333333333333333</v>
      </c>
      <c r="AI833">
        <v>0.08333333333333333</v>
      </c>
      <c r="AN833" s="2">
        <v>45030</v>
      </c>
      <c r="AO833">
        <v>4.159862960492688</v>
      </c>
      <c r="AP833">
        <v>793.3756723645122</v>
      </c>
      <c r="AQ833">
        <v>17.92602236286622</v>
      </c>
      <c r="AR833">
        <v>1.039817303097753</v>
      </c>
      <c r="AS833">
        <v>0.01111737327842706</v>
      </c>
      <c r="AT833">
        <v>92.96932426456648</v>
      </c>
      <c r="AU833">
        <v>50.86724453674586</v>
      </c>
      <c r="AV833">
        <v>0.1679098773336196</v>
      </c>
      <c r="AW833">
        <v>45.2689698618136</v>
      </c>
      <c r="AX833">
        <v>297.8394970206331</v>
      </c>
      <c r="AY833">
        <v>13.82766114276464</v>
      </c>
      <c r="AZ833">
        <v>54.44985567571324</v>
      </c>
    </row>
    <row r="834" spans="1:52">
      <c r="A834" s="2">
        <v>45031</v>
      </c>
      <c r="B834">
        <v>4134.485242020399</v>
      </c>
      <c r="C834">
        <v>0.02042588013024615</v>
      </c>
      <c r="F834" s="2">
        <v>45031</v>
      </c>
      <c r="G834">
        <v>0.07727272727272727</v>
      </c>
      <c r="H834">
        <v>0.07727272727272727</v>
      </c>
      <c r="I834">
        <v>0.15</v>
      </c>
      <c r="J834">
        <v>0.07727272727272727</v>
      </c>
      <c r="K834">
        <v>0.07727272727272727</v>
      </c>
      <c r="L834">
        <v>0.07727272727272727</v>
      </c>
      <c r="M834">
        <v>0.07727272727272727</v>
      </c>
      <c r="N834">
        <v>0.07727272727272727</v>
      </c>
      <c r="O834">
        <v>0.07727272727272727</v>
      </c>
      <c r="P834">
        <v>0.07727272727272727</v>
      </c>
      <c r="Q834">
        <v>0.07727272727272727</v>
      </c>
      <c r="R834">
        <v>0.07727272727272727</v>
      </c>
      <c r="W834" s="2">
        <v>45031</v>
      </c>
      <c r="X834">
        <v>8.342528694698624E-06</v>
      </c>
      <c r="Y834">
        <v>0.5793842864810227</v>
      </c>
      <c r="Z834">
        <v>0.04663007532981273</v>
      </c>
      <c r="AA834">
        <v>0.0001441002898678321</v>
      </c>
      <c r="AB834">
        <v>0.001053512429021637</v>
      </c>
      <c r="AC834">
        <v>0.03410065210675535</v>
      </c>
      <c r="AD834">
        <v>0.1658341426267165</v>
      </c>
      <c r="AE834">
        <v>0.006379096342945826</v>
      </c>
      <c r="AF834">
        <v>0.05480898383655469</v>
      </c>
      <c r="AG834">
        <v>0.009682185544924223</v>
      </c>
      <c r="AH834">
        <v>0.002545614851708175</v>
      </c>
      <c r="AI834">
        <v>0.09942900763197556</v>
      </c>
      <c r="AN834" s="2">
        <v>45031</v>
      </c>
      <c r="AO834">
        <v>3.864483045406653</v>
      </c>
      <c r="AP834">
        <v>1414.945019561402</v>
      </c>
      <c r="AQ834">
        <v>16.60730185844113</v>
      </c>
      <c r="AR834">
        <v>0.9706632988064772</v>
      </c>
      <c r="AS834">
        <v>0.01048896105431359</v>
      </c>
      <c r="AT834">
        <v>88.08530582994837</v>
      </c>
      <c r="AU834">
        <v>47.43121377848523</v>
      </c>
      <c r="AV834">
        <v>0.1519732861083335</v>
      </c>
      <c r="AW834">
        <v>41.21638463876418</v>
      </c>
      <c r="AX834">
        <v>274.7565243173416</v>
      </c>
      <c r="AY834">
        <v>12.8881634432735</v>
      </c>
      <c r="AZ834">
        <v>50.64207682742443</v>
      </c>
    </row>
    <row r="835" spans="1:52">
      <c r="A835" s="2">
        <v>45032</v>
      </c>
      <c r="B835">
        <v>4167.887793653108</v>
      </c>
      <c r="C835">
        <v>0.008079010971722811</v>
      </c>
      <c r="F835" s="2">
        <v>45032</v>
      </c>
      <c r="G835">
        <v>0.08333333333333333</v>
      </c>
      <c r="H835">
        <v>0.08333333333333333</v>
      </c>
      <c r="I835">
        <v>0.08333333333333333</v>
      </c>
      <c r="J835">
        <v>0.08333333333333333</v>
      </c>
      <c r="K835">
        <v>0.08333333333333333</v>
      </c>
      <c r="L835">
        <v>0.08333333333333333</v>
      </c>
      <c r="M835">
        <v>0.08333333333333333</v>
      </c>
      <c r="N835">
        <v>0.08333333333333333</v>
      </c>
      <c r="O835">
        <v>0.08333333333333333</v>
      </c>
      <c r="P835">
        <v>0.08333333333333333</v>
      </c>
      <c r="Q835">
        <v>0.08333333333333333</v>
      </c>
      <c r="R835">
        <v>0.08333333333333333</v>
      </c>
      <c r="W835" s="2">
        <v>45032</v>
      </c>
      <c r="X835">
        <v>0.08333333333333333</v>
      </c>
      <c r="Y835">
        <v>0.08333333333333333</v>
      </c>
      <c r="Z835">
        <v>0.08333333333333333</v>
      </c>
      <c r="AA835">
        <v>0.08333333333333333</v>
      </c>
      <c r="AB835">
        <v>0.08333333333333333</v>
      </c>
      <c r="AC835">
        <v>0.08333333333333333</v>
      </c>
      <c r="AD835">
        <v>0.08333333333333333</v>
      </c>
      <c r="AE835">
        <v>0.08333333333333333</v>
      </c>
      <c r="AF835">
        <v>0.08333333333333333</v>
      </c>
      <c r="AG835">
        <v>0.08333333333333333</v>
      </c>
      <c r="AH835">
        <v>0.08333333333333333</v>
      </c>
      <c r="AI835">
        <v>0.08333333333333333</v>
      </c>
      <c r="AN835" s="2">
        <v>45032</v>
      </c>
      <c r="AO835">
        <v>4.197281979792035</v>
      </c>
      <c r="AP835">
        <v>764.5036423074442</v>
      </c>
      <c r="AQ835">
        <v>18.16919384634142</v>
      </c>
      <c r="AR835">
        <v>1.040596272439054</v>
      </c>
      <c r="AS835">
        <v>0.01144694832883267</v>
      </c>
      <c r="AT835">
        <v>95.24440753794192</v>
      </c>
      <c r="AU835">
        <v>50.97947929656873</v>
      </c>
      <c r="AV835">
        <v>0.1658276129969663</v>
      </c>
      <c r="AW835">
        <v>43.27559633240528</v>
      </c>
      <c r="AX835">
        <v>295.8871607323901</v>
      </c>
      <c r="AY835">
        <v>14.40796231814679</v>
      </c>
      <c r="AZ835">
        <v>55.30043429108905</v>
      </c>
    </row>
    <row r="836" spans="1:52">
      <c r="A836" s="2">
        <v>45033</v>
      </c>
      <c r="B836">
        <v>4239.226067424173</v>
      </c>
      <c r="C836">
        <v>0.01711616946111172</v>
      </c>
      <c r="F836" s="2">
        <v>45033</v>
      </c>
      <c r="G836">
        <v>0.15</v>
      </c>
      <c r="H836">
        <v>0.07000000000000001</v>
      </c>
      <c r="I836">
        <v>0.15</v>
      </c>
      <c r="J836">
        <v>0.07000000000000001</v>
      </c>
      <c r="K836">
        <v>0.07000000000000001</v>
      </c>
      <c r="L836">
        <v>0.07000000000000001</v>
      </c>
      <c r="M836">
        <v>0.07000000000000001</v>
      </c>
      <c r="N836">
        <v>0.07000000000000001</v>
      </c>
      <c r="O836">
        <v>0.07000000000000001</v>
      </c>
      <c r="P836">
        <v>0.07000000000000001</v>
      </c>
      <c r="Q836">
        <v>0.07000000000000001</v>
      </c>
      <c r="R836">
        <v>0.07000000000000001</v>
      </c>
      <c r="W836" s="2">
        <v>45033</v>
      </c>
      <c r="X836">
        <v>8.304852953256579E-06</v>
      </c>
      <c r="Y836">
        <v>0.5712902700589104</v>
      </c>
      <c r="Z836">
        <v>0.0458987178004171</v>
      </c>
      <c r="AA836">
        <v>0.0001424162793423831</v>
      </c>
      <c r="AB836">
        <v>0.001069298187306631</v>
      </c>
      <c r="AC836">
        <v>0.03429395947263459</v>
      </c>
      <c r="AD836">
        <v>0.1693338128528073</v>
      </c>
      <c r="AE836">
        <v>0.006462000176114911</v>
      </c>
      <c r="AF836">
        <v>0.05604025872282219</v>
      </c>
      <c r="AG836">
        <v>0.009774299615507234</v>
      </c>
      <c r="AH836">
        <v>0.002595172721529452</v>
      </c>
      <c r="AI836">
        <v>0.1030914892596547</v>
      </c>
      <c r="AN836" s="2">
        <v>45033</v>
      </c>
      <c r="AO836">
        <v>3.566791879849115</v>
      </c>
      <c r="AP836">
        <v>1407.042424114277</v>
      </c>
      <c r="AQ836">
        <v>14.67428822467069</v>
      </c>
      <c r="AR836">
        <v>0.8517114868530596</v>
      </c>
      <c r="AS836">
        <v>0.009789413836483764</v>
      </c>
      <c r="AT836">
        <v>80.70553460693952</v>
      </c>
      <c r="AU836">
        <v>43.440419913771</v>
      </c>
      <c r="AV836">
        <v>0.1400162271097569</v>
      </c>
      <c r="AW836">
        <v>36.48851831319489</v>
      </c>
      <c r="AX836">
        <v>537.1831973593959</v>
      </c>
      <c r="AY836">
        <v>11.71299187694489</v>
      </c>
      <c r="AZ836">
        <v>46.93971816241729</v>
      </c>
    </row>
    <row r="837" spans="1:52">
      <c r="A837" s="2">
        <v>45034</v>
      </c>
      <c r="B837">
        <v>4148.032473047955</v>
      </c>
      <c r="C837">
        <v>-0.02151184978715448</v>
      </c>
      <c r="F837" s="2">
        <v>45034</v>
      </c>
      <c r="G837">
        <v>0.08333333333333333</v>
      </c>
      <c r="H837">
        <v>0.08333333333333333</v>
      </c>
      <c r="I837">
        <v>0.08333333333333333</v>
      </c>
      <c r="J837">
        <v>0.08333333333333333</v>
      </c>
      <c r="K837">
        <v>0.08333333333333333</v>
      </c>
      <c r="L837">
        <v>0.08333333333333333</v>
      </c>
      <c r="M837">
        <v>0.08333333333333333</v>
      </c>
      <c r="N837">
        <v>0.08333333333333333</v>
      </c>
      <c r="O837">
        <v>0.08333333333333333</v>
      </c>
      <c r="P837">
        <v>0.08333333333333333</v>
      </c>
      <c r="Q837">
        <v>0.08333333333333333</v>
      </c>
      <c r="R837">
        <v>0.08333333333333333</v>
      </c>
      <c r="W837" s="2">
        <v>45034</v>
      </c>
      <c r="X837">
        <v>0.08333333333333333</v>
      </c>
      <c r="Y837">
        <v>0.08333333333333333</v>
      </c>
      <c r="Z837">
        <v>0.08333333333333333</v>
      </c>
      <c r="AA837">
        <v>0.08333333333333333</v>
      </c>
      <c r="AB837">
        <v>0.08333333333333333</v>
      </c>
      <c r="AC837">
        <v>0.08333333333333333</v>
      </c>
      <c r="AD837">
        <v>0.08333333333333333</v>
      </c>
      <c r="AE837">
        <v>0.08333333333333333</v>
      </c>
      <c r="AF837">
        <v>0.08333333333333333</v>
      </c>
      <c r="AG837">
        <v>0.08333333333333333</v>
      </c>
      <c r="AH837">
        <v>0.08333333333333333</v>
      </c>
      <c r="AI837">
        <v>0.08333333333333333</v>
      </c>
      <c r="AN837" s="2">
        <v>45034</v>
      </c>
      <c r="AO837">
        <v>4.258325373531874</v>
      </c>
      <c r="AP837">
        <v>795.508794474119</v>
      </c>
      <c r="AQ837">
        <v>16.8143333098323</v>
      </c>
      <c r="AR837">
        <v>1.01648639701702</v>
      </c>
      <c r="AS837">
        <v>0.01172973118823978</v>
      </c>
      <c r="AT837">
        <v>96.31636328791937</v>
      </c>
      <c r="AU837">
        <v>51.55947615326432</v>
      </c>
      <c r="AV837">
        <v>0.1664603881134575</v>
      </c>
      <c r="AW837">
        <v>42.30088001159875</v>
      </c>
      <c r="AX837">
        <v>299.4505425011527</v>
      </c>
      <c r="AY837">
        <v>14.04291103042143</v>
      </c>
      <c r="AZ837">
        <v>56.2883756578041</v>
      </c>
    </row>
    <row r="838" spans="1:52">
      <c r="A838" s="2">
        <v>45035</v>
      </c>
      <c r="B838">
        <v>4237.546239328467</v>
      </c>
      <c r="C838">
        <v>0.02157981328789771</v>
      </c>
      <c r="F838" s="2">
        <v>45035</v>
      </c>
      <c r="G838">
        <v>0.08333333333333333</v>
      </c>
      <c r="H838">
        <v>0.08333333333333333</v>
      </c>
      <c r="I838">
        <v>0.08333333333333333</v>
      </c>
      <c r="J838">
        <v>0.08333333333333333</v>
      </c>
      <c r="K838">
        <v>0.08333333333333333</v>
      </c>
      <c r="L838">
        <v>0.08333333333333333</v>
      </c>
      <c r="M838">
        <v>0.08333333333333333</v>
      </c>
      <c r="N838">
        <v>0.08333333333333333</v>
      </c>
      <c r="O838">
        <v>0.08333333333333333</v>
      </c>
      <c r="P838">
        <v>0.08333333333333333</v>
      </c>
      <c r="Q838">
        <v>0.08333333333333333</v>
      </c>
      <c r="R838">
        <v>0.08333333333333333</v>
      </c>
      <c r="W838" s="2">
        <v>45035</v>
      </c>
      <c r="X838">
        <v>0.08333333333333333</v>
      </c>
      <c r="Y838">
        <v>0.08333333333333333</v>
      </c>
      <c r="Z838">
        <v>0.08333333333333333</v>
      </c>
      <c r="AA838">
        <v>0.08333333333333333</v>
      </c>
      <c r="AB838">
        <v>0.08333333333333333</v>
      </c>
      <c r="AC838">
        <v>0.08333333333333333</v>
      </c>
      <c r="AD838">
        <v>0.08333333333333333</v>
      </c>
      <c r="AE838">
        <v>0.08333333333333333</v>
      </c>
      <c r="AF838">
        <v>0.08333333333333333</v>
      </c>
      <c r="AG838">
        <v>0.08333333333333333</v>
      </c>
      <c r="AH838">
        <v>0.08333333333333333</v>
      </c>
      <c r="AI838">
        <v>0.08333333333333333</v>
      </c>
      <c r="AN838" s="2">
        <v>45035</v>
      </c>
      <c r="AO838">
        <v>4.315829220590744</v>
      </c>
      <c r="AP838">
        <v>796.223035479719</v>
      </c>
      <c r="AQ838">
        <v>16.66089903773775</v>
      </c>
      <c r="AR838">
        <v>1.02932730651041</v>
      </c>
      <c r="AS838">
        <v>0.01162875283442689</v>
      </c>
      <c r="AT838">
        <v>97.15527137064518</v>
      </c>
      <c r="AU838">
        <v>51.04678948021667</v>
      </c>
      <c r="AV838">
        <v>0.1680250985590367</v>
      </c>
      <c r="AW838">
        <v>41.21554139926794</v>
      </c>
      <c r="AX838">
        <v>301.5744133157535</v>
      </c>
      <c r="AY838">
        <v>14.23806261092158</v>
      </c>
      <c r="AZ838">
        <v>55.80039236513301</v>
      </c>
    </row>
    <row r="839" spans="1:52">
      <c r="A839" s="2">
        <v>45036</v>
      </c>
      <c r="B839">
        <v>3903.611912403841</v>
      </c>
      <c r="C839">
        <v>-0.07880370102522938</v>
      </c>
      <c r="F839" s="2">
        <v>45036</v>
      </c>
      <c r="G839">
        <v>0.08333333333333333</v>
      </c>
      <c r="H839">
        <v>0.08333333333333333</v>
      </c>
      <c r="I839">
        <v>0.08333333333333333</v>
      </c>
      <c r="J839">
        <v>0.08333333333333333</v>
      </c>
      <c r="K839">
        <v>0.08333333333333333</v>
      </c>
      <c r="L839">
        <v>0.08333333333333333</v>
      </c>
      <c r="M839">
        <v>0.08333333333333333</v>
      </c>
      <c r="N839">
        <v>0.08333333333333333</v>
      </c>
      <c r="O839">
        <v>0.08333333333333333</v>
      </c>
      <c r="P839">
        <v>0.08333333333333333</v>
      </c>
      <c r="Q839">
        <v>0.08333333333333333</v>
      </c>
      <c r="R839">
        <v>0.08333333333333333</v>
      </c>
      <c r="W839" s="2">
        <v>45036</v>
      </c>
      <c r="X839">
        <v>0.08333333333333333</v>
      </c>
      <c r="Y839">
        <v>0.08333333333333333</v>
      </c>
      <c r="Z839">
        <v>0.08333333333333333</v>
      </c>
      <c r="AA839">
        <v>0.08333333333333333</v>
      </c>
      <c r="AB839">
        <v>0.08333333333333333</v>
      </c>
      <c r="AC839">
        <v>0.08333333333333333</v>
      </c>
      <c r="AD839">
        <v>0.08333333333333333</v>
      </c>
      <c r="AE839">
        <v>0.08333333333333333</v>
      </c>
      <c r="AF839">
        <v>0.08333333333333333</v>
      </c>
      <c r="AG839">
        <v>0.08333333333333333</v>
      </c>
      <c r="AH839">
        <v>0.08333333333333333</v>
      </c>
      <c r="AI839">
        <v>0.08333333333333333</v>
      </c>
      <c r="AN839" s="2">
        <v>45036</v>
      </c>
      <c r="AO839">
        <v>4.412487313361703</v>
      </c>
      <c r="AP839">
        <v>784.953249008889</v>
      </c>
      <c r="AQ839">
        <v>17.18951774251039</v>
      </c>
      <c r="AR839">
        <v>1.009634473290125</v>
      </c>
      <c r="AS839">
        <v>0.01129645044676417</v>
      </c>
      <c r="AT839">
        <v>95.07295605610101</v>
      </c>
      <c r="AU839">
        <v>51.58279540699726</v>
      </c>
      <c r="AV839">
        <v>0.1680033584040909</v>
      </c>
      <c r="AW839">
        <v>41.95079029550362</v>
      </c>
      <c r="AX839">
        <v>300.4190476595416</v>
      </c>
      <c r="AY839">
        <v>14.37201379420388</v>
      </c>
      <c r="AZ839">
        <v>55.89193220377575</v>
      </c>
    </row>
    <row r="840" spans="1:52">
      <c r="A840" s="2">
        <v>45037</v>
      </c>
      <c r="B840">
        <v>3821.917562471203</v>
      </c>
      <c r="C840">
        <v>-0.02092788724028949</v>
      </c>
      <c r="F840" s="2">
        <v>45037</v>
      </c>
      <c r="G840">
        <v>0.07727272727272727</v>
      </c>
      <c r="H840">
        <v>0.07727272727272727</v>
      </c>
      <c r="I840">
        <v>0.15</v>
      </c>
      <c r="J840">
        <v>0.07727272727272727</v>
      </c>
      <c r="K840">
        <v>0.07727272727272727</v>
      </c>
      <c r="L840">
        <v>0.07727272727272727</v>
      </c>
      <c r="M840">
        <v>0.07727272727272727</v>
      </c>
      <c r="N840">
        <v>0.07727272727272727</v>
      </c>
      <c r="O840">
        <v>0.07727272727272727</v>
      </c>
      <c r="P840">
        <v>0.07727272727272727</v>
      </c>
      <c r="Q840">
        <v>0.07727272727272727</v>
      </c>
      <c r="R840">
        <v>0.07727272727272727</v>
      </c>
      <c r="W840" s="2">
        <v>45037</v>
      </c>
      <c r="X840">
        <v>8.214501205081135E-06</v>
      </c>
      <c r="Y840">
        <v>0.5653985151008296</v>
      </c>
      <c r="Z840">
        <v>0.04396174971792813</v>
      </c>
      <c r="AA840">
        <v>0.0001407161657487187</v>
      </c>
      <c r="AB840">
        <v>0.001079779497825319</v>
      </c>
      <c r="AC840">
        <v>0.03436166122370959</v>
      </c>
      <c r="AD840">
        <v>0.1726963168672603</v>
      </c>
      <c r="AE840">
        <v>0.006528720692953328</v>
      </c>
      <c r="AF840">
        <v>0.05797172963070053</v>
      </c>
      <c r="AG840">
        <v>0.009706928670052219</v>
      </c>
      <c r="AH840">
        <v>0.002662382763336097</v>
      </c>
      <c r="AI840">
        <v>0.1054832851684512</v>
      </c>
      <c r="AN840" s="2">
        <v>45037</v>
      </c>
      <c r="AO840">
        <v>4.08099056038079</v>
      </c>
      <c r="AP840">
        <v>1430.950165158267</v>
      </c>
      <c r="AQ840">
        <v>16.11766452533749</v>
      </c>
      <c r="AR840">
        <v>0.9296172103177858</v>
      </c>
      <c r="AS840">
        <v>0.01045368674680561</v>
      </c>
      <c r="AT840">
        <v>87.9245556289511</v>
      </c>
      <c r="AU840">
        <v>48.35343556652418</v>
      </c>
      <c r="AV840">
        <v>0.15199685705491</v>
      </c>
      <c r="AW840">
        <v>39.29917344405122</v>
      </c>
      <c r="AX840">
        <v>282.0574982369297</v>
      </c>
      <c r="AY840">
        <v>13.32163609681091</v>
      </c>
      <c r="AZ840">
        <v>51.06467251492035</v>
      </c>
    </row>
    <row r="841" spans="1:52">
      <c r="A841" s="2">
        <v>45038</v>
      </c>
      <c r="B841">
        <v>3673.360246938756</v>
      </c>
      <c r="C841">
        <v>-0.03886983774615804</v>
      </c>
      <c r="F841" s="2">
        <v>45038</v>
      </c>
      <c r="G841">
        <v>0.07727272727272727</v>
      </c>
      <c r="H841">
        <v>0.07727272727272727</v>
      </c>
      <c r="I841">
        <v>0.15</v>
      </c>
      <c r="J841">
        <v>0.07727272727272727</v>
      </c>
      <c r="K841">
        <v>0.07727272727272727</v>
      </c>
      <c r="L841">
        <v>0.07727272727272727</v>
      </c>
      <c r="M841">
        <v>0.07727272727272727</v>
      </c>
      <c r="N841">
        <v>0.07727272727272727</v>
      </c>
      <c r="O841">
        <v>0.07727272727272727</v>
      </c>
      <c r="P841">
        <v>0.07727272727272727</v>
      </c>
      <c r="Q841">
        <v>0.07727272727272727</v>
      </c>
      <c r="R841">
        <v>0.07727272727272727</v>
      </c>
      <c r="W841" s="2">
        <v>45038</v>
      </c>
      <c r="X841">
        <v>8.214188171582523E-06</v>
      </c>
      <c r="Y841">
        <v>0.566850158690008</v>
      </c>
      <c r="Z841">
        <v>0.04364753919550472</v>
      </c>
      <c r="AA841">
        <v>0.0001409369994821741</v>
      </c>
      <c r="AB841">
        <v>0.00108352837021328</v>
      </c>
      <c r="AC841">
        <v>0.03434987681236186</v>
      </c>
      <c r="AD841">
        <v>0.1724556443458556</v>
      </c>
      <c r="AE841">
        <v>0.00653196929506763</v>
      </c>
      <c r="AF841">
        <v>0.05788783008871886</v>
      </c>
      <c r="AG841">
        <v>0.009691330786021449</v>
      </c>
      <c r="AH841">
        <v>0.002660264584999417</v>
      </c>
      <c r="AI841">
        <v>0.1046927066435953</v>
      </c>
      <c r="AN841" s="2">
        <v>45038</v>
      </c>
      <c r="AO841">
        <v>4.109050050706426</v>
      </c>
      <c r="AP841">
        <v>1441.01954587836</v>
      </c>
      <c r="AQ841">
        <v>16.74508959058497</v>
      </c>
      <c r="AR841">
        <v>0.8824786826579496</v>
      </c>
      <c r="AS841">
        <v>0.01040049630043989</v>
      </c>
      <c r="AT841">
        <v>84.63696841840566</v>
      </c>
      <c r="AU841">
        <v>48.54589851781692</v>
      </c>
      <c r="AV841">
        <v>0.1534666689277479</v>
      </c>
      <c r="AW841">
        <v>39.90599774224857</v>
      </c>
      <c r="AX841">
        <v>280.5023213685867</v>
      </c>
      <c r="AY841">
        <v>13.34254357634168</v>
      </c>
      <c r="AZ841">
        <v>51.96387217047211</v>
      </c>
    </row>
    <row r="842" spans="1:52">
      <c r="A842" s="2">
        <v>45039</v>
      </c>
      <c r="B842">
        <v>3750.477643349268</v>
      </c>
      <c r="C842">
        <v>0.02099369275713658</v>
      </c>
      <c r="F842" s="2">
        <v>45039</v>
      </c>
      <c r="G842">
        <v>0.08333333333333333</v>
      </c>
      <c r="H842">
        <v>0.08333333333333333</v>
      </c>
      <c r="I842">
        <v>0.08333333333333333</v>
      </c>
      <c r="J842">
        <v>0.08333333333333333</v>
      </c>
      <c r="K842">
        <v>0.08333333333333333</v>
      </c>
      <c r="L842">
        <v>0.08333333333333333</v>
      </c>
      <c r="M842">
        <v>0.08333333333333333</v>
      </c>
      <c r="N842">
        <v>0.08333333333333333</v>
      </c>
      <c r="O842">
        <v>0.08333333333333333</v>
      </c>
      <c r="P842">
        <v>0.08333333333333333</v>
      </c>
      <c r="Q842">
        <v>0.08333333333333333</v>
      </c>
      <c r="R842">
        <v>0.08333333333333333</v>
      </c>
      <c r="W842" s="2">
        <v>45039</v>
      </c>
      <c r="X842">
        <v>0.08333333333333333</v>
      </c>
      <c r="Y842">
        <v>0.08333333333333333</v>
      </c>
      <c r="Z842">
        <v>0.08333333333333333</v>
      </c>
      <c r="AA842">
        <v>0.08333333333333333</v>
      </c>
      <c r="AB842">
        <v>0.08333333333333333</v>
      </c>
      <c r="AC842">
        <v>0.08333333333333333</v>
      </c>
      <c r="AD842">
        <v>0.08333333333333333</v>
      </c>
      <c r="AE842">
        <v>0.08333333333333333</v>
      </c>
      <c r="AF842">
        <v>0.08333333333333333</v>
      </c>
      <c r="AG842">
        <v>0.08333333333333333</v>
      </c>
      <c r="AH842">
        <v>0.08333333333333333</v>
      </c>
      <c r="AI842">
        <v>0.08333333333333333</v>
      </c>
      <c r="AN842" s="2">
        <v>45039</v>
      </c>
      <c r="AO842">
        <v>4.411143562888969</v>
      </c>
      <c r="AP842">
        <v>789.3579218630408</v>
      </c>
      <c r="AQ842">
        <v>18.12365600672629</v>
      </c>
      <c r="AR842">
        <v>0.9409303039418423</v>
      </c>
      <c r="AS842">
        <v>0.01123130964302841</v>
      </c>
      <c r="AT842">
        <v>91.78304006182202</v>
      </c>
      <c r="AU842">
        <v>52.52235210947787</v>
      </c>
      <c r="AV842">
        <v>0.166638444215721</v>
      </c>
      <c r="AW842">
        <v>43.47949682870025</v>
      </c>
      <c r="AX842">
        <v>304.728924279888</v>
      </c>
      <c r="AY842">
        <v>14.31750710714233</v>
      </c>
      <c r="AZ842">
        <v>56.78463566932256</v>
      </c>
    </row>
    <row r="843" spans="1:52">
      <c r="A843" s="2">
        <v>45040</v>
      </c>
      <c r="B843">
        <v>3701.597154178665</v>
      </c>
      <c r="C843">
        <v>-0.01303313706116394</v>
      </c>
      <c r="F843" s="2">
        <v>45040</v>
      </c>
      <c r="G843">
        <v>0.08333333333333333</v>
      </c>
      <c r="H843">
        <v>0.08333333333333333</v>
      </c>
      <c r="I843">
        <v>0.08333333333333333</v>
      </c>
      <c r="J843">
        <v>0.08333333333333333</v>
      </c>
      <c r="K843">
        <v>0.08333333333333333</v>
      </c>
      <c r="L843">
        <v>0.08333333333333333</v>
      </c>
      <c r="M843">
        <v>0.08333333333333333</v>
      </c>
      <c r="N843">
        <v>0.08333333333333333</v>
      </c>
      <c r="O843">
        <v>0.08333333333333333</v>
      </c>
      <c r="P843">
        <v>0.08333333333333333</v>
      </c>
      <c r="Q843">
        <v>0.08333333333333333</v>
      </c>
      <c r="R843">
        <v>0.08333333333333333</v>
      </c>
      <c r="W843" s="2">
        <v>45040</v>
      </c>
      <c r="X843">
        <v>0.08333333333333333</v>
      </c>
      <c r="Y843">
        <v>0.08333333333333333</v>
      </c>
      <c r="Z843">
        <v>0.08333333333333333</v>
      </c>
      <c r="AA843">
        <v>0.08333333333333333</v>
      </c>
      <c r="AB843">
        <v>0.08333333333333333</v>
      </c>
      <c r="AC843">
        <v>0.08333333333333333</v>
      </c>
      <c r="AD843">
        <v>0.08333333333333333</v>
      </c>
      <c r="AE843">
        <v>0.08333333333333333</v>
      </c>
      <c r="AF843">
        <v>0.08333333333333333</v>
      </c>
      <c r="AG843">
        <v>0.08333333333333333</v>
      </c>
      <c r="AH843">
        <v>0.08333333333333333</v>
      </c>
      <c r="AI843">
        <v>0.08333333333333333</v>
      </c>
      <c r="AN843" s="2">
        <v>45040</v>
      </c>
      <c r="AO843">
        <v>4.391599246646888</v>
      </c>
      <c r="AP843">
        <v>793.4748388041114</v>
      </c>
      <c r="AQ843">
        <v>18.28266360046542</v>
      </c>
      <c r="AR843">
        <v>0.9331560325460445</v>
      </c>
      <c r="AS843">
        <v>0.0111744228596794</v>
      </c>
      <c r="AT843">
        <v>92.13856842853703</v>
      </c>
      <c r="AU843">
        <v>52.16687343775799</v>
      </c>
      <c r="AV843">
        <v>0.1655913481390937</v>
      </c>
      <c r="AW843">
        <v>43.56493951177281</v>
      </c>
      <c r="AX843">
        <v>307.5819489163127</v>
      </c>
      <c r="AY843">
        <v>14.3638468482515</v>
      </c>
      <c r="AZ843">
        <v>56.85172506352522</v>
      </c>
    </row>
    <row r="844" spans="1:52">
      <c r="A844" s="2">
        <v>45041</v>
      </c>
      <c r="B844">
        <v>3642.987979677379</v>
      </c>
      <c r="C844">
        <v>-0.01583348269952167</v>
      </c>
      <c r="F844" s="2">
        <v>45041</v>
      </c>
      <c r="G844">
        <v>0.08333333333333333</v>
      </c>
      <c r="H844">
        <v>0.08333333333333333</v>
      </c>
      <c r="I844">
        <v>0.08333333333333333</v>
      </c>
      <c r="J844">
        <v>0.08333333333333333</v>
      </c>
      <c r="K844">
        <v>0.08333333333333333</v>
      </c>
      <c r="L844">
        <v>0.08333333333333333</v>
      </c>
      <c r="M844">
        <v>0.08333333333333333</v>
      </c>
      <c r="N844">
        <v>0.08333333333333333</v>
      </c>
      <c r="O844">
        <v>0.08333333333333333</v>
      </c>
      <c r="P844">
        <v>0.08333333333333333</v>
      </c>
      <c r="Q844">
        <v>0.08333333333333333</v>
      </c>
      <c r="R844">
        <v>0.08333333333333333</v>
      </c>
      <c r="W844" s="2">
        <v>45041</v>
      </c>
      <c r="X844">
        <v>0.08333333333333333</v>
      </c>
      <c r="Y844">
        <v>0.08333333333333333</v>
      </c>
      <c r="Z844">
        <v>0.08333333333333333</v>
      </c>
      <c r="AA844">
        <v>0.08333333333333333</v>
      </c>
      <c r="AB844">
        <v>0.08333333333333333</v>
      </c>
      <c r="AC844">
        <v>0.08333333333333333</v>
      </c>
      <c r="AD844">
        <v>0.08333333333333333</v>
      </c>
      <c r="AE844">
        <v>0.08333333333333333</v>
      </c>
      <c r="AF844">
        <v>0.08333333333333333</v>
      </c>
      <c r="AG844">
        <v>0.08333333333333333</v>
      </c>
      <c r="AH844">
        <v>0.08333333333333333</v>
      </c>
      <c r="AI844">
        <v>0.08333333333333333</v>
      </c>
      <c r="AN844" s="2">
        <v>45041</v>
      </c>
      <c r="AO844">
        <v>4.345217919002017</v>
      </c>
      <c r="AP844">
        <v>790.3951659322601</v>
      </c>
      <c r="AQ844">
        <v>17.91541213984819</v>
      </c>
      <c r="AR844">
        <v>0.9163368184433965</v>
      </c>
      <c r="AS844">
        <v>0.01103125468735771</v>
      </c>
      <c r="AT844">
        <v>105.0210953318591</v>
      </c>
      <c r="AU844">
        <v>51.50083693224887</v>
      </c>
      <c r="AV844">
        <v>0.1647336529871281</v>
      </c>
      <c r="AW844">
        <v>42.89084337045306</v>
      </c>
      <c r="AX844">
        <v>306.6139881391073</v>
      </c>
      <c r="AY844">
        <v>14.1892482217766</v>
      </c>
      <c r="AZ844">
        <v>56.5931983125275</v>
      </c>
    </row>
    <row r="845" spans="1:52">
      <c r="A845" s="2">
        <v>45042</v>
      </c>
      <c r="B845">
        <v>3708.186804436539</v>
      </c>
      <c r="C845">
        <v>0.01789707380943217</v>
      </c>
      <c r="F845" s="2">
        <v>45042</v>
      </c>
      <c r="G845">
        <v>0.15</v>
      </c>
      <c r="H845">
        <v>0.06111111111111112</v>
      </c>
      <c r="I845">
        <v>0.15</v>
      </c>
      <c r="J845">
        <v>0.06111111111111112</v>
      </c>
      <c r="K845">
        <v>0.06111111111111112</v>
      </c>
      <c r="L845">
        <v>0.06111111111111112</v>
      </c>
      <c r="M845">
        <v>0.06111111111111112</v>
      </c>
      <c r="N845">
        <v>0.06111111111111112</v>
      </c>
      <c r="O845">
        <v>0.06111111111111112</v>
      </c>
      <c r="P845">
        <v>0.06111111111111112</v>
      </c>
      <c r="Q845">
        <v>0.06111111111111112</v>
      </c>
      <c r="R845">
        <v>0.15</v>
      </c>
      <c r="W845" s="2">
        <v>45042</v>
      </c>
      <c r="X845">
        <v>8.278265788129003E-06</v>
      </c>
      <c r="Y845">
        <v>0.5713991571323774</v>
      </c>
      <c r="Z845">
        <v>0.04243141559129193</v>
      </c>
      <c r="AA845">
        <v>0.0001427373592816184</v>
      </c>
      <c r="AB845">
        <v>0.001117027585762689</v>
      </c>
      <c r="AC845">
        <v>0.03446228623871772</v>
      </c>
      <c r="AD845">
        <v>0.1721120686093413</v>
      </c>
      <c r="AE845">
        <v>0.00665684973679231</v>
      </c>
      <c r="AF845">
        <v>0.05835048383977333</v>
      </c>
      <c r="AG845">
        <v>0.009646089420348825</v>
      </c>
      <c r="AH845">
        <v>0.002687745282283353</v>
      </c>
      <c r="AI845">
        <v>0.1009858609382414</v>
      </c>
      <c r="AN845" s="2">
        <v>45042</v>
      </c>
      <c r="AO845">
        <v>3.181661158039779</v>
      </c>
      <c r="AP845">
        <v>1411.768732015927</v>
      </c>
      <c r="AQ845">
        <v>12.85239549567418</v>
      </c>
      <c r="AR845">
        <v>0.6688079574359435</v>
      </c>
      <c r="AS845">
        <v>0.008006708268873819</v>
      </c>
      <c r="AT845">
        <v>200.6026078250096</v>
      </c>
      <c r="AU845">
        <v>37.75993881233377</v>
      </c>
      <c r="AV845">
        <v>0.1213087074053218</v>
      </c>
      <c r="AW845">
        <v>31.14809259915838</v>
      </c>
      <c r="AX845">
        <v>552.7236984231382</v>
      </c>
      <c r="AY845">
        <v>10.34921954182565</v>
      </c>
      <c r="AZ845">
        <v>41.54744126624795</v>
      </c>
    </row>
    <row r="846" spans="1:52">
      <c r="A846" s="2">
        <v>45043</v>
      </c>
      <c r="B846">
        <v>3632.486583971642</v>
      </c>
      <c r="C846">
        <v>-0.02041434923783447</v>
      </c>
      <c r="F846" s="2">
        <v>45043</v>
      </c>
      <c r="G846">
        <v>0.08333333333333333</v>
      </c>
      <c r="H846">
        <v>0.08333333333333333</v>
      </c>
      <c r="I846">
        <v>0.08333333333333333</v>
      </c>
      <c r="J846">
        <v>0.08333333333333333</v>
      </c>
      <c r="K846">
        <v>0.08333333333333333</v>
      </c>
      <c r="L846">
        <v>0.08333333333333333</v>
      </c>
      <c r="M846">
        <v>0.08333333333333333</v>
      </c>
      <c r="N846">
        <v>0.08333333333333333</v>
      </c>
      <c r="O846">
        <v>0.08333333333333333</v>
      </c>
      <c r="P846">
        <v>0.08333333333333333</v>
      </c>
      <c r="Q846">
        <v>0.08333333333333333</v>
      </c>
      <c r="R846">
        <v>0.08333333333333333</v>
      </c>
      <c r="W846" s="2">
        <v>45043</v>
      </c>
      <c r="X846">
        <v>0.08333333333333333</v>
      </c>
      <c r="Y846">
        <v>0.08333333333333333</v>
      </c>
      <c r="Z846">
        <v>0.08333333333333333</v>
      </c>
      <c r="AA846">
        <v>0.08333333333333333</v>
      </c>
      <c r="AB846">
        <v>0.08333333333333333</v>
      </c>
      <c r="AC846">
        <v>0.08333333333333333</v>
      </c>
      <c r="AD846">
        <v>0.08333333333333333</v>
      </c>
      <c r="AE846">
        <v>0.08333333333333333</v>
      </c>
      <c r="AF846">
        <v>0.08333333333333333</v>
      </c>
      <c r="AG846">
        <v>0.08333333333333333</v>
      </c>
      <c r="AH846">
        <v>0.08333333333333333</v>
      </c>
      <c r="AI846">
        <v>0.08333333333333333</v>
      </c>
      <c r="AN846" s="2">
        <v>45043</v>
      </c>
      <c r="AO846">
        <v>4.36185243595162</v>
      </c>
      <c r="AP846">
        <v>754.825043743291</v>
      </c>
      <c r="AQ846">
        <v>17.61477425403973</v>
      </c>
      <c r="AR846">
        <v>0.915850064091879</v>
      </c>
      <c r="AS846">
        <v>0.01066462512166754</v>
      </c>
      <c r="AT846">
        <v>116.0635668928512</v>
      </c>
      <c r="AU846">
        <v>51.75583224724279</v>
      </c>
      <c r="AV846">
        <v>0.1621445694945982</v>
      </c>
      <c r="AW846">
        <v>43.25954591517242</v>
      </c>
      <c r="AX846">
        <v>307.1391862568984</v>
      </c>
      <c r="AY846">
        <v>14.22812286237897</v>
      </c>
      <c r="AZ846">
        <v>56.59718438242821</v>
      </c>
    </row>
    <row r="847" spans="1:52">
      <c r="A847" s="2">
        <v>45044</v>
      </c>
      <c r="B847">
        <v>3730.448189521772</v>
      </c>
      <c r="C847">
        <v>0.02696819472985412</v>
      </c>
      <c r="F847" s="2">
        <v>45044</v>
      </c>
      <c r="G847">
        <v>0.15</v>
      </c>
      <c r="H847">
        <v>0.06111111111111112</v>
      </c>
      <c r="I847">
        <v>0.15</v>
      </c>
      <c r="J847">
        <v>0.06111111111111112</v>
      </c>
      <c r="K847">
        <v>0.06111111111111112</v>
      </c>
      <c r="L847">
        <v>0.06111111111111112</v>
      </c>
      <c r="M847">
        <v>0.06111111111111112</v>
      </c>
      <c r="N847">
        <v>0.06111111111111112</v>
      </c>
      <c r="O847">
        <v>0.06111111111111112</v>
      </c>
      <c r="P847">
        <v>0.06111111111111112</v>
      </c>
      <c r="Q847">
        <v>0.06111111111111112</v>
      </c>
      <c r="R847">
        <v>0.15</v>
      </c>
      <c r="W847" s="2">
        <v>45044</v>
      </c>
      <c r="X847">
        <v>8.364836013813786E-06</v>
      </c>
      <c r="Y847">
        <v>0.5748894034818272</v>
      </c>
      <c r="Z847">
        <v>0.04171497087655857</v>
      </c>
      <c r="AA847">
        <v>0.00014467168309737</v>
      </c>
      <c r="AB847">
        <v>0.001145342523569595</v>
      </c>
      <c r="AC847">
        <v>0.03448108143107732</v>
      </c>
      <c r="AD847">
        <v>0.1710803810334252</v>
      </c>
      <c r="AE847">
        <v>0.006785493988973535</v>
      </c>
      <c r="AF847">
        <v>0.05873942533818276</v>
      </c>
      <c r="AG847">
        <v>0.009642872542441418</v>
      </c>
      <c r="AH847">
        <v>0.002682215917980139</v>
      </c>
      <c r="AI847">
        <v>0.09868577634685315</v>
      </c>
      <c r="AN847" s="2">
        <v>45044</v>
      </c>
      <c r="AO847">
        <v>3.190985097613312</v>
      </c>
      <c r="AP847">
        <v>1365.928298687255</v>
      </c>
      <c r="AQ847">
        <v>12.86367807789215</v>
      </c>
      <c r="AR847">
        <v>0.6872606208182416</v>
      </c>
      <c r="AS847">
        <v>0.007736893516725098</v>
      </c>
      <c r="AT847">
        <v>211.5680207621662</v>
      </c>
      <c r="AU847">
        <v>38.19582069484606</v>
      </c>
      <c r="AV847">
        <v>0.119396657646509</v>
      </c>
      <c r="AW847">
        <v>31.80122040662151</v>
      </c>
      <c r="AX847">
        <v>553.0374804484755</v>
      </c>
      <c r="AY847">
        <v>10.21553639199688</v>
      </c>
      <c r="AZ847">
        <v>40.9875431627455</v>
      </c>
    </row>
    <row r="848" spans="1:52">
      <c r="A848" s="2">
        <v>45045</v>
      </c>
      <c r="B848">
        <v>3736.739825861248</v>
      </c>
      <c r="C848">
        <v>0.001686563120524953</v>
      </c>
      <c r="F848" s="2">
        <v>45045</v>
      </c>
      <c r="G848">
        <v>0.08333333333333333</v>
      </c>
      <c r="H848">
        <v>0.08333333333333333</v>
      </c>
      <c r="I848">
        <v>0.08333333333333333</v>
      </c>
      <c r="J848">
        <v>0.08333333333333333</v>
      </c>
      <c r="K848">
        <v>0.08333333333333333</v>
      </c>
      <c r="L848">
        <v>0.08333333333333333</v>
      </c>
      <c r="M848">
        <v>0.08333333333333333</v>
      </c>
      <c r="N848">
        <v>0.08333333333333333</v>
      </c>
      <c r="O848">
        <v>0.08333333333333333</v>
      </c>
      <c r="P848">
        <v>0.08333333333333333</v>
      </c>
      <c r="Q848">
        <v>0.08333333333333333</v>
      </c>
      <c r="R848">
        <v>0.08333333333333333</v>
      </c>
      <c r="W848" s="2">
        <v>45045</v>
      </c>
      <c r="X848">
        <v>0.08333333333333333</v>
      </c>
      <c r="Y848">
        <v>0.08333333333333333</v>
      </c>
      <c r="Z848">
        <v>0.08333333333333333</v>
      </c>
      <c r="AA848">
        <v>0.08333333333333333</v>
      </c>
      <c r="AB848">
        <v>0.08333333333333333</v>
      </c>
      <c r="AC848">
        <v>0.08333333333333333</v>
      </c>
      <c r="AD848">
        <v>0.08333333333333333</v>
      </c>
      <c r="AE848">
        <v>0.08333333333333333</v>
      </c>
      <c r="AF848">
        <v>0.08333333333333333</v>
      </c>
      <c r="AG848">
        <v>0.08333333333333333</v>
      </c>
      <c r="AH848">
        <v>0.08333333333333333</v>
      </c>
      <c r="AI848">
        <v>0.08333333333333333</v>
      </c>
      <c r="AN848" s="2">
        <v>45045</v>
      </c>
      <c r="AO848">
        <v>4.315578416611489</v>
      </c>
      <c r="AP848">
        <v>769.8783160131233</v>
      </c>
      <c r="AQ848">
        <v>17.74657476533524</v>
      </c>
      <c r="AR848">
        <v>0.9597545114329089</v>
      </c>
      <c r="AS848">
        <v>0.01060941641721447</v>
      </c>
      <c r="AT848">
        <v>113.0444627414581</v>
      </c>
      <c r="AU848">
        <v>52.38367253344132</v>
      </c>
      <c r="AV848">
        <v>0.1644169105472811</v>
      </c>
      <c r="AW848">
        <v>44.16350425086445</v>
      </c>
      <c r="AX848">
        <v>311.8870387398612</v>
      </c>
      <c r="AY848">
        <v>13.33176993550304</v>
      </c>
      <c r="AZ848">
        <v>56.34798116884816</v>
      </c>
    </row>
    <row r="849" spans="1:52">
      <c r="A849" s="2">
        <v>45046</v>
      </c>
      <c r="B849">
        <v>3737.797033201936</v>
      </c>
      <c r="C849">
        <v>0.000282922384205353</v>
      </c>
      <c r="F849" s="2">
        <v>45046</v>
      </c>
      <c r="G849">
        <v>0.08333333333333333</v>
      </c>
      <c r="H849">
        <v>0.08333333333333333</v>
      </c>
      <c r="I849">
        <v>0.08333333333333333</v>
      </c>
      <c r="J849">
        <v>0.08333333333333333</v>
      </c>
      <c r="K849">
        <v>0.08333333333333333</v>
      </c>
      <c r="L849">
        <v>0.08333333333333333</v>
      </c>
      <c r="M849">
        <v>0.08333333333333333</v>
      </c>
      <c r="N849">
        <v>0.08333333333333333</v>
      </c>
      <c r="O849">
        <v>0.08333333333333333</v>
      </c>
      <c r="P849">
        <v>0.08333333333333333</v>
      </c>
      <c r="Q849">
        <v>0.08333333333333333</v>
      </c>
      <c r="R849">
        <v>0.08333333333333333</v>
      </c>
      <c r="W849" s="2">
        <v>45046</v>
      </c>
      <c r="X849">
        <v>0.08333333333333333</v>
      </c>
      <c r="Y849">
        <v>0.08333333333333333</v>
      </c>
      <c r="Z849">
        <v>0.08333333333333333</v>
      </c>
      <c r="AA849">
        <v>0.08333333333333333</v>
      </c>
      <c r="AB849">
        <v>0.08333333333333333</v>
      </c>
      <c r="AC849">
        <v>0.08333333333333333</v>
      </c>
      <c r="AD849">
        <v>0.08333333333333333</v>
      </c>
      <c r="AE849">
        <v>0.08333333333333333</v>
      </c>
      <c r="AF849">
        <v>0.08333333333333333</v>
      </c>
      <c r="AG849">
        <v>0.08333333333333333</v>
      </c>
      <c r="AH849">
        <v>0.08333333333333333</v>
      </c>
      <c r="AI849">
        <v>0.08333333333333333</v>
      </c>
      <c r="AN849" s="2">
        <v>45046</v>
      </c>
      <c r="AO849">
        <v>4.342401146245013</v>
      </c>
      <c r="AP849">
        <v>774.2529726085942</v>
      </c>
      <c r="AQ849">
        <v>17.83426215409548</v>
      </c>
      <c r="AR849">
        <v>0.9676404475939036</v>
      </c>
      <c r="AS849">
        <v>0.01065937516753871</v>
      </c>
      <c r="AT849">
        <v>115.696498663336</v>
      </c>
      <c r="AU849">
        <v>51.61854137474436</v>
      </c>
      <c r="AV849">
        <v>0.1634353486783259</v>
      </c>
      <c r="AW849">
        <v>43.36512504200008</v>
      </c>
      <c r="AX849">
        <v>311.0236760368162</v>
      </c>
      <c r="AY849">
        <v>13.45389237057455</v>
      </c>
      <c r="AZ849">
        <v>55.39587540085046</v>
      </c>
    </row>
    <row r="850" spans="1:52">
      <c r="A850" s="2">
        <v>45047</v>
      </c>
      <c r="B850">
        <v>3710.631799518514</v>
      </c>
      <c r="C850">
        <v>-0.007267712356267664</v>
      </c>
      <c r="F850" s="2">
        <v>45047</v>
      </c>
      <c r="G850">
        <v>0.08333333333333333</v>
      </c>
      <c r="H850">
        <v>0.08333333333333333</v>
      </c>
      <c r="I850">
        <v>0.08333333333333333</v>
      </c>
      <c r="J850">
        <v>0.08333333333333333</v>
      </c>
      <c r="K850">
        <v>0.08333333333333333</v>
      </c>
      <c r="L850">
        <v>0.08333333333333333</v>
      </c>
      <c r="M850">
        <v>0.08333333333333333</v>
      </c>
      <c r="N850">
        <v>0.08333333333333333</v>
      </c>
      <c r="O850">
        <v>0.08333333333333333</v>
      </c>
      <c r="P850">
        <v>0.08333333333333333</v>
      </c>
      <c r="Q850">
        <v>0.08333333333333333</v>
      </c>
      <c r="R850">
        <v>0.08333333333333333</v>
      </c>
      <c r="W850" s="2">
        <v>45047</v>
      </c>
      <c r="X850">
        <v>0.08333333333333333</v>
      </c>
      <c r="Y850">
        <v>0.08333333333333333</v>
      </c>
      <c r="Z850">
        <v>0.08333333333333333</v>
      </c>
      <c r="AA850">
        <v>0.08333333333333333</v>
      </c>
      <c r="AB850">
        <v>0.08333333333333333</v>
      </c>
      <c r="AC850">
        <v>0.08333333333333333</v>
      </c>
      <c r="AD850">
        <v>0.08333333333333333</v>
      </c>
      <c r="AE850">
        <v>0.08333333333333333</v>
      </c>
      <c r="AF850">
        <v>0.08333333333333333</v>
      </c>
      <c r="AG850">
        <v>0.08333333333333333</v>
      </c>
      <c r="AH850">
        <v>0.08333333333333333</v>
      </c>
      <c r="AI850">
        <v>0.08333333333333333</v>
      </c>
      <c r="AN850" s="2">
        <v>45047</v>
      </c>
      <c r="AO850">
        <v>4.374296821597491</v>
      </c>
      <c r="AP850">
        <v>776.9499079710397</v>
      </c>
      <c r="AQ850">
        <v>17.98059585058135</v>
      </c>
      <c r="AR850">
        <v>0.9164100027998111</v>
      </c>
      <c r="AS850">
        <v>0.01053124455217569</v>
      </c>
      <c r="AT850">
        <v>115.595403078078</v>
      </c>
      <c r="AU850">
        <v>52.3152783386857</v>
      </c>
      <c r="AV850">
        <v>0.1639940218861446</v>
      </c>
      <c r="AW850">
        <v>43.80351858755397</v>
      </c>
      <c r="AX850">
        <v>313.668426629974</v>
      </c>
      <c r="AY850">
        <v>13.44497001722844</v>
      </c>
      <c r="AZ850">
        <v>56.40668047486292</v>
      </c>
    </row>
    <row r="851" spans="1:52">
      <c r="A851" s="2">
        <v>45048</v>
      </c>
      <c r="B851">
        <v>3590.951624905659</v>
      </c>
      <c r="C851">
        <v>-0.0322533145510111</v>
      </c>
      <c r="F851" s="2">
        <v>45048</v>
      </c>
      <c r="G851">
        <v>0.08333333333333333</v>
      </c>
      <c r="H851">
        <v>0.08333333333333333</v>
      </c>
      <c r="I851">
        <v>0.08333333333333333</v>
      </c>
      <c r="J851">
        <v>0.08333333333333333</v>
      </c>
      <c r="K851">
        <v>0.08333333333333333</v>
      </c>
      <c r="L851">
        <v>0.08333333333333333</v>
      </c>
      <c r="M851">
        <v>0.08333333333333333</v>
      </c>
      <c r="N851">
        <v>0.08333333333333333</v>
      </c>
      <c r="O851">
        <v>0.08333333333333333</v>
      </c>
      <c r="P851">
        <v>0.08333333333333333</v>
      </c>
      <c r="Q851">
        <v>0.08333333333333333</v>
      </c>
      <c r="R851">
        <v>0.08333333333333333</v>
      </c>
      <c r="W851" s="2">
        <v>45048</v>
      </c>
      <c r="X851">
        <v>0.08333333333333333</v>
      </c>
      <c r="Y851">
        <v>0.08333333333333333</v>
      </c>
      <c r="Z851">
        <v>0.08333333333333333</v>
      </c>
      <c r="AA851">
        <v>0.08333333333333333</v>
      </c>
      <c r="AB851">
        <v>0.08333333333333333</v>
      </c>
      <c r="AC851">
        <v>0.08333333333333333</v>
      </c>
      <c r="AD851">
        <v>0.08333333333333333</v>
      </c>
      <c r="AE851">
        <v>0.08333333333333333</v>
      </c>
      <c r="AF851">
        <v>0.08333333333333333</v>
      </c>
      <c r="AG851">
        <v>0.08333333333333333</v>
      </c>
      <c r="AH851">
        <v>0.08333333333333333</v>
      </c>
      <c r="AI851">
        <v>0.08333333333333333</v>
      </c>
      <c r="AN851" s="2">
        <v>45048</v>
      </c>
      <c r="AO851">
        <v>4.341072681274624</v>
      </c>
      <c r="AP851">
        <v>773.7468323991448</v>
      </c>
      <c r="AQ851">
        <v>17.96710137505159</v>
      </c>
      <c r="AR851">
        <v>0.9103103797638762</v>
      </c>
      <c r="AS851">
        <v>0.01064365879425072</v>
      </c>
      <c r="AT851">
        <v>117.4250541542572</v>
      </c>
      <c r="AU851">
        <v>52.81031739903704</v>
      </c>
      <c r="AV851">
        <v>0.1633640700530836</v>
      </c>
      <c r="AW851">
        <v>43.36359679395902</v>
      </c>
      <c r="AX851">
        <v>311.5158552833705</v>
      </c>
      <c r="AY851">
        <v>13.60598298089405</v>
      </c>
      <c r="AZ851">
        <v>56.13623585370698</v>
      </c>
    </row>
    <row r="852" spans="1:52">
      <c r="A852" s="2">
        <v>45049</v>
      </c>
      <c r="B852">
        <v>3620.535822607046</v>
      </c>
      <c r="C852">
        <v>0.008238539749798157</v>
      </c>
      <c r="F852" s="2">
        <v>45049</v>
      </c>
      <c r="G852">
        <v>0.15</v>
      </c>
      <c r="H852">
        <v>0.07000000000000001</v>
      </c>
      <c r="I852">
        <v>0.15</v>
      </c>
      <c r="J852">
        <v>0.07000000000000001</v>
      </c>
      <c r="K852">
        <v>0.07000000000000001</v>
      </c>
      <c r="L852">
        <v>0.07000000000000001</v>
      </c>
      <c r="M852">
        <v>0.07000000000000001</v>
      </c>
      <c r="N852">
        <v>0.07000000000000001</v>
      </c>
      <c r="O852">
        <v>0.07000000000000001</v>
      </c>
      <c r="P852">
        <v>0.07000000000000001</v>
      </c>
      <c r="Q852">
        <v>0.07000000000000001</v>
      </c>
      <c r="R852">
        <v>0.07000000000000001</v>
      </c>
      <c r="W852" s="2">
        <v>45049</v>
      </c>
      <c r="X852">
        <v>8.428629243904488E-06</v>
      </c>
      <c r="Y852">
        <v>0.5924165871427983</v>
      </c>
      <c r="Z852">
        <v>0.04043330760390881</v>
      </c>
      <c r="AA852">
        <v>0.0001484649360369206</v>
      </c>
      <c r="AB852">
        <v>0.00121306074862665</v>
      </c>
      <c r="AC852">
        <v>0.03396555834852746</v>
      </c>
      <c r="AD852">
        <v>0.1641614439603196</v>
      </c>
      <c r="AE852">
        <v>0.007506621286956024</v>
      </c>
      <c r="AF852">
        <v>0.05835824671856813</v>
      </c>
      <c r="AG852">
        <v>0.00947195133338986</v>
      </c>
      <c r="AH852">
        <v>0.002663780783078989</v>
      </c>
      <c r="AI852">
        <v>0.08965254850854544</v>
      </c>
      <c r="AN852" s="2">
        <v>45049</v>
      </c>
      <c r="AO852">
        <v>3.66361612456277</v>
      </c>
      <c r="AP852">
        <v>1387.149364093191</v>
      </c>
      <c r="AQ852">
        <v>15.03333036898554</v>
      </c>
      <c r="AR852">
        <v>0.7868124292096446</v>
      </c>
      <c r="AS852">
        <v>0.008833474219941129</v>
      </c>
      <c r="AT852">
        <v>99.89687400999793</v>
      </c>
      <c r="AU852">
        <v>44.33455840368182</v>
      </c>
      <c r="AV852">
        <v>0.1353607322317206</v>
      </c>
      <c r="AW852">
        <v>36.26988290131218</v>
      </c>
      <c r="AX852">
        <v>555.8624312889277</v>
      </c>
      <c r="AY852">
        <v>11.37592945692181</v>
      </c>
      <c r="AZ852">
        <v>47.58816294139068</v>
      </c>
    </row>
    <row r="853" spans="1:52">
      <c r="A853" s="2">
        <v>45050</v>
      </c>
      <c r="B853">
        <v>3677.606871974585</v>
      </c>
      <c r="C853">
        <v>0.01576315003187667</v>
      </c>
      <c r="F853" s="2">
        <v>45050</v>
      </c>
      <c r="G853">
        <v>0.08333333333333333</v>
      </c>
      <c r="H853">
        <v>0.08333333333333333</v>
      </c>
      <c r="I853">
        <v>0.08333333333333333</v>
      </c>
      <c r="J853">
        <v>0.08333333333333333</v>
      </c>
      <c r="K853">
        <v>0.08333333333333333</v>
      </c>
      <c r="L853">
        <v>0.08333333333333333</v>
      </c>
      <c r="M853">
        <v>0.08333333333333333</v>
      </c>
      <c r="N853">
        <v>0.08333333333333333</v>
      </c>
      <c r="O853">
        <v>0.08333333333333333</v>
      </c>
      <c r="P853">
        <v>0.08333333333333333</v>
      </c>
      <c r="Q853">
        <v>0.08333333333333333</v>
      </c>
      <c r="R853">
        <v>0.08333333333333333</v>
      </c>
      <c r="W853" s="2">
        <v>45050</v>
      </c>
      <c r="X853">
        <v>0.08333333333333333</v>
      </c>
      <c r="Y853">
        <v>0.08333333333333333</v>
      </c>
      <c r="Z853">
        <v>0.08333333333333333</v>
      </c>
      <c r="AA853">
        <v>0.08333333333333333</v>
      </c>
      <c r="AB853">
        <v>0.08333333333333333</v>
      </c>
      <c r="AC853">
        <v>0.08333333333333333</v>
      </c>
      <c r="AD853">
        <v>0.08333333333333333</v>
      </c>
      <c r="AE853">
        <v>0.08333333333333333</v>
      </c>
      <c r="AF853">
        <v>0.08333333333333333</v>
      </c>
      <c r="AG853">
        <v>0.08333333333333333</v>
      </c>
      <c r="AH853">
        <v>0.08333333333333333</v>
      </c>
      <c r="AI853">
        <v>0.08333333333333333</v>
      </c>
      <c r="AN853" s="2">
        <v>45050</v>
      </c>
      <c r="AO853">
        <v>4.273450965098736</v>
      </c>
      <c r="AP853">
        <v>777.4444222297329</v>
      </c>
      <c r="AQ853">
        <v>17.79017497376575</v>
      </c>
      <c r="AR853">
        <v>0.9398882159582996</v>
      </c>
      <c r="AS853">
        <v>0.01055144734063096</v>
      </c>
      <c r="AT853">
        <v>120.6277800022016</v>
      </c>
      <c r="AU853">
        <v>53.00219129317167</v>
      </c>
      <c r="AV853">
        <v>0.1608670533967924</v>
      </c>
      <c r="AW853">
        <v>43.03221593207846</v>
      </c>
      <c r="AX853">
        <v>304.2438478810037</v>
      </c>
      <c r="AY853">
        <v>13.80417777363803</v>
      </c>
      <c r="AZ853">
        <v>56.87582316042133</v>
      </c>
    </row>
    <row r="854" spans="1:52">
      <c r="A854" s="2">
        <v>45051</v>
      </c>
      <c r="B854">
        <v>3619.502760106148</v>
      </c>
      <c r="C854">
        <v>-0.01579943530974537</v>
      </c>
      <c r="F854" s="2">
        <v>45051</v>
      </c>
      <c r="G854">
        <v>0.08333333333333333</v>
      </c>
      <c r="H854">
        <v>0.08333333333333333</v>
      </c>
      <c r="I854">
        <v>0.08333333333333333</v>
      </c>
      <c r="J854">
        <v>0.08333333333333333</v>
      </c>
      <c r="K854">
        <v>0.08333333333333333</v>
      </c>
      <c r="L854">
        <v>0.08333333333333333</v>
      </c>
      <c r="M854">
        <v>0.08333333333333333</v>
      </c>
      <c r="N854">
        <v>0.08333333333333333</v>
      </c>
      <c r="O854">
        <v>0.08333333333333333</v>
      </c>
      <c r="P854">
        <v>0.08333333333333333</v>
      </c>
      <c r="Q854">
        <v>0.08333333333333333</v>
      </c>
      <c r="R854">
        <v>0.08333333333333333</v>
      </c>
      <c r="W854" s="2">
        <v>45051</v>
      </c>
      <c r="X854">
        <v>0.08333333333333333</v>
      </c>
      <c r="Y854">
        <v>0.08333333333333333</v>
      </c>
      <c r="Z854">
        <v>0.08333333333333333</v>
      </c>
      <c r="AA854">
        <v>0.08333333333333333</v>
      </c>
      <c r="AB854">
        <v>0.08333333333333333</v>
      </c>
      <c r="AC854">
        <v>0.08333333333333333</v>
      </c>
      <c r="AD854">
        <v>0.08333333333333333</v>
      </c>
      <c r="AE854">
        <v>0.08333333333333333</v>
      </c>
      <c r="AF854">
        <v>0.08333333333333333</v>
      </c>
      <c r="AG854">
        <v>0.08333333333333333</v>
      </c>
      <c r="AH854">
        <v>0.08333333333333333</v>
      </c>
      <c r="AI854">
        <v>0.08333333333333333</v>
      </c>
      <c r="AN854" s="2">
        <v>45051</v>
      </c>
      <c r="AO854">
        <v>4.257449232973498</v>
      </c>
      <c r="AP854">
        <v>778.686208911614</v>
      </c>
      <c r="AQ854">
        <v>17.82519423552603</v>
      </c>
      <c r="AR854">
        <v>0.9314249394892328</v>
      </c>
      <c r="AS854">
        <v>0.01045282506568507</v>
      </c>
      <c r="AT854">
        <v>119.9579444934219</v>
      </c>
      <c r="AU854">
        <v>53.22886648007334</v>
      </c>
      <c r="AV854">
        <v>0.1606914859652068</v>
      </c>
      <c r="AW854">
        <v>43.12532405609664</v>
      </c>
      <c r="AX854">
        <v>307.0013579936595</v>
      </c>
      <c r="AY854">
        <v>13.87283002888235</v>
      </c>
      <c r="AZ854">
        <v>57.30135579464848</v>
      </c>
    </row>
    <row r="855" spans="1:52">
      <c r="A855" s="2">
        <v>45052</v>
      </c>
      <c r="B855">
        <v>3726.36071078226</v>
      </c>
      <c r="C855">
        <v>0.02952282613343771</v>
      </c>
      <c r="F855" s="2">
        <v>45052</v>
      </c>
      <c r="G855">
        <v>0.08333333333333333</v>
      </c>
      <c r="H855">
        <v>0.08333333333333333</v>
      </c>
      <c r="I855">
        <v>0.08333333333333333</v>
      </c>
      <c r="J855">
        <v>0.08333333333333333</v>
      </c>
      <c r="K855">
        <v>0.08333333333333333</v>
      </c>
      <c r="L855">
        <v>0.08333333333333333</v>
      </c>
      <c r="M855">
        <v>0.08333333333333333</v>
      </c>
      <c r="N855">
        <v>0.08333333333333333</v>
      </c>
      <c r="O855">
        <v>0.08333333333333333</v>
      </c>
      <c r="P855">
        <v>0.08333333333333333</v>
      </c>
      <c r="Q855">
        <v>0.08333333333333333</v>
      </c>
      <c r="R855">
        <v>0.08333333333333333</v>
      </c>
      <c r="W855" s="2">
        <v>45052</v>
      </c>
      <c r="X855">
        <v>0.08333333333333333</v>
      </c>
      <c r="Y855">
        <v>0.08333333333333333</v>
      </c>
      <c r="Z855">
        <v>0.08333333333333333</v>
      </c>
      <c r="AA855">
        <v>0.08333333333333333</v>
      </c>
      <c r="AB855">
        <v>0.08333333333333333</v>
      </c>
      <c r="AC855">
        <v>0.08333333333333333</v>
      </c>
      <c r="AD855">
        <v>0.08333333333333333</v>
      </c>
      <c r="AE855">
        <v>0.08333333333333333</v>
      </c>
      <c r="AF855">
        <v>0.08333333333333333</v>
      </c>
      <c r="AG855">
        <v>0.08333333333333333</v>
      </c>
      <c r="AH855">
        <v>0.08333333333333333</v>
      </c>
      <c r="AI855">
        <v>0.08333333333333333</v>
      </c>
      <c r="AN855" s="2">
        <v>45052</v>
      </c>
      <c r="AO855">
        <v>4.220821937173527</v>
      </c>
      <c r="AP855">
        <v>787.1220329402781</v>
      </c>
      <c r="AQ855">
        <v>17.85657675224603</v>
      </c>
      <c r="AR855">
        <v>0.9496353987134745</v>
      </c>
      <c r="AS855">
        <v>0.01050757552411566</v>
      </c>
      <c r="AT855">
        <v>126.2783646059807</v>
      </c>
      <c r="AU855">
        <v>53.01642228306362</v>
      </c>
      <c r="AV855">
        <v>0.1556077446691559</v>
      </c>
      <c r="AW855">
        <v>42.91739433351358</v>
      </c>
      <c r="AX855">
        <v>310.667037103994</v>
      </c>
      <c r="AY855">
        <v>13.59203878857048</v>
      </c>
      <c r="AZ855">
        <v>55.87778396075024</v>
      </c>
    </row>
    <row r="856" spans="1:52">
      <c r="A856" s="2">
        <v>45053</v>
      </c>
      <c r="B856">
        <v>3570.162916780903</v>
      </c>
      <c r="C856">
        <v>-0.04191698177511283</v>
      </c>
      <c r="F856" s="2">
        <v>45053</v>
      </c>
      <c r="G856">
        <v>0.08333333333333333</v>
      </c>
      <c r="H856">
        <v>0.08333333333333333</v>
      </c>
      <c r="I856">
        <v>0.08333333333333333</v>
      </c>
      <c r="J856">
        <v>0.08333333333333333</v>
      </c>
      <c r="K856">
        <v>0.08333333333333333</v>
      </c>
      <c r="L856">
        <v>0.08333333333333333</v>
      </c>
      <c r="M856">
        <v>0.08333333333333333</v>
      </c>
      <c r="N856">
        <v>0.08333333333333333</v>
      </c>
      <c r="O856">
        <v>0.08333333333333333</v>
      </c>
      <c r="P856">
        <v>0.08333333333333333</v>
      </c>
      <c r="Q856">
        <v>0.08333333333333333</v>
      </c>
      <c r="R856">
        <v>0.08333333333333333</v>
      </c>
      <c r="W856" s="2">
        <v>45053</v>
      </c>
      <c r="X856">
        <v>0.08333333333333333</v>
      </c>
      <c r="Y856">
        <v>0.08333333333333333</v>
      </c>
      <c r="Z856">
        <v>0.08333333333333333</v>
      </c>
      <c r="AA856">
        <v>0.08333333333333333</v>
      </c>
      <c r="AB856">
        <v>0.08333333333333333</v>
      </c>
      <c r="AC856">
        <v>0.08333333333333333</v>
      </c>
      <c r="AD856">
        <v>0.08333333333333333</v>
      </c>
      <c r="AE856">
        <v>0.08333333333333333</v>
      </c>
      <c r="AF856">
        <v>0.08333333333333333</v>
      </c>
      <c r="AG856">
        <v>0.08333333333333333</v>
      </c>
      <c r="AH856">
        <v>0.08333333333333333</v>
      </c>
      <c r="AI856">
        <v>0.08333333333333333</v>
      </c>
      <c r="AN856" s="2">
        <v>45053</v>
      </c>
      <c r="AO856">
        <v>4.261050837101846</v>
      </c>
      <c r="AP856">
        <v>783.614166850009</v>
      </c>
      <c r="AQ856">
        <v>17.90016894696406</v>
      </c>
      <c r="AR856">
        <v>0.9219484863077857</v>
      </c>
      <c r="AS856">
        <v>0.01029477872331233</v>
      </c>
      <c r="AT856">
        <v>135.2678026538974</v>
      </c>
      <c r="AU856">
        <v>52.68544157756754</v>
      </c>
      <c r="AV856">
        <v>0.1565593299077737</v>
      </c>
      <c r="AW856">
        <v>42.89665720749731</v>
      </c>
      <c r="AX856">
        <v>304.3054223843631</v>
      </c>
      <c r="AY856">
        <v>13.54072378892508</v>
      </c>
      <c r="AZ856">
        <v>56.13627832415443</v>
      </c>
    </row>
    <row r="857" spans="1:52">
      <c r="A857" s="2">
        <v>45054</v>
      </c>
      <c r="B857">
        <v>3546.838520136684</v>
      </c>
      <c r="C857">
        <v>-0.006533146298334902</v>
      </c>
      <c r="F857" s="2">
        <v>45054</v>
      </c>
      <c r="G857">
        <v>0.08333333333333333</v>
      </c>
      <c r="H857">
        <v>0.08333333333333333</v>
      </c>
      <c r="I857">
        <v>0.08333333333333333</v>
      </c>
      <c r="J857">
        <v>0.08333333333333333</v>
      </c>
      <c r="K857">
        <v>0.08333333333333333</v>
      </c>
      <c r="L857">
        <v>0.08333333333333333</v>
      </c>
      <c r="M857">
        <v>0.08333333333333333</v>
      </c>
      <c r="N857">
        <v>0.08333333333333333</v>
      </c>
      <c r="O857">
        <v>0.08333333333333333</v>
      </c>
      <c r="P857">
        <v>0.08333333333333333</v>
      </c>
      <c r="Q857">
        <v>0.08333333333333333</v>
      </c>
      <c r="R857">
        <v>0.08333333333333333</v>
      </c>
      <c r="W857" s="2">
        <v>45054</v>
      </c>
      <c r="X857">
        <v>0.08333333333333333</v>
      </c>
      <c r="Y857">
        <v>0.08333333333333333</v>
      </c>
      <c r="Z857">
        <v>0.08333333333333333</v>
      </c>
      <c r="AA857">
        <v>0.08333333333333333</v>
      </c>
      <c r="AB857">
        <v>0.08333333333333333</v>
      </c>
      <c r="AC857">
        <v>0.08333333333333333</v>
      </c>
      <c r="AD857">
        <v>0.08333333333333333</v>
      </c>
      <c r="AE857">
        <v>0.08333333333333333</v>
      </c>
      <c r="AF857">
        <v>0.08333333333333333</v>
      </c>
      <c r="AG857">
        <v>0.08333333333333333</v>
      </c>
      <c r="AH857">
        <v>0.08333333333333333</v>
      </c>
      <c r="AI857">
        <v>0.08333333333333333</v>
      </c>
      <c r="AN857" s="2">
        <v>45054</v>
      </c>
      <c r="AO857">
        <v>4.276513330022465</v>
      </c>
      <c r="AP857">
        <v>781.5625215784676</v>
      </c>
      <c r="AQ857">
        <v>17.87403881518186</v>
      </c>
      <c r="AR857">
        <v>0.916430366595415</v>
      </c>
      <c r="AS857">
        <v>0.01027649553776963</v>
      </c>
      <c r="AT857">
        <v>143.1545503531403</v>
      </c>
      <c r="AU857">
        <v>52.10114504605693</v>
      </c>
      <c r="AV857">
        <v>0.1555395744038819</v>
      </c>
      <c r="AW857">
        <v>42.52537251651274</v>
      </c>
      <c r="AX857">
        <v>304.0532448948408</v>
      </c>
      <c r="AY857">
        <v>13.41744615162293</v>
      </c>
      <c r="AZ857">
        <v>55.69493313902322</v>
      </c>
    </row>
    <row r="858" spans="1:52">
      <c r="A858" s="2">
        <v>45055</v>
      </c>
      <c r="B858">
        <v>3351.712062064077</v>
      </c>
      <c r="C858">
        <v>-0.05501419277049224</v>
      </c>
      <c r="F858" s="2">
        <v>45055</v>
      </c>
      <c r="G858">
        <v>0.07727272727272727</v>
      </c>
      <c r="H858">
        <v>0.07727272727272727</v>
      </c>
      <c r="I858">
        <v>0.15</v>
      </c>
      <c r="J858">
        <v>0.07727272727272727</v>
      </c>
      <c r="K858">
        <v>0.07727272727272727</v>
      </c>
      <c r="L858">
        <v>0.07727272727272727</v>
      </c>
      <c r="M858">
        <v>0.07727272727272727</v>
      </c>
      <c r="N858">
        <v>0.07727272727272727</v>
      </c>
      <c r="O858">
        <v>0.07727272727272727</v>
      </c>
      <c r="P858">
        <v>0.07727272727272727</v>
      </c>
      <c r="Q858">
        <v>0.07727272727272727</v>
      </c>
      <c r="R858">
        <v>0.07727272727272727</v>
      </c>
      <c r="W858" s="2">
        <v>45055</v>
      </c>
      <c r="X858">
        <v>9.35195169912173E-06</v>
      </c>
      <c r="Y858">
        <v>0.6261043656660282</v>
      </c>
      <c r="Z858">
        <v>0.0390144664726239</v>
      </c>
      <c r="AA858">
        <v>0.0001652738528471342</v>
      </c>
      <c r="AB858">
        <v>0.001401231992451845</v>
      </c>
      <c r="AC858">
        <v>0.03271517541974708</v>
      </c>
      <c r="AD858">
        <v>0.1597861253016247</v>
      </c>
      <c r="AE858">
        <v>0.008586327817311057</v>
      </c>
      <c r="AF858">
        <v>0.05188515157460596</v>
      </c>
      <c r="AG858">
        <v>0.009486793319453792</v>
      </c>
      <c r="AH858">
        <v>0.002806765447899758</v>
      </c>
      <c r="AI858">
        <v>0.06803897118370757</v>
      </c>
      <c r="AN858" s="2">
        <v>45055</v>
      </c>
      <c r="AO858">
        <v>4.008335086770558</v>
      </c>
      <c r="AP858">
        <v>1375.685812600491</v>
      </c>
      <c r="AQ858">
        <v>16.77611582283943</v>
      </c>
      <c r="AR858">
        <v>0.8254062961631612</v>
      </c>
      <c r="AS858">
        <v>0.009340832621985515</v>
      </c>
      <c r="AT858">
        <v>140.2709045462253</v>
      </c>
      <c r="AU858">
        <v>48.18630430966886</v>
      </c>
      <c r="AV858">
        <v>0.1399790154244026</v>
      </c>
      <c r="AW858">
        <v>39.28819518107638</v>
      </c>
      <c r="AX858">
        <v>287.5818940583506</v>
      </c>
      <c r="AY858">
        <v>12.53656977860265</v>
      </c>
      <c r="AZ858">
        <v>52.04735612161301</v>
      </c>
    </row>
    <row r="859" spans="1:52">
      <c r="A859" s="2">
        <v>45056</v>
      </c>
      <c r="B859">
        <v>3338.109589700204</v>
      </c>
      <c r="C859">
        <v>-0.004058365429963517</v>
      </c>
      <c r="F859" s="2">
        <v>45056</v>
      </c>
      <c r="G859">
        <v>0.08333333333333333</v>
      </c>
      <c r="H859">
        <v>0.08333333333333333</v>
      </c>
      <c r="I859">
        <v>0.08333333333333333</v>
      </c>
      <c r="J859">
        <v>0.08333333333333333</v>
      </c>
      <c r="K859">
        <v>0.08333333333333333</v>
      </c>
      <c r="L859">
        <v>0.08333333333333333</v>
      </c>
      <c r="M859">
        <v>0.08333333333333333</v>
      </c>
      <c r="N859">
        <v>0.08333333333333333</v>
      </c>
      <c r="O859">
        <v>0.08333333333333333</v>
      </c>
      <c r="P859">
        <v>0.08333333333333333</v>
      </c>
      <c r="Q859">
        <v>0.08333333333333333</v>
      </c>
      <c r="R859">
        <v>0.08333333333333333</v>
      </c>
      <c r="W859" s="2">
        <v>45056</v>
      </c>
      <c r="X859">
        <v>0.08333333333333333</v>
      </c>
      <c r="Y859">
        <v>0.08333333333333333</v>
      </c>
      <c r="Z859">
        <v>0.08333333333333333</v>
      </c>
      <c r="AA859">
        <v>0.08333333333333333</v>
      </c>
      <c r="AB859">
        <v>0.08333333333333333</v>
      </c>
      <c r="AC859">
        <v>0.08333333333333333</v>
      </c>
      <c r="AD859">
        <v>0.08333333333333333</v>
      </c>
      <c r="AE859">
        <v>0.08333333333333333</v>
      </c>
      <c r="AF859">
        <v>0.08333333333333333</v>
      </c>
      <c r="AG859">
        <v>0.08333333333333333</v>
      </c>
      <c r="AH859">
        <v>0.08333333333333333</v>
      </c>
      <c r="AI859">
        <v>0.08333333333333333</v>
      </c>
      <c r="AN859" s="2">
        <v>45056</v>
      </c>
      <c r="AO859">
        <v>4.316001552510543</v>
      </c>
      <c r="AP859">
        <v>765.3948014124124</v>
      </c>
      <c r="AQ859">
        <v>18.12760566286069</v>
      </c>
      <c r="AR859">
        <v>0.8906776230222533</v>
      </c>
      <c r="AS859">
        <v>0.01006336339347001</v>
      </c>
      <c r="AT859">
        <v>147.3962212741607</v>
      </c>
      <c r="AU859">
        <v>52.22379175405467</v>
      </c>
      <c r="AV859">
        <v>0.1505101059711216</v>
      </c>
      <c r="AW859">
        <v>42.63241488904244</v>
      </c>
      <c r="AX859">
        <v>317.394441925419</v>
      </c>
      <c r="AY859">
        <v>13.44894342443772</v>
      </c>
      <c r="AZ859">
        <v>56.1446805652439</v>
      </c>
    </row>
    <row r="860" spans="1:52">
      <c r="A860" s="2">
        <v>45057</v>
      </c>
      <c r="B860">
        <v>3380.496807423691</v>
      </c>
      <c r="C860">
        <v>0.01269797068804257</v>
      </c>
      <c r="F860" s="2">
        <v>45057</v>
      </c>
      <c r="G860">
        <v>0.07727272727272727</v>
      </c>
      <c r="H860">
        <v>0.07727272727272727</v>
      </c>
      <c r="I860">
        <v>0.15</v>
      </c>
      <c r="J860">
        <v>0.07727272727272727</v>
      </c>
      <c r="K860">
        <v>0.07727272727272727</v>
      </c>
      <c r="L860">
        <v>0.07727272727272727</v>
      </c>
      <c r="M860">
        <v>0.07727272727272727</v>
      </c>
      <c r="N860">
        <v>0.07727272727272727</v>
      </c>
      <c r="O860">
        <v>0.07727272727272727</v>
      </c>
      <c r="P860">
        <v>0.07727272727272727</v>
      </c>
      <c r="Q860">
        <v>0.07727272727272727</v>
      </c>
      <c r="R860">
        <v>0.07727272727272727</v>
      </c>
      <c r="W860" s="2">
        <v>45057</v>
      </c>
      <c r="X860">
        <v>1.053847009807852E-05</v>
      </c>
      <c r="Y860">
        <v>0.6314006167166175</v>
      </c>
      <c r="Z860">
        <v>0.03890605066278597</v>
      </c>
      <c r="AA860">
        <v>0.0001822538986743132</v>
      </c>
      <c r="AB860">
        <v>0.001472109225463284</v>
      </c>
      <c r="AC860">
        <v>0.03342126102506056</v>
      </c>
      <c r="AD860">
        <v>0.1629153025978245</v>
      </c>
      <c r="AE860">
        <v>0.009411613560652433</v>
      </c>
      <c r="AF860">
        <v>0.04978737104408663</v>
      </c>
      <c r="AG860">
        <v>0.01003125528163072</v>
      </c>
      <c r="AH860">
        <v>0.002928049087097696</v>
      </c>
      <c r="AI860">
        <v>0.05953357843000843</v>
      </c>
      <c r="AN860" s="2">
        <v>45057</v>
      </c>
      <c r="AO860">
        <v>4.032691392043194</v>
      </c>
      <c r="AP860">
        <v>1369.711565718353</v>
      </c>
      <c r="AQ860">
        <v>16.79578167655576</v>
      </c>
      <c r="AR860">
        <v>0.830070612279299</v>
      </c>
      <c r="AS860">
        <v>0.009448750688259335</v>
      </c>
      <c r="AT860">
        <v>135.7699002867804</v>
      </c>
      <c r="AU860">
        <v>47.74061165663576</v>
      </c>
      <c r="AV860">
        <v>0.1417777962563127</v>
      </c>
      <c r="AW860">
        <v>39.59038157854882</v>
      </c>
      <c r="AX860">
        <v>297.6279469682819</v>
      </c>
      <c r="AY860">
        <v>12.44562902615066</v>
      </c>
      <c r="AZ860">
        <v>50.98150898406686</v>
      </c>
    </row>
    <row r="861" spans="1:52">
      <c r="A861" s="2">
        <v>45058</v>
      </c>
      <c r="B861">
        <v>3277.546680659311</v>
      </c>
      <c r="C861">
        <v>-0.03045414110088729</v>
      </c>
      <c r="F861" s="2">
        <v>45058</v>
      </c>
      <c r="G861">
        <v>0.15</v>
      </c>
      <c r="H861">
        <v>0.07000000000000001</v>
      </c>
      <c r="I861">
        <v>0.15</v>
      </c>
      <c r="J861">
        <v>0.07000000000000001</v>
      </c>
      <c r="K861">
        <v>0.07000000000000001</v>
      </c>
      <c r="L861">
        <v>0.07000000000000001</v>
      </c>
      <c r="M861">
        <v>0.07000000000000001</v>
      </c>
      <c r="N861">
        <v>0.07000000000000001</v>
      </c>
      <c r="O861">
        <v>0.07000000000000001</v>
      </c>
      <c r="P861">
        <v>0.07000000000000001</v>
      </c>
      <c r="Q861">
        <v>0.07000000000000001</v>
      </c>
      <c r="R861">
        <v>0.07000000000000001</v>
      </c>
      <c r="W861" s="2">
        <v>45058</v>
      </c>
      <c r="X861">
        <v>1.138860778102117E-05</v>
      </c>
      <c r="Y861">
        <v>0.631551259618346</v>
      </c>
      <c r="Z861">
        <v>0.03877842182083427</v>
      </c>
      <c r="AA861">
        <v>0.0001929172477942137</v>
      </c>
      <c r="AB861">
        <v>0.001513873725774929</v>
      </c>
      <c r="AC861">
        <v>0.03411165376047354</v>
      </c>
      <c r="AD861">
        <v>0.1655334015883239</v>
      </c>
      <c r="AE861">
        <v>0.009872899465102763</v>
      </c>
      <c r="AF861">
        <v>0.04911060137187611</v>
      </c>
      <c r="AG861">
        <v>0.01038125288839783</v>
      </c>
      <c r="AH861">
        <v>0.003004037708864759</v>
      </c>
      <c r="AI861">
        <v>0.05593829219643062</v>
      </c>
      <c r="AN861" s="2">
        <v>45058</v>
      </c>
      <c r="AO861">
        <v>3.679691852691923</v>
      </c>
      <c r="AP861">
        <v>1366.989250959516</v>
      </c>
      <c r="AQ861">
        <v>15.33031351424581</v>
      </c>
      <c r="AR861">
        <v>0.7458508416495319</v>
      </c>
      <c r="AS861">
        <v>0.008501666165257096</v>
      </c>
      <c r="AT861">
        <v>123.5314909289391</v>
      </c>
      <c r="AU861">
        <v>43.4759117034658</v>
      </c>
      <c r="AV861">
        <v>0.1277730336240517</v>
      </c>
      <c r="AW861">
        <v>36.07048627727433</v>
      </c>
      <c r="AX861">
        <v>584.1542823745465</v>
      </c>
      <c r="AY861">
        <v>11.34300691895146</v>
      </c>
      <c r="AZ861">
        <v>45.25396699601207</v>
      </c>
    </row>
    <row r="862" spans="1:52">
      <c r="A862" s="2">
        <v>45059</v>
      </c>
      <c r="B862">
        <v>3332.621911031438</v>
      </c>
      <c r="C862">
        <v>0.01680379739428983</v>
      </c>
      <c r="F862" s="2">
        <v>45059</v>
      </c>
      <c r="G862">
        <v>0.08333333333333333</v>
      </c>
      <c r="H862">
        <v>0.08333333333333333</v>
      </c>
      <c r="I862">
        <v>0.08333333333333333</v>
      </c>
      <c r="J862">
        <v>0.08333333333333333</v>
      </c>
      <c r="K862">
        <v>0.08333333333333333</v>
      </c>
      <c r="L862">
        <v>0.08333333333333333</v>
      </c>
      <c r="M862">
        <v>0.08333333333333333</v>
      </c>
      <c r="N862">
        <v>0.08333333333333333</v>
      </c>
      <c r="O862">
        <v>0.08333333333333333</v>
      </c>
      <c r="P862">
        <v>0.08333333333333333</v>
      </c>
      <c r="Q862">
        <v>0.08333333333333333</v>
      </c>
      <c r="R862">
        <v>0.08333333333333333</v>
      </c>
      <c r="W862" s="2">
        <v>45059</v>
      </c>
      <c r="X862">
        <v>0.08333333333333333</v>
      </c>
      <c r="Y862">
        <v>0.08333333333333333</v>
      </c>
      <c r="Z862">
        <v>0.08333333333333333</v>
      </c>
      <c r="AA862">
        <v>0.08333333333333333</v>
      </c>
      <c r="AB862">
        <v>0.08333333333333333</v>
      </c>
      <c r="AC862">
        <v>0.08333333333333333</v>
      </c>
      <c r="AD862">
        <v>0.08333333333333333</v>
      </c>
      <c r="AE862">
        <v>0.08333333333333333</v>
      </c>
      <c r="AF862">
        <v>0.08333333333333333</v>
      </c>
      <c r="AG862">
        <v>0.08333333333333333</v>
      </c>
      <c r="AH862">
        <v>0.08333333333333333</v>
      </c>
      <c r="AI862">
        <v>0.08333333333333333</v>
      </c>
      <c r="AN862" s="2">
        <v>45059</v>
      </c>
      <c r="AO862">
        <v>4.394107791318073</v>
      </c>
      <c r="AP862">
        <v>750.7204795221003</v>
      </c>
      <c r="AQ862">
        <v>18.2886253459173</v>
      </c>
      <c r="AR862">
        <v>0.9008716494738245</v>
      </c>
      <c r="AS862">
        <v>0.01037294739351735</v>
      </c>
      <c r="AT862">
        <v>153.2058760188239</v>
      </c>
      <c r="AU862">
        <v>51.95672363433422</v>
      </c>
      <c r="AV862">
        <v>0.1536168976247706</v>
      </c>
      <c r="AW862">
        <v>41.93492948271433</v>
      </c>
      <c r="AX862">
        <v>321.2182767584595</v>
      </c>
      <c r="AY862">
        <v>13.29760770526256</v>
      </c>
      <c r="AZ862">
        <v>53.43039323486856</v>
      </c>
    </row>
    <row r="863" spans="1:52">
      <c r="A863" s="2">
        <v>45060</v>
      </c>
      <c r="B863">
        <v>3315.628114515497</v>
      </c>
      <c r="C863">
        <v>-0.005099227265981998</v>
      </c>
      <c r="F863" s="2">
        <v>45060</v>
      </c>
      <c r="G863">
        <v>0.07727272727272727</v>
      </c>
      <c r="H863">
        <v>0.07727272727272727</v>
      </c>
      <c r="I863">
        <v>0.15</v>
      </c>
      <c r="J863">
        <v>0.07727272727272727</v>
      </c>
      <c r="K863">
        <v>0.07727272727272727</v>
      </c>
      <c r="L863">
        <v>0.07727272727272727</v>
      </c>
      <c r="M863">
        <v>0.07727272727272727</v>
      </c>
      <c r="N863">
        <v>0.07727272727272727</v>
      </c>
      <c r="O863">
        <v>0.07727272727272727</v>
      </c>
      <c r="P863">
        <v>0.07727272727272727</v>
      </c>
      <c r="Q863">
        <v>0.07727272727272727</v>
      </c>
      <c r="R863">
        <v>0.07727272727272727</v>
      </c>
      <c r="W863" s="2">
        <v>45060</v>
      </c>
      <c r="X863">
        <v>1.279243767420788E-05</v>
      </c>
      <c r="Y863">
        <v>0.6359348452521685</v>
      </c>
      <c r="Z863">
        <v>0.03845860132056801</v>
      </c>
      <c r="AA863">
        <v>0.0002078902852566703</v>
      </c>
      <c r="AB863">
        <v>0.00154238511611291</v>
      </c>
      <c r="AC863">
        <v>0.03483349736989672</v>
      </c>
      <c r="AD863">
        <v>0.1682333814744612</v>
      </c>
      <c r="AE863">
        <v>0.01093086212964447</v>
      </c>
      <c r="AF863">
        <v>0.04674599718008436</v>
      </c>
      <c r="AG863">
        <v>0.01013185402758111</v>
      </c>
      <c r="AH863">
        <v>0.003051662008756243</v>
      </c>
      <c r="AI863">
        <v>0.04991623139779562</v>
      </c>
      <c r="AN863" s="2">
        <v>45060</v>
      </c>
      <c r="AO863">
        <v>4.113426276124064</v>
      </c>
      <c r="AP863">
        <v>1362.099091586701</v>
      </c>
      <c r="AQ863">
        <v>17.14090381575189</v>
      </c>
      <c r="AR863">
        <v>0.8234210699439116</v>
      </c>
      <c r="AS863">
        <v>0.009545241430782999</v>
      </c>
      <c r="AT863">
        <v>138.5568857272017</v>
      </c>
      <c r="AU863">
        <v>47.80729708392064</v>
      </c>
      <c r="AV863">
        <v>0.1423705356524063</v>
      </c>
      <c r="AW863">
        <v>39.3863426324236</v>
      </c>
      <c r="AX863">
        <v>301.4262982094694</v>
      </c>
      <c r="AY863">
        <v>12.25274269821178</v>
      </c>
      <c r="AZ863">
        <v>50.14073924738999</v>
      </c>
    </row>
    <row r="864" spans="1:52">
      <c r="A864" s="2">
        <v>45061</v>
      </c>
      <c r="B864">
        <v>3332.917856761989</v>
      </c>
      <c r="C864">
        <v>0.005214620472904885</v>
      </c>
      <c r="F864" s="2">
        <v>45061</v>
      </c>
      <c r="G864">
        <v>0.15</v>
      </c>
      <c r="H864">
        <v>0.07000000000000001</v>
      </c>
      <c r="I864">
        <v>0.15</v>
      </c>
      <c r="J864">
        <v>0.07000000000000001</v>
      </c>
      <c r="K864">
        <v>0.07000000000000001</v>
      </c>
      <c r="L864">
        <v>0.07000000000000001</v>
      </c>
      <c r="M864">
        <v>0.07000000000000001</v>
      </c>
      <c r="N864">
        <v>0.07000000000000001</v>
      </c>
      <c r="O864">
        <v>0.07000000000000001</v>
      </c>
      <c r="P864">
        <v>0.07000000000000001</v>
      </c>
      <c r="Q864">
        <v>0.07000000000000001</v>
      </c>
      <c r="R864">
        <v>0.07000000000000001</v>
      </c>
      <c r="W864" s="2">
        <v>45061</v>
      </c>
      <c r="X864">
        <v>1.333932045947673E-05</v>
      </c>
      <c r="Y864">
        <v>0.6373752530884146</v>
      </c>
      <c r="Z864">
        <v>0.0382081281421873</v>
      </c>
      <c r="AA864">
        <v>0.0002145596216615294</v>
      </c>
      <c r="AB864">
        <v>0.001555018418137337</v>
      </c>
      <c r="AC864">
        <v>0.03514997115341074</v>
      </c>
      <c r="AD864">
        <v>0.1697412009090007</v>
      </c>
      <c r="AE864">
        <v>0.01131743618851264</v>
      </c>
      <c r="AF864">
        <v>0.04556343630562597</v>
      </c>
      <c r="AG864">
        <v>0.01009742044753956</v>
      </c>
      <c r="AH864">
        <v>0.003034243339362017</v>
      </c>
      <c r="AI864">
        <v>0.04772999306568812</v>
      </c>
      <c r="AN864" s="2">
        <v>45061</v>
      </c>
      <c r="AO864">
        <v>3.74833975753434</v>
      </c>
      <c r="AP864">
        <v>1349.580373847833</v>
      </c>
      <c r="AQ864">
        <v>15.52940539116299</v>
      </c>
      <c r="AR864">
        <v>0.7478916451225722</v>
      </c>
      <c r="AS864">
        <v>0.008667136587734733</v>
      </c>
      <c r="AT864">
        <v>125.6636900926335</v>
      </c>
      <c r="AU864">
        <v>43.5789274313639</v>
      </c>
      <c r="AV864">
        <v>0.1296200605116715</v>
      </c>
      <c r="AW864">
        <v>35.66350793339147</v>
      </c>
      <c r="AX864">
        <v>581.658822266016</v>
      </c>
      <c r="AY864">
        <v>11.13877831308054</v>
      </c>
      <c r="AZ864">
        <v>45.4249459359659</v>
      </c>
    </row>
    <row r="865" spans="1:52">
      <c r="A865" s="2">
        <v>45062</v>
      </c>
      <c r="B865">
        <v>3346.464475841689</v>
      </c>
      <c r="C865">
        <v>0.004064492334312053</v>
      </c>
      <c r="F865" s="2">
        <v>45062</v>
      </c>
      <c r="G865">
        <v>0.08333333333333333</v>
      </c>
      <c r="H865">
        <v>0.08333333333333333</v>
      </c>
      <c r="I865">
        <v>0.08333333333333333</v>
      </c>
      <c r="J865">
        <v>0.08333333333333333</v>
      </c>
      <c r="K865">
        <v>0.08333333333333333</v>
      </c>
      <c r="L865">
        <v>0.08333333333333333</v>
      </c>
      <c r="M865">
        <v>0.08333333333333333</v>
      </c>
      <c r="N865">
        <v>0.08333333333333333</v>
      </c>
      <c r="O865">
        <v>0.08333333333333333</v>
      </c>
      <c r="P865">
        <v>0.08333333333333333</v>
      </c>
      <c r="Q865">
        <v>0.08333333333333333</v>
      </c>
      <c r="R865">
        <v>0.08333333333333333</v>
      </c>
      <c r="W865" s="2">
        <v>45062</v>
      </c>
      <c r="X865">
        <v>0.08333333333333333</v>
      </c>
      <c r="Y865">
        <v>0.08333333333333333</v>
      </c>
      <c r="Z865">
        <v>0.08333333333333333</v>
      </c>
      <c r="AA865">
        <v>0.08333333333333333</v>
      </c>
      <c r="AB865">
        <v>0.08333333333333333</v>
      </c>
      <c r="AC865">
        <v>0.08333333333333333</v>
      </c>
      <c r="AD865">
        <v>0.08333333333333333</v>
      </c>
      <c r="AE865">
        <v>0.08333333333333333</v>
      </c>
      <c r="AF865">
        <v>0.08333333333333333</v>
      </c>
      <c r="AG865">
        <v>0.08333333333333333</v>
      </c>
      <c r="AH865">
        <v>0.08333333333333333</v>
      </c>
      <c r="AI865">
        <v>0.08333333333333333</v>
      </c>
      <c r="AN865" s="2">
        <v>45062</v>
      </c>
      <c r="AO865">
        <v>4.431194354396907</v>
      </c>
      <c r="AP865">
        <v>758.1836923105612</v>
      </c>
      <c r="AQ865">
        <v>18.43950918023213</v>
      </c>
      <c r="AR865">
        <v>0.8888629287891071</v>
      </c>
      <c r="AS865">
        <v>0.01024074304852289</v>
      </c>
      <c r="AT865">
        <v>149.4848871010385</v>
      </c>
      <c r="AU865">
        <v>52.35569309526814</v>
      </c>
      <c r="AV865">
        <v>0.1532844557620073</v>
      </c>
      <c r="AW865">
        <v>41.96090858476516</v>
      </c>
      <c r="AX865">
        <v>323.7704697598467</v>
      </c>
      <c r="AY865">
        <v>13.25560547381138</v>
      </c>
      <c r="AZ865">
        <v>54.30918219761853</v>
      </c>
    </row>
    <row r="866" spans="1:52">
      <c r="A866" s="2">
        <v>45063</v>
      </c>
      <c r="B866">
        <v>3327.799099788852</v>
      </c>
      <c r="C866">
        <v>-0.005577640577864584</v>
      </c>
      <c r="F866" s="2">
        <v>45063</v>
      </c>
      <c r="G866">
        <v>0.08333333333333333</v>
      </c>
      <c r="H866">
        <v>0.08333333333333333</v>
      </c>
      <c r="I866">
        <v>0.08333333333333333</v>
      </c>
      <c r="J866">
        <v>0.08333333333333333</v>
      </c>
      <c r="K866">
        <v>0.08333333333333333</v>
      </c>
      <c r="L866">
        <v>0.08333333333333333</v>
      </c>
      <c r="M866">
        <v>0.08333333333333333</v>
      </c>
      <c r="N866">
        <v>0.08333333333333333</v>
      </c>
      <c r="O866">
        <v>0.08333333333333333</v>
      </c>
      <c r="P866">
        <v>0.08333333333333333</v>
      </c>
      <c r="Q866">
        <v>0.08333333333333333</v>
      </c>
      <c r="R866">
        <v>0.08333333333333333</v>
      </c>
      <c r="W866" s="2">
        <v>45063</v>
      </c>
      <c r="X866">
        <v>0.08333333333333333</v>
      </c>
      <c r="Y866">
        <v>0.08333333333333333</v>
      </c>
      <c r="Z866">
        <v>0.08333333333333333</v>
      </c>
      <c r="AA866">
        <v>0.08333333333333333</v>
      </c>
      <c r="AB866">
        <v>0.08333333333333333</v>
      </c>
      <c r="AC866">
        <v>0.08333333333333333</v>
      </c>
      <c r="AD866">
        <v>0.08333333333333333</v>
      </c>
      <c r="AE866">
        <v>0.08333333333333333</v>
      </c>
      <c r="AF866">
        <v>0.08333333333333333</v>
      </c>
      <c r="AG866">
        <v>0.08333333333333333</v>
      </c>
      <c r="AH866">
        <v>0.08333333333333333</v>
      </c>
      <c r="AI866">
        <v>0.08333333333333333</v>
      </c>
      <c r="AN866" s="2">
        <v>45063</v>
      </c>
      <c r="AO866">
        <v>4.414479069861174</v>
      </c>
      <c r="AP866">
        <v>754.1479727518495</v>
      </c>
      <c r="AQ866">
        <v>18.61546372471016</v>
      </c>
      <c r="AR866">
        <v>0.8905801076455742</v>
      </c>
      <c r="AS866">
        <v>0.01026121081171511</v>
      </c>
      <c r="AT866">
        <v>149.1233464171273</v>
      </c>
      <c r="AU866">
        <v>52.34202919577088</v>
      </c>
      <c r="AV866">
        <v>0.1520137210476161</v>
      </c>
      <c r="AW866">
        <v>41.66022969627532</v>
      </c>
      <c r="AX866">
        <v>328.2314503475458</v>
      </c>
      <c r="AY866">
        <v>13.41070851372809</v>
      </c>
      <c r="AZ866">
        <v>53.83788730952856</v>
      </c>
    </row>
    <row r="867" spans="1:52">
      <c r="A867" s="2">
        <v>45064</v>
      </c>
      <c r="B867">
        <v>3394.265237264396</v>
      </c>
      <c r="C867">
        <v>0.01997300181965933</v>
      </c>
      <c r="F867" s="2">
        <v>45064</v>
      </c>
      <c r="G867">
        <v>0.08333333333333333</v>
      </c>
      <c r="H867">
        <v>0.08333333333333333</v>
      </c>
      <c r="I867">
        <v>0.08333333333333333</v>
      </c>
      <c r="J867">
        <v>0.08333333333333333</v>
      </c>
      <c r="K867">
        <v>0.08333333333333333</v>
      </c>
      <c r="L867">
        <v>0.08333333333333333</v>
      </c>
      <c r="M867">
        <v>0.08333333333333333</v>
      </c>
      <c r="N867">
        <v>0.08333333333333333</v>
      </c>
      <c r="O867">
        <v>0.08333333333333333</v>
      </c>
      <c r="P867">
        <v>0.08333333333333333</v>
      </c>
      <c r="Q867">
        <v>0.08333333333333333</v>
      </c>
      <c r="R867">
        <v>0.08333333333333333</v>
      </c>
      <c r="W867" s="2">
        <v>45064</v>
      </c>
      <c r="X867">
        <v>0.08333333333333333</v>
      </c>
      <c r="Y867">
        <v>0.08333333333333333</v>
      </c>
      <c r="Z867">
        <v>0.08333333333333333</v>
      </c>
      <c r="AA867">
        <v>0.08333333333333333</v>
      </c>
      <c r="AB867">
        <v>0.08333333333333333</v>
      </c>
      <c r="AC867">
        <v>0.08333333333333333</v>
      </c>
      <c r="AD867">
        <v>0.08333333333333333</v>
      </c>
      <c r="AE867">
        <v>0.08333333333333333</v>
      </c>
      <c r="AF867">
        <v>0.08333333333333333</v>
      </c>
      <c r="AG867">
        <v>0.08333333333333333</v>
      </c>
      <c r="AH867">
        <v>0.08333333333333333</v>
      </c>
      <c r="AI867">
        <v>0.08333333333333333</v>
      </c>
      <c r="AN867" s="2">
        <v>45064</v>
      </c>
      <c r="AO867">
        <v>4.366408815044732</v>
      </c>
      <c r="AP867">
        <v>753.728393515532</v>
      </c>
      <c r="AQ867">
        <v>18.65087397603033</v>
      </c>
      <c r="AR867">
        <v>0.9008111244781419</v>
      </c>
      <c r="AS867">
        <v>0.01032279776669205</v>
      </c>
      <c r="AT867">
        <v>150.7053111315168</v>
      </c>
      <c r="AU867">
        <v>52.25092632278282</v>
      </c>
      <c r="AV867">
        <v>0.1552283247019481</v>
      </c>
      <c r="AW867">
        <v>41.86003819718257</v>
      </c>
      <c r="AX867">
        <v>318.9124703077449</v>
      </c>
      <c r="AY867">
        <v>13.41955334783876</v>
      </c>
      <c r="AZ867">
        <v>53.25460766891999</v>
      </c>
    </row>
    <row r="868" spans="1:52">
      <c r="A868" s="2">
        <v>45065</v>
      </c>
      <c r="B868">
        <v>3341.214568434792</v>
      </c>
      <c r="C868">
        <v>-0.01562950008949804</v>
      </c>
      <c r="F868" s="2">
        <v>45065</v>
      </c>
      <c r="G868">
        <v>0.08333333333333333</v>
      </c>
      <c r="H868">
        <v>0.08333333333333333</v>
      </c>
      <c r="I868">
        <v>0.08333333333333333</v>
      </c>
      <c r="J868">
        <v>0.08333333333333333</v>
      </c>
      <c r="K868">
        <v>0.08333333333333333</v>
      </c>
      <c r="L868">
        <v>0.08333333333333333</v>
      </c>
      <c r="M868">
        <v>0.08333333333333333</v>
      </c>
      <c r="N868">
        <v>0.08333333333333333</v>
      </c>
      <c r="O868">
        <v>0.08333333333333333</v>
      </c>
      <c r="P868">
        <v>0.08333333333333333</v>
      </c>
      <c r="Q868">
        <v>0.08333333333333333</v>
      </c>
      <c r="R868">
        <v>0.08333333333333333</v>
      </c>
      <c r="W868" s="2">
        <v>45065</v>
      </c>
      <c r="X868">
        <v>0.08333333333333333</v>
      </c>
      <c r="Y868">
        <v>0.08333333333333333</v>
      </c>
      <c r="Z868">
        <v>0.08333333333333333</v>
      </c>
      <c r="AA868">
        <v>0.08333333333333333</v>
      </c>
      <c r="AB868">
        <v>0.08333333333333333</v>
      </c>
      <c r="AC868">
        <v>0.08333333333333333</v>
      </c>
      <c r="AD868">
        <v>0.08333333333333333</v>
      </c>
      <c r="AE868">
        <v>0.08333333333333333</v>
      </c>
      <c r="AF868">
        <v>0.08333333333333333</v>
      </c>
      <c r="AG868">
        <v>0.08333333333333333</v>
      </c>
      <c r="AH868">
        <v>0.08333333333333333</v>
      </c>
      <c r="AI868">
        <v>0.08333333333333333</v>
      </c>
      <c r="AN868" s="2">
        <v>45065</v>
      </c>
      <c r="AO868">
        <v>4.269738448619352</v>
      </c>
      <c r="AP868">
        <v>747.0681766384994</v>
      </c>
      <c r="AQ868">
        <v>18.92974081301291</v>
      </c>
      <c r="AR868">
        <v>0.8994559221317142</v>
      </c>
      <c r="AS868">
        <v>0.01037261516343186</v>
      </c>
      <c r="AT868">
        <v>151.1696231536485</v>
      </c>
      <c r="AU868">
        <v>52.10931612516189</v>
      </c>
      <c r="AV868">
        <v>0.1543595232288439</v>
      </c>
      <c r="AW868">
        <v>42.58769538943154</v>
      </c>
      <c r="AX868">
        <v>318.8997394871745</v>
      </c>
      <c r="AY868">
        <v>13.67754950941689</v>
      </c>
      <c r="AZ868">
        <v>52.48161785090041</v>
      </c>
    </row>
    <row r="869" spans="1:52">
      <c r="A869" s="2">
        <v>45066</v>
      </c>
      <c r="B869">
        <v>3339.866093615085</v>
      </c>
      <c r="C869">
        <v>-0.000403588213832573</v>
      </c>
      <c r="F869" s="2">
        <v>45066</v>
      </c>
      <c r="G869">
        <v>0.08333333333333333</v>
      </c>
      <c r="H869">
        <v>0.08333333333333333</v>
      </c>
      <c r="I869">
        <v>0.08333333333333333</v>
      </c>
      <c r="J869">
        <v>0.08333333333333333</v>
      </c>
      <c r="K869">
        <v>0.08333333333333333</v>
      </c>
      <c r="L869">
        <v>0.08333333333333333</v>
      </c>
      <c r="M869">
        <v>0.08333333333333333</v>
      </c>
      <c r="N869">
        <v>0.08333333333333333</v>
      </c>
      <c r="O869">
        <v>0.08333333333333333</v>
      </c>
      <c r="P869">
        <v>0.08333333333333333</v>
      </c>
      <c r="Q869">
        <v>0.08333333333333333</v>
      </c>
      <c r="R869">
        <v>0.08333333333333333</v>
      </c>
      <c r="W869" s="2">
        <v>45066</v>
      </c>
      <c r="X869">
        <v>0.08333333333333333</v>
      </c>
      <c r="Y869">
        <v>0.08333333333333333</v>
      </c>
      <c r="Z869">
        <v>0.08333333333333333</v>
      </c>
      <c r="AA869">
        <v>0.08333333333333333</v>
      </c>
      <c r="AB869">
        <v>0.08333333333333333</v>
      </c>
      <c r="AC869">
        <v>0.08333333333333333</v>
      </c>
      <c r="AD869">
        <v>0.08333333333333333</v>
      </c>
      <c r="AE869">
        <v>0.08333333333333333</v>
      </c>
      <c r="AF869">
        <v>0.08333333333333333</v>
      </c>
      <c r="AG869">
        <v>0.08333333333333333</v>
      </c>
      <c r="AH869">
        <v>0.08333333333333333</v>
      </c>
      <c r="AI869">
        <v>0.08333333333333333</v>
      </c>
      <c r="AN869" s="2">
        <v>45066</v>
      </c>
      <c r="AO869">
        <v>4.253869395294095</v>
      </c>
      <c r="AP869">
        <v>755.4791599205601</v>
      </c>
      <c r="AQ869">
        <v>18.94874083384111</v>
      </c>
      <c r="AR869">
        <v>0.9007219590667167</v>
      </c>
      <c r="AS869">
        <v>0.01035058803175004</v>
      </c>
      <c r="AT869">
        <v>151.9293883451357</v>
      </c>
      <c r="AU869">
        <v>51.77221429690535</v>
      </c>
      <c r="AV869">
        <v>0.1535009721446225</v>
      </c>
      <c r="AW869">
        <v>42.7358872239753</v>
      </c>
      <c r="AX869">
        <v>319.4712815634845</v>
      </c>
      <c r="AY869">
        <v>13.67421058235862</v>
      </c>
      <c r="AZ869">
        <v>52.31345997691079</v>
      </c>
    </row>
    <row r="870" spans="1:52">
      <c r="A870" s="2">
        <v>45067</v>
      </c>
      <c r="B870">
        <v>3342.714026130908</v>
      </c>
      <c r="C870">
        <v>0.0008527085924991962</v>
      </c>
      <c r="F870" s="2">
        <v>45067</v>
      </c>
      <c r="G870">
        <v>0.08333333333333333</v>
      </c>
      <c r="H870">
        <v>0.08333333333333333</v>
      </c>
      <c r="I870">
        <v>0.08333333333333333</v>
      </c>
      <c r="J870">
        <v>0.08333333333333333</v>
      </c>
      <c r="K870">
        <v>0.08333333333333333</v>
      </c>
      <c r="L870">
        <v>0.08333333333333333</v>
      </c>
      <c r="M870">
        <v>0.08333333333333333</v>
      </c>
      <c r="N870">
        <v>0.08333333333333333</v>
      </c>
      <c r="O870">
        <v>0.08333333333333333</v>
      </c>
      <c r="P870">
        <v>0.08333333333333333</v>
      </c>
      <c r="Q870">
        <v>0.08333333333333333</v>
      </c>
      <c r="R870">
        <v>0.08333333333333333</v>
      </c>
      <c r="W870" s="2">
        <v>45067</v>
      </c>
      <c r="X870">
        <v>0.08333333333333333</v>
      </c>
      <c r="Y870">
        <v>0.08333333333333333</v>
      </c>
      <c r="Z870">
        <v>0.08333333333333333</v>
      </c>
      <c r="AA870">
        <v>0.08333333333333333</v>
      </c>
      <c r="AB870">
        <v>0.08333333333333333</v>
      </c>
      <c r="AC870">
        <v>0.08333333333333333</v>
      </c>
      <c r="AD870">
        <v>0.08333333333333333</v>
      </c>
      <c r="AE870">
        <v>0.08333333333333333</v>
      </c>
      <c r="AF870">
        <v>0.08333333333333333</v>
      </c>
      <c r="AG870">
        <v>0.08333333333333333</v>
      </c>
      <c r="AH870">
        <v>0.08333333333333333</v>
      </c>
      <c r="AI870">
        <v>0.08333333333333333</v>
      </c>
      <c r="AN870" s="2">
        <v>45067</v>
      </c>
      <c r="AO870">
        <v>4.271595805331431</v>
      </c>
      <c r="AP870">
        <v>760.5661942347455</v>
      </c>
      <c r="AQ870">
        <v>19.04834330372625</v>
      </c>
      <c r="AR870">
        <v>0.897097297631926</v>
      </c>
      <c r="AS870">
        <v>0.01027862288415156</v>
      </c>
      <c r="AT870">
        <v>151.3977336607645</v>
      </c>
      <c r="AU870">
        <v>51.47963409006159</v>
      </c>
      <c r="AV870">
        <v>0.1531117146155455</v>
      </c>
      <c r="AW870">
        <v>42.80004007156806</v>
      </c>
      <c r="AX870">
        <v>317.8821733415384</v>
      </c>
      <c r="AY870">
        <v>13.74489463040303</v>
      </c>
      <c r="AZ870">
        <v>52.70596165505169</v>
      </c>
    </row>
    <row r="871" spans="1:52">
      <c r="A871" s="2">
        <v>45068</v>
      </c>
      <c r="B871">
        <v>3281.534272704685</v>
      </c>
      <c r="C871">
        <v>-0.01830241921623099</v>
      </c>
      <c r="F871" s="2">
        <v>45068</v>
      </c>
      <c r="G871">
        <v>0.08333333333333333</v>
      </c>
      <c r="H871">
        <v>0.08333333333333333</v>
      </c>
      <c r="I871">
        <v>0.08333333333333333</v>
      </c>
      <c r="J871">
        <v>0.08333333333333333</v>
      </c>
      <c r="K871">
        <v>0.08333333333333333</v>
      </c>
      <c r="L871">
        <v>0.08333333333333333</v>
      </c>
      <c r="M871">
        <v>0.08333333333333333</v>
      </c>
      <c r="N871">
        <v>0.08333333333333333</v>
      </c>
      <c r="O871">
        <v>0.08333333333333333</v>
      </c>
      <c r="P871">
        <v>0.08333333333333333</v>
      </c>
      <c r="Q871">
        <v>0.08333333333333333</v>
      </c>
      <c r="R871">
        <v>0.08333333333333333</v>
      </c>
      <c r="W871" s="2">
        <v>45068</v>
      </c>
      <c r="X871">
        <v>0.08333333333333333</v>
      </c>
      <c r="Y871">
        <v>0.08333333333333333</v>
      </c>
      <c r="Z871">
        <v>0.08333333333333333</v>
      </c>
      <c r="AA871">
        <v>0.08333333333333333</v>
      </c>
      <c r="AB871">
        <v>0.08333333333333333</v>
      </c>
      <c r="AC871">
        <v>0.08333333333333333</v>
      </c>
      <c r="AD871">
        <v>0.08333333333333333</v>
      </c>
      <c r="AE871">
        <v>0.08333333333333333</v>
      </c>
      <c r="AF871">
        <v>0.08333333333333333</v>
      </c>
      <c r="AG871">
        <v>0.08333333333333333</v>
      </c>
      <c r="AH871">
        <v>0.08333333333333333</v>
      </c>
      <c r="AI871">
        <v>0.08333333333333333</v>
      </c>
      <c r="AN871" s="2">
        <v>45068</v>
      </c>
      <c r="AO871">
        <v>4.271962691917248</v>
      </c>
      <c r="AP871">
        <v>758.0332849031498</v>
      </c>
      <c r="AQ871">
        <v>19.08091458752044</v>
      </c>
      <c r="AR871">
        <v>0.8918370713224666</v>
      </c>
      <c r="AS871">
        <v>0.01021250292344815</v>
      </c>
      <c r="AT871">
        <v>151.3164179609284</v>
      </c>
      <c r="AU871">
        <v>51.80454717462514</v>
      </c>
      <c r="AV871">
        <v>0.151377683498831</v>
      </c>
      <c r="AW871">
        <v>42.49108325033688</v>
      </c>
      <c r="AX871">
        <v>318.9672269146453</v>
      </c>
      <c r="AY871">
        <v>13.91708939556968</v>
      </c>
      <c r="AZ871">
        <v>53.42806742389041</v>
      </c>
    </row>
    <row r="872" spans="1:52">
      <c r="A872" s="2">
        <v>45069</v>
      </c>
      <c r="B872">
        <v>3307.311001527875</v>
      </c>
      <c r="C872">
        <v>0.007855084445589355</v>
      </c>
      <c r="F872" s="2">
        <v>45069</v>
      </c>
      <c r="G872">
        <v>0.08333333333333333</v>
      </c>
      <c r="H872">
        <v>0.08333333333333333</v>
      </c>
      <c r="I872">
        <v>0.08333333333333333</v>
      </c>
      <c r="J872">
        <v>0.08333333333333333</v>
      </c>
      <c r="K872">
        <v>0.08333333333333333</v>
      </c>
      <c r="L872">
        <v>0.08333333333333333</v>
      </c>
      <c r="M872">
        <v>0.08333333333333333</v>
      </c>
      <c r="N872">
        <v>0.08333333333333333</v>
      </c>
      <c r="O872">
        <v>0.08333333333333333</v>
      </c>
      <c r="P872">
        <v>0.08333333333333333</v>
      </c>
      <c r="Q872">
        <v>0.08333333333333333</v>
      </c>
      <c r="R872">
        <v>0.08333333333333333</v>
      </c>
      <c r="W872" s="2">
        <v>45069</v>
      </c>
      <c r="X872">
        <v>0.08333333333333333</v>
      </c>
      <c r="Y872">
        <v>0.08333333333333333</v>
      </c>
      <c r="Z872">
        <v>0.08333333333333333</v>
      </c>
      <c r="AA872">
        <v>0.08333333333333333</v>
      </c>
      <c r="AB872">
        <v>0.08333333333333333</v>
      </c>
      <c r="AC872">
        <v>0.08333333333333333</v>
      </c>
      <c r="AD872">
        <v>0.08333333333333333</v>
      </c>
      <c r="AE872">
        <v>0.08333333333333333</v>
      </c>
      <c r="AF872">
        <v>0.08333333333333333</v>
      </c>
      <c r="AG872">
        <v>0.08333333333333333</v>
      </c>
      <c r="AH872">
        <v>0.08333333333333333</v>
      </c>
      <c r="AI872">
        <v>0.08333333333333333</v>
      </c>
      <c r="AN872" s="2">
        <v>45069</v>
      </c>
      <c r="AO872">
        <v>4.2827875842914</v>
      </c>
      <c r="AP872">
        <v>749.498983845028</v>
      </c>
      <c r="AQ872">
        <v>18.77445389363177</v>
      </c>
      <c r="AR872">
        <v>0.8913295037426666</v>
      </c>
      <c r="AS872">
        <v>0.01026143744114304</v>
      </c>
      <c r="AT872">
        <v>152.7839236532641</v>
      </c>
      <c r="AU872">
        <v>51.85842617945285</v>
      </c>
      <c r="AV872">
        <v>0.1515831204601041</v>
      </c>
      <c r="AW872">
        <v>42.20201467358501</v>
      </c>
      <c r="AX872">
        <v>316.0745279310516</v>
      </c>
      <c r="AY872">
        <v>14.09107145043794</v>
      </c>
      <c r="AZ872">
        <v>54.24256285464416</v>
      </c>
    </row>
    <row r="873" spans="1:52">
      <c r="A873" s="2">
        <v>45070</v>
      </c>
      <c r="B873">
        <v>3344.891928912516</v>
      </c>
      <c r="C873">
        <v>0.0113629856301023</v>
      </c>
      <c r="F873" s="2">
        <v>45070</v>
      </c>
      <c r="G873">
        <v>0.07727272727272727</v>
      </c>
      <c r="H873">
        <v>0.07727272727272727</v>
      </c>
      <c r="I873">
        <v>0.15</v>
      </c>
      <c r="J873">
        <v>0.07727272727272727</v>
      </c>
      <c r="K873">
        <v>0.07727272727272727</v>
      </c>
      <c r="L873">
        <v>0.07727272727272727</v>
      </c>
      <c r="M873">
        <v>0.07727272727272727</v>
      </c>
      <c r="N873">
        <v>0.07727272727272727</v>
      </c>
      <c r="O873">
        <v>0.07727272727272727</v>
      </c>
      <c r="P873">
        <v>0.07727272727272727</v>
      </c>
      <c r="Q873">
        <v>0.07727272727272727</v>
      </c>
      <c r="R873">
        <v>0.07727272727272727</v>
      </c>
      <c r="W873" s="2">
        <v>45070</v>
      </c>
      <c r="X873">
        <v>1.53406557156143E-05</v>
      </c>
      <c r="Y873">
        <v>0.6656663007733107</v>
      </c>
      <c r="Z873">
        <v>0.03694376325148626</v>
      </c>
      <c r="AA873">
        <v>0.0002374898497819648</v>
      </c>
      <c r="AB873">
        <v>0.001586099882644069</v>
      </c>
      <c r="AC873">
        <v>0.03333289239425727</v>
      </c>
      <c r="AD873">
        <v>0.1632107801140182</v>
      </c>
      <c r="AE873">
        <v>0.01047909368179604</v>
      </c>
      <c r="AF873">
        <v>0.04066647170319328</v>
      </c>
      <c r="AG873">
        <v>0.009465779402602674</v>
      </c>
      <c r="AH873">
        <v>0.002642116590720267</v>
      </c>
      <c r="AI873">
        <v>0.03575387170047341</v>
      </c>
      <c r="AN873" s="2">
        <v>45070</v>
      </c>
      <c r="AO873">
        <v>3.949249686325073</v>
      </c>
      <c r="AP873">
        <v>1355.060432793525</v>
      </c>
      <c r="AQ873">
        <v>17.57177505185052</v>
      </c>
      <c r="AR873">
        <v>0.8245011378906846</v>
      </c>
      <c r="AS873">
        <v>0.009493160831829835</v>
      </c>
      <c r="AT873">
        <v>142.9032364801793</v>
      </c>
      <c r="AU873">
        <v>47.82307816467077</v>
      </c>
      <c r="AV873">
        <v>0.1393691901354282</v>
      </c>
      <c r="AW873">
        <v>39.71930952841849</v>
      </c>
      <c r="AX873">
        <v>290.4014069465542</v>
      </c>
      <c r="AY873">
        <v>12.88952821015573</v>
      </c>
      <c r="AZ873">
        <v>50.94380045666431</v>
      </c>
    </row>
    <row r="874" spans="1:52">
      <c r="A874" s="2">
        <v>45071</v>
      </c>
      <c r="B874">
        <v>3243.163113199813</v>
      </c>
      <c r="C874">
        <v>-0.03041318460347875</v>
      </c>
      <c r="F874" s="2">
        <v>45071</v>
      </c>
      <c r="G874">
        <v>0.07727272727272727</v>
      </c>
      <c r="H874">
        <v>0.07727272727272727</v>
      </c>
      <c r="I874">
        <v>0.15</v>
      </c>
      <c r="J874">
        <v>0.07727272727272727</v>
      </c>
      <c r="K874">
        <v>0.07727272727272727</v>
      </c>
      <c r="L874">
        <v>0.07727272727272727</v>
      </c>
      <c r="M874">
        <v>0.07727272727272727</v>
      </c>
      <c r="N874">
        <v>0.07727272727272727</v>
      </c>
      <c r="O874">
        <v>0.07727272727272727</v>
      </c>
      <c r="P874">
        <v>0.07727272727272727</v>
      </c>
      <c r="Q874">
        <v>0.07727272727272727</v>
      </c>
      <c r="R874">
        <v>0.07727272727272727</v>
      </c>
      <c r="W874" s="2">
        <v>45071</v>
      </c>
      <c r="X874">
        <v>1.535400243012379E-05</v>
      </c>
      <c r="Y874">
        <v>0.6692592308849907</v>
      </c>
      <c r="Z874">
        <v>0.03659902828984957</v>
      </c>
      <c r="AA874">
        <v>0.0002400348171889913</v>
      </c>
      <c r="AB874">
        <v>0.001582983068913208</v>
      </c>
      <c r="AC874">
        <v>0.03314370001706561</v>
      </c>
      <c r="AD874">
        <v>0.1618502741322673</v>
      </c>
      <c r="AE874">
        <v>0.01039801385787337</v>
      </c>
      <c r="AF874">
        <v>0.04016154251135494</v>
      </c>
      <c r="AG874">
        <v>0.009379491719607211</v>
      </c>
      <c r="AH874">
        <v>0.00262902143582947</v>
      </c>
      <c r="AI874">
        <v>0.03474132526262956</v>
      </c>
      <c r="AN874" s="2">
        <v>45071</v>
      </c>
      <c r="AO874">
        <v>3.913018071912549</v>
      </c>
      <c r="AP874">
        <v>1335.535875147427</v>
      </c>
      <c r="AQ874">
        <v>17.71177630129001</v>
      </c>
      <c r="AR874">
        <v>0.8189593525068612</v>
      </c>
      <c r="AS874">
        <v>0.00951383628808849</v>
      </c>
      <c r="AT874">
        <v>152.2396912185639</v>
      </c>
      <c r="AU874">
        <v>47.6105388096049</v>
      </c>
      <c r="AV874">
        <v>0.1391385086973407</v>
      </c>
      <c r="AW874">
        <v>39.58605223589446</v>
      </c>
      <c r="AX874">
        <v>286.5738520936208</v>
      </c>
      <c r="AY874">
        <v>13.03514706391157</v>
      </c>
      <c r="AZ874">
        <v>50.30179707723153</v>
      </c>
    </row>
    <row r="875" spans="1:52">
      <c r="A875" s="2">
        <v>45072</v>
      </c>
      <c r="B875">
        <v>3219.094767635641</v>
      </c>
      <c r="C875">
        <v>-0.007421256570850021</v>
      </c>
      <c r="F875" s="2">
        <v>45072</v>
      </c>
      <c r="G875">
        <v>0.07727272727272727</v>
      </c>
      <c r="H875">
        <v>0.07727272727272727</v>
      </c>
      <c r="I875">
        <v>0.15</v>
      </c>
      <c r="J875">
        <v>0.07727272727272727</v>
      </c>
      <c r="K875">
        <v>0.07727272727272727</v>
      </c>
      <c r="L875">
        <v>0.07727272727272727</v>
      </c>
      <c r="M875">
        <v>0.07727272727272727</v>
      </c>
      <c r="N875">
        <v>0.07727272727272727</v>
      </c>
      <c r="O875">
        <v>0.07727272727272727</v>
      </c>
      <c r="P875">
        <v>0.07727272727272727</v>
      </c>
      <c r="Q875">
        <v>0.07727272727272727</v>
      </c>
      <c r="R875">
        <v>0.07727272727272727</v>
      </c>
      <c r="W875" s="2">
        <v>45072</v>
      </c>
      <c r="X875">
        <v>1.55182532995767E-05</v>
      </c>
      <c r="Y875">
        <v>0.6709658981042739</v>
      </c>
      <c r="Z875">
        <v>0.0363214445825796</v>
      </c>
      <c r="AA875">
        <v>0.0002448110128808276</v>
      </c>
      <c r="AB875">
        <v>0.001581091908990096</v>
      </c>
      <c r="AC875">
        <v>0.03289997925606322</v>
      </c>
      <c r="AD875">
        <v>0.1627088386611747</v>
      </c>
      <c r="AE875">
        <v>0.0102601121498284</v>
      </c>
      <c r="AF875">
        <v>0.03957079199478459</v>
      </c>
      <c r="AG875">
        <v>0.009300819319563622</v>
      </c>
      <c r="AH875">
        <v>0.002602519682897101</v>
      </c>
      <c r="AI875">
        <v>0.03352817507366448</v>
      </c>
      <c r="AN875" s="2">
        <v>45072</v>
      </c>
      <c r="AO875">
        <v>3.916616193091917</v>
      </c>
      <c r="AP875">
        <v>1347.657215447211</v>
      </c>
      <c r="AQ875">
        <v>17.64989817990431</v>
      </c>
      <c r="AR875">
        <v>0.8163742498613094</v>
      </c>
      <c r="AS875">
        <v>0.009392100172478447</v>
      </c>
      <c r="AT875">
        <v>160.6561292440954</v>
      </c>
      <c r="AU875">
        <v>47.44949424179167</v>
      </c>
      <c r="AV875">
        <v>0.1376628323936034</v>
      </c>
      <c r="AW875">
        <v>39.62719018960213</v>
      </c>
      <c r="AX875">
        <v>279.4544891921158</v>
      </c>
      <c r="AY875">
        <v>12.9129165804354</v>
      </c>
      <c r="AZ875">
        <v>50.27407995579588</v>
      </c>
    </row>
    <row r="876" spans="1:52">
      <c r="A876" s="2">
        <v>45073</v>
      </c>
      <c r="B876">
        <v>3255.457634342438</v>
      </c>
      <c r="C876">
        <v>0.01129599136763071</v>
      </c>
      <c r="F876" s="2">
        <v>45073</v>
      </c>
      <c r="G876">
        <v>0.08333333333333333</v>
      </c>
      <c r="H876">
        <v>0.08333333333333333</v>
      </c>
      <c r="I876">
        <v>0.08333333333333333</v>
      </c>
      <c r="J876">
        <v>0.08333333333333333</v>
      </c>
      <c r="K876">
        <v>0.08333333333333333</v>
      </c>
      <c r="L876">
        <v>0.08333333333333333</v>
      </c>
      <c r="M876">
        <v>0.08333333333333333</v>
      </c>
      <c r="N876">
        <v>0.08333333333333333</v>
      </c>
      <c r="O876">
        <v>0.08333333333333333</v>
      </c>
      <c r="P876">
        <v>0.08333333333333333</v>
      </c>
      <c r="Q876">
        <v>0.08333333333333333</v>
      </c>
      <c r="R876">
        <v>0.08333333333333333</v>
      </c>
      <c r="W876" s="2">
        <v>45073</v>
      </c>
      <c r="X876">
        <v>0.08333333333333333</v>
      </c>
      <c r="Y876">
        <v>0.08333333333333333</v>
      </c>
      <c r="Z876">
        <v>0.08333333333333333</v>
      </c>
      <c r="AA876">
        <v>0.08333333333333333</v>
      </c>
      <c r="AB876">
        <v>0.08333333333333333</v>
      </c>
      <c r="AC876">
        <v>0.08333333333333333</v>
      </c>
      <c r="AD876">
        <v>0.08333333333333333</v>
      </c>
      <c r="AE876">
        <v>0.08333333333333333</v>
      </c>
      <c r="AF876">
        <v>0.08333333333333333</v>
      </c>
      <c r="AG876">
        <v>0.08333333333333333</v>
      </c>
      <c r="AH876">
        <v>0.08333333333333333</v>
      </c>
      <c r="AI876">
        <v>0.08333333333333333</v>
      </c>
      <c r="AN876" s="2">
        <v>45073</v>
      </c>
      <c r="AO876">
        <v>4.195480701355145</v>
      </c>
      <c r="AP876">
        <v>748.1571471392901</v>
      </c>
      <c r="AQ876">
        <v>18.88955480739544</v>
      </c>
      <c r="AR876">
        <v>0.8839322276564981</v>
      </c>
      <c r="AS876">
        <v>0.01015285327311841</v>
      </c>
      <c r="AT876">
        <v>174.3670344135215</v>
      </c>
      <c r="AU876">
        <v>51.69979029622427</v>
      </c>
      <c r="AV876">
        <v>0.1483068507606629</v>
      </c>
      <c r="AW876">
        <v>42.70184219276388</v>
      </c>
      <c r="AX876">
        <v>297.4481820316273</v>
      </c>
      <c r="AY876">
        <v>14.00589508141187</v>
      </c>
      <c r="AZ876">
        <v>54.47280794739511</v>
      </c>
    </row>
    <row r="877" spans="1:52">
      <c r="A877" s="2">
        <v>45074</v>
      </c>
      <c r="B877">
        <v>3296.76283369719</v>
      </c>
      <c r="C877">
        <v>0.01268798552898209</v>
      </c>
      <c r="F877" s="2">
        <v>45074</v>
      </c>
      <c r="G877">
        <v>0.07727272727272727</v>
      </c>
      <c r="H877">
        <v>0.07727272727272727</v>
      </c>
      <c r="I877">
        <v>0.15</v>
      </c>
      <c r="J877">
        <v>0.07727272727272727</v>
      </c>
      <c r="K877">
        <v>0.07727272727272727</v>
      </c>
      <c r="L877">
        <v>0.07727272727272727</v>
      </c>
      <c r="M877">
        <v>0.07727272727272727</v>
      </c>
      <c r="N877">
        <v>0.07727272727272727</v>
      </c>
      <c r="O877">
        <v>0.07727272727272727</v>
      </c>
      <c r="P877">
        <v>0.07727272727272727</v>
      </c>
      <c r="Q877">
        <v>0.07727272727272727</v>
      </c>
      <c r="R877">
        <v>0.07727272727272727</v>
      </c>
      <c r="W877" s="2">
        <v>45074</v>
      </c>
      <c r="X877">
        <v>1.561604634926327E-05</v>
      </c>
      <c r="Y877">
        <v>0.6748067654355021</v>
      </c>
      <c r="Z877">
        <v>0.03589238049018166</v>
      </c>
      <c r="AA877">
        <v>0.0002503165233343383</v>
      </c>
      <c r="AB877">
        <v>0.001575282297020515</v>
      </c>
      <c r="AC877">
        <v>0.03255413225019824</v>
      </c>
      <c r="AD877">
        <v>0.1620061836977514</v>
      </c>
      <c r="AE877">
        <v>0.01022899659458288</v>
      </c>
      <c r="AF877">
        <v>0.03886453743119772</v>
      </c>
      <c r="AG877">
        <v>0.009192009389687963</v>
      </c>
      <c r="AH877">
        <v>0.002593087887797595</v>
      </c>
      <c r="AI877">
        <v>0.03202069195639627</v>
      </c>
      <c r="AN877" s="2">
        <v>45074</v>
      </c>
      <c r="AO877">
        <v>3.881491339737001</v>
      </c>
      <c r="AP877">
        <v>1348.832313608247</v>
      </c>
      <c r="AQ877">
        <v>17.51430493968198</v>
      </c>
      <c r="AR877">
        <v>0.8286373309205101</v>
      </c>
      <c r="AS877">
        <v>0.009486286185458275</v>
      </c>
      <c r="AT877">
        <v>164.1789892266754</v>
      </c>
      <c r="AU877">
        <v>47.73188832754104</v>
      </c>
      <c r="AV877">
        <v>0.1391487295933762</v>
      </c>
      <c r="AW877">
        <v>39.56783010596953</v>
      </c>
      <c r="AX877">
        <v>276.6848921531664</v>
      </c>
      <c r="AY877">
        <v>12.48510034957941</v>
      </c>
      <c r="AZ877">
        <v>50.51115716738975</v>
      </c>
    </row>
    <row r="878" spans="1:52">
      <c r="A878" s="2">
        <v>45075</v>
      </c>
      <c r="B878">
        <v>3423.260166308112</v>
      </c>
      <c r="C878">
        <v>0.03837016461055542</v>
      </c>
      <c r="F878" s="2">
        <v>45075</v>
      </c>
      <c r="G878">
        <v>0.08333333333333333</v>
      </c>
      <c r="H878">
        <v>0.08333333333333333</v>
      </c>
      <c r="I878">
        <v>0.08333333333333333</v>
      </c>
      <c r="J878">
        <v>0.08333333333333333</v>
      </c>
      <c r="K878">
        <v>0.08333333333333333</v>
      </c>
      <c r="L878">
        <v>0.08333333333333333</v>
      </c>
      <c r="M878">
        <v>0.08333333333333333</v>
      </c>
      <c r="N878">
        <v>0.08333333333333333</v>
      </c>
      <c r="O878">
        <v>0.08333333333333333</v>
      </c>
      <c r="P878">
        <v>0.08333333333333333</v>
      </c>
      <c r="Q878">
        <v>0.08333333333333333</v>
      </c>
      <c r="R878">
        <v>0.08333333333333333</v>
      </c>
      <c r="W878" s="2">
        <v>45075</v>
      </c>
      <c r="X878">
        <v>0.08333333333333333</v>
      </c>
      <c r="Y878">
        <v>0.08333333333333333</v>
      </c>
      <c r="Z878">
        <v>0.08333333333333333</v>
      </c>
      <c r="AA878">
        <v>0.08333333333333333</v>
      </c>
      <c r="AB878">
        <v>0.08333333333333333</v>
      </c>
      <c r="AC878">
        <v>0.08333333333333333</v>
      </c>
      <c r="AD878">
        <v>0.08333333333333333</v>
      </c>
      <c r="AE878">
        <v>0.08333333333333333</v>
      </c>
      <c r="AF878">
        <v>0.08333333333333333</v>
      </c>
      <c r="AG878">
        <v>0.08333333333333333</v>
      </c>
      <c r="AH878">
        <v>0.08333333333333333</v>
      </c>
      <c r="AI878">
        <v>0.08333333333333333</v>
      </c>
      <c r="AN878" s="2">
        <v>45075</v>
      </c>
      <c r="AO878">
        <v>4.126840061174627</v>
      </c>
      <c r="AP878">
        <v>744.8316965505022</v>
      </c>
      <c r="AQ878">
        <v>19.09686875805244</v>
      </c>
      <c r="AR878">
        <v>0.9077958479364556</v>
      </c>
      <c r="AS878">
        <v>0.01015291275151711</v>
      </c>
      <c r="AT878">
        <v>169.6659188080505</v>
      </c>
      <c r="AU878">
        <v>51.7047139652544</v>
      </c>
      <c r="AV878">
        <v>0.1492563462199915</v>
      </c>
      <c r="AW878">
        <v>42.96477933953881</v>
      </c>
      <c r="AX878">
        <v>302.4556059144862</v>
      </c>
      <c r="AY878">
        <v>13.69716742323838</v>
      </c>
      <c r="AZ878">
        <v>55.41329654043098</v>
      </c>
    </row>
    <row r="879" spans="1:52">
      <c r="A879" s="2">
        <v>45076</v>
      </c>
      <c r="B879">
        <v>3384.542011459956</v>
      </c>
      <c r="C879">
        <v>-0.01131031618023726</v>
      </c>
      <c r="F879" s="2">
        <v>45076</v>
      </c>
      <c r="G879">
        <v>0.08333333333333333</v>
      </c>
      <c r="H879">
        <v>0.08333333333333333</v>
      </c>
      <c r="I879">
        <v>0.08333333333333333</v>
      </c>
      <c r="J879">
        <v>0.08333333333333333</v>
      </c>
      <c r="K879">
        <v>0.08333333333333333</v>
      </c>
      <c r="L879">
        <v>0.08333333333333333</v>
      </c>
      <c r="M879">
        <v>0.08333333333333333</v>
      </c>
      <c r="N879">
        <v>0.08333333333333333</v>
      </c>
      <c r="O879">
        <v>0.08333333333333333</v>
      </c>
      <c r="P879">
        <v>0.08333333333333333</v>
      </c>
      <c r="Q879">
        <v>0.08333333333333333</v>
      </c>
      <c r="R879">
        <v>0.08333333333333333</v>
      </c>
      <c r="W879" s="2">
        <v>45076</v>
      </c>
      <c r="X879">
        <v>0.08333333333333333</v>
      </c>
      <c r="Y879">
        <v>0.08333333333333333</v>
      </c>
      <c r="Z879">
        <v>0.08333333333333333</v>
      </c>
      <c r="AA879">
        <v>0.08333333333333333</v>
      </c>
      <c r="AB879">
        <v>0.08333333333333333</v>
      </c>
      <c r="AC879">
        <v>0.08333333333333333</v>
      </c>
      <c r="AD879">
        <v>0.08333333333333333</v>
      </c>
      <c r="AE879">
        <v>0.08333333333333333</v>
      </c>
      <c r="AF879">
        <v>0.08333333333333333</v>
      </c>
      <c r="AG879">
        <v>0.08333333333333333</v>
      </c>
      <c r="AH879">
        <v>0.08333333333333333</v>
      </c>
      <c r="AI879">
        <v>0.08333333333333333</v>
      </c>
      <c r="AN879" s="2">
        <v>45076</v>
      </c>
      <c r="AO879">
        <v>4.185082294866649</v>
      </c>
      <c r="AP879">
        <v>744.0136662763435</v>
      </c>
      <c r="AQ879">
        <v>19.48055502411812</v>
      </c>
      <c r="AR879">
        <v>0.9045676565310925</v>
      </c>
      <c r="AS879">
        <v>0.01015827219141802</v>
      </c>
      <c r="AT879">
        <v>164.776847502342</v>
      </c>
      <c r="AU879">
        <v>51.63170451353025</v>
      </c>
      <c r="AV879">
        <v>0.148847627260371</v>
      </c>
      <c r="AW879">
        <v>42.43323428056971</v>
      </c>
      <c r="AX879">
        <v>309.9346474656488</v>
      </c>
      <c r="AY879">
        <v>13.69201469203777</v>
      </c>
      <c r="AZ879">
        <v>55.16551065086968</v>
      </c>
    </row>
    <row r="880" spans="1:52">
      <c r="A880" s="2">
        <v>45077</v>
      </c>
      <c r="B880">
        <v>3388.299805578273</v>
      </c>
      <c r="C880">
        <v>0.001110281422299852</v>
      </c>
      <c r="F880" s="2">
        <v>45077</v>
      </c>
      <c r="G880">
        <v>0.08333333333333333</v>
      </c>
      <c r="H880">
        <v>0.08333333333333333</v>
      </c>
      <c r="I880">
        <v>0.08333333333333333</v>
      </c>
      <c r="J880">
        <v>0.08333333333333333</v>
      </c>
      <c r="K880">
        <v>0.08333333333333333</v>
      </c>
      <c r="L880">
        <v>0.08333333333333333</v>
      </c>
      <c r="M880">
        <v>0.08333333333333333</v>
      </c>
      <c r="N880">
        <v>0.08333333333333333</v>
      </c>
      <c r="O880">
        <v>0.08333333333333333</v>
      </c>
      <c r="P880">
        <v>0.08333333333333333</v>
      </c>
      <c r="Q880">
        <v>0.08333333333333333</v>
      </c>
      <c r="R880">
        <v>0.08333333333333333</v>
      </c>
      <c r="W880" s="2">
        <v>45077</v>
      </c>
      <c r="X880">
        <v>0.08333333333333333</v>
      </c>
      <c r="Y880">
        <v>0.08333333333333333</v>
      </c>
      <c r="Z880">
        <v>0.08333333333333333</v>
      </c>
      <c r="AA880">
        <v>0.08333333333333333</v>
      </c>
      <c r="AB880">
        <v>0.08333333333333333</v>
      </c>
      <c r="AC880">
        <v>0.08333333333333333</v>
      </c>
      <c r="AD880">
        <v>0.08333333333333333</v>
      </c>
      <c r="AE880">
        <v>0.08333333333333333</v>
      </c>
      <c r="AF880">
        <v>0.08333333333333333</v>
      </c>
      <c r="AG880">
        <v>0.08333333333333333</v>
      </c>
      <c r="AH880">
        <v>0.08333333333333333</v>
      </c>
      <c r="AI880">
        <v>0.08333333333333333</v>
      </c>
      <c r="AN880" s="2">
        <v>45077</v>
      </c>
      <c r="AO880">
        <v>4.23359775044271</v>
      </c>
      <c r="AP880">
        <v>746.8576251123485</v>
      </c>
      <c r="AQ880">
        <v>19.54839068289516</v>
      </c>
      <c r="AR880">
        <v>0.9060891688253285</v>
      </c>
      <c r="AS880">
        <v>0.01018884629233135</v>
      </c>
      <c r="AT880">
        <v>163.6884799909019</v>
      </c>
      <c r="AU880">
        <v>51.8599976112376</v>
      </c>
      <c r="AV880">
        <v>0.1485445341645497</v>
      </c>
      <c r="AW880">
        <v>42.69838622252196</v>
      </c>
      <c r="AX880">
        <v>313.1509598449236</v>
      </c>
      <c r="AY880">
        <v>13.29563861071277</v>
      </c>
      <c r="AZ880">
        <v>54.97742991317057</v>
      </c>
    </row>
    <row r="881" spans="1:52">
      <c r="A881" s="2">
        <v>45078</v>
      </c>
      <c r="B881">
        <v>3311.491399910527</v>
      </c>
      <c r="C881">
        <v>-0.02266871589736352</v>
      </c>
      <c r="F881" s="2">
        <v>45078</v>
      </c>
      <c r="G881">
        <v>0.08333333333333333</v>
      </c>
      <c r="H881">
        <v>0.08333333333333333</v>
      </c>
      <c r="I881">
        <v>0.08333333333333333</v>
      </c>
      <c r="J881">
        <v>0.08333333333333333</v>
      </c>
      <c r="K881">
        <v>0.08333333333333333</v>
      </c>
      <c r="L881">
        <v>0.08333333333333333</v>
      </c>
      <c r="M881">
        <v>0.08333333333333333</v>
      </c>
      <c r="N881">
        <v>0.08333333333333333</v>
      </c>
      <c r="O881">
        <v>0.08333333333333333</v>
      </c>
      <c r="P881">
        <v>0.08333333333333333</v>
      </c>
      <c r="Q881">
        <v>0.08333333333333333</v>
      </c>
      <c r="R881">
        <v>0.08333333333333333</v>
      </c>
      <c r="W881" s="2">
        <v>45078</v>
      </c>
      <c r="X881">
        <v>0.08333333333333333</v>
      </c>
      <c r="Y881">
        <v>0.08333333333333333</v>
      </c>
      <c r="Z881">
        <v>0.08333333333333333</v>
      </c>
      <c r="AA881">
        <v>0.08333333333333333</v>
      </c>
      <c r="AB881">
        <v>0.08333333333333333</v>
      </c>
      <c r="AC881">
        <v>0.08333333333333333</v>
      </c>
      <c r="AD881">
        <v>0.08333333333333333</v>
      </c>
      <c r="AE881">
        <v>0.08333333333333333</v>
      </c>
      <c r="AF881">
        <v>0.08333333333333333</v>
      </c>
      <c r="AG881">
        <v>0.08333333333333333</v>
      </c>
      <c r="AH881">
        <v>0.08333333333333333</v>
      </c>
      <c r="AI881">
        <v>0.08333333333333333</v>
      </c>
      <c r="AN881" s="2">
        <v>45078</v>
      </c>
      <c r="AO881">
        <v>4.325986089333655</v>
      </c>
      <c r="AP881">
        <v>737.5467276389501</v>
      </c>
      <c r="AQ881">
        <v>19.54746729884619</v>
      </c>
      <c r="AR881">
        <v>0.899647837084474</v>
      </c>
      <c r="AS881">
        <v>0.0101389091071053</v>
      </c>
      <c r="AT881">
        <v>168.8361010996365</v>
      </c>
      <c r="AU881">
        <v>51.94469011585377</v>
      </c>
      <c r="AV881">
        <v>0.1473390786880616</v>
      </c>
      <c r="AW881">
        <v>42.58269110615402</v>
      </c>
      <c r="AX881">
        <v>308.8208233209272</v>
      </c>
      <c r="AY881">
        <v>13.26616679318144</v>
      </c>
      <c r="AZ881">
        <v>55.02142541393282</v>
      </c>
    </row>
    <row r="882" spans="1:52">
      <c r="A882" s="2">
        <v>45079</v>
      </c>
      <c r="B882">
        <v>3280.662845289047</v>
      </c>
      <c r="C882">
        <v>-0.009309568076279251</v>
      </c>
      <c r="F882" s="2">
        <v>45079</v>
      </c>
      <c r="G882">
        <v>0.08333333333333333</v>
      </c>
      <c r="H882">
        <v>0.08333333333333333</v>
      </c>
      <c r="I882">
        <v>0.08333333333333333</v>
      </c>
      <c r="J882">
        <v>0.08333333333333333</v>
      </c>
      <c r="K882">
        <v>0.08333333333333333</v>
      </c>
      <c r="L882">
        <v>0.08333333333333333</v>
      </c>
      <c r="M882">
        <v>0.08333333333333333</v>
      </c>
      <c r="N882">
        <v>0.08333333333333333</v>
      </c>
      <c r="O882">
        <v>0.08333333333333333</v>
      </c>
      <c r="P882">
        <v>0.08333333333333333</v>
      </c>
      <c r="Q882">
        <v>0.08333333333333333</v>
      </c>
      <c r="R882">
        <v>0.08333333333333333</v>
      </c>
      <c r="W882" s="2">
        <v>45079</v>
      </c>
      <c r="X882">
        <v>0.08333333333333333</v>
      </c>
      <c r="Y882">
        <v>0.08333333333333333</v>
      </c>
      <c r="Z882">
        <v>0.08333333333333333</v>
      </c>
      <c r="AA882">
        <v>0.08333333333333333</v>
      </c>
      <c r="AB882">
        <v>0.08333333333333333</v>
      </c>
      <c r="AC882">
        <v>0.08333333333333333</v>
      </c>
      <c r="AD882">
        <v>0.08333333333333333</v>
      </c>
      <c r="AE882">
        <v>0.08333333333333333</v>
      </c>
      <c r="AF882">
        <v>0.08333333333333333</v>
      </c>
      <c r="AG882">
        <v>0.08333333333333333</v>
      </c>
      <c r="AH882">
        <v>0.08333333333333333</v>
      </c>
      <c r="AI882">
        <v>0.08333333333333333</v>
      </c>
      <c r="AN882" s="2">
        <v>45079</v>
      </c>
      <c r="AO882">
        <v>4.361043661296004</v>
      </c>
      <c r="AP882">
        <v>749.6522611767491</v>
      </c>
      <c r="AQ882">
        <v>19.37289310913522</v>
      </c>
      <c r="AR882">
        <v>0.8964001515603748</v>
      </c>
      <c r="AS882">
        <v>0.01019141792758407</v>
      </c>
      <c r="AT882">
        <v>163.8329718934143</v>
      </c>
      <c r="AU882">
        <v>52.46421764397726</v>
      </c>
      <c r="AV882">
        <v>0.1468349103733046</v>
      </c>
      <c r="AW882">
        <v>43.07118012250127</v>
      </c>
      <c r="AX882">
        <v>307.7868908265577</v>
      </c>
      <c r="AY882">
        <v>13.3366093331292</v>
      </c>
      <c r="AZ882">
        <v>54.82828887769428</v>
      </c>
    </row>
    <row r="883" spans="1:52">
      <c r="A883" s="2">
        <v>45080</v>
      </c>
      <c r="B883">
        <v>3357.487357841767</v>
      </c>
      <c r="C883">
        <v>0.02341737513900233</v>
      </c>
      <c r="F883" s="2">
        <v>45080</v>
      </c>
      <c r="G883">
        <v>0.15</v>
      </c>
      <c r="H883">
        <v>0.06111111111111112</v>
      </c>
      <c r="I883">
        <v>0.15</v>
      </c>
      <c r="J883">
        <v>0.06111111111111112</v>
      </c>
      <c r="K883">
        <v>0.06111111111111112</v>
      </c>
      <c r="L883">
        <v>0.06111111111111112</v>
      </c>
      <c r="M883">
        <v>0.06111111111111112</v>
      </c>
      <c r="N883">
        <v>0.06111111111111112</v>
      </c>
      <c r="O883">
        <v>0.15</v>
      </c>
      <c r="P883">
        <v>0.06111111111111112</v>
      </c>
      <c r="Q883">
        <v>0.06111111111111112</v>
      </c>
      <c r="R883">
        <v>0.06111111111111112</v>
      </c>
      <c r="W883" s="2">
        <v>45080</v>
      </c>
      <c r="X883">
        <v>1.527079738936531E-05</v>
      </c>
      <c r="Y883">
        <v>0.6874879969426156</v>
      </c>
      <c r="Z883">
        <v>0.03467242969737293</v>
      </c>
      <c r="AA883">
        <v>0.0002579450293122533</v>
      </c>
      <c r="AB883">
        <v>0.001533098924484656</v>
      </c>
      <c r="AC883">
        <v>0.03153909131728951</v>
      </c>
      <c r="AD883">
        <v>0.1550222723358499</v>
      </c>
      <c r="AE883">
        <v>0.0105933522256118</v>
      </c>
      <c r="AF883">
        <v>0.03780320506312661</v>
      </c>
      <c r="AG883">
        <v>0.009026932222776958</v>
      </c>
      <c r="AH883">
        <v>0.002567738467201128</v>
      </c>
      <c r="AI883">
        <v>0.02948066697696926</v>
      </c>
      <c r="AN883" s="2">
        <v>45080</v>
      </c>
      <c r="AO883">
        <v>3.223523710878536</v>
      </c>
      <c r="AP883">
        <v>1332.068043737131</v>
      </c>
      <c r="AQ883">
        <v>14.1643321255789</v>
      </c>
      <c r="AR883">
        <v>0.6676280197492556</v>
      </c>
      <c r="AS883">
        <v>0.007528089033899003</v>
      </c>
      <c r="AT883">
        <v>116.5928079953991</v>
      </c>
      <c r="AU883">
        <v>38.85729292277357</v>
      </c>
      <c r="AV883">
        <v>0.1075956720156682</v>
      </c>
      <c r="AW883">
        <v>31.77303938414384</v>
      </c>
      <c r="AX883">
        <v>559.3927397822454</v>
      </c>
      <c r="AY883">
        <v>9.648369716762918</v>
      </c>
      <c r="AZ883">
        <v>99.42545448107745</v>
      </c>
    </row>
    <row r="884" spans="1:52">
      <c r="A884" s="2">
        <v>45081</v>
      </c>
      <c r="B884">
        <v>3351.318279470042</v>
      </c>
      <c r="C884">
        <v>-0.00183740926300624</v>
      </c>
      <c r="F884" s="2">
        <v>45081</v>
      </c>
      <c r="G884">
        <v>0.08333333333333333</v>
      </c>
      <c r="H884">
        <v>0.08333333333333333</v>
      </c>
      <c r="I884">
        <v>0.08333333333333333</v>
      </c>
      <c r="J884">
        <v>0.08333333333333333</v>
      </c>
      <c r="K884">
        <v>0.08333333333333333</v>
      </c>
      <c r="L884">
        <v>0.08333333333333333</v>
      </c>
      <c r="M884">
        <v>0.08333333333333333</v>
      </c>
      <c r="N884">
        <v>0.08333333333333333</v>
      </c>
      <c r="O884">
        <v>0.08333333333333333</v>
      </c>
      <c r="P884">
        <v>0.08333333333333333</v>
      </c>
      <c r="Q884">
        <v>0.08333333333333333</v>
      </c>
      <c r="R884">
        <v>0.08333333333333333</v>
      </c>
      <c r="W884" s="2">
        <v>45081</v>
      </c>
      <c r="X884">
        <v>0.08333333333333333</v>
      </c>
      <c r="Y884">
        <v>0.08333333333333333</v>
      </c>
      <c r="Z884">
        <v>0.08333333333333333</v>
      </c>
      <c r="AA884">
        <v>0.08333333333333333</v>
      </c>
      <c r="AB884">
        <v>0.08333333333333333</v>
      </c>
      <c r="AC884">
        <v>0.08333333333333333</v>
      </c>
      <c r="AD884">
        <v>0.08333333333333333</v>
      </c>
      <c r="AE884">
        <v>0.08333333333333333</v>
      </c>
      <c r="AF884">
        <v>0.08333333333333333</v>
      </c>
      <c r="AG884">
        <v>0.08333333333333333</v>
      </c>
      <c r="AH884">
        <v>0.08333333333333333</v>
      </c>
      <c r="AI884">
        <v>0.08333333333333333</v>
      </c>
      <c r="AN884" s="2">
        <v>45081</v>
      </c>
      <c r="AO884">
        <v>4.396844280615422</v>
      </c>
      <c r="AP884">
        <v>743.5500263441337</v>
      </c>
      <c r="AQ884">
        <v>19.16014659268009</v>
      </c>
      <c r="AR884">
        <v>0.9109018396059473</v>
      </c>
      <c r="AS884">
        <v>0.0103132431292528</v>
      </c>
      <c r="AT884">
        <v>159.3209191513714</v>
      </c>
      <c r="AU884">
        <v>52.51519533358711</v>
      </c>
      <c r="AV884">
        <v>0.1476176108110902</v>
      </c>
      <c r="AW884">
        <v>43.53245574349061</v>
      </c>
      <c r="AX884">
        <v>310.684020709449</v>
      </c>
      <c r="AY884">
        <v>13.20510103752312</v>
      </c>
      <c r="AZ884">
        <v>54.95597062176844</v>
      </c>
    </row>
    <row r="885" spans="1:52">
      <c r="A885" s="2">
        <v>45082</v>
      </c>
      <c r="B885">
        <v>3362.080566482565</v>
      </c>
      <c r="C885">
        <v>0.003211359266725333</v>
      </c>
      <c r="F885" s="2">
        <v>45082</v>
      </c>
      <c r="G885">
        <v>0.08333333333333333</v>
      </c>
      <c r="H885">
        <v>0.08333333333333333</v>
      </c>
      <c r="I885">
        <v>0.08333333333333333</v>
      </c>
      <c r="J885">
        <v>0.08333333333333333</v>
      </c>
      <c r="K885">
        <v>0.08333333333333333</v>
      </c>
      <c r="L885">
        <v>0.08333333333333333</v>
      </c>
      <c r="M885">
        <v>0.08333333333333333</v>
      </c>
      <c r="N885">
        <v>0.08333333333333333</v>
      </c>
      <c r="O885">
        <v>0.08333333333333333</v>
      </c>
      <c r="P885">
        <v>0.08333333333333333</v>
      </c>
      <c r="Q885">
        <v>0.08333333333333333</v>
      </c>
      <c r="R885">
        <v>0.08333333333333333</v>
      </c>
      <c r="W885" s="2">
        <v>45082</v>
      </c>
      <c r="X885">
        <v>0.08333333333333333</v>
      </c>
      <c r="Y885">
        <v>0.08333333333333333</v>
      </c>
      <c r="Z885">
        <v>0.08333333333333333</v>
      </c>
      <c r="AA885">
        <v>0.08333333333333333</v>
      </c>
      <c r="AB885">
        <v>0.08333333333333333</v>
      </c>
      <c r="AC885">
        <v>0.08333333333333333</v>
      </c>
      <c r="AD885">
        <v>0.08333333333333333</v>
      </c>
      <c r="AE885">
        <v>0.08333333333333333</v>
      </c>
      <c r="AF885">
        <v>0.08333333333333333</v>
      </c>
      <c r="AG885">
        <v>0.08333333333333333</v>
      </c>
      <c r="AH885">
        <v>0.08333333333333333</v>
      </c>
      <c r="AI885">
        <v>0.08333333333333333</v>
      </c>
      <c r="AN885" s="2">
        <v>45082</v>
      </c>
      <c r="AO885">
        <v>4.455382326916475</v>
      </c>
      <c r="AP885">
        <v>740.8418875056597</v>
      </c>
      <c r="AQ885">
        <v>18.92492371102826</v>
      </c>
      <c r="AR885">
        <v>0.9173884398589252</v>
      </c>
      <c r="AS885">
        <v>0.01031632499882175</v>
      </c>
      <c r="AT885">
        <v>160.8274876835864</v>
      </c>
      <c r="AU885">
        <v>52.56997613048271</v>
      </c>
      <c r="AV885">
        <v>0.1480591334461556</v>
      </c>
      <c r="AW885">
        <v>43.30614147060685</v>
      </c>
      <c r="AX885">
        <v>313.0147486404111</v>
      </c>
      <c r="AY885">
        <v>12.78448470625684</v>
      </c>
      <c r="AZ885">
        <v>55.80661118507354</v>
      </c>
    </row>
    <row r="886" spans="1:52">
      <c r="A886" s="2">
        <v>45083</v>
      </c>
      <c r="B886">
        <v>3142.805027011945</v>
      </c>
      <c r="C886">
        <v>-0.06522019182307326</v>
      </c>
      <c r="F886" s="2">
        <v>45083</v>
      </c>
      <c r="G886">
        <v>0.08333333333333333</v>
      </c>
      <c r="H886">
        <v>0.08333333333333333</v>
      </c>
      <c r="I886">
        <v>0.08333333333333333</v>
      </c>
      <c r="J886">
        <v>0.08333333333333333</v>
      </c>
      <c r="K886">
        <v>0.08333333333333333</v>
      </c>
      <c r="L886">
        <v>0.08333333333333333</v>
      </c>
      <c r="M886">
        <v>0.08333333333333333</v>
      </c>
      <c r="N886">
        <v>0.08333333333333333</v>
      </c>
      <c r="O886">
        <v>0.08333333333333333</v>
      </c>
      <c r="P886">
        <v>0.08333333333333333</v>
      </c>
      <c r="Q886">
        <v>0.08333333333333333</v>
      </c>
      <c r="R886">
        <v>0.08333333333333333</v>
      </c>
      <c r="W886" s="2">
        <v>45083</v>
      </c>
      <c r="X886">
        <v>0.08333333333333333</v>
      </c>
      <c r="Y886">
        <v>0.08333333333333333</v>
      </c>
      <c r="Z886">
        <v>0.08333333333333333</v>
      </c>
      <c r="AA886">
        <v>0.08333333333333333</v>
      </c>
      <c r="AB886">
        <v>0.08333333333333333</v>
      </c>
      <c r="AC886">
        <v>0.08333333333333333</v>
      </c>
      <c r="AD886">
        <v>0.08333333333333333</v>
      </c>
      <c r="AE886">
        <v>0.08333333333333333</v>
      </c>
      <c r="AF886">
        <v>0.08333333333333333</v>
      </c>
      <c r="AG886">
        <v>0.08333333333333333</v>
      </c>
      <c r="AH886">
        <v>0.08333333333333333</v>
      </c>
      <c r="AI886">
        <v>0.08333333333333333</v>
      </c>
      <c r="AN886" s="2">
        <v>45083</v>
      </c>
      <c r="AO886">
        <v>4.362426974669838</v>
      </c>
      <c r="AP886">
        <v>744.148197575401</v>
      </c>
      <c r="AQ886">
        <v>18.85632501209842</v>
      </c>
      <c r="AR886">
        <v>0.9468232006554297</v>
      </c>
      <c r="AS886">
        <v>0.01015674890852209</v>
      </c>
      <c r="AT886">
        <v>167.5485307506162</v>
      </c>
      <c r="AU886">
        <v>51.6034036198329</v>
      </c>
      <c r="AV886">
        <v>0.1444774246290883</v>
      </c>
      <c r="AW886">
        <v>43.20053356318733</v>
      </c>
      <c r="AX886">
        <v>313.5182044225833</v>
      </c>
      <c r="AY886">
        <v>13.04897654579797</v>
      </c>
      <c r="AZ886">
        <v>55.33521519200461</v>
      </c>
    </row>
    <row r="887" spans="1:52">
      <c r="A887" s="2">
        <v>45084</v>
      </c>
      <c r="B887">
        <v>3226.46571800074</v>
      </c>
      <c r="C887">
        <v>0.02661975218626145</v>
      </c>
      <c r="F887" s="2">
        <v>45084</v>
      </c>
      <c r="G887">
        <v>0.07727272727272727</v>
      </c>
      <c r="H887">
        <v>0.07727272727272727</v>
      </c>
      <c r="I887">
        <v>0.15</v>
      </c>
      <c r="J887">
        <v>0.07727272727272727</v>
      </c>
      <c r="K887">
        <v>0.07727272727272727</v>
      </c>
      <c r="L887">
        <v>0.07727272727272727</v>
      </c>
      <c r="M887">
        <v>0.07727272727272727</v>
      </c>
      <c r="N887">
        <v>0.07727272727272727</v>
      </c>
      <c r="O887">
        <v>0.07727272727272727</v>
      </c>
      <c r="P887">
        <v>0.07727272727272727</v>
      </c>
      <c r="Q887">
        <v>0.07727272727272727</v>
      </c>
      <c r="R887">
        <v>0.07727272727272727</v>
      </c>
      <c r="W887" s="2">
        <v>45084</v>
      </c>
      <c r="X887">
        <v>1.42166933705975E-05</v>
      </c>
      <c r="Y887">
        <v>0.6987869691408528</v>
      </c>
      <c r="Z887">
        <v>0.03264282171075691</v>
      </c>
      <c r="AA887">
        <v>0.0002596977150696168</v>
      </c>
      <c r="AB887">
        <v>0.001455523662257284</v>
      </c>
      <c r="AC887">
        <v>0.0309937838152446</v>
      </c>
      <c r="AD887">
        <v>0.1472745969605661</v>
      </c>
      <c r="AE887">
        <v>0.01108359457597339</v>
      </c>
      <c r="AF887">
        <v>0.03762595345547359</v>
      </c>
      <c r="AG887">
        <v>0.009189235124900724</v>
      </c>
      <c r="AH887">
        <v>0.002559690743597293</v>
      </c>
      <c r="AI887">
        <v>0.02811391640193714</v>
      </c>
      <c r="AN887" s="2">
        <v>45084</v>
      </c>
      <c r="AO887">
        <v>4.029754975848194</v>
      </c>
      <c r="AP887">
        <v>1368.760087236615</v>
      </c>
      <c r="AQ887">
        <v>17.03973355270959</v>
      </c>
      <c r="AR887">
        <v>0.8855895925501093</v>
      </c>
      <c r="AS887">
        <v>0.009161457627142598</v>
      </c>
      <c r="AT887">
        <v>152.3754435821862</v>
      </c>
      <c r="AU887">
        <v>47.87986378179089</v>
      </c>
      <c r="AV887">
        <v>0.1323937903429042</v>
      </c>
      <c r="AW887">
        <v>39.84668672491576</v>
      </c>
      <c r="AX887">
        <v>302.9283209962003</v>
      </c>
      <c r="AY887">
        <v>12.21776905325657</v>
      </c>
      <c r="AZ887">
        <v>52.17650030688734</v>
      </c>
    </row>
    <row r="888" spans="1:52">
      <c r="A888" s="2">
        <v>45085</v>
      </c>
      <c r="B888">
        <v>3037.135722350611</v>
      </c>
      <c r="C888">
        <v>-0.05868030600599283</v>
      </c>
      <c r="F888" s="2">
        <v>45085</v>
      </c>
      <c r="G888">
        <v>0.07727272727272727</v>
      </c>
      <c r="H888">
        <v>0.07727272727272727</v>
      </c>
      <c r="I888">
        <v>0.15</v>
      </c>
      <c r="J888">
        <v>0.07727272727272727</v>
      </c>
      <c r="K888">
        <v>0.07727272727272727</v>
      </c>
      <c r="L888">
        <v>0.07727272727272727</v>
      </c>
      <c r="M888">
        <v>0.07727272727272727</v>
      </c>
      <c r="N888">
        <v>0.07727272727272727</v>
      </c>
      <c r="O888">
        <v>0.07727272727272727</v>
      </c>
      <c r="P888">
        <v>0.07727272727272727</v>
      </c>
      <c r="Q888">
        <v>0.07727272727272727</v>
      </c>
      <c r="R888">
        <v>0.07727272727272727</v>
      </c>
      <c r="W888" s="2">
        <v>45085</v>
      </c>
      <c r="X888">
        <v>1.450836937806508E-05</v>
      </c>
      <c r="Y888">
        <v>0.6978094377886462</v>
      </c>
      <c r="Z888">
        <v>0.0326887042826119</v>
      </c>
      <c r="AA888">
        <v>0.0002700785194842476</v>
      </c>
      <c r="AB888">
        <v>0.001390049022683942</v>
      </c>
      <c r="AC888">
        <v>0.03143629629820877</v>
      </c>
      <c r="AD888">
        <v>0.1473073004156588</v>
      </c>
      <c r="AE888">
        <v>0.01120299159117124</v>
      </c>
      <c r="AF888">
        <v>0.03759182191499046</v>
      </c>
      <c r="AG888">
        <v>0.009392076591186934</v>
      </c>
      <c r="AH888">
        <v>0.002588137855481148</v>
      </c>
      <c r="AI888">
        <v>0.02830859735049829</v>
      </c>
      <c r="AN888" s="2">
        <v>45085</v>
      </c>
      <c r="AO888">
        <v>3.972190547604742</v>
      </c>
      <c r="AP888">
        <v>1415.383080354155</v>
      </c>
      <c r="AQ888">
        <v>16.73428169732892</v>
      </c>
      <c r="AR888">
        <v>0.9058499162143202</v>
      </c>
      <c r="AS888">
        <v>0.00891008015363798</v>
      </c>
      <c r="AT888">
        <v>152.8616360869222</v>
      </c>
      <c r="AU888">
        <v>46.75949578865549</v>
      </c>
      <c r="AV888">
        <v>0.1281121973201227</v>
      </c>
      <c r="AW888">
        <v>39.72947742916679</v>
      </c>
      <c r="AX888">
        <v>306.9582886438263</v>
      </c>
      <c r="AY888">
        <v>12.5898365716853</v>
      </c>
      <c r="AZ888">
        <v>51.74604734386111</v>
      </c>
    </row>
    <row r="889" spans="1:52">
      <c r="A889" s="2">
        <v>45086</v>
      </c>
      <c r="B889">
        <v>3069.570910119231</v>
      </c>
      <c r="C889">
        <v>0.01067953187930493</v>
      </c>
      <c r="F889" s="2">
        <v>45086</v>
      </c>
      <c r="G889">
        <v>0.07727272727272727</v>
      </c>
      <c r="H889">
        <v>0.07727272727272727</v>
      </c>
      <c r="I889">
        <v>0.15</v>
      </c>
      <c r="J889">
        <v>0.07727272727272727</v>
      </c>
      <c r="K889">
        <v>0.07727272727272727</v>
      </c>
      <c r="L889">
        <v>0.07727272727272727</v>
      </c>
      <c r="M889">
        <v>0.07727272727272727</v>
      </c>
      <c r="N889">
        <v>0.07727272727272727</v>
      </c>
      <c r="O889">
        <v>0.07727272727272727</v>
      </c>
      <c r="P889">
        <v>0.07727272727272727</v>
      </c>
      <c r="Q889">
        <v>0.07727272727272727</v>
      </c>
      <c r="R889">
        <v>0.07727272727272727</v>
      </c>
      <c r="W889" s="2">
        <v>45086</v>
      </c>
      <c r="X889">
        <v>1.4484584491426E-05</v>
      </c>
      <c r="Y889">
        <v>0.69721957535562</v>
      </c>
      <c r="Z889">
        <v>0.03251954944551291</v>
      </c>
      <c r="AA889">
        <v>0.000277343699974055</v>
      </c>
      <c r="AB889">
        <v>0.001350070348971647</v>
      </c>
      <c r="AC889">
        <v>0.03179452867316492</v>
      </c>
      <c r="AD889">
        <v>0.146931599897037</v>
      </c>
      <c r="AE889">
        <v>0.01135010229960649</v>
      </c>
      <c r="AF889">
        <v>0.03783596605242408</v>
      </c>
      <c r="AG889">
        <v>0.009589226091320478</v>
      </c>
      <c r="AH889">
        <v>0.002625641187087426</v>
      </c>
      <c r="AI889">
        <v>0.02849191236478962</v>
      </c>
      <c r="AN889" s="2">
        <v>45086</v>
      </c>
      <c r="AO889">
        <v>3.96215120874933</v>
      </c>
      <c r="AP889">
        <v>1426.169732909982</v>
      </c>
      <c r="AQ889">
        <v>17.01976664159289</v>
      </c>
      <c r="AR889">
        <v>0.904583398811082</v>
      </c>
      <c r="AS889">
        <v>0.008943400046565514</v>
      </c>
      <c r="AT889">
        <v>151.4657985521799</v>
      </c>
      <c r="AU889">
        <v>47.19926350480421</v>
      </c>
      <c r="AV889">
        <v>0.1284049158710009</v>
      </c>
      <c r="AW889">
        <v>39.57285160803099</v>
      </c>
      <c r="AX889">
        <v>303.3781543823659</v>
      </c>
      <c r="AY889">
        <v>12.54430793641377</v>
      </c>
      <c r="AZ889">
        <v>51.14880626780815</v>
      </c>
    </row>
    <row r="890" spans="1:52">
      <c r="A890" s="2">
        <v>45087</v>
      </c>
      <c r="B890">
        <v>2976.860695654022</v>
      </c>
      <c r="C890">
        <v>-0.03020298835891921</v>
      </c>
      <c r="F890" s="2">
        <v>45087</v>
      </c>
      <c r="G890">
        <v>0.15</v>
      </c>
      <c r="H890">
        <v>0.07000000000000001</v>
      </c>
      <c r="I890">
        <v>0.15</v>
      </c>
      <c r="J890">
        <v>0.07000000000000001</v>
      </c>
      <c r="K890">
        <v>0.07000000000000001</v>
      </c>
      <c r="L890">
        <v>0.07000000000000001</v>
      </c>
      <c r="M890">
        <v>0.07000000000000001</v>
      </c>
      <c r="N890">
        <v>0.07000000000000001</v>
      </c>
      <c r="O890">
        <v>0.07000000000000001</v>
      </c>
      <c r="P890">
        <v>0.07000000000000001</v>
      </c>
      <c r="Q890">
        <v>0.07000000000000001</v>
      </c>
      <c r="R890">
        <v>0.07000000000000001</v>
      </c>
      <c r="W890" s="2">
        <v>45087</v>
      </c>
      <c r="X890">
        <v>1.481728239663147E-05</v>
      </c>
      <c r="Y890">
        <v>0.692208433163139</v>
      </c>
      <c r="Z890">
        <v>0.03300443490957183</v>
      </c>
      <c r="AA890">
        <v>0.0002908539047766241</v>
      </c>
      <c r="AB890">
        <v>0.001325458241012284</v>
      </c>
      <c r="AC890">
        <v>0.03268411119201681</v>
      </c>
      <c r="AD890">
        <v>0.1487001234694817</v>
      </c>
      <c r="AE890">
        <v>0.01143829137074316</v>
      </c>
      <c r="AF890">
        <v>0.03851235885350934</v>
      </c>
      <c r="AG890">
        <v>0.009924971656922219</v>
      </c>
      <c r="AH890">
        <v>0.002706420962145239</v>
      </c>
      <c r="AI890">
        <v>0.02918972499428523</v>
      </c>
      <c r="AN890" s="2">
        <v>45087</v>
      </c>
      <c r="AO890">
        <v>3.478123435328705</v>
      </c>
      <c r="AP890">
        <v>1521.630607307705</v>
      </c>
      <c r="AQ890">
        <v>15.16284817599541</v>
      </c>
      <c r="AR890">
        <v>0.8002606300762218</v>
      </c>
      <c r="AS890">
        <v>0.00787211615877847</v>
      </c>
      <c r="AT890">
        <v>133.9900861284729</v>
      </c>
      <c r="AU890">
        <v>41.89876534069591</v>
      </c>
      <c r="AV890">
        <v>0.1133473450617157</v>
      </c>
      <c r="AW890">
        <v>34.84676963408214</v>
      </c>
      <c r="AX890">
        <v>615.7874831584221</v>
      </c>
      <c r="AY890">
        <v>12.05454370209376</v>
      </c>
      <c r="AZ890">
        <v>45.48016849399968</v>
      </c>
    </row>
    <row r="891" spans="1:52">
      <c r="A891" s="2">
        <v>45088</v>
      </c>
      <c r="B891">
        <v>2690.827844827006</v>
      </c>
      <c r="C891">
        <v>-0.09608540004730548</v>
      </c>
      <c r="F891" s="2">
        <v>45088</v>
      </c>
      <c r="G891">
        <v>0.08333333333333333</v>
      </c>
      <c r="H891">
        <v>0.08333333333333333</v>
      </c>
      <c r="I891">
        <v>0.08333333333333333</v>
      </c>
      <c r="J891">
        <v>0.08333333333333333</v>
      </c>
      <c r="K891">
        <v>0.08333333333333333</v>
      </c>
      <c r="L891">
        <v>0.08333333333333333</v>
      </c>
      <c r="M891">
        <v>0.08333333333333333</v>
      </c>
      <c r="N891">
        <v>0.08333333333333333</v>
      </c>
      <c r="O891">
        <v>0.08333333333333333</v>
      </c>
      <c r="P891">
        <v>0.08333333333333333</v>
      </c>
      <c r="Q891">
        <v>0.08333333333333333</v>
      </c>
      <c r="R891">
        <v>0.08333333333333333</v>
      </c>
      <c r="W891" s="2">
        <v>45088</v>
      </c>
      <c r="X891">
        <v>0.08333333333333333</v>
      </c>
      <c r="Y891">
        <v>0.08333333333333333</v>
      </c>
      <c r="Z891">
        <v>0.08333333333333333</v>
      </c>
      <c r="AA891">
        <v>0.08333333333333333</v>
      </c>
      <c r="AB891">
        <v>0.08333333333333333</v>
      </c>
      <c r="AC891">
        <v>0.08333333333333333</v>
      </c>
      <c r="AD891">
        <v>0.08333333333333333</v>
      </c>
      <c r="AE891">
        <v>0.08333333333333333</v>
      </c>
      <c r="AF891">
        <v>0.08333333333333333</v>
      </c>
      <c r="AG891">
        <v>0.08333333333333333</v>
      </c>
      <c r="AH891">
        <v>0.08333333333333333</v>
      </c>
      <c r="AI891">
        <v>0.08333333333333333</v>
      </c>
      <c r="AN891" s="2">
        <v>45088</v>
      </c>
      <c r="AO891">
        <v>4.250922530494304</v>
      </c>
      <c r="AP891">
        <v>811.9291745801128</v>
      </c>
      <c r="AQ891">
        <v>19.20480956444727</v>
      </c>
      <c r="AR891">
        <v>0.9377395075575117</v>
      </c>
      <c r="AS891">
        <v>0.00867006146375566</v>
      </c>
      <c r="AT891">
        <v>157.2016429756029</v>
      </c>
      <c r="AU891">
        <v>49.51664133901934</v>
      </c>
      <c r="AV891">
        <v>0.127922642850446</v>
      </c>
      <c r="AW891">
        <v>42.65659303656023</v>
      </c>
      <c r="AX891">
        <v>366.1957556242652</v>
      </c>
      <c r="AY891">
        <v>14.27736475931518</v>
      </c>
      <c r="AZ891">
        <v>54.98984092145494</v>
      </c>
    </row>
    <row r="892" spans="1:52">
      <c r="A892" s="2">
        <v>45089</v>
      </c>
      <c r="B892">
        <v>2674.868507138969</v>
      </c>
      <c r="C892">
        <v>-0.005931014025560288</v>
      </c>
      <c r="F892" s="2">
        <v>45089</v>
      </c>
      <c r="G892">
        <v>0.15</v>
      </c>
      <c r="H892">
        <v>0.07000000000000001</v>
      </c>
      <c r="I892">
        <v>0.15</v>
      </c>
      <c r="J892">
        <v>0.07000000000000001</v>
      </c>
      <c r="K892">
        <v>0.07000000000000001</v>
      </c>
      <c r="L892">
        <v>0.07000000000000001</v>
      </c>
      <c r="M892">
        <v>0.07000000000000001</v>
      </c>
      <c r="N892">
        <v>0.07000000000000001</v>
      </c>
      <c r="O892">
        <v>0.07000000000000001</v>
      </c>
      <c r="P892">
        <v>0.07000000000000001</v>
      </c>
      <c r="Q892">
        <v>0.07000000000000001</v>
      </c>
      <c r="R892">
        <v>0.07000000000000001</v>
      </c>
      <c r="W892" s="2">
        <v>45089</v>
      </c>
      <c r="X892">
        <v>1.699781542562215E-05</v>
      </c>
      <c r="Y892">
        <v>0.6834704052852775</v>
      </c>
      <c r="Z892">
        <v>0.03379416681752295</v>
      </c>
      <c r="AA892">
        <v>0.0003310639496749131</v>
      </c>
      <c r="AB892">
        <v>0.001209553398998376</v>
      </c>
      <c r="AC892">
        <v>0.03476785754672772</v>
      </c>
      <c r="AD892">
        <v>0.1513497964429527</v>
      </c>
      <c r="AE892">
        <v>0.01151175024408781</v>
      </c>
      <c r="AF892">
        <v>0.03915287100446169</v>
      </c>
      <c r="AG892">
        <v>0.0103927631715622</v>
      </c>
      <c r="AH892">
        <v>0.002820153459000404</v>
      </c>
      <c r="AI892">
        <v>0.03118262086430783</v>
      </c>
      <c r="AN892" s="2">
        <v>45089</v>
      </c>
      <c r="AO892">
        <v>3.593433548115595</v>
      </c>
      <c r="AP892">
        <v>1474.591224185509</v>
      </c>
      <c r="AQ892">
        <v>16.19954264425099</v>
      </c>
      <c r="AR892">
        <v>0.7966089559834756</v>
      </c>
      <c r="AS892">
        <v>0.007227468928406391</v>
      </c>
      <c r="AT892">
        <v>133.5649650054474</v>
      </c>
      <c r="AU892">
        <v>41.46721172960475</v>
      </c>
      <c r="AV892">
        <v>0.1068827466392483</v>
      </c>
      <c r="AW892">
        <v>36.25162967878639</v>
      </c>
      <c r="AX892">
        <v>632.9113318943845</v>
      </c>
      <c r="AY892">
        <v>12.05961386659099</v>
      </c>
      <c r="AZ892">
        <v>46.23312106276394</v>
      </c>
    </row>
    <row r="893" spans="1:52">
      <c r="A893" s="2">
        <v>45090</v>
      </c>
      <c r="B893">
        <v>2687.833678047884</v>
      </c>
      <c r="C893">
        <v>0.004847031124824541</v>
      </c>
      <c r="F893" s="2">
        <v>45090</v>
      </c>
      <c r="G893">
        <v>0.07727272727272727</v>
      </c>
      <c r="H893">
        <v>0.07727272727272727</v>
      </c>
      <c r="I893">
        <v>0.15</v>
      </c>
      <c r="J893">
        <v>0.07727272727272727</v>
      </c>
      <c r="K893">
        <v>0.07727272727272727</v>
      </c>
      <c r="L893">
        <v>0.07727272727272727</v>
      </c>
      <c r="M893">
        <v>0.07727272727272727</v>
      </c>
      <c r="N893">
        <v>0.07727272727272727</v>
      </c>
      <c r="O893">
        <v>0.07727272727272727</v>
      </c>
      <c r="P893">
        <v>0.07727272727272727</v>
      </c>
      <c r="Q893">
        <v>0.07727272727272727</v>
      </c>
      <c r="R893">
        <v>0.07727272727272727</v>
      </c>
      <c r="W893" s="2">
        <v>45090</v>
      </c>
      <c r="X893">
        <v>1.791008621643299E-05</v>
      </c>
      <c r="Y893">
        <v>0.6798473510832422</v>
      </c>
      <c r="Z893">
        <v>0.03396745566884791</v>
      </c>
      <c r="AA893">
        <v>0.0003464633386238565</v>
      </c>
      <c r="AB893">
        <v>0.001161116078681531</v>
      </c>
      <c r="AC893">
        <v>0.03551547578925562</v>
      </c>
      <c r="AD893">
        <v>0.152685165645184</v>
      </c>
      <c r="AE893">
        <v>0.01144804965282227</v>
      </c>
      <c r="AF893">
        <v>0.03975367585059633</v>
      </c>
      <c r="AG893">
        <v>0.01054742601226221</v>
      </c>
      <c r="AH893">
        <v>0.002871135134132197</v>
      </c>
      <c r="AI893">
        <v>0.03183877566013538</v>
      </c>
      <c r="AN893" s="2">
        <v>45090</v>
      </c>
      <c r="AO893">
        <v>3.867220000665861</v>
      </c>
      <c r="AP893">
        <v>1464.892563712677</v>
      </c>
      <c r="AQ893">
        <v>18.01930608771511</v>
      </c>
      <c r="AR893">
        <v>0.8991124343720778</v>
      </c>
      <c r="AS893">
        <v>0.008017069807747601</v>
      </c>
      <c r="AT893">
        <v>154.5837290622003</v>
      </c>
      <c r="AU893">
        <v>45.81816829720513</v>
      </c>
      <c r="AV893">
        <v>0.1191976177237553</v>
      </c>
      <c r="AW893">
        <v>40.22839298803157</v>
      </c>
      <c r="AX893">
        <v>322.8489030009703</v>
      </c>
      <c r="AY893">
        <v>13.64324143289078</v>
      </c>
      <c r="AZ893">
        <v>48.27789582499537</v>
      </c>
    </row>
    <row r="894" spans="1:52">
      <c r="A894" s="2">
        <v>45091</v>
      </c>
      <c r="B894">
        <v>2719.589568865997</v>
      </c>
      <c r="C894">
        <v>0.01181467851879003</v>
      </c>
      <c r="F894" s="2">
        <v>45091</v>
      </c>
      <c r="G894">
        <v>0.07727272727272727</v>
      </c>
      <c r="H894">
        <v>0.07727272727272727</v>
      </c>
      <c r="I894">
        <v>0.15</v>
      </c>
      <c r="J894">
        <v>0.07727272727272727</v>
      </c>
      <c r="K894">
        <v>0.07727272727272727</v>
      </c>
      <c r="L894">
        <v>0.07727272727272727</v>
      </c>
      <c r="M894">
        <v>0.07727272727272727</v>
      </c>
      <c r="N894">
        <v>0.07727272727272727</v>
      </c>
      <c r="O894">
        <v>0.07727272727272727</v>
      </c>
      <c r="P894">
        <v>0.07727272727272727</v>
      </c>
      <c r="Q894">
        <v>0.07727272727272727</v>
      </c>
      <c r="R894">
        <v>0.07727272727272727</v>
      </c>
      <c r="W894" s="2">
        <v>45091</v>
      </c>
      <c r="X894">
        <v>1.879367895265447E-05</v>
      </c>
      <c r="Y894">
        <v>0.6768527587181121</v>
      </c>
      <c r="Z894">
        <v>0.03427447519725698</v>
      </c>
      <c r="AA894">
        <v>0.000360701554580754</v>
      </c>
      <c r="AB894">
        <v>0.001140391662413463</v>
      </c>
      <c r="AC894">
        <v>0.03629510009956947</v>
      </c>
      <c r="AD894">
        <v>0.153503334224115</v>
      </c>
      <c r="AE894">
        <v>0.01135156857452341</v>
      </c>
      <c r="AF894">
        <v>0.04019488327477867</v>
      </c>
      <c r="AG894">
        <v>0.01069956167995985</v>
      </c>
      <c r="AH894">
        <v>0.002924738503861245</v>
      </c>
      <c r="AI894">
        <v>0.03238369283187651</v>
      </c>
      <c r="AN894" s="2">
        <v>45091</v>
      </c>
      <c r="AO894">
        <v>3.818434657363397</v>
      </c>
      <c r="AP894">
        <v>1486.941186327282</v>
      </c>
      <c r="AQ894">
        <v>17.85167572894589</v>
      </c>
      <c r="AR894">
        <v>0.8647483649992525</v>
      </c>
      <c r="AS894">
        <v>0.008119904178789479</v>
      </c>
      <c r="AT894">
        <v>150.4903032546129</v>
      </c>
      <c r="AU894">
        <v>45.52219760922217</v>
      </c>
      <c r="AV894">
        <v>0.120989768271453</v>
      </c>
      <c r="AW894">
        <v>39.71930814546811</v>
      </c>
      <c r="AX894">
        <v>326.6783315993205</v>
      </c>
      <c r="AY894">
        <v>14.02105953151281</v>
      </c>
      <c r="AZ894">
        <v>49.06582873319733</v>
      </c>
    </row>
    <row r="895" spans="1:52">
      <c r="A895" s="2">
        <v>45092</v>
      </c>
      <c r="B895">
        <v>2642.645571727611</v>
      </c>
      <c r="C895">
        <v>-0.02829250340538303</v>
      </c>
      <c r="F895" s="2">
        <v>45092</v>
      </c>
      <c r="G895">
        <v>0.08333333333333333</v>
      </c>
      <c r="H895">
        <v>0.08333333333333333</v>
      </c>
      <c r="I895">
        <v>0.08333333333333333</v>
      </c>
      <c r="J895">
        <v>0.08333333333333333</v>
      </c>
      <c r="K895">
        <v>0.08333333333333333</v>
      </c>
      <c r="L895">
        <v>0.08333333333333333</v>
      </c>
      <c r="M895">
        <v>0.08333333333333333</v>
      </c>
      <c r="N895">
        <v>0.08333333333333333</v>
      </c>
      <c r="O895">
        <v>0.08333333333333333</v>
      </c>
      <c r="P895">
        <v>0.08333333333333333</v>
      </c>
      <c r="Q895">
        <v>0.08333333333333333</v>
      </c>
      <c r="R895">
        <v>0.08333333333333333</v>
      </c>
      <c r="W895" s="2">
        <v>45092</v>
      </c>
      <c r="X895">
        <v>0.08333333333333333</v>
      </c>
      <c r="Y895">
        <v>0.08333333333333333</v>
      </c>
      <c r="Z895">
        <v>0.08333333333333333</v>
      </c>
      <c r="AA895">
        <v>0.08333333333333333</v>
      </c>
      <c r="AB895">
        <v>0.08333333333333333</v>
      </c>
      <c r="AC895">
        <v>0.08333333333333333</v>
      </c>
      <c r="AD895">
        <v>0.08333333333333333</v>
      </c>
      <c r="AE895">
        <v>0.08333333333333333</v>
      </c>
      <c r="AF895">
        <v>0.08333333333333333</v>
      </c>
      <c r="AG895">
        <v>0.08333333333333333</v>
      </c>
      <c r="AH895">
        <v>0.08333333333333333</v>
      </c>
      <c r="AI895">
        <v>0.08333333333333333</v>
      </c>
      <c r="AN895" s="2">
        <v>45092</v>
      </c>
      <c r="AO895">
        <v>4.228594180412174</v>
      </c>
      <c r="AP895">
        <v>838.5640560410258</v>
      </c>
      <c r="AQ895">
        <v>19.38071924591916</v>
      </c>
      <c r="AR895">
        <v>0.9280060796953635</v>
      </c>
      <c r="AS895">
        <v>0.008774567791274959</v>
      </c>
      <c r="AT895">
        <v>162.2917159868222</v>
      </c>
      <c r="AU895">
        <v>48.24837793804954</v>
      </c>
      <c r="AV895">
        <v>0.1334544521610684</v>
      </c>
      <c r="AW895">
        <v>42.03034670071676</v>
      </c>
      <c r="AX895">
        <v>356.089370652146</v>
      </c>
      <c r="AY895">
        <v>15.22250147804028</v>
      </c>
      <c r="AZ895">
        <v>49.95426568543291</v>
      </c>
    </row>
    <row r="896" spans="1:52">
      <c r="A896" s="2">
        <v>45093</v>
      </c>
      <c r="B896">
        <v>2625.148321924139</v>
      </c>
      <c r="C896">
        <v>-0.006621111052752315</v>
      </c>
      <c r="F896" s="2">
        <v>45093</v>
      </c>
      <c r="G896">
        <v>0.08333333333333333</v>
      </c>
      <c r="H896">
        <v>0.08333333333333333</v>
      </c>
      <c r="I896">
        <v>0.08333333333333333</v>
      </c>
      <c r="J896">
        <v>0.08333333333333333</v>
      </c>
      <c r="K896">
        <v>0.08333333333333333</v>
      </c>
      <c r="L896">
        <v>0.08333333333333333</v>
      </c>
      <c r="M896">
        <v>0.08333333333333333</v>
      </c>
      <c r="N896">
        <v>0.08333333333333333</v>
      </c>
      <c r="O896">
        <v>0.08333333333333333</v>
      </c>
      <c r="P896">
        <v>0.08333333333333333</v>
      </c>
      <c r="Q896">
        <v>0.08333333333333333</v>
      </c>
      <c r="R896">
        <v>0.08333333333333333</v>
      </c>
      <c r="W896" s="2">
        <v>45093</v>
      </c>
      <c r="X896">
        <v>0.08333333333333333</v>
      </c>
      <c r="Y896">
        <v>0.08333333333333333</v>
      </c>
      <c r="Z896">
        <v>0.08333333333333333</v>
      </c>
      <c r="AA896">
        <v>0.08333333333333333</v>
      </c>
      <c r="AB896">
        <v>0.08333333333333333</v>
      </c>
      <c r="AC896">
        <v>0.08333333333333333</v>
      </c>
      <c r="AD896">
        <v>0.08333333333333333</v>
      </c>
      <c r="AE896">
        <v>0.08333333333333333</v>
      </c>
      <c r="AF896">
        <v>0.08333333333333333</v>
      </c>
      <c r="AG896">
        <v>0.08333333333333333</v>
      </c>
      <c r="AH896">
        <v>0.08333333333333333</v>
      </c>
      <c r="AI896">
        <v>0.08333333333333333</v>
      </c>
      <c r="AN896" s="2">
        <v>45093</v>
      </c>
      <c r="AO896">
        <v>4.367834743858764</v>
      </c>
      <c r="AP896">
        <v>836.8654518330153</v>
      </c>
      <c r="AQ896">
        <v>19.20598564747507</v>
      </c>
      <c r="AR896">
        <v>0.9274308867159984</v>
      </c>
      <c r="AS896">
        <v>0.008559064650231268</v>
      </c>
      <c r="AT896">
        <v>162.1668515855507</v>
      </c>
      <c r="AU896">
        <v>50.05252946772442</v>
      </c>
      <c r="AV896">
        <v>0.1314801187427425</v>
      </c>
      <c r="AW896">
        <v>41.31373870068234</v>
      </c>
      <c r="AX896">
        <v>370.9586328837943</v>
      </c>
      <c r="AY896">
        <v>14.84427433402576</v>
      </c>
      <c r="AZ896">
        <v>49.45515499707746</v>
      </c>
    </row>
    <row r="897" spans="1:52">
      <c r="A897" s="2">
        <v>45094</v>
      </c>
      <c r="B897">
        <v>2674.142450941796</v>
      </c>
      <c r="C897">
        <v>0.01866337555424158</v>
      </c>
      <c r="F897" s="2">
        <v>45094</v>
      </c>
      <c r="G897">
        <v>0.07727272727272727</v>
      </c>
      <c r="H897">
        <v>0.07727272727272727</v>
      </c>
      <c r="I897">
        <v>0.15</v>
      </c>
      <c r="J897">
        <v>0.07727272727272727</v>
      </c>
      <c r="K897">
        <v>0.07727272727272727</v>
      </c>
      <c r="L897">
        <v>0.07727272727272727</v>
      </c>
      <c r="M897">
        <v>0.07727272727272727</v>
      </c>
      <c r="N897">
        <v>0.07727272727272727</v>
      </c>
      <c r="O897">
        <v>0.07727272727272727</v>
      </c>
      <c r="P897">
        <v>0.07727272727272727</v>
      </c>
      <c r="Q897">
        <v>0.07727272727272727</v>
      </c>
      <c r="R897">
        <v>0.07727272727272727</v>
      </c>
      <c r="W897" s="2">
        <v>45094</v>
      </c>
      <c r="X897">
        <v>2.112334018391193E-05</v>
      </c>
      <c r="Y897">
        <v>0.6680349140871541</v>
      </c>
      <c r="Z897">
        <v>0.03534791282380697</v>
      </c>
      <c r="AA897">
        <v>0.0003782098256510934</v>
      </c>
      <c r="AB897">
        <v>0.00109126827443376</v>
      </c>
      <c r="AC897">
        <v>0.03793172658869051</v>
      </c>
      <c r="AD897">
        <v>0.154835380133525</v>
      </c>
      <c r="AE897">
        <v>0.01126585121642861</v>
      </c>
      <c r="AF897">
        <v>0.04279825851891374</v>
      </c>
      <c r="AG897">
        <v>0.01115340711776555</v>
      </c>
      <c r="AH897">
        <v>0.003001112738001899</v>
      </c>
      <c r="AI897">
        <v>0.0341408353354449</v>
      </c>
      <c r="AN897" s="2">
        <v>45094</v>
      </c>
      <c r="AO897">
        <v>4.078823156043962</v>
      </c>
      <c r="AP897">
        <v>1525.282778728737</v>
      </c>
      <c r="AQ897">
        <v>17.90994120518622</v>
      </c>
      <c r="AR897">
        <v>0.8641143364028396</v>
      </c>
      <c r="AS897">
        <v>0.007847474255836893</v>
      </c>
      <c r="AT897">
        <v>148.0771554281501</v>
      </c>
      <c r="AU897">
        <v>46.78331834784838</v>
      </c>
      <c r="AV897">
        <v>0.1203750846240381</v>
      </c>
      <c r="AW897">
        <v>38.8561834365688</v>
      </c>
      <c r="AX897">
        <v>350.4751780223341</v>
      </c>
      <c r="AY897">
        <v>13.49559359373201</v>
      </c>
      <c r="AZ897">
        <v>45.47692153106293</v>
      </c>
    </row>
    <row r="898" spans="1:52">
      <c r="A898" s="2">
        <v>45095</v>
      </c>
      <c r="B898">
        <v>2711.55023876951</v>
      </c>
      <c r="C898">
        <v>0.01398870423471243</v>
      </c>
      <c r="F898" s="2">
        <v>45095</v>
      </c>
      <c r="G898">
        <v>0.07727272727272727</v>
      </c>
      <c r="H898">
        <v>0.07727272727272727</v>
      </c>
      <c r="I898">
        <v>0.15</v>
      </c>
      <c r="J898">
        <v>0.07727272727272727</v>
      </c>
      <c r="K898">
        <v>0.07727272727272727</v>
      </c>
      <c r="L898">
        <v>0.07727272727272727</v>
      </c>
      <c r="M898">
        <v>0.07727272727272727</v>
      </c>
      <c r="N898">
        <v>0.07727272727272727</v>
      </c>
      <c r="O898">
        <v>0.07727272727272727</v>
      </c>
      <c r="P898">
        <v>0.07727272727272727</v>
      </c>
      <c r="Q898">
        <v>0.07727272727272727</v>
      </c>
      <c r="R898">
        <v>0.07727272727272727</v>
      </c>
      <c r="W898" s="2">
        <v>45095</v>
      </c>
      <c r="X898">
        <v>2.174646282940659E-05</v>
      </c>
      <c r="Y898">
        <v>0.6653565853906354</v>
      </c>
      <c r="Z898">
        <v>0.03544503617059977</v>
      </c>
      <c r="AA898">
        <v>0.0003831423689317125</v>
      </c>
      <c r="AB898">
        <v>0.001081867532247773</v>
      </c>
      <c r="AC898">
        <v>0.03830331211243498</v>
      </c>
      <c r="AD898">
        <v>0.1557410891808138</v>
      </c>
      <c r="AE898">
        <v>0.01128431266837378</v>
      </c>
      <c r="AF898">
        <v>0.04348439807547478</v>
      </c>
      <c r="AG898">
        <v>0.01125799653285555</v>
      </c>
      <c r="AH898">
        <v>0.003020025749489712</v>
      </c>
      <c r="AI898">
        <v>0.03462048775531341</v>
      </c>
      <c r="AN898" s="2">
        <v>45095</v>
      </c>
      <c r="AO898">
        <v>4.098943913274678</v>
      </c>
      <c r="AP898">
        <v>1524.702547304122</v>
      </c>
      <c r="AQ898">
        <v>18.02948590909516</v>
      </c>
      <c r="AR898">
        <v>0.8566100949780876</v>
      </c>
      <c r="AS898">
        <v>0.007902524251079821</v>
      </c>
      <c r="AT898">
        <v>146.9668730355547</v>
      </c>
      <c r="AU898">
        <v>46.29975235139951</v>
      </c>
      <c r="AV898">
        <v>0.1212848667252174</v>
      </c>
      <c r="AW898">
        <v>39.67284561989037</v>
      </c>
      <c r="AX898">
        <v>341.4453973674105</v>
      </c>
      <c r="AY898">
        <v>13.38409597002738</v>
      </c>
      <c r="AZ898">
        <v>46.3221496472781</v>
      </c>
    </row>
    <row r="899" spans="1:52">
      <c r="A899" s="2">
        <v>45096</v>
      </c>
      <c r="B899">
        <v>2674.752814130744</v>
      </c>
      <c r="C899">
        <v>-0.01357062248474672</v>
      </c>
      <c r="F899" s="2">
        <v>45096</v>
      </c>
      <c r="G899">
        <v>0.08333333333333333</v>
      </c>
      <c r="H899">
        <v>0.08333333333333333</v>
      </c>
      <c r="I899">
        <v>0.08333333333333333</v>
      </c>
      <c r="J899">
        <v>0.08333333333333333</v>
      </c>
      <c r="K899">
        <v>0.08333333333333333</v>
      </c>
      <c r="L899">
        <v>0.08333333333333333</v>
      </c>
      <c r="M899">
        <v>0.08333333333333333</v>
      </c>
      <c r="N899">
        <v>0.08333333333333333</v>
      </c>
      <c r="O899">
        <v>0.08333333333333333</v>
      </c>
      <c r="P899">
        <v>0.08333333333333333</v>
      </c>
      <c r="Q899">
        <v>0.08333333333333333</v>
      </c>
      <c r="R899">
        <v>0.08333333333333333</v>
      </c>
      <c r="W899" s="2">
        <v>45096</v>
      </c>
      <c r="X899">
        <v>0.08333333333333333</v>
      </c>
      <c r="Y899">
        <v>0.08333333333333333</v>
      </c>
      <c r="Z899">
        <v>0.08333333333333333</v>
      </c>
      <c r="AA899">
        <v>0.08333333333333333</v>
      </c>
      <c r="AB899">
        <v>0.08333333333333333</v>
      </c>
      <c r="AC899">
        <v>0.08333333333333333</v>
      </c>
      <c r="AD899">
        <v>0.08333333333333333</v>
      </c>
      <c r="AE899">
        <v>0.08333333333333333</v>
      </c>
      <c r="AF899">
        <v>0.08333333333333333</v>
      </c>
      <c r="AG899">
        <v>0.08333333333333333</v>
      </c>
      <c r="AH899">
        <v>0.08333333333333333</v>
      </c>
      <c r="AI899">
        <v>0.08333333333333333</v>
      </c>
      <c r="AN899" s="2">
        <v>45096</v>
      </c>
      <c r="AO899">
        <v>4.376467562031593</v>
      </c>
      <c r="AP899">
        <v>854.7710621302293</v>
      </c>
      <c r="AQ899">
        <v>19.65464840940113</v>
      </c>
      <c r="AR899">
        <v>0.9137446542497607</v>
      </c>
      <c r="AS899">
        <v>0.008457781872347005</v>
      </c>
      <c r="AT899">
        <v>159.1215635471428</v>
      </c>
      <c r="AU899">
        <v>49.21371017747943</v>
      </c>
      <c r="AV899">
        <v>0.129581768984365</v>
      </c>
      <c r="AW899">
        <v>43.195861987944</v>
      </c>
      <c r="AX899">
        <v>373.9154297161383</v>
      </c>
      <c r="AY899">
        <v>14.44987946748666</v>
      </c>
      <c r="AZ899">
        <v>49.81287501555983</v>
      </c>
    </row>
    <row r="900" spans="1:52">
      <c r="A900" s="2">
        <v>45097</v>
      </c>
      <c r="B900">
        <v>2698.399986180855</v>
      </c>
      <c r="C900">
        <v>0.00884088126767546</v>
      </c>
      <c r="F900" s="2">
        <v>45097</v>
      </c>
      <c r="G900">
        <v>0.08333333333333333</v>
      </c>
      <c r="H900">
        <v>0.08333333333333333</v>
      </c>
      <c r="I900">
        <v>0.08333333333333333</v>
      </c>
      <c r="J900">
        <v>0.08333333333333333</v>
      </c>
      <c r="K900">
        <v>0.08333333333333333</v>
      </c>
      <c r="L900">
        <v>0.08333333333333333</v>
      </c>
      <c r="M900">
        <v>0.08333333333333333</v>
      </c>
      <c r="N900">
        <v>0.08333333333333333</v>
      </c>
      <c r="O900">
        <v>0.08333333333333333</v>
      </c>
      <c r="P900">
        <v>0.08333333333333333</v>
      </c>
      <c r="Q900">
        <v>0.08333333333333333</v>
      </c>
      <c r="R900">
        <v>0.08333333333333333</v>
      </c>
      <c r="W900" s="2">
        <v>45097</v>
      </c>
      <c r="X900">
        <v>0.08333333333333333</v>
      </c>
      <c r="Y900">
        <v>0.08333333333333333</v>
      </c>
      <c r="Z900">
        <v>0.08333333333333333</v>
      </c>
      <c r="AA900">
        <v>0.08333333333333333</v>
      </c>
      <c r="AB900">
        <v>0.08333333333333333</v>
      </c>
      <c r="AC900">
        <v>0.08333333333333333</v>
      </c>
      <c r="AD900">
        <v>0.08333333333333333</v>
      </c>
      <c r="AE900">
        <v>0.08333333333333333</v>
      </c>
      <c r="AF900">
        <v>0.08333333333333333</v>
      </c>
      <c r="AG900">
        <v>0.08333333333333333</v>
      </c>
      <c r="AH900">
        <v>0.08333333333333333</v>
      </c>
      <c r="AI900">
        <v>0.08333333333333333</v>
      </c>
      <c r="AN900" s="2">
        <v>45097</v>
      </c>
      <c r="AO900">
        <v>4.340346154462009</v>
      </c>
      <c r="AP900">
        <v>855.6305667109195</v>
      </c>
      <c r="AQ900">
        <v>19.65159974745656</v>
      </c>
      <c r="AR900">
        <v>0.926245463562547</v>
      </c>
      <c r="AS900">
        <v>0.008397420747241898</v>
      </c>
      <c r="AT900">
        <v>161.1999778435157</v>
      </c>
      <c r="AU900">
        <v>49.77511231364483</v>
      </c>
      <c r="AV900">
        <v>0.1296073810053139</v>
      </c>
      <c r="AW900">
        <v>43.97323001619635</v>
      </c>
      <c r="AX900">
        <v>366.7953539114008</v>
      </c>
      <c r="AY900">
        <v>14.06420879114216</v>
      </c>
      <c r="AZ900">
        <v>50.23119266202659</v>
      </c>
    </row>
    <row r="901" spans="1:52">
      <c r="A901" s="2">
        <v>45098</v>
      </c>
      <c r="B901">
        <v>2781.774310944211</v>
      </c>
      <c r="C901">
        <v>0.0308976894420161</v>
      </c>
      <c r="F901" s="2">
        <v>45098</v>
      </c>
      <c r="G901">
        <v>0.08333333333333333</v>
      </c>
      <c r="H901">
        <v>0.08333333333333333</v>
      </c>
      <c r="I901">
        <v>0.08333333333333333</v>
      </c>
      <c r="J901">
        <v>0.08333333333333333</v>
      </c>
      <c r="K901">
        <v>0.08333333333333333</v>
      </c>
      <c r="L901">
        <v>0.08333333333333333</v>
      </c>
      <c r="M901">
        <v>0.08333333333333333</v>
      </c>
      <c r="N901">
        <v>0.08333333333333333</v>
      </c>
      <c r="O901">
        <v>0.08333333333333333</v>
      </c>
      <c r="P901">
        <v>0.08333333333333333</v>
      </c>
      <c r="Q901">
        <v>0.08333333333333333</v>
      </c>
      <c r="R901">
        <v>0.08333333333333333</v>
      </c>
      <c r="W901" s="2">
        <v>45098</v>
      </c>
      <c r="X901">
        <v>0.08333333333333333</v>
      </c>
      <c r="Y901">
        <v>0.08333333333333333</v>
      </c>
      <c r="Z901">
        <v>0.08333333333333333</v>
      </c>
      <c r="AA901">
        <v>0.08333333333333333</v>
      </c>
      <c r="AB901">
        <v>0.08333333333333333</v>
      </c>
      <c r="AC901">
        <v>0.08333333333333333</v>
      </c>
      <c r="AD901">
        <v>0.08333333333333333</v>
      </c>
      <c r="AE901">
        <v>0.08333333333333333</v>
      </c>
      <c r="AF901">
        <v>0.08333333333333333</v>
      </c>
      <c r="AG901">
        <v>0.08333333333333333</v>
      </c>
      <c r="AH901">
        <v>0.08333333333333333</v>
      </c>
      <c r="AI901">
        <v>0.08333333333333333</v>
      </c>
      <c r="AN901" s="2">
        <v>45098</v>
      </c>
      <c r="AO901">
        <v>4.369807276305106</v>
      </c>
      <c r="AP901">
        <v>859.5946600133088</v>
      </c>
      <c r="AQ901">
        <v>19.17394619918402</v>
      </c>
      <c r="AR901">
        <v>0.9388626668952561</v>
      </c>
      <c r="AS901">
        <v>0.008189757373907742</v>
      </c>
      <c r="AT901">
        <v>164.7280813678431</v>
      </c>
      <c r="AU901">
        <v>49.66797451743235</v>
      </c>
      <c r="AV901">
        <v>0.1295198397475577</v>
      </c>
      <c r="AW901">
        <v>44.0648412401441</v>
      </c>
      <c r="AX901">
        <v>367.8670942707467</v>
      </c>
      <c r="AY901">
        <v>13.97426459470519</v>
      </c>
      <c r="AZ901">
        <v>50.7751144842144</v>
      </c>
    </row>
    <row r="902" spans="1:52">
      <c r="A902" s="2">
        <v>45099</v>
      </c>
      <c r="B902">
        <v>2917.176676085256</v>
      </c>
      <c r="C902">
        <v>0.04867482045841642</v>
      </c>
      <c r="F902" s="2">
        <v>45099</v>
      </c>
      <c r="G902">
        <v>0.07727272727272727</v>
      </c>
      <c r="H902">
        <v>0.07727272727272727</v>
      </c>
      <c r="I902">
        <v>0.15</v>
      </c>
      <c r="J902">
        <v>0.07727272727272727</v>
      </c>
      <c r="K902">
        <v>0.07727272727272727</v>
      </c>
      <c r="L902">
        <v>0.07727272727272727</v>
      </c>
      <c r="M902">
        <v>0.07727272727272727</v>
      </c>
      <c r="N902">
        <v>0.07727272727272727</v>
      </c>
      <c r="O902">
        <v>0.07727272727272727</v>
      </c>
      <c r="P902">
        <v>0.07727272727272727</v>
      </c>
      <c r="Q902">
        <v>0.07727272727272727</v>
      </c>
      <c r="R902">
        <v>0.07727272727272727</v>
      </c>
      <c r="W902" s="2">
        <v>45099</v>
      </c>
      <c r="X902">
        <v>2.297321343272776E-05</v>
      </c>
      <c r="Y902">
        <v>0.6480114613805765</v>
      </c>
      <c r="Z902">
        <v>0.03563925500295375</v>
      </c>
      <c r="AA902">
        <v>0.0003839983641706293</v>
      </c>
      <c r="AB902">
        <v>0.001015063965741124</v>
      </c>
      <c r="AC902">
        <v>0.04111868686333117</v>
      </c>
      <c r="AD902">
        <v>0.1650247872928101</v>
      </c>
      <c r="AE902">
        <v>0.01157867916744515</v>
      </c>
      <c r="AF902">
        <v>0.04683397661611238</v>
      </c>
      <c r="AG902">
        <v>0.01161271620937517</v>
      </c>
      <c r="AH902">
        <v>0.003161255244661757</v>
      </c>
      <c r="AI902">
        <v>0.03559714667938958</v>
      </c>
      <c r="AN902" s="2">
        <v>45099</v>
      </c>
      <c r="AO902">
        <v>4.084614116122414</v>
      </c>
      <c r="AP902">
        <v>1521.735440677608</v>
      </c>
      <c r="AQ902">
        <v>17.4152864951674</v>
      </c>
      <c r="AR902">
        <v>0.9026327998547596</v>
      </c>
      <c r="AS902">
        <v>0.00748909725186905</v>
      </c>
      <c r="AT902">
        <v>156.984797236398</v>
      </c>
      <c r="AU902">
        <v>46.57977079236657</v>
      </c>
      <c r="AV902">
        <v>0.1189974439212168</v>
      </c>
      <c r="AW902">
        <v>40.49824431819059</v>
      </c>
      <c r="AX902">
        <v>335.9113178072412</v>
      </c>
      <c r="AY902">
        <v>13.03137363663153</v>
      </c>
      <c r="AZ902">
        <v>47.10209588818753</v>
      </c>
    </row>
    <row r="903" spans="1:52">
      <c r="A903" s="2">
        <v>45100</v>
      </c>
      <c r="B903">
        <v>2887.57236200495</v>
      </c>
      <c r="C903">
        <v>-0.01014827601049995</v>
      </c>
      <c r="F903" s="2">
        <v>45100</v>
      </c>
      <c r="G903">
        <v>0.07727272727272727</v>
      </c>
      <c r="H903">
        <v>0.07727272727272727</v>
      </c>
      <c r="I903">
        <v>0.15</v>
      </c>
      <c r="J903">
        <v>0.07727272727272727</v>
      </c>
      <c r="K903">
        <v>0.07727272727272727</v>
      </c>
      <c r="L903">
        <v>0.07727272727272727</v>
      </c>
      <c r="M903">
        <v>0.07727272727272727</v>
      </c>
      <c r="N903">
        <v>0.07727272727272727</v>
      </c>
      <c r="O903">
        <v>0.07727272727272727</v>
      </c>
      <c r="P903">
        <v>0.07727272727272727</v>
      </c>
      <c r="Q903">
        <v>0.07727272727272727</v>
      </c>
      <c r="R903">
        <v>0.07727272727272727</v>
      </c>
      <c r="W903" s="2">
        <v>45100</v>
      </c>
      <c r="X903">
        <v>2.33382242890733E-05</v>
      </c>
      <c r="Y903">
        <v>0.6451616939473427</v>
      </c>
      <c r="Z903">
        <v>0.03562116448930905</v>
      </c>
      <c r="AA903">
        <v>0.0003832164106287644</v>
      </c>
      <c r="AB903">
        <v>0.0009967505395424867</v>
      </c>
      <c r="AC903">
        <v>0.04169395660710076</v>
      </c>
      <c r="AD903">
        <v>0.1662601857848527</v>
      </c>
      <c r="AE903">
        <v>0.01165452033653823</v>
      </c>
      <c r="AF903">
        <v>0.04757035319650364</v>
      </c>
      <c r="AG903">
        <v>0.01175354315213831</v>
      </c>
      <c r="AH903">
        <v>0.003189039839190547</v>
      </c>
      <c r="AI903">
        <v>0.03569223747256371</v>
      </c>
      <c r="AN903" s="2">
        <v>45100</v>
      </c>
      <c r="AO903">
        <v>4.015737999012606</v>
      </c>
      <c r="AP903">
        <v>1491.885857967452</v>
      </c>
      <c r="AQ903">
        <v>17.61020702814197</v>
      </c>
      <c r="AR903">
        <v>0.925913188522729</v>
      </c>
      <c r="AS903">
        <v>0.007449478592091923</v>
      </c>
      <c r="AT903">
        <v>158.4334854538522</v>
      </c>
      <c r="AU903">
        <v>46.15617354136116</v>
      </c>
      <c r="AV903">
        <v>0.119043565523119</v>
      </c>
      <c r="AW903">
        <v>40.04757006111478</v>
      </c>
      <c r="AX903">
        <v>339.4863943531464</v>
      </c>
      <c r="AY903">
        <v>13.38689185746724</v>
      </c>
      <c r="AZ903">
        <v>47.17156112686985</v>
      </c>
    </row>
    <row r="904" spans="1:52">
      <c r="A904" s="2">
        <v>45101</v>
      </c>
      <c r="B904">
        <v>2976.436189947441</v>
      </c>
      <c r="C904">
        <v>0.03077458044403403</v>
      </c>
      <c r="F904" s="2">
        <v>45101</v>
      </c>
      <c r="G904">
        <v>0.08333333333333333</v>
      </c>
      <c r="H904">
        <v>0.08333333333333333</v>
      </c>
      <c r="I904">
        <v>0.08333333333333333</v>
      </c>
      <c r="J904">
        <v>0.08333333333333333</v>
      </c>
      <c r="K904">
        <v>0.08333333333333333</v>
      </c>
      <c r="L904">
        <v>0.08333333333333333</v>
      </c>
      <c r="M904">
        <v>0.08333333333333333</v>
      </c>
      <c r="N904">
        <v>0.08333333333333333</v>
      </c>
      <c r="O904">
        <v>0.08333333333333333</v>
      </c>
      <c r="P904">
        <v>0.08333333333333333</v>
      </c>
      <c r="Q904">
        <v>0.08333333333333333</v>
      </c>
      <c r="R904">
        <v>0.08333333333333333</v>
      </c>
      <c r="W904" s="2">
        <v>45101</v>
      </c>
      <c r="X904">
        <v>0.08333333333333333</v>
      </c>
      <c r="Y904">
        <v>0.08333333333333333</v>
      </c>
      <c r="Z904">
        <v>0.08333333333333333</v>
      </c>
      <c r="AA904">
        <v>0.08333333333333333</v>
      </c>
      <c r="AB904">
        <v>0.08333333333333333</v>
      </c>
      <c r="AC904">
        <v>0.08333333333333333</v>
      </c>
      <c r="AD904">
        <v>0.08333333333333333</v>
      </c>
      <c r="AE904">
        <v>0.08333333333333333</v>
      </c>
      <c r="AF904">
        <v>0.08333333333333333</v>
      </c>
      <c r="AG904">
        <v>0.08333333333333333</v>
      </c>
      <c r="AH904">
        <v>0.08333333333333333</v>
      </c>
      <c r="AI904">
        <v>0.08333333333333333</v>
      </c>
      <c r="AN904" s="2">
        <v>45101</v>
      </c>
      <c r="AO904">
        <v>4.352243233292625</v>
      </c>
      <c r="AP904">
        <v>838.1293402695268</v>
      </c>
      <c r="AQ904">
        <v>18.69771709141171</v>
      </c>
      <c r="AR904">
        <v>1.0154719625452</v>
      </c>
      <c r="AS904">
        <v>0.008095616072230447</v>
      </c>
      <c r="AT904">
        <v>172.953675574971</v>
      </c>
      <c r="AU904">
        <v>48.66869024141888</v>
      </c>
      <c r="AV904">
        <v>0.1311267504999329</v>
      </c>
      <c r="AW904">
        <v>40.93909006827867</v>
      </c>
      <c r="AX904">
        <v>367.8359282920208</v>
      </c>
      <c r="AY904">
        <v>14.51020037138699</v>
      </c>
      <c r="AZ904">
        <v>50.99171920854531</v>
      </c>
    </row>
    <row r="905" spans="1:52">
      <c r="A905" s="2">
        <v>45102</v>
      </c>
      <c r="B905">
        <v>2932.819439486685</v>
      </c>
      <c r="C905">
        <v>-0.01465401832166457</v>
      </c>
      <c r="F905" s="2">
        <v>45102</v>
      </c>
      <c r="G905">
        <v>0.08333333333333333</v>
      </c>
      <c r="H905">
        <v>0.08333333333333333</v>
      </c>
      <c r="I905">
        <v>0.08333333333333333</v>
      </c>
      <c r="J905">
        <v>0.08333333333333333</v>
      </c>
      <c r="K905">
        <v>0.08333333333333333</v>
      </c>
      <c r="L905">
        <v>0.08333333333333333</v>
      </c>
      <c r="M905">
        <v>0.08333333333333333</v>
      </c>
      <c r="N905">
        <v>0.08333333333333333</v>
      </c>
      <c r="O905">
        <v>0.08333333333333333</v>
      </c>
      <c r="P905">
        <v>0.08333333333333333</v>
      </c>
      <c r="Q905">
        <v>0.08333333333333333</v>
      </c>
      <c r="R905">
        <v>0.08333333333333333</v>
      </c>
      <c r="W905" s="2">
        <v>45102</v>
      </c>
      <c r="X905">
        <v>0.08333333333333333</v>
      </c>
      <c r="Y905">
        <v>0.08333333333333333</v>
      </c>
      <c r="Z905">
        <v>0.08333333333333333</v>
      </c>
      <c r="AA905">
        <v>0.08333333333333333</v>
      </c>
      <c r="AB905">
        <v>0.08333333333333333</v>
      </c>
      <c r="AC905">
        <v>0.08333333333333333</v>
      </c>
      <c r="AD905">
        <v>0.08333333333333333</v>
      </c>
      <c r="AE905">
        <v>0.08333333333333333</v>
      </c>
      <c r="AF905">
        <v>0.08333333333333333</v>
      </c>
      <c r="AG905">
        <v>0.08333333333333333</v>
      </c>
      <c r="AH905">
        <v>0.08333333333333333</v>
      </c>
      <c r="AI905">
        <v>0.08333333333333333</v>
      </c>
      <c r="AN905" s="2">
        <v>45102</v>
      </c>
      <c r="AO905">
        <v>4.281400979136444</v>
      </c>
      <c r="AP905">
        <v>843.7991757374753</v>
      </c>
      <c r="AQ905">
        <v>18.77755390261726</v>
      </c>
      <c r="AR905">
        <v>1.033062776923072</v>
      </c>
      <c r="AS905">
        <v>0.008000310637143382</v>
      </c>
      <c r="AT905">
        <v>171.7921928333189</v>
      </c>
      <c r="AU905">
        <v>48.82375942774512</v>
      </c>
      <c r="AV905">
        <v>0.1302706466086203</v>
      </c>
      <c r="AW905">
        <v>39.81783874501224</v>
      </c>
      <c r="AX905">
        <v>373.6260958695122</v>
      </c>
      <c r="AY905">
        <v>14.70262624082999</v>
      </c>
      <c r="AZ905">
        <v>51.64077932192812</v>
      </c>
    </row>
    <row r="906" spans="1:52">
      <c r="A906" s="2">
        <v>45103</v>
      </c>
      <c r="B906">
        <v>3086.198457755913</v>
      </c>
      <c r="C906">
        <v>0.05229746373205724</v>
      </c>
      <c r="F906" s="2">
        <v>45103</v>
      </c>
      <c r="G906">
        <v>0.08333333333333333</v>
      </c>
      <c r="H906">
        <v>0.08333333333333333</v>
      </c>
      <c r="I906">
        <v>0.08333333333333333</v>
      </c>
      <c r="J906">
        <v>0.08333333333333333</v>
      </c>
      <c r="K906">
        <v>0.08333333333333333</v>
      </c>
      <c r="L906">
        <v>0.08333333333333333</v>
      </c>
      <c r="M906">
        <v>0.08333333333333333</v>
      </c>
      <c r="N906">
        <v>0.08333333333333333</v>
      </c>
      <c r="O906">
        <v>0.08333333333333333</v>
      </c>
      <c r="P906">
        <v>0.08333333333333333</v>
      </c>
      <c r="Q906">
        <v>0.08333333333333333</v>
      </c>
      <c r="R906">
        <v>0.08333333333333333</v>
      </c>
      <c r="W906" s="2">
        <v>45103</v>
      </c>
      <c r="X906">
        <v>0.08333333333333333</v>
      </c>
      <c r="Y906">
        <v>0.08333333333333333</v>
      </c>
      <c r="Z906">
        <v>0.08333333333333333</v>
      </c>
      <c r="AA906">
        <v>0.08333333333333333</v>
      </c>
      <c r="AB906">
        <v>0.08333333333333333</v>
      </c>
      <c r="AC906">
        <v>0.08333333333333333</v>
      </c>
      <c r="AD906">
        <v>0.08333333333333333</v>
      </c>
      <c r="AE906">
        <v>0.08333333333333333</v>
      </c>
      <c r="AF906">
        <v>0.08333333333333333</v>
      </c>
      <c r="AG906">
        <v>0.08333333333333333</v>
      </c>
      <c r="AH906">
        <v>0.08333333333333333</v>
      </c>
      <c r="AI906">
        <v>0.08333333333333333</v>
      </c>
      <c r="AN906" s="2">
        <v>45103</v>
      </c>
      <c r="AO906">
        <v>3.729973630781763</v>
      </c>
      <c r="AP906">
        <v>880.5296662836698</v>
      </c>
      <c r="AQ906">
        <v>19.15369678347543</v>
      </c>
      <c r="AR906">
        <v>1.07717389108972</v>
      </c>
      <c r="AS906">
        <v>0.008441247498481767</v>
      </c>
      <c r="AT906">
        <v>159.8393053844094</v>
      </c>
      <c r="AU906">
        <v>49.56479931669647</v>
      </c>
      <c r="AV906">
        <v>0.1353737655146779</v>
      </c>
      <c r="AW906">
        <v>41.85750469818502</v>
      </c>
      <c r="AX906">
        <v>385.5214355875861</v>
      </c>
      <c r="AY906">
        <v>15.16353054259644</v>
      </c>
      <c r="AZ906">
        <v>47.28268118263335</v>
      </c>
    </row>
    <row r="907" spans="1:52">
      <c r="A907" s="2">
        <v>45104</v>
      </c>
      <c r="B907">
        <v>2986.941252253936</v>
      </c>
      <c r="C907">
        <v>-0.03216164056220494</v>
      </c>
      <c r="F907" s="2">
        <v>45104</v>
      </c>
      <c r="G907">
        <v>0.08333333333333333</v>
      </c>
      <c r="H907">
        <v>0.08333333333333333</v>
      </c>
      <c r="I907">
        <v>0.08333333333333333</v>
      </c>
      <c r="J907">
        <v>0.08333333333333333</v>
      </c>
      <c r="K907">
        <v>0.08333333333333333</v>
      </c>
      <c r="L907">
        <v>0.08333333333333333</v>
      </c>
      <c r="M907">
        <v>0.08333333333333333</v>
      </c>
      <c r="N907">
        <v>0.08333333333333333</v>
      </c>
      <c r="O907">
        <v>0.08333333333333333</v>
      </c>
      <c r="P907">
        <v>0.08333333333333333</v>
      </c>
      <c r="Q907">
        <v>0.08333333333333333</v>
      </c>
      <c r="R907">
        <v>0.08333333333333333</v>
      </c>
      <c r="W907" s="2">
        <v>45104</v>
      </c>
      <c r="X907">
        <v>0.08333333333333333</v>
      </c>
      <c r="Y907">
        <v>0.08333333333333333</v>
      </c>
      <c r="Z907">
        <v>0.08333333333333333</v>
      </c>
      <c r="AA907">
        <v>0.08333333333333333</v>
      </c>
      <c r="AB907">
        <v>0.08333333333333333</v>
      </c>
      <c r="AC907">
        <v>0.08333333333333333</v>
      </c>
      <c r="AD907">
        <v>0.08333333333333333</v>
      </c>
      <c r="AE907">
        <v>0.08333333333333333</v>
      </c>
      <c r="AF907">
        <v>0.08333333333333333</v>
      </c>
      <c r="AG907">
        <v>0.08333333333333333</v>
      </c>
      <c r="AH907">
        <v>0.08333333333333333</v>
      </c>
      <c r="AI907">
        <v>0.08333333333333333</v>
      </c>
      <c r="AN907" s="2">
        <v>45104</v>
      </c>
      <c r="AO907">
        <v>3.933777401641516</v>
      </c>
      <c r="AP907">
        <v>888.6738945780128</v>
      </c>
      <c r="AQ907">
        <v>18.96007412219999</v>
      </c>
      <c r="AR907">
        <v>1.054419497975256</v>
      </c>
      <c r="AS907">
        <v>0.008226887488914108</v>
      </c>
      <c r="AT907">
        <v>162.5659305709621</v>
      </c>
      <c r="AU907">
        <v>49.58325688764736</v>
      </c>
      <c r="AV907">
        <v>0.1339987155823757</v>
      </c>
      <c r="AW907">
        <v>41.06732067685724</v>
      </c>
      <c r="AX907">
        <v>386.156044343261</v>
      </c>
      <c r="AY907">
        <v>15.32257006828634</v>
      </c>
      <c r="AZ907">
        <v>47.26319946405316</v>
      </c>
    </row>
    <row r="908" spans="1:52">
      <c r="A908" s="2">
        <v>45105</v>
      </c>
      <c r="B908">
        <v>3032.909638588351</v>
      </c>
      <c r="C908">
        <v>0.01538978588873396</v>
      </c>
      <c r="F908" s="2">
        <v>45105</v>
      </c>
      <c r="G908">
        <v>0.08333333333333333</v>
      </c>
      <c r="H908">
        <v>0.08333333333333333</v>
      </c>
      <c r="I908">
        <v>0.08333333333333333</v>
      </c>
      <c r="J908">
        <v>0.08333333333333333</v>
      </c>
      <c r="K908">
        <v>0.08333333333333333</v>
      </c>
      <c r="L908">
        <v>0.08333333333333333</v>
      </c>
      <c r="M908">
        <v>0.08333333333333333</v>
      </c>
      <c r="N908">
        <v>0.08333333333333333</v>
      </c>
      <c r="O908">
        <v>0.08333333333333333</v>
      </c>
      <c r="P908">
        <v>0.08333333333333333</v>
      </c>
      <c r="Q908">
        <v>0.08333333333333333</v>
      </c>
      <c r="R908">
        <v>0.08333333333333333</v>
      </c>
      <c r="W908" s="2">
        <v>45105</v>
      </c>
      <c r="X908">
        <v>0.08333333333333333</v>
      </c>
      <c r="Y908">
        <v>0.08333333333333333</v>
      </c>
      <c r="Z908">
        <v>0.08333333333333333</v>
      </c>
      <c r="AA908">
        <v>0.08333333333333333</v>
      </c>
      <c r="AB908">
        <v>0.08333333333333333</v>
      </c>
      <c r="AC908">
        <v>0.08333333333333333</v>
      </c>
      <c r="AD908">
        <v>0.08333333333333333</v>
      </c>
      <c r="AE908">
        <v>0.08333333333333333</v>
      </c>
      <c r="AF908">
        <v>0.08333333333333333</v>
      </c>
      <c r="AG908">
        <v>0.08333333333333333</v>
      </c>
      <c r="AH908">
        <v>0.08333333333333333</v>
      </c>
      <c r="AI908">
        <v>0.08333333333333333</v>
      </c>
      <c r="AN908" s="2">
        <v>45105</v>
      </c>
      <c r="AO908">
        <v>3.898008601240101</v>
      </c>
      <c r="AP908">
        <v>883.4862380824457</v>
      </c>
      <c r="AQ908">
        <v>19.16675641622226</v>
      </c>
      <c r="AR908">
        <v>1.064797849717456</v>
      </c>
      <c r="AS908">
        <v>0.008241492193527109</v>
      </c>
      <c r="AT908">
        <v>163.4693975669556</v>
      </c>
      <c r="AU908">
        <v>49.66015010068182</v>
      </c>
      <c r="AV908">
        <v>0.133800930176825</v>
      </c>
      <c r="AW908">
        <v>40.83315835439163</v>
      </c>
      <c r="AX908">
        <v>380.9326845301102</v>
      </c>
      <c r="AY908">
        <v>15.22935547227044</v>
      </c>
      <c r="AZ908">
        <v>47.98749906202094</v>
      </c>
    </row>
    <row r="909" spans="1:52">
      <c r="A909" s="2">
        <v>45106</v>
      </c>
      <c r="B909">
        <v>2875.360310695358</v>
      </c>
      <c r="C909">
        <v>-0.05194659474468344</v>
      </c>
      <c r="F909" s="2">
        <v>45106</v>
      </c>
      <c r="G909">
        <v>0.07727272727272727</v>
      </c>
      <c r="H909">
        <v>0.07727272727272727</v>
      </c>
      <c r="I909">
        <v>0.15</v>
      </c>
      <c r="J909">
        <v>0.07727272727272727</v>
      </c>
      <c r="K909">
        <v>0.07727272727272727</v>
      </c>
      <c r="L909">
        <v>0.07727272727272727</v>
      </c>
      <c r="M909">
        <v>0.07727272727272727</v>
      </c>
      <c r="N909">
        <v>0.07727272727272727</v>
      </c>
      <c r="O909">
        <v>0.07727272727272727</v>
      </c>
      <c r="P909">
        <v>0.07727272727272727</v>
      </c>
      <c r="Q909">
        <v>0.07727272727272727</v>
      </c>
      <c r="R909">
        <v>0.07727272727272727</v>
      </c>
      <c r="W909" s="2">
        <v>45106</v>
      </c>
      <c r="X909">
        <v>2.552535189657839E-05</v>
      </c>
      <c r="Y909">
        <v>0.6312161723417571</v>
      </c>
      <c r="Z909">
        <v>0.03725643790640587</v>
      </c>
      <c r="AA909">
        <v>0.0003860624458147329</v>
      </c>
      <c r="AB909">
        <v>0.0009379456298045003</v>
      </c>
      <c r="AC909">
        <v>0.04426085199428798</v>
      </c>
      <c r="AD909">
        <v>0.1702424418936907</v>
      </c>
      <c r="AE909">
        <v>0.01179938982937412</v>
      </c>
      <c r="AF909">
        <v>0.05163242507430935</v>
      </c>
      <c r="AG909">
        <v>0.01219036446023918</v>
      </c>
      <c r="AH909">
        <v>0.003388624970184943</v>
      </c>
      <c r="AI909">
        <v>0.03666375810223503</v>
      </c>
      <c r="AN909" s="2">
        <v>45106</v>
      </c>
      <c r="AO909">
        <v>3.731907038812666</v>
      </c>
      <c r="AP909">
        <v>1613.999143623911</v>
      </c>
      <c r="AQ909">
        <v>17.98726811515706</v>
      </c>
      <c r="AR909">
        <v>0.9629599438905</v>
      </c>
      <c r="AS909">
        <v>0.00738063425877199</v>
      </c>
      <c r="AT909">
        <v>151.3669560399557</v>
      </c>
      <c r="AU909">
        <v>45.46765685017122</v>
      </c>
      <c r="AV909">
        <v>0.1214356166677804</v>
      </c>
      <c r="AW909">
        <v>38.10712028207651</v>
      </c>
      <c r="AX909">
        <v>360.9013763201093</v>
      </c>
      <c r="AY909">
        <v>13.87249398806826</v>
      </c>
      <c r="AZ909">
        <v>45.93333559816929</v>
      </c>
    </row>
    <row r="910" spans="1:52">
      <c r="A910" s="2">
        <v>45107</v>
      </c>
      <c r="B910">
        <v>2962.006866433656</v>
      </c>
      <c r="C910">
        <v>0.03013415585379087</v>
      </c>
      <c r="F910" s="2">
        <v>45107</v>
      </c>
      <c r="G910">
        <v>0.08333333333333333</v>
      </c>
      <c r="H910">
        <v>0.08333333333333333</v>
      </c>
      <c r="I910">
        <v>0.08333333333333333</v>
      </c>
      <c r="J910">
        <v>0.08333333333333333</v>
      </c>
      <c r="K910">
        <v>0.08333333333333333</v>
      </c>
      <c r="L910">
        <v>0.08333333333333333</v>
      </c>
      <c r="M910">
        <v>0.08333333333333333</v>
      </c>
      <c r="N910">
        <v>0.08333333333333333</v>
      </c>
      <c r="O910">
        <v>0.08333333333333333</v>
      </c>
      <c r="P910">
        <v>0.08333333333333333</v>
      </c>
      <c r="Q910">
        <v>0.08333333333333333</v>
      </c>
      <c r="R910">
        <v>0.08333333333333333</v>
      </c>
      <c r="W910" s="2">
        <v>45107</v>
      </c>
      <c r="X910">
        <v>0.08333333333333333</v>
      </c>
      <c r="Y910">
        <v>0.08333333333333333</v>
      </c>
      <c r="Z910">
        <v>0.08333333333333333</v>
      </c>
      <c r="AA910">
        <v>0.08333333333333333</v>
      </c>
      <c r="AB910">
        <v>0.08333333333333333</v>
      </c>
      <c r="AC910">
        <v>0.08333333333333333</v>
      </c>
      <c r="AD910">
        <v>0.08333333333333333</v>
      </c>
      <c r="AE910">
        <v>0.08333333333333333</v>
      </c>
      <c r="AF910">
        <v>0.08333333333333333</v>
      </c>
      <c r="AG910">
        <v>0.08333333333333333</v>
      </c>
      <c r="AH910">
        <v>0.08333333333333333</v>
      </c>
      <c r="AI910">
        <v>0.08333333333333333</v>
      </c>
      <c r="AN910" s="2">
        <v>45107</v>
      </c>
      <c r="AO910">
        <v>3.906818897224523</v>
      </c>
      <c r="AP910">
        <v>895.5017167379631</v>
      </c>
      <c r="AQ910">
        <v>19.45435364365995</v>
      </c>
      <c r="AR910">
        <v>1.058015603730182</v>
      </c>
      <c r="AS910">
        <v>0.008103331574911353</v>
      </c>
      <c r="AT910">
        <v>165.9555421204616</v>
      </c>
      <c r="AU910">
        <v>49.4781448373995</v>
      </c>
      <c r="AV910">
        <v>0.1331951096609813</v>
      </c>
      <c r="AW910">
        <v>41.78389346945688</v>
      </c>
      <c r="AX910">
        <v>395.4411134008419</v>
      </c>
      <c r="AY910">
        <v>13.74203740720148</v>
      </c>
      <c r="AZ910">
        <v>50.05868679148553</v>
      </c>
    </row>
    <row r="911" spans="1:52">
      <c r="A911" s="2">
        <v>45108</v>
      </c>
      <c r="B911">
        <v>3110.519568306092</v>
      </c>
      <c r="C911">
        <v>0.05013921593343551</v>
      </c>
      <c r="F911" s="2">
        <v>45108</v>
      </c>
      <c r="G911">
        <v>0.08333333333333333</v>
      </c>
      <c r="H911">
        <v>0.08333333333333333</v>
      </c>
      <c r="I911">
        <v>0.08333333333333333</v>
      </c>
      <c r="J911">
        <v>0.08333333333333333</v>
      </c>
      <c r="K911">
        <v>0.08333333333333333</v>
      </c>
      <c r="L911">
        <v>0.08333333333333333</v>
      </c>
      <c r="M911">
        <v>0.08333333333333333</v>
      </c>
      <c r="N911">
        <v>0.08333333333333333</v>
      </c>
      <c r="O911">
        <v>0.08333333333333333</v>
      </c>
      <c r="P911">
        <v>0.08333333333333333</v>
      </c>
      <c r="Q911">
        <v>0.08333333333333333</v>
      </c>
      <c r="R911">
        <v>0.08333333333333333</v>
      </c>
      <c r="W911" s="2">
        <v>45108</v>
      </c>
      <c r="X911">
        <v>0.08333333333333333</v>
      </c>
      <c r="Y911">
        <v>0.08333333333333333</v>
      </c>
      <c r="Z911">
        <v>0.08333333333333333</v>
      </c>
      <c r="AA911">
        <v>0.08333333333333333</v>
      </c>
      <c r="AB911">
        <v>0.08333333333333333</v>
      </c>
      <c r="AC911">
        <v>0.08333333333333333</v>
      </c>
      <c r="AD911">
        <v>0.08333333333333333</v>
      </c>
      <c r="AE911">
        <v>0.08333333333333333</v>
      </c>
      <c r="AF911">
        <v>0.08333333333333333</v>
      </c>
      <c r="AG911">
        <v>0.08333333333333333</v>
      </c>
      <c r="AH911">
        <v>0.08333333333333333</v>
      </c>
      <c r="AI911">
        <v>0.08333333333333333</v>
      </c>
      <c r="AN911" s="2">
        <v>45108</v>
      </c>
      <c r="AO911">
        <v>3.67730714269654</v>
      </c>
      <c r="AP911">
        <v>902.7238793858953</v>
      </c>
      <c r="AQ911">
        <v>19.91317022861205</v>
      </c>
      <c r="AR911">
        <v>1.077842726467315</v>
      </c>
      <c r="AS911">
        <v>0.00850300763748415</v>
      </c>
      <c r="AT911">
        <v>166.0839061439327</v>
      </c>
      <c r="AU911">
        <v>50.11691551106052</v>
      </c>
      <c r="AV911">
        <v>0.1339851220979565</v>
      </c>
      <c r="AW911">
        <v>41.08534035233208</v>
      </c>
      <c r="AX911">
        <v>391.8591360038836</v>
      </c>
      <c r="AY911">
        <v>13.67516893680841</v>
      </c>
      <c r="AZ911">
        <v>49.07562160398227</v>
      </c>
    </row>
    <row r="912" spans="1:52">
      <c r="A912" s="2">
        <v>45109</v>
      </c>
      <c r="B912">
        <v>3150.020030662354</v>
      </c>
      <c r="C912">
        <v>0.01269899175647127</v>
      </c>
      <c r="F912" s="2">
        <v>45109</v>
      </c>
      <c r="G912">
        <v>0.07727272727272727</v>
      </c>
      <c r="H912">
        <v>0.07727272727272727</v>
      </c>
      <c r="I912">
        <v>0.15</v>
      </c>
      <c r="J912">
        <v>0.07727272727272727</v>
      </c>
      <c r="K912">
        <v>0.07727272727272727</v>
      </c>
      <c r="L912">
        <v>0.07727272727272727</v>
      </c>
      <c r="M912">
        <v>0.07727272727272727</v>
      </c>
      <c r="N912">
        <v>0.07727272727272727</v>
      </c>
      <c r="O912">
        <v>0.07727272727272727</v>
      </c>
      <c r="P912">
        <v>0.07727272727272727</v>
      </c>
      <c r="Q912">
        <v>0.07727272727272727</v>
      </c>
      <c r="R912">
        <v>0.07727272727272727</v>
      </c>
      <c r="W912" s="2">
        <v>45109</v>
      </c>
      <c r="X912">
        <v>2.613424661558219E-05</v>
      </c>
      <c r="Y912">
        <v>0.6262248080052476</v>
      </c>
      <c r="Z912">
        <v>0.03786125118080318</v>
      </c>
      <c r="AA912">
        <v>0.0003895522735424052</v>
      </c>
      <c r="AB912">
        <v>0.0009241789428536114</v>
      </c>
      <c r="AC912">
        <v>0.045003350125024</v>
      </c>
      <c r="AD912">
        <v>0.171309374532008</v>
      </c>
      <c r="AE912">
        <v>0.01197850872509995</v>
      </c>
      <c r="AF912">
        <v>0.05341571767090977</v>
      </c>
      <c r="AG912">
        <v>0.01227386055491078</v>
      </c>
      <c r="AH912">
        <v>0.003489900887260573</v>
      </c>
      <c r="AI912">
        <v>0.0371033628557244</v>
      </c>
      <c r="AN912" s="2">
        <v>45109</v>
      </c>
      <c r="AO912">
        <v>3.57265287361703</v>
      </c>
      <c r="AP912">
        <v>1618.95753554124</v>
      </c>
      <c r="AQ912">
        <v>18.74886956524414</v>
      </c>
      <c r="AR912">
        <v>0.9843029640163838</v>
      </c>
      <c r="AS912">
        <v>0.007959358915966384</v>
      </c>
      <c r="AT912">
        <v>152.3989522786982</v>
      </c>
      <c r="AU912">
        <v>45.54210770093409</v>
      </c>
      <c r="AV912">
        <v>0.1265697039276545</v>
      </c>
      <c r="AW912">
        <v>37.45561399720546</v>
      </c>
      <c r="AX912">
        <v>360.3537167530267</v>
      </c>
      <c r="AY912">
        <v>13.10781084087922</v>
      </c>
      <c r="AZ912">
        <v>43.62137975087137</v>
      </c>
    </row>
    <row r="913" spans="1:52">
      <c r="A913" s="2">
        <v>45110</v>
      </c>
      <c r="B913">
        <v>3178.746725281273</v>
      </c>
      <c r="C913">
        <v>0.009119527602774902</v>
      </c>
      <c r="F913" s="2">
        <v>45110</v>
      </c>
      <c r="G913">
        <v>0.07727272727272727</v>
      </c>
      <c r="H913">
        <v>0.07727272727272727</v>
      </c>
      <c r="I913">
        <v>0.15</v>
      </c>
      <c r="J913">
        <v>0.07727272727272727</v>
      </c>
      <c r="K913">
        <v>0.07727272727272727</v>
      </c>
      <c r="L913">
        <v>0.07727272727272727</v>
      </c>
      <c r="M913">
        <v>0.07727272727272727</v>
      </c>
      <c r="N913">
        <v>0.07727272727272727</v>
      </c>
      <c r="O913">
        <v>0.07727272727272727</v>
      </c>
      <c r="P913">
        <v>0.07727272727272727</v>
      </c>
      <c r="Q913">
        <v>0.07727272727272727</v>
      </c>
      <c r="R913">
        <v>0.07727272727272727</v>
      </c>
      <c r="W913" s="2">
        <v>45110</v>
      </c>
      <c r="X913">
        <v>2.642465033371584E-05</v>
      </c>
      <c r="Y913">
        <v>0.6258484383205776</v>
      </c>
      <c r="Z913">
        <v>0.03794878559400258</v>
      </c>
      <c r="AA913">
        <v>0.000392414863886363</v>
      </c>
      <c r="AB913">
        <v>0.0009242688632714422</v>
      </c>
      <c r="AC913">
        <v>0.04513515116876424</v>
      </c>
      <c r="AD913">
        <v>0.1712581848323922</v>
      </c>
      <c r="AE913">
        <v>0.0120014251043698</v>
      </c>
      <c r="AF913">
        <v>0.05359203722678398</v>
      </c>
      <c r="AG913">
        <v>0.01227662867330071</v>
      </c>
      <c r="AH913">
        <v>0.003501377702405767</v>
      </c>
      <c r="AI913">
        <v>0.03709486299991159</v>
      </c>
      <c r="AN913" s="2">
        <v>45110</v>
      </c>
      <c r="AO913">
        <v>3.499799075477819</v>
      </c>
      <c r="AP913">
        <v>1634.689588930858</v>
      </c>
      <c r="AQ913">
        <v>18.73913483192775</v>
      </c>
      <c r="AR913">
        <v>0.998487982679708</v>
      </c>
      <c r="AS913">
        <v>0.008028655644209475</v>
      </c>
      <c r="AT913">
        <v>155.5398605453162</v>
      </c>
      <c r="AU913">
        <v>44.64856740936675</v>
      </c>
      <c r="AV913">
        <v>0.1269016022121817</v>
      </c>
      <c r="AW913">
        <v>37.62281054285071</v>
      </c>
      <c r="AX913">
        <v>360.6865793343636</v>
      </c>
      <c r="AY913">
        <v>12.62210130341253</v>
      </c>
      <c r="AZ913">
        <v>44.18242500471268</v>
      </c>
    </row>
    <row r="914" spans="1:52">
      <c r="A914" s="2">
        <v>45111</v>
      </c>
      <c r="B914">
        <v>3211.021590178779</v>
      </c>
      <c r="C914">
        <v>0.01015333012876307</v>
      </c>
      <c r="F914" s="2">
        <v>45111</v>
      </c>
      <c r="G914">
        <v>0.15</v>
      </c>
      <c r="H914">
        <v>0.07000000000000001</v>
      </c>
      <c r="I914">
        <v>0.15</v>
      </c>
      <c r="J914">
        <v>0.07000000000000001</v>
      </c>
      <c r="K914">
        <v>0.07000000000000001</v>
      </c>
      <c r="L914">
        <v>0.07000000000000001</v>
      </c>
      <c r="M914">
        <v>0.07000000000000001</v>
      </c>
      <c r="N914">
        <v>0.07000000000000001</v>
      </c>
      <c r="O914">
        <v>0.07000000000000001</v>
      </c>
      <c r="P914">
        <v>0.07000000000000001</v>
      </c>
      <c r="Q914">
        <v>0.07000000000000001</v>
      </c>
      <c r="R914">
        <v>0.07000000000000001</v>
      </c>
      <c r="W914" s="2">
        <v>45111</v>
      </c>
      <c r="X914">
        <v>2.673544747978894E-05</v>
      </c>
      <c r="Y914">
        <v>0.626363830084148</v>
      </c>
      <c r="Z914">
        <v>0.03795208989001518</v>
      </c>
      <c r="AA914">
        <v>0.000395333690043378</v>
      </c>
      <c r="AB914">
        <v>0.0009237093349598307</v>
      </c>
      <c r="AC914">
        <v>0.04513057747822555</v>
      </c>
      <c r="AD914">
        <v>0.1709048016299473</v>
      </c>
      <c r="AE914">
        <v>0.01199322612140079</v>
      </c>
      <c r="AF914">
        <v>0.05354005480228681</v>
      </c>
      <c r="AG914">
        <v>0.01226573476194039</v>
      </c>
      <c r="AH914">
        <v>0.003500502499677826</v>
      </c>
      <c r="AI914">
        <v>0.03700340425987522</v>
      </c>
      <c r="AN914" s="2">
        <v>45111</v>
      </c>
      <c r="AO914">
        <v>3.08969206419236</v>
      </c>
      <c r="AP914">
        <v>1627.412596736725</v>
      </c>
      <c r="AQ914">
        <v>17.01761400559678</v>
      </c>
      <c r="AR914">
        <v>0.9136286903972956</v>
      </c>
      <c r="AS914">
        <v>0.007219172305801805</v>
      </c>
      <c r="AT914">
        <v>141.0741315647397</v>
      </c>
      <c r="AU914">
        <v>41.52932106748366</v>
      </c>
      <c r="AV914">
        <v>0.1150194819380412</v>
      </c>
      <c r="AW914">
        <v>33.98954312306136</v>
      </c>
      <c r="AX914">
        <v>675.8746898127844</v>
      </c>
      <c r="AY914">
        <v>11.72794814979586</v>
      </c>
      <c r="AZ914">
        <v>40.76267146878949</v>
      </c>
    </row>
    <row r="915" spans="1:52">
      <c r="A915" s="2">
        <v>45112</v>
      </c>
      <c r="B915">
        <v>3192.567103598547</v>
      </c>
      <c r="C915">
        <v>-0.005747232169561411</v>
      </c>
      <c r="F915" s="2">
        <v>45112</v>
      </c>
      <c r="G915">
        <v>0.08333333333333333</v>
      </c>
      <c r="H915">
        <v>0.08333333333333333</v>
      </c>
      <c r="I915">
        <v>0.08333333333333333</v>
      </c>
      <c r="J915">
        <v>0.08333333333333333</v>
      </c>
      <c r="K915">
        <v>0.08333333333333333</v>
      </c>
      <c r="L915">
        <v>0.08333333333333333</v>
      </c>
      <c r="M915">
        <v>0.08333333333333333</v>
      </c>
      <c r="N915">
        <v>0.08333333333333333</v>
      </c>
      <c r="O915">
        <v>0.08333333333333333</v>
      </c>
      <c r="P915">
        <v>0.08333333333333333</v>
      </c>
      <c r="Q915">
        <v>0.08333333333333333</v>
      </c>
      <c r="R915">
        <v>0.08333333333333333</v>
      </c>
      <c r="W915" s="2">
        <v>45112</v>
      </c>
      <c r="X915">
        <v>0.08333333333333333</v>
      </c>
      <c r="Y915">
        <v>0.08333333333333333</v>
      </c>
      <c r="Z915">
        <v>0.08333333333333333</v>
      </c>
      <c r="AA915">
        <v>0.08333333333333333</v>
      </c>
      <c r="AB915">
        <v>0.08333333333333333</v>
      </c>
      <c r="AC915">
        <v>0.08333333333333333</v>
      </c>
      <c r="AD915">
        <v>0.08333333333333333</v>
      </c>
      <c r="AE915">
        <v>0.08333333333333333</v>
      </c>
      <c r="AF915">
        <v>0.08333333333333333</v>
      </c>
      <c r="AG915">
        <v>0.08333333333333333</v>
      </c>
      <c r="AH915">
        <v>0.08333333333333333</v>
      </c>
      <c r="AI915">
        <v>0.08333333333333333</v>
      </c>
      <c r="AN915" s="2">
        <v>45112</v>
      </c>
      <c r="AO915">
        <v>3.445367172997483</v>
      </c>
      <c r="AP915">
        <v>907.1825090327732</v>
      </c>
      <c r="AQ915">
        <v>20.35592698315408</v>
      </c>
      <c r="AR915">
        <v>1.096688678862408</v>
      </c>
      <c r="AS915">
        <v>0.008637912743661998</v>
      </c>
      <c r="AT915">
        <v>171.307809924392</v>
      </c>
      <c r="AU915">
        <v>49.67195889924943</v>
      </c>
      <c r="AV915">
        <v>0.1372523303161933</v>
      </c>
      <c r="AW915">
        <v>40.65810747421879</v>
      </c>
      <c r="AX915">
        <v>381.2567775859412</v>
      </c>
      <c r="AY915">
        <v>13.7958498866471</v>
      </c>
      <c r="AZ915">
        <v>48.20252863786791</v>
      </c>
    </row>
    <row r="916" spans="1:52">
      <c r="A916" s="2">
        <v>45113</v>
      </c>
      <c r="B916">
        <v>3116.615900880309</v>
      </c>
      <c r="C916">
        <v>-0.02379000981142365</v>
      </c>
      <c r="F916" s="2">
        <v>45113</v>
      </c>
      <c r="G916">
        <v>0.07727272727272727</v>
      </c>
      <c r="H916">
        <v>0.07727272727272727</v>
      </c>
      <c r="I916">
        <v>0.15</v>
      </c>
      <c r="J916">
        <v>0.07727272727272727</v>
      </c>
      <c r="K916">
        <v>0.07727272727272727</v>
      </c>
      <c r="L916">
        <v>0.07727272727272727</v>
      </c>
      <c r="M916">
        <v>0.07727272727272727</v>
      </c>
      <c r="N916">
        <v>0.07727272727272727</v>
      </c>
      <c r="O916">
        <v>0.07727272727272727</v>
      </c>
      <c r="P916">
        <v>0.07727272727272727</v>
      </c>
      <c r="Q916">
        <v>0.07727272727272727</v>
      </c>
      <c r="R916">
        <v>0.07727272727272727</v>
      </c>
      <c r="W916" s="2">
        <v>45113</v>
      </c>
      <c r="X916">
        <v>2.751674609657483E-05</v>
      </c>
      <c r="Y916">
        <v>0.6265038794735504</v>
      </c>
      <c r="Z916">
        <v>0.03810012036993932</v>
      </c>
      <c r="AA916">
        <v>0.0004032260305688652</v>
      </c>
      <c r="AB916">
        <v>0.0009240566032078527</v>
      </c>
      <c r="AC916">
        <v>0.04523908439742391</v>
      </c>
      <c r="AD916">
        <v>0.1704216095929722</v>
      </c>
      <c r="AE916">
        <v>0.01203175048129441</v>
      </c>
      <c r="AF916">
        <v>0.05364218650941271</v>
      </c>
      <c r="AG916">
        <v>0.01226618981606937</v>
      </c>
      <c r="AH916">
        <v>0.003532472272229381</v>
      </c>
      <c r="AI916">
        <v>0.03690790770723505</v>
      </c>
      <c r="AN916" s="2">
        <v>45113</v>
      </c>
      <c r="AO916">
        <v>3.218354192058893</v>
      </c>
      <c r="AP916">
        <v>1643.543455642408</v>
      </c>
      <c r="AQ916">
        <v>18.98418529605336</v>
      </c>
      <c r="AR916">
        <v>1.007250122326089</v>
      </c>
      <c r="AS916">
        <v>0.007896610109060646</v>
      </c>
      <c r="AT916">
        <v>159.1319851497939</v>
      </c>
      <c r="AU916">
        <v>46.20426774024078</v>
      </c>
      <c r="AV916">
        <v>0.1259471970999976</v>
      </c>
      <c r="AW916">
        <v>38.17475804846216</v>
      </c>
      <c r="AX916">
        <v>358.7930486607697</v>
      </c>
      <c r="AY916">
        <v>12.69609812513625</v>
      </c>
      <c r="AZ916">
        <v>44.38241470682083</v>
      </c>
    </row>
    <row r="917" spans="1:52">
      <c r="A917" s="2">
        <v>45114</v>
      </c>
      <c r="B917">
        <v>3053.752701019943</v>
      </c>
      <c r="C917">
        <v>-0.02017033919470479</v>
      </c>
      <c r="F917" s="2">
        <v>45114</v>
      </c>
      <c r="G917">
        <v>0.08333333333333333</v>
      </c>
      <c r="H917">
        <v>0.08333333333333333</v>
      </c>
      <c r="I917">
        <v>0.08333333333333333</v>
      </c>
      <c r="J917">
        <v>0.08333333333333333</v>
      </c>
      <c r="K917">
        <v>0.08333333333333333</v>
      </c>
      <c r="L917">
        <v>0.08333333333333333</v>
      </c>
      <c r="M917">
        <v>0.08333333333333333</v>
      </c>
      <c r="N917">
        <v>0.08333333333333333</v>
      </c>
      <c r="O917">
        <v>0.08333333333333333</v>
      </c>
      <c r="P917">
        <v>0.08333333333333333</v>
      </c>
      <c r="Q917">
        <v>0.08333333333333333</v>
      </c>
      <c r="R917">
        <v>0.08333333333333333</v>
      </c>
      <c r="W917" s="2">
        <v>45114</v>
      </c>
      <c r="X917">
        <v>0.08333333333333333</v>
      </c>
      <c r="Y917">
        <v>0.08333333333333333</v>
      </c>
      <c r="Z917">
        <v>0.08333333333333333</v>
      </c>
      <c r="AA917">
        <v>0.08333333333333333</v>
      </c>
      <c r="AB917">
        <v>0.08333333333333333</v>
      </c>
      <c r="AC917">
        <v>0.08333333333333333</v>
      </c>
      <c r="AD917">
        <v>0.08333333333333333</v>
      </c>
      <c r="AE917">
        <v>0.08333333333333333</v>
      </c>
      <c r="AF917">
        <v>0.08333333333333333</v>
      </c>
      <c r="AG917">
        <v>0.08333333333333333</v>
      </c>
      <c r="AH917">
        <v>0.08333333333333333</v>
      </c>
      <c r="AI917">
        <v>0.08333333333333333</v>
      </c>
      <c r="AN917" s="2">
        <v>45114</v>
      </c>
      <c r="AO917">
        <v>3.593789409892103</v>
      </c>
      <c r="AP917">
        <v>908.2283304620845</v>
      </c>
      <c r="AQ917">
        <v>20.45459985613092</v>
      </c>
      <c r="AR917">
        <v>1.094368773785053</v>
      </c>
      <c r="AS917">
        <v>0.008488381762243003</v>
      </c>
      <c r="AT917">
        <v>174.7073419833573</v>
      </c>
      <c r="AU917">
        <v>50.56880826724998</v>
      </c>
      <c r="AV917">
        <v>0.1372318578410849</v>
      </c>
      <c r="AW917">
        <v>41.7144500236146</v>
      </c>
      <c r="AX917">
        <v>383.0344014777914</v>
      </c>
      <c r="AY917">
        <v>12.76356578037519</v>
      </c>
      <c r="AZ917">
        <v>47.99117510172476</v>
      </c>
    </row>
    <row r="918" spans="1:52">
      <c r="A918" s="2">
        <v>45115</v>
      </c>
      <c r="B918">
        <v>3127.620667545343</v>
      </c>
      <c r="C918">
        <v>0.02418924312395321</v>
      </c>
      <c r="F918" s="2">
        <v>45115</v>
      </c>
      <c r="G918">
        <v>0.07727272727272727</v>
      </c>
      <c r="H918">
        <v>0.07727272727272727</v>
      </c>
      <c r="I918">
        <v>0.15</v>
      </c>
      <c r="J918">
        <v>0.07727272727272727</v>
      </c>
      <c r="K918">
        <v>0.07727272727272727</v>
      </c>
      <c r="L918">
        <v>0.07727272727272727</v>
      </c>
      <c r="M918">
        <v>0.07727272727272727</v>
      </c>
      <c r="N918">
        <v>0.07727272727272727</v>
      </c>
      <c r="O918">
        <v>0.07727272727272727</v>
      </c>
      <c r="P918">
        <v>0.07727272727272727</v>
      </c>
      <c r="Q918">
        <v>0.07727272727272727</v>
      </c>
      <c r="R918">
        <v>0.07727272727272727</v>
      </c>
      <c r="W918" s="2">
        <v>45115</v>
      </c>
      <c r="X918">
        <v>2.923968593144158E-05</v>
      </c>
      <c r="Y918">
        <v>0.6276621301788623</v>
      </c>
      <c r="Z918">
        <v>0.03819265260508214</v>
      </c>
      <c r="AA918">
        <v>0.0004172144315347502</v>
      </c>
      <c r="AB918">
        <v>0.0009216968835125456</v>
      </c>
      <c r="AC918">
        <v>0.04534390870347988</v>
      </c>
      <c r="AD918">
        <v>0.1693092985201615</v>
      </c>
      <c r="AE918">
        <v>0.01221758297301276</v>
      </c>
      <c r="AF918">
        <v>0.05353512606128598</v>
      </c>
      <c r="AG918">
        <v>0.01226087319431475</v>
      </c>
      <c r="AH918">
        <v>0.003568758178733499</v>
      </c>
      <c r="AI918">
        <v>0.03654151858408827</v>
      </c>
      <c r="AN918" s="2">
        <v>45115</v>
      </c>
      <c r="AO918">
        <v>3.236958107928519</v>
      </c>
      <c r="AP918">
        <v>1649.08112737228</v>
      </c>
      <c r="AQ918">
        <v>18.97329392682723</v>
      </c>
      <c r="AR918">
        <v>1.02630430082208</v>
      </c>
      <c r="AS918">
        <v>0.007968371622988543</v>
      </c>
      <c r="AT918">
        <v>163.9805495343184</v>
      </c>
      <c r="AU918">
        <v>47.28127662006724</v>
      </c>
      <c r="AV918">
        <v>0.1292870140777348</v>
      </c>
      <c r="AW918">
        <v>39.27626339083176</v>
      </c>
      <c r="AX918">
        <v>357.4624961730819</v>
      </c>
      <c r="AY918">
        <v>11.26733991825938</v>
      </c>
      <c r="AZ918">
        <v>44.1574980675923</v>
      </c>
    </row>
    <row r="919" spans="1:52">
      <c r="A919" s="2">
        <v>45116</v>
      </c>
      <c r="B919">
        <v>3147.016288522666</v>
      </c>
      <c r="C919">
        <v>0.006201398135837533</v>
      </c>
      <c r="F919" s="2">
        <v>45116</v>
      </c>
      <c r="G919">
        <v>0.08333333333333333</v>
      </c>
      <c r="H919">
        <v>0.08333333333333333</v>
      </c>
      <c r="I919">
        <v>0.08333333333333333</v>
      </c>
      <c r="J919">
        <v>0.08333333333333333</v>
      </c>
      <c r="K919">
        <v>0.08333333333333333</v>
      </c>
      <c r="L919">
        <v>0.08333333333333333</v>
      </c>
      <c r="M919">
        <v>0.08333333333333333</v>
      </c>
      <c r="N919">
        <v>0.08333333333333333</v>
      </c>
      <c r="O919">
        <v>0.08333333333333333</v>
      </c>
      <c r="P919">
        <v>0.08333333333333333</v>
      </c>
      <c r="Q919">
        <v>0.08333333333333333</v>
      </c>
      <c r="R919">
        <v>0.08333333333333333</v>
      </c>
      <c r="W919" s="2">
        <v>45116</v>
      </c>
      <c r="X919">
        <v>0.08333333333333333</v>
      </c>
      <c r="Y919">
        <v>0.08333333333333333</v>
      </c>
      <c r="Z919">
        <v>0.08333333333333333</v>
      </c>
      <c r="AA919">
        <v>0.08333333333333333</v>
      </c>
      <c r="AB919">
        <v>0.08333333333333333</v>
      </c>
      <c r="AC919">
        <v>0.08333333333333333</v>
      </c>
      <c r="AD919">
        <v>0.08333333333333333</v>
      </c>
      <c r="AE919">
        <v>0.08333333333333333</v>
      </c>
      <c r="AF919">
        <v>0.08333333333333333</v>
      </c>
      <c r="AG919">
        <v>0.08333333333333333</v>
      </c>
      <c r="AH919">
        <v>0.08333333333333333</v>
      </c>
      <c r="AI919">
        <v>0.08333333333333333</v>
      </c>
      <c r="AN919" s="2">
        <v>45116</v>
      </c>
      <c r="AO919">
        <v>3.565441561551472</v>
      </c>
      <c r="AP919">
        <v>903.2568482636111</v>
      </c>
      <c r="AQ919">
        <v>19.24261867381291</v>
      </c>
      <c r="AR919">
        <v>1.110769913533695</v>
      </c>
      <c r="AS919">
        <v>0.008665564811722483</v>
      </c>
      <c r="AT919">
        <v>178.819809508868</v>
      </c>
      <c r="AU919">
        <v>51.21137862603813</v>
      </c>
      <c r="AV919">
        <v>0.1406885179492245</v>
      </c>
      <c r="AW919">
        <v>42.32727292712096</v>
      </c>
      <c r="AX919">
        <v>385.9526357117098</v>
      </c>
      <c r="AY919">
        <v>11.99799965925741</v>
      </c>
      <c r="AZ919">
        <v>50.05914513258264</v>
      </c>
    </row>
    <row r="920" spans="1:52">
      <c r="A920" s="2">
        <v>45117</v>
      </c>
      <c r="B920">
        <v>3122.509189062117</v>
      </c>
      <c r="C920">
        <v>-0.007787407885344599</v>
      </c>
      <c r="F920" s="2">
        <v>45117</v>
      </c>
      <c r="G920">
        <v>0.08333333333333333</v>
      </c>
      <c r="H920">
        <v>0.08333333333333333</v>
      </c>
      <c r="I920">
        <v>0.08333333333333333</v>
      </c>
      <c r="J920">
        <v>0.08333333333333333</v>
      </c>
      <c r="K920">
        <v>0.08333333333333333</v>
      </c>
      <c r="L920">
        <v>0.08333333333333333</v>
      </c>
      <c r="M920">
        <v>0.08333333333333333</v>
      </c>
      <c r="N920">
        <v>0.08333333333333333</v>
      </c>
      <c r="O920">
        <v>0.08333333333333333</v>
      </c>
      <c r="P920">
        <v>0.08333333333333333</v>
      </c>
      <c r="Q920">
        <v>0.08333333333333333</v>
      </c>
      <c r="R920">
        <v>0.08333333333333333</v>
      </c>
      <c r="W920" s="2">
        <v>45117</v>
      </c>
      <c r="X920">
        <v>0.08333333333333333</v>
      </c>
      <c r="Y920">
        <v>0.08333333333333333</v>
      </c>
      <c r="Z920">
        <v>0.08333333333333333</v>
      </c>
      <c r="AA920">
        <v>0.08333333333333333</v>
      </c>
      <c r="AB920">
        <v>0.08333333333333333</v>
      </c>
      <c r="AC920">
        <v>0.08333333333333333</v>
      </c>
      <c r="AD920">
        <v>0.08333333333333333</v>
      </c>
      <c r="AE920">
        <v>0.08333333333333333</v>
      </c>
      <c r="AF920">
        <v>0.08333333333333333</v>
      </c>
      <c r="AG920">
        <v>0.08333333333333333</v>
      </c>
      <c r="AH920">
        <v>0.08333333333333333</v>
      </c>
      <c r="AI920">
        <v>0.08333333333333333</v>
      </c>
      <c r="AN920" s="2">
        <v>45117</v>
      </c>
      <c r="AO920">
        <v>3.621782570689496</v>
      </c>
      <c r="AP920">
        <v>915.0507579504249</v>
      </c>
      <c r="AQ920">
        <v>19.13766623508552</v>
      </c>
      <c r="AR920">
        <v>1.111635132770806</v>
      </c>
      <c r="AS920">
        <v>0.008626701326160275</v>
      </c>
      <c r="AT920">
        <v>178.4915980487066</v>
      </c>
      <c r="AU920">
        <v>51.25717337581342</v>
      </c>
      <c r="AV920">
        <v>0.1396996225300983</v>
      </c>
      <c r="AW920">
        <v>42.35591286606056</v>
      </c>
      <c r="AX920">
        <v>378.3317337150884</v>
      </c>
      <c r="AY920">
        <v>12.193741537039</v>
      </c>
      <c r="AZ920">
        <v>49.78938411859736</v>
      </c>
    </row>
    <row r="921" spans="1:52">
      <c r="A921" s="2">
        <v>45118</v>
      </c>
      <c r="B921">
        <v>3161.729571556494</v>
      </c>
      <c r="C921">
        <v>0.01256053389106526</v>
      </c>
      <c r="F921" s="2">
        <v>45118</v>
      </c>
      <c r="G921">
        <v>0.07727272727272727</v>
      </c>
      <c r="H921">
        <v>0.07727272727272727</v>
      </c>
      <c r="I921">
        <v>0.15</v>
      </c>
      <c r="J921">
        <v>0.07727272727272727</v>
      </c>
      <c r="K921">
        <v>0.07727272727272727</v>
      </c>
      <c r="L921">
        <v>0.07727272727272727</v>
      </c>
      <c r="M921">
        <v>0.07727272727272727</v>
      </c>
      <c r="N921">
        <v>0.07727272727272727</v>
      </c>
      <c r="O921">
        <v>0.07727272727272727</v>
      </c>
      <c r="P921">
        <v>0.07727272727272727</v>
      </c>
      <c r="Q921">
        <v>0.07727272727272727</v>
      </c>
      <c r="R921">
        <v>0.07727272727272727</v>
      </c>
      <c r="W921" s="2">
        <v>45118</v>
      </c>
      <c r="X921">
        <v>3.687431036815459E-05</v>
      </c>
      <c r="Y921">
        <v>0.6346125429726542</v>
      </c>
      <c r="Z921">
        <v>0.03835241012700579</v>
      </c>
      <c r="AA921">
        <v>0.000486782631397595</v>
      </c>
      <c r="AB921">
        <v>0.0009336001006938364</v>
      </c>
      <c r="AC921">
        <v>0.04512089520304541</v>
      </c>
      <c r="AD921">
        <v>0.1648596087350428</v>
      </c>
      <c r="AE921">
        <v>0.0125673456505373</v>
      </c>
      <c r="AF921">
        <v>0.05237499113280152</v>
      </c>
      <c r="AG921">
        <v>0.01226549875980637</v>
      </c>
      <c r="AH921">
        <v>0.003543633601062302</v>
      </c>
      <c r="AI921">
        <v>0.0348458167755847</v>
      </c>
      <c r="AN921" s="2">
        <v>45118</v>
      </c>
      <c r="AO921">
        <v>3.524173977302376</v>
      </c>
      <c r="AP921">
        <v>1647.737151892086</v>
      </c>
      <c r="AQ921">
        <v>18.25014432089002</v>
      </c>
      <c r="AR921">
        <v>0.996172101837568</v>
      </c>
      <c r="AS921">
        <v>0.008038106115224488</v>
      </c>
      <c r="AT921">
        <v>161.6818638874839</v>
      </c>
      <c r="AU921">
        <v>47.62686233695637</v>
      </c>
      <c r="AV921">
        <v>0.129931622195349</v>
      </c>
      <c r="AW921">
        <v>39.60035241472135</v>
      </c>
      <c r="AX921">
        <v>332.0823328597099</v>
      </c>
      <c r="AY921">
        <v>11.45939256961855</v>
      </c>
      <c r="AZ921">
        <v>46.6701435515463</v>
      </c>
    </row>
    <row r="922" spans="1:52">
      <c r="A922" s="2">
        <v>45119</v>
      </c>
      <c r="B922">
        <v>3202.459527362141</v>
      </c>
      <c r="C922">
        <v>0.01288217568386019</v>
      </c>
      <c r="F922" s="2">
        <v>45119</v>
      </c>
      <c r="G922">
        <v>0.08333333333333333</v>
      </c>
      <c r="H922">
        <v>0.08333333333333333</v>
      </c>
      <c r="I922">
        <v>0.08333333333333333</v>
      </c>
      <c r="J922">
        <v>0.08333333333333333</v>
      </c>
      <c r="K922">
        <v>0.08333333333333333</v>
      </c>
      <c r="L922">
        <v>0.08333333333333333</v>
      </c>
      <c r="M922">
        <v>0.08333333333333333</v>
      </c>
      <c r="N922">
        <v>0.08333333333333333</v>
      </c>
      <c r="O922">
        <v>0.08333333333333333</v>
      </c>
      <c r="P922">
        <v>0.08333333333333333</v>
      </c>
      <c r="Q922">
        <v>0.08333333333333333</v>
      </c>
      <c r="R922">
        <v>0.08333333333333333</v>
      </c>
      <c r="W922" s="2">
        <v>45119</v>
      </c>
      <c r="X922">
        <v>0.08333333333333333</v>
      </c>
      <c r="Y922">
        <v>0.08333333333333333</v>
      </c>
      <c r="Z922">
        <v>0.08333333333333333</v>
      </c>
      <c r="AA922">
        <v>0.08333333333333333</v>
      </c>
      <c r="AB922">
        <v>0.08333333333333333</v>
      </c>
      <c r="AC922">
        <v>0.08333333333333333</v>
      </c>
      <c r="AD922">
        <v>0.08333333333333333</v>
      </c>
      <c r="AE922">
        <v>0.08333333333333333</v>
      </c>
      <c r="AF922">
        <v>0.08333333333333333</v>
      </c>
      <c r="AG922">
        <v>0.08333333333333333</v>
      </c>
      <c r="AH922">
        <v>0.08333333333333333</v>
      </c>
      <c r="AI922">
        <v>0.08333333333333333</v>
      </c>
      <c r="AN922" s="2">
        <v>45119</v>
      </c>
      <c r="AO922">
        <v>3.634758863588869</v>
      </c>
      <c r="AP922">
        <v>911.8213491040593</v>
      </c>
      <c r="AQ922">
        <v>20.13483101800149</v>
      </c>
      <c r="AR922">
        <v>1.074334385094086</v>
      </c>
      <c r="AS922">
        <v>0.008716666888007735</v>
      </c>
      <c r="AT922">
        <v>177.5974687635395</v>
      </c>
      <c r="AU922">
        <v>51.22043312061112</v>
      </c>
      <c r="AV922">
        <v>0.1420764050729889</v>
      </c>
      <c r="AW922">
        <v>42.98742802716772</v>
      </c>
      <c r="AX922">
        <v>359.9284573739106</v>
      </c>
      <c r="AY922">
        <v>12.10765983261571</v>
      </c>
      <c r="AZ922">
        <v>50.72163869058694</v>
      </c>
    </row>
    <row r="923" spans="1:52">
      <c r="A923" s="2">
        <v>45120</v>
      </c>
      <c r="B923">
        <v>3183.667276485303</v>
      </c>
      <c r="C923">
        <v>-0.005868068188301656</v>
      </c>
      <c r="F923" s="2">
        <v>45120</v>
      </c>
      <c r="G923">
        <v>0.08333333333333333</v>
      </c>
      <c r="H923">
        <v>0.08333333333333333</v>
      </c>
      <c r="I923">
        <v>0.08333333333333333</v>
      </c>
      <c r="J923">
        <v>0.08333333333333333</v>
      </c>
      <c r="K923">
        <v>0.08333333333333333</v>
      </c>
      <c r="L923">
        <v>0.08333333333333333</v>
      </c>
      <c r="M923">
        <v>0.08333333333333333</v>
      </c>
      <c r="N923">
        <v>0.08333333333333333</v>
      </c>
      <c r="O923">
        <v>0.08333333333333333</v>
      </c>
      <c r="P923">
        <v>0.08333333333333333</v>
      </c>
      <c r="Q923">
        <v>0.08333333333333333</v>
      </c>
      <c r="R923">
        <v>0.08333333333333333</v>
      </c>
      <c r="W923" s="2">
        <v>45120</v>
      </c>
      <c r="X923">
        <v>0.08333333333333333</v>
      </c>
      <c r="Y923">
        <v>0.08333333333333333</v>
      </c>
      <c r="Z923">
        <v>0.08333333333333333</v>
      </c>
      <c r="AA923">
        <v>0.08333333333333333</v>
      </c>
      <c r="AB923">
        <v>0.08333333333333333</v>
      </c>
      <c r="AC923">
        <v>0.08333333333333333</v>
      </c>
      <c r="AD923">
        <v>0.08333333333333333</v>
      </c>
      <c r="AE923">
        <v>0.08333333333333333</v>
      </c>
      <c r="AF923">
        <v>0.08333333333333333</v>
      </c>
      <c r="AG923">
        <v>0.08333333333333333</v>
      </c>
      <c r="AH923">
        <v>0.08333333333333333</v>
      </c>
      <c r="AI923">
        <v>0.08333333333333333</v>
      </c>
      <c r="AN923" s="2">
        <v>45120</v>
      </c>
      <c r="AO923">
        <v>3.508637160903391</v>
      </c>
      <c r="AP923">
        <v>919.5745010656236</v>
      </c>
      <c r="AQ923">
        <v>20.37005247459898</v>
      </c>
      <c r="AR923">
        <v>1.087405810773131</v>
      </c>
      <c r="AS923">
        <v>0.008731291456068581</v>
      </c>
      <c r="AT923">
        <v>178.4584392764416</v>
      </c>
      <c r="AU923">
        <v>51.56202296330511</v>
      </c>
      <c r="AV923">
        <v>0.1417540872641897</v>
      </c>
      <c r="AW923">
        <v>42.4690841033581</v>
      </c>
      <c r="AX923">
        <v>366.2981281847136</v>
      </c>
      <c r="AY923">
        <v>12.07197921887184</v>
      </c>
      <c r="AZ923">
        <v>50.38132056877276</v>
      </c>
    </row>
    <row r="924" spans="1:52">
      <c r="A924" s="2">
        <v>45121</v>
      </c>
      <c r="B924">
        <v>3509.11500690378</v>
      </c>
      <c r="C924">
        <v>0.1022241654529188</v>
      </c>
      <c r="F924" s="2">
        <v>45121</v>
      </c>
      <c r="G924">
        <v>0.07727272727272727</v>
      </c>
      <c r="H924">
        <v>0.07727272727272727</v>
      </c>
      <c r="I924">
        <v>0.15</v>
      </c>
      <c r="J924">
        <v>0.07727272727272727</v>
      </c>
      <c r="K924">
        <v>0.07727272727272727</v>
      </c>
      <c r="L924">
        <v>0.07727272727272727</v>
      </c>
      <c r="M924">
        <v>0.07727272727272727</v>
      </c>
      <c r="N924">
        <v>0.07727272727272727</v>
      </c>
      <c r="O924">
        <v>0.07727272727272727</v>
      </c>
      <c r="P924">
        <v>0.07727272727272727</v>
      </c>
      <c r="Q924">
        <v>0.07727272727272727</v>
      </c>
      <c r="R924">
        <v>0.07727272727272727</v>
      </c>
      <c r="W924" s="2">
        <v>45121</v>
      </c>
      <c r="X924">
        <v>3.775131304407547E-05</v>
      </c>
      <c r="Y924">
        <v>0.635452948527842</v>
      </c>
      <c r="Z924">
        <v>0.03832893739897276</v>
      </c>
      <c r="AA924">
        <v>0.0004910167438954932</v>
      </c>
      <c r="AB924">
        <v>0.0009438178784484018</v>
      </c>
      <c r="AC924">
        <v>0.04515354260301418</v>
      </c>
      <c r="AD924">
        <v>0.1643892143793334</v>
      </c>
      <c r="AE924">
        <v>0.01244718694922019</v>
      </c>
      <c r="AF924">
        <v>0.05205305189880431</v>
      </c>
      <c r="AG924">
        <v>0.01230740811701551</v>
      </c>
      <c r="AH924">
        <v>0.003531314981463235</v>
      </c>
      <c r="AI924">
        <v>0.03486380920894674</v>
      </c>
      <c r="AN924" s="2">
        <v>45121</v>
      </c>
      <c r="AO924">
        <v>3.439354791558002</v>
      </c>
      <c r="AP924">
        <v>1482.598367140966</v>
      </c>
      <c r="AQ924">
        <v>19.28913348192802</v>
      </c>
      <c r="AR924">
        <v>1.060771548554671</v>
      </c>
      <c r="AS924">
        <v>0.008626090941713458</v>
      </c>
      <c r="AT924">
        <v>171.8665219348081</v>
      </c>
      <c r="AU924">
        <v>48.90070557429895</v>
      </c>
      <c r="AV924">
        <v>0.135442764738903</v>
      </c>
      <c r="AW924">
        <v>38.52409309314503</v>
      </c>
      <c r="AX924">
        <v>320.3097509640896</v>
      </c>
      <c r="AY924">
        <v>10.49456568607847</v>
      </c>
      <c r="AZ924">
        <v>46.41469899162534</v>
      </c>
    </row>
    <row r="925" spans="1:52">
      <c r="A925" s="2">
        <v>45122</v>
      </c>
      <c r="B925">
        <v>3445.673680855284</v>
      </c>
      <c r="C925">
        <v>-0.01807901021302616</v>
      </c>
      <c r="F925" s="2">
        <v>45122</v>
      </c>
      <c r="G925">
        <v>0.08333333333333333</v>
      </c>
      <c r="H925">
        <v>0.08333333333333333</v>
      </c>
      <c r="I925">
        <v>0.08333333333333333</v>
      </c>
      <c r="J925">
        <v>0.08333333333333333</v>
      </c>
      <c r="K925">
        <v>0.08333333333333333</v>
      </c>
      <c r="L925">
        <v>0.08333333333333333</v>
      </c>
      <c r="M925">
        <v>0.08333333333333333</v>
      </c>
      <c r="N925">
        <v>0.08333333333333333</v>
      </c>
      <c r="O925">
        <v>0.08333333333333333</v>
      </c>
      <c r="P925">
        <v>0.08333333333333333</v>
      </c>
      <c r="Q925">
        <v>0.08333333333333333</v>
      </c>
      <c r="R925">
        <v>0.08333333333333333</v>
      </c>
      <c r="W925" s="2">
        <v>45122</v>
      </c>
      <c r="X925">
        <v>0.08333333333333333</v>
      </c>
      <c r="Y925">
        <v>0.08333333333333333</v>
      </c>
      <c r="Z925">
        <v>0.08333333333333333</v>
      </c>
      <c r="AA925">
        <v>0.08333333333333333</v>
      </c>
      <c r="AB925">
        <v>0.08333333333333333</v>
      </c>
      <c r="AC925">
        <v>0.08333333333333333</v>
      </c>
      <c r="AD925">
        <v>0.08333333333333333</v>
      </c>
      <c r="AE925">
        <v>0.08333333333333333</v>
      </c>
      <c r="AF925">
        <v>0.08333333333333333</v>
      </c>
      <c r="AG925">
        <v>0.08333333333333333</v>
      </c>
      <c r="AH925">
        <v>0.08333333333333333</v>
      </c>
      <c r="AI925">
        <v>0.08333333333333333</v>
      </c>
      <c r="AN925" s="2">
        <v>45122</v>
      </c>
      <c r="AO925">
        <v>3.542993719321138</v>
      </c>
      <c r="AP925">
        <v>873.8731028346369</v>
      </c>
      <c r="AQ925">
        <v>19.65996342987658</v>
      </c>
      <c r="AR925">
        <v>1.158977608384847</v>
      </c>
      <c r="AS925">
        <v>0.009473213698819474</v>
      </c>
      <c r="AT925">
        <v>184.9029520590538</v>
      </c>
      <c r="AU925">
        <v>52.73139182648254</v>
      </c>
      <c r="AV925">
        <v>0.1483819675559375</v>
      </c>
      <c r="AW925">
        <v>41.40693940075933</v>
      </c>
      <c r="AX925">
        <v>355.1496649493867</v>
      </c>
      <c r="AY925">
        <v>10.75448386186006</v>
      </c>
      <c r="AZ925">
        <v>49.08736934600769</v>
      </c>
    </row>
    <row r="926" spans="1:52">
      <c r="A926" s="2">
        <v>45123</v>
      </c>
      <c r="B926">
        <v>3441.246675214525</v>
      </c>
      <c r="C926">
        <v>-0.001284801188619733</v>
      </c>
      <c r="F926" s="2">
        <v>45123</v>
      </c>
      <c r="G926">
        <v>0.07727272727272727</v>
      </c>
      <c r="H926">
        <v>0.07727272727272727</v>
      </c>
      <c r="I926">
        <v>0.15</v>
      </c>
      <c r="J926">
        <v>0.07727272727272727</v>
      </c>
      <c r="K926">
        <v>0.07727272727272727</v>
      </c>
      <c r="L926">
        <v>0.07727272727272727</v>
      </c>
      <c r="M926">
        <v>0.07727272727272727</v>
      </c>
      <c r="N926">
        <v>0.07727272727272727</v>
      </c>
      <c r="O926">
        <v>0.07727272727272727</v>
      </c>
      <c r="P926">
        <v>0.07727272727272727</v>
      </c>
      <c r="Q926">
        <v>0.07727272727272727</v>
      </c>
      <c r="R926">
        <v>0.07727272727272727</v>
      </c>
      <c r="W926" s="2">
        <v>45123</v>
      </c>
      <c r="X926">
        <v>3.759799217970654E-05</v>
      </c>
      <c r="Y926">
        <v>0.6375153487399089</v>
      </c>
      <c r="Z926">
        <v>0.03810269374361468</v>
      </c>
      <c r="AA926">
        <v>0.0004908725052781962</v>
      </c>
      <c r="AB926">
        <v>0.0009500001314858699</v>
      </c>
      <c r="AC926">
        <v>0.04501056891714402</v>
      </c>
      <c r="AD926">
        <v>0.1638284479205727</v>
      </c>
      <c r="AE926">
        <v>0.01213225537724113</v>
      </c>
      <c r="AF926">
        <v>0.05135231604715026</v>
      </c>
      <c r="AG926">
        <v>0.01229141280204243</v>
      </c>
      <c r="AH926">
        <v>0.003471087914433194</v>
      </c>
      <c r="AI926">
        <v>0.03481739790894885</v>
      </c>
      <c r="AN926" s="2">
        <v>45123</v>
      </c>
      <c r="AO926">
        <v>3.369258949577797</v>
      </c>
      <c r="AP926">
        <v>1583.947155498088</v>
      </c>
      <c r="AQ926">
        <v>17.94242648919414</v>
      </c>
      <c r="AR926">
        <v>1.058848328682605</v>
      </c>
      <c r="AS926">
        <v>0.00877869585810262</v>
      </c>
      <c r="AT926">
        <v>172.5162029736099</v>
      </c>
      <c r="AU926">
        <v>49.00702725652154</v>
      </c>
      <c r="AV926">
        <v>0.137728319409794</v>
      </c>
      <c r="AW926">
        <v>38.45203529304649</v>
      </c>
      <c r="AX926">
        <v>332.9929614892072</v>
      </c>
      <c r="AY926">
        <v>9.706654340976979</v>
      </c>
      <c r="AZ926">
        <v>45.86737923935797</v>
      </c>
    </row>
    <row r="927" spans="1:52">
      <c r="A927" s="2">
        <v>45124</v>
      </c>
      <c r="B927">
        <v>3360.940152480749</v>
      </c>
      <c r="C927">
        <v>-0.0233364621351273</v>
      </c>
      <c r="F927" s="2">
        <v>45124</v>
      </c>
      <c r="G927">
        <v>0.15</v>
      </c>
      <c r="H927">
        <v>0.06111111111111112</v>
      </c>
      <c r="I927">
        <v>0.15</v>
      </c>
      <c r="J927">
        <v>0.06111111111111112</v>
      </c>
      <c r="K927">
        <v>0.06111111111111112</v>
      </c>
      <c r="L927">
        <v>0.06111111111111112</v>
      </c>
      <c r="M927">
        <v>0.06111111111111112</v>
      </c>
      <c r="N927">
        <v>0.06111111111111112</v>
      </c>
      <c r="O927">
        <v>0.15</v>
      </c>
      <c r="P927">
        <v>0.06111111111111112</v>
      </c>
      <c r="Q927">
        <v>0.06111111111111112</v>
      </c>
      <c r="R927">
        <v>0.06111111111111112</v>
      </c>
      <c r="W927" s="2">
        <v>45124</v>
      </c>
      <c r="X927">
        <v>3.713265761334999E-05</v>
      </c>
      <c r="Y927">
        <v>0.6346774441636085</v>
      </c>
      <c r="Z927">
        <v>0.03815127039869176</v>
      </c>
      <c r="AA927">
        <v>0.000484781550049507</v>
      </c>
      <c r="AB927">
        <v>0.0009583801250681513</v>
      </c>
      <c r="AC927">
        <v>0.0454186044500027</v>
      </c>
      <c r="AD927">
        <v>0.1654005324363418</v>
      </c>
      <c r="AE927">
        <v>0.0120428805663818</v>
      </c>
      <c r="AF927">
        <v>0.0518089076326512</v>
      </c>
      <c r="AG927">
        <v>0.0123299507858628</v>
      </c>
      <c r="AH927">
        <v>0.003488120811644006</v>
      </c>
      <c r="AI927">
        <v>0.03520199442208449</v>
      </c>
      <c r="AN927" s="2">
        <v>45124</v>
      </c>
      <c r="AO927">
        <v>2.674397763416114</v>
      </c>
      <c r="AP927">
        <v>1601.312148031565</v>
      </c>
      <c r="AQ927">
        <v>14.3779840996133</v>
      </c>
      <c r="AR927">
        <v>0.8451704848816963</v>
      </c>
      <c r="AS927">
        <v>0.006789829045268981</v>
      </c>
      <c r="AT927">
        <v>136.3815999904179</v>
      </c>
      <c r="AU927">
        <v>38.68952673402012</v>
      </c>
      <c r="AV927">
        <v>0.1067216687692013</v>
      </c>
      <c r="AW927">
        <v>31.04615049643785</v>
      </c>
      <c r="AX927">
        <v>655.5229915852231</v>
      </c>
      <c r="AY927">
        <v>7.504405843031724</v>
      </c>
      <c r="AZ927">
        <v>88.09590916850098</v>
      </c>
    </row>
    <row r="928" spans="1:52">
      <c r="A928" s="2">
        <v>45125</v>
      </c>
      <c r="B928">
        <v>3397.961533610088</v>
      </c>
      <c r="C928">
        <v>0.01101518606393914</v>
      </c>
      <c r="F928" s="2">
        <v>45125</v>
      </c>
      <c r="G928">
        <v>0.07727272727272727</v>
      </c>
      <c r="H928">
        <v>0.07727272727272727</v>
      </c>
      <c r="I928">
        <v>0.15</v>
      </c>
      <c r="J928">
        <v>0.07727272727272727</v>
      </c>
      <c r="K928">
        <v>0.07727272727272727</v>
      </c>
      <c r="L928">
        <v>0.07727272727272727</v>
      </c>
      <c r="M928">
        <v>0.07727272727272727</v>
      </c>
      <c r="N928">
        <v>0.07727272727272727</v>
      </c>
      <c r="O928">
        <v>0.07727272727272727</v>
      </c>
      <c r="P928">
        <v>0.07727272727272727</v>
      </c>
      <c r="Q928">
        <v>0.07727272727272727</v>
      </c>
      <c r="R928">
        <v>0.07727272727272727</v>
      </c>
      <c r="W928" s="2">
        <v>45125</v>
      </c>
      <c r="X928">
        <v>3.667943238267829E-05</v>
      </c>
      <c r="Y928">
        <v>0.6328502449751694</v>
      </c>
      <c r="Z928">
        <v>0.03804615321292958</v>
      </c>
      <c r="AA928">
        <v>0.0004798865715820144</v>
      </c>
      <c r="AB928">
        <v>0.0009653555370580972</v>
      </c>
      <c r="AC928">
        <v>0.0456358281361391</v>
      </c>
      <c r="AD928">
        <v>0.1665888952255062</v>
      </c>
      <c r="AE928">
        <v>0.01194941799721782</v>
      </c>
      <c r="AF928">
        <v>0.05212480474222035</v>
      </c>
      <c r="AG928">
        <v>0.01234697541399305</v>
      </c>
      <c r="AH928">
        <v>0.003497023939082176</v>
      </c>
      <c r="AI928">
        <v>0.03547873481671954</v>
      </c>
      <c r="AN928" s="2">
        <v>45125</v>
      </c>
      <c r="AO928">
        <v>3.492625767311222</v>
      </c>
      <c r="AP928">
        <v>1631.23480633079</v>
      </c>
      <c r="AQ928">
        <v>18.21080655357821</v>
      </c>
      <c r="AR928">
        <v>1.075419435041772</v>
      </c>
      <c r="AS928">
        <v>0.008710588009853762</v>
      </c>
      <c r="AT928">
        <v>169.5286323424031</v>
      </c>
      <c r="AU928">
        <v>49.55627114871708</v>
      </c>
      <c r="AV928">
        <v>0.1373067118139047</v>
      </c>
      <c r="AW928">
        <v>36.43531362505644</v>
      </c>
      <c r="AX928">
        <v>337.1350594808397</v>
      </c>
      <c r="AY928">
        <v>9.771727967918872</v>
      </c>
      <c r="AZ928">
        <v>44.36966241393029</v>
      </c>
    </row>
    <row r="929" spans="1:52">
      <c r="A929" s="2">
        <v>45126</v>
      </c>
      <c r="B929">
        <v>3305.98692136204</v>
      </c>
      <c r="C929">
        <v>-0.02706758488532146</v>
      </c>
      <c r="F929" s="2">
        <v>45126</v>
      </c>
      <c r="G929">
        <v>0.07727272727272727</v>
      </c>
      <c r="H929">
        <v>0.07727272727272727</v>
      </c>
      <c r="I929">
        <v>0.15</v>
      </c>
      <c r="J929">
        <v>0.07727272727272727</v>
      </c>
      <c r="K929">
        <v>0.07727272727272727</v>
      </c>
      <c r="L929">
        <v>0.07727272727272727</v>
      </c>
      <c r="M929">
        <v>0.07727272727272727</v>
      </c>
      <c r="N929">
        <v>0.07727272727272727</v>
      </c>
      <c r="O929">
        <v>0.07727272727272727</v>
      </c>
      <c r="P929">
        <v>0.07727272727272727</v>
      </c>
      <c r="Q929">
        <v>0.07727272727272727</v>
      </c>
      <c r="R929">
        <v>0.07727272727272727</v>
      </c>
      <c r="W929" s="2">
        <v>45126</v>
      </c>
      <c r="X929">
        <v>3.656728581557486E-05</v>
      </c>
      <c r="Y929">
        <v>0.6292926357497358</v>
      </c>
      <c r="Z929">
        <v>0.03808414085023939</v>
      </c>
      <c r="AA929">
        <v>0.0004748807291098077</v>
      </c>
      <c r="AB929">
        <v>0.0009744393441687626</v>
      </c>
      <c r="AC929">
        <v>0.04605357933985794</v>
      </c>
      <c r="AD929">
        <v>0.1683257799042376</v>
      </c>
      <c r="AE929">
        <v>0.0119664289223401</v>
      </c>
      <c r="AF929">
        <v>0.05293464113871223</v>
      </c>
      <c r="AG929">
        <v>0.01240699245751642</v>
      </c>
      <c r="AH929">
        <v>0.003529165161346404</v>
      </c>
      <c r="AI929">
        <v>0.03592074911692003</v>
      </c>
      <c r="AN929" s="2">
        <v>45126</v>
      </c>
      <c r="AO929">
        <v>3.547111785399851</v>
      </c>
      <c r="AP929">
        <v>1616.922363276623</v>
      </c>
      <c r="AQ929">
        <v>18.54635800814631</v>
      </c>
      <c r="AR929">
        <v>1.064061076488007</v>
      </c>
      <c r="AS929">
        <v>0.008562300191482941</v>
      </c>
      <c r="AT929">
        <v>169.2158140186647</v>
      </c>
      <c r="AU929">
        <v>49.34443256254171</v>
      </c>
      <c r="AV929">
        <v>0.1346383213125657</v>
      </c>
      <c r="AW929">
        <v>36.90379360078599</v>
      </c>
      <c r="AX929">
        <v>346.4270361435283</v>
      </c>
      <c r="AY929">
        <v>10.0156306675588</v>
      </c>
      <c r="AZ929">
        <v>43.34574880628416</v>
      </c>
    </row>
    <row r="930" spans="1:52">
      <c r="A930" s="2">
        <v>45127</v>
      </c>
      <c r="B930">
        <v>3349.704817317029</v>
      </c>
      <c r="C930">
        <v>0.01322385629310885</v>
      </c>
      <c r="F930" s="2">
        <v>45127</v>
      </c>
      <c r="G930">
        <v>0.07727272727272727</v>
      </c>
      <c r="H930">
        <v>0.07727272727272727</v>
      </c>
      <c r="I930">
        <v>0.15</v>
      </c>
      <c r="J930">
        <v>0.07727272727272727</v>
      </c>
      <c r="K930">
        <v>0.07727272727272727</v>
      </c>
      <c r="L930">
        <v>0.07727272727272727</v>
      </c>
      <c r="M930">
        <v>0.07727272727272727</v>
      </c>
      <c r="N930">
        <v>0.07727272727272727</v>
      </c>
      <c r="O930">
        <v>0.07727272727272727</v>
      </c>
      <c r="P930">
        <v>0.07727272727272727</v>
      </c>
      <c r="Q930">
        <v>0.07727272727272727</v>
      </c>
      <c r="R930">
        <v>0.07727272727272727</v>
      </c>
      <c r="W930" s="2">
        <v>45127</v>
      </c>
      <c r="X930">
        <v>3.644923846858594E-05</v>
      </c>
      <c r="Y930">
        <v>0.6273326151876747</v>
      </c>
      <c r="Z930">
        <v>0.03814359831076838</v>
      </c>
      <c r="AA930">
        <v>0.0004699939596381375</v>
      </c>
      <c r="AB930">
        <v>0.00098175251833522</v>
      </c>
      <c r="AC930">
        <v>0.04626586232375524</v>
      </c>
      <c r="AD930">
        <v>0.1692822532750344</v>
      </c>
      <c r="AE930">
        <v>0.01197898351588697</v>
      </c>
      <c r="AF930">
        <v>0.05326248488726464</v>
      </c>
      <c r="AG930">
        <v>0.01243700839346336</v>
      </c>
      <c r="AH930">
        <v>0.003544938407287743</v>
      </c>
      <c r="AI930">
        <v>0.03626405998242256</v>
      </c>
      <c r="AN930" s="2">
        <v>45127</v>
      </c>
      <c r="AO930">
        <v>3.607911624856132</v>
      </c>
      <c r="AP930">
        <v>1554.68512392451</v>
      </c>
      <c r="AQ930">
        <v>18.48627823669921</v>
      </c>
      <c r="AR930">
        <v>1.073269066444233</v>
      </c>
      <c r="AS930">
        <v>0.008653113089018564</v>
      </c>
      <c r="AT930">
        <v>170.7520174813155</v>
      </c>
      <c r="AU930">
        <v>49.81551746734718</v>
      </c>
      <c r="AV930">
        <v>0.1369878879122045</v>
      </c>
      <c r="AW930">
        <v>37.44240474062163</v>
      </c>
      <c r="AX930">
        <v>347.5020982155097</v>
      </c>
      <c r="AY930">
        <v>9.807678539521628</v>
      </c>
      <c r="AZ930">
        <v>44.03786786449925</v>
      </c>
    </row>
    <row r="931" spans="1:52">
      <c r="A931" s="2">
        <v>45128</v>
      </c>
      <c r="B931">
        <v>3409.090629628645</v>
      </c>
      <c r="C931">
        <v>0.01772867030091962</v>
      </c>
      <c r="F931" s="2">
        <v>45128</v>
      </c>
      <c r="G931">
        <v>0.07727272727272727</v>
      </c>
      <c r="H931">
        <v>0.07727272727272727</v>
      </c>
      <c r="I931">
        <v>0.15</v>
      </c>
      <c r="J931">
        <v>0.07727272727272727</v>
      </c>
      <c r="K931">
        <v>0.07727272727272727</v>
      </c>
      <c r="L931">
        <v>0.07727272727272727</v>
      </c>
      <c r="M931">
        <v>0.07727272727272727</v>
      </c>
      <c r="N931">
        <v>0.07727272727272727</v>
      </c>
      <c r="O931">
        <v>0.07727272727272727</v>
      </c>
      <c r="P931">
        <v>0.07727272727272727</v>
      </c>
      <c r="Q931">
        <v>0.07727272727272727</v>
      </c>
      <c r="R931">
        <v>0.07727272727272727</v>
      </c>
      <c r="W931" s="2">
        <v>45128</v>
      </c>
      <c r="X931">
        <v>3.610481963551273E-05</v>
      </c>
      <c r="Y931">
        <v>0.6252245129185082</v>
      </c>
      <c r="Z931">
        <v>0.03795032882947839</v>
      </c>
      <c r="AA931">
        <v>0.0004630045322165372</v>
      </c>
      <c r="AB931">
        <v>0.0009902865370321661</v>
      </c>
      <c r="AC931">
        <v>0.04649643181373478</v>
      </c>
      <c r="AD931">
        <v>0.1705304054246044</v>
      </c>
      <c r="AE931">
        <v>0.01192526731124039</v>
      </c>
      <c r="AF931">
        <v>0.05369404048333147</v>
      </c>
      <c r="AG931">
        <v>0.01245658185678566</v>
      </c>
      <c r="AH931">
        <v>0.003559149204730994</v>
      </c>
      <c r="AI931">
        <v>0.03667388626870149</v>
      </c>
      <c r="AN931" s="2">
        <v>45128</v>
      </c>
      <c r="AO931">
        <v>3.637129676892846</v>
      </c>
      <c r="AP931">
        <v>1617.768005638241</v>
      </c>
      <c r="AQ931">
        <v>19.01256509775129</v>
      </c>
      <c r="AR931">
        <v>1.085370085263888</v>
      </c>
      <c r="AS931">
        <v>0.008838261011272235</v>
      </c>
      <c r="AT931">
        <v>171.1861770011068</v>
      </c>
      <c r="AU931">
        <v>49.22463566295362</v>
      </c>
      <c r="AV931">
        <v>0.1392351782949479</v>
      </c>
      <c r="AW931">
        <v>31.58123925229785</v>
      </c>
      <c r="AX931">
        <v>343.067680384422</v>
      </c>
      <c r="AY931">
        <v>10.36651866685844</v>
      </c>
      <c r="AZ931">
        <v>43.90585239964084</v>
      </c>
    </row>
    <row r="932" spans="1:52">
      <c r="A932" s="2">
        <v>45129</v>
      </c>
      <c r="B932">
        <v>3430.619194070012</v>
      </c>
      <c r="C932">
        <v>0.00631504608714728</v>
      </c>
      <c r="F932" s="2">
        <v>45129</v>
      </c>
      <c r="G932">
        <v>0.08333333333333333</v>
      </c>
      <c r="H932">
        <v>0.08333333333333333</v>
      </c>
      <c r="I932">
        <v>0.08333333333333333</v>
      </c>
      <c r="J932">
        <v>0.08333333333333333</v>
      </c>
      <c r="K932">
        <v>0.08333333333333333</v>
      </c>
      <c r="L932">
        <v>0.08333333333333333</v>
      </c>
      <c r="M932">
        <v>0.08333333333333333</v>
      </c>
      <c r="N932">
        <v>0.08333333333333333</v>
      </c>
      <c r="O932">
        <v>0.08333333333333333</v>
      </c>
      <c r="P932">
        <v>0.08333333333333333</v>
      </c>
      <c r="Q932">
        <v>0.08333333333333333</v>
      </c>
      <c r="R932">
        <v>0.08333333333333333</v>
      </c>
      <c r="W932" s="2">
        <v>45129</v>
      </c>
      <c r="X932">
        <v>0.08333333333333333</v>
      </c>
      <c r="Y932">
        <v>0.08333333333333333</v>
      </c>
      <c r="Z932">
        <v>0.08333333333333333</v>
      </c>
      <c r="AA932">
        <v>0.08333333333333333</v>
      </c>
      <c r="AB932">
        <v>0.08333333333333333</v>
      </c>
      <c r="AC932">
        <v>0.08333333333333333</v>
      </c>
      <c r="AD932">
        <v>0.08333333333333333</v>
      </c>
      <c r="AE932">
        <v>0.08333333333333333</v>
      </c>
      <c r="AF932">
        <v>0.08333333333333333</v>
      </c>
      <c r="AG932">
        <v>0.08333333333333333</v>
      </c>
      <c r="AH932">
        <v>0.08333333333333333</v>
      </c>
      <c r="AI932">
        <v>0.08333333333333333</v>
      </c>
      <c r="AN932" s="2">
        <v>45129</v>
      </c>
      <c r="AO932">
        <v>3.840235947358819</v>
      </c>
      <c r="AP932">
        <v>912.9722967052038</v>
      </c>
      <c r="AQ932">
        <v>20.43892425958662</v>
      </c>
      <c r="AR932">
        <v>1.173236937996828</v>
      </c>
      <c r="AS932">
        <v>0.009555075586404593</v>
      </c>
      <c r="AT932">
        <v>185.7259022125568</v>
      </c>
      <c r="AU932">
        <v>52.04614940470046</v>
      </c>
      <c r="AV932">
        <v>0.1510931810976478</v>
      </c>
      <c r="AW932">
        <v>35.07056318615914</v>
      </c>
      <c r="AX932">
        <v>370.8251457978134</v>
      </c>
      <c r="AY932">
        <v>11.1581996831493</v>
      </c>
      <c r="AZ932">
        <v>45.99841532396629</v>
      </c>
    </row>
    <row r="933" spans="1:52">
      <c r="A933" s="2">
        <v>45130</v>
      </c>
      <c r="B933">
        <v>3340.853638554699</v>
      </c>
      <c r="C933">
        <v>-0.02616599232887096</v>
      </c>
      <c r="F933" s="2">
        <v>45130</v>
      </c>
      <c r="G933">
        <v>0.07727272727272727</v>
      </c>
      <c r="H933">
        <v>0.07727272727272727</v>
      </c>
      <c r="I933">
        <v>0.15</v>
      </c>
      <c r="J933">
        <v>0.07727272727272727</v>
      </c>
      <c r="K933">
        <v>0.07727272727272727</v>
      </c>
      <c r="L933">
        <v>0.07727272727272727</v>
      </c>
      <c r="M933">
        <v>0.07727272727272727</v>
      </c>
      <c r="N933">
        <v>0.07727272727272727</v>
      </c>
      <c r="O933">
        <v>0.07727272727272727</v>
      </c>
      <c r="P933">
        <v>0.07727272727272727</v>
      </c>
      <c r="Q933">
        <v>0.07727272727272727</v>
      </c>
      <c r="R933">
        <v>0.07727272727272727</v>
      </c>
      <c r="W933" s="2">
        <v>45130</v>
      </c>
      <c r="X933">
        <v>3.553844806576877E-05</v>
      </c>
      <c r="Y933">
        <v>0.6223904065948062</v>
      </c>
      <c r="Z933">
        <v>0.03780219174796375</v>
      </c>
      <c r="AA933">
        <v>0.0004519059947381831</v>
      </c>
      <c r="AB933">
        <v>0.001000853704583298</v>
      </c>
      <c r="AC933">
        <v>0.04674970438670704</v>
      </c>
      <c r="AD933">
        <v>0.1723561693404598</v>
      </c>
      <c r="AE933">
        <v>0.01181018400831852</v>
      </c>
      <c r="AF933">
        <v>0.05399486695817234</v>
      </c>
      <c r="AG933">
        <v>0.01249413450542986</v>
      </c>
      <c r="AH933">
        <v>0.003568164226491389</v>
      </c>
      <c r="AI933">
        <v>0.03734588008426398</v>
      </c>
      <c r="AN933" s="2">
        <v>45130</v>
      </c>
      <c r="AO933">
        <v>3.610144582645262</v>
      </c>
      <c r="AP933">
        <v>1624.146202387474</v>
      </c>
      <c r="AQ933">
        <v>19.15558172683859</v>
      </c>
      <c r="AR933">
        <v>1.072503307975438</v>
      </c>
      <c r="AS933">
        <v>0.008684545127598394</v>
      </c>
      <c r="AT933">
        <v>169.5617714760212</v>
      </c>
      <c r="AU933">
        <v>48.68353036647478</v>
      </c>
      <c r="AV933">
        <v>0.138698255428868</v>
      </c>
      <c r="AW933">
        <v>32.8341029620043</v>
      </c>
      <c r="AX933">
        <v>346.4564803398346</v>
      </c>
      <c r="AY933">
        <v>10.53591976708303</v>
      </c>
      <c r="AZ933">
        <v>42.93872899047374</v>
      </c>
    </row>
    <row r="934" spans="1:52">
      <c r="A934" s="2">
        <v>45131</v>
      </c>
      <c r="B934">
        <v>3389.846719679946</v>
      </c>
      <c r="C934">
        <v>0.01466483911771777</v>
      </c>
      <c r="F934" s="2">
        <v>45131</v>
      </c>
      <c r="G934">
        <v>0.08333333333333333</v>
      </c>
      <c r="H934">
        <v>0.08333333333333333</v>
      </c>
      <c r="I934">
        <v>0.08333333333333333</v>
      </c>
      <c r="J934">
        <v>0.08333333333333333</v>
      </c>
      <c r="K934">
        <v>0.08333333333333333</v>
      </c>
      <c r="L934">
        <v>0.08333333333333333</v>
      </c>
      <c r="M934">
        <v>0.08333333333333333</v>
      </c>
      <c r="N934">
        <v>0.08333333333333333</v>
      </c>
      <c r="O934">
        <v>0.08333333333333333</v>
      </c>
      <c r="P934">
        <v>0.08333333333333333</v>
      </c>
      <c r="Q934">
        <v>0.08333333333333333</v>
      </c>
      <c r="R934">
        <v>0.08333333333333333</v>
      </c>
      <c r="W934" s="2">
        <v>45131</v>
      </c>
      <c r="X934">
        <v>0.08333333333333333</v>
      </c>
      <c r="Y934">
        <v>0.08333333333333333</v>
      </c>
      <c r="Z934">
        <v>0.08333333333333333</v>
      </c>
      <c r="AA934">
        <v>0.08333333333333333</v>
      </c>
      <c r="AB934">
        <v>0.08333333333333333</v>
      </c>
      <c r="AC934">
        <v>0.08333333333333333</v>
      </c>
      <c r="AD934">
        <v>0.08333333333333333</v>
      </c>
      <c r="AE934">
        <v>0.08333333333333333</v>
      </c>
      <c r="AF934">
        <v>0.08333333333333333</v>
      </c>
      <c r="AG934">
        <v>0.08333333333333333</v>
      </c>
      <c r="AH934">
        <v>0.08333333333333333</v>
      </c>
      <c r="AI934">
        <v>0.08333333333333333</v>
      </c>
      <c r="AN934" s="2">
        <v>45131</v>
      </c>
      <c r="AO934">
        <v>3.90427226150603</v>
      </c>
      <c r="AP934">
        <v>890.9742560814103</v>
      </c>
      <c r="AQ934">
        <v>20.82557690841375</v>
      </c>
      <c r="AR934">
        <v>1.165357194687695</v>
      </c>
      <c r="AS934">
        <v>0.009395391746962965</v>
      </c>
      <c r="AT934">
        <v>184.0102207476952</v>
      </c>
      <c r="AU934">
        <v>52.31598076158694</v>
      </c>
      <c r="AV934">
        <v>0.1496247038789233</v>
      </c>
      <c r="AW934">
        <v>35.78555398289483</v>
      </c>
      <c r="AX934">
        <v>372.8276623547362</v>
      </c>
      <c r="AY934">
        <v>11.40055227040731</v>
      </c>
      <c r="AZ934">
        <v>45.89308204396647</v>
      </c>
    </row>
    <row r="935" spans="1:52">
      <c r="A935" s="2">
        <v>45132</v>
      </c>
      <c r="B935">
        <v>3273.024860377868</v>
      </c>
      <c r="C935">
        <v>-0.03446228368494131</v>
      </c>
      <c r="F935" s="2">
        <v>45132</v>
      </c>
      <c r="G935">
        <v>0.08333333333333333</v>
      </c>
      <c r="H935">
        <v>0.08333333333333333</v>
      </c>
      <c r="I935">
        <v>0.08333333333333333</v>
      </c>
      <c r="J935">
        <v>0.08333333333333333</v>
      </c>
      <c r="K935">
        <v>0.08333333333333333</v>
      </c>
      <c r="L935">
        <v>0.08333333333333333</v>
      </c>
      <c r="M935">
        <v>0.08333333333333333</v>
      </c>
      <c r="N935">
        <v>0.08333333333333333</v>
      </c>
      <c r="O935">
        <v>0.08333333333333333</v>
      </c>
      <c r="P935">
        <v>0.08333333333333333</v>
      </c>
      <c r="Q935">
        <v>0.08333333333333333</v>
      </c>
      <c r="R935">
        <v>0.08333333333333333</v>
      </c>
      <c r="W935" s="2">
        <v>45132</v>
      </c>
      <c r="X935">
        <v>0.08333333333333333</v>
      </c>
      <c r="Y935">
        <v>0.08333333333333333</v>
      </c>
      <c r="Z935">
        <v>0.08333333333333333</v>
      </c>
      <c r="AA935">
        <v>0.08333333333333333</v>
      </c>
      <c r="AB935">
        <v>0.08333333333333333</v>
      </c>
      <c r="AC935">
        <v>0.08333333333333333</v>
      </c>
      <c r="AD935">
        <v>0.08333333333333333</v>
      </c>
      <c r="AE935">
        <v>0.08333333333333333</v>
      </c>
      <c r="AF935">
        <v>0.08333333333333333</v>
      </c>
      <c r="AG935">
        <v>0.08333333333333333</v>
      </c>
      <c r="AH935">
        <v>0.08333333333333333</v>
      </c>
      <c r="AI935">
        <v>0.08333333333333333</v>
      </c>
      <c r="AN935" s="2">
        <v>45132</v>
      </c>
      <c r="AO935">
        <v>3.878487333355101</v>
      </c>
      <c r="AP935">
        <v>893.6046919526374</v>
      </c>
      <c r="AQ935">
        <v>20.80876947687575</v>
      </c>
      <c r="AR935">
        <v>1.141742169072975</v>
      </c>
      <c r="AS935">
        <v>0.009347752048524971</v>
      </c>
      <c r="AT935">
        <v>182.5236369804078</v>
      </c>
      <c r="AU935">
        <v>52.26973789191985</v>
      </c>
      <c r="AV935">
        <v>0.1474395890548863</v>
      </c>
      <c r="AW935">
        <v>35.91380669906641</v>
      </c>
      <c r="AX935">
        <v>374.5368774092829</v>
      </c>
      <c r="AY935">
        <v>11.65267386086486</v>
      </c>
      <c r="AZ935">
        <v>47.15437127363785</v>
      </c>
    </row>
    <row r="936" spans="1:52">
      <c r="A936" s="2">
        <v>45133</v>
      </c>
      <c r="B936">
        <v>3255.773209848872</v>
      </c>
      <c r="C936">
        <v>-0.005270858384804344</v>
      </c>
      <c r="F936" s="2">
        <v>45133</v>
      </c>
      <c r="G936">
        <v>0.08333333333333333</v>
      </c>
      <c r="H936">
        <v>0.08333333333333333</v>
      </c>
      <c r="I936">
        <v>0.08333333333333333</v>
      </c>
      <c r="J936">
        <v>0.08333333333333333</v>
      </c>
      <c r="K936">
        <v>0.08333333333333333</v>
      </c>
      <c r="L936">
        <v>0.08333333333333333</v>
      </c>
      <c r="M936">
        <v>0.08333333333333333</v>
      </c>
      <c r="N936">
        <v>0.08333333333333333</v>
      </c>
      <c r="O936">
        <v>0.08333333333333333</v>
      </c>
      <c r="P936">
        <v>0.08333333333333333</v>
      </c>
      <c r="Q936">
        <v>0.08333333333333333</v>
      </c>
      <c r="R936">
        <v>0.08333333333333333</v>
      </c>
      <c r="W936" s="2">
        <v>45133</v>
      </c>
      <c r="X936">
        <v>0.08333333333333333</v>
      </c>
      <c r="Y936">
        <v>0.08333333333333333</v>
      </c>
      <c r="Z936">
        <v>0.08333333333333333</v>
      </c>
      <c r="AA936">
        <v>0.08333333333333333</v>
      </c>
      <c r="AB936">
        <v>0.08333333333333333</v>
      </c>
      <c r="AC936">
        <v>0.08333333333333333</v>
      </c>
      <c r="AD936">
        <v>0.08333333333333333</v>
      </c>
      <c r="AE936">
        <v>0.08333333333333333</v>
      </c>
      <c r="AF936">
        <v>0.08333333333333333</v>
      </c>
      <c r="AG936">
        <v>0.08333333333333333</v>
      </c>
      <c r="AH936">
        <v>0.08333333333333333</v>
      </c>
      <c r="AI936">
        <v>0.08333333333333333</v>
      </c>
      <c r="AN936" s="2">
        <v>45133</v>
      </c>
      <c r="AO936">
        <v>3.871822320772075</v>
      </c>
      <c r="AP936">
        <v>892.9003821895926</v>
      </c>
      <c r="AQ936">
        <v>20.33936493677513</v>
      </c>
      <c r="AR936">
        <v>1.141225872594942</v>
      </c>
      <c r="AS936">
        <v>0.009284831726636553</v>
      </c>
      <c r="AT936">
        <v>183.1046691668422</v>
      </c>
      <c r="AU936">
        <v>52.44432579285833</v>
      </c>
      <c r="AV936">
        <v>0.1460600920625648</v>
      </c>
      <c r="AW936">
        <v>36.64222229287226</v>
      </c>
      <c r="AX936">
        <v>383.4219194570051</v>
      </c>
      <c r="AY936">
        <v>11.66915309013984</v>
      </c>
      <c r="AZ936">
        <v>46.85792332058674</v>
      </c>
    </row>
    <row r="937" spans="1:52">
      <c r="A937" s="2">
        <v>45134</v>
      </c>
      <c r="B937">
        <v>3315.739238988754</v>
      </c>
      <c r="C937">
        <v>0.01841836801116292</v>
      </c>
      <c r="F937" s="2">
        <v>45134</v>
      </c>
      <c r="G937">
        <v>0.15</v>
      </c>
      <c r="H937">
        <v>0.06111111111111112</v>
      </c>
      <c r="I937">
        <v>0.15</v>
      </c>
      <c r="J937">
        <v>0.06111111111111112</v>
      </c>
      <c r="K937">
        <v>0.06111111111111112</v>
      </c>
      <c r="L937">
        <v>0.06111111111111112</v>
      </c>
      <c r="M937">
        <v>0.06111111111111112</v>
      </c>
      <c r="N937">
        <v>0.06111111111111112</v>
      </c>
      <c r="O937">
        <v>0.15</v>
      </c>
      <c r="P937">
        <v>0.06111111111111112</v>
      </c>
      <c r="Q937">
        <v>0.06111111111111112</v>
      </c>
      <c r="R937">
        <v>0.06111111111111112</v>
      </c>
      <c r="W937" s="2">
        <v>45134</v>
      </c>
      <c r="X937">
        <v>3.508026109793142E-05</v>
      </c>
      <c r="Y937">
        <v>0.6187181293930809</v>
      </c>
      <c r="Z937">
        <v>0.03797558356407009</v>
      </c>
      <c r="AA937">
        <v>0.0004391299062420571</v>
      </c>
      <c r="AB937">
        <v>0.001010001264427007</v>
      </c>
      <c r="AC937">
        <v>0.04698010407473878</v>
      </c>
      <c r="AD937">
        <v>0.1743498320674341</v>
      </c>
      <c r="AE937">
        <v>0.01175821649254383</v>
      </c>
      <c r="AF937">
        <v>0.05443081932798453</v>
      </c>
      <c r="AG937">
        <v>0.01255678899743349</v>
      </c>
      <c r="AH937">
        <v>0.00358136785240045</v>
      </c>
      <c r="AI937">
        <v>0.03816494679854697</v>
      </c>
      <c r="AN937" s="2">
        <v>45134</v>
      </c>
      <c r="AO937">
        <v>2.813330880127327</v>
      </c>
      <c r="AP937">
        <v>1622.087576107038</v>
      </c>
      <c r="AQ937">
        <v>15.28322272896689</v>
      </c>
      <c r="AR937">
        <v>0.8482992581001976</v>
      </c>
      <c r="AS937">
        <v>0.006901141829064966</v>
      </c>
      <c r="AT937">
        <v>136.9009448654915</v>
      </c>
      <c r="AU937">
        <v>38.69415950937004</v>
      </c>
      <c r="AV937">
        <v>0.1082898445770871</v>
      </c>
      <c r="AW937">
        <v>26.13709839078075</v>
      </c>
      <c r="AX937">
        <v>688.8453146828857</v>
      </c>
      <c r="AY937">
        <v>8.042938161256075</v>
      </c>
      <c r="AZ937">
        <v>85.14514489417832</v>
      </c>
    </row>
    <row r="938" spans="1:52">
      <c r="A938" s="2">
        <v>45135</v>
      </c>
      <c r="B938">
        <v>3320.334517800152</v>
      </c>
      <c r="C938">
        <v>0.001385898733339275</v>
      </c>
      <c r="F938" s="2">
        <v>45135</v>
      </c>
      <c r="G938">
        <v>0.08333333333333333</v>
      </c>
      <c r="H938">
        <v>0.08333333333333333</v>
      </c>
      <c r="I938">
        <v>0.08333333333333333</v>
      </c>
      <c r="J938">
        <v>0.08333333333333333</v>
      </c>
      <c r="K938">
        <v>0.08333333333333333</v>
      </c>
      <c r="L938">
        <v>0.08333333333333333</v>
      </c>
      <c r="M938">
        <v>0.08333333333333333</v>
      </c>
      <c r="N938">
        <v>0.08333333333333333</v>
      </c>
      <c r="O938">
        <v>0.08333333333333333</v>
      </c>
      <c r="P938">
        <v>0.08333333333333333</v>
      </c>
      <c r="Q938">
        <v>0.08333333333333333</v>
      </c>
      <c r="R938">
        <v>0.08333333333333333</v>
      </c>
      <c r="W938" s="2">
        <v>45135</v>
      </c>
      <c r="X938">
        <v>0.08333333333333333</v>
      </c>
      <c r="Y938">
        <v>0.08333333333333333</v>
      </c>
      <c r="Z938">
        <v>0.08333333333333333</v>
      </c>
      <c r="AA938">
        <v>0.08333333333333333</v>
      </c>
      <c r="AB938">
        <v>0.08333333333333333</v>
      </c>
      <c r="AC938">
        <v>0.08333333333333333</v>
      </c>
      <c r="AD938">
        <v>0.08333333333333333</v>
      </c>
      <c r="AE938">
        <v>0.08333333333333333</v>
      </c>
      <c r="AF938">
        <v>0.08333333333333333</v>
      </c>
      <c r="AG938">
        <v>0.08333333333333333</v>
      </c>
      <c r="AH938">
        <v>0.08333333333333333</v>
      </c>
      <c r="AI938">
        <v>0.08333333333333333</v>
      </c>
      <c r="AN938" s="2">
        <v>45135</v>
      </c>
      <c r="AO938">
        <v>3.826245838684464</v>
      </c>
      <c r="AP938">
        <v>900.0996238292688</v>
      </c>
      <c r="AQ938">
        <v>21.06041228016517</v>
      </c>
      <c r="AR938">
        <v>1.151142296621368</v>
      </c>
      <c r="AS938">
        <v>0.009475293250062</v>
      </c>
      <c r="AT938">
        <v>185.0691208603095</v>
      </c>
      <c r="AU938">
        <v>52.9059542263558</v>
      </c>
      <c r="AV938">
        <v>0.1488371864734623</v>
      </c>
      <c r="AW938">
        <v>34.65597011046034</v>
      </c>
      <c r="AX938">
        <v>386.4160137420376</v>
      </c>
      <c r="AY938">
        <v>11.02382267169628</v>
      </c>
      <c r="AZ938">
        <v>47.19318884824941</v>
      </c>
    </row>
    <row r="939" spans="1:52">
      <c r="A939" s="2">
        <v>45136</v>
      </c>
      <c r="B939">
        <v>3331.047787524306</v>
      </c>
      <c r="C939">
        <v>0.003226563367853652</v>
      </c>
      <c r="F939" s="2">
        <v>45136</v>
      </c>
      <c r="G939">
        <v>0.07727272727272727</v>
      </c>
      <c r="H939">
        <v>0.07727272727272727</v>
      </c>
      <c r="I939">
        <v>0.15</v>
      </c>
      <c r="J939">
        <v>0.07727272727272727</v>
      </c>
      <c r="K939">
        <v>0.07727272727272727</v>
      </c>
      <c r="L939">
        <v>0.07727272727272727</v>
      </c>
      <c r="M939">
        <v>0.07727272727272727</v>
      </c>
      <c r="N939">
        <v>0.07727272727272727</v>
      </c>
      <c r="O939">
        <v>0.07727272727272727</v>
      </c>
      <c r="P939">
        <v>0.07727272727272727</v>
      </c>
      <c r="Q939">
        <v>0.07727272727272727</v>
      </c>
      <c r="R939">
        <v>0.07727272727272727</v>
      </c>
      <c r="W939" s="2">
        <v>45136</v>
      </c>
      <c r="X939">
        <v>3.468698585733648E-05</v>
      </c>
      <c r="Y939">
        <v>0.6167596660448657</v>
      </c>
      <c r="Z939">
        <v>0.03791839022653758</v>
      </c>
      <c r="AA939">
        <v>0.0004300117628992076</v>
      </c>
      <c r="AB939">
        <v>0.001010671492515004</v>
      </c>
      <c r="AC939">
        <v>0.04711669958777129</v>
      </c>
      <c r="AD939">
        <v>0.1756730694252384</v>
      </c>
      <c r="AE939">
        <v>0.01166215213265164</v>
      </c>
      <c r="AF939">
        <v>0.05457025877656362</v>
      </c>
      <c r="AG939">
        <v>0.01256553309974222</v>
      </c>
      <c r="AH939">
        <v>0.003571997916356753</v>
      </c>
      <c r="AI939">
        <v>0.03868686254900121</v>
      </c>
      <c r="AN939" s="2">
        <v>45136</v>
      </c>
      <c r="AO939">
        <v>3.532601654869376</v>
      </c>
      <c r="AP939">
        <v>1610.641160917671</v>
      </c>
      <c r="AQ939">
        <v>19.44483909935853</v>
      </c>
      <c r="AR939">
        <v>1.063933004320273</v>
      </c>
      <c r="AS939">
        <v>0.008780065438596735</v>
      </c>
      <c r="AT939">
        <v>170.0568716568179</v>
      </c>
      <c r="AU939">
        <v>49.34897620772259</v>
      </c>
      <c r="AV939">
        <v>0.1372784272074202</v>
      </c>
      <c r="AW939">
        <v>33.01701654454097</v>
      </c>
      <c r="AX939">
        <v>362.6447718166875</v>
      </c>
      <c r="AY939">
        <v>10.34983581462458</v>
      </c>
      <c r="AZ939">
        <v>42.84177734412045</v>
      </c>
    </row>
    <row r="940" spans="1:52">
      <c r="A940" s="2">
        <v>45137</v>
      </c>
      <c r="B940">
        <v>3367.722754638444</v>
      </c>
      <c r="C940">
        <v>0.01101003931900824</v>
      </c>
      <c r="F940" s="2">
        <v>45137</v>
      </c>
      <c r="G940">
        <v>0.08333333333333333</v>
      </c>
      <c r="H940">
        <v>0.08333333333333333</v>
      </c>
      <c r="I940">
        <v>0.08333333333333333</v>
      </c>
      <c r="J940">
        <v>0.08333333333333333</v>
      </c>
      <c r="K940">
        <v>0.08333333333333333</v>
      </c>
      <c r="L940">
        <v>0.08333333333333333</v>
      </c>
      <c r="M940">
        <v>0.08333333333333333</v>
      </c>
      <c r="N940">
        <v>0.08333333333333333</v>
      </c>
      <c r="O940">
        <v>0.08333333333333333</v>
      </c>
      <c r="P940">
        <v>0.08333333333333333</v>
      </c>
      <c r="Q940">
        <v>0.08333333333333333</v>
      </c>
      <c r="R940">
        <v>0.08333333333333333</v>
      </c>
      <c r="W940" s="2">
        <v>45137</v>
      </c>
      <c r="X940">
        <v>0.08333333333333333</v>
      </c>
      <c r="Y940">
        <v>0.08333333333333333</v>
      </c>
      <c r="Z940">
        <v>0.08333333333333333</v>
      </c>
      <c r="AA940">
        <v>0.08333333333333333</v>
      </c>
      <c r="AB940">
        <v>0.08333333333333333</v>
      </c>
      <c r="AC940">
        <v>0.08333333333333333</v>
      </c>
      <c r="AD940">
        <v>0.08333333333333333</v>
      </c>
      <c r="AE940">
        <v>0.08333333333333333</v>
      </c>
      <c r="AF940">
        <v>0.08333333333333333</v>
      </c>
      <c r="AG940">
        <v>0.08333333333333333</v>
      </c>
      <c r="AH940">
        <v>0.08333333333333333</v>
      </c>
      <c r="AI940">
        <v>0.08333333333333333</v>
      </c>
      <c r="AN940" s="2">
        <v>45137</v>
      </c>
      <c r="AO940">
        <v>3.762210021715264</v>
      </c>
      <c r="AP940">
        <v>897.1100577621118</v>
      </c>
      <c r="AQ940">
        <v>21.18488139711297</v>
      </c>
      <c r="AR940">
        <v>1.157389805344375</v>
      </c>
      <c r="AS940">
        <v>0.009558581987310393</v>
      </c>
      <c r="AT940">
        <v>185.8736664086779</v>
      </c>
      <c r="AU940">
        <v>53.44621979292604</v>
      </c>
      <c r="AV940">
        <v>0.1491989103139486</v>
      </c>
      <c r="AW940">
        <v>35.70476169636042</v>
      </c>
      <c r="AX940">
        <v>390.4900735342267</v>
      </c>
      <c r="AY940">
        <v>11.1378817258637</v>
      </c>
      <c r="AZ940">
        <v>44.32174977524006</v>
      </c>
    </row>
    <row r="941" spans="1:52">
      <c r="A941" s="2">
        <v>45138</v>
      </c>
      <c r="B941">
        <v>3316.248908751219</v>
      </c>
      <c r="C941">
        <v>-0.0152844665779952</v>
      </c>
      <c r="F941" s="2">
        <v>45138</v>
      </c>
      <c r="G941">
        <v>0.08333333333333333</v>
      </c>
      <c r="H941">
        <v>0.08333333333333333</v>
      </c>
      <c r="I941">
        <v>0.08333333333333333</v>
      </c>
      <c r="J941">
        <v>0.08333333333333333</v>
      </c>
      <c r="K941">
        <v>0.08333333333333333</v>
      </c>
      <c r="L941">
        <v>0.08333333333333333</v>
      </c>
      <c r="M941">
        <v>0.08333333333333333</v>
      </c>
      <c r="N941">
        <v>0.08333333333333333</v>
      </c>
      <c r="O941">
        <v>0.08333333333333333</v>
      </c>
      <c r="P941">
        <v>0.08333333333333333</v>
      </c>
      <c r="Q941">
        <v>0.08333333333333333</v>
      </c>
      <c r="R941">
        <v>0.08333333333333333</v>
      </c>
      <c r="W941" s="2">
        <v>45138</v>
      </c>
      <c r="X941">
        <v>0.08333333333333333</v>
      </c>
      <c r="Y941">
        <v>0.08333333333333333</v>
      </c>
      <c r="Z941">
        <v>0.08333333333333333</v>
      </c>
      <c r="AA941">
        <v>0.08333333333333333</v>
      </c>
      <c r="AB941">
        <v>0.08333333333333333</v>
      </c>
      <c r="AC941">
        <v>0.08333333333333333</v>
      </c>
      <c r="AD941">
        <v>0.08333333333333333</v>
      </c>
      <c r="AE941">
        <v>0.08333333333333333</v>
      </c>
      <c r="AF941">
        <v>0.08333333333333333</v>
      </c>
      <c r="AG941">
        <v>0.08333333333333333</v>
      </c>
      <c r="AH941">
        <v>0.08333333333333333</v>
      </c>
      <c r="AI941">
        <v>0.08333333333333333</v>
      </c>
      <c r="AN941" s="2">
        <v>45138</v>
      </c>
      <c r="AO941">
        <v>3.905104082841012</v>
      </c>
      <c r="AP941">
        <v>879.3664840494106</v>
      </c>
      <c r="AQ941">
        <v>21.05470711170326</v>
      </c>
      <c r="AR941">
        <v>1.139726648631424</v>
      </c>
      <c r="AS941">
        <v>0.009443858032062949</v>
      </c>
      <c r="AT941">
        <v>184.6820012082742</v>
      </c>
      <c r="AU941">
        <v>53.32219337090294</v>
      </c>
      <c r="AV941">
        <v>0.1484571949586516</v>
      </c>
      <c r="AW941">
        <v>36.60385087731859</v>
      </c>
      <c r="AX941">
        <v>396.2497073760388</v>
      </c>
      <c r="AY941">
        <v>11.39300986624309</v>
      </c>
      <c r="AZ941">
        <v>43.11769188548412</v>
      </c>
    </row>
    <row r="942" spans="1:52">
      <c r="A942" s="2">
        <v>45139</v>
      </c>
      <c r="B942">
        <v>3282.456915337263</v>
      </c>
      <c r="C942">
        <v>-0.01018982420914849</v>
      </c>
      <c r="F942" s="2">
        <v>45139</v>
      </c>
      <c r="G942">
        <v>0.07727272727272727</v>
      </c>
      <c r="H942">
        <v>0.07727272727272727</v>
      </c>
      <c r="I942">
        <v>0.15</v>
      </c>
      <c r="J942">
        <v>0.07727272727272727</v>
      </c>
      <c r="K942">
        <v>0.07727272727272727</v>
      </c>
      <c r="L942">
        <v>0.07727272727272727</v>
      </c>
      <c r="M942">
        <v>0.07727272727272727</v>
      </c>
      <c r="N942">
        <v>0.07727272727272727</v>
      </c>
      <c r="O942">
        <v>0.07727272727272727</v>
      </c>
      <c r="P942">
        <v>0.07727272727272727</v>
      </c>
      <c r="Q942">
        <v>0.07727272727272727</v>
      </c>
      <c r="R942">
        <v>0.07727272727272727</v>
      </c>
      <c r="W942" s="2">
        <v>45139</v>
      </c>
      <c r="X942">
        <v>3.392283762324196E-05</v>
      </c>
      <c r="Y942">
        <v>0.6137621949060552</v>
      </c>
      <c r="Z942">
        <v>0.03783726808507434</v>
      </c>
      <c r="AA942">
        <v>0.0004112173221402394</v>
      </c>
      <c r="AB942">
        <v>0.001007842683944198</v>
      </c>
      <c r="AC942">
        <v>0.04741379617784568</v>
      </c>
      <c r="AD942">
        <v>0.1775001474993493</v>
      </c>
      <c r="AE942">
        <v>0.01136150924197632</v>
      </c>
      <c r="AF942">
        <v>0.05482810377814672</v>
      </c>
      <c r="AG942">
        <v>0.01258051658167076</v>
      </c>
      <c r="AH942">
        <v>0.003535195062495922</v>
      </c>
      <c r="AI942">
        <v>0.03972828582367806</v>
      </c>
      <c r="AN942" s="2">
        <v>45139</v>
      </c>
      <c r="AO942">
        <v>3.882301842442985</v>
      </c>
      <c r="AP942">
        <v>1601.936547906635</v>
      </c>
      <c r="AQ942">
        <v>19.78010946563622</v>
      </c>
      <c r="AR942">
        <v>1.051698499977849</v>
      </c>
      <c r="AS942">
        <v>0.008680559851656543</v>
      </c>
      <c r="AT942">
        <v>163.4296650623425</v>
      </c>
      <c r="AU942">
        <v>49.65184607172948</v>
      </c>
      <c r="AV942">
        <v>0.1366482210754108</v>
      </c>
      <c r="AW942">
        <v>33.61040429028811</v>
      </c>
      <c r="AX942">
        <v>368.8377609249447</v>
      </c>
      <c r="AY942">
        <v>10.68900235236005</v>
      </c>
      <c r="AZ942">
        <v>38.79396874754879</v>
      </c>
    </row>
    <row r="943" spans="1:52">
      <c r="A943" s="2">
        <v>45140</v>
      </c>
      <c r="B943">
        <v>3311.193590161596</v>
      </c>
      <c r="C943">
        <v>0.008754623614421586</v>
      </c>
      <c r="F943" s="2">
        <v>45140</v>
      </c>
      <c r="G943">
        <v>0.08333333333333333</v>
      </c>
      <c r="H943">
        <v>0.08333333333333333</v>
      </c>
      <c r="I943">
        <v>0.08333333333333333</v>
      </c>
      <c r="J943">
        <v>0.08333333333333333</v>
      </c>
      <c r="K943">
        <v>0.08333333333333333</v>
      </c>
      <c r="L943">
        <v>0.08333333333333333</v>
      </c>
      <c r="M943">
        <v>0.08333333333333333</v>
      </c>
      <c r="N943">
        <v>0.08333333333333333</v>
      </c>
      <c r="O943">
        <v>0.08333333333333333</v>
      </c>
      <c r="P943">
        <v>0.08333333333333333</v>
      </c>
      <c r="Q943">
        <v>0.08333333333333333</v>
      </c>
      <c r="R943">
        <v>0.08333333333333333</v>
      </c>
      <c r="W943" s="2">
        <v>45140</v>
      </c>
      <c r="X943">
        <v>0.08333333333333333</v>
      </c>
      <c r="Y943">
        <v>0.08333333333333333</v>
      </c>
      <c r="Z943">
        <v>0.08333333333333333</v>
      </c>
      <c r="AA943">
        <v>0.08333333333333333</v>
      </c>
      <c r="AB943">
        <v>0.08333333333333333</v>
      </c>
      <c r="AC943">
        <v>0.08333333333333333</v>
      </c>
      <c r="AD943">
        <v>0.08333333333333333</v>
      </c>
      <c r="AE943">
        <v>0.08333333333333333</v>
      </c>
      <c r="AF943">
        <v>0.08333333333333333</v>
      </c>
      <c r="AG943">
        <v>0.08333333333333333</v>
      </c>
      <c r="AH943">
        <v>0.08333333333333333</v>
      </c>
      <c r="AI943">
        <v>0.08333333333333333</v>
      </c>
      <c r="AN943" s="2">
        <v>45140</v>
      </c>
      <c r="AO943">
        <v>4.221949533365351</v>
      </c>
      <c r="AP943">
        <v>892.4985682014748</v>
      </c>
      <c r="AQ943">
        <v>21.4925752282137</v>
      </c>
      <c r="AR943">
        <v>1.11688967546684</v>
      </c>
      <c r="AS943">
        <v>0.009353784991716275</v>
      </c>
      <c r="AT943">
        <v>178.7248526938536</v>
      </c>
      <c r="AU943">
        <v>53.19097128509967</v>
      </c>
      <c r="AV943">
        <v>0.1477955539398335</v>
      </c>
      <c r="AW943">
        <v>36.27471463025854</v>
      </c>
      <c r="AX943">
        <v>395.6701992363258</v>
      </c>
      <c r="AY943">
        <v>11.54601045065773</v>
      </c>
      <c r="AZ943">
        <v>41.43643135290442</v>
      </c>
    </row>
    <row r="944" spans="1:52">
      <c r="A944" s="2">
        <v>45141</v>
      </c>
      <c r="B944">
        <v>3218.508692535517</v>
      </c>
      <c r="C944">
        <v>-0.02799138591638661</v>
      </c>
      <c r="F944" s="2">
        <v>45141</v>
      </c>
      <c r="G944">
        <v>0.08333333333333333</v>
      </c>
      <c r="H944">
        <v>0.08333333333333333</v>
      </c>
      <c r="I944">
        <v>0.08333333333333333</v>
      </c>
      <c r="J944">
        <v>0.08333333333333333</v>
      </c>
      <c r="K944">
        <v>0.08333333333333333</v>
      </c>
      <c r="L944">
        <v>0.08333333333333333</v>
      </c>
      <c r="M944">
        <v>0.08333333333333333</v>
      </c>
      <c r="N944">
        <v>0.08333333333333333</v>
      </c>
      <c r="O944">
        <v>0.08333333333333333</v>
      </c>
      <c r="P944">
        <v>0.08333333333333333</v>
      </c>
      <c r="Q944">
        <v>0.08333333333333333</v>
      </c>
      <c r="R944">
        <v>0.08333333333333333</v>
      </c>
      <c r="W944" s="2">
        <v>45141</v>
      </c>
      <c r="X944">
        <v>0.08333333333333333</v>
      </c>
      <c r="Y944">
        <v>0.08333333333333333</v>
      </c>
      <c r="Z944">
        <v>0.08333333333333333</v>
      </c>
      <c r="AA944">
        <v>0.08333333333333333</v>
      </c>
      <c r="AB944">
        <v>0.08333333333333333</v>
      </c>
      <c r="AC944">
        <v>0.08333333333333333</v>
      </c>
      <c r="AD944">
        <v>0.08333333333333333</v>
      </c>
      <c r="AE944">
        <v>0.08333333333333333</v>
      </c>
      <c r="AF944">
        <v>0.08333333333333333</v>
      </c>
      <c r="AG944">
        <v>0.08333333333333333</v>
      </c>
      <c r="AH944">
        <v>0.08333333333333333</v>
      </c>
      <c r="AI944">
        <v>0.08333333333333333</v>
      </c>
      <c r="AN944" s="2">
        <v>45141</v>
      </c>
      <c r="AO944">
        <v>4.150541631248371</v>
      </c>
      <c r="AP944">
        <v>896.9936785894365</v>
      </c>
      <c r="AQ944">
        <v>21.41776891118769</v>
      </c>
      <c r="AR944">
        <v>1.115056194642729</v>
      </c>
      <c r="AS944">
        <v>0.009203158877972998</v>
      </c>
      <c r="AT944">
        <v>177.6205133455776</v>
      </c>
      <c r="AU944">
        <v>53.08676773483938</v>
      </c>
      <c r="AV944">
        <v>0.145900981688805</v>
      </c>
      <c r="AW944">
        <v>36.51481267823041</v>
      </c>
      <c r="AX944">
        <v>394.3261295548807</v>
      </c>
      <c r="AY944">
        <v>11.58733367700301</v>
      </c>
      <c r="AZ944">
        <v>43.64058428394558</v>
      </c>
    </row>
    <row r="945" spans="1:52">
      <c r="A945" s="2">
        <v>45142</v>
      </c>
      <c r="B945">
        <v>3182.471213083505</v>
      </c>
      <c r="C945">
        <v>-0.01119694954858796</v>
      </c>
      <c r="F945" s="2">
        <v>45142</v>
      </c>
      <c r="G945">
        <v>0.08333333333333333</v>
      </c>
      <c r="H945">
        <v>0.08333333333333333</v>
      </c>
      <c r="I945">
        <v>0.08333333333333333</v>
      </c>
      <c r="J945">
        <v>0.08333333333333333</v>
      </c>
      <c r="K945">
        <v>0.08333333333333333</v>
      </c>
      <c r="L945">
        <v>0.08333333333333333</v>
      </c>
      <c r="M945">
        <v>0.08333333333333333</v>
      </c>
      <c r="N945">
        <v>0.08333333333333333</v>
      </c>
      <c r="O945">
        <v>0.08333333333333333</v>
      </c>
      <c r="P945">
        <v>0.08333333333333333</v>
      </c>
      <c r="Q945">
        <v>0.08333333333333333</v>
      </c>
      <c r="R945">
        <v>0.08333333333333333</v>
      </c>
      <c r="W945" s="2">
        <v>45142</v>
      </c>
      <c r="X945">
        <v>0.08333333333333333</v>
      </c>
      <c r="Y945">
        <v>0.08333333333333333</v>
      </c>
      <c r="Z945">
        <v>0.08333333333333333</v>
      </c>
      <c r="AA945">
        <v>0.08333333333333333</v>
      </c>
      <c r="AB945">
        <v>0.08333333333333333</v>
      </c>
      <c r="AC945">
        <v>0.08333333333333333</v>
      </c>
      <c r="AD945">
        <v>0.08333333333333333</v>
      </c>
      <c r="AE945">
        <v>0.08333333333333333</v>
      </c>
      <c r="AF945">
        <v>0.08333333333333333</v>
      </c>
      <c r="AG945">
        <v>0.08333333333333333</v>
      </c>
      <c r="AH945">
        <v>0.08333333333333333</v>
      </c>
      <c r="AI945">
        <v>0.08333333333333333</v>
      </c>
      <c r="AN945" s="2">
        <v>45142</v>
      </c>
      <c r="AO945">
        <v>4.204272451554182</v>
      </c>
      <c r="AP945">
        <v>906.5621068708761</v>
      </c>
      <c r="AQ945">
        <v>21.30805588184023</v>
      </c>
      <c r="AR945">
        <v>1.099917855838591</v>
      </c>
      <c r="AS945">
        <v>0.009084776700170995</v>
      </c>
      <c r="AT945">
        <v>175.8435419151473</v>
      </c>
      <c r="AU945">
        <v>53.22085597104223</v>
      </c>
      <c r="AV945">
        <v>0.1444542656709447</v>
      </c>
      <c r="AW945">
        <v>37.19360891461977</v>
      </c>
      <c r="AX945">
        <v>396.7785882236965</v>
      </c>
      <c r="AY945">
        <v>11.7003532375559</v>
      </c>
      <c r="AZ945">
        <v>43.4016947838866</v>
      </c>
    </row>
    <row r="946" spans="1:52">
      <c r="A946" s="2">
        <v>45143</v>
      </c>
      <c r="B946">
        <v>3180.001225122341</v>
      </c>
      <c r="C946">
        <v>-0.0007761226404845445</v>
      </c>
      <c r="F946" s="2">
        <v>45143</v>
      </c>
      <c r="G946">
        <v>0.08333333333333333</v>
      </c>
      <c r="H946">
        <v>0.08333333333333333</v>
      </c>
      <c r="I946">
        <v>0.08333333333333333</v>
      </c>
      <c r="J946">
        <v>0.08333333333333333</v>
      </c>
      <c r="K946">
        <v>0.08333333333333333</v>
      </c>
      <c r="L946">
        <v>0.08333333333333333</v>
      </c>
      <c r="M946">
        <v>0.08333333333333333</v>
      </c>
      <c r="N946">
        <v>0.08333333333333333</v>
      </c>
      <c r="O946">
        <v>0.08333333333333333</v>
      </c>
      <c r="P946">
        <v>0.08333333333333333</v>
      </c>
      <c r="Q946">
        <v>0.08333333333333333</v>
      </c>
      <c r="R946">
        <v>0.08333333333333333</v>
      </c>
      <c r="W946" s="2">
        <v>45143</v>
      </c>
      <c r="X946">
        <v>0.08333333333333333</v>
      </c>
      <c r="Y946">
        <v>0.08333333333333333</v>
      </c>
      <c r="Z946">
        <v>0.08333333333333333</v>
      </c>
      <c r="AA946">
        <v>0.08333333333333333</v>
      </c>
      <c r="AB946">
        <v>0.08333333333333333</v>
      </c>
      <c r="AC946">
        <v>0.08333333333333333</v>
      </c>
      <c r="AD946">
        <v>0.08333333333333333</v>
      </c>
      <c r="AE946">
        <v>0.08333333333333333</v>
      </c>
      <c r="AF946">
        <v>0.08333333333333333</v>
      </c>
      <c r="AG946">
        <v>0.08333333333333333</v>
      </c>
      <c r="AH946">
        <v>0.08333333333333333</v>
      </c>
      <c r="AI946">
        <v>0.08333333333333333</v>
      </c>
      <c r="AN946" s="2">
        <v>45143</v>
      </c>
      <c r="AO946">
        <v>4.136463479207536</v>
      </c>
      <c r="AP946">
        <v>903.3202386353211</v>
      </c>
      <c r="AQ946">
        <v>21.3895922740659</v>
      </c>
      <c r="AR946">
        <v>1.098144031586161</v>
      </c>
      <c r="AS946">
        <v>0.009119929536038579</v>
      </c>
      <c r="AT946">
        <v>176.4856960709985</v>
      </c>
      <c r="AU946">
        <v>53.13921353634852</v>
      </c>
      <c r="AV946">
        <v>0.1451042738401321</v>
      </c>
      <c r="AW946">
        <v>37.1821587597231</v>
      </c>
      <c r="AX946">
        <v>399.4580192146291</v>
      </c>
      <c r="AY946">
        <v>11.62714303824833</v>
      </c>
      <c r="AZ946">
        <v>43.82341064449931</v>
      </c>
    </row>
    <row r="947" spans="1:52">
      <c r="A947" s="2">
        <v>45144</v>
      </c>
      <c r="B947">
        <v>3187.296167815893</v>
      </c>
      <c r="C947">
        <v>0.002294006252551384</v>
      </c>
      <c r="F947" s="2">
        <v>45144</v>
      </c>
      <c r="G947">
        <v>0.08333333333333333</v>
      </c>
      <c r="H947">
        <v>0.08333333333333333</v>
      </c>
      <c r="I947">
        <v>0.08333333333333333</v>
      </c>
      <c r="J947">
        <v>0.08333333333333333</v>
      </c>
      <c r="K947">
        <v>0.08333333333333333</v>
      </c>
      <c r="L947">
        <v>0.08333333333333333</v>
      </c>
      <c r="M947">
        <v>0.08333333333333333</v>
      </c>
      <c r="N947">
        <v>0.08333333333333333</v>
      </c>
      <c r="O947">
        <v>0.08333333333333333</v>
      </c>
      <c r="P947">
        <v>0.08333333333333333</v>
      </c>
      <c r="Q947">
        <v>0.08333333333333333</v>
      </c>
      <c r="R947">
        <v>0.08333333333333333</v>
      </c>
      <c r="W947" s="2">
        <v>45144</v>
      </c>
      <c r="X947">
        <v>0.08333333333333333</v>
      </c>
      <c r="Y947">
        <v>0.08333333333333333</v>
      </c>
      <c r="Z947">
        <v>0.08333333333333333</v>
      </c>
      <c r="AA947">
        <v>0.08333333333333333</v>
      </c>
      <c r="AB947">
        <v>0.08333333333333333</v>
      </c>
      <c r="AC947">
        <v>0.08333333333333333</v>
      </c>
      <c r="AD947">
        <v>0.08333333333333333</v>
      </c>
      <c r="AE947">
        <v>0.08333333333333333</v>
      </c>
      <c r="AF947">
        <v>0.08333333333333333</v>
      </c>
      <c r="AG947">
        <v>0.08333333333333333</v>
      </c>
      <c r="AH947">
        <v>0.08333333333333333</v>
      </c>
      <c r="AI947">
        <v>0.08333333333333333</v>
      </c>
      <c r="AN947" s="2">
        <v>45144</v>
      </c>
      <c r="AO947">
        <v>4.127942851673394</v>
      </c>
      <c r="AP947">
        <v>905.1433828993494</v>
      </c>
      <c r="AQ947">
        <v>21.37285599059668</v>
      </c>
      <c r="AR947">
        <v>1.093412152239627</v>
      </c>
      <c r="AS947">
        <v>0.009142158782311758</v>
      </c>
      <c r="AT947">
        <v>177.8019634559092</v>
      </c>
      <c r="AU947">
        <v>53.45993099982735</v>
      </c>
      <c r="AV947">
        <v>0.1447155106941328</v>
      </c>
      <c r="AW947">
        <v>36.78070862861091</v>
      </c>
      <c r="AX947">
        <v>398.64201621542</v>
      </c>
      <c r="AY947">
        <v>11.74853227407867</v>
      </c>
      <c r="AZ947">
        <v>43.69320862385624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29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12</v>
      </c>
      <c r="I4" s="1" t="s">
        <v>15</v>
      </c>
      <c r="J4" s="1" t="s">
        <v>13</v>
      </c>
      <c r="K4" s="1" t="s">
        <v>14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0.15</v>
      </c>
      <c r="H5">
        <v>0.15</v>
      </c>
      <c r="I5">
        <v>0.15</v>
      </c>
      <c r="J5">
        <v>0.1336839090634532</v>
      </c>
      <c r="K5">
        <v>0.1238791345016142</v>
      </c>
      <c r="L5">
        <v>0.1151596079205546</v>
      </c>
      <c r="M5">
        <v>0.1211634107994328</v>
      </c>
      <c r="N5">
        <v>0.05611393771494528</v>
      </c>
      <c r="W5" s="2">
        <v>44202</v>
      </c>
      <c r="X5">
        <v>0.3103243309232896</v>
      </c>
      <c r="Y5">
        <v>0.09059485706023525</v>
      </c>
      <c r="Z5">
        <v>0.08395036142751089</v>
      </c>
      <c r="AA5">
        <v>0.1428532879794837</v>
      </c>
      <c r="AB5">
        <v>0.174098605048167</v>
      </c>
      <c r="AC5">
        <v>0.07804131620450605</v>
      </c>
      <c r="AD5">
        <v>0.08210997089481455</v>
      </c>
      <c r="AE5">
        <v>0.03802727046199299</v>
      </c>
      <c r="AN5" s="2">
        <v>44202</v>
      </c>
      <c r="AP5">
        <v>516.734995977248</v>
      </c>
      <c r="AR5">
        <v>3.602583524132991</v>
      </c>
      <c r="AS5">
        <v>0.004410929806313882</v>
      </c>
      <c r="AU5">
        <v>11.7774123983772</v>
      </c>
      <c r="AV5">
        <v>0.136197528121576</v>
      </c>
      <c r="AW5">
        <v>8.492816312811852</v>
      </c>
      <c r="AX5">
        <v>4973.230964435278</v>
      </c>
      <c r="AY5">
        <v>26.02121111999668</v>
      </c>
    </row>
    <row r="6" spans="1:52">
      <c r="A6" s="2">
        <v>44203</v>
      </c>
      <c r="B6">
        <v>1137.779295155045</v>
      </c>
      <c r="C6">
        <v>0.1375538792647024</v>
      </c>
      <c r="F6" s="2">
        <v>44203</v>
      </c>
      <c r="G6">
        <v>0.15</v>
      </c>
      <c r="H6">
        <v>0.15</v>
      </c>
      <c r="I6">
        <v>0.15</v>
      </c>
      <c r="J6">
        <v>0.1278134808173899</v>
      </c>
      <c r="K6">
        <v>0.12968982224864</v>
      </c>
      <c r="L6">
        <v>0.1287750353464429</v>
      </c>
      <c r="M6">
        <v>0.1007671786906349</v>
      </c>
      <c r="N6">
        <v>0.06295448289689239</v>
      </c>
      <c r="W6" s="2">
        <v>44203</v>
      </c>
      <c r="X6">
        <v>0.3159939010223592</v>
      </c>
      <c r="Y6">
        <v>0.08212889910570832</v>
      </c>
      <c r="Z6">
        <v>0.0833345767471393</v>
      </c>
      <c r="AA6">
        <v>0.1478427346471284</v>
      </c>
      <c r="AB6">
        <v>0.1827507648201659</v>
      </c>
      <c r="AC6">
        <v>0.08274676362513296</v>
      </c>
      <c r="AD6">
        <v>0.06474980102978337</v>
      </c>
      <c r="AE6">
        <v>0.04045255900258252</v>
      </c>
      <c r="AN6" s="2">
        <v>44203</v>
      </c>
      <c r="AP6">
        <v>438.916039221101</v>
      </c>
      <c r="AR6">
        <v>4.057331193200815</v>
      </c>
      <c r="AS6">
        <v>0.004657522603907235</v>
      </c>
      <c r="AU6">
        <v>14.45732892740896</v>
      </c>
      <c r="AV6">
        <v>0.1422992060603067</v>
      </c>
      <c r="AW6">
        <v>8.631806614221949</v>
      </c>
      <c r="AX6">
        <v>3264.346181499336</v>
      </c>
      <c r="AY6">
        <v>36.82203568420155</v>
      </c>
    </row>
    <row r="7" spans="1:52">
      <c r="A7" s="2">
        <v>44204</v>
      </c>
      <c r="B7">
        <v>1132.591757887854</v>
      </c>
      <c r="C7">
        <v>-0.004559352845741493</v>
      </c>
      <c r="F7" s="2">
        <v>44204</v>
      </c>
      <c r="G7">
        <v>0.1500068103851945</v>
      </c>
      <c r="H7">
        <v>0.1500068103851945</v>
      </c>
      <c r="I7">
        <v>0.1500068103851945</v>
      </c>
      <c r="J7">
        <v>0.1229490178921011</v>
      </c>
      <c r="K7">
        <v>0.1278080594007625</v>
      </c>
      <c r="L7">
        <v>0.1292562969058077</v>
      </c>
      <c r="M7">
        <v>0.1007717537793138</v>
      </c>
      <c r="N7">
        <v>0.06919444086643155</v>
      </c>
      <c r="W7" s="2">
        <v>44204</v>
      </c>
      <c r="X7">
        <v>0.3078721816538585</v>
      </c>
      <c r="Y7">
        <v>0.0798360603975628</v>
      </c>
      <c r="Z7">
        <v>0.08299124405019023</v>
      </c>
      <c r="AA7">
        <v>0.1490804964112992</v>
      </c>
      <c r="AB7">
        <v>0.1858925630706185</v>
      </c>
      <c r="AC7">
        <v>0.08393164665693799</v>
      </c>
      <c r="AD7">
        <v>0.06546489529762103</v>
      </c>
      <c r="AE7">
        <v>0.04493091246191176</v>
      </c>
      <c r="AN7" s="2">
        <v>44204</v>
      </c>
      <c r="AP7">
        <v>467.4926481524149</v>
      </c>
      <c r="AR7">
        <v>3.932451164409664</v>
      </c>
      <c r="AS7">
        <v>0.004332364045764302</v>
      </c>
      <c r="AU7">
        <v>15.25802219738514</v>
      </c>
      <c r="AV7">
        <v>0.1392349599061676</v>
      </c>
      <c r="AW7">
        <v>9.110099556476198</v>
      </c>
      <c r="AX7">
        <v>3478.582062707728</v>
      </c>
      <c r="AY7">
        <v>33.13768264768328</v>
      </c>
    </row>
    <row r="8" spans="1:52">
      <c r="A8" s="2">
        <v>44205</v>
      </c>
      <c r="B8">
        <v>1153.60200140646</v>
      </c>
      <c r="C8">
        <v>0.01855058839363899</v>
      </c>
      <c r="F8" s="2">
        <v>44205</v>
      </c>
      <c r="G8">
        <v>0.1500037456353293</v>
      </c>
      <c r="H8">
        <v>0.1500037456353293</v>
      </c>
      <c r="I8">
        <v>0.1500037456353293</v>
      </c>
      <c r="J8">
        <v>0.1249632307130255</v>
      </c>
      <c r="K8">
        <v>0.129175808894969</v>
      </c>
      <c r="L8">
        <v>0.1312137650819085</v>
      </c>
      <c r="M8">
        <v>0.1020057687469715</v>
      </c>
      <c r="N8">
        <v>0.06263018965713767</v>
      </c>
      <c r="W8" s="2">
        <v>44205</v>
      </c>
      <c r="X8">
        <v>0.3079569104569409</v>
      </c>
      <c r="Y8">
        <v>0.08056287193679194</v>
      </c>
      <c r="Z8">
        <v>0.08327868997910085</v>
      </c>
      <c r="AA8">
        <v>0.1507682202488587</v>
      </c>
      <c r="AB8">
        <v>0.1867011756164886</v>
      </c>
      <c r="AC8">
        <v>0.08459254528169174</v>
      </c>
      <c r="AD8">
        <v>0.06576236575739952</v>
      </c>
      <c r="AE8">
        <v>0.0403772207227277</v>
      </c>
      <c r="AN8" s="2">
        <v>44205</v>
      </c>
      <c r="AP8">
        <v>474.2361147761976</v>
      </c>
      <c r="AR8">
        <v>4.079983115932791</v>
      </c>
      <c r="AS8">
        <v>0.004243848050955948</v>
      </c>
      <c r="AU8">
        <v>16.21325464777483</v>
      </c>
      <c r="AV8">
        <v>0.1418537223958548</v>
      </c>
      <c r="AW8">
        <v>9.744884567760783</v>
      </c>
      <c r="AX8">
        <v>3714.817577872039</v>
      </c>
      <c r="AY8">
        <v>22.58204707175204</v>
      </c>
    </row>
    <row r="9" spans="1:52">
      <c r="A9" s="2">
        <v>44206</v>
      </c>
      <c r="B9">
        <v>1224.912904801595</v>
      </c>
      <c r="C9">
        <v>0.06181586310373421</v>
      </c>
      <c r="F9" s="2">
        <v>44206</v>
      </c>
      <c r="G9">
        <v>0.1500020600762822</v>
      </c>
      <c r="H9">
        <v>0.1500020600762822</v>
      </c>
      <c r="I9">
        <v>0.1500020600762822</v>
      </c>
      <c r="J9">
        <v>0.125084359477474</v>
      </c>
      <c r="K9">
        <v>0.1249351269722072</v>
      </c>
      <c r="L9">
        <v>0.133058570977397</v>
      </c>
      <c r="M9">
        <v>0.1034763880592778</v>
      </c>
      <c r="N9">
        <v>0.06343937428479743</v>
      </c>
      <c r="W9" s="2">
        <v>44206</v>
      </c>
      <c r="X9">
        <v>0.3093564811522294</v>
      </c>
      <c r="Y9">
        <v>0.07990771776927291</v>
      </c>
      <c r="Z9">
        <v>0.07981238347677884</v>
      </c>
      <c r="AA9">
        <v>0.150812753830745</v>
      </c>
      <c r="AB9">
        <v>0.1884778771842966</v>
      </c>
      <c r="AC9">
        <v>0.08500188817259254</v>
      </c>
      <c r="AD9">
        <v>0.06610388418956241</v>
      </c>
      <c r="AE9">
        <v>0.04052701422452242</v>
      </c>
      <c r="AN9" s="2">
        <v>44206</v>
      </c>
      <c r="AP9">
        <v>458.5590710076937</v>
      </c>
      <c r="AR9">
        <v>4.169820679288779</v>
      </c>
      <c r="AS9">
        <v>0.004551309228404046</v>
      </c>
      <c r="AU9">
        <v>16.71049115133806</v>
      </c>
      <c r="AV9">
        <v>0.142769005708108</v>
      </c>
      <c r="AW9">
        <v>8.620457145153253</v>
      </c>
      <c r="AX9">
        <v>3781.660495061375</v>
      </c>
      <c r="AY9">
        <v>22.81786585001758</v>
      </c>
    </row>
    <row r="10" spans="1:52">
      <c r="A10" s="2">
        <v>44207</v>
      </c>
      <c r="B10">
        <v>1161.228948203333</v>
      </c>
      <c r="C10">
        <v>-0.05199059977948151</v>
      </c>
      <c r="F10" s="2">
        <v>44207</v>
      </c>
      <c r="G10">
        <v>0.1500011330349528</v>
      </c>
      <c r="H10">
        <v>0.1500011330349528</v>
      </c>
      <c r="I10">
        <v>0.1500011330349528</v>
      </c>
      <c r="J10">
        <v>0.1232121605931717</v>
      </c>
      <c r="K10">
        <v>0.1237516767593527</v>
      </c>
      <c r="L10">
        <v>0.1365672130734395</v>
      </c>
      <c r="M10">
        <v>0.1023899866248809</v>
      </c>
      <c r="N10">
        <v>0.06407556384429682</v>
      </c>
      <c r="W10" s="2">
        <v>44207</v>
      </c>
      <c r="X10">
        <v>0.2999101425393298</v>
      </c>
      <c r="Y10">
        <v>0.07825548435584938</v>
      </c>
      <c r="Z10">
        <v>0.07859814614100957</v>
      </c>
      <c r="AA10">
        <v>0.1511597935395805</v>
      </c>
      <c r="AB10">
        <v>0.1996118619683409</v>
      </c>
      <c r="AC10">
        <v>0.08673765117615151</v>
      </c>
      <c r="AD10">
        <v>0.06503074013104383</v>
      </c>
      <c r="AE10">
        <v>0.04069618014869453</v>
      </c>
      <c r="AN10" s="2">
        <v>44207</v>
      </c>
      <c r="AP10">
        <v>470.191199688421</v>
      </c>
      <c r="AR10">
        <v>4.100204549067838</v>
      </c>
      <c r="AS10">
        <v>0.004544447078570127</v>
      </c>
      <c r="AU10">
        <v>17.02954633006135</v>
      </c>
      <c r="AV10">
        <v>0.1376487006232288</v>
      </c>
      <c r="AW10">
        <v>8.851538850309526</v>
      </c>
      <c r="AX10">
        <v>3921.463842532988</v>
      </c>
      <c r="AY10">
        <v>21.49716249962488</v>
      </c>
    </row>
    <row r="11" spans="1:52">
      <c r="A11" s="2">
        <v>44208</v>
      </c>
      <c r="B11">
        <v>1031.345180723122</v>
      </c>
      <c r="C11">
        <v>-0.1118502666344724</v>
      </c>
      <c r="F11" s="2">
        <v>44208</v>
      </c>
      <c r="G11">
        <v>0.1500006231671058</v>
      </c>
      <c r="H11">
        <v>0.1500006231671058</v>
      </c>
      <c r="I11">
        <v>0.1500006231671058</v>
      </c>
      <c r="J11">
        <v>0.1234811854769796</v>
      </c>
      <c r="K11">
        <v>0.124529826266554</v>
      </c>
      <c r="L11">
        <v>0.1355610983294351</v>
      </c>
      <c r="M11">
        <v>0.1012527093407583</v>
      </c>
      <c r="N11">
        <v>0.06517331108495558</v>
      </c>
      <c r="W11" s="2">
        <v>44208</v>
      </c>
      <c r="X11">
        <v>0.2944686199400971</v>
      </c>
      <c r="Y11">
        <v>0.08010144951549997</v>
      </c>
      <c r="Z11">
        <v>0.08078169604003342</v>
      </c>
      <c r="AA11">
        <v>0.1445179263498944</v>
      </c>
      <c r="AB11">
        <v>0.2042332097110326</v>
      </c>
      <c r="AC11">
        <v>0.08793761116040899</v>
      </c>
      <c r="AD11">
        <v>0.06568198024854859</v>
      </c>
      <c r="AE11">
        <v>0.04227750703448493</v>
      </c>
      <c r="AN11" s="2">
        <v>44208</v>
      </c>
      <c r="AP11">
        <v>466.0913361184105</v>
      </c>
      <c r="AR11">
        <v>4.048315654291111</v>
      </c>
      <c r="AS11">
        <v>0.004386292962445449</v>
      </c>
      <c r="AU11">
        <v>16.94749929202264</v>
      </c>
      <c r="AV11">
        <v>0.1428586273681696</v>
      </c>
      <c r="AW11">
        <v>8.879291241245136</v>
      </c>
      <c r="AX11">
        <v>4034.076242944292</v>
      </c>
      <c r="AY11">
        <v>21.69206389427123</v>
      </c>
    </row>
    <row r="12" spans="1:52">
      <c r="A12" s="2">
        <v>44209</v>
      </c>
      <c r="B12">
        <v>1027.426707967911</v>
      </c>
      <c r="C12">
        <v>-0.003799380487204185</v>
      </c>
      <c r="F12" s="2">
        <v>44209</v>
      </c>
      <c r="G12">
        <v>0.1500003427412674</v>
      </c>
      <c r="H12">
        <v>0.1500003427412674</v>
      </c>
      <c r="I12">
        <v>0.1500003427412674</v>
      </c>
      <c r="J12">
        <v>0.1236567894023539</v>
      </c>
      <c r="K12">
        <v>0.1244684932479409</v>
      </c>
      <c r="L12">
        <v>0.1361205075356679</v>
      </c>
      <c r="M12">
        <v>0.1017014770744319</v>
      </c>
      <c r="N12">
        <v>0.06405170451580303</v>
      </c>
      <c r="W12" s="2">
        <v>44209</v>
      </c>
      <c r="X12">
        <v>0.291055290501158</v>
      </c>
      <c r="Y12">
        <v>0.08057173119998831</v>
      </c>
      <c r="Z12">
        <v>0.0811006175181332</v>
      </c>
      <c r="AA12">
        <v>0.1444958608886922</v>
      </c>
      <c r="AB12">
        <v>0.2060830077339822</v>
      </c>
      <c r="AC12">
        <v>0.08869278425371313</v>
      </c>
      <c r="AD12">
        <v>0.06626618815745282</v>
      </c>
      <c r="AE12">
        <v>0.04173451974688031</v>
      </c>
      <c r="AN12" s="2">
        <v>44209</v>
      </c>
      <c r="AP12">
        <v>445.0398385537463</v>
      </c>
      <c r="AR12">
        <v>4.05458617161512</v>
      </c>
      <c r="AS12">
        <v>0.004571434990874508</v>
      </c>
      <c r="AU12">
        <v>17.01670297891274</v>
      </c>
      <c r="AV12">
        <v>0.1483524361111294</v>
      </c>
      <c r="AW12">
        <v>9.23830629786239</v>
      </c>
      <c r="AX12">
        <v>4028.515495572689</v>
      </c>
      <c r="AY12">
        <v>18.49682450162412</v>
      </c>
    </row>
    <row r="13" spans="1:52">
      <c r="A13" s="2">
        <v>44210</v>
      </c>
      <c r="B13">
        <v>1162.502234484035</v>
      </c>
      <c r="C13">
        <v>0.1314697442343917</v>
      </c>
      <c r="F13" s="2">
        <v>44210</v>
      </c>
      <c r="G13">
        <v>0.1500001885075032</v>
      </c>
      <c r="H13">
        <v>0.1500001885075032</v>
      </c>
      <c r="I13">
        <v>0.1500001885075032</v>
      </c>
      <c r="J13">
        <v>0.1292297625375755</v>
      </c>
      <c r="K13">
        <v>0.1287463225282037</v>
      </c>
      <c r="L13">
        <v>0.120371955236999</v>
      </c>
      <c r="M13">
        <v>0.103110582431358</v>
      </c>
      <c r="N13">
        <v>0.068540811743354</v>
      </c>
      <c r="W13" s="2">
        <v>44210</v>
      </c>
      <c r="X13">
        <v>0.2797569346077367</v>
      </c>
      <c r="Y13">
        <v>0.0816886325721518</v>
      </c>
      <c r="Z13">
        <v>0.08138304079111945</v>
      </c>
      <c r="AA13">
        <v>0.1458421506442434</v>
      </c>
      <c r="AB13">
        <v>0.2267356336572241</v>
      </c>
      <c r="AC13">
        <v>0.07608944124220315</v>
      </c>
      <c r="AD13">
        <v>0.0651781936075807</v>
      </c>
      <c r="AE13">
        <v>0.04332597287774075</v>
      </c>
      <c r="AN13" s="2">
        <v>44210</v>
      </c>
      <c r="AP13">
        <v>480.7209103083726</v>
      </c>
      <c r="AR13">
        <v>4.334703834971376</v>
      </c>
      <c r="AS13">
        <v>0.004675380588061226</v>
      </c>
      <c r="AU13">
        <v>12.69292348456137</v>
      </c>
      <c r="AV13">
        <v>0.1545982949227573</v>
      </c>
      <c r="AW13">
        <v>9.365034932961226</v>
      </c>
      <c r="AX13">
        <v>3960.349744882635</v>
      </c>
      <c r="AY13">
        <v>22.64458695068248</v>
      </c>
    </row>
    <row r="14" spans="1:52">
      <c r="A14" s="2">
        <v>44211</v>
      </c>
      <c r="B14">
        <v>1245.398633909702</v>
      </c>
      <c r="C14">
        <v>0.0713085936238731</v>
      </c>
      <c r="F14" s="2">
        <v>44211</v>
      </c>
      <c r="G14">
        <v>0.1500001036790682</v>
      </c>
      <c r="H14">
        <v>0.1500001036790682</v>
      </c>
      <c r="I14">
        <v>0.1500001036790682</v>
      </c>
      <c r="J14">
        <v>0.1326455286753476</v>
      </c>
      <c r="K14">
        <v>0.1294063614836715</v>
      </c>
      <c r="L14">
        <v>0.1112328875698399</v>
      </c>
      <c r="M14">
        <v>0.1051621170422652</v>
      </c>
      <c r="N14">
        <v>0.07155279419167133</v>
      </c>
      <c r="W14" s="2">
        <v>44211</v>
      </c>
      <c r="X14">
        <v>0.2810644310615699</v>
      </c>
      <c r="Y14">
        <v>0.08288431619187968</v>
      </c>
      <c r="Z14">
        <v>0.0808603040718003</v>
      </c>
      <c r="AA14">
        <v>0.145641485588182</v>
      </c>
      <c r="AB14">
        <v>0.229623636402871</v>
      </c>
      <c r="AC14">
        <v>0.06950450509974759</v>
      </c>
      <c r="AD14">
        <v>0.06571114946265434</v>
      </c>
      <c r="AE14">
        <v>0.04471017212129511</v>
      </c>
      <c r="AN14" s="2">
        <v>44211</v>
      </c>
      <c r="AP14">
        <v>534.005826766212</v>
      </c>
      <c r="AR14">
        <v>4.493435075999067</v>
      </c>
      <c r="AS14">
        <v>0.004784413990379053</v>
      </c>
      <c r="AU14">
        <v>9.870448886287589</v>
      </c>
      <c r="AV14">
        <v>0.1540548928260656</v>
      </c>
      <c r="AW14">
        <v>9.101016189009515</v>
      </c>
      <c r="AX14">
        <v>4045.123273908243</v>
      </c>
      <c r="AY14">
        <v>27.26780090572542</v>
      </c>
    </row>
    <row r="15" spans="1:52">
      <c r="A15" s="2">
        <v>44212</v>
      </c>
      <c r="B15">
        <v>1244.136887171575</v>
      </c>
      <c r="C15">
        <v>-0.00101312680435961</v>
      </c>
      <c r="F15" s="2">
        <v>44212</v>
      </c>
      <c r="G15">
        <v>0.1500000570234697</v>
      </c>
      <c r="H15">
        <v>0.1500000570234697</v>
      </c>
      <c r="I15">
        <v>0.1500000570234697</v>
      </c>
      <c r="J15">
        <v>0.1337768648642292</v>
      </c>
      <c r="K15">
        <v>0.1248836316722473</v>
      </c>
      <c r="L15">
        <v>0.1115331608207534</v>
      </c>
      <c r="M15">
        <v>0.1060871084669475</v>
      </c>
      <c r="N15">
        <v>0.07371906310541337</v>
      </c>
      <c r="W15" s="2">
        <v>44212</v>
      </c>
      <c r="X15">
        <v>0.2741300631247683</v>
      </c>
      <c r="Y15">
        <v>0.08366340567807323</v>
      </c>
      <c r="Z15">
        <v>0.07810162055860868</v>
      </c>
      <c r="AA15">
        <v>0.1476554408346329</v>
      </c>
      <c r="AB15">
        <v>0.234247257330767</v>
      </c>
      <c r="AC15">
        <v>0.06975230051754315</v>
      </c>
      <c r="AD15">
        <v>0.06634636565815688</v>
      </c>
      <c r="AE15">
        <v>0.04610354629744984</v>
      </c>
      <c r="AN15" s="2">
        <v>44212</v>
      </c>
      <c r="AP15">
        <v>550.8512413198778</v>
      </c>
      <c r="AR15">
        <v>4.551632498507916</v>
      </c>
      <c r="AS15">
        <v>0.005083600935963807</v>
      </c>
      <c r="AU15">
        <v>10.58307656498684</v>
      </c>
      <c r="AV15">
        <v>0.1598262384441066</v>
      </c>
      <c r="AW15">
        <v>7.517268449687151</v>
      </c>
      <c r="AX15">
        <v>3911.640487386105</v>
      </c>
      <c r="AY15">
        <v>28.1716794799948</v>
      </c>
    </row>
    <row r="16" spans="1:52">
      <c r="A16" s="2">
        <v>44213</v>
      </c>
      <c r="B16">
        <v>1341.298962488934</v>
      </c>
      <c r="C16">
        <v>0.07809596863432589</v>
      </c>
      <c r="F16" s="2">
        <v>44213</v>
      </c>
      <c r="G16">
        <v>0.150000031362903</v>
      </c>
      <c r="H16">
        <v>0.150000031362903</v>
      </c>
      <c r="I16">
        <v>0.150000031362903</v>
      </c>
      <c r="J16">
        <v>0.1172862609813343</v>
      </c>
      <c r="K16">
        <v>0.1154795046384453</v>
      </c>
      <c r="L16">
        <v>0.08558374290996416</v>
      </c>
      <c r="M16">
        <v>0.09623600770219769</v>
      </c>
      <c r="N16">
        <v>0.06703531229897826</v>
      </c>
      <c r="O16">
        <v>0.06837907738037147</v>
      </c>
      <c r="W16" s="2">
        <v>44213</v>
      </c>
      <c r="X16">
        <v>0.2652447944987263</v>
      </c>
      <c r="Y16">
        <v>0.07841481747408856</v>
      </c>
      <c r="Z16">
        <v>0.07720686295612207</v>
      </c>
      <c r="AA16">
        <v>0.142735623742275</v>
      </c>
      <c r="AB16">
        <v>0.2243026652851803</v>
      </c>
      <c r="AC16">
        <v>0.05721926441241226</v>
      </c>
      <c r="AD16">
        <v>0.0643411164723188</v>
      </c>
      <c r="AE16">
        <v>0.04481822281877897</v>
      </c>
      <c r="AF16">
        <v>0.04571663234009769</v>
      </c>
      <c r="AN16" s="2">
        <v>44213</v>
      </c>
      <c r="AP16">
        <v>448.7233395888601</v>
      </c>
      <c r="AR16">
        <v>4.659884845852618</v>
      </c>
      <c r="AS16">
        <v>0.005561363141914194</v>
      </c>
      <c r="AU16">
        <v>6.295565700905915</v>
      </c>
      <c r="AV16">
        <v>0.1633725222463285</v>
      </c>
      <c r="AW16">
        <v>7.597211294178072</v>
      </c>
      <c r="AX16">
        <v>3959.363685718529</v>
      </c>
      <c r="AY16">
        <v>26.14253683593862</v>
      </c>
      <c r="AZ16">
        <v>10.92985842453729</v>
      </c>
    </row>
    <row r="17" spans="1:52">
      <c r="A17" s="2">
        <v>44214</v>
      </c>
      <c r="B17">
        <v>1408.249599875705</v>
      </c>
      <c r="C17">
        <v>0.04991477609326989</v>
      </c>
      <c r="F17" s="2">
        <v>44214</v>
      </c>
      <c r="G17">
        <v>0.150000017249595</v>
      </c>
      <c r="H17">
        <v>0.150000017249595</v>
      </c>
      <c r="I17">
        <v>0.150000017249595</v>
      </c>
      <c r="J17">
        <v>0.1164093142750334</v>
      </c>
      <c r="K17">
        <v>0.1123815171310181</v>
      </c>
      <c r="L17">
        <v>0.08594909647141287</v>
      </c>
      <c r="M17">
        <v>0.09638746427083687</v>
      </c>
      <c r="N17">
        <v>0.06633182297271575</v>
      </c>
      <c r="O17">
        <v>0.07254073313019785</v>
      </c>
      <c r="W17" s="2">
        <v>44214</v>
      </c>
      <c r="X17">
        <v>0.2667801707365337</v>
      </c>
      <c r="Y17">
        <v>0.07793616698429126</v>
      </c>
      <c r="Z17">
        <v>0.07523955226106417</v>
      </c>
      <c r="AA17">
        <v>0.1437141267189732</v>
      </c>
      <c r="AB17">
        <v>0.2212801178890943</v>
      </c>
      <c r="AC17">
        <v>0.05754301686649181</v>
      </c>
      <c r="AD17">
        <v>0.06453151586183241</v>
      </c>
      <c r="AE17">
        <v>0.04440923017001887</v>
      </c>
      <c r="AF17">
        <v>0.04856610251170031</v>
      </c>
      <c r="AN17" s="2">
        <v>44214</v>
      </c>
      <c r="AP17">
        <v>427.0251388174634</v>
      </c>
      <c r="AR17">
        <v>4.593076870598543</v>
      </c>
      <c r="AS17">
        <v>0.005856329880107051</v>
      </c>
      <c r="AU17">
        <v>7.090458019494017</v>
      </c>
      <c r="AV17">
        <v>0.1700717308425787</v>
      </c>
      <c r="AW17">
        <v>6.790407019776196</v>
      </c>
      <c r="AX17">
        <v>3943.647443432428</v>
      </c>
      <c r="AY17">
        <v>24.07664003386641</v>
      </c>
      <c r="AZ17">
        <v>11.67402869746411</v>
      </c>
    </row>
    <row r="18" spans="1:52">
      <c r="A18" s="2">
        <v>44215</v>
      </c>
      <c r="B18">
        <v>1397.551407095525</v>
      </c>
      <c r="C18">
        <v>-0.007596801576314038</v>
      </c>
      <c r="F18" s="2">
        <v>44215</v>
      </c>
      <c r="G18">
        <v>0.1500000094872768</v>
      </c>
      <c r="H18">
        <v>0.1500000094872768</v>
      </c>
      <c r="I18">
        <v>0.1500000094872768</v>
      </c>
      <c r="J18">
        <v>0.1160985449873416</v>
      </c>
      <c r="K18">
        <v>0.1117268088245693</v>
      </c>
      <c r="L18">
        <v>0.08610895480979876</v>
      </c>
      <c r="M18">
        <v>0.09655730457553577</v>
      </c>
      <c r="N18">
        <v>0.0665044403873515</v>
      </c>
      <c r="O18">
        <v>0.07300391795357274</v>
      </c>
      <c r="W18" s="2">
        <v>44215</v>
      </c>
      <c r="X18">
        <v>0.2665543284957112</v>
      </c>
      <c r="Y18">
        <v>0.07738998750035783</v>
      </c>
      <c r="Z18">
        <v>0.07447583722372256</v>
      </c>
      <c r="AA18">
        <v>0.1442476675516168</v>
      </c>
      <c r="AB18">
        <v>0.2225741937474968</v>
      </c>
      <c r="AC18">
        <v>0.05739926316153043</v>
      </c>
      <c r="AD18">
        <v>0.06436401588825855</v>
      </c>
      <c r="AE18">
        <v>0.04433111380385158</v>
      </c>
      <c r="AF18">
        <v>0.04866359262745406</v>
      </c>
      <c r="AN18" s="2">
        <v>44215</v>
      </c>
      <c r="AP18">
        <v>438.1790060684219</v>
      </c>
      <c r="AR18">
        <v>4.632750299401224</v>
      </c>
      <c r="AS18">
        <v>0.005728562779879184</v>
      </c>
      <c r="AU18">
        <v>7.339899597413719</v>
      </c>
      <c r="AV18">
        <v>0.1674173584291504</v>
      </c>
      <c r="AW18">
        <v>7.130168778931388</v>
      </c>
      <c r="AX18">
        <v>3765.894250791003</v>
      </c>
      <c r="AY18">
        <v>24.51967121661108</v>
      </c>
      <c r="AZ18">
        <v>11.18200017875056</v>
      </c>
    </row>
    <row r="19" spans="1:52">
      <c r="A19" s="2">
        <v>44216</v>
      </c>
      <c r="B19">
        <v>1383.388791699142</v>
      </c>
      <c r="C19">
        <v>-0.01013387795574316</v>
      </c>
      <c r="F19" s="2">
        <v>44216</v>
      </c>
      <c r="G19">
        <v>0.1499947653822862</v>
      </c>
      <c r="H19">
        <v>0.1499947653822862</v>
      </c>
      <c r="I19">
        <v>0.1499947653822862</v>
      </c>
      <c r="J19">
        <v>0.1165379305336632</v>
      </c>
      <c r="K19">
        <v>0.1110557320693249</v>
      </c>
      <c r="L19">
        <v>0.08649528893265648</v>
      </c>
      <c r="M19">
        <v>0.09655392886479724</v>
      </c>
      <c r="N19">
        <v>0.06476776195382486</v>
      </c>
      <c r="O19">
        <v>0.07460506149887461</v>
      </c>
      <c r="W19" s="2">
        <v>44216</v>
      </c>
      <c r="X19">
        <v>0.2645685193396766</v>
      </c>
      <c r="Y19">
        <v>0.07767605172606086</v>
      </c>
      <c r="Z19">
        <v>0.07402200081286513</v>
      </c>
      <c r="AA19">
        <v>0.1407150548099207</v>
      </c>
      <c r="AB19">
        <v>0.2281376246929327</v>
      </c>
      <c r="AC19">
        <v>0.05765172340393383</v>
      </c>
      <c r="AD19">
        <v>0.06433282743467907</v>
      </c>
      <c r="AE19">
        <v>0.04316967020667376</v>
      </c>
      <c r="AF19">
        <v>0.04972652757325721</v>
      </c>
      <c r="AN19" s="2">
        <v>44216</v>
      </c>
      <c r="AP19">
        <v>433.8131063152217</v>
      </c>
      <c r="AR19">
        <v>4.840688472041283</v>
      </c>
      <c r="AS19">
        <v>0.005724144563706214</v>
      </c>
      <c r="AU19">
        <v>7.196328171561851</v>
      </c>
      <c r="AV19">
        <v>0.1497029524053385</v>
      </c>
      <c r="AW19">
        <v>7.357999263965946</v>
      </c>
      <c r="AX19">
        <v>4050.433604472427</v>
      </c>
      <c r="AY19">
        <v>24.59687736363223</v>
      </c>
      <c r="AZ19">
        <v>11.83112453007357</v>
      </c>
    </row>
    <row r="20" spans="1:52">
      <c r="A20" s="2">
        <v>44217</v>
      </c>
      <c r="B20">
        <v>1401.743687573161</v>
      </c>
      <c r="C20">
        <v>0.01326806750506782</v>
      </c>
      <c r="F20" s="2">
        <v>44217</v>
      </c>
      <c r="G20">
        <v>0.1499971209150446</v>
      </c>
      <c r="H20">
        <v>0.1499971209150446</v>
      </c>
      <c r="I20">
        <v>0.1499971209150446</v>
      </c>
      <c r="J20">
        <v>0.1164468482742595</v>
      </c>
      <c r="K20">
        <v>0.1107650210666504</v>
      </c>
      <c r="L20">
        <v>0.08592562783447705</v>
      </c>
      <c r="M20">
        <v>0.09628397463969224</v>
      </c>
      <c r="N20">
        <v>0.06485350484526244</v>
      </c>
      <c r="O20">
        <v>0.07573366059452437</v>
      </c>
      <c r="W20" s="2">
        <v>44217</v>
      </c>
      <c r="X20">
        <v>0.2632990017983162</v>
      </c>
      <c r="Y20">
        <v>0.07781016525480092</v>
      </c>
      <c r="Z20">
        <v>0.07401354971281535</v>
      </c>
      <c r="AA20">
        <v>0.1406798973233105</v>
      </c>
      <c r="AB20">
        <v>0.2285035287790942</v>
      </c>
      <c r="AC20">
        <v>0.05741578583283213</v>
      </c>
      <c r="AD20">
        <v>0.06433726708050018</v>
      </c>
      <c r="AE20">
        <v>0.04333532426294423</v>
      </c>
      <c r="AF20">
        <v>0.05060547995538628</v>
      </c>
      <c r="AN20" s="2">
        <v>44217</v>
      </c>
      <c r="AP20">
        <v>436.7262184066693</v>
      </c>
      <c r="AR20">
        <v>4.961164966916899</v>
      </c>
      <c r="AS20">
        <v>0.005920165441117237</v>
      </c>
      <c r="AU20">
        <v>6.729752582373601</v>
      </c>
      <c r="AV20">
        <v>0.1537168999846221</v>
      </c>
      <c r="AW20">
        <v>7.135250787213267</v>
      </c>
      <c r="AX20">
        <v>3921.209654271486</v>
      </c>
      <c r="AY20">
        <v>24.41899687834365</v>
      </c>
      <c r="AZ20">
        <v>11.82427453777161</v>
      </c>
    </row>
    <row r="21" spans="1:52">
      <c r="A21" s="2">
        <v>44218</v>
      </c>
      <c r="B21">
        <v>1207.484383000792</v>
      </c>
      <c r="C21">
        <v>-0.1385840409302572</v>
      </c>
      <c r="F21" s="2">
        <v>44218</v>
      </c>
      <c r="G21">
        <v>0.1499984164895973</v>
      </c>
      <c r="H21">
        <v>0.1499984164895973</v>
      </c>
      <c r="I21">
        <v>0.1499984164895973</v>
      </c>
      <c r="J21">
        <v>0.09798069313316642</v>
      </c>
      <c r="K21">
        <v>0.09724251869960442</v>
      </c>
      <c r="L21">
        <v>0.07573468643253931</v>
      </c>
      <c r="M21">
        <v>0.08333274481364134</v>
      </c>
      <c r="N21">
        <v>0.05521971973169389</v>
      </c>
      <c r="O21">
        <v>0.06632761240923174</v>
      </c>
      <c r="P21">
        <v>0.07416677531133077</v>
      </c>
      <c r="W21" s="2">
        <v>44218</v>
      </c>
      <c r="X21">
        <v>0.233901408709223</v>
      </c>
      <c r="Y21">
        <v>0.07401143019152667</v>
      </c>
      <c r="Z21">
        <v>0.07345383722283343</v>
      </c>
      <c r="AA21">
        <v>0.1263517404280393</v>
      </c>
      <c r="AB21">
        <v>0.2242911432405862</v>
      </c>
      <c r="AC21">
        <v>0.05720751995866087</v>
      </c>
      <c r="AD21">
        <v>0.06294684624307276</v>
      </c>
      <c r="AE21">
        <v>0.04171118106465527</v>
      </c>
      <c r="AF21">
        <v>0.05010172207012891</v>
      </c>
      <c r="AG21">
        <v>0.05602317087127354</v>
      </c>
      <c r="AN21" s="2">
        <v>44218</v>
      </c>
      <c r="AP21">
        <v>378.1129490116649</v>
      </c>
      <c r="AQ21">
        <v>7.830545480583916</v>
      </c>
      <c r="AR21">
        <v>4.656053991494056</v>
      </c>
      <c r="AS21">
        <v>0.00583828228405</v>
      </c>
      <c r="AU21">
        <v>5.65083133513429</v>
      </c>
      <c r="AV21">
        <v>0.1599025653197905</v>
      </c>
      <c r="AW21">
        <v>6.297020105197938</v>
      </c>
      <c r="AX21">
        <v>3473.671199314256</v>
      </c>
      <c r="AY21">
        <v>22.13579062635426</v>
      </c>
      <c r="AZ21">
        <v>10.43745772565059</v>
      </c>
    </row>
    <row r="22" spans="1:52">
      <c r="A22" s="2">
        <v>44219</v>
      </c>
      <c r="B22">
        <v>1319.573507476852</v>
      </c>
      <c r="C22">
        <v>0.09282863286190146</v>
      </c>
      <c r="F22" s="2">
        <v>44219</v>
      </c>
      <c r="G22">
        <v>0.1499991290651411</v>
      </c>
      <c r="H22">
        <v>0.1499991290651411</v>
      </c>
      <c r="I22">
        <v>0.1499991290651411</v>
      </c>
      <c r="J22">
        <v>0.09442716848549031</v>
      </c>
      <c r="K22">
        <v>0.1013135293978928</v>
      </c>
      <c r="L22">
        <v>0.07426651576470843</v>
      </c>
      <c r="M22">
        <v>0.08111495972543638</v>
      </c>
      <c r="N22">
        <v>0.0537983554641901</v>
      </c>
      <c r="O22">
        <v>0.06564393516641674</v>
      </c>
      <c r="P22">
        <v>0.07943814880044189</v>
      </c>
      <c r="W22" s="2">
        <v>44219</v>
      </c>
      <c r="X22">
        <v>0.2290414534011257</v>
      </c>
      <c r="Y22">
        <v>0.07218184223224693</v>
      </c>
      <c r="Z22">
        <v>0.07744590155866553</v>
      </c>
      <c r="AA22">
        <v>0.1245599697806924</v>
      </c>
      <c r="AB22">
        <v>0.2259665924483036</v>
      </c>
      <c r="AC22">
        <v>0.05677067320821536</v>
      </c>
      <c r="AD22">
        <v>0.06200574812826454</v>
      </c>
      <c r="AE22">
        <v>0.04112443980640183</v>
      </c>
      <c r="AF22">
        <v>0.05017941602701163</v>
      </c>
      <c r="AG22">
        <v>0.06072396340907266</v>
      </c>
      <c r="AN22" s="2">
        <v>44219</v>
      </c>
      <c r="AP22">
        <v>356.0200214911479</v>
      </c>
      <c r="AQ22">
        <v>8.210458600477624</v>
      </c>
      <c r="AR22">
        <v>4.871444626965586</v>
      </c>
      <c r="AS22">
        <v>0.006000493000149434</v>
      </c>
      <c r="AU22">
        <v>5.707664133942018</v>
      </c>
      <c r="AV22">
        <v>0.1602228876648078</v>
      </c>
      <c r="AW22">
        <v>6.165325219427432</v>
      </c>
      <c r="AX22">
        <v>3410.480374565928</v>
      </c>
      <c r="AY22">
        <v>21.23719948145434</v>
      </c>
      <c r="AZ22">
        <v>9.923325500050039</v>
      </c>
    </row>
    <row r="23" spans="1:52">
      <c r="A23" s="2">
        <v>44220</v>
      </c>
      <c r="B23">
        <v>1359.088664720299</v>
      </c>
      <c r="C23">
        <v>0.02994540055521688</v>
      </c>
      <c r="F23" s="2">
        <v>44220</v>
      </c>
      <c r="G23">
        <v>0.1499944437980925</v>
      </c>
      <c r="H23">
        <v>0.1499944437980925</v>
      </c>
      <c r="I23">
        <v>0.1499944437980925</v>
      </c>
      <c r="J23">
        <v>0.09806719699018554</v>
      </c>
      <c r="K23">
        <v>0.09941129371008929</v>
      </c>
      <c r="L23">
        <v>0.07374908384059829</v>
      </c>
      <c r="M23">
        <v>0.0802300289868919</v>
      </c>
      <c r="N23">
        <v>0.05365273811387641</v>
      </c>
      <c r="O23">
        <v>0.06547065943765261</v>
      </c>
      <c r="P23">
        <v>0.07943566752642853</v>
      </c>
      <c r="W23" s="2">
        <v>44220</v>
      </c>
      <c r="X23">
        <v>0.2276085126118561</v>
      </c>
      <c r="Y23">
        <v>0.07513390702504186</v>
      </c>
      <c r="Z23">
        <v>0.07616368294487383</v>
      </c>
      <c r="AA23">
        <v>0.1246966886340668</v>
      </c>
      <c r="AB23">
        <v>0.2263270083445573</v>
      </c>
      <c r="AC23">
        <v>0.05650265306365462</v>
      </c>
      <c r="AD23">
        <v>0.06146801095090771</v>
      </c>
      <c r="AE23">
        <v>0.04110589433376322</v>
      </c>
      <c r="AF23">
        <v>0.05016016150180233</v>
      </c>
      <c r="AG23">
        <v>0.06083348058947625</v>
      </c>
      <c r="AN23" s="2">
        <v>44220</v>
      </c>
      <c r="AP23">
        <v>385.6122219190358</v>
      </c>
      <c r="AQ23">
        <v>8.365601756736728</v>
      </c>
      <c r="AR23">
        <v>5.002753321220327</v>
      </c>
      <c r="AS23">
        <v>0.006363277318009035</v>
      </c>
      <c r="AU23">
        <v>5.405166261237182</v>
      </c>
      <c r="AV23">
        <v>0.1653650826294046</v>
      </c>
      <c r="AW23">
        <v>5.464145233729281</v>
      </c>
      <c r="AX23">
        <v>3197.609601327688</v>
      </c>
      <c r="AY23">
        <v>20.81157186090826</v>
      </c>
      <c r="AZ23">
        <v>9.539956887361607</v>
      </c>
    </row>
    <row r="24" spans="1:52">
      <c r="A24" s="2">
        <v>44221</v>
      </c>
      <c r="B24">
        <v>1410.982366705109</v>
      </c>
      <c r="C24">
        <v>0.03818272003283152</v>
      </c>
      <c r="F24" s="2">
        <v>44221</v>
      </c>
      <c r="G24">
        <v>0.1499969440380123</v>
      </c>
      <c r="H24">
        <v>0.1499969440380123</v>
      </c>
      <c r="I24">
        <v>0.1499969440380123</v>
      </c>
      <c r="J24">
        <v>0.09897464013122532</v>
      </c>
      <c r="K24">
        <v>0.1006572776440434</v>
      </c>
      <c r="L24">
        <v>0.07425898150734074</v>
      </c>
      <c r="M24">
        <v>0.08083622337633531</v>
      </c>
      <c r="N24">
        <v>0.05406978721326559</v>
      </c>
      <c r="O24">
        <v>0.0611120919052186</v>
      </c>
      <c r="P24">
        <v>0.08010016610853424</v>
      </c>
      <c r="W24" s="2">
        <v>44221</v>
      </c>
      <c r="X24">
        <v>0.2285838908914908</v>
      </c>
      <c r="Y24">
        <v>0.07549607779253401</v>
      </c>
      <c r="Z24">
        <v>0.07677956346518637</v>
      </c>
      <c r="AA24">
        <v>0.1205589553625253</v>
      </c>
      <c r="AB24">
        <v>0.2313200392864446</v>
      </c>
      <c r="AC24">
        <v>0.05664341731618816</v>
      </c>
      <c r="AD24">
        <v>0.06166041927894921</v>
      </c>
      <c r="AE24">
        <v>0.04124346253006096</v>
      </c>
      <c r="AF24">
        <v>0.04661520606110591</v>
      </c>
      <c r="AG24">
        <v>0.06109896801551452</v>
      </c>
      <c r="AN24" s="2">
        <v>44221</v>
      </c>
      <c r="AP24">
        <v>397.0427621351798</v>
      </c>
      <c r="AQ24">
        <v>9.066197031058062</v>
      </c>
      <c r="AR24">
        <v>5.066325771468594</v>
      </c>
      <c r="AS24">
        <v>0.00656947969838405</v>
      </c>
      <c r="AU24">
        <v>5.828075070794386</v>
      </c>
      <c r="AV24">
        <v>0.1525651823342112</v>
      </c>
      <c r="AW24">
        <v>5.78707823301007</v>
      </c>
      <c r="AX24">
        <v>3435.147869748886</v>
      </c>
      <c r="AY24">
        <v>20.99767426237616</v>
      </c>
      <c r="AZ24">
        <v>7.194644138805053</v>
      </c>
    </row>
    <row r="25" spans="1:52">
      <c r="A25" s="2">
        <v>44222</v>
      </c>
      <c r="B25">
        <v>1384.101957985087</v>
      </c>
      <c r="C25">
        <v>-0.01905084666847567</v>
      </c>
      <c r="F25" s="2">
        <v>44222</v>
      </c>
      <c r="G25">
        <v>0.1499983192054974</v>
      </c>
      <c r="H25">
        <v>0.1499983192054974</v>
      </c>
      <c r="I25">
        <v>0.1499983192054974</v>
      </c>
      <c r="J25">
        <v>0.0992679682419126</v>
      </c>
      <c r="K25">
        <v>0.1005952992077456</v>
      </c>
      <c r="L25">
        <v>0.07408986550639422</v>
      </c>
      <c r="M25">
        <v>0.08092921661081276</v>
      </c>
      <c r="N25">
        <v>0.05409650488096703</v>
      </c>
      <c r="O25">
        <v>0.06093964442751405</v>
      </c>
      <c r="P25">
        <v>0.0800865435081615</v>
      </c>
      <c r="W25" s="2">
        <v>44222</v>
      </c>
      <c r="X25">
        <v>0.2290565160193659</v>
      </c>
      <c r="Y25">
        <v>0.07577963382124525</v>
      </c>
      <c r="Z25">
        <v>0.07679289778072618</v>
      </c>
      <c r="AA25">
        <v>0.1195444875031956</v>
      </c>
      <c r="AB25">
        <v>0.231533641622084</v>
      </c>
      <c r="AC25">
        <v>0.05655905905374746</v>
      </c>
      <c r="AD25">
        <v>0.0617801140571573</v>
      </c>
      <c r="AE25">
        <v>0.04129643633784021</v>
      </c>
      <c r="AF25">
        <v>0.0465203833794607</v>
      </c>
      <c r="AG25">
        <v>0.06113683042517736</v>
      </c>
      <c r="AN25" s="2">
        <v>44222</v>
      </c>
      <c r="AP25">
        <v>399.0962398299952</v>
      </c>
      <c r="AQ25">
        <v>9.056871153086389</v>
      </c>
      <c r="AR25">
        <v>5.01685880553831</v>
      </c>
      <c r="AS25">
        <v>0.006403912720588443</v>
      </c>
      <c r="AU25">
        <v>5.935303136585399</v>
      </c>
      <c r="AV25">
        <v>0.1566172133269887</v>
      </c>
      <c r="AW25">
        <v>5.887159485645422</v>
      </c>
      <c r="AX25">
        <v>3385.869054866534</v>
      </c>
      <c r="AY25">
        <v>20.1439246760082</v>
      </c>
      <c r="AZ25">
        <v>7.397122908432452</v>
      </c>
    </row>
    <row r="26" spans="1:52">
      <c r="A26" s="2">
        <v>44223</v>
      </c>
      <c r="B26">
        <v>1449.610171801139</v>
      </c>
      <c r="C26">
        <v>0.04732903774763542</v>
      </c>
      <c r="F26" s="2">
        <v>44223</v>
      </c>
      <c r="G26">
        <v>0.1499990755583622</v>
      </c>
      <c r="H26">
        <v>0.1499990755583622</v>
      </c>
      <c r="I26">
        <v>0.1499990755583622</v>
      </c>
      <c r="J26">
        <v>0.1009467902874817</v>
      </c>
      <c r="K26">
        <v>0.102541708530233</v>
      </c>
      <c r="L26">
        <v>0.07529191210763302</v>
      </c>
      <c r="M26">
        <v>0.07301144495286341</v>
      </c>
      <c r="N26">
        <v>0.05490049996835062</v>
      </c>
      <c r="O26">
        <v>0.06076951457398612</v>
      </c>
      <c r="P26">
        <v>0.08254090290436568</v>
      </c>
      <c r="W26" s="2">
        <v>44223</v>
      </c>
      <c r="X26">
        <v>0.2305160106015136</v>
      </c>
      <c r="Y26">
        <v>0.07622250403516669</v>
      </c>
      <c r="Z26">
        <v>0.07742678860773863</v>
      </c>
      <c r="AA26">
        <v>0.1201678469118389</v>
      </c>
      <c r="AB26">
        <v>0.2340222189282888</v>
      </c>
      <c r="AC26">
        <v>0.05685111986320533</v>
      </c>
      <c r="AD26">
        <v>0.05512919372358792</v>
      </c>
      <c r="AE26">
        <v>0.04145405285748058</v>
      </c>
      <c r="AF26">
        <v>0.04588560524450067</v>
      </c>
      <c r="AG26">
        <v>0.0623246592266789</v>
      </c>
      <c r="AN26" s="2">
        <v>44223</v>
      </c>
      <c r="AP26">
        <v>424.1034331239508</v>
      </c>
      <c r="AQ26">
        <v>9.784668666622554</v>
      </c>
      <c r="AR26">
        <v>5.235455314960102</v>
      </c>
      <c r="AS26">
        <v>0.006661639949517378</v>
      </c>
      <c r="AU26">
        <v>6.362547926332889</v>
      </c>
      <c r="AV26">
        <v>0.1596654146117404</v>
      </c>
      <c r="AW26">
        <v>6.423334234419104</v>
      </c>
      <c r="AX26">
        <v>2413.016300128817</v>
      </c>
      <c r="AY26">
        <v>19.67751848089023</v>
      </c>
      <c r="AZ26">
        <v>6.378778669655087</v>
      </c>
    </row>
    <row r="27" spans="1:52">
      <c r="A27" s="2">
        <v>44224</v>
      </c>
      <c r="B27">
        <v>1360.86119120926</v>
      </c>
      <c r="C27">
        <v>-0.06122265304030561</v>
      </c>
      <c r="F27" s="2">
        <v>44224</v>
      </c>
      <c r="G27">
        <v>0.1500000969579361</v>
      </c>
      <c r="H27">
        <v>0.1500000969579361</v>
      </c>
      <c r="I27">
        <v>0.1500000969579361</v>
      </c>
      <c r="J27">
        <v>0.1000594562668383</v>
      </c>
      <c r="K27">
        <v>0.1019881188103306</v>
      </c>
      <c r="L27">
        <v>0.07494528501033837</v>
      </c>
      <c r="M27">
        <v>0.073942686582054</v>
      </c>
      <c r="N27">
        <v>0.05521139297927794</v>
      </c>
      <c r="O27">
        <v>0.06131130452123583</v>
      </c>
      <c r="P27">
        <v>0.08254146495611661</v>
      </c>
      <c r="W27" s="2">
        <v>44224</v>
      </c>
      <c r="X27">
        <v>0.224448526503689</v>
      </c>
      <c r="Y27">
        <v>0.0754425784244795</v>
      </c>
      <c r="Z27">
        <v>0.07689674658229702</v>
      </c>
      <c r="AA27">
        <v>0.118011439194063</v>
      </c>
      <c r="AB27">
        <v>0.2428495869851344</v>
      </c>
      <c r="AC27">
        <v>0.05650705843193041</v>
      </c>
      <c r="AD27">
        <v>0.05575112177810339</v>
      </c>
      <c r="AE27">
        <v>0.04162814790494109</v>
      </c>
      <c r="AF27">
        <v>0.04622734394353743</v>
      </c>
      <c r="AG27">
        <v>0.06223745025182484</v>
      </c>
      <c r="AN27" s="2">
        <v>44224</v>
      </c>
      <c r="AP27">
        <v>435.5066897619723</v>
      </c>
      <c r="AQ27">
        <v>10.05757991958751</v>
      </c>
      <c r="AR27">
        <v>4.980017644994516</v>
      </c>
      <c r="AS27">
        <v>0.006723862760220993</v>
      </c>
      <c r="AU27">
        <v>6.594677864465429</v>
      </c>
      <c r="AV27">
        <v>0.1638358296812043</v>
      </c>
      <c r="AW27">
        <v>6.615676098051929</v>
      </c>
      <c r="AX27">
        <v>2391.335398177107</v>
      </c>
      <c r="AY27">
        <v>20.30592578431249</v>
      </c>
      <c r="AZ27">
        <v>5.576917666316315</v>
      </c>
    </row>
    <row r="28" spans="1:52">
      <c r="A28" s="2">
        <v>44225</v>
      </c>
      <c r="B28">
        <v>1449.39612602029</v>
      </c>
      <c r="C28">
        <v>0.06505802015880691</v>
      </c>
      <c r="F28" s="2">
        <v>44225</v>
      </c>
      <c r="G28">
        <v>0.1500000533268493</v>
      </c>
      <c r="H28">
        <v>0.1500000533268493</v>
      </c>
      <c r="I28">
        <v>0.1500000533268493</v>
      </c>
      <c r="J28">
        <v>0.09920562285713146</v>
      </c>
      <c r="K28">
        <v>0.1012037895290575</v>
      </c>
      <c r="L28">
        <v>0.07506009487590616</v>
      </c>
      <c r="M28">
        <v>0.07402977031812298</v>
      </c>
      <c r="N28">
        <v>0.05573869964105312</v>
      </c>
      <c r="O28">
        <v>0.06189958722435904</v>
      </c>
      <c r="P28">
        <v>0.08286227557382178</v>
      </c>
      <c r="W28" s="2">
        <v>44225</v>
      </c>
      <c r="X28">
        <v>0.2183341023414979</v>
      </c>
      <c r="Y28">
        <v>0.07534990572608369</v>
      </c>
      <c r="Z28">
        <v>0.07686757847505134</v>
      </c>
      <c r="AA28">
        <v>0.1186683438643185</v>
      </c>
      <c r="AB28">
        <v>0.2452547394124914</v>
      </c>
      <c r="AC28">
        <v>0.05701058982146048</v>
      </c>
      <c r="AD28">
        <v>0.05622802472020574</v>
      </c>
      <c r="AE28">
        <v>0.04233536005611534</v>
      </c>
      <c r="AF28">
        <v>0.04701475508657284</v>
      </c>
      <c r="AG28">
        <v>0.0629366004962027</v>
      </c>
      <c r="AN28" s="2">
        <v>44225</v>
      </c>
      <c r="AP28">
        <v>412.5752265655715</v>
      </c>
      <c r="AQ28">
        <v>9.918116272692641</v>
      </c>
      <c r="AR28">
        <v>5.091718458888897</v>
      </c>
      <c r="AS28">
        <v>0.006487649738240554</v>
      </c>
      <c r="AU28">
        <v>6.372302194692844</v>
      </c>
      <c r="AV28">
        <v>0.1620312975739252</v>
      </c>
      <c r="AW28">
        <v>6.291822922609639</v>
      </c>
      <c r="AX28">
        <v>2752.491350935405</v>
      </c>
      <c r="AY28">
        <v>21.05700367737415</v>
      </c>
      <c r="AZ28">
        <v>6.270362441533125</v>
      </c>
    </row>
    <row r="29" spans="1:52">
      <c r="A29" s="2">
        <v>44226</v>
      </c>
      <c r="B29">
        <v>1463.836790628408</v>
      </c>
      <c r="C29">
        <v>0.009963228374129107</v>
      </c>
      <c r="F29" s="2">
        <v>44226</v>
      </c>
      <c r="G29">
        <v>0.1500000293297624</v>
      </c>
      <c r="H29">
        <v>0.1500000293297624</v>
      </c>
      <c r="I29">
        <v>0.1500000293297624</v>
      </c>
      <c r="J29">
        <v>0.09947570883114921</v>
      </c>
      <c r="K29">
        <v>0.1011388339544689</v>
      </c>
      <c r="L29">
        <v>0.07496118916227044</v>
      </c>
      <c r="M29">
        <v>0.07442043872106516</v>
      </c>
      <c r="N29">
        <v>0.05569885762510446</v>
      </c>
      <c r="O29">
        <v>0.06152623353403147</v>
      </c>
      <c r="P29">
        <v>0.08277865018262306</v>
      </c>
      <c r="W29" s="2">
        <v>44226</v>
      </c>
      <c r="X29">
        <v>0.2167304300886016</v>
      </c>
      <c r="Y29">
        <v>0.07484737422427264</v>
      </c>
      <c r="Z29">
        <v>0.07609874051207859</v>
      </c>
      <c r="AA29">
        <v>0.1176876632668228</v>
      </c>
      <c r="AB29">
        <v>0.2517517392470416</v>
      </c>
      <c r="AC29">
        <v>0.05640219349478072</v>
      </c>
      <c r="AD29">
        <v>0.05599532280131793</v>
      </c>
      <c r="AE29">
        <v>0.0419088568406888</v>
      </c>
      <c r="AF29">
        <v>0.04629348290192469</v>
      </c>
      <c r="AG29">
        <v>0.0622841966224707</v>
      </c>
      <c r="AN29" s="2">
        <v>44226</v>
      </c>
      <c r="AP29">
        <v>417.0801446927156</v>
      </c>
      <c r="AQ29">
        <v>10.42055550423046</v>
      </c>
      <c r="AR29">
        <v>5.123790405922432</v>
      </c>
      <c r="AS29">
        <v>0.006426699093034924</v>
      </c>
      <c r="AU29">
        <v>6.506890991679978</v>
      </c>
      <c r="AV29">
        <v>0.1587206517618099</v>
      </c>
      <c r="AW29">
        <v>6.491507195130634</v>
      </c>
      <c r="AX29">
        <v>2693.638743099983</v>
      </c>
      <c r="AY29">
        <v>21.1583181989636</v>
      </c>
      <c r="AZ29">
        <v>5.837923871064521</v>
      </c>
    </row>
    <row r="30" spans="1:52">
      <c r="A30" s="2">
        <v>44227</v>
      </c>
      <c r="B30">
        <v>1517.966167051304</v>
      </c>
      <c r="C30">
        <v>0.03697774012064459</v>
      </c>
      <c r="F30" s="2">
        <v>44227</v>
      </c>
      <c r="G30">
        <v>0.1500069860359642</v>
      </c>
      <c r="H30">
        <v>0.1500069860359642</v>
      </c>
      <c r="I30">
        <v>0.1500069860359642</v>
      </c>
      <c r="J30">
        <v>0.1001109875735297</v>
      </c>
      <c r="K30">
        <v>0.1016059674395878</v>
      </c>
      <c r="L30">
        <v>0.07534696595274464</v>
      </c>
      <c r="M30">
        <v>0.0746495692314659</v>
      </c>
      <c r="N30">
        <v>0.05570144082852115</v>
      </c>
      <c r="O30">
        <v>0.05904380711190666</v>
      </c>
      <c r="P30">
        <v>0.08352030375435143</v>
      </c>
      <c r="W30" s="2">
        <v>44227</v>
      </c>
      <c r="X30">
        <v>0.2174742423797084</v>
      </c>
      <c r="Y30">
        <v>0.07545561552496743</v>
      </c>
      <c r="Z30">
        <v>0.07658241118171784</v>
      </c>
      <c r="AA30">
        <v>0.1182494468305961</v>
      </c>
      <c r="AB30">
        <v>0.2497112938989774</v>
      </c>
      <c r="AC30">
        <v>0.05679048655600686</v>
      </c>
      <c r="AD30">
        <v>0.0562648449641633</v>
      </c>
      <c r="AE30">
        <v>0.04201829117728004</v>
      </c>
      <c r="AF30">
        <v>0.04450247586753763</v>
      </c>
      <c r="AG30">
        <v>0.06295089161904505</v>
      </c>
      <c r="AN30" s="2">
        <v>44227</v>
      </c>
      <c r="AP30">
        <v>417.0325583025016</v>
      </c>
      <c r="AQ30">
        <v>10.50437418404752</v>
      </c>
      <c r="AR30">
        <v>5.080193802579711</v>
      </c>
      <c r="AS30">
        <v>0.006628997938842576</v>
      </c>
      <c r="AU30">
        <v>6.919221111283667</v>
      </c>
      <c r="AV30">
        <v>0.1650197266127678</v>
      </c>
      <c r="AW30">
        <v>6.536138412828363</v>
      </c>
      <c r="AX30">
        <v>2835.114138785591</v>
      </c>
      <c r="AY30">
        <v>19.99080147600228</v>
      </c>
      <c r="AZ30">
        <v>4.647148024165733</v>
      </c>
    </row>
    <row r="31" spans="1:52">
      <c r="A31" s="2">
        <v>44228</v>
      </c>
      <c r="B31">
        <v>1483.486510947422</v>
      </c>
      <c r="C31">
        <v>-0.02271437720569203</v>
      </c>
      <c r="F31" s="2">
        <v>44228</v>
      </c>
      <c r="G31">
        <v>0.1500038422392542</v>
      </c>
      <c r="H31">
        <v>0.1500038422392542</v>
      </c>
      <c r="I31">
        <v>0.1500038422392542</v>
      </c>
      <c r="J31">
        <v>0.09999659121101527</v>
      </c>
      <c r="K31">
        <v>0.1016830451825452</v>
      </c>
      <c r="L31">
        <v>0.07571642085482468</v>
      </c>
      <c r="M31">
        <v>0.07478335573453586</v>
      </c>
      <c r="N31">
        <v>0.05612297571393288</v>
      </c>
      <c r="O31">
        <v>0.05880265165191318</v>
      </c>
      <c r="P31">
        <v>0.08288343293347018</v>
      </c>
      <c r="W31" s="2">
        <v>44228</v>
      </c>
      <c r="X31">
        <v>0.216234712882582</v>
      </c>
      <c r="Y31">
        <v>0.07530216839949268</v>
      </c>
      <c r="Z31">
        <v>0.07657214810004224</v>
      </c>
      <c r="AA31">
        <v>0.11766536199735</v>
      </c>
      <c r="AB31">
        <v>0.2519325606997823</v>
      </c>
      <c r="AC31">
        <v>0.05701805036318877</v>
      </c>
      <c r="AD31">
        <v>0.05631540814344136</v>
      </c>
      <c r="AE31">
        <v>0.04226325834820729</v>
      </c>
      <c r="AF31">
        <v>0.04428118122231854</v>
      </c>
      <c r="AG31">
        <v>0.06241514984359497</v>
      </c>
      <c r="AN31" s="2">
        <v>44228</v>
      </c>
      <c r="AP31">
        <v>427.5522630699177</v>
      </c>
      <c r="AQ31">
        <v>9.157835525489931</v>
      </c>
      <c r="AR31">
        <v>5.030550962606534</v>
      </c>
      <c r="AS31">
        <v>0.006711194890441506</v>
      </c>
      <c r="AU31">
        <v>6.953310881381269</v>
      </c>
      <c r="AV31">
        <v>0.1689219195529622</v>
      </c>
      <c r="AW31">
        <v>6.675690791180027</v>
      </c>
      <c r="AX31">
        <v>2911.929237480501</v>
      </c>
      <c r="AY31">
        <v>19.49518399836505</v>
      </c>
      <c r="AZ31">
        <v>4.902232505266696</v>
      </c>
    </row>
    <row r="32" spans="1:52">
      <c r="A32" s="2">
        <v>44229</v>
      </c>
      <c r="B32">
        <v>1584.655624832441</v>
      </c>
      <c r="C32">
        <v>0.06819685459789415</v>
      </c>
      <c r="F32" s="2">
        <v>44229</v>
      </c>
      <c r="G32">
        <v>0.1500021132072315</v>
      </c>
      <c r="H32">
        <v>0.1500021132072315</v>
      </c>
      <c r="I32">
        <v>0.1500021132072315</v>
      </c>
      <c r="J32">
        <v>0.09730269306181823</v>
      </c>
      <c r="K32">
        <v>0.1025957832859591</v>
      </c>
      <c r="L32">
        <v>0.07641883464869051</v>
      </c>
      <c r="M32">
        <v>0.07504745541831338</v>
      </c>
      <c r="N32">
        <v>0.05643562716418857</v>
      </c>
      <c r="O32">
        <v>0.05852861979159039</v>
      </c>
      <c r="P32">
        <v>0.08366464700774544</v>
      </c>
      <c r="W32" s="2">
        <v>44229</v>
      </c>
      <c r="X32">
        <v>0.2240176350110115</v>
      </c>
      <c r="Y32">
        <v>0.0752332459126321</v>
      </c>
      <c r="Z32">
        <v>0.07932579819397073</v>
      </c>
      <c r="AA32">
        <v>0.1216242278465832</v>
      </c>
      <c r="AB32">
        <v>0.2291098012577899</v>
      </c>
      <c r="AC32">
        <v>0.05908610336025443</v>
      </c>
      <c r="AD32">
        <v>0.05802576980080311</v>
      </c>
      <c r="AE32">
        <v>0.04363533303214497</v>
      </c>
      <c r="AF32">
        <v>0.04525360919774511</v>
      </c>
      <c r="AG32">
        <v>0.0646884763870651</v>
      </c>
      <c r="AN32" s="2">
        <v>44229</v>
      </c>
      <c r="AP32">
        <v>381.9702914470449</v>
      </c>
      <c r="AQ32">
        <v>10.05915915884671</v>
      </c>
      <c r="AR32">
        <v>4.616114539643138</v>
      </c>
      <c r="AS32">
        <v>0.00708071991537155</v>
      </c>
      <c r="AU32">
        <v>7.364086580098754</v>
      </c>
      <c r="AV32">
        <v>0.1735105850528592</v>
      </c>
      <c r="AW32">
        <v>7.084083037710466</v>
      </c>
      <c r="AX32">
        <v>2917.647120502624</v>
      </c>
      <c r="AY32">
        <v>19.62882880993547</v>
      </c>
      <c r="AZ32">
        <v>4.53614805425287</v>
      </c>
    </row>
    <row r="33" spans="1:52">
      <c r="A33" s="2">
        <v>44230</v>
      </c>
      <c r="B33">
        <v>1660.610528359463</v>
      </c>
      <c r="C33">
        <v>0.04793148892211407</v>
      </c>
      <c r="F33" s="2">
        <v>44230</v>
      </c>
      <c r="G33">
        <v>0.150001162256609</v>
      </c>
      <c r="H33">
        <v>0.150001162256609</v>
      </c>
      <c r="I33">
        <v>0.150001162256609</v>
      </c>
      <c r="J33">
        <v>0.0970951044370806</v>
      </c>
      <c r="K33">
        <v>0.102642520704866</v>
      </c>
      <c r="L33">
        <v>0.07636808382328501</v>
      </c>
      <c r="M33">
        <v>0.07520485077043211</v>
      </c>
      <c r="N33">
        <v>0.05544711884000123</v>
      </c>
      <c r="O33">
        <v>0.05944116111329227</v>
      </c>
      <c r="P33">
        <v>0.08379767354121559</v>
      </c>
      <c r="W33" s="2">
        <v>44230</v>
      </c>
      <c r="X33">
        <v>0.2225851347415665</v>
      </c>
      <c r="Y33">
        <v>0.07543641527965898</v>
      </c>
      <c r="Z33">
        <v>0.07974638744284852</v>
      </c>
      <c r="AA33">
        <v>0.119218302061517</v>
      </c>
      <c r="AB33">
        <v>0.2308859833799709</v>
      </c>
      <c r="AC33">
        <v>0.05933290374221006</v>
      </c>
      <c r="AD33">
        <v>0.05842914930319092</v>
      </c>
      <c r="AE33">
        <v>0.04307871037499551</v>
      </c>
      <c r="AF33">
        <v>0.04618181462849309</v>
      </c>
      <c r="AG33">
        <v>0.0651051990455483</v>
      </c>
      <c r="AN33" s="2">
        <v>44230</v>
      </c>
      <c r="AP33">
        <v>375.8946450053314</v>
      </c>
      <c r="AQ33">
        <v>10.25907124231552</v>
      </c>
      <c r="AR33">
        <v>4.871983792557355</v>
      </c>
      <c r="AS33">
        <v>0.006997765683681421</v>
      </c>
      <c r="AU33">
        <v>7.285122244052067</v>
      </c>
      <c r="AV33">
        <v>0.1634291417624349</v>
      </c>
      <c r="AW33">
        <v>7.144631420296302</v>
      </c>
      <c r="AX33">
        <v>3043.783176531704</v>
      </c>
      <c r="AY33">
        <v>17.42624122928164</v>
      </c>
      <c r="AZ33">
        <v>5.155175243107297</v>
      </c>
    </row>
    <row r="34" spans="1:52">
      <c r="A34" s="2">
        <v>44231</v>
      </c>
      <c r="B34">
        <v>1774.375970286564</v>
      </c>
      <c r="C34">
        <v>0.06850820224504495</v>
      </c>
      <c r="F34" s="2">
        <v>44231</v>
      </c>
      <c r="G34">
        <v>0.1500008135777351</v>
      </c>
      <c r="H34">
        <v>0.1500008135777351</v>
      </c>
      <c r="I34">
        <v>0.1498368176797145</v>
      </c>
      <c r="J34">
        <v>0.09618564567325527</v>
      </c>
      <c r="K34">
        <v>0.1027528441127791</v>
      </c>
      <c r="L34">
        <v>0.07390859602076484</v>
      </c>
      <c r="M34">
        <v>0.07464357567157004</v>
      </c>
      <c r="N34">
        <v>0.0569091270439049</v>
      </c>
      <c r="O34">
        <v>0.06183647503221011</v>
      </c>
      <c r="P34">
        <v>0.08392529161033083</v>
      </c>
      <c r="W34" s="2">
        <v>44231</v>
      </c>
      <c r="X34">
        <v>0.2197556946959277</v>
      </c>
      <c r="Y34">
        <v>0.07546285694635445</v>
      </c>
      <c r="Z34">
        <v>0.08061518038205298</v>
      </c>
      <c r="AA34">
        <v>0.1175551118747158</v>
      </c>
      <c r="AB34">
        <v>0.2310576080281454</v>
      </c>
      <c r="AC34">
        <v>0.05798530300006792</v>
      </c>
      <c r="AD34">
        <v>0.05856193440758174</v>
      </c>
      <c r="AE34">
        <v>0.04464829739402803</v>
      </c>
      <c r="AF34">
        <v>0.04851406919151125</v>
      </c>
      <c r="AG34">
        <v>0.06584394407961494</v>
      </c>
      <c r="AN34" s="2">
        <v>44231</v>
      </c>
      <c r="AP34">
        <v>385.0805137773472</v>
      </c>
      <c r="AQ34">
        <v>10.04298770463931</v>
      </c>
      <c r="AR34">
        <v>5.069392498568935</v>
      </c>
      <c r="AS34">
        <v>0.007082739789462758</v>
      </c>
      <c r="AU34">
        <v>6.319908020659915</v>
      </c>
      <c r="AV34">
        <v>0.160207071952836</v>
      </c>
      <c r="AW34">
        <v>7.290494253363693</v>
      </c>
      <c r="AX34">
        <v>3012.88700721598</v>
      </c>
      <c r="AY34">
        <v>17.64973057090871</v>
      </c>
      <c r="AZ34">
        <v>5.546121394990806</v>
      </c>
    </row>
    <row r="35" spans="1:52">
      <c r="A35" s="2">
        <v>44232</v>
      </c>
      <c r="B35">
        <v>1807.564645538429</v>
      </c>
      <c r="C35">
        <v>0.01870442105147818</v>
      </c>
      <c r="F35" s="2">
        <v>44232</v>
      </c>
      <c r="G35">
        <v>0.1500005695034879</v>
      </c>
      <c r="H35">
        <v>0.1500005695034879</v>
      </c>
      <c r="I35">
        <v>0.1494082582912586</v>
      </c>
      <c r="J35">
        <v>0.09641823461936916</v>
      </c>
      <c r="K35">
        <v>0.1029721603511507</v>
      </c>
      <c r="L35">
        <v>0.07379081365349653</v>
      </c>
      <c r="M35">
        <v>0.07428803140205643</v>
      </c>
      <c r="N35">
        <v>0.05637552216785356</v>
      </c>
      <c r="O35">
        <v>0.06243281135201923</v>
      </c>
      <c r="P35">
        <v>0.08431302915581992</v>
      </c>
      <c r="W35" s="2">
        <v>44232</v>
      </c>
      <c r="X35">
        <v>0.2207942965727138</v>
      </c>
      <c r="Y35">
        <v>0.07600853195322381</v>
      </c>
      <c r="Z35">
        <v>0.08117513011144295</v>
      </c>
      <c r="AA35">
        <v>0.1177816874498687</v>
      </c>
      <c r="AB35">
        <v>0.2273818082579779</v>
      </c>
      <c r="AC35">
        <v>0.05817085782142556</v>
      </c>
      <c r="AD35">
        <v>0.05856282508029852</v>
      </c>
      <c r="AE35">
        <v>0.04444201550662046</v>
      </c>
      <c r="AF35">
        <v>0.04921710457895331</v>
      </c>
      <c r="AG35">
        <v>0.06646574266747508</v>
      </c>
      <c r="AN35" s="2">
        <v>44232</v>
      </c>
      <c r="AP35">
        <v>392.4176643889879</v>
      </c>
      <c r="AQ35">
        <v>9.967241928566613</v>
      </c>
      <c r="AR35">
        <v>4.816486545209515</v>
      </c>
      <c r="AS35">
        <v>0.007302492507046284</v>
      </c>
      <c r="AU35">
        <v>6.7030351725833</v>
      </c>
      <c r="AV35">
        <v>0.1679094138631165</v>
      </c>
      <c r="AW35">
        <v>7.513165640071836</v>
      </c>
      <c r="AX35">
        <v>2811.207607188055</v>
      </c>
      <c r="AY35">
        <v>15.75967184792513</v>
      </c>
      <c r="AZ35">
        <v>5.578816959463493</v>
      </c>
    </row>
    <row r="36" spans="1:52">
      <c r="A36" s="2">
        <v>44233</v>
      </c>
      <c r="B36">
        <v>2002.456917428203</v>
      </c>
      <c r="C36">
        <v>0.1078203606000054</v>
      </c>
      <c r="F36" s="2">
        <v>44233</v>
      </c>
      <c r="G36">
        <v>0.1500003986519875</v>
      </c>
      <c r="H36">
        <v>0.1500003986519875</v>
      </c>
      <c r="I36">
        <v>0.1499998291491482</v>
      </c>
      <c r="J36">
        <v>0.09198252270831192</v>
      </c>
      <c r="K36">
        <v>0.1042654080535056</v>
      </c>
      <c r="L36">
        <v>0.07488660306717981</v>
      </c>
      <c r="M36">
        <v>0.07338582499672852</v>
      </c>
      <c r="N36">
        <v>0.05709832712649866</v>
      </c>
      <c r="O36">
        <v>0.06386720508884464</v>
      </c>
      <c r="P36">
        <v>0.08451348250580765</v>
      </c>
      <c r="W36" s="2">
        <v>44233</v>
      </c>
      <c r="X36">
        <v>0.2307283914862091</v>
      </c>
      <c r="Y36">
        <v>0.07483306163593023</v>
      </c>
      <c r="Z36">
        <v>0.08482589385057532</v>
      </c>
      <c r="AA36">
        <v>0.1221392797193424</v>
      </c>
      <c r="AB36">
        <v>0.1996762707466164</v>
      </c>
      <c r="AC36">
        <v>0.0609245497734681</v>
      </c>
      <c r="AD36">
        <v>0.05970358067476143</v>
      </c>
      <c r="AE36">
        <v>0.04645276632296225</v>
      </c>
      <c r="AF36">
        <v>0.05195963705066141</v>
      </c>
      <c r="AG36">
        <v>0.06875656873947333</v>
      </c>
      <c r="AN36" s="2">
        <v>44233</v>
      </c>
      <c r="AP36">
        <v>341.3780792801575</v>
      </c>
      <c r="AQ36">
        <v>9.509112151123849</v>
      </c>
      <c r="AR36">
        <v>4.411642253855025</v>
      </c>
      <c r="AS36">
        <v>0.007895020908150021</v>
      </c>
      <c r="AU36">
        <v>7.165513374538091</v>
      </c>
      <c r="AV36">
        <v>0.1745841063405687</v>
      </c>
      <c r="AW36">
        <v>7.871548492711225</v>
      </c>
      <c r="AX36">
        <v>2665.221490503191</v>
      </c>
      <c r="AY36">
        <v>17.10714901503595</v>
      </c>
      <c r="AZ36">
        <v>6.025702989685722</v>
      </c>
    </row>
    <row r="37" spans="1:52">
      <c r="A37" s="2">
        <v>44234</v>
      </c>
      <c r="B37">
        <v>2014.102378018095</v>
      </c>
      <c r="C37">
        <v>0.005815586087539071</v>
      </c>
      <c r="F37" s="2">
        <v>44234</v>
      </c>
      <c r="G37">
        <v>0.1500031802320553</v>
      </c>
      <c r="H37">
        <v>0.1500031802320553</v>
      </c>
      <c r="I37">
        <v>0.1500026107186553</v>
      </c>
      <c r="J37">
        <v>0.08998797500203617</v>
      </c>
      <c r="K37">
        <v>0.1053634195461309</v>
      </c>
      <c r="L37">
        <v>0.07518053745678008</v>
      </c>
      <c r="M37">
        <v>0.07338718585009896</v>
      </c>
      <c r="N37">
        <v>0.05709938594747559</v>
      </c>
      <c r="O37">
        <v>0.06328166089351514</v>
      </c>
      <c r="P37">
        <v>0.08569086412119729</v>
      </c>
      <c r="W37" s="2">
        <v>44234</v>
      </c>
      <c r="X37">
        <v>0.2313440622852301</v>
      </c>
      <c r="Y37">
        <v>0.07322723861955988</v>
      </c>
      <c r="Z37">
        <v>0.08573892528088059</v>
      </c>
      <c r="AA37">
        <v>0.1227176617408651</v>
      </c>
      <c r="AB37">
        <v>0.1983703860223635</v>
      </c>
      <c r="AC37">
        <v>0.06117776464877474</v>
      </c>
      <c r="AD37">
        <v>0.05971670061474313</v>
      </c>
      <c r="AE37">
        <v>0.0464816566247617</v>
      </c>
      <c r="AF37">
        <v>0.051495116790734</v>
      </c>
      <c r="AG37">
        <v>0.06973048737208735</v>
      </c>
      <c r="AN37" s="2">
        <v>44234</v>
      </c>
      <c r="AP37">
        <v>289.9521807320684</v>
      </c>
      <c r="AQ37">
        <v>9.542511629647752</v>
      </c>
      <c r="AR37">
        <v>4.171726241676684</v>
      </c>
      <c r="AS37">
        <v>0.007679422954457256</v>
      </c>
      <c r="AU37">
        <v>7.421480181088249</v>
      </c>
      <c r="AV37">
        <v>0.1794376768160248</v>
      </c>
      <c r="AW37">
        <v>8.461537066478678</v>
      </c>
      <c r="AX37">
        <v>2828.025437458588</v>
      </c>
      <c r="AY37">
        <v>18.73333913057111</v>
      </c>
      <c r="AZ37">
        <v>6.60133472382271</v>
      </c>
    </row>
    <row r="38" spans="1:52">
      <c r="A38" s="2">
        <v>44235</v>
      </c>
      <c r="B38">
        <v>2084.974003719317</v>
      </c>
      <c r="C38">
        <v>0.03518769774303165</v>
      </c>
      <c r="F38" s="2">
        <v>44235</v>
      </c>
      <c r="G38">
        <v>0.1500022261482794</v>
      </c>
      <c r="H38">
        <v>0.1500022261482794</v>
      </c>
      <c r="I38">
        <v>0.1427708171869081</v>
      </c>
      <c r="J38">
        <v>0.08573572494312939</v>
      </c>
      <c r="K38">
        <v>0.1005192139201166</v>
      </c>
      <c r="L38">
        <v>0.07157897642954486</v>
      </c>
      <c r="M38">
        <v>0.06506712071114064</v>
      </c>
      <c r="N38">
        <v>0.05444199314800716</v>
      </c>
      <c r="O38">
        <v>0.06039459256686285</v>
      </c>
      <c r="P38">
        <v>0.07450938275438032</v>
      </c>
      <c r="Q38">
        <v>0.0449777260433514</v>
      </c>
      <c r="W38" s="2">
        <v>44235</v>
      </c>
      <c r="X38">
        <v>0.2258634037395624</v>
      </c>
      <c r="Y38">
        <v>0.07145724247115673</v>
      </c>
      <c r="Z38">
        <v>0.08377867973781514</v>
      </c>
      <c r="AA38">
        <v>0.1189936739707668</v>
      </c>
      <c r="AB38">
        <v>0.1907187548162289</v>
      </c>
      <c r="AC38">
        <v>0.05965816791023808</v>
      </c>
      <c r="AD38">
        <v>0.05423080080841608</v>
      </c>
      <c r="AE38">
        <v>0.04537518878589661</v>
      </c>
      <c r="AF38">
        <v>0.05033643849001921</v>
      </c>
      <c r="AG38">
        <v>0.06210054249133222</v>
      </c>
      <c r="AH38">
        <v>0.03748710677856794</v>
      </c>
      <c r="AN38" s="2">
        <v>44235</v>
      </c>
      <c r="AO38">
        <v>0.1962541467036709</v>
      </c>
      <c r="AP38">
        <v>271.511227281093</v>
      </c>
      <c r="AQ38">
        <v>6.583171848934125</v>
      </c>
      <c r="AR38">
        <v>4.556886867703746</v>
      </c>
      <c r="AS38">
        <v>0.008018630472992221</v>
      </c>
      <c r="AU38">
        <v>7.548865492965128</v>
      </c>
      <c r="AV38">
        <v>0.1841990000353258</v>
      </c>
      <c r="AW38">
        <v>8.441857985394281</v>
      </c>
      <c r="AX38">
        <v>2035.785013777703</v>
      </c>
      <c r="AY38">
        <v>17.07515725063415</v>
      </c>
      <c r="AZ38">
        <v>6.764640131584738</v>
      </c>
    </row>
    <row r="39" spans="1:52">
      <c r="A39" s="2">
        <v>44236</v>
      </c>
      <c r="B39">
        <v>2326.631739274407</v>
      </c>
      <c r="C39">
        <v>0.1159044357982426</v>
      </c>
      <c r="F39" s="2">
        <v>44236</v>
      </c>
      <c r="G39">
        <v>0.1500015582968576</v>
      </c>
      <c r="H39">
        <v>0.1500015582968576</v>
      </c>
      <c r="I39">
        <v>0.1423853314295811</v>
      </c>
      <c r="J39">
        <v>0.08641175480516058</v>
      </c>
      <c r="K39">
        <v>0.1014461815750926</v>
      </c>
      <c r="L39">
        <v>0.07034492160174977</v>
      </c>
      <c r="M39">
        <v>0.06550424111989545</v>
      </c>
      <c r="N39">
        <v>0.05336429358769514</v>
      </c>
      <c r="O39">
        <v>0.06091289389392161</v>
      </c>
      <c r="P39">
        <v>0.06978736031404899</v>
      </c>
      <c r="Q39">
        <v>0.04983990507913971</v>
      </c>
      <c r="W39" s="2">
        <v>44236</v>
      </c>
      <c r="X39">
        <v>0.2088197109776031</v>
      </c>
      <c r="Y39">
        <v>0.0748694656647248</v>
      </c>
      <c r="Z39">
        <v>0.08789569689192606</v>
      </c>
      <c r="AA39">
        <v>0.1233664760849277</v>
      </c>
      <c r="AB39">
        <v>0.1846841850401257</v>
      </c>
      <c r="AC39">
        <v>0.06094872976975384</v>
      </c>
      <c r="AD39">
        <v>0.05675463416381145</v>
      </c>
      <c r="AE39">
        <v>0.0462362575033325</v>
      </c>
      <c r="AF39">
        <v>0.05277656758866828</v>
      </c>
      <c r="AG39">
        <v>0.06046564369217543</v>
      </c>
      <c r="AH39">
        <v>0.04318263262295126</v>
      </c>
      <c r="AN39" s="2">
        <v>44236</v>
      </c>
      <c r="AO39">
        <v>0.2389327018554111</v>
      </c>
      <c r="AP39">
        <v>293.8334630229798</v>
      </c>
      <c r="AQ39">
        <v>5.402256042571032</v>
      </c>
      <c r="AR39">
        <v>4.412358235169261</v>
      </c>
      <c r="AS39">
        <v>0.007566863651591496</v>
      </c>
      <c r="AU39">
        <v>7.126935629222505</v>
      </c>
      <c r="AV39">
        <v>0.1900027076761523</v>
      </c>
      <c r="AW39">
        <v>9.280187186598923</v>
      </c>
      <c r="AX39">
        <v>2162.286902423237</v>
      </c>
      <c r="AY39">
        <v>15.7239352784567</v>
      </c>
      <c r="AZ39">
        <v>7.403996958804282</v>
      </c>
    </row>
    <row r="40" spans="1:52">
      <c r="A40" s="2">
        <v>44237</v>
      </c>
      <c r="B40">
        <v>2570.060162695466</v>
      </c>
      <c r="C40">
        <v>0.1046269675221467</v>
      </c>
      <c r="F40" s="2">
        <v>44237</v>
      </c>
      <c r="G40">
        <v>0.1499922873840442</v>
      </c>
      <c r="H40">
        <v>0.1499922873840442</v>
      </c>
      <c r="I40">
        <v>0.1435940704931785</v>
      </c>
      <c r="J40">
        <v>0.08701822438704153</v>
      </c>
      <c r="K40">
        <v>0.1014399116488644</v>
      </c>
      <c r="L40">
        <v>0.07083665200842652</v>
      </c>
      <c r="M40">
        <v>0.05756568658498563</v>
      </c>
      <c r="N40">
        <v>0.05390087064099328</v>
      </c>
      <c r="O40">
        <v>0.06134383305596593</v>
      </c>
      <c r="P40">
        <v>0.07046797532682413</v>
      </c>
      <c r="Q40">
        <v>0.05384820108563193</v>
      </c>
      <c r="W40" s="2">
        <v>44237</v>
      </c>
      <c r="X40">
        <v>0.2210107570329585</v>
      </c>
      <c r="Y40">
        <v>0.07923861617424037</v>
      </c>
      <c r="Z40">
        <v>0.09231753281553506</v>
      </c>
      <c r="AA40">
        <v>0.1307564652905075</v>
      </c>
      <c r="AB40">
        <v>0.1416100784507215</v>
      </c>
      <c r="AC40">
        <v>0.0645037096436067</v>
      </c>
      <c r="AD40">
        <v>0.05241919582070405</v>
      </c>
      <c r="AE40">
        <v>0.04908202195878266</v>
      </c>
      <c r="AF40">
        <v>0.05585956822743695</v>
      </c>
      <c r="AG40">
        <v>0.06416799341552155</v>
      </c>
      <c r="AH40">
        <v>0.04903406116998531</v>
      </c>
      <c r="AN40" s="2">
        <v>44237</v>
      </c>
      <c r="AO40">
        <v>0.2819099702736049</v>
      </c>
      <c r="AP40">
        <v>317.1602809372138</v>
      </c>
      <c r="AQ40">
        <v>5.673711249053716</v>
      </c>
      <c r="AR40">
        <v>3.558753283153432</v>
      </c>
      <c r="AS40">
        <v>0.008281512868110755</v>
      </c>
      <c r="AU40">
        <v>7.855204818284725</v>
      </c>
      <c r="AV40">
        <v>0.2084021686781467</v>
      </c>
      <c r="AW40">
        <v>9.413708616766366</v>
      </c>
      <c r="AX40">
        <v>1484.493408636603</v>
      </c>
      <c r="AY40">
        <v>17.65413816111165</v>
      </c>
      <c r="AZ40">
        <v>8.054957585408259</v>
      </c>
    </row>
    <row r="41" spans="1:52">
      <c r="A41" s="2">
        <v>44238</v>
      </c>
      <c r="B41">
        <v>2899.661330417037</v>
      </c>
      <c r="C41">
        <v>0.128246479403769</v>
      </c>
      <c r="F41" s="2">
        <v>44238</v>
      </c>
      <c r="G41">
        <v>0.1499946010855514</v>
      </c>
      <c r="H41">
        <v>0.1499946010855514</v>
      </c>
      <c r="I41">
        <v>0.1500023138204779</v>
      </c>
      <c r="J41">
        <v>0.08177695134283677</v>
      </c>
      <c r="K41">
        <v>0.1065322523127331</v>
      </c>
      <c r="L41">
        <v>0.07440501292209585</v>
      </c>
      <c r="M41">
        <v>0.05880851387796285</v>
      </c>
      <c r="N41">
        <v>0.05598955289714909</v>
      </c>
      <c r="O41">
        <v>0.06434822871342326</v>
      </c>
      <c r="P41">
        <v>0.05182799920474391</v>
      </c>
      <c r="Q41">
        <v>0.05631997273747445</v>
      </c>
      <c r="W41" s="2">
        <v>44238</v>
      </c>
      <c r="X41">
        <v>0.2288299198316232</v>
      </c>
      <c r="Y41">
        <v>0.07399745381076926</v>
      </c>
      <c r="Z41">
        <v>0.09639776600157156</v>
      </c>
      <c r="AA41">
        <v>0.1363914728856593</v>
      </c>
      <c r="AB41">
        <v>0.1370928080124655</v>
      </c>
      <c r="AC41">
        <v>0.06732681295381591</v>
      </c>
      <c r="AD41">
        <v>0.05321401957283557</v>
      </c>
      <c r="AE41">
        <v>0.05066322828572067</v>
      </c>
      <c r="AF41">
        <v>0.05822673753224288</v>
      </c>
      <c r="AG41">
        <v>0.04689756605353766</v>
      </c>
      <c r="AH41">
        <v>0.05096221505975844</v>
      </c>
      <c r="AN41" s="2">
        <v>44238</v>
      </c>
      <c r="AO41">
        <v>0.30843780716836</v>
      </c>
      <c r="AP41">
        <v>254.9723578222711</v>
      </c>
      <c r="AQ41">
        <v>2.661414541673462</v>
      </c>
      <c r="AR41">
        <v>3.390132712501873</v>
      </c>
      <c r="AS41">
        <v>0.009648438399207964</v>
      </c>
      <c r="AU41">
        <v>9.109900597887863</v>
      </c>
      <c r="AV41">
        <v>0.2488004642086928</v>
      </c>
      <c r="AW41">
        <v>11.50117880273723</v>
      </c>
      <c r="AX41">
        <v>1442.19853446638</v>
      </c>
      <c r="AY41">
        <v>18.06538387900027</v>
      </c>
      <c r="AZ41">
        <v>8.988235974194783</v>
      </c>
    </row>
    <row r="42" spans="1:52">
      <c r="A42" s="2">
        <v>44239</v>
      </c>
      <c r="B42">
        <v>2940.256398336756</v>
      </c>
      <c r="C42">
        <v>0.01399993423158841</v>
      </c>
      <c r="F42" s="2">
        <v>44239</v>
      </c>
      <c r="G42">
        <v>0.1499952468845959</v>
      </c>
      <c r="H42">
        <v>0.1499952468845959</v>
      </c>
      <c r="I42">
        <v>0.1500029596527295</v>
      </c>
      <c r="J42">
        <v>0.08201836986879874</v>
      </c>
      <c r="K42">
        <v>0.1066104936515918</v>
      </c>
      <c r="L42">
        <v>0.07436075501631376</v>
      </c>
      <c r="M42">
        <v>0.05893149668302022</v>
      </c>
      <c r="N42">
        <v>0.05623648486445701</v>
      </c>
      <c r="O42">
        <v>0.06506493269830005</v>
      </c>
      <c r="P42">
        <v>0.05046379857349773</v>
      </c>
      <c r="Q42">
        <v>0.05632021522209936</v>
      </c>
      <c r="W42" s="2">
        <v>44239</v>
      </c>
      <c r="X42">
        <v>0.2272904078533669</v>
      </c>
      <c r="Y42">
        <v>0.07438534329069575</v>
      </c>
      <c r="Z42">
        <v>0.09668880497564004</v>
      </c>
      <c r="AA42">
        <v>0.137040122730152</v>
      </c>
      <c r="AB42">
        <v>0.1368529845126567</v>
      </c>
      <c r="AC42">
        <v>0.06744038314943457</v>
      </c>
      <c r="AD42">
        <v>0.05344704629479076</v>
      </c>
      <c r="AE42">
        <v>0.05100284532350848</v>
      </c>
      <c r="AF42">
        <v>0.05900967506049205</v>
      </c>
      <c r="AG42">
        <v>0.04576739316627351</v>
      </c>
      <c r="AH42">
        <v>0.05107499364298919</v>
      </c>
      <c r="AN42" s="2">
        <v>44239</v>
      </c>
      <c r="AO42">
        <v>0.3188949467113962</v>
      </c>
      <c r="AP42">
        <v>259.1983253771449</v>
      </c>
      <c r="AQ42">
        <v>3.135336899943928</v>
      </c>
      <c r="AR42">
        <v>3.552294706494138</v>
      </c>
      <c r="AS42">
        <v>0.009208568043102971</v>
      </c>
      <c r="AU42">
        <v>8.66545474964092</v>
      </c>
      <c r="AV42">
        <v>0.2470045580636114</v>
      </c>
      <c r="AW42">
        <v>11.29076003887041</v>
      </c>
      <c r="AX42">
        <v>1386.094020088691</v>
      </c>
      <c r="AY42">
        <v>18.09263070674555</v>
      </c>
      <c r="AZ42">
        <v>8.83825240078105</v>
      </c>
    </row>
    <row r="43" spans="1:52">
      <c r="A43" s="2">
        <v>44240</v>
      </c>
      <c r="B43">
        <v>3078.508123963101</v>
      </c>
      <c r="C43">
        <v>0.04702029581656597</v>
      </c>
      <c r="F43" s="2">
        <v>44240</v>
      </c>
      <c r="G43">
        <v>0.149995515895955</v>
      </c>
      <c r="H43">
        <v>0.1487254505511311</v>
      </c>
      <c r="I43">
        <v>0.1500032286779212</v>
      </c>
      <c r="J43">
        <v>0.08237701782926635</v>
      </c>
      <c r="K43">
        <v>0.1051941045265702</v>
      </c>
      <c r="L43">
        <v>0.07343736995237604</v>
      </c>
      <c r="M43">
        <v>0.05904096472360808</v>
      </c>
      <c r="N43">
        <v>0.05650536770731834</v>
      </c>
      <c r="O43">
        <v>0.06525170973458017</v>
      </c>
      <c r="P43">
        <v>0.05066488007948249</v>
      </c>
      <c r="Q43">
        <v>0.05880439032179097</v>
      </c>
      <c r="W43" s="2">
        <v>44240</v>
      </c>
      <c r="X43">
        <v>0.2277496196964165</v>
      </c>
      <c r="Y43">
        <v>0.07469845364128092</v>
      </c>
      <c r="Z43">
        <v>0.09538870363819339</v>
      </c>
      <c r="AA43">
        <v>0.1374979614231096</v>
      </c>
      <c r="AB43">
        <v>0.1348623859666519</v>
      </c>
      <c r="AC43">
        <v>0.0665920923029123</v>
      </c>
      <c r="AD43">
        <v>0.05353761136975863</v>
      </c>
      <c r="AE43">
        <v>0.05123836357995822</v>
      </c>
      <c r="AF43">
        <v>0.05916943758179093</v>
      </c>
      <c r="AG43">
        <v>0.04594228215085635</v>
      </c>
      <c r="AH43">
        <v>0.05332308864907122</v>
      </c>
      <c r="AN43" s="2">
        <v>44240</v>
      </c>
      <c r="AO43">
        <v>0.3407213380922709</v>
      </c>
      <c r="AP43">
        <v>273.1379683756363</v>
      </c>
      <c r="AQ43">
        <v>3.152912216456905</v>
      </c>
      <c r="AR43">
        <v>3.361806143556783</v>
      </c>
      <c r="AS43">
        <v>0.009716157436624144</v>
      </c>
      <c r="AU43">
        <v>7.865216862880726</v>
      </c>
      <c r="AV43">
        <v>0.2500934807695248</v>
      </c>
      <c r="AW43">
        <v>10.50673701719577</v>
      </c>
      <c r="AX43">
        <v>1496.330272791776</v>
      </c>
      <c r="AY43">
        <v>18.75518706050138</v>
      </c>
      <c r="AZ43">
        <v>8.792274059734641</v>
      </c>
    </row>
    <row r="44" spans="1:52">
      <c r="A44" s="2">
        <v>44241</v>
      </c>
      <c r="B44">
        <v>3015.460072406212</v>
      </c>
      <c r="C44">
        <v>-0.02048006664855706</v>
      </c>
      <c r="F44" s="2">
        <v>44241</v>
      </c>
      <c r="G44">
        <v>0.1499921925495203</v>
      </c>
      <c r="H44">
        <v>0.1499966765542141</v>
      </c>
      <c r="I44">
        <v>0.1499999051605998</v>
      </c>
      <c r="J44">
        <v>0.08260997697857354</v>
      </c>
      <c r="K44">
        <v>0.1039099247205083</v>
      </c>
      <c r="L44">
        <v>0.07386423272809856</v>
      </c>
      <c r="M44">
        <v>0.05895794175069267</v>
      </c>
      <c r="N44">
        <v>0.0566375736408298</v>
      </c>
      <c r="O44">
        <v>0.0652502639977819</v>
      </c>
      <c r="P44">
        <v>0.04902664378339366</v>
      </c>
      <c r="Q44">
        <v>0.0597546681357875</v>
      </c>
      <c r="W44" s="2">
        <v>44241</v>
      </c>
      <c r="X44">
        <v>0.2283405109082972</v>
      </c>
      <c r="Y44">
        <v>0.07476993527263205</v>
      </c>
      <c r="Z44">
        <v>0.09404842646974229</v>
      </c>
      <c r="AA44">
        <v>0.1380653089744259</v>
      </c>
      <c r="AB44">
        <v>0.1358025723725633</v>
      </c>
      <c r="AC44">
        <v>0.06685419972305533</v>
      </c>
      <c r="AD44">
        <v>0.05336257979650899</v>
      </c>
      <c r="AE44">
        <v>0.05126242458852334</v>
      </c>
      <c r="AF44">
        <v>0.05903654379836448</v>
      </c>
      <c r="AG44">
        <v>0.04437380467094798</v>
      </c>
      <c r="AH44">
        <v>0.054083693424939</v>
      </c>
      <c r="AN44" s="2">
        <v>44241</v>
      </c>
      <c r="AO44">
        <v>0.3627794406439873</v>
      </c>
      <c r="AP44">
        <v>274.373123104989</v>
      </c>
      <c r="AQ44">
        <v>3.57489422725268</v>
      </c>
      <c r="AR44">
        <v>3.373284182523316</v>
      </c>
      <c r="AS44">
        <v>0.009580780366860615</v>
      </c>
      <c r="AU44">
        <v>7.944307107309468</v>
      </c>
      <c r="AV44">
        <v>0.2486069814437547</v>
      </c>
      <c r="AW44">
        <v>9.208238116732929</v>
      </c>
      <c r="AX44">
        <v>1586.261708653177</v>
      </c>
      <c r="AY44">
        <v>19.50322210030037</v>
      </c>
      <c r="AZ44">
        <v>8.973023480862192</v>
      </c>
    </row>
    <row r="45" spans="1:52">
      <c r="A45" s="2">
        <v>44242</v>
      </c>
      <c r="B45">
        <v>2967.162085172014</v>
      </c>
      <c r="C45">
        <v>-0.01601678883967383</v>
      </c>
      <c r="F45" s="2">
        <v>44242</v>
      </c>
      <c r="G45">
        <v>0.1499938763411276</v>
      </c>
      <c r="H45">
        <v>0.1499983603961582</v>
      </c>
      <c r="I45">
        <v>0.1500015890387878</v>
      </c>
      <c r="J45">
        <v>0.08229392184209064</v>
      </c>
      <c r="K45">
        <v>0.1043827483242387</v>
      </c>
      <c r="L45">
        <v>0.07408880443932775</v>
      </c>
      <c r="M45">
        <v>0.05837585880617609</v>
      </c>
      <c r="N45">
        <v>0.05695654490976438</v>
      </c>
      <c r="O45">
        <v>0.06534854387895755</v>
      </c>
      <c r="P45">
        <v>0.04872881986029289</v>
      </c>
      <c r="Q45">
        <v>0.05983093216307838</v>
      </c>
      <c r="W45" s="2">
        <v>44242</v>
      </c>
      <c r="X45">
        <v>0.2286892096064459</v>
      </c>
      <c r="Y45">
        <v>0.07431133162692369</v>
      </c>
      <c r="Z45">
        <v>0.09425752052182372</v>
      </c>
      <c r="AA45">
        <v>0.1384225835943013</v>
      </c>
      <c r="AB45">
        <v>0.1362331647897561</v>
      </c>
      <c r="AC45">
        <v>0.06690211856833909</v>
      </c>
      <c r="AD45">
        <v>0.0527133438976958</v>
      </c>
      <c r="AE45">
        <v>0.0514317048254769</v>
      </c>
      <c r="AF45">
        <v>0.0590096717573379</v>
      </c>
      <c r="AG45">
        <v>0.04400207708383603</v>
      </c>
      <c r="AH45">
        <v>0.05402727372806346</v>
      </c>
      <c r="AN45" s="2">
        <v>44242</v>
      </c>
      <c r="AO45">
        <v>0.3743275998453565</v>
      </c>
      <c r="AP45">
        <v>285.7141649532622</v>
      </c>
      <c r="AQ45">
        <v>3.845210695518438</v>
      </c>
      <c r="AR45">
        <v>3.250116039833453</v>
      </c>
      <c r="AS45">
        <v>0.009114432009809544</v>
      </c>
      <c r="AU45">
        <v>8.056750886945364</v>
      </c>
      <c r="AV45">
        <v>0.2456873560377274</v>
      </c>
      <c r="AW45">
        <v>9.247253149976192</v>
      </c>
      <c r="AX45">
        <v>1715.097319540931</v>
      </c>
      <c r="AY45">
        <v>19.25613396189461</v>
      </c>
      <c r="AZ45">
        <v>9.208780162608138</v>
      </c>
    </row>
    <row r="46" spans="1:52">
      <c r="A46" s="2">
        <v>44243</v>
      </c>
      <c r="B46">
        <v>2931.700991839187</v>
      </c>
      <c r="C46">
        <v>-0.01195118174030285</v>
      </c>
      <c r="F46" s="2">
        <v>44243</v>
      </c>
      <c r="G46">
        <v>0.1499947111516661</v>
      </c>
      <c r="H46">
        <v>0.1493447103390381</v>
      </c>
      <c r="I46">
        <v>0.1500024238922523</v>
      </c>
      <c r="J46">
        <v>0.08244601306222897</v>
      </c>
      <c r="K46">
        <v>0.1044742221988306</v>
      </c>
      <c r="L46">
        <v>0.07426096707927077</v>
      </c>
      <c r="M46">
        <v>0.05833926147120014</v>
      </c>
      <c r="N46">
        <v>0.05706403956538297</v>
      </c>
      <c r="O46">
        <v>0.06539768132431827</v>
      </c>
      <c r="P46">
        <v>0.04884470475585433</v>
      </c>
      <c r="Q46">
        <v>0.05983126515995743</v>
      </c>
      <c r="W46" s="2">
        <v>44243</v>
      </c>
      <c r="X46">
        <v>0.2285852478249949</v>
      </c>
      <c r="Y46">
        <v>0.07453042863413648</v>
      </c>
      <c r="Z46">
        <v>0.09444372471740653</v>
      </c>
      <c r="AA46">
        <v>0.1386177438986702</v>
      </c>
      <c r="AB46">
        <v>0.1350062284686606</v>
      </c>
      <c r="AC46">
        <v>0.06713122322878172</v>
      </c>
      <c r="AD46">
        <v>0.05273814951325382</v>
      </c>
      <c r="AE46">
        <v>0.05158536077655098</v>
      </c>
      <c r="AF46">
        <v>0.05911889538068013</v>
      </c>
      <c r="AG46">
        <v>0.0441551585910399</v>
      </c>
      <c r="AH46">
        <v>0.05408783896582464</v>
      </c>
      <c r="AN46" s="2">
        <v>44243</v>
      </c>
      <c r="AO46">
        <v>0.3840987426353414</v>
      </c>
      <c r="AP46">
        <v>279.3247901290088</v>
      </c>
      <c r="AQ46">
        <v>3.828504806293246</v>
      </c>
      <c r="AR46">
        <v>3.371746560709058</v>
      </c>
      <c r="AS46">
        <v>0.009140250134055597</v>
      </c>
      <c r="AU46">
        <v>7.814232169448591</v>
      </c>
      <c r="AV46">
        <v>0.2460166273580152</v>
      </c>
      <c r="AW46">
        <v>9.320437441199415</v>
      </c>
      <c r="AX46">
        <v>1589.064740241857</v>
      </c>
      <c r="AY46">
        <v>18.88614408452329</v>
      </c>
      <c r="AZ46">
        <v>9.49818121390213</v>
      </c>
    </row>
    <row r="47" spans="1:52">
      <c r="A47" s="2">
        <v>44244</v>
      </c>
      <c r="B47">
        <v>2926.005278223147</v>
      </c>
      <c r="C47">
        <v>-0.001942801681308781</v>
      </c>
      <c r="F47" s="2">
        <v>44244</v>
      </c>
      <c r="G47">
        <v>0.1499951408811572</v>
      </c>
      <c r="H47">
        <v>0.1495757428070786</v>
      </c>
      <c r="I47">
        <v>0.1500028536438401</v>
      </c>
      <c r="J47">
        <v>0.08230659684118993</v>
      </c>
      <c r="K47">
        <v>0.1040239863816836</v>
      </c>
      <c r="L47">
        <v>0.07400127881789587</v>
      </c>
      <c r="M47">
        <v>0.05845452136949294</v>
      </c>
      <c r="N47">
        <v>0.0570351093371183</v>
      </c>
      <c r="O47">
        <v>0.06547703580091396</v>
      </c>
      <c r="P47">
        <v>0.04862430644353392</v>
      </c>
      <c r="Q47">
        <v>0.06050342767609562</v>
      </c>
      <c r="W47" s="2">
        <v>44244</v>
      </c>
      <c r="X47">
        <v>0.2283876875599215</v>
      </c>
      <c r="Y47">
        <v>0.07445268902635709</v>
      </c>
      <c r="Z47">
        <v>0.09409774922781909</v>
      </c>
      <c r="AA47">
        <v>0.1384063042750685</v>
      </c>
      <c r="AB47">
        <v>0.1353028395353199</v>
      </c>
      <c r="AC47">
        <v>0.06693988587588276</v>
      </c>
      <c r="AD47">
        <v>0.05287664013256126</v>
      </c>
      <c r="AE47">
        <v>0.05159267205828204</v>
      </c>
      <c r="AF47">
        <v>0.05922904811942677</v>
      </c>
      <c r="AG47">
        <v>0.04398444967598278</v>
      </c>
      <c r="AH47">
        <v>0.05473003451337826</v>
      </c>
      <c r="AN47" s="2">
        <v>44244</v>
      </c>
      <c r="AO47">
        <v>0.4102662407752971</v>
      </c>
      <c r="AP47">
        <v>275.9826263964217</v>
      </c>
      <c r="AQ47">
        <v>3.994743009945464</v>
      </c>
      <c r="AR47">
        <v>3.373372346795792</v>
      </c>
      <c r="AS47">
        <v>0.008931281162020115</v>
      </c>
      <c r="AU47">
        <v>7.20455107918509</v>
      </c>
      <c r="AV47">
        <v>0.2464923269162877</v>
      </c>
      <c r="AW47">
        <v>9.541602929815948</v>
      </c>
      <c r="AX47">
        <v>1575.342447782732</v>
      </c>
      <c r="AY47">
        <v>20.12240952413312</v>
      </c>
      <c r="AZ47">
        <v>9.400061710773477</v>
      </c>
    </row>
    <row r="48" spans="1:52">
      <c r="A48" s="2">
        <v>44245</v>
      </c>
      <c r="B48">
        <v>3128.317211776279</v>
      </c>
      <c r="C48">
        <v>0.06914270970693126</v>
      </c>
      <c r="F48" s="2">
        <v>44245</v>
      </c>
      <c r="G48">
        <v>0.1499954416932661</v>
      </c>
      <c r="H48">
        <v>0.1348923108716598</v>
      </c>
      <c r="I48">
        <v>0.1500031544714167</v>
      </c>
      <c r="J48">
        <v>0.08440828162677083</v>
      </c>
      <c r="K48">
        <v>0.1078776580732253</v>
      </c>
      <c r="L48">
        <v>0.07507282621899068</v>
      </c>
      <c r="M48">
        <v>0.0595002979007813</v>
      </c>
      <c r="N48">
        <v>0.05845387537521618</v>
      </c>
      <c r="O48">
        <v>0.06752056064528769</v>
      </c>
      <c r="P48">
        <v>0.04962001138264593</v>
      </c>
      <c r="Q48">
        <v>0.06265558174073946</v>
      </c>
      <c r="W48" s="2">
        <v>44245</v>
      </c>
      <c r="X48">
        <v>0.2284817431258423</v>
      </c>
      <c r="Y48">
        <v>0.07609014850712707</v>
      </c>
      <c r="Z48">
        <v>0.09724670216233158</v>
      </c>
      <c r="AA48">
        <v>0.1404994783076029</v>
      </c>
      <c r="AB48">
        <v>0.1215991579129462</v>
      </c>
      <c r="AC48">
        <v>0.06767466871450961</v>
      </c>
      <c r="AD48">
        <v>0.0536367571550331</v>
      </c>
      <c r="AE48">
        <v>0.05269345581259469</v>
      </c>
      <c r="AF48">
        <v>0.06086665179966144</v>
      </c>
      <c r="AG48">
        <v>0.0447301374019845</v>
      </c>
      <c r="AH48">
        <v>0.05648109910036669</v>
      </c>
      <c r="AN48" s="2">
        <v>44245</v>
      </c>
      <c r="AO48">
        <v>0.436826174973486</v>
      </c>
      <c r="AP48">
        <v>296.8063409922632</v>
      </c>
      <c r="AQ48">
        <v>4.364999835345537</v>
      </c>
      <c r="AR48">
        <v>2.580243573601396</v>
      </c>
      <c r="AS48">
        <v>0.00898485148853961</v>
      </c>
      <c r="AU48">
        <v>7.359349366833899</v>
      </c>
      <c r="AV48">
        <v>0.2543070087450581</v>
      </c>
      <c r="AW48">
        <v>10.47854115076333</v>
      </c>
      <c r="AX48">
        <v>1646.288622556403</v>
      </c>
      <c r="AY48">
        <v>22.18918860442225</v>
      </c>
      <c r="AZ48">
        <v>9.834682643431968</v>
      </c>
    </row>
    <row r="49" spans="1:52">
      <c r="A49" s="2">
        <v>44246</v>
      </c>
      <c r="B49">
        <v>3278.325229254263</v>
      </c>
      <c r="C49">
        <v>0.04795166452854982</v>
      </c>
      <c r="F49" s="2">
        <v>44246</v>
      </c>
      <c r="G49">
        <v>0.1499819077188656</v>
      </c>
      <c r="H49">
        <v>0.1282153776210847</v>
      </c>
      <c r="I49">
        <v>0.1499896198010982</v>
      </c>
      <c r="J49">
        <v>0.08537981946491881</v>
      </c>
      <c r="K49">
        <v>0.1104622103021283</v>
      </c>
      <c r="L49">
        <v>0.07590363614559596</v>
      </c>
      <c r="M49">
        <v>0.05999122751465386</v>
      </c>
      <c r="N49">
        <v>0.0587473501063892</v>
      </c>
      <c r="O49">
        <v>0.06818348960594431</v>
      </c>
      <c r="P49">
        <v>0.04961553420683164</v>
      </c>
      <c r="Q49">
        <v>0.06352982751248952</v>
      </c>
      <c r="W49" s="2">
        <v>44246</v>
      </c>
      <c r="X49">
        <v>0.2327601830273717</v>
      </c>
      <c r="Y49">
        <v>0.07633865209024956</v>
      </c>
      <c r="Z49">
        <v>0.09876498093134231</v>
      </c>
      <c r="AA49">
        <v>0.1414217347471675</v>
      </c>
      <c r="AB49">
        <v>0.1146382033386425</v>
      </c>
      <c r="AC49">
        <v>0.06786593492955743</v>
      </c>
      <c r="AD49">
        <v>0.05363854684173784</v>
      </c>
      <c r="AE49">
        <v>0.05252638795796961</v>
      </c>
      <c r="AF49">
        <v>0.06096330167887032</v>
      </c>
      <c r="AG49">
        <v>0.04427964233409742</v>
      </c>
      <c r="AH49">
        <v>0.05680243212299365</v>
      </c>
      <c r="AN49" s="2">
        <v>44246</v>
      </c>
      <c r="AO49">
        <v>0.4726040033774568</v>
      </c>
      <c r="AP49">
        <v>307.2887538701468</v>
      </c>
      <c r="AQ49">
        <v>3.975189051186219</v>
      </c>
      <c r="AR49">
        <v>2.154965097539069</v>
      </c>
      <c r="AS49">
        <v>0.009519628385712825</v>
      </c>
      <c r="AU49">
        <v>8.011531418226172</v>
      </c>
      <c r="AV49">
        <v>0.2544565419702396</v>
      </c>
      <c r="AW49">
        <v>11.16532921663366</v>
      </c>
      <c r="AX49">
        <v>1607.601923600303</v>
      </c>
      <c r="AY49">
        <v>21.38721404188176</v>
      </c>
      <c r="AZ49">
        <v>10.58012755762477</v>
      </c>
    </row>
    <row r="50" spans="1:52">
      <c r="A50" s="2">
        <v>44247</v>
      </c>
      <c r="B50">
        <v>3763.555196756254</v>
      </c>
      <c r="C50">
        <v>0.1480115405183178</v>
      </c>
      <c r="F50" s="2">
        <v>44247</v>
      </c>
      <c r="G50">
        <v>0.1499861781973301</v>
      </c>
      <c r="H50">
        <v>0.08511934098179021</v>
      </c>
      <c r="I50">
        <v>0.149993890499151</v>
      </c>
      <c r="J50">
        <v>0.09296024507682712</v>
      </c>
      <c r="K50">
        <v>0.1211312193146831</v>
      </c>
      <c r="L50">
        <v>0.08155164179175632</v>
      </c>
      <c r="M50">
        <v>0.06177115200298403</v>
      </c>
      <c r="N50">
        <v>0.06094429782055284</v>
      </c>
      <c r="O50">
        <v>0.0736747283568667</v>
      </c>
      <c r="P50">
        <v>0.05382961013643262</v>
      </c>
      <c r="Q50">
        <v>0.06903769582162615</v>
      </c>
      <c r="W50" s="2">
        <v>44247</v>
      </c>
      <c r="X50">
        <v>0.2411792776138113</v>
      </c>
      <c r="Y50">
        <v>0.08081184807304272</v>
      </c>
      <c r="Z50">
        <v>0.1053013326725913</v>
      </c>
      <c r="AA50">
        <v>0.1502820477102613</v>
      </c>
      <c r="AB50">
        <v>0.07399562303017895</v>
      </c>
      <c r="AC50">
        <v>0.07089416428642176</v>
      </c>
      <c r="AD50">
        <v>0.05369866384104795</v>
      </c>
      <c r="AE50">
        <v>0.05297986609568955</v>
      </c>
      <c r="AF50">
        <v>0.06404663574065758</v>
      </c>
      <c r="AG50">
        <v>0.04679495275191443</v>
      </c>
      <c r="AH50">
        <v>0.06001558818438316</v>
      </c>
      <c r="AN50" s="2">
        <v>44247</v>
      </c>
      <c r="AO50">
        <v>0.6174329846735337</v>
      </c>
      <c r="AP50">
        <v>376.1607147060938</v>
      </c>
      <c r="AQ50">
        <v>5.208477896355921</v>
      </c>
      <c r="AR50">
        <v>0.9563896186926557</v>
      </c>
      <c r="AS50">
        <v>0.01011243567976723</v>
      </c>
      <c r="AU50">
        <v>8.834264670177932</v>
      </c>
      <c r="AV50">
        <v>0.287865014674353</v>
      </c>
      <c r="AW50">
        <v>13.10657023250406</v>
      </c>
      <c r="AX50">
        <v>1482.685931162307</v>
      </c>
      <c r="AY50">
        <v>20.28294695009432</v>
      </c>
      <c r="AZ50">
        <v>13.92525236417469</v>
      </c>
    </row>
    <row r="51" spans="1:52">
      <c r="A51" s="2">
        <v>44248</v>
      </c>
      <c r="B51">
        <v>3848.257743758021</v>
      </c>
      <c r="C51">
        <v>0.02250599302350342</v>
      </c>
      <c r="F51" s="2">
        <v>44248</v>
      </c>
      <c r="G51">
        <v>0.1499707479089724</v>
      </c>
      <c r="H51">
        <v>0.07870280438213748</v>
      </c>
      <c r="I51">
        <v>0.1499784594173666</v>
      </c>
      <c r="J51">
        <v>0.09295068150633964</v>
      </c>
      <c r="K51">
        <v>0.1253687017721205</v>
      </c>
      <c r="L51">
        <v>0.0835408650000798</v>
      </c>
      <c r="M51">
        <v>0.06363131048258917</v>
      </c>
      <c r="N51">
        <v>0.06198652926263056</v>
      </c>
      <c r="O51">
        <v>0.06650863961572134</v>
      </c>
      <c r="P51">
        <v>0.05537866154932495</v>
      </c>
      <c r="Q51">
        <v>0.07198259910271744</v>
      </c>
      <c r="W51" s="2">
        <v>44248</v>
      </c>
      <c r="X51">
        <v>0.2467134019655945</v>
      </c>
      <c r="Y51">
        <v>0.0795731394869615</v>
      </c>
      <c r="Z51">
        <v>0.1074675174999858</v>
      </c>
      <c r="AA51">
        <v>0.1533001424734773</v>
      </c>
      <c r="AB51">
        <v>0.06746496444231515</v>
      </c>
      <c r="AC51">
        <v>0.07161220659107552</v>
      </c>
      <c r="AD51">
        <v>0.05454550359199288</v>
      </c>
      <c r="AE51">
        <v>0.05313557789250814</v>
      </c>
      <c r="AF51">
        <v>0.05701198377881144</v>
      </c>
      <c r="AG51">
        <v>0.04747123640153499</v>
      </c>
      <c r="AH51">
        <v>0.06170432587574289</v>
      </c>
      <c r="AN51" s="2">
        <v>44248</v>
      </c>
      <c r="AO51">
        <v>0.6260107999401816</v>
      </c>
      <c r="AP51">
        <v>320.8081974639575</v>
      </c>
      <c r="AQ51">
        <v>5.938776325695567</v>
      </c>
      <c r="AR51">
        <v>1.188969455289487</v>
      </c>
      <c r="AS51">
        <v>0.01033131548737661</v>
      </c>
      <c r="AU51">
        <v>8.252136202739106</v>
      </c>
      <c r="AV51">
        <v>0.3017330630432285</v>
      </c>
      <c r="AW51">
        <v>14.18786151424242</v>
      </c>
      <c r="AX51">
        <v>1673.835952169629</v>
      </c>
      <c r="AY51">
        <v>23.89144893564068</v>
      </c>
      <c r="AZ51">
        <v>8.920268095144177</v>
      </c>
    </row>
    <row r="52" spans="1:52">
      <c r="A52" s="2">
        <v>44249</v>
      </c>
      <c r="B52">
        <v>3970.542443249629</v>
      </c>
      <c r="C52">
        <v>0.03177663962086674</v>
      </c>
      <c r="F52" s="2">
        <v>44249</v>
      </c>
      <c r="G52">
        <v>0.1499791412710737</v>
      </c>
      <c r="H52">
        <v>0.0773772840952151</v>
      </c>
      <c r="I52">
        <v>0.1499868532110553</v>
      </c>
      <c r="J52">
        <v>0.092955883645679</v>
      </c>
      <c r="K52">
        <v>0.1259837455015641</v>
      </c>
      <c r="L52">
        <v>0.08372446655403383</v>
      </c>
      <c r="M52">
        <v>0.06333030300465221</v>
      </c>
      <c r="N52">
        <v>0.06169823106805162</v>
      </c>
      <c r="O52">
        <v>0.06676944083382572</v>
      </c>
      <c r="P52">
        <v>0.05556488960031413</v>
      </c>
      <c r="Q52">
        <v>0.07262976121453509</v>
      </c>
      <c r="W52" s="2">
        <v>44249</v>
      </c>
      <c r="X52">
        <v>0.2467859422043408</v>
      </c>
      <c r="Y52">
        <v>0.07963100628286962</v>
      </c>
      <c r="Z52">
        <v>0.1079184444726404</v>
      </c>
      <c r="AA52">
        <v>0.1535562311877373</v>
      </c>
      <c r="AB52">
        <v>0.06628185329645979</v>
      </c>
      <c r="AC52">
        <v>0.07171888848709271</v>
      </c>
      <c r="AD52">
        <v>0.05424912365506869</v>
      </c>
      <c r="AE52">
        <v>0.05285108088404154</v>
      </c>
      <c r="AF52">
        <v>0.05719511008668189</v>
      </c>
      <c r="AG52">
        <v>0.04759722319007773</v>
      </c>
      <c r="AH52">
        <v>0.06221509625298947</v>
      </c>
      <c r="AN52" s="2">
        <v>44249</v>
      </c>
      <c r="AO52">
        <v>0.661982046697813</v>
      </c>
      <c r="AP52">
        <v>334.7101651422754</v>
      </c>
      <c r="AQ52">
        <v>6.098005703493006</v>
      </c>
      <c r="AR52">
        <v>1.045168194129927</v>
      </c>
      <c r="AS52">
        <v>0.01035636747335049</v>
      </c>
      <c r="AU52">
        <v>8.454987202880989</v>
      </c>
      <c r="AV52">
        <v>0.307944640722273</v>
      </c>
      <c r="AW52">
        <v>14.68600270338522</v>
      </c>
      <c r="AX52">
        <v>1552.061903684157</v>
      </c>
      <c r="AY52">
        <v>22.08079174955455</v>
      </c>
      <c r="AZ52">
        <v>9.187749888291442</v>
      </c>
    </row>
    <row r="53" spans="1:52">
      <c r="A53" s="2">
        <v>44250</v>
      </c>
      <c r="B53">
        <v>3775.94883939678</v>
      </c>
      <c r="C53">
        <v>-0.04900932470415487</v>
      </c>
      <c r="F53" s="2">
        <v>44250</v>
      </c>
      <c r="G53">
        <v>0.1499912885273708</v>
      </c>
      <c r="H53">
        <v>0.07694631054331445</v>
      </c>
      <c r="I53">
        <v>0.1499990010919653</v>
      </c>
      <c r="J53">
        <v>0.09396748137257782</v>
      </c>
      <c r="K53">
        <v>0.1259068001921533</v>
      </c>
      <c r="L53">
        <v>0.08411452894548553</v>
      </c>
      <c r="M53">
        <v>0.06359646008598599</v>
      </c>
      <c r="N53">
        <v>0.06004209149232893</v>
      </c>
      <c r="O53">
        <v>0.06757303615390865</v>
      </c>
      <c r="P53">
        <v>0.05522735788020242</v>
      </c>
      <c r="Q53">
        <v>0.07263564371470671</v>
      </c>
      <c r="W53" s="2">
        <v>44250</v>
      </c>
      <c r="X53">
        <v>0.2447455833732857</v>
      </c>
      <c r="Y53">
        <v>0.08097437883118605</v>
      </c>
      <c r="Z53">
        <v>0.1084973736367175</v>
      </c>
      <c r="AA53">
        <v>0.1519961915184684</v>
      </c>
      <c r="AB53">
        <v>0.06630676494235276</v>
      </c>
      <c r="AC53">
        <v>0.0724838170880908</v>
      </c>
      <c r="AD53">
        <v>0.05480282940549096</v>
      </c>
      <c r="AE53">
        <v>0.05173993163698221</v>
      </c>
      <c r="AF53">
        <v>0.05822955503728985</v>
      </c>
      <c r="AG53">
        <v>0.04759094245705776</v>
      </c>
      <c r="AH53">
        <v>0.06263263207307788</v>
      </c>
      <c r="AN53" s="2">
        <v>44250</v>
      </c>
      <c r="AO53">
        <v>0.6877021316021861</v>
      </c>
      <c r="AP53">
        <v>326.387235713827</v>
      </c>
      <c r="AQ53">
        <v>6.512511859466756</v>
      </c>
      <c r="AR53">
        <v>1.093586698750539</v>
      </c>
      <c r="AS53">
        <v>0.01049743887477077</v>
      </c>
      <c r="AU53">
        <v>8.514516108700672</v>
      </c>
      <c r="AV53">
        <v>0.3197751832109479</v>
      </c>
      <c r="AW53">
        <v>15.18195075011099</v>
      </c>
      <c r="AX53">
        <v>1588.661865846428</v>
      </c>
      <c r="AY53">
        <v>16.24951763268934</v>
      </c>
      <c r="AZ53">
        <v>9.293806431754712</v>
      </c>
    </row>
    <row r="54" spans="1:52">
      <c r="A54" s="2">
        <v>44251</v>
      </c>
      <c r="B54">
        <v>3363.752165328715</v>
      </c>
      <c r="C54">
        <v>-0.1091637338322399</v>
      </c>
      <c r="F54" s="2">
        <v>44251</v>
      </c>
      <c r="G54">
        <v>0.150009971770154</v>
      </c>
      <c r="H54">
        <v>0.0764941108809017</v>
      </c>
      <c r="I54">
        <v>0.1500176852954424</v>
      </c>
      <c r="J54">
        <v>0.09369065409336962</v>
      </c>
      <c r="K54">
        <v>0.1197757074621736</v>
      </c>
      <c r="L54">
        <v>0.08576451414907682</v>
      </c>
      <c r="M54">
        <v>0.06468923177153052</v>
      </c>
      <c r="N54">
        <v>0.06195040371333257</v>
      </c>
      <c r="O54">
        <v>0.06833808068198301</v>
      </c>
      <c r="P54">
        <v>0.05523423712062819</v>
      </c>
      <c r="Q54">
        <v>0.07403540306140768</v>
      </c>
      <c r="W54" s="2">
        <v>44251</v>
      </c>
      <c r="X54">
        <v>0.2397762831640076</v>
      </c>
      <c r="Y54">
        <v>0.08154435838130587</v>
      </c>
      <c r="Z54">
        <v>0.1042476788019472</v>
      </c>
      <c r="AA54">
        <v>0.1508976153179265</v>
      </c>
      <c r="AB54">
        <v>0.06657721895628255</v>
      </c>
      <c r="AC54">
        <v>0.07464578346524565</v>
      </c>
      <c r="AD54">
        <v>0.0563027545280245</v>
      </c>
      <c r="AE54">
        <v>0.05391899513511964</v>
      </c>
      <c r="AF54">
        <v>0.05947855734541815</v>
      </c>
      <c r="AG54">
        <v>0.04817349060590147</v>
      </c>
      <c r="AH54">
        <v>0.06443726429882086</v>
      </c>
      <c r="AN54" s="2">
        <v>44251</v>
      </c>
      <c r="AO54">
        <v>0.6899660166662851</v>
      </c>
      <c r="AP54">
        <v>332.1697658380199</v>
      </c>
      <c r="AQ54">
        <v>6.808265947488318</v>
      </c>
      <c r="AR54">
        <v>1.129462556129863</v>
      </c>
      <c r="AS54">
        <v>0.01039108908063855</v>
      </c>
      <c r="AU54">
        <v>8.445622100430183</v>
      </c>
      <c r="AV54">
        <v>0.3228455433024172</v>
      </c>
      <c r="AW54">
        <v>15.6974288286357</v>
      </c>
      <c r="AX54">
        <v>1603.169693509392</v>
      </c>
      <c r="AY54">
        <v>13.79496295587122</v>
      </c>
      <c r="AZ54">
        <v>9.404943177474491</v>
      </c>
    </row>
    <row r="55" spans="1:52">
      <c r="A55" s="2">
        <v>44252</v>
      </c>
      <c r="B55">
        <v>3582.903411787451</v>
      </c>
      <c r="C55">
        <v>0.06515083028934154</v>
      </c>
      <c r="F55" s="2">
        <v>44252</v>
      </c>
      <c r="G55">
        <v>0.1500058230492661</v>
      </c>
      <c r="H55">
        <v>0.07630536366430517</v>
      </c>
      <c r="I55">
        <v>0.1500135363612269</v>
      </c>
      <c r="J55">
        <v>0.09340126265405282</v>
      </c>
      <c r="K55">
        <v>0.1192003355599942</v>
      </c>
      <c r="L55">
        <v>0.08626840708989218</v>
      </c>
      <c r="M55">
        <v>0.06414452245322659</v>
      </c>
      <c r="N55">
        <v>0.06145704610173773</v>
      </c>
      <c r="O55">
        <v>0.06881156375235574</v>
      </c>
      <c r="P55">
        <v>0.05559975397447113</v>
      </c>
      <c r="Q55">
        <v>0.07479238533947141</v>
      </c>
      <c r="W55" s="2">
        <v>44252</v>
      </c>
      <c r="X55">
        <v>0.241639061188388</v>
      </c>
      <c r="Y55">
        <v>0.08100625242612337</v>
      </c>
      <c r="Z55">
        <v>0.1033816053152951</v>
      </c>
      <c r="AA55">
        <v>0.15127269552936</v>
      </c>
      <c r="AB55">
        <v>0.06617910052621363</v>
      </c>
      <c r="AC55">
        <v>0.07481997740230917</v>
      </c>
      <c r="AD55">
        <v>0.0556320892239431</v>
      </c>
      <c r="AE55">
        <v>0.05330126005170496</v>
      </c>
      <c r="AF55">
        <v>0.05967978103043061</v>
      </c>
      <c r="AG55">
        <v>0.04822127214669867</v>
      </c>
      <c r="AH55">
        <v>0.06486690515953336</v>
      </c>
      <c r="AN55" s="2">
        <v>44252</v>
      </c>
      <c r="AO55">
        <v>0.7316589089806441</v>
      </c>
      <c r="AP55">
        <v>317.433011748606</v>
      </c>
      <c r="AQ55">
        <v>6.768023916658912</v>
      </c>
      <c r="AR55">
        <v>1.079549492168582</v>
      </c>
      <c r="AS55">
        <v>0.01084295250672876</v>
      </c>
      <c r="AU55">
        <v>9.191468396817028</v>
      </c>
      <c r="AV55">
        <v>0.3324854849290647</v>
      </c>
      <c r="AW55">
        <v>15.25467460931982</v>
      </c>
      <c r="AX55">
        <v>1444.451568177047</v>
      </c>
      <c r="AY55">
        <v>12.62586634643692</v>
      </c>
      <c r="AZ55">
        <v>9.793259920161235</v>
      </c>
    </row>
    <row r="56" spans="1:52">
      <c r="A56" s="2">
        <v>44253</v>
      </c>
      <c r="B56">
        <v>3398.623278468476</v>
      </c>
      <c r="C56">
        <v>-0.05143318480557102</v>
      </c>
      <c r="F56" s="2">
        <v>44253</v>
      </c>
      <c r="G56">
        <v>0.1499937637838545</v>
      </c>
      <c r="H56">
        <v>0.07657959454456423</v>
      </c>
      <c r="I56">
        <v>0.1500014764757269</v>
      </c>
      <c r="J56">
        <v>0.09443847480609861</v>
      </c>
      <c r="K56">
        <v>0.1178413292371629</v>
      </c>
      <c r="L56">
        <v>0.08705827724872638</v>
      </c>
      <c r="M56">
        <v>0.06413936574793852</v>
      </c>
      <c r="N56">
        <v>0.05969703112120323</v>
      </c>
      <c r="O56">
        <v>0.06930119787116006</v>
      </c>
      <c r="P56">
        <v>0.05559528420005595</v>
      </c>
      <c r="Q56">
        <v>0.07535420496350885</v>
      </c>
      <c r="W56" s="2">
        <v>44253</v>
      </c>
      <c r="X56">
        <v>0.2423372551515715</v>
      </c>
      <c r="Y56">
        <v>0.08198175196218106</v>
      </c>
      <c r="Z56">
        <v>0.1022976985201261</v>
      </c>
      <c r="AA56">
        <v>0.1500437313215691</v>
      </c>
      <c r="AB56">
        <v>0.06647851247287861</v>
      </c>
      <c r="AC56">
        <v>0.07557502497063806</v>
      </c>
      <c r="AD56">
        <v>0.05564749452387776</v>
      </c>
      <c r="AE56">
        <v>0.05182281065323853</v>
      </c>
      <c r="AF56">
        <v>0.06016015851823753</v>
      </c>
      <c r="AG56">
        <v>0.04824080639094321</v>
      </c>
      <c r="AH56">
        <v>0.06541475551473855</v>
      </c>
      <c r="AN56" s="2">
        <v>44253</v>
      </c>
      <c r="AO56">
        <v>0.7471301779903318</v>
      </c>
      <c r="AP56">
        <v>294.2688862551046</v>
      </c>
      <c r="AQ56">
        <v>6.957147934104429</v>
      </c>
      <c r="AR56">
        <v>1.091208079135056</v>
      </c>
      <c r="AS56">
        <v>0.01071667699952854</v>
      </c>
      <c r="AU56">
        <v>9.353129315330333</v>
      </c>
      <c r="AV56">
        <v>0.3418108372575251</v>
      </c>
      <c r="AW56">
        <v>15.90093709351678</v>
      </c>
      <c r="AX56">
        <v>1203.252088925587</v>
      </c>
      <c r="AY56">
        <v>14.5011826262875</v>
      </c>
      <c r="AZ56">
        <v>9.830150035237079</v>
      </c>
    </row>
    <row r="57" spans="1:52">
      <c r="A57" s="2">
        <v>44254</v>
      </c>
      <c r="B57">
        <v>3355.144829350458</v>
      </c>
      <c r="C57">
        <v>-0.01279295925308066</v>
      </c>
      <c r="F57" s="2">
        <v>44254</v>
      </c>
      <c r="G57">
        <v>0.1499882310813433</v>
      </c>
      <c r="H57">
        <v>0.07574354473094025</v>
      </c>
      <c r="I57">
        <v>0.1499959434887237</v>
      </c>
      <c r="J57">
        <v>0.09332825024311435</v>
      </c>
      <c r="K57">
        <v>0.1176915329265342</v>
      </c>
      <c r="L57">
        <v>0.08772734921572885</v>
      </c>
      <c r="M57">
        <v>0.06466019111598316</v>
      </c>
      <c r="N57">
        <v>0.0598087639049304</v>
      </c>
      <c r="O57">
        <v>0.06929864161214089</v>
      </c>
      <c r="P57">
        <v>0.05566157290036986</v>
      </c>
      <c r="Q57">
        <v>0.07609597878019088</v>
      </c>
      <c r="W57" s="2">
        <v>44254</v>
      </c>
      <c r="X57">
        <v>0.2410420287870242</v>
      </c>
      <c r="Y57">
        <v>0.08125662952767818</v>
      </c>
      <c r="Z57">
        <v>0.1024686230015492</v>
      </c>
      <c r="AA57">
        <v>0.1495225382497863</v>
      </c>
      <c r="AB57">
        <v>0.0659464324819399</v>
      </c>
      <c r="AC57">
        <v>0.07638018173595464</v>
      </c>
      <c r="AD57">
        <v>0.05629666452562631</v>
      </c>
      <c r="AE57">
        <v>0.05207274923157423</v>
      </c>
      <c r="AF57">
        <v>0.06029889168313934</v>
      </c>
      <c r="AG57">
        <v>0.04846198012189665</v>
      </c>
      <c r="AH57">
        <v>0.06625328065383104</v>
      </c>
      <c r="AN57" s="2">
        <v>44254</v>
      </c>
      <c r="AO57">
        <v>0.7916251480278097</v>
      </c>
      <c r="AP57">
        <v>254.0967588921994</v>
      </c>
      <c r="AQ57">
        <v>7.221213531390204</v>
      </c>
      <c r="AR57">
        <v>1.151405774787551</v>
      </c>
      <c r="AS57">
        <v>0.01088498805765116</v>
      </c>
      <c r="AU57">
        <v>9.417002157373517</v>
      </c>
      <c r="AV57">
        <v>0.3489267313415618</v>
      </c>
      <c r="AW57">
        <v>15.73010850501515</v>
      </c>
      <c r="AX57">
        <v>1152.628644679703</v>
      </c>
      <c r="AY57">
        <v>14.72226999339999</v>
      </c>
      <c r="AZ57">
        <v>10.11133895831454</v>
      </c>
    </row>
    <row r="58" spans="1:52">
      <c r="A58" s="2">
        <v>44255</v>
      </c>
      <c r="B58">
        <v>3422.773561982744</v>
      </c>
      <c r="C58">
        <v>0.02015672528967394</v>
      </c>
      <c r="F58" s="2">
        <v>44255</v>
      </c>
      <c r="G58">
        <v>0.1499906047471494</v>
      </c>
      <c r="H58">
        <v>0.07602871646133087</v>
      </c>
      <c r="I58">
        <v>0.1499983172765839</v>
      </c>
      <c r="J58">
        <v>0.09330283929759245</v>
      </c>
      <c r="K58">
        <v>0.1175068744307588</v>
      </c>
      <c r="L58">
        <v>0.08743275918322446</v>
      </c>
      <c r="M58">
        <v>0.06460146535551942</v>
      </c>
      <c r="N58">
        <v>0.05963873060281282</v>
      </c>
      <c r="O58">
        <v>0.06961976754699906</v>
      </c>
      <c r="P58">
        <v>0.05562301032552249</v>
      </c>
      <c r="Q58">
        <v>0.07625691477250658</v>
      </c>
      <c r="W58" s="2">
        <v>44255</v>
      </c>
      <c r="X58">
        <v>0.2406103141136159</v>
      </c>
      <c r="Y58">
        <v>0.0812745008688527</v>
      </c>
      <c r="Z58">
        <v>0.1023582201776072</v>
      </c>
      <c r="AA58">
        <v>0.149622058304051</v>
      </c>
      <c r="AB58">
        <v>0.06622730914313812</v>
      </c>
      <c r="AC58">
        <v>0.07616117489777749</v>
      </c>
      <c r="AD58">
        <v>0.05627322696386369</v>
      </c>
      <c r="AE58">
        <v>0.0519502739539959</v>
      </c>
      <c r="AF58">
        <v>0.06064458381529557</v>
      </c>
      <c r="AG58">
        <v>0.0484522489890244</v>
      </c>
      <c r="AH58">
        <v>0.06642608877277797</v>
      </c>
      <c r="AN58" s="2">
        <v>44255</v>
      </c>
      <c r="AO58">
        <v>0.7853655587739191</v>
      </c>
      <c r="AP58">
        <v>244.1081847308941</v>
      </c>
      <c r="AQ58">
        <v>7.41613045013477</v>
      </c>
      <c r="AR58">
        <v>1.161709480945554</v>
      </c>
      <c r="AS58">
        <v>0.01120081438257452</v>
      </c>
      <c r="AU58">
        <v>9.002685394591989</v>
      </c>
      <c r="AV58">
        <v>0.3530941651050939</v>
      </c>
      <c r="AW58">
        <v>15.43310726208335</v>
      </c>
      <c r="AX58">
        <v>1129.859139292422</v>
      </c>
      <c r="AY58">
        <v>15.43313972527597</v>
      </c>
      <c r="AZ58">
        <v>10.30793939899195</v>
      </c>
    </row>
    <row r="59" spans="1:52">
      <c r="A59" s="2">
        <v>44256</v>
      </c>
      <c r="B59">
        <v>3421.392864783979</v>
      </c>
      <c r="C59">
        <v>-0.0004033854924265778</v>
      </c>
      <c r="F59" s="2">
        <v>44256</v>
      </c>
      <c r="G59">
        <v>0.1499922663579163</v>
      </c>
      <c r="H59">
        <v>0.07575504803946444</v>
      </c>
      <c r="I59">
        <v>0.1499999789727909</v>
      </c>
      <c r="J59">
        <v>0.09356267025902211</v>
      </c>
      <c r="K59">
        <v>0.1171390246294328</v>
      </c>
      <c r="L59">
        <v>0.08761636342440395</v>
      </c>
      <c r="M59">
        <v>0.06381659775332098</v>
      </c>
      <c r="N59">
        <v>0.05988329375858213</v>
      </c>
      <c r="O59">
        <v>0.07001324182331964</v>
      </c>
      <c r="P59">
        <v>0.0555719193820867</v>
      </c>
      <c r="Q59">
        <v>0.07664959559965998</v>
      </c>
      <c r="W59" s="2">
        <v>44256</v>
      </c>
      <c r="X59">
        <v>0.2407037298276905</v>
      </c>
      <c r="Y59">
        <v>0.08149725134273493</v>
      </c>
      <c r="Z59">
        <v>0.1020333056531929</v>
      </c>
      <c r="AA59">
        <v>0.1495583504847751</v>
      </c>
      <c r="AB59">
        <v>0.06598601956807512</v>
      </c>
      <c r="AC59">
        <v>0.07631775335149235</v>
      </c>
      <c r="AD59">
        <v>0.05558709785155048</v>
      </c>
      <c r="AE59">
        <v>0.05216101495567776</v>
      </c>
      <c r="AF59">
        <v>0.0609846507201899</v>
      </c>
      <c r="AG59">
        <v>0.04840561592504788</v>
      </c>
      <c r="AH59">
        <v>0.06676521031957312</v>
      </c>
      <c r="AN59" s="2">
        <v>44256</v>
      </c>
      <c r="AO59">
        <v>0.734513275989272</v>
      </c>
      <c r="AP59">
        <v>243.7594916980582</v>
      </c>
      <c r="AQ59">
        <v>7.846167203990277</v>
      </c>
      <c r="AR59">
        <v>1.224408807740671</v>
      </c>
      <c r="AS59">
        <v>0.01131368016235138</v>
      </c>
      <c r="AU59">
        <v>8.83468545313983</v>
      </c>
      <c r="AV59">
        <v>0.3600490714471312</v>
      </c>
      <c r="AW59">
        <v>16.12180695521813</v>
      </c>
      <c r="AX59">
        <v>959.8656082428878</v>
      </c>
      <c r="AY59">
        <v>15.38389041340638</v>
      </c>
      <c r="AZ59">
        <v>10.6857704909289</v>
      </c>
    </row>
    <row r="60" spans="1:52">
      <c r="A60" s="2">
        <v>44257</v>
      </c>
      <c r="B60">
        <v>3744.423636709464</v>
      </c>
      <c r="C60">
        <v>0.094414989652432</v>
      </c>
      <c r="F60" s="2">
        <v>44257</v>
      </c>
      <c r="G60">
        <v>0.1499946207829511</v>
      </c>
      <c r="H60">
        <v>0.07398205518512627</v>
      </c>
      <c r="I60">
        <v>0.1500023335188905</v>
      </c>
      <c r="J60">
        <v>0.09440136536051606</v>
      </c>
      <c r="K60">
        <v>0.1163746049355289</v>
      </c>
      <c r="L60">
        <v>0.08838221762990932</v>
      </c>
      <c r="M60">
        <v>0.06418066418741994</v>
      </c>
      <c r="N60">
        <v>0.05988423374521887</v>
      </c>
      <c r="O60">
        <v>0.07001434081951004</v>
      </c>
      <c r="P60">
        <v>0.05557279169318247</v>
      </c>
      <c r="Q60">
        <v>0.07721077214174647</v>
      </c>
      <c r="W60" s="2">
        <v>44257</v>
      </c>
      <c r="X60">
        <v>0.238024921734883</v>
      </c>
      <c r="Y60">
        <v>0.08263760355473891</v>
      </c>
      <c r="Z60">
        <v>0.101872662855827</v>
      </c>
      <c r="AA60">
        <v>0.1491954825490217</v>
      </c>
      <c r="AB60">
        <v>0.0647628318002101</v>
      </c>
      <c r="AC60">
        <v>0.07736852781627157</v>
      </c>
      <c r="AD60">
        <v>0.05618283446161001</v>
      </c>
      <c r="AE60">
        <v>0.05245010875191487</v>
      </c>
      <c r="AF60">
        <v>0.0612486187154473</v>
      </c>
      <c r="AG60">
        <v>0.04866720336628395</v>
      </c>
      <c r="AH60">
        <v>0.06758920439379167</v>
      </c>
      <c r="AN60" s="2">
        <v>44257</v>
      </c>
      <c r="AO60">
        <v>0.75889300374986</v>
      </c>
      <c r="AP60">
        <v>272.9937821993447</v>
      </c>
      <c r="AQ60">
        <v>7.622135325415948</v>
      </c>
      <c r="AR60">
        <v>1.083441997716532</v>
      </c>
      <c r="AS60">
        <v>0.0113155970530354</v>
      </c>
      <c r="AU60">
        <v>9.343926613151933</v>
      </c>
      <c r="AV60">
        <v>0.3593010206043962</v>
      </c>
      <c r="AW60">
        <v>15.79732673902794</v>
      </c>
      <c r="AX60">
        <v>969.7846026672668</v>
      </c>
      <c r="AY60">
        <v>14.94952948236156</v>
      </c>
      <c r="AZ60">
        <v>10.36189982486746</v>
      </c>
    </row>
    <row r="61" spans="1:52">
      <c r="A61" s="2">
        <v>44258</v>
      </c>
      <c r="B61">
        <v>3664.653250416925</v>
      </c>
      <c r="C61">
        <v>-0.02130378237934627</v>
      </c>
      <c r="F61" s="2">
        <v>44258</v>
      </c>
      <c r="G61">
        <v>0.1499965377489517</v>
      </c>
      <c r="H61">
        <v>0.07337072804489514</v>
      </c>
      <c r="I61">
        <v>0.1500042505834616</v>
      </c>
      <c r="J61">
        <v>0.09422930750497877</v>
      </c>
      <c r="K61">
        <v>0.1171397939307712</v>
      </c>
      <c r="L61">
        <v>0.08868593892485749</v>
      </c>
      <c r="M61">
        <v>0.06364315807489243</v>
      </c>
      <c r="N61">
        <v>0.05988499907959859</v>
      </c>
      <c r="O61">
        <v>0.07020566670581153</v>
      </c>
      <c r="P61">
        <v>0.05551754559443169</v>
      </c>
      <c r="Q61">
        <v>0.07732207380735004</v>
      </c>
      <c r="W61" s="2">
        <v>44258</v>
      </c>
      <c r="X61">
        <v>0.2371739114393018</v>
      </c>
      <c r="Y61">
        <v>0.08268573652056126</v>
      </c>
      <c r="Z61">
        <v>0.1027895714560018</v>
      </c>
      <c r="AA61">
        <v>0.1485718101734595</v>
      </c>
      <c r="AB61">
        <v>0.06438243947745673</v>
      </c>
      <c r="AC61">
        <v>0.07782145887713225</v>
      </c>
      <c r="AD61">
        <v>0.0558465464647391</v>
      </c>
      <c r="AE61">
        <v>0.05255732309208955</v>
      </c>
      <c r="AF61">
        <v>0.06160511430247277</v>
      </c>
      <c r="AG61">
        <v>0.0487163629749362</v>
      </c>
      <c r="AH61">
        <v>0.06784972522184914</v>
      </c>
      <c r="AN61" s="2">
        <v>44258</v>
      </c>
      <c r="AO61">
        <v>0.7221390367364605</v>
      </c>
      <c r="AP61">
        <v>281.9715771036986</v>
      </c>
      <c r="AQ61">
        <v>7.497091033793238</v>
      </c>
      <c r="AR61">
        <v>1.122271171500913</v>
      </c>
      <c r="AS61">
        <v>0.01137953940637631</v>
      </c>
      <c r="AU61">
        <v>8.98515828870611</v>
      </c>
      <c r="AV61">
        <v>0.3689652673193128</v>
      </c>
      <c r="AW61">
        <v>15.09538146601515</v>
      </c>
      <c r="AX61">
        <v>1013.481044104291</v>
      </c>
      <c r="AY61">
        <v>15.74654342099653</v>
      </c>
      <c r="AZ61">
        <v>10.06959104410063</v>
      </c>
    </row>
    <row r="62" spans="1:52">
      <c r="A62" s="2">
        <v>44259</v>
      </c>
      <c r="B62">
        <v>3771.308108162026</v>
      </c>
      <c r="C62">
        <v>0.02910366969452483</v>
      </c>
      <c r="F62" s="2">
        <v>44259</v>
      </c>
      <c r="G62">
        <v>0.1499941662319768</v>
      </c>
      <c r="H62">
        <v>0.07336956801860635</v>
      </c>
      <c r="I62">
        <v>0.1500018789445431</v>
      </c>
      <c r="J62">
        <v>0.09384821403762385</v>
      </c>
      <c r="K62">
        <v>0.1166413695218686</v>
      </c>
      <c r="L62">
        <v>0.08841251139370898</v>
      </c>
      <c r="M62">
        <v>0.06398442918031806</v>
      </c>
      <c r="N62">
        <v>0.05988405226913224</v>
      </c>
      <c r="O62">
        <v>0.07037044108961883</v>
      </c>
      <c r="P62">
        <v>0.05585527974475791</v>
      </c>
      <c r="Q62">
        <v>0.07763808956784528</v>
      </c>
      <c r="W62" s="2">
        <v>44259</v>
      </c>
      <c r="X62">
        <v>0.2361061866955934</v>
      </c>
      <c r="Y62">
        <v>0.08262547336131072</v>
      </c>
      <c r="Z62">
        <v>0.1026929331483309</v>
      </c>
      <c r="AA62">
        <v>0.1476123262005094</v>
      </c>
      <c r="AB62">
        <v>0.06458899702462234</v>
      </c>
      <c r="AC62">
        <v>0.07783979354192985</v>
      </c>
      <c r="AD62">
        <v>0.05633291803142446</v>
      </c>
      <c r="AE62">
        <v>0.05271640247974463</v>
      </c>
      <c r="AF62">
        <v>0.06195526537503411</v>
      </c>
      <c r="AG62">
        <v>0.0491758844423919</v>
      </c>
      <c r="AH62">
        <v>0.06835381969910821</v>
      </c>
      <c r="AN62" s="2">
        <v>44259</v>
      </c>
      <c r="AO62">
        <v>0.7348140244042314</v>
      </c>
      <c r="AP62">
        <v>289.4919734145508</v>
      </c>
      <c r="AQ62">
        <v>7.658938837414262</v>
      </c>
      <c r="AR62">
        <v>1.14140283401938</v>
      </c>
      <c r="AS62">
        <v>0.01115938058411861</v>
      </c>
      <c r="AU62">
        <v>8.954738644009373</v>
      </c>
      <c r="AV62">
        <v>0.357120816496152</v>
      </c>
      <c r="AW62">
        <v>14.59181151301943</v>
      </c>
      <c r="AX62">
        <v>1070.861973451771</v>
      </c>
      <c r="AY62">
        <v>15.95097536194048</v>
      </c>
      <c r="AZ62">
        <v>10.37548717030995</v>
      </c>
    </row>
    <row r="63" spans="1:52">
      <c r="A63" s="2">
        <v>44260</v>
      </c>
      <c r="B63">
        <v>3585.621222949529</v>
      </c>
      <c r="C63">
        <v>-0.04923673162917286</v>
      </c>
      <c r="F63" s="2">
        <v>44260</v>
      </c>
      <c r="G63">
        <v>0.1499947594347734</v>
      </c>
      <c r="H63">
        <v>0.07361371353973897</v>
      </c>
      <c r="I63">
        <v>0.1500024721778421</v>
      </c>
      <c r="J63">
        <v>0.09291471429203611</v>
      </c>
      <c r="K63">
        <v>0.1158901059714438</v>
      </c>
      <c r="L63">
        <v>0.0885736642063174</v>
      </c>
      <c r="M63">
        <v>0.06349859319969667</v>
      </c>
      <c r="N63">
        <v>0.05994607427314361</v>
      </c>
      <c r="O63">
        <v>0.07165364472363837</v>
      </c>
      <c r="P63">
        <v>0.05615282907287471</v>
      </c>
      <c r="Q63">
        <v>0.07775942910849493</v>
      </c>
      <c r="W63" s="2">
        <v>44260</v>
      </c>
      <c r="X63">
        <v>0.2352459410197582</v>
      </c>
      <c r="Y63">
        <v>0.08180429938903441</v>
      </c>
      <c r="Z63">
        <v>0.1020323744990247</v>
      </c>
      <c r="AA63">
        <v>0.1484551608495004</v>
      </c>
      <c r="AB63">
        <v>0.06481124445603093</v>
      </c>
      <c r="AC63">
        <v>0.07798233681205465</v>
      </c>
      <c r="AD63">
        <v>0.05590565464759457</v>
      </c>
      <c r="AE63">
        <v>0.05277793344576694</v>
      </c>
      <c r="AF63">
        <v>0.06308555377854103</v>
      </c>
      <c r="AG63">
        <v>0.04943827117178617</v>
      </c>
      <c r="AH63">
        <v>0.06846122993090809</v>
      </c>
      <c r="AN63" s="2">
        <v>44260</v>
      </c>
      <c r="AO63">
        <v>0.7442274083617543</v>
      </c>
      <c r="AP63">
        <v>299.3712894109588</v>
      </c>
      <c r="AQ63">
        <v>7.856065147546174</v>
      </c>
      <c r="AR63">
        <v>1.148855264108069</v>
      </c>
      <c r="AS63">
        <v>0.01109538633966622</v>
      </c>
      <c r="AU63">
        <v>8.997828438921941</v>
      </c>
      <c r="AV63">
        <v>0.3497035648447493</v>
      </c>
      <c r="AW63">
        <v>14.99942735347754</v>
      </c>
      <c r="AX63">
        <v>1138.806469592056</v>
      </c>
      <c r="AY63">
        <v>16.43549780026051</v>
      </c>
      <c r="AZ63">
        <v>9.014211381598413</v>
      </c>
    </row>
    <row r="64" spans="1:52">
      <c r="A64" s="2">
        <v>44261</v>
      </c>
      <c r="B64">
        <v>3572.54913680675</v>
      </c>
      <c r="C64">
        <v>-0.003645696332649995</v>
      </c>
      <c r="F64" s="2">
        <v>44261</v>
      </c>
      <c r="G64">
        <v>0.1499951746795227</v>
      </c>
      <c r="H64">
        <v>0.07338003700560192</v>
      </c>
      <c r="I64">
        <v>0.1500028874439434</v>
      </c>
      <c r="J64">
        <v>0.09266469971484712</v>
      </c>
      <c r="K64">
        <v>0.1161179123836139</v>
      </c>
      <c r="L64">
        <v>0.08791851994265545</v>
      </c>
      <c r="M64">
        <v>0.06365101274084847</v>
      </c>
      <c r="N64">
        <v>0.05966531913630251</v>
      </c>
      <c r="O64">
        <v>0.07247723064069755</v>
      </c>
      <c r="P64">
        <v>0.05590155097164103</v>
      </c>
      <c r="Q64">
        <v>0.07822565534032601</v>
      </c>
      <c r="W64" s="2">
        <v>44261</v>
      </c>
      <c r="X64">
        <v>0.2408974984308801</v>
      </c>
      <c r="Y64">
        <v>0.08099251768271375</v>
      </c>
      <c r="Z64">
        <v>0.1014915291470242</v>
      </c>
      <c r="AA64">
        <v>0.1472738385953687</v>
      </c>
      <c r="AB64">
        <v>0.06413697948650615</v>
      </c>
      <c r="AC64">
        <v>0.07684417370374998</v>
      </c>
      <c r="AD64">
        <v>0.05563343744489372</v>
      </c>
      <c r="AE64">
        <v>0.05214978767602337</v>
      </c>
      <c r="AF64">
        <v>0.06334789194077846</v>
      </c>
      <c r="AG64">
        <v>0.048860109291827</v>
      </c>
      <c r="AH64">
        <v>0.06837223660023466</v>
      </c>
      <c r="AN64" s="2">
        <v>44261</v>
      </c>
      <c r="AO64">
        <v>0.7598590412156849</v>
      </c>
      <c r="AP64">
        <v>284.2213232926134</v>
      </c>
      <c r="AQ64">
        <v>8.191856258890576</v>
      </c>
      <c r="AR64">
        <v>1.164078451238632</v>
      </c>
      <c r="AS64">
        <v>0.01098065894838667</v>
      </c>
      <c r="AU64">
        <v>9.356718970907881</v>
      </c>
      <c r="AV64">
        <v>0.3500643985664144</v>
      </c>
      <c r="AW64">
        <v>14.90306018092445</v>
      </c>
      <c r="AX64">
        <v>1065.32727780915</v>
      </c>
      <c r="AY64">
        <v>16.95597740033693</v>
      </c>
      <c r="AZ64">
        <v>9.221219464955654</v>
      </c>
    </row>
    <row r="65" spans="1:52">
      <c r="A65" s="2">
        <v>44262</v>
      </c>
      <c r="B65">
        <v>3648.880286972462</v>
      </c>
      <c r="C65">
        <v>0.02136601828070028</v>
      </c>
      <c r="F65" s="2">
        <v>44262</v>
      </c>
      <c r="G65">
        <v>0.1499954653522152</v>
      </c>
      <c r="H65">
        <v>0.07197471831240301</v>
      </c>
      <c r="I65">
        <v>0.1500031781315823</v>
      </c>
      <c r="J65">
        <v>0.0916435173947093</v>
      </c>
      <c r="K65">
        <v>0.1155499896572339</v>
      </c>
      <c r="L65">
        <v>0.08660403284063942</v>
      </c>
      <c r="M65">
        <v>0.06320428289670443</v>
      </c>
      <c r="N65">
        <v>0.06357335896483557</v>
      </c>
      <c r="O65">
        <v>0.07227879386814035</v>
      </c>
      <c r="P65">
        <v>0.05495424137106328</v>
      </c>
      <c r="Q65">
        <v>0.08021842121047318</v>
      </c>
      <c r="W65" s="2">
        <v>44262</v>
      </c>
      <c r="X65">
        <v>0.2378414261465207</v>
      </c>
      <c r="Y65">
        <v>0.08067870441166344</v>
      </c>
      <c r="Z65">
        <v>0.1017248543634025</v>
      </c>
      <c r="AA65">
        <v>0.1459098294180708</v>
      </c>
      <c r="AB65">
        <v>0.06336320548270816</v>
      </c>
      <c r="AC65">
        <v>0.07624217582477161</v>
      </c>
      <c r="AD65">
        <v>0.05564212071228027</v>
      </c>
      <c r="AE65">
        <v>0.05596703817346765</v>
      </c>
      <c r="AF65">
        <v>0.0636308995060015</v>
      </c>
      <c r="AG65">
        <v>0.04837916659884969</v>
      </c>
      <c r="AH65">
        <v>0.0706205793622639</v>
      </c>
      <c r="AN65" s="2">
        <v>44262</v>
      </c>
      <c r="AO65">
        <v>0.7551521346400636</v>
      </c>
      <c r="AP65">
        <v>295.0438687368072</v>
      </c>
      <c r="AQ65">
        <v>8.009117747454562</v>
      </c>
      <c r="AR65">
        <v>1.158618396929814</v>
      </c>
      <c r="AS65">
        <v>0.01117642709352503</v>
      </c>
      <c r="AU65">
        <v>9.435707536873362</v>
      </c>
      <c r="AV65">
        <v>0.3297571965292497</v>
      </c>
      <c r="AW65">
        <v>14.91306154079965</v>
      </c>
      <c r="AX65">
        <v>1082.720921750073</v>
      </c>
      <c r="AY65">
        <v>17.81385686799572</v>
      </c>
      <c r="AZ65">
        <v>9.306244725476072</v>
      </c>
    </row>
    <row r="66" spans="1:52">
      <c r="A66" s="2">
        <v>44263</v>
      </c>
      <c r="B66">
        <v>3820.441944805283</v>
      </c>
      <c r="C66">
        <v>0.04701761755389589</v>
      </c>
      <c r="F66" s="2">
        <v>44263</v>
      </c>
      <c r="G66">
        <v>0.1499956688237702</v>
      </c>
      <c r="H66">
        <v>0.07190374442606311</v>
      </c>
      <c r="I66">
        <v>0.1500033816135999</v>
      </c>
      <c r="J66">
        <v>0.09234473027214715</v>
      </c>
      <c r="K66">
        <v>0.1153878690461146</v>
      </c>
      <c r="L66">
        <v>0.0873155487885781</v>
      </c>
      <c r="M66">
        <v>0.06348419022500641</v>
      </c>
      <c r="N66">
        <v>0.06334957497466637</v>
      </c>
      <c r="O66">
        <v>0.06983608973815146</v>
      </c>
      <c r="P66">
        <v>0.05485031189250634</v>
      </c>
      <c r="Q66">
        <v>0.08152889019939621</v>
      </c>
      <c r="W66" s="2">
        <v>44263</v>
      </c>
      <c r="X66">
        <v>0.2389240531458935</v>
      </c>
      <c r="Y66">
        <v>0.08114300849617236</v>
      </c>
      <c r="Z66">
        <v>0.1013909381809969</v>
      </c>
      <c r="AA66">
        <v>0.1459874320000959</v>
      </c>
      <c r="AB66">
        <v>0.06318158196657196</v>
      </c>
      <c r="AC66">
        <v>0.07672388339128131</v>
      </c>
      <c r="AD66">
        <v>0.05578334758918063</v>
      </c>
      <c r="AE66">
        <v>0.0556650616147686</v>
      </c>
      <c r="AF66">
        <v>0.06136474064369498</v>
      </c>
      <c r="AG66">
        <v>0.04819678730767555</v>
      </c>
      <c r="AH66">
        <v>0.07163916566366824</v>
      </c>
      <c r="AN66" s="2">
        <v>44263</v>
      </c>
      <c r="AO66">
        <v>0.758156711795432</v>
      </c>
      <c r="AP66">
        <v>312.145617668646</v>
      </c>
      <c r="AQ66">
        <v>7.931407950351347</v>
      </c>
      <c r="AR66">
        <v>1.153472860457804</v>
      </c>
      <c r="AS66">
        <v>0.01121725116523566</v>
      </c>
      <c r="AU66">
        <v>9.527646633668166</v>
      </c>
      <c r="AV66">
        <v>0.3333482623015135</v>
      </c>
      <c r="AW66">
        <v>15.49825075182064</v>
      </c>
      <c r="AX66">
        <v>1144.736532422035</v>
      </c>
      <c r="AY66">
        <v>17.47101468326116</v>
      </c>
      <c r="AZ66">
        <v>7.762955942379177</v>
      </c>
    </row>
    <row r="67" spans="1:52">
      <c r="A67" s="2">
        <v>44264</v>
      </c>
      <c r="B67">
        <v>3913.051028185929</v>
      </c>
      <c r="C67">
        <v>0.02424041111436548</v>
      </c>
      <c r="F67" s="2">
        <v>44264</v>
      </c>
      <c r="G67">
        <v>0.1499958112541873</v>
      </c>
      <c r="H67">
        <v>0.07163567710729592</v>
      </c>
      <c r="I67">
        <v>0.1500035240513407</v>
      </c>
      <c r="J67">
        <v>0.09199612107446621</v>
      </c>
      <c r="K67">
        <v>0.113997685590439</v>
      </c>
      <c r="L67">
        <v>0.08696361059269082</v>
      </c>
      <c r="M67">
        <v>0.06355432957149376</v>
      </c>
      <c r="N67">
        <v>0.06312891710561958</v>
      </c>
      <c r="O67">
        <v>0.07044251341035314</v>
      </c>
      <c r="P67">
        <v>0.05453711708002087</v>
      </c>
      <c r="Q67">
        <v>0.08374469316209283</v>
      </c>
      <c r="W67" s="2">
        <v>44264</v>
      </c>
      <c r="X67">
        <v>0.2392332525812562</v>
      </c>
      <c r="Y67">
        <v>0.08091722301755855</v>
      </c>
      <c r="Z67">
        <v>0.1002691857077366</v>
      </c>
      <c r="AA67">
        <v>0.145065680504489</v>
      </c>
      <c r="AB67">
        <v>0.06300874420360458</v>
      </c>
      <c r="AC67">
        <v>0.0764907671166364</v>
      </c>
      <c r="AD67">
        <v>0.05590061623908329</v>
      </c>
      <c r="AE67">
        <v>0.05552643529565277</v>
      </c>
      <c r="AF67">
        <v>0.0619592706841306</v>
      </c>
      <c r="AG67">
        <v>0.04796932755378518</v>
      </c>
      <c r="AH67">
        <v>0.07365949709606705</v>
      </c>
      <c r="AN67" s="2">
        <v>44264</v>
      </c>
      <c r="AO67">
        <v>0.7579306785279151</v>
      </c>
      <c r="AP67">
        <v>321.9971905762965</v>
      </c>
      <c r="AQ67">
        <v>8.365553035702348</v>
      </c>
      <c r="AR67">
        <v>1.171599158259388</v>
      </c>
      <c r="AS67">
        <v>0.01126815983708478</v>
      </c>
      <c r="AU67">
        <v>9.791076799792455</v>
      </c>
      <c r="AV67">
        <v>0.3214300383620374</v>
      </c>
      <c r="AW67">
        <v>14.14159475624254</v>
      </c>
      <c r="AX67">
        <v>1147.699236024084</v>
      </c>
      <c r="AY67">
        <v>18.15087153303485</v>
      </c>
      <c r="AZ67">
        <v>8.282908400245462</v>
      </c>
    </row>
    <row r="68" spans="1:52">
      <c r="A68" s="2">
        <v>44265</v>
      </c>
      <c r="B68">
        <v>4265.542245815765</v>
      </c>
      <c r="C68">
        <v>0.09008091514545091</v>
      </c>
      <c r="F68" s="2">
        <v>44265</v>
      </c>
      <c r="G68">
        <v>0.1499959109556401</v>
      </c>
      <c r="H68">
        <v>0.07020447221638518</v>
      </c>
      <c r="I68">
        <v>0.1500036237579202</v>
      </c>
      <c r="J68">
        <v>0.09325616569804572</v>
      </c>
      <c r="K68">
        <v>0.1158270568291142</v>
      </c>
      <c r="L68">
        <v>0.08760560004342852</v>
      </c>
      <c r="M68">
        <v>0.05955240981692483</v>
      </c>
      <c r="N68">
        <v>0.06414979412598504</v>
      </c>
      <c r="O68">
        <v>0.07212114154250585</v>
      </c>
      <c r="P68">
        <v>0.05228367724271161</v>
      </c>
      <c r="Q68">
        <v>0.08500014777133885</v>
      </c>
      <c r="W68" s="2">
        <v>44265</v>
      </c>
      <c r="X68">
        <v>0.2405088205644593</v>
      </c>
      <c r="Y68">
        <v>0.08160436644948721</v>
      </c>
      <c r="Z68">
        <v>0.1013551599457052</v>
      </c>
      <c r="AA68">
        <v>0.1469515789011896</v>
      </c>
      <c r="AB68">
        <v>0.06143284397611466</v>
      </c>
      <c r="AC68">
        <v>0.07665980512343717</v>
      </c>
      <c r="AD68">
        <v>0.05211169296179002</v>
      </c>
      <c r="AE68">
        <v>0.05613466164227839</v>
      </c>
      <c r="AF68">
        <v>0.06311003695183359</v>
      </c>
      <c r="AG68">
        <v>0.04575114497904307</v>
      </c>
      <c r="AH68">
        <v>0.07437988850466172</v>
      </c>
      <c r="AN68" s="2">
        <v>44265</v>
      </c>
      <c r="AO68">
        <v>0.814181426602527</v>
      </c>
      <c r="AP68">
        <v>333.786793475834</v>
      </c>
      <c r="AQ68">
        <v>6.5827366504246</v>
      </c>
      <c r="AR68">
        <v>1.02393166907705</v>
      </c>
      <c r="AS68">
        <v>0.01168841801956262</v>
      </c>
      <c r="AU68">
        <v>9.753588703035931</v>
      </c>
      <c r="AV68">
        <v>0.3436288688004933</v>
      </c>
      <c r="AW68">
        <v>15.70429897167165</v>
      </c>
      <c r="AX68">
        <v>854.5929808720507</v>
      </c>
      <c r="AY68">
        <v>18.44809080484481</v>
      </c>
      <c r="AZ68">
        <v>9.38002131289444</v>
      </c>
    </row>
    <row r="69" spans="1:52">
      <c r="A69" s="2">
        <v>44266</v>
      </c>
      <c r="B69">
        <v>4107.873852329961</v>
      </c>
      <c r="C69">
        <v>-0.03696327088085172</v>
      </c>
      <c r="F69" s="2">
        <v>44266</v>
      </c>
      <c r="G69">
        <v>0.149995980746736</v>
      </c>
      <c r="H69">
        <v>0.06969364223052484</v>
      </c>
      <c r="I69">
        <v>0.1500036935526047</v>
      </c>
      <c r="J69">
        <v>0.09246764335101175</v>
      </c>
      <c r="K69">
        <v>0.1149979300490122</v>
      </c>
      <c r="L69">
        <v>0.08725104192605988</v>
      </c>
      <c r="M69">
        <v>0.05963664594244231</v>
      </c>
      <c r="N69">
        <v>0.06443572280113165</v>
      </c>
      <c r="O69">
        <v>0.07267904809988252</v>
      </c>
      <c r="P69">
        <v>0.05128928681756875</v>
      </c>
      <c r="Q69">
        <v>0.08754936448302546</v>
      </c>
      <c r="W69" s="2">
        <v>44266</v>
      </c>
      <c r="X69">
        <v>0.2402413261989087</v>
      </c>
      <c r="Y69">
        <v>0.08105861481762373</v>
      </c>
      <c r="Z69">
        <v>0.1008090244203777</v>
      </c>
      <c r="AA69">
        <v>0.1461271945409458</v>
      </c>
      <c r="AB69">
        <v>0.06109456125486489</v>
      </c>
      <c r="AC69">
        <v>0.07648565858949666</v>
      </c>
      <c r="AD69">
        <v>0.05227843748664696</v>
      </c>
      <c r="AE69">
        <v>0.05648538500332566</v>
      </c>
      <c r="AF69">
        <v>0.06371161577976416</v>
      </c>
      <c r="AG69">
        <v>0.0449610089946176</v>
      </c>
      <c r="AH69">
        <v>0.07674717291342818</v>
      </c>
      <c r="AN69" s="2">
        <v>44266</v>
      </c>
      <c r="AO69">
        <v>0.8793125850137515</v>
      </c>
      <c r="AP69">
        <v>333.8417931023419</v>
      </c>
      <c r="AQ69">
        <v>7.07821627150956</v>
      </c>
      <c r="AR69">
        <v>1.02705737723137</v>
      </c>
      <c r="AS69">
        <v>0.01098018600825236</v>
      </c>
      <c r="AU69">
        <v>9.50391532827836</v>
      </c>
      <c r="AV69">
        <v>0.3416812035728576</v>
      </c>
      <c r="AW69">
        <v>15.85621773856681</v>
      </c>
      <c r="AX69">
        <v>846.5751379477314</v>
      </c>
      <c r="AY69">
        <v>18.57546653132861</v>
      </c>
      <c r="AZ69">
        <v>9.609947557539641</v>
      </c>
    </row>
    <row r="70" spans="1:52">
      <c r="A70" s="2">
        <v>44267</v>
      </c>
      <c r="B70">
        <v>4283.292044568492</v>
      </c>
      <c r="C70">
        <v>0.04270291604476495</v>
      </c>
      <c r="F70" s="2">
        <v>44267</v>
      </c>
      <c r="G70">
        <v>0.1500018010458858</v>
      </c>
      <c r="H70">
        <v>0.06954177508663914</v>
      </c>
      <c r="I70">
        <v>0.1500095141510348</v>
      </c>
      <c r="J70">
        <v>0.09212529324250492</v>
      </c>
      <c r="K70">
        <v>0.1147817091820147</v>
      </c>
      <c r="L70">
        <v>0.08684467276086764</v>
      </c>
      <c r="M70">
        <v>0.05403184985901159</v>
      </c>
      <c r="N70">
        <v>0.06499239702148603</v>
      </c>
      <c r="O70">
        <v>0.07268186826746141</v>
      </c>
      <c r="P70">
        <v>0.05129127699751206</v>
      </c>
      <c r="Q70">
        <v>0.09369784238558197</v>
      </c>
      <c r="W70" s="2">
        <v>44267</v>
      </c>
      <c r="X70">
        <v>0.2397017268143991</v>
      </c>
      <c r="Y70">
        <v>0.08084579639467088</v>
      </c>
      <c r="Z70">
        <v>0.1007282404619803</v>
      </c>
      <c r="AA70">
        <v>0.1459799744006169</v>
      </c>
      <c r="AB70">
        <v>0.06102732476279884</v>
      </c>
      <c r="AC70">
        <v>0.07621171650987542</v>
      </c>
      <c r="AD70">
        <v>0.04741638022285988</v>
      </c>
      <c r="AE70">
        <v>0.0570349565452065</v>
      </c>
      <c r="AF70">
        <v>0.06388528229305922</v>
      </c>
      <c r="AG70">
        <v>0.04494279344231838</v>
      </c>
      <c r="AH70">
        <v>0.08222580815221461</v>
      </c>
      <c r="AN70" s="2">
        <v>44267</v>
      </c>
      <c r="AO70">
        <v>0.9896851987158942</v>
      </c>
      <c r="AP70">
        <v>350.9460682522181</v>
      </c>
      <c r="AQ70">
        <v>7.113776554608082</v>
      </c>
      <c r="AR70">
        <v>1.02983076480351</v>
      </c>
      <c r="AS70">
        <v>0.01110686275096109</v>
      </c>
      <c r="AU70">
        <v>10.08043892035952</v>
      </c>
      <c r="AV70">
        <v>0.3515510347962911</v>
      </c>
      <c r="AW70">
        <v>16.33709429952209</v>
      </c>
      <c r="AX70">
        <v>555.7882675188273</v>
      </c>
      <c r="AY70">
        <v>17.45493291619855</v>
      </c>
      <c r="AZ70">
        <v>10.02207500712443</v>
      </c>
    </row>
    <row r="71" spans="1:52">
      <c r="A71" s="2">
        <v>44268</v>
      </c>
      <c r="B71">
        <v>4078.9455213945</v>
      </c>
      <c r="C71">
        <v>-0.0477078193706445</v>
      </c>
      <c r="F71" s="2">
        <v>44268</v>
      </c>
      <c r="G71">
        <v>0.1500001037651736</v>
      </c>
      <c r="H71">
        <v>0.06913107560724176</v>
      </c>
      <c r="I71">
        <v>0.1500078167830483</v>
      </c>
      <c r="J71">
        <v>0.09150493661142502</v>
      </c>
      <c r="K71">
        <v>0.1148414742197614</v>
      </c>
      <c r="L71">
        <v>0.08720829859775692</v>
      </c>
      <c r="M71">
        <v>0.05451977505738018</v>
      </c>
      <c r="N71">
        <v>0.06503080864065744</v>
      </c>
      <c r="O71">
        <v>0.07321213730069308</v>
      </c>
      <c r="P71">
        <v>0.05109042744667887</v>
      </c>
      <c r="Q71">
        <v>0.09345314597018323</v>
      </c>
      <c r="W71" s="2">
        <v>44268</v>
      </c>
      <c r="X71">
        <v>0.2409268446151149</v>
      </c>
      <c r="Y71">
        <v>0.08014987483808102</v>
      </c>
      <c r="Z71">
        <v>0.1005905268698403</v>
      </c>
      <c r="AA71">
        <v>0.1459447315714856</v>
      </c>
      <c r="AB71">
        <v>0.0605524386172902</v>
      </c>
      <c r="AC71">
        <v>0.07638641669283991</v>
      </c>
      <c r="AD71">
        <v>0.0477542885539113</v>
      </c>
      <c r="AE71">
        <v>0.05696098337624673</v>
      </c>
      <c r="AF71">
        <v>0.06412707181249826</v>
      </c>
      <c r="AG71">
        <v>0.0447504967154318</v>
      </c>
      <c r="AH71">
        <v>0.08185632633726005</v>
      </c>
      <c r="AN71" s="2">
        <v>44268</v>
      </c>
      <c r="AO71">
        <v>1.020958066796224</v>
      </c>
      <c r="AP71">
        <v>360.4810434941535</v>
      </c>
      <c r="AQ71">
        <v>7.395969021494717</v>
      </c>
      <c r="AR71">
        <v>1.068560528698322</v>
      </c>
      <c r="AS71">
        <v>0.01067142368179918</v>
      </c>
      <c r="AU71">
        <v>9.966667551547561</v>
      </c>
      <c r="AV71">
        <v>0.3459838572185354</v>
      </c>
      <c r="AW71">
        <v>16.59038710553184</v>
      </c>
      <c r="AX71">
        <v>540.8262079301113</v>
      </c>
      <c r="AY71">
        <v>18.19652205924562</v>
      </c>
      <c r="AZ71">
        <v>9.639553887964537</v>
      </c>
    </row>
    <row r="72" spans="1:52">
      <c r="A72" s="2">
        <v>44269</v>
      </c>
      <c r="B72">
        <v>4356.804334415498</v>
      </c>
      <c r="C72">
        <v>0.06812025597390314</v>
      </c>
      <c r="F72" s="2">
        <v>44269</v>
      </c>
      <c r="G72">
        <v>0.1499989156915286</v>
      </c>
      <c r="H72">
        <v>0.06832123707061959</v>
      </c>
      <c r="I72">
        <v>0.1500066286483125</v>
      </c>
      <c r="J72">
        <v>0.09030336097440562</v>
      </c>
      <c r="K72">
        <v>0.1133436474736827</v>
      </c>
      <c r="L72">
        <v>0.08620257699431431</v>
      </c>
      <c r="M72">
        <v>0.05398029732304687</v>
      </c>
      <c r="N72">
        <v>0.06439936159921339</v>
      </c>
      <c r="O72">
        <v>0.07764902128711167</v>
      </c>
      <c r="P72">
        <v>0.05038055999980617</v>
      </c>
      <c r="Q72">
        <v>0.09541439293795849</v>
      </c>
      <c r="W72" s="2">
        <v>44269</v>
      </c>
      <c r="X72">
        <v>0.237452478537661</v>
      </c>
      <c r="Y72">
        <v>0.07982558951511537</v>
      </c>
      <c r="Z72">
        <v>0.1001925441063539</v>
      </c>
      <c r="AA72">
        <v>0.1437724340520087</v>
      </c>
      <c r="AB72">
        <v>0.06039402040761151</v>
      </c>
      <c r="AC72">
        <v>0.07620061370964441</v>
      </c>
      <c r="AD72">
        <v>0.04771703964855425</v>
      </c>
      <c r="AE72">
        <v>0.05692719460919408</v>
      </c>
      <c r="AF72">
        <v>0.06863951499293826</v>
      </c>
      <c r="AG72">
        <v>0.04453497476385195</v>
      </c>
      <c r="AH72">
        <v>0.0843435956570666</v>
      </c>
      <c r="AN72" s="2">
        <v>44269</v>
      </c>
      <c r="AO72">
        <v>0.9998580159791368</v>
      </c>
      <c r="AP72">
        <v>357.8205330076538</v>
      </c>
      <c r="AQ72">
        <v>7.077083877033193</v>
      </c>
      <c r="AR72">
        <v>1.075001330841401</v>
      </c>
      <c r="AS72">
        <v>0.01066289417738282</v>
      </c>
      <c r="AU72">
        <v>10.03816755459835</v>
      </c>
      <c r="AV72">
        <v>0.3391173536893836</v>
      </c>
      <c r="AW72">
        <v>16.55306865548372</v>
      </c>
      <c r="AX72">
        <v>554.2376492786995</v>
      </c>
      <c r="AY72">
        <v>18.29914238848273</v>
      </c>
      <c r="AZ72">
        <v>10.42864121569827</v>
      </c>
    </row>
    <row r="73" spans="1:52">
      <c r="A73" s="2">
        <v>44270</v>
      </c>
      <c r="B73">
        <v>4205.252749291994</v>
      </c>
      <c r="C73">
        <v>-0.034785033591332</v>
      </c>
      <c r="F73" s="2">
        <v>44270</v>
      </c>
      <c r="G73">
        <v>0.1499969031613544</v>
      </c>
      <c r="H73">
        <v>0.06832032040698567</v>
      </c>
      <c r="I73">
        <v>0.1500046160146538</v>
      </c>
      <c r="J73">
        <v>0.09042351898307049</v>
      </c>
      <c r="K73">
        <v>0.1136184476734435</v>
      </c>
      <c r="L73">
        <v>0.08645911156578094</v>
      </c>
      <c r="M73">
        <v>0.05354978127652137</v>
      </c>
      <c r="N73">
        <v>0.06459925508517471</v>
      </c>
      <c r="O73">
        <v>0.07757000718088988</v>
      </c>
      <c r="P73">
        <v>0.05048415320607755</v>
      </c>
      <c r="Q73">
        <v>0.09497388544604762</v>
      </c>
      <c r="W73" s="2">
        <v>44270</v>
      </c>
      <c r="X73">
        <v>0.2373894908597427</v>
      </c>
      <c r="Y73">
        <v>0.07989814045558016</v>
      </c>
      <c r="Z73">
        <v>0.1003931586898026</v>
      </c>
      <c r="AA73">
        <v>0.1440994342063158</v>
      </c>
      <c r="AB73">
        <v>0.06036081766326775</v>
      </c>
      <c r="AC73">
        <v>0.07639519360931722</v>
      </c>
      <c r="AD73">
        <v>0.04731653881550603</v>
      </c>
      <c r="AE73">
        <v>0.05707984398492028</v>
      </c>
      <c r="AF73">
        <v>0.068540788929476</v>
      </c>
      <c r="AG73">
        <v>0.04460775259581966</v>
      </c>
      <c r="AH73">
        <v>0.08391884019025182</v>
      </c>
      <c r="AN73" s="2">
        <v>44270</v>
      </c>
      <c r="AO73">
        <v>1.028913583825152</v>
      </c>
      <c r="AP73">
        <v>355.4419688814042</v>
      </c>
      <c r="AQ73">
        <v>7.170863645683877</v>
      </c>
      <c r="AR73">
        <v>1.075902316065743</v>
      </c>
      <c r="AS73">
        <v>0.01052947796065819</v>
      </c>
      <c r="AU73">
        <v>9.824574878088139</v>
      </c>
      <c r="AV73">
        <v>0.3365833255787431</v>
      </c>
      <c r="AW73">
        <v>16.40331688537427</v>
      </c>
      <c r="AX73">
        <v>580.9685900473675</v>
      </c>
      <c r="AY73">
        <v>18.44375489199707</v>
      </c>
      <c r="AZ73">
        <v>10.48001731880929</v>
      </c>
    </row>
    <row r="74" spans="1:52">
      <c r="A74" s="2">
        <v>44271</v>
      </c>
      <c r="B74">
        <v>4032.704838037106</v>
      </c>
      <c r="C74">
        <v>-0.04103151975441643</v>
      </c>
      <c r="F74" s="2">
        <v>44271</v>
      </c>
      <c r="G74">
        <v>0.149996675290004</v>
      </c>
      <c r="H74">
        <v>0.06823014254956287</v>
      </c>
      <c r="I74">
        <v>0.1500043881315862</v>
      </c>
      <c r="J74">
        <v>0.09067935513395392</v>
      </c>
      <c r="K74">
        <v>0.1135432112716406</v>
      </c>
      <c r="L74">
        <v>0.0859476849124397</v>
      </c>
      <c r="M74">
        <v>0.05374885481460092</v>
      </c>
      <c r="N74">
        <v>0.06467584259369541</v>
      </c>
      <c r="O74">
        <v>0.07743098447314505</v>
      </c>
      <c r="P74">
        <v>0.05055228929875011</v>
      </c>
      <c r="Q74">
        <v>0.09519057153062113</v>
      </c>
      <c r="W74" s="2">
        <v>44271</v>
      </c>
      <c r="X74">
        <v>0.233755137888436</v>
      </c>
      <c r="Y74">
        <v>0.08052277487428962</v>
      </c>
      <c r="Z74">
        <v>0.1008257549496709</v>
      </c>
      <c r="AA74">
        <v>0.1446496081634045</v>
      </c>
      <c r="AB74">
        <v>0.06058799602228247</v>
      </c>
      <c r="AC74">
        <v>0.07632107741555123</v>
      </c>
      <c r="AD74">
        <v>0.04772869116232181</v>
      </c>
      <c r="AE74">
        <v>0.0574317969650745</v>
      </c>
      <c r="AF74">
        <v>0.06875829368013513</v>
      </c>
      <c r="AG74">
        <v>0.04489015834497281</v>
      </c>
      <c r="AH74">
        <v>0.08452871053386095</v>
      </c>
      <c r="AN74" s="2">
        <v>44271</v>
      </c>
      <c r="AO74">
        <v>1.032692737936713</v>
      </c>
      <c r="AP74">
        <v>352.0501447445502</v>
      </c>
      <c r="AQ74">
        <v>6.961688454710565</v>
      </c>
      <c r="AR74">
        <v>1.077209756107169</v>
      </c>
      <c r="AS74">
        <v>0.0107783361663797</v>
      </c>
      <c r="AU74">
        <v>10.02579279436918</v>
      </c>
      <c r="AV74">
        <v>0.3366473935987163</v>
      </c>
      <c r="AW74">
        <v>16.54119839316525</v>
      </c>
      <c r="AX74">
        <v>547.9388678180421</v>
      </c>
      <c r="AY74">
        <v>18.31950377158818</v>
      </c>
      <c r="AZ74">
        <v>10.43620797989372</v>
      </c>
    </row>
    <row r="75" spans="1:52">
      <c r="A75" s="2">
        <v>44272</v>
      </c>
      <c r="B75">
        <v>4115.586872178719</v>
      </c>
      <c r="C75">
        <v>0.02055246725717597</v>
      </c>
      <c r="F75" s="2">
        <v>44272</v>
      </c>
      <c r="G75">
        <v>0.1500069550330128</v>
      </c>
      <c r="H75">
        <v>0.06823481857541148</v>
      </c>
      <c r="I75">
        <v>0.1500146684031803</v>
      </c>
      <c r="J75">
        <v>0.0877276575032561</v>
      </c>
      <c r="K75">
        <v>0.113865411073398</v>
      </c>
      <c r="L75">
        <v>0.0860612723934651</v>
      </c>
      <c r="M75">
        <v>0.05345408996981418</v>
      </c>
      <c r="N75">
        <v>0.06506573327788223</v>
      </c>
      <c r="O75">
        <v>0.0782234761124021</v>
      </c>
      <c r="P75">
        <v>0.0503007683887616</v>
      </c>
      <c r="Q75">
        <v>0.09704514926941619</v>
      </c>
      <c r="W75" s="2">
        <v>44272</v>
      </c>
      <c r="X75">
        <v>0.2348347201608998</v>
      </c>
      <c r="Y75">
        <v>0.07776450517702324</v>
      </c>
      <c r="Z75">
        <v>0.100933817235146</v>
      </c>
      <c r="AA75">
        <v>0.1446211346378025</v>
      </c>
      <c r="AB75">
        <v>0.06054714329894711</v>
      </c>
      <c r="AC75">
        <v>0.07628736994754959</v>
      </c>
      <c r="AD75">
        <v>0.04738335633818098</v>
      </c>
      <c r="AE75">
        <v>0.05767627560495259</v>
      </c>
      <c r="AF75">
        <v>0.06933970524497214</v>
      </c>
      <c r="AG75">
        <v>0.0445881546948967</v>
      </c>
      <c r="AH75">
        <v>0.08602381765962924</v>
      </c>
      <c r="AN75" s="2">
        <v>44272</v>
      </c>
      <c r="AO75">
        <v>1.079388060379792</v>
      </c>
      <c r="AP75">
        <v>290.7496496771271</v>
      </c>
      <c r="AQ75">
        <v>6.321677198874987</v>
      </c>
      <c r="AR75">
        <v>1.089683475007592</v>
      </c>
      <c r="AS75">
        <v>0.01092675719034819</v>
      </c>
      <c r="AU75">
        <v>10.05423763383074</v>
      </c>
      <c r="AV75">
        <v>0.3435809600310279</v>
      </c>
      <c r="AW75">
        <v>16.86549336457078</v>
      </c>
      <c r="AX75">
        <v>592.9282105401193</v>
      </c>
      <c r="AY75">
        <v>19.63352267056997</v>
      </c>
      <c r="AZ75">
        <v>10.83786037752273</v>
      </c>
    </row>
    <row r="76" spans="1:52">
      <c r="A76" s="2">
        <v>44273</v>
      </c>
      <c r="B76">
        <v>4323.929468119785</v>
      </c>
      <c r="C76">
        <v>0.05062281575185734</v>
      </c>
      <c r="F76" s="2">
        <v>44273</v>
      </c>
      <c r="G76">
        <v>0.1500077461776529</v>
      </c>
      <c r="H76">
        <v>0.06840402350542414</v>
      </c>
      <c r="I76">
        <v>0.1500154595885011</v>
      </c>
      <c r="J76">
        <v>0.08723993631429301</v>
      </c>
      <c r="K76">
        <v>0.1125236465028466</v>
      </c>
      <c r="L76">
        <v>0.08657584077065231</v>
      </c>
      <c r="M76">
        <v>0.05345437188952092</v>
      </c>
      <c r="N76">
        <v>0.0653008706341336</v>
      </c>
      <c r="O76">
        <v>0.07837410180170835</v>
      </c>
      <c r="P76">
        <v>0.05041254975822441</v>
      </c>
      <c r="Q76">
        <v>0.0976914530570428</v>
      </c>
      <c r="W76" s="2">
        <v>44273</v>
      </c>
      <c r="X76">
        <v>0.2359624536961895</v>
      </c>
      <c r="Y76">
        <v>0.07715233883028472</v>
      </c>
      <c r="Z76">
        <v>0.09951248095976052</v>
      </c>
      <c r="AA76">
        <v>0.1449756315804605</v>
      </c>
      <c r="AB76">
        <v>0.0604944320435112</v>
      </c>
      <c r="AC76">
        <v>0.07656503298661625</v>
      </c>
      <c r="AD76">
        <v>0.0472972035435508</v>
      </c>
      <c r="AE76">
        <v>0.05775009829130104</v>
      </c>
      <c r="AF76">
        <v>0.06931166519815489</v>
      </c>
      <c r="AG76">
        <v>0.04458332140721528</v>
      </c>
      <c r="AH76">
        <v>0.0863953414629553</v>
      </c>
      <c r="AN76" s="2">
        <v>44273</v>
      </c>
      <c r="AO76">
        <v>1.106205152777626</v>
      </c>
      <c r="AP76">
        <v>273.985298978655</v>
      </c>
      <c r="AQ76">
        <v>6.653592298300651</v>
      </c>
      <c r="AR76">
        <v>1.097027937762647</v>
      </c>
      <c r="AS76">
        <v>0.01105298271800565</v>
      </c>
      <c r="AU76">
        <v>10.36872503623678</v>
      </c>
      <c r="AV76">
        <v>0.356626473415063</v>
      </c>
      <c r="AW76">
        <v>15.74915471129841</v>
      </c>
      <c r="AX76">
        <v>571.9921053148012</v>
      </c>
      <c r="AY76">
        <v>19.86982146557563</v>
      </c>
      <c r="AZ76">
        <v>10.77247966473356</v>
      </c>
    </row>
    <row r="77" spans="1:52">
      <c r="A77" s="2">
        <v>44274</v>
      </c>
      <c r="B77">
        <v>4188.017844918873</v>
      </c>
      <c r="C77">
        <v>-0.03143243297629728</v>
      </c>
      <c r="F77" s="2">
        <v>44274</v>
      </c>
      <c r="G77">
        <v>0.1500042652137522</v>
      </c>
      <c r="H77">
        <v>0.06845022351182022</v>
      </c>
      <c r="I77">
        <v>0.150011978445609</v>
      </c>
      <c r="J77">
        <v>0.08576407727697545</v>
      </c>
      <c r="K77">
        <v>0.1122327058052221</v>
      </c>
      <c r="L77">
        <v>0.08688160733085219</v>
      </c>
      <c r="M77">
        <v>0.05363852631918908</v>
      </c>
      <c r="N77">
        <v>0.06559230158623738</v>
      </c>
      <c r="O77">
        <v>0.07930281024729539</v>
      </c>
      <c r="P77">
        <v>0.05058129426100156</v>
      </c>
      <c r="Q77">
        <v>0.09754021000204531</v>
      </c>
      <c r="W77" s="2">
        <v>44274</v>
      </c>
      <c r="X77">
        <v>0.2357875729299376</v>
      </c>
      <c r="Y77">
        <v>0.07586536936262385</v>
      </c>
      <c r="Z77">
        <v>0.099279044919728</v>
      </c>
      <c r="AA77">
        <v>0.145019311389261</v>
      </c>
      <c r="AB77">
        <v>0.06054984388052798</v>
      </c>
      <c r="AC77">
        <v>0.07685391646769429</v>
      </c>
      <c r="AD77">
        <v>0.04744768136582706</v>
      </c>
      <c r="AE77">
        <v>0.05802177724263166</v>
      </c>
      <c r="AF77">
        <v>0.07014984807071789</v>
      </c>
      <c r="AG77">
        <v>0.0447433085481425</v>
      </c>
      <c r="AH77">
        <v>0.0862823258229081</v>
      </c>
      <c r="AN77" s="2">
        <v>44274</v>
      </c>
      <c r="AO77">
        <v>1.122122335004866</v>
      </c>
      <c r="AP77">
        <v>290.6994717914172</v>
      </c>
      <c r="AQ77">
        <v>6.381980834208956</v>
      </c>
      <c r="AR77">
        <v>1.094398607946948</v>
      </c>
      <c r="AS77">
        <v>0.01088176747345453</v>
      </c>
      <c r="AU77">
        <v>10.26365039798542</v>
      </c>
      <c r="AV77">
        <v>0.3526251132000556</v>
      </c>
      <c r="AW77">
        <v>15.92765047409626</v>
      </c>
      <c r="AX77">
        <v>572.6243731836447</v>
      </c>
      <c r="AY77">
        <v>19.28412122866483</v>
      </c>
      <c r="AZ77">
        <v>11.02660067446547</v>
      </c>
    </row>
    <row r="78" spans="1:52">
      <c r="A78" s="2">
        <v>44275</v>
      </c>
      <c r="B78">
        <v>4330.711033854102</v>
      </c>
      <c r="C78">
        <v>0.03407177195014843</v>
      </c>
      <c r="F78" s="2">
        <v>44275</v>
      </c>
      <c r="G78">
        <v>0.1500018286351443</v>
      </c>
      <c r="H78">
        <v>0.06854181273190771</v>
      </c>
      <c r="I78">
        <v>0.150009541741712</v>
      </c>
      <c r="J78">
        <v>0.08587834973522791</v>
      </c>
      <c r="K78">
        <v>0.1123612980902812</v>
      </c>
      <c r="L78">
        <v>0.08663428424101437</v>
      </c>
      <c r="M78">
        <v>0.05371769695512545</v>
      </c>
      <c r="N78">
        <v>0.06574391828755259</v>
      </c>
      <c r="O78">
        <v>0.0790859620306799</v>
      </c>
      <c r="P78">
        <v>0.05029743396142897</v>
      </c>
      <c r="Q78">
        <v>0.09772787358992564</v>
      </c>
      <c r="W78" s="2">
        <v>44275</v>
      </c>
      <c r="X78">
        <v>0.2359504967035621</v>
      </c>
      <c r="Y78">
        <v>0.07590357570670454</v>
      </c>
      <c r="Z78">
        <v>0.09931052846723194</v>
      </c>
      <c r="AA78">
        <v>0.1453645832177086</v>
      </c>
      <c r="AB78">
        <v>0.06058067822461883</v>
      </c>
      <c r="AC78">
        <v>0.07657170838701539</v>
      </c>
      <c r="AD78">
        <v>0.04747838413516477</v>
      </c>
      <c r="AE78">
        <v>0.05810775934074137</v>
      </c>
      <c r="AF78">
        <v>0.06990012412722035</v>
      </c>
      <c r="AG78">
        <v>0.04445538483581531</v>
      </c>
      <c r="AH78">
        <v>0.08637677685421682</v>
      </c>
      <c r="AN78" s="2">
        <v>44275</v>
      </c>
      <c r="AO78">
        <v>1.142482928697676</v>
      </c>
      <c r="AP78">
        <v>286.6108405371853</v>
      </c>
      <c r="AQ78">
        <v>5.78454971651837</v>
      </c>
      <c r="AR78">
        <v>1.129433719523276</v>
      </c>
      <c r="AS78">
        <v>0.01116787946560517</v>
      </c>
      <c r="AU78">
        <v>9.843941274488403</v>
      </c>
      <c r="AV78">
        <v>0.3588474187972862</v>
      </c>
      <c r="AW78">
        <v>16.27670179016182</v>
      </c>
      <c r="AX78">
        <v>573.9517712258875</v>
      </c>
      <c r="AY78">
        <v>20.12235666052238</v>
      </c>
      <c r="AZ78">
        <v>10.33740911702812</v>
      </c>
    </row>
    <row r="79" spans="1:52">
      <c r="A79" s="2">
        <v>44276</v>
      </c>
      <c r="B79">
        <v>4266.176940210878</v>
      </c>
      <c r="C79">
        <v>-0.01490150073250029</v>
      </c>
      <c r="F79" s="2">
        <v>44276</v>
      </c>
      <c r="G79">
        <v>0.1500035112940868</v>
      </c>
      <c r="H79">
        <v>0.0685425816058286</v>
      </c>
      <c r="I79">
        <v>0.1500112244871769</v>
      </c>
      <c r="J79">
        <v>0.08582375058432062</v>
      </c>
      <c r="K79">
        <v>0.1125491659888635</v>
      </c>
      <c r="L79">
        <v>0.08729271198153697</v>
      </c>
      <c r="M79">
        <v>0.05348310657410238</v>
      </c>
      <c r="N79">
        <v>0.06574465577584206</v>
      </c>
      <c r="O79">
        <v>0.07889210380800764</v>
      </c>
      <c r="P79">
        <v>0.04987749133286291</v>
      </c>
      <c r="Q79">
        <v>0.09777969656737158</v>
      </c>
      <c r="W79" s="2">
        <v>44276</v>
      </c>
      <c r="X79">
        <v>0.2365307014848601</v>
      </c>
      <c r="Y79">
        <v>0.07562951293187446</v>
      </c>
      <c r="Z79">
        <v>0.09918045467220034</v>
      </c>
      <c r="AA79">
        <v>0.1466091338351916</v>
      </c>
      <c r="AB79">
        <v>0.06041177333385207</v>
      </c>
      <c r="AC79">
        <v>0.07692398951010378</v>
      </c>
      <c r="AD79">
        <v>0.04713032549549134</v>
      </c>
      <c r="AE79">
        <v>0.05794458622311265</v>
      </c>
      <c r="AF79">
        <v>0.06952121463520082</v>
      </c>
      <c r="AG79">
        <v>0.04395298912114157</v>
      </c>
      <c r="AH79">
        <v>0.0861653187569713</v>
      </c>
      <c r="AN79" s="2">
        <v>44276</v>
      </c>
      <c r="AO79">
        <v>1.123127284505944</v>
      </c>
      <c r="AP79">
        <v>302.4999636394895</v>
      </c>
      <c r="AQ79">
        <v>6.163958881980022</v>
      </c>
      <c r="AR79">
        <v>1.105441881700104</v>
      </c>
      <c r="AS79">
        <v>0.01098651949434546</v>
      </c>
      <c r="AU79">
        <v>9.921645232105728</v>
      </c>
      <c r="AV79">
        <v>0.3530416234372301</v>
      </c>
      <c r="AW79">
        <v>16.12027245856324</v>
      </c>
      <c r="AX79">
        <v>591.6052239010728</v>
      </c>
      <c r="AY79">
        <v>19.66151417993343</v>
      </c>
      <c r="AZ79">
        <v>10.48215870242469</v>
      </c>
    </row>
    <row r="80" spans="1:52">
      <c r="A80" s="2">
        <v>44277</v>
      </c>
      <c r="B80">
        <v>4213.467490180409</v>
      </c>
      <c r="C80">
        <v>-0.01235519547575603</v>
      </c>
      <c r="F80" s="2">
        <v>44277</v>
      </c>
      <c r="G80">
        <v>0.1500019180139009</v>
      </c>
      <c r="H80">
        <v>0.06817538885847903</v>
      </c>
      <c r="I80">
        <v>0.1500096311250644</v>
      </c>
      <c r="J80">
        <v>0.08631460723754097</v>
      </c>
      <c r="K80">
        <v>0.1129475748205808</v>
      </c>
      <c r="L80">
        <v>0.08729178479158541</v>
      </c>
      <c r="M80">
        <v>0.05325873115496229</v>
      </c>
      <c r="N80">
        <v>0.06599450240755096</v>
      </c>
      <c r="O80">
        <v>0.07845312357653336</v>
      </c>
      <c r="P80">
        <v>0.04951787875252263</v>
      </c>
      <c r="Q80">
        <v>0.09803485926127921</v>
      </c>
      <c r="W80" s="2">
        <v>44277</v>
      </c>
      <c r="X80">
        <v>0.2349568976474219</v>
      </c>
      <c r="Y80">
        <v>0.07619901360160258</v>
      </c>
      <c r="Z80">
        <v>0.09971074497664199</v>
      </c>
      <c r="AA80">
        <v>0.1470857869181945</v>
      </c>
      <c r="AB80">
        <v>0.06018561109390489</v>
      </c>
      <c r="AC80">
        <v>0.07706530322840201</v>
      </c>
      <c r="AD80">
        <v>0.04701710300914164</v>
      </c>
      <c r="AE80">
        <v>0.05826031244914037</v>
      </c>
      <c r="AF80">
        <v>0.0692588522594404</v>
      </c>
      <c r="AG80">
        <v>0.04371465777747163</v>
      </c>
      <c r="AH80">
        <v>0.08654571703863814</v>
      </c>
      <c r="AN80" s="2">
        <v>44277</v>
      </c>
      <c r="AO80">
        <v>1.126899107104326</v>
      </c>
      <c r="AP80">
        <v>305.9249449867006</v>
      </c>
      <c r="AQ80">
        <v>6.343909687270718</v>
      </c>
      <c r="AR80">
        <v>1.087051655002891</v>
      </c>
      <c r="AS80">
        <v>0.01100175710060201</v>
      </c>
      <c r="AU80">
        <v>10.01460164969692</v>
      </c>
      <c r="AV80">
        <v>0.3541500666632793</v>
      </c>
      <c r="AW80">
        <v>16.25666633941507</v>
      </c>
      <c r="AX80">
        <v>591.0392956561965</v>
      </c>
      <c r="AY80">
        <v>19.51186342561888</v>
      </c>
      <c r="AZ80">
        <v>10.06820451143439</v>
      </c>
    </row>
    <row r="81" spans="1:52">
      <c r="A81" s="2">
        <v>44278</v>
      </c>
      <c r="B81">
        <v>4016.287597559369</v>
      </c>
      <c r="C81">
        <v>-0.0467975350659694</v>
      </c>
      <c r="F81" s="2">
        <v>44278</v>
      </c>
      <c r="G81">
        <v>0.1500015164788084</v>
      </c>
      <c r="H81">
        <v>0.06825245292573437</v>
      </c>
      <c r="I81">
        <v>0.150009229569325</v>
      </c>
      <c r="J81">
        <v>0.08639861235281834</v>
      </c>
      <c r="K81">
        <v>0.1129472724750142</v>
      </c>
      <c r="L81">
        <v>0.08753194261345044</v>
      </c>
      <c r="M81">
        <v>0.05295442770270299</v>
      </c>
      <c r="N81">
        <v>0.06690153256324266</v>
      </c>
      <c r="O81">
        <v>0.07878685410887508</v>
      </c>
      <c r="P81">
        <v>0.04909534838502825</v>
      </c>
      <c r="Q81">
        <v>0.09712081082500036</v>
      </c>
      <c r="W81" s="2">
        <v>44278</v>
      </c>
      <c r="X81">
        <v>0.2331029697693867</v>
      </c>
      <c r="Y81">
        <v>0.0765575256691283</v>
      </c>
      <c r="Z81">
        <v>0.100090067573297</v>
      </c>
      <c r="AA81">
        <v>0.1466309975359965</v>
      </c>
      <c r="AB81">
        <v>0.06047827360357405</v>
      </c>
      <c r="AC81">
        <v>0.07756176587805234</v>
      </c>
      <c r="AD81">
        <v>0.04692274386987232</v>
      </c>
      <c r="AE81">
        <v>0.05928122752248575</v>
      </c>
      <c r="AF81">
        <v>0.06981277177460725</v>
      </c>
      <c r="AG81">
        <v>0.04350322640452673</v>
      </c>
      <c r="AH81">
        <v>0.08605843039907314</v>
      </c>
      <c r="AN81" s="2">
        <v>44278</v>
      </c>
      <c r="AO81">
        <v>1.152174397636539</v>
      </c>
      <c r="AP81">
        <v>312.3556545649809</v>
      </c>
      <c r="AQ81">
        <v>6.690543736051731</v>
      </c>
      <c r="AR81">
        <v>1.068350482775054</v>
      </c>
      <c r="AS81">
        <v>0.01106362754394278</v>
      </c>
      <c r="AU81">
        <v>9.924075214227589</v>
      </c>
      <c r="AV81">
        <v>0.3566842090362157</v>
      </c>
      <c r="AW81">
        <v>16.50737103712636</v>
      </c>
      <c r="AX81">
        <v>609.265538422802</v>
      </c>
      <c r="AY81">
        <v>18.04448714820417</v>
      </c>
      <c r="AZ81">
        <v>9.57881356598749</v>
      </c>
    </row>
    <row r="82" spans="1:52">
      <c r="A82" s="2">
        <v>44279</v>
      </c>
      <c r="B82">
        <v>3939.510975577657</v>
      </c>
      <c r="C82">
        <v>-0.01911631578086403</v>
      </c>
      <c r="F82" s="2">
        <v>44279</v>
      </c>
      <c r="G82">
        <v>0.1500012890050324</v>
      </c>
      <c r="H82">
        <v>0.06822510237690589</v>
      </c>
      <c r="I82">
        <v>0.1499997725285237</v>
      </c>
      <c r="J82">
        <v>0.08649311859380736</v>
      </c>
      <c r="K82">
        <v>0.1131506686228336</v>
      </c>
      <c r="L82">
        <v>0.08749565442650901</v>
      </c>
      <c r="M82">
        <v>0.05292952833315481</v>
      </c>
      <c r="N82">
        <v>0.06672798372205102</v>
      </c>
      <c r="O82">
        <v>0.07886532633458619</v>
      </c>
      <c r="P82">
        <v>0.04903637203095421</v>
      </c>
      <c r="Q82">
        <v>0.09707518402564178</v>
      </c>
      <c r="W82" s="2">
        <v>44279</v>
      </c>
      <c r="X82">
        <v>0.2329269509050701</v>
      </c>
      <c r="Y82">
        <v>0.07652191060601324</v>
      </c>
      <c r="Z82">
        <v>0.1001062915771316</v>
      </c>
      <c r="AA82">
        <v>0.1477722646569355</v>
      </c>
      <c r="AB82">
        <v>0.06035989070632817</v>
      </c>
      <c r="AC82">
        <v>0.07740887084766665</v>
      </c>
      <c r="AD82">
        <v>0.04682764017966747</v>
      </c>
      <c r="AE82">
        <v>0.05903536475864658</v>
      </c>
      <c r="AF82">
        <v>0.06977347504407533</v>
      </c>
      <c r="AG82">
        <v>0.04338329959655939</v>
      </c>
      <c r="AH82">
        <v>0.08588404112190599</v>
      </c>
      <c r="AN82" s="2">
        <v>44279</v>
      </c>
      <c r="AO82">
        <v>1.152092161828318</v>
      </c>
      <c r="AP82">
        <v>303.0646892211574</v>
      </c>
      <c r="AQ82">
        <v>6.739435241499537</v>
      </c>
      <c r="AR82">
        <v>1.052097530887655</v>
      </c>
      <c r="AS82">
        <v>0.01083014308093985</v>
      </c>
      <c r="AU82">
        <v>10.02972398063015</v>
      </c>
      <c r="AV82">
        <v>0.3534768927973709</v>
      </c>
      <c r="AW82">
        <v>16.55750980001547</v>
      </c>
      <c r="AX82">
        <v>627.5887683667837</v>
      </c>
      <c r="AY82">
        <v>18.50078415186032</v>
      </c>
      <c r="AZ82">
        <v>10.04957518392167</v>
      </c>
    </row>
    <row r="83" spans="1:52">
      <c r="A83" s="2">
        <v>44280</v>
      </c>
      <c r="B83">
        <v>3698.472943913936</v>
      </c>
      <c r="C83">
        <v>-0.06118475951913716</v>
      </c>
      <c r="F83" s="2">
        <v>44280</v>
      </c>
      <c r="G83">
        <v>0.1500011297737997</v>
      </c>
      <c r="H83">
        <v>0.06898721876380917</v>
      </c>
      <c r="I83">
        <v>0.1499996132989008</v>
      </c>
      <c r="J83">
        <v>0.08721163736058909</v>
      </c>
      <c r="K83">
        <v>0.1127842238145348</v>
      </c>
      <c r="L83">
        <v>0.08612578767158682</v>
      </c>
      <c r="M83">
        <v>0.05320723018090587</v>
      </c>
      <c r="N83">
        <v>0.06706169832814819</v>
      </c>
      <c r="O83">
        <v>0.0777796390720102</v>
      </c>
      <c r="P83">
        <v>0.04896295124654384</v>
      </c>
      <c r="Q83">
        <v>0.09787887048917146</v>
      </c>
      <c r="W83" s="2">
        <v>44280</v>
      </c>
      <c r="X83">
        <v>0.2335571895524079</v>
      </c>
      <c r="Y83">
        <v>0.07711862355403377</v>
      </c>
      <c r="Z83">
        <v>0.09973169134785118</v>
      </c>
      <c r="AA83">
        <v>0.1474545559342713</v>
      </c>
      <c r="AB83">
        <v>0.06100331922320003</v>
      </c>
      <c r="AC83">
        <v>0.07615843938668236</v>
      </c>
      <c r="AD83">
        <v>0.04704955071200589</v>
      </c>
      <c r="AE83">
        <v>0.05930063951075099</v>
      </c>
      <c r="AF83">
        <v>0.06877819161865183</v>
      </c>
      <c r="AG83">
        <v>0.04329646271476924</v>
      </c>
      <c r="AH83">
        <v>0.08655133644537563</v>
      </c>
      <c r="AN83" s="2">
        <v>44280</v>
      </c>
      <c r="AO83">
        <v>1.172868939236202</v>
      </c>
      <c r="AP83">
        <v>300.9852595021985</v>
      </c>
      <c r="AQ83">
        <v>6.962791724004916</v>
      </c>
      <c r="AR83">
        <v>1.026648405657373</v>
      </c>
      <c r="AS83">
        <v>0.01054797568954487</v>
      </c>
      <c r="AU83">
        <v>10.47441752886738</v>
      </c>
      <c r="AV83">
        <v>0.3495971136650275</v>
      </c>
      <c r="AW83">
        <v>16.71273320119642</v>
      </c>
      <c r="AX83">
        <v>608.5255569603426</v>
      </c>
      <c r="AY83">
        <v>18.11688215957878</v>
      </c>
      <c r="AZ83">
        <v>10.49025531697388</v>
      </c>
    </row>
    <row r="84" spans="1:52">
      <c r="A84" s="2">
        <v>44281</v>
      </c>
      <c r="B84">
        <v>3673.614116210862</v>
      </c>
      <c r="C84">
        <v>-0.006721376113885347</v>
      </c>
      <c r="F84" s="2">
        <v>44281</v>
      </c>
      <c r="G84">
        <v>0.1500010183121379</v>
      </c>
      <c r="H84">
        <v>0.06868073336187763</v>
      </c>
      <c r="I84">
        <v>0.1499995018383659</v>
      </c>
      <c r="J84">
        <v>0.08737429076933408</v>
      </c>
      <c r="K84">
        <v>0.1136255200784774</v>
      </c>
      <c r="L84">
        <v>0.08635380907625842</v>
      </c>
      <c r="M84">
        <v>0.05249033022768392</v>
      </c>
      <c r="N84">
        <v>0.06624193183694183</v>
      </c>
      <c r="O84">
        <v>0.07828661734597722</v>
      </c>
      <c r="P84">
        <v>0.04873592505037076</v>
      </c>
      <c r="Q84">
        <v>0.09821032210257492</v>
      </c>
      <c r="W84" s="2">
        <v>44281</v>
      </c>
      <c r="X84">
        <v>0.2320340311548506</v>
      </c>
      <c r="Y84">
        <v>0.07734706502858699</v>
      </c>
      <c r="Z84">
        <v>0.1005856575547914</v>
      </c>
      <c r="AA84">
        <v>0.148299648109775</v>
      </c>
      <c r="AB84">
        <v>0.06079881281756447</v>
      </c>
      <c r="AC84">
        <v>0.07644369559142403</v>
      </c>
      <c r="AD84">
        <v>0.04646644853702905</v>
      </c>
      <c r="AE84">
        <v>0.05863989240195826</v>
      </c>
      <c r="AF84">
        <v>0.06930230883032959</v>
      </c>
      <c r="AG84">
        <v>0.04314290543486032</v>
      </c>
      <c r="AH84">
        <v>0.08693953453883047</v>
      </c>
      <c r="AN84" s="2">
        <v>44281</v>
      </c>
      <c r="AO84">
        <v>1.105190776769222</v>
      </c>
      <c r="AP84">
        <v>291.7345283825018</v>
      </c>
      <c r="AQ84">
        <v>6.93280319450435</v>
      </c>
      <c r="AR84">
        <v>1.073309872429644</v>
      </c>
      <c r="AS84">
        <v>0.01069013760584797</v>
      </c>
      <c r="AU84">
        <v>10.61404524926685</v>
      </c>
      <c r="AV84">
        <v>0.3467991357640849</v>
      </c>
      <c r="AW84">
        <v>16.28423099711298</v>
      </c>
      <c r="AX84">
        <v>639.6292575373893</v>
      </c>
      <c r="AY84">
        <v>18.73825238700595</v>
      </c>
      <c r="AZ84">
        <v>10.84030717369621</v>
      </c>
    </row>
    <row r="85" spans="1:52">
      <c r="A85" s="2">
        <v>44282</v>
      </c>
      <c r="B85">
        <v>3990.502516108118</v>
      </c>
      <c r="C85">
        <v>0.08626066589272297</v>
      </c>
      <c r="F85" s="2">
        <v>44282</v>
      </c>
      <c r="G85">
        <v>0.1500041897171548</v>
      </c>
      <c r="H85">
        <v>0.06868218544816876</v>
      </c>
      <c r="I85">
        <v>0.1500026732113206</v>
      </c>
      <c r="J85">
        <v>0.08779969644642305</v>
      </c>
      <c r="K85">
        <v>0.1146177922164149</v>
      </c>
      <c r="L85">
        <v>0.08591950004541787</v>
      </c>
      <c r="M85">
        <v>0.0532921087836018</v>
      </c>
      <c r="N85">
        <v>0.06699994894470034</v>
      </c>
      <c r="O85">
        <v>0.07785018822001936</v>
      </c>
      <c r="P85">
        <v>0.04873695545242367</v>
      </c>
      <c r="Q85">
        <v>0.09609476151435491</v>
      </c>
      <c r="W85" s="2">
        <v>44282</v>
      </c>
      <c r="X85">
        <v>0.2348313628380927</v>
      </c>
      <c r="Y85">
        <v>0.07736099437325598</v>
      </c>
      <c r="Z85">
        <v>0.1009906268199898</v>
      </c>
      <c r="AA85">
        <v>0.1483801608968975</v>
      </c>
      <c r="AB85">
        <v>0.06050674622130709</v>
      </c>
      <c r="AC85">
        <v>0.07570433872311332</v>
      </c>
      <c r="AD85">
        <v>0.04695609090474395</v>
      </c>
      <c r="AE85">
        <v>0.05903417532294399</v>
      </c>
      <c r="AF85">
        <v>0.06859440540914531</v>
      </c>
      <c r="AG85">
        <v>0.04297125786813731</v>
      </c>
      <c r="AH85">
        <v>0.0846698406223732</v>
      </c>
      <c r="AN85" s="2">
        <v>44282</v>
      </c>
      <c r="AO85">
        <v>1.069753131368517</v>
      </c>
      <c r="AP85">
        <v>289.5823658024016</v>
      </c>
      <c r="AQ85">
        <v>6.917569051910069</v>
      </c>
      <c r="AR85">
        <v>1.078721821188677</v>
      </c>
      <c r="AS85">
        <v>0.01091965516396811</v>
      </c>
      <c r="AU85">
        <v>10.37137560622254</v>
      </c>
      <c r="AV85">
        <v>0.3530087637578611</v>
      </c>
      <c r="AW85">
        <v>16.72143283918066</v>
      </c>
      <c r="AX85">
        <v>634.5248133914828</v>
      </c>
      <c r="AY85">
        <v>18.14700563700125</v>
      </c>
      <c r="AZ85">
        <v>10.78907723584032</v>
      </c>
    </row>
    <row r="86" spans="1:52">
      <c r="A86" s="2">
        <v>44283</v>
      </c>
      <c r="B86">
        <v>4029.16591851972</v>
      </c>
      <c r="C86">
        <v>0.009688855540256558</v>
      </c>
      <c r="F86" s="2">
        <v>44283</v>
      </c>
      <c r="G86">
        <v>0.1500031602561949</v>
      </c>
      <c r="H86">
        <v>0.06858917292818274</v>
      </c>
      <c r="I86">
        <v>0.1500016437607683</v>
      </c>
      <c r="J86">
        <v>0.08767448080954859</v>
      </c>
      <c r="K86">
        <v>0.1146749965095057</v>
      </c>
      <c r="L86">
        <v>0.0859704063269565</v>
      </c>
      <c r="M86">
        <v>0.05334911138893221</v>
      </c>
      <c r="N86">
        <v>0.06649048233426456</v>
      </c>
      <c r="O86">
        <v>0.0779250396460124</v>
      </c>
      <c r="P86">
        <v>0.04878619500470894</v>
      </c>
      <c r="Q86">
        <v>0.09653531103492505</v>
      </c>
      <c r="W86" s="2">
        <v>44283</v>
      </c>
      <c r="X86">
        <v>0.2349500955410723</v>
      </c>
      <c r="Y86">
        <v>0.07721895974665681</v>
      </c>
      <c r="Z86">
        <v>0.1009995594801529</v>
      </c>
      <c r="AA86">
        <v>0.1485318439883562</v>
      </c>
      <c r="AB86">
        <v>0.0604096486742012</v>
      </c>
      <c r="AC86">
        <v>0.07571810273944596</v>
      </c>
      <c r="AD86">
        <v>0.0469870234397009</v>
      </c>
      <c r="AE86">
        <v>0.05856123505377168</v>
      </c>
      <c r="AF86">
        <v>0.06863217716399325</v>
      </c>
      <c r="AG86">
        <v>0.04296825248893726</v>
      </c>
      <c r="AH86">
        <v>0.08502310168371158</v>
      </c>
      <c r="AN86" s="2">
        <v>44283</v>
      </c>
      <c r="AO86">
        <v>1.108952603794338</v>
      </c>
      <c r="AP86">
        <v>299.2488182478167</v>
      </c>
      <c r="AQ86">
        <v>7.086552882242534</v>
      </c>
      <c r="AR86">
        <v>1.019522196674055</v>
      </c>
      <c r="AS86">
        <v>0.01078881428516054</v>
      </c>
      <c r="AU86">
        <v>10.57604437347122</v>
      </c>
      <c r="AV86">
        <v>0.3517692770318914</v>
      </c>
      <c r="AW86">
        <v>17.15814209184103</v>
      </c>
      <c r="AX86">
        <v>641.4666827219504</v>
      </c>
      <c r="AY86">
        <v>16.15648384429103</v>
      </c>
      <c r="AZ86">
        <v>11.09560838208115</v>
      </c>
    </row>
    <row r="87" spans="1:52">
      <c r="A87" s="2">
        <v>44284</v>
      </c>
      <c r="B87">
        <v>4026.58379242551</v>
      </c>
      <c r="C87">
        <v>-0.0006408587152841871</v>
      </c>
      <c r="F87" s="2">
        <v>44284</v>
      </c>
      <c r="G87">
        <v>0.1500024396419303</v>
      </c>
      <c r="H87">
        <v>0.06826287661745478</v>
      </c>
      <c r="I87">
        <v>0.150000923153789</v>
      </c>
      <c r="J87">
        <v>0.09017590789798288</v>
      </c>
      <c r="K87">
        <v>0.1145329490759326</v>
      </c>
      <c r="L87">
        <v>0.08551591509634682</v>
      </c>
      <c r="M87">
        <v>0.05320449145261303</v>
      </c>
      <c r="N87">
        <v>0.06590448872404964</v>
      </c>
      <c r="O87">
        <v>0.07758697584734668</v>
      </c>
      <c r="P87">
        <v>0.04858910192263004</v>
      </c>
      <c r="Q87">
        <v>0.09622393056992436</v>
      </c>
      <c r="W87" s="2">
        <v>44284</v>
      </c>
      <c r="X87">
        <v>0.2347220188557479</v>
      </c>
      <c r="Y87">
        <v>0.07949064253453597</v>
      </c>
      <c r="Z87">
        <v>0.1009615309193335</v>
      </c>
      <c r="AA87">
        <v>0.1482264453135004</v>
      </c>
      <c r="AB87">
        <v>0.06017416458635522</v>
      </c>
      <c r="AC87">
        <v>0.07538282892175339</v>
      </c>
      <c r="AD87">
        <v>0.04690010125626958</v>
      </c>
      <c r="AE87">
        <v>0.0580952304967253</v>
      </c>
      <c r="AF87">
        <v>0.06839341800023141</v>
      </c>
      <c r="AG87">
        <v>0.04283160571419448</v>
      </c>
      <c r="AH87">
        <v>0.08482201340135287</v>
      </c>
      <c r="AN87" s="2">
        <v>44284</v>
      </c>
      <c r="AO87">
        <v>1.127166100126525</v>
      </c>
      <c r="AP87">
        <v>305.1513961895264</v>
      </c>
      <c r="AQ87">
        <v>6.856561531622773</v>
      </c>
      <c r="AR87">
        <v>1.023799972640556</v>
      </c>
      <c r="AS87">
        <v>0.01084122159649835</v>
      </c>
      <c r="AU87">
        <v>10.7005157847235</v>
      </c>
      <c r="AV87">
        <v>0.3584172344174215</v>
      </c>
      <c r="AW87">
        <v>17.30727063559767</v>
      </c>
      <c r="AX87">
        <v>624.909059058136</v>
      </c>
      <c r="AY87">
        <v>14.66409417629637</v>
      </c>
      <c r="AZ87">
        <v>11.22166236374759</v>
      </c>
    </row>
    <row r="88" spans="1:52">
      <c r="A88" s="2">
        <v>44285</v>
      </c>
      <c r="B88">
        <v>4221.805804410922</v>
      </c>
      <c r="C88">
        <v>0.04848328559625359</v>
      </c>
      <c r="F88" s="2">
        <v>44285</v>
      </c>
      <c r="G88">
        <v>0.1500019352160647</v>
      </c>
      <c r="H88">
        <v>0.06833588374750543</v>
      </c>
      <c r="I88">
        <v>0.150000418733023</v>
      </c>
      <c r="J88">
        <v>0.09027283390241274</v>
      </c>
      <c r="K88">
        <v>0.1142552537643811</v>
      </c>
      <c r="L88">
        <v>0.08553061271600171</v>
      </c>
      <c r="M88">
        <v>0.05296137464263786</v>
      </c>
      <c r="N88">
        <v>0.0659294485289796</v>
      </c>
      <c r="O88">
        <v>0.07760906594773448</v>
      </c>
      <c r="P88">
        <v>0.04861647268412885</v>
      </c>
      <c r="Q88">
        <v>0.09648670011713059</v>
      </c>
      <c r="W88" s="2">
        <v>44285</v>
      </c>
      <c r="X88">
        <v>0.2347315249974585</v>
      </c>
      <c r="Y88">
        <v>0.07961263606711003</v>
      </c>
      <c r="Z88">
        <v>0.1007630041451026</v>
      </c>
      <c r="AA88">
        <v>0.1479326117778518</v>
      </c>
      <c r="AB88">
        <v>0.06026619092290491</v>
      </c>
      <c r="AC88">
        <v>0.07543041741790255</v>
      </c>
      <c r="AD88">
        <v>0.04670723697005268</v>
      </c>
      <c r="AE88">
        <v>0.05814392841058941</v>
      </c>
      <c r="AF88">
        <v>0.06844431547905784</v>
      </c>
      <c r="AG88">
        <v>0.04287541865421263</v>
      </c>
      <c r="AH88">
        <v>0.08509271515775682</v>
      </c>
      <c r="AN88" s="2">
        <v>44285</v>
      </c>
      <c r="AO88">
        <v>1.131197041452827</v>
      </c>
      <c r="AP88">
        <v>317.5669288241556</v>
      </c>
      <c r="AQ88">
        <v>6.930620555337503</v>
      </c>
      <c r="AR88">
        <v>1.050869666234673</v>
      </c>
      <c r="AS88">
        <v>0.01099992138335534</v>
      </c>
      <c r="AU88">
        <v>10.55531048865745</v>
      </c>
      <c r="AV88">
        <v>0.3496535395666792</v>
      </c>
      <c r="AW88">
        <v>17.22911637318305</v>
      </c>
      <c r="AX88">
        <v>584.1937604442799</v>
      </c>
      <c r="AY88">
        <v>14.75297623804531</v>
      </c>
      <c r="AZ88">
        <v>11.31342894520609</v>
      </c>
    </row>
    <row r="89" spans="1:52">
      <c r="A89" s="2">
        <v>44286</v>
      </c>
      <c r="B89">
        <v>4291.443828456642</v>
      </c>
      <c r="C89">
        <v>0.01649484302972026</v>
      </c>
      <c r="F89" s="2">
        <v>44286</v>
      </c>
      <c r="G89">
        <v>0.1500015821199773</v>
      </c>
      <c r="H89">
        <v>0.06748902990934499</v>
      </c>
      <c r="I89">
        <v>0.1500000656405053</v>
      </c>
      <c r="J89">
        <v>0.09012991321001598</v>
      </c>
      <c r="K89">
        <v>0.1148376329929182</v>
      </c>
      <c r="L89">
        <v>0.08534509035993666</v>
      </c>
      <c r="M89">
        <v>0.05272501307699102</v>
      </c>
      <c r="N89">
        <v>0.06580538688776269</v>
      </c>
      <c r="O89">
        <v>0.07755092329785745</v>
      </c>
      <c r="P89">
        <v>0.04851771501311666</v>
      </c>
      <c r="Q89">
        <v>0.09759764749157361</v>
      </c>
      <c r="W89" s="2">
        <v>44286</v>
      </c>
      <c r="X89">
        <v>0.2376451610016365</v>
      </c>
      <c r="Y89">
        <v>0.0790914566742613</v>
      </c>
      <c r="Z89">
        <v>0.1007731545604636</v>
      </c>
      <c r="AA89">
        <v>0.1480871960328135</v>
      </c>
      <c r="AB89">
        <v>0.0592234641636125</v>
      </c>
      <c r="AC89">
        <v>0.07489264414174233</v>
      </c>
      <c r="AD89">
        <v>0.04626763678016368</v>
      </c>
      <c r="AE89">
        <v>0.05774602149942051</v>
      </c>
      <c r="AF89">
        <v>0.06805304999871938</v>
      </c>
      <c r="AG89">
        <v>0.04257561799657471</v>
      </c>
      <c r="AH89">
        <v>0.08564459715059182</v>
      </c>
      <c r="AN89" s="2">
        <v>44286</v>
      </c>
      <c r="AO89">
        <v>1.112793821497508</v>
      </c>
      <c r="AP89">
        <v>318.9401861644884</v>
      </c>
      <c r="AQ89">
        <v>7.022089906588965</v>
      </c>
      <c r="AR89">
        <v>0.9349104437032123</v>
      </c>
      <c r="AS89">
        <v>0.01096921389844786</v>
      </c>
      <c r="AU89">
        <v>10.79201690462576</v>
      </c>
      <c r="AV89">
        <v>0.3496800199715356</v>
      </c>
      <c r="AW89">
        <v>17.74250144269883</v>
      </c>
      <c r="AX89">
        <v>610.6067251843539</v>
      </c>
      <c r="AY89">
        <v>14.70417238995725</v>
      </c>
      <c r="AZ89">
        <v>11.66145078620951</v>
      </c>
    </row>
    <row r="90" spans="1:52">
      <c r="A90" s="2">
        <v>44287</v>
      </c>
      <c r="B90">
        <v>4352.161741319114</v>
      </c>
      <c r="C90">
        <v>0.01414859783550004</v>
      </c>
      <c r="F90" s="2">
        <v>44287</v>
      </c>
      <c r="G90">
        <v>0.1500013349537052</v>
      </c>
      <c r="H90">
        <v>0.06731488250542583</v>
      </c>
      <c r="I90">
        <v>0.149999818476732</v>
      </c>
      <c r="J90">
        <v>0.09127653482232863</v>
      </c>
      <c r="K90">
        <v>0.1150183007025445</v>
      </c>
      <c r="L90">
        <v>0.08498809289186046</v>
      </c>
      <c r="M90">
        <v>0.05257281240466132</v>
      </c>
      <c r="N90">
        <v>0.0655143575247895</v>
      </c>
      <c r="O90">
        <v>0.07765161122897672</v>
      </c>
      <c r="P90">
        <v>0.04829521041829289</v>
      </c>
      <c r="Q90">
        <v>0.0973670440706829</v>
      </c>
      <c r="W90" s="2">
        <v>44287</v>
      </c>
      <c r="X90">
        <v>0.238963786077478</v>
      </c>
      <c r="Y90">
        <v>0.07996025110227471</v>
      </c>
      <c r="Z90">
        <v>0.1007585599457112</v>
      </c>
      <c r="AA90">
        <v>0.1478218357479391</v>
      </c>
      <c r="AB90">
        <v>0.05896931690637829</v>
      </c>
      <c r="AC90">
        <v>0.07445143772782896</v>
      </c>
      <c r="AD90">
        <v>0.04605493941254613</v>
      </c>
      <c r="AE90">
        <v>0.05739201744110125</v>
      </c>
      <c r="AF90">
        <v>0.06802451850797364</v>
      </c>
      <c r="AG90">
        <v>0.04230766603487692</v>
      </c>
      <c r="AH90">
        <v>0.08529567109589174</v>
      </c>
      <c r="AN90" s="2">
        <v>44287</v>
      </c>
      <c r="AO90">
        <v>1.109758389940335</v>
      </c>
      <c r="AP90">
        <v>333.0563140881558</v>
      </c>
      <c r="AQ90">
        <v>7.369197360998777</v>
      </c>
      <c r="AR90">
        <v>0.9688201866288432</v>
      </c>
      <c r="AS90">
        <v>0.01110402618998656</v>
      </c>
      <c r="AU90">
        <v>10.01002046760045</v>
      </c>
      <c r="AV90">
        <v>0.3405656403169554</v>
      </c>
      <c r="AW90">
        <v>17.21836371904651</v>
      </c>
      <c r="AX90">
        <v>636.453601308609</v>
      </c>
      <c r="AY90">
        <v>14.66214623097773</v>
      </c>
      <c r="AZ90">
        <v>12.02561768645051</v>
      </c>
    </row>
    <row r="91" spans="1:52">
      <c r="A91" s="2">
        <v>44288</v>
      </c>
      <c r="B91">
        <v>4434.085666654762</v>
      </c>
      <c r="C91">
        <v>0.01882373179237962</v>
      </c>
      <c r="F91" s="2">
        <v>44288</v>
      </c>
      <c r="G91">
        <v>0.1500011619377994</v>
      </c>
      <c r="H91">
        <v>0.06641562026394632</v>
      </c>
      <c r="I91">
        <v>0.1499996454625753</v>
      </c>
      <c r="J91">
        <v>0.09069143332262498</v>
      </c>
      <c r="K91">
        <v>0.1145435482303758</v>
      </c>
      <c r="L91">
        <v>0.08488806221852659</v>
      </c>
      <c r="M91">
        <v>0.05227818223662258</v>
      </c>
      <c r="N91">
        <v>0.06520645943374503</v>
      </c>
      <c r="O91">
        <v>0.07820041584146198</v>
      </c>
      <c r="P91">
        <v>0.04805630501361986</v>
      </c>
      <c r="Q91">
        <v>0.09971916603870208</v>
      </c>
      <c r="W91" s="2">
        <v>44288</v>
      </c>
      <c r="X91">
        <v>0.2382003919454594</v>
      </c>
      <c r="Y91">
        <v>0.07962488041551272</v>
      </c>
      <c r="Z91">
        <v>0.1005664592130431</v>
      </c>
      <c r="AA91">
        <v>0.1472172824734571</v>
      </c>
      <c r="AB91">
        <v>0.0583113049104224</v>
      </c>
      <c r="AC91">
        <v>0.07452966123944312</v>
      </c>
      <c r="AD91">
        <v>0.04589897696426627</v>
      </c>
      <c r="AE91">
        <v>0.05724969100731652</v>
      </c>
      <c r="AF91">
        <v>0.0686580698054354</v>
      </c>
      <c r="AG91">
        <v>0.04219227108594265</v>
      </c>
      <c r="AH91">
        <v>0.08755101093970108</v>
      </c>
      <c r="AN91" s="2">
        <v>44288</v>
      </c>
      <c r="AO91">
        <v>1.151736656153143</v>
      </c>
      <c r="AP91">
        <v>339.4672953546587</v>
      </c>
      <c r="AQ91">
        <v>7.517912885951015</v>
      </c>
      <c r="AR91">
        <v>0.8753383765725852</v>
      </c>
      <c r="AS91">
        <v>0.01130788114548523</v>
      </c>
      <c r="AU91">
        <v>9.979194028459087</v>
      </c>
      <c r="AV91">
        <v>0.3374074257317667</v>
      </c>
      <c r="AW91">
        <v>16.86269151211121</v>
      </c>
      <c r="AX91">
        <v>637.3874062673741</v>
      </c>
      <c r="AY91">
        <v>15.1370298692049</v>
      </c>
      <c r="AZ91">
        <v>12.06400973007722</v>
      </c>
    </row>
    <row r="92" spans="1:52">
      <c r="A92" s="2">
        <v>44289</v>
      </c>
      <c r="B92">
        <v>4647.022334410462</v>
      </c>
      <c r="C92">
        <v>0.04802267790111214</v>
      </c>
      <c r="F92" s="2">
        <v>44289</v>
      </c>
      <c r="G92">
        <v>0.1500010408269028</v>
      </c>
      <c r="H92">
        <v>0.06655952622002084</v>
      </c>
      <c r="I92">
        <v>0.1499995243529031</v>
      </c>
      <c r="J92">
        <v>0.09093597146807192</v>
      </c>
      <c r="K92">
        <v>0.1139383647094094</v>
      </c>
      <c r="L92">
        <v>0.08477676759075173</v>
      </c>
      <c r="M92">
        <v>0.05244925014955711</v>
      </c>
      <c r="N92">
        <v>0.06540582354030336</v>
      </c>
      <c r="O92">
        <v>0.07851676453240357</v>
      </c>
      <c r="P92">
        <v>0.04817350596349849</v>
      </c>
      <c r="Q92">
        <v>0.09924346064617758</v>
      </c>
      <c r="W92" s="2">
        <v>44289</v>
      </c>
      <c r="X92">
        <v>0.2389433963492046</v>
      </c>
      <c r="Y92">
        <v>0.07990171625902864</v>
      </c>
      <c r="Z92">
        <v>0.1001129777474843</v>
      </c>
      <c r="AA92">
        <v>0.1459957501785117</v>
      </c>
      <c r="AB92">
        <v>0.05848313151011685</v>
      </c>
      <c r="AC92">
        <v>0.07448987589880403</v>
      </c>
      <c r="AD92">
        <v>0.046085009438978</v>
      </c>
      <c r="AE92">
        <v>0.05746942018473188</v>
      </c>
      <c r="AF92">
        <v>0.06898946742376613</v>
      </c>
      <c r="AG92">
        <v>0.04232808802234588</v>
      </c>
      <c r="AH92">
        <v>0.08720116698702804</v>
      </c>
      <c r="AN92" s="2">
        <v>44289</v>
      </c>
      <c r="AO92">
        <v>1.098671137668449</v>
      </c>
      <c r="AP92">
        <v>354.4751656625209</v>
      </c>
      <c r="AQ92">
        <v>7.731625942235194</v>
      </c>
      <c r="AR92">
        <v>0.9174947713609906</v>
      </c>
      <c r="AS92">
        <v>0.01180823433591236</v>
      </c>
      <c r="AU92">
        <v>9.671631325253937</v>
      </c>
      <c r="AV92">
        <v>0.3266301099568575</v>
      </c>
      <c r="AW92">
        <v>16.34396045139621</v>
      </c>
      <c r="AX92">
        <v>636.6269769719253</v>
      </c>
      <c r="AY92">
        <v>15.44477616151698</v>
      </c>
      <c r="AZ92">
        <v>12.12834629703283</v>
      </c>
    </row>
    <row r="93" spans="1:52">
      <c r="A93" s="2">
        <v>44290</v>
      </c>
      <c r="B93">
        <v>4518.113923109577</v>
      </c>
      <c r="C93">
        <v>-0.02774000252728259</v>
      </c>
      <c r="F93" s="2">
        <v>44290</v>
      </c>
      <c r="G93">
        <v>0.1500009560493916</v>
      </c>
      <c r="H93">
        <v>0.06615902476761705</v>
      </c>
      <c r="I93">
        <v>0.149999439576249</v>
      </c>
      <c r="J93">
        <v>0.09178446457698887</v>
      </c>
      <c r="K93">
        <v>0.1131170174104277</v>
      </c>
      <c r="L93">
        <v>0.0850445343182321</v>
      </c>
      <c r="M93">
        <v>0.05226190984570553</v>
      </c>
      <c r="N93">
        <v>0.06514588756008158</v>
      </c>
      <c r="O93">
        <v>0.07912977720347912</v>
      </c>
      <c r="P93">
        <v>0.04806256309513967</v>
      </c>
      <c r="Q93">
        <v>0.09929442559668784</v>
      </c>
      <c r="W93" s="2">
        <v>44290</v>
      </c>
      <c r="X93">
        <v>0.2381548245322799</v>
      </c>
      <c r="Y93">
        <v>0.08069468885552268</v>
      </c>
      <c r="Z93">
        <v>0.0994497551003599</v>
      </c>
      <c r="AA93">
        <v>0.1464223963045079</v>
      </c>
      <c r="AB93">
        <v>0.05816541985849452</v>
      </c>
      <c r="AC93">
        <v>0.07476910463334642</v>
      </c>
      <c r="AD93">
        <v>0.04594741139942201</v>
      </c>
      <c r="AE93">
        <v>0.0572746940465958</v>
      </c>
      <c r="AF93">
        <v>0.06956899274915462</v>
      </c>
      <c r="AG93">
        <v>0.04225544695865194</v>
      </c>
      <c r="AH93">
        <v>0.08729726556166434</v>
      </c>
      <c r="AN93" s="2">
        <v>44290</v>
      </c>
      <c r="AO93">
        <v>1.169034509001549</v>
      </c>
      <c r="AP93">
        <v>354.7077560161628</v>
      </c>
      <c r="AQ93">
        <v>7.65344751851783</v>
      </c>
      <c r="AR93">
        <v>0.9252712011313415</v>
      </c>
      <c r="AS93">
        <v>0.01183123491261119</v>
      </c>
      <c r="AU93">
        <v>9.18095327218588</v>
      </c>
      <c r="AV93">
        <v>0.3346492515316991</v>
      </c>
      <c r="AW93">
        <v>17.26197692495638</v>
      </c>
      <c r="AX93">
        <v>665.8078432222605</v>
      </c>
      <c r="AY93">
        <v>12.91328616823993</v>
      </c>
      <c r="AZ93">
        <v>12.0100201223505</v>
      </c>
    </row>
    <row r="94" spans="1:52">
      <c r="A94" s="2">
        <v>44291</v>
      </c>
      <c r="B94">
        <v>4680.975430111492</v>
      </c>
      <c r="C94">
        <v>0.03604634804999041</v>
      </c>
      <c r="F94" s="2">
        <v>44291</v>
      </c>
      <c r="G94">
        <v>0.1500008967051907</v>
      </c>
      <c r="H94">
        <v>0.06582301988177533</v>
      </c>
      <c r="I94">
        <v>0.1499993802326481</v>
      </c>
      <c r="J94">
        <v>0.09191255740494314</v>
      </c>
      <c r="K94">
        <v>0.1128313627541616</v>
      </c>
      <c r="L94">
        <v>0.08479637631018701</v>
      </c>
      <c r="M94">
        <v>0.05218460197154351</v>
      </c>
      <c r="N94">
        <v>0.06505825117836098</v>
      </c>
      <c r="O94">
        <v>0.0789805163734407</v>
      </c>
      <c r="P94">
        <v>0.04797616513730889</v>
      </c>
      <c r="Q94">
        <v>0.1004368720504398</v>
      </c>
      <c r="W94" s="2">
        <v>44291</v>
      </c>
      <c r="X94">
        <v>0.2379133556789066</v>
      </c>
      <c r="Y94">
        <v>0.08083477669012928</v>
      </c>
      <c r="Z94">
        <v>0.09923233853337546</v>
      </c>
      <c r="AA94">
        <v>0.1464545381706126</v>
      </c>
      <c r="AB94">
        <v>0.05788968627835277</v>
      </c>
      <c r="AC94">
        <v>0.0745762748496594</v>
      </c>
      <c r="AD94">
        <v>0.04589504161491359</v>
      </c>
      <c r="AE94">
        <v>0.05721709148711291</v>
      </c>
      <c r="AF94">
        <v>0.06946137268045183</v>
      </c>
      <c r="AG94">
        <v>0.04219382753367451</v>
      </c>
      <c r="AH94">
        <v>0.08833169648281108</v>
      </c>
      <c r="AN94" s="2">
        <v>44291</v>
      </c>
      <c r="AO94">
        <v>1.163814606136453</v>
      </c>
      <c r="AP94">
        <v>364.3936521903437</v>
      </c>
      <c r="AQ94">
        <v>7.677879036873122</v>
      </c>
      <c r="AR94">
        <v>0.8825667285658475</v>
      </c>
      <c r="AS94">
        <v>0.012063985885528</v>
      </c>
      <c r="AU94">
        <v>9.029985096021512</v>
      </c>
      <c r="AV94">
        <v>0.3379921569311415</v>
      </c>
      <c r="AW94">
        <v>17.17867165171845</v>
      </c>
      <c r="AX94">
        <v>675.53013531058</v>
      </c>
      <c r="AY94">
        <v>12.67291932485239</v>
      </c>
      <c r="AZ94">
        <v>11.905702960739</v>
      </c>
    </row>
    <row r="95" spans="1:52">
      <c r="A95" s="2">
        <v>44292</v>
      </c>
      <c r="B95">
        <v>4749.400395920125</v>
      </c>
      <c r="C95">
        <v>0.01461767249801671</v>
      </c>
      <c r="F95" s="2">
        <v>44292</v>
      </c>
      <c r="G95">
        <v>0.1500021186169204</v>
      </c>
      <c r="H95">
        <v>0.0657956559650842</v>
      </c>
      <c r="I95">
        <v>0.1500006021320246</v>
      </c>
      <c r="J95">
        <v>0.09191330612734724</v>
      </c>
      <c r="K95">
        <v>0.1125337531478447</v>
      </c>
      <c r="L95">
        <v>0.0848482432453765</v>
      </c>
      <c r="M95">
        <v>0.05220115337825124</v>
      </c>
      <c r="N95">
        <v>0.06522404025861669</v>
      </c>
      <c r="O95">
        <v>0.07895297007477056</v>
      </c>
      <c r="P95">
        <v>0.04791035405042889</v>
      </c>
      <c r="Q95">
        <v>0.100617803003335</v>
      </c>
      <c r="W95" s="2">
        <v>44292</v>
      </c>
      <c r="X95">
        <v>0.2378869584537988</v>
      </c>
      <c r="Y95">
        <v>0.08084847954107467</v>
      </c>
      <c r="Z95">
        <v>0.09897749888341133</v>
      </c>
      <c r="AA95">
        <v>0.1464327529940108</v>
      </c>
      <c r="AB95">
        <v>0.05786965494931742</v>
      </c>
      <c r="AC95">
        <v>0.07462709334901008</v>
      </c>
      <c r="AD95">
        <v>0.04591279909966817</v>
      </c>
      <c r="AE95">
        <v>0.05736689829750383</v>
      </c>
      <c r="AF95">
        <v>0.06944198774878663</v>
      </c>
      <c r="AG95">
        <v>0.04213888617311249</v>
      </c>
      <c r="AH95">
        <v>0.08849699051030563</v>
      </c>
      <c r="AN95" s="2">
        <v>44292</v>
      </c>
      <c r="AO95">
        <v>1.206779179966285</v>
      </c>
      <c r="AP95">
        <v>360.4359202379134</v>
      </c>
      <c r="AQ95">
        <v>7.301976484727766</v>
      </c>
      <c r="AR95">
        <v>0.8515635243835388</v>
      </c>
      <c r="AS95">
        <v>0.01212509206959747</v>
      </c>
      <c r="AU95">
        <v>8.96539398437864</v>
      </c>
      <c r="AV95">
        <v>0.339320628496526</v>
      </c>
      <c r="AW95">
        <v>16.57735499499669</v>
      </c>
      <c r="AX95">
        <v>672.8790339990136</v>
      </c>
      <c r="AY95">
        <v>13.51400387455276</v>
      </c>
      <c r="AZ95">
        <v>12.212473141295</v>
      </c>
    </row>
    <row r="96" spans="1:52">
      <c r="A96" s="2">
        <v>44293</v>
      </c>
      <c r="B96">
        <v>4852.387677028554</v>
      </c>
      <c r="C96">
        <v>0.02168427012321361</v>
      </c>
      <c r="F96" s="2">
        <v>44293</v>
      </c>
      <c r="G96">
        <v>0.1500017104999248</v>
      </c>
      <c r="H96">
        <v>0.06550711815946704</v>
      </c>
      <c r="I96">
        <v>0.1500001940191549</v>
      </c>
      <c r="J96">
        <v>0.0923289281096254</v>
      </c>
      <c r="K96">
        <v>0.1120880046822862</v>
      </c>
      <c r="L96">
        <v>0.08476427169422866</v>
      </c>
      <c r="M96">
        <v>0.05236072856564224</v>
      </c>
      <c r="N96">
        <v>0.06511540307793702</v>
      </c>
      <c r="O96">
        <v>0.07908627099535767</v>
      </c>
      <c r="P96">
        <v>0.04821562617569514</v>
      </c>
      <c r="Q96">
        <v>0.1005317440206808</v>
      </c>
      <c r="W96" s="2">
        <v>44293</v>
      </c>
      <c r="X96">
        <v>0.2379517933786347</v>
      </c>
      <c r="Y96">
        <v>0.0811458361935599</v>
      </c>
      <c r="Z96">
        <v>0.09851164801147036</v>
      </c>
      <c r="AA96">
        <v>0.1468354888450287</v>
      </c>
      <c r="AB96">
        <v>0.05757274549281943</v>
      </c>
      <c r="AC96">
        <v>0.07449742834444556</v>
      </c>
      <c r="AD96">
        <v>0.04601867681295121</v>
      </c>
      <c r="AE96">
        <v>0.05722847584200489</v>
      </c>
      <c r="AF96">
        <v>0.06950716013651789</v>
      </c>
      <c r="AG96">
        <v>0.04237563874864257</v>
      </c>
      <c r="AH96">
        <v>0.08835510819392479</v>
      </c>
      <c r="AN96" s="2">
        <v>44293</v>
      </c>
      <c r="AO96">
        <v>1.269534460004762</v>
      </c>
      <c r="AP96">
        <v>357.1651959857286</v>
      </c>
      <c r="AQ96">
        <v>7.397756302228479</v>
      </c>
      <c r="AR96">
        <v>0.7832619143103935</v>
      </c>
      <c r="AS96">
        <v>0.01253125850832323</v>
      </c>
      <c r="AU96">
        <v>9.47724536057931</v>
      </c>
      <c r="AV96">
        <v>0.3438323298646239</v>
      </c>
      <c r="AW96">
        <v>15.67304880759214</v>
      </c>
      <c r="AX96">
        <v>677.5673237805426</v>
      </c>
      <c r="AY96">
        <v>12.65920613755038</v>
      </c>
      <c r="AZ96">
        <v>12.25211436144958</v>
      </c>
    </row>
    <row r="97" spans="1:52">
      <c r="A97" s="2">
        <v>44294</v>
      </c>
      <c r="B97">
        <v>4571.653561935723</v>
      </c>
      <c r="C97">
        <v>-0.05785484049880041</v>
      </c>
      <c r="F97" s="2">
        <v>44294</v>
      </c>
      <c r="G97">
        <v>0.1500014248193493</v>
      </c>
      <c r="H97">
        <v>0.06518421907318063</v>
      </c>
      <c r="I97">
        <v>0.1499999083414675</v>
      </c>
      <c r="J97">
        <v>0.09281060584842506</v>
      </c>
      <c r="K97">
        <v>0.1108549409499389</v>
      </c>
      <c r="L97">
        <v>0.08406146860776148</v>
      </c>
      <c r="M97">
        <v>0.05207967974198871</v>
      </c>
      <c r="N97">
        <v>0.06556577348869146</v>
      </c>
      <c r="O97">
        <v>0.0797859261996707</v>
      </c>
      <c r="P97">
        <v>0.04813645823859641</v>
      </c>
      <c r="Q97">
        <v>0.1015195946909298</v>
      </c>
      <c r="W97" s="2">
        <v>44294</v>
      </c>
      <c r="X97">
        <v>0.2383577594063059</v>
      </c>
      <c r="Y97">
        <v>0.08157596735133552</v>
      </c>
      <c r="Z97">
        <v>0.09743605228087088</v>
      </c>
      <c r="AA97">
        <v>0.1463777687152293</v>
      </c>
      <c r="AB97">
        <v>0.05729372929232225</v>
      </c>
      <c r="AC97">
        <v>0.07388590512868021</v>
      </c>
      <c r="AD97">
        <v>0.04577548239733394</v>
      </c>
      <c r="AE97">
        <v>0.05762909689668098</v>
      </c>
      <c r="AF97">
        <v>0.070127913197658</v>
      </c>
      <c r="AG97">
        <v>0.04230958423107095</v>
      </c>
      <c r="AH97">
        <v>0.08923074110251197</v>
      </c>
      <c r="AN97" s="2">
        <v>44294</v>
      </c>
      <c r="AO97">
        <v>1.322319868616403</v>
      </c>
      <c r="AP97">
        <v>358.6602329723311</v>
      </c>
      <c r="AQ97">
        <v>7.380586179948632</v>
      </c>
      <c r="AR97">
        <v>0.7849500818603031</v>
      </c>
      <c r="AS97">
        <v>0.01218754443922399</v>
      </c>
      <c r="AU97">
        <v>9.618902074161245</v>
      </c>
      <c r="AV97">
        <v>0.3453955593823943</v>
      </c>
      <c r="AW97">
        <v>16.08822555811579</v>
      </c>
      <c r="AX97">
        <v>697.3271552216755</v>
      </c>
      <c r="AY97">
        <v>11.13158277656976</v>
      </c>
      <c r="AZ97">
        <v>12.68212703724119</v>
      </c>
    </row>
    <row r="98" spans="1:52">
      <c r="A98" s="2">
        <v>44295</v>
      </c>
      <c r="B98">
        <v>4762.049372998398</v>
      </c>
      <c r="C98">
        <v>0.04164703394149094</v>
      </c>
      <c r="F98" s="2">
        <v>44295</v>
      </c>
      <c r="G98">
        <v>0.1500012248435938</v>
      </c>
      <c r="H98">
        <v>0.06484329163610415</v>
      </c>
      <c r="I98">
        <v>0.1499997083677338</v>
      </c>
      <c r="J98">
        <v>0.09301580364207052</v>
      </c>
      <c r="K98">
        <v>0.1109664294917852</v>
      </c>
      <c r="L98">
        <v>0.08407303887246605</v>
      </c>
      <c r="M98">
        <v>0.05209264981803973</v>
      </c>
      <c r="N98">
        <v>0.06560259751023706</v>
      </c>
      <c r="O98">
        <v>0.07972213517152234</v>
      </c>
      <c r="P98">
        <v>0.04817361730290029</v>
      </c>
      <c r="Q98">
        <v>0.101509503343547</v>
      </c>
      <c r="W98" s="2">
        <v>44295</v>
      </c>
      <c r="X98">
        <v>0.238164164787189</v>
      </c>
      <c r="Y98">
        <v>0.08179674134054432</v>
      </c>
      <c r="Z98">
        <v>0.09758225995176982</v>
      </c>
      <c r="AA98">
        <v>0.1462668634597342</v>
      </c>
      <c r="AB98">
        <v>0.0570222451018951</v>
      </c>
      <c r="AC98">
        <v>0.0739326044080347</v>
      </c>
      <c r="AD98">
        <v>0.04580951662049092</v>
      </c>
      <c r="AE98">
        <v>0.05768996761519835</v>
      </c>
      <c r="AF98">
        <v>0.07010648313951143</v>
      </c>
      <c r="AG98">
        <v>0.0423631765750983</v>
      </c>
      <c r="AH98">
        <v>0.08926597700053379</v>
      </c>
      <c r="AN98" s="2">
        <v>44295</v>
      </c>
      <c r="AO98">
        <v>1.30492597490527</v>
      </c>
      <c r="AP98">
        <v>363.6677224408535</v>
      </c>
      <c r="AQ98">
        <v>7.47674795751</v>
      </c>
      <c r="AR98">
        <v>0.7388013159202633</v>
      </c>
      <c r="AS98">
        <v>0.01232353384112053</v>
      </c>
      <c r="AU98">
        <v>9.674494433931001</v>
      </c>
      <c r="AV98">
        <v>0.343655916302316</v>
      </c>
      <c r="AW98">
        <v>16.15495776506667</v>
      </c>
      <c r="AX98">
        <v>698.161424666177</v>
      </c>
      <c r="AY98">
        <v>11.583114757604</v>
      </c>
      <c r="AZ98">
        <v>12.56303134881085</v>
      </c>
    </row>
    <row r="99" spans="1:52">
      <c r="A99" s="2">
        <v>44296</v>
      </c>
      <c r="B99">
        <v>4747.696178209615</v>
      </c>
      <c r="C99">
        <v>-0.003014079373088396</v>
      </c>
      <c r="F99" s="2">
        <v>44296</v>
      </c>
      <c r="G99">
        <v>0.1500012145433625</v>
      </c>
      <c r="H99">
        <v>0.06452125446823369</v>
      </c>
      <c r="I99">
        <v>0.1499996980676066</v>
      </c>
      <c r="J99">
        <v>0.09297309279517509</v>
      </c>
      <c r="K99">
        <v>0.1109664218719815</v>
      </c>
      <c r="L99">
        <v>0.08368027825689797</v>
      </c>
      <c r="M99">
        <v>0.05196394544339326</v>
      </c>
      <c r="N99">
        <v>0.06573157407170818</v>
      </c>
      <c r="O99">
        <v>0.07948412938228716</v>
      </c>
      <c r="P99">
        <v>0.04807969222114705</v>
      </c>
      <c r="Q99">
        <v>0.1025986988782071</v>
      </c>
      <c r="W99" s="2">
        <v>44296</v>
      </c>
      <c r="X99">
        <v>0.2378642051672494</v>
      </c>
      <c r="Y99">
        <v>0.08182056398441656</v>
      </c>
      <c r="Z99">
        <v>0.09765627543817262</v>
      </c>
      <c r="AA99">
        <v>0.14610389641702</v>
      </c>
      <c r="AB99">
        <v>0.05678164801081999</v>
      </c>
      <c r="AC99">
        <v>0.07364246316335969</v>
      </c>
      <c r="AD99">
        <v>0.04573064308402287</v>
      </c>
      <c r="AE99">
        <v>0.05784678448827209</v>
      </c>
      <c r="AF99">
        <v>0.06994966068512432</v>
      </c>
      <c r="AG99">
        <v>0.04231232301154093</v>
      </c>
      <c r="AH99">
        <v>0.09029153655000151</v>
      </c>
      <c r="AN99" s="2">
        <v>44296</v>
      </c>
      <c r="AO99">
        <v>1.357680495136974</v>
      </c>
      <c r="AP99">
        <v>367.2789767417015</v>
      </c>
      <c r="AQ99">
        <v>7.264260081112068</v>
      </c>
      <c r="AR99">
        <v>0.6833460663484078</v>
      </c>
      <c r="AS99">
        <v>0.01226767563383503</v>
      </c>
      <c r="AU99">
        <v>9.76492167347595</v>
      </c>
      <c r="AV99">
        <v>0.3446924086566206</v>
      </c>
      <c r="AW99">
        <v>16.70373075882183</v>
      </c>
      <c r="AX99">
        <v>676.4757268568009</v>
      </c>
      <c r="AY99">
        <v>11.24216744715413</v>
      </c>
      <c r="AZ99">
        <v>12.78999832601327</v>
      </c>
    </row>
    <row r="100" spans="1:52">
      <c r="A100" s="2">
        <v>44297</v>
      </c>
      <c r="B100">
        <v>4824.932369346348</v>
      </c>
      <c r="C100">
        <v>0.01626814105991503</v>
      </c>
      <c r="F100" s="2">
        <v>44297</v>
      </c>
      <c r="G100">
        <v>0.1500010776507336</v>
      </c>
      <c r="H100">
        <v>0.06431070816251498</v>
      </c>
      <c r="I100">
        <v>0.1499995611763617</v>
      </c>
      <c r="J100">
        <v>0.09280156911261672</v>
      </c>
      <c r="K100">
        <v>0.1107463451628395</v>
      </c>
      <c r="L100">
        <v>0.08373257662926094</v>
      </c>
      <c r="M100">
        <v>0.05174483558663897</v>
      </c>
      <c r="N100">
        <v>0.0660531419703641</v>
      </c>
      <c r="O100">
        <v>0.08031846776370152</v>
      </c>
      <c r="P100">
        <v>0.04789951867503883</v>
      </c>
      <c r="Q100">
        <v>0.1023921981099291</v>
      </c>
      <c r="W100" s="2">
        <v>44297</v>
      </c>
      <c r="X100">
        <v>0.2373658481041268</v>
      </c>
      <c r="Y100">
        <v>0.08173825958479826</v>
      </c>
      <c r="Z100">
        <v>0.09754375486908831</v>
      </c>
      <c r="AA100">
        <v>0.1460849917915856</v>
      </c>
      <c r="AB100">
        <v>0.05664392755569466</v>
      </c>
      <c r="AC100">
        <v>0.07375042415415423</v>
      </c>
      <c r="AD100">
        <v>0.04557609147988406</v>
      </c>
      <c r="AE100">
        <v>0.05817863767166767</v>
      </c>
      <c r="AF100">
        <v>0.07074332719046812</v>
      </c>
      <c r="AG100">
        <v>0.04218919280013474</v>
      </c>
      <c r="AH100">
        <v>0.09018554479839745</v>
      </c>
      <c r="AN100" s="2">
        <v>44297</v>
      </c>
      <c r="AO100">
        <v>1.347036366804932</v>
      </c>
      <c r="AP100">
        <v>368.1978346883109</v>
      </c>
      <c r="AQ100">
        <v>7.231921971353377</v>
      </c>
      <c r="AR100">
        <v>0.6585229236941611</v>
      </c>
      <c r="AS100">
        <v>0.01213287745158132</v>
      </c>
      <c r="AU100">
        <v>9.750072243104414</v>
      </c>
      <c r="AV100">
        <v>0.3397530214959618</v>
      </c>
      <c r="AW100">
        <v>16.80015221062453</v>
      </c>
      <c r="AX100">
        <v>696.5131076823343</v>
      </c>
      <c r="AY100">
        <v>11.90281292989244</v>
      </c>
      <c r="AZ100">
        <v>13.04969927660537</v>
      </c>
    </row>
    <row r="101" spans="1:52">
      <c r="A101" s="2">
        <v>44298</v>
      </c>
      <c r="B101">
        <v>4938.84723120239</v>
      </c>
      <c r="C101">
        <v>0.02360962872345373</v>
      </c>
      <c r="F101" s="2">
        <v>44298</v>
      </c>
      <c r="G101">
        <v>0.1500009403162879</v>
      </c>
      <c r="H101">
        <v>0.06396598412445874</v>
      </c>
      <c r="I101">
        <v>0.1499994238433043</v>
      </c>
      <c r="J101">
        <v>0.09285069335344717</v>
      </c>
      <c r="K101">
        <v>0.1105849527534619</v>
      </c>
      <c r="L101">
        <v>0.08376453945407827</v>
      </c>
      <c r="M101">
        <v>0.05178934733077632</v>
      </c>
      <c r="N101">
        <v>0.06609908319596007</v>
      </c>
      <c r="O101">
        <v>0.08047584771384561</v>
      </c>
      <c r="P101">
        <v>0.04789947482032822</v>
      </c>
      <c r="Q101">
        <v>0.1025697130940515</v>
      </c>
      <c r="W101" s="2">
        <v>44298</v>
      </c>
      <c r="X101">
        <v>0.2381405566045386</v>
      </c>
      <c r="Y101">
        <v>0.08164792216850095</v>
      </c>
      <c r="Z101">
        <v>0.09724247918162475</v>
      </c>
      <c r="AA101">
        <v>0.1463175327594788</v>
      </c>
      <c r="AB101">
        <v>0.05624825733228063</v>
      </c>
      <c r="AC101">
        <v>0.07365804552253241</v>
      </c>
      <c r="AD101">
        <v>0.04554077570454351</v>
      </c>
      <c r="AE101">
        <v>0.0581239903039739</v>
      </c>
      <c r="AF101">
        <v>0.07076614630729905</v>
      </c>
      <c r="AG101">
        <v>0.04211998700682857</v>
      </c>
      <c r="AH101">
        <v>0.09019430710839893</v>
      </c>
      <c r="AN101" s="2">
        <v>44298</v>
      </c>
      <c r="AO101">
        <v>1.373240451053888</v>
      </c>
      <c r="AP101">
        <v>361.9311722953419</v>
      </c>
      <c r="AQ101">
        <v>7.515114544220999</v>
      </c>
      <c r="AR101">
        <v>0.6055194533877347</v>
      </c>
      <c r="AS101">
        <v>0.01236101289827479</v>
      </c>
      <c r="AU101">
        <v>10.00455458255736</v>
      </c>
      <c r="AV101">
        <v>0.3454737326124865</v>
      </c>
      <c r="AW101">
        <v>16.1685147703157</v>
      </c>
      <c r="AX101">
        <v>695.4216278444621</v>
      </c>
      <c r="AY101">
        <v>11.74006252371156</v>
      </c>
      <c r="AZ101">
        <v>13.31061470961375</v>
      </c>
    </row>
    <row r="102" spans="1:52">
      <c r="A102" s="2">
        <v>44299</v>
      </c>
      <c r="B102">
        <v>5137.420605619127</v>
      </c>
      <c r="C102">
        <v>0.04020642168524691</v>
      </c>
      <c r="F102" s="2">
        <v>44299</v>
      </c>
      <c r="G102">
        <v>0.1500008856920265</v>
      </c>
      <c r="H102">
        <v>0.06352850088667984</v>
      </c>
      <c r="I102">
        <v>0.1499993692195952</v>
      </c>
      <c r="J102">
        <v>0.09361831088915933</v>
      </c>
      <c r="K102">
        <v>0.1115776105049201</v>
      </c>
      <c r="L102">
        <v>0.08414058516455977</v>
      </c>
      <c r="M102">
        <v>0.05200342360285416</v>
      </c>
      <c r="N102">
        <v>0.06653620522514578</v>
      </c>
      <c r="O102">
        <v>0.07746466365845146</v>
      </c>
      <c r="P102">
        <v>0.04809025427984823</v>
      </c>
      <c r="Q102">
        <v>0.1030401908767596</v>
      </c>
      <c r="W102" s="2">
        <v>44299</v>
      </c>
      <c r="X102">
        <v>0.2389630892558037</v>
      </c>
      <c r="Y102">
        <v>0.08211156351429255</v>
      </c>
      <c r="Z102">
        <v>0.09786346244374136</v>
      </c>
      <c r="AA102">
        <v>0.1470750374428834</v>
      </c>
      <c r="AB102">
        <v>0.05572013088017001</v>
      </c>
      <c r="AC102">
        <v>0.07379875728637526</v>
      </c>
      <c r="AD102">
        <v>0.04561161571460141</v>
      </c>
      <c r="AE102">
        <v>0.05835815439794698</v>
      </c>
      <c r="AF102">
        <v>0.06794338190565238</v>
      </c>
      <c r="AG102">
        <v>0.04217941908173747</v>
      </c>
      <c r="AH102">
        <v>0.09037538807679557</v>
      </c>
      <c r="AN102" s="2">
        <v>44299</v>
      </c>
      <c r="AO102">
        <v>1.333911589436509</v>
      </c>
      <c r="AP102">
        <v>364.9395918977505</v>
      </c>
      <c r="AQ102">
        <v>7.273763771036609</v>
      </c>
      <c r="AR102">
        <v>0.5450319872020845</v>
      </c>
      <c r="AS102">
        <v>0.01286379426904151</v>
      </c>
      <c r="AU102">
        <v>10.65922510687794</v>
      </c>
      <c r="AV102">
        <v>0.3596226699278619</v>
      </c>
      <c r="AW102">
        <v>17.29583870681101</v>
      </c>
      <c r="AX102">
        <v>746.0205955066112</v>
      </c>
      <c r="AY102">
        <v>12.01001236699107</v>
      </c>
      <c r="AZ102">
        <v>10.78767564454875</v>
      </c>
    </row>
    <row r="103" spans="1:52">
      <c r="A103" s="2">
        <v>44300</v>
      </c>
      <c r="B103">
        <v>5337.412675214739</v>
      </c>
      <c r="C103">
        <v>0.03892849835516055</v>
      </c>
      <c r="F103" s="2">
        <v>44300</v>
      </c>
      <c r="G103">
        <v>0.1500008474550672</v>
      </c>
      <c r="H103">
        <v>0.06307834264242378</v>
      </c>
      <c r="I103">
        <v>0.1499993309830225</v>
      </c>
      <c r="J103">
        <v>0.09358449455142763</v>
      </c>
      <c r="K103">
        <v>0.1113240336259881</v>
      </c>
      <c r="L103">
        <v>0.0843439596487123</v>
      </c>
      <c r="M103">
        <v>0.05152209437619134</v>
      </c>
      <c r="N103">
        <v>0.06661660291229561</v>
      </c>
      <c r="O103">
        <v>0.07749588885492308</v>
      </c>
      <c r="P103">
        <v>0.04847199518398616</v>
      </c>
      <c r="Q103">
        <v>0.1035624097659624</v>
      </c>
      <c r="W103" s="2">
        <v>44300</v>
      </c>
      <c r="X103">
        <v>0.2381056182785028</v>
      </c>
      <c r="Y103">
        <v>0.08223868967688652</v>
      </c>
      <c r="Z103">
        <v>0.09782755892233706</v>
      </c>
      <c r="AA103">
        <v>0.1467597018235257</v>
      </c>
      <c r="AB103">
        <v>0.05543098000120013</v>
      </c>
      <c r="AC103">
        <v>0.0741184397791298</v>
      </c>
      <c r="AD103">
        <v>0.04527576444384635</v>
      </c>
      <c r="AE103">
        <v>0.05854027593451463</v>
      </c>
      <c r="AF103">
        <v>0.06810060133703297</v>
      </c>
      <c r="AG103">
        <v>0.04259544691738217</v>
      </c>
      <c r="AH103">
        <v>0.09100692288564183</v>
      </c>
      <c r="AN103" s="2">
        <v>44300</v>
      </c>
      <c r="AO103">
        <v>1.388235183693453</v>
      </c>
      <c r="AP103">
        <v>351.7401556391144</v>
      </c>
      <c r="AQ103">
        <v>7.663817683340134</v>
      </c>
      <c r="AR103">
        <v>0.6102419545435035</v>
      </c>
      <c r="AS103">
        <v>0.01261893560802053</v>
      </c>
      <c r="AU103">
        <v>10.47277475912577</v>
      </c>
      <c r="AV103">
        <v>0.3484099505108226</v>
      </c>
      <c r="AW103">
        <v>16.70686722604796</v>
      </c>
      <c r="AX103">
        <v>658.2286762593297</v>
      </c>
      <c r="AY103">
        <v>12.87808095976208</v>
      </c>
      <c r="AZ103">
        <v>11.69224524668067</v>
      </c>
    </row>
    <row r="104" spans="1:52">
      <c r="A104" s="2">
        <v>44301</v>
      </c>
      <c r="B104">
        <v>5547.04238567036</v>
      </c>
      <c r="C104">
        <v>0.03927552977664184</v>
      </c>
      <c r="F104" s="2">
        <v>44301</v>
      </c>
      <c r="G104">
        <v>0.1499957856790583</v>
      </c>
      <c r="H104">
        <v>0.06343331031009723</v>
      </c>
      <c r="I104">
        <v>0.1499942692581869</v>
      </c>
      <c r="J104">
        <v>0.09437407380552161</v>
      </c>
      <c r="K104">
        <v>0.1082042276200859</v>
      </c>
      <c r="L104">
        <v>0.0850518954935907</v>
      </c>
      <c r="M104">
        <v>0.05181065718443323</v>
      </c>
      <c r="N104">
        <v>0.06696771592245655</v>
      </c>
      <c r="O104">
        <v>0.07832479868977034</v>
      </c>
      <c r="P104">
        <v>0.04828435098256727</v>
      </c>
      <c r="Q104">
        <v>0.1035589150542319</v>
      </c>
      <c r="W104" s="2">
        <v>44301</v>
      </c>
      <c r="X104">
        <v>0.2388540848046697</v>
      </c>
      <c r="Y104">
        <v>0.08284267161594364</v>
      </c>
      <c r="Z104">
        <v>0.0949829432462535</v>
      </c>
      <c r="AA104">
        <v>0.146698419970207</v>
      </c>
      <c r="AB104">
        <v>0.05568250562501605</v>
      </c>
      <c r="AC104">
        <v>0.07465955388562288</v>
      </c>
      <c r="AD104">
        <v>0.04548000405472706</v>
      </c>
      <c r="AE104">
        <v>0.05878504842830342</v>
      </c>
      <c r="AF104">
        <v>0.06875442921551515</v>
      </c>
      <c r="AG104">
        <v>0.04238457100920185</v>
      </c>
      <c r="AH104">
        <v>0.09087576814453981</v>
      </c>
      <c r="AN104" s="2">
        <v>44301</v>
      </c>
      <c r="AO104">
        <v>1.339575557771036</v>
      </c>
      <c r="AP104">
        <v>358.7326782377531</v>
      </c>
      <c r="AQ104">
        <v>6.93606434345165</v>
      </c>
      <c r="AR104">
        <v>0.6487978693978343</v>
      </c>
      <c r="AS104">
        <v>0.01323428751988804</v>
      </c>
      <c r="AU104">
        <v>11.08249142058872</v>
      </c>
      <c r="AV104">
        <v>0.3423548269549774</v>
      </c>
      <c r="AW104">
        <v>14.51211567905255</v>
      </c>
      <c r="AX104">
        <v>694.7731030219176</v>
      </c>
      <c r="AY104">
        <v>14.09493748100019</v>
      </c>
      <c r="AZ104">
        <v>12.04182377219529</v>
      </c>
    </row>
    <row r="105" spans="1:52">
      <c r="A105" s="2">
        <v>44302</v>
      </c>
      <c r="B105">
        <v>5728.354001916823</v>
      </c>
      <c r="C105">
        <v>0.03268617826228337</v>
      </c>
      <c r="F105" s="2">
        <v>44302</v>
      </c>
      <c r="G105">
        <v>0.149996510996658</v>
      </c>
      <c r="H105">
        <v>0.06343361704735766</v>
      </c>
      <c r="I105">
        <v>0.1499949945684538</v>
      </c>
      <c r="J105">
        <v>0.09495989823108988</v>
      </c>
      <c r="K105">
        <v>0.1085565978094247</v>
      </c>
      <c r="L105">
        <v>0.08509148340787398</v>
      </c>
      <c r="M105">
        <v>0.05181090771934883</v>
      </c>
      <c r="N105">
        <v>0.06693115523957274</v>
      </c>
      <c r="O105">
        <v>0.07840452237919296</v>
      </c>
      <c r="P105">
        <v>0.04818827412295847</v>
      </c>
      <c r="Q105">
        <v>0.1026320384780689</v>
      </c>
      <c r="W105" s="2">
        <v>44302</v>
      </c>
      <c r="X105">
        <v>0.2444358021352264</v>
      </c>
      <c r="Y105">
        <v>0.08257855804887634</v>
      </c>
      <c r="Z105">
        <v>0.09440245283307541</v>
      </c>
      <c r="AA105">
        <v>0.146830708970599</v>
      </c>
      <c r="AB105">
        <v>0.05516764320557176</v>
      </c>
      <c r="AC105">
        <v>0.07399683585340626</v>
      </c>
      <c r="AD105">
        <v>0.04504628834217863</v>
      </c>
      <c r="AE105">
        <v>0.05820434089744893</v>
      </c>
      <c r="AF105">
        <v>0.06818175380546951</v>
      </c>
      <c r="AG105">
        <v>0.04190524912162409</v>
      </c>
      <c r="AH105">
        <v>0.08925036678652358</v>
      </c>
      <c r="AN105" s="2">
        <v>44302</v>
      </c>
      <c r="AO105">
        <v>1.253318987217238</v>
      </c>
      <c r="AP105">
        <v>368.3189252886841</v>
      </c>
      <c r="AQ105">
        <v>7.420650648429127</v>
      </c>
      <c r="AR105">
        <v>0.6686753408013506</v>
      </c>
      <c r="AS105">
        <v>0.01358876024810726</v>
      </c>
      <c r="AU105">
        <v>11.19082081949374</v>
      </c>
      <c r="AV105">
        <v>0.3410186055883205</v>
      </c>
      <c r="AW105">
        <v>14.52310561787434</v>
      </c>
      <c r="AX105">
        <v>672.893444242613</v>
      </c>
      <c r="AY105">
        <v>13.77347192026077</v>
      </c>
      <c r="AZ105">
        <v>11.85634219650657</v>
      </c>
    </row>
    <row r="106" spans="1:52">
      <c r="A106" s="2">
        <v>44303</v>
      </c>
      <c r="B106">
        <v>5495.085053655457</v>
      </c>
      <c r="C106">
        <v>-0.04072181086980819</v>
      </c>
      <c r="F106" s="2">
        <v>44303</v>
      </c>
      <c r="G106">
        <v>0.1499977851430773</v>
      </c>
      <c r="H106">
        <v>0.06329630509010339</v>
      </c>
      <c r="I106">
        <v>0.1499962687019918</v>
      </c>
      <c r="J106">
        <v>0.09506105217461525</v>
      </c>
      <c r="K106">
        <v>0.1087957073731947</v>
      </c>
      <c r="L106">
        <v>0.08501240720637207</v>
      </c>
      <c r="M106">
        <v>0.05200402596896429</v>
      </c>
      <c r="N106">
        <v>0.06668576847933266</v>
      </c>
      <c r="O106">
        <v>0.07837495646225148</v>
      </c>
      <c r="P106">
        <v>0.04832383819949231</v>
      </c>
      <c r="Q106">
        <v>0.1024518852006047</v>
      </c>
      <c r="W106" s="2">
        <v>44303</v>
      </c>
      <c r="X106">
        <v>0.2467193222632381</v>
      </c>
      <c r="Y106">
        <v>0.08245742773674329</v>
      </c>
      <c r="Z106">
        <v>0.09437108020132619</v>
      </c>
      <c r="AA106">
        <v>0.1460846873711686</v>
      </c>
      <c r="AB106">
        <v>0.05490419455260129</v>
      </c>
      <c r="AC106">
        <v>0.07374107758737725</v>
      </c>
      <c r="AD106">
        <v>0.04510909689363483</v>
      </c>
      <c r="AE106">
        <v>0.0578442675487462</v>
      </c>
      <c r="AF106">
        <v>0.06798365009662971</v>
      </c>
      <c r="AG106">
        <v>0.04191684507107487</v>
      </c>
      <c r="AH106">
        <v>0.08886835067745953</v>
      </c>
      <c r="AN106" s="2">
        <v>44303</v>
      </c>
      <c r="AO106">
        <v>1.269114093582705</v>
      </c>
      <c r="AP106">
        <v>368.2076051418703</v>
      </c>
      <c r="AQ106">
        <v>7.477251639588843</v>
      </c>
      <c r="AR106">
        <v>0.6799173509397123</v>
      </c>
      <c r="AS106">
        <v>0.01338696973318196</v>
      </c>
      <c r="AU106">
        <v>11.21217342319288</v>
      </c>
      <c r="AV106">
        <v>0.339424419029436</v>
      </c>
      <c r="AW106">
        <v>14.24304664956866</v>
      </c>
      <c r="AX106">
        <v>665.6534591056422</v>
      </c>
      <c r="AY106">
        <v>14.43638782439766</v>
      </c>
      <c r="AZ106">
        <v>11.85417472102731</v>
      </c>
    </row>
    <row r="107" spans="1:52">
      <c r="A107" s="2">
        <v>44304</v>
      </c>
      <c r="B107">
        <v>5364.44611135794</v>
      </c>
      <c r="C107">
        <v>-0.02377377984542994</v>
      </c>
      <c r="F107" s="2">
        <v>44304</v>
      </c>
      <c r="G107">
        <v>0.1499986770584505</v>
      </c>
      <c r="H107">
        <v>0.06342126520061525</v>
      </c>
      <c r="I107">
        <v>0.1499971606083479</v>
      </c>
      <c r="J107">
        <v>0.094945992354426</v>
      </c>
      <c r="K107">
        <v>0.1086548587856516</v>
      </c>
      <c r="L107">
        <v>0.0852069153292748</v>
      </c>
      <c r="M107">
        <v>0.05192635813210297</v>
      </c>
      <c r="N107">
        <v>0.06673028094259841</v>
      </c>
      <c r="O107">
        <v>0.07822957655129989</v>
      </c>
      <c r="P107">
        <v>0.0483720770332853</v>
      </c>
      <c r="Q107">
        <v>0.1025168380039472</v>
      </c>
      <c r="W107" s="2">
        <v>44304</v>
      </c>
      <c r="X107">
        <v>0.2465288123825953</v>
      </c>
      <c r="Y107">
        <v>0.0824387432313832</v>
      </c>
      <c r="Z107">
        <v>0.0943417387311659</v>
      </c>
      <c r="AA107">
        <v>0.1456786734892801</v>
      </c>
      <c r="AB107">
        <v>0.05506677288458772</v>
      </c>
      <c r="AC107">
        <v>0.07398259621266516</v>
      </c>
      <c r="AD107">
        <v>0.04508609156470345</v>
      </c>
      <c r="AE107">
        <v>0.05793989151063406</v>
      </c>
      <c r="AF107">
        <v>0.06792438326768212</v>
      </c>
      <c r="AG107">
        <v>0.04200001642228138</v>
      </c>
      <c r="AH107">
        <v>0.08901228030302159</v>
      </c>
      <c r="AN107" s="2">
        <v>44304</v>
      </c>
      <c r="AO107">
        <v>1.281628386341797</v>
      </c>
      <c r="AP107">
        <v>369.8123468455699</v>
      </c>
      <c r="AQ107">
        <v>7.570595626441194</v>
      </c>
      <c r="AR107">
        <v>0.6550812056402412</v>
      </c>
      <c r="AS107">
        <v>0.01334850902810908</v>
      </c>
      <c r="AU107">
        <v>10.72177710946041</v>
      </c>
      <c r="AV107">
        <v>0.3435510272185932</v>
      </c>
      <c r="AW107">
        <v>14.39631222404241</v>
      </c>
      <c r="AX107">
        <v>687.3195657553548</v>
      </c>
      <c r="AY107">
        <v>14.3135741362719</v>
      </c>
      <c r="AZ107">
        <v>11.99211299871893</v>
      </c>
    </row>
    <row r="108" spans="1:52">
      <c r="A108" s="2">
        <v>44305</v>
      </c>
      <c r="B108">
        <v>5094.062771009756</v>
      </c>
      <c r="C108">
        <v>-0.05040284397222516</v>
      </c>
      <c r="F108" s="2">
        <v>44305</v>
      </c>
      <c r="G108">
        <v>0.149999301405523</v>
      </c>
      <c r="H108">
        <v>0.064155095449011</v>
      </c>
      <c r="I108">
        <v>0.1499977849491084</v>
      </c>
      <c r="J108">
        <v>0.09563345405489962</v>
      </c>
      <c r="K108">
        <v>0.1104425236929442</v>
      </c>
      <c r="L108">
        <v>0.08449977216845779</v>
      </c>
      <c r="M108">
        <v>0.05233870015123904</v>
      </c>
      <c r="N108">
        <v>0.06423305276955019</v>
      </c>
      <c r="O108">
        <v>0.07864305859881762</v>
      </c>
      <c r="P108">
        <v>0.04817829898721537</v>
      </c>
      <c r="Q108">
        <v>0.1018789577732339</v>
      </c>
      <c r="W108" s="2">
        <v>44305</v>
      </c>
      <c r="X108">
        <v>0.2456858022135446</v>
      </c>
      <c r="Y108">
        <v>0.0829459026235428</v>
      </c>
      <c r="Z108">
        <v>0.09579027450450989</v>
      </c>
      <c r="AA108">
        <v>0.1471796538632218</v>
      </c>
      <c r="AB108">
        <v>0.05564373212812058</v>
      </c>
      <c r="AC108">
        <v>0.07328931014007815</v>
      </c>
      <c r="AD108">
        <v>0.04539500082989067</v>
      </c>
      <c r="AE108">
        <v>0.05571134696418541</v>
      </c>
      <c r="AF108">
        <v>0.06820959825220176</v>
      </c>
      <c r="AG108">
        <v>0.0417865540448579</v>
      </c>
      <c r="AH108">
        <v>0.08836282443584648</v>
      </c>
      <c r="AN108" s="2">
        <v>44305</v>
      </c>
      <c r="AO108">
        <v>1.35498306763839</v>
      </c>
      <c r="AP108">
        <v>380.404538361678</v>
      </c>
      <c r="AQ108">
        <v>8.368846917955842</v>
      </c>
      <c r="AR108">
        <v>0.6793434996791877</v>
      </c>
      <c r="AS108">
        <v>0.01355048495362872</v>
      </c>
      <c r="AU108">
        <v>11.47345558012585</v>
      </c>
      <c r="AV108">
        <v>0.34058572626098</v>
      </c>
      <c r="AW108">
        <v>14.3186486272528</v>
      </c>
      <c r="AX108">
        <v>728.4528355390916</v>
      </c>
      <c r="AY108">
        <v>10.05414795975284</v>
      </c>
      <c r="AZ108">
        <v>12.55455956917549</v>
      </c>
    </row>
    <row r="109" spans="1:52">
      <c r="A109" s="2">
        <v>44306</v>
      </c>
      <c r="B109">
        <v>4860.371188316824</v>
      </c>
      <c r="C109">
        <v>-0.0458752852483223</v>
      </c>
      <c r="F109" s="2">
        <v>44306</v>
      </c>
      <c r="G109">
        <v>0.1499965777845831</v>
      </c>
      <c r="H109">
        <v>0.06450992245832618</v>
      </c>
      <c r="I109">
        <v>0.1499950613557036</v>
      </c>
      <c r="J109">
        <v>0.09547213879414493</v>
      </c>
      <c r="K109">
        <v>0.1097252125213496</v>
      </c>
      <c r="L109">
        <v>0.08449823785898608</v>
      </c>
      <c r="M109">
        <v>0.05207813399797563</v>
      </c>
      <c r="N109">
        <v>0.06503552593648911</v>
      </c>
      <c r="O109">
        <v>0.07948257401966898</v>
      </c>
      <c r="P109">
        <v>0.04806014702136877</v>
      </c>
      <c r="Q109">
        <v>0.101146468251404</v>
      </c>
      <c r="W109" s="2">
        <v>44306</v>
      </c>
      <c r="X109">
        <v>0.246730444321931</v>
      </c>
      <c r="Y109">
        <v>0.08259745684501588</v>
      </c>
      <c r="Z109">
        <v>0.094928464162554</v>
      </c>
      <c r="AA109">
        <v>0.1476774878338047</v>
      </c>
      <c r="AB109">
        <v>0.05581058100956352</v>
      </c>
      <c r="AC109">
        <v>0.0730851871526918</v>
      </c>
      <c r="AD109">
        <v>0.04505525360379324</v>
      </c>
      <c r="AE109">
        <v>0.05626530540511478</v>
      </c>
      <c r="AF109">
        <v>0.06876412910027956</v>
      </c>
      <c r="AG109">
        <v>0.04157910328291581</v>
      </c>
      <c r="AH109">
        <v>0.08750658728233572</v>
      </c>
      <c r="AN109" s="2">
        <v>44306</v>
      </c>
      <c r="AO109">
        <v>1.414853839715443</v>
      </c>
      <c r="AP109">
        <v>386.3326814995036</v>
      </c>
      <c r="AQ109">
        <v>8.867979181755498</v>
      </c>
      <c r="AR109">
        <v>0.6202840170457307</v>
      </c>
      <c r="AS109">
        <v>0.01306565206652551</v>
      </c>
      <c r="AU109">
        <v>11.73292758157964</v>
      </c>
      <c r="AV109">
        <v>0.336172296776198</v>
      </c>
      <c r="AW109">
        <v>14.80257656550448</v>
      </c>
      <c r="AX109">
        <v>770.679918747912</v>
      </c>
      <c r="AY109">
        <v>9.92840815706316</v>
      </c>
      <c r="AZ109">
        <v>12.23735974736545</v>
      </c>
    </row>
    <row r="110" spans="1:52">
      <c r="A110" s="2">
        <v>44307</v>
      </c>
      <c r="B110">
        <v>5086.858405865312</v>
      </c>
      <c r="C110">
        <v>0.04659874910231321</v>
      </c>
      <c r="F110" s="2">
        <v>44307</v>
      </c>
      <c r="G110">
        <v>0.1499978318954128</v>
      </c>
      <c r="H110">
        <v>0.06383715541213744</v>
      </c>
      <c r="I110">
        <v>0.1499963154538547</v>
      </c>
      <c r="J110">
        <v>0.09572750834749404</v>
      </c>
      <c r="K110">
        <v>0.1092598672288141</v>
      </c>
      <c r="L110">
        <v>0.08473456253005579</v>
      </c>
      <c r="M110">
        <v>0.05219389321550238</v>
      </c>
      <c r="N110">
        <v>0.06492397041813004</v>
      </c>
      <c r="O110">
        <v>0.07988352841114683</v>
      </c>
      <c r="P110">
        <v>0.04814234377566488</v>
      </c>
      <c r="Q110">
        <v>0.1013030233117869</v>
      </c>
      <c r="W110" s="2">
        <v>44307</v>
      </c>
      <c r="X110">
        <v>0.2472821117516505</v>
      </c>
      <c r="Y110">
        <v>0.08283736992934873</v>
      </c>
      <c r="Z110">
        <v>0.09454753598317944</v>
      </c>
      <c r="AA110">
        <v>0.1469709637776482</v>
      </c>
      <c r="AB110">
        <v>0.05524119607204826</v>
      </c>
      <c r="AC110">
        <v>0.07332467357892443</v>
      </c>
      <c r="AD110">
        <v>0.04516575136010712</v>
      </c>
      <c r="AE110">
        <v>0.05618166656219586</v>
      </c>
      <c r="AF110">
        <v>0.0691268529651335</v>
      </c>
      <c r="AG110">
        <v>0.04165976122698307</v>
      </c>
      <c r="AH110">
        <v>0.08766211679278091</v>
      </c>
      <c r="AN110" s="2">
        <v>44307</v>
      </c>
      <c r="AO110">
        <v>1.430074652191878</v>
      </c>
      <c r="AP110">
        <v>385.6255525712908</v>
      </c>
      <c r="AQ110">
        <v>8.964842111874965</v>
      </c>
      <c r="AR110">
        <v>0.5578480187675048</v>
      </c>
      <c r="AS110">
        <v>0.01351086663306788</v>
      </c>
      <c r="AU110">
        <v>12.17192059312601</v>
      </c>
      <c r="AV110">
        <v>0.3276823466101448</v>
      </c>
      <c r="AW110">
        <v>14.27217150535541</v>
      </c>
      <c r="AX110">
        <v>777.5648454629925</v>
      </c>
      <c r="AY110">
        <v>10.31856780439055</v>
      </c>
      <c r="AZ110">
        <v>12.70677188065548</v>
      </c>
    </row>
    <row r="111" spans="1:52">
      <c r="A111" s="2">
        <v>44308</v>
      </c>
      <c r="B111">
        <v>4989.132654636139</v>
      </c>
      <c r="C111">
        <v>-0.01921141565813833</v>
      </c>
      <c r="F111" s="2">
        <v>44308</v>
      </c>
      <c r="G111">
        <v>0.149997910527805</v>
      </c>
      <c r="H111">
        <v>0.06357632382525999</v>
      </c>
      <c r="I111">
        <v>0.1499963940854518</v>
      </c>
      <c r="J111">
        <v>0.09549724153467906</v>
      </c>
      <c r="K111">
        <v>0.1086454561119071</v>
      </c>
      <c r="L111">
        <v>0.08473460694990681</v>
      </c>
      <c r="M111">
        <v>0.05232821284156894</v>
      </c>
      <c r="N111">
        <v>0.06535834195308479</v>
      </c>
      <c r="O111">
        <v>0.08018265452269017</v>
      </c>
      <c r="P111">
        <v>0.04816676092720549</v>
      </c>
      <c r="Q111">
        <v>0.1015160967204408</v>
      </c>
      <c r="W111" s="2">
        <v>44308</v>
      </c>
      <c r="X111">
        <v>0.2461679262383014</v>
      </c>
      <c r="Y111">
        <v>0.0826886520765289</v>
      </c>
      <c r="Z111">
        <v>0.09407335935322174</v>
      </c>
      <c r="AA111">
        <v>0.147719416825043</v>
      </c>
      <c r="AB111">
        <v>0.05504913478765358</v>
      </c>
      <c r="AC111">
        <v>0.07336494457445493</v>
      </c>
      <c r="AD111">
        <v>0.04530967927352905</v>
      </c>
      <c r="AE111">
        <v>0.05659213932472456</v>
      </c>
      <c r="AF111">
        <v>0.06942813756553945</v>
      </c>
      <c r="AG111">
        <v>0.04170638305313461</v>
      </c>
      <c r="AH111">
        <v>0.08790022692786881</v>
      </c>
      <c r="AN111" s="2">
        <v>44308</v>
      </c>
      <c r="AO111">
        <v>1.436617598223906</v>
      </c>
      <c r="AP111">
        <v>394.1864749713021</v>
      </c>
      <c r="AQ111">
        <v>9.215823011547892</v>
      </c>
      <c r="AR111">
        <v>0.5797298138424329</v>
      </c>
      <c r="AS111">
        <v>0.01385189075284761</v>
      </c>
      <c r="AU111">
        <v>12.43612175212296</v>
      </c>
      <c r="AV111">
        <v>0.316562358911499</v>
      </c>
      <c r="AW111">
        <v>14.86894643231099</v>
      </c>
      <c r="AX111">
        <v>727.5878474533411</v>
      </c>
      <c r="AY111">
        <v>10.02549502966443</v>
      </c>
      <c r="AZ111">
        <v>11.9427893504321</v>
      </c>
    </row>
    <row r="112" spans="1:52">
      <c r="A112" s="2">
        <v>44309</v>
      </c>
      <c r="B112">
        <v>4996.54220148103</v>
      </c>
      <c r="C112">
        <v>0.001485137268901093</v>
      </c>
      <c r="F112" s="2">
        <v>44309</v>
      </c>
      <c r="G112">
        <v>0.1500004668501522</v>
      </c>
      <c r="H112">
        <v>0.06217557816501417</v>
      </c>
      <c r="I112">
        <v>0.1499989503819553</v>
      </c>
      <c r="J112">
        <v>0.09549886903556744</v>
      </c>
      <c r="K112">
        <v>0.1106741501403081</v>
      </c>
      <c r="L112">
        <v>0.08385026174668396</v>
      </c>
      <c r="M112">
        <v>0.05307018431375798</v>
      </c>
      <c r="N112">
        <v>0.06600368928213857</v>
      </c>
      <c r="O112">
        <v>0.08009388304746319</v>
      </c>
      <c r="P112">
        <v>0.04696712324222713</v>
      </c>
      <c r="Q112">
        <v>0.101666843794732</v>
      </c>
      <c r="W112" s="2">
        <v>44309</v>
      </c>
      <c r="X112">
        <v>0.2410837643195304</v>
      </c>
      <c r="Y112">
        <v>0.08328970881912273</v>
      </c>
      <c r="Z112">
        <v>0.09651342161094502</v>
      </c>
      <c r="AA112">
        <v>0.1484706491064922</v>
      </c>
      <c r="AB112">
        <v>0.05422022922007301</v>
      </c>
      <c r="AC112">
        <v>0.07312164271319224</v>
      </c>
      <c r="AD112">
        <v>0.0462798681277502</v>
      </c>
      <c r="AE112">
        <v>0.05755853452218901</v>
      </c>
      <c r="AF112">
        <v>0.06984589168489293</v>
      </c>
      <c r="AG112">
        <v>0.04095769212217656</v>
      </c>
      <c r="AH112">
        <v>0.08865859775363567</v>
      </c>
      <c r="AN112" s="2">
        <v>44309</v>
      </c>
      <c r="AO112">
        <v>1.390700251037412</v>
      </c>
      <c r="AP112">
        <v>413.4080247429864</v>
      </c>
      <c r="AQ112">
        <v>9.682940688626337</v>
      </c>
      <c r="AR112">
        <v>0.60780658682971</v>
      </c>
      <c r="AS112">
        <v>0.01444591185458252</v>
      </c>
      <c r="AU112">
        <v>12.63349388240113</v>
      </c>
      <c r="AV112">
        <v>0.3097385902506741</v>
      </c>
      <c r="AW112">
        <v>15.46952157798179</v>
      </c>
      <c r="AX112">
        <v>741.6603681793168</v>
      </c>
      <c r="AY112">
        <v>8.390972552620081</v>
      </c>
      <c r="AZ112">
        <v>11.56125696103623</v>
      </c>
    </row>
    <row r="113" spans="1:52">
      <c r="A113" s="2">
        <v>44310</v>
      </c>
      <c r="B113">
        <v>4885.509186266365</v>
      </c>
      <c r="C113">
        <v>-0.02222197086252042</v>
      </c>
      <c r="F113" s="2">
        <v>44310</v>
      </c>
      <c r="G113">
        <v>0.1500016855751366</v>
      </c>
      <c r="H113">
        <v>0.06217608332964546</v>
      </c>
      <c r="I113">
        <v>0.1500001690946187</v>
      </c>
      <c r="J113">
        <v>0.09636033252793436</v>
      </c>
      <c r="K113">
        <v>0.1107484747766901</v>
      </c>
      <c r="L113">
        <v>0.08410102819901674</v>
      </c>
      <c r="M113">
        <v>0.053070615498813</v>
      </c>
      <c r="N113">
        <v>0.06597267128623281</v>
      </c>
      <c r="O113">
        <v>0.07962042948722324</v>
      </c>
      <c r="P113">
        <v>0.04690008685726554</v>
      </c>
      <c r="Q113">
        <v>0.1010484233674233</v>
      </c>
      <c r="W113" s="2">
        <v>44310</v>
      </c>
      <c r="X113">
        <v>0.2407863686706904</v>
      </c>
      <c r="Y113">
        <v>0.0840908392291958</v>
      </c>
      <c r="Z113">
        <v>0.09664694945532198</v>
      </c>
      <c r="AA113">
        <v>0.1483391753002628</v>
      </c>
      <c r="AB113">
        <v>0.05427680835594658</v>
      </c>
      <c r="AC113">
        <v>0.07339250348937315</v>
      </c>
      <c r="AD113">
        <v>0.04630219116285409</v>
      </c>
      <c r="AE113">
        <v>0.05757241749910873</v>
      </c>
      <c r="AF113">
        <v>0.06948241625700766</v>
      </c>
      <c r="AG113">
        <v>0.04092833181751764</v>
      </c>
      <c r="AH113">
        <v>0.08818199876272115</v>
      </c>
      <c r="AN113" s="2">
        <v>44310</v>
      </c>
      <c r="AO113">
        <v>1.441777915387125</v>
      </c>
      <c r="AP113">
        <v>408.4876966362495</v>
      </c>
      <c r="AQ113">
        <v>9.77714698043466</v>
      </c>
      <c r="AR113">
        <v>0.5785691014101793</v>
      </c>
      <c r="AS113">
        <v>0.01438202151585752</v>
      </c>
      <c r="AU113">
        <v>12.74458276975805</v>
      </c>
      <c r="AV113">
        <v>0.3108987361346903</v>
      </c>
      <c r="AW113">
        <v>15.49106110539845</v>
      </c>
      <c r="AX113">
        <v>676.5156746294679</v>
      </c>
      <c r="AY113">
        <v>8.747611434795564</v>
      </c>
      <c r="AZ113">
        <v>11.87588112027342</v>
      </c>
    </row>
    <row r="114" spans="1:52">
      <c r="A114" s="2">
        <v>44311</v>
      </c>
      <c r="B114">
        <v>4678.558701750035</v>
      </c>
      <c r="C114">
        <v>-0.04236006455541785</v>
      </c>
      <c r="F114" s="2">
        <v>44311</v>
      </c>
      <c r="G114">
        <v>0.1499993106756257</v>
      </c>
      <c r="H114">
        <v>0.06245061796130288</v>
      </c>
      <c r="I114">
        <v>0.1499977942191174</v>
      </c>
      <c r="J114">
        <v>0.09687900722034963</v>
      </c>
      <c r="K114">
        <v>0.1094751759190857</v>
      </c>
      <c r="L114">
        <v>0.08372533114363058</v>
      </c>
      <c r="M114">
        <v>0.05317110986360275</v>
      </c>
      <c r="N114">
        <v>0.06615338520172707</v>
      </c>
      <c r="O114">
        <v>0.07961916889792836</v>
      </c>
      <c r="P114">
        <v>0.0472710382301588</v>
      </c>
      <c r="Q114">
        <v>0.101258060667471</v>
      </c>
      <c r="W114" s="2">
        <v>44311</v>
      </c>
      <c r="X114">
        <v>0.2430708273159543</v>
      </c>
      <c r="Y114">
        <v>0.08431258756188144</v>
      </c>
      <c r="Z114">
        <v>0.09527487554178277</v>
      </c>
      <c r="AA114">
        <v>0.1477375782180928</v>
      </c>
      <c r="AB114">
        <v>0.05434999125434836</v>
      </c>
      <c r="AC114">
        <v>0.07286510788801823</v>
      </c>
      <c r="AD114">
        <v>0.04627415148816433</v>
      </c>
      <c r="AE114">
        <v>0.05757246324427555</v>
      </c>
      <c r="AF114">
        <v>0.06927940152974515</v>
      </c>
      <c r="AG114">
        <v>0.04113939298383042</v>
      </c>
      <c r="AH114">
        <v>0.08812362297390643</v>
      </c>
      <c r="AN114" s="2">
        <v>44311</v>
      </c>
      <c r="AO114">
        <v>1.464201713368089</v>
      </c>
      <c r="AP114">
        <v>406.6432642057669</v>
      </c>
      <c r="AQ114">
        <v>10.00237758319445</v>
      </c>
      <c r="AR114">
        <v>0.5839709852171378</v>
      </c>
      <c r="AS114">
        <v>0.01395746419601041</v>
      </c>
      <c r="AU114">
        <v>13.24795252211028</v>
      </c>
      <c r="AV114">
        <v>0.3137698796178063</v>
      </c>
      <c r="AW114">
        <v>16.2220636448309</v>
      </c>
      <c r="AX114">
        <v>694.0547559899583</v>
      </c>
      <c r="AY114">
        <v>7.50949598583198</v>
      </c>
      <c r="AZ114">
        <v>12.19502634887801</v>
      </c>
    </row>
    <row r="115" spans="1:52">
      <c r="A115" s="2">
        <v>44312</v>
      </c>
      <c r="B115">
        <v>4805.800491831946</v>
      </c>
      <c r="C115">
        <v>0.0271967924725014</v>
      </c>
      <c r="F115" s="2">
        <v>44312</v>
      </c>
      <c r="G115">
        <v>0.1499997449406758</v>
      </c>
      <c r="H115">
        <v>0.062361800033715</v>
      </c>
      <c r="I115">
        <v>0.1499982284797772</v>
      </c>
      <c r="J115">
        <v>0.09650880751961056</v>
      </c>
      <c r="K115">
        <v>0.1100372852214403</v>
      </c>
      <c r="L115">
        <v>0.08363568968973369</v>
      </c>
      <c r="M115">
        <v>0.05375596457554579</v>
      </c>
      <c r="N115">
        <v>0.06597417289679673</v>
      </c>
      <c r="O115">
        <v>0.07909533281307556</v>
      </c>
      <c r="P115">
        <v>0.04716263948248238</v>
      </c>
      <c r="Q115">
        <v>0.1014703343471468</v>
      </c>
      <c r="W115" s="2">
        <v>44312</v>
      </c>
      <c r="X115">
        <v>0.2454634767106674</v>
      </c>
      <c r="Y115">
        <v>0.08375868731340015</v>
      </c>
      <c r="Z115">
        <v>0.09549986993472323</v>
      </c>
      <c r="AA115">
        <v>0.147014242474612</v>
      </c>
      <c r="AB115">
        <v>0.05412296186815218</v>
      </c>
      <c r="AC115">
        <v>0.07258628265134776</v>
      </c>
      <c r="AD115">
        <v>0.04665407379734168</v>
      </c>
      <c r="AE115">
        <v>0.0572580913643569</v>
      </c>
      <c r="AF115">
        <v>0.06864576839469838</v>
      </c>
      <c r="AG115">
        <v>0.04093181622294075</v>
      </c>
      <c r="AH115">
        <v>0.08806472926775974</v>
      </c>
      <c r="AN115" s="2">
        <v>44312</v>
      </c>
      <c r="AO115">
        <v>1.406896767425421</v>
      </c>
      <c r="AP115">
        <v>426.6807267345998</v>
      </c>
      <c r="AQ115">
        <v>10.54328847515485</v>
      </c>
      <c r="AR115">
        <v>0.592755371440535</v>
      </c>
      <c r="AS115">
        <v>0.01472755675983712</v>
      </c>
      <c r="AU115">
        <v>13.51086169798054</v>
      </c>
      <c r="AV115">
        <v>0.3133422478041057</v>
      </c>
      <c r="AW115">
        <v>16.79619634790605</v>
      </c>
      <c r="AX115">
        <v>675.3812092730869</v>
      </c>
      <c r="AY115">
        <v>6.626835386402464</v>
      </c>
      <c r="AZ115">
        <v>11.29553330274586</v>
      </c>
    </row>
    <row r="116" spans="1:52">
      <c r="A116" s="2">
        <v>44313</v>
      </c>
      <c r="B116">
        <v>5394.594748202158</v>
      </c>
      <c r="C116">
        <v>0.122517415646143</v>
      </c>
      <c r="F116" s="2">
        <v>44313</v>
      </c>
      <c r="G116">
        <v>0.1500010947515323</v>
      </c>
      <c r="H116">
        <v>0.06337079480355064</v>
      </c>
      <c r="I116">
        <v>0.1499995782769875</v>
      </c>
      <c r="J116">
        <v>0.09650967597866157</v>
      </c>
      <c r="K116">
        <v>0.1123971024170727</v>
      </c>
      <c r="L116">
        <v>0.08396020242765047</v>
      </c>
      <c r="M116">
        <v>0.05069294490132611</v>
      </c>
      <c r="N116">
        <v>0.0664023373484882</v>
      </c>
      <c r="O116">
        <v>0.07955768661712292</v>
      </c>
      <c r="P116">
        <v>0.0468536584558432</v>
      </c>
      <c r="Q116">
        <v>0.1002549240217643</v>
      </c>
      <c r="W116" s="2">
        <v>44313</v>
      </c>
      <c r="X116">
        <v>0.2414697232000477</v>
      </c>
      <c r="Y116">
        <v>0.08402913172754141</v>
      </c>
      <c r="Z116">
        <v>0.09785494116585913</v>
      </c>
      <c r="AA116">
        <v>0.1490921885943925</v>
      </c>
      <c r="AB116">
        <v>0.05517175499884815</v>
      </c>
      <c r="AC116">
        <v>0.07309726400547663</v>
      </c>
      <c r="AD116">
        <v>0.04413419059893768</v>
      </c>
      <c r="AE116">
        <v>0.05781107052386834</v>
      </c>
      <c r="AF116">
        <v>0.06926435446994131</v>
      </c>
      <c r="AG116">
        <v>0.04079163869001459</v>
      </c>
      <c r="AH116">
        <v>0.08728374202507246</v>
      </c>
      <c r="AN116" s="2">
        <v>44313</v>
      </c>
      <c r="AO116">
        <v>1.342037263949567</v>
      </c>
      <c r="AP116">
        <v>421.9204086377146</v>
      </c>
      <c r="AQ116">
        <v>9.6612780282054</v>
      </c>
      <c r="AR116">
        <v>0.6422466230278143</v>
      </c>
      <c r="AS116">
        <v>0.01500083176694775</v>
      </c>
      <c r="AU116">
        <v>13.56623203901564</v>
      </c>
      <c r="AV116">
        <v>0.3203357387774375</v>
      </c>
      <c r="AW116">
        <v>17.40248434506663</v>
      </c>
      <c r="AX116">
        <v>508.6304750775787</v>
      </c>
      <c r="AY116">
        <v>8.074107064686279</v>
      </c>
      <c r="AZ116">
        <v>11.29230217503721</v>
      </c>
    </row>
    <row r="117" spans="1:52">
      <c r="A117" s="2">
        <v>44314</v>
      </c>
      <c r="B117">
        <v>5764.885429852832</v>
      </c>
      <c r="C117">
        <v>0.06864105626730899</v>
      </c>
      <c r="F117" s="2">
        <v>44314</v>
      </c>
      <c r="G117">
        <v>0.1499567699944865</v>
      </c>
      <c r="H117">
        <v>0.06335206897299503</v>
      </c>
      <c r="I117">
        <v>0.1499552539680541</v>
      </c>
      <c r="J117">
        <v>0.09777986711200294</v>
      </c>
      <c r="K117">
        <v>0.111938911951209</v>
      </c>
      <c r="L117">
        <v>0.08853072530786524</v>
      </c>
      <c r="M117">
        <v>0.0456345137696629</v>
      </c>
      <c r="N117">
        <v>0.06694202885314755</v>
      </c>
      <c r="O117">
        <v>0.07953417762116341</v>
      </c>
      <c r="P117">
        <v>0.04683981337670424</v>
      </c>
      <c r="Q117">
        <v>0.09953586907270909</v>
      </c>
      <c r="W117" s="2">
        <v>44314</v>
      </c>
      <c r="X117">
        <v>0.2412894876079238</v>
      </c>
      <c r="Y117">
        <v>0.08514483178126458</v>
      </c>
      <c r="Z117">
        <v>0.09747425630008349</v>
      </c>
      <c r="AA117">
        <v>0.1493440648466452</v>
      </c>
      <c r="AB117">
        <v>0.05508431987498525</v>
      </c>
      <c r="AC117">
        <v>0.0770908565991108</v>
      </c>
      <c r="AD117">
        <v>0.03973765881566413</v>
      </c>
      <c r="AE117">
        <v>0.05829183403643771</v>
      </c>
      <c r="AF117">
        <v>0.06916696619938854</v>
      </c>
      <c r="AG117">
        <v>0.04070179934939828</v>
      </c>
      <c r="AH117">
        <v>0.08667392458909827</v>
      </c>
      <c r="AN117" s="2">
        <v>44314</v>
      </c>
      <c r="AO117">
        <v>1.309083488082098</v>
      </c>
      <c r="AP117">
        <v>430.6415352684043</v>
      </c>
      <c r="AQ117">
        <v>9.73248730956252</v>
      </c>
      <c r="AR117">
        <v>0.6405573832810698</v>
      </c>
      <c r="AS117">
        <v>0.01571016249609643</v>
      </c>
      <c r="AU117">
        <v>14.72325408803361</v>
      </c>
      <c r="AV117">
        <v>0.3266669467994426</v>
      </c>
      <c r="AW117">
        <v>17.58348232634615</v>
      </c>
      <c r="AX117">
        <v>326.0238225648781</v>
      </c>
      <c r="AY117">
        <v>8.87779837038687</v>
      </c>
      <c r="AZ117">
        <v>11.62276222781104</v>
      </c>
    </row>
    <row r="118" spans="1:52">
      <c r="A118" s="2">
        <v>44315</v>
      </c>
      <c r="B118">
        <v>5851.501439187075</v>
      </c>
      <c r="C118">
        <v>0.015024758147961</v>
      </c>
      <c r="F118" s="2">
        <v>44315</v>
      </c>
      <c r="G118">
        <v>0.1499699637576358</v>
      </c>
      <c r="H118">
        <v>0.06293653418335066</v>
      </c>
      <c r="I118">
        <v>0.1499684475978177</v>
      </c>
      <c r="J118">
        <v>0.09764070821606465</v>
      </c>
      <c r="K118">
        <v>0.1124648691037436</v>
      </c>
      <c r="L118">
        <v>0.09043958102922925</v>
      </c>
      <c r="M118">
        <v>0.04529354213098627</v>
      </c>
      <c r="N118">
        <v>0.0668082926683809</v>
      </c>
      <c r="O118">
        <v>0.07874288711720789</v>
      </c>
      <c r="P118">
        <v>0.04645494273518686</v>
      </c>
      <c r="Q118">
        <v>0.09928023146039634</v>
      </c>
      <c r="W118" s="2">
        <v>44315</v>
      </c>
      <c r="X118">
        <v>0.2402175612765288</v>
      </c>
      <c r="Y118">
        <v>0.08525095560594162</v>
      </c>
      <c r="Z118">
        <v>0.09819406002233226</v>
      </c>
      <c r="AA118">
        <v>0.1485525479806057</v>
      </c>
      <c r="AB118">
        <v>0.05495043798518758</v>
      </c>
      <c r="AC118">
        <v>0.07896358852991461</v>
      </c>
      <c r="AD118">
        <v>0.03954618744571193</v>
      </c>
      <c r="AE118">
        <v>0.05833090415298554</v>
      </c>
      <c r="AF118">
        <v>0.06875110286027504</v>
      </c>
      <c r="AG118">
        <v>0.04056021646248557</v>
      </c>
      <c r="AH118">
        <v>0.08668243767803126</v>
      </c>
      <c r="AN118" s="2">
        <v>44315</v>
      </c>
      <c r="AO118">
        <v>1.262741626798884</v>
      </c>
      <c r="AP118">
        <v>428.2223285755987</v>
      </c>
      <c r="AQ118">
        <v>9.593981313985342</v>
      </c>
      <c r="AR118">
        <v>0.6561772406851615</v>
      </c>
      <c r="AS118">
        <v>0.01601736530328825</v>
      </c>
      <c r="AU118">
        <v>15.61620675112959</v>
      </c>
      <c r="AV118">
        <v>0.3202433303289141</v>
      </c>
      <c r="AW118">
        <v>18.20552866873807</v>
      </c>
      <c r="AX118">
        <v>340.0100708762355</v>
      </c>
      <c r="AY118">
        <v>8.681264794721141</v>
      </c>
      <c r="AZ118">
        <v>10.84241737705866</v>
      </c>
    </row>
    <row r="119" spans="1:52">
      <c r="A119" s="2">
        <v>44316</v>
      </c>
      <c r="B119">
        <v>5856.490183990664</v>
      </c>
      <c r="C119">
        <v>0.0008525580751257422</v>
      </c>
      <c r="F119" s="2">
        <v>44316</v>
      </c>
      <c r="G119">
        <v>0.15</v>
      </c>
      <c r="H119">
        <v>0.06279545643252422</v>
      </c>
      <c r="I119">
        <v>0.15</v>
      </c>
      <c r="J119">
        <v>0.0976729300872045</v>
      </c>
      <c r="K119">
        <v>0.112639938416137</v>
      </c>
      <c r="L119">
        <v>0.09051998969225626</v>
      </c>
      <c r="M119">
        <v>0.04501144565630971</v>
      </c>
      <c r="N119">
        <v>0.06698311408833443</v>
      </c>
      <c r="O119">
        <v>0.07933840161611615</v>
      </c>
      <c r="P119">
        <v>0.04634838170890224</v>
      </c>
      <c r="Q119">
        <v>0.09869034230221539</v>
      </c>
      <c r="W119" s="2">
        <v>44316</v>
      </c>
      <c r="X119">
        <v>0.2414233649334732</v>
      </c>
      <c r="Y119">
        <v>0.08517246087268092</v>
      </c>
      <c r="Z119">
        <v>0.09822394740163982</v>
      </c>
      <c r="AA119">
        <v>0.1481646963886763</v>
      </c>
      <c r="AB119">
        <v>0.05475870900162515</v>
      </c>
      <c r="AC119">
        <v>0.07893497485307026</v>
      </c>
      <c r="AD119">
        <v>0.03925074829394389</v>
      </c>
      <c r="AE119">
        <v>0.05841041789905695</v>
      </c>
      <c r="AF119">
        <v>0.06918443934585053</v>
      </c>
      <c r="AG119">
        <v>0.04041657933358862</v>
      </c>
      <c r="AH119">
        <v>0.08605966167639426</v>
      </c>
      <c r="AN119" s="2">
        <v>44316</v>
      </c>
      <c r="AO119">
        <v>1.31569211393197</v>
      </c>
      <c r="AP119">
        <v>435.6458865074927</v>
      </c>
      <c r="AQ119">
        <v>9.684222277390553</v>
      </c>
      <c r="AR119">
        <v>0.6145386680064534</v>
      </c>
      <c r="AS119">
        <v>0.01639950335207358</v>
      </c>
      <c r="AU119">
        <v>14.8719031549767</v>
      </c>
      <c r="AV119">
        <v>0.3182290227240924</v>
      </c>
      <c r="AW119">
        <v>18.15819288258434</v>
      </c>
      <c r="AX119">
        <v>299.226001236937</v>
      </c>
      <c r="AY119">
        <v>9.21821491165479</v>
      </c>
      <c r="AZ119">
        <v>11.25321244316992</v>
      </c>
    </row>
    <row r="120" spans="1:52">
      <c r="A120" s="2">
        <v>44317</v>
      </c>
      <c r="B120">
        <v>6031.689961672373</v>
      </c>
      <c r="C120">
        <v>0.02991549070817801</v>
      </c>
      <c r="F120" s="2">
        <v>44317</v>
      </c>
      <c r="G120">
        <v>0.15</v>
      </c>
      <c r="H120">
        <v>0.06182873673999809</v>
      </c>
      <c r="I120">
        <v>0.15</v>
      </c>
      <c r="J120">
        <v>0.09612021052231746</v>
      </c>
      <c r="K120">
        <v>0.1105470355757175</v>
      </c>
      <c r="L120">
        <v>0.09681045706102699</v>
      </c>
      <c r="M120">
        <v>0.04411945307268966</v>
      </c>
      <c r="N120">
        <v>0.06597113591540291</v>
      </c>
      <c r="O120">
        <v>0.0818857050579197</v>
      </c>
      <c r="P120">
        <v>0.04499128737800299</v>
      </c>
      <c r="Q120">
        <v>0.0977259786769246</v>
      </c>
      <c r="W120" s="2">
        <v>44317</v>
      </c>
      <c r="X120">
        <v>0.2351741964403277</v>
      </c>
      <c r="Y120">
        <v>0.08475719645703672</v>
      </c>
      <c r="Z120">
        <v>0.09747852986504482</v>
      </c>
      <c r="AA120">
        <v>0.1475774933705233</v>
      </c>
      <c r="AB120">
        <v>0.05451954753413367</v>
      </c>
      <c r="AC120">
        <v>0.08536584432794012</v>
      </c>
      <c r="AD120">
        <v>0.03890379693655308</v>
      </c>
      <c r="AE120">
        <v>0.05817224595005875</v>
      </c>
      <c r="AF120">
        <v>0.0722054472509257</v>
      </c>
      <c r="AG120">
        <v>0.03967256586758104</v>
      </c>
      <c r="AH120">
        <v>0.08617313599987503</v>
      </c>
      <c r="AN120" s="2">
        <v>44317</v>
      </c>
      <c r="AO120">
        <v>1.333270380097074</v>
      </c>
      <c r="AP120">
        <v>429.3967623212136</v>
      </c>
      <c r="AQ120">
        <v>8.294565064358938</v>
      </c>
      <c r="AR120">
        <v>0.5978091472739798</v>
      </c>
      <c r="AS120">
        <v>0.01566904852126785</v>
      </c>
      <c r="AU120">
        <v>15.98705900988117</v>
      </c>
      <c r="AV120">
        <v>0.3265916114339819</v>
      </c>
      <c r="AW120">
        <v>17.54308639069573</v>
      </c>
      <c r="AX120">
        <v>321.0504592783068</v>
      </c>
      <c r="AY120">
        <v>9.257491922864364</v>
      </c>
      <c r="AZ120">
        <v>12.23526512372896</v>
      </c>
    </row>
    <row r="121" spans="1:52">
      <c r="A121" s="2">
        <v>44318</v>
      </c>
      <c r="B121">
        <v>6271.904094459452</v>
      </c>
      <c r="C121">
        <v>0.03982534485583478</v>
      </c>
      <c r="F121" s="2">
        <v>44318</v>
      </c>
      <c r="G121">
        <v>0.15</v>
      </c>
      <c r="H121">
        <v>0.06149849256732524</v>
      </c>
      <c r="I121">
        <v>0.15</v>
      </c>
      <c r="J121">
        <v>0.09601799274602388</v>
      </c>
      <c r="K121">
        <v>0.1095250988402723</v>
      </c>
      <c r="L121">
        <v>0.09869895503644453</v>
      </c>
      <c r="M121">
        <v>0.04372212065740522</v>
      </c>
      <c r="N121">
        <v>0.06680413910590818</v>
      </c>
      <c r="O121">
        <v>0.0824833040354843</v>
      </c>
      <c r="P121">
        <v>0.04582106111123687</v>
      </c>
      <c r="Q121">
        <v>0.09542883589989942</v>
      </c>
      <c r="W121" s="2">
        <v>44318</v>
      </c>
      <c r="X121">
        <v>0.2347136756806505</v>
      </c>
      <c r="Y121">
        <v>0.08488477678713167</v>
      </c>
      <c r="Z121">
        <v>0.09682574381904102</v>
      </c>
      <c r="AA121">
        <v>0.1464508118111718</v>
      </c>
      <c r="AB121">
        <v>0.05436778738054438</v>
      </c>
      <c r="AC121">
        <v>0.08725488346285677</v>
      </c>
      <c r="AD121">
        <v>0.0386525727785282</v>
      </c>
      <c r="AE121">
        <v>0.05905824808753184</v>
      </c>
      <c r="AF121">
        <v>0.07291942532309539</v>
      </c>
      <c r="AG121">
        <v>0.04050814262348686</v>
      </c>
      <c r="AH121">
        <v>0.0843639322459615</v>
      </c>
      <c r="AN121" s="2">
        <v>44318</v>
      </c>
      <c r="AO121">
        <v>1.193272988206437</v>
      </c>
      <c r="AP121">
        <v>444.4003525919508</v>
      </c>
      <c r="AQ121">
        <v>8.988482362534077</v>
      </c>
      <c r="AR121">
        <v>0.6218472442940901</v>
      </c>
      <c r="AS121">
        <v>0.01625868024751446</v>
      </c>
      <c r="AU121">
        <v>16.74788267831988</v>
      </c>
      <c r="AV121">
        <v>0.3189840532082845</v>
      </c>
      <c r="AW121">
        <v>16.71305648315963</v>
      </c>
      <c r="AX121">
        <v>347.5921044367689</v>
      </c>
      <c r="AY121">
        <v>8.463382556507817</v>
      </c>
      <c r="AZ121">
        <v>12.90167118999839</v>
      </c>
    </row>
    <row r="122" spans="1:52">
      <c r="A122" s="2">
        <v>44319</v>
      </c>
      <c r="B122">
        <v>6193.916268799957</v>
      </c>
      <c r="C122">
        <v>-0.01243447356415872</v>
      </c>
      <c r="F122" s="2">
        <v>44319</v>
      </c>
      <c r="G122">
        <v>0.1500016523877438</v>
      </c>
      <c r="H122">
        <v>0.06145051083187207</v>
      </c>
      <c r="I122">
        <v>0.1500016523877438</v>
      </c>
      <c r="J122">
        <v>0.09576799808897211</v>
      </c>
      <c r="K122">
        <v>0.1090137294554934</v>
      </c>
      <c r="L122">
        <v>0.09992575563044682</v>
      </c>
      <c r="M122">
        <v>0.04372260229671394</v>
      </c>
      <c r="N122">
        <v>0.06643478678982531</v>
      </c>
      <c r="O122">
        <v>0.08226878498418978</v>
      </c>
      <c r="P122">
        <v>0.04594559268410887</v>
      </c>
      <c r="Q122">
        <v>0.09546693446289008</v>
      </c>
      <c r="W122" s="2">
        <v>44319</v>
      </c>
      <c r="X122">
        <v>0.2388583249063997</v>
      </c>
      <c r="Y122">
        <v>0.084121763015861</v>
      </c>
      <c r="Z122">
        <v>0.0957566963675123</v>
      </c>
      <c r="AA122">
        <v>0.1462610890827803</v>
      </c>
      <c r="AB122">
        <v>0.05397758554585051</v>
      </c>
      <c r="AC122">
        <v>0.08777390048934566</v>
      </c>
      <c r="AD122">
        <v>0.03841522367305825</v>
      </c>
      <c r="AE122">
        <v>0.05835572949066873</v>
      </c>
      <c r="AF122">
        <v>0.07226417354587844</v>
      </c>
      <c r="AG122">
        <v>0.04035820249479506</v>
      </c>
      <c r="AH122">
        <v>0.08385731138785012</v>
      </c>
      <c r="AN122" s="2">
        <v>44319</v>
      </c>
      <c r="AO122">
        <v>1.228209836071892</v>
      </c>
      <c r="AP122">
        <v>446.860888288775</v>
      </c>
      <c r="AQ122">
        <v>9.10259537763978</v>
      </c>
      <c r="AR122">
        <v>0.6118146463243012</v>
      </c>
      <c r="AS122">
        <v>0.01642310459394548</v>
      </c>
      <c r="AU122">
        <v>16.94176587082159</v>
      </c>
      <c r="AV122">
        <v>0.3146841581068641</v>
      </c>
      <c r="AW122">
        <v>17.11004081132752</v>
      </c>
      <c r="AX122">
        <v>332.3775230587523</v>
      </c>
      <c r="AY122">
        <v>8.797572180043511</v>
      </c>
      <c r="AZ122">
        <v>11.98932734335833</v>
      </c>
    </row>
    <row r="123" spans="1:52">
      <c r="A123" s="2">
        <v>44320</v>
      </c>
      <c r="B123">
        <v>6534.173542265874</v>
      </c>
      <c r="C123">
        <v>0.05493410932593057</v>
      </c>
      <c r="F123" s="2">
        <v>44320</v>
      </c>
      <c r="G123">
        <v>0.1500011566675981</v>
      </c>
      <c r="H123">
        <v>0.06066202101404709</v>
      </c>
      <c r="I123">
        <v>0.1500011566675981</v>
      </c>
      <c r="J123">
        <v>0.09723057971337759</v>
      </c>
      <c r="K123">
        <v>0.1097785681268573</v>
      </c>
      <c r="L123">
        <v>0.1001507732151845</v>
      </c>
      <c r="M123">
        <v>0.0431316555420606</v>
      </c>
      <c r="N123">
        <v>0.06700376766570668</v>
      </c>
      <c r="O123">
        <v>0.08246122246508186</v>
      </c>
      <c r="P123">
        <v>0.04492122015039712</v>
      </c>
      <c r="Q123">
        <v>0.09465787877209086</v>
      </c>
      <c r="W123" s="2">
        <v>44320</v>
      </c>
      <c r="X123">
        <v>0.2343808665984422</v>
      </c>
      <c r="Y123">
        <v>0.08447463637324268</v>
      </c>
      <c r="Z123">
        <v>0.09537642016975044</v>
      </c>
      <c r="AA123">
        <v>0.1574560409111754</v>
      </c>
      <c r="AB123">
        <v>0.0527036060253232</v>
      </c>
      <c r="AC123">
        <v>0.08701172177304009</v>
      </c>
      <c r="AD123">
        <v>0.03747309672360441</v>
      </c>
      <c r="AE123">
        <v>0.05821336174157412</v>
      </c>
      <c r="AF123">
        <v>0.07164291114138499</v>
      </c>
      <c r="AG123">
        <v>0.03902788349954762</v>
      </c>
      <c r="AH123">
        <v>0.08223945504291483</v>
      </c>
      <c r="AN123" s="2">
        <v>44320</v>
      </c>
      <c r="AO123">
        <v>1.196368166203843</v>
      </c>
      <c r="AP123">
        <v>467.1769204312293</v>
      </c>
      <c r="AQ123">
        <v>8.18497146918887</v>
      </c>
      <c r="AR123">
        <v>0.5884278910255775</v>
      </c>
      <c r="AS123">
        <v>0.01712231848128471</v>
      </c>
      <c r="AU123">
        <v>17.51720843329968</v>
      </c>
      <c r="AV123">
        <v>0.2856992355071255</v>
      </c>
      <c r="AW123">
        <v>17.06923710505601</v>
      </c>
      <c r="AX123">
        <v>352.6567759661722</v>
      </c>
      <c r="AY123">
        <v>9.488936600571188</v>
      </c>
      <c r="AZ123">
        <v>12.70403924612777</v>
      </c>
    </row>
    <row r="124" spans="1:52">
      <c r="A124" s="2">
        <v>44321</v>
      </c>
      <c r="B124">
        <v>6237.966363259522</v>
      </c>
      <c r="C124">
        <v>-0.04533200367121493</v>
      </c>
      <c r="F124" s="2">
        <v>44321</v>
      </c>
      <c r="G124">
        <v>0.1500008096654457</v>
      </c>
      <c r="H124">
        <v>0.06012662384113866</v>
      </c>
      <c r="I124">
        <v>0.1500008096654457</v>
      </c>
      <c r="J124">
        <v>0.09698060854321792</v>
      </c>
      <c r="K124">
        <v>0.1087766949829231</v>
      </c>
      <c r="L124">
        <v>0.1010484245267817</v>
      </c>
      <c r="M124">
        <v>0.04334923509188652</v>
      </c>
      <c r="N124">
        <v>0.06735295940858828</v>
      </c>
      <c r="O124">
        <v>0.08285712241148827</v>
      </c>
      <c r="P124">
        <v>0.04412965522728314</v>
      </c>
      <c r="Q124">
        <v>0.09537705663580116</v>
      </c>
      <c r="W124" s="2">
        <v>44321</v>
      </c>
      <c r="X124">
        <v>0.2332382088891788</v>
      </c>
      <c r="Y124">
        <v>0.0844687766494789</v>
      </c>
      <c r="Z124">
        <v>0.09474300575342778</v>
      </c>
      <c r="AA124">
        <v>0.1570728258638525</v>
      </c>
      <c r="AB124">
        <v>0.0523694626814089</v>
      </c>
      <c r="AC124">
        <v>0.08801178844253962</v>
      </c>
      <c r="AD124">
        <v>0.0377565877540411</v>
      </c>
      <c r="AE124">
        <v>0.05866350160537659</v>
      </c>
      <c r="AF124">
        <v>0.07216741441332172</v>
      </c>
      <c r="AG124">
        <v>0.03843632296193265</v>
      </c>
      <c r="AH124">
        <v>0.08307210498544133</v>
      </c>
      <c r="AN124" s="2">
        <v>44321</v>
      </c>
      <c r="AO124">
        <v>1.304083263806317</v>
      </c>
      <c r="AP124">
        <v>470.7610983041909</v>
      </c>
      <c r="AQ124">
        <v>8.893442529650907</v>
      </c>
      <c r="AR124">
        <v>0.6095466626798552</v>
      </c>
      <c r="AS124">
        <v>0.01741676174578701</v>
      </c>
      <c r="AU124">
        <v>17.92682697470307</v>
      </c>
      <c r="AV124">
        <v>0.2857193885728258</v>
      </c>
      <c r="AW124">
        <v>14.68851145098863</v>
      </c>
      <c r="AX124">
        <v>376.4607489341155</v>
      </c>
      <c r="AY124">
        <v>9.7552534406319</v>
      </c>
      <c r="AZ124">
        <v>11.87007221053318</v>
      </c>
    </row>
    <row r="125" spans="1:52">
      <c r="A125" s="2">
        <v>44322</v>
      </c>
      <c r="B125">
        <v>6742.030585925879</v>
      </c>
      <c r="C125">
        <v>0.08080585776082461</v>
      </c>
      <c r="F125" s="2">
        <v>44322</v>
      </c>
      <c r="G125">
        <v>0.1499982786171977</v>
      </c>
      <c r="H125">
        <v>0.05976945494815336</v>
      </c>
      <c r="I125">
        <v>0.1499982786171977</v>
      </c>
      <c r="J125">
        <v>0.09738553747947684</v>
      </c>
      <c r="K125">
        <v>0.1083971843575973</v>
      </c>
      <c r="L125">
        <v>0.09807797090875847</v>
      </c>
      <c r="M125">
        <v>0.04286957279358585</v>
      </c>
      <c r="N125">
        <v>0.06876416681587352</v>
      </c>
      <c r="O125">
        <v>0.08508378215659518</v>
      </c>
      <c r="P125">
        <v>0.04428032602062316</v>
      </c>
      <c r="Q125">
        <v>0.09537544728494077</v>
      </c>
      <c r="W125" s="2">
        <v>44322</v>
      </c>
      <c r="X125">
        <v>0.2328403982450974</v>
      </c>
      <c r="Y125">
        <v>0.08499184545726279</v>
      </c>
      <c r="Z125">
        <v>0.09460210396091794</v>
      </c>
      <c r="AA125">
        <v>0.1562548464991591</v>
      </c>
      <c r="AB125">
        <v>0.05216294338457422</v>
      </c>
      <c r="AC125">
        <v>0.08559615690364517</v>
      </c>
      <c r="AD125">
        <v>0.03741381112630996</v>
      </c>
      <c r="AE125">
        <v>0.06001295048809293</v>
      </c>
      <c r="AF125">
        <v>0.07425566312140253</v>
      </c>
      <c r="AG125">
        <v>0.03864502597970602</v>
      </c>
      <c r="AH125">
        <v>0.08322425483383199</v>
      </c>
      <c r="AN125" s="2">
        <v>44322</v>
      </c>
      <c r="AO125">
        <v>1.336572649291922</v>
      </c>
      <c r="AP125">
        <v>444.9039693106927</v>
      </c>
      <c r="AQ125">
        <v>8.435093052363017</v>
      </c>
      <c r="AR125">
        <v>0.6178570638329198</v>
      </c>
      <c r="AS125">
        <v>0.01763615726171638</v>
      </c>
      <c r="AU125">
        <v>16.3578425712016</v>
      </c>
      <c r="AV125">
        <v>0.2868164355477636</v>
      </c>
      <c r="AW125">
        <v>14.7432010014613</v>
      </c>
      <c r="AX125">
        <v>354.3918756069222</v>
      </c>
      <c r="AY125">
        <v>10.35253696915638</v>
      </c>
      <c r="AZ125">
        <v>13.52475975444655</v>
      </c>
    </row>
    <row r="126" spans="1:52">
      <c r="A126" s="2">
        <v>44323</v>
      </c>
      <c r="B126">
        <v>6715.329081859013</v>
      </c>
      <c r="C126">
        <v>-0.003960454306245031</v>
      </c>
      <c r="F126" s="2">
        <v>44323</v>
      </c>
      <c r="G126">
        <v>0.14999879502789</v>
      </c>
      <c r="H126">
        <v>0.05845778772304133</v>
      </c>
      <c r="I126">
        <v>0.14999879502789</v>
      </c>
      <c r="J126">
        <v>0.1022914493057098</v>
      </c>
      <c r="K126">
        <v>0.1099371015056444</v>
      </c>
      <c r="L126">
        <v>0.09614995331010021</v>
      </c>
      <c r="M126">
        <v>0.04526583744885673</v>
      </c>
      <c r="N126">
        <v>0.06843899279830186</v>
      </c>
      <c r="O126">
        <v>0.08294660346080777</v>
      </c>
      <c r="P126">
        <v>0.04338549718177419</v>
      </c>
      <c r="Q126">
        <v>0.09312918720998382</v>
      </c>
      <c r="W126" s="2">
        <v>44323</v>
      </c>
      <c r="X126">
        <v>0.2329878530524684</v>
      </c>
      <c r="Y126">
        <v>0.08933160562553635</v>
      </c>
      <c r="Z126">
        <v>0.09600858978902545</v>
      </c>
      <c r="AA126">
        <v>0.1556967374339075</v>
      </c>
      <c r="AB126">
        <v>0.05105146201427957</v>
      </c>
      <c r="AC126">
        <v>0.08396820817683108</v>
      </c>
      <c r="AD126">
        <v>0.03953086955690626</v>
      </c>
      <c r="AE126">
        <v>0.05976809553059641</v>
      </c>
      <c r="AF126">
        <v>0.07243766041669548</v>
      </c>
      <c r="AG126">
        <v>0.03788875952404492</v>
      </c>
      <c r="AH126">
        <v>0.0813301588797084</v>
      </c>
      <c r="AN126" s="2">
        <v>44323</v>
      </c>
      <c r="AO126">
        <v>1.380131222953746</v>
      </c>
      <c r="AP126">
        <v>412.3111702849245</v>
      </c>
      <c r="AQ126">
        <v>7.560158710317409</v>
      </c>
      <c r="AR126">
        <v>0.6181994496602008</v>
      </c>
      <c r="AS126">
        <v>0.01781953722244039</v>
      </c>
      <c r="AU126">
        <v>15.44693886166494</v>
      </c>
      <c r="AV126">
        <v>0.2877528545025397</v>
      </c>
      <c r="AW126">
        <v>15.57221633318924</v>
      </c>
      <c r="AX126">
        <v>400.3899423171922</v>
      </c>
      <c r="AY126">
        <v>10.5507928493053</v>
      </c>
      <c r="AZ126">
        <v>13.79632181087048</v>
      </c>
    </row>
    <row r="127" spans="1:52">
      <c r="A127" s="2">
        <v>44324</v>
      </c>
      <c r="B127">
        <v>6670.76650729349</v>
      </c>
      <c r="C127">
        <v>-0.006635947996339597</v>
      </c>
      <c r="F127" s="2">
        <v>44324</v>
      </c>
      <c r="G127">
        <v>0.1499991565174903</v>
      </c>
      <c r="H127">
        <v>0.05787897482358399</v>
      </c>
      <c r="I127">
        <v>0.1499991565174903</v>
      </c>
      <c r="J127">
        <v>0.1038044987416425</v>
      </c>
      <c r="K127">
        <v>0.1101955954088699</v>
      </c>
      <c r="L127">
        <v>0.09543781651585012</v>
      </c>
      <c r="M127">
        <v>0.04512550009104254</v>
      </c>
      <c r="N127">
        <v>0.07000745865722514</v>
      </c>
      <c r="O127">
        <v>0.08222843271853095</v>
      </c>
      <c r="P127">
        <v>0.0430954852533539</v>
      </c>
      <c r="Q127">
        <v>0.09222792475492053</v>
      </c>
      <c r="W127" s="2">
        <v>44324</v>
      </c>
      <c r="X127">
        <v>0.2349555295027258</v>
      </c>
      <c r="Y127">
        <v>0.09058377304003876</v>
      </c>
      <c r="Z127">
        <v>0.09616088826143165</v>
      </c>
      <c r="AA127">
        <v>0.154196244183877</v>
      </c>
      <c r="AB127">
        <v>0.05050740558228229</v>
      </c>
      <c r="AC127">
        <v>0.08328268635278839</v>
      </c>
      <c r="AD127">
        <v>0.03937823608915939</v>
      </c>
      <c r="AE127">
        <v>0.0610911841296912</v>
      </c>
      <c r="AF127">
        <v>0.07175567318476361</v>
      </c>
      <c r="AG127">
        <v>0.03760676755403577</v>
      </c>
      <c r="AH127">
        <v>0.08048161211920615</v>
      </c>
      <c r="AN127" s="2">
        <v>44324</v>
      </c>
      <c r="AO127">
        <v>1.38467547911856</v>
      </c>
      <c r="AP127">
        <v>421.008056907679</v>
      </c>
      <c r="AQ127">
        <v>7.545031907383885</v>
      </c>
      <c r="AR127">
        <v>0.6178224810919861</v>
      </c>
      <c r="AS127">
        <v>0.01745013436932163</v>
      </c>
      <c r="AU127">
        <v>15.9976977517709</v>
      </c>
      <c r="AV127">
        <v>0.2873140878530435</v>
      </c>
      <c r="AW127">
        <v>14.96862447681711</v>
      </c>
      <c r="AX127">
        <v>401.4471455288802</v>
      </c>
      <c r="AY127">
        <v>10.86890606310374</v>
      </c>
      <c r="AZ127">
        <v>13.84130751799566</v>
      </c>
    </row>
    <row r="128" spans="1:52">
      <c r="A128" s="2">
        <v>44325</v>
      </c>
      <c r="B128">
        <v>6911.877796390499</v>
      </c>
      <c r="C128">
        <v>0.0361444653824099</v>
      </c>
      <c r="F128" s="2">
        <v>44325</v>
      </c>
      <c r="G128">
        <v>0.1499994095612472</v>
      </c>
      <c r="H128">
        <v>0.05722574511672162</v>
      </c>
      <c r="I128">
        <v>0.1499994095612472</v>
      </c>
      <c r="J128">
        <v>0.1023222043787557</v>
      </c>
      <c r="K128">
        <v>0.1091235381826052</v>
      </c>
      <c r="L128">
        <v>0.0944091482634182</v>
      </c>
      <c r="M128">
        <v>0.04441131593933175</v>
      </c>
      <c r="N128">
        <v>0.07577005284361898</v>
      </c>
      <c r="O128">
        <v>0.08178350327250261</v>
      </c>
      <c r="P128">
        <v>0.04376676769386588</v>
      </c>
      <c r="Q128">
        <v>0.09118890518668578</v>
      </c>
      <c r="W128" s="2">
        <v>44325</v>
      </c>
      <c r="X128">
        <v>0.2348052499578546</v>
      </c>
      <c r="Y128">
        <v>0.09004781709964585</v>
      </c>
      <c r="Z128">
        <v>0.09603327515463111</v>
      </c>
      <c r="AA128">
        <v>0.1491644496015026</v>
      </c>
      <c r="AB128">
        <v>0.0503610478385216</v>
      </c>
      <c r="AC128">
        <v>0.08308399693862235</v>
      </c>
      <c r="AD128">
        <v>0.0390838144969621</v>
      </c>
      <c r="AE128">
        <v>0.06668081382254984</v>
      </c>
      <c r="AF128">
        <v>0.071972901572668</v>
      </c>
      <c r="AG128">
        <v>0.03851658509771297</v>
      </c>
      <c r="AH128">
        <v>0.08025004841932905</v>
      </c>
      <c r="AN128" s="2">
        <v>44325</v>
      </c>
      <c r="AO128">
        <v>1.353078736783551</v>
      </c>
      <c r="AP128">
        <v>437.0883534497951</v>
      </c>
      <c r="AQ128">
        <v>7.85190193178127</v>
      </c>
      <c r="AR128">
        <v>0.613105221363659</v>
      </c>
      <c r="AS128">
        <v>0.01765144657769686</v>
      </c>
      <c r="AU128">
        <v>16.46165951043514</v>
      </c>
      <c r="AV128">
        <v>0.2667454955116864</v>
      </c>
      <c r="AW128">
        <v>15.58695590974831</v>
      </c>
      <c r="AX128">
        <v>364.5064363295712</v>
      </c>
      <c r="AY128">
        <v>11.43669802835856</v>
      </c>
      <c r="AZ128">
        <v>13.99496472252901</v>
      </c>
    </row>
    <row r="129" spans="1:52">
      <c r="A129" s="2">
        <v>44326</v>
      </c>
      <c r="B129">
        <v>7068.664837373212</v>
      </c>
      <c r="C129">
        <v>0.02268371137357073</v>
      </c>
      <c r="F129" s="2">
        <v>44326</v>
      </c>
      <c r="G129">
        <v>0.149999586692385</v>
      </c>
      <c r="H129">
        <v>0.05676620450571982</v>
      </c>
      <c r="I129">
        <v>0.149999586692385</v>
      </c>
      <c r="J129">
        <v>0.1014886063630695</v>
      </c>
      <c r="K129">
        <v>0.1115208997879937</v>
      </c>
      <c r="L129">
        <v>0.09377558881708536</v>
      </c>
      <c r="M129">
        <v>0.04362035114347979</v>
      </c>
      <c r="N129">
        <v>0.07501664661388786</v>
      </c>
      <c r="O129">
        <v>0.08120416306050696</v>
      </c>
      <c r="P129">
        <v>0.04582455132195078</v>
      </c>
      <c r="Q129">
        <v>0.09078381500153637</v>
      </c>
      <c r="W129" s="2">
        <v>44326</v>
      </c>
      <c r="X129">
        <v>0.2334625641801757</v>
      </c>
      <c r="Y129">
        <v>0.08951941463697249</v>
      </c>
      <c r="Z129">
        <v>0.09836853639604676</v>
      </c>
      <c r="AA129">
        <v>0.1490921235862843</v>
      </c>
      <c r="AB129">
        <v>0.05007140782222695</v>
      </c>
      <c r="AC129">
        <v>0.08271604191815618</v>
      </c>
      <c r="AD129">
        <v>0.03847592789533506</v>
      </c>
      <c r="AE129">
        <v>0.06616946013505944</v>
      </c>
      <c r="AF129">
        <v>0.07162724372483922</v>
      </c>
      <c r="AG129">
        <v>0.04042017283859044</v>
      </c>
      <c r="AH129">
        <v>0.08007710686631347</v>
      </c>
      <c r="AN129" s="2">
        <v>44326</v>
      </c>
      <c r="AO129">
        <v>1.398525116920664</v>
      </c>
      <c r="AP129">
        <v>403.4953970144496</v>
      </c>
      <c r="AQ129">
        <v>8.343951539244527</v>
      </c>
      <c r="AR129">
        <v>0.6053757657570152</v>
      </c>
      <c r="AS129">
        <v>0.01819052054684657</v>
      </c>
      <c r="AU129">
        <v>16.429637058544</v>
      </c>
      <c r="AV129">
        <v>0.2707545355151899</v>
      </c>
      <c r="AW129">
        <v>15.23389698151857</v>
      </c>
      <c r="AX129">
        <v>316.4154908235766</v>
      </c>
      <c r="AY129">
        <v>11.96972020655313</v>
      </c>
      <c r="AZ129">
        <v>14.55233165778602</v>
      </c>
    </row>
    <row r="130" spans="1:52">
      <c r="A130" s="2">
        <v>44327</v>
      </c>
      <c r="B130">
        <v>6680.401283992626</v>
      </c>
      <c r="C130">
        <v>-0.05492742438823406</v>
      </c>
      <c r="F130" s="2">
        <v>44327</v>
      </c>
      <c r="G130">
        <v>0.1499997106844304</v>
      </c>
      <c r="H130">
        <v>0.05685867702819034</v>
      </c>
      <c r="I130">
        <v>0.1499997106844304</v>
      </c>
      <c r="J130">
        <v>0.1024708666181671</v>
      </c>
      <c r="K130">
        <v>0.1113302191669488</v>
      </c>
      <c r="L130">
        <v>0.09275243608160312</v>
      </c>
      <c r="M130">
        <v>0.0437499198262643</v>
      </c>
      <c r="N130">
        <v>0.07497172431530688</v>
      </c>
      <c r="O130">
        <v>0.08086426305798808</v>
      </c>
      <c r="P130">
        <v>0.04598455832693919</v>
      </c>
      <c r="Q130">
        <v>0.09101791420973156</v>
      </c>
      <c r="W130" s="2">
        <v>44327</v>
      </c>
      <c r="X130">
        <v>0.2345738884630602</v>
      </c>
      <c r="Y130">
        <v>0.09017490334570089</v>
      </c>
      <c r="Z130">
        <v>0.09797118033795818</v>
      </c>
      <c r="AA130">
        <v>0.1494219085549514</v>
      </c>
      <c r="AB130">
        <v>0.05003593581858592</v>
      </c>
      <c r="AC130">
        <v>0.08162263319098362</v>
      </c>
      <c r="AD130">
        <v>0.0385001603081603</v>
      </c>
      <c r="AE130">
        <v>0.06597551301078532</v>
      </c>
      <c r="AF130">
        <v>0.0711609781982913</v>
      </c>
      <c r="AG130">
        <v>0.04046665398056978</v>
      </c>
      <c r="AH130">
        <v>0.0800962447909533</v>
      </c>
      <c r="AN130" s="2">
        <v>44327</v>
      </c>
      <c r="AO130">
        <v>1.396302742342283</v>
      </c>
      <c r="AP130">
        <v>413.8893452480118</v>
      </c>
      <c r="AQ130">
        <v>8.778762944645958</v>
      </c>
      <c r="AR130">
        <v>0.5991376095640318</v>
      </c>
      <c r="AS130">
        <v>0.01792496923446924</v>
      </c>
      <c r="AU130">
        <v>16.93829616770105</v>
      </c>
      <c r="AV130">
        <v>0.2534108509345279</v>
      </c>
      <c r="AW130">
        <v>15.89081895283792</v>
      </c>
      <c r="AX130">
        <v>330.8727029329893</v>
      </c>
      <c r="AY130">
        <v>11.64199134033936</v>
      </c>
      <c r="AZ130">
        <v>14.80564169105584</v>
      </c>
    </row>
    <row r="131" spans="1:52">
      <c r="A131" s="2">
        <v>44328</v>
      </c>
      <c r="B131">
        <v>7028.384438512111</v>
      </c>
      <c r="C131">
        <v>0.05209015742112855</v>
      </c>
      <c r="F131" s="2">
        <v>44328</v>
      </c>
      <c r="G131">
        <v>0.150005578359289</v>
      </c>
      <c r="H131">
        <v>0.05647600294099046</v>
      </c>
      <c r="I131">
        <v>0.150005578359289</v>
      </c>
      <c r="J131">
        <v>0.1024748750640838</v>
      </c>
      <c r="K131">
        <v>0.1120276357503875</v>
      </c>
      <c r="L131">
        <v>0.09311553739196657</v>
      </c>
      <c r="M131">
        <v>0.04317279797994309</v>
      </c>
      <c r="N131">
        <v>0.07497465705230927</v>
      </c>
      <c r="O131">
        <v>0.08187425348822643</v>
      </c>
      <c r="P131">
        <v>0.04496659947945043</v>
      </c>
      <c r="Q131">
        <v>0.09090648413406466</v>
      </c>
      <c r="W131" s="2">
        <v>44328</v>
      </c>
      <c r="X131">
        <v>0.2347520642603349</v>
      </c>
      <c r="Y131">
        <v>0.08919973244702541</v>
      </c>
      <c r="Z131">
        <v>0.09747699404152516</v>
      </c>
      <c r="AA131">
        <v>0.1561431863691045</v>
      </c>
      <c r="AB131">
        <v>0.04914065145884365</v>
      </c>
      <c r="AC131">
        <v>0.08102128213929342</v>
      </c>
      <c r="AD131">
        <v>0.03756532522763988</v>
      </c>
      <c r="AE131">
        <v>0.06523540812818922</v>
      </c>
      <c r="AF131">
        <v>0.07124006559603364</v>
      </c>
      <c r="AG131">
        <v>0.03912613990437513</v>
      </c>
      <c r="AH131">
        <v>0.07909915042763518</v>
      </c>
      <c r="AN131" s="2">
        <v>44328</v>
      </c>
      <c r="AO131">
        <v>1.396111473955589</v>
      </c>
      <c r="AP131">
        <v>409.2877242929576</v>
      </c>
      <c r="AQ131">
        <v>8.541797008972129</v>
      </c>
      <c r="AR131">
        <v>0.5924750781406067</v>
      </c>
      <c r="AS131">
        <v>0.01862317107654431</v>
      </c>
      <c r="AU131">
        <v>17.0104059355101</v>
      </c>
      <c r="AV131">
        <v>0.2536945898917278</v>
      </c>
      <c r="AW131">
        <v>16.19681773223466</v>
      </c>
      <c r="AX131">
        <v>285.9636891692981</v>
      </c>
      <c r="AY131">
        <v>11.76402982859157</v>
      </c>
      <c r="AZ131">
        <v>14.97846355399264</v>
      </c>
    </row>
    <row r="132" spans="1:52">
      <c r="A132" s="2">
        <v>44329</v>
      </c>
      <c r="B132">
        <v>6771.069800372366</v>
      </c>
      <c r="C132">
        <v>-0.03661078024272368</v>
      </c>
      <c r="F132" s="2">
        <v>44329</v>
      </c>
      <c r="G132">
        <v>0.1500039048079374</v>
      </c>
      <c r="H132">
        <v>0.05624196984204339</v>
      </c>
      <c r="I132">
        <v>0.1500039048079374</v>
      </c>
      <c r="J132">
        <v>0.1018597489886114</v>
      </c>
      <c r="K132">
        <v>0.1098202061069627</v>
      </c>
      <c r="L132">
        <v>0.09328318935754515</v>
      </c>
      <c r="M132">
        <v>0.04355782188754462</v>
      </c>
      <c r="N132">
        <v>0.07693202513345392</v>
      </c>
      <c r="O132">
        <v>0.08278335406211725</v>
      </c>
      <c r="P132">
        <v>0.04605837068886184</v>
      </c>
      <c r="Q132">
        <v>0.08945550431698485</v>
      </c>
      <c r="W132" s="2">
        <v>44329</v>
      </c>
      <c r="X132">
        <v>0.2284242923717784</v>
      </c>
      <c r="Y132">
        <v>0.08922625665319757</v>
      </c>
      <c r="Z132">
        <v>0.09619939174307689</v>
      </c>
      <c r="AA132">
        <v>0.1584023643340903</v>
      </c>
      <c r="AB132">
        <v>0.04926637347563693</v>
      </c>
      <c r="AC132">
        <v>0.08171343320290089</v>
      </c>
      <c r="AD132">
        <v>0.03815541893223063</v>
      </c>
      <c r="AE132">
        <v>0.06739027621377003</v>
      </c>
      <c r="AF132">
        <v>0.07251587471499514</v>
      </c>
      <c r="AG132">
        <v>0.04034582889627954</v>
      </c>
      <c r="AH132">
        <v>0.07836048946204383</v>
      </c>
      <c r="AN132" s="2">
        <v>44329</v>
      </c>
      <c r="AO132">
        <v>1.124502453433802</v>
      </c>
      <c r="AP132">
        <v>425.4817590702733</v>
      </c>
      <c r="AQ132">
        <v>8.951662428690211</v>
      </c>
      <c r="AR132">
        <v>0.6251689363762849</v>
      </c>
      <c r="AS132">
        <v>0.01992623076105016</v>
      </c>
      <c r="AU132">
        <v>17.34094517037564</v>
      </c>
      <c r="AV132">
        <v>0.2554864368068483</v>
      </c>
      <c r="AW132">
        <v>17.3183321231847</v>
      </c>
      <c r="AX132">
        <v>263.7008841604973</v>
      </c>
      <c r="AY132">
        <v>11.57799180424261</v>
      </c>
      <c r="AZ132">
        <v>14.63206413602604</v>
      </c>
    </row>
    <row r="133" spans="1:52">
      <c r="A133" s="2">
        <v>44330</v>
      </c>
      <c r="B133">
        <v>6685.184687356958</v>
      </c>
      <c r="C133">
        <v>-0.01268412755258908</v>
      </c>
      <c r="F133" s="2">
        <v>44330</v>
      </c>
      <c r="G133">
        <v>0.150004523141023</v>
      </c>
      <c r="H133">
        <v>0.05463572200198125</v>
      </c>
      <c r="I133">
        <v>0.150004523141023</v>
      </c>
      <c r="J133">
        <v>0.09673282967172803</v>
      </c>
      <c r="K133">
        <v>0.1112614320057542</v>
      </c>
      <c r="L133">
        <v>0.1034910873456404</v>
      </c>
      <c r="M133">
        <v>0.04279352310973444</v>
      </c>
      <c r="N133">
        <v>0.07398968192878284</v>
      </c>
      <c r="O133">
        <v>0.08231070307439897</v>
      </c>
      <c r="P133">
        <v>0.04532010151722815</v>
      </c>
      <c r="Q133">
        <v>0.08945587306270565</v>
      </c>
      <c r="W133" s="2">
        <v>44330</v>
      </c>
      <c r="X133">
        <v>0.2324272809159105</v>
      </c>
      <c r="Y133">
        <v>0.08477311272502416</v>
      </c>
      <c r="Z133">
        <v>0.09750544824729844</v>
      </c>
      <c r="AA133">
        <v>0.154115801510622</v>
      </c>
      <c r="AB133">
        <v>0.04788074778547208</v>
      </c>
      <c r="AC133">
        <v>0.09069580248360547</v>
      </c>
      <c r="AD133">
        <v>0.03750267795115188</v>
      </c>
      <c r="AE133">
        <v>0.06484185015493865</v>
      </c>
      <c r="AF133">
        <v>0.07213408864272468</v>
      </c>
      <c r="AG133">
        <v>0.03971687882663475</v>
      </c>
      <c r="AH133">
        <v>0.07840631075661748</v>
      </c>
      <c r="AN133" s="2">
        <v>44330</v>
      </c>
      <c r="AO133">
        <v>1.184845282815317</v>
      </c>
      <c r="AP133">
        <v>337.05025171896</v>
      </c>
      <c r="AQ133">
        <v>8.803285523434004</v>
      </c>
      <c r="AR133">
        <v>0.6460720353897252</v>
      </c>
      <c r="AS133">
        <v>0.02031266122862219</v>
      </c>
      <c r="AU133">
        <v>17.42953915948832</v>
      </c>
      <c r="AV133">
        <v>0.271973060195528</v>
      </c>
      <c r="AW133">
        <v>17.42455639091028</v>
      </c>
      <c r="AX133">
        <v>275.2844465389386</v>
      </c>
      <c r="AY133">
        <v>12.16256518190734</v>
      </c>
      <c r="AZ133">
        <v>14.90552997231589</v>
      </c>
    </row>
    <row r="134" spans="1:52">
      <c r="A134" s="2">
        <v>44331</v>
      </c>
      <c r="B134">
        <v>7394.461123675846</v>
      </c>
      <c r="C134">
        <v>0.1060967601478944</v>
      </c>
      <c r="F134" s="2">
        <v>44331</v>
      </c>
      <c r="G134">
        <v>0.1500012689727712</v>
      </c>
      <c r="H134">
        <v>0.0546345367455088</v>
      </c>
      <c r="I134">
        <v>0.1500012689727712</v>
      </c>
      <c r="J134">
        <v>0.09673073116898538</v>
      </c>
      <c r="K134">
        <v>0.1118540436478803</v>
      </c>
      <c r="L134">
        <v>0.1085758662395748</v>
      </c>
      <c r="M134">
        <v>0.03995909937146798</v>
      </c>
      <c r="N134">
        <v>0.07476395073532401</v>
      </c>
      <c r="O134">
        <v>0.08197944757040049</v>
      </c>
      <c r="P134">
        <v>0.04531911835197129</v>
      </c>
      <c r="Q134">
        <v>0.0861806682233445</v>
      </c>
      <c r="W134" s="2">
        <v>44331</v>
      </c>
      <c r="X134">
        <v>0.234455293580415</v>
      </c>
      <c r="Y134">
        <v>0.08475589589040312</v>
      </c>
      <c r="Z134">
        <v>0.09804446949773886</v>
      </c>
      <c r="AA134">
        <v>0.1519804798599428</v>
      </c>
      <c r="AB134">
        <v>0.04781838781890648</v>
      </c>
      <c r="AC134">
        <v>0.0951710180387234</v>
      </c>
      <c r="AD134">
        <v>0.0350257225551564</v>
      </c>
      <c r="AE134">
        <v>0.06553354396802656</v>
      </c>
      <c r="AF134">
        <v>0.07185821079531381</v>
      </c>
      <c r="AG134">
        <v>0.0398162320254036</v>
      </c>
      <c r="AH134">
        <v>0.07554074596996992</v>
      </c>
      <c r="AN134" s="2">
        <v>44331</v>
      </c>
      <c r="AO134">
        <v>1.066042404610223</v>
      </c>
      <c r="AP134">
        <v>355.6549746173058</v>
      </c>
      <c r="AQ134">
        <v>9.026427627470756</v>
      </c>
      <c r="AR134">
        <v>0.6690773176479058</v>
      </c>
      <c r="AS134">
        <v>0.02218472646285493</v>
      </c>
      <c r="AU134">
        <v>16.96294834373267</v>
      </c>
      <c r="AV134">
        <v>0.2714111389963959</v>
      </c>
      <c r="AW134">
        <v>17.75483762074568</v>
      </c>
      <c r="AX134">
        <v>201.9152275146305</v>
      </c>
      <c r="AY134">
        <v>12.88245744117038</v>
      </c>
      <c r="AZ134">
        <v>15.02349348156017</v>
      </c>
    </row>
    <row r="135" spans="1:52">
      <c r="A135" s="2">
        <v>44332</v>
      </c>
      <c r="B135">
        <v>6985.208224688378</v>
      </c>
      <c r="C135">
        <v>-0.0553458720172465</v>
      </c>
      <c r="F135" s="2">
        <v>44332</v>
      </c>
      <c r="G135">
        <v>0.1500022433040715</v>
      </c>
      <c r="H135">
        <v>0.05439837342751121</v>
      </c>
      <c r="I135">
        <v>0.1500022433040715</v>
      </c>
      <c r="J135">
        <v>0.09651765999079717</v>
      </c>
      <c r="K135">
        <v>0.1137933164885</v>
      </c>
      <c r="L135">
        <v>0.1083411603814942</v>
      </c>
      <c r="M135">
        <v>0.03991453554709037</v>
      </c>
      <c r="N135">
        <v>0.07504834253266543</v>
      </c>
      <c r="O135">
        <v>0.0814692581875346</v>
      </c>
      <c r="P135">
        <v>0.04531941272171772</v>
      </c>
      <c r="Q135">
        <v>0.08519345411454633</v>
      </c>
      <c r="W135" s="2">
        <v>44332</v>
      </c>
      <c r="X135">
        <v>0.2361632483211656</v>
      </c>
      <c r="Y135">
        <v>0.08491817175235546</v>
      </c>
      <c r="Z135">
        <v>0.1001176405930474</v>
      </c>
      <c r="AA135">
        <v>0.1479587212568769</v>
      </c>
      <c r="AB135">
        <v>0.04786077924191927</v>
      </c>
      <c r="AC135">
        <v>0.09532072437316069</v>
      </c>
      <c r="AD135">
        <v>0.03511760837681414</v>
      </c>
      <c r="AE135">
        <v>0.06602903594560976</v>
      </c>
      <c r="AF135">
        <v>0.07167828623244386</v>
      </c>
      <c r="AG135">
        <v>0.03988087545394393</v>
      </c>
      <c r="AH135">
        <v>0.07495490845266305</v>
      </c>
      <c r="AN135" s="2">
        <v>44332</v>
      </c>
      <c r="AO135">
        <v>1.1440404444028</v>
      </c>
      <c r="AP135">
        <v>308.5866011246002</v>
      </c>
      <c r="AQ135">
        <v>9.141071791799769</v>
      </c>
      <c r="AR135">
        <v>0.6712705256673301</v>
      </c>
      <c r="AS135">
        <v>0.02227082384480788</v>
      </c>
      <c r="AU135">
        <v>17.39108624374948</v>
      </c>
      <c r="AV135">
        <v>0.2853009873336922</v>
      </c>
      <c r="AW135">
        <v>19.11723827902131</v>
      </c>
      <c r="AX135">
        <v>170.7085488252504</v>
      </c>
      <c r="AY135">
        <v>12.02957731974716</v>
      </c>
      <c r="AZ135">
        <v>15.46453380403738</v>
      </c>
    </row>
    <row r="136" spans="1:52">
      <c r="A136" s="2">
        <v>44333</v>
      </c>
      <c r="B136">
        <v>6970.685500959848</v>
      </c>
      <c r="C136">
        <v>-0.002079068119573257</v>
      </c>
      <c r="F136" s="2">
        <v>44333</v>
      </c>
      <c r="G136">
        <v>0.1500015703058047</v>
      </c>
      <c r="H136">
        <v>0.05180992625035896</v>
      </c>
      <c r="I136">
        <v>0.1500015703058047</v>
      </c>
      <c r="J136">
        <v>0.09468093235298537</v>
      </c>
      <c r="K136">
        <v>0.1082805199997842</v>
      </c>
      <c r="L136">
        <v>0.1275350932473041</v>
      </c>
      <c r="M136">
        <v>0.03814444886999263</v>
      </c>
      <c r="N136">
        <v>0.07129770916107248</v>
      </c>
      <c r="O136">
        <v>0.07925518333528299</v>
      </c>
      <c r="P136">
        <v>0.0467184334030358</v>
      </c>
      <c r="Q136">
        <v>0.08227461276857392</v>
      </c>
      <c r="W136" s="2">
        <v>44333</v>
      </c>
      <c r="X136">
        <v>0.2288668825500623</v>
      </c>
      <c r="Y136">
        <v>0.08485609716792743</v>
      </c>
      <c r="Z136">
        <v>0.09704448507372231</v>
      </c>
      <c r="AA136">
        <v>0.1437734153289602</v>
      </c>
      <c r="AB136">
        <v>0.04643372247088981</v>
      </c>
      <c r="AC136">
        <v>0.1143010529783054</v>
      </c>
      <c r="AD136">
        <v>0.03418628206640253</v>
      </c>
      <c r="AE136">
        <v>0.06389930037726159</v>
      </c>
      <c r="AF136">
        <v>0.07103104469955743</v>
      </c>
      <c r="AG136">
        <v>0.04187056280351842</v>
      </c>
      <c r="AH136">
        <v>0.07373715448339246</v>
      </c>
      <c r="AN136" s="2">
        <v>44333</v>
      </c>
      <c r="AO136">
        <v>1.10027424613747</v>
      </c>
      <c r="AP136">
        <v>291.8215028405949</v>
      </c>
      <c r="AQ136">
        <v>9.009282264688913</v>
      </c>
      <c r="AR136">
        <v>0.6464813883156787</v>
      </c>
      <c r="AS136">
        <v>0.02271961946840784</v>
      </c>
      <c r="AU136">
        <v>21.05619068472029</v>
      </c>
      <c r="AV136">
        <v>0.2932304565593947</v>
      </c>
      <c r="AW136">
        <v>18.62425621588066</v>
      </c>
      <c r="AX136">
        <v>157.3347116597561</v>
      </c>
      <c r="AY136">
        <v>10.5398860380982</v>
      </c>
      <c r="AZ136">
        <v>15.18619322365063</v>
      </c>
    </row>
    <row r="137" spans="1:52">
      <c r="A137" s="2">
        <v>44334</v>
      </c>
      <c r="B137">
        <v>6584.620406506845</v>
      </c>
      <c r="C137">
        <v>-0.05538409305653547</v>
      </c>
      <c r="F137" s="2">
        <v>44334</v>
      </c>
      <c r="G137">
        <v>0.1499937402520476</v>
      </c>
      <c r="H137">
        <v>0.05154941564280283</v>
      </c>
      <c r="I137">
        <v>0.1499937402520476</v>
      </c>
      <c r="J137">
        <v>0.0935522584944385</v>
      </c>
      <c r="K137">
        <v>0.110320615776366</v>
      </c>
      <c r="L137">
        <v>0.126877261944216</v>
      </c>
      <c r="M137">
        <v>0.03829962480539638</v>
      </c>
      <c r="N137">
        <v>0.07245452879563373</v>
      </c>
      <c r="O137">
        <v>0.07856065304951448</v>
      </c>
      <c r="P137">
        <v>0.04671599470959915</v>
      </c>
      <c r="Q137">
        <v>0.08168216627793759</v>
      </c>
      <c r="W137" s="2">
        <v>44334</v>
      </c>
      <c r="X137">
        <v>0.2275058087419407</v>
      </c>
      <c r="Y137">
        <v>0.08431248858872398</v>
      </c>
      <c r="Z137">
        <v>0.09942470452809873</v>
      </c>
      <c r="AA137">
        <v>0.1416632290276544</v>
      </c>
      <c r="AB137">
        <v>0.0464580929213759</v>
      </c>
      <c r="AC137">
        <v>0.114346119185099</v>
      </c>
      <c r="AD137">
        <v>0.03451692916156971</v>
      </c>
      <c r="AE137">
        <v>0.06529849445212912</v>
      </c>
      <c r="AF137">
        <v>0.07080154205099877</v>
      </c>
      <c r="AG137">
        <v>0.0420578350228681</v>
      </c>
      <c r="AH137">
        <v>0.07361475631954172</v>
      </c>
      <c r="AN137" s="2">
        <v>44334</v>
      </c>
      <c r="AO137">
        <v>0.9342061818922867</v>
      </c>
      <c r="AP137">
        <v>303.5807501263523</v>
      </c>
      <c r="AQ137">
        <v>9.125316239782576</v>
      </c>
      <c r="AR137">
        <v>0.6624460124956367</v>
      </c>
      <c r="AS137">
        <v>0.0227086099060737</v>
      </c>
      <c r="AU137">
        <v>21.63997683822381</v>
      </c>
      <c r="AV137">
        <v>0.3011105871418831</v>
      </c>
      <c r="AW137">
        <v>19.63932369818955</v>
      </c>
      <c r="AX137">
        <v>147.3672498739048</v>
      </c>
      <c r="AY137">
        <v>10.14320523254885</v>
      </c>
      <c r="AZ137">
        <v>15.52304202884135</v>
      </c>
    </row>
    <row r="138" spans="1:52">
      <c r="A138" s="2">
        <v>44335</v>
      </c>
      <c r="B138">
        <v>7030.078023386886</v>
      </c>
      <c r="C138">
        <v>0.06765122199600837</v>
      </c>
      <c r="F138" s="2">
        <v>44335</v>
      </c>
      <c r="G138">
        <v>0.1499956181215744</v>
      </c>
      <c r="H138">
        <v>0.05213536514010039</v>
      </c>
      <c r="I138">
        <v>0.1499956181215744</v>
      </c>
      <c r="J138">
        <v>0.09484605608758991</v>
      </c>
      <c r="K138">
        <v>0.1088215678765226</v>
      </c>
      <c r="L138">
        <v>0.1283424926519152</v>
      </c>
      <c r="M138">
        <v>0.03614746833538283</v>
      </c>
      <c r="N138">
        <v>0.07122296679565537</v>
      </c>
      <c r="O138">
        <v>0.07939875591029215</v>
      </c>
      <c r="P138">
        <v>0.04704295463145976</v>
      </c>
      <c r="Q138">
        <v>0.08205113632793293</v>
      </c>
      <c r="W138" s="2">
        <v>44335</v>
      </c>
      <c r="X138">
        <v>0.2289823534507781</v>
      </c>
      <c r="Y138">
        <v>0.08515408297442681</v>
      </c>
      <c r="Z138">
        <v>0.09770148810201411</v>
      </c>
      <c r="AA138">
        <v>0.1425402294521042</v>
      </c>
      <c r="AB138">
        <v>0.04680784201445608</v>
      </c>
      <c r="AC138">
        <v>0.1152276406552232</v>
      </c>
      <c r="AD138">
        <v>0.03245369016824528</v>
      </c>
      <c r="AE138">
        <v>0.06394495115960491</v>
      </c>
      <c r="AF138">
        <v>0.07128528615472854</v>
      </c>
      <c r="AG138">
        <v>0.04223580639294153</v>
      </c>
      <c r="AH138">
        <v>0.07366662947547713</v>
      </c>
      <c r="AN138" s="2">
        <v>44335</v>
      </c>
      <c r="AO138">
        <v>0.9197207439487456</v>
      </c>
      <c r="AP138">
        <v>333.6378866534936</v>
      </c>
      <c r="AQ138">
        <v>9.056642685055433</v>
      </c>
      <c r="AR138">
        <v>0.7226984236205957</v>
      </c>
      <c r="AS138">
        <v>0.02464327169341892</v>
      </c>
      <c r="AU138">
        <v>22.18371112258637</v>
      </c>
      <c r="AV138">
        <v>0.3130658785443799</v>
      </c>
      <c r="AW138">
        <v>18.07205980816325</v>
      </c>
      <c r="AX138">
        <v>104.1755978392204</v>
      </c>
      <c r="AY138">
        <v>8.930018704370216</v>
      </c>
      <c r="AZ138">
        <v>16.00828693055269</v>
      </c>
    </row>
    <row r="139" spans="1:52">
      <c r="A139" s="2">
        <v>44336</v>
      </c>
      <c r="B139">
        <v>5096.434554087204</v>
      </c>
      <c r="C139">
        <v>-0.2750529173171409</v>
      </c>
      <c r="F139" s="2">
        <v>44336</v>
      </c>
      <c r="G139">
        <v>0.1499969326582207</v>
      </c>
      <c r="H139">
        <v>0.05727788835715468</v>
      </c>
      <c r="I139">
        <v>0.1499969326582207</v>
      </c>
      <c r="J139">
        <v>0.1035696744271456</v>
      </c>
      <c r="K139">
        <v>0.1005144862482771</v>
      </c>
      <c r="L139">
        <v>0.1100842531086602</v>
      </c>
      <c r="M139">
        <v>0.04122233530214958</v>
      </c>
      <c r="N139">
        <v>0.06974110443206877</v>
      </c>
      <c r="O139">
        <v>0.08274295043437202</v>
      </c>
      <c r="P139">
        <v>0.05093764518887527</v>
      </c>
      <c r="Q139">
        <v>0.08391579718485538</v>
      </c>
      <c r="W139" s="2">
        <v>44336</v>
      </c>
      <c r="X139">
        <v>0.2536626996002454</v>
      </c>
      <c r="Y139">
        <v>0.08973157938739477</v>
      </c>
      <c r="Z139">
        <v>0.08708459935070059</v>
      </c>
      <c r="AA139">
        <v>0.1398600048647025</v>
      </c>
      <c r="AB139">
        <v>0.0496249062738703</v>
      </c>
      <c r="AC139">
        <v>0.09537573572339798</v>
      </c>
      <c r="AD139">
        <v>0.03571455904595514</v>
      </c>
      <c r="AE139">
        <v>0.06042289389750707</v>
      </c>
      <c r="AF139">
        <v>0.07168754431947046</v>
      </c>
      <c r="AG139">
        <v>0.04413179222927562</v>
      </c>
      <c r="AH139">
        <v>0.0727036853074802</v>
      </c>
      <c r="AN139" s="2">
        <v>44336</v>
      </c>
      <c r="AO139">
        <v>0.9889397523185851</v>
      </c>
      <c r="AP139">
        <v>344.1214962387634</v>
      </c>
      <c r="AQ139">
        <v>10.69306203646296</v>
      </c>
      <c r="AR139">
        <v>0.8188768952095026</v>
      </c>
      <c r="AS139">
        <v>0.02030813958711688</v>
      </c>
      <c r="AU139">
        <v>21.24251256324454</v>
      </c>
      <c r="AV139">
        <v>0.3014704526021914</v>
      </c>
      <c r="AW139">
        <v>18.32579521699614</v>
      </c>
      <c r="AX139">
        <v>121.2332482786814</v>
      </c>
      <c r="AY139">
        <v>9.799707451468127</v>
      </c>
      <c r="AZ139">
        <v>17.24459455678495</v>
      </c>
    </row>
    <row r="140" spans="1:52">
      <c r="A140" s="2">
        <v>44337</v>
      </c>
      <c r="B140">
        <v>5642.908002434296</v>
      </c>
      <c r="C140">
        <v>0.1072266194233447</v>
      </c>
      <c r="F140" s="2">
        <v>44337</v>
      </c>
      <c r="G140">
        <v>0.1499978528475824</v>
      </c>
      <c r="H140">
        <v>0.05773864745291475</v>
      </c>
      <c r="I140">
        <v>0.1499978528475824</v>
      </c>
      <c r="J140">
        <v>0.1013555649277534</v>
      </c>
      <c r="K140">
        <v>0.1009226849688711</v>
      </c>
      <c r="L140">
        <v>0.1108639750465768</v>
      </c>
      <c r="M140">
        <v>0.04171819794631785</v>
      </c>
      <c r="N140">
        <v>0.06796267715832652</v>
      </c>
      <c r="O140">
        <v>0.08332240376373594</v>
      </c>
      <c r="P140">
        <v>0.05163879648586631</v>
      </c>
      <c r="Q140">
        <v>0.08448134655447269</v>
      </c>
      <c r="W140" s="2">
        <v>44337</v>
      </c>
      <c r="X140">
        <v>0.2514669137188748</v>
      </c>
      <c r="Y140">
        <v>0.08813436298617291</v>
      </c>
      <c r="Z140">
        <v>0.0877579495208366</v>
      </c>
      <c r="AA140">
        <v>0.1398399907405084</v>
      </c>
      <c r="AB140">
        <v>0.05020700063753918</v>
      </c>
      <c r="AC140">
        <v>0.09640246024783909</v>
      </c>
      <c r="AD140">
        <v>0.03627631895249789</v>
      </c>
      <c r="AE140">
        <v>0.05909736936944329</v>
      </c>
      <c r="AF140">
        <v>0.07245351533907472</v>
      </c>
      <c r="AG140">
        <v>0.04490283722357554</v>
      </c>
      <c r="AH140">
        <v>0.07346128126363752</v>
      </c>
      <c r="AN140" s="2">
        <v>44337</v>
      </c>
      <c r="AO140">
        <v>1.013505501279027</v>
      </c>
      <c r="AP140">
        <v>316.294013497211</v>
      </c>
      <c r="AQ140">
        <v>11.59468172753275</v>
      </c>
      <c r="AR140">
        <v>0.8294232421099548</v>
      </c>
      <c r="AS140">
        <v>0.02074599233390737</v>
      </c>
      <c r="AU140">
        <v>21.54555106577752</v>
      </c>
      <c r="AV140">
        <v>0.3046965013246387</v>
      </c>
      <c r="AW140">
        <v>18.65693209003595</v>
      </c>
      <c r="AX140">
        <v>127.4747893319706</v>
      </c>
      <c r="AY140">
        <v>8.515582224179969</v>
      </c>
      <c r="AZ140">
        <v>17.76030797352013</v>
      </c>
    </row>
    <row r="141" spans="1:52">
      <c r="A141" s="2">
        <v>44338</v>
      </c>
      <c r="B141">
        <v>4787.531784158105</v>
      </c>
      <c r="C141">
        <v>-0.1515842926922057</v>
      </c>
      <c r="F141" s="2">
        <v>44338</v>
      </c>
      <c r="G141">
        <v>0.1499984969868533</v>
      </c>
      <c r="H141">
        <v>0.05683525777705319</v>
      </c>
      <c r="I141">
        <v>0.1499984969868533</v>
      </c>
      <c r="J141">
        <v>0.1037202817631878</v>
      </c>
      <c r="K141">
        <v>0.100731885210743</v>
      </c>
      <c r="L141">
        <v>0.1082194499010185</v>
      </c>
      <c r="M141">
        <v>0.04192587465524936</v>
      </c>
      <c r="N141">
        <v>0.07031702339755945</v>
      </c>
      <c r="O141">
        <v>0.08296195294294632</v>
      </c>
      <c r="P141">
        <v>0.05178289347328312</v>
      </c>
      <c r="Q141">
        <v>0.08350838690525283</v>
      </c>
      <c r="W141" s="2">
        <v>44338</v>
      </c>
      <c r="X141">
        <v>0.2599511125263881</v>
      </c>
      <c r="Y141">
        <v>0.08828972812096285</v>
      </c>
      <c r="Z141">
        <v>0.08574591783962002</v>
      </c>
      <c r="AA141">
        <v>0.144185918001298</v>
      </c>
      <c r="AB141">
        <v>0.0483798286267463</v>
      </c>
      <c r="AC141">
        <v>0.09211955122698294</v>
      </c>
      <c r="AD141">
        <v>0.0356885269845006</v>
      </c>
      <c r="AE141">
        <v>0.05985590062530407</v>
      </c>
      <c r="AF141">
        <v>0.07061963335618809</v>
      </c>
      <c r="AG141">
        <v>0.04407910881414129</v>
      </c>
      <c r="AH141">
        <v>0.07108477387786787</v>
      </c>
      <c r="AN141" s="2">
        <v>44338</v>
      </c>
      <c r="AO141">
        <v>1.080318212076089</v>
      </c>
      <c r="AP141">
        <v>322.0412681086644</v>
      </c>
      <c r="AQ141">
        <v>11.44833941557293</v>
      </c>
      <c r="AR141">
        <v>0.8439372395419763</v>
      </c>
      <c r="AS141">
        <v>0.01931769989193987</v>
      </c>
      <c r="AU141">
        <v>21.43218041622562</v>
      </c>
      <c r="AV141">
        <v>0.2974843485585189</v>
      </c>
      <c r="AW141">
        <v>19.01254528977256</v>
      </c>
      <c r="AX141">
        <v>133.3074395433721</v>
      </c>
      <c r="AY141">
        <v>8.780274456652293</v>
      </c>
      <c r="AZ141">
        <v>18.27309091893778</v>
      </c>
    </row>
    <row r="142" spans="1:52">
      <c r="A142" s="2">
        <v>44339</v>
      </c>
      <c r="B142">
        <v>4472.89204055886</v>
      </c>
      <c r="C142">
        <v>-0.06572065895006385</v>
      </c>
      <c r="F142" s="2">
        <v>44339</v>
      </c>
      <c r="G142">
        <v>0.1499989478876346</v>
      </c>
      <c r="H142">
        <v>0.05650514929276715</v>
      </c>
      <c r="I142">
        <v>0.1499989478876346</v>
      </c>
      <c r="J142">
        <v>0.1046364716758395</v>
      </c>
      <c r="K142">
        <v>0.1029616906819816</v>
      </c>
      <c r="L142">
        <v>0.1072565214413466</v>
      </c>
      <c r="M142">
        <v>0.04028685068010104</v>
      </c>
      <c r="N142">
        <v>0.06782641760253606</v>
      </c>
      <c r="O142">
        <v>0.08391151657130497</v>
      </c>
      <c r="P142">
        <v>0.05141071628759136</v>
      </c>
      <c r="Q142">
        <v>0.08520676999126264</v>
      </c>
      <c r="W142" s="2">
        <v>44339</v>
      </c>
      <c r="X142">
        <v>0.2622201295339963</v>
      </c>
      <c r="Y142">
        <v>0.08863464139374438</v>
      </c>
      <c r="Z142">
        <v>0.08721598105068994</v>
      </c>
      <c r="AA142">
        <v>0.1448275806082454</v>
      </c>
      <c r="AB142">
        <v>0.04786393849345384</v>
      </c>
      <c r="AC142">
        <v>0.09085401259080572</v>
      </c>
      <c r="AD142">
        <v>0.03412586936203605</v>
      </c>
      <c r="AE142">
        <v>0.05745386962059856</v>
      </c>
      <c r="AF142">
        <v>0.07107910904281919</v>
      </c>
      <c r="AG142">
        <v>0.04354858615706124</v>
      </c>
      <c r="AH142">
        <v>0.07217628214654952</v>
      </c>
      <c r="AN142" s="2">
        <v>44339</v>
      </c>
      <c r="AO142">
        <v>1.122361277214718</v>
      </c>
      <c r="AP142">
        <v>316.1677343348228</v>
      </c>
      <c r="AQ142">
        <v>12.13417787006799</v>
      </c>
      <c r="AR142">
        <v>0.832800463477145</v>
      </c>
      <c r="AS142">
        <v>0.01782327704795758</v>
      </c>
      <c r="AU142">
        <v>21.64806198716681</v>
      </c>
      <c r="AV142">
        <v>0.2890886332667164</v>
      </c>
      <c r="AW142">
        <v>19.58761151917254</v>
      </c>
      <c r="AX142">
        <v>150.5959076430218</v>
      </c>
      <c r="AY142">
        <v>9.530454779010883</v>
      </c>
      <c r="AZ142">
        <v>18.20300999694554</v>
      </c>
    </row>
    <row r="143" spans="1:52">
      <c r="A143" s="2">
        <v>44340</v>
      </c>
      <c r="B143">
        <v>3876.656426790369</v>
      </c>
      <c r="C143">
        <v>-0.1332997998525346</v>
      </c>
      <c r="F143" s="2">
        <v>44340</v>
      </c>
      <c r="G143">
        <v>0.1499992635197945</v>
      </c>
      <c r="H143">
        <v>0.05705746368719946</v>
      </c>
      <c r="I143">
        <v>0.1499992635197945</v>
      </c>
      <c r="J143">
        <v>0.1057024592957832</v>
      </c>
      <c r="K143">
        <v>0.1050533770969191</v>
      </c>
      <c r="L143">
        <v>0.1044545835644551</v>
      </c>
      <c r="M143">
        <v>0.04132761846138981</v>
      </c>
      <c r="N143">
        <v>0.06542022311610857</v>
      </c>
      <c r="O143">
        <v>0.08269850621115946</v>
      </c>
      <c r="P143">
        <v>0.05170613709617638</v>
      </c>
      <c r="Q143">
        <v>0.08658110443121983</v>
      </c>
      <c r="W143" s="2">
        <v>44340</v>
      </c>
      <c r="X143">
        <v>0.2633729722679374</v>
      </c>
      <c r="Y143">
        <v>0.08928809394191881</v>
      </c>
      <c r="Z143">
        <v>0.08873980667656731</v>
      </c>
      <c r="AA143">
        <v>0.1453276606825764</v>
      </c>
      <c r="AB143">
        <v>0.04819710167323913</v>
      </c>
      <c r="AC143">
        <v>0.08823399883127542</v>
      </c>
      <c r="AD143">
        <v>0.03490991888136284</v>
      </c>
      <c r="AE143">
        <v>0.05526122160457068</v>
      </c>
      <c r="AF143">
        <v>0.06985638783271836</v>
      </c>
      <c r="AG143">
        <v>0.04367677400483437</v>
      </c>
      <c r="AH143">
        <v>0.07313606360299919</v>
      </c>
      <c r="AN143" s="2">
        <v>44340</v>
      </c>
      <c r="AO143">
        <v>1.143419393711341</v>
      </c>
      <c r="AP143">
        <v>309.1053227750947</v>
      </c>
      <c r="AQ143">
        <v>12.73352493667144</v>
      </c>
      <c r="AR143">
        <v>0.845670620986905</v>
      </c>
      <c r="AS143">
        <v>0.01672203783761134</v>
      </c>
      <c r="AU143">
        <v>22.55944437798626</v>
      </c>
      <c r="AV143">
        <v>0.2761664270307738</v>
      </c>
      <c r="AW143">
        <v>20.29544522129596</v>
      </c>
      <c r="AX143">
        <v>145.4395915071351</v>
      </c>
      <c r="AY143">
        <v>10.26276361023015</v>
      </c>
      <c r="AZ143">
        <v>19.0138964582276</v>
      </c>
    </row>
    <row r="144" spans="1:52">
      <c r="A144" s="2">
        <v>44341</v>
      </c>
      <c r="B144">
        <v>4902.804247544908</v>
      </c>
      <c r="C144">
        <v>0.2646991912058936</v>
      </c>
      <c r="F144" s="2">
        <v>44341</v>
      </c>
      <c r="G144">
        <v>0.1499994844630968</v>
      </c>
      <c r="H144">
        <v>0.05746127522512496</v>
      </c>
      <c r="I144">
        <v>0.1499994844630968</v>
      </c>
      <c r="J144">
        <v>0.1089554522397814</v>
      </c>
      <c r="K144">
        <v>0.1014288558112337</v>
      </c>
      <c r="L144">
        <v>0.1018438031910483</v>
      </c>
      <c r="M144">
        <v>0.04010803489046626</v>
      </c>
      <c r="N144">
        <v>0.066669163252949</v>
      </c>
      <c r="O144">
        <v>0.0803922930230644</v>
      </c>
      <c r="P144">
        <v>0.05325972647653873</v>
      </c>
      <c r="Q144">
        <v>0.08988242696359962</v>
      </c>
      <c r="W144" s="2">
        <v>44341</v>
      </c>
      <c r="X144">
        <v>0.2664453346815031</v>
      </c>
      <c r="Y144">
        <v>0.09200765209162391</v>
      </c>
      <c r="Z144">
        <v>0.08565180250910034</v>
      </c>
      <c r="AA144">
        <v>0.1424373783278667</v>
      </c>
      <c r="AB144">
        <v>0.04852329012429191</v>
      </c>
      <c r="AC144">
        <v>0.08600220566354087</v>
      </c>
      <c r="AD144">
        <v>0.03386931121316903</v>
      </c>
      <c r="AE144">
        <v>0.05629890979955345</v>
      </c>
      <c r="AF144">
        <v>0.06788743449970587</v>
      </c>
      <c r="AG144">
        <v>0.0449752837826251</v>
      </c>
      <c r="AH144">
        <v>0.07590139730701979</v>
      </c>
      <c r="AN144" s="2">
        <v>44341</v>
      </c>
      <c r="AO144">
        <v>1.147667172535744</v>
      </c>
      <c r="AP144">
        <v>347.2806115951553</v>
      </c>
      <c r="AQ144">
        <v>13.52201055792789</v>
      </c>
      <c r="AR144">
        <v>0.8199823627362992</v>
      </c>
      <c r="AS144">
        <v>0.01903728503875162</v>
      </c>
      <c r="AU144">
        <v>21.71171964074018</v>
      </c>
      <c r="AV144">
        <v>0.2800346282505297</v>
      </c>
      <c r="AW144">
        <v>19.13917231029145</v>
      </c>
      <c r="AX144">
        <v>115.4758204959942</v>
      </c>
      <c r="AY144">
        <v>10.54912145929421</v>
      </c>
      <c r="AZ144">
        <v>16.01903707200847</v>
      </c>
    </row>
    <row r="145" spans="1:52">
      <c r="A145" s="2">
        <v>44342</v>
      </c>
      <c r="B145">
        <v>4945.03472270866</v>
      </c>
      <c r="C145">
        <v>0.008613534832621283</v>
      </c>
      <c r="F145" s="2">
        <v>44342</v>
      </c>
      <c r="G145">
        <v>0.1499996391237957</v>
      </c>
      <c r="H145">
        <v>0.05743312477377788</v>
      </c>
      <c r="I145">
        <v>0.1499996391237957</v>
      </c>
      <c r="J145">
        <v>0.1090500339131552</v>
      </c>
      <c r="K145">
        <v>0.1011871094127481</v>
      </c>
      <c r="L145">
        <v>0.1017448735787063</v>
      </c>
      <c r="M145">
        <v>0.0399678761026154</v>
      </c>
      <c r="N145">
        <v>0.06650494706926212</v>
      </c>
      <c r="O145">
        <v>0.0805658798692695</v>
      </c>
      <c r="P145">
        <v>0.05323613493093644</v>
      </c>
      <c r="Q145">
        <v>0.09031074210193774</v>
      </c>
      <c r="W145" s="2">
        <v>44342</v>
      </c>
      <c r="X145">
        <v>0.2660745517608291</v>
      </c>
      <c r="Y145">
        <v>0.09206201540105011</v>
      </c>
      <c r="Z145">
        <v>0.08542399200501657</v>
      </c>
      <c r="AA145">
        <v>0.1429721498840538</v>
      </c>
      <c r="AB145">
        <v>0.04848608503565194</v>
      </c>
      <c r="AC145">
        <v>0.08589486662462001</v>
      </c>
      <c r="AD145">
        <v>0.03374160551143454</v>
      </c>
      <c r="AE145">
        <v>0.05614468186421936</v>
      </c>
      <c r="AF145">
        <v>0.06801517621929953</v>
      </c>
      <c r="AG145">
        <v>0.04494291013065901</v>
      </c>
      <c r="AH145">
        <v>0.07624196556316594</v>
      </c>
      <c r="AN145" s="2">
        <v>44342</v>
      </c>
      <c r="AO145">
        <v>1.19208102303281</v>
      </c>
      <c r="AP145">
        <v>347.5000960434365</v>
      </c>
      <c r="AQ145">
        <v>13.46734739283379</v>
      </c>
      <c r="AR145">
        <v>0.8286982234135858</v>
      </c>
      <c r="AS145">
        <v>0.01938222787933812</v>
      </c>
      <c r="AU145">
        <v>22.81272449716337</v>
      </c>
      <c r="AV145">
        <v>0.2750712639473747</v>
      </c>
      <c r="AW145">
        <v>18.2687840914372</v>
      </c>
      <c r="AX145">
        <v>103.4382696327482</v>
      </c>
      <c r="AY145">
        <v>10.90930302492451</v>
      </c>
      <c r="AZ145">
        <v>15.77998567154823</v>
      </c>
    </row>
    <row r="146" spans="1:52">
      <c r="A146" s="2">
        <v>44343</v>
      </c>
      <c r="B146">
        <v>5481.593697856675</v>
      </c>
      <c r="C146">
        <v>0.1085045920272352</v>
      </c>
      <c r="F146" s="2">
        <v>44343</v>
      </c>
      <c r="G146">
        <v>0.1499997473864746</v>
      </c>
      <c r="H146">
        <v>0.05772326013457906</v>
      </c>
      <c r="I146">
        <v>0.1499997473864746</v>
      </c>
      <c r="J146">
        <v>0.1081968186405304</v>
      </c>
      <c r="K146">
        <v>0.09712926572507757</v>
      </c>
      <c r="L146">
        <v>0.1013818435257209</v>
      </c>
      <c r="M146">
        <v>0.04138542607821854</v>
      </c>
      <c r="N146">
        <v>0.06623112792516117</v>
      </c>
      <c r="O146">
        <v>0.08273832943909269</v>
      </c>
      <c r="P146">
        <v>0.05363867527665352</v>
      </c>
      <c r="Q146">
        <v>0.0915757584820167</v>
      </c>
      <c r="W146" s="2">
        <v>44343</v>
      </c>
      <c r="X146">
        <v>0.2674064708968694</v>
      </c>
      <c r="Y146">
        <v>0.09111224164586623</v>
      </c>
      <c r="Z146">
        <v>0.08179228595464214</v>
      </c>
      <c r="AA146">
        <v>0.1431250402340497</v>
      </c>
      <c r="AB146">
        <v>0.04860859766535536</v>
      </c>
      <c r="AC146">
        <v>0.08537336995561776</v>
      </c>
      <c r="AD146">
        <v>0.03485055280584076</v>
      </c>
      <c r="AE146">
        <v>0.05577304959440885</v>
      </c>
      <c r="AF146">
        <v>0.06967371832138136</v>
      </c>
      <c r="AG146">
        <v>0.04516898005668243</v>
      </c>
      <c r="AH146">
        <v>0.07711569286928606</v>
      </c>
      <c r="AN146" s="2">
        <v>44343</v>
      </c>
      <c r="AO146">
        <v>1.232635754832446</v>
      </c>
      <c r="AP146">
        <v>337.3845812886947</v>
      </c>
      <c r="AQ146">
        <v>14.20726316358609</v>
      </c>
      <c r="AR146">
        <v>0.8384387653168999</v>
      </c>
      <c r="AS146">
        <v>0.02097820206709504</v>
      </c>
      <c r="AU146">
        <v>22.73961976668172</v>
      </c>
      <c r="AV146">
        <v>0.2866218397525821</v>
      </c>
      <c r="AW146">
        <v>15.88239155430568</v>
      </c>
      <c r="AX146">
        <v>102.2653790527363</v>
      </c>
      <c r="AY146">
        <v>10.2602863002901</v>
      </c>
      <c r="AZ146">
        <v>15.60881918960318</v>
      </c>
    </row>
    <row r="147" spans="1:52">
      <c r="A147" s="2">
        <v>44344</v>
      </c>
      <c r="B147">
        <v>5236.354069115312</v>
      </c>
      <c r="C147">
        <v>-0.04473874611269579</v>
      </c>
      <c r="F147" s="2">
        <v>44344</v>
      </c>
      <c r="G147">
        <v>0.1499998231704429</v>
      </c>
      <c r="H147">
        <v>0.05742395581271981</v>
      </c>
      <c r="I147">
        <v>0.1499998231704429</v>
      </c>
      <c r="J147">
        <v>0.1087290575968652</v>
      </c>
      <c r="K147">
        <v>0.09747076416589974</v>
      </c>
      <c r="L147">
        <v>0.1023717350442409</v>
      </c>
      <c r="M147">
        <v>0.04100363948024421</v>
      </c>
      <c r="N147">
        <v>0.0663315638086035</v>
      </c>
      <c r="O147">
        <v>0.08278881530563224</v>
      </c>
      <c r="P147">
        <v>0.05348096896221608</v>
      </c>
      <c r="Q147">
        <v>0.09039985348269235</v>
      </c>
      <c r="W147" s="2">
        <v>44344</v>
      </c>
      <c r="X147">
        <v>0.2703062942933382</v>
      </c>
      <c r="Y147">
        <v>0.09102411184953162</v>
      </c>
      <c r="Z147">
        <v>0.08159906777074809</v>
      </c>
      <c r="AA147">
        <v>0.1436782293063962</v>
      </c>
      <c r="AB147">
        <v>0.04807329974402601</v>
      </c>
      <c r="AC147">
        <v>0.08570198681797696</v>
      </c>
      <c r="AD147">
        <v>0.03432679312025259</v>
      </c>
      <c r="AE147">
        <v>0.05553043332404221</v>
      </c>
      <c r="AF147">
        <v>0.0693078607579815</v>
      </c>
      <c r="AG147">
        <v>0.0447723709579769</v>
      </c>
      <c r="AH147">
        <v>0.07567955205772975</v>
      </c>
      <c r="AN147" s="2">
        <v>44344</v>
      </c>
      <c r="AO147">
        <v>1.268130443591712</v>
      </c>
      <c r="AP147">
        <v>344.8925320224967</v>
      </c>
      <c r="AQ147">
        <v>14.62978208569223</v>
      </c>
      <c r="AR147">
        <v>0.817549249119476</v>
      </c>
      <c r="AS147">
        <v>0.02039560385718828</v>
      </c>
      <c r="AU147">
        <v>22.40078241865315</v>
      </c>
      <c r="AV147">
        <v>0.2863370731428604</v>
      </c>
      <c r="AW147">
        <v>16.15097526299256</v>
      </c>
      <c r="AX147">
        <v>105.6739379855457</v>
      </c>
      <c r="AY147">
        <v>10.30347069270722</v>
      </c>
      <c r="AZ147">
        <v>15.23785557836759</v>
      </c>
    </row>
    <row r="148" spans="1:52">
      <c r="A148" s="2">
        <v>44345</v>
      </c>
      <c r="B148">
        <v>4670.874532375515</v>
      </c>
      <c r="C148">
        <v>-0.107991081060593</v>
      </c>
      <c r="F148" s="2">
        <v>44345</v>
      </c>
      <c r="G148">
        <v>0.1499998762192663</v>
      </c>
      <c r="H148">
        <v>0.0573634741335597</v>
      </c>
      <c r="I148">
        <v>0.1499998762192663</v>
      </c>
      <c r="J148">
        <v>0.109702041583214</v>
      </c>
      <c r="K148">
        <v>0.09783890256527068</v>
      </c>
      <c r="L148">
        <v>0.1028740152922083</v>
      </c>
      <c r="M148">
        <v>0.0412464522833295</v>
      </c>
      <c r="N148">
        <v>0.06542063881834914</v>
      </c>
      <c r="O148">
        <v>0.08301313343296209</v>
      </c>
      <c r="P148">
        <v>0.05354153565948103</v>
      </c>
      <c r="Q148">
        <v>0.08900005379309316</v>
      </c>
      <c r="W148" s="2">
        <v>44345</v>
      </c>
      <c r="X148">
        <v>0.2757114503841648</v>
      </c>
      <c r="Y148">
        <v>0.09147522385666348</v>
      </c>
      <c r="Z148">
        <v>0.08158312630179783</v>
      </c>
      <c r="AA148">
        <v>0.1405922170655117</v>
      </c>
      <c r="AB148">
        <v>0.04783262518941322</v>
      </c>
      <c r="AC148">
        <v>0.08578166314936209</v>
      </c>
      <c r="AD148">
        <v>0.03439342059143668</v>
      </c>
      <c r="AE148">
        <v>0.0545511049237402</v>
      </c>
      <c r="AF148">
        <v>0.06922063485995525</v>
      </c>
      <c r="AG148">
        <v>0.04464569564428217</v>
      </c>
      <c r="AH148">
        <v>0.07421283803367272</v>
      </c>
      <c r="AN148" s="2">
        <v>44345</v>
      </c>
      <c r="AO148">
        <v>1.302143794059425</v>
      </c>
      <c r="AP148">
        <v>339.2192180231197</v>
      </c>
      <c r="AQ148">
        <v>14.98745342765695</v>
      </c>
      <c r="AR148">
        <v>0.8136655677610564</v>
      </c>
      <c r="AS148">
        <v>0.01968244945098708</v>
      </c>
      <c r="AU148">
        <v>22.5027654413572</v>
      </c>
      <c r="AV148">
        <v>0.2900797957912109</v>
      </c>
      <c r="AW148">
        <v>16.37835065697124</v>
      </c>
      <c r="AX148">
        <v>106.065246843918</v>
      </c>
      <c r="AY148">
        <v>10.56956020835832</v>
      </c>
      <c r="AZ148">
        <v>14.98159752935571</v>
      </c>
    </row>
    <row r="149" spans="1:52">
      <c r="A149" s="2">
        <v>44346</v>
      </c>
      <c r="B149">
        <v>4385.89797561932</v>
      </c>
      <c r="C149">
        <v>-0.06101139193119387</v>
      </c>
      <c r="F149" s="2">
        <v>44346</v>
      </c>
      <c r="G149">
        <v>0.1500021968393935</v>
      </c>
      <c r="H149">
        <v>0.05740765306402586</v>
      </c>
      <c r="I149">
        <v>0.1500021968393935</v>
      </c>
      <c r="J149">
        <v>0.10943373015944</v>
      </c>
      <c r="K149">
        <v>0.09741889242332603</v>
      </c>
      <c r="L149">
        <v>0.1028379136351869</v>
      </c>
      <c r="M149">
        <v>0.04124709039950505</v>
      </c>
      <c r="N149">
        <v>0.06559146404212071</v>
      </c>
      <c r="O149">
        <v>0.08284502420774231</v>
      </c>
      <c r="P149">
        <v>0.0539103882197863</v>
      </c>
      <c r="Q149">
        <v>0.08930345017007978</v>
      </c>
      <c r="W149" s="2">
        <v>44346</v>
      </c>
      <c r="X149">
        <v>0.2766865265869625</v>
      </c>
      <c r="Y149">
        <v>0.09111777980140275</v>
      </c>
      <c r="Z149">
        <v>0.08111386841508889</v>
      </c>
      <c r="AA149">
        <v>0.1404636287227017</v>
      </c>
      <c r="AB149">
        <v>0.0477993200376347</v>
      </c>
      <c r="AC149">
        <v>0.08562590671262357</v>
      </c>
      <c r="AD149">
        <v>0.03435623005430725</v>
      </c>
      <c r="AE149">
        <v>0.05461340455757121</v>
      </c>
      <c r="AF149">
        <v>0.0689792321106563</v>
      </c>
      <c r="AG149">
        <v>0.04488739327135954</v>
      </c>
      <c r="AH149">
        <v>0.07435670972969152</v>
      </c>
      <c r="AN149" s="2">
        <v>44346</v>
      </c>
      <c r="AO149">
        <v>1.310726010279929</v>
      </c>
      <c r="AP149">
        <v>340.2314576157303</v>
      </c>
      <c r="AQ149">
        <v>14.62588037609769</v>
      </c>
      <c r="AR149">
        <v>0.8217386400077979</v>
      </c>
      <c r="AS149">
        <v>0.01896943016348993</v>
      </c>
      <c r="AU149">
        <v>22.6887234695185</v>
      </c>
      <c r="AV149">
        <v>0.2874334247289531</v>
      </c>
      <c r="AW149">
        <v>16.83020765431735</v>
      </c>
      <c r="AX149">
        <v>107.4189256934854</v>
      </c>
      <c r="AY149">
        <v>10.48097747562651</v>
      </c>
      <c r="AZ149">
        <v>15.67249085857997</v>
      </c>
    </row>
    <row r="150" spans="1:52">
      <c r="A150" s="2">
        <v>44347</v>
      </c>
      <c r="B150">
        <v>4652.035049923784</v>
      </c>
      <c r="C150">
        <v>0.06068017901553735</v>
      </c>
      <c r="F150" s="2">
        <v>44347</v>
      </c>
      <c r="G150">
        <v>0.1500015377808189</v>
      </c>
      <c r="H150">
        <v>0.05717694641214276</v>
      </c>
      <c r="I150">
        <v>0.1500015377808189</v>
      </c>
      <c r="J150">
        <v>0.1078265675828397</v>
      </c>
      <c r="K150">
        <v>0.09685750760256422</v>
      </c>
      <c r="L150">
        <v>0.102493404300455</v>
      </c>
      <c r="M150">
        <v>0.04109659094136282</v>
      </c>
      <c r="N150">
        <v>0.06567696737223458</v>
      </c>
      <c r="O150">
        <v>0.08607135827004941</v>
      </c>
      <c r="P150">
        <v>0.053775325268277</v>
      </c>
      <c r="Q150">
        <v>0.08902225668843658</v>
      </c>
      <c r="W150" s="2">
        <v>44347</v>
      </c>
      <c r="X150">
        <v>0.2757059330769673</v>
      </c>
      <c r="Y150">
        <v>0.09001339873063223</v>
      </c>
      <c r="Z150">
        <v>0.08085644982797703</v>
      </c>
      <c r="AA150">
        <v>0.1399380618848621</v>
      </c>
      <c r="AB150">
        <v>0.04773119826560517</v>
      </c>
      <c r="AC150">
        <v>0.08556128489825923</v>
      </c>
      <c r="AD150">
        <v>0.03430735031079023</v>
      </c>
      <c r="AE150">
        <v>0.05482699842924908</v>
      </c>
      <c r="AF150">
        <v>0.07185219436106823</v>
      </c>
      <c r="AG150">
        <v>0.04489153187153118</v>
      </c>
      <c r="AH150">
        <v>0.07431559834305818</v>
      </c>
      <c r="AN150" s="2">
        <v>44347</v>
      </c>
      <c r="AO150">
        <v>1.274841751739592</v>
      </c>
      <c r="AP150">
        <v>318.8588233814576</v>
      </c>
      <c r="AQ150">
        <v>15.16187007422112</v>
      </c>
      <c r="AR150">
        <v>0.8159446390844904</v>
      </c>
      <c r="AS150">
        <v>0.01957278996951109</v>
      </c>
      <c r="AU150">
        <v>23.34263772610483</v>
      </c>
      <c r="AV150">
        <v>0.2917627141969617</v>
      </c>
      <c r="AW150">
        <v>16.74721501451734</v>
      </c>
      <c r="AX150">
        <v>103.5722211611807</v>
      </c>
      <c r="AY150">
        <v>10.68135940969761</v>
      </c>
      <c r="AZ150">
        <v>15.58009707203158</v>
      </c>
    </row>
    <row r="151" spans="1:52">
      <c r="A151" s="2">
        <v>44348</v>
      </c>
      <c r="B151">
        <v>5186.293741535656</v>
      </c>
      <c r="C151">
        <v>0.1148440813275098</v>
      </c>
      <c r="F151" s="2">
        <v>44348</v>
      </c>
      <c r="G151">
        <v>0.1500010764432626</v>
      </c>
      <c r="H151">
        <v>0.05777785379104301</v>
      </c>
      <c r="I151">
        <v>0.1500010764432626</v>
      </c>
      <c r="J151">
        <v>0.1085992860252054</v>
      </c>
      <c r="K151">
        <v>0.09504366977039445</v>
      </c>
      <c r="L151">
        <v>0.101699896886968</v>
      </c>
      <c r="M151">
        <v>0.04176268641761978</v>
      </c>
      <c r="N151">
        <v>0.06578495923141213</v>
      </c>
      <c r="O151">
        <v>0.08706260979682003</v>
      </c>
      <c r="P151">
        <v>0.05457745554112872</v>
      </c>
      <c r="Q151">
        <v>0.08768942965288329</v>
      </c>
      <c r="W151" s="2">
        <v>44348</v>
      </c>
      <c r="X151">
        <v>0.2780402795733118</v>
      </c>
      <c r="Y151">
        <v>0.09053642540641431</v>
      </c>
      <c r="Z151">
        <v>0.079235457556526</v>
      </c>
      <c r="AA151">
        <v>0.1383895590618097</v>
      </c>
      <c r="AB151">
        <v>0.04816790737170578</v>
      </c>
      <c r="AC151">
        <v>0.08478458252672096</v>
      </c>
      <c r="AD151">
        <v>0.03481647515383058</v>
      </c>
      <c r="AE151">
        <v>0.05484322477899535</v>
      </c>
      <c r="AF151">
        <v>0.07258185358353179</v>
      </c>
      <c r="AG151">
        <v>0.04549981784709387</v>
      </c>
      <c r="AH151">
        <v>0.07310441714005977</v>
      </c>
      <c r="AN151" s="2">
        <v>44348</v>
      </c>
      <c r="AO151">
        <v>1.187938319294552</v>
      </c>
      <c r="AP151">
        <v>323.2865477061799</v>
      </c>
      <c r="AQ151">
        <v>15.65724619633226</v>
      </c>
      <c r="AR151">
        <v>0.8474763317496765</v>
      </c>
      <c r="AS151">
        <v>0.02084930633722935</v>
      </c>
      <c r="AU151">
        <v>22.64661994007011</v>
      </c>
      <c r="AV151">
        <v>0.2882133510299882</v>
      </c>
      <c r="AW151">
        <v>15.45789784646413</v>
      </c>
      <c r="AX151">
        <v>115.0859307022445</v>
      </c>
      <c r="AY151">
        <v>10.44702079210985</v>
      </c>
      <c r="AZ151">
        <v>15.99588740787266</v>
      </c>
    </row>
    <row r="152" spans="1:52">
      <c r="A152" s="2">
        <v>44349</v>
      </c>
      <c r="B152">
        <v>5074.45877939157</v>
      </c>
      <c r="C152">
        <v>-0.02156356113199487</v>
      </c>
      <c r="F152" s="2">
        <v>44349</v>
      </c>
      <c r="G152">
        <v>0.1500007535086616</v>
      </c>
      <c r="H152">
        <v>0.05814677916012854</v>
      </c>
      <c r="I152">
        <v>0.1500007535086616</v>
      </c>
      <c r="J152">
        <v>0.1107123934258663</v>
      </c>
      <c r="K152">
        <v>0.09423037183568489</v>
      </c>
      <c r="L152">
        <v>0.1009640297695312</v>
      </c>
      <c r="M152">
        <v>0.0414073613567496</v>
      </c>
      <c r="N152">
        <v>0.06519107355682963</v>
      </c>
      <c r="O152">
        <v>0.08811652744625875</v>
      </c>
      <c r="P152">
        <v>0.05420174808695333</v>
      </c>
      <c r="Q152">
        <v>0.08702820834467447</v>
      </c>
      <c r="W152" s="2">
        <v>44349</v>
      </c>
      <c r="X152">
        <v>0.2767350125428111</v>
      </c>
      <c r="Y152">
        <v>0.09258709060332158</v>
      </c>
      <c r="Z152">
        <v>0.07880342665139138</v>
      </c>
      <c r="AA152">
        <v>0.1378668952790679</v>
      </c>
      <c r="AB152">
        <v>0.0486272669553935</v>
      </c>
      <c r="AC152">
        <v>0.08443468235746797</v>
      </c>
      <c r="AD152">
        <v>0.03462834646555609</v>
      </c>
      <c r="AE152">
        <v>0.0545183032103414</v>
      </c>
      <c r="AF152">
        <v>0.07369051158468345</v>
      </c>
      <c r="AG152">
        <v>0.04532809747578532</v>
      </c>
      <c r="AH152">
        <v>0.07278036687418019</v>
      </c>
      <c r="AN152" s="2">
        <v>44349</v>
      </c>
      <c r="AO152">
        <v>1.186147425963729</v>
      </c>
      <c r="AP152">
        <v>323.1676001402488</v>
      </c>
      <c r="AQ152">
        <v>15.4709105715283</v>
      </c>
      <c r="AR152">
        <v>0.8163247995075981</v>
      </c>
      <c r="AS152">
        <v>0.0207622484375165</v>
      </c>
      <c r="AU152">
        <v>22.41047371854579</v>
      </c>
      <c r="AV152">
        <v>0.2898378614825041</v>
      </c>
      <c r="AW152">
        <v>15.55368117495935</v>
      </c>
      <c r="AX152">
        <v>115.4377286721225</v>
      </c>
      <c r="AY152">
        <v>10.68547805031644</v>
      </c>
      <c r="AZ152">
        <v>16.35462679190199</v>
      </c>
    </row>
    <row r="153" spans="1:52">
      <c r="A153" s="2">
        <v>44350</v>
      </c>
      <c r="B153">
        <v>5306.032614936315</v>
      </c>
      <c r="C153">
        <v>0.04563517916141402</v>
      </c>
      <c r="F153" s="2">
        <v>44350</v>
      </c>
      <c r="G153">
        <v>0.1500086779617184</v>
      </c>
      <c r="H153">
        <v>0.05787169195084367</v>
      </c>
      <c r="I153">
        <v>0.1500086779617184</v>
      </c>
      <c r="J153">
        <v>0.1112122774708909</v>
      </c>
      <c r="K153">
        <v>0.09449075447201474</v>
      </c>
      <c r="L153">
        <v>0.09926712546059353</v>
      </c>
      <c r="M153">
        <v>0.04140954888370266</v>
      </c>
      <c r="N153">
        <v>0.06582340555259929</v>
      </c>
      <c r="O153">
        <v>0.08867042275737068</v>
      </c>
      <c r="P153">
        <v>0.05420461153395788</v>
      </c>
      <c r="Q153">
        <v>0.08703280599458967</v>
      </c>
      <c r="W153" s="2">
        <v>44350</v>
      </c>
      <c r="X153">
        <v>0.2784197802518731</v>
      </c>
      <c r="Y153">
        <v>0.09240514057966755</v>
      </c>
      <c r="Z153">
        <v>0.07851139864257133</v>
      </c>
      <c r="AA153">
        <v>0.1399266732699197</v>
      </c>
      <c r="AB153">
        <v>0.04808499521737278</v>
      </c>
      <c r="AC153">
        <v>0.08248003630288535</v>
      </c>
      <c r="AD153">
        <v>0.03442522203611761</v>
      </c>
      <c r="AE153">
        <v>0.05469199248358563</v>
      </c>
      <c r="AF153">
        <v>0.07367534472349972</v>
      </c>
      <c r="AG153">
        <v>0.04503540211763234</v>
      </c>
      <c r="AH153">
        <v>0.07234401437487492</v>
      </c>
      <c r="AN153" s="2">
        <v>44350</v>
      </c>
      <c r="AO153">
        <v>1.196237817698241</v>
      </c>
      <c r="AP153">
        <v>335.7013394577536</v>
      </c>
      <c r="AQ153">
        <v>15.36383969688002</v>
      </c>
      <c r="AR153">
        <v>0.7613013861492391</v>
      </c>
      <c r="AS153">
        <v>0.02114671754812795</v>
      </c>
      <c r="AU153">
        <v>20.14360283325822</v>
      </c>
      <c r="AV153">
        <v>0.2933667666256858</v>
      </c>
      <c r="AW153">
        <v>16.27914120466794</v>
      </c>
      <c r="AX153">
        <v>121.9407273887777</v>
      </c>
      <c r="AY153">
        <v>10.1964282172574</v>
      </c>
      <c r="AZ153">
        <v>16.97675670967421</v>
      </c>
    </row>
    <row r="154" spans="1:52">
      <c r="A154" s="2">
        <v>44351</v>
      </c>
      <c r="B154">
        <v>5587.298136884167</v>
      </c>
      <c r="C154">
        <v>0.0530086304324815</v>
      </c>
      <c r="F154" s="2">
        <v>44351</v>
      </c>
      <c r="G154">
        <v>0.1500060744677749</v>
      </c>
      <c r="H154">
        <v>0.05714944300715154</v>
      </c>
      <c r="I154">
        <v>0.1500060744677749</v>
      </c>
      <c r="J154">
        <v>0.1098326420466987</v>
      </c>
      <c r="K154">
        <v>0.09343685459592582</v>
      </c>
      <c r="L154">
        <v>0.1018288357181164</v>
      </c>
      <c r="M154">
        <v>0.04098988829466797</v>
      </c>
      <c r="N154">
        <v>0.06430029808935961</v>
      </c>
      <c r="O154">
        <v>0.08767660894821379</v>
      </c>
      <c r="P154">
        <v>0.05363506929865231</v>
      </c>
      <c r="Q154">
        <v>0.09113821106566404</v>
      </c>
      <c r="W154" s="2">
        <v>44351</v>
      </c>
      <c r="X154">
        <v>0.2774033478341703</v>
      </c>
      <c r="Y154">
        <v>0.09143413406595412</v>
      </c>
      <c r="Z154">
        <v>0.07778487096934712</v>
      </c>
      <c r="AA154">
        <v>0.1398665837080997</v>
      </c>
      <c r="AB154">
        <v>0.04757610976424256</v>
      </c>
      <c r="AC154">
        <v>0.08477107755335228</v>
      </c>
      <c r="AD154">
        <v>0.03412350710902167</v>
      </c>
      <c r="AE154">
        <v>0.05352909632715185</v>
      </c>
      <c r="AF154">
        <v>0.07298954725691384</v>
      </c>
      <c r="AG154">
        <v>0.0446504429421319</v>
      </c>
      <c r="AH154">
        <v>0.07587128246961466</v>
      </c>
      <c r="AN154" s="2">
        <v>44351</v>
      </c>
      <c r="AO154">
        <v>1.277858006834968</v>
      </c>
      <c r="AP154">
        <v>332.9982131692958</v>
      </c>
      <c r="AQ154">
        <v>14.75149790354543</v>
      </c>
      <c r="AR154">
        <v>0.7460474242525333</v>
      </c>
      <c r="AS154">
        <v>0.02140259042805944</v>
      </c>
      <c r="AU154">
        <v>21.00586568939516</v>
      </c>
      <c r="AV154">
        <v>0.2931953990463109</v>
      </c>
      <c r="AW154">
        <v>16.18835690092338</v>
      </c>
      <c r="AX154">
        <v>125.1630425301287</v>
      </c>
      <c r="AY154">
        <v>9.004814480001864</v>
      </c>
      <c r="AZ154">
        <v>17.12428839824306</v>
      </c>
    </row>
    <row r="155" spans="1:52">
      <c r="A155" s="2">
        <v>44352</v>
      </c>
      <c r="B155">
        <v>5180.086543357286</v>
      </c>
      <c r="C155">
        <v>-0.07288166544017072</v>
      </c>
      <c r="F155" s="2">
        <v>44352</v>
      </c>
      <c r="G155">
        <v>0.1500042520757842</v>
      </c>
      <c r="H155">
        <v>0.05675746961737364</v>
      </c>
      <c r="I155">
        <v>0.1500042520757842</v>
      </c>
      <c r="J155">
        <v>0.108668622218571</v>
      </c>
      <c r="K155">
        <v>0.09201714390088923</v>
      </c>
      <c r="L155">
        <v>0.1011564535795573</v>
      </c>
      <c r="M155">
        <v>0.0405669843248323</v>
      </c>
      <c r="N155">
        <v>0.06454334995698534</v>
      </c>
      <c r="O155">
        <v>0.08703834947186984</v>
      </c>
      <c r="P155">
        <v>0.0531994388564415</v>
      </c>
      <c r="Q155">
        <v>0.09604368392191137</v>
      </c>
      <c r="W155" s="2">
        <v>44352</v>
      </c>
      <c r="X155">
        <v>0.2746018652518211</v>
      </c>
      <c r="Y155">
        <v>0.09094289402574728</v>
      </c>
      <c r="Z155">
        <v>0.077007559270411</v>
      </c>
      <c r="AA155">
        <v>0.1395873355845808</v>
      </c>
      <c r="AB155">
        <v>0.04749934653814238</v>
      </c>
      <c r="AC155">
        <v>0.084656089771735</v>
      </c>
      <c r="AD155">
        <v>0.03394980888758239</v>
      </c>
      <c r="AE155">
        <v>0.05401521538939436</v>
      </c>
      <c r="AF155">
        <v>0.07284089215997704</v>
      </c>
      <c r="AG155">
        <v>0.04452169201537708</v>
      </c>
      <c r="AH155">
        <v>0.08037730110523171</v>
      </c>
      <c r="AN155" s="2">
        <v>44352</v>
      </c>
      <c r="AO155">
        <v>1.32894652775928</v>
      </c>
      <c r="AP155">
        <v>328.5523757101811</v>
      </c>
      <c r="AQ155">
        <v>15.0742053443674</v>
      </c>
      <c r="AR155">
        <v>0.7505934395035196</v>
      </c>
      <c r="AS155">
        <v>0.02106678066422463</v>
      </c>
      <c r="AU155">
        <v>20.91535526060136</v>
      </c>
      <c r="AV155">
        <v>0.2889382107853103</v>
      </c>
      <c r="AW155">
        <v>16.48970487893914</v>
      </c>
      <c r="AX155">
        <v>128.845457183398</v>
      </c>
      <c r="AY155">
        <v>8.908175009014803</v>
      </c>
      <c r="AZ155">
        <v>17.00548270468998</v>
      </c>
    </row>
    <row r="156" spans="1:52">
      <c r="A156" s="2">
        <v>44353</v>
      </c>
      <c r="B156">
        <v>4979.812284643912</v>
      </c>
      <c r="C156">
        <v>-0.03866233836772426</v>
      </c>
      <c r="F156" s="2">
        <v>44353</v>
      </c>
      <c r="G156">
        <v>0.1500029764277369</v>
      </c>
      <c r="H156">
        <v>0.05743903409866938</v>
      </c>
      <c r="I156">
        <v>0.1500029764277369</v>
      </c>
      <c r="J156">
        <v>0.1125611192587631</v>
      </c>
      <c r="K156">
        <v>0.09107254298085082</v>
      </c>
      <c r="L156">
        <v>0.1000458862395886</v>
      </c>
      <c r="M156">
        <v>0.04022614809813359</v>
      </c>
      <c r="N156">
        <v>0.06388560519262357</v>
      </c>
      <c r="O156">
        <v>0.08620210021957919</v>
      </c>
      <c r="P156">
        <v>0.05334054715254141</v>
      </c>
      <c r="Q156">
        <v>0.09522106390377645</v>
      </c>
      <c r="W156" s="2">
        <v>44353</v>
      </c>
      <c r="X156">
        <v>0.271912838819772</v>
      </c>
      <c r="Y156">
        <v>0.09462450978136248</v>
      </c>
      <c r="Z156">
        <v>0.07656013720238634</v>
      </c>
      <c r="AA156">
        <v>0.1396371351223532</v>
      </c>
      <c r="AB156">
        <v>0.04828612650347662</v>
      </c>
      <c r="AC156">
        <v>0.0841035786015962</v>
      </c>
      <c r="AD156">
        <v>0.03381611314141268</v>
      </c>
      <c r="AE156">
        <v>0.05370543677289389</v>
      </c>
      <c r="AF156">
        <v>0.07246579928412124</v>
      </c>
      <c r="AG156">
        <v>0.04484073327465547</v>
      </c>
      <c r="AH156">
        <v>0.08004759149597007</v>
      </c>
      <c r="AN156" s="2">
        <v>44353</v>
      </c>
      <c r="AO156">
        <v>1.338492842190855</v>
      </c>
      <c r="AP156">
        <v>339.2119523816456</v>
      </c>
      <c r="AQ156">
        <v>15.51163991153807</v>
      </c>
      <c r="AR156">
        <v>0.7374836319636111</v>
      </c>
      <c r="AS156">
        <v>0.02109561689234491</v>
      </c>
      <c r="AU156">
        <v>21.00795021961483</v>
      </c>
      <c r="AV156">
        <v>0.2867543620762318</v>
      </c>
      <c r="AW156">
        <v>16.80439528543671</v>
      </c>
      <c r="AX156">
        <v>132.0262969103755</v>
      </c>
      <c r="AY156">
        <v>8.150873968919059</v>
      </c>
      <c r="AZ156">
        <v>16.85997131981808</v>
      </c>
    </row>
    <row r="157" spans="1:52">
      <c r="A157" s="2">
        <v>44354</v>
      </c>
      <c r="B157">
        <v>5096.986951091078</v>
      </c>
      <c r="C157">
        <v>0.02352993642119694</v>
      </c>
      <c r="F157" s="2">
        <v>44354</v>
      </c>
      <c r="G157">
        <v>0.1500020834870132</v>
      </c>
      <c r="H157">
        <v>0.05708836653068349</v>
      </c>
      <c r="I157">
        <v>0.1500020834870132</v>
      </c>
      <c r="J157">
        <v>0.1148838747857434</v>
      </c>
      <c r="K157">
        <v>0.09068295814018344</v>
      </c>
      <c r="L157">
        <v>0.09933452767504884</v>
      </c>
      <c r="M157">
        <v>0.04005070557338523</v>
      </c>
      <c r="N157">
        <v>0.06371500286759475</v>
      </c>
      <c r="O157">
        <v>0.08641885602547138</v>
      </c>
      <c r="P157">
        <v>0.05293001013708195</v>
      </c>
      <c r="Q157">
        <v>0.09489153129078119</v>
      </c>
      <c r="W157" s="2">
        <v>44354</v>
      </c>
      <c r="X157">
        <v>0.2716047948807018</v>
      </c>
      <c r="Y157">
        <v>0.09678318942530138</v>
      </c>
      <c r="Z157">
        <v>0.07639528116279368</v>
      </c>
      <c r="AA157">
        <v>0.1386881689401732</v>
      </c>
      <c r="AB157">
        <v>0.04809373118920802</v>
      </c>
      <c r="AC157">
        <v>0.0836837408764014</v>
      </c>
      <c r="AD157">
        <v>0.03374046210884717</v>
      </c>
      <c r="AE157">
        <v>0.05367629881276675</v>
      </c>
      <c r="AF157">
        <v>0.07280301546435104</v>
      </c>
      <c r="AG157">
        <v>0.04459055030076366</v>
      </c>
      <c r="AH157">
        <v>0.0799407668386919</v>
      </c>
      <c r="AN157" s="2">
        <v>44354</v>
      </c>
      <c r="AO157">
        <v>1.327427571082392</v>
      </c>
      <c r="AP157">
        <v>350.1116365725993</v>
      </c>
      <c r="AQ157">
        <v>15.55023910800804</v>
      </c>
      <c r="AR157">
        <v>0.7415233262717974</v>
      </c>
      <c r="AS157">
        <v>0.02140385572928667</v>
      </c>
      <c r="AU157">
        <v>21.02312948879966</v>
      </c>
      <c r="AV157">
        <v>0.282531715134668</v>
      </c>
      <c r="AW157">
        <v>16.87093103611648</v>
      </c>
      <c r="AX157">
        <v>129.7579310834917</v>
      </c>
      <c r="AY157">
        <v>7.69795117584147</v>
      </c>
      <c r="AZ157">
        <v>17.07162879263797</v>
      </c>
    </row>
    <row r="158" spans="1:52">
      <c r="A158" s="2">
        <v>44355</v>
      </c>
      <c r="B158">
        <v>4741.979149355017</v>
      </c>
      <c r="C158">
        <v>-0.06965052199320754</v>
      </c>
      <c r="F158" s="2">
        <v>44355</v>
      </c>
      <c r="G158">
        <v>0.150001458434832</v>
      </c>
      <c r="H158">
        <v>0.05693707754079991</v>
      </c>
      <c r="I158">
        <v>0.150001458434832</v>
      </c>
      <c r="J158">
        <v>0.1145779441729571</v>
      </c>
      <c r="K158">
        <v>0.08962400391152707</v>
      </c>
      <c r="L158">
        <v>0.09829499876854164</v>
      </c>
      <c r="M158">
        <v>0.04096672639347914</v>
      </c>
      <c r="N158">
        <v>0.06353680194535492</v>
      </c>
      <c r="O158">
        <v>0.08629285478106737</v>
      </c>
      <c r="P158">
        <v>0.0553310983835666</v>
      </c>
      <c r="Q158">
        <v>0.09443557723304243</v>
      </c>
      <c r="W158" s="2">
        <v>44355</v>
      </c>
      <c r="X158">
        <v>0.2692928326589548</v>
      </c>
      <c r="Y158">
        <v>0.09679647191371174</v>
      </c>
      <c r="Z158">
        <v>0.07571516001649539</v>
      </c>
      <c r="AA158">
        <v>0.1393433714029267</v>
      </c>
      <c r="AB158">
        <v>0.04810095229765569</v>
      </c>
      <c r="AC158">
        <v>0.08304049401685047</v>
      </c>
      <c r="AD158">
        <v>0.03460905682473439</v>
      </c>
      <c r="AE158">
        <v>0.05367645849629567</v>
      </c>
      <c r="AF158">
        <v>0.07290097544044649</v>
      </c>
      <c r="AG158">
        <v>0.0467442067432715</v>
      </c>
      <c r="AH158">
        <v>0.07978002018865714</v>
      </c>
      <c r="AN158" s="2">
        <v>44355</v>
      </c>
      <c r="AO158">
        <v>1.328080984941756</v>
      </c>
      <c r="AP158">
        <v>345.6809962975385</v>
      </c>
      <c r="AQ158">
        <v>16.83928165380254</v>
      </c>
      <c r="AR158">
        <v>0.7515789598008165</v>
      </c>
      <c r="AS158">
        <v>0.0210913486704265</v>
      </c>
      <c r="AU158">
        <v>21.4272413150829</v>
      </c>
      <c r="AV158">
        <v>0.2735616389509546</v>
      </c>
      <c r="AW158">
        <v>17.26953429566122</v>
      </c>
      <c r="AX158">
        <v>130.5690881037985</v>
      </c>
      <c r="AY158">
        <v>7.755383864001212</v>
      </c>
      <c r="AZ158">
        <v>16.8986070058174</v>
      </c>
    </row>
    <row r="159" spans="1:52">
      <c r="A159" s="2">
        <v>44356</v>
      </c>
      <c r="B159">
        <v>4697.016823722876</v>
      </c>
      <c r="C159">
        <v>-0.009481763672085419</v>
      </c>
      <c r="F159" s="2">
        <v>44356</v>
      </c>
      <c r="G159">
        <v>0.1500111035451599</v>
      </c>
      <c r="H159">
        <v>0.05694073860116801</v>
      </c>
      <c r="I159">
        <v>0.1500111035451599</v>
      </c>
      <c r="J159">
        <v>0.1135572162339245</v>
      </c>
      <c r="K159">
        <v>0.08872865430440972</v>
      </c>
      <c r="L159">
        <v>0.1001386573944778</v>
      </c>
      <c r="M159">
        <v>0.04054471182103517</v>
      </c>
      <c r="N159">
        <v>0.06404353120105008</v>
      </c>
      <c r="O159">
        <v>0.08536711079669264</v>
      </c>
      <c r="P159">
        <v>0.0571836331916518</v>
      </c>
      <c r="Q159">
        <v>0.09347353936527059</v>
      </c>
      <c r="W159" s="2">
        <v>44356</v>
      </c>
      <c r="X159">
        <v>0.2928339540878998</v>
      </c>
      <c r="Y159">
        <v>0.09287003737970245</v>
      </c>
      <c r="Z159">
        <v>0.07256459532194406</v>
      </c>
      <c r="AA159">
        <v>0.1346510758425471</v>
      </c>
      <c r="AB159">
        <v>0.04662258514928352</v>
      </c>
      <c r="AC159">
        <v>0.08189599185155164</v>
      </c>
      <c r="AD159">
        <v>0.03315851715325788</v>
      </c>
      <c r="AE159">
        <v>0.05237646125735879</v>
      </c>
      <c r="AF159">
        <v>0.06981543783491934</v>
      </c>
      <c r="AG159">
        <v>0.0467662587032437</v>
      </c>
      <c r="AH159">
        <v>0.07644508541829161</v>
      </c>
      <c r="AN159" s="2">
        <v>44356</v>
      </c>
      <c r="AO159">
        <v>1.324746212383556</v>
      </c>
      <c r="AP159">
        <v>337.2409439437991</v>
      </c>
      <c r="AQ159">
        <v>18.06444039783226</v>
      </c>
      <c r="AR159">
        <v>0.7572779915579506</v>
      </c>
      <c r="AS159">
        <v>0.02104865264598737</v>
      </c>
      <c r="AU159">
        <v>21.58362793698408</v>
      </c>
      <c r="AV159">
        <v>0.2797096291973727</v>
      </c>
      <c r="AW159">
        <v>17.22157413693067</v>
      </c>
      <c r="AX159">
        <v>128.3667449263247</v>
      </c>
      <c r="AY159">
        <v>7.2348987540534</v>
      </c>
      <c r="AZ159">
        <v>17.05849550152789</v>
      </c>
    </row>
    <row r="160" spans="1:52">
      <c r="A160" s="2">
        <v>44357</v>
      </c>
      <c r="B160">
        <v>4933.662462057776</v>
      </c>
      <c r="C160">
        <v>0.05038211426871864</v>
      </c>
      <c r="F160" s="2">
        <v>44357</v>
      </c>
      <c r="G160">
        <v>0.1500077723090116</v>
      </c>
      <c r="H160">
        <v>0.0605499054747947</v>
      </c>
      <c r="I160">
        <v>0.1500077723090116</v>
      </c>
      <c r="J160">
        <v>0.1125818482364334</v>
      </c>
      <c r="K160">
        <v>0.08839376945361763</v>
      </c>
      <c r="L160">
        <v>0.09876656419449088</v>
      </c>
      <c r="M160">
        <v>0.04252751182256113</v>
      </c>
      <c r="N160">
        <v>0.06349098909724848</v>
      </c>
      <c r="O160">
        <v>0.08425565633153737</v>
      </c>
      <c r="P160">
        <v>0.05680242529329154</v>
      </c>
      <c r="Q160">
        <v>0.09261578547800173</v>
      </c>
      <c r="W160" s="2">
        <v>44357</v>
      </c>
      <c r="X160">
        <v>0.2797555612217634</v>
      </c>
      <c r="Y160">
        <v>0.0939722286988179</v>
      </c>
      <c r="Z160">
        <v>0.07378240496817313</v>
      </c>
      <c r="AA160">
        <v>0.1359664192112653</v>
      </c>
      <c r="AB160">
        <v>0.05054109213964591</v>
      </c>
      <c r="AC160">
        <v>0.08244059147785056</v>
      </c>
      <c r="AD160">
        <v>0.03549777454877572</v>
      </c>
      <c r="AE160">
        <v>0.05299601881851111</v>
      </c>
      <c r="AF160">
        <v>0.07032831606502205</v>
      </c>
      <c r="AG160">
        <v>0.04741306510707372</v>
      </c>
      <c r="AH160">
        <v>0.07730652774310109</v>
      </c>
      <c r="AN160" s="2">
        <v>44357</v>
      </c>
      <c r="AO160">
        <v>1.356148299723712</v>
      </c>
      <c r="AP160">
        <v>342.9557242086661</v>
      </c>
      <c r="AQ160">
        <v>18.29089989986823</v>
      </c>
      <c r="AR160">
        <v>0.7963484170822542</v>
      </c>
      <c r="AS160">
        <v>0.01980274356245865</v>
      </c>
      <c r="AU160">
        <v>21.03841562234968</v>
      </c>
      <c r="AV160">
        <v>0.2840339578179139</v>
      </c>
      <c r="AW160">
        <v>17.08994699370396</v>
      </c>
      <c r="AX160">
        <v>140.5537861656575</v>
      </c>
      <c r="AY160">
        <v>7.440301141419903</v>
      </c>
      <c r="AZ160">
        <v>16.55887503551615</v>
      </c>
    </row>
    <row r="161" spans="1:52">
      <c r="A161" s="2">
        <v>44358</v>
      </c>
      <c r="B161">
        <v>4694.873563766174</v>
      </c>
      <c r="C161">
        <v>-0.04839992604439458</v>
      </c>
      <c r="F161" s="2">
        <v>44358</v>
      </c>
      <c r="G161">
        <v>0.1500054405317371</v>
      </c>
      <c r="H161">
        <v>0.05877864998244377</v>
      </c>
      <c r="I161">
        <v>0.1500054405317371</v>
      </c>
      <c r="J161">
        <v>0.1200599282935988</v>
      </c>
      <c r="K161">
        <v>0.08360219511015927</v>
      </c>
      <c r="L161">
        <v>0.09429526879226134</v>
      </c>
      <c r="M161">
        <v>0.04084335036293427</v>
      </c>
      <c r="N161">
        <v>0.06130782762895851</v>
      </c>
      <c r="O161">
        <v>0.08038313489131632</v>
      </c>
      <c r="P161">
        <v>0.07222680523631314</v>
      </c>
      <c r="Q161">
        <v>0.08849195863854034</v>
      </c>
      <c r="W161" s="2">
        <v>44358</v>
      </c>
      <c r="X161">
        <v>0.2730218808620308</v>
      </c>
      <c r="Y161">
        <v>0.1021246649530027</v>
      </c>
      <c r="Z161">
        <v>0.07111320393330425</v>
      </c>
      <c r="AA161">
        <v>0.1315575216233223</v>
      </c>
      <c r="AB161">
        <v>0.04999794703498033</v>
      </c>
      <c r="AC161">
        <v>0.08020888292148393</v>
      </c>
      <c r="AD161">
        <v>0.03474192872390007</v>
      </c>
      <c r="AE161">
        <v>0.05214930114145044</v>
      </c>
      <c r="AF161">
        <v>0.06837502600012282</v>
      </c>
      <c r="AG161">
        <v>0.06143713718824145</v>
      </c>
      <c r="AH161">
        <v>0.07527250561816086</v>
      </c>
      <c r="AN161" s="2">
        <v>44358</v>
      </c>
      <c r="AO161">
        <v>1.332569627018485</v>
      </c>
      <c r="AP161">
        <v>366.1792558935572</v>
      </c>
      <c r="AQ161">
        <v>23.80588103285277</v>
      </c>
      <c r="AR161">
        <v>0.7801715055703178</v>
      </c>
      <c r="AS161">
        <v>0.01912389438835483</v>
      </c>
      <c r="AU161">
        <v>19.43620821848057</v>
      </c>
      <c r="AV161">
        <v>0.2838164095633008</v>
      </c>
      <c r="AW161">
        <v>16.90309936524136</v>
      </c>
      <c r="AX161">
        <v>139.8838797939786</v>
      </c>
      <c r="AY161">
        <v>6.988698531510138</v>
      </c>
      <c r="AZ161">
        <v>15.94977444714692</v>
      </c>
    </row>
    <row r="162" spans="1:52">
      <c r="A162" s="2">
        <v>44359</v>
      </c>
      <c r="B162">
        <v>4405.153075471876</v>
      </c>
      <c r="C162">
        <v>-0.061709966063897</v>
      </c>
      <c r="F162" s="2">
        <v>44359</v>
      </c>
      <c r="G162">
        <v>0.1500010123543566</v>
      </c>
      <c r="H162">
        <v>0.05905529753972317</v>
      </c>
      <c r="I162">
        <v>0.1500010123543566</v>
      </c>
      <c r="J162">
        <v>0.119428303523571</v>
      </c>
      <c r="K162">
        <v>0.08339564711811809</v>
      </c>
      <c r="L162">
        <v>0.09429248518538098</v>
      </c>
      <c r="M162">
        <v>0.04074387474396441</v>
      </c>
      <c r="N162">
        <v>0.0604385307882388</v>
      </c>
      <c r="O162">
        <v>0.08025695247080644</v>
      </c>
      <c r="P162">
        <v>0.07436198043551995</v>
      </c>
      <c r="Q162">
        <v>0.08802490348596405</v>
      </c>
      <c r="W162" s="2">
        <v>44359</v>
      </c>
      <c r="X162">
        <v>0.2773415948827692</v>
      </c>
      <c r="Y162">
        <v>0.1010298597134051</v>
      </c>
      <c r="Z162">
        <v>0.07054818900102032</v>
      </c>
      <c r="AA162">
        <v>0.1305138964539567</v>
      </c>
      <c r="AB162">
        <v>0.04995757496123252</v>
      </c>
      <c r="AC162">
        <v>0.07975055440299832</v>
      </c>
      <c r="AD162">
        <v>0.03446710560324463</v>
      </c>
      <c r="AE162">
        <v>0.05112771517862975</v>
      </c>
      <c r="AF162">
        <v>0.06789302376342213</v>
      </c>
      <c r="AG162">
        <v>0.06290619752401318</v>
      </c>
      <c r="AH162">
        <v>0.07446428851530805</v>
      </c>
      <c r="AN162" s="2">
        <v>44359</v>
      </c>
      <c r="AO162">
        <v>1.366894915655866</v>
      </c>
      <c r="AP162">
        <v>367.318504069429</v>
      </c>
      <c r="AQ162">
        <v>24.54849868873574</v>
      </c>
      <c r="AR162">
        <v>0.7548884642785308</v>
      </c>
      <c r="AS162">
        <v>0.01776981135154354</v>
      </c>
      <c r="AU162">
        <v>19.91434848755913</v>
      </c>
      <c r="AV162">
        <v>0.2817776407442737</v>
      </c>
      <c r="AW162">
        <v>17.23594425188693</v>
      </c>
      <c r="AX162">
        <v>143.9786843300744</v>
      </c>
      <c r="AY162">
        <v>7.409156286231622</v>
      </c>
      <c r="AZ162">
        <v>16.23257865553936</v>
      </c>
    </row>
    <row r="163" spans="1:52">
      <c r="A163" s="2">
        <v>44360</v>
      </c>
      <c r="B163">
        <v>4434.214400121639</v>
      </c>
      <c r="C163">
        <v>0.006597120270707135</v>
      </c>
      <c r="F163" s="2">
        <v>44360</v>
      </c>
      <c r="G163">
        <v>0.1500036192823244</v>
      </c>
      <c r="H163">
        <v>0.05905632388550835</v>
      </c>
      <c r="I163">
        <v>0.1500036192823244</v>
      </c>
      <c r="J163">
        <v>0.1186042888233351</v>
      </c>
      <c r="K163">
        <v>0.0839894912609539</v>
      </c>
      <c r="L163">
        <v>0.09595469014418781</v>
      </c>
      <c r="M163">
        <v>0.04049442903188546</v>
      </c>
      <c r="N163">
        <v>0.0601039292278323</v>
      </c>
      <c r="O163">
        <v>0.08005701252860527</v>
      </c>
      <c r="P163">
        <v>0.07410702035819403</v>
      </c>
      <c r="Q163">
        <v>0.08762557617484892</v>
      </c>
      <c r="W163" s="2">
        <v>44360</v>
      </c>
      <c r="X163">
        <v>0.2750066120632313</v>
      </c>
      <c r="Y163">
        <v>0.1007204199439607</v>
      </c>
      <c r="Z163">
        <v>0.07132505000121479</v>
      </c>
      <c r="AA163">
        <v>0.1305332720104815</v>
      </c>
      <c r="AB163">
        <v>0.05016793401738796</v>
      </c>
      <c r="AC163">
        <v>0.08148606414487214</v>
      </c>
      <c r="AD163">
        <v>0.03438843517334898</v>
      </c>
      <c r="AE163">
        <v>0.05104109684538082</v>
      </c>
      <c r="AF163">
        <v>0.06798553409270641</v>
      </c>
      <c r="AG163">
        <v>0.06293271757137678</v>
      </c>
      <c r="AH163">
        <v>0.07441286413603848</v>
      </c>
      <c r="AN163" s="2">
        <v>44360</v>
      </c>
      <c r="AO163">
        <v>1.386807636986143</v>
      </c>
      <c r="AP163">
        <v>354.8222518929242</v>
      </c>
      <c r="AQ163">
        <v>24.08835723399062</v>
      </c>
      <c r="AR163">
        <v>0.7594183181016514</v>
      </c>
      <c r="AS163">
        <v>0.01864770570190334</v>
      </c>
      <c r="AU163">
        <v>20.37901021967618</v>
      </c>
      <c r="AV163">
        <v>0.2793753950110299</v>
      </c>
      <c r="AW163">
        <v>17.07503542637316</v>
      </c>
      <c r="AX163">
        <v>133.0446200565931</v>
      </c>
      <c r="AY163">
        <v>7.245955665359187</v>
      </c>
      <c r="AZ163">
        <v>16.58340187732538</v>
      </c>
    </row>
    <row r="164" spans="1:52">
      <c r="A164" s="2">
        <v>44361</v>
      </c>
      <c r="B164">
        <v>4753.709814757653</v>
      </c>
      <c r="C164">
        <v>0.07205231542869228</v>
      </c>
      <c r="F164" s="2">
        <v>44361</v>
      </c>
      <c r="G164">
        <v>0.1500025334792884</v>
      </c>
      <c r="H164">
        <v>0.05895995052933632</v>
      </c>
      <c r="I164">
        <v>0.1500025334792884</v>
      </c>
      <c r="J164">
        <v>0.118304079412078</v>
      </c>
      <c r="K164">
        <v>0.08450516010258925</v>
      </c>
      <c r="L164">
        <v>0.09559837636608126</v>
      </c>
      <c r="M164">
        <v>0.04063932169043418</v>
      </c>
      <c r="N164">
        <v>0.06025080731495435</v>
      </c>
      <c r="O164">
        <v>0.07959897556983973</v>
      </c>
      <c r="P164">
        <v>0.07573741996354121</v>
      </c>
      <c r="Q164">
        <v>0.08640084209256893</v>
      </c>
      <c r="W164" s="2">
        <v>44361</v>
      </c>
      <c r="X164">
        <v>0.2681348846852669</v>
      </c>
      <c r="Y164">
        <v>0.1015064398326826</v>
      </c>
      <c r="Z164">
        <v>0.07250652718091267</v>
      </c>
      <c r="AA164">
        <v>0.1312603525114498</v>
      </c>
      <c r="AB164">
        <v>0.05058840490273923</v>
      </c>
      <c r="AC164">
        <v>0.08202465111034098</v>
      </c>
      <c r="AD164">
        <v>0.03486906692069607</v>
      </c>
      <c r="AE164">
        <v>0.05169597682496806</v>
      </c>
      <c r="AF164">
        <v>0.06829695699908567</v>
      </c>
      <c r="AG164">
        <v>0.06498369203173002</v>
      </c>
      <c r="AH164">
        <v>0.07413304700012803</v>
      </c>
      <c r="AN164" s="2">
        <v>44361</v>
      </c>
      <c r="AO164">
        <v>1.301561248202945</v>
      </c>
      <c r="AP164">
        <v>361.318755278686</v>
      </c>
      <c r="AQ164">
        <v>24.44661967060939</v>
      </c>
      <c r="AR164">
        <v>0.767327320241907</v>
      </c>
      <c r="AS164">
        <v>0.01831883961943808</v>
      </c>
      <c r="AU164">
        <v>20.65484635366611</v>
      </c>
      <c r="AV164">
        <v>0.2846982783153232</v>
      </c>
      <c r="AW164">
        <v>17.23433525057829</v>
      </c>
      <c r="AX164">
        <v>132.5166077942756</v>
      </c>
      <c r="AY164">
        <v>7.411169910436372</v>
      </c>
      <c r="AZ164">
        <v>16.30917850763877</v>
      </c>
    </row>
    <row r="165" spans="1:52">
      <c r="A165" s="2">
        <v>44362</v>
      </c>
      <c r="B165">
        <v>4958.885158940509</v>
      </c>
      <c r="C165">
        <v>0.04316109989421313</v>
      </c>
      <c r="F165" s="2">
        <v>44362</v>
      </c>
      <c r="G165">
        <v>0.150001773426516</v>
      </c>
      <c r="H165">
        <v>0.05909962789970781</v>
      </c>
      <c r="I165">
        <v>0.150001773426516</v>
      </c>
      <c r="J165">
        <v>0.1194031619045813</v>
      </c>
      <c r="K165">
        <v>0.08427773291988788</v>
      </c>
      <c r="L165">
        <v>0.09272998070144642</v>
      </c>
      <c r="M165">
        <v>0.04107391083341874</v>
      </c>
      <c r="N165">
        <v>0.06038621348206936</v>
      </c>
      <c r="O165">
        <v>0.07981253137695224</v>
      </c>
      <c r="P165">
        <v>0.07643494435472417</v>
      </c>
      <c r="Q165">
        <v>0.08677834967418015</v>
      </c>
      <c r="W165" s="2">
        <v>44362</v>
      </c>
      <c r="X165">
        <v>0.2682336614758778</v>
      </c>
      <c r="Y165">
        <v>0.1024179807616484</v>
      </c>
      <c r="Z165">
        <v>0.07228916798469841</v>
      </c>
      <c r="AA165">
        <v>0.1313448578189485</v>
      </c>
      <c r="AB165">
        <v>0.05069266556014557</v>
      </c>
      <c r="AC165">
        <v>0.07953907775991963</v>
      </c>
      <c r="AD165">
        <v>0.03523111902936414</v>
      </c>
      <c r="AE165">
        <v>0.05179623346672932</v>
      </c>
      <c r="AF165">
        <v>0.06845914440385956</v>
      </c>
      <c r="AG165">
        <v>0.0655620214370508</v>
      </c>
      <c r="AH165">
        <v>0.07443407030175785</v>
      </c>
      <c r="AN165" s="2">
        <v>44362</v>
      </c>
      <c r="AO165">
        <v>1.35797704018536</v>
      </c>
      <c r="AP165">
        <v>377.0459716396825</v>
      </c>
      <c r="AQ165">
        <v>25.1298984549408</v>
      </c>
      <c r="AR165">
        <v>0.7925041751990893</v>
      </c>
      <c r="AS165">
        <v>0.01838661747476841</v>
      </c>
      <c r="AU165">
        <v>17.82661685628115</v>
      </c>
      <c r="AV165">
        <v>0.2886413095235043</v>
      </c>
      <c r="AW165">
        <v>16.82824748356908</v>
      </c>
      <c r="AX165">
        <v>132.1376463020107</v>
      </c>
      <c r="AY165">
        <v>7.573900198142585</v>
      </c>
      <c r="AZ165">
        <v>16.43697613107878</v>
      </c>
    </row>
    <row r="166" spans="1:52">
      <c r="A166" s="2">
        <v>44363</v>
      </c>
      <c r="B166">
        <v>4905.723020769571</v>
      </c>
      <c r="C166">
        <v>-0.01072058264448628</v>
      </c>
      <c r="F166" s="2">
        <v>44363</v>
      </c>
      <c r="G166">
        <v>0.1500010670336513</v>
      </c>
      <c r="H166">
        <v>0.05927828118582406</v>
      </c>
      <c r="I166">
        <v>0.1500010670336513</v>
      </c>
      <c r="J166">
        <v>0.1194025996076186</v>
      </c>
      <c r="K166">
        <v>0.08430816686451321</v>
      </c>
      <c r="L166">
        <v>0.09228279819370146</v>
      </c>
      <c r="M166">
        <v>0.04107371740692201</v>
      </c>
      <c r="N166">
        <v>0.06038592910949593</v>
      </c>
      <c r="O166">
        <v>0.07993170482438527</v>
      </c>
      <c r="P166">
        <v>0.07643458440498443</v>
      </c>
      <c r="Q166">
        <v>0.08690008433525243</v>
      </c>
      <c r="W166" s="2">
        <v>44363</v>
      </c>
      <c r="X166">
        <v>0.2683742678285735</v>
      </c>
      <c r="Y166">
        <v>0.1023881458106353</v>
      </c>
      <c r="Z166">
        <v>0.0722976324935429</v>
      </c>
      <c r="AA166">
        <v>0.1313505002300294</v>
      </c>
      <c r="AB166">
        <v>0.05083350222652658</v>
      </c>
      <c r="AC166">
        <v>0.07913619851331748</v>
      </c>
      <c r="AD166">
        <v>0.03522921509275245</v>
      </c>
      <c r="AE166">
        <v>0.0517833649934617</v>
      </c>
      <c r="AF166">
        <v>0.06854464086809822</v>
      </c>
      <c r="AG166">
        <v>0.06554222632398185</v>
      </c>
      <c r="AH166">
        <v>0.07452030561908056</v>
      </c>
      <c r="AN166" s="2">
        <v>44363</v>
      </c>
      <c r="AO166">
        <v>1.361041386717486</v>
      </c>
      <c r="AP166">
        <v>375.131888736222</v>
      </c>
      <c r="AQ166">
        <v>25.3127789202006</v>
      </c>
      <c r="AR166">
        <v>0.790263972255249</v>
      </c>
      <c r="AS166">
        <v>0.0182802151019375</v>
      </c>
      <c r="AU166">
        <v>18.75223521020131</v>
      </c>
      <c r="AV166">
        <v>0.2882641353709071</v>
      </c>
      <c r="AW166">
        <v>16.74544518015411</v>
      </c>
      <c r="AX166">
        <v>123.0391492234979</v>
      </c>
      <c r="AY166">
        <v>7.464097057471626</v>
      </c>
      <c r="AZ166">
        <v>16.66301560190029</v>
      </c>
    </row>
    <row r="167" spans="1:52">
      <c r="A167" s="2">
        <v>44364</v>
      </c>
      <c r="B167">
        <v>4609.119291792988</v>
      </c>
      <c r="C167">
        <v>-0.06046075730750367</v>
      </c>
      <c r="F167" s="2">
        <v>44364</v>
      </c>
      <c r="G167">
        <v>0.1500007469219619</v>
      </c>
      <c r="H167">
        <v>0.05921285354698153</v>
      </c>
      <c r="I167">
        <v>0.1500007469219619</v>
      </c>
      <c r="J167">
        <v>0.1190596147184717</v>
      </c>
      <c r="K167">
        <v>0.08415561751244081</v>
      </c>
      <c r="L167">
        <v>0.09293139089030432</v>
      </c>
      <c r="M167">
        <v>0.04079596018792603</v>
      </c>
      <c r="N167">
        <v>0.06085003482563617</v>
      </c>
      <c r="O167">
        <v>0.07959132069860662</v>
      </c>
      <c r="P167">
        <v>0.0765855350947566</v>
      </c>
      <c r="Q167">
        <v>0.08681617868095227</v>
      </c>
      <c r="W167" s="2">
        <v>44364</v>
      </c>
      <c r="X167">
        <v>0.2677182262560309</v>
      </c>
      <c r="Y167">
        <v>0.102389061227498</v>
      </c>
      <c r="Z167">
        <v>0.07237227076951365</v>
      </c>
      <c r="AA167">
        <v>0.1302960368049771</v>
      </c>
      <c r="AB167">
        <v>0.05092195621170739</v>
      </c>
      <c r="AC167">
        <v>0.07991927316683713</v>
      </c>
      <c r="AD167">
        <v>0.03508376938219734</v>
      </c>
      <c r="AE167">
        <v>0.05232990175711386</v>
      </c>
      <c r="AF167">
        <v>0.06844706013417606</v>
      </c>
      <c r="AG167">
        <v>0.06586214024377443</v>
      </c>
      <c r="AH167">
        <v>0.07466030404617403</v>
      </c>
      <c r="AN167" s="2">
        <v>44364</v>
      </c>
      <c r="AO167">
        <v>1.384479212727323</v>
      </c>
      <c r="AP167">
        <v>370.8163465536081</v>
      </c>
      <c r="AQ167">
        <v>25.21873405255633</v>
      </c>
      <c r="AR167">
        <v>0.7881871539382176</v>
      </c>
      <c r="AS167">
        <v>0.01806772538054374</v>
      </c>
      <c r="AU167">
        <v>18.72131316743077</v>
      </c>
      <c r="AV167">
        <v>0.2928299516954692</v>
      </c>
      <c r="AW167">
        <v>16.85668006299469</v>
      </c>
      <c r="AX167">
        <v>128.1150651424267</v>
      </c>
      <c r="AY167">
        <v>7.108705958675593</v>
      </c>
      <c r="AZ167">
        <v>16.87608776125164</v>
      </c>
    </row>
    <row r="168" spans="1:52">
      <c r="A168" s="2">
        <v>44365</v>
      </c>
      <c r="B168">
        <v>4641.13140419207</v>
      </c>
      <c r="C168">
        <v>0.006945385956072414</v>
      </c>
      <c r="F168" s="2">
        <v>44365</v>
      </c>
      <c r="G168">
        <v>0.1500040008791409</v>
      </c>
      <c r="H168">
        <v>0.06148381224371405</v>
      </c>
      <c r="I168">
        <v>0.1500040008791409</v>
      </c>
      <c r="J168">
        <v>0.1185819673789389</v>
      </c>
      <c r="K168">
        <v>0.08378010223983064</v>
      </c>
      <c r="L168">
        <v>0.09293340684537615</v>
      </c>
      <c r="M168">
        <v>0.04062663612252555</v>
      </c>
      <c r="N168">
        <v>0.06058211676734555</v>
      </c>
      <c r="O168">
        <v>0.07945766721407325</v>
      </c>
      <c r="P168">
        <v>0.07594130757905057</v>
      </c>
      <c r="Q168">
        <v>0.08660498185086356</v>
      </c>
      <c r="W168" s="2">
        <v>44365</v>
      </c>
      <c r="X168">
        <v>0.2703288411386089</v>
      </c>
      <c r="Y168">
        <v>0.1016492061274203</v>
      </c>
      <c r="Z168">
        <v>0.0718168290692859</v>
      </c>
      <c r="AA168">
        <v>0.1296137520645514</v>
      </c>
      <c r="AB168">
        <v>0.05270430945279549</v>
      </c>
      <c r="AC168">
        <v>0.07968297506660819</v>
      </c>
      <c r="AD168">
        <v>0.03482540727533721</v>
      </c>
      <c r="AE168">
        <v>0.05193137043544349</v>
      </c>
      <c r="AF168">
        <v>0.068111610656932</v>
      </c>
      <c r="AG168">
        <v>0.06509736512484071</v>
      </c>
      <c r="AH168">
        <v>0.07423833358817646</v>
      </c>
      <c r="AN168" s="2">
        <v>44365</v>
      </c>
      <c r="AO168">
        <v>1.37556365461162</v>
      </c>
      <c r="AP168">
        <v>371.8681802910011</v>
      </c>
      <c r="AQ168">
        <v>23.83465756612535</v>
      </c>
      <c r="AR168">
        <v>0.8107947006508481</v>
      </c>
      <c r="AS168">
        <v>0.01831176023135893</v>
      </c>
      <c r="AU168">
        <v>19.24266305242014</v>
      </c>
      <c r="AV168">
        <v>0.2939501906656358</v>
      </c>
      <c r="AW168">
        <v>16.68012348234895</v>
      </c>
      <c r="AX168">
        <v>125.7134653887917</v>
      </c>
      <c r="AY168">
        <v>7.182852329426625</v>
      </c>
      <c r="AZ168">
        <v>16.68054163688374</v>
      </c>
    </row>
    <row r="169" spans="1:52">
      <c r="A169" s="2">
        <v>44366</v>
      </c>
      <c r="B169">
        <v>4336.356411365296</v>
      </c>
      <c r="C169">
        <v>-0.06566825333828907</v>
      </c>
      <c r="F169" s="2">
        <v>44366</v>
      </c>
      <c r="G169">
        <v>0.1500034800825449</v>
      </c>
      <c r="H169">
        <v>0.06294367483368823</v>
      </c>
      <c r="I169">
        <v>0.1500034800825449</v>
      </c>
      <c r="J169">
        <v>0.1182370929279999</v>
      </c>
      <c r="K169">
        <v>0.08301851954456013</v>
      </c>
      <c r="L169">
        <v>0.09285066679280489</v>
      </c>
      <c r="M169">
        <v>0.04046214675863592</v>
      </c>
      <c r="N169">
        <v>0.06058190643322108</v>
      </c>
      <c r="O169">
        <v>0.0789120560347278</v>
      </c>
      <c r="P169">
        <v>0.07731317094220008</v>
      </c>
      <c r="Q169">
        <v>0.08567380556707227</v>
      </c>
      <c r="W169" s="2">
        <v>44366</v>
      </c>
      <c r="X169">
        <v>0.2675743826041832</v>
      </c>
      <c r="Y169">
        <v>0.1018117122158623</v>
      </c>
      <c r="Z169">
        <v>0.07148566842390716</v>
      </c>
      <c r="AA169">
        <v>0.1296710219362203</v>
      </c>
      <c r="AB169">
        <v>0.05419960140493864</v>
      </c>
      <c r="AC169">
        <v>0.07995194344228784</v>
      </c>
      <c r="AD169">
        <v>0.03484118510876106</v>
      </c>
      <c r="AE169">
        <v>0.05216982811291183</v>
      </c>
      <c r="AF169">
        <v>0.06794967078784737</v>
      </c>
      <c r="AG169">
        <v>0.0665729012405295</v>
      </c>
      <c r="AH169">
        <v>0.07377208472255069</v>
      </c>
      <c r="AN169" s="2">
        <v>44366</v>
      </c>
      <c r="AO169">
        <v>1.407783736453554</v>
      </c>
      <c r="AP169">
        <v>362.4660887317842</v>
      </c>
      <c r="AQ169">
        <v>24.64316204606964</v>
      </c>
      <c r="AR169">
        <v>0.8107067867354533</v>
      </c>
      <c r="AS169">
        <v>0.01821310602733175</v>
      </c>
      <c r="AU169">
        <v>18.79754563833491</v>
      </c>
      <c r="AV169">
        <v>0.2924012267977137</v>
      </c>
      <c r="AW169">
        <v>16.97453788929553</v>
      </c>
      <c r="AX169">
        <v>127.4377218673165</v>
      </c>
      <c r="AY169">
        <v>7.174360001133605</v>
      </c>
      <c r="AZ169">
        <v>16.82224424385819</v>
      </c>
    </row>
    <row r="170" spans="1:52">
      <c r="A170" s="2">
        <v>44367</v>
      </c>
      <c r="B170">
        <v>4244.365627175166</v>
      </c>
      <c r="C170">
        <v>-0.02121384302015117</v>
      </c>
      <c r="F170" s="2">
        <v>44367</v>
      </c>
      <c r="G170">
        <v>0.1500029580598688</v>
      </c>
      <c r="H170">
        <v>0.0767134377763565</v>
      </c>
      <c r="I170">
        <v>0.1369280269797339</v>
      </c>
      <c r="J170">
        <v>0.1075698782337086</v>
      </c>
      <c r="K170">
        <v>0.0759320300518101</v>
      </c>
      <c r="L170">
        <v>0.08575443191631578</v>
      </c>
      <c r="M170">
        <v>0.03791980097955791</v>
      </c>
      <c r="N170">
        <v>0.05730238708309529</v>
      </c>
      <c r="O170">
        <v>0.07204643913696236</v>
      </c>
      <c r="P170">
        <v>0.07048425303897868</v>
      </c>
      <c r="Q170">
        <v>0.07806025240870433</v>
      </c>
      <c r="R170">
        <v>0.05128610433490756</v>
      </c>
      <c r="W170" s="2">
        <v>44367</v>
      </c>
      <c r="X170">
        <v>0.2550531417822261</v>
      </c>
      <c r="Y170">
        <v>0.09427543729583225</v>
      </c>
      <c r="Z170">
        <v>0.06654767538494288</v>
      </c>
      <c r="AA170">
        <v>0.1200052452743664</v>
      </c>
      <c r="AB170">
        <v>0.06723250980278896</v>
      </c>
      <c r="AC170">
        <v>0.07515613758901642</v>
      </c>
      <c r="AD170">
        <v>0.03323333518842361</v>
      </c>
      <c r="AE170">
        <v>0.05022044915414804</v>
      </c>
      <c r="AF170">
        <v>0.06314230030536795</v>
      </c>
      <c r="AG170">
        <v>0.06177318303998527</v>
      </c>
      <c r="AH170">
        <v>0.06841287312108849</v>
      </c>
      <c r="AI170">
        <v>0.04494771206181364</v>
      </c>
      <c r="AN170" s="2">
        <v>44367</v>
      </c>
      <c r="AO170">
        <v>1.294427653419386</v>
      </c>
      <c r="AP170">
        <v>328.4143489229725</v>
      </c>
      <c r="AQ170">
        <v>22.24467490296692</v>
      </c>
      <c r="AR170">
        <v>0.9717738412500937</v>
      </c>
      <c r="AS170">
        <v>0.01790605866257571</v>
      </c>
      <c r="AT170">
        <v>14.09750110492067</v>
      </c>
      <c r="AU170">
        <v>17.83611702819193</v>
      </c>
      <c r="AV170">
        <v>0.2672359372016036</v>
      </c>
      <c r="AW170">
        <v>15.75791127114741</v>
      </c>
      <c r="AX170">
        <v>118.0432295239002</v>
      </c>
      <c r="AY170">
        <v>6.883751191376438</v>
      </c>
      <c r="AZ170">
        <v>15.36651538256248</v>
      </c>
    </row>
    <row r="171" spans="1:52">
      <c r="A171" s="2">
        <v>44368</v>
      </c>
      <c r="B171">
        <v>4359.614391026725</v>
      </c>
      <c r="C171">
        <v>0.02715335434668065</v>
      </c>
      <c r="F171" s="2">
        <v>44368</v>
      </c>
      <c r="G171">
        <v>0.1500025143434509</v>
      </c>
      <c r="H171">
        <v>0.08115926250560376</v>
      </c>
      <c r="I171">
        <v>0.1320036656366981</v>
      </c>
      <c r="J171">
        <v>0.109378713526065</v>
      </c>
      <c r="K171">
        <v>0.07293964999440927</v>
      </c>
      <c r="L171">
        <v>0.08424192434112006</v>
      </c>
      <c r="M171">
        <v>0.03673457398882858</v>
      </c>
      <c r="N171">
        <v>0.05614393582717954</v>
      </c>
      <c r="O171">
        <v>0.08135243877074394</v>
      </c>
      <c r="P171">
        <v>0.06823247816843334</v>
      </c>
      <c r="Q171">
        <v>0.07511876481438455</v>
      </c>
      <c r="R171">
        <v>0.05269207808308302</v>
      </c>
      <c r="W171" s="2">
        <v>44368</v>
      </c>
      <c r="X171">
        <v>0.2482323036409877</v>
      </c>
      <c r="Y171">
        <v>0.09673838439026525</v>
      </c>
      <c r="Z171">
        <v>0.06451039394213674</v>
      </c>
      <c r="AA171">
        <v>0.11674868843876</v>
      </c>
      <c r="AB171">
        <v>0.07178010857868238</v>
      </c>
      <c r="AC171">
        <v>0.07450652321619144</v>
      </c>
      <c r="AD171">
        <v>0.03248935029846647</v>
      </c>
      <c r="AE171">
        <v>0.0496556731208747</v>
      </c>
      <c r="AF171">
        <v>0.07195096046740707</v>
      </c>
      <c r="AG171">
        <v>0.06034720548605955</v>
      </c>
      <c r="AH171">
        <v>0.06643767979410516</v>
      </c>
      <c r="AI171">
        <v>0.04660272862606357</v>
      </c>
      <c r="AN171" s="2">
        <v>44368</v>
      </c>
      <c r="AO171">
        <v>1.198644835376505</v>
      </c>
      <c r="AP171">
        <v>334.297511503469</v>
      </c>
      <c r="AQ171">
        <v>21.39046559895096</v>
      </c>
      <c r="AR171">
        <v>1.043690672840956</v>
      </c>
      <c r="AS171">
        <v>0.01836949965971892</v>
      </c>
      <c r="AT171">
        <v>14.36683124215768</v>
      </c>
      <c r="AU171">
        <v>17.76712594315136</v>
      </c>
      <c r="AV171">
        <v>0.2566078645909937</v>
      </c>
      <c r="AW171">
        <v>14.67734918622319</v>
      </c>
      <c r="AX171">
        <v>114.6346104931089</v>
      </c>
      <c r="AY171">
        <v>6.955141690662646</v>
      </c>
      <c r="AZ171">
        <v>17.11625867329785</v>
      </c>
    </row>
    <row r="172" spans="1:52">
      <c r="A172" s="2">
        <v>44369</v>
      </c>
      <c r="B172">
        <v>3555.497598039191</v>
      </c>
      <c r="C172">
        <v>-0.1844467700268686</v>
      </c>
      <c r="F172" s="2">
        <v>44369</v>
      </c>
      <c r="G172">
        <v>0.1500053013646547</v>
      </c>
      <c r="H172">
        <v>0.0832900591014472</v>
      </c>
      <c r="I172">
        <v>0.1320061182423542</v>
      </c>
      <c r="J172">
        <v>0.109172954302362</v>
      </c>
      <c r="K172">
        <v>0.07348064483595421</v>
      </c>
      <c r="L172">
        <v>0.08161716020056878</v>
      </c>
      <c r="M172">
        <v>0.03765861624859482</v>
      </c>
      <c r="N172">
        <v>0.05594654496030889</v>
      </c>
      <c r="O172">
        <v>0.07940283520301511</v>
      </c>
      <c r="P172">
        <v>0.06922963576515372</v>
      </c>
      <c r="Q172">
        <v>0.07453896460812216</v>
      </c>
      <c r="R172">
        <v>0.05365116516746437</v>
      </c>
      <c r="W172" s="2">
        <v>44369</v>
      </c>
      <c r="X172">
        <v>0.2495875812201705</v>
      </c>
      <c r="Y172">
        <v>0.09638025715753837</v>
      </c>
      <c r="Z172">
        <v>0.06487031051460507</v>
      </c>
      <c r="AA172">
        <v>0.1165564930457097</v>
      </c>
      <c r="AB172">
        <v>0.07353027465604065</v>
      </c>
      <c r="AC172">
        <v>0.07205340314243595</v>
      </c>
      <c r="AD172">
        <v>0.03324584501198293</v>
      </c>
      <c r="AE172">
        <v>0.04939082600454729</v>
      </c>
      <c r="AF172">
        <v>0.07009854890167305</v>
      </c>
      <c r="AG172">
        <v>0.06111742730244935</v>
      </c>
      <c r="AH172">
        <v>0.06580461821423876</v>
      </c>
      <c r="AI172">
        <v>0.0473644148286084</v>
      </c>
      <c r="AN172" s="2">
        <v>44369</v>
      </c>
      <c r="AO172">
        <v>1.233905713712059</v>
      </c>
      <c r="AP172">
        <v>327.3375069058422</v>
      </c>
      <c r="AQ172">
        <v>21.78683484921855</v>
      </c>
      <c r="AR172">
        <v>1.076596730666967</v>
      </c>
      <c r="AS172">
        <v>0.01681667350909847</v>
      </c>
      <c r="AT172">
        <v>15.50926433780832</v>
      </c>
      <c r="AU172">
        <v>18.37445376974188</v>
      </c>
      <c r="AV172">
        <v>0.2469738717707397</v>
      </c>
      <c r="AW172">
        <v>14.91571594133689</v>
      </c>
      <c r="AX172">
        <v>120.7460470799428</v>
      </c>
      <c r="AY172">
        <v>7.412478691024885</v>
      </c>
      <c r="AZ172">
        <v>17.65037912950752</v>
      </c>
    </row>
    <row r="173" spans="1:52">
      <c r="A173" s="2">
        <v>44370</v>
      </c>
      <c r="B173">
        <v>3460.952970254193</v>
      </c>
      <c r="C173">
        <v>-0.02659111001428838</v>
      </c>
      <c r="F173" s="2">
        <v>44370</v>
      </c>
      <c r="G173">
        <v>0.1500045061360678</v>
      </c>
      <c r="H173">
        <v>0.08341432741760976</v>
      </c>
      <c r="I173">
        <v>0.1329165734828466</v>
      </c>
      <c r="J173">
        <v>0.1080763640232355</v>
      </c>
      <c r="K173">
        <v>0.07325260155108344</v>
      </c>
      <c r="L173">
        <v>0.08067874213598017</v>
      </c>
      <c r="M173">
        <v>0.03744214313528747</v>
      </c>
      <c r="N173">
        <v>0.05787827702888867</v>
      </c>
      <c r="O173">
        <v>0.07889993531743002</v>
      </c>
      <c r="P173">
        <v>0.06931592987461599</v>
      </c>
      <c r="Q173">
        <v>0.07436137736147172</v>
      </c>
      <c r="R173">
        <v>0.05375922253548297</v>
      </c>
      <c r="W173" s="2">
        <v>44370</v>
      </c>
      <c r="X173">
        <v>0.2503304395014265</v>
      </c>
      <c r="Y173">
        <v>0.09531998804990463</v>
      </c>
      <c r="Z173">
        <v>0.06460651380696464</v>
      </c>
      <c r="AA173">
        <v>0.117228279379341</v>
      </c>
      <c r="AB173">
        <v>0.073568839630171</v>
      </c>
      <c r="AC173">
        <v>0.07115613858576533</v>
      </c>
      <c r="AD173">
        <v>0.03302280446306576</v>
      </c>
      <c r="AE173">
        <v>0.05104683826665968</v>
      </c>
      <c r="AF173">
        <v>0.06958728635595832</v>
      </c>
      <c r="AG173">
        <v>0.06113449195881474</v>
      </c>
      <c r="AH173">
        <v>0.06558441954936649</v>
      </c>
      <c r="AI173">
        <v>0.04741396045256217</v>
      </c>
      <c r="AN173" s="2">
        <v>44370</v>
      </c>
      <c r="AO173">
        <v>1.256104492709105</v>
      </c>
      <c r="AP173">
        <v>327.5025548215056</v>
      </c>
      <c r="AQ173">
        <v>22.78321951037386</v>
      </c>
      <c r="AR173">
        <v>1.103780429633227</v>
      </c>
      <c r="AS173">
        <v>0.01602610474285035</v>
      </c>
      <c r="AT173">
        <v>15.49186949731749</v>
      </c>
      <c r="AU173">
        <v>19.10475654680302</v>
      </c>
      <c r="AV173">
        <v>0.2463119231542418</v>
      </c>
      <c r="AW173">
        <v>15.15982510511387</v>
      </c>
      <c r="AX173">
        <v>121.6740158302925</v>
      </c>
      <c r="AY173">
        <v>7.580719771821096</v>
      </c>
      <c r="AZ173">
        <v>16.74367501249914</v>
      </c>
    </row>
    <row r="174" spans="1:52">
      <c r="A174" s="2">
        <v>44371</v>
      </c>
      <c r="B174">
        <v>3735.528070406877</v>
      </c>
      <c r="C174">
        <v>0.07933511449377417</v>
      </c>
      <c r="F174" s="2">
        <v>44371</v>
      </c>
      <c r="G174">
        <v>0.1500038301983983</v>
      </c>
      <c r="H174">
        <v>0.08324394043716266</v>
      </c>
      <c r="I174">
        <v>0.1347493911401074</v>
      </c>
      <c r="J174">
        <v>0.108681269316872</v>
      </c>
      <c r="K174">
        <v>0.07470296953925794</v>
      </c>
      <c r="L174">
        <v>0.07948712849262389</v>
      </c>
      <c r="M174">
        <v>0.0371165684892668</v>
      </c>
      <c r="N174">
        <v>0.05632838548258792</v>
      </c>
      <c r="O174">
        <v>0.07829002813461612</v>
      </c>
      <c r="P174">
        <v>0.06946981558521893</v>
      </c>
      <c r="Q174">
        <v>0.07406185258716393</v>
      </c>
      <c r="R174">
        <v>0.05386482059672423</v>
      </c>
      <c r="W174" s="2">
        <v>44371</v>
      </c>
      <c r="X174">
        <v>0.2548505632978614</v>
      </c>
      <c r="Y174">
        <v>0.09527547239470864</v>
      </c>
      <c r="Z174">
        <v>0.06548838412430476</v>
      </c>
      <c r="AA174">
        <v>0.1181281004212568</v>
      </c>
      <c r="AB174">
        <v>0.0729758292206145</v>
      </c>
      <c r="AC174">
        <v>0.06968241872804447</v>
      </c>
      <c r="AD174">
        <v>0.03253825262359598</v>
      </c>
      <c r="AE174">
        <v>0.04938029864592011</v>
      </c>
      <c r="AF174">
        <v>0.06863298028451169</v>
      </c>
      <c r="AG174">
        <v>0.06090073789768952</v>
      </c>
      <c r="AH174">
        <v>0.06492634872616343</v>
      </c>
      <c r="AI174">
        <v>0.04722061363532885</v>
      </c>
      <c r="AN174" s="2">
        <v>44371</v>
      </c>
      <c r="AO174">
        <v>1.339641859030063</v>
      </c>
      <c r="AP174">
        <v>326.4544524394797</v>
      </c>
      <c r="AQ174">
        <v>22.76978554447299</v>
      </c>
      <c r="AR174">
        <v>1.052744289987257</v>
      </c>
      <c r="AS174">
        <v>0.01667168210849981</v>
      </c>
      <c r="AT174">
        <v>14.83845751467757</v>
      </c>
      <c r="AU174">
        <v>18.78374982453521</v>
      </c>
      <c r="AV174">
        <v>0.2565402152931885</v>
      </c>
      <c r="AW174">
        <v>15.31207917707668</v>
      </c>
      <c r="AX174">
        <v>118.1704436169024</v>
      </c>
      <c r="AY174">
        <v>6.858097483532003</v>
      </c>
      <c r="AZ174">
        <v>16.50074663733805</v>
      </c>
    </row>
    <row r="175" spans="1:52">
      <c r="A175" s="2">
        <v>44372</v>
      </c>
      <c r="B175">
        <v>3857.059567611331</v>
      </c>
      <c r="C175">
        <v>0.0325339536777236</v>
      </c>
      <c r="F175" s="2">
        <v>44372</v>
      </c>
      <c r="G175">
        <v>0.1500032556561688</v>
      </c>
      <c r="H175">
        <v>0.08373639885952876</v>
      </c>
      <c r="I175">
        <v>0.1342388687197004</v>
      </c>
      <c r="J175">
        <v>0.108738854561011</v>
      </c>
      <c r="K175">
        <v>0.07479902840592982</v>
      </c>
      <c r="L175">
        <v>0.07893860231109251</v>
      </c>
      <c r="M175">
        <v>0.03733075558443121</v>
      </c>
      <c r="N175">
        <v>0.05692404699296731</v>
      </c>
      <c r="O175">
        <v>0.07790815505061197</v>
      </c>
      <c r="P175">
        <v>0.06957183628754131</v>
      </c>
      <c r="Q175">
        <v>0.07362216220646847</v>
      </c>
      <c r="R175">
        <v>0.05418803536454853</v>
      </c>
      <c r="W175" s="2">
        <v>44372</v>
      </c>
      <c r="X175">
        <v>0.2532869663401823</v>
      </c>
      <c r="Y175">
        <v>0.09552591878293297</v>
      </c>
      <c r="Z175">
        <v>0.06571014511228003</v>
      </c>
      <c r="AA175">
        <v>0.1179274080327564</v>
      </c>
      <c r="AB175">
        <v>0.07356152930728695</v>
      </c>
      <c r="AC175">
        <v>0.06934671643958465</v>
      </c>
      <c r="AD175">
        <v>0.03279466884638792</v>
      </c>
      <c r="AE175">
        <v>0.05000716544052858</v>
      </c>
      <c r="AF175">
        <v>0.06844147956071417</v>
      </c>
      <c r="AG175">
        <v>0.06111811283660615</v>
      </c>
      <c r="AH175">
        <v>0.06467628076414082</v>
      </c>
      <c r="AI175">
        <v>0.04760360853659919</v>
      </c>
      <c r="AN175" s="2">
        <v>44372</v>
      </c>
      <c r="AO175">
        <v>1.347053585507427</v>
      </c>
      <c r="AP175">
        <v>309.612873242331</v>
      </c>
      <c r="AQ175">
        <v>23.35902727764791</v>
      </c>
      <c r="AR175">
        <v>1.046279440438787</v>
      </c>
      <c r="AS175">
        <v>0.01669326712224825</v>
      </c>
      <c r="AT175">
        <v>15.08078623203649</v>
      </c>
      <c r="AU175">
        <v>18.74016599291222</v>
      </c>
      <c r="AV175">
        <v>0.2606212957386881</v>
      </c>
      <c r="AW175">
        <v>15.17820550946043</v>
      </c>
      <c r="AX175">
        <v>119.8968804446568</v>
      </c>
      <c r="AY175">
        <v>6.962079743603049</v>
      </c>
      <c r="AZ175">
        <v>16.6631303548523</v>
      </c>
    </row>
    <row r="176" spans="1:52">
      <c r="A176" s="2">
        <v>44373</v>
      </c>
      <c r="B176">
        <v>3499.438510728833</v>
      </c>
      <c r="C176">
        <v>-0.0927185724289894</v>
      </c>
      <c r="F176" s="2">
        <v>44373</v>
      </c>
      <c r="G176">
        <v>0.150002767298734</v>
      </c>
      <c r="H176">
        <v>0.08346650039051835</v>
      </c>
      <c r="I176">
        <v>0.1341396709058334</v>
      </c>
      <c r="J176">
        <v>0.1082776968516991</v>
      </c>
      <c r="K176">
        <v>0.0749390217992742</v>
      </c>
      <c r="L176">
        <v>0.07845777585890318</v>
      </c>
      <c r="M176">
        <v>0.03722925216282796</v>
      </c>
      <c r="N176">
        <v>0.0592405337154725</v>
      </c>
      <c r="O176">
        <v>0.07703361948132879</v>
      </c>
      <c r="P176">
        <v>0.06944255945575796</v>
      </c>
      <c r="Q176">
        <v>0.07315486366692059</v>
      </c>
      <c r="R176">
        <v>0.0546157384127299</v>
      </c>
      <c r="W176" s="2">
        <v>44373</v>
      </c>
      <c r="X176">
        <v>0.2487219094781332</v>
      </c>
      <c r="Y176">
        <v>0.09570226608659978</v>
      </c>
      <c r="Z176">
        <v>0.06623556293708793</v>
      </c>
      <c r="AA176">
        <v>0.1185606163694232</v>
      </c>
      <c r="AB176">
        <v>0.07377265551400881</v>
      </c>
      <c r="AC176">
        <v>0.06934564698116531</v>
      </c>
      <c r="AD176">
        <v>0.03290542651246071</v>
      </c>
      <c r="AE176">
        <v>0.05236030582101702</v>
      </c>
      <c r="AF176">
        <v>0.06808689290199213</v>
      </c>
      <c r="AG176">
        <v>0.06137746272782112</v>
      </c>
      <c r="AH176">
        <v>0.06465861790327421</v>
      </c>
      <c r="AI176">
        <v>0.04827263676701659</v>
      </c>
      <c r="AN176" s="2">
        <v>44373</v>
      </c>
      <c r="AO176">
        <v>1.357583320356625</v>
      </c>
      <c r="AP176">
        <v>299.5345028123135</v>
      </c>
      <c r="AQ176">
        <v>23.45179666369272</v>
      </c>
      <c r="AR176">
        <v>1.033209909877467</v>
      </c>
      <c r="AS176">
        <v>0.01656778473263457</v>
      </c>
      <c r="AT176">
        <v>15.54732902875696</v>
      </c>
      <c r="AU176">
        <v>18.78267084013335</v>
      </c>
      <c r="AV176">
        <v>0.2582249962246447</v>
      </c>
      <c r="AW176">
        <v>15.3572354205554</v>
      </c>
      <c r="AX176">
        <v>123.6988712826879</v>
      </c>
      <c r="AY176">
        <v>7.178715018695618</v>
      </c>
      <c r="AZ176">
        <v>16.84105399342855</v>
      </c>
    </row>
    <row r="177" spans="1:52">
      <c r="A177" s="2">
        <v>44374</v>
      </c>
      <c r="B177">
        <v>3461.925991953939</v>
      </c>
      <c r="C177">
        <v>-0.01071958220151192</v>
      </c>
      <c r="F177" s="2">
        <v>44374</v>
      </c>
      <c r="G177">
        <v>0.1499991214813562</v>
      </c>
      <c r="H177">
        <v>0.08365294378752976</v>
      </c>
      <c r="I177">
        <v>0.1337701706619182</v>
      </c>
      <c r="J177">
        <v>0.1103549487138308</v>
      </c>
      <c r="K177">
        <v>0.07453349507414772</v>
      </c>
      <c r="L177">
        <v>0.07803291242742981</v>
      </c>
      <c r="M177">
        <v>0.03705118676701319</v>
      </c>
      <c r="N177">
        <v>0.05899549885469425</v>
      </c>
      <c r="O177">
        <v>0.07677170821812287</v>
      </c>
      <c r="P177">
        <v>0.06920945757704561</v>
      </c>
      <c r="Q177">
        <v>0.07301414545974697</v>
      </c>
      <c r="R177">
        <v>0.05461441097716458</v>
      </c>
      <c r="W177" s="2">
        <v>44374</v>
      </c>
      <c r="X177">
        <v>0.2482127272638662</v>
      </c>
      <c r="Y177">
        <v>0.09760642635545422</v>
      </c>
      <c r="Z177">
        <v>0.06592317048539972</v>
      </c>
      <c r="AA177">
        <v>0.1183166542456346</v>
      </c>
      <c r="AB177">
        <v>0.07398911414827333</v>
      </c>
      <c r="AC177">
        <v>0.06901832504041532</v>
      </c>
      <c r="AD177">
        <v>0.03277092667529286</v>
      </c>
      <c r="AE177">
        <v>0.0521801684598337</v>
      </c>
      <c r="AF177">
        <v>0.06790281878347229</v>
      </c>
      <c r="AG177">
        <v>0.06121418117471514</v>
      </c>
      <c r="AH177">
        <v>0.06457934052603144</v>
      </c>
      <c r="AI177">
        <v>0.04828614684161125</v>
      </c>
      <c r="AN177" s="2">
        <v>44374</v>
      </c>
      <c r="AO177">
        <v>1.371618713272808</v>
      </c>
      <c r="AP177">
        <v>308.0378179504616</v>
      </c>
      <c r="AQ177">
        <v>23.48914852720539</v>
      </c>
      <c r="AR177">
        <v>1.047532374304607</v>
      </c>
      <c r="AS177">
        <v>0.01628331271985887</v>
      </c>
      <c r="AT177">
        <v>15.63896905620883</v>
      </c>
      <c r="AU177">
        <v>18.93133100073238</v>
      </c>
      <c r="AV177">
        <v>0.2569969633430725</v>
      </c>
      <c r="AW177">
        <v>15.42047792240139</v>
      </c>
      <c r="AX177">
        <v>120.7465318235595</v>
      </c>
      <c r="AY177">
        <v>7.022102570262915</v>
      </c>
      <c r="AZ177">
        <v>16.70911630092193</v>
      </c>
    </row>
    <row r="178" spans="1:52">
      <c r="A178" s="2">
        <v>44375</v>
      </c>
      <c r="B178">
        <v>3716.94898428098</v>
      </c>
      <c r="C178">
        <v>0.0736650618527821</v>
      </c>
      <c r="F178" s="2">
        <v>44375</v>
      </c>
      <c r="G178">
        <v>0.1499965852472929</v>
      </c>
      <c r="H178">
        <v>0.08394227552621941</v>
      </c>
      <c r="I178">
        <v>0.1325528009959929</v>
      </c>
      <c r="J178">
        <v>0.1105241784124178</v>
      </c>
      <c r="K178">
        <v>0.07440007756576646</v>
      </c>
      <c r="L178">
        <v>0.0786374706015064</v>
      </c>
      <c r="M178">
        <v>0.03725036396275219</v>
      </c>
      <c r="N178">
        <v>0.05909890580285176</v>
      </c>
      <c r="O178">
        <v>0.07677041013704373</v>
      </c>
      <c r="P178">
        <v>0.06915185975859671</v>
      </c>
      <c r="Q178">
        <v>0.0728234603107944</v>
      </c>
      <c r="R178">
        <v>0.05485161167876529</v>
      </c>
      <c r="W178" s="2">
        <v>44375</v>
      </c>
      <c r="X178">
        <v>0.2439556112663794</v>
      </c>
      <c r="Y178">
        <v>0.09830893860206712</v>
      </c>
      <c r="Z178">
        <v>0.06617730855333091</v>
      </c>
      <c r="AA178">
        <v>0.1179029363694686</v>
      </c>
      <c r="AB178">
        <v>0.07466489350440385</v>
      </c>
      <c r="AC178">
        <v>0.06994638078500995</v>
      </c>
      <c r="AD178">
        <v>0.03313341746865602</v>
      </c>
      <c r="AE178">
        <v>0.05256723719168704</v>
      </c>
      <c r="AF178">
        <v>0.06826984864880166</v>
      </c>
      <c r="AG178">
        <v>0.06150912888815315</v>
      </c>
      <c r="AH178">
        <v>0.06477494057245665</v>
      </c>
      <c r="AI178">
        <v>0.04878935814958575</v>
      </c>
      <c r="AN178" s="2">
        <v>44375</v>
      </c>
      <c r="AO178">
        <v>1.347276493781706</v>
      </c>
      <c r="AP178">
        <v>306.9517769266246</v>
      </c>
      <c r="AQ178">
        <v>23.53041492583141</v>
      </c>
      <c r="AR178">
        <v>1.082193614368739</v>
      </c>
      <c r="AS178">
        <v>0.01615723986506637</v>
      </c>
      <c r="AT178">
        <v>15.83889724581897</v>
      </c>
      <c r="AU178">
        <v>19.58539480970981</v>
      </c>
      <c r="AV178">
        <v>0.2507948597015829</v>
      </c>
      <c r="AW178">
        <v>15.17423967952279</v>
      </c>
      <c r="AX178">
        <v>125.6291514523386</v>
      </c>
      <c r="AY178">
        <v>6.976580962789898</v>
      </c>
      <c r="AZ178">
        <v>16.79007528132275</v>
      </c>
    </row>
    <row r="179" spans="1:52">
      <c r="A179" s="2">
        <v>44376</v>
      </c>
      <c r="B179">
        <v>3836.301967039767</v>
      </c>
      <c r="C179">
        <v>0.03211047105126585</v>
      </c>
      <c r="F179" s="2">
        <v>44376</v>
      </c>
      <c r="G179">
        <v>0.1499983677773081</v>
      </c>
      <c r="H179">
        <v>0.08434594011121831</v>
      </c>
      <c r="I179">
        <v>0.1319523922910881</v>
      </c>
      <c r="J179">
        <v>0.1105254918600879</v>
      </c>
      <c r="K179">
        <v>0.07450972306066297</v>
      </c>
      <c r="L179">
        <v>0.07841921857448386</v>
      </c>
      <c r="M179">
        <v>0.03766352318736622</v>
      </c>
      <c r="N179">
        <v>0.05903970373954388</v>
      </c>
      <c r="O179">
        <v>0.07669686592683478</v>
      </c>
      <c r="P179">
        <v>0.06924919629965411</v>
      </c>
      <c r="Q179">
        <v>0.07211314735474732</v>
      </c>
      <c r="R179">
        <v>0.05548642981700443</v>
      </c>
      <c r="W179" s="2">
        <v>44376</v>
      </c>
      <c r="X179">
        <v>0.2440576548778196</v>
      </c>
      <c r="Y179">
        <v>0.09830153956411918</v>
      </c>
      <c r="Z179">
        <v>0.06626398286697238</v>
      </c>
      <c r="AA179">
        <v>0.1173496652901783</v>
      </c>
      <c r="AB179">
        <v>0.07501165889286715</v>
      </c>
      <c r="AC179">
        <v>0.06974082767466837</v>
      </c>
      <c r="AD179">
        <v>0.03349542788080852</v>
      </c>
      <c r="AE179">
        <v>0.05250597850005552</v>
      </c>
      <c r="AF179">
        <v>0.06820908199576171</v>
      </c>
      <c r="AG179">
        <v>0.06158562089159719</v>
      </c>
      <c r="AH179">
        <v>0.06413262812570053</v>
      </c>
      <c r="AI179">
        <v>0.04934593343945159</v>
      </c>
      <c r="AN179" s="2">
        <v>44376</v>
      </c>
      <c r="AO179">
        <v>1.22399152892688</v>
      </c>
      <c r="AP179">
        <v>320.6465428484849</v>
      </c>
      <c r="AQ179">
        <v>23.53408049443282</v>
      </c>
      <c r="AR179">
        <v>1.119110141007529</v>
      </c>
      <c r="AS179">
        <v>0.01673946582833891</v>
      </c>
      <c r="AT179">
        <v>16.03300997022679</v>
      </c>
      <c r="AU179">
        <v>19.15736099911693</v>
      </c>
      <c r="AV179">
        <v>0.2434542857255857</v>
      </c>
      <c r="AW179">
        <v>15.24411350142945</v>
      </c>
      <c r="AX179">
        <v>128.965405214731</v>
      </c>
      <c r="AY179">
        <v>6.873185071979796</v>
      </c>
      <c r="AZ179">
        <v>16.65156176939437</v>
      </c>
    </row>
    <row r="180" spans="1:52">
      <c r="A180" s="2">
        <v>44377</v>
      </c>
      <c r="B180">
        <v>4008.1530567322</v>
      </c>
      <c r="C180">
        <v>0.04479602783329373</v>
      </c>
      <c r="F180" s="2">
        <v>44377</v>
      </c>
      <c r="G180">
        <v>0.1499986126084474</v>
      </c>
      <c r="H180">
        <v>0.08666849235528454</v>
      </c>
      <c r="I180">
        <v>0.1314459043028173</v>
      </c>
      <c r="J180">
        <v>0.1084573410239844</v>
      </c>
      <c r="K180">
        <v>0.07405734850247792</v>
      </c>
      <c r="L180">
        <v>0.07718312119766806</v>
      </c>
      <c r="M180">
        <v>0.03712048833240735</v>
      </c>
      <c r="N180">
        <v>0.05866037754314267</v>
      </c>
      <c r="O180">
        <v>0.07651307448466636</v>
      </c>
      <c r="P180">
        <v>0.06899527310279527</v>
      </c>
      <c r="Q180">
        <v>0.07101589674449588</v>
      </c>
      <c r="R180">
        <v>0.05988406980181292</v>
      </c>
      <c r="W180" s="2">
        <v>44377</v>
      </c>
      <c r="X180">
        <v>0.2459667814112869</v>
      </c>
      <c r="Y180">
        <v>0.09621212288000244</v>
      </c>
      <c r="Z180">
        <v>0.06569601141809193</v>
      </c>
      <c r="AA180">
        <v>0.1166051958996394</v>
      </c>
      <c r="AB180">
        <v>0.07688331243956266</v>
      </c>
      <c r="AC180">
        <v>0.06846887329913404</v>
      </c>
      <c r="AD180">
        <v>0.03292945365508712</v>
      </c>
      <c r="AE180">
        <v>0.052037413042609</v>
      </c>
      <c r="AF180">
        <v>0.06787447723448772</v>
      </c>
      <c r="AG180">
        <v>0.06120546226960782</v>
      </c>
      <c r="AH180">
        <v>0.06299795034163741</v>
      </c>
      <c r="AI180">
        <v>0.0531229461088535</v>
      </c>
      <c r="AN180" s="2">
        <v>44377</v>
      </c>
      <c r="AO180">
        <v>1.193556545926668</v>
      </c>
      <c r="AP180">
        <v>316.4586106138882</v>
      </c>
      <c r="AQ180">
        <v>23.25079448891793</v>
      </c>
      <c r="AR180">
        <v>1.152063690024382</v>
      </c>
      <c r="AS180">
        <v>0.01673126031965408</v>
      </c>
      <c r="AT180">
        <v>17.34384087197201</v>
      </c>
      <c r="AU180">
        <v>19.05107641112596</v>
      </c>
      <c r="AV180">
        <v>0.2427915550992918</v>
      </c>
      <c r="AW180">
        <v>15.18419541942307</v>
      </c>
      <c r="AX180">
        <v>126.6938506281431</v>
      </c>
      <c r="AY180">
        <v>6.864616830080807</v>
      </c>
      <c r="AZ180">
        <v>16.4736848480861</v>
      </c>
    </row>
    <row r="181" spans="1:52">
      <c r="A181" s="2">
        <v>44378</v>
      </c>
      <c r="B181">
        <v>4054.535455099285</v>
      </c>
      <c r="C181">
        <v>0.01157201277261111</v>
      </c>
      <c r="F181" s="2">
        <v>44378</v>
      </c>
      <c r="G181">
        <v>0.1499988207155441</v>
      </c>
      <c r="H181">
        <v>0.08696607069037218</v>
      </c>
      <c r="I181">
        <v>0.1313147884881239</v>
      </c>
      <c r="J181">
        <v>0.1087591814602562</v>
      </c>
      <c r="K181">
        <v>0.07396127538042144</v>
      </c>
      <c r="L181">
        <v>0.0770413483814661</v>
      </c>
      <c r="M181">
        <v>0.03717683529133742</v>
      </c>
      <c r="N181">
        <v>0.05879681298864847</v>
      </c>
      <c r="O181">
        <v>0.07624924937429046</v>
      </c>
      <c r="P181">
        <v>0.06880583480783307</v>
      </c>
      <c r="Q181">
        <v>0.07074147243605411</v>
      </c>
      <c r="R181">
        <v>0.06018830998565231</v>
      </c>
      <c r="W181" s="2">
        <v>44378</v>
      </c>
      <c r="X181">
        <v>0.2455861876069414</v>
      </c>
      <c r="Y181">
        <v>0.09652860574528951</v>
      </c>
      <c r="Z181">
        <v>0.06564391801922879</v>
      </c>
      <c r="AA181">
        <v>0.1165477091341317</v>
      </c>
      <c r="AB181">
        <v>0.07718625166331899</v>
      </c>
      <c r="AC181">
        <v>0.06837761965611724</v>
      </c>
      <c r="AD181">
        <v>0.03299609309772586</v>
      </c>
      <c r="AE181">
        <v>0.05218478388543946</v>
      </c>
      <c r="AF181">
        <v>0.06767459659407965</v>
      </c>
      <c r="AG181">
        <v>0.06106823545346301</v>
      </c>
      <c r="AH181">
        <v>0.06278619984940298</v>
      </c>
      <c r="AI181">
        <v>0.05341979929486145</v>
      </c>
      <c r="AN181" s="2">
        <v>44378</v>
      </c>
      <c r="AO181">
        <v>1.15115451596656</v>
      </c>
      <c r="AP181">
        <v>319.2987577606518</v>
      </c>
      <c r="AQ181">
        <v>23.33307166367226</v>
      </c>
      <c r="AR181">
        <v>1.163754942455687</v>
      </c>
      <c r="AS181">
        <v>0.01734400261939676</v>
      </c>
      <c r="AT181">
        <v>17.65191777690916</v>
      </c>
      <c r="AU181">
        <v>19.13807951322012</v>
      </c>
      <c r="AV181">
        <v>0.2343122456656515</v>
      </c>
      <c r="AW181">
        <v>15.40370758086675</v>
      </c>
      <c r="AX181">
        <v>129.6158946472574</v>
      </c>
      <c r="AY181">
        <v>6.676542991671976</v>
      </c>
      <c r="AZ181">
        <v>16.16341952928966</v>
      </c>
    </row>
    <row r="182" spans="1:52">
      <c r="A182" s="2">
        <v>44379</v>
      </c>
      <c r="B182">
        <v>3820.24829940422</v>
      </c>
      <c r="C182">
        <v>-0.05778397014642145</v>
      </c>
      <c r="F182" s="2">
        <v>44379</v>
      </c>
      <c r="G182">
        <v>0.1499989976070303</v>
      </c>
      <c r="H182">
        <v>0.08695150526047095</v>
      </c>
      <c r="I182">
        <v>0.1311523089176923</v>
      </c>
      <c r="J182">
        <v>0.1088924542587175</v>
      </c>
      <c r="K182">
        <v>0.07422849154674956</v>
      </c>
      <c r="L182">
        <v>0.07705458170817123</v>
      </c>
      <c r="M182">
        <v>0.0371510419606214</v>
      </c>
      <c r="N182">
        <v>0.05871543467678848</v>
      </c>
      <c r="O182">
        <v>0.07611843931322972</v>
      </c>
      <c r="P182">
        <v>0.0688433862220684</v>
      </c>
      <c r="Q182">
        <v>0.07063773796622365</v>
      </c>
      <c r="R182">
        <v>0.06025562056223634</v>
      </c>
      <c r="W182" s="2">
        <v>44379</v>
      </c>
      <c r="X182">
        <v>0.246859643398103</v>
      </c>
      <c r="Y182">
        <v>0.09648377072589738</v>
      </c>
      <c r="Z182">
        <v>0.06576989019560509</v>
      </c>
      <c r="AA182">
        <v>0.1162070355556677</v>
      </c>
      <c r="AB182">
        <v>0.07704307111942349</v>
      </c>
      <c r="AC182">
        <v>0.0682739373037498</v>
      </c>
      <c r="AD182">
        <v>0.03291754822827708</v>
      </c>
      <c r="AE182">
        <v>0.05202460148402011</v>
      </c>
      <c r="AF182">
        <v>0.06744447167350759</v>
      </c>
      <c r="AG182">
        <v>0.06099843682890175</v>
      </c>
      <c r="AH182">
        <v>0.06258831579217095</v>
      </c>
      <c r="AI182">
        <v>0.05338927769467607</v>
      </c>
      <c r="AN182" s="2">
        <v>44379</v>
      </c>
      <c r="AO182">
        <v>1.164591168705714</v>
      </c>
      <c r="AP182">
        <v>311.642079635214</v>
      </c>
      <c r="AQ182">
        <v>23.39500039302002</v>
      </c>
      <c r="AR182">
        <v>1.152189933514483</v>
      </c>
      <c r="AS182">
        <v>0.01710288132665578</v>
      </c>
      <c r="AT182">
        <v>17.89176453531628</v>
      </c>
      <c r="AU182">
        <v>19.33067377997195</v>
      </c>
      <c r="AV182">
        <v>0.2369454227282685</v>
      </c>
      <c r="AW182">
        <v>15.5191261642211</v>
      </c>
      <c r="AX182">
        <v>131.7224990079122</v>
      </c>
      <c r="AY182">
        <v>6.699228258624384</v>
      </c>
      <c r="AZ182">
        <v>16.26723276787306</v>
      </c>
    </row>
    <row r="183" spans="1:52">
      <c r="A183" s="2">
        <v>44380</v>
      </c>
      <c r="B183">
        <v>3860.505829296152</v>
      </c>
      <c r="C183">
        <v>0.0105379354263988</v>
      </c>
      <c r="F183" s="2">
        <v>44380</v>
      </c>
      <c r="G183">
        <v>0.1500013576470678</v>
      </c>
      <c r="H183">
        <v>0.08672923976498792</v>
      </c>
      <c r="I183">
        <v>0.1305031251599599</v>
      </c>
      <c r="J183">
        <v>0.109612115895537</v>
      </c>
      <c r="K183">
        <v>0.07429423220642598</v>
      </c>
      <c r="L183">
        <v>0.07672828927015329</v>
      </c>
      <c r="M183">
        <v>0.03728573581737338</v>
      </c>
      <c r="N183">
        <v>0.05871635848813966</v>
      </c>
      <c r="O183">
        <v>0.07670926544845255</v>
      </c>
      <c r="P183">
        <v>0.06867875158851229</v>
      </c>
      <c r="Q183">
        <v>0.07041156395749565</v>
      </c>
      <c r="R183">
        <v>0.06032996475589442</v>
      </c>
      <c r="W183" s="2">
        <v>44380</v>
      </c>
      <c r="X183">
        <v>0.2469061177068127</v>
      </c>
      <c r="Y183">
        <v>0.09711401780858461</v>
      </c>
      <c r="Z183">
        <v>0.06582311937528926</v>
      </c>
      <c r="AA183">
        <v>0.1156230104429206</v>
      </c>
      <c r="AB183">
        <v>0.07684027323301566</v>
      </c>
      <c r="AC183">
        <v>0.06797964248500829</v>
      </c>
      <c r="AD183">
        <v>0.03303437382438133</v>
      </c>
      <c r="AE183">
        <v>0.05203450414836864</v>
      </c>
      <c r="AF183">
        <v>0.06796278778108857</v>
      </c>
      <c r="AG183">
        <v>0.06084792224241432</v>
      </c>
      <c r="AH183">
        <v>0.06238315737482213</v>
      </c>
      <c r="AI183">
        <v>0.05345107357729389</v>
      </c>
      <c r="AN183" s="2">
        <v>44380</v>
      </c>
      <c r="AO183">
        <v>1.163214158284484</v>
      </c>
      <c r="AP183">
        <v>305.2663678368555</v>
      </c>
      <c r="AQ183">
        <v>23.91046060576664</v>
      </c>
      <c r="AR183">
        <v>1.166426716737413</v>
      </c>
      <c r="AS183">
        <v>0.0171412261238707</v>
      </c>
      <c r="AT183">
        <v>17.95241594389504</v>
      </c>
      <c r="AU183">
        <v>19.37554049420236</v>
      </c>
      <c r="AV183">
        <v>0.2343293674079167</v>
      </c>
      <c r="AW183">
        <v>15.71973420652739</v>
      </c>
      <c r="AX183">
        <v>130.5641412276861</v>
      </c>
      <c r="AY183">
        <v>6.703712594828901</v>
      </c>
      <c r="AZ183">
        <v>16.29164786214007</v>
      </c>
    </row>
    <row r="184" spans="1:52">
      <c r="A184" s="2">
        <v>44381</v>
      </c>
      <c r="B184">
        <v>3980.787350110207</v>
      </c>
      <c r="C184">
        <v>0.03115693283022059</v>
      </c>
      <c r="F184" s="2">
        <v>44381</v>
      </c>
      <c r="G184">
        <v>0.149999322863382</v>
      </c>
      <c r="H184">
        <v>0.08672806327402194</v>
      </c>
      <c r="I184">
        <v>0.1304143352710419</v>
      </c>
      <c r="J184">
        <v>0.1100467234991787</v>
      </c>
      <c r="K184">
        <v>0.07433584038061693</v>
      </c>
      <c r="L184">
        <v>0.07693515335266943</v>
      </c>
      <c r="M184">
        <v>0.03737010845820899</v>
      </c>
      <c r="N184">
        <v>0.0588933824668344</v>
      </c>
      <c r="O184">
        <v>0.07643834519304599</v>
      </c>
      <c r="P184">
        <v>0.06877277401895023</v>
      </c>
      <c r="Q184">
        <v>0.06970247111133326</v>
      </c>
      <c r="R184">
        <v>0.06036348011071629</v>
      </c>
      <c r="W184" s="2">
        <v>44381</v>
      </c>
      <c r="X184">
        <v>0.2465518292180893</v>
      </c>
      <c r="Y184">
        <v>0.09754779679990981</v>
      </c>
      <c r="Z184">
        <v>0.06589289732422672</v>
      </c>
      <c r="AA184">
        <v>0.1156020885702231</v>
      </c>
      <c r="AB184">
        <v>0.07686681086018422</v>
      </c>
      <c r="AC184">
        <v>0.06819698458420806</v>
      </c>
      <c r="AD184">
        <v>0.033125672717545</v>
      </c>
      <c r="AE184">
        <v>0.05220436849968558</v>
      </c>
      <c r="AF184">
        <v>0.06775660308203779</v>
      </c>
      <c r="AG184">
        <v>0.0609616749327093</v>
      </c>
      <c r="AH184">
        <v>0.06178577855133203</v>
      </c>
      <c r="AI184">
        <v>0.05350749485984919</v>
      </c>
      <c r="AN184" s="2">
        <v>44381</v>
      </c>
      <c r="AO184">
        <v>1.077603753035327</v>
      </c>
      <c r="AP184">
        <v>313.2862698593607</v>
      </c>
      <c r="AQ184">
        <v>23.98117062637555</v>
      </c>
      <c r="AR184">
        <v>1.1605507032744</v>
      </c>
      <c r="AS184">
        <v>0.01726354616949594</v>
      </c>
      <c r="AT184">
        <v>17.72563829327324</v>
      </c>
      <c r="AU184">
        <v>19.84995675136127</v>
      </c>
      <c r="AV184">
        <v>0.2342844798219774</v>
      </c>
      <c r="AW184">
        <v>16.04307168257666</v>
      </c>
      <c r="AX184">
        <v>133.6229267748409</v>
      </c>
      <c r="AY184">
        <v>6.822906483905592</v>
      </c>
      <c r="AZ184">
        <v>15.80934658564876</v>
      </c>
    </row>
    <row r="185" spans="1:52">
      <c r="A185" s="2">
        <v>44382</v>
      </c>
      <c r="B185">
        <v>4166.45439138782</v>
      </c>
      <c r="C185">
        <v>0.04664078358078383</v>
      </c>
      <c r="F185" s="2">
        <v>44382</v>
      </c>
      <c r="G185">
        <v>0.1499955742891909</v>
      </c>
      <c r="H185">
        <v>0.08669132522918031</v>
      </c>
      <c r="I185">
        <v>0.1316495097528145</v>
      </c>
      <c r="J185">
        <v>0.1100439733647137</v>
      </c>
      <c r="K185">
        <v>0.07424546180218693</v>
      </c>
      <c r="L185">
        <v>0.07683762858316037</v>
      </c>
      <c r="M185">
        <v>0.03741282185166393</v>
      </c>
      <c r="N185">
        <v>0.05900102480372081</v>
      </c>
      <c r="O185">
        <v>0.07593064494570079</v>
      </c>
      <c r="P185">
        <v>0.06833877259462455</v>
      </c>
      <c r="Q185">
        <v>0.06952773164385563</v>
      </c>
      <c r="R185">
        <v>0.06032553113918755</v>
      </c>
      <c r="W185" s="2">
        <v>44382</v>
      </c>
      <c r="X185">
        <v>0.2463136285225589</v>
      </c>
      <c r="Y185">
        <v>0.09755455273823105</v>
      </c>
      <c r="Z185">
        <v>0.06583434253945304</v>
      </c>
      <c r="AA185">
        <v>0.1167352011805058</v>
      </c>
      <c r="AB185">
        <v>0.07687023909344011</v>
      </c>
      <c r="AC185">
        <v>0.06813284795157737</v>
      </c>
      <c r="AD185">
        <v>0.03317439839908742</v>
      </c>
      <c r="AE185">
        <v>0.05231691719361771</v>
      </c>
      <c r="AF185">
        <v>0.06732861466893876</v>
      </c>
      <c r="AG185">
        <v>0.06059681028999644</v>
      </c>
      <c r="AH185">
        <v>0.06165107455628936</v>
      </c>
      <c r="AI185">
        <v>0.05349137286630402</v>
      </c>
      <c r="AN185" s="2">
        <v>44382</v>
      </c>
      <c r="AO185">
        <v>1.041082559402827</v>
      </c>
      <c r="AP185">
        <v>314.0970231133567</v>
      </c>
      <c r="AQ185">
        <v>22.93644437626132</v>
      </c>
      <c r="AR185">
        <v>1.171550550795459</v>
      </c>
      <c r="AS185">
        <v>0.01767611297079468</v>
      </c>
      <c r="AT185">
        <v>17.70986142685714</v>
      </c>
      <c r="AU185">
        <v>19.95313666401959</v>
      </c>
      <c r="AV185">
        <v>0.2358259390180738</v>
      </c>
      <c r="AW185">
        <v>16.01674106004509</v>
      </c>
      <c r="AX185">
        <v>135.5041058597728</v>
      </c>
      <c r="AY185">
        <v>7.146327223204374</v>
      </c>
      <c r="AZ185">
        <v>15.18524047459686</v>
      </c>
    </row>
    <row r="186" spans="1:52">
      <c r="A186" s="2">
        <v>44383</v>
      </c>
      <c r="B186">
        <v>4073.589716378005</v>
      </c>
      <c r="C186">
        <v>-0.02228865752179321</v>
      </c>
      <c r="F186" s="2">
        <v>44383</v>
      </c>
      <c r="G186">
        <v>0.1499914111264025</v>
      </c>
      <c r="H186">
        <v>0.08668891909085939</v>
      </c>
      <c r="I186">
        <v>0.1308402218699125</v>
      </c>
      <c r="J186">
        <v>0.1094467563729845</v>
      </c>
      <c r="K186">
        <v>0.07387477256739948</v>
      </c>
      <c r="L186">
        <v>0.07668677358033017</v>
      </c>
      <c r="M186">
        <v>0.03723766604356459</v>
      </c>
      <c r="N186">
        <v>0.05885136741126398</v>
      </c>
      <c r="O186">
        <v>0.07926206470572689</v>
      </c>
      <c r="P186">
        <v>0.06833687583576073</v>
      </c>
      <c r="Q186">
        <v>0.06857790892676147</v>
      </c>
      <c r="R186">
        <v>0.06020526246903406</v>
      </c>
      <c r="W186" s="2">
        <v>44383</v>
      </c>
      <c r="X186">
        <v>0.2461633429505208</v>
      </c>
      <c r="Y186">
        <v>0.09706737289165801</v>
      </c>
      <c r="Z186">
        <v>0.06551889095414271</v>
      </c>
      <c r="AA186">
        <v>0.1160410507022478</v>
      </c>
      <c r="AB186">
        <v>0.07683873549108547</v>
      </c>
      <c r="AC186">
        <v>0.06801283010720141</v>
      </c>
      <c r="AD186">
        <v>0.03302576097502258</v>
      </c>
      <c r="AE186">
        <v>0.05219476405701138</v>
      </c>
      <c r="AF186">
        <v>0.07029683332719235</v>
      </c>
      <c r="AG186">
        <v>0.06062374795164396</v>
      </c>
      <c r="AH186">
        <v>0.06082114882636423</v>
      </c>
      <c r="AI186">
        <v>0.05339552176590936</v>
      </c>
      <c r="AN186" s="2">
        <v>44383</v>
      </c>
      <c r="AO186">
        <v>0.8966545362889942</v>
      </c>
      <c r="AP186">
        <v>315.3140813425215</v>
      </c>
      <c r="AQ186">
        <v>22.96718164141977</v>
      </c>
      <c r="AR186">
        <v>1.161330761987778</v>
      </c>
      <c r="AS186">
        <v>0.01801745414832651</v>
      </c>
      <c r="AT186">
        <v>17.30645690850862</v>
      </c>
      <c r="AU186">
        <v>20.37254660050699</v>
      </c>
      <c r="AV186">
        <v>0.240233333910058</v>
      </c>
      <c r="AW186">
        <v>16.26763813688091</v>
      </c>
      <c r="AX186">
        <v>137.0934412142939</v>
      </c>
      <c r="AY186">
        <v>7.243311305018754</v>
      </c>
      <c r="AZ186">
        <v>15.93233553082235</v>
      </c>
    </row>
    <row r="187" spans="1:52">
      <c r="A187" s="2">
        <v>44384</v>
      </c>
      <c r="B187">
        <v>4257.843710444909</v>
      </c>
      <c r="C187">
        <v>0.04523135781841381</v>
      </c>
      <c r="F187" s="2">
        <v>44384</v>
      </c>
      <c r="G187">
        <v>0.1499926993947382</v>
      </c>
      <c r="H187">
        <v>0.08651556632486034</v>
      </c>
      <c r="I187">
        <v>0.131506889849926</v>
      </c>
      <c r="J187">
        <v>0.109661530172526</v>
      </c>
      <c r="K187">
        <v>0.07441924256926495</v>
      </c>
      <c r="L187">
        <v>0.07658334296712385</v>
      </c>
      <c r="M187">
        <v>0.03730104689990647</v>
      </c>
      <c r="N187">
        <v>0.05895231075062539</v>
      </c>
      <c r="O187">
        <v>0.0784855084710023</v>
      </c>
      <c r="P187">
        <v>0.06775726407999881</v>
      </c>
      <c r="Q187">
        <v>0.0688658059585891</v>
      </c>
      <c r="R187">
        <v>0.05995879256143877</v>
      </c>
      <c r="W187" s="2">
        <v>44384</v>
      </c>
      <c r="X187">
        <v>0.246817283363094</v>
      </c>
      <c r="Y187">
        <v>0.09716995271345302</v>
      </c>
      <c r="Z187">
        <v>0.06594212455406866</v>
      </c>
      <c r="AA187">
        <v>0.1165269009843896</v>
      </c>
      <c r="AB187">
        <v>0.07666055247941873</v>
      </c>
      <c r="AC187">
        <v>0.06785971163311344</v>
      </c>
      <c r="AD187">
        <v>0.03305207357332935</v>
      </c>
      <c r="AE187">
        <v>0.05223703553082664</v>
      </c>
      <c r="AF187">
        <v>0.06954520089971622</v>
      </c>
      <c r="AG187">
        <v>0.06003901401237192</v>
      </c>
      <c r="AH187">
        <v>0.06102128155645994</v>
      </c>
      <c r="AI187">
        <v>0.05312886869975857</v>
      </c>
      <c r="AN187" s="2">
        <v>44384</v>
      </c>
      <c r="AO187">
        <v>0.9218315598627455</v>
      </c>
      <c r="AP187">
        <v>330.0163871644463</v>
      </c>
      <c r="AQ187">
        <v>21.59688808630534</v>
      </c>
      <c r="AR187">
        <v>1.152318030207057</v>
      </c>
      <c r="AS187">
        <v>0.01871544416516073</v>
      </c>
      <c r="AT187">
        <v>16.58375379614229</v>
      </c>
      <c r="AU187">
        <v>20.35963357557417</v>
      </c>
      <c r="AV187">
        <v>0.2415487619917111</v>
      </c>
      <c r="AW187">
        <v>15.84945014167884</v>
      </c>
      <c r="AX187">
        <v>140.6645336104777</v>
      </c>
      <c r="AY187">
        <v>7.345647233796935</v>
      </c>
      <c r="AZ187">
        <v>14.96993882227863</v>
      </c>
    </row>
    <row r="188" spans="1:52">
      <c r="A188" s="2">
        <v>44385</v>
      </c>
      <c r="B188">
        <v>4281.888531744968</v>
      </c>
      <c r="C188">
        <v>0.005647182690401209</v>
      </c>
      <c r="F188" s="2">
        <v>44385</v>
      </c>
      <c r="G188">
        <v>0.1499937944402231</v>
      </c>
      <c r="H188">
        <v>0.08953365375291888</v>
      </c>
      <c r="I188">
        <v>0.1289656477479482</v>
      </c>
      <c r="J188">
        <v>0.108179149317735</v>
      </c>
      <c r="K188">
        <v>0.07293481965221105</v>
      </c>
      <c r="L188">
        <v>0.07574692101161785</v>
      </c>
      <c r="M188">
        <v>0.03863858978382481</v>
      </c>
      <c r="N188">
        <v>0.05790569680190417</v>
      </c>
      <c r="O188">
        <v>0.07693088052476429</v>
      </c>
      <c r="P188">
        <v>0.07293076220706533</v>
      </c>
      <c r="Q188">
        <v>0.06756210731757435</v>
      </c>
      <c r="R188">
        <v>0.0606779774422129</v>
      </c>
      <c r="W188" s="2">
        <v>44385</v>
      </c>
      <c r="X188">
        <v>0.2454035183528834</v>
      </c>
      <c r="Y188">
        <v>0.09603648176777947</v>
      </c>
      <c r="Z188">
        <v>0.06474818411811584</v>
      </c>
      <c r="AA188">
        <v>0.1144897806714886</v>
      </c>
      <c r="AB188">
        <v>0.07948386690479575</v>
      </c>
      <c r="AC188">
        <v>0.06724463858864055</v>
      </c>
      <c r="AD188">
        <v>0.0343015659367795</v>
      </c>
      <c r="AE188">
        <v>0.05140601890696278</v>
      </c>
      <c r="AF188">
        <v>0.06829570348344866</v>
      </c>
      <c r="AG188">
        <v>0.06474458210461122</v>
      </c>
      <c r="AH188">
        <v>0.05997853679307191</v>
      </c>
      <c r="AI188">
        <v>0.05386712237142244</v>
      </c>
      <c r="AN188" s="2">
        <v>44385</v>
      </c>
      <c r="AO188">
        <v>0.9207792500025918</v>
      </c>
      <c r="AP188">
        <v>329.9666631039151</v>
      </c>
      <c r="AQ188">
        <v>23.82611062031972</v>
      </c>
      <c r="AR188">
        <v>1.168060285325773</v>
      </c>
      <c r="AS188">
        <v>0.01892797143260988</v>
      </c>
      <c r="AT188">
        <v>17.0832433663954</v>
      </c>
      <c r="AU188">
        <v>19.25670570807594</v>
      </c>
      <c r="AV188">
        <v>0.2383243723080504</v>
      </c>
      <c r="AW188">
        <v>15.73011261424715</v>
      </c>
      <c r="AX188">
        <v>146.5496874341239</v>
      </c>
      <c r="AY188">
        <v>6.773256757600264</v>
      </c>
      <c r="AZ188">
        <v>14.73652398273305</v>
      </c>
    </row>
    <row r="189" spans="1:52">
      <c r="A189" s="2">
        <v>44386</v>
      </c>
      <c r="B189">
        <v>3996.921735183726</v>
      </c>
      <c r="C189">
        <v>-0.0665516615971109</v>
      </c>
      <c r="F189" s="2">
        <v>44386</v>
      </c>
      <c r="G189">
        <v>0.1499966063254169</v>
      </c>
      <c r="H189">
        <v>0.08967831365525505</v>
      </c>
      <c r="I189">
        <v>0.1274698987204251</v>
      </c>
      <c r="J189">
        <v>0.1084617531713929</v>
      </c>
      <c r="K189">
        <v>0.07293618693770616</v>
      </c>
      <c r="L189">
        <v>0.07528432051742229</v>
      </c>
      <c r="M189">
        <v>0.03858725527396276</v>
      </c>
      <c r="N189">
        <v>0.05764048936182517</v>
      </c>
      <c r="O189">
        <v>0.07666008426388736</v>
      </c>
      <c r="P189">
        <v>0.07400613035947504</v>
      </c>
      <c r="Q189">
        <v>0.06793193019695548</v>
      </c>
      <c r="R189">
        <v>0.06134703121627588</v>
      </c>
      <c r="W189" s="2">
        <v>44386</v>
      </c>
      <c r="X189">
        <v>0.245954091908968</v>
      </c>
      <c r="Y189">
        <v>0.09621600940282078</v>
      </c>
      <c r="Z189">
        <v>0.06471253956367462</v>
      </c>
      <c r="AA189">
        <v>0.1130780631443441</v>
      </c>
      <c r="AB189">
        <v>0.0795532915298563</v>
      </c>
      <c r="AC189">
        <v>0.06678443487210556</v>
      </c>
      <c r="AD189">
        <v>0.03423060763550229</v>
      </c>
      <c r="AE189">
        <v>0.05113265924861815</v>
      </c>
      <c r="AF189">
        <v>0.06800486966774057</v>
      </c>
      <c r="AG189">
        <v>0.06565055723635219</v>
      </c>
      <c r="AH189">
        <v>0.06026215733626883</v>
      </c>
      <c r="AI189">
        <v>0.05442071845374854</v>
      </c>
      <c r="AN189" s="2">
        <v>44386</v>
      </c>
      <c r="AO189">
        <v>0.9266537107900666</v>
      </c>
      <c r="AP189">
        <v>324.1783430974631</v>
      </c>
      <c r="AQ189">
        <v>24.39157788934897</v>
      </c>
      <c r="AR189">
        <v>1.156131943477963</v>
      </c>
      <c r="AS189">
        <v>0.01826724300584955</v>
      </c>
      <c r="AT189">
        <v>17.14649728070307</v>
      </c>
      <c r="AU189">
        <v>19.63602856272873</v>
      </c>
      <c r="AV189">
        <v>0.2404461553305257</v>
      </c>
      <c r="AW189">
        <v>15.81628014735398</v>
      </c>
      <c r="AX189">
        <v>148.1202688260708</v>
      </c>
      <c r="AY189">
        <v>6.920363653831872</v>
      </c>
      <c r="AZ189">
        <v>15.03098837790782</v>
      </c>
    </row>
    <row r="190" spans="1:52">
      <c r="A190" s="2">
        <v>44387</v>
      </c>
      <c r="B190">
        <v>4094.260663645475</v>
      </c>
      <c r="C190">
        <v>0.02435347372576824</v>
      </c>
      <c r="F190" s="2">
        <v>44387</v>
      </c>
      <c r="G190">
        <v>0.1499971153668149</v>
      </c>
      <c r="H190">
        <v>0.08939100413871691</v>
      </c>
      <c r="I190">
        <v>0.1269069386824081</v>
      </c>
      <c r="J190">
        <v>0.1080108041804266</v>
      </c>
      <c r="K190">
        <v>0.07262565473699771</v>
      </c>
      <c r="L190">
        <v>0.07488763181892845</v>
      </c>
      <c r="M190">
        <v>0.04164915873766267</v>
      </c>
      <c r="N190">
        <v>0.0579944301732916</v>
      </c>
      <c r="O190">
        <v>0.07621066572409327</v>
      </c>
      <c r="P190">
        <v>0.07366043504388996</v>
      </c>
      <c r="Q190">
        <v>0.0675178512568189</v>
      </c>
      <c r="R190">
        <v>0.06114831013995091</v>
      </c>
      <c r="W190" s="2">
        <v>44387</v>
      </c>
      <c r="X190">
        <v>0.2450226401411948</v>
      </c>
      <c r="Y190">
        <v>0.09593580592559471</v>
      </c>
      <c r="Z190">
        <v>0.0645065164631972</v>
      </c>
      <c r="AA190">
        <v>0.1127194592469588</v>
      </c>
      <c r="AB190">
        <v>0.07939759443157683</v>
      </c>
      <c r="AC190">
        <v>0.06651561727479523</v>
      </c>
      <c r="AD190">
        <v>0.03699301787389868</v>
      </c>
      <c r="AE190">
        <v>0.05151098022172303</v>
      </c>
      <c r="AF190">
        <v>0.06769074345705058</v>
      </c>
      <c r="AG190">
        <v>0.06542561417245794</v>
      </c>
      <c r="AH190">
        <v>0.05996973658178872</v>
      </c>
      <c r="AI190">
        <v>0.05431227420976353</v>
      </c>
      <c r="AN190" s="2">
        <v>44387</v>
      </c>
      <c r="AO190">
        <v>0.9071968709440289</v>
      </c>
      <c r="AP190">
        <v>326.6174981867593</v>
      </c>
      <c r="AQ190">
        <v>23.87790569761213</v>
      </c>
      <c r="AR190">
        <v>1.151783686161594</v>
      </c>
      <c r="AS190">
        <v>0.01810790041582551</v>
      </c>
      <c r="AT190">
        <v>17.14779606906394</v>
      </c>
      <c r="AU190">
        <v>19.51054320984313</v>
      </c>
      <c r="AV190">
        <v>0.2412463657551059</v>
      </c>
      <c r="AW190">
        <v>15.89830351960128</v>
      </c>
      <c r="AX190">
        <v>161.3613578378589</v>
      </c>
      <c r="AY190">
        <v>7.103086240409984</v>
      </c>
      <c r="AZ190">
        <v>14.80819940267486</v>
      </c>
    </row>
    <row r="191" spans="1:52">
      <c r="A191" s="2">
        <v>44388</v>
      </c>
      <c r="B191">
        <v>4018.604477156662</v>
      </c>
      <c r="C191">
        <v>-0.0184785954545087</v>
      </c>
      <c r="F191" s="2">
        <v>44388</v>
      </c>
      <c r="G191">
        <v>0.149999331733577</v>
      </c>
      <c r="H191">
        <v>0.08999843433051125</v>
      </c>
      <c r="I191">
        <v>0.1264078860293427</v>
      </c>
      <c r="J191">
        <v>0.1087063700672073</v>
      </c>
      <c r="K191">
        <v>0.07248529053454679</v>
      </c>
      <c r="L191">
        <v>0.07449859201196039</v>
      </c>
      <c r="M191">
        <v>0.04140072979739626</v>
      </c>
      <c r="N191">
        <v>0.0579952871026206</v>
      </c>
      <c r="O191">
        <v>0.07567146286137225</v>
      </c>
      <c r="P191">
        <v>0.07374188961892307</v>
      </c>
      <c r="Q191">
        <v>0.06755791903022193</v>
      </c>
      <c r="R191">
        <v>0.06153680688232035</v>
      </c>
      <c r="W191" s="2">
        <v>44388</v>
      </c>
      <c r="X191">
        <v>0.2439783351185147</v>
      </c>
      <c r="Y191">
        <v>0.09668606651525843</v>
      </c>
      <c r="Z191">
        <v>0.06447016506639085</v>
      </c>
      <c r="AA191">
        <v>0.1124302216064257</v>
      </c>
      <c r="AB191">
        <v>0.0800467774111968</v>
      </c>
      <c r="AC191">
        <v>0.06626084394234019</v>
      </c>
      <c r="AD191">
        <v>0.0368228072788792</v>
      </c>
      <c r="AE191">
        <v>0.05159298313723022</v>
      </c>
      <c r="AF191">
        <v>0.06730402355444511</v>
      </c>
      <c r="AG191">
        <v>0.0655878145894124</v>
      </c>
      <c r="AH191">
        <v>0.06008764204848487</v>
      </c>
      <c r="AI191">
        <v>0.0547323197314217</v>
      </c>
      <c r="AN191" s="2">
        <v>44388</v>
      </c>
      <c r="AO191">
        <v>0.9173609965135122</v>
      </c>
      <c r="AP191">
        <v>326.417261873625</v>
      </c>
      <c r="AQ191">
        <v>24.5472526239514</v>
      </c>
      <c r="AR191">
        <v>1.141583050228556</v>
      </c>
      <c r="AS191">
        <v>0.0179342762018071</v>
      </c>
      <c r="AT191">
        <v>16.4882110591193</v>
      </c>
      <c r="AU191">
        <v>19.53896352220798</v>
      </c>
      <c r="AV191">
        <v>0.2399470703761197</v>
      </c>
      <c r="AW191">
        <v>15.95651580855009</v>
      </c>
      <c r="AX191">
        <v>161.0604155145981</v>
      </c>
      <c r="AY191">
        <v>7.316448685826021</v>
      </c>
      <c r="AZ191">
        <v>14.99071611136154</v>
      </c>
    </row>
    <row r="192" spans="1:52">
      <c r="A192" s="2">
        <v>44389</v>
      </c>
      <c r="B192">
        <v>4076.823290464633</v>
      </c>
      <c r="C192">
        <v>0.01448732106852257</v>
      </c>
      <c r="F192" s="2">
        <v>44389</v>
      </c>
      <c r="G192">
        <v>0.1499994319731609</v>
      </c>
      <c r="H192">
        <v>0.08969071261430381</v>
      </c>
      <c r="I192">
        <v>0.1274582687821093</v>
      </c>
      <c r="J192">
        <v>0.1086654613758962</v>
      </c>
      <c r="K192">
        <v>0.07231890695767723</v>
      </c>
      <c r="L192">
        <v>0.07426580275911411</v>
      </c>
      <c r="M192">
        <v>0.04115732331325674</v>
      </c>
      <c r="N192">
        <v>0.05774953823175195</v>
      </c>
      <c r="O192">
        <v>0.07538711273565493</v>
      </c>
      <c r="P192">
        <v>0.07413186810418904</v>
      </c>
      <c r="Q192">
        <v>0.06795534014362278</v>
      </c>
      <c r="R192">
        <v>0.06122023300926322</v>
      </c>
      <c r="W192" s="2">
        <v>44389</v>
      </c>
      <c r="X192">
        <v>0.2465616302495311</v>
      </c>
      <c r="Y192">
        <v>0.09632079218169719</v>
      </c>
      <c r="Z192">
        <v>0.06410329758580549</v>
      </c>
      <c r="AA192">
        <v>0.1129786894911548</v>
      </c>
      <c r="AB192">
        <v>0.07950162251155708</v>
      </c>
      <c r="AC192">
        <v>0.06582902113692472</v>
      </c>
      <c r="AD192">
        <v>0.0364817480680248</v>
      </c>
      <c r="AE192">
        <v>0.05118904572049614</v>
      </c>
      <c r="AF192">
        <v>0.06682294748531649</v>
      </c>
      <c r="AG192">
        <v>0.06571030179501404</v>
      </c>
      <c r="AH192">
        <v>0.06023544291564881</v>
      </c>
      <c r="AI192">
        <v>0.05426546085882931</v>
      </c>
      <c r="AN192" s="2">
        <v>44389</v>
      </c>
      <c r="AO192">
        <v>0.9093468638251272</v>
      </c>
      <c r="AP192">
        <v>328.636785821698</v>
      </c>
      <c r="AQ192">
        <v>24.42701617701303</v>
      </c>
      <c r="AR192">
        <v>1.135519971262888</v>
      </c>
      <c r="AS192">
        <v>0.01785023349037051</v>
      </c>
      <c r="AT192">
        <v>16.4916677435404</v>
      </c>
      <c r="AU192">
        <v>19.5392111090767</v>
      </c>
      <c r="AV192">
        <v>0.2427934612729299</v>
      </c>
      <c r="AW192">
        <v>16.07789330410018</v>
      </c>
      <c r="AX192">
        <v>160.8109925158217</v>
      </c>
      <c r="AY192">
        <v>7.327585620451972</v>
      </c>
      <c r="AZ192">
        <v>14.89886072342663</v>
      </c>
    </row>
    <row r="193" spans="1:52">
      <c r="A193" s="2">
        <v>44390</v>
      </c>
      <c r="B193">
        <v>3939.619888115589</v>
      </c>
      <c r="C193">
        <v>-0.03365448845181773</v>
      </c>
      <c r="F193" s="2">
        <v>44390</v>
      </c>
      <c r="G193">
        <v>0.1499983858917715</v>
      </c>
      <c r="H193">
        <v>0.08982414401453084</v>
      </c>
      <c r="I193">
        <v>0.1269556997998126</v>
      </c>
      <c r="J193">
        <v>0.1086867413136276</v>
      </c>
      <c r="K193">
        <v>0.07221600732087556</v>
      </c>
      <c r="L193">
        <v>0.07416486855138549</v>
      </c>
      <c r="M193">
        <v>0.04133923850658813</v>
      </c>
      <c r="N193">
        <v>0.05774913549211225</v>
      </c>
      <c r="O193">
        <v>0.07529675937817408</v>
      </c>
      <c r="P193">
        <v>0.07425703952143495</v>
      </c>
      <c r="Q193">
        <v>0.0682454532996315</v>
      </c>
      <c r="R193">
        <v>0.06126652691005552</v>
      </c>
      <c r="W193" s="2">
        <v>44390</v>
      </c>
      <c r="X193">
        <v>0.2461478565670491</v>
      </c>
      <c r="Y193">
        <v>0.0963932991810084</v>
      </c>
      <c r="Z193">
        <v>0.06404773126146011</v>
      </c>
      <c r="AA193">
        <v>0.1125958751327768</v>
      </c>
      <c r="AB193">
        <v>0.07966423027336665</v>
      </c>
      <c r="AC193">
        <v>0.06577615886343161</v>
      </c>
      <c r="AD193">
        <v>0.0366634010470694</v>
      </c>
      <c r="AE193">
        <v>0.05121050310838749</v>
      </c>
      <c r="AF193">
        <v>0.06678002271828797</v>
      </c>
      <c r="AG193">
        <v>0.06585790447273408</v>
      </c>
      <c r="AH193">
        <v>0.06052628239788886</v>
      </c>
      <c r="AI193">
        <v>0.05433673497653947</v>
      </c>
      <c r="AN193" s="2">
        <v>44390</v>
      </c>
      <c r="AO193">
        <v>0.9045964208634646</v>
      </c>
      <c r="AP193">
        <v>325.6834964163954</v>
      </c>
      <c r="AQ193">
        <v>24.04345830622531</v>
      </c>
      <c r="AR193">
        <v>1.118625956261486</v>
      </c>
      <c r="AS193">
        <v>0.01783408531686216</v>
      </c>
      <c r="AT193">
        <v>16.28326719837713</v>
      </c>
      <c r="AU193">
        <v>19.64057774242418</v>
      </c>
      <c r="AV193">
        <v>0.246015489902704</v>
      </c>
      <c r="AW193">
        <v>16.2089581734426</v>
      </c>
      <c r="AX193">
        <v>163.5974966063646</v>
      </c>
      <c r="AY193">
        <v>7.379422335473714</v>
      </c>
      <c r="AZ193">
        <v>15.15323133373071</v>
      </c>
    </row>
    <row r="194" spans="1:52">
      <c r="A194" s="2">
        <v>44391</v>
      </c>
      <c r="B194">
        <v>3783.907210167433</v>
      </c>
      <c r="C194">
        <v>-0.03952479740948744</v>
      </c>
      <c r="F194" s="2">
        <v>44391</v>
      </c>
      <c r="G194">
        <v>0.1499986924603616</v>
      </c>
      <c r="H194">
        <v>0.09003001647135699</v>
      </c>
      <c r="I194">
        <v>0.1268721185840102</v>
      </c>
      <c r="J194">
        <v>0.1085899549641577</v>
      </c>
      <c r="K194">
        <v>0.07230955201018542</v>
      </c>
      <c r="L194">
        <v>0.07435646668210555</v>
      </c>
      <c r="M194">
        <v>0.04125792688320905</v>
      </c>
      <c r="N194">
        <v>0.05764908617146132</v>
      </c>
      <c r="O194">
        <v>0.07513585246743258</v>
      </c>
      <c r="P194">
        <v>0.07425719128890748</v>
      </c>
      <c r="Q194">
        <v>0.06775952305938013</v>
      </c>
      <c r="R194">
        <v>0.06178361895743217</v>
      </c>
      <c r="W194" s="2">
        <v>44391</v>
      </c>
      <c r="X194">
        <v>0.2492036583346753</v>
      </c>
      <c r="Y194">
        <v>0.09591620505783099</v>
      </c>
      <c r="Z194">
        <v>0.06387016018689842</v>
      </c>
      <c r="AA194">
        <v>0.1120646209517447</v>
      </c>
      <c r="AB194">
        <v>0.0795224339495936</v>
      </c>
      <c r="AC194">
        <v>0.06567817537092328</v>
      </c>
      <c r="AD194">
        <v>0.03644263206939412</v>
      </c>
      <c r="AE194">
        <v>0.05092074651328079</v>
      </c>
      <c r="AF194">
        <v>0.06636659748905809</v>
      </c>
      <c r="AG194">
        <v>0.0655908661563762</v>
      </c>
      <c r="AH194">
        <v>0.05985117417655744</v>
      </c>
      <c r="AI194">
        <v>0.05457272974366708</v>
      </c>
      <c r="AN194" s="2">
        <v>44391</v>
      </c>
      <c r="AO194">
        <v>0.9476813381471059</v>
      </c>
      <c r="AP194">
        <v>324.8402669800487</v>
      </c>
      <c r="AQ194">
        <v>23.6150905747744</v>
      </c>
      <c r="AR194">
        <v>1.10446376232813</v>
      </c>
      <c r="AS194">
        <v>0.01738807523767221</v>
      </c>
      <c r="AT194">
        <v>16.18391516178201</v>
      </c>
      <c r="AU194">
        <v>19.86847313205607</v>
      </c>
      <c r="AV194">
        <v>0.2475058550684947</v>
      </c>
      <c r="AW194">
        <v>16.22914811029142</v>
      </c>
      <c r="AX194">
        <v>165.115231524244</v>
      </c>
      <c r="AY194">
        <v>7.467123984426959</v>
      </c>
      <c r="AZ194">
        <v>15.43351080385537</v>
      </c>
    </row>
    <row r="195" spans="1:52">
      <c r="A195" s="2">
        <v>44392</v>
      </c>
      <c r="B195">
        <v>3792.737132558713</v>
      </c>
      <c r="C195">
        <v>0.002333546226385819</v>
      </c>
      <c r="F195" s="2">
        <v>44392</v>
      </c>
      <c r="G195">
        <v>0.1499988885898541</v>
      </c>
      <c r="H195">
        <v>0.08925820479075572</v>
      </c>
      <c r="I195">
        <v>0.1255986120882374</v>
      </c>
      <c r="J195">
        <v>0.1139832137714752</v>
      </c>
      <c r="K195">
        <v>0.07168432338251775</v>
      </c>
      <c r="L195">
        <v>0.07373777941527318</v>
      </c>
      <c r="M195">
        <v>0.04102204142804425</v>
      </c>
      <c r="N195">
        <v>0.05711195188372816</v>
      </c>
      <c r="O195">
        <v>0.07441567989821915</v>
      </c>
      <c r="P195">
        <v>0.0749097201570839</v>
      </c>
      <c r="Q195">
        <v>0.06709678210832416</v>
      </c>
      <c r="R195">
        <v>0.06118280248648693</v>
      </c>
      <c r="W195" s="2">
        <v>44392</v>
      </c>
      <c r="X195">
        <v>0.2476161262401597</v>
      </c>
      <c r="Y195">
        <v>0.100892964455899</v>
      </c>
      <c r="Z195">
        <v>0.06345183340397691</v>
      </c>
      <c r="AA195">
        <v>0.1111744079311089</v>
      </c>
      <c r="AB195">
        <v>0.07900746597131604</v>
      </c>
      <c r="AC195">
        <v>0.0652694630326687</v>
      </c>
      <c r="AD195">
        <v>0.03631092009746303</v>
      </c>
      <c r="AE195">
        <v>0.05055300636604802</v>
      </c>
      <c r="AF195">
        <v>0.06586951094382544</v>
      </c>
      <c r="AG195">
        <v>0.06630681381174913</v>
      </c>
      <c r="AH195">
        <v>0.05939114215477988</v>
      </c>
      <c r="AI195">
        <v>0.05415634559100501</v>
      </c>
      <c r="AN195" s="2">
        <v>44392</v>
      </c>
      <c r="AO195">
        <v>0.9129894159036658</v>
      </c>
      <c r="AP195">
        <v>342.8482957628581</v>
      </c>
      <c r="AQ195">
        <v>24.09323876357747</v>
      </c>
      <c r="AR195">
        <v>1.096693962566206</v>
      </c>
      <c r="AS195">
        <v>0.01734561313009534</v>
      </c>
      <c r="AT195">
        <v>16.57527571827855</v>
      </c>
      <c r="AU195">
        <v>20.31475349753991</v>
      </c>
      <c r="AV195">
        <v>0.2390847582295179</v>
      </c>
      <c r="AW195">
        <v>16.06925013129139</v>
      </c>
      <c r="AX195">
        <v>167.7266259602798</v>
      </c>
      <c r="AY195">
        <v>6.964868079103177</v>
      </c>
      <c r="AZ195">
        <v>15.82177514820753</v>
      </c>
    </row>
    <row r="196" spans="1:52">
      <c r="A196" s="2">
        <v>44393</v>
      </c>
      <c r="B196">
        <v>3653.850075555124</v>
      </c>
      <c r="C196">
        <v>-0.03661921513392363</v>
      </c>
      <c r="F196" s="2">
        <v>44393</v>
      </c>
      <c r="G196">
        <v>0.1499890060167785</v>
      </c>
      <c r="H196">
        <v>0.08925232407564018</v>
      </c>
      <c r="I196">
        <v>0.124841102888858</v>
      </c>
      <c r="J196">
        <v>0.1158151198486412</v>
      </c>
      <c r="K196">
        <v>0.07212115487305849</v>
      </c>
      <c r="L196">
        <v>0.07346331577703116</v>
      </c>
      <c r="M196">
        <v>0.04096399690377889</v>
      </c>
      <c r="N196">
        <v>0.05653215618677698</v>
      </c>
      <c r="O196">
        <v>0.07441077707259504</v>
      </c>
      <c r="P196">
        <v>0.07463301019842682</v>
      </c>
      <c r="Q196">
        <v>0.06694804497083268</v>
      </c>
      <c r="R196">
        <v>0.06102999118758218</v>
      </c>
      <c r="W196" s="2">
        <v>44393</v>
      </c>
      <c r="X196">
        <v>0.2479485150494247</v>
      </c>
      <c r="Y196">
        <v>0.1024760843446773</v>
      </c>
      <c r="Z196">
        <v>0.06381458275453128</v>
      </c>
      <c r="AA196">
        <v>0.1104624975222632</v>
      </c>
      <c r="AB196">
        <v>0.07893637983664155</v>
      </c>
      <c r="AC196">
        <v>0.06500215993943928</v>
      </c>
      <c r="AD196">
        <v>0.03624595827637089</v>
      </c>
      <c r="AE196">
        <v>0.05002105090556183</v>
      </c>
      <c r="AF196">
        <v>0.06581750314391981</v>
      </c>
      <c r="AG196">
        <v>0.06603713451219881</v>
      </c>
      <c r="AH196">
        <v>0.05923728708400405</v>
      </c>
      <c r="AI196">
        <v>0.05400084663096739</v>
      </c>
      <c r="AN196" s="2">
        <v>44393</v>
      </c>
      <c r="AO196">
        <v>0.9022240928476933</v>
      </c>
      <c r="AP196">
        <v>345.2092125515525</v>
      </c>
      <c r="AQ196">
        <v>24.00156777780107</v>
      </c>
      <c r="AR196">
        <v>1.03533832717512</v>
      </c>
      <c r="AS196">
        <v>0.01728405129261813</v>
      </c>
      <c r="AT196">
        <v>16.32383844153801</v>
      </c>
      <c r="AU196">
        <v>20.51774359884938</v>
      </c>
      <c r="AV196">
        <v>0.2384634855077631</v>
      </c>
      <c r="AW196">
        <v>16.76898303338702</v>
      </c>
      <c r="AX196">
        <v>170.7648967418206</v>
      </c>
      <c r="AY196">
        <v>7.262443846895726</v>
      </c>
      <c r="AZ196">
        <v>15.99311577527016</v>
      </c>
    </row>
    <row r="197" spans="1:52">
      <c r="A197" s="2">
        <v>44394</v>
      </c>
      <c r="B197">
        <v>3508.898103984169</v>
      </c>
      <c r="C197">
        <v>-0.03967102332433081</v>
      </c>
      <c r="F197" s="2">
        <v>44394</v>
      </c>
      <c r="G197">
        <v>0.1499915337827036</v>
      </c>
      <c r="H197">
        <v>0.08903811337201503</v>
      </c>
      <c r="I197">
        <v>0.1247216665271758</v>
      </c>
      <c r="J197">
        <v>0.1178810238120094</v>
      </c>
      <c r="K197">
        <v>0.07212237033146179</v>
      </c>
      <c r="L197">
        <v>0.07293795350211953</v>
      </c>
      <c r="M197">
        <v>0.04077435154997303</v>
      </c>
      <c r="N197">
        <v>0.05612429662290926</v>
      </c>
      <c r="O197">
        <v>0.07433082597139536</v>
      </c>
      <c r="P197">
        <v>0.07449172538196368</v>
      </c>
      <c r="Q197">
        <v>0.06674582238889888</v>
      </c>
      <c r="R197">
        <v>0.06084031675737473</v>
      </c>
      <c r="W197" s="2">
        <v>44394</v>
      </c>
      <c r="X197">
        <v>0.2478205189310897</v>
      </c>
      <c r="Y197">
        <v>0.1043131682667349</v>
      </c>
      <c r="Z197">
        <v>0.06382642314250074</v>
      </c>
      <c r="AA197">
        <v>0.1103664675300475</v>
      </c>
      <c r="AB197">
        <v>0.07879001557654781</v>
      </c>
      <c r="AC197">
        <v>0.06454294992238403</v>
      </c>
      <c r="AD197">
        <v>0.03608131026230556</v>
      </c>
      <c r="AE197">
        <v>0.04966450924971721</v>
      </c>
      <c r="AF197">
        <v>0.06577550572791709</v>
      </c>
      <c r="AG197">
        <v>0.06591788595796495</v>
      </c>
      <c r="AH197">
        <v>0.05906351995261085</v>
      </c>
      <c r="AI197">
        <v>0.05383772548017966</v>
      </c>
      <c r="AN197" s="2">
        <v>44394</v>
      </c>
      <c r="AO197">
        <v>0.9208483572472935</v>
      </c>
      <c r="AP197">
        <v>352.0522224254606</v>
      </c>
      <c r="AQ197">
        <v>23.99812623251159</v>
      </c>
      <c r="AR197">
        <v>1.029095933013892</v>
      </c>
      <c r="AS197">
        <v>0.01673161666503997</v>
      </c>
      <c r="AT197">
        <v>16.57802392039646</v>
      </c>
      <c r="AU197">
        <v>21.19637136347232</v>
      </c>
      <c r="AV197">
        <v>0.2330194617947541</v>
      </c>
      <c r="AW197">
        <v>16.58375897487444</v>
      </c>
      <c r="AX197">
        <v>175.8242390372151</v>
      </c>
      <c r="AY197">
        <v>7.469151333117059</v>
      </c>
      <c r="AZ197">
        <v>15.94695197267297</v>
      </c>
    </row>
    <row r="198" spans="1:52">
      <c r="A198" s="2">
        <v>44395</v>
      </c>
      <c r="B198">
        <v>3512.011558361143</v>
      </c>
      <c r="C198">
        <v>0.0008873025903599618</v>
      </c>
      <c r="F198" s="2">
        <v>44395</v>
      </c>
      <c r="G198">
        <v>0.1499983255085498</v>
      </c>
      <c r="H198">
        <v>0.08862669297719922</v>
      </c>
      <c r="I198">
        <v>0.1242099260597263</v>
      </c>
      <c r="J198">
        <v>0.1178863615505871</v>
      </c>
      <c r="K198">
        <v>0.07182495732332039</v>
      </c>
      <c r="L198">
        <v>0.07313587188201413</v>
      </c>
      <c r="M198">
        <v>0.04060247628270522</v>
      </c>
      <c r="N198">
        <v>0.0558802342560879</v>
      </c>
      <c r="O198">
        <v>0.07492330628669207</v>
      </c>
      <c r="P198">
        <v>0.07585954109330967</v>
      </c>
      <c r="Q198">
        <v>0.06648182976945764</v>
      </c>
      <c r="R198">
        <v>0.06057047701035041</v>
      </c>
      <c r="W198" s="2">
        <v>44395</v>
      </c>
      <c r="X198">
        <v>0.2470733430900932</v>
      </c>
      <c r="Y198">
        <v>0.1044511555937505</v>
      </c>
      <c r="Z198">
        <v>0.06361938397402976</v>
      </c>
      <c r="AA198">
        <v>0.1100196822089009</v>
      </c>
      <c r="AB198">
        <v>0.07850162145566908</v>
      </c>
      <c r="AC198">
        <v>0.06478053435649724</v>
      </c>
      <c r="AD198">
        <v>0.03596388532885585</v>
      </c>
      <c r="AE198">
        <v>0.04949625049818883</v>
      </c>
      <c r="AF198">
        <v>0.06636376503225951</v>
      </c>
      <c r="AG198">
        <v>0.06719304059150466</v>
      </c>
      <c r="AH198">
        <v>0.05888667690201256</v>
      </c>
      <c r="AI198">
        <v>0.05365066096823799</v>
      </c>
      <c r="AN198" s="2">
        <v>44395</v>
      </c>
      <c r="AO198">
        <v>0.9226061532066909</v>
      </c>
      <c r="AP198">
        <v>352.8147480798396</v>
      </c>
      <c r="AQ198">
        <v>24.35188914144092</v>
      </c>
      <c r="AR198">
        <v>1.036612096540484</v>
      </c>
      <c r="AS198">
        <v>0.01669825877432686</v>
      </c>
      <c r="AT198">
        <v>16.72148620382483</v>
      </c>
      <c r="AU198">
        <v>20.89807289154438</v>
      </c>
      <c r="AV198">
        <v>0.2299601930800657</v>
      </c>
      <c r="AW198">
        <v>16.40826153781831</v>
      </c>
      <c r="AX198">
        <v>177.8322371694127</v>
      </c>
      <c r="AY198">
        <v>7.340841489403302</v>
      </c>
      <c r="AZ198">
        <v>16.34729657608875</v>
      </c>
    </row>
    <row r="199" spans="1:52">
      <c r="A199" s="2">
        <v>44396</v>
      </c>
      <c r="B199">
        <v>3531.92068042294</v>
      </c>
      <c r="C199">
        <v>0.005668865757118224</v>
      </c>
      <c r="F199" s="2">
        <v>44396</v>
      </c>
      <c r="G199">
        <v>0.1499986887800995</v>
      </c>
      <c r="H199">
        <v>0.08845782831983778</v>
      </c>
      <c r="I199">
        <v>0.1239716474329561</v>
      </c>
      <c r="J199">
        <v>0.1187911099589234</v>
      </c>
      <c r="K199">
        <v>0.07167184626445834</v>
      </c>
      <c r="L199">
        <v>0.07286551201716214</v>
      </c>
      <c r="M199">
        <v>0.04060257461529947</v>
      </c>
      <c r="N199">
        <v>0.05577209756255923</v>
      </c>
      <c r="O199">
        <v>0.0747997813795083</v>
      </c>
      <c r="P199">
        <v>0.07627273229378095</v>
      </c>
      <c r="Q199">
        <v>0.06635046649778623</v>
      </c>
      <c r="R199">
        <v>0.06044571487762859</v>
      </c>
      <c r="W199" s="2">
        <v>44396</v>
      </c>
      <c r="X199">
        <v>0.2466743818249919</v>
      </c>
      <c r="Y199">
        <v>0.105280199550245</v>
      </c>
      <c r="Z199">
        <v>0.06352012603860546</v>
      </c>
      <c r="AA199">
        <v>0.1098715197191725</v>
      </c>
      <c r="AB199">
        <v>0.07839692566652601</v>
      </c>
      <c r="AC199">
        <v>0.0645780281718914</v>
      </c>
      <c r="AD199">
        <v>0.03598523357118974</v>
      </c>
      <c r="AE199">
        <v>0.04942876249537809</v>
      </c>
      <c r="AF199">
        <v>0.06629230009444644</v>
      </c>
      <c r="AG199">
        <v>0.0675977224129681</v>
      </c>
      <c r="AH199">
        <v>0.05880398251648836</v>
      </c>
      <c r="AI199">
        <v>0.05357081793809702</v>
      </c>
      <c r="AN199" s="2">
        <v>44396</v>
      </c>
      <c r="AO199">
        <v>0.9198225409410862</v>
      </c>
      <c r="AP199">
        <v>355.3839610408149</v>
      </c>
      <c r="AQ199">
        <v>25.08119434623889</v>
      </c>
      <c r="AR199">
        <v>1.033834563866767</v>
      </c>
      <c r="AS199">
        <v>0.01670835180622357</v>
      </c>
      <c r="AT199">
        <v>16.48969173892677</v>
      </c>
      <c r="AU199">
        <v>20.32345647598338</v>
      </c>
      <c r="AV199">
        <v>0.2313418826602588</v>
      </c>
      <c r="AW199">
        <v>16.32763237839795</v>
      </c>
      <c r="AX199">
        <v>180.3774753423718</v>
      </c>
      <c r="AY199">
        <v>7.376072181853322</v>
      </c>
      <c r="AZ199">
        <v>16.16433859344714</v>
      </c>
    </row>
    <row r="200" spans="1:52">
      <c r="A200" s="2">
        <v>44397</v>
      </c>
      <c r="B200">
        <v>3347.891100901662</v>
      </c>
      <c r="C200">
        <v>-0.05210467509684857</v>
      </c>
      <c r="F200" s="2">
        <v>44397</v>
      </c>
      <c r="G200">
        <v>0.1499988864397745</v>
      </c>
      <c r="H200">
        <v>0.08815569761459967</v>
      </c>
      <c r="I200">
        <v>0.1241525976389009</v>
      </c>
      <c r="J200">
        <v>0.1188495481059526</v>
      </c>
      <c r="K200">
        <v>0.07171129115303124</v>
      </c>
      <c r="L200">
        <v>0.07251989416615004</v>
      </c>
      <c r="M200">
        <v>0.04060262811904519</v>
      </c>
      <c r="N200">
        <v>0.05561340117416221</v>
      </c>
      <c r="O200">
        <v>0.07508967050883776</v>
      </c>
      <c r="P200">
        <v>0.07657948598846386</v>
      </c>
      <c r="Q200">
        <v>0.06635055393062814</v>
      </c>
      <c r="R200">
        <v>0.06037634516045389</v>
      </c>
      <c r="W200" s="2">
        <v>44397</v>
      </c>
      <c r="X200">
        <v>0.2470859646885902</v>
      </c>
      <c r="Y200">
        <v>0.1052745587568559</v>
      </c>
      <c r="Z200">
        <v>0.06352043111926375</v>
      </c>
      <c r="AA200">
        <v>0.1099718942414569</v>
      </c>
      <c r="AB200">
        <v>0.0780865583098921</v>
      </c>
      <c r="AC200">
        <v>0.06423667553728761</v>
      </c>
      <c r="AD200">
        <v>0.03595116648218925</v>
      </c>
      <c r="AE200">
        <v>0.04926124131627813</v>
      </c>
      <c r="AF200">
        <v>0.06651293215661509</v>
      </c>
      <c r="AG200">
        <v>0.06783258098781597</v>
      </c>
      <c r="AH200">
        <v>0.05878583432142193</v>
      </c>
      <c r="AI200">
        <v>0.0534801620823333</v>
      </c>
      <c r="AN200" s="2">
        <v>44397</v>
      </c>
      <c r="AO200">
        <v>0.9279314906853546</v>
      </c>
      <c r="AP200">
        <v>352.827281264925</v>
      </c>
      <c r="AQ200">
        <v>25.03385867334403</v>
      </c>
      <c r="AR200">
        <v>1.047709131148145</v>
      </c>
      <c r="AS200">
        <v>0.016260476597458</v>
      </c>
      <c r="AT200">
        <v>16.75704993643432</v>
      </c>
      <c r="AU200">
        <v>21.09204826195</v>
      </c>
      <c r="AV200">
        <v>0.228101918343929</v>
      </c>
      <c r="AW200">
        <v>16.44912571558156</v>
      </c>
      <c r="AX200">
        <v>184.7576422202673</v>
      </c>
      <c r="AY200">
        <v>7.561898905228169</v>
      </c>
      <c r="AZ200">
        <v>15.92826141849141</v>
      </c>
    </row>
    <row r="201" spans="1:52">
      <c r="A201" s="2">
        <v>44398</v>
      </c>
      <c r="B201">
        <v>3174.483111632645</v>
      </c>
      <c r="C201">
        <v>-0.0517961857308662</v>
      </c>
      <c r="F201" s="2">
        <v>44398</v>
      </c>
      <c r="G201">
        <v>0.1499990534727543</v>
      </c>
      <c r="H201">
        <v>0.08766318390602264</v>
      </c>
      <c r="I201">
        <v>0.1246886977613893</v>
      </c>
      <c r="J201">
        <v>0.1188126521177977</v>
      </c>
      <c r="K201">
        <v>0.07167405654547686</v>
      </c>
      <c r="L201">
        <v>0.0723724417922338</v>
      </c>
      <c r="M201">
        <v>0.04063570194464932</v>
      </c>
      <c r="N201">
        <v>0.05551982250467231</v>
      </c>
      <c r="O201">
        <v>0.07453458531137094</v>
      </c>
      <c r="P201">
        <v>0.07718093130143695</v>
      </c>
      <c r="Q201">
        <v>0.06641138518616463</v>
      </c>
      <c r="R201">
        <v>0.06050748815603129</v>
      </c>
      <c r="W201" s="2">
        <v>44398</v>
      </c>
      <c r="X201">
        <v>0.2480315793997686</v>
      </c>
      <c r="Y201">
        <v>0.1051097210248592</v>
      </c>
      <c r="Z201">
        <v>0.06340772597808668</v>
      </c>
      <c r="AA201">
        <v>0.1103080690738103</v>
      </c>
      <c r="AB201">
        <v>0.07755279122443481</v>
      </c>
      <c r="AC201">
        <v>0.06402556487946663</v>
      </c>
      <c r="AD201">
        <v>0.03594909480529648</v>
      </c>
      <c r="AE201">
        <v>0.0491165961772319</v>
      </c>
      <c r="AF201">
        <v>0.06593834351087782</v>
      </c>
      <c r="AG201">
        <v>0.06827948045036228</v>
      </c>
      <c r="AH201">
        <v>0.05875201037404149</v>
      </c>
      <c r="AI201">
        <v>0.05352902310176383</v>
      </c>
      <c r="AN201" s="2">
        <v>44398</v>
      </c>
      <c r="AO201">
        <v>0.942574358843509</v>
      </c>
      <c r="AP201">
        <v>356.8109562104601</v>
      </c>
      <c r="AQ201">
        <v>25.51064331471189</v>
      </c>
      <c r="AR201">
        <v>1.052022841639643</v>
      </c>
      <c r="AS201">
        <v>0.01599673925492501</v>
      </c>
      <c r="AT201">
        <v>17.07696728357218</v>
      </c>
      <c r="AU201">
        <v>20.94603491202994</v>
      </c>
      <c r="AV201">
        <v>0.2217076330602945</v>
      </c>
      <c r="AW201">
        <v>16.53389856423712</v>
      </c>
      <c r="AX201">
        <v>186.5982853513966</v>
      </c>
      <c r="AY201">
        <v>7.472389280877718</v>
      </c>
      <c r="AZ201">
        <v>16.22759338059841</v>
      </c>
    </row>
    <row r="202" spans="1:52">
      <c r="A202" s="2">
        <v>44399</v>
      </c>
      <c r="B202">
        <v>3548.678840611864</v>
      </c>
      <c r="C202">
        <v>0.1178761126836707</v>
      </c>
      <c r="F202" s="2">
        <v>44399</v>
      </c>
      <c r="G202">
        <v>0.1499961590678514</v>
      </c>
      <c r="H202">
        <v>0.08800205305836607</v>
      </c>
      <c r="I202">
        <v>0.124100743618408</v>
      </c>
      <c r="J202">
        <v>0.1186890508346571</v>
      </c>
      <c r="K202">
        <v>0.07202619135691002</v>
      </c>
      <c r="L202">
        <v>0.07237104528241919</v>
      </c>
      <c r="M202">
        <v>0.03985809226511437</v>
      </c>
      <c r="N202">
        <v>0.05599190924356089</v>
      </c>
      <c r="O202">
        <v>0.07447740395172393</v>
      </c>
      <c r="P202">
        <v>0.07780375427121637</v>
      </c>
      <c r="Q202">
        <v>0.06613625455141835</v>
      </c>
      <c r="R202">
        <v>0.06054734249835415</v>
      </c>
      <c r="W202" s="2">
        <v>44399</v>
      </c>
      <c r="X202">
        <v>0.2458106355101549</v>
      </c>
      <c r="Y202">
        <v>0.1053126436830295</v>
      </c>
      <c r="Z202">
        <v>0.06390874788258967</v>
      </c>
      <c r="AA202">
        <v>0.1101144317995352</v>
      </c>
      <c r="AB202">
        <v>0.07808410962879317</v>
      </c>
      <c r="AC202">
        <v>0.06419677504211697</v>
      </c>
      <c r="AD202">
        <v>0.03536603451693981</v>
      </c>
      <c r="AE202">
        <v>0.0496815497792981</v>
      </c>
      <c r="AF202">
        <v>0.06608370569692595</v>
      </c>
      <c r="AG202">
        <v>0.06903517210008761</v>
      </c>
      <c r="AH202">
        <v>0.05868261445452468</v>
      </c>
      <c r="AI202">
        <v>0.05372357990600445</v>
      </c>
      <c r="AN202" s="2">
        <v>44399</v>
      </c>
      <c r="AO202">
        <v>0.9124087992342732</v>
      </c>
      <c r="AP202">
        <v>361.0478208906537</v>
      </c>
      <c r="AQ202">
        <v>26.54209594474054</v>
      </c>
      <c r="AR202">
        <v>1.069828125101752</v>
      </c>
      <c r="AS202">
        <v>0.01657203849077921</v>
      </c>
      <c r="AT202">
        <v>16.67006284683126</v>
      </c>
      <c r="AU202">
        <v>20.85991201685398</v>
      </c>
      <c r="AV202">
        <v>0.2218058169335836</v>
      </c>
      <c r="AW202">
        <v>16.81164390144728</v>
      </c>
      <c r="AX202">
        <v>159.2817409353477</v>
      </c>
      <c r="AY202">
        <v>7.495362388768633</v>
      </c>
      <c r="AZ202">
        <v>15.90562555640512</v>
      </c>
    </row>
    <row r="203" spans="1:52">
      <c r="A203" s="2">
        <v>44400</v>
      </c>
      <c r="B203">
        <v>3655.607038724879</v>
      </c>
      <c r="C203">
        <v>0.03013183297662914</v>
      </c>
      <c r="F203" s="2">
        <v>44400</v>
      </c>
      <c r="G203">
        <v>0.1499947072522156</v>
      </c>
      <c r="H203">
        <v>0.08773244207298055</v>
      </c>
      <c r="I203">
        <v>0.1242352686303962</v>
      </c>
      <c r="J203">
        <v>0.1186879020411088</v>
      </c>
      <c r="K203">
        <v>0.07187450015891847</v>
      </c>
      <c r="L203">
        <v>0.07268303859102862</v>
      </c>
      <c r="M203">
        <v>0.03971834074111151</v>
      </c>
      <c r="N203">
        <v>0.05577767130457766</v>
      </c>
      <c r="O203">
        <v>0.07506135028250605</v>
      </c>
      <c r="P203">
        <v>0.07801577391295748</v>
      </c>
      <c r="Q203">
        <v>0.06576051510291052</v>
      </c>
      <c r="R203">
        <v>0.06045848990928854</v>
      </c>
      <c r="W203" s="2">
        <v>44400</v>
      </c>
      <c r="X203">
        <v>0.2458187846213363</v>
      </c>
      <c r="Y203">
        <v>0.1052974777023143</v>
      </c>
      <c r="Z203">
        <v>0.06377285006400803</v>
      </c>
      <c r="AA203">
        <v>0.1102315444491466</v>
      </c>
      <c r="AB203">
        <v>0.07784329437698656</v>
      </c>
      <c r="AC203">
        <v>0.06449025053410436</v>
      </c>
      <c r="AD203">
        <v>0.03524131344598697</v>
      </c>
      <c r="AE203">
        <v>0.04949044600187003</v>
      </c>
      <c r="AF203">
        <v>0.06660048037320881</v>
      </c>
      <c r="AG203">
        <v>0.06922188316270653</v>
      </c>
      <c r="AH203">
        <v>0.05834802969783814</v>
      </c>
      <c r="AI203">
        <v>0.05364364557049348</v>
      </c>
      <c r="AN203" s="2">
        <v>44400</v>
      </c>
      <c r="AO203">
        <v>0.86377497165242</v>
      </c>
      <c r="AP203">
        <v>366.2449211699265</v>
      </c>
      <c r="AQ203">
        <v>26.29033041833759</v>
      </c>
      <c r="AR203">
        <v>1.094506567544782</v>
      </c>
      <c r="AS203">
        <v>0.01697224633195041</v>
      </c>
      <c r="AT203">
        <v>17.0057517877261</v>
      </c>
      <c r="AU203">
        <v>20.17833874534326</v>
      </c>
      <c r="AV203">
        <v>0.2247267605065767</v>
      </c>
      <c r="AW203">
        <v>16.38829136425553</v>
      </c>
      <c r="AX203">
        <v>163.9593817382662</v>
      </c>
      <c r="AY203">
        <v>7.370747756244882</v>
      </c>
      <c r="AZ203">
        <v>15.64753930620122</v>
      </c>
    </row>
    <row r="204" spans="1:52">
      <c r="A204" s="2">
        <v>44401</v>
      </c>
      <c r="B204">
        <v>3769.648207463702</v>
      </c>
      <c r="C204">
        <v>0.03119623294592433</v>
      </c>
      <c r="F204" s="2">
        <v>44401</v>
      </c>
      <c r="G204">
        <v>0.1499963889950407</v>
      </c>
      <c r="H204">
        <v>0.0881249256661296</v>
      </c>
      <c r="I204">
        <v>0.1237869821065688</v>
      </c>
      <c r="J204">
        <v>0.1187784903426518</v>
      </c>
      <c r="K204">
        <v>0.07187530601685285</v>
      </c>
      <c r="L204">
        <v>0.07266444926067492</v>
      </c>
      <c r="M204">
        <v>0.03981170080609814</v>
      </c>
      <c r="N204">
        <v>0.05594276701201452</v>
      </c>
      <c r="O204">
        <v>0.07483236037784964</v>
      </c>
      <c r="P204">
        <v>0.07795162121770494</v>
      </c>
      <c r="Q204">
        <v>0.06589577323814752</v>
      </c>
      <c r="R204">
        <v>0.06033923496026652</v>
      </c>
      <c r="W204" s="2">
        <v>44401</v>
      </c>
      <c r="X204">
        <v>0.2448123797449751</v>
      </c>
      <c r="Y204">
        <v>0.1055282820616727</v>
      </c>
      <c r="Z204">
        <v>0.06386259152236115</v>
      </c>
      <c r="AA204">
        <v>0.1099780568486856</v>
      </c>
      <c r="AB204">
        <v>0.0782942432214082</v>
      </c>
      <c r="AC204">
        <v>0.06455844383369025</v>
      </c>
      <c r="AD204">
        <v>0.03537054882496877</v>
      </c>
      <c r="AE204">
        <v>0.04970213108049935</v>
      </c>
      <c r="AF204">
        <v>0.06648451592972277</v>
      </c>
      <c r="AG204">
        <v>0.06925581094098777</v>
      </c>
      <c r="AH204">
        <v>0.0585448402727359</v>
      </c>
      <c r="AI204">
        <v>0.05360815571829221</v>
      </c>
      <c r="AN204" s="2">
        <v>44401</v>
      </c>
      <c r="AO204">
        <v>0.861618863868138</v>
      </c>
      <c r="AP204">
        <v>372.5229768895478</v>
      </c>
      <c r="AQ204">
        <v>26.60604693670357</v>
      </c>
      <c r="AR204">
        <v>1.118163297204507</v>
      </c>
      <c r="AS204">
        <v>0.01690910452164226</v>
      </c>
      <c r="AT204">
        <v>16.68600786335818</v>
      </c>
      <c r="AU204">
        <v>20.58096629461465</v>
      </c>
      <c r="AV204">
        <v>0.2208689273991565</v>
      </c>
      <c r="AW204">
        <v>16.48247289696005</v>
      </c>
      <c r="AX204">
        <v>159.6257579964266</v>
      </c>
      <c r="AY204">
        <v>7.471007953845371</v>
      </c>
      <c r="AZ204">
        <v>15.2299494445995</v>
      </c>
    </row>
    <row r="205" spans="1:52">
      <c r="A205" s="2">
        <v>44402</v>
      </c>
      <c r="B205">
        <v>3832.463532150379</v>
      </c>
      <c r="C205">
        <v>0.01666344476450266</v>
      </c>
      <c r="F205" s="2">
        <v>44402</v>
      </c>
      <c r="G205">
        <v>0.1499922923601206</v>
      </c>
      <c r="H205">
        <v>0.08777036480651412</v>
      </c>
      <c r="I205">
        <v>0.1230600100181311</v>
      </c>
      <c r="J205">
        <v>0.119299145019231</v>
      </c>
      <c r="K205">
        <v>0.07138314990005497</v>
      </c>
      <c r="L205">
        <v>0.07266246468143078</v>
      </c>
      <c r="M205">
        <v>0.03957023837143439</v>
      </c>
      <c r="N205">
        <v>0.05599993586901747</v>
      </c>
      <c r="O205">
        <v>0.07457642443027496</v>
      </c>
      <c r="P205">
        <v>0.07782277361387771</v>
      </c>
      <c r="Q205">
        <v>0.06573368600664292</v>
      </c>
      <c r="R205">
        <v>0.06212951492326987</v>
      </c>
      <c r="W205" s="2">
        <v>44402</v>
      </c>
      <c r="X205">
        <v>0.2455961953142621</v>
      </c>
      <c r="Y205">
        <v>0.1058849258801402</v>
      </c>
      <c r="Z205">
        <v>0.06335669492886847</v>
      </c>
      <c r="AA205">
        <v>0.1092229121799545</v>
      </c>
      <c r="AB205">
        <v>0.07790130072191626</v>
      </c>
      <c r="AC205">
        <v>0.06446471567829634</v>
      </c>
      <c r="AD205">
        <v>0.0351208867116642</v>
      </c>
      <c r="AE205">
        <v>0.04970319827378206</v>
      </c>
      <c r="AF205">
        <v>0.06619091169456934</v>
      </c>
      <c r="AG205">
        <v>0.06907223530029527</v>
      </c>
      <c r="AH205">
        <v>0.05834246732882965</v>
      </c>
      <c r="AI205">
        <v>0.05514355598742161</v>
      </c>
      <c r="AN205" s="2">
        <v>44402</v>
      </c>
      <c r="AO205">
        <v>0.8773118116690078</v>
      </c>
      <c r="AP205">
        <v>372.2688771086189</v>
      </c>
      <c r="AQ205">
        <v>26.75765178260794</v>
      </c>
      <c r="AR205">
        <v>1.117719934605466</v>
      </c>
      <c r="AS205">
        <v>0.01682446297493267</v>
      </c>
      <c r="AT205">
        <v>17.00822965284411</v>
      </c>
      <c r="AU205">
        <v>20.20270452277299</v>
      </c>
      <c r="AV205">
        <v>0.216406548838307</v>
      </c>
      <c r="AW205">
        <v>16.42657887091936</v>
      </c>
      <c r="AX205">
        <v>160.025731164173</v>
      </c>
      <c r="AY205">
        <v>7.512582769482281</v>
      </c>
      <c r="AZ205">
        <v>15.65121137377959</v>
      </c>
    </row>
    <row r="206" spans="1:52">
      <c r="A206" s="2">
        <v>44403</v>
      </c>
      <c r="B206">
        <v>3838.813340778182</v>
      </c>
      <c r="C206">
        <v>0.00165684776242081</v>
      </c>
      <c r="F206" s="2">
        <v>44403</v>
      </c>
      <c r="G206">
        <v>0.1499934484556055</v>
      </c>
      <c r="H206">
        <v>0.08793189625509752</v>
      </c>
      <c r="I206">
        <v>0.1225977767175588</v>
      </c>
      <c r="J206">
        <v>0.1189635968432623</v>
      </c>
      <c r="K206">
        <v>0.0711081670618352</v>
      </c>
      <c r="L206">
        <v>0.072340742321746</v>
      </c>
      <c r="M206">
        <v>0.03939161344986398</v>
      </c>
      <c r="N206">
        <v>0.05641417193648478</v>
      </c>
      <c r="O206">
        <v>0.07429498426389705</v>
      </c>
      <c r="P206">
        <v>0.07749396828658761</v>
      </c>
      <c r="Q206">
        <v>0.06549905092010387</v>
      </c>
      <c r="R206">
        <v>0.0639705834879572</v>
      </c>
      <c r="W206" s="2">
        <v>44403</v>
      </c>
      <c r="X206">
        <v>0.244568739169293</v>
      </c>
      <c r="Y206">
        <v>0.1057272085644247</v>
      </c>
      <c r="Z206">
        <v>0.06319637442944716</v>
      </c>
      <c r="AA206">
        <v>0.1089570343575756</v>
      </c>
      <c r="AB206">
        <v>0.07814822501606788</v>
      </c>
      <c r="AC206">
        <v>0.06429180820107087</v>
      </c>
      <c r="AD206">
        <v>0.03500873747445744</v>
      </c>
      <c r="AE206">
        <v>0.05013729477410171</v>
      </c>
      <c r="AF206">
        <v>0.06602861299586348</v>
      </c>
      <c r="AG206">
        <v>0.06887166465146262</v>
      </c>
      <c r="AH206">
        <v>0.05821135205356649</v>
      </c>
      <c r="AI206">
        <v>0.05685294831266905</v>
      </c>
      <c r="AN206" s="2">
        <v>44403</v>
      </c>
      <c r="AO206">
        <v>0.8759779718604895</v>
      </c>
      <c r="AP206">
        <v>372.9810657361334</v>
      </c>
      <c r="AQ206">
        <v>26.5049000995917</v>
      </c>
      <c r="AR206">
        <v>1.117415825127434</v>
      </c>
      <c r="AS206">
        <v>0.01639515594268798</v>
      </c>
      <c r="AT206">
        <v>17.71275330994292</v>
      </c>
      <c r="AU206">
        <v>20.35094790340553</v>
      </c>
      <c r="AV206">
        <v>0.2151505497937654</v>
      </c>
      <c r="AW206">
        <v>16.41048848077689</v>
      </c>
      <c r="AX206">
        <v>162.9421586217376</v>
      </c>
      <c r="AY206">
        <v>7.722509191697093</v>
      </c>
      <c r="AZ206">
        <v>15.70122005620509</v>
      </c>
    </row>
    <row r="207" spans="1:52">
      <c r="A207" s="2">
        <v>44404</v>
      </c>
      <c r="B207">
        <v>3995.515874566856</v>
      </c>
      <c r="C207">
        <v>0.04082056611716078</v>
      </c>
      <c r="F207" s="2">
        <v>44404</v>
      </c>
      <c r="G207">
        <v>0.1499930409691959</v>
      </c>
      <c r="H207">
        <v>0.088016805453344</v>
      </c>
      <c r="I207">
        <v>0.1227014755601445</v>
      </c>
      <c r="J207">
        <v>0.1188716707489906</v>
      </c>
      <c r="K207">
        <v>0.07050102171460365</v>
      </c>
      <c r="L207">
        <v>0.07231229823063516</v>
      </c>
      <c r="M207">
        <v>0.03923573112549328</v>
      </c>
      <c r="N207">
        <v>0.05683091272275804</v>
      </c>
      <c r="O207">
        <v>0.07429478242710552</v>
      </c>
      <c r="P207">
        <v>0.0775904808184166</v>
      </c>
      <c r="Q207">
        <v>0.0653107001900676</v>
      </c>
      <c r="R207">
        <v>0.06434108003924506</v>
      </c>
      <c r="W207" s="2">
        <v>44404</v>
      </c>
      <c r="X207">
        <v>0.2409450407463351</v>
      </c>
      <c r="Y207">
        <v>0.1061533839119731</v>
      </c>
      <c r="Z207">
        <v>0.06295799476108756</v>
      </c>
      <c r="AA207">
        <v>0.1095734312442329</v>
      </c>
      <c r="AB207">
        <v>0.07859973432798424</v>
      </c>
      <c r="AC207">
        <v>0.06457547965185717</v>
      </c>
      <c r="AD207">
        <v>0.03503783199973916</v>
      </c>
      <c r="AE207">
        <v>0.05075047451015993</v>
      </c>
      <c r="AF207">
        <v>0.06633757781731513</v>
      </c>
      <c r="AG207">
        <v>0.06928894030289302</v>
      </c>
      <c r="AH207">
        <v>0.0583229947653015</v>
      </c>
      <c r="AI207">
        <v>0.05745711596112119</v>
      </c>
      <c r="AN207" s="2">
        <v>44404</v>
      </c>
      <c r="AO207">
        <v>0.8556033838001009</v>
      </c>
      <c r="AP207">
        <v>376.2690506824829</v>
      </c>
      <c r="AQ207">
        <v>26.96056931267739</v>
      </c>
      <c r="AR207">
        <v>1.154034962896657</v>
      </c>
      <c r="AS207">
        <v>0.01600488869452727</v>
      </c>
      <c r="AT207">
        <v>17.94199087701769</v>
      </c>
      <c r="AU207">
        <v>20.60284804355324</v>
      </c>
      <c r="AV207">
        <v>0.2187509426272868</v>
      </c>
      <c r="AW207">
        <v>15.52948201180216</v>
      </c>
      <c r="AX207">
        <v>153.4008009855358</v>
      </c>
      <c r="AY207">
        <v>8.018045390862687</v>
      </c>
      <c r="AZ207">
        <v>15.89102887774034</v>
      </c>
    </row>
    <row r="208" spans="1:52">
      <c r="A208" s="2">
        <v>44405</v>
      </c>
      <c r="B208">
        <v>4079.344535355626</v>
      </c>
      <c r="C208">
        <v>0.02098068520322371</v>
      </c>
      <c r="F208" s="2">
        <v>44405</v>
      </c>
      <c r="G208">
        <v>0.1499961211298512</v>
      </c>
      <c r="H208">
        <v>0.08777617368355926</v>
      </c>
      <c r="I208">
        <v>0.1235349338402191</v>
      </c>
      <c r="J208">
        <v>0.1185707999960751</v>
      </c>
      <c r="K208">
        <v>0.07017660694855052</v>
      </c>
      <c r="L208">
        <v>0.07247349527061211</v>
      </c>
      <c r="M208">
        <v>0.03939871864898107</v>
      </c>
      <c r="N208">
        <v>0.05674619075251743</v>
      </c>
      <c r="O208">
        <v>0.07426011476015765</v>
      </c>
      <c r="P208">
        <v>0.07745352778151103</v>
      </c>
      <c r="Q208">
        <v>0.06527091588166722</v>
      </c>
      <c r="R208">
        <v>0.06434240130629833</v>
      </c>
      <c r="W208" s="2">
        <v>44405</v>
      </c>
      <c r="X208">
        <v>0.2397242547273791</v>
      </c>
      <c r="Y208">
        <v>0.1060525319787834</v>
      </c>
      <c r="Z208">
        <v>0.06276761945453702</v>
      </c>
      <c r="AA208">
        <v>0.1104925708692223</v>
      </c>
      <c r="AB208">
        <v>0.07850908880482421</v>
      </c>
      <c r="AC208">
        <v>0.06482201077377579</v>
      </c>
      <c r="AD208">
        <v>0.03523914715581292</v>
      </c>
      <c r="AE208">
        <v>0.05075513709660981</v>
      </c>
      <c r="AF208">
        <v>0.06642000556300903</v>
      </c>
      <c r="AG208">
        <v>0.06927626980833548</v>
      </c>
      <c r="AH208">
        <v>0.05837985316835279</v>
      </c>
      <c r="AI208">
        <v>0.05756151059935816</v>
      </c>
      <c r="AN208" s="2">
        <v>44405</v>
      </c>
      <c r="AO208">
        <v>0.8937312081250806</v>
      </c>
      <c r="AP208">
        <v>380.0620828169148</v>
      </c>
      <c r="AQ208">
        <v>26.67158210340944</v>
      </c>
      <c r="AR208">
        <v>1.145740111954463</v>
      </c>
      <c r="AS208">
        <v>0.0156386394644032</v>
      </c>
      <c r="AT208">
        <v>17.86222500721142</v>
      </c>
      <c r="AU208">
        <v>20.68764136864611</v>
      </c>
      <c r="AV208">
        <v>0.2204248040402834</v>
      </c>
      <c r="AW208">
        <v>14.80006782293856</v>
      </c>
      <c r="AX208">
        <v>155.7854615148611</v>
      </c>
      <c r="AY208">
        <v>8.296351370569289</v>
      </c>
      <c r="AZ208">
        <v>16.15687441136047</v>
      </c>
    </row>
    <row r="209" spans="1:52">
      <c r="A209" s="2">
        <v>44406</v>
      </c>
      <c r="B209">
        <v>4111.550864599754</v>
      </c>
      <c r="C209">
        <v>0.00789497650051274</v>
      </c>
      <c r="F209" s="2">
        <v>44406</v>
      </c>
      <c r="G209">
        <v>0.1499967029475846</v>
      </c>
      <c r="H209">
        <v>0.08939863965298277</v>
      </c>
      <c r="I209">
        <v>0.1232262844160721</v>
      </c>
      <c r="J209">
        <v>0.1182407672145835</v>
      </c>
      <c r="K209">
        <v>0.06995909664618712</v>
      </c>
      <c r="L209">
        <v>0.0722236237234687</v>
      </c>
      <c r="M209">
        <v>0.03931139876494956</v>
      </c>
      <c r="N209">
        <v>0.05659014694579575</v>
      </c>
      <c r="O209">
        <v>0.07402871751278978</v>
      </c>
      <c r="P209">
        <v>0.07708244542258263</v>
      </c>
      <c r="Q209">
        <v>0.06522955821449672</v>
      </c>
      <c r="R209">
        <v>0.06471261853850668</v>
      </c>
      <c r="W209" s="2">
        <v>44406</v>
      </c>
      <c r="X209">
        <v>0.2391452608817783</v>
      </c>
      <c r="Y209">
        <v>0.1058396460392114</v>
      </c>
      <c r="Z209">
        <v>0.06262176912991292</v>
      </c>
      <c r="AA209">
        <v>0.1103022809523488</v>
      </c>
      <c r="AB209">
        <v>0.08002248801453733</v>
      </c>
      <c r="AC209">
        <v>0.06464879204216049</v>
      </c>
      <c r="AD209">
        <v>0.03518840945135024</v>
      </c>
      <c r="AE209">
        <v>0.05065495821065051</v>
      </c>
      <c r="AF209">
        <v>0.0662645671443518</v>
      </c>
      <c r="AG209">
        <v>0.06899801930883231</v>
      </c>
      <c r="AH209">
        <v>0.05838826586931146</v>
      </c>
      <c r="AI209">
        <v>0.05792554295555433</v>
      </c>
      <c r="AN209" s="2">
        <v>44406</v>
      </c>
      <c r="AO209">
        <v>0.9050269976251749</v>
      </c>
      <c r="AP209">
        <v>379.473961588798</v>
      </c>
      <c r="AQ209">
        <v>25.91288329747658</v>
      </c>
      <c r="AR209">
        <v>1.173937718215012</v>
      </c>
      <c r="AS209">
        <v>0.01544145014602496</v>
      </c>
      <c r="AT209">
        <v>17.87315210943835</v>
      </c>
      <c r="AU209">
        <v>20.48715749243429</v>
      </c>
      <c r="AV209">
        <v>0.2205677939381691</v>
      </c>
      <c r="AW209">
        <v>15.12489425834213</v>
      </c>
      <c r="AX209">
        <v>159.2068972897603</v>
      </c>
      <c r="AY209">
        <v>8.370576855166926</v>
      </c>
      <c r="AZ209">
        <v>16.0120634414164</v>
      </c>
    </row>
    <row r="210" spans="1:52">
      <c r="A210" s="2">
        <v>44407</v>
      </c>
      <c r="B210">
        <v>4225.868798615573</v>
      </c>
      <c r="C210">
        <v>0.02780409090888059</v>
      </c>
      <c r="F210" s="2">
        <v>44407</v>
      </c>
      <c r="G210">
        <v>0.149997197496207</v>
      </c>
      <c r="H210">
        <v>0.08946299785612294</v>
      </c>
      <c r="I210">
        <v>0.1233037442061957</v>
      </c>
      <c r="J210">
        <v>0.1183234553726388</v>
      </c>
      <c r="K210">
        <v>0.07013027142506986</v>
      </c>
      <c r="L210">
        <v>0.07266367252096929</v>
      </c>
      <c r="M210">
        <v>0.03935538655190184</v>
      </c>
      <c r="N210">
        <v>0.05585657616636686</v>
      </c>
      <c r="O210">
        <v>0.0739524592026226</v>
      </c>
      <c r="P210">
        <v>0.07713986648603974</v>
      </c>
      <c r="Q210">
        <v>0.06504736691346449</v>
      </c>
      <c r="R210">
        <v>0.06476700580240098</v>
      </c>
      <c r="W210" s="2">
        <v>44407</v>
      </c>
      <c r="X210">
        <v>0.2391562876167672</v>
      </c>
      <c r="Y210">
        <v>0.1059121885040239</v>
      </c>
      <c r="Z210">
        <v>0.06277411780798897</v>
      </c>
      <c r="AA210">
        <v>0.110370081388262</v>
      </c>
      <c r="AB210">
        <v>0.08007898233898121</v>
      </c>
      <c r="AC210">
        <v>0.0650417836193041</v>
      </c>
      <c r="AD210">
        <v>0.03522729374329626</v>
      </c>
      <c r="AE210">
        <v>0.04999762900340051</v>
      </c>
      <c r="AF210">
        <v>0.0661953859844384</v>
      </c>
      <c r="AG210">
        <v>0.06904845750755451</v>
      </c>
      <c r="AH210">
        <v>0.05822437288137499</v>
      </c>
      <c r="AI210">
        <v>0.05797341960460801</v>
      </c>
      <c r="AN210" s="2">
        <v>44407</v>
      </c>
      <c r="AO210">
        <v>0.8797949271322025</v>
      </c>
      <c r="AP210">
        <v>388.4050080703747</v>
      </c>
      <c r="AQ210">
        <v>26.22649244652658</v>
      </c>
      <c r="AR210">
        <v>1.189482412396456</v>
      </c>
      <c r="AS210">
        <v>0.01581264973449616</v>
      </c>
      <c r="AT210">
        <v>18.31670327184291</v>
      </c>
      <c r="AU210">
        <v>20.09613932406163</v>
      </c>
      <c r="AV210">
        <v>0.2185260862388547</v>
      </c>
      <c r="AW210">
        <v>15.31631191086803</v>
      </c>
      <c r="AX210">
        <v>161.389455451906</v>
      </c>
      <c r="AY210">
        <v>7.510305028958346</v>
      </c>
      <c r="AZ210">
        <v>15.95104679820795</v>
      </c>
    </row>
    <row r="211" spans="1:52">
      <c r="A211" s="2">
        <v>44408</v>
      </c>
      <c r="B211">
        <v>4384.589458371069</v>
      </c>
      <c r="C211">
        <v>0.03755929663682278</v>
      </c>
      <c r="F211" s="2">
        <v>44408</v>
      </c>
      <c r="G211">
        <v>0.1500038219958026</v>
      </c>
      <c r="H211">
        <v>0.09103544570134969</v>
      </c>
      <c r="I211">
        <v>0.1233783052052756</v>
      </c>
      <c r="J211">
        <v>0.1183764008731098</v>
      </c>
      <c r="K211">
        <v>0.06862877959833072</v>
      </c>
      <c r="L211">
        <v>0.07266688165072151</v>
      </c>
      <c r="M211">
        <v>0.039357124649324</v>
      </c>
      <c r="N211">
        <v>0.05585904302489758</v>
      </c>
      <c r="O211">
        <v>0.07364605796142444</v>
      </c>
      <c r="P211">
        <v>0.07698361128226698</v>
      </c>
      <c r="Q211">
        <v>0.06505023967550945</v>
      </c>
      <c r="R211">
        <v>0.06501428838198774</v>
      </c>
      <c r="W211" s="2">
        <v>44408</v>
      </c>
      <c r="X211">
        <v>0.2376647422620962</v>
      </c>
      <c r="Y211">
        <v>0.106162963249045</v>
      </c>
      <c r="Z211">
        <v>0.06154803282230416</v>
      </c>
      <c r="AA211">
        <v>0.1106487981103378</v>
      </c>
      <c r="AB211">
        <v>0.0816429001479147</v>
      </c>
      <c r="AC211">
        <v>0.06516435753363527</v>
      </c>
      <c r="AD211">
        <v>0.03531018528545243</v>
      </c>
      <c r="AE211">
        <v>0.05012778075475055</v>
      </c>
      <c r="AF211">
        <v>0.06604765550505751</v>
      </c>
      <c r="AG211">
        <v>0.06904085810227234</v>
      </c>
      <c r="AH211">
        <v>0.05833526094138589</v>
      </c>
      <c r="AI211">
        <v>0.05830646528574814</v>
      </c>
      <c r="AN211" s="2">
        <v>44408</v>
      </c>
      <c r="AO211">
        <v>0.8923675143625934</v>
      </c>
      <c r="AP211">
        <v>398.4937106120404</v>
      </c>
      <c r="AQ211">
        <v>26.13478874595124</v>
      </c>
      <c r="AR211">
        <v>1.24209095672152</v>
      </c>
      <c r="AS211">
        <v>0.01573846413020795</v>
      </c>
      <c r="AT211">
        <v>18.86360339638478</v>
      </c>
      <c r="AU211">
        <v>20.26699565024186</v>
      </c>
      <c r="AV211">
        <v>0.2206838269662499</v>
      </c>
      <c r="AW211">
        <v>13.50413869751702</v>
      </c>
      <c r="AX211">
        <v>163.5468595735393</v>
      </c>
      <c r="AY211">
        <v>7.612632405286822</v>
      </c>
      <c r="AZ211">
        <v>15.45612472495203</v>
      </c>
    </row>
    <row r="212" spans="1:52">
      <c r="A212" s="2">
        <v>44409</v>
      </c>
      <c r="B212">
        <v>4568.330101367768</v>
      </c>
      <c r="C212">
        <v>0.04190600847381543</v>
      </c>
      <c r="F212" s="2">
        <v>44409</v>
      </c>
      <c r="G212">
        <v>0.1500047720555726</v>
      </c>
      <c r="H212">
        <v>0.09070596872075161</v>
      </c>
      <c r="I212">
        <v>0.1245097993764959</v>
      </c>
      <c r="J212">
        <v>0.1182181901545212</v>
      </c>
      <c r="K212">
        <v>0.06895815748597754</v>
      </c>
      <c r="L212">
        <v>0.07266734189153372</v>
      </c>
      <c r="M212">
        <v>0.03935737392044453</v>
      </c>
      <c r="N212">
        <v>0.05516502020306947</v>
      </c>
      <c r="O212">
        <v>0.07358825448653276</v>
      </c>
      <c r="P212">
        <v>0.07670818966411891</v>
      </c>
      <c r="Q212">
        <v>0.06548094351301981</v>
      </c>
      <c r="R212">
        <v>0.06463598852796182</v>
      </c>
      <c r="W212" s="2">
        <v>44409</v>
      </c>
      <c r="X212">
        <v>0.2375735877155738</v>
      </c>
      <c r="Y212">
        <v>0.1060377643861987</v>
      </c>
      <c r="Z212">
        <v>0.06185316190720602</v>
      </c>
      <c r="AA212">
        <v>0.1116811275219206</v>
      </c>
      <c r="AB212">
        <v>0.08136022152818519</v>
      </c>
      <c r="AC212">
        <v>0.0651708616477527</v>
      </c>
      <c r="AD212">
        <v>0.03532067253390418</v>
      </c>
      <c r="AE212">
        <v>0.04948117888632095</v>
      </c>
      <c r="AF212">
        <v>0.06600620412675266</v>
      </c>
      <c r="AG212">
        <v>0.06880468167770036</v>
      </c>
      <c r="AH212">
        <v>0.05873421722108838</v>
      </c>
      <c r="AI212">
        <v>0.05797632084739653</v>
      </c>
      <c r="AN212" s="2">
        <v>44409</v>
      </c>
      <c r="AO212">
        <v>0.9018665065725889</v>
      </c>
      <c r="AP212">
        <v>406.4841281374961</v>
      </c>
      <c r="AQ212">
        <v>25.84245778599466</v>
      </c>
      <c r="AR212">
        <v>1.233957247746446</v>
      </c>
      <c r="AS212">
        <v>0.01639667339279668</v>
      </c>
      <c r="AT212">
        <v>18.24446677483419</v>
      </c>
      <c r="AU212">
        <v>19.61532130256618</v>
      </c>
      <c r="AV212">
        <v>0.2235526525645319</v>
      </c>
      <c r="AW212">
        <v>13.7539204699811</v>
      </c>
      <c r="AX212">
        <v>165.0027563947584</v>
      </c>
      <c r="AY212">
        <v>6.921921404147179</v>
      </c>
      <c r="AZ212">
        <v>15.36083844568789</v>
      </c>
    </row>
    <row r="213" spans="1:52">
      <c r="A213" s="2">
        <v>44410</v>
      </c>
      <c r="B213">
        <v>4501.46531808239</v>
      </c>
      <c r="C213">
        <v>-0.0146365918840583</v>
      </c>
      <c r="F213" s="2">
        <v>44410</v>
      </c>
      <c r="G213">
        <v>0.1500095792044316</v>
      </c>
      <c r="H213">
        <v>0.09066414417856314</v>
      </c>
      <c r="I213">
        <v>0.1248691604181561</v>
      </c>
      <c r="J213">
        <v>0.1179148331877883</v>
      </c>
      <c r="K213">
        <v>0.06928501944545144</v>
      </c>
      <c r="L213">
        <v>0.07180806000190876</v>
      </c>
      <c r="M213">
        <v>0.03935863519201969</v>
      </c>
      <c r="N213">
        <v>0.05580004934118417</v>
      </c>
      <c r="O213">
        <v>0.07335565315069803</v>
      </c>
      <c r="P213">
        <v>0.07629139817857342</v>
      </c>
      <c r="Q213">
        <v>0.06570721089803934</v>
      </c>
      <c r="R213">
        <v>0.06493625680318603</v>
      </c>
      <c r="W213" s="2">
        <v>44410</v>
      </c>
      <c r="X213">
        <v>0.2362112450429212</v>
      </c>
      <c r="Y213">
        <v>0.105951926516182</v>
      </c>
      <c r="Z213">
        <v>0.06225579166334234</v>
      </c>
      <c r="AA213">
        <v>0.1122007108952259</v>
      </c>
      <c r="AB213">
        <v>0.08146592317491817</v>
      </c>
      <c r="AC213">
        <v>0.06452286019414698</v>
      </c>
      <c r="AD213">
        <v>0.03539863593646777</v>
      </c>
      <c r="AE213">
        <v>0.05013892287818423</v>
      </c>
      <c r="AF213">
        <v>0.06591344415330276</v>
      </c>
      <c r="AG213">
        <v>0.06855134672293395</v>
      </c>
      <c r="AH213">
        <v>0.05904096535136626</v>
      </c>
      <c r="AI213">
        <v>0.05834822747100847</v>
      </c>
      <c r="AN213" s="2">
        <v>44410</v>
      </c>
      <c r="AO213">
        <v>0.9310535146692085</v>
      </c>
      <c r="AP213">
        <v>403.8795830818522</v>
      </c>
      <c r="AQ213">
        <v>26.66315751876952</v>
      </c>
      <c r="AR213">
        <v>1.225029428819098</v>
      </c>
      <c r="AS213">
        <v>0.01689467944342189</v>
      </c>
      <c r="AT213">
        <v>18.2772830576879</v>
      </c>
      <c r="AU213">
        <v>17.5546944036828</v>
      </c>
      <c r="AV213">
        <v>0.2192479488219967</v>
      </c>
      <c r="AW213">
        <v>14.0467075254447</v>
      </c>
      <c r="AX213">
        <v>168.255548859128</v>
      </c>
      <c r="AY213">
        <v>7.350023630834683</v>
      </c>
      <c r="AZ213">
        <v>14.97269150225261</v>
      </c>
    </row>
    <row r="214" spans="1:52">
      <c r="A214" s="2">
        <v>44411</v>
      </c>
      <c r="B214">
        <v>4525.473263159511</v>
      </c>
      <c r="C214">
        <v>0.005333362223336691</v>
      </c>
      <c r="F214" s="2">
        <v>44411</v>
      </c>
      <c r="G214">
        <v>0.1500081422457706</v>
      </c>
      <c r="H214">
        <v>0.09130128284710373</v>
      </c>
      <c r="I214">
        <v>0.1246503491702213</v>
      </c>
      <c r="J214">
        <v>0.1176830643960594</v>
      </c>
      <c r="K214">
        <v>0.06892959015970163</v>
      </c>
      <c r="L214">
        <v>0.07192541193537159</v>
      </c>
      <c r="M214">
        <v>0.03931213515618064</v>
      </c>
      <c r="N214">
        <v>0.0557714086153466</v>
      </c>
      <c r="O214">
        <v>0.07333298879849122</v>
      </c>
      <c r="P214">
        <v>0.07622364846718839</v>
      </c>
      <c r="Q214">
        <v>0.06575300888689239</v>
      </c>
      <c r="R214">
        <v>0.06510896932167247</v>
      </c>
      <c r="W214" s="2">
        <v>44411</v>
      </c>
      <c r="X214">
        <v>0.2359761645770632</v>
      </c>
      <c r="Y214">
        <v>0.1057806206070735</v>
      </c>
      <c r="Z214">
        <v>0.06195806391262378</v>
      </c>
      <c r="AA214">
        <v>0.1120432354628245</v>
      </c>
      <c r="AB214">
        <v>0.08206708765914822</v>
      </c>
      <c r="AC214">
        <v>0.06465088881725098</v>
      </c>
      <c r="AD214">
        <v>0.03533611293647778</v>
      </c>
      <c r="AE214">
        <v>0.05013069846318173</v>
      </c>
      <c r="AF214">
        <v>0.06591610361172515</v>
      </c>
      <c r="AG214">
        <v>0.06851440248580566</v>
      </c>
      <c r="AH214">
        <v>0.05910276149361387</v>
      </c>
      <c r="AI214">
        <v>0.05852385997321162</v>
      </c>
      <c r="AN214" s="2">
        <v>44411</v>
      </c>
      <c r="AO214">
        <v>0.9238034752183316</v>
      </c>
      <c r="AP214">
        <v>405.2322984676668</v>
      </c>
      <c r="AQ214">
        <v>26.42381343882036</v>
      </c>
      <c r="AR214">
        <v>1.244931022849847</v>
      </c>
      <c r="AS214">
        <v>0.01727189648684119</v>
      </c>
      <c r="AT214">
        <v>18.55339819100829</v>
      </c>
      <c r="AU214">
        <v>17.88258805025963</v>
      </c>
      <c r="AV214">
        <v>0.2153848765785705</v>
      </c>
      <c r="AW214">
        <v>13.19544587383447</v>
      </c>
      <c r="AX214">
        <v>169.1345566454084</v>
      </c>
      <c r="AY214">
        <v>7.567337508129329</v>
      </c>
      <c r="AZ214">
        <v>14.7444417848638</v>
      </c>
    </row>
    <row r="215" spans="1:52">
      <c r="A215" s="2">
        <v>44412</v>
      </c>
      <c r="B215">
        <v>4456.582009146649</v>
      </c>
      <c r="C215">
        <v>-0.01522299437136965</v>
      </c>
      <c r="F215" s="2">
        <v>44412</v>
      </c>
      <c r="G215">
        <v>0.1500069208525537</v>
      </c>
      <c r="H215">
        <v>0.09158372118077791</v>
      </c>
      <c r="I215">
        <v>0.1242075048522013</v>
      </c>
      <c r="J215">
        <v>0.1174826770064921</v>
      </c>
      <c r="K215">
        <v>0.06911230789170443</v>
      </c>
      <c r="L215">
        <v>0.07190427521637516</v>
      </c>
      <c r="M215">
        <v>0.0392828196356492</v>
      </c>
      <c r="N215">
        <v>0.05588275693399131</v>
      </c>
      <c r="O215">
        <v>0.07313833203598069</v>
      </c>
      <c r="P215">
        <v>0.0766436940641593</v>
      </c>
      <c r="Q215">
        <v>0.06567691978402984</v>
      </c>
      <c r="R215">
        <v>0.06507807054608512</v>
      </c>
      <c r="W215" s="2">
        <v>44412</v>
      </c>
      <c r="X215">
        <v>0.2357220077640451</v>
      </c>
      <c r="Y215">
        <v>0.1056354771677517</v>
      </c>
      <c r="Z215">
        <v>0.06214287764230404</v>
      </c>
      <c r="AA215">
        <v>0.1116821592527471</v>
      </c>
      <c r="AB215">
        <v>0.08234822642997131</v>
      </c>
      <c r="AC215">
        <v>0.06465329711939907</v>
      </c>
      <c r="AD215">
        <v>0.03532145761776619</v>
      </c>
      <c r="AE215">
        <v>0.05024742238249679</v>
      </c>
      <c r="AF215">
        <v>0.06576290905805061</v>
      </c>
      <c r="AG215">
        <v>0.06891478301876997</v>
      </c>
      <c r="AH215">
        <v>0.05905392128501425</v>
      </c>
      <c r="AI215">
        <v>0.05851546126168384</v>
      </c>
      <c r="AN215" s="2">
        <v>44412</v>
      </c>
      <c r="AO215">
        <v>0.9464081471657144</v>
      </c>
      <c r="AP215">
        <v>382.7139573537744</v>
      </c>
      <c r="AQ215">
        <v>27.08848202149944</v>
      </c>
      <c r="AR215">
        <v>1.261728694713937</v>
      </c>
      <c r="AS215">
        <v>0.0174598760285249</v>
      </c>
      <c r="AT215">
        <v>17.83797206229287</v>
      </c>
      <c r="AU215">
        <v>18.37796318125254</v>
      </c>
      <c r="AV215">
        <v>0.2202783887568092</v>
      </c>
      <c r="AW215">
        <v>12.83602567292083</v>
      </c>
      <c r="AX215">
        <v>171.370519494535</v>
      </c>
      <c r="AY215">
        <v>7.276077569988136</v>
      </c>
      <c r="AZ215">
        <v>15.2445418400381</v>
      </c>
    </row>
    <row r="216" spans="1:52">
      <c r="A216" s="2">
        <v>44413</v>
      </c>
      <c r="B216">
        <v>4716.417021996865</v>
      </c>
      <c r="C216">
        <v>0.05830365340903243</v>
      </c>
      <c r="F216" s="2">
        <v>44413</v>
      </c>
      <c r="G216">
        <v>0.1500058826839575</v>
      </c>
      <c r="H216">
        <v>0.0931244833371201</v>
      </c>
      <c r="I216">
        <v>0.1229182890689704</v>
      </c>
      <c r="J216">
        <v>0.1180624209830513</v>
      </c>
      <c r="K216">
        <v>0.06975863714095053</v>
      </c>
      <c r="L216">
        <v>0.07127204891376097</v>
      </c>
      <c r="M216">
        <v>0.03937880518916043</v>
      </c>
      <c r="N216">
        <v>0.05628756346327232</v>
      </c>
      <c r="O216">
        <v>0.07254206752943299</v>
      </c>
      <c r="P216">
        <v>0.07614758623994641</v>
      </c>
      <c r="Q216">
        <v>0.0652966686128727</v>
      </c>
      <c r="R216">
        <v>0.06520554683750425</v>
      </c>
      <c r="W216" s="2">
        <v>44413</v>
      </c>
      <c r="X216">
        <v>0.2349242452933089</v>
      </c>
      <c r="Y216">
        <v>0.1062674364398243</v>
      </c>
      <c r="Z216">
        <v>0.06278942509207838</v>
      </c>
      <c r="AA216">
        <v>0.1106381807366455</v>
      </c>
      <c r="AB216">
        <v>0.0838209146620798</v>
      </c>
      <c r="AC216">
        <v>0.06415163999530744</v>
      </c>
      <c r="AD216">
        <v>0.03544467954046164</v>
      </c>
      <c r="AE216">
        <v>0.05066417428069307</v>
      </c>
      <c r="AF216">
        <v>0.06529477784894923</v>
      </c>
      <c r="AG216">
        <v>0.06854008848388098</v>
      </c>
      <c r="AH216">
        <v>0.05877322795664885</v>
      </c>
      <c r="AI216">
        <v>0.05869120967012192</v>
      </c>
      <c r="AN216" s="2">
        <v>44413</v>
      </c>
      <c r="AO216">
        <v>0.9087067070293493</v>
      </c>
      <c r="AP216">
        <v>403.4300769824252</v>
      </c>
      <c r="AQ216">
        <v>26.27199796793081</v>
      </c>
      <c r="AR216">
        <v>1.310503625451913</v>
      </c>
      <c r="AS216">
        <v>0.01778779794332483</v>
      </c>
      <c r="AT216">
        <v>17.45775577985612</v>
      </c>
      <c r="AU216">
        <v>17.53078626112607</v>
      </c>
      <c r="AV216">
        <v>0.2125175524678905</v>
      </c>
      <c r="AW216">
        <v>13.57681053526512</v>
      </c>
      <c r="AX216">
        <v>176.0345439736938</v>
      </c>
      <c r="AY216">
        <v>7.398296567677483</v>
      </c>
      <c r="AZ216">
        <v>14.55314589622096</v>
      </c>
    </row>
    <row r="217" spans="1:52">
      <c r="A217" s="2">
        <v>44414</v>
      </c>
      <c r="B217">
        <v>4842.901217026809</v>
      </c>
      <c r="C217">
        <v>0.02681785652965707</v>
      </c>
      <c r="F217" s="2">
        <v>44414</v>
      </c>
      <c r="G217">
        <v>0.150005000251949</v>
      </c>
      <c r="H217">
        <v>0.09326078296021766</v>
      </c>
      <c r="I217">
        <v>0.1231593127799652</v>
      </c>
      <c r="J217">
        <v>0.1182944749200026</v>
      </c>
      <c r="K217">
        <v>0.07013353996724826</v>
      </c>
      <c r="L217">
        <v>0.07140809919194302</v>
      </c>
      <c r="M217">
        <v>0.03945634059969553</v>
      </c>
      <c r="N217">
        <v>0.05619956864850853</v>
      </c>
      <c r="O217">
        <v>0.07224830688478412</v>
      </c>
      <c r="P217">
        <v>0.07599038988944727</v>
      </c>
      <c r="Q217">
        <v>0.06484381276270987</v>
      </c>
      <c r="R217">
        <v>0.06500037114352908</v>
      </c>
      <c r="W217" s="2">
        <v>44414</v>
      </c>
      <c r="X217">
        <v>0.2338910799462551</v>
      </c>
      <c r="Y217">
        <v>0.1066199830071362</v>
      </c>
      <c r="Z217">
        <v>0.06321205487065328</v>
      </c>
      <c r="AA217">
        <v>0.1110047095999247</v>
      </c>
      <c r="AB217">
        <v>0.08405686826180986</v>
      </c>
      <c r="AC217">
        <v>0.06436082773574645</v>
      </c>
      <c r="AD217">
        <v>0.03556239094943544</v>
      </c>
      <c r="AE217">
        <v>0.05065322838082247</v>
      </c>
      <c r="AF217">
        <v>0.06511811525905439</v>
      </c>
      <c r="AG217">
        <v>0.06849089176986178</v>
      </c>
      <c r="AH217">
        <v>0.05844437129928046</v>
      </c>
      <c r="AI217">
        <v>0.05858547892001977</v>
      </c>
      <c r="AN217" s="2">
        <v>44414</v>
      </c>
      <c r="AO217">
        <v>0.838719906222461</v>
      </c>
      <c r="AP217">
        <v>412.1256140319383</v>
      </c>
      <c r="AQ217">
        <v>26.54234770322841</v>
      </c>
      <c r="AR217">
        <v>1.333619104619653</v>
      </c>
      <c r="AS217">
        <v>0.01774377414137081</v>
      </c>
      <c r="AT217">
        <v>17.94207985725117</v>
      </c>
      <c r="AU217">
        <v>18.04321561855933</v>
      </c>
      <c r="AV217">
        <v>0.2110921721143116</v>
      </c>
      <c r="AW217">
        <v>14.10206227779242</v>
      </c>
      <c r="AX217">
        <v>179.1403326329725</v>
      </c>
      <c r="AY217">
        <v>7.258098402876633</v>
      </c>
      <c r="AZ217">
        <v>13.77758795305851</v>
      </c>
    </row>
    <row r="218" spans="1:52">
      <c r="A218" s="2">
        <v>44415</v>
      </c>
      <c r="B218">
        <v>4975.130521984905</v>
      </c>
      <c r="C218">
        <v>0.02730373778701112</v>
      </c>
      <c r="F218" s="2">
        <v>44415</v>
      </c>
      <c r="G218">
        <v>0.1500042501929046</v>
      </c>
      <c r="H218">
        <v>0.09417741971554736</v>
      </c>
      <c r="I218">
        <v>0.1229257413334274</v>
      </c>
      <c r="J218">
        <v>0.1178793793023419</v>
      </c>
      <c r="K218">
        <v>0.06991353992525075</v>
      </c>
      <c r="L218">
        <v>0.07079639505340334</v>
      </c>
      <c r="M218">
        <v>0.03928490034293445</v>
      </c>
      <c r="N218">
        <v>0.05579023699716015</v>
      </c>
      <c r="O218">
        <v>0.07201725213202344</v>
      </c>
      <c r="P218">
        <v>0.07526501336036993</v>
      </c>
      <c r="Q218">
        <v>0.06471541060983534</v>
      </c>
      <c r="R218">
        <v>0.06723046103480135</v>
      </c>
      <c r="W218" s="2">
        <v>44415</v>
      </c>
      <c r="X218">
        <v>0.2321190602137358</v>
      </c>
      <c r="Y218">
        <v>0.1064915072582969</v>
      </c>
      <c r="Z218">
        <v>0.06315946256645377</v>
      </c>
      <c r="AA218">
        <v>0.1110503597229252</v>
      </c>
      <c r="AB218">
        <v>0.08507930254266816</v>
      </c>
      <c r="AC218">
        <v>0.06395702846681831</v>
      </c>
      <c r="AD218">
        <v>0.03548973768585122</v>
      </c>
      <c r="AE218">
        <v>0.05040055744514045</v>
      </c>
      <c r="AF218">
        <v>0.06505994325326081</v>
      </c>
      <c r="AG218">
        <v>0.06799395079952217</v>
      </c>
      <c r="AH218">
        <v>0.05846350446930142</v>
      </c>
      <c r="AI218">
        <v>0.06073558557602582</v>
      </c>
      <c r="AN218" s="2">
        <v>44415</v>
      </c>
      <c r="AO218">
        <v>0.8696654233349136</v>
      </c>
      <c r="AP218">
        <v>418.554366747976</v>
      </c>
      <c r="AQ218">
        <v>25.3450891630031</v>
      </c>
      <c r="AR218">
        <v>1.370682965143553</v>
      </c>
      <c r="AS218">
        <v>0.01744062845359249</v>
      </c>
      <c r="AT218">
        <v>18.56598741703757</v>
      </c>
      <c r="AU218">
        <v>17.25689292765335</v>
      </c>
      <c r="AV218">
        <v>0.211760510285062</v>
      </c>
      <c r="AW218">
        <v>14.58347489479273</v>
      </c>
      <c r="AX218">
        <v>181.267049322132</v>
      </c>
      <c r="AY218">
        <v>7.020168620300168</v>
      </c>
      <c r="AZ218">
        <v>13.66404722206108</v>
      </c>
    </row>
    <row r="219" spans="1:52">
      <c r="A219" s="2">
        <v>44416</v>
      </c>
      <c r="B219">
        <v>5202.624465456805</v>
      </c>
      <c r="C219">
        <v>0.04572622616966804</v>
      </c>
      <c r="F219" s="2">
        <v>44416</v>
      </c>
      <c r="G219">
        <v>0.1500100378239291</v>
      </c>
      <c r="H219">
        <v>0.09484268108213642</v>
      </c>
      <c r="I219">
        <v>0.1214569808536615</v>
      </c>
      <c r="J219">
        <v>0.117606600634232</v>
      </c>
      <c r="K219">
        <v>0.07001996555934208</v>
      </c>
      <c r="L219">
        <v>0.07079912659875562</v>
      </c>
      <c r="M219">
        <v>0.03922920777654744</v>
      </c>
      <c r="N219">
        <v>0.05590371342527645</v>
      </c>
      <c r="O219">
        <v>0.071726326303751</v>
      </c>
      <c r="P219">
        <v>0.07507787976475086</v>
      </c>
      <c r="Q219">
        <v>0.06480818812875236</v>
      </c>
      <c r="R219">
        <v>0.06851929204886519</v>
      </c>
      <c r="W219" s="2">
        <v>44416</v>
      </c>
      <c r="X219">
        <v>0.2310846037131475</v>
      </c>
      <c r="Y219">
        <v>0.1063835729583085</v>
      </c>
      <c r="Z219">
        <v>0.06333806159220225</v>
      </c>
      <c r="AA219">
        <v>0.1098665169663991</v>
      </c>
      <c r="AB219">
        <v>0.08579198130080308</v>
      </c>
      <c r="AC219">
        <v>0.06408161435576559</v>
      </c>
      <c r="AD219">
        <v>0.03548562125838908</v>
      </c>
      <c r="AE219">
        <v>0.05056890296757028</v>
      </c>
      <c r="AF219">
        <v>0.06488158680054146</v>
      </c>
      <c r="AG219">
        <v>0.06791330636576259</v>
      </c>
      <c r="AH219">
        <v>0.05862363653833987</v>
      </c>
      <c r="AI219">
        <v>0.06198059518277052</v>
      </c>
      <c r="AN219" s="2">
        <v>44416</v>
      </c>
      <c r="AO219">
        <v>0.881105164336438</v>
      </c>
      <c r="AP219">
        <v>416.370563558053</v>
      </c>
      <c r="AQ219">
        <v>24.96056068618008</v>
      </c>
      <c r="AR219">
        <v>1.388473654939225</v>
      </c>
      <c r="AS219">
        <v>0.01754406287442309</v>
      </c>
      <c r="AT219">
        <v>19.61768799213955</v>
      </c>
      <c r="AU219">
        <v>17.63650739132206</v>
      </c>
      <c r="AV219">
        <v>0.2010240567741824</v>
      </c>
      <c r="AW219">
        <v>14.80566222633583</v>
      </c>
      <c r="AX219">
        <v>175.1297289008038</v>
      </c>
      <c r="AY219">
        <v>7.394516677672138</v>
      </c>
      <c r="AZ219">
        <v>13.259923608387</v>
      </c>
    </row>
    <row r="220" spans="1:52">
      <c r="A220" s="2">
        <v>44417</v>
      </c>
      <c r="B220">
        <v>5008.941170461499</v>
      </c>
      <c r="C220">
        <v>-0.03722799834608093</v>
      </c>
      <c r="F220" s="2">
        <v>44417</v>
      </c>
      <c r="G220">
        <v>0.1500072805080897</v>
      </c>
      <c r="H220">
        <v>0.0951998661380568</v>
      </c>
      <c r="I220">
        <v>0.1213719254745277</v>
      </c>
      <c r="J220">
        <v>0.1176044389219396</v>
      </c>
      <c r="K220">
        <v>0.06985881937322712</v>
      </c>
      <c r="L220">
        <v>0.07079782524881918</v>
      </c>
      <c r="M220">
        <v>0.03914563728035697</v>
      </c>
      <c r="N220">
        <v>0.05596650015518107</v>
      </c>
      <c r="O220">
        <v>0.07162010717698503</v>
      </c>
      <c r="P220">
        <v>0.07502924253150448</v>
      </c>
      <c r="Q220">
        <v>0.06472558087768307</v>
      </c>
      <c r="R220">
        <v>0.06867277631362918</v>
      </c>
      <c r="W220" s="2">
        <v>44417</v>
      </c>
      <c r="X220">
        <v>0.2319057598126583</v>
      </c>
      <c r="Y220">
        <v>0.1062675707857037</v>
      </c>
      <c r="Z220">
        <v>0.06312840363399518</v>
      </c>
      <c r="AA220">
        <v>0.1096785770205498</v>
      </c>
      <c r="AB220">
        <v>0.08602801520818111</v>
      </c>
      <c r="AC220">
        <v>0.06397589438670126</v>
      </c>
      <c r="AD220">
        <v>0.03537422494276241</v>
      </c>
      <c r="AE220">
        <v>0.0505745136187107</v>
      </c>
      <c r="AF220">
        <v>0.06472000349767501</v>
      </c>
      <c r="AG220">
        <v>0.06780069215851869</v>
      </c>
      <c r="AH220">
        <v>0.05848971728624883</v>
      </c>
      <c r="AI220">
        <v>0.06205662764829491</v>
      </c>
      <c r="AN220" s="2">
        <v>44417</v>
      </c>
      <c r="AO220">
        <v>0.8924133198706031</v>
      </c>
      <c r="AP220">
        <v>411.2813616153569</v>
      </c>
      <c r="AQ220">
        <v>25.25900289321896</v>
      </c>
      <c r="AR220">
        <v>1.390161073572302</v>
      </c>
      <c r="AS220">
        <v>0.01708752159447703</v>
      </c>
      <c r="AT220">
        <v>19.66084685932219</v>
      </c>
      <c r="AU220">
        <v>17.88114735186779</v>
      </c>
      <c r="AV220">
        <v>0.2008176192548549</v>
      </c>
      <c r="AW220">
        <v>15.06808100562213</v>
      </c>
      <c r="AX220">
        <v>179.7811474387007</v>
      </c>
      <c r="AY220">
        <v>7.393815584414807</v>
      </c>
      <c r="AZ220">
        <v>13.37576907891666</v>
      </c>
    </row>
    <row r="221" spans="1:52">
      <c r="A221" s="2">
        <v>44418</v>
      </c>
      <c r="B221">
        <v>5230.703599260316</v>
      </c>
      <c r="C221">
        <v>0.04427331470902152</v>
      </c>
      <c r="F221" s="2">
        <v>44418</v>
      </c>
      <c r="G221">
        <v>0.1500095179930717</v>
      </c>
      <c r="H221">
        <v>0.09651239463719115</v>
      </c>
      <c r="I221">
        <v>0.1207630385004468</v>
      </c>
      <c r="J221">
        <v>0.1175443370059769</v>
      </c>
      <c r="K221">
        <v>0.06985986137637976</v>
      </c>
      <c r="L221">
        <v>0.07049379070157311</v>
      </c>
      <c r="M221">
        <v>0.03906294040046791</v>
      </c>
      <c r="N221">
        <v>0.05590296083466471</v>
      </c>
      <c r="O221">
        <v>0.07120385258424272</v>
      </c>
      <c r="P221">
        <v>0.07418735576065996</v>
      </c>
      <c r="Q221">
        <v>0.06453707948250179</v>
      </c>
      <c r="R221">
        <v>0.06992287072282345</v>
      </c>
      <c r="W221" s="2">
        <v>44418</v>
      </c>
      <c r="X221">
        <v>0.2294492888879785</v>
      </c>
      <c r="Y221">
        <v>0.106555907649028</v>
      </c>
      <c r="Z221">
        <v>0.06334925433864494</v>
      </c>
      <c r="AA221">
        <v>0.1094737143926832</v>
      </c>
      <c r="AB221">
        <v>0.08749010009239459</v>
      </c>
      <c r="AC221">
        <v>0.06390380041400703</v>
      </c>
      <c r="AD221">
        <v>0.0354112088751676</v>
      </c>
      <c r="AE221">
        <v>0.05067696908021071</v>
      </c>
      <c r="AF221">
        <v>0.06454748338778561</v>
      </c>
      <c r="AG221">
        <v>0.0672520789219859</v>
      </c>
      <c r="AH221">
        <v>0.05850394205656853</v>
      </c>
      <c r="AI221">
        <v>0.06338625190354549</v>
      </c>
      <c r="AN221" s="2">
        <v>44418</v>
      </c>
      <c r="AO221">
        <v>0.9010060156675322</v>
      </c>
      <c r="AP221">
        <v>416.5320710609664</v>
      </c>
      <c r="AQ221">
        <v>24.05251932833517</v>
      </c>
      <c r="AR221">
        <v>1.424296759107172</v>
      </c>
      <c r="AS221">
        <v>0.0169597844972784</v>
      </c>
      <c r="AT221">
        <v>19.95208256887132</v>
      </c>
      <c r="AU221">
        <v>17.88411115556808</v>
      </c>
      <c r="AV221">
        <v>0.2000069078634034</v>
      </c>
      <c r="AW221">
        <v>15.08270273370636</v>
      </c>
      <c r="AX221">
        <v>181.2633611688497</v>
      </c>
      <c r="AY221">
        <v>7.541623638570663</v>
      </c>
      <c r="AZ221">
        <v>13.12025320122955</v>
      </c>
    </row>
    <row r="222" spans="1:52">
      <c r="A222" s="2">
        <v>44419</v>
      </c>
      <c r="B222">
        <v>5375.07470348732</v>
      </c>
      <c r="C222">
        <v>0.02760070447261054</v>
      </c>
      <c r="F222" s="2">
        <v>44419</v>
      </c>
      <c r="G222">
        <v>0.1500047599637557</v>
      </c>
      <c r="H222">
        <v>0.09877504135244598</v>
      </c>
      <c r="I222">
        <v>0.1200939837776844</v>
      </c>
      <c r="J222">
        <v>0.1138686043363975</v>
      </c>
      <c r="K222">
        <v>0.0695061420469474</v>
      </c>
      <c r="L222">
        <v>0.07012566151220803</v>
      </c>
      <c r="M222">
        <v>0.038880547387165</v>
      </c>
      <c r="N222">
        <v>0.05553014463373126</v>
      </c>
      <c r="O222">
        <v>0.07484003405541162</v>
      </c>
      <c r="P222">
        <v>0.07434867927842745</v>
      </c>
      <c r="Q222">
        <v>0.06453503248361626</v>
      </c>
      <c r="R222">
        <v>0.06949136917220945</v>
      </c>
      <c r="W222" s="2">
        <v>44419</v>
      </c>
      <c r="X222">
        <v>0.2283371755685089</v>
      </c>
      <c r="Y222">
        <v>0.1033775952274604</v>
      </c>
      <c r="Z222">
        <v>0.06310236135962657</v>
      </c>
      <c r="AA222">
        <v>0.1090294143550353</v>
      </c>
      <c r="AB222">
        <v>0.08967464125003675</v>
      </c>
      <c r="AC222">
        <v>0.0636648028937833</v>
      </c>
      <c r="AD222">
        <v>0.03529838196785262</v>
      </c>
      <c r="AE222">
        <v>0.05041400874563333</v>
      </c>
      <c r="AF222">
        <v>0.06794482809794723</v>
      </c>
      <c r="AG222">
        <v>0.06749874310775901</v>
      </c>
      <c r="AH222">
        <v>0.05856909787829915</v>
      </c>
      <c r="AI222">
        <v>0.06308894954805738</v>
      </c>
      <c r="AN222" s="2">
        <v>44419</v>
      </c>
      <c r="AO222">
        <v>0.9020008470816614</v>
      </c>
      <c r="AP222">
        <v>366.3422791245376</v>
      </c>
      <c r="AQ222">
        <v>24.30628081928555</v>
      </c>
      <c r="AR222">
        <v>1.42874285119171</v>
      </c>
      <c r="AS222">
        <v>0.01772495527596007</v>
      </c>
      <c r="AT222">
        <v>19.81883001473515</v>
      </c>
      <c r="AU222">
        <v>18.3146232633507</v>
      </c>
      <c r="AV222">
        <v>0.205464951751881</v>
      </c>
      <c r="AW222">
        <v>15.22939897687277</v>
      </c>
      <c r="AX222">
        <v>181.3884114832265</v>
      </c>
      <c r="AY222">
        <v>7.361740229073554</v>
      </c>
      <c r="AZ222">
        <v>13.95113476530049</v>
      </c>
    </row>
    <row r="223" spans="1:52">
      <c r="A223" s="2">
        <v>44420</v>
      </c>
      <c r="B223">
        <v>5587.721175803592</v>
      </c>
      <c r="C223">
        <v>0.03956158454473346</v>
      </c>
      <c r="F223" s="2">
        <v>44420</v>
      </c>
      <c r="G223">
        <v>0.1500026598910994</v>
      </c>
      <c r="H223">
        <v>0.0989943787173343</v>
      </c>
      <c r="I223">
        <v>0.1208792918502829</v>
      </c>
      <c r="J223">
        <v>0.1136941156686752</v>
      </c>
      <c r="K223">
        <v>0.0695051689581708</v>
      </c>
      <c r="L223">
        <v>0.07012467975013406</v>
      </c>
      <c r="M223">
        <v>0.03864602655831292</v>
      </c>
      <c r="N223">
        <v>0.05540374729021759</v>
      </c>
      <c r="O223">
        <v>0.07479597898419266</v>
      </c>
      <c r="P223">
        <v>0.07411517905136454</v>
      </c>
      <c r="Q223">
        <v>0.06418793192035799</v>
      </c>
      <c r="R223">
        <v>0.06965084135985754</v>
      </c>
      <c r="W223" s="2">
        <v>44420</v>
      </c>
      <c r="X223">
        <v>0.2305676685699414</v>
      </c>
      <c r="Y223">
        <v>0.1029190037982137</v>
      </c>
      <c r="Z223">
        <v>0.0629043716756239</v>
      </c>
      <c r="AA223">
        <v>0.1094232205765097</v>
      </c>
      <c r="AB223">
        <v>0.08961240235952003</v>
      </c>
      <c r="AC223">
        <v>0.06348399819496521</v>
      </c>
      <c r="AD223">
        <v>0.03498343366979302</v>
      </c>
      <c r="AE223">
        <v>0.05015297796426071</v>
      </c>
      <c r="AF223">
        <v>0.06770735318966165</v>
      </c>
      <c r="AG223">
        <v>0.06709107458579135</v>
      </c>
      <c r="AH223">
        <v>0.0581046606524679</v>
      </c>
      <c r="AI223">
        <v>0.06304983476325136</v>
      </c>
      <c r="AN223" s="2">
        <v>44420</v>
      </c>
      <c r="AO223">
        <v>0.8889159814946935</v>
      </c>
      <c r="AP223">
        <v>354.2050363031897</v>
      </c>
      <c r="AQ223">
        <v>24.79062529215569</v>
      </c>
      <c r="AR223">
        <v>1.410053223225315</v>
      </c>
      <c r="AS223">
        <v>0.01835027257823632</v>
      </c>
      <c r="AT223">
        <v>19.72391003842881</v>
      </c>
      <c r="AU223">
        <v>18.33374449056751</v>
      </c>
      <c r="AV223">
        <v>0.2131691183134252</v>
      </c>
      <c r="AW223">
        <v>14.97618425924403</v>
      </c>
      <c r="AX223">
        <v>157.8778880708771</v>
      </c>
      <c r="AY223">
        <v>7.39302200848353</v>
      </c>
      <c r="AZ223">
        <v>14.4097353281413</v>
      </c>
    </row>
    <row r="224" spans="1:52">
      <c r="A224" s="2">
        <v>44421</v>
      </c>
      <c r="B224">
        <v>5442.429780196229</v>
      </c>
      <c r="C224">
        <v>-0.02600190507653022</v>
      </c>
      <c r="F224" s="2">
        <v>44421</v>
      </c>
      <c r="G224">
        <v>0.1499975019432991</v>
      </c>
      <c r="H224">
        <v>0.09844598905258505</v>
      </c>
      <c r="I224">
        <v>0.1204658524105039</v>
      </c>
      <c r="J224">
        <v>0.1132309955333484</v>
      </c>
      <c r="K224">
        <v>0.07096335656962194</v>
      </c>
      <c r="L224">
        <v>0.0696903825466528</v>
      </c>
      <c r="M224">
        <v>0.03838889043942882</v>
      </c>
      <c r="N224">
        <v>0.05521209395039616</v>
      </c>
      <c r="O224">
        <v>0.07431537320607254</v>
      </c>
      <c r="P224">
        <v>0.07560084232061479</v>
      </c>
      <c r="Q224">
        <v>0.06418572477281481</v>
      </c>
      <c r="R224">
        <v>0.06950299725466169</v>
      </c>
      <c r="W224" s="2">
        <v>44421</v>
      </c>
      <c r="X224">
        <v>0.2291682430508396</v>
      </c>
      <c r="Y224">
        <v>0.1026882924545261</v>
      </c>
      <c r="Z224">
        <v>0.06435610566393</v>
      </c>
      <c r="AA224">
        <v>0.109249526817684</v>
      </c>
      <c r="AB224">
        <v>0.08927988725339424</v>
      </c>
      <c r="AC224">
        <v>0.06320165561125718</v>
      </c>
      <c r="AD224">
        <v>0.03481458049432956</v>
      </c>
      <c r="AE224">
        <v>0.05007141042873947</v>
      </c>
      <c r="AF224">
        <v>0.06739602298563983</v>
      </c>
      <c r="AG224">
        <v>0.0685618047378324</v>
      </c>
      <c r="AH224">
        <v>0.05818075312678378</v>
      </c>
      <c r="AI224">
        <v>0.06303171737504347</v>
      </c>
      <c r="AN224" s="2">
        <v>44421</v>
      </c>
      <c r="AO224">
        <v>0.8959882174761589</v>
      </c>
      <c r="AP224">
        <v>342.469995922386</v>
      </c>
      <c r="AQ224">
        <v>24.95566733970751</v>
      </c>
      <c r="AR224">
        <v>1.395332708248295</v>
      </c>
      <c r="AS224">
        <v>0.01838390077625783</v>
      </c>
      <c r="AT224">
        <v>19.52618736311383</v>
      </c>
      <c r="AU224">
        <v>18.37562906403331</v>
      </c>
      <c r="AV224">
        <v>0.2158043663424332</v>
      </c>
      <c r="AW224">
        <v>15.58664380679089</v>
      </c>
      <c r="AX224">
        <v>158.96032316012</v>
      </c>
      <c r="AY224">
        <v>7.317306955746083</v>
      </c>
      <c r="AZ224">
        <v>14.49558878636183</v>
      </c>
    </row>
    <row r="225" spans="1:52">
      <c r="A225" s="2">
        <v>44422</v>
      </c>
      <c r="B225">
        <v>5981.138016573586</v>
      </c>
      <c r="C225">
        <v>0.09898303848358214</v>
      </c>
      <c r="F225" s="2">
        <v>44422</v>
      </c>
      <c r="G225">
        <v>0.1499967613330142</v>
      </c>
      <c r="H225">
        <v>0.09906140505031102</v>
      </c>
      <c r="I225">
        <v>0.1205523699903042</v>
      </c>
      <c r="J225">
        <v>0.109635987147542</v>
      </c>
      <c r="K225">
        <v>0.07096300618917525</v>
      </c>
      <c r="L225">
        <v>0.06993577597896145</v>
      </c>
      <c r="M225">
        <v>0.03861961776400304</v>
      </c>
      <c r="N225">
        <v>0.05577707262294283</v>
      </c>
      <c r="O225">
        <v>0.07479787203295586</v>
      </c>
      <c r="P225">
        <v>0.07569310394544805</v>
      </c>
      <c r="Q225">
        <v>0.06501719679378636</v>
      </c>
      <c r="R225">
        <v>0.06994983115155576</v>
      </c>
      <c r="W225" s="2">
        <v>44422</v>
      </c>
      <c r="X225">
        <v>0.227395404871886</v>
      </c>
      <c r="Y225">
        <v>0.09965374787597228</v>
      </c>
      <c r="Z225">
        <v>0.06449514190536267</v>
      </c>
      <c r="AA225">
        <v>0.1095762057461809</v>
      </c>
      <c r="AB225">
        <v>0.09004197015928984</v>
      </c>
      <c r="AC225">
        <v>0.06356819843778962</v>
      </c>
      <c r="AD225">
        <v>0.03510334290638675</v>
      </c>
      <c r="AE225">
        <v>0.0506986298663628</v>
      </c>
      <c r="AF225">
        <v>0.06798760585062633</v>
      </c>
      <c r="AG225">
        <v>0.06880132785577384</v>
      </c>
      <c r="AH225">
        <v>0.05909745062240469</v>
      </c>
      <c r="AI225">
        <v>0.06358097390196436</v>
      </c>
      <c r="AN225" s="2">
        <v>44422</v>
      </c>
      <c r="AO225">
        <v>0.9121600394185697</v>
      </c>
      <c r="AP225">
        <v>311.1045408528784</v>
      </c>
      <c r="AQ225">
        <v>24.96084874427247</v>
      </c>
      <c r="AR225">
        <v>1.449435207826818</v>
      </c>
      <c r="AS225">
        <v>0.01880131203226267</v>
      </c>
      <c r="AT225">
        <v>19.92580675681603</v>
      </c>
      <c r="AU225">
        <v>18.52743910937392</v>
      </c>
      <c r="AV225">
        <v>0.2174114100275241</v>
      </c>
      <c r="AW225">
        <v>15.36697509386637</v>
      </c>
      <c r="AX225">
        <v>154.4898622660909</v>
      </c>
      <c r="AY225">
        <v>7.494321949355191</v>
      </c>
      <c r="AZ225">
        <v>14.69259547014493</v>
      </c>
    </row>
    <row r="226" spans="1:52">
      <c r="A226" s="2">
        <v>44423</v>
      </c>
      <c r="B226">
        <v>5955.056351139569</v>
      </c>
      <c r="C226">
        <v>-0.004360652665386655</v>
      </c>
      <c r="F226" s="2">
        <v>44423</v>
      </c>
      <c r="G226">
        <v>0.1499982089233164</v>
      </c>
      <c r="H226">
        <v>0.09937495092653865</v>
      </c>
      <c r="I226">
        <v>0.1205535334183687</v>
      </c>
      <c r="J226">
        <v>0.1094507304889728</v>
      </c>
      <c r="K226">
        <v>0.07078739419933509</v>
      </c>
      <c r="L226">
        <v>0.06986180736894049</v>
      </c>
      <c r="M226">
        <v>0.03850366376592934</v>
      </c>
      <c r="N226">
        <v>0.05611821656256215</v>
      </c>
      <c r="O226">
        <v>0.07475895460690266</v>
      </c>
      <c r="P226">
        <v>0.07566300613643524</v>
      </c>
      <c r="Q226">
        <v>0.0650178242624245</v>
      </c>
      <c r="R226">
        <v>0.06991170934027405</v>
      </c>
      <c r="W226" s="2">
        <v>44423</v>
      </c>
      <c r="X226">
        <v>0.2273156998240478</v>
      </c>
      <c r="Y226">
        <v>0.09949417049664794</v>
      </c>
      <c r="Z226">
        <v>0.06434797681127993</v>
      </c>
      <c r="AA226">
        <v>0.10959308830128</v>
      </c>
      <c r="AB226">
        <v>0.09033496867868963</v>
      </c>
      <c r="AC226">
        <v>0.06350658915218148</v>
      </c>
      <c r="AD226">
        <v>0.03500104631881779</v>
      </c>
      <c r="AE226">
        <v>0.05101323108305707</v>
      </c>
      <c r="AF226">
        <v>0.06795825064465627</v>
      </c>
      <c r="AG226">
        <v>0.06878006203518083</v>
      </c>
      <c r="AH226">
        <v>0.05910296503412039</v>
      </c>
      <c r="AI226">
        <v>0.06355195162004076</v>
      </c>
      <c r="AN226" s="2">
        <v>44423</v>
      </c>
      <c r="AO226">
        <v>0.9343037941674877</v>
      </c>
      <c r="AP226">
        <v>296.6441475726965</v>
      </c>
      <c r="AQ226">
        <v>24.9424267857044</v>
      </c>
      <c r="AR226">
        <v>1.445263741630981</v>
      </c>
      <c r="AS226">
        <v>0.01895517994017035</v>
      </c>
      <c r="AT226">
        <v>20.07027336197477</v>
      </c>
      <c r="AU226">
        <v>18.19590518248911</v>
      </c>
      <c r="AV226">
        <v>0.2196118255255763</v>
      </c>
      <c r="AW226">
        <v>15.51827099846769</v>
      </c>
      <c r="AX226">
        <v>159.0713216266012</v>
      </c>
      <c r="AY226">
        <v>7.579129137618792</v>
      </c>
      <c r="AZ226">
        <v>14.74235654011263</v>
      </c>
    </row>
    <row r="227" spans="1:52">
      <c r="A227" s="2">
        <v>44424</v>
      </c>
      <c r="B227">
        <v>6072.647432987123</v>
      </c>
      <c r="C227">
        <v>0.01974642638353052</v>
      </c>
      <c r="F227" s="2">
        <v>44424</v>
      </c>
      <c r="G227">
        <v>0.1499935450502604</v>
      </c>
      <c r="H227">
        <v>0.09945341804650544</v>
      </c>
      <c r="I227">
        <v>0.1209741391382847</v>
      </c>
      <c r="J227">
        <v>0.1096911364605136</v>
      </c>
      <c r="K227">
        <v>0.07085675966042516</v>
      </c>
      <c r="L227">
        <v>0.0699397299524139</v>
      </c>
      <c r="M227">
        <v>0.03863938389267811</v>
      </c>
      <c r="N227">
        <v>0.05436689573076849</v>
      </c>
      <c r="O227">
        <v>0.07492368556269172</v>
      </c>
      <c r="P227">
        <v>0.07566065355730651</v>
      </c>
      <c r="Q227">
        <v>0.06512681372776639</v>
      </c>
      <c r="R227">
        <v>0.07037383922038544</v>
      </c>
      <c r="W227" s="2">
        <v>44424</v>
      </c>
      <c r="X227">
        <v>0.2276899970991934</v>
      </c>
      <c r="Y227">
        <v>0.09966846593985611</v>
      </c>
      <c r="Z227">
        <v>0.0643824539037927</v>
      </c>
      <c r="AA227">
        <v>0.1099205209770791</v>
      </c>
      <c r="AB227">
        <v>0.09036618571946904</v>
      </c>
      <c r="AC227">
        <v>0.06354921480017874</v>
      </c>
      <c r="AD227">
        <v>0.03510883597081458</v>
      </c>
      <c r="AE227">
        <v>0.04939929761187591</v>
      </c>
      <c r="AF227">
        <v>0.06807777769065024</v>
      </c>
      <c r="AG227">
        <v>0.06871752841190769</v>
      </c>
      <c r="AH227">
        <v>0.05917606312825361</v>
      </c>
      <c r="AI227">
        <v>0.06394365874692891</v>
      </c>
      <c r="AN227" s="2">
        <v>44424</v>
      </c>
      <c r="AO227">
        <v>0.9621466886658149</v>
      </c>
      <c r="AP227">
        <v>306.6537587789444</v>
      </c>
      <c r="AQ227">
        <v>24.53148037677362</v>
      </c>
      <c r="AR227">
        <v>1.459364818409121</v>
      </c>
      <c r="AS227">
        <v>0.0193493381339766</v>
      </c>
      <c r="AT227">
        <v>20.39172824095423</v>
      </c>
      <c r="AU227">
        <v>18.33960749811667</v>
      </c>
      <c r="AV227">
        <v>0.2218948310194206</v>
      </c>
      <c r="AW227">
        <v>15.47224452006385</v>
      </c>
      <c r="AX227">
        <v>159.6774279411045</v>
      </c>
      <c r="AY227">
        <v>6.174062131639364</v>
      </c>
      <c r="AZ227">
        <v>15.04735671224296</v>
      </c>
    </row>
    <row r="228" spans="1:52">
      <c r="A228" s="2">
        <v>44425</v>
      </c>
      <c r="B228">
        <v>6079.366897731416</v>
      </c>
      <c r="C228">
        <v>0.00110651323305766</v>
      </c>
      <c r="F228" s="2">
        <v>44425</v>
      </c>
      <c r="G228">
        <v>0.1499945132573046</v>
      </c>
      <c r="H228">
        <v>0.09927440933493752</v>
      </c>
      <c r="I228">
        <v>0.1195339515387447</v>
      </c>
      <c r="J228">
        <v>0.1091776872706698</v>
      </c>
      <c r="K228">
        <v>0.07012528212088819</v>
      </c>
      <c r="L228">
        <v>0.07012743594550669</v>
      </c>
      <c r="M228">
        <v>0.03848963938743331</v>
      </c>
      <c r="N228">
        <v>0.05594709950106271</v>
      </c>
      <c r="O228">
        <v>0.07477250395697395</v>
      </c>
      <c r="P228">
        <v>0.07695812836869712</v>
      </c>
      <c r="Q228">
        <v>0.06532663576733551</v>
      </c>
      <c r="R228">
        <v>0.07027271355044587</v>
      </c>
      <c r="W228" s="2">
        <v>44425</v>
      </c>
      <c r="X228">
        <v>0.228521215896936</v>
      </c>
      <c r="Y228">
        <v>0.09909144204413541</v>
      </c>
      <c r="Z228">
        <v>0.06364684490781856</v>
      </c>
      <c r="AA228">
        <v>0.1084909556825727</v>
      </c>
      <c r="AB228">
        <v>0.09010306615756167</v>
      </c>
      <c r="AC228">
        <v>0.06364879975402106</v>
      </c>
      <c r="AD228">
        <v>0.0349338217909305</v>
      </c>
      <c r="AE228">
        <v>0.05077849610427109</v>
      </c>
      <c r="AF228">
        <v>0.06786473891847915</v>
      </c>
      <c r="AG228">
        <v>0.06984844712973283</v>
      </c>
      <c r="AH228">
        <v>0.05929151554592697</v>
      </c>
      <c r="AI228">
        <v>0.06378065606761425</v>
      </c>
      <c r="AN228" s="2">
        <v>44425</v>
      </c>
      <c r="AO228">
        <v>0.9579817753204818</v>
      </c>
      <c r="AP228">
        <v>319.6168045383999</v>
      </c>
      <c r="AQ228">
        <v>24.35825948516092</v>
      </c>
      <c r="AR228">
        <v>1.448121443969983</v>
      </c>
      <c r="AS228">
        <v>0.01982988437421273</v>
      </c>
      <c r="AT228">
        <v>19.98195435896706</v>
      </c>
      <c r="AU228">
        <v>17.41460161808173</v>
      </c>
      <c r="AV228">
        <v>0.230127547379691</v>
      </c>
      <c r="AW228">
        <v>15.23305733419984</v>
      </c>
      <c r="AX228">
        <v>163.9831574591589</v>
      </c>
      <c r="AY228">
        <v>5.42195996485004</v>
      </c>
      <c r="AZ228">
        <v>15.5631577880514</v>
      </c>
    </row>
    <row r="229" spans="1:52">
      <c r="A229" s="2">
        <v>44426</v>
      </c>
      <c r="B229">
        <v>5949.528385304238</v>
      </c>
      <c r="C229">
        <v>-0.02135724239239922</v>
      </c>
      <c r="F229" s="2">
        <v>44426</v>
      </c>
      <c r="G229">
        <v>0.1499953362431201</v>
      </c>
      <c r="H229">
        <v>0.09984850463268105</v>
      </c>
      <c r="I229">
        <v>0.1196976254355208</v>
      </c>
      <c r="J229">
        <v>0.1093434229904206</v>
      </c>
      <c r="K229">
        <v>0.07060902630486653</v>
      </c>
      <c r="L229">
        <v>0.07062518693568622</v>
      </c>
      <c r="M229">
        <v>0.03888669362177775</v>
      </c>
      <c r="N229">
        <v>0.05612290204321212</v>
      </c>
      <c r="O229">
        <v>0.07410747311601093</v>
      </c>
      <c r="P229">
        <v>0.07436913350597091</v>
      </c>
      <c r="Q229">
        <v>0.06581277184871206</v>
      </c>
      <c r="R229">
        <v>0.07058192332202098</v>
      </c>
      <c r="W229" s="2">
        <v>44426</v>
      </c>
      <c r="X229">
        <v>0.2286164066317985</v>
      </c>
      <c r="Y229">
        <v>0.09922971735794449</v>
      </c>
      <c r="Z229">
        <v>0.0640780536362521</v>
      </c>
      <c r="AA229">
        <v>0.1086262091998383</v>
      </c>
      <c r="AB229">
        <v>0.09061303023394805</v>
      </c>
      <c r="AC229">
        <v>0.06409271949163423</v>
      </c>
      <c r="AD229">
        <v>0.03528987397268554</v>
      </c>
      <c r="AE229">
        <v>0.05093182154671928</v>
      </c>
      <c r="AF229">
        <v>0.06725291206639358</v>
      </c>
      <c r="AG229">
        <v>0.06749037021274934</v>
      </c>
      <c r="AH229">
        <v>0.05972542810977043</v>
      </c>
      <c r="AI229">
        <v>0.06405345754026603</v>
      </c>
      <c r="AN229" s="2">
        <v>44426</v>
      </c>
      <c r="AO229">
        <v>1.018574657411405</v>
      </c>
      <c r="AP229">
        <v>336.0866163944434</v>
      </c>
      <c r="AQ229">
        <v>18.89681050856037</v>
      </c>
      <c r="AR229">
        <v>1.474915439447675</v>
      </c>
      <c r="AS229">
        <v>0.01995794558186605</v>
      </c>
      <c r="AT229">
        <v>19.55080104423206</v>
      </c>
      <c r="AU229">
        <v>17.79537481956722</v>
      </c>
      <c r="AV229">
        <v>0.2357648026335927</v>
      </c>
      <c r="AW229">
        <v>16.02712131111985</v>
      </c>
      <c r="AX229">
        <v>170.1256533423848</v>
      </c>
      <c r="AY229">
        <v>5.14624089255518</v>
      </c>
      <c r="AZ229">
        <v>16.67227346881276</v>
      </c>
    </row>
    <row r="230" spans="1:52">
      <c r="A230" s="2">
        <v>44427</v>
      </c>
      <c r="B230">
        <v>6198.273540452956</v>
      </c>
      <c r="C230">
        <v>0.04180922235166329</v>
      </c>
      <c r="F230" s="2">
        <v>44427</v>
      </c>
      <c r="G230">
        <v>0.149969986419235</v>
      </c>
      <c r="H230">
        <v>0.1033475972777518</v>
      </c>
      <c r="I230">
        <v>0.1207138576422209</v>
      </c>
      <c r="J230">
        <v>0.1080307540833382</v>
      </c>
      <c r="K230">
        <v>0.07106474704095471</v>
      </c>
      <c r="L230">
        <v>0.0706132509909061</v>
      </c>
      <c r="M230">
        <v>0.03888012161187746</v>
      </c>
      <c r="N230">
        <v>0.05523346914876151</v>
      </c>
      <c r="O230">
        <v>0.07409494865065677</v>
      </c>
      <c r="P230">
        <v>0.06917135896259374</v>
      </c>
      <c r="Q230">
        <v>0.06580164922171883</v>
      </c>
      <c r="R230">
        <v>0.07307825894998507</v>
      </c>
      <c r="W230" s="2">
        <v>44427</v>
      </c>
      <c r="X230">
        <v>0.2285565617578935</v>
      </c>
      <c r="Y230">
        <v>0.09806318056700404</v>
      </c>
      <c r="Z230">
        <v>0.06450788185417677</v>
      </c>
      <c r="AA230">
        <v>0.1095760639583877</v>
      </c>
      <c r="AB230">
        <v>0.09381212025231306</v>
      </c>
      <c r="AC230">
        <v>0.06399424462793039</v>
      </c>
      <c r="AD230">
        <v>0.03526952619950732</v>
      </c>
      <c r="AE230">
        <v>0.05013729381448817</v>
      </c>
      <c r="AF230">
        <v>0.06719972671807257</v>
      </c>
      <c r="AG230">
        <v>0.06278918925976526</v>
      </c>
      <c r="AH230">
        <v>0.05975859606541522</v>
      </c>
      <c r="AI230">
        <v>0.066335614925046</v>
      </c>
      <c r="AN230" s="2">
        <v>44427</v>
      </c>
      <c r="AO230">
        <v>1.061835304469028</v>
      </c>
      <c r="AP230">
        <v>314.9404875633186</v>
      </c>
      <c r="AQ230">
        <v>14.335859831819</v>
      </c>
      <c r="AR230">
        <v>1.598889409778019</v>
      </c>
      <c r="AS230">
        <v>0.02067774785819054</v>
      </c>
      <c r="AT230">
        <v>21.01453304327999</v>
      </c>
      <c r="AU230">
        <v>18.08381166596609</v>
      </c>
      <c r="AV230">
        <v>0.246017352703313</v>
      </c>
      <c r="AW230">
        <v>17.12669501891965</v>
      </c>
      <c r="AX230">
        <v>178.2241902636347</v>
      </c>
      <c r="AY230">
        <v>4.624616826646442</v>
      </c>
      <c r="AZ230">
        <v>17.18183868155648</v>
      </c>
    </row>
    <row r="231" spans="1:52">
      <c r="A231" s="2">
        <v>44428</v>
      </c>
      <c r="B231">
        <v>6548.673445707198</v>
      </c>
      <c r="C231">
        <v>0.05653185568003116</v>
      </c>
      <c r="F231" s="2">
        <v>44428</v>
      </c>
      <c r="G231">
        <v>0.149974487690634</v>
      </c>
      <c r="H231">
        <v>0.1035081420770609</v>
      </c>
      <c r="I231">
        <v>0.1209098725192362</v>
      </c>
      <c r="J231">
        <v>0.1059933692572847</v>
      </c>
      <c r="K231">
        <v>0.0715410921042733</v>
      </c>
      <c r="L231">
        <v>0.07022902125320998</v>
      </c>
      <c r="M231">
        <v>0.03898396202837622</v>
      </c>
      <c r="N231">
        <v>0.05547102885805231</v>
      </c>
      <c r="O231">
        <v>0.0744095423207419</v>
      </c>
      <c r="P231">
        <v>0.06962726729503137</v>
      </c>
      <c r="Q231">
        <v>0.06601459446756612</v>
      </c>
      <c r="R231">
        <v>0.07333762012853294</v>
      </c>
      <c r="W231" s="2">
        <v>44428</v>
      </c>
      <c r="X231">
        <v>0.2295979603495964</v>
      </c>
      <c r="Y231">
        <v>0.09606477297767431</v>
      </c>
      <c r="Z231">
        <v>0.06483970478275521</v>
      </c>
      <c r="AA231">
        <v>0.1095840196015061</v>
      </c>
      <c r="AB231">
        <v>0.09381234165542215</v>
      </c>
      <c r="AC231">
        <v>0.06365053805165463</v>
      </c>
      <c r="AD231">
        <v>0.0353322617090866</v>
      </c>
      <c r="AE231">
        <v>0.05027495428654444</v>
      </c>
      <c r="AF231">
        <v>0.06743946192580762</v>
      </c>
      <c r="AG231">
        <v>0.06310515150732725</v>
      </c>
      <c r="AH231">
        <v>0.05983088447114461</v>
      </c>
      <c r="AI231">
        <v>0.0664679486814807</v>
      </c>
      <c r="AN231" s="2">
        <v>44428</v>
      </c>
      <c r="AO231">
        <v>1.073253225006108</v>
      </c>
      <c r="AP231">
        <v>286.8712462953022</v>
      </c>
      <c r="AQ231">
        <v>14.86025630775469</v>
      </c>
      <c r="AR231">
        <v>1.577359945993614</v>
      </c>
      <c r="AS231">
        <v>0.02105466291593054</v>
      </c>
      <c r="AT231">
        <v>21.43591464097342</v>
      </c>
      <c r="AU231">
        <v>17.36887176953054</v>
      </c>
      <c r="AV231">
        <v>0.2494663833510761</v>
      </c>
      <c r="AW231">
        <v>17.42183327672678</v>
      </c>
      <c r="AX231">
        <v>176.0479740303863</v>
      </c>
      <c r="AY231">
        <v>4.976288109514305</v>
      </c>
      <c r="AZ231">
        <v>17.4790155937749</v>
      </c>
    </row>
    <row r="232" spans="1:52">
      <c r="A232" s="2">
        <v>44429</v>
      </c>
      <c r="B232">
        <v>6962.632789498592</v>
      </c>
      <c r="C232">
        <v>0.06321270211797669</v>
      </c>
      <c r="F232" s="2">
        <v>44429</v>
      </c>
      <c r="G232">
        <v>0.1499783636991219</v>
      </c>
      <c r="H232">
        <v>0.1040186778006743</v>
      </c>
      <c r="I232">
        <v>0.1211605448316893</v>
      </c>
      <c r="J232">
        <v>0.1068187661483988</v>
      </c>
      <c r="K232">
        <v>0.07140959449942685</v>
      </c>
      <c r="L232">
        <v>0.07023083628379732</v>
      </c>
      <c r="M232">
        <v>0.03898496954752193</v>
      </c>
      <c r="N232">
        <v>0.05720481131234334</v>
      </c>
      <c r="O232">
        <v>0.07464514816258598</v>
      </c>
      <c r="P232">
        <v>0.0662606972493588</v>
      </c>
      <c r="Q232">
        <v>0.06629234025324122</v>
      </c>
      <c r="R232">
        <v>0.07299525021184033</v>
      </c>
      <c r="W232" s="2">
        <v>44429</v>
      </c>
      <c r="X232">
        <v>0.2290385007871997</v>
      </c>
      <c r="Y232">
        <v>0.09688356209014679</v>
      </c>
      <c r="Z232">
        <v>0.06476779438648415</v>
      </c>
      <c r="AA232">
        <v>0.1098914131976514</v>
      </c>
      <c r="AB232">
        <v>0.09434390971373026</v>
      </c>
      <c r="AC232">
        <v>0.06364637469655292</v>
      </c>
      <c r="AD232">
        <v>0.03541157927841346</v>
      </c>
      <c r="AE232">
        <v>0.05188419683611582</v>
      </c>
      <c r="AF232">
        <v>0.06770240948759089</v>
      </c>
      <c r="AG232">
        <v>0.06009779561745014</v>
      </c>
      <c r="AH232">
        <v>0.06012649550832046</v>
      </c>
      <c r="AI232">
        <v>0.06620596840034408</v>
      </c>
      <c r="AN232" s="2">
        <v>44429</v>
      </c>
      <c r="AO232">
        <v>1.132454162585403</v>
      </c>
      <c r="AP232">
        <v>302.9379796055973</v>
      </c>
      <c r="AQ232">
        <v>11.94893402078869</v>
      </c>
      <c r="AR232">
        <v>1.593069848634308</v>
      </c>
      <c r="AS232">
        <v>0.02120687555315854</v>
      </c>
      <c r="AT232">
        <v>20.85817296026179</v>
      </c>
      <c r="AU232">
        <v>17.40225623300378</v>
      </c>
      <c r="AV232">
        <v>0.2573337697168068</v>
      </c>
      <c r="AW232">
        <v>17.35096818374069</v>
      </c>
      <c r="AX232">
        <v>175.9330350616821</v>
      </c>
      <c r="AY232">
        <v>5.078526534347736</v>
      </c>
      <c r="AZ232">
        <v>18.07410953116253</v>
      </c>
    </row>
    <row r="233" spans="1:52">
      <c r="A233" s="2">
        <v>44430</v>
      </c>
      <c r="B233">
        <v>6952.89222404286</v>
      </c>
      <c r="C233">
        <v>-0.001398977333749718</v>
      </c>
      <c r="F233" s="2">
        <v>44430</v>
      </c>
      <c r="G233">
        <v>0.1499761951611133</v>
      </c>
      <c r="H233">
        <v>0.1041235295108868</v>
      </c>
      <c r="I233">
        <v>0.1212701401557326</v>
      </c>
      <c r="J233">
        <v>0.1067898841155153</v>
      </c>
      <c r="K233">
        <v>0.07140856198769625</v>
      </c>
      <c r="L233">
        <v>0.07022982081573843</v>
      </c>
      <c r="M233">
        <v>0.03910604662147663</v>
      </c>
      <c r="N233">
        <v>0.05726560836988005</v>
      </c>
      <c r="O233">
        <v>0.07488244265564406</v>
      </c>
      <c r="P233">
        <v>0.06521297855011464</v>
      </c>
      <c r="Q233">
        <v>0.06657441109462466</v>
      </c>
      <c r="R233">
        <v>0.0731603809615773</v>
      </c>
      <c r="W233" s="2">
        <v>44430</v>
      </c>
      <c r="X233">
        <v>0.22922532618492</v>
      </c>
      <c r="Y233">
        <v>0.09683779793813441</v>
      </c>
      <c r="Z233">
        <v>0.06473477368522541</v>
      </c>
      <c r="AA233">
        <v>0.1099685932389159</v>
      </c>
      <c r="AB233">
        <v>0.09441992933032568</v>
      </c>
      <c r="AC233">
        <v>0.06367115022854639</v>
      </c>
      <c r="AD233">
        <v>0.0354616307738798</v>
      </c>
      <c r="AE233">
        <v>0.05192884567725724</v>
      </c>
      <c r="AF233">
        <v>0.06790391160231292</v>
      </c>
      <c r="AG233">
        <v>0.05913557535982367</v>
      </c>
      <c r="AH233">
        <v>0.06037013171077027</v>
      </c>
      <c r="AI233">
        <v>0.06634233426988834</v>
      </c>
      <c r="AN233" s="2">
        <v>44430</v>
      </c>
      <c r="AO233">
        <v>1.153952708228631</v>
      </c>
      <c r="AP233">
        <v>302.9032558944113</v>
      </c>
      <c r="AQ233">
        <v>10.31759885546525</v>
      </c>
      <c r="AR233">
        <v>1.605952744883688</v>
      </c>
      <c r="AS233">
        <v>0.021250523749428</v>
      </c>
      <c r="AT233">
        <v>21.47016721617843</v>
      </c>
      <c r="AU233">
        <v>17.39296464866596</v>
      </c>
      <c r="AV233">
        <v>0.2606660022005488</v>
      </c>
      <c r="AW233">
        <v>17.74606190731996</v>
      </c>
      <c r="AX233">
        <v>170.5159058624637</v>
      </c>
      <c r="AY233">
        <v>5.358275102554905</v>
      </c>
      <c r="AZ233">
        <v>18.36904535254361</v>
      </c>
    </row>
    <row r="234" spans="1:52">
      <c r="A234" s="2">
        <v>44431</v>
      </c>
      <c r="B234">
        <v>7024.15669137056</v>
      </c>
      <c r="C234">
        <v>0.01024961484103981</v>
      </c>
      <c r="F234" s="2">
        <v>44431</v>
      </c>
      <c r="G234">
        <v>0.149975738399321</v>
      </c>
      <c r="H234">
        <v>0.1040540879766107</v>
      </c>
      <c r="I234">
        <v>0.1214796822809044</v>
      </c>
      <c r="J234">
        <v>0.1053993811445181</v>
      </c>
      <c r="K234">
        <v>0.07191952293971367</v>
      </c>
      <c r="L234">
        <v>0.07050111301407488</v>
      </c>
      <c r="M234">
        <v>0.03910592752158933</v>
      </c>
      <c r="N234">
        <v>0.05761690818593004</v>
      </c>
      <c r="O234">
        <v>0.07498945954925727</v>
      </c>
      <c r="P234">
        <v>0.06521277993994903</v>
      </c>
      <c r="Q234">
        <v>0.0665245010037903</v>
      </c>
      <c r="R234">
        <v>0.07322089804434125</v>
      </c>
      <c r="W234" s="2">
        <v>44431</v>
      </c>
      <c r="X234">
        <v>0.2285191857884312</v>
      </c>
      <c r="Y234">
        <v>0.09566335062250497</v>
      </c>
      <c r="Z234">
        <v>0.06527611893803757</v>
      </c>
      <c r="AA234">
        <v>0.110258270146903</v>
      </c>
      <c r="AB234">
        <v>0.09444232588199791</v>
      </c>
      <c r="AC234">
        <v>0.06398873143566911</v>
      </c>
      <c r="AD234">
        <v>0.03547675652415343</v>
      </c>
      <c r="AE234">
        <v>0.05229467601918625</v>
      </c>
      <c r="AF234">
        <v>0.06806247706536808</v>
      </c>
      <c r="AG234">
        <v>0.05918137512394906</v>
      </c>
      <c r="AH234">
        <v>0.06037945000632264</v>
      </c>
      <c r="AI234">
        <v>0.06645728244747685</v>
      </c>
      <c r="AN234" s="2">
        <v>44431</v>
      </c>
      <c r="AO234">
        <v>1.161586974490415</v>
      </c>
      <c r="AP234">
        <v>276.9444391447994</v>
      </c>
      <c r="AQ234">
        <v>10.4265535687767</v>
      </c>
      <c r="AR234">
        <v>1.62663375419451</v>
      </c>
      <c r="AS234">
        <v>0.02134080871689779</v>
      </c>
      <c r="AT234">
        <v>21.87130643670398</v>
      </c>
      <c r="AU234">
        <v>17.81139250382299</v>
      </c>
      <c r="AV234">
        <v>0.2628836493763468</v>
      </c>
      <c r="AW234">
        <v>18.02540256572104</v>
      </c>
      <c r="AX234">
        <v>168.45615289892</v>
      </c>
      <c r="AY234">
        <v>5.526391330037282</v>
      </c>
      <c r="AZ234">
        <v>18.51430108606974</v>
      </c>
    </row>
    <row r="235" spans="1:52">
      <c r="A235" s="2">
        <v>44432</v>
      </c>
      <c r="B235">
        <v>7309.683863459516</v>
      </c>
      <c r="C235">
        <v>0.04064931701192487</v>
      </c>
      <c r="F235" s="2">
        <v>44432</v>
      </c>
      <c r="G235">
        <v>0.1499818811797725</v>
      </c>
      <c r="H235">
        <v>0.1021016101308337</v>
      </c>
      <c r="I235">
        <v>0.1216842626689575</v>
      </c>
      <c r="J235">
        <v>0.1044448583928366</v>
      </c>
      <c r="K235">
        <v>0.07192246865509606</v>
      </c>
      <c r="L235">
        <v>0.07058769604842664</v>
      </c>
      <c r="M235">
        <v>0.03920218685651936</v>
      </c>
      <c r="N235">
        <v>0.05884592026727827</v>
      </c>
      <c r="O235">
        <v>0.0759833578919053</v>
      </c>
      <c r="P235">
        <v>0.06521545095723538</v>
      </c>
      <c r="Q235">
        <v>0.06693064700760136</v>
      </c>
      <c r="R235">
        <v>0.07309965994353762</v>
      </c>
      <c r="W235" s="2">
        <v>44432</v>
      </c>
      <c r="X235">
        <v>0.2292558225645347</v>
      </c>
      <c r="Y235">
        <v>0.09470231698196858</v>
      </c>
      <c r="Z235">
        <v>0.06525888916894454</v>
      </c>
      <c r="AA235">
        <v>0.1103336420032248</v>
      </c>
      <c r="AB235">
        <v>0.09257764523564861</v>
      </c>
      <c r="AC235">
        <v>0.06400332643529567</v>
      </c>
      <c r="AD235">
        <v>0.03554543500943733</v>
      </c>
      <c r="AE235">
        <v>0.05335681506969856</v>
      </c>
      <c r="AF235">
        <v>0.0688956848155113</v>
      </c>
      <c r="AG235">
        <v>0.05910204227051291</v>
      </c>
      <c r="AH235">
        <v>0.06068740430363626</v>
      </c>
      <c r="AI235">
        <v>0.06628097614158678</v>
      </c>
      <c r="AN235" s="2">
        <v>44432</v>
      </c>
      <c r="AO235">
        <v>1.19623057845461</v>
      </c>
      <c r="AP235">
        <v>260.7964337973033</v>
      </c>
      <c r="AQ235">
        <v>10.24933469587445</v>
      </c>
      <c r="AR235">
        <v>1.491532564001761</v>
      </c>
      <c r="AS235">
        <v>0.02210729507064914</v>
      </c>
      <c r="AT235">
        <v>21.17435053367553</v>
      </c>
      <c r="AU235">
        <v>18.44060245629685</v>
      </c>
      <c r="AV235">
        <v>0.2677010047935529</v>
      </c>
      <c r="AW235">
        <v>18.39895248465625</v>
      </c>
      <c r="AX235">
        <v>176.1013442649508</v>
      </c>
      <c r="AY235">
        <v>5.684068017600627</v>
      </c>
      <c r="AZ235">
        <v>19.25314971036799</v>
      </c>
    </row>
    <row r="236" spans="1:52">
      <c r="A236" s="2">
        <v>44433</v>
      </c>
      <c r="B236">
        <v>7001.498912589847</v>
      </c>
      <c r="C236">
        <v>-0.04216118735452556</v>
      </c>
      <c r="F236" s="2">
        <v>44433</v>
      </c>
      <c r="G236">
        <v>0.1499845987237537</v>
      </c>
      <c r="H236">
        <v>0.1009374899502173</v>
      </c>
      <c r="I236">
        <v>0.1218935066377111</v>
      </c>
      <c r="J236">
        <v>0.1049535417618816</v>
      </c>
      <c r="K236">
        <v>0.07132687512655306</v>
      </c>
      <c r="L236">
        <v>0.07012912096008943</v>
      </c>
      <c r="M236">
        <v>0.0414910701126639</v>
      </c>
      <c r="N236">
        <v>0.05828807807292938</v>
      </c>
      <c r="O236">
        <v>0.07613026108018982</v>
      </c>
      <c r="P236">
        <v>0.06446658608284664</v>
      </c>
      <c r="Q236">
        <v>0.06751570152065747</v>
      </c>
      <c r="R236">
        <v>0.07288316997050666</v>
      </c>
      <c r="W236" s="2">
        <v>44433</v>
      </c>
      <c r="X236">
        <v>0.233772293187538</v>
      </c>
      <c r="Y236">
        <v>0.09460806416602491</v>
      </c>
      <c r="Z236">
        <v>0.06429604437785477</v>
      </c>
      <c r="AA236">
        <v>0.1098782232958501</v>
      </c>
      <c r="AB236">
        <v>0.09098788250170292</v>
      </c>
      <c r="AC236">
        <v>0.06321635520173333</v>
      </c>
      <c r="AD236">
        <v>0.03740121350494165</v>
      </c>
      <c r="AE236">
        <v>0.0525425072643028</v>
      </c>
      <c r="AF236">
        <v>0.06862595110503203</v>
      </c>
      <c r="AG236">
        <v>0.05811198755472258</v>
      </c>
      <c r="AH236">
        <v>0.06086054567050783</v>
      </c>
      <c r="AI236">
        <v>0.06569893216978914</v>
      </c>
      <c r="AN236" s="2">
        <v>44433</v>
      </c>
      <c r="AO236">
        <v>1.24142387520167</v>
      </c>
      <c r="AP236">
        <v>267.8284465139265</v>
      </c>
      <c r="AQ236">
        <v>7.977365654113846</v>
      </c>
      <c r="AR236">
        <v>1.490649842179459</v>
      </c>
      <c r="AS236">
        <v>0.02191128038986875</v>
      </c>
      <c r="AT236">
        <v>21.42827212577648</v>
      </c>
      <c r="AU236">
        <v>19.39399468565661</v>
      </c>
      <c r="AV236">
        <v>0.2680722505739869</v>
      </c>
      <c r="AW236">
        <v>19.22778754164153</v>
      </c>
      <c r="AX236">
        <v>195.2306230241075</v>
      </c>
      <c r="AY236">
        <v>5.749654347195556</v>
      </c>
      <c r="AZ236">
        <v>19.89644569703159</v>
      </c>
    </row>
    <row r="237" spans="1:52">
      <c r="A237" s="2">
        <v>44434</v>
      </c>
      <c r="B237">
        <v>7094.131597352041</v>
      </c>
      <c r="C237">
        <v>0.0132304076482288</v>
      </c>
      <c r="F237" s="2">
        <v>44434</v>
      </c>
      <c r="G237">
        <v>0.1499869087135681</v>
      </c>
      <c r="H237">
        <v>0.1005645763091911</v>
      </c>
      <c r="I237">
        <v>0.1216513655053057</v>
      </c>
      <c r="J237">
        <v>0.1048488282294973</v>
      </c>
      <c r="K237">
        <v>0.07111959798909701</v>
      </c>
      <c r="L237">
        <v>0.06977668312927203</v>
      </c>
      <c r="M237">
        <v>0.04649008399747983</v>
      </c>
      <c r="N237">
        <v>0.0579807793300024</v>
      </c>
      <c r="O237">
        <v>0.07582695828126176</v>
      </c>
      <c r="P237">
        <v>0.06173433139144131</v>
      </c>
      <c r="Q237">
        <v>0.06767738996807603</v>
      </c>
      <c r="R237">
        <v>0.07234249715580754</v>
      </c>
      <c r="W237" s="2">
        <v>44434</v>
      </c>
      <c r="X237">
        <v>0.2326450748996925</v>
      </c>
      <c r="Y237">
        <v>0.09465297129852</v>
      </c>
      <c r="Z237">
        <v>0.06420368621087216</v>
      </c>
      <c r="AA237">
        <v>0.1098215726588352</v>
      </c>
      <c r="AB237">
        <v>0.09078533461725199</v>
      </c>
      <c r="AC237">
        <v>0.06299136096289566</v>
      </c>
      <c r="AD237">
        <v>0.04196922999127294</v>
      </c>
      <c r="AE237">
        <v>0.05234253099878301</v>
      </c>
      <c r="AF237">
        <v>0.06845328676578528</v>
      </c>
      <c r="AG237">
        <v>0.05573107488180302</v>
      </c>
      <c r="AH237">
        <v>0.06109621021405819</v>
      </c>
      <c r="AI237">
        <v>0.06530766650023004</v>
      </c>
      <c r="AN237" s="2">
        <v>44434</v>
      </c>
      <c r="AO237">
        <v>1.250143179970966</v>
      </c>
      <c r="AP237">
        <v>271.6132521048046</v>
      </c>
      <c r="AQ237">
        <v>9.342676657346313</v>
      </c>
      <c r="AR237">
        <v>1.41837709785706</v>
      </c>
      <c r="AS237">
        <v>0.02171380746900195</v>
      </c>
      <c r="AT237">
        <v>19.80913198798654</v>
      </c>
      <c r="AU237">
        <v>19.01445790577775</v>
      </c>
      <c r="AV237">
        <v>0.2672933143933146</v>
      </c>
      <c r="AW237">
        <v>19.01807977159969</v>
      </c>
      <c r="AX237">
        <v>215.6571061852063</v>
      </c>
      <c r="AY237">
        <v>5.740364482005128</v>
      </c>
      <c r="AZ237">
        <v>19.86151284291856</v>
      </c>
    </row>
    <row r="238" spans="1:52">
      <c r="A238" s="2">
        <v>44435</v>
      </c>
      <c r="B238">
        <v>6759.70736862049</v>
      </c>
      <c r="C238">
        <v>-0.047140967734004</v>
      </c>
      <c r="F238" s="2">
        <v>44435</v>
      </c>
      <c r="G238">
        <v>0.1499888722608565</v>
      </c>
      <c r="H238">
        <v>0.1006889460638031</v>
      </c>
      <c r="I238">
        <v>0.1220424026359194</v>
      </c>
      <c r="J238">
        <v>0.1043288774142321</v>
      </c>
      <c r="K238">
        <v>0.07095520555546959</v>
      </c>
      <c r="L238">
        <v>0.06966497045766802</v>
      </c>
      <c r="M238">
        <v>0.04637728306541944</v>
      </c>
      <c r="N238">
        <v>0.05806540020587802</v>
      </c>
      <c r="O238">
        <v>0.07652539472623357</v>
      </c>
      <c r="P238">
        <v>0.06120273691438672</v>
      </c>
      <c r="Q238">
        <v>0.0676428709061732</v>
      </c>
      <c r="R238">
        <v>0.07251703979396025</v>
      </c>
      <c r="W238" s="2">
        <v>44435</v>
      </c>
      <c r="X238">
        <v>0.2322213658086577</v>
      </c>
      <c r="Y238">
        <v>0.09423580514865582</v>
      </c>
      <c r="Z238">
        <v>0.06409079720526072</v>
      </c>
      <c r="AA238">
        <v>0.110235673571078</v>
      </c>
      <c r="AB238">
        <v>0.09094801110739913</v>
      </c>
      <c r="AC238">
        <v>0.06292538311967026</v>
      </c>
      <c r="AD238">
        <v>0.04189061282548345</v>
      </c>
      <c r="AE238">
        <v>0.05244798827801243</v>
      </c>
      <c r="AF238">
        <v>0.06912211043652586</v>
      </c>
      <c r="AG238">
        <v>0.05528181011216187</v>
      </c>
      <c r="AH238">
        <v>0.06109890722873103</v>
      </c>
      <c r="AI238">
        <v>0.06550153515836388</v>
      </c>
      <c r="AN238" s="2">
        <v>44435</v>
      </c>
      <c r="AO238">
        <v>1.288115917039269</v>
      </c>
      <c r="AP238">
        <v>274.5751105488879</v>
      </c>
      <c r="AQ238">
        <v>9.800159116581602</v>
      </c>
      <c r="AR238">
        <v>1.408543347622004</v>
      </c>
      <c r="AS238">
        <v>0.0214849220785199</v>
      </c>
      <c r="AT238">
        <v>19.56322663429165</v>
      </c>
      <c r="AU238">
        <v>19.41631846495463</v>
      </c>
      <c r="AV238">
        <v>0.2643632135825436</v>
      </c>
      <c r="AW238">
        <v>19.44858554510266</v>
      </c>
      <c r="AX238">
        <v>224.2414826052615</v>
      </c>
      <c r="AY238">
        <v>5.163692886757525</v>
      </c>
      <c r="AZ238">
        <v>19.98777433009631</v>
      </c>
    </row>
    <row r="239" spans="1:52">
      <c r="A239" s="2">
        <v>44436</v>
      </c>
      <c r="B239">
        <v>7258.134038321863</v>
      </c>
      <c r="C239">
        <v>0.0737349477604814</v>
      </c>
      <c r="F239" s="2">
        <v>44436</v>
      </c>
      <c r="G239">
        <v>0.1500043256808924</v>
      </c>
      <c r="H239">
        <v>0.1017923388630103</v>
      </c>
      <c r="I239">
        <v>0.1220549767187943</v>
      </c>
      <c r="J239">
        <v>0.1020743768421108</v>
      </c>
      <c r="K239">
        <v>0.07096251610176983</v>
      </c>
      <c r="L239">
        <v>0.06948832566115211</v>
      </c>
      <c r="M239">
        <v>0.0468977100561658</v>
      </c>
      <c r="N239">
        <v>0.05737699704599222</v>
      </c>
      <c r="O239">
        <v>0.07653327917159471</v>
      </c>
      <c r="P239">
        <v>0.05980746437934722</v>
      </c>
      <c r="Q239">
        <v>0.06789288570477603</v>
      </c>
      <c r="R239">
        <v>0.07511480377439422</v>
      </c>
      <c r="W239" s="2">
        <v>44436</v>
      </c>
      <c r="X239">
        <v>0.2321091526101496</v>
      </c>
      <c r="Y239">
        <v>0.09220459391988489</v>
      </c>
      <c r="Z239">
        <v>0.06415108022736965</v>
      </c>
      <c r="AA239">
        <v>0.1102496978090808</v>
      </c>
      <c r="AB239">
        <v>0.09194982677716536</v>
      </c>
      <c r="AC239">
        <v>0.06276935552268767</v>
      </c>
      <c r="AD239">
        <v>0.04236307333220308</v>
      </c>
      <c r="AE239">
        <v>0.05182909635736894</v>
      </c>
      <c r="AF239">
        <v>0.0691695869006087</v>
      </c>
      <c r="AG239">
        <v>0.05402455677006569</v>
      </c>
      <c r="AH239">
        <v>0.06132818196030813</v>
      </c>
      <c r="AI239">
        <v>0.06785179781310764</v>
      </c>
      <c r="AN239" s="2">
        <v>44436</v>
      </c>
      <c r="AO239">
        <v>1.32262357512283</v>
      </c>
      <c r="AP239">
        <v>253.3377570623917</v>
      </c>
      <c r="AQ239">
        <v>8.697899105544511</v>
      </c>
      <c r="AR239">
        <v>1.497188869646404</v>
      </c>
      <c r="AS239">
        <v>0.02219745851512881</v>
      </c>
      <c r="AT239">
        <v>20.85949974262891</v>
      </c>
      <c r="AU239">
        <v>19.00394924055333</v>
      </c>
      <c r="AV239">
        <v>0.2709137102239038</v>
      </c>
      <c r="AW239">
        <v>19.85050001587496</v>
      </c>
      <c r="AX239">
        <v>225.3566056850161</v>
      </c>
      <c r="AY239">
        <v>4.726994844730612</v>
      </c>
      <c r="AZ239">
        <v>20.31735894650088</v>
      </c>
    </row>
    <row r="240" spans="1:52">
      <c r="A240" s="2">
        <v>44437</v>
      </c>
      <c r="B240">
        <v>7196.990106159573</v>
      </c>
      <c r="C240">
        <v>-0.008424194405815544</v>
      </c>
      <c r="F240" s="2">
        <v>44437</v>
      </c>
      <c r="G240">
        <v>0.1500060378970593</v>
      </c>
      <c r="H240">
        <v>0.1019103875836358</v>
      </c>
      <c r="I240">
        <v>0.1218122238614959</v>
      </c>
      <c r="J240">
        <v>0.1017834220082192</v>
      </c>
      <c r="K240">
        <v>0.07108699921542846</v>
      </c>
      <c r="L240">
        <v>0.06939037760374112</v>
      </c>
      <c r="M240">
        <v>0.04689824536751089</v>
      </c>
      <c r="N240">
        <v>0.05681186822490094</v>
      </c>
      <c r="O240">
        <v>0.07644623982084717</v>
      </c>
      <c r="P240">
        <v>0.06111405276790224</v>
      </c>
      <c r="Q240">
        <v>0.06775306910313084</v>
      </c>
      <c r="R240">
        <v>0.07498707654612807</v>
      </c>
      <c r="W240" s="2">
        <v>44437</v>
      </c>
      <c r="X240">
        <v>0.2364167973998836</v>
      </c>
      <c r="Y240">
        <v>0.09143438144329789</v>
      </c>
      <c r="Z240">
        <v>0.06385908111242354</v>
      </c>
      <c r="AA240">
        <v>0.1094267133218316</v>
      </c>
      <c r="AB240">
        <v>0.09154843753046568</v>
      </c>
      <c r="AC240">
        <v>0.06233496702245476</v>
      </c>
      <c r="AD240">
        <v>0.04214390874795707</v>
      </c>
      <c r="AE240">
        <v>0.05103540367666649</v>
      </c>
      <c r="AF240">
        <v>0.06867340981246169</v>
      </c>
      <c r="AG240">
        <v>0.05490015468211486</v>
      </c>
      <c r="AH240">
        <v>0.06086413525995944</v>
      </c>
      <c r="AI240">
        <v>0.06736260999048337</v>
      </c>
      <c r="AN240" s="2">
        <v>44437</v>
      </c>
      <c r="AO240">
        <v>1.334118010894676</v>
      </c>
      <c r="AP240">
        <v>257.2039232883712</v>
      </c>
      <c r="AQ240">
        <v>8.760906079618666</v>
      </c>
      <c r="AR240">
        <v>1.510303137167613</v>
      </c>
      <c r="AS240">
        <v>0.02209902584533593</v>
      </c>
      <c r="AT240">
        <v>21.23759287902439</v>
      </c>
      <c r="AU240">
        <v>19.26100478010155</v>
      </c>
      <c r="AV240">
        <v>0.270357728949589</v>
      </c>
      <c r="AW240">
        <v>19.93984503523842</v>
      </c>
      <c r="AX240">
        <v>231.6649885523867</v>
      </c>
      <c r="AY240">
        <v>4.208677255750539</v>
      </c>
      <c r="AZ240">
        <v>20.5372794196537</v>
      </c>
    </row>
    <row r="241" spans="1:52">
      <c r="A241" s="2">
        <v>44438</v>
      </c>
      <c r="B241">
        <v>7147.185904819714</v>
      </c>
      <c r="C241">
        <v>-0.006920143088321562</v>
      </c>
      <c r="F241" s="2">
        <v>44438</v>
      </c>
      <c r="G241">
        <v>0.1500100180654859</v>
      </c>
      <c r="H241">
        <v>0.1014121616685781</v>
      </c>
      <c r="I241">
        <v>0.1221862944386863</v>
      </c>
      <c r="J241">
        <v>0.1012946884732806</v>
      </c>
      <c r="K241">
        <v>0.07131868276992645</v>
      </c>
      <c r="L241">
        <v>0.06907402661066404</v>
      </c>
      <c r="M241">
        <v>0.04677058191992881</v>
      </c>
      <c r="N241">
        <v>0.05747933550503397</v>
      </c>
      <c r="O241">
        <v>0.07607774283980788</v>
      </c>
      <c r="P241">
        <v>0.06064906306725849</v>
      </c>
      <c r="Q241">
        <v>0.06873833843401395</v>
      </c>
      <c r="R241">
        <v>0.07498906620733542</v>
      </c>
      <c r="W241" s="2">
        <v>44438</v>
      </c>
      <c r="X241">
        <v>0.2355459420821624</v>
      </c>
      <c r="Y241">
        <v>0.09109774245520869</v>
      </c>
      <c r="Z241">
        <v>0.06413930575375874</v>
      </c>
      <c r="AA241">
        <v>0.1098862709397427</v>
      </c>
      <c r="AB241">
        <v>0.09120339007653902</v>
      </c>
      <c r="AC241">
        <v>0.06212061048178581</v>
      </c>
      <c r="AD241">
        <v>0.04206236763683609</v>
      </c>
      <c r="AE241">
        <v>0.05169311225746376</v>
      </c>
      <c r="AF241">
        <v>0.0684192895822226</v>
      </c>
      <c r="AG241">
        <v>0.05454375555839926</v>
      </c>
      <c r="AH241">
        <v>0.06181871474053184</v>
      </c>
      <c r="AI241">
        <v>0.06746949843534916</v>
      </c>
      <c r="AN241" s="2">
        <v>44438</v>
      </c>
      <c r="AO241">
        <v>1.344999117204026</v>
      </c>
      <c r="AP241">
        <v>253.0515912022883</v>
      </c>
      <c r="AQ241">
        <v>9.121102131209083</v>
      </c>
      <c r="AR241">
        <v>1.507257824300692</v>
      </c>
      <c r="AS241">
        <v>0.02190369096054303</v>
      </c>
      <c r="AT241">
        <v>21.19298356456828</v>
      </c>
      <c r="AU241">
        <v>19.15161293497968</v>
      </c>
      <c r="AV241">
        <v>0.2702913165811301</v>
      </c>
      <c r="AW241">
        <v>19.7619047680374</v>
      </c>
      <c r="AX241">
        <v>234.6811061987029</v>
      </c>
      <c r="AY241">
        <v>4.365413361806024</v>
      </c>
      <c r="AZ241">
        <v>20.27386234589621</v>
      </c>
    </row>
    <row r="242" spans="1:52">
      <c r="A242" s="2">
        <v>44439</v>
      </c>
      <c r="B242">
        <v>6992.870832535951</v>
      </c>
      <c r="C242">
        <v>-0.02159102538240965</v>
      </c>
      <c r="F242" s="2">
        <v>44439</v>
      </c>
      <c r="G242">
        <v>0.1500151477696643</v>
      </c>
      <c r="H242">
        <v>0.1014156295328992</v>
      </c>
      <c r="I242">
        <v>0.1225442055820804</v>
      </c>
      <c r="J242">
        <v>0.1012981523205184</v>
      </c>
      <c r="K242">
        <v>0.07161431472363024</v>
      </c>
      <c r="L242">
        <v>0.06926398269785029</v>
      </c>
      <c r="M242">
        <v>0.04672140127866564</v>
      </c>
      <c r="N242">
        <v>0.05655590456642268</v>
      </c>
      <c r="O242">
        <v>0.07667649799807962</v>
      </c>
      <c r="P242">
        <v>0.05965308599287971</v>
      </c>
      <c r="Q242">
        <v>0.06904422634444836</v>
      </c>
      <c r="R242">
        <v>0.07519745119286114</v>
      </c>
      <c r="W242" s="2">
        <v>44439</v>
      </c>
      <c r="X242">
        <v>0.235355713179162</v>
      </c>
      <c r="Y242">
        <v>0.09112702209379565</v>
      </c>
      <c r="Z242">
        <v>0.06442071074235199</v>
      </c>
      <c r="AA242">
        <v>0.1102347324193502</v>
      </c>
      <c r="AB242">
        <v>0.09126408590991397</v>
      </c>
      <c r="AC242">
        <v>0.06230646779852755</v>
      </c>
      <c r="AD242">
        <v>0.0420282717060914</v>
      </c>
      <c r="AE242">
        <v>0.05087490654495355</v>
      </c>
      <c r="AF242">
        <v>0.06897440151921103</v>
      </c>
      <c r="AG242">
        <v>0.05366097842960901</v>
      </c>
      <c r="AH242">
        <v>0.06210878580532643</v>
      </c>
      <c r="AI242">
        <v>0.06764392385170721</v>
      </c>
      <c r="AN242" s="2">
        <v>44439</v>
      </c>
      <c r="AO242">
        <v>1.344001915584405</v>
      </c>
      <c r="AP242">
        <v>258.3222753782542</v>
      </c>
      <c r="AQ242">
        <v>10.06533750058651</v>
      </c>
      <c r="AR242">
        <v>1.53588998248817</v>
      </c>
      <c r="AS242">
        <v>0.02226035954945176</v>
      </c>
      <c r="AT242">
        <v>22.49571418189709</v>
      </c>
      <c r="AU242">
        <v>18.55976801206906</v>
      </c>
      <c r="AV242">
        <v>0.2646202721860618</v>
      </c>
      <c r="AW242">
        <v>19.87014493193146</v>
      </c>
      <c r="AX242">
        <v>246.3094584344218</v>
      </c>
      <c r="AY242">
        <v>3.582479673861501</v>
      </c>
      <c r="AZ242">
        <v>19.89418217242155</v>
      </c>
    </row>
    <row r="243" spans="1:52">
      <c r="A243" s="2">
        <v>44440</v>
      </c>
      <c r="B243">
        <v>7254.576319065328</v>
      </c>
      <c r="C243">
        <v>0.03742461326637581</v>
      </c>
      <c r="F243" s="2">
        <v>44440</v>
      </c>
      <c r="G243">
        <v>0.150012875409181</v>
      </c>
      <c r="H243">
        <v>0.1022124451201068</v>
      </c>
      <c r="I243">
        <v>0.1271159298865397</v>
      </c>
      <c r="J243">
        <v>0.1009184590964694</v>
      </c>
      <c r="K243">
        <v>0.07137200975489751</v>
      </c>
      <c r="L243">
        <v>0.06633542902184643</v>
      </c>
      <c r="M243">
        <v>0.04653798967204857</v>
      </c>
      <c r="N243">
        <v>0.0563081526543443</v>
      </c>
      <c r="O243">
        <v>0.07548925106039307</v>
      </c>
      <c r="P243">
        <v>0.06038239133524224</v>
      </c>
      <c r="Q243">
        <v>0.06845371924151188</v>
      </c>
      <c r="R243">
        <v>0.07486134774741916</v>
      </c>
      <c r="W243" s="2">
        <v>44440</v>
      </c>
      <c r="X243">
        <v>0.2347295586565176</v>
      </c>
      <c r="Y243">
        <v>0.09086009834518083</v>
      </c>
      <c r="Z243">
        <v>0.06425849030477385</v>
      </c>
      <c r="AA243">
        <v>0.1144465144844267</v>
      </c>
      <c r="AB243">
        <v>0.0920251151163208</v>
      </c>
      <c r="AC243">
        <v>0.05972389648689743</v>
      </c>
      <c r="AD243">
        <v>0.04189963220056017</v>
      </c>
      <c r="AE243">
        <v>0.05069602066474841</v>
      </c>
      <c r="AF243">
        <v>0.06796537359726018</v>
      </c>
      <c r="AG243">
        <v>0.05436418732664978</v>
      </c>
      <c r="AH243">
        <v>0.06163106054197336</v>
      </c>
      <c r="AI243">
        <v>0.06740005227469086</v>
      </c>
      <c r="AN243" s="2">
        <v>44440</v>
      </c>
      <c r="AO243">
        <v>1.259749683510022</v>
      </c>
      <c r="AP243">
        <v>263.3759124599696</v>
      </c>
      <c r="AQ243">
        <v>11.08848432140936</v>
      </c>
      <c r="AR243">
        <v>1.59603204717469</v>
      </c>
      <c r="AS243">
        <v>0.02304737969978616</v>
      </c>
      <c r="AT243">
        <v>23.68645188213268</v>
      </c>
      <c r="AU243">
        <v>15.36584965183748</v>
      </c>
      <c r="AV243">
        <v>0.2687022883452636</v>
      </c>
      <c r="AW243">
        <v>19.40175257441188</v>
      </c>
      <c r="AX243">
        <v>250.5878858774829</v>
      </c>
      <c r="AY243">
        <v>3.761278096969347</v>
      </c>
      <c r="AZ243">
        <v>18.57523427262395</v>
      </c>
    </row>
    <row r="244" spans="1:52">
      <c r="A244" s="2">
        <v>44441</v>
      </c>
      <c r="B244">
        <v>7680.536322651897</v>
      </c>
      <c r="C244">
        <v>0.05871604141335296</v>
      </c>
      <c r="F244" s="2">
        <v>44441</v>
      </c>
      <c r="G244">
        <v>0.1500109439568959</v>
      </c>
      <c r="H244">
        <v>0.1027794042090214</v>
      </c>
      <c r="I244">
        <v>0.124637137300723</v>
      </c>
      <c r="J244">
        <v>0.1012271613225239</v>
      </c>
      <c r="K244">
        <v>0.07099419203768888</v>
      </c>
      <c r="L244">
        <v>0.06618858195389657</v>
      </c>
      <c r="M244">
        <v>0.04665672771814229</v>
      </c>
      <c r="N244">
        <v>0.05644924287801959</v>
      </c>
      <c r="O244">
        <v>0.07505110106237609</v>
      </c>
      <c r="P244">
        <v>0.06129335771763593</v>
      </c>
      <c r="Q244">
        <v>0.0693382597856044</v>
      </c>
      <c r="R244">
        <v>0.07537389005747207</v>
      </c>
      <c r="W244" s="2">
        <v>44441</v>
      </c>
      <c r="X244">
        <v>0.2365182164745123</v>
      </c>
      <c r="Y244">
        <v>0.09092481028817334</v>
      </c>
      <c r="Z244">
        <v>0.06376878851736295</v>
      </c>
      <c r="AA244">
        <v>0.1119522459769664</v>
      </c>
      <c r="AB244">
        <v>0.09231907431901261</v>
      </c>
      <c r="AC244">
        <v>0.05945226734380592</v>
      </c>
      <c r="AD244">
        <v>0.04190825921634445</v>
      </c>
      <c r="AE244">
        <v>0.05070414533547626</v>
      </c>
      <c r="AF244">
        <v>0.06741280736177942</v>
      </c>
      <c r="AG244">
        <v>0.05505525245980729</v>
      </c>
      <c r="AH244">
        <v>0.06228138806175671</v>
      </c>
      <c r="AI244">
        <v>0.06770274464500226</v>
      </c>
      <c r="AN244" s="2">
        <v>44441</v>
      </c>
      <c r="AO244">
        <v>1.294942320344801</v>
      </c>
      <c r="AP244">
        <v>271.7873498384672</v>
      </c>
      <c r="AQ244">
        <v>11.07969119525446</v>
      </c>
      <c r="AR244">
        <v>1.613584489661523</v>
      </c>
      <c r="AS244">
        <v>0.02366397845695919</v>
      </c>
      <c r="AT244">
        <v>23.97526389539367</v>
      </c>
      <c r="AU244">
        <v>15.39781486744078</v>
      </c>
      <c r="AV244">
        <v>0.2523255234048074</v>
      </c>
      <c r="AW244">
        <v>18.41583461531957</v>
      </c>
      <c r="AX244">
        <v>245.4911777795484</v>
      </c>
      <c r="AY244">
        <v>3.906445797589673</v>
      </c>
      <c r="AZ244">
        <v>18.55507110276793</v>
      </c>
    </row>
    <row r="245" spans="1:52">
      <c r="A245" s="2">
        <v>44442</v>
      </c>
      <c r="B245">
        <v>7780.890736820518</v>
      </c>
      <c r="C245">
        <v>0.01306606855990644</v>
      </c>
      <c r="F245" s="2">
        <v>44442</v>
      </c>
      <c r="G245">
        <v>0.150009302261558</v>
      </c>
      <c r="H245">
        <v>0.1025357615783971</v>
      </c>
      <c r="I245">
        <v>0.1249755393072475</v>
      </c>
      <c r="J245">
        <v>0.1033320598676148</v>
      </c>
      <c r="K245">
        <v>0.07081915078078353</v>
      </c>
      <c r="L245">
        <v>0.06704915575351383</v>
      </c>
      <c r="M245">
        <v>0.04679928701783396</v>
      </c>
      <c r="N245">
        <v>0.05502110460457531</v>
      </c>
      <c r="O245">
        <v>0.07435496966460999</v>
      </c>
      <c r="P245">
        <v>0.06118949101833687</v>
      </c>
      <c r="Q245">
        <v>0.06892032387381677</v>
      </c>
      <c r="R245">
        <v>0.07499385427171222</v>
      </c>
      <c r="W245" s="2">
        <v>44442</v>
      </c>
      <c r="X245">
        <v>0.2383814652147286</v>
      </c>
      <c r="Y245">
        <v>0.09258879213868065</v>
      </c>
      <c r="Z245">
        <v>0.06345619781005539</v>
      </c>
      <c r="AA245">
        <v>0.1119820339027695</v>
      </c>
      <c r="AB245">
        <v>0.09187528369923581</v>
      </c>
      <c r="AC245">
        <v>0.0600781630898443</v>
      </c>
      <c r="AD245">
        <v>0.04193364057083618</v>
      </c>
      <c r="AE245">
        <v>0.04930064903380718</v>
      </c>
      <c r="AF245">
        <v>0.06662440330304616</v>
      </c>
      <c r="AG245">
        <v>0.05482771825343304</v>
      </c>
      <c r="AH245">
        <v>0.06175478887635446</v>
      </c>
      <c r="AI245">
        <v>0.06719686410720876</v>
      </c>
      <c r="AN245" s="2">
        <v>44442</v>
      </c>
      <c r="AO245">
        <v>1.339304754902498</v>
      </c>
      <c r="AP245">
        <v>271.1249519536368</v>
      </c>
      <c r="AQ245">
        <v>10.08333580389749</v>
      </c>
      <c r="AR245">
        <v>1.644664067940009</v>
      </c>
      <c r="AS245">
        <v>0.02364220724697817</v>
      </c>
      <c r="AT245">
        <v>24.78744003384956</v>
      </c>
      <c r="AU245">
        <v>16.32809230476283</v>
      </c>
      <c r="AV245">
        <v>0.2564471790726671</v>
      </c>
      <c r="AW245">
        <v>18.31691979098019</v>
      </c>
      <c r="AX245">
        <v>251.4106957860021</v>
      </c>
      <c r="AY245">
        <v>3.34054846532384</v>
      </c>
      <c r="AZ245">
        <v>19.26224640977686</v>
      </c>
    </row>
    <row r="246" spans="1:52">
      <c r="A246" s="2">
        <v>44443</v>
      </c>
      <c r="B246">
        <v>7859.704762193951</v>
      </c>
      <c r="C246">
        <v>0.01012917775602107</v>
      </c>
      <c r="F246" s="2">
        <v>44443</v>
      </c>
      <c r="G246">
        <v>0.1500185968936763</v>
      </c>
      <c r="H246">
        <v>0.1022908647399286</v>
      </c>
      <c r="I246">
        <v>0.1242904177116378</v>
      </c>
      <c r="J246">
        <v>0.1055198418651423</v>
      </c>
      <c r="K246">
        <v>0.07068586964387619</v>
      </c>
      <c r="L246">
        <v>0.06676169957014648</v>
      </c>
      <c r="M246">
        <v>0.04686437198222021</v>
      </c>
      <c r="N246">
        <v>0.05419392215244206</v>
      </c>
      <c r="O246">
        <v>0.07409435234266119</v>
      </c>
      <c r="P246">
        <v>0.06135696797677694</v>
      </c>
      <c r="Q246">
        <v>0.06892459420269791</v>
      </c>
      <c r="R246">
        <v>0.07499850091879399</v>
      </c>
      <c r="W246" s="2">
        <v>44443</v>
      </c>
      <c r="X246">
        <v>0.2377949828903318</v>
      </c>
      <c r="Y246">
        <v>0.09461502335237842</v>
      </c>
      <c r="Z246">
        <v>0.06338092522528538</v>
      </c>
      <c r="AA246">
        <v>0.1114457770823122</v>
      </c>
      <c r="AB246">
        <v>0.09171974090401348</v>
      </c>
      <c r="AC246">
        <v>0.0598622936901931</v>
      </c>
      <c r="AD246">
        <v>0.04202123099425415</v>
      </c>
      <c r="AE246">
        <v>0.04859331780048975</v>
      </c>
      <c r="AF246">
        <v>0.06643716246409663</v>
      </c>
      <c r="AG246">
        <v>0.05501610744804972</v>
      </c>
      <c r="AH246">
        <v>0.06182356503167602</v>
      </c>
      <c r="AI246">
        <v>0.06728987311691936</v>
      </c>
      <c r="AN246" s="2">
        <v>44443</v>
      </c>
      <c r="AO246">
        <v>1.376451055483118</v>
      </c>
      <c r="AP246">
        <v>280.6218099928802</v>
      </c>
      <c r="AQ246">
        <v>10.55107404761178</v>
      </c>
      <c r="AR246">
        <v>1.652131201993525</v>
      </c>
      <c r="AS246">
        <v>0.02364799936871359</v>
      </c>
      <c r="AT246">
        <v>25.2169412569989</v>
      </c>
      <c r="AU246">
        <v>15.73066598034606</v>
      </c>
      <c r="AV246">
        <v>0.2492957475119547</v>
      </c>
      <c r="AW246">
        <v>18.16108351669859</v>
      </c>
      <c r="AX246">
        <v>254.1716095974998</v>
      </c>
      <c r="AY246">
        <v>2.928680054106864</v>
      </c>
      <c r="AZ246">
        <v>20.38777255777984</v>
      </c>
    </row>
    <row r="247" spans="1:52">
      <c r="A247" s="2">
        <v>44444</v>
      </c>
      <c r="B247">
        <v>7909.514202214864</v>
      </c>
      <c r="C247">
        <v>0.006337316925758119</v>
      </c>
      <c r="F247" s="2">
        <v>44444</v>
      </c>
      <c r="G247">
        <v>0.1500127233379071</v>
      </c>
      <c r="H247">
        <v>0.1023536337010887</v>
      </c>
      <c r="I247">
        <v>0.1244679371490092</v>
      </c>
      <c r="J247">
        <v>0.1053409752958668</v>
      </c>
      <c r="K247">
        <v>0.07090028039255525</v>
      </c>
      <c r="L247">
        <v>0.06698986133329041</v>
      </c>
      <c r="M247">
        <v>0.04598753187765332</v>
      </c>
      <c r="N247">
        <v>0.05419180034200848</v>
      </c>
      <c r="O247">
        <v>0.07422767917135561</v>
      </c>
      <c r="P247">
        <v>0.06139617720668659</v>
      </c>
      <c r="Q247">
        <v>0.06906831698050191</v>
      </c>
      <c r="R247">
        <v>0.07506308321207665</v>
      </c>
      <c r="W247" s="2">
        <v>44444</v>
      </c>
      <c r="X247">
        <v>0.2382860135933085</v>
      </c>
      <c r="Y247">
        <v>0.09440333636104922</v>
      </c>
      <c r="Z247">
        <v>0.06353864675347956</v>
      </c>
      <c r="AA247">
        <v>0.1115443302460566</v>
      </c>
      <c r="AB247">
        <v>0.09172617286787761</v>
      </c>
      <c r="AC247">
        <v>0.06003424967791042</v>
      </c>
      <c r="AD247">
        <v>0.04121260913018072</v>
      </c>
      <c r="AE247">
        <v>0.04854660007251545</v>
      </c>
      <c r="AF247">
        <v>0.06652055901734638</v>
      </c>
      <c r="AG247">
        <v>0.05502136231268437</v>
      </c>
      <c r="AH247">
        <v>0.06189689758888841</v>
      </c>
      <c r="AI247">
        <v>0.06726922237870279</v>
      </c>
      <c r="AN247" s="2">
        <v>44444</v>
      </c>
      <c r="AO247">
        <v>1.37079945130237</v>
      </c>
      <c r="AP247">
        <v>293.6434033988505</v>
      </c>
      <c r="AQ247">
        <v>10.27714155158506</v>
      </c>
      <c r="AR247">
        <v>1.623232809520031</v>
      </c>
      <c r="AS247">
        <v>0.02376878618897152</v>
      </c>
      <c r="AT247">
        <v>24.59757586330308</v>
      </c>
      <c r="AU247">
        <v>16.31756207829364</v>
      </c>
      <c r="AV247">
        <v>0.2533254370380443</v>
      </c>
      <c r="AW247">
        <v>18.73438425616892</v>
      </c>
      <c r="AX247">
        <v>212.6159351850531</v>
      </c>
      <c r="AY247">
        <v>3.071282174427118</v>
      </c>
      <c r="AZ247">
        <v>20.4735620339775</v>
      </c>
    </row>
    <row r="248" spans="1:52">
      <c r="A248" s="2">
        <v>44445</v>
      </c>
      <c r="B248">
        <v>8152.89968534232</v>
      </c>
      <c r="C248">
        <v>0.03077123030631923</v>
      </c>
      <c r="F248" s="2">
        <v>44445</v>
      </c>
      <c r="G248">
        <v>0.1500036384104171</v>
      </c>
      <c r="H248">
        <v>0.1022141256446991</v>
      </c>
      <c r="I248">
        <v>0.1272918733500823</v>
      </c>
      <c r="J248">
        <v>0.1049939599441669</v>
      </c>
      <c r="K248">
        <v>0.06963377769421403</v>
      </c>
      <c r="L248">
        <v>0.06652016569100533</v>
      </c>
      <c r="M248">
        <v>0.04626025910287578</v>
      </c>
      <c r="N248">
        <v>0.05418851842987661</v>
      </c>
      <c r="O248">
        <v>0.07397585165530941</v>
      </c>
      <c r="P248">
        <v>0.06118931414332172</v>
      </c>
      <c r="Q248">
        <v>0.06886641347787263</v>
      </c>
      <c r="R248">
        <v>0.07486210245615901</v>
      </c>
      <c r="W248" s="2">
        <v>44445</v>
      </c>
      <c r="X248">
        <v>0.237090180223012</v>
      </c>
      <c r="Y248">
        <v>0.09424208746845794</v>
      </c>
      <c r="Z248">
        <v>0.06250295323375751</v>
      </c>
      <c r="AA248">
        <v>0.114256590271113</v>
      </c>
      <c r="AB248">
        <v>0.09174692120044041</v>
      </c>
      <c r="AC248">
        <v>0.05970818965968833</v>
      </c>
      <c r="AD248">
        <v>0.04152299224645974</v>
      </c>
      <c r="AE248">
        <v>0.04859642114887453</v>
      </c>
      <c r="AF248">
        <v>0.06640037851663731</v>
      </c>
      <c r="AG248">
        <v>0.05492324223885269</v>
      </c>
      <c r="AH248">
        <v>0.06181417070155216</v>
      </c>
      <c r="AI248">
        <v>0.06719587309115448</v>
      </c>
      <c r="AN248" s="2">
        <v>44445</v>
      </c>
      <c r="AO248">
        <v>1.346880733112549</v>
      </c>
      <c r="AP248">
        <v>293.5768526705056</v>
      </c>
      <c r="AQ248">
        <v>10.36899199073046</v>
      </c>
      <c r="AR248">
        <v>1.655769396051481</v>
      </c>
      <c r="AS248">
        <v>0.02363324250641185</v>
      </c>
      <c r="AT248">
        <v>24.9677074838043</v>
      </c>
      <c r="AU248">
        <v>15.79104901832298</v>
      </c>
      <c r="AV248">
        <v>0.2624268372507317</v>
      </c>
      <c r="AW248">
        <v>17.04316519701373</v>
      </c>
      <c r="AX248">
        <v>225.1980556633401</v>
      </c>
      <c r="AY248">
        <v>3.097055722388068</v>
      </c>
      <c r="AZ248">
        <v>20.56317553527054</v>
      </c>
    </row>
    <row r="249" spans="1:52">
      <c r="A249" s="2">
        <v>44446</v>
      </c>
      <c r="B249">
        <v>8183.296589779545</v>
      </c>
      <c r="C249">
        <v>0.003728355016053175</v>
      </c>
      <c r="F249" s="2">
        <v>44446</v>
      </c>
      <c r="G249">
        <v>0.1500030926376022</v>
      </c>
      <c r="H249">
        <v>0.1021166343392196</v>
      </c>
      <c r="I249">
        <v>0.1270127413423581</v>
      </c>
      <c r="J249">
        <v>0.1061054213628785</v>
      </c>
      <c r="K249">
        <v>0.0697118294283708</v>
      </c>
      <c r="L249">
        <v>0.06639865304940583</v>
      </c>
      <c r="M249">
        <v>0.04688973974859224</v>
      </c>
      <c r="N249">
        <v>0.0532799167533361</v>
      </c>
      <c r="O249">
        <v>0.07384247342730728</v>
      </c>
      <c r="P249">
        <v>0.06101842936552987</v>
      </c>
      <c r="Q249">
        <v>0.06870232403156931</v>
      </c>
      <c r="R249">
        <v>0.07491874451383011</v>
      </c>
      <c r="W249" s="2">
        <v>44446</v>
      </c>
      <c r="X249">
        <v>0.2364438558389129</v>
      </c>
      <c r="Y249">
        <v>0.09531498962958582</v>
      </c>
      <c r="Z249">
        <v>0.06262245805801266</v>
      </c>
      <c r="AA249">
        <v>0.1140961316431617</v>
      </c>
      <c r="AB249">
        <v>0.09173184384013146</v>
      </c>
      <c r="AC249">
        <v>0.05964621642826574</v>
      </c>
      <c r="AD249">
        <v>0.04212126958702841</v>
      </c>
      <c r="AE249">
        <v>0.04786159507761138</v>
      </c>
      <c r="AF249">
        <v>0.06633303462295229</v>
      </c>
      <c r="AG249">
        <v>0.05481313666620847</v>
      </c>
      <c r="AH249">
        <v>0.06171561470174274</v>
      </c>
      <c r="AI249">
        <v>0.06729985390638653</v>
      </c>
      <c r="AN249" s="2">
        <v>44446</v>
      </c>
      <c r="AO249">
        <v>1.374940045160055</v>
      </c>
      <c r="AP249">
        <v>306.8156371283579</v>
      </c>
      <c r="AQ249">
        <v>10.61164058359236</v>
      </c>
      <c r="AR249">
        <v>1.684648739391902</v>
      </c>
      <c r="AS249">
        <v>0.0233188844265045</v>
      </c>
      <c r="AT249">
        <v>25.05386711817538</v>
      </c>
      <c r="AU249">
        <v>15.91581060766881</v>
      </c>
      <c r="AV249">
        <v>0.2645525186807687</v>
      </c>
      <c r="AW249">
        <v>16.39326869947222</v>
      </c>
      <c r="AX249">
        <v>233.4466191705275</v>
      </c>
      <c r="AY249">
        <v>2.660280513849656</v>
      </c>
      <c r="AZ249">
        <v>20.88847777025736</v>
      </c>
    </row>
    <row r="250" spans="1:52">
      <c r="A250" s="2">
        <v>44447</v>
      </c>
      <c r="B250">
        <v>7073.401651894627</v>
      </c>
      <c r="C250">
        <v>-0.1356293182958944</v>
      </c>
      <c r="F250" s="2">
        <v>44447</v>
      </c>
      <c r="G250">
        <v>0.150009766058081</v>
      </c>
      <c r="H250">
        <v>0.1005761421816749</v>
      </c>
      <c r="I250">
        <v>0.1259770450128309</v>
      </c>
      <c r="J250">
        <v>0.1074302730619985</v>
      </c>
      <c r="K250">
        <v>0.06914843458515293</v>
      </c>
      <c r="L250">
        <v>0.06613724255421319</v>
      </c>
      <c r="M250">
        <v>0.04741740059648305</v>
      </c>
      <c r="N250">
        <v>0.05490544929653252</v>
      </c>
      <c r="O250">
        <v>0.07384575857207135</v>
      </c>
      <c r="P250">
        <v>0.06051685515023636</v>
      </c>
      <c r="Q250">
        <v>0.06887374688854896</v>
      </c>
      <c r="R250">
        <v>0.07516188604217632</v>
      </c>
      <c r="W250" s="2">
        <v>44447</v>
      </c>
      <c r="X250">
        <v>0.2326088791297645</v>
      </c>
      <c r="Y250">
        <v>0.09698514134254566</v>
      </c>
      <c r="Z250">
        <v>0.06242533422573124</v>
      </c>
      <c r="AA250">
        <v>0.1137286648190369</v>
      </c>
      <c r="AB250">
        <v>0.09079741759148652</v>
      </c>
      <c r="AC250">
        <v>0.05970691160232694</v>
      </c>
      <c r="AD250">
        <v>0.04280714521028944</v>
      </c>
      <c r="AE250">
        <v>0.04956715280270293</v>
      </c>
      <c r="AF250">
        <v>0.06670890625332435</v>
      </c>
      <c r="AG250">
        <v>0.05463297805233047</v>
      </c>
      <c r="AH250">
        <v>0.06217735361169315</v>
      </c>
      <c r="AI250">
        <v>0.06785411535876787</v>
      </c>
      <c r="AN250" s="2">
        <v>44447</v>
      </c>
      <c r="AO250">
        <v>1.4045212078257</v>
      </c>
      <c r="AP250">
        <v>303.4418502831101</v>
      </c>
      <c r="AQ250">
        <v>11.32388367709718</v>
      </c>
      <c r="AR250">
        <v>1.701145757575924</v>
      </c>
      <c r="AS250">
        <v>0.02264631098430276</v>
      </c>
      <c r="AT250">
        <v>25.54674545777595</v>
      </c>
      <c r="AU250">
        <v>16.75894846847858</v>
      </c>
      <c r="AV250">
        <v>0.2595762512709393</v>
      </c>
      <c r="AW250">
        <v>17.316703216573</v>
      </c>
      <c r="AX250">
        <v>244.9198085101824</v>
      </c>
      <c r="AY250">
        <v>2.224786886472342</v>
      </c>
      <c r="AZ250">
        <v>21.49745959030056</v>
      </c>
    </row>
    <row r="251" spans="1:52">
      <c r="A251" s="2">
        <v>44448</v>
      </c>
      <c r="B251">
        <v>7008.627549997214</v>
      </c>
      <c r="C251">
        <v>-0.009157418889122915</v>
      </c>
      <c r="F251" s="2">
        <v>44448</v>
      </c>
      <c r="G251">
        <v>0.1500083010683001</v>
      </c>
      <c r="H251">
        <v>0.1007623083282847</v>
      </c>
      <c r="I251">
        <v>0.1260224192917416</v>
      </c>
      <c r="J251">
        <v>0.1076630716639326</v>
      </c>
      <c r="K251">
        <v>0.06893043879489716</v>
      </c>
      <c r="L251">
        <v>0.06607246227124425</v>
      </c>
      <c r="M251">
        <v>0.048472007075372</v>
      </c>
      <c r="N251">
        <v>0.05443584353544743</v>
      </c>
      <c r="O251">
        <v>0.07372261586036091</v>
      </c>
      <c r="P251">
        <v>0.06042215858994687</v>
      </c>
      <c r="Q251">
        <v>0.06865626822354062</v>
      </c>
      <c r="R251">
        <v>0.07483210529693179</v>
      </c>
      <c r="W251" s="2">
        <v>44448</v>
      </c>
      <c r="X251">
        <v>0.2319184086838338</v>
      </c>
      <c r="Y251">
        <v>0.09728803647559454</v>
      </c>
      <c r="Z251">
        <v>0.06228790373629341</v>
      </c>
      <c r="AA251">
        <v>0.1138781713665793</v>
      </c>
      <c r="AB251">
        <v>0.09105227053717145</v>
      </c>
      <c r="AC251">
        <v>0.05970533833125411</v>
      </c>
      <c r="AD251">
        <v>0.04380096461592833</v>
      </c>
      <c r="AE251">
        <v>0.04919009136194398</v>
      </c>
      <c r="AF251">
        <v>0.06661827895164711</v>
      </c>
      <c r="AG251">
        <v>0.05459953053524268</v>
      </c>
      <c r="AH251">
        <v>0.06204015382414218</v>
      </c>
      <c r="AI251">
        <v>0.06762085158036914</v>
      </c>
      <c r="AN251" s="2">
        <v>44448</v>
      </c>
      <c r="AO251">
        <v>1.452477020995061</v>
      </c>
      <c r="AP251">
        <v>302.2882808475511</v>
      </c>
      <c r="AQ251">
        <v>11.48091464252783</v>
      </c>
      <c r="AR251">
        <v>1.698903982376094</v>
      </c>
      <c r="AS251">
        <v>0.02276246782771333</v>
      </c>
      <c r="AT251">
        <v>25.94919368166575</v>
      </c>
      <c r="AU251">
        <v>16.72806677663462</v>
      </c>
      <c r="AV251">
        <v>0.251796034487542</v>
      </c>
      <c r="AW251">
        <v>17.73476032353629</v>
      </c>
      <c r="AX251">
        <v>253.7958979627929</v>
      </c>
      <c r="AY251">
        <v>2.003554798983285</v>
      </c>
      <c r="AZ251">
        <v>22.22996627228752</v>
      </c>
    </row>
    <row r="252" spans="1:52">
      <c r="A252" s="2">
        <v>44449</v>
      </c>
      <c r="B252">
        <v>7130.891189439018</v>
      </c>
      <c r="C252">
        <v>0.01744473344739972</v>
      </c>
      <c r="F252" s="2">
        <v>44449</v>
      </c>
      <c r="G252">
        <v>0.150007055849484</v>
      </c>
      <c r="H252">
        <v>0.1010954131564201</v>
      </c>
      <c r="I252">
        <v>0.125071092882138</v>
      </c>
      <c r="J252">
        <v>0.1079585466786246</v>
      </c>
      <c r="K252">
        <v>0.0692825414635268</v>
      </c>
      <c r="L252">
        <v>0.06515161232970121</v>
      </c>
      <c r="M252">
        <v>0.04804219406326486</v>
      </c>
      <c r="N252">
        <v>0.05384013680806047</v>
      </c>
      <c r="O252">
        <v>0.07293304191934609</v>
      </c>
      <c r="P252">
        <v>0.05932963731423113</v>
      </c>
      <c r="Q252">
        <v>0.07019609433653795</v>
      </c>
      <c r="R252">
        <v>0.07709263319866476</v>
      </c>
      <c r="W252" s="2">
        <v>44449</v>
      </c>
      <c r="X252">
        <v>0.2386405873351319</v>
      </c>
      <c r="Y252">
        <v>0.0967011035292021</v>
      </c>
      <c r="Z252">
        <v>0.06205806229287875</v>
      </c>
      <c r="AA252">
        <v>0.1120292285640851</v>
      </c>
      <c r="AB252">
        <v>0.09055362743135245</v>
      </c>
      <c r="AC252">
        <v>0.05835788830821952</v>
      </c>
      <c r="AD252">
        <v>0.04303256504287153</v>
      </c>
      <c r="AE252">
        <v>0.04822592377981233</v>
      </c>
      <c r="AF252">
        <v>0.06532790459227933</v>
      </c>
      <c r="AG252">
        <v>0.05314300328025286</v>
      </c>
      <c r="AH252">
        <v>0.06287635388414507</v>
      </c>
      <c r="AI252">
        <v>0.069053751959769</v>
      </c>
      <c r="AN252" s="2">
        <v>44449</v>
      </c>
      <c r="AO252">
        <v>1.502879634105856</v>
      </c>
      <c r="AP252">
        <v>305.4076619989881</v>
      </c>
      <c r="AQ252">
        <v>10.31789304561859</v>
      </c>
      <c r="AR252">
        <v>1.709220015842411</v>
      </c>
      <c r="AS252">
        <v>0.02302932632448752</v>
      </c>
      <c r="AT252">
        <v>26.70224491536684</v>
      </c>
      <c r="AU252">
        <v>15.59272698246034</v>
      </c>
      <c r="AV252">
        <v>0.259803040349818</v>
      </c>
      <c r="AW252">
        <v>17.62155724283813</v>
      </c>
      <c r="AX252">
        <v>250.1697967901971</v>
      </c>
      <c r="AY252">
        <v>2.032595595990513</v>
      </c>
      <c r="AZ252">
        <v>22.28118422721861</v>
      </c>
    </row>
    <row r="253" spans="1:52">
      <c r="A253" s="2">
        <v>44450</v>
      </c>
      <c r="B253">
        <v>6840.959019193517</v>
      </c>
      <c r="C253">
        <v>-0.04065861650993863</v>
      </c>
      <c r="F253" s="2">
        <v>44450</v>
      </c>
      <c r="G253">
        <v>0.1499974045079955</v>
      </c>
      <c r="H253">
        <v>0.1010889087533454</v>
      </c>
      <c r="I253">
        <v>0.1246491886673685</v>
      </c>
      <c r="J253">
        <v>0.112311230940675</v>
      </c>
      <c r="K253">
        <v>0.06860830817817333</v>
      </c>
      <c r="L253">
        <v>0.06532489180963721</v>
      </c>
      <c r="M253">
        <v>0.04788845969926808</v>
      </c>
      <c r="N253">
        <v>0.05395633348325759</v>
      </c>
      <c r="O253">
        <v>0.07245944320633324</v>
      </c>
      <c r="P253">
        <v>0.0576432329649909</v>
      </c>
      <c r="Q253">
        <v>0.06981060559393326</v>
      </c>
      <c r="R253">
        <v>0.07626199219502201</v>
      </c>
      <c r="W253" s="2">
        <v>44450</v>
      </c>
      <c r="X253">
        <v>0.2374073193656317</v>
      </c>
      <c r="Y253">
        <v>0.1007685100390732</v>
      </c>
      <c r="Z253">
        <v>0.06155712953647499</v>
      </c>
      <c r="AA253">
        <v>0.1118384413952766</v>
      </c>
      <c r="AB253">
        <v>0.09064815889382204</v>
      </c>
      <c r="AC253">
        <v>0.05861116435984846</v>
      </c>
      <c r="AD253">
        <v>0.04296675133505082</v>
      </c>
      <c r="AE253">
        <v>0.04841100294903906</v>
      </c>
      <c r="AF253">
        <v>0.06501246642038776</v>
      </c>
      <c r="AG253">
        <v>0.05171898349850293</v>
      </c>
      <c r="AH253">
        <v>0.06263586154034691</v>
      </c>
      <c r="AI253">
        <v>0.0684242106665456</v>
      </c>
      <c r="AN253" s="2">
        <v>44450</v>
      </c>
      <c r="AO253">
        <v>1.532055900581454</v>
      </c>
      <c r="AP253">
        <v>323.7170730692973</v>
      </c>
      <c r="AQ253">
        <v>8.234816249976342</v>
      </c>
      <c r="AR253">
        <v>1.727938618176121</v>
      </c>
      <c r="AS253">
        <v>0.0229223674827216</v>
      </c>
      <c r="AT253">
        <v>27.43003546412857</v>
      </c>
      <c r="AU253">
        <v>15.43239511339985</v>
      </c>
      <c r="AV253">
        <v>0.2661276619899792</v>
      </c>
      <c r="AW253">
        <v>17.86370884599438</v>
      </c>
      <c r="AX253">
        <v>252.4872261920712</v>
      </c>
      <c r="AY253">
        <v>2.068786575367469</v>
      </c>
      <c r="AZ253">
        <v>22.30643774544793</v>
      </c>
    </row>
    <row r="254" spans="1:52">
      <c r="A254" s="2">
        <v>44451</v>
      </c>
      <c r="B254">
        <v>7125.405824243976</v>
      </c>
      <c r="C254">
        <v>0.04157996039040635</v>
      </c>
      <c r="F254" s="2">
        <v>44451</v>
      </c>
      <c r="G254">
        <v>0.1499977938260701</v>
      </c>
      <c r="H254">
        <v>0.1004014493110183</v>
      </c>
      <c r="I254">
        <v>0.1257423539599552</v>
      </c>
      <c r="J254">
        <v>0.1093744418515847</v>
      </c>
      <c r="K254">
        <v>0.06825492383696774</v>
      </c>
      <c r="L254">
        <v>0.06631191359512978</v>
      </c>
      <c r="M254">
        <v>0.05227510242434708</v>
      </c>
      <c r="N254">
        <v>0.05325992850220199</v>
      </c>
      <c r="O254">
        <v>0.07216128448784019</v>
      </c>
      <c r="P254">
        <v>0.05518623162646202</v>
      </c>
      <c r="Q254">
        <v>0.07118408514604155</v>
      </c>
      <c r="R254">
        <v>0.07585049143238128</v>
      </c>
      <c r="W254" s="2">
        <v>44451</v>
      </c>
      <c r="X254">
        <v>0.2348993740211427</v>
      </c>
      <c r="Y254">
        <v>0.09844969027011233</v>
      </c>
      <c r="Z254">
        <v>0.06143735224978635</v>
      </c>
      <c r="AA254">
        <v>0.1131827106189074</v>
      </c>
      <c r="AB254">
        <v>0.09037295569245392</v>
      </c>
      <c r="AC254">
        <v>0.05968841755112821</v>
      </c>
      <c r="AD254">
        <v>0.04705365856402589</v>
      </c>
      <c r="AE254">
        <v>0.04794011632045777</v>
      </c>
      <c r="AF254">
        <v>0.06495353015800007</v>
      </c>
      <c r="AG254">
        <v>0.04967401267448064</v>
      </c>
      <c r="AH254">
        <v>0.0640739373490806</v>
      </c>
      <c r="AI254">
        <v>0.06827424453042412</v>
      </c>
      <c r="AN254" s="2">
        <v>44451</v>
      </c>
      <c r="AO254">
        <v>1.551791568659964</v>
      </c>
      <c r="AP254">
        <v>299.172556893643</v>
      </c>
      <c r="AQ254">
        <v>6.790401156496881</v>
      </c>
      <c r="AR254">
        <v>1.771424844659756</v>
      </c>
      <c r="AS254">
        <v>0.02369908049835951</v>
      </c>
      <c r="AT254">
        <v>27.60787043817161</v>
      </c>
      <c r="AU254">
        <v>15.09877486915473</v>
      </c>
      <c r="AV254">
        <v>0.2749026296818911</v>
      </c>
      <c r="AW254">
        <v>18.10012766763368</v>
      </c>
      <c r="AX254">
        <v>284.3348943726489</v>
      </c>
      <c r="AY254">
        <v>2.136568241871357</v>
      </c>
      <c r="AZ254">
        <v>22.66790186338845</v>
      </c>
    </row>
    <row r="255" spans="1:52">
      <c r="A255" s="2">
        <v>44452</v>
      </c>
      <c r="B255">
        <v>7411.476688313401</v>
      </c>
      <c r="C255">
        <v>0.04014800996963253</v>
      </c>
      <c r="F255" s="2">
        <v>44452</v>
      </c>
      <c r="G255">
        <v>0.1499999485174126</v>
      </c>
      <c r="H255">
        <v>0.1000021168656118</v>
      </c>
      <c r="I255">
        <v>0.1271693917601622</v>
      </c>
      <c r="J255">
        <v>0.1098516444342245</v>
      </c>
      <c r="K255">
        <v>0.06795554746494463</v>
      </c>
      <c r="L255">
        <v>0.0647861351317013</v>
      </c>
      <c r="M255">
        <v>0.05241490335449206</v>
      </c>
      <c r="N255">
        <v>0.05279014891854403</v>
      </c>
      <c r="O255">
        <v>0.07203491666755747</v>
      </c>
      <c r="P255">
        <v>0.05497191717263275</v>
      </c>
      <c r="Q255">
        <v>0.07217174870166188</v>
      </c>
      <c r="R255">
        <v>0.07585158101105474</v>
      </c>
      <c r="W255" s="2">
        <v>44452</v>
      </c>
      <c r="X255">
        <v>0.2359370684180653</v>
      </c>
      <c r="Y255">
        <v>0.09874395742610892</v>
      </c>
      <c r="Z255">
        <v>0.06108419878743155</v>
      </c>
      <c r="AA255">
        <v>0.1143106147435823</v>
      </c>
      <c r="AB255">
        <v>0.08989036824306555</v>
      </c>
      <c r="AC255">
        <v>0.05823526267808679</v>
      </c>
      <c r="AD255">
        <v>0.04711495227937702</v>
      </c>
      <c r="AE255">
        <v>0.0474522547584789</v>
      </c>
      <c r="AF255">
        <v>0.06475108116268243</v>
      </c>
      <c r="AG255">
        <v>0.04941341276121022</v>
      </c>
      <c r="AH255">
        <v>0.06487407737834876</v>
      </c>
      <c r="AI255">
        <v>0.06819275136356232</v>
      </c>
      <c r="AN255" s="2">
        <v>44452</v>
      </c>
      <c r="AO255">
        <v>1.600892586570306</v>
      </c>
      <c r="AP255">
        <v>313.3051523603775</v>
      </c>
      <c r="AQ255">
        <v>6.802410812007873</v>
      </c>
      <c r="AR255">
        <v>1.77437347361623</v>
      </c>
      <c r="AS255">
        <v>0.02407332996578631</v>
      </c>
      <c r="AT255">
        <v>27.43766790316831</v>
      </c>
      <c r="AU255">
        <v>13.37502207988951</v>
      </c>
      <c r="AV255">
        <v>0.2757724902682213</v>
      </c>
      <c r="AW255">
        <v>17.12759508658047</v>
      </c>
      <c r="AX255">
        <v>290.6034803676585</v>
      </c>
      <c r="AY255">
        <v>2.230352027502505</v>
      </c>
      <c r="AZ255">
        <v>22.46869276574376</v>
      </c>
    </row>
    <row r="256" spans="1:52">
      <c r="A256" s="2">
        <v>44453</v>
      </c>
      <c r="B256">
        <v>7056.011595946656</v>
      </c>
      <c r="C256">
        <v>-0.04796143971244637</v>
      </c>
      <c r="F256" s="2">
        <v>44453</v>
      </c>
      <c r="G256">
        <v>0.1500036273716717</v>
      </c>
      <c r="H256">
        <v>0.1000788725582347</v>
      </c>
      <c r="I256">
        <v>0.1274760758035492</v>
      </c>
      <c r="J256">
        <v>0.1092218299310242</v>
      </c>
      <c r="K256">
        <v>0.0677204802206066</v>
      </c>
      <c r="L256">
        <v>0.06501912691344348</v>
      </c>
      <c r="M256">
        <v>0.0524645183268552</v>
      </c>
      <c r="N256">
        <v>0.05309235836366934</v>
      </c>
      <c r="O256">
        <v>0.07213525281387183</v>
      </c>
      <c r="P256">
        <v>0.05449555236468932</v>
      </c>
      <c r="Q256">
        <v>0.07243886400794534</v>
      </c>
      <c r="R256">
        <v>0.07585344132443897</v>
      </c>
      <c r="W256" s="2">
        <v>44453</v>
      </c>
      <c r="X256">
        <v>0.2364431166425245</v>
      </c>
      <c r="Y256">
        <v>0.09811180557039956</v>
      </c>
      <c r="Z256">
        <v>0.0608319654846854</v>
      </c>
      <c r="AA256">
        <v>0.1145092329254482</v>
      </c>
      <c r="AB256">
        <v>0.08989886813230619</v>
      </c>
      <c r="AC256">
        <v>0.05840539333682156</v>
      </c>
      <c r="AD256">
        <v>0.04712783721605617</v>
      </c>
      <c r="AE256">
        <v>0.04769181348032608</v>
      </c>
      <c r="AF256">
        <v>0.0647976682254425</v>
      </c>
      <c r="AG256">
        <v>0.04895227484681815</v>
      </c>
      <c r="AH256">
        <v>0.06507039614495042</v>
      </c>
      <c r="AI256">
        <v>0.06815962799422126</v>
      </c>
      <c r="AN256" s="2">
        <v>44453</v>
      </c>
      <c r="AO256">
        <v>1.546441668546307</v>
      </c>
      <c r="AP256">
        <v>320.1535653935861</v>
      </c>
      <c r="AQ256">
        <v>7.208201595649198</v>
      </c>
      <c r="AR256">
        <v>1.768025730018959</v>
      </c>
      <c r="AS256">
        <v>0.02352503947664532</v>
      </c>
      <c r="AT256">
        <v>27.58386708939156</v>
      </c>
      <c r="AU256">
        <v>13.19576481761341</v>
      </c>
      <c r="AV256">
        <v>0.2734333598662395</v>
      </c>
      <c r="AW256">
        <v>17.66734593022021</v>
      </c>
      <c r="AX256">
        <v>296.3040763739346</v>
      </c>
      <c r="AY256">
        <v>2.219385767204886</v>
      </c>
      <c r="AZ256">
        <v>22.45489591033381</v>
      </c>
    </row>
    <row r="257" spans="1:52">
      <c r="A257" s="2">
        <v>44454</v>
      </c>
      <c r="B257">
        <v>7419.572373732822</v>
      </c>
      <c r="C257">
        <v>0.0515249688641406</v>
      </c>
      <c r="F257" s="2">
        <v>44454</v>
      </c>
      <c r="G257">
        <v>0.1499936412223884</v>
      </c>
      <c r="H257">
        <v>0.1007939915919514</v>
      </c>
      <c r="I257">
        <v>0.1286568023186566</v>
      </c>
      <c r="J257">
        <v>0.1114523661820307</v>
      </c>
      <c r="K257">
        <v>0.06696224713000384</v>
      </c>
      <c r="L257">
        <v>0.06501479841339983</v>
      </c>
      <c r="M257">
        <v>0.05216835851493725</v>
      </c>
      <c r="N257">
        <v>0.05256634919708456</v>
      </c>
      <c r="O257">
        <v>0.07112943271648819</v>
      </c>
      <c r="P257">
        <v>0.05449192444761342</v>
      </c>
      <c r="Q257">
        <v>0.07110755914142998</v>
      </c>
      <c r="R257">
        <v>0.07566252912401562</v>
      </c>
      <c r="W257" s="2">
        <v>44454</v>
      </c>
      <c r="X257">
        <v>0.2369898810742434</v>
      </c>
      <c r="Y257">
        <v>0.1000528762921121</v>
      </c>
      <c r="Z257">
        <v>0.06011326325183306</v>
      </c>
      <c r="AA257">
        <v>0.1154976207997517</v>
      </c>
      <c r="AB257">
        <v>0.09048465382302168</v>
      </c>
      <c r="AC257">
        <v>0.05829728852184558</v>
      </c>
      <c r="AD257">
        <v>0.04683251239666469</v>
      </c>
      <c r="AE257">
        <v>0.04718979608520713</v>
      </c>
      <c r="AF257">
        <v>0.06385422379178089</v>
      </c>
      <c r="AG257">
        <v>0.04892962716151779</v>
      </c>
      <c r="AH257">
        <v>0.06383458747382427</v>
      </c>
      <c r="AI257">
        <v>0.06792366932819772</v>
      </c>
      <c r="AN257" s="2">
        <v>44454</v>
      </c>
      <c r="AO257">
        <v>1.377628454128674</v>
      </c>
      <c r="AP257">
        <v>345.2431224894087</v>
      </c>
      <c r="AQ257">
        <v>7.896526787549523</v>
      </c>
      <c r="AR257">
        <v>1.809601090379495</v>
      </c>
      <c r="AS257">
        <v>0.02366709319192538</v>
      </c>
      <c r="AT257">
        <v>27.10149679073148</v>
      </c>
      <c r="AU257">
        <v>12.83486769105557</v>
      </c>
      <c r="AV257">
        <v>0.2791430275342734</v>
      </c>
      <c r="AW257">
        <v>16.31008546762568</v>
      </c>
      <c r="AX257">
        <v>294.041279973265</v>
      </c>
      <c r="AY257">
        <v>2.493636397197278</v>
      </c>
      <c r="AZ257">
        <v>20.59644584100515</v>
      </c>
    </row>
    <row r="258" spans="1:52">
      <c r="A258" s="2">
        <v>44455</v>
      </c>
      <c r="B258">
        <v>7746.420799993763</v>
      </c>
      <c r="C258">
        <v>0.04405219193198628</v>
      </c>
      <c r="F258" s="2">
        <v>44455</v>
      </c>
      <c r="G258">
        <v>0.149994595004661</v>
      </c>
      <c r="H258">
        <v>0.09958926553690309</v>
      </c>
      <c r="I258">
        <v>0.127018176833286</v>
      </c>
      <c r="J258">
        <v>0.1102124703668081</v>
      </c>
      <c r="K258">
        <v>0.06787219015556561</v>
      </c>
      <c r="L258">
        <v>0.06448912381429225</v>
      </c>
      <c r="M258">
        <v>0.05833388713252486</v>
      </c>
      <c r="N258">
        <v>0.05347346145622051</v>
      </c>
      <c r="O258">
        <v>0.07031868169420771</v>
      </c>
      <c r="P258">
        <v>0.05370195874936706</v>
      </c>
      <c r="Q258">
        <v>0.07073740138898611</v>
      </c>
      <c r="R258">
        <v>0.07425878786717789</v>
      </c>
      <c r="W258" s="2">
        <v>44455</v>
      </c>
      <c r="X258">
        <v>0.2351413416158863</v>
      </c>
      <c r="Y258">
        <v>0.09917226611331718</v>
      </c>
      <c r="Z258">
        <v>0.06107329670952153</v>
      </c>
      <c r="AA258">
        <v>0.1142945112491796</v>
      </c>
      <c r="AB258">
        <v>0.08961320902239747</v>
      </c>
      <c r="AC258">
        <v>0.05802911891041097</v>
      </c>
      <c r="AD258">
        <v>0.0524904646350548</v>
      </c>
      <c r="AE258">
        <v>0.04811691754922865</v>
      </c>
      <c r="AF258">
        <v>0.0632747182828398</v>
      </c>
      <c r="AG258">
        <v>0.04832252581013308</v>
      </c>
      <c r="AH258">
        <v>0.06365149398580017</v>
      </c>
      <c r="AI258">
        <v>0.06682013611623049</v>
      </c>
      <c r="AN258" s="2">
        <v>44455</v>
      </c>
      <c r="AO258">
        <v>1.338511245166821</v>
      </c>
      <c r="AP258">
        <v>342.8921715712528</v>
      </c>
      <c r="AQ258">
        <v>7.260129965793719</v>
      </c>
      <c r="AR258">
        <v>1.79290604971345</v>
      </c>
      <c r="AS258">
        <v>0.02412267076168259</v>
      </c>
      <c r="AT258">
        <v>25.54290187311289</v>
      </c>
      <c r="AU258">
        <v>13.72403509424155</v>
      </c>
      <c r="AV258">
        <v>0.2739961972291161</v>
      </c>
      <c r="AW258">
        <v>17.18018309751467</v>
      </c>
      <c r="AX258">
        <v>320.6354765562642</v>
      </c>
      <c r="AY258">
        <v>2.615714352565921</v>
      </c>
      <c r="AZ258">
        <v>19.96897677677811</v>
      </c>
    </row>
    <row r="259" spans="1:52">
      <c r="A259" s="2">
        <v>44456</v>
      </c>
      <c r="B259">
        <v>7661.377387457616</v>
      </c>
      <c r="C259">
        <v>-0.01097841373866681</v>
      </c>
      <c r="F259" s="2">
        <v>44456</v>
      </c>
      <c r="G259">
        <v>0.1499954057291298</v>
      </c>
      <c r="H259">
        <v>0.1048134126210105</v>
      </c>
      <c r="I259">
        <v>0.1277904988147707</v>
      </c>
      <c r="J259">
        <v>0.1049523605400337</v>
      </c>
      <c r="K259">
        <v>0.0702008810264371</v>
      </c>
      <c r="L259">
        <v>0.06734471709732345</v>
      </c>
      <c r="M259">
        <v>0.05430766151649002</v>
      </c>
      <c r="N259">
        <v>0.05395648519616279</v>
      </c>
      <c r="O259">
        <v>0.06829458004174979</v>
      </c>
      <c r="P259">
        <v>0.05128389816977007</v>
      </c>
      <c r="Q259">
        <v>0.06970433185608865</v>
      </c>
      <c r="R259">
        <v>0.07735576739103332</v>
      </c>
      <c r="W259" s="2">
        <v>44456</v>
      </c>
      <c r="X259">
        <v>0.2146949733944368</v>
      </c>
      <c r="Y259">
        <v>0.09696373036301875</v>
      </c>
      <c r="Z259">
        <v>0.06485741972899529</v>
      </c>
      <c r="AA259">
        <v>0.1180635043011213</v>
      </c>
      <c r="AB259">
        <v>0.09683535870481749</v>
      </c>
      <c r="AC259">
        <v>0.06221865764998978</v>
      </c>
      <c r="AD259">
        <v>0.05017394006990803</v>
      </c>
      <c r="AE259">
        <v>0.04984949414168997</v>
      </c>
      <c r="AF259">
        <v>0.06309622013597165</v>
      </c>
      <c r="AG259">
        <v>0.04738033569241434</v>
      </c>
      <c r="AH259">
        <v>0.06439866625629677</v>
      </c>
      <c r="AI259">
        <v>0.07146769956133993</v>
      </c>
      <c r="AN259" s="2">
        <v>44456</v>
      </c>
      <c r="AO259">
        <v>1.38931166484957</v>
      </c>
      <c r="AP259">
        <v>332.0366409944676</v>
      </c>
      <c r="AQ259">
        <v>5.831558045551922</v>
      </c>
      <c r="AR259">
        <v>1.8935197903961</v>
      </c>
      <c r="AS259">
        <v>0.02404258668792117</v>
      </c>
      <c r="AT259">
        <v>26.56796552063396</v>
      </c>
      <c r="AU259">
        <v>14.5516400851695</v>
      </c>
      <c r="AV259">
        <v>0.2744192324682144</v>
      </c>
      <c r="AW259">
        <v>17.9966008342442</v>
      </c>
      <c r="AX259">
        <v>300.6975301777605</v>
      </c>
      <c r="AY259">
        <v>2.722916677480804</v>
      </c>
      <c r="AZ259">
        <v>19.926464747436</v>
      </c>
    </row>
    <row r="260" spans="1:52">
      <c r="A260" s="2">
        <v>44457</v>
      </c>
      <c r="B260">
        <v>7370.511731740824</v>
      </c>
      <c r="C260">
        <v>-0.03796519098419127</v>
      </c>
      <c r="F260" s="2">
        <v>44457</v>
      </c>
      <c r="G260">
        <v>0.1499846338724833</v>
      </c>
      <c r="H260">
        <v>0.1048058854900967</v>
      </c>
      <c r="I260">
        <v>0.1274569340961447</v>
      </c>
      <c r="J260">
        <v>0.1093974766039028</v>
      </c>
      <c r="K260">
        <v>0.06919155316715626</v>
      </c>
      <c r="L260">
        <v>0.06644686363267915</v>
      </c>
      <c r="M260">
        <v>0.05360048923042206</v>
      </c>
      <c r="N260">
        <v>0.0556879689936727</v>
      </c>
      <c r="O260">
        <v>0.06711378018173728</v>
      </c>
      <c r="P260">
        <v>0.05037664677545549</v>
      </c>
      <c r="Q260">
        <v>0.06858755583694642</v>
      </c>
      <c r="R260">
        <v>0.07735021211930304</v>
      </c>
      <c r="W260" s="2">
        <v>44457</v>
      </c>
      <c r="X260">
        <v>0.2170242179008301</v>
      </c>
      <c r="Y260">
        <v>0.1007785018403448</v>
      </c>
      <c r="Z260">
        <v>0.06374023683781943</v>
      </c>
      <c r="AA260">
        <v>0.1174151293624517</v>
      </c>
      <c r="AB260">
        <v>0.09648675560258958</v>
      </c>
      <c r="AC260">
        <v>0.06121179004097981</v>
      </c>
      <c r="AD260">
        <v>0.04937752835113168</v>
      </c>
      <c r="AE260">
        <v>0.05130054421669992</v>
      </c>
      <c r="AF260">
        <v>0.06182616299320028</v>
      </c>
      <c r="AG260">
        <v>0.04640767911085002</v>
      </c>
      <c r="AH260">
        <v>0.06318382595939939</v>
      </c>
      <c r="AI260">
        <v>0.07124762778370326</v>
      </c>
      <c r="AN260" s="2">
        <v>44457</v>
      </c>
      <c r="AO260">
        <v>1.428093764496561</v>
      </c>
      <c r="AP260">
        <v>343.3704795235087</v>
      </c>
      <c r="AQ260">
        <v>5.288806201307533</v>
      </c>
      <c r="AR260">
        <v>1.903523612888226</v>
      </c>
      <c r="AS260">
        <v>0.0234139942345429</v>
      </c>
      <c r="AT260">
        <v>26.79862966352087</v>
      </c>
      <c r="AU260">
        <v>14.89285794152717</v>
      </c>
      <c r="AV260">
        <v>0.2765838407474856</v>
      </c>
      <c r="AW260">
        <v>18.42365876305865</v>
      </c>
      <c r="AX260">
        <v>278.7264069182833</v>
      </c>
      <c r="AY260">
        <v>2.785430984281682</v>
      </c>
      <c r="AZ260">
        <v>20.39940860405686</v>
      </c>
    </row>
    <row r="261" spans="1:52">
      <c r="A261" s="2">
        <v>44458</v>
      </c>
      <c r="B261">
        <v>7530.298876084996</v>
      </c>
      <c r="C261">
        <v>0.02167924699937118</v>
      </c>
      <c r="F261" s="2">
        <v>44458</v>
      </c>
      <c r="G261">
        <v>0.1499747892205469</v>
      </c>
      <c r="H261">
        <v>0.1084776059271503</v>
      </c>
      <c r="I261">
        <v>0.1272432541350203</v>
      </c>
      <c r="J261">
        <v>0.1099505317935452</v>
      </c>
      <c r="K261">
        <v>0.06866236397645445</v>
      </c>
      <c r="L261">
        <v>0.06551348016343944</v>
      </c>
      <c r="M261">
        <v>0.05291987726760943</v>
      </c>
      <c r="N261">
        <v>0.05328225234635384</v>
      </c>
      <c r="O261">
        <v>0.0671093749850917</v>
      </c>
      <c r="P261">
        <v>0.04868923665979974</v>
      </c>
      <c r="Q261">
        <v>0.07064974278305888</v>
      </c>
      <c r="R261">
        <v>0.0775274907419297</v>
      </c>
      <c r="W261" s="2">
        <v>44458</v>
      </c>
      <c r="X261">
        <v>0.2145101892311581</v>
      </c>
      <c r="Y261">
        <v>0.1016125783402062</v>
      </c>
      <c r="Z261">
        <v>0.06345544423270195</v>
      </c>
      <c r="AA261">
        <v>0.1175939299078184</v>
      </c>
      <c r="AB261">
        <v>0.1002513498627542</v>
      </c>
      <c r="AC261">
        <v>0.06054535186739173</v>
      </c>
      <c r="AD261">
        <v>0.04890676822469671</v>
      </c>
      <c r="AE261">
        <v>0.04924166306764841</v>
      </c>
      <c r="AF261">
        <v>0.06194536400052811</v>
      </c>
      <c r="AG261">
        <v>0.04499695266329934</v>
      </c>
      <c r="AH261">
        <v>0.06529211279067627</v>
      </c>
      <c r="AI261">
        <v>0.07164829581112056</v>
      </c>
      <c r="AN261" s="2">
        <v>44458</v>
      </c>
      <c r="AO261">
        <v>1.500397830287782</v>
      </c>
      <c r="AP261">
        <v>349.9019762882041</v>
      </c>
      <c r="AQ261">
        <v>5.360713568954202</v>
      </c>
      <c r="AR261">
        <v>1.990833980333061</v>
      </c>
      <c r="AS261">
        <v>0.02342865046182099</v>
      </c>
      <c r="AT261">
        <v>26.06838515755654</v>
      </c>
      <c r="AU261">
        <v>14.12970264442093</v>
      </c>
      <c r="AV261">
        <v>0.279758517667508</v>
      </c>
      <c r="AW261">
        <v>18.24943444255683</v>
      </c>
      <c r="AX261">
        <v>292.8811881533312</v>
      </c>
      <c r="AY261">
        <v>2.371549648871685</v>
      </c>
      <c r="AZ261">
        <v>20.67661082069696</v>
      </c>
    </row>
    <row r="262" spans="1:52">
      <c r="A262" s="2">
        <v>44459</v>
      </c>
      <c r="B262">
        <v>7338.586220917899</v>
      </c>
      <c r="C262">
        <v>-0.0254588374673872</v>
      </c>
      <c r="F262" s="2">
        <v>44459</v>
      </c>
      <c r="G262">
        <v>0.1499856811802306</v>
      </c>
      <c r="H262">
        <v>0.1081557499089208</v>
      </c>
      <c r="I262">
        <v>0.1258384099606041</v>
      </c>
      <c r="J262">
        <v>0.1086539790680932</v>
      </c>
      <c r="K262">
        <v>0.06827764629661555</v>
      </c>
      <c r="L262">
        <v>0.06532056698600049</v>
      </c>
      <c r="M262">
        <v>0.05583416883355653</v>
      </c>
      <c r="N262">
        <v>0.05440874682217187</v>
      </c>
      <c r="O262">
        <v>0.0663925645157144</v>
      </c>
      <c r="P262">
        <v>0.04922338547817467</v>
      </c>
      <c r="Q262">
        <v>0.07037597975297687</v>
      </c>
      <c r="R262">
        <v>0.07753312119694099</v>
      </c>
      <c r="W262" s="2">
        <v>44459</v>
      </c>
      <c r="X262">
        <v>0.2119374645866491</v>
      </c>
      <c r="Y262">
        <v>0.1007293083033526</v>
      </c>
      <c r="Z262">
        <v>0.06329782068753227</v>
      </c>
      <c r="AA262">
        <v>0.1166603938672287</v>
      </c>
      <c r="AB262">
        <v>0.1002674174548955</v>
      </c>
      <c r="AC262">
        <v>0.06055641576052322</v>
      </c>
      <c r="AD262">
        <v>0.05176190742883078</v>
      </c>
      <c r="AE262">
        <v>0.05044044847740879</v>
      </c>
      <c r="AF262">
        <v>0.06155022722142992</v>
      </c>
      <c r="AG262">
        <v>0.0456332811194932</v>
      </c>
      <c r="AH262">
        <v>0.06524311233227359</v>
      </c>
      <c r="AI262">
        <v>0.07192220276038225</v>
      </c>
      <c r="AN262" s="2">
        <v>44459</v>
      </c>
      <c r="AO262">
        <v>1.522326119463204</v>
      </c>
      <c r="AP262">
        <v>349.1852350992742</v>
      </c>
      <c r="AQ262">
        <v>5.182413572001949</v>
      </c>
      <c r="AR262">
        <v>1.943511359184254</v>
      </c>
      <c r="AS262">
        <v>0.02331042831511174</v>
      </c>
      <c r="AT262">
        <v>24.97924353885847</v>
      </c>
      <c r="AU262">
        <v>14.25729415297176</v>
      </c>
      <c r="AV262">
        <v>0.278156232361092</v>
      </c>
      <c r="AW262">
        <v>18.33858637568466</v>
      </c>
      <c r="AX262">
        <v>311.8909310131849</v>
      </c>
      <c r="AY262">
        <v>2.611600159886351</v>
      </c>
      <c r="AZ262">
        <v>20.45475298266645</v>
      </c>
    </row>
    <row r="263" spans="1:52">
      <c r="A263" s="2">
        <v>44460</v>
      </c>
      <c r="B263">
        <v>6423.938040264463</v>
      </c>
      <c r="C263">
        <v>-0.1246354751609138</v>
      </c>
      <c r="F263" s="2">
        <v>44460</v>
      </c>
      <c r="G263">
        <v>0.1499741521264885</v>
      </c>
      <c r="H263">
        <v>0.109363990922789</v>
      </c>
      <c r="I263">
        <v>0.12346473839953</v>
      </c>
      <c r="J263">
        <v>0.1086456270870633</v>
      </c>
      <c r="K263">
        <v>0.06787050569248367</v>
      </c>
      <c r="L263">
        <v>0.06610221128977635</v>
      </c>
      <c r="M263">
        <v>0.05419190917608081</v>
      </c>
      <c r="N263">
        <v>0.05758266470729353</v>
      </c>
      <c r="O263">
        <v>0.06816337230246965</v>
      </c>
      <c r="P263">
        <v>0.04845915044513907</v>
      </c>
      <c r="Q263">
        <v>0.06935666632454621</v>
      </c>
      <c r="R263">
        <v>0.07682501152633991</v>
      </c>
      <c r="W263" s="2">
        <v>44460</v>
      </c>
      <c r="X263">
        <v>0.207626700350566</v>
      </c>
      <c r="Y263">
        <v>0.1012026511431154</v>
      </c>
      <c r="Z263">
        <v>0.06327401260336293</v>
      </c>
      <c r="AA263">
        <v>0.1151031561332233</v>
      </c>
      <c r="AB263">
        <v>0.1019573741111666</v>
      </c>
      <c r="AC263">
        <v>0.06162547497745646</v>
      </c>
      <c r="AD263">
        <v>0.0505217915974269</v>
      </c>
      <c r="AE263">
        <v>0.05368291005422715</v>
      </c>
      <c r="AF263">
        <v>0.06354704498145246</v>
      </c>
      <c r="AG263">
        <v>0.04517728083398614</v>
      </c>
      <c r="AH263">
        <v>0.06465952381481338</v>
      </c>
      <c r="AI263">
        <v>0.07162207939920315</v>
      </c>
      <c r="AN263" s="2">
        <v>44460</v>
      </c>
      <c r="AO263">
        <v>1.53624818340493</v>
      </c>
      <c r="AP263">
        <v>336.4250334230705</v>
      </c>
      <c r="AQ263">
        <v>5.452826706873534</v>
      </c>
      <c r="AR263">
        <v>1.941060970242433</v>
      </c>
      <c r="AS263">
        <v>0.0224807650906446</v>
      </c>
      <c r="AT263">
        <v>25.88008190681415</v>
      </c>
      <c r="AU263">
        <v>15.08138576913707</v>
      </c>
      <c r="AV263">
        <v>0.2674642019053047</v>
      </c>
      <c r="AW263">
        <v>18.5899044298058</v>
      </c>
      <c r="AX263">
        <v>307.9860505260064</v>
      </c>
      <c r="AY263">
        <v>2.771843675486181</v>
      </c>
      <c r="AZ263">
        <v>21.08905997647496</v>
      </c>
    </row>
    <row r="264" spans="1:52">
      <c r="A264" s="2">
        <v>44461</v>
      </c>
      <c r="B264">
        <v>6026.822688782993</v>
      </c>
      <c r="C264">
        <v>-0.061818054438321</v>
      </c>
      <c r="F264" s="2">
        <v>44461</v>
      </c>
      <c r="G264">
        <v>0.1499780287396048</v>
      </c>
      <c r="H264">
        <v>0.1168527321087137</v>
      </c>
      <c r="I264">
        <v>0.122486020632699</v>
      </c>
      <c r="J264">
        <v>0.09911396995919267</v>
      </c>
      <c r="K264">
        <v>0.06508799437163749</v>
      </c>
      <c r="L264">
        <v>0.06281400416484509</v>
      </c>
      <c r="M264">
        <v>0.06204044737600764</v>
      </c>
      <c r="N264">
        <v>0.05268859812453257</v>
      </c>
      <c r="O264">
        <v>0.07602365972468624</v>
      </c>
      <c r="P264">
        <v>0.04400305395192641</v>
      </c>
      <c r="Q264">
        <v>0.06787584491939605</v>
      </c>
      <c r="R264">
        <v>0.08103564592675833</v>
      </c>
      <c r="W264" s="2">
        <v>44461</v>
      </c>
      <c r="X264">
        <v>0.1916771191677346</v>
      </c>
      <c r="Y264">
        <v>0.09425178693833376</v>
      </c>
      <c r="Z264">
        <v>0.06189500612562301</v>
      </c>
      <c r="AA264">
        <v>0.1164772869490611</v>
      </c>
      <c r="AB264">
        <v>0.1111203477613418</v>
      </c>
      <c r="AC264">
        <v>0.05973256988622408</v>
      </c>
      <c r="AD264">
        <v>0.05899696107470914</v>
      </c>
      <c r="AE264">
        <v>0.05010388067956053</v>
      </c>
      <c r="AF264">
        <v>0.07229420617087223</v>
      </c>
      <c r="AG264">
        <v>0.04184441877790318</v>
      </c>
      <c r="AH264">
        <v>0.06454609452367062</v>
      </c>
      <c r="AI264">
        <v>0.07706032194496605</v>
      </c>
      <c r="AN264" s="2">
        <v>44461</v>
      </c>
      <c r="AO264">
        <v>1.521107958217793</v>
      </c>
      <c r="AP264">
        <v>301.7454478392181</v>
      </c>
      <c r="AQ264">
        <v>4.535994484873708</v>
      </c>
      <c r="AR264">
        <v>2.044622995996129</v>
      </c>
      <c r="AS264">
        <v>0.02230370802756852</v>
      </c>
      <c r="AT264">
        <v>27.35937042329665</v>
      </c>
      <c r="AU264">
        <v>14.49788531402433</v>
      </c>
      <c r="AV264">
        <v>0.2688428061926798</v>
      </c>
      <c r="AW264">
        <v>18.39278473864142</v>
      </c>
      <c r="AX264">
        <v>359.5135723966239</v>
      </c>
      <c r="AY264">
        <v>2.578799000171656</v>
      </c>
      <c r="AZ264">
        <v>24.17305490574147</v>
      </c>
    </row>
    <row r="265" spans="1:52">
      <c r="A265" s="2">
        <v>44462</v>
      </c>
      <c r="B265">
        <v>6831.562818700121</v>
      </c>
      <c r="C265">
        <v>0.1335264319978908</v>
      </c>
      <c r="F265" s="2">
        <v>44462</v>
      </c>
      <c r="G265">
        <v>0.1499813240183292</v>
      </c>
      <c r="H265">
        <v>0.117654361387005</v>
      </c>
      <c r="I265">
        <v>0.1221456128869879</v>
      </c>
      <c r="J265">
        <v>0.09858513208730929</v>
      </c>
      <c r="K265">
        <v>0.06564977842404203</v>
      </c>
      <c r="L265">
        <v>0.06161989962442427</v>
      </c>
      <c r="M265">
        <v>0.06293103896374487</v>
      </c>
      <c r="N265">
        <v>0.05234622490274927</v>
      </c>
      <c r="O265">
        <v>0.07621852280908221</v>
      </c>
      <c r="P265">
        <v>0.04299989008520973</v>
      </c>
      <c r="Q265">
        <v>0.0686706712710283</v>
      </c>
      <c r="R265">
        <v>0.08119754354008786</v>
      </c>
      <c r="W265" s="2">
        <v>44462</v>
      </c>
      <c r="X265">
        <v>0.1927057082949361</v>
      </c>
      <c r="Y265">
        <v>0.09362995970548615</v>
      </c>
      <c r="Z265">
        <v>0.06235003167692074</v>
      </c>
      <c r="AA265">
        <v>0.1160062229533979</v>
      </c>
      <c r="AB265">
        <v>0.1117407146757584</v>
      </c>
      <c r="AC265">
        <v>0.0585227061802927</v>
      </c>
      <c r="AD265">
        <v>0.05976794388408909</v>
      </c>
      <c r="AE265">
        <v>0.04971515303177904</v>
      </c>
      <c r="AF265">
        <v>0.07238756056142359</v>
      </c>
      <c r="AG265">
        <v>0.04083859189287217</v>
      </c>
      <c r="AH265">
        <v>0.06521908575788926</v>
      </c>
      <c r="AI265">
        <v>0.07711632138515485</v>
      </c>
      <c r="AN265" s="2">
        <v>44462</v>
      </c>
      <c r="AO265">
        <v>1.561626719617665</v>
      </c>
      <c r="AP265">
        <v>300.4355291543868</v>
      </c>
      <c r="AQ265">
        <v>3.990546139984056</v>
      </c>
      <c r="AR265">
        <v>2.125193811230496</v>
      </c>
      <c r="AS265">
        <v>0.02351225133254401</v>
      </c>
      <c r="AT265">
        <v>27.50957125519096</v>
      </c>
      <c r="AU265">
        <v>13.39581286800858</v>
      </c>
      <c r="AV265">
        <v>0.2723633572147464</v>
      </c>
      <c r="AW265">
        <v>18.44941843760204</v>
      </c>
      <c r="AX265">
        <v>353.1007213649369</v>
      </c>
      <c r="AY265">
        <v>2.410608575054342</v>
      </c>
      <c r="AZ265">
        <v>24.23502791118802</v>
      </c>
    </row>
    <row r="266" spans="1:52">
      <c r="A266" s="2">
        <v>44463</v>
      </c>
      <c r="B266">
        <v>6985.45427519412</v>
      </c>
      <c r="C266">
        <v>0.02252653756952205</v>
      </c>
      <c r="F266" s="2">
        <v>44463</v>
      </c>
      <c r="G266">
        <v>0.1499841251191009</v>
      </c>
      <c r="H266">
        <v>0.1177942871616434</v>
      </c>
      <c r="I266">
        <v>0.1199957760456064</v>
      </c>
      <c r="J266">
        <v>0.09960024609480159</v>
      </c>
      <c r="K266">
        <v>0.06866956520543269</v>
      </c>
      <c r="L266">
        <v>0.06062705212995287</v>
      </c>
      <c r="M266">
        <v>0.06374390000873428</v>
      </c>
      <c r="N266">
        <v>0.05251926848607832</v>
      </c>
      <c r="O266">
        <v>0.07734357413217247</v>
      </c>
      <c r="P266">
        <v>0.04188972995179787</v>
      </c>
      <c r="Q266">
        <v>0.06762586663619967</v>
      </c>
      <c r="R266">
        <v>0.08020660902847945</v>
      </c>
      <c r="W266" s="2">
        <v>44463</v>
      </c>
      <c r="X266">
        <v>0.1882057549245221</v>
      </c>
      <c r="Y266">
        <v>0.09512164299189159</v>
      </c>
      <c r="Z266">
        <v>0.06558178440304586</v>
      </c>
      <c r="AA266">
        <v>0.1146000719584657</v>
      </c>
      <c r="AB266">
        <v>0.1124975747470469</v>
      </c>
      <c r="AC266">
        <v>0.05790090922935149</v>
      </c>
      <c r="AD266">
        <v>0.06087760560119865</v>
      </c>
      <c r="AE266">
        <v>0.05015769842951005</v>
      </c>
      <c r="AF266">
        <v>0.07386575972226835</v>
      </c>
      <c r="AG266">
        <v>0.04000612542371654</v>
      </c>
      <c r="AH266">
        <v>0.06458501655772111</v>
      </c>
      <c r="AI266">
        <v>0.07660005601126173</v>
      </c>
      <c r="AN266" s="2">
        <v>44463</v>
      </c>
      <c r="AO266">
        <v>1.537126551584835</v>
      </c>
      <c r="AP266">
        <v>300.9052863200099</v>
      </c>
      <c r="AQ266">
        <v>3.82697911053591</v>
      </c>
      <c r="AR266">
        <v>2.147219916648921</v>
      </c>
      <c r="AS266">
        <v>0.02335436766131922</v>
      </c>
      <c r="AT266">
        <v>27.87943667790443</v>
      </c>
      <c r="AU266">
        <v>12.71743250153006</v>
      </c>
      <c r="AV266">
        <v>0.266314954278126</v>
      </c>
      <c r="AW266">
        <v>18.96486193745995</v>
      </c>
      <c r="AX266">
        <v>364.5583553524597</v>
      </c>
      <c r="AY266">
        <v>2.451164193781769</v>
      </c>
      <c r="AZ266">
        <v>25.1699973172045</v>
      </c>
    </row>
    <row r="267" spans="1:52">
      <c r="A267" s="2">
        <v>44464</v>
      </c>
      <c r="B267">
        <v>6550.729274712854</v>
      </c>
      <c r="C267">
        <v>-0.0622328889940641</v>
      </c>
      <c r="F267" s="2">
        <v>44464</v>
      </c>
      <c r="G267">
        <v>0.1499904108784188</v>
      </c>
      <c r="H267">
        <v>0.1164999487948637</v>
      </c>
      <c r="I267">
        <v>0.1193787115063353</v>
      </c>
      <c r="J267">
        <v>0.1011876012883139</v>
      </c>
      <c r="K267">
        <v>0.06857579630063682</v>
      </c>
      <c r="L267">
        <v>0.06037081141005227</v>
      </c>
      <c r="M267">
        <v>0.06420701911008217</v>
      </c>
      <c r="N267">
        <v>0.05252146954223007</v>
      </c>
      <c r="O267">
        <v>0.07658330465385126</v>
      </c>
      <c r="P267">
        <v>0.04231811136599181</v>
      </c>
      <c r="Q267">
        <v>0.06787535430068586</v>
      </c>
      <c r="R267">
        <v>0.08049146084853806</v>
      </c>
      <c r="W267" s="2">
        <v>44464</v>
      </c>
      <c r="X267">
        <v>0.1873275250280169</v>
      </c>
      <c r="Y267">
        <v>0.09673992023790942</v>
      </c>
      <c r="Z267">
        <v>0.06556156070418571</v>
      </c>
      <c r="AA267">
        <v>0.1141314437953875</v>
      </c>
      <c r="AB267">
        <v>0.1113792165309214</v>
      </c>
      <c r="AC267">
        <v>0.05771722430563061</v>
      </c>
      <c r="AD267">
        <v>0.06138481225308605</v>
      </c>
      <c r="AE267">
        <v>0.05023778834504838</v>
      </c>
      <c r="AF267">
        <v>0.07321710060760886</v>
      </c>
      <c r="AG267">
        <v>0.04045802713022523</v>
      </c>
      <c r="AH267">
        <v>0.06489190649414601</v>
      </c>
      <c r="AI267">
        <v>0.07695347456783393</v>
      </c>
      <c r="AN267" s="2">
        <v>44464</v>
      </c>
      <c r="AO267">
        <v>1.584097439014668</v>
      </c>
      <c r="AP267">
        <v>290.9922169274909</v>
      </c>
      <c r="AQ267">
        <v>3.798754956140415</v>
      </c>
      <c r="AR267">
        <v>2.146139862656446</v>
      </c>
      <c r="AS267">
        <v>0.02295492166936713</v>
      </c>
      <c r="AT267">
        <v>27.92717786397992</v>
      </c>
      <c r="AU267">
        <v>12.80140636170222</v>
      </c>
      <c r="AV267">
        <v>0.2666672807003254</v>
      </c>
      <c r="AW267">
        <v>19.29700955602467</v>
      </c>
      <c r="AX267">
        <v>372.7227536367866</v>
      </c>
      <c r="AY267">
        <v>2.464006214366803</v>
      </c>
      <c r="AZ267">
        <v>25.52456076620214</v>
      </c>
    </row>
    <row r="268" spans="1:52">
      <c r="A268" s="2">
        <v>44465</v>
      </c>
      <c r="B268">
        <v>6506.687715888508</v>
      </c>
      <c r="C268">
        <v>-0.006723153557017691</v>
      </c>
      <c r="F268" s="2">
        <v>44465</v>
      </c>
      <c r="G268">
        <v>0.1499918491684967</v>
      </c>
      <c r="H268">
        <v>0.1172011613174557</v>
      </c>
      <c r="I268">
        <v>0.1220754220215687</v>
      </c>
      <c r="J268">
        <v>0.1002154167951965</v>
      </c>
      <c r="K268">
        <v>0.06789875216831477</v>
      </c>
      <c r="L268">
        <v>0.05961896235264044</v>
      </c>
      <c r="M268">
        <v>0.06340524326737515</v>
      </c>
      <c r="N268">
        <v>0.05282643423125895</v>
      </c>
      <c r="O268">
        <v>0.07541685118899931</v>
      </c>
      <c r="P268">
        <v>0.04174950866199573</v>
      </c>
      <c r="Q268">
        <v>0.06866988473494182</v>
      </c>
      <c r="R268">
        <v>0.08093051409175635</v>
      </c>
      <c r="W268" s="2">
        <v>44465</v>
      </c>
      <c r="X268">
        <v>0.1875932179069874</v>
      </c>
      <c r="Y268">
        <v>0.09578223949388293</v>
      </c>
      <c r="Z268">
        <v>0.0648951503620654</v>
      </c>
      <c r="AA268">
        <v>0.1166752350317738</v>
      </c>
      <c r="AB268">
        <v>0.1120165944648131</v>
      </c>
      <c r="AC268">
        <v>0.0569816293046751</v>
      </c>
      <c r="AD268">
        <v>0.06060041847867394</v>
      </c>
      <c r="AE268">
        <v>0.05048957871907817</v>
      </c>
      <c r="AF268">
        <v>0.07208067514424092</v>
      </c>
      <c r="AG268">
        <v>0.0399026573484938</v>
      </c>
      <c r="AH268">
        <v>0.06563217073817329</v>
      </c>
      <c r="AI268">
        <v>0.07735043300714217</v>
      </c>
      <c r="AN268" s="2">
        <v>44465</v>
      </c>
      <c r="AO268">
        <v>1.625613916170099</v>
      </c>
      <c r="AP268">
        <v>282.9952090942356</v>
      </c>
      <c r="AQ268">
        <v>3.959916690303642</v>
      </c>
      <c r="AR268">
        <v>2.177728480341404</v>
      </c>
      <c r="AS268">
        <v>0.02283711364954592</v>
      </c>
      <c r="AT268">
        <v>28.44432890417949</v>
      </c>
      <c r="AU268">
        <v>12.96962125365672</v>
      </c>
      <c r="AV268">
        <v>0.2708634662551758</v>
      </c>
      <c r="AW268">
        <v>18.02692687206818</v>
      </c>
      <c r="AX268">
        <v>367.4615639196639</v>
      </c>
      <c r="AY268">
        <v>2.523728739753576</v>
      </c>
      <c r="AZ268">
        <v>25.17622225835332</v>
      </c>
    </row>
    <row r="269" spans="1:52">
      <c r="A269" s="2">
        <v>44466</v>
      </c>
      <c r="B269">
        <v>6609.779464058427</v>
      </c>
      <c r="C269">
        <v>0.01584396741804306</v>
      </c>
      <c r="F269" s="2">
        <v>44466</v>
      </c>
      <c r="G269">
        <v>0.1499930717367511</v>
      </c>
      <c r="H269">
        <v>0.1186620273548688</v>
      </c>
      <c r="I269">
        <v>0.1223549912134346</v>
      </c>
      <c r="J269">
        <v>0.1006561467673547</v>
      </c>
      <c r="K269">
        <v>0.0688062929768868</v>
      </c>
      <c r="L269">
        <v>0.05974592527550475</v>
      </c>
      <c r="M269">
        <v>0.0637571593880078</v>
      </c>
      <c r="N269">
        <v>0.05292863575910771</v>
      </c>
      <c r="O269">
        <v>0.07117158222432177</v>
      </c>
      <c r="P269">
        <v>0.04160399560034232</v>
      </c>
      <c r="Q269">
        <v>0.06850298345320992</v>
      </c>
      <c r="R269">
        <v>0.08181718825020969</v>
      </c>
      <c r="W269" s="2">
        <v>44466</v>
      </c>
      <c r="X269">
        <v>0.1876169244462585</v>
      </c>
      <c r="Y269">
        <v>0.09620080421147781</v>
      </c>
      <c r="Z269">
        <v>0.06576072035109774</v>
      </c>
      <c r="AA269">
        <v>0.1169391928068343</v>
      </c>
      <c r="AB269">
        <v>0.113409690590352</v>
      </c>
      <c r="AC269">
        <v>0.05710139166311207</v>
      </c>
      <c r="AD269">
        <v>0.06093507653876299</v>
      </c>
      <c r="AE269">
        <v>0.05058585580084943</v>
      </c>
      <c r="AF269">
        <v>0.06802131481158233</v>
      </c>
      <c r="AG269">
        <v>0.0397624781367229</v>
      </c>
      <c r="AH269">
        <v>0.06547083621545567</v>
      </c>
      <c r="AI269">
        <v>0.07819571442749448</v>
      </c>
      <c r="AN269" s="2">
        <v>44466</v>
      </c>
      <c r="AO269">
        <v>1.552964862670849</v>
      </c>
      <c r="AP269">
        <v>301.8765827656602</v>
      </c>
      <c r="AQ269">
        <v>4.124109404999786</v>
      </c>
      <c r="AR269">
        <v>2.287170650680812</v>
      </c>
      <c r="AS269">
        <v>0.02298612050079705</v>
      </c>
      <c r="AT269">
        <v>29.12052868490704</v>
      </c>
      <c r="AU269">
        <v>13.77362029198653</v>
      </c>
      <c r="AV269">
        <v>0.265282644823996</v>
      </c>
      <c r="AW269">
        <v>18.61105008251063</v>
      </c>
      <c r="AX269">
        <v>375.9733649101316</v>
      </c>
      <c r="AY269">
        <v>2.587020292973568</v>
      </c>
      <c r="AZ269">
        <v>19.89100817840186</v>
      </c>
    </row>
    <row r="270" spans="1:52">
      <c r="A270" s="2">
        <v>44467</v>
      </c>
      <c r="B270">
        <v>6454.319857978984</v>
      </c>
      <c r="C270">
        <v>-0.02351963585544348</v>
      </c>
      <c r="F270" s="2">
        <v>44467</v>
      </c>
      <c r="G270">
        <v>0.1499941109354374</v>
      </c>
      <c r="H270">
        <v>0.1188633792076361</v>
      </c>
      <c r="I270">
        <v>0.1213546558320435</v>
      </c>
      <c r="J270">
        <v>0.1027069802374452</v>
      </c>
      <c r="K270">
        <v>0.0682145446949889</v>
      </c>
      <c r="L270">
        <v>0.0590954467194312</v>
      </c>
      <c r="M270">
        <v>0.06410981849522623</v>
      </c>
      <c r="N270">
        <v>0.05245004173831311</v>
      </c>
      <c r="O270">
        <v>0.07165851074300433</v>
      </c>
      <c r="P270">
        <v>0.04117880193669062</v>
      </c>
      <c r="Q270">
        <v>0.06831729328123487</v>
      </c>
      <c r="R270">
        <v>0.08205641617854842</v>
      </c>
      <c r="W270" s="2">
        <v>44467</v>
      </c>
      <c r="X270">
        <v>0.1863980721344418</v>
      </c>
      <c r="Y270">
        <v>0.09830825668560536</v>
      </c>
      <c r="Z270">
        <v>0.06529305947914295</v>
      </c>
      <c r="AA270">
        <v>0.1161572916266143</v>
      </c>
      <c r="AB270">
        <v>0.1137727111307133</v>
      </c>
      <c r="AC270">
        <v>0.05656451325521778</v>
      </c>
      <c r="AD270">
        <v>0.0613641300535334</v>
      </c>
      <c r="AE270">
        <v>0.05020371696704712</v>
      </c>
      <c r="AF270">
        <v>0.0685895277180307</v>
      </c>
      <c r="AG270">
        <v>0.03941520061673447</v>
      </c>
      <c r="AH270">
        <v>0.06539140755993939</v>
      </c>
      <c r="AI270">
        <v>0.07854211277297951</v>
      </c>
      <c r="AN270" s="2">
        <v>44467</v>
      </c>
      <c r="AO270">
        <v>1.60234957808494</v>
      </c>
      <c r="AP270">
        <v>308.1670852541714</v>
      </c>
      <c r="AQ270">
        <v>3.973417237293018</v>
      </c>
      <c r="AR270">
        <v>2.271127477533109</v>
      </c>
      <c r="AS270">
        <v>0.02278078126767679</v>
      </c>
      <c r="AT270">
        <v>28.56203779959156</v>
      </c>
      <c r="AU270">
        <v>13.68906778847635</v>
      </c>
      <c r="AV270">
        <v>0.265287974643192</v>
      </c>
      <c r="AW270">
        <v>18.97979326894638</v>
      </c>
      <c r="AX270">
        <v>379.1699628606773</v>
      </c>
      <c r="AY270">
        <v>2.473356297058319</v>
      </c>
      <c r="AZ270">
        <v>20.53908781930376</v>
      </c>
    </row>
    <row r="271" spans="1:52">
      <c r="A271" s="2">
        <v>44468</v>
      </c>
      <c r="B271">
        <v>6244.840859103545</v>
      </c>
      <c r="C271">
        <v>-0.0324556271589912</v>
      </c>
      <c r="F271" s="2">
        <v>44468</v>
      </c>
      <c r="G271">
        <v>0.1499949942656427</v>
      </c>
      <c r="H271">
        <v>0.1181871292666737</v>
      </c>
      <c r="I271">
        <v>0.1231583013604807</v>
      </c>
      <c r="J271">
        <v>0.1020490070600474</v>
      </c>
      <c r="K271">
        <v>0.07014801794049765</v>
      </c>
      <c r="L271">
        <v>0.05883753833774035</v>
      </c>
      <c r="M271">
        <v>0.06228101843950357</v>
      </c>
      <c r="N271">
        <v>0.05194175107764611</v>
      </c>
      <c r="O271">
        <v>0.07087808812117453</v>
      </c>
      <c r="P271">
        <v>0.04000700023694793</v>
      </c>
      <c r="Q271">
        <v>0.06994191261605409</v>
      </c>
      <c r="R271">
        <v>0.08257524127759139</v>
      </c>
      <c r="W271" s="2">
        <v>44468</v>
      </c>
      <c r="X271">
        <v>0.1829806498969783</v>
      </c>
      <c r="Y271">
        <v>0.09808884990603829</v>
      </c>
      <c r="Z271">
        <v>0.06742582413293653</v>
      </c>
      <c r="AA271">
        <v>0.1183789679572529</v>
      </c>
      <c r="AB271">
        <v>0.1136007092812071</v>
      </c>
      <c r="AC271">
        <v>0.05655426381028333</v>
      </c>
      <c r="AD271">
        <v>0.05986411475922528</v>
      </c>
      <c r="AE271">
        <v>0.04992607740234161</v>
      </c>
      <c r="AF271">
        <v>0.06812756289979345</v>
      </c>
      <c r="AG271">
        <v>0.03845447157681537</v>
      </c>
      <c r="AH271">
        <v>0.06722771701933881</v>
      </c>
      <c r="AI271">
        <v>0.07937079135778902</v>
      </c>
      <c r="AN271" s="2">
        <v>44468</v>
      </c>
      <c r="AO271">
        <v>1.665963762848714</v>
      </c>
      <c r="AP271">
        <v>311.5816853814599</v>
      </c>
      <c r="AQ271">
        <v>4.017809018524438</v>
      </c>
      <c r="AR271">
        <v>2.209915120413339</v>
      </c>
      <c r="AS271">
        <v>0.02272219399298803</v>
      </c>
      <c r="AT271">
        <v>28.4360112240374</v>
      </c>
      <c r="AU271">
        <v>13.89450099816015</v>
      </c>
      <c r="AV271">
        <v>0.2731586297526212</v>
      </c>
      <c r="AW271">
        <v>19.75094175913499</v>
      </c>
      <c r="AX271">
        <v>369.4935741793292</v>
      </c>
      <c r="AY271">
        <v>2.457261984073611</v>
      </c>
      <c r="AZ271">
        <v>19.13705317810014</v>
      </c>
    </row>
    <row r="272" spans="1:52">
      <c r="A272" s="2">
        <v>44469</v>
      </c>
      <c r="B272">
        <v>6399.308082124803</v>
      </c>
      <c r="C272">
        <v>0.0247351736427488</v>
      </c>
      <c r="F272" s="2">
        <v>44469</v>
      </c>
      <c r="G272">
        <v>0.1500040470333545</v>
      </c>
      <c r="H272">
        <v>0.115173496648743</v>
      </c>
      <c r="I272">
        <v>0.1238777581765711</v>
      </c>
      <c r="J272">
        <v>0.102387720871428</v>
      </c>
      <c r="K272">
        <v>0.07041482573275389</v>
      </c>
      <c r="L272">
        <v>0.05899708550493302</v>
      </c>
      <c r="M272">
        <v>0.0622847773355624</v>
      </c>
      <c r="N272">
        <v>0.05245106372013561</v>
      </c>
      <c r="O272">
        <v>0.07123878390748152</v>
      </c>
      <c r="P272">
        <v>0.04012014519870344</v>
      </c>
      <c r="Q272">
        <v>0.07024811082571709</v>
      </c>
      <c r="R272">
        <v>0.08280218504461623</v>
      </c>
      <c r="W272" s="2">
        <v>44469</v>
      </c>
      <c r="X272">
        <v>0.18373750390379</v>
      </c>
      <c r="Y272">
        <v>0.09831789744505801</v>
      </c>
      <c r="Z272">
        <v>0.06761589725879373</v>
      </c>
      <c r="AA272">
        <v>0.1189537243379206</v>
      </c>
      <c r="AB272">
        <v>0.1105954496840429</v>
      </c>
      <c r="AC272">
        <v>0.05665200233839741</v>
      </c>
      <c r="AD272">
        <v>0.0598621589964638</v>
      </c>
      <c r="AE272">
        <v>0.05036617926280607</v>
      </c>
      <c r="AF272">
        <v>0.06840710380809877</v>
      </c>
      <c r="AG272">
        <v>0.0385254040968472</v>
      </c>
      <c r="AH272">
        <v>0.0674558091252451</v>
      </c>
      <c r="AI272">
        <v>0.07951086974253643</v>
      </c>
      <c r="AN272" s="2">
        <v>44469</v>
      </c>
      <c r="AO272">
        <v>1.702963468452269</v>
      </c>
      <c r="AP272">
        <v>319.2540135948519</v>
      </c>
      <c r="AQ272">
        <v>3.950063309817288</v>
      </c>
      <c r="AR272">
        <v>2.008191464394</v>
      </c>
      <c r="AS272">
        <v>0.02315635011130458</v>
      </c>
      <c r="AT272">
        <v>28.69706243252837</v>
      </c>
      <c r="AU272">
        <v>13.87965709894182</v>
      </c>
      <c r="AV272">
        <v>0.2788097668387486</v>
      </c>
      <c r="AW272">
        <v>19.77078169203549</v>
      </c>
      <c r="AX272">
        <v>363.3259871621148</v>
      </c>
      <c r="AY272">
        <v>2.489344647032324</v>
      </c>
      <c r="AZ272">
        <v>19.91005862557717</v>
      </c>
    </row>
    <row r="273" spans="1:52">
      <c r="A273" s="2">
        <v>44470</v>
      </c>
      <c r="B273">
        <v>6664.256514545478</v>
      </c>
      <c r="C273">
        <v>0.04140266869800446</v>
      </c>
      <c r="F273" s="2">
        <v>44470</v>
      </c>
      <c r="G273">
        <v>0.1500034399644297</v>
      </c>
      <c r="H273">
        <v>0.1181595728583932</v>
      </c>
      <c r="I273">
        <v>0.1221775063604588</v>
      </c>
      <c r="J273">
        <v>0.1014711094849235</v>
      </c>
      <c r="K273">
        <v>0.06959744295578442</v>
      </c>
      <c r="L273">
        <v>0.06021227861956185</v>
      </c>
      <c r="M273">
        <v>0.06180390988240868</v>
      </c>
      <c r="N273">
        <v>0.05264474320138829</v>
      </c>
      <c r="O273">
        <v>0.07070225601056819</v>
      </c>
      <c r="P273">
        <v>0.03991054426636682</v>
      </c>
      <c r="Q273">
        <v>0.06967873488489343</v>
      </c>
      <c r="R273">
        <v>0.08363846151082319</v>
      </c>
      <c r="W273" s="2">
        <v>44470</v>
      </c>
      <c r="X273">
        <v>0.1808237006196053</v>
      </c>
      <c r="Y273">
        <v>0.09779184042627662</v>
      </c>
      <c r="Z273">
        <v>0.06707388999841569</v>
      </c>
      <c r="AA273">
        <v>0.1177474383233938</v>
      </c>
      <c r="AB273">
        <v>0.1138751921848438</v>
      </c>
      <c r="AC273">
        <v>0.05802902493484188</v>
      </c>
      <c r="AD273">
        <v>0.05956294479896751</v>
      </c>
      <c r="AE273">
        <v>0.0507358828790316</v>
      </c>
      <c r="AF273">
        <v>0.0681386433306963</v>
      </c>
      <c r="AG273">
        <v>0.03846341678960635</v>
      </c>
      <c r="AH273">
        <v>0.06715223434095542</v>
      </c>
      <c r="AI273">
        <v>0.08060579137336571</v>
      </c>
      <c r="AN273" s="2">
        <v>44470</v>
      </c>
      <c r="AO273">
        <v>1.686561152618946</v>
      </c>
      <c r="AP273">
        <v>320.3309815063052</v>
      </c>
      <c r="AQ273">
        <v>4.008771075953514</v>
      </c>
      <c r="AR273">
        <v>2.03929658433462</v>
      </c>
      <c r="AS273">
        <v>0.0228329397420901</v>
      </c>
      <c r="AT273">
        <v>29.60434944156223</v>
      </c>
      <c r="AU273">
        <v>14.06347100894507</v>
      </c>
      <c r="AV273">
        <v>0.2712692917346553</v>
      </c>
      <c r="AW273">
        <v>19.45924034118425</v>
      </c>
      <c r="AX273">
        <v>366.0380363460945</v>
      </c>
      <c r="AY273">
        <v>2.490581520465994</v>
      </c>
      <c r="AZ273">
        <v>20.18082969112111</v>
      </c>
    </row>
    <row r="274" spans="1:52">
      <c r="A274" s="2">
        <v>44471</v>
      </c>
      <c r="B274">
        <v>7272.758780636193</v>
      </c>
      <c r="C274">
        <v>0.09130834996560999</v>
      </c>
      <c r="F274" s="2">
        <v>44471</v>
      </c>
      <c r="G274">
        <v>0.1500029239597069</v>
      </c>
      <c r="H274">
        <v>0.1178633846248718</v>
      </c>
      <c r="I274">
        <v>0.120747666622531</v>
      </c>
      <c r="J274">
        <v>0.1020861870210183</v>
      </c>
      <c r="K274">
        <v>0.06928543275788374</v>
      </c>
      <c r="L274">
        <v>0.05965288405679559</v>
      </c>
      <c r="M274">
        <v>0.06090240297704802</v>
      </c>
      <c r="N274">
        <v>0.05365384388325233</v>
      </c>
      <c r="O274">
        <v>0.07041894079673319</v>
      </c>
      <c r="P274">
        <v>0.04056851355605388</v>
      </c>
      <c r="Q274">
        <v>0.06936696899555032</v>
      </c>
      <c r="R274">
        <v>0.0854508507485548</v>
      </c>
      <c r="W274" s="2">
        <v>44471</v>
      </c>
      <c r="X274">
        <v>0.176683347340444</v>
      </c>
      <c r="Y274">
        <v>0.09888181989103453</v>
      </c>
      <c r="Z274">
        <v>0.06711064330012531</v>
      </c>
      <c r="AA274">
        <v>0.1169575372696949</v>
      </c>
      <c r="AB274">
        <v>0.1141637895421128</v>
      </c>
      <c r="AC274">
        <v>0.05778044914215846</v>
      </c>
      <c r="AD274">
        <v>0.05899074711124023</v>
      </c>
      <c r="AE274">
        <v>0.05196971188896617</v>
      </c>
      <c r="AF274">
        <v>0.06820857183495711</v>
      </c>
      <c r="AG274">
        <v>0.03929511491961978</v>
      </c>
      <c r="AH274">
        <v>0.06718962020976227</v>
      </c>
      <c r="AI274">
        <v>0.08276864754988458</v>
      </c>
      <c r="AN274" s="2">
        <v>44471</v>
      </c>
      <c r="AO274">
        <v>1.676484923156794</v>
      </c>
      <c r="AP274">
        <v>330.9715259090376</v>
      </c>
      <c r="AQ274">
        <v>4.377375685148408</v>
      </c>
      <c r="AR274">
        <v>2.039610904470962</v>
      </c>
      <c r="AS274">
        <v>0.02269087934741634</v>
      </c>
      <c r="AT274">
        <v>31.21619876174849</v>
      </c>
      <c r="AU274">
        <v>13.59826508014971</v>
      </c>
      <c r="AV274">
        <v>0.2661567361402167</v>
      </c>
      <c r="AW274">
        <v>19.21450360787926</v>
      </c>
      <c r="AX274">
        <v>350.7500100015986</v>
      </c>
      <c r="AY274">
        <v>2.429208697721806</v>
      </c>
      <c r="AZ274">
        <v>20.08906522067796</v>
      </c>
    </row>
    <row r="275" spans="1:52">
      <c r="A275" s="2">
        <v>44472</v>
      </c>
      <c r="B275">
        <v>7424.947225248519</v>
      </c>
      <c r="C275">
        <v>0.02092582047647862</v>
      </c>
      <c r="F275" s="2">
        <v>44472</v>
      </c>
      <c r="G275">
        <v>0.1499996697728986</v>
      </c>
      <c r="H275">
        <v>0.1190451885878381</v>
      </c>
      <c r="I275">
        <v>0.1201786323740138</v>
      </c>
      <c r="J275">
        <v>0.1021560820632734</v>
      </c>
      <c r="K275">
        <v>0.06969656192569144</v>
      </c>
      <c r="L275">
        <v>0.05935036806901535</v>
      </c>
      <c r="M275">
        <v>0.06118276765486184</v>
      </c>
      <c r="N275">
        <v>0.05309984061932672</v>
      </c>
      <c r="O275">
        <v>0.06999098870092102</v>
      </c>
      <c r="P275">
        <v>0.04056763345639874</v>
      </c>
      <c r="Q275">
        <v>0.06846777032434762</v>
      </c>
      <c r="R275">
        <v>0.08626449645141331</v>
      </c>
      <c r="W275" s="2">
        <v>44472</v>
      </c>
      <c r="X275">
        <v>0.1772944547852403</v>
      </c>
      <c r="Y275">
        <v>0.09887788059081984</v>
      </c>
      <c r="Z275">
        <v>0.06745999052127681</v>
      </c>
      <c r="AA275">
        <v>0.1163220850040596</v>
      </c>
      <c r="AB275">
        <v>0.1152250135709904</v>
      </c>
      <c r="AC275">
        <v>0.05744580732172672</v>
      </c>
      <c r="AD275">
        <v>0.05921940497528371</v>
      </c>
      <c r="AE275">
        <v>0.05139586008102153</v>
      </c>
      <c r="AF275">
        <v>0.0677449691044008</v>
      </c>
      <c r="AG275">
        <v>0.03924764509651944</v>
      </c>
      <c r="AH275">
        <v>0.06627063099637429</v>
      </c>
      <c r="AI275">
        <v>0.08349625795228673</v>
      </c>
      <c r="AN275" s="2">
        <v>44472</v>
      </c>
      <c r="AO275">
        <v>1.616385754710665</v>
      </c>
      <c r="AP275">
        <v>335.5975908647171</v>
      </c>
      <c r="AQ275">
        <v>4.334258991639198</v>
      </c>
      <c r="AR275">
        <v>2.057829324388917</v>
      </c>
      <c r="AS275">
        <v>0.02330367837765835</v>
      </c>
      <c r="AT275">
        <v>31.88674213199128</v>
      </c>
      <c r="AU275">
        <v>13.68711597465647</v>
      </c>
      <c r="AV275">
        <v>0.2629220958756288</v>
      </c>
      <c r="AW275">
        <v>19.1409221030187</v>
      </c>
      <c r="AX275">
        <v>348.4089104838222</v>
      </c>
      <c r="AY275">
        <v>2.327620845841041</v>
      </c>
      <c r="AZ275">
        <v>19.81071842752882</v>
      </c>
    </row>
    <row r="276" spans="1:52">
      <c r="A276" s="2">
        <v>44473</v>
      </c>
      <c r="B276">
        <v>7438.935041888669</v>
      </c>
      <c r="C276">
        <v>0.001883894419152821</v>
      </c>
      <c r="F276" s="2">
        <v>44473</v>
      </c>
      <c r="G276">
        <v>0.1500006993152407</v>
      </c>
      <c r="H276">
        <v>0.11861997857836</v>
      </c>
      <c r="I276">
        <v>0.1201794572357674</v>
      </c>
      <c r="J276">
        <v>0.1022099423683809</v>
      </c>
      <c r="K276">
        <v>0.07004766313353528</v>
      </c>
      <c r="L276">
        <v>0.05945782617625239</v>
      </c>
      <c r="M276">
        <v>0.06147583243299366</v>
      </c>
      <c r="N276">
        <v>0.05294594469808664</v>
      </c>
      <c r="O276">
        <v>0.06994094660469541</v>
      </c>
      <c r="P276">
        <v>0.04065636238847858</v>
      </c>
      <c r="Q276">
        <v>0.0685839879730334</v>
      </c>
      <c r="R276">
        <v>0.0858813590951755</v>
      </c>
      <c r="W276" s="2">
        <v>44473</v>
      </c>
      <c r="X276">
        <v>0.1781786743683871</v>
      </c>
      <c r="Y276">
        <v>0.09882086329469064</v>
      </c>
      <c r="Z276">
        <v>0.06772502148257778</v>
      </c>
      <c r="AA276">
        <v>0.11620086143755</v>
      </c>
      <c r="AB276">
        <v>0.1146867752342804</v>
      </c>
      <c r="AC276">
        <v>0.05748632252610077</v>
      </c>
      <c r="AD276">
        <v>0.05943741569575069</v>
      </c>
      <c r="AE276">
        <v>0.05119036212896314</v>
      </c>
      <c r="AF276">
        <v>0.06762184346228539</v>
      </c>
      <c r="AG276">
        <v>0.03930827800656442</v>
      </c>
      <c r="AH276">
        <v>0.06630987888889077</v>
      </c>
      <c r="AI276">
        <v>0.08303370347395898</v>
      </c>
      <c r="AN276" s="2">
        <v>44473</v>
      </c>
      <c r="AO276">
        <v>1.643965647850758</v>
      </c>
      <c r="AP276">
        <v>337.1313577720102</v>
      </c>
      <c r="AQ276">
        <v>4.394851173669842</v>
      </c>
      <c r="AR276">
        <v>2.04928600613428</v>
      </c>
      <c r="AS276">
        <v>0.02314906100335892</v>
      </c>
      <c r="AT276">
        <v>32.46670823017227</v>
      </c>
      <c r="AU276">
        <v>13.77183617946771</v>
      </c>
      <c r="AV276">
        <v>0.2613720553478061</v>
      </c>
      <c r="AW276">
        <v>18.9002522232677</v>
      </c>
      <c r="AX276">
        <v>345.823304090792</v>
      </c>
      <c r="AY276">
        <v>2.282397242501121</v>
      </c>
      <c r="AZ276">
        <v>20.02021521844636</v>
      </c>
    </row>
    <row r="277" spans="1:52">
      <c r="A277" s="2">
        <v>44474</v>
      </c>
      <c r="B277">
        <v>7315.192490160005</v>
      </c>
      <c r="C277">
        <v>-0.01663444445096895</v>
      </c>
      <c r="F277" s="2">
        <v>44474</v>
      </c>
      <c r="G277">
        <v>0.1500027564694383</v>
      </c>
      <c r="H277">
        <v>0.1186216053680215</v>
      </c>
      <c r="I277">
        <v>0.1207119879043091</v>
      </c>
      <c r="J277">
        <v>0.1019882477559303</v>
      </c>
      <c r="K277">
        <v>0.06989915788130738</v>
      </c>
      <c r="L277">
        <v>0.05935875236584246</v>
      </c>
      <c r="M277">
        <v>0.06151551544681855</v>
      </c>
      <c r="N277">
        <v>0.05316771564103104</v>
      </c>
      <c r="O277">
        <v>0.06987235295855258</v>
      </c>
      <c r="P277">
        <v>0.0404428277467361</v>
      </c>
      <c r="Q277">
        <v>0.0686097341786983</v>
      </c>
      <c r="R277">
        <v>0.08580934628331417</v>
      </c>
      <c r="W277" s="2">
        <v>44474</v>
      </c>
      <c r="X277">
        <v>0.1779067037418628</v>
      </c>
      <c r="Y277">
        <v>0.0986384763923244</v>
      </c>
      <c r="Z277">
        <v>0.06760334240684887</v>
      </c>
      <c r="AA277">
        <v>0.116747241286704</v>
      </c>
      <c r="AB277">
        <v>0.1147394569073474</v>
      </c>
      <c r="AC277">
        <v>0.05740913313784752</v>
      </c>
      <c r="AD277">
        <v>0.05949505802554447</v>
      </c>
      <c r="AE277">
        <v>0.0514214390332705</v>
      </c>
      <c r="AF277">
        <v>0.067577417883205</v>
      </c>
      <c r="AG277">
        <v>0.03911449601018672</v>
      </c>
      <c r="AH277">
        <v>0.06635626941316551</v>
      </c>
      <c r="AI277">
        <v>0.08299096576169299</v>
      </c>
      <c r="AN277" s="2">
        <v>44474</v>
      </c>
      <c r="AO277">
        <v>1.663471163510428</v>
      </c>
      <c r="AP277">
        <v>339.6210624008116</v>
      </c>
      <c r="AQ277">
        <v>4.541876734787912</v>
      </c>
      <c r="AR277">
        <v>2.034103117847354</v>
      </c>
      <c r="AS277">
        <v>0.0222627795215945</v>
      </c>
      <c r="AT277">
        <v>32.50243936584553</v>
      </c>
      <c r="AU277">
        <v>13.95364415493878</v>
      </c>
      <c r="AV277">
        <v>0.2603565738074844</v>
      </c>
      <c r="AW277">
        <v>19.22075137531351</v>
      </c>
      <c r="AX277">
        <v>352.3282478155085</v>
      </c>
      <c r="AY277">
        <v>2.322428848167951</v>
      </c>
      <c r="AZ277">
        <v>20.18754001701714</v>
      </c>
    </row>
    <row r="278" spans="1:52">
      <c r="A278" s="2">
        <v>44475</v>
      </c>
      <c r="B278">
        <v>7509.46412261462</v>
      </c>
      <c r="C278">
        <v>0.02655728235667598</v>
      </c>
      <c r="F278" s="2">
        <v>44475</v>
      </c>
      <c r="G278">
        <v>0.1499964340564502</v>
      </c>
      <c r="H278">
        <v>0.1198996655061914</v>
      </c>
      <c r="I278">
        <v>0.1193310640073118</v>
      </c>
      <c r="J278">
        <v>0.1018604244881477</v>
      </c>
      <c r="K278">
        <v>0.07057989020913388</v>
      </c>
      <c r="L278">
        <v>0.05971254561874126</v>
      </c>
      <c r="M278">
        <v>0.06091829912738387</v>
      </c>
      <c r="N278">
        <v>0.05316547469383895</v>
      </c>
      <c r="O278">
        <v>0.06949509677880815</v>
      </c>
      <c r="P278">
        <v>0.04058495351696803</v>
      </c>
      <c r="Q278">
        <v>0.06844091535096983</v>
      </c>
      <c r="R278">
        <v>0.08601523664605484</v>
      </c>
      <c r="W278" s="2">
        <v>44475</v>
      </c>
      <c r="X278">
        <v>0.1774993780747312</v>
      </c>
      <c r="Y278">
        <v>0.09856916925234036</v>
      </c>
      <c r="Z278">
        <v>0.06829935353985517</v>
      </c>
      <c r="AA278">
        <v>0.115475307552515</v>
      </c>
      <c r="AB278">
        <v>0.1160255367279954</v>
      </c>
      <c r="AC278">
        <v>0.05778314831455142</v>
      </c>
      <c r="AD278">
        <v>0.05894994221185965</v>
      </c>
      <c r="AE278">
        <v>0.05140950309487545</v>
      </c>
      <c r="AF278">
        <v>0.06724961132863901</v>
      </c>
      <c r="AG278">
        <v>0.03927359592711958</v>
      </c>
      <c r="AH278">
        <v>0.06622949200255708</v>
      </c>
      <c r="AI278">
        <v>0.08323596197296065</v>
      </c>
      <c r="AN278" s="2">
        <v>44475</v>
      </c>
      <c r="AO278">
        <v>1.667402803029095</v>
      </c>
      <c r="AP278">
        <v>342.1758762317696</v>
      </c>
      <c r="AQ278">
        <v>4.702134940815321</v>
      </c>
      <c r="AR278">
        <v>2.032279812505144</v>
      </c>
      <c r="AS278">
        <v>0.02184708022632416</v>
      </c>
      <c r="AT278">
        <v>32.41074282318282</v>
      </c>
      <c r="AU278">
        <v>14.22919008871044</v>
      </c>
      <c r="AV278">
        <v>0.2545473993557453</v>
      </c>
      <c r="AW278">
        <v>19.41004020423933</v>
      </c>
      <c r="AX278">
        <v>347.8002376449335</v>
      </c>
      <c r="AY278">
        <v>2.430499620803408</v>
      </c>
      <c r="AZ278">
        <v>20.30611978666871</v>
      </c>
    </row>
    <row r="279" spans="1:52">
      <c r="A279" s="2">
        <v>44476</v>
      </c>
      <c r="B279">
        <v>7521.962089083888</v>
      </c>
      <c r="C279">
        <v>0.001664295383159375</v>
      </c>
      <c r="F279" s="2">
        <v>44476</v>
      </c>
      <c r="G279">
        <v>0.1499969689371741</v>
      </c>
      <c r="H279">
        <v>0.1199258098066976</v>
      </c>
      <c r="I279">
        <v>0.1197565566747208</v>
      </c>
      <c r="J279">
        <v>0.1018289548073684</v>
      </c>
      <c r="K279">
        <v>0.07060730163349388</v>
      </c>
      <c r="L279">
        <v>0.05965454368967598</v>
      </c>
      <c r="M279">
        <v>0.06073371988889957</v>
      </c>
      <c r="N279">
        <v>0.05294547155757916</v>
      </c>
      <c r="O279">
        <v>0.06960575801849721</v>
      </c>
      <c r="P279">
        <v>0.04040609379382121</v>
      </c>
      <c r="Q279">
        <v>0.06847916391337916</v>
      </c>
      <c r="R279">
        <v>0.08605965727869302</v>
      </c>
      <c r="W279" s="2">
        <v>44476</v>
      </c>
      <c r="X279">
        <v>0.1738955351040763</v>
      </c>
      <c r="Y279">
        <v>0.09896594617653154</v>
      </c>
      <c r="Z279">
        <v>0.0686221166302774</v>
      </c>
      <c r="AA279">
        <v>0.1163894981007853</v>
      </c>
      <c r="AB279">
        <v>0.1165539925354097</v>
      </c>
      <c r="AC279">
        <v>0.05797730489472547</v>
      </c>
      <c r="AD279">
        <v>0.05902613912708497</v>
      </c>
      <c r="AE279">
        <v>0.0514568640949981</v>
      </c>
      <c r="AF279">
        <v>0.06764873227528018</v>
      </c>
      <c r="AG279">
        <v>0.03927004172013594</v>
      </c>
      <c r="AH279">
        <v>0.06655381333222685</v>
      </c>
      <c r="AI279">
        <v>0.08364001600846824</v>
      </c>
      <c r="AN279" s="2">
        <v>44476</v>
      </c>
      <c r="AO279">
        <v>1.654226696702305</v>
      </c>
      <c r="AP279">
        <v>346.3240794557095</v>
      </c>
      <c r="AQ279">
        <v>5.044726208479801</v>
      </c>
      <c r="AR279">
        <v>2.071167129231517</v>
      </c>
      <c r="AS279">
        <v>0.02035863545974904</v>
      </c>
      <c r="AT279">
        <v>32.73021102066676</v>
      </c>
      <c r="AU279">
        <v>13.83319786830679</v>
      </c>
      <c r="AV279">
        <v>0.2510299085431268</v>
      </c>
      <c r="AW279">
        <v>19.73390318554959</v>
      </c>
      <c r="AX279">
        <v>362.65336603689</v>
      </c>
      <c r="AY279">
        <v>2.58013453154092</v>
      </c>
      <c r="AZ279">
        <v>20.69973724698584</v>
      </c>
    </row>
    <row r="280" spans="1:52">
      <c r="A280" s="2">
        <v>44477</v>
      </c>
      <c r="B280">
        <v>7529.836972527979</v>
      </c>
      <c r="C280">
        <v>0.001046918789383344</v>
      </c>
      <c r="F280" s="2">
        <v>44477</v>
      </c>
      <c r="G280">
        <v>0.1499974235887888</v>
      </c>
      <c r="H280">
        <v>0.1208333400993349</v>
      </c>
      <c r="I280">
        <v>0.1195712306675353</v>
      </c>
      <c r="J280">
        <v>0.1012618394201739</v>
      </c>
      <c r="K280">
        <v>0.07066756035797105</v>
      </c>
      <c r="L280">
        <v>0.05955577990950134</v>
      </c>
      <c r="M280">
        <v>0.06041463884593253</v>
      </c>
      <c r="N280">
        <v>0.05266920083722348</v>
      </c>
      <c r="O280">
        <v>0.06987889039690967</v>
      </c>
      <c r="P280">
        <v>0.04022017526284451</v>
      </c>
      <c r="Q280">
        <v>0.0681347148475054</v>
      </c>
      <c r="R280">
        <v>0.08679520576627932</v>
      </c>
      <c r="W280" s="2">
        <v>44477</v>
      </c>
      <c r="X280">
        <v>0.1815512393362046</v>
      </c>
      <c r="Y280">
        <v>0.09750279502198039</v>
      </c>
      <c r="Z280">
        <v>0.06804423751079879</v>
      </c>
      <c r="AA280">
        <v>0.1151325046143687</v>
      </c>
      <c r="AB280">
        <v>0.1163477619899873</v>
      </c>
      <c r="AC280">
        <v>0.05734494883897415</v>
      </c>
      <c r="AD280">
        <v>0.05817192519365178</v>
      </c>
      <c r="AE280">
        <v>0.05071401351791188</v>
      </c>
      <c r="AF280">
        <v>0.06728484457468706</v>
      </c>
      <c r="AG280">
        <v>0.03872712096537306</v>
      </c>
      <c r="AH280">
        <v>0.06560541635128433</v>
      </c>
      <c r="AI280">
        <v>0.08357319208477808</v>
      </c>
      <c r="AN280" s="2">
        <v>44477</v>
      </c>
      <c r="AO280">
        <v>1.677587211005182</v>
      </c>
      <c r="AP280">
        <v>335.3563410464732</v>
      </c>
      <c r="AQ280">
        <v>4.968738237997952</v>
      </c>
      <c r="AR280">
        <v>2.073849745258471</v>
      </c>
      <c r="AS280">
        <v>0.02099159654451311</v>
      </c>
      <c r="AT280">
        <v>33.60914799366999</v>
      </c>
      <c r="AU280">
        <v>13.26074487332452</v>
      </c>
      <c r="AV280">
        <v>0.2508428103211635</v>
      </c>
      <c r="AW280">
        <v>19.83774052029789</v>
      </c>
      <c r="AX280">
        <v>356.7145911212388</v>
      </c>
      <c r="AY280">
        <v>2.570499483971362</v>
      </c>
      <c r="AZ280">
        <v>20.61731174151948</v>
      </c>
    </row>
    <row r="281" spans="1:52">
      <c r="A281" s="2">
        <v>44478</v>
      </c>
      <c r="B281">
        <v>7473.046788250349</v>
      </c>
      <c r="C281">
        <v>-0.007542020429502583</v>
      </c>
      <c r="F281" s="2">
        <v>44478</v>
      </c>
      <c r="G281">
        <v>0.1499975125428627</v>
      </c>
      <c r="H281">
        <v>0.1203293734236682</v>
      </c>
      <c r="I281">
        <v>0.1195713015777406</v>
      </c>
      <c r="J281">
        <v>0.10111125094036</v>
      </c>
      <c r="K281">
        <v>0.07135968077299691</v>
      </c>
      <c r="L281">
        <v>0.05902034842052142</v>
      </c>
      <c r="M281">
        <v>0.06037021839157487</v>
      </c>
      <c r="N281">
        <v>0.052263340950472</v>
      </c>
      <c r="O281">
        <v>0.06962286453611521</v>
      </c>
      <c r="P281">
        <v>0.0402201991149105</v>
      </c>
      <c r="Q281">
        <v>0.06836202537891696</v>
      </c>
      <c r="R281">
        <v>0.08777188394986067</v>
      </c>
      <c r="W281" s="2">
        <v>44478</v>
      </c>
      <c r="X281">
        <v>0.1804711857883261</v>
      </c>
      <c r="Y281">
        <v>0.09748651111228436</v>
      </c>
      <c r="Z281">
        <v>0.0688015057468644</v>
      </c>
      <c r="AA281">
        <v>0.1153163626035432</v>
      </c>
      <c r="AB281">
        <v>0.1160156826298175</v>
      </c>
      <c r="AC281">
        <v>0.05690452643634922</v>
      </c>
      <c r="AD281">
        <v>0.05820600488419141</v>
      </c>
      <c r="AE281">
        <v>0.05038975110038486</v>
      </c>
      <c r="AF281">
        <v>0.06712695267980133</v>
      </c>
      <c r="AG281">
        <v>0.03874485620942161</v>
      </c>
      <c r="AH281">
        <v>0.06591131337788517</v>
      </c>
      <c r="AI281">
        <v>0.0846253474311309</v>
      </c>
      <c r="AN281" s="2">
        <v>44478</v>
      </c>
      <c r="AO281">
        <v>1.665288669376051</v>
      </c>
      <c r="AP281">
        <v>338.3477356754553</v>
      </c>
      <c r="AQ281">
        <v>4.981844122949887</v>
      </c>
      <c r="AR281">
        <v>2.146983527266413</v>
      </c>
      <c r="AS281">
        <v>0.02078370318843148</v>
      </c>
      <c r="AT281">
        <v>33.65729510288772</v>
      </c>
      <c r="AU281">
        <v>13.24464255396593</v>
      </c>
      <c r="AV281">
        <v>0.2509234254693135</v>
      </c>
      <c r="AW281">
        <v>20.26373385038437</v>
      </c>
      <c r="AX281">
        <v>336.3675301378315</v>
      </c>
      <c r="AY281">
        <v>2.466194857961182</v>
      </c>
      <c r="AZ281">
        <v>21.03258243698926</v>
      </c>
    </row>
    <row r="282" spans="1:52">
      <c r="A282" s="2">
        <v>44479</v>
      </c>
      <c r="B282">
        <v>7603.878406993803</v>
      </c>
      <c r="C282">
        <v>0.01750713229163181</v>
      </c>
      <c r="F282" s="2">
        <v>44479</v>
      </c>
      <c r="G282">
        <v>0.1500003559923033</v>
      </c>
      <c r="H282">
        <v>0.1190898074814002</v>
      </c>
      <c r="I282">
        <v>0.1196254010970257</v>
      </c>
      <c r="J282">
        <v>0.1015639282994172</v>
      </c>
      <c r="K282">
        <v>0.07136103351305864</v>
      </c>
      <c r="L282">
        <v>0.05836872417029313</v>
      </c>
      <c r="M282">
        <v>0.06060299658414365</v>
      </c>
      <c r="N282">
        <v>0.05344435578265978</v>
      </c>
      <c r="O282">
        <v>0.06972118597775911</v>
      </c>
      <c r="P282">
        <v>0.03995988367692833</v>
      </c>
      <c r="Q282">
        <v>0.06877385623725775</v>
      </c>
      <c r="R282">
        <v>0.08748847118775334</v>
      </c>
      <c r="W282" s="2">
        <v>44479</v>
      </c>
      <c r="X282">
        <v>0.1783439406303846</v>
      </c>
      <c r="Y282">
        <v>0.09817533551405677</v>
      </c>
      <c r="Z282">
        <v>0.06899605389847351</v>
      </c>
      <c r="AA282">
        <v>0.1156342028646355</v>
      </c>
      <c r="AB282">
        <v>0.1151164788676057</v>
      </c>
      <c r="AC282">
        <v>0.05642130207934112</v>
      </c>
      <c r="AD282">
        <v>0.05858102992299951</v>
      </c>
      <c r="AE282">
        <v>0.05166123099164676</v>
      </c>
      <c r="AF282">
        <v>0.06739499879942833</v>
      </c>
      <c r="AG282">
        <v>0.03862665665628482</v>
      </c>
      <c r="AH282">
        <v>0.06647927589786842</v>
      </c>
      <c r="AI282">
        <v>0.08456949387727508</v>
      </c>
      <c r="AN282" s="2">
        <v>44479</v>
      </c>
      <c r="AO282">
        <v>1.701683990154319</v>
      </c>
      <c r="AP282">
        <v>340.7054609490863</v>
      </c>
      <c r="AQ282">
        <v>5.00221580914527</v>
      </c>
      <c r="AR282">
        <v>2.147708194836705</v>
      </c>
      <c r="AS282">
        <v>0.0207337818864294</v>
      </c>
      <c r="AT282">
        <v>33.72919524088525</v>
      </c>
      <c r="AU282">
        <v>12.18423891709703</v>
      </c>
      <c r="AV282">
        <v>0.2540920443658553</v>
      </c>
      <c r="AW282">
        <v>19.78038360647478</v>
      </c>
      <c r="AX282">
        <v>340.9165364746884</v>
      </c>
      <c r="AY282">
        <v>2.585449220287483</v>
      </c>
      <c r="AZ282">
        <v>21.04894137584563</v>
      </c>
    </row>
    <row r="283" spans="1:52">
      <c r="A283" s="2">
        <v>44480</v>
      </c>
      <c r="B283">
        <v>7277.606062703682</v>
      </c>
      <c r="C283">
        <v>-0.04290867460347947</v>
      </c>
      <c r="F283" s="2">
        <v>44480</v>
      </c>
      <c r="G283">
        <v>0.1500003025933501</v>
      </c>
      <c r="H283">
        <v>0.1189965452128802</v>
      </c>
      <c r="I283">
        <v>0.1194686430497686</v>
      </c>
      <c r="J283">
        <v>0.1020718572026416</v>
      </c>
      <c r="K283">
        <v>0.07111182385579157</v>
      </c>
      <c r="L283">
        <v>0.05834060349224909</v>
      </c>
      <c r="M283">
        <v>0.06098595975515605</v>
      </c>
      <c r="N283">
        <v>0.05332502038900272</v>
      </c>
      <c r="O283">
        <v>0.06996634394241608</v>
      </c>
      <c r="P283">
        <v>0.03986982533556817</v>
      </c>
      <c r="Q283">
        <v>0.06867199510586346</v>
      </c>
      <c r="R283">
        <v>0.08719108006531241</v>
      </c>
      <c r="W283" s="2">
        <v>44480</v>
      </c>
      <c r="X283">
        <v>0.1808766796784002</v>
      </c>
      <c r="Y283">
        <v>0.09836408040886663</v>
      </c>
      <c r="Z283">
        <v>0.0685286753025908</v>
      </c>
      <c r="AA283">
        <v>0.1151289251841054</v>
      </c>
      <c r="AB283">
        <v>0.1146739763778312</v>
      </c>
      <c r="AC283">
        <v>0.05622137159335314</v>
      </c>
      <c r="AD283">
        <v>0.05877063486028961</v>
      </c>
      <c r="AE283">
        <v>0.05138798036108006</v>
      </c>
      <c r="AF283">
        <v>0.06742480513314421</v>
      </c>
      <c r="AG283">
        <v>0.03842154745366777</v>
      </c>
      <c r="AH283">
        <v>0.06617747372833765</v>
      </c>
      <c r="AI283">
        <v>0.08402384991833341</v>
      </c>
      <c r="AN283" s="2">
        <v>44480</v>
      </c>
      <c r="AO283">
        <v>1.725972212430147</v>
      </c>
      <c r="AP283">
        <v>338.1689990924183</v>
      </c>
      <c r="AQ283">
        <v>5.118788199702403</v>
      </c>
      <c r="AR283">
        <v>2.139563928529516</v>
      </c>
      <c r="AS283">
        <v>0.01995644558049399</v>
      </c>
      <c r="AT283">
        <v>34.08288322711653</v>
      </c>
      <c r="AU283">
        <v>12.31202935458674</v>
      </c>
      <c r="AV283">
        <v>0.2533348736592801</v>
      </c>
      <c r="AW283">
        <v>20.18050772614409</v>
      </c>
      <c r="AX283">
        <v>354.9666597153984</v>
      </c>
      <c r="AY283">
        <v>2.618362159096968</v>
      </c>
      <c r="AZ283">
        <v>20.97031161143835</v>
      </c>
    </row>
    <row r="284" spans="1:52">
      <c r="A284" s="2">
        <v>44481</v>
      </c>
      <c r="B284">
        <v>7313.888555468006</v>
      </c>
      <c r="C284">
        <v>0.004985498315203563</v>
      </c>
      <c r="F284" s="2">
        <v>44481</v>
      </c>
      <c r="G284">
        <v>0.1500002572042698</v>
      </c>
      <c r="H284">
        <v>0.1191270898008351</v>
      </c>
      <c r="I284">
        <v>0.1190851846796827</v>
      </c>
      <c r="J284">
        <v>0.1016394223102377</v>
      </c>
      <c r="K284">
        <v>0.07100414558758747</v>
      </c>
      <c r="L284">
        <v>0.05797405631375174</v>
      </c>
      <c r="M284">
        <v>0.06108384864307571</v>
      </c>
      <c r="N284">
        <v>0.05279675858693355</v>
      </c>
      <c r="O284">
        <v>0.07023780586509268</v>
      </c>
      <c r="P284">
        <v>0.03960877832898301</v>
      </c>
      <c r="Q284">
        <v>0.07012385648081525</v>
      </c>
      <c r="R284">
        <v>0.08731879619873552</v>
      </c>
      <c r="W284" s="2">
        <v>44481</v>
      </c>
      <c r="X284">
        <v>0.1840159915002454</v>
      </c>
      <c r="Y284">
        <v>0.09757196274615593</v>
      </c>
      <c r="Z284">
        <v>0.06816266455104486</v>
      </c>
      <c r="AA284">
        <v>0.1143195714721681</v>
      </c>
      <c r="AB284">
        <v>0.114359799612264</v>
      </c>
      <c r="AC284">
        <v>0.05565402020510267</v>
      </c>
      <c r="AD284">
        <v>0.058639363238428</v>
      </c>
      <c r="AE284">
        <v>0.05068391028667999</v>
      </c>
      <c r="AF284">
        <v>0.06742699261239563</v>
      </c>
      <c r="AG284">
        <v>0.03802369352060951</v>
      </c>
      <c r="AH284">
        <v>0.06731760331417896</v>
      </c>
      <c r="AI284">
        <v>0.08382442694072688</v>
      </c>
      <c r="AN284" s="2">
        <v>44481</v>
      </c>
      <c r="AO284">
        <v>1.772557539101935</v>
      </c>
      <c r="AP284">
        <v>343.6669398224344</v>
      </c>
      <c r="AQ284">
        <v>5.257833543925694</v>
      </c>
      <c r="AR284">
        <v>2.117330519917338</v>
      </c>
      <c r="AS284">
        <v>0.01914995189024369</v>
      </c>
      <c r="AT284">
        <v>34.07885578573825</v>
      </c>
      <c r="AU284">
        <v>12.49257873107032</v>
      </c>
      <c r="AV284">
        <v>0.2474667386139972</v>
      </c>
      <c r="AW284">
        <v>20.69666784194568</v>
      </c>
      <c r="AX284">
        <v>361.0437832836495</v>
      </c>
      <c r="AY284">
        <v>2.678175624485081</v>
      </c>
      <c r="AZ284">
        <v>21.35584560411381</v>
      </c>
    </row>
    <row r="285" spans="1:52">
      <c r="A285" s="2">
        <v>44482</v>
      </c>
      <c r="B285">
        <v>7342.819666998344</v>
      </c>
      <c r="C285">
        <v>0.003955640192071064</v>
      </c>
      <c r="F285" s="2">
        <v>44482</v>
      </c>
      <c r="G285">
        <v>0.150000118474741</v>
      </c>
      <c r="H285">
        <v>0.117037970174575</v>
      </c>
      <c r="I285">
        <v>0.1190850745423279</v>
      </c>
      <c r="J285">
        <v>0.1012740366680283</v>
      </c>
      <c r="K285">
        <v>0.07145431509021025</v>
      </c>
      <c r="L285">
        <v>0.06044166633625973</v>
      </c>
      <c r="M285">
        <v>0.06134851685144514</v>
      </c>
      <c r="N285">
        <v>0.05255816659787073</v>
      </c>
      <c r="O285">
        <v>0.07023774090481934</v>
      </c>
      <c r="P285">
        <v>0.03950813708144008</v>
      </c>
      <c r="Q285">
        <v>0.06993399022956019</v>
      </c>
      <c r="R285">
        <v>0.08712026704872251</v>
      </c>
      <c r="W285" s="2">
        <v>44482</v>
      </c>
      <c r="X285">
        <v>0.1844438374134624</v>
      </c>
      <c r="Y285">
        <v>0.09717028365100931</v>
      </c>
      <c r="Z285">
        <v>0.06855889519012595</v>
      </c>
      <c r="AA285">
        <v>0.1142888627543233</v>
      </c>
      <c r="AB285">
        <v>0.1122954424842443</v>
      </c>
      <c r="AC285">
        <v>0.05799249299685649</v>
      </c>
      <c r="AD285">
        <v>0.05886259677358734</v>
      </c>
      <c r="AE285">
        <v>0.05042844271363367</v>
      </c>
      <c r="AF285">
        <v>0.06736171035753531</v>
      </c>
      <c r="AG285">
        <v>0.03790721702256832</v>
      </c>
      <c r="AH285">
        <v>0.06710017583014527</v>
      </c>
      <c r="AI285">
        <v>0.08359004281250854</v>
      </c>
      <c r="AN285" s="2">
        <v>44482</v>
      </c>
      <c r="AO285">
        <v>1.813724245340155</v>
      </c>
      <c r="AP285">
        <v>351.4091732341778</v>
      </c>
      <c r="AQ285">
        <v>5.354455295377565</v>
      </c>
      <c r="AR285">
        <v>1.951941264935694</v>
      </c>
      <c r="AS285">
        <v>0.01959962038873482</v>
      </c>
      <c r="AT285">
        <v>33.11840208433331</v>
      </c>
      <c r="AU285">
        <v>12.64044710539616</v>
      </c>
      <c r="AV285">
        <v>0.2504597665801575</v>
      </c>
      <c r="AW285">
        <v>21.30283714796152</v>
      </c>
      <c r="AX285">
        <v>368.4833465550653</v>
      </c>
      <c r="AY285">
        <v>2.537678719114228</v>
      </c>
      <c r="AZ285">
        <v>22.03871968816014</v>
      </c>
    </row>
    <row r="286" spans="1:52">
      <c r="A286" s="2">
        <v>44483</v>
      </c>
      <c r="B286">
        <v>7655.400431669834</v>
      </c>
      <c r="C286">
        <v>0.04256958210159456</v>
      </c>
      <c r="F286" s="2">
        <v>44483</v>
      </c>
      <c r="G286">
        <v>0.1500001007035179</v>
      </c>
      <c r="H286">
        <v>0.1162449810587842</v>
      </c>
      <c r="I286">
        <v>0.1196280867611155</v>
      </c>
      <c r="J286">
        <v>0.1016876898460806</v>
      </c>
      <c r="K286">
        <v>0.07173819601925659</v>
      </c>
      <c r="L286">
        <v>0.05827518943746935</v>
      </c>
      <c r="M286">
        <v>0.06219507995532108</v>
      </c>
      <c r="N286">
        <v>0.05278565247183628</v>
      </c>
      <c r="O286">
        <v>0.07035922591019481</v>
      </c>
      <c r="P286">
        <v>0.03980683337163474</v>
      </c>
      <c r="Q286">
        <v>0.07006189678957137</v>
      </c>
      <c r="R286">
        <v>0.08721706767521768</v>
      </c>
      <c r="W286" s="2">
        <v>44483</v>
      </c>
      <c r="X286">
        <v>0.1852054786420766</v>
      </c>
      <c r="Y286">
        <v>0.0974759792850638</v>
      </c>
      <c r="Z286">
        <v>0.06876693648666292</v>
      </c>
      <c r="AA286">
        <v>0.1146733191076398</v>
      </c>
      <c r="AB286">
        <v>0.1114303352040937</v>
      </c>
      <c r="AC286">
        <v>0.05586154201199877</v>
      </c>
      <c r="AD286">
        <v>0.05961907812572296</v>
      </c>
      <c r="AE286">
        <v>0.05059937121869437</v>
      </c>
      <c r="AF286">
        <v>0.06744508069478596</v>
      </c>
      <c r="AG286">
        <v>0.03815811010173137</v>
      </c>
      <c r="AH286">
        <v>0.06716006638040231</v>
      </c>
      <c r="AI286">
        <v>0.08360470274112738</v>
      </c>
      <c r="AN286" s="2">
        <v>44483</v>
      </c>
      <c r="AO286">
        <v>1.807669085088992</v>
      </c>
      <c r="AP286">
        <v>356.4127639800766</v>
      </c>
      <c r="AQ286">
        <v>5.5368113545192</v>
      </c>
      <c r="AR286">
        <v>1.898851680789155</v>
      </c>
      <c r="AS286">
        <v>0.02002324331072335</v>
      </c>
      <c r="AT286">
        <v>33.0221004582491</v>
      </c>
      <c r="AU286">
        <v>10.71038386092834</v>
      </c>
      <c r="AV286">
        <v>0.2545614720071575</v>
      </c>
      <c r="AW286">
        <v>21.5450832115493</v>
      </c>
      <c r="AX286">
        <v>384.4921379457962</v>
      </c>
      <c r="AY286">
        <v>2.727675959966574</v>
      </c>
      <c r="AZ286">
        <v>21.89126521067923</v>
      </c>
    </row>
    <row r="287" spans="1:52">
      <c r="A287" s="2">
        <v>44484</v>
      </c>
      <c r="B287">
        <v>7777.174471655422</v>
      </c>
      <c r="C287">
        <v>0.01590694583157504</v>
      </c>
      <c r="F287" s="2">
        <v>44484</v>
      </c>
      <c r="G287">
        <v>0.1500000855979816</v>
      </c>
      <c r="H287">
        <v>0.1165852466275721</v>
      </c>
      <c r="I287">
        <v>0.1202007305072926</v>
      </c>
      <c r="J287">
        <v>0.1015242182694758</v>
      </c>
      <c r="K287">
        <v>0.07142709530526682</v>
      </c>
      <c r="L287">
        <v>0.05787342792391079</v>
      </c>
      <c r="M287">
        <v>0.06283359649499801</v>
      </c>
      <c r="N287">
        <v>0.05219960130116227</v>
      </c>
      <c r="O287">
        <v>0.06989063967934196</v>
      </c>
      <c r="P287">
        <v>0.0395701328073819</v>
      </c>
      <c r="Q287">
        <v>0.07017855876347424</v>
      </c>
      <c r="R287">
        <v>0.08771666672214197</v>
      </c>
      <c r="W287" s="2">
        <v>44484</v>
      </c>
      <c r="X287">
        <v>0.186109531435235</v>
      </c>
      <c r="Y287">
        <v>0.09721129635188928</v>
      </c>
      <c r="Z287">
        <v>0.06839275049471193</v>
      </c>
      <c r="AA287">
        <v>0.1150943985014772</v>
      </c>
      <c r="AB287">
        <v>0.1116325065423183</v>
      </c>
      <c r="AC287">
        <v>0.05541486601628421</v>
      </c>
      <c r="AD287">
        <v>0.06016431816807941</v>
      </c>
      <c r="AE287">
        <v>0.04998207322383701</v>
      </c>
      <c r="AF287">
        <v>0.06692156612383739</v>
      </c>
      <c r="AG287">
        <v>0.03788912608823854</v>
      </c>
      <c r="AH287">
        <v>0.06719725391429794</v>
      </c>
      <c r="AI287">
        <v>0.0839903131397938</v>
      </c>
      <c r="AN287" s="2">
        <v>44484</v>
      </c>
      <c r="AO287">
        <v>1.80198679409546</v>
      </c>
      <c r="AP287">
        <v>363.4729907390491</v>
      </c>
      <c r="AQ287">
        <v>5.484400918602974</v>
      </c>
      <c r="AR287">
        <v>1.925543291458208</v>
      </c>
      <c r="AS287">
        <v>0.02032929189337887</v>
      </c>
      <c r="AT287">
        <v>34.31306801639801</v>
      </c>
      <c r="AU287">
        <v>11.06830170599905</v>
      </c>
      <c r="AV287">
        <v>0.2468801334250336</v>
      </c>
      <c r="AW287">
        <v>20.85343260541379</v>
      </c>
      <c r="AX287">
        <v>386.5935090398636</v>
      </c>
      <c r="AY287">
        <v>2.708180082446947</v>
      </c>
      <c r="AZ287">
        <v>20.68457951091144</v>
      </c>
    </row>
    <row r="288" spans="1:52">
      <c r="A288" s="2">
        <v>44485</v>
      </c>
      <c r="B288">
        <v>8076.079726937004</v>
      </c>
      <c r="C288">
        <v>0.03843365689826905</v>
      </c>
      <c r="F288" s="2">
        <v>44485</v>
      </c>
      <c r="G288">
        <v>0.1500114614486129</v>
      </c>
      <c r="H288">
        <v>0.1174774130088398</v>
      </c>
      <c r="I288">
        <v>0.1209340490718446</v>
      </c>
      <c r="J288">
        <v>0.1021469173299158</v>
      </c>
      <c r="K288">
        <v>0.07193651674481689</v>
      </c>
      <c r="L288">
        <v>0.05787781698455005</v>
      </c>
      <c r="M288">
        <v>0.05806945534039067</v>
      </c>
      <c r="N288">
        <v>0.05220356006468596</v>
      </c>
      <c r="O288">
        <v>0.07036654876646475</v>
      </c>
      <c r="P288">
        <v>0.03993855720135141</v>
      </c>
      <c r="Q288">
        <v>0.07068491705500876</v>
      </c>
      <c r="R288">
        <v>0.08835278698351832</v>
      </c>
      <c r="W288" s="2">
        <v>44485</v>
      </c>
      <c r="X288">
        <v>0.1834203755336675</v>
      </c>
      <c r="Y288">
        <v>0.09812325419160148</v>
      </c>
      <c r="Z288">
        <v>0.06910286969710439</v>
      </c>
      <c r="AA288">
        <v>0.1161703431457436</v>
      </c>
      <c r="AB288">
        <v>0.1128498672280749</v>
      </c>
      <c r="AC288">
        <v>0.05568405708853859</v>
      </c>
      <c r="AD288">
        <v>0.05578204488276065</v>
      </c>
      <c r="AE288">
        <v>0.05013404481739754</v>
      </c>
      <c r="AF288">
        <v>0.06759474423390546</v>
      </c>
      <c r="AG288">
        <v>0.03836533987273145</v>
      </c>
      <c r="AH288">
        <v>0.06790057169615232</v>
      </c>
      <c r="AI288">
        <v>0.08487248761232229</v>
      </c>
      <c r="AN288" s="2">
        <v>44485</v>
      </c>
      <c r="AO288">
        <v>1.894835186864337</v>
      </c>
      <c r="AP288">
        <v>372.1290272062369</v>
      </c>
      <c r="AQ288">
        <v>5.739392348169166</v>
      </c>
      <c r="AR288">
        <v>2.000190804774893</v>
      </c>
      <c r="AS288">
        <v>0.01971654568693574</v>
      </c>
      <c r="AT288">
        <v>35.97572518100073</v>
      </c>
      <c r="AU288">
        <v>10.76861096688566</v>
      </c>
      <c r="AV288">
        <v>0.2529118963898605</v>
      </c>
      <c r="AW288">
        <v>21.57094289125802</v>
      </c>
      <c r="AX288">
        <v>299.7985632421579</v>
      </c>
      <c r="AY288">
        <v>2.595163195465967</v>
      </c>
      <c r="AZ288">
        <v>21.99669169474571</v>
      </c>
    </row>
    <row r="289" spans="1:52">
      <c r="A289" s="2">
        <v>44486</v>
      </c>
      <c r="B289">
        <v>8037.002251747916</v>
      </c>
      <c r="C289">
        <v>-0.00483866882328432</v>
      </c>
      <c r="F289" s="2">
        <v>44486</v>
      </c>
      <c r="G289">
        <v>0.1500093972004169</v>
      </c>
      <c r="H289">
        <v>0.1169645778274414</v>
      </c>
      <c r="I289">
        <v>0.1216139760723817</v>
      </c>
      <c r="J289">
        <v>0.1016720910579725</v>
      </c>
      <c r="K289">
        <v>0.07263371930242875</v>
      </c>
      <c r="L289">
        <v>0.05742343435117574</v>
      </c>
      <c r="M289">
        <v>0.05806865626965788</v>
      </c>
      <c r="N289">
        <v>0.05200398955496846</v>
      </c>
      <c r="O289">
        <v>0.07041902431848299</v>
      </c>
      <c r="P289">
        <v>0.03993800762271351</v>
      </c>
      <c r="Q289">
        <v>0.07155188159562378</v>
      </c>
      <c r="R289">
        <v>0.08770124482673657</v>
      </c>
      <c r="W289" s="2">
        <v>44486</v>
      </c>
      <c r="X289">
        <v>0.1856888575323678</v>
      </c>
      <c r="Y289">
        <v>0.09740453637634018</v>
      </c>
      <c r="Z289">
        <v>0.06958501276331858</v>
      </c>
      <c r="AA289">
        <v>0.1165093865282985</v>
      </c>
      <c r="AB289">
        <v>0.1120551407685731</v>
      </c>
      <c r="AC289">
        <v>0.0550131598741707</v>
      </c>
      <c r="AD289">
        <v>0.05562970031736709</v>
      </c>
      <c r="AE289">
        <v>0.04982118927241777</v>
      </c>
      <c r="AF289">
        <v>0.06746327674036966</v>
      </c>
      <c r="AG289">
        <v>0.03826105766199349</v>
      </c>
      <c r="AH289">
        <v>0.06854858379673327</v>
      </c>
      <c r="AI289">
        <v>0.08402009836804995</v>
      </c>
      <c r="AN289" s="2">
        <v>44486</v>
      </c>
      <c r="AO289">
        <v>1.883924001771709</v>
      </c>
      <c r="AP289">
        <v>374.4377013455614</v>
      </c>
      <c r="AQ289">
        <v>5.56086525412212</v>
      </c>
      <c r="AR289">
        <v>2.015793291299651</v>
      </c>
      <c r="AS289">
        <v>0.01978639487210387</v>
      </c>
      <c r="AT289">
        <v>35.62219740622245</v>
      </c>
      <c r="AU289">
        <v>11.01499431673962</v>
      </c>
      <c r="AV289">
        <v>0.2547487329826044</v>
      </c>
      <c r="AW289">
        <v>21.36558053649923</v>
      </c>
      <c r="AX289">
        <v>309.4871539642096</v>
      </c>
      <c r="AY289">
        <v>2.646305958810739</v>
      </c>
      <c r="AZ289">
        <v>20.93173499956277</v>
      </c>
    </row>
    <row r="290" spans="1:52">
      <c r="A290" s="2">
        <v>44487</v>
      </c>
      <c r="B290">
        <v>7964.751093581728</v>
      </c>
      <c r="C290">
        <v>-0.008989814349059544</v>
      </c>
      <c r="F290" s="2">
        <v>44487</v>
      </c>
      <c r="G290">
        <v>0.1500083238663719</v>
      </c>
      <c r="H290">
        <v>0.1169003892825325</v>
      </c>
      <c r="I290">
        <v>0.121869581442094</v>
      </c>
      <c r="J290">
        <v>0.1016485986163023</v>
      </c>
      <c r="K290">
        <v>0.0726331996000288</v>
      </c>
      <c r="L290">
        <v>0.05769187899957524</v>
      </c>
      <c r="M290">
        <v>0.0578748621248362</v>
      </c>
      <c r="N290">
        <v>0.05216657043987479</v>
      </c>
      <c r="O290">
        <v>0.0701232034189202</v>
      </c>
      <c r="P290">
        <v>0.03984506476848261</v>
      </c>
      <c r="Q290">
        <v>0.07166281924773249</v>
      </c>
      <c r="R290">
        <v>0.08757550819324902</v>
      </c>
      <c r="W290" s="2">
        <v>44487</v>
      </c>
      <c r="X290">
        <v>0.1856415758228531</v>
      </c>
      <c r="Y290">
        <v>0.0973870410375284</v>
      </c>
      <c r="Z290">
        <v>0.06959024354719011</v>
      </c>
      <c r="AA290">
        <v>0.1167602710778952</v>
      </c>
      <c r="AB290">
        <v>0.1119994093704622</v>
      </c>
      <c r="AC290">
        <v>0.05527318097981805</v>
      </c>
      <c r="AD290">
        <v>0.05544849264541445</v>
      </c>
      <c r="AE290">
        <v>0.0499795177245112</v>
      </c>
      <c r="AF290">
        <v>0.06718332945070325</v>
      </c>
      <c r="AG290">
        <v>0.03817458391530508</v>
      </c>
      <c r="AH290">
        <v>0.06865839779344107</v>
      </c>
      <c r="AI290">
        <v>0.08390395663487804</v>
      </c>
      <c r="AN290" s="2">
        <v>44487</v>
      </c>
      <c r="AO290">
        <v>1.877794378462549</v>
      </c>
      <c r="AP290">
        <v>376.0636492101361</v>
      </c>
      <c r="AQ290">
        <v>5.670186220731247</v>
      </c>
      <c r="AR290">
        <v>1.982441434384757</v>
      </c>
      <c r="AS290">
        <v>0.01943924113781436</v>
      </c>
      <c r="AT290">
        <v>35.87007510896497</v>
      </c>
      <c r="AU290">
        <v>10.94250715918738</v>
      </c>
      <c r="AV290">
        <v>0.2530136229061393</v>
      </c>
      <c r="AW290">
        <v>21.86220362887702</v>
      </c>
      <c r="AX290">
        <v>317.6794916420475</v>
      </c>
      <c r="AY290">
        <v>2.606363763542496</v>
      </c>
      <c r="AZ290">
        <v>21.5905400636455</v>
      </c>
    </row>
    <row r="291" spans="1:52">
      <c r="A291" s="2">
        <v>44488</v>
      </c>
      <c r="B291">
        <v>7938.575427952364</v>
      </c>
      <c r="C291">
        <v>-0.003286438624611532</v>
      </c>
      <c r="F291" s="2">
        <v>44488</v>
      </c>
      <c r="G291">
        <v>0.1500053343389176</v>
      </c>
      <c r="H291">
        <v>0.1164502120093895</v>
      </c>
      <c r="I291">
        <v>0.121690458306704</v>
      </c>
      <c r="J291">
        <v>0.1016465728535417</v>
      </c>
      <c r="K291">
        <v>0.07291649486301467</v>
      </c>
      <c r="L291">
        <v>0.05756125901217177</v>
      </c>
      <c r="M291">
        <v>0.05783718683690652</v>
      </c>
      <c r="N291">
        <v>0.05207586350211579</v>
      </c>
      <c r="O291">
        <v>0.07026067930681909</v>
      </c>
      <c r="P291">
        <v>0.03980629274594136</v>
      </c>
      <c r="Q291">
        <v>0.07207712984013909</v>
      </c>
      <c r="R291">
        <v>0.08767251638433905</v>
      </c>
      <c r="W291" s="2">
        <v>44488</v>
      </c>
      <c r="X291">
        <v>0.1854851616605061</v>
      </c>
      <c r="Y291">
        <v>0.09739392815239412</v>
      </c>
      <c r="Z291">
        <v>0.06987382431569307</v>
      </c>
      <c r="AA291">
        <v>0.1166125404216565</v>
      </c>
      <c r="AB291">
        <v>0.1115909599159369</v>
      </c>
      <c r="AC291">
        <v>0.05515933407334807</v>
      </c>
      <c r="AD291">
        <v>0.05542374793999851</v>
      </c>
      <c r="AE291">
        <v>0.04990283397838592</v>
      </c>
      <c r="AF291">
        <v>0.06732883103348551</v>
      </c>
      <c r="AG291">
        <v>0.03814524973004112</v>
      </c>
      <c r="AH291">
        <v>0.06906948444368841</v>
      </c>
      <c r="AI291">
        <v>0.08401410433486593</v>
      </c>
      <c r="AN291" s="2">
        <v>44488</v>
      </c>
      <c r="AO291">
        <v>1.945434813553558</v>
      </c>
      <c r="AP291">
        <v>379.0491271219044</v>
      </c>
      <c r="AQ291">
        <v>5.697161899533068</v>
      </c>
      <c r="AR291">
        <v>1.906538171725041</v>
      </c>
      <c r="AS291">
        <v>0.01921402383868412</v>
      </c>
      <c r="AT291">
        <v>35.08692677970424</v>
      </c>
      <c r="AU291">
        <v>11.11314227805092</v>
      </c>
      <c r="AV291">
        <v>0.2578835677678274</v>
      </c>
      <c r="AW291">
        <v>22.53917592471848</v>
      </c>
      <c r="AX291">
        <v>310.3102252499584</v>
      </c>
      <c r="AY291">
        <v>2.629668927880244</v>
      </c>
      <c r="AZ291">
        <v>21.77474525483657</v>
      </c>
    </row>
    <row r="292" spans="1:52">
      <c r="A292" s="2">
        <v>44489</v>
      </c>
      <c r="B292">
        <v>8066.180654510305</v>
      </c>
      <c r="C292">
        <v>0.01607407118771365</v>
      </c>
      <c r="F292" s="2">
        <v>44489</v>
      </c>
      <c r="G292">
        <v>0.1499788194842054</v>
      </c>
      <c r="H292">
        <v>0.1211369916240879</v>
      </c>
      <c r="I292">
        <v>0.1183058181030105</v>
      </c>
      <c r="J292">
        <v>0.09938053422350789</v>
      </c>
      <c r="K292">
        <v>0.07068620763105073</v>
      </c>
      <c r="L292">
        <v>0.05790467241787298</v>
      </c>
      <c r="M292">
        <v>0.05558970804389454</v>
      </c>
      <c r="N292">
        <v>0.05206665860309764</v>
      </c>
      <c r="O292">
        <v>0.07179020174816866</v>
      </c>
      <c r="P292">
        <v>0.03670392416696126</v>
      </c>
      <c r="Q292">
        <v>0.07206438952904143</v>
      </c>
      <c r="R292">
        <v>0.0943920744251011</v>
      </c>
      <c r="W292" s="2">
        <v>44489</v>
      </c>
      <c r="X292">
        <v>0.1770803899846126</v>
      </c>
      <c r="Y292">
        <v>0.0962313515222164</v>
      </c>
      <c r="Z292">
        <v>0.06844629431169824</v>
      </c>
      <c r="AA292">
        <v>0.1145569286575762</v>
      </c>
      <c r="AB292">
        <v>0.1172983876007778</v>
      </c>
      <c r="AC292">
        <v>0.05606978197250466</v>
      </c>
      <c r="AD292">
        <v>0.05382817447688876</v>
      </c>
      <c r="AE292">
        <v>0.05037817652622989</v>
      </c>
      <c r="AF292">
        <v>0.06951530492623069</v>
      </c>
      <c r="AG292">
        <v>0.03554084566311511</v>
      </c>
      <c r="AH292">
        <v>0.06965339770119559</v>
      </c>
      <c r="AI292">
        <v>0.09140096665695399</v>
      </c>
      <c r="AN292" s="2">
        <v>44489</v>
      </c>
      <c r="AO292">
        <v>1.914729894838766</v>
      </c>
      <c r="AP292">
        <v>379.7549166969981</v>
      </c>
      <c r="AQ292">
        <v>5.202079476257625</v>
      </c>
      <c r="AR292">
        <v>2.003234664968145</v>
      </c>
      <c r="AS292">
        <v>0.01881691335021948</v>
      </c>
      <c r="AT292">
        <v>37.87680191562326</v>
      </c>
      <c r="AU292">
        <v>11.28656808113131</v>
      </c>
      <c r="AV292">
        <v>0.2462619952670002</v>
      </c>
      <c r="AW292">
        <v>21.99938794432499</v>
      </c>
      <c r="AX292">
        <v>303.3447021349784</v>
      </c>
      <c r="AY292">
        <v>2.689308957514816</v>
      </c>
      <c r="AZ292">
        <v>22.26379019348567</v>
      </c>
    </row>
    <row r="293" spans="1:52">
      <c r="A293" s="2">
        <v>44490</v>
      </c>
      <c r="B293">
        <v>8434.138100062535</v>
      </c>
      <c r="C293">
        <v>0.04561730778326689</v>
      </c>
      <c r="F293" s="2">
        <v>44490</v>
      </c>
      <c r="G293">
        <v>0.1499819961802444</v>
      </c>
      <c r="H293">
        <v>0.1225234163044012</v>
      </c>
      <c r="I293">
        <v>0.1165710345955702</v>
      </c>
      <c r="J293">
        <v>0.09969813187426177</v>
      </c>
      <c r="K293">
        <v>0.07060083345244411</v>
      </c>
      <c r="L293">
        <v>0.05832516592570499</v>
      </c>
      <c r="M293">
        <v>0.05569152475476237</v>
      </c>
      <c r="N293">
        <v>0.05127022788330979</v>
      </c>
      <c r="O293">
        <v>0.07160293034213212</v>
      </c>
      <c r="P293">
        <v>0.03700791654068552</v>
      </c>
      <c r="Q293">
        <v>0.07214240736067078</v>
      </c>
      <c r="R293">
        <v>0.09458441478581282</v>
      </c>
      <c r="W293" s="2">
        <v>44490</v>
      </c>
      <c r="X293">
        <v>0.176833373977258</v>
      </c>
      <c r="Y293">
        <v>0.09654874892874485</v>
      </c>
      <c r="Z293">
        <v>0.06837061051211027</v>
      </c>
      <c r="AA293">
        <v>0.1128886503683555</v>
      </c>
      <c r="AB293">
        <v>0.1186530011774436</v>
      </c>
      <c r="AC293">
        <v>0.05648272134417034</v>
      </c>
      <c r="AD293">
        <v>0.05393227475704238</v>
      </c>
      <c r="AE293">
        <v>0.04965064305987393</v>
      </c>
      <c r="AF293">
        <v>0.06934105197561517</v>
      </c>
      <c r="AG293">
        <v>0.03583886653933402</v>
      </c>
      <c r="AH293">
        <v>0.06986348735365622</v>
      </c>
      <c r="AI293">
        <v>0.09159657000639586</v>
      </c>
      <c r="AN293" s="2">
        <v>44490</v>
      </c>
      <c r="AO293">
        <v>1.923580821668412</v>
      </c>
      <c r="AP293">
        <v>384.3566523930924</v>
      </c>
      <c r="AQ293">
        <v>5.239571942250248</v>
      </c>
      <c r="AR293">
        <v>2.059816062199129</v>
      </c>
      <c r="AS293">
        <v>0.01914826623102488</v>
      </c>
      <c r="AT293">
        <v>38.97063634421581</v>
      </c>
      <c r="AU293">
        <v>11.06100580791776</v>
      </c>
      <c r="AV293">
        <v>0.2367167557898515</v>
      </c>
      <c r="AW293">
        <v>21.67967652443502</v>
      </c>
      <c r="AX293">
        <v>307.3125896693758</v>
      </c>
      <c r="AY293">
        <v>2.485129244798729</v>
      </c>
      <c r="AZ293">
        <v>22.33126209774982</v>
      </c>
    </row>
    <row r="294" spans="1:52">
      <c r="A294" s="2">
        <v>44491</v>
      </c>
      <c r="B294">
        <v>8264.599372679975</v>
      </c>
      <c r="C294">
        <v>-0.02010148818659996</v>
      </c>
      <c r="F294" s="2">
        <v>44491</v>
      </c>
      <c r="G294">
        <v>0.1499954231576981</v>
      </c>
      <c r="H294">
        <v>0.1254264402358969</v>
      </c>
      <c r="I294">
        <v>0.1147471687043759</v>
      </c>
      <c r="J294">
        <v>0.09970705724265896</v>
      </c>
      <c r="K294">
        <v>0.07024422153906382</v>
      </c>
      <c r="L294">
        <v>0.05750649646559167</v>
      </c>
      <c r="M294">
        <v>0.05554839858622528</v>
      </c>
      <c r="N294">
        <v>0.05158529849892411</v>
      </c>
      <c r="O294">
        <v>0.07107229719078371</v>
      </c>
      <c r="P294">
        <v>0.03646246018444128</v>
      </c>
      <c r="Q294">
        <v>0.0706847927802573</v>
      </c>
      <c r="R294">
        <v>0.09701994541408299</v>
      </c>
      <c r="W294" s="2">
        <v>44491</v>
      </c>
      <c r="X294">
        <v>0.1710442899024451</v>
      </c>
      <c r="Y294">
        <v>0.09729954830869572</v>
      </c>
      <c r="Z294">
        <v>0.06849898363857286</v>
      </c>
      <c r="AA294">
        <v>0.1118962422735728</v>
      </c>
      <c r="AB294">
        <v>0.1223101842303887</v>
      </c>
      <c r="AC294">
        <v>0.05607773101048037</v>
      </c>
      <c r="AD294">
        <v>0.05416828263646925</v>
      </c>
      <c r="AE294">
        <v>0.050303646911421</v>
      </c>
      <c r="AF294">
        <v>0.06930648551240484</v>
      </c>
      <c r="AG294">
        <v>0.03555653986722856</v>
      </c>
      <c r="AH294">
        <v>0.06892860876048208</v>
      </c>
      <c r="AI294">
        <v>0.09460945694783872</v>
      </c>
      <c r="AN294" s="2">
        <v>44491</v>
      </c>
      <c r="AO294">
        <v>1.850658382746446</v>
      </c>
      <c r="AP294">
        <v>384.8714925666164</v>
      </c>
      <c r="AQ294">
        <v>4.924196299565492</v>
      </c>
      <c r="AR294">
        <v>2.193687386441368</v>
      </c>
      <c r="AS294">
        <v>0.01987453671994392</v>
      </c>
      <c r="AT294">
        <v>40.23737782031667</v>
      </c>
      <c r="AU294">
        <v>11.07019542298777</v>
      </c>
      <c r="AV294">
        <v>0.233284211399213</v>
      </c>
      <c r="AW294">
        <v>20.44105342604879</v>
      </c>
      <c r="AX294">
        <v>304.5141133204812</v>
      </c>
      <c r="AY294">
        <v>2.263679719453595</v>
      </c>
      <c r="AZ294">
        <v>22.47337678726677</v>
      </c>
    </row>
    <row r="295" spans="1:52">
      <c r="A295" s="2">
        <v>44492</v>
      </c>
      <c r="B295">
        <v>8261.685174333879</v>
      </c>
      <c r="C295">
        <v>-0.000352612173280753</v>
      </c>
      <c r="F295" s="2">
        <v>44492</v>
      </c>
      <c r="G295">
        <v>0.1499957557812694</v>
      </c>
      <c r="H295">
        <v>0.1258397835094635</v>
      </c>
      <c r="I295">
        <v>0.1139332940141761</v>
      </c>
      <c r="J295">
        <v>0.1019076526538948</v>
      </c>
      <c r="K295">
        <v>0.07024437730970894</v>
      </c>
      <c r="L295">
        <v>0.05732247515624491</v>
      </c>
      <c r="M295">
        <v>0.05538509786616779</v>
      </c>
      <c r="N295">
        <v>0.05131186442109145</v>
      </c>
      <c r="O295">
        <v>0.0707465864513618</v>
      </c>
      <c r="P295">
        <v>0.03619533413583843</v>
      </c>
      <c r="Q295">
        <v>0.07039971452494158</v>
      </c>
      <c r="R295">
        <v>0.09671806417584135</v>
      </c>
      <c r="W295" s="2">
        <v>44492</v>
      </c>
      <c r="X295">
        <v>0.1702170778798058</v>
      </c>
      <c r="Y295">
        <v>0.09948357916062479</v>
      </c>
      <c r="Z295">
        <v>0.06857117377994644</v>
      </c>
      <c r="AA295">
        <v>0.1112231670430576</v>
      </c>
      <c r="AB295">
        <v>0.1228464373214188</v>
      </c>
      <c r="AC295">
        <v>0.0559589475999111</v>
      </c>
      <c r="AD295">
        <v>0.05406765463042264</v>
      </c>
      <c r="AE295">
        <v>0.05009131103580378</v>
      </c>
      <c r="AF295">
        <v>0.0690637400655411</v>
      </c>
      <c r="AG295">
        <v>0.03533435708677693</v>
      </c>
      <c r="AH295">
        <v>0.06872511916856271</v>
      </c>
      <c r="AI295">
        <v>0.09441743522812826</v>
      </c>
      <c r="AN295" s="2">
        <v>44492</v>
      </c>
      <c r="AO295">
        <v>1.871271342401681</v>
      </c>
      <c r="AP295">
        <v>390.0972324743732</v>
      </c>
      <c r="AQ295">
        <v>4.578492092693635</v>
      </c>
      <c r="AR295">
        <v>2.169578680236114</v>
      </c>
      <c r="AS295">
        <v>0.0203983206418167</v>
      </c>
      <c r="AT295">
        <v>40.45187351271849</v>
      </c>
      <c r="AU295">
        <v>10.86002838386426</v>
      </c>
      <c r="AV295">
        <v>0.2367679003683634</v>
      </c>
      <c r="AW295">
        <v>20.2573740510291</v>
      </c>
      <c r="AX295">
        <v>302.3603717774208</v>
      </c>
      <c r="AY295">
        <v>2.151648508196577</v>
      </c>
      <c r="AZ295">
        <v>22.78268316756134</v>
      </c>
    </row>
    <row r="296" spans="1:52">
      <c r="A296" s="2">
        <v>44493</v>
      </c>
      <c r="B296">
        <v>8478.422939909009</v>
      </c>
      <c r="C296">
        <v>0.02623408675126671</v>
      </c>
      <c r="F296" s="2">
        <v>44493</v>
      </c>
      <c r="G296">
        <v>0.1500002335107094</v>
      </c>
      <c r="H296">
        <v>0.1269280534740963</v>
      </c>
      <c r="I296">
        <v>0.1140254441346523</v>
      </c>
      <c r="J296">
        <v>0.1007297941807742</v>
      </c>
      <c r="K296">
        <v>0.06909378209304717</v>
      </c>
      <c r="L296">
        <v>0.0571256013208795</v>
      </c>
      <c r="M296">
        <v>0.05501754278636099</v>
      </c>
      <c r="N296">
        <v>0.05072565228092734</v>
      </c>
      <c r="O296">
        <v>0.07106437644550238</v>
      </c>
      <c r="P296">
        <v>0.03572539769363449</v>
      </c>
      <c r="Q296">
        <v>0.07040181612356783</v>
      </c>
      <c r="R296">
        <v>0.09916230595584806</v>
      </c>
      <c r="W296" s="2">
        <v>44493</v>
      </c>
      <c r="X296">
        <v>0.1743107815750237</v>
      </c>
      <c r="Y296">
        <v>0.09784590851347413</v>
      </c>
      <c r="Z296">
        <v>0.067115632832461</v>
      </c>
      <c r="AA296">
        <v>0.1107609051100088</v>
      </c>
      <c r="AB296">
        <v>0.1232941138123581</v>
      </c>
      <c r="AC296">
        <v>0.05549010008487452</v>
      </c>
      <c r="AD296">
        <v>0.05344239509165897</v>
      </c>
      <c r="AE296">
        <v>0.04927338105604146</v>
      </c>
      <c r="AF296">
        <v>0.06902980923176416</v>
      </c>
      <c r="AG296">
        <v>0.0347025825156111</v>
      </c>
      <c r="AH296">
        <v>0.06841109283007923</v>
      </c>
      <c r="AI296">
        <v>0.09632329734664473</v>
      </c>
      <c r="AN296" s="2">
        <v>44493</v>
      </c>
      <c r="AO296">
        <v>1.846544865264279</v>
      </c>
      <c r="AP296">
        <v>394.8445299266749</v>
      </c>
      <c r="AQ296">
        <v>4.621659313772403</v>
      </c>
      <c r="AR296">
        <v>2.219483288437055</v>
      </c>
      <c r="AS296">
        <v>0.020763489063269</v>
      </c>
      <c r="AT296">
        <v>42.36364667707852</v>
      </c>
      <c r="AU296">
        <v>11.04030614500969</v>
      </c>
      <c r="AV296">
        <v>0.2324167460319975</v>
      </c>
      <c r="AW296">
        <v>18.77790352981035</v>
      </c>
      <c r="AX296">
        <v>284.5680575372152</v>
      </c>
      <c r="AY296">
        <v>2.180672824500934</v>
      </c>
      <c r="AZ296">
        <v>22.47886425556445</v>
      </c>
    </row>
    <row r="297" spans="1:52">
      <c r="A297" s="2">
        <v>44494</v>
      </c>
      <c r="B297">
        <v>8290.56236233848</v>
      </c>
      <c r="C297">
        <v>-0.02215749071519491</v>
      </c>
      <c r="F297" s="2">
        <v>44494</v>
      </c>
      <c r="G297">
        <v>0.1500005003825644</v>
      </c>
      <c r="H297">
        <v>0.127293425632305</v>
      </c>
      <c r="I297">
        <v>0.1140059113196496</v>
      </c>
      <c r="J297">
        <v>0.1009106819919294</v>
      </c>
      <c r="K297">
        <v>0.0687945764159492</v>
      </c>
      <c r="L297">
        <v>0.05712570295548924</v>
      </c>
      <c r="M297">
        <v>0.05489073585074096</v>
      </c>
      <c r="N297">
        <v>0.0508250332186928</v>
      </c>
      <c r="O297">
        <v>0.07087594188142961</v>
      </c>
      <c r="P297">
        <v>0.03578625995983147</v>
      </c>
      <c r="Q297">
        <v>0.07013935085564804</v>
      </c>
      <c r="R297">
        <v>0.09935187953577006</v>
      </c>
      <c r="W297" s="2">
        <v>44494</v>
      </c>
      <c r="X297">
        <v>0.1744622801602322</v>
      </c>
      <c r="Y297">
        <v>0.09800638365509813</v>
      </c>
      <c r="Z297">
        <v>0.06681460789404554</v>
      </c>
      <c r="AA297">
        <v>0.110724720744988</v>
      </c>
      <c r="AB297">
        <v>0.1236298086885307</v>
      </c>
      <c r="AC297">
        <v>0.05548352962093893</v>
      </c>
      <c r="AD297">
        <v>0.05331093211052344</v>
      </c>
      <c r="AE297">
        <v>0.04936224398238332</v>
      </c>
      <c r="AF297">
        <v>0.06883606982760633</v>
      </c>
      <c r="AG297">
        <v>0.03475629986808357</v>
      </c>
      <c r="AH297">
        <v>0.06812067854053304</v>
      </c>
      <c r="AI297">
        <v>0.09649244490703696</v>
      </c>
      <c r="AN297" s="2">
        <v>44494</v>
      </c>
      <c r="AO297">
        <v>1.891442624809007</v>
      </c>
      <c r="AP297">
        <v>394.8839139761153</v>
      </c>
      <c r="AQ297">
        <v>4.612706481623754</v>
      </c>
      <c r="AR297">
        <v>2.217586842960811</v>
      </c>
      <c r="AS297">
        <v>0.02043176486874187</v>
      </c>
      <c r="AT297">
        <v>42.21977787181202</v>
      </c>
      <c r="AU297">
        <v>11.18415696431483</v>
      </c>
      <c r="AV297">
        <v>0.231853654380015</v>
      </c>
      <c r="AW297">
        <v>19.21636106425278</v>
      </c>
      <c r="AX297">
        <v>289.4197492587089</v>
      </c>
      <c r="AY297">
        <v>2.082575281081771</v>
      </c>
      <c r="AZ297">
        <v>22.77504664090447</v>
      </c>
    </row>
    <row r="298" spans="1:52">
      <c r="A298" s="2">
        <v>44495</v>
      </c>
      <c r="B298">
        <v>8584.399732793878</v>
      </c>
      <c r="C298">
        <v>0.03544239312283715</v>
      </c>
      <c r="F298" s="2">
        <v>44495</v>
      </c>
      <c r="G298">
        <v>0.1500004253249669</v>
      </c>
      <c r="H298">
        <v>0.1267094401384939</v>
      </c>
      <c r="I298">
        <v>0.1157098989868943</v>
      </c>
      <c r="J298">
        <v>0.1018939669101801</v>
      </c>
      <c r="K298">
        <v>0.06808051471262817</v>
      </c>
      <c r="L298">
        <v>0.05648545150504409</v>
      </c>
      <c r="M298">
        <v>0.05410479113900198</v>
      </c>
      <c r="N298">
        <v>0.05063173108120562</v>
      </c>
      <c r="O298">
        <v>0.07073818831112333</v>
      </c>
      <c r="P298">
        <v>0.03537195055447485</v>
      </c>
      <c r="Q298">
        <v>0.0706914050897005</v>
      </c>
      <c r="R298">
        <v>0.09958223624628636</v>
      </c>
      <c r="W298" s="2">
        <v>44495</v>
      </c>
      <c r="X298">
        <v>0.1775992123205126</v>
      </c>
      <c r="Y298">
        <v>0.09858555362072591</v>
      </c>
      <c r="Z298">
        <v>0.06586999640169926</v>
      </c>
      <c r="AA298">
        <v>0.111952893747643</v>
      </c>
      <c r="AB298">
        <v>0.1225952888460723</v>
      </c>
      <c r="AC298">
        <v>0.05465141535857784</v>
      </c>
      <c r="AD298">
        <v>0.05234805307633331</v>
      </c>
      <c r="AE298">
        <v>0.04898776042173772</v>
      </c>
      <c r="AF298">
        <v>0.06844137752460513</v>
      </c>
      <c r="AG298">
        <v>0.03422345241629266</v>
      </c>
      <c r="AH298">
        <v>0.06839611331589886</v>
      </c>
      <c r="AI298">
        <v>0.09634888294990133</v>
      </c>
      <c r="AN298" s="2">
        <v>44495</v>
      </c>
      <c r="AO298">
        <v>1.945085489339266</v>
      </c>
      <c r="AP298">
        <v>407.6799467567474</v>
      </c>
      <c r="AQ298">
        <v>4.376194816776241</v>
      </c>
      <c r="AR298">
        <v>2.242027141378807</v>
      </c>
      <c r="AS298">
        <v>0.02042883445423468</v>
      </c>
      <c r="AT298">
        <v>43.08706182025228</v>
      </c>
      <c r="AU298">
        <v>10.89603252272241</v>
      </c>
      <c r="AV298">
        <v>0.2356913274289444</v>
      </c>
      <c r="AW298">
        <v>18.08176896583174</v>
      </c>
      <c r="AX298">
        <v>278.7865114363196</v>
      </c>
      <c r="AY298">
        <v>2.061506437250005</v>
      </c>
      <c r="AZ298">
        <v>22.79451329688195</v>
      </c>
    </row>
    <row r="299" spans="1:52">
      <c r="A299" s="2">
        <v>44496</v>
      </c>
      <c r="B299">
        <v>8506.075928783321</v>
      </c>
      <c r="C299">
        <v>-0.00912396981134822</v>
      </c>
      <c r="F299" s="2">
        <v>44496</v>
      </c>
      <c r="G299">
        <v>0.1500017057778294</v>
      </c>
      <c r="H299">
        <v>0.1260414149312624</v>
      </c>
      <c r="I299">
        <v>0.1163004122658063</v>
      </c>
      <c r="J299">
        <v>0.1016185232326142</v>
      </c>
      <c r="K299">
        <v>0.06794274709319682</v>
      </c>
      <c r="L299">
        <v>0.05648593368339733</v>
      </c>
      <c r="M299">
        <v>0.05376839096919129</v>
      </c>
      <c r="N299">
        <v>0.05007924069472025</v>
      </c>
      <c r="O299">
        <v>0.07073879215551586</v>
      </c>
      <c r="P299">
        <v>0.03523615135008049</v>
      </c>
      <c r="Q299">
        <v>0.07255253153620465</v>
      </c>
      <c r="R299">
        <v>0.09923415631018094</v>
      </c>
      <c r="W299" s="2">
        <v>44496</v>
      </c>
      <c r="X299">
        <v>0.1748144342631719</v>
      </c>
      <c r="Y299">
        <v>0.09865108562671437</v>
      </c>
      <c r="Z299">
        <v>0.06595870071701619</v>
      </c>
      <c r="AA299">
        <v>0.112904237966469</v>
      </c>
      <c r="AB299">
        <v>0.122360786413254</v>
      </c>
      <c r="AC299">
        <v>0.05485712625711811</v>
      </c>
      <c r="AD299">
        <v>0.05219826044283567</v>
      </c>
      <c r="AE299">
        <v>0.04861683977227968</v>
      </c>
      <c r="AF299">
        <v>0.06866111628820067</v>
      </c>
      <c r="AG299">
        <v>0.0342071944505194</v>
      </c>
      <c r="AH299">
        <v>0.07043387143728805</v>
      </c>
      <c r="AI299">
        <v>0.09633634636513279</v>
      </c>
      <c r="AN299" s="2">
        <v>44496</v>
      </c>
      <c r="AO299">
        <v>1.873610282755032</v>
      </c>
      <c r="AP299">
        <v>404.1435401679284</v>
      </c>
      <c r="AQ299">
        <v>4.354418766510585</v>
      </c>
      <c r="AR299">
        <v>2.242392597318128</v>
      </c>
      <c r="AS299">
        <v>0.02112670655267945</v>
      </c>
      <c r="AT299">
        <v>43.58078814029838</v>
      </c>
      <c r="AU299">
        <v>10.70704020295599</v>
      </c>
      <c r="AV299">
        <v>0.2394936206531516</v>
      </c>
      <c r="AW299">
        <v>17.8381465146166</v>
      </c>
      <c r="AX299">
        <v>263.348754658467</v>
      </c>
      <c r="AY299">
        <v>2.130177445783205</v>
      </c>
      <c r="AZ299">
        <v>22.64967427205392</v>
      </c>
    </row>
    <row r="300" spans="1:52">
      <c r="A300" s="2">
        <v>44497</v>
      </c>
      <c r="B300">
        <v>8013.907396947046</v>
      </c>
      <c r="C300">
        <v>-0.05786082042494456</v>
      </c>
      <c r="F300" s="2">
        <v>44497</v>
      </c>
      <c r="G300">
        <v>0.1500014499086817</v>
      </c>
      <c r="H300">
        <v>0.1264526866263793</v>
      </c>
      <c r="I300">
        <v>0.1174272077183893</v>
      </c>
      <c r="J300">
        <v>0.09899096971155472</v>
      </c>
      <c r="K300">
        <v>0.06697329385252783</v>
      </c>
      <c r="L300">
        <v>0.05602625161798696</v>
      </c>
      <c r="M300">
        <v>0.05473325801756154</v>
      </c>
      <c r="N300">
        <v>0.04996272643521843</v>
      </c>
      <c r="O300">
        <v>0.07063787067569029</v>
      </c>
      <c r="P300">
        <v>0.03513284249980159</v>
      </c>
      <c r="Q300">
        <v>0.07417326354275924</v>
      </c>
      <c r="R300">
        <v>0.09948817939344891</v>
      </c>
      <c r="W300" s="2">
        <v>44497</v>
      </c>
      <c r="X300">
        <v>0.1773594493147228</v>
      </c>
      <c r="Y300">
        <v>0.09580485264078892</v>
      </c>
      <c r="Z300">
        <v>0.06481769566563539</v>
      </c>
      <c r="AA300">
        <v>0.1136477030608019</v>
      </c>
      <c r="AB300">
        <v>0.1223826884772706</v>
      </c>
      <c r="AC300">
        <v>0.0542229942379327</v>
      </c>
      <c r="AD300">
        <v>0.05297161684749804</v>
      </c>
      <c r="AE300">
        <v>0.04835462929200325</v>
      </c>
      <c r="AF300">
        <v>0.06836432465166246</v>
      </c>
      <c r="AG300">
        <v>0.0340020590600665</v>
      </c>
      <c r="AH300">
        <v>0.07178592758821095</v>
      </c>
      <c r="AI300">
        <v>0.09628605916340657</v>
      </c>
      <c r="AN300" s="2">
        <v>44497</v>
      </c>
      <c r="AO300">
        <v>1.81756114293446</v>
      </c>
      <c r="AP300">
        <v>411.9152500743562</v>
      </c>
      <c r="AQ300">
        <v>4.54755647224838</v>
      </c>
      <c r="AR300">
        <v>2.246525232014978</v>
      </c>
      <c r="AS300">
        <v>0.02052645582180823</v>
      </c>
      <c r="AT300">
        <v>43.97011361039557</v>
      </c>
      <c r="AU300">
        <v>11.03957027245961</v>
      </c>
      <c r="AV300">
        <v>0.2383842185509375</v>
      </c>
      <c r="AW300">
        <v>18.45913468128863</v>
      </c>
      <c r="AX300">
        <v>245.706954298356</v>
      </c>
      <c r="AY300">
        <v>2.17485466372666</v>
      </c>
      <c r="AZ300">
        <v>23.27841187610428</v>
      </c>
    </row>
    <row r="301" spans="1:52">
      <c r="A301" s="2">
        <v>44498</v>
      </c>
      <c r="B301">
        <v>8439.812567883753</v>
      </c>
      <c r="C301">
        <v>0.05314575647566877</v>
      </c>
      <c r="F301" s="2">
        <v>44498</v>
      </c>
      <c r="G301">
        <v>0.1500012324205926</v>
      </c>
      <c r="H301">
        <v>0.1239182471876923</v>
      </c>
      <c r="I301">
        <v>0.1166517418715452</v>
      </c>
      <c r="J301">
        <v>0.09975606848979307</v>
      </c>
      <c r="K301">
        <v>0.06756885049235033</v>
      </c>
      <c r="L301">
        <v>0.0565905437276506</v>
      </c>
      <c r="M301">
        <v>0.05222820257204058</v>
      </c>
      <c r="N301">
        <v>0.05043602622187236</v>
      </c>
      <c r="O301">
        <v>0.07150773661304419</v>
      </c>
      <c r="P301">
        <v>0.03551658125529823</v>
      </c>
      <c r="Q301">
        <v>0.0751843205312076</v>
      </c>
      <c r="R301">
        <v>0.100640448616913</v>
      </c>
      <c r="W301" s="2">
        <v>44498</v>
      </c>
      <c r="X301">
        <v>0.1790086857745829</v>
      </c>
      <c r="Y301">
        <v>0.09635174649090876</v>
      </c>
      <c r="Z301">
        <v>0.06526296446804324</v>
      </c>
      <c r="AA301">
        <v>0.112670830263124</v>
      </c>
      <c r="AB301">
        <v>0.1196893554385411</v>
      </c>
      <c r="AC301">
        <v>0.05465930850700255</v>
      </c>
      <c r="AD301">
        <v>0.0504458386349897</v>
      </c>
      <c r="AE301">
        <v>0.0487148229286512</v>
      </c>
      <c r="AF301">
        <v>0.06906743032864886</v>
      </c>
      <c r="AG301">
        <v>0.03430452588139437</v>
      </c>
      <c r="AH301">
        <v>0.07261854543370815</v>
      </c>
      <c r="AI301">
        <v>0.09720594585040512</v>
      </c>
      <c r="AN301" s="2">
        <v>44498</v>
      </c>
      <c r="AO301">
        <v>1.875533174760115</v>
      </c>
      <c r="AP301">
        <v>422.3631895960165</v>
      </c>
      <c r="AQ301">
        <v>4.666678383200138</v>
      </c>
      <c r="AR301">
        <v>2.130011867057164</v>
      </c>
      <c r="AS301">
        <v>0.02090301710108238</v>
      </c>
      <c r="AT301">
        <v>46.70083780693007</v>
      </c>
      <c r="AU301">
        <v>11.35314681049183</v>
      </c>
      <c r="AV301">
        <v>0.2300938763522731</v>
      </c>
      <c r="AW301">
        <v>18.9160458772287</v>
      </c>
      <c r="AX301">
        <v>207.6748960099434</v>
      </c>
      <c r="AY301">
        <v>2.184696098834383</v>
      </c>
      <c r="AZ301">
        <v>24.31083674061705</v>
      </c>
    </row>
    <row r="302" spans="1:52">
      <c r="A302" s="2">
        <v>44499</v>
      </c>
      <c r="B302">
        <v>8637.95410571723</v>
      </c>
      <c r="C302">
        <v>0.02347700689319465</v>
      </c>
      <c r="F302" s="2">
        <v>44499</v>
      </c>
      <c r="G302">
        <v>0.1500045348362428</v>
      </c>
      <c r="H302">
        <v>0.1215357529823826</v>
      </c>
      <c r="I302">
        <v>0.1183242875808104</v>
      </c>
      <c r="J302">
        <v>0.09926238333253212</v>
      </c>
      <c r="K302">
        <v>0.06757033808299027</v>
      </c>
      <c r="L302">
        <v>0.05659178962072923</v>
      </c>
      <c r="M302">
        <v>0.0520901908308232</v>
      </c>
      <c r="N302">
        <v>0.05051844584364796</v>
      </c>
      <c r="O302">
        <v>0.07167091849449789</v>
      </c>
      <c r="P302">
        <v>0.03543366189590988</v>
      </c>
      <c r="Q302">
        <v>0.07535120341865097</v>
      </c>
      <c r="R302">
        <v>0.1016464930807829</v>
      </c>
      <c r="W302" s="2">
        <v>44499</v>
      </c>
      <c r="X302">
        <v>0.179659754024544</v>
      </c>
      <c r="Y302">
        <v>0.09579662972416797</v>
      </c>
      <c r="Z302">
        <v>0.06523824254313561</v>
      </c>
      <c r="AA302">
        <v>0.1141929861464441</v>
      </c>
      <c r="AB302">
        <v>0.1172923229910547</v>
      </c>
      <c r="AC302">
        <v>0.05461119175010849</v>
      </c>
      <c r="AD302">
        <v>0.0502714578851562</v>
      </c>
      <c r="AE302">
        <v>0.04875459049287491</v>
      </c>
      <c r="AF302">
        <v>0.06916852296410897</v>
      </c>
      <c r="AG302">
        <v>0.03419649291557312</v>
      </c>
      <c r="AH302">
        <v>0.07272031046227377</v>
      </c>
      <c r="AI302">
        <v>0.09809749810055826</v>
      </c>
      <c r="AN302" s="2">
        <v>44499</v>
      </c>
      <c r="AO302">
        <v>1.991827863332793</v>
      </c>
      <c r="AP302">
        <v>426.2790220828583</v>
      </c>
      <c r="AQ302">
        <v>4.728368360336223</v>
      </c>
      <c r="AR302">
        <v>1.984503025168211</v>
      </c>
      <c r="AS302">
        <v>0.02082139666549822</v>
      </c>
      <c r="AT302">
        <v>47.19096360674166</v>
      </c>
      <c r="AU302">
        <v>11.09807615655041</v>
      </c>
      <c r="AV302">
        <v>0.2315967592585167</v>
      </c>
      <c r="AW302">
        <v>18.86836114068632</v>
      </c>
      <c r="AX302">
        <v>222.5709270593944</v>
      </c>
      <c r="AY302">
        <v>2.180604236758961</v>
      </c>
      <c r="AZ302">
        <v>24.37215815291349</v>
      </c>
    </row>
    <row r="303" spans="1:52">
      <c r="A303" s="2">
        <v>44500</v>
      </c>
      <c r="B303">
        <v>8402.563331168973</v>
      </c>
      <c r="C303">
        <v>-0.02725075540659083</v>
      </c>
      <c r="F303" s="2">
        <v>44500</v>
      </c>
      <c r="G303">
        <v>0.1500048468816337</v>
      </c>
      <c r="H303">
        <v>0.1219487801745697</v>
      </c>
      <c r="I303">
        <v>0.1183530447630916</v>
      </c>
      <c r="J303">
        <v>0.09960611066087494</v>
      </c>
      <c r="K303">
        <v>0.06745499865196815</v>
      </c>
      <c r="L303">
        <v>0.05659190734521761</v>
      </c>
      <c r="M303">
        <v>0.05150039197411518</v>
      </c>
      <c r="N303">
        <v>0.05046390370153118</v>
      </c>
      <c r="O303">
        <v>0.07184351319127202</v>
      </c>
      <c r="P303">
        <v>0.03543373560642064</v>
      </c>
      <c r="Q303">
        <v>0.07539637964385335</v>
      </c>
      <c r="R303">
        <v>0.1014023874054518</v>
      </c>
      <c r="W303" s="2">
        <v>44500</v>
      </c>
      <c r="X303">
        <v>0.1800335145130709</v>
      </c>
      <c r="Y303">
        <v>0.096086473636654</v>
      </c>
      <c r="Z303">
        <v>0.06507143895719636</v>
      </c>
      <c r="AA303">
        <v>0.1141709744512039</v>
      </c>
      <c r="AB303">
        <v>0.1176396525626873</v>
      </c>
      <c r="AC303">
        <v>0.05458057488950403</v>
      </c>
      <c r="AD303">
        <v>0.04968059713270104</v>
      </c>
      <c r="AE303">
        <v>0.04868073374663407</v>
      </c>
      <c r="AF303">
        <v>0.06930488290744316</v>
      </c>
      <c r="AG303">
        <v>0.03419967239577055</v>
      </c>
      <c r="AH303">
        <v>0.07273220685840837</v>
      </c>
      <c r="AI303">
        <v>0.09781927794872634</v>
      </c>
      <c r="AN303" s="2">
        <v>44500</v>
      </c>
      <c r="AO303">
        <v>1.998113891255686</v>
      </c>
      <c r="AP303">
        <v>429.7217880842499</v>
      </c>
      <c r="AQ303">
        <v>4.791915713017168</v>
      </c>
      <c r="AR303">
        <v>1.950463954059135</v>
      </c>
      <c r="AS303">
        <v>0.0204140862903524</v>
      </c>
      <c r="AT303">
        <v>47.51059387522043</v>
      </c>
      <c r="AU303">
        <v>11.15945868096779</v>
      </c>
      <c r="AV303">
        <v>0.2306633368205924</v>
      </c>
      <c r="AW303">
        <v>19.13142425314852</v>
      </c>
      <c r="AX303">
        <v>232.7579325401905</v>
      </c>
      <c r="AY303">
        <v>2.193885377312965</v>
      </c>
      <c r="AZ303">
        <v>24.30876707852952</v>
      </c>
    </row>
    <row r="304" spans="1:52">
      <c r="A304" s="2">
        <v>44501</v>
      </c>
      <c r="B304">
        <v>8451.574775295223</v>
      </c>
      <c r="C304">
        <v>0.005832915765650259</v>
      </c>
      <c r="F304" s="2">
        <v>44501</v>
      </c>
      <c r="G304">
        <v>0.1500030712103767</v>
      </c>
      <c r="H304">
        <v>0.1219473366149229</v>
      </c>
      <c r="I304">
        <v>0.1181017542578467</v>
      </c>
      <c r="J304">
        <v>0.09915607404003281</v>
      </c>
      <c r="K304">
        <v>0.06714622441658261</v>
      </c>
      <c r="L304">
        <v>0.05632855692409169</v>
      </c>
      <c r="M304">
        <v>0.05115680797125123</v>
      </c>
      <c r="N304">
        <v>0.05013496112872464</v>
      </c>
      <c r="O304">
        <v>0.07211982138521968</v>
      </c>
      <c r="P304">
        <v>0.0352894234910812</v>
      </c>
      <c r="Q304">
        <v>0.07705856836906391</v>
      </c>
      <c r="R304">
        <v>0.1015574001908061</v>
      </c>
      <c r="W304" s="2">
        <v>44501</v>
      </c>
      <c r="X304">
        <v>0.1796442877019815</v>
      </c>
      <c r="Y304">
        <v>0.09569907606340959</v>
      </c>
      <c r="Z304">
        <v>0.06480522449102789</v>
      </c>
      <c r="AA304">
        <v>0.1139842301479248</v>
      </c>
      <c r="AB304">
        <v>0.1176889924424978</v>
      </c>
      <c r="AC304">
        <v>0.054364706406633</v>
      </c>
      <c r="AD304">
        <v>0.04937326638432113</v>
      </c>
      <c r="AE304">
        <v>0.04838704542252079</v>
      </c>
      <c r="AF304">
        <v>0.06960542094110292</v>
      </c>
      <c r="AG304">
        <v>0.0340590856949759</v>
      </c>
      <c r="AH304">
        <v>0.0743719824234991</v>
      </c>
      <c r="AI304">
        <v>0.0980166818801055</v>
      </c>
      <c r="AN304" s="2">
        <v>44501</v>
      </c>
      <c r="AO304">
        <v>2.069759577740168</v>
      </c>
      <c r="AP304">
        <v>425.8689330479424</v>
      </c>
      <c r="AQ304">
        <v>4.646013297571216</v>
      </c>
      <c r="AR304">
        <v>1.961336053596051</v>
      </c>
      <c r="AS304">
        <v>0.02063651116919575</v>
      </c>
      <c r="AT304">
        <v>48.41861073360828</v>
      </c>
      <c r="AU304">
        <v>11.09440766162538</v>
      </c>
      <c r="AV304">
        <v>0.2324531497920595</v>
      </c>
      <c r="AW304">
        <v>18.88690836460854</v>
      </c>
      <c r="AX304">
        <v>223.7608655004556</v>
      </c>
      <c r="AY304">
        <v>2.090605996592006</v>
      </c>
      <c r="AZ304">
        <v>24.36369854286649</v>
      </c>
    </row>
    <row r="305" spans="1:52">
      <c r="A305" s="2">
        <v>44502</v>
      </c>
      <c r="B305">
        <v>8673.513890849374</v>
      </c>
      <c r="C305">
        <v>0.02626009015537556</v>
      </c>
      <c r="F305" s="2">
        <v>44502</v>
      </c>
      <c r="G305">
        <v>0.1500050561617378</v>
      </c>
      <c r="H305">
        <v>0.1212784790906424</v>
      </c>
      <c r="I305">
        <v>0.1189204047644157</v>
      </c>
      <c r="J305">
        <v>0.09956538003491582</v>
      </c>
      <c r="K305">
        <v>0.0669394442755791</v>
      </c>
      <c r="L305">
        <v>0.05380494910053492</v>
      </c>
      <c r="M305">
        <v>0.05115748491589505</v>
      </c>
      <c r="N305">
        <v>0.05006235381175086</v>
      </c>
      <c r="O305">
        <v>0.0731135432914488</v>
      </c>
      <c r="P305">
        <v>0.03546719162100129</v>
      </c>
      <c r="Q305">
        <v>0.07812696885878964</v>
      </c>
      <c r="R305">
        <v>0.1015587440732888</v>
      </c>
      <c r="W305" s="2">
        <v>44502</v>
      </c>
      <c r="X305">
        <v>0.179608707277267</v>
      </c>
      <c r="Y305">
        <v>0.09609587055000869</v>
      </c>
      <c r="Z305">
        <v>0.06460683592569798</v>
      </c>
      <c r="AA305">
        <v>0.1147764395414191</v>
      </c>
      <c r="AB305">
        <v>0.1170523431247822</v>
      </c>
      <c r="AC305">
        <v>0.05193003252638247</v>
      </c>
      <c r="AD305">
        <v>0.04934393119339137</v>
      </c>
      <c r="AE305">
        <v>0.04831785375233528</v>
      </c>
      <c r="AF305">
        <v>0.07056578892305396</v>
      </c>
      <c r="AG305">
        <v>0.03423128253604697</v>
      </c>
      <c r="AH305">
        <v>0.07540451393130826</v>
      </c>
      <c r="AI305">
        <v>0.09806640071830687</v>
      </c>
      <c r="AN305" s="2">
        <v>44502</v>
      </c>
      <c r="AO305">
        <v>2.095213421577092</v>
      </c>
      <c r="AP305">
        <v>442.9093722580623</v>
      </c>
      <c r="AQ305">
        <v>4.746662314420008</v>
      </c>
      <c r="AR305">
        <v>1.910168844301343</v>
      </c>
      <c r="AS305">
        <v>0.02129687870510234</v>
      </c>
      <c r="AT305">
        <v>47.77902180130183</v>
      </c>
      <c r="AU305">
        <v>9.304001087176712</v>
      </c>
      <c r="AV305">
        <v>0.2384439015980196</v>
      </c>
      <c r="AW305">
        <v>18.33865778074033</v>
      </c>
      <c r="AX305">
        <v>232.6183156653706</v>
      </c>
      <c r="AY305">
        <v>2.132524123611613</v>
      </c>
      <c r="AZ305">
        <v>24.72158772068884</v>
      </c>
    </row>
    <row r="306" spans="1:52">
      <c r="A306" s="2">
        <v>44503</v>
      </c>
      <c r="B306">
        <v>8882.633100259345</v>
      </c>
      <c r="C306">
        <v>0.02411009102442252</v>
      </c>
      <c r="F306" s="2">
        <v>44503</v>
      </c>
      <c r="G306">
        <v>0.150005313557361</v>
      </c>
      <c r="H306">
        <v>0.1207955514442292</v>
      </c>
      <c r="I306">
        <v>0.1182514895392437</v>
      </c>
      <c r="J306">
        <v>0.09944982222355707</v>
      </c>
      <c r="K306">
        <v>0.06693955913784053</v>
      </c>
      <c r="L306">
        <v>0.05380504142514556</v>
      </c>
      <c r="M306">
        <v>0.05102051818527732</v>
      </c>
      <c r="N306">
        <v>0.04978315191789906</v>
      </c>
      <c r="O306">
        <v>0.07283147742172173</v>
      </c>
      <c r="P306">
        <v>0.03530588434675036</v>
      </c>
      <c r="Q306">
        <v>0.08077461945022653</v>
      </c>
      <c r="R306">
        <v>0.1010375713507481</v>
      </c>
      <c r="W306" s="2">
        <v>44503</v>
      </c>
      <c r="X306">
        <v>0.180363583915975</v>
      </c>
      <c r="Y306">
        <v>0.09589712470477262</v>
      </c>
      <c r="Z306">
        <v>0.06453865370263598</v>
      </c>
      <c r="AA306">
        <v>0.1140271303188295</v>
      </c>
      <c r="AB306">
        <v>0.1164803093824444</v>
      </c>
      <c r="AC306">
        <v>0.0518990551040428</v>
      </c>
      <c r="AD306">
        <v>0.04919788578321561</v>
      </c>
      <c r="AE306">
        <v>0.04800472259201842</v>
      </c>
      <c r="AF306">
        <v>0.07022968082379613</v>
      </c>
      <c r="AG306">
        <v>0.03404463395019128</v>
      </c>
      <c r="AH306">
        <v>0.07788906587471089</v>
      </c>
      <c r="AI306">
        <v>0.09742815384736742</v>
      </c>
      <c r="AN306" s="2">
        <v>44503</v>
      </c>
      <c r="AO306">
        <v>2.213864401972471</v>
      </c>
      <c r="AP306">
        <v>449.2351018054266</v>
      </c>
      <c r="AQ306">
        <v>4.649467841807454</v>
      </c>
      <c r="AR306">
        <v>1.934346704171097</v>
      </c>
      <c r="AS306">
        <v>0.02114157092234555</v>
      </c>
      <c r="AT306">
        <v>48.38550648285807</v>
      </c>
      <c r="AU306">
        <v>9.301709059325306</v>
      </c>
      <c r="AV306">
        <v>0.229022607977864</v>
      </c>
      <c r="AW306">
        <v>18.46979736984799</v>
      </c>
      <c r="AX306">
        <v>234.3641052837</v>
      </c>
      <c r="AY306">
        <v>2.026998907341174</v>
      </c>
      <c r="AZ306">
        <v>24.77141757049708</v>
      </c>
    </row>
    <row r="307" spans="1:52">
      <c r="A307" s="2">
        <v>44504</v>
      </c>
      <c r="B307">
        <v>9110.683182116891</v>
      </c>
      <c r="C307">
        <v>0.0256737027504701</v>
      </c>
      <c r="F307" s="2">
        <v>44504</v>
      </c>
      <c r="G307">
        <v>0.1500106642766727</v>
      </c>
      <c r="H307">
        <v>0.1209980861713691</v>
      </c>
      <c r="I307">
        <v>0.1182557075933493</v>
      </c>
      <c r="J307">
        <v>0.09806374401571369</v>
      </c>
      <c r="K307">
        <v>0.06742273616859731</v>
      </c>
      <c r="L307">
        <v>0.05352733671461096</v>
      </c>
      <c r="M307">
        <v>0.05053021629578878</v>
      </c>
      <c r="N307">
        <v>0.04873684330004241</v>
      </c>
      <c r="O307">
        <v>0.07417050736153061</v>
      </c>
      <c r="P307">
        <v>0.03501487338712113</v>
      </c>
      <c r="Q307">
        <v>0.08037773924762702</v>
      </c>
      <c r="R307">
        <v>0.102891545467577</v>
      </c>
      <c r="W307" s="2">
        <v>44504</v>
      </c>
      <c r="X307">
        <v>0.179396304065437</v>
      </c>
      <c r="Y307">
        <v>0.09466894170061652</v>
      </c>
      <c r="Z307">
        <v>0.06508867414462786</v>
      </c>
      <c r="AA307">
        <v>0.114201458521342</v>
      </c>
      <c r="AB307">
        <v>0.1168093354033883</v>
      </c>
      <c r="AC307">
        <v>0.05167431011009309</v>
      </c>
      <c r="AD307">
        <v>0.04878094497247669</v>
      </c>
      <c r="AE307">
        <v>0.04704965554144531</v>
      </c>
      <c r="AF307">
        <v>0.07160284881830277</v>
      </c>
      <c r="AG307">
        <v>0.03380271720819342</v>
      </c>
      <c r="AH307">
        <v>0.0775951967491844</v>
      </c>
      <c r="AI307">
        <v>0.09932961276489241</v>
      </c>
      <c r="AN307" s="2">
        <v>44504</v>
      </c>
      <c r="AO307">
        <v>2.25790175517664</v>
      </c>
      <c r="AP307">
        <v>433.1013749745422</v>
      </c>
      <c r="AQ307">
        <v>4.255158474951262</v>
      </c>
      <c r="AR307">
        <v>1.940359450319402</v>
      </c>
      <c r="AS307">
        <v>0.02170881301332993</v>
      </c>
      <c r="AT307">
        <v>49.43108123188713</v>
      </c>
      <c r="AU307">
        <v>9.141377312171317</v>
      </c>
      <c r="AV307">
        <v>0.2342737396718125</v>
      </c>
      <c r="AW307">
        <v>19.28050576815496</v>
      </c>
      <c r="AX307">
        <v>226.693851196138</v>
      </c>
      <c r="AY307">
        <v>1.831318404057644</v>
      </c>
      <c r="AZ307">
        <v>25.2575893103718</v>
      </c>
    </row>
    <row r="308" spans="1:52">
      <c r="A308" s="2">
        <v>44505</v>
      </c>
      <c r="B308">
        <v>8988.028490323153</v>
      </c>
      <c r="C308">
        <v>-0.01346273263398001</v>
      </c>
      <c r="F308" s="2">
        <v>44505</v>
      </c>
      <c r="G308">
        <v>0.150009064538505</v>
      </c>
      <c r="H308">
        <v>0.1211959282776924</v>
      </c>
      <c r="I308">
        <v>0.1182761020283486</v>
      </c>
      <c r="J308">
        <v>0.0975952064039415</v>
      </c>
      <c r="K308">
        <v>0.06735906047790405</v>
      </c>
      <c r="L308">
        <v>0.0537878030324126</v>
      </c>
      <c r="M308">
        <v>0.05022287778833619</v>
      </c>
      <c r="N308">
        <v>0.04906298803707655</v>
      </c>
      <c r="O308">
        <v>0.07394753903416468</v>
      </c>
      <c r="P308">
        <v>0.0350549879826109</v>
      </c>
      <c r="Q308">
        <v>0.08040331620470842</v>
      </c>
      <c r="R308">
        <v>0.1030851261942989</v>
      </c>
      <c r="W308" s="2">
        <v>44505</v>
      </c>
      <c r="X308">
        <v>0.1787614746126173</v>
      </c>
      <c r="Y308">
        <v>0.09429388014418535</v>
      </c>
      <c r="Z308">
        <v>0.06508052402737581</v>
      </c>
      <c r="AA308">
        <v>0.1142752087886575</v>
      </c>
      <c r="AB308">
        <v>0.1170962668768788</v>
      </c>
      <c r="AC308">
        <v>0.05196833778254636</v>
      </c>
      <c r="AD308">
        <v>0.04852400228622483</v>
      </c>
      <c r="AE308">
        <v>0.04740334780722238</v>
      </c>
      <c r="AF308">
        <v>0.0714461359278747</v>
      </c>
      <c r="AG308">
        <v>0.03386919252577834</v>
      </c>
      <c r="AH308">
        <v>0.07768353529600837</v>
      </c>
      <c r="AI308">
        <v>0.09959809392463026</v>
      </c>
      <c r="AN308" s="2">
        <v>44505</v>
      </c>
      <c r="AO308">
        <v>2.177841058969629</v>
      </c>
      <c r="AP308">
        <v>441.9808484495671</v>
      </c>
      <c r="AQ308">
        <v>3.992956398905206</v>
      </c>
      <c r="AR308">
        <v>1.948396233303998</v>
      </c>
      <c r="AS308">
        <v>0.02196123663708905</v>
      </c>
      <c r="AT308">
        <v>49.20553404701409</v>
      </c>
      <c r="AU308">
        <v>8.950762125933036</v>
      </c>
      <c r="AV308">
        <v>0.2343832221897895</v>
      </c>
      <c r="AW308">
        <v>19.54213083926269</v>
      </c>
      <c r="AX308">
        <v>235.3694157320018</v>
      </c>
      <c r="AY308">
        <v>1.778203381504526</v>
      </c>
      <c r="AZ308">
        <v>25.79700469321461</v>
      </c>
    </row>
    <row r="309" spans="1:52">
      <c r="A309" s="2">
        <v>44506</v>
      </c>
      <c r="B309">
        <v>9043.947179083108</v>
      </c>
      <c r="C309">
        <v>0.006221463229690416</v>
      </c>
      <c r="F309" s="2">
        <v>44506</v>
      </c>
      <c r="G309">
        <v>0.1500072923164559</v>
      </c>
      <c r="H309">
        <v>0.1183483162786129</v>
      </c>
      <c r="I309">
        <v>0.1214765634445713</v>
      </c>
      <c r="J309">
        <v>0.09715493720220182</v>
      </c>
      <c r="K309">
        <v>0.06694074198922691</v>
      </c>
      <c r="L309">
        <v>0.05393876516469771</v>
      </c>
      <c r="M309">
        <v>0.05022228445024919</v>
      </c>
      <c r="N309">
        <v>0.04915820251850831</v>
      </c>
      <c r="O309">
        <v>0.07476044346037833</v>
      </c>
      <c r="P309">
        <v>0.03468080828949525</v>
      </c>
      <c r="Q309">
        <v>0.08040236631191203</v>
      </c>
      <c r="R309">
        <v>0.1029092785736904</v>
      </c>
      <c r="W309" s="2">
        <v>44506</v>
      </c>
      <c r="X309">
        <v>0.178055345860947</v>
      </c>
      <c r="Y309">
        <v>0.09394932316969154</v>
      </c>
      <c r="Z309">
        <v>0.0647320412474343</v>
      </c>
      <c r="AA309">
        <v>0.1174684606387551</v>
      </c>
      <c r="AB309">
        <v>0.1144434295655773</v>
      </c>
      <c r="AC309">
        <v>0.05215906289235336</v>
      </c>
      <c r="AD309">
        <v>0.04853761394523762</v>
      </c>
      <c r="AE309">
        <v>0.04753623426507464</v>
      </c>
      <c r="AF309">
        <v>0.07229373272457179</v>
      </c>
      <c r="AG309">
        <v>0.03353651970352017</v>
      </c>
      <c r="AH309">
        <v>0.07777443516210331</v>
      </c>
      <c r="AI309">
        <v>0.099513800824734</v>
      </c>
      <c r="AN309" s="2">
        <v>44506</v>
      </c>
      <c r="AO309">
        <v>2.225956404073754</v>
      </c>
      <c r="AP309">
        <v>444.3011878194199</v>
      </c>
      <c r="AQ309">
        <v>4.224994094634073</v>
      </c>
      <c r="AR309">
        <v>1.765387934131782</v>
      </c>
      <c r="AS309">
        <v>0.02223816620911762</v>
      </c>
      <c r="AT309">
        <v>47.86596655678443</v>
      </c>
      <c r="AU309">
        <v>9.421444324677413</v>
      </c>
      <c r="AV309">
        <v>0.2453993349121678</v>
      </c>
      <c r="AW309">
        <v>18.41863515343024</v>
      </c>
      <c r="AX309">
        <v>239.4613733418336</v>
      </c>
      <c r="AY309">
        <v>1.876364579558283</v>
      </c>
      <c r="AZ309">
        <v>26.44580097318447</v>
      </c>
    </row>
    <row r="310" spans="1:52">
      <c r="A310" s="2">
        <v>44507</v>
      </c>
      <c r="B310">
        <v>9122.408473644997</v>
      </c>
      <c r="C310">
        <v>0.008675558692265994</v>
      </c>
      <c r="F310" s="2">
        <v>44507</v>
      </c>
      <c r="G310">
        <v>0.1500067347012418</v>
      </c>
      <c r="H310">
        <v>0.117787176574899</v>
      </c>
      <c r="I310">
        <v>0.1216619747060197</v>
      </c>
      <c r="J310">
        <v>0.09725198240212103</v>
      </c>
      <c r="K310">
        <v>0.06685603630315765</v>
      </c>
      <c r="L310">
        <v>0.05401676797685055</v>
      </c>
      <c r="M310">
        <v>0.05024305710578324</v>
      </c>
      <c r="N310">
        <v>0.04876252137427883</v>
      </c>
      <c r="O310">
        <v>0.07497955150638813</v>
      </c>
      <c r="P310">
        <v>0.03468067937212037</v>
      </c>
      <c r="Q310">
        <v>0.08069725579628186</v>
      </c>
      <c r="R310">
        <v>0.1030562621808578</v>
      </c>
      <c r="W310" s="2">
        <v>44507</v>
      </c>
      <c r="X310">
        <v>0.1790320264898956</v>
      </c>
      <c r="Y310">
        <v>0.09393065847295497</v>
      </c>
      <c r="Z310">
        <v>0.06457278666959512</v>
      </c>
      <c r="AA310">
        <v>0.1175070071888549</v>
      </c>
      <c r="AB310">
        <v>0.1137645401366048</v>
      </c>
      <c r="AC310">
        <v>0.05217200163249054</v>
      </c>
      <c r="AD310">
        <v>0.04852716953497876</v>
      </c>
      <c r="AE310">
        <v>0.04709719666740343</v>
      </c>
      <c r="AF310">
        <v>0.07241886973450813</v>
      </c>
      <c r="AG310">
        <v>0.03349972694296276</v>
      </c>
      <c r="AH310">
        <v>0.07794130450280592</v>
      </c>
      <c r="AI310">
        <v>0.09953671202694517</v>
      </c>
      <c r="AN310" s="2">
        <v>44507</v>
      </c>
      <c r="AO310">
        <v>2.315353657250459</v>
      </c>
      <c r="AP310">
        <v>442.8108773648677</v>
      </c>
      <c r="AQ310">
        <v>4.046993067932585</v>
      </c>
      <c r="AR310">
        <v>1.693275425590642</v>
      </c>
      <c r="AS310">
        <v>0.02226704928207529</v>
      </c>
      <c r="AT310">
        <v>48.98890760666899</v>
      </c>
      <c r="AU310">
        <v>9.48234787521036</v>
      </c>
      <c r="AV310">
        <v>0.2459969320855256</v>
      </c>
      <c r="AW310">
        <v>19.05223410531734</v>
      </c>
      <c r="AX310">
        <v>243.189940363868</v>
      </c>
      <c r="AY310">
        <v>1.722182590656487</v>
      </c>
      <c r="AZ310">
        <v>27.21672772596042</v>
      </c>
    </row>
    <row r="311" spans="1:52">
      <c r="A311" s="2">
        <v>44508</v>
      </c>
      <c r="B311">
        <v>9299.900683809499</v>
      </c>
      <c r="C311">
        <v>0.01945672688054745</v>
      </c>
      <c r="F311" s="2">
        <v>44508</v>
      </c>
      <c r="G311">
        <v>0.1500057244575031</v>
      </c>
      <c r="H311">
        <v>0.1176545290889148</v>
      </c>
      <c r="I311">
        <v>0.1218118314352312</v>
      </c>
      <c r="J311">
        <v>0.09729476186149089</v>
      </c>
      <c r="K311">
        <v>0.06697989004723848</v>
      </c>
      <c r="L311">
        <v>0.05414000087924821</v>
      </c>
      <c r="M311">
        <v>0.05029932019941151</v>
      </c>
      <c r="N311">
        <v>0.04890746797225633</v>
      </c>
      <c r="O311">
        <v>0.07530079456592786</v>
      </c>
      <c r="P311">
        <v>0.03438923669593758</v>
      </c>
      <c r="Q311">
        <v>0.08089507539587677</v>
      </c>
      <c r="R311">
        <v>0.1023213674009633</v>
      </c>
      <c r="W311" s="2">
        <v>44508</v>
      </c>
      <c r="X311">
        <v>0.1787459571014634</v>
      </c>
      <c r="Y311">
        <v>0.09400500548148082</v>
      </c>
      <c r="Z311">
        <v>0.06471514818036425</v>
      </c>
      <c r="AA311">
        <v>0.1176930973743447</v>
      </c>
      <c r="AB311">
        <v>0.1136763628412976</v>
      </c>
      <c r="AC311">
        <v>0.05230940476185587</v>
      </c>
      <c r="AD311">
        <v>0.0485985861992425</v>
      </c>
      <c r="AE311">
        <v>0.04725379564998972</v>
      </c>
      <c r="AF311">
        <v>0.07275470406111996</v>
      </c>
      <c r="AG311">
        <v>0.03322645867315777</v>
      </c>
      <c r="AH311">
        <v>0.07815982957890424</v>
      </c>
      <c r="AI311">
        <v>0.09886165009677916</v>
      </c>
      <c r="AN311" s="2">
        <v>44508</v>
      </c>
      <c r="AO311">
        <v>2.356651362552536</v>
      </c>
      <c r="AP311">
        <v>448.0276511235957</v>
      </c>
      <c r="AQ311">
        <v>3.649034314052645</v>
      </c>
      <c r="AR311">
        <v>1.687521916657004</v>
      </c>
      <c r="AS311">
        <v>0.02212807122091929</v>
      </c>
      <c r="AT311">
        <v>47.16613397199409</v>
      </c>
      <c r="AU311">
        <v>9.647721552572394</v>
      </c>
      <c r="AV311">
        <v>0.2457727038671474</v>
      </c>
      <c r="AW311">
        <v>19.31563434758679</v>
      </c>
      <c r="AX311">
        <v>248.4394284166324</v>
      </c>
      <c r="AY311">
        <v>1.820942098666758</v>
      </c>
      <c r="AZ311">
        <v>27.6761665722746</v>
      </c>
    </row>
    <row r="312" spans="1:52">
      <c r="A312" s="2">
        <v>44509</v>
      </c>
      <c r="B312">
        <v>9630.365733924398</v>
      </c>
      <c r="C312">
        <v>0.03553425583245384</v>
      </c>
      <c r="F312" s="2">
        <v>44509</v>
      </c>
      <c r="G312">
        <v>0.1500053059434795</v>
      </c>
      <c r="H312">
        <v>0.1180956517258067</v>
      </c>
      <c r="I312">
        <v>0.1214482487813524</v>
      </c>
      <c r="J312">
        <v>0.09673087216702553</v>
      </c>
      <c r="K312">
        <v>0.06652921644061101</v>
      </c>
      <c r="L312">
        <v>0.05429801903197214</v>
      </c>
      <c r="M312">
        <v>0.05046643518720283</v>
      </c>
      <c r="N312">
        <v>0.04902697853254741</v>
      </c>
      <c r="O312">
        <v>0.07530058447768871</v>
      </c>
      <c r="P312">
        <v>0.03448354436922897</v>
      </c>
      <c r="Q312">
        <v>0.08095632979072862</v>
      </c>
      <c r="R312">
        <v>0.1026588135523563</v>
      </c>
      <c r="W312" s="2">
        <v>44509</v>
      </c>
      <c r="X312">
        <v>0.1751625931725315</v>
      </c>
      <c r="Y312">
        <v>0.09386760513458625</v>
      </c>
      <c r="Z312">
        <v>0.06455992878858305</v>
      </c>
      <c r="AA312">
        <v>0.1178533389134594</v>
      </c>
      <c r="AB312">
        <v>0.1145999798820022</v>
      </c>
      <c r="AC312">
        <v>0.05269077902329573</v>
      </c>
      <c r="AD312">
        <v>0.04897261137605447</v>
      </c>
      <c r="AE312">
        <v>0.0475757631326701</v>
      </c>
      <c r="AF312">
        <v>0.07307450891342814</v>
      </c>
      <c r="AG312">
        <v>0.03346281961463787</v>
      </c>
      <c r="AH312">
        <v>0.07855999462942845</v>
      </c>
      <c r="AI312">
        <v>0.09962007741932274</v>
      </c>
      <c r="AN312" s="2">
        <v>44509</v>
      </c>
      <c r="AO312">
        <v>2.345339827331979</v>
      </c>
      <c r="AP312">
        <v>437.7516452241567</v>
      </c>
      <c r="AQ312">
        <v>3.648568336529699</v>
      </c>
      <c r="AR312">
        <v>1.739643769901545</v>
      </c>
      <c r="AS312">
        <v>0.02138833892302255</v>
      </c>
      <c r="AT312">
        <v>49.18331640593939</v>
      </c>
      <c r="AU312">
        <v>9.791072035038891</v>
      </c>
      <c r="AV312">
        <v>0.2430997749774248</v>
      </c>
      <c r="AW312">
        <v>18.58938428961796</v>
      </c>
      <c r="AX312">
        <v>256.7472137734566</v>
      </c>
      <c r="AY312">
        <v>1.900080571091102</v>
      </c>
      <c r="AZ312">
        <v>27.59101852277957</v>
      </c>
    </row>
    <row r="313" spans="1:52">
      <c r="A313" s="2">
        <v>44510</v>
      </c>
      <c r="B313">
        <v>9549.070330127863</v>
      </c>
      <c r="C313">
        <v>-0.008441569722545506</v>
      </c>
      <c r="F313" s="2">
        <v>44510</v>
      </c>
      <c r="G313">
        <v>0.1500030843988879</v>
      </c>
      <c r="H313">
        <v>0.1176301186328719</v>
      </c>
      <c r="I313">
        <v>0.1229988835343801</v>
      </c>
      <c r="J313">
        <v>0.095390890744897</v>
      </c>
      <c r="K313">
        <v>0.06679166117093085</v>
      </c>
      <c r="L313">
        <v>0.05415246703095507</v>
      </c>
      <c r="M313">
        <v>0.05017442481215618</v>
      </c>
      <c r="N313">
        <v>0.04902625245410428</v>
      </c>
      <c r="O313">
        <v>0.07588254474148627</v>
      </c>
      <c r="P313">
        <v>0.03440993668645141</v>
      </c>
      <c r="Q313">
        <v>0.08095513084582817</v>
      </c>
      <c r="R313">
        <v>0.1025846049470509</v>
      </c>
      <c r="W313" s="2">
        <v>44510</v>
      </c>
      <c r="X313">
        <v>0.1764132589281882</v>
      </c>
      <c r="Y313">
        <v>0.09242804276369608</v>
      </c>
      <c r="Z313">
        <v>0.06471710733338913</v>
      </c>
      <c r="AA313">
        <v>0.1191785292958985</v>
      </c>
      <c r="AB313">
        <v>0.1139765186214004</v>
      </c>
      <c r="AC313">
        <v>0.05247048747958687</v>
      </c>
      <c r="AD313">
        <v>0.04861600354046293</v>
      </c>
      <c r="AE313">
        <v>0.0474937117744606</v>
      </c>
      <c r="AF313">
        <v>0.07352562740126604</v>
      </c>
      <c r="AG313">
        <v>0.03334116155867373</v>
      </c>
      <c r="AH313">
        <v>0.07844123162170211</v>
      </c>
      <c r="AI313">
        <v>0.09939831968127544</v>
      </c>
      <c r="AN313" s="2">
        <v>44510</v>
      </c>
      <c r="AO313">
        <v>2.285900213822784</v>
      </c>
      <c r="AP313">
        <v>399.5560537973526</v>
      </c>
      <c r="AQ313">
        <v>3.702175019313799</v>
      </c>
      <c r="AR313">
        <v>1.766564337447684</v>
      </c>
      <c r="AS313">
        <v>0.02134849838992374</v>
      </c>
      <c r="AT313">
        <v>49.60144263960179</v>
      </c>
      <c r="AU313">
        <v>10.146915745595</v>
      </c>
      <c r="AV313">
        <v>0.2480152451126615</v>
      </c>
      <c r="AW313">
        <v>18.79928176206428</v>
      </c>
      <c r="AX313">
        <v>270.2627794482154</v>
      </c>
      <c r="AY313">
        <v>1.954011689267717</v>
      </c>
      <c r="AZ313">
        <v>27.44690546436054</v>
      </c>
    </row>
    <row r="314" spans="1:52">
      <c r="A314" s="2">
        <v>44511</v>
      </c>
      <c r="B314">
        <v>9083.089540978874</v>
      </c>
      <c r="C314">
        <v>-0.04879855033414016</v>
      </c>
      <c r="F314" s="2">
        <v>44511</v>
      </c>
      <c r="G314">
        <v>0.1500076222598156</v>
      </c>
      <c r="H314">
        <v>0.1174296406034753</v>
      </c>
      <c r="I314">
        <v>0.1247357902595896</v>
      </c>
      <c r="J314">
        <v>0.09352512639150734</v>
      </c>
      <c r="K314">
        <v>0.06747882500191459</v>
      </c>
      <c r="L314">
        <v>0.05373362275933701</v>
      </c>
      <c r="M314">
        <v>0.05046263923191752</v>
      </c>
      <c r="N314">
        <v>0.04949350877182437</v>
      </c>
      <c r="O314">
        <v>0.07655827915010252</v>
      </c>
      <c r="P314">
        <v>0.03441097764842789</v>
      </c>
      <c r="Q314">
        <v>0.08178704646340128</v>
      </c>
      <c r="R314">
        <v>0.1003769214586871</v>
      </c>
      <c r="W314" s="2">
        <v>44511</v>
      </c>
      <c r="X314">
        <v>0.1757501522827146</v>
      </c>
      <c r="Y314">
        <v>0.09068910494682128</v>
      </c>
      <c r="Z314">
        <v>0.06543262199582031</v>
      </c>
      <c r="AA314">
        <v>0.1209533481529069</v>
      </c>
      <c r="AB314">
        <v>0.1138687474847735</v>
      </c>
      <c r="AC314">
        <v>0.05210422419741226</v>
      </c>
      <c r="AD314">
        <v>0.0489324287682814</v>
      </c>
      <c r="AE314">
        <v>0.04799268586288684</v>
      </c>
      <c r="AF314">
        <v>0.07423675412452746</v>
      </c>
      <c r="AG314">
        <v>0.03339983725086641</v>
      </c>
      <c r="AH314">
        <v>0.07930696622596035</v>
      </c>
      <c r="AI314">
        <v>0.0973331287070287</v>
      </c>
      <c r="AN314" s="2">
        <v>44511</v>
      </c>
      <c r="AO314">
        <v>2.390111933868504</v>
      </c>
      <c r="AP314">
        <v>406.5351697236294</v>
      </c>
      <c r="AQ314">
        <v>3.695070769991173</v>
      </c>
      <c r="AR314">
        <v>1.750253056545377</v>
      </c>
      <c r="AS314">
        <v>0.02104100043658398</v>
      </c>
      <c r="AT314">
        <v>50.18952443835907</v>
      </c>
      <c r="AU314">
        <v>10.44215564578148</v>
      </c>
      <c r="AV314">
        <v>0.2452375229542335</v>
      </c>
      <c r="AW314">
        <v>17.95902465723204</v>
      </c>
      <c r="AX314">
        <v>270.8218763775744</v>
      </c>
      <c r="AY314">
        <v>1.937974641670784</v>
      </c>
      <c r="AZ314">
        <v>27.64889782253194</v>
      </c>
    </row>
    <row r="315" spans="1:52">
      <c r="A315" s="2">
        <v>44512</v>
      </c>
      <c r="B315">
        <v>9265.906831330183</v>
      </c>
      <c r="C315">
        <v>0.02012721437199527</v>
      </c>
      <c r="F315" s="2">
        <v>44512</v>
      </c>
      <c r="G315">
        <v>0.1500064788714596</v>
      </c>
      <c r="H315">
        <v>0.1169975917747342</v>
      </c>
      <c r="I315">
        <v>0.1247754797691458</v>
      </c>
      <c r="J315">
        <v>0.09350089102407665</v>
      </c>
      <c r="K315">
        <v>0.06740946415166442</v>
      </c>
      <c r="L315">
        <v>0.05386145392125818</v>
      </c>
      <c r="M315">
        <v>0.05034847302001071</v>
      </c>
      <c r="N315">
        <v>0.04967622000032314</v>
      </c>
      <c r="O315">
        <v>0.07679331011418217</v>
      </c>
      <c r="P315">
        <v>0.03443527508904792</v>
      </c>
      <c r="Q315">
        <v>0.08197230097584804</v>
      </c>
      <c r="R315">
        <v>0.1002230612882491</v>
      </c>
      <c r="W315" s="2">
        <v>44512</v>
      </c>
      <c r="X315">
        <v>0.1756999301911259</v>
      </c>
      <c r="Y315">
        <v>0.09067456290256003</v>
      </c>
      <c r="Z315">
        <v>0.06537182299015767</v>
      </c>
      <c r="AA315">
        <v>0.121003789002515</v>
      </c>
      <c r="AB315">
        <v>0.1134610096078594</v>
      </c>
      <c r="AC315">
        <v>0.05223333957693366</v>
      </c>
      <c r="AD315">
        <v>0.04882654843070136</v>
      </c>
      <c r="AE315">
        <v>0.04817461615441533</v>
      </c>
      <c r="AF315">
        <v>0.07447201574422616</v>
      </c>
      <c r="AG315">
        <v>0.03339437178544972</v>
      </c>
      <c r="AH315">
        <v>0.07949445700135793</v>
      </c>
      <c r="AI315">
        <v>0.09719353661269793</v>
      </c>
      <c r="AN315" s="2">
        <v>44512</v>
      </c>
      <c r="AO315">
        <v>2.430362623794379</v>
      </c>
      <c r="AP315">
        <v>415.1636731122513</v>
      </c>
      <c r="AQ315">
        <v>3.621139215344713</v>
      </c>
      <c r="AR315">
        <v>1.720930387937286</v>
      </c>
      <c r="AS315">
        <v>0.02139598736745498</v>
      </c>
      <c r="AT315">
        <v>49.11885060295617</v>
      </c>
      <c r="AU315">
        <v>10.42333083792306</v>
      </c>
      <c r="AV315">
        <v>0.244547379036892</v>
      </c>
      <c r="AW315">
        <v>17.90082874672283</v>
      </c>
      <c r="AX315">
        <v>263.6529928429296</v>
      </c>
      <c r="AY315">
        <v>1.958586943238782</v>
      </c>
      <c r="AZ315">
        <v>27.94158575866551</v>
      </c>
    </row>
    <row r="316" spans="1:52">
      <c r="A316" s="2">
        <v>44513</v>
      </c>
      <c r="B316">
        <v>9074.28546179257</v>
      </c>
      <c r="C316">
        <v>-0.02068026076947993</v>
      </c>
      <c r="F316" s="2">
        <v>44513</v>
      </c>
      <c r="G316">
        <v>0.1500113520666655</v>
      </c>
      <c r="H316">
        <v>0.1165009488427286</v>
      </c>
      <c r="I316">
        <v>0.1253578157999153</v>
      </c>
      <c r="J316">
        <v>0.09326166202135615</v>
      </c>
      <c r="K316">
        <v>0.06816161864453135</v>
      </c>
      <c r="L316">
        <v>0.05374118566416251</v>
      </c>
      <c r="M316">
        <v>0.05035010866894531</v>
      </c>
      <c r="N316">
        <v>0.05037747715693282</v>
      </c>
      <c r="O316">
        <v>0.07671439113063451</v>
      </c>
      <c r="P316">
        <v>0.03426853240751113</v>
      </c>
      <c r="Q316">
        <v>0.08175019516542356</v>
      </c>
      <c r="R316">
        <v>0.0995047124311933</v>
      </c>
      <c r="W316" s="2">
        <v>44513</v>
      </c>
      <c r="X316">
        <v>0.1762702474996194</v>
      </c>
      <c r="Y316">
        <v>0.09037636489368418</v>
      </c>
      <c r="Z316">
        <v>0.0660528580002325</v>
      </c>
      <c r="AA316">
        <v>0.1214795389386698</v>
      </c>
      <c r="AB316">
        <v>0.1128966826761015</v>
      </c>
      <c r="AC316">
        <v>0.05207855940087562</v>
      </c>
      <c r="AD316">
        <v>0.04883015451699727</v>
      </c>
      <c r="AE316">
        <v>0.04881891614708322</v>
      </c>
      <c r="AF316">
        <v>0.07434102776156183</v>
      </c>
      <c r="AG316">
        <v>0.03320834437330814</v>
      </c>
      <c r="AH316">
        <v>0.07922103582829525</v>
      </c>
      <c r="AI316">
        <v>0.09642626996357138</v>
      </c>
      <c r="AN316" s="2">
        <v>44513</v>
      </c>
      <c r="AO316">
        <v>2.409004698173953</v>
      </c>
      <c r="AP316">
        <v>413.0541966468429</v>
      </c>
      <c r="AQ316">
        <v>3.669797448547052</v>
      </c>
      <c r="AR316">
        <v>1.688140023721853</v>
      </c>
      <c r="AS316">
        <v>0.02124325457875329</v>
      </c>
      <c r="AT316">
        <v>49.45163229308798</v>
      </c>
      <c r="AU316">
        <v>10.61435060188222</v>
      </c>
      <c r="AV316">
        <v>0.2439611544901246</v>
      </c>
      <c r="AW316">
        <v>18.04587767213732</v>
      </c>
      <c r="AX316">
        <v>265.7294756659025</v>
      </c>
      <c r="AY316">
        <v>1.998495021328374</v>
      </c>
      <c r="AZ316">
        <v>28.3119091075271</v>
      </c>
    </row>
    <row r="317" spans="1:52">
      <c r="A317" s="2">
        <v>44514</v>
      </c>
      <c r="B317">
        <v>9232.43057079412</v>
      </c>
      <c r="C317">
        <v>0.01742783050714269</v>
      </c>
      <c r="F317" s="2">
        <v>44514</v>
      </c>
      <c r="G317">
        <v>0.1500147443830534</v>
      </c>
      <c r="H317">
        <v>0.1160374552106827</v>
      </c>
      <c r="I317">
        <v>0.124724114445012</v>
      </c>
      <c r="J317">
        <v>0.09326377101550944</v>
      </c>
      <c r="K317">
        <v>0.06784127630525058</v>
      </c>
      <c r="L317">
        <v>0.05426507284145322</v>
      </c>
      <c r="M317">
        <v>0.05063331706289129</v>
      </c>
      <c r="N317">
        <v>0.05077735933744552</v>
      </c>
      <c r="O317">
        <v>0.07653114207038658</v>
      </c>
      <c r="P317">
        <v>0.0334914727183095</v>
      </c>
      <c r="Q317">
        <v>0.08219908856361979</v>
      </c>
      <c r="R317">
        <v>0.100221186046386</v>
      </c>
      <c r="W317" s="2">
        <v>44514</v>
      </c>
      <c r="X317">
        <v>0.1753493544631277</v>
      </c>
      <c r="Y317">
        <v>0.0905132932766612</v>
      </c>
      <c r="Z317">
        <v>0.06581657317014343</v>
      </c>
      <c r="AA317">
        <v>0.1210017595706133</v>
      </c>
      <c r="AB317">
        <v>0.1125743511514694</v>
      </c>
      <c r="AC317">
        <v>0.05264554754516387</v>
      </c>
      <c r="AD317">
        <v>0.04912218046020069</v>
      </c>
      <c r="AE317">
        <v>0.04926192383501776</v>
      </c>
      <c r="AF317">
        <v>0.0742470924221159</v>
      </c>
      <c r="AG317">
        <v>0.03249192946816477</v>
      </c>
      <c r="AH317">
        <v>0.07974588070283505</v>
      </c>
      <c r="AI317">
        <v>0.09723011393448687</v>
      </c>
      <c r="AN317" s="2">
        <v>44514</v>
      </c>
      <c r="AO317">
        <v>2.424980371144879</v>
      </c>
      <c r="AP317">
        <v>419.6092498667112</v>
      </c>
      <c r="AQ317">
        <v>3.174828937453217</v>
      </c>
      <c r="AR317">
        <v>1.646852090486975</v>
      </c>
      <c r="AS317">
        <v>0.02150695988430444</v>
      </c>
      <c r="AT317">
        <v>50.14489025141012</v>
      </c>
      <c r="AU317">
        <v>10.63994842511823</v>
      </c>
      <c r="AV317">
        <v>0.2479054865323651</v>
      </c>
      <c r="AW317">
        <v>18.3917534734426</v>
      </c>
      <c r="AX317">
        <v>266.4902770052011</v>
      </c>
      <c r="AY317">
        <v>1.950308485069975</v>
      </c>
      <c r="AZ317">
        <v>28.62024326306359</v>
      </c>
    </row>
    <row r="318" spans="1:52">
      <c r="A318" s="2">
        <v>44515</v>
      </c>
      <c r="B318">
        <v>9175.216565437415</v>
      </c>
      <c r="C318">
        <v>-0.006197068574519959</v>
      </c>
      <c r="F318" s="2">
        <v>44515</v>
      </c>
      <c r="G318">
        <v>0.15</v>
      </c>
      <c r="H318">
        <v>0.1162039564742317</v>
      </c>
      <c r="I318">
        <v>0.1246377045259589</v>
      </c>
      <c r="J318">
        <v>0.0932852909350995</v>
      </c>
      <c r="K318">
        <v>0.06779642405473808</v>
      </c>
      <c r="L318">
        <v>0.05417358825217346</v>
      </c>
      <c r="M318">
        <v>0.05064215517713005</v>
      </c>
      <c r="N318">
        <v>0.0507101196688685</v>
      </c>
      <c r="O318">
        <v>0.07661205706344058</v>
      </c>
      <c r="P318">
        <v>0.03343615103904581</v>
      </c>
      <c r="Q318">
        <v>0.08224275414954781</v>
      </c>
      <c r="R318">
        <v>0.1002597986597656</v>
      </c>
      <c r="W318" s="2">
        <v>44515</v>
      </c>
      <c r="X318">
        <v>0.1754075822691635</v>
      </c>
      <c r="Y318">
        <v>0.09049687481282141</v>
      </c>
      <c r="Z318">
        <v>0.06576990261741357</v>
      </c>
      <c r="AA318">
        <v>0.1209121248417437</v>
      </c>
      <c r="AB318">
        <v>0.1127304722576184</v>
      </c>
      <c r="AC318">
        <v>0.05255427072237008</v>
      </c>
      <c r="AD318">
        <v>0.04912839667836456</v>
      </c>
      <c r="AE318">
        <v>0.04919432962490863</v>
      </c>
      <c r="AF318">
        <v>0.07432202513091211</v>
      </c>
      <c r="AG318">
        <v>0.0324367019116473</v>
      </c>
      <c r="AH318">
        <v>0.07978441351178638</v>
      </c>
      <c r="AI318">
        <v>0.09726290562125058</v>
      </c>
      <c r="AN318" s="2">
        <v>44515</v>
      </c>
      <c r="AO318">
        <v>2.399095566586041</v>
      </c>
      <c r="AP318">
        <v>420.8168954634547</v>
      </c>
      <c r="AQ318">
        <v>3.224849332127142</v>
      </c>
      <c r="AR318">
        <v>1.643547158316907</v>
      </c>
      <c r="AS318">
        <v>0.02116308447016176</v>
      </c>
      <c r="AT318">
        <v>50.47684577549408</v>
      </c>
      <c r="AU318">
        <v>10.77652194838817</v>
      </c>
      <c r="AV318">
        <v>0.2480906434855941</v>
      </c>
      <c r="AW318">
        <v>18.51113423787847</v>
      </c>
      <c r="AX318">
        <v>269.5229493740773</v>
      </c>
      <c r="AY318">
        <v>1.95769181174593</v>
      </c>
      <c r="AZ318">
        <v>28.7451498097683</v>
      </c>
    </row>
    <row r="319" spans="1:52">
      <c r="A319" s="2">
        <v>44516</v>
      </c>
      <c r="B319">
        <v>9035.889675096798</v>
      </c>
      <c r="C319">
        <v>-0.0151851337074107</v>
      </c>
      <c r="F319" s="2">
        <v>44516</v>
      </c>
      <c r="G319">
        <v>0.15</v>
      </c>
      <c r="H319">
        <v>0.1159893091386852</v>
      </c>
      <c r="I319">
        <v>0.1247732017770726</v>
      </c>
      <c r="J319">
        <v>0.09342243960060304</v>
      </c>
      <c r="K319">
        <v>0.0674479131303994</v>
      </c>
      <c r="L319">
        <v>0.05415397137417084</v>
      </c>
      <c r="M319">
        <v>0.05071126026095501</v>
      </c>
      <c r="N319">
        <v>0.0508160738452051</v>
      </c>
      <c r="O319">
        <v>0.07668697743889132</v>
      </c>
      <c r="P319">
        <v>0.03352930068913251</v>
      </c>
      <c r="Q319">
        <v>0.0819984737605184</v>
      </c>
      <c r="R319">
        <v>0.1004710789843666</v>
      </c>
      <c r="W319" s="2">
        <v>44516</v>
      </c>
      <c r="X319">
        <v>0.174992709934437</v>
      </c>
      <c r="Y319">
        <v>0.09067552203083207</v>
      </c>
      <c r="Z319">
        <v>0.06546472944975096</v>
      </c>
      <c r="AA319">
        <v>0.1211044718481252</v>
      </c>
      <c r="AB319">
        <v>0.1125788536577453</v>
      </c>
      <c r="AC319">
        <v>0.05256167196434443</v>
      </c>
      <c r="AD319">
        <v>0.04922018753376467</v>
      </c>
      <c r="AE319">
        <v>0.04932191926447553</v>
      </c>
      <c r="AF319">
        <v>0.07443213581197494</v>
      </c>
      <c r="AG319">
        <v>0.0325434323521584</v>
      </c>
      <c r="AH319">
        <v>0.07958745720785586</v>
      </c>
      <c r="AI319">
        <v>0.09751690894453575</v>
      </c>
      <c r="AN319" s="2">
        <v>44516</v>
      </c>
      <c r="AO319">
        <v>2.4452280458221</v>
      </c>
      <c r="AP319">
        <v>417.759052900172</v>
      </c>
      <c r="AQ319">
        <v>3.210658375454038</v>
      </c>
      <c r="AR319">
        <v>1.651867181835728</v>
      </c>
      <c r="AS319">
        <v>0.02125974862712431</v>
      </c>
      <c r="AT319">
        <v>49.03206491858882</v>
      </c>
      <c r="AU319">
        <v>10.89777340354514</v>
      </c>
      <c r="AV319">
        <v>0.2467358884308975</v>
      </c>
      <c r="AW319">
        <v>18.96955442386551</v>
      </c>
      <c r="AX319">
        <v>270.0572243193832</v>
      </c>
      <c r="AY319">
        <v>1.929608110143423</v>
      </c>
      <c r="AZ319">
        <v>28.84642835630986</v>
      </c>
    </row>
    <row r="320" spans="1:52">
      <c r="A320" s="2">
        <v>44517</v>
      </c>
      <c r="B320">
        <v>8411.090814504167</v>
      </c>
      <c r="C320">
        <v>-0.06914635780852851</v>
      </c>
      <c r="F320" s="2">
        <v>44517</v>
      </c>
      <c r="G320">
        <v>0.15</v>
      </c>
      <c r="H320">
        <v>0.1169849708883803</v>
      </c>
      <c r="I320">
        <v>0.1230008682913998</v>
      </c>
      <c r="J320">
        <v>0.09332441954672256</v>
      </c>
      <c r="K320">
        <v>0.06731360038044717</v>
      </c>
      <c r="L320">
        <v>0.05485702192323285</v>
      </c>
      <c r="M320">
        <v>0.0512312689707458</v>
      </c>
      <c r="N320">
        <v>0.05140641398248806</v>
      </c>
      <c r="O320">
        <v>0.07552079571678889</v>
      </c>
      <c r="P320">
        <v>0.0339996542249378</v>
      </c>
      <c r="Q320">
        <v>0.08214251204001448</v>
      </c>
      <c r="R320">
        <v>0.1002184740348425</v>
      </c>
      <c r="W320" s="2">
        <v>44517</v>
      </c>
      <c r="X320">
        <v>0.1736489073566449</v>
      </c>
      <c r="Y320">
        <v>0.09072792477969538</v>
      </c>
      <c r="Z320">
        <v>0.06544078496957728</v>
      </c>
      <c r="AA320">
        <v>0.1195787081278584</v>
      </c>
      <c r="AB320">
        <v>0.1137301864899578</v>
      </c>
      <c r="AC320">
        <v>0.05333077647696936</v>
      </c>
      <c r="AD320">
        <v>0.04980590010762519</v>
      </c>
      <c r="AE320">
        <v>0.0499761721921243</v>
      </c>
      <c r="AF320">
        <v>0.07341963771513425</v>
      </c>
      <c r="AG320">
        <v>0.03305370755091014</v>
      </c>
      <c r="AH320">
        <v>0.07985712303145402</v>
      </c>
      <c r="AI320">
        <v>0.09743017120204917</v>
      </c>
      <c r="AN320" s="2">
        <v>44517</v>
      </c>
      <c r="AO320">
        <v>2.468901985533175</v>
      </c>
      <c r="AP320">
        <v>416.4447159611977</v>
      </c>
      <c r="AQ320">
        <v>2.867440496010276</v>
      </c>
      <c r="AR320">
        <v>1.666834110030207</v>
      </c>
      <c r="AS320">
        <v>0.02091530800415408</v>
      </c>
      <c r="AT320">
        <v>49.78865678352301</v>
      </c>
      <c r="AU320">
        <v>11.22776539373569</v>
      </c>
      <c r="AV320">
        <v>0.2443408954186196</v>
      </c>
      <c r="AW320">
        <v>19.24479663826205</v>
      </c>
      <c r="AX320">
        <v>274.1652082507624</v>
      </c>
      <c r="AY320">
        <v>1.962520246046732</v>
      </c>
      <c r="AZ320">
        <v>29.1055565831448</v>
      </c>
    </row>
    <row r="321" spans="1:52">
      <c r="A321" s="2">
        <v>44518</v>
      </c>
      <c r="B321">
        <v>8409.42795374587</v>
      </c>
      <c r="C321">
        <v>-0.0001976985857089497</v>
      </c>
      <c r="F321" s="2">
        <v>44518</v>
      </c>
      <c r="G321">
        <v>0.15</v>
      </c>
      <c r="H321">
        <v>0.1176133095381807</v>
      </c>
      <c r="I321">
        <v>0.121927392008196</v>
      </c>
      <c r="J321">
        <v>0.09376416000380025</v>
      </c>
      <c r="K321">
        <v>0.06717859626913282</v>
      </c>
      <c r="L321">
        <v>0.05454959281544992</v>
      </c>
      <c r="M321">
        <v>0.05099085776631512</v>
      </c>
      <c r="N321">
        <v>0.05106637784569605</v>
      </c>
      <c r="O321">
        <v>0.07611935177599116</v>
      </c>
      <c r="P321">
        <v>0.03374907557186008</v>
      </c>
      <c r="Q321">
        <v>0.08239808373618306</v>
      </c>
      <c r="R321">
        <v>0.100643202669195</v>
      </c>
      <c r="W321" s="2">
        <v>44518</v>
      </c>
      <c r="X321">
        <v>0.1736307128250495</v>
      </c>
      <c r="Y321">
        <v>0.0911574377234099</v>
      </c>
      <c r="Z321">
        <v>0.06531097495569069</v>
      </c>
      <c r="AA321">
        <v>0.1185377082598985</v>
      </c>
      <c r="AB321">
        <v>0.1143435609004155</v>
      </c>
      <c r="AC321">
        <v>0.05303306838892607</v>
      </c>
      <c r="AD321">
        <v>0.04957326915857543</v>
      </c>
      <c r="AE321">
        <v>0.04964668971641711</v>
      </c>
      <c r="AF321">
        <v>0.0740031699615825</v>
      </c>
      <c r="AG321">
        <v>0.03281082296839005</v>
      </c>
      <c r="AH321">
        <v>0.08010734790782528</v>
      </c>
      <c r="AI321">
        <v>0.09784523723381966</v>
      </c>
      <c r="AN321" s="2">
        <v>44518</v>
      </c>
      <c r="AO321">
        <v>2.450697306424541</v>
      </c>
      <c r="AP321">
        <v>422.0136706204838</v>
      </c>
      <c r="AQ321">
        <v>2.635938176339991</v>
      </c>
      <c r="AR321">
        <v>1.717531422441215</v>
      </c>
      <c r="AS321">
        <v>0.02096964003614895</v>
      </c>
      <c r="AT321">
        <v>51.54790664490302</v>
      </c>
      <c r="AU321">
        <v>10.835109580801</v>
      </c>
      <c r="AV321">
        <v>0.2403741226839238</v>
      </c>
      <c r="AW321">
        <v>19.4183731379853</v>
      </c>
      <c r="AX321">
        <v>262.799021000939</v>
      </c>
      <c r="AY321">
        <v>1.971927419206078</v>
      </c>
      <c r="AZ321">
        <v>29.3336976640656</v>
      </c>
    </row>
    <row r="322" spans="1:52">
      <c r="A322" s="2">
        <v>44519</v>
      </c>
      <c r="B322">
        <v>7778.720053582217</v>
      </c>
      <c r="C322">
        <v>-0.07500009556330312</v>
      </c>
      <c r="F322" s="2">
        <v>44519</v>
      </c>
      <c r="G322">
        <v>0.1500110105821871</v>
      </c>
      <c r="H322">
        <v>0.115603452342792</v>
      </c>
      <c r="I322">
        <v>0.1219363419519998</v>
      </c>
      <c r="J322">
        <v>0.09377104265706641</v>
      </c>
      <c r="K322">
        <v>0.0654469183821788</v>
      </c>
      <c r="L322">
        <v>0.05360423521699943</v>
      </c>
      <c r="M322">
        <v>0.05557222388620876</v>
      </c>
      <c r="N322">
        <v>0.04926604163490027</v>
      </c>
      <c r="O322">
        <v>0.07652064183331886</v>
      </c>
      <c r="P322">
        <v>0.03265145754133111</v>
      </c>
      <c r="Q322">
        <v>0.08423794749138269</v>
      </c>
      <c r="R322">
        <v>0.1013786864796346</v>
      </c>
      <c r="W322" s="2">
        <v>44519</v>
      </c>
      <c r="X322">
        <v>0.1715424619324419</v>
      </c>
      <c r="Y322">
        <v>0.09152261585449918</v>
      </c>
      <c r="Z322">
        <v>0.06378354495436801</v>
      </c>
      <c r="AA322">
        <v>0.1187739720243983</v>
      </c>
      <c r="AB322">
        <v>0.1126653199517863</v>
      </c>
      <c r="AC322">
        <v>0.05224185081935061</v>
      </c>
      <c r="AD322">
        <v>0.05415982185381846</v>
      </c>
      <c r="AE322">
        <v>0.04801391507837737</v>
      </c>
      <c r="AF322">
        <v>0.07457582295641926</v>
      </c>
      <c r="AG322">
        <v>0.03182160079335731</v>
      </c>
      <c r="AH322">
        <v>0.08209698857484124</v>
      </c>
      <c r="AI322">
        <v>0.09880208520634227</v>
      </c>
      <c r="AN322" s="2">
        <v>44519</v>
      </c>
      <c r="AO322">
        <v>2.503345345157073</v>
      </c>
      <c r="AP322">
        <v>409.3716516870623</v>
      </c>
      <c r="AQ322">
        <v>2.578244227818721</v>
      </c>
      <c r="AR322">
        <v>1.693621429583424</v>
      </c>
      <c r="AS322">
        <v>0.0205460164587184</v>
      </c>
      <c r="AT322">
        <v>53.16301712190565</v>
      </c>
      <c r="AU322">
        <v>10.7103428766763</v>
      </c>
      <c r="AV322">
        <v>0.2379794683646553</v>
      </c>
      <c r="AW322">
        <v>19.26744613363777</v>
      </c>
      <c r="AX322">
        <v>290.4915214558297</v>
      </c>
      <c r="AY322">
        <v>1.966823672199219</v>
      </c>
      <c r="AZ322">
        <v>29.67978540805453</v>
      </c>
    </row>
    <row r="323" spans="1:52">
      <c r="A323" s="2">
        <v>44520</v>
      </c>
      <c r="B323">
        <v>8299.750673649356</v>
      </c>
      <c r="C323">
        <v>0.06698153635535409</v>
      </c>
      <c r="F323" s="2">
        <v>44520</v>
      </c>
      <c r="G323">
        <v>0.1500086251254253</v>
      </c>
      <c r="H323">
        <v>0.1131731621643995</v>
      </c>
      <c r="I323">
        <v>0.1206805295328306</v>
      </c>
      <c r="J323">
        <v>0.09453650118027129</v>
      </c>
      <c r="K323">
        <v>0.06595040445105604</v>
      </c>
      <c r="L323">
        <v>0.05440407422091389</v>
      </c>
      <c r="M323">
        <v>0.05557134018349439</v>
      </c>
      <c r="N323">
        <v>0.04926525821232557</v>
      </c>
      <c r="O323">
        <v>0.07742525772233749</v>
      </c>
      <c r="P323">
        <v>0.03265093832184267</v>
      </c>
      <c r="Q323">
        <v>0.08594515266067616</v>
      </c>
      <c r="R323">
        <v>0.1003887562244271</v>
      </c>
      <c r="W323" s="2">
        <v>44520</v>
      </c>
      <c r="X323">
        <v>0.1730191058594389</v>
      </c>
      <c r="Y323">
        <v>0.09197779235488782</v>
      </c>
      <c r="Z323">
        <v>0.06416540204669646</v>
      </c>
      <c r="AA323">
        <v>0.1174142108928084</v>
      </c>
      <c r="AB323">
        <v>0.1101100366497964</v>
      </c>
      <c r="AC323">
        <v>0.05293158282226966</v>
      </c>
      <c r="AD323">
        <v>0.05400401831820304</v>
      </c>
      <c r="AE323">
        <v>0.04797020826630093</v>
      </c>
      <c r="AF323">
        <v>0.07532967889544646</v>
      </c>
      <c r="AG323">
        <v>0.03178733682274057</v>
      </c>
      <c r="AH323">
        <v>0.08361897580976374</v>
      </c>
      <c r="AI323">
        <v>0.09767165126164772</v>
      </c>
      <c r="AN323" s="2">
        <v>44520</v>
      </c>
      <c r="AO323">
        <v>2.559583712561051</v>
      </c>
      <c r="AP323">
        <v>421.626327964247</v>
      </c>
      <c r="AQ323">
        <v>2.451540450413983</v>
      </c>
      <c r="AR323">
        <v>1.616534471100882</v>
      </c>
      <c r="AS323">
        <v>0.02146089945583164</v>
      </c>
      <c r="AT323">
        <v>52.10980476347377</v>
      </c>
      <c r="AU323">
        <v>10.96911127134981</v>
      </c>
      <c r="AV323">
        <v>0.2334074737906989</v>
      </c>
      <c r="AW323">
        <v>19.34936207116258</v>
      </c>
      <c r="AX323">
        <v>285.5386148707041</v>
      </c>
      <c r="AY323">
        <v>1.905270805677516</v>
      </c>
      <c r="AZ323">
        <v>30.32096502164255</v>
      </c>
    </row>
    <row r="324" spans="1:52">
      <c r="A324" s="2">
        <v>44521</v>
      </c>
      <c r="B324">
        <v>8502.71965838213</v>
      </c>
      <c r="C324">
        <v>0.02445482915253994</v>
      </c>
      <c r="F324" s="2">
        <v>44521</v>
      </c>
      <c r="G324">
        <v>0.1499988642988261</v>
      </c>
      <c r="H324">
        <v>0.1125156018627075</v>
      </c>
      <c r="I324">
        <v>0.1210804399029917</v>
      </c>
      <c r="J324">
        <v>0.09417110356519322</v>
      </c>
      <c r="K324">
        <v>0.06594611316139549</v>
      </c>
      <c r="L324">
        <v>0.05431138545163266</v>
      </c>
      <c r="M324">
        <v>0.05569926812605378</v>
      </c>
      <c r="N324">
        <v>0.04926205259903251</v>
      </c>
      <c r="O324">
        <v>0.07769656668869052</v>
      </c>
      <c r="P324">
        <v>0.03211580108829078</v>
      </c>
      <c r="Q324">
        <v>0.08611732206994439</v>
      </c>
      <c r="R324">
        <v>0.1010854811852414</v>
      </c>
      <c r="W324" s="2">
        <v>44521</v>
      </c>
      <c r="X324">
        <v>0.1730884234964138</v>
      </c>
      <c r="Y324">
        <v>0.09161910940646718</v>
      </c>
      <c r="Z324">
        <v>0.06413456329053803</v>
      </c>
      <c r="AA324">
        <v>0.1177992149446954</v>
      </c>
      <c r="AB324">
        <v>0.1094664801273931</v>
      </c>
      <c r="AC324">
        <v>0.05283957155992295</v>
      </c>
      <c r="AD324">
        <v>0.05418984324388066</v>
      </c>
      <c r="AE324">
        <v>0.04789659920686857</v>
      </c>
      <c r="AF324">
        <v>0.07559102500089095</v>
      </c>
      <c r="AG324">
        <v>0.03124547745739709</v>
      </c>
      <c r="AH324">
        <v>0.083783581733818</v>
      </c>
      <c r="AI324">
        <v>0.09834611053171438</v>
      </c>
      <c r="AN324" s="2">
        <v>44521</v>
      </c>
      <c r="AO324">
        <v>2.669828021688892</v>
      </c>
      <c r="AP324">
        <v>417.1717509982652</v>
      </c>
      <c r="AQ324">
        <v>2.171075811427236</v>
      </c>
      <c r="AR324">
        <v>1.585702636193772</v>
      </c>
      <c r="AS324">
        <v>0.02134576608973547</v>
      </c>
      <c r="AT324">
        <v>54.12135768492134</v>
      </c>
      <c r="AU324">
        <v>11.00628797387952</v>
      </c>
      <c r="AV324">
        <v>0.2332833413361219</v>
      </c>
      <c r="AW324">
        <v>19.81026652545398</v>
      </c>
      <c r="AX324">
        <v>283.5938671889601</v>
      </c>
      <c r="AY324">
        <v>1.923486249324894</v>
      </c>
      <c r="AZ324">
        <v>30.04956497562256</v>
      </c>
    </row>
    <row r="325" spans="1:52">
      <c r="A325" s="2">
        <v>44522</v>
      </c>
      <c r="B325">
        <v>8410.814256174026</v>
      </c>
      <c r="C325">
        <v>-0.01080894183280545</v>
      </c>
      <c r="F325" s="2">
        <v>44522</v>
      </c>
      <c r="G325">
        <v>0.1499990346529058</v>
      </c>
      <c r="H325">
        <v>0.1123218829082289</v>
      </c>
      <c r="I325">
        <v>0.1212005522962632</v>
      </c>
      <c r="J325">
        <v>0.09393198151560762</v>
      </c>
      <c r="K325">
        <v>0.0659805929459433</v>
      </c>
      <c r="L325">
        <v>0.05450509261731738</v>
      </c>
      <c r="M325">
        <v>0.05564069090731662</v>
      </c>
      <c r="N325">
        <v>0.04911189806602814</v>
      </c>
      <c r="O325">
        <v>0.07791162638704485</v>
      </c>
      <c r="P325">
        <v>0.03218092884664156</v>
      </c>
      <c r="Q325">
        <v>0.08620142911147448</v>
      </c>
      <c r="R325">
        <v>0.101014289745228</v>
      </c>
      <c r="W325" s="2">
        <v>44522</v>
      </c>
      <c r="X325">
        <v>0.173391751559878</v>
      </c>
      <c r="Y325">
        <v>0.09134689709607607</v>
      </c>
      <c r="Z325">
        <v>0.06416475344097479</v>
      </c>
      <c r="AA325">
        <v>0.1178650146622825</v>
      </c>
      <c r="AB325">
        <v>0.1092306934667471</v>
      </c>
      <c r="AC325">
        <v>0.05300506820138679</v>
      </c>
      <c r="AD325">
        <v>0.05410941390415264</v>
      </c>
      <c r="AE325">
        <v>0.04776029874431027</v>
      </c>
      <c r="AF325">
        <v>0.07576743515181528</v>
      </c>
      <c r="AG325">
        <v>0.03129528354857358</v>
      </c>
      <c r="AH325">
        <v>0.08382909577258502</v>
      </c>
      <c r="AI325">
        <v>0.09823429445121791</v>
      </c>
      <c r="AN325" s="2">
        <v>44522</v>
      </c>
      <c r="AO325">
        <v>2.695149310564113</v>
      </c>
      <c r="AP325">
        <v>426.6374726407374</v>
      </c>
      <c r="AQ325">
        <v>2.07632917109418</v>
      </c>
      <c r="AR325">
        <v>1.604513274662852</v>
      </c>
      <c r="AS325">
        <v>0.02137147108514747</v>
      </c>
      <c r="AT325">
        <v>55.45272605335118</v>
      </c>
      <c r="AU325">
        <v>10.77222056380939</v>
      </c>
      <c r="AV325">
        <v>0.2365142249196648</v>
      </c>
      <c r="AW325">
        <v>19.06543659988735</v>
      </c>
      <c r="AX325">
        <v>289.7443381001999</v>
      </c>
      <c r="AY325">
        <v>1.77649431116309</v>
      </c>
      <c r="AZ325">
        <v>29.98762758859064</v>
      </c>
    </row>
    <row r="326" spans="1:52">
      <c r="A326" s="2">
        <v>44523</v>
      </c>
      <c r="B326">
        <v>8057.758615465117</v>
      </c>
      <c r="C326">
        <v>-0.04197639252938512</v>
      </c>
      <c r="F326" s="2">
        <v>44523</v>
      </c>
      <c r="G326">
        <v>0.1499991794541779</v>
      </c>
      <c r="H326">
        <v>0.1117856859521909</v>
      </c>
      <c r="I326">
        <v>0.120421148755386</v>
      </c>
      <c r="J326">
        <v>0.09410369236942775</v>
      </c>
      <c r="K326">
        <v>0.06527106338250424</v>
      </c>
      <c r="L326">
        <v>0.05422345660094097</v>
      </c>
      <c r="M326">
        <v>0.05603773029512448</v>
      </c>
      <c r="N326">
        <v>0.0489236367125272</v>
      </c>
      <c r="O326">
        <v>0.07820117813959129</v>
      </c>
      <c r="P326">
        <v>0.0324672787262579</v>
      </c>
      <c r="Q326">
        <v>0.08684204092562842</v>
      </c>
      <c r="R326">
        <v>0.1017239086862431</v>
      </c>
      <c r="W326" s="2">
        <v>44523</v>
      </c>
      <c r="X326">
        <v>0.1726418434821249</v>
      </c>
      <c r="Y326">
        <v>0.09159692033038196</v>
      </c>
      <c r="Z326">
        <v>0.06353234652106893</v>
      </c>
      <c r="AA326">
        <v>0.1172133217189642</v>
      </c>
      <c r="AB326">
        <v>0.1088078938501506</v>
      </c>
      <c r="AC326">
        <v>0.05277903033619846</v>
      </c>
      <c r="AD326">
        <v>0.05454497467737527</v>
      </c>
      <c r="AE326">
        <v>0.04762038918342981</v>
      </c>
      <c r="AF326">
        <v>0.07611802367620221</v>
      </c>
      <c r="AG326">
        <v>0.03160240228575247</v>
      </c>
      <c r="AH326">
        <v>0.08452870768094101</v>
      </c>
      <c r="AI326">
        <v>0.0990141462574102</v>
      </c>
      <c r="AN326" s="2">
        <v>44523</v>
      </c>
      <c r="AO326">
        <v>2.657043609846274</v>
      </c>
      <c r="AP326">
        <v>426.3568842406058</v>
      </c>
      <c r="AQ326">
        <v>1.937992448175189</v>
      </c>
      <c r="AR326">
        <v>1.607828890215063</v>
      </c>
      <c r="AS326">
        <v>0.02143633808503088</v>
      </c>
      <c r="AT326">
        <v>54.75298253247696</v>
      </c>
      <c r="AU326">
        <v>11.04810512452223</v>
      </c>
      <c r="AV326">
        <v>0.2368509777543949</v>
      </c>
      <c r="AW326">
        <v>19.61786751494991</v>
      </c>
      <c r="AX326">
        <v>289.0645455178686</v>
      </c>
      <c r="AY326">
        <v>1.819607660383051</v>
      </c>
      <c r="AZ326">
        <v>30.00604916353426</v>
      </c>
    </row>
    <row r="327" spans="1:52">
      <c r="A327" s="2">
        <v>44524</v>
      </c>
      <c r="B327">
        <v>8289.154779139177</v>
      </c>
      <c r="C327">
        <v>0.02871718733668005</v>
      </c>
      <c r="F327" s="2">
        <v>44524</v>
      </c>
      <c r="G327">
        <v>0.1499993025354789</v>
      </c>
      <c r="H327">
        <v>0.110744615828224</v>
      </c>
      <c r="I327">
        <v>0.1191621234736756</v>
      </c>
      <c r="J327">
        <v>0.09442224842395523</v>
      </c>
      <c r="K327">
        <v>0.06658817597587041</v>
      </c>
      <c r="L327">
        <v>0.05431078661458707</v>
      </c>
      <c r="M327">
        <v>0.05563712559705546</v>
      </c>
      <c r="N327">
        <v>0.04901380498681521</v>
      </c>
      <c r="O327">
        <v>0.07779651024666334</v>
      </c>
      <c r="P327">
        <v>0.03203413079585656</v>
      </c>
      <c r="Q327">
        <v>0.0879880110873819</v>
      </c>
      <c r="R327">
        <v>0.1023031644344364</v>
      </c>
      <c r="W327" s="2">
        <v>44524</v>
      </c>
      <c r="X327">
        <v>0.1763261116361448</v>
      </c>
      <c r="Y327">
        <v>0.09149773728351952</v>
      </c>
      <c r="Z327">
        <v>0.06452576096549749</v>
      </c>
      <c r="AA327">
        <v>0.1154713518236295</v>
      </c>
      <c r="AB327">
        <v>0.1073145570429393</v>
      </c>
      <c r="AC327">
        <v>0.05262863539333009</v>
      </c>
      <c r="AD327">
        <v>0.0539138940881018</v>
      </c>
      <c r="AE327">
        <v>0.04749571554167213</v>
      </c>
      <c r="AF327">
        <v>0.07538694296034075</v>
      </c>
      <c r="AG327">
        <v>0.03104194755567341</v>
      </c>
      <c r="AH327">
        <v>0.08526278559291522</v>
      </c>
      <c r="AI327">
        <v>0.099134560116236</v>
      </c>
      <c r="AN327" s="2">
        <v>44524</v>
      </c>
      <c r="AO327">
        <v>2.706824871613454</v>
      </c>
      <c r="AP327">
        <v>447.0956339589635</v>
      </c>
      <c r="AQ327">
        <v>2.149365934464454</v>
      </c>
      <c r="AR327">
        <v>1.549939485691443</v>
      </c>
      <c r="AS327">
        <v>0.02157041223596576</v>
      </c>
      <c r="AT327">
        <v>57.22633193977278</v>
      </c>
      <c r="AU327">
        <v>11.04704836694343</v>
      </c>
      <c r="AV327">
        <v>0.2271660063495146</v>
      </c>
      <c r="AW327">
        <v>20.46824021773804</v>
      </c>
      <c r="AX327">
        <v>262.8502206802884</v>
      </c>
      <c r="AY327">
        <v>1.83013478791835</v>
      </c>
      <c r="AZ327">
        <v>29.04216543386139</v>
      </c>
    </row>
    <row r="328" spans="1:52">
      <c r="A328" s="2">
        <v>44525</v>
      </c>
      <c r="B328">
        <v>7969.892088252205</v>
      </c>
      <c r="C328">
        <v>-0.03851571111815177</v>
      </c>
      <c r="F328" s="2">
        <v>44525</v>
      </c>
      <c r="G328">
        <v>0.1499994071547436</v>
      </c>
      <c r="H328">
        <v>0.1116692885327338</v>
      </c>
      <c r="I328">
        <v>0.1197388021845946</v>
      </c>
      <c r="J328">
        <v>0.09412235016314788</v>
      </c>
      <c r="K328">
        <v>0.06717172439917532</v>
      </c>
      <c r="L328">
        <v>0.05412817232114066</v>
      </c>
      <c r="M328">
        <v>0.05582293235235503</v>
      </c>
      <c r="N328">
        <v>0.04860214684745837</v>
      </c>
      <c r="O328">
        <v>0.07722391731040511</v>
      </c>
      <c r="P328">
        <v>0.03198049848794181</v>
      </c>
      <c r="Q328">
        <v>0.08777335555069274</v>
      </c>
      <c r="R328">
        <v>0.1017674046956113</v>
      </c>
      <c r="W328" s="2">
        <v>44525</v>
      </c>
      <c r="X328">
        <v>0.1789317888294877</v>
      </c>
      <c r="Y328">
        <v>0.09091860679877134</v>
      </c>
      <c r="Z328">
        <v>0.06488532838436516</v>
      </c>
      <c r="AA328">
        <v>0.115663124173024</v>
      </c>
      <c r="AB328">
        <v>0.107868281210655</v>
      </c>
      <c r="AC328">
        <v>0.05228575367563195</v>
      </c>
      <c r="AD328">
        <v>0.05392282734229207</v>
      </c>
      <c r="AE328">
        <v>0.04694782345681738</v>
      </c>
      <c r="AF328">
        <v>0.07459536402603077</v>
      </c>
      <c r="AG328">
        <v>0.0308919439666979</v>
      </c>
      <c r="AH328">
        <v>0.08478571972426928</v>
      </c>
      <c r="AI328">
        <v>0.09830343841195761</v>
      </c>
      <c r="AN328" s="2">
        <v>44525</v>
      </c>
      <c r="AO328">
        <v>2.749601505961204</v>
      </c>
      <c r="AP328">
        <v>450.3056725618112</v>
      </c>
      <c r="AQ328">
        <v>2.19773699193276</v>
      </c>
      <c r="AR328">
        <v>1.507068310301493</v>
      </c>
      <c r="AS328">
        <v>0.02092125996678445</v>
      </c>
      <c r="AT328">
        <v>58.13647167620613</v>
      </c>
      <c r="AU328">
        <v>11.25308957092267</v>
      </c>
      <c r="AV328">
        <v>0.2239118366966881</v>
      </c>
      <c r="AW328">
        <v>20.92686943687288</v>
      </c>
      <c r="AX328">
        <v>262.8683951550526</v>
      </c>
      <c r="AY328">
        <v>1.885265670706378</v>
      </c>
      <c r="AZ328">
        <v>29.63596677802141</v>
      </c>
    </row>
    <row r="329" spans="1:52">
      <c r="A329" s="2">
        <v>44526</v>
      </c>
      <c r="B329">
        <v>8331.868627728532</v>
      </c>
      <c r="C329">
        <v>0.04541799756735587</v>
      </c>
      <c r="F329" s="2">
        <v>44526</v>
      </c>
      <c r="G329">
        <v>0.1499994960812333</v>
      </c>
      <c r="H329">
        <v>0.1098703998488404</v>
      </c>
      <c r="I329">
        <v>0.1190708507973246</v>
      </c>
      <c r="J329">
        <v>0.09490297593222791</v>
      </c>
      <c r="K329">
        <v>0.06765340404387836</v>
      </c>
      <c r="L329">
        <v>0.05453838290639235</v>
      </c>
      <c r="M329">
        <v>0.05457380423460111</v>
      </c>
      <c r="N329">
        <v>0.04905294792198837</v>
      </c>
      <c r="O329">
        <v>0.07771966686241566</v>
      </c>
      <c r="P329">
        <v>0.03225873154473845</v>
      </c>
      <c r="Q329">
        <v>0.08816105420853387</v>
      </c>
      <c r="R329">
        <v>0.1021982856178256</v>
      </c>
      <c r="W329" s="2">
        <v>44526</v>
      </c>
      <c r="X329">
        <v>0.1796057425576512</v>
      </c>
      <c r="Y329">
        <v>0.09159742389568039</v>
      </c>
      <c r="Z329">
        <v>0.06529697796429669</v>
      </c>
      <c r="AA329">
        <v>0.1149235109538658</v>
      </c>
      <c r="AB329">
        <v>0.1060435196018397</v>
      </c>
      <c r="AC329">
        <v>0.05263876425992362</v>
      </c>
      <c r="AD329">
        <v>0.05267295183289502</v>
      </c>
      <c r="AE329">
        <v>0.04734439168010635</v>
      </c>
      <c r="AF329">
        <v>0.07501262421645782</v>
      </c>
      <c r="AG329">
        <v>0.03113513226129451</v>
      </c>
      <c r="AH329">
        <v>0.08509032908721308</v>
      </c>
      <c r="AI329">
        <v>0.09863863168877587</v>
      </c>
      <c r="AN329" s="2">
        <v>44526</v>
      </c>
      <c r="AO329">
        <v>2.792104653963956</v>
      </c>
      <c r="AP329">
        <v>469.1697199631104</v>
      </c>
      <c r="AQ329">
        <v>2.257562680828475</v>
      </c>
      <c r="AR329">
        <v>1.429609874345154</v>
      </c>
      <c r="AS329">
        <v>0.02117953858504287</v>
      </c>
      <c r="AT329">
        <v>58.94014574330078</v>
      </c>
      <c r="AU329">
        <v>11.49950900137437</v>
      </c>
      <c r="AV329">
        <v>0.2191942712281487</v>
      </c>
      <c r="AW329">
        <v>21.33076990804487</v>
      </c>
      <c r="AX329">
        <v>236.8463335290109</v>
      </c>
      <c r="AY329">
        <v>1.942179422307651</v>
      </c>
      <c r="AZ329">
        <v>30.25378763826326</v>
      </c>
    </row>
    <row r="330" spans="1:52">
      <c r="A330" s="2">
        <v>44527</v>
      </c>
      <c r="B330">
        <v>7492.787347249631</v>
      </c>
      <c r="C330">
        <v>-0.1007074544702291</v>
      </c>
      <c r="F330" s="2">
        <v>44527</v>
      </c>
      <c r="G330">
        <v>0.1500103517901993</v>
      </c>
      <c r="H330">
        <v>0.1101647321499238</v>
      </c>
      <c r="I330">
        <v>0.1169026179471746</v>
      </c>
      <c r="J330">
        <v>0.09560434193619104</v>
      </c>
      <c r="K330">
        <v>0.06852850449778397</v>
      </c>
      <c r="L330">
        <v>0.05454232993840094</v>
      </c>
      <c r="M330">
        <v>0.0537810524417785</v>
      </c>
      <c r="N330">
        <v>0.05100602077013407</v>
      </c>
      <c r="O330">
        <v>0.07834686777330009</v>
      </c>
      <c r="P330">
        <v>0.03257984957705633</v>
      </c>
      <c r="Q330">
        <v>0.08799143537016514</v>
      </c>
      <c r="R330">
        <v>0.1005418958078923</v>
      </c>
      <c r="W330" s="2">
        <v>44527</v>
      </c>
      <c r="X330">
        <v>0.1757228608228191</v>
      </c>
      <c r="Y330">
        <v>0.09270443608013401</v>
      </c>
      <c r="Z330">
        <v>0.0664498728428264</v>
      </c>
      <c r="AA330">
        <v>0.1133566849957228</v>
      </c>
      <c r="AB330">
        <v>0.106823175214092</v>
      </c>
      <c r="AC330">
        <v>0.05295761980825833</v>
      </c>
      <c r="AD330">
        <v>0.05214974589479222</v>
      </c>
      <c r="AE330">
        <v>0.04945888749846531</v>
      </c>
      <c r="AF330">
        <v>0.07597042193351641</v>
      </c>
      <c r="AG330">
        <v>0.03159162566729898</v>
      </c>
      <c r="AH330">
        <v>0.08532244697962624</v>
      </c>
      <c r="AI330">
        <v>0.09749222226244832</v>
      </c>
      <c r="AN330" s="2">
        <v>44527</v>
      </c>
      <c r="AO330">
        <v>2.833629776653527</v>
      </c>
      <c r="AP330">
        <v>464.6633798142401</v>
      </c>
      <c r="AQ330">
        <v>2.337310286556616</v>
      </c>
      <c r="AR330">
        <v>1.404691462191961</v>
      </c>
      <c r="AS330">
        <v>0.02089187282595928</v>
      </c>
      <c r="AT330">
        <v>58.70406396493068</v>
      </c>
      <c r="AU330">
        <v>11.79465541915772</v>
      </c>
      <c r="AV330">
        <v>0.2161709290177822</v>
      </c>
      <c r="AW330">
        <v>21.39503457619913</v>
      </c>
      <c r="AX330">
        <v>244.8643373385805</v>
      </c>
      <c r="AY330">
        <v>1.982752444295391</v>
      </c>
      <c r="AZ330">
        <v>30.41211255485532</v>
      </c>
    </row>
    <row r="331" spans="1:52">
      <c r="A331" s="2">
        <v>44528</v>
      </c>
      <c r="B331">
        <v>7566.851383905029</v>
      </c>
      <c r="C331">
        <v>0.009884710885673886</v>
      </c>
      <c r="F331" s="2">
        <v>44528</v>
      </c>
      <c r="G331">
        <v>0.1500087989305847</v>
      </c>
      <c r="H331">
        <v>0.1094400029331422</v>
      </c>
      <c r="I331">
        <v>0.1165010926455872</v>
      </c>
      <c r="J331">
        <v>0.0950898477550461</v>
      </c>
      <c r="K331">
        <v>0.07178354585377542</v>
      </c>
      <c r="L331">
        <v>0.05435069834133774</v>
      </c>
      <c r="M331">
        <v>0.05343628642096551</v>
      </c>
      <c r="N331">
        <v>0.05069616368323541</v>
      </c>
      <c r="O331">
        <v>0.07886584246344745</v>
      </c>
      <c r="P331">
        <v>0.03229149999771519</v>
      </c>
      <c r="Q331">
        <v>0.08767196951994258</v>
      </c>
      <c r="R331">
        <v>0.09986425145522052</v>
      </c>
      <c r="W331" s="2">
        <v>44528</v>
      </c>
      <c r="X331">
        <v>0.1762703394194866</v>
      </c>
      <c r="Y331">
        <v>0.09215192806392367</v>
      </c>
      <c r="Z331">
        <v>0.06956570348846143</v>
      </c>
      <c r="AA331">
        <v>0.1129016457834737</v>
      </c>
      <c r="AB331">
        <v>0.1060587172627514</v>
      </c>
      <c r="AC331">
        <v>0.05267146558775707</v>
      </c>
      <c r="AD331">
        <v>0.05178530556651059</v>
      </c>
      <c r="AE331">
        <v>0.04912984234540951</v>
      </c>
      <c r="AF331">
        <v>0.07642918369281619</v>
      </c>
      <c r="AG331">
        <v>0.03129381374688055</v>
      </c>
      <c r="AH331">
        <v>0.0849632344478701</v>
      </c>
      <c r="AI331">
        <v>0.09677882059465918</v>
      </c>
      <c r="AN331" s="2">
        <v>44528</v>
      </c>
      <c r="AO331">
        <v>2.857264252010648</v>
      </c>
      <c r="AP331">
        <v>466.5611629868185</v>
      </c>
      <c r="AQ331">
        <v>2.176564270266581</v>
      </c>
      <c r="AR331">
        <v>1.380737902929911</v>
      </c>
      <c r="AS331">
        <v>0.02077561918317815</v>
      </c>
      <c r="AT331">
        <v>57.76594447594378</v>
      </c>
      <c r="AU331">
        <v>11.7372768814934</v>
      </c>
      <c r="AV331">
        <v>0.2156992899055135</v>
      </c>
      <c r="AW331">
        <v>22.61132440516562</v>
      </c>
      <c r="AX331">
        <v>251.4564173403272</v>
      </c>
      <c r="AY331">
        <v>1.990968538769625</v>
      </c>
      <c r="AZ331">
        <v>30.75520939896235</v>
      </c>
    </row>
    <row r="332" spans="1:52">
      <c r="A332" s="2">
        <v>44529</v>
      </c>
      <c r="B332">
        <v>7818.024699526512</v>
      </c>
      <c r="C332">
        <v>0.03319390098710495</v>
      </c>
      <c r="F332" s="2">
        <v>44529</v>
      </c>
      <c r="G332">
        <v>0.1500074790251895</v>
      </c>
      <c r="H332">
        <v>0.1095919939151633</v>
      </c>
      <c r="I332">
        <v>0.1155704539946201</v>
      </c>
      <c r="J332">
        <v>0.09454054033474268</v>
      </c>
      <c r="K332">
        <v>0.07146597703436186</v>
      </c>
      <c r="L332">
        <v>0.05462755902194226</v>
      </c>
      <c r="M332">
        <v>0.05325078035487942</v>
      </c>
      <c r="N332">
        <v>0.05160772222784897</v>
      </c>
      <c r="O332">
        <v>0.07870941329979972</v>
      </c>
      <c r="P332">
        <v>0.03216974510537179</v>
      </c>
      <c r="Q332">
        <v>0.08754326387058914</v>
      </c>
      <c r="R332">
        <v>0.1009150718154912</v>
      </c>
      <c r="W332" s="2">
        <v>44529</v>
      </c>
      <c r="X332">
        <v>0.1737369835421178</v>
      </c>
      <c r="Y332">
        <v>0.09190122278365029</v>
      </c>
      <c r="Z332">
        <v>0.0694708392149153</v>
      </c>
      <c r="AA332">
        <v>0.112344037829283</v>
      </c>
      <c r="AB332">
        <v>0.106532480271859</v>
      </c>
      <c r="AC332">
        <v>0.05310250453431771</v>
      </c>
      <c r="AD332">
        <v>0.05176416182379884</v>
      </c>
      <c r="AE332">
        <v>0.05016697345948375</v>
      </c>
      <c r="AF332">
        <v>0.07651205822627466</v>
      </c>
      <c r="AG332">
        <v>0.03127165236578996</v>
      </c>
      <c r="AH332">
        <v>0.08509929145414791</v>
      </c>
      <c r="AI332">
        <v>0.0980977944943619</v>
      </c>
      <c r="AN332" s="2">
        <v>44529</v>
      </c>
      <c r="AO332">
        <v>2.873335517637801</v>
      </c>
      <c r="AP332">
        <v>465.1306132020389</v>
      </c>
      <c r="AQ332">
        <v>2.260205410507847</v>
      </c>
      <c r="AR332">
        <v>1.401110003985112</v>
      </c>
      <c r="AS332">
        <v>0.02048544063812424</v>
      </c>
      <c r="AT332">
        <v>58.42700989738359</v>
      </c>
      <c r="AU332">
        <v>11.97665440558218</v>
      </c>
      <c r="AV332">
        <v>0.2105607069475969</v>
      </c>
      <c r="AW332">
        <v>22.57575101535803</v>
      </c>
      <c r="AX332">
        <v>252.1476670220939</v>
      </c>
      <c r="AY332">
        <v>2.010458178132955</v>
      </c>
      <c r="AZ332">
        <v>30.51995349258088</v>
      </c>
    </row>
    <row r="333" spans="1:52">
      <c r="A333" s="2">
        <v>44530</v>
      </c>
      <c r="B333">
        <v>8088.642754807939</v>
      </c>
      <c r="C333">
        <v>0.0346146329389081</v>
      </c>
      <c r="F333" s="2">
        <v>44530</v>
      </c>
      <c r="G333">
        <v>0.1500071567812734</v>
      </c>
      <c r="H333">
        <v>0.1098542452044871</v>
      </c>
      <c r="I333">
        <v>0.1153987578539709</v>
      </c>
      <c r="J333">
        <v>0.0948285179520075</v>
      </c>
      <c r="K333">
        <v>0.07185561743138201</v>
      </c>
      <c r="L333">
        <v>0.0553110178873104</v>
      </c>
      <c r="M333">
        <v>0.05265545831436493</v>
      </c>
      <c r="N333">
        <v>0.05237921050864782</v>
      </c>
      <c r="O333">
        <v>0.07893315187744034</v>
      </c>
      <c r="P333">
        <v>0.03237017114703803</v>
      </c>
      <c r="Q333">
        <v>0.08754307581140457</v>
      </c>
      <c r="R333">
        <v>0.09886361923067313</v>
      </c>
      <c r="W333" s="2">
        <v>44530</v>
      </c>
      <c r="X333">
        <v>0.1763146905962083</v>
      </c>
      <c r="Y333">
        <v>0.09189297052034125</v>
      </c>
      <c r="Z333">
        <v>0.06963122778829764</v>
      </c>
      <c r="AA333">
        <v>0.1118264303036538</v>
      </c>
      <c r="AB333">
        <v>0.1064535556826823</v>
      </c>
      <c r="AC333">
        <v>0.05359878911891275</v>
      </c>
      <c r="AD333">
        <v>0.05102543605148224</v>
      </c>
      <c r="AE333">
        <v>0.05075773987721619</v>
      </c>
      <c r="AF333">
        <v>0.07648966740387289</v>
      </c>
      <c r="AG333">
        <v>0.03136810789828647</v>
      </c>
      <c r="AH333">
        <v>0.08483822507984178</v>
      </c>
      <c r="AI333">
        <v>0.09580315967920452</v>
      </c>
      <c r="AN333" s="2">
        <v>44530</v>
      </c>
      <c r="AO333">
        <v>2.834582503407608</v>
      </c>
      <c r="AP333">
        <v>477.0229430954079</v>
      </c>
      <c r="AQ333">
        <v>2.207296934310337</v>
      </c>
      <c r="AR333">
        <v>1.421573111486776</v>
      </c>
      <c r="AS333">
        <v>0.02094853959103951</v>
      </c>
      <c r="AT333">
        <v>54.78210715515234</v>
      </c>
      <c r="AU333">
        <v>11.98599637940053</v>
      </c>
      <c r="AV333">
        <v>0.2098321262184809</v>
      </c>
      <c r="AW333">
        <v>23.26303321993838</v>
      </c>
      <c r="AX333">
        <v>234.3853857746603</v>
      </c>
      <c r="AY333">
        <v>2.068534487300591</v>
      </c>
      <c r="AZ333">
        <v>31.41201194092118</v>
      </c>
    </row>
    <row r="334" spans="1:52">
      <c r="A334" s="2">
        <v>44531</v>
      </c>
      <c r="B334">
        <v>8137.751500437193</v>
      </c>
      <c r="C334">
        <v>0.006071320877666819</v>
      </c>
      <c r="F334" s="2">
        <v>44531</v>
      </c>
      <c r="G334">
        <v>0.1500060832205461</v>
      </c>
      <c r="H334">
        <v>0.1100219926360268</v>
      </c>
      <c r="I334">
        <v>0.1149355201898371</v>
      </c>
      <c r="J334">
        <v>0.0945615297018691</v>
      </c>
      <c r="K334">
        <v>0.07265578050111408</v>
      </c>
      <c r="L334">
        <v>0.05539344374255052</v>
      </c>
      <c r="M334">
        <v>0.05270239372467411</v>
      </c>
      <c r="N334">
        <v>0.05260711869555985</v>
      </c>
      <c r="O334">
        <v>0.07874557808250846</v>
      </c>
      <c r="P334">
        <v>0.03241260867240486</v>
      </c>
      <c r="Q334">
        <v>0.08744780275554907</v>
      </c>
      <c r="R334">
        <v>0.09851014807736005</v>
      </c>
      <c r="W334" s="2">
        <v>44531</v>
      </c>
      <c r="X334">
        <v>0.1765952976754655</v>
      </c>
      <c r="Y334">
        <v>0.0916034887761708</v>
      </c>
      <c r="Z334">
        <v>0.07038298761283872</v>
      </c>
      <c r="AA334">
        <v>0.1113401471707049</v>
      </c>
      <c r="AB334">
        <v>0.1065803228790938</v>
      </c>
      <c r="AC334">
        <v>0.05366064527659473</v>
      </c>
      <c r="AD334">
        <v>0.05105377575062742</v>
      </c>
      <c r="AE334">
        <v>0.05096148108187964</v>
      </c>
      <c r="AF334">
        <v>0.07628228626161453</v>
      </c>
      <c r="AG334">
        <v>0.03139868870660166</v>
      </c>
      <c r="AH334">
        <v>0.08471229096519577</v>
      </c>
      <c r="AI334">
        <v>0.09542858784321262</v>
      </c>
      <c r="AN334" s="2">
        <v>44531</v>
      </c>
      <c r="AO334">
        <v>2.766218604775956</v>
      </c>
      <c r="AP334">
        <v>494.245673562422</v>
      </c>
      <c r="AQ334">
        <v>2.175549889945663</v>
      </c>
      <c r="AR334">
        <v>1.432171767377788</v>
      </c>
      <c r="AS334">
        <v>0.02137961635928455</v>
      </c>
      <c r="AT334">
        <v>57.01029799520244</v>
      </c>
      <c r="AU334">
        <v>11.82932483557176</v>
      </c>
      <c r="AV334">
        <v>0.2013575680629029</v>
      </c>
      <c r="AW334">
        <v>23.25376945263461</v>
      </c>
      <c r="AX334">
        <v>238.5531694323175</v>
      </c>
      <c r="AY334">
        <v>2.047262734162764</v>
      </c>
      <c r="AZ334">
        <v>30.28660437204371</v>
      </c>
    </row>
    <row r="335" spans="1:52">
      <c r="A335" s="2">
        <v>44532</v>
      </c>
      <c r="B335">
        <v>8141.903177484553</v>
      </c>
      <c r="C335">
        <v>0.0005101749601394978</v>
      </c>
      <c r="F335" s="2">
        <v>44532</v>
      </c>
      <c r="G335">
        <v>0.1500058421535957</v>
      </c>
      <c r="H335">
        <v>0.1103478544253806</v>
      </c>
      <c r="I335">
        <v>0.1157313783255536</v>
      </c>
      <c r="J335">
        <v>0.09495830243279545</v>
      </c>
      <c r="K335">
        <v>0.07265566373979976</v>
      </c>
      <c r="L335">
        <v>0.05539335472263701</v>
      </c>
      <c r="M335">
        <v>0.05162806979959288</v>
      </c>
      <c r="N335">
        <v>0.05194988086523034</v>
      </c>
      <c r="O335">
        <v>0.07926634614569619</v>
      </c>
      <c r="P335">
        <v>0.03241255658379246</v>
      </c>
      <c r="Q335">
        <v>0.08764350637254094</v>
      </c>
      <c r="R335">
        <v>0.09800724443338509</v>
      </c>
      <c r="W335" s="2">
        <v>44532</v>
      </c>
      <c r="X335">
        <v>0.1773108225653698</v>
      </c>
      <c r="Y335">
        <v>0.09190740383962361</v>
      </c>
      <c r="Z335">
        <v>0.07028493386273985</v>
      </c>
      <c r="AA335">
        <v>0.11201306523156</v>
      </c>
      <c r="AB335">
        <v>0.1068025076236706</v>
      </c>
      <c r="AC335">
        <v>0.05362723166875865</v>
      </c>
      <c r="AD335">
        <v>0.04996932062775263</v>
      </c>
      <c r="AE335">
        <v>0.05028079228227735</v>
      </c>
      <c r="AF335">
        <v>0.07671961165544001</v>
      </c>
      <c r="AG335">
        <v>0.03139830014861943</v>
      </c>
      <c r="AH335">
        <v>0.08482762357512182</v>
      </c>
      <c r="AI335">
        <v>0.0948583869190663</v>
      </c>
      <c r="AN335" s="2">
        <v>44532</v>
      </c>
      <c r="AO335">
        <v>2.842732440688858</v>
      </c>
      <c r="AP335">
        <v>499.6751053443856</v>
      </c>
      <c r="AQ335">
        <v>2.214019746381378</v>
      </c>
      <c r="AR335">
        <v>1.431796034146496</v>
      </c>
      <c r="AS335">
        <v>0.02135921680801751</v>
      </c>
      <c r="AT335">
        <v>59.20795254990354</v>
      </c>
      <c r="AU335">
        <v>12.26979919531697</v>
      </c>
      <c r="AV335">
        <v>0.2055331216187582</v>
      </c>
      <c r="AW335">
        <v>23.29957353004318</v>
      </c>
      <c r="AX335">
        <v>209.4813980453459</v>
      </c>
      <c r="AY335">
        <v>1.84454382293684</v>
      </c>
      <c r="AZ335">
        <v>30.74047398137031</v>
      </c>
    </row>
    <row r="336" spans="1:52">
      <c r="A336" s="2">
        <v>44533</v>
      </c>
      <c r="B336">
        <v>8183.480262823715</v>
      </c>
      <c r="C336">
        <v>0.005106556100315407</v>
      </c>
      <c r="F336" s="2">
        <v>44533</v>
      </c>
      <c r="G336">
        <v>0.1500049658015454</v>
      </c>
      <c r="H336">
        <v>0.1098963855254488</v>
      </c>
      <c r="I336">
        <v>0.1179024649711835</v>
      </c>
      <c r="J336">
        <v>0.09085607489565048</v>
      </c>
      <c r="K336">
        <v>0.0719322487102344</v>
      </c>
      <c r="L336">
        <v>0.05585159770806818</v>
      </c>
      <c r="M336">
        <v>0.0510395229328746</v>
      </c>
      <c r="N336">
        <v>0.05169157272905674</v>
      </c>
      <c r="O336">
        <v>0.07978793953137718</v>
      </c>
      <c r="P336">
        <v>0.03187704762367502</v>
      </c>
      <c r="Q336">
        <v>0.08950563902422194</v>
      </c>
      <c r="R336">
        <v>0.09965454054666374</v>
      </c>
      <c r="W336" s="2">
        <v>44533</v>
      </c>
      <c r="X336">
        <v>0.1773548609941102</v>
      </c>
      <c r="Y336">
        <v>0.0879326411977735</v>
      </c>
      <c r="Z336">
        <v>0.06961771817295236</v>
      </c>
      <c r="AA336">
        <v>0.1141087721492628</v>
      </c>
      <c r="AB336">
        <v>0.1063603006011444</v>
      </c>
      <c r="AC336">
        <v>0.054054486804834</v>
      </c>
      <c r="AD336">
        <v>0.04939724792334</v>
      </c>
      <c r="AE336">
        <v>0.05002831701626105</v>
      </c>
      <c r="AF336">
        <v>0.07722064008136136</v>
      </c>
      <c r="AG336">
        <v>0.03085135467668263</v>
      </c>
      <c r="AH336">
        <v>0.08662565767378445</v>
      </c>
      <c r="AI336">
        <v>0.09644800270849314</v>
      </c>
      <c r="AN336" s="2">
        <v>44533</v>
      </c>
      <c r="AO336">
        <v>2.992949431640407</v>
      </c>
      <c r="AP336">
        <v>433.0593868082862</v>
      </c>
      <c r="AQ336">
        <v>2.404226339095091</v>
      </c>
      <c r="AR336">
        <v>1.447407104320599</v>
      </c>
      <c r="AS336">
        <v>0.02169494338644062</v>
      </c>
      <c r="AT336">
        <v>62.01518883996302</v>
      </c>
      <c r="AU336">
        <v>12.75382887995938</v>
      </c>
      <c r="AV336">
        <v>0.2131072240791142</v>
      </c>
      <c r="AW336">
        <v>23.92756418483478</v>
      </c>
      <c r="AX336">
        <v>195.9204600496993</v>
      </c>
      <c r="AY336">
        <v>1.812176071843541</v>
      </c>
      <c r="AZ336">
        <v>29.06492674367071</v>
      </c>
    </row>
    <row r="337" spans="1:52">
      <c r="A337" s="2">
        <v>44534</v>
      </c>
      <c r="B337">
        <v>7728.339625696273</v>
      </c>
      <c r="C337">
        <v>-0.05561700187572705</v>
      </c>
      <c r="F337" s="2">
        <v>44534</v>
      </c>
      <c r="G337">
        <v>0.1500042209103534</v>
      </c>
      <c r="H337">
        <v>0.1101052830818103</v>
      </c>
      <c r="I337">
        <v>0.1170126013896333</v>
      </c>
      <c r="J337">
        <v>0.08913065868999581</v>
      </c>
      <c r="K337">
        <v>0.0721571967556863</v>
      </c>
      <c r="L337">
        <v>0.0559800036760521</v>
      </c>
      <c r="M337">
        <v>0.05122594088737281</v>
      </c>
      <c r="N337">
        <v>0.05112364165195136</v>
      </c>
      <c r="O337">
        <v>0.07896984290880768</v>
      </c>
      <c r="P337">
        <v>0.03219791659875422</v>
      </c>
      <c r="Q337">
        <v>0.0920431176640937</v>
      </c>
      <c r="R337">
        <v>0.100049575785489</v>
      </c>
      <c r="W337" s="2">
        <v>44534</v>
      </c>
      <c r="X337">
        <v>0.1764936808027714</v>
      </c>
      <c r="Y337">
        <v>0.0863529707689074</v>
      </c>
      <c r="Z337">
        <v>0.06990847362501829</v>
      </c>
      <c r="AA337">
        <v>0.1133659943267866</v>
      </c>
      <c r="AB337">
        <v>0.106673937242349</v>
      </c>
      <c r="AC337">
        <v>0.05423543023388469</v>
      </c>
      <c r="AD337">
        <v>0.04962952412864405</v>
      </c>
      <c r="AE337">
        <v>0.04953041296963471</v>
      </c>
      <c r="AF337">
        <v>0.07650880893910512</v>
      </c>
      <c r="AG337">
        <v>0.03119449347437637</v>
      </c>
      <c r="AH337">
        <v>0.0891746652156034</v>
      </c>
      <c r="AI337">
        <v>0.09693160827291905</v>
      </c>
      <c r="AN337" s="2">
        <v>44534</v>
      </c>
      <c r="AO337">
        <v>3.144346432349129</v>
      </c>
      <c r="AP337">
        <v>439.8519662814625</v>
      </c>
      <c r="AQ337">
        <v>2.307948232435366</v>
      </c>
      <c r="AR337">
        <v>1.426989192975498</v>
      </c>
      <c r="AS337">
        <v>0.02159956508506271</v>
      </c>
      <c r="AT337">
        <v>61.48115914253916</v>
      </c>
      <c r="AU337">
        <v>12.79198141880082</v>
      </c>
      <c r="AV337">
        <v>0.2136374688215295</v>
      </c>
      <c r="AW337">
        <v>23.89706256140037</v>
      </c>
      <c r="AX337">
        <v>173.7866177885846</v>
      </c>
      <c r="AY337">
        <v>1.859565076672468</v>
      </c>
      <c r="AZ337">
        <v>30.49205524142296</v>
      </c>
    </row>
    <row r="338" spans="1:52">
      <c r="A338" s="2">
        <v>44535</v>
      </c>
      <c r="B338">
        <v>7042.653367895947</v>
      </c>
      <c r="C338">
        <v>-0.08872361865677592</v>
      </c>
      <c r="F338" s="2">
        <v>44535</v>
      </c>
      <c r="G338">
        <v>0.1499865935077236</v>
      </c>
      <c r="H338">
        <v>0.1119043306947368</v>
      </c>
      <c r="I338">
        <v>0.1198156912589152</v>
      </c>
      <c r="J338">
        <v>0.08877772964312589</v>
      </c>
      <c r="K338">
        <v>0.07121596418467056</v>
      </c>
      <c r="L338">
        <v>0.05545124920637987</v>
      </c>
      <c r="M338">
        <v>0.05036786292814308</v>
      </c>
      <c r="N338">
        <v>0.05222742139290505</v>
      </c>
      <c r="O338">
        <v>0.07638730058394134</v>
      </c>
      <c r="P338">
        <v>0.03219413293429278</v>
      </c>
      <c r="Q338">
        <v>0.09090016175621822</v>
      </c>
      <c r="R338">
        <v>0.1007715619089475</v>
      </c>
      <c r="W338" s="2">
        <v>44535</v>
      </c>
      <c r="X338">
        <v>0.1744335748945681</v>
      </c>
      <c r="Y338">
        <v>0.08623591368710513</v>
      </c>
      <c r="Z338">
        <v>0.06917696324585781</v>
      </c>
      <c r="AA338">
        <v>0.1163852201593747</v>
      </c>
      <c r="AB338">
        <v>0.1087003716111793</v>
      </c>
      <c r="AC338">
        <v>0.05386361151187421</v>
      </c>
      <c r="AD338">
        <v>0.04892576885594652</v>
      </c>
      <c r="AE338">
        <v>0.05073208586707045</v>
      </c>
      <c r="AF338">
        <v>0.07420023790231926</v>
      </c>
      <c r="AG338">
        <v>0.03116232658095339</v>
      </c>
      <c r="AH338">
        <v>0.08829757794960796</v>
      </c>
      <c r="AI338">
        <v>0.09788634773414315</v>
      </c>
      <c r="AN338" s="2">
        <v>44535</v>
      </c>
      <c r="AO338">
        <v>3.168859642936212</v>
      </c>
      <c r="AP338">
        <v>440.0169381321188</v>
      </c>
      <c r="AQ338">
        <v>2.448184061423083</v>
      </c>
      <c r="AR338">
        <v>1.387164083648694</v>
      </c>
      <c r="AS338">
        <v>0.02148716974881655</v>
      </c>
      <c r="AT338">
        <v>61.30682542205459</v>
      </c>
      <c r="AU338">
        <v>13.31025353489793</v>
      </c>
      <c r="AV338">
        <v>0.2059222897026038</v>
      </c>
      <c r="AW338">
        <v>24.34030360851947</v>
      </c>
      <c r="AX338">
        <v>180.4722560232289</v>
      </c>
      <c r="AY338">
        <v>1.829698563817017</v>
      </c>
      <c r="AZ338">
        <v>31.27868793641446</v>
      </c>
    </row>
    <row r="339" spans="1:52">
      <c r="A339" s="2">
        <v>44536</v>
      </c>
      <c r="B339">
        <v>6882.777688146749</v>
      </c>
      <c r="C339">
        <v>-0.02270105759826169</v>
      </c>
      <c r="F339" s="2">
        <v>44536</v>
      </c>
      <c r="G339">
        <v>0.1499878274420892</v>
      </c>
      <c r="H339">
        <v>0.1117295744771758</v>
      </c>
      <c r="I339">
        <v>0.1227719444307217</v>
      </c>
      <c r="J339">
        <v>0.08877846001434735</v>
      </c>
      <c r="K339">
        <v>0.07047203270366356</v>
      </c>
      <c r="L339">
        <v>0.05509609451998065</v>
      </c>
      <c r="M339">
        <v>0.0506130474416027</v>
      </c>
      <c r="N339">
        <v>0.05188846217924155</v>
      </c>
      <c r="O339">
        <v>0.0769963595548496</v>
      </c>
      <c r="P339">
        <v>0.03169033643565837</v>
      </c>
      <c r="Q339">
        <v>0.09035362273812145</v>
      </c>
      <c r="R339">
        <v>0.09962223806254822</v>
      </c>
      <c r="W339" s="2">
        <v>44536</v>
      </c>
      <c r="X339">
        <v>0.1751912643820643</v>
      </c>
      <c r="Y339">
        <v>0.0861416173674298</v>
      </c>
      <c r="Z339">
        <v>0.06838290587595537</v>
      </c>
      <c r="AA339">
        <v>0.1191323990258282</v>
      </c>
      <c r="AB339">
        <v>0.108417377531329</v>
      </c>
      <c r="AC339">
        <v>0.05346278376183</v>
      </c>
      <c r="AD339">
        <v>0.04911263555924724</v>
      </c>
      <c r="AE339">
        <v>0.05035024092708885</v>
      </c>
      <c r="AF339">
        <v>0.07471382059278643</v>
      </c>
      <c r="AG339">
        <v>0.03075088386863471</v>
      </c>
      <c r="AH339">
        <v>0.08767511085190165</v>
      </c>
      <c r="AI339">
        <v>0.09666896025590446</v>
      </c>
      <c r="AN339" s="2">
        <v>44536</v>
      </c>
      <c r="AO339">
        <v>3.238225964852981</v>
      </c>
      <c r="AP339">
        <v>444.2864470408009</v>
      </c>
      <c r="AQ339">
        <v>2.547716767966404</v>
      </c>
      <c r="AR339">
        <v>1.381513587169231</v>
      </c>
      <c r="AS339">
        <v>0.02092831336434625</v>
      </c>
      <c r="AT339">
        <v>62.27808213481061</v>
      </c>
      <c r="AU339">
        <v>13.40341382905674</v>
      </c>
      <c r="AV339">
        <v>0.2016455622238615</v>
      </c>
      <c r="AW339">
        <v>25.01392784958299</v>
      </c>
      <c r="AX339">
        <v>172.4204369413159</v>
      </c>
      <c r="AY339">
        <v>1.824008471676192</v>
      </c>
      <c r="AZ339">
        <v>32.08224661587607</v>
      </c>
    </row>
    <row r="340" spans="1:52">
      <c r="A340" s="2">
        <v>44537</v>
      </c>
      <c r="B340">
        <v>7161.611349692572</v>
      </c>
      <c r="C340">
        <v>0.0405117925029046</v>
      </c>
      <c r="F340" s="2">
        <v>44537</v>
      </c>
      <c r="G340">
        <v>0.1499994010022903</v>
      </c>
      <c r="H340">
        <v>0.1117381959031842</v>
      </c>
      <c r="I340">
        <v>0.1237125696852785</v>
      </c>
      <c r="J340">
        <v>0.08909169749187831</v>
      </c>
      <c r="K340">
        <v>0.07131851521521358</v>
      </c>
      <c r="L340">
        <v>0.05571685279621857</v>
      </c>
      <c r="M340">
        <v>0.05017600516259103</v>
      </c>
      <c r="N340">
        <v>0.05236536647745741</v>
      </c>
      <c r="O340">
        <v>0.07721514284425215</v>
      </c>
      <c r="P340">
        <v>0.03184098808422046</v>
      </c>
      <c r="Q340">
        <v>0.09117262313863925</v>
      </c>
      <c r="R340">
        <v>0.09565264219877627</v>
      </c>
      <c r="W340" s="2">
        <v>44537</v>
      </c>
      <c r="X340">
        <v>0.1755550808910996</v>
      </c>
      <c r="Y340">
        <v>0.0864065059180084</v>
      </c>
      <c r="Z340">
        <v>0.06916900093377044</v>
      </c>
      <c r="AA340">
        <v>0.119983917531906</v>
      </c>
      <c r="AB340">
        <v>0.1084334781118822</v>
      </c>
      <c r="AC340">
        <v>0.05403756698325497</v>
      </c>
      <c r="AD340">
        <v>0.04866371849541506</v>
      </c>
      <c r="AE340">
        <v>0.05078709325126035</v>
      </c>
      <c r="AF340">
        <v>0.07488790633650183</v>
      </c>
      <c r="AG340">
        <v>0.03088131220740561</v>
      </c>
      <c r="AH340">
        <v>0.0884247132176075</v>
      </c>
      <c r="AI340">
        <v>0.09276970612188803</v>
      </c>
      <c r="AN340" s="2">
        <v>44537</v>
      </c>
      <c r="AO340">
        <v>3.528100812894249</v>
      </c>
      <c r="AP340">
        <v>448.8479335457696</v>
      </c>
      <c r="AQ340">
        <v>2.45303362057061</v>
      </c>
      <c r="AR340">
        <v>1.359981935284974</v>
      </c>
      <c r="AS340">
        <v>0.02125711632818365</v>
      </c>
      <c r="AT340">
        <v>55.50693207081145</v>
      </c>
      <c r="AU340">
        <v>14.08718358595826</v>
      </c>
      <c r="AV340">
        <v>0.2040519064778641</v>
      </c>
      <c r="AW340">
        <v>25.76894174786752</v>
      </c>
      <c r="AX340">
        <v>158.1756243747222</v>
      </c>
      <c r="AY340">
        <v>1.929468330539749</v>
      </c>
      <c r="AZ340">
        <v>31.89708460122081</v>
      </c>
    </row>
    <row r="341" spans="1:52">
      <c r="A341" s="2">
        <v>44538</v>
      </c>
      <c r="B341">
        <v>7158.539338991754</v>
      </c>
      <c r="C341">
        <v>-0.0004289552379785899</v>
      </c>
      <c r="F341" s="2">
        <v>44538</v>
      </c>
      <c r="G341">
        <v>0.1499957816685746</v>
      </c>
      <c r="H341">
        <v>0.1116263834722086</v>
      </c>
      <c r="I341">
        <v>0.1241604786861622</v>
      </c>
      <c r="J341">
        <v>0.08886303038469698</v>
      </c>
      <c r="K341">
        <v>0.07103531197393032</v>
      </c>
      <c r="L341">
        <v>0.05525449716768201</v>
      </c>
      <c r="M341">
        <v>0.04999289160221482</v>
      </c>
      <c r="N341">
        <v>0.05208682356299839</v>
      </c>
      <c r="O341">
        <v>0.07779256811413851</v>
      </c>
      <c r="P341">
        <v>0.03184021979340766</v>
      </c>
      <c r="Q341">
        <v>0.09124628615296218</v>
      </c>
      <c r="R341">
        <v>0.09610572742102369</v>
      </c>
      <c r="W341" s="2">
        <v>44538</v>
      </c>
      <c r="X341">
        <v>0.1775820698462598</v>
      </c>
      <c r="Y341">
        <v>0.08598154466666691</v>
      </c>
      <c r="Z341">
        <v>0.06873191048016423</v>
      </c>
      <c r="AA341">
        <v>0.1201344327081088</v>
      </c>
      <c r="AB341">
        <v>0.1080067699125757</v>
      </c>
      <c r="AC341">
        <v>0.05346280670026995</v>
      </c>
      <c r="AD341">
        <v>0.04837181473221405</v>
      </c>
      <c r="AE341">
        <v>0.05039784854667732</v>
      </c>
      <c r="AF341">
        <v>0.0752700548370269</v>
      </c>
      <c r="AG341">
        <v>0.03078383799622415</v>
      </c>
      <c r="AH341">
        <v>0.0882875206321959</v>
      </c>
      <c r="AI341">
        <v>0.09298938894161639</v>
      </c>
      <c r="AN341" s="2">
        <v>44538</v>
      </c>
      <c r="AO341">
        <v>3.496750905281477</v>
      </c>
      <c r="AP341">
        <v>460.6118453711555</v>
      </c>
      <c r="AQ341">
        <v>2.541593917058953</v>
      </c>
      <c r="AR341">
        <v>1.382293138704175</v>
      </c>
      <c r="AS341">
        <v>0.02123108049532059</v>
      </c>
      <c r="AT341">
        <v>56.94062433656624</v>
      </c>
      <c r="AU341">
        <v>13.0773219950988</v>
      </c>
      <c r="AV341">
        <v>0.2065187471894955</v>
      </c>
      <c r="AW341">
        <v>24.48501470873584</v>
      </c>
      <c r="AX341">
        <v>151.4324122308845</v>
      </c>
      <c r="AY341">
        <v>1.962909220626958</v>
      </c>
      <c r="AZ341">
        <v>32.50166773601376</v>
      </c>
    </row>
    <row r="342" spans="1:52">
      <c r="A342" s="2">
        <v>44539</v>
      </c>
      <c r="B342">
        <v>7411.114799355173</v>
      </c>
      <c r="C342">
        <v>0.03528310014134717</v>
      </c>
      <c r="F342" s="2">
        <v>44539</v>
      </c>
      <c r="G342">
        <v>0.1499856698571049</v>
      </c>
      <c r="H342">
        <v>0.1116188582942859</v>
      </c>
      <c r="I342">
        <v>0.1238335950417946</v>
      </c>
      <c r="J342">
        <v>0.09364739057434403</v>
      </c>
      <c r="K342">
        <v>0.0695872988514154</v>
      </c>
      <c r="L342">
        <v>0.05525077224254083</v>
      </c>
      <c r="M342">
        <v>0.04998952138280545</v>
      </c>
      <c r="N342">
        <v>0.05218347528984046</v>
      </c>
      <c r="O342">
        <v>0.07625035807678385</v>
      </c>
      <c r="P342">
        <v>0.03183807331771268</v>
      </c>
      <c r="Q342">
        <v>0.08971573851919405</v>
      </c>
      <c r="R342">
        <v>0.09609924855217804</v>
      </c>
      <c r="W342" s="2">
        <v>44539</v>
      </c>
      <c r="X342">
        <v>0.1779075246267543</v>
      </c>
      <c r="Y342">
        <v>0.09057882996050705</v>
      </c>
      <c r="Z342">
        <v>0.06730711951946446</v>
      </c>
      <c r="AA342">
        <v>0.1197759177260191</v>
      </c>
      <c r="AB342">
        <v>0.1079874858634881</v>
      </c>
      <c r="AC342">
        <v>0.0534073530836556</v>
      </c>
      <c r="AD342">
        <v>0.0483530545830964</v>
      </c>
      <c r="AE342">
        <v>0.05047357012339144</v>
      </c>
      <c r="AF342">
        <v>0.07375184910445283</v>
      </c>
      <c r="AG342">
        <v>0.03076131299247009</v>
      </c>
      <c r="AH342">
        <v>0.0867760070437853</v>
      </c>
      <c r="AI342">
        <v>0.09291997537291524</v>
      </c>
      <c r="AN342" s="2">
        <v>44539</v>
      </c>
      <c r="AO342">
        <v>3.310979456440598</v>
      </c>
      <c r="AP342">
        <v>498.2282039419286</v>
      </c>
      <c r="AQ342">
        <v>2.541684859362661</v>
      </c>
      <c r="AR342">
        <v>1.365252030289543</v>
      </c>
      <c r="AS342">
        <v>0.02201082405457896</v>
      </c>
      <c r="AT342">
        <v>57.2153801671371</v>
      </c>
      <c r="AU342">
        <v>13.76714540081698</v>
      </c>
      <c r="AV342">
        <v>0.2072916608275817</v>
      </c>
      <c r="AW342">
        <v>22.71413326043711</v>
      </c>
      <c r="AX342">
        <v>153.0943914260704</v>
      </c>
      <c r="AY342">
        <v>1.992146981974547</v>
      </c>
      <c r="AZ342">
        <v>30.37645989482801</v>
      </c>
    </row>
    <row r="343" spans="1:52">
      <c r="A343" s="2">
        <v>44540</v>
      </c>
      <c r="B343">
        <v>6853.05168762317</v>
      </c>
      <c r="C343">
        <v>-0.07530083217447392</v>
      </c>
      <c r="F343" s="2">
        <v>44540</v>
      </c>
      <c r="G343">
        <v>0.1499878192039867</v>
      </c>
      <c r="H343">
        <v>0.1129157034464087</v>
      </c>
      <c r="I343">
        <v>0.1230292544327158</v>
      </c>
      <c r="J343">
        <v>0.09518461230850203</v>
      </c>
      <c r="K343">
        <v>0.06933347222955401</v>
      </c>
      <c r="L343">
        <v>0.05509187268495429</v>
      </c>
      <c r="M343">
        <v>0.0515050618657561</v>
      </c>
      <c r="N343">
        <v>0.05236117237362545</v>
      </c>
      <c r="O343">
        <v>0.07399576309373915</v>
      </c>
      <c r="P343">
        <v>0.03194983705846178</v>
      </c>
      <c r="Q343">
        <v>0.08821131724861522</v>
      </c>
      <c r="R343">
        <v>0.09643411405368091</v>
      </c>
      <c r="W343" s="2">
        <v>44540</v>
      </c>
      <c r="X343">
        <v>0.177038626096523</v>
      </c>
      <c r="Y343">
        <v>0.09215545505067665</v>
      </c>
      <c r="Z343">
        <v>0.06712700223907184</v>
      </c>
      <c r="AA343">
        <v>0.1191139686533102</v>
      </c>
      <c r="AB343">
        <v>0.1093222715426408</v>
      </c>
      <c r="AC343">
        <v>0.05333862768092</v>
      </c>
      <c r="AD343">
        <v>0.04986596361046525</v>
      </c>
      <c r="AE343">
        <v>0.05069482923814317</v>
      </c>
      <c r="AF343">
        <v>0.07164092025320463</v>
      </c>
      <c r="AG343">
        <v>0.03093306472032058</v>
      </c>
      <c r="AH343">
        <v>0.08540407829070527</v>
      </c>
      <c r="AI343">
        <v>0.0933651926240185</v>
      </c>
      <c r="AN343" s="2">
        <v>44540</v>
      </c>
      <c r="AO343">
        <v>3.379463892401311</v>
      </c>
      <c r="AP343">
        <v>501.1874019167045</v>
      </c>
      <c r="AQ343">
        <v>2.528554820451368</v>
      </c>
      <c r="AR343">
        <v>1.343073085770021</v>
      </c>
      <c r="AS343">
        <v>0.02144182227100038</v>
      </c>
      <c r="AT343">
        <v>57.21766965981956</v>
      </c>
      <c r="AU343">
        <v>13.89676367638464</v>
      </c>
      <c r="AV343">
        <v>0.2028067204127534</v>
      </c>
      <c r="AW343">
        <v>23.11942347854129</v>
      </c>
      <c r="AX343">
        <v>166.3783122778581</v>
      </c>
      <c r="AY343">
        <v>1.962603448664518</v>
      </c>
      <c r="AZ343">
        <v>31.01473669253733</v>
      </c>
    </row>
    <row r="344" spans="1:52">
      <c r="A344" s="2">
        <v>44541</v>
      </c>
      <c r="B344">
        <v>6542.608540477118</v>
      </c>
      <c r="C344">
        <v>-0.04529998623922848</v>
      </c>
      <c r="F344" s="2">
        <v>44541</v>
      </c>
      <c r="G344">
        <v>0.1499939417736233</v>
      </c>
      <c r="H344">
        <v>0.1133618599053796</v>
      </c>
      <c r="I344">
        <v>0.1231007942461507</v>
      </c>
      <c r="J344">
        <v>0.09475495370941368</v>
      </c>
      <c r="K344">
        <v>0.06870558319908322</v>
      </c>
      <c r="L344">
        <v>0.05559289220173712</v>
      </c>
      <c r="M344">
        <v>0.05203781563847164</v>
      </c>
      <c r="N344">
        <v>0.05215873700449627</v>
      </c>
      <c r="O344">
        <v>0.07399878363377206</v>
      </c>
      <c r="P344">
        <v>0.03202645718084909</v>
      </c>
      <c r="Q344">
        <v>0.08840330344764075</v>
      </c>
      <c r="R344">
        <v>0.09586487805938257</v>
      </c>
      <c r="W344" s="2">
        <v>44541</v>
      </c>
      <c r="X344">
        <v>0.1787305617305924</v>
      </c>
      <c r="Y344">
        <v>0.09154843660633247</v>
      </c>
      <c r="Z344">
        <v>0.06638057939737547</v>
      </c>
      <c r="AA344">
        <v>0.1189350510664994</v>
      </c>
      <c r="AB344">
        <v>0.1095256832371029</v>
      </c>
      <c r="AC344">
        <v>0.05371162317382655</v>
      </c>
      <c r="AD344">
        <v>0.05027685075674675</v>
      </c>
      <c r="AE344">
        <v>0.05039368013166054</v>
      </c>
      <c r="AF344">
        <v>0.07152232740109198</v>
      </c>
      <c r="AG344">
        <v>0.03094267866921136</v>
      </c>
      <c r="AH344">
        <v>0.08541172682418474</v>
      </c>
      <c r="AI344">
        <v>0.09262080100537556</v>
      </c>
      <c r="AN344" s="2">
        <v>44541</v>
      </c>
      <c r="AO344">
        <v>3.412675228913551</v>
      </c>
      <c r="AP344">
        <v>506.1359572155039</v>
      </c>
      <c r="AQ344">
        <v>2.554167614294001</v>
      </c>
      <c r="AR344">
        <v>1.33068368478801</v>
      </c>
      <c r="AS344">
        <v>0.02068737288673002</v>
      </c>
      <c r="AT344">
        <v>58.04739894233862</v>
      </c>
      <c r="AU344">
        <v>13.58938822037157</v>
      </c>
      <c r="AV344">
        <v>0.20485238149424</v>
      </c>
      <c r="AW344">
        <v>24.00197525447705</v>
      </c>
      <c r="AX344">
        <v>161.4969377828169</v>
      </c>
      <c r="AY344">
        <v>2.000744201695393</v>
      </c>
      <c r="AZ344">
        <v>31.58061255941842</v>
      </c>
    </row>
    <row r="345" spans="1:52">
      <c r="A345" s="2">
        <v>44542</v>
      </c>
      <c r="B345">
        <v>6830.28689885983</v>
      </c>
      <c r="C345">
        <v>0.04396997873293707</v>
      </c>
      <c r="F345" s="2">
        <v>44542</v>
      </c>
      <c r="G345">
        <v>0.1499948504763828</v>
      </c>
      <c r="H345">
        <v>0.1124262557555735</v>
      </c>
      <c r="I345">
        <v>0.1237339962640009</v>
      </c>
      <c r="J345">
        <v>0.09817107937434752</v>
      </c>
      <c r="K345">
        <v>0.06857472206390872</v>
      </c>
      <c r="L345">
        <v>0.05505433141127321</v>
      </c>
      <c r="M345">
        <v>0.0524232228140591</v>
      </c>
      <c r="N345">
        <v>0.05145474284530158</v>
      </c>
      <c r="O345">
        <v>0.07374007539015404</v>
      </c>
      <c r="P345">
        <v>0.03150979848164065</v>
      </c>
      <c r="Q345">
        <v>0.0876730011154703</v>
      </c>
      <c r="R345">
        <v>0.09524392400788773</v>
      </c>
      <c r="W345" s="2">
        <v>44542</v>
      </c>
      <c r="X345">
        <v>0.1790352516785527</v>
      </c>
      <c r="Y345">
        <v>0.09481706730385721</v>
      </c>
      <c r="Z345">
        <v>0.06623186867980944</v>
      </c>
      <c r="AA345">
        <v>0.1195066278817408</v>
      </c>
      <c r="AB345">
        <v>0.1085852159987798</v>
      </c>
      <c r="AC345">
        <v>0.05317340178043903</v>
      </c>
      <c r="AD345">
        <v>0.05063218493189539</v>
      </c>
      <c r="AE345">
        <v>0.04969679305309208</v>
      </c>
      <c r="AF345">
        <v>0.07122074785995201</v>
      </c>
      <c r="AG345">
        <v>0.03043326713330798</v>
      </c>
      <c r="AH345">
        <v>0.08467765558324794</v>
      </c>
      <c r="AI345">
        <v>0.09198991811532554</v>
      </c>
      <c r="AN345" s="2">
        <v>44542</v>
      </c>
      <c r="AO345">
        <v>3.318659604388319</v>
      </c>
      <c r="AP345">
        <v>497.7306707451021</v>
      </c>
      <c r="AQ345">
        <v>2.497463411699127</v>
      </c>
      <c r="AR345">
        <v>1.360037910036417</v>
      </c>
      <c r="AS345">
        <v>0.02077192031269687</v>
      </c>
      <c r="AT345">
        <v>57.43545557869466</v>
      </c>
      <c r="AU345">
        <v>13.51715646033765</v>
      </c>
      <c r="AV345">
        <v>0.2071629091619812</v>
      </c>
      <c r="AW345">
        <v>23.51420048138668</v>
      </c>
      <c r="AX345">
        <v>167.6844268543846</v>
      </c>
      <c r="AY345">
        <v>2.046075530257534</v>
      </c>
      <c r="AZ345">
        <v>31.70749884333289</v>
      </c>
    </row>
    <row r="346" spans="1:52">
      <c r="A346" s="2">
        <v>44543</v>
      </c>
      <c r="B346">
        <v>6929.769165722998</v>
      </c>
      <c r="C346">
        <v>0.01456487382393479</v>
      </c>
      <c r="F346" s="2">
        <v>44543</v>
      </c>
      <c r="G346">
        <v>0.1499957693858287</v>
      </c>
      <c r="H346">
        <v>0.1123721670450182</v>
      </c>
      <c r="I346">
        <v>0.1237579723613391</v>
      </c>
      <c r="J346">
        <v>0.09887820550645587</v>
      </c>
      <c r="K346">
        <v>0.06842488277307947</v>
      </c>
      <c r="L346">
        <v>0.05463368032663055</v>
      </c>
      <c r="M346">
        <v>0.05251263449494023</v>
      </c>
      <c r="N346">
        <v>0.05148536649940938</v>
      </c>
      <c r="O346">
        <v>0.07368018358637764</v>
      </c>
      <c r="P346">
        <v>0.03150999151927741</v>
      </c>
      <c r="Q346">
        <v>0.08777013299915919</v>
      </c>
      <c r="R346">
        <v>0.09497901350248408</v>
      </c>
      <c r="W346" s="2">
        <v>44543</v>
      </c>
      <c r="X346">
        <v>0.1789104214264876</v>
      </c>
      <c r="Y346">
        <v>0.09551454907459406</v>
      </c>
      <c r="Z346">
        <v>0.06609719290593244</v>
      </c>
      <c r="AA346">
        <v>0.1195479515827944</v>
      </c>
      <c r="AB346">
        <v>0.1085494706226145</v>
      </c>
      <c r="AC346">
        <v>0.05277514204424886</v>
      </c>
      <c r="AD346">
        <v>0.05072625032799272</v>
      </c>
      <c r="AE346">
        <v>0.04973392811836803</v>
      </c>
      <c r="AF346">
        <v>0.07117371795877384</v>
      </c>
      <c r="AG346">
        <v>0.03043902249927814</v>
      </c>
      <c r="AH346">
        <v>0.08478435295920173</v>
      </c>
      <c r="AI346">
        <v>0.09174800047971374</v>
      </c>
      <c r="AN346" s="2">
        <v>44543</v>
      </c>
      <c r="AO346">
        <v>3.372876028469465</v>
      </c>
      <c r="AP346">
        <v>507.476537627482</v>
      </c>
      <c r="AQ346">
        <v>2.481727877358052</v>
      </c>
      <c r="AR346">
        <v>1.364836979655896</v>
      </c>
      <c r="AS346">
        <v>0.02073209258011131</v>
      </c>
      <c r="AT346">
        <v>56.80022981388641</v>
      </c>
      <c r="AU346">
        <v>12.77451715047563</v>
      </c>
      <c r="AV346">
        <v>0.2071037745035795</v>
      </c>
      <c r="AW346">
        <v>23.13469404018831</v>
      </c>
      <c r="AX346">
        <v>174.0243422143236</v>
      </c>
      <c r="AY346">
        <v>2.052270462495341</v>
      </c>
      <c r="AZ346">
        <v>31.84093137991681</v>
      </c>
    </row>
    <row r="347" spans="1:52">
      <c r="A347" s="2">
        <v>44544</v>
      </c>
      <c r="B347">
        <v>6299.832110475369</v>
      </c>
      <c r="C347">
        <v>-0.0909030358995957</v>
      </c>
      <c r="F347" s="2">
        <v>44544</v>
      </c>
      <c r="G347">
        <v>0.1499964039627409</v>
      </c>
      <c r="H347">
        <v>0.1117494416972416</v>
      </c>
      <c r="I347">
        <v>0.1224317202813221</v>
      </c>
      <c r="J347">
        <v>0.09858252860838414</v>
      </c>
      <c r="K347">
        <v>0.06713895279899711</v>
      </c>
      <c r="L347">
        <v>0.05425280380410787</v>
      </c>
      <c r="M347">
        <v>0.0520012895526898</v>
      </c>
      <c r="N347">
        <v>0.05492485451289207</v>
      </c>
      <c r="O347">
        <v>0.07295474219452916</v>
      </c>
      <c r="P347">
        <v>0.03183439327462483</v>
      </c>
      <c r="Q347">
        <v>0.08746846956709209</v>
      </c>
      <c r="R347">
        <v>0.09666439974537828</v>
      </c>
      <c r="W347" s="2">
        <v>44544</v>
      </c>
      <c r="X347">
        <v>0.1779039576713813</v>
      </c>
      <c r="Y347">
        <v>0.09534583969942161</v>
      </c>
      <c r="Z347">
        <v>0.0649346280880017</v>
      </c>
      <c r="AA347">
        <v>0.1184120080997251</v>
      </c>
      <c r="AB347">
        <v>0.1080804530475281</v>
      </c>
      <c r="AC347">
        <v>0.052471560709295</v>
      </c>
      <c r="AD347">
        <v>0.05029396879795897</v>
      </c>
      <c r="AE347">
        <v>0.05312154646289811</v>
      </c>
      <c r="AF347">
        <v>0.07055947187380855</v>
      </c>
      <c r="AG347">
        <v>0.03078919764929405</v>
      </c>
      <c r="AH347">
        <v>0.08459668052568525</v>
      </c>
      <c r="AI347">
        <v>0.09349068737500217</v>
      </c>
      <c r="AN347" s="2">
        <v>44544</v>
      </c>
      <c r="AO347">
        <v>3.385971019384425</v>
      </c>
      <c r="AP347">
        <v>505.1758193474124</v>
      </c>
      <c r="AQ347">
        <v>2.53262727498887</v>
      </c>
      <c r="AR347">
        <v>1.343744827236436</v>
      </c>
      <c r="AS347">
        <v>0.02019761762386605</v>
      </c>
      <c r="AT347">
        <v>55.56132480509829</v>
      </c>
      <c r="AU347">
        <v>13.09330027438433</v>
      </c>
      <c r="AV347">
        <v>0.203612069174843</v>
      </c>
      <c r="AW347">
        <v>23.73144896563383</v>
      </c>
      <c r="AX347">
        <v>179.2579383659219</v>
      </c>
      <c r="AY347">
        <v>2.212069958097512</v>
      </c>
      <c r="AZ347">
        <v>32.35185916783318</v>
      </c>
    </row>
    <row r="348" spans="1:52">
      <c r="A348" s="2">
        <v>44545</v>
      </c>
      <c r="B348">
        <v>6560.247723700371</v>
      </c>
      <c r="C348">
        <v>0.04133691321582744</v>
      </c>
      <c r="F348" s="2">
        <v>44545</v>
      </c>
      <c r="G348">
        <v>0.1500137400375932</v>
      </c>
      <c r="H348">
        <v>0.1121925104874372</v>
      </c>
      <c r="I348">
        <v>0.1240908485534161</v>
      </c>
      <c r="J348">
        <v>0.09917216530161961</v>
      </c>
      <c r="K348">
        <v>0.06714671249109959</v>
      </c>
      <c r="L348">
        <v>0.05478799533286131</v>
      </c>
      <c r="M348">
        <v>0.05200729968509489</v>
      </c>
      <c r="N348">
        <v>0.05772998100911027</v>
      </c>
      <c r="O348">
        <v>0.07278601438743484</v>
      </c>
      <c r="P348">
        <v>0.03171352164099158</v>
      </c>
      <c r="Q348">
        <v>0.08729226514166184</v>
      </c>
      <c r="R348">
        <v>0.09106694593167956</v>
      </c>
      <c r="W348" s="2">
        <v>44545</v>
      </c>
      <c r="X348">
        <v>0.1780339757820346</v>
      </c>
      <c r="Y348">
        <v>0.09589027077065325</v>
      </c>
      <c r="Z348">
        <v>0.06498766550463968</v>
      </c>
      <c r="AA348">
        <v>0.1199843225340252</v>
      </c>
      <c r="AB348">
        <v>0.1084797349776532</v>
      </c>
      <c r="AC348">
        <v>0.05297490169213397</v>
      </c>
      <c r="AD348">
        <v>0.05033146928617166</v>
      </c>
      <c r="AE348">
        <v>0.05581952853113562</v>
      </c>
      <c r="AF348">
        <v>0.07037731410522914</v>
      </c>
      <c r="AG348">
        <v>0.03066402924648041</v>
      </c>
      <c r="AH348">
        <v>0.08440351095652551</v>
      </c>
      <c r="AI348">
        <v>0.08805327661331783</v>
      </c>
      <c r="AN348" s="2">
        <v>44545</v>
      </c>
      <c r="AO348">
        <v>3.385521573479402</v>
      </c>
      <c r="AP348">
        <v>514.4584694417636</v>
      </c>
      <c r="AQ348">
        <v>2.388534286723923</v>
      </c>
      <c r="AR348">
        <v>1.396887746629578</v>
      </c>
      <c r="AS348">
        <v>0.020378393801111</v>
      </c>
      <c r="AT348">
        <v>47.65960009500801</v>
      </c>
      <c r="AU348">
        <v>13.75006976274021</v>
      </c>
      <c r="AV348">
        <v>0.2114039845035666</v>
      </c>
      <c r="AW348">
        <v>23.93903683680578</v>
      </c>
      <c r="AX348">
        <v>177.1410281306671</v>
      </c>
      <c r="AY348">
        <v>2.358473859071248</v>
      </c>
      <c r="AZ348">
        <v>31.95578843136328</v>
      </c>
    </row>
    <row r="349" spans="1:52">
      <c r="A349" s="2">
        <v>44546</v>
      </c>
      <c r="B349">
        <v>6846.444048095568</v>
      </c>
      <c r="C349">
        <v>0.04362584104274725</v>
      </c>
      <c r="F349" s="2">
        <v>44546</v>
      </c>
      <c r="G349">
        <v>0.1500124487504963</v>
      </c>
      <c r="H349">
        <v>0.1121915447576238</v>
      </c>
      <c r="I349">
        <v>0.1239856956064181</v>
      </c>
      <c r="J349">
        <v>0.09992652263186526</v>
      </c>
      <c r="K349">
        <v>0.06686654536702352</v>
      </c>
      <c r="L349">
        <v>0.0546383143673384</v>
      </c>
      <c r="M349">
        <v>0.05129832722446719</v>
      </c>
      <c r="N349">
        <v>0.05656504412420854</v>
      </c>
      <c r="O349">
        <v>0.07417262703497711</v>
      </c>
      <c r="P349">
        <v>0.03220182772589689</v>
      </c>
      <c r="Q349">
        <v>0.08804488941740095</v>
      </c>
      <c r="R349">
        <v>0.09009621299228392</v>
      </c>
      <c r="W349" s="2">
        <v>44546</v>
      </c>
      <c r="X349">
        <v>0.1782476144187386</v>
      </c>
      <c r="Y349">
        <v>0.09660654728152269</v>
      </c>
      <c r="Z349">
        <v>0.0646449601808871</v>
      </c>
      <c r="AA349">
        <v>0.1198663743054573</v>
      </c>
      <c r="AB349">
        <v>0.1084690358958051</v>
      </c>
      <c r="AC349">
        <v>0.05282300195471588</v>
      </c>
      <c r="AD349">
        <v>0.04959398309826892</v>
      </c>
      <c r="AE349">
        <v>0.05468571772279601</v>
      </c>
      <c r="AF349">
        <v>0.07170830338055077</v>
      </c>
      <c r="AG349">
        <v>0.03113194886420754</v>
      </c>
      <c r="AH349">
        <v>0.08511967141830894</v>
      </c>
      <c r="AI349">
        <v>0.08710284147874131</v>
      </c>
      <c r="AN349" s="2">
        <v>44546</v>
      </c>
      <c r="AO349">
        <v>3.482320908134068</v>
      </c>
      <c r="AP349">
        <v>523.0983873404284</v>
      </c>
      <c r="AQ349">
        <v>2.183488099695479</v>
      </c>
      <c r="AR349">
        <v>1.423074918277239</v>
      </c>
      <c r="AS349">
        <v>0.02103294585861911</v>
      </c>
      <c r="AT349">
        <v>47.09379991018016</v>
      </c>
      <c r="AU349">
        <v>13.84367538440265</v>
      </c>
      <c r="AV349">
        <v>0.2113886302014824</v>
      </c>
      <c r="AW349">
        <v>23.30755147108136</v>
      </c>
      <c r="AX349">
        <v>165.6389117587187</v>
      </c>
      <c r="AY349">
        <v>2.176838446441633</v>
      </c>
      <c r="AZ349">
        <v>33.39986192314532</v>
      </c>
    </row>
    <row r="350" spans="1:52">
      <c r="A350" s="2">
        <v>44547</v>
      </c>
      <c r="B350">
        <v>6676.607452164125</v>
      </c>
      <c r="C350">
        <v>-0.02480654113848857</v>
      </c>
      <c r="F350" s="2">
        <v>44547</v>
      </c>
      <c r="G350">
        <v>0.1500105813061978</v>
      </c>
      <c r="H350">
        <v>0.1112400406744223</v>
      </c>
      <c r="I350">
        <v>0.1231407330620768</v>
      </c>
      <c r="J350">
        <v>0.1020336276250077</v>
      </c>
      <c r="K350">
        <v>0.06622222347443181</v>
      </c>
      <c r="L350">
        <v>0.05423289283727566</v>
      </c>
      <c r="M350">
        <v>0.05094751369611278</v>
      </c>
      <c r="N350">
        <v>0.05802756208047467</v>
      </c>
      <c r="O350">
        <v>0.07333495158442167</v>
      </c>
      <c r="P350">
        <v>0.03413893213255453</v>
      </c>
      <c r="Q350">
        <v>0.08744161292459481</v>
      </c>
      <c r="R350">
        <v>0.08922932860242923</v>
      </c>
      <c r="W350" s="2">
        <v>44547</v>
      </c>
      <c r="X350">
        <v>0.1767685170322775</v>
      </c>
      <c r="Y350">
        <v>0.09882157675726369</v>
      </c>
      <c r="Z350">
        <v>0.0641375269353973</v>
      </c>
      <c r="AA350">
        <v>0.1192642238396434</v>
      </c>
      <c r="AB350">
        <v>0.1077381690121765</v>
      </c>
      <c r="AC350">
        <v>0.05252562421855661</v>
      </c>
      <c r="AD350">
        <v>0.04934366985182224</v>
      </c>
      <c r="AE350">
        <v>0.05620083607384214</v>
      </c>
      <c r="AF350">
        <v>0.07102634411494678</v>
      </c>
      <c r="AG350">
        <v>0.03306422775192391</v>
      </c>
      <c r="AH350">
        <v>0.08468892329462673</v>
      </c>
      <c r="AI350">
        <v>0.08642036111752324</v>
      </c>
      <c r="AN350" s="2">
        <v>44547</v>
      </c>
      <c r="AO350">
        <v>3.341847844892066</v>
      </c>
      <c r="AP350">
        <v>547.8265863486507</v>
      </c>
      <c r="AQ350">
        <v>2.300476797402273</v>
      </c>
      <c r="AR350">
        <v>1.40804393774014</v>
      </c>
      <c r="AS350">
        <v>0.02101319488073771</v>
      </c>
      <c r="AT350">
        <v>47.24121165702096</v>
      </c>
      <c r="AU350">
        <v>13.86122205400106</v>
      </c>
      <c r="AV350">
        <v>0.2069139184843021</v>
      </c>
      <c r="AW350">
        <v>23.52173107126988</v>
      </c>
      <c r="AX350">
        <v>163.2696227119218</v>
      </c>
      <c r="AY350">
        <v>2.185130220470153</v>
      </c>
      <c r="AZ350">
        <v>33.90495793001049</v>
      </c>
    </row>
    <row r="351" spans="1:52">
      <c r="A351" s="2">
        <v>44548</v>
      </c>
      <c r="B351">
        <v>6656.295391835331</v>
      </c>
      <c r="C351">
        <v>-0.00304227266232493</v>
      </c>
      <c r="F351" s="2">
        <v>44548</v>
      </c>
      <c r="G351">
        <v>0.1500089940150997</v>
      </c>
      <c r="H351">
        <v>0.1118519412895387</v>
      </c>
      <c r="I351">
        <v>0.122079993029359</v>
      </c>
      <c r="J351">
        <v>0.1078392986467775</v>
      </c>
      <c r="K351">
        <v>0.0655992874846735</v>
      </c>
      <c r="L351">
        <v>0.05404576876330423</v>
      </c>
      <c r="M351">
        <v>0.05065719150335167</v>
      </c>
      <c r="N351">
        <v>0.05727772153491437</v>
      </c>
      <c r="O351">
        <v>0.07249622452855456</v>
      </c>
      <c r="P351">
        <v>0.0332103885986223</v>
      </c>
      <c r="Q351">
        <v>0.0863676702569933</v>
      </c>
      <c r="R351">
        <v>0.0885655203488111</v>
      </c>
      <c r="W351" s="2">
        <v>44548</v>
      </c>
      <c r="X351">
        <v>0.1753378789660993</v>
      </c>
      <c r="Y351">
        <v>0.1046257950104</v>
      </c>
      <c r="Z351">
        <v>0.06364449408819331</v>
      </c>
      <c r="AA351">
        <v>0.118442130891422</v>
      </c>
      <c r="AB351">
        <v>0.1085188649010586</v>
      </c>
      <c r="AC351">
        <v>0.05243525871148565</v>
      </c>
      <c r="AD351">
        <v>0.04914765767711735</v>
      </c>
      <c r="AE351">
        <v>0.05557090251118577</v>
      </c>
      <c r="AF351">
        <v>0.07033590928105626</v>
      </c>
      <c r="AG351">
        <v>0.03222075211297761</v>
      </c>
      <c r="AH351">
        <v>0.08379399974986781</v>
      </c>
      <c r="AI351">
        <v>0.08592635609913633</v>
      </c>
      <c r="AN351" s="2">
        <v>44548</v>
      </c>
      <c r="AO351">
        <v>3.148213064205819</v>
      </c>
      <c r="AP351">
        <v>587.6961551322837</v>
      </c>
      <c r="AQ351">
        <v>1.981840330386567</v>
      </c>
      <c r="AR351">
        <v>1.412782611034544</v>
      </c>
      <c r="AS351">
        <v>0.02154991476771559</v>
      </c>
      <c r="AT351">
        <v>47.28589468924829</v>
      </c>
      <c r="AU351">
        <v>14.55139964983395</v>
      </c>
      <c r="AV351">
        <v>0.2091404240902308</v>
      </c>
      <c r="AW351">
        <v>23.87709278567133</v>
      </c>
      <c r="AX351">
        <v>158.6257795147915</v>
      </c>
      <c r="AY351">
        <v>2.168560136167819</v>
      </c>
      <c r="AZ351">
        <v>32.30955591059285</v>
      </c>
    </row>
    <row r="352" spans="1:52">
      <c r="A352" s="2">
        <v>44549</v>
      </c>
      <c r="B352">
        <v>6856.743359010878</v>
      </c>
      <c r="C352">
        <v>0.03011404322912381</v>
      </c>
      <c r="F352" s="2">
        <v>44549</v>
      </c>
      <c r="G352">
        <v>0.1499980294411724</v>
      </c>
      <c r="H352">
        <v>0.1124326211584432</v>
      </c>
      <c r="I352">
        <v>0.1216163347560622</v>
      </c>
      <c r="J352">
        <v>0.1070799500608771</v>
      </c>
      <c r="K352">
        <v>0.06511972311742334</v>
      </c>
      <c r="L352">
        <v>0.05404181840798751</v>
      </c>
      <c r="M352">
        <v>0.05045666591123819</v>
      </c>
      <c r="N352">
        <v>0.05727353494719488</v>
      </c>
      <c r="O352">
        <v>0.0717899217798104</v>
      </c>
      <c r="P352">
        <v>0.03503938773690988</v>
      </c>
      <c r="Q352">
        <v>0.08491445551630232</v>
      </c>
      <c r="R352">
        <v>0.09023755716657858</v>
      </c>
      <c r="W352" s="2">
        <v>44549</v>
      </c>
      <c r="X352">
        <v>0.1771457019388676</v>
      </c>
      <c r="Y352">
        <v>0.1036678093018936</v>
      </c>
      <c r="Z352">
        <v>0.06304465993952346</v>
      </c>
      <c r="AA352">
        <v>0.117740986919764</v>
      </c>
      <c r="AB352">
        <v>0.1088499156278936</v>
      </c>
      <c r="AC352">
        <v>0.05225004381002348</v>
      </c>
      <c r="AD352">
        <v>0.04884884627534677</v>
      </c>
      <c r="AE352">
        <v>0.05545614928288467</v>
      </c>
      <c r="AF352">
        <v>0.0695023103450846</v>
      </c>
      <c r="AG352">
        <v>0.03392284516288957</v>
      </c>
      <c r="AH352">
        <v>0.08220862613807281</v>
      </c>
      <c r="AI352">
        <v>0.08736210525775587</v>
      </c>
      <c r="AN352" s="2">
        <v>44549</v>
      </c>
      <c r="AO352">
        <v>3.020823559362459</v>
      </c>
      <c r="AP352">
        <v>590.3523527547583</v>
      </c>
      <c r="AQ352">
        <v>2.074674721576691</v>
      </c>
      <c r="AR352">
        <v>1.440144149069045</v>
      </c>
      <c r="AS352">
        <v>0.02192731611121021</v>
      </c>
      <c r="AT352">
        <v>48.97330018569974</v>
      </c>
      <c r="AU352">
        <v>14.51190438606501</v>
      </c>
      <c r="AV352">
        <v>0.2102670371917422</v>
      </c>
      <c r="AW352">
        <v>22.85154428386748</v>
      </c>
      <c r="AX352">
        <v>154.9177631915285</v>
      </c>
      <c r="AY352">
        <v>2.145525750781315</v>
      </c>
      <c r="AZ352">
        <v>31.49481172461465</v>
      </c>
    </row>
    <row r="353" spans="1:52">
      <c r="A353" s="2">
        <v>44550</v>
      </c>
      <c r="B353">
        <v>6762.944237612394</v>
      </c>
      <c r="C353">
        <v>-0.0136798355264699</v>
      </c>
      <c r="F353" s="2">
        <v>44550</v>
      </c>
      <c r="G353">
        <v>0.1500004188311524</v>
      </c>
      <c r="H353">
        <v>0.1123797839844789</v>
      </c>
      <c r="I353">
        <v>0.1216182720405236</v>
      </c>
      <c r="J353">
        <v>0.1069867337574744</v>
      </c>
      <c r="K353">
        <v>0.06505380882696747</v>
      </c>
      <c r="L353">
        <v>0.05387164575840901</v>
      </c>
      <c r="M353">
        <v>0.0505148223114421</v>
      </c>
      <c r="N353">
        <v>0.05766957067447864</v>
      </c>
      <c r="O353">
        <v>0.07156541827581123</v>
      </c>
      <c r="P353">
        <v>0.03546142599318294</v>
      </c>
      <c r="Q353">
        <v>0.08453310028729605</v>
      </c>
      <c r="R353">
        <v>0.09034499925878334</v>
      </c>
      <c r="W353" s="2">
        <v>44550</v>
      </c>
      <c r="X353">
        <v>0.1770641683428205</v>
      </c>
      <c r="Y353">
        <v>0.1035786050129915</v>
      </c>
      <c r="Z353">
        <v>0.06298147940803339</v>
      </c>
      <c r="AA353">
        <v>0.1177575607878948</v>
      </c>
      <c r="AB353">
        <v>0.1087998562808768</v>
      </c>
      <c r="AC353">
        <v>0.05215553107789138</v>
      </c>
      <c r="AD353">
        <v>0.04890564132333624</v>
      </c>
      <c r="AE353">
        <v>0.0558324707407315</v>
      </c>
      <c r="AF353">
        <v>0.06928565750014691</v>
      </c>
      <c r="AG353">
        <v>0.03433178027914808</v>
      </c>
      <c r="AH353">
        <v>0.08184024596011868</v>
      </c>
      <c r="AI353">
        <v>0.08746700328601037</v>
      </c>
      <c r="AN353" s="2">
        <v>44550</v>
      </c>
      <c r="AO353">
        <v>3.096852213655938</v>
      </c>
      <c r="AP353">
        <v>579.2019343167432</v>
      </c>
      <c r="AQ353">
        <v>2.205965873214375</v>
      </c>
      <c r="AR353">
        <v>1.430644725777174</v>
      </c>
      <c r="AS353">
        <v>0.02164082321841288</v>
      </c>
      <c r="AT353">
        <v>48.64243035297874</v>
      </c>
      <c r="AU353">
        <v>14.64770273988645</v>
      </c>
      <c r="AV353">
        <v>0.2088847833497873</v>
      </c>
      <c r="AW353">
        <v>23.16131850560217</v>
      </c>
      <c r="AX353">
        <v>152.3285539933799</v>
      </c>
      <c r="AY353">
        <v>2.154348405721536</v>
      </c>
      <c r="AZ353">
        <v>32.15812501004805</v>
      </c>
    </row>
    <row r="354" spans="1:52">
      <c r="A354" s="2">
        <v>44551</v>
      </c>
      <c r="B354">
        <v>6666.031346416759</v>
      </c>
      <c r="C354">
        <v>-0.01432998525356011</v>
      </c>
      <c r="F354" s="2">
        <v>44551</v>
      </c>
      <c r="G354">
        <v>0.1500003560063305</v>
      </c>
      <c r="H354">
        <v>0.1119386366073723</v>
      </c>
      <c r="I354">
        <v>0.1212531645860766</v>
      </c>
      <c r="J354">
        <v>0.110423535690056</v>
      </c>
      <c r="K354">
        <v>0.06484800106552707</v>
      </c>
      <c r="L354">
        <v>0.05362989221563363</v>
      </c>
      <c r="M354">
        <v>0.05017758975703953</v>
      </c>
      <c r="N354">
        <v>0.05729631373062217</v>
      </c>
      <c r="O354">
        <v>0.07119269315907722</v>
      </c>
      <c r="P354">
        <v>0.03528058693206568</v>
      </c>
      <c r="Q354">
        <v>0.08422157062727618</v>
      </c>
      <c r="R354">
        <v>0.08973765962292309</v>
      </c>
      <c r="W354" s="2">
        <v>44551</v>
      </c>
      <c r="X354">
        <v>0.1766464479722095</v>
      </c>
      <c r="Y354">
        <v>0.1069619393141207</v>
      </c>
      <c r="Z354">
        <v>0.06281512280210003</v>
      </c>
      <c r="AA354">
        <v>0.1174520771414582</v>
      </c>
      <c r="AB354">
        <v>0.1084295443075674</v>
      </c>
      <c r="AC354">
        <v>0.05194868322902305</v>
      </c>
      <c r="AD354">
        <v>0.04860460477905738</v>
      </c>
      <c r="AE354">
        <v>0.05550016845484439</v>
      </c>
      <c r="AF354">
        <v>0.06896091922526426</v>
      </c>
      <c r="AG354">
        <v>0.03417459851119405</v>
      </c>
      <c r="AH354">
        <v>0.08158136279624575</v>
      </c>
      <c r="AI354">
        <v>0.08692453146691534</v>
      </c>
      <c r="AN354" s="2">
        <v>44551</v>
      </c>
      <c r="AO354">
        <v>3.111772210065343</v>
      </c>
      <c r="AP354">
        <v>593.5474179206522</v>
      </c>
      <c r="AQ354">
        <v>2.063174132142584</v>
      </c>
      <c r="AR354">
        <v>1.423381403495573</v>
      </c>
      <c r="AS354">
        <v>0.02129511472406029</v>
      </c>
      <c r="AT354">
        <v>49.48353341622274</v>
      </c>
      <c r="AU354">
        <v>14.79022093784411</v>
      </c>
      <c r="AV354">
        <v>0.2051635082817092</v>
      </c>
      <c r="AW354">
        <v>22.97739898349872</v>
      </c>
      <c r="AX354">
        <v>156.0627284653745</v>
      </c>
      <c r="AY354">
        <v>2.191378974107139</v>
      </c>
      <c r="AZ354">
        <v>32.65394884655876</v>
      </c>
    </row>
    <row r="355" spans="1:52">
      <c r="A355" s="2">
        <v>44552</v>
      </c>
      <c r="B355">
        <v>6892.625388465601</v>
      </c>
      <c r="C355">
        <v>0.03399234571116194</v>
      </c>
      <c r="F355" s="2">
        <v>44552</v>
      </c>
      <c r="G355">
        <v>0.1500003026052732</v>
      </c>
      <c r="H355">
        <v>0.1162089374660871</v>
      </c>
      <c r="I355">
        <v>0.1199642134714038</v>
      </c>
      <c r="J355">
        <v>0.1129139313739778</v>
      </c>
      <c r="K355">
        <v>0.06397862381076158</v>
      </c>
      <c r="L355">
        <v>0.05282893204455261</v>
      </c>
      <c r="M355">
        <v>0.04881636176440322</v>
      </c>
      <c r="N355">
        <v>0.05668127772265414</v>
      </c>
      <c r="O355">
        <v>0.07018358956660463</v>
      </c>
      <c r="P355">
        <v>0.03477913770126213</v>
      </c>
      <c r="Q355">
        <v>0.08310783791921417</v>
      </c>
      <c r="R355">
        <v>0.09053685455380564</v>
      </c>
      <c r="W355" s="2">
        <v>44552</v>
      </c>
      <c r="X355">
        <v>0.173165853146057</v>
      </c>
      <c r="Y355">
        <v>0.1098366204149037</v>
      </c>
      <c r="Z355">
        <v>0.06223497608010864</v>
      </c>
      <c r="AA355">
        <v>0.1166947569542133</v>
      </c>
      <c r="AB355">
        <v>0.1130418257336799</v>
      </c>
      <c r="AC355">
        <v>0.05138915353751933</v>
      </c>
      <c r="AD355">
        <v>0.04748594023703493</v>
      </c>
      <c r="AE355">
        <v>0.05513650893294175</v>
      </c>
      <c r="AF355">
        <v>0.06827083419007678</v>
      </c>
      <c r="AG355">
        <v>0.03383128104360343</v>
      </c>
      <c r="AH355">
        <v>0.08084285026621413</v>
      </c>
      <c r="AI355">
        <v>0.08806939946364717</v>
      </c>
      <c r="AN355" s="2">
        <v>44552</v>
      </c>
      <c r="AO355">
        <v>3.082253088662899</v>
      </c>
      <c r="AP355">
        <v>607.1865672051592</v>
      </c>
      <c r="AQ355">
        <v>1.943393510232492</v>
      </c>
      <c r="AR355">
        <v>1.51225053965163</v>
      </c>
      <c r="AS355">
        <v>0.02106463832316753</v>
      </c>
      <c r="AT355">
        <v>51.92977258341242</v>
      </c>
      <c r="AU355">
        <v>14.39668313233192</v>
      </c>
      <c r="AV355">
        <v>0.2052292923226397</v>
      </c>
      <c r="AW355">
        <v>22.5940787683098</v>
      </c>
      <c r="AX355">
        <v>142.4045090365254</v>
      </c>
      <c r="AY355">
        <v>2.170732126730163</v>
      </c>
      <c r="AZ355">
        <v>32.13233933762176</v>
      </c>
    </row>
    <row r="356" spans="1:52">
      <c r="A356" s="2">
        <v>44553</v>
      </c>
      <c r="B356">
        <v>7068.171428116451</v>
      </c>
      <c r="C356">
        <v>0.02546867554192289</v>
      </c>
      <c r="F356" s="2">
        <v>44553</v>
      </c>
      <c r="G356">
        <v>0.1500083908081981</v>
      </c>
      <c r="H356">
        <v>0.1168981500512605</v>
      </c>
      <c r="I356">
        <v>0.1201192904773642</v>
      </c>
      <c r="J356">
        <v>0.1127938344561485</v>
      </c>
      <c r="K356">
        <v>0.06475739447083698</v>
      </c>
      <c r="L356">
        <v>0.05292293508209427</v>
      </c>
      <c r="M356">
        <v>0.04896881966924937</v>
      </c>
      <c r="N356">
        <v>0.05688049635482194</v>
      </c>
      <c r="O356">
        <v>0.0696220499433938</v>
      </c>
      <c r="P356">
        <v>0.03605230094091724</v>
      </c>
      <c r="Q356">
        <v>0.08043460133207903</v>
      </c>
      <c r="R356">
        <v>0.09054173641363593</v>
      </c>
      <c r="W356" s="2">
        <v>44553</v>
      </c>
      <c r="X356">
        <v>0.1732276516138918</v>
      </c>
      <c r="Y356">
        <v>0.1097056414727247</v>
      </c>
      <c r="Z356">
        <v>0.06298439568775729</v>
      </c>
      <c r="AA356">
        <v>0.1168305331457721</v>
      </c>
      <c r="AB356">
        <v>0.1136975846258172</v>
      </c>
      <c r="AC356">
        <v>0.05147395307371815</v>
      </c>
      <c r="AD356">
        <v>0.04762809775800066</v>
      </c>
      <c r="AE356">
        <v>0.05532315990479715</v>
      </c>
      <c r="AF356">
        <v>0.06771586130140418</v>
      </c>
      <c r="AG356">
        <v>0.03506522160862175</v>
      </c>
      <c r="AH356">
        <v>0.07823237483046307</v>
      </c>
      <c r="AI356">
        <v>0.08811552497703176</v>
      </c>
      <c r="AN356" s="2">
        <v>44553</v>
      </c>
      <c r="AO356">
        <v>2.749834132618302</v>
      </c>
      <c r="AP356">
        <v>598.4427104818911</v>
      </c>
      <c r="AQ356">
        <v>2.178762140265394</v>
      </c>
      <c r="AR356">
        <v>1.545567508028076</v>
      </c>
      <c r="AS356">
        <v>0.02177529926504373</v>
      </c>
      <c r="AT356">
        <v>52.39115743944096</v>
      </c>
      <c r="AU356">
        <v>13.72351612421719</v>
      </c>
      <c r="AV356">
        <v>0.2130702467459994</v>
      </c>
      <c r="AW356">
        <v>22.86548217447383</v>
      </c>
      <c r="AX356">
        <v>137.8671978476486</v>
      </c>
      <c r="AY356">
        <v>2.252325298557298</v>
      </c>
      <c r="AZ356">
        <v>30.56088547866717</v>
      </c>
    </row>
    <row r="357" spans="1:52">
      <c r="A357" s="2">
        <v>44554</v>
      </c>
      <c r="B357">
        <v>7544.696915025941</v>
      </c>
      <c r="C357">
        <v>0.06741849596543759</v>
      </c>
      <c r="F357" s="2">
        <v>44554</v>
      </c>
      <c r="G357">
        <v>0.1500071321271241</v>
      </c>
      <c r="H357">
        <v>0.1200013534738049</v>
      </c>
      <c r="I357">
        <v>0.1214419185124029</v>
      </c>
      <c r="J357">
        <v>0.1090882123695433</v>
      </c>
      <c r="K357">
        <v>0.06414024176257607</v>
      </c>
      <c r="L357">
        <v>0.05326785007396274</v>
      </c>
      <c r="M357">
        <v>0.04941724825846781</v>
      </c>
      <c r="N357">
        <v>0.05729309496102258</v>
      </c>
      <c r="O357">
        <v>0.0678860645590198</v>
      </c>
      <c r="P357">
        <v>0.03850484223639285</v>
      </c>
      <c r="Q357">
        <v>0.07450519048706579</v>
      </c>
      <c r="R357">
        <v>0.09444685117861722</v>
      </c>
      <c r="W357" s="2">
        <v>44554</v>
      </c>
      <c r="X357">
        <v>0.1740760779683052</v>
      </c>
      <c r="Y357">
        <v>0.1059992002440598</v>
      </c>
      <c r="Z357">
        <v>0.06232400534039634</v>
      </c>
      <c r="AA357">
        <v>0.1180030908821912</v>
      </c>
      <c r="AB357">
        <v>0.1166033178116263</v>
      </c>
      <c r="AC357">
        <v>0.0517594833017628</v>
      </c>
      <c r="AD357">
        <v>0.04801791760887093</v>
      </c>
      <c r="AE357">
        <v>0.05567074676045304</v>
      </c>
      <c r="AF357">
        <v>0.06596375900446737</v>
      </c>
      <c r="AG357">
        <v>0.03741451430843007</v>
      </c>
      <c r="AH357">
        <v>0.07239545349690991</v>
      </c>
      <c r="AI357">
        <v>0.09177243327252695</v>
      </c>
      <c r="AN357" s="2">
        <v>44554</v>
      </c>
      <c r="AO357">
        <v>2.289407754416723</v>
      </c>
      <c r="AP357">
        <v>558.7184331332357</v>
      </c>
      <c r="AQ357">
        <v>2.393834642110588</v>
      </c>
      <c r="AR357">
        <v>1.651979619700066</v>
      </c>
      <c r="AS357">
        <v>0.02231694041674341</v>
      </c>
      <c r="AT357">
        <v>58.11982465304617</v>
      </c>
      <c r="AU357">
        <v>13.79887112950387</v>
      </c>
      <c r="AV357">
        <v>0.2233730063421485</v>
      </c>
      <c r="AW357">
        <v>21.90597252100061</v>
      </c>
      <c r="AX357">
        <v>140.030700222244</v>
      </c>
      <c r="AY357">
        <v>2.275145003415888</v>
      </c>
      <c r="AZ357">
        <v>28.22343976194459</v>
      </c>
    </row>
    <row r="358" spans="1:52">
      <c r="A358" s="2">
        <v>44555</v>
      </c>
      <c r="B358">
        <v>7448.882432332604</v>
      </c>
      <c r="C358">
        <v>-0.01269958008551852</v>
      </c>
      <c r="F358" s="2">
        <v>44555</v>
      </c>
      <c r="G358">
        <v>0.1500051450486116</v>
      </c>
      <c r="H358">
        <v>0.1203266437501251</v>
      </c>
      <c r="I358">
        <v>0.1215163534242291</v>
      </c>
      <c r="J358">
        <v>0.1090867673259664</v>
      </c>
      <c r="K358">
        <v>0.06455277056235023</v>
      </c>
      <c r="L358">
        <v>0.05345670808382996</v>
      </c>
      <c r="M358">
        <v>0.04938108529772549</v>
      </c>
      <c r="N358">
        <v>0.05737199090379828</v>
      </c>
      <c r="O358">
        <v>0.06768909042470114</v>
      </c>
      <c r="P358">
        <v>0.03883229658626449</v>
      </c>
      <c r="Q358">
        <v>0.07352976140175495</v>
      </c>
      <c r="R358">
        <v>0.09425138719064342</v>
      </c>
      <c r="W358" s="2">
        <v>44555</v>
      </c>
      <c r="X358">
        <v>0.1748860386711056</v>
      </c>
      <c r="Y358">
        <v>0.1058884256395342</v>
      </c>
      <c r="Z358">
        <v>0.0626636444700427</v>
      </c>
      <c r="AA358">
        <v>0.117960197555225</v>
      </c>
      <c r="AB358">
        <v>0.1168053045368283</v>
      </c>
      <c r="AC358">
        <v>0.05189230641415277</v>
      </c>
      <c r="AD358">
        <v>0.04793595605091349</v>
      </c>
      <c r="AE358">
        <v>0.05569300913369268</v>
      </c>
      <c r="AF358">
        <v>0.06570818045334126</v>
      </c>
      <c r="AG358">
        <v>0.03769587588632752</v>
      </c>
      <c r="AH358">
        <v>0.07137792516583331</v>
      </c>
      <c r="AI358">
        <v>0.09149313602300306</v>
      </c>
      <c r="AN358" s="2">
        <v>44555</v>
      </c>
      <c r="AO358">
        <v>2.035238850680928</v>
      </c>
      <c r="AP358">
        <v>582.7374866981837</v>
      </c>
      <c r="AQ358">
        <v>2.519107319500226</v>
      </c>
      <c r="AR358">
        <v>1.654138407338684</v>
      </c>
      <c r="AS358">
        <v>0.02200248765083168</v>
      </c>
      <c r="AT358">
        <v>56.90341152376899</v>
      </c>
      <c r="AU358">
        <v>14.16160859908534</v>
      </c>
      <c r="AV358">
        <v>0.223763713312075</v>
      </c>
      <c r="AW358">
        <v>22.40066360957601</v>
      </c>
      <c r="AX358">
        <v>149.5599794554358</v>
      </c>
      <c r="AY358">
        <v>2.245300840506183</v>
      </c>
      <c r="AZ358">
        <v>28.89109829548803</v>
      </c>
    </row>
    <row r="359" spans="1:52">
      <c r="A359" s="2">
        <v>44556</v>
      </c>
      <c r="B359">
        <v>7557.676923955942</v>
      </c>
      <c r="C359">
        <v>0.01460547842064264</v>
      </c>
      <c r="F359" s="2">
        <v>44556</v>
      </c>
      <c r="G359">
        <v>0.1500043732688192</v>
      </c>
      <c r="H359">
        <v>0.1182739764279167</v>
      </c>
      <c r="I359">
        <v>0.1203214444537315</v>
      </c>
      <c r="J359">
        <v>0.114613931285383</v>
      </c>
      <c r="K359">
        <v>0.06361826525267916</v>
      </c>
      <c r="L359">
        <v>0.05324772289596259</v>
      </c>
      <c r="M359">
        <v>0.04852892983526839</v>
      </c>
      <c r="N359">
        <v>0.05881578830888681</v>
      </c>
      <c r="O359">
        <v>0.06702871178211091</v>
      </c>
      <c r="P359">
        <v>0.0395954246180029</v>
      </c>
      <c r="Q359">
        <v>0.07266374048973563</v>
      </c>
      <c r="R359">
        <v>0.09328769138150317</v>
      </c>
      <c r="W359" s="2">
        <v>44556</v>
      </c>
      <c r="X359">
        <v>0.1736375058431525</v>
      </c>
      <c r="Y359">
        <v>0.1114272252039061</v>
      </c>
      <c r="Z359">
        <v>0.06184943392039613</v>
      </c>
      <c r="AA359">
        <v>0.1169760476553435</v>
      </c>
      <c r="AB359">
        <v>0.1149855070792403</v>
      </c>
      <c r="AC359">
        <v>0.05176723234412165</v>
      </c>
      <c r="AD359">
        <v>0.04717963979609725</v>
      </c>
      <c r="AE359">
        <v>0.05718048422160185</v>
      </c>
      <c r="AF359">
        <v>0.06516505697964405</v>
      </c>
      <c r="AG359">
        <v>0.03849452022519687</v>
      </c>
      <c r="AH359">
        <v>0.0706434103158676</v>
      </c>
      <c r="AI359">
        <v>0.09069393641543226</v>
      </c>
      <c r="AN359" s="2">
        <v>44556</v>
      </c>
      <c r="AO359">
        <v>2.075861100104268</v>
      </c>
      <c r="AP359">
        <v>595.5349114310467</v>
      </c>
      <c r="AQ359">
        <v>2.597573546260249</v>
      </c>
      <c r="AR359">
        <v>1.629840589973081</v>
      </c>
      <c r="AS359">
        <v>0.02240906278221403</v>
      </c>
      <c r="AT359">
        <v>57.19520953310428</v>
      </c>
      <c r="AU359">
        <v>13.91234465190566</v>
      </c>
      <c r="AV359">
        <v>0.2217970919465013</v>
      </c>
      <c r="AW359">
        <v>21.69213991806673</v>
      </c>
      <c r="AX359">
        <v>138.5860904202632</v>
      </c>
      <c r="AY359">
        <v>2.299011301774926</v>
      </c>
      <c r="AZ359">
        <v>28.99942416784976</v>
      </c>
    </row>
    <row r="360" spans="1:52">
      <c r="A360" s="2">
        <v>44557</v>
      </c>
      <c r="B360">
        <v>7722.217053947052</v>
      </c>
      <c r="C360">
        <v>0.02177125744414377</v>
      </c>
      <c r="F360" s="2">
        <v>44557</v>
      </c>
      <c r="G360">
        <v>0.1500037172622397</v>
      </c>
      <c r="H360">
        <v>0.1185730063386569</v>
      </c>
      <c r="I360">
        <v>0.1204879254703509</v>
      </c>
      <c r="J360">
        <v>0.1149603732814366</v>
      </c>
      <c r="K360">
        <v>0.06348234912534247</v>
      </c>
      <c r="L360">
        <v>0.05270164573951975</v>
      </c>
      <c r="M360">
        <v>0.04820517200643833</v>
      </c>
      <c r="N360">
        <v>0.05998013077090983</v>
      </c>
      <c r="O360">
        <v>0.06636130693342522</v>
      </c>
      <c r="P360">
        <v>0.03964389696285145</v>
      </c>
      <c r="Q360">
        <v>0.0727378379639075</v>
      </c>
      <c r="R360">
        <v>0.09286263814492135</v>
      </c>
      <c r="W360" s="2">
        <v>44557</v>
      </c>
      <c r="X360">
        <v>0.1738248851433376</v>
      </c>
      <c r="Y360">
        <v>0.1117386058370069</v>
      </c>
      <c r="Z360">
        <v>0.06170325464374013</v>
      </c>
      <c r="AA360">
        <v>0.1171112482323871</v>
      </c>
      <c r="AB360">
        <v>0.1152499947590509</v>
      </c>
      <c r="AC360">
        <v>0.05122468075006395</v>
      </c>
      <c r="AD360">
        <v>0.04685422081003546</v>
      </c>
      <c r="AE360">
        <v>0.05829918604957291</v>
      </c>
      <c r="AF360">
        <v>0.06450152958454251</v>
      </c>
      <c r="AG360">
        <v>0.03853287572170988</v>
      </c>
      <c r="AH360">
        <v>0.0706993581674248</v>
      </c>
      <c r="AI360">
        <v>0.09026016030112791</v>
      </c>
      <c r="AN360" s="2">
        <v>44557</v>
      </c>
      <c r="AO360">
        <v>2.088700492657594</v>
      </c>
      <c r="AP360">
        <v>610.2311756785513</v>
      </c>
      <c r="AQ360">
        <v>2.655233361406037</v>
      </c>
      <c r="AR360">
        <v>1.673904122799249</v>
      </c>
      <c r="AS360">
        <v>0.02280314721985454</v>
      </c>
      <c r="AT360">
        <v>55.88222841865001</v>
      </c>
      <c r="AU360">
        <v>12.97974474876998</v>
      </c>
      <c r="AV360">
        <v>0.2285880676904455</v>
      </c>
      <c r="AW360">
        <v>21.29843636527069</v>
      </c>
      <c r="AX360">
        <v>129.4971752716534</v>
      </c>
      <c r="AY360">
        <v>2.338655590490932</v>
      </c>
      <c r="AZ360">
        <v>27.48240556212309</v>
      </c>
    </row>
    <row r="361" spans="1:52">
      <c r="A361" s="2">
        <v>44558</v>
      </c>
      <c r="B361">
        <v>7817.084237380192</v>
      </c>
      <c r="C361">
        <v>0.01228496722772765</v>
      </c>
      <c r="F361" s="2">
        <v>44558</v>
      </c>
      <c r="G361">
        <v>0.1500031596611585</v>
      </c>
      <c r="H361">
        <v>0.1184130502853799</v>
      </c>
      <c r="I361">
        <v>0.1207998411646209</v>
      </c>
      <c r="J361">
        <v>0.1139897085976627</v>
      </c>
      <c r="K361">
        <v>0.0636597179309874</v>
      </c>
      <c r="L361">
        <v>0.05284066060230581</v>
      </c>
      <c r="M361">
        <v>0.04816046789155713</v>
      </c>
      <c r="N361">
        <v>0.06031612424379124</v>
      </c>
      <c r="O361">
        <v>0.06640545182582168</v>
      </c>
      <c r="P361">
        <v>0.0399659026439767</v>
      </c>
      <c r="Q361">
        <v>0.07268156231685399</v>
      </c>
      <c r="R361">
        <v>0.09276435283588401</v>
      </c>
      <c r="W361" s="2">
        <v>44558</v>
      </c>
      <c r="X361">
        <v>0.1742242306149986</v>
      </c>
      <c r="Y361">
        <v>0.1107415167351483</v>
      </c>
      <c r="Z361">
        <v>0.06184570348795344</v>
      </c>
      <c r="AA361">
        <v>0.1173575912817925</v>
      </c>
      <c r="AB361">
        <v>0.1150388131627107</v>
      </c>
      <c r="AC361">
        <v>0.05133494042905667</v>
      </c>
      <c r="AD361">
        <v>0.04678811207255606</v>
      </c>
      <c r="AE361">
        <v>0.05859738711956015</v>
      </c>
      <c r="AF361">
        <v>0.06451319636784392</v>
      </c>
      <c r="AG361">
        <v>0.03882705492392149</v>
      </c>
      <c r="AH361">
        <v>0.07061046605582473</v>
      </c>
      <c r="AI361">
        <v>0.09012098774863343</v>
      </c>
      <c r="AN361" s="2">
        <v>44558</v>
      </c>
      <c r="AO361">
        <v>2.043504838081847</v>
      </c>
      <c r="AP361">
        <v>584.8283276352479</v>
      </c>
      <c r="AQ361">
        <v>2.740293362532038</v>
      </c>
      <c r="AR361">
        <v>1.636829372428962</v>
      </c>
      <c r="AS361">
        <v>0.02308407387785616</v>
      </c>
      <c r="AT361">
        <v>54.98816632516204</v>
      </c>
      <c r="AU361">
        <v>13.29661146448774</v>
      </c>
      <c r="AV361">
        <v>0.2334846267859119</v>
      </c>
      <c r="AW361">
        <v>21.52916081309998</v>
      </c>
      <c r="AX361">
        <v>137.3153714095052</v>
      </c>
      <c r="AY361">
        <v>2.400340767101105</v>
      </c>
      <c r="AZ361">
        <v>27.12066951260492</v>
      </c>
    </row>
    <row r="362" spans="1:52">
      <c r="A362" s="2">
        <v>44559</v>
      </c>
      <c r="B362">
        <v>7276.321648456178</v>
      </c>
      <c r="C362">
        <v>-0.06917701952579236</v>
      </c>
      <c r="F362" s="2">
        <v>44559</v>
      </c>
      <c r="G362">
        <v>0.1500168912845213</v>
      </c>
      <c r="H362">
        <v>0.1186083741571285</v>
      </c>
      <c r="I362">
        <v>0.1195300485480563</v>
      </c>
      <c r="J362">
        <v>0.1130524279099579</v>
      </c>
      <c r="K362">
        <v>0.06213934065839247</v>
      </c>
      <c r="L362">
        <v>0.05213969877659953</v>
      </c>
      <c r="M362">
        <v>0.04816487660806387</v>
      </c>
      <c r="N362">
        <v>0.06276717585243215</v>
      </c>
      <c r="O362">
        <v>0.06674263759446546</v>
      </c>
      <c r="P362">
        <v>0.0413096150227094</v>
      </c>
      <c r="Q362">
        <v>0.07174017521679384</v>
      </c>
      <c r="R362">
        <v>0.09378873837087942</v>
      </c>
      <c r="W362" s="2">
        <v>44559</v>
      </c>
      <c r="X362">
        <v>0.172714036086728</v>
      </c>
      <c r="Y362">
        <v>0.1100213246337271</v>
      </c>
      <c r="Z362">
        <v>0.06047329276774047</v>
      </c>
      <c r="AA362">
        <v>0.1163252706546474</v>
      </c>
      <c r="AB362">
        <v>0.1154283077212054</v>
      </c>
      <c r="AC362">
        <v>0.05074175611667445</v>
      </c>
      <c r="AD362">
        <v>0.04696566789811044</v>
      </c>
      <c r="AE362">
        <v>0.06108429476899722</v>
      </c>
      <c r="AF362">
        <v>0.06495316848515988</v>
      </c>
      <c r="AG362">
        <v>0.04020204297184735</v>
      </c>
      <c r="AH362">
        <v>0.06981671471128231</v>
      </c>
      <c r="AI362">
        <v>0.09127412318388015</v>
      </c>
      <c r="AN362" s="2">
        <v>44559</v>
      </c>
      <c r="AO362">
        <v>2.053374237031586</v>
      </c>
      <c r="AP362">
        <v>582.3653232773631</v>
      </c>
      <c r="AQ362">
        <v>2.789708921554356</v>
      </c>
      <c r="AR362">
        <v>1.609684654030018</v>
      </c>
      <c r="AS362">
        <v>0.02289703071303508</v>
      </c>
      <c r="AT362">
        <v>55.55514520356094</v>
      </c>
      <c r="AU362">
        <v>13.51025534473246</v>
      </c>
      <c r="AV362">
        <v>0.2285112690040201</v>
      </c>
      <c r="AW362">
        <v>22.00886303962289</v>
      </c>
      <c r="AX362">
        <v>139.5435402442491</v>
      </c>
      <c r="AY362">
        <v>2.555563455556512</v>
      </c>
      <c r="AZ362">
        <v>26.22070435935093</v>
      </c>
    </row>
    <row r="363" spans="1:52">
      <c r="A363" s="2">
        <v>44560</v>
      </c>
      <c r="B363">
        <v>6960.438920549072</v>
      </c>
      <c r="C363">
        <v>-0.04341241951201091</v>
      </c>
      <c r="F363" s="2">
        <v>44560</v>
      </c>
      <c r="G363">
        <v>0.1500255033998559</v>
      </c>
      <c r="H363">
        <v>0.1171785328589925</v>
      </c>
      <c r="I363">
        <v>0.1197031004186691</v>
      </c>
      <c r="J363">
        <v>0.1116246616811216</v>
      </c>
      <c r="K363">
        <v>0.06214290793114414</v>
      </c>
      <c r="L363">
        <v>0.05535307612940527</v>
      </c>
      <c r="M363">
        <v>0.04805480860054537</v>
      </c>
      <c r="N363">
        <v>0.0622588324689643</v>
      </c>
      <c r="O363">
        <v>0.0669534032162092</v>
      </c>
      <c r="P363">
        <v>0.04120078428090804</v>
      </c>
      <c r="Q363">
        <v>0.07239271369010786</v>
      </c>
      <c r="R363">
        <v>0.09311167532407662</v>
      </c>
      <c r="W363" s="2">
        <v>44560</v>
      </c>
      <c r="X363">
        <v>0.1715572418610625</v>
      </c>
      <c r="Y363">
        <v>0.108787451945184</v>
      </c>
      <c r="Z363">
        <v>0.06063580757398288</v>
      </c>
      <c r="AA363">
        <v>0.1166605576972409</v>
      </c>
      <c r="AB363">
        <v>0.1142001581050321</v>
      </c>
      <c r="AC363">
        <v>0.05394614432649338</v>
      </c>
      <c r="AD363">
        <v>0.04683337985203478</v>
      </c>
      <c r="AE363">
        <v>0.06067637422928182</v>
      </c>
      <c r="AF363">
        <v>0.06525162114943032</v>
      </c>
      <c r="AG363">
        <v>0.04015356707523358</v>
      </c>
      <c r="AH363">
        <v>0.07055267844163139</v>
      </c>
      <c r="AI363">
        <v>0.09074501774339237</v>
      </c>
      <c r="AN363" s="2">
        <v>44560</v>
      </c>
      <c r="AO363">
        <v>2.128756172503748</v>
      </c>
      <c r="AP363">
        <v>581.4272275788452</v>
      </c>
      <c r="AQ363">
        <v>2.77235126134027</v>
      </c>
      <c r="AR363">
        <v>1.58712197146083</v>
      </c>
      <c r="AS363">
        <v>0.02247118843909195</v>
      </c>
      <c r="AT363">
        <v>54.88749895397772</v>
      </c>
      <c r="AU363">
        <v>14.37967775353035</v>
      </c>
      <c r="AV363">
        <v>0.2289813682507354</v>
      </c>
      <c r="AW363">
        <v>21.89539422096206</v>
      </c>
      <c r="AX363">
        <v>134.9973827706837</v>
      </c>
      <c r="AY363">
        <v>2.532282183874855</v>
      </c>
      <c r="AZ363">
        <v>27.29465219577073</v>
      </c>
    </row>
    <row r="364" spans="1:52">
      <c r="A364" s="2">
        <v>44561</v>
      </c>
      <c r="B364">
        <v>7114.9606392481</v>
      </c>
      <c r="C364">
        <v>0.02219999635983294</v>
      </c>
      <c r="F364" s="2">
        <v>44561</v>
      </c>
      <c r="G364">
        <v>0.1500106488551274</v>
      </c>
      <c r="H364">
        <v>0.1171669306065879</v>
      </c>
      <c r="I364">
        <v>0.1238569842013579</v>
      </c>
      <c r="J364">
        <v>0.1108240622220635</v>
      </c>
      <c r="K364">
        <v>0.0632346947965523</v>
      </c>
      <c r="L364">
        <v>0.05500705125442639</v>
      </c>
      <c r="M364">
        <v>0.04805005052750044</v>
      </c>
      <c r="N364">
        <v>0.06163185375265672</v>
      </c>
      <c r="O364">
        <v>0.0664616839373043</v>
      </c>
      <c r="P364">
        <v>0.04098555299074875</v>
      </c>
      <c r="Q364">
        <v>0.06966803084107866</v>
      </c>
      <c r="R364">
        <v>0.09310245601459585</v>
      </c>
      <c r="W364" s="2">
        <v>44561</v>
      </c>
      <c r="X364">
        <v>0.1707635387460748</v>
      </c>
      <c r="Y364">
        <v>0.1081275921801348</v>
      </c>
      <c r="Z364">
        <v>0.06169612585483869</v>
      </c>
      <c r="AA364">
        <v>0.1208434089841512</v>
      </c>
      <c r="AB364">
        <v>0.1143910460618991</v>
      </c>
      <c r="AC364">
        <v>0.0536686698341064</v>
      </c>
      <c r="AD364">
        <v>0.04681454981822908</v>
      </c>
      <c r="AE364">
        <v>0.06013228367788751</v>
      </c>
      <c r="AF364">
        <v>0.06484459883791517</v>
      </c>
      <c r="AG364">
        <v>0.03998832988255781</v>
      </c>
      <c r="AH364">
        <v>0.06797293183210433</v>
      </c>
      <c r="AI364">
        <v>0.09075692429010115</v>
      </c>
      <c r="AN364" s="2">
        <v>44561</v>
      </c>
      <c r="AO364">
        <v>1.881955872649403</v>
      </c>
      <c r="AP364">
        <v>582.7230765543728</v>
      </c>
      <c r="AQ364">
        <v>2.8704768504369</v>
      </c>
      <c r="AR364">
        <v>1.609825090104243</v>
      </c>
      <c r="AS364">
        <v>0.02265953400326896</v>
      </c>
      <c r="AT364">
        <v>55.14985846355436</v>
      </c>
      <c r="AU364">
        <v>14.2317274993174</v>
      </c>
      <c r="AV364">
        <v>0.2376560664928912</v>
      </c>
      <c r="AW364">
        <v>22.6085291405789</v>
      </c>
      <c r="AX364">
        <v>134.071261126491</v>
      </c>
      <c r="AY364">
        <v>2.546705643893671</v>
      </c>
      <c r="AZ364">
        <v>26.64670551767063</v>
      </c>
    </row>
    <row r="365" spans="1:52">
      <c r="A365" s="2">
        <v>44562</v>
      </c>
      <c r="B365">
        <v>7020.004960601231</v>
      </c>
      <c r="C365">
        <v>-0.01334591763207615</v>
      </c>
      <c r="F365" s="2">
        <v>44562</v>
      </c>
      <c r="G365">
        <v>0.1500090514304709</v>
      </c>
      <c r="H365">
        <v>0.1166940962356644</v>
      </c>
      <c r="I365">
        <v>0.123276473029995</v>
      </c>
      <c r="J365">
        <v>0.1108891041978366</v>
      </c>
      <c r="K365">
        <v>0.06298704545432143</v>
      </c>
      <c r="L365">
        <v>0.05479895341493388</v>
      </c>
      <c r="M365">
        <v>0.04776892735937321</v>
      </c>
      <c r="N365">
        <v>0.06434944368098441</v>
      </c>
      <c r="O365">
        <v>0.06612126604012027</v>
      </c>
      <c r="P365">
        <v>0.04109606745185209</v>
      </c>
      <c r="Q365">
        <v>0.06933504107612172</v>
      </c>
      <c r="R365">
        <v>0.09267453062832606</v>
      </c>
      <c r="W365" s="2">
        <v>44562</v>
      </c>
      <c r="X365">
        <v>0.1700701148577261</v>
      </c>
      <c r="Y365">
        <v>0.108271954737071</v>
      </c>
      <c r="Z365">
        <v>0.06150045654877948</v>
      </c>
      <c r="AA365">
        <v>0.1203669630537947</v>
      </c>
      <c r="AB365">
        <v>0.1139399402412863</v>
      </c>
      <c r="AC365">
        <v>0.05350561578345172</v>
      </c>
      <c r="AD365">
        <v>0.04664150890483429</v>
      </c>
      <c r="AE365">
        <v>0.06283070013040269</v>
      </c>
      <c r="AF365">
        <v>0.06456070481984656</v>
      </c>
      <c r="AG365">
        <v>0.04012613851655011</v>
      </c>
      <c r="AH365">
        <v>0.06769862993656751</v>
      </c>
      <c r="AI365">
        <v>0.09048727246968948</v>
      </c>
      <c r="AN365" s="2">
        <v>44562</v>
      </c>
      <c r="AO365">
        <v>1.901562256674535</v>
      </c>
      <c r="AP365">
        <v>593.4469805582747</v>
      </c>
      <c r="AQ365">
        <v>2.625425433223745</v>
      </c>
      <c r="AR365">
        <v>1.598000688926303</v>
      </c>
      <c r="AS365">
        <v>0.02271732541790442</v>
      </c>
      <c r="AT365">
        <v>55.15278237191021</v>
      </c>
      <c r="AU365">
        <v>14.36164172885028</v>
      </c>
      <c r="AV365">
        <v>0.2347200346103877</v>
      </c>
      <c r="AW365">
        <v>22.5355069088081</v>
      </c>
      <c r="AX365">
        <v>132.2024941707652</v>
      </c>
      <c r="AY365">
        <v>2.648927117889724</v>
      </c>
      <c r="AZ365">
        <v>27.1537125406612</v>
      </c>
    </row>
    <row r="366" spans="1:52">
      <c r="A366" s="2">
        <v>44563</v>
      </c>
      <c r="B366">
        <v>7237.162840094901</v>
      </c>
      <c r="C366">
        <v>0.03093414900878821</v>
      </c>
      <c r="F366" s="2">
        <v>44563</v>
      </c>
      <c r="G366">
        <v>0.1500068507536888</v>
      </c>
      <c r="H366">
        <v>0.1162634677458946</v>
      </c>
      <c r="I366">
        <v>0.1236015927827503</v>
      </c>
      <c r="J366">
        <v>0.1096042007561365</v>
      </c>
      <c r="K366">
        <v>0.06261675265233743</v>
      </c>
      <c r="L366">
        <v>0.05454968043547649</v>
      </c>
      <c r="M366">
        <v>0.04776822657519824</v>
      </c>
      <c r="N366">
        <v>0.06659205595792543</v>
      </c>
      <c r="O366">
        <v>0.06636179763732387</v>
      </c>
      <c r="P366">
        <v>0.04109546456048911</v>
      </c>
      <c r="Q366">
        <v>0.06911261388739338</v>
      </c>
      <c r="R366">
        <v>0.09242729625538577</v>
      </c>
      <c r="W366" s="2">
        <v>44563</v>
      </c>
      <c r="X366">
        <v>0.1694336473446463</v>
      </c>
      <c r="Y366">
        <v>0.1070998785486653</v>
      </c>
      <c r="Z366">
        <v>0.06118603628247966</v>
      </c>
      <c r="AA366">
        <v>0.1207774472522942</v>
      </c>
      <c r="AB366">
        <v>0.1136069894158215</v>
      </c>
      <c r="AC366">
        <v>0.05330328681933243</v>
      </c>
      <c r="AD366">
        <v>0.04664458528258808</v>
      </c>
      <c r="AE366">
        <v>0.06507050875967847</v>
      </c>
      <c r="AF366">
        <v>0.06484551156065582</v>
      </c>
      <c r="AG366">
        <v>0.04018318836674802</v>
      </c>
      <c r="AH366">
        <v>0.06753347501698023</v>
      </c>
      <c r="AI366">
        <v>0.09031544535010991</v>
      </c>
      <c r="AN366" s="2">
        <v>44563</v>
      </c>
      <c r="AO366">
        <v>1.895846134912173</v>
      </c>
      <c r="AP366">
        <v>578.4984070243362</v>
      </c>
      <c r="AQ366">
        <v>2.613718613326975</v>
      </c>
      <c r="AR366">
        <v>1.598161172440392</v>
      </c>
      <c r="AS366">
        <v>0.02282640437100427</v>
      </c>
      <c r="AT366">
        <v>55.68990550674885</v>
      </c>
      <c r="AU366">
        <v>13.87428943419772</v>
      </c>
      <c r="AV366">
        <v>0.2378385188807906</v>
      </c>
      <c r="AW366">
        <v>22.03081632976443</v>
      </c>
      <c r="AX366">
        <v>134.7863246928582</v>
      </c>
      <c r="AY366">
        <v>2.707078458781948</v>
      </c>
      <c r="AZ366">
        <v>27.64806936283582</v>
      </c>
    </row>
    <row r="367" spans="1:52">
      <c r="A367" s="2">
        <v>44564</v>
      </c>
      <c r="B367">
        <v>7352.400725356934</v>
      </c>
      <c r="C367">
        <v>0.01592307480268351</v>
      </c>
      <c r="F367" s="2">
        <v>44564</v>
      </c>
      <c r="G367">
        <v>0.1499947912758156</v>
      </c>
      <c r="H367">
        <v>0.1162541209946648</v>
      </c>
      <c r="I367">
        <v>0.1231100918540631</v>
      </c>
      <c r="J367">
        <v>0.1098216471379903</v>
      </c>
      <c r="K367">
        <v>0.06194085670146895</v>
      </c>
      <c r="L367">
        <v>0.05424433680645922</v>
      </c>
      <c r="M367">
        <v>0.05001730264209904</v>
      </c>
      <c r="N367">
        <v>0.06671841805736584</v>
      </c>
      <c r="O367">
        <v>0.06557162363530741</v>
      </c>
      <c r="P367">
        <v>0.04109216077907467</v>
      </c>
      <c r="Q367">
        <v>0.06894519882282688</v>
      </c>
      <c r="R367">
        <v>0.09228945129286419</v>
      </c>
      <c r="W367" s="2">
        <v>44564</v>
      </c>
      <c r="X367">
        <v>0.1690691657282289</v>
      </c>
      <c r="Y367">
        <v>0.1073665054725932</v>
      </c>
      <c r="Z367">
        <v>0.06055612443746378</v>
      </c>
      <c r="AA367">
        <v>0.1203578774790411</v>
      </c>
      <c r="AB367">
        <v>0.1136231200561847</v>
      </c>
      <c r="AC367">
        <v>0.05303166576321731</v>
      </c>
      <c r="AD367">
        <v>0.04889912997844289</v>
      </c>
      <c r="AE367">
        <v>0.06522687998367256</v>
      </c>
      <c r="AF367">
        <v>0.06410572297318658</v>
      </c>
      <c r="AG367">
        <v>0.04013367422306981</v>
      </c>
      <c r="AH367">
        <v>0.06740387946848937</v>
      </c>
      <c r="AI367">
        <v>0.09022625443640978</v>
      </c>
      <c r="AN367" s="2">
        <v>44564</v>
      </c>
      <c r="AO367">
        <v>1.900925781709751</v>
      </c>
      <c r="AP367">
        <v>586.1110954807802</v>
      </c>
      <c r="AQ367">
        <v>2.667064519736124</v>
      </c>
      <c r="AR367">
        <v>1.607708918329415</v>
      </c>
      <c r="AS367">
        <v>0.02328959330656087</v>
      </c>
      <c r="AT367">
        <v>54.94374686594445</v>
      </c>
      <c r="AU367">
        <v>13.39989244467233</v>
      </c>
      <c r="AV367">
        <v>0.236186945815841</v>
      </c>
      <c r="AW367">
        <v>20.87994469497613</v>
      </c>
      <c r="AX367">
        <v>144.5146803910301</v>
      </c>
      <c r="AY367">
        <v>2.78113970231289</v>
      </c>
      <c r="AZ367">
        <v>26.20799741304993</v>
      </c>
    </row>
    <row r="368" spans="1:52">
      <c r="A368" s="2">
        <v>44565</v>
      </c>
      <c r="B368">
        <v>7239.963793141636</v>
      </c>
      <c r="C368">
        <v>-0.01529254680413783</v>
      </c>
      <c r="F368" s="2">
        <v>44565</v>
      </c>
      <c r="G368">
        <v>0.1499973637625834</v>
      </c>
      <c r="H368">
        <v>0.1154802506581846</v>
      </c>
      <c r="I368">
        <v>0.123038301981925</v>
      </c>
      <c r="J368">
        <v>0.1097057222386626</v>
      </c>
      <c r="K368">
        <v>0.06274406809692282</v>
      </c>
      <c r="L368">
        <v>0.0545562326936611</v>
      </c>
      <c r="M368">
        <v>0.04982632924698577</v>
      </c>
      <c r="N368">
        <v>0.06652691826811831</v>
      </c>
      <c r="O368">
        <v>0.06564393553837161</v>
      </c>
      <c r="P368">
        <v>0.04085924837086746</v>
      </c>
      <c r="Q368">
        <v>0.06933059503994189</v>
      </c>
      <c r="R368">
        <v>0.0922910341037754</v>
      </c>
      <c r="W368" s="2">
        <v>44565</v>
      </c>
      <c r="X368">
        <v>0.1699106947785193</v>
      </c>
      <c r="Y368">
        <v>0.1071340999510239</v>
      </c>
      <c r="Z368">
        <v>0.06127327841847614</v>
      </c>
      <c r="AA368">
        <v>0.1201541494222108</v>
      </c>
      <c r="AB368">
        <v>0.1127732670996731</v>
      </c>
      <c r="AC368">
        <v>0.05327737484503034</v>
      </c>
      <c r="AD368">
        <v>0.0486583455157086</v>
      </c>
      <c r="AE368">
        <v>0.06496745443838275</v>
      </c>
      <c r="AF368">
        <v>0.06410516979093368</v>
      </c>
      <c r="AG368">
        <v>0.03990146283678111</v>
      </c>
      <c r="AH368">
        <v>0.06770540995586674</v>
      </c>
      <c r="AI368">
        <v>0.09013929294739373</v>
      </c>
      <c r="AN368" s="2">
        <v>44565</v>
      </c>
      <c r="AO368">
        <v>1.87833988971089</v>
      </c>
      <c r="AP368">
        <v>600.8296017746094</v>
      </c>
      <c r="AQ368">
        <v>2.730733186533671</v>
      </c>
      <c r="AR368">
        <v>1.631082096938509</v>
      </c>
      <c r="AS368">
        <v>0.02337772318916194</v>
      </c>
      <c r="AT368">
        <v>55.00797460434485</v>
      </c>
      <c r="AU368">
        <v>13.08721747208461</v>
      </c>
      <c r="AV368">
        <v>0.2365706979361093</v>
      </c>
      <c r="AW368">
        <v>19.27640461948864</v>
      </c>
      <c r="AX368">
        <v>148.1642809554392</v>
      </c>
      <c r="AY368">
        <v>2.825035995507007</v>
      </c>
      <c r="AZ368">
        <v>25.86360350302968</v>
      </c>
    </row>
    <row r="369" spans="1:52">
      <c r="A369" s="2">
        <v>44566</v>
      </c>
      <c r="B369">
        <v>7141.614394324553</v>
      </c>
      <c r="C369">
        <v>-0.01358423904139527</v>
      </c>
      <c r="F369" s="2">
        <v>44566</v>
      </c>
      <c r="G369">
        <v>0.1499977591922885</v>
      </c>
      <c r="H369">
        <v>0.1151083476655396</v>
      </c>
      <c r="I369">
        <v>0.1225515949057135</v>
      </c>
      <c r="J369">
        <v>0.109544311862273</v>
      </c>
      <c r="K369">
        <v>0.06283783337722208</v>
      </c>
      <c r="L369">
        <v>0.05413250221053559</v>
      </c>
      <c r="M369">
        <v>0.04959618158796149</v>
      </c>
      <c r="N369">
        <v>0.06965471655548389</v>
      </c>
      <c r="O369">
        <v>0.06541160854495967</v>
      </c>
      <c r="P369">
        <v>0.04058708586341802</v>
      </c>
      <c r="Q369">
        <v>0.06861112219401866</v>
      </c>
      <c r="R369">
        <v>0.09196693604058584</v>
      </c>
      <c r="W369" s="2">
        <v>44566</v>
      </c>
      <c r="X369">
        <v>0.1695788850053131</v>
      </c>
      <c r="Y369">
        <v>0.1070207879823382</v>
      </c>
      <c r="Z369">
        <v>0.06139026599197845</v>
      </c>
      <c r="AA369">
        <v>0.1197284279971707</v>
      </c>
      <c r="AB369">
        <v>0.1124566475528123</v>
      </c>
      <c r="AC369">
        <v>0.05288547569052186</v>
      </c>
      <c r="AD369">
        <v>0.04845365628050271</v>
      </c>
      <c r="AE369">
        <v>0.0680501116463869</v>
      </c>
      <c r="AF369">
        <v>0.06390475023911091</v>
      </c>
      <c r="AG369">
        <v>0.03965209911100615</v>
      </c>
      <c r="AH369">
        <v>0.06703055810682609</v>
      </c>
      <c r="AI369">
        <v>0.08984833439603268</v>
      </c>
      <c r="AN369" s="2">
        <v>44566</v>
      </c>
      <c r="AO369">
        <v>1.939174871754874</v>
      </c>
      <c r="AP369">
        <v>595.8706034775945</v>
      </c>
      <c r="AQ369">
        <v>2.79862844348355</v>
      </c>
      <c r="AR369">
        <v>1.618667712592098</v>
      </c>
      <c r="AS369">
        <v>0.02333522989124786</v>
      </c>
      <c r="AT369">
        <v>54.52800241410942</v>
      </c>
      <c r="AU369">
        <v>13.39951697341305</v>
      </c>
      <c r="AV369">
        <v>0.2305238653136873</v>
      </c>
      <c r="AW369">
        <v>19.01754796473034</v>
      </c>
      <c r="AX369">
        <v>149.4680742823719</v>
      </c>
      <c r="AY369">
        <v>2.958332143309188</v>
      </c>
      <c r="AZ369">
        <v>25.54159963740874</v>
      </c>
    </row>
    <row r="370" spans="1:52">
      <c r="A370" s="2">
        <v>44567</v>
      </c>
      <c r="B370">
        <v>6744.628483410776</v>
      </c>
      <c r="C370">
        <v>-0.05558769894230953</v>
      </c>
      <c r="F370" s="2">
        <v>44567</v>
      </c>
      <c r="G370">
        <v>0.1499699970102529</v>
      </c>
      <c r="H370">
        <v>0.1210138237782407</v>
      </c>
      <c r="I370">
        <v>0.1225289125689582</v>
      </c>
      <c r="J370">
        <v>0.107148714572499</v>
      </c>
      <c r="K370">
        <v>0.06460834646242516</v>
      </c>
      <c r="L370">
        <v>0.05454255599616905</v>
      </c>
      <c r="M370">
        <v>0.04898134413011448</v>
      </c>
      <c r="N370">
        <v>0.0645785886721313</v>
      </c>
      <c r="O370">
        <v>0.06539950190421084</v>
      </c>
      <c r="P370">
        <v>0.04093810950017622</v>
      </c>
      <c r="Q370">
        <v>0.06742903160342607</v>
      </c>
      <c r="R370">
        <v>0.09286107380139604</v>
      </c>
      <c r="W370" s="2">
        <v>44567</v>
      </c>
      <c r="X370">
        <v>0.1704548675257677</v>
      </c>
      <c r="Y370">
        <v>0.1045895868268236</v>
      </c>
      <c r="Z370">
        <v>0.06306524804361648</v>
      </c>
      <c r="AA370">
        <v>0.1194193417302721</v>
      </c>
      <c r="AB370">
        <v>0.1181235433369235</v>
      </c>
      <c r="AC370">
        <v>0.05323986777516002</v>
      </c>
      <c r="AD370">
        <v>0.0478114792625426</v>
      </c>
      <c r="AE370">
        <v>0.06303620098501078</v>
      </c>
      <c r="AF370">
        <v>0.06383776146968274</v>
      </c>
      <c r="AG370">
        <v>0.03996034833621458</v>
      </c>
      <c r="AH370">
        <v>0.06581856426064149</v>
      </c>
      <c r="AI370">
        <v>0.09064319044734447</v>
      </c>
      <c r="AN370" s="2">
        <v>44567</v>
      </c>
      <c r="AO370">
        <v>1.966781950218936</v>
      </c>
      <c r="AP370">
        <v>584.3069919690307</v>
      </c>
      <c r="AQ370">
        <v>2.824075544388022</v>
      </c>
      <c r="AR370">
        <v>1.71630650750179</v>
      </c>
      <c r="AS370">
        <v>0.02323615845751655</v>
      </c>
      <c r="AT370">
        <v>55.46558600761492</v>
      </c>
      <c r="AU370">
        <v>13.73788354449386</v>
      </c>
      <c r="AV370">
        <v>0.2330705968985848</v>
      </c>
      <c r="AW370">
        <v>17.2233291794354</v>
      </c>
      <c r="AX370">
        <v>150.4961495429264</v>
      </c>
      <c r="AY370">
        <v>2.812542777272748</v>
      </c>
      <c r="AZ370">
        <v>25.63950388071837</v>
      </c>
    </row>
    <row r="371" spans="1:52">
      <c r="A371" s="2">
        <v>44568</v>
      </c>
      <c r="B371">
        <v>6687.77749574936</v>
      </c>
      <c r="C371">
        <v>-0.008429076234702459</v>
      </c>
      <c r="F371" s="2">
        <v>44568</v>
      </c>
      <c r="G371">
        <v>0.1499643219304986</v>
      </c>
      <c r="H371">
        <v>0.1209436769999106</v>
      </c>
      <c r="I371">
        <v>0.1216370775570662</v>
      </c>
      <c r="J371">
        <v>0.1063359724494257</v>
      </c>
      <c r="K371">
        <v>0.06477844534253364</v>
      </c>
      <c r="L371">
        <v>0.05454049202763232</v>
      </c>
      <c r="M371">
        <v>0.04897949060580993</v>
      </c>
      <c r="N371">
        <v>0.06580058600340247</v>
      </c>
      <c r="O371">
        <v>0.06565851752138153</v>
      </c>
      <c r="P371">
        <v>0.04093656034340463</v>
      </c>
      <c r="Q371">
        <v>0.06746864353752076</v>
      </c>
      <c r="R371">
        <v>0.09295621568141388</v>
      </c>
      <c r="W371" s="2">
        <v>44568</v>
      </c>
      <c r="X371">
        <v>0.1704501558878488</v>
      </c>
      <c r="Y371">
        <v>0.1037815617948166</v>
      </c>
      <c r="Z371">
        <v>0.0632223327010597</v>
      </c>
      <c r="AA371">
        <v>0.1187151026152839</v>
      </c>
      <c r="AB371">
        <v>0.1180383589779863</v>
      </c>
      <c r="AC371">
        <v>0.05319990480011404</v>
      </c>
      <c r="AD371">
        <v>0.04779732294144776</v>
      </c>
      <c r="AE371">
        <v>0.0642199194228006</v>
      </c>
      <c r="AF371">
        <v>0.06408126372044208</v>
      </c>
      <c r="AG371">
        <v>0.03992295584269415</v>
      </c>
      <c r="AH371">
        <v>0.06584790675452638</v>
      </c>
      <c r="AI371">
        <v>0.09072321454097977</v>
      </c>
      <c r="AN371" s="2">
        <v>44568</v>
      </c>
      <c r="AO371">
        <v>2.030776836562771</v>
      </c>
      <c r="AP371">
        <v>555.9746019312738</v>
      </c>
      <c r="AQ371">
        <v>2.870732667778247</v>
      </c>
      <c r="AR371">
        <v>1.705772533429384</v>
      </c>
      <c r="AS371">
        <v>0.02324554001991997</v>
      </c>
      <c r="AT371">
        <v>55.95543089931832</v>
      </c>
      <c r="AU371">
        <v>13.62639560487757</v>
      </c>
      <c r="AV371">
        <v>0.2383314109574988</v>
      </c>
      <c r="AW371">
        <v>17.12289119857227</v>
      </c>
      <c r="AX371">
        <v>145.5539310557728</v>
      </c>
      <c r="AY371">
        <v>2.918572440357554</v>
      </c>
      <c r="AZ371">
        <v>25.68331196966748</v>
      </c>
    </row>
    <row r="372" spans="1:52">
      <c r="A372" s="2">
        <v>44569</v>
      </c>
      <c r="B372">
        <v>6305.71153417745</v>
      </c>
      <c r="C372">
        <v>-0.05712898818998469</v>
      </c>
      <c r="F372" s="2">
        <v>44569</v>
      </c>
      <c r="G372">
        <v>0.1499696725588993</v>
      </c>
      <c r="H372">
        <v>0.1204965480754338</v>
      </c>
      <c r="I372">
        <v>0.1206949828957109</v>
      </c>
      <c r="J372">
        <v>0.1065852450534701</v>
      </c>
      <c r="K372">
        <v>0.06563611108583257</v>
      </c>
      <c r="L372">
        <v>0.05523860627857574</v>
      </c>
      <c r="M372">
        <v>0.04872985489865062</v>
      </c>
      <c r="N372">
        <v>0.06497964418776478</v>
      </c>
      <c r="O372">
        <v>0.06535977383762077</v>
      </c>
      <c r="P372">
        <v>0.04132686863193816</v>
      </c>
      <c r="Q372">
        <v>0.06782222073100588</v>
      </c>
      <c r="R372">
        <v>0.09316047176509742</v>
      </c>
      <c r="W372" s="2">
        <v>44569</v>
      </c>
      <c r="X372">
        <v>0.1708027184502822</v>
      </c>
      <c r="Y372">
        <v>0.1039729908434024</v>
      </c>
      <c r="Z372">
        <v>0.06402746246443641</v>
      </c>
      <c r="AA372">
        <v>0.1177369188874591</v>
      </c>
      <c r="AB372">
        <v>0.1175433474250927</v>
      </c>
      <c r="AC372">
        <v>0.05388478585308352</v>
      </c>
      <c r="AD372">
        <v>0.04753555480062929</v>
      </c>
      <c r="AE372">
        <v>0.06338708464527805</v>
      </c>
      <c r="AF372">
        <v>0.06375789785290314</v>
      </c>
      <c r="AG372">
        <v>0.04031400529875788</v>
      </c>
      <c r="AH372">
        <v>0.06615999364177011</v>
      </c>
      <c r="AI372">
        <v>0.09087723983690525</v>
      </c>
      <c r="AN372" s="2">
        <v>44569</v>
      </c>
      <c r="AO372">
        <v>2.035135839035771</v>
      </c>
      <c r="AP372">
        <v>556.0411198215837</v>
      </c>
      <c r="AQ372">
        <v>3.015574571466525</v>
      </c>
      <c r="AR372">
        <v>1.698034171797167</v>
      </c>
      <c r="AS372">
        <v>0.02278010264982714</v>
      </c>
      <c r="AT372">
        <v>56.28587418045638</v>
      </c>
      <c r="AU372">
        <v>14.00249747989825</v>
      </c>
      <c r="AV372">
        <v>0.2385697467814046</v>
      </c>
      <c r="AW372">
        <v>15.95042236089459</v>
      </c>
      <c r="AX372">
        <v>149.6009978866183</v>
      </c>
      <c r="AY372">
        <v>3.000068853420604</v>
      </c>
      <c r="AZ372">
        <v>26.18755219560677</v>
      </c>
    </row>
    <row r="373" spans="1:52">
      <c r="A373" s="2">
        <v>44570</v>
      </c>
      <c r="B373">
        <v>6217.163622815869</v>
      </c>
      <c r="C373">
        <v>-0.01404249320344653</v>
      </c>
      <c r="F373" s="2">
        <v>44570</v>
      </c>
      <c r="G373">
        <v>0.1499667747593269</v>
      </c>
      <c r="H373">
        <v>0.1200002573363965</v>
      </c>
      <c r="I373">
        <v>0.1215818152676051</v>
      </c>
      <c r="J373">
        <v>0.1067079346473614</v>
      </c>
      <c r="K373">
        <v>0.06563484282744815</v>
      </c>
      <c r="L373">
        <v>0.05457611867710333</v>
      </c>
      <c r="M373">
        <v>0.0484019893922121</v>
      </c>
      <c r="N373">
        <v>0.06436663168989774</v>
      </c>
      <c r="O373">
        <v>0.06462044121224793</v>
      </c>
      <c r="P373">
        <v>0.04239808645973403</v>
      </c>
      <c r="Q373">
        <v>0.06773536633568554</v>
      </c>
      <c r="R373">
        <v>0.09400974139498142</v>
      </c>
      <c r="W373" s="2">
        <v>44570</v>
      </c>
      <c r="X373">
        <v>0.1704583413909408</v>
      </c>
      <c r="Y373">
        <v>0.1041416323947634</v>
      </c>
      <c r="Z373">
        <v>0.06400788399068671</v>
      </c>
      <c r="AA373">
        <v>0.1186577994722725</v>
      </c>
      <c r="AB373">
        <v>0.1171142776598857</v>
      </c>
      <c r="AC373">
        <v>0.05326357508077232</v>
      </c>
      <c r="AD373">
        <v>0.04723793224109259</v>
      </c>
      <c r="AE373">
        <v>0.06281862841869011</v>
      </c>
      <c r="AF373">
        <v>0.06306633387810354</v>
      </c>
      <c r="AG373">
        <v>0.04137842184765967</v>
      </c>
      <c r="AH373">
        <v>0.06610634574052296</v>
      </c>
      <c r="AI373">
        <v>0.09174882788460961</v>
      </c>
      <c r="AN373" s="2">
        <v>44570</v>
      </c>
      <c r="AO373">
        <v>1.977535365277323</v>
      </c>
      <c r="AP373">
        <v>556.8436187313537</v>
      </c>
      <c r="AQ373">
        <v>3.130482484062319</v>
      </c>
      <c r="AR373">
        <v>1.728109422083551</v>
      </c>
      <c r="AS373">
        <v>0.02230555383663821</v>
      </c>
      <c r="AT373">
        <v>56.95360864565234</v>
      </c>
      <c r="AU373">
        <v>14.0916945788517</v>
      </c>
      <c r="AV373">
        <v>0.2443981127643979</v>
      </c>
      <c r="AW373">
        <v>15.95692676201559</v>
      </c>
      <c r="AX373">
        <v>150.4912706164536</v>
      </c>
      <c r="AY373">
        <v>2.801335096539218</v>
      </c>
      <c r="AZ373">
        <v>26.79682460268132</v>
      </c>
    </row>
    <row r="374" spans="1:52">
      <c r="A374" s="2">
        <v>44571</v>
      </c>
      <c r="B374">
        <v>6342.96664418807</v>
      </c>
      <c r="C374">
        <v>0.02023479338882561</v>
      </c>
      <c r="F374" s="2">
        <v>44571</v>
      </c>
      <c r="G374">
        <v>0.1499675218124069</v>
      </c>
      <c r="H374">
        <v>0.119029223428507</v>
      </c>
      <c r="I374">
        <v>0.1206255563045888</v>
      </c>
      <c r="J374">
        <v>0.1107227389630866</v>
      </c>
      <c r="K374">
        <v>0.0641884975433834</v>
      </c>
      <c r="L374">
        <v>0.05489308915243582</v>
      </c>
      <c r="M374">
        <v>0.04780271277172698</v>
      </c>
      <c r="N374">
        <v>0.06386462145143181</v>
      </c>
      <c r="O374">
        <v>0.06373375603964886</v>
      </c>
      <c r="P374">
        <v>0.04462542984947215</v>
      </c>
      <c r="Q374">
        <v>0.06773570375651841</v>
      </c>
      <c r="R374">
        <v>0.09281114892679325</v>
      </c>
      <c r="W374" s="2">
        <v>44571</v>
      </c>
      <c r="X374">
        <v>0.1694744776032201</v>
      </c>
      <c r="Y374">
        <v>0.1081854147478264</v>
      </c>
      <c r="Z374">
        <v>0.06271755281528832</v>
      </c>
      <c r="AA374">
        <v>0.1178612989545885</v>
      </c>
      <c r="AB374">
        <v>0.1163015476705088</v>
      </c>
      <c r="AC374">
        <v>0.0536351581649866</v>
      </c>
      <c r="AD374">
        <v>0.04670726497295755</v>
      </c>
      <c r="AE374">
        <v>0.06240109867350294</v>
      </c>
      <c r="AF374">
        <v>0.06227323217577654</v>
      </c>
      <c r="AG374">
        <v>0.04360279272150864</v>
      </c>
      <c r="AH374">
        <v>0.06615587447894762</v>
      </c>
      <c r="AI374">
        <v>0.090684287020888</v>
      </c>
      <c r="AN374" s="2">
        <v>44571</v>
      </c>
      <c r="AO374">
        <v>2.047679810795008</v>
      </c>
      <c r="AP374">
        <v>599.2712625568979</v>
      </c>
      <c r="AQ374">
        <v>3.189736983357606</v>
      </c>
      <c r="AR374">
        <v>1.721768565157395</v>
      </c>
      <c r="AS374">
        <v>0.02270991897958568</v>
      </c>
      <c r="AT374">
        <v>54.81641645227617</v>
      </c>
      <c r="AU374">
        <v>14.15131047966539</v>
      </c>
      <c r="AV374">
        <v>0.2425238181023081</v>
      </c>
      <c r="AW374">
        <v>14.760807913799</v>
      </c>
      <c r="AX374">
        <v>143.5976060512917</v>
      </c>
      <c r="AY374">
        <v>2.879520146187462</v>
      </c>
      <c r="AZ374">
        <v>25.61505177593427</v>
      </c>
    </row>
    <row r="375" spans="1:52">
      <c r="A375" s="2">
        <v>44572</v>
      </c>
      <c r="B375">
        <v>6175.730414139807</v>
      </c>
      <c r="C375">
        <v>-0.02636561713618624</v>
      </c>
      <c r="F375" s="2">
        <v>44572</v>
      </c>
      <c r="G375">
        <v>0.149972392643909</v>
      </c>
      <c r="H375">
        <v>0.1184150587002783</v>
      </c>
      <c r="I375">
        <v>0.1210410309196957</v>
      </c>
      <c r="J375">
        <v>0.1096672160764743</v>
      </c>
      <c r="K375">
        <v>0.06525210347357524</v>
      </c>
      <c r="L375">
        <v>0.05701566717443433</v>
      </c>
      <c r="M375">
        <v>0.04750863332390731</v>
      </c>
      <c r="N375">
        <v>0.06335186558019489</v>
      </c>
      <c r="O375">
        <v>0.06357285216611651</v>
      </c>
      <c r="P375">
        <v>0.04422385095514369</v>
      </c>
      <c r="Q375">
        <v>0.06704279527015392</v>
      </c>
      <c r="R375">
        <v>0.0929365337161169</v>
      </c>
      <c r="W375" s="2">
        <v>44572</v>
      </c>
      <c r="X375">
        <v>0.1693086094823288</v>
      </c>
      <c r="Y375">
        <v>0.1071725334899684</v>
      </c>
      <c r="Z375">
        <v>0.06376776483444266</v>
      </c>
      <c r="AA375">
        <v>0.1182876196187511</v>
      </c>
      <c r="AB375">
        <v>0.1157213823630065</v>
      </c>
      <c r="AC375">
        <v>0.05571868894204358</v>
      </c>
      <c r="AD375">
        <v>0.04642791873570074</v>
      </c>
      <c r="AE375">
        <v>0.06191075308058177</v>
      </c>
      <c r="AF375">
        <v>0.06212671271854691</v>
      </c>
      <c r="AG375">
        <v>0.04321785778021803</v>
      </c>
      <c r="AH375">
        <v>0.06551772241889718</v>
      </c>
      <c r="AI375">
        <v>0.09082243653551421</v>
      </c>
      <c r="AN375" s="2">
        <v>44572</v>
      </c>
      <c r="AO375">
        <v>2.076724724387679</v>
      </c>
      <c r="AP375">
        <v>599.5705614216403</v>
      </c>
      <c r="AQ375">
        <v>3.235345366971399</v>
      </c>
      <c r="AR375">
        <v>1.72178676853199</v>
      </c>
      <c r="AS375">
        <v>0.02214865127994627</v>
      </c>
      <c r="AT375">
        <v>55.3070737823647</v>
      </c>
      <c r="AU375">
        <v>14.84483182128035</v>
      </c>
      <c r="AV375">
        <v>0.2427108291108458</v>
      </c>
      <c r="AW375">
        <v>14.46687376490092</v>
      </c>
      <c r="AX375">
        <v>141.8738360229145</v>
      </c>
      <c r="AY375">
        <v>2.879304100911941</v>
      </c>
      <c r="AZ375">
        <v>25.903468319068</v>
      </c>
    </row>
    <row r="376" spans="1:52">
      <c r="A376" s="2">
        <v>44573</v>
      </c>
      <c r="B376">
        <v>6499.408457856218</v>
      </c>
      <c r="C376">
        <v>0.052411297451606</v>
      </c>
      <c r="F376" s="2">
        <v>44573</v>
      </c>
      <c r="G376">
        <v>0.1499765330994635</v>
      </c>
      <c r="H376">
        <v>0.1158472669545808</v>
      </c>
      <c r="I376">
        <v>0.1208299085224549</v>
      </c>
      <c r="J376">
        <v>0.1111822327628221</v>
      </c>
      <c r="K376">
        <v>0.06658200202525426</v>
      </c>
      <c r="L376">
        <v>0.05659995460472014</v>
      </c>
      <c r="M376">
        <v>0.04676634563113774</v>
      </c>
      <c r="N376">
        <v>0.06368022595003081</v>
      </c>
      <c r="O376">
        <v>0.06367217693204215</v>
      </c>
      <c r="P376">
        <v>0.04537723706104692</v>
      </c>
      <c r="Q376">
        <v>0.06640326871150466</v>
      </c>
      <c r="R376">
        <v>0.09308284774494199</v>
      </c>
      <c r="W376" s="2">
        <v>44573</v>
      </c>
      <c r="X376">
        <v>0.1700826756869498</v>
      </c>
      <c r="Y376">
        <v>0.1085523691035568</v>
      </c>
      <c r="Z376">
        <v>0.06500709582723901</v>
      </c>
      <c r="AA376">
        <v>0.1179718422875969</v>
      </c>
      <c r="AB376">
        <v>0.1131070582915746</v>
      </c>
      <c r="AC376">
        <v>0.05526116008663783</v>
      </c>
      <c r="AD376">
        <v>0.04566015168453538</v>
      </c>
      <c r="AE376">
        <v>0.06217395729650376</v>
      </c>
      <c r="AF376">
        <v>0.06216609866702748</v>
      </c>
      <c r="AG376">
        <v>0.04430390057787623</v>
      </c>
      <c r="AH376">
        <v>0.06483259020558417</v>
      </c>
      <c r="AI376">
        <v>0.09088110028491796</v>
      </c>
      <c r="AN376" s="2">
        <v>44573</v>
      </c>
      <c r="AO376">
        <v>2.023262890833299</v>
      </c>
      <c r="AP376">
        <v>609.7248354487407</v>
      </c>
      <c r="AQ376">
        <v>3.293773240472263</v>
      </c>
      <c r="AR376">
        <v>1.624901075160955</v>
      </c>
      <c r="AS376">
        <v>0.0227916824926822</v>
      </c>
      <c r="AT376">
        <v>55.37515293356329</v>
      </c>
      <c r="AU376">
        <v>14.40996874216639</v>
      </c>
      <c r="AV376">
        <v>0.2422375101981932</v>
      </c>
      <c r="AW376">
        <v>16.12250387802158</v>
      </c>
      <c r="AX376">
        <v>129.2026476024002</v>
      </c>
      <c r="AY376">
        <v>2.949620308237555</v>
      </c>
      <c r="AZ376">
        <v>25.91692809330432</v>
      </c>
    </row>
    <row r="377" spans="1:52">
      <c r="A377" s="2">
        <v>44574</v>
      </c>
      <c r="B377">
        <v>6794.69713334137</v>
      </c>
      <c r="C377">
        <v>0.04543316171000455</v>
      </c>
      <c r="F377" s="2">
        <v>44574</v>
      </c>
      <c r="G377">
        <v>0.1499405380563636</v>
      </c>
      <c r="H377">
        <v>0.1143974446623873</v>
      </c>
      <c r="I377">
        <v>0.1199985009485824</v>
      </c>
      <c r="J377">
        <v>0.1053917352076162</v>
      </c>
      <c r="K377">
        <v>0.06889324300728275</v>
      </c>
      <c r="L377">
        <v>0.05658637036081644</v>
      </c>
      <c r="M377">
        <v>0.04675512149765611</v>
      </c>
      <c r="N377">
        <v>0.06313171706625437</v>
      </c>
      <c r="O377">
        <v>0.06595569835642855</v>
      </c>
      <c r="P377">
        <v>0.04493525845635711</v>
      </c>
      <c r="Q377">
        <v>0.07030285724005689</v>
      </c>
      <c r="R377">
        <v>0.09371151514019858</v>
      </c>
      <c r="W377" s="2">
        <v>44574</v>
      </c>
      <c r="X377">
        <v>0.1704441346824906</v>
      </c>
      <c r="Y377">
        <v>0.1028815533270837</v>
      </c>
      <c r="Z377">
        <v>0.06725236889179988</v>
      </c>
      <c r="AA377">
        <v>0.1171404204531924</v>
      </c>
      <c r="AB377">
        <v>0.1116727680812014</v>
      </c>
      <c r="AC377">
        <v>0.05507904429279314</v>
      </c>
      <c r="AD377">
        <v>0.04554390699431148</v>
      </c>
      <c r="AE377">
        <v>0.0616280688726419</v>
      </c>
      <c r="AF377">
        <v>0.06438478960721754</v>
      </c>
      <c r="AG377">
        <v>0.04386500687209397</v>
      </c>
      <c r="AH377">
        <v>0.0686284094472958</v>
      </c>
      <c r="AI377">
        <v>0.09147952847787846</v>
      </c>
      <c r="AN377" s="2">
        <v>44574</v>
      </c>
      <c r="AO377">
        <v>2.185620023803327</v>
      </c>
      <c r="AP377">
        <v>548.9511161619602</v>
      </c>
      <c r="AQ377">
        <v>3.191371727195132</v>
      </c>
      <c r="AR377">
        <v>1.596585866237158</v>
      </c>
      <c r="AS377">
        <v>0.02317508539252621</v>
      </c>
      <c r="AT377">
        <v>56.30654812207745</v>
      </c>
      <c r="AU377">
        <v>14.0665598249168</v>
      </c>
      <c r="AV377">
        <v>0.2417403678785847</v>
      </c>
      <c r="AW377">
        <v>17.46808900654709</v>
      </c>
      <c r="AX377">
        <v>133.1450157701103</v>
      </c>
      <c r="AY377">
        <v>2.823723898969308</v>
      </c>
      <c r="AZ377">
        <v>27.51695435406623</v>
      </c>
    </row>
    <row r="378" spans="1:52">
      <c r="A378" s="2">
        <v>44575</v>
      </c>
      <c r="B378">
        <v>6520.755776309238</v>
      </c>
      <c r="C378">
        <v>-0.04031693417031201</v>
      </c>
      <c r="F378" s="2">
        <v>44575</v>
      </c>
      <c r="G378">
        <v>0.1499475488377076</v>
      </c>
      <c r="H378">
        <v>0.1144027935525623</v>
      </c>
      <c r="I378">
        <v>0.1201046915511823</v>
      </c>
      <c r="J378">
        <v>0.1047090720913882</v>
      </c>
      <c r="K378">
        <v>0.06760302473616801</v>
      </c>
      <c r="L378">
        <v>0.05590616417276767</v>
      </c>
      <c r="M378">
        <v>0.04654321008854766</v>
      </c>
      <c r="N378">
        <v>0.06263930683756228</v>
      </c>
      <c r="O378">
        <v>0.06607918901471123</v>
      </c>
      <c r="P378">
        <v>0.0453282685161613</v>
      </c>
      <c r="Q378">
        <v>0.07077618584058276</v>
      </c>
      <c r="R378">
        <v>0.09596054476065875</v>
      </c>
      <c r="W378" s="2">
        <v>44575</v>
      </c>
      <c r="X378">
        <v>0.1693976261310279</v>
      </c>
      <c r="Y378">
        <v>0.1023147499962846</v>
      </c>
      <c r="Z378">
        <v>0.06605718527270331</v>
      </c>
      <c r="AA378">
        <v>0.1173583266855324</v>
      </c>
      <c r="AB378">
        <v>0.1117743936391451</v>
      </c>
      <c r="AC378">
        <v>0.05462779008867192</v>
      </c>
      <c r="AD378">
        <v>0.04547893328744303</v>
      </c>
      <c r="AE378">
        <v>0.06120696985483887</v>
      </c>
      <c r="AF378">
        <v>0.06456819422577489</v>
      </c>
      <c r="AG378">
        <v>0.04429177308483603</v>
      </c>
      <c r="AH378">
        <v>0.06915778752818667</v>
      </c>
      <c r="AI378">
        <v>0.09376627020555536</v>
      </c>
      <c r="AN378" s="2">
        <v>44575</v>
      </c>
      <c r="AO378">
        <v>2.198130751127195</v>
      </c>
      <c r="AP378">
        <v>552.0207799909693</v>
      </c>
      <c r="AQ378">
        <v>3.288765115797225</v>
      </c>
      <c r="AR378">
        <v>1.565714549552401</v>
      </c>
      <c r="AS378">
        <v>0.02293791336108504</v>
      </c>
      <c r="AT378">
        <v>57.22589033245571</v>
      </c>
      <c r="AU378">
        <v>14.07436234848851</v>
      </c>
      <c r="AV378">
        <v>0.2407488900327494</v>
      </c>
      <c r="AW378">
        <v>17.65874234461664</v>
      </c>
      <c r="AX378">
        <v>133.4246121800944</v>
      </c>
      <c r="AY378">
        <v>2.785356787348602</v>
      </c>
      <c r="AZ378">
        <v>27.78361851922288</v>
      </c>
    </row>
    <row r="379" spans="1:52">
      <c r="A379" s="2">
        <v>44576</v>
      </c>
      <c r="B379">
        <v>6701.973743632867</v>
      </c>
      <c r="C379">
        <v>0.02779094533520454</v>
      </c>
      <c r="F379" s="2">
        <v>44576</v>
      </c>
      <c r="G379">
        <v>0.1499548681088477</v>
      </c>
      <c r="H379">
        <v>0.1141331892795616</v>
      </c>
      <c r="I379">
        <v>0.1199315641364767</v>
      </c>
      <c r="J379">
        <v>0.1040027621022355</v>
      </c>
      <c r="K379">
        <v>0.06750603884809075</v>
      </c>
      <c r="L379">
        <v>0.0553433414452275</v>
      </c>
      <c r="M379">
        <v>0.04654548196546068</v>
      </c>
      <c r="N379">
        <v>0.0629280607131186</v>
      </c>
      <c r="O379">
        <v>0.06616403519598485</v>
      </c>
      <c r="P379">
        <v>0.047643385889017</v>
      </c>
      <c r="Q379">
        <v>0.07043819791314324</v>
      </c>
      <c r="R379">
        <v>0.09540907440283596</v>
      </c>
      <c r="W379" s="2">
        <v>44576</v>
      </c>
      <c r="X379">
        <v>0.1692919930914779</v>
      </c>
      <c r="Y379">
        <v>0.1016373061749242</v>
      </c>
      <c r="Z379">
        <v>0.06597067039734174</v>
      </c>
      <c r="AA379">
        <v>0.1172038209157776</v>
      </c>
      <c r="AB379">
        <v>0.1115373252503073</v>
      </c>
      <c r="AC379">
        <v>0.05408460338469271</v>
      </c>
      <c r="AD379">
        <v>0.04548328517792</v>
      </c>
      <c r="AE379">
        <v>0.06149681455004332</v>
      </c>
      <c r="AF379">
        <v>0.06465918949702804</v>
      </c>
      <c r="AG379">
        <v>0.04655977688411794</v>
      </c>
      <c r="AH379">
        <v>0.06883613995434607</v>
      </c>
      <c r="AI379">
        <v>0.09323907472202338</v>
      </c>
      <c r="AN379" s="2">
        <v>44576</v>
      </c>
      <c r="AO379">
        <v>2.106232608373188</v>
      </c>
      <c r="AP379">
        <v>541.7867876522778</v>
      </c>
      <c r="AQ379">
        <v>3.540041997677563</v>
      </c>
      <c r="AR379">
        <v>1.561893757136488</v>
      </c>
      <c r="AS379">
        <v>0.02331628436612195</v>
      </c>
      <c r="AT379">
        <v>56.64058619982836</v>
      </c>
      <c r="AU379">
        <v>13.38997490700691</v>
      </c>
      <c r="AV379">
        <v>0.2429275466138716</v>
      </c>
      <c r="AW379">
        <v>17.58824453605525</v>
      </c>
      <c r="AX379">
        <v>133.5092663874756</v>
      </c>
      <c r="AY379">
        <v>2.886245319120916</v>
      </c>
      <c r="AZ379">
        <v>27.98683551011614</v>
      </c>
    </row>
    <row r="380" spans="1:52">
      <c r="A380" s="2">
        <v>44577</v>
      </c>
      <c r="B380">
        <v>6817.806152936367</v>
      </c>
      <c r="C380">
        <v>0.01728332782764852</v>
      </c>
      <c r="F380" s="2">
        <v>44577</v>
      </c>
      <c r="G380">
        <v>0.15</v>
      </c>
      <c r="H380">
        <v>0.1144740502719277</v>
      </c>
      <c r="I380">
        <v>0.1205650898951961</v>
      </c>
      <c r="J380">
        <v>0.1035384598838051</v>
      </c>
      <c r="K380">
        <v>0.06813571855630655</v>
      </c>
      <c r="L380">
        <v>0.0556828358001638</v>
      </c>
      <c r="M380">
        <v>0.04627031439674661</v>
      </c>
      <c r="N380">
        <v>0.06264045443235332</v>
      </c>
      <c r="O380">
        <v>0.06642871584548511</v>
      </c>
      <c r="P380">
        <v>0.04736711112840639</v>
      </c>
      <c r="Q380">
        <v>0.07018972505602662</v>
      </c>
      <c r="R380">
        <v>0.09470752473358268</v>
      </c>
      <c r="W380" s="2">
        <v>44577</v>
      </c>
      <c r="X380">
        <v>0.1684999530455737</v>
      </c>
      <c r="Y380">
        <v>0.1012849814764388</v>
      </c>
      <c r="Z380">
        <v>0.06665276844569704</v>
      </c>
      <c r="AA380">
        <v>0.1179410328340238</v>
      </c>
      <c r="AB380">
        <v>0.1119825625602015</v>
      </c>
      <c r="AC380">
        <v>0.05447091833222566</v>
      </c>
      <c r="AD380">
        <v>0.0452632571688128</v>
      </c>
      <c r="AE380">
        <v>0.06127710682558635</v>
      </c>
      <c r="AF380">
        <v>0.06498291805252132</v>
      </c>
      <c r="AG380">
        <v>0.04633618250278287</v>
      </c>
      <c r="AH380">
        <v>0.06866207021153461</v>
      </c>
      <c r="AI380">
        <v>0.09264624854460177</v>
      </c>
      <c r="AN380" s="2">
        <v>44577</v>
      </c>
      <c r="AO380">
        <v>1.994977645037865</v>
      </c>
      <c r="AP380">
        <v>544.1119867269224</v>
      </c>
      <c r="AQ380">
        <v>3.454206859088722</v>
      </c>
      <c r="AR380">
        <v>1.575238910859912</v>
      </c>
      <c r="AS380">
        <v>0.02366928108255889</v>
      </c>
      <c r="AT380">
        <v>55.00493684861211</v>
      </c>
      <c r="AU380">
        <v>13.63745238454873</v>
      </c>
      <c r="AV380">
        <v>0.2465144840106377</v>
      </c>
      <c r="AW380">
        <v>18.3531443477461</v>
      </c>
      <c r="AX380">
        <v>133.8524743416763</v>
      </c>
      <c r="AY380">
        <v>2.889902923103165</v>
      </c>
      <c r="AZ380">
        <v>27.43103935975949</v>
      </c>
    </row>
    <row r="381" spans="1:52">
      <c r="A381" s="2">
        <v>44578</v>
      </c>
      <c r="B381">
        <v>6948.91522516656</v>
      </c>
      <c r="C381">
        <v>0.01923039014151584</v>
      </c>
      <c r="F381" s="2">
        <v>44578</v>
      </c>
      <c r="G381">
        <v>0.1499961366620237</v>
      </c>
      <c r="H381">
        <v>0.1144711019256229</v>
      </c>
      <c r="I381">
        <v>0.1205619846705934</v>
      </c>
      <c r="J381">
        <v>0.09996447802683141</v>
      </c>
      <c r="K381">
        <v>0.06813396368091294</v>
      </c>
      <c r="L381">
        <v>0.05616402733932411</v>
      </c>
      <c r="M381">
        <v>0.04641163168523282</v>
      </c>
      <c r="N381">
        <v>0.06601251925501876</v>
      </c>
      <c r="O381">
        <v>0.06525207113025201</v>
      </c>
      <c r="P381">
        <v>0.04736589116067805</v>
      </c>
      <c r="Q381">
        <v>0.07018791727849093</v>
      </c>
      <c r="R381">
        <v>0.09547827718501893</v>
      </c>
      <c r="W381" s="2">
        <v>44578</v>
      </c>
      <c r="X381">
        <v>0.1689238074105117</v>
      </c>
      <c r="Y381">
        <v>0.09774145596821245</v>
      </c>
      <c r="Z381">
        <v>0.06667024074946933</v>
      </c>
      <c r="AA381">
        <v>0.1178488268834907</v>
      </c>
      <c r="AB381">
        <v>0.1119094792695668</v>
      </c>
      <c r="AC381">
        <v>0.05491504495937627</v>
      </c>
      <c r="AD381">
        <v>0.04537952425017897</v>
      </c>
      <c r="AE381">
        <v>0.06454452492997935</v>
      </c>
      <c r="AF381">
        <v>0.0638009877418689</v>
      </c>
      <c r="AG381">
        <v>0.04634976336981621</v>
      </c>
      <c r="AH381">
        <v>0.06856132466844166</v>
      </c>
      <c r="AI381">
        <v>0.0933550197990877</v>
      </c>
      <c r="AN381" s="2">
        <v>44578</v>
      </c>
      <c r="AO381">
        <v>2.010804942803001</v>
      </c>
      <c r="AP381">
        <v>491.5464832296912</v>
      </c>
      <c r="AQ381">
        <v>3.563871243264644</v>
      </c>
      <c r="AR381">
        <v>1.593720059151301</v>
      </c>
      <c r="AS381">
        <v>0.02414496110861999</v>
      </c>
      <c r="AT381">
        <v>54.96780852532535</v>
      </c>
      <c r="AU381">
        <v>14.08026193903508</v>
      </c>
      <c r="AV381">
        <v>0.2496102549216227</v>
      </c>
      <c r="AW381">
        <v>18.47657371791052</v>
      </c>
      <c r="AX381">
        <v>138.5636869645957</v>
      </c>
      <c r="AY381">
        <v>3.099860387209932</v>
      </c>
      <c r="AZ381">
        <v>25.44047106410742</v>
      </c>
    </row>
    <row r="382" spans="1:52">
      <c r="A382" s="2">
        <v>44579</v>
      </c>
      <c r="B382">
        <v>6706.097096292329</v>
      </c>
      <c r="C382">
        <v>-0.03494331431686315</v>
      </c>
      <c r="F382" s="2">
        <v>44579</v>
      </c>
      <c r="G382">
        <v>0.1500246155002599</v>
      </c>
      <c r="H382">
        <v>0.1143780002588896</v>
      </c>
      <c r="I382">
        <v>0.1212840155017195</v>
      </c>
      <c r="J382">
        <v>0.09651901286345388</v>
      </c>
      <c r="K382">
        <v>0.06814689985495877</v>
      </c>
      <c r="L382">
        <v>0.05617469085563116</v>
      </c>
      <c r="M382">
        <v>0.04684058955900261</v>
      </c>
      <c r="N382">
        <v>0.06812025324418527</v>
      </c>
      <c r="O382">
        <v>0.06526446013719346</v>
      </c>
      <c r="P382">
        <v>0.0475665822093199</v>
      </c>
      <c r="Q382">
        <v>0.07044586195887217</v>
      </c>
      <c r="R382">
        <v>0.09523501805651373</v>
      </c>
      <c r="W382" s="2">
        <v>44579</v>
      </c>
      <c r="X382">
        <v>0.170406862908454</v>
      </c>
      <c r="Y382">
        <v>0.09418389514593471</v>
      </c>
      <c r="Z382">
        <v>0.06653908774236397</v>
      </c>
      <c r="AA382">
        <v>0.1183497495467766</v>
      </c>
      <c r="AB382">
        <v>0.1116108139090168</v>
      </c>
      <c r="AC382">
        <v>0.05488288643315743</v>
      </c>
      <c r="AD382">
        <v>0.04570735904479285</v>
      </c>
      <c r="AE382">
        <v>0.06647219649812815</v>
      </c>
      <c r="AF382">
        <v>0.06375885583864499</v>
      </c>
      <c r="AG382">
        <v>0.04641578750490295</v>
      </c>
      <c r="AH382">
        <v>0.06874154096028519</v>
      </c>
      <c r="AI382">
        <v>0.09293096446754229</v>
      </c>
      <c r="AN382" s="2">
        <v>44579</v>
      </c>
      <c r="AO382">
        <v>2.079973875377942</v>
      </c>
      <c r="AP382">
        <v>411.8029606050541</v>
      </c>
      <c r="AQ382">
        <v>3.676431987466657</v>
      </c>
      <c r="AR382">
        <v>1.613143600817782</v>
      </c>
      <c r="AS382">
        <v>0.02383438424992779</v>
      </c>
      <c r="AT382">
        <v>56.63990212690413</v>
      </c>
      <c r="AU382">
        <v>14.65752874206891</v>
      </c>
      <c r="AV382">
        <v>0.2532892898401327</v>
      </c>
      <c r="AW382">
        <v>19.17687384323257</v>
      </c>
      <c r="AX382">
        <v>141.4051218419143</v>
      </c>
      <c r="AY382">
        <v>3.264107543296473</v>
      </c>
      <c r="AZ382">
        <v>26.25476416454282</v>
      </c>
    </row>
    <row r="383" spans="1:52">
      <c r="A383" s="2">
        <v>44580</v>
      </c>
      <c r="B383">
        <v>6596.896115038379</v>
      </c>
      <c r="C383">
        <v>-0.01628383539426015</v>
      </c>
      <c r="F383" s="2">
        <v>44580</v>
      </c>
      <c r="G383">
        <v>0.1499883104756527</v>
      </c>
      <c r="H383">
        <v>0.1151738561519766</v>
      </c>
      <c r="I383">
        <v>0.1212546655237005</v>
      </c>
      <c r="J383">
        <v>0.09192578381354571</v>
      </c>
      <c r="K383">
        <v>0.06813040872869999</v>
      </c>
      <c r="L383">
        <v>0.05665959486429593</v>
      </c>
      <c r="M383">
        <v>0.04577154207419346</v>
      </c>
      <c r="N383">
        <v>0.06719773923497213</v>
      </c>
      <c r="O383">
        <v>0.06402408908258925</v>
      </c>
      <c r="P383">
        <v>0.04841650674920978</v>
      </c>
      <c r="Q383">
        <v>0.07066688931379585</v>
      </c>
      <c r="R383">
        <v>0.1007906139873682</v>
      </c>
      <c r="W383" s="2">
        <v>44580</v>
      </c>
      <c r="X383">
        <v>0.1708849726071544</v>
      </c>
      <c r="Y383">
        <v>0.08968882033087677</v>
      </c>
      <c r="Z383">
        <v>0.06637779881755726</v>
      </c>
      <c r="AA383">
        <v>0.1181865993078771</v>
      </c>
      <c r="AB383">
        <v>0.1123711635919359</v>
      </c>
      <c r="AC383">
        <v>0.05528081472888446</v>
      </c>
      <c r="AD383">
        <v>0.04465771672598546</v>
      </c>
      <c r="AE383">
        <v>0.06556251914164733</v>
      </c>
      <c r="AF383">
        <v>0.06246609802341711</v>
      </c>
      <c r="AG383">
        <v>0.04723831763769723</v>
      </c>
      <c r="AH383">
        <v>0.06894724935783525</v>
      </c>
      <c r="AI383">
        <v>0.09833792972913179</v>
      </c>
      <c r="AN383" s="2">
        <v>44580</v>
      </c>
      <c r="AO383">
        <v>2.002264597259917</v>
      </c>
      <c r="AP383">
        <v>412.1927367226291</v>
      </c>
      <c r="AQ383">
        <v>3.706802208115292</v>
      </c>
      <c r="AR383">
        <v>1.609873153011962</v>
      </c>
      <c r="AS383">
        <v>0.02331908023426412</v>
      </c>
      <c r="AT383">
        <v>60.80391356076972</v>
      </c>
      <c r="AU383">
        <v>14.86324948700037</v>
      </c>
      <c r="AV383">
        <v>0.2526708124139403</v>
      </c>
      <c r="AW383">
        <v>19.50272133659815</v>
      </c>
      <c r="AX383">
        <v>141.361411262426</v>
      </c>
      <c r="AY383">
        <v>3.136674705274355</v>
      </c>
      <c r="AZ383">
        <v>26.34595179447022</v>
      </c>
    </row>
    <row r="384" spans="1:52">
      <c r="A384" s="2">
        <v>44581</v>
      </c>
      <c r="B384">
        <v>6343.272826083714</v>
      </c>
      <c r="C384">
        <v>-0.03844585158412639</v>
      </c>
      <c r="F384" s="2">
        <v>44581</v>
      </c>
      <c r="G384">
        <v>0.1500130151248459</v>
      </c>
      <c r="H384">
        <v>0.1155665335541487</v>
      </c>
      <c r="I384">
        <v>0.1238466050460176</v>
      </c>
      <c r="J384">
        <v>0.08889729073938935</v>
      </c>
      <c r="K384">
        <v>0.06856312393514985</v>
      </c>
      <c r="L384">
        <v>0.05666892729433736</v>
      </c>
      <c r="M384">
        <v>0.04577908112764625</v>
      </c>
      <c r="N384">
        <v>0.06763996661268049</v>
      </c>
      <c r="O384">
        <v>0.0645004187990304</v>
      </c>
      <c r="P384">
        <v>0.04785437241819868</v>
      </c>
      <c r="Q384">
        <v>0.06926477622844707</v>
      </c>
      <c r="R384">
        <v>0.1014058891201085</v>
      </c>
      <c r="W384" s="2">
        <v>44581</v>
      </c>
      <c r="X384">
        <v>0.1728173634547281</v>
      </c>
      <c r="Y384">
        <v>0.08649668877625542</v>
      </c>
      <c r="Z384">
        <v>0.06671163027827527</v>
      </c>
      <c r="AA384">
        <v>0.1205022241236279</v>
      </c>
      <c r="AB384">
        <v>0.1124457495008305</v>
      </c>
      <c r="AC384">
        <v>0.05521865979824905</v>
      </c>
      <c r="AD384">
        <v>0.04461170699173666</v>
      </c>
      <c r="AE384">
        <v>0.06581340209888967</v>
      </c>
      <c r="AF384">
        <v>0.06275863532392045</v>
      </c>
      <c r="AG384">
        <v>0.04656210243543342</v>
      </c>
      <c r="AH384">
        <v>0.06739433499894437</v>
      </c>
      <c r="AI384">
        <v>0.09866750221910918</v>
      </c>
      <c r="AN384" s="2">
        <v>44581</v>
      </c>
      <c r="AO384">
        <v>2.076743609013302</v>
      </c>
      <c r="AP384">
        <v>420.0044211930289</v>
      </c>
      <c r="AQ384">
        <v>3.65226473630322</v>
      </c>
      <c r="AR384">
        <v>1.575985870972088</v>
      </c>
      <c r="AS384">
        <v>0.02277160459015982</v>
      </c>
      <c r="AT384">
        <v>60.36348953546431</v>
      </c>
      <c r="AU384">
        <v>14.84163679197063</v>
      </c>
      <c r="AV384">
        <v>0.2529747768082889</v>
      </c>
      <c r="AW384">
        <v>20.03139853538812</v>
      </c>
      <c r="AX384">
        <v>142.3013367533152</v>
      </c>
      <c r="AY384">
        <v>3.150610989639258</v>
      </c>
      <c r="AZ384">
        <v>26.81543152292499</v>
      </c>
    </row>
    <row r="385" spans="1:52">
      <c r="A385" s="2">
        <v>44582</v>
      </c>
      <c r="B385">
        <v>6069.508576611327</v>
      </c>
      <c r="C385">
        <v>-0.04315820192167374</v>
      </c>
      <c r="F385" s="2">
        <v>44582</v>
      </c>
      <c r="G385">
        <v>0.1500110627121364</v>
      </c>
      <c r="H385">
        <v>0.1120366604330739</v>
      </c>
      <c r="I385">
        <v>0.124262742517523</v>
      </c>
      <c r="J385">
        <v>0.08835803452375367</v>
      </c>
      <c r="K385">
        <v>0.06715602780387417</v>
      </c>
      <c r="L385">
        <v>0.05838101400609868</v>
      </c>
      <c r="M385">
        <v>0.04521013250867702</v>
      </c>
      <c r="N385">
        <v>0.07057074868457314</v>
      </c>
      <c r="O385">
        <v>0.06336858781572484</v>
      </c>
      <c r="P385">
        <v>0.0506166939596949</v>
      </c>
      <c r="Q385">
        <v>0.06727762658545866</v>
      </c>
      <c r="R385">
        <v>0.1027506684494116</v>
      </c>
      <c r="W385" s="2">
        <v>44582</v>
      </c>
      <c r="X385">
        <v>0.1697371104010869</v>
      </c>
      <c r="Y385">
        <v>0.08630747277376326</v>
      </c>
      <c r="Z385">
        <v>0.06559750986446825</v>
      </c>
      <c r="AA385">
        <v>0.1213789252378749</v>
      </c>
      <c r="AB385">
        <v>0.1094365789382896</v>
      </c>
      <c r="AC385">
        <v>0.05702614147082994</v>
      </c>
      <c r="AD385">
        <v>0.04416092211220346</v>
      </c>
      <c r="AE385">
        <v>0.06893298389384696</v>
      </c>
      <c r="AF385">
        <v>0.06189796657537911</v>
      </c>
      <c r="AG385">
        <v>0.04944201123724459</v>
      </c>
      <c r="AH385">
        <v>0.06571628665242528</v>
      </c>
      <c r="AI385">
        <v>0.1003660908425878</v>
      </c>
      <c r="AN385" s="2">
        <v>44582</v>
      </c>
      <c r="AO385">
        <v>2.045757709590806</v>
      </c>
      <c r="AP385">
        <v>425.2118226162626</v>
      </c>
      <c r="AQ385">
        <v>3.853484778777251</v>
      </c>
      <c r="AR385">
        <v>1.539660207617027</v>
      </c>
      <c r="AS385">
        <v>0.02234003860119259</v>
      </c>
      <c r="AT385">
        <v>60.43314742590264</v>
      </c>
      <c r="AU385">
        <v>15.34056008788228</v>
      </c>
      <c r="AV385">
        <v>0.2504133211030962</v>
      </c>
      <c r="AW385">
        <v>20.14081579086256</v>
      </c>
      <c r="AX385">
        <v>139.3765387953957</v>
      </c>
      <c r="AY385">
        <v>3.32574124270488</v>
      </c>
      <c r="AZ385">
        <v>26.46248362098343</v>
      </c>
    </row>
    <row r="386" spans="1:52">
      <c r="A386" s="2">
        <v>44583</v>
      </c>
      <c r="B386">
        <v>5275.558886867958</v>
      </c>
      <c r="C386">
        <v>-0.1308095506780946</v>
      </c>
      <c r="F386" s="2">
        <v>44583</v>
      </c>
      <c r="G386">
        <v>0.1500136180941007</v>
      </c>
      <c r="H386">
        <v>0.1096905986441994</v>
      </c>
      <c r="I386">
        <v>0.1169845120704727</v>
      </c>
      <c r="J386">
        <v>0.09160813878311262</v>
      </c>
      <c r="K386">
        <v>0.06842519442965492</v>
      </c>
      <c r="L386">
        <v>0.05967128947992575</v>
      </c>
      <c r="M386">
        <v>0.04664092827952658</v>
      </c>
      <c r="N386">
        <v>0.071674950725232</v>
      </c>
      <c r="O386">
        <v>0.06530554321468875</v>
      </c>
      <c r="P386">
        <v>0.05061755619601601</v>
      </c>
      <c r="Q386">
        <v>0.06779312005849623</v>
      </c>
      <c r="R386">
        <v>0.1015745500245742</v>
      </c>
      <c r="W386" s="2">
        <v>44583</v>
      </c>
      <c r="X386">
        <v>0.168253148785453</v>
      </c>
      <c r="Y386">
        <v>0.08963939182492611</v>
      </c>
      <c r="Z386">
        <v>0.06695467122957503</v>
      </c>
      <c r="AA386">
        <v>0.1144704024580184</v>
      </c>
      <c r="AB386">
        <v>0.107333242242344</v>
      </c>
      <c r="AC386">
        <v>0.05838889611165959</v>
      </c>
      <c r="AD386">
        <v>0.04563856989852387</v>
      </c>
      <c r="AE386">
        <v>0.07013458713862368</v>
      </c>
      <c r="AF386">
        <v>0.06390206431789518</v>
      </c>
      <c r="AG386">
        <v>0.04955722993988761</v>
      </c>
      <c r="AH386">
        <v>0.06633618074421621</v>
      </c>
      <c r="AI386">
        <v>0.09939161530887716</v>
      </c>
      <c r="AN386" s="2">
        <v>44583</v>
      </c>
      <c r="AO386">
        <v>2.095522686474609</v>
      </c>
      <c r="AP386">
        <v>428.7309108214677</v>
      </c>
      <c r="AQ386">
        <v>4.034036383358875</v>
      </c>
      <c r="AR386">
        <v>1.505290736414627</v>
      </c>
      <c r="AS386">
        <v>0.02168692993197949</v>
      </c>
      <c r="AT386">
        <v>59.95019524046914</v>
      </c>
      <c r="AU386">
        <v>15.98663850089423</v>
      </c>
      <c r="AV386">
        <v>0.2406024534601967</v>
      </c>
      <c r="AW386">
        <v>20.64360683542697</v>
      </c>
      <c r="AX386">
        <v>144.5337775772339</v>
      </c>
      <c r="AY386">
        <v>3.377296528165495</v>
      </c>
      <c r="AZ386">
        <v>27.01892913494286</v>
      </c>
    </row>
    <row r="387" spans="1:52">
      <c r="A387" s="2">
        <v>44584</v>
      </c>
      <c r="B387">
        <v>4783.431224070478</v>
      </c>
      <c r="C387">
        <v>-0.09328446015880798</v>
      </c>
      <c r="F387" s="2">
        <v>44584</v>
      </c>
      <c r="G387">
        <v>0.1500115752223531</v>
      </c>
      <c r="H387">
        <v>0.1129561756462443</v>
      </c>
      <c r="I387">
        <v>0.1207193941119007</v>
      </c>
      <c r="J387">
        <v>0.09328666431978358</v>
      </c>
      <c r="K387">
        <v>0.06971207967064502</v>
      </c>
      <c r="L387">
        <v>0.0612941328212947</v>
      </c>
      <c r="M387">
        <v>0.04741430558385364</v>
      </c>
      <c r="N387">
        <v>0.06842569396182904</v>
      </c>
      <c r="O387">
        <v>0.06502543190167437</v>
      </c>
      <c r="P387">
        <v>0.05109877428246646</v>
      </c>
      <c r="Q387">
        <v>0.06653300920696659</v>
      </c>
      <c r="R387">
        <v>0.0935227632709885</v>
      </c>
      <c r="W387" s="2">
        <v>44584</v>
      </c>
      <c r="X387">
        <v>0.1727250618091171</v>
      </c>
      <c r="Y387">
        <v>0.09079384755077212</v>
      </c>
      <c r="Z387">
        <v>0.0678492256124279</v>
      </c>
      <c r="AA387">
        <v>0.1174935168422894</v>
      </c>
      <c r="AB387">
        <v>0.1099377479763565</v>
      </c>
      <c r="AC387">
        <v>0.05965622408853989</v>
      </c>
      <c r="AD387">
        <v>0.0461472951605278</v>
      </c>
      <c r="AE387">
        <v>0.06659721484765924</v>
      </c>
      <c r="AF387">
        <v>0.06328781497391023</v>
      </c>
      <c r="AG387">
        <v>0.04973330707087649</v>
      </c>
      <c r="AH387">
        <v>0.06475510662835818</v>
      </c>
      <c r="AI387">
        <v>0.09102363743916511</v>
      </c>
      <c r="AN387" s="2">
        <v>44584</v>
      </c>
      <c r="AO387">
        <v>2.182262567613904</v>
      </c>
      <c r="AP387">
        <v>418.8881441481237</v>
      </c>
      <c r="AQ387">
        <v>4.0994152181264</v>
      </c>
      <c r="AR387">
        <v>1.512356012409971</v>
      </c>
      <c r="AS387">
        <v>0.02050411579878714</v>
      </c>
      <c r="AT387">
        <v>59.72882465196557</v>
      </c>
      <c r="AU387">
        <v>16.10796655022933</v>
      </c>
      <c r="AV387">
        <v>0.2405223275672224</v>
      </c>
      <c r="AW387">
        <v>21.08984570700974</v>
      </c>
      <c r="AX387">
        <v>148.4925957319004</v>
      </c>
      <c r="AY387">
        <v>3.471182523443861</v>
      </c>
      <c r="AZ387">
        <v>28.05076556936986</v>
      </c>
    </row>
    <row r="388" spans="1:52">
      <c r="A388" s="2">
        <v>44585</v>
      </c>
      <c r="B388">
        <v>5059.323148834497</v>
      </c>
      <c r="C388">
        <v>0.05767657395714521</v>
      </c>
      <c r="F388" s="2">
        <v>44585</v>
      </c>
      <c r="G388">
        <v>0.1500098388251136</v>
      </c>
      <c r="H388">
        <v>0.1119015097404136</v>
      </c>
      <c r="I388">
        <v>0.1204310455119232</v>
      </c>
      <c r="J388">
        <v>0.0934271618251985</v>
      </c>
      <c r="K388">
        <v>0.07083756506005912</v>
      </c>
      <c r="L388">
        <v>0.06203948048200917</v>
      </c>
      <c r="M388">
        <v>0.04784137808789762</v>
      </c>
      <c r="N388">
        <v>0.06874237465299239</v>
      </c>
      <c r="O388">
        <v>0.06558678071506015</v>
      </c>
      <c r="P388">
        <v>0.05145479520207332</v>
      </c>
      <c r="Q388">
        <v>0.066122747409705</v>
      </c>
      <c r="R388">
        <v>0.09160532248755447</v>
      </c>
      <c r="W388" s="2">
        <v>44585</v>
      </c>
      <c r="X388">
        <v>0.1731281912475588</v>
      </c>
      <c r="Y388">
        <v>0.09088609470282345</v>
      </c>
      <c r="Z388">
        <v>0.06891089829541948</v>
      </c>
      <c r="AA388">
        <v>0.1171555165941533</v>
      </c>
      <c r="AB388">
        <v>0.1088579703479026</v>
      </c>
      <c r="AC388">
        <v>0.06035210733417645</v>
      </c>
      <c r="AD388">
        <v>0.046540170274524</v>
      </c>
      <c r="AE388">
        <v>0.06687269366587721</v>
      </c>
      <c r="AF388">
        <v>0.06380292675994075</v>
      </c>
      <c r="AG388">
        <v>0.05005530830958737</v>
      </c>
      <c r="AH388">
        <v>0.06432431603063475</v>
      </c>
      <c r="AI388">
        <v>0.08911380643740184</v>
      </c>
      <c r="AN388" s="2">
        <v>44585</v>
      </c>
      <c r="AO388">
        <v>2.118981604661818</v>
      </c>
      <c r="AP388">
        <v>421.5935706790592</v>
      </c>
      <c r="AQ388">
        <v>4.028446906979011</v>
      </c>
      <c r="AR388">
        <v>1.476378332808911</v>
      </c>
      <c r="AS388">
        <v>0.02092435274343686</v>
      </c>
      <c r="AT388">
        <v>56.78063813640717</v>
      </c>
      <c r="AU388">
        <v>16.6943346892975</v>
      </c>
      <c r="AV388">
        <v>0.2404977345679722</v>
      </c>
      <c r="AW388">
        <v>21.70459945625254</v>
      </c>
      <c r="AX388">
        <v>150.677307754718</v>
      </c>
      <c r="AY388">
        <v>3.487228991285479</v>
      </c>
      <c r="AZ388">
        <v>28.82749045108211</v>
      </c>
    </row>
    <row r="389" spans="1:52">
      <c r="A389" s="2">
        <v>44586</v>
      </c>
      <c r="B389">
        <v>4858.932473587894</v>
      </c>
      <c r="C389">
        <v>-0.03960819843910668</v>
      </c>
      <c r="F389" s="2">
        <v>44586</v>
      </c>
      <c r="G389">
        <v>0.1500083629190652</v>
      </c>
      <c r="H389">
        <v>0.111065917014262</v>
      </c>
      <c r="I389">
        <v>0.120046213093183</v>
      </c>
      <c r="J389">
        <v>0.09283640336547096</v>
      </c>
      <c r="K389">
        <v>0.06989643202085766</v>
      </c>
      <c r="L389">
        <v>0.06176883698439704</v>
      </c>
      <c r="M389">
        <v>0.04719763009311857</v>
      </c>
      <c r="N389">
        <v>0.06715817398736436</v>
      </c>
      <c r="O389">
        <v>0.07231622933561027</v>
      </c>
      <c r="P389">
        <v>0.05122227142204465</v>
      </c>
      <c r="Q389">
        <v>0.06636963864090009</v>
      </c>
      <c r="R389">
        <v>0.09011389112372613</v>
      </c>
      <c r="W389" s="2">
        <v>44586</v>
      </c>
      <c r="X389">
        <v>0.1724106073080446</v>
      </c>
      <c r="Y389">
        <v>0.09038962188473847</v>
      </c>
      <c r="Z389">
        <v>0.06805425277609901</v>
      </c>
      <c r="AA389">
        <v>0.1168822941952034</v>
      </c>
      <c r="AB389">
        <v>0.108138681371351</v>
      </c>
      <c r="AC389">
        <v>0.06014086734166074</v>
      </c>
      <c r="AD389">
        <v>0.04595369686154255</v>
      </c>
      <c r="AE389">
        <v>0.06538816383579475</v>
      </c>
      <c r="AF389">
        <v>0.070410274297712</v>
      </c>
      <c r="AG389">
        <v>0.04987226538375465</v>
      </c>
      <c r="AH389">
        <v>0.0646204110014991</v>
      </c>
      <c r="AI389">
        <v>0.08773886374259983</v>
      </c>
      <c r="AN389" s="2">
        <v>44586</v>
      </c>
      <c r="AO389">
        <v>2.123013360666783</v>
      </c>
      <c r="AP389">
        <v>422.6547352697395</v>
      </c>
      <c r="AQ389">
        <v>3.954318009450291</v>
      </c>
      <c r="AR389">
        <v>1.452284816472194</v>
      </c>
      <c r="AS389">
        <v>0.01988232321738757</v>
      </c>
      <c r="AT389">
        <v>57.10680905247248</v>
      </c>
      <c r="AU389">
        <v>16.61967000793603</v>
      </c>
      <c r="AV389">
        <v>0.2391418701688825</v>
      </c>
      <c r="AW389">
        <v>21.76921974085023</v>
      </c>
      <c r="AX389">
        <v>152.0229348522081</v>
      </c>
      <c r="AY389">
        <v>3.553547804293707</v>
      </c>
      <c r="AZ389">
        <v>32.96082458133782</v>
      </c>
    </row>
    <row r="390" spans="1:52">
      <c r="A390" s="2">
        <v>44587</v>
      </c>
      <c r="B390">
        <v>4923.332753670667</v>
      </c>
      <c r="C390">
        <v>0.01325399775214797</v>
      </c>
      <c r="F390" s="2">
        <v>44587</v>
      </c>
      <c r="G390">
        <v>0.1500071084217583</v>
      </c>
      <c r="H390">
        <v>0.1105087863427651</v>
      </c>
      <c r="I390">
        <v>0.1204826738159488</v>
      </c>
      <c r="J390">
        <v>0.09279812457769195</v>
      </c>
      <c r="K390">
        <v>0.07034919873606231</v>
      </c>
      <c r="L390">
        <v>0.06172575228835324</v>
      </c>
      <c r="M390">
        <v>0.04714646946753252</v>
      </c>
      <c r="N390">
        <v>0.06687928982530632</v>
      </c>
      <c r="O390">
        <v>0.07267884316591064</v>
      </c>
      <c r="P390">
        <v>0.05053678606758103</v>
      </c>
      <c r="Q390">
        <v>0.06684406671337942</v>
      </c>
      <c r="R390">
        <v>0.0900429005777104</v>
      </c>
      <c r="W390" s="2">
        <v>44587</v>
      </c>
      <c r="X390">
        <v>0.1724210540397384</v>
      </c>
      <c r="Y390">
        <v>0.09035107809254674</v>
      </c>
      <c r="Z390">
        <v>0.0684941207343971</v>
      </c>
      <c r="AA390">
        <v>0.1173055977185178</v>
      </c>
      <c r="AB390">
        <v>0.1075947173523802</v>
      </c>
      <c r="AC390">
        <v>0.06009807084686353</v>
      </c>
      <c r="AD390">
        <v>0.04590323742030573</v>
      </c>
      <c r="AE390">
        <v>0.06511571182369477</v>
      </c>
      <c r="AF390">
        <v>0.07076233344631319</v>
      </c>
      <c r="AG390">
        <v>0.04920415283517476</v>
      </c>
      <c r="AH390">
        <v>0.06508141753002396</v>
      </c>
      <c r="AI390">
        <v>0.08766850816004366</v>
      </c>
      <c r="AN390" s="2">
        <v>44587</v>
      </c>
      <c r="AO390">
        <v>2.160815374581286</v>
      </c>
      <c r="AP390">
        <v>437.7331070979844</v>
      </c>
      <c r="AQ390">
        <v>3.66331912734855</v>
      </c>
      <c r="AR390">
        <v>1.413859828506673</v>
      </c>
      <c r="AS390">
        <v>0.01998601382654097</v>
      </c>
      <c r="AT390">
        <v>57.79178149291347</v>
      </c>
      <c r="AU390">
        <v>16.47170490071125</v>
      </c>
      <c r="AV390">
        <v>0.2412872752158436</v>
      </c>
      <c r="AW390">
        <v>22.28159626698245</v>
      </c>
      <c r="AX390">
        <v>148.5212824244575</v>
      </c>
      <c r="AY390">
        <v>3.463446355849277</v>
      </c>
      <c r="AZ390">
        <v>33.76042226845232</v>
      </c>
    </row>
    <row r="391" spans="1:52">
      <c r="A391" s="2">
        <v>44588</v>
      </c>
      <c r="B391">
        <v>4879.780988109542</v>
      </c>
      <c r="C391">
        <v>-0.008845992692379956</v>
      </c>
      <c r="F391" s="2">
        <v>44588</v>
      </c>
      <c r="G391">
        <v>0.1500028447721273</v>
      </c>
      <c r="H391">
        <v>0.1098791660820221</v>
      </c>
      <c r="I391">
        <v>0.1213754936239268</v>
      </c>
      <c r="J391">
        <v>0.09265814167852263</v>
      </c>
      <c r="K391">
        <v>0.07042471563630334</v>
      </c>
      <c r="L391">
        <v>0.06186177681101741</v>
      </c>
      <c r="M391">
        <v>0.04710517013945597</v>
      </c>
      <c r="N391">
        <v>0.06671761084331143</v>
      </c>
      <c r="O391">
        <v>0.07267677741631977</v>
      </c>
      <c r="P391">
        <v>0.0508700146198288</v>
      </c>
      <c r="Q391">
        <v>0.06677636467597607</v>
      </c>
      <c r="R391">
        <v>0.08965192370118838</v>
      </c>
      <c r="W391" s="2">
        <v>44588</v>
      </c>
      <c r="X391">
        <v>0.1728408594304725</v>
      </c>
      <c r="Y391">
        <v>0.09017083214479041</v>
      </c>
      <c r="Z391">
        <v>0.06853423884236652</v>
      </c>
      <c r="AA391">
        <v>0.1181172972368281</v>
      </c>
      <c r="AB391">
        <v>0.1069295764139863</v>
      </c>
      <c r="AC391">
        <v>0.06020116302740076</v>
      </c>
      <c r="AD391">
        <v>0.04584068181006068</v>
      </c>
      <c r="AE391">
        <v>0.06492664734553098</v>
      </c>
      <c r="AF391">
        <v>0.07070510382062059</v>
      </c>
      <c r="AG391">
        <v>0.04950446303361211</v>
      </c>
      <c r="AH391">
        <v>0.0649838239938761</v>
      </c>
      <c r="AI391">
        <v>0.08724531290045519</v>
      </c>
      <c r="AN391" s="2">
        <v>44588</v>
      </c>
      <c r="AO391">
        <v>2.218399251576546</v>
      </c>
      <c r="AP391">
        <v>419.3003322689066</v>
      </c>
      <c r="AQ391">
        <v>3.752668278672695</v>
      </c>
      <c r="AR391">
        <v>1.425949815636328</v>
      </c>
      <c r="AS391">
        <v>0.01987684018063107</v>
      </c>
      <c r="AT391">
        <v>58.61230969869777</v>
      </c>
      <c r="AU391">
        <v>16.654673496345</v>
      </c>
      <c r="AV391">
        <v>0.2400729440826777</v>
      </c>
      <c r="AW391">
        <v>22.48097152108791</v>
      </c>
      <c r="AX391">
        <v>144.6555225513686</v>
      </c>
      <c r="AY391">
        <v>3.525065180695783</v>
      </c>
      <c r="AZ391">
        <v>33.46867772261684</v>
      </c>
    </row>
    <row r="392" spans="1:52">
      <c r="A392" s="2">
        <v>44589</v>
      </c>
      <c r="B392">
        <v>4815.404817014213</v>
      </c>
      <c r="C392">
        <v>-0.01319243040869922</v>
      </c>
      <c r="F392" s="2">
        <v>44589</v>
      </c>
      <c r="G392">
        <v>0.1500024180494294</v>
      </c>
      <c r="H392">
        <v>0.1134634987544222</v>
      </c>
      <c r="I392">
        <v>0.1206249028700101</v>
      </c>
      <c r="J392">
        <v>0.09193019662237606</v>
      </c>
      <c r="K392">
        <v>0.07028310715235382</v>
      </c>
      <c r="L392">
        <v>0.0617479162600528</v>
      </c>
      <c r="M392">
        <v>0.04702728417419181</v>
      </c>
      <c r="N392">
        <v>0.06634279931554561</v>
      </c>
      <c r="O392">
        <v>0.07217234311543973</v>
      </c>
      <c r="P392">
        <v>0.05077225870100362</v>
      </c>
      <c r="Q392">
        <v>0.06644887734315419</v>
      </c>
      <c r="R392">
        <v>0.08918439764202077</v>
      </c>
      <c r="W392" s="2">
        <v>44589</v>
      </c>
      <c r="X392">
        <v>0.1721986092112804</v>
      </c>
      <c r="Y392">
        <v>0.08952960130174671</v>
      </c>
      <c r="Z392">
        <v>0.06844778748212303</v>
      </c>
      <c r="AA392">
        <v>0.1174749957881119</v>
      </c>
      <c r="AB392">
        <v>0.1105005991395006</v>
      </c>
      <c r="AC392">
        <v>0.06013547808110067</v>
      </c>
      <c r="AD392">
        <v>0.04579924939913083</v>
      </c>
      <c r="AE392">
        <v>0.06461037385094495</v>
      </c>
      <c r="AF392">
        <v>0.07028768937241042</v>
      </c>
      <c r="AG392">
        <v>0.04944643050598652</v>
      </c>
      <c r="AH392">
        <v>0.0647136818375218</v>
      </c>
      <c r="AI392">
        <v>0.08685550403014232</v>
      </c>
      <c r="AN392" s="2">
        <v>44589</v>
      </c>
      <c r="AO392">
        <v>2.226335994867814</v>
      </c>
      <c r="AP392">
        <v>425.5157394372649</v>
      </c>
      <c r="AQ392">
        <v>3.799634838028683</v>
      </c>
      <c r="AR392">
        <v>1.402004546664283</v>
      </c>
      <c r="AS392">
        <v>0.01951065833857104</v>
      </c>
      <c r="AT392">
        <v>59.68933577063849</v>
      </c>
      <c r="AU392">
        <v>16.49443675605864</v>
      </c>
      <c r="AV392">
        <v>0.2407576253321043</v>
      </c>
      <c r="AW392">
        <v>22.45547985416617</v>
      </c>
      <c r="AX392">
        <v>143.1764662045206</v>
      </c>
      <c r="AY392">
        <v>3.580990899986181</v>
      </c>
      <c r="AZ392">
        <v>33.90133826664478</v>
      </c>
    </row>
    <row r="393" spans="1:52">
      <c r="A393" s="2">
        <v>44590</v>
      </c>
      <c r="B393">
        <v>4941.548416220174</v>
      </c>
      <c r="C393">
        <v>0.02619584520916263</v>
      </c>
      <c r="F393" s="2">
        <v>44590</v>
      </c>
      <c r="G393">
        <v>0.1499976098133502</v>
      </c>
      <c r="H393">
        <v>0.114627570759857</v>
      </c>
      <c r="I393">
        <v>0.1204247294981043</v>
      </c>
      <c r="J393">
        <v>0.0920981167522891</v>
      </c>
      <c r="K393">
        <v>0.06961094977101011</v>
      </c>
      <c r="L393">
        <v>0.06200216750717802</v>
      </c>
      <c r="M393">
        <v>0.04667697201387468</v>
      </c>
      <c r="N393">
        <v>0.06653146809712547</v>
      </c>
      <c r="O393">
        <v>0.07178556487291964</v>
      </c>
      <c r="P393">
        <v>0.050528203612941</v>
      </c>
      <c r="Q393">
        <v>0.0664467473648937</v>
      </c>
      <c r="R393">
        <v>0.089269899936457</v>
      </c>
      <c r="W393" s="2">
        <v>44590</v>
      </c>
      <c r="X393">
        <v>0.1748939925165366</v>
      </c>
      <c r="Y393">
        <v>0.08940370038138851</v>
      </c>
      <c r="Z393">
        <v>0.06757441645989561</v>
      </c>
      <c r="AA393">
        <v>0.1169015916309784</v>
      </c>
      <c r="AB393">
        <v>0.1112740341827451</v>
      </c>
      <c r="AC393">
        <v>0.06018823622330614</v>
      </c>
      <c r="AD393">
        <v>0.04531139362885165</v>
      </c>
      <c r="AE393">
        <v>0.06458502789679976</v>
      </c>
      <c r="AF393">
        <v>0.06968541116719107</v>
      </c>
      <c r="AG393">
        <v>0.04904995385270882</v>
      </c>
      <c r="AH393">
        <v>0.06447401637120871</v>
      </c>
      <c r="AI393">
        <v>0.0866582256883897</v>
      </c>
      <c r="AN393" s="2">
        <v>44590</v>
      </c>
      <c r="AO393">
        <v>2.203148136469988</v>
      </c>
      <c r="AP393">
        <v>433.6839699018487</v>
      </c>
      <c r="AQ393">
        <v>3.72320228196876</v>
      </c>
      <c r="AR393">
        <v>1.468414865633251</v>
      </c>
      <c r="AS393">
        <v>0.0196251805547186</v>
      </c>
      <c r="AT393">
        <v>61.72166111451282</v>
      </c>
      <c r="AU393">
        <v>16.72448947747588</v>
      </c>
      <c r="AV393">
        <v>0.2337744909241764</v>
      </c>
      <c r="AW393">
        <v>21.36453049260238</v>
      </c>
      <c r="AX393">
        <v>137.3930171980337</v>
      </c>
      <c r="AY393">
        <v>3.610435030222454</v>
      </c>
      <c r="AZ393">
        <v>33.39998980889425</v>
      </c>
    </row>
    <row r="394" spans="1:52">
      <c r="A394" s="2">
        <v>44591</v>
      </c>
      <c r="B394">
        <v>5041.328123073386</v>
      </c>
      <c r="C394">
        <v>0.02019199215486678</v>
      </c>
      <c r="F394" s="2">
        <v>44591</v>
      </c>
      <c r="G394">
        <v>0.1499835808550742</v>
      </c>
      <c r="H394">
        <v>0.1155852913760436</v>
      </c>
      <c r="I394">
        <v>0.1227988229380499</v>
      </c>
      <c r="J394">
        <v>0.09108601274580441</v>
      </c>
      <c r="K394">
        <v>0.06974103292855593</v>
      </c>
      <c r="L394">
        <v>0.06245690160699878</v>
      </c>
      <c r="M394">
        <v>0.04667260641569185</v>
      </c>
      <c r="N394">
        <v>0.06769095325013708</v>
      </c>
      <c r="O394">
        <v>0.07120230340291545</v>
      </c>
      <c r="P394">
        <v>0.04864818871488735</v>
      </c>
      <c r="Q394">
        <v>0.06605848924824063</v>
      </c>
      <c r="R394">
        <v>0.08807581651760088</v>
      </c>
      <c r="W394" s="2">
        <v>44591</v>
      </c>
      <c r="X394">
        <v>0.1814793475564705</v>
      </c>
      <c r="Y394">
        <v>0.08772088973836482</v>
      </c>
      <c r="Z394">
        <v>0.06716448854599051</v>
      </c>
      <c r="AA394">
        <v>0.1182620874734232</v>
      </c>
      <c r="AB394">
        <v>0.1113150558963481</v>
      </c>
      <c r="AC394">
        <v>0.06014946547893329</v>
      </c>
      <c r="AD394">
        <v>0.0448559382455232</v>
      </c>
      <c r="AE394">
        <v>0.06519014794193628</v>
      </c>
      <c r="AF394">
        <v>0.06857177318053637</v>
      </c>
      <c r="AG394">
        <v>0.04685090794498922</v>
      </c>
      <c r="AH394">
        <v>0.06361799443125575</v>
      </c>
      <c r="AI394">
        <v>0.0848219035662289</v>
      </c>
      <c r="AN394" s="2">
        <v>44591</v>
      </c>
      <c r="AO394">
        <v>2.173368906520599</v>
      </c>
      <c r="AP394">
        <v>433.8024968356494</v>
      </c>
      <c r="AQ394">
        <v>3.415604396428334</v>
      </c>
      <c r="AR394">
        <v>1.499515257660461</v>
      </c>
      <c r="AS394">
        <v>0.01985167671707422</v>
      </c>
      <c r="AT394">
        <v>61.50496832029588</v>
      </c>
      <c r="AU394">
        <v>16.87612976713827</v>
      </c>
      <c r="AV394">
        <v>0.2387281378320229</v>
      </c>
      <c r="AW394">
        <v>21.72494279141785</v>
      </c>
      <c r="AX394">
        <v>139.3738688651698</v>
      </c>
      <c r="AY394">
        <v>3.562333770172042</v>
      </c>
      <c r="AZ394">
        <v>32.33094430595915</v>
      </c>
    </row>
    <row r="395" spans="1:52">
      <c r="A395" s="2">
        <v>44592</v>
      </c>
      <c r="B395">
        <v>5009.911973712688</v>
      </c>
      <c r="C395">
        <v>-0.006231720807243435</v>
      </c>
      <c r="F395" s="2">
        <v>44592</v>
      </c>
      <c r="G395">
        <v>0.1499912411949066</v>
      </c>
      <c r="H395">
        <v>0.1155911948396528</v>
      </c>
      <c r="I395">
        <v>0.1235032729999597</v>
      </c>
      <c r="J395">
        <v>0.09120231464551849</v>
      </c>
      <c r="K395">
        <v>0.0680016195573451</v>
      </c>
      <c r="L395">
        <v>0.06246009156344907</v>
      </c>
      <c r="M395">
        <v>0.04645413577680362</v>
      </c>
      <c r="N395">
        <v>0.06837277104167727</v>
      </c>
      <c r="O395">
        <v>0.07149315412867541</v>
      </c>
      <c r="P395">
        <v>0.04852051140396848</v>
      </c>
      <c r="Q395">
        <v>0.0665443174481065</v>
      </c>
      <c r="R395">
        <v>0.08786537539993694</v>
      </c>
      <c r="W395" s="2">
        <v>44592</v>
      </c>
      <c r="X395">
        <v>0.1816351851135916</v>
      </c>
      <c r="Y395">
        <v>0.08780347470541225</v>
      </c>
      <c r="Z395">
        <v>0.06546740075553346</v>
      </c>
      <c r="AA395">
        <v>0.1189006720831118</v>
      </c>
      <c r="AB395">
        <v>0.1112926453102466</v>
      </c>
      <c r="AC395">
        <v>0.06015656046601334</v>
      </c>
      <c r="AD395">
        <v>0.04472292782802514</v>
      </c>
      <c r="AE395">
        <v>0.06582472052415007</v>
      </c>
      <c r="AF395">
        <v>0.06882881618241636</v>
      </c>
      <c r="AG395">
        <v>0.04671229576037252</v>
      </c>
      <c r="AH395">
        <v>0.06406440797641366</v>
      </c>
      <c r="AI395">
        <v>0.08459089329471321</v>
      </c>
      <c r="AN395" s="2">
        <v>44592</v>
      </c>
      <c r="AO395">
        <v>2.233133396378111</v>
      </c>
      <c r="AP395">
        <v>439.581111235584</v>
      </c>
      <c r="AQ395">
        <v>3.562330399129691</v>
      </c>
      <c r="AR395">
        <v>1.531271586214244</v>
      </c>
      <c r="AS395">
        <v>0.01978340039506306</v>
      </c>
      <c r="AT395">
        <v>59.41824019612972</v>
      </c>
      <c r="AU395">
        <v>17.19190972067384</v>
      </c>
      <c r="AV395">
        <v>0.2370149088374221</v>
      </c>
      <c r="AW395">
        <v>19.15075794353267</v>
      </c>
      <c r="AX395">
        <v>144.8567871245275</v>
      </c>
      <c r="AY395">
        <v>3.664586485172642</v>
      </c>
      <c r="AZ395">
        <v>33.09282952475252</v>
      </c>
    </row>
    <row r="396" spans="1:52">
      <c r="A396" s="2">
        <v>44593</v>
      </c>
      <c r="B396">
        <v>5131.98889125054</v>
      </c>
      <c r="C396">
        <v>0.02436707833957907</v>
      </c>
      <c r="F396" s="2">
        <v>44593</v>
      </c>
      <c r="G396">
        <v>0.1499925549504609</v>
      </c>
      <c r="H396">
        <v>0.116272374386478</v>
      </c>
      <c r="I396">
        <v>0.1236540388362935</v>
      </c>
      <c r="J396">
        <v>0.09162843936638923</v>
      </c>
      <c r="K396">
        <v>0.06833707722581224</v>
      </c>
      <c r="L396">
        <v>0.062032990752932</v>
      </c>
      <c r="M396">
        <v>0.04670985541442763</v>
      </c>
      <c r="N396">
        <v>0.06790538854870647</v>
      </c>
      <c r="O396">
        <v>0.07004175511582787</v>
      </c>
      <c r="P396">
        <v>0.04875044673041562</v>
      </c>
      <c r="Q396">
        <v>0.06625150265573866</v>
      </c>
      <c r="R396">
        <v>0.08842357601651803</v>
      </c>
      <c r="W396" s="2">
        <v>44593</v>
      </c>
      <c r="X396">
        <v>0.182393192944026</v>
      </c>
      <c r="Y396">
        <v>0.08813574067167051</v>
      </c>
      <c r="Z396">
        <v>0.06573220015840865</v>
      </c>
      <c r="AA396">
        <v>0.1189405862987766</v>
      </c>
      <c r="AB396">
        <v>0.1118402966051722</v>
      </c>
      <c r="AC396">
        <v>0.05966841325569984</v>
      </c>
      <c r="AD396">
        <v>0.04492936616715234</v>
      </c>
      <c r="AE396">
        <v>0.06531696661782466</v>
      </c>
      <c r="AF396">
        <v>0.06737189902790897</v>
      </c>
      <c r="AG396">
        <v>0.04689217409323333</v>
      </c>
      <c r="AH396">
        <v>0.06372612365278979</v>
      </c>
      <c r="AI396">
        <v>0.085053040507337</v>
      </c>
      <c r="AN396" s="2">
        <v>44593</v>
      </c>
      <c r="AO396">
        <v>2.159079025455366</v>
      </c>
      <c r="AP396">
        <v>447.2580194860469</v>
      </c>
      <c r="AQ396">
        <v>3.575588745304379</v>
      </c>
      <c r="AR396">
        <v>1.588425411033721</v>
      </c>
      <c r="AS396">
        <v>0.02001317323224785</v>
      </c>
      <c r="AT396">
        <v>61.36735534242769</v>
      </c>
      <c r="AU396">
        <v>16.40215002359303</v>
      </c>
      <c r="AV396">
        <v>0.236235250534247</v>
      </c>
      <c r="AW396">
        <v>20.37582420981309</v>
      </c>
      <c r="AX396">
        <v>146.2026036865598</v>
      </c>
      <c r="AY396">
        <v>3.497204715201087</v>
      </c>
      <c r="AZ396">
        <v>30.52550269259708</v>
      </c>
    </row>
    <row r="397" spans="1:52">
      <c r="A397" s="2">
        <v>44594</v>
      </c>
      <c r="B397">
        <v>5261.478289627156</v>
      </c>
      <c r="C397">
        <v>0.02523181579706479</v>
      </c>
      <c r="F397" s="2">
        <v>44594</v>
      </c>
      <c r="G397">
        <v>0.1499878425693086</v>
      </c>
      <c r="H397">
        <v>0.1165353043425356</v>
      </c>
      <c r="I397">
        <v>0.1232397237727033</v>
      </c>
      <c r="J397">
        <v>0.09178068452418842</v>
      </c>
      <c r="K397">
        <v>0.06895097622793134</v>
      </c>
      <c r="L397">
        <v>0.06248704323730329</v>
      </c>
      <c r="M397">
        <v>0.04711966105436831</v>
      </c>
      <c r="N397">
        <v>0.06624769929399095</v>
      </c>
      <c r="O397">
        <v>0.07003955458362952</v>
      </c>
      <c r="P397">
        <v>0.04915521893599403</v>
      </c>
      <c r="Q397">
        <v>0.06632951926060669</v>
      </c>
      <c r="R397">
        <v>0.08812677219743986</v>
      </c>
      <c r="W397" s="2">
        <v>44594</v>
      </c>
      <c r="X397">
        <v>0.1838982785378464</v>
      </c>
      <c r="Y397">
        <v>0.08812320935469421</v>
      </c>
      <c r="Z397">
        <v>0.06620326863811071</v>
      </c>
      <c r="AA397">
        <v>0.1183286007849989</v>
      </c>
      <c r="AB397">
        <v>0.1118913535569</v>
      </c>
      <c r="AC397">
        <v>0.05999692442591749</v>
      </c>
      <c r="AD397">
        <v>0.04524193491629493</v>
      </c>
      <c r="AE397">
        <v>0.06360771772858834</v>
      </c>
      <c r="AF397">
        <v>0.067211153387311</v>
      </c>
      <c r="AG397">
        <v>0.04719637548607328</v>
      </c>
      <c r="AH397">
        <v>0.06368627715625932</v>
      </c>
      <c r="AI397">
        <v>0.08461490602700548</v>
      </c>
      <c r="AN397" s="2">
        <v>44594</v>
      </c>
      <c r="AO397">
        <v>2.127348039826958</v>
      </c>
      <c r="AP397">
        <v>444.7996122986968</v>
      </c>
      <c r="AQ397">
        <v>3.531850056023141</v>
      </c>
      <c r="AR397">
        <v>1.588713230484764</v>
      </c>
      <c r="AS397">
        <v>0.02034542920865372</v>
      </c>
      <c r="AT397">
        <v>60.12687655786958</v>
      </c>
      <c r="AU397">
        <v>16.72682285060367</v>
      </c>
      <c r="AV397">
        <v>0.2319459859822741</v>
      </c>
      <c r="AW397">
        <v>21.29172873401123</v>
      </c>
      <c r="AX397">
        <v>150.2687728729274</v>
      </c>
      <c r="AY397">
        <v>3.16317805131177</v>
      </c>
      <c r="AZ397">
        <v>33.1123872783337</v>
      </c>
    </row>
    <row r="398" spans="1:52">
      <c r="A398" s="2">
        <v>44595</v>
      </c>
      <c r="B398">
        <v>4971.832287892998</v>
      </c>
      <c r="C398">
        <v>-0.05505030825750756</v>
      </c>
      <c r="F398" s="2">
        <v>44595</v>
      </c>
      <c r="G398">
        <v>0.1499928491876282</v>
      </c>
      <c r="H398">
        <v>0.1169206978427334</v>
      </c>
      <c r="I398">
        <v>0.1241471587277954</v>
      </c>
      <c r="J398">
        <v>0.09178374817820632</v>
      </c>
      <c r="K398">
        <v>0.06858875768068223</v>
      </c>
      <c r="L398">
        <v>0.06267520624707007</v>
      </c>
      <c r="M398">
        <v>0.04704139129586016</v>
      </c>
      <c r="N398">
        <v>0.06564007116285411</v>
      </c>
      <c r="O398">
        <v>0.07004189251523163</v>
      </c>
      <c r="P398">
        <v>0.04889662900989552</v>
      </c>
      <c r="Q398">
        <v>0.06592904682142169</v>
      </c>
      <c r="R398">
        <v>0.08834255133062126</v>
      </c>
      <c r="W398" s="2">
        <v>44595</v>
      </c>
      <c r="X398">
        <v>0.1850289087858312</v>
      </c>
      <c r="Y398">
        <v>0.08799544163504033</v>
      </c>
      <c r="Z398">
        <v>0.06575998691170223</v>
      </c>
      <c r="AA398">
        <v>0.1190270214700825</v>
      </c>
      <c r="AB398">
        <v>0.1120985977853735</v>
      </c>
      <c r="AC398">
        <v>0.06009032503086693</v>
      </c>
      <c r="AD398">
        <v>0.04510128744896751</v>
      </c>
      <c r="AE398">
        <v>0.06293291155159986</v>
      </c>
      <c r="AF398">
        <v>0.06717645465884456</v>
      </c>
      <c r="AG398">
        <v>0.04688001055051486</v>
      </c>
      <c r="AH398">
        <v>0.06320996913607563</v>
      </c>
      <c r="AI398">
        <v>0.08469908503510094</v>
      </c>
      <c r="AN398" s="2">
        <v>44595</v>
      </c>
      <c r="AO398">
        <v>2.15782480535353</v>
      </c>
      <c r="AP398">
        <v>443.3375442759802</v>
      </c>
      <c r="AQ398">
        <v>3.574824077587695</v>
      </c>
      <c r="AR398">
        <v>1.580269799462903</v>
      </c>
      <c r="AS398">
        <v>0.02018657933643459</v>
      </c>
      <c r="AT398">
        <v>60.45428509404051</v>
      </c>
      <c r="AU398">
        <v>16.57408831633722</v>
      </c>
      <c r="AV398">
        <v>0.2297430719619982</v>
      </c>
      <c r="AW398">
        <v>21.54847055083988</v>
      </c>
      <c r="AX398">
        <v>151.6732774034632</v>
      </c>
      <c r="AY398">
        <v>3.206183641748838</v>
      </c>
      <c r="AZ398">
        <v>33.08551309868494</v>
      </c>
    </row>
    <row r="399" spans="1:52">
      <c r="A399" s="2">
        <v>44596</v>
      </c>
      <c r="B399">
        <v>4978.801168852257</v>
      </c>
      <c r="C399">
        <v>0.001401672573756896</v>
      </c>
      <c r="F399" s="2">
        <v>44596</v>
      </c>
      <c r="G399">
        <v>0.1499939217660196</v>
      </c>
      <c r="H399">
        <v>0.1168057997219188</v>
      </c>
      <c r="I399">
        <v>0.1242080810427072</v>
      </c>
      <c r="J399">
        <v>0.09128064587423063</v>
      </c>
      <c r="K399">
        <v>0.06835282140831926</v>
      </c>
      <c r="L399">
        <v>0.06274437229760102</v>
      </c>
      <c r="M399">
        <v>0.04714379968263209</v>
      </c>
      <c r="N399">
        <v>0.06616036820725002</v>
      </c>
      <c r="O399">
        <v>0.06991977344585892</v>
      </c>
      <c r="P399">
        <v>0.0493795336125569</v>
      </c>
      <c r="Q399">
        <v>0.06584212362849359</v>
      </c>
      <c r="R399">
        <v>0.08816875931241194</v>
      </c>
      <c r="W399" s="2">
        <v>44596</v>
      </c>
      <c r="X399">
        <v>0.1922448511816844</v>
      </c>
      <c r="Y399">
        <v>0.08674339346556399</v>
      </c>
      <c r="Z399">
        <v>0.06495523366555318</v>
      </c>
      <c r="AA399">
        <v>0.118034117115421</v>
      </c>
      <c r="AB399">
        <v>0.1109997781818792</v>
      </c>
      <c r="AC399">
        <v>0.05962556160546573</v>
      </c>
      <c r="AD399">
        <v>0.04480044073052254</v>
      </c>
      <c r="AE399">
        <v>0.06287175990335805</v>
      </c>
      <c r="AF399">
        <v>0.0664442978130752</v>
      </c>
      <c r="AG399">
        <v>0.04692504388281608</v>
      </c>
      <c r="AH399">
        <v>0.06256933418705246</v>
      </c>
      <c r="AI399">
        <v>0.08378618826760818</v>
      </c>
      <c r="AN399" s="2">
        <v>44596</v>
      </c>
      <c r="AO399">
        <v>2.157978572499787</v>
      </c>
      <c r="AP399">
        <v>431.3078568178501</v>
      </c>
      <c r="AQ399">
        <v>3.619062973342945</v>
      </c>
      <c r="AR399">
        <v>1.571780275991767</v>
      </c>
      <c r="AS399">
        <v>0.02015211080353323</v>
      </c>
      <c r="AT399">
        <v>60.88590597607641</v>
      </c>
      <c r="AU399">
        <v>16.66526869209358</v>
      </c>
      <c r="AV399">
        <v>0.2315565710874923</v>
      </c>
      <c r="AW399">
        <v>21.08079944604071</v>
      </c>
      <c r="AX399">
        <v>152.2707873946716</v>
      </c>
      <c r="AY399">
        <v>3.264849001244162</v>
      </c>
      <c r="AZ399">
        <v>33.67535006808176</v>
      </c>
    </row>
    <row r="400" spans="1:52">
      <c r="A400" s="2">
        <v>44597</v>
      </c>
      <c r="B400">
        <v>5435.174376073708</v>
      </c>
      <c r="C400">
        <v>0.09166327229063809</v>
      </c>
      <c r="F400" s="2">
        <v>44597</v>
      </c>
      <c r="G400">
        <v>0.1499866617387534</v>
      </c>
      <c r="H400">
        <v>0.1169627073064086</v>
      </c>
      <c r="I400">
        <v>0.1200397907909272</v>
      </c>
      <c r="J400">
        <v>0.09228625585756912</v>
      </c>
      <c r="K400">
        <v>0.06913323895750398</v>
      </c>
      <c r="L400">
        <v>0.0636280536265367</v>
      </c>
      <c r="M400">
        <v>0.04777614355444878</v>
      </c>
      <c r="N400">
        <v>0.06615716590364017</v>
      </c>
      <c r="O400">
        <v>0.07074415528803643</v>
      </c>
      <c r="P400">
        <v>0.04926425926515368</v>
      </c>
      <c r="Q400">
        <v>0.066144751876099</v>
      </c>
      <c r="R400">
        <v>0.08787681583492309</v>
      </c>
      <c r="W400" s="2">
        <v>44597</v>
      </c>
      <c r="X400">
        <v>0.1828916362688607</v>
      </c>
      <c r="Y400">
        <v>0.0887194371740138</v>
      </c>
      <c r="Z400">
        <v>0.06646127306099073</v>
      </c>
      <c r="AA400">
        <v>0.1154003115468678</v>
      </c>
      <c r="AB400">
        <v>0.1124421558350868</v>
      </c>
      <c r="AC400">
        <v>0.06116886045238024</v>
      </c>
      <c r="AD400">
        <v>0.04592961895688322</v>
      </c>
      <c r="AE400">
        <v>0.06354784932177929</v>
      </c>
      <c r="AF400">
        <v>0.06800992826269101</v>
      </c>
      <c r="AG400">
        <v>0.04736021972269291</v>
      </c>
      <c r="AH400">
        <v>0.06358828954464502</v>
      </c>
      <c r="AI400">
        <v>0.08448041985310857</v>
      </c>
      <c r="AN400" s="2">
        <v>44597</v>
      </c>
      <c r="AO400">
        <v>2.171986021444244</v>
      </c>
      <c r="AP400">
        <v>444.8816599873966</v>
      </c>
      <c r="AQ400">
        <v>3.492416603145642</v>
      </c>
      <c r="AR400">
        <v>1.598902660791609</v>
      </c>
      <c r="AS400">
        <v>0.01984434090200485</v>
      </c>
      <c r="AT400">
        <v>60.96904712871522</v>
      </c>
      <c r="AU400">
        <v>17.01682918062499</v>
      </c>
      <c r="AV400">
        <v>0.2196808394147796</v>
      </c>
      <c r="AW400">
        <v>21.68242109400031</v>
      </c>
      <c r="AX400">
        <v>154.3814100085241</v>
      </c>
      <c r="AY400">
        <v>3.233667531633808</v>
      </c>
      <c r="AZ400">
        <v>34.75913575984193</v>
      </c>
    </row>
    <row r="401" spans="1:52">
      <c r="A401" s="2">
        <v>44598</v>
      </c>
      <c r="B401">
        <v>5545.025700297757</v>
      </c>
      <c r="C401">
        <v>0.02021118672983668</v>
      </c>
      <c r="F401" s="2">
        <v>44598</v>
      </c>
      <c r="G401">
        <v>0.1499879464203149</v>
      </c>
      <c r="H401">
        <v>0.1172098799386909</v>
      </c>
      <c r="I401">
        <v>0.1199603548980725</v>
      </c>
      <c r="J401">
        <v>0.09238232792165496</v>
      </c>
      <c r="K401">
        <v>0.06902070035164135</v>
      </c>
      <c r="L401">
        <v>0.06316462456854059</v>
      </c>
      <c r="M401">
        <v>0.04800556610780699</v>
      </c>
      <c r="N401">
        <v>0.06615773255996951</v>
      </c>
      <c r="O401">
        <v>0.07077714701506704</v>
      </c>
      <c r="P401">
        <v>0.04930958713959226</v>
      </c>
      <c r="Q401">
        <v>0.06617931739852399</v>
      </c>
      <c r="R401">
        <v>0.08784481568012509</v>
      </c>
      <c r="W401" s="2">
        <v>44598</v>
      </c>
      <c r="X401">
        <v>0.182817965035155</v>
      </c>
      <c r="Y401">
        <v>0.088814743657901</v>
      </c>
      <c r="Z401">
        <v>0.0663552861973605</v>
      </c>
      <c r="AA401">
        <v>0.1153277732773577</v>
      </c>
      <c r="AB401">
        <v>0.1126835150739693</v>
      </c>
      <c r="AC401">
        <v>0.06072535803665847</v>
      </c>
      <c r="AD401">
        <v>0.04615170611021033</v>
      </c>
      <c r="AE401">
        <v>0.06359829061989163</v>
      </c>
      <c r="AF401">
        <v>0.06804390309704747</v>
      </c>
      <c r="AG401">
        <v>0.04740536897266535</v>
      </c>
      <c r="AH401">
        <v>0.06362363064924464</v>
      </c>
      <c r="AI401">
        <v>0.08445245927253861</v>
      </c>
      <c r="AN401" s="2">
        <v>44598</v>
      </c>
      <c r="AO401">
        <v>2.203560350747053</v>
      </c>
      <c r="AP401">
        <v>453.4719149358714</v>
      </c>
      <c r="AQ401">
        <v>3.537129057658617</v>
      </c>
      <c r="AR401">
        <v>1.566941509521472</v>
      </c>
      <c r="AS401">
        <v>0.02003650772255251</v>
      </c>
      <c r="AT401">
        <v>61.4503224433407</v>
      </c>
      <c r="AU401">
        <v>16.37035801083837</v>
      </c>
      <c r="AV401">
        <v>0.2204338099853254</v>
      </c>
      <c r="AW401">
        <v>21.46244583152284</v>
      </c>
      <c r="AX401">
        <v>155.0634536069129</v>
      </c>
      <c r="AY401">
        <v>3.215454336635182</v>
      </c>
      <c r="AZ401">
        <v>34.80653031521685</v>
      </c>
    </row>
    <row r="402" spans="1:52">
      <c r="A402" s="2">
        <v>44599</v>
      </c>
      <c r="B402">
        <v>5638.496193530853</v>
      </c>
      <c r="C402">
        <v>0.01685663841523355</v>
      </c>
      <c r="F402" s="2">
        <v>44599</v>
      </c>
      <c r="G402">
        <v>0.1499897543337707</v>
      </c>
      <c r="H402">
        <v>0.1170574355143422</v>
      </c>
      <c r="I402">
        <v>0.1197603832709267</v>
      </c>
      <c r="J402">
        <v>0.09232204119900914</v>
      </c>
      <c r="K402">
        <v>0.06932188901763767</v>
      </c>
      <c r="L402">
        <v>0.06454305096505064</v>
      </c>
      <c r="M402">
        <v>0.04794917962266783</v>
      </c>
      <c r="N402">
        <v>0.06606128744944681</v>
      </c>
      <c r="O402">
        <v>0.07059916843943853</v>
      </c>
      <c r="P402">
        <v>0.04924608590521621</v>
      </c>
      <c r="Q402">
        <v>0.06580993366170038</v>
      </c>
      <c r="R402">
        <v>0.08733979062079321</v>
      </c>
      <c r="W402" s="2">
        <v>44599</v>
      </c>
      <c r="X402">
        <v>0.182616059428098</v>
      </c>
      <c r="Y402">
        <v>0.08877840499174314</v>
      </c>
      <c r="Z402">
        <v>0.06666107744232326</v>
      </c>
      <c r="AA402">
        <v>0.1151635694998782</v>
      </c>
      <c r="AB402">
        <v>0.1125643701376337</v>
      </c>
      <c r="AC402">
        <v>0.06206566756497886</v>
      </c>
      <c r="AD402">
        <v>0.04610872585005984</v>
      </c>
      <c r="AE402">
        <v>0.06352562893210696</v>
      </c>
      <c r="AF402">
        <v>0.067889330504361</v>
      </c>
      <c r="AG402">
        <v>0.04735585242669418</v>
      </c>
      <c r="AH402">
        <v>0.06328392296379264</v>
      </c>
      <c r="AI402">
        <v>0.0839873902583303</v>
      </c>
      <c r="AN402" s="2">
        <v>44599</v>
      </c>
      <c r="AO402">
        <v>2.151303219824315</v>
      </c>
      <c r="AP402">
        <v>455.5954197398289</v>
      </c>
      <c r="AQ402">
        <v>3.553441208773552</v>
      </c>
      <c r="AR402">
        <v>1.578064444921193</v>
      </c>
      <c r="AS402">
        <v>0.01996581904505458</v>
      </c>
      <c r="AT402">
        <v>60.13706401082123</v>
      </c>
      <c r="AU402">
        <v>16.70887438517651</v>
      </c>
      <c r="AV402">
        <v>0.221445078818573</v>
      </c>
      <c r="AW402">
        <v>21.7218552532615</v>
      </c>
      <c r="AX402">
        <v>156.2617381295047</v>
      </c>
      <c r="AY402">
        <v>3.24127599026357</v>
      </c>
      <c r="AZ402">
        <v>34.40556387504586</v>
      </c>
    </row>
    <row r="403" spans="1:52">
      <c r="A403" s="2">
        <v>44600</v>
      </c>
      <c r="B403">
        <v>5910.353814613531</v>
      </c>
      <c r="C403">
        <v>0.04821456142767011</v>
      </c>
      <c r="F403" s="2">
        <v>44600</v>
      </c>
      <c r="G403">
        <v>0.1499912910944765</v>
      </c>
      <c r="H403">
        <v>0.1174640673815252</v>
      </c>
      <c r="I403">
        <v>0.120361458458165</v>
      </c>
      <c r="J403">
        <v>0.09170841808237129</v>
      </c>
      <c r="K403">
        <v>0.06974752700117383</v>
      </c>
      <c r="L403">
        <v>0.06492673956135687</v>
      </c>
      <c r="M403">
        <v>0.04645146632516452</v>
      </c>
      <c r="N403">
        <v>0.06666241826513347</v>
      </c>
      <c r="O403">
        <v>0.0696877472453445</v>
      </c>
      <c r="P403">
        <v>0.04946996973344586</v>
      </c>
      <c r="Q403">
        <v>0.06587456884026066</v>
      </c>
      <c r="R403">
        <v>0.08765432801158228</v>
      </c>
      <c r="W403" s="2">
        <v>44600</v>
      </c>
      <c r="X403">
        <v>0.1811666347399096</v>
      </c>
      <c r="Y403">
        <v>0.08834487436929771</v>
      </c>
      <c r="Z403">
        <v>0.06718943189003022</v>
      </c>
      <c r="AA403">
        <v>0.1159470215355947</v>
      </c>
      <c r="AB403">
        <v>0.1131558966201637</v>
      </c>
      <c r="AC403">
        <v>0.06254545405640118</v>
      </c>
      <c r="AD403">
        <v>0.04474778916239062</v>
      </c>
      <c r="AE403">
        <v>0.06421747414176435</v>
      </c>
      <c r="AF403">
        <v>0.06713184464636164</v>
      </c>
      <c r="AG403">
        <v>0.04765558443314093</v>
      </c>
      <c r="AH403">
        <v>0.06345852027561222</v>
      </c>
      <c r="AI403">
        <v>0.08443947412933304</v>
      </c>
      <c r="AN403" s="2">
        <v>44600</v>
      </c>
      <c r="AO403">
        <v>2.14145283787486</v>
      </c>
      <c r="AP403">
        <v>452.5335121981175</v>
      </c>
      <c r="AQ403">
        <v>3.510012928781574</v>
      </c>
      <c r="AR403">
        <v>1.600464260807373</v>
      </c>
      <c r="AS403">
        <v>0.02019872863436283</v>
      </c>
      <c r="AT403">
        <v>60.89199962098967</v>
      </c>
      <c r="AU403">
        <v>17.13372482935196</v>
      </c>
      <c r="AV403">
        <v>0.2261667065432137</v>
      </c>
      <c r="AW403">
        <v>21.83312361992564</v>
      </c>
      <c r="AX403">
        <v>135.9429352461796</v>
      </c>
      <c r="AY403">
        <v>3.356037694534365</v>
      </c>
      <c r="AZ403">
        <v>33.19501425968047</v>
      </c>
    </row>
    <row r="404" spans="1:52">
      <c r="A404" s="2">
        <v>44601</v>
      </c>
      <c r="B404">
        <v>5793.780317722096</v>
      </c>
      <c r="C404">
        <v>-0.01972360717275556</v>
      </c>
      <c r="F404" s="2">
        <v>44601</v>
      </c>
      <c r="G404">
        <v>0.1500007569459365</v>
      </c>
      <c r="H404">
        <v>0.116055529700812</v>
      </c>
      <c r="I404">
        <v>0.1211842592995829</v>
      </c>
      <c r="J404">
        <v>0.09201416695147062</v>
      </c>
      <c r="K404">
        <v>0.06998339941945619</v>
      </c>
      <c r="L404">
        <v>0.06503159772810842</v>
      </c>
      <c r="M404">
        <v>0.04645439784656902</v>
      </c>
      <c r="N404">
        <v>0.06685926431208493</v>
      </c>
      <c r="O404">
        <v>0.06969214519311329</v>
      </c>
      <c r="P404">
        <v>0.0496302187520789</v>
      </c>
      <c r="Q404">
        <v>0.06602844008271357</v>
      </c>
      <c r="R404">
        <v>0.08706582376807367</v>
      </c>
      <c r="W404" s="2">
        <v>44601</v>
      </c>
      <c r="X404">
        <v>0.1844168020311583</v>
      </c>
      <c r="Y404">
        <v>0.08828290915996685</v>
      </c>
      <c r="Z404">
        <v>0.06714550920090444</v>
      </c>
      <c r="AA404">
        <v>0.1162701278489589</v>
      </c>
      <c r="AB404">
        <v>0.1113493728796386</v>
      </c>
      <c r="AC404">
        <v>0.06239450755214757</v>
      </c>
      <c r="AD404">
        <v>0.04459749473647317</v>
      </c>
      <c r="AE404">
        <v>0.06414806060113626</v>
      </c>
      <c r="AF404">
        <v>0.06689139472946927</v>
      </c>
      <c r="AG404">
        <v>0.04761766844001229</v>
      </c>
      <c r="AH404">
        <v>0.06335092704660247</v>
      </c>
      <c r="AI404">
        <v>0.08353522577353163</v>
      </c>
      <c r="AN404" s="2">
        <v>44601</v>
      </c>
      <c r="AO404">
        <v>2.070288837531795</v>
      </c>
      <c r="AP404">
        <v>452.568946331508</v>
      </c>
      <c r="AQ404">
        <v>3.327104171169029</v>
      </c>
      <c r="AR404">
        <v>1.642209754442765</v>
      </c>
      <c r="AS404">
        <v>0.01967674238976428</v>
      </c>
      <c r="AT404">
        <v>62.99678746750272</v>
      </c>
      <c r="AU404">
        <v>17.37058596336903</v>
      </c>
      <c r="AV404">
        <v>0.2245593495640072</v>
      </c>
      <c r="AW404">
        <v>21.95978490128652</v>
      </c>
      <c r="AX404">
        <v>138.1658937565526</v>
      </c>
      <c r="AY404">
        <v>3.402490080824949</v>
      </c>
      <c r="AZ404">
        <v>33.78938714320216</v>
      </c>
    </row>
    <row r="405" spans="1:52">
      <c r="A405" s="2">
        <v>44602</v>
      </c>
      <c r="B405">
        <v>5924.106925016559</v>
      </c>
      <c r="C405">
        <v>0.02249422659257871</v>
      </c>
      <c r="F405" s="2">
        <v>44602</v>
      </c>
      <c r="G405">
        <v>0.1499960826928942</v>
      </c>
      <c r="H405">
        <v>0.117906241858745</v>
      </c>
      <c r="I405">
        <v>0.1201141750813627</v>
      </c>
      <c r="J405">
        <v>0.09178104744304519</v>
      </c>
      <c r="K405">
        <v>0.06985800286121983</v>
      </c>
      <c r="L405">
        <v>0.06510993191926712</v>
      </c>
      <c r="M405">
        <v>0.04620633597358813</v>
      </c>
      <c r="N405">
        <v>0.06730580899323464</v>
      </c>
      <c r="O405">
        <v>0.06938749619489971</v>
      </c>
      <c r="P405">
        <v>0.04942321294554457</v>
      </c>
      <c r="Q405">
        <v>0.06584855337237815</v>
      </c>
      <c r="R405">
        <v>0.08706311066382065</v>
      </c>
      <c r="W405" s="2">
        <v>44602</v>
      </c>
      <c r="X405">
        <v>0.1844138560078661</v>
      </c>
      <c r="Y405">
        <v>0.08806786265359084</v>
      </c>
      <c r="Z405">
        <v>0.06703175843633562</v>
      </c>
      <c r="AA405">
        <v>0.1152547172702417</v>
      </c>
      <c r="AB405">
        <v>0.1131361103768255</v>
      </c>
      <c r="AC405">
        <v>0.06247578014632011</v>
      </c>
      <c r="AD405">
        <v>0.04433696676618163</v>
      </c>
      <c r="AE405">
        <v>0.06458281864655456</v>
      </c>
      <c r="AF405">
        <v>0.06658028705284773</v>
      </c>
      <c r="AG405">
        <v>0.04742369858317863</v>
      </c>
      <c r="AH405">
        <v>0.0631845191997281</v>
      </c>
      <c r="AI405">
        <v>0.08351162486032958</v>
      </c>
      <c r="AN405" s="2">
        <v>44602</v>
      </c>
      <c r="AO405">
        <v>2.069301315648151</v>
      </c>
      <c r="AP405">
        <v>454.6336867288199</v>
      </c>
      <c r="AQ405">
        <v>3.249578964842635</v>
      </c>
      <c r="AR405">
        <v>1.65273103553246</v>
      </c>
      <c r="AS405">
        <v>0.02001106558520331</v>
      </c>
      <c r="AT405">
        <v>62.9158120376502</v>
      </c>
      <c r="AU405">
        <v>17.57830683174407</v>
      </c>
      <c r="AV405">
        <v>0.2195033337359049</v>
      </c>
      <c r="AW405">
        <v>22.18463904002849</v>
      </c>
      <c r="AX405">
        <v>133.5257420121201</v>
      </c>
      <c r="AY405">
        <v>3.490501250913587</v>
      </c>
      <c r="AZ405">
        <v>33.33073342185972</v>
      </c>
    </row>
    <row r="406" spans="1:52">
      <c r="A406" s="2">
        <v>44603</v>
      </c>
      <c r="B406">
        <v>5695.343122214861</v>
      </c>
      <c r="C406">
        <v>-0.03861574507301091</v>
      </c>
      <c r="F406" s="2">
        <v>44603</v>
      </c>
      <c r="G406">
        <v>0.1499966702759165</v>
      </c>
      <c r="H406">
        <v>0.1193725051723008</v>
      </c>
      <c r="I406">
        <v>0.1183608040389463</v>
      </c>
      <c r="J406">
        <v>0.09132617791832678</v>
      </c>
      <c r="K406">
        <v>0.06897177494587313</v>
      </c>
      <c r="L406">
        <v>0.07017663217867802</v>
      </c>
      <c r="M406">
        <v>0.04533533974638937</v>
      </c>
      <c r="N406">
        <v>0.06613333372111072</v>
      </c>
      <c r="O406">
        <v>0.06869330315908292</v>
      </c>
      <c r="P406">
        <v>0.04909899174719009</v>
      </c>
      <c r="Q406">
        <v>0.0651866447459355</v>
      </c>
      <c r="R406">
        <v>0.08734782235024979</v>
      </c>
      <c r="W406" s="2">
        <v>44603</v>
      </c>
      <c r="X406">
        <v>0.1837018858650986</v>
      </c>
      <c r="Y406">
        <v>0.08770481738004232</v>
      </c>
      <c r="Z406">
        <v>0.06623683443114148</v>
      </c>
      <c r="AA406">
        <v>0.1136674384038534</v>
      </c>
      <c r="AB406">
        <v>0.114639022512228</v>
      </c>
      <c r="AC406">
        <v>0.06739391541252975</v>
      </c>
      <c r="AD406">
        <v>0.04353765572971984</v>
      </c>
      <c r="AE406">
        <v>0.06351094602831787</v>
      </c>
      <c r="AF406">
        <v>0.06596940489710613</v>
      </c>
      <c r="AG406">
        <v>0.04715206748915489</v>
      </c>
      <c r="AH406">
        <v>0.0626017961484478</v>
      </c>
      <c r="AI406">
        <v>0.08388421570236007</v>
      </c>
      <c r="AN406" s="2">
        <v>44603</v>
      </c>
      <c r="AO406">
        <v>2.10187606285831</v>
      </c>
      <c r="AP406">
        <v>450.2898844381034</v>
      </c>
      <c r="AQ406">
        <v>3.071516613227649</v>
      </c>
      <c r="AR406">
        <v>1.634481113790175</v>
      </c>
      <c r="AS406">
        <v>0.01958719200158372</v>
      </c>
      <c r="AT406">
        <v>61.55183129158252</v>
      </c>
      <c r="AU406">
        <v>19.2898669584607</v>
      </c>
      <c r="AV406">
        <v>0.2188252108866773</v>
      </c>
      <c r="AW406">
        <v>22.37836216189225</v>
      </c>
      <c r="AX406">
        <v>135.8221861971288</v>
      </c>
      <c r="AY406">
        <v>3.530315287356713</v>
      </c>
      <c r="AZ406">
        <v>34.05472294638173</v>
      </c>
    </row>
    <row r="407" spans="1:52">
      <c r="A407" s="2">
        <v>44604</v>
      </c>
      <c r="B407">
        <v>5343.293004702386</v>
      </c>
      <c r="C407">
        <v>-0.06181368004664956</v>
      </c>
      <c r="F407" s="2">
        <v>44604</v>
      </c>
      <c r="G407">
        <v>0.149997169725105</v>
      </c>
      <c r="H407">
        <v>0.1198465400573422</v>
      </c>
      <c r="I407">
        <v>0.1198467094417902</v>
      </c>
      <c r="J407">
        <v>0.09102156211943346</v>
      </c>
      <c r="K407">
        <v>0.0689024630612895</v>
      </c>
      <c r="L407">
        <v>0.06957988440337785</v>
      </c>
      <c r="M407">
        <v>0.04485769880428545</v>
      </c>
      <c r="N407">
        <v>0.0651157873737826</v>
      </c>
      <c r="O407">
        <v>0.0694433509234726</v>
      </c>
      <c r="P407">
        <v>0.04836928038801683</v>
      </c>
      <c r="Q407">
        <v>0.06502235426164447</v>
      </c>
      <c r="R407">
        <v>0.0879971994404599</v>
      </c>
      <c r="W407" s="2">
        <v>44604</v>
      </c>
      <c r="X407">
        <v>0.1844979937487663</v>
      </c>
      <c r="Y407">
        <v>0.08732708160102655</v>
      </c>
      <c r="Z407">
        <v>0.0661057761936639</v>
      </c>
      <c r="AA407">
        <v>0.1149822430129797</v>
      </c>
      <c r="AB407">
        <v>0.1149820805036889</v>
      </c>
      <c r="AC407">
        <v>0.06675570163376131</v>
      </c>
      <c r="AD407">
        <v>0.04303696654619103</v>
      </c>
      <c r="AE407">
        <v>0.06247279814912498</v>
      </c>
      <c r="AF407">
        <v>0.06662470992077234</v>
      </c>
      <c r="AG407">
        <v>0.04640601630067442</v>
      </c>
      <c r="AH407">
        <v>0.06238315740007676</v>
      </c>
      <c r="AI407">
        <v>0.08442547498927366</v>
      </c>
      <c r="AN407" s="2">
        <v>44604</v>
      </c>
      <c r="AO407">
        <v>2.129010415487635</v>
      </c>
      <c r="AP407">
        <v>449.969387768103</v>
      </c>
      <c r="AQ407">
        <v>3.166473881684271</v>
      </c>
      <c r="AR407">
        <v>1.600878903328713</v>
      </c>
      <c r="AS407">
        <v>0.018921848567418</v>
      </c>
      <c r="AT407">
        <v>60.58589566464534</v>
      </c>
      <c r="AU407">
        <v>19.61573054455146</v>
      </c>
      <c r="AV407">
        <v>0.2190008418621475</v>
      </c>
      <c r="AW407">
        <v>22.80180161293526</v>
      </c>
      <c r="AX407">
        <v>139.9590673525565</v>
      </c>
      <c r="AY407">
        <v>3.610140364066468</v>
      </c>
      <c r="AZ407">
        <v>35.00196377379109</v>
      </c>
    </row>
    <row r="408" spans="1:52">
      <c r="A408" s="2">
        <v>44605</v>
      </c>
      <c r="B408">
        <v>5317.936742410227</v>
      </c>
      <c r="C408">
        <v>-0.004745437367901006</v>
      </c>
      <c r="F408" s="2">
        <v>44605</v>
      </c>
      <c r="G408">
        <v>0.1499975942595304</v>
      </c>
      <c r="H408">
        <v>0.1188679440134353</v>
      </c>
      <c r="I408">
        <v>0.1191555362269727</v>
      </c>
      <c r="J408">
        <v>0.09042711735978205</v>
      </c>
      <c r="K408">
        <v>0.06837145124249275</v>
      </c>
      <c r="L408">
        <v>0.07008591643715396</v>
      </c>
      <c r="M408">
        <v>0.04864347086122478</v>
      </c>
      <c r="N408">
        <v>0.06588722138782481</v>
      </c>
      <c r="O408">
        <v>0.06888032208435747</v>
      </c>
      <c r="P408">
        <v>0.04796350159665846</v>
      </c>
      <c r="Q408">
        <v>0.06448926770334752</v>
      </c>
      <c r="R408">
        <v>0.08723065682721982</v>
      </c>
      <c r="W408" s="2">
        <v>44605</v>
      </c>
      <c r="X408">
        <v>0.1897105564098908</v>
      </c>
      <c r="Y408">
        <v>0.0862022720360246</v>
      </c>
      <c r="Z408">
        <v>0.06517706868895987</v>
      </c>
      <c r="AA408">
        <v>0.1135884704537113</v>
      </c>
      <c r="AB408">
        <v>0.1133143148358985</v>
      </c>
      <c r="AC408">
        <v>0.06681143235576203</v>
      </c>
      <c r="AD408">
        <v>0.04637079927332365</v>
      </c>
      <c r="AE408">
        <v>0.06280890453660637</v>
      </c>
      <c r="AF408">
        <v>0.06566216457637046</v>
      </c>
      <c r="AG408">
        <v>0.04572259885256855</v>
      </c>
      <c r="AH408">
        <v>0.06147626464581328</v>
      </c>
      <c r="AI408">
        <v>0.08315515333507069</v>
      </c>
      <c r="AN408" s="2">
        <v>44605</v>
      </c>
      <c r="AO408">
        <v>2.11775262070159</v>
      </c>
      <c r="AP408">
        <v>454.9041537488174</v>
      </c>
      <c r="AQ408">
        <v>3.147330768534043</v>
      </c>
      <c r="AR408">
        <v>1.569057200483697</v>
      </c>
      <c r="AS408">
        <v>0.01891421119360785</v>
      </c>
      <c r="AT408">
        <v>59.45698228034823</v>
      </c>
      <c r="AU408">
        <v>19.81743921592714</v>
      </c>
      <c r="AV408">
        <v>0.217690576176055</v>
      </c>
      <c r="AW408">
        <v>22.80548018059223</v>
      </c>
      <c r="AX408">
        <v>152.5146656169016</v>
      </c>
      <c r="AY408">
        <v>3.660351262533866</v>
      </c>
      <c r="AZ408">
        <v>34.53258415854075</v>
      </c>
    </row>
    <row r="409" spans="1:52">
      <c r="A409" s="2">
        <v>44606</v>
      </c>
      <c r="B409">
        <v>5269.103277759864</v>
      </c>
      <c r="C409">
        <v>-0.009182784041208869</v>
      </c>
      <c r="F409" s="2">
        <v>44606</v>
      </c>
      <c r="G409">
        <v>0.1499999617853895</v>
      </c>
      <c r="H409">
        <v>0.118905518062199</v>
      </c>
      <c r="I409">
        <v>0.1190600090444153</v>
      </c>
      <c r="J409">
        <v>0.09039491307728519</v>
      </c>
      <c r="K409">
        <v>0.06837253040099288</v>
      </c>
      <c r="L409">
        <v>0.07021786256595229</v>
      </c>
      <c r="M409">
        <v>0.04872996084573269</v>
      </c>
      <c r="N409">
        <v>0.06585766713328912</v>
      </c>
      <c r="O409">
        <v>0.06937988554914733</v>
      </c>
      <c r="P409">
        <v>0.04784782295678305</v>
      </c>
      <c r="Q409">
        <v>0.06446516713399437</v>
      </c>
      <c r="R409">
        <v>0.0867687014448193</v>
      </c>
      <c r="W409" s="2">
        <v>44606</v>
      </c>
      <c r="X409">
        <v>0.1896425609993456</v>
      </c>
      <c r="Y409">
        <v>0.08617768715686644</v>
      </c>
      <c r="Z409">
        <v>0.06519547635820842</v>
      </c>
      <c r="AA409">
        <v>0.1135054602414521</v>
      </c>
      <c r="AB409">
        <v>0.1133581767817887</v>
      </c>
      <c r="AC409">
        <v>0.06694196373482721</v>
      </c>
      <c r="AD409">
        <v>0.04645654470998274</v>
      </c>
      <c r="AE409">
        <v>0.06278518604516242</v>
      </c>
      <c r="AF409">
        <v>0.06614308115680956</v>
      </c>
      <c r="AG409">
        <v>0.04561556151264149</v>
      </c>
      <c r="AH409">
        <v>0.06145765084190866</v>
      </c>
      <c r="AI409">
        <v>0.08272065046100661</v>
      </c>
      <c r="AN409" s="2">
        <v>44606</v>
      </c>
      <c r="AO409">
        <v>2.143874537921695</v>
      </c>
      <c r="AP409">
        <v>456.1957588382546</v>
      </c>
      <c r="AQ409">
        <v>3.223677018730236</v>
      </c>
      <c r="AR409">
        <v>1.570715983863212</v>
      </c>
      <c r="AS409">
        <v>0.01873099064204012</v>
      </c>
      <c r="AT409">
        <v>56.95970205360407</v>
      </c>
      <c r="AU409">
        <v>19.76331541910935</v>
      </c>
      <c r="AV409">
        <v>0.2177735413313384</v>
      </c>
      <c r="AW409">
        <v>22.91903124791058</v>
      </c>
      <c r="AX409">
        <v>153.8506158381086</v>
      </c>
      <c r="AY409">
        <v>3.72571651608146</v>
      </c>
      <c r="AZ409">
        <v>35.24325703832456</v>
      </c>
    </row>
    <row r="410" spans="1:52">
      <c r="A410" s="2">
        <v>44607</v>
      </c>
      <c r="B410">
        <v>5345.54453602957</v>
      </c>
      <c r="C410">
        <v>0.01450745112405638</v>
      </c>
      <c r="F410" s="2">
        <v>44607</v>
      </c>
      <c r="G410">
        <v>0.1499997865793948</v>
      </c>
      <c r="H410">
        <v>0.1189053791757665</v>
      </c>
      <c r="I410">
        <v>0.1188495486839539</v>
      </c>
      <c r="J410">
        <v>0.09041277616677278</v>
      </c>
      <c r="K410">
        <v>0.0685011071227519</v>
      </c>
      <c r="L410">
        <v>0.07025884597078937</v>
      </c>
      <c r="M410">
        <v>0.04891394100403312</v>
      </c>
      <c r="N410">
        <v>0.06564077757631082</v>
      </c>
      <c r="O410">
        <v>0.0694634372234489</v>
      </c>
      <c r="P410">
        <v>0.0477925974916415</v>
      </c>
      <c r="Q410">
        <v>0.06443686246929192</v>
      </c>
      <c r="R410">
        <v>0.08682494053584436</v>
      </c>
      <c r="W410" s="2">
        <v>44607</v>
      </c>
      <c r="X410">
        <v>0.1896650567155505</v>
      </c>
      <c r="Y410">
        <v>0.08619378520403667</v>
      </c>
      <c r="Z410">
        <v>0.06530459481396915</v>
      </c>
      <c r="AA410">
        <v>0.113303593863388</v>
      </c>
      <c r="AB410">
        <v>0.1133556691336009</v>
      </c>
      <c r="AC410">
        <v>0.06698031113566542</v>
      </c>
      <c r="AD410">
        <v>0.0466314375371872</v>
      </c>
      <c r="AE410">
        <v>0.06257773871031475</v>
      </c>
      <c r="AF410">
        <v>0.06622201907093318</v>
      </c>
      <c r="AG410">
        <v>0.04556242001615964</v>
      </c>
      <c r="AH410">
        <v>0.06143000268740059</v>
      </c>
      <c r="AI410">
        <v>0.08277337111179375</v>
      </c>
      <c r="AN410" s="2">
        <v>44607</v>
      </c>
      <c r="AO410">
        <v>2.144696029650344</v>
      </c>
      <c r="AP410">
        <v>460.0764810301574</v>
      </c>
      <c r="AQ410">
        <v>3.11608531908742</v>
      </c>
      <c r="AR410">
        <v>1.574220614324752</v>
      </c>
      <c r="AS410">
        <v>0.01880193913357312</v>
      </c>
      <c r="AT410">
        <v>57.75549902610778</v>
      </c>
      <c r="AU410">
        <v>20.02780579721729</v>
      </c>
      <c r="AV410">
        <v>0.2163661519508439</v>
      </c>
      <c r="AW410">
        <v>22.94718996450672</v>
      </c>
      <c r="AX410">
        <v>157.3662532601747</v>
      </c>
      <c r="AY410">
        <v>3.63759489217199</v>
      </c>
      <c r="AZ410">
        <v>34.88790949080755</v>
      </c>
    </row>
    <row r="411" spans="1:52">
      <c r="A411" s="2">
        <v>44608</v>
      </c>
      <c r="B411">
        <v>5726.043129551408</v>
      </c>
      <c r="C411">
        <v>0.07118051135057146</v>
      </c>
      <c r="F411" s="2">
        <v>44608</v>
      </c>
      <c r="G411">
        <v>0.1499996817152553</v>
      </c>
      <c r="H411">
        <v>0.1188299552378423</v>
      </c>
      <c r="I411">
        <v>0.1175227717903538</v>
      </c>
      <c r="J411">
        <v>0.09090400158943998</v>
      </c>
      <c r="K411">
        <v>0.06850105923395272</v>
      </c>
      <c r="L411">
        <v>0.07025879685316329</v>
      </c>
      <c r="M411">
        <v>0.04862206661571185</v>
      </c>
      <c r="N411">
        <v>0.06564073168715445</v>
      </c>
      <c r="O411">
        <v>0.06946338866188931</v>
      </c>
      <c r="P411">
        <v>0.04729503179379341</v>
      </c>
      <c r="Q411">
        <v>0.06487986618647147</v>
      </c>
      <c r="R411">
        <v>0.08808264863497219</v>
      </c>
      <c r="W411" s="2">
        <v>44608</v>
      </c>
      <c r="X411">
        <v>0.1899614591878186</v>
      </c>
      <c r="Y411">
        <v>0.08663034856462848</v>
      </c>
      <c r="Z411">
        <v>0.06528834105482485</v>
      </c>
      <c r="AA411">
        <v>0.111997695442071</v>
      </c>
      <c r="AB411">
        <v>0.1132434245157512</v>
      </c>
      <c r="AC411">
        <v>0.06699041243932145</v>
      </c>
      <c r="AD411">
        <v>0.04633620638479147</v>
      </c>
      <c r="AE411">
        <v>0.06253767439128764</v>
      </c>
      <c r="AF411">
        <v>0.06617156242940984</v>
      </c>
      <c r="AG411">
        <v>0.04507155920567821</v>
      </c>
      <c r="AH411">
        <v>0.06182968102928264</v>
      </c>
      <c r="AI411">
        <v>0.08394163535513448</v>
      </c>
      <c r="AN411" s="2">
        <v>44608</v>
      </c>
      <c r="AO411">
        <v>2.165118368151624</v>
      </c>
      <c r="AP411">
        <v>469.9493983030454</v>
      </c>
      <c r="AQ411">
        <v>2.917395409056299</v>
      </c>
      <c r="AR411">
        <v>1.573204265891108</v>
      </c>
      <c r="AS411">
        <v>0.01929606426899731</v>
      </c>
      <c r="AT411">
        <v>60.54711285274161</v>
      </c>
      <c r="AU411">
        <v>19.94812344325445</v>
      </c>
      <c r="AV411">
        <v>0.211932515214128</v>
      </c>
      <c r="AW411">
        <v>22.69105085565983</v>
      </c>
      <c r="AX411">
        <v>149.8447807688297</v>
      </c>
      <c r="AY411">
        <v>3.600675392553458</v>
      </c>
      <c r="AZ411">
        <v>34.7368887903857</v>
      </c>
    </row>
    <row r="412" spans="1:52">
      <c r="A412" s="2">
        <v>44609</v>
      </c>
      <c r="B412">
        <v>5682.646326087209</v>
      </c>
      <c r="C412">
        <v>-0.007578846767715364</v>
      </c>
      <c r="F412" s="2">
        <v>44609</v>
      </c>
      <c r="G412">
        <v>0.1499997294578809</v>
      </c>
      <c r="H412">
        <v>0.1186791093409797</v>
      </c>
      <c r="I412">
        <v>0.1180588627557157</v>
      </c>
      <c r="J412">
        <v>0.0907344922558543</v>
      </c>
      <c r="K412">
        <v>0.06845459048245124</v>
      </c>
      <c r="L412">
        <v>0.07023185664503408</v>
      </c>
      <c r="M412">
        <v>0.04855716748845043</v>
      </c>
      <c r="N412">
        <v>0.06550370166188983</v>
      </c>
      <c r="O412">
        <v>0.06944685830215161</v>
      </c>
      <c r="P412">
        <v>0.04719342857881302</v>
      </c>
      <c r="Q412">
        <v>0.06502941506481334</v>
      </c>
      <c r="R412">
        <v>0.08811078796596594</v>
      </c>
      <c r="W412" s="2">
        <v>44609</v>
      </c>
      <c r="X412">
        <v>0.1917541561633408</v>
      </c>
      <c r="Y412">
        <v>0.08627735637266466</v>
      </c>
      <c r="Z412">
        <v>0.06509190663397575</v>
      </c>
      <c r="AA412">
        <v>0.1122594762111449</v>
      </c>
      <c r="AB412">
        <v>0.1128492545230668</v>
      </c>
      <c r="AC412">
        <v>0.06678186843643842</v>
      </c>
      <c r="AD412">
        <v>0.04617190155244297</v>
      </c>
      <c r="AE412">
        <v>0.06228597385077598</v>
      </c>
      <c r="AF412">
        <v>0.06603543144101398</v>
      </c>
      <c r="AG412">
        <v>0.04487515337012794</v>
      </c>
      <c r="AH412">
        <v>0.06183498555799576</v>
      </c>
      <c r="AI412">
        <v>0.08378253588701214</v>
      </c>
      <c r="AN412" s="2">
        <v>44609</v>
      </c>
      <c r="AO412">
        <v>2.15302016919774</v>
      </c>
      <c r="AP412">
        <v>474.2288030970934</v>
      </c>
      <c r="AQ412">
        <v>2.791095735476154</v>
      </c>
      <c r="AR412">
        <v>1.572268669293597</v>
      </c>
      <c r="AS412">
        <v>0.01934373520112043</v>
      </c>
      <c r="AT412">
        <v>60.66864598099202</v>
      </c>
      <c r="AU412">
        <v>20.03176091134298</v>
      </c>
      <c r="AV412">
        <v>0.2136223869653422</v>
      </c>
      <c r="AW412">
        <v>22.58057957359522</v>
      </c>
      <c r="AX412">
        <v>149.299489015419</v>
      </c>
      <c r="AY412">
        <v>3.631249243425165</v>
      </c>
      <c r="AZ412">
        <v>34.80622083428167</v>
      </c>
    </row>
    <row r="413" spans="1:52">
      <c r="A413" s="2">
        <v>44610</v>
      </c>
      <c r="B413">
        <v>5242.615199316911</v>
      </c>
      <c r="C413">
        <v>-0.07743419201547985</v>
      </c>
      <c r="F413" s="2">
        <v>44610</v>
      </c>
      <c r="G413">
        <v>0.1499997700391365</v>
      </c>
      <c r="H413">
        <v>0.1180947104883208</v>
      </c>
      <c r="I413">
        <v>0.1182487991998937</v>
      </c>
      <c r="J413">
        <v>0.09109863094552764</v>
      </c>
      <c r="K413">
        <v>0.06803055331660833</v>
      </c>
      <c r="L413">
        <v>0.07060069447117667</v>
      </c>
      <c r="M413">
        <v>0.04799263300674558</v>
      </c>
      <c r="N413">
        <v>0.06708475781534196</v>
      </c>
      <c r="O413">
        <v>0.06924552064875357</v>
      </c>
      <c r="P413">
        <v>0.04709108517334658</v>
      </c>
      <c r="Q413">
        <v>0.06394917314849467</v>
      </c>
      <c r="R413">
        <v>0.08856367174665389</v>
      </c>
      <c r="W413" s="2">
        <v>44610</v>
      </c>
      <c r="X413">
        <v>0.1865467326551719</v>
      </c>
      <c r="Y413">
        <v>0.08718171640576161</v>
      </c>
      <c r="Z413">
        <v>0.06510548341524519</v>
      </c>
      <c r="AA413">
        <v>0.1131645247592285</v>
      </c>
      <c r="AB413">
        <v>0.1130170613098413</v>
      </c>
      <c r="AC413">
        <v>0.06756511771418802</v>
      </c>
      <c r="AD413">
        <v>0.04592912184225637</v>
      </c>
      <c r="AE413">
        <v>0.06420035372983252</v>
      </c>
      <c r="AF413">
        <v>0.06626821150779674</v>
      </c>
      <c r="AG413">
        <v>0.04506633733362179</v>
      </c>
      <c r="AH413">
        <v>0.06119958796250949</v>
      </c>
      <c r="AI413">
        <v>0.08475575136454669</v>
      </c>
      <c r="AN413" s="2">
        <v>44610</v>
      </c>
      <c r="AO413">
        <v>2.187649311798622</v>
      </c>
      <c r="AP413">
        <v>466.9212060096201</v>
      </c>
      <c r="AQ413">
        <v>2.789072612153631</v>
      </c>
      <c r="AR413">
        <v>1.53573649223033</v>
      </c>
      <c r="AS413">
        <v>0.01936445714084237</v>
      </c>
      <c r="AT413">
        <v>59.08485555055853</v>
      </c>
      <c r="AU413">
        <v>20.39321202797952</v>
      </c>
      <c r="AV413">
        <v>0.2146594661633763</v>
      </c>
      <c r="AW413">
        <v>22.873784870026</v>
      </c>
      <c r="AX413">
        <v>151.1501886801762</v>
      </c>
      <c r="AY413">
        <v>3.753704275126915</v>
      </c>
      <c r="AZ413">
        <v>34.90587598938973</v>
      </c>
    </row>
    <row r="414" spans="1:52">
      <c r="A414" s="2">
        <v>44611</v>
      </c>
      <c r="B414">
        <v>5110.832321568869</v>
      </c>
      <c r="C414">
        <v>-0.02513685875042149</v>
      </c>
      <c r="F414" s="2">
        <v>44611</v>
      </c>
      <c r="G414">
        <v>0.150002795785677</v>
      </c>
      <c r="H414">
        <v>0.1197263043263502</v>
      </c>
      <c r="I414">
        <v>0.1174532348066927</v>
      </c>
      <c r="J414">
        <v>0.09077763026500996</v>
      </c>
      <c r="K414">
        <v>0.06803192560678777</v>
      </c>
      <c r="L414">
        <v>0.07053812425381117</v>
      </c>
      <c r="M414">
        <v>0.04771097436854593</v>
      </c>
      <c r="N414">
        <v>0.06805812049002537</v>
      </c>
      <c r="O414">
        <v>0.0691445306954062</v>
      </c>
      <c r="P414">
        <v>0.04671893962086349</v>
      </c>
      <c r="Q414">
        <v>0.06343893047615248</v>
      </c>
      <c r="R414">
        <v>0.08839848930467768</v>
      </c>
      <c r="W414" s="2">
        <v>44611</v>
      </c>
      <c r="X414">
        <v>0.1895852220883404</v>
      </c>
      <c r="Y414">
        <v>0.08654829308254784</v>
      </c>
      <c r="Z414">
        <v>0.06488132527881012</v>
      </c>
      <c r="AA414">
        <v>0.1119810790374991</v>
      </c>
      <c r="AB414">
        <v>0.11414824606323</v>
      </c>
      <c r="AC414">
        <v>0.06725174730370956</v>
      </c>
      <c r="AD414">
        <v>0.04548811618950657</v>
      </c>
      <c r="AE414">
        <v>0.06488728711712669</v>
      </c>
      <c r="AF414">
        <v>0.06592308138261561</v>
      </c>
      <c r="AG414">
        <v>0.04454230042146064</v>
      </c>
      <c r="AH414">
        <v>0.06048330554195723</v>
      </c>
      <c r="AI414">
        <v>0.08427999649319637</v>
      </c>
      <c r="AN414" s="2">
        <v>44611</v>
      </c>
      <c r="AO414">
        <v>2.224199106742664</v>
      </c>
      <c r="AP414">
        <v>465.5524734814265</v>
      </c>
      <c r="AQ414">
        <v>2.843891877585126</v>
      </c>
      <c r="AR414">
        <v>1.531509061502355</v>
      </c>
      <c r="AS414">
        <v>0.01914481360178479</v>
      </c>
      <c r="AT414">
        <v>58.4434906167722</v>
      </c>
      <c r="AU414">
        <v>20.19760848698327</v>
      </c>
      <c r="AV414">
        <v>0.2155635598381858</v>
      </c>
      <c r="AW414">
        <v>22.82651246227323</v>
      </c>
      <c r="AX414">
        <v>152.5183751849897</v>
      </c>
      <c r="AY414">
        <v>3.857942276797222</v>
      </c>
      <c r="AZ414">
        <v>34.70911416707555</v>
      </c>
    </row>
    <row r="415" spans="1:52">
      <c r="A415" s="2">
        <v>44612</v>
      </c>
      <c r="B415">
        <v>5122.116887854937</v>
      </c>
      <c r="C415">
        <v>0.002207970361000733</v>
      </c>
      <c r="F415" s="2">
        <v>44612</v>
      </c>
      <c r="G415">
        <v>0.1500019799343979</v>
      </c>
      <c r="H415">
        <v>0.1197009958524443</v>
      </c>
      <c r="I415">
        <v>0.1174772078805413</v>
      </c>
      <c r="J415">
        <v>0.09070550076676745</v>
      </c>
      <c r="K415">
        <v>0.06789497972556548</v>
      </c>
      <c r="L415">
        <v>0.07053774060350254</v>
      </c>
      <c r="M415">
        <v>0.04761706816298884</v>
      </c>
      <c r="N415">
        <v>0.06841614358814535</v>
      </c>
      <c r="O415">
        <v>0.06905762885024495</v>
      </c>
      <c r="P415">
        <v>0.04700770944754605</v>
      </c>
      <c r="Q415">
        <v>0.0633543658019949</v>
      </c>
      <c r="R415">
        <v>0.08822867938586119</v>
      </c>
      <c r="W415" s="2">
        <v>44612</v>
      </c>
      <c r="X415">
        <v>0.1900126493931087</v>
      </c>
      <c r="Y415">
        <v>0.08643612688459276</v>
      </c>
      <c r="Z415">
        <v>0.06469926336083856</v>
      </c>
      <c r="AA415">
        <v>0.111947729306076</v>
      </c>
      <c r="AB415">
        <v>0.1140668468643164</v>
      </c>
      <c r="AC415">
        <v>0.06721511466141246</v>
      </c>
      <c r="AD415">
        <v>0.04537580313008271</v>
      </c>
      <c r="AE415">
        <v>0.06519589681055019</v>
      </c>
      <c r="AF415">
        <v>0.06580718830930955</v>
      </c>
      <c r="AG415">
        <v>0.04479512602890361</v>
      </c>
      <c r="AH415">
        <v>0.06037236942481513</v>
      </c>
      <c r="AI415">
        <v>0.08407588582599403</v>
      </c>
      <c r="AN415" s="2">
        <v>44612</v>
      </c>
      <c r="AO415">
        <v>2.223047760141438</v>
      </c>
      <c r="AP415">
        <v>465.8955737569241</v>
      </c>
      <c r="AQ415">
        <v>2.833483955448942</v>
      </c>
      <c r="AR415">
        <v>1.533941177453277</v>
      </c>
      <c r="AS415">
        <v>0.01916225642599322</v>
      </c>
      <c r="AT415">
        <v>58.21903372201867</v>
      </c>
      <c r="AU415">
        <v>20.21895022536855</v>
      </c>
      <c r="AV415">
        <v>0.2182089599303397</v>
      </c>
      <c r="AW415">
        <v>22.43589571729441</v>
      </c>
      <c r="AX415">
        <v>149.8615217961658</v>
      </c>
      <c r="AY415">
        <v>3.841528055398915</v>
      </c>
      <c r="AZ415">
        <v>35.30759539004426</v>
      </c>
    </row>
    <row r="416" spans="1:52">
      <c r="A416" s="2">
        <v>44613</v>
      </c>
      <c r="B416">
        <v>4882.188433586167</v>
      </c>
      <c r="C416">
        <v>-0.04684165932207929</v>
      </c>
      <c r="F416" s="2">
        <v>44613</v>
      </c>
      <c r="G416">
        <v>0.1500016829409061</v>
      </c>
      <c r="H416">
        <v>0.1189582074549849</v>
      </c>
      <c r="I416">
        <v>0.118112739931626</v>
      </c>
      <c r="J416">
        <v>0.08990443924113571</v>
      </c>
      <c r="K416">
        <v>0.06925213878946815</v>
      </c>
      <c r="L416">
        <v>0.07038113954697478</v>
      </c>
      <c r="M416">
        <v>0.04792409457249601</v>
      </c>
      <c r="N416">
        <v>0.06856230965115624</v>
      </c>
      <c r="O416">
        <v>0.06916670381744663</v>
      </c>
      <c r="P416">
        <v>0.04636138576955909</v>
      </c>
      <c r="Q416">
        <v>0.06346864715796971</v>
      </c>
      <c r="R416">
        <v>0.08790651112627687</v>
      </c>
      <c r="W416" s="2">
        <v>44613</v>
      </c>
      <c r="X416">
        <v>0.188903606261614</v>
      </c>
      <c r="Y416">
        <v>0.08578977744550918</v>
      </c>
      <c r="Z416">
        <v>0.06608267205181152</v>
      </c>
      <c r="AA416">
        <v>0.1127070671675711</v>
      </c>
      <c r="AB416">
        <v>0.1135138401287129</v>
      </c>
      <c r="AC416">
        <v>0.06716000176478067</v>
      </c>
      <c r="AD416">
        <v>0.04573074969773906</v>
      </c>
      <c r="AE416">
        <v>0.06542441436453007</v>
      </c>
      <c r="AF416">
        <v>0.06600114718721467</v>
      </c>
      <c r="AG416">
        <v>0.04423956148114257</v>
      </c>
      <c r="AH416">
        <v>0.06056387382435763</v>
      </c>
      <c r="AI416">
        <v>0.08388328862501676</v>
      </c>
      <c r="AN416" s="2">
        <v>44613</v>
      </c>
      <c r="AO416">
        <v>2.240979744473965</v>
      </c>
      <c r="AP416">
        <v>468.0398816237987</v>
      </c>
      <c r="AQ416">
        <v>2.910517192680837</v>
      </c>
      <c r="AR416">
        <v>1.519755797640037</v>
      </c>
      <c r="AS416">
        <v>0.01899625577454268</v>
      </c>
      <c r="AT416">
        <v>58.11092759501788</v>
      </c>
      <c r="AU416">
        <v>20.18468792833923</v>
      </c>
      <c r="AV416">
        <v>0.2187266997898937</v>
      </c>
      <c r="AW416">
        <v>22.98059984810542</v>
      </c>
      <c r="AX416">
        <v>153.4783983208804</v>
      </c>
      <c r="AY416">
        <v>3.660444662727666</v>
      </c>
      <c r="AZ416">
        <v>35.87652016657263</v>
      </c>
    </row>
    <row r="417" spans="1:52">
      <c r="A417" s="2">
        <v>44614</v>
      </c>
      <c r="B417">
        <v>4584.389290991558</v>
      </c>
      <c r="C417">
        <v>-0.06099706036455921</v>
      </c>
      <c r="F417" s="2">
        <v>44614</v>
      </c>
      <c r="G417">
        <v>0.1500014304973628</v>
      </c>
      <c r="H417">
        <v>0.1181535182868694</v>
      </c>
      <c r="I417">
        <v>0.1194543981210129</v>
      </c>
      <c r="J417">
        <v>0.08908772773878329</v>
      </c>
      <c r="K417">
        <v>0.06936751783996171</v>
      </c>
      <c r="L417">
        <v>0.07098090541376255</v>
      </c>
      <c r="M417">
        <v>0.04809794740994153</v>
      </c>
      <c r="N417">
        <v>0.06822077336702048</v>
      </c>
      <c r="O417">
        <v>0.06885166916901349</v>
      </c>
      <c r="P417">
        <v>0.04601260316298316</v>
      </c>
      <c r="Q417">
        <v>0.06394979369775307</v>
      </c>
      <c r="R417">
        <v>0.0878217152955357</v>
      </c>
      <c r="W417" s="2">
        <v>44614</v>
      </c>
      <c r="X417">
        <v>0.1891880359262788</v>
      </c>
      <c r="Y417">
        <v>0.08498060831445163</v>
      </c>
      <c r="Z417">
        <v>0.06616953886834011</v>
      </c>
      <c r="AA417">
        <v>0.113947315481267</v>
      </c>
      <c r="AB417">
        <v>0.1127064087654323</v>
      </c>
      <c r="AC417">
        <v>0.06770854610254173</v>
      </c>
      <c r="AD417">
        <v>0.04588053745806715</v>
      </c>
      <c r="AE417">
        <v>0.06507566157047569</v>
      </c>
      <c r="AF417">
        <v>0.0656774718354496</v>
      </c>
      <c r="AG417">
        <v>0.04389133168136154</v>
      </c>
      <c r="AH417">
        <v>0.06100158246210267</v>
      </c>
      <c r="AI417">
        <v>0.08377296153423178</v>
      </c>
      <c r="AN417" s="2">
        <v>44614</v>
      </c>
      <c r="AO417">
        <v>2.263293762910179</v>
      </c>
      <c r="AP417">
        <v>473.1702087260779</v>
      </c>
      <c r="AQ417">
        <v>2.999502969405877</v>
      </c>
      <c r="AR417">
        <v>1.513148019573552</v>
      </c>
      <c r="AS417">
        <v>0.01853642471676538</v>
      </c>
      <c r="AT417">
        <v>58.33027787334716</v>
      </c>
      <c r="AU417">
        <v>20.10592486646748</v>
      </c>
      <c r="AV417">
        <v>0.2123507593452119</v>
      </c>
      <c r="AW417">
        <v>23.40072206775062</v>
      </c>
      <c r="AX417">
        <v>156.0610360052748</v>
      </c>
      <c r="AY417">
        <v>3.741384166626411</v>
      </c>
      <c r="AZ417">
        <v>36.67061435172216</v>
      </c>
    </row>
    <row r="418" spans="1:52">
      <c r="A418" s="2">
        <v>44615</v>
      </c>
      <c r="B418">
        <v>4733.543056592746</v>
      </c>
      <c r="C418">
        <v>0.03253514397092738</v>
      </c>
      <c r="F418" s="2">
        <v>44615</v>
      </c>
      <c r="G418">
        <v>0.1499938908855107</v>
      </c>
      <c r="H418">
        <v>0.117096797446614</v>
      </c>
      <c r="I418">
        <v>0.1196982421330108</v>
      </c>
      <c r="J418">
        <v>0.0886696348906635</v>
      </c>
      <c r="K418">
        <v>0.07072369767231861</v>
      </c>
      <c r="L418">
        <v>0.07144583750321461</v>
      </c>
      <c r="M418">
        <v>0.04824764924309251</v>
      </c>
      <c r="N418">
        <v>0.06827547644175069</v>
      </c>
      <c r="O418">
        <v>0.06884820843627795</v>
      </c>
      <c r="P418">
        <v>0.0461980987794197</v>
      </c>
      <c r="Q418">
        <v>0.06359662708383242</v>
      </c>
      <c r="R418">
        <v>0.08720583948429458</v>
      </c>
      <c r="W418" s="2">
        <v>44615</v>
      </c>
      <c r="X418">
        <v>0.1894860014924396</v>
      </c>
      <c r="Y418">
        <v>0.08455481511342053</v>
      </c>
      <c r="Z418">
        <v>0.06744168043766265</v>
      </c>
      <c r="AA418">
        <v>0.1141435029639879</v>
      </c>
      <c r="AB418">
        <v>0.1116627814096778</v>
      </c>
      <c r="AC418">
        <v>0.06813030851155447</v>
      </c>
      <c r="AD418">
        <v>0.04600865974510076</v>
      </c>
      <c r="AE418">
        <v>0.06510707182263137</v>
      </c>
      <c r="AF418">
        <v>0.06560665849562236</v>
      </c>
      <c r="AG418">
        <v>0.04405422110626829</v>
      </c>
      <c r="AH418">
        <v>0.06064535002925581</v>
      </c>
      <c r="AI418">
        <v>0.08315894887237851</v>
      </c>
      <c r="AN418" s="2">
        <v>44615</v>
      </c>
      <c r="AO418">
        <v>2.23801886044481</v>
      </c>
      <c r="AP418">
        <v>472.7013443393275</v>
      </c>
      <c r="AQ418">
        <v>2.948047791910211</v>
      </c>
      <c r="AR418">
        <v>1.484044804961953</v>
      </c>
      <c r="AS418">
        <v>0.01858519186450359</v>
      </c>
      <c r="AT418">
        <v>57.57257511564855</v>
      </c>
      <c r="AU418">
        <v>20.54324044124188</v>
      </c>
      <c r="AV418">
        <v>0.2149269777479163</v>
      </c>
      <c r="AW418">
        <v>23.92357024787922</v>
      </c>
      <c r="AX418">
        <v>156.3630763141114</v>
      </c>
      <c r="AY418">
        <v>3.74426719557875</v>
      </c>
      <c r="AZ418">
        <v>36.78495719181998</v>
      </c>
    </row>
    <row r="419" spans="1:52">
      <c r="A419" s="2">
        <v>44616</v>
      </c>
      <c r="B419">
        <v>4633.232026936916</v>
      </c>
      <c r="C419">
        <v>-0.02119153210534763</v>
      </c>
      <c r="F419" s="2">
        <v>44616</v>
      </c>
      <c r="G419">
        <v>0.1499948072209608</v>
      </c>
      <c r="H419">
        <v>0.1169761827184853</v>
      </c>
      <c r="I419">
        <v>0.1196771882567927</v>
      </c>
      <c r="J419">
        <v>0.08856994534724245</v>
      </c>
      <c r="K419">
        <v>0.07044270976277799</v>
      </c>
      <c r="L419">
        <v>0.07138643776360834</v>
      </c>
      <c r="M419">
        <v>0.0483877946444522</v>
      </c>
      <c r="N419">
        <v>0.06862740610819448</v>
      </c>
      <c r="O419">
        <v>0.06876358121610496</v>
      </c>
      <c r="P419">
        <v>0.04617400343241386</v>
      </c>
      <c r="Q419">
        <v>0.06416964534349123</v>
      </c>
      <c r="R419">
        <v>0.08683029818547565</v>
      </c>
      <c r="W419" s="2">
        <v>44616</v>
      </c>
      <c r="X419">
        <v>0.1907993490139672</v>
      </c>
      <c r="Y419">
        <v>0.08431814069095571</v>
      </c>
      <c r="Z419">
        <v>0.06706110395737078</v>
      </c>
      <c r="AA419">
        <v>0.1139320788487809</v>
      </c>
      <c r="AB419">
        <v>0.1113607352164327</v>
      </c>
      <c r="AC419">
        <v>0.06795952824831999</v>
      </c>
      <c r="AD419">
        <v>0.04606493614239336</v>
      </c>
      <c r="AE419">
        <v>0.06533294404551931</v>
      </c>
      <c r="AF419">
        <v>0.06546258206056366</v>
      </c>
      <c r="AG419">
        <v>0.04395741808821335</v>
      </c>
      <c r="AH419">
        <v>0.0610891783092839</v>
      </c>
      <c r="AI419">
        <v>0.08266200537819929</v>
      </c>
      <c r="AN419" s="2">
        <v>44616</v>
      </c>
      <c r="AO419">
        <v>2.256607959644465</v>
      </c>
      <c r="AP419">
        <v>471.4203642045376</v>
      </c>
      <c r="AQ419">
        <v>2.895445117122434</v>
      </c>
      <c r="AR419">
        <v>1.476882832592807</v>
      </c>
      <c r="AS419">
        <v>0.01862752596850319</v>
      </c>
      <c r="AT419">
        <v>58.63785972495736</v>
      </c>
      <c r="AU419">
        <v>20.64464537252297</v>
      </c>
      <c r="AV419">
        <v>0.2139416084325313</v>
      </c>
      <c r="AW419">
        <v>24.33138080269042</v>
      </c>
      <c r="AX419">
        <v>155.1060617710554</v>
      </c>
      <c r="AY419">
        <v>3.738385471586189</v>
      </c>
      <c r="AZ419">
        <v>36.21509464005073</v>
      </c>
    </row>
    <row r="420" spans="1:52">
      <c r="A420" s="2">
        <v>44617</v>
      </c>
      <c r="B420">
        <v>4599.68275064547</v>
      </c>
      <c r="C420">
        <v>-0.007241009320576919</v>
      </c>
      <c r="F420" s="2">
        <v>44617</v>
      </c>
      <c r="G420">
        <v>0.1499955861148963</v>
      </c>
      <c r="H420">
        <v>0.1170736812081283</v>
      </c>
      <c r="I420">
        <v>0.1191128404770732</v>
      </c>
      <c r="J420">
        <v>0.09049705196624608</v>
      </c>
      <c r="K420">
        <v>0.07165540633885084</v>
      </c>
      <c r="L420">
        <v>0.07216174286449263</v>
      </c>
      <c r="M420">
        <v>0.04782962206268625</v>
      </c>
      <c r="N420">
        <v>0.0683607383758873</v>
      </c>
      <c r="O420">
        <v>0.06909539612911096</v>
      </c>
      <c r="P420">
        <v>0.04650361587301115</v>
      </c>
      <c r="Q420">
        <v>0.06295481194679813</v>
      </c>
      <c r="R420">
        <v>0.08475950664281864</v>
      </c>
      <c r="W420" s="2">
        <v>44617</v>
      </c>
      <c r="X420">
        <v>0.1885705218717044</v>
      </c>
      <c r="Y420">
        <v>0.08639011098011337</v>
      </c>
      <c r="Z420">
        <v>0.0684035377002925</v>
      </c>
      <c r="AA420">
        <v>0.1137072565834405</v>
      </c>
      <c r="AB420">
        <v>0.1117606385254735</v>
      </c>
      <c r="AC420">
        <v>0.06888689564061297</v>
      </c>
      <c r="AD420">
        <v>0.04565901615970336</v>
      </c>
      <c r="AE420">
        <v>0.0652583884962145</v>
      </c>
      <c r="AF420">
        <v>0.06595970598064554</v>
      </c>
      <c r="AG420">
        <v>0.04439318683822363</v>
      </c>
      <c r="AH420">
        <v>0.06009779404576177</v>
      </c>
      <c r="AI420">
        <v>0.08091294717781401</v>
      </c>
      <c r="AN420" s="2">
        <v>44617</v>
      </c>
      <c r="AO420">
        <v>2.321319615766075</v>
      </c>
      <c r="AP420">
        <v>489.3930966125108</v>
      </c>
      <c r="AQ420">
        <v>2.80358028449945</v>
      </c>
      <c r="AR420">
        <v>1.494807196322139</v>
      </c>
      <c r="AS420">
        <v>0.01802152041057378</v>
      </c>
      <c r="AT420">
        <v>62.05709945807682</v>
      </c>
      <c r="AU420">
        <v>20.66117580505499</v>
      </c>
      <c r="AV420">
        <v>0.2112067637193229</v>
      </c>
      <c r="AW420">
        <v>24.9061131552081</v>
      </c>
      <c r="AX420">
        <v>153.1097508509239</v>
      </c>
      <c r="AY420">
        <v>3.539345437216125</v>
      </c>
      <c r="AZ420">
        <v>36.16926530291043</v>
      </c>
    </row>
    <row r="421" spans="1:52">
      <c r="A421" s="2">
        <v>44618</v>
      </c>
      <c r="B421">
        <v>4887.239573870729</v>
      </c>
      <c r="C421">
        <v>0.06251666447754611</v>
      </c>
      <c r="F421" s="2">
        <v>44618</v>
      </c>
      <c r="G421">
        <v>0.1499962481811018</v>
      </c>
      <c r="H421">
        <v>0.1206013499819829</v>
      </c>
      <c r="I421">
        <v>0.120030453085219</v>
      </c>
      <c r="J421">
        <v>0.08982198806534852</v>
      </c>
      <c r="K421">
        <v>0.07042181307028575</v>
      </c>
      <c r="L421">
        <v>0.07116836652312709</v>
      </c>
      <c r="M421">
        <v>0.05028186121416343</v>
      </c>
      <c r="N421">
        <v>0.06856895136495721</v>
      </c>
      <c r="O421">
        <v>0.06849690720662097</v>
      </c>
      <c r="P421">
        <v>0.04634320892816034</v>
      </c>
      <c r="Q421">
        <v>0.06051069410163702</v>
      </c>
      <c r="R421">
        <v>0.08375815827739586</v>
      </c>
      <c r="W421" s="2">
        <v>44618</v>
      </c>
      <c r="X421">
        <v>0.1893168832757528</v>
      </c>
      <c r="Y421">
        <v>0.08566687979831332</v>
      </c>
      <c r="Z421">
        <v>0.06716414460880538</v>
      </c>
      <c r="AA421">
        <v>0.1144779203629693</v>
      </c>
      <c r="AB421">
        <v>0.1150224079309434</v>
      </c>
      <c r="AC421">
        <v>0.06787616297184858</v>
      </c>
      <c r="AD421">
        <v>0.04795585416719308</v>
      </c>
      <c r="AE421">
        <v>0.06539699511220552</v>
      </c>
      <c r="AF421">
        <v>0.06532828367099505</v>
      </c>
      <c r="AG421">
        <v>0.04419940144086398</v>
      </c>
      <c r="AH421">
        <v>0.05771150772510271</v>
      </c>
      <c r="AI421">
        <v>0.07988355893500711</v>
      </c>
      <c r="AN421" s="2">
        <v>44618</v>
      </c>
      <c r="AO421">
        <v>2.093980601534153</v>
      </c>
      <c r="AP421">
        <v>487.9803727170265</v>
      </c>
      <c r="AQ421">
        <v>2.792418014094646</v>
      </c>
      <c r="AR421">
        <v>1.57104121706847</v>
      </c>
      <c r="AS421">
        <v>0.01864184425906226</v>
      </c>
      <c r="AT421">
        <v>61.80403122461585</v>
      </c>
      <c r="AU421">
        <v>20.1070334592836</v>
      </c>
      <c r="AV421">
        <v>0.210363503994978</v>
      </c>
      <c r="AW421">
        <v>23.93927298077498</v>
      </c>
      <c r="AX421">
        <v>157.6227356233694</v>
      </c>
      <c r="AY421">
        <v>3.584869199548916</v>
      </c>
      <c r="AZ421">
        <v>36.00567006833732</v>
      </c>
    </row>
    <row r="422" spans="1:52">
      <c r="A422" s="2">
        <v>44619</v>
      </c>
      <c r="B422">
        <v>4842.668488208939</v>
      </c>
      <c r="C422">
        <v>-0.00911988966124877</v>
      </c>
      <c r="F422" s="2">
        <v>44619</v>
      </c>
      <c r="G422">
        <v>0.1499946961358049</v>
      </c>
      <c r="H422">
        <v>0.1235794973801371</v>
      </c>
      <c r="I422">
        <v>0.1200292111028198</v>
      </c>
      <c r="J422">
        <v>0.08933067309452854</v>
      </c>
      <c r="K422">
        <v>0.07007586346499699</v>
      </c>
      <c r="L422">
        <v>0.07089153764406028</v>
      </c>
      <c r="M422">
        <v>0.05011178095999155</v>
      </c>
      <c r="N422">
        <v>0.06817356500816427</v>
      </c>
      <c r="O422">
        <v>0.06816824155374564</v>
      </c>
      <c r="P422">
        <v>0.04605823218385972</v>
      </c>
      <c r="Q422">
        <v>0.06010774387450726</v>
      </c>
      <c r="R422">
        <v>0.08347895759738407</v>
      </c>
      <c r="W422" s="2">
        <v>44619</v>
      </c>
      <c r="X422">
        <v>0.1895817114782403</v>
      </c>
      <c r="Y422">
        <v>0.08517171799909695</v>
      </c>
      <c r="Z422">
        <v>0.06681335172822639</v>
      </c>
      <c r="AA422">
        <v>0.1144275860565098</v>
      </c>
      <c r="AB422">
        <v>0.117826024776431</v>
      </c>
      <c r="AC422">
        <v>0.06759105068371069</v>
      </c>
      <c r="AD422">
        <v>0.0477787340955157</v>
      </c>
      <c r="AE422">
        <v>0.06499961830270945</v>
      </c>
      <c r="AF422">
        <v>0.06499454269158039</v>
      </c>
      <c r="AG422">
        <v>0.04391390579750267</v>
      </c>
      <c r="AH422">
        <v>0.05730931642509973</v>
      </c>
      <c r="AI422">
        <v>0.07959243996537685</v>
      </c>
      <c r="AN422" s="2">
        <v>44619</v>
      </c>
      <c r="AO422">
        <v>2.140727985568672</v>
      </c>
      <c r="AP422">
        <v>487.7688279429356</v>
      </c>
      <c r="AQ422">
        <v>2.735104922543379</v>
      </c>
      <c r="AR422">
        <v>1.604751930950524</v>
      </c>
      <c r="AS422">
        <v>0.01859800890755716</v>
      </c>
      <c r="AT422">
        <v>62.36518034227199</v>
      </c>
      <c r="AU422">
        <v>19.10309859535224</v>
      </c>
      <c r="AV422">
        <v>0.2092612543743314</v>
      </c>
      <c r="AW422">
        <v>23.18244701047628</v>
      </c>
      <c r="AX422">
        <v>160.5352600764353</v>
      </c>
      <c r="AY422">
        <v>3.665431349242853</v>
      </c>
      <c r="AZ422">
        <v>36.61468124118154</v>
      </c>
    </row>
    <row r="423" spans="1:52">
      <c r="A423" s="2">
        <v>44620</v>
      </c>
      <c r="B423">
        <v>4665.502271473757</v>
      </c>
      <c r="C423">
        <v>-0.03658441976083049</v>
      </c>
      <c r="F423" s="2">
        <v>44620</v>
      </c>
      <c r="G423">
        <v>0.1499954916915227</v>
      </c>
      <c r="H423">
        <v>0.123673859560685</v>
      </c>
      <c r="I423">
        <v>0.1189887303928735</v>
      </c>
      <c r="J423">
        <v>0.08973417544601213</v>
      </c>
      <c r="K423">
        <v>0.06984584422811389</v>
      </c>
      <c r="L423">
        <v>0.0713190016140213</v>
      </c>
      <c r="M423">
        <v>0.05092452096975698</v>
      </c>
      <c r="N423">
        <v>0.06824515306259508</v>
      </c>
      <c r="O423">
        <v>0.0672402151399433</v>
      </c>
      <c r="P423">
        <v>0.04575091540594037</v>
      </c>
      <c r="Q423">
        <v>0.06040009199837099</v>
      </c>
      <c r="R423">
        <v>0.08388200049016471</v>
      </c>
      <c r="W423" s="2">
        <v>44620</v>
      </c>
      <c r="X423">
        <v>0.1891254191016671</v>
      </c>
      <c r="Y423">
        <v>0.08560326586013343</v>
      </c>
      <c r="Z423">
        <v>0.06663049326487586</v>
      </c>
      <c r="AA423">
        <v>0.1135110884069928</v>
      </c>
      <c r="AB423">
        <v>0.1179805378196364</v>
      </c>
      <c r="AC423">
        <v>0.06803583390274154</v>
      </c>
      <c r="AD423">
        <v>0.04858021245201933</v>
      </c>
      <c r="AE423">
        <v>0.06510348986042251</v>
      </c>
      <c r="AF423">
        <v>0.0641448142194183</v>
      </c>
      <c r="AG423">
        <v>0.04364477363694589</v>
      </c>
      <c r="AH423">
        <v>0.05761957590420862</v>
      </c>
      <c r="AI423">
        <v>0.08002049557093828</v>
      </c>
      <c r="AN423" s="2">
        <v>44620</v>
      </c>
      <c r="AO423">
        <v>2.149047538046303</v>
      </c>
      <c r="AP423">
        <v>490.1526539237155</v>
      </c>
      <c r="AQ423">
        <v>2.860524787801025</v>
      </c>
      <c r="AR423">
        <v>1.600562251785427</v>
      </c>
      <c r="AS423">
        <v>0.01857980640061237</v>
      </c>
      <c r="AT423">
        <v>62.88525890396728</v>
      </c>
      <c r="AU423">
        <v>19.09320027805557</v>
      </c>
      <c r="AV423">
        <v>0.2123335202198823</v>
      </c>
      <c r="AW423">
        <v>23.9364974523651</v>
      </c>
      <c r="AX423">
        <v>164.2669049462303</v>
      </c>
      <c r="AY423">
        <v>3.737110954860544</v>
      </c>
      <c r="AZ423">
        <v>32.27041789615951</v>
      </c>
    </row>
    <row r="424" spans="1:52">
      <c r="A424" s="2">
        <v>44621</v>
      </c>
      <c r="B424">
        <v>5200.794095762816</v>
      </c>
      <c r="C424">
        <v>0.1147340185775902</v>
      </c>
      <c r="F424" s="2">
        <v>44621</v>
      </c>
      <c r="G424">
        <v>0.1499961679205181</v>
      </c>
      <c r="H424">
        <v>0.1229687621449846</v>
      </c>
      <c r="I424">
        <v>0.116467025285661</v>
      </c>
      <c r="J424">
        <v>0.08864792536478089</v>
      </c>
      <c r="K424">
        <v>0.07028970935000672</v>
      </c>
      <c r="L424">
        <v>0.07256733589557783</v>
      </c>
      <c r="M424">
        <v>0.05192601834081873</v>
      </c>
      <c r="N424">
        <v>0.06668361160735682</v>
      </c>
      <c r="O424">
        <v>0.06868100728102443</v>
      </c>
      <c r="P424">
        <v>0.04645301689709692</v>
      </c>
      <c r="Q424">
        <v>0.06103320404914014</v>
      </c>
      <c r="R424">
        <v>0.08428621586303373</v>
      </c>
      <c r="W424" s="2">
        <v>44621</v>
      </c>
      <c r="X424">
        <v>0.1725447102968529</v>
      </c>
      <c r="Y424">
        <v>0.0862963106705603</v>
      </c>
      <c r="Z424">
        <v>0.068425093650544</v>
      </c>
      <c r="AA424">
        <v>0.1133774372673639</v>
      </c>
      <c r="AB424">
        <v>0.1197066987994486</v>
      </c>
      <c r="AC424">
        <v>0.07064230028182528</v>
      </c>
      <c r="AD424">
        <v>0.05054854687445151</v>
      </c>
      <c r="AE424">
        <v>0.06491465694457957</v>
      </c>
      <c r="AF424">
        <v>0.06685906655007874</v>
      </c>
      <c r="AG424">
        <v>0.04522073089969116</v>
      </c>
      <c r="AH424">
        <v>0.05941414100974335</v>
      </c>
      <c r="AI424">
        <v>0.08205030675486068</v>
      </c>
      <c r="AN424" s="2">
        <v>44621</v>
      </c>
      <c r="AO424">
        <v>2.187074380418162</v>
      </c>
      <c r="AP424">
        <v>481.7894906017847</v>
      </c>
      <c r="AQ424">
        <v>2.872153318111594</v>
      </c>
      <c r="AR424">
        <v>1.618207068040925</v>
      </c>
      <c r="AS424">
        <v>0.01806652739348849</v>
      </c>
      <c r="AT424">
        <v>64.23506497477094</v>
      </c>
      <c r="AU424">
        <v>19.96943244759209</v>
      </c>
      <c r="AV424">
        <v>0.2078326567564606</v>
      </c>
      <c r="AW424">
        <v>24.21302877517308</v>
      </c>
      <c r="AX424">
        <v>168.2370328631188</v>
      </c>
      <c r="AY424">
        <v>3.491599419910536</v>
      </c>
      <c r="AZ424">
        <v>34.07428288130198</v>
      </c>
    </row>
    <row r="425" spans="1:52">
      <c r="A425" s="2">
        <v>44622</v>
      </c>
      <c r="B425">
        <v>5256.575572634696</v>
      </c>
      <c r="C425">
        <v>0.01072556918131529</v>
      </c>
      <c r="F425" s="2">
        <v>44622</v>
      </c>
      <c r="G425">
        <v>0.1499824758906424</v>
      </c>
      <c r="H425">
        <v>0.1225267838806183</v>
      </c>
      <c r="I425">
        <v>0.1151369016017242</v>
      </c>
      <c r="J425">
        <v>0.0877478954115945</v>
      </c>
      <c r="K425">
        <v>0.07028329312742108</v>
      </c>
      <c r="L425">
        <v>0.07798355416151727</v>
      </c>
      <c r="M425">
        <v>0.05142280290985366</v>
      </c>
      <c r="N425">
        <v>0.06605491807061228</v>
      </c>
      <c r="O425">
        <v>0.06820163182067897</v>
      </c>
      <c r="P425">
        <v>0.04593760583902327</v>
      </c>
      <c r="Q425">
        <v>0.06060993648750651</v>
      </c>
      <c r="R425">
        <v>0.08411220079880763</v>
      </c>
      <c r="W425" s="2">
        <v>44622</v>
      </c>
      <c r="X425">
        <v>0.1703141696728315</v>
      </c>
      <c r="Y425">
        <v>0.08565862556443027</v>
      </c>
      <c r="Z425">
        <v>0.06851700436094159</v>
      </c>
      <c r="AA425">
        <v>0.1123955018714622</v>
      </c>
      <c r="AB425">
        <v>0.1196094316885113</v>
      </c>
      <c r="AC425">
        <v>0.07612677244019943</v>
      </c>
      <c r="AD425">
        <v>0.05019843039274335</v>
      </c>
      <c r="AE425">
        <v>0.0644821561492637</v>
      </c>
      <c r="AF425">
        <v>0.06657775682946734</v>
      </c>
      <c r="AG425">
        <v>0.04484383539267584</v>
      </c>
      <c r="AH425">
        <v>0.05916681910961491</v>
      </c>
      <c r="AI425">
        <v>0.08210949652785879</v>
      </c>
      <c r="AN425" s="2">
        <v>44622</v>
      </c>
      <c r="AO425">
        <v>2.222311530540468</v>
      </c>
      <c r="AP425">
        <v>479.2562029336325</v>
      </c>
      <c r="AQ425">
        <v>2.784221399976446</v>
      </c>
      <c r="AR425">
        <v>1.578101168297277</v>
      </c>
      <c r="AS425">
        <v>0.01778287729413565</v>
      </c>
      <c r="AT425">
        <v>65.38580294990645</v>
      </c>
      <c r="AU425">
        <v>21.72989932028664</v>
      </c>
      <c r="AV425">
        <v>0.2038116707249654</v>
      </c>
      <c r="AW425">
        <v>24.08333861379523</v>
      </c>
      <c r="AX425">
        <v>166.7729633773245</v>
      </c>
      <c r="AY425">
        <v>3.527315014903758</v>
      </c>
      <c r="AZ425">
        <v>34.73242112601674</v>
      </c>
    </row>
    <row r="426" spans="1:52">
      <c r="A426" s="2">
        <v>44623</v>
      </c>
      <c r="B426">
        <v>5219.942434534751</v>
      </c>
      <c r="C426">
        <v>-0.006969011972481565</v>
      </c>
      <c r="F426" s="2">
        <v>44623</v>
      </c>
      <c r="G426">
        <v>0.1499798784411268</v>
      </c>
      <c r="H426">
        <v>0.1221117194889278</v>
      </c>
      <c r="I426">
        <v>0.1168126069205488</v>
      </c>
      <c r="J426">
        <v>0.08739027049541223</v>
      </c>
      <c r="K426">
        <v>0.07002798272671862</v>
      </c>
      <c r="L426">
        <v>0.07798220361476987</v>
      </c>
      <c r="M426">
        <v>0.05123997123571005</v>
      </c>
      <c r="N426">
        <v>0.06666065208549538</v>
      </c>
      <c r="O426">
        <v>0.06800732933564244</v>
      </c>
      <c r="P426">
        <v>0.04575936472150038</v>
      </c>
      <c r="Q426">
        <v>0.06027014973147173</v>
      </c>
      <c r="R426">
        <v>0.08375787120267607</v>
      </c>
      <c r="W426" s="2">
        <v>44623</v>
      </c>
      <c r="X426">
        <v>0.1709193790552118</v>
      </c>
      <c r="Y426">
        <v>0.08524098179446643</v>
      </c>
      <c r="Z426">
        <v>0.06830570459242144</v>
      </c>
      <c r="AA426">
        <v>0.113939701106674</v>
      </c>
      <c r="AB426">
        <v>0.1191084865493479</v>
      </c>
      <c r="AC426">
        <v>0.07603031299813977</v>
      </c>
      <c r="AD426">
        <v>0.04997976811939769</v>
      </c>
      <c r="AE426">
        <v>0.0650211905583388</v>
      </c>
      <c r="AF426">
        <v>0.06633474743729176</v>
      </c>
      <c r="AG426">
        <v>0.0446339524187253</v>
      </c>
      <c r="AH426">
        <v>0.05878785712512301</v>
      </c>
      <c r="AI426">
        <v>0.08169791824486214</v>
      </c>
      <c r="AN426" s="2">
        <v>44623</v>
      </c>
      <c r="AO426">
        <v>2.274939604376498</v>
      </c>
      <c r="AP426">
        <v>485.2939023280901</v>
      </c>
      <c r="AQ426">
        <v>2.857428704312788</v>
      </c>
      <c r="AR426">
        <v>1.557416055785906</v>
      </c>
      <c r="AS426">
        <v>0.01779910696223838</v>
      </c>
      <c r="AT426">
        <v>63.98857468168842</v>
      </c>
      <c r="AU426">
        <v>21.86790996182181</v>
      </c>
      <c r="AV426">
        <v>0.2063708623989383</v>
      </c>
      <c r="AW426">
        <v>23.87525124995931</v>
      </c>
      <c r="AX426">
        <v>163.261728103621</v>
      </c>
      <c r="AY426">
        <v>3.450373119702319</v>
      </c>
      <c r="AZ426">
        <v>35.31206873878514</v>
      </c>
    </row>
    <row r="427" spans="1:52">
      <c r="A427" s="2">
        <v>44624</v>
      </c>
      <c r="B427">
        <v>5029.70879261277</v>
      </c>
      <c r="C427">
        <v>-0.03644362831731807</v>
      </c>
      <c r="F427" s="2">
        <v>44624</v>
      </c>
      <c r="G427">
        <v>0.1499840366874253</v>
      </c>
      <c r="H427">
        <v>0.1220325568423954</v>
      </c>
      <c r="I427">
        <v>0.1156969806691882</v>
      </c>
      <c r="J427">
        <v>0.08770545266842279</v>
      </c>
      <c r="K427">
        <v>0.06972546068334592</v>
      </c>
      <c r="L427">
        <v>0.07808903765785205</v>
      </c>
      <c r="M427">
        <v>0.05124139188241905</v>
      </c>
      <c r="N427">
        <v>0.06843821413176743</v>
      </c>
      <c r="O427">
        <v>0.06766753683046861</v>
      </c>
      <c r="P427">
        <v>0.04625999925022912</v>
      </c>
      <c r="Q427">
        <v>0.05964875430960105</v>
      </c>
      <c r="R427">
        <v>0.08351057838688515</v>
      </c>
      <c r="W427" s="2">
        <v>44624</v>
      </c>
      <c r="X427">
        <v>0.1694515111958679</v>
      </c>
      <c r="Y427">
        <v>0.08569601366311819</v>
      </c>
      <c r="Z427">
        <v>0.06812796524723386</v>
      </c>
      <c r="AA427">
        <v>0.113046221580907</v>
      </c>
      <c r="AB427">
        <v>0.1192366419685138</v>
      </c>
      <c r="AC427">
        <v>0.07629992246167813</v>
      </c>
      <c r="AD427">
        <v>0.05007481807561651</v>
      </c>
      <c r="AE427">
        <v>0.06687021108582596</v>
      </c>
      <c r="AF427">
        <v>0.06611719094246449</v>
      </c>
      <c r="AG427">
        <v>0.04520012618589181</v>
      </c>
      <c r="AH427">
        <v>0.05828212851974639</v>
      </c>
      <c r="AI427">
        <v>0.08159724907313574</v>
      </c>
      <c r="AN427" s="2">
        <v>44624</v>
      </c>
      <c r="AO427">
        <v>2.306793404550308</v>
      </c>
      <c r="AP427">
        <v>487.7853315038033</v>
      </c>
      <c r="AQ427">
        <v>2.947779322197418</v>
      </c>
      <c r="AR427">
        <v>1.523698289935649</v>
      </c>
      <c r="AS427">
        <v>0.01775304243482737</v>
      </c>
      <c r="AT427">
        <v>63.82165862630065</v>
      </c>
      <c r="AU427">
        <v>21.78537327744429</v>
      </c>
      <c r="AV427">
        <v>0.2051221609222764</v>
      </c>
      <c r="AW427">
        <v>23.49413536049948</v>
      </c>
      <c r="AX427">
        <v>162.3955822873801</v>
      </c>
      <c r="AY427">
        <v>3.595649043593204</v>
      </c>
      <c r="AZ427">
        <v>35.55165910258422</v>
      </c>
    </row>
    <row r="428" spans="1:52">
      <c r="A428" s="2">
        <v>44625</v>
      </c>
      <c r="B428">
        <v>4662.541647109612</v>
      </c>
      <c r="C428">
        <v>-0.07299968261431411</v>
      </c>
      <c r="F428" s="2">
        <v>44625</v>
      </c>
      <c r="G428">
        <v>0.1499768041914994</v>
      </c>
      <c r="H428">
        <v>0.1209626578418193</v>
      </c>
      <c r="I428">
        <v>0.1143646721740036</v>
      </c>
      <c r="J428">
        <v>0.08806854727659261</v>
      </c>
      <c r="K428">
        <v>0.06972209839812239</v>
      </c>
      <c r="L428">
        <v>0.07840661666596697</v>
      </c>
      <c r="M428">
        <v>0.05181991722745507</v>
      </c>
      <c r="N428">
        <v>0.06864740176877474</v>
      </c>
      <c r="O428">
        <v>0.06781139942455297</v>
      </c>
      <c r="P428">
        <v>0.04704656443814168</v>
      </c>
      <c r="Q428">
        <v>0.06048230266581078</v>
      </c>
      <c r="R428">
        <v>0.08269101792726033</v>
      </c>
      <c r="W428" s="2">
        <v>44625</v>
      </c>
      <c r="X428">
        <v>0.1658652795702689</v>
      </c>
      <c r="Y428">
        <v>0.08642891253315747</v>
      </c>
      <c r="Z428">
        <v>0.06836104318487991</v>
      </c>
      <c r="AA428">
        <v>0.1122354637821682</v>
      </c>
      <c r="AB428">
        <v>0.1187106100609833</v>
      </c>
      <c r="AC428">
        <v>0.07694686495237323</v>
      </c>
      <c r="AD428">
        <v>0.05085514899503243</v>
      </c>
      <c r="AE428">
        <v>0.06736934429573464</v>
      </c>
      <c r="AF428">
        <v>0.06654890640138253</v>
      </c>
      <c r="AG428">
        <v>0.04617066510747862</v>
      </c>
      <c r="AH428">
        <v>0.05935626064649181</v>
      </c>
      <c r="AI428">
        <v>0.08115150047004903</v>
      </c>
      <c r="AN428" s="2">
        <v>44625</v>
      </c>
      <c r="AO428">
        <v>2.271224205216732</v>
      </c>
      <c r="AP428">
        <v>487.4027442013807</v>
      </c>
      <c r="AQ428">
        <v>2.897255396355008</v>
      </c>
      <c r="AR428">
        <v>1.50737347844615</v>
      </c>
      <c r="AS428">
        <v>0.0178812931483143</v>
      </c>
      <c r="AT428">
        <v>64.42803177593672</v>
      </c>
      <c r="AU428">
        <v>21.79727682896435</v>
      </c>
      <c r="AV428">
        <v>0.2036922083890382</v>
      </c>
      <c r="AW428">
        <v>23.70726561896708</v>
      </c>
      <c r="AX428">
        <v>163.7270276028277</v>
      </c>
      <c r="AY428">
        <v>3.624817987433</v>
      </c>
      <c r="AZ428">
        <v>35.8959351941233</v>
      </c>
    </row>
    <row r="429" spans="1:52">
      <c r="A429" s="2">
        <v>44626</v>
      </c>
      <c r="B429">
        <v>4756.248673561563</v>
      </c>
      <c r="C429">
        <v>0.02009784223805089</v>
      </c>
      <c r="F429" s="2">
        <v>44626</v>
      </c>
      <c r="G429">
        <v>0.1499802831054252</v>
      </c>
      <c r="H429">
        <v>0.1241885640728382</v>
      </c>
      <c r="I429">
        <v>0.1136258741913591</v>
      </c>
      <c r="J429">
        <v>0.08731783233468342</v>
      </c>
      <c r="K429">
        <v>0.07003937758946525</v>
      </c>
      <c r="L429">
        <v>0.07790151486935566</v>
      </c>
      <c r="M429">
        <v>0.05152894102555153</v>
      </c>
      <c r="N429">
        <v>0.06849480115271959</v>
      </c>
      <c r="O429">
        <v>0.06732621443731857</v>
      </c>
      <c r="P429">
        <v>0.04714460243118151</v>
      </c>
      <c r="Q429">
        <v>0.06019066909577133</v>
      </c>
      <c r="R429">
        <v>0.08226132569433055</v>
      </c>
      <c r="W429" s="2">
        <v>44626</v>
      </c>
      <c r="X429">
        <v>0.1651064903396851</v>
      </c>
      <c r="Y429">
        <v>0.08576400058126708</v>
      </c>
      <c r="Z429">
        <v>0.06879301810047918</v>
      </c>
      <c r="AA429">
        <v>0.1116038875408946</v>
      </c>
      <c r="AB429">
        <v>0.1219786130341096</v>
      </c>
      <c r="AC429">
        <v>0.07651524766360004</v>
      </c>
      <c r="AD429">
        <v>0.05061197707163056</v>
      </c>
      <c r="AE429">
        <v>0.0672759275947149</v>
      </c>
      <c r="AF429">
        <v>0.06612813602615226</v>
      </c>
      <c r="AG429">
        <v>0.04630565833120686</v>
      </c>
      <c r="AH429">
        <v>0.05911956860690549</v>
      </c>
      <c r="AI429">
        <v>0.08079747510935442</v>
      </c>
      <c r="AN429" s="2">
        <v>44626</v>
      </c>
      <c r="AO429">
        <v>2.299030230524712</v>
      </c>
      <c r="AP429">
        <v>480.220044288053</v>
      </c>
      <c r="AQ429">
        <v>2.921475781553386</v>
      </c>
      <c r="AR429">
        <v>1.536519264149774</v>
      </c>
      <c r="AS429">
        <v>0.01811257384632324</v>
      </c>
      <c r="AT429">
        <v>63.19781963891298</v>
      </c>
      <c r="AU429">
        <v>21.41685589916847</v>
      </c>
      <c r="AV429">
        <v>0.2029500724566791</v>
      </c>
      <c r="AW429">
        <v>23.78032256740256</v>
      </c>
      <c r="AX429">
        <v>162.6125970375156</v>
      </c>
      <c r="AY429">
        <v>3.637578164312234</v>
      </c>
      <c r="AZ429">
        <v>35.5855374699367</v>
      </c>
    </row>
    <row r="430" spans="1:52">
      <c r="A430" s="2">
        <v>44627</v>
      </c>
      <c r="B430">
        <v>4581.110636361326</v>
      </c>
      <c r="C430">
        <v>-0.03682272505509898</v>
      </c>
      <c r="F430" s="2">
        <v>44627</v>
      </c>
      <c r="G430">
        <v>0.149974821981126</v>
      </c>
      <c r="H430">
        <v>0.1254296070479894</v>
      </c>
      <c r="I430">
        <v>0.1129787140754007</v>
      </c>
      <c r="J430">
        <v>0.0868821333568626</v>
      </c>
      <c r="K430">
        <v>0.06974790354757031</v>
      </c>
      <c r="L430">
        <v>0.07789867829746107</v>
      </c>
      <c r="M430">
        <v>0.0512963693255021</v>
      </c>
      <c r="N430">
        <v>0.06976258176393724</v>
      </c>
      <c r="O430">
        <v>0.06687950803797997</v>
      </c>
      <c r="P430">
        <v>0.04709063811132936</v>
      </c>
      <c r="Q430">
        <v>0.05980071408306487</v>
      </c>
      <c r="R430">
        <v>0.08225833037177657</v>
      </c>
      <c r="W430" s="2">
        <v>44627</v>
      </c>
      <c r="X430">
        <v>0.1647221163650658</v>
      </c>
      <c r="Y430">
        <v>0.08538043180927503</v>
      </c>
      <c r="Z430">
        <v>0.0685423560932029</v>
      </c>
      <c r="AA430">
        <v>0.1110259499889732</v>
      </c>
      <c r="AB430">
        <v>0.1232616373200408</v>
      </c>
      <c r="AC430">
        <v>0.07654036909319412</v>
      </c>
      <c r="AD430">
        <v>0.05040974472012636</v>
      </c>
      <c r="AE430">
        <v>0.06855678060608233</v>
      </c>
      <c r="AF430">
        <v>0.06572353894695861</v>
      </c>
      <c r="AG430">
        <v>0.04627670685300945</v>
      </c>
      <c r="AH430">
        <v>0.0587670973725207</v>
      </c>
      <c r="AI430">
        <v>0.08079327083155058</v>
      </c>
      <c r="AN430" s="2">
        <v>44627</v>
      </c>
      <c r="AO430">
        <v>2.338662108765723</v>
      </c>
      <c r="AP430">
        <v>482.8501352424125</v>
      </c>
      <c r="AQ430">
        <v>2.969710916609915</v>
      </c>
      <c r="AR430">
        <v>1.531513140630436</v>
      </c>
      <c r="AS430">
        <v>0.01789226599114089</v>
      </c>
      <c r="AT430">
        <v>61.77073151116922</v>
      </c>
      <c r="AU430">
        <v>20.98078585936189</v>
      </c>
      <c r="AV430">
        <v>0.2023406490476871</v>
      </c>
      <c r="AW430">
        <v>23.92675479368773</v>
      </c>
      <c r="AX430">
        <v>163.2553863744946</v>
      </c>
      <c r="AY430">
        <v>3.777559101118907</v>
      </c>
      <c r="AZ430">
        <v>36.04311374276223</v>
      </c>
    </row>
    <row r="431" spans="1:52">
      <c r="A431" s="2">
        <v>44628</v>
      </c>
      <c r="B431">
        <v>4516.123742484254</v>
      </c>
      <c r="C431">
        <v>-0.01418583811559937</v>
      </c>
      <c r="F431" s="2">
        <v>44628</v>
      </c>
      <c r="G431">
        <v>0.1499785981451008</v>
      </c>
      <c r="H431">
        <v>0.1252511856631058</v>
      </c>
      <c r="I431">
        <v>0.1129016857157474</v>
      </c>
      <c r="J431">
        <v>0.08658420086618705</v>
      </c>
      <c r="K431">
        <v>0.06929588907160991</v>
      </c>
      <c r="L431">
        <v>0.07758263694946274</v>
      </c>
      <c r="M431">
        <v>0.05115554316358228</v>
      </c>
      <c r="N431">
        <v>0.06963563622932652</v>
      </c>
      <c r="O431">
        <v>0.06675043893160673</v>
      </c>
      <c r="P431">
        <v>0.04820423041048913</v>
      </c>
      <c r="Q431">
        <v>0.05965388360744196</v>
      </c>
      <c r="R431">
        <v>0.08300607124633969</v>
      </c>
      <c r="W431" s="2">
        <v>44628</v>
      </c>
      <c r="X431">
        <v>0.1651954835921599</v>
      </c>
      <c r="Y431">
        <v>0.08503419063911419</v>
      </c>
      <c r="Z431">
        <v>0.06805537018155167</v>
      </c>
      <c r="AA431">
        <v>0.1108805459955387</v>
      </c>
      <c r="AB431">
        <v>0.123008968066955</v>
      </c>
      <c r="AC431">
        <v>0.07619377062613897</v>
      </c>
      <c r="AD431">
        <v>0.05023976852708061</v>
      </c>
      <c r="AE431">
        <v>0.06838903526466562</v>
      </c>
      <c r="AF431">
        <v>0.06555548809796108</v>
      </c>
      <c r="AG431">
        <v>0.04734128948850837</v>
      </c>
      <c r="AH431">
        <v>0.05858597365676805</v>
      </c>
      <c r="AI431">
        <v>0.08152011586355797</v>
      </c>
      <c r="AN431" s="2">
        <v>44628</v>
      </c>
      <c r="AO431">
        <v>2.290247418651572</v>
      </c>
      <c r="AP431">
        <v>488.9970351706222</v>
      </c>
      <c r="AQ431">
        <v>3.020746031003597</v>
      </c>
      <c r="AR431">
        <v>1.481729451146611</v>
      </c>
      <c r="AS431">
        <v>0.0177556983802642</v>
      </c>
      <c r="AT431">
        <v>61.88301386836874</v>
      </c>
      <c r="AU431">
        <v>21.33175608456467</v>
      </c>
      <c r="AV431">
        <v>0.203869590796066</v>
      </c>
      <c r="AW431">
        <v>24.59033412178209</v>
      </c>
      <c r="AX431">
        <v>162.8149721974049</v>
      </c>
      <c r="AY431">
        <v>3.824378877062903</v>
      </c>
      <c r="AZ431">
        <v>36.07568188590166</v>
      </c>
    </row>
    <row r="432" spans="1:52">
      <c r="A432" s="2">
        <v>44629</v>
      </c>
      <c r="B432">
        <v>4590.926524553961</v>
      </c>
      <c r="C432">
        <v>0.01656349257351386</v>
      </c>
      <c r="F432" s="2">
        <v>44629</v>
      </c>
      <c r="G432">
        <v>0.1499817296859997</v>
      </c>
      <c r="H432">
        <v>0.1250074352479879</v>
      </c>
      <c r="I432">
        <v>0.1131478385599658</v>
      </c>
      <c r="J432">
        <v>0.08745072230455321</v>
      </c>
      <c r="K432">
        <v>0.0699729471219435</v>
      </c>
      <c r="L432">
        <v>0.07723919447621019</v>
      </c>
      <c r="M432">
        <v>0.05098117478078255</v>
      </c>
      <c r="N432">
        <v>0.0694353836959053</v>
      </c>
      <c r="O432">
        <v>0.06622944923109793</v>
      </c>
      <c r="P432">
        <v>0.0482052369108892</v>
      </c>
      <c r="Q432">
        <v>0.05955724590903577</v>
      </c>
      <c r="R432">
        <v>0.08279164207562889</v>
      </c>
      <c r="W432" s="2">
        <v>44629</v>
      </c>
      <c r="X432">
        <v>0.1696918549282359</v>
      </c>
      <c r="Y432">
        <v>0.08542297757740538</v>
      </c>
      <c r="Z432">
        <v>0.06835046453025737</v>
      </c>
      <c r="AA432">
        <v>0.1105242475022599</v>
      </c>
      <c r="AB432">
        <v>0.1221088523546916</v>
      </c>
      <c r="AC432">
        <v>0.07544822734408248</v>
      </c>
      <c r="AD432">
        <v>0.04979905980652862</v>
      </c>
      <c r="AE432">
        <v>0.06782536574000411</v>
      </c>
      <c r="AF432">
        <v>0.06469376818786346</v>
      </c>
      <c r="AG432">
        <v>0.04708697812550592</v>
      </c>
      <c r="AH432">
        <v>0.05817627513860673</v>
      </c>
      <c r="AI432">
        <v>0.08087192876455854</v>
      </c>
      <c r="AN432" s="2">
        <v>44629</v>
      </c>
      <c r="AO432">
        <v>2.242757114219589</v>
      </c>
      <c r="AP432">
        <v>501.7029569481853</v>
      </c>
      <c r="AQ432">
        <v>3.033895618639332</v>
      </c>
      <c r="AR432">
        <v>1.504069010910266</v>
      </c>
      <c r="AS432">
        <v>0.01778041614215869</v>
      </c>
      <c r="AT432">
        <v>63.58000280595561</v>
      </c>
      <c r="AU432">
        <v>20.93765427188716</v>
      </c>
      <c r="AV432">
        <v>0.2015131095349104</v>
      </c>
      <c r="AW432">
        <v>24.58427883256056</v>
      </c>
      <c r="AX432">
        <v>162.0368498966465</v>
      </c>
      <c r="AY432">
        <v>3.877136450249208</v>
      </c>
      <c r="AZ432">
        <v>34.44014630237703</v>
      </c>
    </row>
    <row r="433" spans="1:52">
      <c r="A433" s="2">
        <v>44630</v>
      </c>
      <c r="B433">
        <v>4852.901087778546</v>
      </c>
      <c r="C433">
        <v>0.05706354955224158</v>
      </c>
      <c r="F433" s="2">
        <v>44630</v>
      </c>
      <c r="G433">
        <v>0.1499822595612125</v>
      </c>
      <c r="H433">
        <v>0.1254882251172998</v>
      </c>
      <c r="I433">
        <v>0.1120925853405392</v>
      </c>
      <c r="J433">
        <v>0.08856891386992896</v>
      </c>
      <c r="K433">
        <v>0.06935078801420674</v>
      </c>
      <c r="L433">
        <v>0.0772394673570117</v>
      </c>
      <c r="M433">
        <v>0.05159604125530147</v>
      </c>
      <c r="N433">
        <v>0.06884457346851347</v>
      </c>
      <c r="O433">
        <v>0.06634078570722347</v>
      </c>
      <c r="P433">
        <v>0.04820540721670057</v>
      </c>
      <c r="Q433">
        <v>0.05965758371678668</v>
      </c>
      <c r="R433">
        <v>0.08263336937527553</v>
      </c>
      <c r="W433" s="2">
        <v>44630</v>
      </c>
      <c r="X433">
        <v>0.1637169900058353</v>
      </c>
      <c r="Y433">
        <v>0.0871393131816468</v>
      </c>
      <c r="Z433">
        <v>0.06823138923255724</v>
      </c>
      <c r="AA433">
        <v>0.1102832864550466</v>
      </c>
      <c r="AB433">
        <v>0.1234627057204778</v>
      </c>
      <c r="AC433">
        <v>0.0759512377108727</v>
      </c>
      <c r="AD433">
        <v>0.05076322381554447</v>
      </c>
      <c r="AE433">
        <v>0.06773334555214075</v>
      </c>
      <c r="AF433">
        <v>0.06526997170754514</v>
      </c>
      <c r="AG433">
        <v>0.04745431762391934</v>
      </c>
      <c r="AH433">
        <v>0.05869464402365666</v>
      </c>
      <c r="AI433">
        <v>0.08129957497075732</v>
      </c>
      <c r="AN433" s="2">
        <v>44630</v>
      </c>
      <c r="AO433">
        <v>2.267873984630939</v>
      </c>
      <c r="AP433">
        <v>506.6695215859944</v>
      </c>
      <c r="AQ433">
        <v>3.015788132614932</v>
      </c>
      <c r="AR433">
        <v>1.54762151219547</v>
      </c>
      <c r="AS433">
        <v>0.01733411341256494</v>
      </c>
      <c r="AT433">
        <v>64.26186098592295</v>
      </c>
      <c r="AU433">
        <v>20.98314809363107</v>
      </c>
      <c r="AV433">
        <v>0.1994792662789429</v>
      </c>
      <c r="AW433">
        <v>24.0579215029812</v>
      </c>
      <c r="AX433">
        <v>166.4163877913508</v>
      </c>
      <c r="AY433">
        <v>3.784686963872997</v>
      </c>
      <c r="AZ433">
        <v>35.08999270345338</v>
      </c>
    </row>
    <row r="434" spans="1:52">
      <c r="A434" s="2">
        <v>44631</v>
      </c>
      <c r="B434">
        <v>4613.47416298229</v>
      </c>
      <c r="C434">
        <v>-0.04933686478779131</v>
      </c>
      <c r="F434" s="2">
        <v>44631</v>
      </c>
      <c r="G434">
        <v>0.1499849203595112</v>
      </c>
      <c r="H434">
        <v>0.1244198407181149</v>
      </c>
      <c r="I434">
        <v>0.1112436147015759</v>
      </c>
      <c r="J434">
        <v>0.08978881115950932</v>
      </c>
      <c r="K434">
        <v>0.06872698257487947</v>
      </c>
      <c r="L434">
        <v>0.07807046811702643</v>
      </c>
      <c r="M434">
        <v>0.05149793186263286</v>
      </c>
      <c r="N434">
        <v>0.0682660679947093</v>
      </c>
      <c r="O434">
        <v>0.06608347462221449</v>
      </c>
      <c r="P434">
        <v>0.04812130491033497</v>
      </c>
      <c r="Q434">
        <v>0.0598536470222137</v>
      </c>
      <c r="R434">
        <v>0.08394293595727752</v>
      </c>
      <c r="W434" s="2">
        <v>44631</v>
      </c>
      <c r="X434">
        <v>0.1612336221997161</v>
      </c>
      <c r="Y434">
        <v>0.08860058804498884</v>
      </c>
      <c r="Z434">
        <v>0.06781748184497624</v>
      </c>
      <c r="AA434">
        <v>0.1097714687557252</v>
      </c>
      <c r="AB434">
        <v>0.1227733267623439</v>
      </c>
      <c r="AC434">
        <v>0.07703732007129402</v>
      </c>
      <c r="AD434">
        <v>0.05081643232834818</v>
      </c>
      <c r="AE434">
        <v>0.06736266679269719</v>
      </c>
      <c r="AF434">
        <v>0.06520895683965416</v>
      </c>
      <c r="AG434">
        <v>0.04748449007720649</v>
      </c>
      <c r="AH434">
        <v>0.05906157186316298</v>
      </c>
      <c r="AI434">
        <v>0.08283207441988669</v>
      </c>
      <c r="AN434" s="2">
        <v>44631</v>
      </c>
      <c r="AO434">
        <v>2.311265800743653</v>
      </c>
      <c r="AP434">
        <v>513.2731043243435</v>
      </c>
      <c r="AQ434">
        <v>2.997382480625477</v>
      </c>
      <c r="AR434">
        <v>1.541806534684286</v>
      </c>
      <c r="AS434">
        <v>0.01752563256960503</v>
      </c>
      <c r="AT434">
        <v>63.2477483302407</v>
      </c>
      <c r="AU434">
        <v>21.18463100817537</v>
      </c>
      <c r="AV434">
        <v>0.1965295627941963</v>
      </c>
      <c r="AW434">
        <v>23.99953811751266</v>
      </c>
      <c r="AX434">
        <v>164.7146890024562</v>
      </c>
      <c r="AY434">
        <v>3.787765220455973</v>
      </c>
      <c r="AZ434">
        <v>35.06970820690868</v>
      </c>
    </row>
    <row r="435" spans="1:52">
      <c r="A435" s="2">
        <v>44632</v>
      </c>
      <c r="B435">
        <v>4554.870962834093</v>
      </c>
      <c r="C435">
        <v>-0.01270261804399364</v>
      </c>
      <c r="F435" s="2">
        <v>44632</v>
      </c>
      <c r="G435">
        <v>0.1499871821122954</v>
      </c>
      <c r="H435">
        <v>0.1250310739271951</v>
      </c>
      <c r="I435">
        <v>0.1113130729958364</v>
      </c>
      <c r="J435">
        <v>0.08956871341317851</v>
      </c>
      <c r="K435">
        <v>0.06876132743483261</v>
      </c>
      <c r="L435">
        <v>0.07745425361247499</v>
      </c>
      <c r="M435">
        <v>0.05157015016292983</v>
      </c>
      <c r="N435">
        <v>0.06814904815293128</v>
      </c>
      <c r="O435">
        <v>0.06601885795582664</v>
      </c>
      <c r="P435">
        <v>0.04807727842972211</v>
      </c>
      <c r="Q435">
        <v>0.05973396789354653</v>
      </c>
      <c r="R435">
        <v>0.08433507390923059</v>
      </c>
      <c r="W435" s="2">
        <v>44632</v>
      </c>
      <c r="X435">
        <v>0.160863719755047</v>
      </c>
      <c r="Y435">
        <v>0.08842261601023325</v>
      </c>
      <c r="Z435">
        <v>0.06788147580145483</v>
      </c>
      <c r="AA435">
        <v>0.1098887405586172</v>
      </c>
      <c r="AB435">
        <v>0.1234312096034286</v>
      </c>
      <c r="AC435">
        <v>0.07646316961082336</v>
      </c>
      <c r="AD435">
        <v>0.05091027225557859</v>
      </c>
      <c r="AE435">
        <v>0.06727703108218283</v>
      </c>
      <c r="AF435">
        <v>0.06517409823152928</v>
      </c>
      <c r="AG435">
        <v>0.04746209437884933</v>
      </c>
      <c r="AH435">
        <v>0.05896962794869769</v>
      </c>
      <c r="AI435">
        <v>0.08325594476355788</v>
      </c>
      <c r="AN435" s="2">
        <v>44632</v>
      </c>
      <c r="AO435">
        <v>2.325338343888716</v>
      </c>
      <c r="AP435">
        <v>515.9462616303687</v>
      </c>
      <c r="AQ435">
        <v>3.065530477726513</v>
      </c>
      <c r="AR435">
        <v>1.527667649483848</v>
      </c>
      <c r="AS435">
        <v>0.01759602957450102</v>
      </c>
      <c r="AT435">
        <v>64.72434040546293</v>
      </c>
      <c r="AU435">
        <v>19.82661609482079</v>
      </c>
      <c r="AV435">
        <v>0.1978519097719168</v>
      </c>
      <c r="AW435">
        <v>23.92731031268165</v>
      </c>
      <c r="AX435">
        <v>166.7407779160885</v>
      </c>
      <c r="AY435">
        <v>3.837274084163921</v>
      </c>
      <c r="AZ435">
        <v>35.17617742968424</v>
      </c>
    </row>
    <row r="436" spans="1:52">
      <c r="A436" s="2">
        <v>44633</v>
      </c>
      <c r="B436">
        <v>4580.707318956248</v>
      </c>
      <c r="C436">
        <v>0.00567224765157337</v>
      </c>
      <c r="F436" s="2">
        <v>44633</v>
      </c>
      <c r="G436">
        <v>0.15</v>
      </c>
      <c r="H436">
        <v>0.1249697040787345</v>
      </c>
      <c r="I436">
        <v>0.1112545643581846</v>
      </c>
      <c r="J436">
        <v>0.08955115375588533</v>
      </c>
      <c r="K436">
        <v>0.06870685266755452</v>
      </c>
      <c r="L436">
        <v>0.07749342428225434</v>
      </c>
      <c r="M436">
        <v>0.05163061680807334</v>
      </c>
      <c r="N436">
        <v>0.06812725825655171</v>
      </c>
      <c r="O436">
        <v>0.06611852896597745</v>
      </c>
      <c r="P436">
        <v>0.04819378094595594</v>
      </c>
      <c r="Q436">
        <v>0.0595172639035418</v>
      </c>
      <c r="R436">
        <v>0.08443685197728637</v>
      </c>
      <c r="W436" s="2">
        <v>44633</v>
      </c>
      <c r="X436">
        <v>0.1608532624183892</v>
      </c>
      <c r="Y436">
        <v>0.08840771590696517</v>
      </c>
      <c r="Z436">
        <v>0.06782956619468092</v>
      </c>
      <c r="AA436">
        <v>0.1098340055555694</v>
      </c>
      <c r="AB436">
        <v>0.1233740229108346</v>
      </c>
      <c r="AC436">
        <v>0.07650394608291919</v>
      </c>
      <c r="AD436">
        <v>0.05097136900449533</v>
      </c>
      <c r="AE436">
        <v>0.06725737236042968</v>
      </c>
      <c r="AF436">
        <v>0.06527429161822967</v>
      </c>
      <c r="AG436">
        <v>0.04757841653237851</v>
      </c>
      <c r="AH436">
        <v>0.0587573150993422</v>
      </c>
      <c r="AI436">
        <v>0.08335871631576619</v>
      </c>
      <c r="AN436" s="2">
        <v>44633</v>
      </c>
      <c r="AO436">
        <v>2.26232826784538</v>
      </c>
      <c r="AP436">
        <v>518.4918678844239</v>
      </c>
      <c r="AQ436">
        <v>3.105972719768726</v>
      </c>
      <c r="AR436">
        <v>1.533071195433092</v>
      </c>
      <c r="AS436">
        <v>0.01764020960534575</v>
      </c>
      <c r="AT436">
        <v>64.86821810264138</v>
      </c>
      <c r="AU436">
        <v>19.53203857205024</v>
      </c>
      <c r="AV436">
        <v>0.197668190607955</v>
      </c>
      <c r="AW436">
        <v>23.84792557733746</v>
      </c>
      <c r="AX436">
        <v>168.8544514389134</v>
      </c>
      <c r="AY436">
        <v>3.821079270472783</v>
      </c>
      <c r="AZ436">
        <v>35.67717202106032</v>
      </c>
    </row>
    <row r="437" spans="1:52">
      <c r="A437" s="2">
        <v>44634</v>
      </c>
      <c r="B437">
        <v>4439.207460330495</v>
      </c>
      <c r="C437">
        <v>-0.0308903950357593</v>
      </c>
      <c r="F437" s="2">
        <v>44634</v>
      </c>
      <c r="G437">
        <v>0.15</v>
      </c>
      <c r="H437">
        <v>0.1253290389848748</v>
      </c>
      <c r="I437">
        <v>0.1107814683918822</v>
      </c>
      <c r="J437">
        <v>0.08933904120638765</v>
      </c>
      <c r="K437">
        <v>0.06837164315743439</v>
      </c>
      <c r="L437">
        <v>0.07706203225562126</v>
      </c>
      <c r="M437">
        <v>0.05147029645519417</v>
      </c>
      <c r="N437">
        <v>0.06846649184101694</v>
      </c>
      <c r="O437">
        <v>0.0658369141518475</v>
      </c>
      <c r="P437">
        <v>0.04985925170550919</v>
      </c>
      <c r="Q437">
        <v>0.05930588082732576</v>
      </c>
      <c r="R437">
        <v>0.08417794102290616</v>
      </c>
      <c r="W437" s="2">
        <v>44634</v>
      </c>
      <c r="X437">
        <v>0.1599991726282538</v>
      </c>
      <c r="Y437">
        <v>0.08828808062348723</v>
      </c>
      <c r="Z437">
        <v>0.06756733743648315</v>
      </c>
      <c r="AA437">
        <v>0.1094782648313388</v>
      </c>
      <c r="AB437">
        <v>0.1238547016952948</v>
      </c>
      <c r="AC437">
        <v>0.07615549512196476</v>
      </c>
      <c r="AD437">
        <v>0.05086481365580253</v>
      </c>
      <c r="AE437">
        <v>0.06766107034552368</v>
      </c>
      <c r="AF437">
        <v>0.06506242630488766</v>
      </c>
      <c r="AG437">
        <v>0.04927272080560454</v>
      </c>
      <c r="AH437">
        <v>0.05860822230936918</v>
      </c>
      <c r="AI437">
        <v>0.08318769424198966</v>
      </c>
      <c r="AN437" s="2">
        <v>44634</v>
      </c>
      <c r="AO437">
        <v>2.272414513842314</v>
      </c>
      <c r="AP437">
        <v>502.5486804187913</v>
      </c>
      <c r="AQ437">
        <v>3.255383189935012</v>
      </c>
      <c r="AR437">
        <v>1.538476435941698</v>
      </c>
      <c r="AS437">
        <v>0.01761202732186038</v>
      </c>
      <c r="AT437">
        <v>64.75746870327038</v>
      </c>
      <c r="AU437">
        <v>19.84539014044071</v>
      </c>
      <c r="AV437">
        <v>0.1954236017111613</v>
      </c>
      <c r="AW437">
        <v>23.85930433696328</v>
      </c>
      <c r="AX437">
        <v>167.9062924703699</v>
      </c>
      <c r="AY437">
        <v>3.857020801195763</v>
      </c>
      <c r="AZ437">
        <v>35.7315016293071</v>
      </c>
    </row>
    <row r="438" spans="1:52">
      <c r="A438" s="2">
        <v>44635</v>
      </c>
      <c r="B438">
        <v>4563.049806141243</v>
      </c>
      <c r="C438">
        <v>0.02789739991145335</v>
      </c>
      <c r="F438" s="2">
        <v>44635</v>
      </c>
      <c r="G438">
        <v>0.1499977861379614</v>
      </c>
      <c r="H438">
        <v>0.1249696231463839</v>
      </c>
      <c r="I438">
        <v>0.1106353935542768</v>
      </c>
      <c r="J438">
        <v>0.08945592651269742</v>
      </c>
      <c r="K438">
        <v>0.06798224487269282</v>
      </c>
      <c r="L438">
        <v>0.07711321694056822</v>
      </c>
      <c r="M438">
        <v>0.05166977887598736</v>
      </c>
      <c r="N438">
        <v>0.06846548133856892</v>
      </c>
      <c r="O438">
        <v>0.06571768158091458</v>
      </c>
      <c r="P438">
        <v>0.05007706860553293</v>
      </c>
      <c r="Q438">
        <v>0.05942213819704761</v>
      </c>
      <c r="R438">
        <v>0.0844936602373681</v>
      </c>
      <c r="W438" s="2">
        <v>44635</v>
      </c>
      <c r="X438">
        <v>0.1583108904995572</v>
      </c>
      <c r="Y438">
        <v>0.08858257695737373</v>
      </c>
      <c r="Z438">
        <v>0.06731854079355565</v>
      </c>
      <c r="AA438">
        <v>0.1095552709114245</v>
      </c>
      <c r="AB438">
        <v>0.1237495568069182</v>
      </c>
      <c r="AC438">
        <v>0.07636036806459055</v>
      </c>
      <c r="AD438">
        <v>0.05116533182407949</v>
      </c>
      <c r="AE438">
        <v>0.0677824444797856</v>
      </c>
      <c r="AF438">
        <v>0.06507608621408946</v>
      </c>
      <c r="AG438">
        <v>0.04958817102989441</v>
      </c>
      <c r="AH438">
        <v>0.05884200561116009</v>
      </c>
      <c r="AI438">
        <v>0.0836687568075713</v>
      </c>
      <c r="AN438" s="2">
        <v>44635</v>
      </c>
      <c r="AO438">
        <v>2.289717544568455</v>
      </c>
      <c r="AP438">
        <v>508.0603485703448</v>
      </c>
      <c r="AQ438">
        <v>3.333947194103368</v>
      </c>
      <c r="AR438">
        <v>1.528389238379301</v>
      </c>
      <c r="AS438">
        <v>0.01726264436782593</v>
      </c>
      <c r="AT438">
        <v>67.32784853821019</v>
      </c>
      <c r="AU438">
        <v>19.90038731544858</v>
      </c>
      <c r="AV438">
        <v>0.1949637657393523</v>
      </c>
      <c r="AW438">
        <v>23.18421093209729</v>
      </c>
      <c r="AX438">
        <v>171.3508437484877</v>
      </c>
      <c r="AY438">
        <v>3.852966582777928</v>
      </c>
      <c r="AZ438">
        <v>35.35183083882706</v>
      </c>
    </row>
    <row r="439" spans="1:52">
      <c r="A439" s="2">
        <v>44636</v>
      </c>
      <c r="B439">
        <v>4586.814113262792</v>
      </c>
      <c r="C439">
        <v>0.005207987668590874</v>
      </c>
      <c r="F439" s="2">
        <v>44636</v>
      </c>
      <c r="G439">
        <v>0.1499991239670929</v>
      </c>
      <c r="H439">
        <v>0.1252203087934844</v>
      </c>
      <c r="I439">
        <v>0.1105460748424846</v>
      </c>
      <c r="J439">
        <v>0.08948809094691139</v>
      </c>
      <c r="K439">
        <v>0.06808163244404114</v>
      </c>
      <c r="L439">
        <v>0.07716635421495308</v>
      </c>
      <c r="M439">
        <v>0.05170839225669222</v>
      </c>
      <c r="N439">
        <v>0.06829085169254384</v>
      </c>
      <c r="O439">
        <v>0.06556090403501527</v>
      </c>
      <c r="P439">
        <v>0.05004713685536511</v>
      </c>
      <c r="Q439">
        <v>0.05939671611572481</v>
      </c>
      <c r="R439">
        <v>0.08449441383569115</v>
      </c>
      <c r="W439" s="2">
        <v>44636</v>
      </c>
      <c r="X439">
        <v>0.1585705621277794</v>
      </c>
      <c r="Y439">
        <v>0.08858499116020686</v>
      </c>
      <c r="Z439">
        <v>0.0673945632811155</v>
      </c>
      <c r="AA439">
        <v>0.1094304611831151</v>
      </c>
      <c r="AB439">
        <v>0.1239566050652469</v>
      </c>
      <c r="AC439">
        <v>0.07638760346393267</v>
      </c>
      <c r="AD439">
        <v>0.05118655926725504</v>
      </c>
      <c r="AE439">
        <v>0.06760167112175711</v>
      </c>
      <c r="AF439">
        <v>0.06489927366807288</v>
      </c>
      <c r="AG439">
        <v>0.04954206899503869</v>
      </c>
      <c r="AH439">
        <v>0.05879729376703616</v>
      </c>
      <c r="AI439">
        <v>0.08364834689944373</v>
      </c>
      <c r="AN439" s="2">
        <v>44636</v>
      </c>
      <c r="AO439">
        <v>2.239398184607675</v>
      </c>
      <c r="AP439">
        <v>512.747858995088</v>
      </c>
      <c r="AQ439">
        <v>3.281911992670824</v>
      </c>
      <c r="AR439">
        <v>1.544835180337116</v>
      </c>
      <c r="AS439">
        <v>0.01748154971427441</v>
      </c>
      <c r="AT439">
        <v>70.25581746352222</v>
      </c>
      <c r="AU439">
        <v>19.84381518054852</v>
      </c>
      <c r="AV439">
        <v>0.1934408420829382</v>
      </c>
      <c r="AW439">
        <v>22.7685424316989</v>
      </c>
      <c r="AX439">
        <v>171.5600801361135</v>
      </c>
      <c r="AY439">
        <v>3.771036878520618</v>
      </c>
      <c r="AZ439">
        <v>34.57618590933198</v>
      </c>
    </row>
    <row r="440" spans="1:52">
      <c r="A440" s="2">
        <v>44637</v>
      </c>
      <c r="B440">
        <v>4833.021900741348</v>
      </c>
      <c r="C440">
        <v>0.05367729788016584</v>
      </c>
      <c r="F440" s="2">
        <v>44637</v>
      </c>
      <c r="G440">
        <v>0.1499794013904389</v>
      </c>
      <c r="H440">
        <v>0.1265387725439327</v>
      </c>
      <c r="I440">
        <v>0.1107892628496348</v>
      </c>
      <c r="J440">
        <v>0.08947632463997147</v>
      </c>
      <c r="K440">
        <v>0.06797769225603348</v>
      </c>
      <c r="L440">
        <v>0.07715620802678971</v>
      </c>
      <c r="M440">
        <v>0.05170159339878583</v>
      </c>
      <c r="N440">
        <v>0.06814704958246547</v>
      </c>
      <c r="O440">
        <v>0.06610841863141076</v>
      </c>
      <c r="P440">
        <v>0.04977581412708435</v>
      </c>
      <c r="Q440">
        <v>0.0565521121173561</v>
      </c>
      <c r="R440">
        <v>0.08579735043609632</v>
      </c>
      <c r="W440" s="2">
        <v>44637</v>
      </c>
      <c r="X440">
        <v>0.1582427828963691</v>
      </c>
      <c r="Y440">
        <v>0.08857011764179554</v>
      </c>
      <c r="Z440">
        <v>0.0673273384602457</v>
      </c>
      <c r="AA440">
        <v>0.1097293236955456</v>
      </c>
      <c r="AB440">
        <v>0.1253281552324724</v>
      </c>
      <c r="AC440">
        <v>0.07636903077538347</v>
      </c>
      <c r="AD440">
        <v>0.05117504483174418</v>
      </c>
      <c r="AE440">
        <v>0.06749507551719761</v>
      </c>
      <c r="AF440">
        <v>0.06547594848475542</v>
      </c>
      <c r="AG440">
        <v>0.04929960070203825</v>
      </c>
      <c r="AH440">
        <v>0.05601106873158165</v>
      </c>
      <c r="AI440">
        <v>0.084976513030871</v>
      </c>
      <c r="AN440" s="2">
        <v>44637</v>
      </c>
      <c r="AO440">
        <v>1.939393880888822</v>
      </c>
      <c r="AP440">
        <v>517.4400107563677</v>
      </c>
      <c r="AQ440">
        <v>3.257143115793406</v>
      </c>
      <c r="AR440">
        <v>1.58856461514297</v>
      </c>
      <c r="AS440">
        <v>0.01763558495504827</v>
      </c>
      <c r="AT440">
        <v>74.43781703191374</v>
      </c>
      <c r="AU440">
        <v>19.60281661521286</v>
      </c>
      <c r="AV440">
        <v>0.1933778508097583</v>
      </c>
      <c r="AW440">
        <v>22.43527490824031</v>
      </c>
      <c r="AX440">
        <v>170.7466291423721</v>
      </c>
      <c r="AY440">
        <v>3.769457552332742</v>
      </c>
      <c r="AZ440">
        <v>35.19867019721443</v>
      </c>
    </row>
    <row r="441" spans="1:52">
      <c r="A441" s="2">
        <v>44638</v>
      </c>
      <c r="B441">
        <v>4974.310385105635</v>
      </c>
      <c r="C441">
        <v>0.0292339838854474</v>
      </c>
      <c r="F441" s="2">
        <v>44638</v>
      </c>
      <c r="G441">
        <v>0.1499824908212084</v>
      </c>
      <c r="H441">
        <v>0.1281663016837482</v>
      </c>
      <c r="I441">
        <v>0.1120413153251327</v>
      </c>
      <c r="J441">
        <v>0.09053738799308646</v>
      </c>
      <c r="K441">
        <v>0.06883014969466177</v>
      </c>
      <c r="L441">
        <v>0.07839531478497608</v>
      </c>
      <c r="M441">
        <v>0.05247859099268024</v>
      </c>
      <c r="N441">
        <v>0.06897295676909937</v>
      </c>
      <c r="O441">
        <v>0.06688260793889288</v>
      </c>
      <c r="P441">
        <v>0.0504536026276645</v>
      </c>
      <c r="Q441">
        <v>0.0558985534597209</v>
      </c>
      <c r="R441">
        <v>0.07736072790912865</v>
      </c>
      <c r="W441" s="2">
        <v>44638</v>
      </c>
      <c r="X441">
        <v>0.1599061651395121</v>
      </c>
      <c r="Y441">
        <v>0.08948039382252954</v>
      </c>
      <c r="Z441">
        <v>0.06802658037817813</v>
      </c>
      <c r="AA441">
        <v>0.110733269889039</v>
      </c>
      <c r="AB441">
        <v>0.1266700023454913</v>
      </c>
      <c r="AC441">
        <v>0.07748007531801662</v>
      </c>
      <c r="AD441">
        <v>0.05186592073580758</v>
      </c>
      <c r="AE441">
        <v>0.06816772022708008</v>
      </c>
      <c r="AF441">
        <v>0.06610177553064565</v>
      </c>
      <c r="AG441">
        <v>0.04986457344267069</v>
      </c>
      <c r="AH441">
        <v>0.05524595626800601</v>
      </c>
      <c r="AI441">
        <v>0.07645756690302327</v>
      </c>
      <c r="AN441" s="2">
        <v>44638</v>
      </c>
      <c r="AO441">
        <v>1.787764584968448</v>
      </c>
      <c r="AP441">
        <v>538.0994193153856</v>
      </c>
      <c r="AQ441">
        <v>3.156819504602001</v>
      </c>
      <c r="AR441">
        <v>1.627896771620849</v>
      </c>
      <c r="AS441">
        <v>0.01821148925241138</v>
      </c>
      <c r="AT441">
        <v>57.70459834695369</v>
      </c>
      <c r="AU441">
        <v>20.80401061951713</v>
      </c>
      <c r="AV441">
        <v>0.1979098729616007</v>
      </c>
      <c r="AW441">
        <v>23.71914436333201</v>
      </c>
      <c r="AX441">
        <v>180.0213467242486</v>
      </c>
      <c r="AY441">
        <v>3.899991767979458</v>
      </c>
      <c r="AZ441">
        <v>36.18888411168413</v>
      </c>
    </row>
    <row r="442" spans="1:52">
      <c r="A442" s="2">
        <v>44639</v>
      </c>
      <c r="B442">
        <v>5102.752471839248</v>
      </c>
      <c r="C442">
        <v>0.02582108408799777</v>
      </c>
      <c r="F442" s="2">
        <v>44639</v>
      </c>
      <c r="G442">
        <v>0.1499793385844682</v>
      </c>
      <c r="H442">
        <v>0.1300334918505171</v>
      </c>
      <c r="I442">
        <v>0.1111952432543009</v>
      </c>
      <c r="J442">
        <v>0.08940948569265214</v>
      </c>
      <c r="K442">
        <v>0.06892374470943927</v>
      </c>
      <c r="L442">
        <v>0.07852283171355845</v>
      </c>
      <c r="M442">
        <v>0.05247748803098322</v>
      </c>
      <c r="N442">
        <v>0.06983654253072183</v>
      </c>
      <c r="O442">
        <v>0.06634795255014424</v>
      </c>
      <c r="P442">
        <v>0.04977959887732247</v>
      </c>
      <c r="Q442">
        <v>0.05545489223505507</v>
      </c>
      <c r="R442">
        <v>0.07803938997083693</v>
      </c>
      <c r="W442" s="2">
        <v>44639</v>
      </c>
      <c r="X442">
        <v>0.1598803369646546</v>
      </c>
      <c r="Y442">
        <v>0.08837205380920239</v>
      </c>
      <c r="Z442">
        <v>0.06812401199948812</v>
      </c>
      <c r="AA442">
        <v>0.1099050279069438</v>
      </c>
      <c r="AB442">
        <v>0.1285246934348125</v>
      </c>
      <c r="AC442">
        <v>0.07761171933473957</v>
      </c>
      <c r="AD442">
        <v>0.05183050459213141</v>
      </c>
      <c r="AE442">
        <v>0.06902621848859147</v>
      </c>
      <c r="AF442">
        <v>0.06557810714902271</v>
      </c>
      <c r="AG442">
        <v>0.04920199860794838</v>
      </c>
      <c r="AH442">
        <v>0.05481144067225692</v>
      </c>
      <c r="AI442">
        <v>0.07713388704020807</v>
      </c>
      <c r="AN442" s="2">
        <v>44639</v>
      </c>
      <c r="AO442">
        <v>1.755152703697988</v>
      </c>
      <c r="AP442">
        <v>534.5317689922796</v>
      </c>
      <c r="AQ442">
        <v>2.958308497704714</v>
      </c>
      <c r="AR442">
        <v>1.668980247672107</v>
      </c>
      <c r="AS442">
        <v>0.01829735850652246</v>
      </c>
      <c r="AT442">
        <v>62.09992376631446</v>
      </c>
      <c r="AU442">
        <v>21.07222912940679</v>
      </c>
      <c r="AV442">
        <v>0.1926068611771407</v>
      </c>
      <c r="AW442">
        <v>23.41578473976631</v>
      </c>
      <c r="AX442">
        <v>178.532288338193</v>
      </c>
      <c r="AY442">
        <v>3.969000142422376</v>
      </c>
      <c r="AZ442">
        <v>35.08669866862537</v>
      </c>
    </row>
    <row r="443" spans="1:52">
      <c r="A443" s="2">
        <v>44640</v>
      </c>
      <c r="B443">
        <v>5171.568081276412</v>
      </c>
      <c r="C443">
        <v>0.0134859783649981</v>
      </c>
      <c r="F443" s="2">
        <v>44640</v>
      </c>
      <c r="G443">
        <v>0.1499928190129037</v>
      </c>
      <c r="H443">
        <v>0.1335356335875359</v>
      </c>
      <c r="I443">
        <v>0.1119624483182817</v>
      </c>
      <c r="J443">
        <v>0.08726221638916153</v>
      </c>
      <c r="K443">
        <v>0.06857843948768014</v>
      </c>
      <c r="L443">
        <v>0.077750050584922</v>
      </c>
      <c r="M443">
        <v>0.05210562452994846</v>
      </c>
      <c r="N443">
        <v>0.07031284822817267</v>
      </c>
      <c r="O443">
        <v>0.06566128083863543</v>
      </c>
      <c r="P443">
        <v>0.04994547809835765</v>
      </c>
      <c r="Q443">
        <v>0.05484675662464657</v>
      </c>
      <c r="R443">
        <v>0.07804640429975435</v>
      </c>
      <c r="W443" s="2">
        <v>44640</v>
      </c>
      <c r="X443">
        <v>0.1575383915368242</v>
      </c>
      <c r="Y443">
        <v>0.08648054129053989</v>
      </c>
      <c r="Z443">
        <v>0.06796412941548596</v>
      </c>
      <c r="AA443">
        <v>0.1109595141567105</v>
      </c>
      <c r="AB443">
        <v>0.1323394517361774</v>
      </c>
      <c r="AC443">
        <v>0.07705358330534059</v>
      </c>
      <c r="AD443">
        <v>0.05163887418966891</v>
      </c>
      <c r="AE443">
        <v>0.06968300171673394</v>
      </c>
      <c r="AF443">
        <v>0.06507310201051278</v>
      </c>
      <c r="AG443">
        <v>0.04949807785878401</v>
      </c>
      <c r="AH443">
        <v>0.0543554518461563</v>
      </c>
      <c r="AI443">
        <v>0.07741588093706564</v>
      </c>
      <c r="AN443" s="2">
        <v>44640</v>
      </c>
      <c r="AO443">
        <v>1.804086584400362</v>
      </c>
      <c r="AP443">
        <v>501.2811917106253</v>
      </c>
      <c r="AQ443">
        <v>2.87495391005835</v>
      </c>
      <c r="AR443">
        <v>1.726990120692184</v>
      </c>
      <c r="AS443">
        <v>0.0183844501569673</v>
      </c>
      <c r="AT443">
        <v>62.50517643926018</v>
      </c>
      <c r="AU443">
        <v>20.75781788742513</v>
      </c>
      <c r="AV443">
        <v>0.1963564402873508</v>
      </c>
      <c r="AW443">
        <v>23.6943201446839</v>
      </c>
      <c r="AX443">
        <v>176.4767207607325</v>
      </c>
      <c r="AY443">
        <v>3.92954581668043</v>
      </c>
      <c r="AZ443">
        <v>34.97540889998485</v>
      </c>
    </row>
    <row r="444" spans="1:52">
      <c r="A444" s="2">
        <v>44641</v>
      </c>
      <c r="B444">
        <v>5018.859022452177</v>
      </c>
      <c r="C444">
        <v>-0.02952857942199705</v>
      </c>
      <c r="F444" s="2">
        <v>44641</v>
      </c>
      <c r="G444">
        <v>0.1499938961171362</v>
      </c>
      <c r="H444">
        <v>0.1341012117264477</v>
      </c>
      <c r="I444">
        <v>0.111738782178964</v>
      </c>
      <c r="J444">
        <v>0.08731287351397202</v>
      </c>
      <c r="K444">
        <v>0.06827507916739153</v>
      </c>
      <c r="L444">
        <v>0.07741725539693231</v>
      </c>
      <c r="M444">
        <v>0.05188969064954207</v>
      </c>
      <c r="N444">
        <v>0.06993302371893396</v>
      </c>
      <c r="O444">
        <v>0.06560054555806231</v>
      </c>
      <c r="P444">
        <v>0.05135856900436837</v>
      </c>
      <c r="Q444">
        <v>0.05462393915987158</v>
      </c>
      <c r="R444">
        <v>0.07775513380837798</v>
      </c>
      <c r="W444" s="2">
        <v>44641</v>
      </c>
      <c r="X444">
        <v>0.1577310082096013</v>
      </c>
      <c r="Y444">
        <v>0.08651811511587713</v>
      </c>
      <c r="Z444">
        <v>0.06765361075883898</v>
      </c>
      <c r="AA444">
        <v>0.1107216889147569</v>
      </c>
      <c r="AB444">
        <v>0.1328805662485819</v>
      </c>
      <c r="AC444">
        <v>0.07671257106565416</v>
      </c>
      <c r="AD444">
        <v>0.05141736892012757</v>
      </c>
      <c r="AE444">
        <v>0.06929646400364871</v>
      </c>
      <c r="AF444">
        <v>0.06500342187625459</v>
      </c>
      <c r="AG444">
        <v>0.05089108176694712</v>
      </c>
      <c r="AH444">
        <v>0.05412672915363596</v>
      </c>
      <c r="AI444">
        <v>0.07704737396607578</v>
      </c>
      <c r="AN444" s="2">
        <v>44641</v>
      </c>
      <c r="AO444">
        <v>1.789990847464321</v>
      </c>
      <c r="AP444">
        <v>498.7497365895173</v>
      </c>
      <c r="AQ444">
        <v>3.029232659825357</v>
      </c>
      <c r="AR444">
        <v>1.720195982633182</v>
      </c>
      <c r="AS444">
        <v>0.01822988882840635</v>
      </c>
      <c r="AT444">
        <v>62.13161176514947</v>
      </c>
      <c r="AU444">
        <v>20.82382449210906</v>
      </c>
      <c r="AV444">
        <v>0.1959599559698426</v>
      </c>
      <c r="AW444">
        <v>23.49791494939706</v>
      </c>
      <c r="AX444">
        <v>177.5368859923999</v>
      </c>
      <c r="AY444">
        <v>3.954663883734501</v>
      </c>
      <c r="AZ444">
        <v>35.25591041249984</v>
      </c>
    </row>
    <row r="445" spans="1:52">
      <c r="A445" s="2">
        <v>44642</v>
      </c>
      <c r="B445">
        <v>5084.430623188311</v>
      </c>
      <c r="C445">
        <v>0.01306504136553666</v>
      </c>
      <c r="F445" s="2">
        <v>44642</v>
      </c>
      <c r="G445">
        <v>0.1499968377083543</v>
      </c>
      <c r="H445">
        <v>0.1341038416397772</v>
      </c>
      <c r="I445">
        <v>0.1117164411811748</v>
      </c>
      <c r="J445">
        <v>0.08688113308961808</v>
      </c>
      <c r="K445">
        <v>0.06821223342280869</v>
      </c>
      <c r="L445">
        <v>0.0774187736581716</v>
      </c>
      <c r="M445">
        <v>0.05196300457486052</v>
      </c>
      <c r="N445">
        <v>0.0709871533271217</v>
      </c>
      <c r="O445">
        <v>0.06553868758968567</v>
      </c>
      <c r="P445">
        <v>0.05143862303208378</v>
      </c>
      <c r="Q445">
        <v>0.05457942916505213</v>
      </c>
      <c r="R445">
        <v>0.07716384161129156</v>
      </c>
      <c r="W445" s="2">
        <v>44642</v>
      </c>
      <c r="X445">
        <v>0.1576777018878521</v>
      </c>
      <c r="Y445">
        <v>0.08609468295824495</v>
      </c>
      <c r="Z445">
        <v>0.06759477462561174</v>
      </c>
      <c r="AA445">
        <v>0.1107051812364772</v>
      </c>
      <c r="AB445">
        <v>0.1329025512485062</v>
      </c>
      <c r="AC445">
        <v>0.07671874132164787</v>
      </c>
      <c r="AD445">
        <v>0.05149263419269379</v>
      </c>
      <c r="AE445">
        <v>0.07034457588741068</v>
      </c>
      <c r="AF445">
        <v>0.06494542979444301</v>
      </c>
      <c r="AG445">
        <v>0.05097299936440547</v>
      </c>
      <c r="AH445">
        <v>0.05408537484381245</v>
      </c>
      <c r="AI445">
        <v>0.07646535263889453</v>
      </c>
      <c r="AN445" s="2">
        <v>44642</v>
      </c>
      <c r="AO445">
        <v>1.796260511972487</v>
      </c>
      <c r="AP445">
        <v>483.8502421586639</v>
      </c>
      <c r="AQ445">
        <v>3.022755156635423</v>
      </c>
      <c r="AR445">
        <v>1.720754032965746</v>
      </c>
      <c r="AS445">
        <v>0.01857199823692072</v>
      </c>
      <c r="AT445">
        <v>59.64289894536081</v>
      </c>
      <c r="AU445">
        <v>20.97470157190227</v>
      </c>
      <c r="AV445">
        <v>0.1959811027552349</v>
      </c>
      <c r="AW445">
        <v>23.12332209655637</v>
      </c>
      <c r="AX445">
        <v>180.1628290489721</v>
      </c>
      <c r="AY445">
        <v>4.07101522719771</v>
      </c>
      <c r="AZ445">
        <v>35.77798530572394</v>
      </c>
    </row>
    <row r="446" spans="1:52">
      <c r="A446" s="2">
        <v>44643</v>
      </c>
      <c r="B446">
        <v>5254.860600207207</v>
      </c>
      <c r="C446">
        <v>0.03351997296248355</v>
      </c>
      <c r="F446" s="2">
        <v>44643</v>
      </c>
      <c r="G446">
        <v>0.1499997316621333</v>
      </c>
      <c r="H446">
        <v>0.1352159780259188</v>
      </c>
      <c r="I446">
        <v>0.1123457654166835</v>
      </c>
      <c r="J446">
        <v>0.08573340493501221</v>
      </c>
      <c r="K446">
        <v>0.06907667033205624</v>
      </c>
      <c r="L446">
        <v>0.07665351070100285</v>
      </c>
      <c r="M446">
        <v>0.05196400711955251</v>
      </c>
      <c r="N446">
        <v>0.07156318993615977</v>
      </c>
      <c r="O446">
        <v>0.06513068991047075</v>
      </c>
      <c r="P446">
        <v>0.05143961545965616</v>
      </c>
      <c r="Q446">
        <v>0.05458048218955387</v>
      </c>
      <c r="R446">
        <v>0.07629695431179997</v>
      </c>
      <c r="W446" s="2">
        <v>44643</v>
      </c>
      <c r="X446">
        <v>0.1581596138169521</v>
      </c>
      <c r="Y446">
        <v>0.08490876501767224</v>
      </c>
      <c r="Z446">
        <v>0.06841224577367172</v>
      </c>
      <c r="AA446">
        <v>0.1112651504244651</v>
      </c>
      <c r="AB446">
        <v>0.1339153823826353</v>
      </c>
      <c r="AC446">
        <v>0.07591620714031715</v>
      </c>
      <c r="AD446">
        <v>0.05144944610358988</v>
      </c>
      <c r="AE446">
        <v>0.07087484840722746</v>
      </c>
      <c r="AF446">
        <v>0.06450422037056644</v>
      </c>
      <c r="AG446">
        <v>0.05099886364721397</v>
      </c>
      <c r="AH446">
        <v>0.05403217657220541</v>
      </c>
      <c r="AI446">
        <v>0.07556308034348311</v>
      </c>
      <c r="AN446" s="2">
        <v>44643</v>
      </c>
      <c r="AO446">
        <v>1.871920055290235</v>
      </c>
      <c r="AP446">
        <v>463.6692832654446</v>
      </c>
      <c r="AQ446">
        <v>3.20819043183173</v>
      </c>
      <c r="AR446">
        <v>1.756215300059433</v>
      </c>
      <c r="AS446">
        <v>0.01859765772364163</v>
      </c>
      <c r="AT446">
        <v>57.86482241255874</v>
      </c>
      <c r="AU446">
        <v>19.8335090011247</v>
      </c>
      <c r="AV446">
        <v>0.1983317978008902</v>
      </c>
      <c r="AW446">
        <v>23.47442960812414</v>
      </c>
      <c r="AX446">
        <v>181.3198827539563</v>
      </c>
      <c r="AY446">
        <v>4.144293704069744</v>
      </c>
      <c r="AZ446">
        <v>35.02848867167948</v>
      </c>
    </row>
    <row r="447" spans="1:52">
      <c r="A447" s="2">
        <v>44644</v>
      </c>
      <c r="B447">
        <v>5395.830009551193</v>
      </c>
      <c r="C447">
        <v>0.02682647934341542</v>
      </c>
      <c r="F447" s="2">
        <v>44644</v>
      </c>
      <c r="G447">
        <v>0.1499997719127522</v>
      </c>
      <c r="H447">
        <v>0.137447535741831</v>
      </c>
      <c r="I447">
        <v>0.1139751429312722</v>
      </c>
      <c r="J447">
        <v>0.080794401373602</v>
      </c>
      <c r="K447">
        <v>0.06880135382397684</v>
      </c>
      <c r="L447">
        <v>0.07647311289813778</v>
      </c>
      <c r="M447">
        <v>0.05328887758182153</v>
      </c>
      <c r="N447">
        <v>0.07104398223022726</v>
      </c>
      <c r="O447">
        <v>0.0655333023084872</v>
      </c>
      <c r="P447">
        <v>0.05211770216890994</v>
      </c>
      <c r="Q447">
        <v>0.05444492273312113</v>
      </c>
      <c r="R447">
        <v>0.07607989429586101</v>
      </c>
      <c r="W447" s="2">
        <v>44644</v>
      </c>
      <c r="X447">
        <v>0.1582346576968793</v>
      </c>
      <c r="Y447">
        <v>0.0800116572691613</v>
      </c>
      <c r="Z447">
        <v>0.06813479954338715</v>
      </c>
      <c r="AA447">
        <v>0.1128709405401968</v>
      </c>
      <c r="AB447">
        <v>0.136115930501335</v>
      </c>
      <c r="AC447">
        <v>0.07573223386132864</v>
      </c>
      <c r="AD447">
        <v>0.05277260969629622</v>
      </c>
      <c r="AE447">
        <v>0.07035570114513627</v>
      </c>
      <c r="AF447">
        <v>0.0648984092323036</v>
      </c>
      <c r="AG447">
        <v>0.05161278074593819</v>
      </c>
      <c r="AH447">
        <v>0.05391745496850441</v>
      </c>
      <c r="AI447">
        <v>0.0753428247995331</v>
      </c>
      <c r="AN447" s="2">
        <v>44644</v>
      </c>
      <c r="AO447">
        <v>1.885596313093439</v>
      </c>
      <c r="AP447">
        <v>396.8208983371123</v>
      </c>
      <c r="AQ447">
        <v>3.274661897568897</v>
      </c>
      <c r="AR447">
        <v>1.819034364705615</v>
      </c>
      <c r="AS447">
        <v>0.01893970800994373</v>
      </c>
      <c r="AT447">
        <v>59.22119381100675</v>
      </c>
      <c r="AU447">
        <v>19.75098895262763</v>
      </c>
      <c r="AV447">
        <v>0.203563260513408</v>
      </c>
      <c r="AW447">
        <v>23.56530380538377</v>
      </c>
      <c r="AX447">
        <v>185.1532329080543</v>
      </c>
      <c r="AY447">
        <v>4.047511067690441</v>
      </c>
      <c r="AZ447">
        <v>35.50437196268307</v>
      </c>
    </row>
    <row r="448" spans="1:52">
      <c r="A448" s="2">
        <v>44645</v>
      </c>
      <c r="B448">
        <v>5593.73679250132</v>
      </c>
      <c r="C448">
        <v>0.03667772754141807</v>
      </c>
      <c r="F448" s="2">
        <v>44645</v>
      </c>
      <c r="G448">
        <v>0.1499998061257951</v>
      </c>
      <c r="H448">
        <v>0.1372114309490116</v>
      </c>
      <c r="I448">
        <v>0.113609384238927</v>
      </c>
      <c r="J448">
        <v>0.08110848440620227</v>
      </c>
      <c r="K448">
        <v>0.06910025029300344</v>
      </c>
      <c r="L448">
        <v>0.07714872994429463</v>
      </c>
      <c r="M448">
        <v>0.05317267038094758</v>
      </c>
      <c r="N448">
        <v>0.07065506364782985</v>
      </c>
      <c r="O448">
        <v>0.064931552411056</v>
      </c>
      <c r="P448">
        <v>0.05250292876677578</v>
      </c>
      <c r="Q448">
        <v>0.05402793145203639</v>
      </c>
      <c r="R448">
        <v>0.07653176738412026</v>
      </c>
      <c r="W448" s="2">
        <v>44645</v>
      </c>
      <c r="X448">
        <v>0.1574450873844111</v>
      </c>
      <c r="Y448">
        <v>0.08039804282840471</v>
      </c>
      <c r="Z448">
        <v>0.06849499066814706</v>
      </c>
      <c r="AA448">
        <v>0.1126142623255758</v>
      </c>
      <c r="AB448">
        <v>0.1360095751110073</v>
      </c>
      <c r="AC448">
        <v>0.07647297245939071</v>
      </c>
      <c r="AD448">
        <v>0.05270692285628712</v>
      </c>
      <c r="AE448">
        <v>0.07003618517580758</v>
      </c>
      <c r="AF448">
        <v>0.0643628070463574</v>
      </c>
      <c r="AG448">
        <v>0.05204304761099857</v>
      </c>
      <c r="AH448">
        <v>0.0535546925652919</v>
      </c>
      <c r="AI448">
        <v>0.07586141396832084</v>
      </c>
      <c r="AN448" s="2">
        <v>44645</v>
      </c>
      <c r="AO448">
        <v>1.798911181220146</v>
      </c>
      <c r="AP448">
        <v>401.1517482993346</v>
      </c>
      <c r="AQ448">
        <v>3.356936425204856</v>
      </c>
      <c r="AR448">
        <v>1.853811522702529</v>
      </c>
      <c r="AS448">
        <v>0.01908055006148081</v>
      </c>
      <c r="AT448">
        <v>60.01279606451585</v>
      </c>
      <c r="AU448">
        <v>20.30731642192236</v>
      </c>
      <c r="AV448">
        <v>0.2043363206467325</v>
      </c>
      <c r="AW448">
        <v>23.8861073934875</v>
      </c>
      <c r="AX448">
        <v>182.6257868591661</v>
      </c>
      <c r="AY448">
        <v>3.864216252759545</v>
      </c>
      <c r="AZ448">
        <v>33.72015978411581</v>
      </c>
    </row>
    <row r="449" spans="1:52">
      <c r="A449" s="2">
        <v>44646</v>
      </c>
      <c r="B449">
        <v>5497.533407570713</v>
      </c>
      <c r="C449">
        <v>-0.01719841109784992</v>
      </c>
      <c r="F449" s="2">
        <v>44646</v>
      </c>
      <c r="G449">
        <v>0.1499998352068939</v>
      </c>
      <c r="H449">
        <v>0.141347149112463</v>
      </c>
      <c r="I449">
        <v>0.1144010533185376</v>
      </c>
      <c r="J449">
        <v>0.07999428415280524</v>
      </c>
      <c r="K449">
        <v>0.0682793962152933</v>
      </c>
      <c r="L449">
        <v>0.07631357701000882</v>
      </c>
      <c r="M449">
        <v>0.05438753149270812</v>
      </c>
      <c r="N449">
        <v>0.06976094522283589</v>
      </c>
      <c r="O449">
        <v>0.06434004448353413</v>
      </c>
      <c r="P449">
        <v>0.05174948856741704</v>
      </c>
      <c r="Q449">
        <v>0.05342560040739434</v>
      </c>
      <c r="R449">
        <v>0.07600109481010858</v>
      </c>
      <c r="W449" s="2">
        <v>44646</v>
      </c>
      <c r="X449">
        <v>0.156768928248231</v>
      </c>
      <c r="Y449">
        <v>0.07935723868548195</v>
      </c>
      <c r="Z449">
        <v>0.06773564386684508</v>
      </c>
      <c r="AA449">
        <v>0.1134900048199427</v>
      </c>
      <c r="AB449">
        <v>0.140221511679554</v>
      </c>
      <c r="AC449">
        <v>0.07570584335948215</v>
      </c>
      <c r="AD449">
        <v>0.05395440891672321</v>
      </c>
      <c r="AE449">
        <v>0.06920539435540762</v>
      </c>
      <c r="AF449">
        <v>0.06382766370358592</v>
      </c>
      <c r="AG449">
        <v>0.05133737440854541</v>
      </c>
      <c r="AH449">
        <v>0.0530001383017076</v>
      </c>
      <c r="AI449">
        <v>0.07539584965449343</v>
      </c>
      <c r="AN449" s="2">
        <v>44646</v>
      </c>
      <c r="AO449">
        <v>1.808096857997683</v>
      </c>
      <c r="AP449">
        <v>400.3313812617961</v>
      </c>
      <c r="AQ449">
        <v>3.401277242949686</v>
      </c>
      <c r="AR449">
        <v>1.891428082656982</v>
      </c>
      <c r="AS449">
        <v>0.01859490986431538</v>
      </c>
      <c r="AT449">
        <v>58.89865202967888</v>
      </c>
      <c r="AU449">
        <v>20.41963137473167</v>
      </c>
      <c r="AV449">
        <v>0.2025874114536743</v>
      </c>
      <c r="AW449">
        <v>24.11488509572021</v>
      </c>
      <c r="AX449">
        <v>189.3303883079996</v>
      </c>
      <c r="AY449">
        <v>3.895738955506882</v>
      </c>
      <c r="AZ449">
        <v>33.40331529191126</v>
      </c>
    </row>
    <row r="450" spans="1:52">
      <c r="A450" s="2">
        <v>44647</v>
      </c>
      <c r="B450">
        <v>5597.532347485458</v>
      </c>
      <c r="C450">
        <v>0.01818978303561281</v>
      </c>
      <c r="F450" s="2">
        <v>44647</v>
      </c>
      <c r="G450">
        <v>0.1499912738776791</v>
      </c>
      <c r="H450">
        <v>0.1418308845594476</v>
      </c>
      <c r="I450">
        <v>0.1167520184708361</v>
      </c>
      <c r="J450">
        <v>0.0783563401451205</v>
      </c>
      <c r="K450">
        <v>0.06737651779331132</v>
      </c>
      <c r="L450">
        <v>0.07747105614347963</v>
      </c>
      <c r="M450">
        <v>0.05536711433954425</v>
      </c>
      <c r="N450">
        <v>0.0682510956183669</v>
      </c>
      <c r="O450">
        <v>0.06366334688331975</v>
      </c>
      <c r="P450">
        <v>0.0517465349347833</v>
      </c>
      <c r="Q450">
        <v>0.05319706023139089</v>
      </c>
      <c r="R450">
        <v>0.07599675700272061</v>
      </c>
      <c r="W450" s="2">
        <v>44647</v>
      </c>
      <c r="X450">
        <v>0.1593659459240855</v>
      </c>
      <c r="Y450">
        <v>0.07749737365396811</v>
      </c>
      <c r="Z450">
        <v>0.06663791551852667</v>
      </c>
      <c r="AA450">
        <v>0.115472146651209</v>
      </c>
      <c r="AB450">
        <v>0.1402760904353036</v>
      </c>
      <c r="AC450">
        <v>0.07662179440999145</v>
      </c>
      <c r="AD450">
        <v>0.05476016286833733</v>
      </c>
      <c r="AE450">
        <v>0.06750290595034468</v>
      </c>
      <c r="AF450">
        <v>0.06296544953913417</v>
      </c>
      <c r="AG450">
        <v>0.05108300880919613</v>
      </c>
      <c r="AH450">
        <v>0.05261389756603476</v>
      </c>
      <c r="AI450">
        <v>0.07520330867386853</v>
      </c>
      <c r="AN450" s="2">
        <v>44647</v>
      </c>
      <c r="AO450">
        <v>1.823882488749424</v>
      </c>
      <c r="AP450">
        <v>380.4859514098008</v>
      </c>
      <c r="AQ450">
        <v>3.36801166474373</v>
      </c>
      <c r="AR450">
        <v>1.908926515103845</v>
      </c>
      <c r="AS450">
        <v>0.01885854417356663</v>
      </c>
      <c r="AT450">
        <v>58.0419911754751</v>
      </c>
      <c r="AU450">
        <v>20.76932350985622</v>
      </c>
      <c r="AV450">
        <v>0.207755193200306</v>
      </c>
      <c r="AW450">
        <v>23.82065350798618</v>
      </c>
      <c r="AX450">
        <v>192.2647067667695</v>
      </c>
      <c r="AY450">
        <v>3.750159836071531</v>
      </c>
      <c r="AZ450">
        <v>33.6616795950519</v>
      </c>
    </row>
    <row r="451" spans="1:52">
      <c r="A451" s="2">
        <v>44648</v>
      </c>
      <c r="B451">
        <v>5884.730820888663</v>
      </c>
      <c r="C451">
        <v>0.05130805068633904</v>
      </c>
      <c r="F451" s="2">
        <v>44648</v>
      </c>
      <c r="G451">
        <v>0.1499925827313033</v>
      </c>
      <c r="H451">
        <v>0.1424609593510976</v>
      </c>
      <c r="I451">
        <v>0.1166231332974807</v>
      </c>
      <c r="J451">
        <v>0.07893139471578257</v>
      </c>
      <c r="K451">
        <v>0.067204368766517</v>
      </c>
      <c r="L451">
        <v>0.07686309296206015</v>
      </c>
      <c r="M451">
        <v>0.05565454158560936</v>
      </c>
      <c r="N451">
        <v>0.06831234875966609</v>
      </c>
      <c r="O451">
        <v>0.06326787931459024</v>
      </c>
      <c r="P451">
        <v>0.05263340408568554</v>
      </c>
      <c r="Q451">
        <v>0.05354938028365849</v>
      </c>
      <c r="R451">
        <v>0.07450691414654897</v>
      </c>
      <c r="W451" s="2">
        <v>44648</v>
      </c>
      <c r="X451">
        <v>0.1584302356994754</v>
      </c>
      <c r="Y451">
        <v>0.078147877180082</v>
      </c>
      <c r="Z451">
        <v>0.06653726030360615</v>
      </c>
      <c r="AA451">
        <v>0.1154654663091302</v>
      </c>
      <c r="AB451">
        <v>0.1410468115306234</v>
      </c>
      <c r="AC451">
        <v>0.07610010655594364</v>
      </c>
      <c r="AD451">
        <v>0.0551020832205859</v>
      </c>
      <c r="AE451">
        <v>0.0676342418625205</v>
      </c>
      <c r="AF451">
        <v>0.06263984666588224</v>
      </c>
      <c r="AG451">
        <v>0.05211093523519526</v>
      </c>
      <c r="AH451">
        <v>0.053017818936881</v>
      </c>
      <c r="AI451">
        <v>0.07376731650007426</v>
      </c>
      <c r="AN451" s="2">
        <v>44648</v>
      </c>
      <c r="AO451">
        <v>1.869279785377748</v>
      </c>
      <c r="AP451">
        <v>393.891116402174</v>
      </c>
      <c r="AQ451">
        <v>3.47534603243041</v>
      </c>
      <c r="AR451">
        <v>1.948786874779077</v>
      </c>
      <c r="AS451">
        <v>0.01886957467170514</v>
      </c>
      <c r="AT451">
        <v>54.50758255491553</v>
      </c>
      <c r="AU451">
        <v>20.22201240874154</v>
      </c>
      <c r="AV451">
        <v>0.2086804821622368</v>
      </c>
      <c r="AW451">
        <v>23.51366870258728</v>
      </c>
      <c r="AX451">
        <v>193.6631963672885</v>
      </c>
      <c r="AY451">
        <v>3.759878944102454</v>
      </c>
      <c r="AZ451">
        <v>32.76955333142597</v>
      </c>
    </row>
    <row r="452" spans="1:52">
      <c r="A452" s="2">
        <v>44649</v>
      </c>
      <c r="B452">
        <v>5890.57530418077</v>
      </c>
      <c r="C452">
        <v>0.0009931606848287977</v>
      </c>
      <c r="F452" s="2">
        <v>44649</v>
      </c>
      <c r="G452">
        <v>0.1499954140099754</v>
      </c>
      <c r="H452">
        <v>0.1423007164023357</v>
      </c>
      <c r="I452">
        <v>0.117483597934393</v>
      </c>
      <c r="J452">
        <v>0.0789010479250687</v>
      </c>
      <c r="K452">
        <v>0.06713220734230026</v>
      </c>
      <c r="L452">
        <v>0.07666411395268495</v>
      </c>
      <c r="M452">
        <v>0.05550262363436611</v>
      </c>
      <c r="N452">
        <v>0.06846702153884701</v>
      </c>
      <c r="O452">
        <v>0.06322436213594569</v>
      </c>
      <c r="P452">
        <v>0.05238951657313878</v>
      </c>
      <c r="Q452">
        <v>0.0534310580026048</v>
      </c>
      <c r="R452">
        <v>0.07450832054833971</v>
      </c>
      <c r="W452" s="2">
        <v>44649</v>
      </c>
      <c r="X452">
        <v>0.1599872230307877</v>
      </c>
      <c r="Y452">
        <v>0.07797251450265577</v>
      </c>
      <c r="Z452">
        <v>0.06634217349766895</v>
      </c>
      <c r="AA452">
        <v>0.1161010124030702</v>
      </c>
      <c r="AB452">
        <v>0.1406260748774429</v>
      </c>
      <c r="AC452">
        <v>0.07576190550328203</v>
      </c>
      <c r="AD452">
        <v>0.05484945054691791</v>
      </c>
      <c r="AE452">
        <v>0.0676612791627475</v>
      </c>
      <c r="AF452">
        <v>0.0624803170960152</v>
      </c>
      <c r="AG452">
        <v>0.05177297955111579</v>
      </c>
      <c r="AH452">
        <v>0.05280226377927053</v>
      </c>
      <c r="AI452">
        <v>0.07364280604902548</v>
      </c>
      <c r="AN452" s="2">
        <v>44649</v>
      </c>
      <c r="AO452">
        <v>1.85945546200363</v>
      </c>
      <c r="AP452">
        <v>394.1012983612167</v>
      </c>
      <c r="AQ452">
        <v>3.406810015551033</v>
      </c>
      <c r="AR452">
        <v>1.94215693521387</v>
      </c>
      <c r="AS452">
        <v>0.01871010028893554</v>
      </c>
      <c r="AT452">
        <v>54.52806178172248</v>
      </c>
      <c r="AU452">
        <v>20.40112462517351</v>
      </c>
      <c r="AV452">
        <v>0.2067981591728489</v>
      </c>
      <c r="AW452">
        <v>23.8224301982721</v>
      </c>
      <c r="AX452">
        <v>195.808882302385</v>
      </c>
      <c r="AY452">
        <v>3.771892238789039</v>
      </c>
      <c r="AZ452">
        <v>33.8005363264908</v>
      </c>
    </row>
    <row r="453" spans="1:52">
      <c r="A453" s="2">
        <v>44650</v>
      </c>
      <c r="B453">
        <v>6081.448044108108</v>
      </c>
      <c r="C453">
        <v>0.03240307271717047</v>
      </c>
      <c r="F453" s="2">
        <v>44650</v>
      </c>
      <c r="G453">
        <v>0.1499918497403696</v>
      </c>
      <c r="H453">
        <v>0.143366923066432</v>
      </c>
      <c r="I453">
        <v>0.118670664006846</v>
      </c>
      <c r="J453">
        <v>0.07924828812579891</v>
      </c>
      <c r="K453">
        <v>0.06733135991751391</v>
      </c>
      <c r="L453">
        <v>0.07759287242196176</v>
      </c>
      <c r="M453">
        <v>0.05702426761932401</v>
      </c>
      <c r="N453">
        <v>0.06846539458961341</v>
      </c>
      <c r="O453">
        <v>0.06341734587108361</v>
      </c>
      <c r="P453">
        <v>0.05307214461102507</v>
      </c>
      <c r="Q453">
        <v>0.04682158600505994</v>
      </c>
      <c r="R453">
        <v>0.07499730402497198</v>
      </c>
      <c r="W453" s="2">
        <v>44650</v>
      </c>
      <c r="X453">
        <v>0.1606692926153829</v>
      </c>
      <c r="Y453">
        <v>0.07825541452456354</v>
      </c>
      <c r="Z453">
        <v>0.06648778926913272</v>
      </c>
      <c r="AA453">
        <v>0.1171838814867436</v>
      </c>
      <c r="AB453">
        <v>0.1415707299047949</v>
      </c>
      <c r="AC453">
        <v>0.07662073893499613</v>
      </c>
      <c r="AD453">
        <v>0.05630983086254342</v>
      </c>
      <c r="AE453">
        <v>0.06757962278653204</v>
      </c>
      <c r="AF453">
        <v>0.06262281251187891</v>
      </c>
      <c r="AG453">
        <v>0.05240722259704304</v>
      </c>
      <c r="AH453">
        <v>0.04623497501557584</v>
      </c>
      <c r="AI453">
        <v>0.07405768949081301</v>
      </c>
      <c r="AN453" s="2">
        <v>44650</v>
      </c>
      <c r="AO453">
        <v>1.308552833609058</v>
      </c>
      <c r="AP453">
        <v>405.3118861914561</v>
      </c>
      <c r="AQ453">
        <v>3.488905849801393</v>
      </c>
      <c r="AR453">
        <v>2.007789759923626</v>
      </c>
      <c r="AS453">
        <v>0.01921821213389118</v>
      </c>
      <c r="AT453">
        <v>52.64705526400562</v>
      </c>
      <c r="AU453">
        <v>21.15038032608379</v>
      </c>
      <c r="AV453">
        <v>0.2123445440369927</v>
      </c>
      <c r="AW453">
        <v>24.1809640678233</v>
      </c>
      <c r="AX453">
        <v>207.593793037319</v>
      </c>
      <c r="AY453">
        <v>3.736990667654618</v>
      </c>
      <c r="AZ453">
        <v>34.37079698883123</v>
      </c>
    </row>
    <row r="454" spans="1:52">
      <c r="A454" s="2">
        <v>44651</v>
      </c>
      <c r="B454">
        <v>6187.286844318004</v>
      </c>
      <c r="C454">
        <v>0.01740355248326697</v>
      </c>
      <c r="F454" s="2">
        <v>44651</v>
      </c>
      <c r="G454">
        <v>0.1499954138618806</v>
      </c>
      <c r="H454">
        <v>0.1429110227620904</v>
      </c>
      <c r="I454">
        <v>0.120003677588902</v>
      </c>
      <c r="J454">
        <v>0.07950287843673126</v>
      </c>
      <c r="K454">
        <v>0.06733295985210143</v>
      </c>
      <c r="L454">
        <v>0.07772802668676038</v>
      </c>
      <c r="M454">
        <v>0.05702562263574138</v>
      </c>
      <c r="N454">
        <v>0.06716307992275407</v>
      </c>
      <c r="O454">
        <v>0.06332545994556502</v>
      </c>
      <c r="P454">
        <v>0.05296415227145451</v>
      </c>
      <c r="Q454">
        <v>0.0468226985843244</v>
      </c>
      <c r="R454">
        <v>0.0752250074516944</v>
      </c>
      <c r="W454" s="2">
        <v>44651</v>
      </c>
      <c r="X454">
        <v>0.1608142381591281</v>
      </c>
      <c r="Y454">
        <v>0.0784895274056376</v>
      </c>
      <c r="Z454">
        <v>0.0664850334138682</v>
      </c>
      <c r="AA454">
        <v>0.1184740996313376</v>
      </c>
      <c r="AB454">
        <v>0.1410894656673261</v>
      </c>
      <c r="AC454">
        <v>0.0767372980799894</v>
      </c>
      <c r="AD454">
        <v>0.05630687845693246</v>
      </c>
      <c r="AE454">
        <v>0.06630701310316953</v>
      </c>
      <c r="AF454">
        <v>0.06251830778463557</v>
      </c>
      <c r="AG454">
        <v>0.05228906629506445</v>
      </c>
      <c r="AH454">
        <v>0.04622288944364943</v>
      </c>
      <c r="AI454">
        <v>0.07426618255926153</v>
      </c>
      <c r="AN454" s="2">
        <v>44651</v>
      </c>
      <c r="AO454">
        <v>1.29053062469474</v>
      </c>
      <c r="AP454">
        <v>412.4380712179171</v>
      </c>
      <c r="AQ454">
        <v>3.413749859885808</v>
      </c>
      <c r="AR454">
        <v>1.995165516594091</v>
      </c>
      <c r="AS454">
        <v>0.01969439124735911</v>
      </c>
      <c r="AT454">
        <v>53.10770607159448</v>
      </c>
      <c r="AU454">
        <v>21.36637975699792</v>
      </c>
      <c r="AV454">
        <v>0.2190871504920831</v>
      </c>
      <c r="AW454">
        <v>24.17315354290586</v>
      </c>
      <c r="AX454">
        <v>209.142835247696</v>
      </c>
      <c r="AY454">
        <v>3.446898011635342</v>
      </c>
      <c r="AZ454">
        <v>33.34011778111768</v>
      </c>
    </row>
    <row r="455" spans="1:52">
      <c r="A455" s="2">
        <v>44652</v>
      </c>
      <c r="B455">
        <v>6015.87629257798</v>
      </c>
      <c r="C455">
        <v>-0.02770366980762107</v>
      </c>
      <c r="F455" s="2">
        <v>44652</v>
      </c>
      <c r="G455">
        <v>0.149990833364131</v>
      </c>
      <c r="H455">
        <v>0.1420653423980424</v>
      </c>
      <c r="I455">
        <v>0.1193863651763109</v>
      </c>
      <c r="J455">
        <v>0.07900071052136103</v>
      </c>
      <c r="K455">
        <v>0.06722316771806518</v>
      </c>
      <c r="L455">
        <v>0.0773013185260986</v>
      </c>
      <c r="M455">
        <v>0.05854919154732514</v>
      </c>
      <c r="N455">
        <v>0.06883849477709354</v>
      </c>
      <c r="O455">
        <v>0.06302737510793445</v>
      </c>
      <c r="P455">
        <v>0.05296253487413519</v>
      </c>
      <c r="Q455">
        <v>0.04616308342645709</v>
      </c>
      <c r="R455">
        <v>0.07549158256304545</v>
      </c>
      <c r="W455" s="2">
        <v>44652</v>
      </c>
      <c r="X455">
        <v>0.1596944739012637</v>
      </c>
      <c r="Y455">
        <v>0.07810207165670839</v>
      </c>
      <c r="Z455">
        <v>0.06645849926485954</v>
      </c>
      <c r="AA455">
        <v>0.1180283365339225</v>
      </c>
      <c r="AB455">
        <v>0.1404493387297647</v>
      </c>
      <c r="AC455">
        <v>0.07642201036977941</v>
      </c>
      <c r="AD455">
        <v>0.05788319020795502</v>
      </c>
      <c r="AE455">
        <v>0.06805545186035729</v>
      </c>
      <c r="AF455">
        <v>0.0623104341027809</v>
      </c>
      <c r="AG455">
        <v>0.05232535811327326</v>
      </c>
      <c r="AH455">
        <v>0.0456379749735654</v>
      </c>
      <c r="AI455">
        <v>0.07463286028576994</v>
      </c>
      <c r="AN455" s="2">
        <v>44652</v>
      </c>
      <c r="AO455">
        <v>1.345815485521296</v>
      </c>
      <c r="AP455">
        <v>415.1904365062003</v>
      </c>
      <c r="AQ455">
        <v>3.30563683362012</v>
      </c>
      <c r="AR455">
        <v>1.98996814718997</v>
      </c>
      <c r="AS455">
        <v>0.01980426948864798</v>
      </c>
      <c r="AT455">
        <v>51.53043531435955</v>
      </c>
      <c r="AU455">
        <v>21.76587020416951</v>
      </c>
      <c r="AV455">
        <v>0.2188482958006736</v>
      </c>
      <c r="AW455">
        <v>23.89342290428931</v>
      </c>
      <c r="AX455">
        <v>217.5219834181621</v>
      </c>
      <c r="AY455">
        <v>3.353996925635396</v>
      </c>
      <c r="AZ455">
        <v>33.61192757260287</v>
      </c>
    </row>
    <row r="456" spans="1:52">
      <c r="A456" s="2">
        <v>44653</v>
      </c>
      <c r="B456">
        <v>6268.061777248556</v>
      </c>
      <c r="C456">
        <v>0.04191999176939643</v>
      </c>
      <c r="F456" s="2">
        <v>44653</v>
      </c>
      <c r="G456">
        <v>0.150005734587007</v>
      </c>
      <c r="H456">
        <v>0.1411092660216819</v>
      </c>
      <c r="I456">
        <v>0.1181803203193814</v>
      </c>
      <c r="J456">
        <v>0.08241995517079058</v>
      </c>
      <c r="K456">
        <v>0.06750045204768922</v>
      </c>
      <c r="L456">
        <v>0.07730899822325163</v>
      </c>
      <c r="M456">
        <v>0.05901323980445887</v>
      </c>
      <c r="N456">
        <v>0.06747888315895598</v>
      </c>
      <c r="O456">
        <v>0.06401348918147277</v>
      </c>
      <c r="P456">
        <v>0.05418179497779194</v>
      </c>
      <c r="Q456">
        <v>0.04367746688002093</v>
      </c>
      <c r="R456">
        <v>0.07511039962749774</v>
      </c>
      <c r="W456" s="2">
        <v>44653</v>
      </c>
      <c r="X456">
        <v>0.1599115305796559</v>
      </c>
      <c r="Y456">
        <v>0.08145079510851229</v>
      </c>
      <c r="Z456">
        <v>0.06670672749184846</v>
      </c>
      <c r="AA456">
        <v>0.1167906611480865</v>
      </c>
      <c r="AB456">
        <v>0.1394499898820356</v>
      </c>
      <c r="AC456">
        <v>0.0764890565012019</v>
      </c>
      <c r="AD456">
        <v>0.05831931471015837</v>
      </c>
      <c r="AE456">
        <v>0.06668541222744083</v>
      </c>
      <c r="AF456">
        <v>0.06326076713699688</v>
      </c>
      <c r="AG456">
        <v>0.05354468189411925</v>
      </c>
      <c r="AH456">
        <v>0.04316387212697986</v>
      </c>
      <c r="AI456">
        <v>0.07422719119296402</v>
      </c>
      <c r="AN456" s="2">
        <v>44653</v>
      </c>
      <c r="AO456">
        <v>1.11597253172723</v>
      </c>
      <c r="AP456">
        <v>443.5479721563688</v>
      </c>
      <c r="AQ456">
        <v>3.517194313500416</v>
      </c>
      <c r="AR456">
        <v>1.983459280791332</v>
      </c>
      <c r="AS456">
        <v>0.02032947837354531</v>
      </c>
      <c r="AT456">
        <v>50.75960337126918</v>
      </c>
      <c r="AU456">
        <v>22.06441419346525</v>
      </c>
      <c r="AV456">
        <v>0.2149303017795079</v>
      </c>
      <c r="AW456">
        <v>24.5237943851268</v>
      </c>
      <c r="AX456">
        <v>218.6431342834102</v>
      </c>
      <c r="AY456">
        <v>3.143837612316715</v>
      </c>
      <c r="AZ456">
        <v>34.6820681861794</v>
      </c>
    </row>
    <row r="457" spans="1:52">
      <c r="A457" s="2">
        <v>44654</v>
      </c>
      <c r="B457">
        <v>6246.344687191204</v>
      </c>
      <c r="C457">
        <v>-0.003464721763939749</v>
      </c>
      <c r="F457" s="2">
        <v>44654</v>
      </c>
      <c r="G457">
        <v>0.1500048743710035</v>
      </c>
      <c r="H457">
        <v>0.1401692469986927</v>
      </c>
      <c r="I457">
        <v>0.1191233044490429</v>
      </c>
      <c r="J457">
        <v>0.0836487765456488</v>
      </c>
      <c r="K457">
        <v>0.06698845217881333</v>
      </c>
      <c r="L457">
        <v>0.07658606507022749</v>
      </c>
      <c r="M457">
        <v>0.05885355693351522</v>
      </c>
      <c r="N457">
        <v>0.06813846995772953</v>
      </c>
      <c r="O457">
        <v>0.06527649977649391</v>
      </c>
      <c r="P457">
        <v>0.05340974776335641</v>
      </c>
      <c r="Q457">
        <v>0.04349404779682434</v>
      </c>
      <c r="R457">
        <v>0.07430695815865189</v>
      </c>
      <c r="W457" s="2">
        <v>44654</v>
      </c>
      <c r="X457">
        <v>0.1605089703080429</v>
      </c>
      <c r="Y457">
        <v>0.08261505911909149</v>
      </c>
      <c r="Z457">
        <v>0.06616062022173085</v>
      </c>
      <c r="AA457">
        <v>0.1176511988092089</v>
      </c>
      <c r="AB457">
        <v>0.1384370591619598</v>
      </c>
      <c r="AC457">
        <v>0.07563962743702023</v>
      </c>
      <c r="AD457">
        <v>0.05812625463538947</v>
      </c>
      <c r="AE457">
        <v>0.06729642627552673</v>
      </c>
      <c r="AF457">
        <v>0.06446982383752424</v>
      </c>
      <c r="AG457">
        <v>0.05274971913782256</v>
      </c>
      <c r="AH457">
        <v>0.04295655571366688</v>
      </c>
      <c r="AI457">
        <v>0.07338868534301607</v>
      </c>
      <c r="AN457" s="2">
        <v>44654</v>
      </c>
      <c r="AO457">
        <v>1.141609105356365</v>
      </c>
      <c r="AP457">
        <v>449.2155430769296</v>
      </c>
      <c r="AQ457">
        <v>3.448216282588574</v>
      </c>
      <c r="AR457">
        <v>1.999396068197021</v>
      </c>
      <c r="AS457">
        <v>0.02039582594109025</v>
      </c>
      <c r="AT457">
        <v>51.47463995665547</v>
      </c>
      <c r="AU457">
        <v>20.95049616239442</v>
      </c>
      <c r="AV457">
        <v>0.2155540683761131</v>
      </c>
      <c r="AW457">
        <v>23.94770366221256</v>
      </c>
      <c r="AX457">
        <v>221.0865000618248</v>
      </c>
      <c r="AY457">
        <v>3.197276096950574</v>
      </c>
      <c r="AZ457">
        <v>34.76008681556821</v>
      </c>
    </row>
    <row r="458" spans="1:52">
      <c r="A458" s="2">
        <v>44655</v>
      </c>
      <c r="B458">
        <v>6394.614268226632</v>
      </c>
      <c r="C458">
        <v>0.02373701556039176</v>
      </c>
      <c r="F458" s="2">
        <v>44655</v>
      </c>
      <c r="G458">
        <v>0.1499763046199802</v>
      </c>
      <c r="H458">
        <v>0.1372676632354302</v>
      </c>
      <c r="I458">
        <v>0.1159990449678484</v>
      </c>
      <c r="J458">
        <v>0.08394745544908634</v>
      </c>
      <c r="K458">
        <v>0.06783353317669374</v>
      </c>
      <c r="L458">
        <v>0.07958522107488836</v>
      </c>
      <c r="M458">
        <v>0.06047355189640968</v>
      </c>
      <c r="N458">
        <v>0.06655683102919592</v>
      </c>
      <c r="O458">
        <v>0.06766102949863932</v>
      </c>
      <c r="P458">
        <v>0.05486657845786735</v>
      </c>
      <c r="Q458">
        <v>0.04348576397190359</v>
      </c>
      <c r="R458">
        <v>0.072347022622057</v>
      </c>
      <c r="W458" s="2">
        <v>44655</v>
      </c>
      <c r="X458">
        <v>0.1640779060256671</v>
      </c>
      <c r="Y458">
        <v>0.0825728240669376</v>
      </c>
      <c r="Z458">
        <v>0.06672276569758576</v>
      </c>
      <c r="AA458">
        <v>0.1140995719384509</v>
      </c>
      <c r="AB458">
        <v>0.1350199186596332</v>
      </c>
      <c r="AC458">
        <v>0.07828202085447027</v>
      </c>
      <c r="AD458">
        <v>0.0594833033917695</v>
      </c>
      <c r="AE458">
        <v>0.06546696942303214</v>
      </c>
      <c r="AF458">
        <v>0.06655308675040757</v>
      </c>
      <c r="AG458">
        <v>0.05396814359553787</v>
      </c>
      <c r="AH458">
        <v>0.04259114240230405</v>
      </c>
      <c r="AI458">
        <v>0.07116234719420414</v>
      </c>
      <c r="AN458" s="2">
        <v>44655</v>
      </c>
      <c r="AO458">
        <v>1.143485221439934</v>
      </c>
      <c r="AP458">
        <v>452.960030351877</v>
      </c>
      <c r="AQ458">
        <v>3.585551670053857</v>
      </c>
      <c r="AR458">
        <v>1.952869755589625</v>
      </c>
      <c r="AS458">
        <v>0.0206509342447885</v>
      </c>
      <c r="AT458">
        <v>47.65558043345398</v>
      </c>
      <c r="AU458">
        <v>21.9493883725727</v>
      </c>
      <c r="AV458">
        <v>0.2106381631520077</v>
      </c>
      <c r="AW458">
        <v>23.96762530385618</v>
      </c>
      <c r="AX458">
        <v>228.8482811461319</v>
      </c>
      <c r="AY458">
        <v>3.11932832720764</v>
      </c>
      <c r="AZ458">
        <v>36.47875784540706</v>
      </c>
    </row>
    <row r="459" spans="1:52">
      <c r="A459" s="2">
        <v>44656</v>
      </c>
      <c r="B459">
        <v>6346.116199738824</v>
      </c>
      <c r="C459">
        <v>-0.007584205466275584</v>
      </c>
      <c r="F459" s="2">
        <v>44656</v>
      </c>
      <c r="G459">
        <v>0.15</v>
      </c>
      <c r="H459">
        <v>0.1370812440537089</v>
      </c>
      <c r="I459">
        <v>0.1159358766555175</v>
      </c>
      <c r="J459">
        <v>0.08378258354036595</v>
      </c>
      <c r="K459">
        <v>0.06812288563076942</v>
      </c>
      <c r="L459">
        <v>0.07950303715299591</v>
      </c>
      <c r="M459">
        <v>0.06032040604869128</v>
      </c>
      <c r="N459">
        <v>0.06628806963438942</v>
      </c>
      <c r="O459">
        <v>0.06756914323943868</v>
      </c>
      <c r="P459">
        <v>0.0554716805650404</v>
      </c>
      <c r="Q459">
        <v>0.04335343592609645</v>
      </c>
      <c r="R459">
        <v>0.07257163755298611</v>
      </c>
      <c r="W459" s="2">
        <v>44656</v>
      </c>
      <c r="X459">
        <v>0.163555908340374</v>
      </c>
      <c r="Y459">
        <v>0.08244640821919781</v>
      </c>
      <c r="Z459">
        <v>0.06703645316783709</v>
      </c>
      <c r="AA459">
        <v>0.1140869165175139</v>
      </c>
      <c r="AB459">
        <v>0.134895054901266</v>
      </c>
      <c r="AC459">
        <v>0.07823511258308137</v>
      </c>
      <c r="AD459">
        <v>0.05935840852463222</v>
      </c>
      <c r="AE459">
        <v>0.06523089905083165</v>
      </c>
      <c r="AF459">
        <v>0.06649154193074289</v>
      </c>
      <c r="AG459">
        <v>0.05458701113300958</v>
      </c>
      <c r="AH459">
        <v>0.04266202980415005</v>
      </c>
      <c r="AI459">
        <v>0.07141425582736363</v>
      </c>
      <c r="AN459" s="2">
        <v>44656</v>
      </c>
      <c r="AO459">
        <v>1.150953421454598</v>
      </c>
      <c r="AP459">
        <v>438.5462183293052</v>
      </c>
      <c r="AQ459">
        <v>3.682601191229645</v>
      </c>
      <c r="AR459">
        <v>1.941646880932452</v>
      </c>
      <c r="AS459">
        <v>0.02039983165996406</v>
      </c>
      <c r="AT459">
        <v>46.54184175229273</v>
      </c>
      <c r="AU459">
        <v>22.29838424018927</v>
      </c>
      <c r="AV459">
        <v>0.2086972582567508</v>
      </c>
      <c r="AW459">
        <v>24.71265313516816</v>
      </c>
      <c r="AX459">
        <v>231.9281543180026</v>
      </c>
      <c r="AY459">
        <v>3.176428062696697</v>
      </c>
      <c r="AZ459">
        <v>37.23453555232836</v>
      </c>
    </row>
    <row r="460" spans="1:52">
      <c r="A460" s="2">
        <v>44657</v>
      </c>
      <c r="B460">
        <v>6160.122332549967</v>
      </c>
      <c r="C460">
        <v>-0.02930829838831372</v>
      </c>
      <c r="F460" s="2">
        <v>44657</v>
      </c>
      <c r="G460">
        <v>0.150013692038867</v>
      </c>
      <c r="H460">
        <v>0.1385947963375366</v>
      </c>
      <c r="I460">
        <v>0.1151623507877849</v>
      </c>
      <c r="J460">
        <v>0.08299009960395791</v>
      </c>
      <c r="K460">
        <v>0.06724293896055356</v>
      </c>
      <c r="L460">
        <v>0.07844478188137409</v>
      </c>
      <c r="M460">
        <v>0.06201293684157197</v>
      </c>
      <c r="N460">
        <v>0.06533637782214255</v>
      </c>
      <c r="O460">
        <v>0.06725962575585824</v>
      </c>
      <c r="P460">
        <v>0.05547674403441582</v>
      </c>
      <c r="Q460">
        <v>0.04256505068082771</v>
      </c>
      <c r="R460">
        <v>0.07490060525510966</v>
      </c>
      <c r="W460" s="2">
        <v>44657</v>
      </c>
      <c r="X460">
        <v>0.1623684332291475</v>
      </c>
      <c r="Y460">
        <v>0.08177503809184264</v>
      </c>
      <c r="Z460">
        <v>0.06625843228466823</v>
      </c>
      <c r="AA460">
        <v>0.1134762540032923</v>
      </c>
      <c r="AB460">
        <v>0.1365656241397343</v>
      </c>
      <c r="AC460">
        <v>0.07729626855574616</v>
      </c>
      <c r="AD460">
        <v>0.06110500284499876</v>
      </c>
      <c r="AE460">
        <v>0.06437978518746013</v>
      </c>
      <c r="AF460">
        <v>0.06627487476790639</v>
      </c>
      <c r="AG460">
        <v>0.0547544505305675</v>
      </c>
      <c r="AH460">
        <v>0.04194185399724351</v>
      </c>
      <c r="AI460">
        <v>0.07380398236739255</v>
      </c>
      <c r="AN460" s="2">
        <v>44657</v>
      </c>
      <c r="AO460">
        <v>1.180186970401033</v>
      </c>
      <c r="AP460">
        <v>435.8350116610595</v>
      </c>
      <c r="AQ460">
        <v>3.740626436761925</v>
      </c>
      <c r="AR460">
        <v>1.911030222960654</v>
      </c>
      <c r="AS460">
        <v>0.02022414779985547</v>
      </c>
      <c r="AT460">
        <v>48.31371642371972</v>
      </c>
      <c r="AU460">
        <v>22.04806673365388</v>
      </c>
      <c r="AV460">
        <v>0.2071067656696113</v>
      </c>
      <c r="AW460">
        <v>24.61892861982895</v>
      </c>
      <c r="AX460">
        <v>239.2382141703001</v>
      </c>
      <c r="AY460">
        <v>3.166561388687694</v>
      </c>
      <c r="AZ460">
        <v>37.18800618753961</v>
      </c>
    </row>
    <row r="461" spans="1:52">
      <c r="A461" s="2">
        <v>44658</v>
      </c>
      <c r="B461">
        <v>5660.975535989461</v>
      </c>
      <c r="C461">
        <v>-0.08102871495311448</v>
      </c>
      <c r="F461" s="2">
        <v>44658</v>
      </c>
      <c r="G461">
        <v>0.1500116380736879</v>
      </c>
      <c r="H461">
        <v>0.1395399626794078</v>
      </c>
      <c r="I461">
        <v>0.1149804233685085</v>
      </c>
      <c r="J461">
        <v>0.08222747406183037</v>
      </c>
      <c r="K461">
        <v>0.06795160963049333</v>
      </c>
      <c r="L461">
        <v>0.0792787068453578</v>
      </c>
      <c r="M461">
        <v>0.06270803411273314</v>
      </c>
      <c r="N461">
        <v>0.06490810122021722</v>
      </c>
      <c r="O461">
        <v>0.06687695310277966</v>
      </c>
      <c r="P461">
        <v>0.05601969369408918</v>
      </c>
      <c r="Q461">
        <v>0.04197084754788089</v>
      </c>
      <c r="R461">
        <v>0.07352655566301396</v>
      </c>
      <c r="W461" s="2">
        <v>44658</v>
      </c>
      <c r="X461">
        <v>0.1629021409601326</v>
      </c>
      <c r="Y461">
        <v>0.08098045287987334</v>
      </c>
      <c r="Z461">
        <v>0.06692108914419477</v>
      </c>
      <c r="AA461">
        <v>0.113236687164924</v>
      </c>
      <c r="AB461">
        <v>0.1374237686557428</v>
      </c>
      <c r="AC461">
        <v>0.07807640520782988</v>
      </c>
      <c r="AD461">
        <v>0.0617570350979919</v>
      </c>
      <c r="AE461">
        <v>0.06392373707641098</v>
      </c>
      <c r="AF461">
        <v>0.06586273032559448</v>
      </c>
      <c r="AG461">
        <v>0.0551701267404607</v>
      </c>
      <c r="AH461">
        <v>0.04133433844293694</v>
      </c>
      <c r="AI461">
        <v>0.07241148830390748</v>
      </c>
      <c r="AN461" s="2">
        <v>44658</v>
      </c>
      <c r="AO461">
        <v>1.231032088152053</v>
      </c>
      <c r="AP461">
        <v>438.7131322218762</v>
      </c>
      <c r="AQ461">
        <v>3.792575510802426</v>
      </c>
      <c r="AR461">
        <v>1.873132723778498</v>
      </c>
      <c r="AS461">
        <v>0.01961005530030736</v>
      </c>
      <c r="AT461">
        <v>48.98067546770756</v>
      </c>
      <c r="AU461">
        <v>22.53087353273865</v>
      </c>
      <c r="AV461">
        <v>0.2044478672629721</v>
      </c>
      <c r="AW461">
        <v>24.90105948530258</v>
      </c>
      <c r="AX461">
        <v>241.9784250024867</v>
      </c>
      <c r="AY461">
        <v>3.220636765709668</v>
      </c>
      <c r="AZ461">
        <v>37.69765880951081</v>
      </c>
    </row>
    <row r="462" spans="1:52">
      <c r="A462" s="2">
        <v>44659</v>
      </c>
      <c r="B462">
        <v>5839.302938062621</v>
      </c>
      <c r="C462">
        <v>0.03150117871724589</v>
      </c>
      <c r="F462" s="2">
        <v>44659</v>
      </c>
      <c r="G462">
        <v>0.1500099207148335</v>
      </c>
      <c r="H462">
        <v>0.1400202125987484</v>
      </c>
      <c r="I462">
        <v>0.1149791070529833</v>
      </c>
      <c r="J462">
        <v>0.08170068619057676</v>
      </c>
      <c r="K462">
        <v>0.06942669644297725</v>
      </c>
      <c r="L462">
        <v>0.07881763422795982</v>
      </c>
      <c r="M462">
        <v>0.06243127591824387</v>
      </c>
      <c r="N462">
        <v>0.06444955981344107</v>
      </c>
      <c r="O462">
        <v>0.06775811768298247</v>
      </c>
      <c r="P462">
        <v>0.05565153013204031</v>
      </c>
      <c r="Q462">
        <v>0.04206503111434867</v>
      </c>
      <c r="R462">
        <v>0.07269022811086455</v>
      </c>
      <c r="W462" s="2">
        <v>44659</v>
      </c>
      <c r="X462">
        <v>0.1624382711983483</v>
      </c>
      <c r="Y462">
        <v>0.08050606043543689</v>
      </c>
      <c r="Z462">
        <v>0.06841154071378797</v>
      </c>
      <c r="AA462">
        <v>0.1132980719064633</v>
      </c>
      <c r="AB462">
        <v>0.1379728399264988</v>
      </c>
      <c r="AC462">
        <v>0.07766516439939213</v>
      </c>
      <c r="AD462">
        <v>0.0615184070842636</v>
      </c>
      <c r="AE462">
        <v>0.06350717967380588</v>
      </c>
      <c r="AF462">
        <v>0.066767359878145</v>
      </c>
      <c r="AG462">
        <v>0.05483779460167278</v>
      </c>
      <c r="AH462">
        <v>0.04144995709351679</v>
      </c>
      <c r="AI462">
        <v>0.07162735308866863</v>
      </c>
      <c r="AN462" s="2">
        <v>44659</v>
      </c>
      <c r="AO462">
        <v>1.21075925403195</v>
      </c>
      <c r="AP462">
        <v>436.3239805175792</v>
      </c>
      <c r="AQ462">
        <v>3.693387226284337</v>
      </c>
      <c r="AR462">
        <v>1.871166014238758</v>
      </c>
      <c r="AS462">
        <v>0.02010494669197552</v>
      </c>
      <c r="AT462">
        <v>47.17270690515008</v>
      </c>
      <c r="AU462">
        <v>22.47079133505698</v>
      </c>
      <c r="AV462">
        <v>0.2073374560222487</v>
      </c>
      <c r="AW462">
        <v>25.6700414112294</v>
      </c>
      <c r="AX462">
        <v>240.7671091432094</v>
      </c>
      <c r="AY462">
        <v>3.165376874919017</v>
      </c>
      <c r="AZ462">
        <v>37.72701919881698</v>
      </c>
    </row>
    <row r="463" spans="1:52">
      <c r="A463" s="2">
        <v>44660</v>
      </c>
      <c r="B463">
        <v>5547.049877893203</v>
      </c>
      <c r="C463">
        <v>-0.05004930610200242</v>
      </c>
      <c r="F463" s="2">
        <v>44660</v>
      </c>
      <c r="G463">
        <v>0.1500084325239518</v>
      </c>
      <c r="H463">
        <v>0.1391535509988188</v>
      </c>
      <c r="I463">
        <v>0.115633087001504</v>
      </c>
      <c r="J463">
        <v>0.08076732249516541</v>
      </c>
      <c r="K463">
        <v>0.07025418811174693</v>
      </c>
      <c r="L463">
        <v>0.07913552310144832</v>
      </c>
      <c r="M463">
        <v>0.06412904284918239</v>
      </c>
      <c r="N463">
        <v>0.06301151958196943</v>
      </c>
      <c r="O463">
        <v>0.06903750109407759</v>
      </c>
      <c r="P463">
        <v>0.05521300358809828</v>
      </c>
      <c r="Q463">
        <v>0.041746756148027</v>
      </c>
      <c r="R463">
        <v>0.07191007250600999</v>
      </c>
      <c r="W463" s="2">
        <v>44660</v>
      </c>
      <c r="X463">
        <v>0.162440581452895</v>
      </c>
      <c r="Y463">
        <v>0.07958600326768948</v>
      </c>
      <c r="Z463">
        <v>0.06922663611840103</v>
      </c>
      <c r="AA463">
        <v>0.1139418140363088</v>
      </c>
      <c r="AB463">
        <v>0.1371182629604379</v>
      </c>
      <c r="AC463">
        <v>0.07797807090261254</v>
      </c>
      <c r="AD463">
        <v>0.0631910784717957</v>
      </c>
      <c r="AE463">
        <v>0.06208990032637118</v>
      </c>
      <c r="AF463">
        <v>0.06802774461163129</v>
      </c>
      <c r="AG463">
        <v>0.05440544700790804</v>
      </c>
      <c r="AH463">
        <v>0.04113615963202431</v>
      </c>
      <c r="AI463">
        <v>0.07085830121192478</v>
      </c>
      <c r="AN463" s="2">
        <v>44660</v>
      </c>
      <c r="AO463">
        <v>1.266094362846171</v>
      </c>
      <c r="AP463">
        <v>437.4725488455056</v>
      </c>
      <c r="AQ463">
        <v>3.675464911017591</v>
      </c>
      <c r="AR463">
        <v>1.835333161449819</v>
      </c>
      <c r="AS463">
        <v>0.01970780393931315</v>
      </c>
      <c r="AT463">
        <v>47.5828420707084</v>
      </c>
      <c r="AU463">
        <v>22.71803783628654</v>
      </c>
      <c r="AV463">
        <v>0.2013401197383483</v>
      </c>
      <c r="AW463">
        <v>25.79296106823071</v>
      </c>
      <c r="AX463">
        <v>248.548261676793</v>
      </c>
      <c r="AY463">
        <v>3.19990437049618</v>
      </c>
      <c r="AZ463">
        <v>39.50755657710205</v>
      </c>
    </row>
    <row r="464" spans="1:52">
      <c r="A464" s="2">
        <v>44661</v>
      </c>
      <c r="B464">
        <v>5652.636263785344</v>
      </c>
      <c r="C464">
        <v>0.0190346919923936</v>
      </c>
      <c r="F464" s="2">
        <v>44661</v>
      </c>
      <c r="G464">
        <v>0.1500071675849182</v>
      </c>
      <c r="H464">
        <v>0.1386394920017213</v>
      </c>
      <c r="I464">
        <v>0.1161028164892154</v>
      </c>
      <c r="J464">
        <v>0.08104235959261816</v>
      </c>
      <c r="K464">
        <v>0.07147462074008677</v>
      </c>
      <c r="L464">
        <v>0.07836208137280651</v>
      </c>
      <c r="M464">
        <v>0.06348067308303225</v>
      </c>
      <c r="N464">
        <v>0.06306490884362617</v>
      </c>
      <c r="O464">
        <v>0.06893404711987013</v>
      </c>
      <c r="P464">
        <v>0.05514312277918969</v>
      </c>
      <c r="Q464">
        <v>0.04163289389977271</v>
      </c>
      <c r="R464">
        <v>0.07211581649314255</v>
      </c>
      <c r="W464" s="2">
        <v>44661</v>
      </c>
      <c r="X464">
        <v>0.1612526940276608</v>
      </c>
      <c r="Y464">
        <v>0.07997015761275962</v>
      </c>
      <c r="Z464">
        <v>0.07052900131029242</v>
      </c>
      <c r="AA464">
        <v>0.1145667596624812</v>
      </c>
      <c r="AB464">
        <v>0.1368052717426117</v>
      </c>
      <c r="AC464">
        <v>0.07732533985619582</v>
      </c>
      <c r="AD464">
        <v>0.06264081472125055</v>
      </c>
      <c r="AE464">
        <v>0.06223055110204958</v>
      </c>
      <c r="AF464">
        <v>0.06802203984153911</v>
      </c>
      <c r="AG464">
        <v>0.05441357139746</v>
      </c>
      <c r="AH464">
        <v>0.04108208477364451</v>
      </c>
      <c r="AI464">
        <v>0.07116171395205483</v>
      </c>
      <c r="AN464" s="2">
        <v>44661</v>
      </c>
      <c r="AO464">
        <v>1.278985704350055</v>
      </c>
      <c r="AP464">
        <v>439.8662206687147</v>
      </c>
      <c r="AQ464">
        <v>3.698424380031295</v>
      </c>
      <c r="AR464">
        <v>1.840710771487281</v>
      </c>
      <c r="AS464">
        <v>0.01986682739170346</v>
      </c>
      <c r="AT464">
        <v>47.39903465364284</v>
      </c>
      <c r="AU464">
        <v>22.45700057232575</v>
      </c>
      <c r="AV464">
        <v>0.201440892282476</v>
      </c>
      <c r="AW464">
        <v>26.2334935514502</v>
      </c>
      <c r="AX464">
        <v>245.3836589145755</v>
      </c>
      <c r="AY464">
        <v>3.167375934247177</v>
      </c>
      <c r="AZ464">
        <v>38.82489261334015</v>
      </c>
    </row>
    <row r="465" spans="1:52">
      <c r="A465" s="2">
        <v>44662</v>
      </c>
      <c r="B465">
        <v>5595.046694912666</v>
      </c>
      <c r="C465">
        <v>-0.01018809033258283</v>
      </c>
      <c r="F465" s="2">
        <v>44662</v>
      </c>
      <c r="G465">
        <v>0.1499939967384038</v>
      </c>
      <c r="H465">
        <v>0.1376191414560493</v>
      </c>
      <c r="I465">
        <v>0.1160926224938185</v>
      </c>
      <c r="J465">
        <v>0.08334323723959433</v>
      </c>
      <c r="K465">
        <v>0.0718702215522011</v>
      </c>
      <c r="L465">
        <v>0.07819675416052828</v>
      </c>
      <c r="M465">
        <v>0.06297660578630054</v>
      </c>
      <c r="N465">
        <v>0.06258193065003687</v>
      </c>
      <c r="O465">
        <v>0.06871622753033055</v>
      </c>
      <c r="P465">
        <v>0.05496749301326197</v>
      </c>
      <c r="Q465">
        <v>0.04153228475943926</v>
      </c>
      <c r="R465">
        <v>0.07210948462003554</v>
      </c>
      <c r="W465" s="2">
        <v>44662</v>
      </c>
      <c r="X465">
        <v>0.1617613602559226</v>
      </c>
      <c r="Y465">
        <v>0.08219724270232012</v>
      </c>
      <c r="Z465">
        <v>0.07088198442559737</v>
      </c>
      <c r="AA465">
        <v>0.1144515838770828</v>
      </c>
      <c r="AB465">
        <v>0.135726836938532</v>
      </c>
      <c r="AC465">
        <v>0.07712152531091063</v>
      </c>
      <c r="AD465">
        <v>0.0621106585469379</v>
      </c>
      <c r="AE465">
        <v>0.0617214103123058</v>
      </c>
      <c r="AF465">
        <v>0.06777135876856809</v>
      </c>
      <c r="AG465">
        <v>0.05421167347940144</v>
      </c>
      <c r="AH465">
        <v>0.04096120337321944</v>
      </c>
      <c r="AI465">
        <v>0.07108316200920176</v>
      </c>
      <c r="AN465" s="2">
        <v>44662</v>
      </c>
      <c r="AO465">
        <v>1.303396284354391</v>
      </c>
      <c r="AP465">
        <v>450.9978382831719</v>
      </c>
      <c r="AQ465">
        <v>3.736550477197972</v>
      </c>
      <c r="AR465">
        <v>1.834168769893503</v>
      </c>
      <c r="AS465">
        <v>0.01985647866729257</v>
      </c>
      <c r="AT465">
        <v>46.32753124875885</v>
      </c>
      <c r="AU465">
        <v>22.46690115515218</v>
      </c>
      <c r="AV465">
        <v>0.2018387340757046</v>
      </c>
      <c r="AW465">
        <v>26.17161032665754</v>
      </c>
      <c r="AX465">
        <v>245.5216971904501</v>
      </c>
      <c r="AY465">
        <v>3.126353904754875</v>
      </c>
      <c r="AZ465">
        <v>38.67381649132703</v>
      </c>
    </row>
    <row r="466" spans="1:52">
      <c r="A466" s="2">
        <v>44663</v>
      </c>
      <c r="B466">
        <v>5100.291144004674</v>
      </c>
      <c r="C466">
        <v>-0.08842742123275793</v>
      </c>
      <c r="F466" s="2">
        <v>44663</v>
      </c>
      <c r="G466">
        <v>0.1499948971970098</v>
      </c>
      <c r="H466">
        <v>0.138988190801736</v>
      </c>
      <c r="I466">
        <v>0.1165622897271946</v>
      </c>
      <c r="J466">
        <v>0.08214681567960301</v>
      </c>
      <c r="K466">
        <v>0.07161541258739232</v>
      </c>
      <c r="L466">
        <v>0.07790250363275394</v>
      </c>
      <c r="M466">
        <v>0.06412799783326853</v>
      </c>
      <c r="N466">
        <v>0.06231905890902812</v>
      </c>
      <c r="O466">
        <v>0.0689003981526857</v>
      </c>
      <c r="P466">
        <v>0.05528725697088611</v>
      </c>
      <c r="Q466">
        <v>0.04170595469501459</v>
      </c>
      <c r="R466">
        <v>0.07044922381342726</v>
      </c>
      <c r="W466" s="2">
        <v>44663</v>
      </c>
      <c r="X466">
        <v>0.1619897561375698</v>
      </c>
      <c r="Y466">
        <v>0.08098759973696486</v>
      </c>
      <c r="Z466">
        <v>0.07060481068732953</v>
      </c>
      <c r="AA466">
        <v>0.1149174193394101</v>
      </c>
      <c r="AB466">
        <v>0.1370268569961237</v>
      </c>
      <c r="AC466">
        <v>0.07680318135914647</v>
      </c>
      <c r="AD466">
        <v>0.06322305469161675</v>
      </c>
      <c r="AE466">
        <v>0.0614396426343996</v>
      </c>
      <c r="AF466">
        <v>0.0679281092169316</v>
      </c>
      <c r="AG466">
        <v>0.05450707006801999</v>
      </c>
      <c r="AH466">
        <v>0.04111742052986849</v>
      </c>
      <c r="AI466">
        <v>0.06945507860261921</v>
      </c>
      <c r="AN466" s="2">
        <v>44663</v>
      </c>
      <c r="AO466">
        <v>1.344263552001639</v>
      </c>
      <c r="AP466">
        <v>453.3107521578099</v>
      </c>
      <c r="AQ466">
        <v>3.798416513127691</v>
      </c>
      <c r="AR466">
        <v>1.796769915674693</v>
      </c>
      <c r="AS466">
        <v>0.0193459730583687</v>
      </c>
      <c r="AT466">
        <v>47.15301024337499</v>
      </c>
      <c r="AU466">
        <v>23.07254180706002</v>
      </c>
      <c r="AV466">
        <v>0.1991430935900708</v>
      </c>
      <c r="AW466">
        <v>26.53415793743983</v>
      </c>
      <c r="AX466">
        <v>245.0781526763318</v>
      </c>
      <c r="AY466">
        <v>3.187435919487347</v>
      </c>
      <c r="AZ466">
        <v>39.07337406195987</v>
      </c>
    </row>
    <row r="467" spans="1:52">
      <c r="A467" s="2">
        <v>44664</v>
      </c>
      <c r="B467">
        <v>5262.242394265972</v>
      </c>
      <c r="C467">
        <v>0.03175333440556027</v>
      </c>
      <c r="F467" s="2">
        <v>44664</v>
      </c>
      <c r="G467">
        <v>0.1499956625953254</v>
      </c>
      <c r="H467">
        <v>0.1382208239214036</v>
      </c>
      <c r="I467">
        <v>0.1172656402018081</v>
      </c>
      <c r="J467">
        <v>0.08161184821033526</v>
      </c>
      <c r="K467">
        <v>0.0737124167655429</v>
      </c>
      <c r="L467">
        <v>0.07924049544411745</v>
      </c>
      <c r="M467">
        <v>0.06493300311835815</v>
      </c>
      <c r="N467">
        <v>0.06183752162818722</v>
      </c>
      <c r="O467">
        <v>0.06926893794882254</v>
      </c>
      <c r="P467">
        <v>0.05487798096429988</v>
      </c>
      <c r="Q467">
        <v>0.04104100648177633</v>
      </c>
      <c r="R467">
        <v>0.06799466272002314</v>
      </c>
      <c r="W467" s="2">
        <v>44664</v>
      </c>
      <c r="X467">
        <v>0.1619370389446691</v>
      </c>
      <c r="Y467">
        <v>0.08046531547966622</v>
      </c>
      <c r="Z467">
        <v>0.07267686003779182</v>
      </c>
      <c r="AA467">
        <v>0.1156182213818382</v>
      </c>
      <c r="AB467">
        <v>0.1362790139739374</v>
      </c>
      <c r="AC467">
        <v>0.0781272769150264</v>
      </c>
      <c r="AD467">
        <v>0.06402078491709942</v>
      </c>
      <c r="AE467">
        <v>0.06096879062791081</v>
      </c>
      <c r="AF467">
        <v>0.06829580590588284</v>
      </c>
      <c r="AG467">
        <v>0.05410702181132931</v>
      </c>
      <c r="AH467">
        <v>0.04046443753666821</v>
      </c>
      <c r="AI467">
        <v>0.06703943246818041</v>
      </c>
      <c r="AN467" s="2">
        <v>44664</v>
      </c>
      <c r="AO467">
        <v>1.314293187557389</v>
      </c>
      <c r="AP467">
        <v>449.6754604380981</v>
      </c>
      <c r="AQ467">
        <v>3.785256279261093</v>
      </c>
      <c r="AR467">
        <v>1.757571316896401</v>
      </c>
      <c r="AS467">
        <v>0.01968541277467507</v>
      </c>
      <c r="AT467">
        <v>44.40357432505182</v>
      </c>
      <c r="AU467">
        <v>23.44124436444938</v>
      </c>
      <c r="AV467">
        <v>0.203794382987225</v>
      </c>
      <c r="AW467">
        <v>27.76334606614659</v>
      </c>
      <c r="AX467">
        <v>245.4849806289559</v>
      </c>
      <c r="AY467">
        <v>3.154318593862826</v>
      </c>
      <c r="AZ467">
        <v>39.09954524602032</v>
      </c>
    </row>
    <row r="468" spans="1:52">
      <c r="A468" s="2">
        <v>44665</v>
      </c>
      <c r="B468">
        <v>5409.301060681228</v>
      </c>
      <c r="C468">
        <v>0.02794600768970645</v>
      </c>
      <c r="F468" s="2">
        <v>44665</v>
      </c>
      <c r="G468">
        <v>0.1499963131900354</v>
      </c>
      <c r="H468">
        <v>0.1369570956207127</v>
      </c>
      <c r="I468">
        <v>0.1161685409343618</v>
      </c>
      <c r="J468">
        <v>0.08126447919122527</v>
      </c>
      <c r="K468">
        <v>0.07350922330150805</v>
      </c>
      <c r="L468">
        <v>0.07859921250474447</v>
      </c>
      <c r="M468">
        <v>0.06505220049249431</v>
      </c>
      <c r="N468">
        <v>0.06156367511513629</v>
      </c>
      <c r="O468">
        <v>0.06917573053590746</v>
      </c>
      <c r="P468">
        <v>0.05556167933036747</v>
      </c>
      <c r="Q468">
        <v>0.04043224707130071</v>
      </c>
      <c r="R468">
        <v>0.07171960271220607</v>
      </c>
      <c r="W468" s="2">
        <v>44665</v>
      </c>
      <c r="X468">
        <v>0.1615063828824034</v>
      </c>
      <c r="Y468">
        <v>0.08016406064773005</v>
      </c>
      <c r="Z468">
        <v>0.07251382022695486</v>
      </c>
      <c r="AA468">
        <v>0.1145954795194951</v>
      </c>
      <c r="AB468">
        <v>0.135102532234788</v>
      </c>
      <c r="AC468">
        <v>0.07753488486977847</v>
      </c>
      <c r="AD468">
        <v>0.06417131565289962</v>
      </c>
      <c r="AE468">
        <v>0.06073002909443152</v>
      </c>
      <c r="AF468">
        <v>0.06823900815241175</v>
      </c>
      <c r="AG468">
        <v>0.05480930753334903</v>
      </c>
      <c r="AH468">
        <v>0.03988474593826886</v>
      </c>
      <c r="AI468">
        <v>0.0707484332474894</v>
      </c>
      <c r="AN468" s="2">
        <v>44665</v>
      </c>
      <c r="AO468">
        <v>1.229797982730614</v>
      </c>
      <c r="AP468">
        <v>450.917693769493</v>
      </c>
      <c r="AQ468">
        <v>3.761794602348394</v>
      </c>
      <c r="AR468">
        <v>1.751145183292049</v>
      </c>
      <c r="AS468">
        <v>0.01971618199388362</v>
      </c>
      <c r="AT468">
        <v>46.88609292967327</v>
      </c>
      <c r="AU468">
        <v>23.37934461705953</v>
      </c>
      <c r="AV468">
        <v>0.2015015875907874</v>
      </c>
      <c r="AW468">
        <v>28.05567231193041</v>
      </c>
      <c r="AX468">
        <v>247.753993522749</v>
      </c>
      <c r="AY468">
        <v>3.175080361046183</v>
      </c>
      <c r="AZ468">
        <v>38.7275320869466</v>
      </c>
    </row>
    <row r="469" spans="1:52">
      <c r="A469" s="2">
        <v>44666</v>
      </c>
      <c r="B469">
        <v>5244.305262199539</v>
      </c>
      <c r="C469">
        <v>-0.03050223986995271</v>
      </c>
      <c r="F469" s="2">
        <v>44666</v>
      </c>
      <c r="G469">
        <v>0.1500077932390017</v>
      </c>
      <c r="H469">
        <v>0.1358291225336413</v>
      </c>
      <c r="I469">
        <v>0.1155938480680179</v>
      </c>
      <c r="J469">
        <v>0.08023091183022163</v>
      </c>
      <c r="K469">
        <v>0.07351484936967616</v>
      </c>
      <c r="L469">
        <v>0.07811331861120654</v>
      </c>
      <c r="M469">
        <v>0.06617069592252245</v>
      </c>
      <c r="N469">
        <v>0.06274376920423376</v>
      </c>
      <c r="O469">
        <v>0.06849193193799426</v>
      </c>
      <c r="P469">
        <v>0.05815531869841642</v>
      </c>
      <c r="Q469">
        <v>0.03996391418449834</v>
      </c>
      <c r="R469">
        <v>0.07118452640056964</v>
      </c>
      <c r="W469" s="2">
        <v>44666</v>
      </c>
      <c r="X469">
        <v>0.1593556392949694</v>
      </c>
      <c r="Y469">
        <v>0.07934176704588068</v>
      </c>
      <c r="Z469">
        <v>0.07277217526967845</v>
      </c>
      <c r="AA469">
        <v>0.1143127998439983</v>
      </c>
      <c r="AB469">
        <v>0.1343238204859971</v>
      </c>
      <c r="AC469">
        <v>0.07724764167639007</v>
      </c>
      <c r="AD469">
        <v>0.06543737097564632</v>
      </c>
      <c r="AE469">
        <v>0.06204842256208303</v>
      </c>
      <c r="AF469">
        <v>0.06773288230658819</v>
      </c>
      <c r="AG469">
        <v>0.05751082274139921</v>
      </c>
      <c r="AH469">
        <v>0.03952102122655478</v>
      </c>
      <c r="AI469">
        <v>0.07039563657081446</v>
      </c>
      <c r="AN469" s="2">
        <v>44666</v>
      </c>
      <c r="AO469">
        <v>1.217263728174774</v>
      </c>
      <c r="AP469">
        <v>451.8107240682867</v>
      </c>
      <c r="AQ469">
        <v>3.971739105522752</v>
      </c>
      <c r="AR469">
        <v>1.717568571940419</v>
      </c>
      <c r="AS469">
        <v>0.01970830936364663</v>
      </c>
      <c r="AT469">
        <v>46.98775333963732</v>
      </c>
      <c r="AU469">
        <v>22.86536101934356</v>
      </c>
      <c r="AV469">
        <v>0.2007457544133715</v>
      </c>
      <c r="AW469">
        <v>28.25881468200607</v>
      </c>
      <c r="AX469">
        <v>252.8225201685269</v>
      </c>
      <c r="AY469">
        <v>3.267827632851501</v>
      </c>
      <c r="AZ469">
        <v>37.89403172396936</v>
      </c>
    </row>
    <row r="470" spans="1:52">
      <c r="A470" s="2">
        <v>44667</v>
      </c>
      <c r="B470">
        <v>5331.269246711694</v>
      </c>
      <c r="C470">
        <v>0.01658255577511536</v>
      </c>
      <c r="F470" s="2">
        <v>44667</v>
      </c>
      <c r="G470">
        <v>0.1500066242015274</v>
      </c>
      <c r="H470">
        <v>0.1359542341359183</v>
      </c>
      <c r="I470">
        <v>0.1154005281918191</v>
      </c>
      <c r="J470">
        <v>0.08060418266973433</v>
      </c>
      <c r="K470">
        <v>0.07353387522456195</v>
      </c>
      <c r="L470">
        <v>0.07806189015011568</v>
      </c>
      <c r="M470">
        <v>0.0660258716551676</v>
      </c>
      <c r="N470">
        <v>0.06262403691285258</v>
      </c>
      <c r="O470">
        <v>0.06866691872060166</v>
      </c>
      <c r="P470">
        <v>0.05809295716612756</v>
      </c>
      <c r="Q470">
        <v>0.0398703709670298</v>
      </c>
      <c r="R470">
        <v>0.07115851000454394</v>
      </c>
      <c r="W470" s="2">
        <v>44667</v>
      </c>
      <c r="X470">
        <v>0.1593919199934525</v>
      </c>
      <c r="Y470">
        <v>0.07971418267919186</v>
      </c>
      <c r="Z470">
        <v>0.07272194281501733</v>
      </c>
      <c r="AA470">
        <v>0.114126320506839</v>
      </c>
      <c r="AB470">
        <v>0.1344530804353596</v>
      </c>
      <c r="AC470">
        <v>0.07719996116337814</v>
      </c>
      <c r="AD470">
        <v>0.06529683969674638</v>
      </c>
      <c r="AE470">
        <v>0.0619325666886765</v>
      </c>
      <c r="AF470">
        <v>0.06790872534914447</v>
      </c>
      <c r="AG470">
        <v>0.05745151735970605</v>
      </c>
      <c r="AH470">
        <v>0.03943013785990959</v>
      </c>
      <c r="AI470">
        <v>0.07037280545257853</v>
      </c>
      <c r="AN470" s="2">
        <v>44667</v>
      </c>
      <c r="AO470">
        <v>1.208369678841953</v>
      </c>
      <c r="AP470">
        <v>450.8143029170551</v>
      </c>
      <c r="AQ470">
        <v>4.005992427931197</v>
      </c>
      <c r="AR470">
        <v>1.739400299229903</v>
      </c>
      <c r="AS470">
        <v>0.01973299656789856</v>
      </c>
      <c r="AT470">
        <v>46.61132146076683</v>
      </c>
      <c r="AU470">
        <v>22.70364171574489</v>
      </c>
      <c r="AV470">
        <v>0.2024235079586976</v>
      </c>
      <c r="AW470">
        <v>27.73748149250895</v>
      </c>
      <c r="AX470">
        <v>252.3999751379557</v>
      </c>
      <c r="AY470">
        <v>3.298830425590132</v>
      </c>
      <c r="AZ470">
        <v>37.54261920993405</v>
      </c>
    </row>
    <row r="471" spans="1:52">
      <c r="A471" s="2">
        <v>44668</v>
      </c>
      <c r="B471">
        <v>5347.642983774701</v>
      </c>
      <c r="C471">
        <v>0.003071264328491141</v>
      </c>
      <c r="F471" s="2">
        <v>44668</v>
      </c>
      <c r="G471">
        <v>0.1500027408974561</v>
      </c>
      <c r="H471">
        <v>0.1352953538872616</v>
      </c>
      <c r="I471">
        <v>0.1150429888322506</v>
      </c>
      <c r="J471">
        <v>0.08029893801431177</v>
      </c>
      <c r="K471">
        <v>0.07334648153248874</v>
      </c>
      <c r="L471">
        <v>0.07838543921305509</v>
      </c>
      <c r="M471">
        <v>0.0658283914337998</v>
      </c>
      <c r="N471">
        <v>0.06228383616228734</v>
      </c>
      <c r="O471">
        <v>0.06866514110227014</v>
      </c>
      <c r="P471">
        <v>0.06025268785308018</v>
      </c>
      <c r="Q471">
        <v>0.03980809392375081</v>
      </c>
      <c r="R471">
        <v>0.07078990714798777</v>
      </c>
      <c r="W471" s="2">
        <v>44668</v>
      </c>
      <c r="X471">
        <v>0.1595156353334742</v>
      </c>
      <c r="Y471">
        <v>0.07940205776049884</v>
      </c>
      <c r="Z471">
        <v>0.07252725511928987</v>
      </c>
      <c r="AA471">
        <v>0.1137580430088715</v>
      </c>
      <c r="AB471">
        <v>0.1337842039974275</v>
      </c>
      <c r="AC471">
        <v>0.07750993133766933</v>
      </c>
      <c r="AD471">
        <v>0.06509313657393202</v>
      </c>
      <c r="AE471">
        <v>0.06158817138555369</v>
      </c>
      <c r="AF471">
        <v>0.06787915346767701</v>
      </c>
      <c r="AG471">
        <v>0.05957970951350425</v>
      </c>
      <c r="AH471">
        <v>0.0393634667061931</v>
      </c>
      <c r="AI471">
        <v>0.0699992357959088</v>
      </c>
      <c r="AN471" s="2">
        <v>44668</v>
      </c>
      <c r="AO471">
        <v>1.232107266938844</v>
      </c>
      <c r="AP471">
        <v>450.5480628858874</v>
      </c>
      <c r="AQ471">
        <v>4.13439783676803</v>
      </c>
      <c r="AR471">
        <v>1.732208907550465</v>
      </c>
      <c r="AS471">
        <v>0.01983603548353298</v>
      </c>
      <c r="AT471">
        <v>46.03204640703841</v>
      </c>
      <c r="AU471">
        <v>22.48320740255328</v>
      </c>
      <c r="AV471">
        <v>0.2006777498077749</v>
      </c>
      <c r="AW471">
        <v>27.70782674293001</v>
      </c>
      <c r="AX471">
        <v>253.0441984289917</v>
      </c>
      <c r="AY471">
        <v>3.254339144373295</v>
      </c>
      <c r="AZ471">
        <v>37.99210136520971</v>
      </c>
    </row>
    <row r="472" spans="1:52">
      <c r="A472" s="2">
        <v>44669</v>
      </c>
      <c r="B472">
        <v>5215.052219220097</v>
      </c>
      <c r="C472">
        <v>-0.02479424392333185</v>
      </c>
      <c r="F472" s="2">
        <v>44669</v>
      </c>
      <c r="G472">
        <v>0.1500023297564521</v>
      </c>
      <c r="H472">
        <v>0.1348797453777438</v>
      </c>
      <c r="I472">
        <v>0.1148767118808164</v>
      </c>
      <c r="J472">
        <v>0.07991088720138353</v>
      </c>
      <c r="K472">
        <v>0.07426688706662941</v>
      </c>
      <c r="L472">
        <v>0.07799701667185309</v>
      </c>
      <c r="M472">
        <v>0.06607340456200678</v>
      </c>
      <c r="N472">
        <v>0.06250000552917907</v>
      </c>
      <c r="O472">
        <v>0.06871689446893023</v>
      </c>
      <c r="P472">
        <v>0.0603060694652992</v>
      </c>
      <c r="Q472">
        <v>0.0399025792318875</v>
      </c>
      <c r="R472">
        <v>0.07056746878781894</v>
      </c>
      <c r="W472" s="2">
        <v>44669</v>
      </c>
      <c r="X472">
        <v>0.1591410594986166</v>
      </c>
      <c r="Y472">
        <v>0.07905172719759106</v>
      </c>
      <c r="Z472">
        <v>0.07346840839609459</v>
      </c>
      <c r="AA472">
        <v>0.1136416176443269</v>
      </c>
      <c r="AB472">
        <v>0.1334295890022022</v>
      </c>
      <c r="AC472">
        <v>0.07715843360155487</v>
      </c>
      <c r="AD472">
        <v>0.06536301792381297</v>
      </c>
      <c r="AE472">
        <v>0.06182803820572593</v>
      </c>
      <c r="AF472">
        <v>0.06797808641185349</v>
      </c>
      <c r="AG472">
        <v>0.05965769019327406</v>
      </c>
      <c r="AH472">
        <v>0.03947356759999556</v>
      </c>
      <c r="AI472">
        <v>0.06980876432495174</v>
      </c>
      <c r="AN472" s="2">
        <v>44669</v>
      </c>
      <c r="AO472">
        <v>1.239207251590242</v>
      </c>
      <c r="AP472">
        <v>453.5261264281589</v>
      </c>
      <c r="AQ472">
        <v>4.156735475983447</v>
      </c>
      <c r="AR472">
        <v>1.725502758345837</v>
      </c>
      <c r="AS472">
        <v>0.01970215939423916</v>
      </c>
      <c r="AT472">
        <v>43.78215552759849</v>
      </c>
      <c r="AU472">
        <v>22.88475793461066</v>
      </c>
      <c r="AV472">
        <v>0.1999274741419989</v>
      </c>
      <c r="AW472">
        <v>28.15248650561974</v>
      </c>
      <c r="AX472">
        <v>256.8801899181442</v>
      </c>
      <c r="AY472">
        <v>3.249214852380599</v>
      </c>
      <c r="AZ472">
        <v>38.7200492088272</v>
      </c>
    </row>
    <row r="473" spans="1:52">
      <c r="A473" s="2">
        <v>44670</v>
      </c>
      <c r="B473">
        <v>5333.752969313347</v>
      </c>
      <c r="C473">
        <v>0.02276118149992401</v>
      </c>
      <c r="F473" s="2">
        <v>44670</v>
      </c>
      <c r="G473">
        <v>0.1499950303786858</v>
      </c>
      <c r="H473">
        <v>0.1345425343928759</v>
      </c>
      <c r="I473">
        <v>0.1146955060323968</v>
      </c>
      <c r="J473">
        <v>0.07990699859675804</v>
      </c>
      <c r="K473">
        <v>0.07438444813691251</v>
      </c>
      <c r="L473">
        <v>0.07806207131431676</v>
      </c>
      <c r="M473">
        <v>0.06538206341633286</v>
      </c>
      <c r="N473">
        <v>0.0624969641687449</v>
      </c>
      <c r="O473">
        <v>0.0689756417595528</v>
      </c>
      <c r="P473">
        <v>0.0608521113674502</v>
      </c>
      <c r="Q473">
        <v>0.04008265224153525</v>
      </c>
      <c r="R473">
        <v>0.07062397819443805</v>
      </c>
      <c r="W473" s="2">
        <v>44670</v>
      </c>
      <c r="X473">
        <v>0.1584314774028215</v>
      </c>
      <c r="Y473">
        <v>0.07909420764584013</v>
      </c>
      <c r="Z473">
        <v>0.07365018409223321</v>
      </c>
      <c r="AA473">
        <v>0.1135633233211548</v>
      </c>
      <c r="AB473">
        <v>0.1332144376205119</v>
      </c>
      <c r="AC473">
        <v>0.07729150470187386</v>
      </c>
      <c r="AD473">
        <v>0.06473666374562222</v>
      </c>
      <c r="AE473">
        <v>0.06185818182016376</v>
      </c>
      <c r="AF473">
        <v>0.0682947691447624</v>
      </c>
      <c r="AG473">
        <v>0.06025142777647029</v>
      </c>
      <c r="AH473">
        <v>0.03968698821372432</v>
      </c>
      <c r="AI473">
        <v>0.06992683451482179</v>
      </c>
      <c r="AN473" s="2">
        <v>44670</v>
      </c>
      <c r="AO473">
        <v>1.268765952778661</v>
      </c>
      <c r="AP473">
        <v>455.4493265673846</v>
      </c>
      <c r="AQ473">
        <v>4.176904103729266</v>
      </c>
      <c r="AR473">
        <v>1.721909468391736</v>
      </c>
      <c r="AS473">
        <v>0.01959966726313148</v>
      </c>
      <c r="AT473">
        <v>44.52197653707498</v>
      </c>
      <c r="AU473">
        <v>22.91218046985693</v>
      </c>
      <c r="AV473">
        <v>0.2000352074431968</v>
      </c>
      <c r="AW473">
        <v>28.26502596666658</v>
      </c>
      <c r="AX473">
        <v>245.5383977012457</v>
      </c>
      <c r="AY473">
        <v>3.262561649101281</v>
      </c>
      <c r="AZ473">
        <v>39.19607365806402</v>
      </c>
    </row>
    <row r="474" spans="1:52">
      <c r="A474" s="2">
        <v>44671</v>
      </c>
      <c r="B474">
        <v>5459.658047773029</v>
      </c>
      <c r="C474">
        <v>0.0236053449014324</v>
      </c>
      <c r="F474" s="2">
        <v>44671</v>
      </c>
      <c r="G474">
        <v>0.1499974756729762</v>
      </c>
      <c r="H474">
        <v>0.1346077057366615</v>
      </c>
      <c r="I474">
        <v>0.1146347767471966</v>
      </c>
      <c r="J474">
        <v>0.07984816948693813</v>
      </c>
      <c r="K474">
        <v>0.07438566078953089</v>
      </c>
      <c r="L474">
        <v>0.07786245021706345</v>
      </c>
      <c r="M474">
        <v>0.06579379198835897</v>
      </c>
      <c r="N474">
        <v>0.06198757700630364</v>
      </c>
      <c r="O474">
        <v>0.06918413276932903</v>
      </c>
      <c r="P474">
        <v>0.0611691321208413</v>
      </c>
      <c r="Q474">
        <v>0.03964371232993587</v>
      </c>
      <c r="R474">
        <v>0.07088541513486442</v>
      </c>
      <c r="W474" s="2">
        <v>44671</v>
      </c>
      <c r="X474">
        <v>0.1582579245775554</v>
      </c>
      <c r="Y474">
        <v>0.07907113906332074</v>
      </c>
      <c r="Z474">
        <v>0.07367301046207407</v>
      </c>
      <c r="AA474">
        <v>0.1135192256993829</v>
      </c>
      <c r="AB474">
        <v>0.1332977911414643</v>
      </c>
      <c r="AC474">
        <v>0.07710474352115791</v>
      </c>
      <c r="AD474">
        <v>0.06515352962056013</v>
      </c>
      <c r="AE474">
        <v>0.0613843542457856</v>
      </c>
      <c r="AF474">
        <v>0.06851087781134095</v>
      </c>
      <c r="AG474">
        <v>0.06057387393333907</v>
      </c>
      <c r="AH474">
        <v>0.0392579255200011</v>
      </c>
      <c r="AI474">
        <v>0.07019560440401794</v>
      </c>
      <c r="AN474" s="2">
        <v>44671</v>
      </c>
      <c r="AO474">
        <v>1.183277661454484</v>
      </c>
      <c r="AP474">
        <v>457.6186006260031</v>
      </c>
      <c r="AQ474">
        <v>4.169161102065084</v>
      </c>
      <c r="AR474">
        <v>1.74115409753694</v>
      </c>
      <c r="AS474">
        <v>0.01973828780893934</v>
      </c>
      <c r="AT474">
        <v>44.90666718509988</v>
      </c>
      <c r="AU474">
        <v>22.51498527435096</v>
      </c>
      <c r="AV474">
        <v>0.2016075790514087</v>
      </c>
      <c r="AW474">
        <v>28.51054633415453</v>
      </c>
      <c r="AX474">
        <v>251.5513393290544</v>
      </c>
      <c r="AY474">
        <v>3.120752173445082</v>
      </c>
      <c r="AZ474">
        <v>39.61518617290924</v>
      </c>
    </row>
    <row r="475" spans="1:52">
      <c r="A475" s="2">
        <v>44672</v>
      </c>
      <c r="B475">
        <v>5438.77401070728</v>
      </c>
      <c r="C475">
        <v>-0.003825154777645223</v>
      </c>
      <c r="F475" s="2">
        <v>44672</v>
      </c>
      <c r="G475">
        <v>0.1499933072769811</v>
      </c>
      <c r="H475">
        <v>0.1339533212891909</v>
      </c>
      <c r="I475">
        <v>0.1143618986797011</v>
      </c>
      <c r="J475">
        <v>0.07973112478734119</v>
      </c>
      <c r="K475">
        <v>0.07438359362880607</v>
      </c>
      <c r="L475">
        <v>0.07804755415814728</v>
      </c>
      <c r="M475">
        <v>0.06762882822882316</v>
      </c>
      <c r="N475">
        <v>0.06180577727459326</v>
      </c>
      <c r="O475">
        <v>0.06907263255093309</v>
      </c>
      <c r="P475">
        <v>0.06199915719930625</v>
      </c>
      <c r="Q475">
        <v>0.03947098327358936</v>
      </c>
      <c r="R475">
        <v>0.06955182165258746</v>
      </c>
      <c r="W475" s="2">
        <v>44672</v>
      </c>
      <c r="X475">
        <v>0.159676215034087</v>
      </c>
      <c r="Y475">
        <v>0.07882567356048716</v>
      </c>
      <c r="Z475">
        <v>0.07350890083824355</v>
      </c>
      <c r="AA475">
        <v>0.1130631697110445</v>
      </c>
      <c r="AB475">
        <v>0.1324321060871481</v>
      </c>
      <c r="AC475">
        <v>0.07716122207824826</v>
      </c>
      <c r="AD475">
        <v>0.06686081441171203</v>
      </c>
      <c r="AE475">
        <v>0.06110389181882915</v>
      </c>
      <c r="AF475">
        <v>0.06828822244694806</v>
      </c>
      <c r="AG475">
        <v>0.06129507566151586</v>
      </c>
      <c r="AH475">
        <v>0.03902273862226242</v>
      </c>
      <c r="AI475">
        <v>0.06876196972947413</v>
      </c>
      <c r="AN475" s="2">
        <v>44672</v>
      </c>
      <c r="AO475">
        <v>1.153875221484707</v>
      </c>
      <c r="AP475">
        <v>462.9320735108678</v>
      </c>
      <c r="AQ475">
        <v>4.307305254843636</v>
      </c>
      <c r="AR475">
        <v>1.741975879257927</v>
      </c>
      <c r="AS475">
        <v>0.01970689693581986</v>
      </c>
      <c r="AT475">
        <v>41.30844787515539</v>
      </c>
      <c r="AU475">
        <v>22.24095126200742</v>
      </c>
      <c r="AV475">
        <v>0.2020402987988925</v>
      </c>
      <c r="AW475">
        <v>28.85379184420277</v>
      </c>
      <c r="AX475">
        <v>259.3274835442683</v>
      </c>
      <c r="AY475">
        <v>3.180337869054796</v>
      </c>
      <c r="AZ475">
        <v>40.30394432058509</v>
      </c>
    </row>
    <row r="476" spans="1:52">
      <c r="A476" s="2">
        <v>44673</v>
      </c>
      <c r="B476">
        <v>5254.855585275782</v>
      </c>
      <c r="C476">
        <v>-0.03381615508741853</v>
      </c>
      <c r="F476" s="2">
        <v>44673</v>
      </c>
      <c r="G476">
        <v>0.149995485504997</v>
      </c>
      <c r="H476">
        <v>0.1328915938237844</v>
      </c>
      <c r="I476">
        <v>0.1135950523307942</v>
      </c>
      <c r="J476">
        <v>0.07981435305439857</v>
      </c>
      <c r="K476">
        <v>0.07414741733843194</v>
      </c>
      <c r="L476">
        <v>0.07900780291997936</v>
      </c>
      <c r="M476">
        <v>0.06826598279673569</v>
      </c>
      <c r="N476">
        <v>0.06142783682436495</v>
      </c>
      <c r="O476">
        <v>0.06954552381683761</v>
      </c>
      <c r="P476">
        <v>0.06200005756148658</v>
      </c>
      <c r="Q476">
        <v>0.03989437121404359</v>
      </c>
      <c r="R476">
        <v>0.06941452281414601</v>
      </c>
      <c r="W476" s="2">
        <v>44673</v>
      </c>
      <c r="X476">
        <v>0.1588887058975299</v>
      </c>
      <c r="Y476">
        <v>0.07897856339595478</v>
      </c>
      <c r="Z476">
        <v>0.07337096996724872</v>
      </c>
      <c r="AA476">
        <v>0.1124055222982229</v>
      </c>
      <c r="AB476">
        <v>0.1314999967543158</v>
      </c>
      <c r="AC476">
        <v>0.07818045918931128</v>
      </c>
      <c r="AD476">
        <v>0.0675511238739787</v>
      </c>
      <c r="AE476">
        <v>0.06078458471752415</v>
      </c>
      <c r="AF476">
        <v>0.06881726596129184</v>
      </c>
      <c r="AG476">
        <v>0.06135856070875058</v>
      </c>
      <c r="AH476">
        <v>0.03947661047785007</v>
      </c>
      <c r="AI476">
        <v>0.06868763675802109</v>
      </c>
      <c r="AN476" s="2">
        <v>44673</v>
      </c>
      <c r="AO476">
        <v>1.20689919709531</v>
      </c>
      <c r="AP476">
        <v>461.789322746651</v>
      </c>
      <c r="AQ476">
        <v>4.344543289446097</v>
      </c>
      <c r="AR476">
        <v>1.72603800917941</v>
      </c>
      <c r="AS476">
        <v>0.01948228866920092</v>
      </c>
      <c r="AT476">
        <v>40.45475322970633</v>
      </c>
      <c r="AU476">
        <v>22.84813241973292</v>
      </c>
      <c r="AV476">
        <v>0.2000219238045136</v>
      </c>
      <c r="AW476">
        <v>28.69949819648894</v>
      </c>
      <c r="AX476">
        <v>260.5300008076306</v>
      </c>
      <c r="AY476">
        <v>3.176289407317221</v>
      </c>
      <c r="AZ476">
        <v>41.33891927334387</v>
      </c>
    </row>
    <row r="477" spans="1:52">
      <c r="A477" s="2">
        <v>44674</v>
      </c>
      <c r="B477">
        <v>5260.84945947663</v>
      </c>
      <c r="C477">
        <v>0.001140635380664445</v>
      </c>
      <c r="F477" s="2">
        <v>44674</v>
      </c>
      <c r="G477">
        <v>0.149978031242566</v>
      </c>
      <c r="H477">
        <v>0.1308173577197265</v>
      </c>
      <c r="I477">
        <v>0.1119425224632059</v>
      </c>
      <c r="J477">
        <v>0.08165613300276975</v>
      </c>
      <c r="K477">
        <v>0.07550063848564396</v>
      </c>
      <c r="L477">
        <v>0.07899860915710298</v>
      </c>
      <c r="M477">
        <v>0.06773677499628875</v>
      </c>
      <c r="N477">
        <v>0.061030690518848</v>
      </c>
      <c r="O477">
        <v>0.07192529337072645</v>
      </c>
      <c r="P477">
        <v>0.06107415510726485</v>
      </c>
      <c r="Q477">
        <v>0.04149300600625593</v>
      </c>
      <c r="R477">
        <v>0.06784678792960078</v>
      </c>
      <c r="W477" s="2">
        <v>44674</v>
      </c>
      <c r="X477">
        <v>0.1578435594909986</v>
      </c>
      <c r="Y477">
        <v>0.0809120486630789</v>
      </c>
      <c r="Z477">
        <v>0.07481264554907027</v>
      </c>
      <c r="AA477">
        <v>0.1109224560597732</v>
      </c>
      <c r="AB477">
        <v>0.1296252960378969</v>
      </c>
      <c r="AC477">
        <v>0.07815896354990416</v>
      </c>
      <c r="AD477">
        <v>0.06711952958381996</v>
      </c>
      <c r="AE477">
        <v>0.06047455371214847</v>
      </c>
      <c r="AF477">
        <v>0.07126988045247068</v>
      </c>
      <c r="AG477">
        <v>0.06051762223332109</v>
      </c>
      <c r="AH477">
        <v>0.04111490463357757</v>
      </c>
      <c r="AI477">
        <v>0.06722854003394022</v>
      </c>
      <c r="AN477" s="2">
        <v>44674</v>
      </c>
      <c r="AO477">
        <v>1.231679717000668</v>
      </c>
      <c r="AP477">
        <v>473.7206289260931</v>
      </c>
      <c r="AQ477">
        <v>4.33187929028271</v>
      </c>
      <c r="AR477">
        <v>1.690386921146435</v>
      </c>
      <c r="AS477">
        <v>0.01985536188740451</v>
      </c>
      <c r="AT477">
        <v>38.52855000214177</v>
      </c>
      <c r="AU477">
        <v>22.69856249569437</v>
      </c>
      <c r="AV477">
        <v>0.1986927460374157</v>
      </c>
      <c r="AW477">
        <v>29.1956538815586</v>
      </c>
      <c r="AX477">
        <v>254.930054963958</v>
      </c>
      <c r="AY477">
        <v>3.18910114519475</v>
      </c>
      <c r="AZ477">
        <v>42.55005244196283</v>
      </c>
    </row>
    <row r="478" spans="1:52">
      <c r="A478" s="2">
        <v>44675</v>
      </c>
      <c r="B478">
        <v>5233.795307963444</v>
      </c>
      <c r="C478">
        <v>-0.005142544321326548</v>
      </c>
      <c r="F478" s="2">
        <v>44675</v>
      </c>
      <c r="G478">
        <v>0.1499813261459398</v>
      </c>
      <c r="H478">
        <v>0.1302653607796261</v>
      </c>
      <c r="I478">
        <v>0.1115411148787284</v>
      </c>
      <c r="J478">
        <v>0.08212233826526712</v>
      </c>
      <c r="K478">
        <v>0.07530584772692719</v>
      </c>
      <c r="L478">
        <v>0.07855190454048763</v>
      </c>
      <c r="M478">
        <v>0.06866263049619183</v>
      </c>
      <c r="N478">
        <v>0.06077414747891656</v>
      </c>
      <c r="O478">
        <v>0.07186444986899117</v>
      </c>
      <c r="P478">
        <v>0.0612860528898414</v>
      </c>
      <c r="Q478">
        <v>0.04208131158509083</v>
      </c>
      <c r="R478">
        <v>0.06756351534399212</v>
      </c>
      <c r="W478" s="2">
        <v>44675</v>
      </c>
      <c r="X478">
        <v>0.1572823776962749</v>
      </c>
      <c r="Y478">
        <v>0.08141696620280378</v>
      </c>
      <c r="Z478">
        <v>0.07465902443561866</v>
      </c>
      <c r="AA478">
        <v>0.1105830565974685</v>
      </c>
      <c r="AB478">
        <v>0.1291464746380278</v>
      </c>
      <c r="AC478">
        <v>0.07787719994626177</v>
      </c>
      <c r="AD478">
        <v>0.06807286768243935</v>
      </c>
      <c r="AE478">
        <v>0.06025214108385774</v>
      </c>
      <c r="AF478">
        <v>0.07124718572025074</v>
      </c>
      <c r="AG478">
        <v>0.06075964959397436</v>
      </c>
      <c r="AH478">
        <v>0.04171986326090823</v>
      </c>
      <c r="AI478">
        <v>0.06698319314211418</v>
      </c>
      <c r="AN478" s="2">
        <v>44675</v>
      </c>
      <c r="AO478">
        <v>1.264444706160526</v>
      </c>
      <c r="AP478">
        <v>482.1484230456572</v>
      </c>
      <c r="AQ478">
        <v>4.390983070614318</v>
      </c>
      <c r="AR478">
        <v>1.694797564059541</v>
      </c>
      <c r="AS478">
        <v>0.01983130060030556</v>
      </c>
      <c r="AT478">
        <v>37.91279400626588</v>
      </c>
      <c r="AU478">
        <v>21.83606158009064</v>
      </c>
      <c r="AV478">
        <v>0.1984702884964718</v>
      </c>
      <c r="AW478">
        <v>29.48991780823974</v>
      </c>
      <c r="AX478">
        <v>262.6342915168503</v>
      </c>
      <c r="AY478">
        <v>3.149847707631945</v>
      </c>
      <c r="AZ478">
        <v>41.97015826783219</v>
      </c>
    </row>
    <row r="479" spans="1:52">
      <c r="A479" s="2">
        <v>44676</v>
      </c>
      <c r="B479">
        <v>5170.17634229281</v>
      </c>
      <c r="C479">
        <v>-0.01215541723113167</v>
      </c>
      <c r="F479" s="2">
        <v>44676</v>
      </c>
      <c r="G479">
        <v>0.1499841269276374</v>
      </c>
      <c r="H479">
        <v>0.1300199557741833</v>
      </c>
      <c r="I479">
        <v>0.1113434135388769</v>
      </c>
      <c r="J479">
        <v>0.0825772756516707</v>
      </c>
      <c r="K479">
        <v>0.07543513883593091</v>
      </c>
      <c r="L479">
        <v>0.07833534545364101</v>
      </c>
      <c r="M479">
        <v>0.06988706263428184</v>
      </c>
      <c r="N479">
        <v>0.06064257093352606</v>
      </c>
      <c r="O479">
        <v>0.07154046683769226</v>
      </c>
      <c r="P479">
        <v>0.06106890126077652</v>
      </c>
      <c r="Q479">
        <v>0.04181566813604805</v>
      </c>
      <c r="R479">
        <v>0.06735007401573508</v>
      </c>
      <c r="W479" s="2">
        <v>44676</v>
      </c>
      <c r="X479">
        <v>0.156866083352444</v>
      </c>
      <c r="Y479">
        <v>0.08190870788638889</v>
      </c>
      <c r="Z479">
        <v>0.0748243957253444</v>
      </c>
      <c r="AA479">
        <v>0.1104419474081397</v>
      </c>
      <c r="AB479">
        <v>0.1289672793497314</v>
      </c>
      <c r="AC479">
        <v>0.07770112149263948</v>
      </c>
      <c r="AD479">
        <v>0.06932123823624037</v>
      </c>
      <c r="AE479">
        <v>0.06015159241903749</v>
      </c>
      <c r="AF479">
        <v>0.07096125603588947</v>
      </c>
      <c r="AG479">
        <v>0.06057447106164573</v>
      </c>
      <c r="AH479">
        <v>0.041477117274702</v>
      </c>
      <c r="AI479">
        <v>0.06680478975779706</v>
      </c>
      <c r="AN479" s="2">
        <v>44676</v>
      </c>
      <c r="AO479">
        <v>1.298184931997584</v>
      </c>
      <c r="AP479">
        <v>481.968753394857</v>
      </c>
      <c r="AQ479">
        <v>4.396777247882793</v>
      </c>
      <c r="AR479">
        <v>1.682073233132011</v>
      </c>
      <c r="AS479">
        <v>0.01962571720723467</v>
      </c>
      <c r="AT479">
        <v>37.41169509455257</v>
      </c>
      <c r="AU479">
        <v>22.25186325144452</v>
      </c>
      <c r="AV479">
        <v>0.1968642869965473</v>
      </c>
      <c r="AW479">
        <v>29.36627517662181</v>
      </c>
      <c r="AX479">
        <v>268.4124812990007</v>
      </c>
      <c r="AY479">
        <v>3.155210663469937</v>
      </c>
      <c r="AZ479">
        <v>42.3687282440015</v>
      </c>
    </row>
    <row r="480" spans="1:52">
      <c r="A480" s="2">
        <v>44677</v>
      </c>
      <c r="B480">
        <v>5229.041286762983</v>
      </c>
      <c r="C480">
        <v>0.01138548099194403</v>
      </c>
      <c r="F480" s="2">
        <v>44677</v>
      </c>
      <c r="G480">
        <v>0.149979702468075</v>
      </c>
      <c r="H480">
        <v>0.1290559006283277</v>
      </c>
      <c r="I480">
        <v>0.1100501587882993</v>
      </c>
      <c r="J480">
        <v>0.0819784796544506</v>
      </c>
      <c r="K480">
        <v>0.07543291353563947</v>
      </c>
      <c r="L480">
        <v>0.08011524031978627</v>
      </c>
      <c r="M480">
        <v>0.07138978420303715</v>
      </c>
      <c r="N480">
        <v>0.06032766100791014</v>
      </c>
      <c r="O480">
        <v>0.07240840426886704</v>
      </c>
      <c r="P480">
        <v>0.06065053969949605</v>
      </c>
      <c r="Q480">
        <v>0.04156074412104206</v>
      </c>
      <c r="R480">
        <v>0.06705047130506928</v>
      </c>
      <c r="W480" s="2">
        <v>44677</v>
      </c>
      <c r="X480">
        <v>0.1554158377347007</v>
      </c>
      <c r="Y480">
        <v>0.08145855070890996</v>
      </c>
      <c r="Z480">
        <v>0.07490941392031933</v>
      </c>
      <c r="AA480">
        <v>0.1093521919163036</v>
      </c>
      <c r="AB480">
        <v>0.1282373943738531</v>
      </c>
      <c r="AC480">
        <v>0.0796071285251204</v>
      </c>
      <c r="AD480">
        <v>0.07093701153172741</v>
      </c>
      <c r="AE480">
        <v>0.05994504721332664</v>
      </c>
      <c r="AF480">
        <v>0.07194917124285241</v>
      </c>
      <c r="AG480">
        <v>0.06026587812385634</v>
      </c>
      <c r="AH480">
        <v>0.04129715501866031</v>
      </c>
      <c r="AI480">
        <v>0.06662521969037</v>
      </c>
      <c r="AN480" s="2">
        <v>44677</v>
      </c>
      <c r="AO480">
        <v>1.282300372423537</v>
      </c>
      <c r="AP480">
        <v>477.2217127185981</v>
      </c>
      <c r="AQ480">
        <v>4.356969428612852</v>
      </c>
      <c r="AR480">
        <v>1.668034160574913</v>
      </c>
      <c r="AS480">
        <v>0.01937675873820618</v>
      </c>
      <c r="AT480">
        <v>39.19629077073861</v>
      </c>
      <c r="AU480">
        <v>23.09195056872897</v>
      </c>
      <c r="AV480">
        <v>0.1910410680973033</v>
      </c>
      <c r="AW480">
        <v>29.28330959795322</v>
      </c>
      <c r="AX480">
        <v>275.8655930493555</v>
      </c>
      <c r="AY480">
        <v>3.114499476339868</v>
      </c>
      <c r="AZ480">
        <v>43.29943063469107</v>
      </c>
    </row>
    <row r="481" spans="1:52">
      <c r="A481" s="2">
        <v>44678</v>
      </c>
      <c r="B481">
        <v>4834.399770525487</v>
      </c>
      <c r="C481">
        <v>-0.07547110351499964</v>
      </c>
      <c r="F481" s="2">
        <v>44678</v>
      </c>
      <c r="G481">
        <v>0.1499897352054694</v>
      </c>
      <c r="H481">
        <v>0.131128803298738</v>
      </c>
      <c r="I481">
        <v>0.1096192892213743</v>
      </c>
      <c r="J481">
        <v>0.0826083934200787</v>
      </c>
      <c r="K481">
        <v>0.07511356783690186</v>
      </c>
      <c r="L481">
        <v>0.07965735730511402</v>
      </c>
      <c r="M481">
        <v>0.07171954849152248</v>
      </c>
      <c r="N481">
        <v>0.06119117756420248</v>
      </c>
      <c r="O481">
        <v>0.07241324795433396</v>
      </c>
      <c r="P481">
        <v>0.06145343560089642</v>
      </c>
      <c r="Q481">
        <v>0.04221599299534412</v>
      </c>
      <c r="R481">
        <v>0.06288945110602429</v>
      </c>
      <c r="W481" s="2">
        <v>44678</v>
      </c>
      <c r="X481">
        <v>0.1548285502679986</v>
      </c>
      <c r="Y481">
        <v>0.08213363002251123</v>
      </c>
      <c r="Z481">
        <v>0.07468187837783784</v>
      </c>
      <c r="AA481">
        <v>0.1089892899678479</v>
      </c>
      <c r="AB481">
        <v>0.1303751854931418</v>
      </c>
      <c r="AC481">
        <v>0.07919955397509271</v>
      </c>
      <c r="AD481">
        <v>0.07130736499413025</v>
      </c>
      <c r="AE481">
        <v>0.06083950226634498</v>
      </c>
      <c r="AF481">
        <v>0.0720434049462069</v>
      </c>
      <c r="AG481">
        <v>0.0611002530649559</v>
      </c>
      <c r="AH481">
        <v>0.04197337106025535</v>
      </c>
      <c r="AI481">
        <v>0.06252801556367668</v>
      </c>
      <c r="AN481" s="2">
        <v>44678</v>
      </c>
      <c r="AO481">
        <v>1.29542922477801</v>
      </c>
      <c r="AP481">
        <v>483.2900701131959</v>
      </c>
      <c r="AQ481">
        <v>4.334380948575933</v>
      </c>
      <c r="AR481">
        <v>1.649041618291879</v>
      </c>
      <c r="AS481">
        <v>0.01904536374570457</v>
      </c>
      <c r="AT481">
        <v>40.31946985201703</v>
      </c>
      <c r="AU481">
        <v>23.21380420916886</v>
      </c>
      <c r="AV481">
        <v>0.1891721217885955</v>
      </c>
      <c r="AW481">
        <v>29.47040406093899</v>
      </c>
      <c r="AX481">
        <v>279.9126762155973</v>
      </c>
      <c r="AY481">
        <v>3.096166231787424</v>
      </c>
      <c r="AZ481">
        <v>43.86573978153007</v>
      </c>
    </row>
    <row r="482" spans="1:52">
      <c r="A482" s="2">
        <v>44679</v>
      </c>
      <c r="B482">
        <v>4954.58109842658</v>
      </c>
      <c r="C482">
        <v>0.02485961724427876</v>
      </c>
      <c r="F482" s="2">
        <v>44679</v>
      </c>
      <c r="G482">
        <v>0.149991274835087</v>
      </c>
      <c r="H482">
        <v>0.1306230745117938</v>
      </c>
      <c r="I482">
        <v>0.109047246664898</v>
      </c>
      <c r="J482">
        <v>0.08269996472583239</v>
      </c>
      <c r="K482">
        <v>0.07707861188051081</v>
      </c>
      <c r="L482">
        <v>0.08100056684621809</v>
      </c>
      <c r="M482">
        <v>0.07204140156940103</v>
      </c>
      <c r="N482">
        <v>0.06136499148585142</v>
      </c>
      <c r="O482">
        <v>0.07106197535666255</v>
      </c>
      <c r="P482">
        <v>0.06079637212936435</v>
      </c>
      <c r="Q482">
        <v>0.04166328155695593</v>
      </c>
      <c r="R482">
        <v>0.06263123843742466</v>
      </c>
      <c r="W482" s="2">
        <v>44679</v>
      </c>
      <c r="X482">
        <v>0.1553258499175486</v>
      </c>
      <c r="Y482">
        <v>0.08218094749920184</v>
      </c>
      <c r="Z482">
        <v>0.07659487373741267</v>
      </c>
      <c r="AA482">
        <v>0.1083628763665146</v>
      </c>
      <c r="AB482">
        <v>0.1298032963402816</v>
      </c>
      <c r="AC482">
        <v>0.08049221488138472</v>
      </c>
      <c r="AD482">
        <v>0.07158927648604593</v>
      </c>
      <c r="AE482">
        <v>0.06097987055141352</v>
      </c>
      <c r="AF482">
        <v>0.07061599706041083</v>
      </c>
      <c r="AG482">
        <v>0.06041481979670749</v>
      </c>
      <c r="AH482">
        <v>0.04140180670726636</v>
      </c>
      <c r="AI482">
        <v>0.06223817065581198</v>
      </c>
      <c r="AN482" s="2">
        <v>44679</v>
      </c>
      <c r="AO482">
        <v>1.224526495664746</v>
      </c>
      <c r="AP482">
        <v>487.7155331317232</v>
      </c>
      <c r="AQ482">
        <v>4.316433891028868</v>
      </c>
      <c r="AR482">
        <v>1.654643477547323</v>
      </c>
      <c r="AS482">
        <v>0.01894879259586911</v>
      </c>
      <c r="AT482">
        <v>40.97317012060255</v>
      </c>
      <c r="AU482">
        <v>23.71321548025726</v>
      </c>
      <c r="AV482">
        <v>0.1871535600978846</v>
      </c>
      <c r="AW482">
        <v>30.04460174981516</v>
      </c>
      <c r="AX482">
        <v>284.1013312052127</v>
      </c>
      <c r="AY482">
        <v>3.092384929201793</v>
      </c>
      <c r="AZ482">
        <v>42.92692466298749</v>
      </c>
    </row>
    <row r="483" spans="1:52">
      <c r="A483" s="2">
        <v>44680</v>
      </c>
      <c r="B483">
        <v>5007.66069687938</v>
      </c>
      <c r="C483">
        <v>0.01071323637626143</v>
      </c>
      <c r="F483" s="2">
        <v>44680</v>
      </c>
      <c r="G483">
        <v>0.1500040802908514</v>
      </c>
      <c r="H483">
        <v>0.1300677427498342</v>
      </c>
      <c r="I483">
        <v>0.1095062433254452</v>
      </c>
      <c r="J483">
        <v>0.08324845676924997</v>
      </c>
      <c r="K483">
        <v>0.07708519244165278</v>
      </c>
      <c r="L483">
        <v>0.08126199569727821</v>
      </c>
      <c r="M483">
        <v>0.07174387259560353</v>
      </c>
      <c r="N483">
        <v>0.06137023050181963</v>
      </c>
      <c r="O483">
        <v>0.07221026434961486</v>
      </c>
      <c r="P483">
        <v>0.06059981267734479</v>
      </c>
      <c r="Q483">
        <v>0.04188271255603841</v>
      </c>
      <c r="R483">
        <v>0.06101939604526709</v>
      </c>
      <c r="W483" s="2">
        <v>44680</v>
      </c>
      <c r="X483">
        <v>0.1551529369329038</v>
      </c>
      <c r="Y483">
        <v>0.08273671779918347</v>
      </c>
      <c r="Z483">
        <v>0.07666267240951211</v>
      </c>
      <c r="AA483">
        <v>0.1088330943644915</v>
      </c>
      <c r="AB483">
        <v>0.129268199607573</v>
      </c>
      <c r="AC483">
        <v>0.08076246775889324</v>
      </c>
      <c r="AD483">
        <v>0.07130285378401857</v>
      </c>
      <c r="AE483">
        <v>0.06101782483437274</v>
      </c>
      <c r="AF483">
        <v>0.0717663785679369</v>
      </c>
      <c r="AG483">
        <v>0.06022729783527769</v>
      </c>
      <c r="AH483">
        <v>0.0416252541355607</v>
      </c>
      <c r="AI483">
        <v>0.06064430197027615</v>
      </c>
      <c r="AN483" s="2">
        <v>44680</v>
      </c>
      <c r="AO483">
        <v>1.265722646032806</v>
      </c>
      <c r="AP483">
        <v>494.0123099578153</v>
      </c>
      <c r="AQ483">
        <v>4.512506438647105</v>
      </c>
      <c r="AR483">
        <v>1.602817619002079</v>
      </c>
      <c r="AS483">
        <v>0.01889830273361568</v>
      </c>
      <c r="AT483">
        <v>36.93657070677522</v>
      </c>
      <c r="AU483">
        <v>23.9695996984878</v>
      </c>
      <c r="AV483">
        <v>0.186895534312386</v>
      </c>
      <c r="AW483">
        <v>30.5042201593571</v>
      </c>
      <c r="AX483">
        <v>290.2957661717126</v>
      </c>
      <c r="AY483">
        <v>3.132505746893338</v>
      </c>
      <c r="AZ483">
        <v>44.28800331609935</v>
      </c>
    </row>
    <row r="484" spans="1:52">
      <c r="A484" s="2">
        <v>44681</v>
      </c>
      <c r="B484">
        <v>4769.726635022041</v>
      </c>
      <c r="C484">
        <v>-0.0475140142792847</v>
      </c>
      <c r="F484" s="2">
        <v>44681</v>
      </c>
      <c r="G484">
        <v>0.1500077673140804</v>
      </c>
      <c r="H484">
        <v>0.1301208954811635</v>
      </c>
      <c r="I484">
        <v>0.1095089349326473</v>
      </c>
      <c r="J484">
        <v>0.08325050297354851</v>
      </c>
      <c r="K484">
        <v>0.07684702382240356</v>
      </c>
      <c r="L484">
        <v>0.08134053335100196</v>
      </c>
      <c r="M484">
        <v>0.07107313260549565</v>
      </c>
      <c r="N484">
        <v>0.06151887280322967</v>
      </c>
      <c r="O484">
        <v>0.07217725798450451</v>
      </c>
      <c r="P484">
        <v>0.06046356996206446</v>
      </c>
      <c r="Q484">
        <v>0.04301729766147964</v>
      </c>
      <c r="R484">
        <v>0.06067421110838093</v>
      </c>
      <c r="W484" s="2">
        <v>44681</v>
      </c>
      <c r="X484">
        <v>0.1554259958447604</v>
      </c>
      <c r="Y484">
        <v>0.0827255726348439</v>
      </c>
      <c r="Z484">
        <v>0.0763545922046454</v>
      </c>
      <c r="AA484">
        <v>0.1088271493312576</v>
      </c>
      <c r="AB484">
        <v>0.1292870877436769</v>
      </c>
      <c r="AC484">
        <v>0.08081930756456274</v>
      </c>
      <c r="AD484">
        <v>0.07061769977378381</v>
      </c>
      <c r="AE484">
        <v>0.06112466315723006</v>
      </c>
      <c r="AF484">
        <v>0.07171474997642865</v>
      </c>
      <c r="AG484">
        <v>0.0600761226402181</v>
      </c>
      <c r="AH484">
        <v>0.04274164511925521</v>
      </c>
      <c r="AI484">
        <v>0.06028541400933712</v>
      </c>
      <c r="AN484" s="2">
        <v>44681</v>
      </c>
      <c r="AO484">
        <v>1.306696844648275</v>
      </c>
      <c r="AP484">
        <v>492.5808916552626</v>
      </c>
      <c r="AQ484">
        <v>4.546994791704988</v>
      </c>
      <c r="AR484">
        <v>1.579405042242199</v>
      </c>
      <c r="AS484">
        <v>0.01853160320000636</v>
      </c>
      <c r="AT484">
        <v>37.48507969196815</v>
      </c>
      <c r="AU484">
        <v>24.04896349168801</v>
      </c>
      <c r="AV484">
        <v>0.185510238322963</v>
      </c>
      <c r="AW484">
        <v>30.63747527606569</v>
      </c>
      <c r="AX484">
        <v>297.0467437584622</v>
      </c>
      <c r="AY484">
        <v>3.123563508310253</v>
      </c>
      <c r="AZ484">
        <v>45.17541343163934</v>
      </c>
    </row>
    <row r="485" spans="1:52">
      <c r="A485" s="2">
        <v>44682</v>
      </c>
      <c r="B485">
        <v>4451.92415927637</v>
      </c>
      <c r="C485">
        <v>-0.06662907543006436</v>
      </c>
      <c r="F485" s="2">
        <v>44682</v>
      </c>
      <c r="G485">
        <v>0.1500066021656872</v>
      </c>
      <c r="H485">
        <v>0.1317171872113596</v>
      </c>
      <c r="I485">
        <v>0.1112310007680212</v>
      </c>
      <c r="J485">
        <v>0.08378113587292359</v>
      </c>
      <c r="K485">
        <v>0.07632422199081765</v>
      </c>
      <c r="L485">
        <v>0.0797803177091294</v>
      </c>
      <c r="M485">
        <v>0.07040616720239537</v>
      </c>
      <c r="N485">
        <v>0.06093550620315338</v>
      </c>
      <c r="O485">
        <v>0.07053701271154546</v>
      </c>
      <c r="P485">
        <v>0.06077667742326893</v>
      </c>
      <c r="Q485">
        <v>0.04315712586010423</v>
      </c>
      <c r="R485">
        <v>0.06134704488159412</v>
      </c>
      <c r="W485" s="2">
        <v>44682</v>
      </c>
      <c r="X485">
        <v>0.1577689754814585</v>
      </c>
      <c r="Y485">
        <v>0.08301602351426057</v>
      </c>
      <c r="Z485">
        <v>0.07562720821913656</v>
      </c>
      <c r="AA485">
        <v>0.1102152086989908</v>
      </c>
      <c r="AB485">
        <v>0.1305143096574362</v>
      </c>
      <c r="AC485">
        <v>0.07905174192149743</v>
      </c>
      <c r="AD485">
        <v>0.06976319873352246</v>
      </c>
      <c r="AE485">
        <v>0.06037902641338144</v>
      </c>
      <c r="AF485">
        <v>0.06989284932552224</v>
      </c>
      <c r="AG485">
        <v>0.06022164810156638</v>
      </c>
      <c r="AH485">
        <v>0.04276300312572134</v>
      </c>
      <c r="AI485">
        <v>0.06078680680750599</v>
      </c>
      <c r="AN485" s="2">
        <v>44682</v>
      </c>
      <c r="AO485">
        <v>1.347018702289105</v>
      </c>
      <c r="AP485">
        <v>495.1112264807394</v>
      </c>
      <c r="AQ485">
        <v>4.77859714658159</v>
      </c>
      <c r="AR485">
        <v>1.549449025016916</v>
      </c>
      <c r="AS485">
        <v>0.01770738543717086</v>
      </c>
      <c r="AT485">
        <v>37.55266560284406</v>
      </c>
      <c r="AU485">
        <v>24.48811163760405</v>
      </c>
      <c r="AV485">
        <v>0.1814067817449152</v>
      </c>
      <c r="AW485">
        <v>31.04808028285314</v>
      </c>
      <c r="AX485">
        <v>303.1366659667482</v>
      </c>
      <c r="AY485">
        <v>3.204699644074315</v>
      </c>
      <c r="AZ485">
        <v>46.54097779356087</v>
      </c>
    </row>
    <row r="486" spans="1:52">
      <c r="A486" s="2">
        <v>44683</v>
      </c>
      <c r="B486">
        <v>4637.567622579255</v>
      </c>
      <c r="C486">
        <v>0.04169960148940621</v>
      </c>
      <c r="F486" s="2">
        <v>44683</v>
      </c>
      <c r="G486">
        <v>0.1500056118037841</v>
      </c>
      <c r="H486">
        <v>0.1320248303259613</v>
      </c>
      <c r="I486">
        <v>0.111064714425408</v>
      </c>
      <c r="J486">
        <v>0.08403558080162141</v>
      </c>
      <c r="K486">
        <v>0.07698768140892993</v>
      </c>
      <c r="L486">
        <v>0.08014290553886694</v>
      </c>
      <c r="M486">
        <v>0.06956413790775298</v>
      </c>
      <c r="N486">
        <v>0.06085877731864158</v>
      </c>
      <c r="O486">
        <v>0.0700621164578545</v>
      </c>
      <c r="P486">
        <v>0.06096550548001381</v>
      </c>
      <c r="Q486">
        <v>0.04334521185618029</v>
      </c>
      <c r="R486">
        <v>0.06094292667498517</v>
      </c>
      <c r="W486" s="2">
        <v>44683</v>
      </c>
      <c r="X486">
        <v>0.1585689235330287</v>
      </c>
      <c r="Y486">
        <v>0.08318896006536039</v>
      </c>
      <c r="Z486">
        <v>0.07621206509384404</v>
      </c>
      <c r="AA486">
        <v>0.1099457873066507</v>
      </c>
      <c r="AB486">
        <v>0.130694739452678</v>
      </c>
      <c r="AC486">
        <v>0.07933550175768068</v>
      </c>
      <c r="AD486">
        <v>0.06886331045953371</v>
      </c>
      <c r="AE486">
        <v>0.0602456524687868</v>
      </c>
      <c r="AF486">
        <v>0.06935627209938475</v>
      </c>
      <c r="AG486">
        <v>0.06035130539186474</v>
      </c>
      <c r="AH486">
        <v>0.0429085283130309</v>
      </c>
      <c r="AI486">
        <v>0.06032895405815664</v>
      </c>
      <c r="AN486" s="2">
        <v>44683</v>
      </c>
      <c r="AO486">
        <v>1.373737016518953</v>
      </c>
      <c r="AP486">
        <v>494.0850084653862</v>
      </c>
      <c r="AQ486">
        <v>4.810335112909886</v>
      </c>
      <c r="AR486">
        <v>1.569846197954712</v>
      </c>
      <c r="AS486">
        <v>0.01808827746027848</v>
      </c>
      <c r="AT486">
        <v>36.63683070846935</v>
      </c>
      <c r="AU486">
        <v>24.16255018767036</v>
      </c>
      <c r="AV486">
        <v>0.182062032393318</v>
      </c>
      <c r="AW486">
        <v>31.58443930152172</v>
      </c>
      <c r="AX486">
        <v>292.9206021258129</v>
      </c>
      <c r="AY486">
        <v>3.146645401897024</v>
      </c>
      <c r="AZ486">
        <v>45.69209667541558</v>
      </c>
    </row>
    <row r="487" spans="1:52">
      <c r="A487" s="2">
        <v>44684</v>
      </c>
      <c r="B487">
        <v>4612.338585498864</v>
      </c>
      <c r="C487">
        <v>-0.005440144302706673</v>
      </c>
      <c r="F487" s="2">
        <v>44684</v>
      </c>
      <c r="G487">
        <v>0.1499989445067286</v>
      </c>
      <c r="H487">
        <v>0.1316762075896782</v>
      </c>
      <c r="I487">
        <v>0.1108215595887045</v>
      </c>
      <c r="J487">
        <v>0.08376034294630393</v>
      </c>
      <c r="K487">
        <v>0.07789435176485031</v>
      </c>
      <c r="L487">
        <v>0.08052354848690955</v>
      </c>
      <c r="M487">
        <v>0.06926268603929821</v>
      </c>
      <c r="N487">
        <v>0.06059177822436498</v>
      </c>
      <c r="O487">
        <v>0.07078417518140324</v>
      </c>
      <c r="P487">
        <v>0.0605412003648579</v>
      </c>
      <c r="Q487">
        <v>0.04320498736121359</v>
      </c>
      <c r="R487">
        <v>0.06094021794568706</v>
      </c>
      <c r="W487" s="2">
        <v>44684</v>
      </c>
      <c r="X487">
        <v>0.1580819538289791</v>
      </c>
      <c r="Y487">
        <v>0.08296762210760754</v>
      </c>
      <c r="Z487">
        <v>0.07715714757383678</v>
      </c>
      <c r="AA487">
        <v>0.1097727272108438</v>
      </c>
      <c r="AB487">
        <v>0.1304300035980856</v>
      </c>
      <c r="AC487">
        <v>0.07976146117152841</v>
      </c>
      <c r="AD487">
        <v>0.06860717326754849</v>
      </c>
      <c r="AE487">
        <v>0.06001832826508154</v>
      </c>
      <c r="AF487">
        <v>0.07011426280112315</v>
      </c>
      <c r="AG487">
        <v>0.05996822908225841</v>
      </c>
      <c r="AH487">
        <v>0.04279608867942566</v>
      </c>
      <c r="AI487">
        <v>0.06032500241368165</v>
      </c>
      <c r="AN487" s="2">
        <v>44684</v>
      </c>
      <c r="AO487">
        <v>1.381157146272106</v>
      </c>
      <c r="AP487">
        <v>493.8324511170991</v>
      </c>
      <c r="AQ487">
        <v>4.617273122202755</v>
      </c>
      <c r="AR487">
        <v>1.557840431928111</v>
      </c>
      <c r="AS487">
        <v>0.01793924159553286</v>
      </c>
      <c r="AT487">
        <v>36.74685569320523</v>
      </c>
      <c r="AU487">
        <v>24.77426621237687</v>
      </c>
      <c r="AV487">
        <v>0.1786271493517815</v>
      </c>
      <c r="AW487">
        <v>32.11038957087816</v>
      </c>
      <c r="AX487">
        <v>296.5381224039028</v>
      </c>
      <c r="AY487">
        <v>3.187282024281222</v>
      </c>
      <c r="AZ487">
        <v>46.93071579116607</v>
      </c>
    </row>
    <row r="488" spans="1:52">
      <c r="A488" s="2">
        <v>44685</v>
      </c>
      <c r="B488">
        <v>4524.863513268107</v>
      </c>
      <c r="C488">
        <v>-0.01896544900363073</v>
      </c>
      <c r="F488" s="2">
        <v>44685</v>
      </c>
      <c r="G488">
        <v>0.1500045766554472</v>
      </c>
      <c r="H488">
        <v>0.1319168645697485</v>
      </c>
      <c r="I488">
        <v>0.110092965156468</v>
      </c>
      <c r="J488">
        <v>0.08382209381718678</v>
      </c>
      <c r="K488">
        <v>0.07967079151650298</v>
      </c>
      <c r="L488">
        <v>0.08025300300703259</v>
      </c>
      <c r="M488">
        <v>0.06926528670925429</v>
      </c>
      <c r="N488">
        <v>0.06043214433551518</v>
      </c>
      <c r="O488">
        <v>0.0704835327440959</v>
      </c>
      <c r="P488">
        <v>0.06054347356114723</v>
      </c>
      <c r="Q488">
        <v>0.04299670365201398</v>
      </c>
      <c r="R488">
        <v>0.06051856427558742</v>
      </c>
      <c r="W488" s="2">
        <v>44685</v>
      </c>
      <c r="X488">
        <v>0.1573831260189244</v>
      </c>
      <c r="Y488">
        <v>0.08309089265407046</v>
      </c>
      <c r="Z488">
        <v>0.07897580320530288</v>
      </c>
      <c r="AA488">
        <v>0.1091325965888575</v>
      </c>
      <c r="AB488">
        <v>0.1307661206499124</v>
      </c>
      <c r="AC488">
        <v>0.07955293591886965</v>
      </c>
      <c r="AD488">
        <v>0.06869098587786544</v>
      </c>
      <c r="AE488">
        <v>0.05990497957243836</v>
      </c>
      <c r="AF488">
        <v>0.06986868719710407</v>
      </c>
      <c r="AG488">
        <v>0.06002159405278149</v>
      </c>
      <c r="AH488">
        <v>0.04262163261419086</v>
      </c>
      <c r="AI488">
        <v>0.05999064564968256</v>
      </c>
      <c r="AN488" s="2">
        <v>44685</v>
      </c>
      <c r="AO488">
        <v>1.381994229708999</v>
      </c>
      <c r="AP488">
        <v>493.0526383708585</v>
      </c>
      <c r="AQ488">
        <v>4.602051618251508</v>
      </c>
      <c r="AR488">
        <v>1.558326878206037</v>
      </c>
      <c r="AS488">
        <v>0.01800188147923936</v>
      </c>
      <c r="AT488">
        <v>37.028685947642</v>
      </c>
      <c r="AU488">
        <v>24.70345153519011</v>
      </c>
      <c r="AV488">
        <v>0.1791331586926975</v>
      </c>
      <c r="AW488">
        <v>32.48981277748148</v>
      </c>
      <c r="AX488">
        <v>291.7933102099757</v>
      </c>
      <c r="AY488">
        <v>3.189616899909606</v>
      </c>
      <c r="AZ488">
        <v>46.6342204592957</v>
      </c>
    </row>
    <row r="489" spans="1:52">
      <c r="A489" s="2">
        <v>44686</v>
      </c>
      <c r="B489">
        <v>4924.486689406697</v>
      </c>
      <c r="C489">
        <v>0.08831717795836025</v>
      </c>
      <c r="F489" s="2">
        <v>44686</v>
      </c>
      <c r="G489">
        <v>0.1500115435437019</v>
      </c>
      <c r="H489">
        <v>0.1344124906179177</v>
      </c>
      <c r="I489">
        <v>0.1121441820403322</v>
      </c>
      <c r="J489">
        <v>0.07898231960330687</v>
      </c>
      <c r="K489">
        <v>0.07967449178694831</v>
      </c>
      <c r="L489">
        <v>0.08006351392445459</v>
      </c>
      <c r="M489">
        <v>0.06999484459602573</v>
      </c>
      <c r="N489">
        <v>0.06141561207617716</v>
      </c>
      <c r="O489">
        <v>0.06735675705062391</v>
      </c>
      <c r="P489">
        <v>0.06037796167260388</v>
      </c>
      <c r="Q489">
        <v>0.04340683014001263</v>
      </c>
      <c r="R489">
        <v>0.06215945294789506</v>
      </c>
      <c r="W489" s="2">
        <v>44686</v>
      </c>
      <c r="X489">
        <v>0.1594460593227733</v>
      </c>
      <c r="Y489">
        <v>0.07810096085884165</v>
      </c>
      <c r="Z489">
        <v>0.07883586116489615</v>
      </c>
      <c r="AA489">
        <v>0.1108927721554545</v>
      </c>
      <c r="AB489">
        <v>0.1329125900760439</v>
      </c>
      <c r="AC489">
        <v>0.07917009020045729</v>
      </c>
      <c r="AD489">
        <v>0.06921377652076489</v>
      </c>
      <c r="AE489">
        <v>0.06073027911784053</v>
      </c>
      <c r="AF489">
        <v>0.0666051272286137</v>
      </c>
      <c r="AG489">
        <v>0.05970420778995762</v>
      </c>
      <c r="AH489">
        <v>0.04292245604837334</v>
      </c>
      <c r="AI489">
        <v>0.06146581951598318</v>
      </c>
      <c r="AN489" s="2">
        <v>44686</v>
      </c>
      <c r="AO489">
        <v>1.349712786747184</v>
      </c>
      <c r="AP489">
        <v>434.4798863959367</v>
      </c>
      <c r="AQ489">
        <v>4.443579069766922</v>
      </c>
      <c r="AR489">
        <v>1.645558736654846</v>
      </c>
      <c r="AS489">
        <v>0.01863509924180951</v>
      </c>
      <c r="AT489">
        <v>39.38695326894992</v>
      </c>
      <c r="AU489">
        <v>24.24753915078579</v>
      </c>
      <c r="AV489">
        <v>0.188047891669303</v>
      </c>
      <c r="AW489">
        <v>32.34499892644021</v>
      </c>
      <c r="AX489">
        <v>295.4596637634886</v>
      </c>
      <c r="AY489">
        <v>3.270934482014296</v>
      </c>
      <c r="AZ489">
        <v>41.81841000917655</v>
      </c>
    </row>
    <row r="490" spans="1:52">
      <c r="A490" s="2">
        <v>44687</v>
      </c>
      <c r="B490">
        <v>4514.461462411561</v>
      </c>
      <c r="C490">
        <v>-0.08326253127603356</v>
      </c>
      <c r="F490" s="2">
        <v>44687</v>
      </c>
      <c r="G490">
        <v>0.1500166180899054</v>
      </c>
      <c r="H490">
        <v>0.1362939611547101</v>
      </c>
      <c r="I490">
        <v>0.1134701488280244</v>
      </c>
      <c r="J490">
        <v>0.07659236212699168</v>
      </c>
      <c r="K490">
        <v>0.07929614644931254</v>
      </c>
      <c r="L490">
        <v>0.07896494890449415</v>
      </c>
      <c r="M490">
        <v>0.07013826261871919</v>
      </c>
      <c r="N490">
        <v>0.06185928057908762</v>
      </c>
      <c r="O490">
        <v>0.06753662119012117</v>
      </c>
      <c r="P490">
        <v>0.05906458872750209</v>
      </c>
      <c r="Q490">
        <v>0.04340829849344657</v>
      </c>
      <c r="R490">
        <v>0.06335876283768507</v>
      </c>
      <c r="W490" s="2">
        <v>44687</v>
      </c>
      <c r="X490">
        <v>0.1569683847320781</v>
      </c>
      <c r="Y490">
        <v>0.0759618806911085</v>
      </c>
      <c r="Z490">
        <v>0.07864340841010085</v>
      </c>
      <c r="AA490">
        <v>0.1125361023986382</v>
      </c>
      <c r="AB490">
        <v>0.1351720371149664</v>
      </c>
      <c r="AC490">
        <v>0.07831493716719845</v>
      </c>
      <c r="AD490">
        <v>0.06956090906415871</v>
      </c>
      <c r="AE490">
        <v>0.06135007669818969</v>
      </c>
      <c r="AF490">
        <v>0.06698068343444721</v>
      </c>
      <c r="AG490">
        <v>0.05857838976879885</v>
      </c>
      <c r="AH490">
        <v>0.04309597477506005</v>
      </c>
      <c r="AI490">
        <v>0.06283721574525497</v>
      </c>
      <c r="AN490" s="2">
        <v>44687</v>
      </c>
      <c r="AO490">
        <v>1.385599355380417</v>
      </c>
      <c r="AP490">
        <v>437.1882001470736</v>
      </c>
      <c r="AQ490">
        <v>4.513345117638724</v>
      </c>
      <c r="AR490">
        <v>1.627081263785549</v>
      </c>
      <c r="AS490">
        <v>0.01855360762174633</v>
      </c>
      <c r="AT490">
        <v>38.05746026200569</v>
      </c>
      <c r="AU490">
        <v>24.51687210655365</v>
      </c>
      <c r="AV490">
        <v>0.1865033255558181</v>
      </c>
      <c r="AW490">
        <v>32.83509087998354</v>
      </c>
      <c r="AX490">
        <v>297.9445803290996</v>
      </c>
      <c r="AY490">
        <v>3.3043228619127</v>
      </c>
      <c r="AZ490">
        <v>41.68576304818886</v>
      </c>
    </row>
    <row r="491" spans="1:52">
      <c r="A491" s="2">
        <v>44688</v>
      </c>
      <c r="B491">
        <v>4471.497718379606</v>
      </c>
      <c r="C491">
        <v>-0.009516914562164414</v>
      </c>
      <c r="F491" s="2">
        <v>44688</v>
      </c>
      <c r="G491">
        <v>0.1500141251416867</v>
      </c>
      <c r="H491">
        <v>0.136148332339447</v>
      </c>
      <c r="I491">
        <v>0.1140024703476471</v>
      </c>
      <c r="J491">
        <v>0.07690825976790115</v>
      </c>
      <c r="K491">
        <v>0.07924098735358821</v>
      </c>
      <c r="L491">
        <v>0.07887402169854431</v>
      </c>
      <c r="M491">
        <v>0.07027384272599604</v>
      </c>
      <c r="N491">
        <v>0.06175266686983498</v>
      </c>
      <c r="O491">
        <v>0.06701901845251451</v>
      </c>
      <c r="P491">
        <v>0.05892816922950581</v>
      </c>
      <c r="Q491">
        <v>0.04350720435329575</v>
      </c>
      <c r="R491">
        <v>0.06333090172003851</v>
      </c>
      <c r="W491" s="2">
        <v>44688</v>
      </c>
      <c r="X491">
        <v>0.1567912527109572</v>
      </c>
      <c r="Y491">
        <v>0.07629505300412459</v>
      </c>
      <c r="Z491">
        <v>0.0786091812308103</v>
      </c>
      <c r="AA491">
        <v>0.1130935031428841</v>
      </c>
      <c r="AB491">
        <v>0.1350627912217647</v>
      </c>
      <c r="AC491">
        <v>0.07824514147504465</v>
      </c>
      <c r="AD491">
        <v>0.06971353365378197</v>
      </c>
      <c r="AE491">
        <v>0.06126029903938214</v>
      </c>
      <c r="AF491">
        <v>0.06648466082251778</v>
      </c>
      <c r="AG491">
        <v>0.05845832175073623</v>
      </c>
      <c r="AH491">
        <v>0.04316031167801011</v>
      </c>
      <c r="AI491">
        <v>0.06282595026998625</v>
      </c>
      <c r="AN491" s="2">
        <v>44688</v>
      </c>
      <c r="AO491">
        <v>1.403251397737538</v>
      </c>
      <c r="AP491">
        <v>438.4591290874445</v>
      </c>
      <c r="AQ491">
        <v>4.619016706589001</v>
      </c>
      <c r="AR491">
        <v>1.603853422218149</v>
      </c>
      <c r="AS491">
        <v>0.01861076565528496</v>
      </c>
      <c r="AT491">
        <v>37.97319778697227</v>
      </c>
      <c r="AU491">
        <v>24.62391912277727</v>
      </c>
      <c r="AV491">
        <v>0.1889769400213781</v>
      </c>
      <c r="AW491">
        <v>32.77692471713041</v>
      </c>
      <c r="AX491">
        <v>300.7245784920476</v>
      </c>
      <c r="AY491">
        <v>3.375826935843954</v>
      </c>
      <c r="AZ491">
        <v>39.38182163133841</v>
      </c>
    </row>
    <row r="492" spans="1:52">
      <c r="A492" s="2">
        <v>44689</v>
      </c>
      <c r="B492">
        <v>4330.525717696361</v>
      </c>
      <c r="C492">
        <v>-0.03152679696196548</v>
      </c>
      <c r="F492" s="2">
        <v>44689</v>
      </c>
      <c r="G492">
        <v>0.1500124515707293</v>
      </c>
      <c r="H492">
        <v>0.1360395882973033</v>
      </c>
      <c r="I492">
        <v>0.114898167810012</v>
      </c>
      <c r="J492">
        <v>0.07651125541778878</v>
      </c>
      <c r="K492">
        <v>0.07788202515258012</v>
      </c>
      <c r="L492">
        <v>0.07887314177292476</v>
      </c>
      <c r="M492">
        <v>0.07099215499081236</v>
      </c>
      <c r="N492">
        <v>0.06239419516765685</v>
      </c>
      <c r="O492">
        <v>0.06680909562954591</v>
      </c>
      <c r="P492">
        <v>0.05948796646632573</v>
      </c>
      <c r="Q492">
        <v>0.04301850053282592</v>
      </c>
      <c r="R492">
        <v>0.06308145719149509</v>
      </c>
      <c r="W492" s="2">
        <v>44689</v>
      </c>
      <c r="X492">
        <v>0.1562294966536748</v>
      </c>
      <c r="Y492">
        <v>0.07595136555023857</v>
      </c>
      <c r="Z492">
        <v>0.077312104341464</v>
      </c>
      <c r="AA492">
        <v>0.1140573723008332</v>
      </c>
      <c r="AB492">
        <v>0.1350440852610839</v>
      </c>
      <c r="AC492">
        <v>0.07829891539229132</v>
      </c>
      <c r="AD492">
        <v>0.07047265249359327</v>
      </c>
      <c r="AE492">
        <v>0.06193761034915445</v>
      </c>
      <c r="AF492">
        <v>0.06632020369464141</v>
      </c>
      <c r="AG492">
        <v>0.05905264868878057</v>
      </c>
      <c r="AH492">
        <v>0.04270370210958722</v>
      </c>
      <c r="AI492">
        <v>0.06261984316465728</v>
      </c>
      <c r="AN492" s="2">
        <v>44689</v>
      </c>
      <c r="AO492">
        <v>1.407044068947446</v>
      </c>
      <c r="AP492">
        <v>434.3174919620633</v>
      </c>
      <c r="AQ492">
        <v>4.667316696231634</v>
      </c>
      <c r="AR492">
        <v>1.610384878342104</v>
      </c>
      <c r="AS492">
        <v>0.01829502566524343</v>
      </c>
      <c r="AT492">
        <v>37.51918462091179</v>
      </c>
      <c r="AU492">
        <v>24.78240175689696</v>
      </c>
      <c r="AV492">
        <v>0.1887212750867403</v>
      </c>
      <c r="AW492">
        <v>32.93567124897928</v>
      </c>
      <c r="AX492">
        <v>300.8677183196288</v>
      </c>
      <c r="AY492">
        <v>3.416177213199226</v>
      </c>
      <c r="AZ492">
        <v>40.28745883534509</v>
      </c>
    </row>
    <row r="493" spans="1:52">
      <c r="A493" s="2">
        <v>44690</v>
      </c>
      <c r="B493">
        <v>4167.306357902164</v>
      </c>
      <c r="C493">
        <v>-0.03769042615939522</v>
      </c>
      <c r="F493" s="2">
        <v>44690</v>
      </c>
      <c r="G493">
        <v>0.1500105837033362</v>
      </c>
      <c r="H493">
        <v>0.1366576939427401</v>
      </c>
      <c r="I493">
        <v>0.1144471890373431</v>
      </c>
      <c r="J493">
        <v>0.07648205960641312</v>
      </c>
      <c r="K493">
        <v>0.07795203259654414</v>
      </c>
      <c r="L493">
        <v>0.07890684837463394</v>
      </c>
      <c r="M493">
        <v>0.07081607856966372</v>
      </c>
      <c r="N493">
        <v>0.06257159703394194</v>
      </c>
      <c r="O493">
        <v>0.06730566090165785</v>
      </c>
      <c r="P493">
        <v>0.05894590465361476</v>
      </c>
      <c r="Q493">
        <v>0.04294360878088069</v>
      </c>
      <c r="R493">
        <v>0.06296074279923065</v>
      </c>
      <c r="W493" s="2">
        <v>44690</v>
      </c>
      <c r="X493">
        <v>0.1549568971185428</v>
      </c>
      <c r="Y493">
        <v>0.07603699025590041</v>
      </c>
      <c r="Z493">
        <v>0.07749840908408342</v>
      </c>
      <c r="AA493">
        <v>0.1137811905488742</v>
      </c>
      <c r="AB493">
        <v>0.1358624466468558</v>
      </c>
      <c r="AC493">
        <v>0.07844766853641004</v>
      </c>
      <c r="AD493">
        <v>0.07040398106265287</v>
      </c>
      <c r="AE493">
        <v>0.06220747634739461</v>
      </c>
      <c r="AF493">
        <v>0.06691399144430424</v>
      </c>
      <c r="AG493">
        <v>0.05860288283079019</v>
      </c>
      <c r="AH493">
        <v>0.0426937085537276</v>
      </c>
      <c r="AI493">
        <v>0.06259435757046385</v>
      </c>
      <c r="AN493" s="2">
        <v>44690</v>
      </c>
      <c r="AO493">
        <v>1.41979100344481</v>
      </c>
      <c r="AP493">
        <v>430.7240621957707</v>
      </c>
      <c r="AQ493">
        <v>4.773632868307561</v>
      </c>
      <c r="AR493">
        <v>1.602368220800071</v>
      </c>
      <c r="AS493">
        <v>0.01835467195057583</v>
      </c>
      <c r="AT493">
        <v>37.53911065466622</v>
      </c>
      <c r="AU493">
        <v>24.79810012007754</v>
      </c>
      <c r="AV493">
        <v>0.1892877980556045</v>
      </c>
      <c r="AW493">
        <v>32.51497316399678</v>
      </c>
      <c r="AX493">
        <v>302.7705492293662</v>
      </c>
      <c r="AY493">
        <v>3.469620184460717</v>
      </c>
      <c r="AZ493">
        <v>39.41368007536799</v>
      </c>
    </row>
    <row r="494" spans="1:52">
      <c r="A494" s="2">
        <v>44691</v>
      </c>
      <c r="B494">
        <v>3552.61256340055</v>
      </c>
      <c r="C494">
        <v>-0.1475038650172705</v>
      </c>
      <c r="F494" s="2">
        <v>44691</v>
      </c>
      <c r="G494">
        <v>0.1500089960526242</v>
      </c>
      <c r="H494">
        <v>0.1290564550189764</v>
      </c>
      <c r="I494">
        <v>0.1185429489698927</v>
      </c>
      <c r="J494">
        <v>0.07553218680913032</v>
      </c>
      <c r="K494">
        <v>0.07920730760824581</v>
      </c>
      <c r="L494">
        <v>0.07595304920675078</v>
      </c>
      <c r="M494">
        <v>0.07268453789286362</v>
      </c>
      <c r="N494">
        <v>0.06409335636748431</v>
      </c>
      <c r="O494">
        <v>0.0697084690320699</v>
      </c>
      <c r="P494">
        <v>0.05983750196671747</v>
      </c>
      <c r="Q494">
        <v>0.04341700908845363</v>
      </c>
      <c r="R494">
        <v>0.06195818198679075</v>
      </c>
      <c r="W494" s="2">
        <v>44691</v>
      </c>
      <c r="X494">
        <v>0.1560774845963468</v>
      </c>
      <c r="Y494">
        <v>0.07499292673672385</v>
      </c>
      <c r="Z494">
        <v>0.07864180910700579</v>
      </c>
      <c r="AA494">
        <v>0.1176966146858567</v>
      </c>
      <c r="AB494">
        <v>0.1281350598334521</v>
      </c>
      <c r="AC494">
        <v>0.07541078439826288</v>
      </c>
      <c r="AD494">
        <v>0.07216560853542313</v>
      </c>
      <c r="AE494">
        <v>0.06363576352586775</v>
      </c>
      <c r="AF494">
        <v>0.06921078724043091</v>
      </c>
      <c r="AG494">
        <v>0.0594102936862961</v>
      </c>
      <c r="AH494">
        <v>0.04310703448750798</v>
      </c>
      <c r="AI494">
        <v>0.06151583316682606</v>
      </c>
      <c r="AN494" s="2">
        <v>44691</v>
      </c>
      <c r="AO494">
        <v>1.510953660336672</v>
      </c>
      <c r="AP494">
        <v>434.4002523905882</v>
      </c>
      <c r="AQ494">
        <v>4.972310129926058</v>
      </c>
      <c r="AR494">
        <v>1.516591988552544</v>
      </c>
      <c r="AS494">
        <v>0.01749705206939448</v>
      </c>
      <c r="AT494">
        <v>38.74652607879871</v>
      </c>
      <c r="AU494">
        <v>24.89727470835564</v>
      </c>
      <c r="AV494">
        <v>0.1865130145859902</v>
      </c>
      <c r="AW494">
        <v>33.68581488357432</v>
      </c>
      <c r="AX494">
        <v>311.9686338438136</v>
      </c>
      <c r="AY494">
        <v>3.56204201861914</v>
      </c>
      <c r="AZ494">
        <v>40.68101660164389</v>
      </c>
    </row>
    <row r="495" spans="1:52">
      <c r="A495" s="2">
        <v>44692</v>
      </c>
      <c r="B495">
        <v>3673.274060552781</v>
      </c>
      <c r="C495">
        <v>0.03396415877016845</v>
      </c>
      <c r="F495" s="2">
        <v>44692</v>
      </c>
      <c r="G495">
        <v>0.1500062851315691</v>
      </c>
      <c r="H495">
        <v>0.128167151208128</v>
      </c>
      <c r="I495">
        <v>0.118443167587631</v>
      </c>
      <c r="J495">
        <v>0.07603139153436045</v>
      </c>
      <c r="K495">
        <v>0.0793182048577909</v>
      </c>
      <c r="L495">
        <v>0.07595167660426887</v>
      </c>
      <c r="M495">
        <v>0.07161073715212991</v>
      </c>
      <c r="N495">
        <v>0.06414782470403181</v>
      </c>
      <c r="O495">
        <v>0.07026147766199402</v>
      </c>
      <c r="P495">
        <v>0.06012654796084648</v>
      </c>
      <c r="Q495">
        <v>0.04369194812616719</v>
      </c>
      <c r="R495">
        <v>0.06224358747108239</v>
      </c>
      <c r="W495" s="2">
        <v>44692</v>
      </c>
      <c r="X495">
        <v>0.1563504980965274</v>
      </c>
      <c r="Y495">
        <v>0.07546471153854474</v>
      </c>
      <c r="Z495">
        <v>0.07872702746264076</v>
      </c>
      <c r="AA495">
        <v>0.1175603825647813</v>
      </c>
      <c r="AB495">
        <v>0.1272118910288176</v>
      </c>
      <c r="AC495">
        <v>0.0753765825539168</v>
      </c>
      <c r="AD495">
        <v>0.07107700534200791</v>
      </c>
      <c r="AE495">
        <v>0.06366971575059462</v>
      </c>
      <c r="AF495">
        <v>0.06973780220289749</v>
      </c>
      <c r="AG495">
        <v>0.05967841053682647</v>
      </c>
      <c r="AH495">
        <v>0.04336630167301597</v>
      </c>
      <c r="AI495">
        <v>0.06177967124942904</v>
      </c>
      <c r="AN495" s="2">
        <v>44692</v>
      </c>
      <c r="AO495">
        <v>1.526670395290011</v>
      </c>
      <c r="AP495">
        <v>445.0173540700084</v>
      </c>
      <c r="AQ495">
        <v>4.972408765471345</v>
      </c>
      <c r="AR495">
        <v>1.47895476542176</v>
      </c>
      <c r="AS495">
        <v>0.01777996530713045</v>
      </c>
      <c r="AT495">
        <v>39.24915946864049</v>
      </c>
      <c r="AU495">
        <v>24.67138891441172</v>
      </c>
      <c r="AV495">
        <v>0.1856968405703292</v>
      </c>
      <c r="AW495">
        <v>33.94544013170172</v>
      </c>
      <c r="AX495">
        <v>295.3653448621411</v>
      </c>
      <c r="AY495">
        <v>3.538552451676862</v>
      </c>
      <c r="AZ495">
        <v>42.54066445003642</v>
      </c>
    </row>
    <row r="496" spans="1:52">
      <c r="A496" s="2">
        <v>44693</v>
      </c>
      <c r="B496">
        <v>2996.231862835206</v>
      </c>
      <c r="C496">
        <v>-0.1843157321116652</v>
      </c>
      <c r="F496" s="2">
        <v>44693</v>
      </c>
      <c r="G496">
        <v>0.1500291673162835</v>
      </c>
      <c r="H496">
        <v>0.1330890157348443</v>
      </c>
      <c r="I496">
        <v>0.1283931855832878</v>
      </c>
      <c r="J496">
        <v>0.07810718794457884</v>
      </c>
      <c r="K496">
        <v>0.0793303041762506</v>
      </c>
      <c r="L496">
        <v>0.07553910279360232</v>
      </c>
      <c r="M496">
        <v>0.06865134455037143</v>
      </c>
      <c r="N496">
        <v>0.06063390847420676</v>
      </c>
      <c r="O496">
        <v>0.0715762066830419</v>
      </c>
      <c r="P496">
        <v>0.05237630268243866</v>
      </c>
      <c r="Q496">
        <v>0.04555087727020602</v>
      </c>
      <c r="R496">
        <v>0.05672339679088792</v>
      </c>
      <c r="W496" s="2">
        <v>44693</v>
      </c>
      <c r="X496">
        <v>0.1714396102266699</v>
      </c>
      <c r="Y496">
        <v>0.07612547251451698</v>
      </c>
      <c r="Z496">
        <v>0.07747235402053729</v>
      </c>
      <c r="AA496">
        <v>0.1251356267890097</v>
      </c>
      <c r="AB496">
        <v>0.1297123155489328</v>
      </c>
      <c r="AC496">
        <v>0.07362254415772712</v>
      </c>
      <c r="AD496">
        <v>0.06690954034041195</v>
      </c>
      <c r="AE496">
        <v>0.05909552058481619</v>
      </c>
      <c r="AF496">
        <v>0.06976019362532274</v>
      </c>
      <c r="AG496">
        <v>0.05104742463770573</v>
      </c>
      <c r="AH496">
        <v>0.04439517215887527</v>
      </c>
      <c r="AI496">
        <v>0.05528422539547442</v>
      </c>
      <c r="AN496" s="2">
        <v>44693</v>
      </c>
      <c r="AO496">
        <v>1.670107093036075</v>
      </c>
      <c r="AP496">
        <v>457.3819857261346</v>
      </c>
      <c r="AQ496">
        <v>5.089393342547145</v>
      </c>
      <c r="AR496">
        <v>1.484294642095545</v>
      </c>
      <c r="AS496">
        <v>0.01561027501483403</v>
      </c>
      <c r="AT496">
        <v>40.35068248956776</v>
      </c>
      <c r="AU496">
        <v>25.45319238840719</v>
      </c>
      <c r="AV496">
        <v>0.185998337998655</v>
      </c>
      <c r="AW496">
        <v>34.50488555219098</v>
      </c>
      <c r="AX496">
        <v>311.1516618606668</v>
      </c>
      <c r="AY496">
        <v>3.646221809412242</v>
      </c>
      <c r="AZ496">
        <v>44.21340668636169</v>
      </c>
    </row>
    <row r="497" spans="1:52">
      <c r="A497" s="2">
        <v>44694</v>
      </c>
      <c r="B497">
        <v>2878.765919364741</v>
      </c>
      <c r="C497">
        <v>-0.03920455720650118</v>
      </c>
      <c r="F497" s="2">
        <v>44694</v>
      </c>
      <c r="G497">
        <v>0.1500247914957395</v>
      </c>
      <c r="H497">
        <v>0.1345974764283309</v>
      </c>
      <c r="I497">
        <v>0.1275965761411023</v>
      </c>
      <c r="J497">
        <v>0.07915233050288933</v>
      </c>
      <c r="K497">
        <v>0.07893307021560937</v>
      </c>
      <c r="L497">
        <v>0.07654267837005675</v>
      </c>
      <c r="M497">
        <v>0.06733866931217204</v>
      </c>
      <c r="N497">
        <v>0.06013229770104294</v>
      </c>
      <c r="O497">
        <v>0.07140290303355534</v>
      </c>
      <c r="P497">
        <v>0.05279399273476935</v>
      </c>
      <c r="Q497">
        <v>0.04532375372528721</v>
      </c>
      <c r="R497">
        <v>0.05616146033944486</v>
      </c>
      <c r="W497" s="2">
        <v>44694</v>
      </c>
      <c r="X497">
        <v>0.1717809068229476</v>
      </c>
      <c r="Y497">
        <v>0.07712633349308418</v>
      </c>
      <c r="Z497">
        <v>0.07691268543078326</v>
      </c>
      <c r="AA497">
        <v>0.124330591676958</v>
      </c>
      <c r="AB497">
        <v>0.131152295685849</v>
      </c>
      <c r="AC497">
        <v>0.07458347847644714</v>
      </c>
      <c r="AD497">
        <v>0.06561505685750478</v>
      </c>
      <c r="AE497">
        <v>0.05859314080495408</v>
      </c>
      <c r="AF497">
        <v>0.06957526173584132</v>
      </c>
      <c r="AG497">
        <v>0.05144266838668318</v>
      </c>
      <c r="AH497">
        <v>0.04416363893223983</v>
      </c>
      <c r="AI497">
        <v>0.05472394169670758</v>
      </c>
      <c r="AN497" s="2">
        <v>44694</v>
      </c>
      <c r="AO497">
        <v>1.685876117479964</v>
      </c>
      <c r="AP497">
        <v>482.1569382019213</v>
      </c>
      <c r="AQ497">
        <v>5.001989311153018</v>
      </c>
      <c r="AR497">
        <v>1.439511166291818</v>
      </c>
      <c r="AS497">
        <v>0.01487687696328082</v>
      </c>
      <c r="AT497">
        <v>41.55657786507206</v>
      </c>
      <c r="AU497">
        <v>25.40104332507702</v>
      </c>
      <c r="AV497">
        <v>0.1875564993529412</v>
      </c>
      <c r="AW497">
        <v>34.63473977134031</v>
      </c>
      <c r="AX497">
        <v>322.2893725941256</v>
      </c>
      <c r="AY497">
        <v>3.87888230018455</v>
      </c>
      <c r="AZ497">
        <v>43.87567242368821</v>
      </c>
    </row>
    <row r="498" spans="1:52">
      <c r="A498" s="2">
        <v>44695</v>
      </c>
      <c r="B498">
        <v>3109.167021815387</v>
      </c>
      <c r="C498">
        <v>0.08003467767239925</v>
      </c>
      <c r="F498" s="2">
        <v>44695</v>
      </c>
      <c r="G498">
        <v>0.1500232152398654</v>
      </c>
      <c r="H498">
        <v>0.1337089299740126</v>
      </c>
      <c r="I498">
        <v>0.1309375379339688</v>
      </c>
      <c r="J498">
        <v>0.07838515559253462</v>
      </c>
      <c r="K498">
        <v>0.07981093379856181</v>
      </c>
      <c r="L498">
        <v>0.07134345947498974</v>
      </c>
      <c r="M498">
        <v>0.06704790753522068</v>
      </c>
      <c r="N498">
        <v>0.06041750121056999</v>
      </c>
      <c r="O498">
        <v>0.07196875474521458</v>
      </c>
      <c r="P498">
        <v>0.05400325449935504</v>
      </c>
      <c r="Q498">
        <v>0.04619247972428232</v>
      </c>
      <c r="R498">
        <v>0.05616087027142428</v>
      </c>
      <c r="W498" s="2">
        <v>44695</v>
      </c>
      <c r="X498">
        <v>0.1761352915794973</v>
      </c>
      <c r="Y498">
        <v>0.07597581396403244</v>
      </c>
      <c r="Z498">
        <v>0.07735776771428324</v>
      </c>
      <c r="AA498">
        <v>0.1269128822642422</v>
      </c>
      <c r="AB498">
        <v>0.129599089422525</v>
      </c>
      <c r="AC498">
        <v>0.06915055999631828</v>
      </c>
      <c r="AD498">
        <v>0.06498704137366959</v>
      </c>
      <c r="AE498">
        <v>0.05856043529475557</v>
      </c>
      <c r="AF498">
        <v>0.06975663542940341</v>
      </c>
      <c r="AG498">
        <v>0.0523433446840802</v>
      </c>
      <c r="AH498">
        <v>0.04477265139732222</v>
      </c>
      <c r="AI498">
        <v>0.05444848687987056</v>
      </c>
      <c r="AN498" s="2">
        <v>44695</v>
      </c>
      <c r="AO498">
        <v>1.739397609534233</v>
      </c>
      <c r="AP498">
        <v>460.9113652781348</v>
      </c>
      <c r="AQ498">
        <v>5.207225357876752</v>
      </c>
      <c r="AR498">
        <v>1.427640276451045</v>
      </c>
      <c r="AS498">
        <v>0.01592734664463981</v>
      </c>
      <c r="AT498">
        <v>40.35100214396627</v>
      </c>
      <c r="AU498">
        <v>21.25595347537753</v>
      </c>
      <c r="AV498">
        <v>0.2019326478039649</v>
      </c>
      <c r="AW498">
        <v>34.8279302343785</v>
      </c>
      <c r="AX498">
        <v>311.6974036401805</v>
      </c>
      <c r="AY498">
        <v>3.839714853511062</v>
      </c>
      <c r="AZ498">
        <v>43.99751662927481</v>
      </c>
    </row>
    <row r="499" spans="1:52">
      <c r="A499" s="2">
        <v>44696</v>
      </c>
      <c r="B499">
        <v>3197.07196477886</v>
      </c>
      <c r="C499">
        <v>0.0282728275279811</v>
      </c>
      <c r="F499" s="2">
        <v>44696</v>
      </c>
      <c r="G499">
        <v>0.1500176648961086</v>
      </c>
      <c r="H499">
        <v>0.1341432466865504</v>
      </c>
      <c r="I499">
        <v>0.1309326936947285</v>
      </c>
      <c r="J499">
        <v>0.07879537026883232</v>
      </c>
      <c r="K499">
        <v>0.08001096991367294</v>
      </c>
      <c r="L499">
        <v>0.07078626717138542</v>
      </c>
      <c r="M499">
        <v>0.06712034896370674</v>
      </c>
      <c r="N499">
        <v>0.05970225425373339</v>
      </c>
      <c r="O499">
        <v>0.07202825994100728</v>
      </c>
      <c r="P499">
        <v>0.05367778466177216</v>
      </c>
      <c r="Q499">
        <v>0.04642027278502319</v>
      </c>
      <c r="R499">
        <v>0.05636486676347895</v>
      </c>
      <c r="W499" s="2">
        <v>44696</v>
      </c>
      <c r="X499">
        <v>0.1755475476461179</v>
      </c>
      <c r="Y499">
        <v>0.07642992911816307</v>
      </c>
      <c r="Z499">
        <v>0.07760903639787062</v>
      </c>
      <c r="AA499">
        <v>0.1269887189157108</v>
      </c>
      <c r="AB499">
        <v>0.1301162593811521</v>
      </c>
      <c r="AC499">
        <v>0.06866125971602106</v>
      </c>
      <c r="AD499">
        <v>0.06510539256532512</v>
      </c>
      <c r="AE499">
        <v>0.05790998944784847</v>
      </c>
      <c r="AF499">
        <v>0.06986596779751882</v>
      </c>
      <c r="AG499">
        <v>0.05206637474920343</v>
      </c>
      <c r="AH499">
        <v>0.04502673375987035</v>
      </c>
      <c r="AI499">
        <v>0.05467279050519832</v>
      </c>
      <c r="AN499" s="2">
        <v>44696</v>
      </c>
      <c r="AO499">
        <v>1.722951909436436</v>
      </c>
      <c r="AP499">
        <v>470.5035635138254</v>
      </c>
      <c r="AQ499">
        <v>5.068272442033514</v>
      </c>
      <c r="AR499">
        <v>1.451030083453476</v>
      </c>
      <c r="AS499">
        <v>0.01595961320326332</v>
      </c>
      <c r="AT499">
        <v>42.00912175485561</v>
      </c>
      <c r="AU499">
        <v>19.9103675705289</v>
      </c>
      <c r="AV499">
        <v>0.2038882362552401</v>
      </c>
      <c r="AW499">
        <v>35.25734873919451</v>
      </c>
      <c r="AX499">
        <v>314.1698960605061</v>
      </c>
      <c r="AY499">
        <v>3.654637068977614</v>
      </c>
      <c r="AZ499">
        <v>44.53220921664845</v>
      </c>
    </row>
    <row r="500" spans="1:52">
      <c r="A500" s="2">
        <v>44697</v>
      </c>
      <c r="B500">
        <v>3400.006098720604</v>
      </c>
      <c r="C500">
        <v>0.06347499717785721</v>
      </c>
      <c r="F500" s="2">
        <v>44697</v>
      </c>
      <c r="G500">
        <v>0.150024655237495</v>
      </c>
      <c r="H500">
        <v>0.1341494973310306</v>
      </c>
      <c r="I500">
        <v>0.1316029782184511</v>
      </c>
      <c r="J500">
        <v>0.07717393891843023</v>
      </c>
      <c r="K500">
        <v>0.07915661818274457</v>
      </c>
      <c r="L500">
        <v>0.07153526473363157</v>
      </c>
      <c r="M500">
        <v>0.06712347655640424</v>
      </c>
      <c r="N500">
        <v>0.05874129033092292</v>
      </c>
      <c r="O500">
        <v>0.07292355764963106</v>
      </c>
      <c r="P500">
        <v>0.05404355695031524</v>
      </c>
      <c r="Q500">
        <v>0.04715767270569517</v>
      </c>
      <c r="R500">
        <v>0.05636749318524831</v>
      </c>
      <c r="W500" s="2">
        <v>44697</v>
      </c>
      <c r="X500">
        <v>0.1761007018883844</v>
      </c>
      <c r="Y500">
        <v>0.07480069583063223</v>
      </c>
      <c r="Z500">
        <v>0.07672240399608472</v>
      </c>
      <c r="AA500">
        <v>0.1275559402835248</v>
      </c>
      <c r="AB500">
        <v>0.1300522389225231</v>
      </c>
      <c r="AC500">
        <v>0.0693354214323543</v>
      </c>
      <c r="AD500">
        <v>0.06506726195788083</v>
      </c>
      <c r="AE500">
        <v>0.05693488569225927</v>
      </c>
      <c r="AF500">
        <v>0.07068102174236646</v>
      </c>
      <c r="AG500">
        <v>0.05238161640704562</v>
      </c>
      <c r="AH500">
        <v>0.04570748599300552</v>
      </c>
      <c r="AI500">
        <v>0.05466032585393876</v>
      </c>
      <c r="AN500" s="2">
        <v>44697</v>
      </c>
      <c r="AO500">
        <v>1.750840928535319</v>
      </c>
      <c r="AP500">
        <v>441.0977470497158</v>
      </c>
      <c r="AQ500">
        <v>5.073169353508924</v>
      </c>
      <c r="AR500">
        <v>1.465597340743363</v>
      </c>
      <c r="AS500">
        <v>0.0163579815417369</v>
      </c>
      <c r="AT500">
        <v>40.98603705977392</v>
      </c>
      <c r="AU500">
        <v>20.72386613667327</v>
      </c>
      <c r="AV500">
        <v>0.2091904894932397</v>
      </c>
      <c r="AW500">
        <v>34.14400580040444</v>
      </c>
      <c r="AX500">
        <v>312.162540222767</v>
      </c>
      <c r="AY500">
        <v>3.417730853800077</v>
      </c>
      <c r="AZ500">
        <v>45.72378761446782</v>
      </c>
    </row>
    <row r="501" spans="1:52">
      <c r="A501" s="2">
        <v>44698</v>
      </c>
      <c r="B501">
        <v>3192.861405105898</v>
      </c>
      <c r="C501">
        <v>-0.06092480060334393</v>
      </c>
      <c r="F501" s="2">
        <v>44698</v>
      </c>
      <c r="G501">
        <v>0.1500300280941934</v>
      </c>
      <c r="H501">
        <v>0.1339805609357884</v>
      </c>
      <c r="I501">
        <v>0.1308257429940949</v>
      </c>
      <c r="J501">
        <v>0.07875915525893071</v>
      </c>
      <c r="K501">
        <v>0.07915945303122698</v>
      </c>
      <c r="L501">
        <v>0.07055706678614791</v>
      </c>
      <c r="M501">
        <v>0.0668339532470234</v>
      </c>
      <c r="N501">
        <v>0.05843653366559273</v>
      </c>
      <c r="O501">
        <v>0.07407920753985793</v>
      </c>
      <c r="P501">
        <v>0.05347254399875827</v>
      </c>
      <c r="Q501">
        <v>0.04705839885933093</v>
      </c>
      <c r="R501">
        <v>0.05680735558905452</v>
      </c>
      <c r="W501" s="2">
        <v>44698</v>
      </c>
      <c r="X501">
        <v>0.1755469601188707</v>
      </c>
      <c r="Y501">
        <v>0.07638929363661408</v>
      </c>
      <c r="Z501">
        <v>0.07683619621488913</v>
      </c>
      <c r="AA501">
        <v>0.126889198645524</v>
      </c>
      <c r="AB501">
        <v>0.1299490881698057</v>
      </c>
      <c r="AC501">
        <v>0.06843400586440496</v>
      </c>
      <c r="AD501">
        <v>0.06482292074740978</v>
      </c>
      <c r="AE501">
        <v>0.05667817937624047</v>
      </c>
      <c r="AF501">
        <v>0.07185016546362984</v>
      </c>
      <c r="AG501">
        <v>0.05186355607279998</v>
      </c>
      <c r="AH501">
        <v>0.04564241244990647</v>
      </c>
      <c r="AI501">
        <v>0.05509802323990482</v>
      </c>
      <c r="AN501" s="2">
        <v>44698</v>
      </c>
      <c r="AO501">
        <v>1.77999446961938</v>
      </c>
      <c r="AP501">
        <v>451.9330124335706</v>
      </c>
      <c r="AQ501">
        <v>5.21964473772212</v>
      </c>
      <c r="AR501">
        <v>1.439040571356913</v>
      </c>
      <c r="AS501">
        <v>0.01602647363520094</v>
      </c>
      <c r="AT501">
        <v>40.20400895095381</v>
      </c>
      <c r="AU501">
        <v>21.1356980226402</v>
      </c>
      <c r="AV501">
        <v>0.206518563131884</v>
      </c>
      <c r="AW501">
        <v>34.02289910493742</v>
      </c>
      <c r="AX501">
        <v>315.1938038369423</v>
      </c>
      <c r="AY501">
        <v>3.467640386544868</v>
      </c>
      <c r="AZ501">
        <v>46.88529186931018</v>
      </c>
    </row>
    <row r="502" spans="1:52">
      <c r="A502" s="2">
        <v>44699</v>
      </c>
      <c r="B502">
        <v>3337.54377117275</v>
      </c>
      <c r="C502">
        <v>0.04531432709089134</v>
      </c>
      <c r="F502" s="2">
        <v>44699</v>
      </c>
      <c r="G502">
        <v>0.1500256563927971</v>
      </c>
      <c r="H502">
        <v>0.1343024571591166</v>
      </c>
      <c r="I502">
        <v>0.1307169459352546</v>
      </c>
      <c r="J502">
        <v>0.08112117646514064</v>
      </c>
      <c r="K502">
        <v>0.07943552108979544</v>
      </c>
      <c r="L502">
        <v>0.07093370633319915</v>
      </c>
      <c r="M502">
        <v>0.06581348709540964</v>
      </c>
      <c r="N502">
        <v>0.05807161644020484</v>
      </c>
      <c r="O502">
        <v>0.07299298703315717</v>
      </c>
      <c r="P502">
        <v>0.05331664852211576</v>
      </c>
      <c r="Q502">
        <v>0.04646409724535586</v>
      </c>
      <c r="R502">
        <v>0.05680570028845303</v>
      </c>
      <c r="W502" s="2">
        <v>44699</v>
      </c>
      <c r="X502">
        <v>0.1752556039270924</v>
      </c>
      <c r="Y502">
        <v>0.07871315913091466</v>
      </c>
      <c r="Z502">
        <v>0.07707754108910229</v>
      </c>
      <c r="AA502">
        <v>0.1268367177950176</v>
      </c>
      <c r="AB502">
        <v>0.1303157959818435</v>
      </c>
      <c r="AC502">
        <v>0.06882809591340157</v>
      </c>
      <c r="AD502">
        <v>0.06385986629431455</v>
      </c>
      <c r="AE502">
        <v>0.05634780688630091</v>
      </c>
      <c r="AF502">
        <v>0.07082624851046937</v>
      </c>
      <c r="AG502">
        <v>0.0517339863932047</v>
      </c>
      <c r="AH502">
        <v>0.04508484762816055</v>
      </c>
      <c r="AI502">
        <v>0.05512033045017806</v>
      </c>
      <c r="AN502" s="2">
        <v>44699</v>
      </c>
      <c r="AO502">
        <v>1.676698356314209</v>
      </c>
      <c r="AP502">
        <v>468.1301514290162</v>
      </c>
      <c r="AQ502">
        <v>5.165661289732765</v>
      </c>
      <c r="AR502">
        <v>1.463797771757433</v>
      </c>
      <c r="AS502">
        <v>0.01645029227572532</v>
      </c>
      <c r="AT502">
        <v>40.1577195867001</v>
      </c>
      <c r="AU502">
        <v>21.43163710516169</v>
      </c>
      <c r="AV502">
        <v>0.2084559904510277</v>
      </c>
      <c r="AW502">
        <v>34.32291981780266</v>
      </c>
      <c r="AX502">
        <v>301.0976522404067</v>
      </c>
      <c r="AY502">
        <v>3.395643104464511</v>
      </c>
      <c r="AZ502">
        <v>44.54407201024766</v>
      </c>
    </row>
    <row r="503" spans="1:52">
      <c r="A503" s="2">
        <v>44700</v>
      </c>
      <c r="B503">
        <v>3017.565020351845</v>
      </c>
      <c r="C503">
        <v>-0.09587252565334003</v>
      </c>
      <c r="F503" s="2">
        <v>44700</v>
      </c>
      <c r="G503">
        <v>0.150021807374379</v>
      </c>
      <c r="H503">
        <v>0.1362121319838591</v>
      </c>
      <c r="I503">
        <v>0.1304453060267348</v>
      </c>
      <c r="J503">
        <v>0.08080992423289386</v>
      </c>
      <c r="K503">
        <v>0.07898022948302939</v>
      </c>
      <c r="L503">
        <v>0.06966397492572009</v>
      </c>
      <c r="M503">
        <v>0.06497569654098993</v>
      </c>
      <c r="N503">
        <v>0.05791572070568442</v>
      </c>
      <c r="O503">
        <v>0.07335669333042483</v>
      </c>
      <c r="P503">
        <v>0.05296536491561387</v>
      </c>
      <c r="Q503">
        <v>0.04690115295478291</v>
      </c>
      <c r="R503">
        <v>0.05775199752588788</v>
      </c>
      <c r="W503" s="2">
        <v>44700</v>
      </c>
      <c r="X503">
        <v>0.1767767492383093</v>
      </c>
      <c r="Y503">
        <v>0.07826625329681845</v>
      </c>
      <c r="Z503">
        <v>0.07649415223239918</v>
      </c>
      <c r="AA503">
        <v>0.1263392517662284</v>
      </c>
      <c r="AB503">
        <v>0.131924554133029</v>
      </c>
      <c r="AC503">
        <v>0.06747114737400324</v>
      </c>
      <c r="AD503">
        <v>0.06293044291142032</v>
      </c>
      <c r="AE503">
        <v>0.05609269541641006</v>
      </c>
      <c r="AF503">
        <v>0.07104762930688446</v>
      </c>
      <c r="AG503">
        <v>0.051298163013949</v>
      </c>
      <c r="AH503">
        <v>0.04542483552506124</v>
      </c>
      <c r="AI503">
        <v>0.05593412578548718</v>
      </c>
      <c r="AN503" s="2">
        <v>44700</v>
      </c>
      <c r="AO503">
        <v>1.725681419872161</v>
      </c>
      <c r="AP503">
        <v>479.7875172089895</v>
      </c>
      <c r="AQ503">
        <v>5.36184358507579</v>
      </c>
      <c r="AR503">
        <v>1.423145160268273</v>
      </c>
      <c r="AS503">
        <v>0.01573449268718178</v>
      </c>
      <c r="AT503">
        <v>40.28059052721492</v>
      </c>
      <c r="AU503">
        <v>21.99825830169642</v>
      </c>
      <c r="AV503">
        <v>0.2049065945510932</v>
      </c>
      <c r="AW503">
        <v>34.87938561218807</v>
      </c>
      <c r="AX503">
        <v>311.1274325937894</v>
      </c>
      <c r="AY503">
        <v>3.495173571200319</v>
      </c>
      <c r="AZ503">
        <v>45.13873311060563</v>
      </c>
    </row>
    <row r="504" spans="1:52">
      <c r="A504" s="2">
        <v>44701</v>
      </c>
      <c r="B504">
        <v>3174.580048587962</v>
      </c>
      <c r="C504">
        <v>0.05203368516573303</v>
      </c>
      <c r="F504" s="2">
        <v>44701</v>
      </c>
      <c r="G504">
        <v>0.1500208950015395</v>
      </c>
      <c r="H504">
        <v>0.1345811004158011</v>
      </c>
      <c r="I504">
        <v>0.1297609735885328</v>
      </c>
      <c r="J504">
        <v>0.08224486574913625</v>
      </c>
      <c r="K504">
        <v>0.07920997011871962</v>
      </c>
      <c r="L504">
        <v>0.06973665726596857</v>
      </c>
      <c r="M504">
        <v>0.06515070034217094</v>
      </c>
      <c r="N504">
        <v>0.05810126481399628</v>
      </c>
      <c r="O504">
        <v>0.07335624720425321</v>
      </c>
      <c r="P504">
        <v>0.05331861239934656</v>
      </c>
      <c r="Q504">
        <v>0.04682349899749926</v>
      </c>
      <c r="R504">
        <v>0.05769521410303586</v>
      </c>
      <c r="W504" s="2">
        <v>44701</v>
      </c>
      <c r="X504">
        <v>0.1751877864375406</v>
      </c>
      <c r="Y504">
        <v>0.07980821450609606</v>
      </c>
      <c r="Z504">
        <v>0.07686323308665166</v>
      </c>
      <c r="AA504">
        <v>0.12591657266803</v>
      </c>
      <c r="AB504">
        <v>0.1305938946172273</v>
      </c>
      <c r="AC504">
        <v>0.06767058407021563</v>
      </c>
      <c r="AD504">
        <v>0.06322049432228503</v>
      </c>
      <c r="AE504">
        <v>0.05637991092957196</v>
      </c>
      <c r="AF504">
        <v>0.07119819692302745</v>
      </c>
      <c r="AG504">
        <v>0.05173895314649635</v>
      </c>
      <c r="AH504">
        <v>0.04543626909571118</v>
      </c>
      <c r="AI504">
        <v>0.05598589019714682</v>
      </c>
      <c r="AN504" s="2">
        <v>44701</v>
      </c>
      <c r="AO504">
        <v>1.633835461669081</v>
      </c>
      <c r="AP504">
        <v>491.1131789504884</v>
      </c>
      <c r="AQ504">
        <v>5.610813860489507</v>
      </c>
      <c r="AR504">
        <v>1.394283802049743</v>
      </c>
      <c r="AS504">
        <v>0.01573980918473124</v>
      </c>
      <c r="AT504">
        <v>40.08403710049396</v>
      </c>
      <c r="AU504">
        <v>22.11035261776441</v>
      </c>
      <c r="AV504">
        <v>0.2042959059178315</v>
      </c>
      <c r="AW504">
        <v>34.98357706262532</v>
      </c>
      <c r="AX504">
        <v>314.4350905160896</v>
      </c>
      <c r="AY504">
        <v>3.547809338749555</v>
      </c>
      <c r="AZ504">
        <v>45.03855249055284</v>
      </c>
    </row>
    <row r="505" spans="1:52">
      <c r="A505" s="2">
        <v>44702</v>
      </c>
      <c r="B505">
        <v>3088.59161271933</v>
      </c>
      <c r="C505">
        <v>-0.02708655461590226</v>
      </c>
      <c r="F505" s="2">
        <v>44702</v>
      </c>
      <c r="G505">
        <v>0.1500185734849085</v>
      </c>
      <c r="H505">
        <v>0.135450974341197</v>
      </c>
      <c r="I505">
        <v>0.129311873275867</v>
      </c>
      <c r="J505">
        <v>0.08252511041428011</v>
      </c>
      <c r="K505">
        <v>0.07946139081117763</v>
      </c>
      <c r="L505">
        <v>0.06960897660618583</v>
      </c>
      <c r="M505">
        <v>0.06491098351910478</v>
      </c>
      <c r="N505">
        <v>0.05796164547492044</v>
      </c>
      <c r="O505">
        <v>0.07335511204406185</v>
      </c>
      <c r="P505">
        <v>0.05310898817311609</v>
      </c>
      <c r="Q505">
        <v>0.04682277442155505</v>
      </c>
      <c r="R505">
        <v>0.05746359743362571</v>
      </c>
      <c r="W505" s="2">
        <v>44702</v>
      </c>
      <c r="X505">
        <v>0.1741052867548062</v>
      </c>
      <c r="Y505">
        <v>0.08018600837890434</v>
      </c>
      <c r="Z505">
        <v>0.07720912722683164</v>
      </c>
      <c r="AA505">
        <v>0.1256466413911788</v>
      </c>
      <c r="AB505">
        <v>0.1316117350092579</v>
      </c>
      <c r="AC505">
        <v>0.06763597108044249</v>
      </c>
      <c r="AD505">
        <v>0.06307113849611032</v>
      </c>
      <c r="AE505">
        <v>0.05631877335728854</v>
      </c>
      <c r="AF505">
        <v>0.07127705223378064</v>
      </c>
      <c r="AG505">
        <v>0.05160366038004977</v>
      </c>
      <c r="AH505">
        <v>0.04549976363947645</v>
      </c>
      <c r="AI505">
        <v>0.05583484205187286</v>
      </c>
      <c r="AN505" s="2">
        <v>44702</v>
      </c>
      <c r="AO505">
        <v>1.598767517618349</v>
      </c>
      <c r="AP505">
        <v>492.2909862791014</v>
      </c>
      <c r="AQ505">
        <v>5.655466803179698</v>
      </c>
      <c r="AR505">
        <v>1.382001568330871</v>
      </c>
      <c r="AS505">
        <v>0.01585485243460604</v>
      </c>
      <c r="AT505">
        <v>40.02982112392348</v>
      </c>
      <c r="AU505">
        <v>22.17705051214883</v>
      </c>
      <c r="AV505">
        <v>0.2035603016716883</v>
      </c>
      <c r="AW505">
        <v>35.59899600697154</v>
      </c>
      <c r="AX505">
        <v>314.3912452370289</v>
      </c>
      <c r="AY505">
        <v>3.602837272565711</v>
      </c>
      <c r="AZ505">
        <v>44.31927558465335</v>
      </c>
    </row>
    <row r="506" spans="1:52">
      <c r="A506" s="2">
        <v>44703</v>
      </c>
      <c r="B506">
        <v>3147.83844333992</v>
      </c>
      <c r="C506">
        <v>0.01918247474887935</v>
      </c>
      <c r="F506" s="2">
        <v>44703</v>
      </c>
      <c r="G506">
        <v>0.1499899571671065</v>
      </c>
      <c r="H506">
        <v>0.1388224668501798</v>
      </c>
      <c r="I506">
        <v>0.1368735950048539</v>
      </c>
      <c r="J506">
        <v>0.08000871190992728</v>
      </c>
      <c r="K506">
        <v>0.07864292299107925</v>
      </c>
      <c r="L506">
        <v>0.06917466856528287</v>
      </c>
      <c r="M506">
        <v>0.06362834625240288</v>
      </c>
      <c r="N506">
        <v>0.05647253139812272</v>
      </c>
      <c r="O506">
        <v>0.07156424920503934</v>
      </c>
      <c r="P506">
        <v>0.05309885753629962</v>
      </c>
      <c r="Q506">
        <v>0.04571281267242842</v>
      </c>
      <c r="R506">
        <v>0.05601088044727735</v>
      </c>
      <c r="W506" s="2">
        <v>44703</v>
      </c>
      <c r="X506">
        <v>0.1761338117387727</v>
      </c>
      <c r="Y506">
        <v>0.07756358658324393</v>
      </c>
      <c r="Z506">
        <v>0.07623953718246411</v>
      </c>
      <c r="AA506">
        <v>0.1326906368530298</v>
      </c>
      <c r="AB506">
        <v>0.1345799497354165</v>
      </c>
      <c r="AC506">
        <v>0.06706063960473273</v>
      </c>
      <c r="AD506">
        <v>0.06168381699799021</v>
      </c>
      <c r="AE506">
        <v>0.05474668913060913</v>
      </c>
      <c r="AF506">
        <v>0.06937719289530504</v>
      </c>
      <c r="AG506">
        <v>0.05130919734886003</v>
      </c>
      <c r="AH506">
        <v>0.04431579535580021</v>
      </c>
      <c r="AI506">
        <v>0.05429914657377553</v>
      </c>
      <c r="AN506" s="2">
        <v>44703</v>
      </c>
      <c r="AO506">
        <v>1.575989482088791</v>
      </c>
      <c r="AP506">
        <v>477.1399645430817</v>
      </c>
      <c r="AQ506">
        <v>5.595868657288334</v>
      </c>
      <c r="AR506">
        <v>1.399863105972634</v>
      </c>
      <c r="AS506">
        <v>0.01604836495331312</v>
      </c>
      <c r="AT506">
        <v>38.60685158551912</v>
      </c>
      <c r="AU506">
        <v>21.80585335168568</v>
      </c>
      <c r="AV506">
        <v>0.2182903701443102</v>
      </c>
      <c r="AW506">
        <v>35.07544842363677</v>
      </c>
      <c r="AX506">
        <v>308.5401236120252</v>
      </c>
      <c r="AY506">
        <v>3.532826557190727</v>
      </c>
      <c r="AZ506">
        <v>43.05028882972962</v>
      </c>
    </row>
    <row r="507" spans="1:52">
      <c r="A507" s="2">
        <v>44704</v>
      </c>
      <c r="B507">
        <v>3266.208519605391</v>
      </c>
      <c r="C507">
        <v>0.03760360590166711</v>
      </c>
      <c r="F507" s="2">
        <v>44704</v>
      </c>
      <c r="G507">
        <v>0.1499961837769162</v>
      </c>
      <c r="H507">
        <v>0.1388282298582519</v>
      </c>
      <c r="I507">
        <v>0.1355892463314532</v>
      </c>
      <c r="J507">
        <v>0.07847735696500321</v>
      </c>
      <c r="K507">
        <v>0.07830627733027186</v>
      </c>
      <c r="L507">
        <v>0.06839802979453764</v>
      </c>
      <c r="M507">
        <v>0.06328939543065827</v>
      </c>
      <c r="N507">
        <v>0.05816155112083782</v>
      </c>
      <c r="O507">
        <v>0.07264952097521037</v>
      </c>
      <c r="P507">
        <v>0.05217017345502644</v>
      </c>
      <c r="Q507">
        <v>0.04636053801376981</v>
      </c>
      <c r="R507">
        <v>0.05777349694806309</v>
      </c>
      <c r="W507" s="2">
        <v>44704</v>
      </c>
      <c r="X507">
        <v>0.1732851603823528</v>
      </c>
      <c r="Y507">
        <v>0.0763243557161464</v>
      </c>
      <c r="Z507">
        <v>0.07615796959660816</v>
      </c>
      <c r="AA507">
        <v>0.1318693986203057</v>
      </c>
      <c r="AB507">
        <v>0.1350501285525887</v>
      </c>
      <c r="AC507">
        <v>0.06652155167062916</v>
      </c>
      <c r="AD507">
        <v>0.06155307106052988</v>
      </c>
      <c r="AE507">
        <v>0.05656590752322715</v>
      </c>
      <c r="AF507">
        <v>0.0706564045472676</v>
      </c>
      <c r="AG507">
        <v>0.05073890139203076</v>
      </c>
      <c r="AH507">
        <v>0.04508865144544626</v>
      </c>
      <c r="AI507">
        <v>0.05618849949286751</v>
      </c>
      <c r="AN507" s="2">
        <v>44704</v>
      </c>
      <c r="AO507">
        <v>1.60271958523707</v>
      </c>
      <c r="AP507">
        <v>472.4483687791048</v>
      </c>
      <c r="AQ507">
        <v>5.34506504623636</v>
      </c>
      <c r="AR507">
        <v>1.419853195595664</v>
      </c>
      <c r="AS507">
        <v>0.01615194613162702</v>
      </c>
      <c r="AT507">
        <v>38.96492790212108</v>
      </c>
      <c r="AU507">
        <v>21.94179080011029</v>
      </c>
      <c r="AV507">
        <v>0.2166049253647715</v>
      </c>
      <c r="AW507">
        <v>34.81791788444505</v>
      </c>
      <c r="AX507">
        <v>305.0554584879707</v>
      </c>
      <c r="AY507">
        <v>3.601395804116817</v>
      </c>
      <c r="AZ507">
        <v>43.06858250751984</v>
      </c>
    </row>
    <row r="508" spans="1:52">
      <c r="A508" s="2">
        <v>44705</v>
      </c>
      <c r="B508">
        <v>3165.062497590787</v>
      </c>
      <c r="C508">
        <v>-0.03096741111520462</v>
      </c>
      <c r="F508" s="2">
        <v>44705</v>
      </c>
      <c r="G508">
        <v>0.149987630183869</v>
      </c>
      <c r="H508">
        <v>0.1414919272271091</v>
      </c>
      <c r="I508">
        <v>0.1357009870035487</v>
      </c>
      <c r="J508">
        <v>0.07791551289406444</v>
      </c>
      <c r="K508">
        <v>0.0778743993269221</v>
      </c>
      <c r="L508">
        <v>0.0679591094713649</v>
      </c>
      <c r="M508">
        <v>0.0629008545027758</v>
      </c>
      <c r="N508">
        <v>0.05756304618297765</v>
      </c>
      <c r="O508">
        <v>0.07228114074140542</v>
      </c>
      <c r="P508">
        <v>0.05167347455684437</v>
      </c>
      <c r="Q508">
        <v>0.04635789428533862</v>
      </c>
      <c r="R508">
        <v>0.05829402362377985</v>
      </c>
      <c r="W508" s="2">
        <v>44705</v>
      </c>
      <c r="X508">
        <v>0.171828349779444</v>
      </c>
      <c r="Y508">
        <v>0.07591893976855035</v>
      </c>
      <c r="Z508">
        <v>0.07587887973029081</v>
      </c>
      <c r="AA508">
        <v>0.1322236699238885</v>
      </c>
      <c r="AB508">
        <v>0.1378662181881026</v>
      </c>
      <c r="AC508">
        <v>0.06621766766389228</v>
      </c>
      <c r="AD508">
        <v>0.06128902970682198</v>
      </c>
      <c r="AE508">
        <v>0.05608800191049858</v>
      </c>
      <c r="AF508">
        <v>0.07042894754231806</v>
      </c>
      <c r="AG508">
        <v>0.05034934965834819</v>
      </c>
      <c r="AH508">
        <v>0.04511069796189397</v>
      </c>
      <c r="AI508">
        <v>0.05680024816595074</v>
      </c>
      <c r="AN508" s="2">
        <v>44705</v>
      </c>
      <c r="AO508">
        <v>1.479369596309443</v>
      </c>
      <c r="AP508">
        <v>481.9996558907022</v>
      </c>
      <c r="AQ508">
        <v>5.640805863888637</v>
      </c>
      <c r="AR508">
        <v>1.411939470235733</v>
      </c>
      <c r="AS508">
        <v>0.0163199985641155</v>
      </c>
      <c r="AT508">
        <v>38.62964970990192</v>
      </c>
      <c r="AU508">
        <v>21.72966652933356</v>
      </c>
      <c r="AV508">
        <v>0.2179527261919663</v>
      </c>
      <c r="AW508">
        <v>35.08913927565294</v>
      </c>
      <c r="AX508">
        <v>310.3373045410907</v>
      </c>
      <c r="AY508">
        <v>3.714169186610976</v>
      </c>
      <c r="AZ508">
        <v>40.79348248735158</v>
      </c>
    </row>
    <row r="509" spans="1:52">
      <c r="A509" s="2">
        <v>44706</v>
      </c>
      <c r="B509">
        <v>3232.561818022741</v>
      </c>
      <c r="C509">
        <v>0.02132637838378648</v>
      </c>
      <c r="F509" s="2">
        <v>44706</v>
      </c>
      <c r="G509">
        <v>0.1499880722878936</v>
      </c>
      <c r="H509">
        <v>0.140732859109274</v>
      </c>
      <c r="I509">
        <v>0.1360784872422784</v>
      </c>
      <c r="J509">
        <v>0.07791574255808267</v>
      </c>
      <c r="K509">
        <v>0.07787462886975384</v>
      </c>
      <c r="L509">
        <v>0.06771826905137143</v>
      </c>
      <c r="M509">
        <v>0.06290103990953831</v>
      </c>
      <c r="N509">
        <v>0.05806021944851456</v>
      </c>
      <c r="O509">
        <v>0.07301948969407765</v>
      </c>
      <c r="P509">
        <v>0.0515086680806365</v>
      </c>
      <c r="Q509">
        <v>0.04575159741542295</v>
      </c>
      <c r="R509">
        <v>0.05845092633315616</v>
      </c>
      <c r="W509" s="2">
        <v>44706</v>
      </c>
      <c r="X509">
        <v>0.1710163084119948</v>
      </c>
      <c r="Y509">
        <v>0.07598123070837082</v>
      </c>
      <c r="Z509">
        <v>0.07592763888160799</v>
      </c>
      <c r="AA509">
        <v>0.1327135461070219</v>
      </c>
      <c r="AB509">
        <v>0.1372528249297646</v>
      </c>
      <c r="AC509">
        <v>0.06604373552474847</v>
      </c>
      <c r="AD509">
        <v>0.06136556364160662</v>
      </c>
      <c r="AE509">
        <v>0.0566245096261641</v>
      </c>
      <c r="AF509">
        <v>0.07121386788326502</v>
      </c>
      <c r="AG509">
        <v>0.05023496464992287</v>
      </c>
      <c r="AH509">
        <v>0.0446202545024704</v>
      </c>
      <c r="AI509">
        <v>0.0570055551330626</v>
      </c>
      <c r="AN509" s="2">
        <v>44706</v>
      </c>
      <c r="AO509">
        <v>1.386510673387502</v>
      </c>
      <c r="AP509">
        <v>483.3416050908247</v>
      </c>
      <c r="AQ509">
        <v>5.729520973991707</v>
      </c>
      <c r="AR509">
        <v>1.387327785136398</v>
      </c>
      <c r="AS509">
        <v>0.01635578491635601</v>
      </c>
      <c r="AT509">
        <v>38.84297851027598</v>
      </c>
      <c r="AU509">
        <v>21.48849061422434</v>
      </c>
      <c r="AV509">
        <v>0.2224093100084271</v>
      </c>
      <c r="AW509">
        <v>34.7969443197691</v>
      </c>
      <c r="AX509">
        <v>307.669531949967</v>
      </c>
      <c r="AY509">
        <v>3.77868367382109</v>
      </c>
      <c r="AZ509">
        <v>42.14237756887657</v>
      </c>
    </row>
    <row r="510" spans="1:52">
      <c r="A510" s="2">
        <v>44707</v>
      </c>
      <c r="B510">
        <v>3174.338105669711</v>
      </c>
      <c r="C510">
        <v>-0.01801163152655283</v>
      </c>
      <c r="F510" s="2">
        <v>44707</v>
      </c>
      <c r="G510">
        <v>0.1499898613237784</v>
      </c>
      <c r="H510">
        <v>0.1414986985661756</v>
      </c>
      <c r="I510">
        <v>0.1357678565937667</v>
      </c>
      <c r="J510">
        <v>0.07783106242546407</v>
      </c>
      <c r="K510">
        <v>0.07754467189705615</v>
      </c>
      <c r="L510">
        <v>0.06760873056846499</v>
      </c>
      <c r="M510">
        <v>0.0630625033744687</v>
      </c>
      <c r="N510">
        <v>0.05808669106202159</v>
      </c>
      <c r="O510">
        <v>0.0728893764304107</v>
      </c>
      <c r="P510">
        <v>0.05181892814184803</v>
      </c>
      <c r="Q510">
        <v>0.04556206413818569</v>
      </c>
      <c r="R510">
        <v>0.05833955547835938</v>
      </c>
      <c r="W510" s="2">
        <v>44707</v>
      </c>
      <c r="X510">
        <v>0.1708833371251522</v>
      </c>
      <c r="Y510">
        <v>0.07591795416311535</v>
      </c>
      <c r="Z510">
        <v>0.07563860319024068</v>
      </c>
      <c r="AA510">
        <v>0.1324306464861744</v>
      </c>
      <c r="AB510">
        <v>0.1380206228351938</v>
      </c>
      <c r="AC510">
        <v>0.06594688994819457</v>
      </c>
      <c r="AD510">
        <v>0.06151241023054396</v>
      </c>
      <c r="AE510">
        <v>0.05665890471117133</v>
      </c>
      <c r="AF510">
        <v>0.07109773612715767</v>
      </c>
      <c r="AG510">
        <v>0.05054520507441385</v>
      </c>
      <c r="AH510">
        <v>0.04444213645589433</v>
      </c>
      <c r="AI510">
        <v>0.05690555365274785</v>
      </c>
      <c r="AN510" s="2">
        <v>44707</v>
      </c>
      <c r="AO510">
        <v>1.413994409360461</v>
      </c>
      <c r="AP510">
        <v>481.0003164920371</v>
      </c>
      <c r="AQ510">
        <v>6.025999353878453</v>
      </c>
      <c r="AR510">
        <v>1.37675733122238</v>
      </c>
      <c r="AS510">
        <v>0.01609745237364345</v>
      </c>
      <c r="AT510">
        <v>38.71860335008225</v>
      </c>
      <c r="AU510">
        <v>21.7470017391757</v>
      </c>
      <c r="AV510">
        <v>0.2216565313703219</v>
      </c>
      <c r="AW510">
        <v>35.23854974120809</v>
      </c>
      <c r="AX510">
        <v>309.7339213380377</v>
      </c>
      <c r="AY510">
        <v>3.832308133094553</v>
      </c>
      <c r="AZ510">
        <v>41.16823642717872</v>
      </c>
    </row>
    <row r="511" spans="1:52">
      <c r="A511" s="2">
        <v>44708</v>
      </c>
      <c r="B511">
        <v>2979.852618708683</v>
      </c>
      <c r="C511">
        <v>-0.06126804407307984</v>
      </c>
      <c r="F511" s="2">
        <v>44708</v>
      </c>
      <c r="G511">
        <v>0.1499788688986659</v>
      </c>
      <c r="H511">
        <v>0.1414883284395966</v>
      </c>
      <c r="I511">
        <v>0.1344696185617378</v>
      </c>
      <c r="J511">
        <v>0.07870239398897516</v>
      </c>
      <c r="K511">
        <v>0.07831821107760463</v>
      </c>
      <c r="L511">
        <v>0.06799657488039676</v>
      </c>
      <c r="M511">
        <v>0.06359045065488524</v>
      </c>
      <c r="N511">
        <v>0.05808243401693936</v>
      </c>
      <c r="O511">
        <v>0.07150385825680708</v>
      </c>
      <c r="P511">
        <v>0.05087752258644307</v>
      </c>
      <c r="Q511">
        <v>0.04637861746286836</v>
      </c>
      <c r="R511">
        <v>0.05861312117508011</v>
      </c>
      <c r="W511" s="2">
        <v>44708</v>
      </c>
      <c r="X511">
        <v>0.1731177875813096</v>
      </c>
      <c r="Y511">
        <v>0.07656750518571256</v>
      </c>
      <c r="Z511">
        <v>0.07619374365740701</v>
      </c>
      <c r="AA511">
        <v>0.1308219825941882</v>
      </c>
      <c r="AB511">
        <v>0.137619383331128</v>
      </c>
      <c r="AC511">
        <v>0.0661520931687896</v>
      </c>
      <c r="AD511">
        <v>0.06186548989808089</v>
      </c>
      <c r="AE511">
        <v>0.05645664048247587</v>
      </c>
      <c r="AF511">
        <v>0.06956423763479758</v>
      </c>
      <c r="AG511">
        <v>0.04949741395438859</v>
      </c>
      <c r="AH511">
        <v>0.04512054656929241</v>
      </c>
      <c r="AI511">
        <v>0.0570231759424296</v>
      </c>
      <c r="AN511" s="2">
        <v>44708</v>
      </c>
      <c r="AO511">
        <v>1.358889552053663</v>
      </c>
      <c r="AP511">
        <v>485.7954208645091</v>
      </c>
      <c r="AQ511">
        <v>6.398805132679637</v>
      </c>
      <c r="AR511">
        <v>1.372773687800896</v>
      </c>
      <c r="AS511">
        <v>0.01523617618112111</v>
      </c>
      <c r="AT511">
        <v>39.50771308080464</v>
      </c>
      <c r="AU511">
        <v>22.00517121280819</v>
      </c>
      <c r="AV511">
        <v>0.2216649461259026</v>
      </c>
      <c r="AW511">
        <v>35.21518983079749</v>
      </c>
      <c r="AX511">
        <v>314.0266129511987</v>
      </c>
      <c r="AY511">
        <v>3.960382522785263</v>
      </c>
      <c r="AZ511">
        <v>42.69515745754794</v>
      </c>
    </row>
    <row r="512" spans="1:52">
      <c r="A512" s="2">
        <v>44709</v>
      </c>
      <c r="B512">
        <v>2852.397925861387</v>
      </c>
      <c r="C512">
        <v>-0.04277214653069916</v>
      </c>
      <c r="F512" s="2">
        <v>44709</v>
      </c>
      <c r="G512">
        <v>0.1499845174806751</v>
      </c>
      <c r="H512">
        <v>0.1428689900886814</v>
      </c>
      <c r="I512">
        <v>0.1338338963154187</v>
      </c>
      <c r="J512">
        <v>0.07854513754270583</v>
      </c>
      <c r="K512">
        <v>0.07809876753722574</v>
      </c>
      <c r="L512">
        <v>0.06827456153173145</v>
      </c>
      <c r="M512">
        <v>0.06359284563144536</v>
      </c>
      <c r="N512">
        <v>0.05792533497837948</v>
      </c>
      <c r="O512">
        <v>0.07120080379163626</v>
      </c>
      <c r="P512">
        <v>0.05087943876210745</v>
      </c>
      <c r="Q512">
        <v>0.04588942764869777</v>
      </c>
      <c r="R512">
        <v>0.05890627869129542</v>
      </c>
      <c r="W512" s="2">
        <v>44709</v>
      </c>
      <c r="X512">
        <v>0.173245317276605</v>
      </c>
      <c r="Y512">
        <v>0.076394252527755</v>
      </c>
      <c r="Z512">
        <v>0.07596010594674073</v>
      </c>
      <c r="AA512">
        <v>0.130168980432869</v>
      </c>
      <c r="AB512">
        <v>0.1389566566267172</v>
      </c>
      <c r="AC512">
        <v>0.06640492661994465</v>
      </c>
      <c r="AD512">
        <v>0.06183347652904808</v>
      </c>
      <c r="AE512">
        <v>0.05633910394118431</v>
      </c>
      <c r="AF512">
        <v>0.06925103647670072</v>
      </c>
      <c r="AG512">
        <v>0.04952016953385391</v>
      </c>
      <c r="AH512">
        <v>0.04463278865916659</v>
      </c>
      <c r="AI512">
        <v>0.05729318542941482</v>
      </c>
      <c r="AN512" s="2">
        <v>44709</v>
      </c>
      <c r="AO512">
        <v>1.418533169667146</v>
      </c>
      <c r="AP512">
        <v>493.1908107039711</v>
      </c>
      <c r="AQ512">
        <v>6.471351903084843</v>
      </c>
      <c r="AR512">
        <v>1.354140698077719</v>
      </c>
      <c r="AS512">
        <v>0.01495228955993853</v>
      </c>
      <c r="AT512">
        <v>39.17120715309085</v>
      </c>
      <c r="AU512">
        <v>21.3774074906263</v>
      </c>
      <c r="AV512">
        <v>0.2217814301743984</v>
      </c>
      <c r="AW512">
        <v>35.55745838656922</v>
      </c>
      <c r="AX512">
        <v>316.410650369035</v>
      </c>
      <c r="AY512">
        <v>4.037722875921517</v>
      </c>
      <c r="AZ512">
        <v>43.57287413242009</v>
      </c>
    </row>
    <row r="513" spans="1:52">
      <c r="A513" s="2">
        <v>44710</v>
      </c>
      <c r="B513">
        <v>2969.063143039205</v>
      </c>
      <c r="C513">
        <v>0.04090075095065382</v>
      </c>
      <c r="F513" s="2">
        <v>44710</v>
      </c>
      <c r="G513">
        <v>0.1499876586231327</v>
      </c>
      <c r="H513">
        <v>0.1427349952907388</v>
      </c>
      <c r="I513">
        <v>0.1349814554199047</v>
      </c>
      <c r="J513">
        <v>0.07854678252227115</v>
      </c>
      <c r="K513">
        <v>0.07889647382255124</v>
      </c>
      <c r="L513">
        <v>0.06775588767158462</v>
      </c>
      <c r="M513">
        <v>0.06425989025002599</v>
      </c>
      <c r="N513">
        <v>0.05718152815889703</v>
      </c>
      <c r="O513">
        <v>0.07064299171694614</v>
      </c>
      <c r="P513">
        <v>0.05001443902997932</v>
      </c>
      <c r="Q513">
        <v>0.04601179348265177</v>
      </c>
      <c r="R513">
        <v>0.05898610401131661</v>
      </c>
      <c r="W513" s="2">
        <v>44710</v>
      </c>
      <c r="X513">
        <v>0.1737525573422354</v>
      </c>
      <c r="Y513">
        <v>0.07635556525376791</v>
      </c>
      <c r="Z513">
        <v>0.07669017002287107</v>
      </c>
      <c r="AA513">
        <v>0.1312067607656276</v>
      </c>
      <c r="AB513">
        <v>0.1387434764407889</v>
      </c>
      <c r="AC513">
        <v>0.06586112526741503</v>
      </c>
      <c r="AD513">
        <v>0.06246289181452508</v>
      </c>
      <c r="AE513">
        <v>0.05558247288131588</v>
      </c>
      <c r="AF513">
        <v>0.06866749276883823</v>
      </c>
      <c r="AG513">
        <v>0.04861580812134199</v>
      </c>
      <c r="AH513">
        <v>0.04472509472575679</v>
      </c>
      <c r="AI513">
        <v>0.05733658459551606</v>
      </c>
      <c r="AN513" s="2">
        <v>44710</v>
      </c>
      <c r="AO513">
        <v>1.432528230979134</v>
      </c>
      <c r="AP513">
        <v>501.1191822141299</v>
      </c>
      <c r="AQ513">
        <v>5.956974513354546</v>
      </c>
      <c r="AR513">
        <v>1.375381647726999</v>
      </c>
      <c r="AS513">
        <v>0.01533189350377489</v>
      </c>
      <c r="AT513">
        <v>40.19362143770207</v>
      </c>
      <c r="AU513">
        <v>20.79244155728525</v>
      </c>
      <c r="AV513">
        <v>0.2234363681835652</v>
      </c>
      <c r="AW513">
        <v>35.75930914414202</v>
      </c>
      <c r="AX513">
        <v>324.6701680602063</v>
      </c>
      <c r="AY513">
        <v>3.823817423326271</v>
      </c>
      <c r="AZ513">
        <v>42.04408767821423</v>
      </c>
    </row>
    <row r="514" spans="1:52">
      <c r="A514" s="2">
        <v>44711</v>
      </c>
      <c r="B514">
        <v>3008.455875273898</v>
      </c>
      <c r="C514">
        <v>0.01326773138087223</v>
      </c>
      <c r="F514" s="2">
        <v>44711</v>
      </c>
      <c r="G514">
        <v>0.149989509700198</v>
      </c>
      <c r="H514">
        <v>0.1426484420545979</v>
      </c>
      <c r="I514">
        <v>0.1350721617497748</v>
      </c>
      <c r="J514">
        <v>0.07818965921898542</v>
      </c>
      <c r="K514">
        <v>0.0786403974975424</v>
      </c>
      <c r="L514">
        <v>0.06758042590712297</v>
      </c>
      <c r="M514">
        <v>0.06412831042523397</v>
      </c>
      <c r="N514">
        <v>0.05749765059256357</v>
      </c>
      <c r="O514">
        <v>0.07106711763635266</v>
      </c>
      <c r="P514">
        <v>0.05025626869031424</v>
      </c>
      <c r="Q514">
        <v>0.04605131124882518</v>
      </c>
      <c r="R514">
        <v>0.05887874527848881</v>
      </c>
      <c r="W514" s="2">
        <v>44711</v>
      </c>
      <c r="X514">
        <v>0.1735114926210407</v>
      </c>
      <c r="Y514">
        <v>0.07602594965336959</v>
      </c>
      <c r="Z514">
        <v>0.07646421484105184</v>
      </c>
      <c r="AA514">
        <v>0.1313343666072244</v>
      </c>
      <c r="AB514">
        <v>0.1387009916925328</v>
      </c>
      <c r="AC514">
        <v>0.06571030119441508</v>
      </c>
      <c r="AD514">
        <v>0.06235371465285377</v>
      </c>
      <c r="AE514">
        <v>0.0559065422819475</v>
      </c>
      <c r="AF514">
        <v>0.06910050716936159</v>
      </c>
      <c r="AG514">
        <v>0.04886554809652262</v>
      </c>
      <c r="AH514">
        <v>0.04477695267438545</v>
      </c>
      <c r="AI514">
        <v>0.05724941851529466</v>
      </c>
      <c r="AN514" s="2">
        <v>44711</v>
      </c>
      <c r="AO514">
        <v>1.457534121769099</v>
      </c>
      <c r="AP514">
        <v>489.4346805505759</v>
      </c>
      <c r="AQ514">
        <v>5.797883132125379</v>
      </c>
      <c r="AR514">
        <v>1.404093934559259</v>
      </c>
      <c r="AS514">
        <v>0.01533250982162097</v>
      </c>
      <c r="AT514">
        <v>39.80636000808042</v>
      </c>
      <c r="AU514">
        <v>20.39574291121706</v>
      </c>
      <c r="AV514">
        <v>0.2243764350321827</v>
      </c>
      <c r="AW514">
        <v>35.27304992411519</v>
      </c>
      <c r="AX514">
        <v>322.5574268990017</v>
      </c>
      <c r="AY514">
        <v>3.856335319410874</v>
      </c>
      <c r="AZ514">
        <v>43.30629099099916</v>
      </c>
    </row>
    <row r="515" spans="1:52">
      <c r="A515" s="2">
        <v>44712</v>
      </c>
      <c r="B515">
        <v>3303.397250034492</v>
      </c>
      <c r="C515">
        <v>0.09803746074013531</v>
      </c>
      <c r="F515" s="2">
        <v>44712</v>
      </c>
      <c r="G515">
        <v>0.1499910831516279</v>
      </c>
      <c r="H515">
        <v>0.1452392944910461</v>
      </c>
      <c r="I515">
        <v>0.1325048539740271</v>
      </c>
      <c r="J515">
        <v>0.07375386874348075</v>
      </c>
      <c r="K515">
        <v>0.08042547544312274</v>
      </c>
      <c r="L515">
        <v>0.06917941782975252</v>
      </c>
      <c r="M515">
        <v>0.0647556663997756</v>
      </c>
      <c r="N515">
        <v>0.05886821949026495</v>
      </c>
      <c r="O515">
        <v>0.06964810431473469</v>
      </c>
      <c r="P515">
        <v>0.05154508492295803</v>
      </c>
      <c r="Q515">
        <v>0.04408298302195501</v>
      </c>
      <c r="R515">
        <v>0.06000594821725453</v>
      </c>
      <c r="W515" s="2">
        <v>44712</v>
      </c>
      <c r="X515">
        <v>0.1721908601757255</v>
      </c>
      <c r="Y515">
        <v>0.07182763078489485</v>
      </c>
      <c r="Z515">
        <v>0.07832499439344824</v>
      </c>
      <c r="AA515">
        <v>0.1290442100272075</v>
      </c>
      <c r="AB515">
        <v>0.1414460637508401</v>
      </c>
      <c r="AC515">
        <v>0.06737265131232394</v>
      </c>
      <c r="AD515">
        <v>0.06306443548839648</v>
      </c>
      <c r="AE515">
        <v>0.05733075168188589</v>
      </c>
      <c r="AF515">
        <v>0.06782909706046844</v>
      </c>
      <c r="AG515">
        <v>0.05019887623114738</v>
      </c>
      <c r="AH515">
        <v>0.04293166287195822</v>
      </c>
      <c r="AI515">
        <v>0.05843876622170351</v>
      </c>
      <c r="AN515" s="2">
        <v>44712</v>
      </c>
      <c r="AO515">
        <v>1.243746003096822</v>
      </c>
      <c r="AP515">
        <v>426.8205112235715</v>
      </c>
      <c r="AQ515">
        <v>6.162827933639734</v>
      </c>
      <c r="AR515">
        <v>1.489913053072933</v>
      </c>
      <c r="AS515">
        <v>0.01561257986566891</v>
      </c>
      <c r="AT515">
        <v>41.41106252858576</v>
      </c>
      <c r="AU515">
        <v>21.80880571068116</v>
      </c>
      <c r="AV515">
        <v>0.2192418351143583</v>
      </c>
      <c r="AW515">
        <v>35.60839030666691</v>
      </c>
      <c r="AX515">
        <v>325.8779696570917</v>
      </c>
      <c r="AY515">
        <v>4.116714656015827</v>
      </c>
      <c r="AZ515">
        <v>40.75578089725958</v>
      </c>
    </row>
    <row r="516" spans="1:52">
      <c r="A516" s="2">
        <v>44713</v>
      </c>
      <c r="B516">
        <v>3307.652806774831</v>
      </c>
      <c r="C516">
        <v>0.001288236448188096</v>
      </c>
      <c r="F516" s="2">
        <v>44713</v>
      </c>
      <c r="G516">
        <v>0.1499877671796384</v>
      </c>
      <c r="H516">
        <v>0.1450511540255656</v>
      </c>
      <c r="I516">
        <v>0.1326075203067394</v>
      </c>
      <c r="J516">
        <v>0.07162194112202558</v>
      </c>
      <c r="K516">
        <v>0.08025072493432692</v>
      </c>
      <c r="L516">
        <v>0.06992228787438209</v>
      </c>
      <c r="M516">
        <v>0.06475423479483329</v>
      </c>
      <c r="N516">
        <v>0.05934181858785207</v>
      </c>
      <c r="O516">
        <v>0.07095855154793315</v>
      </c>
      <c r="P516">
        <v>0.05147368880052184</v>
      </c>
      <c r="Q516">
        <v>0.04419453313558829</v>
      </c>
      <c r="R516">
        <v>0.05983577769059335</v>
      </c>
      <c r="W516" s="2">
        <v>44713</v>
      </c>
      <c r="X516">
        <v>0.1721530106089116</v>
      </c>
      <c r="Y516">
        <v>0.06975684609024591</v>
      </c>
      <c r="Z516">
        <v>0.07816092918142041</v>
      </c>
      <c r="AA516">
        <v>0.1291543099716643</v>
      </c>
      <c r="AB516">
        <v>0.1412739010987556</v>
      </c>
      <c r="AC516">
        <v>0.06810145322954904</v>
      </c>
      <c r="AD516">
        <v>0.06303776401593233</v>
      </c>
      <c r="AE516">
        <v>0.05779650818029965</v>
      </c>
      <c r="AF516">
        <v>0.0691107317334876</v>
      </c>
      <c r="AG516">
        <v>0.05013327104940755</v>
      </c>
      <c r="AH516">
        <v>0.04304367066395306</v>
      </c>
      <c r="AI516">
        <v>0.05827760417637288</v>
      </c>
      <c r="AN516" s="2">
        <v>44713</v>
      </c>
      <c r="AO516">
        <v>1.283606778559968</v>
      </c>
      <c r="AP516">
        <v>375.8379250796187</v>
      </c>
      <c r="AQ516">
        <v>6.415227824173123</v>
      </c>
      <c r="AR516">
        <v>1.493475804865209</v>
      </c>
      <c r="AS516">
        <v>0.0155854693993973</v>
      </c>
      <c r="AT516">
        <v>42.56760394954064</v>
      </c>
      <c r="AU516">
        <v>22.15189262547852</v>
      </c>
      <c r="AV516">
        <v>0.2252430542023218</v>
      </c>
      <c r="AW516">
        <v>34.75310479307373</v>
      </c>
      <c r="AX516">
        <v>322.4409543485591</v>
      </c>
      <c r="AY516">
        <v>4.277114348116319</v>
      </c>
      <c r="AZ516">
        <v>41.12028903977374</v>
      </c>
    </row>
    <row r="517" spans="1:52">
      <c r="A517" s="2">
        <v>44714</v>
      </c>
      <c r="B517">
        <v>3038.588627318708</v>
      </c>
      <c r="C517">
        <v>-0.08134595593135341</v>
      </c>
      <c r="F517" s="2">
        <v>44714</v>
      </c>
      <c r="G517">
        <v>0.149989897293944</v>
      </c>
      <c r="H517">
        <v>0.1448537266529661</v>
      </c>
      <c r="I517">
        <v>0.1335635828383473</v>
      </c>
      <c r="J517">
        <v>0.07006684413835304</v>
      </c>
      <c r="K517">
        <v>0.07961981379421797</v>
      </c>
      <c r="L517">
        <v>0.06960846741834019</v>
      </c>
      <c r="M517">
        <v>0.06453427976364529</v>
      </c>
      <c r="N517">
        <v>0.05987168567068041</v>
      </c>
      <c r="O517">
        <v>0.07095955929562216</v>
      </c>
      <c r="P517">
        <v>0.0516700459458131</v>
      </c>
      <c r="Q517">
        <v>0.04478889201698159</v>
      </c>
      <c r="R517">
        <v>0.0604732051710889</v>
      </c>
      <c r="W517" s="2">
        <v>44714</v>
      </c>
      <c r="X517">
        <v>0.1708731937913834</v>
      </c>
      <c r="Y517">
        <v>0.06834526313255354</v>
      </c>
      <c r="Z517">
        <v>0.07766351105503996</v>
      </c>
      <c r="AA517">
        <v>0.1302818519411059</v>
      </c>
      <c r="AB517">
        <v>0.1412945906951285</v>
      </c>
      <c r="AC517">
        <v>0.06789814898136876</v>
      </c>
      <c r="AD517">
        <v>0.06294863691601446</v>
      </c>
      <c r="AE517">
        <v>0.05840060533156433</v>
      </c>
      <c r="AF517">
        <v>0.06921796433457376</v>
      </c>
      <c r="AG517">
        <v>0.05040048441834581</v>
      </c>
      <c r="AH517">
        <v>0.04368840423684146</v>
      </c>
      <c r="AI517">
        <v>0.0589873451660801</v>
      </c>
      <c r="AN517" s="2">
        <v>44714</v>
      </c>
      <c r="AO517">
        <v>1.271432518106653</v>
      </c>
      <c r="AP517">
        <v>385.3431254038951</v>
      </c>
      <c r="AQ517">
        <v>6.573880010568289</v>
      </c>
      <c r="AR517">
        <v>1.463110348570297</v>
      </c>
      <c r="AS517">
        <v>0.01528058690305292</v>
      </c>
      <c r="AT517">
        <v>42.45959279852669</v>
      </c>
      <c r="AU517">
        <v>22.32432438919789</v>
      </c>
      <c r="AV517">
        <v>0.2220598290724949</v>
      </c>
      <c r="AW517">
        <v>34.92435774519173</v>
      </c>
      <c r="AX517">
        <v>325.774040023914</v>
      </c>
      <c r="AY517">
        <v>4.511780346147563</v>
      </c>
      <c r="AZ517">
        <v>41.71801813570865</v>
      </c>
    </row>
    <row r="518" spans="1:52">
      <c r="A518" s="2">
        <v>44715</v>
      </c>
      <c r="B518">
        <v>3121.242151903009</v>
      </c>
      <c r="C518">
        <v>0.02720128807209954</v>
      </c>
      <c r="F518" s="2">
        <v>44715</v>
      </c>
      <c r="G518">
        <v>0.1499905318355383</v>
      </c>
      <c r="H518">
        <v>0.1452836299293741</v>
      </c>
      <c r="I518">
        <v>0.1337510640812809</v>
      </c>
      <c r="J518">
        <v>0.06939519136007294</v>
      </c>
      <c r="K518">
        <v>0.07978609860684586</v>
      </c>
      <c r="L518">
        <v>0.06909582921905263</v>
      </c>
      <c r="M518">
        <v>0.06456621181106788</v>
      </c>
      <c r="N518">
        <v>0.06018127786259008</v>
      </c>
      <c r="O518">
        <v>0.07086198276823505</v>
      </c>
      <c r="P518">
        <v>0.05167026453915789</v>
      </c>
      <c r="Q518">
        <v>0.04484699736103846</v>
      </c>
      <c r="R518">
        <v>0.06057092062574579</v>
      </c>
      <c r="W518" s="2">
        <v>44715</v>
      </c>
      <c r="X518">
        <v>0.1716466390635355</v>
      </c>
      <c r="Y518">
        <v>0.06762764330404128</v>
      </c>
      <c r="Z518">
        <v>0.07775388627733247</v>
      </c>
      <c r="AA518">
        <v>0.1303443232297086</v>
      </c>
      <c r="AB518">
        <v>0.1415831458955101</v>
      </c>
      <c r="AC518">
        <v>0.06733590614336959</v>
      </c>
      <c r="AD518">
        <v>0.06292166151968207</v>
      </c>
      <c r="AE518">
        <v>0.05864841515826262</v>
      </c>
      <c r="AF518">
        <v>0.06905707442467786</v>
      </c>
      <c r="AG518">
        <v>0.05034846116947777</v>
      </c>
      <c r="AH518">
        <v>0.04370471038912056</v>
      </c>
      <c r="AI518">
        <v>0.05902813342528156</v>
      </c>
      <c r="AN518" s="2">
        <v>44715</v>
      </c>
      <c r="AO518">
        <v>1.258151821910856</v>
      </c>
      <c r="AP518">
        <v>369.0960393878377</v>
      </c>
      <c r="AQ518">
        <v>6.531970770140973</v>
      </c>
      <c r="AR518">
        <v>1.471440827655306</v>
      </c>
      <c r="AS518">
        <v>0.01534725469747109</v>
      </c>
      <c r="AT518">
        <v>43.36855663532515</v>
      </c>
      <c r="AU518">
        <v>21.75937660749513</v>
      </c>
      <c r="AV518">
        <v>0.2274555774218295</v>
      </c>
      <c r="AW518">
        <v>34.57871067489479</v>
      </c>
      <c r="AX518">
        <v>325.4544613037516</v>
      </c>
      <c r="AY518">
        <v>4.588314955140906</v>
      </c>
      <c r="AZ518">
        <v>41.5961089507481</v>
      </c>
    </row>
    <row r="519" spans="1:52">
      <c r="A519" s="2">
        <v>44716</v>
      </c>
      <c r="B519">
        <v>2987.638153660076</v>
      </c>
      <c r="C519">
        <v>-0.04280475264037942</v>
      </c>
      <c r="F519" s="2">
        <v>44716</v>
      </c>
      <c r="G519">
        <v>0.1499919519840077</v>
      </c>
      <c r="H519">
        <v>0.1452011290502086</v>
      </c>
      <c r="I519">
        <v>0.133773474709271</v>
      </c>
      <c r="J519">
        <v>0.06950933383823424</v>
      </c>
      <c r="K519">
        <v>0.07989036973863743</v>
      </c>
      <c r="L519">
        <v>0.06895384693797854</v>
      </c>
      <c r="M519">
        <v>0.06460097124100897</v>
      </c>
      <c r="N519">
        <v>0.05995558508439043</v>
      </c>
      <c r="O519">
        <v>0.07090153688283504</v>
      </c>
      <c r="P519">
        <v>0.05151543321682129</v>
      </c>
      <c r="Q519">
        <v>0.04495970309867612</v>
      </c>
      <c r="R519">
        <v>0.06074666421793064</v>
      </c>
      <c r="W519" s="2">
        <v>44716</v>
      </c>
      <c r="X519">
        <v>0.1717267900814088</v>
      </c>
      <c r="Y519">
        <v>0.06773196935238196</v>
      </c>
      <c r="Z519">
        <v>0.07784756054893181</v>
      </c>
      <c r="AA519">
        <v>0.1303528661381883</v>
      </c>
      <c r="AB519">
        <v>0.1414883135788347</v>
      </c>
      <c r="AC519">
        <v>0.06719068633863118</v>
      </c>
      <c r="AD519">
        <v>0.06294911435078834</v>
      </c>
      <c r="AE519">
        <v>0.05842251144128103</v>
      </c>
      <c r="AF519">
        <v>0.06908857354842629</v>
      </c>
      <c r="AG519">
        <v>0.05019817557073365</v>
      </c>
      <c r="AH519">
        <v>0.0438100764921542</v>
      </c>
      <c r="AI519">
        <v>0.05919336255823968</v>
      </c>
      <c r="AN519" s="2">
        <v>44716</v>
      </c>
      <c r="AO519">
        <v>1.257155683039028</v>
      </c>
      <c r="AP519">
        <v>372.1872548694834</v>
      </c>
      <c r="AQ519">
        <v>6.708987323737131</v>
      </c>
      <c r="AR519">
        <v>1.457082497808726</v>
      </c>
      <c r="AS519">
        <v>0.01510725985967617</v>
      </c>
      <c r="AT519">
        <v>43.07325863388618</v>
      </c>
      <c r="AU519">
        <v>22.02893130943347</v>
      </c>
      <c r="AV519">
        <v>0.2253758304516277</v>
      </c>
      <c r="AW519">
        <v>34.86787233669226</v>
      </c>
      <c r="AX519">
        <v>328.0752764803369</v>
      </c>
      <c r="AY519">
        <v>4.696058793843481</v>
      </c>
      <c r="AZ519">
        <v>41.81063702104992</v>
      </c>
    </row>
    <row r="520" spans="1:52">
      <c r="A520" s="2">
        <v>44717</v>
      </c>
      <c r="B520">
        <v>3041.689661185196</v>
      </c>
      <c r="C520">
        <v>0.01809171818846389</v>
      </c>
      <c r="F520" s="2">
        <v>44717</v>
      </c>
      <c r="G520">
        <v>0.1499850230310096</v>
      </c>
      <c r="H520">
        <v>0.1457813145222801</v>
      </c>
      <c r="I520">
        <v>0.1384384367017465</v>
      </c>
      <c r="J520">
        <v>0.0687344597505775</v>
      </c>
      <c r="K520">
        <v>0.07783098700652162</v>
      </c>
      <c r="L520">
        <v>0.06857607757402048</v>
      </c>
      <c r="M520">
        <v>0.06438282602001896</v>
      </c>
      <c r="N520">
        <v>0.05995281540624754</v>
      </c>
      <c r="O520">
        <v>0.07016417838271434</v>
      </c>
      <c r="P520">
        <v>0.05140247908428108</v>
      </c>
      <c r="Q520">
        <v>0.04446465609686305</v>
      </c>
      <c r="R520">
        <v>0.06028674642371919</v>
      </c>
      <c r="W520" s="2">
        <v>44717</v>
      </c>
      <c r="X520">
        <v>0.1787515238190593</v>
      </c>
      <c r="Y520">
        <v>0.06641256246882275</v>
      </c>
      <c r="Z520">
        <v>0.07520180278331672</v>
      </c>
      <c r="AA520">
        <v>0.1337618911809903</v>
      </c>
      <c r="AB520">
        <v>0.1408567215430348</v>
      </c>
      <c r="AC520">
        <v>0.06625953055102328</v>
      </c>
      <c r="AD520">
        <v>0.06220792991593901</v>
      </c>
      <c r="AE520">
        <v>0.0578751573327053</v>
      </c>
      <c r="AF520">
        <v>0.06779398422312453</v>
      </c>
      <c r="AG520">
        <v>0.04966606801922947</v>
      </c>
      <c r="AH520">
        <v>0.04296260945970157</v>
      </c>
      <c r="AI520">
        <v>0.05825021870305291</v>
      </c>
      <c r="AN520" s="2">
        <v>44717</v>
      </c>
      <c r="AO520">
        <v>1.271609928715874</v>
      </c>
      <c r="AP520">
        <v>370.558876185237</v>
      </c>
      <c r="AQ520">
        <v>6.394737900397332</v>
      </c>
      <c r="AR520">
        <v>1.472039417724731</v>
      </c>
      <c r="AS520">
        <v>0.01531289108346696</v>
      </c>
      <c r="AT520">
        <v>43.02531432218945</v>
      </c>
      <c r="AU520">
        <v>22.15872430195457</v>
      </c>
      <c r="AV520">
        <v>0.2340608418398648</v>
      </c>
      <c r="AW520">
        <v>32.06781903024719</v>
      </c>
      <c r="AX520">
        <v>329.3900297573161</v>
      </c>
      <c r="AY520">
        <v>4.704362313942625</v>
      </c>
      <c r="AZ520">
        <v>41.80300564678279</v>
      </c>
    </row>
    <row r="521" spans="1:52">
      <c r="A521" s="2">
        <v>44718</v>
      </c>
      <c r="B521">
        <v>3050.133035541087</v>
      </c>
      <c r="C521">
        <v>0.002775882912591676</v>
      </c>
      <c r="F521" s="2">
        <v>44718</v>
      </c>
      <c r="G521">
        <v>0.1499872693856922</v>
      </c>
      <c r="H521">
        <v>0.1469109191131406</v>
      </c>
      <c r="I521">
        <v>0.1382737829663311</v>
      </c>
      <c r="J521">
        <v>0.06851959737940759</v>
      </c>
      <c r="K521">
        <v>0.07749422563211684</v>
      </c>
      <c r="L521">
        <v>0.06896201788224038</v>
      </c>
      <c r="M521">
        <v>0.06429146958220137</v>
      </c>
      <c r="N521">
        <v>0.05987872732394927</v>
      </c>
      <c r="O521">
        <v>0.07007507106010763</v>
      </c>
      <c r="P521">
        <v>0.05128215561076653</v>
      </c>
      <c r="Q521">
        <v>0.04431549895959543</v>
      </c>
      <c r="R521">
        <v>0.06000926510445117</v>
      </c>
      <c r="W521" s="2">
        <v>44718</v>
      </c>
      <c r="X521">
        <v>0.1784354358715073</v>
      </c>
      <c r="Y521">
        <v>0.06622638829725457</v>
      </c>
      <c r="Z521">
        <v>0.07490065432068654</v>
      </c>
      <c r="AA521">
        <v>0.1336460456904354</v>
      </c>
      <c r="AB521">
        <v>0.1419941147701111</v>
      </c>
      <c r="AC521">
        <v>0.06665400190171041</v>
      </c>
      <c r="AD521">
        <v>0.06213976718479094</v>
      </c>
      <c r="AE521">
        <v>0.05787471027512299</v>
      </c>
      <c r="AF521">
        <v>0.06772980349384122</v>
      </c>
      <c r="AG521">
        <v>0.04956584802145285</v>
      </c>
      <c r="AH521">
        <v>0.04283235094674927</v>
      </c>
      <c r="AI521">
        <v>0.05800087922633721</v>
      </c>
      <c r="AN521" s="2">
        <v>44718</v>
      </c>
      <c r="AO521">
        <v>1.299904421952906</v>
      </c>
      <c r="AP521">
        <v>368.28711073702</v>
      </c>
      <c r="AQ521">
        <v>6.464193585835741</v>
      </c>
      <c r="AR521">
        <v>1.500109465630685</v>
      </c>
      <c r="AS521">
        <v>0.01529249092536084</v>
      </c>
      <c r="AT521">
        <v>41.7952189374179</v>
      </c>
      <c r="AU521">
        <v>22.49339033219134</v>
      </c>
      <c r="AV521">
        <v>0.2335692473355478</v>
      </c>
      <c r="AW521">
        <v>30.92115082379061</v>
      </c>
      <c r="AX521">
        <v>327.9855526681464</v>
      </c>
      <c r="AY521">
        <v>4.736672665912906</v>
      </c>
      <c r="AZ521">
        <v>41.99960404942154</v>
      </c>
    </row>
    <row r="522" spans="1:52">
      <c r="A522" s="2">
        <v>44719</v>
      </c>
      <c r="B522">
        <v>3165.366404816943</v>
      </c>
      <c r="C522">
        <v>0.03777978466287268</v>
      </c>
      <c r="F522" s="2">
        <v>44719</v>
      </c>
      <c r="G522">
        <v>0.1499933637082111</v>
      </c>
      <c r="H522">
        <v>0.1477422067993684</v>
      </c>
      <c r="I522">
        <v>0.1384319207454023</v>
      </c>
      <c r="J522">
        <v>0.06794994535428238</v>
      </c>
      <c r="K522">
        <v>0.07749737439805071</v>
      </c>
      <c r="L522">
        <v>0.0693750070910808</v>
      </c>
      <c r="M522">
        <v>0.06410108199500721</v>
      </c>
      <c r="N522">
        <v>0.0588258375114414</v>
      </c>
      <c r="O522">
        <v>0.07013561354578628</v>
      </c>
      <c r="P522">
        <v>0.05103719818290787</v>
      </c>
      <c r="Q522">
        <v>0.04463605830295512</v>
      </c>
      <c r="R522">
        <v>0.06027439236550644</v>
      </c>
      <c r="W522" s="2">
        <v>44719</v>
      </c>
      <c r="X522">
        <v>0.1773595162564285</v>
      </c>
      <c r="Y522">
        <v>0.0657601232132239</v>
      </c>
      <c r="Z522">
        <v>0.07502686933045388</v>
      </c>
      <c r="AA522">
        <v>0.1339706767591564</v>
      </c>
      <c r="AB522">
        <v>0.1429809203269326</v>
      </c>
      <c r="AC522">
        <v>0.0671392595011151</v>
      </c>
      <c r="AD522">
        <v>0.06203529713106654</v>
      </c>
      <c r="AE522">
        <v>0.05693005789341195</v>
      </c>
      <c r="AF522">
        <v>0.0678753538999762</v>
      </c>
      <c r="AG522">
        <v>0.04939242295879538</v>
      </c>
      <c r="AH522">
        <v>0.04319757254330133</v>
      </c>
      <c r="AI522">
        <v>0.0583319301861382</v>
      </c>
      <c r="AN522" s="2">
        <v>44719</v>
      </c>
      <c r="AO522">
        <v>1.337393026478725</v>
      </c>
      <c r="AP522">
        <v>353.3150171862171</v>
      </c>
      <c r="AQ522">
        <v>6.245910588835855</v>
      </c>
      <c r="AR522">
        <v>1.583197222480828</v>
      </c>
      <c r="AS522">
        <v>0.0151525131930137</v>
      </c>
      <c r="AT522">
        <v>41.94841617487896</v>
      </c>
      <c r="AU522">
        <v>23.19683863780332</v>
      </c>
      <c r="AV522">
        <v>0.2359584306781445</v>
      </c>
      <c r="AW522">
        <v>30.90477417493215</v>
      </c>
      <c r="AX522">
        <v>321.872518612737</v>
      </c>
      <c r="AY522">
        <v>4.390084154702917</v>
      </c>
      <c r="AZ522">
        <v>41.65456496463202</v>
      </c>
    </row>
    <row r="523" spans="1:52">
      <c r="A523" s="2">
        <v>44720</v>
      </c>
      <c r="B523">
        <v>3126.145945417201</v>
      </c>
      <c r="C523">
        <v>-0.01239049588068453</v>
      </c>
      <c r="F523" s="2">
        <v>44720</v>
      </c>
      <c r="G523">
        <v>0.1499941760222796</v>
      </c>
      <c r="H523">
        <v>0.1477430069219214</v>
      </c>
      <c r="I523">
        <v>0.1380121922836919</v>
      </c>
      <c r="J523">
        <v>0.06785740500627986</v>
      </c>
      <c r="K523">
        <v>0.07538083582364945</v>
      </c>
      <c r="L523">
        <v>0.06901894465265318</v>
      </c>
      <c r="M523">
        <v>0.0678910715393999</v>
      </c>
      <c r="N523">
        <v>0.05800612014217768</v>
      </c>
      <c r="O523">
        <v>0.07067355276923543</v>
      </c>
      <c r="P523">
        <v>0.05103747458336372</v>
      </c>
      <c r="Q523">
        <v>0.04433820489659437</v>
      </c>
      <c r="R523">
        <v>0.06004701535875356</v>
      </c>
      <c r="W523" s="2">
        <v>44720</v>
      </c>
      <c r="X523">
        <v>0.1777195924897282</v>
      </c>
      <c r="Y523">
        <v>0.06564413230637871</v>
      </c>
      <c r="Z523">
        <v>0.07292217495960999</v>
      </c>
      <c r="AA523">
        <v>0.1335107142591972</v>
      </c>
      <c r="AB523">
        <v>0.1429187545540715</v>
      </c>
      <c r="AC523">
        <v>0.06676778656664077</v>
      </c>
      <c r="AD523">
        <v>0.06567670075420286</v>
      </c>
      <c r="AE523">
        <v>0.05611416211451677</v>
      </c>
      <c r="AF523">
        <v>0.0683684271173674</v>
      </c>
      <c r="AG523">
        <v>0.04937701769684865</v>
      </c>
      <c r="AH523">
        <v>0.04289204675878797</v>
      </c>
      <c r="AI523">
        <v>0.05808849042265004</v>
      </c>
      <c r="AN523" s="2">
        <v>44720</v>
      </c>
      <c r="AO523">
        <v>1.39022895225222</v>
      </c>
      <c r="AP523">
        <v>343.8229640869381</v>
      </c>
      <c r="AQ523">
        <v>6.469454651068056</v>
      </c>
      <c r="AR523">
        <v>1.591691293456684</v>
      </c>
      <c r="AS523">
        <v>0.01504100071992936</v>
      </c>
      <c r="AT523">
        <v>42.14761760436869</v>
      </c>
      <c r="AU523">
        <v>23.38906892564666</v>
      </c>
      <c r="AV523">
        <v>0.2380317783174357</v>
      </c>
      <c r="AW523">
        <v>26.99797720100356</v>
      </c>
      <c r="AX523">
        <v>344.1900671749714</v>
      </c>
      <c r="AY523">
        <v>4.593680338625766</v>
      </c>
      <c r="AZ523">
        <v>42.14862566807829</v>
      </c>
    </row>
    <row r="524" spans="1:52">
      <c r="A524" s="2">
        <v>44721</v>
      </c>
      <c r="B524">
        <v>3094.25600152919</v>
      </c>
      <c r="C524">
        <v>-0.01020104129647592</v>
      </c>
      <c r="F524" s="2">
        <v>44721</v>
      </c>
      <c r="G524">
        <v>0.1500003845988085</v>
      </c>
      <c r="H524">
        <v>0.1496587256347151</v>
      </c>
      <c r="I524">
        <v>0.1375093398140627</v>
      </c>
      <c r="J524">
        <v>0.06728788575500735</v>
      </c>
      <c r="K524">
        <v>0.07513987714918953</v>
      </c>
      <c r="L524">
        <v>0.06883551527162554</v>
      </c>
      <c r="M524">
        <v>0.06776591694148283</v>
      </c>
      <c r="N524">
        <v>0.05785813936177134</v>
      </c>
      <c r="O524">
        <v>0.07049342737388875</v>
      </c>
      <c r="P524">
        <v>0.0510395871324986</v>
      </c>
      <c r="Q524">
        <v>0.044168668959308</v>
      </c>
      <c r="R524">
        <v>0.06024253200764176</v>
      </c>
      <c r="W524" s="2">
        <v>44721</v>
      </c>
      <c r="X524">
        <v>0.1765232391111162</v>
      </c>
      <c r="Y524">
        <v>0.06518554913633265</v>
      </c>
      <c r="Z524">
        <v>0.07279221362133521</v>
      </c>
      <c r="AA524">
        <v>0.1332130104338611</v>
      </c>
      <c r="AB524">
        <v>0.1449828019424235</v>
      </c>
      <c r="AC524">
        <v>0.06668482465626302</v>
      </c>
      <c r="AD524">
        <v>0.06564864475963923</v>
      </c>
      <c r="AE524">
        <v>0.05605042488681351</v>
      </c>
      <c r="AF524">
        <v>0.06829093710270374</v>
      </c>
      <c r="AG524">
        <v>0.04947936750520265</v>
      </c>
      <c r="AH524">
        <v>0.04278866705986708</v>
      </c>
      <c r="AI524">
        <v>0.05836031978444193</v>
      </c>
      <c r="AN524" s="2">
        <v>44721</v>
      </c>
      <c r="AO524">
        <v>1.413620078857487</v>
      </c>
      <c r="AP524">
        <v>324.07900997581</v>
      </c>
      <c r="AQ524">
        <v>6.439042984320432</v>
      </c>
      <c r="AR524">
        <v>1.602156456064886</v>
      </c>
      <c r="AS524">
        <v>0.01535438848473105</v>
      </c>
      <c r="AT524">
        <v>41.77864891250044</v>
      </c>
      <c r="AU524">
        <v>23.649477922899</v>
      </c>
      <c r="AV524">
        <v>0.2371071195889002</v>
      </c>
      <c r="AW524">
        <v>26.48417313492181</v>
      </c>
      <c r="AX524">
        <v>345.2243051913039</v>
      </c>
      <c r="AY524">
        <v>4.599568194222507</v>
      </c>
      <c r="AZ524">
        <v>42.91545110276572</v>
      </c>
    </row>
    <row r="525" spans="1:52">
      <c r="A525" s="2">
        <v>44722</v>
      </c>
      <c r="B525">
        <v>3117.057156777203</v>
      </c>
      <c r="C525">
        <v>0.007368865160718663</v>
      </c>
      <c r="F525" s="2">
        <v>44722</v>
      </c>
      <c r="G525">
        <v>0.1499966093562275</v>
      </c>
      <c r="H525">
        <v>0.1499962247670986</v>
      </c>
      <c r="I525">
        <v>0.1384047168861904</v>
      </c>
      <c r="J525">
        <v>0.06719391343069003</v>
      </c>
      <c r="K525">
        <v>0.07430498764145251</v>
      </c>
      <c r="L525">
        <v>0.06859697412925574</v>
      </c>
      <c r="M525">
        <v>0.06785550336349143</v>
      </c>
      <c r="N525">
        <v>0.05761103052383476</v>
      </c>
      <c r="O525">
        <v>0.0704916531798464</v>
      </c>
      <c r="P525">
        <v>0.05123267459669082</v>
      </c>
      <c r="Q525">
        <v>0.04412183402964637</v>
      </c>
      <c r="R525">
        <v>0.06019387809557551</v>
      </c>
      <c r="W525" s="2">
        <v>44722</v>
      </c>
      <c r="X525">
        <v>0.1762373101519134</v>
      </c>
      <c r="Y525">
        <v>0.06509573117774789</v>
      </c>
      <c r="Z525">
        <v>0.0719847565607729</v>
      </c>
      <c r="AA525">
        <v>0.1340829218623951</v>
      </c>
      <c r="AB525">
        <v>0.1456378023777959</v>
      </c>
      <c r="AC525">
        <v>0.06645498021380983</v>
      </c>
      <c r="AD525">
        <v>0.06573666244989304</v>
      </c>
      <c r="AE525">
        <v>0.05581208124930703</v>
      </c>
      <c r="AF525">
        <v>0.0682664866940942</v>
      </c>
      <c r="AG525">
        <v>0.04963289445112128</v>
      </c>
      <c r="AH525">
        <v>0.0427440954161073</v>
      </c>
      <c r="AI525">
        <v>0.05831427739504219</v>
      </c>
      <c r="AN525" s="2">
        <v>44722</v>
      </c>
      <c r="AO525">
        <v>1.436110732978277</v>
      </c>
      <c r="AP525">
        <v>331.4844706081516</v>
      </c>
      <c r="AQ525">
        <v>6.556508431775906</v>
      </c>
      <c r="AR525">
        <v>1.61487628479107</v>
      </c>
      <c r="AS525">
        <v>0.01555150525480405</v>
      </c>
      <c r="AT525">
        <v>42.9211958172526</v>
      </c>
      <c r="AU525">
        <v>23.21147745112696</v>
      </c>
      <c r="AV525">
        <v>0.2413941849210912</v>
      </c>
      <c r="AW525">
        <v>25.01091110221405</v>
      </c>
      <c r="AX525">
        <v>335.0393164374606</v>
      </c>
      <c r="AY525">
        <v>4.498593989998304</v>
      </c>
      <c r="AZ525">
        <v>42.29878419949196</v>
      </c>
    </row>
    <row r="526" spans="1:52">
      <c r="A526" s="2">
        <v>44723</v>
      </c>
      <c r="B526">
        <v>2929.264231746479</v>
      </c>
      <c r="C526">
        <v>-0.06024686606160501</v>
      </c>
      <c r="F526" s="2">
        <v>44723</v>
      </c>
      <c r="G526">
        <v>0.149997684221134</v>
      </c>
      <c r="H526">
        <v>0.1499972996292492</v>
      </c>
      <c r="I526">
        <v>0.1380813601467295</v>
      </c>
      <c r="J526">
        <v>0.0666833181602193</v>
      </c>
      <c r="K526">
        <v>0.07202080046134693</v>
      </c>
      <c r="L526">
        <v>0.06918390727492577</v>
      </c>
      <c r="M526">
        <v>0.06885337248726234</v>
      </c>
      <c r="N526">
        <v>0.05813060173932139</v>
      </c>
      <c r="O526">
        <v>0.07103478119011156</v>
      </c>
      <c r="P526">
        <v>0.05109863022521079</v>
      </c>
      <c r="Q526">
        <v>0.04422445897846197</v>
      </c>
      <c r="R526">
        <v>0.06069378548602722</v>
      </c>
      <c r="W526" s="2">
        <v>44723</v>
      </c>
      <c r="X526">
        <v>0.1767282986579154</v>
      </c>
      <c r="Y526">
        <v>0.06444102771186096</v>
      </c>
      <c r="Z526">
        <v>0.06959903205789726</v>
      </c>
      <c r="AA526">
        <v>0.1334382421451714</v>
      </c>
      <c r="AB526">
        <v>0.1468050243876459</v>
      </c>
      <c r="AC526">
        <v>0.06685753212229845</v>
      </c>
      <c r="AD526">
        <v>0.06653811188348588</v>
      </c>
      <c r="AE526">
        <v>0.05617590457316922</v>
      </c>
      <c r="AF526">
        <v>0.06864616862915424</v>
      </c>
      <c r="AG526">
        <v>0.04938038983706919</v>
      </c>
      <c r="AH526">
        <v>0.04273736918318571</v>
      </c>
      <c r="AI526">
        <v>0.0586528988111464</v>
      </c>
      <c r="AN526" s="2">
        <v>44723</v>
      </c>
      <c r="AO526">
        <v>1.489713395374651</v>
      </c>
      <c r="AP526">
        <v>339.9040658460725</v>
      </c>
      <c r="AQ526">
        <v>6.763628901578019</v>
      </c>
      <c r="AR526">
        <v>1.536339361263253</v>
      </c>
      <c r="AS526">
        <v>0.01511444117655193</v>
      </c>
      <c r="AT526">
        <v>42.10343125643595</v>
      </c>
      <c r="AU526">
        <v>23.42805618939838</v>
      </c>
      <c r="AV526">
        <v>0.2432938560726377</v>
      </c>
      <c r="AW526">
        <v>26.23486814499164</v>
      </c>
      <c r="AX526">
        <v>339.1811108777982</v>
      </c>
      <c r="AY526">
        <v>4.585237496385907</v>
      </c>
      <c r="AZ526">
        <v>43.2469504857884</v>
      </c>
    </row>
    <row r="527" spans="1:52">
      <c r="A527" s="2">
        <v>44724</v>
      </c>
      <c r="B527">
        <v>2720.123192833168</v>
      </c>
      <c r="C527">
        <v>-0.07139712308869373</v>
      </c>
      <c r="F527" s="2">
        <v>44724</v>
      </c>
      <c r="G527">
        <v>0.1500013123154905</v>
      </c>
      <c r="H527">
        <v>0.1500009277143033</v>
      </c>
      <c r="I527">
        <v>0.1363037060532765</v>
      </c>
      <c r="J527">
        <v>0.06756891893577971</v>
      </c>
      <c r="K527">
        <v>0.07052132280664013</v>
      </c>
      <c r="L527">
        <v>0.07000445273558645</v>
      </c>
      <c r="M527">
        <v>0.06952103302309012</v>
      </c>
      <c r="N527">
        <v>0.05872802438963076</v>
      </c>
      <c r="O527">
        <v>0.07103649935589587</v>
      </c>
      <c r="P527">
        <v>0.05144600774352159</v>
      </c>
      <c r="Q527">
        <v>0.04392623054791905</v>
      </c>
      <c r="R527">
        <v>0.06094156437886587</v>
      </c>
      <c r="W527" s="2">
        <v>44724</v>
      </c>
      <c r="X527">
        <v>0.1779999626745905</v>
      </c>
      <c r="Y527">
        <v>0.06523240756146179</v>
      </c>
      <c r="Z527">
        <v>0.06808271826086859</v>
      </c>
      <c r="AA527">
        <v>0.1315903679597981</v>
      </c>
      <c r="AB527">
        <v>0.1461894651546816</v>
      </c>
      <c r="AC527">
        <v>0.06758372138978738</v>
      </c>
      <c r="AD527">
        <v>0.06711701817467783</v>
      </c>
      <c r="AE527">
        <v>0.05669722829079114</v>
      </c>
      <c r="AF527">
        <v>0.06859858862902277</v>
      </c>
      <c r="AG527">
        <v>0.04966702142630327</v>
      </c>
      <c r="AH527">
        <v>0.04240727569526451</v>
      </c>
      <c r="AI527">
        <v>0.05883422478275244</v>
      </c>
      <c r="AN527" s="2">
        <v>44724</v>
      </c>
      <c r="AO527">
        <v>1.553868232628105</v>
      </c>
      <c r="AP527">
        <v>332.2997011909467</v>
      </c>
      <c r="AQ527">
        <v>7.052071119716152</v>
      </c>
      <c r="AR527">
        <v>1.512793924474349</v>
      </c>
      <c r="AS527">
        <v>0.01438683653348465</v>
      </c>
      <c r="AT527">
        <v>41.46056539113322</v>
      </c>
      <c r="AU527">
        <v>23.74928961608929</v>
      </c>
      <c r="AV527">
        <v>0.2424077493614939</v>
      </c>
      <c r="AW527">
        <v>27.3083063310538</v>
      </c>
      <c r="AX527">
        <v>350.795014090977</v>
      </c>
      <c r="AY527">
        <v>4.718051569125161</v>
      </c>
      <c r="AZ527">
        <v>44.19051129525273</v>
      </c>
    </row>
    <row r="528" spans="1:52">
      <c r="A528" s="2">
        <v>44725</v>
      </c>
      <c r="B528">
        <v>2545.426558272414</v>
      </c>
      <c r="C528">
        <v>-0.0642237950917206</v>
      </c>
      <c r="F528" s="2">
        <v>44725</v>
      </c>
      <c r="G528">
        <v>0.1500009763088345</v>
      </c>
      <c r="H528">
        <v>0.1500005917085088</v>
      </c>
      <c r="I528">
        <v>0.1363959603512573</v>
      </c>
      <c r="J528">
        <v>0.06696763696994182</v>
      </c>
      <c r="K528">
        <v>0.06975406420448857</v>
      </c>
      <c r="L528">
        <v>0.07018841300456477</v>
      </c>
      <c r="M528">
        <v>0.06981565070117475</v>
      </c>
      <c r="N528">
        <v>0.05865959741486838</v>
      </c>
      <c r="O528">
        <v>0.07152942241242381</v>
      </c>
      <c r="P528">
        <v>0.05093077667411109</v>
      </c>
      <c r="Q528">
        <v>0.04411695884521494</v>
      </c>
      <c r="R528">
        <v>0.0616399514046112</v>
      </c>
      <c r="W528" s="2">
        <v>44725</v>
      </c>
      <c r="X528">
        <v>0.1771213547053116</v>
      </c>
      <c r="Y528">
        <v>0.06470873744282622</v>
      </c>
      <c r="Z528">
        <v>0.06740117511096068</v>
      </c>
      <c r="AA528">
        <v>0.1317951593632185</v>
      </c>
      <c r="AB528">
        <v>0.1464920084795545</v>
      </c>
      <c r="AC528">
        <v>0.06782087279979139</v>
      </c>
      <c r="AD528">
        <v>0.06746068422050085</v>
      </c>
      <c r="AE528">
        <v>0.05668093812723796</v>
      </c>
      <c r="AF528">
        <v>0.06911664833567388</v>
      </c>
      <c r="AG528">
        <v>0.04921281987362822</v>
      </c>
      <c r="AH528">
        <v>0.0426288403751252</v>
      </c>
      <c r="AI528">
        <v>0.05956076116617107</v>
      </c>
      <c r="AN528" s="2">
        <v>44725</v>
      </c>
      <c r="AO528">
        <v>1.5767048418943</v>
      </c>
      <c r="AP528">
        <v>340.6947167605975</v>
      </c>
      <c r="AQ528">
        <v>7.378759067082219</v>
      </c>
      <c r="AR528">
        <v>1.487406802543502</v>
      </c>
      <c r="AS528">
        <v>0.01423080238870384</v>
      </c>
      <c r="AT528">
        <v>40.33813366557975</v>
      </c>
      <c r="AU528">
        <v>23.86676513934152</v>
      </c>
      <c r="AV528">
        <v>0.2395416221815554</v>
      </c>
      <c r="AW528">
        <v>28.01004046833372</v>
      </c>
      <c r="AX528">
        <v>352.1241571458366</v>
      </c>
      <c r="AY528">
        <v>4.816503125284767</v>
      </c>
      <c r="AZ528">
        <v>43.97568005552831</v>
      </c>
    </row>
    <row r="529" spans="1:52">
      <c r="A529" s="2">
        <v>44726</v>
      </c>
      <c r="B529">
        <v>2192.243336805439</v>
      </c>
      <c r="C529">
        <v>-0.1387520768647439</v>
      </c>
      <c r="F529" s="2">
        <v>44726</v>
      </c>
      <c r="G529">
        <v>0.1499969645656827</v>
      </c>
      <c r="H529">
        <v>0.1449424712485248</v>
      </c>
      <c r="I529">
        <v>0.1239583378717959</v>
      </c>
      <c r="J529">
        <v>0.07037303351682463</v>
      </c>
      <c r="K529">
        <v>0.07334371606233271</v>
      </c>
      <c r="L529">
        <v>0.07410734305171861</v>
      </c>
      <c r="M529">
        <v>0.0698137834969373</v>
      </c>
      <c r="N529">
        <v>0.06124857030291139</v>
      </c>
      <c r="O529">
        <v>0.07297201798830927</v>
      </c>
      <c r="P529">
        <v>0.05348968009046341</v>
      </c>
      <c r="Q529">
        <v>0.04411577894684442</v>
      </c>
      <c r="R529">
        <v>0.06163830285765499</v>
      </c>
      <c r="W529" s="2">
        <v>44726</v>
      </c>
      <c r="X529">
        <v>0.1595504768318973</v>
      </c>
      <c r="Y529">
        <v>0.06958419332349977</v>
      </c>
      <c r="Z529">
        <v>0.07252157627005075</v>
      </c>
      <c r="AA529">
        <v>0.1225688380261251</v>
      </c>
      <c r="AB529">
        <v>0.1433177516460462</v>
      </c>
      <c r="AC529">
        <v>0.07327664345134209</v>
      </c>
      <c r="AD529">
        <v>0.06887058124833004</v>
      </c>
      <c r="AE529">
        <v>0.06056200995977841</v>
      </c>
      <c r="AF529">
        <v>0.07215404471217586</v>
      </c>
      <c r="AG529">
        <v>0.05289009232971471</v>
      </c>
      <c r="AH529">
        <v>0.04393971417267586</v>
      </c>
      <c r="AI529">
        <v>0.06076407802836403</v>
      </c>
      <c r="AN529" s="2">
        <v>44726</v>
      </c>
      <c r="AO529">
        <v>1.663953779513515</v>
      </c>
      <c r="AP529">
        <v>337.354491786098</v>
      </c>
      <c r="AQ529">
        <v>7.470176052950706</v>
      </c>
      <c r="AR529">
        <v>1.439466406601511</v>
      </c>
      <c r="AS529">
        <v>0.01473499097632021</v>
      </c>
      <c r="AT529">
        <v>41.98782422899575</v>
      </c>
      <c r="AU529">
        <v>23.43216234895349</v>
      </c>
      <c r="AV529">
        <v>0.2279442025993195</v>
      </c>
      <c r="AW529">
        <v>27.70560726819598</v>
      </c>
      <c r="AX529">
        <v>362.5392912036179</v>
      </c>
      <c r="AY529">
        <v>4.864077857057943</v>
      </c>
      <c r="AZ529">
        <v>44.63792559798082</v>
      </c>
    </row>
    <row r="530" spans="1:52">
      <c r="A530" s="2">
        <v>44727</v>
      </c>
      <c r="B530">
        <v>2260.569968168413</v>
      </c>
      <c r="C530">
        <v>0.0311674485290212</v>
      </c>
      <c r="F530" s="2">
        <v>44727</v>
      </c>
      <c r="G530">
        <v>0.149992946440277</v>
      </c>
      <c r="H530">
        <v>0.1461178429539038</v>
      </c>
      <c r="I530">
        <v>0.1250553357310636</v>
      </c>
      <c r="J530">
        <v>0.07037114836085048</v>
      </c>
      <c r="K530">
        <v>0.07042803056435984</v>
      </c>
      <c r="L530">
        <v>0.07385136376755466</v>
      </c>
      <c r="M530">
        <v>0.07015701979620372</v>
      </c>
      <c r="N530">
        <v>0.0611678562370712</v>
      </c>
      <c r="O530">
        <v>0.07263653048228538</v>
      </c>
      <c r="P530">
        <v>0.0538964522522308</v>
      </c>
      <c r="Q530">
        <v>0.04448666977698516</v>
      </c>
      <c r="R530">
        <v>0.06183880363721449</v>
      </c>
      <c r="W530" s="2">
        <v>44727</v>
      </c>
      <c r="X530">
        <v>0.1606988444044866</v>
      </c>
      <c r="Y530">
        <v>0.0694578080831206</v>
      </c>
      <c r="Z530">
        <v>0.06954342462529559</v>
      </c>
      <c r="AA530">
        <v>0.1234845876665088</v>
      </c>
      <c r="AB530">
        <v>0.1442825408640327</v>
      </c>
      <c r="AC530">
        <v>0.07292375931129953</v>
      </c>
      <c r="AD530">
        <v>0.06927581786734875</v>
      </c>
      <c r="AE530">
        <v>0.06039956201567175</v>
      </c>
      <c r="AF530">
        <v>0.0717241848474187</v>
      </c>
      <c r="AG530">
        <v>0.05321948994936977</v>
      </c>
      <c r="AH530">
        <v>0.04392789833359021</v>
      </c>
      <c r="AI530">
        <v>0.06106208203185712</v>
      </c>
      <c r="AN530" s="2">
        <v>44727</v>
      </c>
      <c r="AO530">
        <v>1.629856443930406</v>
      </c>
      <c r="AP530">
        <v>330.2596489985647</v>
      </c>
      <c r="AQ530">
        <v>7.412991120396629</v>
      </c>
      <c r="AR530">
        <v>1.486340470375285</v>
      </c>
      <c r="AS530">
        <v>0.01536137379801943</v>
      </c>
      <c r="AT530">
        <v>44.84577355048285</v>
      </c>
      <c r="AU530">
        <v>22.71349552214579</v>
      </c>
      <c r="AV530">
        <v>0.234496790819627</v>
      </c>
      <c r="AW530">
        <v>23.97822702891205</v>
      </c>
      <c r="AX530">
        <v>383.4685887188381</v>
      </c>
      <c r="AY530">
        <v>4.676036593755502</v>
      </c>
      <c r="AZ530">
        <v>42.76119379342749</v>
      </c>
    </row>
    <row r="531" spans="1:52">
      <c r="A531" s="2">
        <v>44728</v>
      </c>
      <c r="B531">
        <v>2421.901690333456</v>
      </c>
      <c r="C531">
        <v>0.07136771895441929</v>
      </c>
      <c r="F531" s="2">
        <v>44728</v>
      </c>
      <c r="G531">
        <v>0.149989563378793</v>
      </c>
      <c r="H531">
        <v>0.1483325354423557</v>
      </c>
      <c r="I531">
        <v>0.128650520613721</v>
      </c>
      <c r="J531">
        <v>0.06917989396563408</v>
      </c>
      <c r="K531">
        <v>0.06998491364329895</v>
      </c>
      <c r="L531">
        <v>0.07145158017658408</v>
      </c>
      <c r="M531">
        <v>0.07215053315074503</v>
      </c>
      <c r="N531">
        <v>0.05906199890422797</v>
      </c>
      <c r="O531">
        <v>0.07035758747835834</v>
      </c>
      <c r="P531">
        <v>0.05451779798227804</v>
      </c>
      <c r="Q531">
        <v>0.04448566638887495</v>
      </c>
      <c r="R531">
        <v>0.0618374088751289</v>
      </c>
      <c r="W531" s="2">
        <v>44728</v>
      </c>
      <c r="X531">
        <v>0.1619365243926791</v>
      </c>
      <c r="Y531">
        <v>0.06820994126065107</v>
      </c>
      <c r="Z531">
        <v>0.06900367397372036</v>
      </c>
      <c r="AA531">
        <v>0.1268467462319803</v>
      </c>
      <c r="AB531">
        <v>0.1462528048191667</v>
      </c>
      <c r="AC531">
        <v>0.07044977676962864</v>
      </c>
      <c r="AD531">
        <v>0.07113892991194423</v>
      </c>
      <c r="AE531">
        <v>0.05823390648727057</v>
      </c>
      <c r="AF531">
        <v>0.06937112264907408</v>
      </c>
      <c r="AG531">
        <v>0.05375341858544207</v>
      </c>
      <c r="AH531">
        <v>0.04383524100452856</v>
      </c>
      <c r="AI531">
        <v>0.06096791391391453</v>
      </c>
      <c r="AN531" s="2">
        <v>44728</v>
      </c>
      <c r="AO531">
        <v>1.630486056760735</v>
      </c>
      <c r="AP531">
        <v>315.8315769506021</v>
      </c>
      <c r="AQ531">
        <v>7.277895469238438</v>
      </c>
      <c r="AR531">
        <v>1.547214905061986</v>
      </c>
      <c r="AS531">
        <v>0.01612998304269452</v>
      </c>
      <c r="AT531">
        <v>46.35685364637921</v>
      </c>
      <c r="AU531">
        <v>20.59752241022204</v>
      </c>
      <c r="AV531">
        <v>0.2536204906078307</v>
      </c>
      <c r="AW531">
        <v>23.23810826779074</v>
      </c>
      <c r="AX531">
        <v>402.937564893714</v>
      </c>
      <c r="AY531">
        <v>4.167619617485653</v>
      </c>
      <c r="AZ531">
        <v>38.86256896188242</v>
      </c>
    </row>
    <row r="532" spans="1:52">
      <c r="A532" s="2">
        <v>44729</v>
      </c>
      <c r="B532">
        <v>2123.729227335455</v>
      </c>
      <c r="C532">
        <v>-0.1231150150264554</v>
      </c>
      <c r="F532" s="2">
        <v>44729</v>
      </c>
      <c r="G532">
        <v>0.1499911287793884</v>
      </c>
      <c r="H532">
        <v>0.1479259676475395</v>
      </c>
      <c r="I532">
        <v>0.1245741311031737</v>
      </c>
      <c r="J532">
        <v>0.070493254649239</v>
      </c>
      <c r="K532">
        <v>0.07012792114730382</v>
      </c>
      <c r="L532">
        <v>0.07010321406780673</v>
      </c>
      <c r="M532">
        <v>0.07297160177282136</v>
      </c>
      <c r="N532">
        <v>0.05988239122749545</v>
      </c>
      <c r="O532">
        <v>0.07058142060167436</v>
      </c>
      <c r="P532">
        <v>0.05554733381801682</v>
      </c>
      <c r="Q532">
        <v>0.04484198667058024</v>
      </c>
      <c r="R532">
        <v>0.06295964851496041</v>
      </c>
      <c r="W532" s="2">
        <v>44729</v>
      </c>
      <c r="X532">
        <v>0.1612724358682585</v>
      </c>
      <c r="Y532">
        <v>0.06955766905676163</v>
      </c>
      <c r="Z532">
        <v>0.06919718425648677</v>
      </c>
      <c r="AA532">
        <v>0.1229207847959923</v>
      </c>
      <c r="AB532">
        <v>0.1459626960583222</v>
      </c>
      <c r="AC532">
        <v>0.06917280508903921</v>
      </c>
      <c r="AD532">
        <v>0.07200312358837162</v>
      </c>
      <c r="AE532">
        <v>0.05908763288140533</v>
      </c>
      <c r="AF532">
        <v>0.06964466487178092</v>
      </c>
      <c r="AG532">
        <v>0.0548101102995503</v>
      </c>
      <c r="AH532">
        <v>0.04424684438532458</v>
      </c>
      <c r="AI532">
        <v>0.06212404884870678</v>
      </c>
      <c r="AN532" s="2">
        <v>44729</v>
      </c>
      <c r="AO532">
        <v>1.705666355895061</v>
      </c>
      <c r="AP532">
        <v>316.8938834946741</v>
      </c>
      <c r="AQ532">
        <v>7.527810491162998</v>
      </c>
      <c r="AR532">
        <v>1.50379037106618</v>
      </c>
      <c r="AS532">
        <v>0.01568378967195368</v>
      </c>
      <c r="AT532">
        <v>46.90048610071229</v>
      </c>
      <c r="AU532">
        <v>21.11521747551751</v>
      </c>
      <c r="AV532">
        <v>0.2491032902155358</v>
      </c>
      <c r="AW532">
        <v>23.62780259989323</v>
      </c>
      <c r="AX532">
        <v>408.3454437837811</v>
      </c>
      <c r="AY532">
        <v>4.254853690444492</v>
      </c>
      <c r="AZ532">
        <v>39.50039390580289</v>
      </c>
    </row>
    <row r="533" spans="1:52">
      <c r="A533" s="2">
        <v>44730</v>
      </c>
      <c r="B533">
        <v>2183.130503610877</v>
      </c>
      <c r="C533">
        <v>0.02797026829543126</v>
      </c>
      <c r="F533" s="2">
        <v>44730</v>
      </c>
      <c r="G533">
        <v>0.1499927035548607</v>
      </c>
      <c r="H533">
        <v>0.14756179187215</v>
      </c>
      <c r="I533">
        <v>0.1256367485435627</v>
      </c>
      <c r="J533">
        <v>0.06999852881186228</v>
      </c>
      <c r="K533">
        <v>0.07070118842488546</v>
      </c>
      <c r="L533">
        <v>0.07022070586365504</v>
      </c>
      <c r="M533">
        <v>0.07297236791072283</v>
      </c>
      <c r="N533">
        <v>0.05981032683896632</v>
      </c>
      <c r="O533">
        <v>0.07045268445676825</v>
      </c>
      <c r="P533">
        <v>0.05528497885743209</v>
      </c>
      <c r="Q533">
        <v>0.04499790897243594</v>
      </c>
      <c r="R533">
        <v>0.06237006589269856</v>
      </c>
      <c r="W533" s="2">
        <v>44730</v>
      </c>
      <c r="X533">
        <v>0.1638784356192325</v>
      </c>
      <c r="Y533">
        <v>0.06885489992448147</v>
      </c>
      <c r="Z533">
        <v>0.06954607955578092</v>
      </c>
      <c r="AA533">
        <v>0.1235841080468289</v>
      </c>
      <c r="AB533">
        <v>0.1451509422339778</v>
      </c>
      <c r="AC533">
        <v>0.06907344707006256</v>
      </c>
      <c r="AD533">
        <v>0.07178175395610818</v>
      </c>
      <c r="AE533">
        <v>0.0588331517654648</v>
      </c>
      <c r="AF533">
        <v>0.06930163562037285</v>
      </c>
      <c r="AG533">
        <v>0.05438173846177278</v>
      </c>
      <c r="AH533">
        <v>0.04426273768460898</v>
      </c>
      <c r="AI533">
        <v>0.06135107006130835</v>
      </c>
      <c r="AN533" s="2">
        <v>44730</v>
      </c>
      <c r="AO533">
        <v>1.708705104409269</v>
      </c>
      <c r="AP533">
        <v>313.0313982119155</v>
      </c>
      <c r="AQ533">
        <v>7.524156545165379</v>
      </c>
      <c r="AR533">
        <v>1.490886750898303</v>
      </c>
      <c r="AS533">
        <v>0.01600072226258583</v>
      </c>
      <c r="AT533">
        <v>46.52037642951596</v>
      </c>
      <c r="AU533">
        <v>20.96775531877946</v>
      </c>
      <c r="AV533">
        <v>0.2523259126671805</v>
      </c>
      <c r="AW533">
        <v>24.24428685068256</v>
      </c>
      <c r="AX533">
        <v>398.700311052466</v>
      </c>
      <c r="AY533">
        <v>4.231737279306507</v>
      </c>
      <c r="AZ533">
        <v>38.95190596255975</v>
      </c>
    </row>
    <row r="534" spans="1:52">
      <c r="A534" s="2">
        <v>44731</v>
      </c>
      <c r="B534">
        <v>2017.521799752383</v>
      </c>
      <c r="C534">
        <v>-0.07585836191862039</v>
      </c>
      <c r="F534" s="2">
        <v>44731</v>
      </c>
      <c r="G534">
        <v>0.1499937979763789</v>
      </c>
      <c r="H534">
        <v>0.1451421714465222</v>
      </c>
      <c r="I534">
        <v>0.124883017515693</v>
      </c>
      <c r="J534">
        <v>0.07070467865076699</v>
      </c>
      <c r="K534">
        <v>0.07140216312585049</v>
      </c>
      <c r="L534">
        <v>0.07138750956441274</v>
      </c>
      <c r="M534">
        <v>0.07146858650437039</v>
      </c>
      <c r="N534">
        <v>0.06086073370298747</v>
      </c>
      <c r="O534">
        <v>0.07092972100613654</v>
      </c>
      <c r="P534">
        <v>0.05604497136704643</v>
      </c>
      <c r="Q534">
        <v>0.04456030095812087</v>
      </c>
      <c r="R534">
        <v>0.06262234818171401</v>
      </c>
      <c r="W534" s="2">
        <v>44731</v>
      </c>
      <c r="X534">
        <v>0.1630648487285314</v>
      </c>
      <c r="Y534">
        <v>0.06961741076865204</v>
      </c>
      <c r="Z534">
        <v>0.07030416961026256</v>
      </c>
      <c r="AA534">
        <v>0.1229626171043273</v>
      </c>
      <c r="AB534">
        <v>0.1429102339797854</v>
      </c>
      <c r="AC534">
        <v>0.07028974138535155</v>
      </c>
      <c r="AD534">
        <v>0.07036957155699797</v>
      </c>
      <c r="AE534">
        <v>0.05992484201519615</v>
      </c>
      <c r="AF534">
        <v>0.06983899251392084</v>
      </c>
      <c r="AG534">
        <v>0.0551831345199769</v>
      </c>
      <c r="AH534">
        <v>0.04387507071630836</v>
      </c>
      <c r="AI534">
        <v>0.06165936710068962</v>
      </c>
      <c r="AN534" s="2">
        <v>44731</v>
      </c>
      <c r="AO534">
        <v>1.823666032939141</v>
      </c>
      <c r="AP534">
        <v>313.1217205091333</v>
      </c>
      <c r="AQ534">
        <v>7.614885688465294</v>
      </c>
      <c r="AR534">
        <v>1.484913051645222</v>
      </c>
      <c r="AS534">
        <v>0.01591552908243129</v>
      </c>
      <c r="AT534">
        <v>47.34995911305393</v>
      </c>
      <c r="AU534">
        <v>20.41340789016428</v>
      </c>
      <c r="AV534">
        <v>0.2537839679697289</v>
      </c>
      <c r="AW534">
        <v>24.25928279418498</v>
      </c>
      <c r="AX534">
        <v>417.1088979773573</v>
      </c>
      <c r="AY534">
        <v>3.878119647461883</v>
      </c>
      <c r="AZ534">
        <v>39.26346658284243</v>
      </c>
    </row>
    <row r="535" spans="1:52">
      <c r="A535" s="2">
        <v>44732</v>
      </c>
      <c r="B535">
        <v>2210.185433743044</v>
      </c>
      <c r="C535">
        <v>0.09549519316931665</v>
      </c>
      <c r="F535" s="2">
        <v>44732</v>
      </c>
      <c r="G535">
        <v>0.1499794791106107</v>
      </c>
      <c r="H535">
        <v>0.1444151397503649</v>
      </c>
      <c r="I535">
        <v>0.1202639247205439</v>
      </c>
      <c r="J535">
        <v>0.07223204358781693</v>
      </c>
      <c r="K535">
        <v>0.07171659270574349</v>
      </c>
      <c r="L535">
        <v>0.07280285598455739</v>
      </c>
      <c r="M535">
        <v>0.07184678633938785</v>
      </c>
      <c r="N535">
        <v>0.06194382483076634</v>
      </c>
      <c r="O535">
        <v>0.06996418405783167</v>
      </c>
      <c r="P535">
        <v>0.05687273418258647</v>
      </c>
      <c r="Q535">
        <v>0.04534606466857039</v>
      </c>
      <c r="R535">
        <v>0.06261637006121971</v>
      </c>
      <c r="W535" s="2">
        <v>44732</v>
      </c>
      <c r="X535">
        <v>0.1625608224027493</v>
      </c>
      <c r="Y535">
        <v>0.07117143327560416</v>
      </c>
      <c r="Z535">
        <v>0.07066355095304823</v>
      </c>
      <c r="AA535">
        <v>0.1184980441997926</v>
      </c>
      <c r="AB535">
        <v>0.1422946378394274</v>
      </c>
      <c r="AC535">
        <v>0.07173386421884766</v>
      </c>
      <c r="AD535">
        <v>0.07079183290451431</v>
      </c>
      <c r="AE535">
        <v>0.06103428031104721</v>
      </c>
      <c r="AF535">
        <v>0.06893687358160137</v>
      </c>
      <c r="AG535">
        <v>0.05603765039758386</v>
      </c>
      <c r="AH535">
        <v>0.04468023131516012</v>
      </c>
      <c r="AI535">
        <v>0.06159677860062389</v>
      </c>
      <c r="AN535" s="2">
        <v>44732</v>
      </c>
      <c r="AO535">
        <v>1.86703187039075</v>
      </c>
      <c r="AP535">
        <v>331.5887332748452</v>
      </c>
      <c r="AQ535">
        <v>7.800115020265825</v>
      </c>
      <c r="AR535">
        <v>1.490869094214277</v>
      </c>
      <c r="AS535">
        <v>0.01617595576131722</v>
      </c>
      <c r="AT535">
        <v>46.05269893799574</v>
      </c>
      <c r="AU535">
        <v>21.47819823213612</v>
      </c>
      <c r="AV535">
        <v>0.2364042417951635</v>
      </c>
      <c r="AW535">
        <v>24.11170056790217</v>
      </c>
      <c r="AX535">
        <v>417.2145953076557</v>
      </c>
      <c r="AY535">
        <v>4.018061658191355</v>
      </c>
      <c r="AZ535">
        <v>37.15987528342916</v>
      </c>
    </row>
    <row r="536" spans="1:52">
      <c r="A536" s="2">
        <v>44733</v>
      </c>
      <c r="B536">
        <v>2272.395053919953</v>
      </c>
      <c r="C536">
        <v>0.02814678769805923</v>
      </c>
      <c r="F536" s="2">
        <v>44733</v>
      </c>
      <c r="G536">
        <v>0.1499825568860709</v>
      </c>
      <c r="H536">
        <v>0.1451945838734524</v>
      </c>
      <c r="I536">
        <v>0.1208044600329921</v>
      </c>
      <c r="J536">
        <v>0.07258731285586299</v>
      </c>
      <c r="K536">
        <v>0.07131316760601548</v>
      </c>
      <c r="L536">
        <v>0.07254177188642616</v>
      </c>
      <c r="M536">
        <v>0.07172875621721876</v>
      </c>
      <c r="N536">
        <v>0.06172672880472581</v>
      </c>
      <c r="O536">
        <v>0.07023431210914852</v>
      </c>
      <c r="P536">
        <v>0.0569582571361977</v>
      </c>
      <c r="Q536">
        <v>0.04425343707290664</v>
      </c>
      <c r="R536">
        <v>0.0626746555189826</v>
      </c>
      <c r="W536" s="2">
        <v>44733</v>
      </c>
      <c r="X536">
        <v>0.1631909707052063</v>
      </c>
      <c r="Y536">
        <v>0.07145937921875199</v>
      </c>
      <c r="Z536">
        <v>0.07020503290110525</v>
      </c>
      <c r="AA536">
        <v>0.1189272805559833</v>
      </c>
      <c r="AB536">
        <v>0.1429384064695251</v>
      </c>
      <c r="AC536">
        <v>0.07141454591005192</v>
      </c>
      <c r="AD536">
        <v>0.0706141636844136</v>
      </c>
      <c r="AE536">
        <v>0.06076755769081599</v>
      </c>
      <c r="AF536">
        <v>0.06914294173062839</v>
      </c>
      <c r="AG536">
        <v>0.05607318326298921</v>
      </c>
      <c r="AH536">
        <v>0.04356578329060693</v>
      </c>
      <c r="AI536">
        <v>0.06170075457992208</v>
      </c>
      <c r="AN536" s="2">
        <v>44733</v>
      </c>
      <c r="AO536">
        <v>1.642746125064126</v>
      </c>
      <c r="AP536">
        <v>336.194457578177</v>
      </c>
      <c r="AQ536">
        <v>7.614348834839062</v>
      </c>
      <c r="AR536">
        <v>1.52499727051601</v>
      </c>
      <c r="AS536">
        <v>0.01656745883950641</v>
      </c>
      <c r="AT536">
        <v>47.29125892036807</v>
      </c>
      <c r="AU536">
        <v>20.96795401063099</v>
      </c>
      <c r="AV536">
        <v>0.2445824413064148</v>
      </c>
      <c r="AW536">
        <v>23.23911018193895</v>
      </c>
      <c r="AX536">
        <v>409.0030220461675</v>
      </c>
      <c r="AY536">
        <v>3.987865955186</v>
      </c>
      <c r="AZ536">
        <v>37.43239703719478</v>
      </c>
    </row>
    <row r="537" spans="1:52">
      <c r="A537" s="2">
        <v>44734</v>
      </c>
      <c r="B537">
        <v>2311.344442962823</v>
      </c>
      <c r="C537">
        <v>0.01714023667481634</v>
      </c>
      <c r="F537" s="2">
        <v>44734</v>
      </c>
      <c r="G537">
        <v>0.1499812461197396</v>
      </c>
      <c r="H537">
        <v>0.1465633246730154</v>
      </c>
      <c r="I537">
        <v>0.1201426113332751</v>
      </c>
      <c r="J537">
        <v>0.07308647068570803</v>
      </c>
      <c r="K537">
        <v>0.07171094383248536</v>
      </c>
      <c r="L537">
        <v>0.07240939734148144</v>
      </c>
      <c r="M537">
        <v>0.07136273078467506</v>
      </c>
      <c r="N537">
        <v>0.06201733314779128</v>
      </c>
      <c r="O537">
        <v>0.06888174151334794</v>
      </c>
      <c r="P537">
        <v>0.0574025893858798</v>
      </c>
      <c r="Q537">
        <v>0.04376750340616915</v>
      </c>
      <c r="R537">
        <v>0.06267410777643184</v>
      </c>
      <c r="W537" s="2">
        <v>44734</v>
      </c>
      <c r="X537">
        <v>0.1630737446160842</v>
      </c>
      <c r="Y537">
        <v>0.07196296565878227</v>
      </c>
      <c r="Z537">
        <v>0.07060858377698545</v>
      </c>
      <c r="AA537">
        <v>0.1182957465645359</v>
      </c>
      <c r="AB537">
        <v>0.1443103135412946</v>
      </c>
      <c r="AC537">
        <v>0.07129630046942619</v>
      </c>
      <c r="AD537">
        <v>0.07026572355447901</v>
      </c>
      <c r="AE537">
        <v>0.06106398590179136</v>
      </c>
      <c r="AF537">
        <v>0.067822872722345</v>
      </c>
      <c r="AG537">
        <v>0.0565201812311486</v>
      </c>
      <c r="AH537">
        <v>0.04309469748694124</v>
      </c>
      <c r="AI537">
        <v>0.061684884476186</v>
      </c>
      <c r="AN537" s="2">
        <v>44734</v>
      </c>
      <c r="AO537">
        <v>1.527833244373743</v>
      </c>
      <c r="AP537">
        <v>352.6566635863297</v>
      </c>
      <c r="AQ537">
        <v>7.86571990605067</v>
      </c>
      <c r="AR537">
        <v>1.545251755154208</v>
      </c>
      <c r="AS537">
        <v>0.01675611591139957</v>
      </c>
      <c r="AT537">
        <v>47.10427461093769</v>
      </c>
      <c r="AU537">
        <v>21.62693046391635</v>
      </c>
      <c r="AV537">
        <v>0.246880176812335</v>
      </c>
      <c r="AW537">
        <v>24.22141432599571</v>
      </c>
      <c r="AX537">
        <v>393.1185732379207</v>
      </c>
      <c r="AY537">
        <v>3.966670185422839</v>
      </c>
      <c r="AZ537">
        <v>33.47855775233712</v>
      </c>
    </row>
    <row r="538" spans="1:52">
      <c r="A538" s="2">
        <v>44735</v>
      </c>
      <c r="B538">
        <v>2260.192487066623</v>
      </c>
      <c r="C538">
        <v>-0.02213082349190232</v>
      </c>
      <c r="F538" s="2">
        <v>44735</v>
      </c>
      <c r="G538">
        <v>0.1499890840434319</v>
      </c>
      <c r="H538">
        <v>0.1480332339034093</v>
      </c>
      <c r="I538">
        <v>0.119108895636136</v>
      </c>
      <c r="J538">
        <v>0.07309029013777284</v>
      </c>
      <c r="K538">
        <v>0.07191938748918943</v>
      </c>
      <c r="L538">
        <v>0.0724131814101277</v>
      </c>
      <c r="M538">
        <v>0.07025450959571494</v>
      </c>
      <c r="N538">
        <v>0.06202057413383046</v>
      </c>
      <c r="O538">
        <v>0.06862783334933023</v>
      </c>
      <c r="P538">
        <v>0.05781144648276359</v>
      </c>
      <c r="Q538">
        <v>0.04376979066781535</v>
      </c>
      <c r="R538">
        <v>0.06296177315047821</v>
      </c>
      <c r="W538" s="2">
        <v>44735</v>
      </c>
      <c r="X538">
        <v>0.1634905448230184</v>
      </c>
      <c r="Y538">
        <v>0.07194500024801967</v>
      </c>
      <c r="Z538">
        <v>0.07077423978980775</v>
      </c>
      <c r="AA538">
        <v>0.1172123656102912</v>
      </c>
      <c r="AB538">
        <v>0.1456761515761718</v>
      </c>
      <c r="AC538">
        <v>0.0712257223858784</v>
      </c>
      <c r="AD538">
        <v>0.06913587117506914</v>
      </c>
      <c r="AE538">
        <v>0.06104844451068267</v>
      </c>
      <c r="AF538">
        <v>0.06753509593571769</v>
      </c>
      <c r="AG538">
        <v>0.05689093468130233</v>
      </c>
      <c r="AH538">
        <v>0.04310637479718047</v>
      </c>
      <c r="AI538">
        <v>0.0619592544668604</v>
      </c>
      <c r="AN538" s="2">
        <v>44735</v>
      </c>
      <c r="AO538">
        <v>1.574754913189284</v>
      </c>
      <c r="AP538">
        <v>360.4105424436873</v>
      </c>
      <c r="AQ538">
        <v>8.095727471168072</v>
      </c>
      <c r="AR538">
        <v>1.558322130736381</v>
      </c>
      <c r="AS538">
        <v>0.01694752527083751</v>
      </c>
      <c r="AT538">
        <v>47.00624290181368</v>
      </c>
      <c r="AU538">
        <v>22.05701570609222</v>
      </c>
      <c r="AV538">
        <v>0.2557840874469103</v>
      </c>
      <c r="AW538">
        <v>24.4224488681239</v>
      </c>
      <c r="AX538">
        <v>346.7034080275245</v>
      </c>
      <c r="AY538">
        <v>4.086871145596334</v>
      </c>
      <c r="AZ538">
        <v>30.91356437434173</v>
      </c>
    </row>
    <row r="539" spans="1:52">
      <c r="A539" s="2">
        <v>44736</v>
      </c>
      <c r="B539">
        <v>2456.333621583042</v>
      </c>
      <c r="C539">
        <v>0.08678072139376902</v>
      </c>
      <c r="F539" s="2">
        <v>44736</v>
      </c>
      <c r="G539">
        <v>0.1499917210493351</v>
      </c>
      <c r="H539">
        <v>0.148592447780381</v>
      </c>
      <c r="I539">
        <v>0.1184389468308868</v>
      </c>
      <c r="J539">
        <v>0.07450469350924004</v>
      </c>
      <c r="K539">
        <v>0.07337207266993848</v>
      </c>
      <c r="L539">
        <v>0.07376142655068205</v>
      </c>
      <c r="M539">
        <v>0.06523571970381201</v>
      </c>
      <c r="N539">
        <v>0.06202166453731648</v>
      </c>
      <c r="O539">
        <v>0.06835326749591408</v>
      </c>
      <c r="P539">
        <v>0.05734381532289187</v>
      </c>
      <c r="Q539">
        <v>0.04443825372985735</v>
      </c>
      <c r="R539">
        <v>0.06394597081974474</v>
      </c>
      <c r="W539" s="2">
        <v>44736</v>
      </c>
      <c r="X539">
        <v>0.1646929345045066</v>
      </c>
      <c r="Y539">
        <v>0.0732155326577256</v>
      </c>
      <c r="Z539">
        <v>0.07210250965014259</v>
      </c>
      <c r="AA539">
        <v>0.1163895879736486</v>
      </c>
      <c r="AB539">
        <v>0.1460213404113477</v>
      </c>
      <c r="AC539">
        <v>0.07248512650860209</v>
      </c>
      <c r="AD539">
        <v>0.06410694066988318</v>
      </c>
      <c r="AE539">
        <v>0.06095504840711902</v>
      </c>
      <c r="AF539">
        <v>0.06717054527563009</v>
      </c>
      <c r="AG539">
        <v>0.05635159056081593</v>
      </c>
      <c r="AH539">
        <v>0.04366933496353704</v>
      </c>
      <c r="AI539">
        <v>0.06283950841704153</v>
      </c>
      <c r="AN539" s="2">
        <v>44736</v>
      </c>
      <c r="AO539">
        <v>1.601946907448635</v>
      </c>
      <c r="AP539">
        <v>381.3160061028977</v>
      </c>
      <c r="AQ539">
        <v>7.711866581276409</v>
      </c>
      <c r="AR539">
        <v>1.594064921841142</v>
      </c>
      <c r="AS539">
        <v>0.01746352142692653</v>
      </c>
      <c r="AT539">
        <v>48.35666999279273</v>
      </c>
      <c r="AU539">
        <v>23.2926232689652</v>
      </c>
      <c r="AV539">
        <v>0.2541393108288568</v>
      </c>
      <c r="AW539">
        <v>25.7160952682879</v>
      </c>
      <c r="AX539">
        <v>283.8831103795537</v>
      </c>
      <c r="AY539">
        <v>3.992889958295393</v>
      </c>
      <c r="AZ539">
        <v>29.91676579671821</v>
      </c>
    </row>
    <row r="540" spans="1:52">
      <c r="A540" s="2">
        <v>44737</v>
      </c>
      <c r="B540">
        <v>2586.529522065995</v>
      </c>
      <c r="C540">
        <v>0.05300416007783415</v>
      </c>
      <c r="F540" s="2">
        <v>44737</v>
      </c>
      <c r="G540">
        <v>0.1499929628336744</v>
      </c>
      <c r="H540">
        <v>0.148309637183299</v>
      </c>
      <c r="I540">
        <v>0.1169513303318136</v>
      </c>
      <c r="J540">
        <v>0.07496204826052753</v>
      </c>
      <c r="K540">
        <v>0.07381068672131295</v>
      </c>
      <c r="L540">
        <v>0.07388247695796429</v>
      </c>
      <c r="M540">
        <v>0.06503319966619489</v>
      </c>
      <c r="N540">
        <v>0.06152977244459049</v>
      </c>
      <c r="O540">
        <v>0.06906354113133105</v>
      </c>
      <c r="P540">
        <v>0.05634614058523528</v>
      </c>
      <c r="Q540">
        <v>0.04491750186348176</v>
      </c>
      <c r="R540">
        <v>0.0652007020205746</v>
      </c>
      <c r="W540" s="2">
        <v>44737</v>
      </c>
      <c r="X540">
        <v>0.1666959969612884</v>
      </c>
      <c r="Y540">
        <v>0.07348900910246889</v>
      </c>
      <c r="Z540">
        <v>0.07236027235368761</v>
      </c>
      <c r="AA540">
        <v>0.114653182226694</v>
      </c>
      <c r="AB540">
        <v>0.1453952837450204</v>
      </c>
      <c r="AC540">
        <v>0.07243065187875612</v>
      </c>
      <c r="AD540">
        <v>0.0637552670068682</v>
      </c>
      <c r="AE540">
        <v>0.06032068376171033</v>
      </c>
      <c r="AF540">
        <v>0.06770641038528907</v>
      </c>
      <c r="AG540">
        <v>0.05523891268240282</v>
      </c>
      <c r="AH540">
        <v>0.04403485203383561</v>
      </c>
      <c r="AI540">
        <v>0.0639194778619787</v>
      </c>
      <c r="AN540" s="2">
        <v>44737</v>
      </c>
      <c r="AO540">
        <v>1.630547521724481</v>
      </c>
      <c r="AP540">
        <v>386.4964952118289</v>
      </c>
      <c r="AQ540">
        <v>7.046375697209009</v>
      </c>
      <c r="AR540">
        <v>1.591159023360535</v>
      </c>
      <c r="AS540">
        <v>0.01821493141405096</v>
      </c>
      <c r="AT540">
        <v>49.75364121001615</v>
      </c>
      <c r="AU540">
        <v>23.16571558971412</v>
      </c>
      <c r="AV540">
        <v>0.245152006285303</v>
      </c>
      <c r="AW540">
        <v>26.11976354004773</v>
      </c>
      <c r="AX540">
        <v>276.0490799464091</v>
      </c>
      <c r="AY540">
        <v>3.752326883358031</v>
      </c>
      <c r="AZ540">
        <v>32.41432215178742</v>
      </c>
    </row>
    <row r="541" spans="1:52">
      <c r="A541" s="2">
        <v>44738</v>
      </c>
      <c r="B541">
        <v>2586.471961345381</v>
      </c>
      <c r="C541">
        <v>-2.225403581257446E-05</v>
      </c>
      <c r="F541" s="2">
        <v>44738</v>
      </c>
      <c r="G541">
        <v>0.1499940183665295</v>
      </c>
      <c r="H541">
        <v>0.1477928836560702</v>
      </c>
      <c r="I541">
        <v>0.1180361119633287</v>
      </c>
      <c r="J541">
        <v>0.074675246074574</v>
      </c>
      <c r="K541">
        <v>0.07419733655292303</v>
      </c>
      <c r="L541">
        <v>0.07402134894402249</v>
      </c>
      <c r="M541">
        <v>0.06525017006642583</v>
      </c>
      <c r="N541">
        <v>0.06115657442406264</v>
      </c>
      <c r="O541">
        <v>0.06863173727633359</v>
      </c>
      <c r="P541">
        <v>0.05600784001218902</v>
      </c>
      <c r="Q541">
        <v>0.0453932303257974</v>
      </c>
      <c r="R541">
        <v>0.06484350233774359</v>
      </c>
      <c r="W541" s="2">
        <v>44738</v>
      </c>
      <c r="X541">
        <v>0.1656112683810136</v>
      </c>
      <c r="Y541">
        <v>0.07330322986170149</v>
      </c>
      <c r="Z541">
        <v>0.07283410102235768</v>
      </c>
      <c r="AA541">
        <v>0.1158674219645519</v>
      </c>
      <c r="AB541">
        <v>0.1450774693362993</v>
      </c>
      <c r="AC541">
        <v>0.07266134685245292</v>
      </c>
      <c r="AD541">
        <v>0.06405132177425653</v>
      </c>
      <c r="AE541">
        <v>0.06003293819861567</v>
      </c>
      <c r="AF541">
        <v>0.06737075909131765</v>
      </c>
      <c r="AG541">
        <v>0.0549788020299378</v>
      </c>
      <c r="AH541">
        <v>0.04455921569262894</v>
      </c>
      <c r="AI541">
        <v>0.06365212579486651</v>
      </c>
      <c r="AN541" s="2">
        <v>44738</v>
      </c>
      <c r="AO541">
        <v>1.672573555424287</v>
      </c>
      <c r="AP541">
        <v>387.7671583143978</v>
      </c>
      <c r="AQ541">
        <v>6.803653286045138</v>
      </c>
      <c r="AR541">
        <v>1.59661561772241</v>
      </c>
      <c r="AS541">
        <v>0.0180710416283186</v>
      </c>
      <c r="AT541">
        <v>49.84500888845085</v>
      </c>
      <c r="AU541">
        <v>23.58380104459978</v>
      </c>
      <c r="AV541">
        <v>0.2457191656687046</v>
      </c>
      <c r="AW541">
        <v>26.43177243889866</v>
      </c>
      <c r="AX541">
        <v>281.5330245583838</v>
      </c>
      <c r="AY541">
        <v>3.741469533507083</v>
      </c>
      <c r="AZ541">
        <v>31.4196372451863</v>
      </c>
    </row>
    <row r="542" spans="1:52">
      <c r="A542" s="2">
        <v>44739</v>
      </c>
      <c r="B542">
        <v>2501.512605459892</v>
      </c>
      <c r="C542">
        <v>-0.03284758433696566</v>
      </c>
      <c r="F542" s="2">
        <v>44739</v>
      </c>
      <c r="G542">
        <v>0.149994915581137</v>
      </c>
      <c r="H542">
        <v>0.1478923779892345</v>
      </c>
      <c r="I542">
        <v>0.1180146886811533</v>
      </c>
      <c r="J542">
        <v>0.07481652864574186</v>
      </c>
      <c r="K542">
        <v>0.07379595350158093</v>
      </c>
      <c r="L542">
        <v>0.07438619087290484</v>
      </c>
      <c r="M542">
        <v>0.06511983805120844</v>
      </c>
      <c r="N542">
        <v>0.06097357658327499</v>
      </c>
      <c r="O542">
        <v>0.06886543867385667</v>
      </c>
      <c r="P542">
        <v>0.05581385593235458</v>
      </c>
      <c r="Q542">
        <v>0.04533347963177965</v>
      </c>
      <c r="R542">
        <v>0.06499315585577327</v>
      </c>
      <c r="W542" s="2">
        <v>44739</v>
      </c>
      <c r="X542">
        <v>0.1657444229401056</v>
      </c>
      <c r="Y542">
        <v>0.07343027403376597</v>
      </c>
      <c r="Z542">
        <v>0.07242860884207235</v>
      </c>
      <c r="AA542">
        <v>0.1158280273988612</v>
      </c>
      <c r="AB542">
        <v>0.1451521213270414</v>
      </c>
      <c r="AC542">
        <v>0.0730079098696101</v>
      </c>
      <c r="AD542">
        <v>0.06391325071731789</v>
      </c>
      <c r="AE542">
        <v>0.05984381417278602</v>
      </c>
      <c r="AF542">
        <v>0.06758945014972442</v>
      </c>
      <c r="AG542">
        <v>0.05477969654807274</v>
      </c>
      <c r="AH542">
        <v>0.04449350821965981</v>
      </c>
      <c r="AI542">
        <v>0.06378891578098249</v>
      </c>
      <c r="AN542" s="2">
        <v>44739</v>
      </c>
      <c r="AO542">
        <v>1.722352043230219</v>
      </c>
      <c r="AP542">
        <v>381.391476930155</v>
      </c>
      <c r="AQ542">
        <v>7.035014802580002</v>
      </c>
      <c r="AR542">
        <v>1.577423084464361</v>
      </c>
      <c r="AS542">
        <v>0.01781083796476154</v>
      </c>
      <c r="AT542">
        <v>48.96518680583853</v>
      </c>
      <c r="AU542">
        <v>23.67960844317494</v>
      </c>
      <c r="AV542">
        <v>0.2451504483984198</v>
      </c>
      <c r="AW542">
        <v>27.21766831389006</v>
      </c>
      <c r="AX542">
        <v>287.9962659759285</v>
      </c>
      <c r="AY542">
        <v>3.856116961032404</v>
      </c>
      <c r="AZ542">
        <v>30.54554578995533</v>
      </c>
    </row>
    <row r="543" spans="1:52">
      <c r="A543" s="2">
        <v>44740</v>
      </c>
      <c r="B543">
        <v>2457.471153783446</v>
      </c>
      <c r="C543">
        <v>-0.0176059283412443</v>
      </c>
      <c r="F543" s="2">
        <v>44740</v>
      </c>
      <c r="G543">
        <v>0.1499956782219927</v>
      </c>
      <c r="H543">
        <v>0.147777816136787</v>
      </c>
      <c r="I543">
        <v>0.1186717542279887</v>
      </c>
      <c r="J543">
        <v>0.07463361163572085</v>
      </c>
      <c r="K543">
        <v>0.07405060135713351</v>
      </c>
      <c r="L543">
        <v>0.07411693140292699</v>
      </c>
      <c r="M543">
        <v>0.06463408352027897</v>
      </c>
      <c r="N543">
        <v>0.06090578309038791</v>
      </c>
      <c r="O543">
        <v>0.06911456166009219</v>
      </c>
      <c r="P543">
        <v>0.05609447299885083</v>
      </c>
      <c r="Q543">
        <v>0.04517087929280156</v>
      </c>
      <c r="R543">
        <v>0.06483382645503877</v>
      </c>
      <c r="W543" s="2">
        <v>44740</v>
      </c>
      <c r="X543">
        <v>0.1656938279223068</v>
      </c>
      <c r="Y543">
        <v>0.07325525439904008</v>
      </c>
      <c r="Z543">
        <v>0.07268301133938987</v>
      </c>
      <c r="AA543">
        <v>0.1164800865913195</v>
      </c>
      <c r="AB543">
        <v>0.1450486085072914</v>
      </c>
      <c r="AC543">
        <v>0.07274811638083711</v>
      </c>
      <c r="AD543">
        <v>0.0634404007437943</v>
      </c>
      <c r="AE543">
        <v>0.05978095575001885</v>
      </c>
      <c r="AF543">
        <v>0.06783813199072038</v>
      </c>
      <c r="AG543">
        <v>0.05505850246089612</v>
      </c>
      <c r="AH543">
        <v>0.04433664915177128</v>
      </c>
      <c r="AI543">
        <v>0.06363645476261438</v>
      </c>
      <c r="AN543" s="2">
        <v>44740</v>
      </c>
      <c r="AO543">
        <v>1.69135700919712</v>
      </c>
      <c r="AP543">
        <v>377.1657416971224</v>
      </c>
      <c r="AQ543">
        <v>7.118227308415293</v>
      </c>
      <c r="AR543">
        <v>1.55229286194697</v>
      </c>
      <c r="AS543">
        <v>0.01776343955098376</v>
      </c>
      <c r="AT543">
        <v>47.96548239687798</v>
      </c>
      <c r="AU543">
        <v>23.46217807830519</v>
      </c>
      <c r="AV543">
        <v>0.2440639224448764</v>
      </c>
      <c r="AW543">
        <v>27.72471546582898</v>
      </c>
      <c r="AX543">
        <v>298.0304027221338</v>
      </c>
      <c r="AY543">
        <v>3.883198413476324</v>
      </c>
      <c r="AZ543">
        <v>31.74444132272759</v>
      </c>
    </row>
    <row r="544" spans="1:52">
      <c r="A544" s="2">
        <v>44741</v>
      </c>
      <c r="B544">
        <v>2341.897253180391</v>
      </c>
      <c r="C544">
        <v>-0.04702960619705365</v>
      </c>
      <c r="F544" s="2">
        <v>44741</v>
      </c>
      <c r="G544">
        <v>0.1499743863983318</v>
      </c>
      <c r="H544">
        <v>0.1496257063501729</v>
      </c>
      <c r="I544">
        <v>0.1207956331333264</v>
      </c>
      <c r="J544">
        <v>0.07491586142585763</v>
      </c>
      <c r="K544">
        <v>0.07404008990530524</v>
      </c>
      <c r="L544">
        <v>0.07298528096910459</v>
      </c>
      <c r="M544">
        <v>0.06439728831525016</v>
      </c>
      <c r="N544">
        <v>0.06152333053170765</v>
      </c>
      <c r="O544">
        <v>0.06724183857404038</v>
      </c>
      <c r="P544">
        <v>0.05608651041191766</v>
      </c>
      <c r="Q544">
        <v>0.04427004973056408</v>
      </c>
      <c r="R544">
        <v>0.06414402425442159</v>
      </c>
      <c r="W544" s="2">
        <v>44741</v>
      </c>
      <c r="X544">
        <v>0.1772721456311027</v>
      </c>
      <c r="Y544">
        <v>0.07252248974772395</v>
      </c>
      <c r="Z544">
        <v>0.07159656334592927</v>
      </c>
      <c r="AA544">
        <v>0.1169365191662574</v>
      </c>
      <c r="AB544">
        <v>0.1448455446983756</v>
      </c>
      <c r="AC544">
        <v>0.07065358643783418</v>
      </c>
      <c r="AD544">
        <v>0.06233995835776361</v>
      </c>
      <c r="AE544">
        <v>0.05955781623291294</v>
      </c>
      <c r="AF544">
        <v>0.06509363245365803</v>
      </c>
      <c r="AG544">
        <v>0.05423122451318614</v>
      </c>
      <c r="AH544">
        <v>0.04285573397421972</v>
      </c>
      <c r="AI544">
        <v>0.06209478544103643</v>
      </c>
      <c r="AN544" s="2">
        <v>44741</v>
      </c>
      <c r="AO544">
        <v>1.728695760569693</v>
      </c>
      <c r="AP544">
        <v>374.2555443918494</v>
      </c>
      <c r="AQ544">
        <v>7.233407742463209</v>
      </c>
      <c r="AR544">
        <v>1.544761890548439</v>
      </c>
      <c r="AS544">
        <v>0.01733310943690698</v>
      </c>
      <c r="AT544">
        <v>47.34400993157403</v>
      </c>
      <c r="AU544">
        <v>23.40003290196721</v>
      </c>
      <c r="AV544">
        <v>0.2475416376124821</v>
      </c>
      <c r="AW544">
        <v>27.45431500308779</v>
      </c>
      <c r="AX544">
        <v>295.8998633600012</v>
      </c>
      <c r="AY544">
        <v>4.082971876912025</v>
      </c>
      <c r="AZ544">
        <v>32.17784373512357</v>
      </c>
    </row>
    <row r="545" spans="1:52">
      <c r="A545" s="2">
        <v>44742</v>
      </c>
      <c r="B545">
        <v>2286.920949981457</v>
      </c>
      <c r="C545">
        <v>-0.02347511323320184</v>
      </c>
      <c r="F545" s="2">
        <v>44742</v>
      </c>
      <c r="G545">
        <v>0.15</v>
      </c>
      <c r="H545">
        <v>0.15</v>
      </c>
      <c r="I545">
        <v>0.1206842633316091</v>
      </c>
      <c r="J545">
        <v>0.07499141592421339</v>
      </c>
      <c r="K545">
        <v>0.07407931228151994</v>
      </c>
      <c r="L545">
        <v>0.07283291497363571</v>
      </c>
      <c r="M545">
        <v>0.06443553329204228</v>
      </c>
      <c r="N545">
        <v>0.06142022360730429</v>
      </c>
      <c r="O545">
        <v>0.06702251808605195</v>
      </c>
      <c r="P545">
        <v>0.05621156240555869</v>
      </c>
      <c r="Q545">
        <v>0.04430247059219353</v>
      </c>
      <c r="R545">
        <v>0.06401978550587126</v>
      </c>
      <c r="W545" s="2">
        <v>44742</v>
      </c>
      <c r="X545">
        <v>0.1782454201447459</v>
      </c>
      <c r="Y545">
        <v>0.07249387325509134</v>
      </c>
      <c r="Z545">
        <v>0.07161214665940005</v>
      </c>
      <c r="AA545">
        <v>0.1166649486747574</v>
      </c>
      <c r="AB545">
        <v>0.1450676463821251</v>
      </c>
      <c r="AC545">
        <v>0.0704072598420267</v>
      </c>
      <c r="AD545">
        <v>0.06228954775728258</v>
      </c>
      <c r="AE545">
        <v>0.05937466109437233</v>
      </c>
      <c r="AF545">
        <v>0.06479037462471117</v>
      </c>
      <c r="AG545">
        <v>0.05433947112850134</v>
      </c>
      <c r="AH545">
        <v>0.04282700424330702</v>
      </c>
      <c r="AI545">
        <v>0.06188764619367928</v>
      </c>
      <c r="AN545" s="2">
        <v>44742</v>
      </c>
      <c r="AO545">
        <v>1.707711899723538</v>
      </c>
      <c r="AP545">
        <v>369.3725561424929</v>
      </c>
      <c r="AQ545">
        <v>7.312738582359705</v>
      </c>
      <c r="AR545">
        <v>1.566001950835038</v>
      </c>
      <c r="AS545">
        <v>0.01708276626280665</v>
      </c>
      <c r="AT545">
        <v>48.1711215540527</v>
      </c>
      <c r="AU545">
        <v>23.82230297877487</v>
      </c>
      <c r="AV545">
        <v>0.2518608192153066</v>
      </c>
      <c r="AW545">
        <v>27.36158180785608</v>
      </c>
      <c r="AX545">
        <v>298.116106934959</v>
      </c>
      <c r="AY545">
        <v>4.15971009620001</v>
      </c>
      <c r="AZ545">
        <v>30.13933675962316</v>
      </c>
    </row>
    <row r="546" spans="1:52">
      <c r="A546" s="2">
        <v>44743</v>
      </c>
      <c r="B546">
        <v>2212.295164111873</v>
      </c>
      <c r="C546">
        <v>-0.03263155461066092</v>
      </c>
      <c r="F546" s="2">
        <v>44743</v>
      </c>
      <c r="G546">
        <v>0.1500005448058253</v>
      </c>
      <c r="H546">
        <v>0.1500005448058253</v>
      </c>
      <c r="I546">
        <v>0.1201255830863353</v>
      </c>
      <c r="J546">
        <v>0.07511925873709276</v>
      </c>
      <c r="K546">
        <v>0.07423557135203915</v>
      </c>
      <c r="L546">
        <v>0.07297803337854977</v>
      </c>
      <c r="M546">
        <v>0.06424665919135956</v>
      </c>
      <c r="N546">
        <v>0.06165110051344454</v>
      </c>
      <c r="O546">
        <v>0.06702276151444043</v>
      </c>
      <c r="P546">
        <v>0.05619238766279211</v>
      </c>
      <c r="Q546">
        <v>0.04425124396553381</v>
      </c>
      <c r="R546">
        <v>0.06417631098676205</v>
      </c>
      <c r="W546" s="2">
        <v>44743</v>
      </c>
      <c r="X546">
        <v>0.1776812919317909</v>
      </c>
      <c r="Y546">
        <v>0.07264544059430286</v>
      </c>
      <c r="Z546">
        <v>0.07179085469297596</v>
      </c>
      <c r="AA546">
        <v>0.1161696222335766</v>
      </c>
      <c r="AB546">
        <v>0.1453685628367435</v>
      </c>
      <c r="AC546">
        <v>0.07057472980457777</v>
      </c>
      <c r="AD546">
        <v>0.06213089615278282</v>
      </c>
      <c r="AE546">
        <v>0.05962081409239638</v>
      </c>
      <c r="AF546">
        <v>0.06481908864631139</v>
      </c>
      <c r="AG546">
        <v>0.05434186689855754</v>
      </c>
      <c r="AH546">
        <v>0.0427939674694213</v>
      </c>
      <c r="AI546">
        <v>0.06206286464656294</v>
      </c>
      <c r="AN546" s="2">
        <v>44743</v>
      </c>
      <c r="AO546">
        <v>1.758115428131204</v>
      </c>
      <c r="AP546">
        <v>367.8519728470574</v>
      </c>
      <c r="AQ546">
        <v>7.487090207197628</v>
      </c>
      <c r="AR546">
        <v>1.541125275143155</v>
      </c>
      <c r="AS546">
        <v>0.01716479533274548</v>
      </c>
      <c r="AT546">
        <v>47.49307318203619</v>
      </c>
      <c r="AU546">
        <v>23.44661414180675</v>
      </c>
      <c r="AV546">
        <v>0.2551543757366531</v>
      </c>
      <c r="AW546">
        <v>26.67067968610599</v>
      </c>
      <c r="AX546">
        <v>306.6138173063542</v>
      </c>
      <c r="AY546">
        <v>4.137046824388537</v>
      </c>
      <c r="AZ546">
        <v>30.43500081911516</v>
      </c>
    </row>
    <row r="547" spans="1:52">
      <c r="A547" s="2">
        <v>44744</v>
      </c>
      <c r="B547">
        <v>2218.745770825839</v>
      </c>
      <c r="C547">
        <v>0.00291579840638323</v>
      </c>
      <c r="F547" s="2">
        <v>44744</v>
      </c>
      <c r="G547">
        <v>0.1500004630846992</v>
      </c>
      <c r="H547">
        <v>0.1499597671821702</v>
      </c>
      <c r="I547">
        <v>0.1199293494292406</v>
      </c>
      <c r="J547">
        <v>0.07517497359132176</v>
      </c>
      <c r="K547">
        <v>0.07416015864214903</v>
      </c>
      <c r="L547">
        <v>0.0729352373143133</v>
      </c>
      <c r="M547">
        <v>0.064171728244646</v>
      </c>
      <c r="N547">
        <v>0.0617450410361637</v>
      </c>
      <c r="O547">
        <v>0.06716404821431288</v>
      </c>
      <c r="P547">
        <v>0.05627579585077277</v>
      </c>
      <c r="Q547">
        <v>0.0443213813938853</v>
      </c>
      <c r="R547">
        <v>0.06416205601632544</v>
      </c>
      <c r="W547" s="2">
        <v>44744</v>
      </c>
      <c r="X547">
        <v>0.178086079960459</v>
      </c>
      <c r="Y547">
        <v>0.07269104811226397</v>
      </c>
      <c r="Z547">
        <v>0.07170976459766791</v>
      </c>
      <c r="AA547">
        <v>0.1159666534347786</v>
      </c>
      <c r="AB547">
        <v>0.145004808520497</v>
      </c>
      <c r="AC547">
        <v>0.07052531702260784</v>
      </c>
      <c r="AD547">
        <v>0.06205137112036429</v>
      </c>
      <c r="AE547">
        <v>0.05970486631699492</v>
      </c>
      <c r="AF547">
        <v>0.06494481909235605</v>
      </c>
      <c r="AG547">
        <v>0.05441633549461874</v>
      </c>
      <c r="AH547">
        <v>0.04285691784635147</v>
      </c>
      <c r="AI547">
        <v>0.06204201848104013</v>
      </c>
      <c r="AN547" s="2">
        <v>44744</v>
      </c>
      <c r="AO547">
        <v>1.738946123487707</v>
      </c>
      <c r="AP547">
        <v>370.6097030551982</v>
      </c>
      <c r="AQ547">
        <v>7.696031846958016</v>
      </c>
      <c r="AR547">
        <v>1.528983386251656</v>
      </c>
      <c r="AS547">
        <v>0.01720686838470907</v>
      </c>
      <c r="AT547">
        <v>47.29912040710921</v>
      </c>
      <c r="AU547">
        <v>23.86631486840726</v>
      </c>
      <c r="AV547">
        <v>0.2495938442225079</v>
      </c>
      <c r="AW547">
        <v>26.9300449738545</v>
      </c>
      <c r="AX547">
        <v>306.3903997255503</v>
      </c>
      <c r="AY547">
        <v>4.14324608803016</v>
      </c>
      <c r="AZ547">
        <v>30.57888971855671</v>
      </c>
    </row>
    <row r="548" spans="1:52">
      <c r="A548" s="2">
        <v>44745</v>
      </c>
      <c r="B548">
        <v>2238.677826049682</v>
      </c>
      <c r="C548">
        <v>0.008983478632805797</v>
      </c>
      <c r="F548" s="2">
        <v>44745</v>
      </c>
      <c r="G548">
        <v>0.1500003936218121</v>
      </c>
      <c r="H548">
        <v>0.1499999305373273</v>
      </c>
      <c r="I548">
        <v>0.1210567322841282</v>
      </c>
      <c r="J548">
        <v>0.07509656742588849</v>
      </c>
      <c r="K548">
        <v>0.07433309404492226</v>
      </c>
      <c r="L548">
        <v>0.07284462756700209</v>
      </c>
      <c r="M548">
        <v>0.06350666999956223</v>
      </c>
      <c r="N548">
        <v>0.06170342559419988</v>
      </c>
      <c r="O548">
        <v>0.06731183313248736</v>
      </c>
      <c r="P548">
        <v>0.0557326529491903</v>
      </c>
      <c r="Q548">
        <v>0.04391537775772404</v>
      </c>
      <c r="R548">
        <v>0.06449869508575583</v>
      </c>
      <c r="W548" s="2">
        <v>44745</v>
      </c>
      <c r="X548">
        <v>0.1813483081203762</v>
      </c>
      <c r="Y548">
        <v>0.07217583195460381</v>
      </c>
      <c r="Z548">
        <v>0.07144205239136593</v>
      </c>
      <c r="AA548">
        <v>0.1163484652602193</v>
      </c>
      <c r="AB548">
        <v>0.1458771470027567</v>
      </c>
      <c r="AC548">
        <v>0.07001147693282118</v>
      </c>
      <c r="AD548">
        <v>0.06103670113029339</v>
      </c>
      <c r="AE548">
        <v>0.05930359042183184</v>
      </c>
      <c r="AF548">
        <v>0.06469386981663708</v>
      </c>
      <c r="AG548">
        <v>0.05356503940895566</v>
      </c>
      <c r="AH548">
        <v>0.04220737423707799</v>
      </c>
      <c r="AI548">
        <v>0.06199014332306101</v>
      </c>
      <c r="AN548" s="2">
        <v>44745</v>
      </c>
      <c r="AO548">
        <v>1.702084710874098</v>
      </c>
      <c r="AP548">
        <v>368.6333453207289</v>
      </c>
      <c r="AQ548">
        <v>7.62339001007452</v>
      </c>
      <c r="AR548">
        <v>1.540912614083217</v>
      </c>
      <c r="AS548">
        <v>0.01746076817810042</v>
      </c>
      <c r="AT548">
        <v>47.53976608271508</v>
      </c>
      <c r="AU548">
        <v>23.90589810532543</v>
      </c>
      <c r="AV548">
        <v>0.2541046034103429</v>
      </c>
      <c r="AW548">
        <v>26.74188318844949</v>
      </c>
      <c r="AX548">
        <v>289.9367923599654</v>
      </c>
      <c r="AY548">
        <v>4.146037124504333</v>
      </c>
      <c r="AZ548">
        <v>30.68364178640574</v>
      </c>
    </row>
    <row r="549" spans="1:52">
      <c r="A549" s="2">
        <v>44746</v>
      </c>
      <c r="B549">
        <v>2237.303077006736</v>
      </c>
      <c r="C549">
        <v>-0.0006140897215975993</v>
      </c>
      <c r="F549" s="2">
        <v>44746</v>
      </c>
      <c r="G549">
        <v>0.1500003449978293</v>
      </c>
      <c r="H549">
        <v>0.1499998819134946</v>
      </c>
      <c r="I549">
        <v>0.121105339800492</v>
      </c>
      <c r="J549">
        <v>0.07518488622743602</v>
      </c>
      <c r="K549">
        <v>0.07438544491359392</v>
      </c>
      <c r="L549">
        <v>0.07299470336774239</v>
      </c>
      <c r="M549">
        <v>0.06318737523306828</v>
      </c>
      <c r="N549">
        <v>0.06168220247969476</v>
      </c>
      <c r="O549">
        <v>0.06733236436489053</v>
      </c>
      <c r="P549">
        <v>0.05567502083449591</v>
      </c>
      <c r="Q549">
        <v>0.04386949626929289</v>
      </c>
      <c r="R549">
        <v>0.06458293959796922</v>
      </c>
      <c r="W549" s="2">
        <v>44746</v>
      </c>
      <c r="X549">
        <v>0.1811816409847193</v>
      </c>
      <c r="Y549">
        <v>0.07223291178836888</v>
      </c>
      <c r="Z549">
        <v>0.07146485883517226</v>
      </c>
      <c r="AA549">
        <v>0.1163503965470814</v>
      </c>
      <c r="AB549">
        <v>0.1463025862516131</v>
      </c>
      <c r="AC549">
        <v>0.07012872179430439</v>
      </c>
      <c r="AD549">
        <v>0.06070645751251055</v>
      </c>
      <c r="AE549">
        <v>0.05926038216178388</v>
      </c>
      <c r="AF549">
        <v>0.06468870247351188</v>
      </c>
      <c r="AG549">
        <v>0.05348905971059667</v>
      </c>
      <c r="AH549">
        <v>0.04214705392562879</v>
      </c>
      <c r="AI549">
        <v>0.06204722801470885</v>
      </c>
      <c r="AN549" s="2">
        <v>44746</v>
      </c>
      <c r="AO549">
        <v>1.702391909169136</v>
      </c>
      <c r="AP549">
        <v>369.4453225094271</v>
      </c>
      <c r="AQ549">
        <v>7.515998959864603</v>
      </c>
      <c r="AR549">
        <v>1.533328701873782</v>
      </c>
      <c r="AS549">
        <v>0.01740959085531781</v>
      </c>
      <c r="AT549">
        <v>46.92418151504923</v>
      </c>
      <c r="AU549">
        <v>23.87463754312661</v>
      </c>
      <c r="AV549">
        <v>0.2523505395595878</v>
      </c>
      <c r="AW549">
        <v>26.87313234825343</v>
      </c>
      <c r="AX549">
        <v>307.1371939551245</v>
      </c>
      <c r="AY549">
        <v>4.136148610742332</v>
      </c>
      <c r="AZ549">
        <v>30.69889183873157</v>
      </c>
    </row>
    <row r="550" spans="1:52">
      <c r="A550" s="2">
        <v>44747</v>
      </c>
      <c r="B550">
        <v>2365.626029237516</v>
      </c>
      <c r="C550">
        <v>0.05735608802829795</v>
      </c>
      <c r="F550" s="2">
        <v>44747</v>
      </c>
      <c r="G550">
        <v>0.150001365887289</v>
      </c>
      <c r="H550">
        <v>0.1500009027998027</v>
      </c>
      <c r="I550">
        <v>0.1198710991620652</v>
      </c>
      <c r="J550">
        <v>0.07588514959169122</v>
      </c>
      <c r="K550">
        <v>0.07495138832272606</v>
      </c>
      <c r="L550">
        <v>0.07308034907454009</v>
      </c>
      <c r="M550">
        <v>0.06313984916254381</v>
      </c>
      <c r="N550">
        <v>0.06120029860884228</v>
      </c>
      <c r="O550">
        <v>0.06755849876421789</v>
      </c>
      <c r="P550">
        <v>0.0554739118136684</v>
      </c>
      <c r="Q550">
        <v>0.04386979484131515</v>
      </c>
      <c r="R550">
        <v>0.06496739197129821</v>
      </c>
      <c r="W550" s="2">
        <v>44747</v>
      </c>
      <c r="X550">
        <v>0.1802758347093282</v>
      </c>
      <c r="Y550">
        <v>0.07307590154753676</v>
      </c>
      <c r="Z550">
        <v>0.07217670787226631</v>
      </c>
      <c r="AA550">
        <v>0.1154335029698775</v>
      </c>
      <c r="AB550">
        <v>0.145633391241627</v>
      </c>
      <c r="AC550">
        <v>0.07037493399914758</v>
      </c>
      <c r="AD550">
        <v>0.06080242874863577</v>
      </c>
      <c r="AE550">
        <v>0.05893467984030019</v>
      </c>
      <c r="AF550">
        <v>0.06505750111789882</v>
      </c>
      <c r="AG550">
        <v>0.05342028236043993</v>
      </c>
      <c r="AH550">
        <v>0.04225251918400608</v>
      </c>
      <c r="AI550">
        <v>0.06256231640893589</v>
      </c>
      <c r="AN550" s="2">
        <v>44747</v>
      </c>
      <c r="AO550">
        <v>1.652558320761874</v>
      </c>
      <c r="AP550">
        <v>383.4410881405677</v>
      </c>
      <c r="AQ550">
        <v>7.323288373510248</v>
      </c>
      <c r="AR550">
        <v>1.536073699065656</v>
      </c>
      <c r="AS550">
        <v>0.01754384945966168</v>
      </c>
      <c r="AT550">
        <v>48.77103235735269</v>
      </c>
      <c r="AU550">
        <v>24.14564471516937</v>
      </c>
      <c r="AV550">
        <v>0.2465479783615274</v>
      </c>
      <c r="AW550">
        <v>27.66621801641732</v>
      </c>
      <c r="AX550">
        <v>304.2407077072774</v>
      </c>
      <c r="AY550">
        <v>3.949517269484485</v>
      </c>
      <c r="AZ550">
        <v>30.55429826042818</v>
      </c>
    </row>
    <row r="551" spans="1:52">
      <c r="A551" s="2">
        <v>44748</v>
      </c>
      <c r="B551">
        <v>2345.999025372707</v>
      </c>
      <c r="C551">
        <v>-0.008296748354233774</v>
      </c>
      <c r="F551" s="2">
        <v>44748</v>
      </c>
      <c r="G551">
        <v>0.1500010255818986</v>
      </c>
      <c r="H551">
        <v>0.1500005624954628</v>
      </c>
      <c r="I551">
        <v>0.1199873518313729</v>
      </c>
      <c r="J551">
        <v>0.07594271842155886</v>
      </c>
      <c r="K551">
        <v>0.07527247790721679</v>
      </c>
      <c r="L551">
        <v>0.07298292419658756</v>
      </c>
      <c r="M551">
        <v>0.06284229776566125</v>
      </c>
      <c r="N551">
        <v>0.06117737433908578</v>
      </c>
      <c r="O551">
        <v>0.06753936750996098</v>
      </c>
      <c r="P551">
        <v>0.05544808001278101</v>
      </c>
      <c r="Q551">
        <v>0.0438489275894408</v>
      </c>
      <c r="R551">
        <v>0.06495689234897287</v>
      </c>
      <c r="W551" s="2">
        <v>44748</v>
      </c>
      <c r="X551">
        <v>0.1802359955344267</v>
      </c>
      <c r="Y551">
        <v>0.07310513275684641</v>
      </c>
      <c r="Z551">
        <v>0.07245993565568386</v>
      </c>
      <c r="AA551">
        <v>0.1155040465641906</v>
      </c>
      <c r="AB551">
        <v>0.145920904076124</v>
      </c>
      <c r="AC551">
        <v>0.07025593069709964</v>
      </c>
      <c r="AD551">
        <v>0.06049420690212943</v>
      </c>
      <c r="AE551">
        <v>0.05889149303226049</v>
      </c>
      <c r="AF551">
        <v>0.06501577150189915</v>
      </c>
      <c r="AG551">
        <v>0.0533762727315785</v>
      </c>
      <c r="AH551">
        <v>0.04221052049884751</v>
      </c>
      <c r="AI551">
        <v>0.06252979004891364</v>
      </c>
      <c r="AN551" s="2">
        <v>44748</v>
      </c>
      <c r="AO551">
        <v>1.691127083923028</v>
      </c>
      <c r="AP551">
        <v>390.3327068211246</v>
      </c>
      <c r="AQ551">
        <v>7.198313667547508</v>
      </c>
      <c r="AR551">
        <v>1.524073409538482</v>
      </c>
      <c r="AS551">
        <v>0.01742664715858744</v>
      </c>
      <c r="AT551">
        <v>49.29124376229998</v>
      </c>
      <c r="AU551">
        <v>25.01901022737574</v>
      </c>
      <c r="AV551">
        <v>0.2481058298796452</v>
      </c>
      <c r="AW551">
        <v>27.92046382694708</v>
      </c>
      <c r="AX551">
        <v>288.0754236996105</v>
      </c>
      <c r="AY551">
        <v>4.053177101930516</v>
      </c>
      <c r="AZ551">
        <v>29.80390967361359</v>
      </c>
    </row>
    <row r="552" spans="1:52">
      <c r="A552" s="2">
        <v>44749</v>
      </c>
      <c r="B552">
        <v>2411.341494044667</v>
      </c>
      <c r="C552">
        <v>0.02785272626512669</v>
      </c>
      <c r="F552" s="2">
        <v>44749</v>
      </c>
      <c r="G552">
        <v>0.1500021787287517</v>
      </c>
      <c r="H552">
        <v>0.150001715638756</v>
      </c>
      <c r="I552">
        <v>0.1194221529299468</v>
      </c>
      <c r="J552">
        <v>0.0759921797635713</v>
      </c>
      <c r="K552">
        <v>0.07553447446029696</v>
      </c>
      <c r="L552">
        <v>0.07323956672789947</v>
      </c>
      <c r="M552">
        <v>0.06284278087167758</v>
      </c>
      <c r="N552">
        <v>0.06091201028558729</v>
      </c>
      <c r="O552">
        <v>0.06809856323406939</v>
      </c>
      <c r="P552">
        <v>0.05510436882925628</v>
      </c>
      <c r="Q552">
        <v>0.04389261681905521</v>
      </c>
      <c r="R552">
        <v>0.06495739171113198</v>
      </c>
      <c r="W552" s="2">
        <v>44749</v>
      </c>
      <c r="X552">
        <v>0.1804455720797845</v>
      </c>
      <c r="Y552">
        <v>0.07320208892743257</v>
      </c>
      <c r="Z552">
        <v>0.07276118850297986</v>
      </c>
      <c r="AA552">
        <v>0.1150375089368615</v>
      </c>
      <c r="AB552">
        <v>0.1452500938145135</v>
      </c>
      <c r="AC552">
        <v>0.07055053945422411</v>
      </c>
      <c r="AD552">
        <v>0.06053748408924568</v>
      </c>
      <c r="AE552">
        <v>0.05867559540398554</v>
      </c>
      <c r="AF552">
        <v>0.06559829047146767</v>
      </c>
      <c r="AG552">
        <v>0.05308118440448974</v>
      </c>
      <c r="AH552">
        <v>0.04228107746932201</v>
      </c>
      <c r="AI552">
        <v>0.06257937644569339</v>
      </c>
      <c r="AN552" s="2">
        <v>44749</v>
      </c>
      <c r="AO552">
        <v>1.675162236813489</v>
      </c>
      <c r="AP552">
        <v>396.6253438729453</v>
      </c>
      <c r="AQ552">
        <v>6.935944833082187</v>
      </c>
      <c r="AR552">
        <v>1.515301106542995</v>
      </c>
      <c r="AS552">
        <v>0.01759200551597163</v>
      </c>
      <c r="AT552">
        <v>49.69330885758982</v>
      </c>
      <c r="AU552">
        <v>25.44633506566878</v>
      </c>
      <c r="AV552">
        <v>0.2419855384193138</v>
      </c>
      <c r="AW552">
        <v>28.67564824456096</v>
      </c>
      <c r="AX552">
        <v>288.0247916231176</v>
      </c>
      <c r="AY552">
        <v>3.954866390734998</v>
      </c>
      <c r="AZ552">
        <v>30.59211673541159</v>
      </c>
    </row>
    <row r="553" spans="1:52">
      <c r="A553" s="2">
        <v>44750</v>
      </c>
      <c r="B553">
        <v>2524.872031353775</v>
      </c>
      <c r="C553">
        <v>0.04708189926208961</v>
      </c>
      <c r="F553" s="2">
        <v>44750</v>
      </c>
      <c r="G553">
        <v>0.1500009857148829</v>
      </c>
      <c r="H553">
        <v>0.1500005226285702</v>
      </c>
      <c r="I553">
        <v>0.1200768820117494</v>
      </c>
      <c r="J553">
        <v>0.07633898405143547</v>
      </c>
      <c r="K553">
        <v>0.07597146129568223</v>
      </c>
      <c r="L553">
        <v>0.07323898423090114</v>
      </c>
      <c r="M553">
        <v>0.06238765181588096</v>
      </c>
      <c r="N553">
        <v>0.06133447754731134</v>
      </c>
      <c r="O553">
        <v>0.06751157911039325</v>
      </c>
      <c r="P553">
        <v>0.05510393056711366</v>
      </c>
      <c r="Q553">
        <v>0.04307766594123806</v>
      </c>
      <c r="R553">
        <v>0.06495687508484127</v>
      </c>
      <c r="W553" s="2">
        <v>44750</v>
      </c>
      <c r="X553">
        <v>0.1838850678185988</v>
      </c>
      <c r="Y553">
        <v>0.07318542784882506</v>
      </c>
      <c r="Z553">
        <v>0.0728330874233112</v>
      </c>
      <c r="AA553">
        <v>0.1151165173859491</v>
      </c>
      <c r="AB553">
        <v>0.1450372032300986</v>
      </c>
      <c r="AC553">
        <v>0.07018840569736998</v>
      </c>
      <c r="AD553">
        <v>0.05981042382686674</v>
      </c>
      <c r="AE553">
        <v>0.05880075608760645</v>
      </c>
      <c r="AF553">
        <v>0.06472268217002848</v>
      </c>
      <c r="AG553">
        <v>0.05284324089235096</v>
      </c>
      <c r="AH553">
        <v>0.04129813164023873</v>
      </c>
      <c r="AI553">
        <v>0.06227905597875587</v>
      </c>
      <c r="AN553" s="2">
        <v>44750</v>
      </c>
      <c r="AO553">
        <v>1.528075703053943</v>
      </c>
      <c r="AP553">
        <v>403.0031806495302</v>
      </c>
      <c r="AQ553">
        <v>6.873153831840549</v>
      </c>
      <c r="AR553">
        <v>1.568169458400754</v>
      </c>
      <c r="AS553">
        <v>0.01749230805692678</v>
      </c>
      <c r="AT553">
        <v>50.17899219531805</v>
      </c>
      <c r="AU553">
        <v>25.34254160868571</v>
      </c>
      <c r="AV553">
        <v>0.2448059760733135</v>
      </c>
      <c r="AW553">
        <v>28.88291612610501</v>
      </c>
      <c r="AX553">
        <v>280.3222130621459</v>
      </c>
      <c r="AY553">
        <v>4.023574200011869</v>
      </c>
      <c r="AZ553">
        <v>29.64680051146997</v>
      </c>
    </row>
    <row r="554" spans="1:52">
      <c r="A554" s="2">
        <v>44751</v>
      </c>
      <c r="B554">
        <v>2526.553774310459</v>
      </c>
      <c r="C554">
        <v>0.0006660705714192083</v>
      </c>
      <c r="F554" s="2">
        <v>44751</v>
      </c>
      <c r="G554">
        <v>0.1500018121474234</v>
      </c>
      <c r="H554">
        <v>0.1500013490585594</v>
      </c>
      <c r="I554">
        <v>0.1204185248969322</v>
      </c>
      <c r="J554">
        <v>0.07650382442622557</v>
      </c>
      <c r="K554">
        <v>0.07612715908101725</v>
      </c>
      <c r="L554">
        <v>0.07328873268751657</v>
      </c>
      <c r="M554">
        <v>0.06143526083816867</v>
      </c>
      <c r="N554">
        <v>0.0615188296567405</v>
      </c>
      <c r="O554">
        <v>0.06764744129895804</v>
      </c>
      <c r="P554">
        <v>0.05510423416299414</v>
      </c>
      <c r="Q554">
        <v>0.04316074588720741</v>
      </c>
      <c r="R554">
        <v>0.0647920858582567</v>
      </c>
      <c r="W554" s="2">
        <v>44751</v>
      </c>
      <c r="X554">
        <v>0.1860203810852717</v>
      </c>
      <c r="Y554">
        <v>0.07301791918710003</v>
      </c>
      <c r="Z554">
        <v>0.07265841664009307</v>
      </c>
      <c r="AA554">
        <v>0.1149316414636631</v>
      </c>
      <c r="AB554">
        <v>0.1458715155670815</v>
      </c>
      <c r="AC554">
        <v>0.0699493234598034</v>
      </c>
      <c r="AD554">
        <v>0.05863595636902631</v>
      </c>
      <c r="AE554">
        <v>0.05871571736511772</v>
      </c>
      <c r="AF554">
        <v>0.06456507813860551</v>
      </c>
      <c r="AG554">
        <v>0.0526001017219864</v>
      </c>
      <c r="AH554">
        <v>0.041194121717224</v>
      </c>
      <c r="AI554">
        <v>0.06183982728502722</v>
      </c>
      <c r="AN554" s="2">
        <v>44751</v>
      </c>
      <c r="AO554">
        <v>1.498808260590312</v>
      </c>
      <c r="AP554">
        <v>411.6676788532085</v>
      </c>
      <c r="AQ554">
        <v>6.971226643577541</v>
      </c>
      <c r="AR554">
        <v>1.56473154460656</v>
      </c>
      <c r="AS554">
        <v>0.01737376653039651</v>
      </c>
      <c r="AT554">
        <v>51.30626543886942</v>
      </c>
      <c r="AU554">
        <v>26.02859196947145</v>
      </c>
      <c r="AV554">
        <v>0.2470969709229976</v>
      </c>
      <c r="AW554">
        <v>29.9709597858792</v>
      </c>
      <c r="AX554">
        <v>254.6483798669032</v>
      </c>
      <c r="AY554">
        <v>4.028145662075995</v>
      </c>
      <c r="AZ554">
        <v>29.17126432452574</v>
      </c>
    </row>
    <row r="555" spans="1:52">
      <c r="A555" s="2">
        <v>44752</v>
      </c>
      <c r="B555">
        <v>2555.524221592312</v>
      </c>
      <c r="C555">
        <v>0.01146638855520066</v>
      </c>
      <c r="F555" s="2">
        <v>44752</v>
      </c>
      <c r="G555">
        <v>0.1500013379622964</v>
      </c>
      <c r="H555">
        <v>0.1500008748748963</v>
      </c>
      <c r="I555">
        <v>0.1208066870627289</v>
      </c>
      <c r="J555">
        <v>0.07666211428732801</v>
      </c>
      <c r="K555">
        <v>0.0762698315589378</v>
      </c>
      <c r="L555">
        <v>0.07383003475976373</v>
      </c>
      <c r="M555">
        <v>0.06154363723443733</v>
      </c>
      <c r="N555">
        <v>0.06173481828735415</v>
      </c>
      <c r="O555">
        <v>0.06634161719122371</v>
      </c>
      <c r="P555">
        <v>0.05531723632301577</v>
      </c>
      <c r="Q555">
        <v>0.04244237672906495</v>
      </c>
      <c r="R555">
        <v>0.06504943372895292</v>
      </c>
      <c r="W555" s="2">
        <v>44752</v>
      </c>
      <c r="X555">
        <v>0.1864656637544727</v>
      </c>
      <c r="Y555">
        <v>0.07309518616711955</v>
      </c>
      <c r="Z555">
        <v>0.07272115553506107</v>
      </c>
      <c r="AA555">
        <v>0.1151858041377129</v>
      </c>
      <c r="AB555">
        <v>0.1461059846419406</v>
      </c>
      <c r="AC555">
        <v>0.07039487738706783</v>
      </c>
      <c r="AD555">
        <v>0.05868014028666649</v>
      </c>
      <c r="AE555">
        <v>0.05886242608434493</v>
      </c>
      <c r="AF555">
        <v>0.06325488025343753</v>
      </c>
      <c r="AG555">
        <v>0.05274344080997711</v>
      </c>
      <c r="AH555">
        <v>0.04046762155239475</v>
      </c>
      <c r="AI555">
        <v>0.0620228193898048</v>
      </c>
      <c r="AN555" s="2">
        <v>44752</v>
      </c>
      <c r="AO555">
        <v>1.324564772675515</v>
      </c>
      <c r="AP555">
        <v>409.4854150377207</v>
      </c>
      <c r="AQ555">
        <v>7.096066915332753</v>
      </c>
      <c r="AR555">
        <v>1.577339484975986</v>
      </c>
      <c r="AS555">
        <v>0.01775907828680848</v>
      </c>
      <c r="AT555">
        <v>51.95099663018018</v>
      </c>
      <c r="AU555">
        <v>25.97459870510082</v>
      </c>
      <c r="AV555">
        <v>0.253713093693807</v>
      </c>
      <c r="AW555">
        <v>29.96945261140966</v>
      </c>
      <c r="AX555">
        <v>267.2087548781321</v>
      </c>
      <c r="AY555">
        <v>4.143118426757097</v>
      </c>
      <c r="AZ555">
        <v>26.1576588261531</v>
      </c>
    </row>
    <row r="556" spans="1:52">
      <c r="A556" s="2">
        <v>44753</v>
      </c>
      <c r="B556">
        <v>2456.927100150729</v>
      </c>
      <c r="C556">
        <v>-0.03858195536106024</v>
      </c>
      <c r="F556" s="2">
        <v>44753</v>
      </c>
      <c r="G556">
        <v>0.1500010060344913</v>
      </c>
      <c r="H556">
        <v>0.1500005429481159</v>
      </c>
      <c r="I556">
        <v>0.1206165677967518</v>
      </c>
      <c r="J556">
        <v>0.07670159081071908</v>
      </c>
      <c r="K556">
        <v>0.07613669627167742</v>
      </c>
      <c r="L556">
        <v>0.07370712602628347</v>
      </c>
      <c r="M556">
        <v>0.06163350382803395</v>
      </c>
      <c r="N556">
        <v>0.06180665158071075</v>
      </c>
      <c r="O556">
        <v>0.06639452737016195</v>
      </c>
      <c r="P556">
        <v>0.05537672154608202</v>
      </c>
      <c r="Q556">
        <v>0.04246140175961461</v>
      </c>
      <c r="R556">
        <v>0.06516366402735765</v>
      </c>
      <c r="W556" s="2">
        <v>44753</v>
      </c>
      <c r="X556">
        <v>0.1861261246302768</v>
      </c>
      <c r="Y556">
        <v>0.07319646728934737</v>
      </c>
      <c r="Z556">
        <v>0.07265738740571194</v>
      </c>
      <c r="AA556">
        <v>0.1151046095129291</v>
      </c>
      <c r="AB556">
        <v>0.1458640833834016</v>
      </c>
      <c r="AC556">
        <v>0.07033884411196194</v>
      </c>
      <c r="AD556">
        <v>0.05881696454001172</v>
      </c>
      <c r="AE556">
        <v>0.058982199754576</v>
      </c>
      <c r="AF556">
        <v>0.06336041794536772</v>
      </c>
      <c r="AG556">
        <v>0.05284610585511648</v>
      </c>
      <c r="AH556">
        <v>0.04052099274742969</v>
      </c>
      <c r="AI556">
        <v>0.06218580282386962</v>
      </c>
      <c r="AN556" s="2">
        <v>44753</v>
      </c>
      <c r="AO556">
        <v>1.346150060372657</v>
      </c>
      <c r="AP556">
        <v>407.5201094100256</v>
      </c>
      <c r="AQ556">
        <v>7.113777963667298</v>
      </c>
      <c r="AR556">
        <v>1.573310483108917</v>
      </c>
      <c r="AS556">
        <v>0.0176917430753374</v>
      </c>
      <c r="AT556">
        <v>51.43737589189347</v>
      </c>
      <c r="AU556">
        <v>26.45937896055779</v>
      </c>
      <c r="AV556">
        <v>0.2539379245604981</v>
      </c>
      <c r="AW556">
        <v>30.26660894374985</v>
      </c>
      <c r="AX556">
        <v>265.5021863751136</v>
      </c>
      <c r="AY556">
        <v>4.141920609366539</v>
      </c>
      <c r="AZ556">
        <v>25.98712606312879</v>
      </c>
    </row>
    <row r="557" spans="1:52">
      <c r="A557" s="2">
        <v>44754</v>
      </c>
      <c r="B557">
        <v>2322.311087882911</v>
      </c>
      <c r="C557">
        <v>-0.05479039742756686</v>
      </c>
      <c r="F557" s="2">
        <v>44754</v>
      </c>
      <c r="G557">
        <v>0.1499978140017511</v>
      </c>
      <c r="H557">
        <v>0.1499973509252302</v>
      </c>
      <c r="I557">
        <v>0.1202653735323047</v>
      </c>
      <c r="J557">
        <v>0.07669995859507221</v>
      </c>
      <c r="K557">
        <v>0.07681206969471109</v>
      </c>
      <c r="L557">
        <v>0.07435977793490653</v>
      </c>
      <c r="M557">
        <v>0.06214875555566516</v>
      </c>
      <c r="N557">
        <v>0.06153360975999907</v>
      </c>
      <c r="O557">
        <v>0.06519439426962158</v>
      </c>
      <c r="P557">
        <v>0.0552110570511976</v>
      </c>
      <c r="Q557">
        <v>0.04230166359229769</v>
      </c>
      <c r="R557">
        <v>0.06547817508724305</v>
      </c>
      <c r="W557" s="2">
        <v>44754</v>
      </c>
      <c r="X557">
        <v>0.186404616435627</v>
      </c>
      <c r="Y557">
        <v>0.07307483496225345</v>
      </c>
      <c r="Z557">
        <v>0.0732004781585545</v>
      </c>
      <c r="AA557">
        <v>0.114610670998337</v>
      </c>
      <c r="AB557">
        <v>0.1465225587278014</v>
      </c>
      <c r="AC557">
        <v>0.07086348958220921</v>
      </c>
      <c r="AD557">
        <v>0.05922661167333516</v>
      </c>
      <c r="AE557">
        <v>0.05864038913618768</v>
      </c>
      <c r="AF557">
        <v>0.06212904889506212</v>
      </c>
      <c r="AG557">
        <v>0.05261511363838661</v>
      </c>
      <c r="AH557">
        <v>0.04031270103989552</v>
      </c>
      <c r="AI557">
        <v>0.06239948675235042</v>
      </c>
      <c r="AN557" s="2">
        <v>44754</v>
      </c>
      <c r="AO557">
        <v>1.405010273368678</v>
      </c>
      <c r="AP557">
        <v>409.7563034444796</v>
      </c>
      <c r="AQ557">
        <v>7.379452594108996</v>
      </c>
      <c r="AR557">
        <v>1.543913386314901</v>
      </c>
      <c r="AS557">
        <v>0.01744208301852245</v>
      </c>
      <c r="AT557">
        <v>51.40613933646554</v>
      </c>
      <c r="AU557">
        <v>26.4187702806551</v>
      </c>
      <c r="AV557">
        <v>0.2547048586152618</v>
      </c>
      <c r="AW557">
        <v>29.60892431007631</v>
      </c>
      <c r="AX557">
        <v>256.4243032219578</v>
      </c>
      <c r="AY557">
        <v>4.268312004404912</v>
      </c>
      <c r="AZ557">
        <v>27.19645415605826</v>
      </c>
    </row>
    <row r="558" spans="1:52">
      <c r="A558" s="2">
        <v>44755</v>
      </c>
      <c r="B558">
        <v>2264.7035696014</v>
      </c>
      <c r="C558">
        <v>-0.02480611602041138</v>
      </c>
      <c r="F558" s="2">
        <v>44755</v>
      </c>
      <c r="G558">
        <v>0.1499974267536902</v>
      </c>
      <c r="H558">
        <v>0.1499969636783648</v>
      </c>
      <c r="I558">
        <v>0.119814013280603</v>
      </c>
      <c r="J558">
        <v>0.07654926816956902</v>
      </c>
      <c r="K558">
        <v>0.07734409567603756</v>
      </c>
      <c r="L558">
        <v>0.07439092989773255</v>
      </c>
      <c r="M558">
        <v>0.06204368447430312</v>
      </c>
      <c r="N558">
        <v>0.0616180429377732</v>
      </c>
      <c r="O558">
        <v>0.0653385052063612</v>
      </c>
      <c r="P558">
        <v>0.05518873955299629</v>
      </c>
      <c r="Q558">
        <v>0.04230155438245815</v>
      </c>
      <c r="R558">
        <v>0.06541677599011095</v>
      </c>
      <c r="W558" s="2">
        <v>44755</v>
      </c>
      <c r="X558">
        <v>0.18813818924359</v>
      </c>
      <c r="Y558">
        <v>0.07274116508059331</v>
      </c>
      <c r="Z558">
        <v>0.07349645223409752</v>
      </c>
      <c r="AA558">
        <v>0.1138536151607184</v>
      </c>
      <c r="AB558">
        <v>0.1466864888061617</v>
      </c>
      <c r="AC558">
        <v>0.07069019785013411</v>
      </c>
      <c r="AD558">
        <v>0.05895719191666488</v>
      </c>
      <c r="AE558">
        <v>0.05855272480660322</v>
      </c>
      <c r="AF558">
        <v>0.06208810491573748</v>
      </c>
      <c r="AG558">
        <v>0.05244326053544522</v>
      </c>
      <c r="AH558">
        <v>0.0401901274942409</v>
      </c>
      <c r="AI558">
        <v>0.06216248195601324</v>
      </c>
      <c r="AN558" s="2">
        <v>44755</v>
      </c>
      <c r="AO558">
        <v>1.394017079003278</v>
      </c>
      <c r="AP558">
        <v>413.0126550140305</v>
      </c>
      <c r="AQ558">
        <v>7.354154474829708</v>
      </c>
      <c r="AR558">
        <v>1.535294585429949</v>
      </c>
      <c r="AS558">
        <v>0.01756538662704218</v>
      </c>
      <c r="AT558">
        <v>50.6850472883422</v>
      </c>
      <c r="AU558">
        <v>26.62418998146046</v>
      </c>
      <c r="AV558">
        <v>0.2608294150771424</v>
      </c>
      <c r="AW558">
        <v>29.26078082097181</v>
      </c>
      <c r="AX558">
        <v>258.6374564808083</v>
      </c>
      <c r="AY558">
        <v>4.244589275770805</v>
      </c>
      <c r="AZ558">
        <v>26.4610782293111</v>
      </c>
    </row>
    <row r="559" spans="1:52">
      <c r="A559" s="2">
        <v>44756</v>
      </c>
      <c r="B559">
        <v>2403.834894907562</v>
      </c>
      <c r="C559">
        <v>0.06143467391215784</v>
      </c>
      <c r="F559" s="2">
        <v>44756</v>
      </c>
      <c r="G559">
        <v>0.1499982681791672</v>
      </c>
      <c r="H559">
        <v>0.1499978051012442</v>
      </c>
      <c r="I559">
        <v>0.1192522549752469</v>
      </c>
      <c r="J559">
        <v>0.07724447417406538</v>
      </c>
      <c r="K559">
        <v>0.07830248711596018</v>
      </c>
      <c r="L559">
        <v>0.07528877182863881</v>
      </c>
      <c r="M559">
        <v>0.05988572159651215</v>
      </c>
      <c r="N559">
        <v>0.06204362430904434</v>
      </c>
      <c r="O559">
        <v>0.06523723014339902</v>
      </c>
      <c r="P559">
        <v>0.05483714959982201</v>
      </c>
      <c r="Q559">
        <v>0.04171859123673184</v>
      </c>
      <c r="R559">
        <v>0.06619362174016813</v>
      </c>
      <c r="W559" s="2">
        <v>44756</v>
      </c>
      <c r="X559">
        <v>0.1879333884707225</v>
      </c>
      <c r="Y559">
        <v>0.0733561564194012</v>
      </c>
      <c r="Z559">
        <v>0.07436091130561472</v>
      </c>
      <c r="AA559">
        <v>0.1132493574830704</v>
      </c>
      <c r="AB559">
        <v>0.1472993502890205</v>
      </c>
      <c r="AC559">
        <v>0.07149889984933747</v>
      </c>
      <c r="AD559">
        <v>0.05687120545119059</v>
      </c>
      <c r="AE559">
        <v>0.05892048406446269</v>
      </c>
      <c r="AF559">
        <v>0.06195333077138597</v>
      </c>
      <c r="AG559">
        <v>0.05207676751833257</v>
      </c>
      <c r="AH559">
        <v>0.03961856866890621</v>
      </c>
      <c r="AI559">
        <v>0.06286157970855527</v>
      </c>
      <c r="AN559" s="2">
        <v>44756</v>
      </c>
      <c r="AO559">
        <v>1.264813233771592</v>
      </c>
      <c r="AP559">
        <v>426.7008372772543</v>
      </c>
      <c r="AQ559">
        <v>7.015421286784188</v>
      </c>
      <c r="AR559">
        <v>1.569656625342034</v>
      </c>
      <c r="AS559">
        <v>0.01788943827770306</v>
      </c>
      <c r="AT559">
        <v>52.54400220577575</v>
      </c>
      <c r="AU559">
        <v>28.05739289262544</v>
      </c>
      <c r="AV559">
        <v>0.2582739328325152</v>
      </c>
      <c r="AW559">
        <v>30.52998612864653</v>
      </c>
      <c r="AX559">
        <v>227.1887446809579</v>
      </c>
      <c r="AY559">
        <v>4.281903966626404</v>
      </c>
      <c r="AZ559">
        <v>25.71792862574078</v>
      </c>
    </row>
    <row r="560" spans="1:52">
      <c r="A560" s="2">
        <v>44757</v>
      </c>
      <c r="B560">
        <v>2531.769307117916</v>
      </c>
      <c r="C560">
        <v>0.05322096475152227</v>
      </c>
      <c r="F560" s="2">
        <v>44757</v>
      </c>
      <c r="G560">
        <v>0.1500050724805828</v>
      </c>
      <c r="H560">
        <v>0.1500046093816534</v>
      </c>
      <c r="I560">
        <v>0.1187068924773113</v>
      </c>
      <c r="J560">
        <v>0.0778689579243368</v>
      </c>
      <c r="K560">
        <v>0.07947307368104584</v>
      </c>
      <c r="L560">
        <v>0.07605467455859025</v>
      </c>
      <c r="M560">
        <v>0.05919167873704393</v>
      </c>
      <c r="N560">
        <v>0.06204643876501</v>
      </c>
      <c r="O560">
        <v>0.06322839135559837</v>
      </c>
      <c r="P560">
        <v>0.05509208292960029</v>
      </c>
      <c r="Q560">
        <v>0.04203774327176979</v>
      </c>
      <c r="R560">
        <v>0.06629038443745709</v>
      </c>
      <c r="W560" s="2">
        <v>44757</v>
      </c>
      <c r="X560">
        <v>0.1900014797825255</v>
      </c>
      <c r="Y560">
        <v>0.0737167037745107</v>
      </c>
      <c r="Z560">
        <v>0.07523528228396302</v>
      </c>
      <c r="AA560">
        <v>0.1123770121239513</v>
      </c>
      <c r="AB560">
        <v>0.1472949885252457</v>
      </c>
      <c r="AC560">
        <v>0.07199916455219678</v>
      </c>
      <c r="AD560">
        <v>0.05603536458795925</v>
      </c>
      <c r="AE560">
        <v>0.05877712463566494</v>
      </c>
      <c r="AF560">
        <v>0.05985682510646201</v>
      </c>
      <c r="AG560">
        <v>0.05215437403937381</v>
      </c>
      <c r="AH560">
        <v>0.0397961389328606</v>
      </c>
      <c r="AI560">
        <v>0.06275554165528636</v>
      </c>
      <c r="AN560" s="2">
        <v>44757</v>
      </c>
      <c r="AO560">
        <v>1.172376662295067</v>
      </c>
      <c r="AP560">
        <v>447.3272932864502</v>
      </c>
      <c r="AQ560">
        <v>7.07550285581536</v>
      </c>
      <c r="AR560">
        <v>1.595934961055574</v>
      </c>
      <c r="AS560">
        <v>0.01847808612710837</v>
      </c>
      <c r="AT560">
        <v>53.8647722769436</v>
      </c>
      <c r="AU560">
        <v>28.67754683899395</v>
      </c>
      <c r="AV560">
        <v>0.2523885057854416</v>
      </c>
      <c r="AW560">
        <v>32.16786238577043</v>
      </c>
      <c r="AX560">
        <v>213.1179441491258</v>
      </c>
      <c r="AY560">
        <v>4.241746636829332</v>
      </c>
      <c r="AZ560">
        <v>22.87842976687592</v>
      </c>
    </row>
    <row r="561" spans="1:52">
      <c r="A561" s="2">
        <v>44758</v>
      </c>
      <c r="B561">
        <v>2552.531974017297</v>
      </c>
      <c r="C561">
        <v>0.008200852597828767</v>
      </c>
      <c r="F561" s="2">
        <v>44758</v>
      </c>
      <c r="G561">
        <v>0.1500036201661974</v>
      </c>
      <c r="H561">
        <v>0.1500031570717516</v>
      </c>
      <c r="I561">
        <v>0.1172168175296687</v>
      </c>
      <c r="J561">
        <v>0.07726144269228871</v>
      </c>
      <c r="K561">
        <v>0.07880785723558471</v>
      </c>
      <c r="L561">
        <v>0.07538358786017536</v>
      </c>
      <c r="M561">
        <v>0.05872310310304968</v>
      </c>
      <c r="N561">
        <v>0.06159070375126507</v>
      </c>
      <c r="O561">
        <v>0.06269699032561366</v>
      </c>
      <c r="P561">
        <v>0.05533868208877819</v>
      </c>
      <c r="Q561">
        <v>0.04228513126358805</v>
      </c>
      <c r="R561">
        <v>0.07068890691203866</v>
      </c>
      <c r="W561" s="2">
        <v>44758</v>
      </c>
      <c r="X561">
        <v>0.1886402832906317</v>
      </c>
      <c r="Y561">
        <v>0.07334535791389454</v>
      </c>
      <c r="Z561">
        <v>0.07481339066359387</v>
      </c>
      <c r="AA561">
        <v>0.1112755487815825</v>
      </c>
      <c r="AB561">
        <v>0.1468464527613812</v>
      </c>
      <c r="AC561">
        <v>0.07156268430630688</v>
      </c>
      <c r="AD561">
        <v>0.05574665531501379</v>
      </c>
      <c r="AE561">
        <v>0.05846890833758731</v>
      </c>
      <c r="AF561">
        <v>0.05951912150891128</v>
      </c>
      <c r="AG561">
        <v>0.05253377755900699</v>
      </c>
      <c r="AH561">
        <v>0.04014186091911306</v>
      </c>
      <c r="AI561">
        <v>0.06710595864297682</v>
      </c>
      <c r="AN561" s="2">
        <v>44758</v>
      </c>
      <c r="AO561">
        <v>1.189856702875351</v>
      </c>
      <c r="AP561">
        <v>445.8862557292532</v>
      </c>
      <c r="AQ561">
        <v>7.270830256862715</v>
      </c>
      <c r="AR561">
        <v>1.604665163798271</v>
      </c>
      <c r="AS561">
        <v>0.01838009473325491</v>
      </c>
      <c r="AT561">
        <v>57.60466422632763</v>
      </c>
      <c r="AU561">
        <v>28.25502726887018</v>
      </c>
      <c r="AV561">
        <v>0.2421794035068221</v>
      </c>
      <c r="AW561">
        <v>31.80868062833297</v>
      </c>
      <c r="AX561">
        <v>212.1517556299656</v>
      </c>
      <c r="AY561">
        <v>4.196786845114159</v>
      </c>
      <c r="AZ561">
        <v>23.48523104397065</v>
      </c>
    </row>
    <row r="562" spans="1:52">
      <c r="A562" s="2">
        <v>44759</v>
      </c>
      <c r="B562">
        <v>2678.521725554478</v>
      </c>
      <c r="C562">
        <v>0.04935873588250961</v>
      </c>
      <c r="F562" s="2">
        <v>44759</v>
      </c>
      <c r="G562">
        <v>0.1499989259040215</v>
      </c>
      <c r="H562">
        <v>0.1499984628240679</v>
      </c>
      <c r="I562">
        <v>0.1151546770052707</v>
      </c>
      <c r="J562">
        <v>0.0776048883627619</v>
      </c>
      <c r="K562">
        <v>0.07932091786860203</v>
      </c>
      <c r="L562">
        <v>0.07531004300491864</v>
      </c>
      <c r="M562">
        <v>0.05915019147520374</v>
      </c>
      <c r="N562">
        <v>0.06163637394801804</v>
      </c>
      <c r="O562">
        <v>0.06269502826556535</v>
      </c>
      <c r="P562">
        <v>0.05547246405845534</v>
      </c>
      <c r="Q562">
        <v>0.04261623261038253</v>
      </c>
      <c r="R562">
        <v>0.07104179467273222</v>
      </c>
      <c r="W562" s="2">
        <v>44759</v>
      </c>
      <c r="X562">
        <v>0.1898788560810197</v>
      </c>
      <c r="Y562">
        <v>0.07360342023947081</v>
      </c>
      <c r="Z562">
        <v>0.07523096772425386</v>
      </c>
      <c r="AA562">
        <v>0.1092170643238307</v>
      </c>
      <c r="AB562">
        <v>0.1462353643505234</v>
      </c>
      <c r="AC562">
        <v>0.071426901841965</v>
      </c>
      <c r="AD562">
        <v>0.05610028559081921</v>
      </c>
      <c r="AE562">
        <v>0.05845827536696796</v>
      </c>
      <c r="AF562">
        <v>0.05943909014668704</v>
      </c>
      <c r="AG562">
        <v>0.05261218938590223</v>
      </c>
      <c r="AH562">
        <v>0.04041885175045425</v>
      </c>
      <c r="AI562">
        <v>0.06737873319810567</v>
      </c>
      <c r="AN562" s="2">
        <v>44759</v>
      </c>
      <c r="AO562">
        <v>1.233697519546679</v>
      </c>
      <c r="AP562">
        <v>454.7404160979389</v>
      </c>
      <c r="AQ562">
        <v>6.993746734032758</v>
      </c>
      <c r="AR562">
        <v>1.609666443677618</v>
      </c>
      <c r="AS562">
        <v>0.01895479010884006</v>
      </c>
      <c r="AT562">
        <v>58.59548235206151</v>
      </c>
      <c r="AU562">
        <v>28.10094171952163</v>
      </c>
      <c r="AV562">
        <v>0.2280407013034843</v>
      </c>
      <c r="AW562">
        <v>32.29522827051004</v>
      </c>
      <c r="AX562">
        <v>218.1203474071468</v>
      </c>
      <c r="AY562">
        <v>4.174078176367012</v>
      </c>
      <c r="AZ562">
        <v>22.84026192282965</v>
      </c>
    </row>
    <row r="563" spans="1:52">
      <c r="A563" s="2">
        <v>44760</v>
      </c>
      <c r="B563">
        <v>2638.340877222658</v>
      </c>
      <c r="C563">
        <v>-0.01500112840171275</v>
      </c>
      <c r="F563" s="2">
        <v>44760</v>
      </c>
      <c r="G563">
        <v>0.1499993175930261</v>
      </c>
      <c r="H563">
        <v>0.1499988545118633</v>
      </c>
      <c r="I563">
        <v>0.1150854826336597</v>
      </c>
      <c r="J563">
        <v>0.07816140565658734</v>
      </c>
      <c r="K563">
        <v>0.07914858830096126</v>
      </c>
      <c r="L563">
        <v>0.07527456317568838</v>
      </c>
      <c r="M563">
        <v>0.05893742744172493</v>
      </c>
      <c r="N563">
        <v>0.06173054836821293</v>
      </c>
      <c r="O563">
        <v>0.06238542966730475</v>
      </c>
      <c r="P563">
        <v>0.05571718374460402</v>
      </c>
      <c r="Q563">
        <v>0.04255110192552765</v>
      </c>
      <c r="R563">
        <v>0.0710100969808395</v>
      </c>
      <c r="W563" s="2">
        <v>44760</v>
      </c>
      <c r="X563">
        <v>0.1898299078250518</v>
      </c>
      <c r="Y563">
        <v>0.07413836107791891</v>
      </c>
      <c r="Z563">
        <v>0.07507473245869999</v>
      </c>
      <c r="AA563">
        <v>0.1091619194236144</v>
      </c>
      <c r="AB563">
        <v>0.1461980482264636</v>
      </c>
      <c r="AC563">
        <v>0.07140010722454895</v>
      </c>
      <c r="AD563">
        <v>0.05590385996736474</v>
      </c>
      <c r="AE563">
        <v>0.0585532162070936</v>
      </c>
      <c r="AF563">
        <v>0.05917439012032343</v>
      </c>
      <c r="AG563">
        <v>0.0528493653869449</v>
      </c>
      <c r="AH563">
        <v>0.04036095477451573</v>
      </c>
      <c r="AI563">
        <v>0.06735513730745996</v>
      </c>
      <c r="AN563" s="2">
        <v>44760</v>
      </c>
      <c r="AO563">
        <v>1.257818033203131</v>
      </c>
      <c r="AP563">
        <v>458.7641062211691</v>
      </c>
      <c r="AQ563">
        <v>7.10763713072155</v>
      </c>
      <c r="AR563">
        <v>1.592936949955099</v>
      </c>
      <c r="AS563">
        <v>0.01900093372872842</v>
      </c>
      <c r="AT563">
        <v>58.08081184380591</v>
      </c>
      <c r="AU563">
        <v>28.57863026737732</v>
      </c>
      <c r="AV563">
        <v>0.2257006050250983</v>
      </c>
      <c r="AW563">
        <v>32.74458033544254</v>
      </c>
      <c r="AX563">
        <v>205.6599434211236</v>
      </c>
      <c r="AY563">
        <v>4.198905991662467</v>
      </c>
      <c r="AZ563">
        <v>23.47964384545888</v>
      </c>
    </row>
    <row r="564" spans="1:52">
      <c r="A564" s="2">
        <v>44761</v>
      </c>
      <c r="B564">
        <v>2909.88950025137</v>
      </c>
      <c r="C564">
        <v>0.1029240100750619</v>
      </c>
      <c r="F564" s="2">
        <v>44761</v>
      </c>
      <c r="G564">
        <v>0.1499850595524362</v>
      </c>
      <c r="H564">
        <v>0.1499845965152911</v>
      </c>
      <c r="I564">
        <v>0.1095696827535623</v>
      </c>
      <c r="J564">
        <v>0.07937007456516575</v>
      </c>
      <c r="K564">
        <v>0.07990691488038708</v>
      </c>
      <c r="L564">
        <v>0.07630582544490662</v>
      </c>
      <c r="M564">
        <v>0.05542515408007859</v>
      </c>
      <c r="N564">
        <v>0.06278128441480958</v>
      </c>
      <c r="O564">
        <v>0.06451080328167168</v>
      </c>
      <c r="P564">
        <v>0.05571188760139394</v>
      </c>
      <c r="Q564">
        <v>0.04371919979424075</v>
      </c>
      <c r="R564">
        <v>0.07272951711605628</v>
      </c>
      <c r="W564" s="2">
        <v>44761</v>
      </c>
      <c r="X564">
        <v>0.1898206616331372</v>
      </c>
      <c r="Y564">
        <v>0.07504802149447555</v>
      </c>
      <c r="Z564">
        <v>0.07555562847023509</v>
      </c>
      <c r="AA564">
        <v>0.1036031268898561</v>
      </c>
      <c r="AB564">
        <v>0.148360361860173</v>
      </c>
      <c r="AC564">
        <v>0.07215063434823037</v>
      </c>
      <c r="AD564">
        <v>0.05240700827767543</v>
      </c>
      <c r="AE564">
        <v>0.05936256464449968</v>
      </c>
      <c r="AF564">
        <v>0.06099790352765521</v>
      </c>
      <c r="AG564">
        <v>0.05258652176953327</v>
      </c>
      <c r="AH564">
        <v>0.04133849519299113</v>
      </c>
      <c r="AI564">
        <v>0.06876907189153807</v>
      </c>
      <c r="AN564" s="2">
        <v>44761</v>
      </c>
      <c r="AO564">
        <v>1.322257751579939</v>
      </c>
      <c r="AP564">
        <v>471.0548224981367</v>
      </c>
      <c r="AQ564">
        <v>6.799093459894778</v>
      </c>
      <c r="AR564">
        <v>1.656090447874698</v>
      </c>
      <c r="AS564">
        <v>0.01956629112779768</v>
      </c>
      <c r="AT564">
        <v>61.26879089405603</v>
      </c>
      <c r="AU564">
        <v>29.13085964177275</v>
      </c>
      <c r="AV564">
        <v>0.2032719488552311</v>
      </c>
      <c r="AW564">
        <v>33.06850227616769</v>
      </c>
      <c r="AX564">
        <v>168.7532323922556</v>
      </c>
      <c r="AY564">
        <v>4.275247548944409</v>
      </c>
      <c r="AZ564">
        <v>25.68901478808158</v>
      </c>
    </row>
    <row r="565" spans="1:52">
      <c r="A565" s="2">
        <v>44762</v>
      </c>
      <c r="B565">
        <v>2977.251696830152</v>
      </c>
      <c r="C565">
        <v>0.02314940019989153</v>
      </c>
      <c r="F565" s="2">
        <v>44762</v>
      </c>
      <c r="G565">
        <v>0.150000210399832</v>
      </c>
      <c r="H565">
        <v>0.150000210399832</v>
      </c>
      <c r="I565">
        <v>0.1097568272962222</v>
      </c>
      <c r="J565">
        <v>0.07922983010111825</v>
      </c>
      <c r="K565">
        <v>0.07992511159186519</v>
      </c>
      <c r="L565">
        <v>0.07621410837625917</v>
      </c>
      <c r="M565">
        <v>0.05542523182303264</v>
      </c>
      <c r="N565">
        <v>0.06246186240847251</v>
      </c>
      <c r="O565">
        <v>0.0645646389963624</v>
      </c>
      <c r="P565">
        <v>0.05553880489783024</v>
      </c>
      <c r="Q565">
        <v>0.04377077158099808</v>
      </c>
      <c r="R565">
        <v>0.07311239212817523</v>
      </c>
      <c r="W565" s="2">
        <v>44762</v>
      </c>
      <c r="X565">
        <v>0.1875697437376146</v>
      </c>
      <c r="Y565">
        <v>0.07512296957029711</v>
      </c>
      <c r="Z565">
        <v>0.07578221130040701</v>
      </c>
      <c r="AA565">
        <v>0.1040676066903504</v>
      </c>
      <c r="AB565">
        <v>0.148713668800631</v>
      </c>
      <c r="AC565">
        <v>0.07226356710685708</v>
      </c>
      <c r="AD565">
        <v>0.05255360728093701</v>
      </c>
      <c r="AE565">
        <v>0.05922416573438465</v>
      </c>
      <c r="AF565">
        <v>0.06121794536793401</v>
      </c>
      <c r="AG565">
        <v>0.05265996336210094</v>
      </c>
      <c r="AH565">
        <v>0.04150192342140759</v>
      </c>
      <c r="AI565">
        <v>0.06932262762707879</v>
      </c>
      <c r="AN565" s="2">
        <v>44762</v>
      </c>
      <c r="AO565">
        <v>1.360993486121282</v>
      </c>
      <c r="AP565">
        <v>457.5237828983474</v>
      </c>
      <c r="AQ565">
        <v>6.689431695906568</v>
      </c>
      <c r="AR565">
        <v>1.660810082294028</v>
      </c>
      <c r="AS565">
        <v>0.01910848951301245</v>
      </c>
      <c r="AT565">
        <v>61.74423563274388</v>
      </c>
      <c r="AU565">
        <v>28.9946075010793</v>
      </c>
      <c r="AV565">
        <v>0.2114104157331271</v>
      </c>
      <c r="AW565">
        <v>32.76032485676535</v>
      </c>
      <c r="AX565">
        <v>177.5584352333576</v>
      </c>
      <c r="AY565">
        <v>4.133032189904428</v>
      </c>
      <c r="AZ565">
        <v>26.13260854898367</v>
      </c>
    </row>
    <row r="566" spans="1:52">
      <c r="A566" s="2">
        <v>44763</v>
      </c>
      <c r="B566">
        <v>2855.25493423441</v>
      </c>
      <c r="C566">
        <v>-0.04097630130688301</v>
      </c>
      <c r="F566" s="2">
        <v>44763</v>
      </c>
      <c r="G566">
        <v>0.1500001472798204</v>
      </c>
      <c r="H566">
        <v>0.1500001472798204</v>
      </c>
      <c r="I566">
        <v>0.1100324127486291</v>
      </c>
      <c r="J566">
        <v>0.07969675540025373</v>
      </c>
      <c r="K566">
        <v>0.07969993317470979</v>
      </c>
      <c r="L566">
        <v>0.07722197102378971</v>
      </c>
      <c r="M566">
        <v>0.05452740897254924</v>
      </c>
      <c r="N566">
        <v>0.06212506809558908</v>
      </c>
      <c r="O566">
        <v>0.06430915949592085</v>
      </c>
      <c r="P566">
        <v>0.05543324565002592</v>
      </c>
      <c r="Q566">
        <v>0.04361507293130255</v>
      </c>
      <c r="R566">
        <v>0.07333867794758918</v>
      </c>
      <c r="W566" s="2">
        <v>44763</v>
      </c>
      <c r="X566">
        <v>0.1887846955950194</v>
      </c>
      <c r="Y566">
        <v>0.07550670861059026</v>
      </c>
      <c r="Z566">
        <v>0.07550971931395804</v>
      </c>
      <c r="AA566">
        <v>0.1042474726280322</v>
      </c>
      <c r="AB566">
        <v>0.1480179945429038</v>
      </c>
      <c r="AC566">
        <v>0.07316203570829649</v>
      </c>
      <c r="AD566">
        <v>0.05166063737354674</v>
      </c>
      <c r="AE566">
        <v>0.05885885053347842</v>
      </c>
      <c r="AF566">
        <v>0.06092811360592743</v>
      </c>
      <c r="AG566">
        <v>0.05251884980279201</v>
      </c>
      <c r="AH566">
        <v>0.0413220160132519</v>
      </c>
      <c r="AI566">
        <v>0.06948290627220327</v>
      </c>
      <c r="AN566" s="2">
        <v>44763</v>
      </c>
      <c r="AO566">
        <v>1.370826761020989</v>
      </c>
      <c r="AP566">
        <v>462.9958387388341</v>
      </c>
      <c r="AQ566">
        <v>6.686792693738616</v>
      </c>
      <c r="AR566">
        <v>1.657351421168808</v>
      </c>
      <c r="AS566">
        <v>0.01839653984546358</v>
      </c>
      <c r="AT566">
        <v>62.18972330162085</v>
      </c>
      <c r="AU566">
        <v>29.51432160063146</v>
      </c>
      <c r="AV566">
        <v>0.206260571440457</v>
      </c>
      <c r="AW566">
        <v>33.08675443307097</v>
      </c>
      <c r="AX566">
        <v>186.5763961239928</v>
      </c>
      <c r="AY566">
        <v>4.207430767798398</v>
      </c>
      <c r="AZ566">
        <v>26.72480072773005</v>
      </c>
    </row>
    <row r="567" spans="1:52">
      <c r="A567" s="2">
        <v>44764</v>
      </c>
      <c r="B567">
        <v>2930.991803610742</v>
      </c>
      <c r="C567">
        <v>0.02652543157118781</v>
      </c>
      <c r="F567" s="2">
        <v>44764</v>
      </c>
      <c r="G567">
        <v>0.1500036675014995</v>
      </c>
      <c r="H567">
        <v>0.1500036675014995</v>
      </c>
      <c r="I567">
        <v>0.1093199789118436</v>
      </c>
      <c r="J567">
        <v>0.08263850372898429</v>
      </c>
      <c r="K567">
        <v>0.07952973961215351</v>
      </c>
      <c r="L567">
        <v>0.07722378327838696</v>
      </c>
      <c r="M567">
        <v>0.05381311782230985</v>
      </c>
      <c r="N567">
        <v>0.06212652605423438</v>
      </c>
      <c r="O567">
        <v>0.06386439822486829</v>
      </c>
      <c r="P567">
        <v>0.05495658119968742</v>
      </c>
      <c r="Q567">
        <v>0.04336076341688851</v>
      </c>
      <c r="R567">
        <v>0.07315927274764419</v>
      </c>
      <c r="W567" s="2">
        <v>44764</v>
      </c>
      <c r="X567">
        <v>0.1887485822394352</v>
      </c>
      <c r="Y567">
        <v>0.07837998749476102</v>
      </c>
      <c r="Z567">
        <v>0.07543142379132728</v>
      </c>
      <c r="AA567">
        <v>0.1036865164952468</v>
      </c>
      <c r="AB567">
        <v>0.147308142262503</v>
      </c>
      <c r="AC567">
        <v>0.07325264581910834</v>
      </c>
      <c r="AD567">
        <v>0.05104002748887367</v>
      </c>
      <c r="AE567">
        <v>0.05893922031025995</v>
      </c>
      <c r="AF567">
        <v>0.06057334666467271</v>
      </c>
      <c r="AG567">
        <v>0.0521245660656308</v>
      </c>
      <c r="AH567">
        <v>0.04112630240166117</v>
      </c>
      <c r="AI567">
        <v>0.06938923896652022</v>
      </c>
      <c r="AN567" s="2">
        <v>44764</v>
      </c>
      <c r="AO567">
        <v>1.327992599901178</v>
      </c>
      <c r="AP567">
        <v>484.1899166555096</v>
      </c>
      <c r="AQ567">
        <v>6.419507870262451</v>
      </c>
      <c r="AR567">
        <v>1.657004549768081</v>
      </c>
      <c r="AS567">
        <v>0.01898979557800717</v>
      </c>
      <c r="AT567">
        <v>63.44356455003372</v>
      </c>
      <c r="AU567">
        <v>30.0590774358149</v>
      </c>
      <c r="AV567">
        <v>0.2029868084961161</v>
      </c>
      <c r="AW567">
        <v>33.32291267831319</v>
      </c>
      <c r="AX567">
        <v>173.6348692116411</v>
      </c>
      <c r="AY567">
        <v>4.210699950584583</v>
      </c>
      <c r="AZ567">
        <v>25.88559805369975</v>
      </c>
    </row>
    <row r="568" spans="1:52">
      <c r="A568" s="2">
        <v>44765</v>
      </c>
      <c r="B568">
        <v>2841.060926446293</v>
      </c>
      <c r="C568">
        <v>-0.03068274604304988</v>
      </c>
      <c r="F568" s="2">
        <v>44765</v>
      </c>
      <c r="G568">
        <v>0.1500027548071754</v>
      </c>
      <c r="H568">
        <v>0.1500027548071754</v>
      </c>
      <c r="I568">
        <v>0.109301436111752</v>
      </c>
      <c r="J568">
        <v>0.08253250637258985</v>
      </c>
      <c r="K568">
        <v>0.07945207102040992</v>
      </c>
      <c r="L568">
        <v>0.07706822888881142</v>
      </c>
      <c r="M568">
        <v>0.05363001941384048</v>
      </c>
      <c r="N568">
        <v>0.06243196352507129</v>
      </c>
      <c r="O568">
        <v>0.0643240663839857</v>
      </c>
      <c r="P568">
        <v>0.05469063960094148</v>
      </c>
      <c r="Q568">
        <v>0.04340473145673925</v>
      </c>
      <c r="R568">
        <v>0.07315882761150785</v>
      </c>
      <c r="W568" s="2">
        <v>44765</v>
      </c>
      <c r="X568">
        <v>0.1892480455661924</v>
      </c>
      <c r="Y568">
        <v>0.07824983795654189</v>
      </c>
      <c r="Z568">
        <v>0.07532924850957294</v>
      </c>
      <c r="AA568">
        <v>0.103629709554082</v>
      </c>
      <c r="AB568">
        <v>0.1470794731256974</v>
      </c>
      <c r="AC568">
        <v>0.07306910558274295</v>
      </c>
      <c r="AD568">
        <v>0.05084712088827269</v>
      </c>
      <c r="AE568">
        <v>0.05919232607684421</v>
      </c>
      <c r="AF568">
        <v>0.06098624641943947</v>
      </c>
      <c r="AG568">
        <v>0.05185270476572602</v>
      </c>
      <c r="AH568">
        <v>0.04115243014314972</v>
      </c>
      <c r="AI568">
        <v>0.06936375141173813</v>
      </c>
      <c r="AN568" s="2">
        <v>44765</v>
      </c>
      <c r="AO568">
        <v>1.374610263156649</v>
      </c>
      <c r="AP568">
        <v>485.0408319146429</v>
      </c>
      <c r="AQ568">
        <v>6.561130086316469</v>
      </c>
      <c r="AR568">
        <v>1.6239880890752</v>
      </c>
      <c r="AS568">
        <v>0.01876884512033805</v>
      </c>
      <c r="AT568">
        <v>62.06889892215144</v>
      </c>
      <c r="AU568">
        <v>29.96677661837543</v>
      </c>
      <c r="AV568">
        <v>0.2020920614197572</v>
      </c>
      <c r="AW568">
        <v>33.19774077034361</v>
      </c>
      <c r="AX568">
        <v>178.4754205919694</v>
      </c>
      <c r="AY568">
        <v>4.368380772859773</v>
      </c>
      <c r="AZ568">
        <v>26.35656021108978</v>
      </c>
    </row>
    <row r="569" spans="1:52">
      <c r="A569" s="2">
        <v>44766</v>
      </c>
      <c r="B569">
        <v>2856.773534006398</v>
      </c>
      <c r="C569">
        <v>0.00553054227519123</v>
      </c>
      <c r="F569" s="2">
        <v>44766</v>
      </c>
      <c r="G569">
        <v>0.1500044826062541</v>
      </c>
      <c r="H569">
        <v>0.1500044826062541</v>
      </c>
      <c r="I569">
        <v>0.1093283410802813</v>
      </c>
      <c r="J569">
        <v>0.08161471338975271</v>
      </c>
      <c r="K569">
        <v>0.07966640832999176</v>
      </c>
      <c r="L569">
        <v>0.07721756018710686</v>
      </c>
      <c r="M569">
        <v>0.05363063714848311</v>
      </c>
      <c r="N569">
        <v>0.06259397558015412</v>
      </c>
      <c r="O569">
        <v>0.06438960447619575</v>
      </c>
      <c r="P569">
        <v>0.05483451355368484</v>
      </c>
      <c r="Q569">
        <v>0.04348894398939039</v>
      </c>
      <c r="R569">
        <v>0.07322633705245091</v>
      </c>
      <c r="W569" s="2">
        <v>44766</v>
      </c>
      <c r="X569">
        <v>0.1895275745786978</v>
      </c>
      <c r="Y569">
        <v>0.07734176012112674</v>
      </c>
      <c r="Z569">
        <v>0.07549545892963437</v>
      </c>
      <c r="AA569">
        <v>0.1036044357577014</v>
      </c>
      <c r="AB569">
        <v>0.1471134128591243</v>
      </c>
      <c r="AC569">
        <v>0.07317482067981788</v>
      </c>
      <c r="AD569">
        <v>0.05083893193332192</v>
      </c>
      <c r="AE569">
        <v>0.05931685652351727</v>
      </c>
      <c r="AF569">
        <v>0.06101847493980706</v>
      </c>
      <c r="AG569">
        <v>0.05196364255271958</v>
      </c>
      <c r="AH569">
        <v>0.04121207236109537</v>
      </c>
      <c r="AI569">
        <v>0.06939255876343638</v>
      </c>
      <c r="AN569" s="2">
        <v>44766</v>
      </c>
      <c r="AO569">
        <v>1.386493349529679</v>
      </c>
      <c r="AP569">
        <v>450.9390188598869</v>
      </c>
      <c r="AQ569">
        <v>6.615337760294209</v>
      </c>
      <c r="AR569">
        <v>1.651494198390671</v>
      </c>
      <c r="AS569">
        <v>0.0190588900304536</v>
      </c>
      <c r="AT569">
        <v>62.8084126542381</v>
      </c>
      <c r="AU569">
        <v>30.05448330083937</v>
      </c>
      <c r="AV569">
        <v>0.2014425159044326</v>
      </c>
      <c r="AW569">
        <v>33.173727386619</v>
      </c>
      <c r="AX569">
        <v>174.7168677283524</v>
      </c>
      <c r="AY569">
        <v>4.461564944336744</v>
      </c>
      <c r="AZ569">
        <v>26.33037462388731</v>
      </c>
    </row>
    <row r="570" spans="1:52">
      <c r="A570" s="2">
        <v>44767</v>
      </c>
      <c r="B570">
        <v>2908.100255575821</v>
      </c>
      <c r="C570">
        <v>0.01796667497736215</v>
      </c>
      <c r="F570" s="2">
        <v>44767</v>
      </c>
      <c r="G570">
        <v>0.1500031377962469</v>
      </c>
      <c r="H570">
        <v>0.1500031377962469</v>
      </c>
      <c r="I570">
        <v>0.1089016448511324</v>
      </c>
      <c r="J570">
        <v>0.08220134581108743</v>
      </c>
      <c r="K570">
        <v>0.07939894663261227</v>
      </c>
      <c r="L570">
        <v>0.07724422304103773</v>
      </c>
      <c r="M570">
        <v>0.05368338272323186</v>
      </c>
      <c r="N570">
        <v>0.0626566725755747</v>
      </c>
      <c r="O570">
        <v>0.06422691453903877</v>
      </c>
      <c r="P570">
        <v>0.05492499454493419</v>
      </c>
      <c r="Q570">
        <v>0.04346404672215409</v>
      </c>
      <c r="R570">
        <v>0.07329155296670288</v>
      </c>
      <c r="W570" s="2">
        <v>44767</v>
      </c>
      <c r="X570">
        <v>0.189441213190631</v>
      </c>
      <c r="Y570">
        <v>0.07790593217098699</v>
      </c>
      <c r="Z570">
        <v>0.07524997175865919</v>
      </c>
      <c r="AA570">
        <v>0.1032110128291463</v>
      </c>
      <c r="AB570">
        <v>0.1471430838702067</v>
      </c>
      <c r="AC570">
        <v>0.07320784278478308</v>
      </c>
      <c r="AD570">
        <v>0.05087816910877301</v>
      </c>
      <c r="AE570">
        <v>0.05938256163044549</v>
      </c>
      <c r="AF570">
        <v>0.0608707509379394</v>
      </c>
      <c r="AG570">
        <v>0.0520549007718596</v>
      </c>
      <c r="AH570">
        <v>0.04119284231178637</v>
      </c>
      <c r="AI570">
        <v>0.06946171863478302</v>
      </c>
      <c r="AN570" s="2">
        <v>44767</v>
      </c>
      <c r="AO570">
        <v>1.386751856469436</v>
      </c>
      <c r="AP570">
        <v>463.7624240099901</v>
      </c>
      <c r="AQ570">
        <v>6.67987507746518</v>
      </c>
      <c r="AR570">
        <v>1.662739706587445</v>
      </c>
      <c r="AS570">
        <v>0.01925649089720407</v>
      </c>
      <c r="AT570">
        <v>62.32599599986316</v>
      </c>
      <c r="AU570">
        <v>30.23929343378798</v>
      </c>
      <c r="AV570">
        <v>0.1975251026601196</v>
      </c>
      <c r="AW570">
        <v>32.41873380108262</v>
      </c>
      <c r="AX570">
        <v>176.5253293544866</v>
      </c>
      <c r="AY570">
        <v>4.427047873966686</v>
      </c>
      <c r="AZ570">
        <v>25.87723572768191</v>
      </c>
    </row>
    <row r="571" spans="1:52">
      <c r="A571" s="2">
        <v>44768</v>
      </c>
      <c r="B571">
        <v>2709.544618950664</v>
      </c>
      <c r="C571">
        <v>-0.06827675085976082</v>
      </c>
      <c r="F571" s="2">
        <v>44768</v>
      </c>
      <c r="G571">
        <v>0.150005962992992</v>
      </c>
      <c r="H571">
        <v>0.150005962992992</v>
      </c>
      <c r="I571">
        <v>0.107652440702447</v>
      </c>
      <c r="J571">
        <v>0.08194743873492187</v>
      </c>
      <c r="K571">
        <v>0.07940044205230071</v>
      </c>
      <c r="L571">
        <v>0.07768445103086888</v>
      </c>
      <c r="M571">
        <v>0.05314701233543616</v>
      </c>
      <c r="N571">
        <v>0.06230309661610164</v>
      </c>
      <c r="O571">
        <v>0.06517561167217459</v>
      </c>
      <c r="P571">
        <v>0.05434084146094907</v>
      </c>
      <c r="Q571">
        <v>0.04328471110620985</v>
      </c>
      <c r="R571">
        <v>0.07505202830260628</v>
      </c>
      <c r="W571" s="2">
        <v>44768</v>
      </c>
      <c r="X571">
        <v>0.191030510666355</v>
      </c>
      <c r="Y571">
        <v>0.07753666646301648</v>
      </c>
      <c r="Z571">
        <v>0.07515051879862868</v>
      </c>
      <c r="AA571">
        <v>0.1018581119499738</v>
      </c>
      <c r="AB571">
        <v>0.1466340996797036</v>
      </c>
      <c r="AC571">
        <v>0.07350313154297709</v>
      </c>
      <c r="AD571">
        <v>0.05028640592768693</v>
      </c>
      <c r="AE571">
        <v>0.05894966940409245</v>
      </c>
      <c r="AF571">
        <v>0.06166757304148591</v>
      </c>
      <c r="AG571">
        <v>0.05141597790879733</v>
      </c>
      <c r="AH571">
        <v>0.04095493721099053</v>
      </c>
      <c r="AI571">
        <v>0.07101239740629221</v>
      </c>
      <c r="AN571" s="2">
        <v>44768</v>
      </c>
      <c r="AO571">
        <v>1.413325819409153</v>
      </c>
      <c r="AP571">
        <v>461.6180131437629</v>
      </c>
      <c r="AQ571">
        <v>6.927924725959317</v>
      </c>
      <c r="AR571">
        <v>1.639315329350185</v>
      </c>
      <c r="AS571">
        <v>0.01889565210514684</v>
      </c>
      <c r="AT571">
        <v>61.86476033986985</v>
      </c>
      <c r="AU571">
        <v>30.78306831297507</v>
      </c>
      <c r="AV571">
        <v>0.1995570240322054</v>
      </c>
      <c r="AW571">
        <v>32.91744260680723</v>
      </c>
      <c r="AX571">
        <v>182.5692784960922</v>
      </c>
      <c r="AY571">
        <v>4.533947803582179</v>
      </c>
      <c r="AZ571">
        <v>24.55382567178346</v>
      </c>
    </row>
    <row r="572" spans="1:52">
      <c r="A572" s="2">
        <v>44769</v>
      </c>
      <c r="B572">
        <v>2646.238836652758</v>
      </c>
      <c r="C572">
        <v>-0.02336399329065986</v>
      </c>
      <c r="F572" s="2">
        <v>44769</v>
      </c>
      <c r="G572">
        <v>0.1500063096707719</v>
      </c>
      <c r="H572">
        <v>0.1500063096707719</v>
      </c>
      <c r="I572">
        <v>0.107932255586409</v>
      </c>
      <c r="J572">
        <v>0.08194762812310059</v>
      </c>
      <c r="K572">
        <v>0.0794006255541324</v>
      </c>
      <c r="L572">
        <v>0.07778693561946402</v>
      </c>
      <c r="M572">
        <v>0.05320859655572879</v>
      </c>
      <c r="N572">
        <v>0.06233800614742917</v>
      </c>
      <c r="O572">
        <v>0.06446537652161388</v>
      </c>
      <c r="P572">
        <v>0.05444331978668181</v>
      </c>
      <c r="Q572">
        <v>0.04331441488481008</v>
      </c>
      <c r="R572">
        <v>0.07515022187908654</v>
      </c>
      <c r="W572" s="2">
        <v>44769</v>
      </c>
      <c r="X572">
        <v>0.1913661714996649</v>
      </c>
      <c r="Y572">
        <v>0.07748668416278853</v>
      </c>
      <c r="Z572">
        <v>0.075087682508367</v>
      </c>
      <c r="AA572">
        <v>0.1020540489891088</v>
      </c>
      <c r="AB572">
        <v>0.1467556994484873</v>
      </c>
      <c r="AC572">
        <v>0.07355050346433289</v>
      </c>
      <c r="AD572">
        <v>0.05031074992399072</v>
      </c>
      <c r="AE572">
        <v>0.05894295360259476</v>
      </c>
      <c r="AF572">
        <v>0.06095446312961667</v>
      </c>
      <c r="AG572">
        <v>0.05147822765726935</v>
      </c>
      <c r="AH572">
        <v>0.04095542518380964</v>
      </c>
      <c r="AI572">
        <v>0.07105739042996928</v>
      </c>
      <c r="AN572" s="2">
        <v>44769</v>
      </c>
      <c r="AO572">
        <v>1.424695519521104</v>
      </c>
      <c r="AP572">
        <v>465.5824044740747</v>
      </c>
      <c r="AQ572">
        <v>7.01294499203584</v>
      </c>
      <c r="AR572">
        <v>1.599827770673411</v>
      </c>
      <c r="AS572">
        <v>0.0187403884986497</v>
      </c>
      <c r="AT572">
        <v>61.52250799460104</v>
      </c>
      <c r="AU572">
        <v>30.51620365168806</v>
      </c>
      <c r="AV572">
        <v>0.1995620588723806</v>
      </c>
      <c r="AW572">
        <v>33.25586613231569</v>
      </c>
      <c r="AX572">
        <v>181.9586088223533</v>
      </c>
      <c r="AY572">
        <v>4.572252245009652</v>
      </c>
      <c r="AZ572">
        <v>25.91408578824772</v>
      </c>
    </row>
    <row r="573" spans="1:52">
      <c r="A573" s="2">
        <v>44770</v>
      </c>
      <c r="B573">
        <v>2945.599253952638</v>
      </c>
      <c r="C573">
        <v>0.1131267567966552</v>
      </c>
      <c r="F573" s="2">
        <v>44770</v>
      </c>
      <c r="G573">
        <v>0.1499877631153797</v>
      </c>
      <c r="H573">
        <v>0.1499877631153797</v>
      </c>
      <c r="I573">
        <v>0.1045848577630247</v>
      </c>
      <c r="J573">
        <v>0.08237848939021654</v>
      </c>
      <c r="K573">
        <v>0.08026162821353708</v>
      </c>
      <c r="L573">
        <v>0.07758919619193831</v>
      </c>
      <c r="M573">
        <v>0.05290546090617371</v>
      </c>
      <c r="N573">
        <v>0.06274264556584512</v>
      </c>
      <c r="O573">
        <v>0.06116902630910447</v>
      </c>
      <c r="P573">
        <v>0.05443658849618894</v>
      </c>
      <c r="Q573">
        <v>0.04678919934666765</v>
      </c>
      <c r="R573">
        <v>0.0771673815865442</v>
      </c>
      <c r="W573" s="2">
        <v>44770</v>
      </c>
      <c r="X573">
        <v>0.1893534267126838</v>
      </c>
      <c r="Y573">
        <v>0.07822347806768797</v>
      </c>
      <c r="Z573">
        <v>0.07621338726544036</v>
      </c>
      <c r="AA573">
        <v>0.09930980026455573</v>
      </c>
      <c r="AB573">
        <v>0.1460353980994081</v>
      </c>
      <c r="AC573">
        <v>0.07367574753477367</v>
      </c>
      <c r="AD573">
        <v>0.05023701200991547</v>
      </c>
      <c r="AE573">
        <v>0.05957802814373389</v>
      </c>
      <c r="AF573">
        <v>0.05808377919200253</v>
      </c>
      <c r="AG573">
        <v>0.05158549144164689</v>
      </c>
      <c r="AH573">
        <v>0.0444292428277206</v>
      </c>
      <c r="AI573">
        <v>0.07327520844043096</v>
      </c>
      <c r="AN573" s="2">
        <v>44770</v>
      </c>
      <c r="AO573">
        <v>1.461013209390661</v>
      </c>
      <c r="AP573">
        <v>477.5128216633096</v>
      </c>
      <c r="AQ573">
        <v>6.885066093808102</v>
      </c>
      <c r="AR573">
        <v>1.635926671467386</v>
      </c>
      <c r="AS573">
        <v>0.01929407960404533</v>
      </c>
      <c r="AT573">
        <v>65.41909138877132</v>
      </c>
      <c r="AU573">
        <v>30.53012468809628</v>
      </c>
      <c r="AV573">
        <v>0.1887258117122606</v>
      </c>
      <c r="AW573">
        <v>34.60726066265256</v>
      </c>
      <c r="AX573">
        <v>175.5039280302459</v>
      </c>
      <c r="AY573">
        <v>4.606335093907771</v>
      </c>
      <c r="AZ573">
        <v>22.30253971315475</v>
      </c>
    </row>
    <row r="574" spans="1:52">
      <c r="A574" s="2">
        <v>44771</v>
      </c>
      <c r="B574">
        <v>3090.143712732833</v>
      </c>
      <c r="C574">
        <v>0.04907132515946766</v>
      </c>
      <c r="F574" s="2">
        <v>44771</v>
      </c>
      <c r="G574">
        <v>0.1499914041552095</v>
      </c>
      <c r="H574">
        <v>0.1499914041552095</v>
      </c>
      <c r="I574">
        <v>0.1041281103974882</v>
      </c>
      <c r="J574">
        <v>0.08289926276234241</v>
      </c>
      <c r="K574">
        <v>0.08016953533865624</v>
      </c>
      <c r="L574">
        <v>0.0775910797146193</v>
      </c>
      <c r="M574">
        <v>0.05300851742201192</v>
      </c>
      <c r="N574">
        <v>0.06338895899908355</v>
      </c>
      <c r="O574">
        <v>0.05977379306462292</v>
      </c>
      <c r="P574">
        <v>0.05467633723588398</v>
      </c>
      <c r="Q574">
        <v>0.04692074265384195</v>
      </c>
      <c r="R574">
        <v>0.07746085410103049</v>
      </c>
      <c r="W574" s="2">
        <v>44771</v>
      </c>
      <c r="X574">
        <v>0.1883458349336314</v>
      </c>
      <c r="Y574">
        <v>0.07872605841407168</v>
      </c>
      <c r="Z574">
        <v>0.07613374729512129</v>
      </c>
      <c r="AA574">
        <v>0.09888623165685595</v>
      </c>
      <c r="AB574">
        <v>0.1468764959053219</v>
      </c>
      <c r="AC574">
        <v>0.07368490407504076</v>
      </c>
      <c r="AD574">
        <v>0.05034003319151749</v>
      </c>
      <c r="AE574">
        <v>0.06019791639493269</v>
      </c>
      <c r="AF574">
        <v>0.05676474033221149</v>
      </c>
      <c r="AG574">
        <v>0.05192389384016347</v>
      </c>
      <c r="AH574">
        <v>0.04455872107798718</v>
      </c>
      <c r="AI574">
        <v>0.07356142288314482</v>
      </c>
      <c r="AN574" s="2">
        <v>44771</v>
      </c>
      <c r="AO574">
        <v>1.449090124291958</v>
      </c>
      <c r="AP574">
        <v>499.5602801924186</v>
      </c>
      <c r="AQ574">
        <v>6.980330373774948</v>
      </c>
      <c r="AR574">
        <v>1.674215125756859</v>
      </c>
      <c r="AS574">
        <v>0.01944308108800933</v>
      </c>
      <c r="AT574">
        <v>66.63578472560789</v>
      </c>
      <c r="AU574">
        <v>30.51045822687031</v>
      </c>
      <c r="AV574">
        <v>0.186575845948136</v>
      </c>
      <c r="AW574">
        <v>34.28687678976021</v>
      </c>
      <c r="AX574">
        <v>175.0058812102092</v>
      </c>
      <c r="AY574">
        <v>4.567066358238363</v>
      </c>
      <c r="AZ574">
        <v>19.92878267133904</v>
      </c>
    </row>
    <row r="575" spans="1:52">
      <c r="A575" s="2">
        <v>44772</v>
      </c>
      <c r="B575">
        <v>3199.100778316053</v>
      </c>
      <c r="C575">
        <v>0.03525954638752427</v>
      </c>
      <c r="F575" s="2">
        <v>44772</v>
      </c>
      <c r="G575">
        <v>0.1499939828052009</v>
      </c>
      <c r="H575">
        <v>0.1499939828052009</v>
      </c>
      <c r="I575">
        <v>0.1048437132063668</v>
      </c>
      <c r="J575">
        <v>0.08336161324537131</v>
      </c>
      <c r="K575">
        <v>0.07864501394627914</v>
      </c>
      <c r="L575">
        <v>0.0776662494762652</v>
      </c>
      <c r="M575">
        <v>0.05338778450922164</v>
      </c>
      <c r="N575">
        <v>0.06387226810986935</v>
      </c>
      <c r="O575">
        <v>0.06023081646311324</v>
      </c>
      <c r="P575">
        <v>0.05490716871008551</v>
      </c>
      <c r="Q575">
        <v>0.0475350076526383</v>
      </c>
      <c r="R575">
        <v>0.07556239907038767</v>
      </c>
      <c r="W575" s="2">
        <v>44772</v>
      </c>
      <c r="X575">
        <v>0.1901343853415437</v>
      </c>
      <c r="Y575">
        <v>0.07915477023738215</v>
      </c>
      <c r="Z575">
        <v>0.07467619407640355</v>
      </c>
      <c r="AA575">
        <v>0.09955277623114799</v>
      </c>
      <c r="AB575">
        <v>0.145179680829222</v>
      </c>
      <c r="AC575">
        <v>0.07374682294592379</v>
      </c>
      <c r="AD575">
        <v>0.05069357047915521</v>
      </c>
      <c r="AE575">
        <v>0.06064895471607137</v>
      </c>
      <c r="AF575">
        <v>0.05719126889152884</v>
      </c>
      <c r="AG575">
        <v>0.05213627897098453</v>
      </c>
      <c r="AH575">
        <v>0.04513615395016013</v>
      </c>
      <c r="AI575">
        <v>0.07174914333047673</v>
      </c>
      <c r="AN575" s="2">
        <v>44772</v>
      </c>
      <c r="AO575">
        <v>1.567274821203476</v>
      </c>
      <c r="AP575">
        <v>505.5775755264516</v>
      </c>
      <c r="AQ575">
        <v>7.093237162986095</v>
      </c>
      <c r="AR575">
        <v>1.624208485250305</v>
      </c>
      <c r="AS575">
        <v>0.02003469869923706</v>
      </c>
      <c r="AT575">
        <v>60.1688024771655</v>
      </c>
      <c r="AU575">
        <v>29.91720112789144</v>
      </c>
      <c r="AV575">
        <v>0.1920910287950634</v>
      </c>
      <c r="AW575">
        <v>31.54850756808316</v>
      </c>
      <c r="AX575">
        <v>179.901324936911</v>
      </c>
      <c r="AY575">
        <v>4.81114713363768</v>
      </c>
      <c r="AZ575">
        <v>21.24095452173889</v>
      </c>
    </row>
    <row r="576" spans="1:52">
      <c r="A576" s="2">
        <v>44773</v>
      </c>
      <c r="B576">
        <v>3138.57068543794</v>
      </c>
      <c r="C576">
        <v>-0.01892097094545886</v>
      </c>
      <c r="F576" s="2">
        <v>44773</v>
      </c>
      <c r="G576">
        <v>0.1499955584005779</v>
      </c>
      <c r="H576">
        <v>0.1499955584005779</v>
      </c>
      <c r="I576">
        <v>0.104844814525678</v>
      </c>
      <c r="J576">
        <v>0.08291599411801537</v>
      </c>
      <c r="K576">
        <v>0.07817825753040203</v>
      </c>
      <c r="L576">
        <v>0.07736049687239595</v>
      </c>
      <c r="M576">
        <v>0.0531935612606637</v>
      </c>
      <c r="N576">
        <v>0.06432648829034097</v>
      </c>
      <c r="O576">
        <v>0.05972211690536562</v>
      </c>
      <c r="P576">
        <v>0.05454301014233186</v>
      </c>
      <c r="Q576">
        <v>0.04936095074631145</v>
      </c>
      <c r="R576">
        <v>0.07556319280733913</v>
      </c>
      <c r="W576" s="2">
        <v>44773</v>
      </c>
      <c r="X576">
        <v>0.1894706043770471</v>
      </c>
      <c r="Y576">
        <v>0.07882801175275728</v>
      </c>
      <c r="Z576">
        <v>0.07432385836977676</v>
      </c>
      <c r="AA576">
        <v>0.09970118859848762</v>
      </c>
      <c r="AB576">
        <v>0.145034294924441</v>
      </c>
      <c r="AC576">
        <v>0.07354641551998718</v>
      </c>
      <c r="AD576">
        <v>0.05057097507940941</v>
      </c>
      <c r="AE576">
        <v>0.06115501875002994</v>
      </c>
      <c r="AF576">
        <v>0.05677765530514016</v>
      </c>
      <c r="AG576">
        <v>0.05185389248799139</v>
      </c>
      <c r="AH576">
        <v>0.04692732261063368</v>
      </c>
      <c r="AI576">
        <v>0.07181076222429836</v>
      </c>
      <c r="AN576" s="2">
        <v>44773</v>
      </c>
      <c r="AO576">
        <v>1.635039349591624</v>
      </c>
      <c r="AP576">
        <v>496.4614100595024</v>
      </c>
      <c r="AQ576">
        <v>7.074074036555054</v>
      </c>
      <c r="AR576">
        <v>1.640144141240719</v>
      </c>
      <c r="AS576">
        <v>0.01992816300070165</v>
      </c>
      <c r="AT576">
        <v>60.65256102783161</v>
      </c>
      <c r="AU576">
        <v>29.57216311957065</v>
      </c>
      <c r="AV576">
        <v>0.1943785125292851</v>
      </c>
      <c r="AW576">
        <v>31.52013053030738</v>
      </c>
      <c r="AX576">
        <v>179.9530306427903</v>
      </c>
      <c r="AY576">
        <v>4.617206379074026</v>
      </c>
      <c r="AZ576">
        <v>21.59910715169759</v>
      </c>
    </row>
    <row r="577" spans="1:52">
      <c r="A577" s="2">
        <v>44774</v>
      </c>
      <c r="B577">
        <v>3125.817727524239</v>
      </c>
      <c r="C577">
        <v>-0.004063301162172683</v>
      </c>
      <c r="F577" s="2">
        <v>44774</v>
      </c>
      <c r="G577">
        <v>0.1499959808883759</v>
      </c>
      <c r="H577">
        <v>0.1499959808883759</v>
      </c>
      <c r="I577">
        <v>0.1049520475118563</v>
      </c>
      <c r="J577">
        <v>0.08296058618494052</v>
      </c>
      <c r="K577">
        <v>0.07827489130302716</v>
      </c>
      <c r="L577">
        <v>0.07711059094886541</v>
      </c>
      <c r="M577">
        <v>0.05323621330609923</v>
      </c>
      <c r="N577">
        <v>0.06432666947674863</v>
      </c>
      <c r="O577">
        <v>0.05968535150987894</v>
      </c>
      <c r="P577">
        <v>0.05458683029072876</v>
      </c>
      <c r="Q577">
        <v>0.04929032899431424</v>
      </c>
      <c r="R577">
        <v>0.075584528696789</v>
      </c>
      <c r="W577" s="2">
        <v>44774</v>
      </c>
      <c r="X577">
        <v>0.1895027467334907</v>
      </c>
      <c r="Y577">
        <v>0.07885113007784793</v>
      </c>
      <c r="Z577">
        <v>0.07439754128792293</v>
      </c>
      <c r="AA577">
        <v>0.09975324344798434</v>
      </c>
      <c r="AB577">
        <v>0.145169908547586</v>
      </c>
      <c r="AC577">
        <v>0.07329091460050979</v>
      </c>
      <c r="AD577">
        <v>0.05059915525299513</v>
      </c>
      <c r="AE577">
        <v>0.06113447916521442</v>
      </c>
      <c r="AF577">
        <v>0.05672883512606915</v>
      </c>
      <c r="AG577">
        <v>0.05188286936879179</v>
      </c>
      <c r="AH577">
        <v>0.04684873048565932</v>
      </c>
      <c r="AI577">
        <v>0.0718404459059285</v>
      </c>
      <c r="AN577" s="2">
        <v>44774</v>
      </c>
      <c r="AO577">
        <v>1.567683944052763</v>
      </c>
      <c r="AP577">
        <v>501.6818429488005</v>
      </c>
      <c r="AQ577">
        <v>7.185205271469547</v>
      </c>
      <c r="AR577">
        <v>1.653902503768636</v>
      </c>
      <c r="AS577">
        <v>0.02007435514996396</v>
      </c>
      <c r="AT577">
        <v>59.61405204449844</v>
      </c>
      <c r="AU577">
        <v>27.79363463805812</v>
      </c>
      <c r="AV577">
        <v>0.1949619255181231</v>
      </c>
      <c r="AW577">
        <v>31.94906361599113</v>
      </c>
      <c r="AX577">
        <v>179.4969697553508</v>
      </c>
      <c r="AY577">
        <v>4.732864085199362</v>
      </c>
      <c r="AZ577">
        <v>22.23910147644686</v>
      </c>
    </row>
    <row r="578" spans="1:52">
      <c r="A578" s="2">
        <v>44775</v>
      </c>
      <c r="B578">
        <v>3078.373188916133</v>
      </c>
      <c r="C578">
        <v>-0.01517828061128945</v>
      </c>
      <c r="F578" s="2">
        <v>44775</v>
      </c>
      <c r="G578">
        <v>0.1499967218217157</v>
      </c>
      <c r="H578">
        <v>0.1499967218217157</v>
      </c>
      <c r="I578">
        <v>0.1048052555832928</v>
      </c>
      <c r="J578">
        <v>0.08292396436787132</v>
      </c>
      <c r="K578">
        <v>0.07843064936774968</v>
      </c>
      <c r="L578">
        <v>0.07665180071572231</v>
      </c>
      <c r="M578">
        <v>0.05310065516288547</v>
      </c>
      <c r="N578">
        <v>0.06432698723042291</v>
      </c>
      <c r="O578">
        <v>0.05958634026860642</v>
      </c>
      <c r="P578">
        <v>0.05452073996333518</v>
      </c>
      <c r="Q578">
        <v>0.04924600627936467</v>
      </c>
      <c r="R578">
        <v>0.07641415741731779</v>
      </c>
      <c r="W578" s="2">
        <v>44775</v>
      </c>
      <c r="X578">
        <v>0.1893672013259581</v>
      </c>
      <c r="Y578">
        <v>0.07880372278728563</v>
      </c>
      <c r="Z578">
        <v>0.07453366705171192</v>
      </c>
      <c r="AA578">
        <v>0.09959779866525983</v>
      </c>
      <c r="AB578">
        <v>0.1454104005691495</v>
      </c>
      <c r="AC578">
        <v>0.07284320402183279</v>
      </c>
      <c r="AD578">
        <v>0.05046224382997008</v>
      </c>
      <c r="AE578">
        <v>0.06112782871444592</v>
      </c>
      <c r="AF578">
        <v>0.05662567481223127</v>
      </c>
      <c r="AG578">
        <v>0.05181176890154801</v>
      </c>
      <c r="AH578">
        <v>0.04679912081872891</v>
      </c>
      <c r="AI578">
        <v>0.07261736850187805</v>
      </c>
      <c r="AN578" s="2">
        <v>44775</v>
      </c>
      <c r="AO578">
        <v>1.567736386235234</v>
      </c>
      <c r="AP578">
        <v>497.9820262878654</v>
      </c>
      <c r="AQ578">
        <v>7.109874392617302</v>
      </c>
      <c r="AR578">
        <v>1.627785664707999</v>
      </c>
      <c r="AS578">
        <v>0.0197907130252785</v>
      </c>
      <c r="AT578">
        <v>61.32542278691709</v>
      </c>
      <c r="AU578">
        <v>28.80555257436648</v>
      </c>
      <c r="AV578">
        <v>0.1972257697174667</v>
      </c>
      <c r="AW578">
        <v>31.84260510243588</v>
      </c>
      <c r="AX578">
        <v>182.3539443142645</v>
      </c>
      <c r="AY578">
        <v>4.74613184064666</v>
      </c>
      <c r="AZ578">
        <v>21.93317565891381</v>
      </c>
    </row>
    <row r="579" spans="1:52">
      <c r="A579" s="2">
        <v>44776</v>
      </c>
      <c r="B579">
        <v>3034.74531159019</v>
      </c>
      <c r="C579">
        <v>-0.01417238088059858</v>
      </c>
      <c r="F579" s="2">
        <v>44776</v>
      </c>
      <c r="G579">
        <v>0.1499977052601559</v>
      </c>
      <c r="H579">
        <v>0.1499977052601559</v>
      </c>
      <c r="I579">
        <v>0.1047723920181943</v>
      </c>
      <c r="J579">
        <v>0.08300816835871679</v>
      </c>
      <c r="K579">
        <v>0.07827196566398889</v>
      </c>
      <c r="L579">
        <v>0.07662407718190872</v>
      </c>
      <c r="M579">
        <v>0.05311182072838</v>
      </c>
      <c r="N579">
        <v>0.06431682081104534</v>
      </c>
      <c r="O579">
        <v>0.05964508072645817</v>
      </c>
      <c r="P579">
        <v>0.05450911527834237</v>
      </c>
      <c r="Q579">
        <v>0.04922695016681707</v>
      </c>
      <c r="R579">
        <v>0.07651819854583662</v>
      </c>
      <c r="W579" s="2">
        <v>44776</v>
      </c>
      <c r="X579">
        <v>0.1893988871372354</v>
      </c>
      <c r="Y579">
        <v>0.07888704206049098</v>
      </c>
      <c r="Z579">
        <v>0.07438597874860821</v>
      </c>
      <c r="AA579">
        <v>0.09957073212602226</v>
      </c>
      <c r="AB579">
        <v>0.1453498179036459</v>
      </c>
      <c r="AC579">
        <v>0.0728199033783497</v>
      </c>
      <c r="AD579">
        <v>0.05047496551908907</v>
      </c>
      <c r="AE579">
        <v>0.06112366829481057</v>
      </c>
      <c r="AF579">
        <v>0.05668386720251471</v>
      </c>
      <c r="AG579">
        <v>0.05180288825384246</v>
      </c>
      <c r="AH579">
        <v>0.04678296805125919</v>
      </c>
      <c r="AI579">
        <v>0.0727192813241317</v>
      </c>
      <c r="AN579" s="2">
        <v>44776</v>
      </c>
      <c r="AO579">
        <v>1.579319425288607</v>
      </c>
      <c r="AP579">
        <v>504.6552531306331</v>
      </c>
      <c r="AQ579">
        <v>7.170948480010696</v>
      </c>
      <c r="AR579">
        <v>1.599075530436583</v>
      </c>
      <c r="AS579">
        <v>0.01976450851664802</v>
      </c>
      <c r="AT579">
        <v>61.15649446871499</v>
      </c>
      <c r="AU579">
        <v>29.14345838324841</v>
      </c>
      <c r="AV579">
        <v>0.1938112721371288</v>
      </c>
      <c r="AW579">
        <v>32.80923864028795</v>
      </c>
      <c r="AX579">
        <v>182.01586887164</v>
      </c>
      <c r="AY579">
        <v>4.811812026832909</v>
      </c>
      <c r="AZ579">
        <v>21.66102005526243</v>
      </c>
    </row>
    <row r="580" spans="1:52">
      <c r="A580" s="2">
        <v>44777</v>
      </c>
      <c r="B580">
        <v>3061.895913696897</v>
      </c>
      <c r="C580">
        <v>0.008946583425968102</v>
      </c>
      <c r="F580" s="2">
        <v>44777</v>
      </c>
      <c r="G580">
        <v>0.1499983936747369</v>
      </c>
      <c r="H580">
        <v>0.1499983936747369</v>
      </c>
      <c r="I580">
        <v>0.1048860476924484</v>
      </c>
      <c r="J580">
        <v>0.08310306071654522</v>
      </c>
      <c r="K580">
        <v>0.07840892730016606</v>
      </c>
      <c r="L580">
        <v>0.07667670493168728</v>
      </c>
      <c r="M580">
        <v>0.05316309760533704</v>
      </c>
      <c r="N580">
        <v>0.06419494646866458</v>
      </c>
      <c r="O580">
        <v>0.05916749299799732</v>
      </c>
      <c r="P580">
        <v>0.05458438260810114</v>
      </c>
      <c r="Q580">
        <v>0.0495097493056031</v>
      </c>
      <c r="R580">
        <v>0.07630880302397597</v>
      </c>
      <c r="W580" s="2">
        <v>44777</v>
      </c>
      <c r="X580">
        <v>0.1898433009328774</v>
      </c>
      <c r="Y580">
        <v>0.07908174859933419</v>
      </c>
      <c r="Z580">
        <v>0.07461476175763386</v>
      </c>
      <c r="AA580">
        <v>0.0998106686284852</v>
      </c>
      <c r="AB580">
        <v>0.1440262629045721</v>
      </c>
      <c r="AC580">
        <v>0.07296636069176424</v>
      </c>
      <c r="AD580">
        <v>0.05059056409399006</v>
      </c>
      <c r="AE580">
        <v>0.06108858776331356</v>
      </c>
      <c r="AF580">
        <v>0.0563044100442972</v>
      </c>
      <c r="AG580">
        <v>0.0519430738849347</v>
      </c>
      <c r="AH580">
        <v>0.04711399934060735</v>
      </c>
      <c r="AI580">
        <v>0.07261626135819001</v>
      </c>
      <c r="AN580" s="2">
        <v>44777</v>
      </c>
      <c r="AO580">
        <v>1.596262472244209</v>
      </c>
      <c r="AP580">
        <v>508.4107674195438</v>
      </c>
      <c r="AQ580">
        <v>7.252288915502504</v>
      </c>
      <c r="AR580">
        <v>1.542492904264275</v>
      </c>
      <c r="AS580">
        <v>0.02013522814422656</v>
      </c>
      <c r="AT580">
        <v>59.34366005087988</v>
      </c>
      <c r="AU580">
        <v>29.33310402883454</v>
      </c>
      <c r="AV580">
        <v>0.198703929456125</v>
      </c>
      <c r="AW580">
        <v>33.00978661693829</v>
      </c>
      <c r="AX580">
        <v>184.0289563300403</v>
      </c>
      <c r="AY580">
        <v>5.111304944256248</v>
      </c>
      <c r="AZ580">
        <v>20.16821752773215</v>
      </c>
    </row>
    <row r="581" spans="1:52">
      <c r="A581" s="2">
        <v>44778</v>
      </c>
      <c r="B581">
        <v>3091.25804860355</v>
      </c>
      <c r="C581">
        <v>0.009589527447783741</v>
      </c>
      <c r="F581" s="2">
        <v>44778</v>
      </c>
      <c r="G581">
        <v>0.1500006687942869</v>
      </c>
      <c r="H581">
        <v>0.1495831880193568</v>
      </c>
      <c r="I581">
        <v>0.1046293648053909</v>
      </c>
      <c r="J581">
        <v>0.08351477395005041</v>
      </c>
      <c r="K581">
        <v>0.07820515313984638</v>
      </c>
      <c r="L581">
        <v>0.07667786793527782</v>
      </c>
      <c r="M581">
        <v>0.05282002377880998</v>
      </c>
      <c r="N581">
        <v>0.06427825665836878</v>
      </c>
      <c r="O581">
        <v>0.05924620683499083</v>
      </c>
      <c r="P581">
        <v>0.05416955161418296</v>
      </c>
      <c r="Q581">
        <v>0.04997011650563742</v>
      </c>
      <c r="R581">
        <v>0.0769048279638007</v>
      </c>
      <c r="W581" s="2">
        <v>44778</v>
      </c>
      <c r="X581">
        <v>0.1896492283126424</v>
      </c>
      <c r="Y581">
        <v>0.07961792358242067</v>
      </c>
      <c r="Z581">
        <v>0.07455605292261031</v>
      </c>
      <c r="AA581">
        <v>0.09974729473057266</v>
      </c>
      <c r="AB581">
        <v>0.142603545093267</v>
      </c>
      <c r="AC581">
        <v>0.07311296027765449</v>
      </c>
      <c r="AD581">
        <v>0.05035540920410282</v>
      </c>
      <c r="AE581">
        <v>0.06127899393822329</v>
      </c>
      <c r="AF581">
        <v>0.05648174263343906</v>
      </c>
      <c r="AG581">
        <v>0.05164196724631626</v>
      </c>
      <c r="AH581">
        <v>0.04763848034516648</v>
      </c>
      <c r="AI581">
        <v>0.07331640171358443</v>
      </c>
      <c r="AN581" s="2">
        <v>44778</v>
      </c>
      <c r="AO581">
        <v>1.605307244650294</v>
      </c>
      <c r="AP581">
        <v>517.0450844801187</v>
      </c>
      <c r="AQ581">
        <v>7.168019691937157</v>
      </c>
      <c r="AR581">
        <v>1.489665400104426</v>
      </c>
      <c r="AS581">
        <v>0.02049160198920418</v>
      </c>
      <c r="AT581">
        <v>58.64290645840593</v>
      </c>
      <c r="AU581">
        <v>29.32114236358431</v>
      </c>
      <c r="AV581">
        <v>0.2012732990957535</v>
      </c>
      <c r="AW581">
        <v>32.94410012864903</v>
      </c>
      <c r="AX581">
        <v>183.2633700794341</v>
      </c>
      <c r="AY581">
        <v>5.122409379074812</v>
      </c>
      <c r="AZ581">
        <v>20.76637413740527</v>
      </c>
    </row>
    <row r="582" spans="1:52">
      <c r="A582" s="2">
        <v>44779</v>
      </c>
      <c r="B582">
        <v>3222.904047395387</v>
      </c>
      <c r="C582">
        <v>0.04258654461128097</v>
      </c>
      <c r="F582" s="2">
        <v>44779</v>
      </c>
      <c r="G582">
        <v>0.1500005684747637</v>
      </c>
      <c r="H582">
        <v>0.1499998996809241</v>
      </c>
      <c r="I582">
        <v>0.1033495865608585</v>
      </c>
      <c r="J582">
        <v>0.08378445487526824</v>
      </c>
      <c r="K582">
        <v>0.07772877341898686</v>
      </c>
      <c r="L582">
        <v>0.07585890280087597</v>
      </c>
      <c r="M582">
        <v>0.05299215673617016</v>
      </c>
      <c r="N582">
        <v>0.06452271445859366</v>
      </c>
      <c r="O582">
        <v>0.05967105578253092</v>
      </c>
      <c r="P582">
        <v>0.05425025967214153</v>
      </c>
      <c r="Q582">
        <v>0.05004150839218948</v>
      </c>
      <c r="R582">
        <v>0.07780011914669704</v>
      </c>
      <c r="W582" s="2">
        <v>44779</v>
      </c>
      <c r="X582">
        <v>0.1892716494735825</v>
      </c>
      <c r="Y582">
        <v>0.07982319062256989</v>
      </c>
      <c r="Z582">
        <v>0.0740538171038911</v>
      </c>
      <c r="AA582">
        <v>0.09846329800787858</v>
      </c>
      <c r="AB582">
        <v>0.1438242553777133</v>
      </c>
      <c r="AC582">
        <v>0.07227235252300658</v>
      </c>
      <c r="AD582">
        <v>0.05048672853394713</v>
      </c>
      <c r="AE582">
        <v>0.06147213040153444</v>
      </c>
      <c r="AF582">
        <v>0.05684985439685619</v>
      </c>
      <c r="AG582">
        <v>0.0516853493357458</v>
      </c>
      <c r="AH582">
        <v>0.04767558456252215</v>
      </c>
      <c r="AI582">
        <v>0.07412178966075256</v>
      </c>
      <c r="AN582" s="2">
        <v>44779</v>
      </c>
      <c r="AO582">
        <v>1.572467611739885</v>
      </c>
      <c r="AP582">
        <v>522.7168563658611</v>
      </c>
      <c r="AQ582">
        <v>7.030363380039074</v>
      </c>
      <c r="AR582">
        <v>1.536461643577909</v>
      </c>
      <c r="AS582">
        <v>0.02079392798947311</v>
      </c>
      <c r="AT582">
        <v>60.67934805931302</v>
      </c>
      <c r="AU582">
        <v>27.8665144990148</v>
      </c>
      <c r="AV582">
        <v>0.1930229457774224</v>
      </c>
      <c r="AW582">
        <v>31.94695881308759</v>
      </c>
      <c r="AX582">
        <v>184.6223630830929</v>
      </c>
      <c r="AY582">
        <v>5.139779957383178</v>
      </c>
      <c r="AZ582">
        <v>21.57298376164606</v>
      </c>
    </row>
    <row r="583" spans="1:52">
      <c r="A583" s="2">
        <v>44780</v>
      </c>
      <c r="B583">
        <v>3204.4604961472</v>
      </c>
      <c r="C583">
        <v>-0.00572264981425441</v>
      </c>
      <c r="F583" s="2">
        <v>44780</v>
      </c>
      <c r="G583">
        <v>0.1500004982511773</v>
      </c>
      <c r="H583">
        <v>0.1499998294576508</v>
      </c>
      <c r="I583">
        <v>0.1027641308725866</v>
      </c>
      <c r="J583">
        <v>0.08403725631802454</v>
      </c>
      <c r="K583">
        <v>0.07755553159266898</v>
      </c>
      <c r="L583">
        <v>0.07579809263208263</v>
      </c>
      <c r="M583">
        <v>0.05290314266995054</v>
      </c>
      <c r="N583">
        <v>0.06486595652059231</v>
      </c>
      <c r="O583">
        <v>0.05995001590759542</v>
      </c>
      <c r="P583">
        <v>0.05364138208181571</v>
      </c>
      <c r="Q583">
        <v>0.05041718689901225</v>
      </c>
      <c r="R583">
        <v>0.07806697679684314</v>
      </c>
      <c r="W583" s="2">
        <v>44780</v>
      </c>
      <c r="X583">
        <v>0.1889976385658055</v>
      </c>
      <c r="Y583">
        <v>0.08009251040538208</v>
      </c>
      <c r="Z583">
        <v>0.07391504070021018</v>
      </c>
      <c r="AA583">
        <v>0.09794033720074416</v>
      </c>
      <c r="AB583">
        <v>0.1438609827987782</v>
      </c>
      <c r="AC583">
        <v>0.07224009670031432</v>
      </c>
      <c r="AD583">
        <v>0.0504198457971507</v>
      </c>
      <c r="AE583">
        <v>0.06182111988425665</v>
      </c>
      <c r="AF583">
        <v>0.05713593569394124</v>
      </c>
      <c r="AG583">
        <v>0.05112343192510229</v>
      </c>
      <c r="AH583">
        <v>0.04805058188760908</v>
      </c>
      <c r="AI583">
        <v>0.0744024784407057</v>
      </c>
      <c r="AN583" s="2">
        <v>44780</v>
      </c>
      <c r="AO583">
        <v>1.626368592624926</v>
      </c>
      <c r="AP583">
        <v>526.0513071380477</v>
      </c>
      <c r="AQ583">
        <v>6.47813236007531</v>
      </c>
      <c r="AR583">
        <v>1.524709558268606</v>
      </c>
      <c r="AS583">
        <v>0.02090211002005888</v>
      </c>
      <c r="AT583">
        <v>60.05529504170255</v>
      </c>
      <c r="AU583">
        <v>28.48377799925075</v>
      </c>
      <c r="AV583">
        <v>0.1942182097504972</v>
      </c>
      <c r="AW583">
        <v>31.82076295633163</v>
      </c>
      <c r="AX583">
        <v>186.6301910371317</v>
      </c>
      <c r="AY583">
        <v>5.181196613546422</v>
      </c>
      <c r="AZ583">
        <v>21.82899677462345</v>
      </c>
    </row>
    <row r="584" spans="1:52">
      <c r="A584" s="2">
        <v>44781</v>
      </c>
      <c r="B584">
        <v>3273.582341366806</v>
      </c>
      <c r="C584">
        <v>0.02157050938924443</v>
      </c>
      <c r="F584" s="2">
        <v>44781</v>
      </c>
      <c r="G584">
        <v>0.1500004490947059</v>
      </c>
      <c r="H584">
        <v>0.1499997803013986</v>
      </c>
      <c r="I584">
        <v>0.1031141550871487</v>
      </c>
      <c r="J584">
        <v>0.08398380816294714</v>
      </c>
      <c r="K584">
        <v>0.07703520073287955</v>
      </c>
      <c r="L584">
        <v>0.07595013415617209</v>
      </c>
      <c r="M584">
        <v>0.05302009820925757</v>
      </c>
      <c r="N584">
        <v>0.06507394829166822</v>
      </c>
      <c r="O584">
        <v>0.06015721845961097</v>
      </c>
      <c r="P584">
        <v>0.05346860088651207</v>
      </c>
      <c r="Q584">
        <v>0.05044526134669897</v>
      </c>
      <c r="R584">
        <v>0.07775134527100021</v>
      </c>
      <c r="W584" s="2">
        <v>44781</v>
      </c>
      <c r="X584">
        <v>0.1893098225771438</v>
      </c>
      <c r="Y584">
        <v>0.08002504830543938</v>
      </c>
      <c r="Z584">
        <v>0.07340397863248757</v>
      </c>
      <c r="AA584">
        <v>0.09825364462889673</v>
      </c>
      <c r="AB584">
        <v>0.1436864217978807</v>
      </c>
      <c r="AC584">
        <v>0.07237005903399592</v>
      </c>
      <c r="AD584">
        <v>0.05052088031210426</v>
      </c>
      <c r="AE584">
        <v>0.06200654589706895</v>
      </c>
      <c r="AF584">
        <v>0.05732157684265581</v>
      </c>
      <c r="AG584">
        <v>0.05094824183806381</v>
      </c>
      <c r="AH584">
        <v>0.04806741399744165</v>
      </c>
      <c r="AI584">
        <v>0.0740863661368216</v>
      </c>
      <c r="AN584" s="2">
        <v>44781</v>
      </c>
      <c r="AO584">
        <v>1.631365608877582</v>
      </c>
      <c r="AP584">
        <v>521.279744452931</v>
      </c>
      <c r="AQ584">
        <v>6.288381907150233</v>
      </c>
      <c r="AR584">
        <v>1.519986412447302</v>
      </c>
      <c r="AS584">
        <v>0.02120782864448285</v>
      </c>
      <c r="AT584">
        <v>58.02317933812508</v>
      </c>
      <c r="AU584">
        <v>28.77823338801062</v>
      </c>
      <c r="AV584">
        <v>0.1988548024763853</v>
      </c>
      <c r="AW584">
        <v>30.44222836099375</v>
      </c>
      <c r="AX584">
        <v>191.5644746338026</v>
      </c>
      <c r="AY584">
        <v>5.246022114168246</v>
      </c>
      <c r="AZ584">
        <v>22.42155828163898</v>
      </c>
    </row>
    <row r="585" spans="1:52">
      <c r="A585" s="2">
        <v>44782</v>
      </c>
      <c r="B585">
        <v>3359.445559096062</v>
      </c>
      <c r="C585">
        <v>0.02622913028465512</v>
      </c>
      <c r="F585" s="2">
        <v>44782</v>
      </c>
      <c r="G585">
        <v>0.1499973519085859</v>
      </c>
      <c r="H585">
        <v>0.1499966831290877</v>
      </c>
      <c r="I585">
        <v>0.1027188471993721</v>
      </c>
      <c r="J585">
        <v>0.08418539412441439</v>
      </c>
      <c r="K585">
        <v>0.07693717027198405</v>
      </c>
      <c r="L585">
        <v>0.07520548273725443</v>
      </c>
      <c r="M585">
        <v>0.05319524884134539</v>
      </c>
      <c r="N585">
        <v>0.0650726046548282</v>
      </c>
      <c r="O585">
        <v>0.06038242204289384</v>
      </c>
      <c r="P585">
        <v>0.05366204067848569</v>
      </c>
      <c r="Q585">
        <v>0.05065961189785094</v>
      </c>
      <c r="R585">
        <v>0.07798714251389739</v>
      </c>
      <c r="W585" s="2">
        <v>44782</v>
      </c>
      <c r="X585">
        <v>0.1888377144758324</v>
      </c>
      <c r="Y585">
        <v>0.08020793570035088</v>
      </c>
      <c r="Z585">
        <v>0.07330216447074417</v>
      </c>
      <c r="AA585">
        <v>0.09786574948150145</v>
      </c>
      <c r="AB585">
        <v>0.144248549603199</v>
      </c>
      <c r="AC585">
        <v>0.07165229297126026</v>
      </c>
      <c r="AD585">
        <v>0.05068196381340485</v>
      </c>
      <c r="AE585">
        <v>0.06197870333932023</v>
      </c>
      <c r="AF585">
        <v>0.05752956881677566</v>
      </c>
      <c r="AG585">
        <v>0.05112670140771327</v>
      </c>
      <c r="AH585">
        <v>0.0482661266359644</v>
      </c>
      <c r="AI585">
        <v>0.07430252928393348</v>
      </c>
      <c r="AN585" s="2">
        <v>44782</v>
      </c>
      <c r="AO585">
        <v>1.660445120935624</v>
      </c>
      <c r="AP585">
        <v>527.2538173480889</v>
      </c>
      <c r="AQ585">
        <v>6.4394930058886</v>
      </c>
      <c r="AR585">
        <v>1.552219418270812</v>
      </c>
      <c r="AS585">
        <v>0.02116935540701345</v>
      </c>
      <c r="AT585">
        <v>58.61673117597927</v>
      </c>
      <c r="AU585">
        <v>27.21120343019208</v>
      </c>
      <c r="AV585">
        <v>0.1942940607828371</v>
      </c>
      <c r="AW585">
        <v>29.92180623149079</v>
      </c>
      <c r="AX585">
        <v>193.9131207952201</v>
      </c>
      <c r="AY585">
        <v>5.185105863848913</v>
      </c>
      <c r="AZ585">
        <v>23.05786969966215</v>
      </c>
    </row>
    <row r="586" spans="1:52">
      <c r="A586" s="2">
        <v>44783</v>
      </c>
      <c r="B586">
        <v>3278.216027722559</v>
      </c>
      <c r="C586">
        <v>-0.02417944566881458</v>
      </c>
      <c r="F586" s="2">
        <v>44783</v>
      </c>
      <c r="G586">
        <v>0.1499922105622479</v>
      </c>
      <c r="H586">
        <v>0.149991541805673</v>
      </c>
      <c r="I586">
        <v>0.1017401798202703</v>
      </c>
      <c r="J586">
        <v>0.08456433856143947</v>
      </c>
      <c r="K586">
        <v>0.07723692490031871</v>
      </c>
      <c r="L586">
        <v>0.07575451142170546</v>
      </c>
      <c r="M586">
        <v>0.05243342318645981</v>
      </c>
      <c r="N586">
        <v>0.06507037421013441</v>
      </c>
      <c r="O586">
        <v>0.06004171676470039</v>
      </c>
      <c r="P586">
        <v>0.0533129941390155</v>
      </c>
      <c r="Q586">
        <v>0.0505111219995938</v>
      </c>
      <c r="R586">
        <v>0.07935066262844127</v>
      </c>
      <c r="W586" s="2">
        <v>44783</v>
      </c>
      <c r="X586">
        <v>0.1888333796850666</v>
      </c>
      <c r="Y586">
        <v>0.0806330961036944</v>
      </c>
      <c r="Z586">
        <v>0.07364632059075865</v>
      </c>
      <c r="AA586">
        <v>0.09701046370858483</v>
      </c>
      <c r="AB586">
        <v>0.143731226474352</v>
      </c>
      <c r="AC586">
        <v>0.07223282182142116</v>
      </c>
      <c r="AD586">
        <v>0.04999588860696606</v>
      </c>
      <c r="AE586">
        <v>0.06200700046316916</v>
      </c>
      <c r="AF586">
        <v>0.05725048643999558</v>
      </c>
      <c r="AG586">
        <v>0.05083456990399899</v>
      </c>
      <c r="AH586">
        <v>0.04816295170971594</v>
      </c>
      <c r="AI586">
        <v>0.07566179449227661</v>
      </c>
      <c r="AN586" s="2">
        <v>44783</v>
      </c>
      <c r="AO586">
        <v>1.685983954786773</v>
      </c>
      <c r="AP586">
        <v>539.303958320127</v>
      </c>
      <c r="AQ586">
        <v>6.36629982876795</v>
      </c>
      <c r="AR586">
        <v>1.510881313946816</v>
      </c>
      <c r="AS586">
        <v>0.0212067921026519</v>
      </c>
      <c r="AT586">
        <v>59.24325065573002</v>
      </c>
      <c r="AU586">
        <v>27.86430328099532</v>
      </c>
      <c r="AV586">
        <v>0.1957322800912847</v>
      </c>
      <c r="AW586">
        <v>28.83557655581821</v>
      </c>
      <c r="AX586">
        <v>193.0093729140973</v>
      </c>
      <c r="AY586">
        <v>5.281444984148197</v>
      </c>
      <c r="AZ586">
        <v>23.29108407767013</v>
      </c>
    </row>
    <row r="587" spans="1:52">
      <c r="A587" s="2">
        <v>44784</v>
      </c>
      <c r="B587">
        <v>3432.773439230948</v>
      </c>
      <c r="C587">
        <v>0.04714680490893808</v>
      </c>
      <c r="F587" s="2">
        <v>44784</v>
      </c>
      <c r="G587">
        <v>0.1499896336832992</v>
      </c>
      <c r="H587">
        <v>0.1499889649382136</v>
      </c>
      <c r="I587">
        <v>0.1002047490245979</v>
      </c>
      <c r="J587">
        <v>0.08491515047154677</v>
      </c>
      <c r="K587">
        <v>0.07760234155951785</v>
      </c>
      <c r="L587">
        <v>0.07575320995274906</v>
      </c>
      <c r="M587">
        <v>0.05269979414846194</v>
      </c>
      <c r="N587">
        <v>0.06532882325948787</v>
      </c>
      <c r="O587">
        <v>0.05979277139463619</v>
      </c>
      <c r="P587">
        <v>0.05340377764972073</v>
      </c>
      <c r="Q587">
        <v>0.04981543841049951</v>
      </c>
      <c r="R587">
        <v>0.08050534550726933</v>
      </c>
      <c r="W587" s="2">
        <v>44784</v>
      </c>
      <c r="X587">
        <v>0.1885008848241174</v>
      </c>
      <c r="Y587">
        <v>0.08075488460171391</v>
      </c>
      <c r="Z587">
        <v>0.07380035367848178</v>
      </c>
      <c r="AA587">
        <v>0.09529539662932786</v>
      </c>
      <c r="AB587">
        <v>0.1458057996221939</v>
      </c>
      <c r="AC587">
        <v>0.07201002724581108</v>
      </c>
      <c r="AD587">
        <v>0.05011786202297476</v>
      </c>
      <c r="AE587">
        <v>0.06212815444816826</v>
      </c>
      <c r="AF587">
        <v>0.05686333153950484</v>
      </c>
      <c r="AG587">
        <v>0.05078735511213455</v>
      </c>
      <c r="AH587">
        <v>0.0473748201337951</v>
      </c>
      <c r="AI587">
        <v>0.07656113014177669</v>
      </c>
      <c r="AN587" s="2">
        <v>44784</v>
      </c>
      <c r="AO587">
        <v>1.543763208885851</v>
      </c>
      <c r="AP587">
        <v>543.1299884718626</v>
      </c>
      <c r="AQ587">
        <v>6.309398125659838</v>
      </c>
      <c r="AR587">
        <v>1.56958328315176</v>
      </c>
      <c r="AS587">
        <v>0.02152234970427362</v>
      </c>
      <c r="AT587">
        <v>62.24235269829777</v>
      </c>
      <c r="AU587">
        <v>27.43591821650953</v>
      </c>
      <c r="AV587">
        <v>0.1858518654363068</v>
      </c>
      <c r="AW587">
        <v>29.47442387314808</v>
      </c>
      <c r="AX587">
        <v>193.1384045968265</v>
      </c>
      <c r="AY587">
        <v>5.313966985559673</v>
      </c>
      <c r="AZ587">
        <v>22.31194749118279</v>
      </c>
    </row>
    <row r="588" spans="1:52">
      <c r="A588" s="2">
        <v>44785</v>
      </c>
      <c r="B588">
        <v>3395.503671944836</v>
      </c>
      <c r="C588">
        <v>-0.0108570425476322</v>
      </c>
      <c r="F588" s="2">
        <v>44785</v>
      </c>
      <c r="G588">
        <v>0.1499928437369184</v>
      </c>
      <c r="H588">
        <v>0.1499921749775204</v>
      </c>
      <c r="I588">
        <v>0.1002500240674691</v>
      </c>
      <c r="J588">
        <v>0.08488670045376584</v>
      </c>
      <c r="K588">
        <v>0.07751304759022011</v>
      </c>
      <c r="L588">
        <v>0.07559680244866952</v>
      </c>
      <c r="M588">
        <v>0.05263083170182269</v>
      </c>
      <c r="N588">
        <v>0.06523587709945183</v>
      </c>
      <c r="O588">
        <v>0.05973086734830661</v>
      </c>
      <c r="P588">
        <v>0.05355087544188156</v>
      </c>
      <c r="Q588">
        <v>0.05017340184244643</v>
      </c>
      <c r="R588">
        <v>0.08044655329152751</v>
      </c>
      <c r="W588" s="2">
        <v>44785</v>
      </c>
      <c r="X588">
        <v>0.1890179754443492</v>
      </c>
      <c r="Y588">
        <v>0.08067244757546982</v>
      </c>
      <c r="Z588">
        <v>0.07366486428039175</v>
      </c>
      <c r="AA588">
        <v>0.09527304946229304</v>
      </c>
      <c r="AB588">
        <v>0.1457197210625286</v>
      </c>
      <c r="AC588">
        <v>0.07184375231706733</v>
      </c>
      <c r="AD588">
        <v>0.05001794142807098</v>
      </c>
      <c r="AE588">
        <v>0.0619972015311363</v>
      </c>
      <c r="AF588">
        <v>0.0567654914024855</v>
      </c>
      <c r="AG588">
        <v>0.05089230902617857</v>
      </c>
      <c r="AH588">
        <v>0.04768251219780065</v>
      </c>
      <c r="AI588">
        <v>0.07645273427222819</v>
      </c>
      <c r="AN588" s="2">
        <v>44785</v>
      </c>
      <c r="AO588">
        <v>1.586429227578191</v>
      </c>
      <c r="AP588">
        <v>543.3267152063326</v>
      </c>
      <c r="AQ588">
        <v>6.35430880694831</v>
      </c>
      <c r="AR588">
        <v>1.575132393954215</v>
      </c>
      <c r="AS588">
        <v>0.02127901349516662</v>
      </c>
      <c r="AT588">
        <v>63.28704331470398</v>
      </c>
      <c r="AU588">
        <v>27.93885069497201</v>
      </c>
      <c r="AV588">
        <v>0.1812453816752113</v>
      </c>
      <c r="AW588">
        <v>29.36503530296072</v>
      </c>
      <c r="AX588">
        <v>194.268155320076</v>
      </c>
      <c r="AY588">
        <v>5.189103286931278</v>
      </c>
      <c r="AZ588">
        <v>22.70651002155578</v>
      </c>
    </row>
    <row r="589" spans="1:52">
      <c r="A589" s="2">
        <v>44786</v>
      </c>
      <c r="B589">
        <v>3488.99821098274</v>
      </c>
      <c r="C589">
        <v>0.02753480722474189</v>
      </c>
      <c r="F589" s="2">
        <v>44786</v>
      </c>
      <c r="G589">
        <v>0.1499950908562073</v>
      </c>
      <c r="H589">
        <v>0.1499944220867903</v>
      </c>
      <c r="I589">
        <v>0.1000347670690015</v>
      </c>
      <c r="J589">
        <v>0.08522820697461983</v>
      </c>
      <c r="K589">
        <v>0.07747813363992899</v>
      </c>
      <c r="L589">
        <v>0.07548440021637653</v>
      </c>
      <c r="M589">
        <v>0.0527455888235356</v>
      </c>
      <c r="N589">
        <v>0.06492749032060981</v>
      </c>
      <c r="O589">
        <v>0.05975262459462935</v>
      </c>
      <c r="P589">
        <v>0.05360807132714461</v>
      </c>
      <c r="Q589">
        <v>0.05000981061129175</v>
      </c>
      <c r="R589">
        <v>0.08074139347986437</v>
      </c>
      <c r="W589" s="2">
        <v>44786</v>
      </c>
      <c r="X589">
        <v>0.1892770540400888</v>
      </c>
      <c r="Y589">
        <v>0.08094612101329847</v>
      </c>
      <c r="Z589">
        <v>0.07358543144489493</v>
      </c>
      <c r="AA589">
        <v>0.09500876116185177</v>
      </c>
      <c r="AB589">
        <v>0.1458827996364309</v>
      </c>
      <c r="AC589">
        <v>0.07169186835469413</v>
      </c>
      <c r="AD589">
        <v>0.05009551376692729</v>
      </c>
      <c r="AE589">
        <v>0.06166536496710443</v>
      </c>
      <c r="AF589">
        <v>0.05675049790428419</v>
      </c>
      <c r="AG589">
        <v>0.05091466291469451</v>
      </c>
      <c r="AH589">
        <v>0.0474971881410018</v>
      </c>
      <c r="AI589">
        <v>0.07668473665472889</v>
      </c>
      <c r="AN589" s="2">
        <v>44786</v>
      </c>
      <c r="AO589">
        <v>1.533090167609179</v>
      </c>
      <c r="AP589">
        <v>550.1613699591416</v>
      </c>
      <c r="AQ589">
        <v>6.379240782304121</v>
      </c>
      <c r="AR589">
        <v>1.599541451511771</v>
      </c>
      <c r="AS589">
        <v>0.02145130261101416</v>
      </c>
      <c r="AT589">
        <v>64.65150604377875</v>
      </c>
      <c r="AU589">
        <v>27.80561221860004</v>
      </c>
      <c r="AV589">
        <v>0.1785476525524267</v>
      </c>
      <c r="AW589">
        <v>28.9687025430094</v>
      </c>
      <c r="AX589">
        <v>197.2257654526409</v>
      </c>
      <c r="AY589">
        <v>5.008058783638402</v>
      </c>
      <c r="AZ589">
        <v>22.6918688160426</v>
      </c>
    </row>
    <row r="590" spans="1:52">
      <c r="A590" s="2">
        <v>44787</v>
      </c>
      <c r="B590">
        <v>3507.738016124177</v>
      </c>
      <c r="C590">
        <v>0.005371113428045859</v>
      </c>
      <c r="F590" s="2">
        <v>44787</v>
      </c>
      <c r="G590">
        <v>0.1499966638797716</v>
      </c>
      <c r="H590">
        <v>0.1499959951033411</v>
      </c>
      <c r="I590">
        <v>0.1000698206266091</v>
      </c>
      <c r="J590">
        <v>0.08512546382670345</v>
      </c>
      <c r="K590">
        <v>0.07775581147091444</v>
      </c>
      <c r="L590">
        <v>0.07565553382984254</v>
      </c>
      <c r="M590">
        <v>0.05207665261168496</v>
      </c>
      <c r="N590">
        <v>0.06484774042614919</v>
      </c>
      <c r="O590">
        <v>0.05984850533546048</v>
      </c>
      <c r="P590">
        <v>0.05367540818028024</v>
      </c>
      <c r="Q590">
        <v>0.05004765726593943</v>
      </c>
      <c r="R590">
        <v>0.08090474744330362</v>
      </c>
      <c r="W590" s="2">
        <v>44787</v>
      </c>
      <c r="X590">
        <v>0.1897052332593609</v>
      </c>
      <c r="Y590">
        <v>0.08079370891984196</v>
      </c>
      <c r="Z590">
        <v>0.07379907393628179</v>
      </c>
      <c r="AA590">
        <v>0.09497759654885804</v>
      </c>
      <c r="AB590">
        <v>0.1459084972337053</v>
      </c>
      <c r="AC590">
        <v>0.07180567251730022</v>
      </c>
      <c r="AD590">
        <v>0.04942664302180683</v>
      </c>
      <c r="AE590">
        <v>0.06154785217694431</v>
      </c>
      <c r="AF590">
        <v>0.05680301171932017</v>
      </c>
      <c r="AG590">
        <v>0.05094404317725296</v>
      </c>
      <c r="AH590">
        <v>0.0475008965765645</v>
      </c>
      <c r="AI590">
        <v>0.07678777091276302</v>
      </c>
      <c r="AN590" s="2">
        <v>44787</v>
      </c>
      <c r="AO590">
        <v>1.590656766367155</v>
      </c>
      <c r="AP590">
        <v>533.0738394535663</v>
      </c>
      <c r="AQ590">
        <v>6.465817318081737</v>
      </c>
      <c r="AR590">
        <v>1.62372416000283</v>
      </c>
      <c r="AS590">
        <v>0.0215403343096314</v>
      </c>
      <c r="AT590">
        <v>64.19042752966884</v>
      </c>
      <c r="AU590">
        <v>28.56939017448024</v>
      </c>
      <c r="AV590">
        <v>0.1771714429626647</v>
      </c>
      <c r="AW590">
        <v>29.86768934728248</v>
      </c>
      <c r="AX590">
        <v>178.3684059254099</v>
      </c>
      <c r="AY590">
        <v>4.885751119473107</v>
      </c>
      <c r="AZ590">
        <v>23.34218823174375</v>
      </c>
    </row>
    <row r="591" spans="1:52">
      <c r="A591" s="2">
        <v>44788</v>
      </c>
      <c r="B591">
        <v>3438.560282923767</v>
      </c>
      <c r="C591">
        <v>-0.01972146519563833</v>
      </c>
      <c r="F591" s="2">
        <v>44788</v>
      </c>
      <c r="G591">
        <v>0.1499977650158976</v>
      </c>
      <c r="H591">
        <v>0.1499970962345576</v>
      </c>
      <c r="I591">
        <v>0.1001146359058494</v>
      </c>
      <c r="J591">
        <v>0.08510381122672808</v>
      </c>
      <c r="K591">
        <v>0.07760353499899608</v>
      </c>
      <c r="L591">
        <v>0.07567459243249605</v>
      </c>
      <c r="M591">
        <v>0.05210149857086304</v>
      </c>
      <c r="N591">
        <v>0.0648600082635491</v>
      </c>
      <c r="O591">
        <v>0.05990494396278709</v>
      </c>
      <c r="P591">
        <v>0.05371273493852589</v>
      </c>
      <c r="Q591">
        <v>0.05008088927235538</v>
      </c>
      <c r="R591">
        <v>0.08084848917739466</v>
      </c>
      <c r="W591" s="2">
        <v>44788</v>
      </c>
      <c r="X591">
        <v>0.1898800514622241</v>
      </c>
      <c r="Y591">
        <v>0.08075765187971766</v>
      </c>
      <c r="Z591">
        <v>0.07364040662512826</v>
      </c>
      <c r="AA591">
        <v>0.09500189002123147</v>
      </c>
      <c r="AB591">
        <v>0.1458633130911733</v>
      </c>
      <c r="AC591">
        <v>0.07180997306362337</v>
      </c>
      <c r="AD591">
        <v>0.04944073154124393</v>
      </c>
      <c r="AE591">
        <v>0.0615476779801168</v>
      </c>
      <c r="AF591">
        <v>0.05684566343958727</v>
      </c>
      <c r="AG591">
        <v>0.05096968381494411</v>
      </c>
      <c r="AH591">
        <v>0.04752331256832544</v>
      </c>
      <c r="AI591">
        <v>0.07671964451268418</v>
      </c>
      <c r="AN591" s="2">
        <v>44788</v>
      </c>
      <c r="AO591">
        <v>1.601347240150696</v>
      </c>
      <c r="AP591">
        <v>512.4969231929033</v>
      </c>
      <c r="AQ591">
        <v>6.542447754618614</v>
      </c>
      <c r="AR591">
        <v>1.622470143250806</v>
      </c>
      <c r="AS591">
        <v>0.02121296658312899</v>
      </c>
      <c r="AT591">
        <v>65.23986996862649</v>
      </c>
      <c r="AU591">
        <v>29.03547526650173</v>
      </c>
      <c r="AV591">
        <v>0.1777839790738601</v>
      </c>
      <c r="AW591">
        <v>30.43644670564573</v>
      </c>
      <c r="AX591">
        <v>178.9400003493292</v>
      </c>
      <c r="AY591">
        <v>4.959838669322377</v>
      </c>
      <c r="AZ591">
        <v>23.20149207491817</v>
      </c>
    </row>
    <row r="592" spans="1:52">
      <c r="A592" s="2">
        <v>44789</v>
      </c>
      <c r="B592">
        <v>3376.572569899591</v>
      </c>
      <c r="C592">
        <v>-0.01802722881783192</v>
      </c>
      <c r="F592" s="2">
        <v>44789</v>
      </c>
      <c r="G592">
        <v>0.1499969403505783</v>
      </c>
      <c r="H592">
        <v>0.1499962715729151</v>
      </c>
      <c r="I592">
        <v>0.1001140854905269</v>
      </c>
      <c r="J592">
        <v>0.08504873297646148</v>
      </c>
      <c r="K592">
        <v>0.07764327171290539</v>
      </c>
      <c r="L592">
        <v>0.07588609286400599</v>
      </c>
      <c r="M592">
        <v>0.0519606163352855</v>
      </c>
      <c r="N592">
        <v>0.06478321826275296</v>
      </c>
      <c r="O592">
        <v>0.05981283033790297</v>
      </c>
      <c r="P592">
        <v>0.0537124396339278</v>
      </c>
      <c r="Q592">
        <v>0.05009818314575824</v>
      </c>
      <c r="R592">
        <v>0.08094731731697945</v>
      </c>
      <c r="W592" s="2">
        <v>44789</v>
      </c>
      <c r="X592">
        <v>0.1899113005486149</v>
      </c>
      <c r="Y592">
        <v>0.08068100482090107</v>
      </c>
      <c r="Z592">
        <v>0.07365585541542635</v>
      </c>
      <c r="AA592">
        <v>0.09496600190898283</v>
      </c>
      <c r="AB592">
        <v>0.1460412657315023</v>
      </c>
      <c r="AC592">
        <v>0.07198891752913857</v>
      </c>
      <c r="AD592">
        <v>0.0492921480465138</v>
      </c>
      <c r="AE592">
        <v>0.06145623764221444</v>
      </c>
      <c r="AF592">
        <v>0.05674110693900271</v>
      </c>
      <c r="AG592">
        <v>0.05095058040231343</v>
      </c>
      <c r="AH592">
        <v>0.04752536121872599</v>
      </c>
      <c r="AI592">
        <v>0.07679021979666358</v>
      </c>
      <c r="AN592" s="2">
        <v>44789</v>
      </c>
      <c r="AO592">
        <v>1.581976886666669</v>
      </c>
      <c r="AP592">
        <v>521.9824268877729</v>
      </c>
      <c r="AQ592">
        <v>6.558913781624949</v>
      </c>
      <c r="AR592">
        <v>1.587360838682414</v>
      </c>
      <c r="AS592">
        <v>0.02102958487983878</v>
      </c>
      <c r="AT592">
        <v>64.73192438176859</v>
      </c>
      <c r="AU592">
        <v>29.22168988670168</v>
      </c>
      <c r="AV592">
        <v>0.1777537376454868</v>
      </c>
      <c r="AW592">
        <v>30.38329123618163</v>
      </c>
      <c r="AX592">
        <v>184.8256170523957</v>
      </c>
      <c r="AY592">
        <v>5.010188108862753</v>
      </c>
      <c r="AZ592">
        <v>23.90308725473626</v>
      </c>
    </row>
    <row r="593" spans="1:52">
      <c r="A593" s="2">
        <v>44790</v>
      </c>
      <c r="B593">
        <v>3353.473073080777</v>
      </c>
      <c r="C593">
        <v>-0.006841107762567966</v>
      </c>
      <c r="F593" s="2">
        <v>44790</v>
      </c>
      <c r="G593">
        <v>0.1499979585481967</v>
      </c>
      <c r="H593">
        <v>0.1499972897659938</v>
      </c>
      <c r="I593">
        <v>0.1001482929921653</v>
      </c>
      <c r="J593">
        <v>0.08499547317473265</v>
      </c>
      <c r="K593">
        <v>0.07762141962856486</v>
      </c>
      <c r="L593">
        <v>0.07590738273796054</v>
      </c>
      <c r="M593">
        <v>0.05218430633557742</v>
      </c>
      <c r="N593">
        <v>0.06479030411950376</v>
      </c>
      <c r="O593">
        <v>0.05975544639036389</v>
      </c>
      <c r="P593">
        <v>0.05375055924274137</v>
      </c>
      <c r="Q593">
        <v>0.04998483148889813</v>
      </c>
      <c r="R593">
        <v>0.08086673557530154</v>
      </c>
      <c r="W593" s="2">
        <v>44790</v>
      </c>
      <c r="X593">
        <v>0.1906175275416394</v>
      </c>
      <c r="Y593">
        <v>0.08053915178824472</v>
      </c>
      <c r="Z593">
        <v>0.07355172062672254</v>
      </c>
      <c r="AA593">
        <v>0.09489750770665065</v>
      </c>
      <c r="AB593">
        <v>0.1460790417848799</v>
      </c>
      <c r="AC593">
        <v>0.07192755086630201</v>
      </c>
      <c r="AD593">
        <v>0.04944827779574922</v>
      </c>
      <c r="AE593">
        <v>0.06139334182139124</v>
      </c>
      <c r="AF593">
        <v>0.05662246220000499</v>
      </c>
      <c r="AG593">
        <v>0.05093241190215664</v>
      </c>
      <c r="AH593">
        <v>0.04736412164113897</v>
      </c>
      <c r="AI593">
        <v>0.0766268843251198</v>
      </c>
      <c r="AN593" s="2">
        <v>44790</v>
      </c>
      <c r="AO593">
        <v>1.527877460143118</v>
      </c>
      <c r="AP593">
        <v>510.9630291814375</v>
      </c>
      <c r="AQ593">
        <v>6.631400813888592</v>
      </c>
      <c r="AR593">
        <v>1.590577290665164</v>
      </c>
      <c r="AS593">
        <v>0.02107410959750857</v>
      </c>
      <c r="AT593">
        <v>65.31674374791925</v>
      </c>
      <c r="AU593">
        <v>28.81009228718818</v>
      </c>
      <c r="AV593">
        <v>0.1789628995393014</v>
      </c>
      <c r="AW593">
        <v>30.75958312078542</v>
      </c>
      <c r="AX593">
        <v>187.1149591801897</v>
      </c>
      <c r="AY593">
        <v>5.037571108512824</v>
      </c>
      <c r="AZ593">
        <v>24.03855932090513</v>
      </c>
    </row>
    <row r="594" spans="1:52">
      <c r="A594" s="2">
        <v>44791</v>
      </c>
      <c r="B594">
        <v>3211.835573170123</v>
      </c>
      <c r="C594">
        <v>-0.0422360629782943</v>
      </c>
      <c r="F594" s="2">
        <v>44791</v>
      </c>
      <c r="G594">
        <v>0.1499986712947546</v>
      </c>
      <c r="H594">
        <v>0.1499980025093738</v>
      </c>
      <c r="I594">
        <v>0.1003029802576691</v>
      </c>
      <c r="J594">
        <v>0.08496683866260206</v>
      </c>
      <c r="K594">
        <v>0.07744733120560228</v>
      </c>
      <c r="L594">
        <v>0.07596148900565632</v>
      </c>
      <c r="M594">
        <v>0.0520332729174655</v>
      </c>
      <c r="N594">
        <v>0.06505699150306943</v>
      </c>
      <c r="O594">
        <v>0.05963531610159611</v>
      </c>
      <c r="P594">
        <v>0.05370439927158645</v>
      </c>
      <c r="Q594">
        <v>0.05005033541788409</v>
      </c>
      <c r="R594">
        <v>0.08084437185274043</v>
      </c>
      <c r="W594" s="2">
        <v>44791</v>
      </c>
      <c r="X594">
        <v>0.1909945650013141</v>
      </c>
      <c r="Y594">
        <v>0.08049138266734467</v>
      </c>
      <c r="Z594">
        <v>0.07336795002328983</v>
      </c>
      <c r="AA594">
        <v>0.09501972409088465</v>
      </c>
      <c r="AB594">
        <v>0.1458733650744961</v>
      </c>
      <c r="AC594">
        <v>0.07196037154936244</v>
      </c>
      <c r="AD594">
        <v>0.04929252574013368</v>
      </c>
      <c r="AE594">
        <v>0.06163024634885699</v>
      </c>
      <c r="AF594">
        <v>0.05649414670919606</v>
      </c>
      <c r="AG594">
        <v>0.05087562890099353</v>
      </c>
      <c r="AH594">
        <v>0.04741403545384642</v>
      </c>
      <c r="AI594">
        <v>0.07658605844028182</v>
      </c>
      <c r="AN594" s="2">
        <v>44791</v>
      </c>
      <c r="AO594">
        <v>1.60578498355776</v>
      </c>
      <c r="AP594">
        <v>509.1510257162187</v>
      </c>
      <c r="AQ594">
        <v>6.769679876471655</v>
      </c>
      <c r="AR594">
        <v>1.571679516983037</v>
      </c>
      <c r="AS594">
        <v>0.02064466338828385</v>
      </c>
      <c r="AT594">
        <v>65.30128631012916</v>
      </c>
      <c r="AU594">
        <v>29.17491259745224</v>
      </c>
      <c r="AV594">
        <v>0.1757339062017378</v>
      </c>
      <c r="AW594">
        <v>30.88625588434396</v>
      </c>
      <c r="AX594">
        <v>189.4254087953666</v>
      </c>
      <c r="AY594">
        <v>5.165515897282075</v>
      </c>
      <c r="AZ594">
        <v>24.13879596727546</v>
      </c>
    </row>
    <row r="595" spans="1:52">
      <c r="A595" s="2">
        <v>44792</v>
      </c>
      <c r="B595">
        <v>3135.12740863033</v>
      </c>
      <c r="C595">
        <v>-0.02388296747833851</v>
      </c>
      <c r="F595" s="2">
        <v>44792</v>
      </c>
      <c r="G595">
        <v>0.1499968745102554</v>
      </c>
      <c r="H595">
        <v>0.1499962057328857</v>
      </c>
      <c r="I595">
        <v>0.1002698410960498</v>
      </c>
      <c r="J595">
        <v>0.08469589864583962</v>
      </c>
      <c r="K595">
        <v>0.07715848544558683</v>
      </c>
      <c r="L595">
        <v>0.07594169677228281</v>
      </c>
      <c r="M595">
        <v>0.05203264962808959</v>
      </c>
      <c r="N595">
        <v>0.06508836313866215</v>
      </c>
      <c r="O595">
        <v>0.05952960124222124</v>
      </c>
      <c r="P595">
        <v>0.05361462794294147</v>
      </c>
      <c r="Q595">
        <v>0.04997055288908527</v>
      </c>
      <c r="R595">
        <v>0.08170520295610005</v>
      </c>
      <c r="W595" s="2">
        <v>44792</v>
      </c>
      <c r="X595">
        <v>0.1910835432508511</v>
      </c>
      <c r="Y595">
        <v>0.08025939863999902</v>
      </c>
      <c r="Z595">
        <v>0.07311680660867644</v>
      </c>
      <c r="AA595">
        <v>0.09501755429443717</v>
      </c>
      <c r="AB595">
        <v>0.1455914673968431</v>
      </c>
      <c r="AC595">
        <v>0.07196375517699249</v>
      </c>
      <c r="AD595">
        <v>0.04929259715592288</v>
      </c>
      <c r="AE595">
        <v>0.06167893566859877</v>
      </c>
      <c r="AF595">
        <v>0.05641135017597818</v>
      </c>
      <c r="AG595">
        <v>0.05080621217564876</v>
      </c>
      <c r="AH595">
        <v>0.04735301931628132</v>
      </c>
      <c r="AI595">
        <v>0.07742536013977083</v>
      </c>
      <c r="AN595" s="2">
        <v>44792</v>
      </c>
      <c r="AO595">
        <v>1.638684179691395</v>
      </c>
      <c r="AP595">
        <v>517.3076952319423</v>
      </c>
      <c r="AQ595">
        <v>6.906714664728243</v>
      </c>
      <c r="AR595">
        <v>1.57529404228087</v>
      </c>
      <c r="AS595">
        <v>0.02025131809797694</v>
      </c>
      <c r="AT595">
        <v>65.71178592885711</v>
      </c>
      <c r="AU595">
        <v>29.30783731251798</v>
      </c>
      <c r="AV595">
        <v>0.1699970864826677</v>
      </c>
      <c r="AW595">
        <v>31.49748643910437</v>
      </c>
      <c r="AX595">
        <v>188.8196069946308</v>
      </c>
      <c r="AY595">
        <v>5.141327312680215</v>
      </c>
      <c r="AZ595">
        <v>24.49668130966129</v>
      </c>
    </row>
    <row r="596" spans="1:52">
      <c r="A596" s="2">
        <v>44793</v>
      </c>
      <c r="B596">
        <v>2834.786731866307</v>
      </c>
      <c r="C596">
        <v>-0.09579855540711024</v>
      </c>
      <c r="F596" s="2">
        <v>44793</v>
      </c>
      <c r="G596">
        <v>0.1500028531037247</v>
      </c>
      <c r="H596">
        <v>0.1500021842996989</v>
      </c>
      <c r="I596">
        <v>0.09777494967145765</v>
      </c>
      <c r="J596">
        <v>0.08348482178371529</v>
      </c>
      <c r="K596">
        <v>0.07716156083778214</v>
      </c>
      <c r="L596">
        <v>0.07634513148208683</v>
      </c>
      <c r="M596">
        <v>0.05229101472513922</v>
      </c>
      <c r="N596">
        <v>0.06562176479205402</v>
      </c>
      <c r="O596">
        <v>0.06012870755939896</v>
      </c>
      <c r="P596">
        <v>0.05447734760965377</v>
      </c>
      <c r="Q596">
        <v>0.05018164936981268</v>
      </c>
      <c r="R596">
        <v>0.08252801476547579</v>
      </c>
      <c r="W596" s="2">
        <v>44793</v>
      </c>
      <c r="X596">
        <v>0.1856465351674008</v>
      </c>
      <c r="Y596">
        <v>0.07952055128622781</v>
      </c>
      <c r="Z596">
        <v>0.07352892393681511</v>
      </c>
      <c r="AA596">
        <v>0.09313211352358806</v>
      </c>
      <c r="AB596">
        <v>0.1475663364805122</v>
      </c>
      <c r="AC596">
        <v>0.07271988864279176</v>
      </c>
      <c r="AD596">
        <v>0.04980797981496602</v>
      </c>
      <c r="AE596">
        <v>0.06250572021532659</v>
      </c>
      <c r="AF596">
        <v>0.05727350039315124</v>
      </c>
      <c r="AG596">
        <v>0.05189049484652734</v>
      </c>
      <c r="AH596">
        <v>0.04779877751524503</v>
      </c>
      <c r="AI596">
        <v>0.0786091781774482</v>
      </c>
      <c r="AN596" s="2">
        <v>44793</v>
      </c>
      <c r="AO596">
        <v>1.697752953087966</v>
      </c>
      <c r="AP596">
        <v>524.7704029923503</v>
      </c>
      <c r="AQ596">
        <v>6.86300259327315</v>
      </c>
      <c r="AR596">
        <v>1.520421827152238</v>
      </c>
      <c r="AS596">
        <v>0.02033916155808642</v>
      </c>
      <c r="AT596">
        <v>64.85314226067473</v>
      </c>
      <c r="AU596">
        <v>29.52551699651784</v>
      </c>
      <c r="AV596">
        <v>0.1715326346995</v>
      </c>
      <c r="AW596">
        <v>31.66768880947032</v>
      </c>
      <c r="AX596">
        <v>191.790891332402</v>
      </c>
      <c r="AY596">
        <v>5.169580928454812</v>
      </c>
      <c r="AZ596">
        <v>24.68086900083603</v>
      </c>
    </row>
    <row r="597" spans="1:52">
      <c r="A597" s="2">
        <v>44794</v>
      </c>
      <c r="B597">
        <v>2840.280748787262</v>
      </c>
      <c r="C597">
        <v>0.001938070634801559</v>
      </c>
      <c r="F597" s="2">
        <v>44794</v>
      </c>
      <c r="G597">
        <v>0.1500020974826453</v>
      </c>
      <c r="H597">
        <v>0.1500014286819885</v>
      </c>
      <c r="I597">
        <v>0.09768578077330752</v>
      </c>
      <c r="J597">
        <v>0.08349776952160332</v>
      </c>
      <c r="K597">
        <v>0.07721589663271389</v>
      </c>
      <c r="L597">
        <v>0.07639008319266939</v>
      </c>
      <c r="M597">
        <v>0.05229914273455335</v>
      </c>
      <c r="N597">
        <v>0.06560929165755468</v>
      </c>
      <c r="O597">
        <v>0.06011830246180853</v>
      </c>
      <c r="P597">
        <v>0.05448758454599201</v>
      </c>
      <c r="Q597">
        <v>0.05023872873132047</v>
      </c>
      <c r="R597">
        <v>0.082453893583843</v>
      </c>
      <c r="W597" s="2">
        <v>44794</v>
      </c>
      <c r="X597">
        <v>0.1855902771785472</v>
      </c>
      <c r="Y597">
        <v>0.07954877814243391</v>
      </c>
      <c r="Z597">
        <v>0.07356400375120965</v>
      </c>
      <c r="AA597">
        <v>0.0930657734563286</v>
      </c>
      <c r="AB597">
        <v>0.1475192835120708</v>
      </c>
      <c r="AC597">
        <v>0.07277724680541912</v>
      </c>
      <c r="AD597">
        <v>0.04982567709612972</v>
      </c>
      <c r="AE597">
        <v>0.06250632820555418</v>
      </c>
      <c r="AF597">
        <v>0.05727503300069368</v>
      </c>
      <c r="AG597">
        <v>0.05191061748595317</v>
      </c>
      <c r="AH597">
        <v>0.04786270949395527</v>
      </c>
      <c r="AI597">
        <v>0.07855427187170488</v>
      </c>
      <c r="AN597" s="2">
        <v>44794</v>
      </c>
      <c r="AO597">
        <v>1.724233173921376</v>
      </c>
      <c r="AP597">
        <v>525.8863847290644</v>
      </c>
      <c r="AQ597">
        <v>6.959885407104367</v>
      </c>
      <c r="AR597">
        <v>1.504210190775581</v>
      </c>
      <c r="AS597">
        <v>0.02014730337935526</v>
      </c>
      <c r="AT597">
        <v>62.80243665715504</v>
      </c>
      <c r="AU597">
        <v>30.04359017978559</v>
      </c>
      <c r="AV597">
        <v>0.1760685681892943</v>
      </c>
      <c r="AW597">
        <v>31.7838845369115</v>
      </c>
      <c r="AX597">
        <v>189.2011664885177</v>
      </c>
      <c r="AY597">
        <v>5.298834420014344</v>
      </c>
      <c r="AZ597">
        <v>24.367813769295</v>
      </c>
    </row>
    <row r="598" spans="1:52">
      <c r="A598" s="2">
        <v>44795</v>
      </c>
      <c r="B598">
        <v>2949.60352255473</v>
      </c>
      <c r="C598">
        <v>0.03849012947545627</v>
      </c>
      <c r="F598" s="2">
        <v>44795</v>
      </c>
      <c r="G598">
        <v>0.1500032625950883</v>
      </c>
      <c r="H598">
        <v>0.1500025937892366</v>
      </c>
      <c r="I598">
        <v>0.09768653952882218</v>
      </c>
      <c r="J598">
        <v>0.08358107385225021</v>
      </c>
      <c r="K598">
        <v>0.07730168922184177</v>
      </c>
      <c r="L598">
        <v>0.07660775476483611</v>
      </c>
      <c r="M598">
        <v>0.05229954895808607</v>
      </c>
      <c r="N598">
        <v>0.06555434176416226</v>
      </c>
      <c r="O598">
        <v>0.06020414132797826</v>
      </c>
      <c r="P598">
        <v>0.05450186896755036</v>
      </c>
      <c r="Q598">
        <v>0.05025124607319991</v>
      </c>
      <c r="R598">
        <v>0.08200593915694809</v>
      </c>
      <c r="W598" s="2">
        <v>44795</v>
      </c>
      <c r="X598">
        <v>0.1860347943868825</v>
      </c>
      <c r="Y598">
        <v>0.0798200166109687</v>
      </c>
      <c r="Z598">
        <v>0.0738231974459997</v>
      </c>
      <c r="AA598">
        <v>0.09329999119416245</v>
      </c>
      <c r="AB598">
        <v>0.1454592503404083</v>
      </c>
      <c r="AC598">
        <v>0.07316048928334759</v>
      </c>
      <c r="AD598">
        <v>0.04994767206196449</v>
      </c>
      <c r="AE598">
        <v>0.06260446782230088</v>
      </c>
      <c r="AF598">
        <v>0.05749502057539018</v>
      </c>
      <c r="AG598">
        <v>0.0520493442571579</v>
      </c>
      <c r="AH598">
        <v>0.04798999476095754</v>
      </c>
      <c r="AI598">
        <v>0.07831576126045979</v>
      </c>
      <c r="AN598" s="2">
        <v>44795</v>
      </c>
      <c r="AO598">
        <v>1.719153800070599</v>
      </c>
      <c r="AP598">
        <v>532.0194759504393</v>
      </c>
      <c r="AQ598">
        <v>6.985901542944754</v>
      </c>
      <c r="AR598">
        <v>1.464061179992933</v>
      </c>
      <c r="AS598">
        <v>0.02052752298090536</v>
      </c>
      <c r="AT598">
        <v>61.39517521627957</v>
      </c>
      <c r="AU598">
        <v>30.3491934087641</v>
      </c>
      <c r="AV598">
        <v>0.1777043588235373</v>
      </c>
      <c r="AW598">
        <v>32.13054053855471</v>
      </c>
      <c r="AX598">
        <v>187.8827360495661</v>
      </c>
      <c r="AY598">
        <v>5.285319853443744</v>
      </c>
      <c r="AZ598">
        <v>24.54101047500089</v>
      </c>
    </row>
    <row r="599" spans="1:52">
      <c r="A599" s="2">
        <v>44796</v>
      </c>
      <c r="B599">
        <v>2913.638520144154</v>
      </c>
      <c r="C599">
        <v>-0.01219316499168865</v>
      </c>
      <c r="F599" s="2">
        <v>44796</v>
      </c>
      <c r="G599">
        <v>0.1500027164345263</v>
      </c>
      <c r="H599">
        <v>0.1500020476311098</v>
      </c>
      <c r="I599">
        <v>0.09770395660728083</v>
      </c>
      <c r="J599">
        <v>0.08358076953429423</v>
      </c>
      <c r="K599">
        <v>0.0773014077670701</v>
      </c>
      <c r="L599">
        <v>0.07673040443772983</v>
      </c>
      <c r="M599">
        <v>0.05229935853588755</v>
      </c>
      <c r="N599">
        <v>0.06546374880390264</v>
      </c>
      <c r="O599">
        <v>0.06010436931335948</v>
      </c>
      <c r="P599">
        <v>0.05448913921384587</v>
      </c>
      <c r="Q599">
        <v>0.05032302873703231</v>
      </c>
      <c r="R599">
        <v>0.08199905298396105</v>
      </c>
      <c r="W599" s="2">
        <v>44796</v>
      </c>
      <c r="X599">
        <v>0.1860210755607584</v>
      </c>
      <c r="Y599">
        <v>0.07982222834465548</v>
      </c>
      <c r="Z599">
        <v>0.07382016247173001</v>
      </c>
      <c r="AA599">
        <v>0.09330796265188332</v>
      </c>
      <c r="AB599">
        <v>0.1454764572830631</v>
      </c>
      <c r="AC599">
        <v>0.07327807347984178</v>
      </c>
      <c r="AD599">
        <v>0.04994958423284877</v>
      </c>
      <c r="AE599">
        <v>0.06251833846400887</v>
      </c>
      <c r="AF599">
        <v>0.05740009352587495</v>
      </c>
      <c r="AG599">
        <v>0.05203750946478993</v>
      </c>
      <c r="AH599">
        <v>0.04805884478965669</v>
      </c>
      <c r="AI599">
        <v>0.07830966973088867</v>
      </c>
      <c r="AN599" s="2">
        <v>44796</v>
      </c>
      <c r="AO599">
        <v>1.66774992929346</v>
      </c>
      <c r="AP599">
        <v>531.6511745028312</v>
      </c>
      <c r="AQ599">
        <v>7.082499639628095</v>
      </c>
      <c r="AR599">
        <v>1.455629223224118</v>
      </c>
      <c r="AS599">
        <v>0.02051790845652346</v>
      </c>
      <c r="AT599">
        <v>60.44627285082666</v>
      </c>
      <c r="AU599">
        <v>30.34957688574711</v>
      </c>
      <c r="AV599">
        <v>0.1770427221217267</v>
      </c>
      <c r="AW599">
        <v>32.17860255583965</v>
      </c>
      <c r="AX599">
        <v>189.0160279983378</v>
      </c>
      <c r="AY599">
        <v>5.414123861187387</v>
      </c>
      <c r="AZ599">
        <v>25.24154293397369</v>
      </c>
    </row>
    <row r="600" spans="1:52">
      <c r="A600" s="2">
        <v>44797</v>
      </c>
      <c r="B600">
        <v>2969.120080065884</v>
      </c>
      <c r="C600">
        <v>0.01904201895264102</v>
      </c>
      <c r="F600" s="2">
        <v>44797</v>
      </c>
      <c r="G600">
        <v>0.1500020018151441</v>
      </c>
      <c r="H600">
        <v>0.1500013330149138</v>
      </c>
      <c r="I600">
        <v>0.09772874967525931</v>
      </c>
      <c r="J600">
        <v>0.08366447831428796</v>
      </c>
      <c r="K600">
        <v>0.07717852501156153</v>
      </c>
      <c r="L600">
        <v>0.07649212210280618</v>
      </c>
      <c r="M600">
        <v>0.05227198181276859</v>
      </c>
      <c r="N600">
        <v>0.06557832340144891</v>
      </c>
      <c r="O600">
        <v>0.06008990825519766</v>
      </c>
      <c r="P600">
        <v>0.05430826014950537</v>
      </c>
      <c r="Q600">
        <v>0.0503802268347367</v>
      </c>
      <c r="R600">
        <v>0.0823040896123699</v>
      </c>
      <c r="W600" s="2">
        <v>44797</v>
      </c>
      <c r="X600">
        <v>0.186650184971838</v>
      </c>
      <c r="Y600">
        <v>0.07980803644054262</v>
      </c>
      <c r="Z600">
        <v>0.07362104755391917</v>
      </c>
      <c r="AA600">
        <v>0.09322402735928828</v>
      </c>
      <c r="AB600">
        <v>0.1456188916094891</v>
      </c>
      <c r="AC600">
        <v>0.07296628379445294</v>
      </c>
      <c r="AD600">
        <v>0.04986254995413486</v>
      </c>
      <c r="AE600">
        <v>0.06255554721888144</v>
      </c>
      <c r="AF600">
        <v>0.05732011582890237</v>
      </c>
      <c r="AG600">
        <v>0.05180496779950644</v>
      </c>
      <c r="AH600">
        <v>0.04805799378806164</v>
      </c>
      <c r="AI600">
        <v>0.07851035368098326</v>
      </c>
      <c r="AN600" s="2">
        <v>44797</v>
      </c>
      <c r="AO600">
        <v>1.670526851157369</v>
      </c>
      <c r="AP600">
        <v>533.641506193504</v>
      </c>
      <c r="AQ600">
        <v>6.849296244262348</v>
      </c>
      <c r="AR600">
        <v>1.488349253260778</v>
      </c>
      <c r="AS600">
        <v>0.02068186671668791</v>
      </c>
      <c r="AT600">
        <v>62.25965689894264</v>
      </c>
      <c r="AU600">
        <v>29.7089929200405</v>
      </c>
      <c r="AV600">
        <v>0.1743923671530642</v>
      </c>
      <c r="AW600">
        <v>31.61615993323529</v>
      </c>
      <c r="AX600">
        <v>186.532100617244</v>
      </c>
      <c r="AY600">
        <v>5.45493053132495</v>
      </c>
      <c r="AZ600">
        <v>25.02516938407504</v>
      </c>
    </row>
    <row r="601" spans="1:52">
      <c r="A601" s="2">
        <v>44798</v>
      </c>
      <c r="B601">
        <v>2939.898408670778</v>
      </c>
      <c r="C601">
        <v>-0.009841862439749494</v>
      </c>
      <c r="F601" s="2">
        <v>44798</v>
      </c>
      <c r="G601">
        <v>0.1500015015856279</v>
      </c>
      <c r="H601">
        <v>0.1500008327876279</v>
      </c>
      <c r="I601">
        <v>0.09724167727059485</v>
      </c>
      <c r="J601">
        <v>0.0833725290684218</v>
      </c>
      <c r="K601">
        <v>0.07699232676391442</v>
      </c>
      <c r="L601">
        <v>0.07626923600836881</v>
      </c>
      <c r="M601">
        <v>0.05186944061214899</v>
      </c>
      <c r="N601">
        <v>0.06470237862469694</v>
      </c>
      <c r="O601">
        <v>0.05984717214682071</v>
      </c>
      <c r="P601">
        <v>0.05354373783859086</v>
      </c>
      <c r="Q601">
        <v>0.04981262967679701</v>
      </c>
      <c r="R601">
        <v>0.08634653761638972</v>
      </c>
      <c r="W601" s="2">
        <v>44798</v>
      </c>
      <c r="X601">
        <v>0.1868343784367432</v>
      </c>
      <c r="Y601">
        <v>0.07962143918932438</v>
      </c>
      <c r="Z601">
        <v>0.07352829441513842</v>
      </c>
      <c r="AA601">
        <v>0.09286658783152033</v>
      </c>
      <c r="AB601">
        <v>0.1446621925665351</v>
      </c>
      <c r="AC601">
        <v>0.07283773689859975</v>
      </c>
      <c r="AD601">
        <v>0.04953573506322651</v>
      </c>
      <c r="AE601">
        <v>0.06179129459828522</v>
      </c>
      <c r="AF601">
        <v>0.05715453316560058</v>
      </c>
      <c r="AG601">
        <v>0.05113470244840193</v>
      </c>
      <c r="AH601">
        <v>0.04757146399405136</v>
      </c>
      <c r="AI601">
        <v>0.08246164139257321</v>
      </c>
      <c r="AN601" s="2">
        <v>44798</v>
      </c>
      <c r="AO601">
        <v>1.652123830915358</v>
      </c>
      <c r="AP601">
        <v>535.1754605699391</v>
      </c>
      <c r="AQ601">
        <v>6.831501504969723</v>
      </c>
      <c r="AR601">
        <v>1.487365800435567</v>
      </c>
      <c r="AS601">
        <v>0.02058295146737514</v>
      </c>
      <c r="AT601">
        <v>64.69480231829982</v>
      </c>
      <c r="AU601">
        <v>29.53687408469596</v>
      </c>
      <c r="AV601">
        <v>0.1723475229026722</v>
      </c>
      <c r="AW601">
        <v>31.7073322772313</v>
      </c>
      <c r="AX601">
        <v>187.4630081736472</v>
      </c>
      <c r="AY601">
        <v>5.421868204083017</v>
      </c>
      <c r="AZ601">
        <v>24.91574753408181</v>
      </c>
    </row>
    <row r="602" spans="1:52">
      <c r="A602" s="2">
        <v>44799</v>
      </c>
      <c r="B602">
        <v>2977.091685674447</v>
      </c>
      <c r="C602">
        <v>0.01265121165206717</v>
      </c>
      <c r="F602" s="2">
        <v>44799</v>
      </c>
      <c r="G602">
        <v>0.1500016870536855</v>
      </c>
      <c r="H602">
        <v>0.1500010182548586</v>
      </c>
      <c r="I602">
        <v>0.09728618165287126</v>
      </c>
      <c r="J602">
        <v>0.08331173701501524</v>
      </c>
      <c r="K602">
        <v>0.077136578639189</v>
      </c>
      <c r="L602">
        <v>0.07630869955167174</v>
      </c>
      <c r="M602">
        <v>0.051835788557122</v>
      </c>
      <c r="N602">
        <v>0.06478260032230251</v>
      </c>
      <c r="O602">
        <v>0.05987208349325785</v>
      </c>
      <c r="P602">
        <v>0.05354380404228183</v>
      </c>
      <c r="Q602">
        <v>0.04990274820465463</v>
      </c>
      <c r="R602">
        <v>0.08601707321308977</v>
      </c>
      <c r="W602" s="2">
        <v>44799</v>
      </c>
      <c r="X602">
        <v>0.187611239996268</v>
      </c>
      <c r="Y602">
        <v>0.07949940258388656</v>
      </c>
      <c r="Z602">
        <v>0.07360681866560156</v>
      </c>
      <c r="AA602">
        <v>0.09283437842229603</v>
      </c>
      <c r="AB602">
        <v>0.1444198445778731</v>
      </c>
      <c r="AC602">
        <v>0.07281682321925222</v>
      </c>
      <c r="AD602">
        <v>0.04946378950199</v>
      </c>
      <c r="AE602">
        <v>0.06181815681655434</v>
      </c>
      <c r="AF602">
        <v>0.05713234460960428</v>
      </c>
      <c r="AG602">
        <v>0.05109705383431673</v>
      </c>
      <c r="AH602">
        <v>0.04761920482883638</v>
      </c>
      <c r="AI602">
        <v>0.0820809429435207</v>
      </c>
      <c r="AN602" s="2">
        <v>44799</v>
      </c>
      <c r="AO602">
        <v>1.589604609596352</v>
      </c>
      <c r="AP602">
        <v>534.0252622215271</v>
      </c>
      <c r="AQ602">
        <v>6.925858464877466</v>
      </c>
      <c r="AR602">
        <v>1.481297695841724</v>
      </c>
      <c r="AS602">
        <v>0.02068612626185458</v>
      </c>
      <c r="AT602">
        <v>63.35604165588735</v>
      </c>
      <c r="AU602">
        <v>29.94860885208447</v>
      </c>
      <c r="AV602">
        <v>0.1708632146428662</v>
      </c>
      <c r="AW602">
        <v>32.21501255492779</v>
      </c>
      <c r="AX602">
        <v>188.5384222874853</v>
      </c>
      <c r="AY602">
        <v>5.466404394374382</v>
      </c>
      <c r="AZ602">
        <v>25.36121899440009</v>
      </c>
    </row>
    <row r="603" spans="1:52">
      <c r="A603" s="2">
        <v>44800</v>
      </c>
      <c r="B603">
        <v>2720.56051315092</v>
      </c>
      <c r="C603">
        <v>-0.08616838163162299</v>
      </c>
      <c r="F603" s="2">
        <v>44800</v>
      </c>
      <c r="G603">
        <v>0.1500095654443911</v>
      </c>
      <c r="H603">
        <v>0.1500088966104376</v>
      </c>
      <c r="I603">
        <v>0.0955946928294568</v>
      </c>
      <c r="J603">
        <v>0.08362090476810036</v>
      </c>
      <c r="K603">
        <v>0.07693567834488721</v>
      </c>
      <c r="L603">
        <v>0.07631270743825698</v>
      </c>
      <c r="M603">
        <v>0.05236748690386446</v>
      </c>
      <c r="N603">
        <v>0.06467088765837388</v>
      </c>
      <c r="O603">
        <v>0.05898917240159225</v>
      </c>
      <c r="P603">
        <v>0.05354661627070669</v>
      </c>
      <c r="Q603">
        <v>0.04967869789101923</v>
      </c>
      <c r="R603">
        <v>0.08826469343891348</v>
      </c>
      <c r="W603" s="2">
        <v>44800</v>
      </c>
      <c r="X603">
        <v>0.1873533367067307</v>
      </c>
      <c r="Y603">
        <v>0.07983214865440015</v>
      </c>
      <c r="Z603">
        <v>0.07344982127960871</v>
      </c>
      <c r="AA603">
        <v>0.09126341971181573</v>
      </c>
      <c r="AB603">
        <v>0.1443276672871528</v>
      </c>
      <c r="AC603">
        <v>0.07286759306792104</v>
      </c>
      <c r="AD603">
        <v>0.04999478313180696</v>
      </c>
      <c r="AE603">
        <v>0.06174073255333663</v>
      </c>
      <c r="AF603">
        <v>0.05631644853907902</v>
      </c>
      <c r="AG603">
        <v>0.05116069615498704</v>
      </c>
      <c r="AH603">
        <v>0.04742781970598593</v>
      </c>
      <c r="AI603">
        <v>0.08426553320717524</v>
      </c>
      <c r="AN603" s="2">
        <v>44800</v>
      </c>
      <c r="AO603">
        <v>1.638355492031978</v>
      </c>
      <c r="AP603">
        <v>528.9671681414291</v>
      </c>
      <c r="AQ603">
        <v>7.079248049832106</v>
      </c>
      <c r="AR603">
        <v>1.462274413415062</v>
      </c>
      <c r="AS603">
        <v>0.02015740209495057</v>
      </c>
      <c r="AT603">
        <v>64.11466782965819</v>
      </c>
      <c r="AU603">
        <v>30.00215902531579</v>
      </c>
      <c r="AV603">
        <v>0.1723682091849361</v>
      </c>
      <c r="AW603">
        <v>32.32809684209222</v>
      </c>
      <c r="AX603">
        <v>185.9501827043365</v>
      </c>
      <c r="AY603">
        <v>5.544987821884501</v>
      </c>
      <c r="AZ603">
        <v>26.14734183599492</v>
      </c>
    </row>
    <row r="604" spans="1:52">
      <c r="A604" s="2">
        <v>44801</v>
      </c>
      <c r="B604">
        <v>2728.936954732744</v>
      </c>
      <c r="C604">
        <v>0.003078939630761335</v>
      </c>
      <c r="F604" s="2">
        <v>44801</v>
      </c>
      <c r="G604">
        <v>0.1500079259515187</v>
      </c>
      <c r="H604">
        <v>0.150007257124875</v>
      </c>
      <c r="I604">
        <v>0.09553567404535232</v>
      </c>
      <c r="J604">
        <v>0.0831039930145361</v>
      </c>
      <c r="K604">
        <v>0.07701984095442369</v>
      </c>
      <c r="L604">
        <v>0.07621725862427547</v>
      </c>
      <c r="M604">
        <v>0.05239298894349516</v>
      </c>
      <c r="N604">
        <v>0.06454661091528649</v>
      </c>
      <c r="O604">
        <v>0.05918896603956102</v>
      </c>
      <c r="P604">
        <v>0.05354603104605481</v>
      </c>
      <c r="Q604">
        <v>0.0496413572417503</v>
      </c>
      <c r="R604">
        <v>0.0887920960988709</v>
      </c>
      <c r="W604" s="2">
        <v>44801</v>
      </c>
      <c r="X604">
        <v>0.1872006978110086</v>
      </c>
      <c r="Y604">
        <v>0.07935806996290011</v>
      </c>
      <c r="Z604">
        <v>0.07354816183048497</v>
      </c>
      <c r="AA604">
        <v>0.09122939139058904</v>
      </c>
      <c r="AB604">
        <v>0.1443591968251469</v>
      </c>
      <c r="AC604">
        <v>0.07278175600091494</v>
      </c>
      <c r="AD604">
        <v>0.05003136830520382</v>
      </c>
      <c r="AE604">
        <v>0.06163716422130805</v>
      </c>
      <c r="AF604">
        <v>0.05652101586956967</v>
      </c>
      <c r="AG604">
        <v>0.05113962995311661</v>
      </c>
      <c r="AH604">
        <v>0.04740376675227955</v>
      </c>
      <c r="AI604">
        <v>0.08478978107747764</v>
      </c>
      <c r="AN604" s="2">
        <v>44801</v>
      </c>
      <c r="AO604">
        <v>1.648231562995354</v>
      </c>
      <c r="AP604">
        <v>504.0805378311775</v>
      </c>
      <c r="AQ604">
        <v>7.264755301876939</v>
      </c>
      <c r="AR604">
        <v>1.474130938105607</v>
      </c>
      <c r="AS604">
        <v>0.02042318686345029</v>
      </c>
      <c r="AT604">
        <v>64.97651610877529</v>
      </c>
      <c r="AU604">
        <v>29.47392147320216</v>
      </c>
      <c r="AV604">
        <v>0.1746382007289366</v>
      </c>
      <c r="AW604">
        <v>32.12013344683086</v>
      </c>
      <c r="AX604">
        <v>177.271664655453</v>
      </c>
      <c r="AY604">
        <v>5.58272414498619</v>
      </c>
      <c r="AZ604">
        <v>26.62016224843152</v>
      </c>
    </row>
    <row r="605" spans="1:52">
      <c r="A605" s="2">
        <v>44802</v>
      </c>
      <c r="B605">
        <v>2662.304004882199</v>
      </c>
      <c r="C605">
        <v>-0.02441718183887887</v>
      </c>
      <c r="F605" s="2">
        <v>44802</v>
      </c>
      <c r="G605">
        <v>0.1500040655804088</v>
      </c>
      <c r="H605">
        <v>0.150003396770977</v>
      </c>
      <c r="I605">
        <v>0.09445622882328705</v>
      </c>
      <c r="J605">
        <v>0.08271024143124814</v>
      </c>
      <c r="K605">
        <v>0.07722864400575909</v>
      </c>
      <c r="L605">
        <v>0.07703855208354983</v>
      </c>
      <c r="M605">
        <v>0.0525430884746045</v>
      </c>
      <c r="N605">
        <v>0.06490909215910509</v>
      </c>
      <c r="O605">
        <v>0.05979448718022021</v>
      </c>
      <c r="P605">
        <v>0.05336662404192779</v>
      </c>
      <c r="Q605">
        <v>0.04964007974884357</v>
      </c>
      <c r="R605">
        <v>0.08830549970006879</v>
      </c>
      <c r="W605" s="2">
        <v>44802</v>
      </c>
      <c r="X605">
        <v>0.1858551078975032</v>
      </c>
      <c r="Y605">
        <v>0.0791891438824873</v>
      </c>
      <c r="Z605">
        <v>0.0739409061827612</v>
      </c>
      <c r="AA605">
        <v>0.09043508718448127</v>
      </c>
      <c r="AB605">
        <v>0.1439621766813867</v>
      </c>
      <c r="AC605">
        <v>0.07375890675538387</v>
      </c>
      <c r="AD605">
        <v>0.05030625133290614</v>
      </c>
      <c r="AE605">
        <v>0.06214581591496914</v>
      </c>
      <c r="AF605">
        <v>0.05724894724953707</v>
      </c>
      <c r="AG605">
        <v>0.05109472777070398</v>
      </c>
      <c r="AH605">
        <v>0.04751672543287359</v>
      </c>
      <c r="AI605">
        <v>0.0845462037150066</v>
      </c>
      <c r="AN605" s="2">
        <v>44802</v>
      </c>
      <c r="AO605">
        <v>1.668569642823495</v>
      </c>
      <c r="AP605">
        <v>511.1735917587643</v>
      </c>
      <c r="AQ605">
        <v>7.714053464494078</v>
      </c>
      <c r="AR605">
        <v>1.4405292990275</v>
      </c>
      <c r="AS605">
        <v>0.02029916323148426</v>
      </c>
      <c r="AT605">
        <v>61.53302797719785</v>
      </c>
      <c r="AU605">
        <v>29.80024372380757</v>
      </c>
      <c r="AV605">
        <v>0.1745214647436849</v>
      </c>
      <c r="AW605">
        <v>32.64445197264703</v>
      </c>
      <c r="AX605">
        <v>177.093400720266</v>
      </c>
      <c r="AY605">
        <v>5.638991412750413</v>
      </c>
      <c r="AZ605">
        <v>27.57889108782986</v>
      </c>
    </row>
    <row r="606" spans="1:52">
      <c r="A606" s="2">
        <v>44803</v>
      </c>
      <c r="B606">
        <v>2800.48386024514</v>
      </c>
      <c r="C606">
        <v>0.05190235792364195</v>
      </c>
      <c r="F606" s="2">
        <v>44803</v>
      </c>
      <c r="G606">
        <v>0.1500029462057153</v>
      </c>
      <c r="H606">
        <v>0.1500022774012743</v>
      </c>
      <c r="I606">
        <v>0.09359909555246723</v>
      </c>
      <c r="J606">
        <v>0.08302390385449379</v>
      </c>
      <c r="K606">
        <v>0.07695102884230312</v>
      </c>
      <c r="L606">
        <v>0.07737073382460069</v>
      </c>
      <c r="M606">
        <v>0.05294834091358145</v>
      </c>
      <c r="N606">
        <v>0.06514993269674826</v>
      </c>
      <c r="O606">
        <v>0.0593550533117388</v>
      </c>
      <c r="P606">
        <v>0.05343640452502923</v>
      </c>
      <c r="Q606">
        <v>0.04937545092717976</v>
      </c>
      <c r="R606">
        <v>0.08878483194486801</v>
      </c>
      <c r="W606" s="2">
        <v>44803</v>
      </c>
      <c r="X606">
        <v>0.185701760040914</v>
      </c>
      <c r="Y606">
        <v>0.07945814378138034</v>
      </c>
      <c r="Z606">
        <v>0.07364609022231514</v>
      </c>
      <c r="AA606">
        <v>0.08957914584755516</v>
      </c>
      <c r="AB606">
        <v>0.1443672561507348</v>
      </c>
      <c r="AC606">
        <v>0.07404776946504996</v>
      </c>
      <c r="AD606">
        <v>0.05067428403114266</v>
      </c>
      <c r="AE606">
        <v>0.06235183458294197</v>
      </c>
      <c r="AF606">
        <v>0.05680583712928313</v>
      </c>
      <c r="AG606">
        <v>0.05114138599590745</v>
      </c>
      <c r="AH606">
        <v>0.0472548446519476</v>
      </c>
      <c r="AI606">
        <v>0.08497164810082787</v>
      </c>
      <c r="AN606" s="2">
        <v>44803</v>
      </c>
      <c r="AO606">
        <v>1.616935582505459</v>
      </c>
      <c r="AP606">
        <v>517.0107520371482</v>
      </c>
      <c r="AQ606">
        <v>7.741632203168567</v>
      </c>
      <c r="AR606">
        <v>1.470928091523049</v>
      </c>
      <c r="AS606">
        <v>0.02072328206857867</v>
      </c>
      <c r="AT606">
        <v>61.81149934022287</v>
      </c>
      <c r="AU606">
        <v>29.81284366123069</v>
      </c>
      <c r="AV606">
        <v>0.1690806889784392</v>
      </c>
      <c r="AW606">
        <v>32.17753367153912</v>
      </c>
      <c r="AX606">
        <v>181.5165198659759</v>
      </c>
      <c r="AY606">
        <v>5.632888618555587</v>
      </c>
      <c r="AZ606">
        <v>26.23240185271366</v>
      </c>
    </row>
    <row r="607" spans="1:52">
      <c r="A607" s="2">
        <v>44804</v>
      </c>
      <c r="B607">
        <v>2763.19534852938</v>
      </c>
      <c r="C607">
        <v>-0.0133150246802336</v>
      </c>
      <c r="F607" s="2">
        <v>44804</v>
      </c>
      <c r="G607">
        <v>0.15000216265337</v>
      </c>
      <c r="H607">
        <v>0.1500014938524226</v>
      </c>
      <c r="I607">
        <v>0.0936479567555792</v>
      </c>
      <c r="J607">
        <v>0.08299963553531718</v>
      </c>
      <c r="K607">
        <v>0.07691886404619337</v>
      </c>
      <c r="L607">
        <v>0.07729339403994462</v>
      </c>
      <c r="M607">
        <v>0.05297785330460489</v>
      </c>
      <c r="N607">
        <v>0.06512800771175647</v>
      </c>
      <c r="O607">
        <v>0.05933273903530802</v>
      </c>
      <c r="P607">
        <v>0.05353787754294254</v>
      </c>
      <c r="Q607">
        <v>0.04938024076219579</v>
      </c>
      <c r="R607">
        <v>0.08877977476036535</v>
      </c>
      <c r="W607" s="2">
        <v>44804</v>
      </c>
      <c r="X607">
        <v>0.1855273164293534</v>
      </c>
      <c r="Y607">
        <v>0.07945864813619966</v>
      </c>
      <c r="Z607">
        <v>0.07363729869249841</v>
      </c>
      <c r="AA607">
        <v>0.08965268337051102</v>
      </c>
      <c r="AB607">
        <v>0.1443400643657662</v>
      </c>
      <c r="AC607">
        <v>0.07399585023068284</v>
      </c>
      <c r="AD607">
        <v>0.05071767577763153</v>
      </c>
      <c r="AE607">
        <v>0.06234947196097201</v>
      </c>
      <c r="AF607">
        <v>0.0568014450130619</v>
      </c>
      <c r="AG607">
        <v>0.05125380787766804</v>
      </c>
      <c r="AH607">
        <v>0.04727354704990928</v>
      </c>
      <c r="AI607">
        <v>0.08499219109574577</v>
      </c>
      <c r="AN607" s="2">
        <v>44804</v>
      </c>
      <c r="AO607">
        <v>1.60549624144804</v>
      </c>
      <c r="AP607">
        <v>506.7357817001542</v>
      </c>
      <c r="AQ607">
        <v>7.618049100291383</v>
      </c>
      <c r="AR607">
        <v>1.470446421507188</v>
      </c>
      <c r="AS607">
        <v>0.02090671344188645</v>
      </c>
      <c r="AT607">
        <v>61.04569439942549</v>
      </c>
      <c r="AU607">
        <v>30.42467530231907</v>
      </c>
      <c r="AV607">
        <v>0.1691747218926666</v>
      </c>
      <c r="AW607">
        <v>32.337778281242</v>
      </c>
      <c r="AX607">
        <v>179.2581561572496</v>
      </c>
      <c r="AY607">
        <v>5.71111213581074</v>
      </c>
      <c r="AZ607">
        <v>26.5619111074712</v>
      </c>
    </row>
    <row r="608" spans="1:52">
      <c r="A608" s="2">
        <v>44805</v>
      </c>
      <c r="B608">
        <v>2758.255440152925</v>
      </c>
      <c r="C608">
        <v>-0.001787752132357823</v>
      </c>
      <c r="F608" s="2">
        <v>44805</v>
      </c>
      <c r="G608">
        <v>0.1500017097141769</v>
      </c>
      <c r="H608">
        <v>0.150001040915249</v>
      </c>
      <c r="I608">
        <v>0.09366297390293846</v>
      </c>
      <c r="J608">
        <v>0.08298771113183358</v>
      </c>
      <c r="K608">
        <v>0.07687491803539348</v>
      </c>
      <c r="L608">
        <v>0.07729316064859275</v>
      </c>
      <c r="M608">
        <v>0.05292899349822055</v>
      </c>
      <c r="N608">
        <v>0.0651278110544101</v>
      </c>
      <c r="O608">
        <v>0.05933753917016939</v>
      </c>
      <c r="P608">
        <v>0.05351942661391368</v>
      </c>
      <c r="Q608">
        <v>0.0493932695906864</v>
      </c>
      <c r="R608">
        <v>0.08887144572441567</v>
      </c>
      <c r="W608" s="2">
        <v>44805</v>
      </c>
      <c r="X608">
        <v>0.185518718464605</v>
      </c>
      <c r="Y608">
        <v>0.07944311839381581</v>
      </c>
      <c r="Z608">
        <v>0.07359141650863019</v>
      </c>
      <c r="AA608">
        <v>0.08966241656029654</v>
      </c>
      <c r="AB608">
        <v>0.1443818873065146</v>
      </c>
      <c r="AC608">
        <v>0.07399218059000355</v>
      </c>
      <c r="AD608">
        <v>0.05066827653873791</v>
      </c>
      <c r="AE608">
        <v>0.06234627920413437</v>
      </c>
      <c r="AF608">
        <v>0.05680309873837699</v>
      </c>
      <c r="AG608">
        <v>0.05123349092137253</v>
      </c>
      <c r="AH608">
        <v>0.04728357139187752</v>
      </c>
      <c r="AI608">
        <v>0.08507554538163509</v>
      </c>
      <c r="AN608" s="2">
        <v>44805</v>
      </c>
      <c r="AO608">
        <v>1.607109156002406</v>
      </c>
      <c r="AP608">
        <v>512.5481982798632</v>
      </c>
      <c r="AQ608">
        <v>7.731396412648176</v>
      </c>
      <c r="AR608">
        <v>1.484334575824831</v>
      </c>
      <c r="AS608">
        <v>0.0206616637712149</v>
      </c>
      <c r="AT608">
        <v>62.36547540353192</v>
      </c>
      <c r="AU608">
        <v>30.37797466761801</v>
      </c>
      <c r="AV608">
        <v>0.1664893615620247</v>
      </c>
      <c r="AW608">
        <v>32.03859639083814</v>
      </c>
      <c r="AX608">
        <v>175.6608625104876</v>
      </c>
      <c r="AY608">
        <v>5.718919870777971</v>
      </c>
      <c r="AZ608">
        <v>26.67884796935522</v>
      </c>
    </row>
    <row r="609" spans="1:52">
      <c r="A609" s="2">
        <v>44806</v>
      </c>
      <c r="B609">
        <v>2805.885297526653</v>
      </c>
      <c r="C609">
        <v>0.0172681096465408</v>
      </c>
      <c r="F609" s="2">
        <v>44806</v>
      </c>
      <c r="G609">
        <v>0.1500023424616222</v>
      </c>
      <c r="H609">
        <v>0.1494711408778898</v>
      </c>
      <c r="I609">
        <v>0.09244042089931505</v>
      </c>
      <c r="J609">
        <v>0.08620669374113117</v>
      </c>
      <c r="K609">
        <v>0.07644816804319456</v>
      </c>
      <c r="L609">
        <v>0.07755547522252942</v>
      </c>
      <c r="M609">
        <v>0.05207903421614248</v>
      </c>
      <c r="N609">
        <v>0.06463449432770653</v>
      </c>
      <c r="O609">
        <v>0.06035456265831821</v>
      </c>
      <c r="P609">
        <v>0.05373089795608836</v>
      </c>
      <c r="Q609">
        <v>0.04939347794474587</v>
      </c>
      <c r="R609">
        <v>0.08768329165131648</v>
      </c>
      <c r="W609" s="2">
        <v>44806</v>
      </c>
      <c r="X609">
        <v>0.1850926379510139</v>
      </c>
      <c r="Y609">
        <v>0.08264726241585589</v>
      </c>
      <c r="Z609">
        <v>0.07329166136971074</v>
      </c>
      <c r="AA609">
        <v>0.08862360209335655</v>
      </c>
      <c r="AB609">
        <v>0.1432995521302337</v>
      </c>
      <c r="AC609">
        <v>0.07435324838869863</v>
      </c>
      <c r="AD609">
        <v>0.04992871690626314</v>
      </c>
      <c r="AE609">
        <v>0.06196576834113504</v>
      </c>
      <c r="AF609">
        <v>0.05786255291259694</v>
      </c>
      <c r="AG609">
        <v>0.05151237601747444</v>
      </c>
      <c r="AH609">
        <v>0.04735972913778704</v>
      </c>
      <c r="AI609">
        <v>0.08406289233587408</v>
      </c>
      <c r="AN609" s="2">
        <v>44806</v>
      </c>
      <c r="AO609">
        <v>1.604506737506896</v>
      </c>
      <c r="AP609">
        <v>528.7193742907164</v>
      </c>
      <c r="AQ609">
        <v>7.82236460331815</v>
      </c>
      <c r="AR609">
        <v>1.506945730487182</v>
      </c>
      <c r="AS609">
        <v>0.02093408023130541</v>
      </c>
      <c r="AT609">
        <v>62.06233932292339</v>
      </c>
      <c r="AU609">
        <v>30.29272083274916</v>
      </c>
      <c r="AV609">
        <v>0.1635057547965494</v>
      </c>
      <c r="AW609">
        <v>31.13433964721198</v>
      </c>
      <c r="AX609">
        <v>165.1637427072858</v>
      </c>
      <c r="AY609">
        <v>5.749015430222657</v>
      </c>
      <c r="AZ609">
        <v>26.83322714604484</v>
      </c>
    </row>
    <row r="610" spans="1:52">
      <c r="A610" s="2">
        <v>44807</v>
      </c>
      <c r="B610">
        <v>2799.424404125206</v>
      </c>
      <c r="C610">
        <v>-0.002302622066248428</v>
      </c>
      <c r="F610" s="2">
        <v>44807</v>
      </c>
      <c r="G610">
        <v>0.1499993947803722</v>
      </c>
      <c r="H610">
        <v>0.1492308324378706</v>
      </c>
      <c r="I610">
        <v>0.09184224289866812</v>
      </c>
      <c r="J610">
        <v>0.08791590162035387</v>
      </c>
      <c r="K610">
        <v>0.07697418375273955</v>
      </c>
      <c r="L610">
        <v>0.0781607587165674</v>
      </c>
      <c r="M610">
        <v>0.05184830078965214</v>
      </c>
      <c r="N610">
        <v>0.06435179281173986</v>
      </c>
      <c r="O610">
        <v>0.05999352181447323</v>
      </c>
      <c r="P610">
        <v>0.0539343575564146</v>
      </c>
      <c r="Q610">
        <v>0.04939250731837818</v>
      </c>
      <c r="R610">
        <v>0.08635620550277021</v>
      </c>
      <c r="W610" s="2">
        <v>44807</v>
      </c>
      <c r="X610">
        <v>0.187762399970637</v>
      </c>
      <c r="Y610">
        <v>0.08401176965587</v>
      </c>
      <c r="Z610">
        <v>0.07355594694130531</v>
      </c>
      <c r="AA610">
        <v>0.08776375164075023</v>
      </c>
      <c r="AB610">
        <v>0.1426038531057001</v>
      </c>
      <c r="AC610">
        <v>0.07468982898884434</v>
      </c>
      <c r="AD610">
        <v>0.04954584350165009</v>
      </c>
      <c r="AE610">
        <v>0.06149408576833064</v>
      </c>
      <c r="AF610">
        <v>0.0573293550157377</v>
      </c>
      <c r="AG610">
        <v>0.05153926354680995</v>
      </c>
      <c r="AH610">
        <v>0.04718256600429898</v>
      </c>
      <c r="AI610">
        <v>0.08252133586006556</v>
      </c>
      <c r="AN610" s="2">
        <v>44807</v>
      </c>
      <c r="AO610">
        <v>1.570312447164537</v>
      </c>
      <c r="AP610">
        <v>542.1117666431711</v>
      </c>
      <c r="AQ610">
        <v>8.013493763912022</v>
      </c>
      <c r="AR610">
        <v>1.508185308908674</v>
      </c>
      <c r="AS610">
        <v>0.02104942512103563</v>
      </c>
      <c r="AT610">
        <v>60.79679619793302</v>
      </c>
      <c r="AU610">
        <v>30.0016698727496</v>
      </c>
      <c r="AV610">
        <v>0.1630762791360224</v>
      </c>
      <c r="AW610">
        <v>31.15595634929917</v>
      </c>
      <c r="AX610">
        <v>166.6508836324065</v>
      </c>
      <c r="AY610">
        <v>5.7796474417782</v>
      </c>
      <c r="AZ610">
        <v>26.31191079154339</v>
      </c>
    </row>
    <row r="611" spans="1:52">
      <c r="A611" s="2">
        <v>44808</v>
      </c>
      <c r="B611">
        <v>2806.412796836808</v>
      </c>
      <c r="C611">
        <v>0.002496367718057613</v>
      </c>
      <c r="F611" s="2">
        <v>44808</v>
      </c>
      <c r="G611">
        <v>0.1500000936658749</v>
      </c>
      <c r="H611">
        <v>0.1493515260659695</v>
      </c>
      <c r="I611">
        <v>0.09193180277679584</v>
      </c>
      <c r="J611">
        <v>0.08712447928752884</v>
      </c>
      <c r="K611">
        <v>0.07702076477105259</v>
      </c>
      <c r="L611">
        <v>0.07823012248782985</v>
      </c>
      <c r="M611">
        <v>0.05186733464219554</v>
      </c>
      <c r="N611">
        <v>0.064468714938057</v>
      </c>
      <c r="O611">
        <v>0.06020323478824633</v>
      </c>
      <c r="P611">
        <v>0.0540221193879019</v>
      </c>
      <c r="Q611">
        <v>0.04942319933015339</v>
      </c>
      <c r="R611">
        <v>0.08635660785839426</v>
      </c>
      <c r="W611" s="2">
        <v>44808</v>
      </c>
      <c r="X611">
        <v>0.1879144012482185</v>
      </c>
      <c r="Y611">
        <v>0.08323788855947015</v>
      </c>
      <c r="Z611">
        <v>0.07358489700260083</v>
      </c>
      <c r="AA611">
        <v>0.08783075912973028</v>
      </c>
      <c r="AB611">
        <v>0.1426890098457721</v>
      </c>
      <c r="AC611">
        <v>0.07474030571988484</v>
      </c>
      <c r="AD611">
        <v>0.04955355206859534</v>
      </c>
      <c r="AE611">
        <v>0.06159278946019905</v>
      </c>
      <c r="AF611">
        <v>0.05751759079885801</v>
      </c>
      <c r="AG611">
        <v>0.05161221266547338</v>
      </c>
      <c r="AH611">
        <v>0.04721844872689707</v>
      </c>
      <c r="AI611">
        <v>0.08250814477430039</v>
      </c>
      <c r="AN611" s="2">
        <v>44808</v>
      </c>
      <c r="AO611">
        <v>1.595427802993819</v>
      </c>
      <c r="AP611">
        <v>508.9759864331055</v>
      </c>
      <c r="AQ611">
        <v>8.044713591464994</v>
      </c>
      <c r="AR611">
        <v>1.51080520165532</v>
      </c>
      <c r="AS611">
        <v>0.02125660101542909</v>
      </c>
      <c r="AT611">
        <v>60.29350337960475</v>
      </c>
      <c r="AU611">
        <v>30.17609441438788</v>
      </c>
      <c r="AV611">
        <v>0.1659094784735171</v>
      </c>
      <c r="AW611">
        <v>31.62569163231566</v>
      </c>
      <c r="AX611">
        <v>163.8532082748603</v>
      </c>
      <c r="AY611">
        <v>5.82056330274578</v>
      </c>
      <c r="AZ611">
        <v>26.82373175406333</v>
      </c>
    </row>
    <row r="612" spans="1:52">
      <c r="A612" s="2">
        <v>44809</v>
      </c>
      <c r="B612">
        <v>2858.220499687601</v>
      </c>
      <c r="C612">
        <v>0.01846047128533157</v>
      </c>
      <c r="F612" s="2">
        <v>44809</v>
      </c>
      <c r="G612">
        <v>0.1499998603536706</v>
      </c>
      <c r="H612">
        <v>0.1499707730095478</v>
      </c>
      <c r="I612">
        <v>0.09184119388846296</v>
      </c>
      <c r="J612">
        <v>0.08668465242774054</v>
      </c>
      <c r="K612">
        <v>0.07702064497189799</v>
      </c>
      <c r="L612">
        <v>0.07829832849153642</v>
      </c>
      <c r="M612">
        <v>0.05184617860301457</v>
      </c>
      <c r="N612">
        <v>0.06429868461503489</v>
      </c>
      <c r="O612">
        <v>0.06042090639481856</v>
      </c>
      <c r="P612">
        <v>0.05399260978167546</v>
      </c>
      <c r="Q612">
        <v>0.04946482402148195</v>
      </c>
      <c r="R612">
        <v>0.08616134344111832</v>
      </c>
      <c r="W612" s="2">
        <v>44809</v>
      </c>
      <c r="X612">
        <v>0.1876979340982049</v>
      </c>
      <c r="Y612">
        <v>0.08284027267328847</v>
      </c>
      <c r="Z612">
        <v>0.07360345759776353</v>
      </c>
      <c r="AA612">
        <v>0.08776812655161424</v>
      </c>
      <c r="AB612">
        <v>0.1433197155573876</v>
      </c>
      <c r="AC612">
        <v>0.07482587402087661</v>
      </c>
      <c r="AD612">
        <v>0.04954685116978429</v>
      </c>
      <c r="AE612">
        <v>0.06144710069044117</v>
      </c>
      <c r="AF612">
        <v>0.05774129815063126</v>
      </c>
      <c r="AG612">
        <v>0.05159809022000646</v>
      </c>
      <c r="AH612">
        <v>0.04727110734038623</v>
      </c>
      <c r="AI612">
        <v>0.08234017192961526</v>
      </c>
      <c r="AN612" s="2">
        <v>44809</v>
      </c>
      <c r="AO612">
        <v>1.594811242441689</v>
      </c>
      <c r="AP612">
        <v>494.5079596770435</v>
      </c>
      <c r="AQ612">
        <v>8.12942554702639</v>
      </c>
      <c r="AR612">
        <v>1.539064607814367</v>
      </c>
      <c r="AS612">
        <v>0.02147753572706255</v>
      </c>
      <c r="AT612">
        <v>59.8052179889295</v>
      </c>
      <c r="AU612">
        <v>30.41471257794078</v>
      </c>
      <c r="AV612">
        <v>0.1665592466873569</v>
      </c>
      <c r="AW612">
        <v>30.86030872811529</v>
      </c>
      <c r="AX612">
        <v>165.9797155766338</v>
      </c>
      <c r="AY612">
        <v>5.733290227814921</v>
      </c>
      <c r="AZ612">
        <v>26.75719170341809</v>
      </c>
    </row>
    <row r="613" spans="1:52">
      <c r="A613" s="2">
        <v>44810</v>
      </c>
      <c r="B613">
        <v>2874.271719453574</v>
      </c>
      <c r="C613">
        <v>0.005615808776029629</v>
      </c>
      <c r="F613" s="2">
        <v>44810</v>
      </c>
      <c r="G613">
        <v>0.1499998813006034</v>
      </c>
      <c r="H613">
        <v>0.1500000209469524</v>
      </c>
      <c r="I613">
        <v>0.09189029068119538</v>
      </c>
      <c r="J613">
        <v>0.08666359241669432</v>
      </c>
      <c r="K613">
        <v>0.07674084066412871</v>
      </c>
      <c r="L613">
        <v>0.07833432406948597</v>
      </c>
      <c r="M613">
        <v>0.05189568508134968</v>
      </c>
      <c r="N613">
        <v>0.06438469835898705</v>
      </c>
      <c r="O613">
        <v>0.06022407330498575</v>
      </c>
      <c r="P613">
        <v>0.05418035411323757</v>
      </c>
      <c r="Q613">
        <v>0.04944689598184122</v>
      </c>
      <c r="R613">
        <v>0.0862393430805387</v>
      </c>
      <c r="W613" s="2">
        <v>44810</v>
      </c>
      <c r="X613">
        <v>0.1885830655242872</v>
      </c>
      <c r="Y613">
        <v>0.08271841721036451</v>
      </c>
      <c r="Z613">
        <v>0.07324737756782269</v>
      </c>
      <c r="AA613">
        <v>0.08770718118401674</v>
      </c>
      <c r="AB613">
        <v>0.1432828481944178</v>
      </c>
      <c r="AC613">
        <v>0.07476832103977533</v>
      </c>
      <c r="AD613">
        <v>0.04953324470253379</v>
      </c>
      <c r="AE613">
        <v>0.06145372228761006</v>
      </c>
      <c r="AF613">
        <v>0.05748250081529917</v>
      </c>
      <c r="AG613">
        <v>0.05171390904954853</v>
      </c>
      <c r="AH613">
        <v>0.04719593150393721</v>
      </c>
      <c r="AI613">
        <v>0.08231348092038697</v>
      </c>
      <c r="AN613" s="2">
        <v>44810</v>
      </c>
      <c r="AO613">
        <v>1.559699253675116</v>
      </c>
      <c r="AP613">
        <v>499.9045704210403</v>
      </c>
      <c r="AQ613">
        <v>8.121481808013023</v>
      </c>
      <c r="AR613">
        <v>1.559068623225151</v>
      </c>
      <c r="AS613">
        <v>0.0217771917426553</v>
      </c>
      <c r="AT613">
        <v>59.74630448432904</v>
      </c>
      <c r="AU613">
        <v>30.61223127668709</v>
      </c>
      <c r="AV613">
        <v>0.1637369342437825</v>
      </c>
      <c r="AW613">
        <v>29.99137924112734</v>
      </c>
      <c r="AX613">
        <v>169.3235147703091</v>
      </c>
      <c r="AY613">
        <v>5.751092658444409</v>
      </c>
      <c r="AZ613">
        <v>26.1505134056883</v>
      </c>
    </row>
    <row r="614" spans="1:52">
      <c r="A614" s="2">
        <v>44811</v>
      </c>
      <c r="B614">
        <v>2705.835212548128</v>
      </c>
      <c r="C614">
        <v>-0.05860145572370168</v>
      </c>
      <c r="F614" s="2">
        <v>44811</v>
      </c>
      <c r="G614">
        <v>0.1499904912523514</v>
      </c>
      <c r="H614">
        <v>0.1499906308899584</v>
      </c>
      <c r="I614">
        <v>0.08930985240778221</v>
      </c>
      <c r="J614">
        <v>0.08790188978521897</v>
      </c>
      <c r="K614">
        <v>0.07641502183181961</v>
      </c>
      <c r="L614">
        <v>0.08063835465042388</v>
      </c>
      <c r="M614">
        <v>0.05070573765037327</v>
      </c>
      <c r="N614">
        <v>0.06359302973813361</v>
      </c>
      <c r="O614">
        <v>0.05780115096289196</v>
      </c>
      <c r="P614">
        <v>0.05373491763071679</v>
      </c>
      <c r="Q614">
        <v>0.04944380058779719</v>
      </c>
      <c r="R614">
        <v>0.09047512261253261</v>
      </c>
      <c r="W614" s="2">
        <v>44811</v>
      </c>
      <c r="X614">
        <v>0.1871131408125932</v>
      </c>
      <c r="Y614">
        <v>0.08322383710070826</v>
      </c>
      <c r="Z614">
        <v>0.07234828903584964</v>
      </c>
      <c r="AA614">
        <v>0.08455686932823374</v>
      </c>
      <c r="AB614">
        <v>0.1501816633985037</v>
      </c>
      <c r="AC614">
        <v>0.0763468602085106</v>
      </c>
      <c r="AD614">
        <v>0.04800722783772859</v>
      </c>
      <c r="AE614">
        <v>0.06020867083288662</v>
      </c>
      <c r="AF614">
        <v>0.05472503018675783</v>
      </c>
      <c r="AG614">
        <v>0.05087519781936177</v>
      </c>
      <c r="AH614">
        <v>0.04675308844758094</v>
      </c>
      <c r="AI614">
        <v>0.08566012499128506</v>
      </c>
      <c r="AN614" s="2">
        <v>44811</v>
      </c>
      <c r="AO614">
        <v>1.594824704832966</v>
      </c>
      <c r="AP614">
        <v>513.4043858793157</v>
      </c>
      <c r="AQ614">
        <v>7.967678076723066</v>
      </c>
      <c r="AR614">
        <v>1.537948875045524</v>
      </c>
      <c r="AS614">
        <v>0.02153487800983507</v>
      </c>
      <c r="AT614">
        <v>62.443366619655</v>
      </c>
      <c r="AU614">
        <v>31.65636678731677</v>
      </c>
      <c r="AV614">
        <v>0.1543453074689119</v>
      </c>
      <c r="AW614">
        <v>30.90788189994653</v>
      </c>
      <c r="AX614">
        <v>166.6975760705598</v>
      </c>
      <c r="AY614">
        <v>5.558516450339602</v>
      </c>
      <c r="AZ614">
        <v>26.69801257458666</v>
      </c>
    </row>
    <row r="615" spans="1:52">
      <c r="A615" s="2">
        <v>44812</v>
      </c>
      <c r="B615">
        <v>2825.636389746405</v>
      </c>
      <c r="C615">
        <v>0.04427511943177742</v>
      </c>
      <c r="F615" s="2">
        <v>44812</v>
      </c>
      <c r="G615">
        <v>0.1499933228049538</v>
      </c>
      <c r="H615">
        <v>0.1499934624451969</v>
      </c>
      <c r="I615">
        <v>0.08940403497798081</v>
      </c>
      <c r="J615">
        <v>0.08784878045883034</v>
      </c>
      <c r="K615">
        <v>0.07608512603537636</v>
      </c>
      <c r="L615">
        <v>0.08079303116802947</v>
      </c>
      <c r="M615">
        <v>0.05123456395238316</v>
      </c>
      <c r="N615">
        <v>0.06350967211673762</v>
      </c>
      <c r="O615">
        <v>0.05770509123341348</v>
      </c>
      <c r="P615">
        <v>0.0538217249843246</v>
      </c>
      <c r="Q615">
        <v>0.04941249373539373</v>
      </c>
      <c r="R615">
        <v>0.09019869608737967</v>
      </c>
      <c r="W615" s="2">
        <v>44812</v>
      </c>
      <c r="X615">
        <v>0.1871556383183184</v>
      </c>
      <c r="Y615">
        <v>0.08314503339831403</v>
      </c>
      <c r="Z615">
        <v>0.07201124833247946</v>
      </c>
      <c r="AA615">
        <v>0.08461701386591136</v>
      </c>
      <c r="AB615">
        <v>0.1503124310658253</v>
      </c>
      <c r="AC615">
        <v>0.07646707489542168</v>
      </c>
      <c r="AD615">
        <v>0.04849127681363001</v>
      </c>
      <c r="AE615">
        <v>0.06010913050451276</v>
      </c>
      <c r="AF615">
        <v>0.0546153482472465</v>
      </c>
      <c r="AG615">
        <v>0.05093991172107074</v>
      </c>
      <c r="AH615">
        <v>0.04676676694275417</v>
      </c>
      <c r="AI615">
        <v>0.08536912589451572</v>
      </c>
      <c r="AN615" s="2">
        <v>44812</v>
      </c>
      <c r="AO615">
        <v>1.592289008164718</v>
      </c>
      <c r="AP615">
        <v>517.2356076482824</v>
      </c>
      <c r="AQ615">
        <v>7.981013359542361</v>
      </c>
      <c r="AR615">
        <v>1.521841676643053</v>
      </c>
      <c r="AS615">
        <v>0.02196800044180225</v>
      </c>
      <c r="AT615">
        <v>61.90667319635384</v>
      </c>
      <c r="AU615">
        <v>31.67437336014246</v>
      </c>
      <c r="AV615">
        <v>0.1546148980739681</v>
      </c>
      <c r="AW615">
        <v>30.31650625841635</v>
      </c>
      <c r="AX615">
        <v>171.8803997108443</v>
      </c>
      <c r="AY615">
        <v>5.472596454706747</v>
      </c>
      <c r="AZ615">
        <v>26.5521247947136</v>
      </c>
    </row>
    <row r="616" spans="1:52">
      <c r="A616" s="2">
        <v>44813</v>
      </c>
      <c r="B616">
        <v>2848.688013078557</v>
      </c>
      <c r="C616">
        <v>0.008158028901312786</v>
      </c>
      <c r="F616" s="2">
        <v>44813</v>
      </c>
      <c r="G616">
        <v>0.149944184760386</v>
      </c>
      <c r="H616">
        <v>0.1499443243548828</v>
      </c>
      <c r="I616">
        <v>0.07916303782195845</v>
      </c>
      <c r="J616">
        <v>0.0842023736869244</v>
      </c>
      <c r="K616">
        <v>0.07267155037758243</v>
      </c>
      <c r="L616">
        <v>0.0800189630901204</v>
      </c>
      <c r="M616">
        <v>0.05121777942998028</v>
      </c>
      <c r="N616">
        <v>0.0643971964123706</v>
      </c>
      <c r="O616">
        <v>0.0539476270926219</v>
      </c>
      <c r="P616">
        <v>0.05867536765470494</v>
      </c>
      <c r="Q616">
        <v>0.04653389170542464</v>
      </c>
      <c r="R616">
        <v>0.1092837036130432</v>
      </c>
      <c r="W616" s="2">
        <v>44813</v>
      </c>
      <c r="X616">
        <v>0.1678484853833411</v>
      </c>
      <c r="Y616">
        <v>0.0817337552322724</v>
      </c>
      <c r="Z616">
        <v>0.07054098893928738</v>
      </c>
      <c r="AA616">
        <v>0.07684216101603597</v>
      </c>
      <c r="AB616">
        <v>0.1528964902630912</v>
      </c>
      <c r="AC616">
        <v>0.07767299253897116</v>
      </c>
      <c r="AD616">
        <v>0.04938537268554907</v>
      </c>
      <c r="AE616">
        <v>0.06250921985624042</v>
      </c>
      <c r="AF616">
        <v>0.05236600769171645</v>
      </c>
      <c r="AG616">
        <v>0.05695514185721785</v>
      </c>
      <c r="AH616">
        <v>0.04516962584448934</v>
      </c>
      <c r="AI616">
        <v>0.1060797586917877</v>
      </c>
      <c r="AN616" s="2">
        <v>44813</v>
      </c>
      <c r="AO616">
        <v>1.503847139270429</v>
      </c>
      <c r="AP616">
        <v>500.7681054574232</v>
      </c>
      <c r="AQ616">
        <v>8.742374090538618</v>
      </c>
      <c r="AR616">
        <v>1.522494142742981</v>
      </c>
      <c r="AS616">
        <v>0.02210991465951238</v>
      </c>
      <c r="AT616">
        <v>76.45682002885471</v>
      </c>
      <c r="AU616">
        <v>30.84344550670492</v>
      </c>
      <c r="AV616">
        <v>0.1379638936964007</v>
      </c>
      <c r="AW616">
        <v>27.94958541289845</v>
      </c>
      <c r="AX616">
        <v>172.840578947259</v>
      </c>
      <c r="AY616">
        <v>5.46504621915007</v>
      </c>
      <c r="AZ616">
        <v>24.90776000384058</v>
      </c>
    </row>
    <row r="617" spans="1:52">
      <c r="A617" s="2">
        <v>44814</v>
      </c>
      <c r="B617">
        <v>3012.228395058553</v>
      </c>
      <c r="C617">
        <v>0.05740901819685718</v>
      </c>
      <c r="F617" s="2">
        <v>44814</v>
      </c>
      <c r="G617">
        <v>0.149968653360453</v>
      </c>
      <c r="H617">
        <v>0.1499687929777295</v>
      </c>
      <c r="I617">
        <v>0.07879088896671092</v>
      </c>
      <c r="J617">
        <v>0.08498538881924281</v>
      </c>
      <c r="K617">
        <v>0.07241204934944163</v>
      </c>
      <c r="L617">
        <v>0.07910240562670337</v>
      </c>
      <c r="M617">
        <v>0.05122613738906481</v>
      </c>
      <c r="N617">
        <v>0.06570409481427789</v>
      </c>
      <c r="O617">
        <v>0.05355070858391448</v>
      </c>
      <c r="P617">
        <v>0.05780906585253409</v>
      </c>
      <c r="Q617">
        <v>0.04645756727436025</v>
      </c>
      <c r="R617">
        <v>0.1100242469855671</v>
      </c>
      <c r="W617" s="2">
        <v>44814</v>
      </c>
      <c r="X617">
        <v>0.1583402564475695</v>
      </c>
      <c r="Y617">
        <v>0.08365141610604358</v>
      </c>
      <c r="Z617">
        <v>0.07127543399377807</v>
      </c>
      <c r="AA617">
        <v>0.07755414818820072</v>
      </c>
      <c r="AB617">
        <v>0.1525348536029687</v>
      </c>
      <c r="AC617">
        <v>0.07786077512856124</v>
      </c>
      <c r="AD617">
        <v>0.05047293110713578</v>
      </c>
      <c r="AE617">
        <v>0.06467277083205643</v>
      </c>
      <c r="AF617">
        <v>0.05271015016539194</v>
      </c>
      <c r="AG617">
        <v>0.05690166615131207</v>
      </c>
      <c r="AH617">
        <v>0.04572834631147891</v>
      </c>
      <c r="AI617">
        <v>0.1082972519655031</v>
      </c>
      <c r="AN617" s="2">
        <v>44814</v>
      </c>
      <c r="AO617">
        <v>1.537622351639896</v>
      </c>
      <c r="AP617">
        <v>512.5974856354196</v>
      </c>
      <c r="AQ617">
        <v>8.551888352225177</v>
      </c>
      <c r="AR617">
        <v>1.541496466505034</v>
      </c>
      <c r="AS617">
        <v>0.02114558837438452</v>
      </c>
      <c r="AT617">
        <v>76.73787698300599</v>
      </c>
      <c r="AU617">
        <v>30.67543311195065</v>
      </c>
      <c r="AV617">
        <v>0.1381933601030428</v>
      </c>
      <c r="AW617">
        <v>28.18747928999629</v>
      </c>
      <c r="AX617">
        <v>173.2312867330438</v>
      </c>
      <c r="AY617">
        <v>5.709266776235007</v>
      </c>
      <c r="AZ617">
        <v>24.84131092052528</v>
      </c>
    </row>
    <row r="618" spans="1:52">
      <c r="A618" s="2">
        <v>44815</v>
      </c>
      <c r="B618">
        <v>3067.738182476197</v>
      </c>
      <c r="C618">
        <v>0.01842814691897399</v>
      </c>
      <c r="F618" s="2">
        <v>44815</v>
      </c>
      <c r="G618">
        <v>0.1499780350357367</v>
      </c>
      <c r="H618">
        <v>0.1499781746617473</v>
      </c>
      <c r="I618">
        <v>0.07617556352127486</v>
      </c>
      <c r="J618">
        <v>0.08554662421840613</v>
      </c>
      <c r="K618">
        <v>0.07128862821524556</v>
      </c>
      <c r="L618">
        <v>0.08549991454980529</v>
      </c>
      <c r="M618">
        <v>0.05066989526208152</v>
      </c>
      <c r="N618">
        <v>0.0649961251764939</v>
      </c>
      <c r="O618">
        <v>0.05244241703183968</v>
      </c>
      <c r="P618">
        <v>0.05643241740983617</v>
      </c>
      <c r="Q618">
        <v>0.04525832242867771</v>
      </c>
      <c r="R618">
        <v>0.1117338824888551</v>
      </c>
      <c r="W618" s="2">
        <v>44815</v>
      </c>
      <c r="X618">
        <v>0.1538288217035424</v>
      </c>
      <c r="Y618">
        <v>0.08461827425789463</v>
      </c>
      <c r="Z618">
        <v>0.07051500569310397</v>
      </c>
      <c r="AA618">
        <v>0.07534890809175879</v>
      </c>
      <c r="AB618">
        <v>0.1537242467948742</v>
      </c>
      <c r="AC618">
        <v>0.08457207148152242</v>
      </c>
      <c r="AD618">
        <v>0.05012002674657375</v>
      </c>
      <c r="AE618">
        <v>0.06429078874981098</v>
      </c>
      <c r="AF618">
        <v>0.05187331315164049</v>
      </c>
      <c r="AG618">
        <v>0.05582001413907428</v>
      </c>
      <c r="AH618">
        <v>0.0447671801746922</v>
      </c>
      <c r="AI618">
        <v>0.110521349015512</v>
      </c>
      <c r="AN618" s="2">
        <v>44815</v>
      </c>
      <c r="AO618">
        <v>1.490172398134366</v>
      </c>
      <c r="AP618">
        <v>511.363402539058</v>
      </c>
      <c r="AQ618">
        <v>8.415144706071647</v>
      </c>
      <c r="AR618">
        <v>1.545943552437043</v>
      </c>
      <c r="AS618">
        <v>0.02118760664541865</v>
      </c>
      <c r="AT618">
        <v>78.79193467367034</v>
      </c>
      <c r="AU618">
        <v>33.62856042431778</v>
      </c>
      <c r="AV618">
        <v>0.1312993184693821</v>
      </c>
      <c r="AW618">
        <v>27.566483539176</v>
      </c>
      <c r="AX618">
        <v>171.4025512458666</v>
      </c>
      <c r="AY618">
        <v>5.661766282816539</v>
      </c>
      <c r="AZ618">
        <v>24.06322560054402</v>
      </c>
    </row>
    <row r="619" spans="1:52">
      <c r="A619" s="2">
        <v>44816</v>
      </c>
      <c r="B619">
        <v>3057.838509328923</v>
      </c>
      <c r="C619">
        <v>-0.003227026740360128</v>
      </c>
      <c r="F619" s="2">
        <v>44816</v>
      </c>
      <c r="G619">
        <v>0.1499846029068707</v>
      </c>
      <c r="H619">
        <v>0.1499847425389958</v>
      </c>
      <c r="I619">
        <v>0.07592178738647942</v>
      </c>
      <c r="J619">
        <v>0.08521797986939579</v>
      </c>
      <c r="K619">
        <v>0.07104592934716199</v>
      </c>
      <c r="L619">
        <v>0.08738740897565067</v>
      </c>
      <c r="M619">
        <v>0.05046157984430649</v>
      </c>
      <c r="N619">
        <v>0.06550453557666193</v>
      </c>
      <c r="O619">
        <v>0.05212789839451612</v>
      </c>
      <c r="P619">
        <v>0.05654785855242787</v>
      </c>
      <c r="Q619">
        <v>0.04517528367275248</v>
      </c>
      <c r="R619">
        <v>0.1106403929347806</v>
      </c>
      <c r="W619" s="2">
        <v>44816</v>
      </c>
      <c r="X619">
        <v>0.1540078131265585</v>
      </c>
      <c r="Y619">
        <v>0.08432715711873688</v>
      </c>
      <c r="Z619">
        <v>0.07030325356088832</v>
      </c>
      <c r="AA619">
        <v>0.07512814201283624</v>
      </c>
      <c r="AB619">
        <v>0.1532792748214327</v>
      </c>
      <c r="AC619">
        <v>0.08647390818443325</v>
      </c>
      <c r="AD619">
        <v>0.0499340817338327</v>
      </c>
      <c r="AE619">
        <v>0.06481978652895547</v>
      </c>
      <c r="AF619">
        <v>0.05158298148959724</v>
      </c>
      <c r="AG619">
        <v>0.05595673777044327</v>
      </c>
      <c r="AH619">
        <v>0.04470304564827884</v>
      </c>
      <c r="AI619">
        <v>0.1094838180040066</v>
      </c>
      <c r="AN619" s="2">
        <v>44816</v>
      </c>
      <c r="AO619">
        <v>1.513281046917638</v>
      </c>
      <c r="AP619">
        <v>512.7257147815567</v>
      </c>
      <c r="AQ619">
        <v>8.399966609078865</v>
      </c>
      <c r="AR619">
        <v>1.555324264130111</v>
      </c>
      <c r="AS619">
        <v>0.02110309374158334</v>
      </c>
      <c r="AT619">
        <v>74.90319649970895</v>
      </c>
      <c r="AU619">
        <v>34.79084583271781</v>
      </c>
      <c r="AV619">
        <v>0.1320171610679479</v>
      </c>
      <c r="AW619">
        <v>27.16847652137973</v>
      </c>
      <c r="AX619">
        <v>172.9740353069344</v>
      </c>
      <c r="AY619">
        <v>5.742147166538817</v>
      </c>
      <c r="AZ619">
        <v>24.60958979606178</v>
      </c>
    </row>
    <row r="620" spans="1:52">
      <c r="A620" s="2">
        <v>44817</v>
      </c>
      <c r="B620">
        <v>3075.057762806653</v>
      </c>
      <c r="C620">
        <v>0.005631184716000659</v>
      </c>
      <c r="F620" s="2">
        <v>44817</v>
      </c>
      <c r="G620">
        <v>0.1499936485550711</v>
      </c>
      <c r="H620">
        <v>0.1499937881956175</v>
      </c>
      <c r="I620">
        <v>0.07499300562769545</v>
      </c>
      <c r="J620">
        <v>0.08714832811018793</v>
      </c>
      <c r="K620">
        <v>0.07105021416353972</v>
      </c>
      <c r="L620">
        <v>0.08639676338538044</v>
      </c>
      <c r="M620">
        <v>0.04995734804264047</v>
      </c>
      <c r="N620">
        <v>0.06586472107679291</v>
      </c>
      <c r="O620">
        <v>0.05147532979122757</v>
      </c>
      <c r="P620">
        <v>0.05609203304244408</v>
      </c>
      <c r="Q620">
        <v>0.0447634759688366</v>
      </c>
      <c r="R620">
        <v>0.1122713440405661</v>
      </c>
      <c r="W620" s="2">
        <v>44817</v>
      </c>
      <c r="X620">
        <v>0.1524173173132389</v>
      </c>
      <c r="Y620">
        <v>0.086387566258362</v>
      </c>
      <c r="Z620">
        <v>0.07045937613715726</v>
      </c>
      <c r="AA620">
        <v>0.07433835373623079</v>
      </c>
      <c r="AB620">
        <v>0.1536514880545546</v>
      </c>
      <c r="AC620">
        <v>0.08564256232231787</v>
      </c>
      <c r="AD620">
        <v>0.04952124507390448</v>
      </c>
      <c r="AE620">
        <v>0.06528975459994869</v>
      </c>
      <c r="AF620">
        <v>0.05102597559173207</v>
      </c>
      <c r="AG620">
        <v>0.05560237730428583</v>
      </c>
      <c r="AH620">
        <v>0.04437271293745452</v>
      </c>
      <c r="AI620">
        <v>0.1112912706708131</v>
      </c>
      <c r="AN620" s="2">
        <v>44817</v>
      </c>
      <c r="AO620">
        <v>1.518180644740357</v>
      </c>
      <c r="AP620">
        <v>533.9593475570127</v>
      </c>
      <c r="AQ620">
        <v>8.073224329413318</v>
      </c>
      <c r="AR620">
        <v>1.571783335325056</v>
      </c>
      <c r="AS620">
        <v>0.02062305872896873</v>
      </c>
      <c r="AT620">
        <v>78.30239222184692</v>
      </c>
      <c r="AU620">
        <v>34.65518016788898</v>
      </c>
      <c r="AV620">
        <v>0.1347897176068021</v>
      </c>
      <c r="AW620">
        <v>28.22378523508465</v>
      </c>
      <c r="AX620">
        <v>165.3371172883163</v>
      </c>
      <c r="AY620">
        <v>5.417944783706338</v>
      </c>
      <c r="AZ620">
        <v>23.81965457577414</v>
      </c>
    </row>
    <row r="621" spans="1:52">
      <c r="A621" s="2">
        <v>44818</v>
      </c>
      <c r="B621">
        <v>2820.855552635308</v>
      </c>
      <c r="C621">
        <v>-0.0826658325726316</v>
      </c>
      <c r="F621" s="2">
        <v>44818</v>
      </c>
      <c r="G621">
        <v>0.1477505457050807</v>
      </c>
      <c r="H621">
        <v>0.1500034739296893</v>
      </c>
      <c r="I621">
        <v>0.07499784824363638</v>
      </c>
      <c r="J621">
        <v>0.08767216285352356</v>
      </c>
      <c r="K621">
        <v>0.07087233577646371</v>
      </c>
      <c r="L621">
        <v>0.08817829135909408</v>
      </c>
      <c r="M621">
        <v>0.05023236120960403</v>
      </c>
      <c r="N621">
        <v>0.06525644087597626</v>
      </c>
      <c r="O621">
        <v>0.05164510718966941</v>
      </c>
      <c r="P621">
        <v>0.05609565514254657</v>
      </c>
      <c r="Q621">
        <v>0.04517938182639733</v>
      </c>
      <c r="R621">
        <v>0.1121163958883187</v>
      </c>
      <c r="W621" s="2">
        <v>44818</v>
      </c>
      <c r="X621">
        <v>0.146911639276689</v>
      </c>
      <c r="Y621">
        <v>0.08717437287476006</v>
      </c>
      <c r="Z621">
        <v>0.07046993280871637</v>
      </c>
      <c r="AA621">
        <v>0.07459527807733814</v>
      </c>
      <c r="AB621">
        <v>0.1547716017568928</v>
      </c>
      <c r="AC621">
        <v>0.08767762765519549</v>
      </c>
      <c r="AD621">
        <v>0.04994714906009261</v>
      </c>
      <c r="AE621">
        <v>0.06488592415481237</v>
      </c>
      <c r="AF621">
        <v>0.05135187367090547</v>
      </c>
      <c r="AG621">
        <v>0.05581192583795587</v>
      </c>
      <c r="AH621">
        <v>0.04492285976981839</v>
      </c>
      <c r="AI621">
        <v>0.1114798150568234</v>
      </c>
      <c r="AN621" s="2">
        <v>44818</v>
      </c>
      <c r="AO621">
        <v>1.536030228734352</v>
      </c>
      <c r="AP621">
        <v>532.6679048419983</v>
      </c>
      <c r="AQ621">
        <v>8.385376577143699</v>
      </c>
      <c r="AR621">
        <v>1.52704624415179</v>
      </c>
      <c r="AS621">
        <v>0.02066858794219823</v>
      </c>
      <c r="AT621">
        <v>76.5292861443185</v>
      </c>
      <c r="AU621">
        <v>35.18936035975594</v>
      </c>
      <c r="AV621">
        <v>0.13440425771196</v>
      </c>
      <c r="AW621">
        <v>28.3390648265827</v>
      </c>
      <c r="AX621">
        <v>167.5303974310489</v>
      </c>
      <c r="AY621">
        <v>5.567508027262949</v>
      </c>
      <c r="AZ621">
        <v>24.11937210016882</v>
      </c>
    </row>
    <row r="622" spans="1:52">
      <c r="A622" s="2">
        <v>44819</v>
      </c>
      <c r="B622">
        <v>2876.603433244578</v>
      </c>
      <c r="C622">
        <v>0.01976275621670509</v>
      </c>
      <c r="F622" s="2">
        <v>44819</v>
      </c>
      <c r="G622">
        <v>0.1473838316704862</v>
      </c>
      <c r="H622">
        <v>0.150002952829978</v>
      </c>
      <c r="I622">
        <v>0.07460448482707864</v>
      </c>
      <c r="J622">
        <v>0.08732261889896048</v>
      </c>
      <c r="K622">
        <v>0.07021909534880978</v>
      </c>
      <c r="L622">
        <v>0.08806985432753031</v>
      </c>
      <c r="M622">
        <v>0.05048740232124679</v>
      </c>
      <c r="N622">
        <v>0.065427516658072</v>
      </c>
      <c r="O622">
        <v>0.05200658384019695</v>
      </c>
      <c r="P622">
        <v>0.05622370358463414</v>
      </c>
      <c r="Q622">
        <v>0.04564384128430957</v>
      </c>
      <c r="R622">
        <v>0.1126081144086971</v>
      </c>
      <c r="W622" s="2">
        <v>44819</v>
      </c>
      <c r="X622">
        <v>0.1465478736460253</v>
      </c>
      <c r="Y622">
        <v>0.08682732682276631</v>
      </c>
      <c r="Z622">
        <v>0.06982081410206853</v>
      </c>
      <c r="AA622">
        <v>0.07418132974252767</v>
      </c>
      <c r="AB622">
        <v>0.1548241183831882</v>
      </c>
      <c r="AC622">
        <v>0.08757032394754395</v>
      </c>
      <c r="AD622">
        <v>0.05020103882651153</v>
      </c>
      <c r="AE622">
        <v>0.06505641314589607</v>
      </c>
      <c r="AF622">
        <v>0.05171160357951807</v>
      </c>
      <c r="AG622">
        <v>0.05590480390857219</v>
      </c>
      <c r="AH622">
        <v>0.04538495036692491</v>
      </c>
      <c r="AI622">
        <v>0.1119694035284574</v>
      </c>
      <c r="AN622" s="2">
        <v>44819</v>
      </c>
      <c r="AO622">
        <v>1.57184517519751</v>
      </c>
      <c r="AP622">
        <v>522.2390070377909</v>
      </c>
      <c r="AQ622">
        <v>8.472906828884698</v>
      </c>
      <c r="AR622">
        <v>1.544765656844775</v>
      </c>
      <c r="AS622">
        <v>0.0209402929542782</v>
      </c>
      <c r="AT622">
        <v>77.80525020445801</v>
      </c>
      <c r="AU622">
        <v>35.17489569832079</v>
      </c>
      <c r="AV622">
        <v>0.1313580971419746</v>
      </c>
      <c r="AW622">
        <v>27.08770505250275</v>
      </c>
      <c r="AX622">
        <v>168.2209306379964</v>
      </c>
      <c r="AY622">
        <v>5.529594601290681</v>
      </c>
      <c r="AZ622">
        <v>24.16254261439101</v>
      </c>
    </row>
    <row r="623" spans="1:52">
      <c r="A623" s="2">
        <v>44820</v>
      </c>
      <c r="B623">
        <v>2771.174416307236</v>
      </c>
      <c r="C623">
        <v>-0.03665052183380957</v>
      </c>
      <c r="F623" s="2">
        <v>44820</v>
      </c>
      <c r="G623">
        <v>0.1445634673590336</v>
      </c>
      <c r="H623">
        <v>0.15000250989807</v>
      </c>
      <c r="I623">
        <v>0.07150784267861138</v>
      </c>
      <c r="J623">
        <v>0.08930393900960958</v>
      </c>
      <c r="K623">
        <v>0.07094693964739274</v>
      </c>
      <c r="L623">
        <v>0.0912577442294997</v>
      </c>
      <c r="M623">
        <v>0.05088116418251828</v>
      </c>
      <c r="N623">
        <v>0.06607044047186424</v>
      </c>
      <c r="O623">
        <v>0.05133937705017428</v>
      </c>
      <c r="P623">
        <v>0.05667221752992314</v>
      </c>
      <c r="Q623">
        <v>0.04504731799236881</v>
      </c>
      <c r="R623">
        <v>0.1124070399509342</v>
      </c>
      <c r="W623" s="2">
        <v>44820</v>
      </c>
      <c r="X623">
        <v>0.1441330573230389</v>
      </c>
      <c r="Y623">
        <v>0.08903805363548441</v>
      </c>
      <c r="Z623">
        <v>0.07073570872297458</v>
      </c>
      <c r="AA623">
        <v>0.07129494177284683</v>
      </c>
      <c r="AB623">
        <v>0.1525332146258526</v>
      </c>
      <c r="AC623">
        <v>0.09098604177454225</v>
      </c>
      <c r="AD623">
        <v>0.05072967526137297</v>
      </c>
      <c r="AE623">
        <v>0.06587372838975118</v>
      </c>
      <c r="AF623">
        <v>0.05118652388797647</v>
      </c>
      <c r="AG623">
        <v>0.0565034868565894</v>
      </c>
      <c r="AH623">
        <v>0.04491319823090512</v>
      </c>
      <c r="AI623">
        <v>0.1120723695186654</v>
      </c>
      <c r="AN623" s="2">
        <v>44820</v>
      </c>
      <c r="AO623">
        <v>1.590091949356539</v>
      </c>
      <c r="AP623">
        <v>531.8045432993451</v>
      </c>
      <c r="AQ623">
        <v>8.63547253232133</v>
      </c>
      <c r="AR623">
        <v>1.536147575372498</v>
      </c>
      <c r="AS623">
        <v>0.02033879418405879</v>
      </c>
      <c r="AT623">
        <v>76.94235160587394</v>
      </c>
      <c r="AU623">
        <v>36.52981577003735</v>
      </c>
      <c r="AV623">
        <v>0.1345692620674379</v>
      </c>
      <c r="AW623">
        <v>26.09733168144629</v>
      </c>
      <c r="AX623">
        <v>171.0549919476803</v>
      </c>
      <c r="AY623">
        <v>5.534968378486584</v>
      </c>
      <c r="AZ623">
        <v>24.20003799330317</v>
      </c>
    </row>
    <row r="624" spans="1:52">
      <c r="A624" s="2">
        <v>44821</v>
      </c>
      <c r="B624">
        <v>2776.602574098376</v>
      </c>
      <c r="C624">
        <v>0.001958793268008518</v>
      </c>
      <c r="F624" s="2">
        <v>44821</v>
      </c>
      <c r="G624">
        <v>0.1457698018290809</v>
      </c>
      <c r="H624">
        <v>0.1500077337444893</v>
      </c>
      <c r="I624">
        <v>0.07127665863034098</v>
      </c>
      <c r="J624">
        <v>0.08912127143010562</v>
      </c>
      <c r="K624">
        <v>0.07080884154988661</v>
      </c>
      <c r="L624">
        <v>0.09126092228592524</v>
      </c>
      <c r="M624">
        <v>0.05054708942463657</v>
      </c>
      <c r="N624">
        <v>0.06570826336380431</v>
      </c>
      <c r="O624">
        <v>0.05115901980620245</v>
      </c>
      <c r="P624">
        <v>0.05620875250361176</v>
      </c>
      <c r="Q624">
        <v>0.04556701251989811</v>
      </c>
      <c r="R624">
        <v>0.1125646329120181</v>
      </c>
      <c r="W624" s="2">
        <v>44821</v>
      </c>
      <c r="X624">
        <v>0.1450494298551109</v>
      </c>
      <c r="Y624">
        <v>0.08868084779354132</v>
      </c>
      <c r="Z624">
        <v>0.07045891512944988</v>
      </c>
      <c r="AA624">
        <v>0.07092442032973789</v>
      </c>
      <c r="AB624">
        <v>0.1541711144448462</v>
      </c>
      <c r="AC624">
        <v>0.09084707536492513</v>
      </c>
      <c r="AD624">
        <v>0.05029729347149423</v>
      </c>
      <c r="AE624">
        <v>0.06538354321743939</v>
      </c>
      <c r="AF624">
        <v>0.05090619978709193</v>
      </c>
      <c r="AG624">
        <v>0.05593097748102584</v>
      </c>
      <c r="AH624">
        <v>0.04534182734200122</v>
      </c>
      <c r="AI624">
        <v>0.112008355783336</v>
      </c>
      <c r="AN624" s="2">
        <v>44821</v>
      </c>
      <c r="AO624">
        <v>1.59834592011612</v>
      </c>
      <c r="AP624">
        <v>523.5320102929417</v>
      </c>
      <c r="AQ624">
        <v>8.650979006818789</v>
      </c>
      <c r="AR624">
        <v>1.518143112422191</v>
      </c>
      <c r="AS624">
        <v>0.0205021510863519</v>
      </c>
      <c r="AT624">
        <v>75.01837238862662</v>
      </c>
      <c r="AU624">
        <v>36.80304801005042</v>
      </c>
      <c r="AV624">
        <v>0.1383902639987975</v>
      </c>
      <c r="AW624">
        <v>25.75351684898333</v>
      </c>
      <c r="AX624">
        <v>174.2119222390623</v>
      </c>
      <c r="AY624">
        <v>5.67468842495881</v>
      </c>
      <c r="AZ624">
        <v>24.45856857259585</v>
      </c>
    </row>
    <row r="625" spans="1:52">
      <c r="A625" s="2">
        <v>44822</v>
      </c>
      <c r="B625">
        <v>2863.886262368144</v>
      </c>
      <c r="C625">
        <v>0.03143542726784032</v>
      </c>
      <c r="F625" s="2">
        <v>44822</v>
      </c>
      <c r="G625">
        <v>0.1463641350052937</v>
      </c>
      <c r="H625">
        <v>0.1500097132649944</v>
      </c>
      <c r="I625">
        <v>0.07127759920589512</v>
      </c>
      <c r="J625">
        <v>0.08917028804010541</v>
      </c>
      <c r="K625">
        <v>0.07055246451745883</v>
      </c>
      <c r="L625">
        <v>0.09144475106918847</v>
      </c>
      <c r="M625">
        <v>0.05064639133061778</v>
      </c>
      <c r="N625">
        <v>0.06560239023309693</v>
      </c>
      <c r="O625">
        <v>0.05110736390843686</v>
      </c>
      <c r="P625">
        <v>0.05634017029804104</v>
      </c>
      <c r="Q625">
        <v>0.04554612743695947</v>
      </c>
      <c r="R625">
        <v>0.111938605689912</v>
      </c>
      <c r="W625" s="2">
        <v>44822</v>
      </c>
      <c r="X625">
        <v>0.1456495688660017</v>
      </c>
      <c r="Y625">
        <v>0.0887349486828095</v>
      </c>
      <c r="Z625">
        <v>0.07020801946481016</v>
      </c>
      <c r="AA625">
        <v>0.07095044175136828</v>
      </c>
      <c r="AB625">
        <v>0.1541386334855518</v>
      </c>
      <c r="AC625">
        <v>0.09099830752803224</v>
      </c>
      <c r="AD625">
        <v>0.05039912996210777</v>
      </c>
      <c r="AE625">
        <v>0.06528211199884577</v>
      </c>
      <c r="AF625">
        <v>0.05085785202004887</v>
      </c>
      <c r="AG625">
        <v>0.0560651112613756</v>
      </c>
      <c r="AH625">
        <v>0.04532376612938126</v>
      </c>
      <c r="AI625">
        <v>0.1113921088496671</v>
      </c>
      <c r="AN625" s="2">
        <v>44822</v>
      </c>
      <c r="AO625">
        <v>1.601839438674104</v>
      </c>
      <c r="AP625">
        <v>525.4743284170861</v>
      </c>
      <c r="AQ625">
        <v>8.741338349511588</v>
      </c>
      <c r="AR625">
        <v>1.538239266295393</v>
      </c>
      <c r="AS625">
        <v>0.02083278348523759</v>
      </c>
      <c r="AT625">
        <v>73.35852369409987</v>
      </c>
      <c r="AU625">
        <v>37.1240229012676</v>
      </c>
      <c r="AV625">
        <v>0.138924104176935</v>
      </c>
      <c r="AW625">
        <v>24.93570082466468</v>
      </c>
      <c r="AX625">
        <v>175.0570251826602</v>
      </c>
      <c r="AY625">
        <v>5.565701486712866</v>
      </c>
      <c r="AZ625">
        <v>24.32831806252477</v>
      </c>
    </row>
    <row r="626" spans="1:52">
      <c r="A626" s="2">
        <v>44823</v>
      </c>
      <c r="B626">
        <v>2678.641836991971</v>
      </c>
      <c r="C626">
        <v>-0.0646828848653348</v>
      </c>
      <c r="F626" s="2">
        <v>44823</v>
      </c>
      <c r="G626">
        <v>0.1476667784796454</v>
      </c>
      <c r="H626">
        <v>0.1500082561950506</v>
      </c>
      <c r="I626">
        <v>0.07062359947056467</v>
      </c>
      <c r="J626">
        <v>0.08843464584983199</v>
      </c>
      <c r="K626">
        <v>0.07045734240418</v>
      </c>
      <c r="L626">
        <v>0.09063738785647221</v>
      </c>
      <c r="M626">
        <v>0.05045757361036284</v>
      </c>
      <c r="N626">
        <v>0.06553434750304807</v>
      </c>
      <c r="O626">
        <v>0.05096423923334025</v>
      </c>
      <c r="P626">
        <v>0.0562476362029467</v>
      </c>
      <c r="Q626">
        <v>0.04528341329102598</v>
      </c>
      <c r="R626">
        <v>0.1136847799035313</v>
      </c>
      <c r="W626" s="2">
        <v>44823</v>
      </c>
      <c r="X626">
        <v>0.1467816685580009</v>
      </c>
      <c r="Y626">
        <v>0.08790457142642612</v>
      </c>
      <c r="Z626">
        <v>0.07003502335952609</v>
      </c>
      <c r="AA626">
        <v>0.07020028388640125</v>
      </c>
      <c r="AB626">
        <v>0.1551030793739916</v>
      </c>
      <c r="AC626">
        <v>0.09009411026831272</v>
      </c>
      <c r="AD626">
        <v>0.05015513253672083</v>
      </c>
      <c r="AE626">
        <v>0.06514153673152141</v>
      </c>
      <c r="AF626">
        <v>0.05065876122224711</v>
      </c>
      <c r="AG626">
        <v>0.05591048968031744</v>
      </c>
      <c r="AH626">
        <v>0.04501198596795115</v>
      </c>
      <c r="AI626">
        <v>0.1130033569885833</v>
      </c>
      <c r="AN626" s="2">
        <v>44823</v>
      </c>
      <c r="AO626">
        <v>1.655895448163656</v>
      </c>
      <c r="AP626">
        <v>529.2502514259264</v>
      </c>
      <c r="AQ626">
        <v>8.967445300380854</v>
      </c>
      <c r="AR626">
        <v>1.507778432216591</v>
      </c>
      <c r="AS626">
        <v>0.02036054817351208</v>
      </c>
      <c r="AT626">
        <v>71.5172438592495</v>
      </c>
      <c r="AU626">
        <v>37.60103526296542</v>
      </c>
      <c r="AV626">
        <v>0.1414016083417461</v>
      </c>
      <c r="AW626">
        <v>25.13309350939621</v>
      </c>
      <c r="AX626">
        <v>179.0268697645581</v>
      </c>
      <c r="AY626">
        <v>5.638810533552503</v>
      </c>
      <c r="AZ626">
        <v>24.88692049469683</v>
      </c>
    </row>
    <row r="627" spans="1:52">
      <c r="A627" s="2">
        <v>44824</v>
      </c>
      <c r="B627">
        <v>2721.334266811245</v>
      </c>
      <c r="C627">
        <v>0.01593808818696574</v>
      </c>
      <c r="F627" s="2">
        <v>44824</v>
      </c>
      <c r="G627">
        <v>0.1479225934231312</v>
      </c>
      <c r="H627">
        <v>0.1500070177078535</v>
      </c>
      <c r="I627">
        <v>0.07036399758765567</v>
      </c>
      <c r="J627">
        <v>0.08821458324977507</v>
      </c>
      <c r="K627">
        <v>0.07030664211320836</v>
      </c>
      <c r="L627">
        <v>0.09039077152833944</v>
      </c>
      <c r="M627">
        <v>0.0503801429759605</v>
      </c>
      <c r="N627">
        <v>0.06516923928045162</v>
      </c>
      <c r="O627">
        <v>0.05100734483060564</v>
      </c>
      <c r="P627">
        <v>0.05646554114765666</v>
      </c>
      <c r="Q627">
        <v>0.04500986072578386</v>
      </c>
      <c r="R627">
        <v>0.1147622654295784</v>
      </c>
      <c r="W627" s="2">
        <v>44824</v>
      </c>
      <c r="X627">
        <v>0.1471343038820736</v>
      </c>
      <c r="Y627">
        <v>0.087744481747798</v>
      </c>
      <c r="Z627">
        <v>0.06993197324510521</v>
      </c>
      <c r="AA627">
        <v>0.069989023068336</v>
      </c>
      <c r="AB627">
        <v>0.1545366880064039</v>
      </c>
      <c r="AC627">
        <v>0.08990907297131034</v>
      </c>
      <c r="AD627">
        <v>0.05011166377433281</v>
      </c>
      <c r="AE627">
        <v>0.06482194798076142</v>
      </c>
      <c r="AF627">
        <v>0.05073552322772126</v>
      </c>
      <c r="AG627">
        <v>0.05616463244610667</v>
      </c>
      <c r="AH627">
        <v>0.04477000012279195</v>
      </c>
      <c r="AI627">
        <v>0.1141506895272588</v>
      </c>
      <c r="AN627" s="2">
        <v>44824</v>
      </c>
      <c r="AO627">
        <v>1.600834647369238</v>
      </c>
      <c r="AP627">
        <v>528.8932468214693</v>
      </c>
      <c r="AQ627">
        <v>8.876373127593569</v>
      </c>
      <c r="AR627">
        <v>1.498904323212976</v>
      </c>
      <c r="AS627">
        <v>0.0205822321591877</v>
      </c>
      <c r="AT627">
        <v>71.7565623570178</v>
      </c>
      <c r="AU627">
        <v>38.39436842408933</v>
      </c>
      <c r="AV627">
        <v>0.1388126955106216</v>
      </c>
      <c r="AW627">
        <v>26.1603193778179</v>
      </c>
      <c r="AX627">
        <v>178.6290347956927</v>
      </c>
      <c r="AY627">
        <v>5.416282541215981</v>
      </c>
      <c r="AZ627">
        <v>25.26878551925151</v>
      </c>
    </row>
    <row r="628" spans="1:52">
      <c r="A628" s="2">
        <v>44825</v>
      </c>
      <c r="B628">
        <v>2638.480511381863</v>
      </c>
      <c r="C628">
        <v>-0.03044600453529256</v>
      </c>
      <c r="F628" s="2">
        <v>44825</v>
      </c>
      <c r="G628">
        <v>0.1478559232899005</v>
      </c>
      <c r="H628">
        <v>0.1500060266025221</v>
      </c>
      <c r="I628">
        <v>0.07007919287725502</v>
      </c>
      <c r="J628">
        <v>0.08876246086642182</v>
      </c>
      <c r="K628">
        <v>0.06977322545974149</v>
      </c>
      <c r="L628">
        <v>0.0901874812266051</v>
      </c>
      <c r="M628">
        <v>0.05031762284268169</v>
      </c>
      <c r="N628">
        <v>0.06555678889518161</v>
      </c>
      <c r="O628">
        <v>0.05074758864829439</v>
      </c>
      <c r="P628">
        <v>0.05721270224309622</v>
      </c>
      <c r="Q628">
        <v>0.04500956334294395</v>
      </c>
      <c r="R628">
        <v>0.1144914237053562</v>
      </c>
      <c r="W628" s="2">
        <v>44825</v>
      </c>
      <c r="X628">
        <v>0.1471955949067766</v>
      </c>
      <c r="Y628">
        <v>0.0883660454170989</v>
      </c>
      <c r="Z628">
        <v>0.06946161642759717</v>
      </c>
      <c r="AA628">
        <v>0.06976621738669903</v>
      </c>
      <c r="AB628">
        <v>0.1538017129359926</v>
      </c>
      <c r="AC628">
        <v>0.08978470159944321</v>
      </c>
      <c r="AD628">
        <v>0.05009290303575721</v>
      </c>
      <c r="AE628">
        <v>0.06526401057794724</v>
      </c>
      <c r="AF628">
        <v>0.05052094860294522</v>
      </c>
      <c r="AG628">
        <v>0.05695718883297562</v>
      </c>
      <c r="AH628">
        <v>0.04480895823519506</v>
      </c>
      <c r="AI628">
        <v>0.1139801020415722</v>
      </c>
      <c r="AN628" s="2">
        <v>44825</v>
      </c>
      <c r="AO628">
        <v>1.602372400511085</v>
      </c>
      <c r="AP628">
        <v>530.7710813256322</v>
      </c>
      <c r="AQ628">
        <v>9.063184345612003</v>
      </c>
      <c r="AR628">
        <v>1.485731405705069</v>
      </c>
      <c r="AS628">
        <v>0.02067058805577516</v>
      </c>
      <c r="AT628">
        <v>69.7115607032155</v>
      </c>
      <c r="AU628">
        <v>38.00251481807547</v>
      </c>
      <c r="AV628">
        <v>0.1397169039169784</v>
      </c>
      <c r="AW628">
        <v>26.72279257291093</v>
      </c>
      <c r="AX628">
        <v>181.1277561262113</v>
      </c>
      <c r="AY628">
        <v>5.502623678490739</v>
      </c>
      <c r="AZ628">
        <v>25.27039545773313</v>
      </c>
    </row>
    <row r="629" spans="1:52">
      <c r="A629" s="2">
        <v>44826</v>
      </c>
      <c r="B629">
        <v>2586.001224205053</v>
      </c>
      <c r="C629">
        <v>-0.01988996581571278</v>
      </c>
      <c r="F629" s="2">
        <v>44826</v>
      </c>
      <c r="G629">
        <v>0.1480462225113826</v>
      </c>
      <c r="H629">
        <v>0.1500028206908279</v>
      </c>
      <c r="I629">
        <v>0.06947969495060081</v>
      </c>
      <c r="J629">
        <v>0.08885293856531684</v>
      </c>
      <c r="K629">
        <v>0.06977173427432376</v>
      </c>
      <c r="L629">
        <v>0.09042138123520431</v>
      </c>
      <c r="M629">
        <v>0.05019908238364165</v>
      </c>
      <c r="N629">
        <v>0.06552592055435996</v>
      </c>
      <c r="O629">
        <v>0.05072338553465243</v>
      </c>
      <c r="P629">
        <v>0.0572114794997483</v>
      </c>
      <c r="Q629">
        <v>0.04540549835212437</v>
      </c>
      <c r="R629">
        <v>0.1143598414478171</v>
      </c>
      <c r="W629" s="2">
        <v>44826</v>
      </c>
      <c r="X629">
        <v>0.1472249197230078</v>
      </c>
      <c r="Y629">
        <v>0.08836001706444317</v>
      </c>
      <c r="Z629">
        <v>0.06938016650408536</v>
      </c>
      <c r="AA629">
        <v>0.0690942486607168</v>
      </c>
      <c r="AB629">
        <v>0.1547335343063583</v>
      </c>
      <c r="AC629">
        <v>0.08991975862520182</v>
      </c>
      <c r="AD629">
        <v>0.04992059742376792</v>
      </c>
      <c r="AE629">
        <v>0.06516240826509516</v>
      </c>
      <c r="AF629">
        <v>0.05044199194507796</v>
      </c>
      <c r="AG629">
        <v>0.0568833335695821</v>
      </c>
      <c r="AH629">
        <v>0.0451536063296766</v>
      </c>
      <c r="AI629">
        <v>0.1137254175829869</v>
      </c>
      <c r="AN629" s="2">
        <v>44826</v>
      </c>
      <c r="AO629">
        <v>1.635571934318027</v>
      </c>
      <c r="AP629">
        <v>523.7852580854269</v>
      </c>
      <c r="AQ629">
        <v>8.938360188908431</v>
      </c>
      <c r="AR629">
        <v>1.469106086604022</v>
      </c>
      <c r="AS629">
        <v>0.02068691100859798</v>
      </c>
      <c r="AT629">
        <v>69.93234693160734</v>
      </c>
      <c r="AU629">
        <v>38.13560857384506</v>
      </c>
      <c r="AV629">
        <v>0.1438396900898275</v>
      </c>
      <c r="AW629">
        <v>26.95841424491873</v>
      </c>
      <c r="AX629">
        <v>184.6854368828056</v>
      </c>
      <c r="AY629">
        <v>5.509634016258846</v>
      </c>
      <c r="AZ629">
        <v>24.55062466729593</v>
      </c>
    </row>
    <row r="630" spans="1:52">
      <c r="A630" s="2">
        <v>44827</v>
      </c>
      <c r="B630">
        <v>2731.586548308048</v>
      </c>
      <c r="C630">
        <v>0.05629746913509215</v>
      </c>
      <c r="F630" s="2">
        <v>44827</v>
      </c>
      <c r="G630">
        <v>0.1471745496583806</v>
      </c>
      <c r="H630">
        <v>0.1500023975804409</v>
      </c>
      <c r="I630">
        <v>0.06938233569860329</v>
      </c>
      <c r="J630">
        <v>0.0891449992989081</v>
      </c>
      <c r="K630">
        <v>0.06997009611251484</v>
      </c>
      <c r="L630">
        <v>0.09061681852495818</v>
      </c>
      <c r="M630">
        <v>0.05029152200075693</v>
      </c>
      <c r="N630">
        <v>0.06577758361846932</v>
      </c>
      <c r="O630">
        <v>0.05068034216290467</v>
      </c>
      <c r="P630">
        <v>0.05756120065286714</v>
      </c>
      <c r="Q630">
        <v>0.04557653794451858</v>
      </c>
      <c r="R630">
        <v>0.1138216167466775</v>
      </c>
      <c r="W630" s="2">
        <v>44827</v>
      </c>
      <c r="X630">
        <v>0.1463989430470218</v>
      </c>
      <c r="Y630">
        <v>0.0886752071304503</v>
      </c>
      <c r="Z630">
        <v>0.0696013552584185</v>
      </c>
      <c r="AA630">
        <v>0.06901669232884769</v>
      </c>
      <c r="AB630">
        <v>0.1544818660864157</v>
      </c>
      <c r="AC630">
        <v>0.09013926990183414</v>
      </c>
      <c r="AD630">
        <v>0.0500264867956238</v>
      </c>
      <c r="AE630">
        <v>0.06543093721219789</v>
      </c>
      <c r="AF630">
        <v>0.05041325788414372</v>
      </c>
      <c r="AG630">
        <v>0.05725785440252872</v>
      </c>
      <c r="AH630">
        <v>0.04533635060075115</v>
      </c>
      <c r="AI630">
        <v>0.1132217793517665</v>
      </c>
      <c r="AN630" s="2">
        <v>44827</v>
      </c>
      <c r="AO630">
        <v>1.620728694037413</v>
      </c>
      <c r="AP630">
        <v>531.0699770378653</v>
      </c>
      <c r="AQ630">
        <v>8.883199830032442</v>
      </c>
      <c r="AR630">
        <v>1.487843642376371</v>
      </c>
      <c r="AS630">
        <v>0.02070716212963682</v>
      </c>
      <c r="AT630">
        <v>69.39020172531733</v>
      </c>
      <c r="AU630">
        <v>38.38901042559404</v>
      </c>
      <c r="AV630">
        <v>0.1426418596622906</v>
      </c>
      <c r="AW630">
        <v>26.86775192432057</v>
      </c>
      <c r="AX630">
        <v>182.4822737615253</v>
      </c>
      <c r="AY630">
        <v>5.543512967126244</v>
      </c>
      <c r="AZ630">
        <v>24.09057896847064</v>
      </c>
    </row>
    <row r="631" spans="1:52">
      <c r="A631" s="2">
        <v>44828</v>
      </c>
      <c r="B631">
        <v>2766.843183698392</v>
      </c>
      <c r="C631">
        <v>0.0129070175031365</v>
      </c>
      <c r="F631" s="2">
        <v>44828</v>
      </c>
      <c r="G631">
        <v>0.144996024524496</v>
      </c>
      <c r="H631">
        <v>0.149990677908975</v>
      </c>
      <c r="I631">
        <v>0.0693769148640497</v>
      </c>
      <c r="J631">
        <v>0.08899885244765292</v>
      </c>
      <c r="K631">
        <v>0.06904359800918428</v>
      </c>
      <c r="L631">
        <v>0.09071969748559772</v>
      </c>
      <c r="M631">
        <v>0.04993139276557121</v>
      </c>
      <c r="N631">
        <v>0.06601005293576002</v>
      </c>
      <c r="O631">
        <v>0.05134053892480855</v>
      </c>
      <c r="P631">
        <v>0.05932323059262366</v>
      </c>
      <c r="Q631">
        <v>0.04489086794117178</v>
      </c>
      <c r="R631">
        <v>0.1153781516001091</v>
      </c>
      <c r="W631" s="2">
        <v>44828</v>
      </c>
      <c r="X631">
        <v>0.1440808676461955</v>
      </c>
      <c r="Y631">
        <v>0.08843712730901254</v>
      </c>
      <c r="Z631">
        <v>0.06860782245031681</v>
      </c>
      <c r="AA631">
        <v>0.06886378103465909</v>
      </c>
      <c r="AB631">
        <v>0.1554308510778297</v>
      </c>
      <c r="AC631">
        <v>0.09014711106177294</v>
      </c>
      <c r="AD631">
        <v>0.04961624579735333</v>
      </c>
      <c r="AE631">
        <v>0.0655934238993485</v>
      </c>
      <c r="AF631">
        <v>0.05101649798998446</v>
      </c>
      <c r="AG631">
        <v>0.05894880610272547</v>
      </c>
      <c r="AH631">
        <v>0.04460753474838963</v>
      </c>
      <c r="AI631">
        <v>0.1146499308824121</v>
      </c>
      <c r="AN631" s="2">
        <v>44828</v>
      </c>
      <c r="AO631">
        <v>1.607004132594601</v>
      </c>
      <c r="AP631">
        <v>532.183604184723</v>
      </c>
      <c r="AQ631">
        <v>9.127530139960527</v>
      </c>
      <c r="AR631">
        <v>1.499746286819621</v>
      </c>
      <c r="AS631">
        <v>0.0207577000126816</v>
      </c>
      <c r="AT631">
        <v>70.64195179405435</v>
      </c>
      <c r="AU631">
        <v>38.93297176278313</v>
      </c>
      <c r="AV631">
        <v>0.144223538162541</v>
      </c>
      <c r="AW631">
        <v>25.60123502508671</v>
      </c>
      <c r="AX631">
        <v>177.1585544095722</v>
      </c>
      <c r="AY631">
        <v>5.411897400643087</v>
      </c>
      <c r="AZ631">
        <v>23.95643305888171</v>
      </c>
    </row>
    <row r="632" spans="1:52">
      <c r="A632" s="2">
        <v>44829</v>
      </c>
      <c r="B632">
        <v>2728.435309370913</v>
      </c>
      <c r="C632">
        <v>-0.01388147855786315</v>
      </c>
      <c r="F632" s="2">
        <v>44829</v>
      </c>
      <c r="G632">
        <v>0.1443146517565435</v>
      </c>
      <c r="H632">
        <v>0.1499956288428139</v>
      </c>
      <c r="I632">
        <v>0.06933126198688869</v>
      </c>
      <c r="J632">
        <v>0.08951207187096057</v>
      </c>
      <c r="K632">
        <v>0.06922967054296293</v>
      </c>
      <c r="L632">
        <v>0.09001902328427969</v>
      </c>
      <c r="M632">
        <v>0.04980876548448025</v>
      </c>
      <c r="N632">
        <v>0.06636832605790061</v>
      </c>
      <c r="O632">
        <v>0.05152223779237596</v>
      </c>
      <c r="P632">
        <v>0.05932518875024965</v>
      </c>
      <c r="Q632">
        <v>0.04533833729880288</v>
      </c>
      <c r="R632">
        <v>0.1152348363317414</v>
      </c>
      <c r="W632" s="2">
        <v>44829</v>
      </c>
      <c r="X632">
        <v>0.1434628940517129</v>
      </c>
      <c r="Y632">
        <v>0.08898376378883967</v>
      </c>
      <c r="Z632">
        <v>0.06882107096855983</v>
      </c>
      <c r="AA632">
        <v>0.06892206281089243</v>
      </c>
      <c r="AB632">
        <v>0.1549888829501554</v>
      </c>
      <c r="AC632">
        <v>0.08948772313054988</v>
      </c>
      <c r="AD632">
        <v>0.04951478979141563</v>
      </c>
      <c r="AE632">
        <v>0.06597661438906817</v>
      </c>
      <c r="AF632">
        <v>0.05121814903579008</v>
      </c>
      <c r="AG632">
        <v>0.05899859237631974</v>
      </c>
      <c r="AH632">
        <v>0.04507074646413411</v>
      </c>
      <c r="AI632">
        <v>0.114554710242562</v>
      </c>
      <c r="AN632" s="2">
        <v>44829</v>
      </c>
      <c r="AO632">
        <v>1.648775027300313</v>
      </c>
      <c r="AP632">
        <v>541.053539226058</v>
      </c>
      <c r="AQ632">
        <v>9.185950568361255</v>
      </c>
      <c r="AR632">
        <v>1.486544876027758</v>
      </c>
      <c r="AS632">
        <v>0.0208062363532521</v>
      </c>
      <c r="AT632">
        <v>69.81804933764973</v>
      </c>
      <c r="AU632">
        <v>39.18460690127522</v>
      </c>
      <c r="AV632">
        <v>0.1436330462149119</v>
      </c>
      <c r="AW632">
        <v>24.77449366675235</v>
      </c>
      <c r="AX632">
        <v>180.3503542218795</v>
      </c>
      <c r="AY632">
        <v>5.416679069479645</v>
      </c>
      <c r="AZ632">
        <v>24.25637614171341</v>
      </c>
    </row>
    <row r="633" spans="1:52">
      <c r="A633" s="2">
        <v>44830</v>
      </c>
      <c r="B633">
        <v>2711.53865392431</v>
      </c>
      <c r="C633">
        <v>-0.006192800462803905</v>
      </c>
      <c r="F633" s="2">
        <v>44830</v>
      </c>
      <c r="G633">
        <v>0.1436446264100757</v>
      </c>
      <c r="H633">
        <v>0.1499962845001508</v>
      </c>
      <c r="I633">
        <v>0.0692083774455928</v>
      </c>
      <c r="J633">
        <v>0.08906903000444578</v>
      </c>
      <c r="K633">
        <v>0.06893832833029531</v>
      </c>
      <c r="L633">
        <v>0.09077335322653565</v>
      </c>
      <c r="M633">
        <v>0.04948984887023819</v>
      </c>
      <c r="N633">
        <v>0.06705563609633661</v>
      </c>
      <c r="O633">
        <v>0.05160560396024962</v>
      </c>
      <c r="P633">
        <v>0.06068198920247959</v>
      </c>
      <c r="Q633">
        <v>0.04512145060344971</v>
      </c>
      <c r="R633">
        <v>0.1144154713501502</v>
      </c>
      <c r="W633" s="2">
        <v>44830</v>
      </c>
      <c r="X633">
        <v>0.1428640581841526</v>
      </c>
      <c r="Y633">
        <v>0.0885850268330582</v>
      </c>
      <c r="Z633">
        <v>0.06856371585792014</v>
      </c>
      <c r="AA633">
        <v>0.06883229752007226</v>
      </c>
      <c r="AB633">
        <v>0.1546152243715363</v>
      </c>
      <c r="AC633">
        <v>0.09028008872329657</v>
      </c>
      <c r="AD633">
        <v>0.04922091988556761</v>
      </c>
      <c r="AE633">
        <v>0.06669125421715347</v>
      </c>
      <c r="AF633">
        <v>0.05132517791343079</v>
      </c>
      <c r="AG633">
        <v>0.06035224186809587</v>
      </c>
      <c r="AH633">
        <v>0.04487625959610867</v>
      </c>
      <c r="AI633">
        <v>0.1137937350296074</v>
      </c>
      <c r="AN633" s="2">
        <v>44830</v>
      </c>
      <c r="AO633">
        <v>1.658864678886737</v>
      </c>
      <c r="AP633">
        <v>541.5027684024029</v>
      </c>
      <c r="AQ633">
        <v>9.48915730259224</v>
      </c>
      <c r="AR633">
        <v>1.484703713197612</v>
      </c>
      <c r="AS633">
        <v>0.02072552123580543</v>
      </c>
      <c r="AT633">
        <v>67.61700339522888</v>
      </c>
      <c r="AU633">
        <v>39.72688665366029</v>
      </c>
      <c r="AV633">
        <v>0.1449625964446421</v>
      </c>
      <c r="AW633">
        <v>23.71538938452365</v>
      </c>
      <c r="AX633">
        <v>181.3127124075668</v>
      </c>
      <c r="AY633">
        <v>5.618223137068287</v>
      </c>
      <c r="AZ633">
        <v>24.69536972110637</v>
      </c>
    </row>
    <row r="634" spans="1:52">
      <c r="A634" s="2">
        <v>44831</v>
      </c>
      <c r="B634">
        <v>2765.829295928516</v>
      </c>
      <c r="C634">
        <v>0.02002207931855682</v>
      </c>
      <c r="F634" s="2">
        <v>44831</v>
      </c>
      <c r="G634">
        <v>0.1434805520564918</v>
      </c>
      <c r="H634">
        <v>0.149996841813394</v>
      </c>
      <c r="I634">
        <v>0.06908707413479391</v>
      </c>
      <c r="J634">
        <v>0.08950977158427217</v>
      </c>
      <c r="K634">
        <v>0.06910094288858358</v>
      </c>
      <c r="L634">
        <v>0.09011685577209634</v>
      </c>
      <c r="M634">
        <v>0.04953428297689476</v>
      </c>
      <c r="N634">
        <v>0.06679157064822808</v>
      </c>
      <c r="O634">
        <v>0.05148637212894075</v>
      </c>
      <c r="P634">
        <v>0.06108140109646069</v>
      </c>
      <c r="Q634">
        <v>0.04506392676302873</v>
      </c>
      <c r="R634">
        <v>0.1147504081368153</v>
      </c>
      <c r="W634" s="2">
        <v>44831</v>
      </c>
      <c r="X634">
        <v>0.1426800536244807</v>
      </c>
      <c r="Y634">
        <v>0.0890103838221268</v>
      </c>
      <c r="Z634">
        <v>0.06871541888801369</v>
      </c>
      <c r="AA634">
        <v>0.06870162750997637</v>
      </c>
      <c r="AB634">
        <v>0.1547391304760755</v>
      </c>
      <c r="AC634">
        <v>0.08961408100081636</v>
      </c>
      <c r="AD634">
        <v>0.0492579241583269</v>
      </c>
      <c r="AE634">
        <v>0.0664189309642491</v>
      </c>
      <c r="AF634">
        <v>0.05119912232700992</v>
      </c>
      <c r="AG634">
        <v>0.06074061926155737</v>
      </c>
      <c r="AH634">
        <v>0.04481250869837102</v>
      </c>
      <c r="AI634">
        <v>0.1141101992689962</v>
      </c>
      <c r="AN634" s="2">
        <v>44831</v>
      </c>
      <c r="AO634">
        <v>1.636108364050325</v>
      </c>
      <c r="AP634">
        <v>554.9652155667876</v>
      </c>
      <c r="AQ634">
        <v>9.666435319452908</v>
      </c>
      <c r="AR634">
        <v>1.505023318058009</v>
      </c>
      <c r="AS634">
        <v>0.02066767313727677</v>
      </c>
      <c r="AT634">
        <v>68.88178193731311</v>
      </c>
      <c r="AU634">
        <v>38.1242149316973</v>
      </c>
      <c r="AV634">
        <v>0.1431991577690727</v>
      </c>
      <c r="AW634">
        <v>24.1737633645823</v>
      </c>
      <c r="AX634">
        <v>181.736587920191</v>
      </c>
      <c r="AY634">
        <v>5.477716364424786</v>
      </c>
      <c r="AZ634">
        <v>24.10060088635331</v>
      </c>
    </row>
    <row r="635" spans="1:52">
      <c r="A635" s="2">
        <v>44832</v>
      </c>
      <c r="B635">
        <v>2765.591201637865</v>
      </c>
      <c r="C635">
        <v>-8.60842319523325E-05</v>
      </c>
      <c r="F635" s="2">
        <v>44832</v>
      </c>
      <c r="G635">
        <v>0.1435097988195363</v>
      </c>
      <c r="H635">
        <v>0.1500274168427416</v>
      </c>
      <c r="I635">
        <v>0.06858534547810473</v>
      </c>
      <c r="J635">
        <v>0.09716936905778616</v>
      </c>
      <c r="K635">
        <v>0.06872112169447428</v>
      </c>
      <c r="L635">
        <v>0.08767563933981531</v>
      </c>
      <c r="M635">
        <v>0.04854716745826103</v>
      </c>
      <c r="N635">
        <v>0.0648015582625243</v>
      </c>
      <c r="O635">
        <v>0.05093825397487205</v>
      </c>
      <c r="P635">
        <v>0.05943826263609527</v>
      </c>
      <c r="Q635">
        <v>0.04740325673272339</v>
      </c>
      <c r="R635">
        <v>0.1131828097030657</v>
      </c>
      <c r="W635" s="2">
        <v>44832</v>
      </c>
      <c r="X635">
        <v>0.1433008888662054</v>
      </c>
      <c r="Y635">
        <v>0.09689242683453277</v>
      </c>
      <c r="Z635">
        <v>0.0685252597637951</v>
      </c>
      <c r="AA635">
        <v>0.06838987052294666</v>
      </c>
      <c r="AB635">
        <v>0.1522498149563581</v>
      </c>
      <c r="AC635">
        <v>0.08742575517653035</v>
      </c>
      <c r="AD635">
        <v>0.04840880327396185</v>
      </c>
      <c r="AE635">
        <v>0.06461686747169665</v>
      </c>
      <c r="AF635">
        <v>0.05079307495970259</v>
      </c>
      <c r="AG635">
        <v>0.05926885776334189</v>
      </c>
      <c r="AH635">
        <v>0.04726815280608161</v>
      </c>
      <c r="AI635">
        <v>0.1128602276048471</v>
      </c>
      <c r="AN635" s="2">
        <v>44832</v>
      </c>
      <c r="AO635">
        <v>1.70789654053869</v>
      </c>
      <c r="AP635">
        <v>608.4798592395171</v>
      </c>
      <c r="AQ635">
        <v>9.49784506764315</v>
      </c>
      <c r="AR635">
        <v>1.523278566873817</v>
      </c>
      <c r="AS635">
        <v>0.02077222276186994</v>
      </c>
      <c r="AT635">
        <v>66.35350394915643</v>
      </c>
      <c r="AU635">
        <v>37.99020455954786</v>
      </c>
      <c r="AV635">
        <v>0.1425595648717853</v>
      </c>
      <c r="AW635">
        <v>23.51407610058079</v>
      </c>
      <c r="AX635">
        <v>181.2996325811037</v>
      </c>
      <c r="AY635">
        <v>5.46148016875599</v>
      </c>
      <c r="AZ635">
        <v>22.08924398990938</v>
      </c>
    </row>
    <row r="636" spans="1:52">
      <c r="A636" s="2">
        <v>44833</v>
      </c>
      <c r="B636">
        <v>2800.102078731747</v>
      </c>
      <c r="C636">
        <v>0.01247866173187284</v>
      </c>
      <c r="F636" s="2">
        <v>44833</v>
      </c>
      <c r="G636">
        <v>0.1425808200189338</v>
      </c>
      <c r="H636">
        <v>0.1500233036774171</v>
      </c>
      <c r="I636">
        <v>0.06831027595522797</v>
      </c>
      <c r="J636">
        <v>0.1010610343785906</v>
      </c>
      <c r="K636">
        <v>0.06829297305554677</v>
      </c>
      <c r="L636">
        <v>0.08721016688551093</v>
      </c>
      <c r="M636">
        <v>0.04830321135385909</v>
      </c>
      <c r="N636">
        <v>0.06453708243069892</v>
      </c>
      <c r="O636">
        <v>0.05059558486442314</v>
      </c>
      <c r="P636">
        <v>0.059336526035422</v>
      </c>
      <c r="Q636">
        <v>0.04721380841557012</v>
      </c>
      <c r="R636">
        <v>0.1125352129287995</v>
      </c>
      <c r="W636" s="2">
        <v>44833</v>
      </c>
      <c r="X636">
        <v>0.1424910068018121</v>
      </c>
      <c r="Y636">
        <v>0.1009973749283084</v>
      </c>
      <c r="Z636">
        <v>0.068249954565289</v>
      </c>
      <c r="AA636">
        <v>0.06826724656568456</v>
      </c>
      <c r="AB636">
        <v>0.1505587132897699</v>
      </c>
      <c r="AC636">
        <v>0.0871552322480704</v>
      </c>
      <c r="AD636">
        <v>0.04827278463301103</v>
      </c>
      <c r="AE636">
        <v>0.06449642981700246</v>
      </c>
      <c r="AF636">
        <v>0.05056371415244219</v>
      </c>
      <c r="AG636">
        <v>0.0592991493090477</v>
      </c>
      <c r="AH636">
        <v>0.04718406792154146</v>
      </c>
      <c r="AI636">
        <v>0.112464325768021</v>
      </c>
      <c r="AN636" s="2">
        <v>44833</v>
      </c>
      <c r="AO636">
        <v>1.717111613186588</v>
      </c>
      <c r="AP636">
        <v>646.5434725454629</v>
      </c>
      <c r="AQ636">
        <v>9.613788987731075</v>
      </c>
      <c r="AR636">
        <v>1.490443189634506</v>
      </c>
      <c r="AS636">
        <v>0.02052131272440205</v>
      </c>
      <c r="AT636">
        <v>64.73352224727537</v>
      </c>
      <c r="AU636">
        <v>38.14984743934479</v>
      </c>
      <c r="AV636">
        <v>0.1428351101091655</v>
      </c>
      <c r="AW636">
        <v>24.36935917006659</v>
      </c>
      <c r="AX636">
        <v>180.9328562259232</v>
      </c>
      <c r="AY636">
        <v>5.426969301943621</v>
      </c>
      <c r="AZ636">
        <v>21.56033573468335</v>
      </c>
    </row>
    <row r="637" spans="1:52">
      <c r="A637" s="2">
        <v>44834</v>
      </c>
      <c r="B637">
        <v>2810.413341303094</v>
      </c>
      <c r="C637">
        <v>0.003682459525195858</v>
      </c>
      <c r="F637" s="2">
        <v>44834</v>
      </c>
      <c r="G637">
        <v>0.1414195115794737</v>
      </c>
      <c r="H637">
        <v>0.1500198076642131</v>
      </c>
      <c r="I637">
        <v>0.06693280542311215</v>
      </c>
      <c r="J637">
        <v>0.1057215403671692</v>
      </c>
      <c r="K637">
        <v>0.0681403998867104</v>
      </c>
      <c r="L637">
        <v>0.08740497416701842</v>
      </c>
      <c r="M637">
        <v>0.04778642259476557</v>
      </c>
      <c r="N637">
        <v>0.06544533814583399</v>
      </c>
      <c r="O637">
        <v>0.05003144656063535</v>
      </c>
      <c r="P637">
        <v>0.05910152466288498</v>
      </c>
      <c r="Q637">
        <v>0.04608627725883846</v>
      </c>
      <c r="R637">
        <v>0.1119099516893446</v>
      </c>
      <c r="W637" s="2">
        <v>44834</v>
      </c>
      <c r="X637">
        <v>0.1414072573210605</v>
      </c>
      <c r="Y637">
        <v>0.1057123794030205</v>
      </c>
      <c r="Z637">
        <v>0.06813449539687544</v>
      </c>
      <c r="AA637">
        <v>0.06692700557353827</v>
      </c>
      <c r="AB637">
        <v>0.1500934599969544</v>
      </c>
      <c r="AC637">
        <v>0.0873974003667127</v>
      </c>
      <c r="AD637">
        <v>0.04778228181415775</v>
      </c>
      <c r="AE637">
        <v>0.06543966718801059</v>
      </c>
      <c r="AF637">
        <v>0.05002711124460936</v>
      </c>
      <c r="AG637">
        <v>0.05909640340806135</v>
      </c>
      <c r="AH637">
        <v>0.04608228379892248</v>
      </c>
      <c r="AI637">
        <v>0.1119002544880767</v>
      </c>
      <c r="AN637" s="2">
        <v>44834</v>
      </c>
      <c r="AO637">
        <v>1.685008396274077</v>
      </c>
      <c r="AP637">
        <v>679.0298039682444</v>
      </c>
      <c r="AQ637">
        <v>9.5880076669982</v>
      </c>
      <c r="AR637">
        <v>1.486910421551283</v>
      </c>
      <c r="AS637">
        <v>0.02033928658600107</v>
      </c>
      <c r="AT637">
        <v>64.07885321559336</v>
      </c>
      <c r="AU637">
        <v>38.26684520553114</v>
      </c>
      <c r="AV637">
        <v>0.1410489424971035</v>
      </c>
      <c r="AW637">
        <v>24.2665995661632</v>
      </c>
      <c r="AX637">
        <v>176.2044409004184</v>
      </c>
      <c r="AY637">
        <v>5.418281481217479</v>
      </c>
      <c r="AZ637">
        <v>22.08959006733139</v>
      </c>
    </row>
    <row r="638" spans="1:52">
      <c r="A638" s="2">
        <v>44835</v>
      </c>
      <c r="B638">
        <v>2779.048153489684</v>
      </c>
      <c r="C638">
        <v>-0.01116034689718171</v>
      </c>
      <c r="F638" s="2">
        <v>44835</v>
      </c>
      <c r="G638">
        <v>0.1415209818025626</v>
      </c>
      <c r="H638">
        <v>0.1500151575607563</v>
      </c>
      <c r="I638">
        <v>0.06669993815976763</v>
      </c>
      <c r="J638">
        <v>0.1073146803043181</v>
      </c>
      <c r="K638">
        <v>0.06786022711009866</v>
      </c>
      <c r="L638">
        <v>0.08784408660036058</v>
      </c>
      <c r="M638">
        <v>0.04765234025137388</v>
      </c>
      <c r="N638">
        <v>0.06517207136223943</v>
      </c>
      <c r="O638">
        <v>0.04991870629645694</v>
      </c>
      <c r="P638">
        <v>0.0590996927167679</v>
      </c>
      <c r="Q638">
        <v>0.04600479436787727</v>
      </c>
      <c r="R638">
        <v>0.1108973234674207</v>
      </c>
      <c r="W638" s="2">
        <v>44835</v>
      </c>
      <c r="X638">
        <v>0.1414991355864334</v>
      </c>
      <c r="Y638">
        <v>0.1072981144236274</v>
      </c>
      <c r="Z638">
        <v>0.06784975170801238</v>
      </c>
      <c r="AA638">
        <v>0.0666896418683889</v>
      </c>
      <c r="AB638">
        <v>0.1501575552706347</v>
      </c>
      <c r="AC638">
        <v>0.08783052634323756</v>
      </c>
      <c r="AD638">
        <v>0.04764498428683113</v>
      </c>
      <c r="AE638">
        <v>0.06516201092357914</v>
      </c>
      <c r="AF638">
        <v>0.04991100047903853</v>
      </c>
      <c r="AG638">
        <v>0.05907938183595322</v>
      </c>
      <c r="AH638">
        <v>0.04599769273059395</v>
      </c>
      <c r="AI638">
        <v>0.1108802045436698</v>
      </c>
      <c r="AN638" s="2">
        <v>44835</v>
      </c>
      <c r="AO638">
        <v>1.717680201745897</v>
      </c>
      <c r="AP638">
        <v>687.2667088250111</v>
      </c>
      <c r="AQ638">
        <v>9.557865613698301</v>
      </c>
      <c r="AR638">
        <v>1.468459378104424</v>
      </c>
      <c r="AS638">
        <v>0.02023615556197143</v>
      </c>
      <c r="AT638">
        <v>64.88197228561444</v>
      </c>
      <c r="AU638">
        <v>38.6712732501078</v>
      </c>
      <c r="AV638">
        <v>0.1396772608298542</v>
      </c>
      <c r="AW638">
        <v>24.85909087432806</v>
      </c>
      <c r="AX638">
        <v>170.327666151794</v>
      </c>
      <c r="AY638">
        <v>5.461766252313117</v>
      </c>
      <c r="AZ638">
        <v>21.52932868644255</v>
      </c>
    </row>
    <row r="639" spans="1:52">
      <c r="A639" s="2">
        <v>44836</v>
      </c>
      <c r="B639">
        <v>2740.722303843477</v>
      </c>
      <c r="C639">
        <v>-0.01379099876268097</v>
      </c>
      <c r="F639" s="2">
        <v>44836</v>
      </c>
      <c r="G639">
        <v>0.141232516520739</v>
      </c>
      <c r="H639">
        <v>0.1500106386885968</v>
      </c>
      <c r="I639">
        <v>0.06650035474058739</v>
      </c>
      <c r="J639">
        <v>0.1078888468257763</v>
      </c>
      <c r="K639">
        <v>0.06785818297205282</v>
      </c>
      <c r="L639">
        <v>0.08837817765907173</v>
      </c>
      <c r="M639">
        <v>0.04765090483086573</v>
      </c>
      <c r="N639">
        <v>0.06564610024993206</v>
      </c>
      <c r="O639">
        <v>0.04991720260672459</v>
      </c>
      <c r="P639">
        <v>0.05952980764593004</v>
      </c>
      <c r="Q639">
        <v>0.04587079843315213</v>
      </c>
      <c r="R639">
        <v>0.1095164688265712</v>
      </c>
      <c r="W639" s="2">
        <v>44836</v>
      </c>
      <c r="X639">
        <v>0.1411685770083054</v>
      </c>
      <c r="Y639">
        <v>0.1078400028312557</v>
      </c>
      <c r="Z639">
        <v>0.06783794665772809</v>
      </c>
      <c r="AA639">
        <v>0.066470248357415</v>
      </c>
      <c r="AB639">
        <v>0.150410409141916</v>
      </c>
      <c r="AC639">
        <v>0.08833816663520487</v>
      </c>
      <c r="AD639">
        <v>0.04761574198920886</v>
      </c>
      <c r="AE639">
        <v>0.06561638060925336</v>
      </c>
      <c r="AF639">
        <v>0.04988275022934827</v>
      </c>
      <c r="AG639">
        <v>0.05950285700474688</v>
      </c>
      <c r="AH639">
        <v>0.04585003156898368</v>
      </c>
      <c r="AI639">
        <v>0.1094668879666338</v>
      </c>
      <c r="AN639" s="2">
        <v>44836</v>
      </c>
      <c r="AO639">
        <v>1.688105315214038</v>
      </c>
      <c r="AP639">
        <v>686.9056475452462</v>
      </c>
      <c r="AQ639">
        <v>9.605405162495321</v>
      </c>
      <c r="AR639">
        <v>1.454145970486274</v>
      </c>
      <c r="AS639">
        <v>0.02004359369824244</v>
      </c>
      <c r="AT639">
        <v>66.42435852183598</v>
      </c>
      <c r="AU639">
        <v>38.62514532189186</v>
      </c>
      <c r="AV639">
        <v>0.1389992932705392</v>
      </c>
      <c r="AW639">
        <v>25.16466271254276</v>
      </c>
      <c r="AX639">
        <v>170.5895599429858</v>
      </c>
      <c r="AY639">
        <v>5.541645076290746</v>
      </c>
      <c r="AZ639">
        <v>21.37550243231102</v>
      </c>
    </row>
    <row r="640" spans="1:52">
      <c r="A640" s="2">
        <v>44837</v>
      </c>
      <c r="B640">
        <v>2705.814221272843</v>
      </c>
      <c r="C640">
        <v>-0.01273681851009878</v>
      </c>
      <c r="F640" s="2">
        <v>44837</v>
      </c>
      <c r="G640">
        <v>0.1409721006962544</v>
      </c>
      <c r="H640">
        <v>0.1500090427891039</v>
      </c>
      <c r="I640">
        <v>0.06635180715051696</v>
      </c>
      <c r="J640">
        <v>0.1075375050258238</v>
      </c>
      <c r="K640">
        <v>0.0687053685111713</v>
      </c>
      <c r="L640">
        <v>0.08823394748346267</v>
      </c>
      <c r="M640">
        <v>0.04757941009081367</v>
      </c>
      <c r="N640">
        <v>0.06559241388085056</v>
      </c>
      <c r="O640">
        <v>0.04978449171809369</v>
      </c>
      <c r="P640">
        <v>0.06007802286750837</v>
      </c>
      <c r="Q640">
        <v>0.045773369037146</v>
      </c>
      <c r="R640">
        <v>0.1093825207492547</v>
      </c>
      <c r="W640" s="2">
        <v>44837</v>
      </c>
      <c r="X640">
        <v>0.1409190482721633</v>
      </c>
      <c r="Y640">
        <v>0.1074970351364333</v>
      </c>
      <c r="Z640">
        <v>0.06867951242809112</v>
      </c>
      <c r="AA640">
        <v>0.06632683678975214</v>
      </c>
      <c r="AB640">
        <v>0.150328922258253</v>
      </c>
      <c r="AC640">
        <v>0.08820074215575593</v>
      </c>
      <c r="AD640">
        <v>0.04756150439862582</v>
      </c>
      <c r="AE640">
        <v>0.06556772930467429</v>
      </c>
      <c r="AF640">
        <v>0.04976575618138292</v>
      </c>
      <c r="AG640">
        <v>0.06005541353749215</v>
      </c>
      <c r="AH640">
        <v>0.04575614301742831</v>
      </c>
      <c r="AI640">
        <v>0.1093413565199478</v>
      </c>
      <c r="AN640" s="2">
        <v>44837</v>
      </c>
      <c r="AO640">
        <v>1.700546438241635</v>
      </c>
      <c r="AP640">
        <v>693.8609254919078</v>
      </c>
      <c r="AQ640">
        <v>9.827165000529186</v>
      </c>
      <c r="AR640">
        <v>1.427340487623531</v>
      </c>
      <c r="AS640">
        <v>0.02005987069337339</v>
      </c>
      <c r="AT640">
        <v>64.84213571332813</v>
      </c>
      <c r="AU640">
        <v>38.69858919945267</v>
      </c>
      <c r="AV640">
        <v>0.1406409736369529</v>
      </c>
      <c r="AW640">
        <v>26.06865147055361</v>
      </c>
      <c r="AX640">
        <v>168.0636304316066</v>
      </c>
      <c r="AY640">
        <v>5.536424913815119</v>
      </c>
      <c r="AZ640">
        <v>21.4850641354337</v>
      </c>
    </row>
    <row r="641" spans="1:52">
      <c r="A641" s="2">
        <v>44838</v>
      </c>
      <c r="B641">
        <v>2782.341596555948</v>
      </c>
      <c r="C641">
        <v>0.02828256821235353</v>
      </c>
      <c r="F641" s="2">
        <v>44838</v>
      </c>
      <c r="G641">
        <v>0.140355048750713</v>
      </c>
      <c r="H641">
        <v>0.150008782107509</v>
      </c>
      <c r="I641">
        <v>0.06626887652610096</v>
      </c>
      <c r="J641">
        <v>0.1076565641269705</v>
      </c>
      <c r="K641">
        <v>0.06902674890966293</v>
      </c>
      <c r="L641">
        <v>0.08802325090805328</v>
      </c>
      <c r="M641">
        <v>0.04754153619071456</v>
      </c>
      <c r="N641">
        <v>0.06562917459466092</v>
      </c>
      <c r="O641">
        <v>0.04958826923386649</v>
      </c>
      <c r="P641">
        <v>0.06001896002814083</v>
      </c>
      <c r="Q641">
        <v>0.04577328949344234</v>
      </c>
      <c r="R641">
        <v>0.1101094991301653</v>
      </c>
      <c r="W641" s="2">
        <v>44838</v>
      </c>
      <c r="X641">
        <v>0.140236846252908</v>
      </c>
      <c r="Y641">
        <v>0.1075658992389014</v>
      </c>
      <c r="Z641">
        <v>0.06896861680676313</v>
      </c>
      <c r="AA641">
        <v>0.06621306701442439</v>
      </c>
      <c r="AB641">
        <v>0.1507173184634936</v>
      </c>
      <c r="AC641">
        <v>0.08794912056351022</v>
      </c>
      <c r="AD641">
        <v>0.04750149824140494</v>
      </c>
      <c r="AE641">
        <v>0.06557390381933063</v>
      </c>
      <c r="AF641">
        <v>0.04954650759196303</v>
      </c>
      <c r="AG641">
        <v>0.05996841399467689</v>
      </c>
      <c r="AH641">
        <v>0.04574203955331859</v>
      </c>
      <c r="AI641">
        <v>0.1100167684593052</v>
      </c>
      <c r="AN641" s="2">
        <v>44838</v>
      </c>
      <c r="AO641">
        <v>1.678641261103704</v>
      </c>
      <c r="AP641">
        <v>699.8279722647333</v>
      </c>
      <c r="AQ641">
        <v>9.724757667889982</v>
      </c>
      <c r="AR641">
        <v>1.453345188708913</v>
      </c>
      <c r="AS641">
        <v>0.0198903420844457</v>
      </c>
      <c r="AT641">
        <v>66.61754541753068</v>
      </c>
      <c r="AU641">
        <v>38.34791604289082</v>
      </c>
      <c r="AV641">
        <v>0.1392187117543337</v>
      </c>
      <c r="AW641">
        <v>26.18513764026846</v>
      </c>
      <c r="AX641">
        <v>164.8969314804057</v>
      </c>
      <c r="AY641">
        <v>5.531800437890231</v>
      </c>
      <c r="AZ641">
        <v>20.74457435677323</v>
      </c>
    </row>
    <row r="642" spans="1:52">
      <c r="A642" s="2">
        <v>44839</v>
      </c>
      <c r="B642">
        <v>2868.394152943212</v>
      </c>
      <c r="C642">
        <v>0.03092810620154696</v>
      </c>
      <c r="F642" s="2">
        <v>44839</v>
      </c>
      <c r="G642">
        <v>0.14045165174927</v>
      </c>
      <c r="H642">
        <v>0.1491180175739936</v>
      </c>
      <c r="I642">
        <v>0.0658972302498748</v>
      </c>
      <c r="J642">
        <v>0.109670352307042</v>
      </c>
      <c r="K642">
        <v>0.06830043684394856</v>
      </c>
      <c r="L642">
        <v>0.08747527535217905</v>
      </c>
      <c r="M642">
        <v>0.04738485321097271</v>
      </c>
      <c r="N642">
        <v>0.066907141739718</v>
      </c>
      <c r="O642">
        <v>0.04958561031763543</v>
      </c>
      <c r="P642">
        <v>0.06043384404980656</v>
      </c>
      <c r="Q642">
        <v>0.04538890850713312</v>
      </c>
      <c r="R642">
        <v>0.1093866780984263</v>
      </c>
      <c r="W642" s="2">
        <v>44839</v>
      </c>
      <c r="X642">
        <v>0.1404591831515079</v>
      </c>
      <c r="Y642">
        <v>0.1096762331316996</v>
      </c>
      <c r="Z642">
        <v>0.06830409930043441</v>
      </c>
      <c r="AA642">
        <v>0.06590076383984114</v>
      </c>
      <c r="AB642">
        <v>0.1491260136905026</v>
      </c>
      <c r="AC642">
        <v>0.08747996601602205</v>
      </c>
      <c r="AD642">
        <v>0.04738739411658024</v>
      </c>
      <c r="AE642">
        <v>0.06691072948390438</v>
      </c>
      <c r="AF642">
        <v>0.04953464649505124</v>
      </c>
      <c r="AG642">
        <v>0.06043708467804165</v>
      </c>
      <c r="AH642">
        <v>0.0453913423847191</v>
      </c>
      <c r="AI642">
        <v>0.1093925437116958</v>
      </c>
      <c r="AN642" s="2">
        <v>44839</v>
      </c>
      <c r="AO642">
        <v>1.648482408788582</v>
      </c>
      <c r="AP642">
        <v>721.7912943757369</v>
      </c>
      <c r="AQ642">
        <v>9.94514104509771</v>
      </c>
      <c r="AR642">
        <v>1.443229008468896</v>
      </c>
      <c r="AS642">
        <v>0.01980684687705208</v>
      </c>
      <c r="AT642">
        <v>65.513260937174</v>
      </c>
      <c r="AU642">
        <v>38.61314270949378</v>
      </c>
      <c r="AV642">
        <v>0.1386946976692361</v>
      </c>
      <c r="AW642">
        <v>25.28036821861894</v>
      </c>
      <c r="AX642">
        <v>162.5591026964645</v>
      </c>
      <c r="AY642">
        <v>5.629245347358093</v>
      </c>
      <c r="AZ642">
        <v>21.36905770399287</v>
      </c>
    </row>
    <row r="643" spans="1:52">
      <c r="A643" s="2">
        <v>44840</v>
      </c>
      <c r="B643">
        <v>2853.633580114311</v>
      </c>
      <c r="C643">
        <v>-0.005145936033147613</v>
      </c>
      <c r="F643" s="2">
        <v>44840</v>
      </c>
      <c r="G643">
        <v>0.1398654420556995</v>
      </c>
      <c r="H643">
        <v>0.148782435950121</v>
      </c>
      <c r="I643">
        <v>0.06572225446503265</v>
      </c>
      <c r="J643">
        <v>0.1093399383460688</v>
      </c>
      <c r="K643">
        <v>0.06994491485139123</v>
      </c>
      <c r="L643">
        <v>0.08728788323832713</v>
      </c>
      <c r="M643">
        <v>0.04722943530928452</v>
      </c>
      <c r="N643">
        <v>0.06765897732233191</v>
      </c>
      <c r="O643">
        <v>0.04933319614095823</v>
      </c>
      <c r="P643">
        <v>0.06052240490790108</v>
      </c>
      <c r="Q643">
        <v>0.04549914264661355</v>
      </c>
      <c r="R643">
        <v>0.1088139747662702</v>
      </c>
      <c r="W643" s="2">
        <v>44840</v>
      </c>
      <c r="X643">
        <v>0.1398654420556995</v>
      </c>
      <c r="Y643">
        <v>0.1093399383460688</v>
      </c>
      <c r="Z643">
        <v>0.06994491485139125</v>
      </c>
      <c r="AA643">
        <v>0.06572225446503266</v>
      </c>
      <c r="AB643">
        <v>0.148782435950121</v>
      </c>
      <c r="AC643">
        <v>0.08728788323832715</v>
      </c>
      <c r="AD643">
        <v>0.04722943530928454</v>
      </c>
      <c r="AE643">
        <v>0.06765897732233192</v>
      </c>
      <c r="AF643">
        <v>0.04933319614095824</v>
      </c>
      <c r="AG643">
        <v>0.0605224049079011</v>
      </c>
      <c r="AH643">
        <v>0.04549914264661355</v>
      </c>
      <c r="AI643">
        <v>0.1088139747662703</v>
      </c>
      <c r="AN643" s="2">
        <v>44840</v>
      </c>
      <c r="AO643">
        <v>1.651021599844797</v>
      </c>
      <c r="AP643">
        <v>723.9455425093184</v>
      </c>
      <c r="AQ643">
        <v>9.951487601880512</v>
      </c>
      <c r="AR643">
        <v>1.443844306921078</v>
      </c>
      <c r="AS643">
        <v>0.01980266672524268</v>
      </c>
      <c r="AT643">
        <v>66.55632915518524</v>
      </c>
      <c r="AU643">
        <v>38.73341515194128</v>
      </c>
      <c r="AV643">
        <v>0.1386612199069665</v>
      </c>
      <c r="AW643">
        <v>25.31857646524843</v>
      </c>
      <c r="AX643">
        <v>158.1520846995912</v>
      </c>
      <c r="AY643">
        <v>5.674561250158942</v>
      </c>
      <c r="AZ643">
        <v>20.7140513038147</v>
      </c>
    </row>
    <row r="644" spans="1:52">
      <c r="A644" s="2">
        <v>44841</v>
      </c>
      <c r="B644">
        <v>2811.64318129006</v>
      </c>
      <c r="C644">
        <v>-0.01471471288986204</v>
      </c>
      <c r="F644" s="2">
        <v>44841</v>
      </c>
      <c r="G644">
        <v>0.1404011802328693</v>
      </c>
      <c r="H644">
        <v>0.1477750442472418</v>
      </c>
      <c r="I644">
        <v>0.06572224368977699</v>
      </c>
      <c r="J644">
        <v>0.1103144257592729</v>
      </c>
      <c r="K644">
        <v>0.0696940796098761</v>
      </c>
      <c r="L644">
        <v>0.0873346973744787</v>
      </c>
      <c r="M644">
        <v>0.04716309214722304</v>
      </c>
      <c r="N644">
        <v>0.06757422841378391</v>
      </c>
      <c r="O644">
        <v>0.04941387232223483</v>
      </c>
      <c r="P644">
        <v>0.06044488928471541</v>
      </c>
      <c r="Q644">
        <v>0.04549913518696539</v>
      </c>
      <c r="R644">
        <v>0.1086631117315616</v>
      </c>
      <c r="W644" s="2">
        <v>44841</v>
      </c>
      <c r="X644">
        <v>0.1404012032518432</v>
      </c>
      <c r="Y644">
        <v>0.1103144438454805</v>
      </c>
      <c r="Z644">
        <v>0.06969409103631993</v>
      </c>
      <c r="AA644">
        <v>0.06568952894903497</v>
      </c>
      <c r="AB644">
        <v>0.1477750684751713</v>
      </c>
      <c r="AC644">
        <v>0.087334711693127</v>
      </c>
      <c r="AD644">
        <v>0.04716309987967932</v>
      </c>
      <c r="AE644">
        <v>0.0675742394926751</v>
      </c>
      <c r="AF644">
        <v>0.04941388042370972</v>
      </c>
      <c r="AG644">
        <v>0.06044489919474128</v>
      </c>
      <c r="AH644">
        <v>0.04553170421118397</v>
      </c>
      <c r="AI644">
        <v>0.1086631295470338</v>
      </c>
      <c r="AN644" s="2">
        <v>44841</v>
      </c>
      <c r="AO644">
        <v>1.651209022978583</v>
      </c>
      <c r="AP644">
        <v>723.675426694689</v>
      </c>
      <c r="AQ644">
        <v>9.971507526812065</v>
      </c>
      <c r="AR644">
        <v>1.456453724883909</v>
      </c>
      <c r="AS644">
        <v>0.01978682616079566</v>
      </c>
      <c r="AT644">
        <v>66.26373178539409</v>
      </c>
      <c r="AU644">
        <v>38.75477935792229</v>
      </c>
      <c r="AV644">
        <v>0.1367425070364437</v>
      </c>
      <c r="AW644">
        <v>25.66552769544278</v>
      </c>
      <c r="AX644">
        <v>159.2257648655627</v>
      </c>
      <c r="AY644">
        <v>5.697397340705566</v>
      </c>
      <c r="AZ644">
        <v>20.21042213795272</v>
      </c>
    </row>
    <row r="645" spans="1:52">
      <c r="A645" s="2">
        <v>44842</v>
      </c>
      <c r="B645">
        <v>2785.189017527416</v>
      </c>
      <c r="C645">
        <v>-0.009408791250142379</v>
      </c>
      <c r="F645" s="2">
        <v>44842</v>
      </c>
      <c r="G645">
        <v>0.1399823780493043</v>
      </c>
      <c r="H645">
        <v>0.1475446830053831</v>
      </c>
      <c r="I645">
        <v>0.06559207203750612</v>
      </c>
      <c r="J645">
        <v>0.1102657040254316</v>
      </c>
      <c r="K645">
        <v>0.07029001437792326</v>
      </c>
      <c r="L645">
        <v>0.08746773716752525</v>
      </c>
      <c r="M645">
        <v>0.04724371405837866</v>
      </c>
      <c r="N645">
        <v>0.06763306619413163</v>
      </c>
      <c r="O645">
        <v>0.04937568739321731</v>
      </c>
      <c r="P645">
        <v>0.06037693937483956</v>
      </c>
      <c r="Q645">
        <v>0.04544974003977885</v>
      </c>
      <c r="R645">
        <v>0.1087782642765804</v>
      </c>
      <c r="W645" s="2">
        <v>44842</v>
      </c>
      <c r="X645">
        <v>0.1399823780493043</v>
      </c>
      <c r="Y645">
        <v>0.1102657040254316</v>
      </c>
      <c r="Z645">
        <v>0.07029001437792326</v>
      </c>
      <c r="AA645">
        <v>0.06559207203750612</v>
      </c>
      <c r="AB645">
        <v>0.1475446830053831</v>
      </c>
      <c r="AC645">
        <v>0.08746773716752525</v>
      </c>
      <c r="AD645">
        <v>0.04724371405837866</v>
      </c>
      <c r="AE645">
        <v>0.06763306619413163</v>
      </c>
      <c r="AF645">
        <v>0.04937568739321731</v>
      </c>
      <c r="AG645">
        <v>0.06037693937483956</v>
      </c>
      <c r="AH645">
        <v>0.04544974003977885</v>
      </c>
      <c r="AI645">
        <v>0.1087782642765804</v>
      </c>
      <c r="AN645" s="2">
        <v>44842</v>
      </c>
      <c r="AO645">
        <v>1.670097459952516</v>
      </c>
      <c r="AP645">
        <v>724.0046827035623</v>
      </c>
      <c r="AQ645">
        <v>9.949877114493775</v>
      </c>
      <c r="AR645">
        <v>1.453105623364874</v>
      </c>
      <c r="AS645">
        <v>0.01995365731236741</v>
      </c>
      <c r="AT645">
        <v>65.7649601742386</v>
      </c>
      <c r="AU645">
        <v>38.49983307397076</v>
      </c>
      <c r="AV645">
        <v>0.1370962181397333</v>
      </c>
      <c r="AW645">
        <v>25.74701526606196</v>
      </c>
      <c r="AX645">
        <v>158.174371826133</v>
      </c>
      <c r="AY645">
        <v>5.707677463115923</v>
      </c>
      <c r="AZ645">
        <v>20.26768639264178</v>
      </c>
    </row>
    <row r="646" spans="1:52">
      <c r="A646" s="2">
        <v>44843</v>
      </c>
      <c r="B646">
        <v>2744.652540477703</v>
      </c>
      <c r="C646">
        <v>-0.01455430019097914</v>
      </c>
      <c r="F646" s="2">
        <v>44843</v>
      </c>
      <c r="G646">
        <v>0.1384608213054264</v>
      </c>
      <c r="H646">
        <v>0.144720046321152</v>
      </c>
      <c r="I646">
        <v>0.06544865111240218</v>
      </c>
      <c r="J646">
        <v>0.1132624251657827</v>
      </c>
      <c r="K646">
        <v>0.0736790705022887</v>
      </c>
      <c r="L646">
        <v>0.08727708381339722</v>
      </c>
      <c r="M646">
        <v>0.04678790762424934</v>
      </c>
      <c r="N646">
        <v>0.06763214285269005</v>
      </c>
      <c r="O646">
        <v>0.04904849778303944</v>
      </c>
      <c r="P646">
        <v>0.06083336767899494</v>
      </c>
      <c r="Q646">
        <v>0.04544911954996744</v>
      </c>
      <c r="R646">
        <v>0.1074008662906096</v>
      </c>
      <c r="W646" s="2">
        <v>44843</v>
      </c>
      <c r="X646">
        <v>0.1384627116287099</v>
      </c>
      <c r="Y646">
        <v>0.1132639714703432</v>
      </c>
      <c r="Z646">
        <v>0.07368007639883881</v>
      </c>
      <c r="AA646">
        <v>0.06544954464392905</v>
      </c>
      <c r="AB646">
        <v>0.1447220220979138</v>
      </c>
      <c r="AC646">
        <v>0.08727827535553956</v>
      </c>
      <c r="AD646">
        <v>0.04678854639173848</v>
      </c>
      <c r="AE646">
        <v>0.06753729716986727</v>
      </c>
      <c r="AF646">
        <v>0.04904916741302218</v>
      </c>
      <c r="AG646">
        <v>0.06083419820080069</v>
      </c>
      <c r="AH646">
        <v>0.04553185665850574</v>
      </c>
      <c r="AI646">
        <v>0.1074023325707913</v>
      </c>
      <c r="AN646" s="2">
        <v>44843</v>
      </c>
      <c r="AO646">
        <v>1.671054610239997</v>
      </c>
      <c r="AP646">
        <v>737.4397770891421</v>
      </c>
      <c r="AQ646">
        <v>9.949625494072977</v>
      </c>
      <c r="AR646">
        <v>1.437636028927186</v>
      </c>
      <c r="AS646">
        <v>0.01957269139379759</v>
      </c>
      <c r="AT646">
        <v>65.30648819033497</v>
      </c>
      <c r="AU646">
        <v>37.98553844573871</v>
      </c>
      <c r="AV646">
        <v>0.1365559780616017</v>
      </c>
      <c r="AW646">
        <v>27.16392171734407</v>
      </c>
      <c r="AX646">
        <v>157.9446722074094</v>
      </c>
      <c r="AY646">
        <v>5.696309129100819</v>
      </c>
      <c r="AZ646">
        <v>20.65374846313724</v>
      </c>
    </row>
    <row r="647" spans="1:52">
      <c r="A647" s="2">
        <v>44844</v>
      </c>
      <c r="B647">
        <v>2769.688269053549</v>
      </c>
      <c r="C647">
        <v>0.009121638606935489</v>
      </c>
      <c r="F647" s="2">
        <v>44844</v>
      </c>
      <c r="G647">
        <v>0.135939217128214</v>
      </c>
      <c r="H647">
        <v>0.1449976689862996</v>
      </c>
      <c r="I647">
        <v>0.06545124169886705</v>
      </c>
      <c r="J647">
        <v>0.1116255092278969</v>
      </c>
      <c r="K647">
        <v>0.07682874477755888</v>
      </c>
      <c r="L647">
        <v>0.08710513749921345</v>
      </c>
      <c r="M647">
        <v>0.0467897595817481</v>
      </c>
      <c r="N647">
        <v>0.0678972508270352</v>
      </c>
      <c r="O647">
        <v>0.04905043921914728</v>
      </c>
      <c r="P647">
        <v>0.06154915692528186</v>
      </c>
      <c r="Q647">
        <v>0.04602326083306348</v>
      </c>
      <c r="R647">
        <v>0.106742613295674</v>
      </c>
      <c r="W647" s="2">
        <v>44844</v>
      </c>
      <c r="X647">
        <v>0.1359338365993379</v>
      </c>
      <c r="Y647">
        <v>0.1116210910453562</v>
      </c>
      <c r="Z647">
        <v>0.07682570386494718</v>
      </c>
      <c r="AA647">
        <v>0.06539704386718481</v>
      </c>
      <c r="AB647">
        <v>0.1449919299202565</v>
      </c>
      <c r="AC647">
        <v>0.08710168984284559</v>
      </c>
      <c r="AD647">
        <v>0.04683851986150975</v>
      </c>
      <c r="AE647">
        <v>0.06789456342654547</v>
      </c>
      <c r="AF647">
        <v>0.0490890731931039</v>
      </c>
      <c r="AG647">
        <v>0.06154672078490138</v>
      </c>
      <c r="AH647">
        <v>0.04602143921389341</v>
      </c>
      <c r="AI647">
        <v>0.1067383883801178</v>
      </c>
      <c r="AN647" s="2">
        <v>44844</v>
      </c>
      <c r="AO647">
        <v>1.691611752033866</v>
      </c>
      <c r="AP647">
        <v>731.959176354443</v>
      </c>
      <c r="AQ647">
        <v>10.09881083366446</v>
      </c>
      <c r="AR647">
        <v>1.445036518309593</v>
      </c>
      <c r="AS647">
        <v>0.01937935660876303</v>
      </c>
      <c r="AT647">
        <v>64.87588996638074</v>
      </c>
      <c r="AU647">
        <v>37.31774133314413</v>
      </c>
      <c r="AV647">
        <v>0.1372358093406934</v>
      </c>
      <c r="AW647">
        <v>27.97382331024288</v>
      </c>
      <c r="AX647">
        <v>157.4889777500903</v>
      </c>
      <c r="AY647">
        <v>5.724617179734351</v>
      </c>
      <c r="AZ647">
        <v>20.52705317706612</v>
      </c>
    </row>
    <row r="648" spans="1:52">
      <c r="A648" s="2">
        <v>44845</v>
      </c>
      <c r="B648">
        <v>2704.956809599236</v>
      </c>
      <c r="C648">
        <v>-0.02337138810081041</v>
      </c>
      <c r="F648" s="2">
        <v>44845</v>
      </c>
      <c r="G648">
        <v>0.1356059317952089</v>
      </c>
      <c r="H648">
        <v>0.1441900649044475</v>
      </c>
      <c r="I648">
        <v>0.06459938236724384</v>
      </c>
      <c r="J648">
        <v>0.1141658472720264</v>
      </c>
      <c r="K648">
        <v>0.07827812122994772</v>
      </c>
      <c r="L648">
        <v>0.08675177408215898</v>
      </c>
      <c r="M648">
        <v>0.04642381273940454</v>
      </c>
      <c r="N648">
        <v>0.06815804858096371</v>
      </c>
      <c r="O648">
        <v>0.04836839920490507</v>
      </c>
      <c r="P648">
        <v>0.06278577410775142</v>
      </c>
      <c r="Q648">
        <v>0.04568275726178591</v>
      </c>
      <c r="R648">
        <v>0.1049900864541561</v>
      </c>
      <c r="W648" s="2">
        <v>44845</v>
      </c>
      <c r="X648">
        <v>0.1356059317952089</v>
      </c>
      <c r="Y648">
        <v>0.1141658472720263</v>
      </c>
      <c r="Z648">
        <v>0.07827812122994771</v>
      </c>
      <c r="AA648">
        <v>0.06459938236724383</v>
      </c>
      <c r="AB648">
        <v>0.1441900649044474</v>
      </c>
      <c r="AC648">
        <v>0.08675177408215896</v>
      </c>
      <c r="AD648">
        <v>0.04642381273940453</v>
      </c>
      <c r="AE648">
        <v>0.06815804858096369</v>
      </c>
      <c r="AF648">
        <v>0.04836839920490506</v>
      </c>
      <c r="AG648">
        <v>0.06278577410775141</v>
      </c>
      <c r="AH648">
        <v>0.0456827572617859</v>
      </c>
      <c r="AI648">
        <v>0.1049900864541561</v>
      </c>
      <c r="AN648" s="2">
        <v>44845</v>
      </c>
      <c r="AO648">
        <v>1.670846035628429</v>
      </c>
      <c r="AP648">
        <v>765.1339651993036</v>
      </c>
      <c r="AQ648">
        <v>10.44787464800224</v>
      </c>
      <c r="AR648">
        <v>1.433422334728863</v>
      </c>
      <c r="AS648">
        <v>0.01915007035132917</v>
      </c>
      <c r="AT648">
        <v>63.18201259047704</v>
      </c>
      <c r="AU648">
        <v>37.38309870799188</v>
      </c>
      <c r="AV648">
        <v>0.1352413924199508</v>
      </c>
      <c r="AW648">
        <v>28.41925036882124</v>
      </c>
      <c r="AX648">
        <v>153.5038045815916</v>
      </c>
      <c r="AY648">
        <v>5.752351764283657</v>
      </c>
      <c r="AZ648">
        <v>20.43223163079993</v>
      </c>
    </row>
    <row r="649" spans="1:52">
      <c r="A649" s="2">
        <v>44846</v>
      </c>
      <c r="B649">
        <v>2648.575929526279</v>
      </c>
      <c r="C649">
        <v>-0.0208435417056847</v>
      </c>
      <c r="F649" s="2">
        <v>44846</v>
      </c>
      <c r="G649">
        <v>0.149931721803939</v>
      </c>
      <c r="H649">
        <v>0.149931721803939</v>
      </c>
      <c r="I649">
        <v>0.06606908995840641</v>
      </c>
      <c r="J649">
        <v>0.1068811501993949</v>
      </c>
      <c r="K649">
        <v>0.0721074165466711</v>
      </c>
      <c r="L649">
        <v>0.07999780328120004</v>
      </c>
      <c r="M649">
        <v>0.04506634642164152</v>
      </c>
      <c r="N649">
        <v>0.0639120166283208</v>
      </c>
      <c r="O649">
        <v>0.04536335459825271</v>
      </c>
      <c r="P649">
        <v>0.05875652917306792</v>
      </c>
      <c r="Q649">
        <v>0.04566196302007308</v>
      </c>
      <c r="R649">
        <v>0.1163208865650935</v>
      </c>
      <c r="W649" s="2">
        <v>44846</v>
      </c>
      <c r="X649">
        <v>0.1545951638076561</v>
      </c>
      <c r="Y649">
        <v>0.1057293970627158</v>
      </c>
      <c r="Z649">
        <v>0.07133038576967712</v>
      </c>
      <c r="AA649">
        <v>0.06535712829392992</v>
      </c>
      <c r="AB649">
        <v>0.1532632463901944</v>
      </c>
      <c r="AC649">
        <v>0.07913574555928499</v>
      </c>
      <c r="AD649">
        <v>0.04458071068743623</v>
      </c>
      <c r="AE649">
        <v>0.0632232996236308</v>
      </c>
      <c r="AF649">
        <v>0.04487451829876166</v>
      </c>
      <c r="AG649">
        <v>0.05812336779101689</v>
      </c>
      <c r="AH649">
        <v>0.04471962605082173</v>
      </c>
      <c r="AI649">
        <v>0.1150674106648744</v>
      </c>
      <c r="AN649" s="2">
        <v>44846</v>
      </c>
      <c r="AO649">
        <v>1.694313732460192</v>
      </c>
      <c r="AP649">
        <v>725.2288281993216</v>
      </c>
      <c r="AQ649">
        <v>9.771395099966675</v>
      </c>
      <c r="AR649">
        <v>1.465073270052877</v>
      </c>
      <c r="AS649">
        <v>0.02085717035002197</v>
      </c>
      <c r="AT649">
        <v>68.42644179196171</v>
      </c>
      <c r="AU649">
        <v>34.31865582441717</v>
      </c>
      <c r="AV649">
        <v>0.1368659174339285</v>
      </c>
      <c r="AW649">
        <v>26.8481306257097</v>
      </c>
      <c r="AX649">
        <v>151.2302460982811</v>
      </c>
      <c r="AY649">
        <v>5.503974537558965</v>
      </c>
      <c r="AZ649">
        <v>20.09080744313112</v>
      </c>
    </row>
    <row r="650" spans="1:52">
      <c r="A650" s="2">
        <v>44847</v>
      </c>
      <c r="B650">
        <v>2648.514044077008</v>
      </c>
      <c r="C650">
        <v>-2.336555602611146E-05</v>
      </c>
      <c r="F650" s="2">
        <v>44847</v>
      </c>
      <c r="G650">
        <v>0.1499561231907396</v>
      </c>
      <c r="H650">
        <v>0.1499561231907396</v>
      </c>
      <c r="I650">
        <v>0.06506850302149189</v>
      </c>
      <c r="J650">
        <v>0.1067183065978102</v>
      </c>
      <c r="K650">
        <v>0.07629689998796974</v>
      </c>
      <c r="L650">
        <v>0.08001082292319159</v>
      </c>
      <c r="M650">
        <v>0.04444447482101541</v>
      </c>
      <c r="N650">
        <v>0.06392241830863361</v>
      </c>
      <c r="O650">
        <v>0.04513643654300339</v>
      </c>
      <c r="P650">
        <v>0.05826241354178252</v>
      </c>
      <c r="Q650">
        <v>0.04489783182127588</v>
      </c>
      <c r="R650">
        <v>0.1153296460523466</v>
      </c>
      <c r="W650" s="2">
        <v>44847</v>
      </c>
      <c r="X650">
        <v>0.1529515053366104</v>
      </c>
      <c r="Y650">
        <v>0.1060053972071852</v>
      </c>
      <c r="Z650">
        <v>0.07578721445967526</v>
      </c>
      <c r="AA650">
        <v>0.06463382645739728</v>
      </c>
      <c r="AB650">
        <v>0.1516115347316007</v>
      </c>
      <c r="AC650">
        <v>0.07948429497467999</v>
      </c>
      <c r="AD650">
        <v>0.04414757277607661</v>
      </c>
      <c r="AE650">
        <v>0.06351342680178924</v>
      </c>
      <c r="AF650">
        <v>0.0448349119920927</v>
      </c>
      <c r="AG650">
        <v>0.05787320363901533</v>
      </c>
      <c r="AH650">
        <v>0.04459790121944656</v>
      </c>
      <c r="AI650">
        <v>0.1145592104044307</v>
      </c>
      <c r="AN650" s="2">
        <v>44847</v>
      </c>
      <c r="AO650">
        <v>1.65983753034428</v>
      </c>
      <c r="AP650">
        <v>741.97402525274</v>
      </c>
      <c r="AQ650">
        <v>9.668520214656299</v>
      </c>
      <c r="AR650">
        <v>1.465426889298722</v>
      </c>
      <c r="AS650">
        <v>0.0207319899623225</v>
      </c>
      <c r="AT650">
        <v>68.51219369470476</v>
      </c>
      <c r="AU650">
        <v>34.33451229321462</v>
      </c>
      <c r="AV650">
        <v>0.1331147223993629</v>
      </c>
      <c r="AW650">
        <v>28.27393837979577</v>
      </c>
      <c r="AX650">
        <v>150.170612216101</v>
      </c>
      <c r="AY650">
        <v>5.4351551960908</v>
      </c>
      <c r="AZ650">
        <v>19.71482381199483</v>
      </c>
    </row>
    <row r="651" spans="1:52">
      <c r="A651" s="2">
        <v>44848</v>
      </c>
      <c r="B651">
        <v>2635.189999703644</v>
      </c>
      <c r="C651">
        <v>-0.005030762212932638</v>
      </c>
      <c r="F651" s="2">
        <v>44848</v>
      </c>
      <c r="G651">
        <v>0.148989429778282</v>
      </c>
      <c r="H651">
        <v>0.1495732132023413</v>
      </c>
      <c r="I651">
        <v>0.06288019567948434</v>
      </c>
      <c r="J651">
        <v>0.1092306425340169</v>
      </c>
      <c r="K651">
        <v>0.07630293801937992</v>
      </c>
      <c r="L651">
        <v>0.0840025886351705</v>
      </c>
      <c r="M651">
        <v>0.04306835012518159</v>
      </c>
      <c r="N651">
        <v>0.06684378643352853</v>
      </c>
      <c r="O651">
        <v>0.0454416309333062</v>
      </c>
      <c r="P651">
        <v>0.05801354100252933</v>
      </c>
      <c r="Q651">
        <v>0.04382377701605843</v>
      </c>
      <c r="R651">
        <v>0.111829906640721</v>
      </c>
      <c r="W651" s="2">
        <v>44848</v>
      </c>
      <c r="X651">
        <v>0.1489776398933819</v>
      </c>
      <c r="Y651">
        <v>0.1092219988557039</v>
      </c>
      <c r="Z651">
        <v>0.07637603234600095</v>
      </c>
      <c r="AA651">
        <v>0.06287521982132677</v>
      </c>
      <c r="AB651">
        <v>0.1495613771212823</v>
      </c>
      <c r="AC651">
        <v>0.08399594131225108</v>
      </c>
      <c r="AD651">
        <v>0.04306494202507968</v>
      </c>
      <c r="AE651">
        <v>0.06683849692708832</v>
      </c>
      <c r="AF651">
        <v>0.04543803502989767</v>
      </c>
      <c r="AG651">
        <v>0.05800895025423207</v>
      </c>
      <c r="AH651">
        <v>0.04382030913724532</v>
      </c>
      <c r="AI651">
        <v>0.1118210572765101</v>
      </c>
      <c r="AN651" s="2">
        <v>44848</v>
      </c>
      <c r="AO651">
        <v>1.624611225820084</v>
      </c>
      <c r="AP651">
        <v>762.0350635878442</v>
      </c>
      <c r="AQ651">
        <v>9.757727480455609</v>
      </c>
      <c r="AR651">
        <v>1.450047950462488</v>
      </c>
      <c r="AS651">
        <v>0.02025060983502417</v>
      </c>
      <c r="AT651">
        <v>67.21264657929011</v>
      </c>
      <c r="AU651">
        <v>36.1467451435658</v>
      </c>
      <c r="AV651">
        <v>0.1286299740627847</v>
      </c>
      <c r="AW651">
        <v>28.55791035877511</v>
      </c>
      <c r="AX651">
        <v>146.1555854064662</v>
      </c>
      <c r="AY651">
        <v>5.766313219288534</v>
      </c>
      <c r="AZ651">
        <v>19.54238568381092</v>
      </c>
    </row>
    <row r="652" spans="1:52">
      <c r="A652" s="2">
        <v>44849</v>
      </c>
      <c r="B652">
        <v>2618.131800229475</v>
      </c>
      <c r="C652">
        <v>-0.006473233230274489</v>
      </c>
      <c r="F652" s="2">
        <v>44849</v>
      </c>
      <c r="G652">
        <v>0.1490098011535381</v>
      </c>
      <c r="H652">
        <v>0.1500205095508652</v>
      </c>
      <c r="I652">
        <v>0.06217785240703874</v>
      </c>
      <c r="J652">
        <v>0.1078353431313945</v>
      </c>
      <c r="K652">
        <v>0.07669548696886835</v>
      </c>
      <c r="L652">
        <v>0.08943786178155995</v>
      </c>
      <c r="M652">
        <v>0.0412531075618052</v>
      </c>
      <c r="N652">
        <v>0.06568979079717498</v>
      </c>
      <c r="O652">
        <v>0.04392026189124112</v>
      </c>
      <c r="P652">
        <v>0.05695946246846201</v>
      </c>
      <c r="Q652">
        <v>0.04304091792225579</v>
      </c>
      <c r="R652">
        <v>0.1139596043657962</v>
      </c>
      <c r="W652" s="2">
        <v>44849</v>
      </c>
      <c r="X652">
        <v>0.148948274915718</v>
      </c>
      <c r="Y652">
        <v>0.1076920004348769</v>
      </c>
      <c r="Z652">
        <v>0.07659353766733513</v>
      </c>
      <c r="AA652">
        <v>0.06209520101679063</v>
      </c>
      <c r="AB652">
        <v>0.151013816432423</v>
      </c>
      <c r="AC652">
        <v>0.08931897437501732</v>
      </c>
      <c r="AD652">
        <v>0.04119827088668627</v>
      </c>
      <c r="AE652">
        <v>0.06560247107923181</v>
      </c>
      <c r="AF652">
        <v>0.04386187983774708</v>
      </c>
      <c r="AG652">
        <v>0.0568837477472461</v>
      </c>
      <c r="AH652">
        <v>0.04298370475766237</v>
      </c>
      <c r="AI652">
        <v>0.1138081208492653</v>
      </c>
      <c r="AN652" s="2">
        <v>44849</v>
      </c>
      <c r="AO652">
        <v>1.544705604156016</v>
      </c>
      <c r="AP652">
        <v>770.1955323368121</v>
      </c>
      <c r="AQ652">
        <v>9.517892362629725</v>
      </c>
      <c r="AR652">
        <v>1.458159846934775</v>
      </c>
      <c r="AS652">
        <v>0.02034276367364443</v>
      </c>
      <c r="AT652">
        <v>68.14593954915307</v>
      </c>
      <c r="AU652">
        <v>38.75209863733618</v>
      </c>
      <c r="AV652">
        <v>0.1254813976108196</v>
      </c>
      <c r="AW652">
        <v>29.1268765584012</v>
      </c>
      <c r="AX652">
        <v>136.4266251520229</v>
      </c>
      <c r="AY652">
        <v>5.73375669864598</v>
      </c>
      <c r="AZ652">
        <v>18.29709055379513</v>
      </c>
    </row>
    <row r="653" spans="1:52">
      <c r="A653" s="2">
        <v>44850</v>
      </c>
      <c r="B653">
        <v>2605.711478846988</v>
      </c>
      <c r="C653">
        <v>-0.004743963379306937</v>
      </c>
      <c r="F653" s="2">
        <v>44850</v>
      </c>
      <c r="G653">
        <v>0.1487459553424761</v>
      </c>
      <c r="H653">
        <v>0.1500174327606974</v>
      </c>
      <c r="I653">
        <v>0.06201581233590352</v>
      </c>
      <c r="J653">
        <v>0.1083785472493088</v>
      </c>
      <c r="K653">
        <v>0.07649155497924845</v>
      </c>
      <c r="L653">
        <v>0.08986339670965232</v>
      </c>
      <c r="M653">
        <v>0.04134320603540868</v>
      </c>
      <c r="N653">
        <v>0.06571694297665882</v>
      </c>
      <c r="O653">
        <v>0.04372586348414113</v>
      </c>
      <c r="P653">
        <v>0.05685542732912282</v>
      </c>
      <c r="Q653">
        <v>0.04296735328118208</v>
      </c>
      <c r="R653">
        <v>0.1138785075161999</v>
      </c>
      <c r="W653" s="2">
        <v>44850</v>
      </c>
      <c r="X653">
        <v>0.1484286492402762</v>
      </c>
      <c r="Y653">
        <v>0.1081473532359281</v>
      </c>
      <c r="Z653">
        <v>0.07632838256151252</v>
      </c>
      <c r="AA653">
        <v>0.06188351969210183</v>
      </c>
      <c r="AB653">
        <v>0.1518306226032552</v>
      </c>
      <c r="AC653">
        <v>0.0896716993685399</v>
      </c>
      <c r="AD653">
        <v>0.04125501236634832</v>
      </c>
      <c r="AE653">
        <v>0.06557675505036259</v>
      </c>
      <c r="AF653">
        <v>0.04363258711050442</v>
      </c>
      <c r="AG653">
        <v>0.05673414286129864</v>
      </c>
      <c r="AH653">
        <v>0.04287569496778387</v>
      </c>
      <c r="AI653">
        <v>0.1136355809420883</v>
      </c>
      <c r="AN653" s="2">
        <v>44850</v>
      </c>
      <c r="AO653">
        <v>1.555345815396127</v>
      </c>
      <c r="AP653">
        <v>776.2294939739795</v>
      </c>
      <c r="AQ653">
        <v>9.592957840507719</v>
      </c>
      <c r="AR653">
        <v>1.455927323416816</v>
      </c>
      <c r="AS653">
        <v>0.02032467673473823</v>
      </c>
      <c r="AT653">
        <v>66.61737334831949</v>
      </c>
      <c r="AU653">
        <v>38.63691872149293</v>
      </c>
      <c r="AV653">
        <v>0.1267417220644657</v>
      </c>
      <c r="AW653">
        <v>28.93809926361023</v>
      </c>
      <c r="AX653">
        <v>136.0828675247313</v>
      </c>
      <c r="AY653">
        <v>5.785323614487485</v>
      </c>
      <c r="AZ653">
        <v>18.84045970607174</v>
      </c>
    </row>
    <row r="654" spans="1:52">
      <c r="A654" s="2">
        <v>44851</v>
      </c>
      <c r="B654">
        <v>2660.95982520551</v>
      </c>
      <c r="C654">
        <v>0.0212027873412024</v>
      </c>
      <c r="F654" s="2">
        <v>44851</v>
      </c>
      <c r="G654">
        <v>0.1499936767091741</v>
      </c>
      <c r="H654">
        <v>0.1500111087349887</v>
      </c>
      <c r="I654">
        <v>0.0620131980424555</v>
      </c>
      <c r="J654">
        <v>0.107957094534143</v>
      </c>
      <c r="K654">
        <v>0.07530955363189946</v>
      </c>
      <c r="L654">
        <v>0.08736390413765567</v>
      </c>
      <c r="M654">
        <v>0.04253773793716702</v>
      </c>
      <c r="N654">
        <v>0.06372793851076033</v>
      </c>
      <c r="O654">
        <v>0.04317106347620497</v>
      </c>
      <c r="P654">
        <v>0.05617037099972259</v>
      </c>
      <c r="Q654">
        <v>0.04421959619748927</v>
      </c>
      <c r="R654">
        <v>0.1175247570883394</v>
      </c>
      <c r="W654" s="2">
        <v>44851</v>
      </c>
      <c r="X654">
        <v>0.1496610050649644</v>
      </c>
      <c r="Y654">
        <v>0.1066934462891231</v>
      </c>
      <c r="Z654">
        <v>0.07442804801440546</v>
      </c>
      <c r="AA654">
        <v>0.06126289369625805</v>
      </c>
      <c r="AB654">
        <v>0.158561726004556</v>
      </c>
      <c r="AC654">
        <v>0.08634130118026766</v>
      </c>
      <c r="AD654">
        <v>0.04203982959567849</v>
      </c>
      <c r="AE654">
        <v>0.06298199681970838</v>
      </c>
      <c r="AF654">
        <v>0.04266574199795701</v>
      </c>
      <c r="AG654">
        <v>0.05551289136818744</v>
      </c>
      <c r="AH654">
        <v>0.04370200154220914</v>
      </c>
      <c r="AI654">
        <v>0.1161491184266848</v>
      </c>
      <c r="AN654" s="2">
        <v>44851</v>
      </c>
      <c r="AO654">
        <v>1.551799574616962</v>
      </c>
      <c r="AP654">
        <v>776.0882746976874</v>
      </c>
      <c r="AQ654">
        <v>9.487864255345496</v>
      </c>
      <c r="AR654">
        <v>1.465023828393073</v>
      </c>
      <c r="AS654">
        <v>0.02072123001046745</v>
      </c>
      <c r="AT654">
        <v>68.20419599728598</v>
      </c>
      <c r="AU654">
        <v>37.5732247470152</v>
      </c>
      <c r="AV654">
        <v>0.1263889397577676</v>
      </c>
      <c r="AW654">
        <v>27.9345762961384</v>
      </c>
      <c r="AX654">
        <v>141.546332093992</v>
      </c>
      <c r="AY654">
        <v>5.624266104203092</v>
      </c>
      <c r="AZ654">
        <v>18.81412032473745</v>
      </c>
    </row>
    <row r="655" spans="1:52">
      <c r="A655" s="2">
        <v>44852</v>
      </c>
      <c r="B655">
        <v>2715.916669214194</v>
      </c>
      <c r="C655">
        <v>0.02065301530978192</v>
      </c>
      <c r="F655" s="2">
        <v>44852</v>
      </c>
      <c r="G655">
        <v>0.1499885026523136</v>
      </c>
      <c r="H655">
        <v>0.1500059340768076</v>
      </c>
      <c r="I655">
        <v>0.06311987883009254</v>
      </c>
      <c r="J655">
        <v>0.1058506671912801</v>
      </c>
      <c r="K655">
        <v>0.07570468645018391</v>
      </c>
      <c r="L655">
        <v>0.08547847036179093</v>
      </c>
      <c r="M655">
        <v>0.04137475442092638</v>
      </c>
      <c r="N655">
        <v>0.06218096925528347</v>
      </c>
      <c r="O655">
        <v>0.04316957428317994</v>
      </c>
      <c r="P655">
        <v>0.05501077275727116</v>
      </c>
      <c r="Q655">
        <v>0.04303296238617008</v>
      </c>
      <c r="R655">
        <v>0.1250828273347004</v>
      </c>
      <c r="W655" s="2">
        <v>44852</v>
      </c>
      <c r="X655">
        <v>0.1505572719791399</v>
      </c>
      <c r="Y655">
        <v>0.104016183826406</v>
      </c>
      <c r="Z655">
        <v>0.07439265893424103</v>
      </c>
      <c r="AA655">
        <v>0.06202595688534534</v>
      </c>
      <c r="AB655">
        <v>0.1615980599470801</v>
      </c>
      <c r="AC655">
        <v>0.0839970547401943</v>
      </c>
      <c r="AD655">
        <v>0.04065769423864353</v>
      </c>
      <c r="AE655">
        <v>0.06110331942333264</v>
      </c>
      <c r="AF655">
        <v>0.04239221333505393</v>
      </c>
      <c r="AG655">
        <v>0.05405738861534865</v>
      </c>
      <c r="AH655">
        <v>0.0422871640295473</v>
      </c>
      <c r="AI655">
        <v>0.1229150340456673</v>
      </c>
      <c r="AN655" s="2">
        <v>44852</v>
      </c>
      <c r="AO655">
        <v>1.478817925984919</v>
      </c>
      <c r="AP655">
        <v>771.9419981393993</v>
      </c>
      <c r="AQ655">
        <v>9.217028780095141</v>
      </c>
      <c r="AR655">
        <v>1.477700256872781</v>
      </c>
      <c r="AS655">
        <v>0.02082915683625889</v>
      </c>
      <c r="AT655">
        <v>73.32309564630367</v>
      </c>
      <c r="AU655">
        <v>37.09800795002698</v>
      </c>
      <c r="AV655">
        <v>0.1286642584830765</v>
      </c>
      <c r="AW655">
        <v>27.98367316192018</v>
      </c>
      <c r="AX655">
        <v>132.4601261982422</v>
      </c>
      <c r="AY655">
        <v>5.41333490894881</v>
      </c>
      <c r="AZ655">
        <v>18.31246253574587</v>
      </c>
    </row>
    <row r="656" spans="1:52">
      <c r="A656" s="2">
        <v>44853</v>
      </c>
      <c r="B656">
        <v>2676.197110906908</v>
      </c>
      <c r="C656">
        <v>-0.01462473379891227</v>
      </c>
      <c r="F656" s="2">
        <v>44853</v>
      </c>
      <c r="G656">
        <v>0.1499916658236899</v>
      </c>
      <c r="H656">
        <v>0.1500090976158027</v>
      </c>
      <c r="I656">
        <v>0.06282836665181925</v>
      </c>
      <c r="J656">
        <v>0.1053064258143523</v>
      </c>
      <c r="K656">
        <v>0.07638493019389045</v>
      </c>
      <c r="L656">
        <v>0.08632954968787136</v>
      </c>
      <c r="M656">
        <v>0.04137562699073389</v>
      </c>
      <c r="N656">
        <v>0.06198336628074385</v>
      </c>
      <c r="O656">
        <v>0.04299718734029825</v>
      </c>
      <c r="P656">
        <v>0.05532678910648306</v>
      </c>
      <c r="Q656">
        <v>0.04480216329406767</v>
      </c>
      <c r="R656">
        <v>0.1226648312002473</v>
      </c>
      <c r="W656" s="2">
        <v>44853</v>
      </c>
      <c r="X656">
        <v>0.1500845453901277</v>
      </c>
      <c r="Y656">
        <v>0.1036087783190339</v>
      </c>
      <c r="Z656">
        <v>0.07515352684484565</v>
      </c>
      <c r="AA656">
        <v>0.06181550899895917</v>
      </c>
      <c r="AB656">
        <v>0.1611856473146899</v>
      </c>
      <c r="AC656">
        <v>0.08493782888198291</v>
      </c>
      <c r="AD656">
        <v>0.04072388522640581</v>
      </c>
      <c r="AE656">
        <v>0.06098413089976704</v>
      </c>
      <c r="AF656">
        <v>0.04230402861964545</v>
      </c>
      <c r="AG656">
        <v>0.05443486457078364</v>
      </c>
      <c r="AH656">
        <v>0.04407990651141789</v>
      </c>
      <c r="AI656">
        <v>0.1206873484223409</v>
      </c>
      <c r="AN656" s="2">
        <v>44853</v>
      </c>
      <c r="AO656">
        <v>1.451944680586148</v>
      </c>
      <c r="AP656">
        <v>778.7993623132108</v>
      </c>
      <c r="AQ656">
        <v>9.323472099562057</v>
      </c>
      <c r="AR656">
        <v>1.468233171314154</v>
      </c>
      <c r="AS656">
        <v>0.02075377718035352</v>
      </c>
      <c r="AT656">
        <v>73.790818202369</v>
      </c>
      <c r="AU656">
        <v>37.49622975946944</v>
      </c>
      <c r="AV656">
        <v>0.1282247865476626</v>
      </c>
      <c r="AW656">
        <v>28.6974825064769</v>
      </c>
      <c r="AX656">
        <v>127.9171576199561</v>
      </c>
      <c r="AY656">
        <v>5.495471503997008</v>
      </c>
      <c r="AZ656">
        <v>17.55491417752928</v>
      </c>
    </row>
    <row r="657" spans="1:52">
      <c r="A657" s="2">
        <v>44854</v>
      </c>
      <c r="B657">
        <v>2627.643822922974</v>
      </c>
      <c r="C657">
        <v>-0.01814264270223365</v>
      </c>
      <c r="F657" s="2">
        <v>44854</v>
      </c>
      <c r="G657">
        <v>0.149990055182906</v>
      </c>
      <c r="H657">
        <v>0.1500074867878326</v>
      </c>
      <c r="I657">
        <v>0.06263692390002655</v>
      </c>
      <c r="J657">
        <v>0.1048381008359115</v>
      </c>
      <c r="K657">
        <v>0.07549325488906687</v>
      </c>
      <c r="L657">
        <v>0.08632862266374088</v>
      </c>
      <c r="M657">
        <v>0.04148715090419534</v>
      </c>
      <c r="N657">
        <v>0.06171995861321133</v>
      </c>
      <c r="O657">
        <v>0.04439427845354862</v>
      </c>
      <c r="P657">
        <v>0.05481533907623391</v>
      </c>
      <c r="Q657">
        <v>0.04555339637702219</v>
      </c>
      <c r="R657">
        <v>0.122735432316304</v>
      </c>
      <c r="W657" s="2">
        <v>44854</v>
      </c>
      <c r="X657">
        <v>0.1498750490323869</v>
      </c>
      <c r="Y657">
        <v>0.1031845021504278</v>
      </c>
      <c r="Z657">
        <v>0.07430250890977032</v>
      </c>
      <c r="AA657">
        <v>0.06164895927459003</v>
      </c>
      <c r="AB657">
        <v>0.1611733644910527</v>
      </c>
      <c r="AC657">
        <v>0.08495715429924226</v>
      </c>
      <c r="AD657">
        <v>0.04083277909039248</v>
      </c>
      <c r="AE657">
        <v>0.06074645717034699</v>
      </c>
      <c r="AF657">
        <v>0.04369405286849453</v>
      </c>
      <c r="AG657">
        <v>0.05395074336228946</v>
      </c>
      <c r="AH657">
        <v>0.04483488816514355</v>
      </c>
      <c r="AI657">
        <v>0.1207995411858631</v>
      </c>
      <c r="AN657" s="2">
        <v>44854</v>
      </c>
      <c r="AO657">
        <v>1.446389569469284</v>
      </c>
      <c r="AP657">
        <v>786.9588203679344</v>
      </c>
      <c r="AQ657">
        <v>9.519092327206117</v>
      </c>
      <c r="AR657">
        <v>1.451021147360372</v>
      </c>
      <c r="AS657">
        <v>0.02059989864373602</v>
      </c>
      <c r="AT657">
        <v>73.05925648569465</v>
      </c>
      <c r="AU657">
        <v>37.08641563526763</v>
      </c>
      <c r="AV657">
        <v>0.1281171305853743</v>
      </c>
      <c r="AW657">
        <v>29.25864798560582</v>
      </c>
      <c r="AX657">
        <v>128.8492539698801</v>
      </c>
      <c r="AY657">
        <v>5.599755791171233</v>
      </c>
      <c r="AZ657">
        <v>17.71352653178215</v>
      </c>
    </row>
    <row r="658" spans="1:52">
      <c r="A658" s="2">
        <v>44855</v>
      </c>
      <c r="B658">
        <v>2579.570756697133</v>
      </c>
      <c r="C658">
        <v>-0.01829512272799783</v>
      </c>
      <c r="F658" s="2">
        <v>44855</v>
      </c>
      <c r="G658">
        <v>0.1499904238637567</v>
      </c>
      <c r="H658">
        <v>0.1500078555115309</v>
      </c>
      <c r="I658">
        <v>0.06354144647567421</v>
      </c>
      <c r="J658">
        <v>0.104988015159064</v>
      </c>
      <c r="K658">
        <v>0.07527303166617798</v>
      </c>
      <c r="L658">
        <v>0.08595920701387856</v>
      </c>
      <c r="M658">
        <v>0.04177591989774193</v>
      </c>
      <c r="N658">
        <v>0.06183050738323137</v>
      </c>
      <c r="O658">
        <v>0.04364905415061072</v>
      </c>
      <c r="P658">
        <v>0.0549107363628255</v>
      </c>
      <c r="Q658">
        <v>0.04564563935525122</v>
      </c>
      <c r="R658">
        <v>0.1224281631602568</v>
      </c>
      <c r="W658" s="2">
        <v>44855</v>
      </c>
      <c r="X658">
        <v>0.15065312012412</v>
      </c>
      <c r="Y658">
        <v>0.103256492255712</v>
      </c>
      <c r="Z658">
        <v>0.07403158541026715</v>
      </c>
      <c r="AA658">
        <v>0.06249348428953273</v>
      </c>
      <c r="AB658">
        <v>0.1608899913904471</v>
      </c>
      <c r="AC658">
        <v>0.08454151819032089</v>
      </c>
      <c r="AD658">
        <v>0.04108692733033369</v>
      </c>
      <c r="AE658">
        <v>0.0608107629914764</v>
      </c>
      <c r="AF658">
        <v>0.04292916877267566</v>
      </c>
      <c r="AG658">
        <v>0.05400511682608023</v>
      </c>
      <c r="AH658">
        <v>0.04489282514248591</v>
      </c>
      <c r="AI658">
        <v>0.1204090072765483</v>
      </c>
      <c r="AN658" s="2">
        <v>44855</v>
      </c>
      <c r="AO658">
        <v>1.456090805780979</v>
      </c>
      <c r="AP658">
        <v>797.7282940480455</v>
      </c>
      <c r="AQ658">
        <v>9.338789148775458</v>
      </c>
      <c r="AR658">
        <v>1.43853943997967</v>
      </c>
      <c r="AS658">
        <v>0.02032802329426175</v>
      </c>
      <c r="AT658">
        <v>71.69981476796602</v>
      </c>
      <c r="AU658">
        <v>37.72236272950389</v>
      </c>
      <c r="AV658">
        <v>0.1278638088930707</v>
      </c>
      <c r="AW658">
        <v>29.15777325204391</v>
      </c>
      <c r="AX658">
        <v>133.13885922465</v>
      </c>
      <c r="AY658">
        <v>5.681660711193983</v>
      </c>
      <c r="AZ658">
        <v>18.50438060712509</v>
      </c>
    </row>
    <row r="659" spans="1:52">
      <c r="A659" s="2">
        <v>44856</v>
      </c>
      <c r="B659">
        <v>2603.181558991304</v>
      </c>
      <c r="C659">
        <v>0.009152996572344918</v>
      </c>
      <c r="F659" s="2">
        <v>44856</v>
      </c>
      <c r="G659">
        <v>0.150009032718711</v>
      </c>
      <c r="H659">
        <v>0.1500264665291765</v>
      </c>
      <c r="I659">
        <v>0.06325043165896561</v>
      </c>
      <c r="J659">
        <v>0.1025700946401655</v>
      </c>
      <c r="K659">
        <v>0.07357793935618401</v>
      </c>
      <c r="L659">
        <v>0.08428745813283284</v>
      </c>
      <c r="M659">
        <v>0.04576508088794785</v>
      </c>
      <c r="N659">
        <v>0.06288060616861521</v>
      </c>
      <c r="O659">
        <v>0.04365446955578563</v>
      </c>
      <c r="P659">
        <v>0.05606886527695093</v>
      </c>
      <c r="Q659">
        <v>0.04499093546833882</v>
      </c>
      <c r="R659">
        <v>0.1229186196063261</v>
      </c>
      <c r="W659" s="2">
        <v>44856</v>
      </c>
      <c r="X659">
        <v>0.1498836460305651</v>
      </c>
      <c r="Y659">
        <v>0.1007544592732961</v>
      </c>
      <c r="Z659">
        <v>0.07227550603597388</v>
      </c>
      <c r="AA659">
        <v>0.06213080979361928</v>
      </c>
      <c r="AB659">
        <v>0.1624220318774232</v>
      </c>
      <c r="AC659">
        <v>0.08279545122276447</v>
      </c>
      <c r="AD659">
        <v>0.04495497439716903</v>
      </c>
      <c r="AE659">
        <v>0.06176753073614685</v>
      </c>
      <c r="AF659">
        <v>0.04300190427950421</v>
      </c>
      <c r="AG659">
        <v>0.0550763672673293</v>
      </c>
      <c r="AH659">
        <v>0.04419453244354463</v>
      </c>
      <c r="AI659">
        <v>0.120742786642664</v>
      </c>
      <c r="AN659" s="2">
        <v>44856</v>
      </c>
      <c r="AO659">
        <v>1.42938420885145</v>
      </c>
      <c r="AP659">
        <v>765.210363619766</v>
      </c>
      <c r="AQ659">
        <v>9.301386008984057</v>
      </c>
      <c r="AR659">
        <v>1.446708327698582</v>
      </c>
      <c r="AS659">
        <v>0.0203652289878293</v>
      </c>
      <c r="AT659">
        <v>73.17817577086574</v>
      </c>
      <c r="AU659">
        <v>37.61111575917627</v>
      </c>
      <c r="AV659">
        <v>0.1266678106365351</v>
      </c>
      <c r="AW659">
        <v>28.10624364342172</v>
      </c>
      <c r="AX659">
        <v>143.3850381872314</v>
      </c>
      <c r="AY659">
        <v>5.823905869971306</v>
      </c>
      <c r="AZ659">
        <v>18.85494440685893</v>
      </c>
    </row>
    <row r="660" spans="1:52">
      <c r="A660" s="2">
        <v>44857</v>
      </c>
      <c r="B660">
        <v>2613.075033195253</v>
      </c>
      <c r="C660">
        <v>0.003800531764593273</v>
      </c>
      <c r="F660" s="2">
        <v>44857</v>
      </c>
      <c r="G660">
        <v>0.1494885471257715</v>
      </c>
      <c r="H660">
        <v>0.1500315147273893</v>
      </c>
      <c r="I660">
        <v>0.06341722595544513</v>
      </c>
      <c r="J660">
        <v>0.1019326054000898</v>
      </c>
      <c r="K660">
        <v>0.07264783669288256</v>
      </c>
      <c r="L660">
        <v>0.08429029429771329</v>
      </c>
      <c r="M660">
        <v>0.04557908997224587</v>
      </c>
      <c r="N660">
        <v>0.06492204154971359</v>
      </c>
      <c r="O660">
        <v>0.04287597548620829</v>
      </c>
      <c r="P660">
        <v>0.0585249704186861</v>
      </c>
      <c r="Q660">
        <v>0.04429223031259905</v>
      </c>
      <c r="R660">
        <v>0.1219976680612554</v>
      </c>
      <c r="W660" s="2">
        <v>44857</v>
      </c>
      <c r="X660">
        <v>0.1470260564567884</v>
      </c>
      <c r="Y660">
        <v>0.1002534928895396</v>
      </c>
      <c r="Z660">
        <v>0.07145112548377891</v>
      </c>
      <c r="AA660">
        <v>0.0623725684872266</v>
      </c>
      <c r="AB660">
        <v>0.163973725454405</v>
      </c>
      <c r="AC660">
        <v>0.08296092540354531</v>
      </c>
      <c r="AD660">
        <v>0.0448282760409086</v>
      </c>
      <c r="AE660">
        <v>0.06385259559815855</v>
      </c>
      <c r="AF660">
        <v>0.04216968934196272</v>
      </c>
      <c r="AG660">
        <v>0.05756090195772719</v>
      </c>
      <c r="AH660">
        <v>0.04356261452630433</v>
      </c>
      <c r="AI660">
        <v>0.1199880283596549</v>
      </c>
      <c r="AN660" s="2">
        <v>44857</v>
      </c>
      <c r="AO660">
        <v>1.409715102848007</v>
      </c>
      <c r="AP660">
        <v>758.0287045677759</v>
      </c>
      <c r="AQ660">
        <v>9.748605779888146</v>
      </c>
      <c r="AR660">
        <v>1.449727434892443</v>
      </c>
      <c r="AS660">
        <v>0.02033696091542612</v>
      </c>
      <c r="AT660">
        <v>72.68342600639903</v>
      </c>
      <c r="AU660">
        <v>37.66413063072916</v>
      </c>
      <c r="AV660">
        <v>0.1260847391257631</v>
      </c>
      <c r="AW660">
        <v>27.60947393032249</v>
      </c>
      <c r="AX660">
        <v>143.0780479803931</v>
      </c>
      <c r="AY660">
        <v>6.055987266802197</v>
      </c>
      <c r="AZ660">
        <v>18.3893014619399</v>
      </c>
    </row>
    <row r="661" spans="1:52">
      <c r="A661" s="2">
        <v>44858</v>
      </c>
      <c r="B661">
        <v>2694.945386375081</v>
      </c>
      <c r="C661">
        <v>0.0313310380068641</v>
      </c>
      <c r="F661" s="2">
        <v>44858</v>
      </c>
      <c r="G661">
        <v>0.1498174599821864</v>
      </c>
      <c r="H661">
        <v>0.1500230178081953</v>
      </c>
      <c r="I661">
        <v>0.06341363436973442</v>
      </c>
      <c r="J661">
        <v>0.1017327090875004</v>
      </c>
      <c r="K661">
        <v>0.07277067967812223</v>
      </c>
      <c r="L661">
        <v>0.08466696359894438</v>
      </c>
      <c r="M661">
        <v>0.04507931466529913</v>
      </c>
      <c r="N661">
        <v>0.06461832157075414</v>
      </c>
      <c r="O661">
        <v>0.04306229921887687</v>
      </c>
      <c r="P661">
        <v>0.05865564034943265</v>
      </c>
      <c r="Q661">
        <v>0.04374054738398282</v>
      </c>
      <c r="R661">
        <v>0.1224194122869712</v>
      </c>
      <c r="W661" s="2">
        <v>44858</v>
      </c>
      <c r="X661">
        <v>0.1473212037467707</v>
      </c>
      <c r="Y661">
        <v>0.1000376402388121</v>
      </c>
      <c r="Z661">
        <v>0.07155817572215105</v>
      </c>
      <c r="AA661">
        <v>0.06233233464397674</v>
      </c>
      <c r="AB661">
        <v>0.1642100240502948</v>
      </c>
      <c r="AC661">
        <v>0.08325624394155125</v>
      </c>
      <c r="AD661">
        <v>0.04432820381123111</v>
      </c>
      <c r="AE661">
        <v>0.06354165208134833</v>
      </c>
      <c r="AF661">
        <v>0.04234479584544335</v>
      </c>
      <c r="AG661">
        <v>0.05767832096368159</v>
      </c>
      <c r="AH661">
        <v>0.04301174304995695</v>
      </c>
      <c r="AI661">
        <v>0.120379661904782</v>
      </c>
      <c r="AN661" s="2">
        <v>44858</v>
      </c>
      <c r="AO661">
        <v>1.326938847011757</v>
      </c>
      <c r="AP661">
        <v>757.7873668134868</v>
      </c>
      <c r="AQ661">
        <v>9.688541751084621</v>
      </c>
      <c r="AR661">
        <v>1.464768808363726</v>
      </c>
      <c r="AS661">
        <v>0.02063589899787057</v>
      </c>
      <c r="AT661">
        <v>73.73992258333924</v>
      </c>
      <c r="AU661">
        <v>38.30932801877764</v>
      </c>
      <c r="AV661">
        <v>0.1253033585895606</v>
      </c>
      <c r="AW661">
        <v>27.76476352590864</v>
      </c>
      <c r="AX661">
        <v>135.1623086163202</v>
      </c>
      <c r="AY661">
        <v>5.95277122888453</v>
      </c>
      <c r="AZ661">
        <v>18.46688890940174</v>
      </c>
    </row>
    <row r="662" spans="1:52">
      <c r="A662" s="2">
        <v>44859</v>
      </c>
      <c r="B662">
        <v>2651.648973565668</v>
      </c>
      <c r="C662">
        <v>-0.01606578486833465</v>
      </c>
      <c r="F662" s="2">
        <v>44859</v>
      </c>
      <c r="G662">
        <v>0.1492621562099829</v>
      </c>
      <c r="H662">
        <v>0.1500259607385536</v>
      </c>
      <c r="I662">
        <v>0.06323894944743567</v>
      </c>
      <c r="J662">
        <v>0.1011864589982343</v>
      </c>
      <c r="K662">
        <v>0.07394371477903162</v>
      </c>
      <c r="L662">
        <v>0.08461274824526056</v>
      </c>
      <c r="M662">
        <v>0.04535634557851453</v>
      </c>
      <c r="N662">
        <v>0.06518152596281482</v>
      </c>
      <c r="O662">
        <v>0.04273116365008247</v>
      </c>
      <c r="P662">
        <v>0.05918537509555147</v>
      </c>
      <c r="Q662">
        <v>0.04374140542154709</v>
      </c>
      <c r="R662">
        <v>0.1215341958729909</v>
      </c>
      <c r="W662" s="2">
        <v>44859</v>
      </c>
      <c r="X662">
        <v>0.1467987224869051</v>
      </c>
      <c r="Y662">
        <v>0.09951647015615693</v>
      </c>
      <c r="Z662">
        <v>0.07272334221292681</v>
      </c>
      <c r="AA662">
        <v>0.06219524912421599</v>
      </c>
      <c r="AB662">
        <v>0.1640120643367907</v>
      </c>
      <c r="AC662">
        <v>0.08321629315763317</v>
      </c>
      <c r="AD662">
        <v>0.04460778107904087</v>
      </c>
      <c r="AE662">
        <v>0.06410576521236326</v>
      </c>
      <c r="AF662">
        <v>0.04202592534832645</v>
      </c>
      <c r="AG662">
        <v>0.0582085752648008</v>
      </c>
      <c r="AH662">
        <v>0.04306142515207256</v>
      </c>
      <c r="AI662">
        <v>0.1195283864687674</v>
      </c>
      <c r="AN662" s="2">
        <v>44859</v>
      </c>
      <c r="AO662">
        <v>1.364539812861912</v>
      </c>
      <c r="AP662">
        <v>749.6971910892817</v>
      </c>
      <c r="AQ662">
        <v>9.962880209921751</v>
      </c>
      <c r="AR662">
        <v>1.453205954643027</v>
      </c>
      <c r="AS662">
        <v>0.02046333829022355</v>
      </c>
      <c r="AT662">
        <v>73.29493558487974</v>
      </c>
      <c r="AU662">
        <v>37.92379910259731</v>
      </c>
      <c r="AV662">
        <v>0.1247161621184537</v>
      </c>
      <c r="AW662">
        <v>28.34593080810982</v>
      </c>
      <c r="AX662">
        <v>134.2837072107794</v>
      </c>
      <c r="AY662">
        <v>6.104297859642116</v>
      </c>
      <c r="AZ662">
        <v>18.45215407164172</v>
      </c>
    </row>
    <row r="663" spans="1:52">
      <c r="A663" s="2">
        <v>44860</v>
      </c>
      <c r="B663">
        <v>2793.714263595875</v>
      </c>
      <c r="C663">
        <v>0.05357620539010166</v>
      </c>
      <c r="F663" s="2">
        <v>44860</v>
      </c>
      <c r="G663">
        <v>0.1499961059903083</v>
      </c>
      <c r="H663">
        <v>0.1500220660549195</v>
      </c>
      <c r="I663">
        <v>0.06292506026521129</v>
      </c>
      <c r="J663">
        <v>0.09384875108753528</v>
      </c>
      <c r="K663">
        <v>0.076039792047064</v>
      </c>
      <c r="L663">
        <v>0.08289844226223547</v>
      </c>
      <c r="M663">
        <v>0.04703132544747372</v>
      </c>
      <c r="N663">
        <v>0.06452122011274897</v>
      </c>
      <c r="O663">
        <v>0.04359098311133721</v>
      </c>
      <c r="P663">
        <v>0.05995325809303965</v>
      </c>
      <c r="Q663">
        <v>0.04471360869073436</v>
      </c>
      <c r="R663">
        <v>0.1244593868373923</v>
      </c>
      <c r="W663" s="2">
        <v>44860</v>
      </c>
      <c r="X663">
        <v>0.1481507531873959</v>
      </c>
      <c r="Y663">
        <v>0.09213306442053211</v>
      </c>
      <c r="Z663">
        <v>0.07464967810452301</v>
      </c>
      <c r="AA663">
        <v>0.06177470199548114</v>
      </c>
      <c r="AB663">
        <v>0.164664067459435</v>
      </c>
      <c r="AC663">
        <v>0.08138294258369431</v>
      </c>
      <c r="AD663">
        <v>0.04617152691987846</v>
      </c>
      <c r="AE663">
        <v>0.06334168180453038</v>
      </c>
      <c r="AF663">
        <v>0.04279407886211684</v>
      </c>
      <c r="AG663">
        <v>0.05885722853098733</v>
      </c>
      <c r="AH663">
        <v>0.04389618127294448</v>
      </c>
      <c r="AI663">
        <v>0.1221840948584811</v>
      </c>
      <c r="AN663" s="2">
        <v>44860</v>
      </c>
      <c r="AO663">
        <v>1.517874522444464</v>
      </c>
      <c r="AP663">
        <v>650.6865841120261</v>
      </c>
      <c r="AQ663">
        <v>10.05449047421625</v>
      </c>
      <c r="AR663">
        <v>1.468667550547743</v>
      </c>
      <c r="AS663">
        <v>0.02085330039973227</v>
      </c>
      <c r="AT663">
        <v>78.11107408772692</v>
      </c>
      <c r="AU663">
        <v>35.92369329922617</v>
      </c>
      <c r="AV663">
        <v>0.120300966552481</v>
      </c>
      <c r="AW663">
        <v>30.04117925176038</v>
      </c>
      <c r="AX663">
        <v>142.904680111624</v>
      </c>
      <c r="AY663">
        <v>5.830260035633087</v>
      </c>
      <c r="AZ663">
        <v>18.53140072559465</v>
      </c>
    </row>
    <row r="664" spans="1:52">
      <c r="A664" s="2">
        <v>44861</v>
      </c>
      <c r="B664">
        <v>2852.295957228326</v>
      </c>
      <c r="C664">
        <v>0.02096910711156585</v>
      </c>
      <c r="F664" s="2">
        <v>44861</v>
      </c>
      <c r="G664">
        <v>0.1481229619522089</v>
      </c>
      <c r="H664">
        <v>0.1500187557328165</v>
      </c>
      <c r="I664">
        <v>0.06141681005684718</v>
      </c>
      <c r="J664">
        <v>0.0934710316821571</v>
      </c>
      <c r="K664">
        <v>0.07568708104034423</v>
      </c>
      <c r="L664">
        <v>0.08360557879159401</v>
      </c>
      <c r="M664">
        <v>0.04679738410814106</v>
      </c>
      <c r="N664">
        <v>0.06592433247853083</v>
      </c>
      <c r="O664">
        <v>0.04413368759780215</v>
      </c>
      <c r="P664">
        <v>0.06011340345384495</v>
      </c>
      <c r="Q664">
        <v>0.04535778349588508</v>
      </c>
      <c r="R664">
        <v>0.1253511896098281</v>
      </c>
      <c r="W664" s="2">
        <v>44861</v>
      </c>
      <c r="X664">
        <v>0.1456091556124733</v>
      </c>
      <c r="Y664">
        <v>0.09188472751346212</v>
      </c>
      <c r="Z664">
        <v>0.07440258968500198</v>
      </c>
      <c r="AA664">
        <v>0.06037450058333655</v>
      </c>
      <c r="AB664">
        <v>0.1644438537212337</v>
      </c>
      <c r="AC664">
        <v>0.08218670199333375</v>
      </c>
      <c r="AD664">
        <v>0.046003182052608</v>
      </c>
      <c r="AE664">
        <v>0.06480552549044995</v>
      </c>
      <c r="AF664">
        <v>0.04338469134349376</v>
      </c>
      <c r="AG664">
        <v>0.0590932141954495</v>
      </c>
      <c r="AH664">
        <v>0.04458801301462032</v>
      </c>
      <c r="AI664">
        <v>0.123223844794537</v>
      </c>
      <c r="AN664" s="2">
        <v>44861</v>
      </c>
      <c r="AO664">
        <v>1.547170720577816</v>
      </c>
      <c r="AP664">
        <v>660.9832512857391</v>
      </c>
      <c r="AQ664">
        <v>10.07171010511667</v>
      </c>
      <c r="AR664">
        <v>1.472468584338186</v>
      </c>
      <c r="AS664">
        <v>0.02031494443063375</v>
      </c>
      <c r="AT664">
        <v>79.11664663748215</v>
      </c>
      <c r="AU664">
        <v>36.86191459110246</v>
      </c>
      <c r="AV664">
        <v>0.1114894897441643</v>
      </c>
      <c r="AW664">
        <v>30.14742637047447</v>
      </c>
      <c r="AX664">
        <v>142.120039618778</v>
      </c>
      <c r="AY664">
        <v>6.007641433332445</v>
      </c>
      <c r="AZ664">
        <v>18.74224072581663</v>
      </c>
    </row>
    <row r="665" spans="1:52">
      <c r="A665" s="2">
        <v>44862</v>
      </c>
      <c r="B665">
        <v>2792.413497941026</v>
      </c>
      <c r="C665">
        <v>-0.02099447609409022</v>
      </c>
      <c r="F665" s="2">
        <v>44862</v>
      </c>
      <c r="G665">
        <v>0.1469926934934162</v>
      </c>
      <c r="H665">
        <v>0.1500170381125935</v>
      </c>
      <c r="I665">
        <v>0.06141610687307213</v>
      </c>
      <c r="J665">
        <v>0.09259453568101203</v>
      </c>
      <c r="K665">
        <v>0.07518147938383832</v>
      </c>
      <c r="L665">
        <v>0.08417743364944741</v>
      </c>
      <c r="M665">
        <v>0.04662842943174334</v>
      </c>
      <c r="N665">
        <v>0.06625714768618673</v>
      </c>
      <c r="O665">
        <v>0.04419792499186575</v>
      </c>
      <c r="P665">
        <v>0.06025843635734893</v>
      </c>
      <c r="Q665">
        <v>0.04519939538719853</v>
      </c>
      <c r="R665">
        <v>0.1270793789522769</v>
      </c>
      <c r="W665" s="2">
        <v>44862</v>
      </c>
      <c r="X665">
        <v>0.1442159283345055</v>
      </c>
      <c r="Y665">
        <v>0.09084537880474819</v>
      </c>
      <c r="Z665">
        <v>0.07376126380994137</v>
      </c>
      <c r="AA665">
        <v>0.0602630941702754</v>
      </c>
      <c r="AB665">
        <v>0.1660664712866141</v>
      </c>
      <c r="AC665">
        <v>0.08258728002092862</v>
      </c>
      <c r="AD665">
        <v>0.04574759518628751</v>
      </c>
      <c r="AE665">
        <v>0.06500551718094637</v>
      </c>
      <c r="AF665">
        <v>0.04336300418528116</v>
      </c>
      <c r="AG665">
        <v>0.05912012449550783</v>
      </c>
      <c r="AH665">
        <v>0.04434555630627424</v>
      </c>
      <c r="AI665">
        <v>0.1246787862186898</v>
      </c>
      <c r="AN665" s="2">
        <v>44862</v>
      </c>
      <c r="AO665">
        <v>1.545583414757757</v>
      </c>
      <c r="AP665">
        <v>664.7154202216652</v>
      </c>
      <c r="AQ665">
        <v>9.936809997249066</v>
      </c>
      <c r="AR665">
        <v>1.460391586179903</v>
      </c>
      <c r="AS665">
        <v>0.02023968623633449</v>
      </c>
      <c r="AT665">
        <v>79.82805658753867</v>
      </c>
      <c r="AU665">
        <v>37.07697605049446</v>
      </c>
      <c r="AV665">
        <v>0.113216992019639</v>
      </c>
      <c r="AW665">
        <v>30.38176675988615</v>
      </c>
      <c r="AX665">
        <v>143.9252433342604</v>
      </c>
      <c r="AY665">
        <v>6.034393405479167</v>
      </c>
      <c r="AZ665">
        <v>18.05337412707897</v>
      </c>
    </row>
    <row r="666" spans="1:52">
      <c r="A666" s="2">
        <v>44863</v>
      </c>
      <c r="B666">
        <v>2884.775620812442</v>
      </c>
      <c r="C666">
        <v>0.03307609096558162</v>
      </c>
      <c r="F666" s="2">
        <v>44863</v>
      </c>
      <c r="G666">
        <v>0.1486303344998893</v>
      </c>
      <c r="H666">
        <v>0.150014482148956</v>
      </c>
      <c r="I666">
        <v>0.06194562801010223</v>
      </c>
      <c r="J666">
        <v>0.09186656351255873</v>
      </c>
      <c r="K666">
        <v>0.07474477121333617</v>
      </c>
      <c r="L666">
        <v>0.08371379802170464</v>
      </c>
      <c r="M666">
        <v>0.04709871712137739</v>
      </c>
      <c r="N666">
        <v>0.06560860772745332</v>
      </c>
      <c r="O666">
        <v>0.04441028418664125</v>
      </c>
      <c r="P666">
        <v>0.05938955937109296</v>
      </c>
      <c r="Q666">
        <v>0.04564814059922607</v>
      </c>
      <c r="R666">
        <v>0.1269291135876619</v>
      </c>
      <c r="W666" s="2">
        <v>44863</v>
      </c>
      <c r="X666">
        <v>0.1461187125027827</v>
      </c>
      <c r="Y666">
        <v>0.09031416115476885</v>
      </c>
      <c r="Z666">
        <v>0.07348170057449394</v>
      </c>
      <c r="AA666">
        <v>0.06089884302870351</v>
      </c>
      <c r="AB666">
        <v>0.1643779183279836</v>
      </c>
      <c r="AC666">
        <v>0.08229916474862402</v>
      </c>
      <c r="AD666">
        <v>0.0463028218934242</v>
      </c>
      <c r="AE666">
        <v>0.06449992407332397</v>
      </c>
      <c r="AF666">
        <v>0.04365981930316887</v>
      </c>
      <c r="AG666">
        <v>0.05838596798299033</v>
      </c>
      <c r="AH666">
        <v>0.04487675786338143</v>
      </c>
      <c r="AI666">
        <v>0.1247842085463546</v>
      </c>
      <c r="AN666" s="2">
        <v>44863</v>
      </c>
      <c r="AO666">
        <v>1.562386423683106</v>
      </c>
      <c r="AP666">
        <v>655.1472297520272</v>
      </c>
      <c r="AQ666">
        <v>9.342631844710647</v>
      </c>
      <c r="AR666">
        <v>1.452282935416636</v>
      </c>
      <c r="AS666">
        <v>0.02080918227951563</v>
      </c>
      <c r="AT666">
        <v>80.60748490297729</v>
      </c>
      <c r="AU666">
        <v>37.01905411101367</v>
      </c>
      <c r="AV666">
        <v>0.1148476586711021</v>
      </c>
      <c r="AW666">
        <v>30.29389751796869</v>
      </c>
      <c r="AX666">
        <v>144.0419251965205</v>
      </c>
      <c r="AY666">
        <v>5.887732108519617</v>
      </c>
      <c r="AZ666">
        <v>18.65530954180604</v>
      </c>
    </row>
    <row r="667" spans="1:52">
      <c r="A667" s="2">
        <v>44864</v>
      </c>
      <c r="B667">
        <v>2945.94315605174</v>
      </c>
      <c r="C667">
        <v>0.02120356772221754</v>
      </c>
      <c r="F667" s="2">
        <v>44864</v>
      </c>
      <c r="G667">
        <v>0.1490124490194422</v>
      </c>
      <c r="H667">
        <v>0.1500123096483424</v>
      </c>
      <c r="I667">
        <v>0.06190916052850662</v>
      </c>
      <c r="J667">
        <v>0.09145660191660272</v>
      </c>
      <c r="K667">
        <v>0.07353433963385551</v>
      </c>
      <c r="L667">
        <v>0.08399348385853404</v>
      </c>
      <c r="M667">
        <v>0.04722117100575542</v>
      </c>
      <c r="N667">
        <v>0.06569821652675142</v>
      </c>
      <c r="O667">
        <v>0.04448473419354464</v>
      </c>
      <c r="P667">
        <v>0.05973515676071725</v>
      </c>
      <c r="Q667">
        <v>0.04581825980744225</v>
      </c>
      <c r="R667">
        <v>0.1271241171005056</v>
      </c>
      <c r="W667" s="2">
        <v>44864</v>
      </c>
      <c r="X667">
        <v>0.1464682909071652</v>
      </c>
      <c r="Y667">
        <v>0.08989512126704267</v>
      </c>
      <c r="Z667">
        <v>0.07227885401542913</v>
      </c>
      <c r="AA667">
        <v>0.06085215694243504</v>
      </c>
      <c r="AB667">
        <v>0.1645245406194715</v>
      </c>
      <c r="AC667">
        <v>0.08255942445783783</v>
      </c>
      <c r="AD667">
        <v>0.04641494222369013</v>
      </c>
      <c r="AE667">
        <v>0.06457652064403456</v>
      </c>
      <c r="AF667">
        <v>0.04372522585638399</v>
      </c>
      <c r="AG667">
        <v>0.05871527094137146</v>
      </c>
      <c r="AH667">
        <v>0.04503598357383502</v>
      </c>
      <c r="AI667">
        <v>0.1249536685513035</v>
      </c>
      <c r="AN667" s="2">
        <v>44864</v>
      </c>
      <c r="AO667">
        <v>1.584112790708889</v>
      </c>
      <c r="AP667">
        <v>643.6144958625199</v>
      </c>
      <c r="AQ667">
        <v>9.62580562834143</v>
      </c>
      <c r="AR667">
        <v>1.455320518186672</v>
      </c>
      <c r="AS667">
        <v>0.02110095732206745</v>
      </c>
      <c r="AT667">
        <v>80.93882424326675</v>
      </c>
      <c r="AU667">
        <v>37.35435776734797</v>
      </c>
      <c r="AV667">
        <v>0.1126576283690237</v>
      </c>
      <c r="AW667">
        <v>28.56111993626423</v>
      </c>
      <c r="AX667">
        <v>149.0066482742606</v>
      </c>
      <c r="AY667">
        <v>5.894641641067221</v>
      </c>
      <c r="AZ667">
        <v>18.57914827909503</v>
      </c>
    </row>
    <row r="668" spans="1:52">
      <c r="A668" s="2">
        <v>44865</v>
      </c>
      <c r="B668">
        <v>2948.791057297843</v>
      </c>
      <c r="C668">
        <v>0.000966719687123696</v>
      </c>
      <c r="F668" s="2">
        <v>44865</v>
      </c>
      <c r="G668">
        <v>0.1490836973307595</v>
      </c>
      <c r="H668">
        <v>0.1500104630722943</v>
      </c>
      <c r="I668">
        <v>0.06184817820155381</v>
      </c>
      <c r="J668">
        <v>0.0910818836024324</v>
      </c>
      <c r="K668">
        <v>0.07350113771692249</v>
      </c>
      <c r="L668">
        <v>0.08409698019810817</v>
      </c>
      <c r="M668">
        <v>0.04746219468070625</v>
      </c>
      <c r="N668">
        <v>0.06578439000690445</v>
      </c>
      <c r="O668">
        <v>0.04445400152417994</v>
      </c>
      <c r="P668">
        <v>0.05980819908844814</v>
      </c>
      <c r="Q668">
        <v>0.04585541201629965</v>
      </c>
      <c r="R668">
        <v>0.1270134625613908</v>
      </c>
      <c r="W668" s="2">
        <v>44865</v>
      </c>
      <c r="X668">
        <v>0.1467368113369263</v>
      </c>
      <c r="Y668">
        <v>0.08964806621833409</v>
      </c>
      <c r="Z668">
        <v>0.07234407766456852</v>
      </c>
      <c r="AA668">
        <v>0.06087455985317536</v>
      </c>
      <c r="AB668">
        <v>0.1633910578310535</v>
      </c>
      <c r="AC668">
        <v>0.08277311965209067</v>
      </c>
      <c r="AD668">
        <v>0.04671504149141014</v>
      </c>
      <c r="AE668">
        <v>0.06474880753689409</v>
      </c>
      <c r="AF668">
        <v>0.04375420352201829</v>
      </c>
      <c r="AG668">
        <v>0.05886669423399275</v>
      </c>
      <c r="AH668">
        <v>0.04513355291212314</v>
      </c>
      <c r="AI668">
        <v>0.1250140077474131</v>
      </c>
      <c r="AN668" s="2">
        <v>44865</v>
      </c>
      <c r="AO668">
        <v>1.613341346824416</v>
      </c>
      <c r="AP668">
        <v>662.6806540977927</v>
      </c>
      <c r="AQ668">
        <v>9.677394347612021</v>
      </c>
      <c r="AR668">
        <v>1.412179100993785</v>
      </c>
      <c r="AS668">
        <v>0.02132332533702237</v>
      </c>
      <c r="AT668">
        <v>79.40726316340971</v>
      </c>
      <c r="AU668">
        <v>37.34979103219393</v>
      </c>
      <c r="AV668">
        <v>0.1147380587025723</v>
      </c>
      <c r="AW668">
        <v>27.85802819284657</v>
      </c>
      <c r="AX668">
        <v>154.1583726629699</v>
      </c>
      <c r="AY668">
        <v>5.906229697257944</v>
      </c>
      <c r="AZ668">
        <v>18.97811311582366</v>
      </c>
    </row>
    <row r="669" spans="1:52">
      <c r="A669" s="2">
        <v>44866</v>
      </c>
      <c r="B669">
        <v>2979.091141910225</v>
      </c>
      <c r="C669">
        <v>0.01027542610636778</v>
      </c>
      <c r="F669" s="2">
        <v>44866</v>
      </c>
      <c r="G669">
        <v>0.149045605981807</v>
      </c>
      <c r="H669">
        <v>0.1500161159562012</v>
      </c>
      <c r="I669">
        <v>0.06180311049775702</v>
      </c>
      <c r="J669">
        <v>0.09108531586511244</v>
      </c>
      <c r="K669">
        <v>0.07350390747971118</v>
      </c>
      <c r="L669">
        <v>0.08410014924682808</v>
      </c>
      <c r="M669">
        <v>0.04821578715553008</v>
      </c>
      <c r="N669">
        <v>0.06578686897745073</v>
      </c>
      <c r="O669">
        <v>0.04445567669606237</v>
      </c>
      <c r="P669">
        <v>0.05898939497580859</v>
      </c>
      <c r="Q669">
        <v>0.04585713999790385</v>
      </c>
      <c r="R669">
        <v>0.1271409271698276</v>
      </c>
      <c r="W669" s="2">
        <v>44866</v>
      </c>
      <c r="X669">
        <v>0.1471370119334538</v>
      </c>
      <c r="Y669">
        <v>0.08992651988438825</v>
      </c>
      <c r="Z669">
        <v>0.07257233269027726</v>
      </c>
      <c r="AA669">
        <v>0.06101169468855745</v>
      </c>
      <c r="AB669">
        <v>0.1608530004490198</v>
      </c>
      <c r="AC669">
        <v>0.08303895803005677</v>
      </c>
      <c r="AD669">
        <v>0.04759836295308201</v>
      </c>
      <c r="AE669">
        <v>0.06494353674110567</v>
      </c>
      <c r="AF669">
        <v>0.0438922738116734</v>
      </c>
      <c r="AG669">
        <v>0.05823401002215538</v>
      </c>
      <c r="AH669">
        <v>0.04527946670039004</v>
      </c>
      <c r="AI669">
        <v>0.1255128320958403</v>
      </c>
      <c r="AN669" s="2">
        <v>44866</v>
      </c>
      <c r="AO669">
        <v>1.627772956134125</v>
      </c>
      <c r="AP669">
        <v>668.1219236029617</v>
      </c>
      <c r="AQ669">
        <v>9.08213379215951</v>
      </c>
      <c r="AR669">
        <v>1.36607317918271</v>
      </c>
      <c r="AS669">
        <v>0.02166919709273943</v>
      </c>
      <c r="AT669">
        <v>79.76089125627591</v>
      </c>
      <c r="AU669">
        <v>37.77862148730992</v>
      </c>
      <c r="AV669">
        <v>0.1171821827059741</v>
      </c>
      <c r="AW669">
        <v>27.89996061900526</v>
      </c>
      <c r="AX669">
        <v>158.9769245967036</v>
      </c>
      <c r="AY669">
        <v>6.003923921278524</v>
      </c>
      <c r="AZ669">
        <v>19.04256239499063</v>
      </c>
    </row>
    <row r="670" spans="1:52">
      <c r="A670" s="2">
        <v>44867</v>
      </c>
      <c r="B670">
        <v>2943.210118884763</v>
      </c>
      <c r="C670">
        <v>-0.01204428509107458</v>
      </c>
      <c r="F670" s="2">
        <v>44867</v>
      </c>
      <c r="G670">
        <v>0.1499854440807051</v>
      </c>
      <c r="H670">
        <v>0.1500015584730226</v>
      </c>
      <c r="I670">
        <v>0.0622301345686988</v>
      </c>
      <c r="J670">
        <v>0.09040389954828008</v>
      </c>
      <c r="K670">
        <v>0.07280402774740591</v>
      </c>
      <c r="L670">
        <v>0.08388004135843286</v>
      </c>
      <c r="M670">
        <v>0.04800455233748162</v>
      </c>
      <c r="N670">
        <v>0.06777460187418989</v>
      </c>
      <c r="O670">
        <v>0.04445136274111446</v>
      </c>
      <c r="P670">
        <v>0.05943288130951646</v>
      </c>
      <c r="Q670">
        <v>0.04633552987471833</v>
      </c>
      <c r="R670">
        <v>0.1246959660864339</v>
      </c>
      <c r="W670" s="2">
        <v>44867</v>
      </c>
      <c r="X670">
        <v>0.1484154452593707</v>
      </c>
      <c r="Y670">
        <v>0.08893698355581474</v>
      </c>
      <c r="Z670">
        <v>0.07162269161973672</v>
      </c>
      <c r="AA670">
        <v>0.06122037304216926</v>
      </c>
      <c r="AB670">
        <v>0.1630097529655942</v>
      </c>
      <c r="AC670">
        <v>0.08251898309952858</v>
      </c>
      <c r="AD670">
        <v>0.04722561862016578</v>
      </c>
      <c r="AE670">
        <v>0.06667487445237524</v>
      </c>
      <c r="AF670">
        <v>0.04365047199589031</v>
      </c>
      <c r="AG670">
        <v>0.05846850870494023</v>
      </c>
      <c r="AH670">
        <v>0.04558367812792195</v>
      </c>
      <c r="AI670">
        <v>0.1226726185564922</v>
      </c>
      <c r="AN670" s="2">
        <v>44867</v>
      </c>
      <c r="AO670">
        <v>1.615848934694299</v>
      </c>
      <c r="AP670">
        <v>663.2601221604233</v>
      </c>
      <c r="AQ670">
        <v>9.363843533411728</v>
      </c>
      <c r="AR670">
        <v>1.359277537009413</v>
      </c>
      <c r="AS670">
        <v>0.02155044903223258</v>
      </c>
      <c r="AT670">
        <v>79.73429903430387</v>
      </c>
      <c r="AU670">
        <v>38.13962524465881</v>
      </c>
      <c r="AV670">
        <v>0.1159029726363866</v>
      </c>
      <c r="AW670">
        <v>27.91692094381839</v>
      </c>
      <c r="AX670">
        <v>161.1066425117291</v>
      </c>
      <c r="AY670">
        <v>6.182260981133584</v>
      </c>
      <c r="AZ670">
        <v>18.3378084432822</v>
      </c>
    </row>
    <row r="671" spans="1:52">
      <c r="A671" s="2">
        <v>44868</v>
      </c>
      <c r="B671">
        <v>2866.616778046407</v>
      </c>
      <c r="C671">
        <v>-0.02602374201790913</v>
      </c>
      <c r="F671" s="2">
        <v>44868</v>
      </c>
      <c r="G671">
        <v>0.1499873935337941</v>
      </c>
      <c r="H671">
        <v>0.1500035081355602</v>
      </c>
      <c r="I671">
        <v>0.06196654152549221</v>
      </c>
      <c r="J671">
        <v>0.0900900832211616</v>
      </c>
      <c r="K671">
        <v>0.07259982943100329</v>
      </c>
      <c r="L671">
        <v>0.08440799950716465</v>
      </c>
      <c r="M671">
        <v>0.04831343117092526</v>
      </c>
      <c r="N671">
        <v>0.06760612698220775</v>
      </c>
      <c r="O671">
        <v>0.04448842141443581</v>
      </c>
      <c r="P671">
        <v>0.0591155328762631</v>
      </c>
      <c r="Q671">
        <v>0.04621636362658963</v>
      </c>
      <c r="R671">
        <v>0.1252047685754025</v>
      </c>
      <c r="W671" s="2">
        <v>44868</v>
      </c>
      <c r="X671">
        <v>0.1483519657640673</v>
      </c>
      <c r="Y671">
        <v>0.08864586605318536</v>
      </c>
      <c r="Z671">
        <v>0.07143599522964059</v>
      </c>
      <c r="AA671">
        <v>0.06097316756121768</v>
      </c>
      <c r="AB671">
        <v>0.1628606500096778</v>
      </c>
      <c r="AC671">
        <v>0.0830548707537644</v>
      </c>
      <c r="AD671">
        <v>0.04753892764904929</v>
      </c>
      <c r="AE671">
        <v>0.06652234588492101</v>
      </c>
      <c r="AF671">
        <v>0.04377523590404883</v>
      </c>
      <c r="AG671">
        <v>0.05816786289504691</v>
      </c>
      <c r="AH671">
        <v>0.04547547779982113</v>
      </c>
      <c r="AI671">
        <v>0.1231976344955595</v>
      </c>
      <c r="AN671" s="2">
        <v>44868</v>
      </c>
      <c r="AO671">
        <v>1.648721342255484</v>
      </c>
      <c r="AP671">
        <v>669.8585667045202</v>
      </c>
      <c r="AQ671">
        <v>9.471882335219084</v>
      </c>
      <c r="AR671">
        <v>1.343284550563281</v>
      </c>
      <c r="AS671">
        <v>0.02133960226995997</v>
      </c>
      <c r="AT671">
        <v>79.08122085705064</v>
      </c>
      <c r="AU671">
        <v>38.78913050546752</v>
      </c>
      <c r="AV671">
        <v>0.1168971868555507</v>
      </c>
      <c r="AW671">
        <v>28.02919843390081</v>
      </c>
      <c r="AX671">
        <v>159.2299286538477</v>
      </c>
      <c r="AY671">
        <v>6.295957469223313</v>
      </c>
      <c r="AZ671">
        <v>17.98771866314577</v>
      </c>
    </row>
    <row r="672" spans="1:52">
      <c r="A672" s="2">
        <v>44869</v>
      </c>
      <c r="B672">
        <v>2922.113253552915</v>
      </c>
      <c r="C672">
        <v>0.01935957255658316</v>
      </c>
      <c r="F672" s="2">
        <v>44869</v>
      </c>
      <c r="G672">
        <v>0.1499865551000113</v>
      </c>
      <c r="H672">
        <v>0.1500026696116964</v>
      </c>
      <c r="I672">
        <v>0.06250020021255612</v>
      </c>
      <c r="J672">
        <v>0.09008957961504187</v>
      </c>
      <c r="K672">
        <v>0.07211178266474209</v>
      </c>
      <c r="L672">
        <v>0.08401666238553293</v>
      </c>
      <c r="M672">
        <v>0.04722815215810101</v>
      </c>
      <c r="N672">
        <v>0.06836279865663991</v>
      </c>
      <c r="O672">
        <v>0.04438651251667785</v>
      </c>
      <c r="P672">
        <v>0.0599416197462275</v>
      </c>
      <c r="Q672">
        <v>0.04616939865557716</v>
      </c>
      <c r="R672">
        <v>0.1252040686771959</v>
      </c>
      <c r="W672" s="2">
        <v>44869</v>
      </c>
      <c r="X672">
        <v>0.1486539652577179</v>
      </c>
      <c r="Y672">
        <v>0.08855755564503347</v>
      </c>
      <c r="Z672">
        <v>0.07089051466425564</v>
      </c>
      <c r="AA672">
        <v>0.06144171168650678</v>
      </c>
      <c r="AB672">
        <v>0.1632049150074847</v>
      </c>
      <c r="AC672">
        <v>0.08259377617349516</v>
      </c>
      <c r="AD672">
        <v>0.04642830740567062</v>
      </c>
      <c r="AE672">
        <v>0.06720502255767412</v>
      </c>
      <c r="AF672">
        <v>0.04363479309737254</v>
      </c>
      <c r="AG672">
        <v>0.0589264627304353</v>
      </c>
      <c r="AH672">
        <v>0.04538748470065661</v>
      </c>
      <c r="AI672">
        <v>0.1230754910736971</v>
      </c>
      <c r="AN672" s="2">
        <v>44869</v>
      </c>
      <c r="AO672">
        <v>1.613028445066452</v>
      </c>
      <c r="AP672">
        <v>676.470193994222</v>
      </c>
      <c r="AQ672">
        <v>9.721270927080202</v>
      </c>
      <c r="AR672">
        <v>1.331642041353988</v>
      </c>
      <c r="AS672">
        <v>0.02169894484072288</v>
      </c>
      <c r="AT672">
        <v>79.1932357026639</v>
      </c>
      <c r="AU672">
        <v>38.21664310933441</v>
      </c>
      <c r="AV672">
        <v>0.1193836392671039</v>
      </c>
      <c r="AW672">
        <v>27.36700305649892</v>
      </c>
      <c r="AX672">
        <v>145.2104049986421</v>
      </c>
      <c r="AY672">
        <v>6.485398710108044</v>
      </c>
      <c r="AZ672">
        <v>18.71134935317283</v>
      </c>
    </row>
    <row r="673" spans="1:52">
      <c r="A673" s="2">
        <v>44870</v>
      </c>
      <c r="B673">
        <v>3182.752681382618</v>
      </c>
      <c r="C673">
        <v>0.08919552570825195</v>
      </c>
      <c r="F673" s="2">
        <v>44870</v>
      </c>
      <c r="G673">
        <v>0.1499882384848171</v>
      </c>
      <c r="H673">
        <v>0.1500043531773645</v>
      </c>
      <c r="I673">
        <v>0.0636829805343862</v>
      </c>
      <c r="J673">
        <v>0.09009059074186843</v>
      </c>
      <c r="K673">
        <v>0.06960255914577551</v>
      </c>
      <c r="L673">
        <v>0.08354172278219742</v>
      </c>
      <c r="M673">
        <v>0.04343605632189571</v>
      </c>
      <c r="N673">
        <v>0.06836356593138973</v>
      </c>
      <c r="O673">
        <v>0.04565118842109082</v>
      </c>
      <c r="P673">
        <v>0.06147902864419903</v>
      </c>
      <c r="Q673">
        <v>0.0476603734181537</v>
      </c>
      <c r="R673">
        <v>0.126499342396862</v>
      </c>
      <c r="W673" s="2">
        <v>44870</v>
      </c>
      <c r="X673">
        <v>0.1542645484080163</v>
      </c>
      <c r="Y673">
        <v>0.08839182299775221</v>
      </c>
      <c r="Z673">
        <v>0.0682269729863141</v>
      </c>
      <c r="AA673">
        <v>0.06242438562506857</v>
      </c>
      <c r="AB673">
        <v>0.1595621599519003</v>
      </c>
      <c r="AC673">
        <v>0.08189065076692759</v>
      </c>
      <c r="AD673">
        <v>0.04257761033037914</v>
      </c>
      <c r="AE673">
        <v>0.06693117340270438</v>
      </c>
      <c r="AF673">
        <v>0.04474896379421331</v>
      </c>
      <c r="AG673">
        <v>0.06026399141082706</v>
      </c>
      <c r="AH673">
        <v>0.04671844037957872</v>
      </c>
      <c r="AI673">
        <v>0.1239992799463184</v>
      </c>
      <c r="AN673" s="2">
        <v>44870</v>
      </c>
      <c r="AO673">
        <v>1.60470950622707</v>
      </c>
      <c r="AP673">
        <v>680.3672829418591</v>
      </c>
      <c r="AQ673">
        <v>10.10942963680273</v>
      </c>
      <c r="AR673">
        <v>1.349770844689437</v>
      </c>
      <c r="AS673">
        <v>0.02256321509953744</v>
      </c>
      <c r="AT673">
        <v>81.66916472425756</v>
      </c>
      <c r="AU673">
        <v>37.59082807113504</v>
      </c>
      <c r="AV673">
        <v>0.1232316462357973</v>
      </c>
      <c r="AW673">
        <v>25.31777333825946</v>
      </c>
      <c r="AX673">
        <v>118.2007535918244</v>
      </c>
      <c r="AY673">
        <v>6.44061187432539</v>
      </c>
      <c r="AZ673">
        <v>19.3078736629156</v>
      </c>
    </row>
    <row r="674" spans="1:52">
      <c r="A674" s="2">
        <v>44871</v>
      </c>
      <c r="B674">
        <v>3197.420654778063</v>
      </c>
      <c r="C674">
        <v>0.004608580956115382</v>
      </c>
      <c r="F674" s="2">
        <v>44871</v>
      </c>
      <c r="G674">
        <v>0.149999184676024</v>
      </c>
      <c r="H674">
        <v>0.150015300544627</v>
      </c>
      <c r="I674">
        <v>0.06368762813934907</v>
      </c>
      <c r="J674">
        <v>0.09032967966061954</v>
      </c>
      <c r="K674">
        <v>0.07007528474189201</v>
      </c>
      <c r="L674">
        <v>0.08390308614458476</v>
      </c>
      <c r="M674">
        <v>0.04423192206674811</v>
      </c>
      <c r="N674">
        <v>0.06607558887702467</v>
      </c>
      <c r="O674">
        <v>0.04565452005990683</v>
      </c>
      <c r="P674">
        <v>0.06153585290863356</v>
      </c>
      <c r="Q674">
        <v>0.0477308343244245</v>
      </c>
      <c r="R674">
        <v>0.1267611178561659</v>
      </c>
      <c r="W674" s="2">
        <v>44871</v>
      </c>
      <c r="X674">
        <v>0.1544659258209486</v>
      </c>
      <c r="Y674">
        <v>0.08855398221479621</v>
      </c>
      <c r="Z674">
        <v>0.06869774742969263</v>
      </c>
      <c r="AA674">
        <v>0.06246356641426083</v>
      </c>
      <c r="AB674">
        <v>0.1592445658747008</v>
      </c>
      <c r="AC674">
        <v>0.08225372243242066</v>
      </c>
      <c r="AD674">
        <v>0.04336241260614916</v>
      </c>
      <c r="AE674">
        <v>0.06477667743572399</v>
      </c>
      <c r="AF674">
        <v>0.04479342039844676</v>
      </c>
      <c r="AG674">
        <v>0.06032618342627782</v>
      </c>
      <c r="AH674">
        <v>0.04679254337824452</v>
      </c>
      <c r="AI674">
        <v>0.1242692525683381</v>
      </c>
      <c r="AN674" s="2">
        <v>44871</v>
      </c>
      <c r="AO674">
        <v>1.586523877763173</v>
      </c>
      <c r="AP674">
        <v>676.672776349702</v>
      </c>
      <c r="AQ674">
        <v>10.0304268533051</v>
      </c>
      <c r="AR674">
        <v>1.374439254295156</v>
      </c>
      <c r="AS674">
        <v>0.02253441075300442</v>
      </c>
      <c r="AT674">
        <v>84.01886487165592</v>
      </c>
      <c r="AU674">
        <v>38.21364822367865</v>
      </c>
      <c r="AV674">
        <v>0.1251335745624801</v>
      </c>
      <c r="AW674">
        <v>25.84881478346772</v>
      </c>
      <c r="AX674">
        <v>119.7849909848522</v>
      </c>
      <c r="AY674">
        <v>5.745432689543754</v>
      </c>
      <c r="AZ674">
        <v>19.02128477317178</v>
      </c>
    </row>
    <row r="675" spans="1:52">
      <c r="A675" s="2">
        <v>44872</v>
      </c>
      <c r="B675">
        <v>3069.625199835801</v>
      </c>
      <c r="C675">
        <v>-0.03996829592981177</v>
      </c>
      <c r="F675" s="2">
        <v>44872</v>
      </c>
      <c r="G675">
        <v>0.1499970119362092</v>
      </c>
      <c r="H675">
        <v>0.1500131275713736</v>
      </c>
      <c r="I675">
        <v>0.06408397412593414</v>
      </c>
      <c r="J675">
        <v>0.08986918267750107</v>
      </c>
      <c r="K675">
        <v>0.06935725520375706</v>
      </c>
      <c r="L675">
        <v>0.08459915011619371</v>
      </c>
      <c r="M675">
        <v>0.04471922757905709</v>
      </c>
      <c r="N675">
        <v>0.06294189437886501</v>
      </c>
      <c r="O675">
        <v>0.04668667141925273</v>
      </c>
      <c r="P675">
        <v>0.06097164252160858</v>
      </c>
      <c r="Q675">
        <v>0.04874385599408497</v>
      </c>
      <c r="R675">
        <v>0.128017006476163</v>
      </c>
      <c r="W675" s="2">
        <v>44872</v>
      </c>
      <c r="X675">
        <v>0.1555153469530805</v>
      </c>
      <c r="Y675">
        <v>0.08793132228915854</v>
      </c>
      <c r="Z675">
        <v>0.0678616960643595</v>
      </c>
      <c r="AA675">
        <v>0.06270212340373651</v>
      </c>
      <c r="AB675">
        <v>0.1595887611706123</v>
      </c>
      <c r="AC675">
        <v>0.08277492809688453</v>
      </c>
      <c r="AD675">
        <v>0.04375494130048135</v>
      </c>
      <c r="AE675">
        <v>0.06158467046461461</v>
      </c>
      <c r="AF675">
        <v>0.04567996090390736</v>
      </c>
      <c r="AG675">
        <v>0.05965690339374972</v>
      </c>
      <c r="AH675">
        <v>0.04769278615132275</v>
      </c>
      <c r="AI675">
        <v>0.1252565598080923</v>
      </c>
      <c r="AN675" s="2">
        <v>44872</v>
      </c>
      <c r="AO675">
        <v>1.719857928663026</v>
      </c>
      <c r="AP675">
        <v>682.715410228447</v>
      </c>
      <c r="AQ675">
        <v>10.21812427334846</v>
      </c>
      <c r="AR675">
        <v>1.34684105677797</v>
      </c>
      <c r="AS675">
        <v>0.02198113988799967</v>
      </c>
      <c r="AT675">
        <v>81.72344772138393</v>
      </c>
      <c r="AU675">
        <v>38.05744124802273</v>
      </c>
      <c r="AV675">
        <v>0.1248996507921519</v>
      </c>
      <c r="AW675">
        <v>26.19356190227206</v>
      </c>
      <c r="AX675">
        <v>120.0420428599246</v>
      </c>
      <c r="AY675">
        <v>5.905731429403573</v>
      </c>
      <c r="AZ675">
        <v>20.18843616603743</v>
      </c>
    </row>
    <row r="676" spans="1:52">
      <c r="A676" s="2">
        <v>44873</v>
      </c>
      <c r="B676">
        <v>3069.020689019225</v>
      </c>
      <c r="C676">
        <v>-0.0001969331033013777</v>
      </c>
      <c r="F676" s="2">
        <v>44873</v>
      </c>
      <c r="G676">
        <v>0.1499954910557902</v>
      </c>
      <c r="H676">
        <v>0.1500116065275517</v>
      </c>
      <c r="I676">
        <v>0.06466931196783803</v>
      </c>
      <c r="J676">
        <v>0.09053388536643182</v>
      </c>
      <c r="K676">
        <v>0.06804674794045883</v>
      </c>
      <c r="L676">
        <v>0.08550259545336088</v>
      </c>
      <c r="M676">
        <v>0.04409850420397364</v>
      </c>
      <c r="N676">
        <v>0.06064497562838241</v>
      </c>
      <c r="O676">
        <v>0.046855390836266</v>
      </c>
      <c r="P676">
        <v>0.06137509019267879</v>
      </c>
      <c r="Q676">
        <v>0.04928974942815614</v>
      </c>
      <c r="R676">
        <v>0.1289766513991114</v>
      </c>
      <c r="W676" s="2">
        <v>44873</v>
      </c>
      <c r="X676">
        <v>0.1565808106132831</v>
      </c>
      <c r="Y676">
        <v>0.08822560459994873</v>
      </c>
      <c r="Z676">
        <v>0.06631180638949208</v>
      </c>
      <c r="AA676">
        <v>0.06302048259977465</v>
      </c>
      <c r="AB676">
        <v>0.1612735288815627</v>
      </c>
      <c r="AC676">
        <v>0.08332259405641922</v>
      </c>
      <c r="AD676">
        <v>0.04297415470021922</v>
      </c>
      <c r="AE676">
        <v>0.05909875202094254</v>
      </c>
      <c r="AF676">
        <v>0.04566075087316658</v>
      </c>
      <c r="AG676">
        <v>0.05981025135184567</v>
      </c>
      <c r="AH676">
        <v>0.04803304228331984</v>
      </c>
      <c r="AI676">
        <v>0.1256882216300257</v>
      </c>
      <c r="AN676" s="2">
        <v>44873</v>
      </c>
      <c r="AO676">
        <v>1.731076989749725</v>
      </c>
      <c r="AP676">
        <v>688.5337547368136</v>
      </c>
      <c r="AQ676">
        <v>10.44284660110602</v>
      </c>
      <c r="AR676">
        <v>1.367954352295861</v>
      </c>
      <c r="AS676">
        <v>0.02238071847311759</v>
      </c>
      <c r="AT676">
        <v>83.21604403861424</v>
      </c>
      <c r="AU676">
        <v>36.84915508803638</v>
      </c>
      <c r="AV676">
        <v>0.1266194821813812</v>
      </c>
      <c r="AW676">
        <v>23.56107326573762</v>
      </c>
      <c r="AX676">
        <v>108.6772484448817</v>
      </c>
      <c r="AY676">
        <v>6.307651682199712</v>
      </c>
      <c r="AZ676">
        <v>20.52202908612566</v>
      </c>
    </row>
    <row r="677" spans="1:52">
      <c r="A677" s="2">
        <v>44874</v>
      </c>
      <c r="B677">
        <v>2759.129671649394</v>
      </c>
      <c r="C677">
        <v>-0.100973909520585</v>
      </c>
      <c r="F677" s="2">
        <v>44874</v>
      </c>
      <c r="G677">
        <v>0.1499944264578476</v>
      </c>
      <c r="H677">
        <v>0.150010541815229</v>
      </c>
      <c r="I677">
        <v>0.06192164758738409</v>
      </c>
      <c r="J677">
        <v>0.09398502947129062</v>
      </c>
      <c r="K677">
        <v>0.06567748142951439</v>
      </c>
      <c r="L677">
        <v>0.08404732923474124</v>
      </c>
      <c r="M677">
        <v>0.04236112801247366</v>
      </c>
      <c r="N677">
        <v>0.05619211736852359</v>
      </c>
      <c r="O677">
        <v>0.04842308676564935</v>
      </c>
      <c r="P677">
        <v>0.06327099533165845</v>
      </c>
      <c r="Q677">
        <v>0.04774618930572723</v>
      </c>
      <c r="R677">
        <v>0.1363700272199609</v>
      </c>
      <c r="W677" s="2">
        <v>44874</v>
      </c>
      <c r="X677">
        <v>0.1495689253863963</v>
      </c>
      <c r="Y677">
        <v>0.09127048947348056</v>
      </c>
      <c r="Z677">
        <v>0.06378053942397612</v>
      </c>
      <c r="AA677">
        <v>0.06013318414749552</v>
      </c>
      <c r="AB677">
        <v>0.1706537788663397</v>
      </c>
      <c r="AC677">
        <v>0.08161981670215744</v>
      </c>
      <c r="AD677">
        <v>0.04113762489725319</v>
      </c>
      <c r="AE677">
        <v>0.05456913814495385</v>
      </c>
      <c r="AF677">
        <v>0.04702449800547947</v>
      </c>
      <c r="AG677">
        <v>0.0614435591059614</v>
      </c>
      <c r="AH677">
        <v>0.04636715116164707</v>
      </c>
      <c r="AI677">
        <v>0.1324312946848596</v>
      </c>
      <c r="AN677" s="2">
        <v>44874</v>
      </c>
      <c r="AO677">
        <v>1.827061203155266</v>
      </c>
      <c r="AP677">
        <v>696.4340819160212</v>
      </c>
      <c r="AQ677">
        <v>10.92999395144272</v>
      </c>
      <c r="AR677">
        <v>1.266517132744253</v>
      </c>
      <c r="AS677">
        <v>0.0223451604651377</v>
      </c>
      <c r="AT677">
        <v>83.01988549538633</v>
      </c>
      <c r="AU677">
        <v>36.75506782325821</v>
      </c>
      <c r="AV677">
        <v>0.1282784483991977</v>
      </c>
      <c r="AW677">
        <v>23.55804711815129</v>
      </c>
      <c r="AX677">
        <v>111.8967441462863</v>
      </c>
      <c r="AY677">
        <v>6.453735352710995</v>
      </c>
      <c r="AZ677">
        <v>22.0283113039253</v>
      </c>
    </row>
    <row r="678" spans="1:52">
      <c r="A678" s="2">
        <v>44875</v>
      </c>
      <c r="B678">
        <v>2237.817695051508</v>
      </c>
      <c r="C678">
        <v>-0.1889407308233716</v>
      </c>
      <c r="F678" s="2">
        <v>44875</v>
      </c>
      <c r="G678">
        <v>0.1499952624627656</v>
      </c>
      <c r="H678">
        <v>0.1439256780895365</v>
      </c>
      <c r="I678">
        <v>0.06700606939997925</v>
      </c>
      <c r="J678">
        <v>0.1008510575445283</v>
      </c>
      <c r="K678">
        <v>0.06786621192040633</v>
      </c>
      <c r="L678">
        <v>0.09246661653237935</v>
      </c>
      <c r="M678">
        <v>0.04412910640030304</v>
      </c>
      <c r="N678">
        <v>0.03378237480236803</v>
      </c>
      <c r="O678">
        <v>0.05196024786666945</v>
      </c>
      <c r="P678">
        <v>0.06575823521882895</v>
      </c>
      <c r="Q678">
        <v>0.05155426987048733</v>
      </c>
      <c r="R678">
        <v>0.1307048698917478</v>
      </c>
      <c r="W678" s="2">
        <v>44875</v>
      </c>
      <c r="X678">
        <v>0.1527966839964926</v>
      </c>
      <c r="Y678">
        <v>0.1005186754861377</v>
      </c>
      <c r="Z678">
        <v>0.06764254038177801</v>
      </c>
      <c r="AA678">
        <v>0.06678523269470231</v>
      </c>
      <c r="AB678">
        <v>0.1434513319170382</v>
      </c>
      <c r="AC678">
        <v>0.09216186767714919</v>
      </c>
      <c r="AD678">
        <v>0.04398366694158647</v>
      </c>
      <c r="AE678">
        <v>0.03367103580853372</v>
      </c>
      <c r="AF678">
        <v>0.05178899875376071</v>
      </c>
      <c r="AG678">
        <v>0.06554151109009569</v>
      </c>
      <c r="AH678">
        <v>0.05138435876835724</v>
      </c>
      <c r="AI678">
        <v>0.1302740964843682</v>
      </c>
      <c r="AN678" s="2">
        <v>44875</v>
      </c>
      <c r="AO678">
        <v>1.99561092761972</v>
      </c>
      <c r="AP678">
        <v>715.2392803979374</v>
      </c>
      <c r="AQ678">
        <v>11.48207063148386</v>
      </c>
      <c r="AR678">
        <v>1.218007059460507</v>
      </c>
      <c r="AS678">
        <v>0.02130066302915149</v>
      </c>
      <c r="AT678">
        <v>77.30525146616534</v>
      </c>
      <c r="AU678">
        <v>38.38409752117483</v>
      </c>
      <c r="AV678">
        <v>0.1371889704460847</v>
      </c>
      <c r="AW678">
        <v>24.51288893335181</v>
      </c>
      <c r="AX678">
        <v>122.9606364581661</v>
      </c>
      <c r="AY678">
        <v>5.435005879325989</v>
      </c>
      <c r="AZ678">
        <v>23.97619084169211</v>
      </c>
    </row>
    <row r="679" spans="1:52">
      <c r="A679" s="2">
        <v>44876</v>
      </c>
      <c r="B679">
        <v>2602.845493111879</v>
      </c>
      <c r="C679">
        <v>0.1631177547963616</v>
      </c>
      <c r="F679" s="2">
        <v>44876</v>
      </c>
      <c r="G679">
        <v>0.150020013685826</v>
      </c>
      <c r="H679">
        <v>0.1396687556762678</v>
      </c>
      <c r="I679">
        <v>0.06701712629699647</v>
      </c>
      <c r="J679">
        <v>0.09837825704264211</v>
      </c>
      <c r="K679">
        <v>0.06887758512245769</v>
      </c>
      <c r="L679">
        <v>0.09673762534062004</v>
      </c>
      <c r="M679">
        <v>0.04023541243629358</v>
      </c>
      <c r="N679">
        <v>0.03378794934572704</v>
      </c>
      <c r="O679">
        <v>0.05360781140575905</v>
      </c>
      <c r="P679">
        <v>0.0666076432374005</v>
      </c>
      <c r="Q679">
        <v>0.05544810106226457</v>
      </c>
      <c r="R679">
        <v>0.1296137193477451</v>
      </c>
      <c r="W679" s="2">
        <v>44876</v>
      </c>
      <c r="X679">
        <v>0.1541460917065082</v>
      </c>
      <c r="Y679">
        <v>0.09788224013463244</v>
      </c>
      <c r="Z679">
        <v>0.06853030872388513</v>
      </c>
      <c r="AA679">
        <v>0.06689088668281379</v>
      </c>
      <c r="AB679">
        <v>0.1389645547032207</v>
      </c>
      <c r="AC679">
        <v>0.09624988039318867</v>
      </c>
      <c r="AD679">
        <v>0.04003254804868307</v>
      </c>
      <c r="AE679">
        <v>0.0335654031369192</v>
      </c>
      <c r="AF679">
        <v>0.05333752423399991</v>
      </c>
      <c r="AG679">
        <v>0.06627181174127929</v>
      </c>
      <c r="AH679">
        <v>0.05516853526723334</v>
      </c>
      <c r="AI679">
        <v>0.1289602152276362</v>
      </c>
      <c r="AN679" s="2">
        <v>44876</v>
      </c>
      <c r="AO679">
        <v>2.126174180188401</v>
      </c>
      <c r="AP679">
        <v>696.3555678040623</v>
      </c>
      <c r="AQ679">
        <v>11.30277086974914</v>
      </c>
      <c r="AR679">
        <v>1.200550495449518</v>
      </c>
      <c r="AS679">
        <v>0.02226021574576597</v>
      </c>
      <c r="AT679">
        <v>78.43046589332997</v>
      </c>
      <c r="AU679">
        <v>42.45395144679831</v>
      </c>
      <c r="AV679">
        <v>0.1344331714244885</v>
      </c>
      <c r="AW679">
        <v>24.92329090353408</v>
      </c>
      <c r="AX679">
        <v>93.49355173969504</v>
      </c>
      <c r="AY679">
        <v>5.014639245375812</v>
      </c>
      <c r="AZ679">
        <v>24.29418921301486</v>
      </c>
    </row>
    <row r="680" spans="1:52">
      <c r="A680" s="2">
        <v>44877</v>
      </c>
      <c r="B680">
        <v>2496.27669060529</v>
      </c>
      <c r="C680">
        <v>-0.04094319189848605</v>
      </c>
      <c r="F680" s="2">
        <v>44877</v>
      </c>
      <c r="G680">
        <v>0.150035088842122</v>
      </c>
      <c r="H680">
        <v>0.1381766242256405</v>
      </c>
      <c r="I680">
        <v>0.06814863590099318</v>
      </c>
      <c r="J680">
        <v>0.09756247557798538</v>
      </c>
      <c r="K680">
        <v>0.06858891449518228</v>
      </c>
      <c r="L680">
        <v>0.09674734627575313</v>
      </c>
      <c r="M680">
        <v>0.04061125484151933</v>
      </c>
      <c r="N680">
        <v>0.03359169944686182</v>
      </c>
      <c r="O680">
        <v>0.05597111465714438</v>
      </c>
      <c r="P680">
        <v>0.06538520099839783</v>
      </c>
      <c r="Q680">
        <v>0.0575854561032944</v>
      </c>
      <c r="R680">
        <v>0.1275961886351057</v>
      </c>
      <c r="W680" s="2">
        <v>44877</v>
      </c>
      <c r="X680">
        <v>0.1532317356460653</v>
      </c>
      <c r="Y680">
        <v>0.09718177338788477</v>
      </c>
      <c r="Z680">
        <v>0.06832127112297134</v>
      </c>
      <c r="AA680">
        <v>0.06788271055637501</v>
      </c>
      <c r="AB680">
        <v>0.1376374400449218</v>
      </c>
      <c r="AC680">
        <v>0.09648985794307738</v>
      </c>
      <c r="AD680">
        <v>0.04045278414293049</v>
      </c>
      <c r="AE680">
        <v>0.03346062001829198</v>
      </c>
      <c r="AF680">
        <v>0.05575270767427405</v>
      </c>
      <c r="AG680">
        <v>0.06513005895661597</v>
      </c>
      <c r="AH680">
        <v>0.0573607497382028</v>
      </c>
      <c r="AI680">
        <v>0.1270982907683891</v>
      </c>
      <c r="AN680" s="2">
        <v>44877</v>
      </c>
      <c r="AO680">
        <v>2.26759826638451</v>
      </c>
      <c r="AP680">
        <v>691.2807288084109</v>
      </c>
      <c r="AQ680">
        <v>11.66136643266191</v>
      </c>
      <c r="AR680">
        <v>1.195480179103182</v>
      </c>
      <c r="AS680">
        <v>0.02213941017830567</v>
      </c>
      <c r="AT680">
        <v>78.01889635996616</v>
      </c>
      <c r="AU680">
        <v>42.13994468930877</v>
      </c>
      <c r="AV680">
        <v>0.1328110740464087</v>
      </c>
      <c r="AW680">
        <v>24.5578154383492</v>
      </c>
      <c r="AX680">
        <v>96.38913425571542</v>
      </c>
      <c r="AY680">
        <v>5.21226745309957</v>
      </c>
      <c r="AZ680">
        <v>23.24371091605918</v>
      </c>
    </row>
    <row r="681" spans="1:52">
      <c r="A681" s="2">
        <v>44878</v>
      </c>
      <c r="B681">
        <v>2393.782544507675</v>
      </c>
      <c r="C681">
        <v>-0.04105880829771424</v>
      </c>
      <c r="F681" s="2">
        <v>44878</v>
      </c>
      <c r="G681">
        <v>0.1500188696092116</v>
      </c>
      <c r="H681">
        <v>0.1389654209764201</v>
      </c>
      <c r="I681">
        <v>0.0690148165914902</v>
      </c>
      <c r="J681">
        <v>0.09792722662166843</v>
      </c>
      <c r="K681">
        <v>0.06660706108905508</v>
      </c>
      <c r="L681">
        <v>0.09793077784053993</v>
      </c>
      <c r="M681">
        <v>0.03991318224515625</v>
      </c>
      <c r="N681">
        <v>0.03358806808568233</v>
      </c>
      <c r="O681">
        <v>0.05567745194853713</v>
      </c>
      <c r="P681">
        <v>0.06519661603798066</v>
      </c>
      <c r="Q681">
        <v>0.05687468179159872</v>
      </c>
      <c r="R681">
        <v>0.1282858271626595</v>
      </c>
      <c r="W681" s="2">
        <v>44878</v>
      </c>
      <c r="X681">
        <v>0.1547426871931839</v>
      </c>
      <c r="Y681">
        <v>0.09739135702630761</v>
      </c>
      <c r="Z681">
        <v>0.06624257921710479</v>
      </c>
      <c r="AA681">
        <v>0.0686371591910242</v>
      </c>
      <c r="AB681">
        <v>0.1382049854318143</v>
      </c>
      <c r="AC681">
        <v>0.09739488881248112</v>
      </c>
      <c r="AD681">
        <v>0.03969477249786599</v>
      </c>
      <c r="AE681">
        <v>0.03333165180618042</v>
      </c>
      <c r="AF681">
        <v>0.05537277821605564</v>
      </c>
      <c r="AG681">
        <v>0.06483985229146773</v>
      </c>
      <c r="AH681">
        <v>0.05656345667301464</v>
      </c>
      <c r="AI681">
        <v>0.1275838316434995</v>
      </c>
      <c r="AN681" s="2">
        <v>44878</v>
      </c>
      <c r="AO681">
        <v>2.360013919799828</v>
      </c>
      <c r="AP681">
        <v>692.0673755618296</v>
      </c>
      <c r="AQ681">
        <v>11.94269386734252</v>
      </c>
      <c r="AR681">
        <v>1.181231292310244</v>
      </c>
      <c r="AS681">
        <v>0.02141239969179541</v>
      </c>
      <c r="AT681">
        <v>77.17995862756777</v>
      </c>
      <c r="AU681">
        <v>40.66237693052477</v>
      </c>
      <c r="AV681">
        <v>0.1319536120343529</v>
      </c>
      <c r="AW681">
        <v>25.54858920964855</v>
      </c>
      <c r="AX681">
        <v>102.0958947518436</v>
      </c>
      <c r="AY681">
        <v>5.50855343828288</v>
      </c>
      <c r="AZ681">
        <v>24.05356989765436</v>
      </c>
    </row>
    <row r="682" spans="1:52">
      <c r="A682" s="2">
        <v>44879</v>
      </c>
      <c r="B682">
        <v>2348.206012704719</v>
      </c>
      <c r="C682">
        <v>-0.01903954555418019</v>
      </c>
      <c r="F682" s="2">
        <v>44879</v>
      </c>
      <c r="G682">
        <v>0.1500160388651827</v>
      </c>
      <c r="H682">
        <v>0.1390937511968415</v>
      </c>
      <c r="I682">
        <v>0.07015577274877621</v>
      </c>
      <c r="J682">
        <v>0.09723677916841257</v>
      </c>
      <c r="K682">
        <v>0.0661079796067163</v>
      </c>
      <c r="L682">
        <v>0.09839552692007059</v>
      </c>
      <c r="M682">
        <v>0.03933248384598502</v>
      </c>
      <c r="N682">
        <v>0.0329882417599502</v>
      </c>
      <c r="O682">
        <v>0.05581080504625581</v>
      </c>
      <c r="P682">
        <v>0.06639488960208462</v>
      </c>
      <c r="Q682">
        <v>0.05640355006343078</v>
      </c>
      <c r="R682">
        <v>0.1280641811762936</v>
      </c>
      <c r="W682" s="2">
        <v>44879</v>
      </c>
      <c r="X682">
        <v>0.1533294979964138</v>
      </c>
      <c r="Y682">
        <v>0.09685772484673232</v>
      </c>
      <c r="Z682">
        <v>0.06585027346319959</v>
      </c>
      <c r="AA682">
        <v>0.06988228725204679</v>
      </c>
      <c r="AB682">
        <v>0.1385515274831317</v>
      </c>
      <c r="AC682">
        <v>0.09801195549748715</v>
      </c>
      <c r="AD682">
        <v>0.03917915556720258</v>
      </c>
      <c r="AE682">
        <v>0.03285964499121021</v>
      </c>
      <c r="AF682">
        <v>0.05559323997437494</v>
      </c>
      <c r="AG682">
        <v>0.06613606500858832</v>
      </c>
      <c r="AH682">
        <v>0.05618367431690257</v>
      </c>
      <c r="AI682">
        <v>0.1275649536027101</v>
      </c>
      <c r="AN682" s="2">
        <v>44879</v>
      </c>
      <c r="AO682">
        <v>2.35018959619297</v>
      </c>
      <c r="AP682">
        <v>696.1346320727878</v>
      </c>
      <c r="AQ682">
        <v>12.04169925459548</v>
      </c>
      <c r="AR682">
        <v>1.183486179221303</v>
      </c>
      <c r="AS682">
        <v>0.02158442451818265</v>
      </c>
      <c r="AT682">
        <v>75.22655959461794</v>
      </c>
      <c r="AU682">
        <v>40.40848864232277</v>
      </c>
      <c r="AV682">
        <v>0.1350166281687089</v>
      </c>
      <c r="AW682">
        <v>25.75460225783005</v>
      </c>
      <c r="AX682">
        <v>104.728768698758</v>
      </c>
      <c r="AY682">
        <v>5.866036764572981</v>
      </c>
      <c r="AZ682">
        <v>22.70434224058426</v>
      </c>
    </row>
    <row r="683" spans="1:52">
      <c r="A683" s="2">
        <v>44880</v>
      </c>
      <c r="B683">
        <v>2394.476212778481</v>
      </c>
      <c r="C683">
        <v>0.01970448922429346</v>
      </c>
      <c r="F683" s="2">
        <v>44880</v>
      </c>
      <c r="G683">
        <v>0.15</v>
      </c>
      <c r="H683">
        <v>0.1391455210675425</v>
      </c>
      <c r="I683">
        <v>0.07012839071468138</v>
      </c>
      <c r="J683">
        <v>0.09729923721487527</v>
      </c>
      <c r="K683">
        <v>0.0660407237865992</v>
      </c>
      <c r="L683">
        <v>0.09860608539584004</v>
      </c>
      <c r="M683">
        <v>0.03936772501666945</v>
      </c>
      <c r="N683">
        <v>0.03280119989157273</v>
      </c>
      <c r="O683">
        <v>0.05574982275552839</v>
      </c>
      <c r="P683">
        <v>0.06648913487395243</v>
      </c>
      <c r="Q683">
        <v>0.05626895223384227</v>
      </c>
      <c r="R683">
        <v>0.1281032070488966</v>
      </c>
      <c r="W683" s="2">
        <v>44880</v>
      </c>
      <c r="X683">
        <v>0.1532178149362828</v>
      </c>
      <c r="Y683">
        <v>0.09693089493393531</v>
      </c>
      <c r="Z683">
        <v>0.06579071575435984</v>
      </c>
      <c r="AA683">
        <v>0.06986290814632938</v>
      </c>
      <c r="AB683">
        <v>0.138618762789886</v>
      </c>
      <c r="AC683">
        <v>0.09823279582596341</v>
      </c>
      <c r="AD683">
        <v>0.03921869201247401</v>
      </c>
      <c r="AE683">
        <v>0.03267702554929142</v>
      </c>
      <c r="AF683">
        <v>0.05553877262334266</v>
      </c>
      <c r="AG683">
        <v>0.06623742930771956</v>
      </c>
      <c r="AH683">
        <v>0.05605593685155161</v>
      </c>
      <c r="AI683">
        <v>0.127618251268864</v>
      </c>
      <c r="AN683" s="2">
        <v>44880</v>
      </c>
      <c r="AO683">
        <v>2.291532192506343</v>
      </c>
      <c r="AP683">
        <v>702.6443197144766</v>
      </c>
      <c r="AQ683">
        <v>12.15003720553488</v>
      </c>
      <c r="AR683">
        <v>1.196917862809543</v>
      </c>
      <c r="AS683">
        <v>0.02159847849466685</v>
      </c>
      <c r="AT683">
        <v>77.42099043641616</v>
      </c>
      <c r="AU683">
        <v>40.35111391712527</v>
      </c>
      <c r="AV683">
        <v>0.1353408969113274</v>
      </c>
      <c r="AW683">
        <v>25.26922340997721</v>
      </c>
      <c r="AX683">
        <v>102.9314907205986</v>
      </c>
      <c r="AY683">
        <v>5.628494894749386</v>
      </c>
      <c r="AZ683">
        <v>21.98143432410162</v>
      </c>
    </row>
    <row r="684" spans="1:52">
      <c r="A684" s="2">
        <v>44881</v>
      </c>
      <c r="B684">
        <v>2423.455724834576</v>
      </c>
      <c r="C684">
        <v>0.01210265188747428</v>
      </c>
      <c r="F684" s="2">
        <v>44881</v>
      </c>
      <c r="G684">
        <v>0.1499770918581657</v>
      </c>
      <c r="H684">
        <v>0.1369644052483553</v>
      </c>
      <c r="I684">
        <v>0.07336027475683551</v>
      </c>
      <c r="J684">
        <v>0.09728437758336531</v>
      </c>
      <c r="K684">
        <v>0.06542183534020383</v>
      </c>
      <c r="L684">
        <v>0.09897294440243984</v>
      </c>
      <c r="M684">
        <v>0.04217128976261177</v>
      </c>
      <c r="N684">
        <v>0.03208671898808187</v>
      </c>
      <c r="O684">
        <v>0.05374587887168158</v>
      </c>
      <c r="P684">
        <v>0.06843525754251575</v>
      </c>
      <c r="Q684">
        <v>0.05487214151306155</v>
      </c>
      <c r="R684">
        <v>0.1267077841326822</v>
      </c>
      <c r="W684" s="2">
        <v>44881</v>
      </c>
      <c r="X684">
        <v>0.1528771270035236</v>
      </c>
      <c r="Y684">
        <v>0.09681766612072032</v>
      </c>
      <c r="Z684">
        <v>0.06521035088067741</v>
      </c>
      <c r="AA684">
        <v>0.07312312827543552</v>
      </c>
      <c r="AB684">
        <v>0.1365216502710961</v>
      </c>
      <c r="AC684">
        <v>0.09865300168689475</v>
      </c>
      <c r="AD684">
        <v>0.04203496566872782</v>
      </c>
      <c r="AE684">
        <v>0.03198299456048239</v>
      </c>
      <c r="AF684">
        <v>0.05357213843646078</v>
      </c>
      <c r="AG684">
        <v>0.06821403180987361</v>
      </c>
      <c r="AH684">
        <v>0.05469476028964278</v>
      </c>
      <c r="AI684">
        <v>0.126298184996465</v>
      </c>
      <c r="AN684" s="2">
        <v>44881</v>
      </c>
      <c r="AO684">
        <v>2.188035241926684</v>
      </c>
      <c r="AP684">
        <v>700.3821075172933</v>
      </c>
      <c r="AQ684">
        <v>12.31347579072303</v>
      </c>
      <c r="AR684">
        <v>1.200721407224336</v>
      </c>
      <c r="AS684">
        <v>0.0215633365676894</v>
      </c>
      <c r="AT684">
        <v>78.14416499148641</v>
      </c>
      <c r="AU684">
        <v>40.58041909805109</v>
      </c>
      <c r="AV684">
        <v>0.142279707402315</v>
      </c>
      <c r="AW684">
        <v>24.72934205561635</v>
      </c>
      <c r="AX684">
        <v>109.0326884563697</v>
      </c>
      <c r="AY684">
        <v>5.457130573987183</v>
      </c>
      <c r="AZ684">
        <v>20.73768284087332</v>
      </c>
    </row>
    <row r="685" spans="1:52">
      <c r="A685" s="2">
        <v>44882</v>
      </c>
      <c r="B685">
        <v>2364.909207039388</v>
      </c>
      <c r="C685">
        <v>-0.0241582782780918</v>
      </c>
      <c r="F685" s="2">
        <v>44882</v>
      </c>
      <c r="G685">
        <v>0.1499765991919075</v>
      </c>
      <c r="H685">
        <v>0.1369639553280361</v>
      </c>
      <c r="I685">
        <v>0.07315975406571955</v>
      </c>
      <c r="J685">
        <v>0.09837809219354141</v>
      </c>
      <c r="K685">
        <v>0.06533774279488547</v>
      </c>
      <c r="L685">
        <v>0.09879958420632848</v>
      </c>
      <c r="M685">
        <v>0.04206022856054827</v>
      </c>
      <c r="N685">
        <v>0.03224408875409265</v>
      </c>
      <c r="O685">
        <v>0.05333874699133125</v>
      </c>
      <c r="P685">
        <v>0.06862644070295847</v>
      </c>
      <c r="Q685">
        <v>0.05461639422549916</v>
      </c>
      <c r="R685">
        <v>0.1264983729851517</v>
      </c>
      <c r="W685" s="2">
        <v>44882</v>
      </c>
      <c r="X685">
        <v>0.155089829870088</v>
      </c>
      <c r="Y685">
        <v>0.09778932195274222</v>
      </c>
      <c r="Z685">
        <v>0.06494671144124894</v>
      </c>
      <c r="AA685">
        <v>0.07272190977480424</v>
      </c>
      <c r="AB685">
        <v>0.1361182213257768</v>
      </c>
      <c r="AC685">
        <v>0.09820829143283599</v>
      </c>
      <c r="AD685">
        <v>0.04180850777245915</v>
      </c>
      <c r="AE685">
        <v>0.0320511153036343</v>
      </c>
      <c r="AF685">
        <v>0.05301952686610022</v>
      </c>
      <c r="AG685">
        <v>0.06821572724921124</v>
      </c>
      <c r="AH685">
        <v>0.05428952767561255</v>
      </c>
      <c r="AI685">
        <v>0.1257413093354862</v>
      </c>
      <c r="AN685" s="2">
        <v>44882</v>
      </c>
      <c r="AO685">
        <v>2.215637236686007</v>
      </c>
      <c r="AP685">
        <v>699.6676680581328</v>
      </c>
      <c r="AQ685">
        <v>12.41672422233678</v>
      </c>
      <c r="AR685">
        <v>1.192025157203963</v>
      </c>
      <c r="AS685">
        <v>0.02128988123403472</v>
      </c>
      <c r="AT685">
        <v>77.8050019869298</v>
      </c>
      <c r="AU685">
        <v>40.90823123859456</v>
      </c>
      <c r="AV685">
        <v>0.1424243512851015</v>
      </c>
      <c r="AW685">
        <v>25.00109958865089</v>
      </c>
      <c r="AX685">
        <v>110.5289811916296</v>
      </c>
      <c r="AY685">
        <v>5.339345672557318</v>
      </c>
      <c r="AZ685">
        <v>21.17038303911795</v>
      </c>
    </row>
    <row r="686" spans="1:52">
      <c r="A686" s="2">
        <v>44883</v>
      </c>
      <c r="B686">
        <v>2333.566472183712</v>
      </c>
      <c r="C686">
        <v>-0.01325325080657713</v>
      </c>
      <c r="F686" s="2">
        <v>44883</v>
      </c>
      <c r="G686">
        <v>0.1499789131529377</v>
      </c>
      <c r="H686">
        <v>0.1370579203681131</v>
      </c>
      <c r="I686">
        <v>0.07256685958608892</v>
      </c>
      <c r="J686">
        <v>0.09829292880866441</v>
      </c>
      <c r="K686">
        <v>0.06538714234462302</v>
      </c>
      <c r="L686">
        <v>0.09890352570286864</v>
      </c>
      <c r="M686">
        <v>0.04266670712029812</v>
      </c>
      <c r="N686">
        <v>0.03206176828955235</v>
      </c>
      <c r="O686">
        <v>0.05333956994492939</v>
      </c>
      <c r="P686">
        <v>0.06837772773821667</v>
      </c>
      <c r="Q686">
        <v>0.05450286710449129</v>
      </c>
      <c r="R686">
        <v>0.1268640698392162</v>
      </c>
      <c r="W686" s="2">
        <v>44883</v>
      </c>
      <c r="X686">
        <v>0.1539872614004515</v>
      </c>
      <c r="Y686">
        <v>0.09783033751909698</v>
      </c>
      <c r="Z686">
        <v>0.0650794139773342</v>
      </c>
      <c r="AA686">
        <v>0.0722253416604085</v>
      </c>
      <c r="AB686">
        <v>0.1364128912607606</v>
      </c>
      <c r="AC686">
        <v>0.09843806079046671</v>
      </c>
      <c r="AD686">
        <v>0.04246590684597935</v>
      </c>
      <c r="AE686">
        <v>0.0319108775294678</v>
      </c>
      <c r="AF686">
        <v>0.05308060565356663</v>
      </c>
      <c r="AG686">
        <v>0.06805592492253615</v>
      </c>
      <c r="AH686">
        <v>0.05424636287896285</v>
      </c>
      <c r="AI686">
        <v>0.1262670155609687</v>
      </c>
      <c r="AN686" s="2">
        <v>44883</v>
      </c>
      <c r="AO686">
        <v>2.171277482624423</v>
      </c>
      <c r="AP686">
        <v>706.9256768919771</v>
      </c>
      <c r="AQ686">
        <v>12.38237864329788</v>
      </c>
      <c r="AR686">
        <v>1.195464503952684</v>
      </c>
      <c r="AS686">
        <v>0.02098842614156712</v>
      </c>
      <c r="AT686">
        <v>78.5073162741046</v>
      </c>
      <c r="AU686">
        <v>40.7394425388035</v>
      </c>
      <c r="AV686">
        <v>0.1411489601853279</v>
      </c>
      <c r="AW686">
        <v>24.50570915387666</v>
      </c>
      <c r="AX686">
        <v>113.9683273917524</v>
      </c>
      <c r="AY686">
        <v>5.492987103236143</v>
      </c>
      <c r="AZ686">
        <v>21.70755617948085</v>
      </c>
    </row>
    <row r="687" spans="1:52">
      <c r="A687" s="2">
        <v>44884</v>
      </c>
      <c r="B687">
        <v>2344.786928106654</v>
      </c>
      <c r="C687">
        <v>0.004808286396248418</v>
      </c>
      <c r="F687" s="2">
        <v>44884</v>
      </c>
      <c r="G687">
        <v>0.1499820758020323</v>
      </c>
      <c r="H687">
        <v>0.1367647424431763</v>
      </c>
      <c r="I687">
        <v>0.07264643304146369</v>
      </c>
      <c r="J687">
        <v>0.09812580456019541</v>
      </c>
      <c r="K687">
        <v>0.06520068832818471</v>
      </c>
      <c r="L687">
        <v>0.09857754575995563</v>
      </c>
      <c r="M687">
        <v>0.04316852867770566</v>
      </c>
      <c r="N687">
        <v>0.03198407596343905</v>
      </c>
      <c r="O687">
        <v>0.05348264448419256</v>
      </c>
      <c r="P687">
        <v>0.06905325565816914</v>
      </c>
      <c r="Q687">
        <v>0.05476770659501708</v>
      </c>
      <c r="R687">
        <v>0.1262464986864686</v>
      </c>
      <c r="W687" s="2">
        <v>44884</v>
      </c>
      <c r="X687">
        <v>0.1535065437193995</v>
      </c>
      <c r="Y687">
        <v>0.09771894108097573</v>
      </c>
      <c r="Z687">
        <v>0.06493034375348672</v>
      </c>
      <c r="AA687">
        <v>0.07234521583735895</v>
      </c>
      <c r="AB687">
        <v>0.1361976685812659</v>
      </c>
      <c r="AC687">
        <v>0.09816880920568638</v>
      </c>
      <c r="AD687">
        <v>0.04298953704701965</v>
      </c>
      <c r="AE687">
        <v>0.03185145893691441</v>
      </c>
      <c r="AF687">
        <v>0.05326088696678684</v>
      </c>
      <c r="AG687">
        <v>0.06876693700861053</v>
      </c>
      <c r="AH687">
        <v>0.05454062076622816</v>
      </c>
      <c r="AI687">
        <v>0.1257230370962671</v>
      </c>
      <c r="AN687" s="2">
        <v>44884</v>
      </c>
      <c r="AO687">
        <v>2.204994215057744</v>
      </c>
      <c r="AP687">
        <v>707.1927331379397</v>
      </c>
      <c r="AQ687">
        <v>12.49846200208409</v>
      </c>
      <c r="AR687">
        <v>1.173073884843209</v>
      </c>
      <c r="AS687">
        <v>0.02110707476653092</v>
      </c>
      <c r="AT687">
        <v>77.34748289673544</v>
      </c>
      <c r="AU687">
        <v>41.08581274714778</v>
      </c>
      <c r="AV687">
        <v>0.1408378656038201</v>
      </c>
      <c r="AW687">
        <v>24.75930912052762</v>
      </c>
      <c r="AX687">
        <v>115.2468271495623</v>
      </c>
      <c r="AY687">
        <v>5.675071439684423</v>
      </c>
      <c r="AZ687">
        <v>21.50616973543336</v>
      </c>
    </row>
    <row r="688" spans="1:52">
      <c r="A688" s="2">
        <v>44885</v>
      </c>
      <c r="B688">
        <v>2341.745855342771</v>
      </c>
      <c r="C688">
        <v>-0.001296950578933087</v>
      </c>
      <c r="F688" s="2">
        <v>44885</v>
      </c>
      <c r="G688">
        <v>0.14998968227356</v>
      </c>
      <c r="H688">
        <v>0.1363642920334152</v>
      </c>
      <c r="I688">
        <v>0.07251783868097049</v>
      </c>
      <c r="J688">
        <v>0.09813078109578832</v>
      </c>
      <c r="K688">
        <v>0.06511915162145172</v>
      </c>
      <c r="L688">
        <v>0.09858254520599671</v>
      </c>
      <c r="M688">
        <v>0.04337063257445974</v>
      </c>
      <c r="N688">
        <v>0.03198569806369241</v>
      </c>
      <c r="O688">
        <v>0.05350587745219457</v>
      </c>
      <c r="P688">
        <v>0.06946376468802863</v>
      </c>
      <c r="Q688">
        <v>0.0551111614549929</v>
      </c>
      <c r="R688">
        <v>0.1258585748554493</v>
      </c>
      <c r="W688" s="2">
        <v>44885</v>
      </c>
      <c r="X688">
        <v>0.1532857313677103</v>
      </c>
      <c r="Y688">
        <v>0.0977647959700798</v>
      </c>
      <c r="Z688">
        <v>0.06486413958118498</v>
      </c>
      <c r="AA688">
        <v>0.07223385276381246</v>
      </c>
      <c r="AB688">
        <v>0.1358302780687812</v>
      </c>
      <c r="AC688">
        <v>0.09820097638049484</v>
      </c>
      <c r="AD688">
        <v>0.04320078955247494</v>
      </c>
      <c r="AE688">
        <v>0.03187030987340134</v>
      </c>
      <c r="AF688">
        <v>0.05329634396418682</v>
      </c>
      <c r="AG688">
        <v>0.06919173877987983</v>
      </c>
      <c r="AH688">
        <v>0.05489534154066406</v>
      </c>
      <c r="AI688">
        <v>0.1253657021573292</v>
      </c>
      <c r="AN688" s="2">
        <v>44885</v>
      </c>
      <c r="AO688">
        <v>2.202356528883878</v>
      </c>
      <c r="AP688">
        <v>700.0081885138906</v>
      </c>
      <c r="AQ688">
        <v>12.62753317666042</v>
      </c>
      <c r="AR688">
        <v>1.172783584600112</v>
      </c>
      <c r="AS688">
        <v>0.02103723235721003</v>
      </c>
      <c r="AT688">
        <v>77.17636737571563</v>
      </c>
      <c r="AU688">
        <v>41.24887798691621</v>
      </c>
      <c r="AV688">
        <v>0.139354574322134</v>
      </c>
      <c r="AW688">
        <v>24.79501260686869</v>
      </c>
      <c r="AX688">
        <v>115.9423174388124</v>
      </c>
      <c r="AY688">
        <v>5.827271308557857</v>
      </c>
      <c r="AZ688">
        <v>21.73562861989333</v>
      </c>
    </row>
    <row r="689" spans="1:52">
      <c r="A689" s="2">
        <v>44886</v>
      </c>
      <c r="B689">
        <v>2241.895760084874</v>
      </c>
      <c r="C689">
        <v>-0.04263916813606616</v>
      </c>
      <c r="F689" s="2">
        <v>44886</v>
      </c>
      <c r="G689">
        <v>0.1499912298420379</v>
      </c>
      <c r="H689">
        <v>0.1363078645885265</v>
      </c>
      <c r="I689">
        <v>0.07187063516094326</v>
      </c>
      <c r="J689">
        <v>0.1000645134978642</v>
      </c>
      <c r="K689">
        <v>0.06462708054479815</v>
      </c>
      <c r="L689">
        <v>0.09768222093603403</v>
      </c>
      <c r="M689">
        <v>0.04304243575486017</v>
      </c>
      <c r="N689">
        <v>0.03209649424010746</v>
      </c>
      <c r="O689">
        <v>0.05330863635880774</v>
      </c>
      <c r="P689">
        <v>0.06924199542089762</v>
      </c>
      <c r="Q689">
        <v>0.05517911154384667</v>
      </c>
      <c r="R689">
        <v>0.1265877821112761</v>
      </c>
      <c r="W689" s="2">
        <v>44886</v>
      </c>
      <c r="X689">
        <v>0.1534834839569182</v>
      </c>
      <c r="Y689">
        <v>0.09965339925847649</v>
      </c>
      <c r="Z689">
        <v>0.06436156071031066</v>
      </c>
      <c r="AA689">
        <v>0.07157535524126289</v>
      </c>
      <c r="AB689">
        <v>0.1357478448361287</v>
      </c>
      <c r="AC689">
        <v>0.09728089432624965</v>
      </c>
      <c r="AD689">
        <v>0.04286559625783776</v>
      </c>
      <c r="AE689">
        <v>0.03196462605472108</v>
      </c>
      <c r="AF689">
        <v>0.05308961826014965</v>
      </c>
      <c r="AG689">
        <v>0.06895751524619753</v>
      </c>
      <c r="AH689">
        <v>0.05495240861311265</v>
      </c>
      <c r="AI689">
        <v>0.1260676972386348</v>
      </c>
      <c r="AN689" s="2">
        <v>44886</v>
      </c>
      <c r="AO689">
        <v>2.206729844120436</v>
      </c>
      <c r="AP689">
        <v>719.7108050036394</v>
      </c>
      <c r="AQ689">
        <v>12.74890986752784</v>
      </c>
      <c r="AR689">
        <v>1.158773736458599</v>
      </c>
      <c r="AS689">
        <v>0.02069723127514696</v>
      </c>
      <c r="AT689">
        <v>74.71875940561821</v>
      </c>
      <c r="AU689">
        <v>41.46968410468173</v>
      </c>
      <c r="AV689">
        <v>0.1413832908524434</v>
      </c>
      <c r="AW689">
        <v>25.16514338861144</v>
      </c>
      <c r="AX689">
        <v>119.7253383657337</v>
      </c>
      <c r="AY689">
        <v>5.886925643498909</v>
      </c>
      <c r="AZ689">
        <v>22.05779752588461</v>
      </c>
    </row>
    <row r="690" spans="1:52">
      <c r="A690" s="2">
        <v>44887</v>
      </c>
      <c r="B690">
        <v>2183.377210791079</v>
      </c>
      <c r="C690">
        <v>-0.02610226145910544</v>
      </c>
      <c r="F690" s="2">
        <v>44887</v>
      </c>
      <c r="G690">
        <v>0.1499925453003534</v>
      </c>
      <c r="H690">
        <v>0.1354934827433498</v>
      </c>
      <c r="I690">
        <v>0.07224377045040274</v>
      </c>
      <c r="J690">
        <v>0.1001572139523055</v>
      </c>
      <c r="K690">
        <v>0.06505670770978618</v>
      </c>
      <c r="L690">
        <v>0.09795323244464869</v>
      </c>
      <c r="M690">
        <v>0.04316000569875813</v>
      </c>
      <c r="N690">
        <v>0.03223468068142999</v>
      </c>
      <c r="O690">
        <v>0.05335892102734683</v>
      </c>
      <c r="P690">
        <v>0.06936168232286442</v>
      </c>
      <c r="Q690">
        <v>0.05540085034896207</v>
      </c>
      <c r="R690">
        <v>0.1255869073197922</v>
      </c>
      <c r="W690" s="2">
        <v>44887</v>
      </c>
      <c r="X690">
        <v>0.1532544380720595</v>
      </c>
      <c r="Y690">
        <v>0.09977286192054521</v>
      </c>
      <c r="Z690">
        <v>0.06480705342327815</v>
      </c>
      <c r="AA690">
        <v>0.07196653590224666</v>
      </c>
      <c r="AB690">
        <v>0.1349735282305626</v>
      </c>
      <c r="AC690">
        <v>0.09757733816382815</v>
      </c>
      <c r="AD690">
        <v>0.04299437972708319</v>
      </c>
      <c r="AE690">
        <v>0.03211098050523547</v>
      </c>
      <c r="AF690">
        <v>0.05315415684811192</v>
      </c>
      <c r="AG690">
        <v>0.06909550775115757</v>
      </c>
      <c r="AH690">
        <v>0.0551882502919855</v>
      </c>
      <c r="AI690">
        <v>0.1251049691639061</v>
      </c>
      <c r="AN690" s="2">
        <v>44887</v>
      </c>
      <c r="AO690">
        <v>2.165435243235352</v>
      </c>
      <c r="AP690">
        <v>718.340899800427</v>
      </c>
      <c r="AQ690">
        <v>12.80403533502476</v>
      </c>
      <c r="AR690">
        <v>1.16485329731113</v>
      </c>
      <c r="AS690">
        <v>0.02075611255816454</v>
      </c>
      <c r="AT690">
        <v>75.72491385728149</v>
      </c>
      <c r="AU690">
        <v>41.229386610073</v>
      </c>
      <c r="AV690">
        <v>0.1424064862735438</v>
      </c>
      <c r="AW690">
        <v>24.25911072556338</v>
      </c>
      <c r="AX690">
        <v>118.2629043056094</v>
      </c>
      <c r="AY690">
        <v>5.935450463484969</v>
      </c>
      <c r="AZ690">
        <v>22.5209770395054</v>
      </c>
    </row>
    <row r="691" spans="1:52">
      <c r="A691" s="2">
        <v>44888</v>
      </c>
      <c r="B691">
        <v>2261.564882305555</v>
      </c>
      <c r="C691">
        <v>0.03581042759265007</v>
      </c>
      <c r="F691" s="2">
        <v>44888</v>
      </c>
      <c r="G691">
        <v>0.1499936634580633</v>
      </c>
      <c r="H691">
        <v>0.1343722276306222</v>
      </c>
      <c r="I691">
        <v>0.07309482858419522</v>
      </c>
      <c r="J691">
        <v>0.1003902842014496</v>
      </c>
      <c r="K691">
        <v>0.06396725674916841</v>
      </c>
      <c r="L691">
        <v>0.09944865061076391</v>
      </c>
      <c r="M691">
        <v>0.04334331351945902</v>
      </c>
      <c r="N691">
        <v>0.03201228562770581</v>
      </c>
      <c r="O691">
        <v>0.05245748681261062</v>
      </c>
      <c r="P691">
        <v>0.07092357610779509</v>
      </c>
      <c r="Q691">
        <v>0.05569032645328556</v>
      </c>
      <c r="R691">
        <v>0.1243061002448812</v>
      </c>
      <c r="W691" s="2">
        <v>44888</v>
      </c>
      <c r="X691">
        <v>0.1529442200277248</v>
      </c>
      <c r="Y691">
        <v>0.100041807725632</v>
      </c>
      <c r="Z691">
        <v>0.06374521251075448</v>
      </c>
      <c r="AA691">
        <v>0.07284110056192568</v>
      </c>
      <c r="AB691">
        <v>0.1339057924501169</v>
      </c>
      <c r="AC691">
        <v>0.09910344274961162</v>
      </c>
      <c r="AD691">
        <v>0.04319285946640336</v>
      </c>
      <c r="AE691">
        <v>0.03190116403295044</v>
      </c>
      <c r="AF691">
        <v>0.05227539548494764</v>
      </c>
      <c r="AG691">
        <v>0.07067738497435005</v>
      </c>
      <c r="AH691">
        <v>0.05549701323723142</v>
      </c>
      <c r="AI691">
        <v>0.1238746067783517</v>
      </c>
      <c r="AN691" s="2">
        <v>44888</v>
      </c>
      <c r="AO691">
        <v>2.198242499242449</v>
      </c>
      <c r="AP691">
        <v>728.2664042772225</v>
      </c>
      <c r="AQ691">
        <v>13.02509428138426</v>
      </c>
      <c r="AR691">
        <v>1.141635976278549</v>
      </c>
      <c r="AS691">
        <v>0.02097463196702895</v>
      </c>
      <c r="AT691">
        <v>75.3665885395846</v>
      </c>
      <c r="AU691">
        <v>42.68667417535474</v>
      </c>
      <c r="AV691">
        <v>0.1456754982560171</v>
      </c>
      <c r="AW691">
        <v>22.64576874015081</v>
      </c>
      <c r="AX691">
        <v>115.378167853576</v>
      </c>
      <c r="AY691">
        <v>5.833940285633282</v>
      </c>
      <c r="AZ691">
        <v>22.4008243208829</v>
      </c>
    </row>
    <row r="692" spans="1:52">
      <c r="A692" s="2">
        <v>44889</v>
      </c>
      <c r="B692">
        <v>2376.179066424726</v>
      </c>
      <c r="C692">
        <v>0.05067914921031469</v>
      </c>
      <c r="F692" s="2">
        <v>44889</v>
      </c>
      <c r="G692">
        <v>0.1499987156123527</v>
      </c>
      <c r="H692">
        <v>0.1261367127770132</v>
      </c>
      <c r="I692">
        <v>0.07391551703712484</v>
      </c>
      <c r="J692">
        <v>0.1022368629228973</v>
      </c>
      <c r="K692">
        <v>0.06479393446811411</v>
      </c>
      <c r="L692">
        <v>0.100675902567455</v>
      </c>
      <c r="M692">
        <v>0.04410442965558963</v>
      </c>
      <c r="N692">
        <v>0.03141673314302142</v>
      </c>
      <c r="O692">
        <v>0.05421126153027261</v>
      </c>
      <c r="P692">
        <v>0.07150723456579403</v>
      </c>
      <c r="Q692">
        <v>0.05669240854129555</v>
      </c>
      <c r="R692">
        <v>0.1243102871790694</v>
      </c>
      <c r="W692" s="2">
        <v>44889</v>
      </c>
      <c r="X692">
        <v>0.1545849252756518</v>
      </c>
      <c r="Y692">
        <v>0.1016819693461723</v>
      </c>
      <c r="Z692">
        <v>0.06444226348546464</v>
      </c>
      <c r="AA692">
        <v>0.0735143383971353</v>
      </c>
      <c r="AB692">
        <v>0.1254521020631462</v>
      </c>
      <c r="AC692">
        <v>0.1001294811489124</v>
      </c>
      <c r="AD692">
        <v>0.04386505156806495</v>
      </c>
      <c r="AE692">
        <v>0.03124621790102017</v>
      </c>
      <c r="AF692">
        <v>0.05391702831585959</v>
      </c>
      <c r="AG692">
        <v>0.07111912694966099</v>
      </c>
      <c r="AH692">
        <v>0.05638470882859645</v>
      </c>
      <c r="AI692">
        <v>0.1236627867203151</v>
      </c>
      <c r="AN692" s="2">
        <v>44889</v>
      </c>
      <c r="AO692">
        <v>2.309423834390196</v>
      </c>
      <c r="AP692">
        <v>763.6977254482675</v>
      </c>
      <c r="AQ692">
        <v>13.08250744314813</v>
      </c>
      <c r="AR692">
        <v>1.007015427348646</v>
      </c>
      <c r="AS692">
        <v>0.02150491616571557</v>
      </c>
      <c r="AT692">
        <v>74.87989266134336</v>
      </c>
      <c r="AU692">
        <v>44.04865308380115</v>
      </c>
      <c r="AV692">
        <v>0.1484461168879002</v>
      </c>
      <c r="AW692">
        <v>22.94759405042732</v>
      </c>
      <c r="AX692">
        <v>121.8526449460953</v>
      </c>
      <c r="AY692">
        <v>5.215241510719522</v>
      </c>
      <c r="AZ692">
        <v>23.44852957350944</v>
      </c>
    </row>
    <row r="693" spans="1:52">
      <c r="A693" s="2">
        <v>44890</v>
      </c>
      <c r="B693">
        <v>2383.362956799731</v>
      </c>
      <c r="C693">
        <v>0.003023295035510021</v>
      </c>
      <c r="F693" s="2">
        <v>44890</v>
      </c>
      <c r="G693">
        <v>0.1499989082690976</v>
      </c>
      <c r="H693">
        <v>0.1252256078365953</v>
      </c>
      <c r="I693">
        <v>0.0750237278492767</v>
      </c>
      <c r="J693">
        <v>0.1013178462156964</v>
      </c>
      <c r="K693">
        <v>0.06268990296101531</v>
      </c>
      <c r="L693">
        <v>0.1013343262888942</v>
      </c>
      <c r="M693">
        <v>0.0436710563040204</v>
      </c>
      <c r="N693">
        <v>0.03042323069055486</v>
      </c>
      <c r="O693">
        <v>0.05822246604298691</v>
      </c>
      <c r="P693">
        <v>0.07223868229441617</v>
      </c>
      <c r="Q693">
        <v>0.05817505316214518</v>
      </c>
      <c r="R693">
        <v>0.1216791920853011</v>
      </c>
      <c r="W693" s="2">
        <v>44890</v>
      </c>
      <c r="X693">
        <v>0.1545109142247756</v>
      </c>
      <c r="Y693">
        <v>0.1007800272293575</v>
      </c>
      <c r="Z693">
        <v>0.06235713019369454</v>
      </c>
      <c r="AA693">
        <v>0.07462548423504348</v>
      </c>
      <c r="AB693">
        <v>0.1245608808217022</v>
      </c>
      <c r="AC693">
        <v>0.1007964198224459</v>
      </c>
      <c r="AD693">
        <v>0.04343924005336919</v>
      </c>
      <c r="AE693">
        <v>0.03026173701789707</v>
      </c>
      <c r="AF693">
        <v>0.05791340748283227</v>
      </c>
      <c r="AG693">
        <v>0.0718552223578189</v>
      </c>
      <c r="AH693">
        <v>0.05786624628072698</v>
      </c>
      <c r="AI693">
        <v>0.1210332902803364</v>
      </c>
      <c r="AN693" s="2">
        <v>44890</v>
      </c>
      <c r="AO693">
        <v>2.385616404701199</v>
      </c>
      <c r="AP693">
        <v>764.4884070386121</v>
      </c>
      <c r="AQ693">
        <v>13.31693509435722</v>
      </c>
      <c r="AR693">
        <v>0.994378414482279</v>
      </c>
      <c r="AS693">
        <v>0.02155765168498529</v>
      </c>
      <c r="AT693">
        <v>72.32981383260464</v>
      </c>
      <c r="AU693">
        <v>44.88325996740761</v>
      </c>
      <c r="AV693">
        <v>0.1486744665687945</v>
      </c>
      <c r="AW693">
        <v>21.87860035923152</v>
      </c>
      <c r="AX693">
        <v>122.6762999520839</v>
      </c>
      <c r="AY693">
        <v>4.979688229185219</v>
      </c>
      <c r="AZ693">
        <v>25.50166389103884</v>
      </c>
    </row>
    <row r="694" spans="1:52">
      <c r="A694" s="2">
        <v>44891</v>
      </c>
      <c r="B694">
        <v>2369.550602139643</v>
      </c>
      <c r="C694">
        <v>-0.005795321531150588</v>
      </c>
      <c r="F694" s="2">
        <v>44891</v>
      </c>
      <c r="G694">
        <v>0.1499901279097661</v>
      </c>
      <c r="H694">
        <v>0.1242914710384284</v>
      </c>
      <c r="I694">
        <v>0.07517027635708054</v>
      </c>
      <c r="J694">
        <v>0.1002716227420434</v>
      </c>
      <c r="K694">
        <v>0.06268623333514399</v>
      </c>
      <c r="L694">
        <v>0.1014599128991284</v>
      </c>
      <c r="M694">
        <v>0.04346216890397613</v>
      </c>
      <c r="N694">
        <v>0.03032769088451914</v>
      </c>
      <c r="O694">
        <v>0.06130914851605725</v>
      </c>
      <c r="P694">
        <v>0.07194687535033496</v>
      </c>
      <c r="Q694">
        <v>0.0581716478182211</v>
      </c>
      <c r="R694">
        <v>0.1209128242453006</v>
      </c>
      <c r="W694" s="2">
        <v>44891</v>
      </c>
      <c r="X694">
        <v>0.1550399562557095</v>
      </c>
      <c r="Y694">
        <v>0.09968291121718985</v>
      </c>
      <c r="Z694">
        <v>0.06227090008024984</v>
      </c>
      <c r="AA694">
        <v>0.07472893904939894</v>
      </c>
      <c r="AB694">
        <v>0.1235617349531795</v>
      </c>
      <c r="AC694">
        <v>0.1008642247233419</v>
      </c>
      <c r="AD694">
        <v>0.04320699521645411</v>
      </c>
      <c r="AE694">
        <v>0.03014963192169728</v>
      </c>
      <c r="AF694">
        <v>0.06094919221612566</v>
      </c>
      <c r="AG694">
        <v>0.07152446317091996</v>
      </c>
      <c r="AH694">
        <v>0.05781812643334963</v>
      </c>
      <c r="AI694">
        <v>0.1202029247623838</v>
      </c>
      <c r="AN694" s="2">
        <v>44891</v>
      </c>
      <c r="AO694">
        <v>2.334679236438759</v>
      </c>
      <c r="AP694">
        <v>754.5878242895604</v>
      </c>
      <c r="AQ694">
        <v>13.2813747736848</v>
      </c>
      <c r="AR694">
        <v>0.9802834843277503</v>
      </c>
      <c r="AS694">
        <v>0.0215107635285737</v>
      </c>
      <c r="AT694">
        <v>72.56207062765465</v>
      </c>
      <c r="AU694">
        <v>45.63017698893264</v>
      </c>
      <c r="AV694">
        <v>0.1485492760626272</v>
      </c>
      <c r="AW694">
        <v>21.70724395146359</v>
      </c>
      <c r="AX694">
        <v>122.0130106166071</v>
      </c>
      <c r="AY694">
        <v>5.106579698547784</v>
      </c>
      <c r="AZ694">
        <v>26.85178196413736</v>
      </c>
    </row>
    <row r="695" spans="1:52">
      <c r="A695" s="2">
        <v>44892</v>
      </c>
      <c r="B695">
        <v>2396.6001582442</v>
      </c>
      <c r="C695">
        <v>0.01141547940783849</v>
      </c>
      <c r="F695" s="2">
        <v>44892</v>
      </c>
      <c r="G695">
        <v>0.1499691072348488</v>
      </c>
      <c r="H695">
        <v>0.1242740519546253</v>
      </c>
      <c r="I695">
        <v>0.07374582151217533</v>
      </c>
      <c r="J695">
        <v>0.09885615979086299</v>
      </c>
      <c r="K695">
        <v>0.06308425727409024</v>
      </c>
      <c r="L695">
        <v>0.1014456935909918</v>
      </c>
      <c r="M695">
        <v>0.04262993094356549</v>
      </c>
      <c r="N695">
        <v>0.0297207515204117</v>
      </c>
      <c r="O695">
        <v>0.06015897599413782</v>
      </c>
      <c r="P695">
        <v>0.0707480513919863</v>
      </c>
      <c r="Q695">
        <v>0.0567644296125415</v>
      </c>
      <c r="R695">
        <v>0.1286027691797628</v>
      </c>
      <c r="W695" s="2">
        <v>44892</v>
      </c>
      <c r="X695">
        <v>0.1525325508647632</v>
      </c>
      <c r="Y695">
        <v>0.09857543572687871</v>
      </c>
      <c r="Z695">
        <v>0.0629051154875503</v>
      </c>
      <c r="AA695">
        <v>0.07353640384148537</v>
      </c>
      <c r="AB695">
        <v>0.1239056312543642</v>
      </c>
      <c r="AC695">
        <v>0.1010235410905453</v>
      </c>
      <c r="AD695">
        <v>0.04250887376830029</v>
      </c>
      <c r="AE695">
        <v>0.02963635283277172</v>
      </c>
      <c r="AF695">
        <v>0.05998814119474913</v>
      </c>
      <c r="AG695">
        <v>0.07054714655664024</v>
      </c>
      <c r="AH695">
        <v>0.05660323438298479</v>
      </c>
      <c r="AI695">
        <v>0.1282375729989669</v>
      </c>
      <c r="AN695" s="2">
        <v>44892</v>
      </c>
      <c r="AO695">
        <v>2.208771021316276</v>
      </c>
      <c r="AP695">
        <v>756.0809288896756</v>
      </c>
      <c r="AQ695">
        <v>13.30903165396923</v>
      </c>
      <c r="AR695">
        <v>0.9568238998299838</v>
      </c>
      <c r="AS695">
        <v>0.02185080089029635</v>
      </c>
      <c r="AT695">
        <v>76.79240042846401</v>
      </c>
      <c r="AU695">
        <v>45.89730616968576</v>
      </c>
      <c r="AV695">
        <v>0.1466935648008525</v>
      </c>
      <c r="AW695">
        <v>21.16876878501539</v>
      </c>
      <c r="AX695">
        <v>120.7576143921825</v>
      </c>
      <c r="AY695">
        <v>5.030536051606776</v>
      </c>
      <c r="AZ695">
        <v>26.65682246897074</v>
      </c>
    </row>
    <row r="696" spans="1:52">
      <c r="A696" s="2">
        <v>44893</v>
      </c>
      <c r="B696">
        <v>2387.648548884057</v>
      </c>
      <c r="C696">
        <v>-0.003735128419043665</v>
      </c>
      <c r="F696" s="2">
        <v>44893</v>
      </c>
      <c r="G696">
        <v>0.1500009719938625</v>
      </c>
      <c r="H696">
        <v>0.1246176030082101</v>
      </c>
      <c r="I696">
        <v>0.07381843158575101</v>
      </c>
      <c r="J696">
        <v>0.09864908681553622</v>
      </c>
      <c r="K696">
        <v>0.06286843171728641</v>
      </c>
      <c r="L696">
        <v>0.1011239061397672</v>
      </c>
      <c r="M696">
        <v>0.04258936302809319</v>
      </c>
      <c r="N696">
        <v>0.02972094410966548</v>
      </c>
      <c r="O696">
        <v>0.06034409729777404</v>
      </c>
      <c r="P696">
        <v>0.07059581624444816</v>
      </c>
      <c r="Q696">
        <v>0.05671358488599923</v>
      </c>
      <c r="R696">
        <v>0.1289577631736065</v>
      </c>
      <c r="W696" s="2">
        <v>44893</v>
      </c>
      <c r="X696">
        <v>0.1523605080318735</v>
      </c>
      <c r="Y696">
        <v>0.09837449410370425</v>
      </c>
      <c r="Z696">
        <v>0.06269343553930704</v>
      </c>
      <c r="AA696">
        <v>0.07361295575250566</v>
      </c>
      <c r="AB696">
        <v>0.1242707261474438</v>
      </c>
      <c r="AC696">
        <v>0.1008424246936198</v>
      </c>
      <c r="AD696">
        <v>0.04247081425013087</v>
      </c>
      <c r="AE696">
        <v>0.0296446768862423</v>
      </c>
      <c r="AF696">
        <v>0.06017612768087294</v>
      </c>
      <c r="AG696">
        <v>0.07039931065831127</v>
      </c>
      <c r="AH696">
        <v>0.05655572091001859</v>
      </c>
      <c r="AI696">
        <v>0.12859880534597</v>
      </c>
      <c r="AN696" s="2">
        <v>44893</v>
      </c>
      <c r="AO696">
        <v>2.198118616304293</v>
      </c>
      <c r="AP696">
        <v>753.1406006786854</v>
      </c>
      <c r="AQ696">
        <v>13.06300189266501</v>
      </c>
      <c r="AR696">
        <v>0.9661640584596206</v>
      </c>
      <c r="AS696">
        <v>0.02179046367889503</v>
      </c>
      <c r="AT696">
        <v>77.22794162461231</v>
      </c>
      <c r="AU696">
        <v>45.56120021249178</v>
      </c>
      <c r="AV696">
        <v>0.147261577539534</v>
      </c>
      <c r="AW696">
        <v>21.68927004474118</v>
      </c>
      <c r="AX696">
        <v>120.213583709061</v>
      </c>
      <c r="AY696">
        <v>5.025803090732248</v>
      </c>
      <c r="AZ696">
        <v>26.58823279484114</v>
      </c>
    </row>
    <row r="697" spans="1:52">
      <c r="A697" s="2">
        <v>44894</v>
      </c>
      <c r="B697">
        <v>2331.036352070283</v>
      </c>
      <c r="C697">
        <v>-0.02371043964583208</v>
      </c>
      <c r="F697" s="2">
        <v>44894</v>
      </c>
      <c r="G697">
        <v>0.1499983620797411</v>
      </c>
      <c r="H697">
        <v>0.1229713367370008</v>
      </c>
      <c r="I697">
        <v>0.07381714719562703</v>
      </c>
      <c r="J697">
        <v>0.09872931572040608</v>
      </c>
      <c r="K697">
        <v>0.06265438990835678</v>
      </c>
      <c r="L697">
        <v>0.102818276725175</v>
      </c>
      <c r="M697">
        <v>0.04258862200236175</v>
      </c>
      <c r="N697">
        <v>0.02972042698560487</v>
      </c>
      <c r="O697">
        <v>0.06055327623607219</v>
      </c>
      <c r="P697">
        <v>0.07052257649478216</v>
      </c>
      <c r="Q697">
        <v>0.05703795666138438</v>
      </c>
      <c r="R697">
        <v>0.1285883132534877</v>
      </c>
      <c r="W697" s="2">
        <v>44894</v>
      </c>
      <c r="X697">
        <v>0.1525464087320472</v>
      </c>
      <c r="Y697">
        <v>0.09843525761271668</v>
      </c>
      <c r="Z697">
        <v>0.06246777835128835</v>
      </c>
      <c r="AA697">
        <v>0.07360645010218007</v>
      </c>
      <c r="AB697">
        <v>0.1226050755275813</v>
      </c>
      <c r="AC697">
        <v>0.1025120399436367</v>
      </c>
      <c r="AD697">
        <v>0.04246563527862734</v>
      </c>
      <c r="AE697">
        <v>0.02960250611339509</v>
      </c>
      <c r="AF697">
        <v>0.06037292269371808</v>
      </c>
      <c r="AG697">
        <v>0.07031253011451388</v>
      </c>
      <c r="AH697">
        <v>0.05686807324347622</v>
      </c>
      <c r="AI697">
        <v>0.1282053222868191</v>
      </c>
      <c r="AN697" s="2">
        <v>44894</v>
      </c>
      <c r="AO697">
        <v>2.208086878286109</v>
      </c>
      <c r="AP697">
        <v>751.4093353520639</v>
      </c>
      <c r="AQ697">
        <v>13.20221313196669</v>
      </c>
      <c r="AR697">
        <v>0.977210749000693</v>
      </c>
      <c r="AS697">
        <v>0.02156668489639701</v>
      </c>
      <c r="AT697">
        <v>77.40298445627755</v>
      </c>
      <c r="AU697">
        <v>46.68260345509234</v>
      </c>
      <c r="AV697">
        <v>0.1472050231045648</v>
      </c>
      <c r="AW697">
        <v>20.24892303624626</v>
      </c>
      <c r="AX697">
        <v>120.7006129010728</v>
      </c>
      <c r="AY697">
        <v>5.193519417484299</v>
      </c>
      <c r="AZ697">
        <v>26.66907728383019</v>
      </c>
    </row>
    <row r="698" spans="1:52">
      <c r="A698" s="2">
        <v>44895</v>
      </c>
      <c r="B698">
        <v>2371.214642610131</v>
      </c>
      <c r="C698">
        <v>0.01723623507808636</v>
      </c>
      <c r="F698" s="2">
        <v>44895</v>
      </c>
      <c r="G698">
        <v>0.1500022304495206</v>
      </c>
      <c r="H698">
        <v>0.1227841464542749</v>
      </c>
      <c r="I698">
        <v>0.0733990544631959</v>
      </c>
      <c r="J698">
        <v>0.09853118218777043</v>
      </c>
      <c r="K698">
        <v>0.06255608752451008</v>
      </c>
      <c r="L698">
        <v>0.1035216283661961</v>
      </c>
      <c r="M698">
        <v>0.0425897203379437</v>
      </c>
      <c r="N698">
        <v>0.0296583608095652</v>
      </c>
      <c r="O698">
        <v>0.06024683357277502</v>
      </c>
      <c r="P698">
        <v>0.07043864160484084</v>
      </c>
      <c r="Q698">
        <v>0.05687863404319098</v>
      </c>
      <c r="R698">
        <v>0.1293934801862162</v>
      </c>
      <c r="W698" s="2">
        <v>44895</v>
      </c>
      <c r="X698">
        <v>0.1521065879927417</v>
      </c>
      <c r="Y698">
        <v>0.09828445383604996</v>
      </c>
      <c r="Z698">
        <v>0.06239944309964575</v>
      </c>
      <c r="AA698">
        <v>0.07321525855896088</v>
      </c>
      <c r="AB698">
        <v>0.1224766871363268</v>
      </c>
      <c r="AC698">
        <v>0.1032624036196023</v>
      </c>
      <c r="AD698">
        <v>0.04250716394157611</v>
      </c>
      <c r="AE698">
        <v>0.02958409438633961</v>
      </c>
      <c r="AF698">
        <v>0.06009597166679015</v>
      </c>
      <c r="AG698">
        <v>0.0702622587628338</v>
      </c>
      <c r="AH698">
        <v>0.05673620632321453</v>
      </c>
      <c r="AI698">
        <v>0.1290694706759185</v>
      </c>
      <c r="AN698" s="2">
        <v>44895</v>
      </c>
      <c r="AO698">
        <v>2.188238195517267</v>
      </c>
      <c r="AP698">
        <v>755.0801459032768</v>
      </c>
      <c r="AQ698">
        <v>13.38401759086154</v>
      </c>
      <c r="AR698">
        <v>0.9832441091394997</v>
      </c>
      <c r="AS698">
        <v>0.02163149600405357</v>
      </c>
      <c r="AT698">
        <v>78.76986829416661</v>
      </c>
      <c r="AU698">
        <v>46.22814107272472</v>
      </c>
      <c r="AV698">
        <v>0.1430019331893035</v>
      </c>
      <c r="AW698">
        <v>20.23991538274052</v>
      </c>
      <c r="AX698">
        <v>120.3246713041916</v>
      </c>
      <c r="AY698">
        <v>5.257912902607925</v>
      </c>
      <c r="AZ698">
        <v>26.14941995706661</v>
      </c>
    </row>
    <row r="699" spans="1:52">
      <c r="A699" s="2">
        <v>44896</v>
      </c>
      <c r="B699">
        <v>2475.687328676712</v>
      </c>
      <c r="C699">
        <v>0.04405872171554326</v>
      </c>
      <c r="F699" s="2">
        <v>44896</v>
      </c>
      <c r="G699">
        <v>0.1500074316682263</v>
      </c>
      <c r="H699">
        <v>0.1234815218071621</v>
      </c>
      <c r="I699">
        <v>0.07266618875497936</v>
      </c>
      <c r="J699">
        <v>0.09886141090104171</v>
      </c>
      <c r="K699">
        <v>0.06298568265701293</v>
      </c>
      <c r="L699">
        <v>0.1039236891533921</v>
      </c>
      <c r="M699">
        <v>0.04190811830448746</v>
      </c>
      <c r="N699">
        <v>0.029659389191747</v>
      </c>
      <c r="O699">
        <v>0.05958988050802085</v>
      </c>
      <c r="P699">
        <v>0.07015336009210726</v>
      </c>
      <c r="Q699">
        <v>0.05667404871675936</v>
      </c>
      <c r="R699">
        <v>0.1300892782450636</v>
      </c>
      <c r="W699" s="2">
        <v>44896</v>
      </c>
      <c r="X699">
        <v>0.1508998134539202</v>
      </c>
      <c r="Y699">
        <v>0.09875333160949083</v>
      </c>
      <c r="Z699">
        <v>0.06291682416210198</v>
      </c>
      <c r="AA699">
        <v>0.07258674713940094</v>
      </c>
      <c r="AB699">
        <v>0.123346526814931</v>
      </c>
      <c r="AC699">
        <v>0.1038100755745783</v>
      </c>
      <c r="AD699">
        <v>0.04186230265513249</v>
      </c>
      <c r="AE699">
        <v>0.0296638288051113</v>
      </c>
      <c r="AF699">
        <v>0.05952473444131789</v>
      </c>
      <c r="AG699">
        <v>0.07007666560242153</v>
      </c>
      <c r="AH699">
        <v>0.05661209035526318</v>
      </c>
      <c r="AI699">
        <v>0.1299470593863305</v>
      </c>
      <c r="AN699" s="2">
        <v>44896</v>
      </c>
      <c r="AO699">
        <v>2.145520740214531</v>
      </c>
      <c r="AP699">
        <v>766.3679299159028</v>
      </c>
      <c r="AQ699">
        <v>13.20196361406524</v>
      </c>
      <c r="AR699">
        <v>1.01524451581735</v>
      </c>
      <c r="AS699">
        <v>0.02162040450143176</v>
      </c>
      <c r="AT699">
        <v>81.03417361349354</v>
      </c>
      <c r="AU699">
        <v>46.99543042655272</v>
      </c>
      <c r="AV699">
        <v>0.138592680624563</v>
      </c>
      <c r="AW699">
        <v>20.27787635361985</v>
      </c>
      <c r="AX699">
        <v>111.4816214932583</v>
      </c>
      <c r="AY699">
        <v>5.193914659699957</v>
      </c>
      <c r="AZ699">
        <v>25.12667960169888</v>
      </c>
    </row>
    <row r="700" spans="1:52">
      <c r="A700" s="2">
        <v>44897</v>
      </c>
      <c r="B700">
        <v>2433.257145268662</v>
      </c>
      <c r="C700">
        <v>-0.01713874887049249</v>
      </c>
      <c r="F700" s="2">
        <v>44897</v>
      </c>
      <c r="G700">
        <v>0.1500011920543435</v>
      </c>
      <c r="H700">
        <v>0.1239284027683737</v>
      </c>
      <c r="I700">
        <v>0.07242094476128495</v>
      </c>
      <c r="J700">
        <v>0.0984919921767167</v>
      </c>
      <c r="K700">
        <v>0.06279339902072921</v>
      </c>
      <c r="L700">
        <v>0.1035468176010125</v>
      </c>
      <c r="M700">
        <v>0.04172047521856263</v>
      </c>
      <c r="N700">
        <v>0.02965815549862593</v>
      </c>
      <c r="O700">
        <v>0.06050393797076684</v>
      </c>
      <c r="P700">
        <v>0.06986041798859374</v>
      </c>
      <c r="Q700">
        <v>0.05639255075120368</v>
      </c>
      <c r="R700">
        <v>0.1306817141897867</v>
      </c>
      <c r="W700" s="2">
        <v>44897</v>
      </c>
      <c r="X700">
        <v>0.1504576118868021</v>
      </c>
      <c r="Y700">
        <v>0.09844306212079453</v>
      </c>
      <c r="Z700">
        <v>0.06276220374832459</v>
      </c>
      <c r="AA700">
        <v>0.07238496659901217</v>
      </c>
      <c r="AB700">
        <v>0.1238668361014419</v>
      </c>
      <c r="AC700">
        <v>0.1034953763471216</v>
      </c>
      <c r="AD700">
        <v>0.04169974881085752</v>
      </c>
      <c r="AE700">
        <v>0.02960927452402103</v>
      </c>
      <c r="AF700">
        <v>0.06047388008481091</v>
      </c>
      <c r="AG700">
        <v>0.0698257118761131</v>
      </c>
      <c r="AH700">
        <v>0.0563645353704517</v>
      </c>
      <c r="AI700">
        <v>0.1306167925302487</v>
      </c>
      <c r="AN700" s="2">
        <v>44897</v>
      </c>
      <c r="AO700">
        <v>2.159959312266478</v>
      </c>
      <c r="AP700">
        <v>762.8636367427519</v>
      </c>
      <c r="AQ700">
        <v>13.20935126356834</v>
      </c>
      <c r="AR700">
        <v>1.033441597903846</v>
      </c>
      <c r="AS700">
        <v>0.02151908454723322</v>
      </c>
      <c r="AT700">
        <v>81.17215230783427</v>
      </c>
      <c r="AU700">
        <v>46.70593879509145</v>
      </c>
      <c r="AV700">
        <v>0.138133785934361</v>
      </c>
      <c r="AW700">
        <v>19.87005343351922</v>
      </c>
      <c r="AX700">
        <v>111.776077699144</v>
      </c>
      <c r="AY700">
        <v>5.357601324214807</v>
      </c>
      <c r="AZ700">
        <v>24.99927330988838</v>
      </c>
    </row>
    <row r="701" spans="1:52">
      <c r="A701" s="2">
        <v>44898</v>
      </c>
      <c r="B701">
        <v>2490.852056250762</v>
      </c>
      <c r="C701">
        <v>0.02366988260738934</v>
      </c>
      <c r="F701" s="2">
        <v>44898</v>
      </c>
      <c r="G701">
        <v>0.1500021680305101</v>
      </c>
      <c r="H701">
        <v>0.1256823356321404</v>
      </c>
      <c r="I701">
        <v>0.07252925032830278</v>
      </c>
      <c r="J701">
        <v>0.0984926330105371</v>
      </c>
      <c r="K701">
        <v>0.06291332123407412</v>
      </c>
      <c r="L701">
        <v>0.1026897953425825</v>
      </c>
      <c r="M701">
        <v>0.04172074667100188</v>
      </c>
      <c r="N701">
        <v>0.02965834846811181</v>
      </c>
      <c r="O701">
        <v>0.05954342743847168</v>
      </c>
      <c r="P701">
        <v>0.06922343702213093</v>
      </c>
      <c r="Q701">
        <v>0.05639291766685784</v>
      </c>
      <c r="R701">
        <v>0.131151619155279</v>
      </c>
      <c r="W701" s="2">
        <v>44898</v>
      </c>
      <c r="X701">
        <v>0.1506978357622087</v>
      </c>
      <c r="Y701">
        <v>0.09844536638626138</v>
      </c>
      <c r="Z701">
        <v>0.06286126144712451</v>
      </c>
      <c r="AA701">
        <v>0.07246923351078872</v>
      </c>
      <c r="AB701">
        <v>0.1255783354698855</v>
      </c>
      <c r="AC701">
        <v>0.102604821146934</v>
      </c>
      <c r="AD701">
        <v>0.04166695954588281</v>
      </c>
      <c r="AE701">
        <v>0.02964895953846224</v>
      </c>
      <c r="AF701">
        <v>0.05949415618580384</v>
      </c>
      <c r="AG701">
        <v>0.06916615571329836</v>
      </c>
      <c r="AH701">
        <v>0.05632382204669246</v>
      </c>
      <c r="AI701">
        <v>0.1310430932466575</v>
      </c>
      <c r="AN701" s="2">
        <v>44898</v>
      </c>
      <c r="AO701">
        <v>2.143769097462365</v>
      </c>
      <c r="AP701">
        <v>768.8333806200978</v>
      </c>
      <c r="AQ701">
        <v>12.69908658118096</v>
      </c>
      <c r="AR701">
        <v>1.068349759568252</v>
      </c>
      <c r="AS701">
        <v>0.02188174644635526</v>
      </c>
      <c r="AT701">
        <v>81.25024971529662</v>
      </c>
      <c r="AU701">
        <v>45.44109335187797</v>
      </c>
      <c r="AV701">
        <v>0.139735203102284</v>
      </c>
      <c r="AW701">
        <v>20.6636601822012</v>
      </c>
      <c r="AX701">
        <v>110.3444017127266</v>
      </c>
      <c r="AY701">
        <v>5.385493912866068</v>
      </c>
      <c r="AZ701">
        <v>23.39632955569065</v>
      </c>
    </row>
    <row r="702" spans="1:52">
      <c r="A702" s="2">
        <v>44899</v>
      </c>
      <c r="B702">
        <v>2443.447623053646</v>
      </c>
      <c r="C702">
        <v>-0.01903141259560381</v>
      </c>
      <c r="F702" s="2">
        <v>44899</v>
      </c>
      <c r="G702">
        <v>0.1499934575776586</v>
      </c>
      <c r="H702">
        <v>0.1245527520033321</v>
      </c>
      <c r="I702">
        <v>0.07292494976415617</v>
      </c>
      <c r="J702">
        <v>0.09829126627136148</v>
      </c>
      <c r="K702">
        <v>0.06278765754475608</v>
      </c>
      <c r="L702">
        <v>0.1057025902507841</v>
      </c>
      <c r="M702">
        <v>0.04125127059752046</v>
      </c>
      <c r="N702">
        <v>0.02948007552254096</v>
      </c>
      <c r="O702">
        <v>0.05873393127771922</v>
      </c>
      <c r="P702">
        <v>0.06971250793117029</v>
      </c>
      <c r="Q702">
        <v>0.05638964299518511</v>
      </c>
      <c r="R702">
        <v>0.1301798982638153</v>
      </c>
      <c r="W702" s="2">
        <v>44899</v>
      </c>
      <c r="X702">
        <v>0.1502810078224933</v>
      </c>
      <c r="Y702">
        <v>0.09826447753538234</v>
      </c>
      <c r="Z702">
        <v>0.06277054511916101</v>
      </c>
      <c r="AA702">
        <v>0.07290507447615115</v>
      </c>
      <c r="AB702">
        <v>0.1245188058460033</v>
      </c>
      <c r="AC702">
        <v>0.105673781599823</v>
      </c>
      <c r="AD702">
        <v>0.04124002779397584</v>
      </c>
      <c r="AE702">
        <v>0.02947204089250946</v>
      </c>
      <c r="AF702">
        <v>0.05871792367259109</v>
      </c>
      <c r="AG702">
        <v>0.06969350817625559</v>
      </c>
      <c r="AH702">
        <v>0.05631838860647111</v>
      </c>
      <c r="AI702">
        <v>0.1301444184591829</v>
      </c>
      <c r="AN702" s="2">
        <v>44899</v>
      </c>
      <c r="AO702">
        <v>2.193935409707851</v>
      </c>
      <c r="AP702">
        <v>752.3822340734359</v>
      </c>
      <c r="AQ702">
        <v>12.67309504031935</v>
      </c>
      <c r="AR702">
        <v>1.047506065859529</v>
      </c>
      <c r="AS702">
        <v>0.02168709117273074</v>
      </c>
      <c r="AT702">
        <v>79.45928939144694</v>
      </c>
      <c r="AU702">
        <v>46.9592561111959</v>
      </c>
      <c r="AV702">
        <v>0.143592398933939</v>
      </c>
      <c r="AW702">
        <v>21.18021332131704</v>
      </c>
      <c r="AX702">
        <v>111.6557620379621</v>
      </c>
      <c r="AY702">
        <v>5.415961475962219</v>
      </c>
      <c r="AZ702">
        <v>23.5575248487142</v>
      </c>
    </row>
    <row r="703" spans="1:52">
      <c r="A703" s="2">
        <v>44900</v>
      </c>
      <c r="B703">
        <v>2483.648934066386</v>
      </c>
      <c r="C703">
        <v>0.01645270012479316</v>
      </c>
      <c r="F703" s="2">
        <v>44900</v>
      </c>
      <c r="G703">
        <v>0.1499941266816749</v>
      </c>
      <c r="H703">
        <v>0.1244878235967109</v>
      </c>
      <c r="I703">
        <v>0.07264034073677549</v>
      </c>
      <c r="J703">
        <v>0.09816294321152688</v>
      </c>
      <c r="K703">
        <v>0.06261431117536845</v>
      </c>
      <c r="L703">
        <v>0.1057872140078397</v>
      </c>
      <c r="M703">
        <v>0.04125145461481883</v>
      </c>
      <c r="N703">
        <v>0.02939954566972896</v>
      </c>
      <c r="O703">
        <v>0.05855807084171114</v>
      </c>
      <c r="P703">
        <v>0.07060432887660451</v>
      </c>
      <c r="Q703">
        <v>0.05631936160547783</v>
      </c>
      <c r="R703">
        <v>0.1301804789817625</v>
      </c>
      <c r="W703" s="2">
        <v>44900</v>
      </c>
      <c r="X703">
        <v>0.150047806683044</v>
      </c>
      <c r="Y703">
        <v>0.09815698435043267</v>
      </c>
      <c r="Z703">
        <v>0.06261051025039008</v>
      </c>
      <c r="AA703">
        <v>0.07263593119396713</v>
      </c>
      <c r="AB703">
        <v>0.1244802667160341</v>
      </c>
      <c r="AC703">
        <v>0.1057807923247362</v>
      </c>
      <c r="AD703">
        <v>0.04122933413298506</v>
      </c>
      <c r="AE703">
        <v>0.02939776100636061</v>
      </c>
      <c r="AF703">
        <v>0.05855451614582821</v>
      </c>
      <c r="AG703">
        <v>0.07060004292739944</v>
      </c>
      <c r="AH703">
        <v>0.05631594280769384</v>
      </c>
      <c r="AI703">
        <v>0.1301901114611288</v>
      </c>
      <c r="AN703" s="2">
        <v>44900</v>
      </c>
      <c r="AO703">
        <v>2.174994707403232</v>
      </c>
      <c r="AP703">
        <v>755.8218346624317</v>
      </c>
      <c r="AQ703">
        <v>12.61896867848859</v>
      </c>
      <c r="AR703">
        <v>1.058769110531028</v>
      </c>
      <c r="AS703">
        <v>0.02175791112225935</v>
      </c>
      <c r="AT703">
        <v>80.88657451069776</v>
      </c>
      <c r="AU703">
        <v>46.98173063235566</v>
      </c>
      <c r="AV703">
        <v>0.1409440527334823</v>
      </c>
      <c r="AW703">
        <v>20.91135208769591</v>
      </c>
      <c r="AX703">
        <v>111.2840096062084</v>
      </c>
      <c r="AY703">
        <v>5.330266735330422</v>
      </c>
      <c r="AZ703">
        <v>23.22629475515924</v>
      </c>
    </row>
    <row r="704" spans="1:52">
      <c r="A704" s="2">
        <v>44901</v>
      </c>
      <c r="B704">
        <v>2452.931180341066</v>
      </c>
      <c r="C704">
        <v>-0.01236799344061346</v>
      </c>
      <c r="F704" s="2">
        <v>44901</v>
      </c>
      <c r="G704">
        <v>0.1493601782297238</v>
      </c>
      <c r="H704">
        <v>0.1242805551560199</v>
      </c>
      <c r="I704">
        <v>0.07222282631921204</v>
      </c>
      <c r="J704">
        <v>0.09825685987971537</v>
      </c>
      <c r="K704">
        <v>0.06295619754139142</v>
      </c>
      <c r="L704">
        <v>0.1052774207107847</v>
      </c>
      <c r="M704">
        <v>0.04101420887590472</v>
      </c>
      <c r="N704">
        <v>0.02925938761833686</v>
      </c>
      <c r="O704">
        <v>0.05824216473996741</v>
      </c>
      <c r="P704">
        <v>0.07096178712199484</v>
      </c>
      <c r="Q704">
        <v>0.05612525704623883</v>
      </c>
      <c r="R704">
        <v>0.1320431567607102</v>
      </c>
      <c r="W704" s="2">
        <v>44901</v>
      </c>
      <c r="X704">
        <v>0.1493601782297238</v>
      </c>
      <c r="Y704">
        <v>0.09825685987971537</v>
      </c>
      <c r="Z704">
        <v>0.06295619754139142</v>
      </c>
      <c r="AA704">
        <v>0.07222282631921204</v>
      </c>
      <c r="AB704">
        <v>0.1242805551560199</v>
      </c>
      <c r="AC704">
        <v>0.1052774207107847</v>
      </c>
      <c r="AD704">
        <v>0.04101420887590472</v>
      </c>
      <c r="AE704">
        <v>0.02925938761833686</v>
      </c>
      <c r="AF704">
        <v>0.05824216473996741</v>
      </c>
      <c r="AG704">
        <v>0.07096178712199484</v>
      </c>
      <c r="AH704">
        <v>0.05612525704623883</v>
      </c>
      <c r="AI704">
        <v>0.1320431567607102</v>
      </c>
      <c r="AN704" s="2">
        <v>44901</v>
      </c>
      <c r="AO704">
        <v>2.141894389815132</v>
      </c>
      <c r="AP704">
        <v>754.7823667743637</v>
      </c>
      <c r="AQ704">
        <v>12.80561490079545</v>
      </c>
      <c r="AR704">
        <v>1.05758465846748</v>
      </c>
      <c r="AS704">
        <v>0.02160029712778101</v>
      </c>
      <c r="AT704">
        <v>81.77957245349199</v>
      </c>
      <c r="AU704">
        <v>47.08947600437869</v>
      </c>
      <c r="AV704">
        <v>0.14076555700466</v>
      </c>
      <c r="AW704">
        <v>21.25851269950585</v>
      </c>
      <c r="AX704">
        <v>110.5944128570394</v>
      </c>
      <c r="AY704">
        <v>5.192979448409538</v>
      </c>
      <c r="AZ704">
        <v>23.14900775739387</v>
      </c>
    </row>
    <row r="705" spans="1:52">
      <c r="A705" s="2">
        <v>44902</v>
      </c>
      <c r="B705">
        <v>2458.763777092882</v>
      </c>
      <c r="C705">
        <v>0.002377806926896708</v>
      </c>
      <c r="F705" s="2">
        <v>44902</v>
      </c>
      <c r="G705">
        <v>0.1494541271302445</v>
      </c>
      <c r="H705">
        <v>0.1234878653642201</v>
      </c>
      <c r="I705">
        <v>0.07238844327761827</v>
      </c>
      <c r="J705">
        <v>0.09787953828893133</v>
      </c>
      <c r="K705">
        <v>0.06288253501304232</v>
      </c>
      <c r="L705">
        <v>0.1082102295635138</v>
      </c>
      <c r="M705">
        <v>0.04078037697850399</v>
      </c>
      <c r="N705">
        <v>0.02910076054460315</v>
      </c>
      <c r="O705">
        <v>0.05788190332588498</v>
      </c>
      <c r="P705">
        <v>0.07052963890151893</v>
      </c>
      <c r="Q705">
        <v>0.05581997910244725</v>
      </c>
      <c r="R705">
        <v>0.1315846025094713</v>
      </c>
      <c r="W705" s="2">
        <v>44902</v>
      </c>
      <c r="X705">
        <v>0.1494541271302445</v>
      </c>
      <c r="Y705">
        <v>0.09787953828893133</v>
      </c>
      <c r="Z705">
        <v>0.06288253501304232</v>
      </c>
      <c r="AA705">
        <v>0.07238844327761827</v>
      </c>
      <c r="AB705">
        <v>0.1234878653642201</v>
      </c>
      <c r="AC705">
        <v>0.1082102295635138</v>
      </c>
      <c r="AD705">
        <v>0.04078037697850399</v>
      </c>
      <c r="AE705">
        <v>0.02910076054460315</v>
      </c>
      <c r="AF705">
        <v>0.05788190332588498</v>
      </c>
      <c r="AG705">
        <v>0.07052963890151893</v>
      </c>
      <c r="AH705">
        <v>0.05581997910244725</v>
      </c>
      <c r="AI705">
        <v>0.1315846025094713</v>
      </c>
      <c r="AN705" s="2">
        <v>44902</v>
      </c>
      <c r="AO705">
        <v>2.148606696321467</v>
      </c>
      <c r="AP705">
        <v>756.4413816108319</v>
      </c>
      <c r="AQ705">
        <v>12.70687703261507</v>
      </c>
      <c r="AR705">
        <v>1.046545433231036</v>
      </c>
      <c r="AS705">
        <v>0.02152673052318997</v>
      </c>
      <c r="AT705">
        <v>81.62368171844471</v>
      </c>
      <c r="AU705">
        <v>48.42805423240774</v>
      </c>
      <c r="AV705">
        <v>0.1401260384308396</v>
      </c>
      <c r="AW705">
        <v>21.74113053858722</v>
      </c>
      <c r="AX705">
        <v>109.4533592735624</v>
      </c>
      <c r="AY705">
        <v>5.015651319848052</v>
      </c>
      <c r="AZ705">
        <v>23.07694083202617</v>
      </c>
    </row>
    <row r="706" spans="1:52">
      <c r="A706" s="2">
        <v>44903</v>
      </c>
      <c r="B706">
        <v>2397.611450814853</v>
      </c>
      <c r="C706">
        <v>-0.02487116771759679</v>
      </c>
      <c r="F706" s="2">
        <v>44903</v>
      </c>
      <c r="G706">
        <v>0.1498228822068846</v>
      </c>
      <c r="H706">
        <v>0.1230520095779757</v>
      </c>
      <c r="I706">
        <v>0.07251651362744076</v>
      </c>
      <c r="J706">
        <v>0.09831886581954966</v>
      </c>
      <c r="K706">
        <v>0.06268244906207232</v>
      </c>
      <c r="L706">
        <v>0.1082674827712849</v>
      </c>
      <c r="M706">
        <v>0.04078096330829268</v>
      </c>
      <c r="N706">
        <v>0.02903233200892454</v>
      </c>
      <c r="O706">
        <v>0.05798486813480027</v>
      </c>
      <c r="P706">
        <v>0.0703548115786042</v>
      </c>
      <c r="Q706">
        <v>0.0557899364660223</v>
      </c>
      <c r="R706">
        <v>0.1313968854381481</v>
      </c>
      <c r="W706" s="2">
        <v>44903</v>
      </c>
      <c r="X706">
        <v>0.1498207281229263</v>
      </c>
      <c r="Y706">
        <v>0.09831745223646716</v>
      </c>
      <c r="Z706">
        <v>0.06268154784287269</v>
      </c>
      <c r="AA706">
        <v>0.07251547101861884</v>
      </c>
      <c r="AB706">
        <v>0.123050240393216</v>
      </c>
      <c r="AC706">
        <v>0.108265926151599</v>
      </c>
      <c r="AD706">
        <v>0.0407947545150092</v>
      </c>
      <c r="AE706">
        <v>0.02903191459551125</v>
      </c>
      <c r="AF706">
        <v>0.0579840344552419</v>
      </c>
      <c r="AG706">
        <v>0.07035380004973239</v>
      </c>
      <c r="AH706">
        <v>0.05578913434417412</v>
      </c>
      <c r="AI706">
        <v>0.1313949962746311</v>
      </c>
      <c r="AN706" s="2">
        <v>44903</v>
      </c>
      <c r="AO706">
        <v>2.178818990616761</v>
      </c>
      <c r="AP706">
        <v>759.3819529730491</v>
      </c>
      <c r="AQ706">
        <v>12.71822702463874</v>
      </c>
      <c r="AR706">
        <v>1.037264592094764</v>
      </c>
      <c r="AS706">
        <v>0.02132073177192717</v>
      </c>
      <c r="AT706">
        <v>80.97201837833842</v>
      </c>
      <c r="AU706">
        <v>49.01259696213214</v>
      </c>
      <c r="AV706">
        <v>0.1410620885333277</v>
      </c>
      <c r="AW706">
        <v>21.81601723022473</v>
      </c>
      <c r="AX706">
        <v>109.057610839993</v>
      </c>
      <c r="AY706">
        <v>5.140396863964192</v>
      </c>
      <c r="AZ706">
        <v>23.09402475280353</v>
      </c>
    </row>
    <row r="707" spans="1:52">
      <c r="A707" s="2">
        <v>44904</v>
      </c>
      <c r="B707">
        <v>2451.516252216877</v>
      </c>
      <c r="C707">
        <v>0.02248270935797492</v>
      </c>
      <c r="F707" s="2">
        <v>44904</v>
      </c>
      <c r="G707">
        <v>0.1489319207495248</v>
      </c>
      <c r="H707">
        <v>0.1214696687040975</v>
      </c>
      <c r="I707">
        <v>0.0734071045870707</v>
      </c>
      <c r="J707">
        <v>0.09832065650012652</v>
      </c>
      <c r="K707">
        <v>0.0621622590024511</v>
      </c>
      <c r="L707">
        <v>0.1094542740573032</v>
      </c>
      <c r="M707">
        <v>0.04050218100392156</v>
      </c>
      <c r="N707">
        <v>0.02884702848677618</v>
      </c>
      <c r="O707">
        <v>0.05868995439588891</v>
      </c>
      <c r="P707">
        <v>0.07064141633155771</v>
      </c>
      <c r="Q707">
        <v>0.05784077777478247</v>
      </c>
      <c r="R707">
        <v>0.1297327584064994</v>
      </c>
      <c r="W707" s="2">
        <v>44904</v>
      </c>
      <c r="X707">
        <v>0.1489292083032571</v>
      </c>
      <c r="Y707">
        <v>0.09833707847842113</v>
      </c>
      <c r="Z707">
        <v>0.0621611268624332</v>
      </c>
      <c r="AA707">
        <v>0.0734057676485161</v>
      </c>
      <c r="AB707">
        <v>0.1214674564184581</v>
      </c>
      <c r="AC707">
        <v>0.1094522806039478</v>
      </c>
      <c r="AD707">
        <v>0.04050144335151538</v>
      </c>
      <c r="AE707">
        <v>0.02884650310568689</v>
      </c>
      <c r="AF707">
        <v>0.05868888549577031</v>
      </c>
      <c r="AG707">
        <v>0.07064012976353985</v>
      </c>
      <c r="AH707">
        <v>0.05783972434042799</v>
      </c>
      <c r="AI707">
        <v>0.1297303956280261</v>
      </c>
      <c r="AN707" s="2">
        <v>44904</v>
      </c>
      <c r="AO707">
        <v>2.254821831884244</v>
      </c>
      <c r="AP707">
        <v>765.7809022264619</v>
      </c>
      <c r="AQ707">
        <v>12.91356744220864</v>
      </c>
      <c r="AR707">
        <v>1.025461511663893</v>
      </c>
      <c r="AS707">
        <v>0.02118851810095</v>
      </c>
      <c r="AT707">
        <v>80.03440134279663</v>
      </c>
      <c r="AU707">
        <v>49.42870992351633</v>
      </c>
      <c r="AV707">
        <v>0.1404135993842102</v>
      </c>
      <c r="AW707">
        <v>21.72957643064236</v>
      </c>
      <c r="AX707">
        <v>106.9926159617417</v>
      </c>
      <c r="AY707">
        <v>5.164997107969356</v>
      </c>
      <c r="AZ707">
        <v>23.29838627900835</v>
      </c>
    </row>
    <row r="708" spans="1:52">
      <c r="A708" s="2">
        <v>44905</v>
      </c>
      <c r="B708">
        <v>2422.868375172166</v>
      </c>
      <c r="C708">
        <v>-0.01168577896181811</v>
      </c>
      <c r="F708" s="2">
        <v>44905</v>
      </c>
      <c r="G708">
        <v>0.1487750176596596</v>
      </c>
      <c r="H708">
        <v>0.1213288941749568</v>
      </c>
      <c r="I708">
        <v>0.07338509514054739</v>
      </c>
      <c r="J708">
        <v>0.09824597523031853</v>
      </c>
      <c r="K708">
        <v>0.06202053175128331</v>
      </c>
      <c r="L708">
        <v>0.1095075087590185</v>
      </c>
      <c r="M708">
        <v>0.04044983811155757</v>
      </c>
      <c r="N708">
        <v>0.02884680646772365</v>
      </c>
      <c r="O708">
        <v>0.05875929997529473</v>
      </c>
      <c r="P708">
        <v>0.07056214557235725</v>
      </c>
      <c r="Q708">
        <v>0.05784033260745146</v>
      </c>
      <c r="R708">
        <v>0.1302785545498311</v>
      </c>
      <c r="W708" s="2">
        <v>44905</v>
      </c>
      <c r="X708">
        <v>0.1487761627045538</v>
      </c>
      <c r="Y708">
        <v>0.09824673137912687</v>
      </c>
      <c r="Z708">
        <v>0.06202100909146002</v>
      </c>
      <c r="AA708">
        <v>0.07338565994793121</v>
      </c>
      <c r="AB708">
        <v>0.121329827981136</v>
      </c>
      <c r="AC708">
        <v>0.1095083515820661</v>
      </c>
      <c r="AD708">
        <v>0.04045014943318489</v>
      </c>
      <c r="AE708">
        <v>0.02883626813721054</v>
      </c>
      <c r="AF708">
        <v>0.05875975221544555</v>
      </c>
      <c r="AG708">
        <v>0.07056268865294824</v>
      </c>
      <c r="AH708">
        <v>0.05784384163798767</v>
      </c>
      <c r="AI708">
        <v>0.1302795572369493</v>
      </c>
      <c r="AN708" s="2">
        <v>44905</v>
      </c>
      <c r="AO708">
        <v>2.280925791686161</v>
      </c>
      <c r="AP708">
        <v>763.6153597518796</v>
      </c>
      <c r="AQ708">
        <v>12.70805327877002</v>
      </c>
      <c r="AR708">
        <v>1.027474145540241</v>
      </c>
      <c r="AS708">
        <v>0.02103519788984259</v>
      </c>
      <c r="AT708">
        <v>79.90506013102241</v>
      </c>
      <c r="AU708">
        <v>50.15108909637633</v>
      </c>
      <c r="AV708">
        <v>0.1407546018929844</v>
      </c>
      <c r="AW708">
        <v>21.89968909389725</v>
      </c>
      <c r="AX708">
        <v>107.7991366841115</v>
      </c>
      <c r="AY708">
        <v>5.142965167302337</v>
      </c>
      <c r="AZ708">
        <v>23.13989966111679</v>
      </c>
    </row>
    <row r="709" spans="1:52">
      <c r="A709" s="2">
        <v>44906</v>
      </c>
      <c r="B709">
        <v>2425.563427452975</v>
      </c>
      <c r="C709">
        <v>0.001112339534589113</v>
      </c>
      <c r="F709" s="2">
        <v>44906</v>
      </c>
      <c r="G709">
        <v>0.1487715703477673</v>
      </c>
      <c r="H709">
        <v>0.1209100753682267</v>
      </c>
      <c r="I709">
        <v>0.07363827926112071</v>
      </c>
      <c r="J709">
        <v>0.09810360386347217</v>
      </c>
      <c r="K709">
        <v>0.0621552161490969</v>
      </c>
      <c r="L709">
        <v>0.109884341713925</v>
      </c>
      <c r="M709">
        <v>0.04030087146743126</v>
      </c>
      <c r="N709">
        <v>0.02892629147285169</v>
      </c>
      <c r="O709">
        <v>0.0586894195411964</v>
      </c>
      <c r="P709">
        <v>0.07051301985937923</v>
      </c>
      <c r="Q709">
        <v>0.05834827802935676</v>
      </c>
      <c r="R709">
        <v>0.1297590329261759</v>
      </c>
      <c r="W709" s="2">
        <v>44906</v>
      </c>
      <c r="X709">
        <v>0.1487518458138275</v>
      </c>
      <c r="Y709">
        <v>0.09810587710505647</v>
      </c>
      <c r="Z709">
        <v>0.06215665640018317</v>
      </c>
      <c r="AA709">
        <v>0.07363998559597509</v>
      </c>
      <c r="AB709">
        <v>0.1209128770778527</v>
      </c>
      <c r="AC709">
        <v>0.1098868879369506</v>
      </c>
      <c r="AD709">
        <v>0.04030180531301181</v>
      </c>
      <c r="AE709">
        <v>0.02892696174841819</v>
      </c>
      <c r="AF709">
        <v>0.05869077948337798</v>
      </c>
      <c r="AG709">
        <v>0.07051465377620457</v>
      </c>
      <c r="AH709">
        <v>0.05834963006665983</v>
      </c>
      <c r="AI709">
        <v>0.1297620396824822</v>
      </c>
      <c r="AN709" s="2">
        <v>44906</v>
      </c>
      <c r="AO709">
        <v>2.306995148337747</v>
      </c>
      <c r="AP709">
        <v>761.7338987562857</v>
      </c>
      <c r="AQ709">
        <v>12.69226930575458</v>
      </c>
      <c r="AR709">
        <v>1.018102205251266</v>
      </c>
      <c r="AS709">
        <v>0.02107278417314275</v>
      </c>
      <c r="AT709">
        <v>79.01246788874492</v>
      </c>
      <c r="AU709">
        <v>50.58430687279202</v>
      </c>
      <c r="AV709">
        <v>0.1409996397887933</v>
      </c>
      <c r="AW709">
        <v>22.01149647530808</v>
      </c>
      <c r="AX709">
        <v>107.6083155913156</v>
      </c>
      <c r="AY709">
        <v>5.168759746488476</v>
      </c>
      <c r="AZ709">
        <v>23.42918248792591</v>
      </c>
    </row>
    <row r="710" spans="1:52">
      <c r="A710" s="2">
        <v>44907</v>
      </c>
      <c r="B710">
        <v>2389.539761586494</v>
      </c>
      <c r="C710">
        <v>-0.0148516692900128</v>
      </c>
      <c r="F710" s="2">
        <v>44907</v>
      </c>
      <c r="G710">
        <v>0.1485345990163326</v>
      </c>
      <c r="H710">
        <v>0.1206743167330461</v>
      </c>
      <c r="I710">
        <v>0.07361147674465666</v>
      </c>
      <c r="J710">
        <v>0.09876577599074655</v>
      </c>
      <c r="K710">
        <v>0.06206288815807125</v>
      </c>
      <c r="L710">
        <v>0.1096925279574675</v>
      </c>
      <c r="M710">
        <v>0.04102307664375416</v>
      </c>
      <c r="N710">
        <v>0.02892702134640417</v>
      </c>
      <c r="O710">
        <v>0.05857148222576809</v>
      </c>
      <c r="P710">
        <v>0.0701694843329366</v>
      </c>
      <c r="Q710">
        <v>0.05828173648267988</v>
      </c>
      <c r="R710">
        <v>0.1296856143681366</v>
      </c>
      <c r="W710" s="2">
        <v>44907</v>
      </c>
      <c r="X710">
        <v>0.1485308512583401</v>
      </c>
      <c r="Y710">
        <v>0.09876328397724392</v>
      </c>
      <c r="Z710">
        <v>0.06206132221527628</v>
      </c>
      <c r="AA710">
        <v>0.0736096194130845</v>
      </c>
      <c r="AB710">
        <v>0.1206712719331272</v>
      </c>
      <c r="AC710">
        <v>0.1096897602450887</v>
      </c>
      <c r="AD710">
        <v>0.04102204156799142</v>
      </c>
      <c r="AE710">
        <v>0.02895152302171206</v>
      </c>
      <c r="AF710">
        <v>0.05857000437655249</v>
      </c>
      <c r="AG710">
        <v>0.07016771384816414</v>
      </c>
      <c r="AH710">
        <v>0.05828026594419815</v>
      </c>
      <c r="AI710">
        <v>0.1296823421992212</v>
      </c>
      <c r="AN710" s="2">
        <v>44907</v>
      </c>
      <c r="AO710">
        <v>2.3346703832827</v>
      </c>
      <c r="AP710">
        <v>767.973458592915</v>
      </c>
      <c r="AQ710">
        <v>12.89359962573381</v>
      </c>
      <c r="AR710">
        <v>1.01356749669213</v>
      </c>
      <c r="AS710">
        <v>0.02076294851825846</v>
      </c>
      <c r="AT710">
        <v>78.63754671480834</v>
      </c>
      <c r="AU710">
        <v>50.77238744554211</v>
      </c>
      <c r="AV710">
        <v>0.1392619546222087</v>
      </c>
      <c r="AW710">
        <v>22.11124029663443</v>
      </c>
      <c r="AX710">
        <v>109.8997340701773</v>
      </c>
      <c r="AY710">
        <v>5.152543924058569</v>
      </c>
      <c r="AZ710">
        <v>23.61128817477758</v>
      </c>
    </row>
    <row r="711" spans="1:52">
      <c r="A711" s="2">
        <v>44908</v>
      </c>
      <c r="B711">
        <v>2381.692810715304</v>
      </c>
      <c r="C711">
        <v>-0.003283875412886772</v>
      </c>
      <c r="F711" s="2">
        <v>44908</v>
      </c>
      <c r="G711">
        <v>0.1481176623156637</v>
      </c>
      <c r="H711">
        <v>0.120099432842942</v>
      </c>
      <c r="I711">
        <v>0.07351385633018738</v>
      </c>
      <c r="J711">
        <v>0.09886842886441796</v>
      </c>
      <c r="K711">
        <v>0.06224524835377381</v>
      </c>
      <c r="L711">
        <v>0.1100933514614799</v>
      </c>
      <c r="M711">
        <v>0.04093175772920257</v>
      </c>
      <c r="N711">
        <v>0.0289268496691251</v>
      </c>
      <c r="O711">
        <v>0.05846003529634188</v>
      </c>
      <c r="P711">
        <v>0.07016906788818759</v>
      </c>
      <c r="Q711">
        <v>0.0582078563472808</v>
      </c>
      <c r="R711">
        <v>0.1303664529013974</v>
      </c>
      <c r="W711" s="2">
        <v>44908</v>
      </c>
      <c r="X711">
        <v>0.1481185413756906</v>
      </c>
      <c r="Y711">
        <v>0.09886901563632874</v>
      </c>
      <c r="Z711">
        <v>0.06224561777163281</v>
      </c>
      <c r="AA711">
        <v>0.07351429262584255</v>
      </c>
      <c r="AB711">
        <v>0.1201001456182385</v>
      </c>
      <c r="AC711">
        <v>0.1100940048519195</v>
      </c>
      <c r="AD711">
        <v>0.04093200065412785</v>
      </c>
      <c r="AE711">
        <v>0.02891705706017366</v>
      </c>
      <c r="AF711">
        <v>0.05846038224942902</v>
      </c>
      <c r="AG711">
        <v>0.07017351374271036</v>
      </c>
      <c r="AH711">
        <v>0.05820820180371704</v>
      </c>
      <c r="AI711">
        <v>0.1303672266101895</v>
      </c>
      <c r="AN711" s="2">
        <v>44908</v>
      </c>
      <c r="AO711">
        <v>2.3063710717294</v>
      </c>
      <c r="AP711">
        <v>767.8895860774098</v>
      </c>
      <c r="AQ711">
        <v>12.86751296346311</v>
      </c>
      <c r="AR711">
        <v>1.033694644087698</v>
      </c>
      <c r="AS711">
        <v>0.02051526612622231</v>
      </c>
      <c r="AT711">
        <v>80.18125680542552</v>
      </c>
      <c r="AU711">
        <v>50.79246891579538</v>
      </c>
      <c r="AV711">
        <v>0.1373471429107845</v>
      </c>
      <c r="AW711">
        <v>22.18774906386293</v>
      </c>
      <c r="AX711">
        <v>107.0088736773191</v>
      </c>
      <c r="AY711">
        <v>5.17286800225787</v>
      </c>
      <c r="AZ711">
        <v>23.5163908101925</v>
      </c>
    </row>
    <row r="712" spans="1:52">
      <c r="A712" s="2">
        <v>44909</v>
      </c>
      <c r="B712">
        <v>2423.788000307703</v>
      </c>
      <c r="C712">
        <v>0.01767448320917442</v>
      </c>
      <c r="F712" s="2">
        <v>44909</v>
      </c>
      <c r="G712">
        <v>0.1471476340923707</v>
      </c>
      <c r="H712">
        <v>0.1203579292094561</v>
      </c>
      <c r="I712">
        <v>0.07340390597087192</v>
      </c>
      <c r="J712">
        <v>0.09951299990646532</v>
      </c>
      <c r="K712">
        <v>0.06224620799096914</v>
      </c>
      <c r="L712">
        <v>0.1102265533168</v>
      </c>
      <c r="M712">
        <v>0.04133552915112832</v>
      </c>
      <c r="N712">
        <v>0.02892729563538952</v>
      </c>
      <c r="O712">
        <v>0.05890475416537808</v>
      </c>
      <c r="P712">
        <v>0.0694386976985821</v>
      </c>
      <c r="Q712">
        <v>0.05820875373986078</v>
      </c>
      <c r="R712">
        <v>0.130289739122728</v>
      </c>
      <c r="W712" s="2">
        <v>44909</v>
      </c>
      <c r="X712">
        <v>0.1471453655470659</v>
      </c>
      <c r="Y712">
        <v>0.09951146573467862</v>
      </c>
      <c r="Z712">
        <v>0.06224243823392577</v>
      </c>
      <c r="AA712">
        <v>0.07340277431770419</v>
      </c>
      <c r="AB712">
        <v>0.1203560736756115</v>
      </c>
      <c r="AC712">
        <v>0.1102248539763279</v>
      </c>
      <c r="AD712">
        <v>0.04133489188963815</v>
      </c>
      <c r="AE712">
        <v>0.02893753162422535</v>
      </c>
      <c r="AF712">
        <v>0.05890384604270035</v>
      </c>
      <c r="AG712">
        <v>0.06943762717622809</v>
      </c>
      <c r="AH712">
        <v>0.05821540130971492</v>
      </c>
      <c r="AI712">
        <v>0.1302877304721794</v>
      </c>
      <c r="AN712" s="2">
        <v>44909</v>
      </c>
      <c r="AO712">
        <v>2.281786761926765</v>
      </c>
      <c r="AP712">
        <v>772.4045812043947</v>
      </c>
      <c r="AQ712">
        <v>12.25508733140057</v>
      </c>
      <c r="AR712">
        <v>1.072444920066717</v>
      </c>
      <c r="AS712">
        <v>0.02006505443423231</v>
      </c>
      <c r="AT712">
        <v>83.73514272238278</v>
      </c>
      <c r="AU712">
        <v>50.62115793662137</v>
      </c>
      <c r="AV712">
        <v>0.1347434486078818</v>
      </c>
      <c r="AW712">
        <v>21.83846469013463</v>
      </c>
      <c r="AX712">
        <v>108.8001578500641</v>
      </c>
      <c r="AY712">
        <v>5.072465953616521</v>
      </c>
      <c r="AZ712">
        <v>23.44304703162484</v>
      </c>
    </row>
    <row r="713" spans="1:52">
      <c r="A713" s="2">
        <v>44910</v>
      </c>
      <c r="B713">
        <v>2401.768808612072</v>
      </c>
      <c r="C713">
        <v>-0.009084619485217216</v>
      </c>
      <c r="F713" s="2">
        <v>44910</v>
      </c>
      <c r="G713">
        <v>0.1471479913108758</v>
      </c>
      <c r="H713">
        <v>0.1202491559882457</v>
      </c>
      <c r="I713">
        <v>0.07341168136370665</v>
      </c>
      <c r="J713">
        <v>0.09964842523487405</v>
      </c>
      <c r="K713">
        <v>0.0621705335438435</v>
      </c>
      <c r="L713">
        <v>0.1102614574476115</v>
      </c>
      <c r="M713">
        <v>0.04131675721387565</v>
      </c>
      <c r="N713">
        <v>0.0288836460878218</v>
      </c>
      <c r="O713">
        <v>0.05878559512986012</v>
      </c>
      <c r="P713">
        <v>0.06945661480471495</v>
      </c>
      <c r="Q713">
        <v>0.05832096824546464</v>
      </c>
      <c r="R713">
        <v>0.1303471736291055</v>
      </c>
      <c r="W713" s="2">
        <v>44910</v>
      </c>
      <c r="X713">
        <v>0.1471500617062438</v>
      </c>
      <c r="Y713">
        <v>0.09964818332697452</v>
      </c>
      <c r="Z713">
        <v>0.06217038261779377</v>
      </c>
      <c r="AA713">
        <v>0.07341150314849053</v>
      </c>
      <c r="AB713">
        <v>0.1202488640697264</v>
      </c>
      <c r="AC713">
        <v>0.1102611897753677</v>
      </c>
      <c r="AD713">
        <v>0.04131665691274265</v>
      </c>
      <c r="AE713">
        <v>0.02888357596948186</v>
      </c>
      <c r="AF713">
        <v>0.05878545242113385</v>
      </c>
      <c r="AG713">
        <v>0.06945644619087327</v>
      </c>
      <c r="AH713">
        <v>0.05832082666467304</v>
      </c>
      <c r="AI713">
        <v>0.1303468571964985</v>
      </c>
      <c r="AN713" s="2">
        <v>44910</v>
      </c>
      <c r="AO713">
        <v>2.2358042436024</v>
      </c>
      <c r="AP713">
        <v>776.8601060764951</v>
      </c>
      <c r="AQ713">
        <v>12.16167695989565</v>
      </c>
      <c r="AR713">
        <v>1.076980486377259</v>
      </c>
      <c r="AS713">
        <v>0.01984396019398645</v>
      </c>
      <c r="AT713">
        <v>84.18049816347273</v>
      </c>
      <c r="AU713">
        <v>50.7986013828813</v>
      </c>
      <c r="AV713">
        <v>0.1347843420940807</v>
      </c>
      <c r="AW713">
        <v>22.19035602331013</v>
      </c>
      <c r="AX713">
        <v>109.7928079052519</v>
      </c>
      <c r="AY713">
        <v>4.903618843452596</v>
      </c>
      <c r="AZ713">
        <v>23.86140687928753</v>
      </c>
    </row>
    <row r="714" spans="1:52">
      <c r="A714" s="2">
        <v>44911</v>
      </c>
      <c r="B714">
        <v>2336.517703826685</v>
      </c>
      <c r="C714">
        <v>-0.02716793745984836</v>
      </c>
      <c r="F714" s="2">
        <v>44911</v>
      </c>
      <c r="G714">
        <v>0.1462105149054728</v>
      </c>
      <c r="H714">
        <v>0.1192032540063783</v>
      </c>
      <c r="I714">
        <v>0.07287999891550603</v>
      </c>
      <c r="J714">
        <v>0.0995409101855977</v>
      </c>
      <c r="K714">
        <v>0.06196357250620831</v>
      </c>
      <c r="L714">
        <v>0.111468972078455</v>
      </c>
      <c r="M714">
        <v>0.04131759201234098</v>
      </c>
      <c r="N714">
        <v>0.02888422967726718</v>
      </c>
      <c r="O714">
        <v>0.05885436399698302</v>
      </c>
      <c r="P714">
        <v>0.06970140075162017</v>
      </c>
      <c r="Q714">
        <v>0.05937985483637771</v>
      </c>
      <c r="R714">
        <v>0.1305953361277928</v>
      </c>
      <c r="W714" s="2">
        <v>44911</v>
      </c>
      <c r="X714">
        <v>0.1462075608051124</v>
      </c>
      <c r="Y714">
        <v>0.09953889901807769</v>
      </c>
      <c r="Z714">
        <v>0.06196232056744046</v>
      </c>
      <c r="AA714">
        <v>0.07287852641654652</v>
      </c>
      <c r="AB714">
        <v>0.1192008455723757</v>
      </c>
      <c r="AC714">
        <v>0.1114667199112233</v>
      </c>
      <c r="AD714">
        <v>0.04133933154612605</v>
      </c>
      <c r="AE714">
        <v>0.02888127618725943</v>
      </c>
      <c r="AF714">
        <v>0.0588531748780061</v>
      </c>
      <c r="AG714">
        <v>0.06969999247443012</v>
      </c>
      <c r="AH714">
        <v>0.05937865510015702</v>
      </c>
      <c r="AI714">
        <v>0.1305926975232452</v>
      </c>
      <c r="AN714" s="2">
        <v>44911</v>
      </c>
      <c r="AO714">
        <v>2.281585369400668</v>
      </c>
      <c r="AP714">
        <v>776.3261503053538</v>
      </c>
      <c r="AQ714">
        <v>12.38006068680288</v>
      </c>
      <c r="AR714">
        <v>1.080389875634629</v>
      </c>
      <c r="AS714">
        <v>0.01969686254218581</v>
      </c>
      <c r="AT714">
        <v>84.5536899439478</v>
      </c>
      <c r="AU714">
        <v>49.86022302109116</v>
      </c>
      <c r="AV714">
        <v>0.1347057945273467</v>
      </c>
      <c r="AW714">
        <v>22.48952147157339</v>
      </c>
      <c r="AX714">
        <v>110.2495025419525</v>
      </c>
      <c r="AY714">
        <v>4.817987547856403</v>
      </c>
      <c r="AZ714">
        <v>23.7176264839193</v>
      </c>
    </row>
    <row r="715" spans="1:52">
      <c r="A715" s="2">
        <v>44912</v>
      </c>
      <c r="B715">
        <v>2115.831330436326</v>
      </c>
      <c r="C715">
        <v>-0.09445097421214721</v>
      </c>
      <c r="F715" s="2">
        <v>44912</v>
      </c>
      <c r="G715">
        <v>0.15</v>
      </c>
      <c r="H715">
        <v>0.1159570579541498</v>
      </c>
      <c r="I715">
        <v>0.07472497858122067</v>
      </c>
      <c r="J715">
        <v>0.0969602443243537</v>
      </c>
      <c r="K715">
        <v>0.06371755046959941</v>
      </c>
      <c r="L715">
        <v>0.1087897363390234</v>
      </c>
      <c r="M715">
        <v>0.04252512223578099</v>
      </c>
      <c r="N715">
        <v>0.02958845020412519</v>
      </c>
      <c r="O715">
        <v>0.06055698182846237</v>
      </c>
      <c r="P715">
        <v>0.07072103972345421</v>
      </c>
      <c r="Q715">
        <v>0.06063449936450052</v>
      </c>
      <c r="R715">
        <v>0.1258243389753299</v>
      </c>
      <c r="W715" s="2">
        <v>44912</v>
      </c>
      <c r="X715">
        <v>0.1513100669281925</v>
      </c>
      <c r="Y715">
        <v>0.09681080384266097</v>
      </c>
      <c r="Z715">
        <v>0.06361934546299275</v>
      </c>
      <c r="AA715">
        <v>0.07460980831869224</v>
      </c>
      <c r="AB715">
        <v>0.1157783385344836</v>
      </c>
      <c r="AC715">
        <v>0.1086220635911357</v>
      </c>
      <c r="AD715">
        <v>0.04245958016959459</v>
      </c>
      <c r="AE715">
        <v>0.02954284685110296</v>
      </c>
      <c r="AF715">
        <v>0.06046364806473927</v>
      </c>
      <c r="AG715">
        <v>0.07061204055254941</v>
      </c>
      <c r="AH715">
        <v>0.06054104612647116</v>
      </c>
      <c r="AI715">
        <v>0.1256304115573848</v>
      </c>
      <c r="AN715" s="2">
        <v>44912</v>
      </c>
      <c r="AO715">
        <v>2.346413731349045</v>
      </c>
      <c r="AP715">
        <v>779.5533728980018</v>
      </c>
      <c r="AQ715">
        <v>12.68499502457773</v>
      </c>
      <c r="AR715">
        <v>1.066413015837815</v>
      </c>
      <c r="AS715">
        <v>0.01911192303435453</v>
      </c>
      <c r="AT715">
        <v>82.65446152622013</v>
      </c>
      <c r="AU715">
        <v>49.55796131740895</v>
      </c>
      <c r="AV715">
        <v>0.1357654818680391</v>
      </c>
      <c r="AW715">
        <v>22.98638608843173</v>
      </c>
      <c r="AX715">
        <v>113.3835556178637</v>
      </c>
      <c r="AY715">
        <v>5.115835010104312</v>
      </c>
      <c r="AZ715">
        <v>24.20859851723483</v>
      </c>
    </row>
    <row r="716" spans="1:52">
      <c r="A716" s="2">
        <v>44913</v>
      </c>
      <c r="B716">
        <v>2165.790206011325</v>
      </c>
      <c r="C716">
        <v>0.02361193676279316</v>
      </c>
      <c r="F716" s="2">
        <v>44913</v>
      </c>
      <c r="G716">
        <v>0.15</v>
      </c>
      <c r="H716">
        <v>0.1123916024595574</v>
      </c>
      <c r="I716">
        <v>0.07697224173856153</v>
      </c>
      <c r="J716">
        <v>0.1010677060891828</v>
      </c>
      <c r="K716">
        <v>0.06339015325727272</v>
      </c>
      <c r="L716">
        <v>0.1105768802693893</v>
      </c>
      <c r="M716">
        <v>0.0419623351492448</v>
      </c>
      <c r="N716">
        <v>0.02874203844370092</v>
      </c>
      <c r="O716">
        <v>0.05985970049802983</v>
      </c>
      <c r="P716">
        <v>0.0692358017326568</v>
      </c>
      <c r="Q716">
        <v>0.06143176962944551</v>
      </c>
      <c r="R716">
        <v>0.1243697707329583</v>
      </c>
      <c r="W716" s="2">
        <v>44913</v>
      </c>
      <c r="X716">
        <v>0.1575716572168046</v>
      </c>
      <c r="Y716">
        <v>0.1001674119407169</v>
      </c>
      <c r="Z716">
        <v>0.06282548442034945</v>
      </c>
      <c r="AA716">
        <v>0.07628658593896928</v>
      </c>
      <c r="AB716">
        <v>0.1113904369444149</v>
      </c>
      <c r="AC716">
        <v>0.1095918799946793</v>
      </c>
      <c r="AD716">
        <v>0.04158854171657803</v>
      </c>
      <c r="AE716">
        <v>0.02848600919333865</v>
      </c>
      <c r="AF716">
        <v>0.05932648034123963</v>
      </c>
      <c r="AG716">
        <v>0.06861906084106817</v>
      </c>
      <c r="AH716">
        <v>0.0608845457449092</v>
      </c>
      <c r="AI716">
        <v>0.1232619057069317</v>
      </c>
      <c r="AN716" s="2">
        <v>44913</v>
      </c>
      <c r="AO716">
        <v>2.39537184153251</v>
      </c>
      <c r="AP716">
        <v>819.4126844559195</v>
      </c>
      <c r="AQ716">
        <v>12.55037832561126</v>
      </c>
      <c r="AR716">
        <v>1.007103058983398</v>
      </c>
      <c r="AS716">
        <v>0.01936694094782393</v>
      </c>
      <c r="AT716">
        <v>80.36948703876391</v>
      </c>
      <c r="AU716">
        <v>50.87356534659396</v>
      </c>
      <c r="AV716">
        <v>0.1404330184038261</v>
      </c>
      <c r="AW716">
        <v>22.78892260005958</v>
      </c>
      <c r="AX716">
        <v>111.4465187410158</v>
      </c>
      <c r="AY716">
        <v>4.984087643922393</v>
      </c>
      <c r="AZ716">
        <v>24.03557069046503</v>
      </c>
    </row>
    <row r="717" spans="1:52">
      <c r="A717" s="2">
        <v>44914</v>
      </c>
      <c r="B717">
        <v>2183.774650954768</v>
      </c>
      <c r="C717">
        <v>0.00830387213568784</v>
      </c>
      <c r="F717" s="2">
        <v>44914</v>
      </c>
      <c r="G717">
        <v>0.15</v>
      </c>
      <c r="H717">
        <v>0.1113395800019625</v>
      </c>
      <c r="I717">
        <v>0.07722440299201729</v>
      </c>
      <c r="J717">
        <v>0.1011780153876511</v>
      </c>
      <c r="K717">
        <v>0.06345314013193819</v>
      </c>
      <c r="L717">
        <v>0.110775219929135</v>
      </c>
      <c r="M717">
        <v>0.04203169625150844</v>
      </c>
      <c r="N717">
        <v>0.02878100194626682</v>
      </c>
      <c r="O717">
        <v>0.05997509168662311</v>
      </c>
      <c r="P717">
        <v>0.06931435030645131</v>
      </c>
      <c r="Q717">
        <v>0.0614882423125405</v>
      </c>
      <c r="R717">
        <v>0.1244392590539058</v>
      </c>
      <c r="W717" s="2">
        <v>44914</v>
      </c>
      <c r="X717">
        <v>0.1579221515502111</v>
      </c>
      <c r="Y717">
        <v>0.1002350182447681</v>
      </c>
      <c r="Z717">
        <v>0.06286174555257115</v>
      </c>
      <c r="AA717">
        <v>0.07650465778745572</v>
      </c>
      <c r="AB717">
        <v>0.1103018752651244</v>
      </c>
      <c r="AC717">
        <v>0.1097427751287979</v>
      </c>
      <c r="AD717">
        <v>0.04163995334842975</v>
      </c>
      <c r="AE717">
        <v>0.02851275787663712</v>
      </c>
      <c r="AF717">
        <v>0.05941611313888284</v>
      </c>
      <c r="AG717">
        <v>0.06866832820323705</v>
      </c>
      <c r="AH717">
        <v>0.06091516093118046</v>
      </c>
      <c r="AI717">
        <v>0.1232794629727046</v>
      </c>
      <c r="AN717" s="2">
        <v>44914</v>
      </c>
      <c r="AO717">
        <v>2.397381715177853</v>
      </c>
      <c r="AP717">
        <v>826.9059916406673</v>
      </c>
      <c r="AQ717">
        <v>12.6578863994413</v>
      </c>
      <c r="AR717">
        <v>0.9643898212718827</v>
      </c>
      <c r="AS717">
        <v>0.01952574714541976</v>
      </c>
      <c r="AT717">
        <v>78.34683140968134</v>
      </c>
      <c r="AU717">
        <v>51.77231409525496</v>
      </c>
      <c r="AV717">
        <v>0.1420250696697644</v>
      </c>
      <c r="AW717">
        <v>23.15799868056555</v>
      </c>
      <c r="AX717">
        <v>112.4141860675489</v>
      </c>
      <c r="AY717">
        <v>5.041838556580919</v>
      </c>
      <c r="AZ717">
        <v>24.47361874451211</v>
      </c>
    </row>
    <row r="718" spans="1:52">
      <c r="A718" s="2">
        <v>44915</v>
      </c>
      <c r="B718">
        <v>2100.164445251962</v>
      </c>
      <c r="C718">
        <v>-0.03828701174191707</v>
      </c>
      <c r="F718" s="2">
        <v>44915</v>
      </c>
      <c r="G718">
        <v>0.1499897095420849</v>
      </c>
      <c r="H718">
        <v>0.1127377010041378</v>
      </c>
      <c r="I718">
        <v>0.07727630135053044</v>
      </c>
      <c r="J718">
        <v>0.1000479468611668</v>
      </c>
      <c r="K718">
        <v>0.0632792916315562</v>
      </c>
      <c r="L718">
        <v>0.1102539625662401</v>
      </c>
      <c r="M718">
        <v>0.04182146973875398</v>
      </c>
      <c r="N718">
        <v>0.0287790274816716</v>
      </c>
      <c r="O718">
        <v>0.05963567160412837</v>
      </c>
      <c r="P718">
        <v>0.06903890354497025</v>
      </c>
      <c r="Q718">
        <v>0.06148402403140857</v>
      </c>
      <c r="R718">
        <v>0.1256559906433509</v>
      </c>
      <c r="W718" s="2">
        <v>44915</v>
      </c>
      <c r="X718">
        <v>0.1576890887031304</v>
      </c>
      <c r="Y718">
        <v>0.09914971643676999</v>
      </c>
      <c r="Z718">
        <v>0.06271117017818328</v>
      </c>
      <c r="AA718">
        <v>0.07658251474984965</v>
      </c>
      <c r="AB718">
        <v>0.1117255419724388</v>
      </c>
      <c r="AC718">
        <v>0.1092641025371809</v>
      </c>
      <c r="AD718">
        <v>0.04144599660121456</v>
      </c>
      <c r="AE718">
        <v>0.0285004432292643</v>
      </c>
      <c r="AF718">
        <v>0.05910026256981308</v>
      </c>
      <c r="AG718">
        <v>0.06841907229828667</v>
      </c>
      <c r="AH718">
        <v>0.06088423951110683</v>
      </c>
      <c r="AI718">
        <v>0.1245278512127617</v>
      </c>
      <c r="AN718" s="2">
        <v>44915</v>
      </c>
      <c r="AO718">
        <v>2.404728066937156</v>
      </c>
      <c r="AP718">
        <v>831.0830089390973</v>
      </c>
      <c r="AQ718">
        <v>12.7428957315693</v>
      </c>
      <c r="AR718">
        <v>0.9832889798624559</v>
      </c>
      <c r="AS718">
        <v>0.01917928246771489</v>
      </c>
      <c r="AT718">
        <v>79.03168740082947</v>
      </c>
      <c r="AU718">
        <v>51.73888544242351</v>
      </c>
      <c r="AV718">
        <v>0.1390524465894921</v>
      </c>
      <c r="AW718">
        <v>22.92704632537568</v>
      </c>
      <c r="AX718">
        <v>113.6984443867392</v>
      </c>
      <c r="AY718">
        <v>5.067401069676252</v>
      </c>
      <c r="AZ718">
        <v>24.57405336717457</v>
      </c>
    </row>
    <row r="719" spans="1:52">
      <c r="A719" s="2">
        <v>44916</v>
      </c>
      <c r="B719">
        <v>2179.515915749478</v>
      </c>
      <c r="C719">
        <v>0.0377834558036223</v>
      </c>
      <c r="F719" s="2">
        <v>44916</v>
      </c>
      <c r="G719">
        <v>0.1499912530207617</v>
      </c>
      <c r="H719">
        <v>0.1120980179785341</v>
      </c>
      <c r="I719">
        <v>0.07720426925821032</v>
      </c>
      <c r="J719">
        <v>0.1003581649231339</v>
      </c>
      <c r="K719">
        <v>0.06345153534666119</v>
      </c>
      <c r="L719">
        <v>0.1103475259456084</v>
      </c>
      <c r="M719">
        <v>0.04202943990588369</v>
      </c>
      <c r="N719">
        <v>0.02894959962075198</v>
      </c>
      <c r="O719">
        <v>0.05986360070629308</v>
      </c>
      <c r="P719">
        <v>0.06884897058836109</v>
      </c>
      <c r="Q719">
        <v>0.06165120848975584</v>
      </c>
      <c r="R719">
        <v>0.1252064142160446</v>
      </c>
      <c r="W719" s="2">
        <v>44916</v>
      </c>
      <c r="X719">
        <v>0.1576895885305555</v>
      </c>
      <c r="Y719">
        <v>0.09944924389441374</v>
      </c>
      <c r="Z719">
        <v>0.06287686925122858</v>
      </c>
      <c r="AA719">
        <v>0.07650504778590156</v>
      </c>
      <c r="AB719">
        <v>0.1110827717761292</v>
      </c>
      <c r="AC719">
        <v>0.1093481335506196</v>
      </c>
      <c r="AD719">
        <v>0.04164878884689864</v>
      </c>
      <c r="AE719">
        <v>0.02868740969441681</v>
      </c>
      <c r="AF719">
        <v>0.05932142971723075</v>
      </c>
      <c r="AG719">
        <v>0.06822542115198563</v>
      </c>
      <c r="AH719">
        <v>0.06109284754438316</v>
      </c>
      <c r="AI719">
        <v>0.1240724482562369</v>
      </c>
      <c r="AN719" s="2">
        <v>44916</v>
      </c>
      <c r="AO719">
        <v>2.409079505275679</v>
      </c>
      <c r="AP719">
        <v>844.315745104822</v>
      </c>
      <c r="AQ719">
        <v>12.53928684821483</v>
      </c>
      <c r="AR719">
        <v>0.9702786027316518</v>
      </c>
      <c r="AS719">
        <v>0.01934160832614162</v>
      </c>
      <c r="AT719">
        <v>78.59045036957602</v>
      </c>
      <c r="AU719">
        <v>52.1606580471632</v>
      </c>
      <c r="AV719">
        <v>0.1381750032436991</v>
      </c>
      <c r="AW719">
        <v>22.97256774633202</v>
      </c>
      <c r="AX719">
        <v>114.1546183866956</v>
      </c>
      <c r="AY719">
        <v>5.138665427521725</v>
      </c>
      <c r="AZ719">
        <v>24.36319859234752</v>
      </c>
    </row>
    <row r="720" spans="1:52">
      <c r="A720" s="2">
        <v>44917</v>
      </c>
      <c r="B720">
        <v>2144.617193282173</v>
      </c>
      <c r="C720">
        <v>-0.01601214389632222</v>
      </c>
      <c r="F720" s="2">
        <v>44917</v>
      </c>
      <c r="G720">
        <v>0.1499884498753752</v>
      </c>
      <c r="H720">
        <v>0.1115906685850269</v>
      </c>
      <c r="I720">
        <v>0.07749588559197493</v>
      </c>
      <c r="J720">
        <v>0.1001926001465258</v>
      </c>
      <c r="K720">
        <v>0.06361326730827348</v>
      </c>
      <c r="L720">
        <v>0.1108246906827943</v>
      </c>
      <c r="M720">
        <v>0.04202865442920958</v>
      </c>
      <c r="N720">
        <v>0.02891329167333422</v>
      </c>
      <c r="O720">
        <v>0.05990818947197354</v>
      </c>
      <c r="P720">
        <v>0.06941204469809034</v>
      </c>
      <c r="Q720">
        <v>0.06165005630723073</v>
      </c>
      <c r="R720">
        <v>0.1243822012301911</v>
      </c>
      <c r="W720" s="2">
        <v>44917</v>
      </c>
      <c r="X720">
        <v>0.1576057962310336</v>
      </c>
      <c r="Y720">
        <v>0.09929793295650902</v>
      </c>
      <c r="Z720">
        <v>0.06304523430955654</v>
      </c>
      <c r="AA720">
        <v>0.07680388811811921</v>
      </c>
      <c r="AB720">
        <v>0.1105942226424218</v>
      </c>
      <c r="AC720">
        <v>0.1098350845197379</v>
      </c>
      <c r="AD720">
        <v>0.04165345749946897</v>
      </c>
      <c r="AE720">
        <v>0.02865511119515833</v>
      </c>
      <c r="AF720">
        <v>0.059373240868429</v>
      </c>
      <c r="AG720">
        <v>0.06879223166905886</v>
      </c>
      <c r="AH720">
        <v>0.06107226635752337</v>
      </c>
      <c r="AI720">
        <v>0.1232715336329836</v>
      </c>
      <c r="AN720" s="2">
        <v>44917</v>
      </c>
      <c r="AO720">
        <v>2.36322592341244</v>
      </c>
      <c r="AP720">
        <v>849.9824741171826</v>
      </c>
      <c r="AQ720">
        <v>12.73930918710022</v>
      </c>
      <c r="AR720">
        <v>0.9714638250404553</v>
      </c>
      <c r="AS720">
        <v>0.01914628595152173</v>
      </c>
      <c r="AT720">
        <v>78.97603671221698</v>
      </c>
      <c r="AU720">
        <v>53.12729685967989</v>
      </c>
      <c r="AV720">
        <v>0.1370852567267744</v>
      </c>
      <c r="AW720">
        <v>22.82904410186393</v>
      </c>
      <c r="AX720">
        <v>113.80725771721</v>
      </c>
      <c r="AY720">
        <v>5.122499114164957</v>
      </c>
      <c r="AZ720">
        <v>24.21857969652166</v>
      </c>
    </row>
    <row r="721" spans="1:52">
      <c r="A721" s="2">
        <v>44918</v>
      </c>
      <c r="B721">
        <v>2149.807981359637</v>
      </c>
      <c r="C721">
        <v>0.00242037977393994</v>
      </c>
      <c r="F721" s="2">
        <v>44918</v>
      </c>
      <c r="G721">
        <v>0.1500002995962065</v>
      </c>
      <c r="H721">
        <v>0.1116556618765812</v>
      </c>
      <c r="I721">
        <v>0.07749604037513053</v>
      </c>
      <c r="J721">
        <v>0.1000844014586921</v>
      </c>
      <c r="K721">
        <v>0.06366205774836113</v>
      </c>
      <c r="L721">
        <v>0.1107477836923266</v>
      </c>
      <c r="M721">
        <v>0.04208583790910069</v>
      </c>
      <c r="N721">
        <v>0.02890255752039921</v>
      </c>
      <c r="O721">
        <v>0.05991444549496344</v>
      </c>
      <c r="P721">
        <v>0.06941218333532551</v>
      </c>
      <c r="Q721">
        <v>0.0616435857585365</v>
      </c>
      <c r="R721">
        <v>0.1243951452343767</v>
      </c>
      <c r="W721" s="2">
        <v>44918</v>
      </c>
      <c r="X721">
        <v>0.157634010244091</v>
      </c>
      <c r="Y721">
        <v>0.09918532647738364</v>
      </c>
      <c r="Z721">
        <v>0.06309017079548979</v>
      </c>
      <c r="AA721">
        <v>0.07680384838893699</v>
      </c>
      <c r="AB721">
        <v>0.1106526403202591</v>
      </c>
      <c r="AC721">
        <v>0.1097529177581558</v>
      </c>
      <c r="AD721">
        <v>0.04170777376144137</v>
      </c>
      <c r="AE721">
        <v>0.02864292099379078</v>
      </c>
      <c r="AF721">
        <v>0.0593762239721448</v>
      </c>
      <c r="AG721">
        <v>0.0687866534496384</v>
      </c>
      <c r="AH721">
        <v>0.06108983107842768</v>
      </c>
      <c r="AI721">
        <v>0.1232776827602407</v>
      </c>
      <c r="AN721" s="2">
        <v>44918</v>
      </c>
      <c r="AO721">
        <v>2.38285166980471</v>
      </c>
      <c r="AP721">
        <v>839.2329000594884</v>
      </c>
      <c r="AQ721">
        <v>12.6177505911668</v>
      </c>
      <c r="AR721">
        <v>0.9765606749214849</v>
      </c>
      <c r="AS721">
        <v>0.01917851626856059</v>
      </c>
      <c r="AT721">
        <v>79.6145962411523</v>
      </c>
      <c r="AU721">
        <v>52.79062524809952</v>
      </c>
      <c r="AV721">
        <v>0.136912640712608</v>
      </c>
      <c r="AW721">
        <v>22.806149257416</v>
      </c>
      <c r="AX721">
        <v>113.888737354641</v>
      </c>
      <c r="AY721">
        <v>5.289188981894927</v>
      </c>
      <c r="AZ721">
        <v>24.11211303832367</v>
      </c>
    </row>
    <row r="722" spans="1:52">
      <c r="A722" s="2">
        <v>44919</v>
      </c>
      <c r="B722">
        <v>2146.931676595242</v>
      </c>
      <c r="C722">
        <v>-0.001337935661851808</v>
      </c>
      <c r="F722" s="2">
        <v>44919</v>
      </c>
      <c r="G722">
        <v>0.1499991081663788</v>
      </c>
      <c r="H722">
        <v>0.1116547750124459</v>
      </c>
      <c r="I722">
        <v>0.07752634426308432</v>
      </c>
      <c r="J722">
        <v>0.09992321377652964</v>
      </c>
      <c r="K722">
        <v>0.06351040580507453</v>
      </c>
      <c r="L722">
        <v>0.1105105394665739</v>
      </c>
      <c r="M722">
        <v>0.0419986012498092</v>
      </c>
      <c r="N722">
        <v>0.02884612896179508</v>
      </c>
      <c r="O722">
        <v>0.05974784560506356</v>
      </c>
      <c r="P722">
        <v>0.06926962024091847</v>
      </c>
      <c r="Q722">
        <v>0.06215275006647981</v>
      </c>
      <c r="R722">
        <v>0.1248606673858469</v>
      </c>
      <c r="W722" s="2">
        <v>44919</v>
      </c>
      <c r="X722">
        <v>0.1574654912197968</v>
      </c>
      <c r="Y722">
        <v>0.09904638181045787</v>
      </c>
      <c r="Z722">
        <v>0.06295309832983037</v>
      </c>
      <c r="AA722">
        <v>0.07684604611920573</v>
      </c>
      <c r="AB722">
        <v>0.1106674217338472</v>
      </c>
      <c r="AC722">
        <v>0.1095408031067243</v>
      </c>
      <c r="AD722">
        <v>0.04163006110068539</v>
      </c>
      <c r="AE722">
        <v>0.02859300251584533</v>
      </c>
      <c r="AF722">
        <v>0.05922355481265967</v>
      </c>
      <c r="AG722">
        <v>0.06866177532671541</v>
      </c>
      <c r="AH722">
        <v>0.06160735609867331</v>
      </c>
      <c r="AI722">
        <v>0.1237650078255588</v>
      </c>
      <c r="AN722" s="2">
        <v>44919</v>
      </c>
      <c r="AO722">
        <v>2.44889532046524</v>
      </c>
      <c r="AP722">
        <v>827.1916228442673</v>
      </c>
      <c r="AQ722">
        <v>12.63353078180014</v>
      </c>
      <c r="AR722">
        <v>0.9739962187426403</v>
      </c>
      <c r="AS722">
        <v>0.01919117493045058</v>
      </c>
      <c r="AT722">
        <v>79.04124046771526</v>
      </c>
      <c r="AU722">
        <v>53.0770585174766</v>
      </c>
      <c r="AV722">
        <v>0.1364441168689566</v>
      </c>
      <c r="AW722">
        <v>22.96063209617766</v>
      </c>
      <c r="AX722">
        <v>112.8973180883762</v>
      </c>
      <c r="AY722">
        <v>5.260416116612563</v>
      </c>
      <c r="AZ722">
        <v>24.42271639774534</v>
      </c>
    </row>
    <row r="723" spans="1:52">
      <c r="A723" s="2">
        <v>44920</v>
      </c>
      <c r="B723">
        <v>2139.943790666858</v>
      </c>
      <c r="C723">
        <v>-0.003254824550106949</v>
      </c>
      <c r="F723" s="2">
        <v>44920</v>
      </c>
      <c r="G723">
        <v>0.1499992419407459</v>
      </c>
      <c r="H723">
        <v>0.1111167561495277</v>
      </c>
      <c r="I723">
        <v>0.07885074430269677</v>
      </c>
      <c r="J723">
        <v>0.09878509562158463</v>
      </c>
      <c r="K723">
        <v>0.06297623319244613</v>
      </c>
      <c r="L723">
        <v>0.1113617951387285</v>
      </c>
      <c r="M723">
        <v>0.04073122506724543</v>
      </c>
      <c r="N723">
        <v>0.02810051913494316</v>
      </c>
      <c r="O723">
        <v>0.06095810058660849</v>
      </c>
      <c r="P723">
        <v>0.06954882953416187</v>
      </c>
      <c r="Q723">
        <v>0.062833395420438</v>
      </c>
      <c r="R723">
        <v>0.1247380639108733</v>
      </c>
      <c r="W723" s="2">
        <v>44920</v>
      </c>
      <c r="X723">
        <v>0.1566470331355058</v>
      </c>
      <c r="Y723">
        <v>0.09801250491196445</v>
      </c>
      <c r="Z723">
        <v>0.06248370086876708</v>
      </c>
      <c r="AA723">
        <v>0.07823405863658917</v>
      </c>
      <c r="AB723">
        <v>0.1102477204620682</v>
      </c>
      <c r="AC723">
        <v>0.110490843019996</v>
      </c>
      <c r="AD723">
        <v>0.04041266925798703</v>
      </c>
      <c r="AE723">
        <v>0.02788074711485699</v>
      </c>
      <c r="AF723">
        <v>0.06048135192434354</v>
      </c>
      <c r="AG723">
        <v>0.06900489343504745</v>
      </c>
      <c r="AH723">
        <v>0.06234198022009563</v>
      </c>
      <c r="AI723">
        <v>0.1237624970127785</v>
      </c>
      <c r="AN723" s="2">
        <v>44920</v>
      </c>
      <c r="AO723">
        <v>2.469768509202605</v>
      </c>
      <c r="AP723">
        <v>815.3306095657988</v>
      </c>
      <c r="AQ723">
        <v>12.75407976051384</v>
      </c>
      <c r="AR723">
        <v>0.9722780994371587</v>
      </c>
      <c r="AS723">
        <v>0.01906386387532443</v>
      </c>
      <c r="AT723">
        <v>78.9399483836556</v>
      </c>
      <c r="AU723">
        <v>53.54302158932334</v>
      </c>
      <c r="AV723">
        <v>0.1382425300265861</v>
      </c>
      <c r="AW723">
        <v>22.78319888314409</v>
      </c>
      <c r="AX723">
        <v>109.5090243892102</v>
      </c>
      <c r="AY723">
        <v>5.25356716000788</v>
      </c>
      <c r="AZ723">
        <v>25.07991354247459</v>
      </c>
    </row>
    <row r="724" spans="1:52">
      <c r="A724" s="2">
        <v>44921</v>
      </c>
      <c r="B724">
        <v>2135.620974827762</v>
      </c>
      <c r="C724">
        <v>-0.002020060460442341</v>
      </c>
      <c r="F724" s="2">
        <v>44921</v>
      </c>
      <c r="G724">
        <v>0.1499993556491455</v>
      </c>
      <c r="H724">
        <v>0.11086577312876</v>
      </c>
      <c r="I724">
        <v>0.07870767122733668</v>
      </c>
      <c r="J724">
        <v>0.09996307593464215</v>
      </c>
      <c r="K724">
        <v>0.06283136016358346</v>
      </c>
      <c r="L724">
        <v>0.1114126840660435</v>
      </c>
      <c r="M724">
        <v>0.04089594426766744</v>
      </c>
      <c r="N724">
        <v>0.02803925608018934</v>
      </c>
      <c r="O724">
        <v>0.0608349843468789</v>
      </c>
      <c r="P724">
        <v>0.06948292027551942</v>
      </c>
      <c r="Q724">
        <v>0.06269561733455599</v>
      </c>
      <c r="R724">
        <v>0.1242713575256777</v>
      </c>
      <c r="W724" s="2">
        <v>44921</v>
      </c>
      <c r="X724">
        <v>0.156447147125757</v>
      </c>
      <c r="Y724">
        <v>0.09920479289889282</v>
      </c>
      <c r="Z724">
        <v>0.06235474463250223</v>
      </c>
      <c r="AA724">
        <v>0.07811062385442424</v>
      </c>
      <c r="AB724">
        <v>0.1100247862521283</v>
      </c>
      <c r="AC724">
        <v>0.110567548524698</v>
      </c>
      <c r="AD724">
        <v>0.04058572271356683</v>
      </c>
      <c r="AE724">
        <v>0.02782656062217301</v>
      </c>
      <c r="AF724">
        <v>0.06037351258664139</v>
      </c>
      <c r="AG724">
        <v>0.06895584846198599</v>
      </c>
      <c r="AH724">
        <v>0.06222003149852481</v>
      </c>
      <c r="AI724">
        <v>0.1233286808287054</v>
      </c>
      <c r="AN724" s="2">
        <v>44921</v>
      </c>
      <c r="AO724">
        <v>2.462248111914203</v>
      </c>
      <c r="AP724">
        <v>823.9217417553208</v>
      </c>
      <c r="AQ724">
        <v>12.71057782347902</v>
      </c>
      <c r="AR724">
        <v>0.9743770212377459</v>
      </c>
      <c r="AS724">
        <v>0.01903981194920909</v>
      </c>
      <c r="AT724">
        <v>79.75509377765047</v>
      </c>
      <c r="AU724">
        <v>53.03659896606002</v>
      </c>
      <c r="AV724">
        <v>0.1380293732310319</v>
      </c>
      <c r="AW724">
        <v>22.41298430837503</v>
      </c>
      <c r="AX724">
        <v>109.9527786091077</v>
      </c>
      <c r="AY724">
        <v>5.25791756803712</v>
      </c>
      <c r="AZ724">
        <v>25.20445177147898</v>
      </c>
    </row>
    <row r="725" spans="1:52">
      <c r="A725" s="2">
        <v>44922</v>
      </c>
      <c r="B725">
        <v>2152.246746136816</v>
      </c>
      <c r="C725">
        <v>0.007784982215954583</v>
      </c>
      <c r="F725" s="2">
        <v>44922</v>
      </c>
      <c r="G725">
        <v>0.1499956600500126</v>
      </c>
      <c r="H725">
        <v>0.1102923233545337</v>
      </c>
      <c r="I725">
        <v>0.07870573207232977</v>
      </c>
      <c r="J725">
        <v>0.09996061310101764</v>
      </c>
      <c r="K725">
        <v>0.06282981216013281</v>
      </c>
      <c r="L725">
        <v>0.110888558074582</v>
      </c>
      <c r="M725">
        <v>0.0406723594998022</v>
      </c>
      <c r="N725">
        <v>0.02791566588067802</v>
      </c>
      <c r="O725">
        <v>0.06102468869101678</v>
      </c>
      <c r="P725">
        <v>0.07114022872682871</v>
      </c>
      <c r="Q725">
        <v>0.06242108937601748</v>
      </c>
      <c r="R725">
        <v>0.1241532690130481</v>
      </c>
      <c r="W725" s="2">
        <v>44922</v>
      </c>
      <c r="X725">
        <v>0.1561109748987638</v>
      </c>
      <c r="Y725">
        <v>0.09923279717421782</v>
      </c>
      <c r="Z725">
        <v>0.0623700276964957</v>
      </c>
      <c r="AA725">
        <v>0.07813793086852248</v>
      </c>
      <c r="AB725">
        <v>0.1095020875348671</v>
      </c>
      <c r="AC725">
        <v>0.1100940502800546</v>
      </c>
      <c r="AD725">
        <v>0.04038094524385454</v>
      </c>
      <c r="AE725">
        <v>0.02771565233088776</v>
      </c>
      <c r="AF725">
        <v>0.06058745159761881</v>
      </c>
      <c r="AG725">
        <v>0.07063051458490693</v>
      </c>
      <c r="AH725">
        <v>0.0619738471815723</v>
      </c>
      <c r="AI725">
        <v>0.1232637206082381</v>
      </c>
      <c r="AN725" s="2">
        <v>44922</v>
      </c>
      <c r="AO725">
        <v>2.403386145369943</v>
      </c>
      <c r="AP725">
        <v>812.5264710759643</v>
      </c>
      <c r="AQ725">
        <v>13.09042800548235</v>
      </c>
      <c r="AR725">
        <v>0.9747290052560733</v>
      </c>
      <c r="AS725">
        <v>0.01912493203050773</v>
      </c>
      <c r="AT725">
        <v>81.03917865845712</v>
      </c>
      <c r="AU725">
        <v>52.33778633341173</v>
      </c>
      <c r="AV725">
        <v>0.1383512012759101</v>
      </c>
      <c r="AW725">
        <v>22.41378393926117</v>
      </c>
      <c r="AX725">
        <v>107.5500116367243</v>
      </c>
      <c r="AY725">
        <v>5.323138456922677</v>
      </c>
      <c r="AZ725">
        <v>25.30884322177805</v>
      </c>
    </row>
    <row r="726" spans="1:52">
      <c r="A726" s="2">
        <v>44923</v>
      </c>
      <c r="B726">
        <v>2140.331034741283</v>
      </c>
      <c r="C726">
        <v>-0.00553640581263326</v>
      </c>
      <c r="F726" s="2">
        <v>44923</v>
      </c>
      <c r="G726">
        <v>0.1499963110265008</v>
      </c>
      <c r="H726">
        <v>0.1090837217045248</v>
      </c>
      <c r="I726">
        <v>0.07945817043031816</v>
      </c>
      <c r="J726">
        <v>0.09954761325315191</v>
      </c>
      <c r="K726">
        <v>0.06257672698675069</v>
      </c>
      <c r="L726">
        <v>0.1113947506699056</v>
      </c>
      <c r="M726">
        <v>0.04011809227154809</v>
      </c>
      <c r="N726">
        <v>0.02764812246804232</v>
      </c>
      <c r="O726">
        <v>0.06202226520159358</v>
      </c>
      <c r="P726">
        <v>0.07080546359746463</v>
      </c>
      <c r="Q726">
        <v>0.06267841724552953</v>
      </c>
      <c r="R726">
        <v>0.1246703451446698</v>
      </c>
      <c r="W726" s="2">
        <v>44923</v>
      </c>
      <c r="X726">
        <v>0.1550696491798963</v>
      </c>
      <c r="Y726">
        <v>0.09895345265014727</v>
      </c>
      <c r="Z726">
        <v>0.06220323108237423</v>
      </c>
      <c r="AA726">
        <v>0.07898391582075295</v>
      </c>
      <c r="AB726">
        <v>0.108432643815785</v>
      </c>
      <c r="AC726">
        <v>0.1107298791570019</v>
      </c>
      <c r="AD726">
        <v>0.03987864313644084</v>
      </c>
      <c r="AE726">
        <v>0.02748310168471342</v>
      </c>
      <c r="AF726">
        <v>0.06165207866183015</v>
      </c>
      <c r="AG726">
        <v>0.07038285359635785</v>
      </c>
      <c r="AH726">
        <v>0.06230431439194051</v>
      </c>
      <c r="AI726">
        <v>0.1239262368227597</v>
      </c>
      <c r="AN726" s="2">
        <v>44923</v>
      </c>
      <c r="AO726">
        <v>2.337771413500675</v>
      </c>
      <c r="AP726">
        <v>818.8895217272247</v>
      </c>
      <c r="AQ726">
        <v>13.01897573105876</v>
      </c>
      <c r="AR726">
        <v>0.9478895282380643</v>
      </c>
      <c r="AS726">
        <v>0.01922531082288543</v>
      </c>
      <c r="AT726">
        <v>80.62394448769729</v>
      </c>
      <c r="AU726">
        <v>53.27004614310949</v>
      </c>
      <c r="AV726">
        <v>0.1403682863274864</v>
      </c>
      <c r="AW726">
        <v>22.73405464643288</v>
      </c>
      <c r="AX726">
        <v>106.5489638969484</v>
      </c>
      <c r="AY726">
        <v>5.343005590333489</v>
      </c>
      <c r="AZ726">
        <v>25.6484820225302</v>
      </c>
    </row>
    <row r="727" spans="1:52">
      <c r="A727" s="2">
        <v>44924</v>
      </c>
      <c r="B727">
        <v>2064.349213311886</v>
      </c>
      <c r="C727">
        <v>-0.03550003256322509</v>
      </c>
      <c r="F727" s="2">
        <v>44924</v>
      </c>
      <c r="G727">
        <v>0.1499968643609584</v>
      </c>
      <c r="H727">
        <v>0.1099111901680879</v>
      </c>
      <c r="I727">
        <v>0.07996164038663482</v>
      </c>
      <c r="J727">
        <v>0.09929944664854991</v>
      </c>
      <c r="K727">
        <v>0.06279008756779896</v>
      </c>
      <c r="L727">
        <v>0.1116752906099058</v>
      </c>
      <c r="M727">
        <v>0.04032041064674059</v>
      </c>
      <c r="N727">
        <v>0.02726581995674005</v>
      </c>
      <c r="O727">
        <v>0.06225223504163847</v>
      </c>
      <c r="P727">
        <v>0.07098359745555474</v>
      </c>
      <c r="Q727">
        <v>0.06221389376778837</v>
      </c>
      <c r="R727">
        <v>0.1233295233896019</v>
      </c>
      <c r="W727" s="2">
        <v>44924</v>
      </c>
      <c r="X727">
        <v>0.1564476274463176</v>
      </c>
      <c r="Y727">
        <v>0.09854585271697518</v>
      </c>
      <c r="Z727">
        <v>0.06231356699743151</v>
      </c>
      <c r="AA727">
        <v>0.07935480309813109</v>
      </c>
      <c r="AB727">
        <v>0.1090770626002276</v>
      </c>
      <c r="AC727">
        <v>0.1108277750984818</v>
      </c>
      <c r="AD727">
        <v>0.04001441481486526</v>
      </c>
      <c r="AE727">
        <v>0.02705889678493698</v>
      </c>
      <c r="AF727">
        <v>0.06177979629059104</v>
      </c>
      <c r="AG727">
        <v>0.07044489547795788</v>
      </c>
      <c r="AH727">
        <v>0.06174174599269575</v>
      </c>
      <c r="AI727">
        <v>0.1223935626813882</v>
      </c>
      <c r="AN727" s="2">
        <v>44924</v>
      </c>
      <c r="AO727">
        <v>2.391929705232974</v>
      </c>
      <c r="AP727">
        <v>825.5937221600594</v>
      </c>
      <c r="AQ727">
        <v>13.08716646520909</v>
      </c>
      <c r="AR727">
        <v>0.9304578562856919</v>
      </c>
      <c r="AS727">
        <v>0.0187252298002482</v>
      </c>
      <c r="AT727">
        <v>80.97791744455982</v>
      </c>
      <c r="AU727">
        <v>53.85726265723002</v>
      </c>
      <c r="AV727">
        <v>0.1389341371499453</v>
      </c>
      <c r="AW727">
        <v>22.84249985541658</v>
      </c>
      <c r="AX727">
        <v>106.4387519639199</v>
      </c>
      <c r="AY727">
        <v>5.757145577767995</v>
      </c>
      <c r="AZ727">
        <v>25.86839095563588</v>
      </c>
    </row>
    <row r="728" spans="1:52">
      <c r="A728" s="2">
        <v>44925</v>
      </c>
      <c r="B728">
        <v>2070.412770033795</v>
      </c>
      <c r="C728">
        <v>0.002937272765096255</v>
      </c>
      <c r="F728" s="2">
        <v>44925</v>
      </c>
      <c r="G728">
        <v>0.1499973710247932</v>
      </c>
      <c r="H728">
        <v>0.1099318383953092</v>
      </c>
      <c r="I728">
        <v>0.08002578355081684</v>
      </c>
      <c r="J728">
        <v>0.09927644980137396</v>
      </c>
      <c r="K728">
        <v>0.06278450506801801</v>
      </c>
      <c r="L728">
        <v>0.1116487405222431</v>
      </c>
      <c r="M728">
        <v>0.04035953531720796</v>
      </c>
      <c r="N728">
        <v>0.02726591205603131</v>
      </c>
      <c r="O728">
        <v>0.06219762731389454</v>
      </c>
      <c r="P728">
        <v>0.07098383722604494</v>
      </c>
      <c r="Q728">
        <v>0.06215116591264438</v>
      </c>
      <c r="R728">
        <v>0.1233772338116227</v>
      </c>
      <c r="W728" s="2">
        <v>44925</v>
      </c>
      <c r="X728">
        <v>0.156586130663478</v>
      </c>
      <c r="Y728">
        <v>0.09850688450873836</v>
      </c>
      <c r="Z728">
        <v>0.06229781586718217</v>
      </c>
      <c r="AA728">
        <v>0.07940544443051298</v>
      </c>
      <c r="AB728">
        <v>0.1090796752936479</v>
      </c>
      <c r="AC728">
        <v>0.1107832684405531</v>
      </c>
      <c r="AD728">
        <v>0.04004667866621808</v>
      </c>
      <c r="AE728">
        <v>0.02705526582504285</v>
      </c>
      <c r="AF728">
        <v>0.06171548743720855</v>
      </c>
      <c r="AG728">
        <v>0.07043311718312112</v>
      </c>
      <c r="AH728">
        <v>0.06166938619269163</v>
      </c>
      <c r="AI728">
        <v>0.1224208454916054</v>
      </c>
      <c r="AN728" s="2">
        <v>44925</v>
      </c>
      <c r="AO728">
        <v>2.360445771720571</v>
      </c>
      <c r="AP728">
        <v>842.5753852766098</v>
      </c>
      <c r="AQ728">
        <v>13.38474385140595</v>
      </c>
      <c r="AR728">
        <v>0.9242972518703665</v>
      </c>
      <c r="AS728">
        <v>0.01867380613208258</v>
      </c>
      <c r="AT728">
        <v>79.79084442975969</v>
      </c>
      <c r="AU728">
        <v>53.69509578858374</v>
      </c>
      <c r="AV728">
        <v>0.1379661181292107</v>
      </c>
      <c r="AW728">
        <v>23.24101448229251</v>
      </c>
      <c r="AX728">
        <v>107.6000280706395</v>
      </c>
      <c r="AY728">
        <v>5.916636507390204</v>
      </c>
      <c r="AZ728">
        <v>25.49170716195039</v>
      </c>
    </row>
    <row r="729" spans="1:52">
      <c r="A729" s="2">
        <v>44926</v>
      </c>
      <c r="B729">
        <v>2062.219839577861</v>
      </c>
      <c r="C729">
        <v>-0.003957148339942207</v>
      </c>
      <c r="F729" s="2">
        <v>44926</v>
      </c>
      <c r="G729">
        <v>0.1499977653651993</v>
      </c>
      <c r="H729">
        <v>0.1096775770033042</v>
      </c>
      <c r="I729">
        <v>0.08006435056750386</v>
      </c>
      <c r="J729">
        <v>0.0994859173114243</v>
      </c>
      <c r="K729">
        <v>0.06292047818141767</v>
      </c>
      <c r="L729">
        <v>0.1119028340984759</v>
      </c>
      <c r="M729">
        <v>0.04061191232281212</v>
      </c>
      <c r="N729">
        <v>0.02712504463637465</v>
      </c>
      <c r="O729">
        <v>0.06223820722560523</v>
      </c>
      <c r="P729">
        <v>0.07086668661418835</v>
      </c>
      <c r="Q729">
        <v>0.06192649998219598</v>
      </c>
      <c r="R729">
        <v>0.1231827266914983</v>
      </c>
      <c r="W729" s="2">
        <v>44926</v>
      </c>
      <c r="X729">
        <v>0.1563199783965605</v>
      </c>
      <c r="Y729">
        <v>0.09874595318282006</v>
      </c>
      <c r="Z729">
        <v>0.06245248333282891</v>
      </c>
      <c r="AA729">
        <v>0.07946884168543272</v>
      </c>
      <c r="AB729">
        <v>0.1088618085519703</v>
      </c>
      <c r="AC729">
        <v>0.1110705144560604</v>
      </c>
      <c r="AD729">
        <v>0.04030984586833262</v>
      </c>
      <c r="AE729">
        <v>0.02692329186010105</v>
      </c>
      <c r="AF729">
        <v>0.06177528702523737</v>
      </c>
      <c r="AG729">
        <v>0.07033958883568181</v>
      </c>
      <c r="AH729">
        <v>0.06146589822231679</v>
      </c>
      <c r="AI729">
        <v>0.1222665085826574</v>
      </c>
      <c r="AN729" s="2">
        <v>44926</v>
      </c>
      <c r="AO729">
        <v>2.422255084036455</v>
      </c>
      <c r="AP729">
        <v>836.8555438217948</v>
      </c>
      <c r="AQ729">
        <v>13.45718727844321</v>
      </c>
      <c r="AR729">
        <v>0.9207225054474228</v>
      </c>
      <c r="AS729">
        <v>0.01864132627896612</v>
      </c>
      <c r="AT729">
        <v>79.68428533206456</v>
      </c>
      <c r="AU729">
        <v>53.41161050804126</v>
      </c>
      <c r="AV729">
        <v>0.1377545396787825</v>
      </c>
      <c r="AW729">
        <v>23.78765501435651</v>
      </c>
      <c r="AX729">
        <v>110.2611909268956</v>
      </c>
      <c r="AY729">
        <v>5.66113527320792</v>
      </c>
      <c r="AZ729">
        <v>25.20152272212639</v>
      </c>
    </row>
    <row r="730" spans="1:52">
      <c r="A730" s="2">
        <v>44927</v>
      </c>
      <c r="B730">
        <v>2063.581271834737</v>
      </c>
      <c r="C730">
        <v>0.0006601780424899673</v>
      </c>
      <c r="F730" s="2">
        <v>44927</v>
      </c>
      <c r="G730">
        <v>0.1499987240338548</v>
      </c>
      <c r="H730">
        <v>0.1096337902226263</v>
      </c>
      <c r="I730">
        <v>0.0800385814229215</v>
      </c>
      <c r="J730">
        <v>0.09941336846497854</v>
      </c>
      <c r="K730">
        <v>0.06279853853079839</v>
      </c>
      <c r="L730">
        <v>0.1121358688947351</v>
      </c>
      <c r="M730">
        <v>0.04061217188246147</v>
      </c>
      <c r="N730">
        <v>0.02710159274053847</v>
      </c>
      <c r="O730">
        <v>0.06219755280279921</v>
      </c>
      <c r="P730">
        <v>0.07092044973521335</v>
      </c>
      <c r="Q730">
        <v>0.06199552156398023</v>
      </c>
      <c r="R730">
        <v>0.1231538397050925</v>
      </c>
      <c r="W730" s="2">
        <v>44927</v>
      </c>
      <c r="X730">
        <v>0.1563072230698178</v>
      </c>
      <c r="Y730">
        <v>0.09867506452740832</v>
      </c>
      <c r="Z730">
        <v>0.06233215851584823</v>
      </c>
      <c r="AA730">
        <v>0.07944416639871985</v>
      </c>
      <c r="AB730">
        <v>0.1088195832375705</v>
      </c>
      <c r="AC730">
        <v>0.1113030799567261</v>
      </c>
      <c r="AD730">
        <v>0.04031468697667501</v>
      </c>
      <c r="AE730">
        <v>0.02690031988414378</v>
      </c>
      <c r="AF730">
        <v>0.06173563607217646</v>
      </c>
      <c r="AG730">
        <v>0.07039375148424114</v>
      </c>
      <c r="AH730">
        <v>0.06153510523980619</v>
      </c>
      <c r="AI730">
        <v>0.1222392246368666</v>
      </c>
      <c r="AN730" s="2">
        <v>44927</v>
      </c>
      <c r="AO730">
        <v>2.465905882396913</v>
      </c>
      <c r="AP730">
        <v>834.4176242832762</v>
      </c>
      <c r="AQ730">
        <v>13.44498773216991</v>
      </c>
      <c r="AR730">
        <v>0.9183077196256784</v>
      </c>
      <c r="AS730">
        <v>0.01873217609546323</v>
      </c>
      <c r="AT730">
        <v>79.98852308221086</v>
      </c>
      <c r="AU730">
        <v>53.68223414746181</v>
      </c>
      <c r="AV730">
        <v>0.1381760653116023</v>
      </c>
      <c r="AW730">
        <v>23.30224271203219</v>
      </c>
      <c r="AX730">
        <v>110.6100168545814</v>
      </c>
      <c r="AY730">
        <v>5.616098781381333</v>
      </c>
      <c r="AZ730">
        <v>24.85617655267924</v>
      </c>
    </row>
    <row r="731" spans="1:52">
      <c r="A731" s="2">
        <v>44928</v>
      </c>
      <c r="B731">
        <v>2072.769935629541</v>
      </c>
      <c r="C731">
        <v>0.004452775337815407</v>
      </c>
      <c r="F731" s="2">
        <v>44928</v>
      </c>
      <c r="G731">
        <v>0.1499989154273927</v>
      </c>
      <c r="H731">
        <v>0.1093370848071691</v>
      </c>
      <c r="I731">
        <v>0.07989226447256274</v>
      </c>
      <c r="J731">
        <v>0.1012185736301406</v>
      </c>
      <c r="K731">
        <v>0.06264469660545643</v>
      </c>
      <c r="L731">
        <v>0.1116523447393858</v>
      </c>
      <c r="M731">
        <v>0.04056567871916513</v>
      </c>
      <c r="N731">
        <v>0.02703621644978741</v>
      </c>
      <c r="O731">
        <v>0.06201496897273761</v>
      </c>
      <c r="P731">
        <v>0.07076468872071248</v>
      </c>
      <c r="Q731">
        <v>0.06186056202007135</v>
      </c>
      <c r="R731">
        <v>0.1230140054354186</v>
      </c>
      <c r="W731" s="2">
        <v>44928</v>
      </c>
      <c r="X731">
        <v>0.1559966641041154</v>
      </c>
      <c r="Y731">
        <v>0.1005043585813972</v>
      </c>
      <c r="Z731">
        <v>0.06220266523280474</v>
      </c>
      <c r="AA731">
        <v>0.07932853139949071</v>
      </c>
      <c r="AB731">
        <v>0.1085655841966156</v>
      </c>
      <c r="AC731">
        <v>0.110864507270625</v>
      </c>
      <c r="AD731">
        <v>0.04027944055985671</v>
      </c>
      <c r="AE731">
        <v>0.02684544442092955</v>
      </c>
      <c r="AF731">
        <v>0.0615773810627407</v>
      </c>
      <c r="AG731">
        <v>0.07026536133650479</v>
      </c>
      <c r="AH731">
        <v>0.06142406363115017</v>
      </c>
      <c r="AI731">
        <v>0.1221459982037695</v>
      </c>
      <c r="AN731" s="2">
        <v>44928</v>
      </c>
      <c r="AO731">
        <v>2.46597262706754</v>
      </c>
      <c r="AP731">
        <v>840.8576915765165</v>
      </c>
      <c r="AQ731">
        <v>13.51038703825731</v>
      </c>
      <c r="AR731">
        <v>0.9287552279460952</v>
      </c>
      <c r="AS731">
        <v>0.01872209818423341</v>
      </c>
      <c r="AT731">
        <v>80.59347419801968</v>
      </c>
      <c r="AU731">
        <v>52.97655949128138</v>
      </c>
      <c r="AV731">
        <v>0.1379978891924334</v>
      </c>
      <c r="AW731">
        <v>23.10461067680402</v>
      </c>
      <c r="AX731">
        <v>110.7255062941123</v>
      </c>
      <c r="AY731">
        <v>5.616674131964033</v>
      </c>
      <c r="AZ731">
        <v>24.495666660118</v>
      </c>
    </row>
    <row r="732" spans="1:52">
      <c r="A732" s="2">
        <v>44929</v>
      </c>
      <c r="B732">
        <v>2112.222723228732</v>
      </c>
      <c r="C732">
        <v>0.01903384785789508</v>
      </c>
      <c r="F732" s="2">
        <v>44929</v>
      </c>
      <c r="G732">
        <v>0.1499934238691299</v>
      </c>
      <c r="H732">
        <v>0.1092635249358807</v>
      </c>
      <c r="I732">
        <v>0.07988933956458022</v>
      </c>
      <c r="J732">
        <v>0.102249376921947</v>
      </c>
      <c r="K732">
        <v>0.0630381384419675</v>
      </c>
      <c r="L732">
        <v>0.1110033357392056</v>
      </c>
      <c r="M732">
        <v>0.04046232358229897</v>
      </c>
      <c r="N732">
        <v>0.02634212874650265</v>
      </c>
      <c r="O732">
        <v>0.06201269856421956</v>
      </c>
      <c r="P732">
        <v>0.0704662350944575</v>
      </c>
      <c r="Q732">
        <v>0.06179686928828403</v>
      </c>
      <c r="R732">
        <v>0.1234826052515264</v>
      </c>
      <c r="W732" s="2">
        <v>44929</v>
      </c>
      <c r="X732">
        <v>0.1560015839102687</v>
      </c>
      <c r="Y732">
        <v>0.1015311432018014</v>
      </c>
      <c r="Z732">
        <v>0.06259533753650288</v>
      </c>
      <c r="AA732">
        <v>0.07930820617128381</v>
      </c>
      <c r="AB732">
        <v>0.1084960215011084</v>
      </c>
      <c r="AC732">
        <v>0.1102236112931837</v>
      </c>
      <c r="AD732">
        <v>0.04017810272866546</v>
      </c>
      <c r="AE732">
        <v>0.02615709284999447</v>
      </c>
      <c r="AF732">
        <v>0.06155963431978101</v>
      </c>
      <c r="AG732">
        <v>0.06997125676109138</v>
      </c>
      <c r="AH732">
        <v>0.06136278747127542</v>
      </c>
      <c r="AI732">
        <v>0.1226152222550434</v>
      </c>
      <c r="AN732" s="2">
        <v>44929</v>
      </c>
      <c r="AO732">
        <v>2.454066130804452</v>
      </c>
      <c r="AP732">
        <v>850.9358667553383</v>
      </c>
      <c r="AQ732">
        <v>13.33380291537045</v>
      </c>
      <c r="AR732">
        <v>0.9395166564272025</v>
      </c>
      <c r="AS732">
        <v>0.01898405222412526</v>
      </c>
      <c r="AT732">
        <v>81.76694163602804</v>
      </c>
      <c r="AU732">
        <v>52.1726427277133</v>
      </c>
      <c r="AV732">
        <v>0.1389025619219612</v>
      </c>
      <c r="AW732">
        <v>23.41605768969485</v>
      </c>
      <c r="AX732">
        <v>109.3223750154476</v>
      </c>
      <c r="AY732">
        <v>4.925264331586007</v>
      </c>
      <c r="AZ732">
        <v>24.37604093939762</v>
      </c>
    </row>
    <row r="733" spans="1:52">
      <c r="A733" s="2">
        <v>44930</v>
      </c>
      <c r="B733">
        <v>2124.30924815333</v>
      </c>
      <c r="C733">
        <v>0.005722182983678215</v>
      </c>
      <c r="F733" s="2">
        <v>44930</v>
      </c>
      <c r="G733">
        <v>0.1499924108363304</v>
      </c>
      <c r="H733">
        <v>0.109334973319857</v>
      </c>
      <c r="I733">
        <v>0.0801510178113688</v>
      </c>
      <c r="J733">
        <v>0.1022960166138636</v>
      </c>
      <c r="K733">
        <v>0.06329370540235547</v>
      </c>
      <c r="L733">
        <v>0.1110025860395384</v>
      </c>
      <c r="M733">
        <v>0.04049525995911558</v>
      </c>
      <c r="N733">
        <v>0.02518179228876345</v>
      </c>
      <c r="O733">
        <v>0.06218673961025497</v>
      </c>
      <c r="P733">
        <v>0.07040952576457783</v>
      </c>
      <c r="Q733">
        <v>0.06205564494263724</v>
      </c>
      <c r="R733">
        <v>0.1236003274113373</v>
      </c>
      <c r="W733" s="2">
        <v>44930</v>
      </c>
      <c r="X733">
        <v>0.1561144038157414</v>
      </c>
      <c r="Y733">
        <v>0.1015608447117702</v>
      </c>
      <c r="Z733">
        <v>0.06283883183707453</v>
      </c>
      <c r="AA733">
        <v>0.07957499561451702</v>
      </c>
      <c r="AB733">
        <v>0.1085492144705726</v>
      </c>
      <c r="AC733">
        <v>0.1101916084035112</v>
      </c>
      <c r="AD733">
        <v>0.04020423223120038</v>
      </c>
      <c r="AE733">
        <v>0.0250008180265404</v>
      </c>
      <c r="AF733">
        <v>0.06173982148814638</v>
      </c>
      <c r="AG733">
        <v>0.06990351285522645</v>
      </c>
      <c r="AH733">
        <v>0.06160966896001108</v>
      </c>
      <c r="AI733">
        <v>0.1227120475856882</v>
      </c>
      <c r="AN733" s="2">
        <v>44930</v>
      </c>
      <c r="AO733">
        <v>2.485993346661139</v>
      </c>
      <c r="AP733">
        <v>860.5216404030299</v>
      </c>
      <c r="AQ733">
        <v>13.15732630123212</v>
      </c>
      <c r="AR733">
        <v>0.9439454808171608</v>
      </c>
      <c r="AS733">
        <v>0.01911390440239393</v>
      </c>
      <c r="AT733">
        <v>82.07665517400507</v>
      </c>
      <c r="AU733">
        <v>52.1547622066889</v>
      </c>
      <c r="AV733">
        <v>0.1402256129432178</v>
      </c>
      <c r="AW733">
        <v>23.93576579156933</v>
      </c>
      <c r="AX733">
        <v>110.3653495957662</v>
      </c>
      <c r="AY733">
        <v>4.014394785639718</v>
      </c>
      <c r="AZ733">
        <v>24.55223459854257</v>
      </c>
    </row>
    <row r="734" spans="1:52">
      <c r="A734" s="2">
        <v>44931</v>
      </c>
      <c r="B734">
        <v>2202.062442585159</v>
      </c>
      <c r="C734">
        <v>0.03660163627278834</v>
      </c>
      <c r="F734" s="2">
        <v>44931</v>
      </c>
      <c r="G734">
        <v>0.1499775588632562</v>
      </c>
      <c r="H734">
        <v>0.1078229668575999</v>
      </c>
      <c r="I734">
        <v>0.07909091517917238</v>
      </c>
      <c r="J734">
        <v>0.1015541340531201</v>
      </c>
      <c r="K734">
        <v>0.06441863539736226</v>
      </c>
      <c r="L734">
        <v>0.1120263651044401</v>
      </c>
      <c r="M734">
        <v>0.04049125019284012</v>
      </c>
      <c r="N734">
        <v>0.02493567819957115</v>
      </c>
      <c r="O734">
        <v>0.06483935587239011</v>
      </c>
      <c r="P734">
        <v>0.06904531681320474</v>
      </c>
      <c r="Q734">
        <v>0.06162820992819688</v>
      </c>
      <c r="R734">
        <v>0.1241696135388462</v>
      </c>
      <c r="W734" s="2">
        <v>44931</v>
      </c>
      <c r="X734">
        <v>0.1573909282248808</v>
      </c>
      <c r="Y734">
        <v>0.1006810688185733</v>
      </c>
      <c r="Z734">
        <v>0.06386482563327166</v>
      </c>
      <c r="AA734">
        <v>0.07841096719817431</v>
      </c>
      <c r="AB734">
        <v>0.1068960081992766</v>
      </c>
      <c r="AC734">
        <v>0.1110632696515836</v>
      </c>
      <c r="AD734">
        <v>0.04003745510836609</v>
      </c>
      <c r="AE734">
        <v>0.0247213051074378</v>
      </c>
      <c r="AF734">
        <v>0.0642819291563789</v>
      </c>
      <c r="AG734">
        <v>0.06845173127107065</v>
      </c>
      <c r="AH734">
        <v>0.06109838957122827</v>
      </c>
      <c r="AI734">
        <v>0.1231021220597581</v>
      </c>
      <c r="AN734" s="2">
        <v>44931</v>
      </c>
      <c r="AO734">
        <v>2.391384021697727</v>
      </c>
      <c r="AP734">
        <v>835.5571045448147</v>
      </c>
      <c r="AQ734">
        <v>12.58616352751729</v>
      </c>
      <c r="AR734">
        <v>0.9173909819392491</v>
      </c>
      <c r="AS734">
        <v>0.01960189782414523</v>
      </c>
      <c r="AT734">
        <v>83.08995998637015</v>
      </c>
      <c r="AU734">
        <v>53.31975494748862</v>
      </c>
      <c r="AV734">
        <v>0.1386735144826657</v>
      </c>
      <c r="AW734">
        <v>24.44863631054593</v>
      </c>
      <c r="AX734">
        <v>110.6241436384476</v>
      </c>
      <c r="AY734">
        <v>4.078621077887151</v>
      </c>
      <c r="AZ734">
        <v>25.85857583679119</v>
      </c>
    </row>
    <row r="735" spans="1:52">
      <c r="A735" s="2">
        <v>44932</v>
      </c>
      <c r="B735">
        <v>2179.670031897698</v>
      </c>
      <c r="C735">
        <v>-0.01016883547642411</v>
      </c>
      <c r="F735" s="2">
        <v>44932</v>
      </c>
      <c r="G735">
        <v>0.1499774027960898</v>
      </c>
      <c r="H735">
        <v>0.1085847674874499</v>
      </c>
      <c r="I735">
        <v>0.0789199446979944</v>
      </c>
      <c r="J735">
        <v>0.101311470357607</v>
      </c>
      <c r="K735">
        <v>0.06441856836310751</v>
      </c>
      <c r="L735">
        <v>0.1124831818269992</v>
      </c>
      <c r="M735">
        <v>0.03992244786869018</v>
      </c>
      <c r="N735">
        <v>0.02480234876656193</v>
      </c>
      <c r="O735">
        <v>0.06446337199712041</v>
      </c>
      <c r="P735">
        <v>0.06869319110429475</v>
      </c>
      <c r="Q735">
        <v>0.06133099416473796</v>
      </c>
      <c r="R735">
        <v>0.1250923105693471</v>
      </c>
      <c r="W735" s="2">
        <v>44932</v>
      </c>
      <c r="X735">
        <v>0.1565947951308769</v>
      </c>
      <c r="Y735">
        <v>0.1005255415631669</v>
      </c>
      <c r="Z735">
        <v>0.0638955385433915</v>
      </c>
      <c r="AA735">
        <v>0.0783077192828974</v>
      </c>
      <c r="AB735">
        <v>0.1077424157270348</v>
      </c>
      <c r="AC735">
        <v>0.1116105879225179</v>
      </c>
      <c r="AD735">
        <v>0.039612747484185</v>
      </c>
      <c r="AE735">
        <v>0.02460994330648341</v>
      </c>
      <c r="AF735">
        <v>0.06396329416723197</v>
      </c>
      <c r="AG735">
        <v>0.06816030024129302</v>
      </c>
      <c r="AH735">
        <v>0.0608552159124279</v>
      </c>
      <c r="AI735">
        <v>0.1241219007184934</v>
      </c>
      <c r="AN735" s="2">
        <v>44932</v>
      </c>
      <c r="AO735">
        <v>2.414914241369974</v>
      </c>
      <c r="AP735">
        <v>821.2594898114527</v>
      </c>
      <c r="AQ735">
        <v>12.75976101867264</v>
      </c>
      <c r="AR735">
        <v>0.9232290261161058</v>
      </c>
      <c r="AS735">
        <v>0.01942972557105041</v>
      </c>
      <c r="AT735">
        <v>83.3934575589315</v>
      </c>
      <c r="AU735">
        <v>53.15268799009267</v>
      </c>
      <c r="AV735">
        <v>0.1375992475955224</v>
      </c>
      <c r="AW735">
        <v>24.87780820949718</v>
      </c>
      <c r="AX735">
        <v>110.4552034028024</v>
      </c>
      <c r="AY735">
        <v>4.02846027760399</v>
      </c>
      <c r="AZ735">
        <v>26.20208411330045</v>
      </c>
    </row>
    <row r="736" spans="1:52">
      <c r="A736" s="2">
        <v>44933</v>
      </c>
      <c r="B736">
        <v>2214.0691488538</v>
      </c>
      <c r="C736">
        <v>0.0157818002049388</v>
      </c>
      <c r="F736" s="2">
        <v>44933</v>
      </c>
      <c r="G736">
        <v>0.1499878198703705</v>
      </c>
      <c r="H736">
        <v>0.1085923095275678</v>
      </c>
      <c r="I736">
        <v>0.07888665015348786</v>
      </c>
      <c r="J736">
        <v>0.1004362843931892</v>
      </c>
      <c r="K736">
        <v>0.06493466806271464</v>
      </c>
      <c r="L736">
        <v>0.1129408360821612</v>
      </c>
      <c r="M736">
        <v>0.03992522078712431</v>
      </c>
      <c r="N736">
        <v>0.02485766360092493</v>
      </c>
      <c r="O736">
        <v>0.06430273433192246</v>
      </c>
      <c r="P736">
        <v>0.06876001939980529</v>
      </c>
      <c r="Q736">
        <v>0.06127479460652106</v>
      </c>
      <c r="R736">
        <v>0.1251009991842107</v>
      </c>
      <c r="W736" s="2">
        <v>44933</v>
      </c>
      <c r="X736">
        <v>0.1566207685838323</v>
      </c>
      <c r="Y736">
        <v>0.09964705091459822</v>
      </c>
      <c r="Z736">
        <v>0.06442440810770017</v>
      </c>
      <c r="AA736">
        <v>0.07826675480698846</v>
      </c>
      <c r="AB736">
        <v>0.1077499746467027</v>
      </c>
      <c r="AC736">
        <v>0.1120533411944855</v>
      </c>
      <c r="AD736">
        <v>0.03962744186833637</v>
      </c>
      <c r="AE736">
        <v>0.02466233080429736</v>
      </c>
      <c r="AF736">
        <v>0.06379744014460445</v>
      </c>
      <c r="AG736">
        <v>0.0682196996376121</v>
      </c>
      <c r="AH736">
        <v>0.0607932941250025</v>
      </c>
      <c r="AI736">
        <v>0.1241374951658398</v>
      </c>
      <c r="AN736" s="2">
        <v>44933</v>
      </c>
      <c r="AO736">
        <v>2.400855007423725</v>
      </c>
      <c r="AP736">
        <v>798.4095862489778</v>
      </c>
      <c r="AQ736">
        <v>12.92857071310469</v>
      </c>
      <c r="AR736">
        <v>0.9257180699569686</v>
      </c>
      <c r="AS736">
        <v>0.01958285775156791</v>
      </c>
      <c r="AT736">
        <v>83.72516342019279</v>
      </c>
      <c r="AU736">
        <v>53.36462231417817</v>
      </c>
      <c r="AV736">
        <v>0.1376089725739409</v>
      </c>
      <c r="AW736">
        <v>25.17308722807146</v>
      </c>
      <c r="AX736">
        <v>110.6176854387787</v>
      </c>
      <c r="AY736">
        <v>4.086113415439145</v>
      </c>
      <c r="AZ736">
        <v>25.7802791821013</v>
      </c>
    </row>
    <row r="737" spans="1:52">
      <c r="A737" s="2">
        <v>44934</v>
      </c>
      <c r="B737">
        <v>2209.652376392965</v>
      </c>
      <c r="C737">
        <v>-0.001994866539340778</v>
      </c>
      <c r="F737" s="2">
        <v>44934</v>
      </c>
      <c r="G737">
        <v>0.1499896467637112</v>
      </c>
      <c r="H737">
        <v>0.1083868918390881</v>
      </c>
      <c r="I737">
        <v>0.07873730311424057</v>
      </c>
      <c r="J737">
        <v>0.1002790888699372</v>
      </c>
      <c r="K737">
        <v>0.06440221604180886</v>
      </c>
      <c r="L737">
        <v>0.1135306834145914</v>
      </c>
      <c r="M737">
        <v>0.03963133264876383</v>
      </c>
      <c r="N737">
        <v>0.02453659499187119</v>
      </c>
      <c r="O737">
        <v>0.06395465235401336</v>
      </c>
      <c r="P737">
        <v>0.06905390341303144</v>
      </c>
      <c r="Q737">
        <v>0.06065826759946279</v>
      </c>
      <c r="R737">
        <v>0.1268394189494802</v>
      </c>
      <c r="W737" s="2">
        <v>44934</v>
      </c>
      <c r="X737">
        <v>0.1688950999880953</v>
      </c>
      <c r="Y737">
        <v>0.09804873765504145</v>
      </c>
      <c r="Z737">
        <v>0.06296981809713741</v>
      </c>
      <c r="AA737">
        <v>0.07698607220820164</v>
      </c>
      <c r="AB737">
        <v>0.1059762114209042</v>
      </c>
      <c r="AC737">
        <v>0.1110055976710413</v>
      </c>
      <c r="AD737">
        <v>0.03874987479032885</v>
      </c>
      <c r="AE737">
        <v>0.02399086581676367</v>
      </c>
      <c r="AF737">
        <v>0.06253220886969917</v>
      </c>
      <c r="AG737">
        <v>0.06751804524852116</v>
      </c>
      <c r="AH737">
        <v>0.05930914045482547</v>
      </c>
      <c r="AI737">
        <v>0.1240183277794402</v>
      </c>
      <c r="AN737" s="2">
        <v>44934</v>
      </c>
      <c r="AO737">
        <v>2.395884344076918</v>
      </c>
      <c r="AP737">
        <v>800.4254075597626</v>
      </c>
      <c r="AQ737">
        <v>13.00915597553552</v>
      </c>
      <c r="AR737">
        <v>0.9169833164552723</v>
      </c>
      <c r="AS737">
        <v>0.01956160330507547</v>
      </c>
      <c r="AT737">
        <v>84.6579066164829</v>
      </c>
      <c r="AU737">
        <v>53.79350427675922</v>
      </c>
      <c r="AV737">
        <v>0.1376980575000331</v>
      </c>
      <c r="AW737">
        <v>24.4397925141911</v>
      </c>
      <c r="AX737">
        <v>108.6363901801159</v>
      </c>
      <c r="AY737">
        <v>4.143562041446651</v>
      </c>
      <c r="AZ737">
        <v>26.10702344450036</v>
      </c>
    </row>
    <row r="738" spans="1:52">
      <c r="A738" s="2">
        <v>44935</v>
      </c>
      <c r="B738">
        <v>2280.118820313201</v>
      </c>
      <c r="C738">
        <v>0.03189028494847035</v>
      </c>
      <c r="F738" s="2">
        <v>44935</v>
      </c>
      <c r="G738">
        <v>0.1499854308086526</v>
      </c>
      <c r="H738">
        <v>0.1076591096334738</v>
      </c>
      <c r="I738">
        <v>0.07965525301966919</v>
      </c>
      <c r="J738">
        <v>0.09896208981408569</v>
      </c>
      <c r="K738">
        <v>0.06490018364285553</v>
      </c>
      <c r="L738">
        <v>0.1135972544979431</v>
      </c>
      <c r="M738">
        <v>0.03975832155043903</v>
      </c>
      <c r="N738">
        <v>0.02453590530972306</v>
      </c>
      <c r="O738">
        <v>0.06439904900724863</v>
      </c>
      <c r="P738">
        <v>0.06925325052288675</v>
      </c>
      <c r="Q738">
        <v>0.06037266353735118</v>
      </c>
      <c r="R738">
        <v>0.1269214886556715</v>
      </c>
      <c r="W738" s="2">
        <v>44935</v>
      </c>
      <c r="X738">
        <v>0.1701678679296311</v>
      </c>
      <c r="Y738">
        <v>0.09661674159723808</v>
      </c>
      <c r="Z738">
        <v>0.06336208425281833</v>
      </c>
      <c r="AA738">
        <v>0.07776746643408686</v>
      </c>
      <c r="AB738">
        <v>0.1051076467320676</v>
      </c>
      <c r="AC738">
        <v>0.1109050607621797</v>
      </c>
      <c r="AD738">
        <v>0.03881607074785035</v>
      </c>
      <c r="AE738">
        <v>0.0239168678301388</v>
      </c>
      <c r="AF738">
        <v>0.06287282623810968</v>
      </c>
      <c r="AG738">
        <v>0.06761198579282812</v>
      </c>
      <c r="AH738">
        <v>0.05894186393479962</v>
      </c>
      <c r="AI738">
        <v>0.1239135177482518</v>
      </c>
      <c r="AN738" s="2">
        <v>44935</v>
      </c>
      <c r="AO738">
        <v>2.324195959051522</v>
      </c>
      <c r="AP738">
        <v>767.4738138636789</v>
      </c>
      <c r="AQ738">
        <v>13.0988535100611</v>
      </c>
      <c r="AR738">
        <v>0.8972395120627977</v>
      </c>
      <c r="AS738">
        <v>0.02004688395688538</v>
      </c>
      <c r="AT738">
        <v>85.13919464195254</v>
      </c>
      <c r="AU738">
        <v>54.13712124413775</v>
      </c>
      <c r="AV738">
        <v>0.1413808051589374</v>
      </c>
      <c r="AW738">
        <v>24.98153462483716</v>
      </c>
      <c r="AX738">
        <v>108.1123494698324</v>
      </c>
      <c r="AY738">
        <v>3.993356741386164</v>
      </c>
      <c r="AZ738">
        <v>26.42216853164479</v>
      </c>
    </row>
    <row r="739" spans="1:52">
      <c r="A739" s="2">
        <v>44936</v>
      </c>
      <c r="B739">
        <v>2333.702421300309</v>
      </c>
      <c r="C739">
        <v>0.02350035467877376</v>
      </c>
      <c r="F739" s="2">
        <v>44936</v>
      </c>
      <c r="G739">
        <v>0.150004962457376</v>
      </c>
      <c r="H739">
        <v>0.1082336121176652</v>
      </c>
      <c r="I739">
        <v>0.07966562601665007</v>
      </c>
      <c r="J739">
        <v>0.09598345282905241</v>
      </c>
      <c r="K739">
        <v>0.06507946532963423</v>
      </c>
      <c r="L739">
        <v>0.1137611250638186</v>
      </c>
      <c r="M739">
        <v>0.03997568225675349</v>
      </c>
      <c r="N739">
        <v>0.02376005751206654</v>
      </c>
      <c r="O739">
        <v>0.06451284489554512</v>
      </c>
      <c r="P739">
        <v>0.06952484295884176</v>
      </c>
      <c r="Q739">
        <v>0.06038052548534407</v>
      </c>
      <c r="R739">
        <v>0.1291178030772526</v>
      </c>
      <c r="W739" s="2">
        <v>44936</v>
      </c>
      <c r="X739">
        <v>0.1707263169538166</v>
      </c>
      <c r="Y739">
        <v>0.09363080874826907</v>
      </c>
      <c r="Z739">
        <v>0.06348430684788013</v>
      </c>
      <c r="AA739">
        <v>0.07777583247672197</v>
      </c>
      <c r="AB739">
        <v>0.1055807051906355</v>
      </c>
      <c r="AC739">
        <v>0.1109727336315859</v>
      </c>
      <c r="AD739">
        <v>0.03899584094593789</v>
      </c>
      <c r="AE739">
        <v>0.02317767630971085</v>
      </c>
      <c r="AF739">
        <v>0.0629315748098741</v>
      </c>
      <c r="AG739">
        <v>0.06782072411925569</v>
      </c>
      <c r="AH739">
        <v>0.05895047484308285</v>
      </c>
      <c r="AI739">
        <v>0.1259530051232296</v>
      </c>
      <c r="AN739" s="2">
        <v>44936</v>
      </c>
      <c r="AO739">
        <v>2.301193877218723</v>
      </c>
      <c r="AP739">
        <v>708.0547666827907</v>
      </c>
      <c r="AQ739">
        <v>13.30110201506213</v>
      </c>
      <c r="AR739">
        <v>0.9270450613051444</v>
      </c>
      <c r="AS739">
        <v>0.02037367172223704</v>
      </c>
      <c r="AT739">
        <v>89.14824009467851</v>
      </c>
      <c r="AU739">
        <v>54.32203118576168</v>
      </c>
      <c r="AV739">
        <v>0.1407790649846933</v>
      </c>
      <c r="AW739">
        <v>25.05220348097923</v>
      </c>
      <c r="AX739">
        <v>110.6771972163883</v>
      </c>
      <c r="AY739">
        <v>3.411839380657625</v>
      </c>
      <c r="AZ739">
        <v>26.01883227852208</v>
      </c>
    </row>
    <row r="740" spans="1:52">
      <c r="A740" s="2">
        <v>44937</v>
      </c>
      <c r="B740">
        <v>2366.687745833159</v>
      </c>
      <c r="C740">
        <v>0.01413433188044233</v>
      </c>
      <c r="F740" s="2">
        <v>44937</v>
      </c>
      <c r="G740">
        <v>0.1500042180678376</v>
      </c>
      <c r="H740">
        <v>0.1079379236671334</v>
      </c>
      <c r="I740">
        <v>0.07984879496401799</v>
      </c>
      <c r="J740">
        <v>0.09569108777745834</v>
      </c>
      <c r="K740">
        <v>0.06519806509977044</v>
      </c>
      <c r="L740">
        <v>0.1136090587543086</v>
      </c>
      <c r="M740">
        <v>0.04007960462724718</v>
      </c>
      <c r="N740">
        <v>0.0239411785794111</v>
      </c>
      <c r="O740">
        <v>0.06464720196302069</v>
      </c>
      <c r="P740">
        <v>0.06932529085229439</v>
      </c>
      <c r="Q740">
        <v>0.06035455213445043</v>
      </c>
      <c r="R740">
        <v>0.12936302351305</v>
      </c>
      <c r="W740" s="2">
        <v>44937</v>
      </c>
      <c r="X740">
        <v>0.1716556539127822</v>
      </c>
      <c r="Y740">
        <v>0.09325360574285693</v>
      </c>
      <c r="Z740">
        <v>0.063537313654024</v>
      </c>
      <c r="AA740">
        <v>0.0778148542101831</v>
      </c>
      <c r="AB740">
        <v>0.1051884852826239</v>
      </c>
      <c r="AC740">
        <v>0.1107151629264587</v>
      </c>
      <c r="AD740">
        <v>0.03905868075124275</v>
      </c>
      <c r="AE740">
        <v>0.02333133920951896</v>
      </c>
      <c r="AF740">
        <v>0.0630004823255705</v>
      </c>
      <c r="AG740">
        <v>0.06755940904531811</v>
      </c>
      <c r="AH740">
        <v>0.05881717660710491</v>
      </c>
      <c r="AI740">
        <v>0.1260678363323159</v>
      </c>
      <c r="AN740" s="2">
        <v>44937</v>
      </c>
      <c r="AO740">
        <v>2.310331254876659</v>
      </c>
      <c r="AP740">
        <v>703.073206411686</v>
      </c>
      <c r="AQ740">
        <v>12.88467295526335</v>
      </c>
      <c r="AR740">
        <v>0.9213077615315552</v>
      </c>
      <c r="AS740">
        <v>0.02036336372044906</v>
      </c>
      <c r="AT740">
        <v>89.69909794582772</v>
      </c>
      <c r="AU740">
        <v>54.68927334805632</v>
      </c>
      <c r="AV740">
        <v>0.1414863620978947</v>
      </c>
      <c r="AW740">
        <v>25.08408148914887</v>
      </c>
      <c r="AX740">
        <v>110.5290273447922</v>
      </c>
      <c r="AY740">
        <v>3.493740995287039</v>
      </c>
      <c r="AZ740">
        <v>26.46057000626262</v>
      </c>
    </row>
    <row r="741" spans="1:52">
      <c r="A741" s="2">
        <v>44938</v>
      </c>
      <c r="B741">
        <v>2456.878644280199</v>
      </c>
      <c r="C741">
        <v>0.03810849090921753</v>
      </c>
      <c r="F741" s="2">
        <v>44938</v>
      </c>
      <c r="G741">
        <v>0.1500371544318066</v>
      </c>
      <c r="H741">
        <v>0.1082563267850074</v>
      </c>
      <c r="I741">
        <v>0.08081286824657637</v>
      </c>
      <c r="J741">
        <v>0.0974085560464195</v>
      </c>
      <c r="K741">
        <v>0.0663352494966441</v>
      </c>
      <c r="L741">
        <v>0.1154452759948186</v>
      </c>
      <c r="M741">
        <v>0.04008840488941807</v>
      </c>
      <c r="N741">
        <v>0.0239464353340657</v>
      </c>
      <c r="O741">
        <v>0.06588218714546927</v>
      </c>
      <c r="P741">
        <v>0.0597759343819883</v>
      </c>
      <c r="Q741">
        <v>0.06085199082366484</v>
      </c>
      <c r="R741">
        <v>0.1311596164241212</v>
      </c>
      <c r="W741" s="2">
        <v>44938</v>
      </c>
      <c r="X741">
        <v>0.1857041283612246</v>
      </c>
      <c r="Y741">
        <v>0.09329643852895983</v>
      </c>
      <c r="Z741">
        <v>0.06353489650352286</v>
      </c>
      <c r="AA741">
        <v>0.07740134030036037</v>
      </c>
      <c r="AB741">
        <v>0.1036862689192864</v>
      </c>
      <c r="AC741">
        <v>0.110571735507266</v>
      </c>
      <c r="AD741">
        <v>0.03851075157946367</v>
      </c>
      <c r="AE741">
        <v>0.02303518909956685</v>
      </c>
      <c r="AF741">
        <v>0.06310096025077701</v>
      </c>
      <c r="AG741">
        <v>0.0572524839083199</v>
      </c>
      <c r="AH741">
        <v>0.05828311445802976</v>
      </c>
      <c r="AI741">
        <v>0.1256226925832227</v>
      </c>
      <c r="AN741" s="2">
        <v>44938</v>
      </c>
      <c r="AO741">
        <v>2.343872436117098</v>
      </c>
      <c r="AP741">
        <v>745.9051486237242</v>
      </c>
      <c r="AQ741">
        <v>9.279217879177061</v>
      </c>
      <c r="AR741">
        <v>0.9368820303667077</v>
      </c>
      <c r="AS741">
        <v>0.02067001564713159</v>
      </c>
      <c r="AT741">
        <v>92.8151161376573</v>
      </c>
      <c r="AU741">
        <v>55.57105660972562</v>
      </c>
      <c r="AV741">
        <v>0.143821356464702</v>
      </c>
      <c r="AW741">
        <v>26.05136731838227</v>
      </c>
      <c r="AX741">
        <v>110.5540299133509</v>
      </c>
      <c r="AY741">
        <v>3.594927034521815</v>
      </c>
      <c r="AZ741">
        <v>27.39236095376853</v>
      </c>
    </row>
    <row r="742" spans="1:52">
      <c r="A742" s="2">
        <v>44939</v>
      </c>
      <c r="B742">
        <v>2522.775167466995</v>
      </c>
      <c r="C742">
        <v>0.02682123650682056</v>
      </c>
      <c r="F742" s="2">
        <v>44939</v>
      </c>
      <c r="G742">
        <v>0.15</v>
      </c>
      <c r="H742">
        <v>0.1081990542538438</v>
      </c>
      <c r="I742">
        <v>0.08110906963693978</v>
      </c>
      <c r="J742">
        <v>0.09775817919682794</v>
      </c>
      <c r="K742">
        <v>0.06710905227818487</v>
      </c>
      <c r="L742">
        <v>0.115238903431005</v>
      </c>
      <c r="M742">
        <v>0.0401896624375921</v>
      </c>
      <c r="N742">
        <v>0.02408060092346979</v>
      </c>
      <c r="O742">
        <v>0.06556036684670645</v>
      </c>
      <c r="P742">
        <v>0.05966515028487169</v>
      </c>
      <c r="Q742">
        <v>0.05997557445271421</v>
      </c>
      <c r="R742">
        <v>0.1311143862578444</v>
      </c>
      <c r="W742" s="2">
        <v>44939</v>
      </c>
      <c r="X742">
        <v>0.180035657212424</v>
      </c>
      <c r="Y742">
        <v>0.09430378959674954</v>
      </c>
      <c r="Z742">
        <v>0.06473768228985757</v>
      </c>
      <c r="AA742">
        <v>0.07824299409290009</v>
      </c>
      <c r="AB742">
        <v>0.1043757251899886</v>
      </c>
      <c r="AC742">
        <v>0.1111668137827823</v>
      </c>
      <c r="AD742">
        <v>0.03876951782058204</v>
      </c>
      <c r="AE742">
        <v>0.02322968718840331</v>
      </c>
      <c r="AF742">
        <v>0.06324372131102594</v>
      </c>
      <c r="AG742">
        <v>0.05755681851841973</v>
      </c>
      <c r="AH742">
        <v>0.05785627351697312</v>
      </c>
      <c r="AI742">
        <v>0.1264813194798939</v>
      </c>
      <c r="AN742" s="2">
        <v>44939</v>
      </c>
      <c r="AO742">
        <v>2.231419246814086</v>
      </c>
      <c r="AP742">
        <v>748.3983402813012</v>
      </c>
      <c r="AQ742">
        <v>9.778548489996416</v>
      </c>
      <c r="AR742">
        <v>0.9497597595429513</v>
      </c>
      <c r="AS742">
        <v>0.02005417071775067</v>
      </c>
      <c r="AT742">
        <v>94.34661335603177</v>
      </c>
      <c r="AU742">
        <v>55.60469035774249</v>
      </c>
      <c r="AV742">
        <v>0.1443888930446216</v>
      </c>
      <c r="AW742">
        <v>26.55983034979675</v>
      </c>
      <c r="AX742">
        <v>110.9961180703017</v>
      </c>
      <c r="AY742">
        <v>3.660005260273103</v>
      </c>
      <c r="AZ742">
        <v>26.81871051508132</v>
      </c>
    </row>
    <row r="743" spans="1:52">
      <c r="A743" s="2">
        <v>44940</v>
      </c>
      <c r="B743">
        <v>2611.659759251883</v>
      </c>
      <c r="C743">
        <v>0.03523286297214234</v>
      </c>
      <c r="F743" s="2">
        <v>44940</v>
      </c>
      <c r="G743">
        <v>0.1499929689100035</v>
      </c>
      <c r="H743">
        <v>0.1080044972348383</v>
      </c>
      <c r="I743">
        <v>0.0849219505091648</v>
      </c>
      <c r="J743">
        <v>0.09633370792632191</v>
      </c>
      <c r="K743">
        <v>0.06640213685759741</v>
      </c>
      <c r="L743">
        <v>0.1147842114852675</v>
      </c>
      <c r="M743">
        <v>0.04018777859003524</v>
      </c>
      <c r="N743">
        <v>0.02361218205528555</v>
      </c>
      <c r="O743">
        <v>0.06578555180652157</v>
      </c>
      <c r="P743">
        <v>0.05952213627506773</v>
      </c>
      <c r="Q743">
        <v>0.05989104062162642</v>
      </c>
      <c r="R743">
        <v>0.1305618377282699</v>
      </c>
      <c r="W743" s="2">
        <v>44940</v>
      </c>
      <c r="X743">
        <v>0.1759405948657603</v>
      </c>
      <c r="Y743">
        <v>0.09339814034777894</v>
      </c>
      <c r="Z743">
        <v>0.06437867109155195</v>
      </c>
      <c r="AA743">
        <v>0.08233413228865159</v>
      </c>
      <c r="AB743">
        <v>0.1047132868449931</v>
      </c>
      <c r="AC743">
        <v>0.111286403531872</v>
      </c>
      <c r="AD743">
        <v>0.03891769482892753</v>
      </c>
      <c r="AE743">
        <v>0.02289265036080158</v>
      </c>
      <c r="AF743">
        <v>0.06378087517591284</v>
      </c>
      <c r="AG743">
        <v>0.05770832408807765</v>
      </c>
      <c r="AH743">
        <v>0.05806598684887522</v>
      </c>
      <c r="AI743">
        <v>0.1265832397267974</v>
      </c>
      <c r="AN743" s="2">
        <v>44940</v>
      </c>
      <c r="AO743">
        <v>2.197552818210357</v>
      </c>
      <c r="AP743">
        <v>729.2089292980074</v>
      </c>
      <c r="AQ743">
        <v>9.761749682671066</v>
      </c>
      <c r="AR743">
        <v>0.9610366097730992</v>
      </c>
      <c r="AS743">
        <v>0.01971594081106177</v>
      </c>
      <c r="AT743">
        <v>95.20931306916947</v>
      </c>
      <c r="AU743">
        <v>55.59013406639253</v>
      </c>
      <c r="AV743">
        <v>0.1529689499908856</v>
      </c>
      <c r="AW743">
        <v>26.28685228944612</v>
      </c>
      <c r="AX743">
        <v>112.7752204530981</v>
      </c>
      <c r="AY743">
        <v>3.382703171140765</v>
      </c>
      <c r="AZ743">
        <v>27.29137779305848</v>
      </c>
    </row>
    <row r="744" spans="1:52">
      <c r="A744" s="2">
        <v>44941</v>
      </c>
      <c r="B744">
        <v>2786.00909518419</v>
      </c>
      <c r="C744">
        <v>0.06675805886071862</v>
      </c>
      <c r="F744" s="2">
        <v>44941</v>
      </c>
      <c r="G744">
        <v>0.1499940235314818</v>
      </c>
      <c r="H744">
        <v>0.1096135490644273</v>
      </c>
      <c r="I744">
        <v>0.08533949268970184</v>
      </c>
      <c r="J744">
        <v>0.09855526734210626</v>
      </c>
      <c r="K744">
        <v>0.06762532080688248</v>
      </c>
      <c r="L744">
        <v>0.1077401548854585</v>
      </c>
      <c r="M744">
        <v>0.04068973153935083</v>
      </c>
      <c r="N744">
        <v>0.0215127238360262</v>
      </c>
      <c r="O744">
        <v>0.06674093130639792</v>
      </c>
      <c r="P744">
        <v>0.06003380985805731</v>
      </c>
      <c r="Q744">
        <v>0.06042720530333324</v>
      </c>
      <c r="R744">
        <v>0.1317277898367761</v>
      </c>
      <c r="W744" s="2">
        <v>44941</v>
      </c>
      <c r="X744">
        <v>0.1744832354305028</v>
      </c>
      <c r="Y744">
        <v>0.09571582751165598</v>
      </c>
      <c r="Z744">
        <v>0.06567699237528783</v>
      </c>
      <c r="AA744">
        <v>0.08288080771843159</v>
      </c>
      <c r="AB744">
        <v>0.1064555131160273</v>
      </c>
      <c r="AC744">
        <v>0.1046360926128787</v>
      </c>
      <c r="AD744">
        <v>0.03951743453748578</v>
      </c>
      <c r="AE744">
        <v>0.02089292860266284</v>
      </c>
      <c r="AF744">
        <v>0.06481808269786123</v>
      </c>
      <c r="AG744">
        <v>0.0583041976771788</v>
      </c>
      <c r="AH744">
        <v>0.05868625914988727</v>
      </c>
      <c r="AI744">
        <v>0.12793262857014</v>
      </c>
      <c r="AN744" s="2">
        <v>44941</v>
      </c>
      <c r="AO744">
        <v>2.218026046897911</v>
      </c>
      <c r="AP744">
        <v>779.3362953734658</v>
      </c>
      <c r="AQ744">
        <v>9.844050036059881</v>
      </c>
      <c r="AR744">
        <v>0.9992670587219268</v>
      </c>
      <c r="AS744">
        <v>0.01988892726654363</v>
      </c>
      <c r="AT744">
        <v>97.30630505151532</v>
      </c>
      <c r="AU744">
        <v>49.77507929451907</v>
      </c>
      <c r="AV744">
        <v>0.1532350644274033</v>
      </c>
      <c r="AW744">
        <v>27.45437843734013</v>
      </c>
      <c r="AX744">
        <v>113.4530560541125</v>
      </c>
      <c r="AY744">
        <v>2.462818657112396</v>
      </c>
      <c r="AZ744">
        <v>28.05527777534143</v>
      </c>
    </row>
    <row r="745" spans="1:52">
      <c r="A745" s="2">
        <v>44942</v>
      </c>
      <c r="B745">
        <v>2763.333232726005</v>
      </c>
      <c r="C745">
        <v>-0.008139191827256642</v>
      </c>
      <c r="F745" s="2">
        <v>44942</v>
      </c>
      <c r="G745">
        <v>0.1499931919734092</v>
      </c>
      <c r="H745">
        <v>0.1090911544637803</v>
      </c>
      <c r="I745">
        <v>0.08517537540347909</v>
      </c>
      <c r="J745">
        <v>0.09855472095748222</v>
      </c>
      <c r="K745">
        <v>0.06811479532237369</v>
      </c>
      <c r="L745">
        <v>0.1074218867500134</v>
      </c>
      <c r="M745">
        <v>0.04050364939338799</v>
      </c>
      <c r="N745">
        <v>0.02136851311648479</v>
      </c>
      <c r="O745">
        <v>0.06667586941239331</v>
      </c>
      <c r="P745">
        <v>0.05979264446450137</v>
      </c>
      <c r="Q745">
        <v>0.05988431620821841</v>
      </c>
      <c r="R745">
        <v>0.1334238825344761</v>
      </c>
      <c r="W745" s="2">
        <v>44942</v>
      </c>
      <c r="X745">
        <v>0.1741523456937009</v>
      </c>
      <c r="Y745">
        <v>0.09574367320604894</v>
      </c>
      <c r="Z745">
        <v>0.06617971270884254</v>
      </c>
      <c r="AA745">
        <v>0.08275561641772285</v>
      </c>
      <c r="AB745">
        <v>0.1059919688126482</v>
      </c>
      <c r="AC745">
        <v>0.1043701235555584</v>
      </c>
      <c r="AD745">
        <v>0.03935297563220645</v>
      </c>
      <c r="AE745">
        <v>0.02076145208058178</v>
      </c>
      <c r="AF745">
        <v>0.06478166544347064</v>
      </c>
      <c r="AG745">
        <v>0.05809398698233904</v>
      </c>
      <c r="AH745">
        <v>0.05818305441084704</v>
      </c>
      <c r="AI745">
        <v>0.1296334250560334</v>
      </c>
      <c r="AN745" s="2">
        <v>44942</v>
      </c>
      <c r="AO745">
        <v>2.091158824096441</v>
      </c>
      <c r="AP745">
        <v>777.7389694629408</v>
      </c>
      <c r="AQ745">
        <v>9.842084765639143</v>
      </c>
      <c r="AR745">
        <v>0.9986073816168942</v>
      </c>
      <c r="AS745">
        <v>0.01985442623999655</v>
      </c>
      <c r="AT745">
        <v>98.85394371063606</v>
      </c>
      <c r="AU745">
        <v>50.07721343828789</v>
      </c>
      <c r="AV745">
        <v>0.1516233785681889</v>
      </c>
      <c r="AW745">
        <v>28.14221631604751</v>
      </c>
      <c r="AX745">
        <v>113.7858902310432</v>
      </c>
      <c r="AY745">
        <v>2.582331329304647</v>
      </c>
      <c r="AZ745">
        <v>27.96067401179146</v>
      </c>
    </row>
    <row r="746" spans="1:52">
      <c r="A746" s="2">
        <v>44943</v>
      </c>
      <c r="B746">
        <v>2767.138862955772</v>
      </c>
      <c r="C746">
        <v>0.001377188311817656</v>
      </c>
      <c r="F746" s="2">
        <v>44943</v>
      </c>
      <c r="G746">
        <v>0.1499942131380007</v>
      </c>
      <c r="H746">
        <v>0.1075312482608069</v>
      </c>
      <c r="I746">
        <v>0.0866687445537392</v>
      </c>
      <c r="J746">
        <v>0.09954721950154519</v>
      </c>
      <c r="K746">
        <v>0.06774475634050514</v>
      </c>
      <c r="L746">
        <v>0.1095602143499212</v>
      </c>
      <c r="M746">
        <v>0.0401298642644305</v>
      </c>
      <c r="N746">
        <v>0.02089281613660923</v>
      </c>
      <c r="O746">
        <v>0.06714235963632259</v>
      </c>
      <c r="P746">
        <v>0.0600013682454292</v>
      </c>
      <c r="Q746">
        <v>0.0606153049204472</v>
      </c>
      <c r="R746">
        <v>0.130171890652243</v>
      </c>
      <c r="W746" s="2">
        <v>44943</v>
      </c>
      <c r="X746">
        <v>0.1716978264605436</v>
      </c>
      <c r="Y746">
        <v>0.09700543167752108</v>
      </c>
      <c r="Z746">
        <v>0.06601499635654998</v>
      </c>
      <c r="AA746">
        <v>0.08445578912682516</v>
      </c>
      <c r="AB746">
        <v>0.1047856003270925</v>
      </c>
      <c r="AC746">
        <v>0.1067627598330948</v>
      </c>
      <c r="AD746">
        <v>0.0391052088207344</v>
      </c>
      <c r="AE746">
        <v>0.0203593496477257</v>
      </c>
      <c r="AF746">
        <v>0.0654279809419262</v>
      </c>
      <c r="AG746">
        <v>0.0584693239754368</v>
      </c>
      <c r="AH746">
        <v>0.05906758470517882</v>
      </c>
      <c r="AI746">
        <v>0.1268481481273708</v>
      </c>
      <c r="AN746" s="2">
        <v>44943</v>
      </c>
      <c r="AO746">
        <v>2.087334254579919</v>
      </c>
      <c r="AP746">
        <v>787.1597943304499</v>
      </c>
      <c r="AQ746">
        <v>9.924240716569074</v>
      </c>
      <c r="AR746">
        <v>0.9949868259200864</v>
      </c>
      <c r="AS746">
        <v>0.0195961635401852</v>
      </c>
      <c r="AT746">
        <v>97.61972011852319</v>
      </c>
      <c r="AU746">
        <v>52.19853514729024</v>
      </c>
      <c r="AV746">
        <v>0.1519846416123467</v>
      </c>
      <c r="AW746">
        <v>28.10973450885848</v>
      </c>
      <c r="AX746">
        <v>108.9373488179435</v>
      </c>
      <c r="AY746">
        <v>2.448799531192006</v>
      </c>
      <c r="AZ746">
        <v>28.37488128750848</v>
      </c>
    </row>
    <row r="747" spans="1:52">
      <c r="A747" s="2">
        <v>44944</v>
      </c>
      <c r="B747">
        <v>2785.59188992458</v>
      </c>
      <c r="C747">
        <v>0.006668630626327499</v>
      </c>
      <c r="F747" s="2">
        <v>44944</v>
      </c>
      <c r="G747">
        <v>0.1499918425890611</v>
      </c>
      <c r="H747">
        <v>0.107803223967357</v>
      </c>
      <c r="I747">
        <v>0.08702959979036042</v>
      </c>
      <c r="J747">
        <v>0.0996328696059868</v>
      </c>
      <c r="K747">
        <v>0.06774368568413149</v>
      </c>
      <c r="L747">
        <v>0.1089582348914013</v>
      </c>
      <c r="M747">
        <v>0.04008893570547056</v>
      </c>
      <c r="N747">
        <v>0.02094888358398731</v>
      </c>
      <c r="O747">
        <v>0.06687845703512088</v>
      </c>
      <c r="P747">
        <v>0.0600524105668774</v>
      </c>
      <c r="Q747">
        <v>0.06021891618463843</v>
      </c>
      <c r="R747">
        <v>0.1306529403956071</v>
      </c>
      <c r="W747" s="2">
        <v>44944</v>
      </c>
      <c r="X747">
        <v>0.1717090712604064</v>
      </c>
      <c r="Y747">
        <v>0.09708977219635853</v>
      </c>
      <c r="Z747">
        <v>0.06599350964872815</v>
      </c>
      <c r="AA747">
        <v>0.08480819684710371</v>
      </c>
      <c r="AB747">
        <v>0.1050515808529396</v>
      </c>
      <c r="AC747">
        <v>0.106177110489326</v>
      </c>
      <c r="AD747">
        <v>0.03906567833116715</v>
      </c>
      <c r="AE747">
        <v>0.02041416997202646</v>
      </c>
      <c r="AF747">
        <v>0.06517140562208268</v>
      </c>
      <c r="AG747">
        <v>0.05851959182584836</v>
      </c>
      <c r="AH747">
        <v>0.05868184744050408</v>
      </c>
      <c r="AI747">
        <v>0.1273180655135088</v>
      </c>
      <c r="AN747" s="2">
        <v>44944</v>
      </c>
      <c r="AO747">
        <v>1.966451619611013</v>
      </c>
      <c r="AP747">
        <v>801.4274524930532</v>
      </c>
      <c r="AQ747">
        <v>9.761344044795159</v>
      </c>
      <c r="AR747">
        <v>1.000232305367774</v>
      </c>
      <c r="AS747">
        <v>0.01972849908547083</v>
      </c>
      <c r="AT747">
        <v>98.10447383074123</v>
      </c>
      <c r="AU747">
        <v>50.83323130472714</v>
      </c>
      <c r="AV747">
        <v>0.1543946464719342</v>
      </c>
      <c r="AW747">
        <v>27.60295545422342</v>
      </c>
      <c r="AX747">
        <v>111.694997709246</v>
      </c>
      <c r="AY747">
        <v>2.535367239614109</v>
      </c>
      <c r="AZ747">
        <v>29.25769033462659</v>
      </c>
    </row>
    <row r="748" spans="1:52">
      <c r="A748" s="2">
        <v>44945</v>
      </c>
      <c r="B748">
        <v>2658.833654711804</v>
      </c>
      <c r="C748">
        <v>-0.04550495557919221</v>
      </c>
      <c r="F748" s="2">
        <v>44945</v>
      </c>
      <c r="G748">
        <v>0.1499926449300604</v>
      </c>
      <c r="H748">
        <v>0.1078038006316939</v>
      </c>
      <c r="I748">
        <v>0.08814619859466007</v>
      </c>
      <c r="J748">
        <v>0.09917613558137726</v>
      </c>
      <c r="K748">
        <v>0.06783982169488567</v>
      </c>
      <c r="L748">
        <v>0.1082964408155471</v>
      </c>
      <c r="M748">
        <v>0.04030962916449427</v>
      </c>
      <c r="N748">
        <v>0.02094899564440272</v>
      </c>
      <c r="O748">
        <v>0.06720846404305349</v>
      </c>
      <c r="P748">
        <v>0.05958210580176909</v>
      </c>
      <c r="Q748">
        <v>0.06075128318101088</v>
      </c>
      <c r="R748">
        <v>0.1299444799170452</v>
      </c>
      <c r="W748" s="2">
        <v>44945</v>
      </c>
      <c r="X748">
        <v>0.1742485414759623</v>
      </c>
      <c r="Y748">
        <v>0.09634635357063767</v>
      </c>
      <c r="Z748">
        <v>0.06590415535823509</v>
      </c>
      <c r="AA748">
        <v>0.08563113258975832</v>
      </c>
      <c r="AB748">
        <v>0.104735185776098</v>
      </c>
      <c r="AC748">
        <v>0.1052064301163955</v>
      </c>
      <c r="AD748">
        <v>0.03915947885060476</v>
      </c>
      <c r="AE748">
        <v>0.02034119271352093</v>
      </c>
      <c r="AF748">
        <v>0.06529081216638384</v>
      </c>
      <c r="AG748">
        <v>0.05788205598462853</v>
      </c>
      <c r="AH748">
        <v>0.05901787335144647</v>
      </c>
      <c r="AI748">
        <v>0.1262367880463286</v>
      </c>
      <c r="AN748" s="2">
        <v>44945</v>
      </c>
      <c r="AO748">
        <v>1.956568948558203</v>
      </c>
      <c r="AP748">
        <v>805.2246877717</v>
      </c>
      <c r="AQ748">
        <v>9.990685209765655</v>
      </c>
      <c r="AR748">
        <v>0.9959540995695305</v>
      </c>
      <c r="AS748">
        <v>0.01925697122075748</v>
      </c>
      <c r="AT748">
        <v>97.29769191501664</v>
      </c>
      <c r="AU748">
        <v>50.84416267508465</v>
      </c>
      <c r="AV748">
        <v>0.1541904156024758</v>
      </c>
      <c r="AW748">
        <v>28.37939745850084</v>
      </c>
      <c r="AX748">
        <v>113.7040778425569</v>
      </c>
      <c r="AY748">
        <v>2.664859637173853</v>
      </c>
      <c r="AZ748">
        <v>29.42848169141692</v>
      </c>
    </row>
    <row r="749" spans="1:52">
      <c r="A749" s="2">
        <v>44946</v>
      </c>
      <c r="B749">
        <v>2713.054970300054</v>
      </c>
      <c r="C749">
        <v>0.02039289501701713</v>
      </c>
      <c r="F749" s="2">
        <v>44946</v>
      </c>
      <c r="G749">
        <v>0.1499951599331532</v>
      </c>
      <c r="H749">
        <v>0.1074654890208409</v>
      </c>
      <c r="I749">
        <v>0.08967138888543517</v>
      </c>
      <c r="J749">
        <v>0.09834557052336404</v>
      </c>
      <c r="K749">
        <v>0.06784095919973773</v>
      </c>
      <c r="L749">
        <v>0.1081224153984862</v>
      </c>
      <c r="M749">
        <v>0.04048816115453154</v>
      </c>
      <c r="N749">
        <v>0.02094934690688538</v>
      </c>
      <c r="O749">
        <v>0.0671624621250745</v>
      </c>
      <c r="P749">
        <v>0.05947766039169879</v>
      </c>
      <c r="Q749">
        <v>0.0609147927756891</v>
      </c>
      <c r="R749">
        <v>0.1295665936851035</v>
      </c>
      <c r="W749" s="2">
        <v>44946</v>
      </c>
      <c r="X749">
        <v>0.1744357363873056</v>
      </c>
      <c r="Y749">
        <v>0.09551673784418441</v>
      </c>
      <c r="Z749">
        <v>0.06592613316899504</v>
      </c>
      <c r="AA749">
        <v>0.087092062191649</v>
      </c>
      <c r="AB749">
        <v>0.1043743290874716</v>
      </c>
      <c r="AC749">
        <v>0.1050123594965947</v>
      </c>
      <c r="AD749">
        <v>0.03932355116971661</v>
      </c>
      <c r="AE749">
        <v>0.02031933147259344</v>
      </c>
      <c r="AF749">
        <v>0.06523058693575483</v>
      </c>
      <c r="AG749">
        <v>0.05776683245606529</v>
      </c>
      <c r="AH749">
        <v>0.05916262686183753</v>
      </c>
      <c r="AI749">
        <v>0.125839712927832</v>
      </c>
      <c r="AN749" s="2">
        <v>44946</v>
      </c>
      <c r="AO749">
        <v>2.032676324646568</v>
      </c>
      <c r="AP749">
        <v>787.5111407782499</v>
      </c>
      <c r="AQ749">
        <v>9.976446319906497</v>
      </c>
      <c r="AR749">
        <v>0.9895453040848569</v>
      </c>
      <c r="AS749">
        <v>0.01931227844099221</v>
      </c>
      <c r="AT749">
        <v>96.30237613602792</v>
      </c>
      <c r="AU749">
        <v>50.5809317926356</v>
      </c>
      <c r="AV749">
        <v>0.1569241600294162</v>
      </c>
      <c r="AW749">
        <v>28.2808000229718</v>
      </c>
      <c r="AX749">
        <v>115.5211031529932</v>
      </c>
      <c r="AY749">
        <v>2.65692528889485</v>
      </c>
      <c r="AZ749">
        <v>29.64150210373169</v>
      </c>
    </row>
    <row r="750" spans="1:52">
      <c r="A750" s="2">
        <v>44947</v>
      </c>
      <c r="B750">
        <v>2898.737082052525</v>
      </c>
      <c r="C750">
        <v>0.06844023205764049</v>
      </c>
      <c r="F750" s="2">
        <v>44947</v>
      </c>
      <c r="G750">
        <v>0.1500051947624851</v>
      </c>
      <c r="H750">
        <v>0.108360075405073</v>
      </c>
      <c r="I750">
        <v>0.08967738799289852</v>
      </c>
      <c r="J750">
        <v>0.09710863689004091</v>
      </c>
      <c r="K750">
        <v>0.06804948559134782</v>
      </c>
      <c r="L750">
        <v>0.1063911059979284</v>
      </c>
      <c r="M750">
        <v>0.04060409430451085</v>
      </c>
      <c r="N750">
        <v>0.02024551471920555</v>
      </c>
      <c r="O750">
        <v>0.06716695536235787</v>
      </c>
      <c r="P750">
        <v>0.05937030184379548</v>
      </c>
      <c r="Q750">
        <v>0.06091886803751465</v>
      </c>
      <c r="R750">
        <v>0.1321023790928418</v>
      </c>
      <c r="W750" s="2">
        <v>44947</v>
      </c>
      <c r="X750">
        <v>0.1704170526836341</v>
      </c>
      <c r="Y750">
        <v>0.09476974122063681</v>
      </c>
      <c r="Z750">
        <v>0.06641048980011864</v>
      </c>
      <c r="AA750">
        <v>0.08753695035345418</v>
      </c>
      <c r="AB750">
        <v>0.1057501848822742</v>
      </c>
      <c r="AC750">
        <v>0.1038286387957223</v>
      </c>
      <c r="AD750">
        <v>0.03962613041406481</v>
      </c>
      <c r="AE750">
        <v>0.01975789437751313</v>
      </c>
      <c r="AF750">
        <v>0.06551928760213308</v>
      </c>
      <c r="AG750">
        <v>0.057940347245309</v>
      </c>
      <c r="AH750">
        <v>0.05952263578880244</v>
      </c>
      <c r="AI750">
        <v>0.1289206468363373</v>
      </c>
      <c r="AN750" s="2">
        <v>44947</v>
      </c>
      <c r="AO750">
        <v>2.018922161457049</v>
      </c>
      <c r="AP750">
        <v>776.2094901124067</v>
      </c>
      <c r="AQ750">
        <v>9.840960171350345</v>
      </c>
      <c r="AR750">
        <v>1.030829081057419</v>
      </c>
      <c r="AS750">
        <v>0.01918852001323664</v>
      </c>
      <c r="AT750">
        <v>100.9084881274479</v>
      </c>
      <c r="AU750">
        <v>49.35781639938264</v>
      </c>
      <c r="AV750">
        <v>0.1567791118267539</v>
      </c>
      <c r="AW750">
        <v>28.43110626187347</v>
      </c>
      <c r="AX750">
        <v>115.15544895976</v>
      </c>
      <c r="AY750">
        <v>2.300103477761252</v>
      </c>
      <c r="AZ750">
        <v>29.23733198937559</v>
      </c>
    </row>
    <row r="751" spans="1:52">
      <c r="A751" s="2">
        <v>44948</v>
      </c>
      <c r="B751">
        <v>2878.002389255696</v>
      </c>
      <c r="C751">
        <v>-0.007153009124286291</v>
      </c>
      <c r="F751" s="2">
        <v>44948</v>
      </c>
      <c r="G751">
        <v>0.1500022876869485</v>
      </c>
      <c r="H751">
        <v>0.1081331872496554</v>
      </c>
      <c r="I751">
        <v>0.08948394710391963</v>
      </c>
      <c r="J751">
        <v>0.09694597356006708</v>
      </c>
      <c r="K751">
        <v>0.06869825243656497</v>
      </c>
      <c r="L751">
        <v>0.1063890441561231</v>
      </c>
      <c r="M751">
        <v>0.04060330740396766</v>
      </c>
      <c r="N751">
        <v>0.02026562970402929</v>
      </c>
      <c r="O751">
        <v>0.06737807791935953</v>
      </c>
      <c r="P751">
        <v>0.05921359782968245</v>
      </c>
      <c r="Q751">
        <v>0.06074623733152822</v>
      </c>
      <c r="R751">
        <v>0.1321404576181543</v>
      </c>
      <c r="W751" s="2">
        <v>44948</v>
      </c>
      <c r="X751">
        <v>0.1704210142051262</v>
      </c>
      <c r="Y751">
        <v>0.09461870713334347</v>
      </c>
      <c r="Z751">
        <v>0.067049095379298</v>
      </c>
      <c r="AA751">
        <v>0.08733581265152145</v>
      </c>
      <c r="AB751">
        <v>0.1055373627191521</v>
      </c>
      <c r="AC751">
        <v>0.1038174815582831</v>
      </c>
      <c r="AD751">
        <v>0.0396323551900746</v>
      </c>
      <c r="AE751">
        <v>0.01977913688855018</v>
      </c>
      <c r="AF751">
        <v>0.06576061271806638</v>
      </c>
      <c r="AG751">
        <v>0.05779212756976339</v>
      </c>
      <c r="AH751">
        <v>0.05928797482200938</v>
      </c>
      <c r="AI751">
        <v>0.1289683191648117</v>
      </c>
      <c r="AN751" s="2">
        <v>44948</v>
      </c>
      <c r="AO751">
        <v>2.062832621125776</v>
      </c>
      <c r="AP751">
        <v>756.1069272585033</v>
      </c>
      <c r="AQ751">
        <v>10.05037239256978</v>
      </c>
      <c r="AR751">
        <v>1.038499751249438</v>
      </c>
      <c r="AS751">
        <v>0.01893188052694673</v>
      </c>
      <c r="AT751">
        <v>101.0297764650208</v>
      </c>
      <c r="AU751">
        <v>48.92515535121617</v>
      </c>
      <c r="AV751">
        <v>0.158178827659365</v>
      </c>
      <c r="AW751">
        <v>28.69786675058216</v>
      </c>
      <c r="AX751">
        <v>117.7163075470415</v>
      </c>
      <c r="AY751">
        <v>2.360819712883158</v>
      </c>
      <c r="AZ751">
        <v>28.99238334480927</v>
      </c>
    </row>
    <row r="752" spans="1:52">
      <c r="A752" s="2">
        <v>44949</v>
      </c>
      <c r="B752">
        <v>2900.172614698181</v>
      </c>
      <c r="C752">
        <v>0.00770333809494117</v>
      </c>
      <c r="F752" s="2">
        <v>44949</v>
      </c>
      <c r="G752">
        <v>0.1500016790648947</v>
      </c>
      <c r="H752">
        <v>0.1080006035056228</v>
      </c>
      <c r="I752">
        <v>0.08948358403009919</v>
      </c>
      <c r="J752">
        <v>0.09689387431575541</v>
      </c>
      <c r="K752">
        <v>0.0687294185160913</v>
      </c>
      <c r="L752">
        <v>0.1067823434501149</v>
      </c>
      <c r="M752">
        <v>0.04070857786066865</v>
      </c>
      <c r="N752">
        <v>0.02024313406932378</v>
      </c>
      <c r="O752">
        <v>0.06725501344152297</v>
      </c>
      <c r="P752">
        <v>0.05913043857012517</v>
      </c>
      <c r="Q752">
        <v>0.06089904149397002</v>
      </c>
      <c r="R752">
        <v>0.131872291681811</v>
      </c>
      <c r="W752" s="2">
        <v>44949</v>
      </c>
      <c r="X752">
        <v>0.1710320524737089</v>
      </c>
      <c r="Y752">
        <v>0.09449675531806016</v>
      </c>
      <c r="Z752">
        <v>0.06702907784967746</v>
      </c>
      <c r="AA752">
        <v>0.08726806694461993</v>
      </c>
      <c r="AB752">
        <v>0.1053287080916545</v>
      </c>
      <c r="AC752">
        <v>0.104140587344166</v>
      </c>
      <c r="AD752">
        <v>0.0397014625394156</v>
      </c>
      <c r="AE752">
        <v>0.01974232633928777</v>
      </c>
      <c r="AF752">
        <v>0.06559114901717815</v>
      </c>
      <c r="AG752">
        <v>0.05766757315536642</v>
      </c>
      <c r="AH752">
        <v>0.05939242148999636</v>
      </c>
      <c r="AI752">
        <v>0.1286098194368687</v>
      </c>
      <c r="AN752" s="2">
        <v>44949</v>
      </c>
      <c r="AO752">
        <v>2.067547305531169</v>
      </c>
      <c r="AP752">
        <v>746.2665952526193</v>
      </c>
      <c r="AQ752">
        <v>9.881232924973666</v>
      </c>
      <c r="AR752">
        <v>1.03450752619565</v>
      </c>
      <c r="AS752">
        <v>0.019150618651834</v>
      </c>
      <c r="AT752">
        <v>100.5130393248582</v>
      </c>
      <c r="AU752">
        <v>49.91469046920858</v>
      </c>
      <c r="AV752">
        <v>0.1593828633037767</v>
      </c>
      <c r="AW752">
        <v>28.55578548286071</v>
      </c>
      <c r="AX752">
        <v>118.8990420846719</v>
      </c>
      <c r="AY752">
        <v>2.42144012760416</v>
      </c>
      <c r="AZ752">
        <v>28.30544668976146</v>
      </c>
    </row>
    <row r="753" spans="1:52">
      <c r="A753" s="2">
        <v>44950</v>
      </c>
      <c r="B753">
        <v>2943.301987617919</v>
      </c>
      <c r="C753">
        <v>0.01487131238366879</v>
      </c>
      <c r="F753" s="2">
        <v>44950</v>
      </c>
      <c r="G753">
        <v>0.1500014272027642</v>
      </c>
      <c r="H753">
        <v>0.1083075746535</v>
      </c>
      <c r="I753">
        <v>0.08993784967778652</v>
      </c>
      <c r="J753">
        <v>0.09725610917098637</v>
      </c>
      <c r="K753">
        <v>0.06927032988626131</v>
      </c>
      <c r="L753">
        <v>0.1047430445674399</v>
      </c>
      <c r="M753">
        <v>0.04087738783050241</v>
      </c>
      <c r="N753">
        <v>0.02032711417648695</v>
      </c>
      <c r="O753">
        <v>0.06740797787219258</v>
      </c>
      <c r="P753">
        <v>0.05907953192982553</v>
      </c>
      <c r="Q753">
        <v>0.06112281828026501</v>
      </c>
      <c r="R753">
        <v>0.1316688347519893</v>
      </c>
      <c r="W753" s="2">
        <v>44950</v>
      </c>
      <c r="X753">
        <v>0.1714920433466007</v>
      </c>
      <c r="Y753">
        <v>0.0947971712659985</v>
      </c>
      <c r="Z753">
        <v>0.06751895980472861</v>
      </c>
      <c r="AA753">
        <v>0.08766394020771914</v>
      </c>
      <c r="AB753">
        <v>0.1055692212175778</v>
      </c>
      <c r="AC753">
        <v>0.1020948135743832</v>
      </c>
      <c r="AD753">
        <v>0.03984387991773369</v>
      </c>
      <c r="AE753">
        <v>0.01981318130405727</v>
      </c>
      <c r="AF753">
        <v>0.06570369386061332</v>
      </c>
      <c r="AG753">
        <v>0.05758581701865439</v>
      </c>
      <c r="AH753">
        <v>0.05957744271455333</v>
      </c>
      <c r="AI753">
        <v>0.1283398357673801</v>
      </c>
      <c r="AN753" s="2">
        <v>44950</v>
      </c>
      <c r="AO753">
        <v>2.075110433335268</v>
      </c>
      <c r="AP753">
        <v>763.0004330879352</v>
      </c>
      <c r="AQ753">
        <v>9.658029425563672</v>
      </c>
      <c r="AR753">
        <v>1.043073207043419</v>
      </c>
      <c r="AS753">
        <v>0.01925504904284371</v>
      </c>
      <c r="AT753">
        <v>98.85990356908053</v>
      </c>
      <c r="AU753">
        <v>46.80129278637474</v>
      </c>
      <c r="AV753">
        <v>0.1626073284815114</v>
      </c>
      <c r="AW753">
        <v>29.0235614907767</v>
      </c>
      <c r="AX753">
        <v>120.78979786843</v>
      </c>
      <c r="AY753">
        <v>2.454359324832976</v>
      </c>
      <c r="AZ753">
        <v>29.56054820344696</v>
      </c>
    </row>
    <row r="754" spans="1:52">
      <c r="A754" s="2">
        <v>44951</v>
      </c>
      <c r="B754">
        <v>2829.653050502134</v>
      </c>
      <c r="C754">
        <v>-0.03861273413122113</v>
      </c>
      <c r="F754" s="2">
        <v>44951</v>
      </c>
      <c r="G754">
        <v>0.1500012131206181</v>
      </c>
      <c r="H754">
        <v>0.1089649298368501</v>
      </c>
      <c r="I754">
        <v>0.08988817853809462</v>
      </c>
      <c r="J754">
        <v>0.09690440924888512</v>
      </c>
      <c r="K754">
        <v>0.06899172120889327</v>
      </c>
      <c r="L754">
        <v>0.1048014830483753</v>
      </c>
      <c r="M754">
        <v>0.04102152428268228</v>
      </c>
      <c r="N754">
        <v>0.0204271672477377</v>
      </c>
      <c r="O754">
        <v>0.0672085135884844</v>
      </c>
      <c r="P754">
        <v>0.05887512961019355</v>
      </c>
      <c r="Q754">
        <v>0.06026684499025748</v>
      </c>
      <c r="R754">
        <v>0.1326488852789278</v>
      </c>
      <c r="W754" s="2">
        <v>44951</v>
      </c>
      <c r="X754">
        <v>0.1728441718192073</v>
      </c>
      <c r="Y754">
        <v>0.09430018974604298</v>
      </c>
      <c r="Z754">
        <v>0.06713763028259299</v>
      </c>
      <c r="AA754">
        <v>0.08747251397300101</v>
      </c>
      <c r="AB754">
        <v>0.1060365946082835</v>
      </c>
      <c r="AC754">
        <v>0.1019850367360059</v>
      </c>
      <c r="AD754">
        <v>0.03991910743290924</v>
      </c>
      <c r="AE754">
        <v>0.01987820536100096</v>
      </c>
      <c r="AF754">
        <v>0.06540234477531273</v>
      </c>
      <c r="AG754">
        <v>0.05729291305315914</v>
      </c>
      <c r="AH754">
        <v>0.05864722732461242</v>
      </c>
      <c r="AI754">
        <v>0.129084064887872</v>
      </c>
      <c r="AN754" s="2">
        <v>44951</v>
      </c>
      <c r="AO754">
        <v>2.134858555169786</v>
      </c>
      <c r="AP754">
        <v>764.7689109268159</v>
      </c>
      <c r="AQ754">
        <v>9.78702380456987</v>
      </c>
      <c r="AR754">
        <v>1.02519728982709</v>
      </c>
      <c r="AS754">
        <v>0.0187717928682772</v>
      </c>
      <c r="AT754">
        <v>96.70347790234298</v>
      </c>
      <c r="AU754">
        <v>47.95834475272522</v>
      </c>
      <c r="AV754">
        <v>0.163703079123135</v>
      </c>
      <c r="AW754">
        <v>29.33282722845912</v>
      </c>
      <c r="AX754">
        <v>121.5153383171685</v>
      </c>
      <c r="AY754">
        <v>2.537234251376921</v>
      </c>
      <c r="AZ754">
        <v>30.21753221787782</v>
      </c>
    </row>
    <row r="755" spans="1:52">
      <c r="A755" s="2">
        <v>44952</v>
      </c>
      <c r="B755">
        <v>2931.903077080535</v>
      </c>
      <c r="C755">
        <v>0.03613518150582329</v>
      </c>
      <c r="F755" s="2">
        <v>44952</v>
      </c>
      <c r="G755">
        <v>0.1499984281044758</v>
      </c>
      <c r="H755">
        <v>0.1091862263429707</v>
      </c>
      <c r="I755">
        <v>0.08969498002480343</v>
      </c>
      <c r="J755">
        <v>0.09633432005741421</v>
      </c>
      <c r="K755">
        <v>0.06880057200576831</v>
      </c>
      <c r="L755">
        <v>0.1047995372386318</v>
      </c>
      <c r="M755">
        <v>0.04108009518317134</v>
      </c>
      <c r="N755">
        <v>0.02036089375142862</v>
      </c>
      <c r="O755">
        <v>0.06849887652947075</v>
      </c>
      <c r="P755">
        <v>0.05868759312360802</v>
      </c>
      <c r="Q755">
        <v>0.05939673484813496</v>
      </c>
      <c r="R755">
        <v>0.1331617427901221</v>
      </c>
      <c r="W755" s="2">
        <v>44952</v>
      </c>
      <c r="X755">
        <v>0.172788876261204</v>
      </c>
      <c r="Y755">
        <v>0.09375329497549</v>
      </c>
      <c r="Z755">
        <v>0.0669572413849492</v>
      </c>
      <c r="AA755">
        <v>0.08729183862069391</v>
      </c>
      <c r="AB755">
        <v>0.1062608681879133</v>
      </c>
      <c r="AC755">
        <v>0.1019748203125188</v>
      </c>
      <c r="AD755">
        <v>0.0399794619304281</v>
      </c>
      <c r="AE755">
        <v>0.01981537708165287</v>
      </c>
      <c r="AF755">
        <v>0.06666362904652982</v>
      </c>
      <c r="AG755">
        <v>0.05711521320999552</v>
      </c>
      <c r="AH755">
        <v>0.05780535534458865</v>
      </c>
      <c r="AI755">
        <v>0.1295940236440357</v>
      </c>
      <c r="AN755" s="2">
        <v>44952</v>
      </c>
      <c r="AO755">
        <v>2.029694495166975</v>
      </c>
      <c r="AP755">
        <v>757.2944214503648</v>
      </c>
      <c r="AQ755">
        <v>9.666997972540452</v>
      </c>
      <c r="AR755">
        <v>1.042315723894127</v>
      </c>
      <c r="AS755">
        <v>0.01903064799279584</v>
      </c>
      <c r="AT755">
        <v>98.29930419631314</v>
      </c>
      <c r="AU755">
        <v>48.03583225742877</v>
      </c>
      <c r="AV755">
        <v>0.1635701761734154</v>
      </c>
      <c r="AW755">
        <v>28.99998248811137</v>
      </c>
      <c r="AX755">
        <v>121.3891368706656</v>
      </c>
      <c r="AY755">
        <v>2.430140443067403</v>
      </c>
      <c r="AZ755">
        <v>30.4815427136736</v>
      </c>
    </row>
    <row r="756" spans="1:52">
      <c r="A756" s="2">
        <v>44953</v>
      </c>
      <c r="B756">
        <v>2968.599067865235</v>
      </c>
      <c r="C756">
        <v>0.01251609955034394</v>
      </c>
      <c r="F756" s="2">
        <v>44953</v>
      </c>
      <c r="G756">
        <v>0.14999563419077</v>
      </c>
      <c r="H756">
        <v>0.109916178907713</v>
      </c>
      <c r="I756">
        <v>0.08969330934040225</v>
      </c>
      <c r="J756">
        <v>0.09612597958136077</v>
      </c>
      <c r="K756">
        <v>0.06871769187311078</v>
      </c>
      <c r="L756">
        <v>0.1046778857270104</v>
      </c>
      <c r="M756">
        <v>0.03993764585302942</v>
      </c>
      <c r="N756">
        <v>0.02036051450358693</v>
      </c>
      <c r="O756">
        <v>0.06854101374742831</v>
      </c>
      <c r="P756">
        <v>0.05860930805874204</v>
      </c>
      <c r="Q756">
        <v>0.05911929871419527</v>
      </c>
      <c r="R756">
        <v>0.1343055395026511</v>
      </c>
      <c r="W756" s="2">
        <v>44953</v>
      </c>
      <c r="X756">
        <v>0.1731264519912189</v>
      </c>
      <c r="Y756">
        <v>0.09351236507312007</v>
      </c>
      <c r="Z756">
        <v>0.06684929420127886</v>
      </c>
      <c r="AA756">
        <v>0.08723338338615863</v>
      </c>
      <c r="AB756">
        <v>0.1069276161785247</v>
      </c>
      <c r="AC756">
        <v>0.101831749416935</v>
      </c>
      <c r="AD756">
        <v>0.03885176240007477</v>
      </c>
      <c r="AE756">
        <v>0.01980848625995218</v>
      </c>
      <c r="AF756">
        <v>0.0666774198603233</v>
      </c>
      <c r="AG756">
        <v>0.05701575199276069</v>
      </c>
      <c r="AH756">
        <v>0.05751187627221478</v>
      </c>
      <c r="AI756">
        <v>0.130653842967438</v>
      </c>
      <c r="AN756" s="2">
        <v>44953</v>
      </c>
      <c r="AO756">
        <v>1.972935968552042</v>
      </c>
      <c r="AP756">
        <v>751.2105009749598</v>
      </c>
      <c r="AQ756">
        <v>9.60234732173712</v>
      </c>
      <c r="AR756">
        <v>1.07098264301429</v>
      </c>
      <c r="AS756">
        <v>0.01935255375126864</v>
      </c>
      <c r="AT756">
        <v>100.8436790261323</v>
      </c>
      <c r="AU756">
        <v>48.03838195359164</v>
      </c>
      <c r="AV756">
        <v>0.1662136502819288</v>
      </c>
      <c r="AW756">
        <v>28.42325444386497</v>
      </c>
      <c r="AX756">
        <v>107.1114278203567</v>
      </c>
      <c r="AY756">
        <v>2.483449515796191</v>
      </c>
      <c r="AZ756">
        <v>30.084350976328</v>
      </c>
    </row>
    <row r="757" spans="1:52">
      <c r="A757" s="2">
        <v>44954</v>
      </c>
      <c r="B757">
        <v>3032.184733396783</v>
      </c>
      <c r="C757">
        <v>0.02141941841182127</v>
      </c>
      <c r="F757" s="2">
        <v>44954</v>
      </c>
      <c r="G757">
        <v>0.1499962890459531</v>
      </c>
      <c r="H757">
        <v>0.1106197648483649</v>
      </c>
      <c r="I757">
        <v>0.0903108916761798</v>
      </c>
      <c r="J757">
        <v>0.09647552111237531</v>
      </c>
      <c r="K757">
        <v>0.06899527578673749</v>
      </c>
      <c r="L757">
        <v>0.1052878929594309</v>
      </c>
      <c r="M757">
        <v>0.04006580173114018</v>
      </c>
      <c r="N757">
        <v>0.02051754901216153</v>
      </c>
      <c r="O757">
        <v>0.06927508857377244</v>
      </c>
      <c r="P757">
        <v>0.05400910336174149</v>
      </c>
      <c r="Q757">
        <v>0.05943870979441055</v>
      </c>
      <c r="R757">
        <v>0.1350081120977321</v>
      </c>
      <c r="W757" s="2">
        <v>44954</v>
      </c>
      <c r="X757">
        <v>0.1741417046707063</v>
      </c>
      <c r="Y757">
        <v>0.09373501360063942</v>
      </c>
      <c r="Z757">
        <v>0.06703537891976333</v>
      </c>
      <c r="AA757">
        <v>0.08774549815276106</v>
      </c>
      <c r="AB757">
        <v>0.1074774724511019</v>
      </c>
      <c r="AC757">
        <v>0.1022970590336512</v>
      </c>
      <c r="AD757">
        <v>0.03892768265863458</v>
      </c>
      <c r="AE757">
        <v>0.01993472244080005</v>
      </c>
      <c r="AF757">
        <v>0.06730724327557028</v>
      </c>
      <c r="AG757">
        <v>0.05247490741484873</v>
      </c>
      <c r="AH757">
        <v>0.05775027910441475</v>
      </c>
      <c r="AI757">
        <v>0.1311730382771082</v>
      </c>
      <c r="AN757" s="2">
        <v>44954</v>
      </c>
      <c r="AO757">
        <v>2.067641628241462</v>
      </c>
      <c r="AP757">
        <v>752.6009554185163</v>
      </c>
      <c r="AQ757">
        <v>7.685757884651021</v>
      </c>
      <c r="AR757">
        <v>1.088020749713406</v>
      </c>
      <c r="AS757">
        <v>0.01971420331309884</v>
      </c>
      <c r="AT757">
        <v>101.8825115652862</v>
      </c>
      <c r="AU757">
        <v>48.66005181427231</v>
      </c>
      <c r="AV757">
        <v>0.171361707955978</v>
      </c>
      <c r="AW757">
        <v>28.37913627124002</v>
      </c>
      <c r="AX757">
        <v>104.8137695835618</v>
      </c>
      <c r="AY757">
        <v>2.554904080635201</v>
      </c>
      <c r="AZ757">
        <v>30.64101232052371</v>
      </c>
    </row>
    <row r="758" spans="1:52">
      <c r="A758" s="2">
        <v>44955</v>
      </c>
      <c r="B758">
        <v>2980.70108245883</v>
      </c>
      <c r="C758">
        <v>-0.0169790614572084</v>
      </c>
      <c r="F758" s="2">
        <v>44955</v>
      </c>
      <c r="G758">
        <v>0.1499968086691758</v>
      </c>
      <c r="H758">
        <v>0.1105570218899357</v>
      </c>
      <c r="I758">
        <v>0.09014590486004226</v>
      </c>
      <c r="J758">
        <v>0.09632844337941697</v>
      </c>
      <c r="K758">
        <v>0.0692755450113547</v>
      </c>
      <c r="L758">
        <v>0.1049425241526318</v>
      </c>
      <c r="M758">
        <v>0.04006594052871409</v>
      </c>
      <c r="N758">
        <v>0.02051762008988623</v>
      </c>
      <c r="O758">
        <v>0.06893922363238943</v>
      </c>
      <c r="P758">
        <v>0.05379873143642634</v>
      </c>
      <c r="Q758">
        <v>0.05937177034794699</v>
      </c>
      <c r="R758">
        <v>0.1360604660020797</v>
      </c>
      <c r="W758" s="2">
        <v>44955</v>
      </c>
      <c r="X758">
        <v>0.1741783089381894</v>
      </c>
      <c r="Y758">
        <v>0.09358804991665212</v>
      </c>
      <c r="Z758">
        <v>0.06730476417011512</v>
      </c>
      <c r="AA758">
        <v>0.08758139494264992</v>
      </c>
      <c r="AB758">
        <v>0.1074118476358829</v>
      </c>
      <c r="AC758">
        <v>0.1019570735726699</v>
      </c>
      <c r="AD758">
        <v>0.03892218097251148</v>
      </c>
      <c r="AE758">
        <v>0.01993763245070438</v>
      </c>
      <c r="AF758">
        <v>0.06697801060804766</v>
      </c>
      <c r="AG758">
        <v>0.05226824172060347</v>
      </c>
      <c r="AH758">
        <v>0.05768273639674485</v>
      </c>
      <c r="AI758">
        <v>0.1321897586752289</v>
      </c>
      <c r="AN758" s="2">
        <v>44955</v>
      </c>
      <c r="AO758">
        <v>2.105394221969108</v>
      </c>
      <c r="AP758">
        <v>752.4164848486814</v>
      </c>
      <c r="AQ758">
        <v>7.785875172542674</v>
      </c>
      <c r="AR758">
        <v>1.077482782838429</v>
      </c>
      <c r="AS758">
        <v>0.01943149864607252</v>
      </c>
      <c r="AT758">
        <v>101.5539192464396</v>
      </c>
      <c r="AU758">
        <v>49.02800991627279</v>
      </c>
      <c r="AV758">
        <v>0.1711247916872292</v>
      </c>
      <c r="AW758">
        <v>28.68004293019226</v>
      </c>
      <c r="AX758">
        <v>104.4355635407894</v>
      </c>
      <c r="AY758">
        <v>2.555821207875533</v>
      </c>
      <c r="AZ758">
        <v>31.05418087106218</v>
      </c>
    </row>
    <row r="759" spans="1:52">
      <c r="A759" s="2">
        <v>44956</v>
      </c>
      <c r="B759">
        <v>3092.117038791766</v>
      </c>
      <c r="C759">
        <v>0.03737911090401158</v>
      </c>
      <c r="F759" s="2">
        <v>44956</v>
      </c>
      <c r="G759">
        <v>0.1499972873601425</v>
      </c>
      <c r="H759">
        <v>0.1100117157457948</v>
      </c>
      <c r="I759">
        <v>0.0895491069736631</v>
      </c>
      <c r="J759">
        <v>0.09587371477933439</v>
      </c>
      <c r="K759">
        <v>0.06952907983487205</v>
      </c>
      <c r="L759">
        <v>0.1045281658686934</v>
      </c>
      <c r="M759">
        <v>0.04018434929020587</v>
      </c>
      <c r="N759">
        <v>0.02039463179439083</v>
      </c>
      <c r="O759">
        <v>0.06863648496867103</v>
      </c>
      <c r="P759">
        <v>0.05395806113013019</v>
      </c>
      <c r="Q759">
        <v>0.05921677961866238</v>
      </c>
      <c r="R759">
        <v>0.1381206226354394</v>
      </c>
      <c r="W759" s="2">
        <v>44956</v>
      </c>
      <c r="X759">
        <v>0.1732956066554404</v>
      </c>
      <c r="Y759">
        <v>0.09324584502581557</v>
      </c>
      <c r="Z759">
        <v>0.06762330862001306</v>
      </c>
      <c r="AA759">
        <v>0.08709459282228867</v>
      </c>
      <c r="AB759">
        <v>0.1069963276281394</v>
      </c>
      <c r="AC759">
        <v>0.1016630802077345</v>
      </c>
      <c r="AD759">
        <v>0.03908290833417723</v>
      </c>
      <c r="AE759">
        <v>0.01983562105667207</v>
      </c>
      <c r="AF759">
        <v>0.06675517951125592</v>
      </c>
      <c r="AG759">
        <v>0.05247908686561203</v>
      </c>
      <c r="AH759">
        <v>0.05759366545834389</v>
      </c>
      <c r="AI759">
        <v>0.1343347778145073</v>
      </c>
      <c r="AN759" s="2">
        <v>44956</v>
      </c>
      <c r="AO759">
        <v>2.086466476915176</v>
      </c>
      <c r="AP759">
        <v>748.0090869686875</v>
      </c>
      <c r="AQ759">
        <v>7.927083503508835</v>
      </c>
      <c r="AR759">
        <v>1.071741033735442</v>
      </c>
      <c r="AS759">
        <v>0.01950827503152824</v>
      </c>
      <c r="AT759">
        <v>103.7051019081052</v>
      </c>
      <c r="AU759">
        <v>48.88425639013294</v>
      </c>
      <c r="AV759">
        <v>0.1681934342166924</v>
      </c>
      <c r="AW759">
        <v>29.09798096362217</v>
      </c>
      <c r="AX759">
        <v>105.6289025801702</v>
      </c>
      <c r="AY759">
        <v>2.41083253674591</v>
      </c>
      <c r="AZ759">
        <v>30.65887271460133</v>
      </c>
    </row>
    <row r="760" spans="1:52">
      <c r="A760" s="2">
        <v>44957</v>
      </c>
      <c r="B760">
        <v>2926.583046078752</v>
      </c>
      <c r="C760">
        <v>-0.05353419376961743</v>
      </c>
      <c r="F760" s="2">
        <v>44957</v>
      </c>
      <c r="G760">
        <v>0.1499976942498665</v>
      </c>
      <c r="H760">
        <v>0.1107638190797976</v>
      </c>
      <c r="I760">
        <v>0.08997375218085539</v>
      </c>
      <c r="J760">
        <v>0.09546662412133078</v>
      </c>
      <c r="K760">
        <v>0.06959524755817013</v>
      </c>
      <c r="L760">
        <v>0.1033489869834569</v>
      </c>
      <c r="M760">
        <v>0.04010238379439069</v>
      </c>
      <c r="N760">
        <v>0.02050911347658912</v>
      </c>
      <c r="O760">
        <v>0.06858718900783226</v>
      </c>
      <c r="P760">
        <v>0.05408500513610141</v>
      </c>
      <c r="Q760">
        <v>0.05881668944849208</v>
      </c>
      <c r="R760">
        <v>0.1387534949631172</v>
      </c>
      <c r="W760" s="2">
        <v>44957</v>
      </c>
      <c r="X760">
        <v>0.1729637840860072</v>
      </c>
      <c r="Y760">
        <v>0.0928872251584201</v>
      </c>
      <c r="Z760">
        <v>0.06771486359123624</v>
      </c>
      <c r="AA760">
        <v>0.08754276433352641</v>
      </c>
      <c r="AB760">
        <v>0.1077711074102266</v>
      </c>
      <c r="AC760">
        <v>0.1005566155940151</v>
      </c>
      <c r="AD760">
        <v>0.03901886326434626</v>
      </c>
      <c r="AE760">
        <v>0.01995498069438769</v>
      </c>
      <c r="AF760">
        <v>0.06673404162963528</v>
      </c>
      <c r="AG760">
        <v>0.05262369017455238</v>
      </c>
      <c r="AH760">
        <v>0.05722752979021752</v>
      </c>
      <c r="AI760">
        <v>0.1350045342734292</v>
      </c>
      <c r="AN760" s="2">
        <v>44957</v>
      </c>
      <c r="AO760">
        <v>2.125537787021844</v>
      </c>
      <c r="AP760">
        <v>751.3684946550404</v>
      </c>
      <c r="AQ760">
        <v>8.036608548341414</v>
      </c>
      <c r="AR760">
        <v>1.056884311480184</v>
      </c>
      <c r="AS760">
        <v>0.01925402352904783</v>
      </c>
      <c r="AT760">
        <v>102.3947485651759</v>
      </c>
      <c r="AU760">
        <v>48.89542696332667</v>
      </c>
      <c r="AV760">
        <v>0.1681466246553693</v>
      </c>
      <c r="AW760">
        <v>29.50052536069786</v>
      </c>
      <c r="AX760">
        <v>108.1214041915925</v>
      </c>
      <c r="AY760">
        <v>2.508874061440561</v>
      </c>
      <c r="AZ760">
        <v>30.92593695241739</v>
      </c>
    </row>
    <row r="761" spans="1:52">
      <c r="A761" s="2">
        <v>44958</v>
      </c>
      <c r="B761">
        <v>2978.240589796059</v>
      </c>
      <c r="C761">
        <v>0.01765114568900472</v>
      </c>
      <c r="F761" s="2">
        <v>44958</v>
      </c>
      <c r="G761">
        <v>0.1499964408890018</v>
      </c>
      <c r="H761">
        <v>0.1104250129767241</v>
      </c>
      <c r="I761">
        <v>0.09036391721789674</v>
      </c>
      <c r="J761">
        <v>0.09418007472329749</v>
      </c>
      <c r="K761">
        <v>0.06969618165620586</v>
      </c>
      <c r="L761">
        <v>0.1038405679177488</v>
      </c>
      <c r="M761">
        <v>0.04018152883786404</v>
      </c>
      <c r="N761">
        <v>0.02050894210515352</v>
      </c>
      <c r="O761">
        <v>0.06941480757195388</v>
      </c>
      <c r="P761">
        <v>0.0542116996196157</v>
      </c>
      <c r="Q761">
        <v>0.05892982008053916</v>
      </c>
      <c r="R761">
        <v>0.1382510064039989</v>
      </c>
      <c r="W761" s="2">
        <v>44958</v>
      </c>
      <c r="X761">
        <v>0.1738797439909301</v>
      </c>
      <c r="Y761">
        <v>0.09153496184385644</v>
      </c>
      <c r="Z761">
        <v>0.06773871593653713</v>
      </c>
      <c r="AA761">
        <v>0.08782598377526511</v>
      </c>
      <c r="AB761">
        <v>0.107323649711773</v>
      </c>
      <c r="AC761">
        <v>0.1009241333702642</v>
      </c>
      <c r="AD761">
        <v>0.03905300266333155</v>
      </c>
      <c r="AE761">
        <v>0.01992257204681784</v>
      </c>
      <c r="AF761">
        <v>0.06746524443907309</v>
      </c>
      <c r="AG761">
        <v>0.05268912634388264</v>
      </c>
      <c r="AH761">
        <v>0.05727473511128059</v>
      </c>
      <c r="AI761">
        <v>0.1343681307669885</v>
      </c>
      <c r="AN761" s="2">
        <v>44958</v>
      </c>
      <c r="AO761">
        <v>2.115044014152421</v>
      </c>
      <c r="AP761">
        <v>717.8514443552372</v>
      </c>
      <c r="AQ761">
        <v>8.141588216208632</v>
      </c>
      <c r="AR761">
        <v>1.053682700133834</v>
      </c>
      <c r="AS761">
        <v>0.01931363968644889</v>
      </c>
      <c r="AT761">
        <v>102.1539000716166</v>
      </c>
      <c r="AU761">
        <v>49.39186484768029</v>
      </c>
      <c r="AV761">
        <v>0.1698144282340903</v>
      </c>
      <c r="AW761">
        <v>29.89164534422033</v>
      </c>
      <c r="AX761">
        <v>107.9958169573132</v>
      </c>
      <c r="AY761">
        <v>2.551995021760896</v>
      </c>
      <c r="AZ761">
        <v>31.49044314491488</v>
      </c>
    </row>
    <row r="762" spans="1:52">
      <c r="A762" s="2">
        <v>44959</v>
      </c>
      <c r="B762">
        <v>3074.183640863249</v>
      </c>
      <c r="C762">
        <v>0.03221467446112514</v>
      </c>
      <c r="F762" s="2">
        <v>44959</v>
      </c>
      <c r="G762">
        <v>0.1499863283284969</v>
      </c>
      <c r="H762">
        <v>0.1108626917789073</v>
      </c>
      <c r="I762">
        <v>0.09011293721834604</v>
      </c>
      <c r="J762">
        <v>0.09417372522794713</v>
      </c>
      <c r="K762">
        <v>0.07009906596570273</v>
      </c>
      <c r="L762">
        <v>0.1032957240005342</v>
      </c>
      <c r="M762">
        <v>0.03979165381700082</v>
      </c>
      <c r="N762">
        <v>0.02050755941955978</v>
      </c>
      <c r="O762">
        <v>0.06897460908021476</v>
      </c>
      <c r="P762">
        <v>0.05375020672653477</v>
      </c>
      <c r="Q762">
        <v>0.05847992245380487</v>
      </c>
      <c r="R762">
        <v>0.1399655759829508</v>
      </c>
      <c r="W762" s="2">
        <v>44959</v>
      </c>
      <c r="X762">
        <v>0.174692301527225</v>
      </c>
      <c r="Y762">
        <v>0.09141749777229702</v>
      </c>
      <c r="Z762">
        <v>0.06806729347372373</v>
      </c>
      <c r="AA762">
        <v>0.08750107663947262</v>
      </c>
      <c r="AB762">
        <v>0.1076494140491679</v>
      </c>
      <c r="AC762">
        <v>0.1003017695494717</v>
      </c>
      <c r="AD762">
        <v>0.03863832050903223</v>
      </c>
      <c r="AE762">
        <v>0.01987090959059253</v>
      </c>
      <c r="AF762">
        <v>0.06697542818609627</v>
      </c>
      <c r="AG762">
        <v>0.05219229450672588</v>
      </c>
      <c r="AH762">
        <v>0.05678492272537997</v>
      </c>
      <c r="AI762">
        <v>0.1359087714708152</v>
      </c>
      <c r="AN762" s="2">
        <v>44959</v>
      </c>
      <c r="AO762">
        <v>2.039068747387432</v>
      </c>
      <c r="AP762">
        <v>728.3433012412269</v>
      </c>
      <c r="AQ762">
        <v>7.902294787536952</v>
      </c>
      <c r="AR762">
        <v>1.073515611665948</v>
      </c>
      <c r="AS762">
        <v>0.01943278036299551</v>
      </c>
      <c r="AT762">
        <v>105.3990711277505</v>
      </c>
      <c r="AU762">
        <v>49.09236064681073</v>
      </c>
      <c r="AV762">
        <v>0.1687212140190069</v>
      </c>
      <c r="AW762">
        <v>29.84222220977641</v>
      </c>
      <c r="AX762">
        <v>102.3210573304823</v>
      </c>
      <c r="AY762">
        <v>2.52183813208872</v>
      </c>
      <c r="AZ762">
        <v>31.10853225460954</v>
      </c>
    </row>
    <row r="763" spans="1:52">
      <c r="A763" s="2">
        <v>44960</v>
      </c>
      <c r="B763">
        <v>3098.64747890099</v>
      </c>
      <c r="C763">
        <v>0.007957832353460592</v>
      </c>
      <c r="F763" s="2">
        <v>44960</v>
      </c>
      <c r="G763">
        <v>0.1499867997120882</v>
      </c>
      <c r="H763">
        <v>0.1106501975743946</v>
      </c>
      <c r="I763">
        <v>0.09019203365963865</v>
      </c>
      <c r="J763">
        <v>0.09423826671871653</v>
      </c>
      <c r="K763">
        <v>0.07016164444504075</v>
      </c>
      <c r="L763">
        <v>0.1032960486428525</v>
      </c>
      <c r="M763">
        <v>0.03982308660282863</v>
      </c>
      <c r="N763">
        <v>0.02045841772088186</v>
      </c>
      <c r="O763">
        <v>0.06855974242351902</v>
      </c>
      <c r="P763">
        <v>0.05375037565503485</v>
      </c>
      <c r="Q763">
        <v>0.05850729303395867</v>
      </c>
      <c r="R763">
        <v>0.1403760938110459</v>
      </c>
      <c r="W763" s="2">
        <v>44960</v>
      </c>
      <c r="X763">
        <v>0.1747360849902181</v>
      </c>
      <c r="Y763">
        <v>0.09149552530977278</v>
      </c>
      <c r="Z763">
        <v>0.06811963694384821</v>
      </c>
      <c r="AA763">
        <v>0.08756705514413282</v>
      </c>
      <c r="AB763">
        <v>0.1074297979494636</v>
      </c>
      <c r="AC763">
        <v>0.1002852519299883</v>
      </c>
      <c r="AD763">
        <v>0.03866406243503971</v>
      </c>
      <c r="AE763">
        <v>0.01986298922460004</v>
      </c>
      <c r="AF763">
        <v>0.06656435720391633</v>
      </c>
      <c r="AG763">
        <v>0.0521802193151812</v>
      </c>
      <c r="AH763">
        <v>0.05680447759690888</v>
      </c>
      <c r="AI763">
        <v>0.1362905419569299</v>
      </c>
      <c r="AN763" s="2">
        <v>44960</v>
      </c>
      <c r="AO763">
        <v>2.045870963416268</v>
      </c>
      <c r="AP763">
        <v>732.6101822835639</v>
      </c>
      <c r="AQ763">
        <v>7.839870303449976</v>
      </c>
      <c r="AR763">
        <v>1.057125580361626</v>
      </c>
      <c r="AS763">
        <v>0.01977214463950404</v>
      </c>
      <c r="AT763">
        <v>104.7544103418202</v>
      </c>
      <c r="AU763">
        <v>48.80913549816093</v>
      </c>
      <c r="AV763">
        <v>0.1697545531898091</v>
      </c>
      <c r="AW763">
        <v>30.56631854694403</v>
      </c>
      <c r="AX763">
        <v>104.0097116545395</v>
      </c>
      <c r="AY763">
        <v>2.604572104757641</v>
      </c>
      <c r="AZ763">
        <v>29.79591272931765</v>
      </c>
    </row>
    <row r="764" spans="1:52">
      <c r="A764" s="2">
        <v>44961</v>
      </c>
      <c r="B764">
        <v>3175.117239792412</v>
      </c>
      <c r="C764">
        <v>0.02467843193267782</v>
      </c>
      <c r="F764" s="2">
        <v>44961</v>
      </c>
      <c r="G764">
        <v>0.1499887796071626</v>
      </c>
      <c r="H764">
        <v>0.111716884037258</v>
      </c>
      <c r="I764">
        <v>0.09072157464027807</v>
      </c>
      <c r="J764">
        <v>0.09472906524131827</v>
      </c>
      <c r="K764">
        <v>0.07071384265864288</v>
      </c>
      <c r="L764">
        <v>0.1012602880305535</v>
      </c>
      <c r="M764">
        <v>0.03994434297928064</v>
      </c>
      <c r="N764">
        <v>0.02058851398365275</v>
      </c>
      <c r="O764">
        <v>0.06901066699629621</v>
      </c>
      <c r="P764">
        <v>0.05415241263899305</v>
      </c>
      <c r="Q764">
        <v>0.05882031019128266</v>
      </c>
      <c r="R764">
        <v>0.1383533189952815</v>
      </c>
      <c r="W764" s="2">
        <v>44961</v>
      </c>
      <c r="X764">
        <v>0.1758353826925328</v>
      </c>
      <c r="Y764">
        <v>0.09184860379422238</v>
      </c>
      <c r="Z764">
        <v>0.06856362089687061</v>
      </c>
      <c r="AA764">
        <v>0.08796297043041437</v>
      </c>
      <c r="AB764">
        <v>0.1083198677504484</v>
      </c>
      <c r="AC764">
        <v>0.09818122929550951</v>
      </c>
      <c r="AD764">
        <v>0.03872974068495537</v>
      </c>
      <c r="AE764">
        <v>0.01996247148411123</v>
      </c>
      <c r="AF764">
        <v>0.06691223432185976</v>
      </c>
      <c r="AG764">
        <v>0.05250578035695282</v>
      </c>
      <c r="AH764">
        <v>0.05703173943551095</v>
      </c>
      <c r="AI764">
        <v>0.1341463588566118</v>
      </c>
      <c r="AN764" s="2">
        <v>44961</v>
      </c>
      <c r="AO764">
        <v>2.056339537078648</v>
      </c>
      <c r="AP764">
        <v>743.6435262916032</v>
      </c>
      <c r="AQ764">
        <v>8.044688628128366</v>
      </c>
      <c r="AR764">
        <v>1.068543023532318</v>
      </c>
      <c r="AS764">
        <v>0.02031202570382809</v>
      </c>
      <c r="AT764">
        <v>100.5650089179437</v>
      </c>
      <c r="AU764">
        <v>45.80821444711584</v>
      </c>
      <c r="AV764">
        <v>0.1729411189333082</v>
      </c>
      <c r="AW764">
        <v>30.80338809057508</v>
      </c>
      <c r="AX764">
        <v>101.8298415469178</v>
      </c>
      <c r="AY764">
        <v>2.645651833849569</v>
      </c>
      <c r="AZ764">
        <v>30.98620394269387</v>
      </c>
    </row>
    <row r="765" spans="1:52">
      <c r="A765" s="2">
        <v>44962</v>
      </c>
      <c r="B765">
        <v>3181.670129462481</v>
      </c>
      <c r="C765">
        <v>0.002063826049616413</v>
      </c>
      <c r="F765" s="2">
        <v>44962</v>
      </c>
      <c r="G765">
        <v>0.1499914083932282</v>
      </c>
      <c r="H765">
        <v>0.1119815463896388</v>
      </c>
      <c r="I765">
        <v>0.09101108819309679</v>
      </c>
      <c r="J765">
        <v>0.09491465944761267</v>
      </c>
      <c r="K765">
        <v>0.07084471795890623</v>
      </c>
      <c r="L765">
        <v>0.1012979292299366</v>
      </c>
      <c r="M765">
        <v>0.04001618408773405</v>
      </c>
      <c r="N765">
        <v>0.02062601438240403</v>
      </c>
      <c r="O765">
        <v>0.06901187651530326</v>
      </c>
      <c r="P765">
        <v>0.05423457407319873</v>
      </c>
      <c r="Q765">
        <v>0.05895357278680616</v>
      </c>
      <c r="R765">
        <v>0.1371164285421345</v>
      </c>
      <c r="W765" s="2">
        <v>44962</v>
      </c>
      <c r="X765">
        <v>0.176834756862149</v>
      </c>
      <c r="Y765">
        <v>0.09191656398612852</v>
      </c>
      <c r="Z765">
        <v>0.06860692636149811</v>
      </c>
      <c r="AA765">
        <v>0.08813629591080388</v>
      </c>
      <c r="AB765">
        <v>0.1084443544747686</v>
      </c>
      <c r="AC765">
        <v>0.09809820366963325</v>
      </c>
      <c r="AD765">
        <v>0.03875218187145293</v>
      </c>
      <c r="AE765">
        <v>0.01997449479134946</v>
      </c>
      <c r="AF765">
        <v>0.06683808615865827</v>
      </c>
      <c r="AG765">
        <v>0.05252145166059471</v>
      </c>
      <c r="AH765">
        <v>0.05709139006351511</v>
      </c>
      <c r="AI765">
        <v>0.132785294189448</v>
      </c>
      <c r="AN765" s="2">
        <v>44962</v>
      </c>
      <c r="AO765">
        <v>2.105282968675798</v>
      </c>
      <c r="AP765">
        <v>753.6236606714592</v>
      </c>
      <c r="AQ765">
        <v>8.175821379066766</v>
      </c>
      <c r="AR765">
        <v>1.076917392685577</v>
      </c>
      <c r="AS765">
        <v>0.02043298946608914</v>
      </c>
      <c r="AT765">
        <v>96.32640729378265</v>
      </c>
      <c r="AU765">
        <v>46.61559490756847</v>
      </c>
      <c r="AV765">
        <v>0.1732849339716746</v>
      </c>
      <c r="AW765">
        <v>31.05065460200553</v>
      </c>
      <c r="AX765">
        <v>101.2174236000395</v>
      </c>
      <c r="AY765">
        <v>2.68733438066787</v>
      </c>
      <c r="AZ765">
        <v>30.28342256777517</v>
      </c>
    </row>
    <row r="766" spans="1:52">
      <c r="A766" s="2">
        <v>44963</v>
      </c>
      <c r="B766">
        <v>3092.720784125619</v>
      </c>
      <c r="C766">
        <v>-0.02795680938548128</v>
      </c>
      <c r="F766" s="2">
        <v>44963</v>
      </c>
      <c r="G766">
        <v>0.1499870261864576</v>
      </c>
      <c r="H766">
        <v>0.1126907053585514</v>
      </c>
      <c r="I766">
        <v>0.0910600293004509</v>
      </c>
      <c r="J766">
        <v>0.0950008112074454</v>
      </c>
      <c r="K766">
        <v>0.07076573839618597</v>
      </c>
      <c r="L766">
        <v>0.1006235282152769</v>
      </c>
      <c r="M766">
        <v>0.04001501495948383</v>
      </c>
      <c r="N766">
        <v>0.02066011606859326</v>
      </c>
      <c r="O766">
        <v>0.06900986023773271</v>
      </c>
      <c r="P766">
        <v>0.05397357488490451</v>
      </c>
      <c r="Q766">
        <v>0.05885422653593366</v>
      </c>
      <c r="R766">
        <v>0.1373593686489839</v>
      </c>
      <c r="W766" s="2">
        <v>44963</v>
      </c>
      <c r="X766">
        <v>0.1768285305281792</v>
      </c>
      <c r="Y766">
        <v>0.09200499083284208</v>
      </c>
      <c r="Z766">
        <v>0.06853416333680871</v>
      </c>
      <c r="AA766">
        <v>0.08818848023025848</v>
      </c>
      <c r="AB766">
        <v>0.1091370397966398</v>
      </c>
      <c r="AC766">
        <v>0.09745039724765238</v>
      </c>
      <c r="AD766">
        <v>0.03873662624293176</v>
      </c>
      <c r="AE766">
        <v>0.02000860587754017</v>
      </c>
      <c r="AF766">
        <v>0.06681356869500196</v>
      </c>
      <c r="AG766">
        <v>0.05227153536255459</v>
      </c>
      <c r="AH766">
        <v>0.05699827721563933</v>
      </c>
      <c r="AI766">
        <v>0.1330277846339516</v>
      </c>
      <c r="AN766" s="2">
        <v>44963</v>
      </c>
      <c r="AO766">
        <v>2.124281311675285</v>
      </c>
      <c r="AP766">
        <v>748.5702428425964</v>
      </c>
      <c r="AQ766">
        <v>8.302906616702149</v>
      </c>
      <c r="AR766">
        <v>1.063107857879891</v>
      </c>
      <c r="AS766">
        <v>0.0202057517572882</v>
      </c>
      <c r="AT766">
        <v>96.06694048448924</v>
      </c>
      <c r="AU766">
        <v>46.84375438237152</v>
      </c>
      <c r="AV766">
        <v>0.1726562411679003</v>
      </c>
      <c r="AW766">
        <v>31.31865243801321</v>
      </c>
      <c r="AX766">
        <v>102.7155095393621</v>
      </c>
      <c r="AY766">
        <v>2.716446597909972</v>
      </c>
      <c r="AZ766">
        <v>30.92855512525824</v>
      </c>
    </row>
    <row r="767" spans="1:52">
      <c r="A767" s="2">
        <v>44964</v>
      </c>
      <c r="B767">
        <v>3043.282437443821</v>
      </c>
      <c r="C767">
        <v>-0.01598538960760887</v>
      </c>
      <c r="F767" s="2">
        <v>44964</v>
      </c>
      <c r="G767">
        <v>0.1500004985053417</v>
      </c>
      <c r="H767">
        <v>0.1127525282835783</v>
      </c>
      <c r="I767">
        <v>0.09110160154203362</v>
      </c>
      <c r="J767">
        <v>0.09473975409221921</v>
      </c>
      <c r="K767">
        <v>0.070835652316055</v>
      </c>
      <c r="L767">
        <v>0.1007553593577331</v>
      </c>
      <c r="M767">
        <v>0.0400321768785673</v>
      </c>
      <c r="N767">
        <v>0.0206601847297814</v>
      </c>
      <c r="O767">
        <v>0.06872611585202869</v>
      </c>
      <c r="P767">
        <v>0.05391195411249038</v>
      </c>
      <c r="Q767">
        <v>0.0588544221302424</v>
      </c>
      <c r="R767">
        <v>0.1376297521999288</v>
      </c>
      <c r="W767" s="2">
        <v>44964</v>
      </c>
      <c r="X767">
        <v>0.176823954939836</v>
      </c>
      <c r="Y767">
        <v>0.09174969047440504</v>
      </c>
      <c r="Z767">
        <v>0.06860002157303871</v>
      </c>
      <c r="AA767">
        <v>0.0882263609748026</v>
      </c>
      <c r="AB767">
        <v>0.1091939668764089</v>
      </c>
      <c r="AC767">
        <v>0.09757543834989409</v>
      </c>
      <c r="AD767">
        <v>0.03876872884903166</v>
      </c>
      <c r="AE767">
        <v>0.0200078828754758</v>
      </c>
      <c r="AF767">
        <v>0.06655706379387363</v>
      </c>
      <c r="AG767">
        <v>0.05221044903575022</v>
      </c>
      <c r="AH767">
        <v>0.05700039686495462</v>
      </c>
      <c r="AI767">
        <v>0.1332860453925287</v>
      </c>
      <c r="AN767" s="2">
        <v>44964</v>
      </c>
      <c r="AO767">
        <v>2.130425908203787</v>
      </c>
      <c r="AP767">
        <v>755.0449833764369</v>
      </c>
      <c r="AQ767">
        <v>8.377621562790909</v>
      </c>
      <c r="AR767">
        <v>1.05678893416863</v>
      </c>
      <c r="AS767">
        <v>0.02006993055290095</v>
      </c>
      <c r="AT767">
        <v>94.59790113547373</v>
      </c>
      <c r="AU767">
        <v>47.27892096212045</v>
      </c>
      <c r="AV767">
        <v>0.1717476480221432</v>
      </c>
      <c r="AW767">
        <v>31.60337392701424</v>
      </c>
      <c r="AX767">
        <v>102.3348236800554</v>
      </c>
      <c r="AY767">
        <v>2.772155280745217</v>
      </c>
      <c r="AZ767">
        <v>31.48372024235189</v>
      </c>
    </row>
    <row r="768" spans="1:52">
      <c r="A768" s="2">
        <v>44965</v>
      </c>
      <c r="B768">
        <v>3176.261091716849</v>
      </c>
      <c r="C768">
        <v>0.04369579787826772</v>
      </c>
      <c r="F768" s="2">
        <v>44965</v>
      </c>
      <c r="G768">
        <v>0.1499990911568583</v>
      </c>
      <c r="H768">
        <v>0.1134493507454731</v>
      </c>
      <c r="I768">
        <v>0.09144788532184507</v>
      </c>
      <c r="J768">
        <v>0.09541385749780619</v>
      </c>
      <c r="K768">
        <v>0.07056182553902619</v>
      </c>
      <c r="L768">
        <v>0.09933365737351507</v>
      </c>
      <c r="M768">
        <v>0.03997895340466637</v>
      </c>
      <c r="N768">
        <v>0.02073809261169421</v>
      </c>
      <c r="O768">
        <v>0.06879671842370287</v>
      </c>
      <c r="P768">
        <v>0.05391144829479235</v>
      </c>
      <c r="Q768">
        <v>0.05874065871322028</v>
      </c>
      <c r="R768">
        <v>0.1376284609174001</v>
      </c>
      <c r="W768" s="2">
        <v>44965</v>
      </c>
      <c r="X768">
        <v>0.1774944919068985</v>
      </c>
      <c r="Y768">
        <v>0.09232842312323639</v>
      </c>
      <c r="Z768">
        <v>0.06828004081969953</v>
      </c>
      <c r="AA768">
        <v>0.08849070010521945</v>
      </c>
      <c r="AB768">
        <v>0.109780695733063</v>
      </c>
      <c r="AC768">
        <v>0.09612146693232022</v>
      </c>
      <c r="AD768">
        <v>0.03868613870951669</v>
      </c>
      <c r="AE768">
        <v>0.02006747698535707</v>
      </c>
      <c r="AF768">
        <v>0.06657201264774185</v>
      </c>
      <c r="AG768">
        <v>0.05216313140478264</v>
      </c>
      <c r="AH768">
        <v>0.05684113958327829</v>
      </c>
      <c r="AI768">
        <v>0.1331742820488865</v>
      </c>
      <c r="AN768" s="2">
        <v>44965</v>
      </c>
      <c r="AO768">
        <v>2.099582677498</v>
      </c>
      <c r="AP768">
        <v>759.5585767522984</v>
      </c>
      <c r="AQ768">
        <v>8.212361579044106</v>
      </c>
      <c r="AR768">
        <v>1.081195297514282</v>
      </c>
      <c r="AS768">
        <v>0.02047755370074621</v>
      </c>
      <c r="AT768">
        <v>95.61673382209786</v>
      </c>
      <c r="AU768">
        <v>45.48430376706793</v>
      </c>
      <c r="AV768">
        <v>0.1736464912135922</v>
      </c>
      <c r="AW768">
        <v>31.13251178079837</v>
      </c>
      <c r="AX768">
        <v>100.1704671999868</v>
      </c>
      <c r="AY768">
        <v>2.75846753353715</v>
      </c>
      <c r="AZ768">
        <v>31.26505750040008</v>
      </c>
    </row>
    <row r="769" spans="1:52">
      <c r="A769" s="2">
        <v>44966</v>
      </c>
      <c r="B769">
        <v>3142.297543114204</v>
      </c>
      <c r="C769">
        <v>-0.0106929334906426</v>
      </c>
      <c r="F769" s="2">
        <v>44966</v>
      </c>
      <c r="G769">
        <v>0.1500011427546863</v>
      </c>
      <c r="H769">
        <v>0.1130763404562742</v>
      </c>
      <c r="I769">
        <v>0.09127329500577103</v>
      </c>
      <c r="J769">
        <v>0.09579346187551674</v>
      </c>
      <c r="K769">
        <v>0.07105441214272837</v>
      </c>
      <c r="L769">
        <v>0.09891970436808759</v>
      </c>
      <c r="M769">
        <v>0.03997950021287258</v>
      </c>
      <c r="N769">
        <v>0.02073837625491784</v>
      </c>
      <c r="O769">
        <v>0.06982608174600301</v>
      </c>
      <c r="P769">
        <v>0.05365226244881598</v>
      </c>
      <c r="Q769">
        <v>0.05882285473713652</v>
      </c>
      <c r="R769">
        <v>0.1368625679971898</v>
      </c>
      <c r="W769" s="2">
        <v>44966</v>
      </c>
      <c r="X769">
        <v>0.1769789612305515</v>
      </c>
      <c r="Y769">
        <v>0.09275171316239302</v>
      </c>
      <c r="Z769">
        <v>0.0687982073614692</v>
      </c>
      <c r="AA769">
        <v>0.08837507604394723</v>
      </c>
      <c r="AB769">
        <v>0.1094858050863908</v>
      </c>
      <c r="AC769">
        <v>0.09577868745969757</v>
      </c>
      <c r="AD769">
        <v>0.03873159165769529</v>
      </c>
      <c r="AE769">
        <v>0.02007066119146238</v>
      </c>
      <c r="AF769">
        <v>0.06760888038241326</v>
      </c>
      <c r="AG769">
        <v>0.05194863156352719</v>
      </c>
      <c r="AH769">
        <v>0.05695504101377967</v>
      </c>
      <c r="AI769">
        <v>0.1325167438466727</v>
      </c>
      <c r="AN769" s="2">
        <v>44966</v>
      </c>
      <c r="AO769">
        <v>2.125790102760588</v>
      </c>
      <c r="AP769">
        <v>763.6923920014698</v>
      </c>
      <c r="AQ769">
        <v>8.392585330950945</v>
      </c>
      <c r="AR769">
        <v>1.083207984337743</v>
      </c>
      <c r="AS769">
        <v>0.02054916967985777</v>
      </c>
      <c r="AT769">
        <v>91.94144569827382</v>
      </c>
      <c r="AU769">
        <v>46.03584234643721</v>
      </c>
      <c r="AV769">
        <v>0.1737983975620973</v>
      </c>
      <c r="AW769">
        <v>31.33630765629019</v>
      </c>
      <c r="AX769">
        <v>96.1059708167367</v>
      </c>
      <c r="AY769">
        <v>2.807814468818678</v>
      </c>
      <c r="AZ769">
        <v>32.25340947175398</v>
      </c>
    </row>
    <row r="770" spans="1:52">
      <c r="A770" s="2">
        <v>44967</v>
      </c>
      <c r="B770">
        <v>2908.721777556579</v>
      </c>
      <c r="C770">
        <v>-0.07433279705464757</v>
      </c>
      <c r="F770" s="2">
        <v>44967</v>
      </c>
      <c r="G770">
        <v>0.1500009713403734</v>
      </c>
      <c r="H770">
        <v>0.1137790202930229</v>
      </c>
      <c r="I770">
        <v>0.09277506697761595</v>
      </c>
      <c r="J770">
        <v>0.09604195929849271</v>
      </c>
      <c r="K770">
        <v>0.0738223740145349</v>
      </c>
      <c r="L770">
        <v>0.09916198711518266</v>
      </c>
      <c r="M770">
        <v>0.04121850950577213</v>
      </c>
      <c r="N770">
        <v>0.02119210320081687</v>
      </c>
      <c r="O770">
        <v>0.07100359611081353</v>
      </c>
      <c r="P770">
        <v>0.05347787934044311</v>
      </c>
      <c r="Q770">
        <v>0.05865061211432632</v>
      </c>
      <c r="R770">
        <v>0.1288759206886056</v>
      </c>
      <c r="W770" s="2">
        <v>44967</v>
      </c>
      <c r="X770">
        <v>0.1787420367053859</v>
      </c>
      <c r="Y770">
        <v>0.09279448708157184</v>
      </c>
      <c r="Z770">
        <v>0.07132621389503695</v>
      </c>
      <c r="AA770">
        <v>0.08963805837602748</v>
      </c>
      <c r="AB770">
        <v>0.1099318038267105</v>
      </c>
      <c r="AC770">
        <v>0.09580901722073908</v>
      </c>
      <c r="AD770">
        <v>0.03982478570608509</v>
      </c>
      <c r="AE770">
        <v>0.02047553341334636</v>
      </c>
      <c r="AF770">
        <v>0.06860274748844523</v>
      </c>
      <c r="AG770">
        <v>0.05166962877322814</v>
      </c>
      <c r="AH770">
        <v>0.0566674556404489</v>
      </c>
      <c r="AI770">
        <v>0.1245182318729744</v>
      </c>
      <c r="AN770" s="2">
        <v>44967</v>
      </c>
      <c r="AO770">
        <v>2.192780932345767</v>
      </c>
      <c r="AP770">
        <v>772.1628241600307</v>
      </c>
      <c r="AQ770">
        <v>8.701508792114344</v>
      </c>
      <c r="AR770">
        <v>1.082476405872418</v>
      </c>
      <c r="AS770">
        <v>0.01999757601804514</v>
      </c>
      <c r="AT770">
        <v>89.89939524881407</v>
      </c>
      <c r="AU770">
        <v>46.29715994379657</v>
      </c>
      <c r="AV770">
        <v>0.1745940653613164</v>
      </c>
      <c r="AW770">
        <v>30.72362512221894</v>
      </c>
      <c r="AX770">
        <v>97.52505822343014</v>
      </c>
      <c r="AY770">
        <v>3.008569964818813</v>
      </c>
      <c r="AZ770">
        <v>32.7476917962179</v>
      </c>
    </row>
    <row r="771" spans="1:52">
      <c r="A771" s="2">
        <v>44968</v>
      </c>
      <c r="B771">
        <v>2890.823852265592</v>
      </c>
      <c r="C771">
        <v>-0.006153192591015433</v>
      </c>
      <c r="F771" s="2">
        <v>44968</v>
      </c>
      <c r="G771">
        <v>0.1500013407369122</v>
      </c>
      <c r="H771">
        <v>0.1137793004883838</v>
      </c>
      <c r="I771">
        <v>0.09256017129886938</v>
      </c>
      <c r="J771">
        <v>0.09602520120743482</v>
      </c>
      <c r="K771">
        <v>0.07384318141971107</v>
      </c>
      <c r="L771">
        <v>0.09916223131423352</v>
      </c>
      <c r="M771">
        <v>0.04123315535768968</v>
      </c>
      <c r="N771">
        <v>0.02119215538907608</v>
      </c>
      <c r="O771">
        <v>0.07101314913276865</v>
      </c>
      <c r="P771">
        <v>0.05353329132888113</v>
      </c>
      <c r="Q771">
        <v>0.0586373381603689</v>
      </c>
      <c r="R771">
        <v>0.1290194841656708</v>
      </c>
      <c r="W771" s="2">
        <v>44968</v>
      </c>
      <c r="X771">
        <v>0.1787666477589367</v>
      </c>
      <c r="Y771">
        <v>0.0927751808083388</v>
      </c>
      <c r="Z771">
        <v>0.07134392244466581</v>
      </c>
      <c r="AA771">
        <v>0.08942742654975601</v>
      </c>
      <c r="AB771">
        <v>0.1099280443694667</v>
      </c>
      <c r="AC771">
        <v>0.09580795209469584</v>
      </c>
      <c r="AD771">
        <v>0.03983759883350079</v>
      </c>
      <c r="AE771">
        <v>0.02047663810073436</v>
      </c>
      <c r="AF771">
        <v>0.06860967399932967</v>
      </c>
      <c r="AG771">
        <v>0.05172143062292155</v>
      </c>
      <c r="AH771">
        <v>0.05665272846652183</v>
      </c>
      <c r="AI771">
        <v>0.1246527559511319</v>
      </c>
      <c r="AN771" s="2">
        <v>44968</v>
      </c>
      <c r="AO771">
        <v>2.151993362424461</v>
      </c>
      <c r="AP771">
        <v>775.0113570497866</v>
      </c>
      <c r="AQ771">
        <v>8.694957911212384</v>
      </c>
      <c r="AR771">
        <v>1.075115257932636</v>
      </c>
      <c r="AS771">
        <v>0.02005624820159452</v>
      </c>
      <c r="AT771">
        <v>90.41525806934268</v>
      </c>
      <c r="AU771">
        <v>46.34682559004452</v>
      </c>
      <c r="AV771">
        <v>0.1767047404882043</v>
      </c>
      <c r="AW771">
        <v>30.91848849384991</v>
      </c>
      <c r="AX771">
        <v>96.90472586010266</v>
      </c>
      <c r="AY771">
        <v>3.039033021195806</v>
      </c>
      <c r="AZ771">
        <v>32.28185386962681</v>
      </c>
    </row>
    <row r="772" spans="1:52">
      <c r="A772" s="2">
        <v>44969</v>
      </c>
      <c r="B772">
        <v>2940.632132725608</v>
      </c>
      <c r="C772">
        <v>0.01722978742581649</v>
      </c>
      <c r="F772" s="2">
        <v>44969</v>
      </c>
      <c r="G772">
        <v>0.150000726408958</v>
      </c>
      <c r="H772">
        <v>0.1137425951365859</v>
      </c>
      <c r="I772">
        <v>0.09249330367695234</v>
      </c>
      <c r="J772">
        <v>0.09603650329042107</v>
      </c>
      <c r="K772">
        <v>0.07393190228501628</v>
      </c>
      <c r="L772">
        <v>0.09917614254288633</v>
      </c>
      <c r="M772">
        <v>0.04125249361556122</v>
      </c>
      <c r="N772">
        <v>0.02117505398395397</v>
      </c>
      <c r="O772">
        <v>0.07111100784474332</v>
      </c>
      <c r="P772">
        <v>0.05353307208419183</v>
      </c>
      <c r="Q772">
        <v>0.05877247082098664</v>
      </c>
      <c r="R772">
        <v>0.1287747283097431</v>
      </c>
      <c r="W772" s="2">
        <v>44969</v>
      </c>
      <c r="X772">
        <v>0.1788792767069992</v>
      </c>
      <c r="Y772">
        <v>0.09277398353588204</v>
      </c>
      <c r="Z772">
        <v>0.07142031259327067</v>
      </c>
      <c r="AA772">
        <v>0.08935115230669589</v>
      </c>
      <c r="AB772">
        <v>0.1098785699914445</v>
      </c>
      <c r="AC772">
        <v>0.09580696402077099</v>
      </c>
      <c r="AD772">
        <v>0.03985107779206166</v>
      </c>
      <c r="AE772">
        <v>0.02045570217959719</v>
      </c>
      <c r="AF772">
        <v>0.06869524862913479</v>
      </c>
      <c r="AG772">
        <v>0.05171180341562406</v>
      </c>
      <c r="AH772">
        <v>0.05677587223079554</v>
      </c>
      <c r="AI772">
        <v>0.1244000365977236</v>
      </c>
      <c r="AN772" s="2">
        <v>44969</v>
      </c>
      <c r="AO772">
        <v>2.177036597141036</v>
      </c>
      <c r="AP772">
        <v>764.8393493753869</v>
      </c>
      <c r="AQ772">
        <v>8.729290192683035</v>
      </c>
      <c r="AR772">
        <v>1.076303496928198</v>
      </c>
      <c r="AS772">
        <v>0.02017378125094678</v>
      </c>
      <c r="AT772">
        <v>90.22393709238973</v>
      </c>
      <c r="AU772">
        <v>46.4316039152479</v>
      </c>
      <c r="AV772">
        <v>0.1765952841450124</v>
      </c>
      <c r="AW772">
        <v>30.99894349166346</v>
      </c>
      <c r="AX772">
        <v>96.86223664866512</v>
      </c>
      <c r="AY772">
        <v>2.989692480490345</v>
      </c>
      <c r="AZ772">
        <v>32.24296994835874</v>
      </c>
    </row>
    <row r="773" spans="1:52">
      <c r="A773" s="2">
        <v>44970</v>
      </c>
      <c r="B773">
        <v>2909.446621671627</v>
      </c>
      <c r="C773">
        <v>-0.01060503648413724</v>
      </c>
      <c r="F773" s="2">
        <v>44970</v>
      </c>
      <c r="G773">
        <v>0.1499998154530627</v>
      </c>
      <c r="H773">
        <v>0.1137419043766805</v>
      </c>
      <c r="I773">
        <v>0.09250916388668003</v>
      </c>
      <c r="J773">
        <v>0.09597031872219594</v>
      </c>
      <c r="K773">
        <v>0.07367511583313144</v>
      </c>
      <c r="L773">
        <v>0.09901810681692112</v>
      </c>
      <c r="M773">
        <v>0.04123633712596637</v>
      </c>
      <c r="N773">
        <v>0.02115302034244116</v>
      </c>
      <c r="O773">
        <v>0.07140216522775093</v>
      </c>
      <c r="P773">
        <v>0.0535327469773155</v>
      </c>
      <c r="Q773">
        <v>0.0586856115360677</v>
      </c>
      <c r="R773">
        <v>0.1290756937017866</v>
      </c>
      <c r="W773" s="2">
        <v>44970</v>
      </c>
      <c r="X773">
        <v>0.1789286172969792</v>
      </c>
      <c r="Y773">
        <v>0.09270465981006082</v>
      </c>
      <c r="Z773">
        <v>0.07116811364926344</v>
      </c>
      <c r="AA773">
        <v>0.08936128046268933</v>
      </c>
      <c r="AB773">
        <v>0.1098672032954063</v>
      </c>
      <c r="AC773">
        <v>0.09564873837785769</v>
      </c>
      <c r="AD773">
        <v>0.03983315525023426</v>
      </c>
      <c r="AE773">
        <v>0.02043322957463274</v>
      </c>
      <c r="AF773">
        <v>0.06897250655487815</v>
      </c>
      <c r="AG773">
        <v>0.0517102948295702</v>
      </c>
      <c r="AH773">
        <v>0.05668866922225068</v>
      </c>
      <c r="AI773">
        <v>0.1246835316761772</v>
      </c>
      <c r="AN773" s="2">
        <v>44970</v>
      </c>
      <c r="AO773">
        <v>2.206606151037229</v>
      </c>
      <c r="AP773">
        <v>767.3314684966857</v>
      </c>
      <c r="AQ773">
        <v>8.77390203165516</v>
      </c>
      <c r="AR773">
        <v>1.055920407725661</v>
      </c>
      <c r="AS773">
        <v>0.02004472274824316</v>
      </c>
      <c r="AT773">
        <v>89.82781932998341</v>
      </c>
      <c r="AU773">
        <v>46.68512529246524</v>
      </c>
      <c r="AV773">
        <v>0.1778010191553754</v>
      </c>
      <c r="AW773">
        <v>31.48128947355745</v>
      </c>
      <c r="AX773">
        <v>96.96319684763364</v>
      </c>
      <c r="AY773">
        <v>2.86599934340166</v>
      </c>
      <c r="AZ773">
        <v>32.76356735318965</v>
      </c>
    </row>
    <row r="774" spans="1:52">
      <c r="A774" s="2">
        <v>44971</v>
      </c>
      <c r="B774">
        <v>2855.304351899655</v>
      </c>
      <c r="C774">
        <v>-0.01860912978044749</v>
      </c>
      <c r="F774" s="2">
        <v>44971</v>
      </c>
      <c r="G774">
        <v>0.15000626494728</v>
      </c>
      <c r="H774">
        <v>0.1114216559472229</v>
      </c>
      <c r="I774">
        <v>0.0932926979498421</v>
      </c>
      <c r="J774">
        <v>0.09663505006442712</v>
      </c>
      <c r="K774">
        <v>0.07450875566895523</v>
      </c>
      <c r="L774">
        <v>0.09980312462166846</v>
      </c>
      <c r="M774">
        <v>0.0412381101516</v>
      </c>
      <c r="N774">
        <v>0.02126846581220679</v>
      </c>
      <c r="O774">
        <v>0.07180420970132827</v>
      </c>
      <c r="P774">
        <v>0.05390220132525968</v>
      </c>
      <c r="Q774">
        <v>0.05882719458725864</v>
      </c>
      <c r="R774">
        <v>0.1272922692229506</v>
      </c>
      <c r="W774" s="2">
        <v>44971</v>
      </c>
      <c r="X774">
        <v>0.1799308433379948</v>
      </c>
      <c r="Y774">
        <v>0.09322825503601592</v>
      </c>
      <c r="Z774">
        <v>0.07188200628333513</v>
      </c>
      <c r="AA774">
        <v>0.09000373499746932</v>
      </c>
      <c r="AB774">
        <v>0.1074935703997403</v>
      </c>
      <c r="AC774">
        <v>0.09628464153965714</v>
      </c>
      <c r="AD774">
        <v>0.03982559482988334</v>
      </c>
      <c r="AE774">
        <v>0.02051866226222517</v>
      </c>
      <c r="AF774">
        <v>0.0692728070222135</v>
      </c>
      <c r="AG774">
        <v>0.05200192030535143</v>
      </c>
      <c r="AH774">
        <v>0.05675328668405338</v>
      </c>
      <c r="AI774">
        <v>0.1228046773020605</v>
      </c>
      <c r="AN774" s="2">
        <v>44971</v>
      </c>
      <c r="AO774">
        <v>2.040813614946344</v>
      </c>
      <c r="AP774">
        <v>767.3647740106246</v>
      </c>
      <c r="AQ774">
        <v>8.731116312701475</v>
      </c>
      <c r="AR774">
        <v>1.083698412835197</v>
      </c>
      <c r="AS774">
        <v>0.01964856768077629</v>
      </c>
      <c r="AT774">
        <v>92.44568844957411</v>
      </c>
      <c r="AU774">
        <v>46.62108814799546</v>
      </c>
      <c r="AV774">
        <v>0.1768523594231579</v>
      </c>
      <c r="AW774">
        <v>31.90938381865385</v>
      </c>
      <c r="AX774">
        <v>99.36016752672039</v>
      </c>
      <c r="AY774">
        <v>2.92465704412191</v>
      </c>
      <c r="AZ774">
        <v>32.77149423571505</v>
      </c>
    </row>
    <row r="775" spans="1:52">
      <c r="A775" s="2">
        <v>44972</v>
      </c>
      <c r="B775">
        <v>2937.58967817222</v>
      </c>
      <c r="C775">
        <v>0.02881840817348258</v>
      </c>
      <c r="F775" s="2">
        <v>44972</v>
      </c>
      <c r="G775">
        <v>0.1500083491599981</v>
      </c>
      <c r="H775">
        <v>0.1118299133176249</v>
      </c>
      <c r="I775">
        <v>0.09329399417455402</v>
      </c>
      <c r="J775">
        <v>0.09428693308424457</v>
      </c>
      <c r="K775">
        <v>0.07478982728399636</v>
      </c>
      <c r="L775">
        <v>0.1000027022051041</v>
      </c>
      <c r="M775">
        <v>0.04140742082257641</v>
      </c>
      <c r="N775">
        <v>0.02126876131991078</v>
      </c>
      <c r="O775">
        <v>0.07193506310436514</v>
      </c>
      <c r="P775">
        <v>0.05407087991456256</v>
      </c>
      <c r="Q775">
        <v>0.05933558392706555</v>
      </c>
      <c r="R775">
        <v>0.1277705716859976</v>
      </c>
      <c r="W775" s="2">
        <v>44972</v>
      </c>
      <c r="X775">
        <v>0.1802294009975104</v>
      </c>
      <c r="Y775">
        <v>0.09093244905437706</v>
      </c>
      <c r="Z775">
        <v>0.07212899960603428</v>
      </c>
      <c r="AA775">
        <v>0.08995987318388241</v>
      </c>
      <c r="AB775">
        <v>0.1078512956447999</v>
      </c>
      <c r="AC775">
        <v>0.09644486596505064</v>
      </c>
      <c r="AD775">
        <v>0.03993425240651149</v>
      </c>
      <c r="AE775">
        <v>0.02054647920902473</v>
      </c>
      <c r="AF775">
        <v>0.06937580051645699</v>
      </c>
      <c r="AG775">
        <v>0.05214717853600332</v>
      </c>
      <c r="AH775">
        <v>0.0572245780625693</v>
      </c>
      <c r="AI775">
        <v>0.1232248268177795</v>
      </c>
      <c r="AN775" s="2">
        <v>44972</v>
      </c>
      <c r="AO775">
        <v>2.097820838467835</v>
      </c>
      <c r="AP775">
        <v>716.2874862080511</v>
      </c>
      <c r="AQ775">
        <v>8.745408818744227</v>
      </c>
      <c r="AR775">
        <v>1.108580256019912</v>
      </c>
      <c r="AS775">
        <v>0.01982966195451086</v>
      </c>
      <c r="AT775">
        <v>94.73243254821496</v>
      </c>
      <c r="AU775">
        <v>47.14349434335635</v>
      </c>
      <c r="AV775">
        <v>0.1759694212659376</v>
      </c>
      <c r="AW775">
        <v>32.24121229210287</v>
      </c>
      <c r="AX775">
        <v>96.64594458442211</v>
      </c>
      <c r="AY775">
        <v>2.863137574868476</v>
      </c>
      <c r="AZ775">
        <v>32.08754312969121</v>
      </c>
    </row>
    <row r="776" spans="1:52">
      <c r="A776" s="2">
        <v>44973</v>
      </c>
      <c r="B776">
        <v>3150.81684389243</v>
      </c>
      <c r="C776">
        <v>0.07258575535739231</v>
      </c>
      <c r="F776" s="2">
        <v>44973</v>
      </c>
      <c r="G776">
        <v>0.1500111454670532</v>
      </c>
      <c r="H776">
        <v>0.1107934220696661</v>
      </c>
      <c r="I776">
        <v>0.09274035012678512</v>
      </c>
      <c r="J776">
        <v>0.09445085537106696</v>
      </c>
      <c r="K776">
        <v>0.07511495503513732</v>
      </c>
      <c r="L776">
        <v>0.1000045663564215</v>
      </c>
      <c r="M776">
        <v>0.04192577533330089</v>
      </c>
      <c r="N776">
        <v>0.02149850926599172</v>
      </c>
      <c r="O776">
        <v>0.0726164222091793</v>
      </c>
      <c r="P776">
        <v>0.05387719368566066</v>
      </c>
      <c r="Q776">
        <v>0.05980806833358721</v>
      </c>
      <c r="R776">
        <v>0.1271587367461501</v>
      </c>
      <c r="W776" s="2">
        <v>44973</v>
      </c>
      <c r="X776">
        <v>0.171740176295949</v>
      </c>
      <c r="Y776">
        <v>0.09203340066137479</v>
      </c>
      <c r="Z776">
        <v>0.07319239963736342</v>
      </c>
      <c r="AA776">
        <v>0.09036667552837409</v>
      </c>
      <c r="AB776">
        <v>0.1079576819492301</v>
      </c>
      <c r="AC776">
        <v>0.09747126480413809</v>
      </c>
      <c r="AD776">
        <v>0.04085269174248747</v>
      </c>
      <c r="AE776">
        <v>0.02094825832043647</v>
      </c>
      <c r="AF776">
        <v>0.07075781636404527</v>
      </c>
      <c r="AG776">
        <v>0.0524982154317454</v>
      </c>
      <c r="AH776">
        <v>0.05827729028078293</v>
      </c>
      <c r="AI776">
        <v>0.1239041289840731</v>
      </c>
      <c r="AN776" s="2">
        <v>44973</v>
      </c>
      <c r="AO776">
        <v>2.114416635130036</v>
      </c>
      <c r="AP776">
        <v>722.3820592810619</v>
      </c>
      <c r="AQ776">
        <v>8.553782884661532</v>
      </c>
      <c r="AR776">
        <v>1.100808107745184</v>
      </c>
      <c r="AS776">
        <v>0.01944724008748818</v>
      </c>
      <c r="AT776">
        <v>94.45236169993971</v>
      </c>
      <c r="AU776">
        <v>47.69084734317881</v>
      </c>
      <c r="AV776">
        <v>0.174677369891718</v>
      </c>
      <c r="AW776">
        <v>32.56802502976203</v>
      </c>
      <c r="AX776">
        <v>99.43955573717872</v>
      </c>
      <c r="AY776">
        <v>2.842156229938961</v>
      </c>
      <c r="AZ776">
        <v>33.00256073286999</v>
      </c>
    </row>
    <row r="777" spans="1:52">
      <c r="A777" s="2">
        <v>44974</v>
      </c>
      <c r="B777">
        <v>3032.416919205763</v>
      </c>
      <c r="C777">
        <v>-0.03757753324068147</v>
      </c>
      <c r="F777" s="2">
        <v>44974</v>
      </c>
      <c r="G777">
        <v>0.150008421260475</v>
      </c>
      <c r="H777">
        <v>0.1107914100580367</v>
      </c>
      <c r="I777">
        <v>0.0935338481698216</v>
      </c>
      <c r="J777">
        <v>0.09404423001890884</v>
      </c>
      <c r="K777">
        <v>0.07614412793862659</v>
      </c>
      <c r="L777">
        <v>0.1000027502707122</v>
      </c>
      <c r="M777">
        <v>0.04223818255820655</v>
      </c>
      <c r="N777">
        <v>0.02160323172586174</v>
      </c>
      <c r="O777">
        <v>0.0720523930409192</v>
      </c>
      <c r="P777">
        <v>0.05406599231622895</v>
      </c>
      <c r="Q777">
        <v>0.05975027557659061</v>
      </c>
      <c r="R777">
        <v>0.1257651370656121</v>
      </c>
      <c r="W777" s="2">
        <v>44974</v>
      </c>
      <c r="X777">
        <v>0.1722126157408206</v>
      </c>
      <c r="Y777">
        <v>0.09158828344815517</v>
      </c>
      <c r="Z777">
        <v>0.07415563901318906</v>
      </c>
      <c r="AA777">
        <v>0.09109123012067727</v>
      </c>
      <c r="AB777">
        <v>0.1078822460653888</v>
      </c>
      <c r="AC777">
        <v>0.09740023465037981</v>
      </c>
      <c r="AD777">
        <v>0.04113514072791204</v>
      </c>
      <c r="AE777">
        <v>0.02103906757816592</v>
      </c>
      <c r="AF777">
        <v>0.07017075896759156</v>
      </c>
      <c r="AG777">
        <v>0.05265406956034333</v>
      </c>
      <c r="AH777">
        <v>0.05818990888131956</v>
      </c>
      <c r="AI777">
        <v>0.122480805246057</v>
      </c>
      <c r="AN777" s="2">
        <v>44974</v>
      </c>
      <c r="AO777">
        <v>2.140744159586701</v>
      </c>
      <c r="AP777">
        <v>733.9320949761826</v>
      </c>
      <c r="AQ777">
        <v>8.784611867073238</v>
      </c>
      <c r="AR777">
        <v>1.0983902807533</v>
      </c>
      <c r="AS777">
        <v>0.01915927366236585</v>
      </c>
      <c r="AT777">
        <v>94.8369059271504</v>
      </c>
      <c r="AU777">
        <v>47.71146588644801</v>
      </c>
      <c r="AV777">
        <v>0.1725374725463289</v>
      </c>
      <c r="AW777">
        <v>32.82440772622198</v>
      </c>
      <c r="AX777">
        <v>93.20514771734231</v>
      </c>
      <c r="AY777">
        <v>2.936488443801085</v>
      </c>
      <c r="AZ777">
        <v>33.56368779190009</v>
      </c>
    </row>
    <row r="778" spans="1:52">
      <c r="A778" s="2">
        <v>44975</v>
      </c>
      <c r="B778">
        <v>3193.230654374155</v>
      </c>
      <c r="C778">
        <v>0.05303153868779753</v>
      </c>
      <c r="F778" s="2">
        <v>44975</v>
      </c>
      <c r="G778">
        <v>0.1499890246117598</v>
      </c>
      <c r="H778">
        <v>0.1120681846567719</v>
      </c>
      <c r="I778">
        <v>0.09448731809276241</v>
      </c>
      <c r="J778">
        <v>0.09521911385934141</v>
      </c>
      <c r="K778">
        <v>0.07526152989638009</v>
      </c>
      <c r="L778">
        <v>0.09268158311588684</v>
      </c>
      <c r="M778">
        <v>0.04223272100356471</v>
      </c>
      <c r="N778">
        <v>0.02189734972924093</v>
      </c>
      <c r="O778">
        <v>0.07461721572428118</v>
      </c>
      <c r="P778">
        <v>0.05457383613609607</v>
      </c>
      <c r="Q778">
        <v>0.06063075520674572</v>
      </c>
      <c r="R778">
        <v>0.126341367967169</v>
      </c>
      <c r="W778" s="2">
        <v>44975</v>
      </c>
      <c r="X778">
        <v>0.1727824724461139</v>
      </c>
      <c r="Y778">
        <v>0.09267894837226019</v>
      </c>
      <c r="Z778">
        <v>0.07325377396378314</v>
      </c>
      <c r="AA778">
        <v>0.09196667476120766</v>
      </c>
      <c r="AB778">
        <v>0.1090785355902463</v>
      </c>
      <c r="AC778">
        <v>0.09020911147466992</v>
      </c>
      <c r="AD778">
        <v>0.04098841766170978</v>
      </c>
      <c r="AE778">
        <v>0.02131319293774914</v>
      </c>
      <c r="AF778">
        <v>0.07262664819594958</v>
      </c>
      <c r="AG778">
        <v>0.05311796693681621</v>
      </c>
      <c r="AH778">
        <v>0.05901330524749328</v>
      </c>
      <c r="AI778">
        <v>0.122970952412001</v>
      </c>
      <c r="AN778" s="2">
        <v>44975</v>
      </c>
      <c r="AO778">
        <v>2.238170464565698</v>
      </c>
      <c r="AP778">
        <v>753.0593655006236</v>
      </c>
      <c r="AQ778">
        <v>8.943328366281429</v>
      </c>
      <c r="AR778">
        <v>1.141017949146629</v>
      </c>
      <c r="AS778">
        <v>0.01946368996987303</v>
      </c>
      <c r="AT778">
        <v>96.65240802295376</v>
      </c>
      <c r="AU778">
        <v>40.51348680528807</v>
      </c>
      <c r="AV778">
        <v>0.1778960206682637</v>
      </c>
      <c r="AW778">
        <v>31.45515852872077</v>
      </c>
      <c r="AX778">
        <v>88.38175829400814</v>
      </c>
      <c r="AY778">
        <v>3.019307429714673</v>
      </c>
      <c r="AZ778">
        <v>35.39811557478332</v>
      </c>
    </row>
    <row r="779" spans="1:52">
      <c r="A779" s="2">
        <v>44976</v>
      </c>
      <c r="B779">
        <v>3228.364160915497</v>
      </c>
      <c r="C779">
        <v>0.01100249569921141</v>
      </c>
      <c r="F779" s="2">
        <v>44976</v>
      </c>
      <c r="G779">
        <v>0.149993478750701</v>
      </c>
      <c r="H779">
        <v>0.1121702674402531</v>
      </c>
      <c r="I779">
        <v>0.09464868862991757</v>
      </c>
      <c r="J779">
        <v>0.09565178315316752</v>
      </c>
      <c r="K779">
        <v>0.07485661070152851</v>
      </c>
      <c r="L779">
        <v>0.09278858453000764</v>
      </c>
      <c r="M779">
        <v>0.04211619327309075</v>
      </c>
      <c r="N779">
        <v>0.02189800000240852</v>
      </c>
      <c r="O779">
        <v>0.07437552083130999</v>
      </c>
      <c r="P779">
        <v>0.05479947585308076</v>
      </c>
      <c r="Q779">
        <v>0.06023665497048051</v>
      </c>
      <c r="R779">
        <v>0.1264647418640542</v>
      </c>
      <c r="W779" s="2">
        <v>44976</v>
      </c>
      <c r="X779">
        <v>0.1729624441561783</v>
      </c>
      <c r="Y779">
        <v>0.09306502094924138</v>
      </c>
      <c r="Z779">
        <v>0.07283222344084715</v>
      </c>
      <c r="AA779">
        <v>0.09208905364635442</v>
      </c>
      <c r="AB779">
        <v>0.1091367870528138</v>
      </c>
      <c r="AC779">
        <v>0.09027925333402061</v>
      </c>
      <c r="AD779">
        <v>0.04097722258858583</v>
      </c>
      <c r="AE779">
        <v>0.02132401514925858</v>
      </c>
      <c r="AF779">
        <v>0.0723641439406599</v>
      </c>
      <c r="AG779">
        <v>0.05331750439098346</v>
      </c>
      <c r="AH779">
        <v>0.05860764297266895</v>
      </c>
      <c r="AI779">
        <v>0.1230446883783876</v>
      </c>
      <c r="AN779" s="2">
        <v>44976</v>
      </c>
      <c r="AO779">
        <v>2.136313458898936</v>
      </c>
      <c r="AP779">
        <v>760.381853798308</v>
      </c>
      <c r="AQ779">
        <v>9.028754220354006</v>
      </c>
      <c r="AR779">
        <v>1.145278172494037</v>
      </c>
      <c r="AS779">
        <v>0.01965510718212314</v>
      </c>
      <c r="AT779">
        <v>97.00545471242343</v>
      </c>
      <c r="AU779">
        <v>41.32076896947414</v>
      </c>
      <c r="AV779">
        <v>0.18070486408529</v>
      </c>
      <c r="AW779">
        <v>30.17369776830776</v>
      </c>
      <c r="AX779">
        <v>91.37740665779825</v>
      </c>
      <c r="AY779">
        <v>3.010142952962469</v>
      </c>
      <c r="AZ779">
        <v>34.41408664381866</v>
      </c>
    </row>
    <row r="780" spans="1:52">
      <c r="A780" s="2">
        <v>44977</v>
      </c>
      <c r="B780">
        <v>3232.000866395733</v>
      </c>
      <c r="C780">
        <v>0.001126485519900466</v>
      </c>
      <c r="F780" s="2">
        <v>44977</v>
      </c>
      <c r="G780">
        <v>0.1499944569019479</v>
      </c>
      <c r="H780">
        <v>0.1121815386726983</v>
      </c>
      <c r="I780">
        <v>0.09477752677082746</v>
      </c>
      <c r="J780">
        <v>0.0956645920639029</v>
      </c>
      <c r="K780">
        <v>0.0749536388483725</v>
      </c>
      <c r="L780">
        <v>0.09254374329552768</v>
      </c>
      <c r="M780">
        <v>0.04216199751617538</v>
      </c>
      <c r="N780">
        <v>0.02184483716565162</v>
      </c>
      <c r="O780">
        <v>0.07417440546030868</v>
      </c>
      <c r="P780">
        <v>0.05483852781972048</v>
      </c>
      <c r="Q780">
        <v>0.06030144823558154</v>
      </c>
      <c r="R780">
        <v>0.1265632872492854</v>
      </c>
      <c r="W780" s="2">
        <v>44977</v>
      </c>
      <c r="X780">
        <v>0.1729043659743</v>
      </c>
      <c r="Y780">
        <v>0.09308617698952636</v>
      </c>
      <c r="Z780">
        <v>0.07293343902191086</v>
      </c>
      <c r="AA780">
        <v>0.09222302046430615</v>
      </c>
      <c r="AB780">
        <v>0.1091579479779591</v>
      </c>
      <c r="AC780">
        <v>0.09004944339203748</v>
      </c>
      <c r="AD780">
        <v>0.04102561959811647</v>
      </c>
      <c r="AE780">
        <v>0.02125606073092232</v>
      </c>
      <c r="AF780">
        <v>0.07217520804519793</v>
      </c>
      <c r="AG780">
        <v>0.0533604837102287</v>
      </c>
      <c r="AH780">
        <v>0.05867616389805465</v>
      </c>
      <c r="AI780">
        <v>0.1231520701974402</v>
      </c>
      <c r="AN780" s="2">
        <v>44977</v>
      </c>
      <c r="AO780">
        <v>2.152014631670013</v>
      </c>
      <c r="AP780">
        <v>772.3008676241544</v>
      </c>
      <c r="AQ780">
        <v>8.912410388281168</v>
      </c>
      <c r="AR780">
        <v>1.160754742225179</v>
      </c>
      <c r="AS780">
        <v>0.01989503830912919</v>
      </c>
      <c r="AT780">
        <v>98.05363514980245</v>
      </c>
      <c r="AU780">
        <v>40.05017356808125</v>
      </c>
      <c r="AV780">
        <v>0.1819865203626792</v>
      </c>
      <c r="AW780">
        <v>30.37538085359861</v>
      </c>
      <c r="AX780">
        <v>91.80139476682471</v>
      </c>
      <c r="AY780">
        <v>2.829433388289504</v>
      </c>
      <c r="AZ780">
        <v>33.21026704116101</v>
      </c>
    </row>
    <row r="781" spans="1:52">
      <c r="A781" s="2">
        <v>44978</v>
      </c>
      <c r="B781">
        <v>3275.598657642372</v>
      </c>
      <c r="C781">
        <v>0.01348941199241027</v>
      </c>
      <c r="F781" s="2">
        <v>44978</v>
      </c>
      <c r="G781">
        <v>0.1499932264588167</v>
      </c>
      <c r="H781">
        <v>0.1119464596081215</v>
      </c>
      <c r="I781">
        <v>0.09495242822024813</v>
      </c>
      <c r="J781">
        <v>0.09566380730263484</v>
      </c>
      <c r="K781">
        <v>0.07484990615661545</v>
      </c>
      <c r="L781">
        <v>0.0922680606604398</v>
      </c>
      <c r="M781">
        <v>0.04247744412767213</v>
      </c>
      <c r="N781">
        <v>0.02175331081775447</v>
      </c>
      <c r="O781">
        <v>0.07405036247316203</v>
      </c>
      <c r="P781">
        <v>0.05451825739234151</v>
      </c>
      <c r="Q781">
        <v>0.06123149690913074</v>
      </c>
      <c r="R781">
        <v>0.1262952398730628</v>
      </c>
      <c r="W781" s="2">
        <v>44978</v>
      </c>
      <c r="X781">
        <v>0.1723702873298311</v>
      </c>
      <c r="Y781">
        <v>0.09313350811139977</v>
      </c>
      <c r="Z781">
        <v>0.07288060530046558</v>
      </c>
      <c r="AA781">
        <v>0.09245423005555858</v>
      </c>
      <c r="AB781">
        <v>0.1090011485173108</v>
      </c>
      <c r="AC781">
        <v>0.08984048819997878</v>
      </c>
      <c r="AD781">
        <v>0.04135986267188978</v>
      </c>
      <c r="AE781">
        <v>0.02118098126094966</v>
      </c>
      <c r="AF781">
        <v>0.07210209760945629</v>
      </c>
      <c r="AG781">
        <v>0.05308388216769005</v>
      </c>
      <c r="AH781">
        <v>0.059620496368473</v>
      </c>
      <c r="AI781">
        <v>0.1229724124069967</v>
      </c>
      <c r="AN781" s="2">
        <v>44978</v>
      </c>
      <c r="AO781">
        <v>2.183446943846168</v>
      </c>
      <c r="AP781">
        <v>777.137812060097</v>
      </c>
      <c r="AQ781">
        <v>8.56901291870566</v>
      </c>
      <c r="AR781">
        <v>1.164302350552291</v>
      </c>
      <c r="AS781">
        <v>0.0198129172175094</v>
      </c>
      <c r="AT781">
        <v>98.08538531860093</v>
      </c>
      <c r="AU781">
        <v>40.09364049793044</v>
      </c>
      <c r="AV781">
        <v>0.1828613161167335</v>
      </c>
      <c r="AW781">
        <v>30.6421806358447</v>
      </c>
      <c r="AX781">
        <v>94.48802913069549</v>
      </c>
      <c r="AY781">
        <v>2.730228052045159</v>
      </c>
      <c r="AZ781">
        <v>32.99743484181739</v>
      </c>
    </row>
    <row r="782" spans="1:52">
      <c r="A782" s="2">
        <v>44979</v>
      </c>
      <c r="B782">
        <v>3183.7333283739</v>
      </c>
      <c r="C782">
        <v>-0.02804535563419519</v>
      </c>
      <c r="F782" s="2">
        <v>44979</v>
      </c>
      <c r="G782">
        <v>0.1499942424509952</v>
      </c>
      <c r="H782">
        <v>0.1122688367678023</v>
      </c>
      <c r="I782">
        <v>0.094995346698099</v>
      </c>
      <c r="J782">
        <v>0.09560983035519091</v>
      </c>
      <c r="K782">
        <v>0.07451018427635134</v>
      </c>
      <c r="L782">
        <v>0.09179763730196915</v>
      </c>
      <c r="M782">
        <v>0.0421913723914769</v>
      </c>
      <c r="N782">
        <v>0.02179780684053864</v>
      </c>
      <c r="O782">
        <v>0.07382323323350133</v>
      </c>
      <c r="P782">
        <v>0.05493032475221937</v>
      </c>
      <c r="Q782">
        <v>0.06133870260754871</v>
      </c>
      <c r="R782">
        <v>0.1267424823243071</v>
      </c>
      <c r="W782" s="2">
        <v>44979</v>
      </c>
      <c r="X782">
        <v>0.1726610350249776</v>
      </c>
      <c r="Y782">
        <v>0.09306023798661238</v>
      </c>
      <c r="Z782">
        <v>0.07252324845075032</v>
      </c>
      <c r="AA782">
        <v>0.092462140540404</v>
      </c>
      <c r="AB782">
        <v>0.1092750047696804</v>
      </c>
      <c r="AC782">
        <v>0.089349703290904</v>
      </c>
      <c r="AD782">
        <v>0.04106627049902989</v>
      </c>
      <c r="AE782">
        <v>0.02121653269994114</v>
      </c>
      <c r="AF782">
        <v>0.07185461608004867</v>
      </c>
      <c r="AG782">
        <v>0.05346551787753386</v>
      </c>
      <c r="AH782">
        <v>0.05970300586500948</v>
      </c>
      <c r="AI782">
        <v>0.1233626869151083</v>
      </c>
      <c r="AN782" s="2">
        <v>44979</v>
      </c>
      <c r="AO782">
        <v>2.234027397452262</v>
      </c>
      <c r="AP782">
        <v>777.1410182989014</v>
      </c>
      <c r="AQ782">
        <v>8.369038050961141</v>
      </c>
      <c r="AR782">
        <v>1.149072693698041</v>
      </c>
      <c r="AS782">
        <v>0.01957106754019494</v>
      </c>
      <c r="AT782">
        <v>97.3127825970373</v>
      </c>
      <c r="AU782">
        <v>40.380907023447</v>
      </c>
      <c r="AV782">
        <v>0.1827326584364593</v>
      </c>
      <c r="AW782">
        <v>31.13100775645363</v>
      </c>
      <c r="AX782">
        <v>97.20998467017395</v>
      </c>
      <c r="AY782">
        <v>2.789669012713252</v>
      </c>
      <c r="AZ782">
        <v>33.48150386038493</v>
      </c>
    </row>
    <row r="783" spans="1:52">
      <c r="A783" s="2">
        <v>44980</v>
      </c>
      <c r="B783">
        <v>3159.788143822045</v>
      </c>
      <c r="C783">
        <v>-0.007521102454923656</v>
      </c>
      <c r="F783" s="2">
        <v>44980</v>
      </c>
      <c r="G783">
        <v>0.1499951060551688</v>
      </c>
      <c r="H783">
        <v>0.1111439666946754</v>
      </c>
      <c r="I783">
        <v>0.09635897185359454</v>
      </c>
      <c r="J783">
        <v>0.1009096960160963</v>
      </c>
      <c r="K783">
        <v>0.07313393371089687</v>
      </c>
      <c r="L783">
        <v>0.09320829380579533</v>
      </c>
      <c r="M783">
        <v>0.04140383438514053</v>
      </c>
      <c r="N783">
        <v>0.02154973450844984</v>
      </c>
      <c r="O783">
        <v>0.07361416483326015</v>
      </c>
      <c r="P783">
        <v>0.05415144186480082</v>
      </c>
      <c r="Q783">
        <v>0.06017634610768088</v>
      </c>
      <c r="R783">
        <v>0.1243545101644404</v>
      </c>
      <c r="W783" s="2">
        <v>44980</v>
      </c>
      <c r="X783">
        <v>0.1714454840221746</v>
      </c>
      <c r="Y783">
        <v>0.0983631799483648</v>
      </c>
      <c r="Z783">
        <v>0.07128835548953844</v>
      </c>
      <c r="AA783">
        <v>0.0939272960109072</v>
      </c>
      <c r="AB783">
        <v>0.1083391827324459</v>
      </c>
      <c r="AC783">
        <v>0.09085612719353603</v>
      </c>
      <c r="AD783">
        <v>0.04035898405172326</v>
      </c>
      <c r="AE783">
        <v>0.02100591416860498</v>
      </c>
      <c r="AF783">
        <v>0.07175646769451711</v>
      </c>
      <c r="AG783">
        <v>0.0527848980910732</v>
      </c>
      <c r="AH783">
        <v>0.05865776029967153</v>
      </c>
      <c r="AI783">
        <v>0.121216350297443</v>
      </c>
      <c r="AN783" s="2">
        <v>44980</v>
      </c>
      <c r="AO783">
        <v>2.23716224799546</v>
      </c>
      <c r="AP783">
        <v>820.6684892764281</v>
      </c>
      <c r="AQ783">
        <v>8.431123058916222</v>
      </c>
      <c r="AR783">
        <v>1.123996962594067</v>
      </c>
      <c r="AS783">
        <v>0.01961421442729899</v>
      </c>
      <c r="AT783">
        <v>95.29080844537738</v>
      </c>
      <c r="AU783">
        <v>41.07340146588399</v>
      </c>
      <c r="AV783">
        <v>0.1854353479629859</v>
      </c>
      <c r="AW783">
        <v>29.97480322376516</v>
      </c>
      <c r="AX783">
        <v>94.0191101592594</v>
      </c>
      <c r="AY783">
        <v>2.816269482724829</v>
      </c>
      <c r="AZ783">
        <v>33.57174113858282</v>
      </c>
    </row>
    <row r="784" spans="1:52">
      <c r="A784" s="2">
        <v>44981</v>
      </c>
      <c r="B784">
        <v>3136.545454258317</v>
      </c>
      <c r="C784">
        <v>-0.007355774661402914</v>
      </c>
      <c r="F784" s="2">
        <v>44981</v>
      </c>
      <c r="G784">
        <v>0.1499958401265353</v>
      </c>
      <c r="H784">
        <v>0.1109023662443714</v>
      </c>
      <c r="I784">
        <v>0.09875881984641807</v>
      </c>
      <c r="J784">
        <v>0.1004983604585608</v>
      </c>
      <c r="K784">
        <v>0.07272344851511993</v>
      </c>
      <c r="L784">
        <v>0.092861565460019</v>
      </c>
      <c r="M784">
        <v>0.04121992333357236</v>
      </c>
      <c r="N784">
        <v>0.02149055754558712</v>
      </c>
      <c r="O784">
        <v>0.07353970836065468</v>
      </c>
      <c r="P784">
        <v>0.05390309093484669</v>
      </c>
      <c r="Q784">
        <v>0.06004913707613403</v>
      </c>
      <c r="R784">
        <v>0.1240571820981807</v>
      </c>
      <c r="W784" s="2">
        <v>44981</v>
      </c>
      <c r="X784">
        <v>0.1723379684805837</v>
      </c>
      <c r="Y784">
        <v>0.09785678836428917</v>
      </c>
      <c r="Z784">
        <v>0.0708119324334625</v>
      </c>
      <c r="AA784">
        <v>0.09616297110441724</v>
      </c>
      <c r="AB784">
        <v>0.1079873276853033</v>
      </c>
      <c r="AC784">
        <v>0.09042072444698859</v>
      </c>
      <c r="AD784">
        <v>0.04013646885024395</v>
      </c>
      <c r="AE784">
        <v>0.02092568408055014</v>
      </c>
      <c r="AF784">
        <v>0.07160673711077559</v>
      </c>
      <c r="AG784">
        <v>0.05248626283776353</v>
      </c>
      <c r="AH784">
        <v>0.05847076182641225</v>
      </c>
      <c r="AI784">
        <v>0.1207963727792101</v>
      </c>
      <c r="AN784" s="2">
        <v>44981</v>
      </c>
      <c r="AO784">
        <v>2.205530693516402</v>
      </c>
      <c r="AP784">
        <v>823.85922021836</v>
      </c>
      <c r="AQ784">
        <v>8.585980650973973</v>
      </c>
      <c r="AR784">
        <v>1.128221308381492</v>
      </c>
      <c r="AS784">
        <v>0.01967662473280108</v>
      </c>
      <c r="AT784">
        <v>95.72087919428236</v>
      </c>
      <c r="AU784">
        <v>41.13038863503853</v>
      </c>
      <c r="AV784">
        <v>0.1878033611425679</v>
      </c>
      <c r="AW784">
        <v>28.72274697544169</v>
      </c>
      <c r="AX784">
        <v>95.63192802558962</v>
      </c>
      <c r="AY784">
        <v>2.823942610045102</v>
      </c>
      <c r="AZ784">
        <v>33.25168043371215</v>
      </c>
    </row>
    <row r="785" spans="1:52">
      <c r="A785" s="2">
        <v>44982</v>
      </c>
      <c r="B785">
        <v>3009.370651802101</v>
      </c>
      <c r="C785">
        <v>-0.04054613724266531</v>
      </c>
      <c r="F785" s="2">
        <v>44982</v>
      </c>
      <c r="G785">
        <v>0.1499926061103662</v>
      </c>
      <c r="H785">
        <v>0.1114064037855012</v>
      </c>
      <c r="I785">
        <v>0.09976858795973978</v>
      </c>
      <c r="J785">
        <v>0.1007269895430004</v>
      </c>
      <c r="K785">
        <v>0.07235600950090985</v>
      </c>
      <c r="L785">
        <v>0.09140316477634028</v>
      </c>
      <c r="M785">
        <v>0.04121903460293532</v>
      </c>
      <c r="N785">
        <v>0.021606714061462</v>
      </c>
      <c r="O785">
        <v>0.07323238510882472</v>
      </c>
      <c r="P785">
        <v>0.05346788094951867</v>
      </c>
      <c r="Q785">
        <v>0.06010734954809695</v>
      </c>
      <c r="R785">
        <v>0.1247128740533044</v>
      </c>
      <c r="W785" s="2">
        <v>44982</v>
      </c>
      <c r="X785">
        <v>0.1727547655601229</v>
      </c>
      <c r="Y785">
        <v>0.09803261021569859</v>
      </c>
      <c r="Z785">
        <v>0.07042053483726889</v>
      </c>
      <c r="AA785">
        <v>0.09709984523117783</v>
      </c>
      <c r="AB785">
        <v>0.1084263572989481</v>
      </c>
      <c r="AC785">
        <v>0.08895819150015397</v>
      </c>
      <c r="AD785">
        <v>0.04009142062417362</v>
      </c>
      <c r="AE785">
        <v>0.02102874897025601</v>
      </c>
      <c r="AF785">
        <v>0.07127346798620002</v>
      </c>
      <c r="AG785">
        <v>0.05203765104034901</v>
      </c>
      <c r="AH785">
        <v>0.05849951831263486</v>
      </c>
      <c r="AI785">
        <v>0.1213768884230164</v>
      </c>
      <c r="AN785" s="2">
        <v>44982</v>
      </c>
      <c r="AO785">
        <v>2.219544238824215</v>
      </c>
      <c r="AP785">
        <v>829.0328595509026</v>
      </c>
      <c r="AQ785">
        <v>8.759299950633695</v>
      </c>
      <c r="AR785">
        <v>1.110801917891932</v>
      </c>
      <c r="AS785">
        <v>0.01947647440060122</v>
      </c>
      <c r="AT785">
        <v>94.26394469048407</v>
      </c>
      <c r="AU785">
        <v>41.61713612095097</v>
      </c>
      <c r="AV785">
        <v>0.1866821110402097</v>
      </c>
      <c r="AW785">
        <v>29.23270815345884</v>
      </c>
      <c r="AX785">
        <v>97.99322727232395</v>
      </c>
      <c r="AY785">
        <v>2.823127522213838</v>
      </c>
      <c r="AZ785">
        <v>33.539766336879</v>
      </c>
    </row>
    <row r="786" spans="1:52">
      <c r="A786" s="2">
        <v>44983</v>
      </c>
      <c r="B786">
        <v>2986.374704699585</v>
      </c>
      <c r="C786">
        <v>-0.007641447253679212</v>
      </c>
      <c r="F786" s="2">
        <v>44983</v>
      </c>
      <c r="G786">
        <v>0.1499937151473418</v>
      </c>
      <c r="H786">
        <v>0.111834279380858</v>
      </c>
      <c r="I786">
        <v>0.09961591978927004</v>
      </c>
      <c r="J786">
        <v>0.1010633591595596</v>
      </c>
      <c r="K786">
        <v>0.07221724933096209</v>
      </c>
      <c r="L786">
        <v>0.09126306189369228</v>
      </c>
      <c r="M786">
        <v>0.04110715623189647</v>
      </c>
      <c r="N786">
        <v>0.02154872785041438</v>
      </c>
      <c r="O786">
        <v>0.07280801183823137</v>
      </c>
      <c r="P786">
        <v>0.0541123651668232</v>
      </c>
      <c r="Q786">
        <v>0.05993370068258393</v>
      </c>
      <c r="R786">
        <v>0.124502453528367</v>
      </c>
      <c r="W786" s="2">
        <v>44983</v>
      </c>
      <c r="X786">
        <v>0.1723549458557711</v>
      </c>
      <c r="Y786">
        <v>0.09840467165264605</v>
      </c>
      <c r="Z786">
        <v>0.07031742035064141</v>
      </c>
      <c r="AA786">
        <v>0.09699531026633411</v>
      </c>
      <c r="AB786">
        <v>0.1088922398137273</v>
      </c>
      <c r="AC786">
        <v>0.08886219213716304</v>
      </c>
      <c r="AD786">
        <v>0.04002574469335916</v>
      </c>
      <c r="AE786">
        <v>0.02098184254200775</v>
      </c>
      <c r="AF786">
        <v>0.07089264158844674</v>
      </c>
      <c r="AG786">
        <v>0.05268882383161547</v>
      </c>
      <c r="AH786">
        <v>0.05835701668382323</v>
      </c>
      <c r="AI786">
        <v>0.1212271505844647</v>
      </c>
      <c r="AN786" s="2">
        <v>44983</v>
      </c>
      <c r="AO786">
        <v>2.241703471454372</v>
      </c>
      <c r="AP786">
        <v>834.2955222557035</v>
      </c>
      <c r="AQ786">
        <v>9.00621958396651</v>
      </c>
      <c r="AR786">
        <v>1.105237082578705</v>
      </c>
      <c r="AS786">
        <v>0.01934114880720641</v>
      </c>
      <c r="AT786">
        <v>92.85912348086542</v>
      </c>
      <c r="AU786">
        <v>41.71428829119688</v>
      </c>
      <c r="AV786">
        <v>0.1866426576434488</v>
      </c>
      <c r="AW786">
        <v>29.23381039597636</v>
      </c>
      <c r="AX786">
        <v>98.42410878946504</v>
      </c>
      <c r="AY786">
        <v>2.873810330405248</v>
      </c>
      <c r="AZ786">
        <v>33.64442292733985</v>
      </c>
    </row>
    <row r="787" spans="1:52">
      <c r="A787" s="2">
        <v>44984</v>
      </c>
      <c r="B787">
        <v>3049.759699847564</v>
      </c>
      <c r="C787">
        <v>0.02122472945147558</v>
      </c>
      <c r="F787" s="2">
        <v>44984</v>
      </c>
      <c r="G787">
        <v>0.1499946578416658</v>
      </c>
      <c r="H787">
        <v>0.1115265541163473</v>
      </c>
      <c r="I787">
        <v>0.09981343894945466</v>
      </c>
      <c r="J787">
        <v>0.1013268471497041</v>
      </c>
      <c r="K787">
        <v>0.07317388893774093</v>
      </c>
      <c r="L787">
        <v>0.09095304113578218</v>
      </c>
      <c r="M787">
        <v>0.04098948670542996</v>
      </c>
      <c r="N787">
        <v>0.02147773744287752</v>
      </c>
      <c r="O787">
        <v>0.07274595192711157</v>
      </c>
      <c r="P787">
        <v>0.05389123796128299</v>
      </c>
      <c r="Q787">
        <v>0.05967359353663407</v>
      </c>
      <c r="R787">
        <v>0.1244335642959687</v>
      </c>
      <c r="W787" s="2">
        <v>44984</v>
      </c>
      <c r="X787">
        <v>0.1718427601603189</v>
      </c>
      <c r="Y787">
        <v>0.09872239372529155</v>
      </c>
      <c r="Z787">
        <v>0.07129306474373519</v>
      </c>
      <c r="AA787">
        <v>0.09724788539492406</v>
      </c>
      <c r="AB787">
        <v>0.1086599326438356</v>
      </c>
      <c r="AC787">
        <v>0.08861523071228361</v>
      </c>
      <c r="AD787">
        <v>0.03993591391581038</v>
      </c>
      <c r="AE787">
        <v>0.02092568467102829</v>
      </c>
      <c r="AF787">
        <v>0.07087612720702728</v>
      </c>
      <c r="AG787">
        <v>0.05250604515994448</v>
      </c>
      <c r="AH787">
        <v>0.05813977402674769</v>
      </c>
      <c r="AI787">
        <v>0.1212351876390528</v>
      </c>
      <c r="AN787" s="2">
        <v>44984</v>
      </c>
      <c r="AO787">
        <v>2.215243132760579</v>
      </c>
      <c r="AP787">
        <v>838.01013177083</v>
      </c>
      <c r="AQ787">
        <v>8.919868700096895</v>
      </c>
      <c r="AR787">
        <v>1.101306874088485</v>
      </c>
      <c r="AS787">
        <v>0.01943105041960864</v>
      </c>
      <c r="AT787">
        <v>93.67616429019198</v>
      </c>
      <c r="AU787">
        <v>41.50702858256466</v>
      </c>
      <c r="AV787">
        <v>0.1855485738441358</v>
      </c>
      <c r="AW787">
        <v>29.81407397545863</v>
      </c>
      <c r="AX787">
        <v>97.69048145200266</v>
      </c>
      <c r="AY787">
        <v>2.816650328819559</v>
      </c>
      <c r="AZ787">
        <v>33.62796709808472</v>
      </c>
    </row>
    <row r="788" spans="1:52">
      <c r="A788" s="2">
        <v>44985</v>
      </c>
      <c r="B788">
        <v>3006.294776839906</v>
      </c>
      <c r="C788">
        <v>-0.01425191729362496</v>
      </c>
      <c r="F788" s="2">
        <v>44985</v>
      </c>
      <c r="G788">
        <v>0.1499954591411579</v>
      </c>
      <c r="H788">
        <v>0.1119144649014953</v>
      </c>
      <c r="I788">
        <v>0.09986082739989596</v>
      </c>
      <c r="J788">
        <v>0.1016906510372277</v>
      </c>
      <c r="K788">
        <v>0.07304192734815385</v>
      </c>
      <c r="L788">
        <v>0.09074229912301213</v>
      </c>
      <c r="M788">
        <v>0.04088891523589225</v>
      </c>
      <c r="N788">
        <v>0.02143840527183063</v>
      </c>
      <c r="O788">
        <v>0.07261940010829417</v>
      </c>
      <c r="P788">
        <v>0.05369878111014575</v>
      </c>
      <c r="Q788">
        <v>0.05954375479170769</v>
      </c>
      <c r="R788">
        <v>0.1245651145311866</v>
      </c>
      <c r="W788" s="2">
        <v>44985</v>
      </c>
      <c r="X788">
        <v>0.171789980773968</v>
      </c>
      <c r="Y788">
        <v>0.0990832542677398</v>
      </c>
      <c r="Z788">
        <v>0.07116909751117087</v>
      </c>
      <c r="AA788">
        <v>0.09730034818076348</v>
      </c>
      <c r="AB788">
        <v>0.109044924670739</v>
      </c>
      <c r="AC788">
        <v>0.08841562331578745</v>
      </c>
      <c r="AD788">
        <v>0.03984050395711206</v>
      </c>
      <c r="AE788">
        <v>0.02088871434077071</v>
      </c>
      <c r="AF788">
        <v>0.07075740407116392</v>
      </c>
      <c r="AG788">
        <v>0.05232191876376571</v>
      </c>
      <c r="AH788">
        <v>0.05801702453377827</v>
      </c>
      <c r="AI788">
        <v>0.121371205613241</v>
      </c>
      <c r="AN788" s="2">
        <v>44985</v>
      </c>
      <c r="AO788">
        <v>2.230594043087405</v>
      </c>
      <c r="AP788">
        <v>838.4952495894869</v>
      </c>
      <c r="AQ788">
        <v>9.010815015110957</v>
      </c>
      <c r="AR788">
        <v>1.104522941358918</v>
      </c>
      <c r="AS788">
        <v>0.01918511450655067</v>
      </c>
      <c r="AT788">
        <v>93.34946185705007</v>
      </c>
      <c r="AU788">
        <v>41.41989684992225</v>
      </c>
      <c r="AV788">
        <v>0.183769401709391</v>
      </c>
      <c r="AW788">
        <v>30.18423795928062</v>
      </c>
      <c r="AX788">
        <v>99.53497753992067</v>
      </c>
      <c r="AY788">
        <v>2.840851658394352</v>
      </c>
      <c r="AZ788">
        <v>33.8808437197211</v>
      </c>
    </row>
    <row r="789" spans="1:52">
      <c r="A789" s="2">
        <v>44986</v>
      </c>
      <c r="B789">
        <v>2943.677237258237</v>
      </c>
      <c r="C789">
        <v>-0.02082880895914341</v>
      </c>
      <c r="F789" s="2">
        <v>44986</v>
      </c>
      <c r="G789">
        <v>0.1499944472839374</v>
      </c>
      <c r="H789">
        <v>0.113239496951125</v>
      </c>
      <c r="I789">
        <v>0.09986015374684117</v>
      </c>
      <c r="J789">
        <v>0.1010894673354996</v>
      </c>
      <c r="K789">
        <v>0.07307705633772232</v>
      </c>
      <c r="L789">
        <v>0.09017718312841951</v>
      </c>
      <c r="M789">
        <v>0.04080976380246098</v>
      </c>
      <c r="N789">
        <v>0.02143826065008477</v>
      </c>
      <c r="O789">
        <v>0.07261891022370184</v>
      </c>
      <c r="P789">
        <v>0.05397568991306954</v>
      </c>
      <c r="Q789">
        <v>0.05936875624862552</v>
      </c>
      <c r="R789">
        <v>0.1243508143785122</v>
      </c>
      <c r="W789" s="2">
        <v>44986</v>
      </c>
      <c r="X789">
        <v>0.1715600246314178</v>
      </c>
      <c r="Y789">
        <v>0.09852602444792852</v>
      </c>
      <c r="Z789">
        <v>0.07122395665037454</v>
      </c>
      <c r="AA789">
        <v>0.09729755658072482</v>
      </c>
      <c r="AB789">
        <v>0.1103679516684885</v>
      </c>
      <c r="AC789">
        <v>0.08789045568979775</v>
      </c>
      <c r="AD789">
        <v>0.03977490328216879</v>
      </c>
      <c r="AE789">
        <v>0.02088185901325079</v>
      </c>
      <c r="AF789">
        <v>0.07080952194498448</v>
      </c>
      <c r="AG789">
        <v>0.05260696573184306</v>
      </c>
      <c r="AH789">
        <v>0.05786327382834138</v>
      </c>
      <c r="AI789">
        <v>0.1211975065306794</v>
      </c>
      <c r="AN789" s="2">
        <v>44986</v>
      </c>
      <c r="AO789">
        <v>2.250646932774679</v>
      </c>
      <c r="AP789">
        <v>845.3530818244243</v>
      </c>
      <c r="AQ789">
        <v>9.287823163205639</v>
      </c>
      <c r="AR789">
        <v>1.105721333555612</v>
      </c>
      <c r="AS789">
        <v>0.01907613456457437</v>
      </c>
      <c r="AT789">
        <v>93.2043307917065</v>
      </c>
      <c r="AU789">
        <v>41.8256891632702</v>
      </c>
      <c r="AV789">
        <v>0.1829606520435697</v>
      </c>
      <c r="AW789">
        <v>29.86560321125022</v>
      </c>
      <c r="AX789">
        <v>100.3519733721744</v>
      </c>
      <c r="AY789">
        <v>2.87740584120996</v>
      </c>
      <c r="AZ789">
        <v>32.93242010114332</v>
      </c>
    </row>
    <row r="790" spans="1:52">
      <c r="A790" s="2">
        <v>44987</v>
      </c>
      <c r="B790">
        <v>3026.447584207395</v>
      </c>
      <c r="C790">
        <v>0.0281180103244778</v>
      </c>
      <c r="F790" s="2">
        <v>44987</v>
      </c>
      <c r="G790">
        <v>0.1500006891422056</v>
      </c>
      <c r="H790">
        <v>0.1135410932929201</v>
      </c>
      <c r="I790">
        <v>0.09948699388625043</v>
      </c>
      <c r="J790">
        <v>0.1010936740654083</v>
      </c>
      <c r="K790">
        <v>0.07284085732959197</v>
      </c>
      <c r="L790">
        <v>0.0903329529047419</v>
      </c>
      <c r="M790">
        <v>0.04088579983803266</v>
      </c>
      <c r="N790">
        <v>0.02143915278033971</v>
      </c>
      <c r="O790">
        <v>0.07222284720512956</v>
      </c>
      <c r="P790">
        <v>0.05408132251079196</v>
      </c>
      <c r="Q790">
        <v>0.05876709077948371</v>
      </c>
      <c r="R790">
        <v>0.1253075262651041</v>
      </c>
      <c r="W790" s="2">
        <v>44987</v>
      </c>
      <c r="X790">
        <v>0.1714266752420523</v>
      </c>
      <c r="Y790">
        <v>0.0985552287327605</v>
      </c>
      <c r="Z790">
        <v>0.07100174102777111</v>
      </c>
      <c r="AA790">
        <v>0.09697510483135563</v>
      </c>
      <c r="AB790">
        <v>0.1106743604831081</v>
      </c>
      <c r="AC790">
        <v>0.08805218888892309</v>
      </c>
      <c r="AD790">
        <v>0.03985349813605141</v>
      </c>
      <c r="AE790">
        <v>0.02091898876875908</v>
      </c>
      <c r="AF790">
        <v>0.07039933468031322</v>
      </c>
      <c r="AG790">
        <v>0.05271585475684198</v>
      </c>
      <c r="AH790">
        <v>0.0572833147968083</v>
      </c>
      <c r="AI790">
        <v>0.1221437096552552</v>
      </c>
      <c r="AN790" s="2">
        <v>44987</v>
      </c>
      <c r="AO790">
        <v>2.151747014711696</v>
      </c>
      <c r="AP790">
        <v>850.0257561435312</v>
      </c>
      <c r="AQ790">
        <v>9.227207551506355</v>
      </c>
      <c r="AR790">
        <v>1.136080412085093</v>
      </c>
      <c r="AS790">
        <v>0.01922729990499985</v>
      </c>
      <c r="AT790">
        <v>95.60315242620068</v>
      </c>
      <c r="AU790">
        <v>41.93063707938647</v>
      </c>
      <c r="AV790">
        <v>0.1811943959055591</v>
      </c>
      <c r="AW790">
        <v>29.3101006868164</v>
      </c>
      <c r="AX790">
        <v>99.39889434568092</v>
      </c>
      <c r="AY790">
        <v>2.886461998428472</v>
      </c>
      <c r="AZ790">
        <v>31.954688134121</v>
      </c>
    </row>
    <row r="791" spans="1:52">
      <c r="A791" s="2">
        <v>44988</v>
      </c>
      <c r="B791">
        <v>2970.91296972338</v>
      </c>
      <c r="C791">
        <v>-0.01834976913983433</v>
      </c>
      <c r="F791" s="2">
        <v>44988</v>
      </c>
      <c r="G791">
        <v>0.1500034912524537</v>
      </c>
      <c r="H791">
        <v>0.1133974217030144</v>
      </c>
      <c r="I791">
        <v>0.1000941082086528</v>
      </c>
      <c r="J791">
        <v>0.1013027971160205</v>
      </c>
      <c r="K791">
        <v>0.072670181641311</v>
      </c>
      <c r="L791">
        <v>0.09033464038294302</v>
      </c>
      <c r="M791">
        <v>0.04077949612284361</v>
      </c>
      <c r="N791">
        <v>0.02143955327763116</v>
      </c>
      <c r="O791">
        <v>0.07182539404240126</v>
      </c>
      <c r="P791">
        <v>0.05422413982946453</v>
      </c>
      <c r="Q791">
        <v>0.05886743346552963</v>
      </c>
      <c r="R791">
        <v>0.1250613429577345</v>
      </c>
      <c r="W791" s="2">
        <v>44988</v>
      </c>
      <c r="X791">
        <v>0.1714929708845175</v>
      </c>
      <c r="Y791">
        <v>0.09873942545953154</v>
      </c>
      <c r="Z791">
        <v>0.07083133129172103</v>
      </c>
      <c r="AA791">
        <v>0.09756132128402585</v>
      </c>
      <c r="AB791">
        <v>0.1105280069880434</v>
      </c>
      <c r="AC791">
        <v>0.08805171198595603</v>
      </c>
      <c r="AD791">
        <v>0.03974760946716246</v>
      </c>
      <c r="AE791">
        <v>0.02091302088264912</v>
      </c>
      <c r="AF791">
        <v>0.07000792024556646</v>
      </c>
      <c r="AG791">
        <v>0.05285204915582646</v>
      </c>
      <c r="AH791">
        <v>0.05737784862945681</v>
      </c>
      <c r="AI791">
        <v>0.1218967837255433</v>
      </c>
      <c r="AN791" s="2">
        <v>44988</v>
      </c>
      <c r="AO791">
        <v>2.191284622926017</v>
      </c>
      <c r="AP791">
        <v>860.6871137017101</v>
      </c>
      <c r="AQ791">
        <v>9.227488799198202</v>
      </c>
      <c r="AR791">
        <v>1.123257882709741</v>
      </c>
      <c r="AS791">
        <v>0.01898793497328224</v>
      </c>
      <c r="AT791">
        <v>94.92290733324781</v>
      </c>
      <c r="AU791">
        <v>42.44032178347998</v>
      </c>
      <c r="AV791">
        <v>0.1804593779018035</v>
      </c>
      <c r="AW791">
        <v>29.70198148672542</v>
      </c>
      <c r="AX791">
        <v>98.88164921205674</v>
      </c>
      <c r="AY791">
        <v>2.896658396447402</v>
      </c>
      <c r="AZ791">
        <v>32.16202221514</v>
      </c>
    </row>
    <row r="792" spans="1:52">
      <c r="A792" s="2">
        <v>44989</v>
      </c>
      <c r="B792">
        <v>2848.250574684859</v>
      </c>
      <c r="C792">
        <v>-0.04128777796205252</v>
      </c>
      <c r="F792" s="2">
        <v>44989</v>
      </c>
      <c r="G792">
        <v>0.1500029675542252</v>
      </c>
      <c r="H792">
        <v>0.1137566131345611</v>
      </c>
      <c r="I792">
        <v>0.09927203853867558</v>
      </c>
      <c r="J792">
        <v>0.1016135351965674</v>
      </c>
      <c r="K792">
        <v>0.07284534432284077</v>
      </c>
      <c r="L792">
        <v>0.09018353947029679</v>
      </c>
      <c r="M792">
        <v>0.04142934621337425</v>
      </c>
      <c r="N792">
        <v>0.02154496423680831</v>
      </c>
      <c r="O792">
        <v>0.07139896790716264</v>
      </c>
      <c r="P792">
        <v>0.05414131974185596</v>
      </c>
      <c r="Q792">
        <v>0.05920409176949251</v>
      </c>
      <c r="R792">
        <v>0.1246072719141395</v>
      </c>
      <c r="W792" s="2">
        <v>44989</v>
      </c>
      <c r="X792">
        <v>0.168823296342313</v>
      </c>
      <c r="Y792">
        <v>0.09936364482198971</v>
      </c>
      <c r="Z792">
        <v>0.07123242889078038</v>
      </c>
      <c r="AA792">
        <v>0.09707399274152065</v>
      </c>
      <c r="AB792">
        <v>0.1112378550927225</v>
      </c>
      <c r="AC792">
        <v>0.08818672795294275</v>
      </c>
      <c r="AD792">
        <v>0.04051203251997502</v>
      </c>
      <c r="AE792">
        <v>0.02106792338232721</v>
      </c>
      <c r="AF792">
        <v>0.0698180776218443</v>
      </c>
      <c r="AG792">
        <v>0.05294254209950257</v>
      </c>
      <c r="AH792">
        <v>0.05789321604855514</v>
      </c>
      <c r="AI792">
        <v>0.1218482624855267</v>
      </c>
      <c r="AN792" s="2">
        <v>44989</v>
      </c>
      <c r="AO792">
        <v>2.193048862755449</v>
      </c>
      <c r="AP792">
        <v>845.6751145734034</v>
      </c>
      <c r="AQ792">
        <v>9.261161424670773</v>
      </c>
      <c r="AR792">
        <v>1.117434633541884</v>
      </c>
      <c r="AS792">
        <v>0.01911607154019331</v>
      </c>
      <c r="AT792">
        <v>94.52489202729832</v>
      </c>
      <c r="AU792">
        <v>42.57909310066507</v>
      </c>
      <c r="AV792">
        <v>0.1801919698848853</v>
      </c>
      <c r="AW792">
        <v>29.85345750981948</v>
      </c>
      <c r="AX792">
        <v>101.0792153215879</v>
      </c>
      <c r="AY792">
        <v>2.867787608269651</v>
      </c>
      <c r="AZ792">
        <v>32.4664174436448</v>
      </c>
    </row>
    <row r="793" spans="1:52">
      <c r="A793" s="2">
        <v>44990</v>
      </c>
      <c r="B793">
        <v>2818.816563343403</v>
      </c>
      <c r="C793">
        <v>-0.01033406667343939</v>
      </c>
      <c r="F793" s="2">
        <v>44990</v>
      </c>
      <c r="G793">
        <v>0.150002522413606</v>
      </c>
      <c r="H793">
        <v>0.1132016475109834</v>
      </c>
      <c r="I793">
        <v>0.09829625891420667</v>
      </c>
      <c r="J793">
        <v>0.1012715016825738</v>
      </c>
      <c r="K793">
        <v>0.07500220696478242</v>
      </c>
      <c r="L793">
        <v>0.09077400509612982</v>
      </c>
      <c r="M793">
        <v>0.0439611916112589</v>
      </c>
      <c r="N793">
        <v>0.02094240099620641</v>
      </c>
      <c r="O793">
        <v>0.07050327365598731</v>
      </c>
      <c r="P793">
        <v>0.05274261072293764</v>
      </c>
      <c r="Q793">
        <v>0.05983603240373656</v>
      </c>
      <c r="R793">
        <v>0.123466348027591</v>
      </c>
      <c r="W793" s="2">
        <v>44990</v>
      </c>
      <c r="X793">
        <v>0.1661889073189162</v>
      </c>
      <c r="Y793">
        <v>0.09934300242299066</v>
      </c>
      <c r="Z793">
        <v>0.07357395026674263</v>
      </c>
      <c r="AA793">
        <v>0.09642441679291558</v>
      </c>
      <c r="AB793">
        <v>0.1110459641273915</v>
      </c>
      <c r="AC793">
        <v>0.08904540821834296</v>
      </c>
      <c r="AD793">
        <v>0.04312404469367454</v>
      </c>
      <c r="AE793">
        <v>0.02054359773819145</v>
      </c>
      <c r="AF793">
        <v>0.0691606895253606</v>
      </c>
      <c r="AG793">
        <v>0.05173824045057334</v>
      </c>
      <c r="AH793">
        <v>0.05869658307920012</v>
      </c>
      <c r="AI793">
        <v>0.1211151953657004</v>
      </c>
      <c r="AN793" s="2">
        <v>44990</v>
      </c>
      <c r="AO793">
        <v>2.23916786594587</v>
      </c>
      <c r="AP793">
        <v>850.302584117436</v>
      </c>
      <c r="AQ793">
        <v>9.232296040363138</v>
      </c>
      <c r="AR793">
        <v>1.10345855453865</v>
      </c>
      <c r="AS793">
        <v>0.01893186147338085</v>
      </c>
      <c r="AT793">
        <v>91.61328447812365</v>
      </c>
      <c r="AU793">
        <v>43.38005866388038</v>
      </c>
      <c r="AV793">
        <v>0.1769475243755398</v>
      </c>
      <c r="AW793">
        <v>30.87587753619152</v>
      </c>
      <c r="AX793">
        <v>110.1547800587999</v>
      </c>
      <c r="AY793">
        <v>2.823412861728395</v>
      </c>
      <c r="AZ793">
        <v>32.35016148360226</v>
      </c>
    </row>
    <row r="794" spans="1:52">
      <c r="A794" s="2">
        <v>44991</v>
      </c>
      <c r="B794">
        <v>2830.556057365132</v>
      </c>
      <c r="C794">
        <v>0.004164688889086277</v>
      </c>
      <c r="F794" s="2">
        <v>44991</v>
      </c>
      <c r="G794">
        <v>0.150002465548131</v>
      </c>
      <c r="H794">
        <v>0.1132354971664476</v>
      </c>
      <c r="I794">
        <v>0.09829622165041026</v>
      </c>
      <c r="J794">
        <v>0.1013270618241602</v>
      </c>
      <c r="K794">
        <v>0.07490401160809049</v>
      </c>
      <c r="L794">
        <v>0.09064547136921139</v>
      </c>
      <c r="M794">
        <v>0.04393570865488786</v>
      </c>
      <c r="N794">
        <v>0.02112840287692332</v>
      </c>
      <c r="O794">
        <v>0.07023601889383903</v>
      </c>
      <c r="P794">
        <v>0.05274259072838312</v>
      </c>
      <c r="Q794">
        <v>0.05987711441790729</v>
      </c>
      <c r="R794">
        <v>0.1236694352616084</v>
      </c>
      <c r="W794" s="2">
        <v>44991</v>
      </c>
      <c r="X794">
        <v>0.1661335738074657</v>
      </c>
      <c r="Y794">
        <v>0.09940384347179866</v>
      </c>
      <c r="Z794">
        <v>0.07348231075940535</v>
      </c>
      <c r="AA794">
        <v>0.09643091975861144</v>
      </c>
      <c r="AB794">
        <v>0.1110862531010545</v>
      </c>
      <c r="AC794">
        <v>0.08892499284198185</v>
      </c>
      <c r="AD794">
        <v>0.04310179558479683</v>
      </c>
      <c r="AE794">
        <v>0.02072737938490199</v>
      </c>
      <c r="AF794">
        <v>0.06890291796204794</v>
      </c>
      <c r="AG794">
        <v>0.0517432328064447</v>
      </c>
      <c r="AH794">
        <v>0.05874062863353897</v>
      </c>
      <c r="AI794">
        <v>0.121322151887952</v>
      </c>
      <c r="AN794" s="2">
        <v>44991</v>
      </c>
      <c r="AO794">
        <v>2.260003331810452</v>
      </c>
      <c r="AP794">
        <v>852.3542891796322</v>
      </c>
      <c r="AQ794">
        <v>9.244948489359926</v>
      </c>
      <c r="AR794">
        <v>1.112019261705972</v>
      </c>
      <c r="AS794">
        <v>0.01893817352936773</v>
      </c>
      <c r="AT794">
        <v>93.09583512606422</v>
      </c>
      <c r="AU794">
        <v>42.9493055576846</v>
      </c>
      <c r="AV794">
        <v>0.1779404003101939</v>
      </c>
      <c r="AW794">
        <v>30.55976030151162</v>
      </c>
      <c r="AX794">
        <v>109.5070102804406</v>
      </c>
      <c r="AY794">
        <v>2.853974390209147</v>
      </c>
      <c r="AZ794">
        <v>31.28469372683598</v>
      </c>
    </row>
    <row r="795" spans="1:52">
      <c r="A795" s="2">
        <v>44992</v>
      </c>
      <c r="B795">
        <v>2827.599986802855</v>
      </c>
      <c r="C795">
        <v>-0.001044342702411716</v>
      </c>
      <c r="F795" s="2">
        <v>44992</v>
      </c>
      <c r="G795">
        <v>0.1500020957107442</v>
      </c>
      <c r="H795">
        <v>0.1123652131205879</v>
      </c>
      <c r="I795">
        <v>0.09788853312526705</v>
      </c>
      <c r="J795">
        <v>0.10180114360693</v>
      </c>
      <c r="K795">
        <v>0.07538566770354714</v>
      </c>
      <c r="L795">
        <v>0.09005281623075895</v>
      </c>
      <c r="M795">
        <v>0.04360609153084639</v>
      </c>
      <c r="N795">
        <v>0.02123779061790475</v>
      </c>
      <c r="O795">
        <v>0.0712038411082732</v>
      </c>
      <c r="P795">
        <v>0.05284240747662515</v>
      </c>
      <c r="Q795">
        <v>0.06118644767328669</v>
      </c>
      <c r="R795">
        <v>0.1224279520952285</v>
      </c>
      <c r="W795" s="2">
        <v>44992</v>
      </c>
      <c r="X795">
        <v>0.1651056533370222</v>
      </c>
      <c r="Y795">
        <v>0.09999224568950052</v>
      </c>
      <c r="Z795">
        <v>0.07404614466400737</v>
      </c>
      <c r="AA795">
        <v>0.09614915812969507</v>
      </c>
      <c r="AB795">
        <v>0.1103686029372076</v>
      </c>
      <c r="AC795">
        <v>0.08845267358042244</v>
      </c>
      <c r="AD795">
        <v>0.04283125771893999</v>
      </c>
      <c r="AE795">
        <v>0.02086041769400258</v>
      </c>
      <c r="AF795">
        <v>0.06993862467425106</v>
      </c>
      <c r="AG795">
        <v>0.05190345416579101</v>
      </c>
      <c r="AH795">
        <v>0.06009922965343348</v>
      </c>
      <c r="AI795">
        <v>0.1202525377557265</v>
      </c>
      <c r="AN795" s="2">
        <v>44992</v>
      </c>
      <c r="AO795">
        <v>2.254382624136458</v>
      </c>
      <c r="AP795">
        <v>871.0798533971328</v>
      </c>
      <c r="AQ795">
        <v>9.04440235611969</v>
      </c>
      <c r="AR795">
        <v>1.103332885925</v>
      </c>
      <c r="AS795">
        <v>0.01892266509478288</v>
      </c>
      <c r="AT795">
        <v>91.97830951627179</v>
      </c>
      <c r="AU795">
        <v>43.01793290854468</v>
      </c>
      <c r="AV795">
        <v>0.1765762341508521</v>
      </c>
      <c r="AW795">
        <v>31.07119736275472</v>
      </c>
      <c r="AX795">
        <v>108.8474843652926</v>
      </c>
      <c r="AY795">
        <v>2.906659186481514</v>
      </c>
      <c r="AZ795">
        <v>31.76652601013975</v>
      </c>
    </row>
    <row r="796" spans="1:52">
      <c r="A796" s="2">
        <v>44993</v>
      </c>
      <c r="B796">
        <v>2813.409517535787</v>
      </c>
      <c r="C796">
        <v>-0.005018556137112551</v>
      </c>
      <c r="F796" s="2">
        <v>44993</v>
      </c>
      <c r="G796">
        <v>0.1500017813503994</v>
      </c>
      <c r="H796">
        <v>0.1119002868225563</v>
      </c>
      <c r="I796">
        <v>0.0973650564835158</v>
      </c>
      <c r="J796">
        <v>0.101256932957075</v>
      </c>
      <c r="K796">
        <v>0.07760064630236137</v>
      </c>
      <c r="L796">
        <v>0.09040036292801577</v>
      </c>
      <c r="M796">
        <v>0.0441657638739257</v>
      </c>
      <c r="N796">
        <v>0.02137441529452512</v>
      </c>
      <c r="O796">
        <v>0.07081110733591674</v>
      </c>
      <c r="P796">
        <v>0.05251333869611029</v>
      </c>
      <c r="Q796">
        <v>0.06077532364356137</v>
      </c>
      <c r="R796">
        <v>0.1218349843120372</v>
      </c>
      <c r="W796" s="2">
        <v>44993</v>
      </c>
      <c r="X796">
        <v>0.1646660599282064</v>
      </c>
      <c r="Y796">
        <v>0.09951003532807068</v>
      </c>
      <c r="Z796">
        <v>0.07626186997291966</v>
      </c>
      <c r="AA796">
        <v>0.09568530200792814</v>
      </c>
      <c r="AB796">
        <v>0.1099697686839308</v>
      </c>
      <c r="AC796">
        <v>0.08884076424130631</v>
      </c>
      <c r="AD796">
        <v>0.04340381043586104</v>
      </c>
      <c r="AE796">
        <v>0.02100566113311685</v>
      </c>
      <c r="AF796">
        <v>0.06958946500585797</v>
      </c>
      <c r="AG796">
        <v>0.05160737182371623</v>
      </c>
      <c r="AH796">
        <v>0.05972681994436365</v>
      </c>
      <c r="AI796">
        <v>0.1197330714947222</v>
      </c>
      <c r="AN796" s="2">
        <v>44993</v>
      </c>
      <c r="AO796">
        <v>2.277061268724549</v>
      </c>
      <c r="AP796">
        <v>863.4716369035223</v>
      </c>
      <c r="AQ796">
        <v>9.153767804425893</v>
      </c>
      <c r="AR796">
        <v>1.089966496743167</v>
      </c>
      <c r="AS796">
        <v>0.01903148272322411</v>
      </c>
      <c r="AT796">
        <v>91.47299806335718</v>
      </c>
      <c r="AU796">
        <v>43.59017090912221</v>
      </c>
      <c r="AV796">
        <v>0.1755915890414503</v>
      </c>
      <c r="AW796">
        <v>31.80573035143529</v>
      </c>
      <c r="AX796">
        <v>108.383318406657</v>
      </c>
      <c r="AY796">
        <v>2.973938030309949</v>
      </c>
      <c r="AZ796">
        <v>31.02943356022968</v>
      </c>
    </row>
    <row r="797" spans="1:52">
      <c r="A797" s="2">
        <v>44994</v>
      </c>
      <c r="B797">
        <v>2724.972897944611</v>
      </c>
      <c r="C797">
        <v>-0.03143396616808058</v>
      </c>
      <c r="F797" s="2">
        <v>44994</v>
      </c>
      <c r="G797">
        <v>0.1500025720073195</v>
      </c>
      <c r="H797">
        <v>0.1056028189126283</v>
      </c>
      <c r="I797">
        <v>0.1073267814113388</v>
      </c>
      <c r="J797">
        <v>0.09791620454664293</v>
      </c>
      <c r="K797">
        <v>0.07927809603877731</v>
      </c>
      <c r="L797">
        <v>0.09089167806361044</v>
      </c>
      <c r="M797">
        <v>0.04416599667093998</v>
      </c>
      <c r="N797">
        <v>0.02092593273016723</v>
      </c>
      <c r="O797">
        <v>0.0718390708479229</v>
      </c>
      <c r="P797">
        <v>0.05097259927619974</v>
      </c>
      <c r="Q797">
        <v>0.06493062742389813</v>
      </c>
      <c r="R797">
        <v>0.1161476220705548</v>
      </c>
      <c r="W797" s="2">
        <v>44994</v>
      </c>
      <c r="X797">
        <v>0.1710879622391366</v>
      </c>
      <c r="Y797">
        <v>0.09548646215192094</v>
      </c>
      <c r="Z797">
        <v>0.07731084912790975</v>
      </c>
      <c r="AA797">
        <v>0.1046635201861759</v>
      </c>
      <c r="AB797">
        <v>0.1029823369678656</v>
      </c>
      <c r="AC797">
        <v>0.08863624583417413</v>
      </c>
      <c r="AD797">
        <v>0.04307691655701813</v>
      </c>
      <c r="AE797">
        <v>0.02040666601492841</v>
      </c>
      <c r="AF797">
        <v>0.07005641968364613</v>
      </c>
      <c r="AG797">
        <v>0.04970773932779804</v>
      </c>
      <c r="AH797">
        <v>0.06331940588096556</v>
      </c>
      <c r="AI797">
        <v>0.1132654760284608</v>
      </c>
      <c r="AN797" s="2">
        <v>44994</v>
      </c>
      <c r="AO797">
        <v>2.46860454611662</v>
      </c>
      <c r="AP797">
        <v>839.3129597931032</v>
      </c>
      <c r="AQ797">
        <v>9.162701837412374</v>
      </c>
      <c r="AR797">
        <v>1.00223740245042</v>
      </c>
      <c r="AS797">
        <v>0.01883533933192932</v>
      </c>
      <c r="AT797">
        <v>85.05152833384248</v>
      </c>
      <c r="AU797">
        <v>44.26566268302058</v>
      </c>
      <c r="AV797">
        <v>0.190625280951811</v>
      </c>
      <c r="AW797">
        <v>32.77985997226053</v>
      </c>
      <c r="AX797">
        <v>114.0178298203571</v>
      </c>
      <c r="AY797">
        <v>3.091899476921571</v>
      </c>
      <c r="AZ797">
        <v>32.06292118764808</v>
      </c>
    </row>
    <row r="798" spans="1:52">
      <c r="A798" s="2">
        <v>44995</v>
      </c>
      <c r="B798">
        <v>2591.370482055509</v>
      </c>
      <c r="C798">
        <v>-0.04902889712770164</v>
      </c>
      <c r="F798" s="2">
        <v>44995</v>
      </c>
      <c r="G798">
        <v>0.1499430750093497</v>
      </c>
      <c r="H798">
        <v>0.1163487131506249</v>
      </c>
      <c r="I798">
        <v>0.1106597110292529</v>
      </c>
      <c r="J798">
        <v>0.09213977497941861</v>
      </c>
      <c r="K798">
        <v>0.07874239305196695</v>
      </c>
      <c r="L798">
        <v>0.08252227107079468</v>
      </c>
      <c r="M798">
        <v>0.04286336826743958</v>
      </c>
      <c r="N798">
        <v>0.02663794219366681</v>
      </c>
      <c r="O798">
        <v>0.07181057660948956</v>
      </c>
      <c r="P798">
        <v>0.04710945430749139</v>
      </c>
      <c r="Q798">
        <v>0.06326792951110294</v>
      </c>
      <c r="R798">
        <v>0.117954790819402</v>
      </c>
      <c r="W798" s="2">
        <v>44995</v>
      </c>
      <c r="X798">
        <v>0.1770732730368397</v>
      </c>
      <c r="Y798">
        <v>0.08924043566253445</v>
      </c>
      <c r="Z798">
        <v>0.07626462581048941</v>
      </c>
      <c r="AA798">
        <v>0.1071776095041101</v>
      </c>
      <c r="AB798">
        <v>0.1126875972147347</v>
      </c>
      <c r="AC798">
        <v>0.0799255633505124</v>
      </c>
      <c r="AD798">
        <v>0.04151459734956364</v>
      </c>
      <c r="AE798">
        <v>0.0257997327109517</v>
      </c>
      <c r="AF798">
        <v>0.06916926230878362</v>
      </c>
      <c r="AG798">
        <v>0.04562707285929295</v>
      </c>
      <c r="AH798">
        <v>0.06127709335407551</v>
      </c>
      <c r="AI798">
        <v>0.1142431368381118</v>
      </c>
      <c r="AN798" s="2">
        <v>44995</v>
      </c>
      <c r="AO798">
        <v>2.393802039058242</v>
      </c>
      <c r="AP798">
        <v>773.3088483846977</v>
      </c>
      <c r="AQ798">
        <v>8.492176388404962</v>
      </c>
      <c r="AR798">
        <v>1.089080194047116</v>
      </c>
      <c r="AS798">
        <v>0.01909393644870985</v>
      </c>
      <c r="AT798">
        <v>85.27315401627035</v>
      </c>
      <c r="AU798">
        <v>39.84829960187153</v>
      </c>
      <c r="AV798">
        <v>0.1996008315271041</v>
      </c>
      <c r="AW798">
        <v>33.2223111173248</v>
      </c>
      <c r="AX798">
        <v>109.6747771360336</v>
      </c>
      <c r="AY798">
        <v>3.990490792288791</v>
      </c>
      <c r="AZ798">
        <v>32.50031500539716</v>
      </c>
    </row>
    <row r="799" spans="1:52">
      <c r="A799" s="2">
        <v>44996</v>
      </c>
      <c r="B799">
        <v>2619.925264912583</v>
      </c>
      <c r="C799">
        <v>0.01101918195595997</v>
      </c>
      <c r="F799" s="2">
        <v>44996</v>
      </c>
      <c r="G799">
        <v>0.1498769402493148</v>
      </c>
      <c r="H799">
        <v>0.1162973957141638</v>
      </c>
      <c r="I799">
        <v>0.1224705959802564</v>
      </c>
      <c r="J799">
        <v>0.09209913527726798</v>
      </c>
      <c r="K799">
        <v>0.07581287900394643</v>
      </c>
      <c r="L799">
        <v>0.07226299733392789</v>
      </c>
      <c r="M799">
        <v>0.05562857245715703</v>
      </c>
      <c r="N799">
        <v>0.02474916057461764</v>
      </c>
      <c r="O799">
        <v>0.0704588827996228</v>
      </c>
      <c r="P799">
        <v>0.04420894316845835</v>
      </c>
      <c r="Q799">
        <v>0.06021842305487651</v>
      </c>
      <c r="R799">
        <v>0.1159160743863903</v>
      </c>
      <c r="W799" s="2">
        <v>44996</v>
      </c>
      <c r="X799">
        <v>0.1753034800798796</v>
      </c>
      <c r="Y799">
        <v>0.08909093483291404</v>
      </c>
      <c r="Z799">
        <v>0.07358847792408747</v>
      </c>
      <c r="AA799">
        <v>0.1188772259680811</v>
      </c>
      <c r="AB799">
        <v>0.1127077461534897</v>
      </c>
      <c r="AC799">
        <v>0.07014275218013197</v>
      </c>
      <c r="AD799">
        <v>0.05399639256542291</v>
      </c>
      <c r="AE799">
        <v>0.02402300348586078</v>
      </c>
      <c r="AF799">
        <v>0.06839157158490192</v>
      </c>
      <c r="AG799">
        <v>0.04291182291375567</v>
      </c>
      <c r="AH799">
        <v>0.05845157384626515</v>
      </c>
      <c r="AI799">
        <v>0.1125150184652099</v>
      </c>
      <c r="AN799" s="2">
        <v>44996</v>
      </c>
      <c r="AO799">
        <v>2.299154234965942</v>
      </c>
      <c r="AP799">
        <v>762.3590022581679</v>
      </c>
      <c r="AQ799">
        <v>7.770874540751238</v>
      </c>
      <c r="AR799">
        <v>1.094745965403065</v>
      </c>
      <c r="AS799">
        <v>0.01940012314531644</v>
      </c>
      <c r="AT799">
        <v>84.88768816420966</v>
      </c>
      <c r="AU799">
        <v>33.9493930923911</v>
      </c>
      <c r="AV799">
        <v>0.2237311182569102</v>
      </c>
      <c r="AW799">
        <v>31.78389910901604</v>
      </c>
      <c r="AX799">
        <v>137.1624926627424</v>
      </c>
      <c r="AY799">
        <v>3.54668811740923</v>
      </c>
      <c r="AZ799">
        <v>32.68093956990211</v>
      </c>
    </row>
    <row r="800" spans="1:52">
      <c r="A800" s="2">
        <v>44997</v>
      </c>
      <c r="B800">
        <v>2605.742889871201</v>
      </c>
      <c r="C800">
        <v>-0.005413274657609435</v>
      </c>
      <c r="F800" s="2">
        <v>44997</v>
      </c>
      <c r="G800">
        <v>0.15</v>
      </c>
      <c r="H800">
        <v>0.1174820237806882</v>
      </c>
      <c r="I800">
        <v>0.1200217229545536</v>
      </c>
      <c r="J800">
        <v>0.0911914599306691</v>
      </c>
      <c r="K800">
        <v>0.07527661440545383</v>
      </c>
      <c r="L800">
        <v>0.07175971184121549</v>
      </c>
      <c r="M800">
        <v>0.0560479177113211</v>
      </c>
      <c r="N800">
        <v>0.02485699796179942</v>
      </c>
      <c r="O800">
        <v>0.07003818026760707</v>
      </c>
      <c r="P800">
        <v>0.04508950826535107</v>
      </c>
      <c r="Q800">
        <v>0.0608869925091373</v>
      </c>
      <c r="R800">
        <v>0.1173488703722038</v>
      </c>
      <c r="W800" s="2">
        <v>44997</v>
      </c>
      <c r="X800">
        <v>0.1762382278910125</v>
      </c>
      <c r="Y800">
        <v>0.08837651603963964</v>
      </c>
      <c r="Z800">
        <v>0.07295293797764892</v>
      </c>
      <c r="AA800">
        <v>0.1163168319913141</v>
      </c>
      <c r="AB800">
        <v>0.1138555295300352</v>
      </c>
      <c r="AC800">
        <v>0.06954459693217643</v>
      </c>
      <c r="AD800">
        <v>0.0543178023728195</v>
      </c>
      <c r="AE800">
        <v>0.0240896996356722</v>
      </c>
      <c r="AF800">
        <v>0.0678762064618032</v>
      </c>
      <c r="AG800">
        <v>0.04369766262610403</v>
      </c>
      <c r="AH800">
        <v>0.05900750217378069</v>
      </c>
      <c r="AI800">
        <v>0.1137264863679934</v>
      </c>
      <c r="AN800" s="2">
        <v>44997</v>
      </c>
      <c r="AO800">
        <v>2.361090282808389</v>
      </c>
      <c r="AP800">
        <v>775.2628421236055</v>
      </c>
      <c r="AQ800">
        <v>8.06637918376741</v>
      </c>
      <c r="AR800">
        <v>1.104473528761056</v>
      </c>
      <c r="AS800">
        <v>0.0189874658326889</v>
      </c>
      <c r="AT800">
        <v>86.97509728795565</v>
      </c>
      <c r="AU800">
        <v>34.06394221821466</v>
      </c>
      <c r="AV800">
        <v>0.2117087012028839</v>
      </c>
      <c r="AW800">
        <v>31.66124397427786</v>
      </c>
      <c r="AX800">
        <v>137.4803657219897</v>
      </c>
      <c r="AY800">
        <v>3.562433609579756</v>
      </c>
      <c r="AZ800">
        <v>33.37999040265222</v>
      </c>
    </row>
    <row r="801" spans="1:52">
      <c r="A801" s="2">
        <v>44998</v>
      </c>
      <c r="B801">
        <v>2791.013810938123</v>
      </c>
      <c r="C801">
        <v>0.07110099840897188</v>
      </c>
      <c r="F801" s="2">
        <v>44998</v>
      </c>
      <c r="G801">
        <v>0.1500206530394959</v>
      </c>
      <c r="H801">
        <v>0.1169747618774795</v>
      </c>
      <c r="I801">
        <v>0.1155439168515377</v>
      </c>
      <c r="J801">
        <v>0.0886895049068572</v>
      </c>
      <c r="K801">
        <v>0.08085381332711046</v>
      </c>
      <c r="L801">
        <v>0.06993849643648509</v>
      </c>
      <c r="M801">
        <v>0.05885185939031258</v>
      </c>
      <c r="N801">
        <v>0.02486042044553712</v>
      </c>
      <c r="O801">
        <v>0.07081369365143432</v>
      </c>
      <c r="P801">
        <v>0.04415787636380492</v>
      </c>
      <c r="Q801">
        <v>0.06252665726829766</v>
      </c>
      <c r="R801">
        <v>0.1167683464416474</v>
      </c>
      <c r="W801" s="2">
        <v>44998</v>
      </c>
      <c r="X801">
        <v>0.1670885523886837</v>
      </c>
      <c r="Y801">
        <v>0.08689451096143819</v>
      </c>
      <c r="Z801">
        <v>0.07921740656693492</v>
      </c>
      <c r="AA801">
        <v>0.1132054143263932</v>
      </c>
      <c r="AB801">
        <v>0.1146073003660254</v>
      </c>
      <c r="AC801">
        <v>0.06852300564321656</v>
      </c>
      <c r="AD801">
        <v>0.05766075192620838</v>
      </c>
      <c r="AE801">
        <v>0.02449216869163667</v>
      </c>
      <c r="AF801">
        <v>0.06938048967210696</v>
      </c>
      <c r="AG801">
        <v>0.04326416159114005</v>
      </c>
      <c r="AH801">
        <v>0.06126117527759591</v>
      </c>
      <c r="AI801">
        <v>0.1144050625886203</v>
      </c>
      <c r="AN801" s="2">
        <v>44998</v>
      </c>
      <c r="AO801">
        <v>2.398873642550263</v>
      </c>
      <c r="AP801">
        <v>748.5040810305281</v>
      </c>
      <c r="AQ801">
        <v>7.573854214573045</v>
      </c>
      <c r="AR801">
        <v>1.128872663095966</v>
      </c>
      <c r="AS801">
        <v>0.01897535091924951</v>
      </c>
      <c r="AT801">
        <v>88.83030430188759</v>
      </c>
      <c r="AU801">
        <v>33.0693640686202</v>
      </c>
      <c r="AV801">
        <v>0.2032680002360002</v>
      </c>
      <c r="AW801">
        <v>34.28498257317506</v>
      </c>
      <c r="AX801">
        <v>142.525536973773</v>
      </c>
      <c r="AY801">
        <v>3.424359816646559</v>
      </c>
      <c r="AZ801">
        <v>33.38815933468771</v>
      </c>
    </row>
    <row r="802" spans="1:52">
      <c r="A802" s="2">
        <v>44999</v>
      </c>
      <c r="B802">
        <v>2928.694405095472</v>
      </c>
      <c r="C802">
        <v>0.04932995803093898</v>
      </c>
      <c r="F802" s="2">
        <v>44999</v>
      </c>
      <c r="G802">
        <v>0.1500175547210132</v>
      </c>
      <c r="H802">
        <v>0.1134520303825056</v>
      </c>
      <c r="I802">
        <v>0.1140254824957163</v>
      </c>
      <c r="J802">
        <v>0.0890549487639327</v>
      </c>
      <c r="K802">
        <v>0.08189997401115225</v>
      </c>
      <c r="L802">
        <v>0.07009666768282272</v>
      </c>
      <c r="M802">
        <v>0.06032707558220231</v>
      </c>
      <c r="N802">
        <v>0.02587037427396244</v>
      </c>
      <c r="O802">
        <v>0.07178589822188501</v>
      </c>
      <c r="P802">
        <v>0.04456514323020157</v>
      </c>
      <c r="Q802">
        <v>0.06267207021823323</v>
      </c>
      <c r="R802">
        <v>0.1162327804163727</v>
      </c>
      <c r="W802" s="2">
        <v>44999</v>
      </c>
      <c r="X802">
        <v>0.1545075992948836</v>
      </c>
      <c r="Y802">
        <v>0.08858451470768282</v>
      </c>
      <c r="Z802">
        <v>0.08146733621262901</v>
      </c>
      <c r="AA802">
        <v>0.1134231412334862</v>
      </c>
      <c r="AB802">
        <v>0.1128527183893664</v>
      </c>
      <c r="AC802">
        <v>0.06972638102087603</v>
      </c>
      <c r="AD802">
        <v>0.06000839693197865</v>
      </c>
      <c r="AE802">
        <v>0.02573371364728953</v>
      </c>
      <c r="AF802">
        <v>0.07140668817515779</v>
      </c>
      <c r="AG802">
        <v>0.04432972721584044</v>
      </c>
      <c r="AH802">
        <v>0.06234100409989214</v>
      </c>
      <c r="AI802">
        <v>0.1156187790709178</v>
      </c>
      <c r="AN802" s="2">
        <v>44999</v>
      </c>
      <c r="AO802">
        <v>2.412319795397517</v>
      </c>
      <c r="AP802">
        <v>757.2341773999754</v>
      </c>
      <c r="AQ802">
        <v>7.923102119369692</v>
      </c>
      <c r="AR802">
        <v>1.076680583753151</v>
      </c>
      <c r="AS802">
        <v>0.01818944142522813</v>
      </c>
      <c r="AT802">
        <v>89.55674794957311</v>
      </c>
      <c r="AU802">
        <v>33.6189191719336</v>
      </c>
      <c r="AV802">
        <v>0.1990276341850212</v>
      </c>
      <c r="AW802">
        <v>35.42385628055199</v>
      </c>
      <c r="AX802">
        <v>148.335571721582</v>
      </c>
      <c r="AY802">
        <v>3.715540651722802</v>
      </c>
      <c r="AZ802">
        <v>34.42214655583309</v>
      </c>
    </row>
    <row r="803" spans="1:52">
      <c r="A803" s="2">
        <v>45000</v>
      </c>
      <c r="B803">
        <v>2985.679834673966</v>
      </c>
      <c r="C803">
        <v>0.01945762230410519</v>
      </c>
      <c r="F803" s="2">
        <v>45000</v>
      </c>
      <c r="G803">
        <v>0.1500149212509229</v>
      </c>
      <c r="H803">
        <v>0.1133416826658255</v>
      </c>
      <c r="I803">
        <v>0.1138353269035504</v>
      </c>
      <c r="J803">
        <v>0.08899810792786497</v>
      </c>
      <c r="K803">
        <v>0.08207446479655135</v>
      </c>
      <c r="L803">
        <v>0.06997897049927622</v>
      </c>
      <c r="M803">
        <v>0.06065533441065719</v>
      </c>
      <c r="N803">
        <v>0.02596108292950974</v>
      </c>
      <c r="O803">
        <v>0.07222818157343569</v>
      </c>
      <c r="P803">
        <v>0.04422624365415651</v>
      </c>
      <c r="Q803">
        <v>0.06256740810220246</v>
      </c>
      <c r="R803">
        <v>0.1161182752860471</v>
      </c>
      <c r="W803" s="2">
        <v>45000</v>
      </c>
      <c r="X803">
        <v>0.1538613983116032</v>
      </c>
      <c r="Y803">
        <v>0.08859536064541586</v>
      </c>
      <c r="Z803">
        <v>0.08170304939879854</v>
      </c>
      <c r="AA803">
        <v>0.113320182597401</v>
      </c>
      <c r="AB803">
        <v>0.1128287722709341</v>
      </c>
      <c r="AC803">
        <v>0.06966229140515422</v>
      </c>
      <c r="AD803">
        <v>0.06038084800112887</v>
      </c>
      <c r="AE803">
        <v>0.02584360003192084</v>
      </c>
      <c r="AF803">
        <v>0.07190132401969401</v>
      </c>
      <c r="AG803">
        <v>0.04402610457413157</v>
      </c>
      <c r="AH803">
        <v>0.0622842688965525</v>
      </c>
      <c r="AI803">
        <v>0.1155927998472655</v>
      </c>
      <c r="AN803" s="2">
        <v>45000</v>
      </c>
      <c r="AO803">
        <v>2.352583753932826</v>
      </c>
      <c r="AP803">
        <v>771.0152940682327</v>
      </c>
      <c r="AQ803">
        <v>7.687208445139183</v>
      </c>
      <c r="AR803">
        <v>1.093167772336094</v>
      </c>
      <c r="AS803">
        <v>0.01808293461897764</v>
      </c>
      <c r="AT803">
        <v>90.81983876522067</v>
      </c>
      <c r="AU803">
        <v>33.41966352959793</v>
      </c>
      <c r="AV803">
        <v>0.1991195882115852</v>
      </c>
      <c r="AW803">
        <v>35.11448531102367</v>
      </c>
      <c r="AX803">
        <v>151.3410045972271</v>
      </c>
      <c r="AY803">
        <v>3.698730172255905</v>
      </c>
      <c r="AZ803">
        <v>34.00485510118126</v>
      </c>
    </row>
    <row r="804" spans="1:52">
      <c r="A804" s="2">
        <v>45001</v>
      </c>
      <c r="B804">
        <v>2858.441817999806</v>
      </c>
      <c r="C804">
        <v>-0.04261609540195554</v>
      </c>
      <c r="F804" s="2">
        <v>45001</v>
      </c>
      <c r="G804">
        <v>0.150018814104253</v>
      </c>
      <c r="H804">
        <v>0.1153431605784153</v>
      </c>
      <c r="I804">
        <v>0.1145625425079676</v>
      </c>
      <c r="J804">
        <v>0.08814037384845823</v>
      </c>
      <c r="K804">
        <v>0.08137367587626992</v>
      </c>
      <c r="L804">
        <v>0.06956329128590737</v>
      </c>
      <c r="M804">
        <v>0.06012918157051613</v>
      </c>
      <c r="N804">
        <v>0.02596175661374924</v>
      </c>
      <c r="O804">
        <v>0.07173325116540888</v>
      </c>
      <c r="P804">
        <v>0.0434159625202491</v>
      </c>
      <c r="Q804">
        <v>0.06215871783463126</v>
      </c>
      <c r="R804">
        <v>0.117599272094174</v>
      </c>
      <c r="W804" s="2">
        <v>45001</v>
      </c>
      <c r="X804">
        <v>0.1557698369669931</v>
      </c>
      <c r="Y804">
        <v>0.08753980151941768</v>
      </c>
      <c r="Z804">
        <v>0.0808192105851693</v>
      </c>
      <c r="AA804">
        <v>0.1137819343715293</v>
      </c>
      <c r="AB804">
        <v>0.1145572334537292</v>
      </c>
      <c r="AC804">
        <v>0.06908929978758296</v>
      </c>
      <c r="AD804">
        <v>0.05971947236414045</v>
      </c>
      <c r="AE804">
        <v>0.02582545089152661</v>
      </c>
      <c r="AF804">
        <v>0.07124447395876655</v>
      </c>
      <c r="AG804">
        <v>0.04312013412073318</v>
      </c>
      <c r="AH804">
        <v>0.06173517974067783</v>
      </c>
      <c r="AI804">
        <v>0.1167979722397339</v>
      </c>
      <c r="AN804" s="2">
        <v>45001</v>
      </c>
      <c r="AO804">
        <v>2.399759436413868</v>
      </c>
      <c r="AP804">
        <v>776.1640761075897</v>
      </c>
      <c r="AQ804">
        <v>7.956468674255345</v>
      </c>
      <c r="AR804">
        <v>1.073368429240301</v>
      </c>
      <c r="AS804">
        <v>0.01756753520904636</v>
      </c>
      <c r="AT804">
        <v>90.13308328413788</v>
      </c>
      <c r="AU804">
        <v>33.81371672910103</v>
      </c>
      <c r="AV804">
        <v>0.1978156052135814</v>
      </c>
      <c r="AW804">
        <v>35.50291036053817</v>
      </c>
      <c r="AX804">
        <v>154.1026781516228</v>
      </c>
      <c r="AY804">
        <v>3.839933647213078</v>
      </c>
      <c r="AZ804">
        <v>34.66651324722302</v>
      </c>
    </row>
    <row r="805" spans="1:52">
      <c r="A805" s="2">
        <v>45002</v>
      </c>
      <c r="B805">
        <v>2933.184124622752</v>
      </c>
      <c r="C805">
        <v>0.02614791952464768</v>
      </c>
      <c r="F805" s="2">
        <v>45002</v>
      </c>
      <c r="G805">
        <v>0.1500404737067259</v>
      </c>
      <c r="H805">
        <v>0.1102280195689378</v>
      </c>
      <c r="I805">
        <v>0.1158342232671845</v>
      </c>
      <c r="J805">
        <v>0.088447161950638</v>
      </c>
      <c r="K805">
        <v>0.08217611881703654</v>
      </c>
      <c r="L805">
        <v>0.06957333478108463</v>
      </c>
      <c r="M805">
        <v>0.06058118431890259</v>
      </c>
      <c r="N805">
        <v>0.02596550495245668</v>
      </c>
      <c r="O805">
        <v>0.07321249377933399</v>
      </c>
      <c r="P805">
        <v>0.04364302606385721</v>
      </c>
      <c r="Q805">
        <v>0.06293315392574736</v>
      </c>
      <c r="R805">
        <v>0.1173653048680949</v>
      </c>
      <c r="W805" s="2">
        <v>45002</v>
      </c>
      <c r="X805">
        <v>0.1555397852937145</v>
      </c>
      <c r="Y805">
        <v>0.08785803203110068</v>
      </c>
      <c r="Z805">
        <v>0.08162875913698725</v>
      </c>
      <c r="AA805">
        <v>0.1150626732804121</v>
      </c>
      <c r="AB805">
        <v>0.1094938114511504</v>
      </c>
      <c r="AC805">
        <v>0.06919551888247501</v>
      </c>
      <c r="AD805">
        <v>0.06017766443814949</v>
      </c>
      <c r="AE805">
        <v>0.02586906364194779</v>
      </c>
      <c r="AF805">
        <v>0.07272483912068686</v>
      </c>
      <c r="AG805">
        <v>0.04335232807122161</v>
      </c>
      <c r="AH805">
        <v>0.06251396801756416</v>
      </c>
      <c r="AI805">
        <v>0.1165835566345902</v>
      </c>
      <c r="AN805" s="2">
        <v>45002</v>
      </c>
      <c r="AO805">
        <v>2.4606511381648</v>
      </c>
      <c r="AP805">
        <v>798.690733447502</v>
      </c>
      <c r="AQ805">
        <v>8.065085722260822</v>
      </c>
      <c r="AR805">
        <v>0.9795655101707036</v>
      </c>
      <c r="AS805">
        <v>0.01757345917668291</v>
      </c>
      <c r="AT805">
        <v>89.64626942229046</v>
      </c>
      <c r="AU805">
        <v>33.44721028151091</v>
      </c>
      <c r="AV805">
        <v>0.2025705449412791</v>
      </c>
      <c r="AW805">
        <v>36.07630284312717</v>
      </c>
      <c r="AX805">
        <v>154.4393728065486</v>
      </c>
      <c r="AY805">
        <v>3.859376871803703</v>
      </c>
      <c r="AZ805">
        <v>36.23802739911478</v>
      </c>
    </row>
    <row r="806" spans="1:52">
      <c r="A806" s="2">
        <v>45003</v>
      </c>
      <c r="B806">
        <v>3135.443708957905</v>
      </c>
      <c r="C806">
        <v>0.06895563856263731</v>
      </c>
      <c r="F806" s="2">
        <v>45003</v>
      </c>
      <c r="G806">
        <v>0.145360103916493</v>
      </c>
      <c r="H806">
        <v>0.1131845698470329</v>
      </c>
      <c r="I806">
        <v>0.1149158362862955</v>
      </c>
      <c r="J806">
        <v>0.08777738207317431</v>
      </c>
      <c r="K806">
        <v>0.08106352952868408</v>
      </c>
      <c r="L806">
        <v>0.0690266835152395</v>
      </c>
      <c r="M806">
        <v>0.06160258494036522</v>
      </c>
      <c r="N806">
        <v>0.0265365120825963</v>
      </c>
      <c r="O806">
        <v>0.07320535587483477</v>
      </c>
      <c r="P806">
        <v>0.04318844119823886</v>
      </c>
      <c r="Q806">
        <v>0.06316430793419123</v>
      </c>
      <c r="R806">
        <v>0.1209746928028544</v>
      </c>
      <c r="W806" s="2">
        <v>45003</v>
      </c>
      <c r="X806">
        <v>0.1453742772857411</v>
      </c>
      <c r="Y806">
        <v>0.08778594082632758</v>
      </c>
      <c r="Z806">
        <v>0.08107143364615241</v>
      </c>
      <c r="AA806">
        <v>0.11492704118046</v>
      </c>
      <c r="AB806">
        <v>0.1131956059336784</v>
      </c>
      <c r="AC806">
        <v>0.0690334139773613</v>
      </c>
      <c r="AD806">
        <v>0.061608591514105</v>
      </c>
      <c r="AE806">
        <v>0.02653909953110637</v>
      </c>
      <c r="AF806">
        <v>0.0731149885570192</v>
      </c>
      <c r="AG806">
        <v>0.04319265229679933</v>
      </c>
      <c r="AH806">
        <v>0.06317046678407871</v>
      </c>
      <c r="AI806">
        <v>0.1209864884671707</v>
      </c>
      <c r="AN806" s="2">
        <v>45003</v>
      </c>
      <c r="AO806">
        <v>2.459595536382341</v>
      </c>
      <c r="AP806">
        <v>787.1794637675998</v>
      </c>
      <c r="AQ806">
        <v>7.677046447435057</v>
      </c>
      <c r="AR806">
        <v>1.046117310736203</v>
      </c>
      <c r="AS806">
        <v>0.01660320552546653</v>
      </c>
      <c r="AT806">
        <v>96.90675330550147</v>
      </c>
      <c r="AU806">
        <v>32.71661851241949</v>
      </c>
      <c r="AV806">
        <v>0.2011770078746794</v>
      </c>
      <c r="AW806">
        <v>35.16835553219415</v>
      </c>
      <c r="AX806">
        <v>157.8930348676482</v>
      </c>
      <c r="AY806">
        <v>3.857416488768797</v>
      </c>
      <c r="AZ806">
        <v>35.75852073521412</v>
      </c>
    </row>
    <row r="807" spans="1:52">
      <c r="A807" s="2">
        <v>45004</v>
      </c>
      <c r="B807">
        <v>3058.132726958697</v>
      </c>
      <c r="C807">
        <v>-0.02465711050028796</v>
      </c>
      <c r="F807" s="2">
        <v>45004</v>
      </c>
      <c r="G807">
        <v>0.1454448402733811</v>
      </c>
      <c r="H807">
        <v>0.1136781492418773</v>
      </c>
      <c r="I807">
        <v>0.1152466691939038</v>
      </c>
      <c r="J807">
        <v>0.08750823889524574</v>
      </c>
      <c r="K807">
        <v>0.08060200467824311</v>
      </c>
      <c r="L807">
        <v>0.06860840751389861</v>
      </c>
      <c r="M807">
        <v>0.0613585573098188</v>
      </c>
      <c r="N807">
        <v>0.02674729676289855</v>
      </c>
      <c r="O807">
        <v>0.07361801737009918</v>
      </c>
      <c r="P807">
        <v>0.04318814453876342</v>
      </c>
      <c r="Q807">
        <v>0.06316387406137854</v>
      </c>
      <c r="R807">
        <v>0.1208358001604918</v>
      </c>
      <c r="W807" s="2">
        <v>45004</v>
      </c>
      <c r="X807">
        <v>0.1454458393343614</v>
      </c>
      <c r="Y807">
        <v>0.08750883998956281</v>
      </c>
      <c r="Z807">
        <v>0.08060255833361966</v>
      </c>
      <c r="AA807">
        <v>0.1152474608235697</v>
      </c>
      <c r="AB807">
        <v>0.1136789300973756</v>
      </c>
      <c r="AC807">
        <v>0.06860887878522554</v>
      </c>
      <c r="AD807">
        <v>0.0613589787819061</v>
      </c>
      <c r="AE807">
        <v>0.02674748049014851</v>
      </c>
      <c r="AF807">
        <v>0.07361852305244904</v>
      </c>
      <c r="AG807">
        <v>0.04319943912177248</v>
      </c>
      <c r="AH807">
        <v>0.06314644100809653</v>
      </c>
      <c r="AI807">
        <v>0.1208366301819126</v>
      </c>
      <c r="AN807" s="2">
        <v>45004</v>
      </c>
      <c r="AO807">
        <v>2.477269492317804</v>
      </c>
      <c r="AP807">
        <v>791.8263179235933</v>
      </c>
      <c r="AQ807">
        <v>7.766765215759392</v>
      </c>
      <c r="AR807">
        <v>1.047338936247335</v>
      </c>
      <c r="AS807">
        <v>0.01648239744682112</v>
      </c>
      <c r="AT807">
        <v>97.25261944239698</v>
      </c>
      <c r="AU807">
        <v>33.15266086659884</v>
      </c>
      <c r="AV807">
        <v>0.1997543366168448</v>
      </c>
      <c r="AW807">
        <v>35.51848795947384</v>
      </c>
      <c r="AX807">
        <v>159.7180909529164</v>
      </c>
      <c r="AY807">
        <v>3.848623248938884</v>
      </c>
      <c r="AZ807">
        <v>34.68551318378028</v>
      </c>
    </row>
    <row r="808" spans="1:52">
      <c r="A808" s="2">
        <v>45005</v>
      </c>
      <c r="B808">
        <v>3136.823660351124</v>
      </c>
      <c r="C808">
        <v>0.02573169329726399</v>
      </c>
      <c r="F808" s="2">
        <v>45005</v>
      </c>
      <c r="G808">
        <v>0.1434374111978448</v>
      </c>
      <c r="H808">
        <v>0.1139923559101481</v>
      </c>
      <c r="I808">
        <v>0.1155395932274149</v>
      </c>
      <c r="J808">
        <v>0.08745722744636571</v>
      </c>
      <c r="K808">
        <v>0.08060511422726073</v>
      </c>
      <c r="L808">
        <v>0.06870467530528505</v>
      </c>
      <c r="M808">
        <v>0.06170716153906938</v>
      </c>
      <c r="N808">
        <v>0.02689484802593723</v>
      </c>
      <c r="O808">
        <v>0.07407026247899345</v>
      </c>
      <c r="P808">
        <v>0.04318981069648443</v>
      </c>
      <c r="Q808">
        <v>0.0632749480278645</v>
      </c>
      <c r="R808">
        <v>0.1211265919173318</v>
      </c>
      <c r="W808" s="2">
        <v>45005</v>
      </c>
      <c r="X808">
        <v>0.143431877731819</v>
      </c>
      <c r="Y808">
        <v>0.08745385355950633</v>
      </c>
      <c r="Z808">
        <v>0.08060133962819926</v>
      </c>
      <c r="AA808">
        <v>0.1155351359912697</v>
      </c>
      <c r="AB808">
        <v>0.1139879583626508</v>
      </c>
      <c r="AC808">
        <v>0.06870202484622114</v>
      </c>
      <c r="AD808">
        <v>0.06170478102704624</v>
      </c>
      <c r="AE808">
        <v>0.02689381048819462</v>
      </c>
      <c r="AF808">
        <v>0.07406740502864263</v>
      </c>
      <c r="AG808">
        <v>0.04322738715361104</v>
      </c>
      <c r="AH808">
        <v>0.0632725070344565</v>
      </c>
      <c r="AI808">
        <v>0.1211219191483826</v>
      </c>
      <c r="AN808" s="2">
        <v>45005</v>
      </c>
      <c r="AO808">
        <v>2.475368439357947</v>
      </c>
      <c r="AP808">
        <v>787.7707987382854</v>
      </c>
      <c r="AQ808">
        <v>7.660943161747622</v>
      </c>
      <c r="AR808">
        <v>1.056607579994517</v>
      </c>
      <c r="AS808">
        <v>0.01596361906500575</v>
      </c>
      <c r="AT808">
        <v>98.27380351852506</v>
      </c>
      <c r="AU808">
        <v>33.1094482712255</v>
      </c>
      <c r="AV808">
        <v>0.2011528952679828</v>
      </c>
      <c r="AW808">
        <v>35.37378205513436</v>
      </c>
      <c r="AX808">
        <v>164.5311287629874</v>
      </c>
      <c r="AY808">
        <v>3.827645269806909</v>
      </c>
      <c r="AZ808">
        <v>35.47806590653273</v>
      </c>
    </row>
    <row r="809" spans="1:52">
      <c r="A809" s="2">
        <v>45006</v>
      </c>
      <c r="B809">
        <v>3040.588211284198</v>
      </c>
      <c r="C809">
        <v>-0.03067926650876951</v>
      </c>
      <c r="F809" s="2">
        <v>45006</v>
      </c>
      <c r="G809">
        <v>0.1432020381463144</v>
      </c>
      <c r="H809">
        <v>0.1138211587926231</v>
      </c>
      <c r="I809">
        <v>0.1183323543909788</v>
      </c>
      <c r="J809">
        <v>0.08706929801112979</v>
      </c>
      <c r="K809">
        <v>0.08230526667191083</v>
      </c>
      <c r="L809">
        <v>0.06779331630610987</v>
      </c>
      <c r="M809">
        <v>0.06218276118969807</v>
      </c>
      <c r="N809">
        <v>0.02689232465331452</v>
      </c>
      <c r="O809">
        <v>0.07370883438392156</v>
      </c>
      <c r="P809">
        <v>0.0427635582734499</v>
      </c>
      <c r="Q809">
        <v>0.0624463699847102</v>
      </c>
      <c r="R809">
        <v>0.1194827191958389</v>
      </c>
      <c r="W809" s="2">
        <v>45006</v>
      </c>
      <c r="X809">
        <v>0.1432154751439422</v>
      </c>
      <c r="Y809">
        <v>0.08707746793640446</v>
      </c>
      <c r="Z809">
        <v>0.08231298957646825</v>
      </c>
      <c r="AA809">
        <v>0.1183434578053285</v>
      </c>
      <c r="AB809">
        <v>0.1138318389104517</v>
      </c>
      <c r="AC809">
        <v>0.06779967751885643</v>
      </c>
      <c r="AD809">
        <v>0.06218859595033008</v>
      </c>
      <c r="AE809">
        <v>0.02680101557912442</v>
      </c>
      <c r="AF809">
        <v>0.07371575066420354</v>
      </c>
      <c r="AG809">
        <v>0.04276757088275713</v>
      </c>
      <c r="AH809">
        <v>0.06245222948040045</v>
      </c>
      <c r="AI809">
        <v>0.1194939305517329</v>
      </c>
      <c r="AN809" s="2">
        <v>45006</v>
      </c>
      <c r="AO809">
        <v>2.486928714847136</v>
      </c>
      <c r="AP809">
        <v>793.9280548180246</v>
      </c>
      <c r="AQ809">
        <v>7.781898534399731</v>
      </c>
      <c r="AR809">
        <v>1.036325156521209</v>
      </c>
      <c r="AS809">
        <v>0.01564321230132574</v>
      </c>
      <c r="AT809">
        <v>95.64787441317502</v>
      </c>
      <c r="AU809">
        <v>33.68642508803933</v>
      </c>
      <c r="AV809">
        <v>0.2070937345264375</v>
      </c>
      <c r="AW809">
        <v>35.36368631110995</v>
      </c>
      <c r="AX809">
        <v>170.7548551846236</v>
      </c>
      <c r="AY809">
        <v>3.672477724163138</v>
      </c>
      <c r="AZ809">
        <v>36.13822744817412</v>
      </c>
    </row>
    <row r="810" spans="1:52">
      <c r="A810" s="2">
        <v>45007</v>
      </c>
      <c r="B810">
        <v>3147.255942163277</v>
      </c>
      <c r="C810">
        <v>0.03508128147153067</v>
      </c>
      <c r="F810" s="2">
        <v>45007</v>
      </c>
      <c r="G810">
        <v>0.1455113462510877</v>
      </c>
      <c r="H810">
        <v>0.1158883543979448</v>
      </c>
      <c r="I810">
        <v>0.118340054269348</v>
      </c>
      <c r="J810">
        <v>0.08068741177448543</v>
      </c>
      <c r="K810">
        <v>0.08148529022399008</v>
      </c>
      <c r="L810">
        <v>0.06741520835332104</v>
      </c>
      <c r="M810">
        <v>0.06184009197751966</v>
      </c>
      <c r="N810">
        <v>0.02689407453507729</v>
      </c>
      <c r="O810">
        <v>0.07435292748206794</v>
      </c>
      <c r="P810">
        <v>0.04276634089532058</v>
      </c>
      <c r="Q810">
        <v>0.06227343878130006</v>
      </c>
      <c r="R810">
        <v>0.1225454610585377</v>
      </c>
      <c r="W810" s="2">
        <v>45007</v>
      </c>
      <c r="X810">
        <v>0.1455018784536088</v>
      </c>
      <c r="Y810">
        <v>0.08068216179162528</v>
      </c>
      <c r="Z810">
        <v>0.08147998832661076</v>
      </c>
      <c r="AA810">
        <v>0.1183914657089368</v>
      </c>
      <c r="AB810">
        <v>0.1158808140411419</v>
      </c>
      <c r="AC810">
        <v>0.06741082193565581</v>
      </c>
      <c r="AD810">
        <v>0.0618360683086993</v>
      </c>
      <c r="AE810">
        <v>0.02692463805535386</v>
      </c>
      <c r="AF810">
        <v>0.07434808965685706</v>
      </c>
      <c r="AG810">
        <v>0.04273719925260808</v>
      </c>
      <c r="AH810">
        <v>0.06226938691646693</v>
      </c>
      <c r="AI810">
        <v>0.1225374875524356</v>
      </c>
      <c r="AN810" s="2">
        <v>45007</v>
      </c>
      <c r="AO810">
        <v>2.483469134716958</v>
      </c>
      <c r="AP810">
        <v>684.2506461956077</v>
      </c>
      <c r="AQ810">
        <v>7.705455423748945</v>
      </c>
      <c r="AR810">
        <v>1.086536269076276</v>
      </c>
      <c r="AS810">
        <v>0.01625544956521392</v>
      </c>
      <c r="AT810">
        <v>100.4029074517093</v>
      </c>
      <c r="AU810">
        <v>33.23899546956591</v>
      </c>
      <c r="AV810">
        <v>0.2063311615567101</v>
      </c>
      <c r="AW810">
        <v>34.62916275190537</v>
      </c>
      <c r="AX810">
        <v>168.4003464216527</v>
      </c>
      <c r="AY810">
        <v>3.739694495854422</v>
      </c>
      <c r="AZ810">
        <v>36.36184735026887</v>
      </c>
    </row>
    <row r="811" spans="1:52">
      <c r="A811" s="2">
        <v>45008</v>
      </c>
      <c r="B811">
        <v>3029.39877427049</v>
      </c>
      <c r="C811">
        <v>-0.03744759563843325</v>
      </c>
      <c r="F811" s="2">
        <v>45008</v>
      </c>
      <c r="G811">
        <v>0.14431439129026</v>
      </c>
      <c r="H811">
        <v>0.1163296134868301</v>
      </c>
      <c r="I811">
        <v>0.1170162399247993</v>
      </c>
      <c r="J811">
        <v>0.08068096027948102</v>
      </c>
      <c r="K811">
        <v>0.08543551481963051</v>
      </c>
      <c r="L811">
        <v>0.06653481192462617</v>
      </c>
      <c r="M811">
        <v>0.06263577341352093</v>
      </c>
      <c r="N811">
        <v>0.02689192417501869</v>
      </c>
      <c r="O811">
        <v>0.07312425330148681</v>
      </c>
      <c r="P811">
        <v>0.04276292144204311</v>
      </c>
      <c r="Q811">
        <v>0.06173793320809472</v>
      </c>
      <c r="R811">
        <v>0.1225356627342087</v>
      </c>
      <c r="W811" s="2">
        <v>45008</v>
      </c>
      <c r="X811">
        <v>0.1443259311079723</v>
      </c>
      <c r="Y811">
        <v>0.08059188193076582</v>
      </c>
      <c r="Z811">
        <v>0.08544234650327866</v>
      </c>
      <c r="AA811">
        <v>0.1170255968992912</v>
      </c>
      <c r="AB811">
        <v>0.1163389155565833</v>
      </c>
      <c r="AC811">
        <v>0.06654013225057748</v>
      </c>
      <c r="AD811">
        <v>0.06264078196049255</v>
      </c>
      <c r="AE811">
        <v>0.02688118098714708</v>
      </c>
      <c r="AF811">
        <v>0.07313010053921479</v>
      </c>
      <c r="AG811">
        <v>0.04274705828167347</v>
      </c>
      <c r="AH811">
        <v>0.06174286996103241</v>
      </c>
      <c r="AI811">
        <v>0.122593204021971</v>
      </c>
      <c r="AN811" s="2">
        <v>45008</v>
      </c>
      <c r="AO811">
        <v>2.483317847303607</v>
      </c>
      <c r="AP811">
        <v>677.9969893072109</v>
      </c>
      <c r="AQ811">
        <v>7.719932696923901</v>
      </c>
      <c r="AR811">
        <v>1.093587791858493</v>
      </c>
      <c r="AS811">
        <v>0.0159897930468865</v>
      </c>
      <c r="AT811">
        <v>99.72176618362549</v>
      </c>
      <c r="AU811">
        <v>33.224667525665</v>
      </c>
      <c r="AV811">
        <v>0.2039320737418638</v>
      </c>
      <c r="AW811">
        <v>36.08325957284439</v>
      </c>
      <c r="AX811">
        <v>170.762623798116</v>
      </c>
      <c r="AY811">
        <v>3.787951352672688</v>
      </c>
      <c r="AZ811">
        <v>36.41348367574597</v>
      </c>
    </row>
    <row r="812" spans="1:52">
      <c r="A812" s="2">
        <v>45009</v>
      </c>
      <c r="B812">
        <v>3134.727692929036</v>
      </c>
      <c r="C812">
        <v>0.03476891835869633</v>
      </c>
      <c r="F812" s="2">
        <v>45009</v>
      </c>
      <c r="G812">
        <v>0.1405432582396093</v>
      </c>
      <c r="H812">
        <v>0.1297603301249315</v>
      </c>
      <c r="I812">
        <v>0.1146048464114787</v>
      </c>
      <c r="J812">
        <v>0.07882919450603933</v>
      </c>
      <c r="K812">
        <v>0.08310425482681998</v>
      </c>
      <c r="L812">
        <v>0.06504363755987849</v>
      </c>
      <c r="M812">
        <v>0.06142723114191116</v>
      </c>
      <c r="N812">
        <v>0.02760303352490855</v>
      </c>
      <c r="O812">
        <v>0.07208528417235745</v>
      </c>
      <c r="P812">
        <v>0.04209043095881051</v>
      </c>
      <c r="Q812">
        <v>0.06057088980780627</v>
      </c>
      <c r="R812">
        <v>0.1243376087254488</v>
      </c>
      <c r="W812" s="2">
        <v>45009</v>
      </c>
      <c r="X812">
        <v>0.1405432582396093</v>
      </c>
      <c r="Y812">
        <v>0.07882919450603933</v>
      </c>
      <c r="Z812">
        <v>0.08310425482681998</v>
      </c>
      <c r="AA812">
        <v>0.1146048464114787</v>
      </c>
      <c r="AB812">
        <v>0.1297603301249315</v>
      </c>
      <c r="AC812">
        <v>0.06504363755987849</v>
      </c>
      <c r="AD812">
        <v>0.06142723114191116</v>
      </c>
      <c r="AE812">
        <v>0.02760303352490855</v>
      </c>
      <c r="AF812">
        <v>0.07208528417235745</v>
      </c>
      <c r="AG812">
        <v>0.04209043095881051</v>
      </c>
      <c r="AH812">
        <v>0.06057088980780627</v>
      </c>
      <c r="AI812">
        <v>0.1243376087254488</v>
      </c>
      <c r="AN812" s="2">
        <v>45009</v>
      </c>
      <c r="AO812">
        <v>2.459944600376708</v>
      </c>
      <c r="AP812">
        <v>663.6348976480106</v>
      </c>
      <c r="AQ812">
        <v>7.504005292953677</v>
      </c>
      <c r="AR812">
        <v>1.232591707606792</v>
      </c>
      <c r="AS812">
        <v>0.01551946437529695</v>
      </c>
      <c r="AT812">
        <v>103.1556676389413</v>
      </c>
      <c r="AU812">
        <v>32.21485310671957</v>
      </c>
      <c r="AV812">
        <v>0.1974752132190128</v>
      </c>
      <c r="AW812">
        <v>34.1581963500788</v>
      </c>
      <c r="AX812">
        <v>169.3917778005467</v>
      </c>
      <c r="AY812">
        <v>3.892302142599558</v>
      </c>
      <c r="AZ812">
        <v>36.11498892560078</v>
      </c>
    </row>
    <row r="813" spans="1:52">
      <c r="A813" s="2">
        <v>45010</v>
      </c>
      <c r="B813">
        <v>3016.666481844414</v>
      </c>
      <c r="C813">
        <v>-0.03766234985926542</v>
      </c>
      <c r="F813" s="2">
        <v>45010</v>
      </c>
      <c r="G813">
        <v>0.1398471709693653</v>
      </c>
      <c r="H813">
        <v>0.1305718878915567</v>
      </c>
      <c r="I813">
        <v>0.1142049039740213</v>
      </c>
      <c r="J813">
        <v>0.07915286787078578</v>
      </c>
      <c r="K813">
        <v>0.08233381145263405</v>
      </c>
      <c r="L813">
        <v>0.0649462776879168</v>
      </c>
      <c r="M813">
        <v>0.06181557167628819</v>
      </c>
      <c r="N813">
        <v>0.02760206494373973</v>
      </c>
      <c r="O813">
        <v>0.07131445944114168</v>
      </c>
      <c r="P813">
        <v>0.04242276149653567</v>
      </c>
      <c r="Q813">
        <v>0.0602734923721303</v>
      </c>
      <c r="R813">
        <v>0.1255147302238845</v>
      </c>
      <c r="W813" s="2">
        <v>45010</v>
      </c>
      <c r="X813">
        <v>0.1398520783317888</v>
      </c>
      <c r="Y813">
        <v>0.07915564541577867</v>
      </c>
      <c r="Z813">
        <v>0.08233670061978487</v>
      </c>
      <c r="AA813">
        <v>0.1142089115263404</v>
      </c>
      <c r="AB813">
        <v>0.1305764697759935</v>
      </c>
      <c r="AC813">
        <v>0.06494855671094214</v>
      </c>
      <c r="AD813">
        <v>0.0618177408400369</v>
      </c>
      <c r="AE813">
        <v>0.02756794262968764</v>
      </c>
      <c r="AF813">
        <v>0.07131696192936567</v>
      </c>
      <c r="AG813">
        <v>0.04242425014921433</v>
      </c>
      <c r="AH813">
        <v>0.06027560742293572</v>
      </c>
      <c r="AI813">
        <v>0.1255191346481315</v>
      </c>
      <c r="AN813" s="2">
        <v>45010</v>
      </c>
      <c r="AO813">
        <v>2.488411094428509</v>
      </c>
      <c r="AP813">
        <v>663.4107294466758</v>
      </c>
      <c r="AQ813">
        <v>7.519764311345995</v>
      </c>
      <c r="AR813">
        <v>1.22185653944572</v>
      </c>
      <c r="AS813">
        <v>0.01536084889227182</v>
      </c>
      <c r="AT813">
        <v>102.6211181288613</v>
      </c>
      <c r="AU813">
        <v>32.50500542228952</v>
      </c>
      <c r="AV813">
        <v>0.1967401126561866</v>
      </c>
      <c r="AW813">
        <v>34.44516017900056</v>
      </c>
      <c r="AX813">
        <v>169.7889728939108</v>
      </c>
      <c r="AY813">
        <v>4.027161174031657</v>
      </c>
      <c r="AZ813">
        <v>36.51624581270683</v>
      </c>
    </row>
    <row r="814" spans="1:52">
      <c r="A814" s="2">
        <v>45011</v>
      </c>
      <c r="B814">
        <v>2985.419767107239</v>
      </c>
      <c r="C814">
        <v>-0.01035802761930471</v>
      </c>
      <c r="F814" s="2">
        <v>45011</v>
      </c>
      <c r="G814">
        <v>0.1400527854509921</v>
      </c>
      <c r="H814">
        <v>0.1306806372975911</v>
      </c>
      <c r="I814">
        <v>0.1142681736477363</v>
      </c>
      <c r="J814">
        <v>0.07890621564744635</v>
      </c>
      <c r="K814">
        <v>0.08219246026436257</v>
      </c>
      <c r="L814">
        <v>0.06499994831252112</v>
      </c>
      <c r="M814">
        <v>0.06173045596794358</v>
      </c>
      <c r="N814">
        <v>0.02766765398884331</v>
      </c>
      <c r="O814">
        <v>0.07096196350447477</v>
      </c>
      <c r="P814">
        <v>0.04244388765202833</v>
      </c>
      <c r="Q814">
        <v>0.06017673764774549</v>
      </c>
      <c r="R814">
        <v>0.1259190806183152</v>
      </c>
      <c r="W814" s="2">
        <v>45011</v>
      </c>
      <c r="X814">
        <v>0.1400527854509921</v>
      </c>
      <c r="Y814">
        <v>0.07890621564744633</v>
      </c>
      <c r="Z814">
        <v>0.08219246026436255</v>
      </c>
      <c r="AA814">
        <v>0.1142681736477362</v>
      </c>
      <c r="AB814">
        <v>0.1306806372975911</v>
      </c>
      <c r="AC814">
        <v>0.06499994831252111</v>
      </c>
      <c r="AD814">
        <v>0.06173045596794357</v>
      </c>
      <c r="AE814">
        <v>0.02766765398884331</v>
      </c>
      <c r="AF814">
        <v>0.07096196350447476</v>
      </c>
      <c r="AG814">
        <v>0.04244388765202833</v>
      </c>
      <c r="AH814">
        <v>0.06017673764774548</v>
      </c>
      <c r="AI814">
        <v>0.1259190806183151</v>
      </c>
      <c r="AN814" s="2">
        <v>45011</v>
      </c>
      <c r="AO814">
        <v>2.517999533098581</v>
      </c>
      <c r="AP814">
        <v>669.8384242180883</v>
      </c>
      <c r="AQ814">
        <v>7.528664580940483</v>
      </c>
      <c r="AR814">
        <v>1.209863411737873</v>
      </c>
      <c r="AS814">
        <v>0.01521034015102493</v>
      </c>
      <c r="AT814">
        <v>101.8362047378316</v>
      </c>
      <c r="AU814">
        <v>32.88147267415472</v>
      </c>
      <c r="AV814">
        <v>0.1957787025600405</v>
      </c>
      <c r="AW814">
        <v>34.66368164309677</v>
      </c>
      <c r="AX814">
        <v>171.0733388745588</v>
      </c>
      <c r="AY814">
        <v>4.042869493249771</v>
      </c>
      <c r="AZ814">
        <v>37.07171710563681</v>
      </c>
    </row>
    <row r="815" spans="1:52">
      <c r="A815" s="2">
        <v>45012</v>
      </c>
      <c r="B815">
        <v>3048.896410044694</v>
      </c>
      <c r="C815">
        <v>0.02126221700439856</v>
      </c>
      <c r="F815" s="2">
        <v>45012</v>
      </c>
      <c r="G815">
        <v>0.1396252268546373</v>
      </c>
      <c r="H815">
        <v>0.1317874235325945</v>
      </c>
      <c r="I815">
        <v>0.1138224698711227</v>
      </c>
      <c r="J815">
        <v>0.07875554427428676</v>
      </c>
      <c r="K815">
        <v>0.08276913696495969</v>
      </c>
      <c r="L815">
        <v>0.06469940904447997</v>
      </c>
      <c r="M815">
        <v>0.0614430642704578</v>
      </c>
      <c r="N815">
        <v>0.02759981776931259</v>
      </c>
      <c r="O815">
        <v>0.0708019852497077</v>
      </c>
      <c r="P815">
        <v>0.0423773021457504</v>
      </c>
      <c r="Q815">
        <v>0.06049838238667093</v>
      </c>
      <c r="R815">
        <v>0.1258202376360197</v>
      </c>
      <c r="W815" s="2">
        <v>45012</v>
      </c>
      <c r="X815">
        <v>0.1396252268546373</v>
      </c>
      <c r="Y815">
        <v>0.07875554427428676</v>
      </c>
      <c r="Z815">
        <v>0.08276913696495969</v>
      </c>
      <c r="AA815">
        <v>0.1138224698711227</v>
      </c>
      <c r="AB815">
        <v>0.1317874235325945</v>
      </c>
      <c r="AC815">
        <v>0.06469940904447997</v>
      </c>
      <c r="AD815">
        <v>0.0614430642704578</v>
      </c>
      <c r="AE815">
        <v>0.02759981776931259</v>
      </c>
      <c r="AF815">
        <v>0.0708019852497077</v>
      </c>
      <c r="AG815">
        <v>0.0423773021457504</v>
      </c>
      <c r="AH815">
        <v>0.06049838238667093</v>
      </c>
      <c r="AI815">
        <v>0.1258202376360197</v>
      </c>
      <c r="AN815" s="2">
        <v>45012</v>
      </c>
      <c r="AO815">
        <v>2.524952246586275</v>
      </c>
      <c r="AP815">
        <v>673.0960451561547</v>
      </c>
      <c r="AQ815">
        <v>7.533516612270501</v>
      </c>
      <c r="AR815">
        <v>1.220443358374635</v>
      </c>
      <c r="AS815">
        <v>0.0151769014314705</v>
      </c>
      <c r="AT815">
        <v>102.2731206414143</v>
      </c>
      <c r="AU815">
        <v>32.53892951499394</v>
      </c>
      <c r="AV815">
        <v>0.195123527542958</v>
      </c>
      <c r="AW815">
        <v>34.69464977074608</v>
      </c>
      <c r="AX815">
        <v>169.0287002682445</v>
      </c>
      <c r="AY815">
        <v>4.0032210720204</v>
      </c>
      <c r="AZ815">
        <v>37.20663766509385</v>
      </c>
    </row>
    <row r="816" spans="1:52">
      <c r="A816" s="2">
        <v>45013</v>
      </c>
      <c r="B816">
        <v>2920.811484940663</v>
      </c>
      <c r="C816">
        <v>-0.04201025809930803</v>
      </c>
      <c r="F816" s="2">
        <v>45013</v>
      </c>
      <c r="G816">
        <v>0.1397294115429056</v>
      </c>
      <c r="H816">
        <v>0.1289956384347769</v>
      </c>
      <c r="I816">
        <v>0.1140784279812944</v>
      </c>
      <c r="J816">
        <v>0.07950041239800472</v>
      </c>
      <c r="K816">
        <v>0.08277432307401503</v>
      </c>
      <c r="L816">
        <v>0.06537478122527658</v>
      </c>
      <c r="M816">
        <v>0.06131138249154756</v>
      </c>
      <c r="N816">
        <v>0.02784223921582809</v>
      </c>
      <c r="O816">
        <v>0.07160384789841222</v>
      </c>
      <c r="P816">
        <v>0.04284842074611121</v>
      </c>
      <c r="Q816">
        <v>0.06079430121382431</v>
      </c>
      <c r="R816">
        <v>0.1251468137780034</v>
      </c>
      <c r="W816" s="2">
        <v>45013</v>
      </c>
      <c r="X816">
        <v>0.1397206569927071</v>
      </c>
      <c r="Y816">
        <v>0.07949543141122853</v>
      </c>
      <c r="Z816">
        <v>0.08283179056166379</v>
      </c>
      <c r="AA816">
        <v>0.114071280557475</v>
      </c>
      <c r="AB816">
        <v>0.1289875563940698</v>
      </c>
      <c r="AC816">
        <v>0.06537068526009908</v>
      </c>
      <c r="AD816">
        <v>0.06130754111291557</v>
      </c>
      <c r="AE816">
        <v>0.02784049479940092</v>
      </c>
      <c r="AF816">
        <v>0.07159936165980353</v>
      </c>
      <c r="AG816">
        <v>0.04284573613843838</v>
      </c>
      <c r="AH816">
        <v>0.06079049223219415</v>
      </c>
      <c r="AI816">
        <v>0.1251389728800042</v>
      </c>
      <c r="AN816" s="2">
        <v>45013</v>
      </c>
      <c r="AO816">
        <v>2.546143733765417</v>
      </c>
      <c r="AP816">
        <v>672.1323817430022</v>
      </c>
      <c r="AQ816">
        <v>7.585344820853821</v>
      </c>
      <c r="AR816">
        <v>1.213624501202515</v>
      </c>
      <c r="AS816">
        <v>0.01502939880579855</v>
      </c>
      <c r="AT816">
        <v>102.0562792519916</v>
      </c>
      <c r="AU816">
        <v>32.55002218203791</v>
      </c>
      <c r="AV816">
        <v>0.1943010188541135</v>
      </c>
      <c r="AW816">
        <v>35.17629908893733</v>
      </c>
      <c r="AX816">
        <v>171.161061709473</v>
      </c>
      <c r="AY816">
        <v>4.08842303989359</v>
      </c>
      <c r="AZ816">
        <v>37.13328579563616</v>
      </c>
    </row>
    <row r="817" spans="1:52">
      <c r="A817" s="2">
        <v>45014</v>
      </c>
      <c r="B817">
        <v>2988.695004267754</v>
      </c>
      <c r="C817">
        <v>0.02324132169333426</v>
      </c>
      <c r="F817" s="2">
        <v>45014</v>
      </c>
      <c r="G817">
        <v>0.1397356444068375</v>
      </c>
      <c r="H817">
        <v>0.1319360435923636</v>
      </c>
      <c r="I817">
        <v>0.1133612296117451</v>
      </c>
      <c r="J817">
        <v>0.07733008897325239</v>
      </c>
      <c r="K817">
        <v>0.08346238547114991</v>
      </c>
      <c r="L817">
        <v>0.06513464117380489</v>
      </c>
      <c r="M817">
        <v>0.06092615903808554</v>
      </c>
      <c r="N817">
        <v>0.0279336185361453</v>
      </c>
      <c r="O817">
        <v>0.07112368854138204</v>
      </c>
      <c r="P817">
        <v>0.04285033207153125</v>
      </c>
      <c r="Q817">
        <v>0.06070080507357227</v>
      </c>
      <c r="R817">
        <v>0.1255053635101303</v>
      </c>
      <c r="W817" s="2">
        <v>45014</v>
      </c>
      <c r="X817">
        <v>0.1397337049334232</v>
      </c>
      <c r="Y817">
        <v>0.07732663968925287</v>
      </c>
      <c r="Z817">
        <v>0.08345866265801741</v>
      </c>
      <c r="AA817">
        <v>0.1133561731701884</v>
      </c>
      <c r="AB817">
        <v>0.1319301586271429</v>
      </c>
      <c r="AC817">
        <v>0.06513173586387187</v>
      </c>
      <c r="AD817">
        <v>0.06092344144615836</v>
      </c>
      <c r="AE817">
        <v>0.02793237256598356</v>
      </c>
      <c r="AF817">
        <v>0.07112051609189789</v>
      </c>
      <c r="AG817">
        <v>0.04288873203722935</v>
      </c>
      <c r="AH817">
        <v>0.06069809753348693</v>
      </c>
      <c r="AI817">
        <v>0.1254997653833473</v>
      </c>
      <c r="AN817" s="2">
        <v>45014</v>
      </c>
      <c r="AO817">
        <v>2.567552503045884</v>
      </c>
      <c r="AP817">
        <v>627.3009429517706</v>
      </c>
      <c r="AQ817">
        <v>7.652808858364838</v>
      </c>
      <c r="AR817">
        <v>1.259062780260077</v>
      </c>
      <c r="AS817">
        <v>0.01530669192699569</v>
      </c>
      <c r="AT817">
        <v>103.3589335637166</v>
      </c>
      <c r="AU817">
        <v>32.09050750622633</v>
      </c>
      <c r="AV817">
        <v>0.1908829983774136</v>
      </c>
      <c r="AW817">
        <v>35.85831304680455</v>
      </c>
      <c r="AX817">
        <v>167.3682361856723</v>
      </c>
      <c r="AY817">
        <v>4.076661351897579</v>
      </c>
      <c r="AZ817">
        <v>36.5184722439767</v>
      </c>
    </row>
    <row r="818" spans="1:52">
      <c r="A818" s="2">
        <v>45015</v>
      </c>
      <c r="B818">
        <v>3066.575915851738</v>
      </c>
      <c r="C818">
        <v>0.02605850094197382</v>
      </c>
      <c r="F818" s="2">
        <v>45015</v>
      </c>
      <c r="G818">
        <v>0.1382510379166176</v>
      </c>
      <c r="H818">
        <v>0.1324706524729992</v>
      </c>
      <c r="I818">
        <v>0.115212925389053</v>
      </c>
      <c r="J818">
        <v>0.07696731418963144</v>
      </c>
      <c r="K818">
        <v>0.08167308168435032</v>
      </c>
      <c r="L818">
        <v>0.06560436543907784</v>
      </c>
      <c r="M818">
        <v>0.06093239628200754</v>
      </c>
      <c r="N818">
        <v>0.02793647820751117</v>
      </c>
      <c r="O818">
        <v>0.07156340213179388</v>
      </c>
      <c r="P818">
        <v>0.04285471882391296</v>
      </c>
      <c r="Q818">
        <v>0.06070701924714702</v>
      </c>
      <c r="R818">
        <v>0.1258266082158982</v>
      </c>
      <c r="W818" s="2">
        <v>45015</v>
      </c>
      <c r="X818">
        <v>0.138236886077882</v>
      </c>
      <c r="Y818">
        <v>0.07695943555787044</v>
      </c>
      <c r="Z818">
        <v>0.08166472135448624</v>
      </c>
      <c r="AA818">
        <v>0.1152011318085857</v>
      </c>
      <c r="AB818">
        <v>0.1324570923338549</v>
      </c>
      <c r="AC818">
        <v>0.06559764995676368</v>
      </c>
      <c r="AD818">
        <v>0.06092793672318492</v>
      </c>
      <c r="AE818">
        <v>0.02796800963890173</v>
      </c>
      <c r="AF818">
        <v>0.07155607666254894</v>
      </c>
      <c r="AG818">
        <v>0.04286597451705896</v>
      </c>
      <c r="AH818">
        <v>0.06075135718551194</v>
      </c>
      <c r="AI818">
        <v>0.1258137281833505</v>
      </c>
      <c r="AN818" s="2">
        <v>45015</v>
      </c>
      <c r="AO818">
        <v>2.553006469029406</v>
      </c>
      <c r="AP818">
        <v>617.3577241062933</v>
      </c>
      <c r="AQ818">
        <v>7.591046348115849</v>
      </c>
      <c r="AR818">
        <v>1.29370066578174</v>
      </c>
      <c r="AS818">
        <v>0.01493370481111464</v>
      </c>
      <c r="AT818">
        <v>105.3317404802591</v>
      </c>
      <c r="AU818">
        <v>32.51220378379794</v>
      </c>
      <c r="AV818">
        <v>0.1968571706731755</v>
      </c>
      <c r="AW818">
        <v>33.8768472245801</v>
      </c>
      <c r="AX818">
        <v>166.2873360843674</v>
      </c>
      <c r="AY818">
        <v>4.054292282088879</v>
      </c>
      <c r="AZ818">
        <v>36.85931662785855</v>
      </c>
    </row>
    <row r="819" spans="1:52">
      <c r="A819" s="2">
        <v>45016</v>
      </c>
      <c r="B819">
        <v>3038.577700497523</v>
      </c>
      <c r="C819">
        <v>-0.009130123017495384</v>
      </c>
      <c r="F819" s="2">
        <v>45016</v>
      </c>
      <c r="G819">
        <v>0.1381182796859009</v>
      </c>
      <c r="H819">
        <v>0.1306709313479987</v>
      </c>
      <c r="I819">
        <v>0.1178008594131604</v>
      </c>
      <c r="J819">
        <v>0.07605693476168891</v>
      </c>
      <c r="K819">
        <v>0.08144526539667568</v>
      </c>
      <c r="L819">
        <v>0.06482081605809607</v>
      </c>
      <c r="M819">
        <v>0.06306998732325722</v>
      </c>
      <c r="N819">
        <v>0.02764018431488318</v>
      </c>
      <c r="O819">
        <v>0.07268772557408347</v>
      </c>
      <c r="P819">
        <v>0.04258089932654396</v>
      </c>
      <c r="Q819">
        <v>0.06070537972513835</v>
      </c>
      <c r="R819">
        <v>0.124402737072573</v>
      </c>
      <c r="W819" s="2">
        <v>45016</v>
      </c>
      <c r="X819">
        <v>0.1381220099641789</v>
      </c>
      <c r="Y819">
        <v>0.07605898889624862</v>
      </c>
      <c r="Z819">
        <v>0.08144746505848036</v>
      </c>
      <c r="AA819">
        <v>0.117804040961526</v>
      </c>
      <c r="AB819">
        <v>0.130674460489383</v>
      </c>
      <c r="AC819">
        <v>0.06482256672920675</v>
      </c>
      <c r="AD819">
        <v>0.06307169070824174</v>
      </c>
      <c r="AE819">
        <v>0.02764093081693478</v>
      </c>
      <c r="AF819">
        <v>0.07268968871353468</v>
      </c>
      <c r="AG819">
        <v>0.04258204934523935</v>
      </c>
      <c r="AH819">
        <v>0.06068001139354193</v>
      </c>
      <c r="AI819">
        <v>0.124406096923484</v>
      </c>
      <c r="AN819" s="2">
        <v>45016</v>
      </c>
      <c r="AO819">
        <v>2.590155742656738</v>
      </c>
      <c r="AP819">
        <v>613.8138596216786</v>
      </c>
      <c r="AQ819">
        <v>7.507070318457962</v>
      </c>
      <c r="AR819">
        <v>1.254090996776063</v>
      </c>
      <c r="AS819">
        <v>0.01497715152657221</v>
      </c>
      <c r="AT819">
        <v>103.0398108207849</v>
      </c>
      <c r="AU819">
        <v>32.20178887682409</v>
      </c>
      <c r="AV819">
        <v>0.1997699204104299</v>
      </c>
      <c r="AW819">
        <v>34.22063721044302</v>
      </c>
      <c r="AX819">
        <v>175.6400181078773</v>
      </c>
      <c r="AY819">
        <v>4.087744875024704</v>
      </c>
      <c r="AZ819">
        <v>37.49949833211411</v>
      </c>
    </row>
    <row r="820" spans="1:52">
      <c r="A820" s="2">
        <v>45017</v>
      </c>
      <c r="B820">
        <v>3117.553612652726</v>
      </c>
      <c r="C820">
        <v>0.0259910787018125</v>
      </c>
      <c r="F820" s="2">
        <v>45017</v>
      </c>
      <c r="G820">
        <v>0.138546527225555</v>
      </c>
      <c r="H820">
        <v>0.1324649493020866</v>
      </c>
      <c r="I820">
        <v>0.1182352618030844</v>
      </c>
      <c r="J820">
        <v>0.07470749187242103</v>
      </c>
      <c r="K820">
        <v>0.08011553384452366</v>
      </c>
      <c r="L820">
        <v>0.06458196020840233</v>
      </c>
      <c r="M820">
        <v>0.06320935003385091</v>
      </c>
      <c r="N820">
        <v>0.02781289634643293</v>
      </c>
      <c r="O820">
        <v>0.07242692827939343</v>
      </c>
      <c r="P820">
        <v>0.04264933525550117</v>
      </c>
      <c r="Q820">
        <v>0.06051933422250719</v>
      </c>
      <c r="R820">
        <v>0.1247304316062414</v>
      </c>
      <c r="W820" s="2">
        <v>45017</v>
      </c>
      <c r="X820">
        <v>0.138546527225555</v>
      </c>
      <c r="Y820">
        <v>0.07470749187242103</v>
      </c>
      <c r="Z820">
        <v>0.08011553384452366</v>
      </c>
      <c r="AA820">
        <v>0.1182352618030844</v>
      </c>
      <c r="AB820">
        <v>0.1324649493020866</v>
      </c>
      <c r="AC820">
        <v>0.06458196020840233</v>
      </c>
      <c r="AD820">
        <v>0.06320935003385091</v>
      </c>
      <c r="AE820">
        <v>0.02781289634643293</v>
      </c>
      <c r="AF820">
        <v>0.07242692827939343</v>
      </c>
      <c r="AG820">
        <v>0.04264933525550117</v>
      </c>
      <c r="AH820">
        <v>0.06051933422250719</v>
      </c>
      <c r="AI820">
        <v>0.1247304316062414</v>
      </c>
      <c r="AN820" s="2">
        <v>45017</v>
      </c>
      <c r="AO820">
        <v>2.539034838610046</v>
      </c>
      <c r="AP820">
        <v>583.1158961327891</v>
      </c>
      <c r="AQ820">
        <v>7.502538110477211</v>
      </c>
      <c r="AR820">
        <v>1.302490409375122</v>
      </c>
      <c r="AS820">
        <v>0.01514750320487679</v>
      </c>
      <c r="AT820">
        <v>104.9250703998474</v>
      </c>
      <c r="AU820">
        <v>31.75488583125796</v>
      </c>
      <c r="AV820">
        <v>0.2020857362356238</v>
      </c>
      <c r="AW820">
        <v>32.84184751961497</v>
      </c>
      <c r="AX820">
        <v>175.9764829960816</v>
      </c>
      <c r="AY820">
        <v>4.083931384751096</v>
      </c>
      <c r="AZ820">
        <v>37.23032997459747</v>
      </c>
    </row>
    <row r="821" spans="1:52">
      <c r="A821" s="2">
        <v>45018</v>
      </c>
      <c r="B821">
        <v>3113.012375790701</v>
      </c>
      <c r="C821">
        <v>-0.001456666805534246</v>
      </c>
      <c r="F821" s="2">
        <v>45018</v>
      </c>
      <c r="G821">
        <v>0.1377795492329495</v>
      </c>
      <c r="H821">
        <v>0.131703073181279</v>
      </c>
      <c r="I821">
        <v>0.1177244403738041</v>
      </c>
      <c r="J821">
        <v>0.07428216447350829</v>
      </c>
      <c r="K821">
        <v>0.0797678703520117</v>
      </c>
      <c r="L821">
        <v>0.06487019265444458</v>
      </c>
      <c r="M821">
        <v>0.06327482072471234</v>
      </c>
      <c r="N821">
        <v>0.02767389859636939</v>
      </c>
      <c r="O821">
        <v>0.07461369422000533</v>
      </c>
      <c r="P821">
        <v>0.04284344514961384</v>
      </c>
      <c r="Q821">
        <v>0.06051723180924725</v>
      </c>
      <c r="R821">
        <v>0.1249496192320546</v>
      </c>
      <c r="W821" s="2">
        <v>45018</v>
      </c>
      <c r="X821">
        <v>0.1377843357960918</v>
      </c>
      <c r="Y821">
        <v>0.07428474509067957</v>
      </c>
      <c r="Z821">
        <v>0.07977064154665051</v>
      </c>
      <c r="AA821">
        <v>0.1177285302076756</v>
      </c>
      <c r="AB821">
        <v>0.1317076486431623</v>
      </c>
      <c r="AC821">
        <v>0.06487244629277425</v>
      </c>
      <c r="AD821">
        <v>0.06327701893864471</v>
      </c>
      <c r="AE821">
        <v>0.02767486000801404</v>
      </c>
      <c r="AF821">
        <v>0.07461628635476449</v>
      </c>
      <c r="AG821">
        <v>0.04284493356249214</v>
      </c>
      <c r="AH821">
        <v>0.06048459348508284</v>
      </c>
      <c r="AI821">
        <v>0.1249539600739677</v>
      </c>
      <c r="AN821" s="2">
        <v>45018</v>
      </c>
      <c r="AO821">
        <v>2.537147358243632</v>
      </c>
      <c r="AP821">
        <v>587.0441526389161</v>
      </c>
      <c r="AQ821">
        <v>7.489544590127255</v>
      </c>
      <c r="AR821">
        <v>1.301595573520523</v>
      </c>
      <c r="AS821">
        <v>0.01505232519452226</v>
      </c>
      <c r="AT821">
        <v>104.1777728015078</v>
      </c>
      <c r="AU821">
        <v>31.7853962491463</v>
      </c>
      <c r="AV821">
        <v>0.2010943979517495</v>
      </c>
      <c r="AW821">
        <v>32.89316821235737</v>
      </c>
      <c r="AX821">
        <v>177.0826946044328</v>
      </c>
      <c r="AY821">
        <v>4.080301574996272</v>
      </c>
      <c r="AZ821">
        <v>38.09910670408716</v>
      </c>
    </row>
    <row r="822" spans="1:52">
      <c r="A822" s="2">
        <v>45019</v>
      </c>
      <c r="B822">
        <v>3068.235343936937</v>
      </c>
      <c r="C822">
        <v>-0.01438382712577257</v>
      </c>
      <c r="F822" s="2">
        <v>45019</v>
      </c>
      <c r="G822">
        <v>0.1372862105279868</v>
      </c>
      <c r="H822">
        <v>0.1313967325054033</v>
      </c>
      <c r="I822">
        <v>0.1193538614177088</v>
      </c>
      <c r="J822">
        <v>0.07349792366993806</v>
      </c>
      <c r="K822">
        <v>0.07976934473614244</v>
      </c>
      <c r="L822">
        <v>0.06481599991656344</v>
      </c>
      <c r="M822">
        <v>0.06368399795262945</v>
      </c>
      <c r="N822">
        <v>0.02760205748530122</v>
      </c>
      <c r="O822">
        <v>0.07484294828607703</v>
      </c>
      <c r="P822">
        <v>0.04255549699726158</v>
      </c>
      <c r="Q822">
        <v>0.06081965289983064</v>
      </c>
      <c r="R822">
        <v>0.1243757736051573</v>
      </c>
      <c r="W822" s="2">
        <v>45019</v>
      </c>
      <c r="X822">
        <v>0.137283673054339</v>
      </c>
      <c r="Y822">
        <v>0.07349656520105932</v>
      </c>
      <c r="Z822">
        <v>0.07978635344392611</v>
      </c>
      <c r="AA822">
        <v>0.1193516553893178</v>
      </c>
      <c r="AB822">
        <v>0.1313943038875191</v>
      </c>
      <c r="AC822">
        <v>0.06481480191647943</v>
      </c>
      <c r="AD822">
        <v>0.06368282087544179</v>
      </c>
      <c r="AE822">
        <v>0.02760154731393568</v>
      </c>
      <c r="AF822">
        <v>0.07484156495698469</v>
      </c>
      <c r="AG822">
        <v>0.0425547104400991</v>
      </c>
      <c r="AH822">
        <v>0.06081852876459587</v>
      </c>
      <c r="AI822">
        <v>0.1243734747563018</v>
      </c>
      <c r="AN822" s="2">
        <v>45019</v>
      </c>
      <c r="AO822">
        <v>2.553605318511539</v>
      </c>
      <c r="AP822">
        <v>591.3186529677515</v>
      </c>
      <c r="AQ822">
        <v>7.565687601369204</v>
      </c>
      <c r="AR822">
        <v>1.284952905388134</v>
      </c>
      <c r="AS822">
        <v>0.01495726272103078</v>
      </c>
      <c r="AT822">
        <v>101.003295998217</v>
      </c>
      <c r="AU822">
        <v>31.71289947209793</v>
      </c>
      <c r="AV822">
        <v>0.2040420924108454</v>
      </c>
      <c r="AW822">
        <v>33.75986677961517</v>
      </c>
      <c r="AX822">
        <v>178.096563539869</v>
      </c>
      <c r="AY822">
        <v>4.125141573780911</v>
      </c>
      <c r="AZ822">
        <v>38.63780040635989</v>
      </c>
    </row>
    <row r="823" spans="1:52">
      <c r="A823" s="2">
        <v>45020</v>
      </c>
      <c r="B823">
        <v>3060.915429438209</v>
      </c>
      <c r="C823">
        <v>-0.002385708290986388</v>
      </c>
      <c r="F823" s="2">
        <v>45020</v>
      </c>
      <c r="G823">
        <v>0.1369512075705105</v>
      </c>
      <c r="H823">
        <v>0.1309485938801247</v>
      </c>
      <c r="I823">
        <v>0.1202391936655926</v>
      </c>
      <c r="J823">
        <v>0.07337211410905996</v>
      </c>
      <c r="K823">
        <v>0.08013855827146717</v>
      </c>
      <c r="L823">
        <v>0.06469348443781733</v>
      </c>
      <c r="M823">
        <v>0.06376558041319555</v>
      </c>
      <c r="N823">
        <v>0.02760278932354038</v>
      </c>
      <c r="O823">
        <v>0.07518602944908058</v>
      </c>
      <c r="P823">
        <v>0.04267509932908335</v>
      </c>
      <c r="Q823">
        <v>0.06093053033529478</v>
      </c>
      <c r="R823">
        <v>0.1234968192152331</v>
      </c>
      <c r="W823" s="2">
        <v>45020</v>
      </c>
      <c r="X823">
        <v>0.1369475765559262</v>
      </c>
      <c r="Y823">
        <v>0.07337016877961648</v>
      </c>
      <c r="Z823">
        <v>0.08013643354194483</v>
      </c>
      <c r="AA823">
        <v>0.1202360057399544</v>
      </c>
      <c r="AB823">
        <v>0.1309451220140302</v>
      </c>
      <c r="AC823">
        <v>0.06469176920660713</v>
      </c>
      <c r="AD823">
        <v>0.06376388978368917</v>
      </c>
      <c r="AE823">
        <v>0.02762857068404308</v>
      </c>
      <c r="AF823">
        <v>0.07518403602693918</v>
      </c>
      <c r="AG823">
        <v>0.04267396787569351</v>
      </c>
      <c r="AH823">
        <v>0.06092891487203456</v>
      </c>
      <c r="AI823">
        <v>0.1234935449195213</v>
      </c>
      <c r="AN823" s="2">
        <v>45020</v>
      </c>
      <c r="AO823">
        <v>2.528631961885699</v>
      </c>
      <c r="AP823">
        <v>578.699979155958</v>
      </c>
      <c r="AQ823">
        <v>7.627406657017686</v>
      </c>
      <c r="AR823">
        <v>1.297752403233869</v>
      </c>
      <c r="AS823">
        <v>0.01505139370972461</v>
      </c>
      <c r="AT823">
        <v>102.5761843625309</v>
      </c>
      <c r="AU823">
        <v>30.86555798290571</v>
      </c>
      <c r="AV823">
        <v>0.2032050507008812</v>
      </c>
      <c r="AW823">
        <v>33.83052576337954</v>
      </c>
      <c r="AX823">
        <v>177.726978186919</v>
      </c>
      <c r="AY823">
        <v>4.127851246230098</v>
      </c>
      <c r="AZ823">
        <v>38.75696288957564</v>
      </c>
    </row>
    <row r="824" spans="1:52">
      <c r="A824" s="2">
        <v>45021</v>
      </c>
      <c r="B824">
        <v>3109.131341912612</v>
      </c>
      <c r="C824">
        <v>0.0157521217380554</v>
      </c>
      <c r="F824" s="2">
        <v>45021</v>
      </c>
      <c r="G824">
        <v>0.1373383535095714</v>
      </c>
      <c r="H824">
        <v>0.1312986414708132</v>
      </c>
      <c r="I824">
        <v>0.1198682841126347</v>
      </c>
      <c r="J824">
        <v>0.07350488037620712</v>
      </c>
      <c r="K824">
        <v>0.08037554039586281</v>
      </c>
      <c r="L824">
        <v>0.06491437676794697</v>
      </c>
      <c r="M824">
        <v>0.06347059111276411</v>
      </c>
      <c r="N824">
        <v>0.02763579315399813</v>
      </c>
      <c r="O824">
        <v>0.07468530445900239</v>
      </c>
      <c r="P824">
        <v>0.0426759577258908</v>
      </c>
      <c r="Q824">
        <v>0.06062184938806416</v>
      </c>
      <c r="R824">
        <v>0.1236104275272442</v>
      </c>
      <c r="W824" s="2">
        <v>45021</v>
      </c>
      <c r="X824">
        <v>0.1373355910454001</v>
      </c>
      <c r="Y824">
        <v>0.07350340187735181</v>
      </c>
      <c r="Z824">
        <v>0.08037392369852432</v>
      </c>
      <c r="AA824">
        <v>0.1198658730465947</v>
      </c>
      <c r="AB824">
        <v>0.1312960004911922</v>
      </c>
      <c r="AC824">
        <v>0.06491307106101631</v>
      </c>
      <c r="AD824">
        <v>0.06346931444656419</v>
      </c>
      <c r="AE824">
        <v>0.02763523727949926</v>
      </c>
      <c r="AF824">
        <v>0.07468380221674874</v>
      </c>
      <c r="AG824">
        <v>0.04269521362418505</v>
      </c>
      <c r="AH824">
        <v>0.06062063002229596</v>
      </c>
      <c r="AI824">
        <v>0.1236079411906273</v>
      </c>
      <c r="AN824" s="2">
        <v>45021</v>
      </c>
      <c r="AO824">
        <v>2.468287650837607</v>
      </c>
      <c r="AP824">
        <v>587.103886266947</v>
      </c>
      <c r="AQ824">
        <v>7.531787349426319</v>
      </c>
      <c r="AR824">
        <v>1.31335285882461</v>
      </c>
      <c r="AS824">
        <v>0.01518829086481092</v>
      </c>
      <c r="AT824">
        <v>105.257929227932</v>
      </c>
      <c r="AU824">
        <v>31.38193426537751</v>
      </c>
      <c r="AV824">
        <v>0.1994904188012668</v>
      </c>
      <c r="AW824">
        <v>33.91092910777595</v>
      </c>
      <c r="AX824">
        <v>173.3544946852659</v>
      </c>
      <c r="AY824">
        <v>4.110377642898815</v>
      </c>
      <c r="AZ824">
        <v>37.70421973728291</v>
      </c>
    </row>
    <row r="825" spans="1:52">
      <c r="A825" s="2">
        <v>45022</v>
      </c>
      <c r="B825">
        <v>3141.848327660666</v>
      </c>
      <c r="C825">
        <v>0.01052287026508414</v>
      </c>
      <c r="F825" s="2">
        <v>45022</v>
      </c>
      <c r="G825">
        <v>0.1374753139274322</v>
      </c>
      <c r="H825">
        <v>0.1313180182328538</v>
      </c>
      <c r="I825">
        <v>0.1195503688818969</v>
      </c>
      <c r="J825">
        <v>0.07357174746742506</v>
      </c>
      <c r="K825">
        <v>0.08069842972197426</v>
      </c>
      <c r="L825">
        <v>0.06496691699931008</v>
      </c>
      <c r="M825">
        <v>0.06354099850167613</v>
      </c>
      <c r="N825">
        <v>0.02771705556028832</v>
      </c>
      <c r="O825">
        <v>0.07468539004175531</v>
      </c>
      <c r="P825">
        <v>0.04267600662876363</v>
      </c>
      <c r="Q825">
        <v>0.06051319612563803</v>
      </c>
      <c r="R825">
        <v>0.1232865579109863</v>
      </c>
      <c r="W825" s="2">
        <v>45022</v>
      </c>
      <c r="X825">
        <v>0.1374751563930628</v>
      </c>
      <c r="Y825">
        <v>0.07357166316080657</v>
      </c>
      <c r="Z825">
        <v>0.08069833724881761</v>
      </c>
      <c r="AA825">
        <v>0.1195502318879055</v>
      </c>
      <c r="AB825">
        <v>0.1313178677541925</v>
      </c>
      <c r="AC825">
        <v>0.06496684255305489</v>
      </c>
      <c r="AD825">
        <v>0.06354092568939555</v>
      </c>
      <c r="AE825">
        <v>0.02771702379903065</v>
      </c>
      <c r="AF825">
        <v>0.0746896144266975</v>
      </c>
      <c r="AG825">
        <v>0.04267279366843146</v>
      </c>
      <c r="AH825">
        <v>0.06051312678294718</v>
      </c>
      <c r="AI825">
        <v>0.1232864166356576</v>
      </c>
      <c r="AN825" s="2">
        <v>45022</v>
      </c>
      <c r="AO825">
        <v>2.427052401475004</v>
      </c>
      <c r="AP825">
        <v>589.2135742059646</v>
      </c>
      <c r="AQ825">
        <v>7.443417182066099</v>
      </c>
      <c r="AR825">
        <v>1.313054292713106</v>
      </c>
      <c r="AS825">
        <v>0.01532180953473108</v>
      </c>
      <c r="AT825">
        <v>104.2416091303008</v>
      </c>
      <c r="AU825">
        <v>31.86186033985422</v>
      </c>
      <c r="AV825">
        <v>0.1965381824630258</v>
      </c>
      <c r="AW825">
        <v>34.59677539096403</v>
      </c>
      <c r="AX825">
        <v>174.870883713971</v>
      </c>
      <c r="AY825">
        <v>4.15006860389019</v>
      </c>
      <c r="AZ825">
        <v>37.65616634898349</v>
      </c>
    </row>
    <row r="826" spans="1:52">
      <c r="A826" s="2">
        <v>45023</v>
      </c>
      <c r="B826">
        <v>3104.341582266718</v>
      </c>
      <c r="C826">
        <v>-0.01193779631681768</v>
      </c>
      <c r="F826" s="2">
        <v>45023</v>
      </c>
      <c r="G826">
        <v>0.1373885046031938</v>
      </c>
      <c r="H826">
        <v>0.1314726660050652</v>
      </c>
      <c r="I826">
        <v>0.1198528764764145</v>
      </c>
      <c r="J826">
        <v>0.07337139732852975</v>
      </c>
      <c r="K826">
        <v>0.0808376412988483</v>
      </c>
      <c r="L826">
        <v>0.06513979439101557</v>
      </c>
      <c r="M826">
        <v>0.06327317965637189</v>
      </c>
      <c r="N826">
        <v>0.02780659111491703</v>
      </c>
      <c r="O826">
        <v>0.07444345273630963</v>
      </c>
      <c r="P826">
        <v>0.04267652527047239</v>
      </c>
      <c r="Q826">
        <v>0.06066670473925014</v>
      </c>
      <c r="R826">
        <v>0.1230706663796118</v>
      </c>
      <c r="W826" s="2">
        <v>45023</v>
      </c>
      <c r="X826">
        <v>0.1373868349403442</v>
      </c>
      <c r="Y826">
        <v>0.0733705056564303</v>
      </c>
      <c r="Z826">
        <v>0.08083665889055357</v>
      </c>
      <c r="AA826">
        <v>0.119851419921546</v>
      </c>
      <c r="AB826">
        <v>0.1314710682365562</v>
      </c>
      <c r="AC826">
        <v>0.06513900275640949</v>
      </c>
      <c r="AD826">
        <v>0.06327241070646775</v>
      </c>
      <c r="AE826">
        <v>0.02780625318539162</v>
      </c>
      <c r="AF826">
        <v>0.07444254803567413</v>
      </c>
      <c r="AG826">
        <v>0.04268815948576116</v>
      </c>
      <c r="AH826">
        <v>0.06066596746546293</v>
      </c>
      <c r="AI826">
        <v>0.1230691707194027</v>
      </c>
      <c r="AN826" s="2">
        <v>45023</v>
      </c>
      <c r="AO826">
        <v>2.338499491160329</v>
      </c>
      <c r="AP826">
        <v>594.1112622687976</v>
      </c>
      <c r="AQ826">
        <v>7.352919469241304</v>
      </c>
      <c r="AR826">
        <v>1.306431384486686</v>
      </c>
      <c r="AS826">
        <v>0.01520552302447832</v>
      </c>
      <c r="AT826">
        <v>104.2972823783348</v>
      </c>
      <c r="AU826">
        <v>32.17662613695578</v>
      </c>
      <c r="AV826">
        <v>0.1987429411274314</v>
      </c>
      <c r="AW826">
        <v>34.86734876598327</v>
      </c>
      <c r="AX826">
        <v>176.4090914825402</v>
      </c>
      <c r="AY826">
        <v>4.187808753375068</v>
      </c>
      <c r="AZ826">
        <v>37.99860842622267</v>
      </c>
    </row>
    <row r="827" spans="1:52">
      <c r="A827" s="2">
        <v>45024</v>
      </c>
      <c r="B827">
        <v>3086.62989750191</v>
      </c>
      <c r="C827">
        <v>-0.005705456147604648</v>
      </c>
      <c r="F827" s="2">
        <v>45024</v>
      </c>
      <c r="G827">
        <v>0.1373028141554223</v>
      </c>
      <c r="H827">
        <v>0.1315157664196131</v>
      </c>
      <c r="I827">
        <v>0.1209771227169325</v>
      </c>
      <c r="J827">
        <v>0.07315293982119764</v>
      </c>
      <c r="K827">
        <v>0.08061809435198727</v>
      </c>
      <c r="L827">
        <v>0.06497981296411452</v>
      </c>
      <c r="M827">
        <v>0.06339326837445224</v>
      </c>
      <c r="N827">
        <v>0.02769459472197444</v>
      </c>
      <c r="O827">
        <v>0.07440809134352004</v>
      </c>
      <c r="P827">
        <v>0.04244143966566962</v>
      </c>
      <c r="Q827">
        <v>0.0602959389154988</v>
      </c>
      <c r="R827">
        <v>0.1232201165496176</v>
      </c>
      <c r="W827" s="2">
        <v>45024</v>
      </c>
      <c r="X827">
        <v>0.1373028141554223</v>
      </c>
      <c r="Y827">
        <v>0.07315293982119764</v>
      </c>
      <c r="Z827">
        <v>0.08061809435198727</v>
      </c>
      <c r="AA827">
        <v>0.1209771227169325</v>
      </c>
      <c r="AB827">
        <v>0.1315157664196131</v>
      </c>
      <c r="AC827">
        <v>0.06497981296411452</v>
      </c>
      <c r="AD827">
        <v>0.06339326837445224</v>
      </c>
      <c r="AE827">
        <v>0.02769459472197444</v>
      </c>
      <c r="AF827">
        <v>0.07440809134352004</v>
      </c>
      <c r="AG827">
        <v>0.04244143966566962</v>
      </c>
      <c r="AH827">
        <v>0.0602959389154988</v>
      </c>
      <c r="AI827">
        <v>0.1232201165496176</v>
      </c>
      <c r="AN827" s="2">
        <v>45024</v>
      </c>
      <c r="AO827">
        <v>2.376122809995596</v>
      </c>
      <c r="AP827">
        <v>588.7930875836596</v>
      </c>
      <c r="AQ827">
        <v>7.428203855611893</v>
      </c>
      <c r="AR827">
        <v>1.306650622568672</v>
      </c>
      <c r="AS827">
        <v>0.01517005908136517</v>
      </c>
      <c r="AT827">
        <v>104.0818883559395</v>
      </c>
      <c r="AU827">
        <v>32.42595298541212</v>
      </c>
      <c r="AV827">
        <v>0.2000766832261625</v>
      </c>
      <c r="AW827">
        <v>34.1581170156397</v>
      </c>
      <c r="AX827">
        <v>176.6441316956018</v>
      </c>
      <c r="AY827">
        <v>4.174363749443686</v>
      </c>
      <c r="AZ827">
        <v>38.20427459919717</v>
      </c>
    </row>
    <row r="828" spans="1:52">
      <c r="A828" s="2">
        <v>45025</v>
      </c>
      <c r="B828">
        <v>3066.751640657835</v>
      </c>
      <c r="C828">
        <v>-0.006440116730600853</v>
      </c>
      <c r="F828" s="2">
        <v>45025</v>
      </c>
      <c r="G828">
        <v>0.1372869702435497</v>
      </c>
      <c r="H828">
        <v>0.1317384837537529</v>
      </c>
      <c r="I828">
        <v>0.121089018945043</v>
      </c>
      <c r="J828">
        <v>0.073122639326877</v>
      </c>
      <c r="K828">
        <v>0.08059446893245169</v>
      </c>
      <c r="L828">
        <v>0.06515255679954507</v>
      </c>
      <c r="M828">
        <v>0.06348584263005626</v>
      </c>
      <c r="N828">
        <v>0.02762809844213659</v>
      </c>
      <c r="O828">
        <v>0.07422606165544644</v>
      </c>
      <c r="P828">
        <v>0.04237154229557515</v>
      </c>
      <c r="Q828">
        <v>0.06019740516988652</v>
      </c>
      <c r="R828">
        <v>0.1231069118056797</v>
      </c>
      <c r="W828" s="2">
        <v>45025</v>
      </c>
      <c r="X828">
        <v>0.1372869702435497</v>
      </c>
      <c r="Y828">
        <v>0.073122639326877</v>
      </c>
      <c r="Z828">
        <v>0.08059446893245169</v>
      </c>
      <c r="AA828">
        <v>0.121089018945043</v>
      </c>
      <c r="AB828">
        <v>0.1317384837537529</v>
      </c>
      <c r="AC828">
        <v>0.06515255679954507</v>
      </c>
      <c r="AD828">
        <v>0.06348584263005626</v>
      </c>
      <c r="AE828">
        <v>0.02762809844213659</v>
      </c>
      <c r="AF828">
        <v>0.07422606165544644</v>
      </c>
      <c r="AG828">
        <v>0.04237154229557515</v>
      </c>
      <c r="AH828">
        <v>0.06019740516988652</v>
      </c>
      <c r="AI828">
        <v>0.1231069118056797</v>
      </c>
      <c r="AN828" s="2">
        <v>45025</v>
      </c>
      <c r="AO828">
        <v>2.416822803441247</v>
      </c>
      <c r="AP828">
        <v>581.1299870236525</v>
      </c>
      <c r="AQ828">
        <v>7.438599133593878</v>
      </c>
      <c r="AR828">
        <v>1.300341400864669</v>
      </c>
      <c r="AS828">
        <v>0.0150559386933447</v>
      </c>
      <c r="AT828">
        <v>103.6884493954739</v>
      </c>
      <c r="AU828">
        <v>32.54545701497864</v>
      </c>
      <c r="AV828">
        <v>0.2005399897754037</v>
      </c>
      <c r="AW828">
        <v>34.58031246336405</v>
      </c>
      <c r="AX828">
        <v>176.482590388317</v>
      </c>
      <c r="AY828">
        <v>4.228890206160898</v>
      </c>
      <c r="AZ828">
        <v>38.42960447367567</v>
      </c>
    </row>
    <row r="829" spans="1:52">
      <c r="A829" s="2">
        <v>45026</v>
      </c>
      <c r="B829">
        <v>3089.888891231467</v>
      </c>
      <c r="C829">
        <v>0.007544546570673383</v>
      </c>
      <c r="F829" s="2">
        <v>45026</v>
      </c>
      <c r="G829">
        <v>0.1371865335983954</v>
      </c>
      <c r="H829">
        <v>0.1317443738819821</v>
      </c>
      <c r="I829">
        <v>0.1211051227181847</v>
      </c>
      <c r="J829">
        <v>0.0731078899765754</v>
      </c>
      <c r="K829">
        <v>0.08056577917171971</v>
      </c>
      <c r="L829">
        <v>0.06512766129279404</v>
      </c>
      <c r="M829">
        <v>0.06349644307628599</v>
      </c>
      <c r="N829">
        <v>0.02762804989793377</v>
      </c>
      <c r="O829">
        <v>0.07431242699441873</v>
      </c>
      <c r="P829">
        <v>0.04237659387722939</v>
      </c>
      <c r="Q829">
        <v>0.06021007437258216</v>
      </c>
      <c r="R829">
        <v>0.1231390511418985</v>
      </c>
      <c r="W829" s="2">
        <v>45026</v>
      </c>
      <c r="X829">
        <v>0.1371867746436713</v>
      </c>
      <c r="Y829">
        <v>0.07310801843168722</v>
      </c>
      <c r="Z829">
        <v>0.08056592073080693</v>
      </c>
      <c r="AA829">
        <v>0.1211053355074211</v>
      </c>
      <c r="AB829">
        <v>0.1317446053650448</v>
      </c>
      <c r="AC829">
        <v>0.0651277757261475</v>
      </c>
      <c r="AD829">
        <v>0.06349655464348755</v>
      </c>
      <c r="AE829">
        <v>0.02762634137991158</v>
      </c>
      <c r="AF829">
        <v>0.07431255756597706</v>
      </c>
      <c r="AG829">
        <v>0.04237666833554172</v>
      </c>
      <c r="AH829">
        <v>0.06021018016542941</v>
      </c>
      <c r="AI829">
        <v>0.1231392675048737</v>
      </c>
      <c r="AN829" s="2">
        <v>45026</v>
      </c>
      <c r="AO829">
        <v>2.435589114565852</v>
      </c>
      <c r="AP829">
        <v>579.9514385129861</v>
      </c>
      <c r="AQ829">
        <v>7.451887102404501</v>
      </c>
      <c r="AR829">
        <v>1.3002598159217</v>
      </c>
      <c r="AS829">
        <v>0.01494795215129493</v>
      </c>
      <c r="AT829">
        <v>103.6785508642545</v>
      </c>
      <c r="AU829">
        <v>32.37399198356932</v>
      </c>
      <c r="AV829">
        <v>0.2010610771045776</v>
      </c>
      <c r="AW829">
        <v>34.50983752685259</v>
      </c>
      <c r="AX829">
        <v>177.9987486878956</v>
      </c>
      <c r="AY829">
        <v>4.20155914609582</v>
      </c>
      <c r="AZ829">
        <v>38.77015849067163</v>
      </c>
    </row>
    <row r="830" spans="1:52">
      <c r="A830" s="2">
        <v>45027</v>
      </c>
      <c r="B830">
        <v>3159.354122231647</v>
      </c>
      <c r="C830">
        <v>0.02248146565959375</v>
      </c>
      <c r="F830" s="2">
        <v>45027</v>
      </c>
      <c r="G830">
        <v>0.1348034102898577</v>
      </c>
      <c r="H830">
        <v>0.1320259779370606</v>
      </c>
      <c r="I830">
        <v>0.1207673657495427</v>
      </c>
      <c r="J830">
        <v>0.07333980343002836</v>
      </c>
      <c r="K830">
        <v>0.08086883201622236</v>
      </c>
      <c r="L830">
        <v>0.06544737010380347</v>
      </c>
      <c r="M830">
        <v>0.06373025785427817</v>
      </c>
      <c r="N830">
        <v>0.02762936759358155</v>
      </c>
      <c r="O830">
        <v>0.07467389179658021</v>
      </c>
      <c r="P830">
        <v>0.04267583800535774</v>
      </c>
      <c r="Q830">
        <v>0.06047483318133993</v>
      </c>
      <c r="R830">
        <v>0.1235630520423472</v>
      </c>
      <c r="W830" s="2">
        <v>45027</v>
      </c>
      <c r="X830">
        <v>0.1347969812658693</v>
      </c>
      <c r="Y830">
        <v>0.07333630571914294</v>
      </c>
      <c r="Z830">
        <v>0.0808649752320369</v>
      </c>
      <c r="AA830">
        <v>0.1207616061304815</v>
      </c>
      <c r="AB830">
        <v>0.1320196813739586</v>
      </c>
      <c r="AC830">
        <v>0.06544424879766236</v>
      </c>
      <c r="AD830">
        <v>0.06372721844039647</v>
      </c>
      <c r="AE830">
        <v>0.02767574174767756</v>
      </c>
      <c r="AF830">
        <v>0.07467033046055288</v>
      </c>
      <c r="AG830">
        <v>0.0426738027157039</v>
      </c>
      <c r="AH830">
        <v>0.06047194902468257</v>
      </c>
      <c r="AI830">
        <v>0.1235571590918353</v>
      </c>
      <c r="AN830" s="2">
        <v>45027</v>
      </c>
      <c r="AO830">
        <v>2.4348416838049</v>
      </c>
      <c r="AP830">
        <v>583.6927435950549</v>
      </c>
      <c r="AQ830">
        <v>7.514232682443781</v>
      </c>
      <c r="AR830">
        <v>1.310947812812576</v>
      </c>
      <c r="AS830">
        <v>0.01434579452173528</v>
      </c>
      <c r="AT830">
        <v>105.6940734751681</v>
      </c>
      <c r="AU830">
        <v>32.83878764025729</v>
      </c>
      <c r="AV830">
        <v>0.1995416992805248</v>
      </c>
      <c r="AW830">
        <v>34.7515234080327</v>
      </c>
      <c r="AX830">
        <v>179.460564748915</v>
      </c>
      <c r="AY830">
        <v>4.173846550479359</v>
      </c>
      <c r="AZ830">
        <v>39.14406778934539</v>
      </c>
    </row>
    <row r="831" spans="1:52">
      <c r="A831" s="2">
        <v>45028</v>
      </c>
      <c r="B831">
        <v>3181.075018711991</v>
      </c>
      <c r="C831">
        <v>0.006875106632554751</v>
      </c>
      <c r="F831" s="2">
        <v>45028</v>
      </c>
      <c r="G831">
        <v>0.1344627561851157</v>
      </c>
      <c r="H831">
        <v>0.133007025304838</v>
      </c>
      <c r="I831">
        <v>0.1205311272558454</v>
      </c>
      <c r="J831">
        <v>0.0732956466287997</v>
      </c>
      <c r="K831">
        <v>0.08086457766589231</v>
      </c>
      <c r="L831">
        <v>0.06530070654179951</v>
      </c>
      <c r="M831">
        <v>0.06381876860418961</v>
      </c>
      <c r="N831">
        <v>0.02709927237306307</v>
      </c>
      <c r="O831">
        <v>0.07456027520890154</v>
      </c>
      <c r="P831">
        <v>0.04267359291338624</v>
      </c>
      <c r="Q831">
        <v>0.06047165171921057</v>
      </c>
      <c r="R831">
        <v>0.1239145995989581</v>
      </c>
      <c r="W831" s="2">
        <v>45028</v>
      </c>
      <c r="X831">
        <v>0.1344698303786337</v>
      </c>
      <c r="Y831">
        <v>0.07329950277159333</v>
      </c>
      <c r="Z831">
        <v>0.08084361046258416</v>
      </c>
      <c r="AA831">
        <v>0.1205374684951844</v>
      </c>
      <c r="AB831">
        <v>0.1330140229111861</v>
      </c>
      <c r="AC831">
        <v>0.06530414206437872</v>
      </c>
      <c r="AD831">
        <v>0.06382212616082457</v>
      </c>
      <c r="AE831">
        <v>0.02710069808753153</v>
      </c>
      <c r="AF831">
        <v>0.07456419788481973</v>
      </c>
      <c r="AG831">
        <v>0.04265539013674177</v>
      </c>
      <c r="AH831">
        <v>0.06046789180102943</v>
      </c>
      <c r="AI831">
        <v>0.1239211188454925</v>
      </c>
      <c r="AN831" s="2">
        <v>45028</v>
      </c>
      <c r="AO831">
        <v>2.433814248014152</v>
      </c>
      <c r="AP831">
        <v>580.7921511019622</v>
      </c>
      <c r="AQ831">
        <v>7.467548367911745</v>
      </c>
      <c r="AR831">
        <v>1.31017217881836</v>
      </c>
      <c r="AS831">
        <v>0.01414139445942848</v>
      </c>
      <c r="AT831">
        <v>107.1816688920109</v>
      </c>
      <c r="AU831">
        <v>32.31797865072912</v>
      </c>
      <c r="AV831">
        <v>0.2026821601218766</v>
      </c>
      <c r="AW831">
        <v>35.19745941236071</v>
      </c>
      <c r="AX831">
        <v>182.4067197795801</v>
      </c>
      <c r="AY831">
        <v>3.739456187467936</v>
      </c>
      <c r="AZ831">
        <v>39.91295882162993</v>
      </c>
    </row>
    <row r="832" spans="1:52">
      <c r="A832" s="2">
        <v>45029</v>
      </c>
      <c r="B832">
        <v>3174.346431282227</v>
      </c>
      <c r="C832">
        <v>-0.002115192942695465</v>
      </c>
      <c r="F832" s="2">
        <v>45029</v>
      </c>
      <c r="G832">
        <v>0.1347374994935256</v>
      </c>
      <c r="H832">
        <v>0.1327430921451053</v>
      </c>
      <c r="I832">
        <v>0.1210686013870175</v>
      </c>
      <c r="J832">
        <v>0.07303996872389758</v>
      </c>
      <c r="K832">
        <v>0.08102057166354394</v>
      </c>
      <c r="L832">
        <v>0.065133261961341</v>
      </c>
      <c r="M832">
        <v>0.06350659954521112</v>
      </c>
      <c r="N832">
        <v>0.02698298484005226</v>
      </c>
      <c r="O832">
        <v>0.07459419496744452</v>
      </c>
      <c r="P832">
        <v>0.04290742882238377</v>
      </c>
      <c r="Q832">
        <v>0.06039090814720745</v>
      </c>
      <c r="R832">
        <v>0.12387488830327</v>
      </c>
      <c r="W832" s="2">
        <v>45029</v>
      </c>
      <c r="X832">
        <v>0.1347374994935256</v>
      </c>
      <c r="Y832">
        <v>0.07303996872389758</v>
      </c>
      <c r="Z832">
        <v>0.08102057166354394</v>
      </c>
      <c r="AA832">
        <v>0.1210686013870175</v>
      </c>
      <c r="AB832">
        <v>0.1327430921451053</v>
      </c>
      <c r="AC832">
        <v>0.065133261961341</v>
      </c>
      <c r="AD832">
        <v>0.06350659954521112</v>
      </c>
      <c r="AE832">
        <v>0.02698298484005226</v>
      </c>
      <c r="AF832">
        <v>0.07459419496744452</v>
      </c>
      <c r="AG832">
        <v>0.04290742882238377</v>
      </c>
      <c r="AH832">
        <v>0.06039090814720745</v>
      </c>
      <c r="AI832">
        <v>0.12387488830327</v>
      </c>
      <c r="AN832" s="2">
        <v>45029</v>
      </c>
      <c r="AO832">
        <v>2.42543815806599</v>
      </c>
      <c r="AP832">
        <v>572.4657364571312</v>
      </c>
      <c r="AQ832">
        <v>7.45715662679051</v>
      </c>
      <c r="AR832">
        <v>1.316019920507825</v>
      </c>
      <c r="AS832">
        <v>0.01429824658077148</v>
      </c>
      <c r="AT832">
        <v>108.7260580916502</v>
      </c>
      <c r="AU832">
        <v>32.25644978566028</v>
      </c>
      <c r="AV832">
        <v>0.199978036376881</v>
      </c>
      <c r="AW832">
        <v>35.51490376721526</v>
      </c>
      <c r="AX832">
        <v>182.5598726828511</v>
      </c>
      <c r="AY832">
        <v>3.593901676438353</v>
      </c>
      <c r="AZ832">
        <v>39.79454355263466</v>
      </c>
    </row>
    <row r="833" spans="1:52">
      <c r="A833" s="2">
        <v>45030</v>
      </c>
      <c r="B833">
        <v>3260.658559740752</v>
      </c>
      <c r="C833">
        <v>0.02719051947448015</v>
      </c>
      <c r="F833" s="2">
        <v>45030</v>
      </c>
      <c r="G833">
        <v>0.1351014574302684</v>
      </c>
      <c r="H833">
        <v>0.133421338285702</v>
      </c>
      <c r="I833">
        <v>0.1194848719804297</v>
      </c>
      <c r="J833">
        <v>0.07240421974628773</v>
      </c>
      <c r="K833">
        <v>0.08128400821053597</v>
      </c>
      <c r="L833">
        <v>0.06505535097689924</v>
      </c>
      <c r="M833">
        <v>0.06369470637896794</v>
      </c>
      <c r="N833">
        <v>0.02708940082427781</v>
      </c>
      <c r="O833">
        <v>0.07446850647596592</v>
      </c>
      <c r="P833">
        <v>0.04290923230914066</v>
      </c>
      <c r="Q833">
        <v>0.06047882846345076</v>
      </c>
      <c r="R833">
        <v>0.1246080789180739</v>
      </c>
      <c r="W833" s="2">
        <v>45030</v>
      </c>
      <c r="X833">
        <v>0.1350957790791025</v>
      </c>
      <c r="Y833">
        <v>0.07240117657715073</v>
      </c>
      <c r="Z833">
        <v>0.08128059182146383</v>
      </c>
      <c r="AA833">
        <v>0.1194798499986167</v>
      </c>
      <c r="AB833">
        <v>0.1334157305504027</v>
      </c>
      <c r="AC833">
        <v>0.06505261668272436</v>
      </c>
      <c r="AD833">
        <v>0.06369202927305724</v>
      </c>
      <c r="AE833">
        <v>0.02708826224936025</v>
      </c>
      <c r="AF833">
        <v>0.07446537654429371</v>
      </c>
      <c r="AG833">
        <v>0.04294945909558688</v>
      </c>
      <c r="AH833">
        <v>0.06047628652176743</v>
      </c>
      <c r="AI833">
        <v>0.1246028416064737</v>
      </c>
      <c r="AN833" s="2">
        <v>45030</v>
      </c>
      <c r="AO833">
        <v>2.429567571851742</v>
      </c>
      <c r="AP833">
        <v>554.7398258309674</v>
      </c>
      <c r="AQ833">
        <v>7.428160298276117</v>
      </c>
      <c r="AR833">
        <v>1.339765904333091</v>
      </c>
      <c r="AS833">
        <v>0.01450470199840183</v>
      </c>
      <c r="AT833">
        <v>111.8748493687916</v>
      </c>
      <c r="AU833">
        <v>31.95713413761131</v>
      </c>
      <c r="AV833">
        <v>0.1937473430869553</v>
      </c>
      <c r="AW833">
        <v>35.53467203750149</v>
      </c>
      <c r="AX833">
        <v>183.2028470023928</v>
      </c>
      <c r="AY833">
        <v>3.617384856572211</v>
      </c>
      <c r="AZ833">
        <v>39.15759096020976</v>
      </c>
    </row>
    <row r="834" spans="1:52">
      <c r="A834" s="2">
        <v>45031</v>
      </c>
      <c r="B834">
        <v>3323.817086308578</v>
      </c>
      <c r="C834">
        <v>0.01936986820627018</v>
      </c>
      <c r="F834" s="2">
        <v>45031</v>
      </c>
      <c r="G834">
        <v>0.1358135449336136</v>
      </c>
      <c r="H834">
        <v>0.1350849712904334</v>
      </c>
      <c r="I834">
        <v>0.1184846473603474</v>
      </c>
      <c r="J834">
        <v>0.07205763423928367</v>
      </c>
      <c r="K834">
        <v>0.08116306415517048</v>
      </c>
      <c r="L834">
        <v>0.06458036704909191</v>
      </c>
      <c r="M834">
        <v>0.06350488851033392</v>
      </c>
      <c r="N834">
        <v>0.02692306049771026</v>
      </c>
      <c r="O834">
        <v>0.07407061898750844</v>
      </c>
      <c r="P834">
        <v>0.04291097180668165</v>
      </c>
      <c r="Q834">
        <v>0.06034616844026513</v>
      </c>
      <c r="R834">
        <v>0.1250600627295601</v>
      </c>
      <c r="W834" s="2">
        <v>45031</v>
      </c>
      <c r="X834">
        <v>0.1358080394109582</v>
      </c>
      <c r="Y834">
        <v>0.07205471321297521</v>
      </c>
      <c r="Z834">
        <v>0.08115977401876544</v>
      </c>
      <c r="AA834">
        <v>0.1184798443054631</v>
      </c>
      <c r="AB834">
        <v>0.1350794953022306</v>
      </c>
      <c r="AC834">
        <v>0.0645777491314604</v>
      </c>
      <c r="AD834">
        <v>0.06350231418976383</v>
      </c>
      <c r="AE834">
        <v>0.02692196910789642</v>
      </c>
      <c r="AF834">
        <v>0.07406761636011121</v>
      </c>
      <c r="AG834">
        <v>0.04294976966981441</v>
      </c>
      <c r="AH834">
        <v>0.06034372216586979</v>
      </c>
      <c r="AI834">
        <v>0.1250549931246913</v>
      </c>
      <c r="AN834" s="2">
        <v>45031</v>
      </c>
      <c r="AO834">
        <v>2.42622199939995</v>
      </c>
      <c r="AP834">
        <v>546.4418779621561</v>
      </c>
      <c r="AQ834">
        <v>7.414073021721942</v>
      </c>
      <c r="AR834">
        <v>1.364159253448238</v>
      </c>
      <c r="AS834">
        <v>0.01482057274384147</v>
      </c>
      <c r="AT834">
        <v>114.6071038980934</v>
      </c>
      <c r="AU834">
        <v>31.86795365888628</v>
      </c>
      <c r="AV834">
        <v>0.1873349307002751</v>
      </c>
      <c r="AW834">
        <v>34.80308629045297</v>
      </c>
      <c r="AX834">
        <v>181.5284089568032</v>
      </c>
      <c r="AY834">
        <v>3.609980795244093</v>
      </c>
      <c r="AZ834">
        <v>39.02535937816604</v>
      </c>
    </row>
    <row r="835" spans="1:52">
      <c r="A835" s="2">
        <v>45032</v>
      </c>
      <c r="B835">
        <v>3348.383930798767</v>
      </c>
      <c r="C835">
        <v>0.007391154161696889</v>
      </c>
      <c r="F835" s="2">
        <v>45032</v>
      </c>
      <c r="G835">
        <v>0.1272180644470707</v>
      </c>
      <c r="H835">
        <v>0.1469532133176514</v>
      </c>
      <c r="I835">
        <v>0.117194886910214</v>
      </c>
      <c r="J835">
        <v>0.07363803811485516</v>
      </c>
      <c r="K835">
        <v>0.07850680559473035</v>
      </c>
      <c r="L835">
        <v>0.06455519166754733</v>
      </c>
      <c r="M835">
        <v>0.06142075647517794</v>
      </c>
      <c r="N835">
        <v>0.02567788688708752</v>
      </c>
      <c r="O835">
        <v>0.07150246102032287</v>
      </c>
      <c r="P835">
        <v>0.04111967706449603</v>
      </c>
      <c r="Q835">
        <v>0.05877376190434939</v>
      </c>
      <c r="R835">
        <v>0.1334392565964971</v>
      </c>
      <c r="W835" s="2">
        <v>45032</v>
      </c>
      <c r="X835">
        <v>0.1272676772393045</v>
      </c>
      <c r="Y835">
        <v>0.07366675564566635</v>
      </c>
      <c r="Z835">
        <v>0.07853742185863785</v>
      </c>
      <c r="AA835">
        <v>0.1172405908407086</v>
      </c>
      <c r="AB835">
        <v>0.1470105224684557</v>
      </c>
      <c r="AC835">
        <v>0.06419038475805935</v>
      </c>
      <c r="AD835">
        <v>0.06144470948250511</v>
      </c>
      <c r="AE835">
        <v>0.02568790080824463</v>
      </c>
      <c r="AF835">
        <v>0.07153034571388607</v>
      </c>
      <c r="AG835">
        <v>0.04113571301036417</v>
      </c>
      <c r="AH835">
        <v>0.05879668263066948</v>
      </c>
      <c r="AI835">
        <v>0.1334912955434983</v>
      </c>
      <c r="AN835" s="2">
        <v>45032</v>
      </c>
      <c r="AO835">
        <v>2.378220468442036</v>
      </c>
      <c r="AP835">
        <v>542.7280210726897</v>
      </c>
      <c r="AQ835">
        <v>7.202542510237717</v>
      </c>
      <c r="AR835">
        <v>1.474218406511246</v>
      </c>
      <c r="AS835">
        <v>0.01403909079406345</v>
      </c>
      <c r="AT835">
        <v>122.5246794566379</v>
      </c>
      <c r="AU835">
        <v>31.72685667900737</v>
      </c>
      <c r="AV835">
        <v>0.1873553030355194</v>
      </c>
      <c r="AW835">
        <v>32.75298182042863</v>
      </c>
      <c r="AX835">
        <v>175.2030886484214</v>
      </c>
      <c r="AY835">
        <v>3.566665015960861</v>
      </c>
      <c r="AZ835">
        <v>38.11974689921977</v>
      </c>
    </row>
    <row r="836" spans="1:52">
      <c r="A836" s="2">
        <v>45033</v>
      </c>
      <c r="B836">
        <v>3398.082732624913</v>
      </c>
      <c r="C836">
        <v>0.014842623442614</v>
      </c>
      <c r="F836" s="2">
        <v>45033</v>
      </c>
      <c r="G836">
        <v>0.126718926055078</v>
      </c>
      <c r="H836">
        <v>0.1475733851587737</v>
      </c>
      <c r="I836">
        <v>0.1169598210415946</v>
      </c>
      <c r="J836">
        <v>0.07336584812624163</v>
      </c>
      <c r="K836">
        <v>0.07850409638685597</v>
      </c>
      <c r="L836">
        <v>0.06396365758004845</v>
      </c>
      <c r="M836">
        <v>0.06141863689336803</v>
      </c>
      <c r="N836">
        <v>0.02546948632594001</v>
      </c>
      <c r="O836">
        <v>0.07137175969313865</v>
      </c>
      <c r="P836">
        <v>0.04053016667683128</v>
      </c>
      <c r="Q836">
        <v>0.05860028083823112</v>
      </c>
      <c r="R836">
        <v>0.1355239352238987</v>
      </c>
      <c r="W836" s="2">
        <v>45033</v>
      </c>
      <c r="X836">
        <v>0.1267232991760755</v>
      </c>
      <c r="Y836">
        <v>0.07336838001110627</v>
      </c>
      <c r="Z836">
        <v>0.07849899624291332</v>
      </c>
      <c r="AA836">
        <v>0.1169638573719612</v>
      </c>
      <c r="AB836">
        <v>0.147578477975525</v>
      </c>
      <c r="AC836">
        <v>0.06396586499154372</v>
      </c>
      <c r="AD836">
        <v>0.06139405542563916</v>
      </c>
      <c r="AE836">
        <v>0.02547036528813544</v>
      </c>
      <c r="AF836">
        <v>0.07137422276121112</v>
      </c>
      <c r="AG836">
        <v>0.04053156538915031</v>
      </c>
      <c r="AH836">
        <v>0.05860230315744241</v>
      </c>
      <c r="AI836">
        <v>0.1355286122092965</v>
      </c>
      <c r="AN836" s="2">
        <v>45033</v>
      </c>
      <c r="AO836">
        <v>2.393463439330946</v>
      </c>
      <c r="AP836">
        <v>551.641901605105</v>
      </c>
      <c r="AQ836">
        <v>6.810590465517769</v>
      </c>
      <c r="AR836">
        <v>1.439295194687528</v>
      </c>
      <c r="AS836">
        <v>0.01420520492091002</v>
      </c>
      <c r="AT836">
        <v>125.2473811656073</v>
      </c>
      <c r="AU836">
        <v>31.81827533872936</v>
      </c>
      <c r="AV836">
        <v>0.187527255361299</v>
      </c>
      <c r="AW836">
        <v>32.80181529029385</v>
      </c>
      <c r="AX836">
        <v>176.3107146270692</v>
      </c>
      <c r="AY836">
        <v>3.416153363634495</v>
      </c>
      <c r="AZ836">
        <v>38.36332257318662</v>
      </c>
    </row>
    <row r="837" spans="1:52">
      <c r="A837" s="2">
        <v>45034</v>
      </c>
      <c r="B837">
        <v>3326.219480059014</v>
      </c>
      <c r="C837">
        <v>-0.02114817625714105</v>
      </c>
      <c r="F837" s="2">
        <v>45034</v>
      </c>
      <c r="G837">
        <v>0.1252824806197902</v>
      </c>
      <c r="H837">
        <v>0.1496582488128734</v>
      </c>
      <c r="I837">
        <v>0.1163599422298355</v>
      </c>
      <c r="J837">
        <v>0.07251901879804121</v>
      </c>
      <c r="K837">
        <v>0.07869700080347133</v>
      </c>
      <c r="L837">
        <v>0.06396405093787413</v>
      </c>
      <c r="M837">
        <v>0.06121616859609964</v>
      </c>
      <c r="N837">
        <v>0.02546964295584739</v>
      </c>
      <c r="O837">
        <v>0.07109055433812964</v>
      </c>
      <c r="P837">
        <v>0.04053041592552722</v>
      </c>
      <c r="Q837">
        <v>0.05845881726967464</v>
      </c>
      <c r="R837">
        <v>0.1367536587128357</v>
      </c>
      <c r="W837" s="2">
        <v>45034</v>
      </c>
      <c r="X837">
        <v>0.1252817101738373</v>
      </c>
      <c r="Y837">
        <v>0.07251857282998357</v>
      </c>
      <c r="Z837">
        <v>0.07869651684286111</v>
      </c>
      <c r="AA837">
        <v>0.1163592266545521</v>
      </c>
      <c r="AB837">
        <v>0.1496573284639824</v>
      </c>
      <c r="AC837">
        <v>0.06393821312805391</v>
      </c>
      <c r="AD837">
        <v>0.06121579213684443</v>
      </c>
      <c r="AE837">
        <v>0.02544514543870207</v>
      </c>
      <c r="AF837">
        <v>0.07109011715465749</v>
      </c>
      <c r="AG837">
        <v>0.04058610168638521</v>
      </c>
      <c r="AH837">
        <v>0.05845845776722105</v>
      </c>
      <c r="AI837">
        <v>0.1367528177229193</v>
      </c>
      <c r="AN837" s="2">
        <v>45034</v>
      </c>
      <c r="AO837">
        <v>2.395404537718213</v>
      </c>
      <c r="AP837">
        <v>555.1200398379174</v>
      </c>
      <c r="AQ837">
        <v>6.557687452189572</v>
      </c>
      <c r="AR837">
        <v>1.463835352321281</v>
      </c>
      <c r="AS837">
        <v>0.01414061846368736</v>
      </c>
      <c r="AT837">
        <v>126.7444734614061</v>
      </c>
      <c r="AU837">
        <v>31.7347044348723</v>
      </c>
      <c r="AV837">
        <v>0.1863821859392762</v>
      </c>
      <c r="AW837">
        <v>32.0329978725096</v>
      </c>
      <c r="AX837">
        <v>176.3929606903023</v>
      </c>
      <c r="AY837">
        <v>3.441676150532314</v>
      </c>
      <c r="AZ837">
        <v>38.50530945256703</v>
      </c>
    </row>
    <row r="838" spans="1:52">
      <c r="A838" s="2">
        <v>45035</v>
      </c>
      <c r="B838">
        <v>3395.416197624692</v>
      </c>
      <c r="C838">
        <v>0.02080341299800526</v>
      </c>
      <c r="F838" s="2">
        <v>45035</v>
      </c>
      <c r="G838">
        <v>0.1240931750626319</v>
      </c>
      <c r="H838">
        <v>0.1500030847322458</v>
      </c>
      <c r="I838">
        <v>0.1157547965388577</v>
      </c>
      <c r="J838">
        <v>0.07352310871281566</v>
      </c>
      <c r="K838">
        <v>0.07743611264118019</v>
      </c>
      <c r="L838">
        <v>0.06384293981452407</v>
      </c>
      <c r="M838">
        <v>0.0618327924565505</v>
      </c>
      <c r="N838">
        <v>0.02534677342415778</v>
      </c>
      <c r="O838">
        <v>0.07122595845978789</v>
      </c>
      <c r="P838">
        <v>0.04053124942873348</v>
      </c>
      <c r="Q838">
        <v>0.05855796620530478</v>
      </c>
      <c r="R838">
        <v>0.1378520425232103</v>
      </c>
      <c r="W838" s="2">
        <v>45035</v>
      </c>
      <c r="X838">
        <v>0.1236663549685784</v>
      </c>
      <c r="Y838">
        <v>0.07327022502150814</v>
      </c>
      <c r="Z838">
        <v>0.0771697701218276</v>
      </c>
      <c r="AA838">
        <v>0.115356656406486</v>
      </c>
      <c r="AB838">
        <v>0.1529061660595255</v>
      </c>
      <c r="AC838">
        <v>0.06362335119039118</v>
      </c>
      <c r="AD838">
        <v>0.06162011776047173</v>
      </c>
      <c r="AE838">
        <v>0.02525959286639229</v>
      </c>
      <c r="AF838">
        <v>0.07098097584673514</v>
      </c>
      <c r="AG838">
        <v>0.04041233581617384</v>
      </c>
      <c r="AH838">
        <v>0.05835655531682752</v>
      </c>
      <c r="AI838">
        <v>0.1373778986250827</v>
      </c>
      <c r="AN838" s="2">
        <v>45035</v>
      </c>
      <c r="AO838">
        <v>2.430021117687569</v>
      </c>
      <c r="AP838">
        <v>562.8833618117159</v>
      </c>
      <c r="AQ838">
        <v>6.493042361091846</v>
      </c>
      <c r="AR838">
        <v>1.484613810608688</v>
      </c>
      <c r="AS838">
        <v>0.01387525100810278</v>
      </c>
      <c r="AT838">
        <v>128.7773211188592</v>
      </c>
      <c r="AU838">
        <v>31.33582418775555</v>
      </c>
      <c r="AV838">
        <v>0.1870135036697755</v>
      </c>
      <c r="AW838">
        <v>30.68770169561933</v>
      </c>
      <c r="AX838">
        <v>179.297058161664</v>
      </c>
      <c r="AY838">
        <v>3.470031306726001</v>
      </c>
      <c r="AZ838">
        <v>38.21513224134675</v>
      </c>
    </row>
    <row r="839" spans="1:52">
      <c r="A839" s="2">
        <v>45036</v>
      </c>
      <c r="B839">
        <v>3147.239112966168</v>
      </c>
      <c r="C839">
        <v>-0.07309180089090095</v>
      </c>
      <c r="F839" s="2">
        <v>45036</v>
      </c>
      <c r="G839">
        <v>0.1253592262227635</v>
      </c>
      <c r="H839">
        <v>0.1499906937741144</v>
      </c>
      <c r="I839">
        <v>0.1131170765975413</v>
      </c>
      <c r="J839">
        <v>0.07421569415666078</v>
      </c>
      <c r="K839">
        <v>0.07551416922083684</v>
      </c>
      <c r="L839">
        <v>0.06331095903463914</v>
      </c>
      <c r="M839">
        <v>0.06254114059435656</v>
      </c>
      <c r="N839">
        <v>0.02590518971403343</v>
      </c>
      <c r="O839">
        <v>0.07192831126828039</v>
      </c>
      <c r="P839">
        <v>0.04052790135748828</v>
      </c>
      <c r="Q839">
        <v>0.05773281626747166</v>
      </c>
      <c r="R839">
        <v>0.1398568217918137</v>
      </c>
      <c r="W839" s="2">
        <v>45036</v>
      </c>
      <c r="X839">
        <v>0.1248098359605586</v>
      </c>
      <c r="Y839">
        <v>0.07389044183259179</v>
      </c>
      <c r="Z839">
        <v>0.07518322629402989</v>
      </c>
      <c r="AA839">
        <v>0.1126213378933048</v>
      </c>
      <c r="AB839">
        <v>0.1537950546857812</v>
      </c>
      <c r="AC839">
        <v>0.06303349701263629</v>
      </c>
      <c r="AD839">
        <v>0.06226705232287451</v>
      </c>
      <c r="AE839">
        <v>0.02579165950649874</v>
      </c>
      <c r="AF839">
        <v>0.0716130834627305</v>
      </c>
      <c r="AG839">
        <v>0.04027111500152531</v>
      </c>
      <c r="AH839">
        <v>0.05747980060980759</v>
      </c>
      <c r="AI839">
        <v>0.1392438954176607</v>
      </c>
      <c r="AN839" s="2">
        <v>45036</v>
      </c>
      <c r="AO839">
        <v>2.464623382277229</v>
      </c>
      <c r="AP839">
        <v>563.6167567825702</v>
      </c>
      <c r="AQ839">
        <v>6.740035116693907</v>
      </c>
      <c r="AR839">
        <v>1.465118782955323</v>
      </c>
      <c r="AS839">
        <v>0.01370069680913391</v>
      </c>
      <c r="AT839">
        <v>128.6426576075148</v>
      </c>
      <c r="AU839">
        <v>31.59570989425254</v>
      </c>
      <c r="AV839">
        <v>0.1838613681120534</v>
      </c>
      <c r="AW839">
        <v>30.64876271829077</v>
      </c>
      <c r="AX839">
        <v>181.7764483919325</v>
      </c>
      <c r="AY839">
        <v>3.60204184576937</v>
      </c>
      <c r="AZ839">
        <v>38.89496087400327</v>
      </c>
    </row>
    <row r="840" spans="1:52">
      <c r="A840" s="2">
        <v>45037</v>
      </c>
      <c r="B840">
        <v>3088.563407880445</v>
      </c>
      <c r="C840">
        <v>-0.01864354851335803</v>
      </c>
      <c r="F840" s="2">
        <v>45037</v>
      </c>
      <c r="G840">
        <v>0.12490384181779</v>
      </c>
      <c r="H840">
        <v>0.1499956190487506</v>
      </c>
      <c r="I840">
        <v>0.1133911442681704</v>
      </c>
      <c r="J840">
        <v>0.07401558795995558</v>
      </c>
      <c r="K840">
        <v>0.07508449906410727</v>
      </c>
      <c r="L840">
        <v>0.0633697517041717</v>
      </c>
      <c r="M840">
        <v>0.06225333136392263</v>
      </c>
      <c r="N840">
        <v>0.02590604036796825</v>
      </c>
      <c r="O840">
        <v>0.07207490301317909</v>
      </c>
      <c r="P840">
        <v>0.04043190647213492</v>
      </c>
      <c r="Q840">
        <v>0.05769193255223812</v>
      </c>
      <c r="R840">
        <v>0.1408814423676113</v>
      </c>
      <c r="W840" s="2">
        <v>45037</v>
      </c>
      <c r="X840">
        <v>0.1242234487494596</v>
      </c>
      <c r="Y840">
        <v>0.07361240025761238</v>
      </c>
      <c r="Z840">
        <v>0.07467548864490171</v>
      </c>
      <c r="AA840">
        <v>0.1127734647200692</v>
      </c>
      <c r="AB840">
        <v>0.1546024751669633</v>
      </c>
      <c r="AC840">
        <v>0.06302455543819747</v>
      </c>
      <c r="AD840">
        <v>0.06191421661353506</v>
      </c>
      <c r="AE840">
        <v>0.02578832397832706</v>
      </c>
      <c r="AF840">
        <v>0.07168228687185742</v>
      </c>
      <c r="AG840">
        <v>0.04021166033316383</v>
      </c>
      <c r="AH840">
        <v>0.05737766526921579</v>
      </c>
      <c r="AI840">
        <v>0.1401140139566971</v>
      </c>
      <c r="AN840" s="2">
        <v>45037</v>
      </c>
      <c r="AO840">
        <v>2.462235810358785</v>
      </c>
      <c r="AP840">
        <v>570.5998458821302</v>
      </c>
      <c r="AQ840">
        <v>6.815148101784653</v>
      </c>
      <c r="AR840">
        <v>1.458249029536575</v>
      </c>
      <c r="AS840">
        <v>0.01365507986848421</v>
      </c>
      <c r="AT840">
        <v>129.5426978566582</v>
      </c>
      <c r="AU840">
        <v>32.04485480246752</v>
      </c>
      <c r="AV840">
        <v>0.1802447864825212</v>
      </c>
      <c r="AW840">
        <v>30.85905836734011</v>
      </c>
      <c r="AX840">
        <v>183.6323585734403</v>
      </c>
      <c r="AY840">
        <v>3.609171920808298</v>
      </c>
      <c r="AZ840">
        <v>38.49050274800128</v>
      </c>
    </row>
    <row r="841" spans="1:52">
      <c r="A841" s="2">
        <v>45038</v>
      </c>
      <c r="B841">
        <v>2993.670542682606</v>
      </c>
      <c r="C841">
        <v>-0.03072394918482835</v>
      </c>
      <c r="F841" s="2">
        <v>45038</v>
      </c>
      <c r="G841">
        <v>0.1246316416480029</v>
      </c>
      <c r="H841">
        <v>0.1499962761751241</v>
      </c>
      <c r="I841">
        <v>0.1117587379244609</v>
      </c>
      <c r="J841">
        <v>0.07390424445227095</v>
      </c>
      <c r="K841">
        <v>0.07454100894121293</v>
      </c>
      <c r="L841">
        <v>0.06355253577770133</v>
      </c>
      <c r="M841">
        <v>0.06272865663971822</v>
      </c>
      <c r="N841">
        <v>0.02627235716854956</v>
      </c>
      <c r="O841">
        <v>0.07158391036448215</v>
      </c>
      <c r="P841">
        <v>0.04005226678282757</v>
      </c>
      <c r="Q841">
        <v>0.05785881783320367</v>
      </c>
      <c r="R841">
        <v>0.1431195462924456</v>
      </c>
      <c r="W841" s="2">
        <v>45038</v>
      </c>
      <c r="X841">
        <v>0.1236836071127793</v>
      </c>
      <c r="Y841">
        <v>0.07334207761314482</v>
      </c>
      <c r="Z841">
        <v>0.07397399843062151</v>
      </c>
      <c r="AA841">
        <v>0.1109086236054613</v>
      </c>
      <c r="AB841">
        <v>0.1564619928631108</v>
      </c>
      <c r="AC841">
        <v>0.06306911120010923</v>
      </c>
      <c r="AD841">
        <v>0.06225149905713102</v>
      </c>
      <c r="AE841">
        <v>0.02607251143444731</v>
      </c>
      <c r="AF841">
        <v>0.07103939359254112</v>
      </c>
      <c r="AG841">
        <v>0.03974760151787542</v>
      </c>
      <c r="AH841">
        <v>0.05741870361543538</v>
      </c>
      <c r="AI841">
        <v>0.1420308799573428</v>
      </c>
      <c r="AN841" s="2">
        <v>45038</v>
      </c>
      <c r="AO841">
        <v>2.507409279914611</v>
      </c>
      <c r="AP841">
        <v>578.6133853339754</v>
      </c>
      <c r="AQ841">
        <v>7.073409761308223</v>
      </c>
      <c r="AR841">
        <v>1.396043472317595</v>
      </c>
      <c r="AS841">
        <v>0.01367088471936915</v>
      </c>
      <c r="AT841">
        <v>127.7536425094035</v>
      </c>
      <c r="AU841">
        <v>32.53866038976726</v>
      </c>
      <c r="AV841">
        <v>0.1808880166685069</v>
      </c>
      <c r="AW841">
        <v>31.37239555385235</v>
      </c>
      <c r="AX841">
        <v>185.5738117597463</v>
      </c>
      <c r="AY841">
        <v>3.697020946303379</v>
      </c>
      <c r="AZ841">
        <v>39.23116147509158</v>
      </c>
    </row>
    <row r="842" spans="1:52">
      <c r="A842" s="2">
        <v>45039</v>
      </c>
      <c r="B842">
        <v>3053.86421273624</v>
      </c>
      <c r="C842">
        <v>0.02010697877251855</v>
      </c>
      <c r="F842" s="2">
        <v>45039</v>
      </c>
      <c r="G842">
        <v>0.1245142763851958</v>
      </c>
      <c r="H842">
        <v>0.149998046735677</v>
      </c>
      <c r="I842">
        <v>0.1117847763579493</v>
      </c>
      <c r="J842">
        <v>0.07353330328747107</v>
      </c>
      <c r="K842">
        <v>0.07467465435769002</v>
      </c>
      <c r="L842">
        <v>0.06359751079577397</v>
      </c>
      <c r="M842">
        <v>0.06276978287808482</v>
      </c>
      <c r="N842">
        <v>0.02627266728824333</v>
      </c>
      <c r="O842">
        <v>0.07179839571465753</v>
      </c>
      <c r="P842">
        <v>0.04008576061818851</v>
      </c>
      <c r="Q842">
        <v>0.05792444467894039</v>
      </c>
      <c r="R842">
        <v>0.1430463809021282</v>
      </c>
      <c r="W842" s="2">
        <v>45039</v>
      </c>
      <c r="X842">
        <v>0.123790992297099</v>
      </c>
      <c r="Y842">
        <v>0.07310615975215076</v>
      </c>
      <c r="Z842">
        <v>0.07424088089131291</v>
      </c>
      <c r="AA842">
        <v>0.1111354359579695</v>
      </c>
      <c r="AB842">
        <v>0.1549275428086581</v>
      </c>
      <c r="AC842">
        <v>0.06322808273550203</v>
      </c>
      <c r="AD842">
        <v>0.06240516296069833</v>
      </c>
      <c r="AE842">
        <v>0.02612808667027965</v>
      </c>
      <c r="AF842">
        <v>0.07138132998790797</v>
      </c>
      <c r="AG842">
        <v>0.03985290866212286</v>
      </c>
      <c r="AH842">
        <v>0.0575879705784243</v>
      </c>
      <c r="AI842">
        <v>0.1422154466978746</v>
      </c>
      <c r="AN842" s="2">
        <v>45039</v>
      </c>
      <c r="AO842">
        <v>2.496648822427241</v>
      </c>
      <c r="AP842">
        <v>567.1558754112924</v>
      </c>
      <c r="AQ842">
        <v>7.098724586205919</v>
      </c>
      <c r="AR842">
        <v>1.379073608059501</v>
      </c>
      <c r="AS842">
        <v>0.01366450605716015</v>
      </c>
      <c r="AT842">
        <v>128.2873105874036</v>
      </c>
      <c r="AU842">
        <v>32.63838584792274</v>
      </c>
      <c r="AV842">
        <v>0.1820129347679002</v>
      </c>
      <c r="AW842">
        <v>31.72503561634366</v>
      </c>
      <c r="AX842">
        <v>186.899738058977</v>
      </c>
      <c r="AY842">
        <v>3.675496056534735</v>
      </c>
      <c r="AZ842">
        <v>39.83730693557989</v>
      </c>
    </row>
    <row r="843" spans="1:52">
      <c r="A843" s="2">
        <v>45040</v>
      </c>
      <c r="B843">
        <v>3017.97994618898</v>
      </c>
      <c r="C843">
        <v>-0.01175044600791464</v>
      </c>
      <c r="F843" s="2">
        <v>45040</v>
      </c>
      <c r="G843">
        <v>0.1245280337147229</v>
      </c>
      <c r="H843">
        <v>0.1499996531373546</v>
      </c>
      <c r="I843">
        <v>0.111875128421411</v>
      </c>
      <c r="J843">
        <v>0.07343593564845487</v>
      </c>
      <c r="K843">
        <v>0.07467545408470407</v>
      </c>
      <c r="L843">
        <v>0.06370304152468251</v>
      </c>
      <c r="M843">
        <v>0.06267605062444033</v>
      </c>
      <c r="N843">
        <v>0.02637124958027467</v>
      </c>
      <c r="O843">
        <v>0.07187628202664662</v>
      </c>
      <c r="P843">
        <v>0.0400861899159994</v>
      </c>
      <c r="Q843">
        <v>0.0579971139857012</v>
      </c>
      <c r="R843">
        <v>0.1427758673356078</v>
      </c>
      <c r="W843" s="2">
        <v>45040</v>
      </c>
      <c r="X843">
        <v>0.1237626238319908</v>
      </c>
      <c r="Y843">
        <v>0.07298456265864464</v>
      </c>
      <c r="Z843">
        <v>0.07422451564110141</v>
      </c>
      <c r="AA843">
        <v>0.1111874894507208</v>
      </c>
      <c r="AB843">
        <v>0.1552154664470907</v>
      </c>
      <c r="AC843">
        <v>0.06331149163757206</v>
      </c>
      <c r="AD843">
        <v>0.06229081312307205</v>
      </c>
      <c r="AE843">
        <v>0.02620915904976025</v>
      </c>
      <c r="AF843">
        <v>0.07143449542682553</v>
      </c>
      <c r="AG843">
        <v>0.0398404498386385</v>
      </c>
      <c r="AH843">
        <v>0.05764063550539138</v>
      </c>
      <c r="AI843">
        <v>0.1418982973891918</v>
      </c>
      <c r="AN843" s="2">
        <v>45040</v>
      </c>
      <c r="AO843">
        <v>2.491939694186572</v>
      </c>
      <c r="AP843">
        <v>570.0989425739215</v>
      </c>
      <c r="AQ843">
        <v>7.170388570403586</v>
      </c>
      <c r="AR843">
        <v>1.369471396764718</v>
      </c>
      <c r="AS843">
        <v>0.01361446800322492</v>
      </c>
      <c r="AT843">
        <v>128.7077536152158</v>
      </c>
      <c r="AU843">
        <v>32.51347733599466</v>
      </c>
      <c r="AV843">
        <v>0.1812506746866482</v>
      </c>
      <c r="AW843">
        <v>31.82903198223178</v>
      </c>
      <c r="AX843">
        <v>188.6126904974605</v>
      </c>
      <c r="AY843">
        <v>3.706038425932096</v>
      </c>
      <c r="AZ843">
        <v>39.97953092670446</v>
      </c>
    </row>
    <row r="844" spans="1:52">
      <c r="A844" s="2">
        <v>45041</v>
      </c>
      <c r="B844">
        <v>2947.056464791635</v>
      </c>
      <c r="C844">
        <v>-0.0235003156621052</v>
      </c>
      <c r="F844" s="2">
        <v>45041</v>
      </c>
      <c r="G844">
        <v>0.1293310540198435</v>
      </c>
      <c r="H844">
        <v>0.1499997051666491</v>
      </c>
      <c r="I844">
        <v>0.1160215635980853</v>
      </c>
      <c r="J844">
        <v>0.07617718717390369</v>
      </c>
      <c r="K844">
        <v>0.07764849971019737</v>
      </c>
      <c r="L844">
        <v>0.06618227402769301</v>
      </c>
      <c r="M844">
        <v>0.0650380584628939</v>
      </c>
      <c r="N844">
        <v>0.02739894359872862</v>
      </c>
      <c r="O844">
        <v>0.0746472384702149</v>
      </c>
      <c r="P844">
        <v>0.04164730897477818</v>
      </c>
      <c r="Q844">
        <v>0.06023891377984125</v>
      </c>
      <c r="R844">
        <v>0.1156692530171713</v>
      </c>
      <c r="W844" s="2">
        <v>45041</v>
      </c>
      <c r="X844">
        <v>0.1277415252484386</v>
      </c>
      <c r="Y844">
        <v>0.07524094002386471</v>
      </c>
      <c r="Z844">
        <v>0.07669416955893421</v>
      </c>
      <c r="AA844">
        <v>0.1145956136215681</v>
      </c>
      <c r="AB844">
        <v>0.1604465381765534</v>
      </c>
      <c r="AC844">
        <v>0.06536886823338256</v>
      </c>
      <c r="AD844">
        <v>0.06423871552127354</v>
      </c>
      <c r="AE844">
        <v>0.02706219996444573</v>
      </c>
      <c r="AF844">
        <v>0.07372979498261971</v>
      </c>
      <c r="AG844">
        <v>0.04113544740859282</v>
      </c>
      <c r="AH844">
        <v>0.05949855418610792</v>
      </c>
      <c r="AI844">
        <v>0.1142476330742185</v>
      </c>
      <c r="AN844" s="2">
        <v>45041</v>
      </c>
      <c r="AO844">
        <v>2.540976559114291</v>
      </c>
      <c r="AP844">
        <v>584.4955008237723</v>
      </c>
      <c r="AQ844">
        <v>7.243120543829505</v>
      </c>
      <c r="AR844">
        <v>1.334312353830556</v>
      </c>
      <c r="AS844">
        <v>0.01384967854072157</v>
      </c>
      <c r="AT844">
        <v>117.9251504905805</v>
      </c>
      <c r="AU844">
        <v>33.08780342262681</v>
      </c>
      <c r="AV844">
        <v>0.185538058524156</v>
      </c>
      <c r="AW844">
        <v>32.33029143713947</v>
      </c>
      <c r="AX844">
        <v>193.5849081804896</v>
      </c>
      <c r="AY844">
        <v>3.774028445727099</v>
      </c>
      <c r="AZ844">
        <v>41.01001696637402</v>
      </c>
    </row>
    <row r="845" spans="1:52">
      <c r="A845" s="2">
        <v>45042</v>
      </c>
      <c r="B845">
        <v>2992.147119825962</v>
      </c>
      <c r="C845">
        <v>0.01530023451298712</v>
      </c>
      <c r="F845" s="2">
        <v>45042</v>
      </c>
      <c r="G845">
        <v>0.128992557280232</v>
      </c>
      <c r="H845">
        <v>0.1499997493915779</v>
      </c>
      <c r="I845">
        <v>0.1163630395037396</v>
      </c>
      <c r="J845">
        <v>0.07639894982799857</v>
      </c>
      <c r="K845">
        <v>0.07761062720725688</v>
      </c>
      <c r="L845">
        <v>0.06642596286559914</v>
      </c>
      <c r="M845">
        <v>0.06541140235748887</v>
      </c>
      <c r="N845">
        <v>0.02750036286900749</v>
      </c>
      <c r="O845">
        <v>0.07483099386744242</v>
      </c>
      <c r="P845">
        <v>0.04160563996242956</v>
      </c>
      <c r="Q845">
        <v>0.06059478205674696</v>
      </c>
      <c r="R845">
        <v>0.1142659328104807</v>
      </c>
      <c r="W845" s="2">
        <v>45042</v>
      </c>
      <c r="X845">
        <v>0.1274430370138444</v>
      </c>
      <c r="Y845">
        <v>0.07548120911810603</v>
      </c>
      <c r="Z845">
        <v>0.07667833124940995</v>
      </c>
      <c r="AA845">
        <v>0.1149652310427615</v>
      </c>
      <c r="AB845">
        <v>0.16021035876721</v>
      </c>
      <c r="AC845">
        <v>0.06562802244295175</v>
      </c>
      <c r="AD845">
        <v>0.06462564932070265</v>
      </c>
      <c r="AE845">
        <v>0.02717001536294196</v>
      </c>
      <c r="AF845">
        <v>0.07393208819415131</v>
      </c>
      <c r="AG845">
        <v>0.04110585312451337</v>
      </c>
      <c r="AH845">
        <v>0.05986688856572724</v>
      </c>
      <c r="AI845">
        <v>0.1128933157976799</v>
      </c>
      <c r="AN845" s="2">
        <v>45042</v>
      </c>
      <c r="AO845">
        <v>2.545600883629326</v>
      </c>
      <c r="AP845">
        <v>580.2044132947899</v>
      </c>
      <c r="AQ845">
        <v>7.060532346478092</v>
      </c>
      <c r="AR845">
        <v>1.324625539839863</v>
      </c>
      <c r="AS845">
        <v>0.01363703065765198</v>
      </c>
      <c r="AT845">
        <v>123.3057769621938</v>
      </c>
      <c r="AU845">
        <v>33.11847261629088</v>
      </c>
      <c r="AV845">
        <v>0.186383812588905</v>
      </c>
      <c r="AW845">
        <v>31.91933314229659</v>
      </c>
      <c r="AX845">
        <v>194.4874696113562</v>
      </c>
      <c r="AY845">
        <v>3.757916997958809</v>
      </c>
      <c r="AZ845">
        <v>41.05130381085727</v>
      </c>
    </row>
    <row r="846" spans="1:52">
      <c r="A846" s="2">
        <v>45043</v>
      </c>
      <c r="B846">
        <v>2933.952797557982</v>
      </c>
      <c r="C846">
        <v>-0.01944901769113694</v>
      </c>
      <c r="F846" s="2">
        <v>45043</v>
      </c>
      <c r="G846">
        <v>0.1300228954183656</v>
      </c>
      <c r="H846">
        <v>0.1499997869827878</v>
      </c>
      <c r="I846">
        <v>0.1172050426273205</v>
      </c>
      <c r="J846">
        <v>0.0769312352231567</v>
      </c>
      <c r="K846">
        <v>0.07748751109866521</v>
      </c>
      <c r="L846">
        <v>0.06664243552993986</v>
      </c>
      <c r="M846">
        <v>0.06561647591933563</v>
      </c>
      <c r="N846">
        <v>0.02760771123314612</v>
      </c>
      <c r="O846">
        <v>0.07503474266224767</v>
      </c>
      <c r="P846">
        <v>0.04170697961281761</v>
      </c>
      <c r="Q846">
        <v>0.06086079161665232</v>
      </c>
      <c r="R846">
        <v>0.110884392075565</v>
      </c>
      <c r="W846" s="2">
        <v>45043</v>
      </c>
      <c r="X846">
        <v>0.1285526179997118</v>
      </c>
      <c r="Y846">
        <v>0.07606130952604158</v>
      </c>
      <c r="Z846">
        <v>0.07661129512585926</v>
      </c>
      <c r="AA846">
        <v>0.1158797073702273</v>
      </c>
      <c r="AB846">
        <v>0.1596114489522347</v>
      </c>
      <c r="AC846">
        <v>0.06588885387981211</v>
      </c>
      <c r="AD846">
        <v>0.06487449565097275</v>
      </c>
      <c r="AE846">
        <v>0.027295527795943</v>
      </c>
      <c r="AF846">
        <v>0.07418626218966763</v>
      </c>
      <c r="AG846">
        <v>0.0412353639782967</v>
      </c>
      <c r="AH846">
        <v>0.06017258784063707</v>
      </c>
      <c r="AI846">
        <v>0.1096305296905959</v>
      </c>
      <c r="AN846" s="2">
        <v>45043</v>
      </c>
      <c r="AO846">
        <v>2.572994841675132</v>
      </c>
      <c r="AP846">
        <v>562.8327446566905</v>
      </c>
      <c r="AQ846">
        <v>7.120593131583641</v>
      </c>
      <c r="AR846">
        <v>1.33151288059652</v>
      </c>
      <c r="AS846">
        <v>0.01343989192421284</v>
      </c>
      <c r="AT846">
        <v>124.7373986104479</v>
      </c>
      <c r="AU846">
        <v>33.43031791213458</v>
      </c>
      <c r="AV846">
        <v>0.1841955164385123</v>
      </c>
      <c r="AW846">
        <v>32.48957404566379</v>
      </c>
      <c r="AX846">
        <v>195.3342866160671</v>
      </c>
      <c r="AY846">
        <v>3.80722339101829</v>
      </c>
      <c r="AZ846">
        <v>41.16115694456247</v>
      </c>
    </row>
    <row r="847" spans="1:52">
      <c r="A847" s="2">
        <v>45044</v>
      </c>
      <c r="B847">
        <v>3004.455344953822</v>
      </c>
      <c r="C847">
        <v>0.02402988468475731</v>
      </c>
      <c r="F847" s="2">
        <v>45044</v>
      </c>
      <c r="G847">
        <v>0.1276921883350608</v>
      </c>
      <c r="H847">
        <v>0.1499897518100997</v>
      </c>
      <c r="I847">
        <v>0.1164980711580849</v>
      </c>
      <c r="J847">
        <v>0.07751750497855649</v>
      </c>
      <c r="K847">
        <v>0.07748232708760301</v>
      </c>
      <c r="L847">
        <v>0.06686205595361829</v>
      </c>
      <c r="M847">
        <v>0.06525238967759785</v>
      </c>
      <c r="N847">
        <v>0.02846520363869883</v>
      </c>
      <c r="O847">
        <v>0.07455249051372376</v>
      </c>
      <c r="P847">
        <v>0.04153413874646769</v>
      </c>
      <c r="Q847">
        <v>0.06169641159039473</v>
      </c>
      <c r="R847">
        <v>0.1124574665100939</v>
      </c>
      <c r="W847" s="2">
        <v>45044</v>
      </c>
      <c r="X847">
        <v>0.1263727815937439</v>
      </c>
      <c r="Y847">
        <v>0.07671653884294292</v>
      </c>
      <c r="Z847">
        <v>0.07661530365809918</v>
      </c>
      <c r="AA847">
        <v>0.1152943300174518</v>
      </c>
      <c r="AB847">
        <v>0.1588390845746376</v>
      </c>
      <c r="AC847">
        <v>0.06617118951524206</v>
      </c>
      <c r="AD847">
        <v>0.0645781554589646</v>
      </c>
      <c r="AE847">
        <v>0.02817108085747351</v>
      </c>
      <c r="AF847">
        <v>0.07378216102177659</v>
      </c>
      <c r="AG847">
        <v>0.04110497840885106</v>
      </c>
      <c r="AH847">
        <v>0.06105892027296324</v>
      </c>
      <c r="AI847">
        <v>0.1112954757778535</v>
      </c>
      <c r="AN847" s="2">
        <v>45044</v>
      </c>
      <c r="AO847">
        <v>2.594592999298322</v>
      </c>
      <c r="AP847">
        <v>568.5140083000355</v>
      </c>
      <c r="AQ847">
        <v>7.041333804806253</v>
      </c>
      <c r="AR847">
        <v>1.35852491406165</v>
      </c>
      <c r="AS847">
        <v>0.01302013568962139</v>
      </c>
      <c r="AT847">
        <v>127.747320718817</v>
      </c>
      <c r="AU847">
        <v>33.65736661874684</v>
      </c>
      <c r="AV847">
        <v>0.1833139287043622</v>
      </c>
      <c r="AW847">
        <v>32.47364235966055</v>
      </c>
      <c r="AX847">
        <v>193.7601527452845</v>
      </c>
      <c r="AY847">
        <v>3.832304694342571</v>
      </c>
      <c r="AZ847">
        <v>40.27157397999127</v>
      </c>
    </row>
    <row r="848" spans="1:52">
      <c r="A848" s="2">
        <v>45045</v>
      </c>
      <c r="B848">
        <v>2997.885704578067</v>
      </c>
      <c r="C848">
        <v>-0.002186632724227033</v>
      </c>
      <c r="F848" s="2">
        <v>45045</v>
      </c>
      <c r="G848">
        <v>0.127842023204383</v>
      </c>
      <c r="H848">
        <v>0.149994554659785</v>
      </c>
      <c r="I848">
        <v>0.1166162060193128</v>
      </c>
      <c r="J848">
        <v>0.07777820990322457</v>
      </c>
      <c r="K848">
        <v>0.07753272158294804</v>
      </c>
      <c r="L848">
        <v>0.06698292384631432</v>
      </c>
      <c r="M848">
        <v>0.06532496943640304</v>
      </c>
      <c r="N848">
        <v>0.02846611512826854</v>
      </c>
      <c r="O848">
        <v>0.07480366956219611</v>
      </c>
      <c r="P848">
        <v>0.04167408332732266</v>
      </c>
      <c r="Q848">
        <v>0.06185827944188909</v>
      </c>
      <c r="R848">
        <v>0.1111262438879529</v>
      </c>
      <c r="W848" s="2">
        <v>45045</v>
      </c>
      <c r="X848">
        <v>0.1266282591085187</v>
      </c>
      <c r="Y848">
        <v>0.07703976415389367</v>
      </c>
      <c r="Z848">
        <v>0.07679660656103866</v>
      </c>
      <c r="AA848">
        <v>0.1155090226353649</v>
      </c>
      <c r="AB848">
        <v>0.1580431526877401</v>
      </c>
      <c r="AC848">
        <v>0.0663469712388474</v>
      </c>
      <c r="AD848">
        <v>0.06470475786216517</v>
      </c>
      <c r="AE848">
        <v>0.02821741667447432</v>
      </c>
      <c r="AF848">
        <v>0.07409346484173152</v>
      </c>
      <c r="AG848">
        <v>0.04127841917243129</v>
      </c>
      <c r="AH848">
        <v>0.0612709814882383</v>
      </c>
      <c r="AI848">
        <v>0.110071183575556</v>
      </c>
      <c r="AN848" s="2">
        <v>45045</v>
      </c>
      <c r="AO848">
        <v>2.570042499330967</v>
      </c>
      <c r="AP848">
        <v>576.4789950300843</v>
      </c>
      <c r="AQ848">
        <v>7.12006658991608</v>
      </c>
      <c r="AR848">
        <v>1.385923030400163</v>
      </c>
      <c r="AS848">
        <v>0.01305775715129442</v>
      </c>
      <c r="AT848">
        <v>120.9398389493267</v>
      </c>
      <c r="AU848">
        <v>33.78029984523088</v>
      </c>
      <c r="AV848">
        <v>0.1845902882286624</v>
      </c>
      <c r="AW848">
        <v>32.96491890294422</v>
      </c>
      <c r="AX848">
        <v>196.1462450826187</v>
      </c>
      <c r="AY848">
        <v>3.653587127703236</v>
      </c>
      <c r="AZ848">
        <v>40.57931581947234</v>
      </c>
    </row>
    <row r="849" spans="1:52">
      <c r="A849" s="2">
        <v>45046</v>
      </c>
      <c r="B849">
        <v>2996.13076032534</v>
      </c>
      <c r="C849">
        <v>-0.0005853939828482924</v>
      </c>
      <c r="F849" s="2">
        <v>45046</v>
      </c>
      <c r="G849">
        <v>0.127755063455233</v>
      </c>
      <c r="H849">
        <v>0.1499969765964602</v>
      </c>
      <c r="I849">
        <v>0.1166180890014445</v>
      </c>
      <c r="J849">
        <v>0.07770758698838208</v>
      </c>
      <c r="K849">
        <v>0.07776484767407042</v>
      </c>
      <c r="L849">
        <v>0.06690429388920886</v>
      </c>
      <c r="M849">
        <v>0.06553477478037466</v>
      </c>
      <c r="N849">
        <v>0.028517144386337</v>
      </c>
      <c r="O849">
        <v>0.07467300030752362</v>
      </c>
      <c r="P849">
        <v>0.0416747562316894</v>
      </c>
      <c r="Q849">
        <v>0.06226230979604318</v>
      </c>
      <c r="R849">
        <v>0.1105911568932329</v>
      </c>
      <c r="W849" s="2">
        <v>45046</v>
      </c>
      <c r="X849">
        <v>0.1265726854236029</v>
      </c>
      <c r="Y849">
        <v>0.07698840027858683</v>
      </c>
      <c r="Z849">
        <v>0.07704513101442424</v>
      </c>
      <c r="AA849">
        <v>0.1155382790329311</v>
      </c>
      <c r="AB849">
        <v>0.1578531849477436</v>
      </c>
      <c r="AC849">
        <v>0.06628509207303937</v>
      </c>
      <c r="AD849">
        <v>0.0649282479162923</v>
      </c>
      <c r="AE849">
        <v>0.02825321711695683</v>
      </c>
      <c r="AF849">
        <v>0.07398189881430989</v>
      </c>
      <c r="AG849">
        <v>0.04130016218296263</v>
      </c>
      <c r="AH849">
        <v>0.06168606972140074</v>
      </c>
      <c r="AI849">
        <v>0.1095676314777496</v>
      </c>
      <c r="AN849" s="2">
        <v>45046</v>
      </c>
      <c r="AO849">
        <v>2.600647335676844</v>
      </c>
      <c r="AP849">
        <v>578.7254737783582</v>
      </c>
      <c r="AQ849">
        <v>7.149151639059402</v>
      </c>
      <c r="AR849">
        <v>1.39612020850751</v>
      </c>
      <c r="AS849">
        <v>0.01309894034773642</v>
      </c>
      <c r="AT849">
        <v>123.0741688997419</v>
      </c>
      <c r="AU849">
        <v>33.21895865729752</v>
      </c>
      <c r="AV849">
        <v>0.1833319715238647</v>
      </c>
      <c r="AW849">
        <v>32.43771271063099</v>
      </c>
      <c r="AX849">
        <v>196.0611545555774</v>
      </c>
      <c r="AY849">
        <v>3.690458092813536</v>
      </c>
      <c r="AZ849">
        <v>39.78939406588979</v>
      </c>
    </row>
    <row r="850" spans="1:52">
      <c r="A850" s="2">
        <v>45047</v>
      </c>
      <c r="B850">
        <v>2989.924420601574</v>
      </c>
      <c r="C850">
        <v>-0.002071451555436088</v>
      </c>
      <c r="F850" s="2">
        <v>45047</v>
      </c>
      <c r="G850">
        <v>0.1280069547460769</v>
      </c>
      <c r="H850">
        <v>0.1499969796090207</v>
      </c>
      <c r="I850">
        <v>0.116534571788808</v>
      </c>
      <c r="J850">
        <v>0.07767069181361175</v>
      </c>
      <c r="K850">
        <v>0.07780081829738859</v>
      </c>
      <c r="L850">
        <v>0.06676493231231448</v>
      </c>
      <c r="M850">
        <v>0.06548732016010579</v>
      </c>
      <c r="N850">
        <v>0.0285335166070688</v>
      </c>
      <c r="O850">
        <v>0.07449909554727553</v>
      </c>
      <c r="P850">
        <v>0.04167475706869107</v>
      </c>
      <c r="Q850">
        <v>0.06234617574871761</v>
      </c>
      <c r="R850">
        <v>0.1106841863009208</v>
      </c>
      <c r="W850" s="2">
        <v>45047</v>
      </c>
      <c r="X850">
        <v>0.1273612934801741</v>
      </c>
      <c r="Y850">
        <v>0.07727892437176138</v>
      </c>
      <c r="Z850">
        <v>0.07740839450346416</v>
      </c>
      <c r="AA850">
        <v>0.1159467767014874</v>
      </c>
      <c r="AB850">
        <v>0.1542873444091787</v>
      </c>
      <c r="AC850">
        <v>0.06642817302606947</v>
      </c>
      <c r="AD850">
        <v>0.06515700509152976</v>
      </c>
      <c r="AE850">
        <v>0.02838959484524168</v>
      </c>
      <c r="AF850">
        <v>0.07412332549294461</v>
      </c>
      <c r="AG850">
        <v>0.04146156331597347</v>
      </c>
      <c r="AH850">
        <v>0.06203170446988773</v>
      </c>
      <c r="AI850">
        <v>0.1101259002922876</v>
      </c>
      <c r="AN850" s="2">
        <v>45047</v>
      </c>
      <c r="AO850">
        <v>2.637009308784404</v>
      </c>
      <c r="AP850">
        <v>583.5039325404321</v>
      </c>
      <c r="AQ850">
        <v>7.245539872590124</v>
      </c>
      <c r="AR850">
        <v>1.329125313453245</v>
      </c>
      <c r="AS850">
        <v>0.01303487462052238</v>
      </c>
      <c r="AT850">
        <v>123.7142522938815</v>
      </c>
      <c r="AU850">
        <v>33.77307058180494</v>
      </c>
      <c r="AV850">
        <v>0.1847891194044448</v>
      </c>
      <c r="AW850">
        <v>32.95237767073893</v>
      </c>
      <c r="AX850">
        <v>198.61937850551</v>
      </c>
      <c r="AY850">
        <v>3.709443254932371</v>
      </c>
      <c r="AZ850">
        <v>40.63264902600159</v>
      </c>
    </row>
    <row r="851" spans="1:52">
      <c r="A851" s="2">
        <v>45048</v>
      </c>
      <c r="B851">
        <v>2893.614403932884</v>
      </c>
      <c r="C851">
        <v>-0.03221152213918244</v>
      </c>
      <c r="F851" s="2">
        <v>45048</v>
      </c>
      <c r="G851">
        <v>0.1261549214218691</v>
      </c>
      <c r="H851">
        <v>0.1500078141975753</v>
      </c>
      <c r="I851">
        <v>0.116542989319221</v>
      </c>
      <c r="J851">
        <v>0.07806204345779155</v>
      </c>
      <c r="K851">
        <v>0.07841432685260442</v>
      </c>
      <c r="L851">
        <v>0.06676975487989795</v>
      </c>
      <c r="M851">
        <v>0.06594345850353694</v>
      </c>
      <c r="N851">
        <v>0.02867165824021976</v>
      </c>
      <c r="O851">
        <v>0.07508641512195073</v>
      </c>
      <c r="P851">
        <v>0.0419609673532871</v>
      </c>
      <c r="Q851">
        <v>0.06280103766213292</v>
      </c>
      <c r="R851">
        <v>0.1095846129899133</v>
      </c>
      <c r="W851" s="2">
        <v>45048</v>
      </c>
      <c r="X851">
        <v>0.1254684239747258</v>
      </c>
      <c r="Y851">
        <v>0.07763725310519519</v>
      </c>
      <c r="Z851">
        <v>0.07798761947886859</v>
      </c>
      <c r="AA851">
        <v>0.1159562442241932</v>
      </c>
      <c r="AB851">
        <v>0.1545643832906475</v>
      </c>
      <c r="AC851">
        <v>0.06642780151555702</v>
      </c>
      <c r="AD851">
        <v>0.06558461387497827</v>
      </c>
      <c r="AE851">
        <v>0.02851563562956428</v>
      </c>
      <c r="AF851">
        <v>0.07467781725105208</v>
      </c>
      <c r="AG851">
        <v>0.04173262828697856</v>
      </c>
      <c r="AH851">
        <v>0.06245929315032878</v>
      </c>
      <c r="AI851">
        <v>0.1089882862179106</v>
      </c>
      <c r="AN851" s="2">
        <v>45048</v>
      </c>
      <c r="AO851">
        <v>2.636187071685071</v>
      </c>
      <c r="AP851">
        <v>584.051507065765</v>
      </c>
      <c r="AQ851">
        <v>7.290139838154409</v>
      </c>
      <c r="AR851">
        <v>1.320431045334032</v>
      </c>
      <c r="AS851">
        <v>0.01298396960938253</v>
      </c>
      <c r="AT851">
        <v>124.4293110201212</v>
      </c>
      <c r="AU851">
        <v>34.09658695618856</v>
      </c>
      <c r="AV851">
        <v>0.1841005336739442</v>
      </c>
      <c r="AW851">
        <v>32.88009511805842</v>
      </c>
      <c r="AX851">
        <v>198.6388652515147</v>
      </c>
      <c r="AY851">
        <v>3.772203239867397</v>
      </c>
      <c r="AZ851">
        <v>40.7583887606425</v>
      </c>
    </row>
    <row r="852" spans="1:52">
      <c r="A852" s="2">
        <v>45049</v>
      </c>
      <c r="B852">
        <v>2912.545996665286</v>
      </c>
      <c r="C852">
        <v>0.006542541641578303</v>
      </c>
      <c r="F852" s="2">
        <v>45049</v>
      </c>
      <c r="G852">
        <v>0.1255726017198458</v>
      </c>
      <c r="H852">
        <v>0.1500072013279461</v>
      </c>
      <c r="I852">
        <v>0.1160652748319671</v>
      </c>
      <c r="J852">
        <v>0.07797656876587226</v>
      </c>
      <c r="K852">
        <v>0.07826202284032131</v>
      </c>
      <c r="L852">
        <v>0.06692371285814308</v>
      </c>
      <c r="M852">
        <v>0.06602012167574989</v>
      </c>
      <c r="N852">
        <v>0.02966748047610768</v>
      </c>
      <c r="O852">
        <v>0.07522931337260441</v>
      </c>
      <c r="P852">
        <v>0.04196079591820127</v>
      </c>
      <c r="Q852">
        <v>0.06283091749415459</v>
      </c>
      <c r="R852">
        <v>0.1094839887190865</v>
      </c>
      <c r="W852" s="2">
        <v>45049</v>
      </c>
      <c r="X852">
        <v>0.1250642811765483</v>
      </c>
      <c r="Y852">
        <v>0.07766091796898929</v>
      </c>
      <c r="Z852">
        <v>0.07794521651931742</v>
      </c>
      <c r="AA852">
        <v>0.1155954401486643</v>
      </c>
      <c r="AB852">
        <v>0.153444276637458</v>
      </c>
      <c r="AC852">
        <v>0.06665280425536181</v>
      </c>
      <c r="AD852">
        <v>0.06575287082915476</v>
      </c>
      <c r="AE852">
        <v>0.029547385888695</v>
      </c>
      <c r="AF852">
        <v>0.0749247835235632</v>
      </c>
      <c r="AG852">
        <v>0.04179465121788345</v>
      </c>
      <c r="AH852">
        <v>0.0625765766134284</v>
      </c>
      <c r="AI852">
        <v>0.1090407952209362</v>
      </c>
      <c r="AN852" s="2">
        <v>45049</v>
      </c>
      <c r="AO852">
        <v>2.645362953319771</v>
      </c>
      <c r="AP852">
        <v>580.0908734220495</v>
      </c>
      <c r="AQ852">
        <v>7.249379288974657</v>
      </c>
      <c r="AR852">
        <v>1.356392014199533</v>
      </c>
      <c r="AS852">
        <v>0.0127475974948759</v>
      </c>
      <c r="AT852">
        <v>125.6910671432761</v>
      </c>
      <c r="AU852">
        <v>34.0976397497051</v>
      </c>
      <c r="AV852">
        <v>0.1805497548004855</v>
      </c>
      <c r="AW852">
        <v>32.62113940694933</v>
      </c>
      <c r="AX852">
        <v>196.8123413318679</v>
      </c>
      <c r="AY852">
        <v>3.878550579463012</v>
      </c>
      <c r="AZ852">
        <v>41.14224080290369</v>
      </c>
    </row>
    <row r="853" spans="1:52">
      <c r="A853" s="2">
        <v>45050</v>
      </c>
      <c r="B853">
        <v>2955.202986780451</v>
      </c>
      <c r="C853">
        <v>0.01464594556240661</v>
      </c>
      <c r="F853" s="2">
        <v>45050</v>
      </c>
      <c r="G853">
        <v>0.1253726993180455</v>
      </c>
      <c r="H853">
        <v>0.1500061210846743</v>
      </c>
      <c r="I853">
        <v>0.1157130827039395</v>
      </c>
      <c r="J853">
        <v>0.07791131451676002</v>
      </c>
      <c r="K853">
        <v>0.07810779750036256</v>
      </c>
      <c r="L853">
        <v>0.06680866113174153</v>
      </c>
      <c r="M853">
        <v>0.06563072736134863</v>
      </c>
      <c r="N853">
        <v>0.03177211154675202</v>
      </c>
      <c r="O853">
        <v>0.07506398847651337</v>
      </c>
      <c r="P853">
        <v>0.04189290802843941</v>
      </c>
      <c r="Q853">
        <v>0.06236531931857905</v>
      </c>
      <c r="R853">
        <v>0.1093552690128439</v>
      </c>
      <c r="W853" s="2">
        <v>45050</v>
      </c>
      <c r="X853">
        <v>0.1249158978052032</v>
      </c>
      <c r="Y853">
        <v>0.07762744086218945</v>
      </c>
      <c r="Z853">
        <v>0.07782320795050821</v>
      </c>
      <c r="AA853">
        <v>0.1152914764728994</v>
      </c>
      <c r="AB853">
        <v>0.1531031150228066</v>
      </c>
      <c r="AC853">
        <v>0.06656524053346173</v>
      </c>
      <c r="AD853">
        <v>0.06539159862191267</v>
      </c>
      <c r="AE853">
        <v>0.03165634831680086</v>
      </c>
      <c r="AF853">
        <v>0.07479048919251802</v>
      </c>
      <c r="AG853">
        <v>0.04174026918546284</v>
      </c>
      <c r="AH853">
        <v>0.06213808825177915</v>
      </c>
      <c r="AI853">
        <v>0.1089568277844579</v>
      </c>
      <c r="AN853" s="2">
        <v>45050</v>
      </c>
      <c r="AO853">
        <v>2.569952735660687</v>
      </c>
      <c r="AP853">
        <v>584.0810883631964</v>
      </c>
      <c r="AQ853">
        <v>7.186608532159475</v>
      </c>
      <c r="AR853">
        <v>1.359528907716112</v>
      </c>
      <c r="AS853">
        <v>0.01275611051339689</v>
      </c>
      <c r="AT853">
        <v>127.200936677366</v>
      </c>
      <c r="AU853">
        <v>34.14521521936337</v>
      </c>
      <c r="AV853">
        <v>0.1794951967605494</v>
      </c>
      <c r="AW853">
        <v>32.41092030816333</v>
      </c>
      <c r="AX853">
        <v>192.5450168362572</v>
      </c>
      <c r="AY853">
        <v>4.229216160439917</v>
      </c>
      <c r="AZ853">
        <v>41.16826767903109</v>
      </c>
    </row>
    <row r="854" spans="1:52">
      <c r="A854" s="2">
        <v>45051</v>
      </c>
      <c r="B854">
        <v>2913.608056723651</v>
      </c>
      <c r="C854">
        <v>-0.01407515160307682</v>
      </c>
      <c r="F854" s="2">
        <v>45051</v>
      </c>
      <c r="G854">
        <v>0.1244886350510672</v>
      </c>
      <c r="H854">
        <v>0.1500024357597242</v>
      </c>
      <c r="I854">
        <v>0.1157102398845422</v>
      </c>
      <c r="J854">
        <v>0.07883256942042051</v>
      </c>
      <c r="K854">
        <v>0.07792483292113705</v>
      </c>
      <c r="L854">
        <v>0.0663859002981764</v>
      </c>
      <c r="M854">
        <v>0.06533681482014095</v>
      </c>
      <c r="N854">
        <v>0.031525938302635</v>
      </c>
      <c r="O854">
        <v>0.0746770390966896</v>
      </c>
      <c r="P854">
        <v>0.04208889263650742</v>
      </c>
      <c r="Q854">
        <v>0.06342915417710918</v>
      </c>
      <c r="R854">
        <v>0.1095975476318504</v>
      </c>
      <c r="W854" s="2">
        <v>45051</v>
      </c>
      <c r="X854">
        <v>0.1235511418023941</v>
      </c>
      <c r="Y854">
        <v>0.07823890075679601</v>
      </c>
      <c r="Z854">
        <v>0.07733800019751065</v>
      </c>
      <c r="AA854">
        <v>0.1148205465905937</v>
      </c>
      <c r="AB854">
        <v>0.1564218660363892</v>
      </c>
      <c r="AC854">
        <v>0.06588596443406236</v>
      </c>
      <c r="AD854">
        <v>0.06484477936036934</v>
      </c>
      <c r="AE854">
        <v>0.03128852422620398</v>
      </c>
      <c r="AF854">
        <v>0.07411466470841448</v>
      </c>
      <c r="AG854">
        <v>0.04177193155267298</v>
      </c>
      <c r="AH854">
        <v>0.06295148483977814</v>
      </c>
      <c r="AI854">
        <v>0.1087721954948151</v>
      </c>
      <c r="AN854" s="2">
        <v>45051</v>
      </c>
      <c r="AO854">
        <v>2.608566192477902</v>
      </c>
      <c r="AP854">
        <v>592.9685070260017</v>
      </c>
      <c r="AQ854">
        <v>7.247116348789612</v>
      </c>
      <c r="AR854">
        <v>1.349614192949752</v>
      </c>
      <c r="AS854">
        <v>0.01256975609640153</v>
      </c>
      <c r="AT854">
        <v>126.996957075005</v>
      </c>
      <c r="AU854">
        <v>34.13394862566342</v>
      </c>
      <c r="AV854">
        <v>0.1796090120646271</v>
      </c>
      <c r="AW854">
        <v>32.4617339888616</v>
      </c>
      <c r="AX854">
        <v>193.7589260107391</v>
      </c>
      <c r="AY854">
        <v>4.224706567625413</v>
      </c>
      <c r="AZ854">
        <v>41.33476293518819</v>
      </c>
    </row>
    <row r="855" spans="1:52">
      <c r="A855" s="2">
        <v>45052</v>
      </c>
      <c r="B855">
        <v>2990.702527240902</v>
      </c>
      <c r="C855">
        <v>0.02646013774548117</v>
      </c>
      <c r="F855" s="2">
        <v>45052</v>
      </c>
      <c r="G855">
        <v>0.1249794129880399</v>
      </c>
      <c r="H855">
        <v>0.1500114624799224</v>
      </c>
      <c r="I855">
        <v>0.1127844907443571</v>
      </c>
      <c r="J855">
        <v>0.07931186126997933</v>
      </c>
      <c r="K855">
        <v>0.07843468808695614</v>
      </c>
      <c r="L855">
        <v>0.06652030336322651</v>
      </c>
      <c r="M855">
        <v>0.06598286280045038</v>
      </c>
      <c r="N855">
        <v>0.03152783544398875</v>
      </c>
      <c r="O855">
        <v>0.07421183047151898</v>
      </c>
      <c r="P855">
        <v>0.04248317956167382</v>
      </c>
      <c r="Q855">
        <v>0.06372129077800333</v>
      </c>
      <c r="R855">
        <v>0.1100307820118833</v>
      </c>
      <c r="W855" s="2">
        <v>45052</v>
      </c>
      <c r="X855">
        <v>0.1238606136463803</v>
      </c>
      <c r="Y855">
        <v>0.07860187187210028</v>
      </c>
      <c r="Z855">
        <v>0.07773255102856425</v>
      </c>
      <c r="AA855">
        <v>0.1117748587499559</v>
      </c>
      <c r="AB855">
        <v>0.1575583960199648</v>
      </c>
      <c r="AC855">
        <v>0.06592482231694492</v>
      </c>
      <c r="AD855">
        <v>0.06539219285172028</v>
      </c>
      <c r="AE855">
        <v>0.03130765494882302</v>
      </c>
      <c r="AF855">
        <v>0.07354749588160665</v>
      </c>
      <c r="AG855">
        <v>0.04210287570051104</v>
      </c>
      <c r="AH855">
        <v>0.06315086612591318</v>
      </c>
      <c r="AI855">
        <v>0.1090458008575154</v>
      </c>
      <c r="AN855" s="2">
        <v>45052</v>
      </c>
      <c r="AO855">
        <v>2.590306570593853</v>
      </c>
      <c r="AP855">
        <v>601.2426533350042</v>
      </c>
      <c r="AQ855">
        <v>7.306086160223468</v>
      </c>
      <c r="AR855">
        <v>1.371989891776658</v>
      </c>
      <c r="AS855">
        <v>0.01264767136097914</v>
      </c>
      <c r="AT855">
        <v>133.8174408198996</v>
      </c>
      <c r="AU855">
        <v>33.96520260340798</v>
      </c>
      <c r="AV855">
        <v>0.1690246956903844</v>
      </c>
      <c r="AW855">
        <v>32.41985677850678</v>
      </c>
      <c r="AX855">
        <v>197.4221609973943</v>
      </c>
      <c r="AY855">
        <v>4.12713173937671</v>
      </c>
      <c r="AZ855">
        <v>39.93759325720992</v>
      </c>
    </row>
    <row r="856" spans="1:52">
      <c r="A856" s="2">
        <v>45053</v>
      </c>
      <c r="B856">
        <v>2866.922192482244</v>
      </c>
      <c r="C856">
        <v>-0.04138838070025419</v>
      </c>
      <c r="F856" s="2">
        <v>45053</v>
      </c>
      <c r="G856">
        <v>0.126858662512655</v>
      </c>
      <c r="H856">
        <v>0.1500097429962551</v>
      </c>
      <c r="I856">
        <v>0.1124281453764536</v>
      </c>
      <c r="J856">
        <v>0.08076895179307841</v>
      </c>
      <c r="K856">
        <v>0.07922310585134811</v>
      </c>
      <c r="L856">
        <v>0.06754736464842252</v>
      </c>
      <c r="M856">
        <v>0.06734032984623707</v>
      </c>
      <c r="N856">
        <v>0.0321506314107981</v>
      </c>
      <c r="O856">
        <v>0.07523920155211251</v>
      </c>
      <c r="P856">
        <v>0.04308410930541038</v>
      </c>
      <c r="Q856">
        <v>0.06424195586197139</v>
      </c>
      <c r="R856">
        <v>0.1011077988452576</v>
      </c>
      <c r="W856" s="2">
        <v>45053</v>
      </c>
      <c r="X856">
        <v>0.1253050334319334</v>
      </c>
      <c r="Y856">
        <v>0.07977978014457063</v>
      </c>
      <c r="Z856">
        <v>0.07825286606891727</v>
      </c>
      <c r="AA856">
        <v>0.1110512458199804</v>
      </c>
      <c r="AB856">
        <v>0.1604195136453773</v>
      </c>
      <c r="AC856">
        <v>0.06672011684393434</v>
      </c>
      <c r="AD856">
        <v>0.06651561758234996</v>
      </c>
      <c r="AE856">
        <v>0.03175688489846673</v>
      </c>
      <c r="AF856">
        <v>0.0743177523642813</v>
      </c>
      <c r="AG856">
        <v>0.04255646126145279</v>
      </c>
      <c r="AH856">
        <v>0.0634551891654548</v>
      </c>
      <c r="AI856">
        <v>0.09986953877328121</v>
      </c>
      <c r="AN856" s="2">
        <v>45053</v>
      </c>
      <c r="AO856">
        <v>2.637816546464069</v>
      </c>
      <c r="AP856">
        <v>609.8960820870789</v>
      </c>
      <c r="AQ856">
        <v>7.431617810444773</v>
      </c>
      <c r="AR856">
        <v>1.332708723424274</v>
      </c>
      <c r="AS856">
        <v>0.01258479838764828</v>
      </c>
      <c r="AT856">
        <v>131.7917451434897</v>
      </c>
      <c r="AU856">
        <v>34.29321102961337</v>
      </c>
      <c r="AV856">
        <v>0.1696145553701482</v>
      </c>
      <c r="AW856">
        <v>32.74797367934858</v>
      </c>
      <c r="AX856">
        <v>197.4667817505176</v>
      </c>
      <c r="AY856">
        <v>4.195082476171497</v>
      </c>
      <c r="AZ856">
        <v>40.7002346166303</v>
      </c>
    </row>
    <row r="857" spans="1:52">
      <c r="A857" s="2">
        <v>45054</v>
      </c>
      <c r="B857">
        <v>2845.153403514623</v>
      </c>
      <c r="C857">
        <v>-0.007593086769045798</v>
      </c>
      <c r="F857" s="2">
        <v>45054</v>
      </c>
      <c r="G857">
        <v>0.1271648186054746</v>
      </c>
      <c r="H857">
        <v>0.1500082814661305</v>
      </c>
      <c r="I857">
        <v>0.1128257567806153</v>
      </c>
      <c r="J857">
        <v>0.08103269909539081</v>
      </c>
      <c r="K857">
        <v>0.07963663463232749</v>
      </c>
      <c r="L857">
        <v>0.06776501825967278</v>
      </c>
      <c r="M857">
        <v>0.06754315067192143</v>
      </c>
      <c r="N857">
        <v>0.0323473071964793</v>
      </c>
      <c r="O857">
        <v>0.07565938857485711</v>
      </c>
      <c r="P857">
        <v>0.04321214455522329</v>
      </c>
      <c r="Q857">
        <v>0.06443576158512983</v>
      </c>
      <c r="R857">
        <v>0.09836903857677745</v>
      </c>
      <c r="W857" s="2">
        <v>45054</v>
      </c>
      <c r="X857">
        <v>0.1255435531127579</v>
      </c>
      <c r="Y857">
        <v>0.07999958694797653</v>
      </c>
      <c r="Z857">
        <v>0.07862132136328534</v>
      </c>
      <c r="AA857">
        <v>0.1113873046350925</v>
      </c>
      <c r="AB857">
        <v>0.1608451014094619</v>
      </c>
      <c r="AC857">
        <v>0.06690106007593506</v>
      </c>
      <c r="AD857">
        <v>0.06668202114997805</v>
      </c>
      <c r="AE857">
        <v>0.03193490089169258</v>
      </c>
      <c r="AF857">
        <v>0.07469478250502094</v>
      </c>
      <c r="AG857">
        <v>0.04266121891712663</v>
      </c>
      <c r="AH857">
        <v>0.06361424917391022</v>
      </c>
      <c r="AI857">
        <v>0.09711489981776239</v>
      </c>
      <c r="AN857" s="2">
        <v>45054</v>
      </c>
      <c r="AO857">
        <v>2.652542267913794</v>
      </c>
      <c r="AP857">
        <v>609.6345155416434</v>
      </c>
      <c r="AQ857">
        <v>7.434881209542009</v>
      </c>
      <c r="AR857">
        <v>1.323305824858691</v>
      </c>
      <c r="AS857">
        <v>0.0125793306023483</v>
      </c>
      <c r="AT857">
        <v>135.5529898136763</v>
      </c>
      <c r="AU857">
        <v>33.98586631653836</v>
      </c>
      <c r="AV857">
        <v>0.1689252920974506</v>
      </c>
      <c r="AW857">
        <v>32.59916998806383</v>
      </c>
      <c r="AX857">
        <v>197.6862553349205</v>
      </c>
      <c r="AY857">
        <v>4.177856424508235</v>
      </c>
      <c r="AZ857">
        <v>40.56243622057033</v>
      </c>
    </row>
    <row r="858" spans="1:52">
      <c r="A858" s="2">
        <v>45055</v>
      </c>
      <c r="B858">
        <v>2700.125297557924</v>
      </c>
      <c r="C858">
        <v>-0.05097373863129673</v>
      </c>
      <c r="F858" s="2">
        <v>45055</v>
      </c>
      <c r="G858">
        <v>0.1274280194881646</v>
      </c>
      <c r="H858">
        <v>0.1499912505378978</v>
      </c>
      <c r="I858">
        <v>0.1143289640215132</v>
      </c>
      <c r="J858">
        <v>0.08388529160322823</v>
      </c>
      <c r="K858">
        <v>0.07979253777994974</v>
      </c>
      <c r="L858">
        <v>0.06816223275569042</v>
      </c>
      <c r="M858">
        <v>0.06714259657745689</v>
      </c>
      <c r="N858">
        <v>0.03296482780570047</v>
      </c>
      <c r="O858">
        <v>0.07565079871832148</v>
      </c>
      <c r="P858">
        <v>0.04337332602129564</v>
      </c>
      <c r="Q858">
        <v>0.06517336661865443</v>
      </c>
      <c r="R858">
        <v>0.09210678807212712</v>
      </c>
      <c r="W858" s="2">
        <v>45055</v>
      </c>
      <c r="X858">
        <v>0.1250549833804555</v>
      </c>
      <c r="Y858">
        <v>0.08232313261590558</v>
      </c>
      <c r="Z858">
        <v>0.0783065963516978</v>
      </c>
      <c r="AA858">
        <v>0.112199865877559</v>
      </c>
      <c r="AB858">
        <v>0.1659238832554511</v>
      </c>
      <c r="AC858">
        <v>0.06689287739600561</v>
      </c>
      <c r="AD858">
        <v>0.06589222945503254</v>
      </c>
      <c r="AE858">
        <v>0.03235093827825158</v>
      </c>
      <c r="AF858">
        <v>0.07413869442762056</v>
      </c>
      <c r="AG858">
        <v>0.04256560359750383</v>
      </c>
      <c r="AH858">
        <v>0.06395967160190506</v>
      </c>
      <c r="AI858">
        <v>0.09039152376261188</v>
      </c>
      <c r="AN858" s="2">
        <v>45055</v>
      </c>
      <c r="AO858">
        <v>2.723486023371804</v>
      </c>
      <c r="AP858">
        <v>619.7706893550102</v>
      </c>
      <c r="AQ858">
        <v>7.585865136541006</v>
      </c>
      <c r="AR858">
        <v>1.290698122380794</v>
      </c>
      <c r="AS858">
        <v>0.01240913468307132</v>
      </c>
      <c r="AT858">
        <v>134.6946079170366</v>
      </c>
      <c r="AU858">
        <v>34.24194314649085</v>
      </c>
      <c r="AV858">
        <v>0.1668438402992041</v>
      </c>
      <c r="AW858">
        <v>32.68250463896297</v>
      </c>
      <c r="AX858">
        <v>201.303185389895</v>
      </c>
      <c r="AY858">
        <v>4.308444558031313</v>
      </c>
      <c r="AZ858">
        <v>41.04905521682764</v>
      </c>
    </row>
    <row r="859" spans="1:52">
      <c r="A859" s="2">
        <v>45056</v>
      </c>
      <c r="B859">
        <v>2690.996714529746</v>
      </c>
      <c r="C859">
        <v>-0.003380799786007693</v>
      </c>
      <c r="F859" s="2">
        <v>45056</v>
      </c>
      <c r="G859">
        <v>0.1264052985742483</v>
      </c>
      <c r="H859">
        <v>0.1499925628921424</v>
      </c>
      <c r="I859">
        <v>0.1141176727059565</v>
      </c>
      <c r="J859">
        <v>0.0863830350809647</v>
      </c>
      <c r="K859">
        <v>0.07939103204065102</v>
      </c>
      <c r="L859">
        <v>0.06776947390348244</v>
      </c>
      <c r="M859">
        <v>0.06635198440795227</v>
      </c>
      <c r="N859">
        <v>0.03478306336957335</v>
      </c>
      <c r="O859">
        <v>0.07580229088058855</v>
      </c>
      <c r="P859">
        <v>0.04304885956137047</v>
      </c>
      <c r="Q859">
        <v>0.06505994322008653</v>
      </c>
      <c r="R859">
        <v>0.09089478336298319</v>
      </c>
      <c r="W859" s="2">
        <v>45056</v>
      </c>
      <c r="X859">
        <v>0.1241969707913171</v>
      </c>
      <c r="Y859">
        <v>0.08487390485861754</v>
      </c>
      <c r="Z859">
        <v>0.07800405361689478</v>
      </c>
      <c r="AA859">
        <v>0.1121240123926431</v>
      </c>
      <c r="AB859">
        <v>0.1648423758369762</v>
      </c>
      <c r="AC859">
        <v>0.06658552660266748</v>
      </c>
      <c r="AD859">
        <v>0.06519280095382964</v>
      </c>
      <c r="AE859">
        <v>0.03417539576322403</v>
      </c>
      <c r="AF859">
        <v>0.07447800853760504</v>
      </c>
      <c r="AG859">
        <v>0.04229678671580824</v>
      </c>
      <c r="AH859">
        <v>0.06392333200371056</v>
      </c>
      <c r="AI859">
        <v>0.08930683192670627</v>
      </c>
      <c r="AN859" s="2">
        <v>45056</v>
      </c>
      <c r="AO859">
        <v>2.716371062763305</v>
      </c>
      <c r="AP859">
        <v>639.5990209735254</v>
      </c>
      <c r="AQ859">
        <v>7.549112876888115</v>
      </c>
      <c r="AR859">
        <v>1.292361734411598</v>
      </c>
      <c r="AS859">
        <v>0.01230558479948079</v>
      </c>
      <c r="AT859">
        <v>129.6042167899815</v>
      </c>
      <c r="AU859">
        <v>34.23705009930492</v>
      </c>
      <c r="AV859">
        <v>0.1661546082640019</v>
      </c>
      <c r="AW859">
        <v>32.74200002157024</v>
      </c>
      <c r="AX859">
        <v>203.7262806146192</v>
      </c>
      <c r="AY859">
        <v>4.525325447561976</v>
      </c>
      <c r="AZ859">
        <v>41.17036994081703</v>
      </c>
    </row>
    <row r="860" spans="1:52">
      <c r="A860" s="2">
        <v>45057</v>
      </c>
      <c r="B860">
        <v>2721.182892701818</v>
      </c>
      <c r="C860">
        <v>0.01121747121023375</v>
      </c>
      <c r="F860" s="2">
        <v>45057</v>
      </c>
      <c r="G860">
        <v>0.1266171235419009</v>
      </c>
      <c r="H860">
        <v>0.1499945913728331</v>
      </c>
      <c r="I860">
        <v>0.1142305645267104</v>
      </c>
      <c r="J860">
        <v>0.08642675280185229</v>
      </c>
      <c r="K860">
        <v>0.079484718048044</v>
      </c>
      <c r="L860">
        <v>0.06755517736569971</v>
      </c>
      <c r="M860">
        <v>0.06651005983332359</v>
      </c>
      <c r="N860">
        <v>0.03478353377137893</v>
      </c>
      <c r="O860">
        <v>0.07526022087269998</v>
      </c>
      <c r="P860">
        <v>0.04332369815702784</v>
      </c>
      <c r="Q860">
        <v>0.06512259424942625</v>
      </c>
      <c r="R860">
        <v>0.0906909654591031</v>
      </c>
      <c r="W860" s="2">
        <v>45057</v>
      </c>
      <c r="X860">
        <v>0.1243251347817392</v>
      </c>
      <c r="Y860">
        <v>0.08486227921046191</v>
      </c>
      <c r="Z860">
        <v>0.07804590728315997</v>
      </c>
      <c r="AA860">
        <v>0.1121627938915995</v>
      </c>
      <c r="AB860">
        <v>0.1653751817899644</v>
      </c>
      <c r="AC860">
        <v>0.06633231190420727</v>
      </c>
      <c r="AD860">
        <v>0.0653061128053751</v>
      </c>
      <c r="AE860">
        <v>0.03415986818352691</v>
      </c>
      <c r="AF860">
        <v>0.07389788080761052</v>
      </c>
      <c r="AG860">
        <v>0.04253946434688537</v>
      </c>
      <c r="AH860">
        <v>0.06394376274641189</v>
      </c>
      <c r="AI860">
        <v>0.08904930224905799</v>
      </c>
      <c r="AN860" s="2">
        <v>45057</v>
      </c>
      <c r="AO860">
        <v>2.73575777721997</v>
      </c>
      <c r="AP860">
        <v>635.277189812912</v>
      </c>
      <c r="AQ860">
        <v>7.580130864954072</v>
      </c>
      <c r="AR860">
        <v>1.297004846629034</v>
      </c>
      <c r="AS860">
        <v>0.01246286223725264</v>
      </c>
      <c r="AT860">
        <v>128.2680479958115</v>
      </c>
      <c r="AU860">
        <v>33.59677406716351</v>
      </c>
      <c r="AV860">
        <v>0.1687102643699155</v>
      </c>
      <c r="AW860">
        <v>32.78115769051217</v>
      </c>
      <c r="AX860">
        <v>206.2110855420216</v>
      </c>
      <c r="AY860">
        <v>4.509636264216371</v>
      </c>
      <c r="AZ860">
        <v>39.96953867865954</v>
      </c>
    </row>
    <row r="861" spans="1:52">
      <c r="A861" s="2">
        <v>45058</v>
      </c>
      <c r="B861">
        <v>2642.669046554617</v>
      </c>
      <c r="C861">
        <v>-0.02885283688860973</v>
      </c>
      <c r="F861" s="2">
        <v>45058</v>
      </c>
      <c r="G861">
        <v>0.125073721783274</v>
      </c>
      <c r="H861">
        <v>0.1499954026420427</v>
      </c>
      <c r="I861">
        <v>0.1134954188318423</v>
      </c>
      <c r="J861">
        <v>0.08520251307810664</v>
      </c>
      <c r="K861">
        <v>0.07828081232991678</v>
      </c>
      <c r="L861">
        <v>0.06703025792341219</v>
      </c>
      <c r="M861">
        <v>0.06586438977753303</v>
      </c>
      <c r="N861">
        <v>0.0343683816525471</v>
      </c>
      <c r="O861">
        <v>0.07488159417449551</v>
      </c>
      <c r="P861">
        <v>0.05168854766926325</v>
      </c>
      <c r="Q861">
        <v>0.06443631469479538</v>
      </c>
      <c r="R861">
        <v>0.08968264544277116</v>
      </c>
      <c r="W861" s="2">
        <v>45058</v>
      </c>
      <c r="X861">
        <v>0.1229816471806492</v>
      </c>
      <c r="Y861">
        <v>0.08377735349103224</v>
      </c>
      <c r="Z861">
        <v>0.07697143017503033</v>
      </c>
      <c r="AA861">
        <v>0.1115970113976748</v>
      </c>
      <c r="AB861">
        <v>0.1642132015920749</v>
      </c>
      <c r="AC861">
        <v>0.06590906077496601</v>
      </c>
      <c r="AD861">
        <v>0.06476269379290632</v>
      </c>
      <c r="AE861">
        <v>0.03379351094938535</v>
      </c>
      <c r="AF861">
        <v>0.0736290698301095</v>
      </c>
      <c r="AG861">
        <v>0.05082396719397525</v>
      </c>
      <c r="AH861">
        <v>0.06335850573910359</v>
      </c>
      <c r="AI861">
        <v>0.08818254788309246</v>
      </c>
      <c r="AN861" s="2">
        <v>45058</v>
      </c>
      <c r="AO861">
        <v>2.731102482738854</v>
      </c>
      <c r="AP861">
        <v>626.0660261298451</v>
      </c>
      <c r="AQ861">
        <v>9.127276731152095</v>
      </c>
      <c r="AR861">
        <v>1.288622720107619</v>
      </c>
      <c r="AS861">
        <v>0.01224802242179819</v>
      </c>
      <c r="AT861">
        <v>127.6091881060841</v>
      </c>
      <c r="AU861">
        <v>33.56722507005632</v>
      </c>
      <c r="AV861">
        <v>0.1670372724969721</v>
      </c>
      <c r="AW861">
        <v>32.52394162695469</v>
      </c>
      <c r="AX861">
        <v>206.8144456609308</v>
      </c>
      <c r="AY861">
        <v>4.490380377742256</v>
      </c>
      <c r="AZ861">
        <v>39.03260974044144</v>
      </c>
    </row>
    <row r="862" spans="1:52">
      <c r="A862" s="2">
        <v>45059</v>
      </c>
      <c r="B862">
        <v>2672.107286421081</v>
      </c>
      <c r="C862">
        <v>0.0111395862848751</v>
      </c>
      <c r="F862" s="2">
        <v>45059</v>
      </c>
      <c r="G862">
        <v>0.1279870184617772</v>
      </c>
      <c r="H862">
        <v>0.1499960922277709</v>
      </c>
      <c r="I862">
        <v>0.1133605760107528</v>
      </c>
      <c r="J862">
        <v>0.08458839161861875</v>
      </c>
      <c r="K862">
        <v>0.07710237958732642</v>
      </c>
      <c r="L862">
        <v>0.06674380047627183</v>
      </c>
      <c r="M862">
        <v>0.06539003071001952</v>
      </c>
      <c r="N862">
        <v>0.03406380794777169</v>
      </c>
      <c r="O862">
        <v>0.07499084516503868</v>
      </c>
      <c r="P862">
        <v>0.05146860794140866</v>
      </c>
      <c r="Q862">
        <v>0.0653092973547591</v>
      </c>
      <c r="R862">
        <v>0.08899915249848456</v>
      </c>
      <c r="W862" s="2">
        <v>45059</v>
      </c>
      <c r="X862">
        <v>0.1259438988385573</v>
      </c>
      <c r="Y862">
        <v>0.08323806558641869</v>
      </c>
      <c r="Z862">
        <v>0.0758715564411582</v>
      </c>
      <c r="AA862">
        <v>0.1115509454706348</v>
      </c>
      <c r="AB862">
        <v>0.1635651219985648</v>
      </c>
      <c r="AC862">
        <v>0.06567833641499232</v>
      </c>
      <c r="AD862">
        <v>0.06434617754028192</v>
      </c>
      <c r="AE862">
        <v>0.0335200306546045</v>
      </c>
      <c r="AF862">
        <v>0.07379372947971399</v>
      </c>
      <c r="AG862">
        <v>0.05064698927938548</v>
      </c>
      <c r="AH862">
        <v>0.06426673297121532</v>
      </c>
      <c r="AI862">
        <v>0.08757841532447269</v>
      </c>
      <c r="AN862" s="2">
        <v>45059</v>
      </c>
      <c r="AO862">
        <v>2.761180576281737</v>
      </c>
      <c r="AP862">
        <v>610.9956563012669</v>
      </c>
      <c r="AQ862">
        <v>9.056754120341045</v>
      </c>
      <c r="AR862">
        <v>1.300145498240063</v>
      </c>
      <c r="AS862">
        <v>0.01277371403480219</v>
      </c>
      <c r="AT862">
        <v>131.1929160989821</v>
      </c>
      <c r="AU862">
        <v>33.36581835508454</v>
      </c>
      <c r="AV862">
        <v>0.1675521966955051</v>
      </c>
      <c r="AW862">
        <v>31.10948278820089</v>
      </c>
      <c r="AX862">
        <v>202.0974720827391</v>
      </c>
      <c r="AY862">
        <v>4.358286782464968</v>
      </c>
      <c r="AZ862">
        <v>38.55189324810269</v>
      </c>
    </row>
    <row r="863" spans="1:52">
      <c r="A863" s="2">
        <v>45060</v>
      </c>
      <c r="B863">
        <v>2663.579220415281</v>
      </c>
      <c r="C863">
        <v>-0.003191513323262729</v>
      </c>
      <c r="F863" s="2">
        <v>45060</v>
      </c>
      <c r="G863">
        <v>0.1302381317371944</v>
      </c>
      <c r="H863">
        <v>0.1499966783806251</v>
      </c>
      <c r="I863">
        <v>0.1127357797368534</v>
      </c>
      <c r="J863">
        <v>0.08494938943813839</v>
      </c>
      <c r="K863">
        <v>0.07681551351794569</v>
      </c>
      <c r="L863">
        <v>0.06648195335946569</v>
      </c>
      <c r="M863">
        <v>0.06481455657838474</v>
      </c>
      <c r="N863">
        <v>0.03461386718248338</v>
      </c>
      <c r="O863">
        <v>0.074409293620295</v>
      </c>
      <c r="P863">
        <v>0.05119942357002345</v>
      </c>
      <c r="Q863">
        <v>0.06553030292954171</v>
      </c>
      <c r="R863">
        <v>0.08821510994904902</v>
      </c>
      <c r="W863" s="2">
        <v>45060</v>
      </c>
      <c r="X863">
        <v>0.1282525352696709</v>
      </c>
      <c r="Y863">
        <v>0.08365426023644641</v>
      </c>
      <c r="Z863">
        <v>0.07564439250862398</v>
      </c>
      <c r="AA863">
        <v>0.1110170222345521</v>
      </c>
      <c r="AB863">
        <v>0.1629557370701062</v>
      </c>
      <c r="AC863">
        <v>0.06546837669045302</v>
      </c>
      <c r="AD863">
        <v>0.06382640086032026</v>
      </c>
      <c r="AE863">
        <v>0.0340861479078891</v>
      </c>
      <c r="AF863">
        <v>0.07327485757923206</v>
      </c>
      <c r="AG863">
        <v>0.05041884269694229</v>
      </c>
      <c r="AH863">
        <v>0.06453123502003573</v>
      </c>
      <c r="AI863">
        <v>0.08687019192572785</v>
      </c>
      <c r="AN863" s="2">
        <v>45060</v>
      </c>
      <c r="AO863">
        <v>2.802331171110494</v>
      </c>
      <c r="AP863">
        <v>619.6943130358438</v>
      </c>
      <c r="AQ863">
        <v>9.123728504573517</v>
      </c>
      <c r="AR863">
        <v>1.284035945429401</v>
      </c>
      <c r="AS863">
        <v>0.01292405029110166</v>
      </c>
      <c r="AT863">
        <v>127.0704761157118</v>
      </c>
      <c r="AU863">
        <v>33.04239554265465</v>
      </c>
      <c r="AV863">
        <v>0.1668612359298583</v>
      </c>
      <c r="AW863">
        <v>31.45344047583454</v>
      </c>
      <c r="AX863">
        <v>203.1081069101485</v>
      </c>
      <c r="AY863">
        <v>4.409171591632423</v>
      </c>
      <c r="AZ863">
        <v>38.78747230027061</v>
      </c>
    </row>
    <row r="864" spans="1:52">
      <c r="A864" s="2">
        <v>45061</v>
      </c>
      <c r="B864">
        <v>2675.0749703077</v>
      </c>
      <c r="C864">
        <v>0.004315903129259002</v>
      </c>
      <c r="F864" s="2">
        <v>45061</v>
      </c>
      <c r="G864">
        <v>0.1292325719628369</v>
      </c>
      <c r="H864">
        <v>0.1499971766141532</v>
      </c>
      <c r="I864">
        <v>0.1130996512003596</v>
      </c>
      <c r="J864">
        <v>0.08166980606906038</v>
      </c>
      <c r="K864">
        <v>0.07449752742353752</v>
      </c>
      <c r="L864">
        <v>0.06885982126407109</v>
      </c>
      <c r="M864">
        <v>0.06403984687581871</v>
      </c>
      <c r="N864">
        <v>0.0444605462059335</v>
      </c>
      <c r="O864">
        <v>0.07274238513846183</v>
      </c>
      <c r="P864">
        <v>0.05009759474661025</v>
      </c>
      <c r="Q864">
        <v>0.06448835348103925</v>
      </c>
      <c r="R864">
        <v>0.08681471901811792</v>
      </c>
      <c r="W864" s="2">
        <v>45061</v>
      </c>
      <c r="X864">
        <v>0.1276250317501673</v>
      </c>
      <c r="Y864">
        <v>0.08065390508200354</v>
      </c>
      <c r="Z864">
        <v>0.07357084331241243</v>
      </c>
      <c r="AA864">
        <v>0.1116927904176479</v>
      </c>
      <c r="AB864">
        <v>0.1605704686157112</v>
      </c>
      <c r="AC864">
        <v>0.06800326528876273</v>
      </c>
      <c r="AD864">
        <v>0.06324324716800135</v>
      </c>
      <c r="AE864">
        <v>0.04390749588109864</v>
      </c>
      <c r="AF864">
        <v>0.07183753346291673</v>
      </c>
      <c r="AG864">
        <v>0.04947442446616145</v>
      </c>
      <c r="AH864">
        <v>0.06368617474316322</v>
      </c>
      <c r="AI864">
        <v>0.08573481981195365</v>
      </c>
      <c r="AN864" s="2">
        <v>45061</v>
      </c>
      <c r="AO864">
        <v>2.771619101290121</v>
      </c>
      <c r="AP864">
        <v>589.7668623700829</v>
      </c>
      <c r="AQ864">
        <v>8.920413991912513</v>
      </c>
      <c r="AR864">
        <v>1.286278687323735</v>
      </c>
      <c r="AS864">
        <v>0.01284283598140286</v>
      </c>
      <c r="AT864">
        <v>125.0882394759789</v>
      </c>
      <c r="AU864">
        <v>34.40770736506883</v>
      </c>
      <c r="AV864">
        <v>0.1680919026753309</v>
      </c>
      <c r="AW864">
        <v>30.4634597909389</v>
      </c>
      <c r="AX864">
        <v>199.3144075578343</v>
      </c>
      <c r="AY864">
        <v>5.678395816629196</v>
      </c>
      <c r="AZ864">
        <v>37.88744018535736</v>
      </c>
    </row>
    <row r="865" spans="1:52">
      <c r="A865" s="2">
        <v>45062</v>
      </c>
      <c r="B865">
        <v>2690.672527341814</v>
      </c>
      <c r="C865">
        <v>0.005830699029836683</v>
      </c>
      <c r="F865" s="2">
        <v>45062</v>
      </c>
      <c r="G865">
        <v>0.1289715164047664</v>
      </c>
      <c r="H865">
        <v>0.1499947531553391</v>
      </c>
      <c r="I865">
        <v>0.1127887021494915</v>
      </c>
      <c r="J865">
        <v>0.0815112079458403</v>
      </c>
      <c r="K865">
        <v>0.074559162891589</v>
      </c>
      <c r="L865">
        <v>0.06885870871685823</v>
      </c>
      <c r="M865">
        <v>0.06399657011771251</v>
      </c>
      <c r="N865">
        <v>0.04505988811927186</v>
      </c>
      <c r="O865">
        <v>0.07261335513726294</v>
      </c>
      <c r="P865">
        <v>0.05002014947915157</v>
      </c>
      <c r="Q865">
        <v>0.06502948854642471</v>
      </c>
      <c r="R865">
        <v>0.08659649733629188</v>
      </c>
      <c r="W865" s="2">
        <v>45062</v>
      </c>
      <c r="X865">
        <v>0.1273683946980012</v>
      </c>
      <c r="Y865">
        <v>0.08049801999205577</v>
      </c>
      <c r="Z865">
        <v>0.07363238916819861</v>
      </c>
      <c r="AA865">
        <v>0.1113867335463911</v>
      </c>
      <c r="AB865">
        <v>0.1605791004353137</v>
      </c>
      <c r="AC865">
        <v>0.06798404777961865</v>
      </c>
      <c r="AD865">
        <v>0.06320108989406185</v>
      </c>
      <c r="AE865">
        <v>0.04449979169827833</v>
      </c>
      <c r="AF865">
        <v>0.07171076789112821</v>
      </c>
      <c r="AG865">
        <v>0.04939839678800693</v>
      </c>
      <c r="AH865">
        <v>0.06422116910059116</v>
      </c>
      <c r="AI865">
        <v>0.08552009900835443</v>
      </c>
      <c r="AN865" s="2">
        <v>45062</v>
      </c>
      <c r="AO865">
        <v>2.780270223824956</v>
      </c>
      <c r="AP865">
        <v>596.2764257726965</v>
      </c>
      <c r="AQ865">
        <v>8.899184556133527</v>
      </c>
      <c r="AR865">
        <v>1.286372457227794</v>
      </c>
      <c r="AS865">
        <v>0.0127432776876436</v>
      </c>
      <c r="AT865">
        <v>124.8974251384398</v>
      </c>
      <c r="AU865">
        <v>34.7839308383475</v>
      </c>
      <c r="AV865">
        <v>0.1668090415145815</v>
      </c>
      <c r="AW865">
        <v>30.18573660725098</v>
      </c>
      <c r="AX865">
        <v>199.9170365498019</v>
      </c>
      <c r="AY865">
        <v>5.762959269375395</v>
      </c>
      <c r="AZ865">
        <v>38.04920950822044</v>
      </c>
    </row>
    <row r="866" spans="1:52">
      <c r="A866" s="2">
        <v>45063</v>
      </c>
      <c r="B866">
        <v>2677.845769747433</v>
      </c>
      <c r="C866">
        <v>-0.004767119545035281</v>
      </c>
      <c r="F866" s="2">
        <v>45063</v>
      </c>
      <c r="G866">
        <v>0.1288903046642993</v>
      </c>
      <c r="H866">
        <v>0.1499955401586381</v>
      </c>
      <c r="I866">
        <v>0.1129033813404617</v>
      </c>
      <c r="J866">
        <v>0.08140438806136538</v>
      </c>
      <c r="K866">
        <v>0.0744639440675538</v>
      </c>
      <c r="L866">
        <v>0.06890633384447699</v>
      </c>
      <c r="M866">
        <v>0.06430548233615868</v>
      </c>
      <c r="N866">
        <v>0.04515165982894158</v>
      </c>
      <c r="O866">
        <v>0.07251398992833302</v>
      </c>
      <c r="P866">
        <v>0.0499100278937617</v>
      </c>
      <c r="Q866">
        <v>0.06505982597534973</v>
      </c>
      <c r="R866">
        <v>0.08649512190065989</v>
      </c>
      <c r="W866" s="2">
        <v>45063</v>
      </c>
      <c r="X866">
        <v>0.1273028255260496</v>
      </c>
      <c r="Y866">
        <v>0.08040176984158554</v>
      </c>
      <c r="Z866">
        <v>0.07354680791781067</v>
      </c>
      <c r="AA866">
        <v>0.1115128053542954</v>
      </c>
      <c r="AB866">
        <v>0.1604646313050348</v>
      </c>
      <c r="AC866">
        <v>0.06805764807438526</v>
      </c>
      <c r="AD866">
        <v>0.06351346301438254</v>
      </c>
      <c r="AE866">
        <v>0.04459554881483172</v>
      </c>
      <c r="AF866">
        <v>0.07162087041447743</v>
      </c>
      <c r="AG866">
        <v>0.04929531037658949</v>
      </c>
      <c r="AH866">
        <v>0.0642585157701871</v>
      </c>
      <c r="AI866">
        <v>0.08542980359037046</v>
      </c>
      <c r="AN866" s="2">
        <v>45063</v>
      </c>
      <c r="AO866">
        <v>2.7733332959362</v>
      </c>
      <c r="AP866">
        <v>592.8080469576886</v>
      </c>
      <c r="AQ866">
        <v>8.97163049053442</v>
      </c>
      <c r="AR866">
        <v>1.289914851339462</v>
      </c>
      <c r="AS866">
        <v>0.01277110768068021</v>
      </c>
      <c r="AT866">
        <v>124.5509264765822</v>
      </c>
      <c r="AU866">
        <v>34.82726782237648</v>
      </c>
      <c r="AV866">
        <v>0.1657293569049161</v>
      </c>
      <c r="AW866">
        <v>29.95555717444586</v>
      </c>
      <c r="AX866">
        <v>203.8158236150624</v>
      </c>
      <c r="AY866">
        <v>5.847027676935602</v>
      </c>
      <c r="AZ866">
        <v>37.69810479591374</v>
      </c>
    </row>
    <row r="867" spans="1:52">
      <c r="A867" s="2">
        <v>45064</v>
      </c>
      <c r="B867">
        <v>2724.649786142522</v>
      </c>
      <c r="C867">
        <v>0.01747823452860908</v>
      </c>
      <c r="F867" s="2">
        <v>45064</v>
      </c>
      <c r="G867">
        <v>0.1286747641598496</v>
      </c>
      <c r="H867">
        <v>0.1500033880498954</v>
      </c>
      <c r="I867">
        <v>0.1129092885391584</v>
      </c>
      <c r="J867">
        <v>0.08123115343928614</v>
      </c>
      <c r="K867">
        <v>0.07465476876527051</v>
      </c>
      <c r="L867">
        <v>0.06903338876554962</v>
      </c>
      <c r="M867">
        <v>0.06349207268566417</v>
      </c>
      <c r="N867">
        <v>0.04515402220128975</v>
      </c>
      <c r="O867">
        <v>0.07232985306430939</v>
      </c>
      <c r="P867">
        <v>0.04996596795390785</v>
      </c>
      <c r="Q867">
        <v>0.06613459358792982</v>
      </c>
      <c r="R867">
        <v>0.08641673878788947</v>
      </c>
      <c r="W867" s="2">
        <v>45064</v>
      </c>
      <c r="X867">
        <v>0.1271028362444243</v>
      </c>
      <c r="Y867">
        <v>0.08023881031336612</v>
      </c>
      <c r="Z867">
        <v>0.07374276464536426</v>
      </c>
      <c r="AA867">
        <v>0.1115481970354295</v>
      </c>
      <c r="AB867">
        <v>0.1603399149765082</v>
      </c>
      <c r="AC867">
        <v>0.06819005703997391</v>
      </c>
      <c r="AD867">
        <v>0.0627164352705544</v>
      </c>
      <c r="AE867">
        <v>0.0446314429300023</v>
      </c>
      <c r="AF867">
        <v>0.07144625078306369</v>
      </c>
      <c r="AG867">
        <v>0.04935556932321426</v>
      </c>
      <c r="AH867">
        <v>0.06532667437770283</v>
      </c>
      <c r="AI867">
        <v>0.08536104706039623</v>
      </c>
      <c r="AN867" s="2">
        <v>45064</v>
      </c>
      <c r="AO867">
        <v>2.781629233520617</v>
      </c>
      <c r="AP867">
        <v>589.7713256530621</v>
      </c>
      <c r="AQ867">
        <v>8.976760749571307</v>
      </c>
      <c r="AR867">
        <v>1.301610270946969</v>
      </c>
      <c r="AS867">
        <v>0.01279490182449325</v>
      </c>
      <c r="AT867">
        <v>125.4505554283315</v>
      </c>
      <c r="AU867">
        <v>34.74556233446118</v>
      </c>
      <c r="AV867">
        <v>0.1688289031754714</v>
      </c>
      <c r="AW867">
        <v>30.10255320664726</v>
      </c>
      <c r="AX867">
        <v>195.0460520577212</v>
      </c>
      <c r="AY867">
        <v>5.836878606688224</v>
      </c>
      <c r="AZ867">
        <v>37.1040169902905</v>
      </c>
    </row>
    <row r="868" spans="1:52">
      <c r="A868" s="2">
        <v>45065</v>
      </c>
      <c r="B868">
        <v>2684.18367507435</v>
      </c>
      <c r="C868">
        <v>-0.01485185775947495</v>
      </c>
      <c r="F868" s="2">
        <v>45065</v>
      </c>
      <c r="G868">
        <v>0.1268779291863873</v>
      </c>
      <c r="H868">
        <v>0.1499940144265009</v>
      </c>
      <c r="I868">
        <v>0.1124149058624161</v>
      </c>
      <c r="J868">
        <v>0.08194124455546911</v>
      </c>
      <c r="K868">
        <v>0.07572558971012557</v>
      </c>
      <c r="L868">
        <v>0.06912433984110833</v>
      </c>
      <c r="M868">
        <v>0.06370871338291435</v>
      </c>
      <c r="N868">
        <v>0.0460330121831157</v>
      </c>
      <c r="O868">
        <v>0.07232533321438056</v>
      </c>
      <c r="P868">
        <v>0.05037351302781028</v>
      </c>
      <c r="Q868">
        <v>0.06548598026401152</v>
      </c>
      <c r="R868">
        <v>0.08599542434576023</v>
      </c>
      <c r="W868" s="2">
        <v>45065</v>
      </c>
      <c r="X868">
        <v>0.1251554893792463</v>
      </c>
      <c r="Y868">
        <v>0.08082884571373139</v>
      </c>
      <c r="Z868">
        <v>0.07469757190614376</v>
      </c>
      <c r="AA868">
        <v>0.1108888097949985</v>
      </c>
      <c r="AB868">
        <v>0.1615916267266719</v>
      </c>
      <c r="AC868">
        <v>0.06818593774589631</v>
      </c>
      <c r="AD868">
        <v>0.06284383148662119</v>
      </c>
      <c r="AE868">
        <v>0.04540808794975808</v>
      </c>
      <c r="AF868">
        <v>0.07128517658405256</v>
      </c>
      <c r="AG868">
        <v>0.04968966403515233</v>
      </c>
      <c r="AH868">
        <v>0.06459697096239624</v>
      </c>
      <c r="AI868">
        <v>0.08482798771533158</v>
      </c>
      <c r="AN868" s="2">
        <v>45065</v>
      </c>
      <c r="AO868">
        <v>2.695496147982291</v>
      </c>
      <c r="AP868">
        <v>590.1357207553449</v>
      </c>
      <c r="AQ868">
        <v>9.192550353183746</v>
      </c>
      <c r="AR868">
        <v>1.300597529354478</v>
      </c>
      <c r="AS868">
        <v>0.01268713197419112</v>
      </c>
      <c r="AT868">
        <v>125.3224812032497</v>
      </c>
      <c r="AU868">
        <v>34.72445839404216</v>
      </c>
      <c r="AV868">
        <v>0.167280932208712</v>
      </c>
      <c r="AW868">
        <v>31.08965577477601</v>
      </c>
      <c r="AX868">
        <v>195.8583580373617</v>
      </c>
      <c r="AY868">
        <v>6.069694041350133</v>
      </c>
      <c r="AZ868">
        <v>36.59205231358149</v>
      </c>
    </row>
    <row r="869" spans="1:52">
      <c r="A869" s="2">
        <v>45066</v>
      </c>
      <c r="B869">
        <v>2683.247331699491</v>
      </c>
      <c r="C869">
        <v>-0.000348837295880311</v>
      </c>
      <c r="F869" s="2">
        <v>45066</v>
      </c>
      <c r="G869">
        <v>0.126786995270908</v>
      </c>
      <c r="H869">
        <v>0.1499944128001827</v>
      </c>
      <c r="I869">
        <v>0.1124152044285963</v>
      </c>
      <c r="J869">
        <v>0.08224796510862778</v>
      </c>
      <c r="K869">
        <v>0.07575162304744285</v>
      </c>
      <c r="L869">
        <v>0.06912452343055266</v>
      </c>
      <c r="M869">
        <v>0.0635215989998178</v>
      </c>
      <c r="N869">
        <v>0.04598280592744185</v>
      </c>
      <c r="O869">
        <v>0.07209694799441398</v>
      </c>
      <c r="P869">
        <v>0.05029924474988946</v>
      </c>
      <c r="Q869">
        <v>0.06532064476385308</v>
      </c>
      <c r="R869">
        <v>0.08645803347827366</v>
      </c>
      <c r="W869" s="2">
        <v>45066</v>
      </c>
      <c r="X869">
        <v>0.1249670862103697</v>
      </c>
      <c r="Y869">
        <v>0.08106737228369178</v>
      </c>
      <c r="Z869">
        <v>0.07466427915353677</v>
      </c>
      <c r="AA869">
        <v>0.1107939701688027</v>
      </c>
      <c r="AB869">
        <v>0.1621987320532247</v>
      </c>
      <c r="AC869">
        <v>0.0681366423576682</v>
      </c>
      <c r="AD869">
        <v>0.06260980569394574</v>
      </c>
      <c r="AE869">
        <v>0.04532276563736704</v>
      </c>
      <c r="AF869">
        <v>0.07106206355211112</v>
      </c>
      <c r="AG869">
        <v>0.04957724600654074</v>
      </c>
      <c r="AH869">
        <v>0.06438302783404155</v>
      </c>
      <c r="AI869">
        <v>0.08521700904870004</v>
      </c>
      <c r="AN869" s="2">
        <v>45066</v>
      </c>
      <c r="AO869">
        <v>2.678844545694796</v>
      </c>
      <c r="AP869">
        <v>599.0465177817412</v>
      </c>
      <c r="AQ869">
        <v>9.18871364234934</v>
      </c>
      <c r="AR869">
        <v>1.302502993894652</v>
      </c>
      <c r="AS869">
        <v>0.01265180910057047</v>
      </c>
      <c r="AT869">
        <v>126.6368326955443</v>
      </c>
      <c r="AU869">
        <v>34.50180272680927</v>
      </c>
      <c r="AV869">
        <v>0.1663600653219264</v>
      </c>
      <c r="AW869">
        <v>31.21027277702153</v>
      </c>
      <c r="AX869">
        <v>195.64382414252</v>
      </c>
      <c r="AY869">
        <v>6.061925993560447</v>
      </c>
      <c r="AZ869">
        <v>36.36161991440447</v>
      </c>
    </row>
    <row r="870" spans="1:52">
      <c r="A870" s="2">
        <v>45067</v>
      </c>
      <c r="B870">
        <v>2688.276633178292</v>
      </c>
      <c r="C870">
        <v>0.001874333915992787</v>
      </c>
      <c r="F870" s="2">
        <v>45067</v>
      </c>
      <c r="G870">
        <v>0.1288394828499508</v>
      </c>
      <c r="H870">
        <v>0.1500030637945507</v>
      </c>
      <c r="I870">
        <v>0.112643758167485</v>
      </c>
      <c r="J870">
        <v>0.08147780847857752</v>
      </c>
      <c r="K870">
        <v>0.07460878403999761</v>
      </c>
      <c r="L870">
        <v>0.06859414646017738</v>
      </c>
      <c r="M870">
        <v>0.06271489995134408</v>
      </c>
      <c r="N870">
        <v>0.05081991776908867</v>
      </c>
      <c r="O870">
        <v>0.07210110621790651</v>
      </c>
      <c r="P870">
        <v>0.04955262394082911</v>
      </c>
      <c r="Q870">
        <v>0.06468667345009506</v>
      </c>
      <c r="R870">
        <v>0.08395773487999753</v>
      </c>
      <c r="W870" s="2">
        <v>45067</v>
      </c>
      <c r="X870">
        <v>0.1275532990359777</v>
      </c>
      <c r="Y870">
        <v>0.08066442863456499</v>
      </c>
      <c r="Z870">
        <v>0.0738639765610339</v>
      </c>
      <c r="AA870">
        <v>0.111519253665485</v>
      </c>
      <c r="AB870">
        <v>0.1584368784214383</v>
      </c>
      <c r="AC870">
        <v>0.06790938213980885</v>
      </c>
      <c r="AD870">
        <v>0.06208882720230716</v>
      </c>
      <c r="AE870">
        <v>0.05031259071207021</v>
      </c>
      <c r="AF870">
        <v>0.07143290041958268</v>
      </c>
      <c r="AG870">
        <v>0.04905794807406227</v>
      </c>
      <c r="AH870">
        <v>0.06404091680367813</v>
      </c>
      <c r="AI870">
        <v>0.0831195983299909</v>
      </c>
      <c r="AN870" s="2">
        <v>45067</v>
      </c>
      <c r="AO870">
        <v>2.66661887432784</v>
      </c>
      <c r="AP870">
        <v>598.0428970007796</v>
      </c>
      <c r="AQ870">
        <v>9.109191780520097</v>
      </c>
      <c r="AR870">
        <v>1.29866057842481</v>
      </c>
      <c r="AS870">
        <v>0.01278026575754844</v>
      </c>
      <c r="AT870">
        <v>122.6693507416305</v>
      </c>
      <c r="AU870">
        <v>34.07834436771994</v>
      </c>
      <c r="AV870">
        <v>0.166445297968777</v>
      </c>
      <c r="AW870">
        <v>30.81698288061868</v>
      </c>
      <c r="AX870">
        <v>192.3946037546361</v>
      </c>
      <c r="AY870">
        <v>6.74110904396403</v>
      </c>
      <c r="AZ870">
        <v>36.67394667648965</v>
      </c>
    </row>
    <row r="871" spans="1:52">
      <c r="A871" s="2">
        <v>45068</v>
      </c>
      <c r="B871">
        <v>2643.64182373893</v>
      </c>
      <c r="C871">
        <v>-0.01660350310994263</v>
      </c>
      <c r="F871" s="2">
        <v>45068</v>
      </c>
      <c r="G871">
        <v>0.1285971825486769</v>
      </c>
      <c r="H871">
        <v>0.1500026042173893</v>
      </c>
      <c r="I871">
        <v>0.1130258368714049</v>
      </c>
      <c r="J871">
        <v>0.08153430160767816</v>
      </c>
      <c r="K871">
        <v>0.07457609812801252</v>
      </c>
      <c r="L871">
        <v>0.0683525909065794</v>
      </c>
      <c r="M871">
        <v>0.06285664136994892</v>
      </c>
      <c r="N871">
        <v>0.05084393589693923</v>
      </c>
      <c r="O871">
        <v>0.07172650761948328</v>
      </c>
      <c r="P871">
        <v>0.04968041672725628</v>
      </c>
      <c r="Q871">
        <v>0.0649327147924772</v>
      </c>
      <c r="R871">
        <v>0.08387116931415381</v>
      </c>
      <c r="W871" s="2">
        <v>45068</v>
      </c>
      <c r="X871">
        <v>0.1272799646925215</v>
      </c>
      <c r="Y871">
        <v>0.08069914771209308</v>
      </c>
      <c r="Z871">
        <v>0.0738122169437616</v>
      </c>
      <c r="AA871">
        <v>0.1118681159355082</v>
      </c>
      <c r="AB871">
        <v>0.1587091071533045</v>
      </c>
      <c r="AC871">
        <v>0.06765245695751289</v>
      </c>
      <c r="AD871">
        <v>0.06221280230015347</v>
      </c>
      <c r="AE871">
        <v>0.05032314268115226</v>
      </c>
      <c r="AF871">
        <v>0.07099181472245743</v>
      </c>
      <c r="AG871">
        <v>0.04917154141041476</v>
      </c>
      <c r="AH871">
        <v>0.06426761055241405</v>
      </c>
      <c r="AI871">
        <v>0.08301207893870628</v>
      </c>
      <c r="AN871" s="2">
        <v>45068</v>
      </c>
      <c r="AO871">
        <v>2.681624270764103</v>
      </c>
      <c r="AP871">
        <v>597.4967493870448</v>
      </c>
      <c r="AQ871">
        <v>9.164131938784777</v>
      </c>
      <c r="AR871">
        <v>1.293276051348042</v>
      </c>
      <c r="AS871">
        <v>0.0126961066861539</v>
      </c>
      <c r="AT871">
        <v>122.6890109467941</v>
      </c>
      <c r="AU871">
        <v>34.23180335328568</v>
      </c>
      <c r="AV871">
        <v>0.1654041881503749</v>
      </c>
      <c r="AW871">
        <v>30.63404709041766</v>
      </c>
      <c r="AX871">
        <v>193.8224816534677</v>
      </c>
      <c r="AY871">
        <v>6.840604709167253</v>
      </c>
      <c r="AZ871">
        <v>37.0472577112095</v>
      </c>
    </row>
    <row r="872" spans="1:52">
      <c r="A872" s="2">
        <v>45069</v>
      </c>
      <c r="B872">
        <v>2663.333914989666</v>
      </c>
      <c r="C872">
        <v>0.007448849944008407</v>
      </c>
      <c r="F872" s="2">
        <v>45069</v>
      </c>
      <c r="G872">
        <v>0.1285377946294308</v>
      </c>
      <c r="H872">
        <v>0.1500022135790163</v>
      </c>
      <c r="I872">
        <v>0.1129017379987582</v>
      </c>
      <c r="J872">
        <v>0.08150011502925297</v>
      </c>
      <c r="K872">
        <v>0.07449480902127296</v>
      </c>
      <c r="L872">
        <v>0.06829456725427666</v>
      </c>
      <c r="M872">
        <v>0.06268388059551096</v>
      </c>
      <c r="N872">
        <v>0.05087554189769695</v>
      </c>
      <c r="O872">
        <v>0.07218275323368394</v>
      </c>
      <c r="P872">
        <v>0.04963317983170523</v>
      </c>
      <c r="Q872">
        <v>0.06490232534883725</v>
      </c>
      <c r="R872">
        <v>0.08399108158055794</v>
      </c>
      <c r="W872" s="2">
        <v>45069</v>
      </c>
      <c r="X872">
        <v>0.1272255398720525</v>
      </c>
      <c r="Y872">
        <v>0.08066807248501648</v>
      </c>
      <c r="Z872">
        <v>0.07373428432252593</v>
      </c>
      <c r="AA872">
        <v>0.1117491132533883</v>
      </c>
      <c r="AB872">
        <v>0.1586799230589997</v>
      </c>
      <c r="AC872">
        <v>0.06759734142244339</v>
      </c>
      <c r="AD872">
        <v>0.06204393480556227</v>
      </c>
      <c r="AE872">
        <v>0.0503561485777639</v>
      </c>
      <c r="AF872">
        <v>0.07144583253573165</v>
      </c>
      <c r="AG872">
        <v>0.04912646990607021</v>
      </c>
      <c r="AH872">
        <v>0.06423973124218196</v>
      </c>
      <c r="AI872">
        <v>0.08313360851826376</v>
      </c>
      <c r="AN872" s="2">
        <v>45069</v>
      </c>
      <c r="AO872">
        <v>2.686078014246342</v>
      </c>
      <c r="AP872">
        <v>590.2841202561301</v>
      </c>
      <c r="AQ872">
        <v>9.004741356200435</v>
      </c>
      <c r="AR872">
        <v>1.292015667764994</v>
      </c>
      <c r="AS872">
        <v>0.01274591083648335</v>
      </c>
      <c r="AT872">
        <v>124.0059896889531</v>
      </c>
      <c r="AU872">
        <v>34.22451638150648</v>
      </c>
      <c r="AV872">
        <v>0.1653801191753423</v>
      </c>
      <c r="AW872">
        <v>30.38022774564902</v>
      </c>
      <c r="AX872">
        <v>191.4596244075877</v>
      </c>
      <c r="AY872">
        <v>6.927633363815158</v>
      </c>
      <c r="AZ872">
        <v>37.83602240837005</v>
      </c>
    </row>
    <row r="873" spans="1:52">
      <c r="A873" s="2">
        <v>45070</v>
      </c>
      <c r="B873">
        <v>2694.361612729305</v>
      </c>
      <c r="C873">
        <v>0.01164994654444595</v>
      </c>
      <c r="F873" s="2">
        <v>45070</v>
      </c>
      <c r="G873">
        <v>0.1280757105921566</v>
      </c>
      <c r="H873">
        <v>0.1500018815379989</v>
      </c>
      <c r="I873">
        <v>0.112183056337905</v>
      </c>
      <c r="J873">
        <v>0.08127093075803478</v>
      </c>
      <c r="K873">
        <v>0.07432851476226127</v>
      </c>
      <c r="L873">
        <v>0.06971481757050232</v>
      </c>
      <c r="M873">
        <v>0.06235617667805061</v>
      </c>
      <c r="N873">
        <v>0.05058227043525266</v>
      </c>
      <c r="O873">
        <v>0.07229153156235781</v>
      </c>
      <c r="P873">
        <v>0.04985885342662825</v>
      </c>
      <c r="Q873">
        <v>0.0647077902082026</v>
      </c>
      <c r="R873">
        <v>0.08462846613064924</v>
      </c>
      <c r="W873" s="2">
        <v>45070</v>
      </c>
      <c r="X873">
        <v>0.1268499007557586</v>
      </c>
      <c r="Y873">
        <v>0.08049308844995139</v>
      </c>
      <c r="Z873">
        <v>0.07361711816645727</v>
      </c>
      <c r="AA873">
        <v>0.1111093547492087</v>
      </c>
      <c r="AB873">
        <v>0.1581371950155754</v>
      </c>
      <c r="AC873">
        <v>0.06904757857002748</v>
      </c>
      <c r="AD873">
        <v>0.06175936706927528</v>
      </c>
      <c r="AE873">
        <v>0.05009814862667394</v>
      </c>
      <c r="AF873">
        <v>0.07159963088839157</v>
      </c>
      <c r="AG873">
        <v>0.04938165542648199</v>
      </c>
      <c r="AH873">
        <v>0.0640884733575518</v>
      </c>
      <c r="AI873">
        <v>0.08381848892464668</v>
      </c>
      <c r="AN873" s="2">
        <v>45070</v>
      </c>
      <c r="AO873">
        <v>2.663904873200249</v>
      </c>
      <c r="AP873">
        <v>591.393341531439</v>
      </c>
      <c r="AQ873">
        <v>9.132832093135013</v>
      </c>
      <c r="AR873">
        <v>1.28924518231397</v>
      </c>
      <c r="AS873">
        <v>0.0126743344772982</v>
      </c>
      <c r="AT873">
        <v>126.0683548621237</v>
      </c>
      <c r="AU873">
        <v>34.75443021339667</v>
      </c>
      <c r="AV873">
        <v>0.162982732772247</v>
      </c>
      <c r="AW873">
        <v>30.77547014577737</v>
      </c>
      <c r="AX873">
        <v>188.7668576190173</v>
      </c>
      <c r="AY873">
        <v>6.796461979859167</v>
      </c>
      <c r="AZ873">
        <v>38.39072534174569</v>
      </c>
    </row>
    <row r="874" spans="1:52">
      <c r="A874" s="2">
        <v>45071</v>
      </c>
      <c r="B874">
        <v>2610.002633770376</v>
      </c>
      <c r="C874">
        <v>-0.03130944954099002</v>
      </c>
      <c r="F874" s="2">
        <v>45071</v>
      </c>
      <c r="G874">
        <v>0.125825103685904</v>
      </c>
      <c r="H874">
        <v>0.1500147725705524</v>
      </c>
      <c r="I874">
        <v>0.1132123845519971</v>
      </c>
      <c r="J874">
        <v>0.08195462063076045</v>
      </c>
      <c r="K874">
        <v>0.07505242003128777</v>
      </c>
      <c r="L874">
        <v>0.0708441278975754</v>
      </c>
      <c r="M874">
        <v>0.06252219100137364</v>
      </c>
      <c r="N874">
        <v>0.0509716470577748</v>
      </c>
      <c r="O874">
        <v>0.07374572296189373</v>
      </c>
      <c r="P874">
        <v>0.04986313825356518</v>
      </c>
      <c r="Q874">
        <v>0.06685504842398089</v>
      </c>
      <c r="R874">
        <v>0.07913882293333477</v>
      </c>
      <c r="W874" s="2">
        <v>45071</v>
      </c>
      <c r="X874">
        <v>0.1248279479320748</v>
      </c>
      <c r="Y874">
        <v>0.08130513559859349</v>
      </c>
      <c r="Z874">
        <v>0.07445763448944691</v>
      </c>
      <c r="AA874">
        <v>0.112315183776049</v>
      </c>
      <c r="AB874">
        <v>0.1566637252883225</v>
      </c>
      <c r="AC874">
        <v>0.07028269279687863</v>
      </c>
      <c r="AD874">
        <v>0.0620267067087109</v>
      </c>
      <c r="AE874">
        <v>0.05056770007377161</v>
      </c>
      <c r="AF874">
        <v>0.07316129290924453</v>
      </c>
      <c r="AG874">
        <v>0.04955510099396311</v>
      </c>
      <c r="AH874">
        <v>0.06632522651837042</v>
      </c>
      <c r="AI874">
        <v>0.07851165291457417</v>
      </c>
      <c r="AN874" s="2">
        <v>45071</v>
      </c>
      <c r="AO874">
        <v>2.724532385429708</v>
      </c>
      <c r="AP874">
        <v>587.2322487408629</v>
      </c>
      <c r="AQ874">
        <v>9.197877898226215</v>
      </c>
      <c r="AR874">
        <v>1.279505885866912</v>
      </c>
      <c r="AS874">
        <v>0.01246719878069008</v>
      </c>
      <c r="AT874">
        <v>125.4767883455678</v>
      </c>
      <c r="AU874">
        <v>35.12795502406851</v>
      </c>
      <c r="AV874">
        <v>0.164054140292128</v>
      </c>
      <c r="AW874">
        <v>30.9423152847512</v>
      </c>
      <c r="AX874">
        <v>186.602158677333</v>
      </c>
      <c r="AY874">
        <v>6.919751775060416</v>
      </c>
      <c r="AZ874">
        <v>38.63369542436067</v>
      </c>
    </row>
    <row r="875" spans="1:52">
      <c r="A875" s="2">
        <v>45072</v>
      </c>
      <c r="B875">
        <v>2593.292819776864</v>
      </c>
      <c r="C875">
        <v>-0.006402221123192331</v>
      </c>
      <c r="F875" s="2">
        <v>45072</v>
      </c>
      <c r="G875">
        <v>0.1250349179651941</v>
      </c>
      <c r="H875">
        <v>0.1500199983610964</v>
      </c>
      <c r="I875">
        <v>0.1133092746000338</v>
      </c>
      <c r="J875">
        <v>0.08188462703125521</v>
      </c>
      <c r="K875">
        <v>0.07528606734479917</v>
      </c>
      <c r="L875">
        <v>0.07065820791687302</v>
      </c>
      <c r="M875">
        <v>0.06226205829294452</v>
      </c>
      <c r="N875">
        <v>0.05194076176625231</v>
      </c>
      <c r="O875">
        <v>0.07414039468131921</v>
      </c>
      <c r="P875">
        <v>0.04986487524460888</v>
      </c>
      <c r="Q875">
        <v>0.06852723788894559</v>
      </c>
      <c r="R875">
        <v>0.07707157890667791</v>
      </c>
      <c r="W875" s="2">
        <v>45072</v>
      </c>
      <c r="X875">
        <v>0.1241425136852295</v>
      </c>
      <c r="Y875">
        <v>0.08130019675517559</v>
      </c>
      <c r="Z875">
        <v>0.07474873257613161</v>
      </c>
      <c r="AA875">
        <v>0.1125005590567414</v>
      </c>
      <c r="AB875">
        <v>0.1560372558579037</v>
      </c>
      <c r="AC875">
        <v>0.07015390329392607</v>
      </c>
      <c r="AD875">
        <v>0.06181767900910726</v>
      </c>
      <c r="AE875">
        <v>0.05157004805796065</v>
      </c>
      <c r="AF875">
        <v>0.07361123685398104</v>
      </c>
      <c r="AG875">
        <v>0.04955823182968039</v>
      </c>
      <c r="AH875">
        <v>0.06803814251157857</v>
      </c>
      <c r="AI875">
        <v>0.07652150051258413</v>
      </c>
      <c r="AN875" s="2">
        <v>45072</v>
      </c>
      <c r="AO875">
        <v>2.798116530522763</v>
      </c>
      <c r="AP875">
        <v>592.6637334261405</v>
      </c>
      <c r="AQ875">
        <v>9.175473727729232</v>
      </c>
      <c r="AR875">
        <v>1.276820976502006</v>
      </c>
      <c r="AS875">
        <v>0.01224293614345536</v>
      </c>
      <c r="AT875">
        <v>129.0871790120716</v>
      </c>
      <c r="AU875">
        <v>34.95310494420834</v>
      </c>
      <c r="AV875">
        <v>0.1626199094662404</v>
      </c>
      <c r="AW875">
        <v>31.1027970117182</v>
      </c>
      <c r="AX875">
        <v>181.3953371627701</v>
      </c>
      <c r="AY875">
        <v>6.992367007962326</v>
      </c>
      <c r="AZ875">
        <v>38.8589069235499</v>
      </c>
    </row>
    <row r="876" spans="1:52">
      <c r="A876" s="2">
        <v>45073</v>
      </c>
      <c r="B876">
        <v>2620.86648324315</v>
      </c>
      <c r="C876">
        <v>0.0106326841519806</v>
      </c>
      <c r="F876" s="2">
        <v>45073</v>
      </c>
      <c r="G876">
        <v>0.1240809238200864</v>
      </c>
      <c r="H876">
        <v>0.1500103205685404</v>
      </c>
      <c r="I876">
        <v>0.1123517600605771</v>
      </c>
      <c r="J876">
        <v>0.08141938080576337</v>
      </c>
      <c r="K876">
        <v>0.07528121063935933</v>
      </c>
      <c r="L876">
        <v>0.07022242712963604</v>
      </c>
      <c r="M876">
        <v>0.06658279636935206</v>
      </c>
      <c r="N876">
        <v>0.05156184315584425</v>
      </c>
      <c r="O876">
        <v>0.07400356778135327</v>
      </c>
      <c r="P876">
        <v>0.0495404290502721</v>
      </c>
      <c r="Q876">
        <v>0.06852281719570485</v>
      </c>
      <c r="R876">
        <v>0.07642252342351094</v>
      </c>
      <c r="W876" s="2">
        <v>45073</v>
      </c>
      <c r="X876">
        <v>0.1233422594113494</v>
      </c>
      <c r="Y876">
        <v>0.08093468423089073</v>
      </c>
      <c r="Z876">
        <v>0.07478129358667493</v>
      </c>
      <c r="AA876">
        <v>0.1116829203722456</v>
      </c>
      <c r="AB876">
        <v>0.1551146301735197</v>
      </c>
      <c r="AC876">
        <v>0.06980438698277987</v>
      </c>
      <c r="AD876">
        <v>0.06618642325736958</v>
      </c>
      <c r="AE876">
        <v>0.05125489106993512</v>
      </c>
      <c r="AF876">
        <v>0.07356301817907186</v>
      </c>
      <c r="AG876">
        <v>0.04924551061634699</v>
      </c>
      <c r="AH876">
        <v>0.06812240854952127</v>
      </c>
      <c r="AI876">
        <v>0.07596757357029517</v>
      </c>
      <c r="AN876" s="2">
        <v>45073</v>
      </c>
      <c r="AO876">
        <v>2.77735268571041</v>
      </c>
      <c r="AP876">
        <v>588.4840811283992</v>
      </c>
      <c r="AQ876">
        <v>9.040565167346566</v>
      </c>
      <c r="AR876">
        <v>1.281014962714506</v>
      </c>
      <c r="AS876">
        <v>0.01217046644229459</v>
      </c>
      <c r="AT876">
        <v>128.7359523120313</v>
      </c>
      <c r="AU876">
        <v>35.07346819581601</v>
      </c>
      <c r="AV876">
        <v>0.1609737970332954</v>
      </c>
      <c r="AW876">
        <v>31.05612749087377</v>
      </c>
      <c r="AX876">
        <v>191.3319266895742</v>
      </c>
      <c r="AY876">
        <v>6.976753793997107</v>
      </c>
      <c r="AZ876">
        <v>38.94453437627821</v>
      </c>
    </row>
    <row r="877" spans="1:52">
      <c r="A877" s="2">
        <v>45074</v>
      </c>
      <c r="B877">
        <v>2647.248973381607</v>
      </c>
      <c r="C877">
        <v>0.01006632360218895</v>
      </c>
      <c r="F877" s="2">
        <v>45074</v>
      </c>
      <c r="G877">
        <v>0.1228065568017716</v>
      </c>
      <c r="H877">
        <v>0.1500087723927233</v>
      </c>
      <c r="I877">
        <v>0.1112303280531789</v>
      </c>
      <c r="J877">
        <v>0.08087020967594238</v>
      </c>
      <c r="K877">
        <v>0.07478790791258449</v>
      </c>
      <c r="L877">
        <v>0.06946417869353327</v>
      </c>
      <c r="M877">
        <v>0.06687361533371895</v>
      </c>
      <c r="N877">
        <v>0.05029133672153888</v>
      </c>
      <c r="O877">
        <v>0.07326981329513106</v>
      </c>
      <c r="P877">
        <v>0.05658537289506545</v>
      </c>
      <c r="Q877">
        <v>0.06784312569202681</v>
      </c>
      <c r="R877">
        <v>0.07596878253278508</v>
      </c>
      <c r="W877" s="2">
        <v>45074</v>
      </c>
      <c r="X877">
        <v>0.1222218860890844</v>
      </c>
      <c r="Y877">
        <v>0.08048519405171382</v>
      </c>
      <c r="Z877">
        <v>0.07443184956718021</v>
      </c>
      <c r="AA877">
        <v>0.1107007706999811</v>
      </c>
      <c r="AB877">
        <v>0.1540555023863437</v>
      </c>
      <c r="AC877">
        <v>0.06913346613289587</v>
      </c>
      <c r="AD877">
        <v>0.06655523620677831</v>
      </c>
      <c r="AE877">
        <v>0.05005190429668525</v>
      </c>
      <c r="AF877">
        <v>0.07292098245846108</v>
      </c>
      <c r="AG877">
        <v>0.05631597514335069</v>
      </c>
      <c r="AH877">
        <v>0.06752013081551293</v>
      </c>
      <c r="AI877">
        <v>0.07560710215201259</v>
      </c>
      <c r="AN877" s="2">
        <v>45074</v>
      </c>
      <c r="AO877">
        <v>2.736436109745469</v>
      </c>
      <c r="AP877">
        <v>583.9321064638764</v>
      </c>
      <c r="AQ877">
        <v>10.29859386386246</v>
      </c>
      <c r="AR877">
        <v>1.291700995521567</v>
      </c>
      <c r="AS877">
        <v>0.01210594286611421</v>
      </c>
      <c r="AT877">
        <v>129.6085304943041</v>
      </c>
      <c r="AU877">
        <v>34.45485000553153</v>
      </c>
      <c r="AV877">
        <v>0.1608360157796545</v>
      </c>
      <c r="AW877">
        <v>30.75066141161705</v>
      </c>
      <c r="AX877">
        <v>192.2742346084767</v>
      </c>
      <c r="AY877">
        <v>6.524782796176779</v>
      </c>
      <c r="AZ877">
        <v>38.45858004548305</v>
      </c>
    </row>
    <row r="878" spans="1:52">
      <c r="A878" s="2">
        <v>45075</v>
      </c>
      <c r="B878">
        <v>2748.07786415127</v>
      </c>
      <c r="C878">
        <v>0.03808817824976396</v>
      </c>
      <c r="F878" s="2">
        <v>45075</v>
      </c>
      <c r="G878">
        <v>0.1215741709990693</v>
      </c>
      <c r="H878">
        <v>0.150023443094949</v>
      </c>
      <c r="I878">
        <v>0.1109949085011487</v>
      </c>
      <c r="J878">
        <v>0.08087811869850263</v>
      </c>
      <c r="K878">
        <v>0.075505824050541</v>
      </c>
      <c r="L878">
        <v>0.07014316630253067</v>
      </c>
      <c r="M878">
        <v>0.06752255585424054</v>
      </c>
      <c r="N878">
        <v>0.0509061976360251</v>
      </c>
      <c r="O878">
        <v>0.07456180339393792</v>
      </c>
      <c r="P878">
        <v>0.05736885052329925</v>
      </c>
      <c r="Q878">
        <v>0.067849760679296</v>
      </c>
      <c r="R878">
        <v>0.07267120026645973</v>
      </c>
      <c r="W878" s="2">
        <v>45075</v>
      </c>
      <c r="X878">
        <v>0.1208568075852487</v>
      </c>
      <c r="Y878">
        <v>0.08041244467645517</v>
      </c>
      <c r="Z878">
        <v>0.07506029260863095</v>
      </c>
      <c r="AA878">
        <v>0.1103399693325346</v>
      </c>
      <c r="AB878">
        <v>0.1549328913949415</v>
      </c>
      <c r="AC878">
        <v>0.06972927788510232</v>
      </c>
      <c r="AD878">
        <v>0.06712413067248166</v>
      </c>
      <c r="AE878">
        <v>0.0506058193285219</v>
      </c>
      <c r="AF878">
        <v>0.07412184226252536</v>
      </c>
      <c r="AG878">
        <v>0.05703033853411469</v>
      </c>
      <c r="AH878">
        <v>0.06754379084709955</v>
      </c>
      <c r="AI878">
        <v>0.0722423948723437</v>
      </c>
      <c r="AN878" s="2">
        <v>45075</v>
      </c>
      <c r="AO878">
        <v>2.697343965690913</v>
      </c>
      <c r="AP878">
        <v>580.3093444305362</v>
      </c>
      <c r="AQ878">
        <v>10.55379575121079</v>
      </c>
      <c r="AR878">
        <v>1.311951238494542</v>
      </c>
      <c r="AS878">
        <v>0.01189056097431055</v>
      </c>
      <c r="AT878">
        <v>118.7756237784393</v>
      </c>
      <c r="AU878">
        <v>34.93702169337895</v>
      </c>
      <c r="AV878">
        <v>0.159590206540883</v>
      </c>
      <c r="AW878">
        <v>31.2509634327555</v>
      </c>
      <c r="AX878">
        <v>196.7346624713155</v>
      </c>
      <c r="AY878">
        <v>6.716945072029117</v>
      </c>
      <c r="AZ878">
        <v>39.80162137579993</v>
      </c>
    </row>
    <row r="879" spans="1:52">
      <c r="A879" s="2">
        <v>45076</v>
      </c>
      <c r="B879">
        <v>2719.482299300486</v>
      </c>
      <c r="C879">
        <v>-0.01040566034311241</v>
      </c>
      <c r="F879" s="2">
        <v>45076</v>
      </c>
      <c r="G879">
        <v>0.1213128578816452</v>
      </c>
      <c r="H879">
        <v>0.1500160036713564</v>
      </c>
      <c r="I879">
        <v>0.1121790651805161</v>
      </c>
      <c r="J879">
        <v>0.08080907783682739</v>
      </c>
      <c r="K879">
        <v>0.07501256726428726</v>
      </c>
      <c r="L879">
        <v>0.06995094274106105</v>
      </c>
      <c r="M879">
        <v>0.0666151305410337</v>
      </c>
      <c r="N879">
        <v>0.05247250974497616</v>
      </c>
      <c r="O879">
        <v>0.07492204191133474</v>
      </c>
      <c r="P879">
        <v>0.05662496858037223</v>
      </c>
      <c r="Q879">
        <v>0.06784639611773191</v>
      </c>
      <c r="R879">
        <v>0.07223843852885768</v>
      </c>
      <c r="W879" s="2">
        <v>45076</v>
      </c>
      <c r="X879">
        <v>0.1204485841951418</v>
      </c>
      <c r="Y879">
        <v>0.08023336673064674</v>
      </c>
      <c r="Z879">
        <v>0.07447815245306549</v>
      </c>
      <c r="AA879">
        <v>0.111379863711644</v>
      </c>
      <c r="AB879">
        <v>0.156097536335992</v>
      </c>
      <c r="AC879">
        <v>0.06945258864889886</v>
      </c>
      <c r="AD879">
        <v>0.06614054189927754</v>
      </c>
      <c r="AE879">
        <v>0.05209867790036146</v>
      </c>
      <c r="AF879">
        <v>0.07438827203323783</v>
      </c>
      <c r="AG879">
        <v>0.05622155321948075</v>
      </c>
      <c r="AH879">
        <v>0.06733707532652154</v>
      </c>
      <c r="AI879">
        <v>0.07172378754573189</v>
      </c>
      <c r="AN879" s="2">
        <v>45076</v>
      </c>
      <c r="AO879">
        <v>2.737778818596174</v>
      </c>
      <c r="AP879">
        <v>579.7071232357572</v>
      </c>
      <c r="AQ879">
        <v>10.63596436335593</v>
      </c>
      <c r="AR879">
        <v>1.308417126956376</v>
      </c>
      <c r="AS879">
        <v>0.01188212871757253</v>
      </c>
      <c r="AT879">
        <v>114.7709860337397</v>
      </c>
      <c r="AU879">
        <v>34.82391609364689</v>
      </c>
      <c r="AV879">
        <v>0.1609983057706362</v>
      </c>
      <c r="AW879">
        <v>30.69076667764482</v>
      </c>
      <c r="AX879">
        <v>199.0721858157046</v>
      </c>
      <c r="AY879">
        <v>6.927344192394947</v>
      </c>
      <c r="AZ879">
        <v>39.85151359367456</v>
      </c>
    </row>
    <row r="880" spans="1:52">
      <c r="A880" s="2">
        <v>45077</v>
      </c>
      <c r="B880">
        <v>2720.792688684158</v>
      </c>
      <c r="C880">
        <v>0.0004818525143586161</v>
      </c>
      <c r="F880" s="2">
        <v>45077</v>
      </c>
      <c r="G880">
        <v>0.1205335854819622</v>
      </c>
      <c r="H880">
        <v>0.15001091977155</v>
      </c>
      <c r="I880">
        <v>0.1122639839526202</v>
      </c>
      <c r="J880">
        <v>0.08112938998096703</v>
      </c>
      <c r="K880">
        <v>0.0753915380455449</v>
      </c>
      <c r="L880">
        <v>0.07001571127221749</v>
      </c>
      <c r="M880">
        <v>0.0674471046049774</v>
      </c>
      <c r="N880">
        <v>0.05281314418662122</v>
      </c>
      <c r="O880">
        <v>0.07491950287453167</v>
      </c>
      <c r="P880">
        <v>0.05627236362702541</v>
      </c>
      <c r="Q880">
        <v>0.0687041641202341</v>
      </c>
      <c r="R880">
        <v>0.0704985920817485</v>
      </c>
      <c r="W880" s="2">
        <v>45077</v>
      </c>
      <c r="X880">
        <v>0.1198747017705266</v>
      </c>
      <c r="Y880">
        <v>0.0806859050106708</v>
      </c>
      <c r="Z880">
        <v>0.07497941841764483</v>
      </c>
      <c r="AA880">
        <v>0.111650305116871</v>
      </c>
      <c r="AB880">
        <v>0.1546750806112314</v>
      </c>
      <c r="AC880">
        <v>0.06963297801561204</v>
      </c>
      <c r="AD880">
        <v>0.06707841235683744</v>
      </c>
      <c r="AE880">
        <v>0.05252444688856006</v>
      </c>
      <c r="AF880">
        <v>0.07449217542618887</v>
      </c>
      <c r="AG880">
        <v>0.05596475688281737</v>
      </c>
      <c r="AH880">
        <v>0.06832860029322595</v>
      </c>
      <c r="AI880">
        <v>0.07011321920981349</v>
      </c>
      <c r="AN880" s="2">
        <v>45077</v>
      </c>
      <c r="AO880">
        <v>2.802770378977326</v>
      </c>
      <c r="AP880">
        <v>583.8629226359247</v>
      </c>
      <c r="AQ880">
        <v>10.59988209254076</v>
      </c>
      <c r="AR880">
        <v>1.309750822767883</v>
      </c>
      <c r="AS880">
        <v>0.01183390158625021</v>
      </c>
      <c r="AT880">
        <v>111.1970912192445</v>
      </c>
      <c r="AU880">
        <v>34.98830184685699</v>
      </c>
      <c r="AV880">
        <v>0.1606911627753859</v>
      </c>
      <c r="AW880">
        <v>31.01908134408774</v>
      </c>
      <c r="AX880">
        <v>203.5222639999347</v>
      </c>
      <c r="AY880">
        <v>6.766219660116863</v>
      </c>
      <c r="AZ880">
        <v>39.68936838434264</v>
      </c>
    </row>
    <row r="881" spans="1:52">
      <c r="A881" s="2">
        <v>45078</v>
      </c>
      <c r="B881">
        <v>2662.542165966118</v>
      </c>
      <c r="C881">
        <v>-0.0214093940197303</v>
      </c>
      <c r="F881" s="2">
        <v>45078</v>
      </c>
      <c r="G881">
        <v>0.1203298079591002</v>
      </c>
      <c r="H881">
        <v>0.1500092817044634</v>
      </c>
      <c r="I881">
        <v>0.1121706175024557</v>
      </c>
      <c r="J881">
        <v>0.08286240822507564</v>
      </c>
      <c r="K881">
        <v>0.0752588130223</v>
      </c>
      <c r="L881">
        <v>0.06989825361568575</v>
      </c>
      <c r="M881">
        <v>0.06772469438834768</v>
      </c>
      <c r="N881">
        <v>0.05275433117400416</v>
      </c>
      <c r="O881">
        <v>0.07480908568175504</v>
      </c>
      <c r="P881">
        <v>0.05622414686523337</v>
      </c>
      <c r="Q881">
        <v>0.06822298209258401</v>
      </c>
      <c r="R881">
        <v>0.0697355777689951</v>
      </c>
      <c r="W881" s="2">
        <v>45078</v>
      </c>
      <c r="X881">
        <v>0.1196345891129219</v>
      </c>
      <c r="Y881">
        <v>0.08238366144724173</v>
      </c>
      <c r="Z881">
        <v>0.07482399686127117</v>
      </c>
      <c r="AA881">
        <v>0.111522539286444</v>
      </c>
      <c r="AB881">
        <v>0.1549201975985247</v>
      </c>
      <c r="AC881">
        <v>0.06949440868272372</v>
      </c>
      <c r="AD881">
        <v>0.06733340743552174</v>
      </c>
      <c r="AE881">
        <v>0.05244953715935597</v>
      </c>
      <c r="AF881">
        <v>0.07437686787044596</v>
      </c>
      <c r="AG881">
        <v>0.05589930560458502</v>
      </c>
      <c r="AH881">
        <v>0.06782881622713718</v>
      </c>
      <c r="AI881">
        <v>0.06933267271382691</v>
      </c>
      <c r="AN881" s="2">
        <v>45078</v>
      </c>
      <c r="AO881">
        <v>2.847540609344877</v>
      </c>
      <c r="AP881">
        <v>589.659364888538</v>
      </c>
      <c r="AQ881">
        <v>10.60394529011571</v>
      </c>
      <c r="AR881">
        <v>1.302101324099217</v>
      </c>
      <c r="AS881">
        <v>0.01177114100698172</v>
      </c>
      <c r="AT881">
        <v>113.5988217313247</v>
      </c>
      <c r="AU881">
        <v>35.03173071252534</v>
      </c>
      <c r="AV881">
        <v>0.1594597832449927</v>
      </c>
      <c r="AW881">
        <v>30.92036254129487</v>
      </c>
      <c r="AX881">
        <v>201.7937631063474</v>
      </c>
      <c r="AY881">
        <v>6.752392573089868</v>
      </c>
      <c r="AZ881">
        <v>39.71369470878476</v>
      </c>
    </row>
    <row r="882" spans="1:52">
      <c r="A882" s="2">
        <v>45079</v>
      </c>
      <c r="B882">
        <v>2637.55237162051</v>
      </c>
      <c r="C882">
        <v>-0.009385689610868497</v>
      </c>
      <c r="F882" s="2">
        <v>45079</v>
      </c>
      <c r="G882">
        <v>0.1194286958350163</v>
      </c>
      <c r="H882">
        <v>0.1500141196993886</v>
      </c>
      <c r="I882">
        <v>0.1123139063191706</v>
      </c>
      <c r="J882">
        <v>0.08166474273041925</v>
      </c>
      <c r="K882">
        <v>0.07507823242086356</v>
      </c>
      <c r="L882">
        <v>0.06950570796654233</v>
      </c>
      <c r="M882">
        <v>0.06992208543141863</v>
      </c>
      <c r="N882">
        <v>0.05266687343987098</v>
      </c>
      <c r="O882">
        <v>0.07481149837230844</v>
      </c>
      <c r="P882">
        <v>0.05660007349733311</v>
      </c>
      <c r="Q882">
        <v>0.06927086154106754</v>
      </c>
      <c r="R882">
        <v>0.0687232027466006</v>
      </c>
      <c r="W882" s="2">
        <v>45079</v>
      </c>
      <c r="X882">
        <v>0.1188716458539868</v>
      </c>
      <c r="Y882">
        <v>0.08128383474954667</v>
      </c>
      <c r="Z882">
        <v>0.07472804582916244</v>
      </c>
      <c r="AA882">
        <v>0.1117900417743306</v>
      </c>
      <c r="AB882">
        <v>0.1539373601114266</v>
      </c>
      <c r="AC882">
        <v>0.06918151324069777</v>
      </c>
      <c r="AD882">
        <v>0.06959594860064452</v>
      </c>
      <c r="AE882">
        <v>0.05242121990873727</v>
      </c>
      <c r="AF882">
        <v>0.07450389548966506</v>
      </c>
      <c r="AG882">
        <v>0.05633607438348935</v>
      </c>
      <c r="AH882">
        <v>0.06894776220687857</v>
      </c>
      <c r="AI882">
        <v>0.0684026578514343</v>
      </c>
      <c r="AN882" s="2">
        <v>45079</v>
      </c>
      <c r="AO882">
        <v>2.914484577826362</v>
      </c>
      <c r="AP882">
        <v>590.6295768808787</v>
      </c>
      <c r="AQ882">
        <v>10.57869790306015</v>
      </c>
      <c r="AR882">
        <v>1.297342952256319</v>
      </c>
      <c r="AS882">
        <v>0.01174259382606825</v>
      </c>
      <c r="AT882">
        <v>108.6239116384805</v>
      </c>
      <c r="AU882">
        <v>35.18069461603583</v>
      </c>
      <c r="AV882">
        <v>0.159104913813879</v>
      </c>
      <c r="AW882">
        <v>31.19762607617358</v>
      </c>
      <c r="AX882">
        <v>207.6276693512394</v>
      </c>
      <c r="AY882">
        <v>6.776472881814741</v>
      </c>
      <c r="AZ882">
        <v>39.57252692076488</v>
      </c>
    </row>
    <row r="883" spans="1:52">
      <c r="A883" s="2">
        <v>45080</v>
      </c>
      <c r="B883">
        <v>2694.614700936738</v>
      </c>
      <c r="C883">
        <v>0.02163457678801239</v>
      </c>
      <c r="F883" s="2">
        <v>45080</v>
      </c>
      <c r="G883">
        <v>0.1196602795193863</v>
      </c>
      <c r="H883">
        <v>0.1500147351713577</v>
      </c>
      <c r="I883">
        <v>0.1120000047230888</v>
      </c>
      <c r="J883">
        <v>0.08100738075890361</v>
      </c>
      <c r="K883">
        <v>0.07524947767064376</v>
      </c>
      <c r="L883">
        <v>0.06974227914760488</v>
      </c>
      <c r="M883">
        <v>0.07003681838356937</v>
      </c>
      <c r="N883">
        <v>0.05260462066762934</v>
      </c>
      <c r="O883">
        <v>0.07626341745785192</v>
      </c>
      <c r="P883">
        <v>0.0566003057138655</v>
      </c>
      <c r="Q883">
        <v>0.06936599873700208</v>
      </c>
      <c r="R883">
        <v>0.06745468204909674</v>
      </c>
      <c r="W883" s="2">
        <v>45080</v>
      </c>
      <c r="X883">
        <v>0.1189213254212025</v>
      </c>
      <c r="Y883">
        <v>0.08050712506641022</v>
      </c>
      <c r="Z883">
        <v>0.07478477952574346</v>
      </c>
      <c r="AA883">
        <v>0.1113083561424642</v>
      </c>
      <c r="AB883">
        <v>0.1552456526605342</v>
      </c>
      <c r="AC883">
        <v>0.06931159034092824</v>
      </c>
      <c r="AD883">
        <v>0.06960431066942932</v>
      </c>
      <c r="AE883">
        <v>0.05227976433115849</v>
      </c>
      <c r="AF883">
        <v>0.07579245779522764</v>
      </c>
      <c r="AG883">
        <v>0.05626888427575932</v>
      </c>
      <c r="AH883">
        <v>0.06893763362497665</v>
      </c>
      <c r="AI883">
        <v>0.06703812014616566</v>
      </c>
      <c r="AN883" s="2">
        <v>45080</v>
      </c>
      <c r="AO883">
        <v>2.936565021242931</v>
      </c>
      <c r="AP883">
        <v>577.3538013760008</v>
      </c>
      <c r="AQ883">
        <v>10.52875420599438</v>
      </c>
      <c r="AR883">
        <v>1.315317455622459</v>
      </c>
      <c r="AS883">
        <v>0.01183033025371425</v>
      </c>
      <c r="AT883">
        <v>103.2870729502492</v>
      </c>
      <c r="AU883">
        <v>35.59022927586902</v>
      </c>
      <c r="AV883">
        <v>0.1582613813591684</v>
      </c>
      <c r="AW883">
        <v>31.39961763168359</v>
      </c>
      <c r="AX883">
        <v>209.6207468592235</v>
      </c>
      <c r="AY883">
        <v>6.665610598855847</v>
      </c>
      <c r="AZ883">
        <v>40.56998780867075</v>
      </c>
    </row>
    <row r="884" spans="1:52">
      <c r="A884" s="2">
        <v>45081</v>
      </c>
      <c r="B884">
        <v>2687.749101896628</v>
      </c>
      <c r="C884">
        <v>-0.002547896379294312</v>
      </c>
      <c r="F884" s="2">
        <v>45081</v>
      </c>
      <c r="G884">
        <v>0.118686459570913</v>
      </c>
      <c r="H884">
        <v>0.1500125247111003</v>
      </c>
      <c r="I884">
        <v>0.1111874770969281</v>
      </c>
      <c r="J884">
        <v>0.08052555150525782</v>
      </c>
      <c r="K884">
        <v>0.07504324444853649</v>
      </c>
      <c r="L884">
        <v>0.07173979135647536</v>
      </c>
      <c r="M884">
        <v>0.07086518221219612</v>
      </c>
      <c r="N884">
        <v>0.05227707624353015</v>
      </c>
      <c r="O884">
        <v>0.07568115713803018</v>
      </c>
      <c r="P884">
        <v>0.05618837962870311</v>
      </c>
      <c r="Q884">
        <v>0.06922024008578903</v>
      </c>
      <c r="R884">
        <v>0.06857291600254038</v>
      </c>
      <c r="W884" s="2">
        <v>45081</v>
      </c>
      <c r="X884">
        <v>0.1179251833184384</v>
      </c>
      <c r="Y884">
        <v>0.08000904616589563</v>
      </c>
      <c r="Z884">
        <v>0.07456190361055168</v>
      </c>
      <c r="AA884">
        <v>0.1104743006638921</v>
      </c>
      <c r="AB884">
        <v>0.1554644969257711</v>
      </c>
      <c r="AC884">
        <v>0.07127963945949729</v>
      </c>
      <c r="AD884">
        <v>0.07041064021523652</v>
      </c>
      <c r="AE884">
        <v>0.05194176169428096</v>
      </c>
      <c r="AF884">
        <v>0.07519572461356805</v>
      </c>
      <c r="AG884">
        <v>0.05582797727757558</v>
      </c>
      <c r="AH884">
        <v>0.06877624904284772</v>
      </c>
      <c r="AI884">
        <v>0.06813307701244498</v>
      </c>
      <c r="AN884" s="2">
        <v>45081</v>
      </c>
      <c r="AO884">
        <v>2.929061444648155</v>
      </c>
      <c r="AP884">
        <v>576.2330946118491</v>
      </c>
      <c r="AQ884">
        <v>10.36095128185351</v>
      </c>
      <c r="AR884">
        <v>1.315083702047694</v>
      </c>
      <c r="AS884">
        <v>0.01178014747031842</v>
      </c>
      <c r="AT884">
        <v>105.1428433172211</v>
      </c>
      <c r="AU884">
        <v>36.25762814569129</v>
      </c>
      <c r="AV884">
        <v>0.1579604433724527</v>
      </c>
      <c r="AW884">
        <v>31.43974866174764</v>
      </c>
      <c r="AX884">
        <v>211.8878826462052</v>
      </c>
      <c r="AY884">
        <v>6.643658719916259</v>
      </c>
      <c r="AZ884">
        <v>40.02735956169511</v>
      </c>
    </row>
    <row r="885" spans="1:52">
      <c r="A885" s="2">
        <v>45082</v>
      </c>
      <c r="B885">
        <v>2692.516873852577</v>
      </c>
      <c r="C885">
        <v>0.001773890261030697</v>
      </c>
      <c r="F885" s="2">
        <v>45082</v>
      </c>
      <c r="G885">
        <v>0.1185479155663428</v>
      </c>
      <c r="H885">
        <v>0.1500093513090667</v>
      </c>
      <c r="I885">
        <v>0.1110310537402459</v>
      </c>
      <c r="J885">
        <v>0.08042331401225661</v>
      </c>
      <c r="K885">
        <v>0.07488675763151841</v>
      </c>
      <c r="L885">
        <v>0.07171381970912573</v>
      </c>
      <c r="M885">
        <v>0.07086368311261244</v>
      </c>
      <c r="N885">
        <v>0.05184815484757403</v>
      </c>
      <c r="O885">
        <v>0.0759930714400394</v>
      </c>
      <c r="P885">
        <v>0.05602122919388523</v>
      </c>
      <c r="Q885">
        <v>0.06921877578371775</v>
      </c>
      <c r="R885">
        <v>0.069442873653615</v>
      </c>
      <c r="W885" s="2">
        <v>45082</v>
      </c>
      <c r="X885">
        <v>0.1178157569088614</v>
      </c>
      <c r="Y885">
        <v>0.07992661505862152</v>
      </c>
      <c r="Z885">
        <v>0.07442425276444678</v>
      </c>
      <c r="AA885">
        <v>0.1103453196481967</v>
      </c>
      <c r="AB885">
        <v>0.1552675183192946</v>
      </c>
      <c r="AC885">
        <v>0.07127091108681667</v>
      </c>
      <c r="AD885">
        <v>0.07040839105037656</v>
      </c>
      <c r="AE885">
        <v>0.05152793769938768</v>
      </c>
      <c r="AF885">
        <v>0.07552373391607176</v>
      </c>
      <c r="AG885">
        <v>0.05567523890159618</v>
      </c>
      <c r="AH885">
        <v>0.06880033412324511</v>
      </c>
      <c r="AI885">
        <v>0.06901399052308511</v>
      </c>
      <c r="AN885" s="2">
        <v>45082</v>
      </c>
      <c r="AO885">
        <v>2.96374241285701</v>
      </c>
      <c r="AP885">
        <v>572.583802158802</v>
      </c>
      <c r="AQ885">
        <v>10.18868966929011</v>
      </c>
      <c r="AR885">
        <v>1.322522774764374</v>
      </c>
      <c r="AS885">
        <v>0.01175304775956806</v>
      </c>
      <c r="AT885">
        <v>107.329603627568</v>
      </c>
      <c r="AU885">
        <v>36.23032236404082</v>
      </c>
      <c r="AV885">
        <v>0.1579833170485054</v>
      </c>
      <c r="AW885">
        <v>31.16635986915034</v>
      </c>
      <c r="AX885">
        <v>213.16705505706</v>
      </c>
      <c r="AY885">
        <v>6.370127087501722</v>
      </c>
      <c r="AZ885">
        <v>40.75596798239201</v>
      </c>
    </row>
    <row r="886" spans="1:52">
      <c r="A886" s="2">
        <v>45083</v>
      </c>
      <c r="B886">
        <v>2516.141321842359</v>
      </c>
      <c r="C886">
        <v>-0.06550582977697428</v>
      </c>
      <c r="F886" s="2">
        <v>45083</v>
      </c>
      <c r="G886">
        <v>0.1191118459074482</v>
      </c>
      <c r="H886">
        <v>0.1397997153227304</v>
      </c>
      <c r="I886">
        <v>0.1132908099969444</v>
      </c>
      <c r="J886">
        <v>0.0801262073828856</v>
      </c>
      <c r="K886">
        <v>0.07593864070431569</v>
      </c>
      <c r="L886">
        <v>0.07386368248361024</v>
      </c>
      <c r="M886">
        <v>0.07190131447984696</v>
      </c>
      <c r="N886">
        <v>0.05185260769927182</v>
      </c>
      <c r="O886">
        <v>0.0781109758469269</v>
      </c>
      <c r="P886">
        <v>0.05748074587504799</v>
      </c>
      <c r="Q886">
        <v>0.07140772085793569</v>
      </c>
      <c r="R886">
        <v>0.06711573344303626</v>
      </c>
      <c r="W886" s="2">
        <v>45083</v>
      </c>
      <c r="X886">
        <v>0.1191016171569801</v>
      </c>
      <c r="Y886">
        <v>0.08011932653090124</v>
      </c>
      <c r="Z886">
        <v>0.07593211946034763</v>
      </c>
      <c r="AA886">
        <v>0.1132810811289468</v>
      </c>
      <c r="AB886">
        <v>0.1397877099978809</v>
      </c>
      <c r="AC886">
        <v>0.07385733942703998</v>
      </c>
      <c r="AD886">
        <v>0.07189513994197008</v>
      </c>
      <c r="AE886">
        <v>0.0519340300213666</v>
      </c>
      <c r="AF886">
        <v>0.07810426805330092</v>
      </c>
      <c r="AG886">
        <v>0.05747580970600624</v>
      </c>
      <c r="AH886">
        <v>0.07140158870749687</v>
      </c>
      <c r="AI886">
        <v>0.0671099698677626</v>
      </c>
      <c r="AN886" s="2">
        <v>45083</v>
      </c>
      <c r="AO886">
        <v>2.992761986413208</v>
      </c>
      <c r="AP886">
        <v>572.8393693115441</v>
      </c>
      <c r="AQ886">
        <v>10.41305799350646</v>
      </c>
      <c r="AR886">
        <v>1.271668797372924</v>
      </c>
      <c r="AS886">
        <v>0.01162273960943501</v>
      </c>
      <c r="AT886">
        <v>108.0348321061296</v>
      </c>
      <c r="AU886">
        <v>36.61913995125909</v>
      </c>
      <c r="AV886">
        <v>0.1572510342241797</v>
      </c>
      <c r="AW886">
        <v>31.51742781120564</v>
      </c>
      <c r="AX886">
        <v>216.5700667007283</v>
      </c>
      <c r="AY886">
        <v>6.500486934548898</v>
      </c>
      <c r="AZ886">
        <v>41.52527370702504</v>
      </c>
    </row>
    <row r="887" spans="1:52">
      <c r="A887" s="2">
        <v>45084</v>
      </c>
      <c r="B887">
        <v>2584.97970925443</v>
      </c>
      <c r="C887">
        <v>0.02735871265039558</v>
      </c>
      <c r="F887" s="2">
        <v>45084</v>
      </c>
      <c r="G887">
        <v>0.1162398978665808</v>
      </c>
      <c r="H887">
        <v>0.1402708419260491</v>
      </c>
      <c r="I887">
        <v>0.1125279451756192</v>
      </c>
      <c r="J887">
        <v>0.08118275905332831</v>
      </c>
      <c r="K887">
        <v>0.07620262767287486</v>
      </c>
      <c r="L887">
        <v>0.07426060297481007</v>
      </c>
      <c r="M887">
        <v>0.07240966183072835</v>
      </c>
      <c r="N887">
        <v>0.05258945822188307</v>
      </c>
      <c r="O887">
        <v>0.07937880816148089</v>
      </c>
      <c r="P887">
        <v>0.05708969075621912</v>
      </c>
      <c r="Q887">
        <v>0.0715190113439183</v>
      </c>
      <c r="R887">
        <v>0.06632869501650786</v>
      </c>
      <c r="W887" s="2">
        <v>45084</v>
      </c>
      <c r="X887">
        <v>0.1162398978665808</v>
      </c>
      <c r="Y887">
        <v>0.08118275905332831</v>
      </c>
      <c r="Z887">
        <v>0.07620262767287486</v>
      </c>
      <c r="AA887">
        <v>0.1125279451756192</v>
      </c>
      <c r="AB887">
        <v>0.1402708419260491</v>
      </c>
      <c r="AC887">
        <v>0.07426060297481007</v>
      </c>
      <c r="AD887">
        <v>0.07240966183072835</v>
      </c>
      <c r="AE887">
        <v>0.05258945822188307</v>
      </c>
      <c r="AF887">
        <v>0.07937880816148089</v>
      </c>
      <c r="AG887">
        <v>0.05708969075621912</v>
      </c>
      <c r="AH887">
        <v>0.0715190113439183</v>
      </c>
      <c r="AI887">
        <v>0.06632869501650786</v>
      </c>
      <c r="AN887" s="2">
        <v>45084</v>
      </c>
      <c r="AO887">
        <v>2.988160946094689</v>
      </c>
      <c r="AP887">
        <v>593.5126286662386</v>
      </c>
      <c r="AQ887">
        <v>10.08612469252384</v>
      </c>
      <c r="AR887">
        <v>1.287964078589362</v>
      </c>
      <c r="AS887">
        <v>0.01104138719713306</v>
      </c>
      <c r="AT887">
        <v>104.7901057638775</v>
      </c>
      <c r="AU887">
        <v>36.86508336554241</v>
      </c>
      <c r="AV887">
        <v>0.1544656254601336</v>
      </c>
      <c r="AW887">
        <v>31.48226756032049</v>
      </c>
      <c r="AX887">
        <v>227.4260664571659</v>
      </c>
      <c r="AY887">
        <v>6.661843886879738</v>
      </c>
      <c r="AZ887">
        <v>42.94210827286958</v>
      </c>
    </row>
    <row r="888" spans="1:52">
      <c r="A888" s="2">
        <v>45085</v>
      </c>
      <c r="B888">
        <v>2441.698516437898</v>
      </c>
      <c r="C888">
        <v>-0.05542836266898921</v>
      </c>
      <c r="F888" s="2">
        <v>45085</v>
      </c>
      <c r="G888">
        <v>0.1168894200654753</v>
      </c>
      <c r="H888">
        <v>0.1312580031785041</v>
      </c>
      <c r="I888">
        <v>0.1145701498613229</v>
      </c>
      <c r="J888">
        <v>0.07808152316886614</v>
      </c>
      <c r="K888">
        <v>0.07717090370145127</v>
      </c>
      <c r="L888">
        <v>0.0774071433009855</v>
      </c>
      <c r="M888">
        <v>0.07314609501457206</v>
      </c>
      <c r="N888">
        <v>0.05189906334589265</v>
      </c>
      <c r="O888">
        <v>0.0808039763939201</v>
      </c>
      <c r="P888">
        <v>0.05880863121087952</v>
      </c>
      <c r="Q888">
        <v>0.07333116921805606</v>
      </c>
      <c r="R888">
        <v>0.0666339215400745</v>
      </c>
      <c r="W888" s="2">
        <v>45085</v>
      </c>
      <c r="X888">
        <v>0.1168894200654753</v>
      </c>
      <c r="Y888">
        <v>0.07808152316886614</v>
      </c>
      <c r="Z888">
        <v>0.07717090370145127</v>
      </c>
      <c r="AA888">
        <v>0.1145701498613229</v>
      </c>
      <c r="AB888">
        <v>0.1312580031785041</v>
      </c>
      <c r="AC888">
        <v>0.0774071433009855</v>
      </c>
      <c r="AD888">
        <v>0.07314609501457206</v>
      </c>
      <c r="AE888">
        <v>0.05189906334589265</v>
      </c>
      <c r="AF888">
        <v>0.0808039763939201</v>
      </c>
      <c r="AG888">
        <v>0.05880863121087952</v>
      </c>
      <c r="AH888">
        <v>0.07333116921805606</v>
      </c>
      <c r="AI888">
        <v>0.0666339215400745</v>
      </c>
      <c r="AN888" s="2">
        <v>45085</v>
      </c>
      <c r="AO888">
        <v>3.030541824162431</v>
      </c>
      <c r="AP888">
        <v>592.3233546622985</v>
      </c>
      <c r="AQ888">
        <v>10.23881616516643</v>
      </c>
      <c r="AR888">
        <v>1.237039708100474</v>
      </c>
      <c r="AS888">
        <v>0.01083573595631532</v>
      </c>
      <c r="AT888">
        <v>105.9730601525206</v>
      </c>
      <c r="AU888">
        <v>37.65758443188938</v>
      </c>
      <c r="AV888">
        <v>0.1527086226504969</v>
      </c>
      <c r="AW888">
        <v>31.8983366780425</v>
      </c>
      <c r="AX888">
        <v>233.5996079346147</v>
      </c>
      <c r="AY888">
        <v>6.798000799992169</v>
      </c>
      <c r="AZ888">
        <v>43.50222932247274</v>
      </c>
    </row>
    <row r="889" spans="1:52">
      <c r="A889" s="2">
        <v>45086</v>
      </c>
      <c r="B889">
        <v>2468.977693059372</v>
      </c>
      <c r="C889">
        <v>0.01117221329243834</v>
      </c>
      <c r="F889" s="2">
        <v>45086</v>
      </c>
      <c r="G889">
        <v>0.1169784601259867</v>
      </c>
      <c r="H889">
        <v>0.1310432346066991</v>
      </c>
      <c r="I889">
        <v>0.114571591013481</v>
      </c>
      <c r="J889">
        <v>0.07800928213521276</v>
      </c>
      <c r="K889">
        <v>0.07693843687205909</v>
      </c>
      <c r="L889">
        <v>0.07763184004116924</v>
      </c>
      <c r="M889">
        <v>0.07330356020405916</v>
      </c>
      <c r="N889">
        <v>0.05193607454072099</v>
      </c>
      <c r="O889">
        <v>0.08060981589295681</v>
      </c>
      <c r="P889">
        <v>0.05911519634739908</v>
      </c>
      <c r="Q889">
        <v>0.07325265496842519</v>
      </c>
      <c r="R889">
        <v>0.06660985325183086</v>
      </c>
      <c r="W889" s="2">
        <v>45086</v>
      </c>
      <c r="X889">
        <v>0.116976988698744</v>
      </c>
      <c r="Y889">
        <v>0.07800830088633329</v>
      </c>
      <c r="Z889">
        <v>0.07693746909293202</v>
      </c>
      <c r="AA889">
        <v>0.114582728478285</v>
      </c>
      <c r="AB889">
        <v>0.1310415862640455</v>
      </c>
      <c r="AC889">
        <v>0.0776308635399893</v>
      </c>
      <c r="AD889">
        <v>0.0733026381466534</v>
      </c>
      <c r="AE889">
        <v>0.05193542125673282</v>
      </c>
      <c r="AF889">
        <v>0.0806088019329593</v>
      </c>
      <c r="AG889">
        <v>0.05911445275998758</v>
      </c>
      <c r="AH889">
        <v>0.07325173355133688</v>
      </c>
      <c r="AI889">
        <v>0.0666090153920009</v>
      </c>
      <c r="AN889" s="2">
        <v>45086</v>
      </c>
      <c r="AO889">
        <v>3.021117876063522</v>
      </c>
      <c r="AP889">
        <v>596.5759388422578</v>
      </c>
      <c r="AQ889">
        <v>10.47287675311735</v>
      </c>
      <c r="AR889">
        <v>1.233890080236701</v>
      </c>
      <c r="AS889">
        <v>0.01088984787207437</v>
      </c>
      <c r="AT889">
        <v>105.0186209010287</v>
      </c>
      <c r="AU889">
        <v>38.14067344843931</v>
      </c>
      <c r="AV889">
        <v>0.1531340786133367</v>
      </c>
      <c r="AW889">
        <v>31.69231474143673</v>
      </c>
      <c r="AX889">
        <v>231.484879334522</v>
      </c>
      <c r="AY889">
        <v>6.781551794922015</v>
      </c>
      <c r="AZ889">
        <v>42.91772442254555</v>
      </c>
    </row>
    <row r="890" spans="1:52">
      <c r="A890" s="2">
        <v>45087</v>
      </c>
      <c r="B890">
        <v>2415.810553730645</v>
      </c>
      <c r="C890">
        <v>-0.02153407034749122</v>
      </c>
      <c r="F890" s="2">
        <v>45087</v>
      </c>
      <c r="G890">
        <v>0.1156761095686243</v>
      </c>
      <c r="H890">
        <v>0.1338409597414967</v>
      </c>
      <c r="I890">
        <v>0.1156655368064378</v>
      </c>
      <c r="J890">
        <v>0.07375673077815027</v>
      </c>
      <c r="K890">
        <v>0.07391449239582447</v>
      </c>
      <c r="L890">
        <v>0.0780771827216834</v>
      </c>
      <c r="M890">
        <v>0.06934174485517323</v>
      </c>
      <c r="N890">
        <v>0.05192979301566702</v>
      </c>
      <c r="O890">
        <v>0.08060006635792542</v>
      </c>
      <c r="P890">
        <v>0.06132694019484652</v>
      </c>
      <c r="Q890">
        <v>0.07683854412419727</v>
      </c>
      <c r="R890">
        <v>0.06903189943997352</v>
      </c>
      <c r="W890" s="2">
        <v>45087</v>
      </c>
      <c r="X890">
        <v>0.1156901019675577</v>
      </c>
      <c r="Y890">
        <v>0.0737656525304889</v>
      </c>
      <c r="Z890">
        <v>0.07392343323130393</v>
      </c>
      <c r="AA890">
        <v>0.11567952792647</v>
      </c>
      <c r="AB890">
        <v>0.1338571493947389</v>
      </c>
      <c r="AC890">
        <v>0.07808662708398351</v>
      </c>
      <c r="AD890">
        <v>0.06935013256254312</v>
      </c>
      <c r="AE890">
        <v>0.05176718225571753</v>
      </c>
      <c r="AF890">
        <v>0.08065774630445402</v>
      </c>
      <c r="AG890">
        <v>0.0613343584164289</v>
      </c>
      <c r="AH890">
        <v>0.07684783865845203</v>
      </c>
      <c r="AI890">
        <v>0.06904024966786149</v>
      </c>
      <c r="AN890" s="2">
        <v>45087</v>
      </c>
      <c r="AO890">
        <v>3.09834974940035</v>
      </c>
      <c r="AP890">
        <v>607.1891426741254</v>
      </c>
      <c r="AQ890">
        <v>10.78048762706918</v>
      </c>
      <c r="AR890">
        <v>1.241728977393772</v>
      </c>
      <c r="AS890">
        <v>0.01055702353997848</v>
      </c>
      <c r="AT890">
        <v>107.2330878080394</v>
      </c>
      <c r="AU890">
        <v>37.92553202738032</v>
      </c>
      <c r="AV890">
        <v>0.1519923227787335</v>
      </c>
      <c r="AW890">
        <v>29.86059417958011</v>
      </c>
      <c r="AX890">
        <v>231.014226485323</v>
      </c>
      <c r="AY890">
        <v>7.257276828238233</v>
      </c>
      <c r="AZ890">
        <v>42.49753952953362</v>
      </c>
    </row>
    <row r="891" spans="1:52">
      <c r="A891" s="2">
        <v>45088</v>
      </c>
      <c r="B891">
        <v>2204.240650727593</v>
      </c>
      <c r="C891">
        <v>-0.08757719129769215</v>
      </c>
      <c r="F891" s="2">
        <v>45088</v>
      </c>
      <c r="G891">
        <v>0.1238636846804552</v>
      </c>
      <c r="H891">
        <v>0.1313733188928619</v>
      </c>
      <c r="I891">
        <v>0.1217728586184883</v>
      </c>
      <c r="J891">
        <v>0.07743455294059469</v>
      </c>
      <c r="K891">
        <v>0.0708412486438665</v>
      </c>
      <c r="L891">
        <v>0.07874615712443506</v>
      </c>
      <c r="M891">
        <v>0.06252750175814827</v>
      </c>
      <c r="N891">
        <v>0.05326528876051313</v>
      </c>
      <c r="O891">
        <v>0.07846516790370424</v>
      </c>
      <c r="P891">
        <v>0.05673873351825458</v>
      </c>
      <c r="Q891">
        <v>0.07372378407582926</v>
      </c>
      <c r="R891">
        <v>0.0712477030828489</v>
      </c>
      <c r="W891" s="2">
        <v>45088</v>
      </c>
      <c r="X891">
        <v>0.1238636846804552</v>
      </c>
      <c r="Y891">
        <v>0.07743455294059469</v>
      </c>
      <c r="Z891">
        <v>0.0708412486438665</v>
      </c>
      <c r="AA891">
        <v>0.1217728586184883</v>
      </c>
      <c r="AB891">
        <v>0.1313733188928619</v>
      </c>
      <c r="AC891">
        <v>0.07874615712443506</v>
      </c>
      <c r="AD891">
        <v>0.06252750175814827</v>
      </c>
      <c r="AE891">
        <v>0.05326528876051313</v>
      </c>
      <c r="AF891">
        <v>0.07846516790370424</v>
      </c>
      <c r="AG891">
        <v>0.05673873351825458</v>
      </c>
      <c r="AH891">
        <v>0.07372378407582926</v>
      </c>
      <c r="AI891">
        <v>0.0712477030828489</v>
      </c>
      <c r="AN891" s="2">
        <v>45088</v>
      </c>
      <c r="AO891">
        <v>3.080669785837354</v>
      </c>
      <c r="AP891">
        <v>618.0267636309244</v>
      </c>
      <c r="AQ891">
        <v>10.7113443899022</v>
      </c>
      <c r="AR891">
        <v>1.210998835369116</v>
      </c>
      <c r="AS891">
        <v>0.01055651360646615</v>
      </c>
      <c r="AT891">
        <v>110.0987248222834</v>
      </c>
      <c r="AU891">
        <v>38.32965309502221</v>
      </c>
      <c r="AV891">
        <v>0.153127173016268</v>
      </c>
      <c r="AW891">
        <v>29.70480551924138</v>
      </c>
      <c r="AX891">
        <v>225.0809418282293</v>
      </c>
      <c r="AY891">
        <v>7.475610771516087</v>
      </c>
      <c r="AZ891">
        <v>42.41443752853768</v>
      </c>
    </row>
    <row r="892" spans="1:52">
      <c r="A892" s="2">
        <v>45089</v>
      </c>
      <c r="B892">
        <v>2190.682590393604</v>
      </c>
      <c r="C892">
        <v>-0.006150898419150952</v>
      </c>
      <c r="F892" s="2">
        <v>45089</v>
      </c>
      <c r="G892">
        <v>0.1237487828305663</v>
      </c>
      <c r="H892">
        <v>0.1312567974034967</v>
      </c>
      <c r="I892">
        <v>0.1218766640002133</v>
      </c>
      <c r="J892">
        <v>0.07780979111161856</v>
      </c>
      <c r="K892">
        <v>0.0707411391456807</v>
      </c>
      <c r="L892">
        <v>0.07877920058325165</v>
      </c>
      <c r="M892">
        <v>0.06199503115170012</v>
      </c>
      <c r="N892">
        <v>0.05346796817090449</v>
      </c>
      <c r="O892">
        <v>0.07862676667171334</v>
      </c>
      <c r="P892">
        <v>0.05669524667567415</v>
      </c>
      <c r="Q892">
        <v>0.07359600563248822</v>
      </c>
      <c r="R892">
        <v>0.0714066066226926</v>
      </c>
      <c r="W892" s="2">
        <v>45089</v>
      </c>
      <c r="X892">
        <v>0.1237487828305663</v>
      </c>
      <c r="Y892">
        <v>0.07780979111161856</v>
      </c>
      <c r="Z892">
        <v>0.0707411391456807</v>
      </c>
      <c r="AA892">
        <v>0.1218766640002133</v>
      </c>
      <c r="AB892">
        <v>0.1312567974034967</v>
      </c>
      <c r="AC892">
        <v>0.07877920058325165</v>
      </c>
      <c r="AD892">
        <v>0.06199503115170012</v>
      </c>
      <c r="AE892">
        <v>0.05346796817090449</v>
      </c>
      <c r="AF892">
        <v>0.07862676667171334</v>
      </c>
      <c r="AG892">
        <v>0.05669524667567415</v>
      </c>
      <c r="AH892">
        <v>0.07359600563248822</v>
      </c>
      <c r="AI892">
        <v>0.0714066066226926</v>
      </c>
      <c r="AN892" s="2">
        <v>45089</v>
      </c>
      <c r="AO892">
        <v>3.094160526205403</v>
      </c>
      <c r="AP892">
        <v>626.4575599859119</v>
      </c>
      <c r="AQ892">
        <v>10.74554338456971</v>
      </c>
      <c r="AR892">
        <v>1.22333659515181</v>
      </c>
      <c r="AS892">
        <v>0.01046420281719784</v>
      </c>
      <c r="AT892">
        <v>111.5860563365223</v>
      </c>
      <c r="AU892">
        <v>38.22041364861451</v>
      </c>
      <c r="AV892">
        <v>0.1524077821249478</v>
      </c>
      <c r="AW892">
        <v>30.00395898930873</v>
      </c>
      <c r="AX892">
        <v>214.2325781827037</v>
      </c>
      <c r="AY892">
        <v>7.544076134227431</v>
      </c>
      <c r="AZ892">
        <v>42.53070761345091</v>
      </c>
    </row>
    <row r="893" spans="1:52">
      <c r="A893" s="2">
        <v>45090</v>
      </c>
      <c r="B893">
        <v>2195.86249447738</v>
      </c>
      <c r="C893">
        <v>0.002364516021850838</v>
      </c>
      <c r="F893" s="2">
        <v>45090</v>
      </c>
      <c r="G893">
        <v>0.1240609059751272</v>
      </c>
      <c r="H893">
        <v>0.1313650564772192</v>
      </c>
      <c r="I893">
        <v>0.1225711574332898</v>
      </c>
      <c r="J893">
        <v>0.07795155244074947</v>
      </c>
      <c r="K893">
        <v>0.0712531760297259</v>
      </c>
      <c r="L893">
        <v>0.07906011044011385</v>
      </c>
      <c r="M893">
        <v>0.0619948257507329</v>
      </c>
      <c r="N893">
        <v>0.05381059542646238</v>
      </c>
      <c r="O893">
        <v>0.07661031583514123</v>
      </c>
      <c r="P893">
        <v>0.05686333241147984</v>
      </c>
      <c r="Q893">
        <v>0.07342667097520246</v>
      </c>
      <c r="R893">
        <v>0.07103230080475584</v>
      </c>
      <c r="W893" s="2">
        <v>45090</v>
      </c>
      <c r="X893">
        <v>0.1240613170131416</v>
      </c>
      <c r="Y893">
        <v>0.07795181070946906</v>
      </c>
      <c r="Z893">
        <v>0.07125341210541604</v>
      </c>
      <c r="AA893">
        <v>0.1225715635354763</v>
      </c>
      <c r="AB893">
        <v>0.131365491715311</v>
      </c>
      <c r="AC893">
        <v>0.07906037238170263</v>
      </c>
      <c r="AD893">
        <v>0.06199171795636919</v>
      </c>
      <c r="AE893">
        <v>0.0538107737114759</v>
      </c>
      <c r="AF893">
        <v>0.07661056966008196</v>
      </c>
      <c r="AG893">
        <v>0.05686352081080729</v>
      </c>
      <c r="AH893">
        <v>0.0734269142521059</v>
      </c>
      <c r="AI893">
        <v>0.07103253614864322</v>
      </c>
      <c r="AN893" s="2">
        <v>45090</v>
      </c>
      <c r="AO893">
        <v>3.002128151035405</v>
      </c>
      <c r="AP893">
        <v>621.9307553778425</v>
      </c>
      <c r="AQ893">
        <v>10.83295350501829</v>
      </c>
      <c r="AR893">
        <v>1.248735245601887</v>
      </c>
      <c r="AS893">
        <v>0.01051543208275492</v>
      </c>
      <c r="AT893">
        <v>116.0903634775304</v>
      </c>
      <c r="AU893">
        <v>38.29760794826648</v>
      </c>
      <c r="AV893">
        <v>0.1544658120871714</v>
      </c>
      <c r="AW893">
        <v>30.30493944406584</v>
      </c>
      <c r="AX893">
        <v>211.6076030884184</v>
      </c>
      <c r="AY893">
        <v>7.761789694221178</v>
      </c>
      <c r="AZ893">
        <v>39.10318163075961</v>
      </c>
    </row>
    <row r="894" spans="1:52">
      <c r="A894" s="2">
        <v>45091</v>
      </c>
      <c r="B894">
        <v>2226.917680854643</v>
      </c>
      <c r="C894">
        <v>0.01414259155815412</v>
      </c>
      <c r="F894" s="2">
        <v>45091</v>
      </c>
      <c r="G894">
        <v>0.1234991351931444</v>
      </c>
      <c r="H894">
        <v>0.1328492260681822</v>
      </c>
      <c r="I894">
        <v>0.1220526876173494</v>
      </c>
      <c r="J894">
        <v>0.07765813466693798</v>
      </c>
      <c r="K894">
        <v>0.07076465211520896</v>
      </c>
      <c r="L894">
        <v>0.07848021725030858</v>
      </c>
      <c r="M894">
        <v>0.06224249433985624</v>
      </c>
      <c r="N894">
        <v>0.05380961985082541</v>
      </c>
      <c r="O894">
        <v>0.0763271690856369</v>
      </c>
      <c r="P894">
        <v>0.05642576119453122</v>
      </c>
      <c r="Q894">
        <v>0.07494262241258397</v>
      </c>
      <c r="R894">
        <v>0.07094828020543453</v>
      </c>
      <c r="W894" s="2">
        <v>45091</v>
      </c>
      <c r="X894">
        <v>0.123501374249057</v>
      </c>
      <c r="Y894">
        <v>0.0776595426193525</v>
      </c>
      <c r="Z894">
        <v>0.07076593508785872</v>
      </c>
      <c r="AA894">
        <v>0.1220549004489732</v>
      </c>
      <c r="AB894">
        <v>0.1328516346424985</v>
      </c>
      <c r="AC894">
        <v>0.07848164010719079</v>
      </c>
      <c r="AD894">
        <v>0.06224362280464062</v>
      </c>
      <c r="AE894">
        <v>0.05379246529211715</v>
      </c>
      <c r="AF894">
        <v>0.07632855290746662</v>
      </c>
      <c r="AG894">
        <v>0.05642678420116221</v>
      </c>
      <c r="AH894">
        <v>0.0749439811323965</v>
      </c>
      <c r="AI894">
        <v>0.07094956650728623</v>
      </c>
      <c r="AN894" s="2">
        <v>45091</v>
      </c>
      <c r="AO894">
        <v>3.032416180225815</v>
      </c>
      <c r="AP894">
        <v>630.362375229642</v>
      </c>
      <c r="AQ894">
        <v>10.67409274583038</v>
      </c>
      <c r="AR894">
        <v>1.217372072260857</v>
      </c>
      <c r="AS894">
        <v>0.01062647871880829</v>
      </c>
      <c r="AT894">
        <v>113.1422851592129</v>
      </c>
      <c r="AU894">
        <v>37.8580266319908</v>
      </c>
      <c r="AV894">
        <v>0.1564842195177744</v>
      </c>
      <c r="AW894">
        <v>29.78465727819682</v>
      </c>
      <c r="AX894">
        <v>215.4675500085139</v>
      </c>
      <c r="AY894">
        <v>7.994941922823149</v>
      </c>
      <c r="AZ894">
        <v>39.68559077192687</v>
      </c>
    </row>
    <row r="895" spans="1:52">
      <c r="A895" s="2">
        <v>45092</v>
      </c>
      <c r="B895">
        <v>2165.244364570609</v>
      </c>
      <c r="C895">
        <v>-0.02769447510981382</v>
      </c>
      <c r="F895" s="2">
        <v>45092</v>
      </c>
      <c r="G895">
        <v>0.1224183893474537</v>
      </c>
      <c r="H895">
        <v>0.1321658309016813</v>
      </c>
      <c r="I895">
        <v>0.119649584053144</v>
      </c>
      <c r="J895">
        <v>0.0800546163317004</v>
      </c>
      <c r="K895">
        <v>0.07098356576293098</v>
      </c>
      <c r="L895">
        <v>0.07868194029408651</v>
      </c>
      <c r="M895">
        <v>0.06343440195811859</v>
      </c>
      <c r="N895">
        <v>0.05426179922824652</v>
      </c>
      <c r="O895">
        <v>0.07741449472133496</v>
      </c>
      <c r="P895">
        <v>0.05642169930506739</v>
      </c>
      <c r="Q895">
        <v>0.07357050520465458</v>
      </c>
      <c r="R895">
        <v>0.07094317289158103</v>
      </c>
      <c r="W895" s="2">
        <v>45092</v>
      </c>
      <c r="X895">
        <v>0.1224272024454637</v>
      </c>
      <c r="Y895">
        <v>0.08006037959311602</v>
      </c>
      <c r="Z895">
        <v>0.07098867598473267</v>
      </c>
      <c r="AA895">
        <v>0.119658197820379</v>
      </c>
      <c r="AB895">
        <v>0.1321753457337872</v>
      </c>
      <c r="AC895">
        <v>0.0786876047343322</v>
      </c>
      <c r="AD895">
        <v>0.063438968703398</v>
      </c>
      <c r="AE895">
        <v>0.05426570562300755</v>
      </c>
      <c r="AF895">
        <v>0.07742006791612224</v>
      </c>
      <c r="AG895">
        <v>0.05644110486045417</v>
      </c>
      <c r="AH895">
        <v>0.07357580166441421</v>
      </c>
      <c r="AI895">
        <v>0.07086094492079298</v>
      </c>
      <c r="AN895" s="2">
        <v>45092</v>
      </c>
      <c r="AO895">
        <v>3.058785262636937</v>
      </c>
      <c r="AP895">
        <v>660.0424481404941</v>
      </c>
      <c r="AQ895">
        <v>10.75140682020949</v>
      </c>
      <c r="AR895">
        <v>1.205922102357409</v>
      </c>
      <c r="AS895">
        <v>0.01056140356314157</v>
      </c>
      <c r="AT895">
        <v>113.2025483102046</v>
      </c>
      <c r="AU895">
        <v>37.32561923440841</v>
      </c>
      <c r="AV895">
        <v>0.1569977769626024</v>
      </c>
      <c r="AW895">
        <v>29.33391486243647</v>
      </c>
      <c r="AX895">
        <v>222.092096045393</v>
      </c>
      <c r="AY895">
        <v>8.121373012927471</v>
      </c>
      <c r="AZ895">
        <v>38.02280093538806</v>
      </c>
    </row>
    <row r="896" spans="1:52">
      <c r="A896" s="2">
        <v>45093</v>
      </c>
      <c r="B896">
        <v>2154.265205964116</v>
      </c>
      <c r="C896">
        <v>-0.005070632574383893</v>
      </c>
      <c r="F896" s="2">
        <v>45093</v>
      </c>
      <c r="G896">
        <v>0.1284623005189682</v>
      </c>
      <c r="H896">
        <v>0.1345918965199293</v>
      </c>
      <c r="I896">
        <v>0.1212808550518907</v>
      </c>
      <c r="J896">
        <v>0.07915845271483586</v>
      </c>
      <c r="K896">
        <v>0.06981250225204134</v>
      </c>
      <c r="L896">
        <v>0.07635568398813282</v>
      </c>
      <c r="M896">
        <v>0.06127447958984957</v>
      </c>
      <c r="N896">
        <v>0.05405704362177804</v>
      </c>
      <c r="O896">
        <v>0.07557229625680949</v>
      </c>
      <c r="P896">
        <v>0.05642752568609617</v>
      </c>
      <c r="Q896">
        <v>0.07246778120628407</v>
      </c>
      <c r="R896">
        <v>0.0705391825933844</v>
      </c>
      <c r="W896" s="2">
        <v>45093</v>
      </c>
      <c r="X896">
        <v>0.1284490362423309</v>
      </c>
      <c r="Y896">
        <v>0.07915027926931335</v>
      </c>
      <c r="Z896">
        <v>0.06980529381548937</v>
      </c>
      <c r="AA896">
        <v>0.1212683322899153</v>
      </c>
      <c r="AB896">
        <v>0.1345779993365427</v>
      </c>
      <c r="AC896">
        <v>0.07634779994035261</v>
      </c>
      <c r="AD896">
        <v>0.06126815274030071</v>
      </c>
      <c r="AE896">
        <v>0.0540514620030627</v>
      </c>
      <c r="AF896">
        <v>0.07556449309713062</v>
      </c>
      <c r="AG896">
        <v>0.05652495354061884</v>
      </c>
      <c r="AH896">
        <v>0.0724602986009335</v>
      </c>
      <c r="AI896">
        <v>0.0705318991240093</v>
      </c>
      <c r="AN896" s="2">
        <v>45093</v>
      </c>
      <c r="AO896">
        <v>3.117006657850326</v>
      </c>
      <c r="AP896">
        <v>652.3482517500436</v>
      </c>
      <c r="AQ896">
        <v>10.67220537124432</v>
      </c>
      <c r="AR896">
        <v>1.229212689694099</v>
      </c>
      <c r="AS896">
        <v>0.01082750938559214</v>
      </c>
      <c r="AT896">
        <v>112.6468559537052</v>
      </c>
      <c r="AU896">
        <v>37.63517751148855</v>
      </c>
      <c r="AV896">
        <v>0.1570286527812732</v>
      </c>
      <c r="AW896">
        <v>28.40234966413656</v>
      </c>
      <c r="AX896">
        <v>223.8368990841699</v>
      </c>
      <c r="AY896">
        <v>7.902014626760126</v>
      </c>
      <c r="AZ896">
        <v>36.80448564066536</v>
      </c>
    </row>
    <row r="897" spans="1:52">
      <c r="A897" s="2">
        <v>45094</v>
      </c>
      <c r="B897">
        <v>2196.315774275982</v>
      </c>
      <c r="C897">
        <v>0.01951968039749619</v>
      </c>
      <c r="F897" s="2">
        <v>45094</v>
      </c>
      <c r="G897">
        <v>0.1269549736396628</v>
      </c>
      <c r="H897">
        <v>0.1351441120747243</v>
      </c>
      <c r="I897">
        <v>0.1193159331426786</v>
      </c>
      <c r="J897">
        <v>0.08041345748610695</v>
      </c>
      <c r="K897">
        <v>0.06966475409733477</v>
      </c>
      <c r="L897">
        <v>0.07635647905987539</v>
      </c>
      <c r="M897">
        <v>0.06139303446882821</v>
      </c>
      <c r="N897">
        <v>0.05426070479887825</v>
      </c>
      <c r="O897">
        <v>0.07650984439540684</v>
      </c>
      <c r="P897">
        <v>0.05704408518408324</v>
      </c>
      <c r="Q897">
        <v>0.07293267611765679</v>
      </c>
      <c r="R897">
        <v>0.07000994553476372</v>
      </c>
      <c r="W897" s="2">
        <v>45094</v>
      </c>
      <c r="X897">
        <v>0.1269536517045322</v>
      </c>
      <c r="Y897">
        <v>0.08041262017055029</v>
      </c>
      <c r="Z897">
        <v>0.06966402870404638</v>
      </c>
      <c r="AA897">
        <v>0.119314690750048</v>
      </c>
      <c r="AB897">
        <v>0.1351427048691276</v>
      </c>
      <c r="AC897">
        <v>0.07636609661784503</v>
      </c>
      <c r="AD897">
        <v>0.06139239520589339</v>
      </c>
      <c r="AE897">
        <v>0.05426013980225126</v>
      </c>
      <c r="AF897">
        <v>0.07650904772672783</v>
      </c>
      <c r="AG897">
        <v>0.05704349120514696</v>
      </c>
      <c r="AH897">
        <v>0.07293191669670647</v>
      </c>
      <c r="AI897">
        <v>0.07000921654712471</v>
      </c>
      <c r="AN897" s="2">
        <v>45094</v>
      </c>
      <c r="AO897">
        <v>3.161848286129108</v>
      </c>
      <c r="AP897">
        <v>671.5805129530404</v>
      </c>
      <c r="AQ897">
        <v>10.85897371240507</v>
      </c>
      <c r="AR897">
        <v>1.241230222545057</v>
      </c>
      <c r="AS897">
        <v>0.0105892114646111</v>
      </c>
      <c r="AT897">
        <v>110.1873668074579</v>
      </c>
      <c r="AU897">
        <v>37.96827960293059</v>
      </c>
      <c r="AV897">
        <v>0.1526578176135386</v>
      </c>
      <c r="AW897">
        <v>28.77115197790071</v>
      </c>
      <c r="AX897">
        <v>228.6969468121003</v>
      </c>
      <c r="AY897">
        <v>7.783257949442331</v>
      </c>
      <c r="AZ897">
        <v>36.98216900158451</v>
      </c>
    </row>
    <row r="898" spans="1:52">
      <c r="A898" s="2">
        <v>45095</v>
      </c>
      <c r="B898">
        <v>2225.856361343423</v>
      </c>
      <c r="C898">
        <v>0.01345006369914148</v>
      </c>
      <c r="F898" s="2">
        <v>45095</v>
      </c>
      <c r="G898">
        <v>0.1252852456139061</v>
      </c>
      <c r="H898">
        <v>0.1315230266653067</v>
      </c>
      <c r="I898">
        <v>0.1172433605000669</v>
      </c>
      <c r="J898">
        <v>0.07905722844734993</v>
      </c>
      <c r="K898">
        <v>0.0714007732716689</v>
      </c>
      <c r="L898">
        <v>0.08770721784406406</v>
      </c>
      <c r="M898">
        <v>0.06380168922727464</v>
      </c>
      <c r="N898">
        <v>0.05301088274577292</v>
      </c>
      <c r="O898">
        <v>0.07512039054667161</v>
      </c>
      <c r="P898">
        <v>0.05611198276136348</v>
      </c>
      <c r="Q898">
        <v>0.0711237331178617</v>
      </c>
      <c r="R898">
        <v>0.06861446925869291</v>
      </c>
      <c r="W898" s="2">
        <v>45095</v>
      </c>
      <c r="X898">
        <v>0.1252852456139061</v>
      </c>
      <c r="Y898">
        <v>0.07905722844734993</v>
      </c>
      <c r="Z898">
        <v>0.0714007732716689</v>
      </c>
      <c r="AA898">
        <v>0.1172433605000669</v>
      </c>
      <c r="AB898">
        <v>0.1315230266653067</v>
      </c>
      <c r="AC898">
        <v>0.08770721784406406</v>
      </c>
      <c r="AD898">
        <v>0.06380168922727464</v>
      </c>
      <c r="AE898">
        <v>0.05301088274577292</v>
      </c>
      <c r="AF898">
        <v>0.07512039054667161</v>
      </c>
      <c r="AG898">
        <v>0.05611198276136348</v>
      </c>
      <c r="AH898">
        <v>0.0711237331178617</v>
      </c>
      <c r="AI898">
        <v>0.06861446925869291</v>
      </c>
      <c r="AN898" s="2">
        <v>45095</v>
      </c>
      <c r="AO898">
        <v>3.096989683512187</v>
      </c>
      <c r="AP898">
        <v>659.6520729443401</v>
      </c>
      <c r="AQ898">
        <v>10.74712246565148</v>
      </c>
      <c r="AR898">
        <v>1.196845859936127</v>
      </c>
      <c r="AS898">
        <v>0.01051765703918223</v>
      </c>
      <c r="AT898">
        <v>107.1243997608327</v>
      </c>
      <c r="AU898">
        <v>43.13871876443076</v>
      </c>
      <c r="AV898">
        <v>0.1510595242065576</v>
      </c>
      <c r="AW898">
        <v>30.09189284830434</v>
      </c>
      <c r="AX898">
        <v>231.4230853908423</v>
      </c>
      <c r="AY898">
        <v>7.537152760145273</v>
      </c>
      <c r="AZ898">
        <v>36.96577209156797</v>
      </c>
    </row>
    <row r="899" spans="1:52">
      <c r="A899" s="2">
        <v>45096</v>
      </c>
      <c r="B899">
        <v>2201.385911285711</v>
      </c>
      <c r="C899">
        <v>-0.01099372380118135</v>
      </c>
      <c r="F899" s="2">
        <v>45096</v>
      </c>
      <c r="G899">
        <v>0.124750153995857</v>
      </c>
      <c r="H899">
        <v>0.1312290423626657</v>
      </c>
      <c r="I899">
        <v>0.1167961909044993</v>
      </c>
      <c r="J899">
        <v>0.07858159554117836</v>
      </c>
      <c r="K899">
        <v>0.07231829296914424</v>
      </c>
      <c r="L899">
        <v>0.08737612074489592</v>
      </c>
      <c r="M899">
        <v>0.06350193024381322</v>
      </c>
      <c r="N899">
        <v>0.05286662385917036</v>
      </c>
      <c r="O899">
        <v>0.07574764451097196</v>
      </c>
      <c r="P899">
        <v>0.05580486790952303</v>
      </c>
      <c r="Q899">
        <v>0.07255307528644993</v>
      </c>
      <c r="R899">
        <v>0.06847446167183083</v>
      </c>
      <c r="W899" s="2">
        <v>45096</v>
      </c>
      <c r="X899">
        <v>0.124750153995857</v>
      </c>
      <c r="Y899">
        <v>0.07858159554117837</v>
      </c>
      <c r="Z899">
        <v>0.07231829296914426</v>
      </c>
      <c r="AA899">
        <v>0.1167961909044993</v>
      </c>
      <c r="AB899">
        <v>0.1312290423626657</v>
      </c>
      <c r="AC899">
        <v>0.08737612074489594</v>
      </c>
      <c r="AD899">
        <v>0.06350193024381323</v>
      </c>
      <c r="AE899">
        <v>0.05286662385917038</v>
      </c>
      <c r="AF899">
        <v>0.07574764451097198</v>
      </c>
      <c r="AG899">
        <v>0.05580486790952305</v>
      </c>
      <c r="AH899">
        <v>0.07255307528644994</v>
      </c>
      <c r="AI899">
        <v>0.06847446167183084</v>
      </c>
      <c r="AN899" s="2">
        <v>45096</v>
      </c>
      <c r="AO899">
        <v>3.135980221699146</v>
      </c>
      <c r="AP899">
        <v>663.3831391957631</v>
      </c>
      <c r="AQ899">
        <v>10.83256090530313</v>
      </c>
      <c r="AR899">
        <v>1.18426415512191</v>
      </c>
      <c r="AS899">
        <v>0.01042056690833215</v>
      </c>
      <c r="AT899">
        <v>107.6097047509438</v>
      </c>
      <c r="AU899">
        <v>42.46905939186626</v>
      </c>
      <c r="AV899">
        <v>0.1494742418558667</v>
      </c>
      <c r="AW899">
        <v>30.85205428667461</v>
      </c>
      <c r="AX899">
        <v>234.506070237707</v>
      </c>
      <c r="AY899">
        <v>7.544658325759881</v>
      </c>
      <c r="AZ899">
        <v>37.26529094506143</v>
      </c>
    </row>
    <row r="900" spans="1:52">
      <c r="A900" s="2">
        <v>45097</v>
      </c>
      <c r="B900">
        <v>2218.046904380154</v>
      </c>
      <c r="C900">
        <v>0.007568410885627763</v>
      </c>
      <c r="F900" s="2">
        <v>45097</v>
      </c>
      <c r="G900">
        <v>0.1243657705354683</v>
      </c>
      <c r="H900">
        <v>0.1311667730581339</v>
      </c>
      <c r="I900">
        <v>0.1165177639099372</v>
      </c>
      <c r="J900">
        <v>0.07843070858784687</v>
      </c>
      <c r="K900">
        <v>0.07217306735496624</v>
      </c>
      <c r="L900">
        <v>0.088152776967654</v>
      </c>
      <c r="M900">
        <v>0.06286299491532643</v>
      </c>
      <c r="N900">
        <v>0.0535451318142876</v>
      </c>
      <c r="O900">
        <v>0.07648494368864968</v>
      </c>
      <c r="P900">
        <v>0.05580295959541483</v>
      </c>
      <c r="Q900">
        <v>0.07215752905095156</v>
      </c>
      <c r="R900">
        <v>0.0683395805213633</v>
      </c>
      <c r="W900" s="2">
        <v>45097</v>
      </c>
      <c r="X900">
        <v>0.1243700235169627</v>
      </c>
      <c r="Y900">
        <v>0.07843339071131844</v>
      </c>
      <c r="Z900">
        <v>0.07217553548360429</v>
      </c>
      <c r="AA900">
        <v>0.1165217485102942</v>
      </c>
      <c r="AB900">
        <v>0.1311712586159855</v>
      </c>
      <c r="AC900">
        <v>0.08815579156023447</v>
      </c>
      <c r="AD900">
        <v>0.06286514466403063</v>
      </c>
      <c r="AE900">
        <v>0.05354696291663786</v>
      </c>
      <c r="AF900">
        <v>0.07648755927209121</v>
      </c>
      <c r="AG900">
        <v>0.05577067054576256</v>
      </c>
      <c r="AH900">
        <v>0.07215999664822058</v>
      </c>
      <c r="AI900">
        <v>0.06834191755485763</v>
      </c>
      <c r="AN900" s="2">
        <v>45097</v>
      </c>
      <c r="AO900">
        <v>3.089240116162082</v>
      </c>
      <c r="AP900">
        <v>661.9391616563468</v>
      </c>
      <c r="AQ900">
        <v>10.81684954501088</v>
      </c>
      <c r="AR900">
        <v>1.198382819285249</v>
      </c>
      <c r="AS900">
        <v>0.01030130923952403</v>
      </c>
      <c r="AT900">
        <v>108.6633106027351</v>
      </c>
      <c r="AU900">
        <v>43.28066175425749</v>
      </c>
      <c r="AV900">
        <v>0.1489592655220167</v>
      </c>
      <c r="AW900">
        <v>31.30467336036776</v>
      </c>
      <c r="AX900">
        <v>227.4387918147918</v>
      </c>
      <c r="AY900">
        <v>7.428154754657966</v>
      </c>
      <c r="AZ900">
        <v>37.89614968298547</v>
      </c>
    </row>
    <row r="901" spans="1:52">
      <c r="A901" s="2">
        <v>45098</v>
      </c>
      <c r="B901">
        <v>2286.872567716283</v>
      </c>
      <c r="C901">
        <v>0.03102985027062033</v>
      </c>
      <c r="F901" s="2">
        <v>45098</v>
      </c>
      <c r="G901">
        <v>0.1211431244766489</v>
      </c>
      <c r="H901">
        <v>0.1318723196551178</v>
      </c>
      <c r="I901">
        <v>0.1163388994126658</v>
      </c>
      <c r="J901">
        <v>0.07864325685537236</v>
      </c>
      <c r="K901">
        <v>0.0722768277735136</v>
      </c>
      <c r="L901">
        <v>0.08797746382984181</v>
      </c>
      <c r="M901">
        <v>0.06286615750841461</v>
      </c>
      <c r="N901">
        <v>0.05424619401610029</v>
      </c>
      <c r="O901">
        <v>0.07712541675266471</v>
      </c>
      <c r="P901">
        <v>0.05596431406106617</v>
      </c>
      <c r="Q901">
        <v>0.07255388877638397</v>
      </c>
      <c r="R901">
        <v>0.0689921368822099</v>
      </c>
      <c r="W901" s="2">
        <v>45098</v>
      </c>
      <c r="X901">
        <v>0.1211370301578081</v>
      </c>
      <c r="Y901">
        <v>0.07863930056743591</v>
      </c>
      <c r="Z901">
        <v>0.07227319176003655</v>
      </c>
      <c r="AA901">
        <v>0.1163330467788522</v>
      </c>
      <c r="AB901">
        <v>0.1318656855851637</v>
      </c>
      <c r="AC901">
        <v>0.08797303796813735</v>
      </c>
      <c r="AD901">
        <v>0.06291330168153449</v>
      </c>
      <c r="AE901">
        <v>0.05424346506550024</v>
      </c>
      <c r="AF901">
        <v>0.07712153682235544</v>
      </c>
      <c r="AG901">
        <v>0.05596149867740271</v>
      </c>
      <c r="AH901">
        <v>0.07255023882486382</v>
      </c>
      <c r="AI901">
        <v>0.06898866611090958</v>
      </c>
      <c r="AN901" s="2">
        <v>45098</v>
      </c>
      <c r="AO901">
        <v>3.127694289521218</v>
      </c>
      <c r="AP901">
        <v>666.8935519159888</v>
      </c>
      <c r="AQ901">
        <v>10.58580789271451</v>
      </c>
      <c r="AR901">
        <v>1.221397521502973</v>
      </c>
      <c r="AS901">
        <v>0.009787485352873358</v>
      </c>
      <c r="AT901">
        <v>112.1162479545529</v>
      </c>
      <c r="AU901">
        <v>43.10713966569772</v>
      </c>
      <c r="AV901">
        <v>0.1486491972240101</v>
      </c>
      <c r="AW901">
        <v>31.41901833355293</v>
      </c>
      <c r="AX901">
        <v>228.144065832469</v>
      </c>
      <c r="AY901">
        <v>7.478242667350499</v>
      </c>
      <c r="AZ901">
        <v>38.63222785191048</v>
      </c>
    </row>
    <row r="902" spans="1:52">
      <c r="A902" s="2">
        <v>45099</v>
      </c>
      <c r="B902">
        <v>2394.907206712555</v>
      </c>
      <c r="C902">
        <v>0.04724121515181645</v>
      </c>
      <c r="F902" s="2">
        <v>45099</v>
      </c>
      <c r="G902">
        <v>0.1179814248043686</v>
      </c>
      <c r="H902">
        <v>0.1337223787695825</v>
      </c>
      <c r="I902">
        <v>0.1147713058347585</v>
      </c>
      <c r="J902">
        <v>0.07735991374656633</v>
      </c>
      <c r="K902">
        <v>0.07255955147280159</v>
      </c>
      <c r="L902">
        <v>0.08911267080807804</v>
      </c>
      <c r="M902">
        <v>0.06320064204278762</v>
      </c>
      <c r="N902">
        <v>0.05503776425359744</v>
      </c>
      <c r="O902">
        <v>0.07779679351351676</v>
      </c>
      <c r="P902">
        <v>0.05510578813760207</v>
      </c>
      <c r="Q902">
        <v>0.07372525368336715</v>
      </c>
      <c r="R902">
        <v>0.06962651293297337</v>
      </c>
      <c r="W902" s="2">
        <v>45099</v>
      </c>
      <c r="X902">
        <v>0.1179814248043686</v>
      </c>
      <c r="Y902">
        <v>0.07735991374656634</v>
      </c>
      <c r="Z902">
        <v>0.0725595514728016</v>
      </c>
      <c r="AA902">
        <v>0.1147713058347586</v>
      </c>
      <c r="AB902">
        <v>0.1337223787695825</v>
      </c>
      <c r="AC902">
        <v>0.08911267080807805</v>
      </c>
      <c r="AD902">
        <v>0.06320064204278764</v>
      </c>
      <c r="AE902">
        <v>0.05503776425359745</v>
      </c>
      <c r="AF902">
        <v>0.07779679351351677</v>
      </c>
      <c r="AG902">
        <v>0.05510578813760209</v>
      </c>
      <c r="AH902">
        <v>0.07372525368336716</v>
      </c>
      <c r="AI902">
        <v>0.06962651293297338</v>
      </c>
      <c r="AN902" s="2">
        <v>45099</v>
      </c>
      <c r="AO902">
        <v>3.199388852333537</v>
      </c>
      <c r="AP902">
        <v>644.3025221309575</v>
      </c>
      <c r="AQ902">
        <v>10.19594676467019</v>
      </c>
      <c r="AR902">
        <v>1.282374643828041</v>
      </c>
      <c r="AS902">
        <v>0.009387345983068975</v>
      </c>
      <c r="AT902">
        <v>116.1266664564308</v>
      </c>
      <c r="AU902">
        <v>44.09979037216196</v>
      </c>
      <c r="AV902">
        <v>0.1451010895392226</v>
      </c>
      <c r="AW902">
        <v>31.21982780001748</v>
      </c>
      <c r="AX902">
        <v>225.5515649236139</v>
      </c>
      <c r="AY902">
        <v>7.619925030371281</v>
      </c>
      <c r="AZ902">
        <v>38.93154574652433</v>
      </c>
    </row>
    <row r="903" spans="1:52">
      <c r="A903" s="2">
        <v>45100</v>
      </c>
      <c r="B903">
        <v>2366.755339688469</v>
      </c>
      <c r="C903">
        <v>-0.01175488843374839</v>
      </c>
      <c r="F903" s="2">
        <v>45100</v>
      </c>
      <c r="G903">
        <v>0.1183130084880111</v>
      </c>
      <c r="H903">
        <v>0.1319466481014329</v>
      </c>
      <c r="I903">
        <v>0.1148947059847856</v>
      </c>
      <c r="J903">
        <v>0.07742132560304962</v>
      </c>
      <c r="K903">
        <v>0.07279003474940766</v>
      </c>
      <c r="L903">
        <v>0.08929176229983245</v>
      </c>
      <c r="M903">
        <v>0.0632918700198804</v>
      </c>
      <c r="N903">
        <v>0.05497094896430357</v>
      </c>
      <c r="O903">
        <v>0.07794721117904861</v>
      </c>
      <c r="P903">
        <v>0.0553075683529483</v>
      </c>
      <c r="Q903">
        <v>0.07412839754345089</v>
      </c>
      <c r="R903">
        <v>0.06969651871384902</v>
      </c>
      <c r="W903" s="2">
        <v>45100</v>
      </c>
      <c r="X903">
        <v>0.1183130084880111</v>
      </c>
      <c r="Y903">
        <v>0.07742132560304962</v>
      </c>
      <c r="Z903">
        <v>0.07279003474940766</v>
      </c>
      <c r="AA903">
        <v>0.1148947059847856</v>
      </c>
      <c r="AB903">
        <v>0.1319466481014329</v>
      </c>
      <c r="AC903">
        <v>0.08929176229983245</v>
      </c>
      <c r="AD903">
        <v>0.0632918700198804</v>
      </c>
      <c r="AE903">
        <v>0.05497094896430357</v>
      </c>
      <c r="AF903">
        <v>0.07794721117904861</v>
      </c>
      <c r="AG903">
        <v>0.0553075683529483</v>
      </c>
      <c r="AH903">
        <v>0.07412839754345089</v>
      </c>
      <c r="AI903">
        <v>0.06969651871384902</v>
      </c>
      <c r="AN903" s="2">
        <v>45100</v>
      </c>
      <c r="AO903">
        <v>3.157506336534511</v>
      </c>
      <c r="AP903">
        <v>631.139600156945</v>
      </c>
      <c r="AQ903">
        <v>10.3310217304946</v>
      </c>
      <c r="AR903">
        <v>1.295874311946106</v>
      </c>
      <c r="AS903">
        <v>0.00934873012528281</v>
      </c>
      <c r="AT903">
        <v>117.1257301415787</v>
      </c>
      <c r="AU903">
        <v>43.71549906298196</v>
      </c>
      <c r="AV903">
        <v>0.1450775433583159</v>
      </c>
      <c r="AW903">
        <v>30.92020361946258</v>
      </c>
      <c r="AX903">
        <v>227.9106133437573</v>
      </c>
      <c r="AY903">
        <v>7.805617003092268</v>
      </c>
      <c r="AZ903">
        <v>39.00094044516668</v>
      </c>
    </row>
    <row r="904" spans="1:52">
      <c r="A904" s="2">
        <v>45101</v>
      </c>
      <c r="B904">
        <v>2436.561299128065</v>
      </c>
      <c r="C904">
        <v>0.02949437073997907</v>
      </c>
      <c r="F904" s="2">
        <v>45101</v>
      </c>
      <c r="G904">
        <v>0.1189820956789764</v>
      </c>
      <c r="H904">
        <v>0.1329292263998575</v>
      </c>
      <c r="I904">
        <v>0.1158596304748589</v>
      </c>
      <c r="J904">
        <v>0.07793964224261075</v>
      </c>
      <c r="K904">
        <v>0.0700492650291991</v>
      </c>
      <c r="L904">
        <v>0.0876364651534368</v>
      </c>
      <c r="M904">
        <v>0.06366246526613134</v>
      </c>
      <c r="N904">
        <v>0.05524779227808434</v>
      </c>
      <c r="O904">
        <v>0.07805441984524335</v>
      </c>
      <c r="P904">
        <v>0.05530470893567783</v>
      </c>
      <c r="Q904">
        <v>0.07436114124181048</v>
      </c>
      <c r="R904">
        <v>0.06997314745411304</v>
      </c>
      <c r="W904" s="2">
        <v>45101</v>
      </c>
      <c r="X904">
        <v>0.1189882474057608</v>
      </c>
      <c r="Y904">
        <v>0.07794367195298031</v>
      </c>
      <c r="Z904">
        <v>0.07005288678369458</v>
      </c>
      <c r="AA904">
        <v>0.1158656207609431</v>
      </c>
      <c r="AB904">
        <v>0.1329360992346131</v>
      </c>
      <c r="AC904">
        <v>0.08764099621827388</v>
      </c>
      <c r="AD904">
        <v>0.06366575680416067</v>
      </c>
      <c r="AE904">
        <v>0.05525064875259503</v>
      </c>
      <c r="AF904">
        <v>0.07805845548995494</v>
      </c>
      <c r="AG904">
        <v>0.05525586539084074</v>
      </c>
      <c r="AH904">
        <v>0.07436498593307839</v>
      </c>
      <c r="AI904">
        <v>0.06997676527310441</v>
      </c>
      <c r="AN904" s="2">
        <v>45101</v>
      </c>
      <c r="AO904">
        <v>3.17922464677032</v>
      </c>
      <c r="AP904">
        <v>641.6991494836493</v>
      </c>
      <c r="AQ904">
        <v>10.15810521550335</v>
      </c>
      <c r="AR904">
        <v>1.326021072538306</v>
      </c>
      <c r="AS904">
        <v>0.009462230635798229</v>
      </c>
      <c r="AT904">
        <v>118.8839473715699</v>
      </c>
      <c r="AU904">
        <v>41.89831158097606</v>
      </c>
      <c r="AV904">
        <v>0.1492400718475245</v>
      </c>
      <c r="AW904">
        <v>28.17109836391005</v>
      </c>
      <c r="AX904">
        <v>230.0380144246039</v>
      </c>
      <c r="AY904">
        <v>7.874996134578924</v>
      </c>
      <c r="AZ904">
        <v>39.09841628147429</v>
      </c>
    </row>
    <row r="905" spans="1:52">
      <c r="A905" s="2">
        <v>45102</v>
      </c>
      <c r="B905">
        <v>2401.003749146548</v>
      </c>
      <c r="C905">
        <v>-0.01459333282287689</v>
      </c>
      <c r="F905" s="2">
        <v>45102</v>
      </c>
      <c r="G905">
        <v>0.1189829330943635</v>
      </c>
      <c r="H905">
        <v>0.1302953654766778</v>
      </c>
      <c r="I905">
        <v>0.1152185744184833</v>
      </c>
      <c r="J905">
        <v>0.07794019079451935</v>
      </c>
      <c r="K905">
        <v>0.07101744641760488</v>
      </c>
      <c r="L905">
        <v>0.08990866229559252</v>
      </c>
      <c r="M905">
        <v>0.06411334212052155</v>
      </c>
      <c r="N905">
        <v>0.0546825423600415</v>
      </c>
      <c r="O905">
        <v>0.07833849559003182</v>
      </c>
      <c r="P905">
        <v>0.05586829040070216</v>
      </c>
      <c r="Q905">
        <v>0.07448169373616591</v>
      </c>
      <c r="R905">
        <v>0.06915246329529573</v>
      </c>
      <c r="W905" s="2">
        <v>45102</v>
      </c>
      <c r="X905">
        <v>0.1190480401916415</v>
      </c>
      <c r="Y905">
        <v>0.07788073584344016</v>
      </c>
      <c r="Z905">
        <v>0.0710169465887569</v>
      </c>
      <c r="AA905">
        <v>0.1152177634970798</v>
      </c>
      <c r="AB905">
        <v>0.1302944484431078</v>
      </c>
      <c r="AC905">
        <v>0.08990802950822316</v>
      </c>
      <c r="AD905">
        <v>0.0641128908835432</v>
      </c>
      <c r="AE905">
        <v>0.0546821574981022</v>
      </c>
      <c r="AF905">
        <v>0.07833794423480887</v>
      </c>
      <c r="AG905">
        <v>0.05586789719333358</v>
      </c>
      <c r="AH905">
        <v>0.07448116952555213</v>
      </c>
      <c r="AI905">
        <v>0.06915197659241064</v>
      </c>
      <c r="AN905" s="2">
        <v>45102</v>
      </c>
      <c r="AO905">
        <v>3.132738945250269</v>
      </c>
      <c r="AP905">
        <v>646.0844959228783</v>
      </c>
      <c r="AQ905">
        <v>10.30607164577253</v>
      </c>
      <c r="AR905">
        <v>1.322343972134949</v>
      </c>
      <c r="AS905">
        <v>0.009351478481589201</v>
      </c>
      <c r="AT905">
        <v>116.7077875342698</v>
      </c>
      <c r="AU905">
        <v>43.12424563482642</v>
      </c>
      <c r="AV905">
        <v>0.1474544298669043</v>
      </c>
      <c r="AW905">
        <v>27.77995217462996</v>
      </c>
      <c r="AX905">
        <v>235.3284186067463</v>
      </c>
      <c r="AY905">
        <v>7.89827722447547</v>
      </c>
      <c r="AZ905">
        <v>39.74264549192938</v>
      </c>
    </row>
    <row r="906" spans="1:52">
      <c r="A906" s="2">
        <v>45103</v>
      </c>
      <c r="B906">
        <v>2513.715801771833</v>
      </c>
      <c r="C906">
        <v>0.0469437220434783</v>
      </c>
      <c r="F906" s="2">
        <v>45103</v>
      </c>
      <c r="G906">
        <v>0.1235405532470318</v>
      </c>
      <c r="H906">
        <v>0.1350278096598689</v>
      </c>
      <c r="I906">
        <v>0.1195639770266905</v>
      </c>
      <c r="J906">
        <v>0.08081772052879017</v>
      </c>
      <c r="K906">
        <v>0.07374318487298454</v>
      </c>
      <c r="L906">
        <v>0.09214551372806236</v>
      </c>
      <c r="M906">
        <v>0.06630760198143767</v>
      </c>
      <c r="N906">
        <v>0.0568038964799815</v>
      </c>
      <c r="O906">
        <v>0.07001483227941332</v>
      </c>
      <c r="P906">
        <v>0.05774952131690264</v>
      </c>
      <c r="Q906">
        <v>0.06036047449045382</v>
      </c>
      <c r="R906">
        <v>0.06392491438838269</v>
      </c>
      <c r="W906" s="2">
        <v>45103</v>
      </c>
      <c r="X906">
        <v>0.1235405532470318</v>
      </c>
      <c r="Y906">
        <v>0.08081772052879017</v>
      </c>
      <c r="Z906">
        <v>0.07374318487298454</v>
      </c>
      <c r="AA906">
        <v>0.1195639770266905</v>
      </c>
      <c r="AB906">
        <v>0.1350278096598689</v>
      </c>
      <c r="AC906">
        <v>0.09214551372806236</v>
      </c>
      <c r="AD906">
        <v>0.06630760198143767</v>
      </c>
      <c r="AE906">
        <v>0.0568038964799815</v>
      </c>
      <c r="AF906">
        <v>0.07001483227941332</v>
      </c>
      <c r="AG906">
        <v>0.05774952131690264</v>
      </c>
      <c r="AH906">
        <v>0.06036047449045382</v>
      </c>
      <c r="AI906">
        <v>0.06392491438838269</v>
      </c>
      <c r="AN906" s="2">
        <v>45103</v>
      </c>
      <c r="AO906">
        <v>2.200553735022766</v>
      </c>
      <c r="AP906">
        <v>695.5432829539384</v>
      </c>
      <c r="AQ906">
        <v>10.81121659094312</v>
      </c>
      <c r="AR906">
        <v>1.421617014054066</v>
      </c>
      <c r="AS906">
        <v>0.01019271186157601</v>
      </c>
      <c r="AT906">
        <v>99.86822016140161</v>
      </c>
      <c r="AU906">
        <v>44.63968477189015</v>
      </c>
      <c r="AV906">
        <v>0.1582007117559165</v>
      </c>
      <c r="AW906">
        <v>30.16954749222896</v>
      </c>
      <c r="AX906">
        <v>249.8534921018614</v>
      </c>
      <c r="AY906">
        <v>8.418835603234124</v>
      </c>
      <c r="AZ906">
        <v>32.35681155249077</v>
      </c>
    </row>
    <row r="907" spans="1:52">
      <c r="A907" s="2">
        <v>45104</v>
      </c>
      <c r="B907">
        <v>2442.415520542328</v>
      </c>
      <c r="C907">
        <v>-0.02836449577125955</v>
      </c>
      <c r="F907" s="2">
        <v>45104</v>
      </c>
      <c r="G907">
        <v>0.1240051537617128</v>
      </c>
      <c r="H907">
        <v>0.1362376132609639</v>
      </c>
      <c r="I907">
        <v>0.1201266481893248</v>
      </c>
      <c r="J907">
        <v>0.08026046490870521</v>
      </c>
      <c r="K907">
        <v>0.07397681841781695</v>
      </c>
      <c r="L907">
        <v>0.09206410149423853</v>
      </c>
      <c r="M907">
        <v>0.06651876694222324</v>
      </c>
      <c r="N907">
        <v>0.05693374932998797</v>
      </c>
      <c r="O907">
        <v>0.07001116480527987</v>
      </c>
      <c r="P907">
        <v>0.05803521677564071</v>
      </c>
      <c r="Q907">
        <v>0.0583142133510966</v>
      </c>
      <c r="R907">
        <v>0.06351608876300939</v>
      </c>
      <c r="W907" s="2">
        <v>45104</v>
      </c>
      <c r="X907">
        <v>0.1240116496641178</v>
      </c>
      <c r="Y907">
        <v>0.08026466928353329</v>
      </c>
      <c r="Z907">
        <v>0.07398069362927467</v>
      </c>
      <c r="AA907">
        <v>0.12013294091958</v>
      </c>
      <c r="AB907">
        <v>0.1362447499501481</v>
      </c>
      <c r="AC907">
        <v>0.09206892419232945</v>
      </c>
      <c r="AD907">
        <v>0.06652225147012429</v>
      </c>
      <c r="AE907">
        <v>0.05693673175505645</v>
      </c>
      <c r="AF907">
        <v>0.06996244814691617</v>
      </c>
      <c r="AG907">
        <v>0.0580382569001258</v>
      </c>
      <c r="AH907">
        <v>0.05831726809057526</v>
      </c>
      <c r="AI907">
        <v>0.06351941599821886</v>
      </c>
      <c r="AN907" s="2">
        <v>45104</v>
      </c>
      <c r="AO907">
        <v>2.250910975277248</v>
      </c>
      <c r="AP907">
        <v>699.8713409073426</v>
      </c>
      <c r="AQ907">
        <v>10.79706604700552</v>
      </c>
      <c r="AR907">
        <v>1.409563258677107</v>
      </c>
      <c r="AS907">
        <v>0.0100103533881505</v>
      </c>
      <c r="AT907">
        <v>101.3181841304457</v>
      </c>
      <c r="AU907">
        <v>44.79190004086757</v>
      </c>
      <c r="AV907">
        <v>0.1579479927661755</v>
      </c>
      <c r="AW907">
        <v>29.81028547117374</v>
      </c>
      <c r="AX907">
        <v>252.0467741153205</v>
      </c>
      <c r="AY907">
        <v>8.560034540767173</v>
      </c>
      <c r="AZ907">
        <v>32.46867283922874</v>
      </c>
    </row>
    <row r="908" spans="1:52">
      <c r="A908" s="2">
        <v>45105</v>
      </c>
      <c r="B908">
        <v>2478.374402661991</v>
      </c>
      <c r="C908">
        <v>0.01472267180470532</v>
      </c>
      <c r="F908" s="2">
        <v>45105</v>
      </c>
      <c r="G908">
        <v>0.1239014526911028</v>
      </c>
      <c r="H908">
        <v>0.1364614763058476</v>
      </c>
      <c r="I908">
        <v>0.1198860323470598</v>
      </c>
      <c r="J908">
        <v>0.08001281219369569</v>
      </c>
      <c r="K908">
        <v>0.07414013774161192</v>
      </c>
      <c r="L908">
        <v>0.09202959986712725</v>
      </c>
      <c r="M908">
        <v>0.06643599254408489</v>
      </c>
      <c r="N908">
        <v>0.05693375158808325</v>
      </c>
      <c r="O908">
        <v>0.07023258375848801</v>
      </c>
      <c r="P908">
        <v>0.05827071708622816</v>
      </c>
      <c r="Q908">
        <v>0.05826820243606354</v>
      </c>
      <c r="R908">
        <v>0.06342724144060723</v>
      </c>
      <c r="W908" s="2">
        <v>45105</v>
      </c>
      <c r="X908">
        <v>0.1239014477769477</v>
      </c>
      <c r="Y908">
        <v>0.08001280902024324</v>
      </c>
      <c r="Z908">
        <v>0.07414013480108034</v>
      </c>
      <c r="AA908">
        <v>0.1198860275921635</v>
      </c>
      <c r="AB908">
        <v>0.1364614708935394</v>
      </c>
      <c r="AC908">
        <v>0.09202959621706733</v>
      </c>
      <c r="AD908">
        <v>0.0664359899091136</v>
      </c>
      <c r="AE908">
        <v>0.05693378899179151</v>
      </c>
      <c r="AF908">
        <v>0.07023258097293707</v>
      </c>
      <c r="AG908">
        <v>0.05827071477510642</v>
      </c>
      <c r="AH908">
        <v>0.05826820012504154</v>
      </c>
      <c r="AI908">
        <v>0.06342723892496843</v>
      </c>
      <c r="AN908" s="2">
        <v>45105</v>
      </c>
      <c r="AO908">
        <v>2.22721992474751</v>
      </c>
      <c r="AP908">
        <v>693.1831757055506</v>
      </c>
      <c r="AQ908">
        <v>10.95185476452814</v>
      </c>
      <c r="AR908">
        <v>1.424839415294938</v>
      </c>
      <c r="AS908">
        <v>0.01001315501516408</v>
      </c>
      <c r="AT908">
        <v>101.6719083959081</v>
      </c>
      <c r="AU908">
        <v>44.81508777349092</v>
      </c>
      <c r="AV908">
        <v>0.1572955403582963</v>
      </c>
      <c r="AW908">
        <v>29.68623022281479</v>
      </c>
      <c r="AX908">
        <v>248.1648994278123</v>
      </c>
      <c r="AY908">
        <v>8.502370297920821</v>
      </c>
      <c r="AZ908">
        <v>33.0487815245327</v>
      </c>
    </row>
    <row r="909" spans="1:52">
      <c r="A909" s="2">
        <v>45106</v>
      </c>
      <c r="B909">
        <v>2361.73070445814</v>
      </c>
      <c r="C909">
        <v>-0.04706459931096962</v>
      </c>
      <c r="F909" s="2">
        <v>45106</v>
      </c>
      <c r="G909">
        <v>0.1255830587123247</v>
      </c>
      <c r="H909">
        <v>0.1373618946975546</v>
      </c>
      <c r="I909">
        <v>0.12057422643428</v>
      </c>
      <c r="J909">
        <v>0.07914614407031272</v>
      </c>
      <c r="K909">
        <v>0.07344886424522401</v>
      </c>
      <c r="L909">
        <v>0.09319193488832636</v>
      </c>
      <c r="M909">
        <v>0.06562074332020122</v>
      </c>
      <c r="N909">
        <v>0.057757720149944</v>
      </c>
      <c r="O909">
        <v>0.06803278986071314</v>
      </c>
      <c r="P909">
        <v>0.05845567683036828</v>
      </c>
      <c r="Q909">
        <v>0.05715082835799429</v>
      </c>
      <c r="R909">
        <v>0.06367611843275688</v>
      </c>
      <c r="W909" s="2">
        <v>45106</v>
      </c>
      <c r="X909">
        <v>0.1255830587123247</v>
      </c>
      <c r="Y909">
        <v>0.07914614407031272</v>
      </c>
      <c r="Z909">
        <v>0.07344886424522401</v>
      </c>
      <c r="AA909">
        <v>0.12057422643428</v>
      </c>
      <c r="AB909">
        <v>0.1373618946975546</v>
      </c>
      <c r="AC909">
        <v>0.09319193488832636</v>
      </c>
      <c r="AD909">
        <v>0.06562074332020122</v>
      </c>
      <c r="AE909">
        <v>0.057757720149944</v>
      </c>
      <c r="AF909">
        <v>0.06803278986071314</v>
      </c>
      <c r="AG909">
        <v>0.05845567683036828</v>
      </c>
      <c r="AH909">
        <v>0.05715082835799429</v>
      </c>
      <c r="AI909">
        <v>0.06367611843275688</v>
      </c>
      <c r="AN909" s="2">
        <v>45106</v>
      </c>
      <c r="AO909">
        <v>2.267071451518655</v>
      </c>
      <c r="AP909">
        <v>699.4874134490603</v>
      </c>
      <c r="AQ909">
        <v>11.17644700259584</v>
      </c>
      <c r="AR909">
        <v>1.406003352840489</v>
      </c>
      <c r="AS909">
        <v>0.009852276753760433</v>
      </c>
      <c r="AT909">
        <v>102.4517829506214</v>
      </c>
      <c r="AU909">
        <v>45.03941738386534</v>
      </c>
      <c r="AV909">
        <v>0.1556368485732125</v>
      </c>
      <c r="AW909">
        <v>29.75110336860874</v>
      </c>
      <c r="AX909">
        <v>251.7338079126892</v>
      </c>
      <c r="AY909">
        <v>8.516800001714559</v>
      </c>
      <c r="AZ909">
        <v>33.2168256117187</v>
      </c>
    </row>
    <row r="910" spans="1:52">
      <c r="A910" s="2">
        <v>45107</v>
      </c>
      <c r="B910">
        <v>2421.595886880046</v>
      </c>
      <c r="C910">
        <v>0.02534801377180762</v>
      </c>
      <c r="F910" s="2">
        <v>45107</v>
      </c>
      <c r="G910">
        <v>0.1258558277421435</v>
      </c>
      <c r="H910">
        <v>0.137011902074952</v>
      </c>
      <c r="I910">
        <v>0.1218538983763648</v>
      </c>
      <c r="J910">
        <v>0.07878967351805734</v>
      </c>
      <c r="K910">
        <v>0.074385398971162</v>
      </c>
      <c r="L910">
        <v>0.09341889859891729</v>
      </c>
      <c r="M910">
        <v>0.06628160256249531</v>
      </c>
      <c r="N910">
        <v>0.05375622889142503</v>
      </c>
      <c r="O910">
        <v>0.06917822417372797</v>
      </c>
      <c r="P910">
        <v>0.05864082167858035</v>
      </c>
      <c r="Q910">
        <v>0.05715110109841235</v>
      </c>
      <c r="R910">
        <v>0.06367642231376193</v>
      </c>
      <c r="W910" s="2">
        <v>45107</v>
      </c>
      <c r="X910">
        <v>0.1258552271243004</v>
      </c>
      <c r="Y910">
        <v>0.07878929751255472</v>
      </c>
      <c r="Z910">
        <v>0.0743850439840415</v>
      </c>
      <c r="AA910">
        <v>0.1218533168568044</v>
      </c>
      <c r="AB910">
        <v>0.1370112482173232</v>
      </c>
      <c r="AC910">
        <v>0.0934184527788199</v>
      </c>
      <c r="AD910">
        <v>0.06628128624886977</v>
      </c>
      <c r="AE910">
        <v>0.05375597235224978</v>
      </c>
      <c r="AF910">
        <v>0.06917789403664541</v>
      </c>
      <c r="AG910">
        <v>0.05864054182881522</v>
      </c>
      <c r="AH910">
        <v>0.05724346790604927</v>
      </c>
      <c r="AI910">
        <v>0.06358825115352651</v>
      </c>
      <c r="AN910" s="2">
        <v>45107</v>
      </c>
      <c r="AO910">
        <v>2.190507463449103</v>
      </c>
      <c r="AP910">
        <v>692.2015684714054</v>
      </c>
      <c r="AQ910">
        <v>11.19215481000916</v>
      </c>
      <c r="AR910">
        <v>1.422155953299392</v>
      </c>
      <c r="AS910">
        <v>0.01000538479151039</v>
      </c>
      <c r="AT910">
        <v>103.6733829418708</v>
      </c>
      <c r="AU910">
        <v>45.34662877475368</v>
      </c>
      <c r="AV910">
        <v>0.1592298782059498</v>
      </c>
      <c r="AW910">
        <v>30.49252985316485</v>
      </c>
      <c r="AX910">
        <v>257.1412057006913</v>
      </c>
      <c r="AY910">
        <v>7.24730896235561</v>
      </c>
      <c r="AZ910">
        <v>33.97392448611915</v>
      </c>
    </row>
    <row r="911" spans="1:52">
      <c r="A911" s="2">
        <v>45108</v>
      </c>
      <c r="B911">
        <v>2530.062119554745</v>
      </c>
      <c r="C911">
        <v>0.04479121940302133</v>
      </c>
      <c r="F911" s="2">
        <v>45108</v>
      </c>
      <c r="G911">
        <v>0.1280568858498529</v>
      </c>
      <c r="H911">
        <v>0.1374257640075998</v>
      </c>
      <c r="I911">
        <v>0.1214522296857385</v>
      </c>
      <c r="J911">
        <v>0.0794200492620834</v>
      </c>
      <c r="K911">
        <v>0.07373959426693054</v>
      </c>
      <c r="L911">
        <v>0.09442949917018445</v>
      </c>
      <c r="M911">
        <v>0.06570079318540188</v>
      </c>
      <c r="N911">
        <v>0.05389554944578518</v>
      </c>
      <c r="O911">
        <v>0.06834351583714997</v>
      </c>
      <c r="P911">
        <v>0.05940526814986039</v>
      </c>
      <c r="Q911">
        <v>0.05472256056647934</v>
      </c>
      <c r="R911">
        <v>0.06340829057293346</v>
      </c>
      <c r="W911" s="2">
        <v>45108</v>
      </c>
      <c r="X911">
        <v>0.1280568858498529</v>
      </c>
      <c r="Y911">
        <v>0.0794200492620834</v>
      </c>
      <c r="Z911">
        <v>0.07373959426693054</v>
      </c>
      <c r="AA911">
        <v>0.1214522296857385</v>
      </c>
      <c r="AB911">
        <v>0.1374257640075998</v>
      </c>
      <c r="AC911">
        <v>0.09442949917018445</v>
      </c>
      <c r="AD911">
        <v>0.06570079318540188</v>
      </c>
      <c r="AE911">
        <v>0.05389554944578518</v>
      </c>
      <c r="AF911">
        <v>0.06834351583714997</v>
      </c>
      <c r="AG911">
        <v>0.05940526814986039</v>
      </c>
      <c r="AH911">
        <v>0.05472256056647934</v>
      </c>
      <c r="AI911">
        <v>0.06340829057293346</v>
      </c>
      <c r="AN911" s="2">
        <v>45108</v>
      </c>
      <c r="AO911">
        <v>1.964155233441273</v>
      </c>
      <c r="AP911">
        <v>699.7849136738613</v>
      </c>
      <c r="AQ911">
        <v>11.54635376298852</v>
      </c>
      <c r="AR911">
        <v>1.445782780700742</v>
      </c>
      <c r="AS911">
        <v>0.01062808448271352</v>
      </c>
      <c r="AT911">
        <v>102.790525955523</v>
      </c>
      <c r="AU911">
        <v>46.19250484009326</v>
      </c>
      <c r="AV911">
        <v>0.1588333007446361</v>
      </c>
      <c r="AW911">
        <v>29.57107585281455</v>
      </c>
      <c r="AX911">
        <v>251.2928210677595</v>
      </c>
      <c r="AY911">
        <v>7.193911593535735</v>
      </c>
      <c r="AZ911">
        <v>32.7372819265067</v>
      </c>
    </row>
    <row r="912" spans="1:52">
      <c r="A912" s="2">
        <v>45109</v>
      </c>
      <c r="B912">
        <v>2565.726753739093</v>
      </c>
      <c r="C912">
        <v>0.01409634724329423</v>
      </c>
      <c r="F912" s="2">
        <v>45109</v>
      </c>
      <c r="G912">
        <v>0.1309327704272041</v>
      </c>
      <c r="H912">
        <v>0.1362204958291245</v>
      </c>
      <c r="I912">
        <v>0.1237506161498414</v>
      </c>
      <c r="J912">
        <v>0.07859721534370902</v>
      </c>
      <c r="K912">
        <v>0.07345671937682291</v>
      </c>
      <c r="L912">
        <v>0.09419037930198704</v>
      </c>
      <c r="M912">
        <v>0.06549039982450598</v>
      </c>
      <c r="N912">
        <v>0.05338742398373358</v>
      </c>
      <c r="O912">
        <v>0.06757832843297909</v>
      </c>
      <c r="P912">
        <v>0.05940769327712602</v>
      </c>
      <c r="Q912">
        <v>0.05418488291165809</v>
      </c>
      <c r="R912">
        <v>0.0628030751413083</v>
      </c>
      <c r="W912" s="2">
        <v>45109</v>
      </c>
      <c r="X912">
        <v>0.1309274255196002</v>
      </c>
      <c r="Y912">
        <v>0.07859400686616312</v>
      </c>
      <c r="Z912">
        <v>0.0734537207434275</v>
      </c>
      <c r="AA912">
        <v>0.1237455644304965</v>
      </c>
      <c r="AB912">
        <v>0.1362149350672038</v>
      </c>
      <c r="AC912">
        <v>0.09418653428386893</v>
      </c>
      <c r="AD912">
        <v>0.06548772639038507</v>
      </c>
      <c r="AE912">
        <v>0.05338524461452392</v>
      </c>
      <c r="AF912">
        <v>0.06757556976591414</v>
      </c>
      <c r="AG912">
        <v>0.05944608992111346</v>
      </c>
      <c r="AH912">
        <v>0.05418267098876249</v>
      </c>
      <c r="AI912">
        <v>0.06280051140854088</v>
      </c>
      <c r="AN912" s="2">
        <v>45109</v>
      </c>
      <c r="AO912">
        <v>2.040515073492948</v>
      </c>
      <c r="AP912">
        <v>690.9529022056041</v>
      </c>
      <c r="AQ912">
        <v>11.74055491144178</v>
      </c>
      <c r="AR912">
        <v>1.413325179731709</v>
      </c>
      <c r="AS912">
        <v>0.01098492998228605</v>
      </c>
      <c r="AT912">
        <v>100.8866584099378</v>
      </c>
      <c r="AU912">
        <v>45.21583116941945</v>
      </c>
      <c r="AV912">
        <v>0.1651003450495312</v>
      </c>
      <c r="AW912">
        <v>29.00142221833439</v>
      </c>
      <c r="AX912">
        <v>248.7582508602661</v>
      </c>
      <c r="AY912">
        <v>7.376323893240841</v>
      </c>
      <c r="AZ912">
        <v>31.07260685745543</v>
      </c>
    </row>
    <row r="913" spans="1:52">
      <c r="A913" s="2">
        <v>45110</v>
      </c>
      <c r="B913">
        <v>2585.597113571372</v>
      </c>
      <c r="C913">
        <v>0.007744534683329363</v>
      </c>
      <c r="F913" s="2">
        <v>45110</v>
      </c>
      <c r="G913">
        <v>0.1309074141869733</v>
      </c>
      <c r="H913">
        <v>0.1361590003940089</v>
      </c>
      <c r="I913">
        <v>0.1237052027391327</v>
      </c>
      <c r="J913">
        <v>0.07877189682395033</v>
      </c>
      <c r="K913">
        <v>0.07353298262112756</v>
      </c>
      <c r="L913">
        <v>0.09380832764752012</v>
      </c>
      <c r="M913">
        <v>0.06585871650819068</v>
      </c>
      <c r="N913">
        <v>0.05287847819600971</v>
      </c>
      <c r="O913">
        <v>0.0677106883831388</v>
      </c>
      <c r="P913">
        <v>0.05973346639706684</v>
      </c>
      <c r="Q913">
        <v>0.05401544203752682</v>
      </c>
      <c r="R913">
        <v>0.06291838406535419</v>
      </c>
      <c r="W913" s="2">
        <v>45110</v>
      </c>
      <c r="X913">
        <v>0.1309074141869733</v>
      </c>
      <c r="Y913">
        <v>0.07877189682395035</v>
      </c>
      <c r="Z913">
        <v>0.07353298262112758</v>
      </c>
      <c r="AA913">
        <v>0.1237052027391328</v>
      </c>
      <c r="AB913">
        <v>0.1361590003940089</v>
      </c>
      <c r="AC913">
        <v>0.09380832764752015</v>
      </c>
      <c r="AD913">
        <v>0.0658587165081907</v>
      </c>
      <c r="AE913">
        <v>0.05287847819600973</v>
      </c>
      <c r="AF913">
        <v>0.06771068838313882</v>
      </c>
      <c r="AG913">
        <v>0.05973346639706685</v>
      </c>
      <c r="AH913">
        <v>0.05401544203752683</v>
      </c>
      <c r="AI913">
        <v>0.0629183840653542</v>
      </c>
      <c r="AN913" s="2">
        <v>45110</v>
      </c>
      <c r="AO913">
        <v>1.989938866536131</v>
      </c>
      <c r="AP913">
        <v>698.2649929267807</v>
      </c>
      <c r="AQ913">
        <v>11.78273043562609</v>
      </c>
      <c r="AR913">
        <v>1.43109308956629</v>
      </c>
      <c r="AS913">
        <v>0.01106332736312761</v>
      </c>
      <c r="AT913">
        <v>103.0144037742644</v>
      </c>
      <c r="AU913">
        <v>44.08873217723295</v>
      </c>
      <c r="AV913">
        <v>0.1652470665552642</v>
      </c>
      <c r="AW913">
        <v>29.12139033703943</v>
      </c>
      <c r="AX913">
        <v>250.0471642977027</v>
      </c>
      <c r="AY913">
        <v>7.025695082861933</v>
      </c>
      <c r="AZ913">
        <v>31.4909285089932</v>
      </c>
    </row>
    <row r="914" spans="1:52">
      <c r="A914" s="2">
        <v>45111</v>
      </c>
      <c r="B914">
        <v>2608.859999195317</v>
      </c>
      <c r="C914">
        <v>0.008997103803157103</v>
      </c>
      <c r="F914" s="2">
        <v>45111</v>
      </c>
      <c r="G914">
        <v>0.1307468342045309</v>
      </c>
      <c r="H914">
        <v>0.1363790417563002</v>
      </c>
      <c r="I914">
        <v>0.1238275428200636</v>
      </c>
      <c r="J914">
        <v>0.07877088013047569</v>
      </c>
      <c r="K914">
        <v>0.07365466311735264</v>
      </c>
      <c r="L914">
        <v>0.09390238387654294</v>
      </c>
      <c r="M914">
        <v>0.06501195538037553</v>
      </c>
      <c r="N914">
        <v>0.05290638340718831</v>
      </c>
      <c r="O914">
        <v>0.0683477626470031</v>
      </c>
      <c r="P914">
        <v>0.05980514497231322</v>
      </c>
      <c r="Q914">
        <v>0.05372983569778396</v>
      </c>
      <c r="R914">
        <v>0.06291757199006981</v>
      </c>
      <c r="W914" s="2">
        <v>45111</v>
      </c>
      <c r="X914">
        <v>0.1307485217501436</v>
      </c>
      <c r="Y914">
        <v>0.07875542955617844</v>
      </c>
      <c r="Z914">
        <v>0.07365561377596208</v>
      </c>
      <c r="AA914">
        <v>0.1238291410585821</v>
      </c>
      <c r="AB914">
        <v>0.136380801996653</v>
      </c>
      <c r="AC914">
        <v>0.09390359587189939</v>
      </c>
      <c r="AD914">
        <v>0.06501279448780585</v>
      </c>
      <c r="AE914">
        <v>0.05290706626835082</v>
      </c>
      <c r="AF914">
        <v>0.06834864480960144</v>
      </c>
      <c r="AG914">
        <v>0.05980591687559199</v>
      </c>
      <c r="AH914">
        <v>0.0537305291872214</v>
      </c>
      <c r="AI914">
        <v>0.06292194436200971</v>
      </c>
      <c r="AN914" s="2">
        <v>45111</v>
      </c>
      <c r="AO914">
        <v>1.926815885432478</v>
      </c>
      <c r="AP914">
        <v>694.3519515217827</v>
      </c>
      <c r="AQ914">
        <v>11.81263335729923</v>
      </c>
      <c r="AR914">
        <v>1.446195054266701</v>
      </c>
      <c r="AS914">
        <v>0.01095539643921308</v>
      </c>
      <c r="AT914">
        <v>103.0217323483784</v>
      </c>
      <c r="AU914">
        <v>45.26275214687541</v>
      </c>
      <c r="AV914">
        <v>0.1653096363207202</v>
      </c>
      <c r="AW914">
        <v>29.05728831933153</v>
      </c>
      <c r="AX914">
        <v>237.9993117054371</v>
      </c>
      <c r="AY914">
        <v>7.20177618550009</v>
      </c>
      <c r="AZ914">
        <v>32.33675598872487</v>
      </c>
    </row>
    <row r="915" spans="1:52">
      <c r="A915" s="2">
        <v>45112</v>
      </c>
      <c r="B915">
        <v>2592.018599545379</v>
      </c>
      <c r="C915">
        <v>-0.006455463173620779</v>
      </c>
      <c r="F915" s="2">
        <v>45112</v>
      </c>
      <c r="G915">
        <v>0.1306452780975482</v>
      </c>
      <c r="H915">
        <v>0.1362858949970401</v>
      </c>
      <c r="I915">
        <v>0.1238600525565843</v>
      </c>
      <c r="J915">
        <v>0.07900716232717876</v>
      </c>
      <c r="K915">
        <v>0.07376969238633707</v>
      </c>
      <c r="L915">
        <v>0.09401988333343136</v>
      </c>
      <c r="M915">
        <v>0.06498702350856793</v>
      </c>
      <c r="N915">
        <v>0.0530209073189952</v>
      </c>
      <c r="O915">
        <v>0.06844642718818214</v>
      </c>
      <c r="P915">
        <v>0.06007882315352796</v>
      </c>
      <c r="Q915">
        <v>0.05296180798601401</v>
      </c>
      <c r="R915">
        <v>0.06291704714659309</v>
      </c>
      <c r="W915" s="2">
        <v>45112</v>
      </c>
      <c r="X915">
        <v>0.1306463679185916</v>
      </c>
      <c r="Y915">
        <v>0.07900782139170327</v>
      </c>
      <c r="Z915">
        <v>0.07377030776076395</v>
      </c>
      <c r="AA915">
        <v>0.1238610857764119</v>
      </c>
      <c r="AB915">
        <v>0.1362870318711656</v>
      </c>
      <c r="AC915">
        <v>0.09402066763156179</v>
      </c>
      <c r="AD915">
        <v>0.064987565619441</v>
      </c>
      <c r="AE915">
        <v>0.05302134961052982</v>
      </c>
      <c r="AF915">
        <v>0.0684469981568217</v>
      </c>
      <c r="AG915">
        <v>0.06007932432101517</v>
      </c>
      <c r="AH915">
        <v>0.05296224978455188</v>
      </c>
      <c r="AI915">
        <v>0.06290923015744218</v>
      </c>
      <c r="AN915" s="2">
        <v>45112</v>
      </c>
      <c r="AO915">
        <v>1.777778457311983</v>
      </c>
      <c r="AP915">
        <v>698.2974516807192</v>
      </c>
      <c r="AQ915">
        <v>11.91493360537256</v>
      </c>
      <c r="AR915">
        <v>1.456175085192246</v>
      </c>
      <c r="AS915">
        <v>0.01099466131417192</v>
      </c>
      <c r="AT915">
        <v>105.0085883226661</v>
      </c>
      <c r="AU915">
        <v>45.49988727692431</v>
      </c>
      <c r="AV915">
        <v>0.1656266859287369</v>
      </c>
      <c r="AW915">
        <v>29.22163133412465</v>
      </c>
      <c r="AX915">
        <v>241.3923731331519</v>
      </c>
      <c r="AY915">
        <v>7.126477868199464</v>
      </c>
      <c r="AZ915">
        <v>32.1440007904072</v>
      </c>
    </row>
    <row r="916" spans="1:52">
      <c r="A916" s="2">
        <v>45113</v>
      </c>
      <c r="B916">
        <v>2535.544059037365</v>
      </c>
      <c r="C916">
        <v>-0.02178786082704787</v>
      </c>
      <c r="F916" s="2">
        <v>45113</v>
      </c>
      <c r="G916">
        <v>0.1310688494385428</v>
      </c>
      <c r="H916">
        <v>0.1364150901475326</v>
      </c>
      <c r="I916">
        <v>0.1239334154573243</v>
      </c>
      <c r="J916">
        <v>0.07871125177413711</v>
      </c>
      <c r="K916">
        <v>0.07329989730590161</v>
      </c>
      <c r="L916">
        <v>0.09385446038545095</v>
      </c>
      <c r="M916">
        <v>0.06479266318395017</v>
      </c>
      <c r="N916">
        <v>0.05322767239648644</v>
      </c>
      <c r="O916">
        <v>0.06862627486716508</v>
      </c>
      <c r="P916">
        <v>0.06014187959854984</v>
      </c>
      <c r="Q916">
        <v>0.05296253910601068</v>
      </c>
      <c r="R916">
        <v>0.06296600633894851</v>
      </c>
      <c r="W916" s="2">
        <v>45113</v>
      </c>
      <c r="X916">
        <v>0.1310670401020121</v>
      </c>
      <c r="Y916">
        <v>0.07871016520670461</v>
      </c>
      <c r="Z916">
        <v>0.07329888543937145</v>
      </c>
      <c r="AA916">
        <v>0.1239317046217067</v>
      </c>
      <c r="AB916">
        <v>0.1364132070089607</v>
      </c>
      <c r="AC916">
        <v>0.09385316477398815</v>
      </c>
      <c r="AD916">
        <v>0.06479176875531267</v>
      </c>
      <c r="AE916">
        <v>0.05322693761646414</v>
      </c>
      <c r="AF916">
        <v>0.06862532751753458</v>
      </c>
      <c r="AG916">
        <v>0.06014104937153365</v>
      </c>
      <c r="AH916">
        <v>0.0529756124600632</v>
      </c>
      <c r="AI916">
        <v>0.06296513712634802</v>
      </c>
      <c r="AN916" s="2">
        <v>45113</v>
      </c>
      <c r="AO916">
        <v>1.794585997007293</v>
      </c>
      <c r="AP916">
        <v>701.6404702398338</v>
      </c>
      <c r="AQ916">
        <v>12.02072328533596</v>
      </c>
      <c r="AR916">
        <v>1.446643040229778</v>
      </c>
      <c r="AS916">
        <v>0.01089687129529533</v>
      </c>
      <c r="AT916">
        <v>105.4933947840372</v>
      </c>
      <c r="AU916">
        <v>45.65608285826555</v>
      </c>
      <c r="AV916">
        <v>0.1643382145396773</v>
      </c>
      <c r="AW916">
        <v>29.46058037479651</v>
      </c>
      <c r="AX916">
        <v>244.7549536620258</v>
      </c>
      <c r="AY916">
        <v>7.114909566674321</v>
      </c>
      <c r="AZ916">
        <v>32.06734405143749</v>
      </c>
    </row>
    <row r="917" spans="1:52">
      <c r="A917" s="2">
        <v>45114</v>
      </c>
      <c r="B917">
        <v>2479.191031095827</v>
      </c>
      <c r="C917">
        <v>-0.02222522134477622</v>
      </c>
      <c r="F917" s="2">
        <v>45114</v>
      </c>
      <c r="G917">
        <v>0.1306941225053127</v>
      </c>
      <c r="H917">
        <v>0.1344906737675073</v>
      </c>
      <c r="I917">
        <v>0.1222202619481063</v>
      </c>
      <c r="J917">
        <v>0.07895774325879847</v>
      </c>
      <c r="K917">
        <v>0.07318158050045792</v>
      </c>
      <c r="L917">
        <v>0.09384886418191885</v>
      </c>
      <c r="M917">
        <v>0.06704242935449847</v>
      </c>
      <c r="N917">
        <v>0.05464948899860228</v>
      </c>
      <c r="O917">
        <v>0.06915266343867806</v>
      </c>
      <c r="P917">
        <v>0.06103691789878388</v>
      </c>
      <c r="Q917">
        <v>0.05245420091901297</v>
      </c>
      <c r="R917">
        <v>0.06227105322832273</v>
      </c>
      <c r="W917" s="2">
        <v>45114</v>
      </c>
      <c r="X917">
        <v>0.1307019157899343</v>
      </c>
      <c r="Y917">
        <v>0.07896245150546255</v>
      </c>
      <c r="Z917">
        <v>0.07318594431479762</v>
      </c>
      <c r="AA917">
        <v>0.1222275499368057</v>
      </c>
      <c r="AB917">
        <v>0.1344986934403093</v>
      </c>
      <c r="AC917">
        <v>0.0937948304306201</v>
      </c>
      <c r="AD917">
        <v>0.06704642709153265</v>
      </c>
      <c r="AE917">
        <v>0.0546527477451628</v>
      </c>
      <c r="AF917">
        <v>0.06915678700887534</v>
      </c>
      <c r="AG917">
        <v>0.0610405575274412</v>
      </c>
      <c r="AH917">
        <v>0.05245732876064447</v>
      </c>
      <c r="AI917">
        <v>0.06227476644841401</v>
      </c>
      <c r="AN917" s="2">
        <v>45114</v>
      </c>
      <c r="AO917">
        <v>1.836497214810849</v>
      </c>
      <c r="AP917">
        <v>698.6298632258889</v>
      </c>
      <c r="AQ917">
        <v>12.16300702424821</v>
      </c>
      <c r="AR917">
        <v>1.433881415603055</v>
      </c>
      <c r="AS917">
        <v>0.01080782576732165</v>
      </c>
      <c r="AT917">
        <v>105.9875227923918</v>
      </c>
      <c r="AU917">
        <v>46.2348138955135</v>
      </c>
      <c r="AV917">
        <v>0.163401307398473</v>
      </c>
      <c r="AW917">
        <v>29.74032299119295</v>
      </c>
      <c r="AX917">
        <v>250.1755700780599</v>
      </c>
      <c r="AY917">
        <v>6.795407425714972</v>
      </c>
      <c r="AZ917">
        <v>32.33163519464566</v>
      </c>
    </row>
    <row r="918" spans="1:52">
      <c r="A918" s="2">
        <v>45115</v>
      </c>
      <c r="B918">
        <v>2529.608173714625</v>
      </c>
      <c r="C918">
        <v>0.02033612657775419</v>
      </c>
      <c r="F918" s="2">
        <v>45115</v>
      </c>
      <c r="G918">
        <v>0.1354417288078892</v>
      </c>
      <c r="H918">
        <v>0.1331920090813541</v>
      </c>
      <c r="I918">
        <v>0.1262805789400673</v>
      </c>
      <c r="J918">
        <v>0.07746939774330421</v>
      </c>
      <c r="K918">
        <v>0.07407781881771931</v>
      </c>
      <c r="L918">
        <v>0.09285283323724279</v>
      </c>
      <c r="M918">
        <v>0.06592761778252865</v>
      </c>
      <c r="N918">
        <v>0.05313602715060341</v>
      </c>
      <c r="O918">
        <v>0.06913998195758425</v>
      </c>
      <c r="P918">
        <v>0.06037998986495596</v>
      </c>
      <c r="Q918">
        <v>0.05106994295935174</v>
      </c>
      <c r="R918">
        <v>0.06103207365739913</v>
      </c>
      <c r="W918" s="2">
        <v>45115</v>
      </c>
      <c r="X918">
        <v>0.1354665711881525</v>
      </c>
      <c r="Y918">
        <v>0.07748360698483153</v>
      </c>
      <c r="Z918">
        <v>0.07409140598439493</v>
      </c>
      <c r="AA918">
        <v>0.1263037410053297</v>
      </c>
      <c r="AB918">
        <v>0.1332164388236998</v>
      </c>
      <c r="AC918">
        <v>0.09286986406970564</v>
      </c>
      <c r="AD918">
        <v>0.06593971005988825</v>
      </c>
      <c r="AE918">
        <v>0.05314577322667447</v>
      </c>
      <c r="AF918">
        <v>0.06896924596105153</v>
      </c>
      <c r="AG918">
        <v>0.0603910646103961</v>
      </c>
      <c r="AH918">
        <v>0.05107931007947188</v>
      </c>
      <c r="AI918">
        <v>0.06104326800640369</v>
      </c>
      <c r="AN918" s="2">
        <v>45115</v>
      </c>
      <c r="AO918">
        <v>1.730276035061246</v>
      </c>
      <c r="AP918">
        <v>688.8428005680303</v>
      </c>
      <c r="AQ918">
        <v>11.99081524749864</v>
      </c>
      <c r="AR918">
        <v>1.430761547679553</v>
      </c>
      <c r="AS918">
        <v>0.01129626858420307</v>
      </c>
      <c r="AT918">
        <v>104.7522607270931</v>
      </c>
      <c r="AU918">
        <v>45.95124633323569</v>
      </c>
      <c r="AV918">
        <v>0.1708851841272224</v>
      </c>
      <c r="AW918">
        <v>30.45308474815155</v>
      </c>
      <c r="AX918">
        <v>246.6668615048817</v>
      </c>
      <c r="AY918">
        <v>6.266476533695216</v>
      </c>
      <c r="AZ918">
        <v>31.95557683670783</v>
      </c>
    </row>
    <row r="919" spans="1:52">
      <c r="A919" s="2">
        <v>45116</v>
      </c>
      <c r="B919">
        <v>2539.007034711194</v>
      </c>
      <c r="C919">
        <v>0.003715540254112693</v>
      </c>
      <c r="F919" s="2">
        <v>45116</v>
      </c>
      <c r="G919">
        <v>0.1353474110250391</v>
      </c>
      <c r="H919">
        <v>0.1330682468640929</v>
      </c>
      <c r="I919">
        <v>0.126098827321648</v>
      </c>
      <c r="J919">
        <v>0.07747369846327531</v>
      </c>
      <c r="K919">
        <v>0.07408193125390812</v>
      </c>
      <c r="L919">
        <v>0.09405904334495459</v>
      </c>
      <c r="M919">
        <v>0.06698778122923971</v>
      </c>
      <c r="N919">
        <v>0.05380900117034795</v>
      </c>
      <c r="O919">
        <v>0.06806368691484388</v>
      </c>
      <c r="P919">
        <v>0.05911054244979568</v>
      </c>
      <c r="Q919">
        <v>0.05093928161119125</v>
      </c>
      <c r="R919">
        <v>0.06096054835166353</v>
      </c>
      <c r="W919" s="2">
        <v>45116</v>
      </c>
      <c r="X919">
        <v>0.1353398976195198</v>
      </c>
      <c r="Y919">
        <v>0.07748707753888374</v>
      </c>
      <c r="Z919">
        <v>0.07411565102242396</v>
      </c>
      <c r="AA919">
        <v>0.1260918273235099</v>
      </c>
      <c r="AB919">
        <v>0.1330608599795352</v>
      </c>
      <c r="AC919">
        <v>0.09405382193931371</v>
      </c>
      <c r="AD919">
        <v>0.06698406260350907</v>
      </c>
      <c r="AE919">
        <v>0.05380601412505969</v>
      </c>
      <c r="AF919">
        <v>0.06805990856343652</v>
      </c>
      <c r="AG919">
        <v>0.05910726110534641</v>
      </c>
      <c r="AH919">
        <v>0.05093645386977597</v>
      </c>
      <c r="AI919">
        <v>0.06095716430968611</v>
      </c>
      <c r="AN919" s="2">
        <v>45116</v>
      </c>
      <c r="AO919">
        <v>1.758378228937799</v>
      </c>
      <c r="AP919">
        <v>677.5037624174871</v>
      </c>
      <c r="AQ919">
        <v>11.01223011335141</v>
      </c>
      <c r="AR919">
        <v>1.43101670167694</v>
      </c>
      <c r="AS919">
        <v>0.01135515291551399</v>
      </c>
      <c r="AT919">
        <v>105.5384355814568</v>
      </c>
      <c r="AU919">
        <v>46.63512917771499</v>
      </c>
      <c r="AV919">
        <v>0.1717575600240653</v>
      </c>
      <c r="AW919">
        <v>30.35839053404185</v>
      </c>
      <c r="AX919">
        <v>250.3085957909269</v>
      </c>
      <c r="AY919">
        <v>6.250430567854385</v>
      </c>
      <c r="AZ919">
        <v>32.98717001265094</v>
      </c>
    </row>
    <row r="920" spans="1:52">
      <c r="A920" s="2">
        <v>45117</v>
      </c>
      <c r="B920">
        <v>2521.659846040746</v>
      </c>
      <c r="C920">
        <v>-0.006832272787468119</v>
      </c>
      <c r="F920" s="2">
        <v>45117</v>
      </c>
      <c r="G920">
        <v>0.135293800719654</v>
      </c>
      <c r="H920">
        <v>0.1326788891935649</v>
      </c>
      <c r="I920">
        <v>0.1270156776336873</v>
      </c>
      <c r="J920">
        <v>0.07766446938928881</v>
      </c>
      <c r="K920">
        <v>0.07394838736537412</v>
      </c>
      <c r="L920">
        <v>0.09398524774840812</v>
      </c>
      <c r="M920">
        <v>0.06672447584379318</v>
      </c>
      <c r="N920">
        <v>0.0535101260268345</v>
      </c>
      <c r="O920">
        <v>0.06838545128515468</v>
      </c>
      <c r="P920">
        <v>0.05914774238411195</v>
      </c>
      <c r="Q920">
        <v>0.05079040807778865</v>
      </c>
      <c r="R920">
        <v>0.06085532433233988</v>
      </c>
      <c r="W920" s="2">
        <v>45117</v>
      </c>
      <c r="X920">
        <v>0.135293800719654</v>
      </c>
      <c r="Y920">
        <v>0.07766446938928881</v>
      </c>
      <c r="Z920">
        <v>0.07394838736537412</v>
      </c>
      <c r="AA920">
        <v>0.1270156776336873</v>
      </c>
      <c r="AB920">
        <v>0.1326788891935649</v>
      </c>
      <c r="AC920">
        <v>0.09398524774840812</v>
      </c>
      <c r="AD920">
        <v>0.06672447584379318</v>
      </c>
      <c r="AE920">
        <v>0.0535101260268345</v>
      </c>
      <c r="AF920">
        <v>0.06838545128515468</v>
      </c>
      <c r="AG920">
        <v>0.05914774238411195</v>
      </c>
      <c r="AH920">
        <v>0.05079040807778865</v>
      </c>
      <c r="AI920">
        <v>0.06085532433233988</v>
      </c>
      <c r="AN920" s="2">
        <v>45117</v>
      </c>
      <c r="AO920">
        <v>1.782658279233095</v>
      </c>
      <c r="AP920">
        <v>688.7023873322759</v>
      </c>
      <c r="AQ920">
        <v>10.96960962596769</v>
      </c>
      <c r="AR920">
        <v>1.429315537592812</v>
      </c>
      <c r="AS920">
        <v>0.01131062707311905</v>
      </c>
      <c r="AT920">
        <v>105.2641245922297</v>
      </c>
      <c r="AU920">
        <v>46.68510795460853</v>
      </c>
      <c r="AV920">
        <v>0.1719557038222591</v>
      </c>
      <c r="AW920">
        <v>30.35336033779568</v>
      </c>
      <c r="AX920">
        <v>244.636900303703</v>
      </c>
      <c r="AY920">
        <v>6.323200938597427</v>
      </c>
      <c r="AZ920">
        <v>32.99624315476232</v>
      </c>
    </row>
    <row r="921" spans="1:52">
      <c r="A921" s="2">
        <v>45118</v>
      </c>
      <c r="B921">
        <v>2560.170198127735</v>
      </c>
      <c r="C921">
        <v>0.0152718266690306</v>
      </c>
      <c r="F921" s="2">
        <v>45118</v>
      </c>
      <c r="G921">
        <v>0.1382813168483904</v>
      </c>
      <c r="H921">
        <v>0.1268075078597339</v>
      </c>
      <c r="I921">
        <v>0.1300017393339819</v>
      </c>
      <c r="J921">
        <v>0.07812149821855821</v>
      </c>
      <c r="K921">
        <v>0.0730427052552652</v>
      </c>
      <c r="L921">
        <v>0.09504003631881919</v>
      </c>
      <c r="M921">
        <v>0.06506103157397405</v>
      </c>
      <c r="N921">
        <v>0.0548209864070518</v>
      </c>
      <c r="O921">
        <v>0.06873684892431037</v>
      </c>
      <c r="P921">
        <v>0.06132628156062166</v>
      </c>
      <c r="Q921">
        <v>0.05007547868001237</v>
      </c>
      <c r="R921">
        <v>0.05868456901928092</v>
      </c>
      <c r="W921" s="2">
        <v>45118</v>
      </c>
      <c r="X921">
        <v>0.1382813168483904</v>
      </c>
      <c r="Y921">
        <v>0.07812149821855821</v>
      </c>
      <c r="Z921">
        <v>0.0730427052552652</v>
      </c>
      <c r="AA921">
        <v>0.1300017393339819</v>
      </c>
      <c r="AB921">
        <v>0.1268075078597339</v>
      </c>
      <c r="AC921">
        <v>0.09504003631881919</v>
      </c>
      <c r="AD921">
        <v>0.06506103157397405</v>
      </c>
      <c r="AE921">
        <v>0.0548209864070518</v>
      </c>
      <c r="AF921">
        <v>0.06873684892431037</v>
      </c>
      <c r="AG921">
        <v>0.06132628156062166</v>
      </c>
      <c r="AH921">
        <v>0.05007547868001237</v>
      </c>
      <c r="AI921">
        <v>0.05868456901928092</v>
      </c>
      <c r="AN921" s="2">
        <v>45118</v>
      </c>
      <c r="AO921">
        <v>1.84927000530736</v>
      </c>
      <c r="AP921">
        <v>694.8824690461827</v>
      </c>
      <c r="AQ921">
        <v>11.72818510711063</v>
      </c>
      <c r="AR921">
        <v>1.323723315922393</v>
      </c>
      <c r="AS921">
        <v>0.01164756433622609</v>
      </c>
      <c r="AT921">
        <v>99.42671771538318</v>
      </c>
      <c r="AU921">
        <v>47.43254645883862</v>
      </c>
      <c r="AV921">
        <v>0.1770035185915871</v>
      </c>
      <c r="AW921">
        <v>30.31054718262099</v>
      </c>
      <c r="AX921">
        <v>226.4042589948415</v>
      </c>
      <c r="AY921">
        <v>6.583037351228394</v>
      </c>
      <c r="AZ921">
        <v>33.61604619566123</v>
      </c>
    </row>
    <row r="922" spans="1:52">
      <c r="A922" s="2">
        <v>45119</v>
      </c>
      <c r="B922">
        <v>2587.573718794752</v>
      </c>
      <c r="C922">
        <v>0.01070378863368426</v>
      </c>
      <c r="F922" s="2">
        <v>45119</v>
      </c>
      <c r="G922">
        <v>0.15</v>
      </c>
      <c r="H922">
        <v>0.1300357244521731</v>
      </c>
      <c r="I922">
        <v>0.1312008320835228</v>
      </c>
      <c r="J922">
        <v>0.07651124279206155</v>
      </c>
      <c r="K922">
        <v>0.07112707818169754</v>
      </c>
      <c r="L922">
        <v>0.09287059578653606</v>
      </c>
      <c r="M922">
        <v>0.06349893035633448</v>
      </c>
      <c r="N922">
        <v>0.05274362996592721</v>
      </c>
      <c r="O922">
        <v>0.06701775106901835</v>
      </c>
      <c r="P922">
        <v>0.0594038357504055</v>
      </c>
      <c r="Q922">
        <v>0.04813928703611049</v>
      </c>
      <c r="R922">
        <v>0.05745109252621289</v>
      </c>
      <c r="W922" s="2">
        <v>45119</v>
      </c>
      <c r="X922">
        <v>0.1506703803862291</v>
      </c>
      <c r="Y922">
        <v>0.07645089969030414</v>
      </c>
      <c r="Z922">
        <v>0.07107098147800014</v>
      </c>
      <c r="AA922">
        <v>0.1310973562429514</v>
      </c>
      <c r="AB922">
        <v>0.1299331675119592</v>
      </c>
      <c r="AC922">
        <v>0.09279735034433288</v>
      </c>
      <c r="AD922">
        <v>0.0634488498416787</v>
      </c>
      <c r="AE922">
        <v>0.05270203197177701</v>
      </c>
      <c r="AF922">
        <v>0.06696489532096442</v>
      </c>
      <c r="AG922">
        <v>0.05935698496645981</v>
      </c>
      <c r="AH922">
        <v>0.04810132040806807</v>
      </c>
      <c r="AI922">
        <v>0.05740578183727524</v>
      </c>
      <c r="AN922" s="2">
        <v>45119</v>
      </c>
      <c r="AO922">
        <v>1.69654579024684</v>
      </c>
      <c r="AP922">
        <v>676.4338626635353</v>
      </c>
      <c r="AQ922">
        <v>11.59719088254591</v>
      </c>
      <c r="AR922">
        <v>1.354542029781086</v>
      </c>
      <c r="AS922">
        <v>0.01267745379197856</v>
      </c>
      <c r="AT922">
        <v>98.92940367493277</v>
      </c>
      <c r="AU922">
        <v>46.12239022745022</v>
      </c>
      <c r="AV922">
        <v>0.1807377522177005</v>
      </c>
      <c r="AW922">
        <v>29.64604463501828</v>
      </c>
      <c r="AX922">
        <v>221.6016156359843</v>
      </c>
      <c r="AY922">
        <v>6.191851818753701</v>
      </c>
      <c r="AZ922">
        <v>32.95895654336221</v>
      </c>
    </row>
    <row r="923" spans="1:52">
      <c r="A923" s="2">
        <v>45120</v>
      </c>
      <c r="B923">
        <v>2568.688606553756</v>
      </c>
      <c r="C923">
        <v>-0.007298386169184101</v>
      </c>
      <c r="F923" s="2">
        <v>45120</v>
      </c>
      <c r="G923">
        <v>0.15</v>
      </c>
      <c r="H923">
        <v>0.1292001854632716</v>
      </c>
      <c r="I923">
        <v>0.131246221669078</v>
      </c>
      <c r="J923">
        <v>0.07616713753262837</v>
      </c>
      <c r="K923">
        <v>0.07140519862881257</v>
      </c>
      <c r="L923">
        <v>0.09305012645578639</v>
      </c>
      <c r="M923">
        <v>0.06316882431938733</v>
      </c>
      <c r="N923">
        <v>0.05279078328053995</v>
      </c>
      <c r="O923">
        <v>0.06755196037082137</v>
      </c>
      <c r="P923">
        <v>0.05986949828700838</v>
      </c>
      <c r="Q923">
        <v>0.04823076567596662</v>
      </c>
      <c r="R923">
        <v>0.05731929831669948</v>
      </c>
      <c r="W923" s="2">
        <v>45120</v>
      </c>
      <c r="X923">
        <v>0.1512219459601861</v>
      </c>
      <c r="Y923">
        <v>0.07605764091379667</v>
      </c>
      <c r="Z923">
        <v>0.07130254769469402</v>
      </c>
      <c r="AA923">
        <v>0.1310575442686565</v>
      </c>
      <c r="AB923">
        <v>0.1290144494107044</v>
      </c>
      <c r="AC923">
        <v>0.09291635913094232</v>
      </c>
      <c r="AD923">
        <v>0.06307801386093229</v>
      </c>
      <c r="AE923">
        <v>0.05271489212246382</v>
      </c>
      <c r="AF923">
        <v>0.06745484878837692</v>
      </c>
      <c r="AG923">
        <v>0.0597834308851611</v>
      </c>
      <c r="AH923">
        <v>0.04816142992387905</v>
      </c>
      <c r="AI923">
        <v>0.05723689704020677</v>
      </c>
      <c r="AN923" s="2">
        <v>45120</v>
      </c>
      <c r="AO923">
        <v>1.638429078851111</v>
      </c>
      <c r="AP923">
        <v>678.140350827506</v>
      </c>
      <c r="AQ923">
        <v>11.80763170287875</v>
      </c>
      <c r="AR923">
        <v>1.36025339465961</v>
      </c>
      <c r="AS923">
        <v>0.01268045322727137</v>
      </c>
      <c r="AT923">
        <v>99.03825682135657</v>
      </c>
      <c r="AU923">
        <v>46.45280543223169</v>
      </c>
      <c r="AV923">
        <v>0.1801305734579607</v>
      </c>
      <c r="AW923">
        <v>29.36079146712262</v>
      </c>
      <c r="AX923">
        <v>224.0281153198679</v>
      </c>
      <c r="AY923">
        <v>6.170233750164595</v>
      </c>
      <c r="AZ923">
        <v>32.95129866882701</v>
      </c>
    </row>
    <row r="924" spans="1:52">
      <c r="A924" s="2">
        <v>45121</v>
      </c>
      <c r="B924">
        <v>2805.50657471055</v>
      </c>
      <c r="C924">
        <v>0.09219411319557236</v>
      </c>
      <c r="F924" s="2">
        <v>45121</v>
      </c>
      <c r="G924">
        <v>0.15</v>
      </c>
      <c r="H924">
        <v>0.133258918823756</v>
      </c>
      <c r="I924">
        <v>0.1333345386960848</v>
      </c>
      <c r="J924">
        <v>0.0610329340608727</v>
      </c>
      <c r="K924">
        <v>0.07039275312588215</v>
      </c>
      <c r="L924">
        <v>0.09698585078354655</v>
      </c>
      <c r="M924">
        <v>0.05882896483868117</v>
      </c>
      <c r="N924">
        <v>0.05069160742193382</v>
      </c>
      <c r="O924">
        <v>0.06879100758640136</v>
      </c>
      <c r="P924">
        <v>0.06499326372616779</v>
      </c>
      <c r="Q924">
        <v>0.0522260753879188</v>
      </c>
      <c r="R924">
        <v>0.05946408554875487</v>
      </c>
      <c r="W924" s="2">
        <v>45121</v>
      </c>
      <c r="X924">
        <v>0.157816181493641</v>
      </c>
      <c r="Y924">
        <v>0.06047170524945009</v>
      </c>
      <c r="Z924">
        <v>0.0697454560267422</v>
      </c>
      <c r="AA924">
        <v>0.1321084599268854</v>
      </c>
      <c r="AB924">
        <v>0.1320335354176703</v>
      </c>
      <c r="AC924">
        <v>0.09609401665173549</v>
      </c>
      <c r="AD924">
        <v>0.05828800264307862</v>
      </c>
      <c r="AE924">
        <v>0.05022547235862294</v>
      </c>
      <c r="AF924">
        <v>0.06815843935060635</v>
      </c>
      <c r="AG924">
        <v>0.06439561767305271</v>
      </c>
      <c r="AH924">
        <v>0.05174583011270403</v>
      </c>
      <c r="AI924">
        <v>0.05891728309581078</v>
      </c>
      <c r="AN924" s="2">
        <v>45121</v>
      </c>
      <c r="AO924">
        <v>1.858454008718094</v>
      </c>
      <c r="AP924">
        <v>482.2921528646797</v>
      </c>
      <c r="AQ924">
        <v>12.97085226939386</v>
      </c>
      <c r="AR924">
        <v>1.462532738671255</v>
      </c>
      <c r="AS924">
        <v>0.01338729211199207</v>
      </c>
      <c r="AT924">
        <v>105.7385817913556</v>
      </c>
      <c r="AU924">
        <v>49.06942328252321</v>
      </c>
      <c r="AV924">
        <v>0.1868469105443778</v>
      </c>
      <c r="AW924">
        <v>28.05742580832393</v>
      </c>
      <c r="AX924">
        <v>194.9614807459774</v>
      </c>
      <c r="AY924">
        <v>5.504121110169061</v>
      </c>
      <c r="AZ924">
        <v>33.03502633000867</v>
      </c>
    </row>
    <row r="925" spans="1:52">
      <c r="A925" s="2">
        <v>45122</v>
      </c>
      <c r="B925">
        <v>2752.569822860619</v>
      </c>
      <c r="C925">
        <v>-0.01886887463644316</v>
      </c>
      <c r="F925" s="2">
        <v>45122</v>
      </c>
      <c r="G925">
        <v>0.1500144892747771</v>
      </c>
      <c r="H925">
        <v>0.1413094450073919</v>
      </c>
      <c r="I925">
        <v>0.1305528398857128</v>
      </c>
      <c r="J925">
        <v>0.05845666199491423</v>
      </c>
      <c r="K925">
        <v>0.07003667990688033</v>
      </c>
      <c r="L925">
        <v>0.09747513994191608</v>
      </c>
      <c r="M925">
        <v>0.05821615434234268</v>
      </c>
      <c r="N925">
        <v>0.05023664475928607</v>
      </c>
      <c r="O925">
        <v>0.06837953070400024</v>
      </c>
      <c r="P925">
        <v>0.06409746941829023</v>
      </c>
      <c r="Q925">
        <v>0.05175511527256758</v>
      </c>
      <c r="R925">
        <v>0.05946982949192076</v>
      </c>
      <c r="W925" s="2">
        <v>45122</v>
      </c>
      <c r="X925">
        <v>0.1550912120371063</v>
      </c>
      <c r="Y925">
        <v>0.05810091412610819</v>
      </c>
      <c r="Z925">
        <v>0.06961045988738464</v>
      </c>
      <c r="AA925">
        <v>0.1297583385753239</v>
      </c>
      <c r="AB925">
        <v>0.140449482563626</v>
      </c>
      <c r="AC925">
        <v>0.09688193854942251</v>
      </c>
      <c r="AD925">
        <v>0.05786187012339131</v>
      </c>
      <c r="AE925">
        <v>0.04993092119076213</v>
      </c>
      <c r="AF925">
        <v>0.06796339554527321</v>
      </c>
      <c r="AG925">
        <v>0.06370739346521236</v>
      </c>
      <c r="AH925">
        <v>0.05144015079581334</v>
      </c>
      <c r="AI925">
        <v>0.05920392314057622</v>
      </c>
      <c r="AN925" s="2">
        <v>45122</v>
      </c>
      <c r="AO925">
        <v>1.75779857220582</v>
      </c>
      <c r="AP925">
        <v>489.6974353665034</v>
      </c>
      <c r="AQ925">
        <v>12.08005840903803</v>
      </c>
      <c r="AR925">
        <v>1.569971182508058</v>
      </c>
      <c r="AS925">
        <v>0.0136231013252008</v>
      </c>
      <c r="AT925">
        <v>105.411012034588</v>
      </c>
      <c r="AU925">
        <v>49.27294796733818</v>
      </c>
      <c r="AV925">
        <v>0.1857004232689443</v>
      </c>
      <c r="AW925">
        <v>27.79995709189065</v>
      </c>
      <c r="AX925">
        <v>198.1985018083098</v>
      </c>
      <c r="AY925">
        <v>5.179116051684903</v>
      </c>
      <c r="AZ925">
        <v>32.17668648039358</v>
      </c>
    </row>
    <row r="926" spans="1:52">
      <c r="A926" s="2">
        <v>45123</v>
      </c>
      <c r="B926">
        <v>2752.147041383956</v>
      </c>
      <c r="C926">
        <v>-0.0001535951869965357</v>
      </c>
      <c r="F926" s="2">
        <v>45123</v>
      </c>
      <c r="G926">
        <v>0.1499884579029713</v>
      </c>
      <c r="H926">
        <v>0.137034954611102</v>
      </c>
      <c r="I926">
        <v>0.1328906580960943</v>
      </c>
      <c r="J926">
        <v>0.05804564692379661</v>
      </c>
      <c r="K926">
        <v>0.07041873104416654</v>
      </c>
      <c r="L926">
        <v>0.1004506021847421</v>
      </c>
      <c r="M926">
        <v>0.05733482724381688</v>
      </c>
      <c r="N926">
        <v>0.05022792740948655</v>
      </c>
      <c r="O926">
        <v>0.06879040597191025</v>
      </c>
      <c r="P926">
        <v>0.06645516732782331</v>
      </c>
      <c r="Q926">
        <v>0.05087980649826263</v>
      </c>
      <c r="R926">
        <v>0.05748281478582769</v>
      </c>
      <c r="W926" s="2">
        <v>45123</v>
      </c>
      <c r="X926">
        <v>0.1688523157112223</v>
      </c>
      <c r="Y926">
        <v>0.05676809192827296</v>
      </c>
      <c r="Z926">
        <v>0.06886885079660866</v>
      </c>
      <c r="AA926">
        <v>0.1299658026916576</v>
      </c>
      <c r="AB926">
        <v>0.1340188853603861</v>
      </c>
      <c r="AC926">
        <v>0.09823973581619336</v>
      </c>
      <c r="AD926">
        <v>0.05607291702582955</v>
      </c>
      <c r="AE926">
        <v>0.0489668978309462</v>
      </c>
      <c r="AF926">
        <v>0.06727636432622251</v>
      </c>
      <c r="AG926">
        <v>0.06499252309009987</v>
      </c>
      <c r="AH926">
        <v>0.04975996798481704</v>
      </c>
      <c r="AI926">
        <v>0.05621764743774379</v>
      </c>
      <c r="AN926" s="2">
        <v>45123</v>
      </c>
      <c r="AO926">
        <v>1.774228004391153</v>
      </c>
      <c r="AP926">
        <v>490.2018138415059</v>
      </c>
      <c r="AQ926">
        <v>12.3406921820098</v>
      </c>
      <c r="AR926">
        <v>1.501739845437786</v>
      </c>
      <c r="AS926">
        <v>0.0136275389247206</v>
      </c>
      <c r="AT926">
        <v>102.6354770886192</v>
      </c>
      <c r="AU926">
        <v>50.94956636875699</v>
      </c>
      <c r="AV926">
        <v>0.189429358504781</v>
      </c>
      <c r="AW926">
        <v>28.02445111361214</v>
      </c>
      <c r="AX926">
        <v>197.5982756577683</v>
      </c>
      <c r="AY926">
        <v>5.045967054292571</v>
      </c>
      <c r="AZ926">
        <v>32.6558796593641</v>
      </c>
    </row>
    <row r="927" spans="1:52">
      <c r="A927" s="2">
        <v>45124</v>
      </c>
      <c r="B927">
        <v>2696.548785557465</v>
      </c>
      <c r="C927">
        <v>-0.02020177519240851</v>
      </c>
      <c r="F927" s="2">
        <v>45124</v>
      </c>
      <c r="G927">
        <v>0.1500000888727406</v>
      </c>
      <c r="H927">
        <v>0.135812218644308</v>
      </c>
      <c r="I927">
        <v>0.133202506293122</v>
      </c>
      <c r="J927">
        <v>0.05797664145106537</v>
      </c>
      <c r="K927">
        <v>0.0701858880417241</v>
      </c>
      <c r="L927">
        <v>0.101904929033329</v>
      </c>
      <c r="M927">
        <v>0.0573392733168796</v>
      </c>
      <c r="N927">
        <v>0.05009537571832744</v>
      </c>
      <c r="O927">
        <v>0.06872602920370587</v>
      </c>
      <c r="P927">
        <v>0.06638602507829942</v>
      </c>
      <c r="Q927">
        <v>0.05088375201180095</v>
      </c>
      <c r="R927">
        <v>0.05748727233469763</v>
      </c>
      <c r="W927" s="2">
        <v>45124</v>
      </c>
      <c r="X927">
        <v>0.1695128288495531</v>
      </c>
      <c r="Y927">
        <v>0.05664132176593746</v>
      </c>
      <c r="Z927">
        <v>0.06856936463549329</v>
      </c>
      <c r="AA927">
        <v>0.1301345823101209</v>
      </c>
      <c r="AB927">
        <v>0.1326841876908469</v>
      </c>
      <c r="AC927">
        <v>0.09955785175627389</v>
      </c>
      <c r="AD927">
        <v>0.05602986628990681</v>
      </c>
      <c r="AE927">
        <v>0.04894157757382777</v>
      </c>
      <c r="AF927">
        <v>0.06714312930851543</v>
      </c>
      <c r="AG927">
        <v>0.0648570202259009</v>
      </c>
      <c r="AH927">
        <v>0.04973873923896631</v>
      </c>
      <c r="AI927">
        <v>0.05618953035465717</v>
      </c>
      <c r="AN927" s="2">
        <v>45124</v>
      </c>
      <c r="AO927">
        <v>1.78662106596791</v>
      </c>
      <c r="AP927">
        <v>496.5755077940487</v>
      </c>
      <c r="AQ927">
        <v>12.53146909341537</v>
      </c>
      <c r="AR927">
        <v>1.50699041068824</v>
      </c>
      <c r="AS927">
        <v>0.01337142457037533</v>
      </c>
      <c r="AT927">
        <v>102.9330417023919</v>
      </c>
      <c r="AU927">
        <v>51.76258192170408</v>
      </c>
      <c r="AV927">
        <v>0.1866346714975516</v>
      </c>
      <c r="AW927">
        <v>28.60782762889857</v>
      </c>
      <c r="AX927">
        <v>201.0464259380084</v>
      </c>
      <c r="AY927">
        <v>4.935614981320954</v>
      </c>
      <c r="AZ927">
        <v>32.38420484417182</v>
      </c>
    </row>
    <row r="928" spans="1:52">
      <c r="A928" s="2">
        <v>45125</v>
      </c>
      <c r="B928">
        <v>2719.291077439778</v>
      </c>
      <c r="C928">
        <v>0.008433851448977681</v>
      </c>
      <c r="F928" s="2">
        <v>45125</v>
      </c>
      <c r="G928">
        <v>0.1499906876583096</v>
      </c>
      <c r="H928">
        <v>0.1366816921553688</v>
      </c>
      <c r="I928">
        <v>0.1339131085363031</v>
      </c>
      <c r="J928">
        <v>0.05830664140440106</v>
      </c>
      <c r="K928">
        <v>0.06693773855177759</v>
      </c>
      <c r="L928">
        <v>0.1029055307670606</v>
      </c>
      <c r="M928">
        <v>0.05733567959365034</v>
      </c>
      <c r="N928">
        <v>0.05031019418528491</v>
      </c>
      <c r="O928">
        <v>0.06818429834284452</v>
      </c>
      <c r="P928">
        <v>0.06712839443701682</v>
      </c>
      <c r="Q928">
        <v>0.05101557025602911</v>
      </c>
      <c r="R928">
        <v>0.05729046411195353</v>
      </c>
      <c r="W928" s="2">
        <v>45125</v>
      </c>
      <c r="X928">
        <v>0.174414839719889</v>
      </c>
      <c r="Y928">
        <v>0.05663542947971265</v>
      </c>
      <c r="Z928">
        <v>0.06501913812848238</v>
      </c>
      <c r="AA928">
        <v>0.1300748290801815</v>
      </c>
      <c r="AB928">
        <v>0.1327640582749957</v>
      </c>
      <c r="AC928">
        <v>0.0999560048469941</v>
      </c>
      <c r="AD928">
        <v>0.05563150583174063</v>
      </c>
      <c r="AE928">
        <v>0.04886818012941285</v>
      </c>
      <c r="AF928">
        <v>0.0662299684462425</v>
      </c>
      <c r="AG928">
        <v>0.06520432934655419</v>
      </c>
      <c r="AH928">
        <v>0.04955333838495755</v>
      </c>
      <c r="AI928">
        <v>0.05564837833083694</v>
      </c>
      <c r="AN928" s="2">
        <v>45125</v>
      </c>
      <c r="AO928">
        <v>1.845294971611948</v>
      </c>
      <c r="AP928">
        <v>507.4350779829483</v>
      </c>
      <c r="AQ928">
        <v>12.6603712188747</v>
      </c>
      <c r="AR928">
        <v>1.522296421979209</v>
      </c>
      <c r="AS928">
        <v>0.01353077799074608</v>
      </c>
      <c r="AT928">
        <v>100.5857359538837</v>
      </c>
      <c r="AU928">
        <v>52.8139118820486</v>
      </c>
      <c r="AV928">
        <v>0.1904258300553427</v>
      </c>
      <c r="AW928">
        <v>25.25832500011612</v>
      </c>
      <c r="AX928">
        <v>200.1888485869402</v>
      </c>
      <c r="AY928">
        <v>5.091413395396715</v>
      </c>
      <c r="AZ928">
        <v>31.33152249349488</v>
      </c>
    </row>
    <row r="929" spans="1:52">
      <c r="A929" s="2">
        <v>45126</v>
      </c>
      <c r="B929">
        <v>2656.197958598593</v>
      </c>
      <c r="C929">
        <v>-0.02320204679985449</v>
      </c>
      <c r="F929" s="2">
        <v>45126</v>
      </c>
      <c r="G929">
        <v>0.14999016647001</v>
      </c>
      <c r="H929">
        <v>0.1353243119222061</v>
      </c>
      <c r="I929">
        <v>0.1352718782226142</v>
      </c>
      <c r="J929">
        <v>0.05830643880022768</v>
      </c>
      <c r="K929">
        <v>0.06564481997497307</v>
      </c>
      <c r="L929">
        <v>0.1056991256867389</v>
      </c>
      <c r="M929">
        <v>0.05700368878924422</v>
      </c>
      <c r="N929">
        <v>0.04913658508128243</v>
      </c>
      <c r="O929">
        <v>0.06905069046372944</v>
      </c>
      <c r="P929">
        <v>0.0671281611789773</v>
      </c>
      <c r="Q929">
        <v>0.05072675504297061</v>
      </c>
      <c r="R929">
        <v>0.0567173783670261</v>
      </c>
      <c r="W929" s="2">
        <v>45126</v>
      </c>
      <c r="X929">
        <v>0.173305620017636</v>
      </c>
      <c r="Y929">
        <v>0.0567472565211977</v>
      </c>
      <c r="Z929">
        <v>0.0638451674356612</v>
      </c>
      <c r="AA929">
        <v>0.1315634000938962</v>
      </c>
      <c r="AB929">
        <v>0.1316143963237738</v>
      </c>
      <c r="AC929">
        <v>0.1028013844785566</v>
      </c>
      <c r="AD929">
        <v>0.05544093283502241</v>
      </c>
      <c r="AE929">
        <v>0.04778950575120951</v>
      </c>
      <c r="AF929">
        <v>0.06715766599536065</v>
      </c>
      <c r="AG929">
        <v>0.06523611772728011</v>
      </c>
      <c r="AH929">
        <v>0.04933608120825009</v>
      </c>
      <c r="AI929">
        <v>0.05516247161215578</v>
      </c>
      <c r="AN929" s="2">
        <v>45126</v>
      </c>
      <c r="AO929">
        <v>1.870876086203787</v>
      </c>
      <c r="AP929">
        <v>504.9794823269188</v>
      </c>
      <c r="AQ929">
        <v>12.94483313757807</v>
      </c>
      <c r="AR929">
        <v>1.497184944789435</v>
      </c>
      <c r="AS929">
        <v>0.01335322921675049</v>
      </c>
      <c r="AT929">
        <v>99.79072151597845</v>
      </c>
      <c r="AU929">
        <v>54.23037667760292</v>
      </c>
      <c r="AV929">
        <v>0.1893691697944026</v>
      </c>
      <c r="AW929">
        <v>25.18862966051956</v>
      </c>
      <c r="AX929">
        <v>205.3278244016335</v>
      </c>
      <c r="AY929">
        <v>5.117010858377286</v>
      </c>
      <c r="AZ929">
        <v>31.12057426361226</v>
      </c>
    </row>
    <row r="930" spans="1:52">
      <c r="A930" s="2">
        <v>45127</v>
      </c>
      <c r="B930">
        <v>2675.620061725421</v>
      </c>
      <c r="C930">
        <v>0.007311993845923626</v>
      </c>
      <c r="F930" s="2">
        <v>45127</v>
      </c>
      <c r="G930">
        <v>0.1500003839403262</v>
      </c>
      <c r="H930">
        <v>0.1334542852374276</v>
      </c>
      <c r="I930">
        <v>0.1361656050169426</v>
      </c>
      <c r="J930">
        <v>0.06091787311522945</v>
      </c>
      <c r="K930">
        <v>0.06564929176145945</v>
      </c>
      <c r="L930">
        <v>0.1065272203516839</v>
      </c>
      <c r="M930">
        <v>0.05689706795944015</v>
      </c>
      <c r="N930">
        <v>0.04823232384175048</v>
      </c>
      <c r="O930">
        <v>0.06881066877433205</v>
      </c>
      <c r="P930">
        <v>0.06701387302948714</v>
      </c>
      <c r="Q930">
        <v>0.05032992403924364</v>
      </c>
      <c r="R930">
        <v>0.05600148293267735</v>
      </c>
      <c r="W930" s="2">
        <v>45127</v>
      </c>
      <c r="X930">
        <v>0.1716444108222312</v>
      </c>
      <c r="Y930">
        <v>0.05936261578174905</v>
      </c>
      <c r="Z930">
        <v>0.064030038094717</v>
      </c>
      <c r="AA930">
        <v>0.1326892434018577</v>
      </c>
      <c r="AB930">
        <v>0.1300471446859626</v>
      </c>
      <c r="AC930">
        <v>0.1038075383898096</v>
      </c>
      <c r="AD930">
        <v>0.05544446336784404</v>
      </c>
      <c r="AE930">
        <v>0.04700093358582687</v>
      </c>
      <c r="AF930">
        <v>0.06705390525387002</v>
      </c>
      <c r="AG930">
        <v>0.06530298241324894</v>
      </c>
      <c r="AH930">
        <v>0.04904498122274902</v>
      </c>
      <c r="AI930">
        <v>0.05457174298013377</v>
      </c>
      <c r="AN930" s="2">
        <v>45127</v>
      </c>
      <c r="AO930">
        <v>1.877041312221009</v>
      </c>
      <c r="AP930">
        <v>504.3288606467181</v>
      </c>
      <c r="AQ930">
        <v>12.80577506200706</v>
      </c>
      <c r="AR930">
        <v>1.480583145625367</v>
      </c>
      <c r="AS930">
        <v>0.01341703076285439</v>
      </c>
      <c r="AT930">
        <v>98.84553043576105</v>
      </c>
      <c r="AU930">
        <v>54.85508675102241</v>
      </c>
      <c r="AV930">
        <v>0.1928151946090225</v>
      </c>
      <c r="AW930">
        <v>25.40887542523607</v>
      </c>
      <c r="AX930">
        <v>204.3802768905326</v>
      </c>
      <c r="AY930">
        <v>4.889856055711236</v>
      </c>
      <c r="AZ930">
        <v>31.32374848020618</v>
      </c>
    </row>
    <row r="931" spans="1:52">
      <c r="A931" s="2">
        <v>45128</v>
      </c>
      <c r="B931">
        <v>2724.139845520313</v>
      </c>
      <c r="C931">
        <v>0.01813403348590659</v>
      </c>
      <c r="F931" s="2">
        <v>45128</v>
      </c>
      <c r="G931">
        <v>0.150051394210545</v>
      </c>
      <c r="H931">
        <v>0.1365829879303094</v>
      </c>
      <c r="I931">
        <v>0.1395825889696384</v>
      </c>
      <c r="J931">
        <v>0.06121976639579206</v>
      </c>
      <c r="K931">
        <v>0.05289143091066797</v>
      </c>
      <c r="L931">
        <v>0.1087145148311069</v>
      </c>
      <c r="M931">
        <v>0.05691641680865656</v>
      </c>
      <c r="N931">
        <v>0.04867417531311555</v>
      </c>
      <c r="O931">
        <v>0.07041656273519091</v>
      </c>
      <c r="P931">
        <v>0.0678918623117533</v>
      </c>
      <c r="Q931">
        <v>0.0510377723607789</v>
      </c>
      <c r="R931">
        <v>0.05602052722244518</v>
      </c>
      <c r="W931" s="2">
        <v>45128</v>
      </c>
      <c r="X931">
        <v>0.1745458172377883</v>
      </c>
      <c r="Y931">
        <v>0.05943168596124872</v>
      </c>
      <c r="Z931">
        <v>0.05134660089359579</v>
      </c>
      <c r="AA931">
        <v>0.1355057211370184</v>
      </c>
      <c r="AB931">
        <v>0.1325937311463037</v>
      </c>
      <c r="AC931">
        <v>0.1055392283449805</v>
      </c>
      <c r="AD931">
        <v>0.05543621087995262</v>
      </c>
      <c r="AE931">
        <v>0.04725252107186552</v>
      </c>
      <c r="AF931">
        <v>0.06835986625450582</v>
      </c>
      <c r="AG931">
        <v>0.06590890618808047</v>
      </c>
      <c r="AH931">
        <v>0.04954708320017377</v>
      </c>
      <c r="AI931">
        <v>0.05453262768448654</v>
      </c>
      <c r="AN931" s="2">
        <v>45128</v>
      </c>
      <c r="AO931">
        <v>1.919619297386714</v>
      </c>
      <c r="AP931">
        <v>527.6032994859357</v>
      </c>
      <c r="AQ931">
        <v>13.34821050311928</v>
      </c>
      <c r="AR931">
        <v>1.532989103171735</v>
      </c>
      <c r="AS931">
        <v>0.01371423127641997</v>
      </c>
      <c r="AT931">
        <v>99.17004174311222</v>
      </c>
      <c r="AU931">
        <v>55.33942642439675</v>
      </c>
      <c r="AV931">
        <v>0.2009762949814924</v>
      </c>
      <c r="AW931">
        <v>17.27345032304734</v>
      </c>
      <c r="AX931">
        <v>201.921223136623</v>
      </c>
      <c r="AY931">
        <v>5.217904751312744</v>
      </c>
      <c r="AZ931">
        <v>31.97141413422324</v>
      </c>
    </row>
    <row r="932" spans="1:52">
      <c r="A932" s="2">
        <v>45129</v>
      </c>
      <c r="B932">
        <v>2745.004677368828</v>
      </c>
      <c r="C932">
        <v>0.007659236688170035</v>
      </c>
      <c r="F932" s="2">
        <v>45129</v>
      </c>
      <c r="G932">
        <v>0.1500436828339185</v>
      </c>
      <c r="H932">
        <v>0.1362321039544303</v>
      </c>
      <c r="I932">
        <v>0.142277944439073</v>
      </c>
      <c r="J932">
        <v>0.06090693484101282</v>
      </c>
      <c r="K932">
        <v>0.05319352689033016</v>
      </c>
      <c r="L932">
        <v>0.1088792399193791</v>
      </c>
      <c r="M932">
        <v>0.05662635648949468</v>
      </c>
      <c r="N932">
        <v>0.04832807581250966</v>
      </c>
      <c r="O932">
        <v>0.0693148988020368</v>
      </c>
      <c r="P932">
        <v>0.0681875643421391</v>
      </c>
      <c r="Q932">
        <v>0.05037169898081199</v>
      </c>
      <c r="R932">
        <v>0.05563797269486394</v>
      </c>
      <c r="W932" s="2">
        <v>45129</v>
      </c>
      <c r="X932">
        <v>0.1767385118335344</v>
      </c>
      <c r="Y932">
        <v>0.05899401275591949</v>
      </c>
      <c r="Z932">
        <v>0.05152286208609838</v>
      </c>
      <c r="AA932">
        <v>0.1378093790310513</v>
      </c>
      <c r="AB932">
        <v>0.1319534220435212</v>
      </c>
      <c r="AC932">
        <v>0.1054596374850483</v>
      </c>
      <c r="AD932">
        <v>0.054847875792512</v>
      </c>
      <c r="AE932">
        <v>0.04681022166678497</v>
      </c>
      <c r="AF932">
        <v>0.06713790531040011</v>
      </c>
      <c r="AG932">
        <v>0.06604597737672564</v>
      </c>
      <c r="AH932">
        <v>0.04878966015886844</v>
      </c>
      <c r="AI932">
        <v>0.05389053445953581</v>
      </c>
      <c r="AN932" s="2">
        <v>45129</v>
      </c>
      <c r="AO932">
        <v>1.857361032095787</v>
      </c>
      <c r="AP932">
        <v>533.9199704196016</v>
      </c>
      <c r="AQ932">
        <v>13.3818153751389</v>
      </c>
      <c r="AR932">
        <v>1.534677102189368</v>
      </c>
      <c r="AS932">
        <v>0.01376587000456289</v>
      </c>
      <c r="AT932">
        <v>99.21917131899234</v>
      </c>
      <c r="AU932">
        <v>54.41084946940136</v>
      </c>
      <c r="AV932">
        <v>0.2064116800349174</v>
      </c>
      <c r="AW932">
        <v>17.91238223505612</v>
      </c>
      <c r="AX932">
        <v>201.6227883680956</v>
      </c>
      <c r="AY932">
        <v>5.177802189818468</v>
      </c>
      <c r="AZ932">
        <v>30.61408512393132</v>
      </c>
    </row>
    <row r="933" spans="1:52">
      <c r="A933" s="2">
        <v>45130</v>
      </c>
      <c r="B933">
        <v>2682.82112522212</v>
      </c>
      <c r="C933">
        <v>-0.02265335015979397</v>
      </c>
      <c r="F933" s="2">
        <v>45130</v>
      </c>
      <c r="G933">
        <v>0.1500371287869401</v>
      </c>
      <c r="H933">
        <v>0.135588559823555</v>
      </c>
      <c r="I933">
        <v>0.1435979125566065</v>
      </c>
      <c r="J933">
        <v>0.0606671961281724</v>
      </c>
      <c r="K933">
        <v>0.05325332466374646</v>
      </c>
      <c r="L933">
        <v>0.1092734333285888</v>
      </c>
      <c r="M933">
        <v>0.05607612378984736</v>
      </c>
      <c r="N933">
        <v>0.04872030364316021</v>
      </c>
      <c r="O933">
        <v>0.06998668883212303</v>
      </c>
      <c r="P933">
        <v>0.06736236479759618</v>
      </c>
      <c r="Q933">
        <v>0.05026129255434228</v>
      </c>
      <c r="R933">
        <v>0.05517567109532164</v>
      </c>
      <c r="W933" s="2">
        <v>45130</v>
      </c>
      <c r="X933">
        <v>0.178515273511069</v>
      </c>
      <c r="Y933">
        <v>0.05863453182028392</v>
      </c>
      <c r="Z933">
        <v>0.05146906332930631</v>
      </c>
      <c r="AA933">
        <v>0.1387866410594957</v>
      </c>
      <c r="AB933">
        <v>0.1310456429969876</v>
      </c>
      <c r="AC933">
        <v>0.1056122091101795</v>
      </c>
      <c r="AD933">
        <v>0.05419728410997253</v>
      </c>
      <c r="AE933">
        <v>0.04708792191785821</v>
      </c>
      <c r="AF933">
        <v>0.0676417734001357</v>
      </c>
      <c r="AG933">
        <v>0.06510537777070684</v>
      </c>
      <c r="AH933">
        <v>0.04857727974406326</v>
      </c>
      <c r="AI933">
        <v>0.05332700122994156</v>
      </c>
      <c r="AN933" s="2">
        <v>45130</v>
      </c>
      <c r="AO933">
        <v>1.88567253428874</v>
      </c>
      <c r="AP933">
        <v>527.4995009186501</v>
      </c>
      <c r="AQ933">
        <v>13.40975049754623</v>
      </c>
      <c r="AR933">
        <v>1.511227038541285</v>
      </c>
      <c r="AS933">
        <v>0.01354109696277764</v>
      </c>
      <c r="AT933">
        <v>97.22626364962628</v>
      </c>
      <c r="AU933">
        <v>55.28466470826563</v>
      </c>
      <c r="AV933">
        <v>0.2069794136438776</v>
      </c>
      <c r="AW933">
        <v>18.17104522371272</v>
      </c>
      <c r="AX933">
        <v>201.8992482681744</v>
      </c>
      <c r="AY933">
        <v>5.334460063642598</v>
      </c>
      <c r="AZ933">
        <v>31.23004851853779</v>
      </c>
    </row>
    <row r="934" spans="1:52">
      <c r="A934" s="2">
        <v>45131</v>
      </c>
      <c r="B934">
        <v>2718.951893739178</v>
      </c>
      <c r="C934">
        <v>0.01346745341214883</v>
      </c>
      <c r="F934" s="2">
        <v>45131</v>
      </c>
      <c r="G934">
        <v>0.15</v>
      </c>
      <c r="H934">
        <v>0.1354586118363413</v>
      </c>
      <c r="I934">
        <v>0.143280679586226</v>
      </c>
      <c r="J934">
        <v>0.06055672508716984</v>
      </c>
      <c r="K934">
        <v>0.05338310602869779</v>
      </c>
      <c r="L934">
        <v>0.1093664280079491</v>
      </c>
      <c r="M934">
        <v>0.05604700845452127</v>
      </c>
      <c r="N934">
        <v>0.04875710460334052</v>
      </c>
      <c r="O934">
        <v>0.07023562394619817</v>
      </c>
      <c r="P934">
        <v>0.06738913982416178</v>
      </c>
      <c r="Q934">
        <v>0.05039667952209519</v>
      </c>
      <c r="R934">
        <v>0.05512889310329914</v>
      </c>
      <c r="W934" s="2">
        <v>45131</v>
      </c>
      <c r="X934">
        <v>0.1782049472165761</v>
      </c>
      <c r="Y934">
        <v>0.05854731422282591</v>
      </c>
      <c r="Z934">
        <v>0.05161173227834918</v>
      </c>
      <c r="AA934">
        <v>0.1385262984040087</v>
      </c>
      <c r="AB934">
        <v>0.1309637847811946</v>
      </c>
      <c r="AC934">
        <v>0.1057373993853259</v>
      </c>
      <c r="AD934">
        <v>0.05418724031910153</v>
      </c>
      <c r="AE934">
        <v>0.0471392321777284</v>
      </c>
      <c r="AF934">
        <v>0.06790504504487367</v>
      </c>
      <c r="AG934">
        <v>0.06515301378685477</v>
      </c>
      <c r="AH934">
        <v>0.04872440224467001</v>
      </c>
      <c r="AI934">
        <v>0.05329959013849109</v>
      </c>
      <c r="AN934" s="2">
        <v>45131</v>
      </c>
      <c r="AO934">
        <v>1.893846288464197</v>
      </c>
      <c r="AP934">
        <v>519.3142561003734</v>
      </c>
      <c r="AQ934">
        <v>13.50795679195057</v>
      </c>
      <c r="AR934">
        <v>1.51938694766745</v>
      </c>
      <c r="AS934">
        <v>0.01356465838473928</v>
      </c>
      <c r="AT934">
        <v>97.63913601470604</v>
      </c>
      <c r="AU934">
        <v>55.07076484273039</v>
      </c>
      <c r="AV934">
        <v>0.2063448553723344</v>
      </c>
      <c r="AW934">
        <v>18.38714464942761</v>
      </c>
      <c r="AX934">
        <v>201.1237108668506</v>
      </c>
      <c r="AY934">
        <v>5.350156752500493</v>
      </c>
      <c r="AZ934">
        <v>31.02468482763331</v>
      </c>
    </row>
    <row r="935" spans="1:52">
      <c r="A935" s="2">
        <v>45132</v>
      </c>
      <c r="B935">
        <v>2633.823123317446</v>
      </c>
      <c r="C935">
        <v>-0.03130940662015924</v>
      </c>
      <c r="F935" s="2">
        <v>45132</v>
      </c>
      <c r="G935">
        <v>0.1499921719813208</v>
      </c>
      <c r="H935">
        <v>0.136836448777791</v>
      </c>
      <c r="I935">
        <v>0.1437867395295906</v>
      </c>
      <c r="J935">
        <v>0.06034439401486515</v>
      </c>
      <c r="K935">
        <v>0.05338032013569013</v>
      </c>
      <c r="L935">
        <v>0.1093607205250069</v>
      </c>
      <c r="M935">
        <v>0.05616176222149488</v>
      </c>
      <c r="N935">
        <v>0.04826094600027062</v>
      </c>
      <c r="O935">
        <v>0.06854229304027654</v>
      </c>
      <c r="P935">
        <v>0.06738562300119297</v>
      </c>
      <c r="Q935">
        <v>0.05053488894241185</v>
      </c>
      <c r="R935">
        <v>0.05541369183008855</v>
      </c>
      <c r="W935" s="2">
        <v>45132</v>
      </c>
      <c r="X935">
        <v>0.1771772371478695</v>
      </c>
      <c r="Y935">
        <v>0.05841803806871813</v>
      </c>
      <c r="Z935">
        <v>0.05163212227263059</v>
      </c>
      <c r="AA935">
        <v>0.1391966786765196</v>
      </c>
      <c r="AB935">
        <v>0.1324682599666181</v>
      </c>
      <c r="AC935">
        <v>0.105889334204526</v>
      </c>
      <c r="AD935">
        <v>0.05436892717247901</v>
      </c>
      <c r="AE935">
        <v>0.046720326331915</v>
      </c>
      <c r="AF935">
        <v>0.06635423802843628</v>
      </c>
      <c r="AG935">
        <v>0.06520842204580563</v>
      </c>
      <c r="AH935">
        <v>0.04892167887722975</v>
      </c>
      <c r="AI935">
        <v>0.05364473720725225</v>
      </c>
      <c r="AN935" s="2">
        <v>45132</v>
      </c>
      <c r="AO935">
        <v>1.892658420363319</v>
      </c>
      <c r="AP935">
        <v>520.7159959559018</v>
      </c>
      <c r="AQ935">
        <v>13.54042185666433</v>
      </c>
      <c r="AR935">
        <v>1.508649608832064</v>
      </c>
      <c r="AS935">
        <v>0.01353924123511455</v>
      </c>
      <c r="AT935">
        <v>97.66855161064338</v>
      </c>
      <c r="AU935">
        <v>55.19887588050833</v>
      </c>
      <c r="AV935">
        <v>0.2047158626692352</v>
      </c>
      <c r="AW935">
        <v>18.51233339503213</v>
      </c>
      <c r="AX935">
        <v>203.1205482230677</v>
      </c>
      <c r="AY935">
        <v>5.430501903318406</v>
      </c>
      <c r="AZ935">
        <v>31.21038573483726</v>
      </c>
    </row>
    <row r="936" spans="1:52">
      <c r="A936" s="2">
        <v>45133</v>
      </c>
      <c r="B936">
        <v>2624.624011071209</v>
      </c>
      <c r="C936">
        <v>-0.003492684138428404</v>
      </c>
      <c r="F936" s="2">
        <v>45133</v>
      </c>
      <c r="G936">
        <v>0.1499933461320361</v>
      </c>
      <c r="H936">
        <v>0.1410578846518105</v>
      </c>
      <c r="I936">
        <v>0.1442051639025135</v>
      </c>
      <c r="J936">
        <v>0.05958812359275853</v>
      </c>
      <c r="K936">
        <v>0.05315170757507445</v>
      </c>
      <c r="L936">
        <v>0.1085829011930937</v>
      </c>
      <c r="M936">
        <v>0.05590948512868063</v>
      </c>
      <c r="N936">
        <v>0.04815942265044536</v>
      </c>
      <c r="O936">
        <v>0.06771243013917129</v>
      </c>
      <c r="P936">
        <v>0.06657541261634976</v>
      </c>
      <c r="Q936">
        <v>0.05018618627061056</v>
      </c>
      <c r="R936">
        <v>0.05487793614745584</v>
      </c>
      <c r="W936" s="2">
        <v>45133</v>
      </c>
      <c r="X936">
        <v>0.177646600467404</v>
      </c>
      <c r="Y936">
        <v>0.05764954401861103</v>
      </c>
      <c r="Z936">
        <v>0.05142252383134229</v>
      </c>
      <c r="AA936">
        <v>0.1395137393639838</v>
      </c>
      <c r="AB936">
        <v>0.1364688505042126</v>
      </c>
      <c r="AC936">
        <v>0.1050503752187368</v>
      </c>
      <c r="AD936">
        <v>0.05409058264716777</v>
      </c>
      <c r="AE936">
        <v>0.046592652840895</v>
      </c>
      <c r="AF936">
        <v>0.06550954261613408</v>
      </c>
      <c r="AG936">
        <v>0.06440951566815015</v>
      </c>
      <c r="AH936">
        <v>0.04855347978913998</v>
      </c>
      <c r="AI936">
        <v>0.0530925930342225</v>
      </c>
      <c r="AN936" s="2">
        <v>45133</v>
      </c>
      <c r="AO936">
        <v>1.879722811091371</v>
      </c>
      <c r="AP936">
        <v>514.7032578174687</v>
      </c>
      <c r="AQ936">
        <v>13.09922053371166</v>
      </c>
      <c r="AR936">
        <v>1.557267335271028</v>
      </c>
      <c r="AS936">
        <v>0.01347225297939485</v>
      </c>
      <c r="AT936">
        <v>97.20562285100807</v>
      </c>
      <c r="AU936">
        <v>55.0876373428878</v>
      </c>
      <c r="AV936">
        <v>0.2037542052961365</v>
      </c>
      <c r="AW936">
        <v>18.8405347367611</v>
      </c>
      <c r="AX936">
        <v>207.3751094473146</v>
      </c>
      <c r="AY936">
        <v>5.436442609548863</v>
      </c>
      <c r="AZ936">
        <v>30.69344502431075</v>
      </c>
    </row>
    <row r="937" spans="1:52">
      <c r="A937" s="2">
        <v>45134</v>
      </c>
      <c r="B937">
        <v>2660.598070072733</v>
      </c>
      <c r="C937">
        <v>0.01370636664519509</v>
      </c>
      <c r="F937" s="2">
        <v>45134</v>
      </c>
      <c r="G937">
        <v>0.1499943441745976</v>
      </c>
      <c r="H937">
        <v>0.1403959793071267</v>
      </c>
      <c r="I937">
        <v>0.1459917039753327</v>
      </c>
      <c r="J937">
        <v>0.06097047321899803</v>
      </c>
      <c r="K937">
        <v>0.05223817712270427</v>
      </c>
      <c r="L937">
        <v>0.1093266409179131</v>
      </c>
      <c r="M937">
        <v>0.05602578737148975</v>
      </c>
      <c r="N937">
        <v>0.04649687896799057</v>
      </c>
      <c r="O937">
        <v>0.06783834404017933</v>
      </c>
      <c r="P937">
        <v>0.0663056423795686</v>
      </c>
      <c r="Q937">
        <v>0.04972851892739705</v>
      </c>
      <c r="R937">
        <v>0.05468750959670236</v>
      </c>
      <c r="W937" s="2">
        <v>45134</v>
      </c>
      <c r="X937">
        <v>0.1767903526700452</v>
      </c>
      <c r="Y937">
        <v>0.0590484091631286</v>
      </c>
      <c r="Z937">
        <v>0.05059139438852655</v>
      </c>
      <c r="AA937">
        <v>0.1413893876105208</v>
      </c>
      <c r="AB937">
        <v>0.1359700653988395</v>
      </c>
      <c r="AC937">
        <v>0.1058801725576874</v>
      </c>
      <c r="AD937">
        <v>0.0542596020948603</v>
      </c>
      <c r="AE937">
        <v>0.04503108782260318</v>
      </c>
      <c r="AF937">
        <v>0.06569977374860572</v>
      </c>
      <c r="AG937">
        <v>0.06421538975086845</v>
      </c>
      <c r="AH937">
        <v>0.04816085192834561</v>
      </c>
      <c r="AI937">
        <v>0.0529635128659687</v>
      </c>
      <c r="AN937" s="2">
        <v>45134</v>
      </c>
      <c r="AO937">
        <v>1.836982676731916</v>
      </c>
      <c r="AP937">
        <v>529.0558337420315</v>
      </c>
      <c r="AQ937">
        <v>13.30589684079909</v>
      </c>
      <c r="AR937">
        <v>1.563804579373816</v>
      </c>
      <c r="AS937">
        <v>0.01359172438338715</v>
      </c>
      <c r="AT937">
        <v>98.30448107069047</v>
      </c>
      <c r="AU937">
        <v>55.54566172865517</v>
      </c>
      <c r="AV937">
        <v>0.207584360658559</v>
      </c>
      <c r="AW937">
        <v>17.92768072319031</v>
      </c>
      <c r="AX937">
        <v>206.4511571220663</v>
      </c>
      <c r="AY937">
        <v>4.910404340327545</v>
      </c>
      <c r="AZ937">
        <v>30.89888235307958</v>
      </c>
    </row>
    <row r="938" spans="1:52">
      <c r="A938" s="2">
        <v>45135</v>
      </c>
      <c r="B938">
        <v>2662.360396456772</v>
      </c>
      <c r="C938">
        <v>0.0006623797874101278</v>
      </c>
      <c r="F938" s="2">
        <v>45135</v>
      </c>
      <c r="G938">
        <v>0.1499939875288585</v>
      </c>
      <c r="H938">
        <v>0.1396245462774871</v>
      </c>
      <c r="I938">
        <v>0.145467926900747</v>
      </c>
      <c r="J938">
        <v>0.06131299752113351</v>
      </c>
      <c r="K938">
        <v>0.05287209340440756</v>
      </c>
      <c r="L938">
        <v>0.1094222516048988</v>
      </c>
      <c r="M938">
        <v>0.0562163031405148</v>
      </c>
      <c r="N938">
        <v>0.04649676841106352</v>
      </c>
      <c r="O938">
        <v>0.06777982163564504</v>
      </c>
      <c r="P938">
        <v>0.06662316842687066</v>
      </c>
      <c r="Q938">
        <v>0.04976886832789884</v>
      </c>
      <c r="R938">
        <v>0.05442126682047484</v>
      </c>
      <c r="W938" s="2">
        <v>45135</v>
      </c>
      <c r="X938">
        <v>0.1807857687784842</v>
      </c>
      <c r="Y938">
        <v>0.05909247006835924</v>
      </c>
      <c r="Z938">
        <v>0.05095726392881936</v>
      </c>
      <c r="AA938">
        <v>0.1401996226546542</v>
      </c>
      <c r="AB938">
        <v>0.1345678674226742</v>
      </c>
      <c r="AC938">
        <v>0.1054593869031803</v>
      </c>
      <c r="AD938">
        <v>0.05418035889600177</v>
      </c>
      <c r="AE938">
        <v>0.04480508676720747</v>
      </c>
      <c r="AF938">
        <v>0.06532509000008578</v>
      </c>
      <c r="AG938">
        <v>0.06421032644452135</v>
      </c>
      <c r="AH938">
        <v>0.04796642605817429</v>
      </c>
      <c r="AI938">
        <v>0.05245033207783785</v>
      </c>
      <c r="AN938" s="2">
        <v>45135</v>
      </c>
      <c r="AO938">
        <v>1.832301284374136</v>
      </c>
      <c r="AP938">
        <v>531.0181668251136</v>
      </c>
      <c r="AQ938">
        <v>13.50076573955988</v>
      </c>
      <c r="AR938">
        <v>1.546525326363053</v>
      </c>
      <c r="AS938">
        <v>0.01367517084548144</v>
      </c>
      <c r="AT938">
        <v>96.91005925803536</v>
      </c>
      <c r="AU938">
        <v>55.70272596373458</v>
      </c>
      <c r="AV938">
        <v>0.2083267081949306</v>
      </c>
      <c r="AW938">
        <v>17.63075118993307</v>
      </c>
      <c r="AX938">
        <v>209.0179810917197</v>
      </c>
      <c r="AY938">
        <v>4.931979225512242</v>
      </c>
      <c r="AZ938">
        <v>30.77839687612475</v>
      </c>
    </row>
    <row r="939" spans="1:52">
      <c r="A939" s="2">
        <v>45136</v>
      </c>
      <c r="B939">
        <v>2673.769841651779</v>
      </c>
      <c r="C939">
        <v>0.004285462332669798</v>
      </c>
      <c r="F939" s="2">
        <v>45136</v>
      </c>
      <c r="G939">
        <v>0.1499968252831738</v>
      </c>
      <c r="H939">
        <v>0.1396655382005535</v>
      </c>
      <c r="I939">
        <v>0.1452782151961733</v>
      </c>
      <c r="J939">
        <v>0.06131415750911815</v>
      </c>
      <c r="K939">
        <v>0.05283233865078026</v>
      </c>
      <c r="L939">
        <v>0.1095369054407368</v>
      </c>
      <c r="M939">
        <v>0.05643402487916368</v>
      </c>
      <c r="N939">
        <v>0.04666623981172984</v>
      </c>
      <c r="O939">
        <v>0.06751158115388872</v>
      </c>
      <c r="P939">
        <v>0.06656078485180834</v>
      </c>
      <c r="Q939">
        <v>0.04990068802835092</v>
      </c>
      <c r="R939">
        <v>0.05430270099452259</v>
      </c>
      <c r="W939" s="2">
        <v>45136</v>
      </c>
      <c r="X939">
        <v>0.181273403067632</v>
      </c>
      <c r="Y939">
        <v>0.05906958650848768</v>
      </c>
      <c r="Z939">
        <v>0.05088755587753291</v>
      </c>
      <c r="AA939">
        <v>0.1399304570340904</v>
      </c>
      <c r="AB939">
        <v>0.1345243852695021</v>
      </c>
      <c r="AC939">
        <v>0.1055048013890109</v>
      </c>
      <c r="AD939">
        <v>0.05435666237330404</v>
      </c>
      <c r="AE939">
        <v>0.04494843398303137</v>
      </c>
      <c r="AF939">
        <v>0.06502644868813454</v>
      </c>
      <c r="AG939">
        <v>0.0641106516368232</v>
      </c>
      <c r="AH939">
        <v>0.04806382066777092</v>
      </c>
      <c r="AI939">
        <v>0.05230379350467992</v>
      </c>
      <c r="AN939" s="2">
        <v>45136</v>
      </c>
      <c r="AO939">
        <v>1.831125533102369</v>
      </c>
      <c r="AP939">
        <v>528.4591926689649</v>
      </c>
      <c r="AQ939">
        <v>13.44434674330472</v>
      </c>
      <c r="AR939">
        <v>1.543549130116059</v>
      </c>
      <c r="AS939">
        <v>0.01368033513485262</v>
      </c>
      <c r="AT939">
        <v>95.92516039676117</v>
      </c>
      <c r="AU939">
        <v>56.15074610390504</v>
      </c>
      <c r="AV939">
        <v>0.207166585100628</v>
      </c>
      <c r="AW939">
        <v>18.11984921842503</v>
      </c>
      <c r="AX939">
        <v>212.5883017927864</v>
      </c>
      <c r="AY939">
        <v>5.017104946554355</v>
      </c>
      <c r="AZ939">
        <v>30.04434054662023</v>
      </c>
    </row>
    <row r="940" spans="1:52">
      <c r="A940" s="2">
        <v>45137</v>
      </c>
      <c r="B940">
        <v>2697.714025311383</v>
      </c>
      <c r="C940">
        <v>0.008955214950293389</v>
      </c>
      <c r="F940" s="2">
        <v>45137</v>
      </c>
      <c r="G940">
        <v>0.1500103508917616</v>
      </c>
      <c r="H940">
        <v>0.1387883713388391</v>
      </c>
      <c r="I940">
        <v>0.1451016484406281</v>
      </c>
      <c r="J940">
        <v>0.06253315538545361</v>
      </c>
      <c r="K940">
        <v>0.05328989177867502</v>
      </c>
      <c r="L940">
        <v>0.1107128409952643</v>
      </c>
      <c r="M940">
        <v>0.05631014373156355</v>
      </c>
      <c r="N940">
        <v>0.0465892986531267</v>
      </c>
      <c r="O940">
        <v>0.06612889070995112</v>
      </c>
      <c r="P940">
        <v>0.0665667868129932</v>
      </c>
      <c r="Q940">
        <v>0.04990518770474914</v>
      </c>
      <c r="R940">
        <v>0.05406343355699457</v>
      </c>
      <c r="W940" s="2">
        <v>45137</v>
      </c>
      <c r="X940">
        <v>0.1812827947450112</v>
      </c>
      <c r="Y940">
        <v>0.06022629889838792</v>
      </c>
      <c r="Z940">
        <v>0.05132402052546682</v>
      </c>
      <c r="AA940">
        <v>0.1397488291733782</v>
      </c>
      <c r="AB940">
        <v>0.1336684497104039</v>
      </c>
      <c r="AC940">
        <v>0.1066286294457731</v>
      </c>
      <c r="AD940">
        <v>0.05423285497883613</v>
      </c>
      <c r="AE940">
        <v>0.04487061317878381</v>
      </c>
      <c r="AF940">
        <v>0.0636893870646226</v>
      </c>
      <c r="AG940">
        <v>0.06415110287289531</v>
      </c>
      <c r="AH940">
        <v>0.04810799316257881</v>
      </c>
      <c r="AI940">
        <v>0.0520690262438621</v>
      </c>
      <c r="AN940" s="2">
        <v>45137</v>
      </c>
      <c r="AO940">
        <v>1.804801959901236</v>
      </c>
      <c r="AP940">
        <v>539.2583688601625</v>
      </c>
      <c r="AQ940">
        <v>13.55577823863119</v>
      </c>
      <c r="AR940">
        <v>1.544093364307285</v>
      </c>
      <c r="AS940">
        <v>0.01378337338300786</v>
      </c>
      <c r="AT940">
        <v>96.59670541076885</v>
      </c>
      <c r="AU940">
        <v>56.87950565017855</v>
      </c>
      <c r="AV940">
        <v>0.2081032305249862</v>
      </c>
      <c r="AW940">
        <v>18.28991982170866</v>
      </c>
      <c r="AX940">
        <v>211.3671340458842</v>
      </c>
      <c r="AY940">
        <v>4.988036227296313</v>
      </c>
      <c r="AZ940">
        <v>28.17402915709442</v>
      </c>
    </row>
    <row r="941" spans="1:52">
      <c r="A941" s="2">
        <v>45138</v>
      </c>
      <c r="B941">
        <v>2667.177489009063</v>
      </c>
      <c r="C941">
        <v>-0.01131941192276509</v>
      </c>
      <c r="F941" s="2">
        <v>45138</v>
      </c>
      <c r="G941">
        <v>0.1500087981669285</v>
      </c>
      <c r="H941">
        <v>0.1391744255390179</v>
      </c>
      <c r="I941">
        <v>0.1452005690149433</v>
      </c>
      <c r="J941">
        <v>0.06273806881968717</v>
      </c>
      <c r="K941">
        <v>0.05291320915462953</v>
      </c>
      <c r="L941">
        <v>0.110829537229456</v>
      </c>
      <c r="M941">
        <v>0.05620552870953918</v>
      </c>
      <c r="N941">
        <v>0.04633466315013005</v>
      </c>
      <c r="O941">
        <v>0.066239988628241</v>
      </c>
      <c r="P941">
        <v>0.06678254158187737</v>
      </c>
      <c r="Q941">
        <v>0.04929553025992107</v>
      </c>
      <c r="R941">
        <v>0.05427713974562895</v>
      </c>
      <c r="W941" s="2">
        <v>45138</v>
      </c>
      <c r="X941">
        <v>0.1816389918207451</v>
      </c>
      <c r="Y941">
        <v>0.06040343610589716</v>
      </c>
      <c r="Z941">
        <v>0.05094418282965526</v>
      </c>
      <c r="AA941">
        <v>0.1397973105968768</v>
      </c>
      <c r="AB941">
        <v>0.1339954142481194</v>
      </c>
      <c r="AC941">
        <v>0.106705306628515</v>
      </c>
      <c r="AD941">
        <v>0.05411398734574161</v>
      </c>
      <c r="AE941">
        <v>0.04461044016386578</v>
      </c>
      <c r="AF941">
        <v>0.06377504115182071</v>
      </c>
      <c r="AG941">
        <v>0.06429740442001804</v>
      </c>
      <c r="AH941">
        <v>0.04746112636841457</v>
      </c>
      <c r="AI941">
        <v>0.05225735832033054</v>
      </c>
      <c r="AN941" s="2">
        <v>45138</v>
      </c>
      <c r="AO941">
        <v>1.857916532271076</v>
      </c>
      <c r="AP941">
        <v>532.4601354471961</v>
      </c>
      <c r="AQ941">
        <v>13.57057315873085</v>
      </c>
      <c r="AR941">
        <v>1.53089774480712</v>
      </c>
      <c r="AS941">
        <v>0.01367263513322531</v>
      </c>
      <c r="AT941">
        <v>96.74478602498807</v>
      </c>
      <c r="AU941">
        <v>57.03606671820094</v>
      </c>
      <c r="AV941">
        <v>0.208044199539988</v>
      </c>
      <c r="AW941">
        <v>18.69291032002202</v>
      </c>
      <c r="AX941">
        <v>214.9483100447535</v>
      </c>
      <c r="AY941">
        <v>5.094839727106526</v>
      </c>
      <c r="AZ941">
        <v>27.56524120220727</v>
      </c>
    </row>
    <row r="942" spans="1:52">
      <c r="A942" s="2">
        <v>45139</v>
      </c>
      <c r="B942">
        <v>2646.005112258165</v>
      </c>
      <c r="C942">
        <v>-0.007938120668063986</v>
      </c>
      <c r="F942" s="2">
        <v>45139</v>
      </c>
      <c r="G942">
        <v>0.1500135337921244</v>
      </c>
      <c r="H942">
        <v>0.1392381551997714</v>
      </c>
      <c r="I942">
        <v>0.1458473548620979</v>
      </c>
      <c r="J942">
        <v>0.06300853655017918</v>
      </c>
      <c r="K942">
        <v>0.0534813083733811</v>
      </c>
      <c r="L942">
        <v>0.1108330360052302</v>
      </c>
      <c r="M942">
        <v>0.05620730306091826</v>
      </c>
      <c r="N942">
        <v>0.04643954228542712</v>
      </c>
      <c r="O942">
        <v>0.06643298377922748</v>
      </c>
      <c r="P942">
        <v>0.06702632161870178</v>
      </c>
      <c r="Q942">
        <v>0.04768877883719227</v>
      </c>
      <c r="R942">
        <v>0.05378314563574892</v>
      </c>
      <c r="W942" s="2">
        <v>45139</v>
      </c>
      <c r="X942">
        <v>0.1821741989811863</v>
      </c>
      <c r="Y942">
        <v>0.06062162373719626</v>
      </c>
      <c r="Z942">
        <v>0.05145530956114315</v>
      </c>
      <c r="AA942">
        <v>0.1403223111280196</v>
      </c>
      <c r="AB942">
        <v>0.1339634836251069</v>
      </c>
      <c r="AC942">
        <v>0.1066462967600732</v>
      </c>
      <c r="AD942">
        <v>0.05410499627695732</v>
      </c>
      <c r="AE942">
        <v>0.04468030227479981</v>
      </c>
      <c r="AF942">
        <v>0.06391634478284257</v>
      </c>
      <c r="AG942">
        <v>0.06448720557763354</v>
      </c>
      <c r="AH942">
        <v>0.04588221478294938</v>
      </c>
      <c r="AI942">
        <v>0.05174571251209179</v>
      </c>
      <c r="AN942" s="2">
        <v>45139</v>
      </c>
      <c r="AO942">
        <v>1.931394114617607</v>
      </c>
      <c r="AP942">
        <v>542.4317325746529</v>
      </c>
      <c r="AQ942">
        <v>13.83055094856147</v>
      </c>
      <c r="AR942">
        <v>1.527618534801021</v>
      </c>
      <c r="AS942">
        <v>0.01358449760325057</v>
      </c>
      <c r="AT942">
        <v>91.69433264607999</v>
      </c>
      <c r="AU942">
        <v>57.40768502412454</v>
      </c>
      <c r="AV942">
        <v>0.2079064406297364</v>
      </c>
      <c r="AW942">
        <v>18.75172234731872</v>
      </c>
      <c r="AX942">
        <v>216.26862964673</v>
      </c>
      <c r="AY942">
        <v>5.178339347751511</v>
      </c>
      <c r="AZ942">
        <v>26.88520636933767</v>
      </c>
    </row>
    <row r="943" spans="1:52">
      <c r="A943" s="2">
        <v>45140</v>
      </c>
      <c r="B943">
        <v>2673.951294549107</v>
      </c>
      <c r="C943">
        <v>0.01056165090591699</v>
      </c>
      <c r="F943" s="2">
        <v>45140</v>
      </c>
      <c r="G943">
        <v>0.1500135294331604</v>
      </c>
      <c r="H943">
        <v>0.1382281745713477</v>
      </c>
      <c r="I943">
        <v>0.1460521771900561</v>
      </c>
      <c r="J943">
        <v>0.06319021938277386</v>
      </c>
      <c r="K943">
        <v>0.05348130681936734</v>
      </c>
      <c r="L943">
        <v>0.1113518640434079</v>
      </c>
      <c r="M943">
        <v>0.05616214182922587</v>
      </c>
      <c r="N943">
        <v>0.04646366097163163</v>
      </c>
      <c r="O943">
        <v>0.06632038770509703</v>
      </c>
      <c r="P943">
        <v>0.06707440232078996</v>
      </c>
      <c r="Q943">
        <v>0.04774458116786658</v>
      </c>
      <c r="R943">
        <v>0.05391755456527557</v>
      </c>
      <c r="W943" s="2">
        <v>45140</v>
      </c>
      <c r="X943">
        <v>0.1824274298857492</v>
      </c>
      <c r="Y943">
        <v>0.0607795194917939</v>
      </c>
      <c r="Z943">
        <v>0.05145399040092832</v>
      </c>
      <c r="AA943">
        <v>0.1404803027596686</v>
      </c>
      <c r="AB943">
        <v>0.1329547849768126</v>
      </c>
      <c r="AC943">
        <v>0.1071038027274025</v>
      </c>
      <c r="AD943">
        <v>0.05401956232076124</v>
      </c>
      <c r="AE943">
        <v>0.04469107743682312</v>
      </c>
      <c r="AF943">
        <v>0.06379027223830359</v>
      </c>
      <c r="AG943">
        <v>0.06451552127967816</v>
      </c>
      <c r="AH943">
        <v>0.04592313066903137</v>
      </c>
      <c r="AI943">
        <v>0.05186060581304749</v>
      </c>
      <c r="AN943" s="2">
        <v>45140</v>
      </c>
      <c r="AO943">
        <v>1.9533824944539</v>
      </c>
      <c r="AP943">
        <v>546.5218842519553</v>
      </c>
      <c r="AQ943">
        <v>13.96996869159749</v>
      </c>
      <c r="AR943">
        <v>1.496087570811539</v>
      </c>
      <c r="AS943">
        <v>0.01359777897583011</v>
      </c>
      <c r="AT943">
        <v>93.38245776425052</v>
      </c>
      <c r="AU943">
        <v>57.39652218858549</v>
      </c>
      <c r="AV943">
        <v>0.2091797168198167</v>
      </c>
      <c r="AW943">
        <v>18.79992778709189</v>
      </c>
      <c r="AX943">
        <v>215.3412200886982</v>
      </c>
      <c r="AY943">
        <v>5.19870935378352</v>
      </c>
      <c r="AZ943">
        <v>26.63051514692662</v>
      </c>
    </row>
    <row r="944" spans="1:52">
      <c r="A944" s="2">
        <v>45141</v>
      </c>
      <c r="B944">
        <v>2605.328317172097</v>
      </c>
      <c r="C944">
        <v>-0.0256635105945644</v>
      </c>
      <c r="F944" s="2">
        <v>45141</v>
      </c>
      <c r="G944">
        <v>0.1500087778902006</v>
      </c>
      <c r="H944">
        <v>0.1374940857087686</v>
      </c>
      <c r="I944">
        <v>0.1483097486466553</v>
      </c>
      <c r="J944">
        <v>0.06295852859340031</v>
      </c>
      <c r="K944">
        <v>0.05334802660071667</v>
      </c>
      <c r="L944">
        <v>0.1108878782774522</v>
      </c>
      <c r="M944">
        <v>0.0567695288453609</v>
      </c>
      <c r="N944">
        <v>0.04646218927716506</v>
      </c>
      <c r="O944">
        <v>0.06399384622785803</v>
      </c>
      <c r="P944">
        <v>0.06753192705320998</v>
      </c>
      <c r="Q944">
        <v>0.0482145949224308</v>
      </c>
      <c r="R944">
        <v>0.05402086795678151</v>
      </c>
      <c r="W944" s="2">
        <v>45141</v>
      </c>
      <c r="X944">
        <v>0.1826713213652437</v>
      </c>
      <c r="Y944">
        <v>0.06054051872389812</v>
      </c>
      <c r="Z944">
        <v>0.05129912142899509</v>
      </c>
      <c r="AA944">
        <v>0.1426137064426354</v>
      </c>
      <c r="AB944">
        <v>0.1322134340850769</v>
      </c>
      <c r="AC944">
        <v>0.1066290750608989</v>
      </c>
      <c r="AD944">
        <v>0.05458921612043072</v>
      </c>
      <c r="AE944">
        <v>0.04466029606237162</v>
      </c>
      <c r="AF944">
        <v>0.06153607354441913</v>
      </c>
      <c r="AG944">
        <v>0.06493826945400299</v>
      </c>
      <c r="AH944">
        <v>0.04636284633520749</v>
      </c>
      <c r="AI944">
        <v>0.0519461213768199</v>
      </c>
      <c r="AN944" s="2">
        <v>45141</v>
      </c>
      <c r="AO944">
        <v>1.943892822278809</v>
      </c>
      <c r="AP944">
        <v>548.5711596547523</v>
      </c>
      <c r="AQ944">
        <v>14.04987274030458</v>
      </c>
      <c r="AR944">
        <v>1.489257485399406</v>
      </c>
      <c r="AS944">
        <v>0.01341042716900268</v>
      </c>
      <c r="AT944">
        <v>93.2059630381728</v>
      </c>
      <c r="AU944">
        <v>57.18200468158885</v>
      </c>
      <c r="AV944">
        <v>0.210192362891579</v>
      </c>
      <c r="AW944">
        <v>18.92241031649042</v>
      </c>
      <c r="AX944">
        <v>217.4502269885563</v>
      </c>
      <c r="AY944">
        <v>5.229644922639755</v>
      </c>
      <c r="AZ944">
        <v>27.12800078797045</v>
      </c>
    </row>
    <row r="945" spans="1:52">
      <c r="A945" s="2">
        <v>45142</v>
      </c>
      <c r="B945">
        <v>2585.028083105776</v>
      </c>
      <c r="C945">
        <v>-0.007791814157363297</v>
      </c>
      <c r="F945" s="2">
        <v>45142</v>
      </c>
      <c r="G945">
        <v>0.1500036398985961</v>
      </c>
      <c r="H945">
        <v>0.1375651646858454</v>
      </c>
      <c r="I945">
        <v>0.1493743392952542</v>
      </c>
      <c r="J945">
        <v>0.06271717940635572</v>
      </c>
      <c r="K945">
        <v>0.05297754404938997</v>
      </c>
      <c r="L945">
        <v>0.1104974567917483</v>
      </c>
      <c r="M945">
        <v>0.05662237147981421</v>
      </c>
      <c r="N945">
        <v>0.04624569120422915</v>
      </c>
      <c r="O945">
        <v>0.06392777479433256</v>
      </c>
      <c r="P945">
        <v>0.06773738474907316</v>
      </c>
      <c r="Q945">
        <v>0.04821294351117735</v>
      </c>
      <c r="R945">
        <v>0.05411851013418385</v>
      </c>
      <c r="W945" s="2">
        <v>45142</v>
      </c>
      <c r="X945">
        <v>0.1824122678951545</v>
      </c>
      <c r="Y945">
        <v>0.06032770921243216</v>
      </c>
      <c r="Z945">
        <v>0.05095914552363512</v>
      </c>
      <c r="AA945">
        <v>0.1436833063938788</v>
      </c>
      <c r="AB945">
        <v>0.1323240511049992</v>
      </c>
      <c r="AC945">
        <v>0.1062875994287833</v>
      </c>
      <c r="AD945">
        <v>0.05446510818703015</v>
      </c>
      <c r="AE945">
        <v>0.04448377043904403</v>
      </c>
      <c r="AF945">
        <v>0.06149218196505051</v>
      </c>
      <c r="AG945">
        <v>0.06515664908136166</v>
      </c>
      <c r="AH945">
        <v>0.04635156897943919</v>
      </c>
      <c r="AI945">
        <v>0.0520566417891913</v>
      </c>
      <c r="AN945" s="2">
        <v>45142</v>
      </c>
      <c r="AO945">
        <v>1.975770636102712</v>
      </c>
      <c r="AP945">
        <v>554.1994727441338</v>
      </c>
      <c r="AQ945">
        <v>14.06871007235196</v>
      </c>
      <c r="AR945">
        <v>1.474859847865373</v>
      </c>
      <c r="AS945">
        <v>0.01328305840253619</v>
      </c>
      <c r="AT945">
        <v>92.75862080205017</v>
      </c>
      <c r="AU945">
        <v>57.32131768022093</v>
      </c>
      <c r="AV945">
        <v>0.2103237884405001</v>
      </c>
      <c r="AW945">
        <v>19.20623193433429</v>
      </c>
      <c r="AX945">
        <v>218.9869879539561</v>
      </c>
      <c r="AY945">
        <v>5.274147556324151</v>
      </c>
      <c r="AZ945">
        <v>27.0444593529333</v>
      </c>
    </row>
    <row r="946" spans="1:52">
      <c r="A946" s="2">
        <v>45143</v>
      </c>
      <c r="B946">
        <v>2580.995238359979</v>
      </c>
      <c r="C946">
        <v>-0.001560077730742293</v>
      </c>
      <c r="F946" s="2">
        <v>45143</v>
      </c>
      <c r="G946">
        <v>0.1500043680774028</v>
      </c>
      <c r="H946">
        <v>0.1372026253799062</v>
      </c>
      <c r="I946">
        <v>0.1499742213997073</v>
      </c>
      <c r="J946">
        <v>0.06271748386110687</v>
      </c>
      <c r="K946">
        <v>0.05293808902939069</v>
      </c>
      <c r="L946">
        <v>0.1106025016518576</v>
      </c>
      <c r="M946">
        <v>0.05662264634788355</v>
      </c>
      <c r="N946">
        <v>0.04620010473931344</v>
      </c>
      <c r="O946">
        <v>0.06398022582798396</v>
      </c>
      <c r="P946">
        <v>0.06755944930248139</v>
      </c>
      <c r="Q946">
        <v>0.04821317755645581</v>
      </c>
      <c r="R946">
        <v>0.05398510682651052</v>
      </c>
      <c r="W946" s="2">
        <v>45143</v>
      </c>
      <c r="X946">
        <v>0.182016961714695</v>
      </c>
      <c r="Y946">
        <v>0.06036611045698023</v>
      </c>
      <c r="Z946">
        <v>0.05094382199825251</v>
      </c>
      <c r="AA946">
        <v>0.1443244397256464</v>
      </c>
      <c r="AB946">
        <v>0.1320339712520845</v>
      </c>
      <c r="AC946">
        <v>0.106435919014482</v>
      </c>
      <c r="AD946">
        <v>0.05448930757073838</v>
      </c>
      <c r="AE946">
        <v>0.04445966893201425</v>
      </c>
      <c r="AF946">
        <v>0.0615699828941545</v>
      </c>
      <c r="AG946">
        <v>0.06501437098824553</v>
      </c>
      <c r="AH946">
        <v>0.04639404858230761</v>
      </c>
      <c r="AI946">
        <v>0.05195139687039914</v>
      </c>
      <c r="AN946" s="2">
        <v>45143</v>
      </c>
      <c r="AO946">
        <v>1.942388560077854</v>
      </c>
      <c r="AP946">
        <v>551.7870826108368</v>
      </c>
      <c r="AQ946">
        <v>14.07439609192393</v>
      </c>
      <c r="AR946">
        <v>1.467448569738818</v>
      </c>
      <c r="AS946">
        <v>0.01332405910819144</v>
      </c>
      <c r="AT946">
        <v>92.79501351021615</v>
      </c>
      <c r="AU946">
        <v>57.2428482213761</v>
      </c>
      <c r="AV946">
        <v>0.2119522260597692</v>
      </c>
      <c r="AW946">
        <v>19.17096714675251</v>
      </c>
      <c r="AX946">
        <v>220.2938987671706</v>
      </c>
      <c r="AY946">
        <v>5.23187232758807</v>
      </c>
      <c r="AZ946">
        <v>27.30820190044333</v>
      </c>
    </row>
    <row r="947" spans="1:52">
      <c r="A947" s="2">
        <v>45144</v>
      </c>
      <c r="B947">
        <v>2587.43344036127</v>
      </c>
      <c r="C947">
        <v>0.002494464889203574</v>
      </c>
      <c r="F947" s="2">
        <v>45144</v>
      </c>
      <c r="G947">
        <v>0.1500037128495744</v>
      </c>
      <c r="H947">
        <v>0.1369930947158637</v>
      </c>
      <c r="I947">
        <v>0.1498495214545838</v>
      </c>
      <c r="J947">
        <v>0.0626966565868099</v>
      </c>
      <c r="K947">
        <v>0.05290207829597165</v>
      </c>
      <c r="L947">
        <v>0.1108176091485003</v>
      </c>
      <c r="M947">
        <v>0.05656588738553183</v>
      </c>
      <c r="N947">
        <v>0.04616988241537009</v>
      </c>
      <c r="O947">
        <v>0.06399761929718424</v>
      </c>
      <c r="P947">
        <v>0.06768324213872318</v>
      </c>
      <c r="Q947">
        <v>0.04835703346418774</v>
      </c>
      <c r="R947">
        <v>0.05396366224769929</v>
      </c>
      <c r="W947" s="2">
        <v>45144</v>
      </c>
      <c r="X947">
        <v>0.1820008062746615</v>
      </c>
      <c r="Y947">
        <v>0.06033651595022646</v>
      </c>
      <c r="Z947">
        <v>0.05091064284242135</v>
      </c>
      <c r="AA947">
        <v>0.1442086154763224</v>
      </c>
      <c r="AB947">
        <v>0.1318361535427317</v>
      </c>
      <c r="AC947">
        <v>0.1066460128172309</v>
      </c>
      <c r="AD947">
        <v>0.05443653222162214</v>
      </c>
      <c r="AE947">
        <v>0.04443187242238239</v>
      </c>
      <c r="AF947">
        <v>0.06158850547564026</v>
      </c>
      <c r="AG947">
        <v>0.06513538745422118</v>
      </c>
      <c r="AH947">
        <v>0.04653669078633808</v>
      </c>
      <c r="AI947">
        <v>0.0519322647362018</v>
      </c>
      <c r="AN947" s="2">
        <v>45144</v>
      </c>
      <c r="AO947">
        <v>1.944559959487388</v>
      </c>
      <c r="AP947">
        <v>552.8276736005533</v>
      </c>
      <c r="AQ947">
        <v>14.09197050995236</v>
      </c>
      <c r="AR947">
        <v>1.459185768091029</v>
      </c>
      <c r="AS947">
        <v>0.01335914860316008</v>
      </c>
      <c r="AT947">
        <v>93.4686521762716</v>
      </c>
      <c r="AU947">
        <v>57.71187472620857</v>
      </c>
      <c r="AV947">
        <v>0.2112508446731</v>
      </c>
      <c r="AW947">
        <v>18.95487122970549</v>
      </c>
      <c r="AX947">
        <v>219.6674393353017</v>
      </c>
      <c r="AY947">
        <v>5.284092298918525</v>
      </c>
      <c r="AZ947">
        <v>27.23991632731697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30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13</v>
      </c>
      <c r="I4" s="1" t="s">
        <v>14</v>
      </c>
      <c r="J4" s="1" t="s">
        <v>15</v>
      </c>
      <c r="K4" s="1" t="s">
        <v>12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0.125</v>
      </c>
      <c r="H5">
        <v>0.125</v>
      </c>
      <c r="I5">
        <v>0.125</v>
      </c>
      <c r="J5">
        <v>0.125</v>
      </c>
      <c r="K5">
        <v>0.125</v>
      </c>
      <c r="L5">
        <v>0.125</v>
      </c>
      <c r="M5">
        <v>0.125</v>
      </c>
      <c r="N5">
        <v>0.125</v>
      </c>
      <c r="W5" s="2">
        <v>44202</v>
      </c>
      <c r="X5">
        <v>0.125</v>
      </c>
      <c r="Y5">
        <v>0.125</v>
      </c>
      <c r="Z5">
        <v>0.125</v>
      </c>
      <c r="AA5">
        <v>0.125</v>
      </c>
      <c r="AB5">
        <v>0.125</v>
      </c>
      <c r="AC5">
        <v>0.125</v>
      </c>
      <c r="AD5">
        <v>0.125</v>
      </c>
      <c r="AE5">
        <v>0.125</v>
      </c>
      <c r="AN5" s="2">
        <v>44202</v>
      </c>
      <c r="AP5">
        <v>483.1686546994778</v>
      </c>
      <c r="AR5">
        <v>3.002152936777493</v>
      </c>
      <c r="AS5">
        <v>0.003675774838594902</v>
      </c>
      <c r="AU5">
        <v>12.78379265421573</v>
      </c>
      <c r="AV5">
        <v>0.1134979401013134</v>
      </c>
      <c r="AW5">
        <v>8.569659800841187</v>
      </c>
      <c r="AX5">
        <v>5130.706262334108</v>
      </c>
      <c r="AY5">
        <v>57.9651245742692</v>
      </c>
    </row>
    <row r="6" spans="1:52">
      <c r="A6" s="2">
        <v>44203</v>
      </c>
      <c r="B6">
        <v>1126.418737157545</v>
      </c>
      <c r="C6">
        <v>0.1261955720115309</v>
      </c>
      <c r="F6" s="2">
        <v>44203</v>
      </c>
      <c r="G6">
        <v>0.125</v>
      </c>
      <c r="H6">
        <v>0.125</v>
      </c>
      <c r="I6">
        <v>0.125</v>
      </c>
      <c r="J6">
        <v>0.125</v>
      </c>
      <c r="K6">
        <v>0.125</v>
      </c>
      <c r="L6">
        <v>0.125</v>
      </c>
      <c r="M6">
        <v>0.125</v>
      </c>
      <c r="N6">
        <v>0.125</v>
      </c>
      <c r="W6" s="2">
        <v>44203</v>
      </c>
      <c r="X6">
        <v>0.125</v>
      </c>
      <c r="Y6">
        <v>0.125</v>
      </c>
      <c r="Z6">
        <v>0.125</v>
      </c>
      <c r="AA6">
        <v>0.125</v>
      </c>
      <c r="AB6">
        <v>0.125</v>
      </c>
      <c r="AC6">
        <v>0.125</v>
      </c>
      <c r="AD6">
        <v>0.125</v>
      </c>
      <c r="AE6">
        <v>0.125</v>
      </c>
      <c r="AN6" s="2">
        <v>44203</v>
      </c>
      <c r="AP6">
        <v>424.9684038620687</v>
      </c>
      <c r="AR6">
        <v>3.34734945105822</v>
      </c>
      <c r="AS6">
        <v>0.003842514941251555</v>
      </c>
      <c r="AU6">
        <v>13.89339031982912</v>
      </c>
      <c r="AV6">
        <v>0.1173986412768579</v>
      </c>
      <c r="AW6">
        <v>8.236594007104735</v>
      </c>
      <c r="AX6">
        <v>4008.934518200801</v>
      </c>
      <c r="AY6">
        <v>72.38240119286002</v>
      </c>
    </row>
    <row r="7" spans="1:52">
      <c r="A7" s="2">
        <v>44204</v>
      </c>
      <c r="B7">
        <v>1132.256480714843</v>
      </c>
      <c r="C7">
        <v>0.005182569647260493</v>
      </c>
      <c r="F7" s="2">
        <v>44204</v>
      </c>
      <c r="G7">
        <v>0.125</v>
      </c>
      <c r="H7">
        <v>0.125</v>
      </c>
      <c r="I7">
        <v>0.125</v>
      </c>
      <c r="J7">
        <v>0.125</v>
      </c>
      <c r="K7">
        <v>0.125</v>
      </c>
      <c r="L7">
        <v>0.125</v>
      </c>
      <c r="M7">
        <v>0.125</v>
      </c>
      <c r="N7">
        <v>0.125</v>
      </c>
      <c r="W7" s="2">
        <v>44204</v>
      </c>
      <c r="X7">
        <v>0.125</v>
      </c>
      <c r="Y7">
        <v>0.125</v>
      </c>
      <c r="Z7">
        <v>0.125</v>
      </c>
      <c r="AA7">
        <v>0.125</v>
      </c>
      <c r="AB7">
        <v>0.125</v>
      </c>
      <c r="AC7">
        <v>0.125</v>
      </c>
      <c r="AD7">
        <v>0.125</v>
      </c>
      <c r="AE7">
        <v>0.125</v>
      </c>
      <c r="AN7" s="2">
        <v>44204</v>
      </c>
      <c r="AP7">
        <v>475.1504586545044</v>
      </c>
      <c r="AR7">
        <v>3.275923810195343</v>
      </c>
      <c r="AS7">
        <v>0.003609070764921774</v>
      </c>
      <c r="AU7">
        <v>14.75122081441637</v>
      </c>
      <c r="AV7">
        <v>0.1159895193349925</v>
      </c>
      <c r="AW7">
        <v>8.907304797814257</v>
      </c>
      <c r="AX7">
        <v>4313.649633722676</v>
      </c>
      <c r="AY7">
        <v>59.84561873880932</v>
      </c>
    </row>
    <row r="8" spans="1:52">
      <c r="A8" s="2">
        <v>44205</v>
      </c>
      <c r="B8">
        <v>1174.309986446211</v>
      </c>
      <c r="C8">
        <v>0.03714132482140231</v>
      </c>
      <c r="F8" s="2">
        <v>44205</v>
      </c>
      <c r="G8">
        <v>0.125</v>
      </c>
      <c r="H8">
        <v>0.125</v>
      </c>
      <c r="I8">
        <v>0.125</v>
      </c>
      <c r="J8">
        <v>0.125</v>
      </c>
      <c r="K8">
        <v>0.125</v>
      </c>
      <c r="L8">
        <v>0.125</v>
      </c>
      <c r="M8">
        <v>0.125</v>
      </c>
      <c r="N8">
        <v>0.125</v>
      </c>
      <c r="W8" s="2">
        <v>44205</v>
      </c>
      <c r="X8">
        <v>0.125</v>
      </c>
      <c r="Y8">
        <v>0.125</v>
      </c>
      <c r="Z8">
        <v>0.125</v>
      </c>
      <c r="AA8">
        <v>0.125</v>
      </c>
      <c r="AB8">
        <v>0.125</v>
      </c>
      <c r="AC8">
        <v>0.125</v>
      </c>
      <c r="AD8">
        <v>0.125</v>
      </c>
      <c r="AE8">
        <v>0.125</v>
      </c>
      <c r="AN8" s="2">
        <v>44205</v>
      </c>
      <c r="AP8">
        <v>482.8910383517875</v>
      </c>
      <c r="AR8">
        <v>3.460931698430575</v>
      </c>
      <c r="AS8">
        <v>0.00359993358441099</v>
      </c>
      <c r="AU8">
        <v>15.72271610676431</v>
      </c>
      <c r="AV8">
        <v>0.1203304107958157</v>
      </c>
      <c r="AW8">
        <v>9.599138892988798</v>
      </c>
      <c r="AX8">
        <v>4633.930597446374</v>
      </c>
      <c r="AY8">
        <v>45.8792540240088</v>
      </c>
    </row>
    <row r="9" spans="1:52">
      <c r="A9" s="2">
        <v>44206</v>
      </c>
      <c r="B9">
        <v>1249.610731375597</v>
      </c>
      <c r="C9">
        <v>0.06412339654648358</v>
      </c>
      <c r="F9" s="2">
        <v>44206</v>
      </c>
      <c r="G9">
        <v>0.125</v>
      </c>
      <c r="H9">
        <v>0.125</v>
      </c>
      <c r="I9">
        <v>0.125</v>
      </c>
      <c r="J9">
        <v>0.125</v>
      </c>
      <c r="K9">
        <v>0.125</v>
      </c>
      <c r="L9">
        <v>0.125</v>
      </c>
      <c r="M9">
        <v>0.125</v>
      </c>
      <c r="N9">
        <v>0.125</v>
      </c>
      <c r="W9" s="2">
        <v>44206</v>
      </c>
      <c r="X9">
        <v>0.125</v>
      </c>
      <c r="Y9">
        <v>0.125</v>
      </c>
      <c r="Z9">
        <v>0.125</v>
      </c>
      <c r="AA9">
        <v>0.125</v>
      </c>
      <c r="AB9">
        <v>0.125</v>
      </c>
      <c r="AC9">
        <v>0.125</v>
      </c>
      <c r="AD9">
        <v>0.125</v>
      </c>
      <c r="AE9">
        <v>0.125</v>
      </c>
      <c r="AN9" s="2">
        <v>44206</v>
      </c>
      <c r="AP9">
        <v>467.4894656570127</v>
      </c>
      <c r="AR9">
        <v>3.544865031511553</v>
      </c>
      <c r="AS9">
        <v>0.003869177639101059</v>
      </c>
      <c r="AU9">
        <v>16.01496186949548</v>
      </c>
      <c r="AV9">
        <v>0.1213713717791499</v>
      </c>
      <c r="AW9">
        <v>8.798837230517787</v>
      </c>
      <c r="AX9">
        <v>4660.374582723254</v>
      </c>
      <c r="AY9">
        <v>45.86650842187601</v>
      </c>
    </row>
    <row r="10" spans="1:52">
      <c r="A10" s="2">
        <v>44207</v>
      </c>
      <c r="B10">
        <v>1187.016908711731</v>
      </c>
      <c r="C10">
        <v>-0.05009065710804272</v>
      </c>
      <c r="F10" s="2">
        <v>44207</v>
      </c>
      <c r="G10">
        <v>0.125</v>
      </c>
      <c r="H10">
        <v>0.125</v>
      </c>
      <c r="I10">
        <v>0.125</v>
      </c>
      <c r="J10">
        <v>0.125</v>
      </c>
      <c r="K10">
        <v>0.125</v>
      </c>
      <c r="L10">
        <v>0.125</v>
      </c>
      <c r="M10">
        <v>0.125</v>
      </c>
      <c r="N10">
        <v>0.125</v>
      </c>
      <c r="W10" s="2">
        <v>44207</v>
      </c>
      <c r="X10">
        <v>0.125</v>
      </c>
      <c r="Y10">
        <v>0.125</v>
      </c>
      <c r="Z10">
        <v>0.125</v>
      </c>
      <c r="AA10">
        <v>0.125</v>
      </c>
      <c r="AB10">
        <v>0.125</v>
      </c>
      <c r="AC10">
        <v>0.125</v>
      </c>
      <c r="AD10">
        <v>0.125</v>
      </c>
      <c r="AE10">
        <v>0.125</v>
      </c>
      <c r="AN10" s="2">
        <v>44207</v>
      </c>
      <c r="AP10">
        <v>487.6070630368132</v>
      </c>
      <c r="AR10">
        <v>3.492690060122054</v>
      </c>
      <c r="AS10">
        <v>0.003871110562930596</v>
      </c>
      <c r="AU10">
        <v>15.93329863785148</v>
      </c>
      <c r="AV10">
        <v>0.1172537230038358</v>
      </c>
      <c r="AW10">
        <v>9.139380367637491</v>
      </c>
      <c r="AX10">
        <v>4893.72762055739</v>
      </c>
      <c r="AY10">
        <v>42.86844866614328</v>
      </c>
    </row>
    <row r="11" spans="1:52">
      <c r="A11" s="2">
        <v>44208</v>
      </c>
      <c r="B11">
        <v>1053.568661028253</v>
      </c>
      <c r="C11">
        <v>-0.1124232070361235</v>
      </c>
      <c r="F11" s="2">
        <v>44208</v>
      </c>
      <c r="G11">
        <v>0.125</v>
      </c>
      <c r="H11">
        <v>0.125</v>
      </c>
      <c r="I11">
        <v>0.125</v>
      </c>
      <c r="J11">
        <v>0.125</v>
      </c>
      <c r="K11">
        <v>0.125</v>
      </c>
      <c r="L11">
        <v>0.125</v>
      </c>
      <c r="M11">
        <v>0.125</v>
      </c>
      <c r="N11">
        <v>0.125</v>
      </c>
      <c r="W11" s="2">
        <v>44208</v>
      </c>
      <c r="X11">
        <v>0.125</v>
      </c>
      <c r="Y11">
        <v>0.125</v>
      </c>
      <c r="Z11">
        <v>0.125</v>
      </c>
      <c r="AA11">
        <v>0.125</v>
      </c>
      <c r="AB11">
        <v>0.125</v>
      </c>
      <c r="AC11">
        <v>0.125</v>
      </c>
      <c r="AD11">
        <v>0.125</v>
      </c>
      <c r="AE11">
        <v>0.125</v>
      </c>
      <c r="AN11" s="2">
        <v>44208</v>
      </c>
      <c r="AP11">
        <v>481.9911379135007</v>
      </c>
      <c r="AR11">
        <v>3.446276493752472</v>
      </c>
      <c r="AS11">
        <v>0.003733992015954752</v>
      </c>
      <c r="AU11">
        <v>15.96391324026052</v>
      </c>
      <c r="AV11">
        <v>0.1216136219286184</v>
      </c>
      <c r="AW11">
        <v>9.104869641255826</v>
      </c>
      <c r="AX11">
        <v>5087.521555287859</v>
      </c>
      <c r="AY11">
        <v>42.50107379332481</v>
      </c>
    </row>
    <row r="12" spans="1:52">
      <c r="A12" s="2">
        <v>44209</v>
      </c>
      <c r="B12">
        <v>1061.425895287639</v>
      </c>
      <c r="C12">
        <v>0.007457733463443361</v>
      </c>
      <c r="F12" s="2">
        <v>44209</v>
      </c>
      <c r="G12">
        <v>0.125</v>
      </c>
      <c r="H12">
        <v>0.125</v>
      </c>
      <c r="I12">
        <v>0.125</v>
      </c>
      <c r="J12">
        <v>0.125</v>
      </c>
      <c r="K12">
        <v>0.125</v>
      </c>
      <c r="L12">
        <v>0.125</v>
      </c>
      <c r="M12">
        <v>0.125</v>
      </c>
      <c r="N12">
        <v>0.125</v>
      </c>
      <c r="W12" s="2">
        <v>44209</v>
      </c>
      <c r="X12">
        <v>0.125</v>
      </c>
      <c r="Y12">
        <v>0.125</v>
      </c>
      <c r="Z12">
        <v>0.125</v>
      </c>
      <c r="AA12">
        <v>0.125</v>
      </c>
      <c r="AB12">
        <v>0.125</v>
      </c>
      <c r="AC12">
        <v>0.125</v>
      </c>
      <c r="AD12">
        <v>0.125</v>
      </c>
      <c r="AE12">
        <v>0.125</v>
      </c>
      <c r="AN12" s="2">
        <v>44209</v>
      </c>
      <c r="AP12">
        <v>464.7610923302086</v>
      </c>
      <c r="AR12">
        <v>3.490624432786942</v>
      </c>
      <c r="AS12">
        <v>0.003935583558133448</v>
      </c>
      <c r="AU12">
        <v>16.14361156948425</v>
      </c>
      <c r="AV12">
        <v>0.12771775373236</v>
      </c>
      <c r="AW12">
        <v>9.584771543974874</v>
      </c>
      <c r="AX12">
        <v>5115.247110769129</v>
      </c>
      <c r="AY12">
        <v>37.29196992063293</v>
      </c>
    </row>
    <row r="13" spans="1:52">
      <c r="A13" s="2">
        <v>44210</v>
      </c>
      <c r="B13">
        <v>1193.932415628765</v>
      </c>
      <c r="C13">
        <v>0.1248382208587608</v>
      </c>
      <c r="F13" s="2">
        <v>44210</v>
      </c>
      <c r="G13">
        <v>0.125</v>
      </c>
      <c r="H13">
        <v>0.125</v>
      </c>
      <c r="I13">
        <v>0.125</v>
      </c>
      <c r="J13">
        <v>0.125</v>
      </c>
      <c r="K13">
        <v>0.125</v>
      </c>
      <c r="L13">
        <v>0.125</v>
      </c>
      <c r="M13">
        <v>0.125</v>
      </c>
      <c r="N13">
        <v>0.125</v>
      </c>
      <c r="W13" s="2">
        <v>44210</v>
      </c>
      <c r="X13">
        <v>0.125</v>
      </c>
      <c r="Y13">
        <v>0.125</v>
      </c>
      <c r="Z13">
        <v>0.125</v>
      </c>
      <c r="AA13">
        <v>0.125</v>
      </c>
      <c r="AB13">
        <v>0.125</v>
      </c>
      <c r="AC13">
        <v>0.125</v>
      </c>
      <c r="AD13">
        <v>0.125</v>
      </c>
      <c r="AE13">
        <v>0.125</v>
      </c>
      <c r="AN13" s="2">
        <v>44210</v>
      </c>
      <c r="AP13">
        <v>477.55833279069</v>
      </c>
      <c r="AR13">
        <v>3.70991180580927</v>
      </c>
      <c r="AS13">
        <v>0.004001484369096319</v>
      </c>
      <c r="AU13">
        <v>13.5373079152539</v>
      </c>
      <c r="AV13">
        <v>0.1323149311527781</v>
      </c>
      <c r="AW13">
        <v>9.338358212400101</v>
      </c>
      <c r="AX13">
        <v>4930.900750397356</v>
      </c>
      <c r="AY13">
        <v>42.41418438370246</v>
      </c>
    </row>
    <row r="14" spans="1:52">
      <c r="A14" s="2">
        <v>44211</v>
      </c>
      <c r="B14">
        <v>1272.525982463787</v>
      </c>
      <c r="C14">
        <v>0.06582748387280568</v>
      </c>
      <c r="F14" s="2">
        <v>44211</v>
      </c>
      <c r="G14">
        <v>0.125</v>
      </c>
      <c r="H14">
        <v>0.125</v>
      </c>
      <c r="I14">
        <v>0.125</v>
      </c>
      <c r="J14">
        <v>0.125</v>
      </c>
      <c r="K14">
        <v>0.125</v>
      </c>
      <c r="L14">
        <v>0.125</v>
      </c>
      <c r="M14">
        <v>0.125</v>
      </c>
      <c r="N14">
        <v>0.125</v>
      </c>
      <c r="W14" s="2">
        <v>44211</v>
      </c>
      <c r="X14">
        <v>0.125</v>
      </c>
      <c r="Y14">
        <v>0.125</v>
      </c>
      <c r="Z14">
        <v>0.125</v>
      </c>
      <c r="AA14">
        <v>0.125</v>
      </c>
      <c r="AB14">
        <v>0.125</v>
      </c>
      <c r="AC14">
        <v>0.125</v>
      </c>
      <c r="AD14">
        <v>0.125</v>
      </c>
      <c r="AE14">
        <v>0.125</v>
      </c>
      <c r="AN14" s="2">
        <v>44211</v>
      </c>
      <c r="AP14">
        <v>514.1876807979459</v>
      </c>
      <c r="AR14">
        <v>3.82609014815338</v>
      </c>
      <c r="AS14">
        <v>0.004073854172513316</v>
      </c>
      <c r="AU14">
        <v>11.33370694442268</v>
      </c>
      <c r="AV14">
        <v>0.1311753475342205</v>
      </c>
      <c r="AW14">
        <v>8.982610059532568</v>
      </c>
      <c r="AX14">
        <v>4912.931707932473</v>
      </c>
      <c r="AY14">
        <v>48.67341330463024</v>
      </c>
    </row>
    <row r="15" spans="1:52">
      <c r="A15" s="2">
        <v>44212</v>
      </c>
      <c r="B15">
        <v>1273.702010882105</v>
      </c>
      <c r="C15">
        <v>0.0009241684920573423</v>
      </c>
      <c r="F15" s="2">
        <v>44212</v>
      </c>
      <c r="G15">
        <v>0.125</v>
      </c>
      <c r="H15">
        <v>0.125</v>
      </c>
      <c r="I15">
        <v>0.125</v>
      </c>
      <c r="J15">
        <v>0.125</v>
      </c>
      <c r="K15">
        <v>0.125</v>
      </c>
      <c r="L15">
        <v>0.125</v>
      </c>
      <c r="M15">
        <v>0.125</v>
      </c>
      <c r="N15">
        <v>0.125</v>
      </c>
      <c r="W15" s="2">
        <v>44212</v>
      </c>
      <c r="X15">
        <v>0.125</v>
      </c>
      <c r="Y15">
        <v>0.125</v>
      </c>
      <c r="Z15">
        <v>0.125</v>
      </c>
      <c r="AA15">
        <v>0.125</v>
      </c>
      <c r="AB15">
        <v>0.125</v>
      </c>
      <c r="AC15">
        <v>0.125</v>
      </c>
      <c r="AD15">
        <v>0.125</v>
      </c>
      <c r="AE15">
        <v>0.125</v>
      </c>
      <c r="AN15" s="2">
        <v>44212</v>
      </c>
      <c r="AP15">
        <v>526.9422233112609</v>
      </c>
      <c r="AR15">
        <v>3.883161439064378</v>
      </c>
      <c r="AS15">
        <v>0.004337002851745479</v>
      </c>
      <c r="AU15">
        <v>12.14276552196622</v>
      </c>
      <c r="AV15">
        <v>0.1363535141029761</v>
      </c>
      <c r="AW15">
        <v>7.70307667569228</v>
      </c>
      <c r="AX15">
        <v>4718.522183582648</v>
      </c>
      <c r="AY15">
        <v>48.90380064062539</v>
      </c>
    </row>
    <row r="16" spans="1:52">
      <c r="A16" s="2">
        <v>44213</v>
      </c>
      <c r="B16">
        <v>1377.984522278168</v>
      </c>
      <c r="C16">
        <v>0.081873554807252</v>
      </c>
      <c r="F16" s="2">
        <v>44213</v>
      </c>
      <c r="G16">
        <v>0.1111111111111111</v>
      </c>
      <c r="H16">
        <v>0.1111111111111111</v>
      </c>
      <c r="I16">
        <v>0.1111111111111111</v>
      </c>
      <c r="J16">
        <v>0.1111111111111111</v>
      </c>
      <c r="K16">
        <v>0.1111111111111111</v>
      </c>
      <c r="L16">
        <v>0.1111111111111111</v>
      </c>
      <c r="M16">
        <v>0.1111111111111111</v>
      </c>
      <c r="N16">
        <v>0.1111111111111111</v>
      </c>
      <c r="O16">
        <v>0.1111111111111111</v>
      </c>
      <c r="W16" s="2">
        <v>44213</v>
      </c>
      <c r="X16">
        <v>0.1111111111111111</v>
      </c>
      <c r="Y16">
        <v>0.1111111111111111</v>
      </c>
      <c r="Z16">
        <v>0.1111111111111111</v>
      </c>
      <c r="AA16">
        <v>0.1111111111111111</v>
      </c>
      <c r="AB16">
        <v>0.1111111111111111</v>
      </c>
      <c r="AC16">
        <v>0.1111111111111111</v>
      </c>
      <c r="AD16">
        <v>0.1111111111111111</v>
      </c>
      <c r="AE16">
        <v>0.1111111111111111</v>
      </c>
      <c r="AF16">
        <v>0.1111111111111111</v>
      </c>
      <c r="AN16" s="2">
        <v>44213</v>
      </c>
      <c r="AP16">
        <v>436.7247040687985</v>
      </c>
      <c r="AR16">
        <v>3.546174285037827</v>
      </c>
      <c r="AS16">
        <v>0.004232199639260579</v>
      </c>
      <c r="AU16">
        <v>8.396914403771596</v>
      </c>
      <c r="AV16">
        <v>0.1243265566502851</v>
      </c>
      <c r="AW16">
        <v>7.509750948091873</v>
      </c>
      <c r="AX16">
        <v>4696.388746597091</v>
      </c>
      <c r="AY16">
        <v>44.51643044404077</v>
      </c>
      <c r="AZ16">
        <v>18.24599457025758</v>
      </c>
    </row>
    <row r="17" spans="1:52">
      <c r="A17" s="2">
        <v>44214</v>
      </c>
      <c r="B17">
        <v>1450.499931617707</v>
      </c>
      <c r="C17">
        <v>0.05262425532882786</v>
      </c>
      <c r="F17" s="2">
        <v>44214</v>
      </c>
      <c r="G17">
        <v>0.1111111111111111</v>
      </c>
      <c r="H17">
        <v>0.1111111111111111</v>
      </c>
      <c r="I17">
        <v>0.1111111111111111</v>
      </c>
      <c r="J17">
        <v>0.1111111111111111</v>
      </c>
      <c r="K17">
        <v>0.1111111111111111</v>
      </c>
      <c r="L17">
        <v>0.1111111111111111</v>
      </c>
      <c r="M17">
        <v>0.1111111111111111</v>
      </c>
      <c r="N17">
        <v>0.1111111111111111</v>
      </c>
      <c r="O17">
        <v>0.1111111111111111</v>
      </c>
      <c r="W17" s="2">
        <v>44214</v>
      </c>
      <c r="X17">
        <v>0.1111111111111111</v>
      </c>
      <c r="Y17">
        <v>0.1111111111111111</v>
      </c>
      <c r="Z17">
        <v>0.1111111111111111</v>
      </c>
      <c r="AA17">
        <v>0.1111111111111111</v>
      </c>
      <c r="AB17">
        <v>0.1111111111111111</v>
      </c>
      <c r="AC17">
        <v>0.1111111111111111</v>
      </c>
      <c r="AD17">
        <v>0.1111111111111111</v>
      </c>
      <c r="AE17">
        <v>0.1111111111111111</v>
      </c>
      <c r="AF17">
        <v>0.1111111111111111</v>
      </c>
      <c r="AN17" s="2">
        <v>44214</v>
      </c>
      <c r="AP17">
        <v>419.8182155148452</v>
      </c>
      <c r="AR17">
        <v>3.504354005702212</v>
      </c>
      <c r="AS17">
        <v>0.004468171043562854</v>
      </c>
      <c r="AU17">
        <v>9.441229205563962</v>
      </c>
      <c r="AV17">
        <v>0.1297586711535339</v>
      </c>
      <c r="AW17">
        <v>6.915068441378986</v>
      </c>
      <c r="AX17">
        <v>4682.449414004443</v>
      </c>
      <c r="AY17">
        <v>41.54028898047095</v>
      </c>
      <c r="AZ17">
        <v>18.41765709255722</v>
      </c>
    </row>
    <row r="18" spans="1:52">
      <c r="A18" s="2">
        <v>44215</v>
      </c>
      <c r="B18">
        <v>1439.822263762233</v>
      </c>
      <c r="C18">
        <v>-0.007361370809280676</v>
      </c>
      <c r="F18" s="2">
        <v>44215</v>
      </c>
      <c r="G18">
        <v>0.1111111111111111</v>
      </c>
      <c r="H18">
        <v>0.1111111111111111</v>
      </c>
      <c r="I18">
        <v>0.1111111111111111</v>
      </c>
      <c r="J18">
        <v>0.1111111111111111</v>
      </c>
      <c r="K18">
        <v>0.1111111111111111</v>
      </c>
      <c r="L18">
        <v>0.1111111111111111</v>
      </c>
      <c r="M18">
        <v>0.1111111111111111</v>
      </c>
      <c r="N18">
        <v>0.1111111111111111</v>
      </c>
      <c r="O18">
        <v>0.1111111111111111</v>
      </c>
      <c r="W18" s="2">
        <v>44215</v>
      </c>
      <c r="X18">
        <v>0.1111111111111111</v>
      </c>
      <c r="Y18">
        <v>0.1111111111111111</v>
      </c>
      <c r="Z18">
        <v>0.1111111111111111</v>
      </c>
      <c r="AA18">
        <v>0.1111111111111111</v>
      </c>
      <c r="AB18">
        <v>0.1111111111111111</v>
      </c>
      <c r="AC18">
        <v>0.1111111111111111</v>
      </c>
      <c r="AD18">
        <v>0.1111111111111111</v>
      </c>
      <c r="AE18">
        <v>0.1111111111111111</v>
      </c>
      <c r="AF18">
        <v>0.1111111111111111</v>
      </c>
      <c r="AN18" s="2">
        <v>44215</v>
      </c>
      <c r="AP18">
        <v>432.0394180570648</v>
      </c>
      <c r="AR18">
        <v>3.535462130554233</v>
      </c>
      <c r="AS18">
        <v>0.004371726396171843</v>
      </c>
      <c r="AU18">
        <v>9.757541002170829</v>
      </c>
      <c r="AV18">
        <v>0.1277637887801092</v>
      </c>
      <c r="AW18">
        <v>7.305349517574743</v>
      </c>
      <c r="AX18">
        <v>4464.589876867292</v>
      </c>
      <c r="AY18">
        <v>42.20487152161148</v>
      </c>
      <c r="AZ18">
        <v>17.53363291867361</v>
      </c>
    </row>
    <row r="19" spans="1:52">
      <c r="A19" s="2">
        <v>44216</v>
      </c>
      <c r="B19">
        <v>1416.656292879661</v>
      </c>
      <c r="C19">
        <v>-0.01608946566921376</v>
      </c>
      <c r="F19" s="2">
        <v>44216</v>
      </c>
      <c r="G19">
        <v>0.1111111111111111</v>
      </c>
      <c r="H19">
        <v>0.1111111111111111</v>
      </c>
      <c r="I19">
        <v>0.1111111111111111</v>
      </c>
      <c r="J19">
        <v>0.1111111111111111</v>
      </c>
      <c r="K19">
        <v>0.1111111111111111</v>
      </c>
      <c r="L19">
        <v>0.1111111111111111</v>
      </c>
      <c r="M19">
        <v>0.1111111111111111</v>
      </c>
      <c r="N19">
        <v>0.1111111111111111</v>
      </c>
      <c r="O19">
        <v>0.1111111111111111</v>
      </c>
      <c r="W19" s="2">
        <v>44216</v>
      </c>
      <c r="X19">
        <v>0.1111111111111111</v>
      </c>
      <c r="Y19">
        <v>0.1111111111111111</v>
      </c>
      <c r="Z19">
        <v>0.1111111111111111</v>
      </c>
      <c r="AA19">
        <v>0.1111111111111111</v>
      </c>
      <c r="AB19">
        <v>0.1111111111111111</v>
      </c>
      <c r="AC19">
        <v>0.1111111111111111</v>
      </c>
      <c r="AD19">
        <v>0.1111111111111111</v>
      </c>
      <c r="AE19">
        <v>0.1111111111111111</v>
      </c>
      <c r="AF19">
        <v>0.1111111111111111</v>
      </c>
      <c r="AN19" s="2">
        <v>44216</v>
      </c>
      <c r="AP19">
        <v>423.5582059068442</v>
      </c>
      <c r="AR19">
        <v>3.672051504443468</v>
      </c>
      <c r="AS19">
        <v>0.004342223999377839</v>
      </c>
      <c r="AU19">
        <v>9.466648226364526</v>
      </c>
      <c r="AV19">
        <v>0.1135617288273543</v>
      </c>
      <c r="AW19">
        <v>7.538700567857788</v>
      </c>
      <c r="AX19">
        <v>4773.1963541265</v>
      </c>
      <c r="AY19">
        <v>43.21144789227108</v>
      </c>
      <c r="AZ19">
        <v>18.04410999752457</v>
      </c>
    </row>
    <row r="20" spans="1:52">
      <c r="A20" s="2">
        <v>44217</v>
      </c>
      <c r="B20">
        <v>1444.399143899046</v>
      </c>
      <c r="C20">
        <v>0.019583332357203</v>
      </c>
      <c r="F20" s="2">
        <v>44217</v>
      </c>
      <c r="G20">
        <v>0.1111111111111111</v>
      </c>
      <c r="H20">
        <v>0.1111111111111111</v>
      </c>
      <c r="I20">
        <v>0.1111111111111111</v>
      </c>
      <c r="J20">
        <v>0.1111111111111111</v>
      </c>
      <c r="K20">
        <v>0.1111111111111111</v>
      </c>
      <c r="L20">
        <v>0.1111111111111111</v>
      </c>
      <c r="M20">
        <v>0.1111111111111111</v>
      </c>
      <c r="N20">
        <v>0.1111111111111111</v>
      </c>
      <c r="O20">
        <v>0.1111111111111111</v>
      </c>
      <c r="W20" s="2">
        <v>44217</v>
      </c>
      <c r="X20">
        <v>0.1111111111111111</v>
      </c>
      <c r="Y20">
        <v>0.1111111111111111</v>
      </c>
      <c r="Z20">
        <v>0.1111111111111111</v>
      </c>
      <c r="AA20">
        <v>0.1111111111111111</v>
      </c>
      <c r="AB20">
        <v>0.1111111111111111</v>
      </c>
      <c r="AC20">
        <v>0.1111111111111111</v>
      </c>
      <c r="AD20">
        <v>0.1111111111111111</v>
      </c>
      <c r="AE20">
        <v>0.1111111111111111</v>
      </c>
      <c r="AF20">
        <v>0.1111111111111111</v>
      </c>
      <c r="AN20" s="2">
        <v>44217</v>
      </c>
      <c r="AP20">
        <v>429.3956401114262</v>
      </c>
      <c r="AR20">
        <v>3.786839067992747</v>
      </c>
      <c r="AS20">
        <v>0.004518840621285631</v>
      </c>
      <c r="AU20">
        <v>8.967109799220452</v>
      </c>
      <c r="AV20">
        <v>0.1173315473591771</v>
      </c>
      <c r="AW20">
        <v>7.375351304920848</v>
      </c>
      <c r="AX20">
        <v>4662.750284816195</v>
      </c>
      <c r="AY20">
        <v>43.10925045671595</v>
      </c>
      <c r="AZ20">
        <v>17.87564246127651</v>
      </c>
    </row>
    <row r="21" spans="1:52">
      <c r="A21" s="2">
        <v>44218</v>
      </c>
      <c r="B21">
        <v>1239.726341864316</v>
      </c>
      <c r="C21">
        <v>-0.1417009992696558</v>
      </c>
      <c r="F21" s="2">
        <v>44218</v>
      </c>
      <c r="G21">
        <v>0.1</v>
      </c>
      <c r="H21">
        <v>0.1</v>
      </c>
      <c r="I21">
        <v>0.1</v>
      </c>
      <c r="J21">
        <v>0.1</v>
      </c>
      <c r="K21">
        <v>0.1</v>
      </c>
      <c r="L21">
        <v>0.1</v>
      </c>
      <c r="M21">
        <v>0.1</v>
      </c>
      <c r="N21">
        <v>0.1</v>
      </c>
      <c r="O21">
        <v>0.1</v>
      </c>
      <c r="P21">
        <v>0.1</v>
      </c>
      <c r="W21" s="2">
        <v>44218</v>
      </c>
      <c r="X21">
        <v>0.1</v>
      </c>
      <c r="Y21">
        <v>0.1</v>
      </c>
      <c r="Z21">
        <v>0.1</v>
      </c>
      <c r="AA21">
        <v>0.1</v>
      </c>
      <c r="AB21">
        <v>0.1</v>
      </c>
      <c r="AC21">
        <v>0.1</v>
      </c>
      <c r="AD21">
        <v>0.1</v>
      </c>
      <c r="AE21">
        <v>0.1</v>
      </c>
      <c r="AF21">
        <v>0.1</v>
      </c>
      <c r="AG21">
        <v>0.1</v>
      </c>
      <c r="AN21" s="2">
        <v>44218</v>
      </c>
      <c r="AP21">
        <v>396.209924652862</v>
      </c>
      <c r="AQ21">
        <v>10.83994119636358</v>
      </c>
      <c r="AR21">
        <v>3.186952864010606</v>
      </c>
      <c r="AS21">
        <v>0.003996158652809146</v>
      </c>
      <c r="AU21">
        <v>7.660582955638141</v>
      </c>
      <c r="AV21">
        <v>0.1094493189811628</v>
      </c>
      <c r="AW21">
        <v>6.648492567537535</v>
      </c>
      <c r="AX21">
        <v>4279.739427623155</v>
      </c>
      <c r="AY21">
        <v>41.15713610587915</v>
      </c>
      <c r="AZ21">
        <v>16.15640279116517</v>
      </c>
    </row>
    <row r="22" spans="1:52">
      <c r="A22" s="2">
        <v>44219</v>
      </c>
      <c r="B22">
        <v>1362.48385722175</v>
      </c>
      <c r="C22">
        <v>0.09901984914899042</v>
      </c>
      <c r="F22" s="2">
        <v>44219</v>
      </c>
      <c r="G22">
        <v>0.1</v>
      </c>
      <c r="H22">
        <v>0.1</v>
      </c>
      <c r="I22">
        <v>0.1</v>
      </c>
      <c r="J22">
        <v>0.1</v>
      </c>
      <c r="K22">
        <v>0.1</v>
      </c>
      <c r="L22">
        <v>0.1</v>
      </c>
      <c r="M22">
        <v>0.1</v>
      </c>
      <c r="N22">
        <v>0.1</v>
      </c>
      <c r="O22">
        <v>0.1</v>
      </c>
      <c r="P22">
        <v>0.1</v>
      </c>
      <c r="W22" s="2">
        <v>44219</v>
      </c>
      <c r="X22">
        <v>0.1</v>
      </c>
      <c r="Y22">
        <v>0.1</v>
      </c>
      <c r="Z22">
        <v>0.1</v>
      </c>
      <c r="AA22">
        <v>0.1</v>
      </c>
      <c r="AB22">
        <v>0.1</v>
      </c>
      <c r="AC22">
        <v>0.1</v>
      </c>
      <c r="AD22">
        <v>0.1</v>
      </c>
      <c r="AE22">
        <v>0.1</v>
      </c>
      <c r="AF22">
        <v>0.1</v>
      </c>
      <c r="AG22">
        <v>0.1</v>
      </c>
      <c r="AN22" s="2">
        <v>44219</v>
      </c>
      <c r="AP22">
        <v>389.291779187731</v>
      </c>
      <c r="AQ22">
        <v>10.67176070141463</v>
      </c>
      <c r="AR22">
        <v>3.353256773600154</v>
      </c>
      <c r="AS22">
        <v>0.004130436726368961</v>
      </c>
      <c r="AU22">
        <v>7.935296113529509</v>
      </c>
      <c r="AV22">
        <v>0.1102893544912276</v>
      </c>
      <c r="AW22">
        <v>6.283278693991366</v>
      </c>
      <c r="AX22">
        <v>4341.225801170894</v>
      </c>
      <c r="AY22">
        <v>40.75923496720066</v>
      </c>
      <c r="AZ22">
        <v>15.60847261840105</v>
      </c>
    </row>
    <row r="23" spans="1:52">
      <c r="A23" s="2">
        <v>44220</v>
      </c>
      <c r="B23">
        <v>1416.424188743662</v>
      </c>
      <c r="C23">
        <v>0.03958970319978872</v>
      </c>
      <c r="F23" s="2">
        <v>44220</v>
      </c>
      <c r="G23">
        <v>0.1</v>
      </c>
      <c r="H23">
        <v>0.1</v>
      </c>
      <c r="I23">
        <v>0.1</v>
      </c>
      <c r="J23">
        <v>0.1</v>
      </c>
      <c r="K23">
        <v>0.1</v>
      </c>
      <c r="L23">
        <v>0.1</v>
      </c>
      <c r="M23">
        <v>0.1</v>
      </c>
      <c r="N23">
        <v>0.1</v>
      </c>
      <c r="O23">
        <v>0.1</v>
      </c>
      <c r="P23">
        <v>0.1</v>
      </c>
      <c r="W23" s="2">
        <v>44220</v>
      </c>
      <c r="X23">
        <v>0.1</v>
      </c>
      <c r="Y23">
        <v>0.1</v>
      </c>
      <c r="Z23">
        <v>0.1</v>
      </c>
      <c r="AA23">
        <v>0.1</v>
      </c>
      <c r="AB23">
        <v>0.1</v>
      </c>
      <c r="AC23">
        <v>0.1</v>
      </c>
      <c r="AD23">
        <v>0.1</v>
      </c>
      <c r="AE23">
        <v>0.1</v>
      </c>
      <c r="AF23">
        <v>0.1</v>
      </c>
      <c r="AG23">
        <v>0.1</v>
      </c>
      <c r="AN23" s="2">
        <v>44220</v>
      </c>
      <c r="AP23">
        <v>409.8005835827789</v>
      </c>
      <c r="AQ23">
        <v>10.97557245808</v>
      </c>
      <c r="AR23">
        <v>3.475997548413297</v>
      </c>
      <c r="AS23">
        <v>0.004421312612687025</v>
      </c>
      <c r="AU23">
        <v>7.63832216898397</v>
      </c>
      <c r="AV23">
        <v>0.1148984538923376</v>
      </c>
      <c r="AW23">
        <v>5.72838307513128</v>
      </c>
      <c r="AX23">
        <v>4153.689556677187</v>
      </c>
      <c r="AY23">
        <v>40.42579196143664</v>
      </c>
      <c r="AZ23">
        <v>15.1860645377162</v>
      </c>
    </row>
    <row r="24" spans="1:52">
      <c r="A24" s="2">
        <v>44221</v>
      </c>
      <c r="B24">
        <v>1472.999523976755</v>
      </c>
      <c r="C24">
        <v>0.03994236732378442</v>
      </c>
      <c r="F24" s="2">
        <v>44221</v>
      </c>
      <c r="G24">
        <v>0.1</v>
      </c>
      <c r="H24">
        <v>0.1</v>
      </c>
      <c r="I24">
        <v>0.1</v>
      </c>
      <c r="J24">
        <v>0.1</v>
      </c>
      <c r="K24">
        <v>0.1</v>
      </c>
      <c r="L24">
        <v>0.1</v>
      </c>
      <c r="M24">
        <v>0.1</v>
      </c>
      <c r="N24">
        <v>0.1</v>
      </c>
      <c r="O24">
        <v>0.1</v>
      </c>
      <c r="P24">
        <v>0.1</v>
      </c>
      <c r="W24" s="2">
        <v>44221</v>
      </c>
      <c r="X24">
        <v>0.1</v>
      </c>
      <c r="Y24">
        <v>0.1</v>
      </c>
      <c r="Z24">
        <v>0.1</v>
      </c>
      <c r="AA24">
        <v>0.1</v>
      </c>
      <c r="AB24">
        <v>0.1</v>
      </c>
      <c r="AC24">
        <v>0.1</v>
      </c>
      <c r="AD24">
        <v>0.1</v>
      </c>
      <c r="AE24">
        <v>0.1</v>
      </c>
      <c r="AF24">
        <v>0.1</v>
      </c>
      <c r="AG24">
        <v>0.1</v>
      </c>
      <c r="AN24" s="2">
        <v>44221</v>
      </c>
      <c r="AP24">
        <v>418.7881383186904</v>
      </c>
      <c r="AQ24">
        <v>11.81606187714383</v>
      </c>
      <c r="AR24">
        <v>3.526076425887501</v>
      </c>
      <c r="AS24">
        <v>0.004572245950955451</v>
      </c>
      <c r="AU24">
        <v>8.193268155109104</v>
      </c>
      <c r="AV24">
        <v>0.1061827677701726</v>
      </c>
      <c r="AW24">
        <v>6.001988973390041</v>
      </c>
      <c r="AX24">
        <v>4436.295241468983</v>
      </c>
      <c r="AY24">
        <v>40.54128909897388</v>
      </c>
      <c r="AZ24">
        <v>12.29031991821784</v>
      </c>
    </row>
    <row r="25" spans="1:52">
      <c r="A25" s="2">
        <v>44222</v>
      </c>
      <c r="B25">
        <v>1445.09769247746</v>
      </c>
      <c r="C25">
        <v>-0.01894218636538814</v>
      </c>
      <c r="F25" s="2">
        <v>44222</v>
      </c>
      <c r="G25">
        <v>0.1</v>
      </c>
      <c r="H25">
        <v>0.1</v>
      </c>
      <c r="I25">
        <v>0.1</v>
      </c>
      <c r="J25">
        <v>0.1</v>
      </c>
      <c r="K25">
        <v>0.1</v>
      </c>
      <c r="L25">
        <v>0.1</v>
      </c>
      <c r="M25">
        <v>0.1</v>
      </c>
      <c r="N25">
        <v>0.1</v>
      </c>
      <c r="O25">
        <v>0.1</v>
      </c>
      <c r="P25">
        <v>0.1</v>
      </c>
      <c r="W25" s="2">
        <v>44222</v>
      </c>
      <c r="X25">
        <v>0.1</v>
      </c>
      <c r="Y25">
        <v>0.1</v>
      </c>
      <c r="Z25">
        <v>0.1</v>
      </c>
      <c r="AA25">
        <v>0.1</v>
      </c>
      <c r="AB25">
        <v>0.1</v>
      </c>
      <c r="AC25">
        <v>0.1</v>
      </c>
      <c r="AD25">
        <v>0.1</v>
      </c>
      <c r="AE25">
        <v>0.1</v>
      </c>
      <c r="AF25">
        <v>0.1</v>
      </c>
      <c r="AG25">
        <v>0.1</v>
      </c>
      <c r="AN25" s="2">
        <v>44222</v>
      </c>
      <c r="AP25">
        <v>419.7566908676345</v>
      </c>
      <c r="AQ25">
        <v>11.80722294548453</v>
      </c>
      <c r="AR25">
        <v>3.492003017641541</v>
      </c>
      <c r="AS25">
        <v>0.004457466995148649</v>
      </c>
      <c r="AU25">
        <v>8.363984569250137</v>
      </c>
      <c r="AV25">
        <v>0.109013987188298</v>
      </c>
      <c r="AW25">
        <v>6.110225509648434</v>
      </c>
      <c r="AX25">
        <v>4368.113820004514</v>
      </c>
      <c r="AY25">
        <v>38.87800816719981</v>
      </c>
      <c r="AZ25">
        <v>12.67336793521457</v>
      </c>
    </row>
    <row r="26" spans="1:52">
      <c r="A26" s="2">
        <v>44223</v>
      </c>
      <c r="B26">
        <v>1537.237836953866</v>
      </c>
      <c r="C26">
        <v>0.06376049519423344</v>
      </c>
      <c r="F26" s="2">
        <v>44223</v>
      </c>
      <c r="G26">
        <v>0.1</v>
      </c>
      <c r="H26">
        <v>0.1</v>
      </c>
      <c r="I26">
        <v>0.1</v>
      </c>
      <c r="J26">
        <v>0.1</v>
      </c>
      <c r="K26">
        <v>0.1</v>
      </c>
      <c r="L26">
        <v>0.1</v>
      </c>
      <c r="M26">
        <v>0.1</v>
      </c>
      <c r="N26">
        <v>0.1</v>
      </c>
      <c r="O26">
        <v>0.1</v>
      </c>
      <c r="P26">
        <v>0.1</v>
      </c>
      <c r="W26" s="2">
        <v>44223</v>
      </c>
      <c r="X26">
        <v>0.1</v>
      </c>
      <c r="Y26">
        <v>0.1</v>
      </c>
      <c r="Z26">
        <v>0.1</v>
      </c>
      <c r="AA26">
        <v>0.1</v>
      </c>
      <c r="AB26">
        <v>0.1</v>
      </c>
      <c r="AC26">
        <v>0.1</v>
      </c>
      <c r="AD26">
        <v>0.1</v>
      </c>
      <c r="AE26">
        <v>0.1</v>
      </c>
      <c r="AF26">
        <v>0.1</v>
      </c>
      <c r="AG26">
        <v>0.1</v>
      </c>
      <c r="AN26" s="2">
        <v>44223</v>
      </c>
      <c r="AP26">
        <v>445.52195557453</v>
      </c>
      <c r="AQ26">
        <v>12.57091084770635</v>
      </c>
      <c r="AR26">
        <v>3.701312146277178</v>
      </c>
      <c r="AS26">
        <v>0.004709582524526209</v>
      </c>
      <c r="AU26">
        <v>8.961332215596796</v>
      </c>
      <c r="AV26">
        <v>0.1128787283799632</v>
      </c>
      <c r="AW26">
        <v>6.642779080083626</v>
      </c>
      <c r="AX26">
        <v>3504.76699034084</v>
      </c>
      <c r="AY26">
        <v>38.00877450896048</v>
      </c>
      <c r="AZ26">
        <v>11.13119020350888</v>
      </c>
    </row>
    <row r="27" spans="1:52">
      <c r="A27" s="2">
        <v>44224</v>
      </c>
      <c r="B27">
        <v>1447.918130440724</v>
      </c>
      <c r="C27">
        <v>-0.05810402552290461</v>
      </c>
      <c r="F27" s="2">
        <v>44224</v>
      </c>
      <c r="G27">
        <v>0.1</v>
      </c>
      <c r="H27">
        <v>0.1</v>
      </c>
      <c r="I27">
        <v>0.1</v>
      </c>
      <c r="J27">
        <v>0.1</v>
      </c>
      <c r="K27">
        <v>0.1</v>
      </c>
      <c r="L27">
        <v>0.1</v>
      </c>
      <c r="M27">
        <v>0.1</v>
      </c>
      <c r="N27">
        <v>0.1</v>
      </c>
      <c r="O27">
        <v>0.1</v>
      </c>
      <c r="P27">
        <v>0.1</v>
      </c>
      <c r="W27" s="2">
        <v>44224</v>
      </c>
      <c r="X27">
        <v>0.1</v>
      </c>
      <c r="Y27">
        <v>0.1</v>
      </c>
      <c r="Z27">
        <v>0.1</v>
      </c>
      <c r="AA27">
        <v>0.1</v>
      </c>
      <c r="AB27">
        <v>0.1</v>
      </c>
      <c r="AC27">
        <v>0.1</v>
      </c>
      <c r="AD27">
        <v>0.1</v>
      </c>
      <c r="AE27">
        <v>0.1</v>
      </c>
      <c r="AF27">
        <v>0.1</v>
      </c>
      <c r="AG27">
        <v>0.1</v>
      </c>
      <c r="AN27" s="2">
        <v>44224</v>
      </c>
      <c r="AP27">
        <v>463.0915634364723</v>
      </c>
      <c r="AQ27">
        <v>12.9643723783831</v>
      </c>
      <c r="AR27">
        <v>3.532397094728865</v>
      </c>
      <c r="AS27">
        <v>0.004769331149545837</v>
      </c>
      <c r="AU27">
        <v>9.362233051230191</v>
      </c>
      <c r="AV27">
        <v>0.1162110759507192</v>
      </c>
      <c r="AW27">
        <v>6.901680173283414</v>
      </c>
      <c r="AX27">
        <v>3440.926879708961</v>
      </c>
      <c r="AY27">
        <v>39.13129920311482</v>
      </c>
      <c r="AZ27">
        <v>9.677960680955866</v>
      </c>
    </row>
    <row r="28" spans="1:52">
      <c r="A28" s="2">
        <v>44225</v>
      </c>
      <c r="B28">
        <v>1528.748800898543</v>
      </c>
      <c r="C28">
        <v>0.05582544258439182</v>
      </c>
      <c r="F28" s="2">
        <v>44225</v>
      </c>
      <c r="G28">
        <v>0.1</v>
      </c>
      <c r="H28">
        <v>0.1</v>
      </c>
      <c r="I28">
        <v>0.1</v>
      </c>
      <c r="J28">
        <v>0.1</v>
      </c>
      <c r="K28">
        <v>0.1</v>
      </c>
      <c r="L28">
        <v>0.1</v>
      </c>
      <c r="M28">
        <v>0.1</v>
      </c>
      <c r="N28">
        <v>0.1</v>
      </c>
      <c r="O28">
        <v>0.1</v>
      </c>
      <c r="P28">
        <v>0.1</v>
      </c>
      <c r="W28" s="2">
        <v>44225</v>
      </c>
      <c r="X28">
        <v>0.1</v>
      </c>
      <c r="Y28">
        <v>0.1</v>
      </c>
      <c r="Z28">
        <v>0.1</v>
      </c>
      <c r="AA28">
        <v>0.1</v>
      </c>
      <c r="AB28">
        <v>0.1</v>
      </c>
      <c r="AC28">
        <v>0.1</v>
      </c>
      <c r="AD28">
        <v>0.1</v>
      </c>
      <c r="AE28">
        <v>0.1</v>
      </c>
      <c r="AF28">
        <v>0.1</v>
      </c>
      <c r="AG28">
        <v>0.1</v>
      </c>
      <c r="AN28" s="2">
        <v>44225</v>
      </c>
      <c r="AP28">
        <v>438.6477357206634</v>
      </c>
      <c r="AQ28">
        <v>12.62470889430376</v>
      </c>
      <c r="AR28">
        <v>3.580321294505876</v>
      </c>
      <c r="AS28">
        <v>0.004561892158151035</v>
      </c>
      <c r="AU28">
        <v>8.954395807521495</v>
      </c>
      <c r="AV28">
        <v>0.1139348355107081</v>
      </c>
      <c r="AW28">
        <v>6.557355811709286</v>
      </c>
      <c r="AX28">
        <v>3921.647861176285</v>
      </c>
      <c r="AY28">
        <v>39.84637093859095</v>
      </c>
      <c r="AZ28">
        <v>10.68449315190226</v>
      </c>
    </row>
    <row r="29" spans="1:52">
      <c r="A29" s="2">
        <v>44226</v>
      </c>
      <c r="B29">
        <v>1544.714928987899</v>
      </c>
      <c r="C29">
        <v>0.01044391863461902</v>
      </c>
      <c r="F29" s="2">
        <v>44226</v>
      </c>
      <c r="G29">
        <v>0.1</v>
      </c>
      <c r="H29">
        <v>0.1</v>
      </c>
      <c r="I29">
        <v>0.1</v>
      </c>
      <c r="J29">
        <v>0.1</v>
      </c>
      <c r="K29">
        <v>0.1</v>
      </c>
      <c r="L29">
        <v>0.1</v>
      </c>
      <c r="M29">
        <v>0.1</v>
      </c>
      <c r="N29">
        <v>0.1</v>
      </c>
      <c r="O29">
        <v>0.1</v>
      </c>
      <c r="P29">
        <v>0.1</v>
      </c>
      <c r="W29" s="2">
        <v>44226</v>
      </c>
      <c r="X29">
        <v>0.1</v>
      </c>
      <c r="Y29">
        <v>0.1</v>
      </c>
      <c r="Z29">
        <v>0.1</v>
      </c>
      <c r="AA29">
        <v>0.1</v>
      </c>
      <c r="AB29">
        <v>0.1</v>
      </c>
      <c r="AC29">
        <v>0.1</v>
      </c>
      <c r="AD29">
        <v>0.1</v>
      </c>
      <c r="AE29">
        <v>0.1</v>
      </c>
      <c r="AF29">
        <v>0.1</v>
      </c>
      <c r="AG29">
        <v>0.1</v>
      </c>
      <c r="AN29" s="2">
        <v>44226</v>
      </c>
      <c r="AP29">
        <v>442.4438459771113</v>
      </c>
      <c r="AQ29">
        <v>13.28398010652798</v>
      </c>
      <c r="AR29">
        <v>3.604588542525564</v>
      </c>
      <c r="AS29">
        <v>0.004521185310436724</v>
      </c>
      <c r="AU29">
        <v>9.159942541999456</v>
      </c>
      <c r="AV29">
        <v>0.1116600402197386</v>
      </c>
      <c r="AW29">
        <v>6.773034476246144</v>
      </c>
      <c r="AX29">
        <v>3819.467419290037</v>
      </c>
      <c r="AY29">
        <v>40.08579876792489</v>
      </c>
      <c r="AZ29">
        <v>10.01275946866957</v>
      </c>
    </row>
    <row r="30" spans="1:52">
      <c r="A30" s="2">
        <v>44227</v>
      </c>
      <c r="B30">
        <v>1619.371255741367</v>
      </c>
      <c r="C30">
        <v>0.04833016458407857</v>
      </c>
      <c r="F30" s="2">
        <v>44227</v>
      </c>
      <c r="G30">
        <v>0.1</v>
      </c>
      <c r="H30">
        <v>0.1</v>
      </c>
      <c r="I30">
        <v>0.1</v>
      </c>
      <c r="J30">
        <v>0.1</v>
      </c>
      <c r="K30">
        <v>0.1</v>
      </c>
      <c r="L30">
        <v>0.1</v>
      </c>
      <c r="M30">
        <v>0.1</v>
      </c>
      <c r="N30">
        <v>0.1</v>
      </c>
      <c r="O30">
        <v>0.1</v>
      </c>
      <c r="P30">
        <v>0.1</v>
      </c>
      <c r="W30" s="2">
        <v>44227</v>
      </c>
      <c r="X30">
        <v>0.1</v>
      </c>
      <c r="Y30">
        <v>0.1</v>
      </c>
      <c r="Z30">
        <v>0.1</v>
      </c>
      <c r="AA30">
        <v>0.1</v>
      </c>
      <c r="AB30">
        <v>0.1</v>
      </c>
      <c r="AC30">
        <v>0.1</v>
      </c>
      <c r="AD30">
        <v>0.1</v>
      </c>
      <c r="AE30">
        <v>0.1</v>
      </c>
      <c r="AF30">
        <v>0.1</v>
      </c>
      <c r="AG30">
        <v>0.1</v>
      </c>
      <c r="AN30" s="2">
        <v>44227</v>
      </c>
      <c r="AP30">
        <v>444.3984656936947</v>
      </c>
      <c r="AQ30">
        <v>13.41721727674429</v>
      </c>
      <c r="AR30">
        <v>3.612876609136338</v>
      </c>
      <c r="AS30">
        <v>0.004714338178022994</v>
      </c>
      <c r="AU30">
        <v>9.796608988267751</v>
      </c>
      <c r="AV30">
        <v>0.1173569224903575</v>
      </c>
      <c r="AW30">
        <v>6.862563236216431</v>
      </c>
      <c r="AX30">
        <v>4051.609456247212</v>
      </c>
      <c r="AY30">
        <v>38.28671551314142</v>
      </c>
      <c r="AZ30">
        <v>8.396465107645016</v>
      </c>
    </row>
    <row r="31" spans="1:52">
      <c r="A31" s="2">
        <v>44228</v>
      </c>
      <c r="B31">
        <v>1585.986234853753</v>
      </c>
      <c r="C31">
        <v>-0.02061603895292707</v>
      </c>
      <c r="F31" s="2">
        <v>44228</v>
      </c>
      <c r="G31">
        <v>0.1</v>
      </c>
      <c r="H31">
        <v>0.1</v>
      </c>
      <c r="I31">
        <v>0.1</v>
      </c>
      <c r="J31">
        <v>0.1</v>
      </c>
      <c r="K31">
        <v>0.1</v>
      </c>
      <c r="L31">
        <v>0.1</v>
      </c>
      <c r="M31">
        <v>0.1</v>
      </c>
      <c r="N31">
        <v>0.1</v>
      </c>
      <c r="O31">
        <v>0.1</v>
      </c>
      <c r="P31">
        <v>0.1</v>
      </c>
      <c r="W31" s="2">
        <v>44228</v>
      </c>
      <c r="X31">
        <v>0.1</v>
      </c>
      <c r="Y31">
        <v>0.1</v>
      </c>
      <c r="Z31">
        <v>0.1</v>
      </c>
      <c r="AA31">
        <v>0.1</v>
      </c>
      <c r="AB31">
        <v>0.1</v>
      </c>
      <c r="AC31">
        <v>0.1</v>
      </c>
      <c r="AD31">
        <v>0.1</v>
      </c>
      <c r="AE31">
        <v>0.1</v>
      </c>
      <c r="AF31">
        <v>0.1</v>
      </c>
      <c r="AG31">
        <v>0.1</v>
      </c>
      <c r="AN31" s="2">
        <v>44228</v>
      </c>
      <c r="AP31">
        <v>457.1090565494117</v>
      </c>
      <c r="AQ31">
        <v>11.81247549423238</v>
      </c>
      <c r="AR31">
        <v>3.5853287333743</v>
      </c>
      <c r="AS31">
        <v>0.004783142056373741</v>
      </c>
      <c r="AU31">
        <v>9.817872379308797</v>
      </c>
      <c r="AV31">
        <v>0.1203925010146742</v>
      </c>
      <c r="AW31">
        <v>7.018809909782111</v>
      </c>
      <c r="AX31">
        <v>4162.858794379747</v>
      </c>
      <c r="AY31">
        <v>37.13662742380151</v>
      </c>
      <c r="AZ31">
        <v>8.912772200330759</v>
      </c>
    </row>
    <row r="32" spans="1:52">
      <c r="A32" s="2">
        <v>44229</v>
      </c>
      <c r="B32">
        <v>1694.314233313009</v>
      </c>
      <c r="C32">
        <v>0.06830324001471877</v>
      </c>
      <c r="F32" s="2">
        <v>44229</v>
      </c>
      <c r="G32">
        <v>0.1</v>
      </c>
      <c r="H32">
        <v>0.1</v>
      </c>
      <c r="I32">
        <v>0.1</v>
      </c>
      <c r="J32">
        <v>0.1</v>
      </c>
      <c r="K32">
        <v>0.1</v>
      </c>
      <c r="L32">
        <v>0.1</v>
      </c>
      <c r="M32">
        <v>0.1</v>
      </c>
      <c r="N32">
        <v>0.1</v>
      </c>
      <c r="O32">
        <v>0.1</v>
      </c>
      <c r="P32">
        <v>0.1</v>
      </c>
      <c r="W32" s="2">
        <v>44229</v>
      </c>
      <c r="X32">
        <v>0.1</v>
      </c>
      <c r="Y32">
        <v>0.1</v>
      </c>
      <c r="Z32">
        <v>0.1</v>
      </c>
      <c r="AA32">
        <v>0.1</v>
      </c>
      <c r="AB32">
        <v>0.1</v>
      </c>
      <c r="AC32">
        <v>0.1</v>
      </c>
      <c r="AD32">
        <v>0.1</v>
      </c>
      <c r="AE32">
        <v>0.1</v>
      </c>
      <c r="AF32">
        <v>0.1</v>
      </c>
      <c r="AG32">
        <v>0.1</v>
      </c>
      <c r="AN32" s="2">
        <v>44229</v>
      </c>
      <c r="AP32">
        <v>419.7239856783856</v>
      </c>
      <c r="AQ32">
        <v>12.85519767971696</v>
      </c>
      <c r="AR32">
        <v>3.290320942668191</v>
      </c>
      <c r="AS32">
        <v>0.00504706736079297</v>
      </c>
      <c r="AU32">
        <v>10.30332829445735</v>
      </c>
      <c r="AV32">
        <v>0.1236766347262623</v>
      </c>
      <c r="AW32">
        <v>7.382665549136141</v>
      </c>
      <c r="AX32">
        <v>4156.768664013971</v>
      </c>
      <c r="AY32">
        <v>37.18776641452808</v>
      </c>
      <c r="AZ32">
        <v>8.286631009287023</v>
      </c>
    </row>
    <row r="33" spans="1:52">
      <c r="A33" s="2">
        <v>44230</v>
      </c>
      <c r="B33">
        <v>1772.341639879914</v>
      </c>
      <c r="C33">
        <v>0.04605250019905283</v>
      </c>
      <c r="F33" s="2">
        <v>44230</v>
      </c>
      <c r="G33">
        <v>0.1</v>
      </c>
      <c r="H33">
        <v>0.1</v>
      </c>
      <c r="I33">
        <v>0.1</v>
      </c>
      <c r="J33">
        <v>0.1</v>
      </c>
      <c r="K33">
        <v>0.1</v>
      </c>
      <c r="L33">
        <v>0.1</v>
      </c>
      <c r="M33">
        <v>0.1</v>
      </c>
      <c r="N33">
        <v>0.1</v>
      </c>
      <c r="O33">
        <v>0.1</v>
      </c>
      <c r="P33">
        <v>0.1</v>
      </c>
      <c r="W33" s="2">
        <v>44230</v>
      </c>
      <c r="X33">
        <v>0.1</v>
      </c>
      <c r="Y33">
        <v>0.1</v>
      </c>
      <c r="Z33">
        <v>0.1</v>
      </c>
      <c r="AA33">
        <v>0.1</v>
      </c>
      <c r="AB33">
        <v>0.1</v>
      </c>
      <c r="AC33">
        <v>0.1</v>
      </c>
      <c r="AD33">
        <v>0.1</v>
      </c>
      <c r="AE33">
        <v>0.1</v>
      </c>
      <c r="AF33">
        <v>0.1</v>
      </c>
      <c r="AG33">
        <v>0.1</v>
      </c>
      <c r="AN33" s="2">
        <v>44230</v>
      </c>
      <c r="AP33">
        <v>413.1887226211883</v>
      </c>
      <c r="AQ33">
        <v>13.06639365404221</v>
      </c>
      <c r="AR33">
        <v>3.466497287828289</v>
      </c>
      <c r="AS33">
        <v>0.00497902636712311</v>
      </c>
      <c r="AU33">
        <v>10.18133210386747</v>
      </c>
      <c r="AV33">
        <v>0.1162825454257535</v>
      </c>
      <c r="AW33">
        <v>7.429031062136992</v>
      </c>
      <c r="AX33">
        <v>4319.639585843832</v>
      </c>
      <c r="AY33">
        <v>33.54319226235634</v>
      </c>
      <c r="AZ33">
        <v>9.256265494158647</v>
      </c>
    </row>
    <row r="34" spans="1:52">
      <c r="A34" s="2">
        <v>44231</v>
      </c>
      <c r="B34">
        <v>1901.301504580259</v>
      </c>
      <c r="C34">
        <v>0.07276241882410583</v>
      </c>
      <c r="F34" s="2">
        <v>44231</v>
      </c>
      <c r="G34">
        <v>0.1</v>
      </c>
      <c r="H34">
        <v>0.1</v>
      </c>
      <c r="I34">
        <v>0.1</v>
      </c>
      <c r="J34">
        <v>0.1</v>
      </c>
      <c r="K34">
        <v>0.1</v>
      </c>
      <c r="L34">
        <v>0.1</v>
      </c>
      <c r="M34">
        <v>0.1</v>
      </c>
      <c r="N34">
        <v>0.1</v>
      </c>
      <c r="O34">
        <v>0.1</v>
      </c>
      <c r="P34">
        <v>0.1</v>
      </c>
      <c r="W34" s="2">
        <v>44231</v>
      </c>
      <c r="X34">
        <v>0.1</v>
      </c>
      <c r="Y34">
        <v>0.1</v>
      </c>
      <c r="Z34">
        <v>0.1</v>
      </c>
      <c r="AA34">
        <v>0.1</v>
      </c>
      <c r="AB34">
        <v>0.1</v>
      </c>
      <c r="AC34">
        <v>0.1</v>
      </c>
      <c r="AD34">
        <v>0.1</v>
      </c>
      <c r="AE34">
        <v>0.1</v>
      </c>
      <c r="AF34">
        <v>0.1</v>
      </c>
      <c r="AG34">
        <v>0.1</v>
      </c>
      <c r="AN34" s="2">
        <v>44231</v>
      </c>
      <c r="AP34">
        <v>428.9894604634715</v>
      </c>
      <c r="AQ34">
        <v>12.82257997841009</v>
      </c>
      <c r="AR34">
        <v>3.621326208588732</v>
      </c>
      <c r="AS34">
        <v>0.005059563100595641</v>
      </c>
      <c r="AU34">
        <v>9.162651102894861</v>
      </c>
      <c r="AV34">
        <v>0.1145693599539037</v>
      </c>
      <c r="AW34">
        <v>7.602710698844535</v>
      </c>
      <c r="AX34">
        <v>4325.096021836883</v>
      </c>
      <c r="AY34">
        <v>33.23238425561798</v>
      </c>
      <c r="AZ34">
        <v>9.610588692709012</v>
      </c>
    </row>
    <row r="35" spans="1:52">
      <c r="A35" s="2">
        <v>44232</v>
      </c>
      <c r="B35">
        <v>1949.512253658638</v>
      </c>
      <c r="C35">
        <v>0.02535670905547516</v>
      </c>
      <c r="F35" s="2">
        <v>44232</v>
      </c>
      <c r="G35">
        <v>0.1</v>
      </c>
      <c r="H35">
        <v>0.1</v>
      </c>
      <c r="I35">
        <v>0.1</v>
      </c>
      <c r="J35">
        <v>0.1</v>
      </c>
      <c r="K35">
        <v>0.1</v>
      </c>
      <c r="L35">
        <v>0.1</v>
      </c>
      <c r="M35">
        <v>0.1</v>
      </c>
      <c r="N35">
        <v>0.1</v>
      </c>
      <c r="O35">
        <v>0.1</v>
      </c>
      <c r="P35">
        <v>0.1</v>
      </c>
      <c r="W35" s="2">
        <v>44232</v>
      </c>
      <c r="X35">
        <v>0.1</v>
      </c>
      <c r="Y35">
        <v>0.1</v>
      </c>
      <c r="Z35">
        <v>0.1</v>
      </c>
      <c r="AA35">
        <v>0.1</v>
      </c>
      <c r="AB35">
        <v>0.1</v>
      </c>
      <c r="AC35">
        <v>0.1</v>
      </c>
      <c r="AD35">
        <v>0.1</v>
      </c>
      <c r="AE35">
        <v>0.1</v>
      </c>
      <c r="AF35">
        <v>0.1</v>
      </c>
      <c r="AG35">
        <v>0.1</v>
      </c>
      <c r="AN35" s="2">
        <v>44232</v>
      </c>
      <c r="AP35">
        <v>438.9565199600073</v>
      </c>
      <c r="AQ35">
        <v>12.75006615151168</v>
      </c>
      <c r="AR35">
        <v>3.46313621945142</v>
      </c>
      <c r="AS35">
        <v>0.00525061703298592</v>
      </c>
      <c r="AU35">
        <v>9.797185478960483</v>
      </c>
      <c r="AV35">
        <v>0.1212083595696867</v>
      </c>
      <c r="AW35">
        <v>7.869284927853745</v>
      </c>
      <c r="AX35">
        <v>4081.372185552989</v>
      </c>
      <c r="AY35">
        <v>30.1500976981286</v>
      </c>
      <c r="AZ35">
        <v>9.637432555419144</v>
      </c>
    </row>
    <row r="36" spans="1:52">
      <c r="A36" s="2">
        <v>44233</v>
      </c>
      <c r="B36">
        <v>2153.119488319555</v>
      </c>
      <c r="C36">
        <v>0.1044400897090072</v>
      </c>
      <c r="F36" s="2">
        <v>44233</v>
      </c>
      <c r="G36">
        <v>0.1</v>
      </c>
      <c r="H36">
        <v>0.1</v>
      </c>
      <c r="I36">
        <v>0.1</v>
      </c>
      <c r="J36">
        <v>0.1</v>
      </c>
      <c r="K36">
        <v>0.1</v>
      </c>
      <c r="L36">
        <v>0.1</v>
      </c>
      <c r="M36">
        <v>0.1</v>
      </c>
      <c r="N36">
        <v>0.1</v>
      </c>
      <c r="O36">
        <v>0.1</v>
      </c>
      <c r="P36">
        <v>0.1</v>
      </c>
      <c r="W36" s="2">
        <v>44233</v>
      </c>
      <c r="X36">
        <v>0.1</v>
      </c>
      <c r="Y36">
        <v>0.1</v>
      </c>
      <c r="Z36">
        <v>0.1</v>
      </c>
      <c r="AA36">
        <v>0.1</v>
      </c>
      <c r="AB36">
        <v>0.1</v>
      </c>
      <c r="AC36">
        <v>0.1</v>
      </c>
      <c r="AD36">
        <v>0.1</v>
      </c>
      <c r="AE36">
        <v>0.1</v>
      </c>
      <c r="AF36">
        <v>0.1</v>
      </c>
      <c r="AG36">
        <v>0.1</v>
      </c>
      <c r="AN36" s="2">
        <v>44233</v>
      </c>
      <c r="AP36">
        <v>399.0573047709708</v>
      </c>
      <c r="AQ36">
        <v>12.09814881975607</v>
      </c>
      <c r="AR36">
        <v>3.162371046925248</v>
      </c>
      <c r="AS36">
        <v>0.005659340467370446</v>
      </c>
      <c r="AU36">
        <v>10.28840687052458</v>
      </c>
      <c r="AV36">
        <v>0.1251465525822597</v>
      </c>
      <c r="AW36">
        <v>8.117548252075794</v>
      </c>
      <c r="AX36">
        <v>3905.045301144213</v>
      </c>
      <c r="AY36">
        <v>32.21507930211688</v>
      </c>
      <c r="AZ36">
        <v>10.14459610365984</v>
      </c>
    </row>
    <row r="37" spans="1:52">
      <c r="A37" s="2">
        <v>44234</v>
      </c>
      <c r="B37">
        <v>2142.301280769743</v>
      </c>
      <c r="C37">
        <v>-0.005024434365347497</v>
      </c>
      <c r="F37" s="2">
        <v>44234</v>
      </c>
      <c r="G37">
        <v>0.1</v>
      </c>
      <c r="H37">
        <v>0.1</v>
      </c>
      <c r="I37">
        <v>0.1</v>
      </c>
      <c r="J37">
        <v>0.1</v>
      </c>
      <c r="K37">
        <v>0.1</v>
      </c>
      <c r="L37">
        <v>0.1</v>
      </c>
      <c r="M37">
        <v>0.1</v>
      </c>
      <c r="N37">
        <v>0.1</v>
      </c>
      <c r="O37">
        <v>0.1</v>
      </c>
      <c r="P37">
        <v>0.1</v>
      </c>
      <c r="W37" s="2">
        <v>44234</v>
      </c>
      <c r="X37">
        <v>0.1</v>
      </c>
      <c r="Y37">
        <v>0.1</v>
      </c>
      <c r="Z37">
        <v>0.1</v>
      </c>
      <c r="AA37">
        <v>0.1</v>
      </c>
      <c r="AB37">
        <v>0.1</v>
      </c>
      <c r="AC37">
        <v>0.1</v>
      </c>
      <c r="AD37">
        <v>0.1</v>
      </c>
      <c r="AE37">
        <v>0.1</v>
      </c>
      <c r="AF37">
        <v>0.1</v>
      </c>
      <c r="AG37">
        <v>0.1</v>
      </c>
      <c r="AN37" s="2">
        <v>44234</v>
      </c>
      <c r="AP37">
        <v>342.7211493744405</v>
      </c>
      <c r="AQ37">
        <v>11.84478496475865</v>
      </c>
      <c r="AR37">
        <v>2.958110137760114</v>
      </c>
      <c r="AS37">
        <v>0.005445366636665395</v>
      </c>
      <c r="AU37">
        <v>10.49987457085092</v>
      </c>
      <c r="AV37">
        <v>0.127237118498373</v>
      </c>
      <c r="AW37">
        <v>8.541977228761457</v>
      </c>
      <c r="AX37">
        <v>4098.850539021727</v>
      </c>
      <c r="AY37">
        <v>34.89657165383953</v>
      </c>
      <c r="AZ37">
        <v>11.09565361602626</v>
      </c>
    </row>
    <row r="38" spans="1:52">
      <c r="A38" s="2">
        <v>44235</v>
      </c>
      <c r="B38">
        <v>2257.943945461096</v>
      </c>
      <c r="C38">
        <v>0.05398057954285584</v>
      </c>
      <c r="F38" s="2">
        <v>44235</v>
      </c>
      <c r="G38">
        <v>0.09090909090909091</v>
      </c>
      <c r="H38">
        <v>0.09090909090909091</v>
      </c>
      <c r="I38">
        <v>0.09090909090909091</v>
      </c>
      <c r="J38">
        <v>0.09090909090909091</v>
      </c>
      <c r="K38">
        <v>0.09090909090909091</v>
      </c>
      <c r="L38">
        <v>0.09090909090909091</v>
      </c>
      <c r="M38">
        <v>0.09090909090909091</v>
      </c>
      <c r="N38">
        <v>0.09090909090909091</v>
      </c>
      <c r="O38">
        <v>0.09090909090909091</v>
      </c>
      <c r="P38">
        <v>0.09090909090909091</v>
      </c>
      <c r="Q38">
        <v>0.09090909090909091</v>
      </c>
      <c r="W38" s="2">
        <v>44235</v>
      </c>
      <c r="X38">
        <v>0.09090909090909091</v>
      </c>
      <c r="Y38">
        <v>0.09090909090909091</v>
      </c>
      <c r="Z38">
        <v>0.09090909090909091</v>
      </c>
      <c r="AA38">
        <v>0.09090909090909091</v>
      </c>
      <c r="AB38">
        <v>0.09090909090909091</v>
      </c>
      <c r="AC38">
        <v>0.09090909090909091</v>
      </c>
      <c r="AD38">
        <v>0.09090909090909091</v>
      </c>
      <c r="AE38">
        <v>0.09090909090909091</v>
      </c>
      <c r="AF38">
        <v>0.09090909090909091</v>
      </c>
      <c r="AG38">
        <v>0.09090909090909091</v>
      </c>
      <c r="AH38">
        <v>0.09090909090909091</v>
      </c>
      <c r="AN38" s="2">
        <v>44235</v>
      </c>
      <c r="AO38">
        <v>0.4295771511882165</v>
      </c>
      <c r="AP38">
        <v>311.7782356437897</v>
      </c>
      <c r="AQ38">
        <v>8.698493697422965</v>
      </c>
      <c r="AR38">
        <v>2.990820638434276</v>
      </c>
      <c r="AS38">
        <v>0.005262866120415234</v>
      </c>
      <c r="AU38">
        <v>10.38283685382099</v>
      </c>
      <c r="AV38">
        <v>0.1270186958879242</v>
      </c>
      <c r="AW38">
        <v>8.26815833626133</v>
      </c>
      <c r="AX38">
        <v>3080.279676879859</v>
      </c>
      <c r="AY38">
        <v>30.87809663184894</v>
      </c>
      <c r="AZ38">
        <v>11.02723090468966</v>
      </c>
    </row>
    <row r="39" spans="1:52">
      <c r="A39" s="2">
        <v>44236</v>
      </c>
      <c r="B39">
        <v>2505.230564532659</v>
      </c>
      <c r="C39">
        <v>0.1095184933924762</v>
      </c>
      <c r="F39" s="2">
        <v>44236</v>
      </c>
      <c r="G39">
        <v>0.09090909090909091</v>
      </c>
      <c r="H39">
        <v>0.09090909090909091</v>
      </c>
      <c r="I39">
        <v>0.09090909090909091</v>
      </c>
      <c r="J39">
        <v>0.09090909090909091</v>
      </c>
      <c r="K39">
        <v>0.09090909090909091</v>
      </c>
      <c r="L39">
        <v>0.09090909090909091</v>
      </c>
      <c r="M39">
        <v>0.09090909090909091</v>
      </c>
      <c r="N39">
        <v>0.09090909090909091</v>
      </c>
      <c r="O39">
        <v>0.09090909090909091</v>
      </c>
      <c r="P39">
        <v>0.09090909090909091</v>
      </c>
      <c r="Q39">
        <v>0.09090909090909091</v>
      </c>
      <c r="W39" s="2">
        <v>44236</v>
      </c>
      <c r="X39">
        <v>0.09090909090909091</v>
      </c>
      <c r="Y39">
        <v>0.09090909090909091</v>
      </c>
      <c r="Z39">
        <v>0.09090909090909091</v>
      </c>
      <c r="AA39">
        <v>0.09090909090909091</v>
      </c>
      <c r="AB39">
        <v>0.09090909090909091</v>
      </c>
      <c r="AC39">
        <v>0.09090909090909091</v>
      </c>
      <c r="AD39">
        <v>0.09090909090909091</v>
      </c>
      <c r="AE39">
        <v>0.09090909090909091</v>
      </c>
      <c r="AF39">
        <v>0.09090909090909091</v>
      </c>
      <c r="AG39">
        <v>0.09090909090909091</v>
      </c>
      <c r="AH39">
        <v>0.09090909090909091</v>
      </c>
      <c r="AN39" s="2">
        <v>44236</v>
      </c>
      <c r="AO39">
        <v>0.469273203412677</v>
      </c>
      <c r="AP39">
        <v>332.8555456424719</v>
      </c>
      <c r="AQ39">
        <v>7.577496779436246</v>
      </c>
      <c r="AR39">
        <v>2.879402401226261</v>
      </c>
      <c r="AS39">
        <v>0.004937959296795053</v>
      </c>
      <c r="AU39">
        <v>9.917391421431537</v>
      </c>
      <c r="AV39">
        <v>0.1306236778482639</v>
      </c>
      <c r="AW39">
        <v>8.954645541012965</v>
      </c>
      <c r="AX39">
        <v>3231.255250749571</v>
      </c>
      <c r="AY39">
        <v>28.84282871176061</v>
      </c>
      <c r="AZ39">
        <v>11.89828499010907</v>
      </c>
    </row>
    <row r="40" spans="1:52">
      <c r="A40" s="2">
        <v>44237</v>
      </c>
      <c r="B40">
        <v>2739.647050751733</v>
      </c>
      <c r="C40">
        <v>0.09357082319598953</v>
      </c>
      <c r="F40" s="2">
        <v>44237</v>
      </c>
      <c r="G40">
        <v>0.09090909090909091</v>
      </c>
      <c r="H40">
        <v>0.09090909090909091</v>
      </c>
      <c r="I40">
        <v>0.09090909090909091</v>
      </c>
      <c r="J40">
        <v>0.09090909090909091</v>
      </c>
      <c r="K40">
        <v>0.09090909090909091</v>
      </c>
      <c r="L40">
        <v>0.09090909090909091</v>
      </c>
      <c r="M40">
        <v>0.09090909090909091</v>
      </c>
      <c r="N40">
        <v>0.09090909090909091</v>
      </c>
      <c r="O40">
        <v>0.09090909090909091</v>
      </c>
      <c r="P40">
        <v>0.09090909090909091</v>
      </c>
      <c r="Q40">
        <v>0.09090909090909091</v>
      </c>
      <c r="W40" s="2">
        <v>44237</v>
      </c>
      <c r="X40">
        <v>0.09090909090909091</v>
      </c>
      <c r="Y40">
        <v>0.09090909090909091</v>
      </c>
      <c r="Z40">
        <v>0.09090909090909091</v>
      </c>
      <c r="AA40">
        <v>0.09090909090909091</v>
      </c>
      <c r="AB40">
        <v>0.09090909090909091</v>
      </c>
      <c r="AC40">
        <v>0.09090909090909091</v>
      </c>
      <c r="AD40">
        <v>0.09090909090909091</v>
      </c>
      <c r="AE40">
        <v>0.09090909090909091</v>
      </c>
      <c r="AF40">
        <v>0.09090909090909091</v>
      </c>
      <c r="AG40">
        <v>0.09090909090909091</v>
      </c>
      <c r="AH40">
        <v>0.09090909090909091</v>
      </c>
      <c r="AN40" s="2">
        <v>44237</v>
      </c>
      <c r="AO40">
        <v>0.5073385666519741</v>
      </c>
      <c r="AP40">
        <v>353.2053049214093</v>
      </c>
      <c r="AQ40">
        <v>7.802505385722171</v>
      </c>
      <c r="AR40">
        <v>2.299257404706251</v>
      </c>
      <c r="AS40">
        <v>0.005350561915688946</v>
      </c>
      <c r="AU40">
        <v>10.74627939878932</v>
      </c>
      <c r="AV40">
        <v>0.1406450230096008</v>
      </c>
      <c r="AW40">
        <v>8.993122936778063</v>
      </c>
      <c r="AX40">
        <v>2499.040105536812</v>
      </c>
      <c r="AY40">
        <v>31.74017975339691</v>
      </c>
      <c r="AZ40">
        <v>12.72480072279855</v>
      </c>
    </row>
    <row r="41" spans="1:52">
      <c r="A41" s="2">
        <v>44238</v>
      </c>
      <c r="B41">
        <v>3161.302793142965</v>
      </c>
      <c r="C41">
        <v>0.153908782620569</v>
      </c>
      <c r="F41" s="2">
        <v>44238</v>
      </c>
      <c r="G41">
        <v>0.09090909090909091</v>
      </c>
      <c r="H41">
        <v>0.09090909090909091</v>
      </c>
      <c r="I41">
        <v>0.09090909090909091</v>
      </c>
      <c r="J41">
        <v>0.09090909090909091</v>
      </c>
      <c r="K41">
        <v>0.09090909090909091</v>
      </c>
      <c r="L41">
        <v>0.09090909090909091</v>
      </c>
      <c r="M41">
        <v>0.09090909090909091</v>
      </c>
      <c r="N41">
        <v>0.09090909090909091</v>
      </c>
      <c r="O41">
        <v>0.09090909090909091</v>
      </c>
      <c r="P41">
        <v>0.09090909090909091</v>
      </c>
      <c r="Q41">
        <v>0.09090909090909091</v>
      </c>
      <c r="W41" s="2">
        <v>44238</v>
      </c>
      <c r="X41">
        <v>0.09090909090909091</v>
      </c>
      <c r="Y41">
        <v>0.09090909090909091</v>
      </c>
      <c r="Z41">
        <v>0.09090909090909091</v>
      </c>
      <c r="AA41">
        <v>0.09090909090909091</v>
      </c>
      <c r="AB41">
        <v>0.09090909090909091</v>
      </c>
      <c r="AC41">
        <v>0.09090909090909091</v>
      </c>
      <c r="AD41">
        <v>0.09090909090909091</v>
      </c>
      <c r="AE41">
        <v>0.09090909090909091</v>
      </c>
      <c r="AF41">
        <v>0.09090909090909091</v>
      </c>
      <c r="AG41">
        <v>0.09090909090909091</v>
      </c>
      <c r="AH41">
        <v>0.09090909090909091</v>
      </c>
      <c r="AN41" s="2">
        <v>44238</v>
      </c>
      <c r="AO41">
        <v>0.5427893326409964</v>
      </c>
      <c r="AP41">
        <v>309.021230197777</v>
      </c>
      <c r="AQ41">
        <v>5.089489410144925</v>
      </c>
      <c r="AR41">
        <v>2.240098965111496</v>
      </c>
      <c r="AS41">
        <v>0.006375401409302746</v>
      </c>
      <c r="AU41">
        <v>12.13493836326275</v>
      </c>
      <c r="AV41">
        <v>0.164391501094426</v>
      </c>
      <c r="AW41">
        <v>10.70008873425618</v>
      </c>
      <c r="AX41">
        <v>2430.585922427325</v>
      </c>
      <c r="AY41">
        <v>31.97910669892731</v>
      </c>
      <c r="AZ41">
        <v>13.84407686621171</v>
      </c>
    </row>
    <row r="42" spans="1:52">
      <c r="A42" s="2">
        <v>44239</v>
      </c>
      <c r="B42">
        <v>3186.84549323898</v>
      </c>
      <c r="C42">
        <v>0.008079801830884081</v>
      </c>
      <c r="F42" s="2">
        <v>44239</v>
      </c>
      <c r="G42">
        <v>0.09090909090909091</v>
      </c>
      <c r="H42">
        <v>0.09090909090909091</v>
      </c>
      <c r="I42">
        <v>0.09090909090909091</v>
      </c>
      <c r="J42">
        <v>0.09090909090909091</v>
      </c>
      <c r="K42">
        <v>0.09090909090909091</v>
      </c>
      <c r="L42">
        <v>0.09090909090909091</v>
      </c>
      <c r="M42">
        <v>0.09090909090909091</v>
      </c>
      <c r="N42">
        <v>0.09090909090909091</v>
      </c>
      <c r="O42">
        <v>0.09090909090909091</v>
      </c>
      <c r="P42">
        <v>0.09090909090909091</v>
      </c>
      <c r="Q42">
        <v>0.09090909090909091</v>
      </c>
      <c r="W42" s="2">
        <v>44239</v>
      </c>
      <c r="X42">
        <v>0.09090909090909091</v>
      </c>
      <c r="Y42">
        <v>0.09090909090909091</v>
      </c>
      <c r="Z42">
        <v>0.09090909090909091</v>
      </c>
      <c r="AA42">
        <v>0.09090909090909091</v>
      </c>
      <c r="AB42">
        <v>0.09090909090909091</v>
      </c>
      <c r="AC42">
        <v>0.09090909090909091</v>
      </c>
      <c r="AD42">
        <v>0.09090909090909091</v>
      </c>
      <c r="AE42">
        <v>0.09090909090909091</v>
      </c>
      <c r="AF42">
        <v>0.09090909090909091</v>
      </c>
      <c r="AG42">
        <v>0.09090909090909091</v>
      </c>
      <c r="AH42">
        <v>0.09090909090909091</v>
      </c>
      <c r="AN42" s="2">
        <v>44239</v>
      </c>
      <c r="AO42">
        <v>0.5579129613095362</v>
      </c>
      <c r="AP42">
        <v>311.3896528540517</v>
      </c>
      <c r="AQ42">
        <v>6.121916403829208</v>
      </c>
      <c r="AR42">
        <v>2.333536567528852</v>
      </c>
      <c r="AS42">
        <v>0.00604919693849558</v>
      </c>
      <c r="AU42">
        <v>11.48234753306285</v>
      </c>
      <c r="AV42">
        <v>0.1622513275212353</v>
      </c>
      <c r="AW42">
        <v>10.43533372588461</v>
      </c>
      <c r="AX42">
        <v>2317.545867637683</v>
      </c>
      <c r="AY42">
        <v>31.70054081718736</v>
      </c>
      <c r="AZ42">
        <v>13.38451178200049</v>
      </c>
    </row>
    <row r="43" spans="1:52">
      <c r="A43" s="2">
        <v>44240</v>
      </c>
      <c r="B43">
        <v>3326.949951878226</v>
      </c>
      <c r="C43">
        <v>0.0439633672032369</v>
      </c>
      <c r="F43" s="2">
        <v>44240</v>
      </c>
      <c r="G43">
        <v>0.09090909090909091</v>
      </c>
      <c r="H43">
        <v>0.09090909090909091</v>
      </c>
      <c r="I43">
        <v>0.09090909090909091</v>
      </c>
      <c r="J43">
        <v>0.09090909090909091</v>
      </c>
      <c r="K43">
        <v>0.09090909090909091</v>
      </c>
      <c r="L43">
        <v>0.09090909090909091</v>
      </c>
      <c r="M43">
        <v>0.09090909090909091</v>
      </c>
      <c r="N43">
        <v>0.09090909090909091</v>
      </c>
      <c r="O43">
        <v>0.09090909090909091</v>
      </c>
      <c r="P43">
        <v>0.09090909090909091</v>
      </c>
      <c r="Q43">
        <v>0.09090909090909091</v>
      </c>
      <c r="W43" s="2">
        <v>44240</v>
      </c>
      <c r="X43">
        <v>0.09090909090909091</v>
      </c>
      <c r="Y43">
        <v>0.09090909090909091</v>
      </c>
      <c r="Z43">
        <v>0.09090909090909091</v>
      </c>
      <c r="AA43">
        <v>0.09090909090909091</v>
      </c>
      <c r="AB43">
        <v>0.09090909090909091</v>
      </c>
      <c r="AC43">
        <v>0.09090909090909091</v>
      </c>
      <c r="AD43">
        <v>0.09090909090909091</v>
      </c>
      <c r="AE43">
        <v>0.09090909090909091</v>
      </c>
      <c r="AF43">
        <v>0.09090909090909091</v>
      </c>
      <c r="AG43">
        <v>0.09090909090909091</v>
      </c>
      <c r="AH43">
        <v>0.09090909090909091</v>
      </c>
      <c r="AN43" s="2">
        <v>44240</v>
      </c>
      <c r="AO43">
        <v>0.5692497644705961</v>
      </c>
      <c r="AP43">
        <v>325.7536477031874</v>
      </c>
      <c r="AQ43">
        <v>6.113897293310921</v>
      </c>
      <c r="AR43">
        <v>2.22075501646258</v>
      </c>
      <c r="AS43">
        <v>0.006363990839346471</v>
      </c>
      <c r="AU43">
        <v>10.5222075831198</v>
      </c>
      <c r="AV43">
        <v>0.163800431946571</v>
      </c>
      <c r="AW43">
        <v>9.812727521796763</v>
      </c>
      <c r="AX43">
        <v>2489.930905329727</v>
      </c>
      <c r="AY43">
        <v>32.60956257440129</v>
      </c>
      <c r="AZ43">
        <v>13.23800679781156</v>
      </c>
    </row>
    <row r="44" spans="1:52">
      <c r="A44" s="2">
        <v>44241</v>
      </c>
      <c r="B44">
        <v>3212.020935434012</v>
      </c>
      <c r="C44">
        <v>-0.03454485883664438</v>
      </c>
      <c r="F44" s="2">
        <v>44241</v>
      </c>
      <c r="G44">
        <v>0.09090909090909091</v>
      </c>
      <c r="H44">
        <v>0.09090909090909091</v>
      </c>
      <c r="I44">
        <v>0.09090909090909091</v>
      </c>
      <c r="J44">
        <v>0.09090909090909091</v>
      </c>
      <c r="K44">
        <v>0.09090909090909091</v>
      </c>
      <c r="L44">
        <v>0.09090909090909091</v>
      </c>
      <c r="M44">
        <v>0.09090909090909091</v>
      </c>
      <c r="N44">
        <v>0.09090909090909091</v>
      </c>
      <c r="O44">
        <v>0.09090909090909091</v>
      </c>
      <c r="P44">
        <v>0.09090909090909091</v>
      </c>
      <c r="Q44">
        <v>0.09090909090909091</v>
      </c>
      <c r="W44" s="2">
        <v>44241</v>
      </c>
      <c r="X44">
        <v>0.09090909090909091</v>
      </c>
      <c r="Y44">
        <v>0.09090909090909091</v>
      </c>
      <c r="Z44">
        <v>0.09090909090909091</v>
      </c>
      <c r="AA44">
        <v>0.09090909090909091</v>
      </c>
      <c r="AB44">
        <v>0.09090909090909091</v>
      </c>
      <c r="AC44">
        <v>0.09090909090909091</v>
      </c>
      <c r="AD44">
        <v>0.09090909090909091</v>
      </c>
      <c r="AE44">
        <v>0.09090909090909091</v>
      </c>
      <c r="AF44">
        <v>0.09090909090909091</v>
      </c>
      <c r="AG44">
        <v>0.09090909090909091</v>
      </c>
      <c r="AH44">
        <v>0.09090909090909091</v>
      </c>
      <c r="AN44" s="2">
        <v>44241</v>
      </c>
      <c r="AO44">
        <v>0.5878992793520144</v>
      </c>
      <c r="AP44">
        <v>321.6186060878687</v>
      </c>
      <c r="AQ44">
        <v>7.060949941022834</v>
      </c>
      <c r="AR44">
        <v>2.177726786437829</v>
      </c>
      <c r="AS44">
        <v>0.006185350728895344</v>
      </c>
      <c r="AU44">
        <v>10.41487191892321</v>
      </c>
      <c r="AV44">
        <v>0.1604923867688474</v>
      </c>
      <c r="AW44">
        <v>8.581270869761715</v>
      </c>
      <c r="AX44">
        <v>2605.34131702373</v>
      </c>
      <c r="AY44">
        <v>33.34523837214256</v>
      </c>
      <c r="AZ44">
        <v>13.31645515386974</v>
      </c>
    </row>
    <row r="45" spans="1:52">
      <c r="A45" s="2">
        <v>44242</v>
      </c>
      <c r="B45">
        <v>3118.541471778</v>
      </c>
      <c r="C45">
        <v>-0.02910300571978719</v>
      </c>
      <c r="F45" s="2">
        <v>44242</v>
      </c>
      <c r="G45">
        <v>0.09090909090909091</v>
      </c>
      <c r="H45">
        <v>0.09090909090909091</v>
      </c>
      <c r="I45">
        <v>0.09090909090909091</v>
      </c>
      <c r="J45">
        <v>0.09090909090909091</v>
      </c>
      <c r="K45">
        <v>0.09090909090909091</v>
      </c>
      <c r="L45">
        <v>0.09090909090909091</v>
      </c>
      <c r="M45">
        <v>0.09090909090909091</v>
      </c>
      <c r="N45">
        <v>0.09090909090909091</v>
      </c>
      <c r="O45">
        <v>0.09090909090909091</v>
      </c>
      <c r="P45">
        <v>0.09090909090909091</v>
      </c>
      <c r="Q45">
        <v>0.09090909090909091</v>
      </c>
      <c r="W45" s="2">
        <v>44242</v>
      </c>
      <c r="X45">
        <v>0.09090909090909091</v>
      </c>
      <c r="Y45">
        <v>0.09090909090909091</v>
      </c>
      <c r="Z45">
        <v>0.09090909090909091</v>
      </c>
      <c r="AA45">
        <v>0.09090909090909091</v>
      </c>
      <c r="AB45">
        <v>0.09090909090909091</v>
      </c>
      <c r="AC45">
        <v>0.09090909090909091</v>
      </c>
      <c r="AD45">
        <v>0.09090909090909091</v>
      </c>
      <c r="AE45">
        <v>0.09090909090909091</v>
      </c>
      <c r="AF45">
        <v>0.09090909090909091</v>
      </c>
      <c r="AG45">
        <v>0.09090909090909091</v>
      </c>
      <c r="AH45">
        <v>0.09090909090909091</v>
      </c>
      <c r="AN45" s="2">
        <v>44242</v>
      </c>
      <c r="AO45">
        <v>0.5977831211619575</v>
      </c>
      <c r="AP45">
        <v>331.727579737583</v>
      </c>
      <c r="AQ45">
        <v>7.539660938782172</v>
      </c>
      <c r="AR45">
        <v>2.070283986687778</v>
      </c>
      <c r="AS45">
        <v>0.005805954774377334</v>
      </c>
      <c r="AU45">
        <v>10.39022414850558</v>
      </c>
      <c r="AV45">
        <v>0.1564964587882083</v>
      </c>
      <c r="AW45">
        <v>8.464505419751257</v>
      </c>
      <c r="AX45">
        <v>2807.198047943742</v>
      </c>
      <c r="AY45">
        <v>32.30301284613945</v>
      </c>
      <c r="AZ45">
        <v>13.4642993375446</v>
      </c>
    </row>
    <row r="46" spans="1:52">
      <c r="A46" s="2">
        <v>44243</v>
      </c>
      <c r="B46">
        <v>3098.276436734394</v>
      </c>
      <c r="C46">
        <v>-0.006498241317936304</v>
      </c>
      <c r="F46" s="2">
        <v>44243</v>
      </c>
      <c r="G46">
        <v>0.09090909090909091</v>
      </c>
      <c r="H46">
        <v>0.09090909090909091</v>
      </c>
      <c r="I46">
        <v>0.09090909090909091</v>
      </c>
      <c r="J46">
        <v>0.09090909090909091</v>
      </c>
      <c r="K46">
        <v>0.09090909090909091</v>
      </c>
      <c r="L46">
        <v>0.09090909090909091</v>
      </c>
      <c r="M46">
        <v>0.09090909090909091</v>
      </c>
      <c r="N46">
        <v>0.09090909090909091</v>
      </c>
      <c r="O46">
        <v>0.09090909090909091</v>
      </c>
      <c r="P46">
        <v>0.09090909090909091</v>
      </c>
      <c r="Q46">
        <v>0.09090909090909091</v>
      </c>
      <c r="W46" s="2">
        <v>44243</v>
      </c>
      <c r="X46">
        <v>0.09090909090909091</v>
      </c>
      <c r="Y46">
        <v>0.09090909090909091</v>
      </c>
      <c r="Z46">
        <v>0.09090909090909091</v>
      </c>
      <c r="AA46">
        <v>0.09090909090909091</v>
      </c>
      <c r="AB46">
        <v>0.09090909090909091</v>
      </c>
      <c r="AC46">
        <v>0.09090909090909091</v>
      </c>
      <c r="AD46">
        <v>0.09090909090909091</v>
      </c>
      <c r="AE46">
        <v>0.09090909090909091</v>
      </c>
      <c r="AF46">
        <v>0.09090909090909091</v>
      </c>
      <c r="AG46">
        <v>0.09090909090909091</v>
      </c>
      <c r="AH46">
        <v>0.09090909090909091</v>
      </c>
      <c r="AN46" s="2">
        <v>44243</v>
      </c>
      <c r="AO46">
        <v>0.6167689532336663</v>
      </c>
      <c r="AP46">
        <v>325.4974775344159</v>
      </c>
      <c r="AQ46">
        <v>7.53042543908659</v>
      </c>
      <c r="AR46">
        <v>2.169066581566384</v>
      </c>
      <c r="AS46">
        <v>0.005854501746402965</v>
      </c>
      <c r="AU46">
        <v>10.10958934655184</v>
      </c>
      <c r="AV46">
        <v>0.1575701645583659</v>
      </c>
      <c r="AW46">
        <v>8.571068268421593</v>
      </c>
      <c r="AX46">
        <v>2616.908086447592</v>
      </c>
      <c r="AY46">
        <v>31.79717898518791</v>
      </c>
      <c r="AZ46">
        <v>13.95358831494989</v>
      </c>
    </row>
    <row r="47" spans="1:52">
      <c r="A47" s="2">
        <v>44244</v>
      </c>
      <c r="B47">
        <v>3078.145287326506</v>
      </c>
      <c r="C47">
        <v>-0.006497531714473648</v>
      </c>
      <c r="F47" s="2">
        <v>44244</v>
      </c>
      <c r="G47">
        <v>0.09090909090909091</v>
      </c>
      <c r="H47">
        <v>0.09090909090909091</v>
      </c>
      <c r="I47">
        <v>0.09090909090909091</v>
      </c>
      <c r="J47">
        <v>0.09090909090909091</v>
      </c>
      <c r="K47">
        <v>0.09090909090909091</v>
      </c>
      <c r="L47">
        <v>0.09090909090909091</v>
      </c>
      <c r="M47">
        <v>0.09090909090909091</v>
      </c>
      <c r="N47">
        <v>0.09090909090909091</v>
      </c>
      <c r="O47">
        <v>0.09090909090909091</v>
      </c>
      <c r="P47">
        <v>0.09090909090909091</v>
      </c>
      <c r="Q47">
        <v>0.09090909090909091</v>
      </c>
      <c r="W47" s="2">
        <v>44244</v>
      </c>
      <c r="X47">
        <v>0.09090909090909091</v>
      </c>
      <c r="Y47">
        <v>0.09090909090909091</v>
      </c>
      <c r="Z47">
        <v>0.09090909090909091</v>
      </c>
      <c r="AA47">
        <v>0.09090909090909091</v>
      </c>
      <c r="AB47">
        <v>0.09090909090909091</v>
      </c>
      <c r="AC47">
        <v>0.09090909090909091</v>
      </c>
      <c r="AD47">
        <v>0.09090909090909091</v>
      </c>
      <c r="AE47">
        <v>0.09090909090909091</v>
      </c>
      <c r="AF47">
        <v>0.09090909090909091</v>
      </c>
      <c r="AG47">
        <v>0.09090909090909091</v>
      </c>
      <c r="AH47">
        <v>0.09090909090909091</v>
      </c>
      <c r="AN47" s="2">
        <v>44244</v>
      </c>
      <c r="AO47">
        <v>0.6484957390771425</v>
      </c>
      <c r="AP47">
        <v>320.677450626239</v>
      </c>
      <c r="AQ47">
        <v>7.856999940394248</v>
      </c>
      <c r="AR47">
        <v>2.156872316794974</v>
      </c>
      <c r="AS47">
        <v>0.005694530132286711</v>
      </c>
      <c r="AU47">
        <v>9.310843438976587</v>
      </c>
      <c r="AV47">
        <v>0.1571539161113017</v>
      </c>
      <c r="AW47">
        <v>8.77221305513801</v>
      </c>
      <c r="AX47">
        <v>2577.378435946114</v>
      </c>
      <c r="AY47">
        <v>33.74108384589934</v>
      </c>
      <c r="AZ47">
        <v>13.72976230265709</v>
      </c>
    </row>
    <row r="48" spans="1:52">
      <c r="A48" s="2">
        <v>44245</v>
      </c>
      <c r="B48">
        <v>3240.458601092294</v>
      </c>
      <c r="C48">
        <v>0.05273088129857695</v>
      </c>
      <c r="F48" s="2">
        <v>44245</v>
      </c>
      <c r="G48">
        <v>0.09090909090909091</v>
      </c>
      <c r="H48">
        <v>0.09090909090909091</v>
      </c>
      <c r="I48">
        <v>0.09090909090909091</v>
      </c>
      <c r="J48">
        <v>0.09090909090909091</v>
      </c>
      <c r="K48">
        <v>0.09090909090909091</v>
      </c>
      <c r="L48">
        <v>0.09090909090909091</v>
      </c>
      <c r="M48">
        <v>0.09090909090909091</v>
      </c>
      <c r="N48">
        <v>0.09090909090909091</v>
      </c>
      <c r="O48">
        <v>0.09090909090909091</v>
      </c>
      <c r="P48">
        <v>0.09090909090909091</v>
      </c>
      <c r="Q48">
        <v>0.09090909090909091</v>
      </c>
      <c r="W48" s="2">
        <v>44245</v>
      </c>
      <c r="X48">
        <v>0.09090909090909091</v>
      </c>
      <c r="Y48">
        <v>0.09090909090909091</v>
      </c>
      <c r="Z48">
        <v>0.09090909090909091</v>
      </c>
      <c r="AA48">
        <v>0.09090909090909091</v>
      </c>
      <c r="AB48">
        <v>0.09090909090909091</v>
      </c>
      <c r="AC48">
        <v>0.09090909090909091</v>
      </c>
      <c r="AD48">
        <v>0.09090909090909091</v>
      </c>
      <c r="AE48">
        <v>0.09090909090909091</v>
      </c>
      <c r="AF48">
        <v>0.09090909090909091</v>
      </c>
      <c r="AG48">
        <v>0.09090909090909091</v>
      </c>
      <c r="AH48">
        <v>0.09090909090909091</v>
      </c>
      <c r="AN48" s="2">
        <v>44245</v>
      </c>
      <c r="AO48">
        <v>0.6565259476547826</v>
      </c>
      <c r="AP48">
        <v>331.124354054162</v>
      </c>
      <c r="AQ48">
        <v>8.283814787898308</v>
      </c>
      <c r="AR48">
        <v>1.801260471092125</v>
      </c>
      <c r="AS48">
        <v>0.005640736984125134</v>
      </c>
      <c r="AU48">
        <v>9.231231936260585</v>
      </c>
      <c r="AV48">
        <v>0.159647067527516</v>
      </c>
      <c r="AW48">
        <v>9.146866102734187</v>
      </c>
      <c r="AX48">
        <v>2605.492604692861</v>
      </c>
      <c r="AY48">
        <v>35.74630202388153</v>
      </c>
      <c r="AZ48">
        <v>13.71599501496732</v>
      </c>
    </row>
    <row r="49" spans="1:52">
      <c r="A49" s="2">
        <v>44246</v>
      </c>
      <c r="B49">
        <v>3395.567950682249</v>
      </c>
      <c r="C49">
        <v>0.04786648085479972</v>
      </c>
      <c r="F49" s="2">
        <v>44246</v>
      </c>
      <c r="G49">
        <v>0.09090909090909091</v>
      </c>
      <c r="H49">
        <v>0.09090909090909091</v>
      </c>
      <c r="I49">
        <v>0.09090909090909091</v>
      </c>
      <c r="J49">
        <v>0.09090909090909091</v>
      </c>
      <c r="K49">
        <v>0.09090909090909091</v>
      </c>
      <c r="L49">
        <v>0.09090909090909091</v>
      </c>
      <c r="M49">
        <v>0.09090909090909091</v>
      </c>
      <c r="N49">
        <v>0.09090909090909091</v>
      </c>
      <c r="O49">
        <v>0.09090909090909091</v>
      </c>
      <c r="P49">
        <v>0.09090909090909091</v>
      </c>
      <c r="Q49">
        <v>0.09090909090909091</v>
      </c>
      <c r="W49" s="2">
        <v>44246</v>
      </c>
      <c r="X49">
        <v>0.09090909090909091</v>
      </c>
      <c r="Y49">
        <v>0.09090909090909091</v>
      </c>
      <c r="Z49">
        <v>0.09090909090909091</v>
      </c>
      <c r="AA49">
        <v>0.09090909090909091</v>
      </c>
      <c r="AB49">
        <v>0.09090909090909091</v>
      </c>
      <c r="AC49">
        <v>0.09090909090909091</v>
      </c>
      <c r="AD49">
        <v>0.09090909090909091</v>
      </c>
      <c r="AE49">
        <v>0.09090909090909091</v>
      </c>
      <c r="AF49">
        <v>0.09090909090909091</v>
      </c>
      <c r="AG49">
        <v>0.09090909090909091</v>
      </c>
      <c r="AH49">
        <v>0.09090909090909091</v>
      </c>
      <c r="AN49" s="2">
        <v>44246</v>
      </c>
      <c r="AO49">
        <v>0.7004665883922541</v>
      </c>
      <c r="AP49">
        <v>338.8903004179099</v>
      </c>
      <c r="AQ49">
        <v>7.544106670790236</v>
      </c>
      <c r="AR49">
        <v>1.582587858397903</v>
      </c>
      <c r="AS49">
        <v>0.005976526185229801</v>
      </c>
      <c r="AU49">
        <v>9.938495918441259</v>
      </c>
      <c r="AV49">
        <v>0.1597423691944479</v>
      </c>
      <c r="AW49">
        <v>9.517557487762916</v>
      </c>
      <c r="AX49">
        <v>2523.239493099947</v>
      </c>
      <c r="AY49">
        <v>34.27943369922431</v>
      </c>
      <c r="AZ49">
        <v>14.61098126696094</v>
      </c>
    </row>
    <row r="50" spans="1:52">
      <c r="A50" s="2">
        <v>44247</v>
      </c>
      <c r="B50">
        <v>3831.683682659426</v>
      </c>
      <c r="C50">
        <v>0.1284367558863166</v>
      </c>
      <c r="F50" s="2">
        <v>44247</v>
      </c>
      <c r="G50">
        <v>0.09090909090909091</v>
      </c>
      <c r="H50">
        <v>0.09090909090909091</v>
      </c>
      <c r="I50">
        <v>0.09090909090909091</v>
      </c>
      <c r="J50">
        <v>0.09090909090909091</v>
      </c>
      <c r="K50">
        <v>0.09090909090909091</v>
      </c>
      <c r="L50">
        <v>0.09090909090909091</v>
      </c>
      <c r="M50">
        <v>0.09090909090909091</v>
      </c>
      <c r="N50">
        <v>0.09090909090909091</v>
      </c>
      <c r="O50">
        <v>0.09090909090909091</v>
      </c>
      <c r="P50">
        <v>0.09090909090909091</v>
      </c>
      <c r="Q50">
        <v>0.09090909090909091</v>
      </c>
      <c r="W50" s="2">
        <v>44247</v>
      </c>
      <c r="X50">
        <v>0.09090909090909091</v>
      </c>
      <c r="Y50">
        <v>0.09090909090909091</v>
      </c>
      <c r="Z50">
        <v>0.09090909090909091</v>
      </c>
      <c r="AA50">
        <v>0.09090909090909091</v>
      </c>
      <c r="AB50">
        <v>0.09090909090909091</v>
      </c>
      <c r="AC50">
        <v>0.09090909090909091</v>
      </c>
      <c r="AD50">
        <v>0.09090909090909091</v>
      </c>
      <c r="AE50">
        <v>0.09090909090909091</v>
      </c>
      <c r="AF50">
        <v>0.09090909090909091</v>
      </c>
      <c r="AG50">
        <v>0.09090909090909091</v>
      </c>
      <c r="AH50">
        <v>0.09090909090909091</v>
      </c>
      <c r="AN50" s="2">
        <v>44247</v>
      </c>
      <c r="AO50">
        <v>0.8277557632706777</v>
      </c>
      <c r="AP50">
        <v>374.5198592334588</v>
      </c>
      <c r="AQ50">
        <v>8.955467570591345</v>
      </c>
      <c r="AR50">
        <v>1.039932797756685</v>
      </c>
      <c r="AS50">
        <v>0.006240267513915457</v>
      </c>
      <c r="AU50">
        <v>10.02620020089249</v>
      </c>
      <c r="AV50">
        <v>0.1776290492605694</v>
      </c>
      <c r="AW50">
        <v>10.01455473864369</v>
      </c>
      <c r="AX50">
        <v>2221.580938305974</v>
      </c>
      <c r="AY50">
        <v>30.80325787837675</v>
      </c>
      <c r="AZ50">
        <v>17.49376168202609</v>
      </c>
    </row>
    <row r="51" spans="1:52">
      <c r="A51" s="2">
        <v>44248</v>
      </c>
      <c r="B51">
        <v>3924.899895675479</v>
      </c>
      <c r="C51">
        <v>0.02432774225020462</v>
      </c>
      <c r="F51" s="2">
        <v>44248</v>
      </c>
      <c r="G51">
        <v>0.09090909090909091</v>
      </c>
      <c r="H51">
        <v>0.09090909090909091</v>
      </c>
      <c r="I51">
        <v>0.09090909090909091</v>
      </c>
      <c r="J51">
        <v>0.09090909090909091</v>
      </c>
      <c r="K51">
        <v>0.09090909090909091</v>
      </c>
      <c r="L51">
        <v>0.09090909090909091</v>
      </c>
      <c r="M51">
        <v>0.09090909090909091</v>
      </c>
      <c r="N51">
        <v>0.09090909090909091</v>
      </c>
      <c r="O51">
        <v>0.09090909090909091</v>
      </c>
      <c r="P51">
        <v>0.09090909090909091</v>
      </c>
      <c r="Q51">
        <v>0.09090909090909091</v>
      </c>
      <c r="W51" s="2">
        <v>44248</v>
      </c>
      <c r="X51">
        <v>0.09090909090909091</v>
      </c>
      <c r="Y51">
        <v>0.09090909090909091</v>
      </c>
      <c r="Z51">
        <v>0.09090909090909091</v>
      </c>
      <c r="AA51">
        <v>0.09090909090909091</v>
      </c>
      <c r="AB51">
        <v>0.09090909090909091</v>
      </c>
      <c r="AC51">
        <v>0.09090909090909091</v>
      </c>
      <c r="AD51">
        <v>0.09090909090909091</v>
      </c>
      <c r="AE51">
        <v>0.09090909090909091</v>
      </c>
      <c r="AF51">
        <v>0.09090909090909091</v>
      </c>
      <c r="AG51">
        <v>0.09090909090909091</v>
      </c>
      <c r="AH51">
        <v>0.09090909090909091</v>
      </c>
      <c r="AN51" s="2">
        <v>44248</v>
      </c>
      <c r="AO51">
        <v>0.806354565701546</v>
      </c>
      <c r="AP51">
        <v>320.0107931344397</v>
      </c>
      <c r="AQ51">
        <v>9.943201968574002</v>
      </c>
      <c r="AR51">
        <v>1.400722927838621</v>
      </c>
      <c r="AS51">
        <v>0.006387351464789486</v>
      </c>
      <c r="AU51">
        <v>9.158812478317692</v>
      </c>
      <c r="AV51">
        <v>0.1865373319599934</v>
      </c>
      <c r="AW51">
        <v>10.49299726173323</v>
      </c>
      <c r="AX51">
        <v>2439.011071017453</v>
      </c>
      <c r="AY51">
        <v>35.73690324905833</v>
      </c>
      <c r="AZ51">
        <v>12.43573874995111</v>
      </c>
    </row>
    <row r="52" spans="1:52">
      <c r="A52" s="2">
        <v>44249</v>
      </c>
      <c r="B52">
        <v>4072.437740237524</v>
      </c>
      <c r="C52">
        <v>0.03759021847273214</v>
      </c>
      <c r="F52" s="2">
        <v>44249</v>
      </c>
      <c r="G52">
        <v>0.09090909090909091</v>
      </c>
      <c r="H52">
        <v>0.09090909090909091</v>
      </c>
      <c r="I52">
        <v>0.09090909090909091</v>
      </c>
      <c r="J52">
        <v>0.09090909090909091</v>
      </c>
      <c r="K52">
        <v>0.09090909090909091</v>
      </c>
      <c r="L52">
        <v>0.09090909090909091</v>
      </c>
      <c r="M52">
        <v>0.09090909090909091</v>
      </c>
      <c r="N52">
        <v>0.09090909090909091</v>
      </c>
      <c r="O52">
        <v>0.09090909090909091</v>
      </c>
      <c r="P52">
        <v>0.09090909090909091</v>
      </c>
      <c r="Q52">
        <v>0.09090909090909091</v>
      </c>
      <c r="W52" s="2">
        <v>44249</v>
      </c>
      <c r="X52">
        <v>0.09090909090909091</v>
      </c>
      <c r="Y52">
        <v>0.09090909090909091</v>
      </c>
      <c r="Z52">
        <v>0.09090909090909091</v>
      </c>
      <c r="AA52">
        <v>0.09090909090909091</v>
      </c>
      <c r="AB52">
        <v>0.09090909090909091</v>
      </c>
      <c r="AC52">
        <v>0.09090909090909091</v>
      </c>
      <c r="AD52">
        <v>0.09090909090909091</v>
      </c>
      <c r="AE52">
        <v>0.09090909090909091</v>
      </c>
      <c r="AF52">
        <v>0.09090909090909091</v>
      </c>
      <c r="AG52">
        <v>0.09090909090909091</v>
      </c>
      <c r="AH52">
        <v>0.09090909090909091</v>
      </c>
      <c r="AN52" s="2">
        <v>44249</v>
      </c>
      <c r="AO52">
        <v>0.8498524299854292</v>
      </c>
      <c r="AP52">
        <v>335.7406631988837</v>
      </c>
      <c r="AQ52">
        <v>10.23291333458807</v>
      </c>
      <c r="AR52">
        <v>1.259460723565312</v>
      </c>
      <c r="AS52">
        <v>0.006438556557083231</v>
      </c>
      <c r="AU52">
        <v>9.416130980758318</v>
      </c>
      <c r="AV52">
        <v>0.1914394255040579</v>
      </c>
      <c r="AW52">
        <v>10.86928593043057</v>
      </c>
      <c r="AX52">
        <v>2285.122037635003</v>
      </c>
      <c r="AY52">
        <v>33.36981928120659</v>
      </c>
      <c r="AZ52">
        <v>12.83049319099143</v>
      </c>
    </row>
    <row r="53" spans="1:52">
      <c r="A53" s="2">
        <v>44250</v>
      </c>
      <c r="B53">
        <v>3908.283648049426</v>
      </c>
      <c r="C53">
        <v>-0.0403085578365463</v>
      </c>
      <c r="F53" s="2">
        <v>44250</v>
      </c>
      <c r="G53">
        <v>0.09090909090909091</v>
      </c>
      <c r="H53">
        <v>0.09090909090909091</v>
      </c>
      <c r="I53">
        <v>0.09090909090909091</v>
      </c>
      <c r="J53">
        <v>0.09090909090909091</v>
      </c>
      <c r="K53">
        <v>0.09090909090909091</v>
      </c>
      <c r="L53">
        <v>0.09090909090909091</v>
      </c>
      <c r="M53">
        <v>0.09090909090909091</v>
      </c>
      <c r="N53">
        <v>0.09090909090909091</v>
      </c>
      <c r="O53">
        <v>0.09090909090909091</v>
      </c>
      <c r="P53">
        <v>0.09090909090909091</v>
      </c>
      <c r="Q53">
        <v>0.09090909090909091</v>
      </c>
      <c r="W53" s="2">
        <v>44250</v>
      </c>
      <c r="X53">
        <v>0.09090909090909091</v>
      </c>
      <c r="Y53">
        <v>0.09090909090909091</v>
      </c>
      <c r="Z53">
        <v>0.09090909090909091</v>
      </c>
      <c r="AA53">
        <v>0.09090909090909091</v>
      </c>
      <c r="AB53">
        <v>0.09090909090909091</v>
      </c>
      <c r="AC53">
        <v>0.09090909090909091</v>
      </c>
      <c r="AD53">
        <v>0.09090909090909091</v>
      </c>
      <c r="AE53">
        <v>0.09090909090909091</v>
      </c>
      <c r="AF53">
        <v>0.09090909090909091</v>
      </c>
      <c r="AG53">
        <v>0.09090909090909091</v>
      </c>
      <c r="AH53">
        <v>0.09090909090909091</v>
      </c>
      <c r="AN53" s="2">
        <v>44250</v>
      </c>
      <c r="AO53">
        <v>0.8908772524148899</v>
      </c>
      <c r="AP53">
        <v>326.8307184570745</v>
      </c>
      <c r="AQ53">
        <v>11.09587484481033</v>
      </c>
      <c r="AR53">
        <v>1.33731189463917</v>
      </c>
      <c r="AS53">
        <v>0.006585437122944776</v>
      </c>
      <c r="AU53">
        <v>9.524808293826718</v>
      </c>
      <c r="AV53">
        <v>0.2005966512153687</v>
      </c>
      <c r="AW53">
        <v>11.34607579485721</v>
      </c>
      <c r="AX53">
        <v>2350.530102209334</v>
      </c>
      <c r="AY53">
        <v>25.46548492257719</v>
      </c>
      <c r="AZ53">
        <v>12.94158529812629</v>
      </c>
    </row>
    <row r="54" spans="1:52">
      <c r="A54" s="2">
        <v>44251</v>
      </c>
      <c r="B54">
        <v>3509.726836662582</v>
      </c>
      <c r="C54">
        <v>-0.1019774528355327</v>
      </c>
      <c r="F54" s="2">
        <v>44251</v>
      </c>
      <c r="G54">
        <v>0.09090909090909091</v>
      </c>
      <c r="H54">
        <v>0.09090909090909091</v>
      </c>
      <c r="I54">
        <v>0.09090909090909091</v>
      </c>
      <c r="J54">
        <v>0.09090909090909091</v>
      </c>
      <c r="K54">
        <v>0.09090909090909091</v>
      </c>
      <c r="L54">
        <v>0.09090909090909091</v>
      </c>
      <c r="M54">
        <v>0.09090909090909091</v>
      </c>
      <c r="N54">
        <v>0.09090909090909091</v>
      </c>
      <c r="O54">
        <v>0.09090909090909091</v>
      </c>
      <c r="P54">
        <v>0.09090909090909091</v>
      </c>
      <c r="Q54">
        <v>0.09090909090909091</v>
      </c>
      <c r="W54" s="2">
        <v>44251</v>
      </c>
      <c r="X54">
        <v>0.09090909090909091</v>
      </c>
      <c r="Y54">
        <v>0.09090909090909091</v>
      </c>
      <c r="Z54">
        <v>0.09090909090909091</v>
      </c>
      <c r="AA54">
        <v>0.09090909090909091</v>
      </c>
      <c r="AB54">
        <v>0.09090909090909091</v>
      </c>
      <c r="AC54">
        <v>0.09090909090909091</v>
      </c>
      <c r="AD54">
        <v>0.09090909090909091</v>
      </c>
      <c r="AE54">
        <v>0.09090909090909091</v>
      </c>
      <c r="AF54">
        <v>0.09090909090909091</v>
      </c>
      <c r="AG54">
        <v>0.09090909090909091</v>
      </c>
      <c r="AH54">
        <v>0.09090909090909091</v>
      </c>
      <c r="AN54" s="2">
        <v>44251</v>
      </c>
      <c r="AO54">
        <v>0.8839850017614204</v>
      </c>
      <c r="AP54">
        <v>336.2950465052467</v>
      </c>
      <c r="AQ54">
        <v>11.69189194368506</v>
      </c>
      <c r="AR54">
        <v>1.400555997924977</v>
      </c>
      <c r="AS54">
        <v>0.006570487291217891</v>
      </c>
      <c r="AU54">
        <v>9.340726464007252</v>
      </c>
      <c r="AV54">
        <v>0.2041310062361606</v>
      </c>
      <c r="AW54">
        <v>12.43129632685652</v>
      </c>
      <c r="AX54">
        <v>2350.737533756377</v>
      </c>
      <c r="AY54">
        <v>21.12190274890777</v>
      </c>
      <c r="AZ54">
        <v>13.05419331643206</v>
      </c>
    </row>
    <row r="55" spans="1:52">
      <c r="A55" s="2">
        <v>44252</v>
      </c>
      <c r="B55">
        <v>3766.714730161143</v>
      </c>
      <c r="C55">
        <v>0.0732216224961062</v>
      </c>
      <c r="F55" s="2">
        <v>44252</v>
      </c>
      <c r="G55">
        <v>0.09090909090909091</v>
      </c>
      <c r="H55">
        <v>0.09090909090909091</v>
      </c>
      <c r="I55">
        <v>0.09090909090909091</v>
      </c>
      <c r="J55">
        <v>0.09090909090909091</v>
      </c>
      <c r="K55">
        <v>0.09090909090909091</v>
      </c>
      <c r="L55">
        <v>0.09090909090909091</v>
      </c>
      <c r="M55">
        <v>0.09090909090909091</v>
      </c>
      <c r="N55">
        <v>0.09090909090909091</v>
      </c>
      <c r="O55">
        <v>0.09090909090909091</v>
      </c>
      <c r="P55">
        <v>0.09090909090909091</v>
      </c>
      <c r="Q55">
        <v>0.09090909090909091</v>
      </c>
      <c r="W55" s="2">
        <v>44252</v>
      </c>
      <c r="X55">
        <v>0.09090909090909091</v>
      </c>
      <c r="Y55">
        <v>0.09090909090909091</v>
      </c>
      <c r="Z55">
        <v>0.09090909090909091</v>
      </c>
      <c r="AA55">
        <v>0.09090909090909091</v>
      </c>
      <c r="AB55">
        <v>0.09090909090909091</v>
      </c>
      <c r="AC55">
        <v>0.09090909090909091</v>
      </c>
      <c r="AD55">
        <v>0.09090909090909091</v>
      </c>
      <c r="AE55">
        <v>0.09090909090909091</v>
      </c>
      <c r="AF55">
        <v>0.09090909090909091</v>
      </c>
      <c r="AG55">
        <v>0.09090909090909091</v>
      </c>
      <c r="AH55">
        <v>0.09090909090909091</v>
      </c>
      <c r="AN55" s="2">
        <v>44252</v>
      </c>
      <c r="AO55">
        <v>0.9349453489612283</v>
      </c>
      <c r="AP55">
        <v>324.8136613795035</v>
      </c>
      <c r="AQ55">
        <v>11.6338633831796</v>
      </c>
      <c r="AR55">
        <v>1.352142413007611</v>
      </c>
      <c r="AS55">
        <v>0.006908350791685313</v>
      </c>
      <c r="AU55">
        <v>10.18281993085788</v>
      </c>
      <c r="AV55">
        <v>0.2118249858177909</v>
      </c>
      <c r="AW55">
        <v>12.23095631557212</v>
      </c>
      <c r="AX55">
        <v>2152.178820394456</v>
      </c>
      <c r="AY55">
        <v>19.63470814019038</v>
      </c>
      <c r="AZ55">
        <v>13.60193823638859</v>
      </c>
    </row>
    <row r="56" spans="1:52">
      <c r="A56" s="2">
        <v>44253</v>
      </c>
      <c r="B56">
        <v>3579.168739258574</v>
      </c>
      <c r="C56">
        <v>-0.04979033570045421</v>
      </c>
      <c r="F56" s="2">
        <v>44253</v>
      </c>
      <c r="G56">
        <v>0.09090909090909091</v>
      </c>
      <c r="H56">
        <v>0.09090909090909091</v>
      </c>
      <c r="I56">
        <v>0.09090909090909091</v>
      </c>
      <c r="J56">
        <v>0.09090909090909091</v>
      </c>
      <c r="K56">
        <v>0.09090909090909091</v>
      </c>
      <c r="L56">
        <v>0.09090909090909091</v>
      </c>
      <c r="M56">
        <v>0.09090909090909091</v>
      </c>
      <c r="N56">
        <v>0.09090909090909091</v>
      </c>
      <c r="O56">
        <v>0.09090909090909091</v>
      </c>
      <c r="P56">
        <v>0.09090909090909091</v>
      </c>
      <c r="Q56">
        <v>0.09090909090909091</v>
      </c>
      <c r="W56" s="2">
        <v>44253</v>
      </c>
      <c r="X56">
        <v>0.09090909090909091</v>
      </c>
      <c r="Y56">
        <v>0.09090909090909091</v>
      </c>
      <c r="Z56">
        <v>0.09090909090909091</v>
      </c>
      <c r="AA56">
        <v>0.09090909090909091</v>
      </c>
      <c r="AB56">
        <v>0.09090909090909091</v>
      </c>
      <c r="AC56">
        <v>0.09090909090909091</v>
      </c>
      <c r="AD56">
        <v>0.09090909090909091</v>
      </c>
      <c r="AE56">
        <v>0.09090909090909091</v>
      </c>
      <c r="AF56">
        <v>0.09090909090909091</v>
      </c>
      <c r="AG56">
        <v>0.09090909090909091</v>
      </c>
      <c r="AH56">
        <v>0.09090909090909091</v>
      </c>
      <c r="AN56" s="2">
        <v>44253</v>
      </c>
      <c r="AO56">
        <v>0.9492382879104482</v>
      </c>
      <c r="AP56">
        <v>298.3196368711756</v>
      </c>
      <c r="AQ56">
        <v>11.98063243315222</v>
      </c>
      <c r="AR56">
        <v>1.36420919011917</v>
      </c>
      <c r="AS56">
        <v>0.006840272432248134</v>
      </c>
      <c r="AU56">
        <v>10.28568762531921</v>
      </c>
      <c r="AV56">
        <v>0.2181608188051615</v>
      </c>
      <c r="AW56">
        <v>12.91848387658286</v>
      </c>
      <c r="AX56">
        <v>1796.050005114839</v>
      </c>
      <c r="AY56">
        <v>23.25611410474208</v>
      </c>
      <c r="AZ56">
        <v>13.58019060934685</v>
      </c>
    </row>
    <row r="57" spans="1:52">
      <c r="A57" s="2">
        <v>44254</v>
      </c>
      <c r="B57">
        <v>3529.387956827508</v>
      </c>
      <c r="C57">
        <v>-0.01390847597796618</v>
      </c>
      <c r="F57" s="2">
        <v>44254</v>
      </c>
      <c r="G57">
        <v>0.09090909090909091</v>
      </c>
      <c r="H57">
        <v>0.09090909090909091</v>
      </c>
      <c r="I57">
        <v>0.09090909090909091</v>
      </c>
      <c r="J57">
        <v>0.09090909090909091</v>
      </c>
      <c r="K57">
        <v>0.09090909090909091</v>
      </c>
      <c r="L57">
        <v>0.09090909090909091</v>
      </c>
      <c r="M57">
        <v>0.09090909090909091</v>
      </c>
      <c r="N57">
        <v>0.09090909090909091</v>
      </c>
      <c r="O57">
        <v>0.09090909090909091</v>
      </c>
      <c r="P57">
        <v>0.09090909090909091</v>
      </c>
      <c r="Q57">
        <v>0.09090909090909091</v>
      </c>
      <c r="W57" s="2">
        <v>44254</v>
      </c>
      <c r="X57">
        <v>0.09090909090909091</v>
      </c>
      <c r="Y57">
        <v>0.09090909090909091</v>
      </c>
      <c r="Z57">
        <v>0.09090909090909091</v>
      </c>
      <c r="AA57">
        <v>0.09090909090909091</v>
      </c>
      <c r="AB57">
        <v>0.09090909090909091</v>
      </c>
      <c r="AC57">
        <v>0.09090909090909091</v>
      </c>
      <c r="AD57">
        <v>0.09090909090909091</v>
      </c>
      <c r="AE57">
        <v>0.09090909090909091</v>
      </c>
      <c r="AF57">
        <v>0.09090909090909091</v>
      </c>
      <c r="AG57">
        <v>0.09090909090909091</v>
      </c>
      <c r="AH57">
        <v>0.09090909090909091</v>
      </c>
      <c r="AN57" s="2">
        <v>44254</v>
      </c>
      <c r="AO57">
        <v>0.9948401795347603</v>
      </c>
      <c r="AP57">
        <v>260.3643053527081</v>
      </c>
      <c r="AQ57">
        <v>12.40652500386973</v>
      </c>
      <c r="AR57">
        <v>1.453711479359405</v>
      </c>
      <c r="AS57">
        <v>0.006940107796569511</v>
      </c>
      <c r="AU57">
        <v>10.26533449846939</v>
      </c>
      <c r="AV57">
        <v>0.2224590972334606</v>
      </c>
      <c r="AW57">
        <v>12.78150344066018</v>
      </c>
      <c r="AX57">
        <v>1704.699629781139</v>
      </c>
      <c r="AY57">
        <v>23.53994228781173</v>
      </c>
      <c r="AZ57">
        <v>13.95337898210263</v>
      </c>
    </row>
    <row r="58" spans="1:52">
      <c r="A58" s="2">
        <v>44255</v>
      </c>
      <c r="B58">
        <v>3599.524663607975</v>
      </c>
      <c r="C58">
        <v>0.01987220097036624</v>
      </c>
      <c r="F58" s="2">
        <v>44255</v>
      </c>
      <c r="G58">
        <v>0.09090909090909091</v>
      </c>
      <c r="H58">
        <v>0.09090909090909091</v>
      </c>
      <c r="I58">
        <v>0.09090909090909091</v>
      </c>
      <c r="J58">
        <v>0.09090909090909091</v>
      </c>
      <c r="K58">
        <v>0.09090909090909091</v>
      </c>
      <c r="L58">
        <v>0.09090909090909091</v>
      </c>
      <c r="M58">
        <v>0.09090909090909091</v>
      </c>
      <c r="N58">
        <v>0.09090909090909091</v>
      </c>
      <c r="O58">
        <v>0.09090909090909091</v>
      </c>
      <c r="P58">
        <v>0.09090909090909091</v>
      </c>
      <c r="Q58">
        <v>0.09090909090909091</v>
      </c>
      <c r="W58" s="2">
        <v>44255</v>
      </c>
      <c r="X58">
        <v>0.09090909090909091</v>
      </c>
      <c r="Y58">
        <v>0.09090909090909091</v>
      </c>
      <c r="Z58">
        <v>0.09090909090909091</v>
      </c>
      <c r="AA58">
        <v>0.09090909090909091</v>
      </c>
      <c r="AB58">
        <v>0.09090909090909091</v>
      </c>
      <c r="AC58">
        <v>0.09090909090909091</v>
      </c>
      <c r="AD58">
        <v>0.09090909090909091</v>
      </c>
      <c r="AE58">
        <v>0.09090909090909091</v>
      </c>
      <c r="AF58">
        <v>0.09090909090909091</v>
      </c>
      <c r="AG58">
        <v>0.09090909090909091</v>
      </c>
      <c r="AH58">
        <v>0.09090909090909091</v>
      </c>
      <c r="AN58" s="2">
        <v>44255</v>
      </c>
      <c r="AO58">
        <v>0.9846160734435719</v>
      </c>
      <c r="AP58">
        <v>250.1276949777455</v>
      </c>
      <c r="AQ58">
        <v>12.74668257629239</v>
      </c>
      <c r="AR58">
        <v>1.46081148546656</v>
      </c>
      <c r="AS58">
        <v>0.007139369241138595</v>
      </c>
      <c r="AU58">
        <v>9.844013246236171</v>
      </c>
      <c r="AV58">
        <v>0.2250497078887986</v>
      </c>
      <c r="AW58">
        <v>12.55637853175769</v>
      </c>
      <c r="AX58">
        <v>1672.076847462703</v>
      </c>
      <c r="AY58">
        <v>24.74002857071545</v>
      </c>
      <c r="AZ58">
        <v>14.15512104398552</v>
      </c>
    </row>
    <row r="59" spans="1:52">
      <c r="A59" s="2">
        <v>44256</v>
      </c>
      <c r="B59">
        <v>3616.791718274119</v>
      </c>
      <c r="C59">
        <v>0.004797037464618015</v>
      </c>
      <c r="F59" s="2">
        <v>44256</v>
      </c>
      <c r="G59">
        <v>0.09090909090909091</v>
      </c>
      <c r="H59">
        <v>0.09090909090909091</v>
      </c>
      <c r="I59">
        <v>0.09090909090909091</v>
      </c>
      <c r="J59">
        <v>0.09090909090909091</v>
      </c>
      <c r="K59">
        <v>0.09090909090909091</v>
      </c>
      <c r="L59">
        <v>0.09090909090909091</v>
      </c>
      <c r="M59">
        <v>0.09090909090909091</v>
      </c>
      <c r="N59">
        <v>0.09090909090909091</v>
      </c>
      <c r="O59">
        <v>0.09090909090909091</v>
      </c>
      <c r="P59">
        <v>0.09090909090909091</v>
      </c>
      <c r="Q59">
        <v>0.09090909090909091</v>
      </c>
      <c r="W59" s="2">
        <v>44256</v>
      </c>
      <c r="X59">
        <v>0.09090909090909091</v>
      </c>
      <c r="Y59">
        <v>0.09090909090909091</v>
      </c>
      <c r="Z59">
        <v>0.09090909090909091</v>
      </c>
      <c r="AA59">
        <v>0.09090909090909091</v>
      </c>
      <c r="AB59">
        <v>0.09090909090909091</v>
      </c>
      <c r="AC59">
        <v>0.09090909090909091</v>
      </c>
      <c r="AD59">
        <v>0.09090909090909091</v>
      </c>
      <c r="AE59">
        <v>0.09090909090909091</v>
      </c>
      <c r="AF59">
        <v>0.09090909090909091</v>
      </c>
      <c r="AG59">
        <v>0.09090909090909091</v>
      </c>
      <c r="AH59">
        <v>0.09090909090909091</v>
      </c>
      <c r="AN59" s="2">
        <v>44256</v>
      </c>
      <c r="AO59">
        <v>0.9209109799913341</v>
      </c>
      <c r="AP59">
        <v>250.3725984992035</v>
      </c>
      <c r="AQ59">
        <v>13.56844351080285</v>
      </c>
      <c r="AR59">
        <v>1.55325491368591</v>
      </c>
      <c r="AS59">
        <v>0.007248746279836051</v>
      </c>
      <c r="AU59">
        <v>9.690222234098803</v>
      </c>
      <c r="AV59">
        <v>0.2306738510511311</v>
      </c>
      <c r="AW59">
        <v>13.22634912166056</v>
      </c>
      <c r="AX59">
        <v>1445.455258449641</v>
      </c>
      <c r="AY59">
        <v>24.688139734929</v>
      </c>
      <c r="AZ59">
        <v>14.66741310550707</v>
      </c>
    </row>
    <row r="60" spans="1:52">
      <c r="A60" s="2">
        <v>44257</v>
      </c>
      <c r="B60">
        <v>3971.399568185537</v>
      </c>
      <c r="C60">
        <v>0.09804486338534057</v>
      </c>
      <c r="F60" s="2">
        <v>44257</v>
      </c>
      <c r="G60">
        <v>0.09090909090909091</v>
      </c>
      <c r="H60">
        <v>0.09090909090909091</v>
      </c>
      <c r="I60">
        <v>0.09090909090909091</v>
      </c>
      <c r="J60">
        <v>0.09090909090909091</v>
      </c>
      <c r="K60">
        <v>0.09090909090909091</v>
      </c>
      <c r="L60">
        <v>0.09090909090909091</v>
      </c>
      <c r="M60">
        <v>0.09090909090909091</v>
      </c>
      <c r="N60">
        <v>0.09090909090909091</v>
      </c>
      <c r="O60">
        <v>0.09090909090909091</v>
      </c>
      <c r="P60">
        <v>0.09090909090909091</v>
      </c>
      <c r="Q60">
        <v>0.09090909090909091</v>
      </c>
      <c r="W60" s="2">
        <v>44257</v>
      </c>
      <c r="X60">
        <v>0.09090909090909091</v>
      </c>
      <c r="Y60">
        <v>0.09090909090909091</v>
      </c>
      <c r="Z60">
        <v>0.09090909090909091</v>
      </c>
      <c r="AA60">
        <v>0.09090909090909091</v>
      </c>
      <c r="AB60">
        <v>0.09090909090909091</v>
      </c>
      <c r="AC60">
        <v>0.09090909090909091</v>
      </c>
      <c r="AD60">
        <v>0.09090909090909091</v>
      </c>
      <c r="AE60">
        <v>0.09090909090909091</v>
      </c>
      <c r="AF60">
        <v>0.09090909090909091</v>
      </c>
      <c r="AG60">
        <v>0.09090909090909091</v>
      </c>
      <c r="AH60">
        <v>0.09090909090909091</v>
      </c>
      <c r="AN60" s="2">
        <v>44257</v>
      </c>
      <c r="AO60">
        <v>0.9476949676534371</v>
      </c>
      <c r="AP60">
        <v>278.830579172725</v>
      </c>
      <c r="AQ60">
        <v>13.22453352893599</v>
      </c>
      <c r="AR60">
        <v>1.412034134999796</v>
      </c>
      <c r="AS60">
        <v>0.007273906438113791</v>
      </c>
      <c r="AU60">
        <v>10.1936670759136</v>
      </c>
      <c r="AV60">
        <v>0.2309544617165316</v>
      </c>
      <c r="AW60">
        <v>13.08854294163282</v>
      </c>
      <c r="AX60">
        <v>1456.924338301976</v>
      </c>
      <c r="AY60">
        <v>24.0702692411465</v>
      </c>
      <c r="AZ60">
        <v>14.2698137944262</v>
      </c>
    </row>
    <row r="61" spans="1:52">
      <c r="A61" s="2">
        <v>44258</v>
      </c>
      <c r="B61">
        <v>3883.006861489507</v>
      </c>
      <c r="C61">
        <v>-0.02225731890695015</v>
      </c>
      <c r="F61" s="2">
        <v>44258</v>
      </c>
      <c r="G61">
        <v>0.09090909090909091</v>
      </c>
      <c r="H61">
        <v>0.09090909090909091</v>
      </c>
      <c r="I61">
        <v>0.09090909090909091</v>
      </c>
      <c r="J61">
        <v>0.09090909090909091</v>
      </c>
      <c r="K61">
        <v>0.09090909090909091</v>
      </c>
      <c r="L61">
        <v>0.09090909090909091</v>
      </c>
      <c r="M61">
        <v>0.09090909090909091</v>
      </c>
      <c r="N61">
        <v>0.09090909090909091</v>
      </c>
      <c r="O61">
        <v>0.09090909090909091</v>
      </c>
      <c r="P61">
        <v>0.09090909090909091</v>
      </c>
      <c r="Q61">
        <v>0.09090909090909091</v>
      </c>
      <c r="W61" s="2">
        <v>44258</v>
      </c>
      <c r="X61">
        <v>0.09090909090909091</v>
      </c>
      <c r="Y61">
        <v>0.09090909090909091</v>
      </c>
      <c r="Z61">
        <v>0.09090909090909091</v>
      </c>
      <c r="AA61">
        <v>0.09090909090909091</v>
      </c>
      <c r="AB61">
        <v>0.09090909090909091</v>
      </c>
      <c r="AC61">
        <v>0.09090909090909091</v>
      </c>
      <c r="AD61">
        <v>0.09090909090909091</v>
      </c>
      <c r="AE61">
        <v>0.09090909090909091</v>
      </c>
      <c r="AF61">
        <v>0.09090909090909091</v>
      </c>
      <c r="AG61">
        <v>0.09090909090909091</v>
      </c>
      <c r="AH61">
        <v>0.09090909090909091</v>
      </c>
      <c r="AN61" s="2">
        <v>44258</v>
      </c>
      <c r="AO61">
        <v>0.8996216815633008</v>
      </c>
      <c r="AP61">
        <v>288.2450903640034</v>
      </c>
      <c r="AQ61">
        <v>13.00783775106591</v>
      </c>
      <c r="AR61">
        <v>1.473389475634483</v>
      </c>
      <c r="AS61">
        <v>0.007307789587086593</v>
      </c>
      <c r="AU61">
        <v>9.759184957513813</v>
      </c>
      <c r="AV61">
        <v>0.236932427959538</v>
      </c>
      <c r="AW61">
        <v>12.41315623143544</v>
      </c>
      <c r="AX61">
        <v>1533.933361875497</v>
      </c>
      <c r="AY61">
        <v>25.32851760536961</v>
      </c>
      <c r="AZ61">
        <v>13.81599762189067</v>
      </c>
    </row>
    <row r="62" spans="1:52">
      <c r="A62" s="2">
        <v>44259</v>
      </c>
      <c r="B62">
        <v>3967.604558380313</v>
      </c>
      <c r="C62">
        <v>0.02178664625340243</v>
      </c>
      <c r="F62" s="2">
        <v>44259</v>
      </c>
      <c r="G62">
        <v>0.09090909090909091</v>
      </c>
      <c r="H62">
        <v>0.09090909090909091</v>
      </c>
      <c r="I62">
        <v>0.09090909090909091</v>
      </c>
      <c r="J62">
        <v>0.09090909090909091</v>
      </c>
      <c r="K62">
        <v>0.09090909090909091</v>
      </c>
      <c r="L62">
        <v>0.09090909090909091</v>
      </c>
      <c r="M62">
        <v>0.09090909090909091</v>
      </c>
      <c r="N62">
        <v>0.09090909090909091</v>
      </c>
      <c r="O62">
        <v>0.09090909090909091</v>
      </c>
      <c r="P62">
        <v>0.09090909090909091</v>
      </c>
      <c r="Q62">
        <v>0.09090909090909091</v>
      </c>
      <c r="W62" s="2">
        <v>44259</v>
      </c>
      <c r="X62">
        <v>0.09090909090909091</v>
      </c>
      <c r="Y62">
        <v>0.09090909090909091</v>
      </c>
      <c r="Z62">
        <v>0.09090909090909091</v>
      </c>
      <c r="AA62">
        <v>0.09090909090909091</v>
      </c>
      <c r="AB62">
        <v>0.09090909090909091</v>
      </c>
      <c r="AC62">
        <v>0.09090909090909091</v>
      </c>
      <c r="AD62">
        <v>0.09090909090909091</v>
      </c>
      <c r="AE62">
        <v>0.09090909090909091</v>
      </c>
      <c r="AF62">
        <v>0.09090909090909091</v>
      </c>
      <c r="AG62">
        <v>0.09090909090909091</v>
      </c>
      <c r="AH62">
        <v>0.09090909090909091</v>
      </c>
      <c r="AN62" s="2">
        <v>44259</v>
      </c>
      <c r="AO62">
        <v>0.9052036091383987</v>
      </c>
      <c r="AP62">
        <v>295.0218588717335</v>
      </c>
      <c r="AQ62">
        <v>13.11438866962742</v>
      </c>
      <c r="AR62">
        <v>1.487875748329775</v>
      </c>
      <c r="AS62">
        <v>0.007115565184737443</v>
      </c>
      <c r="AU62">
        <v>9.686856549508896</v>
      </c>
      <c r="AV62">
        <v>0.2276995368828475</v>
      </c>
      <c r="AW62">
        <v>11.96465778811285</v>
      </c>
      <c r="AX62">
        <v>1600.673951963869</v>
      </c>
      <c r="AY62">
        <v>25.47532563497303</v>
      </c>
      <c r="AZ62">
        <v>14.10138938518794</v>
      </c>
    </row>
    <row r="63" spans="1:52">
      <c r="A63" s="2">
        <v>44260</v>
      </c>
      <c r="B63">
        <v>3769.738583584736</v>
      </c>
      <c r="C63">
        <v>-0.04987038700155932</v>
      </c>
      <c r="F63" s="2">
        <v>44260</v>
      </c>
      <c r="G63">
        <v>0.09090909090909091</v>
      </c>
      <c r="H63">
        <v>0.09090909090909091</v>
      </c>
      <c r="I63">
        <v>0.09090909090909091</v>
      </c>
      <c r="J63">
        <v>0.09090909090909091</v>
      </c>
      <c r="K63">
        <v>0.09090909090909091</v>
      </c>
      <c r="L63">
        <v>0.09090909090909091</v>
      </c>
      <c r="M63">
        <v>0.09090909090909091</v>
      </c>
      <c r="N63">
        <v>0.09090909090909091</v>
      </c>
      <c r="O63">
        <v>0.09090909090909091</v>
      </c>
      <c r="P63">
        <v>0.09090909090909091</v>
      </c>
      <c r="Q63">
        <v>0.09090909090909091</v>
      </c>
      <c r="W63" s="2">
        <v>44260</v>
      </c>
      <c r="X63">
        <v>0.09090909090909091</v>
      </c>
      <c r="Y63">
        <v>0.09090909090909091</v>
      </c>
      <c r="Z63">
        <v>0.09090909090909091</v>
      </c>
      <c r="AA63">
        <v>0.09090909090909091</v>
      </c>
      <c r="AB63">
        <v>0.09090909090909091</v>
      </c>
      <c r="AC63">
        <v>0.09090909090909091</v>
      </c>
      <c r="AD63">
        <v>0.09090909090909091</v>
      </c>
      <c r="AE63">
        <v>0.09090909090909091</v>
      </c>
      <c r="AF63">
        <v>0.09090909090909091</v>
      </c>
      <c r="AG63">
        <v>0.09090909090909091</v>
      </c>
      <c r="AH63">
        <v>0.09090909090909091</v>
      </c>
      <c r="AN63" s="2">
        <v>44260</v>
      </c>
      <c r="AO63">
        <v>0.9147590956293438</v>
      </c>
      <c r="AP63">
        <v>307.9497045992054</v>
      </c>
      <c r="AQ63">
        <v>13.37172924761837</v>
      </c>
      <c r="AR63">
        <v>1.491628701879025</v>
      </c>
      <c r="AS63">
        <v>0.007070017403354149</v>
      </c>
      <c r="AU63">
        <v>9.709284716663328</v>
      </c>
      <c r="AV63">
        <v>0.2228208273939881</v>
      </c>
      <c r="AW63">
        <v>12.37036342113222</v>
      </c>
      <c r="AX63">
        <v>1714.115025260586</v>
      </c>
      <c r="AY63">
        <v>26.20452277162864</v>
      </c>
      <c r="AZ63">
        <v>12.02385116205706</v>
      </c>
    </row>
    <row r="64" spans="1:52">
      <c r="A64" s="2">
        <v>44261</v>
      </c>
      <c r="B64">
        <v>3747.097014294157</v>
      </c>
      <c r="C64">
        <v>-0.006006137770181663</v>
      </c>
      <c r="F64" s="2">
        <v>44261</v>
      </c>
      <c r="G64">
        <v>0.09090909090909091</v>
      </c>
      <c r="H64">
        <v>0.09090909090909091</v>
      </c>
      <c r="I64">
        <v>0.09090909090909091</v>
      </c>
      <c r="J64">
        <v>0.09090909090909091</v>
      </c>
      <c r="K64">
        <v>0.09090909090909091</v>
      </c>
      <c r="L64">
        <v>0.09090909090909091</v>
      </c>
      <c r="M64">
        <v>0.09090909090909091</v>
      </c>
      <c r="N64">
        <v>0.09090909090909091</v>
      </c>
      <c r="O64">
        <v>0.09090909090909091</v>
      </c>
      <c r="P64">
        <v>0.09090909090909091</v>
      </c>
      <c r="Q64">
        <v>0.09090909090909091</v>
      </c>
      <c r="W64" s="2">
        <v>44261</v>
      </c>
      <c r="X64">
        <v>0.09090909090909091</v>
      </c>
      <c r="Y64">
        <v>0.09090909090909091</v>
      </c>
      <c r="Z64">
        <v>0.09090909090909091</v>
      </c>
      <c r="AA64">
        <v>0.09090909090909091</v>
      </c>
      <c r="AB64">
        <v>0.09090909090909091</v>
      </c>
      <c r="AC64">
        <v>0.09090909090909091</v>
      </c>
      <c r="AD64">
        <v>0.09090909090909091</v>
      </c>
      <c r="AE64">
        <v>0.09090909090909091</v>
      </c>
      <c r="AF64">
        <v>0.09090909090909091</v>
      </c>
      <c r="AG64">
        <v>0.09090909090909091</v>
      </c>
      <c r="AH64">
        <v>0.09090909090909091</v>
      </c>
      <c r="AN64" s="2">
        <v>44261</v>
      </c>
      <c r="AO64">
        <v>0.9262065896946819</v>
      </c>
      <c r="AP64">
        <v>292.4599327604245</v>
      </c>
      <c r="AQ64">
        <v>13.97276989765452</v>
      </c>
      <c r="AR64">
        <v>1.512614867851555</v>
      </c>
      <c r="AS64">
        <v>0.00698031716576903</v>
      </c>
      <c r="AU64">
        <v>10.14769156771375</v>
      </c>
      <c r="AV64">
        <v>0.222521699316644</v>
      </c>
      <c r="AW64">
        <v>12.23771337884801</v>
      </c>
      <c r="AX64">
        <v>1595.885653906369</v>
      </c>
      <c r="AY64">
        <v>27.09723030737239</v>
      </c>
      <c r="AZ64">
        <v>12.13139683071124</v>
      </c>
    </row>
    <row r="65" spans="1:52">
      <c r="A65" s="2">
        <v>44262</v>
      </c>
      <c r="B65">
        <v>3817.547823340622</v>
      </c>
      <c r="C65">
        <v>0.01880143715994409</v>
      </c>
      <c r="F65" s="2">
        <v>44262</v>
      </c>
      <c r="G65">
        <v>0.09090909090909091</v>
      </c>
      <c r="H65">
        <v>0.09090909090909091</v>
      </c>
      <c r="I65">
        <v>0.09090909090909091</v>
      </c>
      <c r="J65">
        <v>0.09090909090909091</v>
      </c>
      <c r="K65">
        <v>0.09090909090909091</v>
      </c>
      <c r="L65">
        <v>0.09090909090909091</v>
      </c>
      <c r="M65">
        <v>0.09090909090909091</v>
      </c>
      <c r="N65">
        <v>0.09090909090909091</v>
      </c>
      <c r="O65">
        <v>0.09090909090909091</v>
      </c>
      <c r="P65">
        <v>0.09090909090909091</v>
      </c>
      <c r="Q65">
        <v>0.09090909090909091</v>
      </c>
      <c r="W65" s="2">
        <v>44262</v>
      </c>
      <c r="X65">
        <v>0.09090909090909091</v>
      </c>
      <c r="Y65">
        <v>0.09090909090909091</v>
      </c>
      <c r="Z65">
        <v>0.09090909090909091</v>
      </c>
      <c r="AA65">
        <v>0.09090909090909091</v>
      </c>
      <c r="AB65">
        <v>0.09090909090909091</v>
      </c>
      <c r="AC65">
        <v>0.09090909090909091</v>
      </c>
      <c r="AD65">
        <v>0.09090909090909091</v>
      </c>
      <c r="AE65">
        <v>0.09090909090909091</v>
      </c>
      <c r="AF65">
        <v>0.09090909090909091</v>
      </c>
      <c r="AG65">
        <v>0.09090909090909091</v>
      </c>
      <c r="AH65">
        <v>0.09090909090909091</v>
      </c>
      <c r="AN65" s="2">
        <v>44262</v>
      </c>
      <c r="AO65">
        <v>0.8953493650861013</v>
      </c>
      <c r="AP65">
        <v>306.2083507466782</v>
      </c>
      <c r="AQ65">
        <v>13.86167293728442</v>
      </c>
      <c r="AR65">
        <v>1.531061486862742</v>
      </c>
      <c r="AS65">
        <v>0.007086912091682194</v>
      </c>
      <c r="AU65">
        <v>10.36259538621304</v>
      </c>
      <c r="AV65">
        <v>0.2090865071041133</v>
      </c>
      <c r="AW65">
        <v>12.27521436400443</v>
      </c>
      <c r="AX65">
        <v>1629.304310593675</v>
      </c>
      <c r="AY65">
        <v>26.65109061887409</v>
      </c>
      <c r="AZ65">
        <v>12.24604238042317</v>
      </c>
    </row>
    <row r="66" spans="1:52">
      <c r="A66" s="2">
        <v>44263</v>
      </c>
      <c r="B66">
        <v>4014.337943381031</v>
      </c>
      <c r="C66">
        <v>0.05154882902506852</v>
      </c>
      <c r="F66" s="2">
        <v>44263</v>
      </c>
      <c r="G66">
        <v>0.09090909090909091</v>
      </c>
      <c r="H66">
        <v>0.09090909090909091</v>
      </c>
      <c r="I66">
        <v>0.09090909090909091</v>
      </c>
      <c r="J66">
        <v>0.09090909090909091</v>
      </c>
      <c r="K66">
        <v>0.09090909090909091</v>
      </c>
      <c r="L66">
        <v>0.09090909090909091</v>
      </c>
      <c r="M66">
        <v>0.09090909090909091</v>
      </c>
      <c r="N66">
        <v>0.09090909090909091</v>
      </c>
      <c r="O66">
        <v>0.09090909090909091</v>
      </c>
      <c r="P66">
        <v>0.09090909090909091</v>
      </c>
      <c r="Q66">
        <v>0.09090909090909091</v>
      </c>
      <c r="W66" s="2">
        <v>44263</v>
      </c>
      <c r="X66">
        <v>0.09090909090909091</v>
      </c>
      <c r="Y66">
        <v>0.09090909090909091</v>
      </c>
      <c r="Z66">
        <v>0.09090909090909091</v>
      </c>
      <c r="AA66">
        <v>0.09090909090909091</v>
      </c>
      <c r="AB66">
        <v>0.09090909090909091</v>
      </c>
      <c r="AC66">
        <v>0.09090909090909091</v>
      </c>
      <c r="AD66">
        <v>0.09090909090909091</v>
      </c>
      <c r="AE66">
        <v>0.09090909090909091</v>
      </c>
      <c r="AF66">
        <v>0.09090909090909091</v>
      </c>
      <c r="AG66">
        <v>0.09090909090909091</v>
      </c>
      <c r="AH66">
        <v>0.09090909090909091</v>
      </c>
      <c r="AN66" s="2">
        <v>44263</v>
      </c>
      <c r="AO66">
        <v>0.888290656723439</v>
      </c>
      <c r="AP66">
        <v>322.8886399044287</v>
      </c>
      <c r="AQ66">
        <v>13.81270789160116</v>
      </c>
      <c r="AR66">
        <v>1.532369552743884</v>
      </c>
      <c r="AS66">
        <v>0.007143571008919393</v>
      </c>
      <c r="AU66">
        <v>10.42321495405239</v>
      </c>
      <c r="AV66">
        <v>0.2122779018835236</v>
      </c>
      <c r="AW66">
        <v>12.8301038269784</v>
      </c>
      <c r="AX66">
        <v>1722.453868236187</v>
      </c>
      <c r="AY66">
        <v>26.3440210008222</v>
      </c>
      <c r="AZ66">
        <v>10.61829648749408</v>
      </c>
    </row>
    <row r="67" spans="1:52">
      <c r="A67" s="2">
        <v>44264</v>
      </c>
      <c r="B67">
        <v>4076.690608173381</v>
      </c>
      <c r="C67">
        <v>0.0155324902067997</v>
      </c>
      <c r="F67" s="2">
        <v>44264</v>
      </c>
      <c r="G67">
        <v>0.09090909090909091</v>
      </c>
      <c r="H67">
        <v>0.09090909090909091</v>
      </c>
      <c r="I67">
        <v>0.09090909090909091</v>
      </c>
      <c r="J67">
        <v>0.09090909090909091</v>
      </c>
      <c r="K67">
        <v>0.09090909090909091</v>
      </c>
      <c r="L67">
        <v>0.09090909090909091</v>
      </c>
      <c r="M67">
        <v>0.09090909090909091</v>
      </c>
      <c r="N67">
        <v>0.09090909090909091</v>
      </c>
      <c r="O67">
        <v>0.09090909090909091</v>
      </c>
      <c r="P67">
        <v>0.09090909090909091</v>
      </c>
      <c r="Q67">
        <v>0.09090909090909091</v>
      </c>
      <c r="W67" s="2">
        <v>44264</v>
      </c>
      <c r="X67">
        <v>0.09090909090909091</v>
      </c>
      <c r="Y67">
        <v>0.09090909090909091</v>
      </c>
      <c r="Z67">
        <v>0.09090909090909091</v>
      </c>
      <c r="AA67">
        <v>0.09090909090909091</v>
      </c>
      <c r="AB67">
        <v>0.09090909090909091</v>
      </c>
      <c r="AC67">
        <v>0.09090909090909091</v>
      </c>
      <c r="AD67">
        <v>0.09090909090909091</v>
      </c>
      <c r="AE67">
        <v>0.09090909090909091</v>
      </c>
      <c r="AF67">
        <v>0.09090909090909091</v>
      </c>
      <c r="AG67">
        <v>0.09090909090909091</v>
      </c>
      <c r="AH67">
        <v>0.09090909090909091</v>
      </c>
      <c r="AN67" s="2">
        <v>44264</v>
      </c>
      <c r="AO67">
        <v>0.8571794424046816</v>
      </c>
      <c r="AP67">
        <v>331.4989236952772</v>
      </c>
      <c r="AQ67">
        <v>14.52787306120977</v>
      </c>
      <c r="AR67">
        <v>1.548992222155772</v>
      </c>
      <c r="AS67">
        <v>0.007114975744078465</v>
      </c>
      <c r="AU67">
        <v>10.66332020727031</v>
      </c>
      <c r="AV67">
        <v>0.2029478965015908</v>
      </c>
      <c r="AW67">
        <v>11.74902721879338</v>
      </c>
      <c r="AX67">
        <v>1710.340214092034</v>
      </c>
      <c r="AY67">
        <v>27.23132037604709</v>
      </c>
      <c r="AZ67">
        <v>11.13647051501959</v>
      </c>
    </row>
    <row r="68" spans="1:52">
      <c r="A68" s="2">
        <v>44265</v>
      </c>
      <c r="B68">
        <v>4545.971290480007</v>
      </c>
      <c r="C68">
        <v>0.1151131462774639</v>
      </c>
      <c r="F68" s="2">
        <v>44265</v>
      </c>
      <c r="G68">
        <v>0.09090909090909091</v>
      </c>
      <c r="H68">
        <v>0.09090909090909091</v>
      </c>
      <c r="I68">
        <v>0.09090909090909091</v>
      </c>
      <c r="J68">
        <v>0.09090909090909091</v>
      </c>
      <c r="K68">
        <v>0.09090909090909091</v>
      </c>
      <c r="L68">
        <v>0.09090909090909091</v>
      </c>
      <c r="M68">
        <v>0.09090909090909091</v>
      </c>
      <c r="N68">
        <v>0.09090909090909091</v>
      </c>
      <c r="O68">
        <v>0.09090909090909091</v>
      </c>
      <c r="P68">
        <v>0.09090909090909091</v>
      </c>
      <c r="Q68">
        <v>0.09090909090909091</v>
      </c>
      <c r="W68" s="2">
        <v>44265</v>
      </c>
      <c r="X68">
        <v>0.09090909090909091</v>
      </c>
      <c r="Y68">
        <v>0.09090909090909091</v>
      </c>
      <c r="Z68">
        <v>0.09090909090909091</v>
      </c>
      <c r="AA68">
        <v>0.09090909090909091</v>
      </c>
      <c r="AB68">
        <v>0.09090909090909091</v>
      </c>
      <c r="AC68">
        <v>0.09090909090909091</v>
      </c>
      <c r="AD68">
        <v>0.09090909090909091</v>
      </c>
      <c r="AE68">
        <v>0.09090909090909091</v>
      </c>
      <c r="AF68">
        <v>0.09090909090909091</v>
      </c>
      <c r="AG68">
        <v>0.09090909090909091</v>
      </c>
      <c r="AH68">
        <v>0.09090909090909091</v>
      </c>
      <c r="AN68" s="2">
        <v>44265</v>
      </c>
      <c r="AO68">
        <v>0.9280283982362231</v>
      </c>
      <c r="AP68">
        <v>346.777850522163</v>
      </c>
      <c r="AQ68">
        <v>12.19832252474079</v>
      </c>
      <c r="AR68">
        <v>1.41307740675701</v>
      </c>
      <c r="AS68">
        <v>0.007549810850992088</v>
      </c>
      <c r="AU68">
        <v>10.78679251981233</v>
      </c>
      <c r="AV68">
        <v>0.221946166203466</v>
      </c>
      <c r="AW68">
        <v>13.1361557631742</v>
      </c>
      <c r="AX68">
        <v>1390.335901373102</v>
      </c>
      <c r="AY68">
        <v>27.86223280213803</v>
      </c>
      <c r="AZ68">
        <v>12.60088328471266</v>
      </c>
    </row>
    <row r="69" spans="1:52">
      <c r="A69" s="2">
        <v>44266</v>
      </c>
      <c r="B69">
        <v>4344.903107088692</v>
      </c>
      <c r="C69">
        <v>-0.04422997211011515</v>
      </c>
      <c r="F69" s="2">
        <v>44266</v>
      </c>
      <c r="G69">
        <v>0.09090909090909091</v>
      </c>
      <c r="H69">
        <v>0.09090909090909091</v>
      </c>
      <c r="I69">
        <v>0.09090909090909091</v>
      </c>
      <c r="J69">
        <v>0.09090909090909091</v>
      </c>
      <c r="K69">
        <v>0.09090909090909091</v>
      </c>
      <c r="L69">
        <v>0.09090909090909091</v>
      </c>
      <c r="M69">
        <v>0.09090909090909091</v>
      </c>
      <c r="N69">
        <v>0.09090909090909091</v>
      </c>
      <c r="O69">
        <v>0.09090909090909091</v>
      </c>
      <c r="P69">
        <v>0.09090909090909091</v>
      </c>
      <c r="Q69">
        <v>0.09090909090909091</v>
      </c>
      <c r="W69" s="2">
        <v>44266</v>
      </c>
      <c r="X69">
        <v>0.09090909090909091</v>
      </c>
      <c r="Y69">
        <v>0.09090909090909091</v>
      </c>
      <c r="Z69">
        <v>0.09090909090909091</v>
      </c>
      <c r="AA69">
        <v>0.09090909090909091</v>
      </c>
      <c r="AB69">
        <v>0.09090909090909091</v>
      </c>
      <c r="AC69">
        <v>0.09090909090909091</v>
      </c>
      <c r="AD69">
        <v>0.09090909090909091</v>
      </c>
      <c r="AE69">
        <v>0.09090909090909091</v>
      </c>
      <c r="AF69">
        <v>0.09090909090909091</v>
      </c>
      <c r="AG69">
        <v>0.09090909090909091</v>
      </c>
      <c r="AH69">
        <v>0.09090909090909091</v>
      </c>
      <c r="AN69" s="2">
        <v>44266</v>
      </c>
      <c r="AO69">
        <v>0.965740852913856</v>
      </c>
      <c r="AP69">
        <v>347.1532436110087</v>
      </c>
      <c r="AQ69">
        <v>13.26989481131296</v>
      </c>
      <c r="AR69">
        <v>1.417006548043534</v>
      </c>
      <c r="AS69">
        <v>0.007038828561883001</v>
      </c>
      <c r="AU69">
        <v>10.47375109677247</v>
      </c>
      <c r="AV69">
        <v>0.2190228610149507</v>
      </c>
      <c r="AW69">
        <v>13.25805725210859</v>
      </c>
      <c r="AX69">
        <v>1364.968447256642</v>
      </c>
      <c r="AY69">
        <v>27.71936887415699</v>
      </c>
      <c r="AZ69">
        <v>12.71399684792879</v>
      </c>
    </row>
    <row r="70" spans="1:52">
      <c r="A70" s="2">
        <v>44267</v>
      </c>
      <c r="B70">
        <v>4600.912933914055</v>
      </c>
      <c r="C70">
        <v>0.05892187248265301</v>
      </c>
      <c r="F70" s="2">
        <v>44267</v>
      </c>
      <c r="G70">
        <v>0.09090909090909091</v>
      </c>
      <c r="H70">
        <v>0.09090909090909091</v>
      </c>
      <c r="I70">
        <v>0.09090909090909091</v>
      </c>
      <c r="J70">
        <v>0.09090909090909091</v>
      </c>
      <c r="K70">
        <v>0.09090909090909091</v>
      </c>
      <c r="L70">
        <v>0.09090909090909091</v>
      </c>
      <c r="M70">
        <v>0.09090909090909091</v>
      </c>
      <c r="N70">
        <v>0.09090909090909091</v>
      </c>
      <c r="O70">
        <v>0.09090909090909091</v>
      </c>
      <c r="P70">
        <v>0.09090909090909091</v>
      </c>
      <c r="Q70">
        <v>0.09090909090909091</v>
      </c>
      <c r="W70" s="2">
        <v>44267</v>
      </c>
      <c r="X70">
        <v>0.09090909090909091</v>
      </c>
      <c r="Y70">
        <v>0.09090909090909091</v>
      </c>
      <c r="Z70">
        <v>0.09090909090909091</v>
      </c>
      <c r="AA70">
        <v>0.09090909090909091</v>
      </c>
      <c r="AB70">
        <v>0.09090909090909091</v>
      </c>
      <c r="AC70">
        <v>0.09090909090909091</v>
      </c>
      <c r="AD70">
        <v>0.09090909090909091</v>
      </c>
      <c r="AE70">
        <v>0.09090909090909091</v>
      </c>
      <c r="AF70">
        <v>0.09090909090909091</v>
      </c>
      <c r="AG70">
        <v>0.09090909090909091</v>
      </c>
      <c r="AH70">
        <v>0.09090909090909091</v>
      </c>
      <c r="AN70" s="2">
        <v>44267</v>
      </c>
      <c r="AO70">
        <v>1.031433251181559</v>
      </c>
      <c r="AP70">
        <v>371.9933199597818</v>
      </c>
      <c r="AQ70">
        <v>13.54348250618607</v>
      </c>
      <c r="AR70">
        <v>1.446084705209214</v>
      </c>
      <c r="AS70">
        <v>0.00723050406866935</v>
      </c>
      <c r="AU70">
        <v>11.33469667562072</v>
      </c>
      <c r="AV70">
        <v>0.2288459438902039</v>
      </c>
      <c r="AW70">
        <v>13.89875090736022</v>
      </c>
      <c r="AX70">
        <v>1004.461236501022</v>
      </c>
      <c r="AY70">
        <v>26.22583185776325</v>
      </c>
      <c r="AZ70">
        <v>13.46496440619329</v>
      </c>
    </row>
    <row r="71" spans="1:52">
      <c r="A71" s="2">
        <v>44268</v>
      </c>
      <c r="B71">
        <v>4363.065690140791</v>
      </c>
      <c r="C71">
        <v>-0.05169566283683724</v>
      </c>
      <c r="F71" s="2">
        <v>44268</v>
      </c>
      <c r="G71">
        <v>0.09090909090909091</v>
      </c>
      <c r="H71">
        <v>0.09090909090909091</v>
      </c>
      <c r="I71">
        <v>0.09090909090909091</v>
      </c>
      <c r="J71">
        <v>0.09090909090909091</v>
      </c>
      <c r="K71">
        <v>0.09090909090909091</v>
      </c>
      <c r="L71">
        <v>0.09090909090909091</v>
      </c>
      <c r="M71">
        <v>0.09090909090909091</v>
      </c>
      <c r="N71">
        <v>0.09090909090909091</v>
      </c>
      <c r="O71">
        <v>0.09090909090909091</v>
      </c>
      <c r="P71">
        <v>0.09090909090909091</v>
      </c>
      <c r="Q71">
        <v>0.09090909090909091</v>
      </c>
      <c r="W71" s="2">
        <v>44268</v>
      </c>
      <c r="X71">
        <v>0.09090909090909091</v>
      </c>
      <c r="Y71">
        <v>0.09090909090909091</v>
      </c>
      <c r="Z71">
        <v>0.09090909090909091</v>
      </c>
      <c r="AA71">
        <v>0.09090909090909091</v>
      </c>
      <c r="AB71">
        <v>0.09090909090909091</v>
      </c>
      <c r="AC71">
        <v>0.09090909090909091</v>
      </c>
      <c r="AD71">
        <v>0.09090909090909091</v>
      </c>
      <c r="AE71">
        <v>0.09090909090909091</v>
      </c>
      <c r="AF71">
        <v>0.09090909090909091</v>
      </c>
      <c r="AG71">
        <v>0.09090909090909091</v>
      </c>
      <c r="AH71">
        <v>0.09090909090909091</v>
      </c>
      <c r="AN71" s="2">
        <v>44268</v>
      </c>
      <c r="AO71">
        <v>1.062343929949547</v>
      </c>
      <c r="AP71">
        <v>383.0796383430936</v>
      </c>
      <c r="AQ71">
        <v>14.07688973945612</v>
      </c>
      <c r="AR71">
        <v>1.503062277621159</v>
      </c>
      <c r="AS71">
        <v>0.006918022418030998</v>
      </c>
      <c r="AU71">
        <v>11.11330721803749</v>
      </c>
      <c r="AV71">
        <v>0.2242813220617109</v>
      </c>
      <c r="AW71">
        <v>14.04781963039878</v>
      </c>
      <c r="AX71">
        <v>964.6168308805708</v>
      </c>
      <c r="AY71">
        <v>27.20948961907338</v>
      </c>
      <c r="AZ71">
        <v>12.80339109395588</v>
      </c>
    </row>
    <row r="72" spans="1:52">
      <c r="A72" s="2">
        <v>44269</v>
      </c>
      <c r="B72">
        <v>4649.55693692987</v>
      </c>
      <c r="C72">
        <v>0.06566283139776297</v>
      </c>
      <c r="F72" s="2">
        <v>44269</v>
      </c>
      <c r="G72">
        <v>0.09090909090909091</v>
      </c>
      <c r="H72">
        <v>0.09090909090909091</v>
      </c>
      <c r="I72">
        <v>0.09090909090909091</v>
      </c>
      <c r="J72">
        <v>0.09090909090909091</v>
      </c>
      <c r="K72">
        <v>0.09090909090909091</v>
      </c>
      <c r="L72">
        <v>0.09090909090909091</v>
      </c>
      <c r="M72">
        <v>0.09090909090909091</v>
      </c>
      <c r="N72">
        <v>0.09090909090909091</v>
      </c>
      <c r="O72">
        <v>0.09090909090909091</v>
      </c>
      <c r="P72">
        <v>0.09090909090909091</v>
      </c>
      <c r="Q72">
        <v>0.09090909090909091</v>
      </c>
      <c r="W72" s="2">
        <v>44269</v>
      </c>
      <c r="X72">
        <v>0.09090909090909091</v>
      </c>
      <c r="Y72">
        <v>0.09090909090909091</v>
      </c>
      <c r="Z72">
        <v>0.09090909090909091</v>
      </c>
      <c r="AA72">
        <v>0.09090909090909091</v>
      </c>
      <c r="AB72">
        <v>0.09090909090909091</v>
      </c>
      <c r="AC72">
        <v>0.09090909090909091</v>
      </c>
      <c r="AD72">
        <v>0.09090909090909091</v>
      </c>
      <c r="AE72">
        <v>0.09090909090909091</v>
      </c>
      <c r="AF72">
        <v>0.09090909090909091</v>
      </c>
      <c r="AG72">
        <v>0.09090909090909091</v>
      </c>
      <c r="AH72">
        <v>0.09090909090909091</v>
      </c>
      <c r="AN72" s="2">
        <v>44269</v>
      </c>
      <c r="AO72">
        <v>1.016658908071376</v>
      </c>
      <c r="AP72">
        <v>384.4254867193637</v>
      </c>
      <c r="AQ72">
        <v>13.62831557318747</v>
      </c>
      <c r="AR72">
        <v>1.526525662390076</v>
      </c>
      <c r="AS72">
        <v>0.006896643999652396</v>
      </c>
      <c r="AU72">
        <v>11.29756947007136</v>
      </c>
      <c r="AV72">
        <v>0.2193261388460074</v>
      </c>
      <c r="AW72">
        <v>14.16877034284317</v>
      </c>
      <c r="AX72">
        <v>996.119818501835</v>
      </c>
      <c r="AY72">
        <v>27.56766631907158</v>
      </c>
      <c r="AZ72">
        <v>13.02994460381374</v>
      </c>
    </row>
    <row r="73" spans="1:52">
      <c r="A73" s="2">
        <v>44270</v>
      </c>
      <c r="B73">
        <v>4470.609748107157</v>
      </c>
      <c r="C73">
        <v>-0.0384869335401391</v>
      </c>
      <c r="F73" s="2">
        <v>44270</v>
      </c>
      <c r="G73">
        <v>0.09090909090909091</v>
      </c>
      <c r="H73">
        <v>0.09090909090909091</v>
      </c>
      <c r="I73">
        <v>0.09090909090909091</v>
      </c>
      <c r="J73">
        <v>0.09090909090909091</v>
      </c>
      <c r="K73">
        <v>0.09090909090909091</v>
      </c>
      <c r="L73">
        <v>0.09090909090909091</v>
      </c>
      <c r="M73">
        <v>0.09090909090909091</v>
      </c>
      <c r="N73">
        <v>0.09090909090909091</v>
      </c>
      <c r="O73">
        <v>0.09090909090909091</v>
      </c>
      <c r="P73">
        <v>0.09090909090909091</v>
      </c>
      <c r="Q73">
        <v>0.09090909090909091</v>
      </c>
      <c r="W73" s="2">
        <v>44270</v>
      </c>
      <c r="X73">
        <v>0.09090909090909091</v>
      </c>
      <c r="Y73">
        <v>0.09090909090909091</v>
      </c>
      <c r="Z73">
        <v>0.09090909090909091</v>
      </c>
      <c r="AA73">
        <v>0.09090909090909091</v>
      </c>
      <c r="AB73">
        <v>0.09090909090909091</v>
      </c>
      <c r="AC73">
        <v>0.09090909090909091</v>
      </c>
      <c r="AD73">
        <v>0.09090909090909091</v>
      </c>
      <c r="AE73">
        <v>0.09090909090909091</v>
      </c>
      <c r="AF73">
        <v>0.09090909090909091</v>
      </c>
      <c r="AG73">
        <v>0.09090909090909091</v>
      </c>
      <c r="AH73">
        <v>0.09090909090909091</v>
      </c>
      <c r="AN73" s="2">
        <v>44270</v>
      </c>
      <c r="AO73">
        <v>1.047024073892133</v>
      </c>
      <c r="AP73">
        <v>379.899982679742</v>
      </c>
      <c r="AQ73">
        <v>13.72771836149122</v>
      </c>
      <c r="AR73">
        <v>1.521965893274702</v>
      </c>
      <c r="AS73">
        <v>0.006784323046593372</v>
      </c>
      <c r="AU73">
        <v>10.98208929556348</v>
      </c>
      <c r="AV73">
        <v>0.2168552524773151</v>
      </c>
      <c r="AW73">
        <v>13.95291008712098</v>
      </c>
      <c r="AX73">
        <v>1048.52049498637</v>
      </c>
      <c r="AY73">
        <v>27.59331025912907</v>
      </c>
      <c r="AZ73">
        <v>13.05720254124848</v>
      </c>
    </row>
    <row r="74" spans="1:52">
      <c r="A74" s="2">
        <v>44271</v>
      </c>
      <c r="B74">
        <v>4310.034309600147</v>
      </c>
      <c r="C74">
        <v>-0.03591801735210676</v>
      </c>
      <c r="F74" s="2">
        <v>44271</v>
      </c>
      <c r="G74">
        <v>0.09090909090909091</v>
      </c>
      <c r="H74">
        <v>0.09090909090909091</v>
      </c>
      <c r="I74">
        <v>0.09090909090909091</v>
      </c>
      <c r="J74">
        <v>0.09090909090909091</v>
      </c>
      <c r="K74">
        <v>0.09090909090909091</v>
      </c>
      <c r="L74">
        <v>0.09090909090909091</v>
      </c>
      <c r="M74">
        <v>0.09090909090909091</v>
      </c>
      <c r="N74">
        <v>0.09090909090909091</v>
      </c>
      <c r="O74">
        <v>0.09090909090909091</v>
      </c>
      <c r="P74">
        <v>0.09090909090909091</v>
      </c>
      <c r="Q74">
        <v>0.09090909090909091</v>
      </c>
      <c r="W74" s="2">
        <v>44271</v>
      </c>
      <c r="X74">
        <v>0.09090909090909091</v>
      </c>
      <c r="Y74">
        <v>0.09090909090909091</v>
      </c>
      <c r="Z74">
        <v>0.09090909090909091</v>
      </c>
      <c r="AA74">
        <v>0.09090909090909091</v>
      </c>
      <c r="AB74">
        <v>0.09090909090909091</v>
      </c>
      <c r="AC74">
        <v>0.09090909090909091</v>
      </c>
      <c r="AD74">
        <v>0.09090909090909091</v>
      </c>
      <c r="AE74">
        <v>0.09090909090909091</v>
      </c>
      <c r="AF74">
        <v>0.09090909090909091</v>
      </c>
      <c r="AG74">
        <v>0.09090909090909091</v>
      </c>
      <c r="AH74">
        <v>0.09090909090909091</v>
      </c>
      <c r="AN74" s="2">
        <v>44271</v>
      </c>
      <c r="AO74">
        <v>1.05406840187478</v>
      </c>
      <c r="AP74">
        <v>377.213919467194</v>
      </c>
      <c r="AQ74">
        <v>13.38028494701774</v>
      </c>
      <c r="AR74">
        <v>1.533965546787272</v>
      </c>
      <c r="AS74">
        <v>0.006981708266687967</v>
      </c>
      <c r="AU74">
        <v>11.33381573431243</v>
      </c>
      <c r="AV74">
        <v>0.218053417926444</v>
      </c>
      <c r="AW74">
        <v>14.15459356413736</v>
      </c>
      <c r="AX74">
        <v>990.5000423176086</v>
      </c>
      <c r="AY74">
        <v>27.52093699549569</v>
      </c>
      <c r="AZ74">
        <v>13.09542357426212</v>
      </c>
    </row>
    <row r="75" spans="1:52">
      <c r="A75" s="2">
        <v>44272</v>
      </c>
      <c r="B75">
        <v>4403.545920833492</v>
      </c>
      <c r="C75">
        <v>0.02169625680822485</v>
      </c>
      <c r="F75" s="2">
        <v>44272</v>
      </c>
      <c r="G75">
        <v>0.09090909090909091</v>
      </c>
      <c r="H75">
        <v>0.09090909090909091</v>
      </c>
      <c r="I75">
        <v>0.09090909090909091</v>
      </c>
      <c r="J75">
        <v>0.09090909090909091</v>
      </c>
      <c r="K75">
        <v>0.09090909090909091</v>
      </c>
      <c r="L75">
        <v>0.09090909090909091</v>
      </c>
      <c r="M75">
        <v>0.09090909090909091</v>
      </c>
      <c r="N75">
        <v>0.09090909090909091</v>
      </c>
      <c r="O75">
        <v>0.09090909090909091</v>
      </c>
      <c r="P75">
        <v>0.09090909090909091</v>
      </c>
      <c r="Q75">
        <v>0.09090909090909091</v>
      </c>
      <c r="W75" s="2">
        <v>44272</v>
      </c>
      <c r="X75">
        <v>0.09090909090909091</v>
      </c>
      <c r="Y75">
        <v>0.09090909090909091</v>
      </c>
      <c r="Z75">
        <v>0.09090909090909091</v>
      </c>
      <c r="AA75">
        <v>0.09090909090909091</v>
      </c>
      <c r="AB75">
        <v>0.09090909090909091</v>
      </c>
      <c r="AC75">
        <v>0.09090909090909091</v>
      </c>
      <c r="AD75">
        <v>0.09090909090909091</v>
      </c>
      <c r="AE75">
        <v>0.09090909090909091</v>
      </c>
      <c r="AF75">
        <v>0.09090909090909091</v>
      </c>
      <c r="AG75">
        <v>0.09090909090909091</v>
      </c>
      <c r="AH75">
        <v>0.09090909090909091</v>
      </c>
      <c r="AN75" s="2">
        <v>44272</v>
      </c>
      <c r="AO75">
        <v>1.081886866235652</v>
      </c>
      <c r="AP75">
        <v>322.3745421089984</v>
      </c>
      <c r="AQ75">
        <v>12.22463125016437</v>
      </c>
      <c r="AR75">
        <v>1.553360991828554</v>
      </c>
      <c r="AS75">
        <v>0.007085295508237292</v>
      </c>
      <c r="AU75">
        <v>11.36369199883366</v>
      </c>
      <c r="AV75">
        <v>0.2227785811664094</v>
      </c>
      <c r="AW75">
        <v>14.40738968372512</v>
      </c>
      <c r="AX75">
        <v>1078.944845889729</v>
      </c>
      <c r="AY75">
        <v>29.35107220868423</v>
      </c>
      <c r="AZ75">
        <v>13.47672950534155</v>
      </c>
    </row>
    <row r="76" spans="1:52">
      <c r="A76" s="2">
        <v>44273</v>
      </c>
      <c r="B76">
        <v>4630.56756754614</v>
      </c>
      <c r="C76">
        <v>0.05155428166164722</v>
      </c>
      <c r="F76" s="2">
        <v>44273</v>
      </c>
      <c r="G76">
        <v>0.09090909090909091</v>
      </c>
      <c r="H76">
        <v>0.09090909090909091</v>
      </c>
      <c r="I76">
        <v>0.09090909090909091</v>
      </c>
      <c r="J76">
        <v>0.09090909090909091</v>
      </c>
      <c r="K76">
        <v>0.09090909090909091</v>
      </c>
      <c r="L76">
        <v>0.09090909090909091</v>
      </c>
      <c r="M76">
        <v>0.09090909090909091</v>
      </c>
      <c r="N76">
        <v>0.09090909090909091</v>
      </c>
      <c r="O76">
        <v>0.09090909090909091</v>
      </c>
      <c r="P76">
        <v>0.09090909090909091</v>
      </c>
      <c r="Q76">
        <v>0.09090909090909091</v>
      </c>
      <c r="W76" s="2">
        <v>44273</v>
      </c>
      <c r="X76">
        <v>0.09090909090909091</v>
      </c>
      <c r="Y76">
        <v>0.09090909090909091</v>
      </c>
      <c r="Z76">
        <v>0.09090909090909091</v>
      </c>
      <c r="AA76">
        <v>0.09090909090909091</v>
      </c>
      <c r="AB76">
        <v>0.09090909090909091</v>
      </c>
      <c r="AC76">
        <v>0.09090909090909091</v>
      </c>
      <c r="AD76">
        <v>0.09090909090909091</v>
      </c>
      <c r="AE76">
        <v>0.09090909090909091</v>
      </c>
      <c r="AF76">
        <v>0.09090909090909091</v>
      </c>
      <c r="AG76">
        <v>0.09090909090909091</v>
      </c>
      <c r="AH76">
        <v>0.09090909090909091</v>
      </c>
      <c r="AN76" s="2">
        <v>44273</v>
      </c>
      <c r="AO76">
        <v>1.102407215551372</v>
      </c>
      <c r="AP76">
        <v>305.7559099968358</v>
      </c>
      <c r="AQ76">
        <v>12.84932936463074</v>
      </c>
      <c r="AR76">
        <v>1.561345369504529</v>
      </c>
      <c r="AS76">
        <v>0.007173461047255379</v>
      </c>
      <c r="AU76">
        <v>11.65981283927706</v>
      </c>
      <c r="AV76">
        <v>0.2314411089081295</v>
      </c>
      <c r="AW76">
        <v>13.6262512015925</v>
      </c>
      <c r="AX76">
        <v>1041.764953994683</v>
      </c>
      <c r="AY76">
        <v>29.62360666662859</v>
      </c>
      <c r="AZ76">
        <v>13.38153842866403</v>
      </c>
    </row>
    <row r="77" spans="1:52">
      <c r="A77" s="2">
        <v>44274</v>
      </c>
      <c r="B77">
        <v>4491.163429842683</v>
      </c>
      <c r="C77">
        <v>-0.03010519459439187</v>
      </c>
      <c r="F77" s="2">
        <v>44274</v>
      </c>
      <c r="G77">
        <v>0.09090909090909091</v>
      </c>
      <c r="H77">
        <v>0.09090909090909091</v>
      </c>
      <c r="I77">
        <v>0.09090909090909091</v>
      </c>
      <c r="J77">
        <v>0.09090909090909091</v>
      </c>
      <c r="K77">
        <v>0.09090909090909091</v>
      </c>
      <c r="L77">
        <v>0.09090909090909091</v>
      </c>
      <c r="M77">
        <v>0.09090909090909091</v>
      </c>
      <c r="N77">
        <v>0.09090909090909091</v>
      </c>
      <c r="O77">
        <v>0.09090909090909091</v>
      </c>
      <c r="P77">
        <v>0.09090909090909091</v>
      </c>
      <c r="Q77">
        <v>0.09090909090909091</v>
      </c>
      <c r="W77" s="2">
        <v>44274</v>
      </c>
      <c r="X77">
        <v>0.09090909090909091</v>
      </c>
      <c r="Y77">
        <v>0.09090909090909091</v>
      </c>
      <c r="Z77">
        <v>0.09090909090909091</v>
      </c>
      <c r="AA77">
        <v>0.09090909090909091</v>
      </c>
      <c r="AB77">
        <v>0.09090909090909091</v>
      </c>
      <c r="AC77">
        <v>0.09090909090909091</v>
      </c>
      <c r="AD77">
        <v>0.09090909090909091</v>
      </c>
      <c r="AE77">
        <v>0.09090909090909091</v>
      </c>
      <c r="AF77">
        <v>0.09090909090909091</v>
      </c>
      <c r="AG77">
        <v>0.09090909090909091</v>
      </c>
      <c r="AH77">
        <v>0.09090909090909091</v>
      </c>
      <c r="AN77" s="2">
        <v>44274</v>
      </c>
      <c r="AO77">
        <v>1.121538459231564</v>
      </c>
      <c r="AP77">
        <v>330.4429369524877</v>
      </c>
      <c r="AQ77">
        <v>12.30051254245987</v>
      </c>
      <c r="AR77">
        <v>1.558684840972437</v>
      </c>
      <c r="AS77">
        <v>0.007072182900126831</v>
      </c>
      <c r="AU77">
        <v>11.51679546730037</v>
      </c>
      <c r="AV77">
        <v>0.2291632380028813</v>
      </c>
      <c r="AW77">
        <v>13.83534310049457</v>
      </c>
      <c r="AX77">
        <v>1040.760119457388</v>
      </c>
      <c r="AY77">
        <v>28.66187733749618</v>
      </c>
      <c r="AZ77">
        <v>13.55534950304435</v>
      </c>
    </row>
    <row r="78" spans="1:52">
      <c r="A78" s="2">
        <v>44275</v>
      </c>
      <c r="B78">
        <v>4673.345977087832</v>
      </c>
      <c r="C78">
        <v>0.04056466661502234</v>
      </c>
      <c r="F78" s="2">
        <v>44275</v>
      </c>
      <c r="G78">
        <v>0.09090909090909091</v>
      </c>
      <c r="H78">
        <v>0.09090909090909091</v>
      </c>
      <c r="I78">
        <v>0.09090909090909091</v>
      </c>
      <c r="J78">
        <v>0.09090909090909091</v>
      </c>
      <c r="K78">
        <v>0.09090909090909091</v>
      </c>
      <c r="L78">
        <v>0.09090909090909091</v>
      </c>
      <c r="M78">
        <v>0.09090909090909091</v>
      </c>
      <c r="N78">
        <v>0.09090909090909091</v>
      </c>
      <c r="O78">
        <v>0.09090909090909091</v>
      </c>
      <c r="P78">
        <v>0.09090909090909091</v>
      </c>
      <c r="Q78">
        <v>0.09090909090909091</v>
      </c>
      <c r="W78" s="2">
        <v>44275</v>
      </c>
      <c r="X78">
        <v>0.09090909090909091</v>
      </c>
      <c r="Y78">
        <v>0.09090909090909091</v>
      </c>
      <c r="Z78">
        <v>0.09090909090909091</v>
      </c>
      <c r="AA78">
        <v>0.09090909090909091</v>
      </c>
      <c r="AB78">
        <v>0.09090909090909091</v>
      </c>
      <c r="AC78">
        <v>0.09090909090909091</v>
      </c>
      <c r="AD78">
        <v>0.09090909090909091</v>
      </c>
      <c r="AE78">
        <v>0.09090909090909091</v>
      </c>
      <c r="AF78">
        <v>0.09090909090909091</v>
      </c>
      <c r="AG78">
        <v>0.09090909090909091</v>
      </c>
      <c r="AH78">
        <v>0.09090909090909091</v>
      </c>
      <c r="AN78" s="2">
        <v>44275</v>
      </c>
      <c r="AO78">
        <v>1.146851831401006</v>
      </c>
      <c r="AP78">
        <v>327.4047416120887</v>
      </c>
      <c r="AQ78">
        <v>11.28235527394299</v>
      </c>
      <c r="AR78">
        <v>1.616520460038353</v>
      </c>
      <c r="AS78">
        <v>0.007303822441585013</v>
      </c>
      <c r="AU78">
        <v>11.14692976721841</v>
      </c>
      <c r="AV78">
        <v>0.2346750854221576</v>
      </c>
      <c r="AW78">
        <v>14.21103474047875</v>
      </c>
      <c r="AX78">
        <v>1048.175629371153</v>
      </c>
      <c r="AY78">
        <v>30.02612585181853</v>
      </c>
      <c r="AZ78">
        <v>12.82296169058374</v>
      </c>
    </row>
    <row r="79" spans="1:52">
      <c r="A79" s="2">
        <v>44276</v>
      </c>
      <c r="B79">
        <v>4577.072208032458</v>
      </c>
      <c r="C79">
        <v>-0.02060060811405329</v>
      </c>
      <c r="F79" s="2">
        <v>44276</v>
      </c>
      <c r="G79">
        <v>0.09090909090909091</v>
      </c>
      <c r="H79">
        <v>0.09090909090909091</v>
      </c>
      <c r="I79">
        <v>0.09090909090909091</v>
      </c>
      <c r="J79">
        <v>0.09090909090909091</v>
      </c>
      <c r="K79">
        <v>0.09090909090909091</v>
      </c>
      <c r="L79">
        <v>0.09090909090909091</v>
      </c>
      <c r="M79">
        <v>0.09090909090909091</v>
      </c>
      <c r="N79">
        <v>0.09090909090909091</v>
      </c>
      <c r="O79">
        <v>0.09090909090909091</v>
      </c>
      <c r="P79">
        <v>0.09090909090909091</v>
      </c>
      <c r="Q79">
        <v>0.09090909090909091</v>
      </c>
      <c r="W79" s="2">
        <v>44276</v>
      </c>
      <c r="X79">
        <v>0.09090909090909091</v>
      </c>
      <c r="Y79">
        <v>0.09090909090909091</v>
      </c>
      <c r="Z79">
        <v>0.09090909090909091</v>
      </c>
      <c r="AA79">
        <v>0.09090909090909091</v>
      </c>
      <c r="AB79">
        <v>0.09090909090909091</v>
      </c>
      <c r="AC79">
        <v>0.09090909090909091</v>
      </c>
      <c r="AD79">
        <v>0.09090909090909091</v>
      </c>
      <c r="AE79">
        <v>0.09090909090909091</v>
      </c>
      <c r="AF79">
        <v>0.09090909090909091</v>
      </c>
      <c r="AG79">
        <v>0.09090909090909091</v>
      </c>
      <c r="AH79">
        <v>0.09090909090909091</v>
      </c>
      <c r="AN79" s="2">
        <v>44276</v>
      </c>
      <c r="AO79">
        <v>1.120305601608166</v>
      </c>
      <c r="AP79">
        <v>343.7748109635042</v>
      </c>
      <c r="AQ79">
        <v>12.05344931574636</v>
      </c>
      <c r="AR79">
        <v>1.573010681428211</v>
      </c>
      <c r="AS79">
        <v>0.007143563677091229</v>
      </c>
      <c r="AU79">
        <v>11.08566939416963</v>
      </c>
      <c r="AV79">
        <v>0.2295399963083509</v>
      </c>
      <c r="AW79">
        <v>13.96967529005713</v>
      </c>
      <c r="AX79">
        <v>1078.876142844894</v>
      </c>
      <c r="AY79">
        <v>29.16840757679523</v>
      </c>
      <c r="AZ79">
        <v>12.95905723870821</v>
      </c>
    </row>
    <row r="80" spans="1:52">
      <c r="A80" s="2">
        <v>44277</v>
      </c>
      <c r="B80">
        <v>4519.231772310683</v>
      </c>
      <c r="C80">
        <v>-0.01263699436951593</v>
      </c>
      <c r="F80" s="2">
        <v>44277</v>
      </c>
      <c r="G80">
        <v>0.09090909090909091</v>
      </c>
      <c r="H80">
        <v>0.09090909090909091</v>
      </c>
      <c r="I80">
        <v>0.09090909090909091</v>
      </c>
      <c r="J80">
        <v>0.09090909090909091</v>
      </c>
      <c r="K80">
        <v>0.09090909090909091</v>
      </c>
      <c r="L80">
        <v>0.09090909090909091</v>
      </c>
      <c r="M80">
        <v>0.09090909090909091</v>
      </c>
      <c r="N80">
        <v>0.09090909090909091</v>
      </c>
      <c r="O80">
        <v>0.09090909090909091</v>
      </c>
      <c r="P80">
        <v>0.09090909090909091</v>
      </c>
      <c r="Q80">
        <v>0.09090909090909091</v>
      </c>
      <c r="W80" s="2">
        <v>44277</v>
      </c>
      <c r="X80">
        <v>0.09090909090909091</v>
      </c>
      <c r="Y80">
        <v>0.09090909090909091</v>
      </c>
      <c r="Z80">
        <v>0.09090909090909091</v>
      </c>
      <c r="AA80">
        <v>0.09090909090909091</v>
      </c>
      <c r="AB80">
        <v>0.09090909090909091</v>
      </c>
      <c r="AC80">
        <v>0.09090909090909091</v>
      </c>
      <c r="AD80">
        <v>0.09090909090909091</v>
      </c>
      <c r="AE80">
        <v>0.09090909090909091</v>
      </c>
      <c r="AF80">
        <v>0.09090909090909091</v>
      </c>
      <c r="AG80">
        <v>0.09090909090909091</v>
      </c>
      <c r="AH80">
        <v>0.09090909090909091</v>
      </c>
      <c r="AN80" s="2">
        <v>44277</v>
      </c>
      <c r="AO80">
        <v>1.120822363047558</v>
      </c>
      <c r="AP80">
        <v>345.5913584951314</v>
      </c>
      <c r="AQ80">
        <v>12.49186384715013</v>
      </c>
      <c r="AR80">
        <v>1.554729504337824</v>
      </c>
      <c r="AS80">
        <v>0.007151506249774618</v>
      </c>
      <c r="AU80">
        <v>11.18645779047455</v>
      </c>
      <c r="AV80">
        <v>0.2301974281619588</v>
      </c>
      <c r="AW80">
        <v>14.03417424459216</v>
      </c>
      <c r="AX80">
        <v>1082.076145765676</v>
      </c>
      <c r="AY80">
        <v>28.82858134425259</v>
      </c>
      <c r="AZ80">
        <v>12.51336381832367</v>
      </c>
    </row>
    <row r="81" spans="1:52">
      <c r="A81" s="2">
        <v>44278</v>
      </c>
      <c r="B81">
        <v>4311.869269168878</v>
      </c>
      <c r="C81">
        <v>-0.04588445859588686</v>
      </c>
      <c r="F81" s="2">
        <v>44278</v>
      </c>
      <c r="G81">
        <v>0.09090909090909091</v>
      </c>
      <c r="H81">
        <v>0.09090909090909091</v>
      </c>
      <c r="I81">
        <v>0.09090909090909091</v>
      </c>
      <c r="J81">
        <v>0.09090909090909091</v>
      </c>
      <c r="K81">
        <v>0.09090909090909091</v>
      </c>
      <c r="L81">
        <v>0.09090909090909091</v>
      </c>
      <c r="M81">
        <v>0.09090909090909091</v>
      </c>
      <c r="N81">
        <v>0.09090909090909091</v>
      </c>
      <c r="O81">
        <v>0.09090909090909091</v>
      </c>
      <c r="P81">
        <v>0.09090909090909091</v>
      </c>
      <c r="Q81">
        <v>0.09090909090909091</v>
      </c>
      <c r="W81" s="2">
        <v>44278</v>
      </c>
      <c r="X81">
        <v>0.09090909090909091</v>
      </c>
      <c r="Y81">
        <v>0.09090909090909091</v>
      </c>
      <c r="Z81">
        <v>0.09090909090909091</v>
      </c>
      <c r="AA81">
        <v>0.09090909090909091</v>
      </c>
      <c r="AB81">
        <v>0.09090909090909091</v>
      </c>
      <c r="AC81">
        <v>0.09090909090909091</v>
      </c>
      <c r="AD81">
        <v>0.09090909090909091</v>
      </c>
      <c r="AE81">
        <v>0.09090909090909091</v>
      </c>
      <c r="AF81">
        <v>0.09090909090909091</v>
      </c>
      <c r="AG81">
        <v>0.09090909090909091</v>
      </c>
      <c r="AH81">
        <v>0.09090909090909091</v>
      </c>
      <c r="AN81" s="2">
        <v>44278</v>
      </c>
      <c r="AO81">
        <v>1.157854577290345</v>
      </c>
      <c r="AP81">
        <v>352.8504704669762</v>
      </c>
      <c r="AQ81">
        <v>13.30053663219785</v>
      </c>
      <c r="AR81">
        <v>1.527719360113808</v>
      </c>
      <c r="AS81">
        <v>0.007198632336891201</v>
      </c>
      <c r="AU81">
        <v>11.06551359159764</v>
      </c>
      <c r="AV81">
        <v>0.232067325986173</v>
      </c>
      <c r="AW81">
        <v>14.26429333109391</v>
      </c>
      <c r="AX81">
        <v>1122.929344501511</v>
      </c>
      <c r="AY81">
        <v>26.32428429803843</v>
      </c>
      <c r="AZ81">
        <v>11.86604679164358</v>
      </c>
    </row>
    <row r="82" spans="1:52">
      <c r="A82" s="2">
        <v>44279</v>
      </c>
      <c r="B82">
        <v>4212.447509191345</v>
      </c>
      <c r="C82">
        <v>-0.02305769349002007</v>
      </c>
      <c r="F82" s="2">
        <v>44279</v>
      </c>
      <c r="G82">
        <v>0.09090909090909091</v>
      </c>
      <c r="H82">
        <v>0.09090909090909091</v>
      </c>
      <c r="I82">
        <v>0.09090909090909091</v>
      </c>
      <c r="J82">
        <v>0.09090909090909091</v>
      </c>
      <c r="K82">
        <v>0.09090909090909091</v>
      </c>
      <c r="L82">
        <v>0.09090909090909091</v>
      </c>
      <c r="M82">
        <v>0.09090909090909091</v>
      </c>
      <c r="N82">
        <v>0.09090909090909091</v>
      </c>
      <c r="O82">
        <v>0.09090909090909091</v>
      </c>
      <c r="P82">
        <v>0.09090909090909091</v>
      </c>
      <c r="Q82">
        <v>0.09090909090909091</v>
      </c>
      <c r="W82" s="2">
        <v>44279</v>
      </c>
      <c r="X82">
        <v>0.09090909090909091</v>
      </c>
      <c r="Y82">
        <v>0.09090909090909091</v>
      </c>
      <c r="Z82">
        <v>0.09090909090909091</v>
      </c>
      <c r="AA82">
        <v>0.09090909090909091</v>
      </c>
      <c r="AB82">
        <v>0.09090909090909091</v>
      </c>
      <c r="AC82">
        <v>0.09090909090909091</v>
      </c>
      <c r="AD82">
        <v>0.09090909090909091</v>
      </c>
      <c r="AE82">
        <v>0.09090909090909091</v>
      </c>
      <c r="AF82">
        <v>0.09090909090909091</v>
      </c>
      <c r="AG82">
        <v>0.09090909090909091</v>
      </c>
      <c r="AH82">
        <v>0.09090909090909091</v>
      </c>
      <c r="AN82" s="2">
        <v>44279</v>
      </c>
      <c r="AO82">
        <v>1.153661771299764</v>
      </c>
      <c r="AP82">
        <v>340.6067768679018</v>
      </c>
      <c r="AQ82">
        <v>13.35994516358955</v>
      </c>
      <c r="AR82">
        <v>1.499033393627594</v>
      </c>
      <c r="AS82">
        <v>0.007018409520672847</v>
      </c>
      <c r="AU82">
        <v>11.14299664644554</v>
      </c>
      <c r="AV82">
        <v>0.2290709044381394</v>
      </c>
      <c r="AW82">
        <v>14.2245127357147</v>
      </c>
      <c r="AX82">
        <v>1152.594760488695</v>
      </c>
      <c r="AY82">
        <v>26.95141902894812</v>
      </c>
      <c r="AZ82">
        <v>12.38685635237613</v>
      </c>
    </row>
    <row r="83" spans="1:52">
      <c r="A83" s="2">
        <v>44280</v>
      </c>
      <c r="B83">
        <v>3949.791058122669</v>
      </c>
      <c r="C83">
        <v>-0.06235245673579848</v>
      </c>
      <c r="F83" s="2">
        <v>44280</v>
      </c>
      <c r="G83">
        <v>0.09090909090909091</v>
      </c>
      <c r="H83">
        <v>0.09090909090909091</v>
      </c>
      <c r="I83">
        <v>0.09090909090909091</v>
      </c>
      <c r="J83">
        <v>0.09090909090909091</v>
      </c>
      <c r="K83">
        <v>0.09090909090909091</v>
      </c>
      <c r="L83">
        <v>0.09090909090909091</v>
      </c>
      <c r="M83">
        <v>0.09090909090909091</v>
      </c>
      <c r="N83">
        <v>0.09090909090909091</v>
      </c>
      <c r="O83">
        <v>0.09090909090909091</v>
      </c>
      <c r="P83">
        <v>0.09090909090909091</v>
      </c>
      <c r="Q83">
        <v>0.09090909090909091</v>
      </c>
      <c r="W83" s="2">
        <v>44280</v>
      </c>
      <c r="X83">
        <v>0.09090909090909091</v>
      </c>
      <c r="Y83">
        <v>0.09090909090909091</v>
      </c>
      <c r="Z83">
        <v>0.09090909090909091</v>
      </c>
      <c r="AA83">
        <v>0.09090909090909091</v>
      </c>
      <c r="AB83">
        <v>0.09090909090909091</v>
      </c>
      <c r="AC83">
        <v>0.09090909090909091</v>
      </c>
      <c r="AD83">
        <v>0.09090909090909091</v>
      </c>
      <c r="AE83">
        <v>0.09090909090909091</v>
      </c>
      <c r="AF83">
        <v>0.09090909090909091</v>
      </c>
      <c r="AG83">
        <v>0.09090909090909091</v>
      </c>
      <c r="AH83">
        <v>0.09090909090909091</v>
      </c>
      <c r="AN83" s="2">
        <v>44280</v>
      </c>
      <c r="AO83">
        <v>1.163374465213125</v>
      </c>
      <c r="AP83">
        <v>335.0655499706219</v>
      </c>
      <c r="AQ83">
        <v>13.80622060396151</v>
      </c>
      <c r="AR83">
        <v>1.444814500188957</v>
      </c>
      <c r="AS83">
        <v>0.006827057823814202</v>
      </c>
      <c r="AU83">
        <v>11.80743778750248</v>
      </c>
      <c r="AV83">
        <v>0.2262750607014106</v>
      </c>
      <c r="AW83">
        <v>14.38659826179499</v>
      </c>
      <c r="AX83">
        <v>1110.368575437109</v>
      </c>
      <c r="AY83">
        <v>26.22816474810838</v>
      </c>
      <c r="AZ83">
        <v>13.09420470338957</v>
      </c>
    </row>
    <row r="84" spans="1:52">
      <c r="A84" s="2">
        <v>44281</v>
      </c>
      <c r="B84">
        <v>3901.259280221197</v>
      </c>
      <c r="C84">
        <v>-0.01228717600179585</v>
      </c>
      <c r="F84" s="2">
        <v>44281</v>
      </c>
      <c r="G84">
        <v>0.09090909090909091</v>
      </c>
      <c r="H84">
        <v>0.09090909090909091</v>
      </c>
      <c r="I84">
        <v>0.09090909090909091</v>
      </c>
      <c r="J84">
        <v>0.09090909090909091</v>
      </c>
      <c r="K84">
        <v>0.09090909090909091</v>
      </c>
      <c r="L84">
        <v>0.09090909090909091</v>
      </c>
      <c r="M84">
        <v>0.09090909090909091</v>
      </c>
      <c r="N84">
        <v>0.09090909090909091</v>
      </c>
      <c r="O84">
        <v>0.09090909090909091</v>
      </c>
      <c r="P84">
        <v>0.09090909090909091</v>
      </c>
      <c r="Q84">
        <v>0.09090909090909091</v>
      </c>
      <c r="W84" s="2">
        <v>44281</v>
      </c>
      <c r="X84">
        <v>0.09090909090909091</v>
      </c>
      <c r="Y84">
        <v>0.09090909090909091</v>
      </c>
      <c r="Z84">
        <v>0.09090909090909091</v>
      </c>
      <c r="AA84">
        <v>0.09090909090909091</v>
      </c>
      <c r="AB84">
        <v>0.09090909090909091</v>
      </c>
      <c r="AC84">
        <v>0.09090909090909091</v>
      </c>
      <c r="AD84">
        <v>0.09090909090909091</v>
      </c>
      <c r="AE84">
        <v>0.09090909090909091</v>
      </c>
      <c r="AF84">
        <v>0.09090909090909091</v>
      </c>
      <c r="AG84">
        <v>0.09090909090909091</v>
      </c>
      <c r="AH84">
        <v>0.09090909090909091</v>
      </c>
      <c r="AN84" s="2">
        <v>44281</v>
      </c>
      <c r="AO84">
        <v>1.086422398830781</v>
      </c>
      <c r="AP84">
        <v>322.3463553502672</v>
      </c>
      <c r="AQ84">
        <v>13.73340578393844</v>
      </c>
      <c r="AR84">
        <v>1.508720511118576</v>
      </c>
      <c r="AS84">
        <v>0.006880304872199207</v>
      </c>
      <c r="AU84">
        <v>11.86637394282714</v>
      </c>
      <c r="AV84">
        <v>0.2232064725842962</v>
      </c>
      <c r="AW84">
        <v>13.83598124692105</v>
      </c>
      <c r="AX84">
        <v>1176.434115496648</v>
      </c>
      <c r="AY84">
        <v>27.30955912775411</v>
      </c>
      <c r="AZ84">
        <v>13.36819139592153</v>
      </c>
    </row>
    <row r="85" spans="1:52">
      <c r="A85" s="2">
        <v>44282</v>
      </c>
      <c r="B85">
        <v>4257.684259879154</v>
      </c>
      <c r="C85">
        <v>0.09136152048775092</v>
      </c>
      <c r="F85" s="2">
        <v>44282</v>
      </c>
      <c r="G85">
        <v>0.09090909090909091</v>
      </c>
      <c r="H85">
        <v>0.09090909090909091</v>
      </c>
      <c r="I85">
        <v>0.09090909090909091</v>
      </c>
      <c r="J85">
        <v>0.09090909090909091</v>
      </c>
      <c r="K85">
        <v>0.09090909090909091</v>
      </c>
      <c r="L85">
        <v>0.09090909090909091</v>
      </c>
      <c r="M85">
        <v>0.09090909090909091</v>
      </c>
      <c r="N85">
        <v>0.09090909090909091</v>
      </c>
      <c r="O85">
        <v>0.09090909090909091</v>
      </c>
      <c r="P85">
        <v>0.09090909090909091</v>
      </c>
      <c r="Q85">
        <v>0.09090909090909091</v>
      </c>
      <c r="W85" s="2">
        <v>44282</v>
      </c>
      <c r="X85">
        <v>0.09090909090909091</v>
      </c>
      <c r="Y85">
        <v>0.09090909090909091</v>
      </c>
      <c r="Z85">
        <v>0.09090909090909091</v>
      </c>
      <c r="AA85">
        <v>0.09090909090909091</v>
      </c>
      <c r="AB85">
        <v>0.09090909090909091</v>
      </c>
      <c r="AC85">
        <v>0.09090909090909091</v>
      </c>
      <c r="AD85">
        <v>0.09090909090909091</v>
      </c>
      <c r="AE85">
        <v>0.09090909090909091</v>
      </c>
      <c r="AF85">
        <v>0.09090909090909091</v>
      </c>
      <c r="AG85">
        <v>0.09090909090909091</v>
      </c>
      <c r="AH85">
        <v>0.09090909090909091</v>
      </c>
      <c r="AN85" s="2">
        <v>44282</v>
      </c>
      <c r="AO85">
        <v>1.079784355783217</v>
      </c>
      <c r="AP85">
        <v>319.9132849760877</v>
      </c>
      <c r="AQ85">
        <v>13.76728443486465</v>
      </c>
      <c r="AR85">
        <v>1.523416082569807</v>
      </c>
      <c r="AS85">
        <v>0.007060878075755904</v>
      </c>
      <c r="AU85">
        <v>11.708406696435</v>
      </c>
      <c r="AV85">
        <v>0.2282651789352624</v>
      </c>
      <c r="AW85">
        <v>14.15059260990031</v>
      </c>
      <c r="AX85">
        <v>1154.885376440652</v>
      </c>
      <c r="AY85">
        <v>26.27142802843516</v>
      </c>
      <c r="AZ85">
        <v>13.44243091152209</v>
      </c>
    </row>
    <row r="86" spans="1:52">
      <c r="A86" s="2">
        <v>44283</v>
      </c>
      <c r="B86">
        <v>4307.32167138534</v>
      </c>
      <c r="C86">
        <v>0.01165831200165024</v>
      </c>
      <c r="F86" s="2">
        <v>44283</v>
      </c>
      <c r="G86">
        <v>0.09090909090909091</v>
      </c>
      <c r="H86">
        <v>0.09090909090909091</v>
      </c>
      <c r="I86">
        <v>0.09090909090909091</v>
      </c>
      <c r="J86">
        <v>0.09090909090909091</v>
      </c>
      <c r="K86">
        <v>0.09090909090909091</v>
      </c>
      <c r="L86">
        <v>0.09090909090909091</v>
      </c>
      <c r="M86">
        <v>0.09090909090909091</v>
      </c>
      <c r="N86">
        <v>0.09090909090909091</v>
      </c>
      <c r="O86">
        <v>0.09090909090909091</v>
      </c>
      <c r="P86">
        <v>0.09090909090909091</v>
      </c>
      <c r="Q86">
        <v>0.09090909090909091</v>
      </c>
      <c r="W86" s="2">
        <v>44283</v>
      </c>
      <c r="X86">
        <v>0.09090909090909091</v>
      </c>
      <c r="Y86">
        <v>0.09090909090909091</v>
      </c>
      <c r="Z86">
        <v>0.09090909090909091</v>
      </c>
      <c r="AA86">
        <v>0.09090909090909091</v>
      </c>
      <c r="AB86">
        <v>0.09090909090909091</v>
      </c>
      <c r="AC86">
        <v>0.09090909090909091</v>
      </c>
      <c r="AD86">
        <v>0.09090909090909091</v>
      </c>
      <c r="AE86">
        <v>0.09090909090909091</v>
      </c>
      <c r="AF86">
        <v>0.09090909090909091</v>
      </c>
      <c r="AG86">
        <v>0.09090909090909091</v>
      </c>
      <c r="AH86">
        <v>0.09090909090909091</v>
      </c>
      <c r="AN86" s="2">
        <v>44283</v>
      </c>
      <c r="AO86">
        <v>1.116416519348016</v>
      </c>
      <c r="AP86">
        <v>331.7101116768782</v>
      </c>
      <c r="AQ86">
        <v>14.116842006984</v>
      </c>
      <c r="AR86">
        <v>1.444576643598651</v>
      </c>
      <c r="AS86">
        <v>0.006989929214947169</v>
      </c>
      <c r="AU86">
        <v>11.9556654585237</v>
      </c>
      <c r="AV86">
        <v>0.2279089379058875</v>
      </c>
      <c r="AW86">
        <v>14.54122497531545</v>
      </c>
      <c r="AX86">
        <v>1168.54753508719</v>
      </c>
      <c r="AY86">
        <v>23.61493945847586</v>
      </c>
      <c r="AZ86">
        <v>13.83800736226512</v>
      </c>
    </row>
    <row r="87" spans="1:52">
      <c r="A87" s="2">
        <v>44284</v>
      </c>
      <c r="B87">
        <v>4328.864895125747</v>
      </c>
      <c r="C87">
        <v>0.005001535846167471</v>
      </c>
      <c r="F87" s="2">
        <v>44284</v>
      </c>
      <c r="G87">
        <v>0.09090909090909091</v>
      </c>
      <c r="H87">
        <v>0.09090909090909091</v>
      </c>
      <c r="I87">
        <v>0.09090909090909091</v>
      </c>
      <c r="J87">
        <v>0.09090909090909091</v>
      </c>
      <c r="K87">
        <v>0.09090909090909091</v>
      </c>
      <c r="L87">
        <v>0.09090909090909091</v>
      </c>
      <c r="M87">
        <v>0.09090909090909091</v>
      </c>
      <c r="N87">
        <v>0.09090909090909091</v>
      </c>
      <c r="O87">
        <v>0.09090909090909091</v>
      </c>
      <c r="P87">
        <v>0.09090909090909091</v>
      </c>
      <c r="Q87">
        <v>0.09090909090909091</v>
      </c>
      <c r="W87" s="2">
        <v>44284</v>
      </c>
      <c r="X87">
        <v>0.09090909090909091</v>
      </c>
      <c r="Y87">
        <v>0.09090909090909091</v>
      </c>
      <c r="Z87">
        <v>0.09090909090909091</v>
      </c>
      <c r="AA87">
        <v>0.09090909090909091</v>
      </c>
      <c r="AB87">
        <v>0.09090909090909091</v>
      </c>
      <c r="AC87">
        <v>0.09090909090909091</v>
      </c>
      <c r="AD87">
        <v>0.09090909090909091</v>
      </c>
      <c r="AE87">
        <v>0.09090909090909091</v>
      </c>
      <c r="AF87">
        <v>0.09090909090909091</v>
      </c>
      <c r="AG87">
        <v>0.09090909090909091</v>
      </c>
      <c r="AH87">
        <v>0.09090909090909091</v>
      </c>
      <c r="AN87" s="2">
        <v>44284</v>
      </c>
      <c r="AO87">
        <v>1.144852221066415</v>
      </c>
      <c r="AP87">
        <v>330.7268414021036</v>
      </c>
      <c r="AQ87">
        <v>13.79151928597468</v>
      </c>
      <c r="AR87">
        <v>1.46580140390758</v>
      </c>
      <c r="AS87">
        <v>0.007063574082919114</v>
      </c>
      <c r="AU87">
        <v>12.22932171014111</v>
      </c>
      <c r="AV87">
        <v>0.2335283215608397</v>
      </c>
      <c r="AW87">
        <v>14.76871625916248</v>
      </c>
      <c r="AX87">
        <v>1147.923982877581</v>
      </c>
      <c r="AY87">
        <v>21.74627377258665</v>
      </c>
      <c r="AZ87">
        <v>14.13555870081484</v>
      </c>
    </row>
    <row r="88" spans="1:52">
      <c r="A88" s="2">
        <v>44285</v>
      </c>
      <c r="B88">
        <v>4541.391643880162</v>
      </c>
      <c r="C88">
        <v>0.04909526028260136</v>
      </c>
      <c r="F88" s="2">
        <v>44285</v>
      </c>
      <c r="G88">
        <v>0.09090909090909091</v>
      </c>
      <c r="H88">
        <v>0.09090909090909091</v>
      </c>
      <c r="I88">
        <v>0.09090909090909091</v>
      </c>
      <c r="J88">
        <v>0.09090909090909091</v>
      </c>
      <c r="K88">
        <v>0.09090909090909091</v>
      </c>
      <c r="L88">
        <v>0.09090909090909091</v>
      </c>
      <c r="M88">
        <v>0.09090909090909091</v>
      </c>
      <c r="N88">
        <v>0.09090909090909091</v>
      </c>
      <c r="O88">
        <v>0.09090909090909091</v>
      </c>
      <c r="P88">
        <v>0.09090909090909091</v>
      </c>
      <c r="Q88">
        <v>0.09090909090909091</v>
      </c>
      <c r="W88" s="2">
        <v>44285</v>
      </c>
      <c r="X88">
        <v>0.09090909090909091</v>
      </c>
      <c r="Y88">
        <v>0.09090909090909091</v>
      </c>
      <c r="Z88">
        <v>0.09090909090909091</v>
      </c>
      <c r="AA88">
        <v>0.09090909090909091</v>
      </c>
      <c r="AB88">
        <v>0.09090909090909091</v>
      </c>
      <c r="AC88">
        <v>0.09090909090909091</v>
      </c>
      <c r="AD88">
        <v>0.09090909090909091</v>
      </c>
      <c r="AE88">
        <v>0.09090909090909091</v>
      </c>
      <c r="AF88">
        <v>0.09090909090909091</v>
      </c>
      <c r="AG88">
        <v>0.09090909090909091</v>
      </c>
      <c r="AH88">
        <v>0.09090909090909091</v>
      </c>
      <c r="AN88" s="2">
        <v>44285</v>
      </c>
      <c r="AO88">
        <v>1.146486184424717</v>
      </c>
      <c r="AP88">
        <v>344.0140747897971</v>
      </c>
      <c r="AQ88">
        <v>13.94076785014203</v>
      </c>
      <c r="AR88">
        <v>1.503827628885389</v>
      </c>
      <c r="AS88">
        <v>0.007171181887202421</v>
      </c>
      <c r="AU88">
        <v>12.06833753475348</v>
      </c>
      <c r="AV88">
        <v>0.2279520363922989</v>
      </c>
      <c r="AW88">
        <v>14.74636040296894</v>
      </c>
      <c r="AX88">
        <v>1078.687593907392</v>
      </c>
      <c r="AY88">
        <v>21.88256456572923</v>
      </c>
      <c r="AZ88">
        <v>14.25541338538415</v>
      </c>
    </row>
    <row r="89" spans="1:52">
      <c r="A89" s="2">
        <v>44286</v>
      </c>
      <c r="B89">
        <v>4615.303682797868</v>
      </c>
      <c r="C89">
        <v>0.01627519595613558</v>
      </c>
      <c r="F89" s="2">
        <v>44286</v>
      </c>
      <c r="G89">
        <v>0.09090909090909091</v>
      </c>
      <c r="H89">
        <v>0.09090909090909091</v>
      </c>
      <c r="I89">
        <v>0.09090909090909091</v>
      </c>
      <c r="J89">
        <v>0.09090909090909091</v>
      </c>
      <c r="K89">
        <v>0.09090909090909091</v>
      </c>
      <c r="L89">
        <v>0.09090909090909091</v>
      </c>
      <c r="M89">
        <v>0.09090909090909091</v>
      </c>
      <c r="N89">
        <v>0.09090909090909091</v>
      </c>
      <c r="O89">
        <v>0.09090909090909091</v>
      </c>
      <c r="P89">
        <v>0.09090909090909091</v>
      </c>
      <c r="Q89">
        <v>0.09090909090909091</v>
      </c>
      <c r="W89" s="2">
        <v>44286</v>
      </c>
      <c r="X89">
        <v>0.09090909090909091</v>
      </c>
      <c r="Y89">
        <v>0.09090909090909091</v>
      </c>
      <c r="Z89">
        <v>0.09090909090909091</v>
      </c>
      <c r="AA89">
        <v>0.09090909090909091</v>
      </c>
      <c r="AB89">
        <v>0.09090909090909091</v>
      </c>
      <c r="AC89">
        <v>0.09090909090909091</v>
      </c>
      <c r="AD89">
        <v>0.09090909090909091</v>
      </c>
      <c r="AE89">
        <v>0.09090909090909091</v>
      </c>
      <c r="AF89">
        <v>0.09090909090909091</v>
      </c>
      <c r="AG89">
        <v>0.09090909090909091</v>
      </c>
      <c r="AH89">
        <v>0.09090909090909091</v>
      </c>
      <c r="AN89" s="2">
        <v>44286</v>
      </c>
      <c r="AO89">
        <v>1.114755236711314</v>
      </c>
      <c r="AP89">
        <v>345.9747908959396</v>
      </c>
      <c r="AQ89">
        <v>14.15044870655605</v>
      </c>
      <c r="AR89">
        <v>1.354381430310791</v>
      </c>
      <c r="AS89">
        <v>0.00714963433421475</v>
      </c>
      <c r="AU89">
        <v>12.3631244049942</v>
      </c>
      <c r="AV89">
        <v>0.2279205762073786</v>
      </c>
      <c r="AW89">
        <v>15.10548875325646</v>
      </c>
      <c r="AX89">
        <v>1132.267527144719</v>
      </c>
      <c r="AY89">
        <v>21.84657217378769</v>
      </c>
      <c r="AZ89">
        <v>14.7017751400983</v>
      </c>
    </row>
    <row r="90" spans="1:52">
      <c r="A90" s="2">
        <v>44287</v>
      </c>
      <c r="B90">
        <v>4650.684348978475</v>
      </c>
      <c r="C90">
        <v>0.007665945431170273</v>
      </c>
      <c r="F90" s="2">
        <v>44287</v>
      </c>
      <c r="G90">
        <v>0.09090909090909091</v>
      </c>
      <c r="H90">
        <v>0.09090909090909091</v>
      </c>
      <c r="I90">
        <v>0.09090909090909091</v>
      </c>
      <c r="J90">
        <v>0.09090909090909091</v>
      </c>
      <c r="K90">
        <v>0.09090909090909091</v>
      </c>
      <c r="L90">
        <v>0.09090909090909091</v>
      </c>
      <c r="M90">
        <v>0.09090909090909091</v>
      </c>
      <c r="N90">
        <v>0.09090909090909091</v>
      </c>
      <c r="O90">
        <v>0.09090909090909091</v>
      </c>
      <c r="P90">
        <v>0.09090909090909091</v>
      </c>
      <c r="Q90">
        <v>0.09090909090909091</v>
      </c>
      <c r="W90" s="2">
        <v>44287</v>
      </c>
      <c r="X90">
        <v>0.09090909090909091</v>
      </c>
      <c r="Y90">
        <v>0.09090909090909091</v>
      </c>
      <c r="Z90">
        <v>0.09090909090909091</v>
      </c>
      <c r="AA90">
        <v>0.09090909090909091</v>
      </c>
      <c r="AB90">
        <v>0.09090909090909091</v>
      </c>
      <c r="AC90">
        <v>0.09090909090909091</v>
      </c>
      <c r="AD90">
        <v>0.09090909090909091</v>
      </c>
      <c r="AE90">
        <v>0.09090909090909091</v>
      </c>
      <c r="AF90">
        <v>0.09090909090909091</v>
      </c>
      <c r="AG90">
        <v>0.09090909090909091</v>
      </c>
      <c r="AH90">
        <v>0.09090909090909091</v>
      </c>
      <c r="AN90" s="2">
        <v>44287</v>
      </c>
      <c r="AO90">
        <v>1.107224287019452</v>
      </c>
      <c r="AP90">
        <v>354.4685258427509</v>
      </c>
      <c r="AQ90">
        <v>14.82297162921083</v>
      </c>
      <c r="AR90">
        <v>1.398141862350867</v>
      </c>
      <c r="AS90">
        <v>0.007191251959731075</v>
      </c>
      <c r="AU90">
        <v>11.44184430096591</v>
      </c>
      <c r="AV90">
        <v>0.2205612672764137</v>
      </c>
      <c r="AW90">
        <v>14.54266776909937</v>
      </c>
      <c r="AX90">
        <v>1176.047031156906</v>
      </c>
      <c r="AY90">
        <v>21.74103485173711</v>
      </c>
      <c r="AZ90">
        <v>15.04444161920355</v>
      </c>
    </row>
    <row r="91" spans="1:52">
      <c r="A91" s="2">
        <v>44288</v>
      </c>
      <c r="B91">
        <v>4739.17798124087</v>
      </c>
      <c r="C91">
        <v>0.01902808826013591</v>
      </c>
      <c r="F91" s="2">
        <v>44288</v>
      </c>
      <c r="G91">
        <v>0.09090909090909091</v>
      </c>
      <c r="H91">
        <v>0.09090909090909091</v>
      </c>
      <c r="I91">
        <v>0.09090909090909091</v>
      </c>
      <c r="J91">
        <v>0.09090909090909091</v>
      </c>
      <c r="K91">
        <v>0.09090909090909091</v>
      </c>
      <c r="L91">
        <v>0.09090909090909091</v>
      </c>
      <c r="M91">
        <v>0.09090909090909091</v>
      </c>
      <c r="N91">
        <v>0.09090909090909091</v>
      </c>
      <c r="O91">
        <v>0.09090909090909091</v>
      </c>
      <c r="P91">
        <v>0.09090909090909091</v>
      </c>
      <c r="Q91">
        <v>0.09090909090909091</v>
      </c>
      <c r="W91" s="2">
        <v>44288</v>
      </c>
      <c r="X91">
        <v>0.09090909090909091</v>
      </c>
      <c r="Y91">
        <v>0.09090909090909091</v>
      </c>
      <c r="Z91">
        <v>0.09090909090909091</v>
      </c>
      <c r="AA91">
        <v>0.09090909090909091</v>
      </c>
      <c r="AB91">
        <v>0.09090909090909091</v>
      </c>
      <c r="AC91">
        <v>0.09090909090909091</v>
      </c>
      <c r="AD91">
        <v>0.09090909090909091</v>
      </c>
      <c r="AE91">
        <v>0.09090909090909091</v>
      </c>
      <c r="AF91">
        <v>0.09090909090909091</v>
      </c>
      <c r="AG91">
        <v>0.09090909090909091</v>
      </c>
      <c r="AH91">
        <v>0.09090909090909091</v>
      </c>
      <c r="AN91" s="2">
        <v>44288</v>
      </c>
      <c r="AO91">
        <v>1.122227239368917</v>
      </c>
      <c r="AP91">
        <v>363.6955011896789</v>
      </c>
      <c r="AQ91">
        <v>15.20033530075938</v>
      </c>
      <c r="AR91">
        <v>1.280595557106201</v>
      </c>
      <c r="AS91">
        <v>0.007324751010354831</v>
      </c>
      <c r="AU91">
        <v>11.42234047654213</v>
      </c>
      <c r="AV91">
        <v>0.2185599880732908</v>
      </c>
      <c r="AW91">
        <v>14.30416520508812</v>
      </c>
      <c r="AX91">
        <v>1184.647805912737</v>
      </c>
      <c r="AY91">
        <v>22.55569964091149</v>
      </c>
      <c r="AZ91">
        <v>14.98955951409012</v>
      </c>
    </row>
    <row r="92" spans="1:52">
      <c r="A92" s="2">
        <v>44289</v>
      </c>
      <c r="B92">
        <v>4953.302696072444</v>
      </c>
      <c r="C92">
        <v>0.04518182597892406</v>
      </c>
      <c r="F92" s="2">
        <v>44289</v>
      </c>
      <c r="G92">
        <v>0.09090909090909091</v>
      </c>
      <c r="H92">
        <v>0.09090909090909091</v>
      </c>
      <c r="I92">
        <v>0.09090909090909091</v>
      </c>
      <c r="J92">
        <v>0.09090909090909091</v>
      </c>
      <c r="K92">
        <v>0.09090909090909091</v>
      </c>
      <c r="L92">
        <v>0.09090909090909091</v>
      </c>
      <c r="M92">
        <v>0.09090909090909091</v>
      </c>
      <c r="N92">
        <v>0.09090909090909091</v>
      </c>
      <c r="O92">
        <v>0.09090909090909091</v>
      </c>
      <c r="P92">
        <v>0.09090909090909091</v>
      </c>
      <c r="Q92">
        <v>0.09090909090909091</v>
      </c>
      <c r="W92" s="2">
        <v>44289</v>
      </c>
      <c r="X92">
        <v>0.09090909090909091</v>
      </c>
      <c r="Y92">
        <v>0.09090909090909091</v>
      </c>
      <c r="Z92">
        <v>0.09090909090909091</v>
      </c>
      <c r="AA92">
        <v>0.09090909090909091</v>
      </c>
      <c r="AB92">
        <v>0.09090909090909091</v>
      </c>
      <c r="AC92">
        <v>0.09090909090909091</v>
      </c>
      <c r="AD92">
        <v>0.09090909090909091</v>
      </c>
      <c r="AE92">
        <v>0.09090909090909091</v>
      </c>
      <c r="AF92">
        <v>0.09090909090909091</v>
      </c>
      <c r="AG92">
        <v>0.09090909090909091</v>
      </c>
      <c r="AH92">
        <v>0.09090909090909091</v>
      </c>
      <c r="AN92" s="2">
        <v>44289</v>
      </c>
      <c r="AO92">
        <v>1.072736948546946</v>
      </c>
      <c r="AP92">
        <v>377.7265630414621</v>
      </c>
      <c r="AQ92">
        <v>15.55213450619858</v>
      </c>
      <c r="AR92">
        <v>1.335736518611805</v>
      </c>
      <c r="AS92">
        <v>0.007628130499722697</v>
      </c>
      <c r="AU92">
        <v>11.05478506727408</v>
      </c>
      <c r="AV92">
        <v>0.2110054918036724</v>
      </c>
      <c r="AW92">
        <v>13.89999820948934</v>
      </c>
      <c r="AX92">
        <v>1176.178341210974</v>
      </c>
      <c r="AY92">
        <v>22.8819284761459</v>
      </c>
      <c r="AZ92">
        <v>14.96809797247453</v>
      </c>
    </row>
    <row r="93" spans="1:52">
      <c r="A93" s="2">
        <v>44290</v>
      </c>
      <c r="B93">
        <v>4849.744908695884</v>
      </c>
      <c r="C93">
        <v>-0.02090681586220688</v>
      </c>
      <c r="F93" s="2">
        <v>44290</v>
      </c>
      <c r="G93">
        <v>0.09090909090909091</v>
      </c>
      <c r="H93">
        <v>0.09090909090909091</v>
      </c>
      <c r="I93">
        <v>0.09090909090909091</v>
      </c>
      <c r="J93">
        <v>0.09090909090909091</v>
      </c>
      <c r="K93">
        <v>0.09090909090909091</v>
      </c>
      <c r="L93">
        <v>0.09090909090909091</v>
      </c>
      <c r="M93">
        <v>0.09090909090909091</v>
      </c>
      <c r="N93">
        <v>0.09090909090909091</v>
      </c>
      <c r="O93">
        <v>0.09090909090909091</v>
      </c>
      <c r="P93">
        <v>0.09090909090909091</v>
      </c>
      <c r="Q93">
        <v>0.09090909090909091</v>
      </c>
      <c r="W93" s="2">
        <v>44290</v>
      </c>
      <c r="X93">
        <v>0.09090909090909091</v>
      </c>
      <c r="Y93">
        <v>0.09090909090909091</v>
      </c>
      <c r="Z93">
        <v>0.09090909090909091</v>
      </c>
      <c r="AA93">
        <v>0.09090909090909091</v>
      </c>
      <c r="AB93">
        <v>0.09090909090909091</v>
      </c>
      <c r="AC93">
        <v>0.09090909090909091</v>
      </c>
      <c r="AD93">
        <v>0.09090909090909091</v>
      </c>
      <c r="AE93">
        <v>0.09090909090909091</v>
      </c>
      <c r="AF93">
        <v>0.09090909090909091</v>
      </c>
      <c r="AG93">
        <v>0.09090909090909091</v>
      </c>
      <c r="AH93">
        <v>0.09090909090909091</v>
      </c>
      <c r="AN93" s="2">
        <v>44290</v>
      </c>
      <c r="AO93">
        <v>1.14887160791774</v>
      </c>
      <c r="AP93">
        <v>377.1121624486263</v>
      </c>
      <c r="AQ93">
        <v>15.53886216950103</v>
      </c>
      <c r="AR93">
        <v>1.364737054983994</v>
      </c>
      <c r="AS93">
        <v>0.00769670929719392</v>
      </c>
      <c r="AU93">
        <v>10.53441450543191</v>
      </c>
      <c r="AV93">
        <v>0.2177054267395569</v>
      </c>
      <c r="AW93">
        <v>14.8912659366329</v>
      </c>
      <c r="AX93">
        <v>1243.176132773495</v>
      </c>
      <c r="AY93">
        <v>19.34277603841999</v>
      </c>
      <c r="AZ93">
        <v>14.81060588546007</v>
      </c>
    </row>
    <row r="94" spans="1:52">
      <c r="A94" s="2">
        <v>44291</v>
      </c>
      <c r="B94">
        <v>5036.700498260874</v>
      </c>
      <c r="C94">
        <v>0.03854957179907914</v>
      </c>
      <c r="F94" s="2">
        <v>44291</v>
      </c>
      <c r="G94">
        <v>0.09090909090909091</v>
      </c>
      <c r="H94">
        <v>0.09090909090909091</v>
      </c>
      <c r="I94">
        <v>0.09090909090909091</v>
      </c>
      <c r="J94">
        <v>0.09090909090909091</v>
      </c>
      <c r="K94">
        <v>0.09090909090909091</v>
      </c>
      <c r="L94">
        <v>0.09090909090909091</v>
      </c>
      <c r="M94">
        <v>0.09090909090909091</v>
      </c>
      <c r="N94">
        <v>0.09090909090909091</v>
      </c>
      <c r="O94">
        <v>0.09090909090909091</v>
      </c>
      <c r="P94">
        <v>0.09090909090909091</v>
      </c>
      <c r="Q94">
        <v>0.09090909090909091</v>
      </c>
      <c r="W94" s="2">
        <v>44291</v>
      </c>
      <c r="X94">
        <v>0.09090909090909091</v>
      </c>
      <c r="Y94">
        <v>0.09090909090909091</v>
      </c>
      <c r="Z94">
        <v>0.09090909090909091</v>
      </c>
      <c r="AA94">
        <v>0.09090909090909091</v>
      </c>
      <c r="AB94">
        <v>0.09090909090909091</v>
      </c>
      <c r="AC94">
        <v>0.09090909090909091</v>
      </c>
      <c r="AD94">
        <v>0.09090909090909091</v>
      </c>
      <c r="AE94">
        <v>0.09090909090909091</v>
      </c>
      <c r="AF94">
        <v>0.09090909090909091</v>
      </c>
      <c r="AG94">
        <v>0.09090909090909091</v>
      </c>
      <c r="AH94">
        <v>0.09090909090909091</v>
      </c>
      <c r="AN94" s="2">
        <v>44291</v>
      </c>
      <c r="AO94">
        <v>1.133463931054109</v>
      </c>
      <c r="AP94">
        <v>387.8046683010658</v>
      </c>
      <c r="AQ94">
        <v>15.65426981480481</v>
      </c>
      <c r="AR94">
        <v>1.311555967829686</v>
      </c>
      <c r="AS94">
        <v>0.007867088671244494</v>
      </c>
      <c r="AU94">
        <v>10.41661997002412</v>
      </c>
      <c r="AV94">
        <v>0.2204114938671198</v>
      </c>
      <c r="AW94">
        <v>14.89281605136314</v>
      </c>
      <c r="AX94">
        <v>1266.249924157535</v>
      </c>
      <c r="AY94">
        <v>19.05422833932101</v>
      </c>
      <c r="AZ94">
        <v>14.74525047504568</v>
      </c>
    </row>
    <row r="95" spans="1:52">
      <c r="A95" s="2">
        <v>44292</v>
      </c>
      <c r="B95">
        <v>5118.080188215622</v>
      </c>
      <c r="C95">
        <v>0.01615734149426751</v>
      </c>
      <c r="F95" s="2">
        <v>44292</v>
      </c>
      <c r="G95">
        <v>0.09090909090909091</v>
      </c>
      <c r="H95">
        <v>0.09090909090909091</v>
      </c>
      <c r="I95">
        <v>0.09090909090909091</v>
      </c>
      <c r="J95">
        <v>0.09090909090909091</v>
      </c>
      <c r="K95">
        <v>0.09090909090909091</v>
      </c>
      <c r="L95">
        <v>0.09090909090909091</v>
      </c>
      <c r="M95">
        <v>0.09090909090909091</v>
      </c>
      <c r="N95">
        <v>0.09090909090909091</v>
      </c>
      <c r="O95">
        <v>0.09090909090909091</v>
      </c>
      <c r="P95">
        <v>0.09090909090909091</v>
      </c>
      <c r="Q95">
        <v>0.09090909090909091</v>
      </c>
      <c r="W95" s="2">
        <v>44292</v>
      </c>
      <c r="X95">
        <v>0.09090909090909091</v>
      </c>
      <c r="Y95">
        <v>0.09090909090909091</v>
      </c>
      <c r="Z95">
        <v>0.09090909090909091</v>
      </c>
      <c r="AA95">
        <v>0.09090909090909091</v>
      </c>
      <c r="AB95">
        <v>0.09090909090909091</v>
      </c>
      <c r="AC95">
        <v>0.09090909090909091</v>
      </c>
      <c r="AD95">
        <v>0.09090909090909091</v>
      </c>
      <c r="AE95">
        <v>0.09090909090909091</v>
      </c>
      <c r="AF95">
        <v>0.09090909090909091</v>
      </c>
      <c r="AG95">
        <v>0.09090909090909091</v>
      </c>
      <c r="AH95">
        <v>0.09090909090909091</v>
      </c>
      <c r="AN95" s="2">
        <v>44292</v>
      </c>
      <c r="AO95">
        <v>1.174974916484074</v>
      </c>
      <c r="AP95">
        <v>384.1716332905546</v>
      </c>
      <c r="AQ95">
        <v>14.93092336774272</v>
      </c>
      <c r="AR95">
        <v>1.267930492547267</v>
      </c>
      <c r="AS95">
        <v>0.007918871007390905</v>
      </c>
      <c r="AU95">
        <v>10.3514727041987</v>
      </c>
      <c r="AV95">
        <v>0.221611797860538</v>
      </c>
      <c r="AW95">
        <v>14.43138626653705</v>
      </c>
      <c r="AX95">
        <v>1262.794013551163</v>
      </c>
      <c r="AY95">
        <v>20.29793972015055</v>
      </c>
      <c r="AZ95">
        <v>15.15342368811461</v>
      </c>
    </row>
    <row r="96" spans="1:52">
      <c r="A96" s="2">
        <v>44293</v>
      </c>
      <c r="B96">
        <v>5255.100934154567</v>
      </c>
      <c r="C96">
        <v>0.02677190292063703</v>
      </c>
      <c r="F96" s="2">
        <v>44293</v>
      </c>
      <c r="G96">
        <v>0.09090909090909091</v>
      </c>
      <c r="H96">
        <v>0.09090909090909091</v>
      </c>
      <c r="I96">
        <v>0.09090909090909091</v>
      </c>
      <c r="J96">
        <v>0.09090909090909091</v>
      </c>
      <c r="K96">
        <v>0.09090909090909091</v>
      </c>
      <c r="L96">
        <v>0.09090909090909091</v>
      </c>
      <c r="M96">
        <v>0.09090909090909091</v>
      </c>
      <c r="N96">
        <v>0.09090909090909091</v>
      </c>
      <c r="O96">
        <v>0.09090909090909091</v>
      </c>
      <c r="P96">
        <v>0.09090909090909091</v>
      </c>
      <c r="Q96">
        <v>0.09090909090909091</v>
      </c>
      <c r="W96" s="2">
        <v>44293</v>
      </c>
      <c r="X96">
        <v>0.09090909090909091</v>
      </c>
      <c r="Y96">
        <v>0.09090909090909091</v>
      </c>
      <c r="Z96">
        <v>0.09090909090909091</v>
      </c>
      <c r="AA96">
        <v>0.09090909090909091</v>
      </c>
      <c r="AB96">
        <v>0.09090909090909091</v>
      </c>
      <c r="AC96">
        <v>0.09090909090909091</v>
      </c>
      <c r="AD96">
        <v>0.09090909090909091</v>
      </c>
      <c r="AE96">
        <v>0.09090909090909091</v>
      </c>
      <c r="AF96">
        <v>0.09090909090909091</v>
      </c>
      <c r="AG96">
        <v>0.09090909090909091</v>
      </c>
      <c r="AH96">
        <v>0.09090909090909091</v>
      </c>
      <c r="AN96" s="2">
        <v>44293</v>
      </c>
      <c r="AO96">
        <v>1.243294929929935</v>
      </c>
      <c r="AP96">
        <v>380.8590013623379</v>
      </c>
      <c r="AQ96">
        <v>15.10584746262407</v>
      </c>
      <c r="AR96">
        <v>1.177203111398038</v>
      </c>
      <c r="AS96">
        <v>0.008224913956250579</v>
      </c>
      <c r="AU96">
        <v>11.00784169131412</v>
      </c>
      <c r="AV96">
        <v>0.2256772468007211</v>
      </c>
      <c r="AW96">
        <v>13.76661710517134</v>
      </c>
      <c r="AX96">
        <v>1274.030011114111</v>
      </c>
      <c r="AY96">
        <v>19.14060337815283</v>
      </c>
      <c r="AZ96">
        <v>15.25256304914585</v>
      </c>
    </row>
    <row r="97" spans="1:52">
      <c r="A97" s="2">
        <v>44294</v>
      </c>
      <c r="B97">
        <v>4958.618631638629</v>
      </c>
      <c r="C97">
        <v>-0.05641800342768022</v>
      </c>
      <c r="F97" s="2">
        <v>44294</v>
      </c>
      <c r="G97">
        <v>0.09090909090909091</v>
      </c>
      <c r="H97">
        <v>0.09090909090909091</v>
      </c>
      <c r="I97">
        <v>0.09090909090909091</v>
      </c>
      <c r="J97">
        <v>0.09090909090909091</v>
      </c>
      <c r="K97">
        <v>0.09090909090909091</v>
      </c>
      <c r="L97">
        <v>0.09090909090909091</v>
      </c>
      <c r="M97">
        <v>0.09090909090909091</v>
      </c>
      <c r="N97">
        <v>0.09090909090909091</v>
      </c>
      <c r="O97">
        <v>0.09090909090909091</v>
      </c>
      <c r="P97">
        <v>0.09090909090909091</v>
      </c>
      <c r="Q97">
        <v>0.09090909090909091</v>
      </c>
      <c r="W97" s="2">
        <v>44294</v>
      </c>
      <c r="X97">
        <v>0.09090909090909091</v>
      </c>
      <c r="Y97">
        <v>0.09090909090909091</v>
      </c>
      <c r="Z97">
        <v>0.09090909090909091</v>
      </c>
      <c r="AA97">
        <v>0.09090909090909091</v>
      </c>
      <c r="AB97">
        <v>0.09090909090909091</v>
      </c>
      <c r="AC97">
        <v>0.09090909090909091</v>
      </c>
      <c r="AD97">
        <v>0.09090909090909091</v>
      </c>
      <c r="AE97">
        <v>0.09090909090909091</v>
      </c>
      <c r="AF97">
        <v>0.09090909090909091</v>
      </c>
      <c r="AG97">
        <v>0.09090909090909091</v>
      </c>
      <c r="AH97">
        <v>0.09090909090909091</v>
      </c>
      <c r="AN97" s="2">
        <v>44294</v>
      </c>
      <c r="AO97">
        <v>1.284343992753322</v>
      </c>
      <c r="AP97">
        <v>381.0485637447752</v>
      </c>
      <c r="AQ97">
        <v>15.11859500277635</v>
      </c>
      <c r="AR97">
        <v>1.187392448509965</v>
      </c>
      <c r="AS97">
        <v>0.008011531385427673</v>
      </c>
      <c r="AU97">
        <v>11.28296499309609</v>
      </c>
      <c r="AV97">
        <v>0.2270494564058804</v>
      </c>
      <c r="AW97">
        <v>14.31026914426821</v>
      </c>
      <c r="AX97">
        <v>1320.270693722295</v>
      </c>
      <c r="AY97">
        <v>16.74073191052866</v>
      </c>
      <c r="AZ97">
        <v>15.67330260836032</v>
      </c>
    </row>
    <row r="98" spans="1:52">
      <c r="A98" s="2">
        <v>44295</v>
      </c>
      <c r="B98">
        <v>5166.63206250794</v>
      </c>
      <c r="C98">
        <v>0.04194987481837664</v>
      </c>
      <c r="F98" s="2">
        <v>44295</v>
      </c>
      <c r="G98">
        <v>0.09090909090909091</v>
      </c>
      <c r="H98">
        <v>0.09090909090909091</v>
      </c>
      <c r="I98">
        <v>0.09090909090909091</v>
      </c>
      <c r="J98">
        <v>0.09090909090909091</v>
      </c>
      <c r="K98">
        <v>0.09090909090909091</v>
      </c>
      <c r="L98">
        <v>0.09090909090909091</v>
      </c>
      <c r="M98">
        <v>0.09090909090909091</v>
      </c>
      <c r="N98">
        <v>0.09090909090909091</v>
      </c>
      <c r="O98">
        <v>0.09090909090909091</v>
      </c>
      <c r="P98">
        <v>0.09090909090909091</v>
      </c>
      <c r="Q98">
        <v>0.09090909090909091</v>
      </c>
      <c r="W98" s="2">
        <v>44295</v>
      </c>
      <c r="X98">
        <v>0.09090909090909091</v>
      </c>
      <c r="Y98">
        <v>0.09090909090909091</v>
      </c>
      <c r="Z98">
        <v>0.09090909090909091</v>
      </c>
      <c r="AA98">
        <v>0.09090909090909091</v>
      </c>
      <c r="AB98">
        <v>0.09090909090909091</v>
      </c>
      <c r="AC98">
        <v>0.09090909090909091</v>
      </c>
      <c r="AD98">
        <v>0.09090909090909091</v>
      </c>
      <c r="AE98">
        <v>0.09090909090909091</v>
      </c>
      <c r="AF98">
        <v>0.09090909090909091</v>
      </c>
      <c r="AG98">
        <v>0.09090909090909091</v>
      </c>
      <c r="AH98">
        <v>0.09090909090909091</v>
      </c>
      <c r="AN98" s="2">
        <v>44295</v>
      </c>
      <c r="AO98">
        <v>1.267944163006955</v>
      </c>
      <c r="AP98">
        <v>385.6283638186925</v>
      </c>
      <c r="AQ98">
        <v>15.30821094894668</v>
      </c>
      <c r="AR98">
        <v>1.123785859779734</v>
      </c>
      <c r="AS98">
        <v>0.008103290572868264</v>
      </c>
      <c r="AU98">
        <v>11.34991186774764</v>
      </c>
      <c r="AV98">
        <v>0.2259718629535255</v>
      </c>
      <c r="AW98">
        <v>14.3593628673137</v>
      </c>
      <c r="AX98">
        <v>1321.905335353445</v>
      </c>
      <c r="AY98">
        <v>17.41507220007302</v>
      </c>
      <c r="AZ98">
        <v>15.54305835134653</v>
      </c>
    </row>
    <row r="99" spans="1:52">
      <c r="A99" s="2">
        <v>44296</v>
      </c>
      <c r="B99">
        <v>5180.268141270133</v>
      </c>
      <c r="C99">
        <v>0.002639258727391125</v>
      </c>
      <c r="F99" s="2">
        <v>44296</v>
      </c>
      <c r="G99">
        <v>0.09090909090909091</v>
      </c>
      <c r="H99">
        <v>0.09090909090909091</v>
      </c>
      <c r="I99">
        <v>0.09090909090909091</v>
      </c>
      <c r="J99">
        <v>0.09090909090909091</v>
      </c>
      <c r="K99">
        <v>0.09090909090909091</v>
      </c>
      <c r="L99">
        <v>0.09090909090909091</v>
      </c>
      <c r="M99">
        <v>0.09090909090909091</v>
      </c>
      <c r="N99">
        <v>0.09090909090909091</v>
      </c>
      <c r="O99">
        <v>0.09090909090909091</v>
      </c>
      <c r="P99">
        <v>0.09090909090909091</v>
      </c>
      <c r="Q99">
        <v>0.09090909090909091</v>
      </c>
      <c r="W99" s="2">
        <v>44296</v>
      </c>
      <c r="X99">
        <v>0.09090909090909091</v>
      </c>
      <c r="Y99">
        <v>0.09090909090909091</v>
      </c>
      <c r="Z99">
        <v>0.09090909090909091</v>
      </c>
      <c r="AA99">
        <v>0.09090909090909091</v>
      </c>
      <c r="AB99">
        <v>0.09090909090909091</v>
      </c>
      <c r="AC99">
        <v>0.09090909090909091</v>
      </c>
      <c r="AD99">
        <v>0.09090909090909091</v>
      </c>
      <c r="AE99">
        <v>0.09090909090909091</v>
      </c>
      <c r="AF99">
        <v>0.09090909090909091</v>
      </c>
      <c r="AG99">
        <v>0.09090909090909091</v>
      </c>
      <c r="AH99">
        <v>0.09090909090909091</v>
      </c>
      <c r="AN99" s="2">
        <v>44296</v>
      </c>
      <c r="AO99">
        <v>1.312599884181318</v>
      </c>
      <c r="AP99">
        <v>391.8460088128789</v>
      </c>
      <c r="AQ99">
        <v>14.9867113211104</v>
      </c>
      <c r="AR99">
        <v>1.05054469036743</v>
      </c>
      <c r="AS99">
        <v>0.008112302652837831</v>
      </c>
      <c r="AU99">
        <v>11.57503424096567</v>
      </c>
      <c r="AV99">
        <v>0.2279386490403793</v>
      </c>
      <c r="AW99">
        <v>14.93133140221377</v>
      </c>
      <c r="AX99">
        <v>1291.298765466989</v>
      </c>
      <c r="AY99">
        <v>16.96495270254961</v>
      </c>
      <c r="AZ99">
        <v>15.96124272479988</v>
      </c>
    </row>
    <row r="100" spans="1:52">
      <c r="A100" s="2">
        <v>44297</v>
      </c>
      <c r="B100">
        <v>5248.006757253652</v>
      </c>
      <c r="C100">
        <v>0.01307627600275341</v>
      </c>
      <c r="F100" s="2">
        <v>44297</v>
      </c>
      <c r="G100">
        <v>0.09090909090909091</v>
      </c>
      <c r="H100">
        <v>0.09090909090909091</v>
      </c>
      <c r="I100">
        <v>0.09090909090909091</v>
      </c>
      <c r="J100">
        <v>0.09090909090909091</v>
      </c>
      <c r="K100">
        <v>0.09090909090909091</v>
      </c>
      <c r="L100">
        <v>0.09090909090909091</v>
      </c>
      <c r="M100">
        <v>0.09090909090909091</v>
      </c>
      <c r="N100">
        <v>0.09090909090909091</v>
      </c>
      <c r="O100">
        <v>0.09090909090909091</v>
      </c>
      <c r="P100">
        <v>0.09090909090909091</v>
      </c>
      <c r="Q100">
        <v>0.09090909090909091</v>
      </c>
      <c r="W100" s="2">
        <v>44297</v>
      </c>
      <c r="X100">
        <v>0.09090909090909091</v>
      </c>
      <c r="Y100">
        <v>0.09090909090909091</v>
      </c>
      <c r="Z100">
        <v>0.09090909090909091</v>
      </c>
      <c r="AA100">
        <v>0.09090909090909091</v>
      </c>
      <c r="AB100">
        <v>0.09090909090909091</v>
      </c>
      <c r="AC100">
        <v>0.09090909090909091</v>
      </c>
      <c r="AD100">
        <v>0.09090909090909091</v>
      </c>
      <c r="AE100">
        <v>0.09090909090909091</v>
      </c>
      <c r="AF100">
        <v>0.09090909090909091</v>
      </c>
      <c r="AG100">
        <v>0.09090909090909091</v>
      </c>
      <c r="AH100">
        <v>0.09090909090909091</v>
      </c>
      <c r="AN100" s="2">
        <v>44297</v>
      </c>
      <c r="AO100">
        <v>1.300837130157904</v>
      </c>
      <c r="AP100">
        <v>392.3163255146341</v>
      </c>
      <c r="AQ100">
        <v>14.9290802466744</v>
      </c>
      <c r="AR100">
        <v>1.012507096871806</v>
      </c>
      <c r="AS100">
        <v>0.007997972416527433</v>
      </c>
      <c r="AU100">
        <v>11.51393698287515</v>
      </c>
      <c r="AV100">
        <v>0.2239668847787067</v>
      </c>
      <c r="AW100">
        <v>15.00010447930458</v>
      </c>
      <c r="AX100">
        <v>1330.983748191052</v>
      </c>
      <c r="AY100">
        <v>17.81831357411569</v>
      </c>
      <c r="AZ100">
        <v>16.06554855388283</v>
      </c>
    </row>
    <row r="101" spans="1:52">
      <c r="A101" s="2">
        <v>44298</v>
      </c>
      <c r="B101">
        <v>5383.369153650514</v>
      </c>
      <c r="C101">
        <v>0.02579310634647491</v>
      </c>
      <c r="F101" s="2">
        <v>44298</v>
      </c>
      <c r="G101">
        <v>0.09090909090909091</v>
      </c>
      <c r="H101">
        <v>0.09090909090909091</v>
      </c>
      <c r="I101">
        <v>0.09090909090909091</v>
      </c>
      <c r="J101">
        <v>0.09090909090909091</v>
      </c>
      <c r="K101">
        <v>0.09090909090909091</v>
      </c>
      <c r="L101">
        <v>0.09090909090909091</v>
      </c>
      <c r="M101">
        <v>0.09090909090909091</v>
      </c>
      <c r="N101">
        <v>0.09090909090909091</v>
      </c>
      <c r="O101">
        <v>0.09090909090909091</v>
      </c>
      <c r="P101">
        <v>0.09090909090909091</v>
      </c>
      <c r="Q101">
        <v>0.09090909090909091</v>
      </c>
      <c r="W101" s="2">
        <v>44298</v>
      </c>
      <c r="X101">
        <v>0.09090909090909091</v>
      </c>
      <c r="Y101">
        <v>0.09090909090909091</v>
      </c>
      <c r="Z101">
        <v>0.09090909090909091</v>
      </c>
      <c r="AA101">
        <v>0.09090909090909091</v>
      </c>
      <c r="AB101">
        <v>0.09090909090909091</v>
      </c>
      <c r="AC101">
        <v>0.09090909090909091</v>
      </c>
      <c r="AD101">
        <v>0.09090909090909091</v>
      </c>
      <c r="AE101">
        <v>0.09090909090909091</v>
      </c>
      <c r="AF101">
        <v>0.09090909090909091</v>
      </c>
      <c r="AG101">
        <v>0.09090909090909091</v>
      </c>
      <c r="AH101">
        <v>0.09090909090909091</v>
      </c>
      <c r="AN101" s="2">
        <v>44298</v>
      </c>
      <c r="AO101">
        <v>1.326671290157186</v>
      </c>
      <c r="AP101">
        <v>386.2573193744668</v>
      </c>
      <c r="AQ101">
        <v>15.54679014891509</v>
      </c>
      <c r="AR101">
        <v>0.9380260471206332</v>
      </c>
      <c r="AS101">
        <v>0.008165747786788538</v>
      </c>
      <c r="AU101">
        <v>11.83514101090051</v>
      </c>
      <c r="AV101">
        <v>0.2282240064888611</v>
      </c>
      <c r="AW101">
        <v>14.48805129053279</v>
      </c>
      <c r="AX101">
        <v>1330.588112581206</v>
      </c>
      <c r="AY101">
        <v>17.59992664977719</v>
      </c>
      <c r="AZ101">
        <v>16.3896030840871</v>
      </c>
    </row>
    <row r="102" spans="1:52">
      <c r="A102" s="2">
        <v>44299</v>
      </c>
      <c r="B102">
        <v>5646.820271984194</v>
      </c>
      <c r="C102">
        <v>0.04893796260563543</v>
      </c>
      <c r="F102" s="2">
        <v>44299</v>
      </c>
      <c r="G102">
        <v>0.09090909090909091</v>
      </c>
      <c r="H102">
        <v>0.09090909090909091</v>
      </c>
      <c r="I102">
        <v>0.09090909090909091</v>
      </c>
      <c r="J102">
        <v>0.09090909090909091</v>
      </c>
      <c r="K102">
        <v>0.09090909090909091</v>
      </c>
      <c r="L102">
        <v>0.09090909090909091</v>
      </c>
      <c r="M102">
        <v>0.09090909090909091</v>
      </c>
      <c r="N102">
        <v>0.09090909090909091</v>
      </c>
      <c r="O102">
        <v>0.09090909090909091</v>
      </c>
      <c r="P102">
        <v>0.09090909090909091</v>
      </c>
      <c r="Q102">
        <v>0.09090909090909091</v>
      </c>
      <c r="W102" s="2">
        <v>44299</v>
      </c>
      <c r="X102">
        <v>0.09090909090909091</v>
      </c>
      <c r="Y102">
        <v>0.09090909090909091</v>
      </c>
      <c r="Z102">
        <v>0.09090909090909091</v>
      </c>
      <c r="AA102">
        <v>0.09090909090909091</v>
      </c>
      <c r="AB102">
        <v>0.09090909090909091</v>
      </c>
      <c r="AC102">
        <v>0.09090909090909091</v>
      </c>
      <c r="AD102">
        <v>0.09090909090909091</v>
      </c>
      <c r="AE102">
        <v>0.09090909090909091</v>
      </c>
      <c r="AF102">
        <v>0.09090909090909091</v>
      </c>
      <c r="AG102">
        <v>0.09090909090909091</v>
      </c>
      <c r="AH102">
        <v>0.09090909090909091</v>
      </c>
      <c r="AN102" s="2">
        <v>44299</v>
      </c>
      <c r="AO102">
        <v>1.293559911718217</v>
      </c>
      <c r="AP102">
        <v>389.5169291315643</v>
      </c>
      <c r="AQ102">
        <v>15.11361224280422</v>
      </c>
      <c r="AR102">
        <v>0.8572737796208753</v>
      </c>
      <c r="AS102">
        <v>0.008569222493147968</v>
      </c>
      <c r="AU102">
        <v>12.65861707582615</v>
      </c>
      <c r="AV102">
        <v>0.2395652296014422</v>
      </c>
      <c r="AW102">
        <v>15.48926203138416</v>
      </c>
      <c r="AX102">
        <v>1433.458215342342</v>
      </c>
      <c r="AY102">
        <v>18.03647164150972</v>
      </c>
      <c r="AZ102">
        <v>13.91523025804186</v>
      </c>
    </row>
    <row r="103" spans="1:52">
      <c r="A103" s="2">
        <v>44300</v>
      </c>
      <c r="B103">
        <v>5830.839616728295</v>
      </c>
      <c r="C103">
        <v>0.03258813560209894</v>
      </c>
      <c r="F103" s="2">
        <v>44300</v>
      </c>
      <c r="G103">
        <v>0.09090909090909091</v>
      </c>
      <c r="H103">
        <v>0.09090909090909091</v>
      </c>
      <c r="I103">
        <v>0.09090909090909091</v>
      </c>
      <c r="J103">
        <v>0.09090909090909091</v>
      </c>
      <c r="K103">
        <v>0.09090909090909091</v>
      </c>
      <c r="L103">
        <v>0.09090909090909091</v>
      </c>
      <c r="M103">
        <v>0.09090909090909091</v>
      </c>
      <c r="N103">
        <v>0.09090909090909091</v>
      </c>
      <c r="O103">
        <v>0.09090909090909091</v>
      </c>
      <c r="P103">
        <v>0.09090909090909091</v>
      </c>
      <c r="Q103">
        <v>0.09090909090909091</v>
      </c>
      <c r="W103" s="2">
        <v>44300</v>
      </c>
      <c r="X103">
        <v>0.09090909090909091</v>
      </c>
      <c r="Y103">
        <v>0.09090909090909091</v>
      </c>
      <c r="Z103">
        <v>0.09090909090909091</v>
      </c>
      <c r="AA103">
        <v>0.09090909090909091</v>
      </c>
      <c r="AB103">
        <v>0.09090909090909091</v>
      </c>
      <c r="AC103">
        <v>0.09090909090909091</v>
      </c>
      <c r="AD103">
        <v>0.09090909090909091</v>
      </c>
      <c r="AE103">
        <v>0.09090909090909091</v>
      </c>
      <c r="AF103">
        <v>0.09090909090909091</v>
      </c>
      <c r="AG103">
        <v>0.09090909090909091</v>
      </c>
      <c r="AH103">
        <v>0.09090909090909091</v>
      </c>
      <c r="AN103" s="2">
        <v>44300</v>
      </c>
      <c r="AO103">
        <v>1.331277302931015</v>
      </c>
      <c r="AP103">
        <v>373.2722292207531</v>
      </c>
      <c r="AQ103">
        <v>15.70225031665439</v>
      </c>
      <c r="AR103">
        <v>0.9607920846386794</v>
      </c>
      <c r="AS103">
        <v>0.008354811187593826</v>
      </c>
      <c r="AU103">
        <v>12.33148575179941</v>
      </c>
      <c r="AV103">
        <v>0.2306794227024875</v>
      </c>
      <c r="AW103">
        <v>14.90437315892867</v>
      </c>
      <c r="AX103">
        <v>1268.793420857157</v>
      </c>
      <c r="AY103">
        <v>19.19889780268256</v>
      </c>
      <c r="AZ103">
        <v>14.9839695005203</v>
      </c>
    </row>
    <row r="104" spans="1:52">
      <c r="A104" s="2">
        <v>44301</v>
      </c>
      <c r="B104">
        <v>6042.943148695336</v>
      </c>
      <c r="C104">
        <v>0.03637615607853961</v>
      </c>
      <c r="F104" s="2">
        <v>44301</v>
      </c>
      <c r="G104">
        <v>0.09090909090909091</v>
      </c>
      <c r="H104">
        <v>0.09090909090909091</v>
      </c>
      <c r="I104">
        <v>0.09090909090909091</v>
      </c>
      <c r="J104">
        <v>0.09090909090909091</v>
      </c>
      <c r="K104">
        <v>0.09090909090909091</v>
      </c>
      <c r="L104">
        <v>0.09090909090909091</v>
      </c>
      <c r="M104">
        <v>0.09090909090909091</v>
      </c>
      <c r="N104">
        <v>0.09090909090909091</v>
      </c>
      <c r="O104">
        <v>0.09090909090909091</v>
      </c>
      <c r="P104">
        <v>0.09090909090909091</v>
      </c>
      <c r="Q104">
        <v>0.09090909090909091</v>
      </c>
      <c r="W104" s="2">
        <v>44301</v>
      </c>
      <c r="X104">
        <v>0.09090909090909091</v>
      </c>
      <c r="Y104">
        <v>0.09090909090909091</v>
      </c>
      <c r="Z104">
        <v>0.09090909090909091</v>
      </c>
      <c r="AA104">
        <v>0.09090909090909091</v>
      </c>
      <c r="AB104">
        <v>0.09090909090909091</v>
      </c>
      <c r="AC104">
        <v>0.09090909090909091</v>
      </c>
      <c r="AD104">
        <v>0.09090909090909091</v>
      </c>
      <c r="AE104">
        <v>0.09090909090909091</v>
      </c>
      <c r="AF104">
        <v>0.09090909090909091</v>
      </c>
      <c r="AG104">
        <v>0.09090909090909091</v>
      </c>
      <c r="AH104">
        <v>0.09090909090909091</v>
      </c>
      <c r="AN104" s="2">
        <v>44301</v>
      </c>
      <c r="AO104">
        <v>1.281073541885723</v>
      </c>
      <c r="AP104">
        <v>376.4545723542298</v>
      </c>
      <c r="AQ104">
        <v>14.22659780918433</v>
      </c>
      <c r="AR104">
        <v>1.012946196384501</v>
      </c>
      <c r="AS104">
        <v>0.008738076597094946</v>
      </c>
      <c r="AU104">
        <v>12.90469503792877</v>
      </c>
      <c r="AV104">
        <v>0.2260456364344548</v>
      </c>
      <c r="AW104">
        <v>13.28253109218275</v>
      </c>
      <c r="AX104">
        <v>1328.061647177029</v>
      </c>
      <c r="AY104">
        <v>20.84452515238132</v>
      </c>
      <c r="AZ104">
        <v>15.22605235422788</v>
      </c>
    </row>
    <row r="105" spans="1:52">
      <c r="A105" s="2">
        <v>44302</v>
      </c>
      <c r="B105">
        <v>6233.467461092169</v>
      </c>
      <c r="C105">
        <v>0.03152839729064261</v>
      </c>
      <c r="F105" s="2">
        <v>44302</v>
      </c>
      <c r="G105">
        <v>0.09090909090909091</v>
      </c>
      <c r="H105">
        <v>0.09090909090909091</v>
      </c>
      <c r="I105">
        <v>0.09090909090909091</v>
      </c>
      <c r="J105">
        <v>0.09090909090909091</v>
      </c>
      <c r="K105">
        <v>0.09090909090909091</v>
      </c>
      <c r="L105">
        <v>0.09090909090909091</v>
      </c>
      <c r="M105">
        <v>0.09090909090909091</v>
      </c>
      <c r="N105">
        <v>0.09090909090909091</v>
      </c>
      <c r="O105">
        <v>0.09090909090909091</v>
      </c>
      <c r="P105">
        <v>0.09090909090909091</v>
      </c>
      <c r="Q105">
        <v>0.09090909090909091</v>
      </c>
      <c r="W105" s="2">
        <v>44302</v>
      </c>
      <c r="X105">
        <v>0.09090909090909091</v>
      </c>
      <c r="Y105">
        <v>0.09090909090909091</v>
      </c>
      <c r="Z105">
        <v>0.09090909090909091</v>
      </c>
      <c r="AA105">
        <v>0.09090909090909091</v>
      </c>
      <c r="AB105">
        <v>0.09090909090909091</v>
      </c>
      <c r="AC105">
        <v>0.09090909090909091</v>
      </c>
      <c r="AD105">
        <v>0.09090909090909091</v>
      </c>
      <c r="AE105">
        <v>0.09090909090909091</v>
      </c>
      <c r="AF105">
        <v>0.09090909090909091</v>
      </c>
      <c r="AG105">
        <v>0.09090909090909091</v>
      </c>
      <c r="AH105">
        <v>0.09090909090909091</v>
      </c>
      <c r="AN105" s="2">
        <v>44302</v>
      </c>
      <c r="AO105">
        <v>1.208052551720986</v>
      </c>
      <c r="AP105">
        <v>383.6992560111064</v>
      </c>
      <c r="AQ105">
        <v>15.23378342062231</v>
      </c>
      <c r="AR105">
        <v>1.042804735309306</v>
      </c>
      <c r="AS105">
        <v>0.008962018620700077</v>
      </c>
      <c r="AU105">
        <v>13.01017116273422</v>
      </c>
      <c r="AV105">
        <v>0.224909847211133</v>
      </c>
      <c r="AW105">
        <v>13.23458826307582</v>
      </c>
      <c r="AX105">
        <v>1284.790329074651</v>
      </c>
      <c r="AY105">
        <v>20.35739811050099</v>
      </c>
      <c r="AZ105">
        <v>14.95948954996203</v>
      </c>
    </row>
    <row r="106" spans="1:52">
      <c r="A106" s="2">
        <v>44303</v>
      </c>
      <c r="B106">
        <v>5963.222177871486</v>
      </c>
      <c r="C106">
        <v>-0.04335392538863658</v>
      </c>
      <c r="F106" s="2">
        <v>44303</v>
      </c>
      <c r="G106">
        <v>0.09090909090909091</v>
      </c>
      <c r="H106">
        <v>0.09090909090909091</v>
      </c>
      <c r="I106">
        <v>0.09090909090909091</v>
      </c>
      <c r="J106">
        <v>0.09090909090909091</v>
      </c>
      <c r="K106">
        <v>0.09090909090909091</v>
      </c>
      <c r="L106">
        <v>0.09090909090909091</v>
      </c>
      <c r="M106">
        <v>0.09090909090909091</v>
      </c>
      <c r="N106">
        <v>0.09090909090909091</v>
      </c>
      <c r="O106">
        <v>0.09090909090909091</v>
      </c>
      <c r="P106">
        <v>0.09090909090909091</v>
      </c>
      <c r="Q106">
        <v>0.09090909090909091</v>
      </c>
      <c r="W106" s="2">
        <v>44303</v>
      </c>
      <c r="X106">
        <v>0.09090909090909091</v>
      </c>
      <c r="Y106">
        <v>0.09090909090909091</v>
      </c>
      <c r="Z106">
        <v>0.09090909090909091</v>
      </c>
      <c r="AA106">
        <v>0.09090909090909091</v>
      </c>
      <c r="AB106">
        <v>0.09090909090909091</v>
      </c>
      <c r="AC106">
        <v>0.09090909090909091</v>
      </c>
      <c r="AD106">
        <v>0.09090909090909091</v>
      </c>
      <c r="AE106">
        <v>0.09090909090909091</v>
      </c>
      <c r="AF106">
        <v>0.09090909090909091</v>
      </c>
      <c r="AG106">
        <v>0.09090909090909091</v>
      </c>
      <c r="AH106">
        <v>0.09090909090909091</v>
      </c>
      <c r="AN106" s="2">
        <v>44303</v>
      </c>
      <c r="AO106">
        <v>1.222065825344594</v>
      </c>
      <c r="AP106">
        <v>382.1237437942279</v>
      </c>
      <c r="AQ106">
        <v>15.26491750731867</v>
      </c>
      <c r="AR106">
        <v>1.059721271316038</v>
      </c>
      <c r="AS106">
        <v>0.008804634288412399</v>
      </c>
      <c r="AU106">
        <v>13.01132063747196</v>
      </c>
      <c r="AV106">
        <v>0.2232423133142561</v>
      </c>
      <c r="AW106">
        <v>12.91531559793843</v>
      </c>
      <c r="AX106">
        <v>1262.772493527164</v>
      </c>
      <c r="AY106">
        <v>21.35695176788234</v>
      </c>
      <c r="AZ106">
        <v>14.92134246327248</v>
      </c>
    </row>
    <row r="107" spans="1:52">
      <c r="A107" s="2">
        <v>44304</v>
      </c>
      <c r="B107">
        <v>5824.709429739701</v>
      </c>
      <c r="C107">
        <v>-0.02322783622682756</v>
      </c>
      <c r="F107" s="2">
        <v>44304</v>
      </c>
      <c r="G107">
        <v>0.09090909090909091</v>
      </c>
      <c r="H107">
        <v>0.09090909090909091</v>
      </c>
      <c r="I107">
        <v>0.09090909090909091</v>
      </c>
      <c r="J107">
        <v>0.09090909090909091</v>
      </c>
      <c r="K107">
        <v>0.09090909090909091</v>
      </c>
      <c r="L107">
        <v>0.09090909090909091</v>
      </c>
      <c r="M107">
        <v>0.09090909090909091</v>
      </c>
      <c r="N107">
        <v>0.09090909090909091</v>
      </c>
      <c r="O107">
        <v>0.09090909090909091</v>
      </c>
      <c r="P107">
        <v>0.09090909090909091</v>
      </c>
      <c r="Q107">
        <v>0.09090909090909091</v>
      </c>
      <c r="W107" s="2">
        <v>44304</v>
      </c>
      <c r="X107">
        <v>0.09090909090909091</v>
      </c>
      <c r="Y107">
        <v>0.09090909090909091</v>
      </c>
      <c r="Z107">
        <v>0.09090909090909091</v>
      </c>
      <c r="AA107">
        <v>0.09090909090909091</v>
      </c>
      <c r="AB107">
        <v>0.09090909090909091</v>
      </c>
      <c r="AC107">
        <v>0.09090909090909091</v>
      </c>
      <c r="AD107">
        <v>0.09090909090909091</v>
      </c>
      <c r="AE107">
        <v>0.09090909090909091</v>
      </c>
      <c r="AF107">
        <v>0.09090909090909091</v>
      </c>
      <c r="AG107">
        <v>0.09090909090909091</v>
      </c>
      <c r="AH107">
        <v>0.09090909090909091</v>
      </c>
      <c r="AN107" s="2">
        <v>44304</v>
      </c>
      <c r="AO107">
        <v>1.23402400635639</v>
      </c>
      <c r="AP107">
        <v>384.4691183534599</v>
      </c>
      <c r="AQ107">
        <v>15.44870238608992</v>
      </c>
      <c r="AR107">
        <v>1.019569724977079</v>
      </c>
      <c r="AS107">
        <v>0.008784196127523965</v>
      </c>
      <c r="AU107">
        <v>12.42077299038453</v>
      </c>
      <c r="AV107">
        <v>0.2260814377302618</v>
      </c>
      <c r="AW107">
        <v>13.07852594545166</v>
      </c>
      <c r="AX107">
        <v>1306.554517086774</v>
      </c>
      <c r="AY107">
        <v>21.17297240438385</v>
      </c>
      <c r="AZ107">
        <v>15.13148061014338</v>
      </c>
    </row>
    <row r="108" spans="1:52">
      <c r="A108" s="2">
        <v>44305</v>
      </c>
      <c r="B108">
        <v>5542.161021407976</v>
      </c>
      <c r="C108">
        <v>-0.04850858428904514</v>
      </c>
      <c r="F108" s="2">
        <v>44305</v>
      </c>
      <c r="G108">
        <v>0.09090909090909091</v>
      </c>
      <c r="H108">
        <v>0.09090909090909091</v>
      </c>
      <c r="I108">
        <v>0.09090909090909091</v>
      </c>
      <c r="J108">
        <v>0.09090909090909091</v>
      </c>
      <c r="K108">
        <v>0.09090909090909091</v>
      </c>
      <c r="L108">
        <v>0.09090909090909091</v>
      </c>
      <c r="M108">
        <v>0.09090909090909091</v>
      </c>
      <c r="N108">
        <v>0.09090909090909091</v>
      </c>
      <c r="O108">
        <v>0.09090909090909091</v>
      </c>
      <c r="P108">
        <v>0.09090909090909091</v>
      </c>
      <c r="Q108">
        <v>0.09090909090909091</v>
      </c>
      <c r="W108" s="2">
        <v>44305</v>
      </c>
      <c r="X108">
        <v>0.09090909090909091</v>
      </c>
      <c r="Y108">
        <v>0.09090909090909091</v>
      </c>
      <c r="Z108">
        <v>0.09090909090909091</v>
      </c>
      <c r="AA108">
        <v>0.09090909090909091</v>
      </c>
      <c r="AB108">
        <v>0.09090909090909091</v>
      </c>
      <c r="AC108">
        <v>0.09090909090909091</v>
      </c>
      <c r="AD108">
        <v>0.09090909090909091</v>
      </c>
      <c r="AE108">
        <v>0.09090909090909091</v>
      </c>
      <c r="AF108">
        <v>0.09090909090909091</v>
      </c>
      <c r="AG108">
        <v>0.09090909090909091</v>
      </c>
      <c r="AH108">
        <v>0.09090909090909091</v>
      </c>
      <c r="AN108" s="2">
        <v>44305</v>
      </c>
      <c r="AO108">
        <v>1.315441493600895</v>
      </c>
      <c r="AP108">
        <v>393.4214276721813</v>
      </c>
      <c r="AQ108">
        <v>17.18052075959209</v>
      </c>
      <c r="AR108">
        <v>1.047322493313438</v>
      </c>
      <c r="AS108">
        <v>0.008934860250103434</v>
      </c>
      <c r="AU108">
        <v>13.42953151857427</v>
      </c>
      <c r="AV108">
        <v>0.2245762157519769</v>
      </c>
      <c r="AW108">
        <v>12.82294773186754</v>
      </c>
      <c r="AX108">
        <v>1376.577503153919</v>
      </c>
      <c r="AY108">
        <v>15.48135150290828</v>
      </c>
      <c r="AZ108">
        <v>15.78931350966412</v>
      </c>
    </row>
    <row r="109" spans="1:52">
      <c r="A109" s="2">
        <v>44306</v>
      </c>
      <c r="B109">
        <v>5273.69329067135</v>
      </c>
      <c r="C109">
        <v>-0.04844098352602944</v>
      </c>
      <c r="F109" s="2">
        <v>44306</v>
      </c>
      <c r="G109">
        <v>0.09090909090909091</v>
      </c>
      <c r="H109">
        <v>0.09090909090909091</v>
      </c>
      <c r="I109">
        <v>0.09090909090909091</v>
      </c>
      <c r="J109">
        <v>0.09090909090909091</v>
      </c>
      <c r="K109">
        <v>0.09090909090909091</v>
      </c>
      <c r="L109">
        <v>0.09090909090909091</v>
      </c>
      <c r="M109">
        <v>0.09090909090909091</v>
      </c>
      <c r="N109">
        <v>0.09090909090909091</v>
      </c>
      <c r="O109">
        <v>0.09090909090909091</v>
      </c>
      <c r="P109">
        <v>0.09090909090909091</v>
      </c>
      <c r="Q109">
        <v>0.09090909090909091</v>
      </c>
      <c r="W109" s="2">
        <v>44306</v>
      </c>
      <c r="X109">
        <v>0.09090909090909091</v>
      </c>
      <c r="Y109">
        <v>0.09090909090909091</v>
      </c>
      <c r="Z109">
        <v>0.09090909090909091</v>
      </c>
      <c r="AA109">
        <v>0.09090909090909091</v>
      </c>
      <c r="AB109">
        <v>0.09090909090909091</v>
      </c>
      <c r="AC109">
        <v>0.09090909090909091</v>
      </c>
      <c r="AD109">
        <v>0.09090909090909091</v>
      </c>
      <c r="AE109">
        <v>0.09090909090909091</v>
      </c>
      <c r="AF109">
        <v>0.09090909090909091</v>
      </c>
      <c r="AG109">
        <v>0.09090909090909091</v>
      </c>
      <c r="AH109">
        <v>0.09090909090909091</v>
      </c>
      <c r="AN109" s="2">
        <v>44306</v>
      </c>
      <c r="AO109">
        <v>1.379791928675196</v>
      </c>
      <c r="AP109">
        <v>399.1512944686391</v>
      </c>
      <c r="AQ109">
        <v>18.20087702329587</v>
      </c>
      <c r="AR109">
        <v>0.9484551877588102</v>
      </c>
      <c r="AS109">
        <v>0.008592162532692396</v>
      </c>
      <c r="AU109">
        <v>13.69655933791673</v>
      </c>
      <c r="AV109">
        <v>0.2210740191131498</v>
      </c>
      <c r="AW109">
        <v>13.30710644512788</v>
      </c>
      <c r="AX109">
        <v>1459.726101097384</v>
      </c>
      <c r="AY109">
        <v>15.05849993598738</v>
      </c>
      <c r="AZ109">
        <v>15.1868795903287</v>
      </c>
    </row>
    <row r="110" spans="1:52">
      <c r="A110" s="2">
        <v>44307</v>
      </c>
      <c r="B110">
        <v>5520.929318524564</v>
      </c>
      <c r="C110">
        <v>0.04688100240689974</v>
      </c>
      <c r="F110" s="2">
        <v>44307</v>
      </c>
      <c r="G110">
        <v>0.09090909090909091</v>
      </c>
      <c r="H110">
        <v>0.09090909090909091</v>
      </c>
      <c r="I110">
        <v>0.09090909090909091</v>
      </c>
      <c r="J110">
        <v>0.09090909090909091</v>
      </c>
      <c r="K110">
        <v>0.09090909090909091</v>
      </c>
      <c r="L110">
        <v>0.09090909090909091</v>
      </c>
      <c r="M110">
        <v>0.09090909090909091</v>
      </c>
      <c r="N110">
        <v>0.09090909090909091</v>
      </c>
      <c r="O110">
        <v>0.09090909090909091</v>
      </c>
      <c r="P110">
        <v>0.09090909090909091</v>
      </c>
      <c r="Q110">
        <v>0.09090909090909091</v>
      </c>
      <c r="W110" s="2">
        <v>44307</v>
      </c>
      <c r="X110">
        <v>0.09090909090909091</v>
      </c>
      <c r="Y110">
        <v>0.09090909090909091</v>
      </c>
      <c r="Z110">
        <v>0.09090909090909091</v>
      </c>
      <c r="AA110">
        <v>0.09090909090909091</v>
      </c>
      <c r="AB110">
        <v>0.09090909090909091</v>
      </c>
      <c r="AC110">
        <v>0.09090909090909091</v>
      </c>
      <c r="AD110">
        <v>0.09090909090909091</v>
      </c>
      <c r="AE110">
        <v>0.09090909090909091</v>
      </c>
      <c r="AF110">
        <v>0.09090909090909091</v>
      </c>
      <c r="AG110">
        <v>0.09090909090909091</v>
      </c>
      <c r="AH110">
        <v>0.09090909090909091</v>
      </c>
      <c r="AN110" s="2">
        <v>44307</v>
      </c>
      <c r="AO110">
        <v>1.392855793883263</v>
      </c>
      <c r="AP110">
        <v>397.4650091965577</v>
      </c>
      <c r="AQ110">
        <v>18.37321970535805</v>
      </c>
      <c r="AR110">
        <v>0.862208343775798</v>
      </c>
      <c r="AS110">
        <v>0.008887263937898923</v>
      </c>
      <c r="AU110">
        <v>14.17321488735673</v>
      </c>
      <c r="AV110">
        <v>0.2155471608987898</v>
      </c>
      <c r="AW110">
        <v>12.88840694736866</v>
      </c>
      <c r="AX110">
        <v>1469.896573927817</v>
      </c>
      <c r="AY110">
        <v>15.68137729153795</v>
      </c>
      <c r="AZ110">
        <v>15.69451310473475</v>
      </c>
    </row>
    <row r="111" spans="1:52">
      <c r="A111" s="2">
        <v>44308</v>
      </c>
      <c r="B111">
        <v>5427.899213519127</v>
      </c>
      <c r="C111">
        <v>-0.01685044303923444</v>
      </c>
      <c r="F111" s="2">
        <v>44308</v>
      </c>
      <c r="G111">
        <v>0.09090909090909091</v>
      </c>
      <c r="H111">
        <v>0.09090909090909091</v>
      </c>
      <c r="I111">
        <v>0.09090909090909091</v>
      </c>
      <c r="J111">
        <v>0.09090909090909091</v>
      </c>
      <c r="K111">
        <v>0.09090909090909091</v>
      </c>
      <c r="L111">
        <v>0.09090909090909091</v>
      </c>
      <c r="M111">
        <v>0.09090909090909091</v>
      </c>
      <c r="N111">
        <v>0.09090909090909091</v>
      </c>
      <c r="O111">
        <v>0.09090909090909091</v>
      </c>
      <c r="P111">
        <v>0.09090909090909091</v>
      </c>
      <c r="Q111">
        <v>0.09090909090909091</v>
      </c>
      <c r="W111" s="2">
        <v>44308</v>
      </c>
      <c r="X111">
        <v>0.09090909090909091</v>
      </c>
      <c r="Y111">
        <v>0.09090909090909091</v>
      </c>
      <c r="Z111">
        <v>0.09090909090909091</v>
      </c>
      <c r="AA111">
        <v>0.09090909090909091</v>
      </c>
      <c r="AB111">
        <v>0.09090909090909091</v>
      </c>
      <c r="AC111">
        <v>0.09090909090909091</v>
      </c>
      <c r="AD111">
        <v>0.09090909090909091</v>
      </c>
      <c r="AE111">
        <v>0.09090909090909091</v>
      </c>
      <c r="AF111">
        <v>0.09090909090909091</v>
      </c>
      <c r="AG111">
        <v>0.09090909090909091</v>
      </c>
      <c r="AH111">
        <v>0.09090909090909091</v>
      </c>
      <c r="AN111" s="2">
        <v>44308</v>
      </c>
      <c r="AO111">
        <v>1.399652775498107</v>
      </c>
      <c r="AP111">
        <v>408.2488127067249</v>
      </c>
      <c r="AQ111">
        <v>18.92346763420586</v>
      </c>
      <c r="AR111">
        <v>0.9018706667568183</v>
      </c>
      <c r="AS111">
        <v>0.009133513745901789</v>
      </c>
      <c r="AU111">
        <v>14.51570669831345</v>
      </c>
      <c r="AV111">
        <v>0.2087336623603459</v>
      </c>
      <c r="AW111">
        <v>13.53576069726726</v>
      </c>
      <c r="AX111">
        <v>1375.192744805156</v>
      </c>
      <c r="AY111">
        <v>15.17116173221047</v>
      </c>
      <c r="AZ111">
        <v>14.73124256599471</v>
      </c>
    </row>
    <row r="112" spans="1:52">
      <c r="A112" s="2">
        <v>44309</v>
      </c>
      <c r="B112">
        <v>5445.18138753376</v>
      </c>
      <c r="C112">
        <v>0.003183952637069831</v>
      </c>
      <c r="F112" s="2">
        <v>44309</v>
      </c>
      <c r="G112">
        <v>0.09090909090909091</v>
      </c>
      <c r="H112">
        <v>0.09090909090909091</v>
      </c>
      <c r="I112">
        <v>0.09090909090909091</v>
      </c>
      <c r="J112">
        <v>0.09090909090909091</v>
      </c>
      <c r="K112">
        <v>0.09090909090909091</v>
      </c>
      <c r="L112">
        <v>0.09090909090909091</v>
      </c>
      <c r="M112">
        <v>0.09090909090909091</v>
      </c>
      <c r="N112">
        <v>0.09090909090909091</v>
      </c>
      <c r="O112">
        <v>0.09090909090909091</v>
      </c>
      <c r="P112">
        <v>0.09090909090909091</v>
      </c>
      <c r="Q112">
        <v>0.09090909090909091</v>
      </c>
      <c r="W112" s="2">
        <v>44309</v>
      </c>
      <c r="X112">
        <v>0.09090909090909091</v>
      </c>
      <c r="Y112">
        <v>0.09090909090909091</v>
      </c>
      <c r="Z112">
        <v>0.09090909090909091</v>
      </c>
      <c r="AA112">
        <v>0.09090909090909091</v>
      </c>
      <c r="AB112">
        <v>0.09090909090909091</v>
      </c>
      <c r="AC112">
        <v>0.09090909090909091</v>
      </c>
      <c r="AD112">
        <v>0.09090909090909091</v>
      </c>
      <c r="AE112">
        <v>0.09090909090909091</v>
      </c>
      <c r="AF112">
        <v>0.09090909090909091</v>
      </c>
      <c r="AG112">
        <v>0.09090909090909091</v>
      </c>
      <c r="AH112">
        <v>0.09090909090909091</v>
      </c>
      <c r="AN112" s="2">
        <v>44309</v>
      </c>
      <c r="AO112">
        <v>1.35520282439814</v>
      </c>
      <c r="AP112">
        <v>428.8750488030148</v>
      </c>
      <c r="AQ112">
        <v>20.4250636096171</v>
      </c>
      <c r="AR112">
        <v>0.9684911937616968</v>
      </c>
      <c r="AS112">
        <v>0.009541188063514505</v>
      </c>
      <c r="AU112">
        <v>14.92688400850933</v>
      </c>
      <c r="AV112">
        <v>0.2045771874605553</v>
      </c>
      <c r="AW112">
        <v>13.84780033997195</v>
      </c>
      <c r="AX112">
        <v>1384.537052868946</v>
      </c>
      <c r="AY112">
        <v>12.59488468762639</v>
      </c>
      <c r="AZ112">
        <v>14.30065109683906</v>
      </c>
    </row>
    <row r="113" spans="1:52">
      <c r="A113" s="2">
        <v>44310</v>
      </c>
      <c r="B113">
        <v>5342.886782289056</v>
      </c>
      <c r="C113">
        <v>-0.01878626219484592</v>
      </c>
      <c r="F113" s="2">
        <v>44310</v>
      </c>
      <c r="G113">
        <v>0.09090909090909091</v>
      </c>
      <c r="H113">
        <v>0.09090909090909091</v>
      </c>
      <c r="I113">
        <v>0.09090909090909091</v>
      </c>
      <c r="J113">
        <v>0.09090909090909091</v>
      </c>
      <c r="K113">
        <v>0.09090909090909091</v>
      </c>
      <c r="L113">
        <v>0.09090909090909091</v>
      </c>
      <c r="M113">
        <v>0.09090909090909091</v>
      </c>
      <c r="N113">
        <v>0.09090909090909091</v>
      </c>
      <c r="O113">
        <v>0.09090909090909091</v>
      </c>
      <c r="P113">
        <v>0.09090909090909091</v>
      </c>
      <c r="Q113">
        <v>0.09090909090909091</v>
      </c>
      <c r="W113" s="2">
        <v>44310</v>
      </c>
      <c r="X113">
        <v>0.09090909090909091</v>
      </c>
      <c r="Y113">
        <v>0.09090909090909091</v>
      </c>
      <c r="Z113">
        <v>0.09090909090909091</v>
      </c>
      <c r="AA113">
        <v>0.09090909090909091</v>
      </c>
      <c r="AB113">
        <v>0.09090909090909091</v>
      </c>
      <c r="AC113">
        <v>0.09090909090909091</v>
      </c>
      <c r="AD113">
        <v>0.09090909090909091</v>
      </c>
      <c r="AE113">
        <v>0.09090909090909091</v>
      </c>
      <c r="AF113">
        <v>0.09090909090909091</v>
      </c>
      <c r="AG113">
        <v>0.09090909090909091</v>
      </c>
      <c r="AH113">
        <v>0.09090909090909091</v>
      </c>
      <c r="AN113" s="2">
        <v>44310</v>
      </c>
      <c r="AO113">
        <v>1.41854226241679</v>
      </c>
      <c r="AP113">
        <v>421.4578452319484</v>
      </c>
      <c r="AQ113">
        <v>20.72583083143755</v>
      </c>
      <c r="AR113">
        <v>0.925135459667863</v>
      </c>
      <c r="AS113">
        <v>0.009532290011476674</v>
      </c>
      <c r="AU113">
        <v>15.06599325953502</v>
      </c>
      <c r="AV113">
        <v>0.2060633044606228</v>
      </c>
      <c r="AW113">
        <v>13.90646878276716</v>
      </c>
      <c r="AX113">
        <v>1267.351814754704</v>
      </c>
      <c r="AY113">
        <v>13.18253297282779</v>
      </c>
      <c r="AZ113">
        <v>14.829099448272</v>
      </c>
    </row>
    <row r="114" spans="1:52">
      <c r="A114" s="2">
        <v>44311</v>
      </c>
      <c r="B114">
        <v>5126.118923321627</v>
      </c>
      <c r="C114">
        <v>-0.0405712993369024</v>
      </c>
      <c r="F114" s="2">
        <v>44311</v>
      </c>
      <c r="G114">
        <v>0.09090909090909091</v>
      </c>
      <c r="H114">
        <v>0.09090909090909091</v>
      </c>
      <c r="I114">
        <v>0.09090909090909091</v>
      </c>
      <c r="J114">
        <v>0.09090909090909091</v>
      </c>
      <c r="K114">
        <v>0.09090909090909091</v>
      </c>
      <c r="L114">
        <v>0.09090909090909091</v>
      </c>
      <c r="M114">
        <v>0.09090909090909091</v>
      </c>
      <c r="N114">
        <v>0.09090909090909091</v>
      </c>
      <c r="O114">
        <v>0.09090909090909091</v>
      </c>
      <c r="P114">
        <v>0.09090909090909091</v>
      </c>
      <c r="Q114">
        <v>0.09090909090909091</v>
      </c>
      <c r="W114" s="2">
        <v>44311</v>
      </c>
      <c r="X114">
        <v>0.09090909090909091</v>
      </c>
      <c r="Y114">
        <v>0.09090909090909091</v>
      </c>
      <c r="Z114">
        <v>0.09090909090909091</v>
      </c>
      <c r="AA114">
        <v>0.09090909090909091</v>
      </c>
      <c r="AB114">
        <v>0.09090909090909091</v>
      </c>
      <c r="AC114">
        <v>0.09090909090909091</v>
      </c>
      <c r="AD114">
        <v>0.09090909090909091</v>
      </c>
      <c r="AE114">
        <v>0.09090909090909091</v>
      </c>
      <c r="AF114">
        <v>0.09090909090909091</v>
      </c>
      <c r="AG114">
        <v>0.09090909090909091</v>
      </c>
      <c r="AH114">
        <v>0.09090909090909091</v>
      </c>
      <c r="AN114" s="2">
        <v>44311</v>
      </c>
      <c r="AO114">
        <v>1.440307475070729</v>
      </c>
      <c r="AP114">
        <v>418.0881058208958</v>
      </c>
      <c r="AQ114">
        <v>21.07618554146321</v>
      </c>
      <c r="AR114">
        <v>0.9314047291706196</v>
      </c>
      <c r="AS114">
        <v>0.009268323170772287</v>
      </c>
      <c r="AU114">
        <v>15.76071074027957</v>
      </c>
      <c r="AV114">
        <v>0.2083580516776309</v>
      </c>
      <c r="AW114">
        <v>14.75959220613904</v>
      </c>
      <c r="AX114">
        <v>1300.175320712232</v>
      </c>
      <c r="AY114">
        <v>11.30687591063796</v>
      </c>
      <c r="AZ114">
        <v>15.25629270338774</v>
      </c>
    </row>
    <row r="115" spans="1:52">
      <c r="A115" s="2">
        <v>44312</v>
      </c>
      <c r="B115">
        <v>5297.010473853138</v>
      </c>
      <c r="C115">
        <v>0.03333741434558379</v>
      </c>
      <c r="F115" s="2">
        <v>44312</v>
      </c>
      <c r="G115">
        <v>0.09090909090909091</v>
      </c>
      <c r="H115">
        <v>0.09090909090909091</v>
      </c>
      <c r="I115">
        <v>0.09090909090909091</v>
      </c>
      <c r="J115">
        <v>0.09090909090909091</v>
      </c>
      <c r="K115">
        <v>0.09090909090909091</v>
      </c>
      <c r="L115">
        <v>0.09090909090909091</v>
      </c>
      <c r="M115">
        <v>0.09090909090909091</v>
      </c>
      <c r="N115">
        <v>0.09090909090909091</v>
      </c>
      <c r="O115">
        <v>0.09090909090909091</v>
      </c>
      <c r="P115">
        <v>0.09090909090909091</v>
      </c>
      <c r="Q115">
        <v>0.09090909090909091</v>
      </c>
      <c r="W115" s="2">
        <v>44312</v>
      </c>
      <c r="X115">
        <v>0.09090909090909091</v>
      </c>
      <c r="Y115">
        <v>0.09090909090909091</v>
      </c>
      <c r="Z115">
        <v>0.09090909090909091</v>
      </c>
      <c r="AA115">
        <v>0.09090909090909091</v>
      </c>
      <c r="AB115">
        <v>0.09090909090909091</v>
      </c>
      <c r="AC115">
        <v>0.09090909090909091</v>
      </c>
      <c r="AD115">
        <v>0.09090909090909091</v>
      </c>
      <c r="AE115">
        <v>0.09090909090909091</v>
      </c>
      <c r="AF115">
        <v>0.09090909090909091</v>
      </c>
      <c r="AG115">
        <v>0.09090909090909091</v>
      </c>
      <c r="AH115">
        <v>0.09090909090909091</v>
      </c>
      <c r="AN115" s="2">
        <v>44312</v>
      </c>
      <c r="AO115">
        <v>1.389298444219426</v>
      </c>
      <c r="AP115">
        <v>443.0048548853591</v>
      </c>
      <c r="AQ115">
        <v>22.40012262417444</v>
      </c>
      <c r="AR115">
        <v>0.9524216627185842</v>
      </c>
      <c r="AS115">
        <v>0.009838130829133764</v>
      </c>
      <c r="AU115">
        <v>16.18690488524605</v>
      </c>
      <c r="AV115">
        <v>0.2093173527791399</v>
      </c>
      <c r="AW115">
        <v>15.29478881287201</v>
      </c>
      <c r="AX115">
        <v>1258.910115789885</v>
      </c>
      <c r="AY115">
        <v>10.0647881349321</v>
      </c>
      <c r="AZ115">
        <v>14.30962627887485</v>
      </c>
    </row>
    <row r="116" spans="1:52">
      <c r="A116" s="2">
        <v>44313</v>
      </c>
      <c r="B116">
        <v>6000.7352297179</v>
      </c>
      <c r="C116">
        <v>0.1328531931999108</v>
      </c>
      <c r="F116" s="2">
        <v>44313</v>
      </c>
      <c r="G116">
        <v>0.09090909090909091</v>
      </c>
      <c r="H116">
        <v>0.09090909090909091</v>
      </c>
      <c r="I116">
        <v>0.09090909090909091</v>
      </c>
      <c r="J116">
        <v>0.09090909090909091</v>
      </c>
      <c r="K116">
        <v>0.09090909090909091</v>
      </c>
      <c r="L116">
        <v>0.09090909090909091</v>
      </c>
      <c r="M116">
        <v>0.09090909090909091</v>
      </c>
      <c r="N116">
        <v>0.09090909090909091</v>
      </c>
      <c r="O116">
        <v>0.09090909090909091</v>
      </c>
      <c r="P116">
        <v>0.09090909090909091</v>
      </c>
      <c r="Q116">
        <v>0.09090909090909091</v>
      </c>
      <c r="W116" s="2">
        <v>44313</v>
      </c>
      <c r="X116">
        <v>0.09090909090909091</v>
      </c>
      <c r="Y116">
        <v>0.09090909090909091</v>
      </c>
      <c r="Z116">
        <v>0.09090909090909091</v>
      </c>
      <c r="AA116">
        <v>0.09090909090909091</v>
      </c>
      <c r="AB116">
        <v>0.09090909090909091</v>
      </c>
      <c r="AC116">
        <v>0.09090909090909091</v>
      </c>
      <c r="AD116">
        <v>0.09090909090909091</v>
      </c>
      <c r="AE116">
        <v>0.09090909090909091</v>
      </c>
      <c r="AF116">
        <v>0.09090909090909091</v>
      </c>
      <c r="AG116">
        <v>0.09090909090909091</v>
      </c>
      <c r="AH116">
        <v>0.09090909090909091</v>
      </c>
      <c r="AN116" s="2">
        <v>44313</v>
      </c>
      <c r="AO116">
        <v>1.353666923430773</v>
      </c>
      <c r="AP116">
        <v>442.0919734148761</v>
      </c>
      <c r="AQ116">
        <v>20.85182287899527</v>
      </c>
      <c r="AR116">
        <v>1.024862564226114</v>
      </c>
      <c r="AS116">
        <v>0.01011285700162295</v>
      </c>
      <c r="AU116">
        <v>16.33949833591092</v>
      </c>
      <c r="AV116">
        <v>0.2159575095620311</v>
      </c>
      <c r="AW116">
        <v>15.65701944154406</v>
      </c>
      <c r="AX116">
        <v>1014.630260884606</v>
      </c>
      <c r="AY116">
        <v>12.29600671512441</v>
      </c>
      <c r="AZ116">
        <v>14.35335080127999</v>
      </c>
    </row>
    <row r="117" spans="1:52">
      <c r="A117" s="2">
        <v>44314</v>
      </c>
      <c r="B117">
        <v>6524.634067572381</v>
      </c>
      <c r="C117">
        <v>0.08730577467573242</v>
      </c>
      <c r="F117" s="2">
        <v>44314</v>
      </c>
      <c r="G117">
        <v>0.09090909090909091</v>
      </c>
      <c r="H117">
        <v>0.09090909090909091</v>
      </c>
      <c r="I117">
        <v>0.09090909090909091</v>
      </c>
      <c r="J117">
        <v>0.09090909090909091</v>
      </c>
      <c r="K117">
        <v>0.09090909090909091</v>
      </c>
      <c r="L117">
        <v>0.09090909090909091</v>
      </c>
      <c r="M117">
        <v>0.09090909090909091</v>
      </c>
      <c r="N117">
        <v>0.09090909090909091</v>
      </c>
      <c r="O117">
        <v>0.09090909090909091</v>
      </c>
      <c r="P117">
        <v>0.09090909090909091</v>
      </c>
      <c r="Q117">
        <v>0.09090909090909091</v>
      </c>
      <c r="W117" s="2">
        <v>44314</v>
      </c>
      <c r="X117">
        <v>0.09090909090909091</v>
      </c>
      <c r="Y117">
        <v>0.09090909090909091</v>
      </c>
      <c r="Z117">
        <v>0.09090909090909091</v>
      </c>
      <c r="AA117">
        <v>0.09090909090909091</v>
      </c>
      <c r="AB117">
        <v>0.09090909090909091</v>
      </c>
      <c r="AC117">
        <v>0.09090909090909091</v>
      </c>
      <c r="AD117">
        <v>0.09090909090909091</v>
      </c>
      <c r="AE117">
        <v>0.09090909090909091</v>
      </c>
      <c r="AF117">
        <v>0.09090909090909091</v>
      </c>
      <c r="AG117">
        <v>0.09090909090909091</v>
      </c>
      <c r="AH117">
        <v>0.09090909090909091</v>
      </c>
      <c r="AN117" s="2">
        <v>44314</v>
      </c>
      <c r="AO117">
        <v>1.353195440696581</v>
      </c>
      <c r="AP117">
        <v>453.1471636659576</v>
      </c>
      <c r="AQ117">
        <v>21.3787093845622</v>
      </c>
      <c r="AR117">
        <v>1.040327388436348</v>
      </c>
      <c r="AS117">
        <v>0.01077922142957864</v>
      </c>
      <c r="AU117">
        <v>17.11128316884132</v>
      </c>
      <c r="AV117">
        <v>0.2241384169731071</v>
      </c>
      <c r="AW117">
        <v>16.16205579111411</v>
      </c>
      <c r="AX117">
        <v>735.0700045791156</v>
      </c>
      <c r="AY117">
        <v>13.64517783756911</v>
      </c>
      <c r="AZ117">
        <v>15.03586272714512</v>
      </c>
    </row>
    <row r="118" spans="1:52">
      <c r="A118" s="2">
        <v>44315</v>
      </c>
      <c r="B118">
        <v>6613.333796697439</v>
      </c>
      <c r="C118">
        <v>0.01359459062476742</v>
      </c>
      <c r="F118" s="2">
        <v>44315</v>
      </c>
      <c r="G118">
        <v>0.09090909090909091</v>
      </c>
      <c r="H118">
        <v>0.09090909090909091</v>
      </c>
      <c r="I118">
        <v>0.09090909090909091</v>
      </c>
      <c r="J118">
        <v>0.09090909090909091</v>
      </c>
      <c r="K118">
        <v>0.09090909090909091</v>
      </c>
      <c r="L118">
        <v>0.09090909090909091</v>
      </c>
      <c r="M118">
        <v>0.09090909090909091</v>
      </c>
      <c r="N118">
        <v>0.09090909090909091</v>
      </c>
      <c r="O118">
        <v>0.09090909090909091</v>
      </c>
      <c r="P118">
        <v>0.09090909090909091</v>
      </c>
      <c r="Q118">
        <v>0.09090909090909091</v>
      </c>
      <c r="W118" s="2">
        <v>44315</v>
      </c>
      <c r="X118">
        <v>0.09090909090909091</v>
      </c>
      <c r="Y118">
        <v>0.09090909090909091</v>
      </c>
      <c r="Z118">
        <v>0.09090909090909091</v>
      </c>
      <c r="AA118">
        <v>0.09090909090909091</v>
      </c>
      <c r="AB118">
        <v>0.09090909090909091</v>
      </c>
      <c r="AC118">
        <v>0.09090909090909091</v>
      </c>
      <c r="AD118">
        <v>0.09090909090909091</v>
      </c>
      <c r="AE118">
        <v>0.09090909090909091</v>
      </c>
      <c r="AF118">
        <v>0.09090909090909091</v>
      </c>
      <c r="AG118">
        <v>0.09090909090909091</v>
      </c>
      <c r="AH118">
        <v>0.09090909090909091</v>
      </c>
      <c r="AN118" s="2">
        <v>44315</v>
      </c>
      <c r="AO118">
        <v>1.30680912573414</v>
      </c>
      <c r="AP118">
        <v>450.6079297354661</v>
      </c>
      <c r="AQ118">
        <v>21.21912061197514</v>
      </c>
      <c r="AR118">
        <v>1.071220269635448</v>
      </c>
      <c r="AS118">
        <v>0.01097355225825477</v>
      </c>
      <c r="AU118">
        <v>17.74097364114346</v>
      </c>
      <c r="AV118">
        <v>0.2194020291299671</v>
      </c>
      <c r="AW118">
        <v>16.63209109395931</v>
      </c>
      <c r="AX118">
        <v>771.2868685727594</v>
      </c>
      <c r="AY118">
        <v>13.35097775190958</v>
      </c>
      <c r="AZ118">
        <v>14.14735428046024</v>
      </c>
    </row>
    <row r="119" spans="1:52">
      <c r="A119" s="2">
        <v>44316</v>
      </c>
      <c r="B119">
        <v>6664.766383904316</v>
      </c>
      <c r="C119">
        <v>0.00777710437549084</v>
      </c>
      <c r="F119" s="2">
        <v>44316</v>
      </c>
      <c r="G119">
        <v>0.09090909090909091</v>
      </c>
      <c r="H119">
        <v>0.09090909090909091</v>
      </c>
      <c r="I119">
        <v>0.09090909090909091</v>
      </c>
      <c r="J119">
        <v>0.09090909090909091</v>
      </c>
      <c r="K119">
        <v>0.09090909090909091</v>
      </c>
      <c r="L119">
        <v>0.09090909090909091</v>
      </c>
      <c r="M119">
        <v>0.09090909090909091</v>
      </c>
      <c r="N119">
        <v>0.09090909090909091</v>
      </c>
      <c r="O119">
        <v>0.09090909090909091</v>
      </c>
      <c r="P119">
        <v>0.09090909090909091</v>
      </c>
      <c r="Q119">
        <v>0.09090909090909091</v>
      </c>
      <c r="W119" s="2">
        <v>44316</v>
      </c>
      <c r="X119">
        <v>0.09090909090909091</v>
      </c>
      <c r="Y119">
        <v>0.09090909090909091</v>
      </c>
      <c r="Z119">
        <v>0.09090909090909091</v>
      </c>
      <c r="AA119">
        <v>0.09090909090909091</v>
      </c>
      <c r="AB119">
        <v>0.09090909090909091</v>
      </c>
      <c r="AC119">
        <v>0.09090909090909091</v>
      </c>
      <c r="AD119">
        <v>0.09090909090909091</v>
      </c>
      <c r="AE119">
        <v>0.09090909090909091</v>
      </c>
      <c r="AF119">
        <v>0.09090909090909091</v>
      </c>
      <c r="AG119">
        <v>0.09090909090909091</v>
      </c>
      <c r="AH119">
        <v>0.09090909090909091</v>
      </c>
      <c r="AN119" s="2">
        <v>44316</v>
      </c>
      <c r="AO119">
        <v>1.379222846048081</v>
      </c>
      <c r="AP119">
        <v>461.4389255321207</v>
      </c>
      <c r="AQ119">
        <v>21.6164812298103</v>
      </c>
      <c r="AR119">
        <v>1.012455209550579</v>
      </c>
      <c r="AS119">
        <v>0.01131082447613896</v>
      </c>
      <c r="AU119">
        <v>16.9971802081025</v>
      </c>
      <c r="AV119">
        <v>0.2194842454659048</v>
      </c>
      <c r="AW119">
        <v>16.67765734721634</v>
      </c>
      <c r="AX119">
        <v>687.7509410399779</v>
      </c>
      <c r="AY119">
        <v>14.23758470043741</v>
      </c>
      <c r="AZ119">
        <v>14.67397913072904</v>
      </c>
    </row>
    <row r="120" spans="1:52">
      <c r="A120" s="2">
        <v>44317</v>
      </c>
      <c r="B120">
        <v>6863.243486641548</v>
      </c>
      <c r="C120">
        <v>0.02978005398907335</v>
      </c>
      <c r="F120" s="2">
        <v>44317</v>
      </c>
      <c r="G120">
        <v>0.09090909090909091</v>
      </c>
      <c r="H120">
        <v>0.09090909090909091</v>
      </c>
      <c r="I120">
        <v>0.09090909090909091</v>
      </c>
      <c r="J120">
        <v>0.09090909090909091</v>
      </c>
      <c r="K120">
        <v>0.09090909090909091</v>
      </c>
      <c r="L120">
        <v>0.09090909090909091</v>
      </c>
      <c r="M120">
        <v>0.09090909090909091</v>
      </c>
      <c r="N120">
        <v>0.09090909090909091</v>
      </c>
      <c r="O120">
        <v>0.09090909090909091</v>
      </c>
      <c r="P120">
        <v>0.09090909090909091</v>
      </c>
      <c r="Q120">
        <v>0.09090909090909091</v>
      </c>
      <c r="W120" s="2">
        <v>44317</v>
      </c>
      <c r="X120">
        <v>0.09090909090909091</v>
      </c>
      <c r="Y120">
        <v>0.09090909090909091</v>
      </c>
      <c r="Z120">
        <v>0.09090909090909091</v>
      </c>
      <c r="AA120">
        <v>0.09090909090909091</v>
      </c>
      <c r="AB120">
        <v>0.09090909090909091</v>
      </c>
      <c r="AC120">
        <v>0.09090909090909091</v>
      </c>
      <c r="AD120">
        <v>0.09090909090909091</v>
      </c>
      <c r="AE120">
        <v>0.09090909090909091</v>
      </c>
      <c r="AF120">
        <v>0.09090909090909091</v>
      </c>
      <c r="AG120">
        <v>0.09090909090909091</v>
      </c>
      <c r="AH120">
        <v>0.09090909090909091</v>
      </c>
      <c r="AN120" s="2">
        <v>44317</v>
      </c>
      <c r="AO120">
        <v>1.411256366001411</v>
      </c>
      <c r="AP120">
        <v>462.1061661427996</v>
      </c>
      <c r="AQ120">
        <v>19.07053643080601</v>
      </c>
      <c r="AR120">
        <v>1.000160950272178</v>
      </c>
      <c r="AS120">
        <v>0.01080560474998436</v>
      </c>
      <c r="AU120">
        <v>17.08220851814106</v>
      </c>
      <c r="AV120">
        <v>0.2252223460171232</v>
      </c>
      <c r="AW120">
        <v>16.4155943810267</v>
      </c>
      <c r="AX120">
        <v>752.7328801491597</v>
      </c>
      <c r="AY120">
        <v>14.5156701623826</v>
      </c>
      <c r="AZ120">
        <v>15.4562097618609</v>
      </c>
    </row>
    <row r="121" spans="1:52">
      <c r="A121" s="2">
        <v>44318</v>
      </c>
      <c r="B121">
        <v>7093.386552816091</v>
      </c>
      <c r="C121">
        <v>0.0335326972768033</v>
      </c>
      <c r="F121" s="2">
        <v>44318</v>
      </c>
      <c r="G121">
        <v>0.09090909090909091</v>
      </c>
      <c r="H121">
        <v>0.09090909090909091</v>
      </c>
      <c r="I121">
        <v>0.09090909090909091</v>
      </c>
      <c r="J121">
        <v>0.09090909090909091</v>
      </c>
      <c r="K121">
        <v>0.09090909090909091</v>
      </c>
      <c r="L121">
        <v>0.09090909090909091</v>
      </c>
      <c r="M121">
        <v>0.09090909090909091</v>
      </c>
      <c r="N121">
        <v>0.09090909090909091</v>
      </c>
      <c r="O121">
        <v>0.09090909090909091</v>
      </c>
      <c r="P121">
        <v>0.09090909090909091</v>
      </c>
      <c r="Q121">
        <v>0.09090909090909091</v>
      </c>
      <c r="W121" s="2">
        <v>44318</v>
      </c>
      <c r="X121">
        <v>0.09090909090909091</v>
      </c>
      <c r="Y121">
        <v>0.09090909090909091</v>
      </c>
      <c r="Z121">
        <v>0.09090909090909091</v>
      </c>
      <c r="AA121">
        <v>0.09090909090909091</v>
      </c>
      <c r="AB121">
        <v>0.09090909090909091</v>
      </c>
      <c r="AC121">
        <v>0.09090909090909091</v>
      </c>
      <c r="AD121">
        <v>0.09090909090909091</v>
      </c>
      <c r="AE121">
        <v>0.09090909090909091</v>
      </c>
      <c r="AF121">
        <v>0.09090909090909091</v>
      </c>
      <c r="AG121">
        <v>0.09090909090909091</v>
      </c>
      <c r="AH121">
        <v>0.09090909090909091</v>
      </c>
      <c r="AN121" s="2">
        <v>44318</v>
      </c>
      <c r="AO121">
        <v>1.285646929675564</v>
      </c>
      <c r="AP121">
        <v>475.8644980153991</v>
      </c>
      <c r="AQ121">
        <v>20.16892549480218</v>
      </c>
      <c r="AR121">
        <v>1.039634724556045</v>
      </c>
      <c r="AS121">
        <v>0.01114437107352479</v>
      </c>
      <c r="AU121">
        <v>17.44652305166507</v>
      </c>
      <c r="AV121">
        <v>0.21864484702155</v>
      </c>
      <c r="AW121">
        <v>15.68930697615002</v>
      </c>
      <c r="AX121">
        <v>817.3916893489221</v>
      </c>
      <c r="AY121">
        <v>13.02573185616657</v>
      </c>
      <c r="AZ121">
        <v>16.08205168391507</v>
      </c>
    </row>
    <row r="122" spans="1:52">
      <c r="A122" s="2">
        <v>44319</v>
      </c>
      <c r="B122">
        <v>7020.670400492849</v>
      </c>
      <c r="C122">
        <v>-0.01025126035100599</v>
      </c>
      <c r="F122" s="2">
        <v>44319</v>
      </c>
      <c r="G122">
        <v>0.09090909090909091</v>
      </c>
      <c r="H122">
        <v>0.09090909090909091</v>
      </c>
      <c r="I122">
        <v>0.09090909090909091</v>
      </c>
      <c r="J122">
        <v>0.09090909090909091</v>
      </c>
      <c r="K122">
        <v>0.09090909090909091</v>
      </c>
      <c r="L122">
        <v>0.09090909090909091</v>
      </c>
      <c r="M122">
        <v>0.09090909090909091</v>
      </c>
      <c r="N122">
        <v>0.09090909090909091</v>
      </c>
      <c r="O122">
        <v>0.09090909090909091</v>
      </c>
      <c r="P122">
        <v>0.09090909090909091</v>
      </c>
      <c r="Q122">
        <v>0.09090909090909091</v>
      </c>
      <c r="W122" s="2">
        <v>44319</v>
      </c>
      <c r="X122">
        <v>0.09090909090909091</v>
      </c>
      <c r="Y122">
        <v>0.09090909090909091</v>
      </c>
      <c r="Z122">
        <v>0.09090909090909091</v>
      </c>
      <c r="AA122">
        <v>0.09090909090909091</v>
      </c>
      <c r="AB122">
        <v>0.09090909090909091</v>
      </c>
      <c r="AC122">
        <v>0.09090909090909091</v>
      </c>
      <c r="AD122">
        <v>0.09090909090909091</v>
      </c>
      <c r="AE122">
        <v>0.09090909090909091</v>
      </c>
      <c r="AF122">
        <v>0.09090909090909091</v>
      </c>
      <c r="AG122">
        <v>0.09090909090909091</v>
      </c>
      <c r="AH122">
        <v>0.09090909090909091</v>
      </c>
      <c r="AN122" s="2">
        <v>44319</v>
      </c>
      <c r="AO122">
        <v>1.325684453612969</v>
      </c>
      <c r="AP122">
        <v>480.8089074035129</v>
      </c>
      <c r="AQ122">
        <v>20.41465051152918</v>
      </c>
      <c r="AR122">
        <v>1.025923413438356</v>
      </c>
      <c r="AS122">
        <v>0.01128183607117519</v>
      </c>
      <c r="AU122">
        <v>17.47035797675527</v>
      </c>
      <c r="AV122">
        <v>0.2161719829310613</v>
      </c>
      <c r="AW122">
        <v>16.17299369825483</v>
      </c>
      <c r="AX122">
        <v>783.3326233258706</v>
      </c>
      <c r="AY122">
        <v>13.64545000392622</v>
      </c>
      <c r="AZ122">
        <v>15.01690052507968</v>
      </c>
    </row>
    <row r="123" spans="1:52">
      <c r="A123" s="2">
        <v>44320</v>
      </c>
      <c r="B123">
        <v>7376.094874341609</v>
      </c>
      <c r="C123">
        <v>0.05062543226980276</v>
      </c>
      <c r="F123" s="2">
        <v>44320</v>
      </c>
      <c r="G123">
        <v>0.09090909090909091</v>
      </c>
      <c r="H123">
        <v>0.09090909090909091</v>
      </c>
      <c r="I123">
        <v>0.09090909090909091</v>
      </c>
      <c r="J123">
        <v>0.09090909090909091</v>
      </c>
      <c r="K123">
        <v>0.09090909090909091</v>
      </c>
      <c r="L123">
        <v>0.09090909090909091</v>
      </c>
      <c r="M123">
        <v>0.09090909090909091</v>
      </c>
      <c r="N123">
        <v>0.09090909090909091</v>
      </c>
      <c r="O123">
        <v>0.09090909090909091</v>
      </c>
      <c r="P123">
        <v>0.09090909090909091</v>
      </c>
      <c r="Q123">
        <v>0.09090909090909091</v>
      </c>
      <c r="W123" s="2">
        <v>44320</v>
      </c>
      <c r="X123">
        <v>0.09090909090909091</v>
      </c>
      <c r="Y123">
        <v>0.09090909090909091</v>
      </c>
      <c r="Z123">
        <v>0.09090909090909091</v>
      </c>
      <c r="AA123">
        <v>0.09090909090909091</v>
      </c>
      <c r="AB123">
        <v>0.09090909090909091</v>
      </c>
      <c r="AC123">
        <v>0.09090909090909091</v>
      </c>
      <c r="AD123">
        <v>0.09090909090909091</v>
      </c>
      <c r="AE123">
        <v>0.09090909090909091</v>
      </c>
      <c r="AF123">
        <v>0.09090909090909091</v>
      </c>
      <c r="AG123">
        <v>0.09090909090909091</v>
      </c>
      <c r="AH123">
        <v>0.09090909090909091</v>
      </c>
      <c r="AN123" s="2">
        <v>44320</v>
      </c>
      <c r="AO123">
        <v>1.297033594041316</v>
      </c>
      <c r="AP123">
        <v>493.0848381131873</v>
      </c>
      <c r="AQ123">
        <v>18.69858616870367</v>
      </c>
      <c r="AR123">
        <v>0.9954501555741087</v>
      </c>
      <c r="AS123">
        <v>0.0117141587986695</v>
      </c>
      <c r="AU123">
        <v>17.9495570254542</v>
      </c>
      <c r="AV123">
        <v>0.1954598740262326</v>
      </c>
      <c r="AW123">
        <v>15.95657557388808</v>
      </c>
      <c r="AX123">
        <v>839.0720386193711</v>
      </c>
      <c r="AY123">
        <v>14.53320719205642</v>
      </c>
      <c r="AZ123">
        <v>15.81012130518351</v>
      </c>
    </row>
    <row r="124" spans="1:52">
      <c r="A124" s="2">
        <v>44321</v>
      </c>
      <c r="B124">
        <v>6972.829295842714</v>
      </c>
      <c r="C124">
        <v>-0.05467196197566415</v>
      </c>
      <c r="F124" s="2">
        <v>44321</v>
      </c>
      <c r="G124">
        <v>0.09090909090909091</v>
      </c>
      <c r="H124">
        <v>0.09090909090909091</v>
      </c>
      <c r="I124">
        <v>0.09090909090909091</v>
      </c>
      <c r="J124">
        <v>0.09090909090909091</v>
      </c>
      <c r="K124">
        <v>0.09090909090909091</v>
      </c>
      <c r="L124">
        <v>0.09090909090909091</v>
      </c>
      <c r="M124">
        <v>0.09090909090909091</v>
      </c>
      <c r="N124">
        <v>0.09090909090909091</v>
      </c>
      <c r="O124">
        <v>0.09090909090909091</v>
      </c>
      <c r="P124">
        <v>0.09090909090909091</v>
      </c>
      <c r="Q124">
        <v>0.09090909090909091</v>
      </c>
      <c r="W124" s="2">
        <v>44321</v>
      </c>
      <c r="X124">
        <v>0.09090909090909091</v>
      </c>
      <c r="Y124">
        <v>0.09090909090909091</v>
      </c>
      <c r="Z124">
        <v>0.09090909090909091</v>
      </c>
      <c r="AA124">
        <v>0.09090909090909091</v>
      </c>
      <c r="AB124">
        <v>0.09090909090909091</v>
      </c>
      <c r="AC124">
        <v>0.09090909090909091</v>
      </c>
      <c r="AD124">
        <v>0.09090909090909091</v>
      </c>
      <c r="AE124">
        <v>0.09090909090909091</v>
      </c>
      <c r="AF124">
        <v>0.09090909090909091</v>
      </c>
      <c r="AG124">
        <v>0.09090909090909091</v>
      </c>
      <c r="AH124">
        <v>0.09090909090909091</v>
      </c>
      <c r="AN124" s="2">
        <v>44321</v>
      </c>
      <c r="AO124">
        <v>1.389423771727057</v>
      </c>
      <c r="AP124">
        <v>493.2748599360222</v>
      </c>
      <c r="AQ124">
        <v>20.4791858837221</v>
      </c>
      <c r="AR124">
        <v>1.030180817282451</v>
      </c>
      <c r="AS124">
        <v>0.01179905232550297</v>
      </c>
      <c r="AU124">
        <v>18.02798547820488</v>
      </c>
      <c r="AV124">
        <v>0.1935617002395384</v>
      </c>
      <c r="AW124">
        <v>13.72193147949226</v>
      </c>
      <c r="AX124">
        <v>882.4936370361763</v>
      </c>
      <c r="AY124">
        <v>14.71821671889236</v>
      </c>
      <c r="AZ124">
        <v>14.55783638469063</v>
      </c>
    </row>
    <row r="125" spans="1:52">
      <c r="A125" s="2">
        <v>44322</v>
      </c>
      <c r="B125">
        <v>7558.917832275311</v>
      </c>
      <c r="C125">
        <v>0.08405318867938294</v>
      </c>
      <c r="F125" s="2">
        <v>44322</v>
      </c>
      <c r="G125">
        <v>0.09090909090909091</v>
      </c>
      <c r="H125">
        <v>0.09090909090909091</v>
      </c>
      <c r="I125">
        <v>0.09090909090909091</v>
      </c>
      <c r="J125">
        <v>0.09090909090909091</v>
      </c>
      <c r="K125">
        <v>0.09090909090909091</v>
      </c>
      <c r="L125">
        <v>0.09090909090909091</v>
      </c>
      <c r="M125">
        <v>0.09090909090909091</v>
      </c>
      <c r="N125">
        <v>0.09090909090909091</v>
      </c>
      <c r="O125">
        <v>0.09090909090909091</v>
      </c>
      <c r="P125">
        <v>0.09090909090909091</v>
      </c>
      <c r="Q125">
        <v>0.09090909090909091</v>
      </c>
      <c r="W125" s="2">
        <v>44322</v>
      </c>
      <c r="X125">
        <v>0.09090909090909091</v>
      </c>
      <c r="Y125">
        <v>0.09090909090909091</v>
      </c>
      <c r="Z125">
        <v>0.09090909090909091</v>
      </c>
      <c r="AA125">
        <v>0.09090909090909091</v>
      </c>
      <c r="AB125">
        <v>0.09090909090909091</v>
      </c>
      <c r="AC125">
        <v>0.09090909090909091</v>
      </c>
      <c r="AD125">
        <v>0.09090909090909091</v>
      </c>
      <c r="AE125">
        <v>0.09090909090909091</v>
      </c>
      <c r="AF125">
        <v>0.09090909090909091</v>
      </c>
      <c r="AG125">
        <v>0.09090909090909091</v>
      </c>
      <c r="AH125">
        <v>0.09090909090909091</v>
      </c>
      <c r="AN125" s="2">
        <v>44322</v>
      </c>
      <c r="AO125">
        <v>1.428341987754776</v>
      </c>
      <c r="AP125">
        <v>465.6375932218353</v>
      </c>
      <c r="AQ125">
        <v>19.41579996796027</v>
      </c>
      <c r="AR125">
        <v>1.053622270351724</v>
      </c>
      <c r="AS125">
        <v>0.01198378223406267</v>
      </c>
      <c r="AU125">
        <v>16.99928960559473</v>
      </c>
      <c r="AV125">
        <v>0.1948919854675849</v>
      </c>
      <c r="AW125">
        <v>13.8627696213508</v>
      </c>
      <c r="AX125">
        <v>842.579371708396</v>
      </c>
      <c r="AY125">
        <v>15.34478563376122</v>
      </c>
      <c r="AZ125">
        <v>16.2016405699565</v>
      </c>
    </row>
    <row r="126" spans="1:52">
      <c r="A126" s="2">
        <v>44323</v>
      </c>
      <c r="B126">
        <v>7531.441178465032</v>
      </c>
      <c r="C126">
        <v>-0.003634998344995588</v>
      </c>
      <c r="F126" s="2">
        <v>44323</v>
      </c>
      <c r="G126">
        <v>0.09090909090909091</v>
      </c>
      <c r="H126">
        <v>0.09090909090909091</v>
      </c>
      <c r="I126">
        <v>0.09090909090909091</v>
      </c>
      <c r="J126">
        <v>0.09090909090909091</v>
      </c>
      <c r="K126">
        <v>0.09090909090909091</v>
      </c>
      <c r="L126">
        <v>0.09090909090909091</v>
      </c>
      <c r="M126">
        <v>0.09090909090909091</v>
      </c>
      <c r="N126">
        <v>0.09090909090909091</v>
      </c>
      <c r="O126">
        <v>0.09090909090909091</v>
      </c>
      <c r="P126">
        <v>0.09090909090909091</v>
      </c>
      <c r="Q126">
        <v>0.09090909090909091</v>
      </c>
      <c r="W126" s="2">
        <v>44323</v>
      </c>
      <c r="X126">
        <v>0.09090909090909091</v>
      </c>
      <c r="Y126">
        <v>0.09090909090909091</v>
      </c>
      <c r="Z126">
        <v>0.09090909090909091</v>
      </c>
      <c r="AA126">
        <v>0.09090909090909091</v>
      </c>
      <c r="AB126">
        <v>0.09090909090909091</v>
      </c>
      <c r="AC126">
        <v>0.09090909090909091</v>
      </c>
      <c r="AD126">
        <v>0.09090909090909091</v>
      </c>
      <c r="AE126">
        <v>0.09090909090909091</v>
      </c>
      <c r="AF126">
        <v>0.09090909090909091</v>
      </c>
      <c r="AG126">
        <v>0.09090909090909091</v>
      </c>
      <c r="AH126">
        <v>0.09090909090909091</v>
      </c>
      <c r="AN126" s="2">
        <v>44323</v>
      </c>
      <c r="AO126">
        <v>1.510958972267433</v>
      </c>
      <c r="AP126">
        <v>410.964087563603</v>
      </c>
      <c r="AQ126">
        <v>17.76660461573477</v>
      </c>
      <c r="AR126">
        <v>1.07821244848532</v>
      </c>
      <c r="AS126">
        <v>0.01211230377308477</v>
      </c>
      <c r="AU126">
        <v>16.37990782031961</v>
      </c>
      <c r="AV126">
        <v>0.1955914983537214</v>
      </c>
      <c r="AW126">
        <v>14.44189719941647</v>
      </c>
      <c r="AX126">
        <v>901.8425116398844</v>
      </c>
      <c r="AY126">
        <v>15.71808345319345</v>
      </c>
      <c r="AZ126">
        <v>16.95831947189167</v>
      </c>
    </row>
    <row r="127" spans="1:52">
      <c r="A127" s="2">
        <v>44324</v>
      </c>
      <c r="B127">
        <v>7459.935911684837</v>
      </c>
      <c r="C127">
        <v>-0.009494234248904831</v>
      </c>
      <c r="F127" s="2">
        <v>44324</v>
      </c>
      <c r="G127">
        <v>0.09090909090909091</v>
      </c>
      <c r="H127">
        <v>0.09090909090909091</v>
      </c>
      <c r="I127">
        <v>0.09090909090909091</v>
      </c>
      <c r="J127">
        <v>0.09090909090909091</v>
      </c>
      <c r="K127">
        <v>0.09090909090909091</v>
      </c>
      <c r="L127">
        <v>0.09090909090909091</v>
      </c>
      <c r="M127">
        <v>0.09090909090909091</v>
      </c>
      <c r="N127">
        <v>0.09090909090909091</v>
      </c>
      <c r="O127">
        <v>0.09090909090909091</v>
      </c>
      <c r="P127">
        <v>0.09090909090909091</v>
      </c>
      <c r="Q127">
        <v>0.09090909090909091</v>
      </c>
      <c r="W127" s="2">
        <v>44324</v>
      </c>
      <c r="X127">
        <v>0.09090909090909091</v>
      </c>
      <c r="Y127">
        <v>0.09090909090909091</v>
      </c>
      <c r="Z127">
        <v>0.09090909090909091</v>
      </c>
      <c r="AA127">
        <v>0.09090909090909091</v>
      </c>
      <c r="AB127">
        <v>0.09090909090909091</v>
      </c>
      <c r="AC127">
        <v>0.09090909090909091</v>
      </c>
      <c r="AD127">
        <v>0.09090909090909091</v>
      </c>
      <c r="AE127">
        <v>0.09090909090909091</v>
      </c>
      <c r="AF127">
        <v>0.09090909090909091</v>
      </c>
      <c r="AG127">
        <v>0.09090909090909091</v>
      </c>
      <c r="AH127">
        <v>0.09090909090909091</v>
      </c>
      <c r="AN127" s="2">
        <v>44324</v>
      </c>
      <c r="AO127">
        <v>1.526343342011415</v>
      </c>
      <c r="AP127">
        <v>412.3261730325152</v>
      </c>
      <c r="AQ127">
        <v>17.79901533501371</v>
      </c>
      <c r="AR127">
        <v>1.085199409603854</v>
      </c>
      <c r="AS127">
        <v>0.01182705537662404</v>
      </c>
      <c r="AU127">
        <v>17.0413369767866</v>
      </c>
      <c r="AV127">
        <v>0.1947308574022328</v>
      </c>
      <c r="AW127">
        <v>13.80970270283096</v>
      </c>
      <c r="AX127">
        <v>904.4259569539846</v>
      </c>
      <c r="AY127">
        <v>15.78367734734342</v>
      </c>
      <c r="AZ127">
        <v>17.11282766232533</v>
      </c>
    </row>
    <row r="128" spans="1:52">
      <c r="A128" s="2">
        <v>44325</v>
      </c>
      <c r="B128">
        <v>7736.504931090361</v>
      </c>
      <c r="C128">
        <v>0.03707391359385825</v>
      </c>
      <c r="F128" s="2">
        <v>44325</v>
      </c>
      <c r="G128">
        <v>0.09090909090909091</v>
      </c>
      <c r="H128">
        <v>0.09090909090909091</v>
      </c>
      <c r="I128">
        <v>0.09090909090909091</v>
      </c>
      <c r="J128">
        <v>0.09090909090909091</v>
      </c>
      <c r="K128">
        <v>0.09090909090909091</v>
      </c>
      <c r="L128">
        <v>0.09090909090909091</v>
      </c>
      <c r="M128">
        <v>0.09090909090909091</v>
      </c>
      <c r="N128">
        <v>0.09090909090909091</v>
      </c>
      <c r="O128">
        <v>0.09090909090909091</v>
      </c>
      <c r="P128">
        <v>0.09090909090909091</v>
      </c>
      <c r="Q128">
        <v>0.09090909090909091</v>
      </c>
      <c r="W128" s="2">
        <v>44325</v>
      </c>
      <c r="X128">
        <v>0.09090909090909091</v>
      </c>
      <c r="Y128">
        <v>0.09090909090909091</v>
      </c>
      <c r="Z128">
        <v>0.09090909090909091</v>
      </c>
      <c r="AA128">
        <v>0.09090909090909091</v>
      </c>
      <c r="AB128">
        <v>0.09090909090909091</v>
      </c>
      <c r="AC128">
        <v>0.09090909090909091</v>
      </c>
      <c r="AD128">
        <v>0.09090909090909091</v>
      </c>
      <c r="AE128">
        <v>0.09090909090909091</v>
      </c>
      <c r="AF128">
        <v>0.09090909090909091</v>
      </c>
      <c r="AG128">
        <v>0.09090909090909091</v>
      </c>
      <c r="AH128">
        <v>0.09090909090909091</v>
      </c>
      <c r="AN128" s="2">
        <v>44325</v>
      </c>
      <c r="AO128">
        <v>1.509861593631669</v>
      </c>
      <c r="AP128">
        <v>434.6657463602702</v>
      </c>
      <c r="AQ128">
        <v>18.25519444924781</v>
      </c>
      <c r="AR128">
        <v>1.090183560934936</v>
      </c>
      <c r="AS128">
        <v>0.01197420870684135</v>
      </c>
      <c r="AU128">
        <v>17.74253233775549</v>
      </c>
      <c r="AV128">
        <v>0.1809520948216531</v>
      </c>
      <c r="AW128">
        <v>14.53446125072238</v>
      </c>
      <c r="AX128">
        <v>835.1560468812779</v>
      </c>
      <c r="AY128">
        <v>15.3588654049461</v>
      </c>
      <c r="AZ128">
        <v>17.41254165840738</v>
      </c>
    </row>
    <row r="129" spans="1:52">
      <c r="A129" s="2">
        <v>44326</v>
      </c>
      <c r="B129">
        <v>7954.075460772788</v>
      </c>
      <c r="C129">
        <v>0.02812258657111233</v>
      </c>
      <c r="F129" s="2">
        <v>44326</v>
      </c>
      <c r="G129">
        <v>0.09090909090909091</v>
      </c>
      <c r="H129">
        <v>0.09090909090909091</v>
      </c>
      <c r="I129">
        <v>0.09090909090909091</v>
      </c>
      <c r="J129">
        <v>0.09090909090909091</v>
      </c>
      <c r="K129">
        <v>0.09090909090909091</v>
      </c>
      <c r="L129">
        <v>0.09090909090909091</v>
      </c>
      <c r="M129">
        <v>0.09090909090909091</v>
      </c>
      <c r="N129">
        <v>0.09090909090909091</v>
      </c>
      <c r="O129">
        <v>0.09090909090909091</v>
      </c>
      <c r="P129">
        <v>0.09090909090909091</v>
      </c>
      <c r="Q129">
        <v>0.09090909090909091</v>
      </c>
      <c r="W129" s="2">
        <v>44326</v>
      </c>
      <c r="X129">
        <v>0.09090909090909091</v>
      </c>
      <c r="Y129">
        <v>0.09090909090909091</v>
      </c>
      <c r="Z129">
        <v>0.09090909090909091</v>
      </c>
      <c r="AA129">
        <v>0.09090909090909091</v>
      </c>
      <c r="AB129">
        <v>0.09090909090909091</v>
      </c>
      <c r="AC129">
        <v>0.09090909090909091</v>
      </c>
      <c r="AD129">
        <v>0.09090909090909091</v>
      </c>
      <c r="AE129">
        <v>0.09090909090909091</v>
      </c>
      <c r="AF129">
        <v>0.09090909090909091</v>
      </c>
      <c r="AG129">
        <v>0.09090909090909091</v>
      </c>
      <c r="AH129">
        <v>0.09090909090909091</v>
      </c>
      <c r="AN129" s="2">
        <v>44326</v>
      </c>
      <c r="AO129">
        <v>1.575873937888876</v>
      </c>
      <c r="AP129">
        <v>406.7063260683653</v>
      </c>
      <c r="AQ129">
        <v>18.62658263398163</v>
      </c>
      <c r="AR129">
        <v>1.090924777370828</v>
      </c>
      <c r="AS129">
        <v>0.01240551209508289</v>
      </c>
      <c r="AU129">
        <v>17.92246750525882</v>
      </c>
      <c r="AV129">
        <v>0.1846482983530955</v>
      </c>
      <c r="AW129">
        <v>13.97379543664055</v>
      </c>
      <c r="AX129">
        <v>742.041528954102</v>
      </c>
      <c r="AY129">
        <v>16.32247394811595</v>
      </c>
      <c r="AZ129">
        <v>18.33217190876992</v>
      </c>
    </row>
    <row r="130" spans="1:52">
      <c r="A130" s="2">
        <v>44327</v>
      </c>
      <c r="B130">
        <v>7463.622745623824</v>
      </c>
      <c r="C130">
        <v>-0.06166055597130493</v>
      </c>
      <c r="F130" s="2">
        <v>44327</v>
      </c>
      <c r="G130">
        <v>0.09090909090909091</v>
      </c>
      <c r="H130">
        <v>0.09090909090909091</v>
      </c>
      <c r="I130">
        <v>0.09090909090909091</v>
      </c>
      <c r="J130">
        <v>0.09090909090909091</v>
      </c>
      <c r="K130">
        <v>0.09090909090909091</v>
      </c>
      <c r="L130">
        <v>0.09090909090909091</v>
      </c>
      <c r="M130">
        <v>0.09090909090909091</v>
      </c>
      <c r="N130">
        <v>0.09090909090909091</v>
      </c>
      <c r="O130">
        <v>0.09090909090909091</v>
      </c>
      <c r="P130">
        <v>0.09090909090909091</v>
      </c>
      <c r="Q130">
        <v>0.09090909090909091</v>
      </c>
      <c r="W130" s="2">
        <v>44327</v>
      </c>
      <c r="X130">
        <v>0.09090909090909091</v>
      </c>
      <c r="Y130">
        <v>0.09090909090909091</v>
      </c>
      <c r="Z130">
        <v>0.09090909090909091</v>
      </c>
      <c r="AA130">
        <v>0.09090909090909091</v>
      </c>
      <c r="AB130">
        <v>0.09090909090909091</v>
      </c>
      <c r="AC130">
        <v>0.09090909090909091</v>
      </c>
      <c r="AD130">
        <v>0.09090909090909091</v>
      </c>
      <c r="AE130">
        <v>0.09090909090909091</v>
      </c>
      <c r="AF130">
        <v>0.09090909090909091</v>
      </c>
      <c r="AG130">
        <v>0.09090909090909091</v>
      </c>
      <c r="AH130">
        <v>0.09090909090909091</v>
      </c>
      <c r="AN130" s="2">
        <v>44327</v>
      </c>
      <c r="AO130">
        <v>1.558142435745538</v>
      </c>
      <c r="AP130">
        <v>410.2402620601916</v>
      </c>
      <c r="AQ130">
        <v>19.38990788322934</v>
      </c>
      <c r="AR130">
        <v>1.070247631706062</v>
      </c>
      <c r="AS130">
        <v>0.01213730990709052</v>
      </c>
      <c r="AU130">
        <v>18.54807489894288</v>
      </c>
      <c r="AV130">
        <v>0.1715889155166496</v>
      </c>
      <c r="AW130">
        <v>14.49731779705253</v>
      </c>
      <c r="AX130">
        <v>768.1360031657182</v>
      </c>
      <c r="AY130">
        <v>15.77190730421793</v>
      </c>
      <c r="AZ130">
        <v>18.59623584372747</v>
      </c>
    </row>
    <row r="131" spans="1:52">
      <c r="A131" s="2">
        <v>44328</v>
      </c>
      <c r="B131">
        <v>7925.544714008491</v>
      </c>
      <c r="C131">
        <v>0.06188977981979416</v>
      </c>
      <c r="F131" s="2">
        <v>44328</v>
      </c>
      <c r="G131">
        <v>0.09090909090909091</v>
      </c>
      <c r="H131">
        <v>0.09090909090909091</v>
      </c>
      <c r="I131">
        <v>0.09090909090909091</v>
      </c>
      <c r="J131">
        <v>0.09090909090909091</v>
      </c>
      <c r="K131">
        <v>0.09090909090909091</v>
      </c>
      <c r="L131">
        <v>0.09090909090909091</v>
      </c>
      <c r="M131">
        <v>0.09090909090909091</v>
      </c>
      <c r="N131">
        <v>0.09090909090909091</v>
      </c>
      <c r="O131">
        <v>0.09090909090909091</v>
      </c>
      <c r="P131">
        <v>0.09090909090909091</v>
      </c>
      <c r="Q131">
        <v>0.09090909090909091</v>
      </c>
      <c r="W131" s="2">
        <v>44328</v>
      </c>
      <c r="X131">
        <v>0.09090909090909091</v>
      </c>
      <c r="Y131">
        <v>0.09090909090909091</v>
      </c>
      <c r="Z131">
        <v>0.09090909090909091</v>
      </c>
      <c r="AA131">
        <v>0.09090909090909091</v>
      </c>
      <c r="AB131">
        <v>0.09090909090909091</v>
      </c>
      <c r="AC131">
        <v>0.09090909090909091</v>
      </c>
      <c r="AD131">
        <v>0.09090909090909091</v>
      </c>
      <c r="AE131">
        <v>0.09090909090909091</v>
      </c>
      <c r="AF131">
        <v>0.09090909090909091</v>
      </c>
      <c r="AG131">
        <v>0.09090909090909091</v>
      </c>
      <c r="AH131">
        <v>0.09090909090909091</v>
      </c>
      <c r="AN131" s="2">
        <v>44328</v>
      </c>
      <c r="AO131">
        <v>1.574367665925517</v>
      </c>
      <c r="AP131">
        <v>409.4418665915582</v>
      </c>
      <c r="AQ131">
        <v>19.47332567997712</v>
      </c>
      <c r="AR131">
        <v>1.075442169108696</v>
      </c>
      <c r="AS131">
        <v>0.01272703240471948</v>
      </c>
      <c r="AU131">
        <v>18.72722595440019</v>
      </c>
      <c r="AV131">
        <v>0.1733743009277648</v>
      </c>
      <c r="AW131">
        <v>14.82127110017853</v>
      </c>
      <c r="AX131">
        <v>679.0185241369479</v>
      </c>
      <c r="AY131">
        <v>16.08505521213916</v>
      </c>
      <c r="AZ131">
        <v>18.7542992136608</v>
      </c>
    </row>
    <row r="132" spans="1:52">
      <c r="A132" s="2">
        <v>44329</v>
      </c>
      <c r="B132">
        <v>7704.840464956501</v>
      </c>
      <c r="C132">
        <v>-0.02784720256033535</v>
      </c>
      <c r="F132" s="2">
        <v>44329</v>
      </c>
      <c r="G132">
        <v>0.09090909090909091</v>
      </c>
      <c r="H132">
        <v>0.09090909090909091</v>
      </c>
      <c r="I132">
        <v>0.09090909090909091</v>
      </c>
      <c r="J132">
        <v>0.09090909090909091</v>
      </c>
      <c r="K132">
        <v>0.09090909090909091</v>
      </c>
      <c r="L132">
        <v>0.09090909090909091</v>
      </c>
      <c r="M132">
        <v>0.09090909090909091</v>
      </c>
      <c r="N132">
        <v>0.09090909090909091</v>
      </c>
      <c r="O132">
        <v>0.09090909090909091</v>
      </c>
      <c r="P132">
        <v>0.09090909090909091</v>
      </c>
      <c r="Q132">
        <v>0.09090909090909091</v>
      </c>
      <c r="W132" s="2">
        <v>44329</v>
      </c>
      <c r="X132">
        <v>0.09090909090909091</v>
      </c>
      <c r="Y132">
        <v>0.09090909090909091</v>
      </c>
      <c r="Z132">
        <v>0.09090909090909091</v>
      </c>
      <c r="AA132">
        <v>0.09090909090909091</v>
      </c>
      <c r="AB132">
        <v>0.09090909090909091</v>
      </c>
      <c r="AC132">
        <v>0.09090909090909091</v>
      </c>
      <c r="AD132">
        <v>0.09090909090909091</v>
      </c>
      <c r="AE132">
        <v>0.09090909090909091</v>
      </c>
      <c r="AF132">
        <v>0.09090909090909091</v>
      </c>
      <c r="AG132">
        <v>0.09090909090909091</v>
      </c>
      <c r="AH132">
        <v>0.09090909090909091</v>
      </c>
      <c r="AN132" s="2">
        <v>44329</v>
      </c>
      <c r="AO132">
        <v>1.300370215660755</v>
      </c>
      <c r="AP132">
        <v>432.1077138128279</v>
      </c>
      <c r="AQ132">
        <v>20.10521864280543</v>
      </c>
      <c r="AR132">
        <v>1.149874762277491</v>
      </c>
      <c r="AS132">
        <v>0.01374156719171444</v>
      </c>
      <c r="AU132">
        <v>19.23016690353269</v>
      </c>
      <c r="AV132">
        <v>0.1761890685726448</v>
      </c>
      <c r="AW132">
        <v>16.31313703566332</v>
      </c>
      <c r="AX132">
        <v>626.2663915564638</v>
      </c>
      <c r="AY132">
        <v>15.56824823412122</v>
      </c>
      <c r="AZ132">
        <v>18.2842121828928</v>
      </c>
    </row>
    <row r="133" spans="1:52">
      <c r="A133" s="2">
        <v>44330</v>
      </c>
      <c r="B133">
        <v>7575.599946781566</v>
      </c>
      <c r="C133">
        <v>-0.01677393824865703</v>
      </c>
      <c r="F133" s="2">
        <v>44330</v>
      </c>
      <c r="G133">
        <v>0.09090909090909091</v>
      </c>
      <c r="H133">
        <v>0.09090909090909091</v>
      </c>
      <c r="I133">
        <v>0.09090909090909091</v>
      </c>
      <c r="J133">
        <v>0.09090909090909091</v>
      </c>
      <c r="K133">
        <v>0.09090909090909091</v>
      </c>
      <c r="L133">
        <v>0.09090909090909091</v>
      </c>
      <c r="M133">
        <v>0.09090909090909091</v>
      </c>
      <c r="N133">
        <v>0.09090909090909091</v>
      </c>
      <c r="O133">
        <v>0.09090909090909091</v>
      </c>
      <c r="P133">
        <v>0.09090909090909091</v>
      </c>
      <c r="Q133">
        <v>0.09090909090909091</v>
      </c>
      <c r="W133" s="2">
        <v>44330</v>
      </c>
      <c r="X133">
        <v>0.09090909090909091</v>
      </c>
      <c r="Y133">
        <v>0.09090909090909091</v>
      </c>
      <c r="Z133">
        <v>0.09090909090909091</v>
      </c>
      <c r="AA133">
        <v>0.09090909090909091</v>
      </c>
      <c r="AB133">
        <v>0.09090909090909091</v>
      </c>
      <c r="AC133">
        <v>0.09090909090909091</v>
      </c>
      <c r="AD133">
        <v>0.09090909090909091</v>
      </c>
      <c r="AE133">
        <v>0.09090909090909091</v>
      </c>
      <c r="AF133">
        <v>0.09090909090909091</v>
      </c>
      <c r="AG133">
        <v>0.09090909090909091</v>
      </c>
      <c r="AH133">
        <v>0.09090909090909091</v>
      </c>
      <c r="AN133" s="2">
        <v>44330</v>
      </c>
      <c r="AO133">
        <v>1.364469155303275</v>
      </c>
      <c r="AP133">
        <v>358.9481349281515</v>
      </c>
      <c r="AQ133">
        <v>20.01081842603391</v>
      </c>
      <c r="AR133">
        <v>1.218190460493362</v>
      </c>
      <c r="AS133">
        <v>0.01394997432256648</v>
      </c>
      <c r="AU133">
        <v>17.34977679247121</v>
      </c>
      <c r="AV133">
        <v>0.1867809029774674</v>
      </c>
      <c r="AW133">
        <v>16.13347878790224</v>
      </c>
      <c r="AX133">
        <v>662.6963360499204</v>
      </c>
      <c r="AY133">
        <v>16.93421065145575</v>
      </c>
      <c r="AZ133">
        <v>18.65529187482854</v>
      </c>
    </row>
    <row r="134" spans="1:52">
      <c r="A134" s="2">
        <v>44331</v>
      </c>
      <c r="B134">
        <v>8500.43485102685</v>
      </c>
      <c r="C134">
        <v>0.1220807474975223</v>
      </c>
      <c r="F134" s="2">
        <v>44331</v>
      </c>
      <c r="G134">
        <v>0.09090909090909091</v>
      </c>
      <c r="H134">
        <v>0.09090909090909091</v>
      </c>
      <c r="I134">
        <v>0.09090909090909091</v>
      </c>
      <c r="J134">
        <v>0.09090909090909091</v>
      </c>
      <c r="K134">
        <v>0.09090909090909091</v>
      </c>
      <c r="L134">
        <v>0.09090909090909091</v>
      </c>
      <c r="M134">
        <v>0.09090909090909091</v>
      </c>
      <c r="N134">
        <v>0.09090909090909091</v>
      </c>
      <c r="O134">
        <v>0.09090909090909091</v>
      </c>
      <c r="P134">
        <v>0.09090909090909091</v>
      </c>
      <c r="Q134">
        <v>0.09090909090909091</v>
      </c>
      <c r="W134" s="2">
        <v>44331</v>
      </c>
      <c r="X134">
        <v>0.09090909090909091</v>
      </c>
      <c r="Y134">
        <v>0.09090909090909091</v>
      </c>
      <c r="Z134">
        <v>0.09090909090909091</v>
      </c>
      <c r="AA134">
        <v>0.09090909090909091</v>
      </c>
      <c r="AB134">
        <v>0.09090909090909091</v>
      </c>
      <c r="AC134">
        <v>0.09090909090909091</v>
      </c>
      <c r="AD134">
        <v>0.09090909090909091</v>
      </c>
      <c r="AE134">
        <v>0.09090909090909091</v>
      </c>
      <c r="AF134">
        <v>0.09090909090909091</v>
      </c>
      <c r="AG134">
        <v>0.09090909090909091</v>
      </c>
      <c r="AH134">
        <v>0.09090909090909091</v>
      </c>
      <c r="AN134" s="2">
        <v>44331</v>
      </c>
      <c r="AO134">
        <v>1.292726200749192</v>
      </c>
      <c r="AP134">
        <v>384.243336854594</v>
      </c>
      <c r="AQ134">
        <v>20.8149983133715</v>
      </c>
      <c r="AR134">
        <v>1.279826122235152</v>
      </c>
      <c r="AS134">
        <v>0.0154561410791725</v>
      </c>
      <c r="AU134">
        <v>16.32713428447666</v>
      </c>
      <c r="AV134">
        <v>0.1890926562385635</v>
      </c>
      <c r="AW134">
        <v>16.58849338236551</v>
      </c>
      <c r="AX134">
        <v>528.0746374076881</v>
      </c>
      <c r="AY134">
        <v>18.00729178443546</v>
      </c>
      <c r="AZ134">
        <v>19.15172396104425</v>
      </c>
    </row>
    <row r="135" spans="1:52">
      <c r="A135" s="2">
        <v>44332</v>
      </c>
      <c r="B135">
        <v>8132.681872364044</v>
      </c>
      <c r="C135">
        <v>-0.04326284303189276</v>
      </c>
      <c r="F135" s="2">
        <v>44332</v>
      </c>
      <c r="G135">
        <v>0.09090909090909091</v>
      </c>
      <c r="H135">
        <v>0.09090909090909091</v>
      </c>
      <c r="I135">
        <v>0.09090909090909091</v>
      </c>
      <c r="J135">
        <v>0.09090909090909091</v>
      </c>
      <c r="K135">
        <v>0.09090909090909091</v>
      </c>
      <c r="L135">
        <v>0.09090909090909091</v>
      </c>
      <c r="M135">
        <v>0.09090909090909091</v>
      </c>
      <c r="N135">
        <v>0.09090909090909091</v>
      </c>
      <c r="O135">
        <v>0.09090909090909091</v>
      </c>
      <c r="P135">
        <v>0.09090909090909091</v>
      </c>
      <c r="Q135">
        <v>0.09090909090909091</v>
      </c>
      <c r="W135" s="2">
        <v>44332</v>
      </c>
      <c r="X135">
        <v>0.09090909090909091</v>
      </c>
      <c r="Y135">
        <v>0.09090909090909091</v>
      </c>
      <c r="Z135">
        <v>0.09090909090909091</v>
      </c>
      <c r="AA135">
        <v>0.09090909090909091</v>
      </c>
      <c r="AB135">
        <v>0.09090909090909091</v>
      </c>
      <c r="AC135">
        <v>0.09090909090909091</v>
      </c>
      <c r="AD135">
        <v>0.09090909090909091</v>
      </c>
      <c r="AE135">
        <v>0.09090909090909091</v>
      </c>
      <c r="AF135">
        <v>0.09090909090909091</v>
      </c>
      <c r="AG135">
        <v>0.09090909090909091</v>
      </c>
      <c r="AH135">
        <v>0.09090909090909091</v>
      </c>
      <c r="AN135" s="2">
        <v>44332</v>
      </c>
      <c r="AO135">
        <v>1.421336450054711</v>
      </c>
      <c r="AP135">
        <v>338.4013003804857</v>
      </c>
      <c r="AQ135">
        <v>21.34885506461588</v>
      </c>
      <c r="AR135">
        <v>1.30609090994266</v>
      </c>
      <c r="AS135">
        <v>0.01571448928478279</v>
      </c>
      <c r="AU135">
        <v>16.99006218561613</v>
      </c>
      <c r="AV135">
        <v>0.2013108872682538</v>
      </c>
      <c r="AW135">
        <v>17.7815715087294</v>
      </c>
      <c r="AX135">
        <v>452.6743980645721</v>
      </c>
      <c r="AY135">
        <v>16.96566960551209</v>
      </c>
      <c r="AZ135">
        <v>20.09115077027586</v>
      </c>
    </row>
    <row r="136" spans="1:52">
      <c r="A136" s="2">
        <v>44333</v>
      </c>
      <c r="B136">
        <v>8184.095042717333</v>
      </c>
      <c r="C136">
        <v>0.006321797798091389</v>
      </c>
      <c r="F136" s="2">
        <v>44333</v>
      </c>
      <c r="G136">
        <v>0.09090909090909091</v>
      </c>
      <c r="H136">
        <v>0.09090909090909091</v>
      </c>
      <c r="I136">
        <v>0.09090909090909091</v>
      </c>
      <c r="J136">
        <v>0.09090909090909091</v>
      </c>
      <c r="K136">
        <v>0.09090909090909091</v>
      </c>
      <c r="L136">
        <v>0.09090909090909091</v>
      </c>
      <c r="M136">
        <v>0.09090909090909091</v>
      </c>
      <c r="N136">
        <v>0.09090909090909091</v>
      </c>
      <c r="O136">
        <v>0.09090909090909091</v>
      </c>
      <c r="P136">
        <v>0.09090909090909091</v>
      </c>
      <c r="Q136">
        <v>0.09090909090909091</v>
      </c>
      <c r="W136" s="2">
        <v>44333</v>
      </c>
      <c r="X136">
        <v>0.09090909090909091</v>
      </c>
      <c r="Y136">
        <v>0.09090909090909091</v>
      </c>
      <c r="Z136">
        <v>0.09090909090909091</v>
      </c>
      <c r="AA136">
        <v>0.09090909090909091</v>
      </c>
      <c r="AB136">
        <v>0.09090909090909091</v>
      </c>
      <c r="AC136">
        <v>0.09090909090909091</v>
      </c>
      <c r="AD136">
        <v>0.09090909090909091</v>
      </c>
      <c r="AE136">
        <v>0.09090909090909091</v>
      </c>
      <c r="AF136">
        <v>0.09090909090909091</v>
      </c>
      <c r="AG136">
        <v>0.09090909090909091</v>
      </c>
      <c r="AH136">
        <v>0.09090909090909091</v>
      </c>
      <c r="AN136" s="2">
        <v>44333</v>
      </c>
      <c r="AO136">
        <v>1.427373372719793</v>
      </c>
      <c r="AP136">
        <v>328.9707264849241</v>
      </c>
      <c r="AQ136">
        <v>20.58279803491089</v>
      </c>
      <c r="AR136">
        <v>1.331820030740982</v>
      </c>
      <c r="AS136">
        <v>0.01616619219483109</v>
      </c>
      <c r="AU136">
        <v>17.62189426313273</v>
      </c>
      <c r="AV136">
        <v>0.2086487374803486</v>
      </c>
      <c r="AW136">
        <v>18.3582421934004</v>
      </c>
      <c r="AX136">
        <v>440.2462793568513</v>
      </c>
      <c r="AY136">
        <v>15.77839518999018</v>
      </c>
      <c r="AZ136">
        <v>20.45143266261562</v>
      </c>
    </row>
    <row r="137" spans="1:52">
      <c r="A137" s="2">
        <v>44334</v>
      </c>
      <c r="B137">
        <v>7790.974489999298</v>
      </c>
      <c r="C137">
        <v>-0.04803470031397727</v>
      </c>
      <c r="F137" s="2">
        <v>44334</v>
      </c>
      <c r="G137">
        <v>0.09090909090909091</v>
      </c>
      <c r="H137">
        <v>0.09090909090909091</v>
      </c>
      <c r="I137">
        <v>0.09090909090909091</v>
      </c>
      <c r="J137">
        <v>0.09090909090909091</v>
      </c>
      <c r="K137">
        <v>0.09090909090909091</v>
      </c>
      <c r="L137">
        <v>0.09090909090909091</v>
      </c>
      <c r="M137">
        <v>0.09090909090909091</v>
      </c>
      <c r="N137">
        <v>0.09090909090909091</v>
      </c>
      <c r="O137">
        <v>0.09090909090909091</v>
      </c>
      <c r="P137">
        <v>0.09090909090909091</v>
      </c>
      <c r="Q137">
        <v>0.09090909090909091</v>
      </c>
      <c r="W137" s="2">
        <v>44334</v>
      </c>
      <c r="X137">
        <v>0.09090909090909091</v>
      </c>
      <c r="Y137">
        <v>0.09090909090909091</v>
      </c>
      <c r="Z137">
        <v>0.09090909090909091</v>
      </c>
      <c r="AA137">
        <v>0.09090909090909091</v>
      </c>
      <c r="AB137">
        <v>0.09090909090909091</v>
      </c>
      <c r="AC137">
        <v>0.09090909090909091</v>
      </c>
      <c r="AD137">
        <v>0.09090909090909091</v>
      </c>
      <c r="AE137">
        <v>0.09090909090909091</v>
      </c>
      <c r="AF137">
        <v>0.09090909090909091</v>
      </c>
      <c r="AG137">
        <v>0.09090909090909091</v>
      </c>
      <c r="AH137">
        <v>0.09090909090909091</v>
      </c>
      <c r="AN137" s="2">
        <v>44334</v>
      </c>
      <c r="AO137">
        <v>1.230223003031193</v>
      </c>
      <c r="AP137">
        <v>349.0505340659768</v>
      </c>
      <c r="AQ137">
        <v>21.01119130361473</v>
      </c>
      <c r="AR137">
        <v>1.382277049468562</v>
      </c>
      <c r="AS137">
        <v>0.01628492522222674</v>
      </c>
      <c r="AU137">
        <v>18.34599823289269</v>
      </c>
      <c r="AV137">
        <v>0.2159341067334481</v>
      </c>
      <c r="AW137">
        <v>19.14865191558189</v>
      </c>
      <c r="AX137">
        <v>413.8803550633874</v>
      </c>
      <c r="AY137">
        <v>15.05837229078675</v>
      </c>
      <c r="AZ137">
        <v>21.25397189650271</v>
      </c>
    </row>
    <row r="138" spans="1:52">
      <c r="A138" s="2">
        <v>44335</v>
      </c>
      <c r="B138">
        <v>8515.015530597408</v>
      </c>
      <c r="C138">
        <v>0.09293330911653053</v>
      </c>
      <c r="F138" s="2">
        <v>44335</v>
      </c>
      <c r="G138">
        <v>0.09090909090909091</v>
      </c>
      <c r="H138">
        <v>0.09090909090909091</v>
      </c>
      <c r="I138">
        <v>0.09090909090909091</v>
      </c>
      <c r="J138">
        <v>0.09090909090909091</v>
      </c>
      <c r="K138">
        <v>0.09090909090909091</v>
      </c>
      <c r="L138">
        <v>0.09090909090909091</v>
      </c>
      <c r="M138">
        <v>0.09090909090909091</v>
      </c>
      <c r="N138">
        <v>0.09090909090909091</v>
      </c>
      <c r="O138">
        <v>0.09090909090909091</v>
      </c>
      <c r="P138">
        <v>0.09090909090909091</v>
      </c>
      <c r="Q138">
        <v>0.09090909090909091</v>
      </c>
      <c r="W138" s="2">
        <v>44335</v>
      </c>
      <c r="X138">
        <v>0.09090909090909091</v>
      </c>
      <c r="Y138">
        <v>0.09090909090909091</v>
      </c>
      <c r="Z138">
        <v>0.09090909090909091</v>
      </c>
      <c r="AA138">
        <v>0.09090909090909091</v>
      </c>
      <c r="AB138">
        <v>0.09090909090909091</v>
      </c>
      <c r="AC138">
        <v>0.09090909090909091</v>
      </c>
      <c r="AD138">
        <v>0.09090909090909091</v>
      </c>
      <c r="AE138">
        <v>0.09090909090909091</v>
      </c>
      <c r="AF138">
        <v>0.09090909090909091</v>
      </c>
      <c r="AG138">
        <v>0.09090909090909091</v>
      </c>
      <c r="AH138">
        <v>0.09090909090909091</v>
      </c>
      <c r="AN138" s="2">
        <v>44335</v>
      </c>
      <c r="AO138">
        <v>1.234252444806057</v>
      </c>
      <c r="AP138">
        <v>387.3367454512093</v>
      </c>
      <c r="AQ138">
        <v>21.1985061371909</v>
      </c>
      <c r="AR138">
        <v>1.526361144777819</v>
      </c>
      <c r="AS138">
        <v>0.01809057651715272</v>
      </c>
      <c r="AU138">
        <v>19.03252222191036</v>
      </c>
      <c r="AV138">
        <v>0.229821035988059</v>
      </c>
      <c r="AW138">
        <v>18.2862768472783</v>
      </c>
      <c r="AX138">
        <v>317.3370131024022</v>
      </c>
      <c r="AY138">
        <v>13.80590632956147</v>
      </c>
      <c r="AZ138">
        <v>22.20055218212675</v>
      </c>
    </row>
    <row r="139" spans="1:52">
      <c r="A139" s="2">
        <v>44336</v>
      </c>
      <c r="B139">
        <v>6058.951317287612</v>
      </c>
      <c r="C139">
        <v>-0.2884391936202939</v>
      </c>
      <c r="F139" s="2">
        <v>44336</v>
      </c>
      <c r="G139">
        <v>0.09090909090909091</v>
      </c>
      <c r="H139">
        <v>0.09090909090909091</v>
      </c>
      <c r="I139">
        <v>0.09090909090909091</v>
      </c>
      <c r="J139">
        <v>0.09090909090909091</v>
      </c>
      <c r="K139">
        <v>0.09090909090909091</v>
      </c>
      <c r="L139">
        <v>0.09090909090909091</v>
      </c>
      <c r="M139">
        <v>0.09090909090909091</v>
      </c>
      <c r="N139">
        <v>0.09090909090909091</v>
      </c>
      <c r="O139">
        <v>0.09090909090909091</v>
      </c>
      <c r="P139">
        <v>0.09090909090909091</v>
      </c>
      <c r="Q139">
        <v>0.09090909090909091</v>
      </c>
      <c r="W139" s="2">
        <v>44336</v>
      </c>
      <c r="X139">
        <v>0.09090909090909091</v>
      </c>
      <c r="Y139">
        <v>0.09090909090909091</v>
      </c>
      <c r="Z139">
        <v>0.09090909090909091</v>
      </c>
      <c r="AA139">
        <v>0.09090909090909091</v>
      </c>
      <c r="AB139">
        <v>0.09090909090909091</v>
      </c>
      <c r="AC139">
        <v>0.09090909090909091</v>
      </c>
      <c r="AD139">
        <v>0.09090909090909091</v>
      </c>
      <c r="AE139">
        <v>0.09090909090909091</v>
      </c>
      <c r="AF139">
        <v>0.09090909090909091</v>
      </c>
      <c r="AG139">
        <v>0.09090909090909091</v>
      </c>
      <c r="AH139">
        <v>0.09090909090909091</v>
      </c>
      <c r="AN139" s="2">
        <v>44336</v>
      </c>
      <c r="AO139">
        <v>1.273692044378564</v>
      </c>
      <c r="AP139">
        <v>359.101746872794</v>
      </c>
      <c r="AQ139">
        <v>22.68827871950914</v>
      </c>
      <c r="AR139">
        <v>1.54514750596999</v>
      </c>
      <c r="AS139">
        <v>0.01463275455764913</v>
      </c>
      <c r="AU139">
        <v>20.85542333663553</v>
      </c>
      <c r="AV139">
        <v>0.2172204460377916</v>
      </c>
      <c r="AW139">
        <v>19.7048211904394</v>
      </c>
      <c r="AX139">
        <v>317.8538501581974</v>
      </c>
      <c r="AY139">
        <v>15.18667211903468</v>
      </c>
      <c r="AZ139">
        <v>22.52476721623736</v>
      </c>
    </row>
    <row r="140" spans="1:52">
      <c r="A140" s="2">
        <v>44337</v>
      </c>
      <c r="B140">
        <v>6701.657459034303</v>
      </c>
      <c r="C140">
        <v>0.1060754754561073</v>
      </c>
      <c r="F140" s="2">
        <v>44337</v>
      </c>
      <c r="G140">
        <v>0.09090909090909091</v>
      </c>
      <c r="H140">
        <v>0.09090909090909091</v>
      </c>
      <c r="I140">
        <v>0.09090909090909091</v>
      </c>
      <c r="J140">
        <v>0.09090909090909091</v>
      </c>
      <c r="K140">
        <v>0.09090909090909091</v>
      </c>
      <c r="L140">
        <v>0.09090909090909091</v>
      </c>
      <c r="M140">
        <v>0.09090909090909091</v>
      </c>
      <c r="N140">
        <v>0.09090909090909091</v>
      </c>
      <c r="O140">
        <v>0.09090909090909091</v>
      </c>
      <c r="P140">
        <v>0.09090909090909091</v>
      </c>
      <c r="Q140">
        <v>0.09090909090909091</v>
      </c>
      <c r="W140" s="2">
        <v>44337</v>
      </c>
      <c r="X140">
        <v>0.09090909090909091</v>
      </c>
      <c r="Y140">
        <v>0.09090909090909091</v>
      </c>
      <c r="Z140">
        <v>0.09090909090909091</v>
      </c>
      <c r="AA140">
        <v>0.09090909090909091</v>
      </c>
      <c r="AB140">
        <v>0.09090909090909091</v>
      </c>
      <c r="AC140">
        <v>0.09090909090909091</v>
      </c>
      <c r="AD140">
        <v>0.09090909090909091</v>
      </c>
      <c r="AE140">
        <v>0.09090909090909091</v>
      </c>
      <c r="AF140">
        <v>0.09090909090909091</v>
      </c>
      <c r="AG140">
        <v>0.09090909090909091</v>
      </c>
      <c r="AH140">
        <v>0.09090909090909091</v>
      </c>
      <c r="AN140" s="2">
        <v>44337</v>
      </c>
      <c r="AO140">
        <v>1.295244789291586</v>
      </c>
      <c r="AP140">
        <v>336.9224455919455</v>
      </c>
      <c r="AQ140">
        <v>24.24204711060677</v>
      </c>
      <c r="AR140">
        <v>1.550944174153598</v>
      </c>
      <c r="AS140">
        <v>0.01493261065398126</v>
      </c>
      <c r="AU140">
        <v>20.98233086968673</v>
      </c>
      <c r="AV140">
        <v>0.2193153332306359</v>
      </c>
      <c r="AW140">
        <v>19.9589644954801</v>
      </c>
      <c r="AX140">
        <v>329.9022924549716</v>
      </c>
      <c r="AY140">
        <v>13.52790172396766</v>
      </c>
      <c r="AZ140">
        <v>23.01310785974008</v>
      </c>
    </row>
    <row r="141" spans="1:52">
      <c r="A141" s="2">
        <v>44338</v>
      </c>
      <c r="B141">
        <v>5638.62261741698</v>
      </c>
      <c r="C141">
        <v>-0.1586226762730581</v>
      </c>
      <c r="F141" s="2">
        <v>44338</v>
      </c>
      <c r="G141">
        <v>0.09090909090909091</v>
      </c>
      <c r="H141">
        <v>0.09090909090909091</v>
      </c>
      <c r="I141">
        <v>0.09090909090909091</v>
      </c>
      <c r="J141">
        <v>0.09090909090909091</v>
      </c>
      <c r="K141">
        <v>0.09090909090909091</v>
      </c>
      <c r="L141">
        <v>0.09090909090909091</v>
      </c>
      <c r="M141">
        <v>0.09090909090909091</v>
      </c>
      <c r="N141">
        <v>0.09090909090909091</v>
      </c>
      <c r="O141">
        <v>0.09090909090909091</v>
      </c>
      <c r="P141">
        <v>0.09090909090909091</v>
      </c>
      <c r="Q141">
        <v>0.09090909090909091</v>
      </c>
      <c r="W141" s="2">
        <v>44338</v>
      </c>
      <c r="X141">
        <v>0.09090909090909091</v>
      </c>
      <c r="Y141">
        <v>0.09090909090909091</v>
      </c>
      <c r="Z141">
        <v>0.09090909090909091</v>
      </c>
      <c r="AA141">
        <v>0.09090909090909091</v>
      </c>
      <c r="AB141">
        <v>0.09090909090909091</v>
      </c>
      <c r="AC141">
        <v>0.09090909090909091</v>
      </c>
      <c r="AD141">
        <v>0.09090909090909091</v>
      </c>
      <c r="AE141">
        <v>0.09090909090909091</v>
      </c>
      <c r="AF141">
        <v>0.09090909090909091</v>
      </c>
      <c r="AG141">
        <v>0.09090909090909091</v>
      </c>
      <c r="AH141">
        <v>0.09090909090909091</v>
      </c>
      <c r="AN141" s="2">
        <v>44338</v>
      </c>
      <c r="AO141">
        <v>1.385129173536842</v>
      </c>
      <c r="AP141">
        <v>332.4424802969576</v>
      </c>
      <c r="AQ141">
        <v>23.67144972486955</v>
      </c>
      <c r="AR141">
        <v>1.589867715670039</v>
      </c>
      <c r="AS141">
        <v>0.01378914000444447</v>
      </c>
      <c r="AU141">
        <v>21.20458162809246</v>
      </c>
      <c r="AV141">
        <v>0.2123468815827251</v>
      </c>
      <c r="AW141">
        <v>20.2088673548693</v>
      </c>
      <c r="AX141">
        <v>340.4402721138501</v>
      </c>
      <c r="AY141">
        <v>13.36953451650141</v>
      </c>
      <c r="AZ141">
        <v>23.5831450316905</v>
      </c>
    </row>
    <row r="142" spans="1:52">
      <c r="A142" s="2">
        <v>44339</v>
      </c>
      <c r="B142">
        <v>5170.754571108132</v>
      </c>
      <c r="C142">
        <v>-0.08297559139064625</v>
      </c>
      <c r="F142" s="2">
        <v>44339</v>
      </c>
      <c r="G142">
        <v>0.09090909090909091</v>
      </c>
      <c r="H142">
        <v>0.09090909090909091</v>
      </c>
      <c r="I142">
        <v>0.09090909090909091</v>
      </c>
      <c r="J142">
        <v>0.09090909090909091</v>
      </c>
      <c r="K142">
        <v>0.09090909090909091</v>
      </c>
      <c r="L142">
        <v>0.09090909090909091</v>
      </c>
      <c r="M142">
        <v>0.09090909090909091</v>
      </c>
      <c r="N142">
        <v>0.09090909090909091</v>
      </c>
      <c r="O142">
        <v>0.09090909090909091</v>
      </c>
      <c r="P142">
        <v>0.09090909090909091</v>
      </c>
      <c r="Q142">
        <v>0.09090909090909091</v>
      </c>
      <c r="W142" s="2">
        <v>44339</v>
      </c>
      <c r="X142">
        <v>0.09090909090909091</v>
      </c>
      <c r="Y142">
        <v>0.09090909090909091</v>
      </c>
      <c r="Z142">
        <v>0.09090909090909091</v>
      </c>
      <c r="AA142">
        <v>0.09090909090909091</v>
      </c>
      <c r="AB142">
        <v>0.09090909090909091</v>
      </c>
      <c r="AC142">
        <v>0.09090909090909091</v>
      </c>
      <c r="AD142">
        <v>0.09090909090909091</v>
      </c>
      <c r="AE142">
        <v>0.09090909090909091</v>
      </c>
      <c r="AF142">
        <v>0.09090909090909091</v>
      </c>
      <c r="AG142">
        <v>0.09090909090909091</v>
      </c>
      <c r="AH142">
        <v>0.09090909090909091</v>
      </c>
      <c r="AN142" s="2">
        <v>44339</v>
      </c>
      <c r="AO142">
        <v>1.384303750624177</v>
      </c>
      <c r="AP142">
        <v>317.5464658395081</v>
      </c>
      <c r="AQ142">
        <v>24.80444564456233</v>
      </c>
      <c r="AR142">
        <v>1.548908470811472</v>
      </c>
      <c r="AS142">
        <v>0.01248740417027419</v>
      </c>
      <c r="AU142">
        <v>21.21134161472578</v>
      </c>
      <c r="AV142">
        <v>0.2025422482588486</v>
      </c>
      <c r="AW142">
        <v>19.99303103710939</v>
      </c>
      <c r="AX142">
        <v>392.8463069870454</v>
      </c>
      <c r="AY142">
        <v>14.76683998796855</v>
      </c>
      <c r="AZ142">
        <v>22.7978798569632</v>
      </c>
    </row>
    <row r="143" spans="1:52">
      <c r="A143" s="2">
        <v>44340</v>
      </c>
      <c r="B143">
        <v>4448.490653836458</v>
      </c>
      <c r="C143">
        <v>-0.1396824984321172</v>
      </c>
      <c r="F143" s="2">
        <v>44340</v>
      </c>
      <c r="G143">
        <v>0.09090909090909091</v>
      </c>
      <c r="H143">
        <v>0.09090909090909091</v>
      </c>
      <c r="I143">
        <v>0.09090909090909091</v>
      </c>
      <c r="J143">
        <v>0.09090909090909091</v>
      </c>
      <c r="K143">
        <v>0.09090909090909091</v>
      </c>
      <c r="L143">
        <v>0.09090909090909091</v>
      </c>
      <c r="M143">
        <v>0.09090909090909091</v>
      </c>
      <c r="N143">
        <v>0.09090909090909091</v>
      </c>
      <c r="O143">
        <v>0.09090909090909091</v>
      </c>
      <c r="P143">
        <v>0.09090909090909091</v>
      </c>
      <c r="Q143">
        <v>0.09090909090909091</v>
      </c>
      <c r="W143" s="2">
        <v>44340</v>
      </c>
      <c r="X143">
        <v>0.09090909090909091</v>
      </c>
      <c r="Y143">
        <v>0.09090909090909091</v>
      </c>
      <c r="Z143">
        <v>0.09090909090909091</v>
      </c>
      <c r="AA143">
        <v>0.09090909090909091</v>
      </c>
      <c r="AB143">
        <v>0.09090909090909091</v>
      </c>
      <c r="AC143">
        <v>0.09090909090909091</v>
      </c>
      <c r="AD143">
        <v>0.09090909090909091</v>
      </c>
      <c r="AE143">
        <v>0.09090909090909091</v>
      </c>
      <c r="AF143">
        <v>0.09090909090909091</v>
      </c>
      <c r="AG143">
        <v>0.09090909090909091</v>
      </c>
      <c r="AH143">
        <v>0.09090909090909091</v>
      </c>
      <c r="AN143" s="2">
        <v>44340</v>
      </c>
      <c r="AO143">
        <v>1.377669732840228</v>
      </c>
      <c r="AP143">
        <v>305.0591643698987</v>
      </c>
      <c r="AQ143">
        <v>25.69030345640517</v>
      </c>
      <c r="AR143">
        <v>1.546149431754251</v>
      </c>
      <c r="AS143">
        <v>0.01162954596425638</v>
      </c>
      <c r="AU143">
        <v>22.53012397883392</v>
      </c>
      <c r="AV143">
        <v>0.1920633231504284</v>
      </c>
      <c r="AW143">
        <v>20.15353571469505</v>
      </c>
      <c r="AX143">
        <v>367.1173849367338</v>
      </c>
      <c r="AY143">
        <v>16.36496154371784</v>
      </c>
      <c r="AZ143">
        <v>23.98480235861445</v>
      </c>
    </row>
    <row r="144" spans="1:52">
      <c r="A144" s="2">
        <v>44341</v>
      </c>
      <c r="B144">
        <v>5744.486230453824</v>
      </c>
      <c r="C144">
        <v>0.2913337753108858</v>
      </c>
      <c r="F144" s="2">
        <v>44341</v>
      </c>
      <c r="G144">
        <v>0.09090909090909091</v>
      </c>
      <c r="H144">
        <v>0.09090909090909091</v>
      </c>
      <c r="I144">
        <v>0.09090909090909091</v>
      </c>
      <c r="J144">
        <v>0.09090909090909091</v>
      </c>
      <c r="K144">
        <v>0.09090909090909091</v>
      </c>
      <c r="L144">
        <v>0.09090909090909091</v>
      </c>
      <c r="M144">
        <v>0.09090909090909091</v>
      </c>
      <c r="N144">
        <v>0.09090909090909091</v>
      </c>
      <c r="O144">
        <v>0.09090909090909091</v>
      </c>
      <c r="P144">
        <v>0.09090909090909091</v>
      </c>
      <c r="Q144">
        <v>0.09090909090909091</v>
      </c>
      <c r="W144" s="2">
        <v>44341</v>
      </c>
      <c r="X144">
        <v>0.09090909090909091</v>
      </c>
      <c r="Y144">
        <v>0.09090909090909091</v>
      </c>
      <c r="Z144">
        <v>0.09090909090909091</v>
      </c>
      <c r="AA144">
        <v>0.09090909090909091</v>
      </c>
      <c r="AB144">
        <v>0.09090909090909091</v>
      </c>
      <c r="AC144">
        <v>0.09090909090909091</v>
      </c>
      <c r="AD144">
        <v>0.09090909090909091</v>
      </c>
      <c r="AE144">
        <v>0.09090909090909091</v>
      </c>
      <c r="AF144">
        <v>0.09090909090909091</v>
      </c>
      <c r="AG144">
        <v>0.09090909090909091</v>
      </c>
      <c r="AH144">
        <v>0.09090909090909091</v>
      </c>
      <c r="AN144" s="2">
        <v>44341</v>
      </c>
      <c r="AO144">
        <v>1.360050776769925</v>
      </c>
      <c r="AP144">
        <v>339.5044913124604</v>
      </c>
      <c r="AQ144">
        <v>27.04308871774868</v>
      </c>
      <c r="AR144">
        <v>1.519998659994323</v>
      </c>
      <c r="AS144">
        <v>0.01351852162234303</v>
      </c>
      <c r="AU144">
        <v>22.70772192865149</v>
      </c>
      <c r="AV144">
        <v>0.1988547300365381</v>
      </c>
      <c r="AW144">
        <v>20.09905228643596</v>
      </c>
      <c r="AX144">
        <v>306.6716477104043</v>
      </c>
      <c r="AY144">
        <v>16.85408741840717</v>
      </c>
      <c r="AZ144">
        <v>21.22442552691142</v>
      </c>
    </row>
    <row r="145" spans="1:52">
      <c r="A145" s="2">
        <v>44342</v>
      </c>
      <c r="B145">
        <v>5821.879014977705</v>
      </c>
      <c r="C145">
        <v>0.0134725337339292</v>
      </c>
      <c r="F145" s="2">
        <v>44342</v>
      </c>
      <c r="G145">
        <v>0.09090909090909091</v>
      </c>
      <c r="H145">
        <v>0.09090909090909091</v>
      </c>
      <c r="I145">
        <v>0.09090909090909091</v>
      </c>
      <c r="J145">
        <v>0.09090909090909091</v>
      </c>
      <c r="K145">
        <v>0.09090909090909091</v>
      </c>
      <c r="L145">
        <v>0.09090909090909091</v>
      </c>
      <c r="M145">
        <v>0.09090909090909091</v>
      </c>
      <c r="N145">
        <v>0.09090909090909091</v>
      </c>
      <c r="O145">
        <v>0.09090909090909091</v>
      </c>
      <c r="P145">
        <v>0.09090909090909091</v>
      </c>
      <c r="Q145">
        <v>0.09090909090909091</v>
      </c>
      <c r="W145" s="2">
        <v>44342</v>
      </c>
      <c r="X145">
        <v>0.09090909090909091</v>
      </c>
      <c r="Y145">
        <v>0.09090909090909091</v>
      </c>
      <c r="Z145">
        <v>0.09090909090909091</v>
      </c>
      <c r="AA145">
        <v>0.09090909090909091</v>
      </c>
      <c r="AB145">
        <v>0.09090909090909091</v>
      </c>
      <c r="AC145">
        <v>0.09090909090909091</v>
      </c>
      <c r="AD145">
        <v>0.09090909090909091</v>
      </c>
      <c r="AE145">
        <v>0.09090909090909091</v>
      </c>
      <c r="AF145">
        <v>0.09090909090909091</v>
      </c>
      <c r="AG145">
        <v>0.09090909090909091</v>
      </c>
      <c r="AH145">
        <v>0.09090909090909091</v>
      </c>
      <c r="AN145" s="2">
        <v>44342</v>
      </c>
      <c r="AO145">
        <v>1.412757133618225</v>
      </c>
      <c r="AP145">
        <v>341.0595930016676</v>
      </c>
      <c r="AQ145">
        <v>27.07551283519227</v>
      </c>
      <c r="AR145">
        <v>1.544312218659093</v>
      </c>
      <c r="AS145">
        <v>0.01382975946212326</v>
      </c>
      <c r="AU145">
        <v>23.99748697589323</v>
      </c>
      <c r="AV145">
        <v>0.1962710086279471</v>
      </c>
      <c r="AW145">
        <v>19.32349143168877</v>
      </c>
      <c r="AX145">
        <v>276.9946123157974</v>
      </c>
      <c r="AY145">
        <v>17.55675297196822</v>
      </c>
      <c r="AZ145">
        <v>20.96315259061254</v>
      </c>
    </row>
    <row r="146" spans="1:52">
      <c r="A146" s="2">
        <v>44343</v>
      </c>
      <c r="B146">
        <v>6503.484347704916</v>
      </c>
      <c r="C146">
        <v>0.117076519620843</v>
      </c>
      <c r="F146" s="2">
        <v>44343</v>
      </c>
      <c r="G146">
        <v>0.09090909090909091</v>
      </c>
      <c r="H146">
        <v>0.09090909090909091</v>
      </c>
      <c r="I146">
        <v>0.09090909090909091</v>
      </c>
      <c r="J146">
        <v>0.09090909090909091</v>
      </c>
      <c r="K146">
        <v>0.09090909090909091</v>
      </c>
      <c r="L146">
        <v>0.09090909090909091</v>
      </c>
      <c r="M146">
        <v>0.09090909090909091</v>
      </c>
      <c r="N146">
        <v>0.09090909090909091</v>
      </c>
      <c r="O146">
        <v>0.09090909090909091</v>
      </c>
      <c r="P146">
        <v>0.09090909090909091</v>
      </c>
      <c r="Q146">
        <v>0.09090909090909091</v>
      </c>
      <c r="W146" s="2">
        <v>44343</v>
      </c>
      <c r="X146">
        <v>0.09090909090909091</v>
      </c>
      <c r="Y146">
        <v>0.09090909090909091</v>
      </c>
      <c r="Z146">
        <v>0.09090909090909091</v>
      </c>
      <c r="AA146">
        <v>0.09090909090909091</v>
      </c>
      <c r="AB146">
        <v>0.09090909090909091</v>
      </c>
      <c r="AC146">
        <v>0.09090909090909091</v>
      </c>
      <c r="AD146">
        <v>0.09090909090909091</v>
      </c>
      <c r="AE146">
        <v>0.09090909090909091</v>
      </c>
      <c r="AF146">
        <v>0.09090909090909091</v>
      </c>
      <c r="AG146">
        <v>0.09090909090909091</v>
      </c>
      <c r="AH146">
        <v>0.09090909090909091</v>
      </c>
      <c r="AN146" s="2">
        <v>44343</v>
      </c>
      <c r="AO146">
        <v>1.451779998897124</v>
      </c>
      <c r="AP146">
        <v>336.3235760650212</v>
      </c>
      <c r="AQ146">
        <v>28.56794188953058</v>
      </c>
      <c r="AR146">
        <v>1.56663227874746</v>
      </c>
      <c r="AS146">
        <v>0.01508427039703746</v>
      </c>
      <c r="AU146">
        <v>24.19187815940764</v>
      </c>
      <c r="AV146">
        <v>0.2060939883549792</v>
      </c>
      <c r="AW146">
        <v>17.63649847913888</v>
      </c>
      <c r="AX146">
        <v>266.5187537660362</v>
      </c>
      <c r="AY146">
        <v>16.70874766544398</v>
      </c>
      <c r="AZ146">
        <v>20.34744457587147</v>
      </c>
    </row>
    <row r="147" spans="1:52">
      <c r="A147" s="2">
        <v>44344</v>
      </c>
      <c r="B147">
        <v>6187.547820845897</v>
      </c>
      <c r="C147">
        <v>-0.04857957826415205</v>
      </c>
      <c r="F147" s="2">
        <v>44344</v>
      </c>
      <c r="G147">
        <v>0.09090909090909091</v>
      </c>
      <c r="H147">
        <v>0.09090909090909091</v>
      </c>
      <c r="I147">
        <v>0.09090909090909091</v>
      </c>
      <c r="J147">
        <v>0.09090909090909091</v>
      </c>
      <c r="K147">
        <v>0.09090909090909091</v>
      </c>
      <c r="L147">
        <v>0.09090909090909091</v>
      </c>
      <c r="M147">
        <v>0.09090909090909091</v>
      </c>
      <c r="N147">
        <v>0.09090909090909091</v>
      </c>
      <c r="O147">
        <v>0.09090909090909091</v>
      </c>
      <c r="P147">
        <v>0.09090909090909091</v>
      </c>
      <c r="Q147">
        <v>0.09090909090909091</v>
      </c>
      <c r="W147" s="2">
        <v>44344</v>
      </c>
      <c r="X147">
        <v>0.09090909090909091</v>
      </c>
      <c r="Y147">
        <v>0.09090909090909091</v>
      </c>
      <c r="Z147">
        <v>0.09090909090909091</v>
      </c>
      <c r="AA147">
        <v>0.09090909090909091</v>
      </c>
      <c r="AB147">
        <v>0.09090909090909091</v>
      </c>
      <c r="AC147">
        <v>0.09090909090909091</v>
      </c>
      <c r="AD147">
        <v>0.09090909090909091</v>
      </c>
      <c r="AE147">
        <v>0.09090909090909091</v>
      </c>
      <c r="AF147">
        <v>0.09090909090909091</v>
      </c>
      <c r="AG147">
        <v>0.09090909090909091</v>
      </c>
      <c r="AH147">
        <v>0.09090909090909091</v>
      </c>
      <c r="AN147" s="2">
        <v>44344</v>
      </c>
      <c r="AO147">
        <v>1.506930005682471</v>
      </c>
      <c r="AP147">
        <v>340.7493572742104</v>
      </c>
      <c r="AQ147">
        <v>29.3856612988315</v>
      </c>
      <c r="AR147">
        <v>1.529388061323269</v>
      </c>
      <c r="AS147">
        <v>0.01460638351255724</v>
      </c>
      <c r="AU147">
        <v>23.50606876094919</v>
      </c>
      <c r="AV147">
        <v>0.2050613030863381</v>
      </c>
      <c r="AW147">
        <v>17.80005152869331</v>
      </c>
      <c r="AX147">
        <v>276.848620622562</v>
      </c>
      <c r="AY147">
        <v>16.68630518727928</v>
      </c>
      <c r="AZ147">
        <v>19.77192997288703</v>
      </c>
    </row>
    <row r="148" spans="1:52">
      <c r="A148" s="2">
        <v>44345</v>
      </c>
      <c r="B148">
        <v>5501.67795521461</v>
      </c>
      <c r="C148">
        <v>-0.1108467983585656</v>
      </c>
      <c r="F148" s="2">
        <v>44345</v>
      </c>
      <c r="G148">
        <v>0.09090909090909091</v>
      </c>
      <c r="H148">
        <v>0.09090909090909091</v>
      </c>
      <c r="I148">
        <v>0.09090909090909091</v>
      </c>
      <c r="J148">
        <v>0.09090909090909091</v>
      </c>
      <c r="K148">
        <v>0.09090909090909091</v>
      </c>
      <c r="L148">
        <v>0.09090909090909091</v>
      </c>
      <c r="M148">
        <v>0.09090909090909091</v>
      </c>
      <c r="N148">
        <v>0.09090909090909091</v>
      </c>
      <c r="O148">
        <v>0.09090909090909091</v>
      </c>
      <c r="P148">
        <v>0.09090909090909091</v>
      </c>
      <c r="Q148">
        <v>0.09090909090909091</v>
      </c>
      <c r="W148" s="2">
        <v>44345</v>
      </c>
      <c r="X148">
        <v>0.09090909090909091</v>
      </c>
      <c r="Y148">
        <v>0.09090909090909091</v>
      </c>
      <c r="Z148">
        <v>0.09090909090909091</v>
      </c>
      <c r="AA148">
        <v>0.09090909090909091</v>
      </c>
      <c r="AB148">
        <v>0.09090909090909091</v>
      </c>
      <c r="AC148">
        <v>0.09090909090909091</v>
      </c>
      <c r="AD148">
        <v>0.09090909090909091</v>
      </c>
      <c r="AE148">
        <v>0.09090909090909091</v>
      </c>
      <c r="AF148">
        <v>0.09090909090909091</v>
      </c>
      <c r="AG148">
        <v>0.09090909090909091</v>
      </c>
      <c r="AH148">
        <v>0.09090909090909091</v>
      </c>
      <c r="AN148" s="2">
        <v>44345</v>
      </c>
      <c r="AO148">
        <v>1.566653504960452</v>
      </c>
      <c r="AP148">
        <v>331.1082615228572</v>
      </c>
      <c r="AQ148">
        <v>29.97376524575747</v>
      </c>
      <c r="AR148">
        <v>1.518849598203881</v>
      </c>
      <c r="AS148">
        <v>0.01405052404188784</v>
      </c>
      <c r="AU148">
        <v>23.42256649030064</v>
      </c>
      <c r="AV148">
        <v>0.2070765203782055</v>
      </c>
      <c r="AW148">
        <v>17.92515297556781</v>
      </c>
      <c r="AX148">
        <v>275.3536170078619</v>
      </c>
      <c r="AY148">
        <v>17.30001241301858</v>
      </c>
      <c r="AZ148">
        <v>19.32482621387726</v>
      </c>
    </row>
    <row r="149" spans="1:52">
      <c r="A149" s="2">
        <v>44346</v>
      </c>
      <c r="B149">
        <v>5154.767442265582</v>
      </c>
      <c r="C149">
        <v>-0.06305540160165479</v>
      </c>
      <c r="F149" s="2">
        <v>44346</v>
      </c>
      <c r="G149">
        <v>0.09090909090909091</v>
      </c>
      <c r="H149">
        <v>0.09090909090909091</v>
      </c>
      <c r="I149">
        <v>0.09090909090909091</v>
      </c>
      <c r="J149">
        <v>0.09090909090909091</v>
      </c>
      <c r="K149">
        <v>0.09090909090909091</v>
      </c>
      <c r="L149">
        <v>0.09090909090909091</v>
      </c>
      <c r="M149">
        <v>0.09090909090909091</v>
      </c>
      <c r="N149">
        <v>0.09090909090909091</v>
      </c>
      <c r="O149">
        <v>0.09090909090909091</v>
      </c>
      <c r="P149">
        <v>0.09090909090909091</v>
      </c>
      <c r="Q149">
        <v>0.09090909090909091</v>
      </c>
      <c r="W149" s="2">
        <v>44346</v>
      </c>
      <c r="X149">
        <v>0.09090909090909091</v>
      </c>
      <c r="Y149">
        <v>0.09090909090909091</v>
      </c>
      <c r="Z149">
        <v>0.09090909090909091</v>
      </c>
      <c r="AA149">
        <v>0.09090909090909091</v>
      </c>
      <c r="AB149">
        <v>0.09090909090909091</v>
      </c>
      <c r="AC149">
        <v>0.09090909090909091</v>
      </c>
      <c r="AD149">
        <v>0.09090909090909091</v>
      </c>
      <c r="AE149">
        <v>0.09090909090909091</v>
      </c>
      <c r="AF149">
        <v>0.09090909090909091</v>
      </c>
      <c r="AG149">
        <v>0.09090909090909091</v>
      </c>
      <c r="AH149">
        <v>0.09090909090909091</v>
      </c>
      <c r="AN149" s="2">
        <v>44346</v>
      </c>
      <c r="AO149">
        <v>1.568200350624616</v>
      </c>
      <c r="AP149">
        <v>332.1858504850804</v>
      </c>
      <c r="AQ149">
        <v>28.98727725875461</v>
      </c>
      <c r="AR149">
        <v>1.529402455993276</v>
      </c>
      <c r="AS149">
        <v>0.01351184119196983</v>
      </c>
      <c r="AU149">
        <v>23.57298997780277</v>
      </c>
      <c r="AV149">
        <v>0.2047375569391965</v>
      </c>
      <c r="AW149">
        <v>18.45882929304541</v>
      </c>
      <c r="AX149">
        <v>278.2565222555462</v>
      </c>
      <c r="AY149">
        <v>17.0730978609252</v>
      </c>
      <c r="AZ149">
        <v>20.21293887874654</v>
      </c>
    </row>
    <row r="150" spans="1:52">
      <c r="A150" s="2">
        <v>44347</v>
      </c>
      <c r="B150">
        <v>5480.950583843197</v>
      </c>
      <c r="C150">
        <v>0.06327795487011412</v>
      </c>
      <c r="F150" s="2">
        <v>44347</v>
      </c>
      <c r="G150">
        <v>0.09090909090909091</v>
      </c>
      <c r="H150">
        <v>0.09090909090909091</v>
      </c>
      <c r="I150">
        <v>0.09090909090909091</v>
      </c>
      <c r="J150">
        <v>0.09090909090909091</v>
      </c>
      <c r="K150">
        <v>0.09090909090909091</v>
      </c>
      <c r="L150">
        <v>0.09090909090909091</v>
      </c>
      <c r="M150">
        <v>0.09090909090909091</v>
      </c>
      <c r="N150">
        <v>0.09090909090909091</v>
      </c>
      <c r="O150">
        <v>0.09090909090909091</v>
      </c>
      <c r="P150">
        <v>0.09090909090909091</v>
      </c>
      <c r="Q150">
        <v>0.09090909090909091</v>
      </c>
      <c r="W150" s="2">
        <v>44347</v>
      </c>
      <c r="X150">
        <v>0.09090909090909091</v>
      </c>
      <c r="Y150">
        <v>0.09090909090909091</v>
      </c>
      <c r="Z150">
        <v>0.09090909090909091</v>
      </c>
      <c r="AA150">
        <v>0.09090909090909091</v>
      </c>
      <c r="AB150">
        <v>0.09090909090909091</v>
      </c>
      <c r="AC150">
        <v>0.09090909090909091</v>
      </c>
      <c r="AD150">
        <v>0.09090909090909091</v>
      </c>
      <c r="AE150">
        <v>0.09090909090909091</v>
      </c>
      <c r="AF150">
        <v>0.09090909090909091</v>
      </c>
      <c r="AG150">
        <v>0.09090909090909091</v>
      </c>
      <c r="AH150">
        <v>0.09090909090909091</v>
      </c>
      <c r="AN150" s="2">
        <v>44347</v>
      </c>
      <c r="AO150">
        <v>1.533832381860724</v>
      </c>
      <c r="AP150">
        <v>316.732684495447</v>
      </c>
      <c r="AQ150">
        <v>30.1988182222291</v>
      </c>
      <c r="AR150">
        <v>1.528480698193056</v>
      </c>
      <c r="AS150">
        <v>0.01397581836058683</v>
      </c>
      <c r="AU150">
        <v>24.39350656918706</v>
      </c>
      <c r="AV150">
        <v>0.2083311936806319</v>
      </c>
      <c r="AW150">
        <v>18.51951163501792</v>
      </c>
      <c r="AX150">
        <v>269.9340778467884</v>
      </c>
      <c r="AY150">
        <v>17.41941880106653</v>
      </c>
      <c r="AZ150">
        <v>19.38794262642591</v>
      </c>
    </row>
    <row r="151" spans="1:52">
      <c r="A151" s="2">
        <v>44348</v>
      </c>
      <c r="B151">
        <v>6093.288051515273</v>
      </c>
      <c r="C151">
        <v>0.1117210342083963</v>
      </c>
      <c r="F151" s="2">
        <v>44348</v>
      </c>
      <c r="G151">
        <v>0.09090909090909091</v>
      </c>
      <c r="H151">
        <v>0.09090909090909091</v>
      </c>
      <c r="I151">
        <v>0.09090909090909091</v>
      </c>
      <c r="J151">
        <v>0.09090909090909091</v>
      </c>
      <c r="K151">
        <v>0.09090909090909091</v>
      </c>
      <c r="L151">
        <v>0.09090909090909091</v>
      </c>
      <c r="M151">
        <v>0.09090909090909091</v>
      </c>
      <c r="N151">
        <v>0.09090909090909091</v>
      </c>
      <c r="O151">
        <v>0.09090909090909091</v>
      </c>
      <c r="P151">
        <v>0.09090909090909091</v>
      </c>
      <c r="Q151">
        <v>0.09090909090909091</v>
      </c>
      <c r="W151" s="2">
        <v>44348</v>
      </c>
      <c r="X151">
        <v>0.09090909090909091</v>
      </c>
      <c r="Y151">
        <v>0.09090909090909091</v>
      </c>
      <c r="Z151">
        <v>0.09090909090909091</v>
      </c>
      <c r="AA151">
        <v>0.09090909090909091</v>
      </c>
      <c r="AB151">
        <v>0.09090909090909091</v>
      </c>
      <c r="AC151">
        <v>0.09090909090909091</v>
      </c>
      <c r="AD151">
        <v>0.09090909090909091</v>
      </c>
      <c r="AE151">
        <v>0.09090909090909091</v>
      </c>
      <c r="AF151">
        <v>0.09090909090909091</v>
      </c>
      <c r="AG151">
        <v>0.09090909090909091</v>
      </c>
      <c r="AH151">
        <v>0.09090909090909091</v>
      </c>
      <c r="AN151" s="2">
        <v>44348</v>
      </c>
      <c r="AO151">
        <v>1.446933459636635</v>
      </c>
      <c r="AP151">
        <v>317.9527436291133</v>
      </c>
      <c r="AQ151">
        <v>30.64107581280246</v>
      </c>
      <c r="AR151">
        <v>1.566635941848288</v>
      </c>
      <c r="AS151">
        <v>0.01484564763166953</v>
      </c>
      <c r="AU151">
        <v>23.78399432268838</v>
      </c>
      <c r="AV151">
        <v>0.205220921162909</v>
      </c>
      <c r="AW151">
        <v>17.37117316699838</v>
      </c>
      <c r="AX151">
        <v>294.3308064460261</v>
      </c>
      <c r="AY151">
        <v>16.96163692288597</v>
      </c>
      <c r="AZ151">
        <v>19.62359492456833</v>
      </c>
    </row>
    <row r="152" spans="1:52">
      <c r="A152" s="2">
        <v>44349</v>
      </c>
      <c r="B152">
        <v>5962.012545371778</v>
      </c>
      <c r="C152">
        <v>-0.02154428036778089</v>
      </c>
      <c r="F152" s="2">
        <v>44349</v>
      </c>
      <c r="G152">
        <v>0.09090909090909091</v>
      </c>
      <c r="H152">
        <v>0.09090909090909091</v>
      </c>
      <c r="I152">
        <v>0.09090909090909091</v>
      </c>
      <c r="J152">
        <v>0.09090909090909091</v>
      </c>
      <c r="K152">
        <v>0.09090909090909091</v>
      </c>
      <c r="L152">
        <v>0.09090909090909091</v>
      </c>
      <c r="M152">
        <v>0.09090909090909091</v>
      </c>
      <c r="N152">
        <v>0.09090909090909091</v>
      </c>
      <c r="O152">
        <v>0.09090909090909091</v>
      </c>
      <c r="P152">
        <v>0.09090909090909091</v>
      </c>
      <c r="Q152">
        <v>0.09090909090909091</v>
      </c>
      <c r="W152" s="2">
        <v>44349</v>
      </c>
      <c r="X152">
        <v>0.09090909090909091</v>
      </c>
      <c r="Y152">
        <v>0.09090909090909091</v>
      </c>
      <c r="Z152">
        <v>0.09090909090909091</v>
      </c>
      <c r="AA152">
        <v>0.09090909090909091</v>
      </c>
      <c r="AB152">
        <v>0.09090909090909091</v>
      </c>
      <c r="AC152">
        <v>0.09090909090909091</v>
      </c>
      <c r="AD152">
        <v>0.09090909090909091</v>
      </c>
      <c r="AE152">
        <v>0.09090909090909091</v>
      </c>
      <c r="AF152">
        <v>0.09090909090909091</v>
      </c>
      <c r="AG152">
        <v>0.09090909090909091</v>
      </c>
      <c r="AH152">
        <v>0.09090909090909091</v>
      </c>
      <c r="AN152" s="2">
        <v>44349</v>
      </c>
      <c r="AO152">
        <v>1.45575771147273</v>
      </c>
      <c r="AP152">
        <v>311.7755434501794</v>
      </c>
      <c r="AQ152">
        <v>30.48688507959248</v>
      </c>
      <c r="AR152">
        <v>1.499504585642259</v>
      </c>
      <c r="AS152">
        <v>0.01478398162602901</v>
      </c>
      <c r="AU152">
        <v>23.70799527588206</v>
      </c>
      <c r="AV152">
        <v>0.2063821570953822</v>
      </c>
      <c r="AW152">
        <v>17.63001812940701</v>
      </c>
      <c r="AX152">
        <v>297.7698266232024</v>
      </c>
      <c r="AY152">
        <v>17.5071839485991</v>
      </c>
      <c r="AZ152">
        <v>19.82411167792528</v>
      </c>
    </row>
    <row r="153" spans="1:52">
      <c r="A153" s="2">
        <v>44350</v>
      </c>
      <c r="B153">
        <v>6251.717731502142</v>
      </c>
      <c r="C153">
        <v>0.04859184443602982</v>
      </c>
      <c r="F153" s="2">
        <v>44350</v>
      </c>
      <c r="G153">
        <v>0.09090909090909091</v>
      </c>
      <c r="H153">
        <v>0.09090909090909091</v>
      </c>
      <c r="I153">
        <v>0.09090909090909091</v>
      </c>
      <c r="J153">
        <v>0.09090909090909091</v>
      </c>
      <c r="K153">
        <v>0.09090909090909091</v>
      </c>
      <c r="L153">
        <v>0.09090909090909091</v>
      </c>
      <c r="M153">
        <v>0.09090909090909091</v>
      </c>
      <c r="N153">
        <v>0.09090909090909091</v>
      </c>
      <c r="O153">
        <v>0.09090909090909091</v>
      </c>
      <c r="P153">
        <v>0.09090909090909091</v>
      </c>
      <c r="Q153">
        <v>0.09090909090909091</v>
      </c>
      <c r="W153" s="2">
        <v>44350</v>
      </c>
      <c r="X153">
        <v>0.09090909090909091</v>
      </c>
      <c r="Y153">
        <v>0.09090909090909091</v>
      </c>
      <c r="Z153">
        <v>0.09090909090909091</v>
      </c>
      <c r="AA153">
        <v>0.09090909090909091</v>
      </c>
      <c r="AB153">
        <v>0.09090909090909091</v>
      </c>
      <c r="AC153">
        <v>0.09090909090909091</v>
      </c>
      <c r="AD153">
        <v>0.09090909090909091</v>
      </c>
      <c r="AE153">
        <v>0.09090909090909091</v>
      </c>
      <c r="AF153">
        <v>0.09090909090909091</v>
      </c>
      <c r="AG153">
        <v>0.09090909090909091</v>
      </c>
      <c r="AH153">
        <v>0.09090909090909091</v>
      </c>
      <c r="AN153" s="2">
        <v>44350</v>
      </c>
      <c r="AO153">
        <v>1.472215219807724</v>
      </c>
      <c r="AP153">
        <v>323.3233726446962</v>
      </c>
      <c r="AQ153">
        <v>30.3598968505988</v>
      </c>
      <c r="AR153">
        <v>1.409052587163547</v>
      </c>
      <c r="AS153">
        <v>0.01509952695714472</v>
      </c>
      <c r="AU153">
        <v>21.73544143355037</v>
      </c>
      <c r="AV153">
        <v>0.2094745622299701</v>
      </c>
      <c r="AW153">
        <v>18.45350787056984</v>
      </c>
      <c r="AX153">
        <v>315.4169608327664</v>
      </c>
      <c r="AY153">
        <v>16.59221929529577</v>
      </c>
      <c r="AZ153">
        <v>20.50749936052386</v>
      </c>
    </row>
    <row r="154" spans="1:52">
      <c r="A154" s="2">
        <v>44351</v>
      </c>
      <c r="B154">
        <v>6603.358730730013</v>
      </c>
      <c r="C154">
        <v>0.05624710108966813</v>
      </c>
      <c r="F154" s="2">
        <v>44351</v>
      </c>
      <c r="G154">
        <v>0.09090909090909091</v>
      </c>
      <c r="H154">
        <v>0.09090909090909091</v>
      </c>
      <c r="I154">
        <v>0.09090909090909091</v>
      </c>
      <c r="J154">
        <v>0.09090909090909091</v>
      </c>
      <c r="K154">
        <v>0.09090909090909091</v>
      </c>
      <c r="L154">
        <v>0.09090909090909091</v>
      </c>
      <c r="M154">
        <v>0.09090909090909091</v>
      </c>
      <c r="N154">
        <v>0.09090909090909091</v>
      </c>
      <c r="O154">
        <v>0.09090909090909091</v>
      </c>
      <c r="P154">
        <v>0.09090909090909091</v>
      </c>
      <c r="Q154">
        <v>0.09090909090909091</v>
      </c>
      <c r="W154" s="2">
        <v>44351</v>
      </c>
      <c r="X154">
        <v>0.09090909090909091</v>
      </c>
      <c r="Y154">
        <v>0.09090909090909091</v>
      </c>
      <c r="Z154">
        <v>0.09090909090909091</v>
      </c>
      <c r="AA154">
        <v>0.09090909090909091</v>
      </c>
      <c r="AB154">
        <v>0.09090909090909091</v>
      </c>
      <c r="AC154">
        <v>0.09090909090909091</v>
      </c>
      <c r="AD154">
        <v>0.09090909090909091</v>
      </c>
      <c r="AE154">
        <v>0.09090909090909091</v>
      </c>
      <c r="AF154">
        <v>0.09090909090909091</v>
      </c>
      <c r="AG154">
        <v>0.09090909090909091</v>
      </c>
      <c r="AH154">
        <v>0.09090909090909091</v>
      </c>
      <c r="AN154" s="2">
        <v>44351</v>
      </c>
      <c r="AO154">
        <v>1.50644215138483</v>
      </c>
      <c r="AP154">
        <v>325.7473059007449</v>
      </c>
      <c r="AQ154">
        <v>29.55001025907335</v>
      </c>
      <c r="AR154">
        <v>1.402570801165463</v>
      </c>
      <c r="AS154">
        <v>0.01532949523490065</v>
      </c>
      <c r="AU154">
        <v>22.16359299360198</v>
      </c>
      <c r="AV154">
        <v>0.2099996954893247</v>
      </c>
      <c r="AW154">
        <v>18.61465196191902</v>
      </c>
      <c r="AX154">
        <v>328.0724312573485</v>
      </c>
      <c r="AY154">
        <v>15.04638408336738</v>
      </c>
      <c r="AZ154">
        <v>20.98452529704801</v>
      </c>
    </row>
    <row r="155" spans="1:52">
      <c r="A155" s="2">
        <v>44352</v>
      </c>
      <c r="B155">
        <v>6092.551827241146</v>
      </c>
      <c r="C155">
        <v>-0.07735561921113376</v>
      </c>
      <c r="F155" s="2">
        <v>44352</v>
      </c>
      <c r="G155">
        <v>0.09090909090909091</v>
      </c>
      <c r="H155">
        <v>0.09090909090909091</v>
      </c>
      <c r="I155">
        <v>0.09090909090909091</v>
      </c>
      <c r="J155">
        <v>0.09090909090909091</v>
      </c>
      <c r="K155">
        <v>0.09090909090909091</v>
      </c>
      <c r="L155">
        <v>0.09090909090909091</v>
      </c>
      <c r="M155">
        <v>0.09090909090909091</v>
      </c>
      <c r="N155">
        <v>0.09090909090909091</v>
      </c>
      <c r="O155">
        <v>0.09090909090909091</v>
      </c>
      <c r="P155">
        <v>0.09090909090909091</v>
      </c>
      <c r="Q155">
        <v>0.09090909090909091</v>
      </c>
      <c r="W155" s="2">
        <v>44352</v>
      </c>
      <c r="X155">
        <v>0.09090909090909091</v>
      </c>
      <c r="Y155">
        <v>0.09090909090909091</v>
      </c>
      <c r="Z155">
        <v>0.09090909090909091</v>
      </c>
      <c r="AA155">
        <v>0.09090909090909091</v>
      </c>
      <c r="AB155">
        <v>0.09090909090909091</v>
      </c>
      <c r="AC155">
        <v>0.09090909090909091</v>
      </c>
      <c r="AD155">
        <v>0.09090909090909091</v>
      </c>
      <c r="AE155">
        <v>0.09090909090909091</v>
      </c>
      <c r="AF155">
        <v>0.09090909090909091</v>
      </c>
      <c r="AG155">
        <v>0.09090909090909091</v>
      </c>
      <c r="AH155">
        <v>0.09090909090909091</v>
      </c>
      <c r="AN155" s="2">
        <v>44352</v>
      </c>
      <c r="AO155">
        <v>1.479477035893082</v>
      </c>
      <c r="AP155">
        <v>323.2734087363528</v>
      </c>
      <c r="AQ155">
        <v>30.29681026881514</v>
      </c>
      <c r="AR155">
        <v>1.414006059010825</v>
      </c>
      <c r="AS155">
        <v>0.01501634146239533</v>
      </c>
      <c r="AU155">
        <v>22.10757882675832</v>
      </c>
      <c r="AV155">
        <v>0.2059543365377071</v>
      </c>
      <c r="AW155">
        <v>19.16080122106321</v>
      </c>
      <c r="AX155">
        <v>339.59862110584</v>
      </c>
      <c r="AY155">
        <v>14.75729535899252</v>
      </c>
      <c r="AZ155">
        <v>20.89045257678975</v>
      </c>
    </row>
    <row r="156" spans="1:52">
      <c r="A156" s="2">
        <v>44353</v>
      </c>
      <c r="B156">
        <v>5859.504212933352</v>
      </c>
      <c r="C156">
        <v>-0.03825123214640314</v>
      </c>
      <c r="F156" s="2">
        <v>44353</v>
      </c>
      <c r="G156">
        <v>0.09090909090909091</v>
      </c>
      <c r="H156">
        <v>0.09090909090909091</v>
      </c>
      <c r="I156">
        <v>0.09090909090909091</v>
      </c>
      <c r="J156">
        <v>0.09090909090909091</v>
      </c>
      <c r="K156">
        <v>0.09090909090909091</v>
      </c>
      <c r="L156">
        <v>0.09090909090909091</v>
      </c>
      <c r="M156">
        <v>0.09090909090909091</v>
      </c>
      <c r="N156">
        <v>0.09090909090909091</v>
      </c>
      <c r="O156">
        <v>0.09090909090909091</v>
      </c>
      <c r="P156">
        <v>0.09090909090909091</v>
      </c>
      <c r="Q156">
        <v>0.09090909090909091</v>
      </c>
      <c r="W156" s="2">
        <v>44353</v>
      </c>
      <c r="X156">
        <v>0.09090909090909091</v>
      </c>
      <c r="Y156">
        <v>0.09090909090909091</v>
      </c>
      <c r="Z156">
        <v>0.09090909090909091</v>
      </c>
      <c r="AA156">
        <v>0.09090909090909091</v>
      </c>
      <c r="AB156">
        <v>0.09090909090909091</v>
      </c>
      <c r="AC156">
        <v>0.09090909090909091</v>
      </c>
      <c r="AD156">
        <v>0.09090909090909091</v>
      </c>
      <c r="AE156">
        <v>0.09090909090909091</v>
      </c>
      <c r="AF156">
        <v>0.09090909090909091</v>
      </c>
      <c r="AG156">
        <v>0.09090909090909091</v>
      </c>
      <c r="AH156">
        <v>0.09090909090909091</v>
      </c>
      <c r="AN156" s="2">
        <v>44353</v>
      </c>
      <c r="AO156">
        <v>1.503620496037978</v>
      </c>
      <c r="AP156">
        <v>322.3576322123076</v>
      </c>
      <c r="AQ156">
        <v>31.10680893417715</v>
      </c>
      <c r="AR156">
        <v>1.373410840945887</v>
      </c>
      <c r="AS156">
        <v>0.01504345414943363</v>
      </c>
      <c r="AU156">
        <v>22.46154664725886</v>
      </c>
      <c r="AV156">
        <v>0.2044868429331994</v>
      </c>
      <c r="AW156">
        <v>19.73743164127152</v>
      </c>
      <c r="AX156">
        <v>351.080903707475</v>
      </c>
      <c r="AY156">
        <v>13.64760292351559</v>
      </c>
      <c r="AZ156">
        <v>20.92156644030545</v>
      </c>
    </row>
    <row r="157" spans="1:52">
      <c r="A157" s="2">
        <v>44354</v>
      </c>
      <c r="B157">
        <v>6007.110111640577</v>
      </c>
      <c r="C157">
        <v>0.02519085119546838</v>
      </c>
      <c r="F157" s="2">
        <v>44354</v>
      </c>
      <c r="G157">
        <v>0.09090909090909091</v>
      </c>
      <c r="H157">
        <v>0.09090909090909091</v>
      </c>
      <c r="I157">
        <v>0.09090909090909091</v>
      </c>
      <c r="J157">
        <v>0.09090909090909091</v>
      </c>
      <c r="K157">
        <v>0.09090909090909091</v>
      </c>
      <c r="L157">
        <v>0.09090909090909091</v>
      </c>
      <c r="M157">
        <v>0.09090909090909091</v>
      </c>
      <c r="N157">
        <v>0.09090909090909091</v>
      </c>
      <c r="O157">
        <v>0.09090909090909091</v>
      </c>
      <c r="P157">
        <v>0.09090909090909091</v>
      </c>
      <c r="Q157">
        <v>0.09090909090909091</v>
      </c>
      <c r="W157" s="2">
        <v>44354</v>
      </c>
      <c r="X157">
        <v>0.09090909090909091</v>
      </c>
      <c r="Y157">
        <v>0.09090909090909091</v>
      </c>
      <c r="Z157">
        <v>0.09090909090909091</v>
      </c>
      <c r="AA157">
        <v>0.09090909090909091</v>
      </c>
      <c r="AB157">
        <v>0.09090909090909091</v>
      </c>
      <c r="AC157">
        <v>0.09090909090909091</v>
      </c>
      <c r="AD157">
        <v>0.09090909090909091</v>
      </c>
      <c r="AE157">
        <v>0.09090909090909091</v>
      </c>
      <c r="AF157">
        <v>0.09090909090909091</v>
      </c>
      <c r="AG157">
        <v>0.09090909090909091</v>
      </c>
      <c r="AH157">
        <v>0.09090909090909091</v>
      </c>
      <c r="AN157" s="2">
        <v>44354</v>
      </c>
      <c r="AO157">
        <v>1.498796825733773</v>
      </c>
      <c r="AP157">
        <v>326.5177960504541</v>
      </c>
      <c r="AQ157">
        <v>31.4770830563514</v>
      </c>
      <c r="AR157">
        <v>1.39167102885297</v>
      </c>
      <c r="AS157">
        <v>0.01528812093485808</v>
      </c>
      <c r="AU157">
        <v>22.67548161553811</v>
      </c>
      <c r="AV157">
        <v>0.201803781689741</v>
      </c>
      <c r="AW157">
        <v>19.93300415603768</v>
      </c>
      <c r="AX157">
        <v>347.1227891548048</v>
      </c>
      <c r="AY157">
        <v>12.9447250733728</v>
      </c>
      <c r="AZ157">
        <v>21.16536837745577</v>
      </c>
    </row>
    <row r="158" spans="1:52">
      <c r="A158" s="2">
        <v>44355</v>
      </c>
      <c r="B158">
        <v>5566.065241497542</v>
      </c>
      <c r="C158">
        <v>-0.07342047372968552</v>
      </c>
      <c r="F158" s="2">
        <v>44355</v>
      </c>
      <c r="G158">
        <v>0.09090909090909091</v>
      </c>
      <c r="H158">
        <v>0.09090909090909091</v>
      </c>
      <c r="I158">
        <v>0.09090909090909091</v>
      </c>
      <c r="J158">
        <v>0.09090909090909091</v>
      </c>
      <c r="K158">
        <v>0.09090909090909091</v>
      </c>
      <c r="L158">
        <v>0.09090909090909091</v>
      </c>
      <c r="M158">
        <v>0.09090909090909091</v>
      </c>
      <c r="N158">
        <v>0.09090909090909091</v>
      </c>
      <c r="O158">
        <v>0.09090909090909091</v>
      </c>
      <c r="P158">
        <v>0.09090909090909091</v>
      </c>
      <c r="Q158">
        <v>0.09090909090909091</v>
      </c>
      <c r="W158" s="2">
        <v>44355</v>
      </c>
      <c r="X158">
        <v>0.09090909090909091</v>
      </c>
      <c r="Y158">
        <v>0.09090909090909091</v>
      </c>
      <c r="Z158">
        <v>0.09090909090909091</v>
      </c>
      <c r="AA158">
        <v>0.09090909090909091</v>
      </c>
      <c r="AB158">
        <v>0.09090909090909091</v>
      </c>
      <c r="AC158">
        <v>0.09090909090909091</v>
      </c>
      <c r="AD158">
        <v>0.09090909090909091</v>
      </c>
      <c r="AE158">
        <v>0.09090909090909091</v>
      </c>
      <c r="AF158">
        <v>0.09090909090909091</v>
      </c>
      <c r="AG158">
        <v>0.09090909090909091</v>
      </c>
      <c r="AH158">
        <v>0.09090909090909091</v>
      </c>
      <c r="AN158" s="2">
        <v>44355</v>
      </c>
      <c r="AO158">
        <v>1.500668915310978</v>
      </c>
      <c r="AP158">
        <v>321.9366693801612</v>
      </c>
      <c r="AQ158">
        <v>32.47508053904946</v>
      </c>
      <c r="AR158">
        <v>1.408560187468085</v>
      </c>
      <c r="AS158">
        <v>0.0150039233544971</v>
      </c>
      <c r="AU158">
        <v>23.26112989271533</v>
      </c>
      <c r="AV158">
        <v>0.1946057564970183</v>
      </c>
      <c r="AW158">
        <v>20.56137962749558</v>
      </c>
      <c r="AX158">
        <v>340.0987823122352</v>
      </c>
      <c r="AY158">
        <v>13.02488551710104</v>
      </c>
      <c r="AZ158">
        <v>20.8964271236038</v>
      </c>
    </row>
    <row r="159" spans="1:52">
      <c r="A159" s="2">
        <v>44356</v>
      </c>
      <c r="B159">
        <v>5522.208191728905</v>
      </c>
      <c r="C159">
        <v>-0.007879363224430502</v>
      </c>
      <c r="F159" s="2">
        <v>44356</v>
      </c>
      <c r="G159">
        <v>0.09090909090909091</v>
      </c>
      <c r="H159">
        <v>0.09090909090909091</v>
      </c>
      <c r="I159">
        <v>0.09090909090909091</v>
      </c>
      <c r="J159">
        <v>0.09090909090909091</v>
      </c>
      <c r="K159">
        <v>0.09090909090909091</v>
      </c>
      <c r="L159">
        <v>0.09090909090909091</v>
      </c>
      <c r="M159">
        <v>0.09090909090909091</v>
      </c>
      <c r="N159">
        <v>0.09090909090909091</v>
      </c>
      <c r="O159">
        <v>0.09090909090909091</v>
      </c>
      <c r="P159">
        <v>0.09090909090909091</v>
      </c>
      <c r="Q159">
        <v>0.09090909090909091</v>
      </c>
      <c r="W159" s="2">
        <v>44356</v>
      </c>
      <c r="X159">
        <v>0.09090909090909091</v>
      </c>
      <c r="Y159">
        <v>0.09090909090909091</v>
      </c>
      <c r="Z159">
        <v>0.09090909090909091</v>
      </c>
      <c r="AA159">
        <v>0.09090909090909091</v>
      </c>
      <c r="AB159">
        <v>0.09090909090909091</v>
      </c>
      <c r="AC159">
        <v>0.09090909090909091</v>
      </c>
      <c r="AD159">
        <v>0.09090909090909091</v>
      </c>
      <c r="AE159">
        <v>0.09090909090909091</v>
      </c>
      <c r="AF159">
        <v>0.09090909090909091</v>
      </c>
      <c r="AG159">
        <v>0.09090909090909091</v>
      </c>
      <c r="AH159">
        <v>0.09090909090909091</v>
      </c>
      <c r="AN159" s="2">
        <v>44356</v>
      </c>
      <c r="AO159">
        <v>1.514753532398182</v>
      </c>
      <c r="AP159">
        <v>317.4121403596708</v>
      </c>
      <c r="AQ159">
        <v>33.76375517122299</v>
      </c>
      <c r="AR159">
        <v>1.42144550346774</v>
      </c>
      <c r="AS159">
        <v>0.01499680934504431</v>
      </c>
      <c r="AU159">
        <v>23.03672068356187</v>
      </c>
      <c r="AV159">
        <v>0.1992883844679583</v>
      </c>
      <c r="AW159">
        <v>20.74468887209016</v>
      </c>
      <c r="AX159">
        <v>338.389037950675</v>
      </c>
      <c r="AY159">
        <v>12.07411097157947</v>
      </c>
      <c r="AZ159">
        <v>21.35738699153435</v>
      </c>
    </row>
    <row r="160" spans="1:52">
      <c r="A160" s="2">
        <v>44357</v>
      </c>
      <c r="B160">
        <v>5768.425769514201</v>
      </c>
      <c r="C160">
        <v>0.04458679738914539</v>
      </c>
      <c r="F160" s="2">
        <v>44357</v>
      </c>
      <c r="G160">
        <v>0.09090909090909091</v>
      </c>
      <c r="H160">
        <v>0.09090909090909091</v>
      </c>
      <c r="I160">
        <v>0.09090909090909091</v>
      </c>
      <c r="J160">
        <v>0.09090909090909091</v>
      </c>
      <c r="K160">
        <v>0.09090909090909091</v>
      </c>
      <c r="L160">
        <v>0.09090909090909091</v>
      </c>
      <c r="M160">
        <v>0.09090909090909091</v>
      </c>
      <c r="N160">
        <v>0.09090909090909091</v>
      </c>
      <c r="O160">
        <v>0.09090909090909091</v>
      </c>
      <c r="P160">
        <v>0.09090909090909091</v>
      </c>
      <c r="Q160">
        <v>0.09090909090909091</v>
      </c>
      <c r="W160" s="2">
        <v>44357</v>
      </c>
      <c r="X160">
        <v>0.09090909090909091</v>
      </c>
      <c r="Y160">
        <v>0.09090909090909091</v>
      </c>
      <c r="Z160">
        <v>0.09090909090909091</v>
      </c>
      <c r="AA160">
        <v>0.09090909090909091</v>
      </c>
      <c r="AB160">
        <v>0.09090909090909091</v>
      </c>
      <c r="AC160">
        <v>0.09090909090909091</v>
      </c>
      <c r="AD160">
        <v>0.09090909090909091</v>
      </c>
      <c r="AE160">
        <v>0.09090909090909091</v>
      </c>
      <c r="AF160">
        <v>0.09090909090909091</v>
      </c>
      <c r="AG160">
        <v>0.09090909090909091</v>
      </c>
      <c r="AH160">
        <v>0.09090909090909091</v>
      </c>
      <c r="AN160" s="2">
        <v>44357</v>
      </c>
      <c r="AO160">
        <v>1.55638615497977</v>
      </c>
      <c r="AP160">
        <v>323.7910731952573</v>
      </c>
      <c r="AQ160">
        <v>34.22657035429553</v>
      </c>
      <c r="AR160">
        <v>1.397928120012462</v>
      </c>
      <c r="AS160">
        <v>0.01403158693437805</v>
      </c>
      <c r="AU160">
        <v>22.64113914363656</v>
      </c>
      <c r="AV160">
        <v>0.2012573237070543</v>
      </c>
      <c r="AW160">
        <v>20.55011472681053</v>
      </c>
      <c r="AX160">
        <v>351.2915992914608</v>
      </c>
      <c r="AY160">
        <v>12.45585690283832</v>
      </c>
      <c r="AZ160">
        <v>20.88944742666013</v>
      </c>
    </row>
    <row r="161" spans="1:52">
      <c r="A161" s="2">
        <v>44358</v>
      </c>
      <c r="B161">
        <v>5464.572536747516</v>
      </c>
      <c r="C161">
        <v>-0.05267524362929854</v>
      </c>
      <c r="F161" s="2">
        <v>44358</v>
      </c>
      <c r="G161">
        <v>0.09090909090909091</v>
      </c>
      <c r="H161">
        <v>0.09090909090909091</v>
      </c>
      <c r="I161">
        <v>0.09090909090909091</v>
      </c>
      <c r="J161">
        <v>0.09090909090909091</v>
      </c>
      <c r="K161">
        <v>0.09090909090909091</v>
      </c>
      <c r="L161">
        <v>0.09090909090909091</v>
      </c>
      <c r="M161">
        <v>0.09090909090909091</v>
      </c>
      <c r="N161">
        <v>0.09090909090909091</v>
      </c>
      <c r="O161">
        <v>0.09090909090909091</v>
      </c>
      <c r="P161">
        <v>0.09090909090909091</v>
      </c>
      <c r="Q161">
        <v>0.09090909090909091</v>
      </c>
      <c r="W161" s="2">
        <v>44358</v>
      </c>
      <c r="X161">
        <v>0.09090909090909091</v>
      </c>
      <c r="Y161">
        <v>0.09090909090909091</v>
      </c>
      <c r="Z161">
        <v>0.09090909090909091</v>
      </c>
      <c r="AA161">
        <v>0.09090909090909091</v>
      </c>
      <c r="AB161">
        <v>0.09090909090909091</v>
      </c>
      <c r="AC161">
        <v>0.09090909090909091</v>
      </c>
      <c r="AD161">
        <v>0.09090909090909091</v>
      </c>
      <c r="AE161">
        <v>0.09090909090909091</v>
      </c>
      <c r="AF161">
        <v>0.09090909090909091</v>
      </c>
      <c r="AG161">
        <v>0.09090909090909091</v>
      </c>
      <c r="AH161">
        <v>0.09090909090909091</v>
      </c>
      <c r="AN161" s="2">
        <v>44358</v>
      </c>
      <c r="AO161">
        <v>1.59340329785148</v>
      </c>
      <c r="AP161">
        <v>322.7269750277699</v>
      </c>
      <c r="AQ161">
        <v>34.87590312282865</v>
      </c>
      <c r="AR161">
        <v>1.404462301702461</v>
      </c>
      <c r="AS161">
        <v>0.013489906359474</v>
      </c>
      <c r="AU161">
        <v>21.8102804104415</v>
      </c>
      <c r="AV161">
        <v>0.2002027782909346</v>
      </c>
      <c r="AW161">
        <v>21.39381681819176</v>
      </c>
      <c r="AX161">
        <v>362.3981054044941</v>
      </c>
      <c r="AY161">
        <v>12.06201844688752</v>
      </c>
      <c r="AZ161">
        <v>20.99564473881374</v>
      </c>
    </row>
    <row r="162" spans="1:52">
      <c r="A162" s="2">
        <v>44359</v>
      </c>
      <c r="B162">
        <v>5089.151267579814</v>
      </c>
      <c r="C162">
        <v>-0.06870093985268078</v>
      </c>
      <c r="F162" s="2">
        <v>44359</v>
      </c>
      <c r="G162">
        <v>0.09090909090909091</v>
      </c>
      <c r="H162">
        <v>0.09090909090909091</v>
      </c>
      <c r="I162">
        <v>0.09090909090909091</v>
      </c>
      <c r="J162">
        <v>0.09090909090909091</v>
      </c>
      <c r="K162">
        <v>0.09090909090909091</v>
      </c>
      <c r="L162">
        <v>0.09090909090909091</v>
      </c>
      <c r="M162">
        <v>0.09090909090909091</v>
      </c>
      <c r="N162">
        <v>0.09090909090909091</v>
      </c>
      <c r="O162">
        <v>0.09090909090909091</v>
      </c>
      <c r="P162">
        <v>0.09090909090909091</v>
      </c>
      <c r="Q162">
        <v>0.09090909090909091</v>
      </c>
      <c r="W162" s="2">
        <v>44359</v>
      </c>
      <c r="X162">
        <v>0.09090909090909091</v>
      </c>
      <c r="Y162">
        <v>0.09090909090909091</v>
      </c>
      <c r="Z162">
        <v>0.09090909090909091</v>
      </c>
      <c r="AA162">
        <v>0.09090909090909091</v>
      </c>
      <c r="AB162">
        <v>0.09090909090909091</v>
      </c>
      <c r="AC162">
        <v>0.09090909090909091</v>
      </c>
      <c r="AD162">
        <v>0.09090909090909091</v>
      </c>
      <c r="AE162">
        <v>0.09090909090909091</v>
      </c>
      <c r="AF162">
        <v>0.09090909090909091</v>
      </c>
      <c r="AG162">
        <v>0.09090909090909091</v>
      </c>
      <c r="AH162">
        <v>0.09090909090909091</v>
      </c>
      <c r="AN162" s="2">
        <v>44359</v>
      </c>
      <c r="AO162">
        <v>1.630877123306278</v>
      </c>
      <c r="AP162">
        <v>323.0183646068847</v>
      </c>
      <c r="AQ162">
        <v>34.67094346971344</v>
      </c>
      <c r="AR162">
        <v>1.342504027123068</v>
      </c>
      <c r="AS162">
        <v>0.01244171639268652</v>
      </c>
      <c r="AU162">
        <v>22.18097798550603</v>
      </c>
      <c r="AV162">
        <v>0.1972895166180837</v>
      </c>
      <c r="AW162">
        <v>21.70617839681795</v>
      </c>
      <c r="AX162">
        <v>371.1312658628385</v>
      </c>
      <c r="AY162">
        <v>12.87497894750644</v>
      </c>
      <c r="AZ162">
        <v>21.2420546394979</v>
      </c>
    </row>
    <row r="163" spans="1:52">
      <c r="A163" s="2">
        <v>44360</v>
      </c>
      <c r="B163">
        <v>5151.838797764628</v>
      </c>
      <c r="C163">
        <v>0.01231787519937977</v>
      </c>
      <c r="F163" s="2">
        <v>44360</v>
      </c>
      <c r="G163">
        <v>0.09090909090909091</v>
      </c>
      <c r="H163">
        <v>0.09090909090909091</v>
      </c>
      <c r="I163">
        <v>0.09090909090909091</v>
      </c>
      <c r="J163">
        <v>0.09090909090909091</v>
      </c>
      <c r="K163">
        <v>0.09090909090909091</v>
      </c>
      <c r="L163">
        <v>0.09090909090909091</v>
      </c>
      <c r="M163">
        <v>0.09090909090909091</v>
      </c>
      <c r="N163">
        <v>0.09090909090909091</v>
      </c>
      <c r="O163">
        <v>0.09090909090909091</v>
      </c>
      <c r="P163">
        <v>0.09090909090909091</v>
      </c>
      <c r="Q163">
        <v>0.09090909090909091</v>
      </c>
      <c r="W163" s="2">
        <v>44360</v>
      </c>
      <c r="X163">
        <v>0.09090909090909091</v>
      </c>
      <c r="Y163">
        <v>0.09090909090909091</v>
      </c>
      <c r="Z163">
        <v>0.09090909090909091</v>
      </c>
      <c r="AA163">
        <v>0.09090909090909091</v>
      </c>
      <c r="AB163">
        <v>0.09090909090909091</v>
      </c>
      <c r="AC163">
        <v>0.09090909090909091</v>
      </c>
      <c r="AD163">
        <v>0.09090909090909091</v>
      </c>
      <c r="AE163">
        <v>0.09090909090909091</v>
      </c>
      <c r="AF163">
        <v>0.09090909090909091</v>
      </c>
      <c r="AG163">
        <v>0.09090909090909091</v>
      </c>
      <c r="AH163">
        <v>0.09090909090909091</v>
      </c>
      <c r="AN163" s="2">
        <v>44360</v>
      </c>
      <c r="AO163">
        <v>1.671622584970142</v>
      </c>
      <c r="AP163">
        <v>315.9827295448881</v>
      </c>
      <c r="AQ163">
        <v>34.33212804670823</v>
      </c>
      <c r="AR163">
        <v>1.358211962457481</v>
      </c>
      <c r="AS163">
        <v>0.01313035780719596</v>
      </c>
      <c r="AU163">
        <v>22.43209171741381</v>
      </c>
      <c r="AV163">
        <v>0.1967158296930391</v>
      </c>
      <c r="AW163">
        <v>21.47284330776955</v>
      </c>
      <c r="AX163">
        <v>347.0203392496558</v>
      </c>
      <c r="AY163">
        <v>12.73343865115714</v>
      </c>
      <c r="AZ163">
        <v>21.87898336453712</v>
      </c>
    </row>
    <row r="164" spans="1:52">
      <c r="A164" s="2">
        <v>44361</v>
      </c>
      <c r="B164">
        <v>5525.627296763622</v>
      </c>
      <c r="C164">
        <v>0.07255438566151962</v>
      </c>
      <c r="F164" s="2">
        <v>44361</v>
      </c>
      <c r="G164">
        <v>0.09090909090909091</v>
      </c>
      <c r="H164">
        <v>0.09090909090909091</v>
      </c>
      <c r="I164">
        <v>0.09090909090909091</v>
      </c>
      <c r="J164">
        <v>0.09090909090909091</v>
      </c>
      <c r="K164">
        <v>0.09090909090909091</v>
      </c>
      <c r="L164">
        <v>0.09090909090909091</v>
      </c>
      <c r="M164">
        <v>0.09090909090909091</v>
      </c>
      <c r="N164">
        <v>0.09090909090909091</v>
      </c>
      <c r="O164">
        <v>0.09090909090909091</v>
      </c>
      <c r="P164">
        <v>0.09090909090909091</v>
      </c>
      <c r="Q164">
        <v>0.09090909090909091</v>
      </c>
      <c r="W164" s="2">
        <v>44361</v>
      </c>
      <c r="X164">
        <v>0.09090909090909091</v>
      </c>
      <c r="Y164">
        <v>0.09090909090909091</v>
      </c>
      <c r="Z164">
        <v>0.09090909090909091</v>
      </c>
      <c r="AA164">
        <v>0.09090909090909091</v>
      </c>
      <c r="AB164">
        <v>0.09090909090909091</v>
      </c>
      <c r="AC164">
        <v>0.09090909090909091</v>
      </c>
      <c r="AD164">
        <v>0.09090909090909091</v>
      </c>
      <c r="AE164">
        <v>0.09090909090909091</v>
      </c>
      <c r="AF164">
        <v>0.09090909090909091</v>
      </c>
      <c r="AG164">
        <v>0.09090909090909091</v>
      </c>
      <c r="AH164">
        <v>0.09090909090909091</v>
      </c>
      <c r="AN164" s="2">
        <v>44361</v>
      </c>
      <c r="AO164">
        <v>1.59185267134474</v>
      </c>
      <c r="AP164">
        <v>322.7357095221322</v>
      </c>
      <c r="AQ164">
        <v>34.10865117446143</v>
      </c>
      <c r="AR164">
        <v>1.37524408894615</v>
      </c>
      <c r="AS164">
        <v>0.01290492849197506</v>
      </c>
      <c r="AU164">
        <v>22.83114480381255</v>
      </c>
      <c r="AV164">
        <v>0.2005591511128891</v>
      </c>
      <c r="AW164">
        <v>21.55100581170046</v>
      </c>
      <c r="AX164">
        <v>344.5720888921334</v>
      </c>
      <c r="AY164">
        <v>12.99810783829531</v>
      </c>
      <c r="AZ164">
        <v>21.65114377029027</v>
      </c>
    </row>
    <row r="165" spans="1:52">
      <c r="A165" s="2">
        <v>44362</v>
      </c>
      <c r="B165">
        <v>5764.856772532433</v>
      </c>
      <c r="C165">
        <v>0.04329453705806907</v>
      </c>
      <c r="F165" s="2">
        <v>44362</v>
      </c>
      <c r="G165">
        <v>0.09090909090909091</v>
      </c>
      <c r="H165">
        <v>0.09090909090909091</v>
      </c>
      <c r="I165">
        <v>0.09090909090909091</v>
      </c>
      <c r="J165">
        <v>0.09090909090909091</v>
      </c>
      <c r="K165">
        <v>0.09090909090909091</v>
      </c>
      <c r="L165">
        <v>0.09090909090909091</v>
      </c>
      <c r="M165">
        <v>0.09090909090909091</v>
      </c>
      <c r="N165">
        <v>0.09090909090909091</v>
      </c>
      <c r="O165">
        <v>0.09090909090909091</v>
      </c>
      <c r="P165">
        <v>0.09090909090909091</v>
      </c>
      <c r="Q165">
        <v>0.09090909090909091</v>
      </c>
      <c r="W165" s="2">
        <v>44362</v>
      </c>
      <c r="X165">
        <v>0.09090909090909091</v>
      </c>
      <c r="Y165">
        <v>0.09090909090909091</v>
      </c>
      <c r="Z165">
        <v>0.09090909090909091</v>
      </c>
      <c r="AA165">
        <v>0.09090909090909091</v>
      </c>
      <c r="AB165">
        <v>0.09090909090909091</v>
      </c>
      <c r="AC165">
        <v>0.09090909090909091</v>
      </c>
      <c r="AD165">
        <v>0.09090909090909091</v>
      </c>
      <c r="AE165">
        <v>0.09090909090909091</v>
      </c>
      <c r="AF165">
        <v>0.09090909090909091</v>
      </c>
      <c r="AG165">
        <v>0.09090909090909091</v>
      </c>
      <c r="AH165">
        <v>0.09090909090909091</v>
      </c>
      <c r="AN165" s="2">
        <v>44362</v>
      </c>
      <c r="AO165">
        <v>1.653837467135394</v>
      </c>
      <c r="AP165">
        <v>333.726169405236</v>
      </c>
      <c r="AQ165">
        <v>34.74646007457475</v>
      </c>
      <c r="AR165">
        <v>1.417191693828502</v>
      </c>
      <c r="AS165">
        <v>0.01295439791883969</v>
      </c>
      <c r="AU165">
        <v>20.31704520235966</v>
      </c>
      <c r="AV165">
        <v>0.2033639077178629</v>
      </c>
      <c r="AW165">
        <v>21.10269060624706</v>
      </c>
      <c r="AX165">
        <v>339.9948170088931</v>
      </c>
      <c r="AY165">
        <v>13.25542222649645</v>
      </c>
      <c r="AZ165">
        <v>21.7651981342134</v>
      </c>
    </row>
    <row r="166" spans="1:52">
      <c r="A166" s="2">
        <v>44363</v>
      </c>
      <c r="B166">
        <v>5723.848993195843</v>
      </c>
      <c r="C166">
        <v>-0.007113408182485625</v>
      </c>
      <c r="F166" s="2">
        <v>44363</v>
      </c>
      <c r="G166">
        <v>0.09090909090909091</v>
      </c>
      <c r="H166">
        <v>0.09090909090909091</v>
      </c>
      <c r="I166">
        <v>0.09090909090909091</v>
      </c>
      <c r="J166">
        <v>0.09090909090909091</v>
      </c>
      <c r="K166">
        <v>0.09090909090909091</v>
      </c>
      <c r="L166">
        <v>0.09090909090909091</v>
      </c>
      <c r="M166">
        <v>0.09090909090909091</v>
      </c>
      <c r="N166">
        <v>0.09090909090909091</v>
      </c>
      <c r="O166">
        <v>0.09090909090909091</v>
      </c>
      <c r="P166">
        <v>0.09090909090909091</v>
      </c>
      <c r="Q166">
        <v>0.09090909090909091</v>
      </c>
      <c r="W166" s="2">
        <v>44363</v>
      </c>
      <c r="X166">
        <v>0.09090909090909091</v>
      </c>
      <c r="Y166">
        <v>0.09090909090909091</v>
      </c>
      <c r="Z166">
        <v>0.09090909090909091</v>
      </c>
      <c r="AA166">
        <v>0.09090909090909091</v>
      </c>
      <c r="AB166">
        <v>0.09090909090909091</v>
      </c>
      <c r="AC166">
        <v>0.09090909090909091</v>
      </c>
      <c r="AD166">
        <v>0.09090909090909091</v>
      </c>
      <c r="AE166">
        <v>0.09090909090909091</v>
      </c>
      <c r="AF166">
        <v>0.09090909090909091</v>
      </c>
      <c r="AG166">
        <v>0.09090909090909091</v>
      </c>
      <c r="AH166">
        <v>0.09090909090909091</v>
      </c>
      <c r="AN166" s="2">
        <v>44363</v>
      </c>
      <c r="AO166">
        <v>1.661282889158561</v>
      </c>
      <c r="AP166">
        <v>333.2442463493613</v>
      </c>
      <c r="AQ166">
        <v>35.12710637611536</v>
      </c>
      <c r="AR166">
        <v>1.414063912473421</v>
      </c>
      <c r="AS166">
        <v>0.01292645419839528</v>
      </c>
      <c r="AU166">
        <v>21.55384450627361</v>
      </c>
      <c r="AV166">
        <v>0.2038396770570337</v>
      </c>
      <c r="AW166">
        <v>21.06781566458364</v>
      </c>
      <c r="AX166">
        <v>317.739909189112</v>
      </c>
      <c r="AY166">
        <v>13.11094463899052</v>
      </c>
      <c r="AZ166">
        <v>22.11194693347289</v>
      </c>
    </row>
    <row r="167" spans="1:52">
      <c r="A167" s="2">
        <v>44364</v>
      </c>
      <c r="B167">
        <v>5373.796216517588</v>
      </c>
      <c r="C167">
        <v>-0.06115688535710428</v>
      </c>
      <c r="F167" s="2">
        <v>44364</v>
      </c>
      <c r="G167">
        <v>0.09090909090909091</v>
      </c>
      <c r="H167">
        <v>0.09090909090909091</v>
      </c>
      <c r="I167">
        <v>0.09090909090909091</v>
      </c>
      <c r="J167">
        <v>0.09090909090909091</v>
      </c>
      <c r="K167">
        <v>0.09090909090909091</v>
      </c>
      <c r="L167">
        <v>0.09090909090909091</v>
      </c>
      <c r="M167">
        <v>0.09090909090909091</v>
      </c>
      <c r="N167">
        <v>0.09090909090909091</v>
      </c>
      <c r="O167">
        <v>0.09090909090909091</v>
      </c>
      <c r="P167">
        <v>0.09090909090909091</v>
      </c>
      <c r="Q167">
        <v>0.09090909090909091</v>
      </c>
      <c r="W167" s="2">
        <v>44364</v>
      </c>
      <c r="X167">
        <v>0.09090909090909091</v>
      </c>
      <c r="Y167">
        <v>0.09090909090909091</v>
      </c>
      <c r="Z167">
        <v>0.09090909090909091</v>
      </c>
      <c r="AA167">
        <v>0.09090909090909091</v>
      </c>
      <c r="AB167">
        <v>0.09090909090909091</v>
      </c>
      <c r="AC167">
        <v>0.09090909090909091</v>
      </c>
      <c r="AD167">
        <v>0.09090909090909091</v>
      </c>
      <c r="AE167">
        <v>0.09090909090909091</v>
      </c>
      <c r="AF167">
        <v>0.09090909090909091</v>
      </c>
      <c r="AG167">
        <v>0.09090909090909091</v>
      </c>
      <c r="AH167">
        <v>0.09090909090909091</v>
      </c>
      <c r="AN167" s="2">
        <v>44364</v>
      </c>
      <c r="AO167">
        <v>1.690270971483274</v>
      </c>
      <c r="AP167">
        <v>330.1147711040429</v>
      </c>
      <c r="AQ167">
        <v>34.9017409077743</v>
      </c>
      <c r="AR167">
        <v>1.410860001019464</v>
      </c>
      <c r="AS167">
        <v>0.01276675778284713</v>
      </c>
      <c r="AU167">
        <v>21.35228858323896</v>
      </c>
      <c r="AV167">
        <v>0.2069153136943668</v>
      </c>
      <c r="AW167">
        <v>21.23046432031402</v>
      </c>
      <c r="AX167">
        <v>332.8538632846791</v>
      </c>
      <c r="AY167">
        <v>12.3822702653113</v>
      </c>
      <c r="AZ167">
        <v>22.47380578727998</v>
      </c>
    </row>
    <row r="168" spans="1:52">
      <c r="A168" s="2">
        <v>44365</v>
      </c>
      <c r="B168">
        <v>5425.918718550787</v>
      </c>
      <c r="C168">
        <v>0.009699381951438601</v>
      </c>
      <c r="F168" s="2">
        <v>44365</v>
      </c>
      <c r="G168">
        <v>0.09090909090909091</v>
      </c>
      <c r="H168">
        <v>0.09090909090909091</v>
      </c>
      <c r="I168">
        <v>0.09090909090909091</v>
      </c>
      <c r="J168">
        <v>0.09090909090909091</v>
      </c>
      <c r="K168">
        <v>0.09090909090909091</v>
      </c>
      <c r="L168">
        <v>0.09090909090909091</v>
      </c>
      <c r="M168">
        <v>0.09090909090909091</v>
      </c>
      <c r="N168">
        <v>0.09090909090909091</v>
      </c>
      <c r="O168">
        <v>0.09090909090909091</v>
      </c>
      <c r="P168">
        <v>0.09090909090909091</v>
      </c>
      <c r="Q168">
        <v>0.09090909090909091</v>
      </c>
      <c r="W168" s="2">
        <v>44365</v>
      </c>
      <c r="X168">
        <v>0.09090909090909091</v>
      </c>
      <c r="Y168">
        <v>0.09090909090909091</v>
      </c>
      <c r="Z168">
        <v>0.09090909090909091</v>
      </c>
      <c r="AA168">
        <v>0.09090909090909091</v>
      </c>
      <c r="AB168">
        <v>0.09090909090909091</v>
      </c>
      <c r="AC168">
        <v>0.09090909090909091</v>
      </c>
      <c r="AD168">
        <v>0.09090909090909091</v>
      </c>
      <c r="AE168">
        <v>0.09090909090909091</v>
      </c>
      <c r="AF168">
        <v>0.09090909090909091</v>
      </c>
      <c r="AG168">
        <v>0.09090909090909091</v>
      </c>
      <c r="AH168">
        <v>0.09090909090909091</v>
      </c>
      <c r="AN168" s="2">
        <v>44365</v>
      </c>
      <c r="AO168">
        <v>1.688085933543757</v>
      </c>
      <c r="AP168">
        <v>333.29369718959</v>
      </c>
      <c r="AQ168">
        <v>33.35704569133268</v>
      </c>
      <c r="AR168">
        <v>1.401544358280146</v>
      </c>
      <c r="AS168">
        <v>0.01297430145009507</v>
      </c>
      <c r="AU168">
        <v>22.00645310713799</v>
      </c>
      <c r="AV168">
        <v>0.2082704413351667</v>
      </c>
      <c r="AW168">
        <v>21.15997299489328</v>
      </c>
      <c r="AX168">
        <v>328.8725817198066</v>
      </c>
      <c r="AY168">
        <v>12.60112233948803</v>
      </c>
      <c r="AZ168">
        <v>22.31161831271415</v>
      </c>
    </row>
    <row r="169" spans="1:52">
      <c r="A169" s="2">
        <v>44366</v>
      </c>
      <c r="B169">
        <v>5058.490599673895</v>
      </c>
      <c r="C169">
        <v>-0.06771721766134908</v>
      </c>
      <c r="F169" s="2">
        <v>44366</v>
      </c>
      <c r="G169">
        <v>0.09090909090909091</v>
      </c>
      <c r="H169">
        <v>0.09090909090909091</v>
      </c>
      <c r="I169">
        <v>0.09090909090909091</v>
      </c>
      <c r="J169">
        <v>0.09090909090909091</v>
      </c>
      <c r="K169">
        <v>0.09090909090909091</v>
      </c>
      <c r="L169">
        <v>0.09090909090909091</v>
      </c>
      <c r="M169">
        <v>0.09090909090909091</v>
      </c>
      <c r="N169">
        <v>0.09090909090909091</v>
      </c>
      <c r="O169">
        <v>0.09090909090909091</v>
      </c>
      <c r="P169">
        <v>0.09090909090909091</v>
      </c>
      <c r="Q169">
        <v>0.09090909090909091</v>
      </c>
      <c r="W169" s="2">
        <v>44366</v>
      </c>
      <c r="X169">
        <v>0.09090909090909091</v>
      </c>
      <c r="Y169">
        <v>0.09090909090909091</v>
      </c>
      <c r="Z169">
        <v>0.09090909090909091</v>
      </c>
      <c r="AA169">
        <v>0.09090909090909091</v>
      </c>
      <c r="AB169">
        <v>0.09090909090909091</v>
      </c>
      <c r="AC169">
        <v>0.09090909090909091</v>
      </c>
      <c r="AD169">
        <v>0.09090909090909091</v>
      </c>
      <c r="AE169">
        <v>0.09090909090909091</v>
      </c>
      <c r="AF169">
        <v>0.09090909090909091</v>
      </c>
      <c r="AG169">
        <v>0.09090909090909091</v>
      </c>
      <c r="AH169">
        <v>0.09090909090909091</v>
      </c>
      <c r="AN169" s="2">
        <v>44366</v>
      </c>
      <c r="AO169">
        <v>1.742573788361173</v>
      </c>
      <c r="AP169">
        <v>325.0999704657721</v>
      </c>
      <c r="AQ169">
        <v>33.80229898097444</v>
      </c>
      <c r="AR169">
        <v>1.365887736650078</v>
      </c>
      <c r="AS169">
        <v>0.01287614838485058</v>
      </c>
      <c r="AU169">
        <v>21.46937554704571</v>
      </c>
      <c r="AV169">
        <v>0.2067193579453008</v>
      </c>
      <c r="AW169">
        <v>21.68334437855784</v>
      </c>
      <c r="AX169">
        <v>334.0045400242171</v>
      </c>
      <c r="AY169">
        <v>12.55866631142128</v>
      </c>
      <c r="AZ169">
        <v>22.60704855650484</v>
      </c>
    </row>
    <row r="170" spans="1:52">
      <c r="A170" s="2">
        <v>44367</v>
      </c>
      <c r="B170">
        <v>4949.169761852852</v>
      </c>
      <c r="C170">
        <v>-0.02161135533751712</v>
      </c>
      <c r="F170" s="2">
        <v>44367</v>
      </c>
      <c r="G170">
        <v>0.08333333333333333</v>
      </c>
      <c r="H170">
        <v>0.08333333333333333</v>
      </c>
      <c r="I170">
        <v>0.08333333333333333</v>
      </c>
      <c r="J170">
        <v>0.08333333333333333</v>
      </c>
      <c r="K170">
        <v>0.08333333333333333</v>
      </c>
      <c r="L170">
        <v>0.08333333333333333</v>
      </c>
      <c r="M170">
        <v>0.08333333333333333</v>
      </c>
      <c r="N170">
        <v>0.08333333333333333</v>
      </c>
      <c r="O170">
        <v>0.08333333333333333</v>
      </c>
      <c r="P170">
        <v>0.08333333333333333</v>
      </c>
      <c r="Q170">
        <v>0.08333333333333333</v>
      </c>
      <c r="R170">
        <v>0.08333333333333333</v>
      </c>
      <c r="W170" s="2">
        <v>44367</v>
      </c>
      <c r="X170">
        <v>0.08333333333333333</v>
      </c>
      <c r="Y170">
        <v>0.08333333333333333</v>
      </c>
      <c r="Z170">
        <v>0.08333333333333333</v>
      </c>
      <c r="AA170">
        <v>0.08333333333333333</v>
      </c>
      <c r="AB170">
        <v>0.08333333333333333</v>
      </c>
      <c r="AC170">
        <v>0.08333333333333333</v>
      </c>
      <c r="AD170">
        <v>0.08333333333333333</v>
      </c>
      <c r="AE170">
        <v>0.08333333333333333</v>
      </c>
      <c r="AF170">
        <v>0.08333333333333333</v>
      </c>
      <c r="AG170">
        <v>0.08333333333333333</v>
      </c>
      <c r="AH170">
        <v>0.08333333333333333</v>
      </c>
      <c r="AI170">
        <v>0.08333333333333333</v>
      </c>
      <c r="AN170" s="2">
        <v>44367</v>
      </c>
      <c r="AO170">
        <v>1.611336137604968</v>
      </c>
      <c r="AP170">
        <v>296.6673572379416</v>
      </c>
      <c r="AQ170">
        <v>30.6670695036502</v>
      </c>
      <c r="AR170">
        <v>1.230926368254872</v>
      </c>
      <c r="AS170">
        <v>0.01159947933609215</v>
      </c>
      <c r="AT170">
        <v>26.71042152380604</v>
      </c>
      <c r="AU170">
        <v>20.21073254592102</v>
      </c>
      <c r="AV170">
        <v>0.1896447507441331</v>
      </c>
      <c r="AW170">
        <v>20.16563749232101</v>
      </c>
      <c r="AX170">
        <v>302.4916211978946</v>
      </c>
      <c r="AY170">
        <v>11.6732225827693</v>
      </c>
      <c r="AZ170">
        <v>20.72531739413751</v>
      </c>
    </row>
    <row r="171" spans="1:52">
      <c r="A171" s="2">
        <v>44368</v>
      </c>
      <c r="B171">
        <v>5091.04140063162</v>
      </c>
      <c r="C171">
        <v>0.02866574508562691</v>
      </c>
      <c r="F171" s="2">
        <v>44368</v>
      </c>
      <c r="G171">
        <v>0.08333333333333333</v>
      </c>
      <c r="H171">
        <v>0.08333333333333333</v>
      </c>
      <c r="I171">
        <v>0.08333333333333333</v>
      </c>
      <c r="J171">
        <v>0.08333333333333333</v>
      </c>
      <c r="K171">
        <v>0.08333333333333333</v>
      </c>
      <c r="L171">
        <v>0.08333333333333333</v>
      </c>
      <c r="M171">
        <v>0.08333333333333333</v>
      </c>
      <c r="N171">
        <v>0.08333333333333333</v>
      </c>
      <c r="O171">
        <v>0.08333333333333333</v>
      </c>
      <c r="P171">
        <v>0.08333333333333333</v>
      </c>
      <c r="Q171">
        <v>0.08333333333333333</v>
      </c>
      <c r="R171">
        <v>0.08333333333333333</v>
      </c>
      <c r="W171" s="2">
        <v>44368</v>
      </c>
      <c r="X171">
        <v>0.08333333333333333</v>
      </c>
      <c r="Y171">
        <v>0.08333333333333333</v>
      </c>
      <c r="Z171">
        <v>0.08333333333333333</v>
      </c>
      <c r="AA171">
        <v>0.08333333333333333</v>
      </c>
      <c r="AB171">
        <v>0.08333333333333333</v>
      </c>
      <c r="AC171">
        <v>0.08333333333333333</v>
      </c>
      <c r="AD171">
        <v>0.08333333333333333</v>
      </c>
      <c r="AE171">
        <v>0.08333333333333333</v>
      </c>
      <c r="AF171">
        <v>0.08333333333333333</v>
      </c>
      <c r="AG171">
        <v>0.08333333333333333</v>
      </c>
      <c r="AH171">
        <v>0.08333333333333333</v>
      </c>
      <c r="AI171">
        <v>0.08333333333333333</v>
      </c>
      <c r="AN171" s="2">
        <v>44368</v>
      </c>
      <c r="AO171">
        <v>1.552813812482717</v>
      </c>
      <c r="AP171">
        <v>297.4251147977797</v>
      </c>
      <c r="AQ171">
        <v>30.50748441593088</v>
      </c>
      <c r="AR171">
        <v>1.251442833370775</v>
      </c>
      <c r="AS171">
        <v>0.01191725119949271</v>
      </c>
      <c r="AT171">
        <v>26.53340395186355</v>
      </c>
      <c r="AU171">
        <v>20.52419854206317</v>
      </c>
      <c r="AV171">
        <v>0.1891739257460076</v>
      </c>
      <c r="AW171">
        <v>19.58218985142824</v>
      </c>
      <c r="AX171">
        <v>303.6813050961571</v>
      </c>
      <c r="AY171">
        <v>12.05536690392314</v>
      </c>
      <c r="AZ171">
        <v>20.47460677881212</v>
      </c>
    </row>
    <row r="172" spans="1:52">
      <c r="A172" s="2">
        <v>44369</v>
      </c>
      <c r="B172">
        <v>4094.629613574817</v>
      </c>
      <c r="C172">
        <v>-0.1957186572737717</v>
      </c>
      <c r="F172" s="2">
        <v>44369</v>
      </c>
      <c r="G172">
        <v>0.08333333333333333</v>
      </c>
      <c r="H172">
        <v>0.08333333333333333</v>
      </c>
      <c r="I172">
        <v>0.08333333333333333</v>
      </c>
      <c r="J172">
        <v>0.08333333333333333</v>
      </c>
      <c r="K172">
        <v>0.08333333333333333</v>
      </c>
      <c r="L172">
        <v>0.08333333333333333</v>
      </c>
      <c r="M172">
        <v>0.08333333333333333</v>
      </c>
      <c r="N172">
        <v>0.08333333333333333</v>
      </c>
      <c r="O172">
        <v>0.08333333333333333</v>
      </c>
      <c r="P172">
        <v>0.08333333333333333</v>
      </c>
      <c r="Q172">
        <v>0.08333333333333333</v>
      </c>
      <c r="R172">
        <v>0.08333333333333333</v>
      </c>
      <c r="W172" s="2">
        <v>44369</v>
      </c>
      <c r="X172">
        <v>0.08333333333333333</v>
      </c>
      <c r="Y172">
        <v>0.08333333333333333</v>
      </c>
      <c r="Z172">
        <v>0.08333333333333333</v>
      </c>
      <c r="AA172">
        <v>0.08333333333333333</v>
      </c>
      <c r="AB172">
        <v>0.08333333333333333</v>
      </c>
      <c r="AC172">
        <v>0.08333333333333333</v>
      </c>
      <c r="AD172">
        <v>0.08333333333333333</v>
      </c>
      <c r="AE172">
        <v>0.08333333333333333</v>
      </c>
      <c r="AF172">
        <v>0.08333333333333333</v>
      </c>
      <c r="AG172">
        <v>0.08333333333333333</v>
      </c>
      <c r="AH172">
        <v>0.08333333333333333</v>
      </c>
      <c r="AI172">
        <v>0.08333333333333333</v>
      </c>
      <c r="AN172" s="2">
        <v>44369</v>
      </c>
      <c r="AO172">
        <v>1.588662363218989</v>
      </c>
      <c r="AP172">
        <v>287.7489151807964</v>
      </c>
      <c r="AQ172">
        <v>30.201956803433</v>
      </c>
      <c r="AR172">
        <v>1.240488875134971</v>
      </c>
      <c r="AS172">
        <v>0.01075886534845724</v>
      </c>
      <c r="AT172">
        <v>27.74246375689625</v>
      </c>
      <c r="AU172">
        <v>21.60558077599712</v>
      </c>
      <c r="AV172">
        <v>0.1795518718897101</v>
      </c>
      <c r="AW172">
        <v>19.48068090082059</v>
      </c>
      <c r="AX172">
        <v>307.7099583045195</v>
      </c>
      <c r="AY172">
        <v>12.71519936394245</v>
      </c>
      <c r="AZ172">
        <v>21.33295493869644</v>
      </c>
    </row>
    <row r="173" spans="1:52">
      <c r="A173" s="2">
        <v>44370</v>
      </c>
      <c r="B173">
        <v>3967.625535611917</v>
      </c>
      <c r="C173">
        <v>-0.031017232313723</v>
      </c>
      <c r="F173" s="2">
        <v>44370</v>
      </c>
      <c r="G173">
        <v>0.08333333333333333</v>
      </c>
      <c r="H173">
        <v>0.08333333333333333</v>
      </c>
      <c r="I173">
        <v>0.08333333333333333</v>
      </c>
      <c r="J173">
        <v>0.08333333333333333</v>
      </c>
      <c r="K173">
        <v>0.08333333333333333</v>
      </c>
      <c r="L173">
        <v>0.08333333333333333</v>
      </c>
      <c r="M173">
        <v>0.08333333333333333</v>
      </c>
      <c r="N173">
        <v>0.08333333333333333</v>
      </c>
      <c r="O173">
        <v>0.08333333333333333</v>
      </c>
      <c r="P173">
        <v>0.08333333333333333</v>
      </c>
      <c r="Q173">
        <v>0.08333333333333333</v>
      </c>
      <c r="R173">
        <v>0.08333333333333333</v>
      </c>
      <c r="W173" s="2">
        <v>44370</v>
      </c>
      <c r="X173">
        <v>0.08333333333333333</v>
      </c>
      <c r="Y173">
        <v>0.08333333333333333</v>
      </c>
      <c r="Z173">
        <v>0.08333333333333333</v>
      </c>
      <c r="AA173">
        <v>0.08333333333333333</v>
      </c>
      <c r="AB173">
        <v>0.08333333333333333</v>
      </c>
      <c r="AC173">
        <v>0.08333333333333333</v>
      </c>
      <c r="AD173">
        <v>0.08333333333333333</v>
      </c>
      <c r="AE173">
        <v>0.08333333333333333</v>
      </c>
      <c r="AF173">
        <v>0.08333333333333333</v>
      </c>
      <c r="AG173">
        <v>0.08333333333333333</v>
      </c>
      <c r="AH173">
        <v>0.08333333333333333</v>
      </c>
      <c r="AI173">
        <v>0.08333333333333333</v>
      </c>
      <c r="AN173" s="2">
        <v>44370</v>
      </c>
      <c r="AO173">
        <v>1.613734472084084</v>
      </c>
      <c r="AP173">
        <v>289.4927552029667</v>
      </c>
      <c r="AQ173">
        <v>31.40044288785395</v>
      </c>
      <c r="AR173">
        <v>1.264141736450804</v>
      </c>
      <c r="AS173">
        <v>0.01020651326213267</v>
      </c>
      <c r="AT173">
        <v>27.52989679748936</v>
      </c>
      <c r="AU173">
        <v>22.6222669104014</v>
      </c>
      <c r="AV173">
        <v>0.1770353651435411</v>
      </c>
      <c r="AW173">
        <v>19.7708285793044</v>
      </c>
      <c r="AX173">
        <v>310.4494363950697</v>
      </c>
      <c r="AY173">
        <v>12.51262939116215</v>
      </c>
      <c r="AZ173">
        <v>20.27345986279759</v>
      </c>
    </row>
    <row r="174" spans="1:52">
      <c r="A174" s="2">
        <v>44371</v>
      </c>
      <c r="B174">
        <v>4314.526445238198</v>
      </c>
      <c r="C174">
        <v>0.08743287553541235</v>
      </c>
      <c r="F174" s="2">
        <v>44371</v>
      </c>
      <c r="G174">
        <v>0.08333333333333333</v>
      </c>
      <c r="H174">
        <v>0.08333333333333333</v>
      </c>
      <c r="I174">
        <v>0.08333333333333333</v>
      </c>
      <c r="J174">
        <v>0.08333333333333333</v>
      </c>
      <c r="K174">
        <v>0.08333333333333333</v>
      </c>
      <c r="L174">
        <v>0.08333333333333333</v>
      </c>
      <c r="M174">
        <v>0.08333333333333333</v>
      </c>
      <c r="N174">
        <v>0.08333333333333333</v>
      </c>
      <c r="O174">
        <v>0.08333333333333333</v>
      </c>
      <c r="P174">
        <v>0.08333333333333333</v>
      </c>
      <c r="Q174">
        <v>0.08333333333333333</v>
      </c>
      <c r="R174">
        <v>0.08333333333333333</v>
      </c>
      <c r="W174" s="2">
        <v>44371</v>
      </c>
      <c r="X174">
        <v>0.08333333333333333</v>
      </c>
      <c r="Y174">
        <v>0.08333333333333333</v>
      </c>
      <c r="Z174">
        <v>0.08333333333333333</v>
      </c>
      <c r="AA174">
        <v>0.08333333333333333</v>
      </c>
      <c r="AB174">
        <v>0.08333333333333333</v>
      </c>
      <c r="AC174">
        <v>0.08333333333333333</v>
      </c>
      <c r="AD174">
        <v>0.08333333333333333</v>
      </c>
      <c r="AE174">
        <v>0.08333333333333333</v>
      </c>
      <c r="AF174">
        <v>0.08333333333333333</v>
      </c>
      <c r="AG174">
        <v>0.08333333333333333</v>
      </c>
      <c r="AH174">
        <v>0.08333333333333333</v>
      </c>
      <c r="AI174">
        <v>0.08333333333333333</v>
      </c>
      <c r="AN174" s="2">
        <v>44371</v>
      </c>
      <c r="AO174">
        <v>1.740980965482971</v>
      </c>
      <c r="AP174">
        <v>289.1131058413067</v>
      </c>
      <c r="AQ174">
        <v>31.54733512275597</v>
      </c>
      <c r="AR174">
        <v>1.217222999281282</v>
      </c>
      <c r="AS174">
        <v>0.0106973685166629</v>
      </c>
      <c r="AT174">
        <v>26.51449896620965</v>
      </c>
      <c r="AU174">
        <v>22.7449701999818</v>
      </c>
      <c r="AV174">
        <v>0.1832434789100602</v>
      </c>
      <c r="AW174">
        <v>19.72859626018722</v>
      </c>
      <c r="AX174">
        <v>306.4368102053989</v>
      </c>
      <c r="AY174">
        <v>11.71861363248696</v>
      </c>
      <c r="AZ174">
        <v>20.28602852249253</v>
      </c>
    </row>
    <row r="175" spans="1:52">
      <c r="A175" s="2">
        <v>44372</v>
      </c>
      <c r="B175">
        <v>4447.889587957694</v>
      </c>
      <c r="C175">
        <v>0.03091026197479563</v>
      </c>
      <c r="F175" s="2">
        <v>44372</v>
      </c>
      <c r="G175">
        <v>0.08333333333333333</v>
      </c>
      <c r="H175">
        <v>0.08333333333333333</v>
      </c>
      <c r="I175">
        <v>0.08333333333333333</v>
      </c>
      <c r="J175">
        <v>0.08333333333333333</v>
      </c>
      <c r="K175">
        <v>0.08333333333333333</v>
      </c>
      <c r="L175">
        <v>0.08333333333333333</v>
      </c>
      <c r="M175">
        <v>0.08333333333333333</v>
      </c>
      <c r="N175">
        <v>0.08333333333333333</v>
      </c>
      <c r="O175">
        <v>0.08333333333333333</v>
      </c>
      <c r="P175">
        <v>0.08333333333333333</v>
      </c>
      <c r="Q175">
        <v>0.08333333333333333</v>
      </c>
      <c r="R175">
        <v>0.08333333333333333</v>
      </c>
      <c r="W175" s="2">
        <v>44372</v>
      </c>
      <c r="X175">
        <v>0.08333333333333333</v>
      </c>
      <c r="Y175">
        <v>0.08333333333333333</v>
      </c>
      <c r="Z175">
        <v>0.08333333333333333</v>
      </c>
      <c r="AA175">
        <v>0.08333333333333333</v>
      </c>
      <c r="AB175">
        <v>0.08333333333333333</v>
      </c>
      <c r="AC175">
        <v>0.08333333333333333</v>
      </c>
      <c r="AD175">
        <v>0.08333333333333333</v>
      </c>
      <c r="AE175">
        <v>0.08333333333333333</v>
      </c>
      <c r="AF175">
        <v>0.08333333333333333</v>
      </c>
      <c r="AG175">
        <v>0.08333333333333333</v>
      </c>
      <c r="AH175">
        <v>0.08333333333333333</v>
      </c>
      <c r="AI175">
        <v>0.08333333333333333</v>
      </c>
      <c r="AN175" s="2">
        <v>44372</v>
      </c>
      <c r="AO175">
        <v>1.75829892277019</v>
      </c>
      <c r="AP175">
        <v>273.6217786800773</v>
      </c>
      <c r="AQ175">
        <v>32.26544753920903</v>
      </c>
      <c r="AR175">
        <v>1.200742319886579</v>
      </c>
      <c r="AS175">
        <v>0.01069441575748575</v>
      </c>
      <c r="AT175">
        <v>26.74465403278741</v>
      </c>
      <c r="AU175">
        <v>22.81394586993192</v>
      </c>
      <c r="AV175">
        <v>0.186572667995789</v>
      </c>
      <c r="AW175">
        <v>19.50028137641876</v>
      </c>
      <c r="AX175">
        <v>308.6437657437234</v>
      </c>
      <c r="AY175">
        <v>11.75329483693389</v>
      </c>
      <c r="AZ175">
        <v>20.55370305117447</v>
      </c>
    </row>
    <row r="176" spans="1:52">
      <c r="A176" s="2">
        <v>44373</v>
      </c>
      <c r="B176">
        <v>4019.011431367289</v>
      </c>
      <c r="C176">
        <v>-0.09642284236361398</v>
      </c>
      <c r="F176" s="2">
        <v>44373</v>
      </c>
      <c r="G176">
        <v>0.08333333333333333</v>
      </c>
      <c r="H176">
        <v>0.08333333333333333</v>
      </c>
      <c r="I176">
        <v>0.08333333333333333</v>
      </c>
      <c r="J176">
        <v>0.08333333333333333</v>
      </c>
      <c r="K176">
        <v>0.08333333333333333</v>
      </c>
      <c r="L176">
        <v>0.08333333333333333</v>
      </c>
      <c r="M176">
        <v>0.08333333333333333</v>
      </c>
      <c r="N176">
        <v>0.08333333333333333</v>
      </c>
      <c r="O176">
        <v>0.08333333333333333</v>
      </c>
      <c r="P176">
        <v>0.08333333333333333</v>
      </c>
      <c r="Q176">
        <v>0.08333333333333333</v>
      </c>
      <c r="R176">
        <v>0.08333333333333333</v>
      </c>
      <c r="W176" s="2">
        <v>44373</v>
      </c>
      <c r="X176">
        <v>0.08333333333333333</v>
      </c>
      <c r="Y176">
        <v>0.08333333333333333</v>
      </c>
      <c r="Z176">
        <v>0.08333333333333333</v>
      </c>
      <c r="AA176">
        <v>0.08333333333333333</v>
      </c>
      <c r="AB176">
        <v>0.08333333333333333</v>
      </c>
      <c r="AC176">
        <v>0.08333333333333333</v>
      </c>
      <c r="AD176">
        <v>0.08333333333333333</v>
      </c>
      <c r="AE176">
        <v>0.08333333333333333</v>
      </c>
      <c r="AF176">
        <v>0.08333333333333333</v>
      </c>
      <c r="AG176">
        <v>0.08333333333333333</v>
      </c>
      <c r="AH176">
        <v>0.08333333333333333</v>
      </c>
      <c r="AI176">
        <v>0.08333333333333333</v>
      </c>
      <c r="AN176" s="2">
        <v>44373</v>
      </c>
      <c r="AO176">
        <v>1.776081606991689</v>
      </c>
      <c r="AP176">
        <v>264.7570139733462</v>
      </c>
      <c r="AQ176">
        <v>32.32138997627823</v>
      </c>
      <c r="AR176">
        <v>1.184720727805951</v>
      </c>
      <c r="AS176">
        <v>0.01057072562846095</v>
      </c>
      <c r="AT176">
        <v>27.24442261736579</v>
      </c>
      <c r="AU176">
        <v>22.91189359899601</v>
      </c>
      <c r="AV176">
        <v>0.1842386199228953</v>
      </c>
      <c r="AW176">
        <v>19.61302810362494</v>
      </c>
      <c r="AX176">
        <v>317.9955575959365</v>
      </c>
      <c r="AY176">
        <v>11.59758005523717</v>
      </c>
      <c r="AZ176">
        <v>20.92322343467755</v>
      </c>
    </row>
    <row r="177" spans="1:52">
      <c r="A177" s="2">
        <v>44374</v>
      </c>
      <c r="B177">
        <v>3975.210487547271</v>
      </c>
      <c r="C177">
        <v>-0.01089843723214223</v>
      </c>
      <c r="F177" s="2">
        <v>44374</v>
      </c>
      <c r="G177">
        <v>0.08333333333333333</v>
      </c>
      <c r="H177">
        <v>0.08333333333333333</v>
      </c>
      <c r="I177">
        <v>0.08333333333333333</v>
      </c>
      <c r="J177">
        <v>0.08333333333333333</v>
      </c>
      <c r="K177">
        <v>0.08333333333333333</v>
      </c>
      <c r="L177">
        <v>0.08333333333333333</v>
      </c>
      <c r="M177">
        <v>0.08333333333333333</v>
      </c>
      <c r="N177">
        <v>0.08333333333333333</v>
      </c>
      <c r="O177">
        <v>0.08333333333333333</v>
      </c>
      <c r="P177">
        <v>0.08333333333333333</v>
      </c>
      <c r="Q177">
        <v>0.08333333333333333</v>
      </c>
      <c r="R177">
        <v>0.08333333333333333</v>
      </c>
      <c r="W177" s="2">
        <v>44374</v>
      </c>
      <c r="X177">
        <v>0.08333333333333333</v>
      </c>
      <c r="Y177">
        <v>0.08333333333333333</v>
      </c>
      <c r="Z177">
        <v>0.08333333333333333</v>
      </c>
      <c r="AA177">
        <v>0.08333333333333333</v>
      </c>
      <c r="AB177">
        <v>0.08333333333333333</v>
      </c>
      <c r="AC177">
        <v>0.08333333333333333</v>
      </c>
      <c r="AD177">
        <v>0.08333333333333333</v>
      </c>
      <c r="AE177">
        <v>0.08333333333333333</v>
      </c>
      <c r="AF177">
        <v>0.08333333333333333</v>
      </c>
      <c r="AG177">
        <v>0.08333333333333333</v>
      </c>
      <c r="AH177">
        <v>0.08333333333333333</v>
      </c>
      <c r="AI177">
        <v>0.08333333333333333</v>
      </c>
      <c r="AN177" s="2">
        <v>44374</v>
      </c>
      <c r="AO177">
        <v>1.797576984904525</v>
      </c>
      <c r="AP177">
        <v>267.0996562495587</v>
      </c>
      <c r="AQ177">
        <v>32.47602990057785</v>
      </c>
      <c r="AR177">
        <v>1.198249700998135</v>
      </c>
      <c r="AS177">
        <v>0.01038759843129831</v>
      </c>
      <c r="AT177">
        <v>27.40071971590903</v>
      </c>
      <c r="AU177">
        <v>23.21477273944934</v>
      </c>
      <c r="AV177">
        <v>0.1838356837289119</v>
      </c>
      <c r="AW177">
        <v>19.79736777358955</v>
      </c>
      <c r="AX177">
        <v>311.8413100869834</v>
      </c>
      <c r="AY177">
        <v>11.38962420724332</v>
      </c>
      <c r="AZ177">
        <v>20.82636050983145</v>
      </c>
    </row>
    <row r="178" spans="1:52">
      <c r="A178" s="2">
        <v>44375</v>
      </c>
      <c r="B178">
        <v>4255.489644249449</v>
      </c>
      <c r="C178">
        <v>0.0705067461409099</v>
      </c>
      <c r="F178" s="2">
        <v>44375</v>
      </c>
      <c r="G178">
        <v>0.08333333333333333</v>
      </c>
      <c r="H178">
        <v>0.08333333333333333</v>
      </c>
      <c r="I178">
        <v>0.08333333333333333</v>
      </c>
      <c r="J178">
        <v>0.08333333333333333</v>
      </c>
      <c r="K178">
        <v>0.08333333333333333</v>
      </c>
      <c r="L178">
        <v>0.08333333333333333</v>
      </c>
      <c r="M178">
        <v>0.08333333333333333</v>
      </c>
      <c r="N178">
        <v>0.08333333333333333</v>
      </c>
      <c r="O178">
        <v>0.08333333333333333</v>
      </c>
      <c r="P178">
        <v>0.08333333333333333</v>
      </c>
      <c r="Q178">
        <v>0.08333333333333333</v>
      </c>
      <c r="R178">
        <v>0.08333333333333333</v>
      </c>
      <c r="W178" s="2">
        <v>44375</v>
      </c>
      <c r="X178">
        <v>0.08333333333333333</v>
      </c>
      <c r="Y178">
        <v>0.08333333333333333</v>
      </c>
      <c r="Z178">
        <v>0.08333333333333333</v>
      </c>
      <c r="AA178">
        <v>0.08333333333333333</v>
      </c>
      <c r="AB178">
        <v>0.08333333333333333</v>
      </c>
      <c r="AC178">
        <v>0.08333333333333333</v>
      </c>
      <c r="AD178">
        <v>0.08333333333333333</v>
      </c>
      <c r="AE178">
        <v>0.08333333333333333</v>
      </c>
      <c r="AF178">
        <v>0.08333333333333333</v>
      </c>
      <c r="AG178">
        <v>0.08333333333333333</v>
      </c>
      <c r="AH178">
        <v>0.08333333333333333</v>
      </c>
      <c r="AI178">
        <v>0.08333333333333333</v>
      </c>
      <c r="AN178" s="2">
        <v>44375</v>
      </c>
      <c r="AO178">
        <v>1.765091050593704</v>
      </c>
      <c r="AP178">
        <v>264.9686836316545</v>
      </c>
      <c r="AQ178">
        <v>32.46440237689738</v>
      </c>
      <c r="AR178">
        <v>1.23000229161788</v>
      </c>
      <c r="AS178">
        <v>0.01027702686403579</v>
      </c>
      <c r="AT178">
        <v>27.54972322711173</v>
      </c>
      <c r="AU178">
        <v>23.76208178869638</v>
      </c>
      <c r="AV178">
        <v>0.1805142175371357</v>
      </c>
      <c r="AW178">
        <v>19.4587636371028</v>
      </c>
      <c r="AX178">
        <v>321.7670712100968</v>
      </c>
      <c r="AY178">
        <v>11.26276156213449</v>
      </c>
      <c r="AZ178">
        <v>20.8660610722372</v>
      </c>
    </row>
    <row r="179" spans="1:52">
      <c r="A179" s="2">
        <v>44376</v>
      </c>
      <c r="B179">
        <v>4405.067461816073</v>
      </c>
      <c r="C179">
        <v>0.03514937881913349</v>
      </c>
      <c r="F179" s="2">
        <v>44376</v>
      </c>
      <c r="G179">
        <v>0.08333333333333333</v>
      </c>
      <c r="H179">
        <v>0.08333333333333333</v>
      </c>
      <c r="I179">
        <v>0.08333333333333333</v>
      </c>
      <c r="J179">
        <v>0.08333333333333333</v>
      </c>
      <c r="K179">
        <v>0.08333333333333333</v>
      </c>
      <c r="L179">
        <v>0.08333333333333333</v>
      </c>
      <c r="M179">
        <v>0.08333333333333333</v>
      </c>
      <c r="N179">
        <v>0.08333333333333333</v>
      </c>
      <c r="O179">
        <v>0.08333333333333333</v>
      </c>
      <c r="P179">
        <v>0.08333333333333333</v>
      </c>
      <c r="Q179">
        <v>0.08333333333333333</v>
      </c>
      <c r="R179">
        <v>0.08333333333333333</v>
      </c>
      <c r="W179" s="2">
        <v>44376</v>
      </c>
      <c r="X179">
        <v>0.08333333333333333</v>
      </c>
      <c r="Y179">
        <v>0.08333333333333333</v>
      </c>
      <c r="Z179">
        <v>0.08333333333333333</v>
      </c>
      <c r="AA179">
        <v>0.08333333333333333</v>
      </c>
      <c r="AB179">
        <v>0.08333333333333333</v>
      </c>
      <c r="AC179">
        <v>0.08333333333333333</v>
      </c>
      <c r="AD179">
        <v>0.08333333333333333</v>
      </c>
      <c r="AE179">
        <v>0.08333333333333333</v>
      </c>
      <c r="AF179">
        <v>0.08333333333333333</v>
      </c>
      <c r="AG179">
        <v>0.08333333333333333</v>
      </c>
      <c r="AH179">
        <v>0.08333333333333333</v>
      </c>
      <c r="AI179">
        <v>0.08333333333333333</v>
      </c>
      <c r="AN179" s="2">
        <v>44376</v>
      </c>
      <c r="AO179">
        <v>1.62413638125876</v>
      </c>
      <c r="AP179">
        <v>277.6020307648067</v>
      </c>
      <c r="AQ179">
        <v>32.51928816464408</v>
      </c>
      <c r="AR179">
        <v>1.269600782165247</v>
      </c>
      <c r="AS179">
        <v>0.01067858220334858</v>
      </c>
      <c r="AT179">
        <v>27.64947020789298</v>
      </c>
      <c r="AU179">
        <v>23.37608113973029</v>
      </c>
      <c r="AV179">
        <v>0.176546328024285</v>
      </c>
      <c r="AW179">
        <v>19.57707288932168</v>
      </c>
      <c r="AX179">
        <v>327.6504865743647</v>
      </c>
      <c r="AY179">
        <v>11.1396719593961</v>
      </c>
      <c r="AZ179">
        <v>20.77475392742399</v>
      </c>
    </row>
    <row r="180" spans="1:52">
      <c r="A180" s="2">
        <v>44377</v>
      </c>
      <c r="B180">
        <v>4604.026035369581</v>
      </c>
      <c r="C180">
        <v>0.04516584031416482</v>
      </c>
      <c r="F180" s="2">
        <v>44377</v>
      </c>
      <c r="G180">
        <v>0.08333333333333333</v>
      </c>
      <c r="H180">
        <v>0.08333333333333333</v>
      </c>
      <c r="I180">
        <v>0.08333333333333333</v>
      </c>
      <c r="J180">
        <v>0.08333333333333333</v>
      </c>
      <c r="K180">
        <v>0.08333333333333333</v>
      </c>
      <c r="L180">
        <v>0.08333333333333333</v>
      </c>
      <c r="M180">
        <v>0.08333333333333333</v>
      </c>
      <c r="N180">
        <v>0.08333333333333333</v>
      </c>
      <c r="O180">
        <v>0.08333333333333333</v>
      </c>
      <c r="P180">
        <v>0.08333333333333333</v>
      </c>
      <c r="Q180">
        <v>0.08333333333333333</v>
      </c>
      <c r="R180">
        <v>0.08333333333333333</v>
      </c>
      <c r="W180" s="2">
        <v>44377</v>
      </c>
      <c r="X180">
        <v>0.08333333333333333</v>
      </c>
      <c r="Y180">
        <v>0.08333333333333333</v>
      </c>
      <c r="Z180">
        <v>0.08333333333333333</v>
      </c>
      <c r="AA180">
        <v>0.08333333333333333</v>
      </c>
      <c r="AB180">
        <v>0.08333333333333333</v>
      </c>
      <c r="AC180">
        <v>0.08333333333333333</v>
      </c>
      <c r="AD180">
        <v>0.08333333333333333</v>
      </c>
      <c r="AE180">
        <v>0.08333333333333333</v>
      </c>
      <c r="AF180">
        <v>0.08333333333333333</v>
      </c>
      <c r="AG180">
        <v>0.08333333333333333</v>
      </c>
      <c r="AH180">
        <v>0.08333333333333333</v>
      </c>
      <c r="AI180">
        <v>0.08333333333333333</v>
      </c>
      <c r="AN180" s="2">
        <v>44377</v>
      </c>
      <c r="AO180">
        <v>1.608791085291612</v>
      </c>
      <c r="AP180">
        <v>279.2995214671285</v>
      </c>
      <c r="AQ180">
        <v>32.25749859036392</v>
      </c>
      <c r="AR180">
        <v>1.272411175145351</v>
      </c>
      <c r="AS180">
        <v>0.01067710815028757</v>
      </c>
      <c r="AT180">
        <v>27.72338140852079</v>
      </c>
      <c r="AU180">
        <v>23.62704505551353</v>
      </c>
      <c r="AV180">
        <v>0.176806711161501</v>
      </c>
      <c r="AW180">
        <v>19.62618341339887</v>
      </c>
      <c r="AX180">
        <v>326.703722253609</v>
      </c>
      <c r="AY180">
        <v>11.20169321895641</v>
      </c>
      <c r="AZ180">
        <v>20.60949392292237</v>
      </c>
    </row>
    <row r="181" spans="1:52">
      <c r="A181" s="2">
        <v>44378</v>
      </c>
      <c r="B181">
        <v>4659.944721248046</v>
      </c>
      <c r="C181">
        <v>0.0121456059216174</v>
      </c>
      <c r="F181" s="2">
        <v>44378</v>
      </c>
      <c r="G181">
        <v>0.08333333333333333</v>
      </c>
      <c r="H181">
        <v>0.08333333333333333</v>
      </c>
      <c r="I181">
        <v>0.08333333333333333</v>
      </c>
      <c r="J181">
        <v>0.08333333333333333</v>
      </c>
      <c r="K181">
        <v>0.08333333333333333</v>
      </c>
      <c r="L181">
        <v>0.08333333333333333</v>
      </c>
      <c r="M181">
        <v>0.08333333333333333</v>
      </c>
      <c r="N181">
        <v>0.08333333333333333</v>
      </c>
      <c r="O181">
        <v>0.08333333333333333</v>
      </c>
      <c r="P181">
        <v>0.08333333333333333</v>
      </c>
      <c r="Q181">
        <v>0.08333333333333333</v>
      </c>
      <c r="R181">
        <v>0.08333333333333333</v>
      </c>
      <c r="W181" s="2">
        <v>44378</v>
      </c>
      <c r="X181">
        <v>0.08333333333333333</v>
      </c>
      <c r="Y181">
        <v>0.08333333333333333</v>
      </c>
      <c r="Z181">
        <v>0.08333333333333333</v>
      </c>
      <c r="AA181">
        <v>0.08333333333333333</v>
      </c>
      <c r="AB181">
        <v>0.08333333333333333</v>
      </c>
      <c r="AC181">
        <v>0.08333333333333333</v>
      </c>
      <c r="AD181">
        <v>0.08333333333333333</v>
      </c>
      <c r="AE181">
        <v>0.08333333333333333</v>
      </c>
      <c r="AF181">
        <v>0.08333333333333333</v>
      </c>
      <c r="AG181">
        <v>0.08333333333333333</v>
      </c>
      <c r="AH181">
        <v>0.08333333333333333</v>
      </c>
      <c r="AI181">
        <v>0.08333333333333333</v>
      </c>
      <c r="AN181" s="2">
        <v>44378</v>
      </c>
      <c r="AO181">
        <v>1.558539963623464</v>
      </c>
      <c r="AP181">
        <v>281.1834238940082</v>
      </c>
      <c r="AQ181">
        <v>32.47918050384978</v>
      </c>
      <c r="AR181">
        <v>1.281651961766716</v>
      </c>
      <c r="AS181">
        <v>0.01107439225454169</v>
      </c>
      <c r="AT181">
        <v>28.08912191969101</v>
      </c>
      <c r="AU181">
        <v>23.7921065299425</v>
      </c>
      <c r="AV181">
        <v>0.1708990955218309</v>
      </c>
      <c r="AW181">
        <v>19.94707820579985</v>
      </c>
      <c r="AX181">
        <v>333.9214063847435</v>
      </c>
      <c r="AY181">
        <v>10.87567647552867</v>
      </c>
      <c r="AZ181">
        <v>20.30280713399425</v>
      </c>
    </row>
    <row r="182" spans="1:52">
      <c r="A182" s="2">
        <v>44379</v>
      </c>
      <c r="B182">
        <v>4379.428329314695</v>
      </c>
      <c r="C182">
        <v>-0.06019736471427983</v>
      </c>
      <c r="F182" s="2">
        <v>44379</v>
      </c>
      <c r="G182">
        <v>0.08333333333333333</v>
      </c>
      <c r="H182">
        <v>0.08333333333333333</v>
      </c>
      <c r="I182">
        <v>0.08333333333333333</v>
      </c>
      <c r="J182">
        <v>0.08333333333333333</v>
      </c>
      <c r="K182">
        <v>0.08333333333333333</v>
      </c>
      <c r="L182">
        <v>0.08333333333333333</v>
      </c>
      <c r="M182">
        <v>0.08333333333333333</v>
      </c>
      <c r="N182">
        <v>0.08333333333333333</v>
      </c>
      <c r="O182">
        <v>0.08333333333333333</v>
      </c>
      <c r="P182">
        <v>0.08333333333333333</v>
      </c>
      <c r="Q182">
        <v>0.08333333333333333</v>
      </c>
      <c r="R182">
        <v>0.08333333333333333</v>
      </c>
      <c r="W182" s="2">
        <v>44379</v>
      </c>
      <c r="X182">
        <v>0.08333333333333333</v>
      </c>
      <c r="Y182">
        <v>0.08333333333333333</v>
      </c>
      <c r="Z182">
        <v>0.08333333333333333</v>
      </c>
      <c r="AA182">
        <v>0.08333333333333333</v>
      </c>
      <c r="AB182">
        <v>0.08333333333333333</v>
      </c>
      <c r="AC182">
        <v>0.08333333333333333</v>
      </c>
      <c r="AD182">
        <v>0.08333333333333333</v>
      </c>
      <c r="AE182">
        <v>0.08333333333333333</v>
      </c>
      <c r="AF182">
        <v>0.08333333333333333</v>
      </c>
      <c r="AG182">
        <v>0.08333333333333333</v>
      </c>
      <c r="AH182">
        <v>0.08333333333333333</v>
      </c>
      <c r="AI182">
        <v>0.08333333333333333</v>
      </c>
      <c r="AN182" s="2">
        <v>44379</v>
      </c>
      <c r="AO182">
        <v>1.575002673574663</v>
      </c>
      <c r="AP182">
        <v>273.4027596194798</v>
      </c>
      <c r="AQ182">
        <v>32.4642533645867</v>
      </c>
      <c r="AR182">
        <v>1.265877142753918</v>
      </c>
      <c r="AS182">
        <v>0.01089244841082797</v>
      </c>
      <c r="AT182">
        <v>28.36613704247002</v>
      </c>
      <c r="AU182">
        <v>23.96586512583152</v>
      </c>
      <c r="AV182">
        <v>0.172590532646877</v>
      </c>
      <c r="AW182">
        <v>19.97290402092704</v>
      </c>
      <c r="AX182">
        <v>338.7143130045774</v>
      </c>
      <c r="AY182">
        <v>10.89976366425457</v>
      </c>
      <c r="AZ182">
        <v>20.41589352636419</v>
      </c>
    </row>
    <row r="183" spans="1:52">
      <c r="A183" s="2">
        <v>44380</v>
      </c>
      <c r="B183">
        <v>4422.203036065166</v>
      </c>
      <c r="C183">
        <v>0.009767189581377345</v>
      </c>
      <c r="F183" s="2">
        <v>44380</v>
      </c>
      <c r="G183">
        <v>0.08333333333333333</v>
      </c>
      <c r="H183">
        <v>0.08333333333333333</v>
      </c>
      <c r="I183">
        <v>0.08333333333333333</v>
      </c>
      <c r="J183">
        <v>0.08333333333333333</v>
      </c>
      <c r="K183">
        <v>0.08333333333333333</v>
      </c>
      <c r="L183">
        <v>0.08333333333333333</v>
      </c>
      <c r="M183">
        <v>0.08333333333333333</v>
      </c>
      <c r="N183">
        <v>0.08333333333333333</v>
      </c>
      <c r="O183">
        <v>0.08333333333333333</v>
      </c>
      <c r="P183">
        <v>0.08333333333333333</v>
      </c>
      <c r="Q183">
        <v>0.08333333333333333</v>
      </c>
      <c r="R183">
        <v>0.08333333333333333</v>
      </c>
      <c r="W183" s="2">
        <v>44380</v>
      </c>
      <c r="X183">
        <v>0.08333333333333333</v>
      </c>
      <c r="Y183">
        <v>0.08333333333333333</v>
      </c>
      <c r="Z183">
        <v>0.08333333333333333</v>
      </c>
      <c r="AA183">
        <v>0.08333333333333333</v>
      </c>
      <c r="AB183">
        <v>0.08333333333333333</v>
      </c>
      <c r="AC183">
        <v>0.08333333333333333</v>
      </c>
      <c r="AD183">
        <v>0.08333333333333333</v>
      </c>
      <c r="AE183">
        <v>0.08333333333333333</v>
      </c>
      <c r="AF183">
        <v>0.08333333333333333</v>
      </c>
      <c r="AG183">
        <v>0.08333333333333333</v>
      </c>
      <c r="AH183">
        <v>0.08333333333333333</v>
      </c>
      <c r="AI183">
        <v>0.08333333333333333</v>
      </c>
      <c r="AN183" s="2">
        <v>44380</v>
      </c>
      <c r="AO183">
        <v>1.576989888242298</v>
      </c>
      <c r="AP183">
        <v>265.8481349635576</v>
      </c>
      <c r="AQ183">
        <v>33.23370572485686</v>
      </c>
      <c r="AR183">
        <v>1.283822961096408</v>
      </c>
      <c r="AS183">
        <v>0.01090837134973625</v>
      </c>
      <c r="AT183">
        <v>28.40554002365405</v>
      </c>
      <c r="AU183">
        <v>24.10524393868944</v>
      </c>
      <c r="AV183">
        <v>0.1714032403979411</v>
      </c>
      <c r="AW183">
        <v>20.19776521614408</v>
      </c>
      <c r="AX183">
        <v>334.2677039393416</v>
      </c>
      <c r="AY183">
        <v>10.89856937734118</v>
      </c>
      <c r="AZ183">
        <v>20.27357836629542</v>
      </c>
    </row>
    <row r="184" spans="1:52">
      <c r="A184" s="2">
        <v>44381</v>
      </c>
      <c r="B184">
        <v>4563.503560631828</v>
      </c>
      <c r="C184">
        <v>0.03195251855563597</v>
      </c>
      <c r="F184" s="2">
        <v>44381</v>
      </c>
      <c r="G184">
        <v>0.08333333333333333</v>
      </c>
      <c r="H184">
        <v>0.08333333333333333</v>
      </c>
      <c r="I184">
        <v>0.08333333333333333</v>
      </c>
      <c r="J184">
        <v>0.08333333333333333</v>
      </c>
      <c r="K184">
        <v>0.08333333333333333</v>
      </c>
      <c r="L184">
        <v>0.08333333333333333</v>
      </c>
      <c r="M184">
        <v>0.08333333333333333</v>
      </c>
      <c r="N184">
        <v>0.08333333333333333</v>
      </c>
      <c r="O184">
        <v>0.08333333333333333</v>
      </c>
      <c r="P184">
        <v>0.08333333333333333</v>
      </c>
      <c r="Q184">
        <v>0.08333333333333333</v>
      </c>
      <c r="R184">
        <v>0.08333333333333333</v>
      </c>
      <c r="W184" s="2">
        <v>44381</v>
      </c>
      <c r="X184">
        <v>0.08333333333333333</v>
      </c>
      <c r="Y184">
        <v>0.08333333333333333</v>
      </c>
      <c r="Z184">
        <v>0.08333333333333333</v>
      </c>
      <c r="AA184">
        <v>0.08333333333333333</v>
      </c>
      <c r="AB184">
        <v>0.08333333333333333</v>
      </c>
      <c r="AC184">
        <v>0.08333333333333333</v>
      </c>
      <c r="AD184">
        <v>0.08333333333333333</v>
      </c>
      <c r="AE184">
        <v>0.08333333333333333</v>
      </c>
      <c r="AF184">
        <v>0.08333333333333333</v>
      </c>
      <c r="AG184">
        <v>0.08333333333333333</v>
      </c>
      <c r="AH184">
        <v>0.08333333333333333</v>
      </c>
      <c r="AI184">
        <v>0.08333333333333333</v>
      </c>
      <c r="AN184" s="2">
        <v>44381</v>
      </c>
      <c r="AO184">
        <v>1.476927201463575</v>
      </c>
      <c r="AP184">
        <v>271.9646226539205</v>
      </c>
      <c r="AQ184">
        <v>33.31209955714993</v>
      </c>
      <c r="AR184">
        <v>1.278358430592519</v>
      </c>
      <c r="AS184">
        <v>0.01099483917357033</v>
      </c>
      <c r="AT184">
        <v>28.05277199800743</v>
      </c>
      <c r="AU184">
        <v>24.64806951481815</v>
      </c>
      <c r="AV184">
        <v>0.1716193910632914</v>
      </c>
      <c r="AW184">
        <v>20.61756808915219</v>
      </c>
      <c r="AX184">
        <v>341.5897187824518</v>
      </c>
      <c r="AY184">
        <v>11.06753973002277</v>
      </c>
      <c r="AZ184">
        <v>19.75835631675045</v>
      </c>
    </row>
    <row r="185" spans="1:52">
      <c r="A185" s="2">
        <v>44382</v>
      </c>
      <c r="B185">
        <v>4781.555766532097</v>
      </c>
      <c r="C185">
        <v>0.04778175430415987</v>
      </c>
      <c r="F185" s="2">
        <v>44382</v>
      </c>
      <c r="G185">
        <v>0.08333333333333333</v>
      </c>
      <c r="H185">
        <v>0.08333333333333333</v>
      </c>
      <c r="I185">
        <v>0.08333333333333333</v>
      </c>
      <c r="J185">
        <v>0.08333333333333333</v>
      </c>
      <c r="K185">
        <v>0.08333333333333333</v>
      </c>
      <c r="L185">
        <v>0.08333333333333333</v>
      </c>
      <c r="M185">
        <v>0.08333333333333333</v>
      </c>
      <c r="N185">
        <v>0.08333333333333333</v>
      </c>
      <c r="O185">
        <v>0.08333333333333333</v>
      </c>
      <c r="P185">
        <v>0.08333333333333333</v>
      </c>
      <c r="Q185">
        <v>0.08333333333333333</v>
      </c>
      <c r="R185">
        <v>0.08333333333333333</v>
      </c>
      <c r="W185" s="2">
        <v>44382</v>
      </c>
      <c r="X185">
        <v>0.08333333333333333</v>
      </c>
      <c r="Y185">
        <v>0.08333333333333333</v>
      </c>
      <c r="Z185">
        <v>0.08333333333333333</v>
      </c>
      <c r="AA185">
        <v>0.08333333333333333</v>
      </c>
      <c r="AB185">
        <v>0.08333333333333333</v>
      </c>
      <c r="AC185">
        <v>0.08333333333333333</v>
      </c>
      <c r="AD185">
        <v>0.08333333333333333</v>
      </c>
      <c r="AE185">
        <v>0.08333333333333333</v>
      </c>
      <c r="AF185">
        <v>0.08333333333333333</v>
      </c>
      <c r="AG185">
        <v>0.08333333333333333</v>
      </c>
      <c r="AH185">
        <v>0.08333333333333333</v>
      </c>
      <c r="AI185">
        <v>0.08333333333333333</v>
      </c>
      <c r="AN185" s="2">
        <v>44382</v>
      </c>
      <c r="AO185">
        <v>1.432017935807663</v>
      </c>
      <c r="AP185">
        <v>272.9725044609472</v>
      </c>
      <c r="AQ185">
        <v>32.0981695581958</v>
      </c>
      <c r="AR185">
        <v>1.292429129003382</v>
      </c>
      <c r="AS185">
        <v>0.0112701493297028</v>
      </c>
      <c r="AT185">
        <v>28.07600788547821</v>
      </c>
      <c r="AU185">
        <v>24.83468016815461</v>
      </c>
      <c r="AV185">
        <v>0.1713143225822843</v>
      </c>
      <c r="AW185">
        <v>20.6312522322404</v>
      </c>
      <c r="AX185">
        <v>346.3804211355168</v>
      </c>
      <c r="AY185">
        <v>11.58363035278099</v>
      </c>
      <c r="AZ185">
        <v>19.12607842186237</v>
      </c>
    </row>
    <row r="186" spans="1:52">
      <c r="A186" s="2">
        <v>44383</v>
      </c>
      <c r="B186">
        <v>4691.974625801872</v>
      </c>
      <c r="C186">
        <v>-0.01873472675091159</v>
      </c>
      <c r="F186" s="2">
        <v>44383</v>
      </c>
      <c r="G186">
        <v>0.08333333333333333</v>
      </c>
      <c r="H186">
        <v>0.08333333333333333</v>
      </c>
      <c r="I186">
        <v>0.08333333333333333</v>
      </c>
      <c r="J186">
        <v>0.08333333333333333</v>
      </c>
      <c r="K186">
        <v>0.08333333333333333</v>
      </c>
      <c r="L186">
        <v>0.08333333333333333</v>
      </c>
      <c r="M186">
        <v>0.08333333333333333</v>
      </c>
      <c r="N186">
        <v>0.08333333333333333</v>
      </c>
      <c r="O186">
        <v>0.08333333333333333</v>
      </c>
      <c r="P186">
        <v>0.08333333333333333</v>
      </c>
      <c r="Q186">
        <v>0.08333333333333333</v>
      </c>
      <c r="R186">
        <v>0.08333333333333333</v>
      </c>
      <c r="W186" s="2">
        <v>44383</v>
      </c>
      <c r="X186">
        <v>0.08333333333333333</v>
      </c>
      <c r="Y186">
        <v>0.08333333333333333</v>
      </c>
      <c r="Z186">
        <v>0.08333333333333333</v>
      </c>
      <c r="AA186">
        <v>0.08333333333333333</v>
      </c>
      <c r="AB186">
        <v>0.08333333333333333</v>
      </c>
      <c r="AC186">
        <v>0.08333333333333333</v>
      </c>
      <c r="AD186">
        <v>0.08333333333333333</v>
      </c>
      <c r="AE186">
        <v>0.08333333333333333</v>
      </c>
      <c r="AF186">
        <v>0.08333333333333333</v>
      </c>
      <c r="AG186">
        <v>0.08333333333333333</v>
      </c>
      <c r="AH186">
        <v>0.08333333333333333</v>
      </c>
      <c r="AI186">
        <v>0.08333333333333333</v>
      </c>
      <c r="AN186" s="2">
        <v>44383</v>
      </c>
      <c r="AO186">
        <v>1.25498355393867</v>
      </c>
      <c r="AP186">
        <v>276.5270330612026</v>
      </c>
      <c r="AQ186">
        <v>32.25891142269215</v>
      </c>
      <c r="AR186">
        <v>1.285847501426489</v>
      </c>
      <c r="AS186">
        <v>0.01152986328348412</v>
      </c>
      <c r="AT186">
        <v>27.59121557323472</v>
      </c>
      <c r="AU186">
        <v>25.49893117929475</v>
      </c>
      <c r="AV186">
        <v>0.1762337650639785</v>
      </c>
      <c r="AW186">
        <v>21.13612990495144</v>
      </c>
      <c r="AX186">
        <v>353.3713602519987</v>
      </c>
      <c r="AY186">
        <v>11.81347633989321</v>
      </c>
      <c r="AZ186">
        <v>19.29350739968016</v>
      </c>
    </row>
    <row r="187" spans="1:52">
      <c r="A187" s="2">
        <v>44384</v>
      </c>
      <c r="B187">
        <v>4924.423635013351</v>
      </c>
      <c r="C187">
        <v>0.04954182998629331</v>
      </c>
      <c r="F187" s="2">
        <v>44384</v>
      </c>
      <c r="G187">
        <v>0.08333333333333333</v>
      </c>
      <c r="H187">
        <v>0.08333333333333333</v>
      </c>
      <c r="I187">
        <v>0.08333333333333333</v>
      </c>
      <c r="J187">
        <v>0.08333333333333333</v>
      </c>
      <c r="K187">
        <v>0.08333333333333333</v>
      </c>
      <c r="L187">
        <v>0.08333333333333333</v>
      </c>
      <c r="M187">
        <v>0.08333333333333333</v>
      </c>
      <c r="N187">
        <v>0.08333333333333333</v>
      </c>
      <c r="O187">
        <v>0.08333333333333333</v>
      </c>
      <c r="P187">
        <v>0.08333333333333333</v>
      </c>
      <c r="Q187">
        <v>0.08333333333333333</v>
      </c>
      <c r="R187">
        <v>0.08333333333333333</v>
      </c>
      <c r="W187" s="2">
        <v>44384</v>
      </c>
      <c r="X187">
        <v>0.08333333333333333</v>
      </c>
      <c r="Y187">
        <v>0.08333333333333333</v>
      </c>
      <c r="Z187">
        <v>0.08333333333333333</v>
      </c>
      <c r="AA187">
        <v>0.08333333333333333</v>
      </c>
      <c r="AB187">
        <v>0.08333333333333333</v>
      </c>
      <c r="AC187">
        <v>0.08333333333333333</v>
      </c>
      <c r="AD187">
        <v>0.08333333333333333</v>
      </c>
      <c r="AE187">
        <v>0.08333333333333333</v>
      </c>
      <c r="AF187">
        <v>0.08333333333333333</v>
      </c>
      <c r="AG187">
        <v>0.08333333333333333</v>
      </c>
      <c r="AH187">
        <v>0.08333333333333333</v>
      </c>
      <c r="AI187">
        <v>0.08333333333333333</v>
      </c>
      <c r="AN187" s="2">
        <v>44384</v>
      </c>
      <c r="AO187">
        <v>1.290126758362512</v>
      </c>
      <c r="AP187">
        <v>290.0451774923491</v>
      </c>
      <c r="AQ187">
        <v>30.71989741741894</v>
      </c>
      <c r="AR187">
        <v>1.283697062079895</v>
      </c>
      <c r="AS187">
        <v>0.01202581344244045</v>
      </c>
      <c r="AT187">
        <v>26.6571924884585</v>
      </c>
      <c r="AU187">
        <v>25.62241626154475</v>
      </c>
      <c r="AV187">
        <v>0.17702750727785</v>
      </c>
      <c r="AW187">
        <v>20.52642890980633</v>
      </c>
      <c r="AX187">
        <v>363.4528130441227</v>
      </c>
      <c r="AY187">
        <v>12.00918901114712</v>
      </c>
      <c r="AZ187">
        <v>18.38294103887257</v>
      </c>
    </row>
    <row r="188" spans="1:52">
      <c r="A188" s="2">
        <v>44385</v>
      </c>
      <c r="B188">
        <v>4961.04913301323</v>
      </c>
      <c r="C188">
        <v>0.00743751974128859</v>
      </c>
      <c r="F188" s="2">
        <v>44385</v>
      </c>
      <c r="G188">
        <v>0.08333333333333333</v>
      </c>
      <c r="H188">
        <v>0.08333333333333333</v>
      </c>
      <c r="I188">
        <v>0.08333333333333333</v>
      </c>
      <c r="J188">
        <v>0.08333333333333333</v>
      </c>
      <c r="K188">
        <v>0.08333333333333333</v>
      </c>
      <c r="L188">
        <v>0.08333333333333333</v>
      </c>
      <c r="M188">
        <v>0.08333333333333333</v>
      </c>
      <c r="N188">
        <v>0.08333333333333333</v>
      </c>
      <c r="O188">
        <v>0.08333333333333333</v>
      </c>
      <c r="P188">
        <v>0.08333333333333333</v>
      </c>
      <c r="Q188">
        <v>0.08333333333333333</v>
      </c>
      <c r="R188">
        <v>0.08333333333333333</v>
      </c>
      <c r="W188" s="2">
        <v>44385</v>
      </c>
      <c r="X188">
        <v>0.08333333333333333</v>
      </c>
      <c r="Y188">
        <v>0.08333333333333333</v>
      </c>
      <c r="Z188">
        <v>0.08333333333333333</v>
      </c>
      <c r="AA188">
        <v>0.08333333333333333</v>
      </c>
      <c r="AB188">
        <v>0.08333333333333333</v>
      </c>
      <c r="AC188">
        <v>0.08333333333333333</v>
      </c>
      <c r="AD188">
        <v>0.08333333333333333</v>
      </c>
      <c r="AE188">
        <v>0.08333333333333333</v>
      </c>
      <c r="AF188">
        <v>0.08333333333333333</v>
      </c>
      <c r="AG188">
        <v>0.08333333333333333</v>
      </c>
      <c r="AH188">
        <v>0.08333333333333333</v>
      </c>
      <c r="AI188">
        <v>0.08333333333333333</v>
      </c>
      <c r="AN188" s="2">
        <v>44385</v>
      </c>
      <c r="AO188">
        <v>1.315858716008723</v>
      </c>
      <c r="AP188">
        <v>294.4987309570207</v>
      </c>
      <c r="AQ188">
        <v>31.54273346393195</v>
      </c>
      <c r="AR188">
        <v>1.259609347649389</v>
      </c>
      <c r="AS188">
        <v>0.01218393868834555</v>
      </c>
      <c r="AT188">
        <v>27.18292309923365</v>
      </c>
      <c r="AU188">
        <v>24.54561590295353</v>
      </c>
      <c r="AV188">
        <v>0.1784232060691096</v>
      </c>
      <c r="AW188">
        <v>20.82350556179299</v>
      </c>
      <c r="AX188">
        <v>366.201866890401</v>
      </c>
      <c r="AY188">
        <v>11.29362002499918</v>
      </c>
      <c r="AZ188">
        <v>18.49486973482368</v>
      </c>
    </row>
    <row r="189" spans="1:52">
      <c r="A189" s="2">
        <v>44386</v>
      </c>
      <c r="B189">
        <v>4614.244205155246</v>
      </c>
      <c r="C189">
        <v>-0.06990556202118126</v>
      </c>
      <c r="F189" s="2">
        <v>44386</v>
      </c>
      <c r="G189">
        <v>0.08333333333333333</v>
      </c>
      <c r="H189">
        <v>0.08333333333333333</v>
      </c>
      <c r="I189">
        <v>0.08333333333333333</v>
      </c>
      <c r="J189">
        <v>0.08333333333333333</v>
      </c>
      <c r="K189">
        <v>0.08333333333333333</v>
      </c>
      <c r="L189">
        <v>0.08333333333333333</v>
      </c>
      <c r="M189">
        <v>0.08333333333333333</v>
      </c>
      <c r="N189">
        <v>0.08333333333333333</v>
      </c>
      <c r="O189">
        <v>0.08333333333333333</v>
      </c>
      <c r="P189">
        <v>0.08333333333333333</v>
      </c>
      <c r="Q189">
        <v>0.08333333333333333</v>
      </c>
      <c r="R189">
        <v>0.08333333333333333</v>
      </c>
      <c r="W189" s="2">
        <v>44386</v>
      </c>
      <c r="X189">
        <v>0.08333333333333333</v>
      </c>
      <c r="Y189">
        <v>0.08333333333333333</v>
      </c>
      <c r="Z189">
        <v>0.08333333333333333</v>
      </c>
      <c r="AA189">
        <v>0.08333333333333333</v>
      </c>
      <c r="AB189">
        <v>0.08333333333333333</v>
      </c>
      <c r="AC189">
        <v>0.08333333333333333</v>
      </c>
      <c r="AD189">
        <v>0.08333333333333333</v>
      </c>
      <c r="AE189">
        <v>0.08333333333333333</v>
      </c>
      <c r="AF189">
        <v>0.08333333333333333</v>
      </c>
      <c r="AG189">
        <v>0.08333333333333333</v>
      </c>
      <c r="AH189">
        <v>0.08333333333333333</v>
      </c>
      <c r="AI189">
        <v>0.08333333333333333</v>
      </c>
      <c r="AN189" s="2">
        <v>44386</v>
      </c>
      <c r="AO189">
        <v>1.312312300833651</v>
      </c>
      <c r="AP189">
        <v>287.5418504433426</v>
      </c>
      <c r="AQ189">
        <v>31.70778352053693</v>
      </c>
      <c r="AR189">
        <v>1.24026261442682</v>
      </c>
      <c r="AS189">
        <v>0.01171615903156902</v>
      </c>
      <c r="AT189">
        <v>26.88905561607267</v>
      </c>
      <c r="AU189">
        <v>25.09243485313823</v>
      </c>
      <c r="AV189">
        <v>0.1814695998531959</v>
      </c>
      <c r="AW189">
        <v>20.86195378949684</v>
      </c>
      <c r="AX189">
        <v>369.2872288285785</v>
      </c>
      <c r="AY189">
        <v>11.55034462527182</v>
      </c>
      <c r="AZ189">
        <v>18.86305069117186</v>
      </c>
    </row>
    <row r="190" spans="1:52">
      <c r="A190" s="2">
        <v>44387</v>
      </c>
      <c r="B190">
        <v>4723.835615417936</v>
      </c>
      <c r="C190">
        <v>0.02375067408444687</v>
      </c>
      <c r="F190" s="2">
        <v>44387</v>
      </c>
      <c r="G190">
        <v>0.08333333333333333</v>
      </c>
      <c r="H190">
        <v>0.08333333333333333</v>
      </c>
      <c r="I190">
        <v>0.08333333333333333</v>
      </c>
      <c r="J190">
        <v>0.08333333333333333</v>
      </c>
      <c r="K190">
        <v>0.08333333333333333</v>
      </c>
      <c r="L190">
        <v>0.08333333333333333</v>
      </c>
      <c r="M190">
        <v>0.08333333333333333</v>
      </c>
      <c r="N190">
        <v>0.08333333333333333</v>
      </c>
      <c r="O190">
        <v>0.08333333333333333</v>
      </c>
      <c r="P190">
        <v>0.08333333333333333</v>
      </c>
      <c r="Q190">
        <v>0.08333333333333333</v>
      </c>
      <c r="R190">
        <v>0.08333333333333333</v>
      </c>
      <c r="W190" s="2">
        <v>44387</v>
      </c>
      <c r="X190">
        <v>0.08333333333333333</v>
      </c>
      <c r="Y190">
        <v>0.08333333333333333</v>
      </c>
      <c r="Z190">
        <v>0.08333333333333333</v>
      </c>
      <c r="AA190">
        <v>0.08333333333333333</v>
      </c>
      <c r="AB190">
        <v>0.08333333333333333</v>
      </c>
      <c r="AC190">
        <v>0.08333333333333333</v>
      </c>
      <c r="AD190">
        <v>0.08333333333333333</v>
      </c>
      <c r="AE190">
        <v>0.08333333333333333</v>
      </c>
      <c r="AF190">
        <v>0.08333333333333333</v>
      </c>
      <c r="AG190">
        <v>0.08333333333333333</v>
      </c>
      <c r="AH190">
        <v>0.08333333333333333</v>
      </c>
      <c r="AI190">
        <v>0.08333333333333333</v>
      </c>
      <c r="AN190" s="2">
        <v>44387</v>
      </c>
      <c r="AO190">
        <v>1.29187642326285</v>
      </c>
      <c r="AP190">
        <v>290.7436843886922</v>
      </c>
      <c r="AQ190">
        <v>31.16735836006824</v>
      </c>
      <c r="AR190">
        <v>1.238839797227294</v>
      </c>
      <c r="AS190">
        <v>0.01160708678558983</v>
      </c>
      <c r="AT190">
        <v>26.96260762776502</v>
      </c>
      <c r="AU190">
        <v>25.04939870711478</v>
      </c>
      <c r="AV190">
        <v>0.182773594540584</v>
      </c>
      <c r="AW190">
        <v>21.04741501596061</v>
      </c>
      <c r="AX190">
        <v>372.5043489636839</v>
      </c>
      <c r="AY190">
        <v>11.77602837085486</v>
      </c>
      <c r="AZ190">
        <v>18.68205042016557</v>
      </c>
    </row>
    <row r="191" spans="1:52">
      <c r="A191" s="2">
        <v>44388</v>
      </c>
      <c r="B191">
        <v>4629.463609413273</v>
      </c>
      <c r="C191">
        <v>-0.01997783447346191</v>
      </c>
      <c r="F191" s="2">
        <v>44388</v>
      </c>
      <c r="G191">
        <v>0.08333333333333333</v>
      </c>
      <c r="H191">
        <v>0.08333333333333333</v>
      </c>
      <c r="I191">
        <v>0.08333333333333333</v>
      </c>
      <c r="J191">
        <v>0.08333333333333333</v>
      </c>
      <c r="K191">
        <v>0.08333333333333333</v>
      </c>
      <c r="L191">
        <v>0.08333333333333333</v>
      </c>
      <c r="M191">
        <v>0.08333333333333333</v>
      </c>
      <c r="N191">
        <v>0.08333333333333333</v>
      </c>
      <c r="O191">
        <v>0.08333333333333333</v>
      </c>
      <c r="P191">
        <v>0.08333333333333333</v>
      </c>
      <c r="Q191">
        <v>0.08333333333333333</v>
      </c>
      <c r="R191">
        <v>0.08333333333333333</v>
      </c>
      <c r="W191" s="2">
        <v>44388</v>
      </c>
      <c r="X191">
        <v>0.08333333333333333</v>
      </c>
      <c r="Y191">
        <v>0.08333333333333333</v>
      </c>
      <c r="Z191">
        <v>0.08333333333333333</v>
      </c>
      <c r="AA191">
        <v>0.08333333333333333</v>
      </c>
      <c r="AB191">
        <v>0.08333333333333333</v>
      </c>
      <c r="AC191">
        <v>0.08333333333333333</v>
      </c>
      <c r="AD191">
        <v>0.08333333333333333</v>
      </c>
      <c r="AE191">
        <v>0.08333333333333333</v>
      </c>
      <c r="AF191">
        <v>0.08333333333333333</v>
      </c>
      <c r="AG191">
        <v>0.08333333333333333</v>
      </c>
      <c r="AH191">
        <v>0.08333333333333333</v>
      </c>
      <c r="AI191">
        <v>0.08333333333333333</v>
      </c>
      <c r="AN191" s="2">
        <v>44388</v>
      </c>
      <c r="AO191">
        <v>1.303581451850885</v>
      </c>
      <c r="AP191">
        <v>288.2652475618083</v>
      </c>
      <c r="AQ191">
        <v>31.95676395404103</v>
      </c>
      <c r="AR191">
        <v>1.217717990934559</v>
      </c>
      <c r="AS191">
        <v>0.01147806538885547</v>
      </c>
      <c r="AT191">
        <v>25.72247452016189</v>
      </c>
      <c r="AU191">
        <v>25.17837062369156</v>
      </c>
      <c r="AV191">
        <v>0.1822281424094833</v>
      </c>
      <c r="AW191">
        <v>21.13305813026463</v>
      </c>
      <c r="AX191">
        <v>373.4693649710599</v>
      </c>
      <c r="AY191">
        <v>12.11104988789047</v>
      </c>
      <c r="AZ191">
        <v>19.01798124694009</v>
      </c>
    </row>
    <row r="192" spans="1:52">
      <c r="A192" s="2">
        <v>44389</v>
      </c>
      <c r="B192">
        <v>4695.479950136308</v>
      </c>
      <c r="C192">
        <v>0.01426004096647415</v>
      </c>
      <c r="F192" s="2">
        <v>44389</v>
      </c>
      <c r="G192">
        <v>0.08333333333333333</v>
      </c>
      <c r="H192">
        <v>0.08333333333333333</v>
      </c>
      <c r="I192">
        <v>0.08333333333333333</v>
      </c>
      <c r="J192">
        <v>0.08333333333333333</v>
      </c>
      <c r="K192">
        <v>0.08333333333333333</v>
      </c>
      <c r="L192">
        <v>0.08333333333333333</v>
      </c>
      <c r="M192">
        <v>0.08333333333333333</v>
      </c>
      <c r="N192">
        <v>0.08333333333333333</v>
      </c>
      <c r="O192">
        <v>0.08333333333333333</v>
      </c>
      <c r="P192">
        <v>0.08333333333333333</v>
      </c>
      <c r="Q192">
        <v>0.08333333333333333</v>
      </c>
      <c r="R192">
        <v>0.08333333333333333</v>
      </c>
      <c r="W192" s="2">
        <v>44389</v>
      </c>
      <c r="X192">
        <v>0.08333333333333333</v>
      </c>
      <c r="Y192">
        <v>0.08333333333333333</v>
      </c>
      <c r="Z192">
        <v>0.08333333333333333</v>
      </c>
      <c r="AA192">
        <v>0.08333333333333333</v>
      </c>
      <c r="AB192">
        <v>0.08333333333333333</v>
      </c>
      <c r="AC192">
        <v>0.08333333333333333</v>
      </c>
      <c r="AD192">
        <v>0.08333333333333333</v>
      </c>
      <c r="AE192">
        <v>0.08333333333333333</v>
      </c>
      <c r="AF192">
        <v>0.08333333333333333</v>
      </c>
      <c r="AG192">
        <v>0.08333333333333333</v>
      </c>
      <c r="AH192">
        <v>0.08333333333333333</v>
      </c>
      <c r="AI192">
        <v>0.08333333333333333</v>
      </c>
      <c r="AN192" s="2">
        <v>44389</v>
      </c>
      <c r="AO192">
        <v>1.284348372378807</v>
      </c>
      <c r="AP192">
        <v>290.2695656668448</v>
      </c>
      <c r="AQ192">
        <v>31.62585916604096</v>
      </c>
      <c r="AR192">
        <v>1.215133962174479</v>
      </c>
      <c r="AS192">
        <v>0.01142171038641721</v>
      </c>
      <c r="AT192">
        <v>25.85511389738979</v>
      </c>
      <c r="AU192">
        <v>25.25195474642945</v>
      </c>
      <c r="AV192">
        <v>0.1828293133257652</v>
      </c>
      <c r="AW192">
        <v>21.33802137078417</v>
      </c>
      <c r="AX192">
        <v>375.0122607613047</v>
      </c>
      <c r="AY192">
        <v>12.17837219386084</v>
      </c>
      <c r="AZ192">
        <v>18.96849204641403</v>
      </c>
    </row>
    <row r="193" spans="1:52">
      <c r="A193" s="2">
        <v>44390</v>
      </c>
      <c r="B193">
        <v>4537.171023650531</v>
      </c>
      <c r="C193">
        <v>-0.03371517462899198</v>
      </c>
      <c r="F193" s="2">
        <v>44390</v>
      </c>
      <c r="G193">
        <v>0.08333333333333333</v>
      </c>
      <c r="H193">
        <v>0.08333333333333333</v>
      </c>
      <c r="I193">
        <v>0.08333333333333333</v>
      </c>
      <c r="J193">
        <v>0.08333333333333333</v>
      </c>
      <c r="K193">
        <v>0.08333333333333333</v>
      </c>
      <c r="L193">
        <v>0.08333333333333333</v>
      </c>
      <c r="M193">
        <v>0.08333333333333333</v>
      </c>
      <c r="N193">
        <v>0.08333333333333333</v>
      </c>
      <c r="O193">
        <v>0.08333333333333333</v>
      </c>
      <c r="P193">
        <v>0.08333333333333333</v>
      </c>
      <c r="Q193">
        <v>0.08333333333333333</v>
      </c>
      <c r="R193">
        <v>0.08333333333333333</v>
      </c>
      <c r="W193" s="2">
        <v>44390</v>
      </c>
      <c r="X193">
        <v>0.08333333333333333</v>
      </c>
      <c r="Y193">
        <v>0.08333333333333333</v>
      </c>
      <c r="Z193">
        <v>0.08333333333333333</v>
      </c>
      <c r="AA193">
        <v>0.08333333333333333</v>
      </c>
      <c r="AB193">
        <v>0.08333333333333333</v>
      </c>
      <c r="AC193">
        <v>0.08333333333333333</v>
      </c>
      <c r="AD193">
        <v>0.08333333333333333</v>
      </c>
      <c r="AE193">
        <v>0.08333333333333333</v>
      </c>
      <c r="AF193">
        <v>0.08333333333333333</v>
      </c>
      <c r="AG193">
        <v>0.08333333333333333</v>
      </c>
      <c r="AH193">
        <v>0.08333333333333333</v>
      </c>
      <c r="AI193">
        <v>0.08333333333333333</v>
      </c>
      <c r="AN193" s="2">
        <v>44390</v>
      </c>
      <c r="AO193">
        <v>1.272127745663628</v>
      </c>
      <c r="AP193">
        <v>287.5866796266264</v>
      </c>
      <c r="AQ193">
        <v>31.07483895800415</v>
      </c>
      <c r="AR193">
        <v>1.195202210437404</v>
      </c>
      <c r="AS193">
        <v>0.01141074070850853</v>
      </c>
      <c r="AT193">
        <v>25.50749853397243</v>
      </c>
      <c r="AU193">
        <v>25.41590684232588</v>
      </c>
      <c r="AV193">
        <v>0.1859772541697292</v>
      </c>
      <c r="AW193">
        <v>21.54126535920746</v>
      </c>
      <c r="AX193">
        <v>379.8076989478846</v>
      </c>
      <c r="AY193">
        <v>12.26383960167174</v>
      </c>
      <c r="AZ193">
        <v>19.31428121800499</v>
      </c>
    </row>
    <row r="194" spans="1:52">
      <c r="A194" s="2">
        <v>44391</v>
      </c>
      <c r="B194">
        <v>4345.123723069214</v>
      </c>
      <c r="C194">
        <v>-0.04232754277505713</v>
      </c>
      <c r="F194" s="2">
        <v>44391</v>
      </c>
      <c r="G194">
        <v>0.08333333333333333</v>
      </c>
      <c r="H194">
        <v>0.08333333333333333</v>
      </c>
      <c r="I194">
        <v>0.08333333333333333</v>
      </c>
      <c r="J194">
        <v>0.08333333333333333</v>
      </c>
      <c r="K194">
        <v>0.08333333333333333</v>
      </c>
      <c r="L194">
        <v>0.08333333333333333</v>
      </c>
      <c r="M194">
        <v>0.08333333333333333</v>
      </c>
      <c r="N194">
        <v>0.08333333333333333</v>
      </c>
      <c r="O194">
        <v>0.08333333333333333</v>
      </c>
      <c r="P194">
        <v>0.08333333333333333</v>
      </c>
      <c r="Q194">
        <v>0.08333333333333333</v>
      </c>
      <c r="R194">
        <v>0.08333333333333333</v>
      </c>
      <c r="W194" s="2">
        <v>44391</v>
      </c>
      <c r="X194">
        <v>0.08333333333333333</v>
      </c>
      <c r="Y194">
        <v>0.08333333333333333</v>
      </c>
      <c r="Z194">
        <v>0.08333333333333333</v>
      </c>
      <c r="AA194">
        <v>0.08333333333333333</v>
      </c>
      <c r="AB194">
        <v>0.08333333333333333</v>
      </c>
      <c r="AC194">
        <v>0.08333333333333333</v>
      </c>
      <c r="AD194">
        <v>0.08333333333333333</v>
      </c>
      <c r="AE194">
        <v>0.08333333333333333</v>
      </c>
      <c r="AF194">
        <v>0.08333333333333333</v>
      </c>
      <c r="AG194">
        <v>0.08333333333333333</v>
      </c>
      <c r="AH194">
        <v>0.08333333333333333</v>
      </c>
      <c r="AI194">
        <v>0.08333333333333333</v>
      </c>
      <c r="AN194" s="2">
        <v>44391</v>
      </c>
      <c r="AO194">
        <v>1.338358344678613</v>
      </c>
      <c r="AP194">
        <v>286.2599748381053</v>
      </c>
      <c r="AQ194">
        <v>30.43207182395485</v>
      </c>
      <c r="AR194">
        <v>1.173936388296401</v>
      </c>
      <c r="AS194">
        <v>0.0110928837157878</v>
      </c>
      <c r="AT194">
        <v>25.06632537638015</v>
      </c>
      <c r="AU194">
        <v>25.56973175021501</v>
      </c>
      <c r="AV194">
        <v>0.1866808235736912</v>
      </c>
      <c r="AW194">
        <v>21.47733918420158</v>
      </c>
      <c r="AX194">
        <v>382.9659473439837</v>
      </c>
      <c r="AY194">
        <v>12.39485235822883</v>
      </c>
      <c r="AZ194">
        <v>19.65612635199058</v>
      </c>
    </row>
    <row r="195" spans="1:52">
      <c r="A195" s="2">
        <v>44392</v>
      </c>
      <c r="B195">
        <v>4349.562867562281</v>
      </c>
      <c r="C195">
        <v>0.001021638226202493</v>
      </c>
      <c r="F195" s="2">
        <v>44392</v>
      </c>
      <c r="G195">
        <v>0.08333333333333333</v>
      </c>
      <c r="H195">
        <v>0.08333333333333333</v>
      </c>
      <c r="I195">
        <v>0.08333333333333333</v>
      </c>
      <c r="J195">
        <v>0.08333333333333333</v>
      </c>
      <c r="K195">
        <v>0.08333333333333333</v>
      </c>
      <c r="L195">
        <v>0.08333333333333333</v>
      </c>
      <c r="M195">
        <v>0.08333333333333333</v>
      </c>
      <c r="N195">
        <v>0.08333333333333333</v>
      </c>
      <c r="O195">
        <v>0.08333333333333333</v>
      </c>
      <c r="P195">
        <v>0.08333333333333333</v>
      </c>
      <c r="Q195">
        <v>0.08333333333333333</v>
      </c>
      <c r="R195">
        <v>0.08333333333333333</v>
      </c>
      <c r="W195" s="2">
        <v>44392</v>
      </c>
      <c r="X195">
        <v>0.08333333333333333</v>
      </c>
      <c r="Y195">
        <v>0.08333333333333333</v>
      </c>
      <c r="Z195">
        <v>0.08333333333333333</v>
      </c>
      <c r="AA195">
        <v>0.08333333333333333</v>
      </c>
      <c r="AB195">
        <v>0.08333333333333333</v>
      </c>
      <c r="AC195">
        <v>0.08333333333333333</v>
      </c>
      <c r="AD195">
        <v>0.08333333333333333</v>
      </c>
      <c r="AE195">
        <v>0.08333333333333333</v>
      </c>
      <c r="AF195">
        <v>0.08333333333333333</v>
      </c>
      <c r="AG195">
        <v>0.08333333333333333</v>
      </c>
      <c r="AH195">
        <v>0.08333333333333333</v>
      </c>
      <c r="AI195">
        <v>0.08333333333333333</v>
      </c>
      <c r="AN195" s="2">
        <v>44392</v>
      </c>
      <c r="AO195">
        <v>1.300396144710623</v>
      </c>
      <c r="AP195">
        <v>287.456888232672</v>
      </c>
      <c r="AQ195">
        <v>30.73750642917049</v>
      </c>
      <c r="AR195">
        <v>1.174218524557071</v>
      </c>
      <c r="AS195">
        <v>0.01105129666421854</v>
      </c>
      <c r="AT195">
        <v>25.89065383125623</v>
      </c>
      <c r="AU195">
        <v>26.32892484247206</v>
      </c>
      <c r="AV195">
        <v>0.181919256733673</v>
      </c>
      <c r="AW195">
        <v>21.42313592759329</v>
      </c>
      <c r="AX195">
        <v>390.7476407670121</v>
      </c>
      <c r="AY195">
        <v>11.65460381063109</v>
      </c>
      <c r="AZ195">
        <v>20.31900218095742</v>
      </c>
    </row>
    <row r="196" spans="1:52">
      <c r="A196" s="2">
        <v>44393</v>
      </c>
      <c r="B196">
        <v>4177.458706991084</v>
      </c>
      <c r="C196">
        <v>-0.03956815105598255</v>
      </c>
      <c r="F196" s="2">
        <v>44393</v>
      </c>
      <c r="G196">
        <v>0.08333333333333333</v>
      </c>
      <c r="H196">
        <v>0.08333333333333333</v>
      </c>
      <c r="I196">
        <v>0.08333333333333333</v>
      </c>
      <c r="J196">
        <v>0.08333333333333333</v>
      </c>
      <c r="K196">
        <v>0.08333333333333333</v>
      </c>
      <c r="L196">
        <v>0.08333333333333333</v>
      </c>
      <c r="M196">
        <v>0.08333333333333333</v>
      </c>
      <c r="N196">
        <v>0.08333333333333333</v>
      </c>
      <c r="O196">
        <v>0.08333333333333333</v>
      </c>
      <c r="P196">
        <v>0.08333333333333333</v>
      </c>
      <c r="Q196">
        <v>0.08333333333333333</v>
      </c>
      <c r="R196">
        <v>0.08333333333333333</v>
      </c>
      <c r="W196" s="2">
        <v>44393</v>
      </c>
      <c r="X196">
        <v>0.08333333333333333</v>
      </c>
      <c r="Y196">
        <v>0.08333333333333333</v>
      </c>
      <c r="Z196">
        <v>0.08333333333333333</v>
      </c>
      <c r="AA196">
        <v>0.08333333333333333</v>
      </c>
      <c r="AB196">
        <v>0.08333333333333333</v>
      </c>
      <c r="AC196">
        <v>0.08333333333333333</v>
      </c>
      <c r="AD196">
        <v>0.08333333333333333</v>
      </c>
      <c r="AE196">
        <v>0.08333333333333333</v>
      </c>
      <c r="AF196">
        <v>0.08333333333333333</v>
      </c>
      <c r="AG196">
        <v>0.08333333333333333</v>
      </c>
      <c r="AH196">
        <v>0.08333333333333333</v>
      </c>
      <c r="AI196">
        <v>0.08333333333333333</v>
      </c>
      <c r="AN196" s="2">
        <v>44393</v>
      </c>
      <c r="AO196">
        <v>1.283975442019563</v>
      </c>
      <c r="AP196">
        <v>283.9862496590753</v>
      </c>
      <c r="AQ196">
        <v>30.640006166136</v>
      </c>
      <c r="AR196">
        <v>1.105205287435846</v>
      </c>
      <c r="AS196">
        <v>0.01097908925284898</v>
      </c>
      <c r="AT196">
        <v>25.48350595186418</v>
      </c>
      <c r="AU196">
        <v>26.60965648759015</v>
      </c>
      <c r="AV196">
        <v>0.1819887269549926</v>
      </c>
      <c r="AW196">
        <v>22.15257670850678</v>
      </c>
      <c r="AX196">
        <v>397.1700315822818</v>
      </c>
      <c r="AY196">
        <v>12.23960587781076</v>
      </c>
      <c r="AZ196">
        <v>20.47752370975515</v>
      </c>
    </row>
    <row r="197" spans="1:52">
      <c r="A197" s="2">
        <v>44394</v>
      </c>
      <c r="B197">
        <v>3985.745910931532</v>
      </c>
      <c r="C197">
        <v>-0.04589220612491418</v>
      </c>
      <c r="F197" s="2">
        <v>44394</v>
      </c>
      <c r="G197">
        <v>0.08333333333333333</v>
      </c>
      <c r="H197">
        <v>0.08333333333333333</v>
      </c>
      <c r="I197">
        <v>0.08333333333333333</v>
      </c>
      <c r="J197">
        <v>0.08333333333333333</v>
      </c>
      <c r="K197">
        <v>0.08333333333333333</v>
      </c>
      <c r="L197">
        <v>0.08333333333333333</v>
      </c>
      <c r="M197">
        <v>0.08333333333333333</v>
      </c>
      <c r="N197">
        <v>0.08333333333333333</v>
      </c>
      <c r="O197">
        <v>0.08333333333333333</v>
      </c>
      <c r="P197">
        <v>0.08333333333333333</v>
      </c>
      <c r="Q197">
        <v>0.08333333333333333</v>
      </c>
      <c r="R197">
        <v>0.08333333333333333</v>
      </c>
      <c r="W197" s="2">
        <v>44394</v>
      </c>
      <c r="X197">
        <v>0.08333333333333333</v>
      </c>
      <c r="Y197">
        <v>0.08333333333333333</v>
      </c>
      <c r="Z197">
        <v>0.08333333333333333</v>
      </c>
      <c r="AA197">
        <v>0.08333333333333333</v>
      </c>
      <c r="AB197">
        <v>0.08333333333333333</v>
      </c>
      <c r="AC197">
        <v>0.08333333333333333</v>
      </c>
      <c r="AD197">
        <v>0.08333333333333333</v>
      </c>
      <c r="AE197">
        <v>0.08333333333333333</v>
      </c>
      <c r="AF197">
        <v>0.08333333333333333</v>
      </c>
      <c r="AG197">
        <v>0.08333333333333333</v>
      </c>
      <c r="AH197">
        <v>0.08333333333333333</v>
      </c>
      <c r="AI197">
        <v>0.08333333333333333</v>
      </c>
      <c r="AN197" s="2">
        <v>44394</v>
      </c>
      <c r="AO197">
        <v>1.305935223011282</v>
      </c>
      <c r="AP197">
        <v>282.6967381965485</v>
      </c>
      <c r="AQ197">
        <v>30.49487842467789</v>
      </c>
      <c r="AR197">
        <v>1.094050878249234</v>
      </c>
      <c r="AS197">
        <v>0.01055914530364869</v>
      </c>
      <c r="AT197">
        <v>25.79282442456586</v>
      </c>
      <c r="AU197">
        <v>27.50841404352043</v>
      </c>
      <c r="AV197">
        <v>0.1768511531555657</v>
      </c>
      <c r="AW197">
        <v>21.76559741427027</v>
      </c>
      <c r="AX197">
        <v>408.1777147150053</v>
      </c>
      <c r="AY197">
        <v>12.59731397806427</v>
      </c>
      <c r="AZ197">
        <v>20.30796161730653</v>
      </c>
    </row>
    <row r="198" spans="1:52">
      <c r="A198" s="2">
        <v>44395</v>
      </c>
      <c r="B198">
        <v>3985.553640202768</v>
      </c>
      <c r="C198">
        <v>-4.823958502631065E-05</v>
      </c>
      <c r="F198" s="2">
        <v>44395</v>
      </c>
      <c r="G198">
        <v>0.08333333333333333</v>
      </c>
      <c r="H198">
        <v>0.08333333333333333</v>
      </c>
      <c r="I198">
        <v>0.08333333333333333</v>
      </c>
      <c r="J198">
        <v>0.08333333333333333</v>
      </c>
      <c r="K198">
        <v>0.08333333333333333</v>
      </c>
      <c r="L198">
        <v>0.08333333333333333</v>
      </c>
      <c r="M198">
        <v>0.08333333333333333</v>
      </c>
      <c r="N198">
        <v>0.08333333333333333</v>
      </c>
      <c r="O198">
        <v>0.08333333333333333</v>
      </c>
      <c r="P198">
        <v>0.08333333333333333</v>
      </c>
      <c r="Q198">
        <v>0.08333333333333333</v>
      </c>
      <c r="R198">
        <v>0.08333333333333333</v>
      </c>
      <c r="W198" s="2">
        <v>44395</v>
      </c>
      <c r="X198">
        <v>0.08333333333333333</v>
      </c>
      <c r="Y198">
        <v>0.08333333333333333</v>
      </c>
      <c r="Z198">
        <v>0.08333333333333333</v>
      </c>
      <c r="AA198">
        <v>0.08333333333333333</v>
      </c>
      <c r="AB198">
        <v>0.08333333333333333</v>
      </c>
      <c r="AC198">
        <v>0.08333333333333333</v>
      </c>
      <c r="AD198">
        <v>0.08333333333333333</v>
      </c>
      <c r="AE198">
        <v>0.08333333333333333</v>
      </c>
      <c r="AF198">
        <v>0.08333333333333333</v>
      </c>
      <c r="AG198">
        <v>0.08333333333333333</v>
      </c>
      <c r="AH198">
        <v>0.08333333333333333</v>
      </c>
      <c r="AI198">
        <v>0.08333333333333333</v>
      </c>
      <c r="AN198" s="2">
        <v>44395</v>
      </c>
      <c r="AO198">
        <v>1.31239588118835</v>
      </c>
      <c r="AP198">
        <v>283.0314152469624</v>
      </c>
      <c r="AQ198">
        <v>30.35805355848592</v>
      </c>
      <c r="AR198">
        <v>1.106122442775096</v>
      </c>
      <c r="AS198">
        <v>0.01052776669780565</v>
      </c>
      <c r="AT198">
        <v>26.10750422316609</v>
      </c>
      <c r="AU198">
        <v>27.02260869580325</v>
      </c>
      <c r="AV198">
        <v>0.1750845552453352</v>
      </c>
      <c r="AW198">
        <v>21.60422387976947</v>
      </c>
      <c r="AX198">
        <v>414.1993820640313</v>
      </c>
      <c r="AY198">
        <v>12.42336097544696</v>
      </c>
      <c r="AZ198">
        <v>20.63386019323233</v>
      </c>
    </row>
    <row r="199" spans="1:52">
      <c r="A199" s="2">
        <v>44396</v>
      </c>
      <c r="B199">
        <v>4008.279064052534</v>
      </c>
      <c r="C199">
        <v>0.005701949064373713</v>
      </c>
      <c r="F199" s="2">
        <v>44396</v>
      </c>
      <c r="G199">
        <v>0.08333333333333333</v>
      </c>
      <c r="H199">
        <v>0.08333333333333333</v>
      </c>
      <c r="I199">
        <v>0.08333333333333333</v>
      </c>
      <c r="J199">
        <v>0.08333333333333333</v>
      </c>
      <c r="K199">
        <v>0.08333333333333333</v>
      </c>
      <c r="L199">
        <v>0.08333333333333333</v>
      </c>
      <c r="M199">
        <v>0.08333333333333333</v>
      </c>
      <c r="N199">
        <v>0.08333333333333333</v>
      </c>
      <c r="O199">
        <v>0.08333333333333333</v>
      </c>
      <c r="P199">
        <v>0.08333333333333333</v>
      </c>
      <c r="Q199">
        <v>0.08333333333333333</v>
      </c>
      <c r="R199">
        <v>0.08333333333333333</v>
      </c>
      <c r="W199" s="2">
        <v>44396</v>
      </c>
      <c r="X199">
        <v>0.08333333333333333</v>
      </c>
      <c r="Y199">
        <v>0.08333333333333333</v>
      </c>
      <c r="Z199">
        <v>0.08333333333333333</v>
      </c>
      <c r="AA199">
        <v>0.08333333333333333</v>
      </c>
      <c r="AB199">
        <v>0.08333333333333333</v>
      </c>
      <c r="AC199">
        <v>0.08333333333333333</v>
      </c>
      <c r="AD199">
        <v>0.08333333333333333</v>
      </c>
      <c r="AE199">
        <v>0.08333333333333333</v>
      </c>
      <c r="AF199">
        <v>0.08333333333333333</v>
      </c>
      <c r="AG199">
        <v>0.08333333333333333</v>
      </c>
      <c r="AH199">
        <v>0.08333333333333333</v>
      </c>
      <c r="AI199">
        <v>0.08333333333333333</v>
      </c>
      <c r="AN199" s="2">
        <v>44396</v>
      </c>
      <c r="AO199">
        <v>1.311069849331393</v>
      </c>
      <c r="AP199">
        <v>282.9304210745497</v>
      </c>
      <c r="AQ199">
        <v>31.09887450022594</v>
      </c>
      <c r="AR199">
        <v>1.105300934687066</v>
      </c>
      <c r="AS199">
        <v>0.01053445108763628</v>
      </c>
      <c r="AT199">
        <v>25.79958863233552</v>
      </c>
      <c r="AU199">
        <v>26.37796656195023</v>
      </c>
      <c r="AV199">
        <v>0.1764808779730861</v>
      </c>
      <c r="AW199">
        <v>21.54469667693833</v>
      </c>
      <c r="AX199">
        <v>420.1404473281188</v>
      </c>
      <c r="AY199">
        <v>12.50759880290561</v>
      </c>
      <c r="AZ199">
        <v>20.43729308589492</v>
      </c>
    </row>
    <row r="200" spans="1:52">
      <c r="A200" s="2">
        <v>44397</v>
      </c>
      <c r="B200">
        <v>3779.377484175678</v>
      </c>
      <c r="C200">
        <v>-0.05710719643492779</v>
      </c>
      <c r="F200" s="2">
        <v>44397</v>
      </c>
      <c r="G200">
        <v>0.08333333333333333</v>
      </c>
      <c r="H200">
        <v>0.08333333333333333</v>
      </c>
      <c r="I200">
        <v>0.08333333333333333</v>
      </c>
      <c r="J200">
        <v>0.08333333333333333</v>
      </c>
      <c r="K200">
        <v>0.08333333333333333</v>
      </c>
      <c r="L200">
        <v>0.08333333333333333</v>
      </c>
      <c r="M200">
        <v>0.08333333333333333</v>
      </c>
      <c r="N200">
        <v>0.08333333333333333</v>
      </c>
      <c r="O200">
        <v>0.08333333333333333</v>
      </c>
      <c r="P200">
        <v>0.08333333333333333</v>
      </c>
      <c r="Q200">
        <v>0.08333333333333333</v>
      </c>
      <c r="R200">
        <v>0.08333333333333333</v>
      </c>
      <c r="W200" s="2">
        <v>44397</v>
      </c>
      <c r="X200">
        <v>0.08333333333333333</v>
      </c>
      <c r="Y200">
        <v>0.08333333333333333</v>
      </c>
      <c r="Z200">
        <v>0.08333333333333333</v>
      </c>
      <c r="AA200">
        <v>0.08333333333333333</v>
      </c>
      <c r="AB200">
        <v>0.08333333333333333</v>
      </c>
      <c r="AC200">
        <v>0.08333333333333333</v>
      </c>
      <c r="AD200">
        <v>0.08333333333333333</v>
      </c>
      <c r="AE200">
        <v>0.08333333333333333</v>
      </c>
      <c r="AF200">
        <v>0.08333333333333333</v>
      </c>
      <c r="AG200">
        <v>0.08333333333333333</v>
      </c>
      <c r="AH200">
        <v>0.08333333333333333</v>
      </c>
      <c r="AI200">
        <v>0.08333333333333333</v>
      </c>
      <c r="AN200" s="2">
        <v>44397</v>
      </c>
      <c r="AO200">
        <v>1.315646039893881</v>
      </c>
      <c r="AP200">
        <v>279.275170639499</v>
      </c>
      <c r="AQ200">
        <v>30.75268583334569</v>
      </c>
      <c r="AR200">
        <v>1.118041810491779</v>
      </c>
      <c r="AS200">
        <v>0.01019795140472355</v>
      </c>
      <c r="AT200">
        <v>26.10949347023355</v>
      </c>
      <c r="AU200">
        <v>27.36083185556674</v>
      </c>
      <c r="AV200">
        <v>0.1728386356440479</v>
      </c>
      <c r="AW200">
        <v>21.57858586787228</v>
      </c>
      <c r="AX200">
        <v>428.0711588309206</v>
      </c>
      <c r="AY200">
        <v>12.79143043078534</v>
      </c>
      <c r="AZ200">
        <v>19.95519052202582</v>
      </c>
    </row>
    <row r="201" spans="1:52">
      <c r="A201" s="2">
        <v>44398</v>
      </c>
      <c r="B201">
        <v>3572.745266619807</v>
      </c>
      <c r="C201">
        <v>-0.05467361183714614</v>
      </c>
      <c r="F201" s="2">
        <v>44398</v>
      </c>
      <c r="G201">
        <v>0.08333333333333333</v>
      </c>
      <c r="H201">
        <v>0.08333333333333333</v>
      </c>
      <c r="I201">
        <v>0.08333333333333333</v>
      </c>
      <c r="J201">
        <v>0.08333333333333333</v>
      </c>
      <c r="K201">
        <v>0.08333333333333333</v>
      </c>
      <c r="L201">
        <v>0.08333333333333333</v>
      </c>
      <c r="M201">
        <v>0.08333333333333333</v>
      </c>
      <c r="N201">
        <v>0.08333333333333333</v>
      </c>
      <c r="O201">
        <v>0.08333333333333333</v>
      </c>
      <c r="P201">
        <v>0.08333333333333333</v>
      </c>
      <c r="Q201">
        <v>0.08333333333333333</v>
      </c>
      <c r="R201">
        <v>0.08333333333333333</v>
      </c>
      <c r="W201" s="2">
        <v>44398</v>
      </c>
      <c r="X201">
        <v>0.08333333333333333</v>
      </c>
      <c r="Y201">
        <v>0.08333333333333333</v>
      </c>
      <c r="Z201">
        <v>0.08333333333333333</v>
      </c>
      <c r="AA201">
        <v>0.08333333333333333</v>
      </c>
      <c r="AB201">
        <v>0.08333333333333333</v>
      </c>
      <c r="AC201">
        <v>0.08333333333333333</v>
      </c>
      <c r="AD201">
        <v>0.08333333333333333</v>
      </c>
      <c r="AE201">
        <v>0.08333333333333333</v>
      </c>
      <c r="AF201">
        <v>0.08333333333333333</v>
      </c>
      <c r="AG201">
        <v>0.08333333333333333</v>
      </c>
      <c r="AH201">
        <v>0.08333333333333333</v>
      </c>
      <c r="AI201">
        <v>0.08333333333333333</v>
      </c>
      <c r="AN201" s="2">
        <v>44398</v>
      </c>
      <c r="AO201">
        <v>1.331131216207409</v>
      </c>
      <c r="AP201">
        <v>281.6587688323548</v>
      </c>
      <c r="AQ201">
        <v>30.99982066388716</v>
      </c>
      <c r="AR201">
        <v>1.125526474320965</v>
      </c>
      <c r="AS201">
        <v>0.01000208941950997</v>
      </c>
      <c r="AT201">
        <v>26.46972366537216</v>
      </c>
      <c r="AU201">
        <v>27.14415852252625</v>
      </c>
      <c r="AV201">
        <v>0.1667636306823453</v>
      </c>
      <c r="AW201">
        <v>21.63520773018779</v>
      </c>
      <c r="AX201">
        <v>430.6730222627515</v>
      </c>
      <c r="AY201">
        <v>12.62290184768205</v>
      </c>
      <c r="AZ201">
        <v>20.41945107120564</v>
      </c>
    </row>
    <row r="202" spans="1:52">
      <c r="A202" s="2">
        <v>44399</v>
      </c>
      <c r="B202">
        <v>4035.835954226689</v>
      </c>
      <c r="C202">
        <v>0.1296176058040139</v>
      </c>
      <c r="F202" s="2">
        <v>44399</v>
      </c>
      <c r="G202">
        <v>0.08333333333333333</v>
      </c>
      <c r="H202">
        <v>0.08333333333333333</v>
      </c>
      <c r="I202">
        <v>0.08333333333333333</v>
      </c>
      <c r="J202">
        <v>0.08333333333333333</v>
      </c>
      <c r="K202">
        <v>0.08333333333333333</v>
      </c>
      <c r="L202">
        <v>0.08333333333333333</v>
      </c>
      <c r="M202">
        <v>0.08333333333333333</v>
      </c>
      <c r="N202">
        <v>0.08333333333333333</v>
      </c>
      <c r="O202">
        <v>0.08333333333333333</v>
      </c>
      <c r="P202">
        <v>0.08333333333333333</v>
      </c>
      <c r="Q202">
        <v>0.08333333333333333</v>
      </c>
      <c r="R202">
        <v>0.08333333333333333</v>
      </c>
      <c r="W202" s="2">
        <v>44399</v>
      </c>
      <c r="X202">
        <v>0.08333333333333333</v>
      </c>
      <c r="Y202">
        <v>0.08333333333333333</v>
      </c>
      <c r="Z202">
        <v>0.08333333333333333</v>
      </c>
      <c r="AA202">
        <v>0.08333333333333333</v>
      </c>
      <c r="AB202">
        <v>0.08333333333333333</v>
      </c>
      <c r="AC202">
        <v>0.08333333333333333</v>
      </c>
      <c r="AD202">
        <v>0.08333333333333333</v>
      </c>
      <c r="AE202">
        <v>0.08333333333333333</v>
      </c>
      <c r="AF202">
        <v>0.08333333333333333</v>
      </c>
      <c r="AG202">
        <v>0.08333333333333333</v>
      </c>
      <c r="AH202">
        <v>0.08333333333333333</v>
      </c>
      <c r="AI202">
        <v>0.08333333333333333</v>
      </c>
      <c r="AN202" s="2">
        <v>44399</v>
      </c>
      <c r="AO202">
        <v>1.307481133182908</v>
      </c>
      <c r="AP202">
        <v>288.2966748573493</v>
      </c>
      <c r="AQ202">
        <v>32.33108081790323</v>
      </c>
      <c r="AR202">
        <v>1.152144016740762</v>
      </c>
      <c r="AS202">
        <v>0.01047083598954889</v>
      </c>
      <c r="AT202">
        <v>26.09322222481693</v>
      </c>
      <c r="AU202">
        <v>27.31701171850348</v>
      </c>
      <c r="AV202">
        <v>0.1693885731160028</v>
      </c>
      <c r="AW202">
        <v>22.12102740758016</v>
      </c>
      <c r="AX202">
        <v>378.7346566676857</v>
      </c>
      <c r="AY202">
        <v>12.68682415992256</v>
      </c>
      <c r="AZ202">
        <v>20.24005955979425</v>
      </c>
    </row>
    <row r="203" spans="1:52">
      <c r="A203" s="2">
        <v>44400</v>
      </c>
      <c r="B203">
        <v>4169.924866763708</v>
      </c>
      <c r="C203">
        <v>0.03322456959544851</v>
      </c>
      <c r="F203" s="2">
        <v>44400</v>
      </c>
      <c r="G203">
        <v>0.08333333333333333</v>
      </c>
      <c r="H203">
        <v>0.08333333333333333</v>
      </c>
      <c r="I203">
        <v>0.08333333333333333</v>
      </c>
      <c r="J203">
        <v>0.08333333333333333</v>
      </c>
      <c r="K203">
        <v>0.08333333333333333</v>
      </c>
      <c r="L203">
        <v>0.08333333333333333</v>
      </c>
      <c r="M203">
        <v>0.08333333333333333</v>
      </c>
      <c r="N203">
        <v>0.08333333333333333</v>
      </c>
      <c r="O203">
        <v>0.08333333333333333</v>
      </c>
      <c r="P203">
        <v>0.08333333333333333</v>
      </c>
      <c r="Q203">
        <v>0.08333333333333333</v>
      </c>
      <c r="R203">
        <v>0.08333333333333333</v>
      </c>
      <c r="W203" s="2">
        <v>44400</v>
      </c>
      <c r="X203">
        <v>0.08333333333333333</v>
      </c>
      <c r="Y203">
        <v>0.08333333333333333</v>
      </c>
      <c r="Z203">
        <v>0.08333333333333333</v>
      </c>
      <c r="AA203">
        <v>0.08333333333333333</v>
      </c>
      <c r="AB203">
        <v>0.08333333333333333</v>
      </c>
      <c r="AC203">
        <v>0.08333333333333333</v>
      </c>
      <c r="AD203">
        <v>0.08333333333333333</v>
      </c>
      <c r="AE203">
        <v>0.08333333333333333</v>
      </c>
      <c r="AF203">
        <v>0.08333333333333333</v>
      </c>
      <c r="AG203">
        <v>0.08333333333333333</v>
      </c>
      <c r="AH203">
        <v>0.08333333333333333</v>
      </c>
      <c r="AI203">
        <v>0.08333333333333333</v>
      </c>
      <c r="AN203" s="2">
        <v>44400</v>
      </c>
      <c r="AO203">
        <v>1.248598729411129</v>
      </c>
      <c r="AP203">
        <v>293.3274027099607</v>
      </c>
      <c r="AQ203">
        <v>32.0332573206713</v>
      </c>
      <c r="AR203">
        <v>1.185893346983586</v>
      </c>
      <c r="AS203">
        <v>0.01075600191200808</v>
      </c>
      <c r="AT203">
        <v>26.73782149179571</v>
      </c>
      <c r="AU203">
        <v>26.39002565456809</v>
      </c>
      <c r="AV203">
        <v>0.1719480943548149</v>
      </c>
      <c r="AW203">
        <v>21.67436178038969</v>
      </c>
      <c r="AX203">
        <v>392.4033024980834</v>
      </c>
      <c r="AY203">
        <v>12.56141746854872</v>
      </c>
      <c r="AZ203">
        <v>19.81605310869482</v>
      </c>
    </row>
    <row r="204" spans="1:52">
      <c r="A204" s="2">
        <v>44401</v>
      </c>
      <c r="B204">
        <v>4304.995027138241</v>
      </c>
      <c r="C204">
        <v>0.03239150936533841</v>
      </c>
      <c r="F204" s="2">
        <v>44401</v>
      </c>
      <c r="G204">
        <v>0.08333333333333333</v>
      </c>
      <c r="H204">
        <v>0.08333333333333333</v>
      </c>
      <c r="I204">
        <v>0.08333333333333333</v>
      </c>
      <c r="J204">
        <v>0.08333333333333333</v>
      </c>
      <c r="K204">
        <v>0.08333333333333333</v>
      </c>
      <c r="L204">
        <v>0.08333333333333333</v>
      </c>
      <c r="M204">
        <v>0.08333333333333333</v>
      </c>
      <c r="N204">
        <v>0.08333333333333333</v>
      </c>
      <c r="O204">
        <v>0.08333333333333333</v>
      </c>
      <c r="P204">
        <v>0.08333333333333333</v>
      </c>
      <c r="Q204">
        <v>0.08333333333333333</v>
      </c>
      <c r="R204">
        <v>0.08333333333333333</v>
      </c>
      <c r="W204" s="2">
        <v>44401</v>
      </c>
      <c r="X204">
        <v>0.08333333333333333</v>
      </c>
      <c r="Y204">
        <v>0.08333333333333333</v>
      </c>
      <c r="Z204">
        <v>0.08333333333333333</v>
      </c>
      <c r="AA204">
        <v>0.08333333333333333</v>
      </c>
      <c r="AB204">
        <v>0.08333333333333333</v>
      </c>
      <c r="AC204">
        <v>0.08333333333333333</v>
      </c>
      <c r="AD204">
        <v>0.08333333333333333</v>
      </c>
      <c r="AE204">
        <v>0.08333333333333333</v>
      </c>
      <c r="AF204">
        <v>0.08333333333333333</v>
      </c>
      <c r="AG204">
        <v>0.08333333333333333</v>
      </c>
      <c r="AH204">
        <v>0.08333333333333333</v>
      </c>
      <c r="AI204">
        <v>0.08333333333333333</v>
      </c>
      <c r="AN204" s="2">
        <v>44401</v>
      </c>
      <c r="AO204">
        <v>1.244366255630392</v>
      </c>
      <c r="AP204">
        <v>298.4735486085563</v>
      </c>
      <c r="AQ204">
        <v>32.48222619525417</v>
      </c>
      <c r="AR204">
        <v>1.207527567897679</v>
      </c>
      <c r="AS204">
        <v>0.01072828717137061</v>
      </c>
      <c r="AT204">
        <v>26.31741505402051</v>
      </c>
      <c r="AU204">
        <v>26.95469118097846</v>
      </c>
      <c r="AV204">
        <v>0.1698049054899997</v>
      </c>
      <c r="AW204">
        <v>21.82394451816445</v>
      </c>
      <c r="AX204">
        <v>381.5775597898838</v>
      </c>
      <c r="AY204">
        <v>12.70942318811324</v>
      </c>
      <c r="AZ204">
        <v>19.36866122527489</v>
      </c>
    </row>
    <row r="205" spans="1:52">
      <c r="A205" s="2">
        <v>44402</v>
      </c>
      <c r="B205">
        <v>4368.674486966564</v>
      </c>
      <c r="C205">
        <v>0.01479199381808671</v>
      </c>
      <c r="F205" s="2">
        <v>44402</v>
      </c>
      <c r="G205">
        <v>0.08333333333333333</v>
      </c>
      <c r="H205">
        <v>0.08333333333333333</v>
      </c>
      <c r="I205">
        <v>0.08333333333333333</v>
      </c>
      <c r="J205">
        <v>0.08333333333333333</v>
      </c>
      <c r="K205">
        <v>0.08333333333333333</v>
      </c>
      <c r="L205">
        <v>0.08333333333333333</v>
      </c>
      <c r="M205">
        <v>0.08333333333333333</v>
      </c>
      <c r="N205">
        <v>0.08333333333333333</v>
      </c>
      <c r="O205">
        <v>0.08333333333333333</v>
      </c>
      <c r="P205">
        <v>0.08333333333333333</v>
      </c>
      <c r="Q205">
        <v>0.08333333333333333</v>
      </c>
      <c r="R205">
        <v>0.08333333333333333</v>
      </c>
      <c r="W205" s="2">
        <v>44402</v>
      </c>
      <c r="X205">
        <v>0.08333333333333333</v>
      </c>
      <c r="Y205">
        <v>0.08333333333333333</v>
      </c>
      <c r="Z205">
        <v>0.08333333333333333</v>
      </c>
      <c r="AA205">
        <v>0.08333333333333333</v>
      </c>
      <c r="AB205">
        <v>0.08333333333333333</v>
      </c>
      <c r="AC205">
        <v>0.08333333333333333</v>
      </c>
      <c r="AD205">
        <v>0.08333333333333333</v>
      </c>
      <c r="AE205">
        <v>0.08333333333333333</v>
      </c>
      <c r="AF205">
        <v>0.08333333333333333</v>
      </c>
      <c r="AG205">
        <v>0.08333333333333333</v>
      </c>
      <c r="AH205">
        <v>0.08333333333333333</v>
      </c>
      <c r="AI205">
        <v>0.08333333333333333</v>
      </c>
      <c r="AN205" s="2">
        <v>44402</v>
      </c>
      <c r="AO205">
        <v>1.267816500635168</v>
      </c>
      <c r="AP205">
        <v>296.4215728337876</v>
      </c>
      <c r="AQ205">
        <v>32.66116727139721</v>
      </c>
      <c r="AR205">
        <v>1.209693932877209</v>
      </c>
      <c r="AS205">
        <v>0.01065522628916473</v>
      </c>
      <c r="AT205">
        <v>26.00468261754289</v>
      </c>
      <c r="AU205">
        <v>26.41130110406533</v>
      </c>
      <c r="AV205">
        <v>0.1670489931220256</v>
      </c>
      <c r="AW205">
        <v>21.85958056137284</v>
      </c>
      <c r="AX205">
        <v>384.1594871911614</v>
      </c>
      <c r="AY205">
        <v>12.74360053481425</v>
      </c>
      <c r="AZ205">
        <v>19.93594416999247</v>
      </c>
    </row>
    <row r="206" spans="1:52">
      <c r="A206" s="2">
        <v>44403</v>
      </c>
      <c r="B206">
        <v>4359.901838614308</v>
      </c>
      <c r="C206">
        <v>-0.002008080111811639</v>
      </c>
      <c r="F206" s="2">
        <v>44403</v>
      </c>
      <c r="G206">
        <v>0.08333333333333333</v>
      </c>
      <c r="H206">
        <v>0.08333333333333333</v>
      </c>
      <c r="I206">
        <v>0.08333333333333333</v>
      </c>
      <c r="J206">
        <v>0.08333333333333333</v>
      </c>
      <c r="K206">
        <v>0.08333333333333333</v>
      </c>
      <c r="L206">
        <v>0.08333333333333333</v>
      </c>
      <c r="M206">
        <v>0.08333333333333333</v>
      </c>
      <c r="N206">
        <v>0.08333333333333333</v>
      </c>
      <c r="O206">
        <v>0.08333333333333333</v>
      </c>
      <c r="P206">
        <v>0.08333333333333333</v>
      </c>
      <c r="Q206">
        <v>0.08333333333333333</v>
      </c>
      <c r="R206">
        <v>0.08333333333333333</v>
      </c>
      <c r="W206" s="2">
        <v>44403</v>
      </c>
      <c r="X206">
        <v>0.08333333333333333</v>
      </c>
      <c r="Y206">
        <v>0.08333333333333333</v>
      </c>
      <c r="Z206">
        <v>0.08333333333333333</v>
      </c>
      <c r="AA206">
        <v>0.08333333333333333</v>
      </c>
      <c r="AB206">
        <v>0.08333333333333333</v>
      </c>
      <c r="AC206">
        <v>0.08333333333333333</v>
      </c>
      <c r="AD206">
        <v>0.08333333333333333</v>
      </c>
      <c r="AE206">
        <v>0.08333333333333333</v>
      </c>
      <c r="AF206">
        <v>0.08333333333333333</v>
      </c>
      <c r="AG206">
        <v>0.08333333333333333</v>
      </c>
      <c r="AH206">
        <v>0.08333333333333333</v>
      </c>
      <c r="AI206">
        <v>0.08333333333333333</v>
      </c>
      <c r="AN206" s="2">
        <v>44403</v>
      </c>
      <c r="AO206">
        <v>1.265775391130623</v>
      </c>
      <c r="AP206">
        <v>296.7366360318576</v>
      </c>
      <c r="AQ206">
        <v>32.37104659821244</v>
      </c>
      <c r="AR206">
        <v>1.202726413527162</v>
      </c>
      <c r="AS206">
        <v>0.01034526766683262</v>
      </c>
      <c r="AT206">
        <v>26.20621091861631</v>
      </c>
      <c r="AU206">
        <v>26.62564587644544</v>
      </c>
      <c r="AV206">
        <v>0.1660956795265623</v>
      </c>
      <c r="AW206">
        <v>21.84240696171627</v>
      </c>
      <c r="AX206">
        <v>391.4967542804958</v>
      </c>
      <c r="AY206">
        <v>12.95593277875282</v>
      </c>
      <c r="AZ206">
        <v>20.00195174892117</v>
      </c>
    </row>
    <row r="207" spans="1:52">
      <c r="A207" s="2">
        <v>44404</v>
      </c>
      <c r="B207">
        <v>4545.577186577837</v>
      </c>
      <c r="C207">
        <v>0.04258704779063138</v>
      </c>
      <c r="F207" s="2">
        <v>44404</v>
      </c>
      <c r="G207">
        <v>0.08333333333333333</v>
      </c>
      <c r="H207">
        <v>0.08333333333333333</v>
      </c>
      <c r="I207">
        <v>0.08333333333333333</v>
      </c>
      <c r="J207">
        <v>0.08333333333333333</v>
      </c>
      <c r="K207">
        <v>0.08333333333333333</v>
      </c>
      <c r="L207">
        <v>0.08333333333333333</v>
      </c>
      <c r="M207">
        <v>0.08333333333333333</v>
      </c>
      <c r="N207">
        <v>0.08333333333333333</v>
      </c>
      <c r="O207">
        <v>0.08333333333333333</v>
      </c>
      <c r="P207">
        <v>0.08333333333333333</v>
      </c>
      <c r="Q207">
        <v>0.08333333333333333</v>
      </c>
      <c r="R207">
        <v>0.08333333333333333</v>
      </c>
      <c r="W207" s="2">
        <v>44404</v>
      </c>
      <c r="X207">
        <v>0.08333333333333333</v>
      </c>
      <c r="Y207">
        <v>0.08333333333333333</v>
      </c>
      <c r="Z207">
        <v>0.08333333333333333</v>
      </c>
      <c r="AA207">
        <v>0.08333333333333333</v>
      </c>
      <c r="AB207">
        <v>0.08333333333333333</v>
      </c>
      <c r="AC207">
        <v>0.08333333333333333</v>
      </c>
      <c r="AD207">
        <v>0.08333333333333333</v>
      </c>
      <c r="AE207">
        <v>0.08333333333333333</v>
      </c>
      <c r="AF207">
        <v>0.08333333333333333</v>
      </c>
      <c r="AG207">
        <v>0.08333333333333333</v>
      </c>
      <c r="AH207">
        <v>0.08333333333333333</v>
      </c>
      <c r="AI207">
        <v>0.08333333333333333</v>
      </c>
      <c r="AN207" s="2">
        <v>44404</v>
      </c>
      <c r="AO207">
        <v>1.242004255450455</v>
      </c>
      <c r="AP207">
        <v>300.0924444154352</v>
      </c>
      <c r="AQ207">
        <v>32.94242347779773</v>
      </c>
      <c r="AR207">
        <v>1.243049132411367</v>
      </c>
      <c r="AS207">
        <v>0.01011617836952369</v>
      </c>
      <c r="AT207">
        <v>26.43730704199855</v>
      </c>
      <c r="AU207">
        <v>27.01158228779917</v>
      </c>
      <c r="AV207">
        <v>0.1690188248818717</v>
      </c>
      <c r="AW207">
        <v>20.88317314510934</v>
      </c>
      <c r="AX207">
        <v>370.6643410995412</v>
      </c>
      <c r="AY207">
        <v>13.37577053392428</v>
      </c>
      <c r="AZ207">
        <v>20.27816403557149</v>
      </c>
    </row>
    <row r="208" spans="1:52">
      <c r="A208" s="2">
        <v>44405</v>
      </c>
      <c r="B208">
        <v>4628.072724957934</v>
      </c>
      <c r="C208">
        <v>0.0181485287773111</v>
      </c>
      <c r="F208" s="2">
        <v>44405</v>
      </c>
      <c r="G208">
        <v>0.08333333333333333</v>
      </c>
      <c r="H208">
        <v>0.08333333333333333</v>
      </c>
      <c r="I208">
        <v>0.08333333333333333</v>
      </c>
      <c r="J208">
        <v>0.08333333333333333</v>
      </c>
      <c r="K208">
        <v>0.08333333333333333</v>
      </c>
      <c r="L208">
        <v>0.08333333333333333</v>
      </c>
      <c r="M208">
        <v>0.08333333333333333</v>
      </c>
      <c r="N208">
        <v>0.08333333333333333</v>
      </c>
      <c r="O208">
        <v>0.08333333333333333</v>
      </c>
      <c r="P208">
        <v>0.08333333333333333</v>
      </c>
      <c r="Q208">
        <v>0.08333333333333333</v>
      </c>
      <c r="R208">
        <v>0.08333333333333333</v>
      </c>
      <c r="W208" s="2">
        <v>44405</v>
      </c>
      <c r="X208">
        <v>0.08333333333333333</v>
      </c>
      <c r="Y208">
        <v>0.08333333333333333</v>
      </c>
      <c r="Z208">
        <v>0.08333333333333333</v>
      </c>
      <c r="AA208">
        <v>0.08333333333333333</v>
      </c>
      <c r="AB208">
        <v>0.08333333333333333</v>
      </c>
      <c r="AC208">
        <v>0.08333333333333333</v>
      </c>
      <c r="AD208">
        <v>0.08333333333333333</v>
      </c>
      <c r="AE208">
        <v>0.08333333333333333</v>
      </c>
      <c r="AF208">
        <v>0.08333333333333333</v>
      </c>
      <c r="AG208">
        <v>0.08333333333333333</v>
      </c>
      <c r="AH208">
        <v>0.08333333333333333</v>
      </c>
      <c r="AI208">
        <v>0.08333333333333333</v>
      </c>
      <c r="AN208" s="2">
        <v>44405</v>
      </c>
      <c r="AO208">
        <v>1.294540847409805</v>
      </c>
      <c r="AP208">
        <v>303.043753125908</v>
      </c>
      <c r="AQ208">
        <v>32.55638056794152</v>
      </c>
      <c r="AR208">
        <v>1.234064941376776</v>
      </c>
      <c r="AS208">
        <v>0.009857061836790512</v>
      </c>
      <c r="AT208">
        <v>26.2462241036811</v>
      </c>
      <c r="AU208">
        <v>26.98735449381806</v>
      </c>
      <c r="AV208">
        <v>0.1686938377298824</v>
      </c>
      <c r="AW208">
        <v>19.93883968178457</v>
      </c>
      <c r="AX208">
        <v>373.8293276095317</v>
      </c>
      <c r="AY208">
        <v>13.82225706235468</v>
      </c>
      <c r="AZ208">
        <v>20.56980976057054</v>
      </c>
    </row>
    <row r="209" spans="1:52">
      <c r="A209" s="2">
        <v>44406</v>
      </c>
      <c r="B209">
        <v>4654.351437458909</v>
      </c>
      <c r="C209">
        <v>0.005678111400294172</v>
      </c>
      <c r="F209" s="2">
        <v>44406</v>
      </c>
      <c r="G209">
        <v>0.08333333333333333</v>
      </c>
      <c r="H209">
        <v>0.08333333333333333</v>
      </c>
      <c r="I209">
        <v>0.08333333333333333</v>
      </c>
      <c r="J209">
        <v>0.08333333333333333</v>
      </c>
      <c r="K209">
        <v>0.08333333333333333</v>
      </c>
      <c r="L209">
        <v>0.08333333333333333</v>
      </c>
      <c r="M209">
        <v>0.08333333333333333</v>
      </c>
      <c r="N209">
        <v>0.08333333333333333</v>
      </c>
      <c r="O209">
        <v>0.08333333333333333</v>
      </c>
      <c r="P209">
        <v>0.08333333333333333</v>
      </c>
      <c r="Q209">
        <v>0.08333333333333333</v>
      </c>
      <c r="R209">
        <v>0.08333333333333333</v>
      </c>
      <c r="W209" s="2">
        <v>44406</v>
      </c>
      <c r="X209">
        <v>0.08333333333333333</v>
      </c>
      <c r="Y209">
        <v>0.08333333333333333</v>
      </c>
      <c r="Z209">
        <v>0.08333333333333333</v>
      </c>
      <c r="AA209">
        <v>0.08333333333333333</v>
      </c>
      <c r="AB209">
        <v>0.08333333333333333</v>
      </c>
      <c r="AC209">
        <v>0.08333333333333333</v>
      </c>
      <c r="AD209">
        <v>0.08333333333333333</v>
      </c>
      <c r="AE209">
        <v>0.08333333333333333</v>
      </c>
      <c r="AF209">
        <v>0.08333333333333333</v>
      </c>
      <c r="AG209">
        <v>0.08333333333333333</v>
      </c>
      <c r="AH209">
        <v>0.08333333333333333</v>
      </c>
      <c r="AI209">
        <v>0.08333333333333333</v>
      </c>
      <c r="AN209" s="2">
        <v>44406</v>
      </c>
      <c r="AO209">
        <v>1.308848431139953</v>
      </c>
      <c r="AP209">
        <v>302.7519864691359</v>
      </c>
      <c r="AQ209">
        <v>31.71264852471061</v>
      </c>
      <c r="AR209">
        <v>1.238757809501114</v>
      </c>
      <c r="AS209">
        <v>0.009711328159707785</v>
      </c>
      <c r="AT209">
        <v>26.05460162068974</v>
      </c>
      <c r="AU209">
        <v>26.75929642422217</v>
      </c>
      <c r="AV209">
        <v>0.168853864680852</v>
      </c>
      <c r="AW209">
        <v>20.39484519981873</v>
      </c>
      <c r="AX209">
        <v>382.0459857814087</v>
      </c>
      <c r="AY209">
        <v>13.95361788499939</v>
      </c>
      <c r="AZ209">
        <v>20.40418890764824</v>
      </c>
    </row>
    <row r="210" spans="1:52">
      <c r="A210" s="2">
        <v>44407</v>
      </c>
      <c r="B210">
        <v>4804.279936695838</v>
      </c>
      <c r="C210">
        <v>0.03221254373494076</v>
      </c>
      <c r="F210" s="2">
        <v>44407</v>
      </c>
      <c r="G210">
        <v>0.08333333333333333</v>
      </c>
      <c r="H210">
        <v>0.08333333333333333</v>
      </c>
      <c r="I210">
        <v>0.08333333333333333</v>
      </c>
      <c r="J210">
        <v>0.08333333333333333</v>
      </c>
      <c r="K210">
        <v>0.08333333333333333</v>
      </c>
      <c r="L210">
        <v>0.08333333333333333</v>
      </c>
      <c r="M210">
        <v>0.08333333333333333</v>
      </c>
      <c r="N210">
        <v>0.08333333333333333</v>
      </c>
      <c r="O210">
        <v>0.08333333333333333</v>
      </c>
      <c r="P210">
        <v>0.08333333333333333</v>
      </c>
      <c r="Q210">
        <v>0.08333333333333333</v>
      </c>
      <c r="R210">
        <v>0.08333333333333333</v>
      </c>
      <c r="W210" s="2">
        <v>44407</v>
      </c>
      <c r="X210">
        <v>0.08333333333333333</v>
      </c>
      <c r="Y210">
        <v>0.08333333333333333</v>
      </c>
      <c r="Z210">
        <v>0.08333333333333333</v>
      </c>
      <c r="AA210">
        <v>0.08333333333333333</v>
      </c>
      <c r="AB210">
        <v>0.08333333333333333</v>
      </c>
      <c r="AC210">
        <v>0.08333333333333333</v>
      </c>
      <c r="AD210">
        <v>0.08333333333333333</v>
      </c>
      <c r="AE210">
        <v>0.08333333333333333</v>
      </c>
      <c r="AF210">
        <v>0.08333333333333333</v>
      </c>
      <c r="AG210">
        <v>0.08333333333333333</v>
      </c>
      <c r="AH210">
        <v>0.08333333333333333</v>
      </c>
      <c r="AI210">
        <v>0.08333333333333333</v>
      </c>
      <c r="AN210" s="2">
        <v>44407</v>
      </c>
      <c r="AO210">
        <v>1.281394282827659</v>
      </c>
      <c r="AP210">
        <v>310.9889993415842</v>
      </c>
      <c r="AQ210">
        <v>32.21012263879607</v>
      </c>
      <c r="AR210">
        <v>1.259637634258483</v>
      </c>
      <c r="AS210">
        <v>0.009987402572253881</v>
      </c>
      <c r="AT210">
        <v>26.7931971469037</v>
      </c>
      <c r="AU210">
        <v>26.20151109737006</v>
      </c>
      <c r="AV210">
        <v>0.1679028519103587</v>
      </c>
      <c r="AW210">
        <v>20.69091668354686</v>
      </c>
      <c r="AX210">
        <v>388.5098405252017</v>
      </c>
      <c r="AY210">
        <v>12.73838335175982</v>
      </c>
      <c r="AZ210">
        <v>20.43466951401553</v>
      </c>
    </row>
    <row r="211" spans="1:52">
      <c r="A211" s="2">
        <v>44408</v>
      </c>
      <c r="B211">
        <v>4989.886431938176</v>
      </c>
      <c r="C211">
        <v>0.03863357208322649</v>
      </c>
      <c r="F211" s="2">
        <v>44408</v>
      </c>
      <c r="G211">
        <v>0.08333333333333333</v>
      </c>
      <c r="H211">
        <v>0.08333333333333333</v>
      </c>
      <c r="I211">
        <v>0.08333333333333333</v>
      </c>
      <c r="J211">
        <v>0.08333333333333333</v>
      </c>
      <c r="K211">
        <v>0.08333333333333333</v>
      </c>
      <c r="L211">
        <v>0.08333333333333333</v>
      </c>
      <c r="M211">
        <v>0.08333333333333333</v>
      </c>
      <c r="N211">
        <v>0.08333333333333333</v>
      </c>
      <c r="O211">
        <v>0.08333333333333333</v>
      </c>
      <c r="P211">
        <v>0.08333333333333333</v>
      </c>
      <c r="Q211">
        <v>0.08333333333333333</v>
      </c>
      <c r="R211">
        <v>0.08333333333333333</v>
      </c>
      <c r="W211" s="2">
        <v>44408</v>
      </c>
      <c r="X211">
        <v>0.08333333333333333</v>
      </c>
      <c r="Y211">
        <v>0.08333333333333333</v>
      </c>
      <c r="Z211">
        <v>0.08333333333333333</v>
      </c>
      <c r="AA211">
        <v>0.08333333333333333</v>
      </c>
      <c r="AB211">
        <v>0.08333333333333333</v>
      </c>
      <c r="AC211">
        <v>0.08333333333333333</v>
      </c>
      <c r="AD211">
        <v>0.08333333333333333</v>
      </c>
      <c r="AE211">
        <v>0.08333333333333333</v>
      </c>
      <c r="AF211">
        <v>0.08333333333333333</v>
      </c>
      <c r="AG211">
        <v>0.08333333333333333</v>
      </c>
      <c r="AH211">
        <v>0.08333333333333333</v>
      </c>
      <c r="AI211">
        <v>0.08333333333333333</v>
      </c>
      <c r="AN211" s="2">
        <v>44408</v>
      </c>
      <c r="AO211">
        <v>1.300994111184808</v>
      </c>
      <c r="AP211">
        <v>319.2543472952118</v>
      </c>
      <c r="AQ211">
        <v>32.19594627203622</v>
      </c>
      <c r="AR211">
        <v>1.293967465579188</v>
      </c>
      <c r="AS211">
        <v>0.009950399182438317</v>
      </c>
      <c r="AT211">
        <v>27.51669838588868</v>
      </c>
      <c r="AU211">
        <v>26.45046616453864</v>
      </c>
      <c r="AV211">
        <v>0.1696337200869786</v>
      </c>
      <c r="AW211">
        <v>18.66126558309194</v>
      </c>
      <c r="AX211">
        <v>394.0935499278052</v>
      </c>
      <c r="AY211">
        <v>12.92474097456925</v>
      </c>
      <c r="AZ211">
        <v>19.90359784860097</v>
      </c>
    </row>
    <row r="212" spans="1:52">
      <c r="A212" s="2">
        <v>44409</v>
      </c>
      <c r="B212">
        <v>5231.307609650395</v>
      </c>
      <c r="C212">
        <v>0.04838209867202248</v>
      </c>
      <c r="F212" s="2">
        <v>44409</v>
      </c>
      <c r="G212">
        <v>0.08333333333333333</v>
      </c>
      <c r="H212">
        <v>0.08333333333333333</v>
      </c>
      <c r="I212">
        <v>0.08333333333333333</v>
      </c>
      <c r="J212">
        <v>0.08333333333333333</v>
      </c>
      <c r="K212">
        <v>0.08333333333333333</v>
      </c>
      <c r="L212">
        <v>0.08333333333333333</v>
      </c>
      <c r="M212">
        <v>0.08333333333333333</v>
      </c>
      <c r="N212">
        <v>0.08333333333333333</v>
      </c>
      <c r="O212">
        <v>0.08333333333333333</v>
      </c>
      <c r="P212">
        <v>0.08333333333333333</v>
      </c>
      <c r="Q212">
        <v>0.08333333333333333</v>
      </c>
      <c r="R212">
        <v>0.08333333333333333</v>
      </c>
      <c r="W212" s="2">
        <v>44409</v>
      </c>
      <c r="X212">
        <v>0.08333333333333333</v>
      </c>
      <c r="Y212">
        <v>0.08333333333333333</v>
      </c>
      <c r="Z212">
        <v>0.08333333333333333</v>
      </c>
      <c r="AA212">
        <v>0.08333333333333333</v>
      </c>
      <c r="AB212">
        <v>0.08333333333333333</v>
      </c>
      <c r="AC212">
        <v>0.08333333333333333</v>
      </c>
      <c r="AD212">
        <v>0.08333333333333333</v>
      </c>
      <c r="AE212">
        <v>0.08333333333333333</v>
      </c>
      <c r="AF212">
        <v>0.08333333333333333</v>
      </c>
      <c r="AG212">
        <v>0.08333333333333333</v>
      </c>
      <c r="AH212">
        <v>0.08333333333333333</v>
      </c>
      <c r="AI212">
        <v>0.08333333333333333</v>
      </c>
      <c r="AN212" s="2">
        <v>44409</v>
      </c>
      <c r="AO212">
        <v>1.314313182847327</v>
      </c>
      <c r="AP212">
        <v>328.1185776496645</v>
      </c>
      <c r="AQ212">
        <v>32.14871481919281</v>
      </c>
      <c r="AR212">
        <v>1.298182592727364</v>
      </c>
      <c r="AS212">
        <v>0.01043091015543157</v>
      </c>
      <c r="AT212">
        <v>26.93570293868126</v>
      </c>
      <c r="AU212">
        <v>25.75892211986918</v>
      </c>
      <c r="AV212">
        <v>0.1713356861294428</v>
      </c>
      <c r="AW212">
        <v>19.03322553896124</v>
      </c>
      <c r="AX212">
        <v>400.0705842230232</v>
      </c>
      <c r="AY212">
        <v>11.97386662325031</v>
      </c>
      <c r="AZ212">
        <v>19.91947803379458</v>
      </c>
    </row>
    <row r="213" spans="1:52">
      <c r="A213" s="2">
        <v>44410</v>
      </c>
      <c r="B213">
        <v>5149.985191741846</v>
      </c>
      <c r="C213">
        <v>-0.01554533282625736</v>
      </c>
      <c r="F213" s="2">
        <v>44410</v>
      </c>
      <c r="G213">
        <v>0.08333333333333333</v>
      </c>
      <c r="H213">
        <v>0.08333333333333333</v>
      </c>
      <c r="I213">
        <v>0.08333333333333333</v>
      </c>
      <c r="J213">
        <v>0.08333333333333333</v>
      </c>
      <c r="K213">
        <v>0.08333333333333333</v>
      </c>
      <c r="L213">
        <v>0.08333333333333333</v>
      </c>
      <c r="M213">
        <v>0.08333333333333333</v>
      </c>
      <c r="N213">
        <v>0.08333333333333333</v>
      </c>
      <c r="O213">
        <v>0.08333333333333333</v>
      </c>
      <c r="P213">
        <v>0.08333333333333333</v>
      </c>
      <c r="Q213">
        <v>0.08333333333333333</v>
      </c>
      <c r="R213">
        <v>0.08333333333333333</v>
      </c>
      <c r="W213" s="2">
        <v>44410</v>
      </c>
      <c r="X213">
        <v>0.08333333333333333</v>
      </c>
      <c r="Y213">
        <v>0.08333333333333333</v>
      </c>
      <c r="Z213">
        <v>0.08333333333333333</v>
      </c>
      <c r="AA213">
        <v>0.08333333333333333</v>
      </c>
      <c r="AB213">
        <v>0.08333333333333333</v>
      </c>
      <c r="AC213">
        <v>0.08333333333333333</v>
      </c>
      <c r="AD213">
        <v>0.08333333333333333</v>
      </c>
      <c r="AE213">
        <v>0.08333333333333333</v>
      </c>
      <c r="AF213">
        <v>0.08333333333333333</v>
      </c>
      <c r="AG213">
        <v>0.08333333333333333</v>
      </c>
      <c r="AH213">
        <v>0.08333333333333333</v>
      </c>
      <c r="AI213">
        <v>0.08333333333333333</v>
      </c>
      <c r="AN213" s="2">
        <v>44410</v>
      </c>
      <c r="AO213">
        <v>1.350928726621118</v>
      </c>
      <c r="AP213">
        <v>326.5534558111676</v>
      </c>
      <c r="AQ213">
        <v>33.32014095647182</v>
      </c>
      <c r="AR213">
        <v>1.288195510483973</v>
      </c>
      <c r="AS213">
        <v>0.01073746568580858</v>
      </c>
      <c r="AT213">
        <v>26.83460537871385</v>
      </c>
      <c r="AU213">
        <v>23.30724307724614</v>
      </c>
      <c r="AV213">
        <v>0.1673983500684975</v>
      </c>
      <c r="AW213">
        <v>19.32885029595484</v>
      </c>
      <c r="AX213">
        <v>407.5681058790036</v>
      </c>
      <c r="AY213">
        <v>12.55813010699598</v>
      </c>
      <c r="AZ213">
        <v>19.45974360693463</v>
      </c>
    </row>
    <row r="214" spans="1:52">
      <c r="A214" s="2">
        <v>44411</v>
      </c>
      <c r="B214">
        <v>5181.188980324235</v>
      </c>
      <c r="C214">
        <v>0.006059005496253489</v>
      </c>
      <c r="F214" s="2">
        <v>44411</v>
      </c>
      <c r="G214">
        <v>0.08333333333333333</v>
      </c>
      <c r="H214">
        <v>0.08333333333333333</v>
      </c>
      <c r="I214">
        <v>0.08333333333333333</v>
      </c>
      <c r="J214">
        <v>0.08333333333333333</v>
      </c>
      <c r="K214">
        <v>0.08333333333333333</v>
      </c>
      <c r="L214">
        <v>0.08333333333333333</v>
      </c>
      <c r="M214">
        <v>0.08333333333333333</v>
      </c>
      <c r="N214">
        <v>0.08333333333333333</v>
      </c>
      <c r="O214">
        <v>0.08333333333333333</v>
      </c>
      <c r="P214">
        <v>0.08333333333333333</v>
      </c>
      <c r="Q214">
        <v>0.08333333333333333</v>
      </c>
      <c r="R214">
        <v>0.08333333333333333</v>
      </c>
      <c r="W214" s="2">
        <v>44411</v>
      </c>
      <c r="X214">
        <v>0.08333333333333333</v>
      </c>
      <c r="Y214">
        <v>0.08333333333333333</v>
      </c>
      <c r="Z214">
        <v>0.08333333333333333</v>
      </c>
      <c r="AA214">
        <v>0.08333333333333333</v>
      </c>
      <c r="AB214">
        <v>0.08333333333333333</v>
      </c>
      <c r="AC214">
        <v>0.08333333333333333</v>
      </c>
      <c r="AD214">
        <v>0.08333333333333333</v>
      </c>
      <c r="AE214">
        <v>0.08333333333333333</v>
      </c>
      <c r="AF214">
        <v>0.08333333333333333</v>
      </c>
      <c r="AG214">
        <v>0.08333333333333333</v>
      </c>
      <c r="AH214">
        <v>0.08333333333333333</v>
      </c>
      <c r="AI214">
        <v>0.08333333333333333</v>
      </c>
      <c r="AN214" s="2">
        <v>44411</v>
      </c>
      <c r="AO214">
        <v>1.340442361641324</v>
      </c>
      <c r="AP214">
        <v>328.5294207804992</v>
      </c>
      <c r="AQ214">
        <v>33.07424549072427</v>
      </c>
      <c r="AR214">
        <v>1.30092599979109</v>
      </c>
      <c r="AS214">
        <v>0.01098523565009574</v>
      </c>
      <c r="AT214">
        <v>27.187346901527</v>
      </c>
      <c r="AU214">
        <v>23.72095654610763</v>
      </c>
      <c r="AV214">
        <v>0.1648564296842635</v>
      </c>
      <c r="AW214">
        <v>18.26428002443276</v>
      </c>
      <c r="AX214">
        <v>410.4780143626887</v>
      </c>
      <c r="AY214">
        <v>12.94540596499663</v>
      </c>
      <c r="AZ214">
        <v>19.18285010040336</v>
      </c>
    </row>
    <row r="215" spans="1:52">
      <c r="A215" s="2">
        <v>44412</v>
      </c>
      <c r="B215">
        <v>5104.255751770429</v>
      </c>
      <c r="C215">
        <v>-0.01484856639006271</v>
      </c>
      <c r="F215" s="2">
        <v>44412</v>
      </c>
      <c r="G215">
        <v>0.08333333333333333</v>
      </c>
      <c r="H215">
        <v>0.08333333333333333</v>
      </c>
      <c r="I215">
        <v>0.08333333333333333</v>
      </c>
      <c r="J215">
        <v>0.08333333333333333</v>
      </c>
      <c r="K215">
        <v>0.08333333333333333</v>
      </c>
      <c r="L215">
        <v>0.08333333333333333</v>
      </c>
      <c r="M215">
        <v>0.08333333333333333</v>
      </c>
      <c r="N215">
        <v>0.08333333333333333</v>
      </c>
      <c r="O215">
        <v>0.08333333333333333</v>
      </c>
      <c r="P215">
        <v>0.08333333333333333</v>
      </c>
      <c r="Q215">
        <v>0.08333333333333333</v>
      </c>
      <c r="R215">
        <v>0.08333333333333333</v>
      </c>
      <c r="W215" s="2">
        <v>44412</v>
      </c>
      <c r="X215">
        <v>0.08333333333333333</v>
      </c>
      <c r="Y215">
        <v>0.08333333333333333</v>
      </c>
      <c r="Z215">
        <v>0.08333333333333333</v>
      </c>
      <c r="AA215">
        <v>0.08333333333333333</v>
      </c>
      <c r="AB215">
        <v>0.08333333333333333</v>
      </c>
      <c r="AC215">
        <v>0.08333333333333333</v>
      </c>
      <c r="AD215">
        <v>0.08333333333333333</v>
      </c>
      <c r="AE215">
        <v>0.08333333333333333</v>
      </c>
      <c r="AF215">
        <v>0.08333333333333333</v>
      </c>
      <c r="AG215">
        <v>0.08333333333333333</v>
      </c>
      <c r="AH215">
        <v>0.08333333333333333</v>
      </c>
      <c r="AI215">
        <v>0.08333333333333333</v>
      </c>
      <c r="AN215" s="2">
        <v>44412</v>
      </c>
      <c r="AO215">
        <v>1.37535551083177</v>
      </c>
      <c r="AP215">
        <v>310.9207775156809</v>
      </c>
      <c r="AQ215">
        <v>33.73319821511961</v>
      </c>
      <c r="AR215">
        <v>1.314912859108326</v>
      </c>
      <c r="AS215">
        <v>0.01110910667967732</v>
      </c>
      <c r="AT215">
        <v>26.16134626733342</v>
      </c>
      <c r="AU215">
        <v>24.39450118519541</v>
      </c>
      <c r="AV215">
        <v>0.1692674032409901</v>
      </c>
      <c r="AW215">
        <v>17.72655976954845</v>
      </c>
      <c r="AX215">
        <v>416.3731713704298</v>
      </c>
      <c r="AY215">
        <v>12.42707086540532</v>
      </c>
      <c r="AZ215">
        <v>19.89383918310773</v>
      </c>
    </row>
    <row r="216" spans="1:52">
      <c r="A216" s="2">
        <v>44413</v>
      </c>
      <c r="B216">
        <v>5412.880255220867</v>
      </c>
      <c r="C216">
        <v>0.06046415353372336</v>
      </c>
      <c r="F216" s="2">
        <v>44413</v>
      </c>
      <c r="G216">
        <v>0.08333333333333333</v>
      </c>
      <c r="H216">
        <v>0.08333333333333333</v>
      </c>
      <c r="I216">
        <v>0.08333333333333333</v>
      </c>
      <c r="J216">
        <v>0.08333333333333333</v>
      </c>
      <c r="K216">
        <v>0.08333333333333333</v>
      </c>
      <c r="L216">
        <v>0.08333333333333333</v>
      </c>
      <c r="M216">
        <v>0.08333333333333333</v>
      </c>
      <c r="N216">
        <v>0.08333333333333333</v>
      </c>
      <c r="O216">
        <v>0.08333333333333333</v>
      </c>
      <c r="P216">
        <v>0.08333333333333333</v>
      </c>
      <c r="Q216">
        <v>0.08333333333333333</v>
      </c>
      <c r="R216">
        <v>0.08333333333333333</v>
      </c>
      <c r="W216" s="2">
        <v>44413</v>
      </c>
      <c r="X216">
        <v>0.08333333333333333</v>
      </c>
      <c r="Y216">
        <v>0.08333333333333333</v>
      </c>
      <c r="Z216">
        <v>0.08333333333333333</v>
      </c>
      <c r="AA216">
        <v>0.08333333333333333</v>
      </c>
      <c r="AB216">
        <v>0.08333333333333333</v>
      </c>
      <c r="AC216">
        <v>0.08333333333333333</v>
      </c>
      <c r="AD216">
        <v>0.08333333333333333</v>
      </c>
      <c r="AE216">
        <v>0.08333333333333333</v>
      </c>
      <c r="AF216">
        <v>0.08333333333333333</v>
      </c>
      <c r="AG216">
        <v>0.08333333333333333</v>
      </c>
      <c r="AH216">
        <v>0.08333333333333333</v>
      </c>
      <c r="AI216">
        <v>0.08333333333333333</v>
      </c>
      <c r="AN216" s="2">
        <v>44413</v>
      </c>
      <c r="AO216">
        <v>1.330968216221321</v>
      </c>
      <c r="AP216">
        <v>326.8071608286838</v>
      </c>
      <c r="AQ216">
        <v>32.99680847013125</v>
      </c>
      <c r="AR216">
        <v>1.345889255181251</v>
      </c>
      <c r="AS216">
        <v>0.01134093528405274</v>
      </c>
      <c r="AT216">
        <v>25.60582941112623</v>
      </c>
      <c r="AU216">
        <v>23.52432259085325</v>
      </c>
      <c r="AV216">
        <v>0.1653534552739785</v>
      </c>
      <c r="AW216">
        <v>18.61378724604389</v>
      </c>
      <c r="AX216">
        <v>427.5336870525286</v>
      </c>
      <c r="AY216">
        <v>12.57054949297038</v>
      </c>
      <c r="AZ216">
        <v>19.18677264572292</v>
      </c>
    </row>
    <row r="217" spans="1:52">
      <c r="A217" s="2">
        <v>44414</v>
      </c>
      <c r="B217">
        <v>5561.688853032364</v>
      </c>
      <c r="C217">
        <v>0.02749157394863233</v>
      </c>
      <c r="F217" s="2">
        <v>44414</v>
      </c>
      <c r="G217">
        <v>0.08333333333333333</v>
      </c>
      <c r="H217">
        <v>0.08333333333333333</v>
      </c>
      <c r="I217">
        <v>0.08333333333333333</v>
      </c>
      <c r="J217">
        <v>0.08333333333333333</v>
      </c>
      <c r="K217">
        <v>0.08333333333333333</v>
      </c>
      <c r="L217">
        <v>0.08333333333333333</v>
      </c>
      <c r="M217">
        <v>0.08333333333333333</v>
      </c>
      <c r="N217">
        <v>0.08333333333333333</v>
      </c>
      <c r="O217">
        <v>0.08333333333333333</v>
      </c>
      <c r="P217">
        <v>0.08333333333333333</v>
      </c>
      <c r="Q217">
        <v>0.08333333333333333</v>
      </c>
      <c r="R217">
        <v>0.08333333333333333</v>
      </c>
      <c r="W217" s="2">
        <v>44414</v>
      </c>
      <c r="X217">
        <v>0.08333333333333333</v>
      </c>
      <c r="Y217">
        <v>0.08333333333333333</v>
      </c>
      <c r="Z217">
        <v>0.08333333333333333</v>
      </c>
      <c r="AA217">
        <v>0.08333333333333333</v>
      </c>
      <c r="AB217">
        <v>0.08333333333333333</v>
      </c>
      <c r="AC217">
        <v>0.08333333333333333</v>
      </c>
      <c r="AD217">
        <v>0.08333333333333333</v>
      </c>
      <c r="AE217">
        <v>0.08333333333333333</v>
      </c>
      <c r="AF217">
        <v>0.08333333333333333</v>
      </c>
      <c r="AG217">
        <v>0.08333333333333333</v>
      </c>
      <c r="AH217">
        <v>0.08333333333333333</v>
      </c>
      <c r="AI217">
        <v>0.08333333333333333</v>
      </c>
      <c r="AN217" s="2">
        <v>44414</v>
      </c>
      <c r="AO217">
        <v>1.237850623312678</v>
      </c>
      <c r="AP217">
        <v>333.4148802403012</v>
      </c>
      <c r="AQ217">
        <v>33.42723798950318</v>
      </c>
      <c r="AR217">
        <v>1.368524520154896</v>
      </c>
      <c r="AS217">
        <v>0.01132035631612739</v>
      </c>
      <c r="AT217">
        <v>26.41659153360525</v>
      </c>
      <c r="AU217">
        <v>24.18167045282688</v>
      </c>
      <c r="AV217">
        <v>0.164030535955168</v>
      </c>
      <c r="AW217">
        <v>19.2431736981715</v>
      </c>
      <c r="AX217">
        <v>434.5066268547674</v>
      </c>
      <c r="AY217">
        <v>12.35975043769741</v>
      </c>
      <c r="AZ217">
        <v>18.25010427488448</v>
      </c>
    </row>
    <row r="218" spans="1:52">
      <c r="A218" s="2">
        <v>44415</v>
      </c>
      <c r="B218">
        <v>5710.543649555826</v>
      </c>
      <c r="C218">
        <v>0.02676431574238514</v>
      </c>
      <c r="F218" s="2">
        <v>44415</v>
      </c>
      <c r="G218">
        <v>0.08333333333333333</v>
      </c>
      <c r="H218">
        <v>0.08333333333333333</v>
      </c>
      <c r="I218">
        <v>0.08333333333333333</v>
      </c>
      <c r="J218">
        <v>0.08333333333333333</v>
      </c>
      <c r="K218">
        <v>0.08333333333333333</v>
      </c>
      <c r="L218">
        <v>0.08333333333333333</v>
      </c>
      <c r="M218">
        <v>0.08333333333333333</v>
      </c>
      <c r="N218">
        <v>0.08333333333333333</v>
      </c>
      <c r="O218">
        <v>0.08333333333333333</v>
      </c>
      <c r="P218">
        <v>0.08333333333333333</v>
      </c>
      <c r="Q218">
        <v>0.08333333333333333</v>
      </c>
      <c r="R218">
        <v>0.08333333333333333</v>
      </c>
      <c r="W218" s="2">
        <v>44415</v>
      </c>
      <c r="X218">
        <v>0.08333333333333333</v>
      </c>
      <c r="Y218">
        <v>0.08333333333333333</v>
      </c>
      <c r="Z218">
        <v>0.08333333333333333</v>
      </c>
      <c r="AA218">
        <v>0.08333333333333333</v>
      </c>
      <c r="AB218">
        <v>0.08333333333333333</v>
      </c>
      <c r="AC218">
        <v>0.08333333333333333</v>
      </c>
      <c r="AD218">
        <v>0.08333333333333333</v>
      </c>
      <c r="AE218">
        <v>0.08333333333333333</v>
      </c>
      <c r="AF218">
        <v>0.08333333333333333</v>
      </c>
      <c r="AG218">
        <v>0.08333333333333333</v>
      </c>
      <c r="AH218">
        <v>0.08333333333333333</v>
      </c>
      <c r="AI218">
        <v>0.08333333333333333</v>
      </c>
      <c r="AN218" s="2">
        <v>44415</v>
      </c>
      <c r="AO218">
        <v>1.285393865655915</v>
      </c>
      <c r="AP218">
        <v>339.6297828231623</v>
      </c>
      <c r="AQ218">
        <v>32.21012504886943</v>
      </c>
      <c r="AR218">
        <v>1.392136943223776</v>
      </c>
      <c r="AS218">
        <v>0.01112116530857864</v>
      </c>
      <c r="AT218">
        <v>26.41457897875091</v>
      </c>
      <c r="AU218">
        <v>23.31541720003552</v>
      </c>
      <c r="AV218">
        <v>0.1647759671036358</v>
      </c>
      <c r="AW218">
        <v>19.95223064815354</v>
      </c>
      <c r="AX218">
        <v>441.3518385732738</v>
      </c>
      <c r="AY218">
        <v>12.03596920791945</v>
      </c>
      <c r="AZ218">
        <v>18.14824101603849</v>
      </c>
    </row>
    <row r="219" spans="1:52">
      <c r="A219" s="2">
        <v>44416</v>
      </c>
      <c r="B219">
        <v>5959.95337136874</v>
      </c>
      <c r="C219">
        <v>0.04367530258389896</v>
      </c>
      <c r="F219" s="2">
        <v>44416</v>
      </c>
      <c r="G219">
        <v>0.08333333333333333</v>
      </c>
      <c r="H219">
        <v>0.08333333333333333</v>
      </c>
      <c r="I219">
        <v>0.08333333333333333</v>
      </c>
      <c r="J219">
        <v>0.08333333333333333</v>
      </c>
      <c r="K219">
        <v>0.08333333333333333</v>
      </c>
      <c r="L219">
        <v>0.08333333333333333</v>
      </c>
      <c r="M219">
        <v>0.08333333333333333</v>
      </c>
      <c r="N219">
        <v>0.08333333333333333</v>
      </c>
      <c r="O219">
        <v>0.08333333333333333</v>
      </c>
      <c r="P219">
        <v>0.08333333333333333</v>
      </c>
      <c r="Q219">
        <v>0.08333333333333333</v>
      </c>
      <c r="R219">
        <v>0.08333333333333333</v>
      </c>
      <c r="W219" s="2">
        <v>44416</v>
      </c>
      <c r="X219">
        <v>0.08333333333333333</v>
      </c>
      <c r="Y219">
        <v>0.08333333333333333</v>
      </c>
      <c r="Z219">
        <v>0.08333333333333333</v>
      </c>
      <c r="AA219">
        <v>0.08333333333333333</v>
      </c>
      <c r="AB219">
        <v>0.08333333333333333</v>
      </c>
      <c r="AC219">
        <v>0.08333333333333333</v>
      </c>
      <c r="AD219">
        <v>0.08333333333333333</v>
      </c>
      <c r="AE219">
        <v>0.08333333333333333</v>
      </c>
      <c r="AF219">
        <v>0.08333333333333333</v>
      </c>
      <c r="AG219">
        <v>0.08333333333333333</v>
      </c>
      <c r="AH219">
        <v>0.08333333333333333</v>
      </c>
      <c r="AI219">
        <v>0.08333333333333333</v>
      </c>
      <c r="AN219" s="2">
        <v>44416</v>
      </c>
      <c r="AO219">
        <v>1.297887363051672</v>
      </c>
      <c r="AP219">
        <v>337.9772424846325</v>
      </c>
      <c r="AQ219">
        <v>31.73814019787946</v>
      </c>
      <c r="AR219">
        <v>1.397568033265674</v>
      </c>
      <c r="AS219">
        <v>0.01116474971063308</v>
      </c>
      <c r="AT219">
        <v>27.33216872235501</v>
      </c>
      <c r="AU219">
        <v>23.78065550612156</v>
      </c>
      <c r="AV219">
        <v>0.1580027656184039</v>
      </c>
      <c r="AW219">
        <v>20.18575888921662</v>
      </c>
      <c r="AX219">
        <v>426.1764767203754</v>
      </c>
      <c r="AY219">
        <v>12.62723528511272</v>
      </c>
      <c r="AZ219">
        <v>17.64824692277853</v>
      </c>
    </row>
    <row r="220" spans="1:52">
      <c r="A220" s="2">
        <v>44417</v>
      </c>
      <c r="B220">
        <v>5713.075167513095</v>
      </c>
      <c r="C220">
        <v>-0.04142284150101461</v>
      </c>
      <c r="F220" s="2">
        <v>44417</v>
      </c>
      <c r="G220">
        <v>0.08333333333333333</v>
      </c>
      <c r="H220">
        <v>0.08333333333333333</v>
      </c>
      <c r="I220">
        <v>0.08333333333333333</v>
      </c>
      <c r="J220">
        <v>0.08333333333333333</v>
      </c>
      <c r="K220">
        <v>0.08333333333333333</v>
      </c>
      <c r="L220">
        <v>0.08333333333333333</v>
      </c>
      <c r="M220">
        <v>0.08333333333333333</v>
      </c>
      <c r="N220">
        <v>0.08333333333333333</v>
      </c>
      <c r="O220">
        <v>0.08333333333333333</v>
      </c>
      <c r="P220">
        <v>0.08333333333333333</v>
      </c>
      <c r="Q220">
        <v>0.08333333333333333</v>
      </c>
      <c r="R220">
        <v>0.08333333333333333</v>
      </c>
      <c r="W220" s="2">
        <v>44417</v>
      </c>
      <c r="X220">
        <v>0.08333333333333333</v>
      </c>
      <c r="Y220">
        <v>0.08333333333333333</v>
      </c>
      <c r="Z220">
        <v>0.08333333333333333</v>
      </c>
      <c r="AA220">
        <v>0.08333333333333333</v>
      </c>
      <c r="AB220">
        <v>0.08333333333333333</v>
      </c>
      <c r="AC220">
        <v>0.08333333333333333</v>
      </c>
      <c r="AD220">
        <v>0.08333333333333333</v>
      </c>
      <c r="AE220">
        <v>0.08333333333333333</v>
      </c>
      <c r="AF220">
        <v>0.08333333333333333</v>
      </c>
      <c r="AG220">
        <v>0.08333333333333333</v>
      </c>
      <c r="AH220">
        <v>0.08333333333333333</v>
      </c>
      <c r="AI220">
        <v>0.08333333333333333</v>
      </c>
      <c r="AN220" s="2">
        <v>44417</v>
      </c>
      <c r="AO220">
        <v>1.310487395697876</v>
      </c>
      <c r="AP220">
        <v>332.3977501038455</v>
      </c>
      <c r="AQ220">
        <v>31.9984102225302</v>
      </c>
      <c r="AR220">
        <v>1.387942731627516</v>
      </c>
      <c r="AS220">
        <v>0.01082703397979088</v>
      </c>
      <c r="AT220">
        <v>27.21199459936755</v>
      </c>
      <c r="AU220">
        <v>24.00591289038682</v>
      </c>
      <c r="AV220">
        <v>0.1572629193686869</v>
      </c>
      <c r="AW220">
        <v>20.50120865250804</v>
      </c>
      <c r="AX220">
        <v>436.519391799191</v>
      </c>
      <c r="AY220">
        <v>12.55692285397167</v>
      </c>
      <c r="AZ220">
        <v>17.75115258013874</v>
      </c>
    </row>
    <row r="221" spans="1:52">
      <c r="A221" s="2">
        <v>44418</v>
      </c>
      <c r="B221">
        <v>5961.918524691993</v>
      </c>
      <c r="C221">
        <v>0.04355681482959017</v>
      </c>
      <c r="F221" s="2">
        <v>44418</v>
      </c>
      <c r="G221">
        <v>0.08333333333333333</v>
      </c>
      <c r="H221">
        <v>0.08333333333333333</v>
      </c>
      <c r="I221">
        <v>0.08333333333333333</v>
      </c>
      <c r="J221">
        <v>0.08333333333333333</v>
      </c>
      <c r="K221">
        <v>0.08333333333333333</v>
      </c>
      <c r="L221">
        <v>0.08333333333333333</v>
      </c>
      <c r="M221">
        <v>0.08333333333333333</v>
      </c>
      <c r="N221">
        <v>0.08333333333333333</v>
      </c>
      <c r="O221">
        <v>0.08333333333333333</v>
      </c>
      <c r="P221">
        <v>0.08333333333333333</v>
      </c>
      <c r="Q221">
        <v>0.08333333333333333</v>
      </c>
      <c r="R221">
        <v>0.08333333333333333</v>
      </c>
      <c r="W221" s="2">
        <v>44418</v>
      </c>
      <c r="X221">
        <v>0.08333333333333333</v>
      </c>
      <c r="Y221">
        <v>0.08333333333333333</v>
      </c>
      <c r="Z221">
        <v>0.08333333333333333</v>
      </c>
      <c r="AA221">
        <v>0.08333333333333333</v>
      </c>
      <c r="AB221">
        <v>0.08333333333333333</v>
      </c>
      <c r="AC221">
        <v>0.08333333333333333</v>
      </c>
      <c r="AD221">
        <v>0.08333333333333333</v>
      </c>
      <c r="AE221">
        <v>0.08333333333333333</v>
      </c>
      <c r="AF221">
        <v>0.08333333333333333</v>
      </c>
      <c r="AG221">
        <v>0.08333333333333333</v>
      </c>
      <c r="AH221">
        <v>0.08333333333333333</v>
      </c>
      <c r="AI221">
        <v>0.08333333333333333</v>
      </c>
      <c r="AN221" s="2">
        <v>44418</v>
      </c>
      <c r="AO221">
        <v>1.32605965453907</v>
      </c>
      <c r="AP221">
        <v>336.5824089876289</v>
      </c>
      <c r="AQ221">
        <v>30.79465619860974</v>
      </c>
      <c r="AR221">
        <v>1.401722595670802</v>
      </c>
      <c r="AS221">
        <v>0.01073856359374906</v>
      </c>
      <c r="AT221">
        <v>27.10276894354946</v>
      </c>
      <c r="AU221">
        <v>24.09689998957846</v>
      </c>
      <c r="AV221">
        <v>0.1573097509130614</v>
      </c>
      <c r="AW221">
        <v>20.50671669165389</v>
      </c>
      <c r="AX221">
        <v>440.7474185355236</v>
      </c>
      <c r="AY221">
        <v>12.81370509002697</v>
      </c>
      <c r="AZ221">
        <v>17.50182767545832</v>
      </c>
    </row>
    <row r="222" spans="1:52">
      <c r="A222" s="2">
        <v>44419</v>
      </c>
      <c r="B222">
        <v>6125.18437884877</v>
      </c>
      <c r="C222">
        <v>0.02738478452541604</v>
      </c>
      <c r="F222" s="2">
        <v>44419</v>
      </c>
      <c r="G222">
        <v>0.08333333333333333</v>
      </c>
      <c r="H222">
        <v>0.08333333333333333</v>
      </c>
      <c r="I222">
        <v>0.08333333333333333</v>
      </c>
      <c r="J222">
        <v>0.08333333333333333</v>
      </c>
      <c r="K222">
        <v>0.08333333333333333</v>
      </c>
      <c r="L222">
        <v>0.08333333333333333</v>
      </c>
      <c r="M222">
        <v>0.08333333333333333</v>
      </c>
      <c r="N222">
        <v>0.08333333333333333</v>
      </c>
      <c r="O222">
        <v>0.08333333333333333</v>
      </c>
      <c r="P222">
        <v>0.08333333333333333</v>
      </c>
      <c r="Q222">
        <v>0.08333333333333333</v>
      </c>
      <c r="R222">
        <v>0.08333333333333333</v>
      </c>
      <c r="W222" s="2">
        <v>44419</v>
      </c>
      <c r="X222">
        <v>0.08333333333333333</v>
      </c>
      <c r="Y222">
        <v>0.08333333333333333</v>
      </c>
      <c r="Z222">
        <v>0.08333333333333333</v>
      </c>
      <c r="AA222">
        <v>0.08333333333333333</v>
      </c>
      <c r="AB222">
        <v>0.08333333333333333</v>
      </c>
      <c r="AC222">
        <v>0.08333333333333333</v>
      </c>
      <c r="AD222">
        <v>0.08333333333333333</v>
      </c>
      <c r="AE222">
        <v>0.08333333333333333</v>
      </c>
      <c r="AF222">
        <v>0.08333333333333333</v>
      </c>
      <c r="AG222">
        <v>0.08333333333333333</v>
      </c>
      <c r="AH222">
        <v>0.08333333333333333</v>
      </c>
      <c r="AI222">
        <v>0.08333333333333333</v>
      </c>
      <c r="AN222" s="2">
        <v>44419</v>
      </c>
      <c r="AO222">
        <v>1.327286961345465</v>
      </c>
      <c r="AP222">
        <v>305.5177598822949</v>
      </c>
      <c r="AQ222">
        <v>31.04550071287641</v>
      </c>
      <c r="AR222">
        <v>1.373599948659257</v>
      </c>
      <c r="AS222">
        <v>0.01122105066775917</v>
      </c>
      <c r="AT222">
        <v>27.08323635875137</v>
      </c>
      <c r="AU222">
        <v>24.80129934273576</v>
      </c>
      <c r="AV222">
        <v>0.1624687782585093</v>
      </c>
      <c r="AW222">
        <v>20.80716909141421</v>
      </c>
      <c r="AX222">
        <v>443.0273955417054</v>
      </c>
      <c r="AY222">
        <v>12.58940194701427</v>
      </c>
      <c r="AZ222">
        <v>17.70227051955509</v>
      </c>
    </row>
    <row r="223" spans="1:52">
      <c r="A223" s="2">
        <v>44420</v>
      </c>
      <c r="B223">
        <v>6420.22263885121</v>
      </c>
      <c r="C223">
        <v>0.04816806184990163</v>
      </c>
      <c r="F223" s="2">
        <v>44420</v>
      </c>
      <c r="G223">
        <v>0.08333333333333333</v>
      </c>
      <c r="H223">
        <v>0.08333333333333333</v>
      </c>
      <c r="I223">
        <v>0.08333333333333333</v>
      </c>
      <c r="J223">
        <v>0.08333333333333333</v>
      </c>
      <c r="K223">
        <v>0.08333333333333333</v>
      </c>
      <c r="L223">
        <v>0.08333333333333333</v>
      </c>
      <c r="M223">
        <v>0.08333333333333333</v>
      </c>
      <c r="N223">
        <v>0.08333333333333333</v>
      </c>
      <c r="O223">
        <v>0.08333333333333333</v>
      </c>
      <c r="P223">
        <v>0.08333333333333333</v>
      </c>
      <c r="Q223">
        <v>0.08333333333333333</v>
      </c>
      <c r="R223">
        <v>0.08333333333333333</v>
      </c>
      <c r="W223" s="2">
        <v>44420</v>
      </c>
      <c r="X223">
        <v>0.08333333333333333</v>
      </c>
      <c r="Y223">
        <v>0.08333333333333333</v>
      </c>
      <c r="Z223">
        <v>0.08333333333333333</v>
      </c>
      <c r="AA223">
        <v>0.08333333333333333</v>
      </c>
      <c r="AB223">
        <v>0.08333333333333333</v>
      </c>
      <c r="AC223">
        <v>0.08333333333333333</v>
      </c>
      <c r="AD223">
        <v>0.08333333333333333</v>
      </c>
      <c r="AE223">
        <v>0.08333333333333333</v>
      </c>
      <c r="AF223">
        <v>0.08333333333333333</v>
      </c>
      <c r="AG223">
        <v>0.08333333333333333</v>
      </c>
      <c r="AH223">
        <v>0.08333333333333333</v>
      </c>
      <c r="AI223">
        <v>0.08333333333333333</v>
      </c>
      <c r="AN223" s="2">
        <v>44420</v>
      </c>
      <c r="AO223">
        <v>1.325993657279875</v>
      </c>
      <c r="AP223">
        <v>298.2983558663102</v>
      </c>
      <c r="AQ223">
        <v>32.02686540616176</v>
      </c>
      <c r="AR223">
        <v>1.363826381197094</v>
      </c>
      <c r="AS223">
        <v>0.01171325708216686</v>
      </c>
      <c r="AT223">
        <v>27.11444764894595</v>
      </c>
      <c r="AU223">
        <v>25.03308645658099</v>
      </c>
      <c r="AV223">
        <v>0.1688521121448278</v>
      </c>
      <c r="AW223">
        <v>20.63090062145336</v>
      </c>
      <c r="AX223">
        <v>391.1565220161206</v>
      </c>
      <c r="AY223">
        <v>12.77664932553519</v>
      </c>
      <c r="AZ223">
        <v>18.4464104871904</v>
      </c>
    </row>
    <row r="224" spans="1:52">
      <c r="A224" s="2">
        <v>44421</v>
      </c>
      <c r="B224">
        <v>6246.47811174468</v>
      </c>
      <c r="C224">
        <v>-0.02706207196852262</v>
      </c>
      <c r="F224" s="2">
        <v>44421</v>
      </c>
      <c r="G224">
        <v>0.08333333333333333</v>
      </c>
      <c r="H224">
        <v>0.08333333333333333</v>
      </c>
      <c r="I224">
        <v>0.08333333333333333</v>
      </c>
      <c r="J224">
        <v>0.08333333333333333</v>
      </c>
      <c r="K224">
        <v>0.08333333333333333</v>
      </c>
      <c r="L224">
        <v>0.08333333333333333</v>
      </c>
      <c r="M224">
        <v>0.08333333333333333</v>
      </c>
      <c r="N224">
        <v>0.08333333333333333</v>
      </c>
      <c r="O224">
        <v>0.08333333333333333</v>
      </c>
      <c r="P224">
        <v>0.08333333333333333</v>
      </c>
      <c r="Q224">
        <v>0.08333333333333333</v>
      </c>
      <c r="R224">
        <v>0.08333333333333333</v>
      </c>
      <c r="W224" s="2">
        <v>44421</v>
      </c>
      <c r="X224">
        <v>0.08333333333333333</v>
      </c>
      <c r="Y224">
        <v>0.08333333333333333</v>
      </c>
      <c r="Z224">
        <v>0.08333333333333333</v>
      </c>
      <c r="AA224">
        <v>0.08333333333333333</v>
      </c>
      <c r="AB224">
        <v>0.08333333333333333</v>
      </c>
      <c r="AC224">
        <v>0.08333333333333333</v>
      </c>
      <c r="AD224">
        <v>0.08333333333333333</v>
      </c>
      <c r="AE224">
        <v>0.08333333333333333</v>
      </c>
      <c r="AF224">
        <v>0.08333333333333333</v>
      </c>
      <c r="AG224">
        <v>0.08333333333333333</v>
      </c>
      <c r="AH224">
        <v>0.08333333333333333</v>
      </c>
      <c r="AI224">
        <v>0.08333333333333333</v>
      </c>
      <c r="AN224" s="2">
        <v>44421</v>
      </c>
      <c r="AO224">
        <v>1.335134416679079</v>
      </c>
      <c r="AP224">
        <v>289.2799575242941</v>
      </c>
      <c r="AQ224">
        <v>31.57211642464599</v>
      </c>
      <c r="AR224">
        <v>1.355629123210168</v>
      </c>
      <c r="AS224">
        <v>0.01172235266844491</v>
      </c>
      <c r="AT224">
        <v>26.87045749702105</v>
      </c>
      <c r="AU224">
        <v>25.21915373516923</v>
      </c>
      <c r="AV224">
        <v>0.1713394669887431</v>
      </c>
      <c r="AW224">
        <v>21.0077530452259</v>
      </c>
      <c r="AX224">
        <v>396.0448035050314</v>
      </c>
      <c r="AY224">
        <v>12.67588228760675</v>
      </c>
      <c r="AZ224">
        <v>18.65599167721051</v>
      </c>
    </row>
    <row r="225" spans="1:52">
      <c r="A225" s="2">
        <v>44422</v>
      </c>
      <c r="B225">
        <v>6873.003500204537</v>
      </c>
      <c r="C225">
        <v>0.1003005817441125</v>
      </c>
      <c r="F225" s="2">
        <v>44422</v>
      </c>
      <c r="G225">
        <v>0.08333333333333333</v>
      </c>
      <c r="H225">
        <v>0.08333333333333333</v>
      </c>
      <c r="I225">
        <v>0.08333333333333333</v>
      </c>
      <c r="J225">
        <v>0.08333333333333333</v>
      </c>
      <c r="K225">
        <v>0.08333333333333333</v>
      </c>
      <c r="L225">
        <v>0.08333333333333333</v>
      </c>
      <c r="M225">
        <v>0.08333333333333333</v>
      </c>
      <c r="N225">
        <v>0.08333333333333333</v>
      </c>
      <c r="O225">
        <v>0.08333333333333333</v>
      </c>
      <c r="P225">
        <v>0.08333333333333333</v>
      </c>
      <c r="Q225">
        <v>0.08333333333333333</v>
      </c>
      <c r="R225">
        <v>0.08333333333333333</v>
      </c>
      <c r="W225" s="2">
        <v>44422</v>
      </c>
      <c r="X225">
        <v>0.08333333333333333</v>
      </c>
      <c r="Y225">
        <v>0.08333333333333333</v>
      </c>
      <c r="Z225">
        <v>0.08333333333333333</v>
      </c>
      <c r="AA225">
        <v>0.08333333333333333</v>
      </c>
      <c r="AB225">
        <v>0.08333333333333333</v>
      </c>
      <c r="AC225">
        <v>0.08333333333333333</v>
      </c>
      <c r="AD225">
        <v>0.08333333333333333</v>
      </c>
      <c r="AE225">
        <v>0.08333333333333333</v>
      </c>
      <c r="AF225">
        <v>0.08333333333333333</v>
      </c>
      <c r="AG225">
        <v>0.08333333333333333</v>
      </c>
      <c r="AH225">
        <v>0.08333333333333333</v>
      </c>
      <c r="AI225">
        <v>0.08333333333333333</v>
      </c>
      <c r="AN225" s="2">
        <v>44422</v>
      </c>
      <c r="AO225">
        <v>1.343458626815853</v>
      </c>
      <c r="AP225">
        <v>271.7282011928189</v>
      </c>
      <c r="AQ225">
        <v>31.57799334750974</v>
      </c>
      <c r="AR225">
        <v>1.401121566449433</v>
      </c>
      <c r="AS225">
        <v>0.01200294373040568</v>
      </c>
      <c r="AT225">
        <v>27.27788779860434</v>
      </c>
      <c r="AU225">
        <v>25.36865788158853</v>
      </c>
      <c r="AV225">
        <v>0.1726983049421361</v>
      </c>
      <c r="AW225">
        <v>20.7366156081839</v>
      </c>
      <c r="AX225">
        <v>383.065914602194</v>
      </c>
      <c r="AY225">
        <v>12.86643184581757</v>
      </c>
      <c r="AZ225">
        <v>18.81008568360926</v>
      </c>
    </row>
    <row r="226" spans="1:52">
      <c r="A226" s="2">
        <v>44423</v>
      </c>
      <c r="B226">
        <v>6826.147034389824</v>
      </c>
      <c r="C226">
        <v>-0.00681746572853037</v>
      </c>
      <c r="F226" s="2">
        <v>44423</v>
      </c>
      <c r="G226">
        <v>0.08333333333333333</v>
      </c>
      <c r="H226">
        <v>0.08333333333333333</v>
      </c>
      <c r="I226">
        <v>0.08333333333333333</v>
      </c>
      <c r="J226">
        <v>0.08333333333333333</v>
      </c>
      <c r="K226">
        <v>0.08333333333333333</v>
      </c>
      <c r="L226">
        <v>0.08333333333333333</v>
      </c>
      <c r="M226">
        <v>0.08333333333333333</v>
      </c>
      <c r="N226">
        <v>0.08333333333333333</v>
      </c>
      <c r="O226">
        <v>0.08333333333333333</v>
      </c>
      <c r="P226">
        <v>0.08333333333333333</v>
      </c>
      <c r="Q226">
        <v>0.08333333333333333</v>
      </c>
      <c r="R226">
        <v>0.08333333333333333</v>
      </c>
      <c r="W226" s="2">
        <v>44423</v>
      </c>
      <c r="X226">
        <v>0.08333333333333333</v>
      </c>
      <c r="Y226">
        <v>0.08333333333333333</v>
      </c>
      <c r="Z226">
        <v>0.08333333333333333</v>
      </c>
      <c r="AA226">
        <v>0.08333333333333333</v>
      </c>
      <c r="AB226">
        <v>0.08333333333333333</v>
      </c>
      <c r="AC226">
        <v>0.08333333333333333</v>
      </c>
      <c r="AD226">
        <v>0.08333333333333333</v>
      </c>
      <c r="AE226">
        <v>0.08333333333333333</v>
      </c>
      <c r="AF226">
        <v>0.08333333333333333</v>
      </c>
      <c r="AG226">
        <v>0.08333333333333333</v>
      </c>
      <c r="AH226">
        <v>0.08333333333333333</v>
      </c>
      <c r="AI226">
        <v>0.08333333333333333</v>
      </c>
      <c r="AN226" s="2">
        <v>44423</v>
      </c>
      <c r="AO226">
        <v>1.372663853140513</v>
      </c>
      <c r="AP226">
        <v>258.8961769646626</v>
      </c>
      <c r="AQ226">
        <v>31.48934529740549</v>
      </c>
      <c r="AR226">
        <v>1.389244536005483</v>
      </c>
      <c r="AS226">
        <v>0.01207119749415859</v>
      </c>
      <c r="AT226">
        <v>27.4228055495531</v>
      </c>
      <c r="AU226">
        <v>24.87954108721596</v>
      </c>
      <c r="AV226">
        <v>0.1740140420987462</v>
      </c>
      <c r="AW226">
        <v>20.94092799245448</v>
      </c>
      <c r="AX226">
        <v>394.6374992107868</v>
      </c>
      <c r="AY226">
        <v>12.90101747164701</v>
      </c>
      <c r="AZ226">
        <v>18.83702038231045</v>
      </c>
    </row>
    <row r="227" spans="1:52">
      <c r="A227" s="2">
        <v>44424</v>
      </c>
      <c r="B227">
        <v>7009.672363586918</v>
      </c>
      <c r="C227">
        <v>0.02688563962547286</v>
      </c>
      <c r="F227" s="2">
        <v>44424</v>
      </c>
      <c r="G227">
        <v>0.08333333333333333</v>
      </c>
      <c r="H227">
        <v>0.08333333333333333</v>
      </c>
      <c r="I227">
        <v>0.08333333333333333</v>
      </c>
      <c r="J227">
        <v>0.08333333333333333</v>
      </c>
      <c r="K227">
        <v>0.08333333333333333</v>
      </c>
      <c r="L227">
        <v>0.08333333333333333</v>
      </c>
      <c r="M227">
        <v>0.08333333333333333</v>
      </c>
      <c r="N227">
        <v>0.08333333333333333</v>
      </c>
      <c r="O227">
        <v>0.08333333333333333</v>
      </c>
      <c r="P227">
        <v>0.08333333333333333</v>
      </c>
      <c r="Q227">
        <v>0.08333333333333333</v>
      </c>
      <c r="R227">
        <v>0.08333333333333333</v>
      </c>
      <c r="W227" s="2">
        <v>44424</v>
      </c>
      <c r="X227">
        <v>0.08333333333333333</v>
      </c>
      <c r="Y227">
        <v>0.08333333333333333</v>
      </c>
      <c r="Z227">
        <v>0.08333333333333333</v>
      </c>
      <c r="AA227">
        <v>0.08333333333333333</v>
      </c>
      <c r="AB227">
        <v>0.08333333333333333</v>
      </c>
      <c r="AC227">
        <v>0.08333333333333333</v>
      </c>
      <c r="AD227">
        <v>0.08333333333333333</v>
      </c>
      <c r="AE227">
        <v>0.08333333333333333</v>
      </c>
      <c r="AF227">
        <v>0.08333333333333333</v>
      </c>
      <c r="AG227">
        <v>0.08333333333333333</v>
      </c>
      <c r="AH227">
        <v>0.08333333333333333</v>
      </c>
      <c r="AI227">
        <v>0.08333333333333333</v>
      </c>
      <c r="AN227" s="2">
        <v>44424</v>
      </c>
      <c r="AO227">
        <v>1.421084373886851</v>
      </c>
      <c r="AP227">
        <v>268.9150831771624</v>
      </c>
      <c r="AQ227">
        <v>31.18832665599461</v>
      </c>
      <c r="AR227">
        <v>1.411505466149111</v>
      </c>
      <c r="AS227">
        <v>0.01240886186730856</v>
      </c>
      <c r="AT227">
        <v>27.8728383401479</v>
      </c>
      <c r="AU227">
        <v>25.22345019266626</v>
      </c>
      <c r="AV227">
        <v>0.1764383756898292</v>
      </c>
      <c r="AW227">
        <v>21.00440763974394</v>
      </c>
      <c r="AX227">
        <v>397.5133707994186</v>
      </c>
      <c r="AY227">
        <v>10.92382829685958</v>
      </c>
      <c r="AZ227">
        <v>19.31877078271603</v>
      </c>
    </row>
    <row r="228" spans="1:52">
      <c r="A228" s="2">
        <v>44425</v>
      </c>
      <c r="B228">
        <v>7082.058140452002</v>
      </c>
      <c r="C228">
        <v>0.0103265563795969</v>
      </c>
      <c r="F228" s="2">
        <v>44425</v>
      </c>
      <c r="G228">
        <v>0.08333333333333333</v>
      </c>
      <c r="H228">
        <v>0.08333333333333333</v>
      </c>
      <c r="I228">
        <v>0.08333333333333333</v>
      </c>
      <c r="J228">
        <v>0.08333333333333333</v>
      </c>
      <c r="K228">
        <v>0.08333333333333333</v>
      </c>
      <c r="L228">
        <v>0.08333333333333333</v>
      </c>
      <c r="M228">
        <v>0.08333333333333333</v>
      </c>
      <c r="N228">
        <v>0.08333333333333333</v>
      </c>
      <c r="O228">
        <v>0.08333333333333333</v>
      </c>
      <c r="P228">
        <v>0.08333333333333333</v>
      </c>
      <c r="Q228">
        <v>0.08333333333333333</v>
      </c>
      <c r="R228">
        <v>0.08333333333333333</v>
      </c>
      <c r="W228" s="2">
        <v>44425</v>
      </c>
      <c r="X228">
        <v>0.08333333333333333</v>
      </c>
      <c r="Y228">
        <v>0.08333333333333333</v>
      </c>
      <c r="Z228">
        <v>0.08333333333333333</v>
      </c>
      <c r="AA228">
        <v>0.08333333333333333</v>
      </c>
      <c r="AB228">
        <v>0.08333333333333333</v>
      </c>
      <c r="AC228">
        <v>0.08333333333333333</v>
      </c>
      <c r="AD228">
        <v>0.08333333333333333</v>
      </c>
      <c r="AE228">
        <v>0.08333333333333333</v>
      </c>
      <c r="AF228">
        <v>0.08333333333333333</v>
      </c>
      <c r="AG228">
        <v>0.08333333333333333</v>
      </c>
      <c r="AH228">
        <v>0.08333333333333333</v>
      </c>
      <c r="AI228">
        <v>0.08333333333333333</v>
      </c>
      <c r="AN228" s="2">
        <v>44425</v>
      </c>
      <c r="AO228">
        <v>1.423596269465926</v>
      </c>
      <c r="AP228">
        <v>284.1944564233456</v>
      </c>
      <c r="AQ228">
        <v>30.72639737922249</v>
      </c>
      <c r="AR228">
        <v>1.416079253858328</v>
      </c>
      <c r="AS228">
        <v>0.01283407864388388</v>
      </c>
      <c r="AT228">
        <v>27.60394325978416</v>
      </c>
      <c r="AU228">
        <v>24.10712784327131</v>
      </c>
      <c r="AV228">
        <v>0.1868948006694288</v>
      </c>
      <c r="AW228">
        <v>21.08785188387677</v>
      </c>
      <c r="AX228">
        <v>413.5950092197766</v>
      </c>
      <c r="AY228">
        <v>9.408028356887614</v>
      </c>
      <c r="AZ228">
        <v>20.20578295142551</v>
      </c>
    </row>
    <row r="229" spans="1:52">
      <c r="A229" s="2">
        <v>44426</v>
      </c>
      <c r="B229">
        <v>6949.008867522923</v>
      </c>
      <c r="C229">
        <v>-0.01878680890363138</v>
      </c>
      <c r="F229" s="2">
        <v>44426</v>
      </c>
      <c r="G229">
        <v>0.08333333333333333</v>
      </c>
      <c r="H229">
        <v>0.08333333333333333</v>
      </c>
      <c r="I229">
        <v>0.08333333333333333</v>
      </c>
      <c r="J229">
        <v>0.08333333333333333</v>
      </c>
      <c r="K229">
        <v>0.08333333333333333</v>
      </c>
      <c r="L229">
        <v>0.08333333333333333</v>
      </c>
      <c r="M229">
        <v>0.08333333333333333</v>
      </c>
      <c r="N229">
        <v>0.08333333333333333</v>
      </c>
      <c r="O229">
        <v>0.08333333333333333</v>
      </c>
      <c r="P229">
        <v>0.08333333333333333</v>
      </c>
      <c r="Q229">
        <v>0.08333333333333333</v>
      </c>
      <c r="R229">
        <v>0.08333333333333333</v>
      </c>
      <c r="W229" s="2">
        <v>44426</v>
      </c>
      <c r="X229">
        <v>0.08333333333333333</v>
      </c>
      <c r="Y229">
        <v>0.08333333333333333</v>
      </c>
      <c r="Z229">
        <v>0.08333333333333333</v>
      </c>
      <c r="AA229">
        <v>0.08333333333333333</v>
      </c>
      <c r="AB229">
        <v>0.08333333333333333</v>
      </c>
      <c r="AC229">
        <v>0.08333333333333333</v>
      </c>
      <c r="AD229">
        <v>0.08333333333333333</v>
      </c>
      <c r="AE229">
        <v>0.08333333333333333</v>
      </c>
      <c r="AF229">
        <v>0.08333333333333333</v>
      </c>
      <c r="AG229">
        <v>0.08333333333333333</v>
      </c>
      <c r="AH229">
        <v>0.08333333333333333</v>
      </c>
      <c r="AI229">
        <v>0.08333333333333333</v>
      </c>
      <c r="AN229" s="2">
        <v>44426</v>
      </c>
      <c r="AO229">
        <v>1.50640505037044</v>
      </c>
      <c r="AP229">
        <v>299.1697179423977</v>
      </c>
      <c r="AQ229">
        <v>24.73175101463957</v>
      </c>
      <c r="AR229">
        <v>1.437754169346025</v>
      </c>
      <c r="AS229">
        <v>0.0129508167168499</v>
      </c>
      <c r="AT229">
        <v>26.96063684936475</v>
      </c>
      <c r="AU229">
        <v>24.52486404148333</v>
      </c>
      <c r="AV229">
        <v>0.1917134195583987</v>
      </c>
      <c r="AW229">
        <v>22.09298412364454</v>
      </c>
      <c r="AX229">
        <v>425.8217756337332</v>
      </c>
      <c r="AY229">
        <v>8.925017382280307</v>
      </c>
      <c r="AZ229">
        <v>21.89736709234488</v>
      </c>
    </row>
    <row r="230" spans="1:52">
      <c r="A230" s="2">
        <v>44427</v>
      </c>
      <c r="B230">
        <v>7261.755071740396</v>
      </c>
      <c r="C230">
        <v>0.04500587208618079</v>
      </c>
      <c r="F230" s="2">
        <v>44427</v>
      </c>
      <c r="G230">
        <v>0.08333333333333333</v>
      </c>
      <c r="H230">
        <v>0.08333333333333333</v>
      </c>
      <c r="I230">
        <v>0.08333333333333333</v>
      </c>
      <c r="J230">
        <v>0.08333333333333333</v>
      </c>
      <c r="K230">
        <v>0.08333333333333333</v>
      </c>
      <c r="L230">
        <v>0.08333333333333333</v>
      </c>
      <c r="M230">
        <v>0.08333333333333333</v>
      </c>
      <c r="N230">
        <v>0.08333333333333333</v>
      </c>
      <c r="O230">
        <v>0.08333333333333333</v>
      </c>
      <c r="P230">
        <v>0.08333333333333333</v>
      </c>
      <c r="Q230">
        <v>0.08333333333333333</v>
      </c>
      <c r="R230">
        <v>0.08333333333333333</v>
      </c>
      <c r="W230" s="2">
        <v>44427</v>
      </c>
      <c r="X230">
        <v>0.08333333333333333</v>
      </c>
      <c r="Y230">
        <v>0.08333333333333333</v>
      </c>
      <c r="Z230">
        <v>0.08333333333333333</v>
      </c>
      <c r="AA230">
        <v>0.08333333333333333</v>
      </c>
      <c r="AB230">
        <v>0.08333333333333333</v>
      </c>
      <c r="AC230">
        <v>0.08333333333333333</v>
      </c>
      <c r="AD230">
        <v>0.08333333333333333</v>
      </c>
      <c r="AE230">
        <v>0.08333333333333333</v>
      </c>
      <c r="AF230">
        <v>0.08333333333333333</v>
      </c>
      <c r="AG230">
        <v>0.08333333333333333</v>
      </c>
      <c r="AH230">
        <v>0.08333333333333333</v>
      </c>
      <c r="AI230">
        <v>0.08333333333333333</v>
      </c>
      <c r="AN230" s="2">
        <v>44427</v>
      </c>
      <c r="AO230">
        <v>1.575469479774706</v>
      </c>
      <c r="AP230">
        <v>284.6234641053308</v>
      </c>
      <c r="AQ230">
        <v>20.23424714156278</v>
      </c>
      <c r="AR230">
        <v>1.510454522885236</v>
      </c>
      <c r="AS230">
        <v>0.01346134625294682</v>
      </c>
      <c r="AT230">
        <v>28.07509046527588</v>
      </c>
      <c r="AU230">
        <v>25.00307254653265</v>
      </c>
      <c r="AV230">
        <v>0.1989748675300944</v>
      </c>
      <c r="AW230">
        <v>23.52929755188013</v>
      </c>
      <c r="AX230">
        <v>447.5366923216539</v>
      </c>
      <c r="AY230">
        <v>8.17453477344057</v>
      </c>
      <c r="AZ230">
        <v>22.63969897123702</v>
      </c>
    </row>
    <row r="231" spans="1:52">
      <c r="A231" s="2">
        <v>44428</v>
      </c>
      <c r="B231">
        <v>7654.888600365946</v>
      </c>
      <c r="C231">
        <v>0.05413753627624485</v>
      </c>
      <c r="F231" s="2">
        <v>44428</v>
      </c>
      <c r="G231">
        <v>0.08333333333333333</v>
      </c>
      <c r="H231">
        <v>0.08333333333333333</v>
      </c>
      <c r="I231">
        <v>0.08333333333333333</v>
      </c>
      <c r="J231">
        <v>0.08333333333333333</v>
      </c>
      <c r="K231">
        <v>0.08333333333333333</v>
      </c>
      <c r="L231">
        <v>0.08333333333333333</v>
      </c>
      <c r="M231">
        <v>0.08333333333333333</v>
      </c>
      <c r="N231">
        <v>0.08333333333333333</v>
      </c>
      <c r="O231">
        <v>0.08333333333333333</v>
      </c>
      <c r="P231">
        <v>0.08333333333333333</v>
      </c>
      <c r="Q231">
        <v>0.08333333333333333</v>
      </c>
      <c r="R231">
        <v>0.08333333333333333</v>
      </c>
      <c r="W231" s="2">
        <v>44428</v>
      </c>
      <c r="X231">
        <v>0.08333333333333333</v>
      </c>
      <c r="Y231">
        <v>0.08333333333333333</v>
      </c>
      <c r="Z231">
        <v>0.08333333333333333</v>
      </c>
      <c r="AA231">
        <v>0.08333333333333333</v>
      </c>
      <c r="AB231">
        <v>0.08333333333333333</v>
      </c>
      <c r="AC231">
        <v>0.08333333333333333</v>
      </c>
      <c r="AD231">
        <v>0.08333333333333333</v>
      </c>
      <c r="AE231">
        <v>0.08333333333333333</v>
      </c>
      <c r="AF231">
        <v>0.08333333333333333</v>
      </c>
      <c r="AG231">
        <v>0.08333333333333333</v>
      </c>
      <c r="AH231">
        <v>0.08333333333333333</v>
      </c>
      <c r="AI231">
        <v>0.08333333333333333</v>
      </c>
      <c r="AN231" s="2">
        <v>44428</v>
      </c>
      <c r="AO231">
        <v>1.583676734865848</v>
      </c>
      <c r="AP231">
        <v>263.6407976860183</v>
      </c>
      <c r="AQ231">
        <v>20.78984464194345</v>
      </c>
      <c r="AR231">
        <v>1.484432962823972</v>
      </c>
      <c r="AS231">
        <v>0.01367524765403331</v>
      </c>
      <c r="AT231">
        <v>28.47210002245318</v>
      </c>
      <c r="AU231">
        <v>24.09124738437792</v>
      </c>
      <c r="AV231">
        <v>0.2009807959802084</v>
      </c>
      <c r="AW231">
        <v>23.72152372844385</v>
      </c>
      <c r="AX231">
        <v>439.8953290133559</v>
      </c>
      <c r="AY231">
        <v>8.738634795525103</v>
      </c>
      <c r="AZ231">
        <v>22.88192884867106</v>
      </c>
    </row>
    <row r="232" spans="1:52">
      <c r="A232" s="2">
        <v>44429</v>
      </c>
      <c r="B232">
        <v>8176.631990544393</v>
      </c>
      <c r="C232">
        <v>0.06815819503284537</v>
      </c>
      <c r="F232" s="2">
        <v>44429</v>
      </c>
      <c r="G232">
        <v>0.08333333333333333</v>
      </c>
      <c r="H232">
        <v>0.08333333333333333</v>
      </c>
      <c r="I232">
        <v>0.08333333333333333</v>
      </c>
      <c r="J232">
        <v>0.08333333333333333</v>
      </c>
      <c r="K232">
        <v>0.08333333333333333</v>
      </c>
      <c r="L232">
        <v>0.08333333333333333</v>
      </c>
      <c r="M232">
        <v>0.08333333333333333</v>
      </c>
      <c r="N232">
        <v>0.08333333333333333</v>
      </c>
      <c r="O232">
        <v>0.08333333333333333</v>
      </c>
      <c r="P232">
        <v>0.08333333333333333</v>
      </c>
      <c r="Q232">
        <v>0.08333333333333333</v>
      </c>
      <c r="R232">
        <v>0.08333333333333333</v>
      </c>
      <c r="W232" s="2">
        <v>44429</v>
      </c>
      <c r="X232">
        <v>0.08333333333333333</v>
      </c>
      <c r="Y232">
        <v>0.08333333333333333</v>
      </c>
      <c r="Z232">
        <v>0.08333333333333333</v>
      </c>
      <c r="AA232">
        <v>0.08333333333333333</v>
      </c>
      <c r="AB232">
        <v>0.08333333333333333</v>
      </c>
      <c r="AC232">
        <v>0.08333333333333333</v>
      </c>
      <c r="AD232">
        <v>0.08333333333333333</v>
      </c>
      <c r="AE232">
        <v>0.08333333333333333</v>
      </c>
      <c r="AF232">
        <v>0.08333333333333333</v>
      </c>
      <c r="AG232">
        <v>0.08333333333333333</v>
      </c>
      <c r="AH232">
        <v>0.08333333333333333</v>
      </c>
      <c r="AI232">
        <v>0.08333333333333333</v>
      </c>
      <c r="AN232" s="2">
        <v>44429</v>
      </c>
      <c r="AO232">
        <v>1.67177180465403</v>
      </c>
      <c r="AP232">
        <v>277.5401905332473</v>
      </c>
      <c r="AQ232">
        <v>17.64789357603825</v>
      </c>
      <c r="AR232">
        <v>1.498798340464328</v>
      </c>
      <c r="AS232">
        <v>0.01383782364457067</v>
      </c>
      <c r="AT232">
        <v>27.96413418842208</v>
      </c>
      <c r="AU232">
        <v>24.24920102079209</v>
      </c>
      <c r="AV232">
        <v>0.2078525127670412</v>
      </c>
      <c r="AW232">
        <v>23.77863174679564</v>
      </c>
      <c r="AX232">
        <v>441.6415345187749</v>
      </c>
      <c r="AY232">
        <v>8.688101442409039</v>
      </c>
      <c r="AZ232">
        <v>23.69599993932292</v>
      </c>
    </row>
    <row r="233" spans="1:52">
      <c r="A233" s="2">
        <v>44430</v>
      </c>
      <c r="B233">
        <v>8185.177795357528</v>
      </c>
      <c r="C233">
        <v>0.001045149741729645</v>
      </c>
      <c r="F233" s="2">
        <v>44430</v>
      </c>
      <c r="G233">
        <v>0.08333333333333333</v>
      </c>
      <c r="H233">
        <v>0.08333333333333333</v>
      </c>
      <c r="I233">
        <v>0.08333333333333333</v>
      </c>
      <c r="J233">
        <v>0.08333333333333333</v>
      </c>
      <c r="K233">
        <v>0.08333333333333333</v>
      </c>
      <c r="L233">
        <v>0.08333333333333333</v>
      </c>
      <c r="M233">
        <v>0.08333333333333333</v>
      </c>
      <c r="N233">
        <v>0.08333333333333333</v>
      </c>
      <c r="O233">
        <v>0.08333333333333333</v>
      </c>
      <c r="P233">
        <v>0.08333333333333333</v>
      </c>
      <c r="Q233">
        <v>0.08333333333333333</v>
      </c>
      <c r="R233">
        <v>0.08333333333333333</v>
      </c>
      <c r="W233" s="2">
        <v>44430</v>
      </c>
      <c r="X233">
        <v>0.08333333333333333</v>
      </c>
      <c r="Y233">
        <v>0.08333333333333333</v>
      </c>
      <c r="Z233">
        <v>0.08333333333333333</v>
      </c>
      <c r="AA233">
        <v>0.08333333333333333</v>
      </c>
      <c r="AB233">
        <v>0.08333333333333333</v>
      </c>
      <c r="AC233">
        <v>0.08333333333333333</v>
      </c>
      <c r="AD233">
        <v>0.08333333333333333</v>
      </c>
      <c r="AE233">
        <v>0.08333333333333333</v>
      </c>
      <c r="AF233">
        <v>0.08333333333333333</v>
      </c>
      <c r="AG233">
        <v>0.08333333333333333</v>
      </c>
      <c r="AH233">
        <v>0.08333333333333333</v>
      </c>
      <c r="AI233">
        <v>0.08333333333333333</v>
      </c>
      <c r="AN233" s="2">
        <v>44430</v>
      </c>
      <c r="AO233">
        <v>1.700442892468496</v>
      </c>
      <c r="AP233">
        <v>278.2628316261868</v>
      </c>
      <c r="AQ233">
        <v>15.52122432896386</v>
      </c>
      <c r="AR233">
        <v>1.513091720321227</v>
      </c>
      <c r="AS233">
        <v>0.01390044426371289</v>
      </c>
      <c r="AT233">
        <v>28.78994548257434</v>
      </c>
      <c r="AU233">
        <v>24.29592441339405</v>
      </c>
      <c r="AV233">
        <v>0.210868585918141</v>
      </c>
      <c r="AW233">
        <v>24.37996505002634</v>
      </c>
      <c r="AX233">
        <v>427.7621527863585</v>
      </c>
      <c r="AY233">
        <v>9.179362107615061</v>
      </c>
      <c r="AZ233">
        <v>24.06511590518262</v>
      </c>
    </row>
    <row r="234" spans="1:52">
      <c r="A234" s="2">
        <v>44431</v>
      </c>
      <c r="B234">
        <v>8252.112953206208</v>
      </c>
      <c r="C234">
        <v>0.008177605853185499</v>
      </c>
      <c r="F234" s="2">
        <v>44431</v>
      </c>
      <c r="G234">
        <v>0.08333333333333333</v>
      </c>
      <c r="H234">
        <v>0.08333333333333333</v>
      </c>
      <c r="I234">
        <v>0.08333333333333333</v>
      </c>
      <c r="J234">
        <v>0.08333333333333333</v>
      </c>
      <c r="K234">
        <v>0.08333333333333333</v>
      </c>
      <c r="L234">
        <v>0.08333333333333333</v>
      </c>
      <c r="M234">
        <v>0.08333333333333333</v>
      </c>
      <c r="N234">
        <v>0.08333333333333333</v>
      </c>
      <c r="O234">
        <v>0.08333333333333333</v>
      </c>
      <c r="P234">
        <v>0.08333333333333333</v>
      </c>
      <c r="Q234">
        <v>0.08333333333333333</v>
      </c>
      <c r="R234">
        <v>0.08333333333333333</v>
      </c>
      <c r="W234" s="2">
        <v>44431</v>
      </c>
      <c r="X234">
        <v>0.08333333333333333</v>
      </c>
      <c r="Y234">
        <v>0.08333333333333333</v>
      </c>
      <c r="Z234">
        <v>0.08333333333333333</v>
      </c>
      <c r="AA234">
        <v>0.08333333333333333</v>
      </c>
      <c r="AB234">
        <v>0.08333333333333333</v>
      </c>
      <c r="AC234">
        <v>0.08333333333333333</v>
      </c>
      <c r="AD234">
        <v>0.08333333333333333</v>
      </c>
      <c r="AE234">
        <v>0.08333333333333333</v>
      </c>
      <c r="AF234">
        <v>0.08333333333333333</v>
      </c>
      <c r="AG234">
        <v>0.08333333333333333</v>
      </c>
      <c r="AH234">
        <v>0.08333333333333333</v>
      </c>
      <c r="AI234">
        <v>0.08333333333333333</v>
      </c>
      <c r="AN234" s="2">
        <v>44431</v>
      </c>
      <c r="AO234">
        <v>1.709463508996232</v>
      </c>
      <c r="AP234">
        <v>257.2434438773251</v>
      </c>
      <c r="AQ234">
        <v>15.65300743821177</v>
      </c>
      <c r="AR234">
        <v>1.53045427863795</v>
      </c>
      <c r="AS234">
        <v>0.01393091335490326</v>
      </c>
      <c r="AT234">
        <v>29.24350345645176</v>
      </c>
      <c r="AU234">
        <v>24.73384458768211</v>
      </c>
      <c r="AV234">
        <v>0.2118603348980402</v>
      </c>
      <c r="AW234">
        <v>24.53736377643132</v>
      </c>
      <c r="AX234">
        <v>421.7295321289265</v>
      </c>
      <c r="AY234">
        <v>9.390342042704429</v>
      </c>
      <c r="AZ234">
        <v>24.1711228266241</v>
      </c>
    </row>
    <row r="235" spans="1:52">
      <c r="A235" s="2">
        <v>44432</v>
      </c>
      <c r="B235">
        <v>8567.827453368713</v>
      </c>
      <c r="C235">
        <v>0.03825862563355242</v>
      </c>
      <c r="F235" s="2">
        <v>44432</v>
      </c>
      <c r="G235">
        <v>0.08333333333333333</v>
      </c>
      <c r="H235">
        <v>0.08333333333333333</v>
      </c>
      <c r="I235">
        <v>0.08333333333333333</v>
      </c>
      <c r="J235">
        <v>0.08333333333333333</v>
      </c>
      <c r="K235">
        <v>0.08333333333333333</v>
      </c>
      <c r="L235">
        <v>0.08333333333333333</v>
      </c>
      <c r="M235">
        <v>0.08333333333333333</v>
      </c>
      <c r="N235">
        <v>0.08333333333333333</v>
      </c>
      <c r="O235">
        <v>0.08333333333333333</v>
      </c>
      <c r="P235">
        <v>0.08333333333333333</v>
      </c>
      <c r="Q235">
        <v>0.08333333333333333</v>
      </c>
      <c r="R235">
        <v>0.08333333333333333</v>
      </c>
      <c r="W235" s="2">
        <v>44432</v>
      </c>
      <c r="X235">
        <v>0.08333333333333333</v>
      </c>
      <c r="Y235">
        <v>0.08333333333333333</v>
      </c>
      <c r="Z235">
        <v>0.08333333333333333</v>
      </c>
      <c r="AA235">
        <v>0.08333333333333333</v>
      </c>
      <c r="AB235">
        <v>0.08333333333333333</v>
      </c>
      <c r="AC235">
        <v>0.08333333333333333</v>
      </c>
      <c r="AD235">
        <v>0.08333333333333333</v>
      </c>
      <c r="AE235">
        <v>0.08333333333333333</v>
      </c>
      <c r="AF235">
        <v>0.08333333333333333</v>
      </c>
      <c r="AG235">
        <v>0.08333333333333333</v>
      </c>
      <c r="AH235">
        <v>0.08333333333333333</v>
      </c>
      <c r="AI235">
        <v>0.08333333333333333</v>
      </c>
      <c r="AN235" s="2">
        <v>44432</v>
      </c>
      <c r="AO235">
        <v>1.745744761892747</v>
      </c>
      <c r="AP235">
        <v>243.8964359979578</v>
      </c>
      <c r="AQ235">
        <v>15.35097784061784</v>
      </c>
      <c r="AR235">
        <v>1.426891726287984</v>
      </c>
      <c r="AS235">
        <v>0.01439751973369505</v>
      </c>
      <c r="AT235">
        <v>28.29343083783644</v>
      </c>
      <c r="AU235">
        <v>25.51743220100147</v>
      </c>
      <c r="AV235">
        <v>0.2148851765192631</v>
      </c>
      <c r="AW235">
        <v>24.98730300792075</v>
      </c>
      <c r="AX235">
        <v>438.776387120004</v>
      </c>
      <c r="AY235">
        <v>9.434823461005672</v>
      </c>
      <c r="AZ235">
        <v>24.74994150093141</v>
      </c>
    </row>
    <row r="236" spans="1:52">
      <c r="A236" s="2">
        <v>44433</v>
      </c>
      <c r="B236">
        <v>8209.136546659887</v>
      </c>
      <c r="C236">
        <v>-0.04186486115191257</v>
      </c>
      <c r="F236" s="2">
        <v>44433</v>
      </c>
      <c r="G236">
        <v>0.08333333333333333</v>
      </c>
      <c r="H236">
        <v>0.08333333333333333</v>
      </c>
      <c r="I236">
        <v>0.08333333333333333</v>
      </c>
      <c r="J236">
        <v>0.08333333333333333</v>
      </c>
      <c r="K236">
        <v>0.08333333333333333</v>
      </c>
      <c r="L236">
        <v>0.08333333333333333</v>
      </c>
      <c r="M236">
        <v>0.08333333333333333</v>
      </c>
      <c r="N236">
        <v>0.08333333333333333</v>
      </c>
      <c r="O236">
        <v>0.08333333333333333</v>
      </c>
      <c r="P236">
        <v>0.08333333333333333</v>
      </c>
      <c r="Q236">
        <v>0.08333333333333333</v>
      </c>
      <c r="R236">
        <v>0.08333333333333333</v>
      </c>
      <c r="W236" s="2">
        <v>44433</v>
      </c>
      <c r="X236">
        <v>0.08333333333333333</v>
      </c>
      <c r="Y236">
        <v>0.08333333333333333</v>
      </c>
      <c r="Z236">
        <v>0.08333333333333333</v>
      </c>
      <c r="AA236">
        <v>0.08333333333333333</v>
      </c>
      <c r="AB236">
        <v>0.08333333333333333</v>
      </c>
      <c r="AC236">
        <v>0.08333333333333333</v>
      </c>
      <c r="AD236">
        <v>0.08333333333333333</v>
      </c>
      <c r="AE236">
        <v>0.08333333333333333</v>
      </c>
      <c r="AF236">
        <v>0.08333333333333333</v>
      </c>
      <c r="AG236">
        <v>0.08333333333333333</v>
      </c>
      <c r="AH236">
        <v>0.08333333333333333</v>
      </c>
      <c r="AI236">
        <v>0.08333333333333333</v>
      </c>
      <c r="AN236" s="2">
        <v>44433</v>
      </c>
      <c r="AO236">
        <v>1.796554997936358</v>
      </c>
      <c r="AP236">
        <v>249.3358985254022</v>
      </c>
      <c r="AQ236">
        <v>12.09066072631883</v>
      </c>
      <c r="AR236">
        <v>1.442940241728392</v>
      </c>
      <c r="AS236">
        <v>0.01427401992654794</v>
      </c>
      <c r="AT236">
        <v>28.72665821801898</v>
      </c>
      <c r="AU236">
        <v>27.02054378267945</v>
      </c>
      <c r="AV236">
        <v>0.2148802483296207</v>
      </c>
      <c r="AW236">
        <v>26.33912387447587</v>
      </c>
      <c r="AX236">
        <v>459.7465850156736</v>
      </c>
      <c r="AY236">
        <v>9.638006373111134</v>
      </c>
      <c r="AZ236">
        <v>25.53544258850025</v>
      </c>
    </row>
    <row r="237" spans="1:52">
      <c r="A237" s="2">
        <v>44434</v>
      </c>
      <c r="B237">
        <v>8291.912374163834</v>
      </c>
      <c r="C237">
        <v>0.01008337807922399</v>
      </c>
      <c r="F237" s="2">
        <v>44434</v>
      </c>
      <c r="G237">
        <v>0.08333333333333333</v>
      </c>
      <c r="H237">
        <v>0.08333333333333333</v>
      </c>
      <c r="I237">
        <v>0.08333333333333333</v>
      </c>
      <c r="J237">
        <v>0.08333333333333333</v>
      </c>
      <c r="K237">
        <v>0.08333333333333333</v>
      </c>
      <c r="L237">
        <v>0.08333333333333333</v>
      </c>
      <c r="M237">
        <v>0.08333333333333333</v>
      </c>
      <c r="N237">
        <v>0.08333333333333333</v>
      </c>
      <c r="O237">
        <v>0.08333333333333333</v>
      </c>
      <c r="P237">
        <v>0.08333333333333333</v>
      </c>
      <c r="Q237">
        <v>0.08333333333333333</v>
      </c>
      <c r="R237">
        <v>0.08333333333333333</v>
      </c>
      <c r="W237" s="2">
        <v>44434</v>
      </c>
      <c r="X237">
        <v>0.08333333333333333</v>
      </c>
      <c r="Y237">
        <v>0.08333333333333333</v>
      </c>
      <c r="Z237">
        <v>0.08333333333333333</v>
      </c>
      <c r="AA237">
        <v>0.08333333333333333</v>
      </c>
      <c r="AB237">
        <v>0.08333333333333333</v>
      </c>
      <c r="AC237">
        <v>0.08333333333333333</v>
      </c>
      <c r="AD237">
        <v>0.08333333333333333</v>
      </c>
      <c r="AE237">
        <v>0.08333333333333333</v>
      </c>
      <c r="AF237">
        <v>0.08333333333333333</v>
      </c>
      <c r="AG237">
        <v>0.08333333333333333</v>
      </c>
      <c r="AH237">
        <v>0.08333333333333333</v>
      </c>
      <c r="AI237">
        <v>0.08333333333333333</v>
      </c>
      <c r="AN237" s="2">
        <v>44434</v>
      </c>
      <c r="AO237">
        <v>1.79924527980897</v>
      </c>
      <c r="AP237">
        <v>252.3257610128793</v>
      </c>
      <c r="AQ237">
        <v>14.7407230630844</v>
      </c>
      <c r="AR237">
        <v>1.373791735789688</v>
      </c>
      <c r="AS237">
        <v>0.01410122511999275</v>
      </c>
      <c r="AT237">
        <v>26.67142177719583</v>
      </c>
      <c r="AU237">
        <v>26.5428678399709</v>
      </c>
      <c r="AV237">
        <v>0.2140155480189005</v>
      </c>
      <c r="AW237">
        <v>26.04663289889489</v>
      </c>
      <c r="AX237">
        <v>451.8327015336926</v>
      </c>
      <c r="AY237">
        <v>9.643387927704461</v>
      </c>
      <c r="AZ237">
        <v>25.51308099990718</v>
      </c>
    </row>
    <row r="238" spans="1:52">
      <c r="A238" s="2">
        <v>44435</v>
      </c>
      <c r="B238">
        <v>7887.141706601902</v>
      </c>
      <c r="C238">
        <v>-0.04881511638052605</v>
      </c>
      <c r="F238" s="2">
        <v>44435</v>
      </c>
      <c r="G238">
        <v>0.08333333333333333</v>
      </c>
      <c r="H238">
        <v>0.08333333333333333</v>
      </c>
      <c r="I238">
        <v>0.08333333333333333</v>
      </c>
      <c r="J238">
        <v>0.08333333333333333</v>
      </c>
      <c r="K238">
        <v>0.08333333333333333</v>
      </c>
      <c r="L238">
        <v>0.08333333333333333</v>
      </c>
      <c r="M238">
        <v>0.08333333333333333</v>
      </c>
      <c r="N238">
        <v>0.08333333333333333</v>
      </c>
      <c r="O238">
        <v>0.08333333333333333</v>
      </c>
      <c r="P238">
        <v>0.08333333333333333</v>
      </c>
      <c r="Q238">
        <v>0.08333333333333333</v>
      </c>
      <c r="R238">
        <v>0.08333333333333333</v>
      </c>
      <c r="W238" s="2">
        <v>44435</v>
      </c>
      <c r="X238">
        <v>0.08333333333333333</v>
      </c>
      <c r="Y238">
        <v>0.08333333333333333</v>
      </c>
      <c r="Z238">
        <v>0.08333333333333333</v>
      </c>
      <c r="AA238">
        <v>0.08333333333333333</v>
      </c>
      <c r="AB238">
        <v>0.08333333333333333</v>
      </c>
      <c r="AC238">
        <v>0.08333333333333333</v>
      </c>
      <c r="AD238">
        <v>0.08333333333333333</v>
      </c>
      <c r="AE238">
        <v>0.08333333333333333</v>
      </c>
      <c r="AF238">
        <v>0.08333333333333333</v>
      </c>
      <c r="AG238">
        <v>0.08333333333333333</v>
      </c>
      <c r="AH238">
        <v>0.08333333333333333</v>
      </c>
      <c r="AI238">
        <v>0.08333333333333333</v>
      </c>
      <c r="AN238" s="2">
        <v>44435</v>
      </c>
      <c r="AO238">
        <v>1.851583991551756</v>
      </c>
      <c r="AP238">
        <v>255.898143391721</v>
      </c>
      <c r="AQ238">
        <v>15.56943259049394</v>
      </c>
      <c r="AR238">
        <v>1.360187953045882</v>
      </c>
      <c r="AS238">
        <v>0.01392788734604872</v>
      </c>
      <c r="AT238">
        <v>26.2307628371414</v>
      </c>
      <c r="AU238">
        <v>27.09960318302876</v>
      </c>
      <c r="AV238">
        <v>0.2106205661116605</v>
      </c>
      <c r="AW238">
        <v>26.65104614049729</v>
      </c>
      <c r="AX238">
        <v>470.1334536774431</v>
      </c>
      <c r="AY238">
        <v>8.646761556430297</v>
      </c>
      <c r="AZ238">
        <v>25.39623641233982</v>
      </c>
    </row>
    <row r="239" spans="1:52">
      <c r="A239" s="2">
        <v>44436</v>
      </c>
      <c r="B239">
        <v>8522.560972700814</v>
      </c>
      <c r="C239">
        <v>0.08056394695774727</v>
      </c>
      <c r="F239" s="2">
        <v>44436</v>
      </c>
      <c r="G239">
        <v>0.08333333333333333</v>
      </c>
      <c r="H239">
        <v>0.08333333333333333</v>
      </c>
      <c r="I239">
        <v>0.08333333333333333</v>
      </c>
      <c r="J239">
        <v>0.08333333333333333</v>
      </c>
      <c r="K239">
        <v>0.08333333333333333</v>
      </c>
      <c r="L239">
        <v>0.08333333333333333</v>
      </c>
      <c r="M239">
        <v>0.08333333333333333</v>
      </c>
      <c r="N239">
        <v>0.08333333333333333</v>
      </c>
      <c r="O239">
        <v>0.08333333333333333</v>
      </c>
      <c r="P239">
        <v>0.08333333333333333</v>
      </c>
      <c r="Q239">
        <v>0.08333333333333333</v>
      </c>
      <c r="R239">
        <v>0.08333333333333333</v>
      </c>
      <c r="W239" s="2">
        <v>44436</v>
      </c>
      <c r="X239">
        <v>0.08333333333333333</v>
      </c>
      <c r="Y239">
        <v>0.08333333333333333</v>
      </c>
      <c r="Z239">
        <v>0.08333333333333333</v>
      </c>
      <c r="AA239">
        <v>0.08333333333333333</v>
      </c>
      <c r="AB239">
        <v>0.08333333333333333</v>
      </c>
      <c r="AC239">
        <v>0.08333333333333333</v>
      </c>
      <c r="AD239">
        <v>0.08333333333333333</v>
      </c>
      <c r="AE239">
        <v>0.08333333333333333</v>
      </c>
      <c r="AF239">
        <v>0.08333333333333333</v>
      </c>
      <c r="AG239">
        <v>0.08333333333333333</v>
      </c>
      <c r="AH239">
        <v>0.08333333333333333</v>
      </c>
      <c r="AI239">
        <v>0.08333333333333333</v>
      </c>
      <c r="AN239" s="2">
        <v>44436</v>
      </c>
      <c r="AO239">
        <v>1.906232536517014</v>
      </c>
      <c r="AP239">
        <v>242.8550119182431</v>
      </c>
      <c r="AQ239">
        <v>14.23058854995486</v>
      </c>
      <c r="AR239">
        <v>1.439214027879312</v>
      </c>
      <c r="AS239">
        <v>0.01447982645456858</v>
      </c>
      <c r="AT239">
        <v>27.17329092772512</v>
      </c>
      <c r="AU239">
        <v>26.760603363017</v>
      </c>
      <c r="AV239">
        <v>0.2171897765970119</v>
      </c>
      <c r="AW239">
        <v>27.37198741635557</v>
      </c>
      <c r="AX239">
        <v>470.1999105069959</v>
      </c>
      <c r="AY239">
        <v>8.061413543651096</v>
      </c>
      <c r="AZ239">
        <v>25.97651096596574</v>
      </c>
    </row>
    <row r="240" spans="1:52">
      <c r="A240" s="2">
        <v>44437</v>
      </c>
      <c r="B240">
        <v>8465.887432559082</v>
      </c>
      <c r="C240">
        <v>-0.006649825131585074</v>
      </c>
      <c r="F240" s="2">
        <v>44437</v>
      </c>
      <c r="G240">
        <v>0.08333333333333333</v>
      </c>
      <c r="H240">
        <v>0.08333333333333333</v>
      </c>
      <c r="I240">
        <v>0.08333333333333333</v>
      </c>
      <c r="J240">
        <v>0.08333333333333333</v>
      </c>
      <c r="K240">
        <v>0.08333333333333333</v>
      </c>
      <c r="L240">
        <v>0.08333333333333333</v>
      </c>
      <c r="M240">
        <v>0.08333333333333333</v>
      </c>
      <c r="N240">
        <v>0.08333333333333333</v>
      </c>
      <c r="O240">
        <v>0.08333333333333333</v>
      </c>
      <c r="P240">
        <v>0.08333333333333333</v>
      </c>
      <c r="Q240">
        <v>0.08333333333333333</v>
      </c>
      <c r="R240">
        <v>0.08333333333333333</v>
      </c>
      <c r="W240" s="2">
        <v>44437</v>
      </c>
      <c r="X240">
        <v>0.08333333333333333</v>
      </c>
      <c r="Y240">
        <v>0.08333333333333333</v>
      </c>
      <c r="Z240">
        <v>0.08333333333333333</v>
      </c>
      <c r="AA240">
        <v>0.08333333333333333</v>
      </c>
      <c r="AB240">
        <v>0.08333333333333333</v>
      </c>
      <c r="AC240">
        <v>0.08333333333333333</v>
      </c>
      <c r="AD240">
        <v>0.08333333333333333</v>
      </c>
      <c r="AE240">
        <v>0.08333333333333333</v>
      </c>
      <c r="AF240">
        <v>0.08333333333333333</v>
      </c>
      <c r="AG240">
        <v>0.08333333333333333</v>
      </c>
      <c r="AH240">
        <v>0.08333333333333333</v>
      </c>
      <c r="AI240">
        <v>0.08333333333333333</v>
      </c>
      <c r="AN240" s="2">
        <v>44437</v>
      </c>
      <c r="AO240">
        <v>1.930214671241377</v>
      </c>
      <c r="AP240">
        <v>247.7084824743937</v>
      </c>
      <c r="AQ240">
        <v>14.0523279773876</v>
      </c>
      <c r="AR240">
        <v>1.452733692611099</v>
      </c>
      <c r="AS240">
        <v>0.01444124804162766</v>
      </c>
      <c r="AT240">
        <v>27.76254059243308</v>
      </c>
      <c r="AU240">
        <v>27.20946646633297</v>
      </c>
      <c r="AV240">
        <v>0.2175646114890571</v>
      </c>
      <c r="AW240">
        <v>27.49615294418244</v>
      </c>
      <c r="AX240">
        <v>484.2215876400227</v>
      </c>
      <c r="AY240">
        <v>7.261843576473741</v>
      </c>
      <c r="AZ240">
        <v>26.33462395557272</v>
      </c>
    </row>
    <row r="241" spans="1:52">
      <c r="A241" s="2">
        <v>44438</v>
      </c>
      <c r="B241">
        <v>8383.736325224854</v>
      </c>
      <c r="C241">
        <v>-0.009703779785481426</v>
      </c>
      <c r="F241" s="2">
        <v>44438</v>
      </c>
      <c r="G241">
        <v>0.08333333333333333</v>
      </c>
      <c r="H241">
        <v>0.08333333333333333</v>
      </c>
      <c r="I241">
        <v>0.08333333333333333</v>
      </c>
      <c r="J241">
        <v>0.08333333333333333</v>
      </c>
      <c r="K241">
        <v>0.08333333333333333</v>
      </c>
      <c r="L241">
        <v>0.08333333333333333</v>
      </c>
      <c r="M241">
        <v>0.08333333333333333</v>
      </c>
      <c r="N241">
        <v>0.08333333333333333</v>
      </c>
      <c r="O241">
        <v>0.08333333333333333</v>
      </c>
      <c r="P241">
        <v>0.08333333333333333</v>
      </c>
      <c r="Q241">
        <v>0.08333333333333333</v>
      </c>
      <c r="R241">
        <v>0.08333333333333333</v>
      </c>
      <c r="W241" s="2">
        <v>44438</v>
      </c>
      <c r="X241">
        <v>0.08333333333333333</v>
      </c>
      <c r="Y241">
        <v>0.08333333333333333</v>
      </c>
      <c r="Z241">
        <v>0.08333333333333333</v>
      </c>
      <c r="AA241">
        <v>0.08333333333333333</v>
      </c>
      <c r="AB241">
        <v>0.08333333333333333</v>
      </c>
      <c r="AC241">
        <v>0.08333333333333333</v>
      </c>
      <c r="AD241">
        <v>0.08333333333333333</v>
      </c>
      <c r="AE241">
        <v>0.08333333333333333</v>
      </c>
      <c r="AF241">
        <v>0.08333333333333333</v>
      </c>
      <c r="AG241">
        <v>0.08333333333333333</v>
      </c>
      <c r="AH241">
        <v>0.08333333333333333</v>
      </c>
      <c r="AI241">
        <v>0.08333333333333333</v>
      </c>
      <c r="AN241" s="2">
        <v>44438</v>
      </c>
      <c r="AO241">
        <v>1.912688539014325</v>
      </c>
      <c r="AP241">
        <v>244.1988900745405</v>
      </c>
      <c r="AQ241">
        <v>14.70091981765647</v>
      </c>
      <c r="AR241">
        <v>1.452843361099243</v>
      </c>
      <c r="AS241">
        <v>0.01427310058287074</v>
      </c>
      <c r="AT241">
        <v>27.62583680567958</v>
      </c>
      <c r="AU241">
        <v>27.10265697794181</v>
      </c>
      <c r="AV241">
        <v>0.2162374373700325</v>
      </c>
      <c r="AW241">
        <v>27.08611855802704</v>
      </c>
      <c r="AX241">
        <v>490.4860267849005</v>
      </c>
      <c r="AY241">
        <v>7.423947993734215</v>
      </c>
      <c r="AZ241">
        <v>26.04954612263743</v>
      </c>
    </row>
    <row r="242" spans="1:52">
      <c r="A242" s="2">
        <v>44439</v>
      </c>
      <c r="B242">
        <v>8219.341784148197</v>
      </c>
      <c r="C242">
        <v>-0.01960874420418368</v>
      </c>
      <c r="F242" s="2">
        <v>44439</v>
      </c>
      <c r="G242">
        <v>0.08333333333333333</v>
      </c>
      <c r="H242">
        <v>0.08333333333333333</v>
      </c>
      <c r="I242">
        <v>0.08333333333333333</v>
      </c>
      <c r="J242">
        <v>0.08333333333333333</v>
      </c>
      <c r="K242">
        <v>0.08333333333333333</v>
      </c>
      <c r="L242">
        <v>0.08333333333333333</v>
      </c>
      <c r="M242">
        <v>0.08333333333333333</v>
      </c>
      <c r="N242">
        <v>0.08333333333333333</v>
      </c>
      <c r="O242">
        <v>0.08333333333333333</v>
      </c>
      <c r="P242">
        <v>0.08333333333333333</v>
      </c>
      <c r="Q242">
        <v>0.08333333333333333</v>
      </c>
      <c r="R242">
        <v>0.08333333333333333</v>
      </c>
      <c r="W242" s="2">
        <v>44439</v>
      </c>
      <c r="X242">
        <v>0.08333333333333333</v>
      </c>
      <c r="Y242">
        <v>0.08333333333333333</v>
      </c>
      <c r="Z242">
        <v>0.08333333333333333</v>
      </c>
      <c r="AA242">
        <v>0.08333333333333333</v>
      </c>
      <c r="AB242">
        <v>0.08333333333333333</v>
      </c>
      <c r="AC242">
        <v>0.08333333333333333</v>
      </c>
      <c r="AD242">
        <v>0.08333333333333333</v>
      </c>
      <c r="AE242">
        <v>0.08333333333333333</v>
      </c>
      <c r="AF242">
        <v>0.08333333333333333</v>
      </c>
      <c r="AG242">
        <v>0.08333333333333333</v>
      </c>
      <c r="AH242">
        <v>0.08333333333333333</v>
      </c>
      <c r="AI242">
        <v>0.08333333333333333</v>
      </c>
      <c r="AN242" s="2">
        <v>44439</v>
      </c>
      <c r="AO242">
        <v>1.906658034117614</v>
      </c>
      <c r="AP242">
        <v>249.7817023781532</v>
      </c>
      <c r="AQ242">
        <v>16.52706418789534</v>
      </c>
      <c r="AR242">
        <v>1.483390538490787</v>
      </c>
      <c r="AS242">
        <v>0.01453440803629419</v>
      </c>
      <c r="AT242">
        <v>29.30197899232174</v>
      </c>
      <c r="AU242">
        <v>26.2461357736955</v>
      </c>
      <c r="AV242">
        <v>0.2115098604623964</v>
      </c>
      <c r="AW242">
        <v>27.17699797388424</v>
      </c>
      <c r="AX242">
        <v>516.3753677201221</v>
      </c>
      <c r="AY242">
        <v>6.204489725233374</v>
      </c>
      <c r="AZ242">
        <v>25.41347821319733</v>
      </c>
    </row>
    <row r="243" spans="1:52">
      <c r="A243" s="2">
        <v>44440</v>
      </c>
      <c r="B243">
        <v>8539.804771912624</v>
      </c>
      <c r="C243">
        <v>0.03898888696689462</v>
      </c>
      <c r="F243" s="2">
        <v>44440</v>
      </c>
      <c r="G243">
        <v>0.08333333333333333</v>
      </c>
      <c r="H243">
        <v>0.08333333333333333</v>
      </c>
      <c r="I243">
        <v>0.08333333333333333</v>
      </c>
      <c r="J243">
        <v>0.08333333333333333</v>
      </c>
      <c r="K243">
        <v>0.08333333333333333</v>
      </c>
      <c r="L243">
        <v>0.08333333333333333</v>
      </c>
      <c r="M243">
        <v>0.08333333333333333</v>
      </c>
      <c r="N243">
        <v>0.08333333333333333</v>
      </c>
      <c r="O243">
        <v>0.08333333333333333</v>
      </c>
      <c r="P243">
        <v>0.08333333333333333</v>
      </c>
      <c r="Q243">
        <v>0.08333333333333333</v>
      </c>
      <c r="R243">
        <v>0.08333333333333333</v>
      </c>
      <c r="W243" s="2">
        <v>44440</v>
      </c>
      <c r="X243">
        <v>0.08333333333333333</v>
      </c>
      <c r="Y243">
        <v>0.08333333333333333</v>
      </c>
      <c r="Z243">
        <v>0.08333333333333333</v>
      </c>
      <c r="AA243">
        <v>0.08333333333333333</v>
      </c>
      <c r="AB243">
        <v>0.08333333333333333</v>
      </c>
      <c r="AC243">
        <v>0.08333333333333333</v>
      </c>
      <c r="AD243">
        <v>0.08333333333333333</v>
      </c>
      <c r="AE243">
        <v>0.08333333333333333</v>
      </c>
      <c r="AF243">
        <v>0.08333333333333333</v>
      </c>
      <c r="AG243">
        <v>0.08333333333333333</v>
      </c>
      <c r="AH243">
        <v>0.08333333333333333</v>
      </c>
      <c r="AI243">
        <v>0.08333333333333333</v>
      </c>
      <c r="AN243" s="2">
        <v>44440</v>
      </c>
      <c r="AO243">
        <v>1.805268694772742</v>
      </c>
      <c r="AP243">
        <v>256.0118600333446</v>
      </c>
      <c r="AQ243">
        <v>18.01426390354921</v>
      </c>
      <c r="AR243">
        <v>1.531766165352037</v>
      </c>
      <c r="AS243">
        <v>0.01507119411944959</v>
      </c>
      <c r="AT243">
        <v>31.03823459084628</v>
      </c>
      <c r="AU243">
        <v>22.7230005869826</v>
      </c>
      <c r="AV243">
        <v>0.2073604987206243</v>
      </c>
      <c r="AW243">
        <v>26.66660194060826</v>
      </c>
      <c r="AX243">
        <v>528.2105798798033</v>
      </c>
      <c r="AY243">
        <v>6.552677712483203</v>
      </c>
      <c r="AZ243">
        <v>24.13814132043718</v>
      </c>
    </row>
    <row r="244" spans="1:52">
      <c r="A244" s="2">
        <v>44441</v>
      </c>
      <c r="B244">
        <v>9049.24756702249</v>
      </c>
      <c r="C244">
        <v>0.05965508682182308</v>
      </c>
      <c r="F244" s="2">
        <v>44441</v>
      </c>
      <c r="G244">
        <v>0.08333333333333333</v>
      </c>
      <c r="H244">
        <v>0.08333333333333333</v>
      </c>
      <c r="I244">
        <v>0.08333333333333333</v>
      </c>
      <c r="J244">
        <v>0.08333333333333333</v>
      </c>
      <c r="K244">
        <v>0.08333333333333333</v>
      </c>
      <c r="L244">
        <v>0.08333333333333333</v>
      </c>
      <c r="M244">
        <v>0.08333333333333333</v>
      </c>
      <c r="N244">
        <v>0.08333333333333333</v>
      </c>
      <c r="O244">
        <v>0.08333333333333333</v>
      </c>
      <c r="P244">
        <v>0.08333333333333333</v>
      </c>
      <c r="Q244">
        <v>0.08333333333333333</v>
      </c>
      <c r="R244">
        <v>0.08333333333333333</v>
      </c>
      <c r="W244" s="2">
        <v>44441</v>
      </c>
      <c r="X244">
        <v>0.08333333333333333</v>
      </c>
      <c r="Y244">
        <v>0.08333333333333333</v>
      </c>
      <c r="Z244">
        <v>0.08333333333333333</v>
      </c>
      <c r="AA244">
        <v>0.08333333333333333</v>
      </c>
      <c r="AB244">
        <v>0.08333333333333333</v>
      </c>
      <c r="AC244">
        <v>0.08333333333333333</v>
      </c>
      <c r="AD244">
        <v>0.08333333333333333</v>
      </c>
      <c r="AE244">
        <v>0.08333333333333333</v>
      </c>
      <c r="AF244">
        <v>0.08333333333333333</v>
      </c>
      <c r="AG244">
        <v>0.08333333333333333</v>
      </c>
      <c r="AH244">
        <v>0.08333333333333333</v>
      </c>
      <c r="AI244">
        <v>0.08333333333333333</v>
      </c>
      <c r="AN244" s="2">
        <v>44441</v>
      </c>
      <c r="AO244">
        <v>1.833653040437964</v>
      </c>
      <c r="AP244">
        <v>263.6160552480656</v>
      </c>
      <c r="AQ244">
        <v>17.7481838726164</v>
      </c>
      <c r="AR244">
        <v>1.541435266848106</v>
      </c>
      <c r="AS244">
        <v>0.01548832644709086</v>
      </c>
      <c r="AT244">
        <v>31.23073049298083</v>
      </c>
      <c r="AU244">
        <v>22.84103047484472</v>
      </c>
      <c r="AV244">
        <v>0.1987711698076191</v>
      </c>
      <c r="AW244">
        <v>25.46878700317034</v>
      </c>
      <c r="AX244">
        <v>516.6081931841626</v>
      </c>
      <c r="AY244">
        <v>6.794591597866988</v>
      </c>
      <c r="AZ244">
        <v>24.27421706108646</v>
      </c>
    </row>
    <row r="245" spans="1:52">
      <c r="A245" s="2">
        <v>44442</v>
      </c>
      <c r="B245">
        <v>9201.200956807186</v>
      </c>
      <c r="C245">
        <v>0.01679182591251549</v>
      </c>
      <c r="F245" s="2">
        <v>44442</v>
      </c>
      <c r="G245">
        <v>0.08333333333333333</v>
      </c>
      <c r="H245">
        <v>0.08333333333333333</v>
      </c>
      <c r="I245">
        <v>0.08333333333333333</v>
      </c>
      <c r="J245">
        <v>0.08333333333333333</v>
      </c>
      <c r="K245">
        <v>0.08333333333333333</v>
      </c>
      <c r="L245">
        <v>0.08333333333333333</v>
      </c>
      <c r="M245">
        <v>0.08333333333333333</v>
      </c>
      <c r="N245">
        <v>0.08333333333333333</v>
      </c>
      <c r="O245">
        <v>0.08333333333333333</v>
      </c>
      <c r="P245">
        <v>0.08333333333333333</v>
      </c>
      <c r="Q245">
        <v>0.08333333333333333</v>
      </c>
      <c r="R245">
        <v>0.08333333333333333</v>
      </c>
      <c r="W245" s="2">
        <v>44442</v>
      </c>
      <c r="X245">
        <v>0.08333333333333333</v>
      </c>
      <c r="Y245">
        <v>0.08333333333333333</v>
      </c>
      <c r="Z245">
        <v>0.08333333333333333</v>
      </c>
      <c r="AA245">
        <v>0.08333333333333333</v>
      </c>
      <c r="AB245">
        <v>0.08333333333333333</v>
      </c>
      <c r="AC245">
        <v>0.08333333333333333</v>
      </c>
      <c r="AD245">
        <v>0.08333333333333333</v>
      </c>
      <c r="AE245">
        <v>0.08333333333333333</v>
      </c>
      <c r="AF245">
        <v>0.08333333333333333</v>
      </c>
      <c r="AG245">
        <v>0.08333333333333333</v>
      </c>
      <c r="AH245">
        <v>0.08333333333333333</v>
      </c>
      <c r="AI245">
        <v>0.08333333333333333</v>
      </c>
      <c r="AN245" s="2">
        <v>44442</v>
      </c>
      <c r="AO245">
        <v>1.914987988053164</v>
      </c>
      <c r="AP245">
        <v>258.5641765565803</v>
      </c>
      <c r="AQ245">
        <v>16.23907707430867</v>
      </c>
      <c r="AR245">
        <v>1.580650291795367</v>
      </c>
      <c r="AS245">
        <v>0.0155311560063375</v>
      </c>
      <c r="AT245">
        <v>32.57166467872764</v>
      </c>
      <c r="AU245">
        <v>23.99805730821993</v>
      </c>
      <c r="AV245">
        <v>0.2022119697749336</v>
      </c>
      <c r="AW245">
        <v>25.48799551836966</v>
      </c>
      <c r="AX245">
        <v>529.3933314481711</v>
      </c>
      <c r="AY245">
        <v>5.983047145285393</v>
      </c>
      <c r="AZ245">
        <v>25.52882854348912</v>
      </c>
    </row>
    <row r="246" spans="1:52">
      <c r="A246" s="2">
        <v>44443</v>
      </c>
      <c r="B246">
        <v>9306.04983814556</v>
      </c>
      <c r="C246">
        <v>0.01139513003036896</v>
      </c>
      <c r="F246" s="2">
        <v>44443</v>
      </c>
      <c r="G246">
        <v>0.08333333333333333</v>
      </c>
      <c r="H246">
        <v>0.08333333333333333</v>
      </c>
      <c r="I246">
        <v>0.08333333333333333</v>
      </c>
      <c r="J246">
        <v>0.08333333333333333</v>
      </c>
      <c r="K246">
        <v>0.08333333333333333</v>
      </c>
      <c r="L246">
        <v>0.08333333333333333</v>
      </c>
      <c r="M246">
        <v>0.08333333333333333</v>
      </c>
      <c r="N246">
        <v>0.08333333333333333</v>
      </c>
      <c r="O246">
        <v>0.08333333333333333</v>
      </c>
      <c r="P246">
        <v>0.08333333333333333</v>
      </c>
      <c r="Q246">
        <v>0.08333333333333333</v>
      </c>
      <c r="R246">
        <v>0.08333333333333333</v>
      </c>
      <c r="W246" s="2">
        <v>44443</v>
      </c>
      <c r="X246">
        <v>0.08333333333333333</v>
      </c>
      <c r="Y246">
        <v>0.08333333333333333</v>
      </c>
      <c r="Z246">
        <v>0.08333333333333333</v>
      </c>
      <c r="AA246">
        <v>0.08333333333333333</v>
      </c>
      <c r="AB246">
        <v>0.08333333333333333</v>
      </c>
      <c r="AC246">
        <v>0.08333333333333333</v>
      </c>
      <c r="AD246">
        <v>0.08333333333333333</v>
      </c>
      <c r="AE246">
        <v>0.08333333333333333</v>
      </c>
      <c r="AF246">
        <v>0.08333333333333333</v>
      </c>
      <c r="AG246">
        <v>0.08333333333333333</v>
      </c>
      <c r="AH246">
        <v>0.08333333333333333</v>
      </c>
      <c r="AI246">
        <v>0.08333333333333333</v>
      </c>
      <c r="AN246" s="2">
        <v>44443</v>
      </c>
      <c r="AO246">
        <v>1.970445605361932</v>
      </c>
      <c r="AP246">
        <v>262.4008182913604</v>
      </c>
      <c r="AQ246">
        <v>16.96721940836185</v>
      </c>
      <c r="AR246">
        <v>1.593622961333183</v>
      </c>
      <c r="AS246">
        <v>0.01555346660818628</v>
      </c>
      <c r="AT246">
        <v>33.17551850790785</v>
      </c>
      <c r="AU246">
        <v>23.24864364393014</v>
      </c>
      <c r="AV246">
        <v>0.1979042487490888</v>
      </c>
      <c r="AW246">
        <v>25.35053011088761</v>
      </c>
      <c r="AX246">
        <v>535.1334923044269</v>
      </c>
      <c r="AY246">
        <v>5.332111735340709</v>
      </c>
      <c r="AZ246">
        <v>27.14954584021464</v>
      </c>
    </row>
    <row r="247" spans="1:52">
      <c r="A247" s="2">
        <v>44444</v>
      </c>
      <c r="B247">
        <v>9426.448667816192</v>
      </c>
      <c r="C247">
        <v>0.01293769448527082</v>
      </c>
      <c r="F247" s="2">
        <v>44444</v>
      </c>
      <c r="G247">
        <v>0.08333333333333333</v>
      </c>
      <c r="H247">
        <v>0.08333333333333333</v>
      </c>
      <c r="I247">
        <v>0.08333333333333333</v>
      </c>
      <c r="J247">
        <v>0.08333333333333333</v>
      </c>
      <c r="K247">
        <v>0.08333333333333333</v>
      </c>
      <c r="L247">
        <v>0.08333333333333333</v>
      </c>
      <c r="M247">
        <v>0.08333333333333333</v>
      </c>
      <c r="N247">
        <v>0.08333333333333333</v>
      </c>
      <c r="O247">
        <v>0.08333333333333333</v>
      </c>
      <c r="P247">
        <v>0.08333333333333333</v>
      </c>
      <c r="Q247">
        <v>0.08333333333333333</v>
      </c>
      <c r="R247">
        <v>0.08333333333333333</v>
      </c>
      <c r="W247" s="2">
        <v>44444</v>
      </c>
      <c r="X247">
        <v>0.08333333333333333</v>
      </c>
      <c r="Y247">
        <v>0.08333333333333333</v>
      </c>
      <c r="Z247">
        <v>0.08333333333333333</v>
      </c>
      <c r="AA247">
        <v>0.08333333333333333</v>
      </c>
      <c r="AB247">
        <v>0.08333333333333333</v>
      </c>
      <c r="AC247">
        <v>0.08333333333333333</v>
      </c>
      <c r="AD247">
        <v>0.08333333333333333</v>
      </c>
      <c r="AE247">
        <v>0.08333333333333333</v>
      </c>
      <c r="AF247">
        <v>0.08333333333333333</v>
      </c>
      <c r="AG247">
        <v>0.08333333333333333</v>
      </c>
      <c r="AH247">
        <v>0.08333333333333333</v>
      </c>
      <c r="AI247">
        <v>0.08333333333333333</v>
      </c>
      <c r="AN247" s="2">
        <v>44444</v>
      </c>
      <c r="AO247">
        <v>1.97111561814269</v>
      </c>
      <c r="AP247">
        <v>276.8470911527474</v>
      </c>
      <c r="AQ247">
        <v>16.6244795488609</v>
      </c>
      <c r="AR247">
        <v>1.575050915874872</v>
      </c>
      <c r="AS247">
        <v>0.0157360584228328</v>
      </c>
      <c r="AT247">
        <v>32.54490141159678</v>
      </c>
      <c r="AU247">
        <v>24.19152493780961</v>
      </c>
      <c r="AV247">
        <v>0.202133529476048</v>
      </c>
      <c r="AW247">
        <v>26.24270035708995</v>
      </c>
      <c r="AX247">
        <v>459.1692114868808</v>
      </c>
      <c r="AY247">
        <v>5.628636343464239</v>
      </c>
      <c r="AZ247">
        <v>27.39331410782003</v>
      </c>
    </row>
    <row r="248" spans="1:52">
      <c r="A248" s="2">
        <v>44445</v>
      </c>
      <c r="B248">
        <v>9712.983491729592</v>
      </c>
      <c r="C248">
        <v>0.03039690067922263</v>
      </c>
      <c r="F248" s="2">
        <v>44445</v>
      </c>
      <c r="G248">
        <v>0.08333333333333333</v>
      </c>
      <c r="H248">
        <v>0.08333333333333333</v>
      </c>
      <c r="I248">
        <v>0.08333333333333333</v>
      </c>
      <c r="J248">
        <v>0.08333333333333333</v>
      </c>
      <c r="K248">
        <v>0.08333333333333333</v>
      </c>
      <c r="L248">
        <v>0.08333333333333333</v>
      </c>
      <c r="M248">
        <v>0.08333333333333333</v>
      </c>
      <c r="N248">
        <v>0.08333333333333333</v>
      </c>
      <c r="O248">
        <v>0.08333333333333333</v>
      </c>
      <c r="P248">
        <v>0.08333333333333333</v>
      </c>
      <c r="Q248">
        <v>0.08333333333333333</v>
      </c>
      <c r="R248">
        <v>0.08333333333333333</v>
      </c>
      <c r="W248" s="2">
        <v>44445</v>
      </c>
      <c r="X248">
        <v>0.08333333333333333</v>
      </c>
      <c r="Y248">
        <v>0.08333333333333333</v>
      </c>
      <c r="Z248">
        <v>0.08333333333333333</v>
      </c>
      <c r="AA248">
        <v>0.08333333333333333</v>
      </c>
      <c r="AB248">
        <v>0.08333333333333333</v>
      </c>
      <c r="AC248">
        <v>0.08333333333333333</v>
      </c>
      <c r="AD248">
        <v>0.08333333333333333</v>
      </c>
      <c r="AE248">
        <v>0.08333333333333333</v>
      </c>
      <c r="AF248">
        <v>0.08333333333333333</v>
      </c>
      <c r="AG248">
        <v>0.08333333333333333</v>
      </c>
      <c r="AH248">
        <v>0.08333333333333333</v>
      </c>
      <c r="AI248">
        <v>0.08333333333333333</v>
      </c>
      <c r="AN248" s="2">
        <v>44445</v>
      </c>
      <c r="AO248">
        <v>1.941694858001498</v>
      </c>
      <c r="AP248">
        <v>277.5982987557846</v>
      </c>
      <c r="AQ248">
        <v>16.8236513497531</v>
      </c>
      <c r="AR248">
        <v>1.608230295624617</v>
      </c>
      <c r="AS248">
        <v>0.01564158733916026</v>
      </c>
      <c r="AT248">
        <v>33.11127876138262</v>
      </c>
      <c r="AU248">
        <v>23.56768718887914</v>
      </c>
      <c r="AV248">
        <v>0.204675977970099</v>
      </c>
      <c r="AW248">
        <v>24.29906723592245</v>
      </c>
      <c r="AX248">
        <v>483.2989832222048</v>
      </c>
      <c r="AY248">
        <v>5.674153077055712</v>
      </c>
      <c r="AZ248">
        <v>27.59685012267051</v>
      </c>
    </row>
    <row r="249" spans="1:52">
      <c r="A249" s="2">
        <v>44446</v>
      </c>
      <c r="B249">
        <v>9781.529139558801</v>
      </c>
      <c r="C249">
        <v>0.007057115652216783</v>
      </c>
      <c r="F249" s="2">
        <v>44446</v>
      </c>
      <c r="G249">
        <v>0.08333333333333333</v>
      </c>
      <c r="H249">
        <v>0.08333333333333333</v>
      </c>
      <c r="I249">
        <v>0.08333333333333333</v>
      </c>
      <c r="J249">
        <v>0.08333333333333333</v>
      </c>
      <c r="K249">
        <v>0.08333333333333333</v>
      </c>
      <c r="L249">
        <v>0.08333333333333333</v>
      </c>
      <c r="M249">
        <v>0.08333333333333333</v>
      </c>
      <c r="N249">
        <v>0.08333333333333333</v>
      </c>
      <c r="O249">
        <v>0.08333333333333333</v>
      </c>
      <c r="P249">
        <v>0.08333333333333333</v>
      </c>
      <c r="Q249">
        <v>0.08333333333333333</v>
      </c>
      <c r="R249">
        <v>0.08333333333333333</v>
      </c>
      <c r="W249" s="2">
        <v>44446</v>
      </c>
      <c r="X249">
        <v>0.08333333333333333</v>
      </c>
      <c r="Y249">
        <v>0.08333333333333333</v>
      </c>
      <c r="Z249">
        <v>0.08333333333333333</v>
      </c>
      <c r="AA249">
        <v>0.08333333333333333</v>
      </c>
      <c r="AB249">
        <v>0.08333333333333333</v>
      </c>
      <c r="AC249">
        <v>0.08333333333333333</v>
      </c>
      <c r="AD249">
        <v>0.08333333333333333</v>
      </c>
      <c r="AE249">
        <v>0.08333333333333333</v>
      </c>
      <c r="AF249">
        <v>0.08333333333333333</v>
      </c>
      <c r="AG249">
        <v>0.08333333333333333</v>
      </c>
      <c r="AH249">
        <v>0.08333333333333333</v>
      </c>
      <c r="AI249">
        <v>0.08333333333333333</v>
      </c>
      <c r="AN249" s="2">
        <v>44446</v>
      </c>
      <c r="AO249">
        <v>1.993469281789643</v>
      </c>
      <c r="AP249">
        <v>288.0296064048055</v>
      </c>
      <c r="AQ249">
        <v>17.32282518566348</v>
      </c>
      <c r="AR249">
        <v>1.643274379363115</v>
      </c>
      <c r="AS249">
        <v>0.01548477046845456</v>
      </c>
      <c r="AT249">
        <v>33.31052626493574</v>
      </c>
      <c r="AU249">
        <v>23.87628248006664</v>
      </c>
      <c r="AV249">
        <v>0.2074731144194202</v>
      </c>
      <c r="AW249">
        <v>23.42374290698293</v>
      </c>
      <c r="AX249">
        <v>495.914699784188</v>
      </c>
      <c r="AY249">
        <v>4.973488418751492</v>
      </c>
      <c r="AZ249">
        <v>28.17719595074089</v>
      </c>
    </row>
    <row r="250" spans="1:52">
      <c r="A250" s="2">
        <v>44447</v>
      </c>
      <c r="B250">
        <v>8447.508227305399</v>
      </c>
      <c r="C250">
        <v>-0.1363816324850792</v>
      </c>
      <c r="F250" s="2">
        <v>44447</v>
      </c>
      <c r="G250">
        <v>0.08333333333333333</v>
      </c>
      <c r="H250">
        <v>0.08333333333333333</v>
      </c>
      <c r="I250">
        <v>0.08333333333333333</v>
      </c>
      <c r="J250">
        <v>0.08333333333333333</v>
      </c>
      <c r="K250">
        <v>0.08333333333333333</v>
      </c>
      <c r="L250">
        <v>0.08333333333333333</v>
      </c>
      <c r="M250">
        <v>0.08333333333333333</v>
      </c>
      <c r="N250">
        <v>0.08333333333333333</v>
      </c>
      <c r="O250">
        <v>0.08333333333333333</v>
      </c>
      <c r="P250">
        <v>0.08333333333333333</v>
      </c>
      <c r="Q250">
        <v>0.08333333333333333</v>
      </c>
      <c r="R250">
        <v>0.08333333333333333</v>
      </c>
      <c r="W250" s="2">
        <v>44447</v>
      </c>
      <c r="X250">
        <v>0.08333333333333333</v>
      </c>
      <c r="Y250">
        <v>0.08333333333333333</v>
      </c>
      <c r="Z250">
        <v>0.08333333333333333</v>
      </c>
      <c r="AA250">
        <v>0.08333333333333333</v>
      </c>
      <c r="AB250">
        <v>0.08333333333333333</v>
      </c>
      <c r="AC250">
        <v>0.08333333333333333</v>
      </c>
      <c r="AD250">
        <v>0.08333333333333333</v>
      </c>
      <c r="AE250">
        <v>0.08333333333333333</v>
      </c>
      <c r="AF250">
        <v>0.08333333333333333</v>
      </c>
      <c r="AG250">
        <v>0.08333333333333333</v>
      </c>
      <c r="AH250">
        <v>0.08333333333333333</v>
      </c>
      <c r="AI250">
        <v>0.08333333333333333</v>
      </c>
      <c r="AN250" s="2">
        <v>44447</v>
      </c>
      <c r="AO250">
        <v>2.029521464926516</v>
      </c>
      <c r="AP250">
        <v>281.1045376516065</v>
      </c>
      <c r="AQ250">
        <v>18.6225052846357</v>
      </c>
      <c r="AR250">
        <v>1.683315843311338</v>
      </c>
      <c r="AS250">
        <v>0.01502439493162761</v>
      </c>
      <c r="AT250">
        <v>33.82649262408648</v>
      </c>
      <c r="AU250">
        <v>25.21852835555719</v>
      </c>
      <c r="AV250">
        <v>0.2050654979646967</v>
      </c>
      <c r="AW250">
        <v>24.92309190134883</v>
      </c>
      <c r="AX250">
        <v>514.0498380230923</v>
      </c>
      <c r="AY250">
        <v>4.032663868515193</v>
      </c>
      <c r="AZ250">
        <v>28.97214452909573</v>
      </c>
    </row>
    <row r="251" spans="1:52">
      <c r="A251" s="2">
        <v>44448</v>
      </c>
      <c r="B251">
        <v>8365.714961599937</v>
      </c>
      <c r="C251">
        <v>-0.009682531641825087</v>
      </c>
      <c r="F251" s="2">
        <v>44448</v>
      </c>
      <c r="G251">
        <v>0.08333333333333333</v>
      </c>
      <c r="H251">
        <v>0.08333333333333333</v>
      </c>
      <c r="I251">
        <v>0.08333333333333333</v>
      </c>
      <c r="J251">
        <v>0.08333333333333333</v>
      </c>
      <c r="K251">
        <v>0.08333333333333333</v>
      </c>
      <c r="L251">
        <v>0.08333333333333333</v>
      </c>
      <c r="M251">
        <v>0.08333333333333333</v>
      </c>
      <c r="N251">
        <v>0.08333333333333333</v>
      </c>
      <c r="O251">
        <v>0.08333333333333333</v>
      </c>
      <c r="P251">
        <v>0.08333333333333333</v>
      </c>
      <c r="Q251">
        <v>0.08333333333333333</v>
      </c>
      <c r="R251">
        <v>0.08333333333333333</v>
      </c>
      <c r="W251" s="2">
        <v>44448</v>
      </c>
      <c r="X251">
        <v>0.08333333333333333</v>
      </c>
      <c r="Y251">
        <v>0.08333333333333333</v>
      </c>
      <c r="Z251">
        <v>0.08333333333333333</v>
      </c>
      <c r="AA251">
        <v>0.08333333333333333</v>
      </c>
      <c r="AB251">
        <v>0.08333333333333333</v>
      </c>
      <c r="AC251">
        <v>0.08333333333333333</v>
      </c>
      <c r="AD251">
        <v>0.08333333333333333</v>
      </c>
      <c r="AE251">
        <v>0.08333333333333333</v>
      </c>
      <c r="AF251">
        <v>0.08333333333333333</v>
      </c>
      <c r="AG251">
        <v>0.08333333333333333</v>
      </c>
      <c r="AH251">
        <v>0.08333333333333333</v>
      </c>
      <c r="AI251">
        <v>0.08333333333333333</v>
      </c>
      <c r="AN251" s="2">
        <v>44448</v>
      </c>
      <c r="AO251">
        <v>2.104349698527052</v>
      </c>
      <c r="AP251">
        <v>279.2822792210813</v>
      </c>
      <c r="AQ251">
        <v>18.90031695398456</v>
      </c>
      <c r="AR251">
        <v>1.67710232855972</v>
      </c>
      <c r="AS251">
        <v>0.01509360179654753</v>
      </c>
      <c r="AT251">
        <v>34.49250528555993</v>
      </c>
      <c r="AU251">
        <v>25.1833845641996</v>
      </c>
      <c r="AV251">
        <v>0.1987421158594891</v>
      </c>
      <c r="AW251">
        <v>25.59193453025306</v>
      </c>
      <c r="AX251">
        <v>520.813737565016</v>
      </c>
      <c r="AY251">
        <v>3.661045309177565</v>
      </c>
      <c r="AZ251">
        <v>29.99348310285837</v>
      </c>
    </row>
    <row r="252" spans="1:52">
      <c r="A252" s="2">
        <v>44449</v>
      </c>
      <c r="B252">
        <v>8555.03970246342</v>
      </c>
      <c r="C252">
        <v>0.02263102935403793</v>
      </c>
      <c r="F252" s="2">
        <v>44449</v>
      </c>
      <c r="G252">
        <v>0.08333333333333333</v>
      </c>
      <c r="H252">
        <v>0.08333333333333333</v>
      </c>
      <c r="I252">
        <v>0.08333333333333333</v>
      </c>
      <c r="J252">
        <v>0.08333333333333333</v>
      </c>
      <c r="K252">
        <v>0.08333333333333333</v>
      </c>
      <c r="L252">
        <v>0.08333333333333333</v>
      </c>
      <c r="M252">
        <v>0.08333333333333333</v>
      </c>
      <c r="N252">
        <v>0.08333333333333333</v>
      </c>
      <c r="O252">
        <v>0.08333333333333333</v>
      </c>
      <c r="P252">
        <v>0.08333333333333333</v>
      </c>
      <c r="Q252">
        <v>0.08333333333333333</v>
      </c>
      <c r="R252">
        <v>0.08333333333333333</v>
      </c>
      <c r="W252" s="2">
        <v>44449</v>
      </c>
      <c r="X252">
        <v>0.08333333333333333</v>
      </c>
      <c r="Y252">
        <v>0.08333333333333333</v>
      </c>
      <c r="Z252">
        <v>0.08333333333333333</v>
      </c>
      <c r="AA252">
        <v>0.08333333333333333</v>
      </c>
      <c r="AB252">
        <v>0.08333333333333333</v>
      </c>
      <c r="AC252">
        <v>0.08333333333333333</v>
      </c>
      <c r="AD252">
        <v>0.08333333333333333</v>
      </c>
      <c r="AE252">
        <v>0.08333333333333333</v>
      </c>
      <c r="AF252">
        <v>0.08333333333333333</v>
      </c>
      <c r="AG252">
        <v>0.08333333333333333</v>
      </c>
      <c r="AH252">
        <v>0.08333333333333333</v>
      </c>
      <c r="AI252">
        <v>0.08333333333333333</v>
      </c>
      <c r="AN252" s="2">
        <v>44449</v>
      </c>
      <c r="AO252">
        <v>2.140465459462126</v>
      </c>
      <c r="AP252">
        <v>282.826352450774</v>
      </c>
      <c r="AQ252">
        <v>17.3866656241785</v>
      </c>
      <c r="AR252">
        <v>1.690298835426451</v>
      </c>
      <c r="AS252">
        <v>0.01534852055472197</v>
      </c>
      <c r="AT252">
        <v>34.62835561932268</v>
      </c>
      <c r="AU252">
        <v>23.92731024154336</v>
      </c>
      <c r="AV252">
        <v>0.2076750186215261</v>
      </c>
      <c r="AW252">
        <v>25.42830713485883</v>
      </c>
      <c r="AX252">
        <v>520.6058169116975</v>
      </c>
      <c r="AY252">
        <v>3.774346774806957</v>
      </c>
      <c r="AZ252">
        <v>30.5429453857312</v>
      </c>
    </row>
    <row r="253" spans="1:52">
      <c r="A253" s="2">
        <v>44450</v>
      </c>
      <c r="B253">
        <v>8248.91487735899</v>
      </c>
      <c r="C253">
        <v>-0.03578298123108448</v>
      </c>
      <c r="F253" s="2">
        <v>44450</v>
      </c>
      <c r="G253">
        <v>0.08333333333333333</v>
      </c>
      <c r="H253">
        <v>0.08333333333333333</v>
      </c>
      <c r="I253">
        <v>0.08333333333333333</v>
      </c>
      <c r="J253">
        <v>0.08333333333333333</v>
      </c>
      <c r="K253">
        <v>0.08333333333333333</v>
      </c>
      <c r="L253">
        <v>0.08333333333333333</v>
      </c>
      <c r="M253">
        <v>0.08333333333333333</v>
      </c>
      <c r="N253">
        <v>0.08333333333333333</v>
      </c>
      <c r="O253">
        <v>0.08333333333333333</v>
      </c>
      <c r="P253">
        <v>0.08333333333333333</v>
      </c>
      <c r="Q253">
        <v>0.08333333333333333</v>
      </c>
      <c r="R253">
        <v>0.08333333333333333</v>
      </c>
      <c r="W253" s="2">
        <v>44450</v>
      </c>
      <c r="X253">
        <v>0.08333333333333333</v>
      </c>
      <c r="Y253">
        <v>0.08333333333333333</v>
      </c>
      <c r="Z253">
        <v>0.08333333333333333</v>
      </c>
      <c r="AA253">
        <v>0.08333333333333333</v>
      </c>
      <c r="AB253">
        <v>0.08333333333333333</v>
      </c>
      <c r="AC253">
        <v>0.08333333333333333</v>
      </c>
      <c r="AD253">
        <v>0.08333333333333333</v>
      </c>
      <c r="AE253">
        <v>0.08333333333333333</v>
      </c>
      <c r="AF253">
        <v>0.08333333333333333</v>
      </c>
      <c r="AG253">
        <v>0.08333333333333333</v>
      </c>
      <c r="AH253">
        <v>0.08333333333333333</v>
      </c>
      <c r="AI253">
        <v>0.08333333333333333</v>
      </c>
      <c r="AN253" s="2">
        <v>44450</v>
      </c>
      <c r="AO253">
        <v>2.205219344758287</v>
      </c>
      <c r="AP253">
        <v>289.6283065937575</v>
      </c>
      <c r="AQ253">
        <v>14.3550321497485</v>
      </c>
      <c r="AR253">
        <v>1.717605371900725</v>
      </c>
      <c r="AS253">
        <v>0.01535586599801086</v>
      </c>
      <c r="AT253">
        <v>36.14238519049489</v>
      </c>
      <c r="AU253">
        <v>23.7384972098771</v>
      </c>
      <c r="AV253">
        <v>0.214535491552457</v>
      </c>
      <c r="AW253">
        <v>26.16335950408886</v>
      </c>
      <c r="AX253">
        <v>529.7941151787239</v>
      </c>
      <c r="AY253">
        <v>3.852759024042191</v>
      </c>
      <c r="AZ253">
        <v>30.93383860602624</v>
      </c>
    </row>
    <row r="254" spans="1:52">
      <c r="A254" s="2">
        <v>44451</v>
      </c>
      <c r="B254">
        <v>8627.12236260092</v>
      </c>
      <c r="C254">
        <v>0.04584936211185853</v>
      </c>
      <c r="F254" s="2">
        <v>44451</v>
      </c>
      <c r="G254">
        <v>0.08333333333333333</v>
      </c>
      <c r="H254">
        <v>0.08333333333333333</v>
      </c>
      <c r="I254">
        <v>0.08333333333333333</v>
      </c>
      <c r="J254">
        <v>0.08333333333333333</v>
      </c>
      <c r="K254">
        <v>0.08333333333333333</v>
      </c>
      <c r="L254">
        <v>0.08333333333333333</v>
      </c>
      <c r="M254">
        <v>0.08333333333333333</v>
      </c>
      <c r="N254">
        <v>0.08333333333333333</v>
      </c>
      <c r="O254">
        <v>0.08333333333333333</v>
      </c>
      <c r="P254">
        <v>0.08333333333333333</v>
      </c>
      <c r="Q254">
        <v>0.08333333333333333</v>
      </c>
      <c r="R254">
        <v>0.08333333333333333</v>
      </c>
      <c r="W254" s="2">
        <v>44451</v>
      </c>
      <c r="X254">
        <v>0.08333333333333333</v>
      </c>
      <c r="Y254">
        <v>0.08333333333333333</v>
      </c>
      <c r="Z254">
        <v>0.08333333333333333</v>
      </c>
      <c r="AA254">
        <v>0.08333333333333333</v>
      </c>
      <c r="AB254">
        <v>0.08333333333333333</v>
      </c>
      <c r="AC254">
        <v>0.08333333333333333</v>
      </c>
      <c r="AD254">
        <v>0.08333333333333333</v>
      </c>
      <c r="AE254">
        <v>0.08333333333333333</v>
      </c>
      <c r="AF254">
        <v>0.08333333333333333</v>
      </c>
      <c r="AG254">
        <v>0.08333333333333333</v>
      </c>
      <c r="AH254">
        <v>0.08333333333333333</v>
      </c>
      <c r="AI254">
        <v>0.08333333333333333</v>
      </c>
      <c r="AN254" s="2">
        <v>44451</v>
      </c>
      <c r="AO254">
        <v>2.199508210164844</v>
      </c>
      <c r="AP254">
        <v>275.9821609071533</v>
      </c>
      <c r="AQ254">
        <v>12.41480206653478</v>
      </c>
      <c r="AR254">
        <v>1.780155157706774</v>
      </c>
      <c r="AS254">
        <v>0.01594122648469586</v>
      </c>
      <c r="AT254">
        <v>36.7239693855529</v>
      </c>
      <c r="AU254">
        <v>22.97339904421836</v>
      </c>
      <c r="AV254">
        <v>0.220583191180333</v>
      </c>
      <c r="AW254">
        <v>26.75609684091926</v>
      </c>
      <c r="AX254">
        <v>548.7952904745238</v>
      </c>
      <c r="AY254">
        <v>4.047541376094403</v>
      </c>
      <c r="AZ254">
        <v>31.69437382892673</v>
      </c>
    </row>
    <row r="255" spans="1:52">
      <c r="A255" s="2">
        <v>44452</v>
      </c>
      <c r="B255">
        <v>8991.794114359534</v>
      </c>
      <c r="C255">
        <v>0.04227038129648975</v>
      </c>
      <c r="F255" s="2">
        <v>44452</v>
      </c>
      <c r="G255">
        <v>0.08333333333333333</v>
      </c>
      <c r="H255">
        <v>0.08333333333333333</v>
      </c>
      <c r="I255">
        <v>0.08333333333333333</v>
      </c>
      <c r="J255">
        <v>0.08333333333333333</v>
      </c>
      <c r="K255">
        <v>0.08333333333333333</v>
      </c>
      <c r="L255">
        <v>0.08333333333333333</v>
      </c>
      <c r="M255">
        <v>0.08333333333333333</v>
      </c>
      <c r="N255">
        <v>0.08333333333333333</v>
      </c>
      <c r="O255">
        <v>0.08333333333333333</v>
      </c>
      <c r="P255">
        <v>0.08333333333333333</v>
      </c>
      <c r="Q255">
        <v>0.08333333333333333</v>
      </c>
      <c r="R255">
        <v>0.08333333333333333</v>
      </c>
      <c r="W255" s="2">
        <v>44452</v>
      </c>
      <c r="X255">
        <v>0.08333333333333333</v>
      </c>
      <c r="Y255">
        <v>0.08333333333333333</v>
      </c>
      <c r="Z255">
        <v>0.08333333333333333</v>
      </c>
      <c r="AA255">
        <v>0.08333333333333333</v>
      </c>
      <c r="AB255">
        <v>0.08333333333333333</v>
      </c>
      <c r="AC255">
        <v>0.08333333333333333</v>
      </c>
      <c r="AD255">
        <v>0.08333333333333333</v>
      </c>
      <c r="AE255">
        <v>0.08333333333333333</v>
      </c>
      <c r="AF255">
        <v>0.08333333333333333</v>
      </c>
      <c r="AG255">
        <v>0.08333333333333333</v>
      </c>
      <c r="AH255">
        <v>0.08333333333333333</v>
      </c>
      <c r="AI255">
        <v>0.08333333333333333</v>
      </c>
      <c r="AN255" s="2">
        <v>44452</v>
      </c>
      <c r="AO255">
        <v>2.242618118209487</v>
      </c>
      <c r="AP255">
        <v>288.3509162629933</v>
      </c>
      <c r="AQ255">
        <v>12.51072085946452</v>
      </c>
      <c r="AR255">
        <v>1.793891632885836</v>
      </c>
      <c r="AS255">
        <v>0.01622577389817155</v>
      </c>
      <c r="AT255">
        <v>36.57151225785396</v>
      </c>
      <c r="AU255">
        <v>20.87241957844363</v>
      </c>
      <c r="AV255">
        <v>0.2192445003361717</v>
      </c>
      <c r="AW255">
        <v>25.48190151917257</v>
      </c>
      <c r="AX255">
        <v>560.5397082981737</v>
      </c>
      <c r="AY255">
        <v>4.271504708901595</v>
      </c>
      <c r="AZ255">
        <v>31.53516509440099</v>
      </c>
    </row>
    <row r="256" spans="1:52">
      <c r="A256" s="2">
        <v>44453</v>
      </c>
      <c r="B256">
        <v>8532.753660048244</v>
      </c>
      <c r="C256">
        <v>-0.05105104147994466</v>
      </c>
      <c r="F256" s="2">
        <v>44453</v>
      </c>
      <c r="G256">
        <v>0.08333333333333333</v>
      </c>
      <c r="H256">
        <v>0.08333333333333333</v>
      </c>
      <c r="I256">
        <v>0.08333333333333333</v>
      </c>
      <c r="J256">
        <v>0.08333333333333333</v>
      </c>
      <c r="K256">
        <v>0.08333333333333333</v>
      </c>
      <c r="L256">
        <v>0.08333333333333333</v>
      </c>
      <c r="M256">
        <v>0.08333333333333333</v>
      </c>
      <c r="N256">
        <v>0.08333333333333333</v>
      </c>
      <c r="O256">
        <v>0.08333333333333333</v>
      </c>
      <c r="P256">
        <v>0.08333333333333333</v>
      </c>
      <c r="Q256">
        <v>0.08333333333333333</v>
      </c>
      <c r="R256">
        <v>0.08333333333333333</v>
      </c>
      <c r="W256" s="2">
        <v>44453</v>
      </c>
      <c r="X256">
        <v>0.08333333333333333</v>
      </c>
      <c r="Y256">
        <v>0.08333333333333333</v>
      </c>
      <c r="Z256">
        <v>0.08333333333333333</v>
      </c>
      <c r="AA256">
        <v>0.08333333333333333</v>
      </c>
      <c r="AB256">
        <v>0.08333333333333333</v>
      </c>
      <c r="AC256">
        <v>0.08333333333333333</v>
      </c>
      <c r="AD256">
        <v>0.08333333333333333</v>
      </c>
      <c r="AE256">
        <v>0.08333333333333333</v>
      </c>
      <c r="AF256">
        <v>0.08333333333333333</v>
      </c>
      <c r="AG256">
        <v>0.08333333333333333</v>
      </c>
      <c r="AH256">
        <v>0.08333333333333333</v>
      </c>
      <c r="AI256">
        <v>0.08333333333333333</v>
      </c>
      <c r="AN256" s="2">
        <v>44453</v>
      </c>
      <c r="AO256">
        <v>2.151347607836054</v>
      </c>
      <c r="AP256">
        <v>295.391211518868</v>
      </c>
      <c r="AQ256">
        <v>13.32952093925712</v>
      </c>
      <c r="AR256">
        <v>1.780306808397575</v>
      </c>
      <c r="AS256">
        <v>0.01580437316581006</v>
      </c>
      <c r="AT256">
        <v>36.64616550989753</v>
      </c>
      <c r="AU256">
        <v>20.45229786605114</v>
      </c>
      <c r="AV256">
        <v>0.2161580874358022</v>
      </c>
      <c r="AW256">
        <v>26.29056742051312</v>
      </c>
      <c r="AX256">
        <v>569.1419691820169</v>
      </c>
      <c r="AY256">
        <v>4.212592549647756</v>
      </c>
      <c r="AZ256">
        <v>31.36982990747399</v>
      </c>
    </row>
    <row r="257" spans="1:52">
      <c r="A257" s="2">
        <v>44454</v>
      </c>
      <c r="B257">
        <v>8974.26838537438</v>
      </c>
      <c r="C257">
        <v>0.05174352183555708</v>
      </c>
      <c r="F257" s="2">
        <v>44454</v>
      </c>
      <c r="G257">
        <v>0.08333333333333333</v>
      </c>
      <c r="H257">
        <v>0.08333333333333333</v>
      </c>
      <c r="I257">
        <v>0.08333333333333333</v>
      </c>
      <c r="J257">
        <v>0.08333333333333333</v>
      </c>
      <c r="K257">
        <v>0.08333333333333333</v>
      </c>
      <c r="L257">
        <v>0.08333333333333333</v>
      </c>
      <c r="M257">
        <v>0.08333333333333333</v>
      </c>
      <c r="N257">
        <v>0.08333333333333333</v>
      </c>
      <c r="O257">
        <v>0.08333333333333333</v>
      </c>
      <c r="P257">
        <v>0.08333333333333333</v>
      </c>
      <c r="Q257">
        <v>0.08333333333333333</v>
      </c>
      <c r="R257">
        <v>0.08333333333333333</v>
      </c>
      <c r="W257" s="2">
        <v>44454</v>
      </c>
      <c r="X257">
        <v>0.08333333333333333</v>
      </c>
      <c r="Y257">
        <v>0.08333333333333333</v>
      </c>
      <c r="Z257">
        <v>0.08333333333333333</v>
      </c>
      <c r="AA257">
        <v>0.08333333333333333</v>
      </c>
      <c r="AB257">
        <v>0.08333333333333333</v>
      </c>
      <c r="AC257">
        <v>0.08333333333333333</v>
      </c>
      <c r="AD257">
        <v>0.08333333333333333</v>
      </c>
      <c r="AE257">
        <v>0.08333333333333333</v>
      </c>
      <c r="AF257">
        <v>0.08333333333333333</v>
      </c>
      <c r="AG257">
        <v>0.08333333333333333</v>
      </c>
      <c r="AH257">
        <v>0.08333333333333333</v>
      </c>
      <c r="AI257">
        <v>0.08333333333333333</v>
      </c>
      <c r="AN257" s="2">
        <v>44454</v>
      </c>
      <c r="AO257">
        <v>1.952788752666202</v>
      </c>
      <c r="AP257">
        <v>312.2300327399889</v>
      </c>
      <c r="AQ257">
        <v>14.60639022479053</v>
      </c>
      <c r="AR257">
        <v>1.809618956137633</v>
      </c>
      <c r="AS257">
        <v>0.0159041698316658</v>
      </c>
      <c r="AT257">
        <v>36.10367034230572</v>
      </c>
      <c r="AU257">
        <v>19.89839774751938</v>
      </c>
      <c r="AV257">
        <v>0.2186920337095748</v>
      </c>
      <c r="AW257">
        <v>24.55077179094444</v>
      </c>
      <c r="AX257">
        <v>568.1199821093782</v>
      </c>
      <c r="AY257">
        <v>4.781500928758689</v>
      </c>
      <c r="AZ257">
        <v>29.18649011342437</v>
      </c>
    </row>
    <row r="258" spans="1:52">
      <c r="A258" s="2">
        <v>44455</v>
      </c>
      <c r="B258">
        <v>9388.417815219773</v>
      </c>
      <c r="C258">
        <v>0.04614854515832656</v>
      </c>
      <c r="F258" s="2">
        <v>44455</v>
      </c>
      <c r="G258">
        <v>0.08333333333333333</v>
      </c>
      <c r="H258">
        <v>0.08333333333333333</v>
      </c>
      <c r="I258">
        <v>0.08333333333333333</v>
      </c>
      <c r="J258">
        <v>0.08333333333333333</v>
      </c>
      <c r="K258">
        <v>0.08333333333333333</v>
      </c>
      <c r="L258">
        <v>0.08333333333333333</v>
      </c>
      <c r="M258">
        <v>0.08333333333333333</v>
      </c>
      <c r="N258">
        <v>0.08333333333333333</v>
      </c>
      <c r="O258">
        <v>0.08333333333333333</v>
      </c>
      <c r="P258">
        <v>0.08333333333333333</v>
      </c>
      <c r="Q258">
        <v>0.08333333333333333</v>
      </c>
      <c r="R258">
        <v>0.08333333333333333</v>
      </c>
      <c r="W258" s="2">
        <v>44455</v>
      </c>
      <c r="X258">
        <v>0.08333333333333333</v>
      </c>
      <c r="Y258">
        <v>0.08333333333333333</v>
      </c>
      <c r="Z258">
        <v>0.08333333333333333</v>
      </c>
      <c r="AA258">
        <v>0.08333333333333333</v>
      </c>
      <c r="AB258">
        <v>0.08333333333333333</v>
      </c>
      <c r="AC258">
        <v>0.08333333333333333</v>
      </c>
      <c r="AD258">
        <v>0.08333333333333333</v>
      </c>
      <c r="AE258">
        <v>0.08333333333333333</v>
      </c>
      <c r="AF258">
        <v>0.08333333333333333</v>
      </c>
      <c r="AG258">
        <v>0.08333333333333333</v>
      </c>
      <c r="AH258">
        <v>0.08333333333333333</v>
      </c>
      <c r="AI258">
        <v>0.08333333333333333</v>
      </c>
      <c r="AN258" s="2">
        <v>44455</v>
      </c>
      <c r="AO258">
        <v>1.911098186998499</v>
      </c>
      <c r="AP258">
        <v>314.2222331983601</v>
      </c>
      <c r="AQ258">
        <v>13.65413984064245</v>
      </c>
      <c r="AR258">
        <v>1.818256216208302</v>
      </c>
      <c r="AS258">
        <v>0.01624276113138198</v>
      </c>
      <c r="AT258">
        <v>34.74021140284022</v>
      </c>
      <c r="AU258">
        <v>21.49341485907339</v>
      </c>
      <c r="AV258">
        <v>0.2178656380782623</v>
      </c>
      <c r="AW258">
        <v>25.56501207980228</v>
      </c>
      <c r="AX258">
        <v>555.1377154468017</v>
      </c>
      <c r="AY258">
        <v>4.940399799079311</v>
      </c>
      <c r="AZ258">
        <v>28.68105812248632</v>
      </c>
    </row>
    <row r="259" spans="1:52">
      <c r="A259" s="2">
        <v>44456</v>
      </c>
      <c r="B259">
        <v>9314.41350255535</v>
      </c>
      <c r="C259">
        <v>-0.007882511635182388</v>
      </c>
      <c r="F259" s="2">
        <v>44456</v>
      </c>
      <c r="G259">
        <v>0.08333333333333333</v>
      </c>
      <c r="H259">
        <v>0.08333333333333333</v>
      </c>
      <c r="I259">
        <v>0.08333333333333333</v>
      </c>
      <c r="J259">
        <v>0.08333333333333333</v>
      </c>
      <c r="K259">
        <v>0.08333333333333333</v>
      </c>
      <c r="L259">
        <v>0.08333333333333333</v>
      </c>
      <c r="M259">
        <v>0.08333333333333333</v>
      </c>
      <c r="N259">
        <v>0.08333333333333333</v>
      </c>
      <c r="O259">
        <v>0.08333333333333333</v>
      </c>
      <c r="P259">
        <v>0.08333333333333333</v>
      </c>
      <c r="Q259">
        <v>0.08333333333333333</v>
      </c>
      <c r="R259">
        <v>0.08333333333333333</v>
      </c>
      <c r="W259" s="2">
        <v>44456</v>
      </c>
      <c r="X259">
        <v>0.08333333333333333</v>
      </c>
      <c r="Y259">
        <v>0.08333333333333333</v>
      </c>
      <c r="Z259">
        <v>0.08333333333333333</v>
      </c>
      <c r="AA259">
        <v>0.08333333333333333</v>
      </c>
      <c r="AB259">
        <v>0.08333333333333333</v>
      </c>
      <c r="AC259">
        <v>0.08333333333333333</v>
      </c>
      <c r="AD259">
        <v>0.08333333333333333</v>
      </c>
      <c r="AE259">
        <v>0.08333333333333333</v>
      </c>
      <c r="AF259">
        <v>0.08333333333333333</v>
      </c>
      <c r="AG259">
        <v>0.08333333333333333</v>
      </c>
      <c r="AH259">
        <v>0.08333333333333333</v>
      </c>
      <c r="AI259">
        <v>0.08333333333333333</v>
      </c>
      <c r="AN259" s="2">
        <v>44456</v>
      </c>
      <c r="AO259">
        <v>2.019330132592093</v>
      </c>
      <c r="AP259">
        <v>320.5244865724241</v>
      </c>
      <c r="AQ259">
        <v>11.52049092311593</v>
      </c>
      <c r="AR259">
        <v>1.830292076441178</v>
      </c>
      <c r="AS259">
        <v>0.01623942493092556</v>
      </c>
      <c r="AT259">
        <v>34.7962956817346</v>
      </c>
      <c r="AU259">
        <v>21.89151531129372</v>
      </c>
      <c r="AV259">
        <v>0.2175621752622425</v>
      </c>
      <c r="AW259">
        <v>25.97259443009592</v>
      </c>
      <c r="AX259">
        <v>560.9655237955918</v>
      </c>
      <c r="AY259">
        <v>5.112791859026908</v>
      </c>
      <c r="AZ259">
        <v>29.5604763951147</v>
      </c>
    </row>
    <row r="260" spans="1:52">
      <c r="A260" s="2">
        <v>44457</v>
      </c>
      <c r="B260">
        <v>8970.888269808713</v>
      </c>
      <c r="C260">
        <v>-0.0368810373999815</v>
      </c>
      <c r="F260" s="2">
        <v>44457</v>
      </c>
      <c r="G260">
        <v>0.08333333333333333</v>
      </c>
      <c r="H260">
        <v>0.08333333333333333</v>
      </c>
      <c r="I260">
        <v>0.08333333333333333</v>
      </c>
      <c r="J260">
        <v>0.08333333333333333</v>
      </c>
      <c r="K260">
        <v>0.08333333333333333</v>
      </c>
      <c r="L260">
        <v>0.08333333333333333</v>
      </c>
      <c r="M260">
        <v>0.08333333333333333</v>
      </c>
      <c r="N260">
        <v>0.08333333333333333</v>
      </c>
      <c r="O260">
        <v>0.08333333333333333</v>
      </c>
      <c r="P260">
        <v>0.08333333333333333</v>
      </c>
      <c r="Q260">
        <v>0.08333333333333333</v>
      </c>
      <c r="R260">
        <v>0.08333333333333333</v>
      </c>
      <c r="W260" s="2">
        <v>44457</v>
      </c>
      <c r="X260">
        <v>0.08333333333333333</v>
      </c>
      <c r="Y260">
        <v>0.08333333333333333</v>
      </c>
      <c r="Z260">
        <v>0.08333333333333333</v>
      </c>
      <c r="AA260">
        <v>0.08333333333333333</v>
      </c>
      <c r="AB260">
        <v>0.08333333333333333</v>
      </c>
      <c r="AC260">
        <v>0.08333333333333333</v>
      </c>
      <c r="AD260">
        <v>0.08333333333333333</v>
      </c>
      <c r="AE260">
        <v>0.08333333333333333</v>
      </c>
      <c r="AF260">
        <v>0.08333333333333333</v>
      </c>
      <c r="AG260">
        <v>0.08333333333333333</v>
      </c>
      <c r="AH260">
        <v>0.08333333333333333</v>
      </c>
      <c r="AI260">
        <v>0.08333333333333333</v>
      </c>
      <c r="AN260" s="2">
        <v>44457</v>
      </c>
      <c r="AO260">
        <v>2.111873768949643</v>
      </c>
      <c r="AP260">
        <v>318.3553922452048</v>
      </c>
      <c r="AQ260">
        <v>10.64841471884444</v>
      </c>
      <c r="AR260">
        <v>1.84216767241164</v>
      </c>
      <c r="AS260">
        <v>0.01583380527382041</v>
      </c>
      <c r="AT260">
        <v>35.14047583476861</v>
      </c>
      <c r="AU260">
        <v>22.73317631037299</v>
      </c>
      <c r="AV260">
        <v>0.2200999254100159</v>
      </c>
      <c r="AW260">
        <v>27.00718762151009</v>
      </c>
      <c r="AX260">
        <v>527.4313283973173</v>
      </c>
      <c r="AY260">
        <v>5.073265409081106</v>
      </c>
      <c r="AZ260">
        <v>30.82921281791384</v>
      </c>
    </row>
    <row r="261" spans="1:52">
      <c r="A261" s="2">
        <v>44458</v>
      </c>
      <c r="B261">
        <v>9180.555951247023</v>
      </c>
      <c r="C261">
        <v>0.02337200900650394</v>
      </c>
      <c r="F261" s="2">
        <v>44458</v>
      </c>
      <c r="G261">
        <v>0.08333333333333333</v>
      </c>
      <c r="H261">
        <v>0.08333333333333333</v>
      </c>
      <c r="I261">
        <v>0.08333333333333333</v>
      </c>
      <c r="J261">
        <v>0.08333333333333333</v>
      </c>
      <c r="K261">
        <v>0.08333333333333333</v>
      </c>
      <c r="L261">
        <v>0.08333333333333333</v>
      </c>
      <c r="M261">
        <v>0.08333333333333333</v>
      </c>
      <c r="N261">
        <v>0.08333333333333333</v>
      </c>
      <c r="O261">
        <v>0.08333333333333333</v>
      </c>
      <c r="P261">
        <v>0.08333333333333333</v>
      </c>
      <c r="Q261">
        <v>0.08333333333333333</v>
      </c>
      <c r="R261">
        <v>0.08333333333333333</v>
      </c>
      <c r="W261" s="2">
        <v>44458</v>
      </c>
      <c r="X261">
        <v>0.08333333333333333</v>
      </c>
      <c r="Y261">
        <v>0.08333333333333333</v>
      </c>
      <c r="Z261">
        <v>0.08333333333333333</v>
      </c>
      <c r="AA261">
        <v>0.08333333333333333</v>
      </c>
      <c r="AB261">
        <v>0.08333333333333333</v>
      </c>
      <c r="AC261">
        <v>0.08333333333333333</v>
      </c>
      <c r="AD261">
        <v>0.08333333333333333</v>
      </c>
      <c r="AE261">
        <v>0.08333333333333333</v>
      </c>
      <c r="AF261">
        <v>0.08333333333333333</v>
      </c>
      <c r="AG261">
        <v>0.08333333333333333</v>
      </c>
      <c r="AH261">
        <v>0.08333333333333333</v>
      </c>
      <c r="AI261">
        <v>0.08333333333333333</v>
      </c>
      <c r="AN261" s="2">
        <v>44458</v>
      </c>
      <c r="AO261">
        <v>2.157602141670722</v>
      </c>
      <c r="AP261">
        <v>323.3140541018187</v>
      </c>
      <c r="AQ261">
        <v>11.18575129962257</v>
      </c>
      <c r="AR261">
        <v>1.864534720924678</v>
      </c>
      <c r="AS261">
        <v>0.01587100889138329</v>
      </c>
      <c r="AT261">
        <v>34.16126334780581</v>
      </c>
      <c r="AU261">
        <v>21.91179086148038</v>
      </c>
      <c r="AV261">
        <v>0.2233696033405484</v>
      </c>
      <c r="AW261">
        <v>27.00263714321785</v>
      </c>
      <c r="AX261">
        <v>562.2742196913011</v>
      </c>
      <c r="AY261">
        <v>4.521943880167551</v>
      </c>
      <c r="AZ261">
        <v>31.30197076452514</v>
      </c>
    </row>
    <row r="262" spans="1:52">
      <c r="A262" s="2">
        <v>44459</v>
      </c>
      <c r="B262">
        <v>8932.452784950605</v>
      </c>
      <c r="C262">
        <v>-0.0270248520475187</v>
      </c>
      <c r="F262" s="2">
        <v>44459</v>
      </c>
      <c r="G262">
        <v>0.08333333333333333</v>
      </c>
      <c r="H262">
        <v>0.08333333333333333</v>
      </c>
      <c r="I262">
        <v>0.08333333333333333</v>
      </c>
      <c r="J262">
        <v>0.08333333333333333</v>
      </c>
      <c r="K262">
        <v>0.08333333333333333</v>
      </c>
      <c r="L262">
        <v>0.08333333333333333</v>
      </c>
      <c r="M262">
        <v>0.08333333333333333</v>
      </c>
      <c r="N262">
        <v>0.08333333333333333</v>
      </c>
      <c r="O262">
        <v>0.08333333333333333</v>
      </c>
      <c r="P262">
        <v>0.08333333333333333</v>
      </c>
      <c r="Q262">
        <v>0.08333333333333333</v>
      </c>
      <c r="R262">
        <v>0.08333333333333333</v>
      </c>
      <c r="W262" s="2">
        <v>44459</v>
      </c>
      <c r="X262">
        <v>0.08333333333333333</v>
      </c>
      <c r="Y262">
        <v>0.08333333333333333</v>
      </c>
      <c r="Z262">
        <v>0.08333333333333333</v>
      </c>
      <c r="AA262">
        <v>0.08333333333333333</v>
      </c>
      <c r="AB262">
        <v>0.08333333333333333</v>
      </c>
      <c r="AC262">
        <v>0.08333333333333333</v>
      </c>
      <c r="AD262">
        <v>0.08333333333333333</v>
      </c>
      <c r="AE262">
        <v>0.08333333333333333</v>
      </c>
      <c r="AF262">
        <v>0.08333333333333333</v>
      </c>
      <c r="AG262">
        <v>0.08333333333333333</v>
      </c>
      <c r="AH262">
        <v>0.08333333333333333</v>
      </c>
      <c r="AI262">
        <v>0.08333333333333333</v>
      </c>
      <c r="AN262" s="2">
        <v>44459</v>
      </c>
      <c r="AO262">
        <v>2.1941197516579</v>
      </c>
      <c r="AP262">
        <v>325.9772701181221</v>
      </c>
      <c r="AQ262">
        <v>10.67917417754218</v>
      </c>
      <c r="AR262">
        <v>1.822697309557304</v>
      </c>
      <c r="AS262">
        <v>0.01576440326021191</v>
      </c>
      <c r="AT262">
        <v>32.67902547879808</v>
      </c>
      <c r="AU262">
        <v>22.13931840578604</v>
      </c>
      <c r="AV262">
        <v>0.2242088004841478</v>
      </c>
      <c r="AW262">
        <v>27.24359376649335</v>
      </c>
      <c r="AX262">
        <v>566.6041791194424</v>
      </c>
      <c r="AY262">
        <v>4.868722764392473</v>
      </c>
      <c r="AZ262">
        <v>31.25013350590701</v>
      </c>
    </row>
    <row r="263" spans="1:52">
      <c r="A263" s="2">
        <v>44460</v>
      </c>
      <c r="B263">
        <v>7748.490294904232</v>
      </c>
      <c r="C263">
        <v>-0.132546179481756</v>
      </c>
      <c r="F263" s="2">
        <v>44460</v>
      </c>
      <c r="G263">
        <v>0.08333333333333333</v>
      </c>
      <c r="H263">
        <v>0.08333333333333333</v>
      </c>
      <c r="I263">
        <v>0.08333333333333333</v>
      </c>
      <c r="J263">
        <v>0.08333333333333333</v>
      </c>
      <c r="K263">
        <v>0.08333333333333333</v>
      </c>
      <c r="L263">
        <v>0.08333333333333333</v>
      </c>
      <c r="M263">
        <v>0.08333333333333333</v>
      </c>
      <c r="N263">
        <v>0.08333333333333333</v>
      </c>
      <c r="O263">
        <v>0.08333333333333333</v>
      </c>
      <c r="P263">
        <v>0.08333333333333333</v>
      </c>
      <c r="Q263">
        <v>0.08333333333333333</v>
      </c>
      <c r="R263">
        <v>0.08333333333333333</v>
      </c>
      <c r="W263" s="2">
        <v>44460</v>
      </c>
      <c r="X263">
        <v>0.08333333333333333</v>
      </c>
      <c r="Y263">
        <v>0.08333333333333333</v>
      </c>
      <c r="Z263">
        <v>0.08333333333333333</v>
      </c>
      <c r="AA263">
        <v>0.08333333333333333</v>
      </c>
      <c r="AB263">
        <v>0.08333333333333333</v>
      </c>
      <c r="AC263">
        <v>0.08333333333333333</v>
      </c>
      <c r="AD263">
        <v>0.08333333333333333</v>
      </c>
      <c r="AE263">
        <v>0.08333333333333333</v>
      </c>
      <c r="AF263">
        <v>0.08333333333333333</v>
      </c>
      <c r="AG263">
        <v>0.08333333333333333</v>
      </c>
      <c r="AH263">
        <v>0.08333333333333333</v>
      </c>
      <c r="AI263">
        <v>0.08333333333333333</v>
      </c>
      <c r="AN263" s="2">
        <v>44460</v>
      </c>
      <c r="AO263">
        <v>2.226422980136018</v>
      </c>
      <c r="AP263">
        <v>311.2508579227803</v>
      </c>
      <c r="AQ263">
        <v>11.31046352820994</v>
      </c>
      <c r="AR263">
        <v>1.784018406479498</v>
      </c>
      <c r="AS263">
        <v>0.01506708284138508</v>
      </c>
      <c r="AT263">
        <v>33.86082352277257</v>
      </c>
      <c r="AU263">
        <v>22.93294158851798</v>
      </c>
      <c r="AV263">
        <v>0.217749530116713</v>
      </c>
      <c r="AW263">
        <v>27.53154451487557</v>
      </c>
      <c r="AX263">
        <v>571.2564268834539</v>
      </c>
      <c r="AY263">
        <v>4.838508173104015</v>
      </c>
      <c r="AZ263">
        <v>31.09858703817581</v>
      </c>
    </row>
    <row r="264" spans="1:52">
      <c r="A264" s="2">
        <v>44461</v>
      </c>
      <c r="B264">
        <v>7270.463712803764</v>
      </c>
      <c r="C264">
        <v>-0.06169286711436428</v>
      </c>
      <c r="F264" s="2">
        <v>44461</v>
      </c>
      <c r="G264">
        <v>0.08333333333333333</v>
      </c>
      <c r="H264">
        <v>0.08333333333333333</v>
      </c>
      <c r="I264">
        <v>0.08333333333333333</v>
      </c>
      <c r="J264">
        <v>0.08333333333333333</v>
      </c>
      <c r="K264">
        <v>0.08333333333333333</v>
      </c>
      <c r="L264">
        <v>0.08333333333333333</v>
      </c>
      <c r="M264">
        <v>0.08333333333333333</v>
      </c>
      <c r="N264">
        <v>0.08333333333333333</v>
      </c>
      <c r="O264">
        <v>0.08333333333333333</v>
      </c>
      <c r="P264">
        <v>0.08333333333333333</v>
      </c>
      <c r="Q264">
        <v>0.08333333333333333</v>
      </c>
      <c r="R264">
        <v>0.08333333333333333</v>
      </c>
      <c r="W264" s="2">
        <v>44461</v>
      </c>
      <c r="X264">
        <v>0.08333333333333333</v>
      </c>
      <c r="Y264">
        <v>0.08333333333333333</v>
      </c>
      <c r="Z264">
        <v>0.08333333333333333</v>
      </c>
      <c r="AA264">
        <v>0.08333333333333333</v>
      </c>
      <c r="AB264">
        <v>0.08333333333333333</v>
      </c>
      <c r="AC264">
        <v>0.08333333333333333</v>
      </c>
      <c r="AD264">
        <v>0.08333333333333333</v>
      </c>
      <c r="AE264">
        <v>0.08333333333333333</v>
      </c>
      <c r="AF264">
        <v>0.08333333333333333</v>
      </c>
      <c r="AG264">
        <v>0.08333333333333333</v>
      </c>
      <c r="AH264">
        <v>0.08333333333333333</v>
      </c>
      <c r="AI264">
        <v>0.08333333333333333</v>
      </c>
      <c r="AN264" s="2">
        <v>44461</v>
      </c>
      <c r="AO264">
        <v>2.252875750384761</v>
      </c>
      <c r="AP264">
        <v>306.054173185363</v>
      </c>
      <c r="AQ264">
        <v>10.36292009542959</v>
      </c>
      <c r="AR264">
        <v>1.759003973959443</v>
      </c>
      <c r="AS264">
        <v>0.01495002368560324</v>
      </c>
      <c r="AT264">
        <v>33.94082948165422</v>
      </c>
      <c r="AU264">
        <v>23.20281255301407</v>
      </c>
      <c r="AV264">
        <v>0.2206502100243277</v>
      </c>
      <c r="AW264">
        <v>28.40789468878289</v>
      </c>
      <c r="AX264">
        <v>582.5494818199172</v>
      </c>
      <c r="AY264">
        <v>4.920319451318606</v>
      </c>
      <c r="AZ264">
        <v>31.96503738348152</v>
      </c>
    </row>
    <row r="265" spans="1:52">
      <c r="A265" s="2">
        <v>44462</v>
      </c>
      <c r="B265">
        <v>8350.20822323709</v>
      </c>
      <c r="C265">
        <v>0.1485110927012572</v>
      </c>
      <c r="F265" s="2">
        <v>44462</v>
      </c>
      <c r="G265">
        <v>0.08333333333333333</v>
      </c>
      <c r="H265">
        <v>0.08333333333333333</v>
      </c>
      <c r="I265">
        <v>0.08333333333333333</v>
      </c>
      <c r="J265">
        <v>0.08333333333333333</v>
      </c>
      <c r="K265">
        <v>0.08333333333333333</v>
      </c>
      <c r="L265">
        <v>0.08333333333333333</v>
      </c>
      <c r="M265">
        <v>0.08333333333333333</v>
      </c>
      <c r="N265">
        <v>0.08333333333333333</v>
      </c>
      <c r="O265">
        <v>0.08333333333333333</v>
      </c>
      <c r="P265">
        <v>0.08333333333333333</v>
      </c>
      <c r="Q265">
        <v>0.08333333333333333</v>
      </c>
      <c r="R265">
        <v>0.08333333333333333</v>
      </c>
      <c r="W265" s="2">
        <v>44462</v>
      </c>
      <c r="X265">
        <v>0.08333333333333333</v>
      </c>
      <c r="Y265">
        <v>0.08333333333333333</v>
      </c>
      <c r="Z265">
        <v>0.08333333333333333</v>
      </c>
      <c r="AA265">
        <v>0.08333333333333333</v>
      </c>
      <c r="AB265">
        <v>0.08333333333333333</v>
      </c>
      <c r="AC265">
        <v>0.08333333333333333</v>
      </c>
      <c r="AD265">
        <v>0.08333333333333333</v>
      </c>
      <c r="AE265">
        <v>0.08333333333333333</v>
      </c>
      <c r="AF265">
        <v>0.08333333333333333</v>
      </c>
      <c r="AG265">
        <v>0.08333333333333333</v>
      </c>
      <c r="AH265">
        <v>0.08333333333333333</v>
      </c>
      <c r="AI265">
        <v>0.08333333333333333</v>
      </c>
      <c r="AN265" s="2">
        <v>44462</v>
      </c>
      <c r="AO265">
        <v>2.316337998049033</v>
      </c>
      <c r="AP265">
        <v>310.4101123183769</v>
      </c>
      <c r="AQ265">
        <v>9.452811208527917</v>
      </c>
      <c r="AR265">
        <v>1.839867316848213</v>
      </c>
      <c r="AS265">
        <v>0.01596809197103399</v>
      </c>
      <c r="AT265">
        <v>34.50936151466605</v>
      </c>
      <c r="AU265">
        <v>22.14338844412614</v>
      </c>
      <c r="AV265">
        <v>0.2271259719593299</v>
      </c>
      <c r="AW265">
        <v>28.62499433064009</v>
      </c>
      <c r="AX265">
        <v>571.5177144139279</v>
      </c>
      <c r="AY265">
        <v>4.690696386918109</v>
      </c>
      <c r="AZ265">
        <v>32.38761662498881</v>
      </c>
    </row>
    <row r="266" spans="1:52">
      <c r="A266" s="2">
        <v>44463</v>
      </c>
      <c r="B266">
        <v>8540.652792366691</v>
      </c>
      <c r="C266">
        <v>0.02280716408958861</v>
      </c>
      <c r="F266" s="2">
        <v>44463</v>
      </c>
      <c r="G266">
        <v>0.08333333333333333</v>
      </c>
      <c r="H266">
        <v>0.08333333333333333</v>
      </c>
      <c r="I266">
        <v>0.08333333333333333</v>
      </c>
      <c r="J266">
        <v>0.08333333333333333</v>
      </c>
      <c r="K266">
        <v>0.08333333333333333</v>
      </c>
      <c r="L266">
        <v>0.08333333333333333</v>
      </c>
      <c r="M266">
        <v>0.08333333333333333</v>
      </c>
      <c r="N266">
        <v>0.08333333333333333</v>
      </c>
      <c r="O266">
        <v>0.08333333333333333</v>
      </c>
      <c r="P266">
        <v>0.08333333333333333</v>
      </c>
      <c r="Q266">
        <v>0.08333333333333333</v>
      </c>
      <c r="R266">
        <v>0.08333333333333333</v>
      </c>
      <c r="W266" s="2">
        <v>44463</v>
      </c>
      <c r="X266">
        <v>0.08333333333333333</v>
      </c>
      <c r="Y266">
        <v>0.08333333333333333</v>
      </c>
      <c r="Z266">
        <v>0.08333333333333333</v>
      </c>
      <c r="AA266">
        <v>0.08333333333333333</v>
      </c>
      <c r="AB266">
        <v>0.08333333333333333</v>
      </c>
      <c r="AC266">
        <v>0.08333333333333333</v>
      </c>
      <c r="AD266">
        <v>0.08333333333333333</v>
      </c>
      <c r="AE266">
        <v>0.08333333333333333</v>
      </c>
      <c r="AF266">
        <v>0.08333333333333333</v>
      </c>
      <c r="AG266">
        <v>0.08333333333333333</v>
      </c>
      <c r="AH266">
        <v>0.08333333333333333</v>
      </c>
      <c r="AI266">
        <v>0.08333333333333333</v>
      </c>
      <c r="AN266" s="2">
        <v>44463</v>
      </c>
      <c r="AO266">
        <v>2.315858109619231</v>
      </c>
      <c r="AP266">
        <v>307.8113094160446</v>
      </c>
      <c r="AQ266">
        <v>9.308156945906273</v>
      </c>
      <c r="AR266">
        <v>1.857237588832938</v>
      </c>
      <c r="AS266">
        <v>0.01586492360315849</v>
      </c>
      <c r="AT266">
        <v>35.41514343011466</v>
      </c>
      <c r="AU266">
        <v>21.37214714405631</v>
      </c>
      <c r="AV266">
        <v>0.2261230118702146</v>
      </c>
      <c r="AW266">
        <v>28.138474843644</v>
      </c>
      <c r="AX266">
        <v>582.69808594968</v>
      </c>
      <c r="AY266">
        <v>4.755201249335813</v>
      </c>
      <c r="AZ266">
        <v>33.15691364356173</v>
      </c>
    </row>
    <row r="267" spans="1:52">
      <c r="A267" s="2">
        <v>44464</v>
      </c>
      <c r="B267">
        <v>7991.820983196054</v>
      </c>
      <c r="C267">
        <v>-0.06426110772951243</v>
      </c>
      <c r="F267" s="2">
        <v>44464</v>
      </c>
      <c r="G267">
        <v>0.08333333333333333</v>
      </c>
      <c r="H267">
        <v>0.08333333333333333</v>
      </c>
      <c r="I267">
        <v>0.08333333333333333</v>
      </c>
      <c r="J267">
        <v>0.08333333333333333</v>
      </c>
      <c r="K267">
        <v>0.08333333333333333</v>
      </c>
      <c r="L267">
        <v>0.08333333333333333</v>
      </c>
      <c r="M267">
        <v>0.08333333333333333</v>
      </c>
      <c r="N267">
        <v>0.08333333333333333</v>
      </c>
      <c r="O267">
        <v>0.08333333333333333</v>
      </c>
      <c r="P267">
        <v>0.08333333333333333</v>
      </c>
      <c r="Q267">
        <v>0.08333333333333333</v>
      </c>
      <c r="R267">
        <v>0.08333333333333333</v>
      </c>
      <c r="W267" s="2">
        <v>44464</v>
      </c>
      <c r="X267">
        <v>0.08333333333333333</v>
      </c>
      <c r="Y267">
        <v>0.08333333333333333</v>
      </c>
      <c r="Z267">
        <v>0.08333333333333333</v>
      </c>
      <c r="AA267">
        <v>0.08333333333333333</v>
      </c>
      <c r="AB267">
        <v>0.08333333333333333</v>
      </c>
      <c r="AC267">
        <v>0.08333333333333333</v>
      </c>
      <c r="AD267">
        <v>0.08333333333333333</v>
      </c>
      <c r="AE267">
        <v>0.08333333333333333</v>
      </c>
      <c r="AF267">
        <v>0.08333333333333333</v>
      </c>
      <c r="AG267">
        <v>0.08333333333333333</v>
      </c>
      <c r="AH267">
        <v>0.08333333333333333</v>
      </c>
      <c r="AI267">
        <v>0.08333333333333333</v>
      </c>
      <c r="AN267" s="2">
        <v>44464</v>
      </c>
      <c r="AO267">
        <v>2.372709842852391</v>
      </c>
      <c r="AP267">
        <v>292.3673840846595</v>
      </c>
      <c r="AQ267">
        <v>9.126197269859849</v>
      </c>
      <c r="AR267">
        <v>1.872867857932217</v>
      </c>
      <c r="AS267">
        <v>0.01555919665331463</v>
      </c>
      <c r="AT267">
        <v>35.27378723953574</v>
      </c>
      <c r="AU267">
        <v>21.55785370559955</v>
      </c>
      <c r="AV267">
        <v>0.2271002931252213</v>
      </c>
      <c r="AW267">
        <v>28.60842850673694</v>
      </c>
      <c r="AX267">
        <v>590.171519972107</v>
      </c>
      <c r="AY267">
        <v>4.769576065328612</v>
      </c>
      <c r="AZ267">
        <v>33.8843394840769</v>
      </c>
    </row>
    <row r="268" spans="1:52">
      <c r="A268" s="2">
        <v>44465</v>
      </c>
      <c r="B268">
        <v>7911.775777440217</v>
      </c>
      <c r="C268">
        <v>-0.01001589073680997</v>
      </c>
      <c r="F268" s="2">
        <v>44465</v>
      </c>
      <c r="G268">
        <v>0.08333333333333333</v>
      </c>
      <c r="H268">
        <v>0.08333333333333333</v>
      </c>
      <c r="I268">
        <v>0.08333333333333333</v>
      </c>
      <c r="J268">
        <v>0.08333333333333333</v>
      </c>
      <c r="K268">
        <v>0.08333333333333333</v>
      </c>
      <c r="L268">
        <v>0.08333333333333333</v>
      </c>
      <c r="M268">
        <v>0.08333333333333333</v>
      </c>
      <c r="N268">
        <v>0.08333333333333333</v>
      </c>
      <c r="O268">
        <v>0.08333333333333333</v>
      </c>
      <c r="P268">
        <v>0.08333333333333333</v>
      </c>
      <c r="Q268">
        <v>0.08333333333333333</v>
      </c>
      <c r="R268">
        <v>0.08333333333333333</v>
      </c>
      <c r="W268" s="2">
        <v>44465</v>
      </c>
      <c r="X268">
        <v>0.08333333333333333</v>
      </c>
      <c r="Y268">
        <v>0.08333333333333333</v>
      </c>
      <c r="Z268">
        <v>0.08333333333333333</v>
      </c>
      <c r="AA268">
        <v>0.08333333333333333</v>
      </c>
      <c r="AB268">
        <v>0.08333333333333333</v>
      </c>
      <c r="AC268">
        <v>0.08333333333333333</v>
      </c>
      <c r="AD268">
        <v>0.08333333333333333</v>
      </c>
      <c r="AE268">
        <v>0.08333333333333333</v>
      </c>
      <c r="AF268">
        <v>0.08333333333333333</v>
      </c>
      <c r="AG268">
        <v>0.08333333333333333</v>
      </c>
      <c r="AH268">
        <v>0.08333333333333333</v>
      </c>
      <c r="AI268">
        <v>0.08333333333333333</v>
      </c>
      <c r="AN268" s="2">
        <v>44465</v>
      </c>
      <c r="AO268">
        <v>2.398743721973046</v>
      </c>
      <c r="AP268">
        <v>286.1391662297629</v>
      </c>
      <c r="AQ268">
        <v>9.610974866995058</v>
      </c>
      <c r="AR268">
        <v>1.882801679077792</v>
      </c>
      <c r="AS268">
        <v>0.01542788222809</v>
      </c>
      <c r="AT268">
        <v>35.61362272961546</v>
      </c>
      <c r="AU268">
        <v>22.04325079520225</v>
      </c>
      <c r="AV268">
        <v>0.2248303614158199</v>
      </c>
      <c r="AW268">
        <v>26.90250155118727</v>
      </c>
      <c r="AX268">
        <v>587.2452424081932</v>
      </c>
      <c r="AY268">
        <v>4.840877998923776</v>
      </c>
      <c r="AZ268">
        <v>33.82633372772946</v>
      </c>
    </row>
    <row r="269" spans="1:52">
      <c r="A269" s="2">
        <v>44466</v>
      </c>
      <c r="B269">
        <v>8032.636516189716</v>
      </c>
      <c r="C269">
        <v>0.01527605712665969</v>
      </c>
      <c r="F269" s="2">
        <v>44466</v>
      </c>
      <c r="G269">
        <v>0.08333333333333333</v>
      </c>
      <c r="H269">
        <v>0.08333333333333333</v>
      </c>
      <c r="I269">
        <v>0.08333333333333333</v>
      </c>
      <c r="J269">
        <v>0.08333333333333333</v>
      </c>
      <c r="K269">
        <v>0.08333333333333333</v>
      </c>
      <c r="L269">
        <v>0.08333333333333333</v>
      </c>
      <c r="M269">
        <v>0.08333333333333333</v>
      </c>
      <c r="N269">
        <v>0.08333333333333333</v>
      </c>
      <c r="O269">
        <v>0.08333333333333333</v>
      </c>
      <c r="P269">
        <v>0.08333333333333333</v>
      </c>
      <c r="Q269">
        <v>0.08333333333333333</v>
      </c>
      <c r="R269">
        <v>0.08333333333333333</v>
      </c>
      <c r="W269" s="2">
        <v>44466</v>
      </c>
      <c r="X269">
        <v>0.08333333333333333</v>
      </c>
      <c r="Y269">
        <v>0.08333333333333333</v>
      </c>
      <c r="Z269">
        <v>0.08333333333333333</v>
      </c>
      <c r="AA269">
        <v>0.08333333333333333</v>
      </c>
      <c r="AB269">
        <v>0.08333333333333333</v>
      </c>
      <c r="AC269">
        <v>0.08333333333333333</v>
      </c>
      <c r="AD269">
        <v>0.08333333333333333</v>
      </c>
      <c r="AE269">
        <v>0.08333333333333333</v>
      </c>
      <c r="AF269">
        <v>0.08333333333333333</v>
      </c>
      <c r="AG269">
        <v>0.08333333333333333</v>
      </c>
      <c r="AH269">
        <v>0.08333333333333333</v>
      </c>
      <c r="AI269">
        <v>0.08333333333333333</v>
      </c>
      <c r="AN269" s="2">
        <v>44466</v>
      </c>
      <c r="AO269">
        <v>2.295842244582578</v>
      </c>
      <c r="AP269">
        <v>303.7239391052047</v>
      </c>
      <c r="AQ269">
        <v>10.03887474843585</v>
      </c>
      <c r="AR269">
        <v>1.951986029754089</v>
      </c>
      <c r="AS269">
        <v>0.01551973779400699</v>
      </c>
      <c r="AT269">
        <v>36.04496471437889</v>
      </c>
      <c r="AU269">
        <v>23.34692642164684</v>
      </c>
      <c r="AV269">
        <v>0.2195720457775427</v>
      </c>
      <c r="AW269">
        <v>27.39255972253623</v>
      </c>
      <c r="AX269">
        <v>597.1975530183379</v>
      </c>
      <c r="AY269">
        <v>4.949929744737041</v>
      </c>
      <c r="AZ269">
        <v>28.30349552528114</v>
      </c>
    </row>
    <row r="270" spans="1:52">
      <c r="A270" s="2">
        <v>44467</v>
      </c>
      <c r="B270">
        <v>7846.268684534279</v>
      </c>
      <c r="C270">
        <v>-0.02320132764377103</v>
      </c>
      <c r="F270" s="2">
        <v>44467</v>
      </c>
      <c r="G270">
        <v>0.08333333333333333</v>
      </c>
      <c r="H270">
        <v>0.08333333333333333</v>
      </c>
      <c r="I270">
        <v>0.08333333333333333</v>
      </c>
      <c r="J270">
        <v>0.08333333333333333</v>
      </c>
      <c r="K270">
        <v>0.08333333333333333</v>
      </c>
      <c r="L270">
        <v>0.08333333333333333</v>
      </c>
      <c r="M270">
        <v>0.08333333333333333</v>
      </c>
      <c r="N270">
        <v>0.08333333333333333</v>
      </c>
      <c r="O270">
        <v>0.08333333333333333</v>
      </c>
      <c r="P270">
        <v>0.08333333333333333</v>
      </c>
      <c r="Q270">
        <v>0.08333333333333333</v>
      </c>
      <c r="R270">
        <v>0.08333333333333333</v>
      </c>
      <c r="W270" s="2">
        <v>44467</v>
      </c>
      <c r="X270">
        <v>0.08333333333333333</v>
      </c>
      <c r="Y270">
        <v>0.08333333333333333</v>
      </c>
      <c r="Z270">
        <v>0.08333333333333333</v>
      </c>
      <c r="AA270">
        <v>0.08333333333333333</v>
      </c>
      <c r="AB270">
        <v>0.08333333333333333</v>
      </c>
      <c r="AC270">
        <v>0.08333333333333333</v>
      </c>
      <c r="AD270">
        <v>0.08333333333333333</v>
      </c>
      <c r="AE270">
        <v>0.08333333333333333</v>
      </c>
      <c r="AF270">
        <v>0.08333333333333333</v>
      </c>
      <c r="AG270">
        <v>0.08333333333333333</v>
      </c>
      <c r="AH270">
        <v>0.08333333333333333</v>
      </c>
      <c r="AI270">
        <v>0.08333333333333333</v>
      </c>
      <c r="AN270" s="2">
        <v>44467</v>
      </c>
      <c r="AO270">
        <v>2.376063619565103</v>
      </c>
      <c r="AP270">
        <v>303.96091003058</v>
      </c>
      <c r="AQ270">
        <v>9.775115784766088</v>
      </c>
      <c r="AR270">
        <v>1.935641321290303</v>
      </c>
      <c r="AS270">
        <v>0.01538600438242832</v>
      </c>
      <c r="AT270">
        <v>35.26209329771903</v>
      </c>
      <c r="AU270">
        <v>23.46666102265771</v>
      </c>
      <c r="AV270">
        <v>0.2214586086087266</v>
      </c>
      <c r="AW270">
        <v>28.18681069723766</v>
      </c>
      <c r="AX270">
        <v>599.1572578612909</v>
      </c>
      <c r="AY270">
        <v>4.777187534811191</v>
      </c>
      <c r="AZ270">
        <v>29.03653699242352</v>
      </c>
    </row>
    <row r="271" spans="1:52">
      <c r="A271" s="2">
        <v>44468</v>
      </c>
      <c r="B271">
        <v>7576.30836618035</v>
      </c>
      <c r="C271">
        <v>-0.03440620366290092</v>
      </c>
      <c r="F271" s="2">
        <v>44468</v>
      </c>
      <c r="G271">
        <v>0.08333333333333333</v>
      </c>
      <c r="H271">
        <v>0.08333333333333333</v>
      </c>
      <c r="I271">
        <v>0.08333333333333333</v>
      </c>
      <c r="J271">
        <v>0.08333333333333333</v>
      </c>
      <c r="K271">
        <v>0.08333333333333333</v>
      </c>
      <c r="L271">
        <v>0.08333333333333333</v>
      </c>
      <c r="M271">
        <v>0.08333333333333333</v>
      </c>
      <c r="N271">
        <v>0.08333333333333333</v>
      </c>
      <c r="O271">
        <v>0.08333333333333333</v>
      </c>
      <c r="P271">
        <v>0.08333333333333333</v>
      </c>
      <c r="Q271">
        <v>0.08333333333333333</v>
      </c>
      <c r="R271">
        <v>0.08333333333333333</v>
      </c>
      <c r="W271" s="2">
        <v>44468</v>
      </c>
      <c r="X271">
        <v>0.08333333333333333</v>
      </c>
      <c r="Y271">
        <v>0.08333333333333333</v>
      </c>
      <c r="Z271">
        <v>0.08333333333333333</v>
      </c>
      <c r="AA271">
        <v>0.08333333333333333</v>
      </c>
      <c r="AB271">
        <v>0.08333333333333333</v>
      </c>
      <c r="AC271">
        <v>0.08333333333333333</v>
      </c>
      <c r="AD271">
        <v>0.08333333333333333</v>
      </c>
      <c r="AE271">
        <v>0.08333333333333333</v>
      </c>
      <c r="AF271">
        <v>0.08333333333333333</v>
      </c>
      <c r="AG271">
        <v>0.08333333333333333</v>
      </c>
      <c r="AH271">
        <v>0.08333333333333333</v>
      </c>
      <c r="AI271">
        <v>0.08333333333333333</v>
      </c>
      <c r="AN271" s="2">
        <v>44468</v>
      </c>
      <c r="AO271">
        <v>2.408147408407576</v>
      </c>
      <c r="AP271">
        <v>308.6868720071396</v>
      </c>
      <c r="AQ271">
        <v>10.15332579165194</v>
      </c>
      <c r="AR271">
        <v>1.890429260250295</v>
      </c>
      <c r="AS271">
        <v>0.01531540616656031</v>
      </c>
      <c r="AT271">
        <v>34.81559701801484</v>
      </c>
      <c r="AU271">
        <v>23.87500555088303</v>
      </c>
      <c r="AV271">
        <v>0.2242364743195923</v>
      </c>
      <c r="AW271">
        <v>28.46606424696316</v>
      </c>
      <c r="AX271">
        <v>599.799646641714</v>
      </c>
      <c r="AY271">
        <v>4.782884533098448</v>
      </c>
      <c r="AZ271">
        <v>27.29719930099959</v>
      </c>
    </row>
    <row r="272" spans="1:52">
      <c r="A272" s="2">
        <v>44469</v>
      </c>
      <c r="B272">
        <v>7765.92546903019</v>
      </c>
      <c r="C272">
        <v>0.02502763795838425</v>
      </c>
      <c r="F272" s="2">
        <v>44469</v>
      </c>
      <c r="G272">
        <v>0.08333333333333333</v>
      </c>
      <c r="H272">
        <v>0.08333333333333333</v>
      </c>
      <c r="I272">
        <v>0.08333333333333333</v>
      </c>
      <c r="J272">
        <v>0.08333333333333333</v>
      </c>
      <c r="K272">
        <v>0.08333333333333333</v>
      </c>
      <c r="L272">
        <v>0.08333333333333333</v>
      </c>
      <c r="M272">
        <v>0.08333333333333333</v>
      </c>
      <c r="N272">
        <v>0.08333333333333333</v>
      </c>
      <c r="O272">
        <v>0.08333333333333333</v>
      </c>
      <c r="P272">
        <v>0.08333333333333333</v>
      </c>
      <c r="Q272">
        <v>0.08333333333333333</v>
      </c>
      <c r="R272">
        <v>0.08333333333333333</v>
      </c>
      <c r="W272" s="2">
        <v>44469</v>
      </c>
      <c r="X272">
        <v>0.08333333333333333</v>
      </c>
      <c r="Y272">
        <v>0.08333333333333333</v>
      </c>
      <c r="Z272">
        <v>0.08333333333333333</v>
      </c>
      <c r="AA272">
        <v>0.08333333333333333</v>
      </c>
      <c r="AB272">
        <v>0.08333333333333333</v>
      </c>
      <c r="AC272">
        <v>0.08333333333333333</v>
      </c>
      <c r="AD272">
        <v>0.08333333333333333</v>
      </c>
      <c r="AE272">
        <v>0.08333333333333333</v>
      </c>
      <c r="AF272">
        <v>0.08333333333333333</v>
      </c>
      <c r="AG272">
        <v>0.08333333333333333</v>
      </c>
      <c r="AH272">
        <v>0.08333333333333333</v>
      </c>
      <c r="AI272">
        <v>0.08333333333333333</v>
      </c>
      <c r="AN272" s="2">
        <v>44469</v>
      </c>
      <c r="AO272">
        <v>2.451600129585116</v>
      </c>
      <c r="AP272">
        <v>315.3315628575193</v>
      </c>
      <c r="AQ272">
        <v>9.956816733159812</v>
      </c>
      <c r="AR272">
        <v>1.763321561207714</v>
      </c>
      <c r="AS272">
        <v>0.01561155215321766</v>
      </c>
      <c r="AT272">
        <v>35.0489166326994</v>
      </c>
      <c r="AU272">
        <v>23.79179079602882</v>
      </c>
      <c r="AV272">
        <v>0.2276111846605339</v>
      </c>
      <c r="AW272">
        <v>28.39479157029089</v>
      </c>
      <c r="AX272">
        <v>589.9205148001355</v>
      </c>
      <c r="AY272">
        <v>4.799651243178915</v>
      </c>
      <c r="AZ272">
        <v>28.26408919137298</v>
      </c>
    </row>
    <row r="273" spans="1:52">
      <c r="A273" s="2">
        <v>44470</v>
      </c>
      <c r="B273">
        <v>8065.791425530341</v>
      </c>
      <c r="C273">
        <v>0.03861303558680684</v>
      </c>
      <c r="F273" s="2">
        <v>44470</v>
      </c>
      <c r="G273">
        <v>0.08333333333333333</v>
      </c>
      <c r="H273">
        <v>0.08333333333333333</v>
      </c>
      <c r="I273">
        <v>0.08333333333333333</v>
      </c>
      <c r="J273">
        <v>0.08333333333333333</v>
      </c>
      <c r="K273">
        <v>0.08333333333333333</v>
      </c>
      <c r="L273">
        <v>0.08333333333333333</v>
      </c>
      <c r="M273">
        <v>0.08333333333333333</v>
      </c>
      <c r="N273">
        <v>0.08333333333333333</v>
      </c>
      <c r="O273">
        <v>0.08333333333333333</v>
      </c>
      <c r="P273">
        <v>0.08333333333333333</v>
      </c>
      <c r="Q273">
        <v>0.08333333333333333</v>
      </c>
      <c r="R273">
        <v>0.08333333333333333</v>
      </c>
      <c r="W273" s="2">
        <v>44470</v>
      </c>
      <c r="X273">
        <v>0.08333333333333333</v>
      </c>
      <c r="Y273">
        <v>0.08333333333333333</v>
      </c>
      <c r="Z273">
        <v>0.08333333333333333</v>
      </c>
      <c r="AA273">
        <v>0.08333333333333333</v>
      </c>
      <c r="AB273">
        <v>0.08333333333333333</v>
      </c>
      <c r="AC273">
        <v>0.08333333333333333</v>
      </c>
      <c r="AD273">
        <v>0.08333333333333333</v>
      </c>
      <c r="AE273">
        <v>0.08333333333333333</v>
      </c>
      <c r="AF273">
        <v>0.08333333333333333</v>
      </c>
      <c r="AG273">
        <v>0.08333333333333333</v>
      </c>
      <c r="AH273">
        <v>0.08333333333333333</v>
      </c>
      <c r="AI273">
        <v>0.08333333333333333</v>
      </c>
      <c r="AN273" s="2">
        <v>44470</v>
      </c>
      <c r="AO273">
        <v>2.441270324845096</v>
      </c>
      <c r="AP273">
        <v>318.3981762980496</v>
      </c>
      <c r="AQ273">
        <v>10.1306577122057</v>
      </c>
      <c r="AR273">
        <v>1.740706357876193</v>
      </c>
      <c r="AS273">
        <v>0.01535234240524729</v>
      </c>
      <c r="AT273">
        <v>35.69961416588966</v>
      </c>
      <c r="AU273">
        <v>23.55708211349366</v>
      </c>
      <c r="AV273">
        <v>0.2239357402024873</v>
      </c>
      <c r="AW273">
        <v>28.19983936540074</v>
      </c>
      <c r="AX273">
        <v>597.3437201792751</v>
      </c>
      <c r="AY273">
        <v>4.771553371699622</v>
      </c>
      <c r="AZ273">
        <v>28.78854936873613</v>
      </c>
    </row>
    <row r="274" spans="1:52">
      <c r="A274" s="2">
        <v>44471</v>
      </c>
      <c r="B274">
        <v>8798.53209374508</v>
      </c>
      <c r="C274">
        <v>0.09084547684873456</v>
      </c>
      <c r="F274" s="2">
        <v>44471</v>
      </c>
      <c r="G274">
        <v>0.08333333333333333</v>
      </c>
      <c r="H274">
        <v>0.08333333333333333</v>
      </c>
      <c r="I274">
        <v>0.08333333333333333</v>
      </c>
      <c r="J274">
        <v>0.08333333333333333</v>
      </c>
      <c r="K274">
        <v>0.08333333333333333</v>
      </c>
      <c r="L274">
        <v>0.08333333333333333</v>
      </c>
      <c r="M274">
        <v>0.08333333333333333</v>
      </c>
      <c r="N274">
        <v>0.08333333333333333</v>
      </c>
      <c r="O274">
        <v>0.08333333333333333</v>
      </c>
      <c r="P274">
        <v>0.08333333333333333</v>
      </c>
      <c r="Q274">
        <v>0.08333333333333333</v>
      </c>
      <c r="R274">
        <v>0.08333333333333333</v>
      </c>
      <c r="W274" s="2">
        <v>44471</v>
      </c>
      <c r="X274">
        <v>0.08333333333333333</v>
      </c>
      <c r="Y274">
        <v>0.08333333333333333</v>
      </c>
      <c r="Z274">
        <v>0.08333333333333333</v>
      </c>
      <c r="AA274">
        <v>0.08333333333333333</v>
      </c>
      <c r="AB274">
        <v>0.08333333333333333</v>
      </c>
      <c r="AC274">
        <v>0.08333333333333333</v>
      </c>
      <c r="AD274">
        <v>0.08333333333333333</v>
      </c>
      <c r="AE274">
        <v>0.08333333333333333</v>
      </c>
      <c r="AF274">
        <v>0.08333333333333333</v>
      </c>
      <c r="AG274">
        <v>0.08333333333333333</v>
      </c>
      <c r="AH274">
        <v>0.08333333333333333</v>
      </c>
      <c r="AI274">
        <v>0.08333333333333333</v>
      </c>
      <c r="AN274" s="2">
        <v>44471</v>
      </c>
      <c r="AO274">
        <v>2.43655784911209</v>
      </c>
      <c r="AP274">
        <v>326.8537277174312</v>
      </c>
      <c r="AQ274">
        <v>10.87813687499391</v>
      </c>
      <c r="AR274">
        <v>1.744609407337973</v>
      </c>
      <c r="AS274">
        <v>0.01525040562325444</v>
      </c>
      <c r="AT274">
        <v>36.82929619017886</v>
      </c>
      <c r="AU274">
        <v>22.98168409474437</v>
      </c>
      <c r="AV274">
        <v>0.22222274519585</v>
      </c>
      <c r="AW274">
        <v>27.95870350220856</v>
      </c>
      <c r="AX274">
        <v>580.6214240998852</v>
      </c>
      <c r="AY274">
        <v>4.564505968622399</v>
      </c>
      <c r="AZ274">
        <v>28.76073850744943</v>
      </c>
    </row>
    <row r="275" spans="1:52">
      <c r="A275" s="2">
        <v>44472</v>
      </c>
      <c r="B275">
        <v>9015.519235082347</v>
      </c>
      <c r="C275">
        <v>0.02466174346190364</v>
      </c>
      <c r="F275" s="2">
        <v>44472</v>
      </c>
      <c r="G275">
        <v>0.08333333333333333</v>
      </c>
      <c r="H275">
        <v>0.08333333333333333</v>
      </c>
      <c r="I275">
        <v>0.08333333333333333</v>
      </c>
      <c r="J275">
        <v>0.08333333333333333</v>
      </c>
      <c r="K275">
        <v>0.08333333333333333</v>
      </c>
      <c r="L275">
        <v>0.08333333333333333</v>
      </c>
      <c r="M275">
        <v>0.08333333333333333</v>
      </c>
      <c r="N275">
        <v>0.08333333333333333</v>
      </c>
      <c r="O275">
        <v>0.08333333333333333</v>
      </c>
      <c r="P275">
        <v>0.08333333333333333</v>
      </c>
      <c r="Q275">
        <v>0.08333333333333333</v>
      </c>
      <c r="R275">
        <v>0.08333333333333333</v>
      </c>
      <c r="W275" s="2">
        <v>44472</v>
      </c>
      <c r="X275">
        <v>0.08333333333333333</v>
      </c>
      <c r="Y275">
        <v>0.08333333333333333</v>
      </c>
      <c r="Z275">
        <v>0.08333333333333333</v>
      </c>
      <c r="AA275">
        <v>0.08333333333333333</v>
      </c>
      <c r="AB275">
        <v>0.08333333333333333</v>
      </c>
      <c r="AC275">
        <v>0.08333333333333333</v>
      </c>
      <c r="AD275">
        <v>0.08333333333333333</v>
      </c>
      <c r="AE275">
        <v>0.08333333333333333</v>
      </c>
      <c r="AF275">
        <v>0.08333333333333333</v>
      </c>
      <c r="AG275">
        <v>0.08333333333333333</v>
      </c>
      <c r="AH275">
        <v>0.08333333333333333</v>
      </c>
      <c r="AI275">
        <v>0.08333333333333333</v>
      </c>
      <c r="AN275" s="2">
        <v>44472</v>
      </c>
      <c r="AO275">
        <v>2.388773410669334</v>
      </c>
      <c r="AP275">
        <v>332.4074382052887</v>
      </c>
      <c r="AQ275">
        <v>10.81063768614283</v>
      </c>
      <c r="AR275">
        <v>1.74909593903901</v>
      </c>
      <c r="AS275">
        <v>0.01571991892975647</v>
      </c>
      <c r="AT275">
        <v>37.40194482351779</v>
      </c>
      <c r="AU275">
        <v>23.33483087928236</v>
      </c>
      <c r="AV275">
        <v>0.2213685677764918</v>
      </c>
      <c r="AW275">
        <v>27.7886614459941</v>
      </c>
      <c r="AX275">
        <v>576.2039907005382</v>
      </c>
      <c r="AY275">
        <v>4.435424056133317</v>
      </c>
      <c r="AZ275">
        <v>28.64007981906208</v>
      </c>
    </row>
    <row r="276" spans="1:52">
      <c r="A276" s="2">
        <v>44473</v>
      </c>
      <c r="B276">
        <v>9028.037285243765</v>
      </c>
      <c r="C276">
        <v>0.001388500188952646</v>
      </c>
      <c r="F276" s="2">
        <v>44473</v>
      </c>
      <c r="G276">
        <v>0.08333333333333333</v>
      </c>
      <c r="H276">
        <v>0.08333333333333333</v>
      </c>
      <c r="I276">
        <v>0.08333333333333333</v>
      </c>
      <c r="J276">
        <v>0.08333333333333333</v>
      </c>
      <c r="K276">
        <v>0.08333333333333333</v>
      </c>
      <c r="L276">
        <v>0.08333333333333333</v>
      </c>
      <c r="M276">
        <v>0.08333333333333333</v>
      </c>
      <c r="N276">
        <v>0.08333333333333333</v>
      </c>
      <c r="O276">
        <v>0.08333333333333333</v>
      </c>
      <c r="P276">
        <v>0.08333333333333333</v>
      </c>
      <c r="Q276">
        <v>0.08333333333333333</v>
      </c>
      <c r="R276">
        <v>0.08333333333333333</v>
      </c>
      <c r="W276" s="2">
        <v>44473</v>
      </c>
      <c r="X276">
        <v>0.08333333333333333</v>
      </c>
      <c r="Y276">
        <v>0.08333333333333333</v>
      </c>
      <c r="Z276">
        <v>0.08333333333333333</v>
      </c>
      <c r="AA276">
        <v>0.08333333333333333</v>
      </c>
      <c r="AB276">
        <v>0.08333333333333333</v>
      </c>
      <c r="AC276">
        <v>0.08333333333333333</v>
      </c>
      <c r="AD276">
        <v>0.08333333333333333</v>
      </c>
      <c r="AE276">
        <v>0.08333333333333333</v>
      </c>
      <c r="AF276">
        <v>0.08333333333333333</v>
      </c>
      <c r="AG276">
        <v>0.08333333333333333</v>
      </c>
      <c r="AH276">
        <v>0.08333333333333333</v>
      </c>
      <c r="AI276">
        <v>0.08333333333333333</v>
      </c>
      <c r="AN276" s="2">
        <v>44473</v>
      </c>
      <c r="AO276">
        <v>2.424216123181655</v>
      </c>
      <c r="AP276">
        <v>333.5856328704198</v>
      </c>
      <c r="AQ276">
        <v>10.93243705711064</v>
      </c>
      <c r="AR276">
        <v>1.747213854359855</v>
      </c>
      <c r="AS276">
        <v>0.01560779050802614</v>
      </c>
      <c r="AT276">
        <v>38.23320285585419</v>
      </c>
      <c r="AU276">
        <v>23.42524558079757</v>
      </c>
      <c r="AV276">
        <v>0.2199531805613444</v>
      </c>
      <c r="AW276">
        <v>27.28822454805562</v>
      </c>
      <c r="AX276">
        <v>568.9199579639049</v>
      </c>
      <c r="AY276">
        <v>4.359732708342309</v>
      </c>
      <c r="AZ276">
        <v>28.94933337434886</v>
      </c>
    </row>
    <row r="277" spans="1:52">
      <c r="A277" s="2">
        <v>44474</v>
      </c>
      <c r="B277">
        <v>8821.738264503132</v>
      </c>
      <c r="C277">
        <v>-0.02285092697588065</v>
      </c>
      <c r="F277" s="2">
        <v>44474</v>
      </c>
      <c r="G277">
        <v>0.08333333333333333</v>
      </c>
      <c r="H277">
        <v>0.08333333333333333</v>
      </c>
      <c r="I277">
        <v>0.08333333333333333</v>
      </c>
      <c r="J277">
        <v>0.08333333333333333</v>
      </c>
      <c r="K277">
        <v>0.08333333333333333</v>
      </c>
      <c r="L277">
        <v>0.08333333333333333</v>
      </c>
      <c r="M277">
        <v>0.08333333333333333</v>
      </c>
      <c r="N277">
        <v>0.08333333333333333</v>
      </c>
      <c r="O277">
        <v>0.08333333333333333</v>
      </c>
      <c r="P277">
        <v>0.08333333333333333</v>
      </c>
      <c r="Q277">
        <v>0.08333333333333333</v>
      </c>
      <c r="R277">
        <v>0.08333333333333333</v>
      </c>
      <c r="W277" s="2">
        <v>44474</v>
      </c>
      <c r="X277">
        <v>0.08333333333333333</v>
      </c>
      <c r="Y277">
        <v>0.08333333333333333</v>
      </c>
      <c r="Z277">
        <v>0.08333333333333333</v>
      </c>
      <c r="AA277">
        <v>0.08333333333333333</v>
      </c>
      <c r="AB277">
        <v>0.08333333333333333</v>
      </c>
      <c r="AC277">
        <v>0.08333333333333333</v>
      </c>
      <c r="AD277">
        <v>0.08333333333333333</v>
      </c>
      <c r="AE277">
        <v>0.08333333333333333</v>
      </c>
      <c r="AF277">
        <v>0.08333333333333333</v>
      </c>
      <c r="AG277">
        <v>0.08333333333333333</v>
      </c>
      <c r="AH277">
        <v>0.08333333333333333</v>
      </c>
      <c r="AI277">
        <v>0.08333333333333333</v>
      </c>
      <c r="AN277" s="2">
        <v>44474</v>
      </c>
      <c r="AO277">
        <v>2.436557719537802</v>
      </c>
      <c r="AP277">
        <v>334.6506321450158</v>
      </c>
      <c r="AQ277">
        <v>11.28602462559405</v>
      </c>
      <c r="AR277">
        <v>1.723281921736308</v>
      </c>
      <c r="AS277">
        <v>0.01491513914659457</v>
      </c>
      <c r="AT277">
        <v>38.06523603939549</v>
      </c>
      <c r="AU277">
        <v>23.6238155511682</v>
      </c>
      <c r="AV277">
        <v>0.2167530960516905</v>
      </c>
      <c r="AW277">
        <v>27.63411631811856</v>
      </c>
      <c r="AX277">
        <v>575.5856533169506</v>
      </c>
      <c r="AY277">
        <v>4.389768119078141</v>
      </c>
      <c r="AZ277">
        <v>29.03522500932431</v>
      </c>
    </row>
    <row r="278" spans="1:52">
      <c r="A278" s="2">
        <v>44475</v>
      </c>
      <c r="B278">
        <v>9010.000421351997</v>
      </c>
      <c r="C278">
        <v>0.02134070986966297</v>
      </c>
      <c r="F278" s="2">
        <v>44475</v>
      </c>
      <c r="G278">
        <v>0.08333333333333333</v>
      </c>
      <c r="H278">
        <v>0.08333333333333333</v>
      </c>
      <c r="I278">
        <v>0.08333333333333333</v>
      </c>
      <c r="J278">
        <v>0.08333333333333333</v>
      </c>
      <c r="K278">
        <v>0.08333333333333333</v>
      </c>
      <c r="L278">
        <v>0.08333333333333333</v>
      </c>
      <c r="M278">
        <v>0.08333333333333333</v>
      </c>
      <c r="N278">
        <v>0.08333333333333333</v>
      </c>
      <c r="O278">
        <v>0.08333333333333333</v>
      </c>
      <c r="P278">
        <v>0.08333333333333333</v>
      </c>
      <c r="Q278">
        <v>0.08333333333333333</v>
      </c>
      <c r="R278">
        <v>0.08333333333333333</v>
      </c>
      <c r="W278" s="2">
        <v>44475</v>
      </c>
      <c r="X278">
        <v>0.08333333333333333</v>
      </c>
      <c r="Y278">
        <v>0.08333333333333333</v>
      </c>
      <c r="Z278">
        <v>0.08333333333333333</v>
      </c>
      <c r="AA278">
        <v>0.08333333333333333</v>
      </c>
      <c r="AB278">
        <v>0.08333333333333333</v>
      </c>
      <c r="AC278">
        <v>0.08333333333333333</v>
      </c>
      <c r="AD278">
        <v>0.08333333333333333</v>
      </c>
      <c r="AE278">
        <v>0.08333333333333333</v>
      </c>
      <c r="AF278">
        <v>0.08333333333333333</v>
      </c>
      <c r="AG278">
        <v>0.08333333333333333</v>
      </c>
      <c r="AH278">
        <v>0.08333333333333333</v>
      </c>
      <c r="AI278">
        <v>0.08333333333333333</v>
      </c>
      <c r="AN278" s="2">
        <v>44475</v>
      </c>
      <c r="AO278">
        <v>2.435899332705942</v>
      </c>
      <c r="AP278">
        <v>335.8756538283599</v>
      </c>
      <c r="AQ278">
        <v>11.58416284093363</v>
      </c>
      <c r="AR278">
        <v>1.694728566941114</v>
      </c>
      <c r="AS278">
        <v>0.0145628738514217</v>
      </c>
      <c r="AT278">
        <v>37.67456224198985</v>
      </c>
      <c r="AU278">
        <v>23.82589445537159</v>
      </c>
      <c r="AV278">
        <v>0.2132798221043344</v>
      </c>
      <c r="AW278">
        <v>27.49666831985367</v>
      </c>
      <c r="AX278">
        <v>570.843057787836</v>
      </c>
      <c r="AY278">
        <v>4.570886951019191</v>
      </c>
      <c r="AZ278">
        <v>29.21510141487706</v>
      </c>
    </row>
    <row r="279" spans="1:52">
      <c r="A279" s="2">
        <v>44476</v>
      </c>
      <c r="B279">
        <v>8933.166697790481</v>
      </c>
      <c r="C279">
        <v>-0.008527604879954853</v>
      </c>
      <c r="F279" s="2">
        <v>44476</v>
      </c>
      <c r="G279">
        <v>0.08333333333333333</v>
      </c>
      <c r="H279">
        <v>0.08333333333333333</v>
      </c>
      <c r="I279">
        <v>0.08333333333333333</v>
      </c>
      <c r="J279">
        <v>0.08333333333333333</v>
      </c>
      <c r="K279">
        <v>0.08333333333333333</v>
      </c>
      <c r="L279">
        <v>0.08333333333333333</v>
      </c>
      <c r="M279">
        <v>0.08333333333333333</v>
      </c>
      <c r="N279">
        <v>0.08333333333333333</v>
      </c>
      <c r="O279">
        <v>0.08333333333333333</v>
      </c>
      <c r="P279">
        <v>0.08333333333333333</v>
      </c>
      <c r="Q279">
        <v>0.08333333333333333</v>
      </c>
      <c r="R279">
        <v>0.08333333333333333</v>
      </c>
      <c r="W279" s="2">
        <v>44476</v>
      </c>
      <c r="X279">
        <v>0.08333333333333333</v>
      </c>
      <c r="Y279">
        <v>0.08333333333333333</v>
      </c>
      <c r="Z279">
        <v>0.08333333333333333</v>
      </c>
      <c r="AA279">
        <v>0.08333333333333333</v>
      </c>
      <c r="AB279">
        <v>0.08333333333333333</v>
      </c>
      <c r="AC279">
        <v>0.08333333333333333</v>
      </c>
      <c r="AD279">
        <v>0.08333333333333333</v>
      </c>
      <c r="AE279">
        <v>0.08333333333333333</v>
      </c>
      <c r="AF279">
        <v>0.08333333333333333</v>
      </c>
      <c r="AG279">
        <v>0.08333333333333333</v>
      </c>
      <c r="AH279">
        <v>0.08333333333333333</v>
      </c>
      <c r="AI279">
        <v>0.08333333333333333</v>
      </c>
      <c r="AN279" s="2">
        <v>44476</v>
      </c>
      <c r="AO279">
        <v>2.390725028012158</v>
      </c>
      <c r="AP279">
        <v>336.5925152154193</v>
      </c>
      <c r="AQ279">
        <v>12.35616744883204</v>
      </c>
      <c r="AR279">
        <v>1.709210441149109</v>
      </c>
      <c r="AS279">
        <v>0.01343257378457211</v>
      </c>
      <c r="AT279">
        <v>37.63936127900766</v>
      </c>
      <c r="AU279">
        <v>22.94944107845606</v>
      </c>
      <c r="AV279">
        <v>0.20745276109187</v>
      </c>
      <c r="AW279">
        <v>27.66027098905834</v>
      </c>
      <c r="AX279">
        <v>590.9556410902065</v>
      </c>
      <c r="AY279">
        <v>4.822881402455459</v>
      </c>
      <c r="AZ279">
        <v>29.43152172042185</v>
      </c>
    </row>
    <row r="280" spans="1:52">
      <c r="A280" s="2">
        <v>44477</v>
      </c>
      <c r="B280">
        <v>8967.385880644064</v>
      </c>
      <c r="C280">
        <v>0.003830576995954571</v>
      </c>
      <c r="F280" s="2">
        <v>44477</v>
      </c>
      <c r="G280">
        <v>0.08333333333333333</v>
      </c>
      <c r="H280">
        <v>0.08333333333333333</v>
      </c>
      <c r="I280">
        <v>0.08333333333333333</v>
      </c>
      <c r="J280">
        <v>0.08333333333333333</v>
      </c>
      <c r="K280">
        <v>0.08333333333333333</v>
      </c>
      <c r="L280">
        <v>0.08333333333333333</v>
      </c>
      <c r="M280">
        <v>0.08333333333333333</v>
      </c>
      <c r="N280">
        <v>0.08333333333333333</v>
      </c>
      <c r="O280">
        <v>0.08333333333333333</v>
      </c>
      <c r="P280">
        <v>0.08333333333333333</v>
      </c>
      <c r="Q280">
        <v>0.08333333333333333</v>
      </c>
      <c r="R280">
        <v>0.08333333333333333</v>
      </c>
      <c r="W280" s="2">
        <v>44477</v>
      </c>
      <c r="X280">
        <v>0.08333333333333333</v>
      </c>
      <c r="Y280">
        <v>0.08333333333333333</v>
      </c>
      <c r="Z280">
        <v>0.08333333333333333</v>
      </c>
      <c r="AA280">
        <v>0.08333333333333333</v>
      </c>
      <c r="AB280">
        <v>0.08333333333333333</v>
      </c>
      <c r="AC280">
        <v>0.08333333333333333</v>
      </c>
      <c r="AD280">
        <v>0.08333333333333333</v>
      </c>
      <c r="AE280">
        <v>0.08333333333333333</v>
      </c>
      <c r="AF280">
        <v>0.08333333333333333</v>
      </c>
      <c r="AG280">
        <v>0.08333333333333333</v>
      </c>
      <c r="AH280">
        <v>0.08333333333333333</v>
      </c>
      <c r="AI280">
        <v>0.08333333333333333</v>
      </c>
      <c r="AN280" s="2">
        <v>44477</v>
      </c>
      <c r="AO280">
        <v>2.443518902622636</v>
      </c>
      <c r="AP280">
        <v>328.6697613902012</v>
      </c>
      <c r="AQ280">
        <v>12.26030285328468</v>
      </c>
      <c r="AR280">
        <v>1.70329372388142</v>
      </c>
      <c r="AS280">
        <v>0.01388867163671102</v>
      </c>
      <c r="AT280">
        <v>38.42915233925743</v>
      </c>
      <c r="AU280">
        <v>22.09749490195178</v>
      </c>
      <c r="AV280">
        <v>0.2081967748447401</v>
      </c>
      <c r="AW280">
        <v>27.85936067401499</v>
      </c>
      <c r="AX280">
        <v>585.9731675053704</v>
      </c>
      <c r="AY280">
        <v>4.843505879948526</v>
      </c>
      <c r="AZ280">
        <v>29.2809441667291</v>
      </c>
    </row>
    <row r="281" spans="1:52">
      <c r="A281" s="2">
        <v>44478</v>
      </c>
      <c r="B281">
        <v>8924.226884787931</v>
      </c>
      <c r="C281">
        <v>-0.004812884873092171</v>
      </c>
      <c r="F281" s="2">
        <v>44478</v>
      </c>
      <c r="G281">
        <v>0.08333333333333333</v>
      </c>
      <c r="H281">
        <v>0.08333333333333333</v>
      </c>
      <c r="I281">
        <v>0.08333333333333333</v>
      </c>
      <c r="J281">
        <v>0.08333333333333333</v>
      </c>
      <c r="K281">
        <v>0.08333333333333333</v>
      </c>
      <c r="L281">
        <v>0.08333333333333333</v>
      </c>
      <c r="M281">
        <v>0.08333333333333333</v>
      </c>
      <c r="N281">
        <v>0.08333333333333333</v>
      </c>
      <c r="O281">
        <v>0.08333333333333333</v>
      </c>
      <c r="P281">
        <v>0.08333333333333333</v>
      </c>
      <c r="Q281">
        <v>0.08333333333333333</v>
      </c>
      <c r="R281">
        <v>0.08333333333333333</v>
      </c>
      <c r="W281" s="2">
        <v>44478</v>
      </c>
      <c r="X281">
        <v>0.08333333333333333</v>
      </c>
      <c r="Y281">
        <v>0.08333333333333333</v>
      </c>
      <c r="Z281">
        <v>0.08333333333333333</v>
      </c>
      <c r="AA281">
        <v>0.08333333333333333</v>
      </c>
      <c r="AB281">
        <v>0.08333333333333333</v>
      </c>
      <c r="AC281">
        <v>0.08333333333333333</v>
      </c>
      <c r="AD281">
        <v>0.08333333333333333</v>
      </c>
      <c r="AE281">
        <v>0.08333333333333333</v>
      </c>
      <c r="AF281">
        <v>0.08333333333333333</v>
      </c>
      <c r="AG281">
        <v>0.08333333333333333</v>
      </c>
      <c r="AH281">
        <v>0.08333333333333333</v>
      </c>
      <c r="AI281">
        <v>0.08333333333333333</v>
      </c>
      <c r="AN281" s="2">
        <v>44478</v>
      </c>
      <c r="AO281">
        <v>2.424187801617483</v>
      </c>
      <c r="AP281">
        <v>333.0085978290157</v>
      </c>
      <c r="AQ281">
        <v>12.32643738896996</v>
      </c>
      <c r="AR281">
        <v>1.775614621795289</v>
      </c>
      <c r="AS281">
        <v>0.01378892883427948</v>
      </c>
      <c r="AT281">
        <v>38.16062209778298</v>
      </c>
      <c r="AU281">
        <v>22.33212904344841</v>
      </c>
      <c r="AV281">
        <v>0.2088362598188755</v>
      </c>
      <c r="AW281">
        <v>28.25909371944762</v>
      </c>
      <c r="AX281">
        <v>554.4762836339384</v>
      </c>
      <c r="AY281">
        <v>4.695932815396172</v>
      </c>
      <c r="AZ281">
        <v>30.06300351759617</v>
      </c>
    </row>
    <row r="282" spans="1:52">
      <c r="A282" s="2">
        <v>44479</v>
      </c>
      <c r="B282">
        <v>9091.299439094862</v>
      </c>
      <c r="C282">
        <v>0.0187212356278974</v>
      </c>
      <c r="F282" s="2">
        <v>44479</v>
      </c>
      <c r="G282">
        <v>0.08333333333333333</v>
      </c>
      <c r="H282">
        <v>0.08333333333333333</v>
      </c>
      <c r="I282">
        <v>0.08333333333333333</v>
      </c>
      <c r="J282">
        <v>0.08333333333333333</v>
      </c>
      <c r="K282">
        <v>0.08333333333333333</v>
      </c>
      <c r="L282">
        <v>0.08333333333333333</v>
      </c>
      <c r="M282">
        <v>0.08333333333333333</v>
      </c>
      <c r="N282">
        <v>0.08333333333333333</v>
      </c>
      <c r="O282">
        <v>0.08333333333333333</v>
      </c>
      <c r="P282">
        <v>0.08333333333333333</v>
      </c>
      <c r="Q282">
        <v>0.08333333333333333</v>
      </c>
      <c r="R282">
        <v>0.08333333333333333</v>
      </c>
      <c r="W282" s="2">
        <v>44479</v>
      </c>
      <c r="X282">
        <v>0.08333333333333333</v>
      </c>
      <c r="Y282">
        <v>0.08333333333333333</v>
      </c>
      <c r="Z282">
        <v>0.08333333333333333</v>
      </c>
      <c r="AA282">
        <v>0.08333333333333333</v>
      </c>
      <c r="AB282">
        <v>0.08333333333333333</v>
      </c>
      <c r="AC282">
        <v>0.08333333333333333</v>
      </c>
      <c r="AD282">
        <v>0.08333333333333333</v>
      </c>
      <c r="AE282">
        <v>0.08333333333333333</v>
      </c>
      <c r="AF282">
        <v>0.08333333333333333</v>
      </c>
      <c r="AG282">
        <v>0.08333333333333333</v>
      </c>
      <c r="AH282">
        <v>0.08333333333333333</v>
      </c>
      <c r="AI282">
        <v>0.08333333333333333</v>
      </c>
      <c r="AN282" s="2">
        <v>44479</v>
      </c>
      <c r="AO282">
        <v>2.465273397131921</v>
      </c>
      <c r="AP282">
        <v>334.2328692634924</v>
      </c>
      <c r="AQ282">
        <v>12.47233484626423</v>
      </c>
      <c r="AR282">
        <v>1.796843420991705</v>
      </c>
      <c r="AS282">
        <v>0.01377196113977773</v>
      </c>
      <c r="AT282">
        <v>38.41180403243941</v>
      </c>
      <c r="AU282">
        <v>20.79829618281381</v>
      </c>
      <c r="AV282">
        <v>0.211629990921671</v>
      </c>
      <c r="AW282">
        <v>27.61742169263556</v>
      </c>
      <c r="AX282">
        <v>560.484389862438</v>
      </c>
      <c r="AY282">
        <v>4.819963158568048</v>
      </c>
      <c r="AZ282">
        <v>30.07980699793314</v>
      </c>
    </row>
    <row r="283" spans="1:52">
      <c r="A283" s="2">
        <v>44480</v>
      </c>
      <c r="B283">
        <v>8649.85554708294</v>
      </c>
      <c r="C283">
        <v>-0.04855674317728487</v>
      </c>
      <c r="F283" s="2">
        <v>44480</v>
      </c>
      <c r="G283">
        <v>0.08333333333333333</v>
      </c>
      <c r="H283">
        <v>0.08333333333333333</v>
      </c>
      <c r="I283">
        <v>0.08333333333333333</v>
      </c>
      <c r="J283">
        <v>0.08333333333333333</v>
      </c>
      <c r="K283">
        <v>0.08333333333333333</v>
      </c>
      <c r="L283">
        <v>0.08333333333333333</v>
      </c>
      <c r="M283">
        <v>0.08333333333333333</v>
      </c>
      <c r="N283">
        <v>0.08333333333333333</v>
      </c>
      <c r="O283">
        <v>0.08333333333333333</v>
      </c>
      <c r="P283">
        <v>0.08333333333333333</v>
      </c>
      <c r="Q283">
        <v>0.08333333333333333</v>
      </c>
      <c r="R283">
        <v>0.08333333333333333</v>
      </c>
      <c r="W283" s="2">
        <v>44480</v>
      </c>
      <c r="X283">
        <v>0.08333333333333333</v>
      </c>
      <c r="Y283">
        <v>0.08333333333333333</v>
      </c>
      <c r="Z283">
        <v>0.08333333333333333</v>
      </c>
      <c r="AA283">
        <v>0.08333333333333333</v>
      </c>
      <c r="AB283">
        <v>0.08333333333333333</v>
      </c>
      <c r="AC283">
        <v>0.08333333333333333</v>
      </c>
      <c r="AD283">
        <v>0.08333333333333333</v>
      </c>
      <c r="AE283">
        <v>0.08333333333333333</v>
      </c>
      <c r="AF283">
        <v>0.08333333333333333</v>
      </c>
      <c r="AG283">
        <v>0.08333333333333333</v>
      </c>
      <c r="AH283">
        <v>0.08333333333333333</v>
      </c>
      <c r="AI283">
        <v>0.08333333333333333</v>
      </c>
      <c r="AN283" s="2">
        <v>44480</v>
      </c>
      <c r="AO283">
        <v>2.489391484907649</v>
      </c>
      <c r="AP283">
        <v>328.1457927959865</v>
      </c>
      <c r="AQ283">
        <v>12.71633300282188</v>
      </c>
      <c r="AR283">
        <v>1.78086082212553</v>
      </c>
      <c r="AS283">
        <v>0.01317741192736629</v>
      </c>
      <c r="AT283">
        <v>38.71714584125161</v>
      </c>
      <c r="AU283">
        <v>20.9024787334394</v>
      </c>
      <c r="AV283">
        <v>0.2100294100559028</v>
      </c>
      <c r="AW283">
        <v>28.1079606167387</v>
      </c>
      <c r="AX283">
        <v>576.4966211314156</v>
      </c>
      <c r="AY283">
        <v>4.863374921114084</v>
      </c>
      <c r="AZ283">
        <v>29.686210905367</v>
      </c>
    </row>
    <row r="284" spans="1:52">
      <c r="A284" s="2">
        <v>44481</v>
      </c>
      <c r="B284">
        <v>8628.387522712164</v>
      </c>
      <c r="C284">
        <v>-0.002481893975445071</v>
      </c>
      <c r="F284" s="2">
        <v>44481</v>
      </c>
      <c r="G284">
        <v>0.08333333333333333</v>
      </c>
      <c r="H284">
        <v>0.08333333333333333</v>
      </c>
      <c r="I284">
        <v>0.08333333333333333</v>
      </c>
      <c r="J284">
        <v>0.08333333333333333</v>
      </c>
      <c r="K284">
        <v>0.08333333333333333</v>
      </c>
      <c r="L284">
        <v>0.08333333333333333</v>
      </c>
      <c r="M284">
        <v>0.08333333333333333</v>
      </c>
      <c r="N284">
        <v>0.08333333333333333</v>
      </c>
      <c r="O284">
        <v>0.08333333333333333</v>
      </c>
      <c r="P284">
        <v>0.08333333333333333</v>
      </c>
      <c r="Q284">
        <v>0.08333333333333333</v>
      </c>
      <c r="R284">
        <v>0.08333333333333333</v>
      </c>
      <c r="W284" s="2">
        <v>44481</v>
      </c>
      <c r="X284">
        <v>0.08333333333333333</v>
      </c>
      <c r="Y284">
        <v>0.08333333333333333</v>
      </c>
      <c r="Z284">
        <v>0.08333333333333333</v>
      </c>
      <c r="AA284">
        <v>0.08333333333333333</v>
      </c>
      <c r="AB284">
        <v>0.08333333333333333</v>
      </c>
      <c r="AC284">
        <v>0.08333333333333333</v>
      </c>
      <c r="AD284">
        <v>0.08333333333333333</v>
      </c>
      <c r="AE284">
        <v>0.08333333333333333</v>
      </c>
      <c r="AF284">
        <v>0.08333333333333333</v>
      </c>
      <c r="AG284">
        <v>0.08333333333333333</v>
      </c>
      <c r="AH284">
        <v>0.08333333333333333</v>
      </c>
      <c r="AI284">
        <v>0.08333333333333333</v>
      </c>
      <c r="AN284" s="2">
        <v>44481</v>
      </c>
      <c r="AO284">
        <v>2.485047000305992</v>
      </c>
      <c r="AP284">
        <v>332.4111825379219</v>
      </c>
      <c r="AQ284">
        <v>13.05014817695457</v>
      </c>
      <c r="AR284">
        <v>1.747343073598309</v>
      </c>
      <c r="AS284">
        <v>0.01255092519246197</v>
      </c>
      <c r="AT284">
        <v>38.36872099877451</v>
      </c>
      <c r="AU284">
        <v>21.18451202323565</v>
      </c>
      <c r="AV284">
        <v>0.2042956680380919</v>
      </c>
      <c r="AW284">
        <v>28.65608003868685</v>
      </c>
      <c r="AX284">
        <v>581.0768005067578</v>
      </c>
      <c r="AY284">
        <v>4.986913672742892</v>
      </c>
      <c r="AZ284">
        <v>29.89137504144372</v>
      </c>
    </row>
    <row r="285" spans="1:52">
      <c r="A285" s="2">
        <v>44482</v>
      </c>
      <c r="B285">
        <v>8662.632345155384</v>
      </c>
      <c r="C285">
        <v>0.003968855403524429</v>
      </c>
      <c r="F285" s="2">
        <v>44482</v>
      </c>
      <c r="G285">
        <v>0.08333333333333333</v>
      </c>
      <c r="H285">
        <v>0.08333333333333333</v>
      </c>
      <c r="I285">
        <v>0.08333333333333333</v>
      </c>
      <c r="J285">
        <v>0.08333333333333333</v>
      </c>
      <c r="K285">
        <v>0.08333333333333333</v>
      </c>
      <c r="L285">
        <v>0.08333333333333333</v>
      </c>
      <c r="M285">
        <v>0.08333333333333333</v>
      </c>
      <c r="N285">
        <v>0.08333333333333333</v>
      </c>
      <c r="O285">
        <v>0.08333333333333333</v>
      </c>
      <c r="P285">
        <v>0.08333333333333333</v>
      </c>
      <c r="Q285">
        <v>0.08333333333333333</v>
      </c>
      <c r="R285">
        <v>0.08333333333333333</v>
      </c>
      <c r="W285" s="2">
        <v>44482</v>
      </c>
      <c r="X285">
        <v>0.08333333333333333</v>
      </c>
      <c r="Y285">
        <v>0.08333333333333333</v>
      </c>
      <c r="Z285">
        <v>0.08333333333333333</v>
      </c>
      <c r="AA285">
        <v>0.08333333333333333</v>
      </c>
      <c r="AB285">
        <v>0.08333333333333333</v>
      </c>
      <c r="AC285">
        <v>0.08333333333333333</v>
      </c>
      <c r="AD285">
        <v>0.08333333333333333</v>
      </c>
      <c r="AE285">
        <v>0.08333333333333333</v>
      </c>
      <c r="AF285">
        <v>0.08333333333333333</v>
      </c>
      <c r="AG285">
        <v>0.08333333333333333</v>
      </c>
      <c r="AH285">
        <v>0.08333333333333333</v>
      </c>
      <c r="AI285">
        <v>0.08333333333333333</v>
      </c>
      <c r="AN285" s="2">
        <v>44482</v>
      </c>
      <c r="AO285">
        <v>2.549697888032009</v>
      </c>
      <c r="AP285">
        <v>341.1306545551734</v>
      </c>
      <c r="AQ285">
        <v>13.32399678377793</v>
      </c>
      <c r="AR285">
        <v>1.639629556527242</v>
      </c>
      <c r="AS285">
        <v>0.01284581999310128</v>
      </c>
      <c r="AT285">
        <v>37.37282701846604</v>
      </c>
      <c r="AU285">
        <v>20.56041047443452</v>
      </c>
      <c r="AV285">
        <v>0.2067694691830302</v>
      </c>
      <c r="AW285">
        <v>29.30992862193381</v>
      </c>
      <c r="AX285">
        <v>590.49955041705</v>
      </c>
      <c r="AY285">
        <v>4.746813892128191</v>
      </c>
      <c r="AZ285">
        <v>30.84761561655498</v>
      </c>
    </row>
    <row r="286" spans="1:52">
      <c r="A286" s="2">
        <v>44483</v>
      </c>
      <c r="B286">
        <v>9038.315780881769</v>
      </c>
      <c r="C286">
        <v>0.04336827661126441</v>
      </c>
      <c r="F286" s="2">
        <v>44483</v>
      </c>
      <c r="G286">
        <v>0.08333333333333333</v>
      </c>
      <c r="H286">
        <v>0.08333333333333333</v>
      </c>
      <c r="I286">
        <v>0.08333333333333333</v>
      </c>
      <c r="J286">
        <v>0.08333333333333333</v>
      </c>
      <c r="K286">
        <v>0.08333333333333333</v>
      </c>
      <c r="L286">
        <v>0.08333333333333333</v>
      </c>
      <c r="M286">
        <v>0.08333333333333333</v>
      </c>
      <c r="N286">
        <v>0.08333333333333333</v>
      </c>
      <c r="O286">
        <v>0.08333333333333333</v>
      </c>
      <c r="P286">
        <v>0.08333333333333333</v>
      </c>
      <c r="Q286">
        <v>0.08333333333333333</v>
      </c>
      <c r="R286">
        <v>0.08333333333333333</v>
      </c>
      <c r="W286" s="2">
        <v>44483</v>
      </c>
      <c r="X286">
        <v>0.08333333333333333</v>
      </c>
      <c r="Y286">
        <v>0.08333333333333333</v>
      </c>
      <c r="Z286">
        <v>0.08333333333333333</v>
      </c>
      <c r="AA286">
        <v>0.08333333333333333</v>
      </c>
      <c r="AB286">
        <v>0.08333333333333333</v>
      </c>
      <c r="AC286">
        <v>0.08333333333333333</v>
      </c>
      <c r="AD286">
        <v>0.08333333333333333</v>
      </c>
      <c r="AE286">
        <v>0.08333333333333333</v>
      </c>
      <c r="AF286">
        <v>0.08333333333333333</v>
      </c>
      <c r="AG286">
        <v>0.08333333333333333</v>
      </c>
      <c r="AH286">
        <v>0.08333333333333333</v>
      </c>
      <c r="AI286">
        <v>0.08333333333333333</v>
      </c>
      <c r="AN286" s="2">
        <v>44483</v>
      </c>
      <c r="AO286">
        <v>2.538489621918934</v>
      </c>
      <c r="AP286">
        <v>344.8444334887163</v>
      </c>
      <c r="AQ286">
        <v>13.68486281862118</v>
      </c>
      <c r="AR286">
        <v>1.607145455480904</v>
      </c>
      <c r="AS286">
        <v>0.01313352261840402</v>
      </c>
      <c r="AT286">
        <v>37.25131132041726</v>
      </c>
      <c r="AU286">
        <v>18.08255083035589</v>
      </c>
      <c r="AV286">
        <v>0.2093620050659843</v>
      </c>
      <c r="AW286">
        <v>29.54854336834598</v>
      </c>
      <c r="AX286">
        <v>608.2327287632903</v>
      </c>
      <c r="AY286">
        <v>5.084113463701877</v>
      </c>
      <c r="AZ286">
        <v>30.61175029210947</v>
      </c>
    </row>
    <row r="287" spans="1:52">
      <c r="A287" s="2">
        <v>44484</v>
      </c>
      <c r="B287">
        <v>9189.298237347512</v>
      </c>
      <c r="C287">
        <v>0.01670471137831986</v>
      </c>
      <c r="F287" s="2">
        <v>44484</v>
      </c>
      <c r="G287">
        <v>0.08333333333333333</v>
      </c>
      <c r="H287">
        <v>0.08333333333333333</v>
      </c>
      <c r="I287">
        <v>0.08333333333333333</v>
      </c>
      <c r="J287">
        <v>0.08333333333333333</v>
      </c>
      <c r="K287">
        <v>0.08333333333333333</v>
      </c>
      <c r="L287">
        <v>0.08333333333333333</v>
      </c>
      <c r="M287">
        <v>0.08333333333333333</v>
      </c>
      <c r="N287">
        <v>0.08333333333333333</v>
      </c>
      <c r="O287">
        <v>0.08333333333333333</v>
      </c>
      <c r="P287">
        <v>0.08333333333333333</v>
      </c>
      <c r="Q287">
        <v>0.08333333333333333</v>
      </c>
      <c r="R287">
        <v>0.08333333333333333</v>
      </c>
      <c r="W287" s="2">
        <v>44484</v>
      </c>
      <c r="X287">
        <v>0.08333333333333333</v>
      </c>
      <c r="Y287">
        <v>0.08333333333333333</v>
      </c>
      <c r="Z287">
        <v>0.08333333333333333</v>
      </c>
      <c r="AA287">
        <v>0.08333333333333333</v>
      </c>
      <c r="AB287">
        <v>0.08333333333333333</v>
      </c>
      <c r="AC287">
        <v>0.08333333333333333</v>
      </c>
      <c r="AD287">
        <v>0.08333333333333333</v>
      </c>
      <c r="AE287">
        <v>0.08333333333333333</v>
      </c>
      <c r="AF287">
        <v>0.08333333333333333</v>
      </c>
      <c r="AG287">
        <v>0.08333333333333333</v>
      </c>
      <c r="AH287">
        <v>0.08333333333333333</v>
      </c>
      <c r="AI287">
        <v>0.08333333333333333</v>
      </c>
      <c r="AN287" s="2">
        <v>44484</v>
      </c>
      <c r="AO287">
        <v>2.52828726807096</v>
      </c>
      <c r="AP287">
        <v>352.5183665354001</v>
      </c>
      <c r="AQ287">
        <v>13.64711797067318</v>
      </c>
      <c r="AR287">
        <v>1.62625614332606</v>
      </c>
      <c r="AS287">
        <v>0.01334473652055887</v>
      </c>
      <c r="AT287">
        <v>38.51737572068966</v>
      </c>
      <c r="AU287">
        <v>18.83133202058405</v>
      </c>
      <c r="AV287">
        <v>0.2022359200326548</v>
      </c>
      <c r="AW287">
        <v>28.74708560778129</v>
      </c>
      <c r="AX287">
        <v>605.8176163383064</v>
      </c>
      <c r="AY287">
        <v>5.108455476166438</v>
      </c>
      <c r="AZ287">
        <v>29.14116702036743</v>
      </c>
    </row>
    <row r="288" spans="1:52">
      <c r="A288" s="2">
        <v>44485</v>
      </c>
      <c r="B288">
        <v>9570.398264560659</v>
      </c>
      <c r="C288">
        <v>0.04147215786993019</v>
      </c>
      <c r="F288" s="2">
        <v>44485</v>
      </c>
      <c r="G288">
        <v>0.08333333333333333</v>
      </c>
      <c r="H288">
        <v>0.08333333333333333</v>
      </c>
      <c r="I288">
        <v>0.08333333333333333</v>
      </c>
      <c r="J288">
        <v>0.08333333333333333</v>
      </c>
      <c r="K288">
        <v>0.08333333333333333</v>
      </c>
      <c r="L288">
        <v>0.08333333333333333</v>
      </c>
      <c r="M288">
        <v>0.08333333333333333</v>
      </c>
      <c r="N288">
        <v>0.08333333333333333</v>
      </c>
      <c r="O288">
        <v>0.08333333333333333</v>
      </c>
      <c r="P288">
        <v>0.08333333333333333</v>
      </c>
      <c r="Q288">
        <v>0.08333333333333333</v>
      </c>
      <c r="R288">
        <v>0.08333333333333333</v>
      </c>
      <c r="W288" s="2">
        <v>44485</v>
      </c>
      <c r="X288">
        <v>0.08333333333333333</v>
      </c>
      <c r="Y288">
        <v>0.08333333333333333</v>
      </c>
      <c r="Z288">
        <v>0.08333333333333333</v>
      </c>
      <c r="AA288">
        <v>0.08333333333333333</v>
      </c>
      <c r="AB288">
        <v>0.08333333333333333</v>
      </c>
      <c r="AC288">
        <v>0.08333333333333333</v>
      </c>
      <c r="AD288">
        <v>0.08333333333333333</v>
      </c>
      <c r="AE288">
        <v>0.08333333333333333</v>
      </c>
      <c r="AF288">
        <v>0.08333333333333333</v>
      </c>
      <c r="AG288">
        <v>0.08333333333333333</v>
      </c>
      <c r="AH288">
        <v>0.08333333333333333</v>
      </c>
      <c r="AI288">
        <v>0.08333333333333333</v>
      </c>
      <c r="AN288" s="2">
        <v>44485</v>
      </c>
      <c r="AO288">
        <v>2.647237190438888</v>
      </c>
      <c r="AP288">
        <v>359.7629620315099</v>
      </c>
      <c r="AQ288">
        <v>14.19128460697224</v>
      </c>
      <c r="AR288">
        <v>1.681377453475926</v>
      </c>
      <c r="AS288">
        <v>0.0129793981438844</v>
      </c>
      <c r="AT288">
        <v>40.21031459436321</v>
      </c>
      <c r="AU288">
        <v>18.37366157235126</v>
      </c>
      <c r="AV288">
        <v>0.2065231931738702</v>
      </c>
      <c r="AW288">
        <v>29.61201027533525</v>
      </c>
      <c r="AX288">
        <v>509.8353704376088</v>
      </c>
      <c r="AY288">
        <v>4.90922254083944</v>
      </c>
      <c r="AZ288">
        <v>30.87018869661991</v>
      </c>
    </row>
    <row r="289" spans="1:52">
      <c r="A289" s="2">
        <v>44486</v>
      </c>
      <c r="B289">
        <v>9534.937040726252</v>
      </c>
      <c r="C289">
        <v>-0.003705302836321978</v>
      </c>
      <c r="F289" s="2">
        <v>44486</v>
      </c>
      <c r="G289">
        <v>0.08333333333333333</v>
      </c>
      <c r="H289">
        <v>0.08333333333333333</v>
      </c>
      <c r="I289">
        <v>0.08333333333333333</v>
      </c>
      <c r="J289">
        <v>0.08333333333333333</v>
      </c>
      <c r="K289">
        <v>0.08333333333333333</v>
      </c>
      <c r="L289">
        <v>0.08333333333333333</v>
      </c>
      <c r="M289">
        <v>0.08333333333333333</v>
      </c>
      <c r="N289">
        <v>0.08333333333333333</v>
      </c>
      <c r="O289">
        <v>0.08333333333333333</v>
      </c>
      <c r="P289">
        <v>0.08333333333333333</v>
      </c>
      <c r="Q289">
        <v>0.08333333333333333</v>
      </c>
      <c r="R289">
        <v>0.08333333333333333</v>
      </c>
      <c r="W289" s="2">
        <v>44486</v>
      </c>
      <c r="X289">
        <v>0.08333333333333333</v>
      </c>
      <c r="Y289">
        <v>0.08333333333333333</v>
      </c>
      <c r="Z289">
        <v>0.08333333333333333</v>
      </c>
      <c r="AA289">
        <v>0.08333333333333333</v>
      </c>
      <c r="AB289">
        <v>0.08333333333333333</v>
      </c>
      <c r="AC289">
        <v>0.08333333333333333</v>
      </c>
      <c r="AD289">
        <v>0.08333333333333333</v>
      </c>
      <c r="AE289">
        <v>0.08333333333333333</v>
      </c>
      <c r="AF289">
        <v>0.08333333333333333</v>
      </c>
      <c r="AG289">
        <v>0.08333333333333333</v>
      </c>
      <c r="AH289">
        <v>0.08333333333333333</v>
      </c>
      <c r="AI289">
        <v>0.08333333333333333</v>
      </c>
      <c r="AN289" s="2">
        <v>44486</v>
      </c>
      <c r="AO289">
        <v>2.603063808466064</v>
      </c>
      <c r="AP289">
        <v>364.0996894455356</v>
      </c>
      <c r="AQ289">
        <v>13.76570536663225</v>
      </c>
      <c r="AR289">
        <v>1.703860879151736</v>
      </c>
      <c r="AS289">
        <v>0.01304039359316672</v>
      </c>
      <c r="AT289">
        <v>40.15664691022877</v>
      </c>
      <c r="AU289">
        <v>18.96433454967852</v>
      </c>
      <c r="AV289">
        <v>0.2070956795745899</v>
      </c>
      <c r="AW289">
        <v>29.08164094418301</v>
      </c>
      <c r="AX289">
        <v>526.9183758816472</v>
      </c>
      <c r="AY289">
        <v>5.030902330108324</v>
      </c>
      <c r="AZ289">
        <v>29.38716680354386</v>
      </c>
    </row>
    <row r="290" spans="1:52">
      <c r="A290" s="2">
        <v>44487</v>
      </c>
      <c r="B290">
        <v>9417.179228492405</v>
      </c>
      <c r="C290">
        <v>-0.01235014051281857</v>
      </c>
      <c r="F290" s="2">
        <v>44487</v>
      </c>
      <c r="G290">
        <v>0.08333333333333333</v>
      </c>
      <c r="H290">
        <v>0.08333333333333333</v>
      </c>
      <c r="I290">
        <v>0.08333333333333333</v>
      </c>
      <c r="J290">
        <v>0.08333333333333333</v>
      </c>
      <c r="K290">
        <v>0.08333333333333333</v>
      </c>
      <c r="L290">
        <v>0.08333333333333333</v>
      </c>
      <c r="M290">
        <v>0.08333333333333333</v>
      </c>
      <c r="N290">
        <v>0.08333333333333333</v>
      </c>
      <c r="O290">
        <v>0.08333333333333333</v>
      </c>
      <c r="P290">
        <v>0.08333333333333333</v>
      </c>
      <c r="Q290">
        <v>0.08333333333333333</v>
      </c>
      <c r="R290">
        <v>0.08333333333333333</v>
      </c>
      <c r="W290" s="2">
        <v>44487</v>
      </c>
      <c r="X290">
        <v>0.08333333333333333</v>
      </c>
      <c r="Y290">
        <v>0.08333333333333333</v>
      </c>
      <c r="Z290">
        <v>0.08333333333333333</v>
      </c>
      <c r="AA290">
        <v>0.08333333333333333</v>
      </c>
      <c r="AB290">
        <v>0.08333333333333333</v>
      </c>
      <c r="AC290">
        <v>0.08333333333333333</v>
      </c>
      <c r="AD290">
        <v>0.08333333333333333</v>
      </c>
      <c r="AE290">
        <v>0.08333333333333333</v>
      </c>
      <c r="AF290">
        <v>0.08333333333333333</v>
      </c>
      <c r="AG290">
        <v>0.08333333333333333</v>
      </c>
      <c r="AH290">
        <v>0.08333333333333333</v>
      </c>
      <c r="AI290">
        <v>0.08333333333333333</v>
      </c>
      <c r="AN290" s="2">
        <v>44487</v>
      </c>
      <c r="AO290">
        <v>2.581793641267795</v>
      </c>
      <c r="AP290">
        <v>364.5250197525479</v>
      </c>
      <c r="AQ290">
        <v>14.02136086863656</v>
      </c>
      <c r="AR290">
        <v>1.670905122966672</v>
      </c>
      <c r="AS290">
        <v>0.01276824861545229</v>
      </c>
      <c r="AT290">
        <v>40.35682593558518</v>
      </c>
      <c r="AU290">
        <v>18.68828881506369</v>
      </c>
      <c r="AV290">
        <v>0.2045577638718094</v>
      </c>
      <c r="AW290">
        <v>29.65692650715107</v>
      </c>
      <c r="AX290">
        <v>540.837244496731</v>
      </c>
      <c r="AY290">
        <v>4.922776567517425</v>
      </c>
      <c r="AZ290">
        <v>30.33675610319932</v>
      </c>
    </row>
    <row r="291" spans="1:52">
      <c r="A291" s="2">
        <v>44488</v>
      </c>
      <c r="B291">
        <v>9364.613743829355</v>
      </c>
      <c r="C291">
        <v>-0.005581871533676286</v>
      </c>
      <c r="F291" s="2">
        <v>44488</v>
      </c>
      <c r="G291">
        <v>0.08333333333333333</v>
      </c>
      <c r="H291">
        <v>0.08333333333333333</v>
      </c>
      <c r="I291">
        <v>0.08333333333333333</v>
      </c>
      <c r="J291">
        <v>0.08333333333333333</v>
      </c>
      <c r="K291">
        <v>0.08333333333333333</v>
      </c>
      <c r="L291">
        <v>0.08333333333333333</v>
      </c>
      <c r="M291">
        <v>0.08333333333333333</v>
      </c>
      <c r="N291">
        <v>0.08333333333333333</v>
      </c>
      <c r="O291">
        <v>0.08333333333333333</v>
      </c>
      <c r="P291">
        <v>0.08333333333333333</v>
      </c>
      <c r="Q291">
        <v>0.08333333333333333</v>
      </c>
      <c r="R291">
        <v>0.08333333333333333</v>
      </c>
      <c r="W291" s="2">
        <v>44488</v>
      </c>
      <c r="X291">
        <v>0.08333333333333333</v>
      </c>
      <c r="Y291">
        <v>0.08333333333333333</v>
      </c>
      <c r="Z291">
        <v>0.08333333333333333</v>
      </c>
      <c r="AA291">
        <v>0.08333333333333333</v>
      </c>
      <c r="AB291">
        <v>0.08333333333333333</v>
      </c>
      <c r="AC291">
        <v>0.08333333333333333</v>
      </c>
      <c r="AD291">
        <v>0.08333333333333333</v>
      </c>
      <c r="AE291">
        <v>0.08333333333333333</v>
      </c>
      <c r="AF291">
        <v>0.08333333333333333</v>
      </c>
      <c r="AG291">
        <v>0.08333333333333333</v>
      </c>
      <c r="AH291">
        <v>0.08333333333333333</v>
      </c>
      <c r="AI291">
        <v>0.08333333333333333</v>
      </c>
      <c r="AN291" s="2">
        <v>44488</v>
      </c>
      <c r="AO291">
        <v>2.65329321408054</v>
      </c>
      <c r="AP291">
        <v>366.5800345939422</v>
      </c>
      <c r="AQ291">
        <v>14.06931249925928</v>
      </c>
      <c r="AR291">
        <v>1.609426947854045</v>
      </c>
      <c r="AS291">
        <v>0.01259150578429512</v>
      </c>
      <c r="AT291">
        <v>39.34122747324521</v>
      </c>
      <c r="AU291">
        <v>18.97896991745105</v>
      </c>
      <c r="AV291">
        <v>0.2083210666750462</v>
      </c>
      <c r="AW291">
        <v>30.38633329089497</v>
      </c>
      <c r="AX291">
        <v>527.4180308772845</v>
      </c>
      <c r="AY291">
        <v>4.963987076960333</v>
      </c>
      <c r="AZ291">
        <v>30.46539307087872</v>
      </c>
    </row>
    <row r="292" spans="1:52">
      <c r="A292" s="2">
        <v>44489</v>
      </c>
      <c r="B292">
        <v>9494.679574550308</v>
      </c>
      <c r="C292">
        <v>0.01388907586355681</v>
      </c>
      <c r="F292" s="2">
        <v>44489</v>
      </c>
      <c r="G292">
        <v>0.08333333333333333</v>
      </c>
      <c r="H292">
        <v>0.08333333333333333</v>
      </c>
      <c r="I292">
        <v>0.08333333333333333</v>
      </c>
      <c r="J292">
        <v>0.08333333333333333</v>
      </c>
      <c r="K292">
        <v>0.08333333333333333</v>
      </c>
      <c r="L292">
        <v>0.08333333333333333</v>
      </c>
      <c r="M292">
        <v>0.08333333333333333</v>
      </c>
      <c r="N292">
        <v>0.08333333333333333</v>
      </c>
      <c r="O292">
        <v>0.08333333333333333</v>
      </c>
      <c r="P292">
        <v>0.08333333333333333</v>
      </c>
      <c r="Q292">
        <v>0.08333333333333333</v>
      </c>
      <c r="R292">
        <v>0.08333333333333333</v>
      </c>
      <c r="W292" s="2">
        <v>44489</v>
      </c>
      <c r="X292">
        <v>0.08333333333333333</v>
      </c>
      <c r="Y292">
        <v>0.08333333333333333</v>
      </c>
      <c r="Z292">
        <v>0.08333333333333333</v>
      </c>
      <c r="AA292">
        <v>0.08333333333333333</v>
      </c>
      <c r="AB292">
        <v>0.08333333333333333</v>
      </c>
      <c r="AC292">
        <v>0.08333333333333333</v>
      </c>
      <c r="AD292">
        <v>0.08333333333333333</v>
      </c>
      <c r="AE292">
        <v>0.08333333333333333</v>
      </c>
      <c r="AF292">
        <v>0.08333333333333333</v>
      </c>
      <c r="AG292">
        <v>0.08333333333333333</v>
      </c>
      <c r="AH292">
        <v>0.08333333333333333</v>
      </c>
      <c r="AI292">
        <v>0.08333333333333333</v>
      </c>
      <c r="AN292" s="2">
        <v>44489</v>
      </c>
      <c r="AO292">
        <v>2.606261137960294</v>
      </c>
      <c r="AP292">
        <v>374.8290141634328</v>
      </c>
      <c r="AQ292">
        <v>13.90258651370873</v>
      </c>
      <c r="AR292">
        <v>1.622131900570536</v>
      </c>
      <c r="AS292">
        <v>0.01230692563765737</v>
      </c>
      <c r="AT292">
        <v>39.36125113543748</v>
      </c>
      <c r="AU292">
        <v>19.11962714820816</v>
      </c>
      <c r="AV292">
        <v>0.2041843317382976</v>
      </c>
      <c r="AW292">
        <v>30.52861053642555</v>
      </c>
      <c r="AX292">
        <v>535.2702960653854</v>
      </c>
      <c r="AY292">
        <v>5.066547435908333</v>
      </c>
      <c r="AZ292">
        <v>30.42040902479229</v>
      </c>
    </row>
    <row r="293" spans="1:52">
      <c r="A293" s="2">
        <v>44490</v>
      </c>
      <c r="B293">
        <v>9966.420216583892</v>
      </c>
      <c r="C293">
        <v>0.04968473536463991</v>
      </c>
      <c r="F293" s="2">
        <v>44490</v>
      </c>
      <c r="G293">
        <v>0.08333333333333333</v>
      </c>
      <c r="H293">
        <v>0.08333333333333333</v>
      </c>
      <c r="I293">
        <v>0.08333333333333333</v>
      </c>
      <c r="J293">
        <v>0.08333333333333333</v>
      </c>
      <c r="K293">
        <v>0.08333333333333333</v>
      </c>
      <c r="L293">
        <v>0.08333333333333333</v>
      </c>
      <c r="M293">
        <v>0.08333333333333333</v>
      </c>
      <c r="N293">
        <v>0.08333333333333333</v>
      </c>
      <c r="O293">
        <v>0.08333333333333333</v>
      </c>
      <c r="P293">
        <v>0.08333333333333333</v>
      </c>
      <c r="Q293">
        <v>0.08333333333333333</v>
      </c>
      <c r="R293">
        <v>0.08333333333333333</v>
      </c>
      <c r="W293" s="2">
        <v>44490</v>
      </c>
      <c r="X293">
        <v>0.08333333333333333</v>
      </c>
      <c r="Y293">
        <v>0.08333333333333333</v>
      </c>
      <c r="Z293">
        <v>0.08333333333333333</v>
      </c>
      <c r="AA293">
        <v>0.08333333333333333</v>
      </c>
      <c r="AB293">
        <v>0.08333333333333333</v>
      </c>
      <c r="AC293">
        <v>0.08333333333333333</v>
      </c>
      <c r="AD293">
        <v>0.08333333333333333</v>
      </c>
      <c r="AE293">
        <v>0.08333333333333333</v>
      </c>
      <c r="AF293">
        <v>0.08333333333333333</v>
      </c>
      <c r="AG293">
        <v>0.08333333333333333</v>
      </c>
      <c r="AH293">
        <v>0.08333333333333333</v>
      </c>
      <c r="AI293">
        <v>0.08333333333333333</v>
      </c>
      <c r="AN293" s="2">
        <v>44490</v>
      </c>
      <c r="AO293">
        <v>2.625651297341502</v>
      </c>
      <c r="AP293">
        <v>379.6335814852501</v>
      </c>
      <c r="AQ293">
        <v>13.94178600576073</v>
      </c>
      <c r="AR293">
        <v>1.655490082225573</v>
      </c>
      <c r="AS293">
        <v>0.01257209251407616</v>
      </c>
      <c r="AT293">
        <v>40.57281650544572</v>
      </c>
      <c r="AU293">
        <v>18.674796499966</v>
      </c>
      <c r="AV293">
        <v>0.1999657377723832</v>
      </c>
      <c r="AW293">
        <v>30.23849767694571</v>
      </c>
      <c r="AX293">
        <v>543.3860495781862</v>
      </c>
      <c r="AY293">
        <v>4.773104832380324</v>
      </c>
      <c r="AZ293">
        <v>30.71140698535352</v>
      </c>
    </row>
    <row r="294" spans="1:52">
      <c r="A294" s="2">
        <v>44491</v>
      </c>
      <c r="B294">
        <v>9866.056989418554</v>
      </c>
      <c r="C294">
        <v>-0.01007013802190848</v>
      </c>
      <c r="F294" s="2">
        <v>44491</v>
      </c>
      <c r="G294">
        <v>0.08333333333333333</v>
      </c>
      <c r="H294">
        <v>0.08333333333333333</v>
      </c>
      <c r="I294">
        <v>0.08333333333333333</v>
      </c>
      <c r="J294">
        <v>0.08333333333333333</v>
      </c>
      <c r="K294">
        <v>0.08333333333333333</v>
      </c>
      <c r="L294">
        <v>0.08333333333333333</v>
      </c>
      <c r="M294">
        <v>0.08333333333333333</v>
      </c>
      <c r="N294">
        <v>0.08333333333333333</v>
      </c>
      <c r="O294">
        <v>0.08333333333333333</v>
      </c>
      <c r="P294">
        <v>0.08333333333333333</v>
      </c>
      <c r="Q294">
        <v>0.08333333333333333</v>
      </c>
      <c r="R294">
        <v>0.08333333333333333</v>
      </c>
      <c r="W294" s="2">
        <v>44491</v>
      </c>
      <c r="X294">
        <v>0.08333333333333333</v>
      </c>
      <c r="Y294">
        <v>0.08333333333333333</v>
      </c>
      <c r="Z294">
        <v>0.08333333333333333</v>
      </c>
      <c r="AA294">
        <v>0.08333333333333333</v>
      </c>
      <c r="AB294">
        <v>0.08333333333333333</v>
      </c>
      <c r="AC294">
        <v>0.08333333333333333</v>
      </c>
      <c r="AD294">
        <v>0.08333333333333333</v>
      </c>
      <c r="AE294">
        <v>0.08333333333333333</v>
      </c>
      <c r="AF294">
        <v>0.08333333333333333</v>
      </c>
      <c r="AG294">
        <v>0.08333333333333333</v>
      </c>
      <c r="AH294">
        <v>0.08333333333333333</v>
      </c>
      <c r="AI294">
        <v>0.08333333333333333</v>
      </c>
      <c r="AN294" s="2">
        <v>44491</v>
      </c>
      <c r="AO294">
        <v>2.604598807259008</v>
      </c>
      <c r="AP294">
        <v>383.9992827605288</v>
      </c>
      <c r="AQ294">
        <v>13.43476138430797</v>
      </c>
      <c r="AR294">
        <v>1.739907696572386</v>
      </c>
      <c r="AS294">
        <v>0.01318134035748065</v>
      </c>
      <c r="AT294">
        <v>41.2580989197068</v>
      </c>
      <c r="AU294">
        <v>19.15044834281953</v>
      </c>
      <c r="AV294">
        <v>0.2022478605407532</v>
      </c>
      <c r="AW294">
        <v>28.94897806271932</v>
      </c>
      <c r="AX294">
        <v>545.3514225564164</v>
      </c>
      <c r="AY294">
        <v>4.365455844511547</v>
      </c>
      <c r="AZ294">
        <v>31.45636591376396</v>
      </c>
    </row>
    <row r="295" spans="1:52">
      <c r="A295" s="2">
        <v>44492</v>
      </c>
      <c r="B295">
        <v>9928.14819636026</v>
      </c>
      <c r="C295">
        <v>0.006293416610941849</v>
      </c>
      <c r="F295" s="2">
        <v>44492</v>
      </c>
      <c r="G295">
        <v>0.08333333333333333</v>
      </c>
      <c r="H295">
        <v>0.08333333333333333</v>
      </c>
      <c r="I295">
        <v>0.08333333333333333</v>
      </c>
      <c r="J295">
        <v>0.08333333333333333</v>
      </c>
      <c r="K295">
        <v>0.08333333333333333</v>
      </c>
      <c r="L295">
        <v>0.08333333333333333</v>
      </c>
      <c r="M295">
        <v>0.08333333333333333</v>
      </c>
      <c r="N295">
        <v>0.08333333333333333</v>
      </c>
      <c r="O295">
        <v>0.08333333333333333</v>
      </c>
      <c r="P295">
        <v>0.08333333333333333</v>
      </c>
      <c r="Q295">
        <v>0.08333333333333333</v>
      </c>
      <c r="R295">
        <v>0.08333333333333333</v>
      </c>
      <c r="W295" s="2">
        <v>44492</v>
      </c>
      <c r="X295">
        <v>0.08333333333333333</v>
      </c>
      <c r="Y295">
        <v>0.08333333333333333</v>
      </c>
      <c r="Z295">
        <v>0.08333333333333333</v>
      </c>
      <c r="AA295">
        <v>0.08333333333333333</v>
      </c>
      <c r="AB295">
        <v>0.08333333333333333</v>
      </c>
      <c r="AC295">
        <v>0.08333333333333333</v>
      </c>
      <c r="AD295">
        <v>0.08333333333333333</v>
      </c>
      <c r="AE295">
        <v>0.08333333333333333</v>
      </c>
      <c r="AF295">
        <v>0.08333333333333333</v>
      </c>
      <c r="AG295">
        <v>0.08333333333333333</v>
      </c>
      <c r="AH295">
        <v>0.08333333333333333</v>
      </c>
      <c r="AI295">
        <v>0.08333333333333333</v>
      </c>
      <c r="AN295" s="2">
        <v>44492</v>
      </c>
      <c r="AO295">
        <v>2.661854006973341</v>
      </c>
      <c r="AP295">
        <v>383.3402615525184</v>
      </c>
      <c r="AQ295">
        <v>12.66742209516304</v>
      </c>
      <c r="AR295">
        <v>1.726536666076741</v>
      </c>
      <c r="AS295">
        <v>0.01361864211916514</v>
      </c>
      <c r="AT295">
        <v>41.88412131668597</v>
      </c>
      <c r="AU295">
        <v>18.97249247799153</v>
      </c>
      <c r="AV295">
        <v>0.2081088420960847</v>
      </c>
      <c r="AW295">
        <v>28.87951823661713</v>
      </c>
      <c r="AX295">
        <v>546.7015522109857</v>
      </c>
      <c r="AY295">
        <v>4.199251590797755</v>
      </c>
      <c r="AZ295">
        <v>32.24911080676196</v>
      </c>
    </row>
    <row r="296" spans="1:52">
      <c r="A296" s="2">
        <v>44493</v>
      </c>
      <c r="B296">
        <v>10211.94283555869</v>
      </c>
      <c r="C296">
        <v>0.0285848512316198</v>
      </c>
      <c r="F296" s="2">
        <v>44493</v>
      </c>
      <c r="G296">
        <v>0.08333333333333333</v>
      </c>
      <c r="H296">
        <v>0.08333333333333333</v>
      </c>
      <c r="I296">
        <v>0.08333333333333333</v>
      </c>
      <c r="J296">
        <v>0.08333333333333333</v>
      </c>
      <c r="K296">
        <v>0.08333333333333333</v>
      </c>
      <c r="L296">
        <v>0.08333333333333333</v>
      </c>
      <c r="M296">
        <v>0.08333333333333333</v>
      </c>
      <c r="N296">
        <v>0.08333333333333333</v>
      </c>
      <c r="O296">
        <v>0.08333333333333333</v>
      </c>
      <c r="P296">
        <v>0.08333333333333333</v>
      </c>
      <c r="Q296">
        <v>0.08333333333333333</v>
      </c>
      <c r="R296">
        <v>0.08333333333333333</v>
      </c>
      <c r="W296" s="2">
        <v>44493</v>
      </c>
      <c r="X296">
        <v>0.08333333333333333</v>
      </c>
      <c r="Y296">
        <v>0.08333333333333333</v>
      </c>
      <c r="Z296">
        <v>0.08333333333333333</v>
      </c>
      <c r="AA296">
        <v>0.08333333333333333</v>
      </c>
      <c r="AB296">
        <v>0.08333333333333333</v>
      </c>
      <c r="AC296">
        <v>0.08333333333333333</v>
      </c>
      <c r="AD296">
        <v>0.08333333333333333</v>
      </c>
      <c r="AE296">
        <v>0.08333333333333333</v>
      </c>
      <c r="AF296">
        <v>0.08333333333333333</v>
      </c>
      <c r="AG296">
        <v>0.08333333333333333</v>
      </c>
      <c r="AH296">
        <v>0.08333333333333333</v>
      </c>
      <c r="AI296">
        <v>0.08333333333333333</v>
      </c>
      <c r="AN296" s="2">
        <v>44493</v>
      </c>
      <c r="AO296">
        <v>2.632619254308305</v>
      </c>
      <c r="AP296">
        <v>393.4415578291641</v>
      </c>
      <c r="AQ296">
        <v>12.98472953605862</v>
      </c>
      <c r="AR296">
        <v>1.755117963498514</v>
      </c>
      <c r="AS296">
        <v>0.01389378103296495</v>
      </c>
      <c r="AT296">
        <v>42.88039443623786</v>
      </c>
      <c r="AU296">
        <v>19.39824247264877</v>
      </c>
      <c r="AV296">
        <v>0.2045868406518141</v>
      </c>
      <c r="AW296">
        <v>27.27848139863342</v>
      </c>
      <c r="AX296">
        <v>519.1549643869785</v>
      </c>
      <c r="AY296">
        <v>4.314941606773125</v>
      </c>
      <c r="AZ296">
        <v>31.74932283016164</v>
      </c>
    </row>
    <row r="297" spans="1:52">
      <c r="A297" s="2">
        <v>44494</v>
      </c>
      <c r="B297">
        <v>9971.103055754716</v>
      </c>
      <c r="C297">
        <v>-0.02358412925749587</v>
      </c>
      <c r="F297" s="2">
        <v>44494</v>
      </c>
      <c r="G297">
        <v>0.08333333333333333</v>
      </c>
      <c r="H297">
        <v>0.08333333333333333</v>
      </c>
      <c r="I297">
        <v>0.08333333333333333</v>
      </c>
      <c r="J297">
        <v>0.08333333333333333</v>
      </c>
      <c r="K297">
        <v>0.08333333333333333</v>
      </c>
      <c r="L297">
        <v>0.08333333333333333</v>
      </c>
      <c r="M297">
        <v>0.08333333333333333</v>
      </c>
      <c r="N297">
        <v>0.08333333333333333</v>
      </c>
      <c r="O297">
        <v>0.08333333333333333</v>
      </c>
      <c r="P297">
        <v>0.08333333333333333</v>
      </c>
      <c r="Q297">
        <v>0.08333333333333333</v>
      </c>
      <c r="R297">
        <v>0.08333333333333333</v>
      </c>
      <c r="W297" s="2">
        <v>44494</v>
      </c>
      <c r="X297">
        <v>0.08333333333333333</v>
      </c>
      <c r="Y297">
        <v>0.08333333333333333</v>
      </c>
      <c r="Z297">
        <v>0.08333333333333333</v>
      </c>
      <c r="AA297">
        <v>0.08333333333333333</v>
      </c>
      <c r="AB297">
        <v>0.08333333333333333</v>
      </c>
      <c r="AC297">
        <v>0.08333333333333333</v>
      </c>
      <c r="AD297">
        <v>0.08333333333333333</v>
      </c>
      <c r="AE297">
        <v>0.08333333333333333</v>
      </c>
      <c r="AF297">
        <v>0.08333333333333333</v>
      </c>
      <c r="AG297">
        <v>0.08333333333333333</v>
      </c>
      <c r="AH297">
        <v>0.08333333333333333</v>
      </c>
      <c r="AI297">
        <v>0.08333333333333333</v>
      </c>
      <c r="AN297" s="2">
        <v>44494</v>
      </c>
      <c r="AO297">
        <v>2.702771919505594</v>
      </c>
      <c r="AP297">
        <v>392.2024206134279</v>
      </c>
      <c r="AQ297">
        <v>12.91866023191091</v>
      </c>
      <c r="AR297">
        <v>1.746033735630649</v>
      </c>
      <c r="AS297">
        <v>0.01365183852066539</v>
      </c>
      <c r="AT297">
        <v>42.59099881443342</v>
      </c>
      <c r="AU297">
        <v>19.62228886009261</v>
      </c>
      <c r="AV297">
        <v>0.2038283286366604</v>
      </c>
      <c r="AW297">
        <v>27.99593121104498</v>
      </c>
      <c r="AX297">
        <v>528.4538648694645</v>
      </c>
      <c r="AY297">
        <v>4.106775916557205</v>
      </c>
      <c r="AZ297">
        <v>32.20611950431674</v>
      </c>
    </row>
    <row r="298" spans="1:52">
      <c r="A298" s="2">
        <v>44495</v>
      </c>
      <c r="B298">
        <v>10377.10621952589</v>
      </c>
      <c r="C298">
        <v>0.04071797889370421</v>
      </c>
      <c r="F298" s="2">
        <v>44495</v>
      </c>
      <c r="G298">
        <v>0.08333333333333333</v>
      </c>
      <c r="H298">
        <v>0.08333333333333333</v>
      </c>
      <c r="I298">
        <v>0.08333333333333333</v>
      </c>
      <c r="J298">
        <v>0.08333333333333333</v>
      </c>
      <c r="K298">
        <v>0.08333333333333333</v>
      </c>
      <c r="L298">
        <v>0.08333333333333333</v>
      </c>
      <c r="M298">
        <v>0.08333333333333333</v>
      </c>
      <c r="N298">
        <v>0.08333333333333333</v>
      </c>
      <c r="O298">
        <v>0.08333333333333333</v>
      </c>
      <c r="P298">
        <v>0.08333333333333333</v>
      </c>
      <c r="Q298">
        <v>0.08333333333333333</v>
      </c>
      <c r="R298">
        <v>0.08333333333333333</v>
      </c>
      <c r="W298" s="2">
        <v>44495</v>
      </c>
      <c r="X298">
        <v>0.08333333333333333</v>
      </c>
      <c r="Y298">
        <v>0.08333333333333333</v>
      </c>
      <c r="Z298">
        <v>0.08333333333333333</v>
      </c>
      <c r="AA298">
        <v>0.08333333333333333</v>
      </c>
      <c r="AB298">
        <v>0.08333333333333333</v>
      </c>
      <c r="AC298">
        <v>0.08333333333333333</v>
      </c>
      <c r="AD298">
        <v>0.08333333333333333</v>
      </c>
      <c r="AE298">
        <v>0.08333333333333333</v>
      </c>
      <c r="AF298">
        <v>0.08333333333333333</v>
      </c>
      <c r="AG298">
        <v>0.08333333333333333</v>
      </c>
      <c r="AH298">
        <v>0.08333333333333333</v>
      </c>
      <c r="AI298">
        <v>0.08333333333333333</v>
      </c>
      <c r="AN298" s="2">
        <v>44495</v>
      </c>
      <c r="AO298">
        <v>2.771769833147721</v>
      </c>
      <c r="AP298">
        <v>403.0472506046503</v>
      </c>
      <c r="AQ298">
        <v>12.46300364165046</v>
      </c>
      <c r="AR298">
        <v>1.782448445810298</v>
      </c>
      <c r="AS298">
        <v>0.01371943360885015</v>
      </c>
      <c r="AT298">
        <v>43.58630854732614</v>
      </c>
      <c r="AU298">
        <v>19.43197173433843</v>
      </c>
      <c r="AV298">
        <v>0.2051909355907749</v>
      </c>
      <c r="AW298">
        <v>26.75488996172401</v>
      </c>
      <c r="AX298">
        <v>519.0642475692867</v>
      </c>
      <c r="AY298">
        <v>4.101540488022098</v>
      </c>
      <c r="AZ298">
        <v>32.46096860465853</v>
      </c>
    </row>
    <row r="299" spans="1:52">
      <c r="A299" s="2">
        <v>44496</v>
      </c>
      <c r="B299">
        <v>10330.28037035286</v>
      </c>
      <c r="C299">
        <v>-0.004512418797922857</v>
      </c>
      <c r="F299" s="2">
        <v>44496</v>
      </c>
      <c r="G299">
        <v>0.08333333333333333</v>
      </c>
      <c r="H299">
        <v>0.08333333333333333</v>
      </c>
      <c r="I299">
        <v>0.08333333333333333</v>
      </c>
      <c r="J299">
        <v>0.08333333333333333</v>
      </c>
      <c r="K299">
        <v>0.08333333333333333</v>
      </c>
      <c r="L299">
        <v>0.08333333333333333</v>
      </c>
      <c r="M299">
        <v>0.08333333333333333</v>
      </c>
      <c r="N299">
        <v>0.08333333333333333</v>
      </c>
      <c r="O299">
        <v>0.08333333333333333</v>
      </c>
      <c r="P299">
        <v>0.08333333333333333</v>
      </c>
      <c r="Q299">
        <v>0.08333333333333333</v>
      </c>
      <c r="R299">
        <v>0.08333333333333333</v>
      </c>
      <c r="W299" s="2">
        <v>44496</v>
      </c>
      <c r="X299">
        <v>0.08333333333333333</v>
      </c>
      <c r="Y299">
        <v>0.08333333333333333</v>
      </c>
      <c r="Z299">
        <v>0.08333333333333333</v>
      </c>
      <c r="AA299">
        <v>0.08333333333333333</v>
      </c>
      <c r="AB299">
        <v>0.08333333333333333</v>
      </c>
      <c r="AC299">
        <v>0.08333333333333333</v>
      </c>
      <c r="AD299">
        <v>0.08333333333333333</v>
      </c>
      <c r="AE299">
        <v>0.08333333333333333</v>
      </c>
      <c r="AF299">
        <v>0.08333333333333333</v>
      </c>
      <c r="AG299">
        <v>0.08333333333333333</v>
      </c>
      <c r="AH299">
        <v>0.08333333333333333</v>
      </c>
      <c r="AI299">
        <v>0.08333333333333333</v>
      </c>
      <c r="AN299" s="2">
        <v>44496</v>
      </c>
      <c r="AO299">
        <v>2.613534865761539</v>
      </c>
      <c r="AP299">
        <v>402.4985959516192</v>
      </c>
      <c r="AQ299">
        <v>12.5067173177059</v>
      </c>
      <c r="AR299">
        <v>1.800528452964497</v>
      </c>
      <c r="AS299">
        <v>0.01425401494696028</v>
      </c>
      <c r="AT299">
        <v>44.44628900974951</v>
      </c>
      <c r="AU299">
        <v>19.18362733430307</v>
      </c>
      <c r="AV299">
        <v>0.2084079602371695</v>
      </c>
      <c r="AW299">
        <v>26.57102033627138</v>
      </c>
      <c r="AX299">
        <v>495.6850677745702</v>
      </c>
      <c r="AY299">
        <v>4.304866165914648</v>
      </c>
      <c r="AZ299">
        <v>32.40454503208988</v>
      </c>
    </row>
    <row r="300" spans="1:52">
      <c r="A300" s="2">
        <v>44497</v>
      </c>
      <c r="B300">
        <v>9699.97326736735</v>
      </c>
      <c r="C300">
        <v>-0.0610154884851376</v>
      </c>
      <c r="F300" s="2">
        <v>44497</v>
      </c>
      <c r="G300">
        <v>0.08333333333333333</v>
      </c>
      <c r="H300">
        <v>0.08333333333333333</v>
      </c>
      <c r="I300">
        <v>0.08333333333333333</v>
      </c>
      <c r="J300">
        <v>0.08333333333333333</v>
      </c>
      <c r="K300">
        <v>0.08333333333333333</v>
      </c>
      <c r="L300">
        <v>0.08333333333333333</v>
      </c>
      <c r="M300">
        <v>0.08333333333333333</v>
      </c>
      <c r="N300">
        <v>0.08333333333333333</v>
      </c>
      <c r="O300">
        <v>0.08333333333333333</v>
      </c>
      <c r="P300">
        <v>0.08333333333333333</v>
      </c>
      <c r="Q300">
        <v>0.08333333333333333</v>
      </c>
      <c r="R300">
        <v>0.08333333333333333</v>
      </c>
      <c r="W300" s="2">
        <v>44497</v>
      </c>
      <c r="X300">
        <v>0.08333333333333333</v>
      </c>
      <c r="Y300">
        <v>0.08333333333333333</v>
      </c>
      <c r="Z300">
        <v>0.08333333333333333</v>
      </c>
      <c r="AA300">
        <v>0.08333333333333333</v>
      </c>
      <c r="AB300">
        <v>0.08333333333333333</v>
      </c>
      <c r="AC300">
        <v>0.08333333333333333</v>
      </c>
      <c r="AD300">
        <v>0.08333333333333333</v>
      </c>
      <c r="AE300">
        <v>0.08333333333333333</v>
      </c>
      <c r="AF300">
        <v>0.08333333333333333</v>
      </c>
      <c r="AG300">
        <v>0.08333333333333333</v>
      </c>
      <c r="AH300">
        <v>0.08333333333333333</v>
      </c>
      <c r="AI300">
        <v>0.08333333333333333</v>
      </c>
      <c r="AN300" s="2">
        <v>44497</v>
      </c>
      <c r="AO300">
        <v>2.471647956991389</v>
      </c>
      <c r="AP300">
        <v>419.7176802259359</v>
      </c>
      <c r="AQ300">
        <v>13.05598924761906</v>
      </c>
      <c r="AR300">
        <v>1.791959588960489</v>
      </c>
      <c r="AS300">
        <v>0.01380268203560493</v>
      </c>
      <c r="AT300">
        <v>44.57907737194571</v>
      </c>
      <c r="AU300">
        <v>19.87492838932564</v>
      </c>
      <c r="AV300">
        <v>0.2047640630927033</v>
      </c>
      <c r="AW300">
        <v>27.80063087258149</v>
      </c>
      <c r="AX300">
        <v>452.8049019177285</v>
      </c>
      <c r="AY300">
        <v>4.390652664094923</v>
      </c>
      <c r="AZ300">
        <v>33.23997744403854</v>
      </c>
    </row>
    <row r="301" spans="1:52">
      <c r="A301" s="2">
        <v>44498</v>
      </c>
      <c r="B301">
        <v>10232.25163974308</v>
      </c>
      <c r="C301">
        <v>0.05487421023792116</v>
      </c>
      <c r="F301" s="2">
        <v>44498</v>
      </c>
      <c r="G301">
        <v>0.08333333333333333</v>
      </c>
      <c r="H301">
        <v>0.08333333333333333</v>
      </c>
      <c r="I301">
        <v>0.08333333333333333</v>
      </c>
      <c r="J301">
        <v>0.08333333333333333</v>
      </c>
      <c r="K301">
        <v>0.08333333333333333</v>
      </c>
      <c r="L301">
        <v>0.08333333333333333</v>
      </c>
      <c r="M301">
        <v>0.08333333333333333</v>
      </c>
      <c r="N301">
        <v>0.08333333333333333</v>
      </c>
      <c r="O301">
        <v>0.08333333333333333</v>
      </c>
      <c r="P301">
        <v>0.08333333333333333</v>
      </c>
      <c r="Q301">
        <v>0.08333333333333333</v>
      </c>
      <c r="R301">
        <v>0.08333333333333333</v>
      </c>
      <c r="W301" s="2">
        <v>44498</v>
      </c>
      <c r="X301">
        <v>0.08333333333333333</v>
      </c>
      <c r="Y301">
        <v>0.08333333333333333</v>
      </c>
      <c r="Z301">
        <v>0.08333333333333333</v>
      </c>
      <c r="AA301">
        <v>0.08333333333333333</v>
      </c>
      <c r="AB301">
        <v>0.08333333333333333</v>
      </c>
      <c r="AC301">
        <v>0.08333333333333333</v>
      </c>
      <c r="AD301">
        <v>0.08333333333333333</v>
      </c>
      <c r="AE301">
        <v>0.08333333333333333</v>
      </c>
      <c r="AF301">
        <v>0.08333333333333333</v>
      </c>
      <c r="AG301">
        <v>0.08333333333333333</v>
      </c>
      <c r="AH301">
        <v>0.08333333333333333</v>
      </c>
      <c r="AI301">
        <v>0.08333333333333333</v>
      </c>
      <c r="AN301" s="2">
        <v>44498</v>
      </c>
      <c r="AO301">
        <v>2.52031390449435</v>
      </c>
      <c r="AP301">
        <v>427.7636731962252</v>
      </c>
      <c r="AQ301">
        <v>13.27498015739565</v>
      </c>
      <c r="AR301">
        <v>1.736616509866741</v>
      </c>
      <c r="AS301">
        <v>0.01407898391596629</v>
      </c>
      <c r="AT301">
        <v>46.88233912024618</v>
      </c>
      <c r="AU301">
        <v>20.26887065945619</v>
      </c>
      <c r="AV301">
        <v>0.1992833415038527</v>
      </c>
      <c r="AW301">
        <v>28.28401065861481</v>
      </c>
      <c r="AX301">
        <v>401.7316846492779</v>
      </c>
      <c r="AY301">
        <v>4.376302517425123</v>
      </c>
      <c r="AZ301">
        <v>34.34820444394676</v>
      </c>
    </row>
    <row r="302" spans="1:52">
      <c r="A302" s="2">
        <v>44499</v>
      </c>
      <c r="B302">
        <v>10420.07383244134</v>
      </c>
      <c r="C302">
        <v>0.01835590047147995</v>
      </c>
      <c r="F302" s="2">
        <v>44499</v>
      </c>
      <c r="G302">
        <v>0.08333333333333333</v>
      </c>
      <c r="H302">
        <v>0.08333333333333333</v>
      </c>
      <c r="I302">
        <v>0.08333333333333333</v>
      </c>
      <c r="J302">
        <v>0.08333333333333333</v>
      </c>
      <c r="K302">
        <v>0.08333333333333333</v>
      </c>
      <c r="L302">
        <v>0.08333333333333333</v>
      </c>
      <c r="M302">
        <v>0.08333333333333333</v>
      </c>
      <c r="N302">
        <v>0.08333333333333333</v>
      </c>
      <c r="O302">
        <v>0.08333333333333333</v>
      </c>
      <c r="P302">
        <v>0.08333333333333333</v>
      </c>
      <c r="Q302">
        <v>0.08333333333333333</v>
      </c>
      <c r="R302">
        <v>0.08333333333333333</v>
      </c>
      <c r="W302" s="2">
        <v>44499</v>
      </c>
      <c r="X302">
        <v>0.08333333333333333</v>
      </c>
      <c r="Y302">
        <v>0.08333333333333333</v>
      </c>
      <c r="Z302">
        <v>0.08333333333333333</v>
      </c>
      <c r="AA302">
        <v>0.08333333333333333</v>
      </c>
      <c r="AB302">
        <v>0.08333333333333333</v>
      </c>
      <c r="AC302">
        <v>0.08333333333333333</v>
      </c>
      <c r="AD302">
        <v>0.08333333333333333</v>
      </c>
      <c r="AE302">
        <v>0.08333333333333333</v>
      </c>
      <c r="AF302">
        <v>0.08333333333333333</v>
      </c>
      <c r="AG302">
        <v>0.08333333333333333</v>
      </c>
      <c r="AH302">
        <v>0.08333333333333333</v>
      </c>
      <c r="AI302">
        <v>0.08333333333333333</v>
      </c>
      <c r="AN302" s="2">
        <v>44499</v>
      </c>
      <c r="AO302">
        <v>2.657298048023629</v>
      </c>
      <c r="AP302">
        <v>431.7058364177751</v>
      </c>
      <c r="AQ302">
        <v>13.41448251206636</v>
      </c>
      <c r="AR302">
        <v>1.641445120057512</v>
      </c>
      <c r="AS302">
        <v>0.01395353118279123</v>
      </c>
      <c r="AT302">
        <v>46.67078478319454</v>
      </c>
      <c r="AU302">
        <v>19.71391731031862</v>
      </c>
      <c r="AV302">
        <v>0.196760191961822</v>
      </c>
      <c r="AW302">
        <v>28.07092643560715</v>
      </c>
      <c r="AX302">
        <v>429.5276680514514</v>
      </c>
      <c r="AY302">
        <v>4.339158637913424</v>
      </c>
      <c r="AZ302">
        <v>34.18453489155086</v>
      </c>
    </row>
    <row r="303" spans="1:52">
      <c r="A303" s="2">
        <v>44500</v>
      </c>
      <c r="B303">
        <v>10085.77012648905</v>
      </c>
      <c r="C303">
        <v>-0.03208266192044451</v>
      </c>
      <c r="F303" s="2">
        <v>44500</v>
      </c>
      <c r="G303">
        <v>0.08333333333333333</v>
      </c>
      <c r="H303">
        <v>0.08333333333333333</v>
      </c>
      <c r="I303">
        <v>0.08333333333333333</v>
      </c>
      <c r="J303">
        <v>0.08333333333333333</v>
      </c>
      <c r="K303">
        <v>0.08333333333333333</v>
      </c>
      <c r="L303">
        <v>0.08333333333333333</v>
      </c>
      <c r="M303">
        <v>0.08333333333333333</v>
      </c>
      <c r="N303">
        <v>0.08333333333333333</v>
      </c>
      <c r="O303">
        <v>0.08333333333333333</v>
      </c>
      <c r="P303">
        <v>0.08333333333333333</v>
      </c>
      <c r="Q303">
        <v>0.08333333333333333</v>
      </c>
      <c r="R303">
        <v>0.08333333333333333</v>
      </c>
      <c r="W303" s="2">
        <v>44500</v>
      </c>
      <c r="X303">
        <v>0.08333333333333333</v>
      </c>
      <c r="Y303">
        <v>0.08333333333333333</v>
      </c>
      <c r="Z303">
        <v>0.08333333333333333</v>
      </c>
      <c r="AA303">
        <v>0.08333333333333333</v>
      </c>
      <c r="AB303">
        <v>0.08333333333333333</v>
      </c>
      <c r="AC303">
        <v>0.08333333333333333</v>
      </c>
      <c r="AD303">
        <v>0.08333333333333333</v>
      </c>
      <c r="AE303">
        <v>0.08333333333333333</v>
      </c>
      <c r="AF303">
        <v>0.08333333333333333</v>
      </c>
      <c r="AG303">
        <v>0.08333333333333333</v>
      </c>
      <c r="AH303">
        <v>0.08333333333333333</v>
      </c>
      <c r="AI303">
        <v>0.08333333333333333</v>
      </c>
      <c r="AN303" s="2">
        <v>44500</v>
      </c>
      <c r="AO303">
        <v>2.650853771879485</v>
      </c>
      <c r="AP303">
        <v>431.536382618618</v>
      </c>
      <c r="AQ303">
        <v>13.52721071644728</v>
      </c>
      <c r="AR303">
        <v>1.599839786771367</v>
      </c>
      <c r="AS303">
        <v>0.01361258733925393</v>
      </c>
      <c r="AT303">
        <v>46.86604487092564</v>
      </c>
      <c r="AU303">
        <v>19.72444636663014</v>
      </c>
      <c r="AV303">
        <v>0.1949463733287843</v>
      </c>
      <c r="AW303">
        <v>28.36933721971473</v>
      </c>
      <c r="AX303">
        <v>452.0744696237197</v>
      </c>
      <c r="AY303">
        <v>4.348596536429322</v>
      </c>
      <c r="AZ303">
        <v>33.84475665943874</v>
      </c>
    </row>
    <row r="304" spans="1:52">
      <c r="A304" s="2">
        <v>44501</v>
      </c>
      <c r="B304">
        <v>10198.9142583427</v>
      </c>
      <c r="C304">
        <v>0.01121819458848128</v>
      </c>
      <c r="F304" s="2">
        <v>44501</v>
      </c>
      <c r="G304">
        <v>0.08333333333333333</v>
      </c>
      <c r="H304">
        <v>0.08333333333333333</v>
      </c>
      <c r="I304">
        <v>0.08333333333333333</v>
      </c>
      <c r="J304">
        <v>0.08333333333333333</v>
      </c>
      <c r="K304">
        <v>0.08333333333333333</v>
      </c>
      <c r="L304">
        <v>0.08333333333333333</v>
      </c>
      <c r="M304">
        <v>0.08333333333333333</v>
      </c>
      <c r="N304">
        <v>0.08333333333333333</v>
      </c>
      <c r="O304">
        <v>0.08333333333333333</v>
      </c>
      <c r="P304">
        <v>0.08333333333333333</v>
      </c>
      <c r="Q304">
        <v>0.08333333333333333</v>
      </c>
      <c r="R304">
        <v>0.08333333333333333</v>
      </c>
      <c r="W304" s="2">
        <v>44501</v>
      </c>
      <c r="X304">
        <v>0.08333333333333333</v>
      </c>
      <c r="Y304">
        <v>0.08333333333333333</v>
      </c>
      <c r="Z304">
        <v>0.08333333333333333</v>
      </c>
      <c r="AA304">
        <v>0.08333333333333333</v>
      </c>
      <c r="AB304">
        <v>0.08333333333333333</v>
      </c>
      <c r="AC304">
        <v>0.08333333333333333</v>
      </c>
      <c r="AD304">
        <v>0.08333333333333333</v>
      </c>
      <c r="AE304">
        <v>0.08333333333333333</v>
      </c>
      <c r="AF304">
        <v>0.08333333333333333</v>
      </c>
      <c r="AG304">
        <v>0.08333333333333333</v>
      </c>
      <c r="AH304">
        <v>0.08333333333333333</v>
      </c>
      <c r="AI304">
        <v>0.08333333333333333</v>
      </c>
      <c r="AN304" s="2">
        <v>44501</v>
      </c>
      <c r="AO304">
        <v>2.701058691806873</v>
      </c>
      <c r="AP304">
        <v>431.908442200533</v>
      </c>
      <c r="AQ304">
        <v>13.23948041134727</v>
      </c>
      <c r="AR304">
        <v>1.617389981048631</v>
      </c>
      <c r="AS304">
        <v>0.01383474575068305</v>
      </c>
      <c r="AT304">
        <v>47.94417014409018</v>
      </c>
      <c r="AU304">
        <v>19.80662828155824</v>
      </c>
      <c r="AV304">
        <v>0.1979311478260317</v>
      </c>
      <c r="AW304">
        <v>28.28618203991553</v>
      </c>
      <c r="AX304">
        <v>439.8612981662863</v>
      </c>
      <c r="AY304">
        <v>4.193402653213674</v>
      </c>
      <c r="AZ304">
        <v>33.97219679484599</v>
      </c>
    </row>
    <row r="305" spans="1:52">
      <c r="A305" s="2">
        <v>44502</v>
      </c>
      <c r="B305">
        <v>10505.1567040082</v>
      </c>
      <c r="C305">
        <v>0.0300269654110481</v>
      </c>
      <c r="F305" s="2">
        <v>44502</v>
      </c>
      <c r="G305">
        <v>0.08333333333333333</v>
      </c>
      <c r="H305">
        <v>0.08333333333333333</v>
      </c>
      <c r="I305">
        <v>0.08333333333333333</v>
      </c>
      <c r="J305">
        <v>0.08333333333333333</v>
      </c>
      <c r="K305">
        <v>0.08333333333333333</v>
      </c>
      <c r="L305">
        <v>0.08333333333333333</v>
      </c>
      <c r="M305">
        <v>0.08333333333333333</v>
      </c>
      <c r="N305">
        <v>0.08333333333333333</v>
      </c>
      <c r="O305">
        <v>0.08333333333333333</v>
      </c>
      <c r="P305">
        <v>0.08333333333333333</v>
      </c>
      <c r="Q305">
        <v>0.08333333333333333</v>
      </c>
      <c r="R305">
        <v>0.08333333333333333</v>
      </c>
      <c r="W305" s="2">
        <v>44502</v>
      </c>
      <c r="X305">
        <v>0.08333333333333333</v>
      </c>
      <c r="Y305">
        <v>0.08333333333333333</v>
      </c>
      <c r="Z305">
        <v>0.08333333333333333</v>
      </c>
      <c r="AA305">
        <v>0.08333333333333333</v>
      </c>
      <c r="AB305">
        <v>0.08333333333333333</v>
      </c>
      <c r="AC305">
        <v>0.08333333333333333</v>
      </c>
      <c r="AD305">
        <v>0.08333333333333333</v>
      </c>
      <c r="AE305">
        <v>0.08333333333333333</v>
      </c>
      <c r="AF305">
        <v>0.08333333333333333</v>
      </c>
      <c r="AG305">
        <v>0.08333333333333333</v>
      </c>
      <c r="AH305">
        <v>0.08333333333333333</v>
      </c>
      <c r="AI305">
        <v>0.08333333333333333</v>
      </c>
      <c r="AN305" s="2">
        <v>44502</v>
      </c>
      <c r="AO305">
        <v>2.70678339186964</v>
      </c>
      <c r="AP305">
        <v>448.9859234619847</v>
      </c>
      <c r="AQ305">
        <v>13.50789716580121</v>
      </c>
      <c r="AR305">
        <v>1.589696528910961</v>
      </c>
      <c r="AS305">
        <v>0.01432967267672891</v>
      </c>
      <c r="AT305">
        <v>47.4838739224032</v>
      </c>
      <c r="AU305">
        <v>17.45314666678161</v>
      </c>
      <c r="AV305">
        <v>0.2023746224022503</v>
      </c>
      <c r="AW305">
        <v>27.65105170537063</v>
      </c>
      <c r="AX305">
        <v>458.945306282774</v>
      </c>
      <c r="AY305">
        <v>4.299410355608728</v>
      </c>
      <c r="AZ305">
        <v>34.12752068800077</v>
      </c>
    </row>
    <row r="306" spans="1:52">
      <c r="A306" s="2">
        <v>44503</v>
      </c>
      <c r="B306">
        <v>10770.86601337054</v>
      </c>
      <c r="C306">
        <v>0.02529322663611056</v>
      </c>
      <c r="F306" s="2">
        <v>44503</v>
      </c>
      <c r="G306">
        <v>0.08333333333333333</v>
      </c>
      <c r="H306">
        <v>0.08333333333333333</v>
      </c>
      <c r="I306">
        <v>0.08333333333333333</v>
      </c>
      <c r="J306">
        <v>0.08333333333333333</v>
      </c>
      <c r="K306">
        <v>0.08333333333333333</v>
      </c>
      <c r="L306">
        <v>0.08333333333333333</v>
      </c>
      <c r="M306">
        <v>0.08333333333333333</v>
      </c>
      <c r="N306">
        <v>0.08333333333333333</v>
      </c>
      <c r="O306">
        <v>0.08333333333333333</v>
      </c>
      <c r="P306">
        <v>0.08333333333333333</v>
      </c>
      <c r="Q306">
        <v>0.08333333333333333</v>
      </c>
      <c r="R306">
        <v>0.08333333333333333</v>
      </c>
      <c r="W306" s="2">
        <v>44503</v>
      </c>
      <c r="X306">
        <v>0.08333333333333333</v>
      </c>
      <c r="Y306">
        <v>0.08333333333333333</v>
      </c>
      <c r="Z306">
        <v>0.08333333333333333</v>
      </c>
      <c r="AA306">
        <v>0.08333333333333333</v>
      </c>
      <c r="AB306">
        <v>0.08333333333333333</v>
      </c>
      <c r="AC306">
        <v>0.08333333333333333</v>
      </c>
      <c r="AD306">
        <v>0.08333333333333333</v>
      </c>
      <c r="AE306">
        <v>0.08333333333333333</v>
      </c>
      <c r="AF306">
        <v>0.08333333333333333</v>
      </c>
      <c r="AG306">
        <v>0.08333333333333333</v>
      </c>
      <c r="AH306">
        <v>0.08333333333333333</v>
      </c>
      <c r="AI306">
        <v>0.08333333333333333</v>
      </c>
      <c r="AN306" s="2">
        <v>44503</v>
      </c>
      <c r="AO306">
        <v>2.769515180486065</v>
      </c>
      <c r="AP306">
        <v>456.4543242425563</v>
      </c>
      <c r="AQ306">
        <v>13.30711185921081</v>
      </c>
      <c r="AR306">
        <v>1.618121135762783</v>
      </c>
      <c r="AS306">
        <v>0.01424158298500946</v>
      </c>
      <c r="AT306">
        <v>48.39049297862064</v>
      </c>
      <c r="AU306">
        <v>17.46897546604988</v>
      </c>
      <c r="AV306">
        <v>0.195703859010666</v>
      </c>
      <c r="AW306">
        <v>27.88090949441869</v>
      </c>
      <c r="AX306">
        <v>464.1665983304858</v>
      </c>
      <c r="AY306">
        <v>4.114326742174936</v>
      </c>
      <c r="AZ306">
        <v>34.36840629923023</v>
      </c>
    </row>
    <row r="307" spans="1:52">
      <c r="A307" s="2">
        <v>44504</v>
      </c>
      <c r="B307">
        <v>11153.14254378621</v>
      </c>
      <c r="C307">
        <v>0.03549171718793387</v>
      </c>
      <c r="F307" s="2">
        <v>44504</v>
      </c>
      <c r="G307">
        <v>0.08333333333333333</v>
      </c>
      <c r="H307">
        <v>0.08333333333333333</v>
      </c>
      <c r="I307">
        <v>0.08333333333333333</v>
      </c>
      <c r="J307">
        <v>0.08333333333333333</v>
      </c>
      <c r="K307">
        <v>0.08333333333333333</v>
      </c>
      <c r="L307">
        <v>0.08333333333333333</v>
      </c>
      <c r="M307">
        <v>0.08333333333333333</v>
      </c>
      <c r="N307">
        <v>0.08333333333333333</v>
      </c>
      <c r="O307">
        <v>0.08333333333333333</v>
      </c>
      <c r="P307">
        <v>0.08333333333333333</v>
      </c>
      <c r="Q307">
        <v>0.08333333333333333</v>
      </c>
      <c r="R307">
        <v>0.08333333333333333</v>
      </c>
      <c r="W307" s="2">
        <v>44504</v>
      </c>
      <c r="X307">
        <v>0.08333333333333333</v>
      </c>
      <c r="Y307">
        <v>0.08333333333333333</v>
      </c>
      <c r="Z307">
        <v>0.08333333333333333</v>
      </c>
      <c r="AA307">
        <v>0.08333333333333333</v>
      </c>
      <c r="AB307">
        <v>0.08333333333333333</v>
      </c>
      <c r="AC307">
        <v>0.08333333333333333</v>
      </c>
      <c r="AD307">
        <v>0.08333333333333333</v>
      </c>
      <c r="AE307">
        <v>0.08333333333333333</v>
      </c>
      <c r="AF307">
        <v>0.08333333333333333</v>
      </c>
      <c r="AG307">
        <v>0.08333333333333333</v>
      </c>
      <c r="AH307">
        <v>0.08333333333333333</v>
      </c>
      <c r="AI307">
        <v>0.08333333333333333</v>
      </c>
      <c r="AN307" s="2">
        <v>44504</v>
      </c>
      <c r="AO307">
        <v>2.865723707317627</v>
      </c>
      <c r="AP307">
        <v>450.5532785631666</v>
      </c>
      <c r="AQ307">
        <v>12.39733226409144</v>
      </c>
      <c r="AR307">
        <v>1.63594519748489</v>
      </c>
      <c r="AS307">
        <v>0.01476314909700437</v>
      </c>
      <c r="AT307">
        <v>49.01008793270551</v>
      </c>
      <c r="AU307">
        <v>17.4221224451838</v>
      </c>
      <c r="AV307">
        <v>0.2021001152743183</v>
      </c>
      <c r="AW307">
        <v>29.17273259003045</v>
      </c>
      <c r="AX307">
        <v>457.6712644070446</v>
      </c>
      <c r="AY307">
        <v>3.833288671484626</v>
      </c>
      <c r="AZ307">
        <v>34.73967167801535</v>
      </c>
    </row>
    <row r="308" spans="1:52">
      <c r="A308" s="2">
        <v>44505</v>
      </c>
      <c r="B308">
        <v>11054.25565815142</v>
      </c>
      <c r="C308">
        <v>-0.008866280086224476</v>
      </c>
      <c r="F308" s="2">
        <v>44505</v>
      </c>
      <c r="G308">
        <v>0.08333333333333333</v>
      </c>
      <c r="H308">
        <v>0.08333333333333333</v>
      </c>
      <c r="I308">
        <v>0.08333333333333333</v>
      </c>
      <c r="J308">
        <v>0.08333333333333333</v>
      </c>
      <c r="K308">
        <v>0.08333333333333333</v>
      </c>
      <c r="L308">
        <v>0.08333333333333333</v>
      </c>
      <c r="M308">
        <v>0.08333333333333333</v>
      </c>
      <c r="N308">
        <v>0.08333333333333333</v>
      </c>
      <c r="O308">
        <v>0.08333333333333333</v>
      </c>
      <c r="P308">
        <v>0.08333333333333333</v>
      </c>
      <c r="Q308">
        <v>0.08333333333333333</v>
      </c>
      <c r="R308">
        <v>0.08333333333333333</v>
      </c>
      <c r="W308" s="2">
        <v>44505</v>
      </c>
      <c r="X308">
        <v>0.08333333333333333</v>
      </c>
      <c r="Y308">
        <v>0.08333333333333333</v>
      </c>
      <c r="Z308">
        <v>0.08333333333333333</v>
      </c>
      <c r="AA308">
        <v>0.08333333333333333</v>
      </c>
      <c r="AB308">
        <v>0.08333333333333333</v>
      </c>
      <c r="AC308">
        <v>0.08333333333333333</v>
      </c>
      <c r="AD308">
        <v>0.08333333333333333</v>
      </c>
      <c r="AE308">
        <v>0.08333333333333333</v>
      </c>
      <c r="AF308">
        <v>0.08333333333333333</v>
      </c>
      <c r="AG308">
        <v>0.08333333333333333</v>
      </c>
      <c r="AH308">
        <v>0.08333333333333333</v>
      </c>
      <c r="AI308">
        <v>0.08333333333333333</v>
      </c>
      <c r="AN308" s="2">
        <v>44505</v>
      </c>
      <c r="AO308">
        <v>2.776105956878839</v>
      </c>
      <c r="AP308">
        <v>464.1504570989347</v>
      </c>
      <c r="AQ308">
        <v>11.67423855277749</v>
      </c>
      <c r="AR308">
        <v>1.647680758195162</v>
      </c>
      <c r="AS308">
        <v>0.01500455455489706</v>
      </c>
      <c r="AT308">
        <v>48.92172487618979</v>
      </c>
      <c r="AU308">
        <v>17.05532610852703</v>
      </c>
      <c r="AV308">
        <v>0.2031015955999749</v>
      </c>
      <c r="AW308">
        <v>29.73443658293217</v>
      </c>
      <c r="AX308">
        <v>480.3217502233632</v>
      </c>
      <c r="AY308">
        <v>3.71459316939517</v>
      </c>
      <c r="AZ308">
        <v>35.75439020427589</v>
      </c>
    </row>
    <row r="309" spans="1:52">
      <c r="A309" s="2">
        <v>44506</v>
      </c>
      <c r="B309">
        <v>11034.22979260907</v>
      </c>
      <c r="C309">
        <v>-0.001811597828170308</v>
      </c>
      <c r="F309" s="2">
        <v>44506</v>
      </c>
      <c r="G309">
        <v>0.08333333333333333</v>
      </c>
      <c r="H309">
        <v>0.08333333333333333</v>
      </c>
      <c r="I309">
        <v>0.08333333333333333</v>
      </c>
      <c r="J309">
        <v>0.08333333333333333</v>
      </c>
      <c r="K309">
        <v>0.08333333333333333</v>
      </c>
      <c r="L309">
        <v>0.08333333333333333</v>
      </c>
      <c r="M309">
        <v>0.08333333333333333</v>
      </c>
      <c r="N309">
        <v>0.08333333333333333</v>
      </c>
      <c r="O309">
        <v>0.08333333333333333</v>
      </c>
      <c r="P309">
        <v>0.08333333333333333</v>
      </c>
      <c r="Q309">
        <v>0.08333333333333333</v>
      </c>
      <c r="R309">
        <v>0.08333333333333333</v>
      </c>
      <c r="W309" s="2">
        <v>44506</v>
      </c>
      <c r="X309">
        <v>0.08333333333333333</v>
      </c>
      <c r="Y309">
        <v>0.08333333333333333</v>
      </c>
      <c r="Z309">
        <v>0.08333333333333333</v>
      </c>
      <c r="AA309">
        <v>0.08333333333333333</v>
      </c>
      <c r="AB309">
        <v>0.08333333333333333</v>
      </c>
      <c r="AC309">
        <v>0.08333333333333333</v>
      </c>
      <c r="AD309">
        <v>0.08333333333333333</v>
      </c>
      <c r="AE309">
        <v>0.08333333333333333</v>
      </c>
      <c r="AF309">
        <v>0.08333333333333333</v>
      </c>
      <c r="AG309">
        <v>0.08333333333333333</v>
      </c>
      <c r="AH309">
        <v>0.08333333333333333</v>
      </c>
      <c r="AI309">
        <v>0.08333333333333333</v>
      </c>
      <c r="AN309" s="2">
        <v>44506</v>
      </c>
      <c r="AO309">
        <v>2.814819717516369</v>
      </c>
      <c r="AP309">
        <v>464.9597506959465</v>
      </c>
      <c r="AQ309">
        <v>12.38624471987321</v>
      </c>
      <c r="AR309">
        <v>1.516634151426728</v>
      </c>
      <c r="AS309">
        <v>0.01507264119005134</v>
      </c>
      <c r="AT309">
        <v>47.29062570313803</v>
      </c>
      <c r="AU309">
        <v>17.75903025319184</v>
      </c>
      <c r="AV309">
        <v>0.2053920572489101</v>
      </c>
      <c r="AW309">
        <v>27.97497352440276</v>
      </c>
      <c r="AX309">
        <v>484.7767315462603</v>
      </c>
      <c r="AY309">
        <v>3.880824403107165</v>
      </c>
      <c r="AZ309">
        <v>35.96562545051749</v>
      </c>
    </row>
    <row r="310" spans="1:52">
      <c r="A310" s="2">
        <v>44507</v>
      </c>
      <c r="B310">
        <v>11158.19653054607</v>
      </c>
      <c r="C310">
        <v>0.01123474318253148</v>
      </c>
      <c r="F310" s="2">
        <v>44507</v>
      </c>
      <c r="G310">
        <v>0.08333333333333333</v>
      </c>
      <c r="H310">
        <v>0.08333333333333333</v>
      </c>
      <c r="I310">
        <v>0.08333333333333333</v>
      </c>
      <c r="J310">
        <v>0.08333333333333333</v>
      </c>
      <c r="K310">
        <v>0.08333333333333333</v>
      </c>
      <c r="L310">
        <v>0.08333333333333333</v>
      </c>
      <c r="M310">
        <v>0.08333333333333333</v>
      </c>
      <c r="N310">
        <v>0.08333333333333333</v>
      </c>
      <c r="O310">
        <v>0.08333333333333333</v>
      </c>
      <c r="P310">
        <v>0.08333333333333333</v>
      </c>
      <c r="Q310">
        <v>0.08333333333333333</v>
      </c>
      <c r="R310">
        <v>0.08333333333333333</v>
      </c>
      <c r="W310" s="2">
        <v>44507</v>
      </c>
      <c r="X310">
        <v>0.08333333333333333</v>
      </c>
      <c r="Y310">
        <v>0.08333333333333333</v>
      </c>
      <c r="Z310">
        <v>0.08333333333333333</v>
      </c>
      <c r="AA310">
        <v>0.08333333333333333</v>
      </c>
      <c r="AB310">
        <v>0.08333333333333333</v>
      </c>
      <c r="AC310">
        <v>0.08333333333333333</v>
      </c>
      <c r="AD310">
        <v>0.08333333333333333</v>
      </c>
      <c r="AE310">
        <v>0.08333333333333333</v>
      </c>
      <c r="AF310">
        <v>0.08333333333333333</v>
      </c>
      <c r="AG310">
        <v>0.08333333333333333</v>
      </c>
      <c r="AH310">
        <v>0.08333333333333333</v>
      </c>
      <c r="AI310">
        <v>0.08333333333333333</v>
      </c>
      <c r="AN310" s="2">
        <v>44507</v>
      </c>
      <c r="AO310">
        <v>2.924568620174046</v>
      </c>
      <c r="AP310">
        <v>464.1122839602057</v>
      </c>
      <c r="AQ310">
        <v>11.89455255928324</v>
      </c>
      <c r="AR310">
        <v>1.465321222291772</v>
      </c>
      <c r="AS310">
        <v>0.01513056544583431</v>
      </c>
      <c r="AT310">
        <v>48.45366298504114</v>
      </c>
      <c r="AU310">
        <v>17.89330375486365</v>
      </c>
      <c r="AV310">
        <v>0.2061000396308632</v>
      </c>
      <c r="AW310">
        <v>29.04748458815596</v>
      </c>
      <c r="AX310">
        <v>493.3700647516029</v>
      </c>
      <c r="AY310">
        <v>3.599948489614525</v>
      </c>
      <c r="AZ310">
        <v>36.9995392571477</v>
      </c>
    </row>
    <row r="311" spans="1:52">
      <c r="A311" s="2">
        <v>44508</v>
      </c>
      <c r="B311">
        <v>11382.10210504515</v>
      </c>
      <c r="C311">
        <v>0.02006646628656616</v>
      </c>
      <c r="F311" s="2">
        <v>44508</v>
      </c>
      <c r="G311">
        <v>0.08333333333333333</v>
      </c>
      <c r="H311">
        <v>0.08333333333333333</v>
      </c>
      <c r="I311">
        <v>0.08333333333333333</v>
      </c>
      <c r="J311">
        <v>0.08333333333333333</v>
      </c>
      <c r="K311">
        <v>0.08333333333333333</v>
      </c>
      <c r="L311">
        <v>0.08333333333333333</v>
      </c>
      <c r="M311">
        <v>0.08333333333333333</v>
      </c>
      <c r="N311">
        <v>0.08333333333333333</v>
      </c>
      <c r="O311">
        <v>0.08333333333333333</v>
      </c>
      <c r="P311">
        <v>0.08333333333333333</v>
      </c>
      <c r="Q311">
        <v>0.08333333333333333</v>
      </c>
      <c r="R311">
        <v>0.08333333333333333</v>
      </c>
      <c r="W311" s="2">
        <v>44508</v>
      </c>
      <c r="X311">
        <v>0.08333333333333333</v>
      </c>
      <c r="Y311">
        <v>0.08333333333333333</v>
      </c>
      <c r="Z311">
        <v>0.08333333333333333</v>
      </c>
      <c r="AA311">
        <v>0.08333333333333333</v>
      </c>
      <c r="AB311">
        <v>0.08333333333333333</v>
      </c>
      <c r="AC311">
        <v>0.08333333333333333</v>
      </c>
      <c r="AD311">
        <v>0.08333333333333333</v>
      </c>
      <c r="AE311">
        <v>0.08333333333333333</v>
      </c>
      <c r="AF311">
        <v>0.08333333333333333</v>
      </c>
      <c r="AG311">
        <v>0.08333333333333333</v>
      </c>
      <c r="AH311">
        <v>0.08333333333333333</v>
      </c>
      <c r="AI311">
        <v>0.08333333333333333</v>
      </c>
      <c r="AN311" s="2">
        <v>44508</v>
      </c>
      <c r="AO311">
        <v>2.971229341631525</v>
      </c>
      <c r="AP311">
        <v>469.6542746109307</v>
      </c>
      <c r="AQ311">
        <v>10.82226917183579</v>
      </c>
      <c r="AR311">
        <v>1.462863124765987</v>
      </c>
      <c r="AS311">
        <v>0.01504522366282109</v>
      </c>
      <c r="AT311">
        <v>47.01396345929169</v>
      </c>
      <c r="AU311">
        <v>18.17479088374812</v>
      </c>
      <c r="AV311">
        <v>0.2057818631827579</v>
      </c>
      <c r="AW311">
        <v>29.41219696758829</v>
      </c>
      <c r="AX311">
        <v>503.7572695608084</v>
      </c>
      <c r="AY311">
        <v>3.797378418733376</v>
      </c>
      <c r="AZ311">
        <v>37.48601697072286</v>
      </c>
    </row>
    <row r="312" spans="1:52">
      <c r="A312" s="2">
        <v>44509</v>
      </c>
      <c r="B312">
        <v>11748.93392588986</v>
      </c>
      <c r="C312">
        <v>0.03222882886300105</v>
      </c>
      <c r="F312" s="2">
        <v>44509</v>
      </c>
      <c r="G312">
        <v>0.08333333333333333</v>
      </c>
      <c r="H312">
        <v>0.08333333333333333</v>
      </c>
      <c r="I312">
        <v>0.08333333333333333</v>
      </c>
      <c r="J312">
        <v>0.08333333333333333</v>
      </c>
      <c r="K312">
        <v>0.08333333333333333</v>
      </c>
      <c r="L312">
        <v>0.08333333333333333</v>
      </c>
      <c r="M312">
        <v>0.08333333333333333</v>
      </c>
      <c r="N312">
        <v>0.08333333333333333</v>
      </c>
      <c r="O312">
        <v>0.08333333333333333</v>
      </c>
      <c r="P312">
        <v>0.08333333333333333</v>
      </c>
      <c r="Q312">
        <v>0.08333333333333333</v>
      </c>
      <c r="R312">
        <v>0.08333333333333333</v>
      </c>
      <c r="W312" s="2">
        <v>44509</v>
      </c>
      <c r="X312">
        <v>0.08333333333333333</v>
      </c>
      <c r="Y312">
        <v>0.08333333333333333</v>
      </c>
      <c r="Z312">
        <v>0.08333333333333333</v>
      </c>
      <c r="AA312">
        <v>0.08333333333333333</v>
      </c>
      <c r="AB312">
        <v>0.08333333333333333</v>
      </c>
      <c r="AC312">
        <v>0.08333333333333333</v>
      </c>
      <c r="AD312">
        <v>0.08333333333333333</v>
      </c>
      <c r="AE312">
        <v>0.08333333333333333</v>
      </c>
      <c r="AF312">
        <v>0.08333333333333333</v>
      </c>
      <c r="AG312">
        <v>0.08333333333333333</v>
      </c>
      <c r="AH312">
        <v>0.08333333333333333</v>
      </c>
      <c r="AI312">
        <v>0.08333333333333333</v>
      </c>
      <c r="AN312" s="2">
        <v>44509</v>
      </c>
      <c r="AO312">
        <v>2.945299083970871</v>
      </c>
      <c r="AP312">
        <v>460.0839869423128</v>
      </c>
      <c r="AQ312">
        <v>10.75684774064602</v>
      </c>
      <c r="AR312">
        <v>1.497617318203171</v>
      </c>
      <c r="AS312">
        <v>0.01449588953960305</v>
      </c>
      <c r="AT312">
        <v>48.70751843452339</v>
      </c>
      <c r="AU312">
        <v>18.33245784516825</v>
      </c>
      <c r="AV312">
        <v>0.2035015561663814</v>
      </c>
      <c r="AW312">
        <v>28.40710860350267</v>
      </c>
      <c r="AX312">
        <v>517.2226624777201</v>
      </c>
      <c r="AY312">
        <v>3.94013700081237</v>
      </c>
      <c r="AZ312">
        <v>37.25150472925818</v>
      </c>
    </row>
    <row r="313" spans="1:52">
      <c r="A313" s="2">
        <v>44510</v>
      </c>
      <c r="B313">
        <v>11594.85219673504</v>
      </c>
      <c r="C313">
        <v>-0.01311452852886419</v>
      </c>
      <c r="F313" s="2">
        <v>44510</v>
      </c>
      <c r="G313">
        <v>0.08333333333333333</v>
      </c>
      <c r="H313">
        <v>0.08333333333333333</v>
      </c>
      <c r="I313">
        <v>0.08333333333333333</v>
      </c>
      <c r="J313">
        <v>0.08333333333333333</v>
      </c>
      <c r="K313">
        <v>0.08333333333333333</v>
      </c>
      <c r="L313">
        <v>0.08333333333333333</v>
      </c>
      <c r="M313">
        <v>0.08333333333333333</v>
      </c>
      <c r="N313">
        <v>0.08333333333333333</v>
      </c>
      <c r="O313">
        <v>0.08333333333333333</v>
      </c>
      <c r="P313">
        <v>0.08333333333333333</v>
      </c>
      <c r="Q313">
        <v>0.08333333333333333</v>
      </c>
      <c r="R313">
        <v>0.08333333333333333</v>
      </c>
      <c r="W313" s="2">
        <v>44510</v>
      </c>
      <c r="X313">
        <v>0.08333333333333333</v>
      </c>
      <c r="Y313">
        <v>0.08333333333333333</v>
      </c>
      <c r="Z313">
        <v>0.08333333333333333</v>
      </c>
      <c r="AA313">
        <v>0.08333333333333333</v>
      </c>
      <c r="AB313">
        <v>0.08333333333333333</v>
      </c>
      <c r="AC313">
        <v>0.08333333333333333</v>
      </c>
      <c r="AD313">
        <v>0.08333333333333333</v>
      </c>
      <c r="AE313">
        <v>0.08333333333333333</v>
      </c>
      <c r="AF313">
        <v>0.08333333333333333</v>
      </c>
      <c r="AG313">
        <v>0.08333333333333333</v>
      </c>
      <c r="AH313">
        <v>0.08333333333333333</v>
      </c>
      <c r="AI313">
        <v>0.08333333333333333</v>
      </c>
      <c r="AN313" s="2">
        <v>44510</v>
      </c>
      <c r="AO313">
        <v>2.857167938540956</v>
      </c>
      <c r="AP313">
        <v>423.8319476342294</v>
      </c>
      <c r="AQ313">
        <v>10.88669237916335</v>
      </c>
      <c r="AR313">
        <v>1.519615808064432</v>
      </c>
      <c r="AS313">
        <v>0.01440091286786052</v>
      </c>
      <c r="AT313">
        <v>48.92546889035472</v>
      </c>
      <c r="AU313">
        <v>18.96001543310867</v>
      </c>
      <c r="AV313">
        <v>0.2040328455885457</v>
      </c>
      <c r="AW313">
        <v>28.48012499838651</v>
      </c>
      <c r="AX313">
        <v>545.0379157710241</v>
      </c>
      <c r="AY313">
        <v>4.032936083379261</v>
      </c>
      <c r="AZ313">
        <v>36.59943480150524</v>
      </c>
    </row>
    <row r="314" spans="1:52">
      <c r="A314" s="2">
        <v>44511</v>
      </c>
      <c r="B314">
        <v>11023.42108788087</v>
      </c>
      <c r="C314">
        <v>-0.04928317318396458</v>
      </c>
      <c r="F314" s="2">
        <v>44511</v>
      </c>
      <c r="G314">
        <v>0.08333333333333333</v>
      </c>
      <c r="H314">
        <v>0.08333333333333333</v>
      </c>
      <c r="I314">
        <v>0.08333333333333333</v>
      </c>
      <c r="J314">
        <v>0.08333333333333333</v>
      </c>
      <c r="K314">
        <v>0.08333333333333333</v>
      </c>
      <c r="L314">
        <v>0.08333333333333333</v>
      </c>
      <c r="M314">
        <v>0.08333333333333333</v>
      </c>
      <c r="N314">
        <v>0.08333333333333333</v>
      </c>
      <c r="O314">
        <v>0.08333333333333333</v>
      </c>
      <c r="P314">
        <v>0.08333333333333333</v>
      </c>
      <c r="Q314">
        <v>0.08333333333333333</v>
      </c>
      <c r="R314">
        <v>0.08333333333333333</v>
      </c>
      <c r="W314" s="2">
        <v>44511</v>
      </c>
      <c r="X314">
        <v>0.08333333333333333</v>
      </c>
      <c r="Y314">
        <v>0.08333333333333333</v>
      </c>
      <c r="Z314">
        <v>0.08333333333333333</v>
      </c>
      <c r="AA314">
        <v>0.08333333333333333</v>
      </c>
      <c r="AB314">
        <v>0.08333333333333333</v>
      </c>
      <c r="AC314">
        <v>0.08333333333333333</v>
      </c>
      <c r="AD314">
        <v>0.08333333333333333</v>
      </c>
      <c r="AE314">
        <v>0.08333333333333333</v>
      </c>
      <c r="AF314">
        <v>0.08333333333333333</v>
      </c>
      <c r="AG314">
        <v>0.08333333333333333</v>
      </c>
      <c r="AH314">
        <v>0.08333333333333333</v>
      </c>
      <c r="AI314">
        <v>0.08333333333333333</v>
      </c>
      <c r="AN314" s="2">
        <v>44511</v>
      </c>
      <c r="AO314">
        <v>2.955529314789613</v>
      </c>
      <c r="AP314">
        <v>439.6138586877387</v>
      </c>
      <c r="AQ314">
        <v>10.85993698167558</v>
      </c>
      <c r="AR314">
        <v>1.507386665102711</v>
      </c>
      <c r="AS314">
        <v>0.01418582552870405</v>
      </c>
      <c r="AT314">
        <v>50.56858072988081</v>
      </c>
      <c r="AU314">
        <v>19.65375764179585</v>
      </c>
      <c r="AV314">
        <v>0.1988370878988309</v>
      </c>
      <c r="AW314">
        <v>26.91638868134556</v>
      </c>
      <c r="AX314">
        <v>542.7693785382818</v>
      </c>
      <c r="AY314">
        <v>3.960056683855526</v>
      </c>
      <c r="AZ314">
        <v>36.52474702013524</v>
      </c>
    </row>
    <row r="315" spans="1:52">
      <c r="A315" s="2">
        <v>44512</v>
      </c>
      <c r="B315">
        <v>11268.89429478927</v>
      </c>
      <c r="C315">
        <v>0.02226833257583438</v>
      </c>
      <c r="F315" s="2">
        <v>44512</v>
      </c>
      <c r="G315">
        <v>0.08333333333333333</v>
      </c>
      <c r="H315">
        <v>0.08333333333333333</v>
      </c>
      <c r="I315">
        <v>0.08333333333333333</v>
      </c>
      <c r="J315">
        <v>0.08333333333333333</v>
      </c>
      <c r="K315">
        <v>0.08333333333333333</v>
      </c>
      <c r="L315">
        <v>0.08333333333333333</v>
      </c>
      <c r="M315">
        <v>0.08333333333333333</v>
      </c>
      <c r="N315">
        <v>0.08333333333333333</v>
      </c>
      <c r="O315">
        <v>0.08333333333333333</v>
      </c>
      <c r="P315">
        <v>0.08333333333333333</v>
      </c>
      <c r="Q315">
        <v>0.08333333333333333</v>
      </c>
      <c r="R315">
        <v>0.08333333333333333</v>
      </c>
      <c r="W315" s="2">
        <v>44512</v>
      </c>
      <c r="X315">
        <v>0.08333333333333333</v>
      </c>
      <c r="Y315">
        <v>0.08333333333333333</v>
      </c>
      <c r="Z315">
        <v>0.08333333333333333</v>
      </c>
      <c r="AA315">
        <v>0.08333333333333333</v>
      </c>
      <c r="AB315">
        <v>0.08333333333333333</v>
      </c>
      <c r="AC315">
        <v>0.08333333333333333</v>
      </c>
      <c r="AD315">
        <v>0.08333333333333333</v>
      </c>
      <c r="AE315">
        <v>0.08333333333333333</v>
      </c>
      <c r="AF315">
        <v>0.08333333333333333</v>
      </c>
      <c r="AG315">
        <v>0.08333333333333333</v>
      </c>
      <c r="AH315">
        <v>0.08333333333333333</v>
      </c>
      <c r="AI315">
        <v>0.08333333333333333</v>
      </c>
      <c r="AN315" s="2">
        <v>44512</v>
      </c>
      <c r="AO315">
        <v>3.004803535931954</v>
      </c>
      <c r="AP315">
        <v>450.0033285421939</v>
      </c>
      <c r="AQ315">
        <v>10.65746205221526</v>
      </c>
      <c r="AR315">
        <v>1.490728350307398</v>
      </c>
      <c r="AS315">
        <v>0.01445554419821559</v>
      </c>
      <c r="AT315">
        <v>49.66982862975607</v>
      </c>
      <c r="AU315">
        <v>19.61284427613947</v>
      </c>
      <c r="AV315">
        <v>0.1986304809439694</v>
      </c>
      <c r="AW315">
        <v>26.91314138470485</v>
      </c>
      <c r="AX315">
        <v>530.7115408094072</v>
      </c>
      <c r="AY315">
        <v>3.99582484811853</v>
      </c>
      <c r="AZ315">
        <v>36.87565914065052</v>
      </c>
    </row>
    <row r="316" spans="1:52">
      <c r="A316" s="2">
        <v>44513</v>
      </c>
      <c r="B316">
        <v>11002.17559093487</v>
      </c>
      <c r="C316">
        <v>-0.02366857802346456</v>
      </c>
      <c r="F316" s="2">
        <v>44513</v>
      </c>
      <c r="G316">
        <v>0.08333333333333333</v>
      </c>
      <c r="H316">
        <v>0.08333333333333333</v>
      </c>
      <c r="I316">
        <v>0.08333333333333333</v>
      </c>
      <c r="J316">
        <v>0.08333333333333333</v>
      </c>
      <c r="K316">
        <v>0.08333333333333333</v>
      </c>
      <c r="L316">
        <v>0.08333333333333333</v>
      </c>
      <c r="M316">
        <v>0.08333333333333333</v>
      </c>
      <c r="N316">
        <v>0.08333333333333333</v>
      </c>
      <c r="O316">
        <v>0.08333333333333333</v>
      </c>
      <c r="P316">
        <v>0.08333333333333333</v>
      </c>
      <c r="Q316">
        <v>0.08333333333333333</v>
      </c>
      <c r="R316">
        <v>0.08333333333333333</v>
      </c>
      <c r="W316" s="2">
        <v>44513</v>
      </c>
      <c r="X316">
        <v>0.08333333333333333</v>
      </c>
      <c r="Y316">
        <v>0.08333333333333333</v>
      </c>
      <c r="Z316">
        <v>0.08333333333333333</v>
      </c>
      <c r="AA316">
        <v>0.08333333333333333</v>
      </c>
      <c r="AB316">
        <v>0.08333333333333333</v>
      </c>
      <c r="AC316">
        <v>0.08333333333333333</v>
      </c>
      <c r="AD316">
        <v>0.08333333333333333</v>
      </c>
      <c r="AE316">
        <v>0.08333333333333333</v>
      </c>
      <c r="AF316">
        <v>0.08333333333333333</v>
      </c>
      <c r="AG316">
        <v>0.08333333333333333</v>
      </c>
      <c r="AH316">
        <v>0.08333333333333333</v>
      </c>
      <c r="AI316">
        <v>0.08333333333333333</v>
      </c>
      <c r="AN316" s="2">
        <v>44513</v>
      </c>
      <c r="AO316">
        <v>2.97737637050038</v>
      </c>
      <c r="AP316">
        <v>447.4956074335863</v>
      </c>
      <c r="AQ316">
        <v>10.82010504977768</v>
      </c>
      <c r="AR316">
        <v>1.464076913937929</v>
      </c>
      <c r="AS316">
        <v>0.01430809505821075</v>
      </c>
      <c r="AT316">
        <v>50.21365921967595</v>
      </c>
      <c r="AU316">
        <v>19.95588871245656</v>
      </c>
      <c r="AV316">
        <v>0.1966319797664576</v>
      </c>
      <c r="AW316">
        <v>26.74995171501293</v>
      </c>
      <c r="AX316">
        <v>533.2418259213521</v>
      </c>
      <c r="AY316">
        <v>4.008219941677481</v>
      </c>
      <c r="AZ316">
        <v>37.28869644782197</v>
      </c>
    </row>
    <row r="317" spans="1:52">
      <c r="A317" s="2">
        <v>44514</v>
      </c>
      <c r="B317">
        <v>11289.87254726557</v>
      </c>
      <c r="C317">
        <v>0.0261490969629441</v>
      </c>
      <c r="F317" s="2">
        <v>44514</v>
      </c>
      <c r="G317">
        <v>0.08333333333333333</v>
      </c>
      <c r="H317">
        <v>0.08333333333333333</v>
      </c>
      <c r="I317">
        <v>0.08333333333333333</v>
      </c>
      <c r="J317">
        <v>0.08333333333333333</v>
      </c>
      <c r="K317">
        <v>0.08333333333333333</v>
      </c>
      <c r="L317">
        <v>0.08333333333333333</v>
      </c>
      <c r="M317">
        <v>0.08333333333333333</v>
      </c>
      <c r="N317">
        <v>0.08333333333333333</v>
      </c>
      <c r="O317">
        <v>0.08333333333333333</v>
      </c>
      <c r="P317">
        <v>0.08333333333333333</v>
      </c>
      <c r="Q317">
        <v>0.08333333333333333</v>
      </c>
      <c r="R317">
        <v>0.08333333333333333</v>
      </c>
      <c r="W317" s="2">
        <v>44514</v>
      </c>
      <c r="X317">
        <v>0.08333333333333333</v>
      </c>
      <c r="Y317">
        <v>0.08333333333333333</v>
      </c>
      <c r="Z317">
        <v>0.08333333333333333</v>
      </c>
      <c r="AA317">
        <v>0.08333333333333333</v>
      </c>
      <c r="AB317">
        <v>0.08333333333333333</v>
      </c>
      <c r="AC317">
        <v>0.08333333333333333</v>
      </c>
      <c r="AD317">
        <v>0.08333333333333333</v>
      </c>
      <c r="AE317">
        <v>0.08333333333333333</v>
      </c>
      <c r="AF317">
        <v>0.08333333333333333</v>
      </c>
      <c r="AG317">
        <v>0.08333333333333333</v>
      </c>
      <c r="AH317">
        <v>0.08333333333333333</v>
      </c>
      <c r="AI317">
        <v>0.08333333333333333</v>
      </c>
      <c r="AN317" s="2">
        <v>44514</v>
      </c>
      <c r="AO317">
        <v>3.006304509261001</v>
      </c>
      <c r="AP317">
        <v>458.4836197694685</v>
      </c>
      <c r="AQ317">
        <v>9.660015597669478</v>
      </c>
      <c r="AR317">
        <v>1.446265885927261</v>
      </c>
      <c r="AS317">
        <v>0.01460954940609692</v>
      </c>
      <c r="AT317">
        <v>50.98693312664021</v>
      </c>
      <c r="AU317">
        <v>19.98070810099329</v>
      </c>
      <c r="AV317">
        <v>0.2025477634945264</v>
      </c>
      <c r="AW317">
        <v>27.62618208312774</v>
      </c>
      <c r="AX317">
        <v>536.3357316377745</v>
      </c>
      <c r="AY317">
        <v>3.914037129658102</v>
      </c>
      <c r="AZ317">
        <v>38.10894001370425</v>
      </c>
    </row>
    <row r="318" spans="1:52">
      <c r="A318" s="2">
        <v>44515</v>
      </c>
      <c r="B318">
        <v>11187.16396200839</v>
      </c>
      <c r="C318">
        <v>-0.009097408746394975</v>
      </c>
      <c r="F318" s="2">
        <v>44515</v>
      </c>
      <c r="G318">
        <v>0.08333333333333333</v>
      </c>
      <c r="H318">
        <v>0.08333333333333333</v>
      </c>
      <c r="I318">
        <v>0.08333333333333333</v>
      </c>
      <c r="J318">
        <v>0.08333333333333333</v>
      </c>
      <c r="K318">
        <v>0.08333333333333333</v>
      </c>
      <c r="L318">
        <v>0.08333333333333333</v>
      </c>
      <c r="M318">
        <v>0.08333333333333333</v>
      </c>
      <c r="N318">
        <v>0.08333333333333333</v>
      </c>
      <c r="O318">
        <v>0.08333333333333333</v>
      </c>
      <c r="P318">
        <v>0.08333333333333333</v>
      </c>
      <c r="Q318">
        <v>0.08333333333333333</v>
      </c>
      <c r="R318">
        <v>0.08333333333333333</v>
      </c>
      <c r="W318" s="2">
        <v>44515</v>
      </c>
      <c r="X318">
        <v>0.08333333333333333</v>
      </c>
      <c r="Y318">
        <v>0.08333333333333333</v>
      </c>
      <c r="Z318">
        <v>0.08333333333333333</v>
      </c>
      <c r="AA318">
        <v>0.08333333333333333</v>
      </c>
      <c r="AB318">
        <v>0.08333333333333333</v>
      </c>
      <c r="AC318">
        <v>0.08333333333333333</v>
      </c>
      <c r="AD318">
        <v>0.08333333333333333</v>
      </c>
      <c r="AE318">
        <v>0.08333333333333333</v>
      </c>
      <c r="AF318">
        <v>0.08333333333333333</v>
      </c>
      <c r="AG318">
        <v>0.08333333333333333</v>
      </c>
      <c r="AH318">
        <v>0.08333333333333333</v>
      </c>
      <c r="AI318">
        <v>0.08333333333333333</v>
      </c>
      <c r="AN318" s="2">
        <v>44515</v>
      </c>
      <c r="AO318">
        <v>2.963959983972834</v>
      </c>
      <c r="AP318">
        <v>458.355483243603</v>
      </c>
      <c r="AQ318">
        <v>9.799763250331516</v>
      </c>
      <c r="AR318">
        <v>1.437089076186243</v>
      </c>
      <c r="AS318">
        <v>0.01433541070005772</v>
      </c>
      <c r="AT318">
        <v>51.15496759659319</v>
      </c>
      <c r="AU318">
        <v>20.21219356204967</v>
      </c>
      <c r="AV318">
        <v>0.202247600147717</v>
      </c>
      <c r="AW318">
        <v>27.74269684074068</v>
      </c>
      <c r="AX318">
        <v>540.7617989968287</v>
      </c>
      <c r="AY318">
        <v>3.922582823718439</v>
      </c>
      <c r="AZ318">
        <v>38.12324729839538</v>
      </c>
    </row>
    <row r="319" spans="1:52">
      <c r="A319" s="2">
        <v>44516</v>
      </c>
      <c r="B319">
        <v>11013.85805202678</v>
      </c>
      <c r="C319">
        <v>-0.01549149637657565</v>
      </c>
      <c r="F319" s="2">
        <v>44516</v>
      </c>
      <c r="G319">
        <v>0.08333333333333333</v>
      </c>
      <c r="H319">
        <v>0.08333333333333333</v>
      </c>
      <c r="I319">
        <v>0.08333333333333333</v>
      </c>
      <c r="J319">
        <v>0.08333333333333333</v>
      </c>
      <c r="K319">
        <v>0.08333333333333333</v>
      </c>
      <c r="L319">
        <v>0.08333333333333333</v>
      </c>
      <c r="M319">
        <v>0.08333333333333333</v>
      </c>
      <c r="N319">
        <v>0.08333333333333333</v>
      </c>
      <c r="O319">
        <v>0.08333333333333333</v>
      </c>
      <c r="P319">
        <v>0.08333333333333333</v>
      </c>
      <c r="Q319">
        <v>0.08333333333333333</v>
      </c>
      <c r="R319">
        <v>0.08333333333333333</v>
      </c>
      <c r="W319" s="2">
        <v>44516</v>
      </c>
      <c r="X319">
        <v>0.08333333333333333</v>
      </c>
      <c r="Y319">
        <v>0.08333333333333333</v>
      </c>
      <c r="Z319">
        <v>0.08333333333333333</v>
      </c>
      <c r="AA319">
        <v>0.08333333333333333</v>
      </c>
      <c r="AB319">
        <v>0.08333333333333333</v>
      </c>
      <c r="AC319">
        <v>0.08333333333333333</v>
      </c>
      <c r="AD319">
        <v>0.08333333333333333</v>
      </c>
      <c r="AE319">
        <v>0.08333333333333333</v>
      </c>
      <c r="AF319">
        <v>0.08333333333333333</v>
      </c>
      <c r="AG319">
        <v>0.08333333333333333</v>
      </c>
      <c r="AH319">
        <v>0.08333333333333333</v>
      </c>
      <c r="AI319">
        <v>0.08333333333333333</v>
      </c>
      <c r="AN319" s="2">
        <v>44516</v>
      </c>
      <c r="AO319">
        <v>3.029011405234029</v>
      </c>
      <c r="AP319">
        <v>454.2155257618344</v>
      </c>
      <c r="AQ319">
        <v>9.726507170408997</v>
      </c>
      <c r="AR319">
        <v>1.446586715519403</v>
      </c>
      <c r="AS319">
        <v>0.01439640896348457</v>
      </c>
      <c r="AT319">
        <v>49.57085689008215</v>
      </c>
      <c r="AU319">
        <v>20.44065327435192</v>
      </c>
      <c r="AV319">
        <v>0.2008622453037803</v>
      </c>
      <c r="AW319">
        <v>28.5677424661407</v>
      </c>
      <c r="AX319">
        <v>540.9270568842763</v>
      </c>
      <c r="AY319">
        <v>3.857050432411758</v>
      </c>
      <c r="AZ319">
        <v>38.20830190960827</v>
      </c>
    </row>
    <row r="320" spans="1:52">
      <c r="A320" s="2">
        <v>44517</v>
      </c>
      <c r="B320">
        <v>10302.32729618927</v>
      </c>
      <c r="C320">
        <v>-0.06460322554334796</v>
      </c>
      <c r="F320" s="2">
        <v>44517</v>
      </c>
      <c r="G320">
        <v>0.08333333333333333</v>
      </c>
      <c r="H320">
        <v>0.08333333333333333</v>
      </c>
      <c r="I320">
        <v>0.08333333333333333</v>
      </c>
      <c r="J320">
        <v>0.08333333333333333</v>
      </c>
      <c r="K320">
        <v>0.08333333333333333</v>
      </c>
      <c r="L320">
        <v>0.08333333333333333</v>
      </c>
      <c r="M320">
        <v>0.08333333333333333</v>
      </c>
      <c r="N320">
        <v>0.08333333333333333</v>
      </c>
      <c r="O320">
        <v>0.08333333333333333</v>
      </c>
      <c r="P320">
        <v>0.08333333333333333</v>
      </c>
      <c r="Q320">
        <v>0.08333333333333333</v>
      </c>
      <c r="R320">
        <v>0.08333333333333333</v>
      </c>
      <c r="W320" s="2">
        <v>44517</v>
      </c>
      <c r="X320">
        <v>0.08333333333333333</v>
      </c>
      <c r="Y320">
        <v>0.08333333333333333</v>
      </c>
      <c r="Z320">
        <v>0.08333333333333333</v>
      </c>
      <c r="AA320">
        <v>0.08333333333333333</v>
      </c>
      <c r="AB320">
        <v>0.08333333333333333</v>
      </c>
      <c r="AC320">
        <v>0.08333333333333333</v>
      </c>
      <c r="AD320">
        <v>0.08333333333333333</v>
      </c>
      <c r="AE320">
        <v>0.08333333333333333</v>
      </c>
      <c r="AF320">
        <v>0.08333333333333333</v>
      </c>
      <c r="AG320">
        <v>0.08333333333333333</v>
      </c>
      <c r="AH320">
        <v>0.08333333333333333</v>
      </c>
      <c r="AI320">
        <v>0.08333333333333333</v>
      </c>
      <c r="AN320" s="2">
        <v>44517</v>
      </c>
      <c r="AO320">
        <v>3.067874881859441</v>
      </c>
      <c r="AP320">
        <v>455.4742541301815</v>
      </c>
      <c r="AQ320">
        <v>8.608385134521871</v>
      </c>
      <c r="AR320">
        <v>1.454333750178099</v>
      </c>
      <c r="AS320">
        <v>0.01423228986263873</v>
      </c>
      <c r="AT320">
        <v>50.7089244292619</v>
      </c>
      <c r="AU320">
        <v>20.89117549072258</v>
      </c>
      <c r="AV320">
        <v>0.2027634904094947</v>
      </c>
      <c r="AW320">
        <v>29.18181372260724</v>
      </c>
      <c r="AX320">
        <v>546.234344885819</v>
      </c>
      <c r="AY320">
        <v>3.896714712450795</v>
      </c>
      <c r="AZ320">
        <v>39.33789585945514</v>
      </c>
    </row>
    <row r="321" spans="1:52">
      <c r="A321" s="2">
        <v>44518</v>
      </c>
      <c r="B321">
        <v>10370.25653310067</v>
      </c>
      <c r="C321">
        <v>0.006593581717843966</v>
      </c>
      <c r="F321" s="2">
        <v>44518</v>
      </c>
      <c r="G321">
        <v>0.08333333333333333</v>
      </c>
      <c r="H321">
        <v>0.08333333333333333</v>
      </c>
      <c r="I321">
        <v>0.08333333333333333</v>
      </c>
      <c r="J321">
        <v>0.08333333333333333</v>
      </c>
      <c r="K321">
        <v>0.08333333333333333</v>
      </c>
      <c r="L321">
        <v>0.08333333333333333</v>
      </c>
      <c r="M321">
        <v>0.08333333333333333</v>
      </c>
      <c r="N321">
        <v>0.08333333333333333</v>
      </c>
      <c r="O321">
        <v>0.08333333333333333</v>
      </c>
      <c r="P321">
        <v>0.08333333333333333</v>
      </c>
      <c r="Q321">
        <v>0.08333333333333333</v>
      </c>
      <c r="R321">
        <v>0.08333333333333333</v>
      </c>
      <c r="W321" s="2">
        <v>44518</v>
      </c>
      <c r="X321">
        <v>0.08333333333333333</v>
      </c>
      <c r="Y321">
        <v>0.08333333333333333</v>
      </c>
      <c r="Z321">
        <v>0.08333333333333333</v>
      </c>
      <c r="AA321">
        <v>0.08333333333333333</v>
      </c>
      <c r="AB321">
        <v>0.08333333333333333</v>
      </c>
      <c r="AC321">
        <v>0.08333333333333333</v>
      </c>
      <c r="AD321">
        <v>0.08333333333333333</v>
      </c>
      <c r="AE321">
        <v>0.08333333333333333</v>
      </c>
      <c r="AF321">
        <v>0.08333333333333333</v>
      </c>
      <c r="AG321">
        <v>0.08333333333333333</v>
      </c>
      <c r="AH321">
        <v>0.08333333333333333</v>
      </c>
      <c r="AI321">
        <v>0.08333333333333333</v>
      </c>
      <c r="AN321" s="2">
        <v>44518</v>
      </c>
      <c r="AO321">
        <v>3.056429348769444</v>
      </c>
      <c r="AP321">
        <v>462.5209957284166</v>
      </c>
      <c r="AQ321">
        <v>8.026295375738439</v>
      </c>
      <c r="AR321">
        <v>1.500686653292303</v>
      </c>
      <c r="AS321">
        <v>0.01436618702628466</v>
      </c>
      <c r="AT321">
        <v>52.63424340095605</v>
      </c>
      <c r="AU321">
        <v>20.41190763055981</v>
      </c>
      <c r="AV321">
        <v>0.2025947688238362</v>
      </c>
      <c r="AW321">
        <v>29.70460057080519</v>
      </c>
      <c r="AX321">
        <v>529.6307901322448</v>
      </c>
      <c r="AY321">
        <v>3.968237629904389</v>
      </c>
      <c r="AZ321">
        <v>39.60167267971531</v>
      </c>
    </row>
    <row r="322" spans="1:52">
      <c r="A322" s="2">
        <v>44519</v>
      </c>
      <c r="B322">
        <v>9552.77658788064</v>
      </c>
      <c r="C322">
        <v>-0.07882928861120531</v>
      </c>
      <c r="F322" s="2">
        <v>44519</v>
      </c>
      <c r="G322">
        <v>0.08333333333333333</v>
      </c>
      <c r="H322">
        <v>0.08333333333333333</v>
      </c>
      <c r="I322">
        <v>0.08333333333333333</v>
      </c>
      <c r="J322">
        <v>0.08333333333333333</v>
      </c>
      <c r="K322">
        <v>0.08333333333333333</v>
      </c>
      <c r="L322">
        <v>0.08333333333333333</v>
      </c>
      <c r="M322">
        <v>0.08333333333333333</v>
      </c>
      <c r="N322">
        <v>0.08333333333333333</v>
      </c>
      <c r="O322">
        <v>0.08333333333333333</v>
      </c>
      <c r="P322">
        <v>0.08333333333333333</v>
      </c>
      <c r="Q322">
        <v>0.08333333333333333</v>
      </c>
      <c r="R322">
        <v>0.08333333333333333</v>
      </c>
      <c r="W322" s="2">
        <v>44519</v>
      </c>
      <c r="X322">
        <v>0.08333333333333333</v>
      </c>
      <c r="Y322">
        <v>0.08333333333333333</v>
      </c>
      <c r="Z322">
        <v>0.08333333333333333</v>
      </c>
      <c r="AA322">
        <v>0.08333333333333333</v>
      </c>
      <c r="AB322">
        <v>0.08333333333333333</v>
      </c>
      <c r="AC322">
        <v>0.08333333333333333</v>
      </c>
      <c r="AD322">
        <v>0.08333333333333333</v>
      </c>
      <c r="AE322">
        <v>0.08333333333333333</v>
      </c>
      <c r="AF322">
        <v>0.08333333333333333</v>
      </c>
      <c r="AG322">
        <v>0.08333333333333333</v>
      </c>
      <c r="AH322">
        <v>0.08333333333333333</v>
      </c>
      <c r="AI322">
        <v>0.08333333333333333</v>
      </c>
      <c r="AN322" s="2">
        <v>44519</v>
      </c>
      <c r="AO322">
        <v>3.041257707420016</v>
      </c>
      <c r="AP322">
        <v>446.77540071702</v>
      </c>
      <c r="AQ322">
        <v>8.080936875855905</v>
      </c>
      <c r="AR322">
        <v>1.499290430985274</v>
      </c>
      <c r="AS322">
        <v>0.01401666609647785</v>
      </c>
      <c r="AT322">
        <v>53.66649017600662</v>
      </c>
      <c r="AU322">
        <v>20.44770180240263</v>
      </c>
      <c r="AV322">
        <v>0.1997314986429401</v>
      </c>
      <c r="AW322">
        <v>30.12833863548079</v>
      </c>
      <c r="AX322">
        <v>534.9533571961196</v>
      </c>
      <c r="AY322">
        <v>4.085620180721648</v>
      </c>
      <c r="AZ322">
        <v>39.6937733276094</v>
      </c>
    </row>
    <row r="323" spans="1:52">
      <c r="A323" s="2">
        <v>44520</v>
      </c>
      <c r="B323">
        <v>10250.03012130897</v>
      </c>
      <c r="C323">
        <v>0.07298962003496601</v>
      </c>
      <c r="F323" s="2">
        <v>44520</v>
      </c>
      <c r="G323">
        <v>0.08333333333333333</v>
      </c>
      <c r="H323">
        <v>0.08333333333333333</v>
      </c>
      <c r="I323">
        <v>0.08333333333333333</v>
      </c>
      <c r="J323">
        <v>0.08333333333333333</v>
      </c>
      <c r="K323">
        <v>0.08333333333333333</v>
      </c>
      <c r="L323">
        <v>0.08333333333333333</v>
      </c>
      <c r="M323">
        <v>0.08333333333333333</v>
      </c>
      <c r="N323">
        <v>0.08333333333333333</v>
      </c>
      <c r="O323">
        <v>0.08333333333333333</v>
      </c>
      <c r="P323">
        <v>0.08333333333333333</v>
      </c>
      <c r="Q323">
        <v>0.08333333333333333</v>
      </c>
      <c r="R323">
        <v>0.08333333333333333</v>
      </c>
      <c r="W323" s="2">
        <v>44520</v>
      </c>
      <c r="X323">
        <v>0.08333333333333333</v>
      </c>
      <c r="Y323">
        <v>0.08333333333333333</v>
      </c>
      <c r="Z323">
        <v>0.08333333333333333</v>
      </c>
      <c r="AA323">
        <v>0.08333333333333333</v>
      </c>
      <c r="AB323">
        <v>0.08333333333333333</v>
      </c>
      <c r="AC323">
        <v>0.08333333333333333</v>
      </c>
      <c r="AD323">
        <v>0.08333333333333333</v>
      </c>
      <c r="AE323">
        <v>0.08333333333333333</v>
      </c>
      <c r="AF323">
        <v>0.08333333333333333</v>
      </c>
      <c r="AG323">
        <v>0.08333333333333333</v>
      </c>
      <c r="AH323">
        <v>0.08333333333333333</v>
      </c>
      <c r="AI323">
        <v>0.08333333333333333</v>
      </c>
      <c r="AN323" s="2">
        <v>44520</v>
      </c>
      <c r="AO323">
        <v>3.064974036395355</v>
      </c>
      <c r="AP323">
        <v>458.9940401799952</v>
      </c>
      <c r="AQ323">
        <v>7.727201658699722</v>
      </c>
      <c r="AR323">
        <v>1.470010269152587</v>
      </c>
      <c r="AS323">
        <v>0.0147234822995318</v>
      </c>
      <c r="AT323">
        <v>53.42114863989456</v>
      </c>
      <c r="AU323">
        <v>20.75003659159102</v>
      </c>
      <c r="AV323">
        <v>0.1990473501630337</v>
      </c>
      <c r="AW323">
        <v>30.19451355774628</v>
      </c>
      <c r="AX323">
        <v>528.8016812023766</v>
      </c>
      <c r="AY323">
        <v>3.980107468387281</v>
      </c>
      <c r="AZ323">
        <v>40.30317024711948</v>
      </c>
    </row>
    <row r="324" spans="1:52">
      <c r="A324" s="2">
        <v>44521</v>
      </c>
      <c r="B324">
        <v>10550.11440205323</v>
      </c>
      <c r="C324">
        <v>0.02927642916096529</v>
      </c>
      <c r="F324" s="2">
        <v>44521</v>
      </c>
      <c r="G324">
        <v>0.08333333333333333</v>
      </c>
      <c r="H324">
        <v>0.08333333333333333</v>
      </c>
      <c r="I324">
        <v>0.08333333333333333</v>
      </c>
      <c r="J324">
        <v>0.08333333333333333</v>
      </c>
      <c r="K324">
        <v>0.08333333333333333</v>
      </c>
      <c r="L324">
        <v>0.08333333333333333</v>
      </c>
      <c r="M324">
        <v>0.08333333333333333</v>
      </c>
      <c r="N324">
        <v>0.08333333333333333</v>
      </c>
      <c r="O324">
        <v>0.08333333333333333</v>
      </c>
      <c r="P324">
        <v>0.08333333333333333</v>
      </c>
      <c r="Q324">
        <v>0.08333333333333333</v>
      </c>
      <c r="R324">
        <v>0.08333333333333333</v>
      </c>
      <c r="W324" s="2">
        <v>44521</v>
      </c>
      <c r="X324">
        <v>0.08333333333333333</v>
      </c>
      <c r="Y324">
        <v>0.08333333333333333</v>
      </c>
      <c r="Z324">
        <v>0.08333333333333333</v>
      </c>
      <c r="AA324">
        <v>0.08333333333333333</v>
      </c>
      <c r="AB324">
        <v>0.08333333333333333</v>
      </c>
      <c r="AC324">
        <v>0.08333333333333333</v>
      </c>
      <c r="AD324">
        <v>0.08333333333333333</v>
      </c>
      <c r="AE324">
        <v>0.08333333333333333</v>
      </c>
      <c r="AF324">
        <v>0.08333333333333333</v>
      </c>
      <c r="AG324">
        <v>0.08333333333333333</v>
      </c>
      <c r="AH324">
        <v>0.08333333333333333</v>
      </c>
      <c r="AI324">
        <v>0.08333333333333333</v>
      </c>
      <c r="AN324" s="2">
        <v>44521</v>
      </c>
      <c r="AO324">
        <v>3.205611100017184</v>
      </c>
      <c r="AP324">
        <v>458.052539366661</v>
      </c>
      <c r="AQ324">
        <v>6.989953586906664</v>
      </c>
      <c r="AR324">
        <v>1.457226509638922</v>
      </c>
      <c r="AS324">
        <v>0.01471437560733777</v>
      </c>
      <c r="AT324">
        <v>55.36023980393023</v>
      </c>
      <c r="AU324">
        <v>20.95405371510248</v>
      </c>
      <c r="AV324">
        <v>0.1992176439792468</v>
      </c>
      <c r="AW324">
        <v>31.06126778407199</v>
      </c>
      <c r="AX324">
        <v>526.4600356562928</v>
      </c>
      <c r="AY324">
        <v>4.037333682975417</v>
      </c>
      <c r="AZ324">
        <v>39.99027802826444</v>
      </c>
    </row>
    <row r="325" spans="1:52">
      <c r="A325" s="2">
        <v>44522</v>
      </c>
      <c r="B325">
        <v>10516.13534333908</v>
      </c>
      <c r="C325">
        <v>-0.003220728934231976</v>
      </c>
      <c r="F325" s="2">
        <v>44522</v>
      </c>
      <c r="G325">
        <v>0.08333333333333333</v>
      </c>
      <c r="H325">
        <v>0.08333333333333333</v>
      </c>
      <c r="I325">
        <v>0.08333333333333333</v>
      </c>
      <c r="J325">
        <v>0.08333333333333333</v>
      </c>
      <c r="K325">
        <v>0.08333333333333333</v>
      </c>
      <c r="L325">
        <v>0.08333333333333333</v>
      </c>
      <c r="M325">
        <v>0.08333333333333333</v>
      </c>
      <c r="N325">
        <v>0.08333333333333333</v>
      </c>
      <c r="O325">
        <v>0.08333333333333333</v>
      </c>
      <c r="P325">
        <v>0.08333333333333333</v>
      </c>
      <c r="Q325">
        <v>0.08333333333333333</v>
      </c>
      <c r="R325">
        <v>0.08333333333333333</v>
      </c>
      <c r="W325" s="2">
        <v>44522</v>
      </c>
      <c r="X325">
        <v>0.08333333333333333</v>
      </c>
      <c r="Y325">
        <v>0.08333333333333333</v>
      </c>
      <c r="Z325">
        <v>0.08333333333333333</v>
      </c>
      <c r="AA325">
        <v>0.08333333333333333</v>
      </c>
      <c r="AB325">
        <v>0.08333333333333333</v>
      </c>
      <c r="AC325">
        <v>0.08333333333333333</v>
      </c>
      <c r="AD325">
        <v>0.08333333333333333</v>
      </c>
      <c r="AE325">
        <v>0.08333333333333333</v>
      </c>
      <c r="AF325">
        <v>0.08333333333333333</v>
      </c>
      <c r="AG325">
        <v>0.08333333333333333</v>
      </c>
      <c r="AH325">
        <v>0.08333333333333333</v>
      </c>
      <c r="AI325">
        <v>0.08333333333333333</v>
      </c>
      <c r="AN325" s="2">
        <v>44522</v>
      </c>
      <c r="AO325">
        <v>3.257656155192565</v>
      </c>
      <c r="AP325">
        <v>473.2410318953023</v>
      </c>
      <c r="AQ325">
        <v>6.722557245692597</v>
      </c>
      <c r="AR325">
        <v>1.488386828360485</v>
      </c>
      <c r="AS325">
        <v>0.01484508990205797</v>
      </c>
      <c r="AT325">
        <v>57.19748920536209</v>
      </c>
      <c r="AU325">
        <v>20.59230840121062</v>
      </c>
      <c r="AV325">
        <v>0.2033244217671912</v>
      </c>
      <c r="AW325">
        <v>30.10699564017275</v>
      </c>
      <c r="AX325">
        <v>542.5744298422856</v>
      </c>
      <c r="AY325">
        <v>3.768894500564794</v>
      </c>
      <c r="AZ325">
        <v>40.10298660508654</v>
      </c>
    </row>
    <row r="326" spans="1:52">
      <c r="A326" s="2">
        <v>44523</v>
      </c>
      <c r="B326">
        <v>10096.88120363981</v>
      </c>
      <c r="C326">
        <v>-0.03986770101478609</v>
      </c>
      <c r="F326" s="2">
        <v>44523</v>
      </c>
      <c r="G326">
        <v>0.08333333333333333</v>
      </c>
      <c r="H326">
        <v>0.08333333333333333</v>
      </c>
      <c r="I326">
        <v>0.08333333333333333</v>
      </c>
      <c r="J326">
        <v>0.08333333333333333</v>
      </c>
      <c r="K326">
        <v>0.08333333333333333</v>
      </c>
      <c r="L326">
        <v>0.08333333333333333</v>
      </c>
      <c r="M326">
        <v>0.08333333333333333</v>
      </c>
      <c r="N326">
        <v>0.08333333333333333</v>
      </c>
      <c r="O326">
        <v>0.08333333333333333</v>
      </c>
      <c r="P326">
        <v>0.08333333333333333</v>
      </c>
      <c r="Q326">
        <v>0.08333333333333333</v>
      </c>
      <c r="R326">
        <v>0.08333333333333333</v>
      </c>
      <c r="W326" s="2">
        <v>44523</v>
      </c>
      <c r="X326">
        <v>0.08333333333333333</v>
      </c>
      <c r="Y326">
        <v>0.08333333333333333</v>
      </c>
      <c r="Z326">
        <v>0.08333333333333333</v>
      </c>
      <c r="AA326">
        <v>0.08333333333333333</v>
      </c>
      <c r="AB326">
        <v>0.08333333333333333</v>
      </c>
      <c r="AC326">
        <v>0.08333333333333333</v>
      </c>
      <c r="AD326">
        <v>0.08333333333333333</v>
      </c>
      <c r="AE326">
        <v>0.08333333333333333</v>
      </c>
      <c r="AF326">
        <v>0.08333333333333333</v>
      </c>
      <c r="AG326">
        <v>0.08333333333333333</v>
      </c>
      <c r="AH326">
        <v>0.08333333333333333</v>
      </c>
      <c r="AI326">
        <v>0.08333333333333333</v>
      </c>
      <c r="AN326" s="2">
        <v>44523</v>
      </c>
      <c r="AO326">
        <v>3.194923091955637</v>
      </c>
      <c r="AP326">
        <v>473.1058986203017</v>
      </c>
      <c r="AQ326">
        <v>6.233011645659448</v>
      </c>
      <c r="AR326">
        <v>1.501915084579751</v>
      </c>
      <c r="AS326">
        <v>0.01492290801222107</v>
      </c>
      <c r="AT326">
        <v>56.205198922713</v>
      </c>
      <c r="AU326">
        <v>21.2761158310922</v>
      </c>
      <c r="AV326">
        <v>0.2053828439963879</v>
      </c>
      <c r="AW326">
        <v>31.38505227937663</v>
      </c>
      <c r="AX326">
        <v>538.649223696215</v>
      </c>
      <c r="AY326">
        <v>3.883745572757066</v>
      </c>
      <c r="AZ326">
        <v>40.06704076000432</v>
      </c>
    </row>
    <row r="327" spans="1:52">
      <c r="A327" s="2">
        <v>44524</v>
      </c>
      <c r="B327">
        <v>10347.13143456685</v>
      </c>
      <c r="C327">
        <v>0.0247849039599306</v>
      </c>
      <c r="F327" s="2">
        <v>44524</v>
      </c>
      <c r="G327">
        <v>0.08333333333333333</v>
      </c>
      <c r="H327">
        <v>0.08333333333333333</v>
      </c>
      <c r="I327">
        <v>0.08333333333333333</v>
      </c>
      <c r="J327">
        <v>0.08333333333333333</v>
      </c>
      <c r="K327">
        <v>0.08333333333333333</v>
      </c>
      <c r="L327">
        <v>0.08333333333333333</v>
      </c>
      <c r="M327">
        <v>0.08333333333333333</v>
      </c>
      <c r="N327">
        <v>0.08333333333333333</v>
      </c>
      <c r="O327">
        <v>0.08333333333333333</v>
      </c>
      <c r="P327">
        <v>0.08333333333333333</v>
      </c>
      <c r="Q327">
        <v>0.08333333333333333</v>
      </c>
      <c r="R327">
        <v>0.08333333333333333</v>
      </c>
      <c r="W327" s="2">
        <v>44524</v>
      </c>
      <c r="X327">
        <v>0.08333333333333333</v>
      </c>
      <c r="Y327">
        <v>0.08333333333333333</v>
      </c>
      <c r="Z327">
        <v>0.08333333333333333</v>
      </c>
      <c r="AA327">
        <v>0.08333333333333333</v>
      </c>
      <c r="AB327">
        <v>0.08333333333333333</v>
      </c>
      <c r="AC327">
        <v>0.08333333333333333</v>
      </c>
      <c r="AD327">
        <v>0.08333333333333333</v>
      </c>
      <c r="AE327">
        <v>0.08333333333333333</v>
      </c>
      <c r="AF327">
        <v>0.08333333333333333</v>
      </c>
      <c r="AG327">
        <v>0.08333333333333333</v>
      </c>
      <c r="AH327">
        <v>0.08333333333333333</v>
      </c>
      <c r="AI327">
        <v>0.08333333333333333</v>
      </c>
      <c r="AN327" s="2">
        <v>44524</v>
      </c>
      <c r="AO327">
        <v>3.200111629724454</v>
      </c>
      <c r="AP327">
        <v>492.554806791638</v>
      </c>
      <c r="AQ327">
        <v>6.979525327530798</v>
      </c>
      <c r="AR327">
        <v>1.455863279060946</v>
      </c>
      <c r="AS327">
        <v>0.01495883170000965</v>
      </c>
      <c r="AT327">
        <v>58.18825224063163</v>
      </c>
      <c r="AU327">
        <v>21.15868305498373</v>
      </c>
      <c r="AV327">
        <v>0.1983049613858281</v>
      </c>
      <c r="AW327">
        <v>31.97509601856462</v>
      </c>
      <c r="AX327">
        <v>491.4418439471134</v>
      </c>
      <c r="AY327">
        <v>3.884124377751461</v>
      </c>
      <c r="AZ327">
        <v>38.83267870681357</v>
      </c>
    </row>
    <row r="328" spans="1:52">
      <c r="A328" s="2">
        <v>44525</v>
      </c>
      <c r="B328">
        <v>9882.976224026119</v>
      </c>
      <c r="C328">
        <v>-0.0448583468254905</v>
      </c>
      <c r="F328" s="2">
        <v>44525</v>
      </c>
      <c r="G328">
        <v>0.08333333333333333</v>
      </c>
      <c r="H328">
        <v>0.08333333333333333</v>
      </c>
      <c r="I328">
        <v>0.08333333333333333</v>
      </c>
      <c r="J328">
        <v>0.08333333333333333</v>
      </c>
      <c r="K328">
        <v>0.08333333333333333</v>
      </c>
      <c r="L328">
        <v>0.08333333333333333</v>
      </c>
      <c r="M328">
        <v>0.08333333333333333</v>
      </c>
      <c r="N328">
        <v>0.08333333333333333</v>
      </c>
      <c r="O328">
        <v>0.08333333333333333</v>
      </c>
      <c r="P328">
        <v>0.08333333333333333</v>
      </c>
      <c r="Q328">
        <v>0.08333333333333333</v>
      </c>
      <c r="R328">
        <v>0.08333333333333333</v>
      </c>
      <c r="W328" s="2">
        <v>44525</v>
      </c>
      <c r="X328">
        <v>0.08333333333333333</v>
      </c>
      <c r="Y328">
        <v>0.08333333333333333</v>
      </c>
      <c r="Z328">
        <v>0.08333333333333333</v>
      </c>
      <c r="AA328">
        <v>0.08333333333333333</v>
      </c>
      <c r="AB328">
        <v>0.08333333333333333</v>
      </c>
      <c r="AC328">
        <v>0.08333333333333333</v>
      </c>
      <c r="AD328">
        <v>0.08333333333333333</v>
      </c>
      <c r="AE328">
        <v>0.08333333333333333</v>
      </c>
      <c r="AF328">
        <v>0.08333333333333333</v>
      </c>
      <c r="AG328">
        <v>0.08333333333333333</v>
      </c>
      <c r="AH328">
        <v>0.08333333333333333</v>
      </c>
      <c r="AI328">
        <v>0.08333333333333333</v>
      </c>
      <c r="AN328" s="2">
        <v>44525</v>
      </c>
      <c r="AO328">
        <v>3.237137290977425</v>
      </c>
      <c r="AP328">
        <v>494.3889081840564</v>
      </c>
      <c r="AQ328">
        <v>7.101409432871798</v>
      </c>
      <c r="AR328">
        <v>1.394611532097288</v>
      </c>
      <c r="AS328">
        <v>0.0144129326370513</v>
      </c>
      <c r="AT328">
        <v>59.03288864536634</v>
      </c>
      <c r="AU328">
        <v>21.48337335703088</v>
      </c>
      <c r="AV328">
        <v>0.1932396340835486</v>
      </c>
      <c r="AW328">
        <v>32.19376953157903</v>
      </c>
      <c r="AX328">
        <v>486.6086123087916</v>
      </c>
      <c r="AY328">
        <v>4.008401071283544</v>
      </c>
      <c r="AZ328">
        <v>39.6571348891726</v>
      </c>
    </row>
    <row r="329" spans="1:52">
      <c r="A329" s="2">
        <v>44526</v>
      </c>
      <c r="B329">
        <v>10329.50327742732</v>
      </c>
      <c r="C329">
        <v>0.04518143555942844</v>
      </c>
      <c r="F329" s="2">
        <v>44526</v>
      </c>
      <c r="G329">
        <v>0.08333333333333333</v>
      </c>
      <c r="H329">
        <v>0.08333333333333333</v>
      </c>
      <c r="I329">
        <v>0.08333333333333333</v>
      </c>
      <c r="J329">
        <v>0.08333333333333333</v>
      </c>
      <c r="K329">
        <v>0.08333333333333333</v>
      </c>
      <c r="L329">
        <v>0.08333333333333333</v>
      </c>
      <c r="M329">
        <v>0.08333333333333333</v>
      </c>
      <c r="N329">
        <v>0.08333333333333333</v>
      </c>
      <c r="O329">
        <v>0.08333333333333333</v>
      </c>
      <c r="P329">
        <v>0.08333333333333333</v>
      </c>
      <c r="Q329">
        <v>0.08333333333333333</v>
      </c>
      <c r="R329">
        <v>0.08333333333333333</v>
      </c>
      <c r="W329" s="2">
        <v>44526</v>
      </c>
      <c r="X329">
        <v>0.08333333333333333</v>
      </c>
      <c r="Y329">
        <v>0.08333333333333333</v>
      </c>
      <c r="Z329">
        <v>0.08333333333333333</v>
      </c>
      <c r="AA329">
        <v>0.08333333333333333</v>
      </c>
      <c r="AB329">
        <v>0.08333333333333333</v>
      </c>
      <c r="AC329">
        <v>0.08333333333333333</v>
      </c>
      <c r="AD329">
        <v>0.08333333333333333</v>
      </c>
      <c r="AE329">
        <v>0.08333333333333333</v>
      </c>
      <c r="AF329">
        <v>0.08333333333333333</v>
      </c>
      <c r="AG329">
        <v>0.08333333333333333</v>
      </c>
      <c r="AH329">
        <v>0.08333333333333333</v>
      </c>
      <c r="AI329">
        <v>0.08333333333333333</v>
      </c>
      <c r="AN329" s="2">
        <v>44526</v>
      </c>
      <c r="AO329">
        <v>3.271980418405863</v>
      </c>
      <c r="AP329">
        <v>510.7471150153459</v>
      </c>
      <c r="AQ329">
        <v>7.230166673877786</v>
      </c>
      <c r="AR329">
        <v>1.34428889893164</v>
      </c>
      <c r="AS329">
        <v>0.01458755385620121</v>
      </c>
      <c r="AT329">
        <v>59.58313813513475</v>
      </c>
      <c r="AU329">
        <v>21.78375876334733</v>
      </c>
      <c r="AV329">
        <v>0.1901864275410249</v>
      </c>
      <c r="AW329">
        <v>32.57411728618234</v>
      </c>
      <c r="AX329">
        <v>448.3717229343048</v>
      </c>
      <c r="AY329">
        <v>4.090534070768519</v>
      </c>
      <c r="AZ329">
        <v>40.21653057177326</v>
      </c>
    </row>
    <row r="330" spans="1:52">
      <c r="A330" s="2">
        <v>44527</v>
      </c>
      <c r="B330">
        <v>9254.84165478151</v>
      </c>
      <c r="C330">
        <v>-0.104038073640407</v>
      </c>
      <c r="F330" s="2">
        <v>44527</v>
      </c>
      <c r="G330">
        <v>0.08333333333333333</v>
      </c>
      <c r="H330">
        <v>0.08333333333333333</v>
      </c>
      <c r="I330">
        <v>0.08333333333333333</v>
      </c>
      <c r="J330">
        <v>0.08333333333333333</v>
      </c>
      <c r="K330">
        <v>0.08333333333333333</v>
      </c>
      <c r="L330">
        <v>0.08333333333333333</v>
      </c>
      <c r="M330">
        <v>0.08333333333333333</v>
      </c>
      <c r="N330">
        <v>0.08333333333333333</v>
      </c>
      <c r="O330">
        <v>0.08333333333333333</v>
      </c>
      <c r="P330">
        <v>0.08333333333333333</v>
      </c>
      <c r="Q330">
        <v>0.08333333333333333</v>
      </c>
      <c r="R330">
        <v>0.08333333333333333</v>
      </c>
      <c r="W330" s="2">
        <v>44527</v>
      </c>
      <c r="X330">
        <v>0.08333333333333333</v>
      </c>
      <c r="Y330">
        <v>0.08333333333333333</v>
      </c>
      <c r="Z330">
        <v>0.08333333333333333</v>
      </c>
      <c r="AA330">
        <v>0.08333333333333333</v>
      </c>
      <c r="AB330">
        <v>0.08333333333333333</v>
      </c>
      <c r="AC330">
        <v>0.08333333333333333</v>
      </c>
      <c r="AD330">
        <v>0.08333333333333333</v>
      </c>
      <c r="AE330">
        <v>0.08333333333333333</v>
      </c>
      <c r="AF330">
        <v>0.08333333333333333</v>
      </c>
      <c r="AG330">
        <v>0.08333333333333333</v>
      </c>
      <c r="AH330">
        <v>0.08333333333333333</v>
      </c>
      <c r="AI330">
        <v>0.08333333333333333</v>
      </c>
      <c r="AN330" s="2">
        <v>44527</v>
      </c>
      <c r="AO330">
        <v>3.314721496991944</v>
      </c>
      <c r="AP330">
        <v>500.2708178129482</v>
      </c>
      <c r="AQ330">
        <v>7.384339153825096</v>
      </c>
      <c r="AR330">
        <v>1.312449795068193</v>
      </c>
      <c r="AS330">
        <v>0.0143350919662915</v>
      </c>
      <c r="AT330">
        <v>60.09874972118279</v>
      </c>
      <c r="AU330">
        <v>22.25850086740191</v>
      </c>
      <c r="AV330">
        <v>0.1903344456335308</v>
      </c>
      <c r="AW330">
        <v>32.13557520533755</v>
      </c>
      <c r="AX330">
        <v>468.6413234616242</v>
      </c>
      <c r="AY330">
        <v>4.001210409885387</v>
      </c>
      <c r="AZ330">
        <v>39.95483027258215</v>
      </c>
    </row>
    <row r="331" spans="1:52">
      <c r="A331" s="2">
        <v>44528</v>
      </c>
      <c r="B331">
        <v>9358.065452667579</v>
      </c>
      <c r="C331">
        <v>0.01115349151681455</v>
      </c>
      <c r="F331" s="2">
        <v>44528</v>
      </c>
      <c r="G331">
        <v>0.08333333333333333</v>
      </c>
      <c r="H331">
        <v>0.08333333333333333</v>
      </c>
      <c r="I331">
        <v>0.08333333333333333</v>
      </c>
      <c r="J331">
        <v>0.08333333333333333</v>
      </c>
      <c r="K331">
        <v>0.08333333333333333</v>
      </c>
      <c r="L331">
        <v>0.08333333333333333</v>
      </c>
      <c r="M331">
        <v>0.08333333333333333</v>
      </c>
      <c r="N331">
        <v>0.08333333333333333</v>
      </c>
      <c r="O331">
        <v>0.08333333333333333</v>
      </c>
      <c r="P331">
        <v>0.08333333333333333</v>
      </c>
      <c r="Q331">
        <v>0.08333333333333333</v>
      </c>
      <c r="R331">
        <v>0.08333333333333333</v>
      </c>
      <c r="W331" s="2">
        <v>44528</v>
      </c>
      <c r="X331">
        <v>0.08333333333333333</v>
      </c>
      <c r="Y331">
        <v>0.08333333333333333</v>
      </c>
      <c r="Z331">
        <v>0.08333333333333333</v>
      </c>
      <c r="AA331">
        <v>0.08333333333333333</v>
      </c>
      <c r="AB331">
        <v>0.08333333333333333</v>
      </c>
      <c r="AC331">
        <v>0.08333333333333333</v>
      </c>
      <c r="AD331">
        <v>0.08333333333333333</v>
      </c>
      <c r="AE331">
        <v>0.08333333333333333</v>
      </c>
      <c r="AF331">
        <v>0.08333333333333333</v>
      </c>
      <c r="AG331">
        <v>0.08333333333333333</v>
      </c>
      <c r="AH331">
        <v>0.08333333333333333</v>
      </c>
      <c r="AI331">
        <v>0.08333333333333333</v>
      </c>
      <c r="AN331" s="2">
        <v>44528</v>
      </c>
      <c r="AO331">
        <v>3.358762322519938</v>
      </c>
      <c r="AP331">
        <v>505.6663578642891</v>
      </c>
      <c r="AQ331">
        <v>6.946609796849532</v>
      </c>
      <c r="AR331">
        <v>1.300243762203819</v>
      </c>
      <c r="AS331">
        <v>0.01427338138542968</v>
      </c>
      <c r="AT331">
        <v>59.61443818846798</v>
      </c>
      <c r="AU331">
        <v>22.25624272778154</v>
      </c>
      <c r="AV331">
        <v>0.1908131692526331</v>
      </c>
      <c r="AW331">
        <v>32.46315473235216</v>
      </c>
      <c r="AX331">
        <v>484.971349436203</v>
      </c>
      <c r="AY331">
        <v>4.0474261109358</v>
      </c>
      <c r="AZ331">
        <v>40.19012615594374</v>
      </c>
    </row>
    <row r="332" spans="1:52">
      <c r="A332" s="2">
        <v>44529</v>
      </c>
      <c r="B332">
        <v>9634.874650662361</v>
      </c>
      <c r="C332">
        <v>0.02957974587748535</v>
      </c>
      <c r="F332" s="2">
        <v>44529</v>
      </c>
      <c r="G332">
        <v>0.08333333333333333</v>
      </c>
      <c r="H332">
        <v>0.08333333333333333</v>
      </c>
      <c r="I332">
        <v>0.08333333333333333</v>
      </c>
      <c r="J332">
        <v>0.08333333333333333</v>
      </c>
      <c r="K332">
        <v>0.08333333333333333</v>
      </c>
      <c r="L332">
        <v>0.08333333333333333</v>
      </c>
      <c r="M332">
        <v>0.08333333333333333</v>
      </c>
      <c r="N332">
        <v>0.08333333333333333</v>
      </c>
      <c r="O332">
        <v>0.08333333333333333</v>
      </c>
      <c r="P332">
        <v>0.08333333333333333</v>
      </c>
      <c r="Q332">
        <v>0.08333333333333333</v>
      </c>
      <c r="R332">
        <v>0.08333333333333333</v>
      </c>
      <c r="W332" s="2">
        <v>44529</v>
      </c>
      <c r="X332">
        <v>0.08333333333333333</v>
      </c>
      <c r="Y332">
        <v>0.08333333333333333</v>
      </c>
      <c r="Z332">
        <v>0.08333333333333333</v>
      </c>
      <c r="AA332">
        <v>0.08333333333333333</v>
      </c>
      <c r="AB332">
        <v>0.08333333333333333</v>
      </c>
      <c r="AC332">
        <v>0.08333333333333333</v>
      </c>
      <c r="AD332">
        <v>0.08333333333333333</v>
      </c>
      <c r="AE332">
        <v>0.08333333333333333</v>
      </c>
      <c r="AF332">
        <v>0.08333333333333333</v>
      </c>
      <c r="AG332">
        <v>0.08333333333333333</v>
      </c>
      <c r="AH332">
        <v>0.08333333333333333</v>
      </c>
      <c r="AI332">
        <v>0.08333333333333333</v>
      </c>
      <c r="AN332" s="2">
        <v>44529</v>
      </c>
      <c r="AO332">
        <v>3.370787630508056</v>
      </c>
      <c r="AP332">
        <v>505.2712978552642</v>
      </c>
      <c r="AQ332">
        <v>7.215527314425331</v>
      </c>
      <c r="AR332">
        <v>1.312989309623408</v>
      </c>
      <c r="AS332">
        <v>0.01402491320126991</v>
      </c>
      <c r="AT332">
        <v>59.46006945504291</v>
      </c>
      <c r="AU332">
        <v>22.51601387456539</v>
      </c>
      <c r="AV332">
        <v>0.1871105586373038</v>
      </c>
      <c r="AW332">
        <v>32.44222678392381</v>
      </c>
      <c r="AX332">
        <v>486.2915939873876</v>
      </c>
      <c r="AY332">
        <v>4.000811930110489</v>
      </c>
      <c r="AZ332">
        <v>39.82217503852693</v>
      </c>
    </row>
    <row r="333" spans="1:52">
      <c r="A333" s="2">
        <v>44530</v>
      </c>
      <c r="B333">
        <v>10009.23367169836</v>
      </c>
      <c r="C333">
        <v>0.03885458136295172</v>
      </c>
      <c r="F333" s="2">
        <v>44530</v>
      </c>
      <c r="G333">
        <v>0.08333333333333333</v>
      </c>
      <c r="H333">
        <v>0.08333333333333333</v>
      </c>
      <c r="I333">
        <v>0.08333333333333333</v>
      </c>
      <c r="J333">
        <v>0.08333333333333333</v>
      </c>
      <c r="K333">
        <v>0.08333333333333333</v>
      </c>
      <c r="L333">
        <v>0.08333333333333333</v>
      </c>
      <c r="M333">
        <v>0.08333333333333333</v>
      </c>
      <c r="N333">
        <v>0.08333333333333333</v>
      </c>
      <c r="O333">
        <v>0.08333333333333333</v>
      </c>
      <c r="P333">
        <v>0.08333333333333333</v>
      </c>
      <c r="Q333">
        <v>0.08333333333333333</v>
      </c>
      <c r="R333">
        <v>0.08333333333333333</v>
      </c>
      <c r="W333" s="2">
        <v>44530</v>
      </c>
      <c r="X333">
        <v>0.08333333333333333</v>
      </c>
      <c r="Y333">
        <v>0.08333333333333333</v>
      </c>
      <c r="Z333">
        <v>0.08333333333333333</v>
      </c>
      <c r="AA333">
        <v>0.08333333333333333</v>
      </c>
      <c r="AB333">
        <v>0.08333333333333333</v>
      </c>
      <c r="AC333">
        <v>0.08333333333333333</v>
      </c>
      <c r="AD333">
        <v>0.08333333333333333</v>
      </c>
      <c r="AE333">
        <v>0.08333333333333333</v>
      </c>
      <c r="AF333">
        <v>0.08333333333333333</v>
      </c>
      <c r="AG333">
        <v>0.08333333333333333</v>
      </c>
      <c r="AH333">
        <v>0.08333333333333333</v>
      </c>
      <c r="AI333">
        <v>0.08333333333333333</v>
      </c>
      <c r="AN333" s="2">
        <v>44530</v>
      </c>
      <c r="AO333">
        <v>3.338960091259156</v>
      </c>
      <c r="AP333">
        <v>518.7334237096705</v>
      </c>
      <c r="AQ333">
        <v>7.031689609700689</v>
      </c>
      <c r="AR333">
        <v>1.334431494644398</v>
      </c>
      <c r="AS333">
        <v>0.01440076952548672</v>
      </c>
      <c r="AT333">
        <v>57.14077881088815</v>
      </c>
      <c r="AU333">
        <v>22.34634085211444</v>
      </c>
      <c r="AV333">
        <v>0.1875058296623466</v>
      </c>
      <c r="AW333">
        <v>33.38485873535568</v>
      </c>
      <c r="AX333">
        <v>459.0194197845494</v>
      </c>
      <c r="AY333">
        <v>4.072374837270428</v>
      </c>
      <c r="AZ333">
        <v>41.0374377015015</v>
      </c>
    </row>
    <row r="334" spans="1:52">
      <c r="A334" s="2">
        <v>44531</v>
      </c>
      <c r="B334">
        <v>10097.56893920155</v>
      </c>
      <c r="C334">
        <v>0.008825377686302094</v>
      </c>
      <c r="F334" s="2">
        <v>44531</v>
      </c>
      <c r="G334">
        <v>0.08333333333333333</v>
      </c>
      <c r="H334">
        <v>0.08333333333333333</v>
      </c>
      <c r="I334">
        <v>0.08333333333333333</v>
      </c>
      <c r="J334">
        <v>0.08333333333333333</v>
      </c>
      <c r="K334">
        <v>0.08333333333333333</v>
      </c>
      <c r="L334">
        <v>0.08333333333333333</v>
      </c>
      <c r="M334">
        <v>0.08333333333333333</v>
      </c>
      <c r="N334">
        <v>0.08333333333333333</v>
      </c>
      <c r="O334">
        <v>0.08333333333333333</v>
      </c>
      <c r="P334">
        <v>0.08333333333333333</v>
      </c>
      <c r="Q334">
        <v>0.08333333333333333</v>
      </c>
      <c r="R334">
        <v>0.08333333333333333</v>
      </c>
      <c r="W334" s="2">
        <v>44531</v>
      </c>
      <c r="X334">
        <v>0.08333333333333333</v>
      </c>
      <c r="Y334">
        <v>0.08333333333333333</v>
      </c>
      <c r="Z334">
        <v>0.08333333333333333</v>
      </c>
      <c r="AA334">
        <v>0.08333333333333333</v>
      </c>
      <c r="AB334">
        <v>0.08333333333333333</v>
      </c>
      <c r="AC334">
        <v>0.08333333333333333</v>
      </c>
      <c r="AD334">
        <v>0.08333333333333333</v>
      </c>
      <c r="AE334">
        <v>0.08333333333333333</v>
      </c>
      <c r="AF334">
        <v>0.08333333333333333</v>
      </c>
      <c r="AG334">
        <v>0.08333333333333333</v>
      </c>
      <c r="AH334">
        <v>0.08333333333333333</v>
      </c>
      <c r="AI334">
        <v>0.08333333333333333</v>
      </c>
      <c r="AN334" s="2">
        <v>44531</v>
      </c>
      <c r="AO334">
        <v>3.270911195277803</v>
      </c>
      <c r="AP334">
        <v>540.4550065374614</v>
      </c>
      <c r="AQ334">
        <v>6.940427440474259</v>
      </c>
      <c r="AR334">
        <v>1.34600526571895</v>
      </c>
      <c r="AS334">
        <v>0.0147374448694662</v>
      </c>
      <c r="AT334">
        <v>59.84164125216319</v>
      </c>
      <c r="AU334">
        <v>22.08171240451948</v>
      </c>
      <c r="AV334">
        <v>0.181152715515313</v>
      </c>
      <c r="AW334">
        <v>33.09438743729284</v>
      </c>
      <c r="AX334">
        <v>468.0432721243172</v>
      </c>
      <c r="AY334">
        <v>4.024020848595426</v>
      </c>
      <c r="AZ334">
        <v>39.76999770857633</v>
      </c>
    </row>
    <row r="335" spans="1:52">
      <c r="A335" s="2">
        <v>44532</v>
      </c>
      <c r="B335">
        <v>10159.68133085214</v>
      </c>
      <c r="C335">
        <v>0.006151222341196139</v>
      </c>
      <c r="F335" s="2">
        <v>44532</v>
      </c>
      <c r="G335">
        <v>0.08333333333333333</v>
      </c>
      <c r="H335">
        <v>0.08333333333333333</v>
      </c>
      <c r="I335">
        <v>0.08333333333333333</v>
      </c>
      <c r="J335">
        <v>0.08333333333333333</v>
      </c>
      <c r="K335">
        <v>0.08333333333333333</v>
      </c>
      <c r="L335">
        <v>0.08333333333333333</v>
      </c>
      <c r="M335">
        <v>0.08333333333333333</v>
      </c>
      <c r="N335">
        <v>0.08333333333333333</v>
      </c>
      <c r="O335">
        <v>0.08333333333333333</v>
      </c>
      <c r="P335">
        <v>0.08333333333333333</v>
      </c>
      <c r="Q335">
        <v>0.08333333333333333</v>
      </c>
      <c r="R335">
        <v>0.08333333333333333</v>
      </c>
      <c r="W335" s="2">
        <v>44532</v>
      </c>
      <c r="X335">
        <v>0.08333333333333333</v>
      </c>
      <c r="Y335">
        <v>0.08333333333333333</v>
      </c>
      <c r="Z335">
        <v>0.08333333333333333</v>
      </c>
      <c r="AA335">
        <v>0.08333333333333333</v>
      </c>
      <c r="AB335">
        <v>0.08333333333333333</v>
      </c>
      <c r="AC335">
        <v>0.08333333333333333</v>
      </c>
      <c r="AD335">
        <v>0.08333333333333333</v>
      </c>
      <c r="AE335">
        <v>0.08333333333333333</v>
      </c>
      <c r="AF335">
        <v>0.08333333333333333</v>
      </c>
      <c r="AG335">
        <v>0.08333333333333333</v>
      </c>
      <c r="AH335">
        <v>0.08333333333333333</v>
      </c>
      <c r="AI335">
        <v>0.08333333333333333</v>
      </c>
      <c r="AN335" s="2">
        <v>44532</v>
      </c>
      <c r="AO335">
        <v>3.37278880727045</v>
      </c>
      <c r="AP335">
        <v>547.176802285305</v>
      </c>
      <c r="AQ335">
        <v>7.102988450562307</v>
      </c>
      <c r="AR335">
        <v>1.349242983880115</v>
      </c>
      <c r="AS335">
        <v>0.01480641974989202</v>
      </c>
      <c r="AT335">
        <v>62.81954274416184</v>
      </c>
      <c r="AU335">
        <v>23.03311596383841</v>
      </c>
      <c r="AV335">
        <v>0.1846730829306086</v>
      </c>
      <c r="AW335">
        <v>33.34658799879274</v>
      </c>
      <c r="AX335">
        <v>421.9223016769014</v>
      </c>
      <c r="AY335">
        <v>3.692132925691975</v>
      </c>
      <c r="AZ335">
        <v>40.32688033914143</v>
      </c>
    </row>
    <row r="336" spans="1:52">
      <c r="A336" s="2">
        <v>44533</v>
      </c>
      <c r="B336">
        <v>10189.04135914364</v>
      </c>
      <c r="C336">
        <v>0.002889857204708024</v>
      </c>
      <c r="F336" s="2">
        <v>44533</v>
      </c>
      <c r="G336">
        <v>0.08333333333333333</v>
      </c>
      <c r="H336">
        <v>0.08333333333333333</v>
      </c>
      <c r="I336">
        <v>0.08333333333333333</v>
      </c>
      <c r="J336">
        <v>0.08333333333333333</v>
      </c>
      <c r="K336">
        <v>0.08333333333333333</v>
      </c>
      <c r="L336">
        <v>0.08333333333333333</v>
      </c>
      <c r="M336">
        <v>0.08333333333333333</v>
      </c>
      <c r="N336">
        <v>0.08333333333333333</v>
      </c>
      <c r="O336">
        <v>0.08333333333333333</v>
      </c>
      <c r="P336">
        <v>0.08333333333333333</v>
      </c>
      <c r="Q336">
        <v>0.08333333333333333</v>
      </c>
      <c r="R336">
        <v>0.08333333333333333</v>
      </c>
      <c r="W336" s="2">
        <v>44533</v>
      </c>
      <c r="X336">
        <v>0.08333333333333333</v>
      </c>
      <c r="Y336">
        <v>0.08333333333333333</v>
      </c>
      <c r="Z336">
        <v>0.08333333333333333</v>
      </c>
      <c r="AA336">
        <v>0.08333333333333333</v>
      </c>
      <c r="AB336">
        <v>0.08333333333333333</v>
      </c>
      <c r="AC336">
        <v>0.08333333333333333</v>
      </c>
      <c r="AD336">
        <v>0.08333333333333333</v>
      </c>
      <c r="AE336">
        <v>0.08333333333333333</v>
      </c>
      <c r="AF336">
        <v>0.08333333333333333</v>
      </c>
      <c r="AG336">
        <v>0.08333333333333333</v>
      </c>
      <c r="AH336">
        <v>0.08333333333333333</v>
      </c>
      <c r="AI336">
        <v>0.08333333333333333</v>
      </c>
      <c r="AN336" s="2">
        <v>44533</v>
      </c>
      <c r="AO336">
        <v>3.4694690796513</v>
      </c>
      <c r="AP336">
        <v>494.546947503541</v>
      </c>
      <c r="AQ336">
        <v>7.825485646320978</v>
      </c>
      <c r="AR336">
        <v>1.366536798308004</v>
      </c>
      <c r="AS336">
        <v>0.01500606850177945</v>
      </c>
      <c r="AT336">
        <v>64.56765578784662</v>
      </c>
      <c r="AU336">
        <v>23.69294379963895</v>
      </c>
      <c r="AV336">
        <v>0.1875380201688235</v>
      </c>
      <c r="AW336">
        <v>34.51349120173041</v>
      </c>
      <c r="AX336">
        <v>398.2788324216407</v>
      </c>
      <c r="AY336">
        <v>3.637430344764862</v>
      </c>
      <c r="AZ336">
        <v>37.79601586280621</v>
      </c>
    </row>
    <row r="337" spans="1:52">
      <c r="A337" s="2">
        <v>44534</v>
      </c>
      <c r="B337">
        <v>9674.509068514151</v>
      </c>
      <c r="C337">
        <v>-0.05049859672693791</v>
      </c>
      <c r="F337" s="2">
        <v>44534</v>
      </c>
      <c r="G337">
        <v>0.08333333333333333</v>
      </c>
      <c r="H337">
        <v>0.08333333333333333</v>
      </c>
      <c r="I337">
        <v>0.08333333333333333</v>
      </c>
      <c r="J337">
        <v>0.08333333333333333</v>
      </c>
      <c r="K337">
        <v>0.08333333333333333</v>
      </c>
      <c r="L337">
        <v>0.08333333333333333</v>
      </c>
      <c r="M337">
        <v>0.08333333333333333</v>
      </c>
      <c r="N337">
        <v>0.08333333333333333</v>
      </c>
      <c r="O337">
        <v>0.08333333333333333</v>
      </c>
      <c r="P337">
        <v>0.08333333333333333</v>
      </c>
      <c r="Q337">
        <v>0.08333333333333333</v>
      </c>
      <c r="R337">
        <v>0.08333333333333333</v>
      </c>
      <c r="W337" s="2">
        <v>44534</v>
      </c>
      <c r="X337">
        <v>0.08333333333333333</v>
      </c>
      <c r="Y337">
        <v>0.08333333333333333</v>
      </c>
      <c r="Z337">
        <v>0.08333333333333333</v>
      </c>
      <c r="AA337">
        <v>0.08333333333333333</v>
      </c>
      <c r="AB337">
        <v>0.08333333333333333</v>
      </c>
      <c r="AC337">
        <v>0.08333333333333333</v>
      </c>
      <c r="AD337">
        <v>0.08333333333333333</v>
      </c>
      <c r="AE337">
        <v>0.08333333333333333</v>
      </c>
      <c r="AF337">
        <v>0.08333333333333333</v>
      </c>
      <c r="AG337">
        <v>0.08333333333333333</v>
      </c>
      <c r="AH337">
        <v>0.08333333333333333</v>
      </c>
      <c r="AI337">
        <v>0.08333333333333333</v>
      </c>
      <c r="AN337" s="2">
        <v>44534</v>
      </c>
      <c r="AO337">
        <v>3.563695258796704</v>
      </c>
      <c r="AP337">
        <v>514.8028145024261</v>
      </c>
      <c r="AQ337">
        <v>7.477557875159025</v>
      </c>
      <c r="AR337">
        <v>1.351991674148582</v>
      </c>
      <c r="AS337">
        <v>0.01502114428639664</v>
      </c>
      <c r="AT337">
        <v>64.10446592109511</v>
      </c>
      <c r="AU337">
        <v>23.83781187917445</v>
      </c>
      <c r="AV337">
        <v>0.1904610964367746</v>
      </c>
      <c r="AW337">
        <v>34.54827425649183</v>
      </c>
      <c r="AX337">
        <v>353.9059612260834</v>
      </c>
      <c r="AY337">
        <v>3.794469709010386</v>
      </c>
      <c r="AZ337">
        <v>40.27976375319622</v>
      </c>
    </row>
    <row r="338" spans="1:52">
      <c r="A338" s="2">
        <v>44535</v>
      </c>
      <c r="B338">
        <v>8737.271145072151</v>
      </c>
      <c r="C338">
        <v>-0.09687705255166457</v>
      </c>
      <c r="F338" s="2">
        <v>44535</v>
      </c>
      <c r="G338">
        <v>0.08333333333333333</v>
      </c>
      <c r="H338">
        <v>0.08333333333333333</v>
      </c>
      <c r="I338">
        <v>0.08333333333333333</v>
      </c>
      <c r="J338">
        <v>0.08333333333333333</v>
      </c>
      <c r="K338">
        <v>0.08333333333333333</v>
      </c>
      <c r="L338">
        <v>0.08333333333333333</v>
      </c>
      <c r="M338">
        <v>0.08333333333333333</v>
      </c>
      <c r="N338">
        <v>0.08333333333333333</v>
      </c>
      <c r="O338">
        <v>0.08333333333333333</v>
      </c>
      <c r="P338">
        <v>0.08333333333333333</v>
      </c>
      <c r="Q338">
        <v>0.08333333333333333</v>
      </c>
      <c r="R338">
        <v>0.08333333333333333</v>
      </c>
      <c r="W338" s="2">
        <v>44535</v>
      </c>
      <c r="X338">
        <v>0.08333333333333333</v>
      </c>
      <c r="Y338">
        <v>0.08333333333333333</v>
      </c>
      <c r="Z338">
        <v>0.08333333333333333</v>
      </c>
      <c r="AA338">
        <v>0.08333333333333333</v>
      </c>
      <c r="AB338">
        <v>0.08333333333333333</v>
      </c>
      <c r="AC338">
        <v>0.08333333333333333</v>
      </c>
      <c r="AD338">
        <v>0.08333333333333333</v>
      </c>
      <c r="AE338">
        <v>0.08333333333333333</v>
      </c>
      <c r="AF338">
        <v>0.08333333333333333</v>
      </c>
      <c r="AG338">
        <v>0.08333333333333333</v>
      </c>
      <c r="AH338">
        <v>0.08333333333333333</v>
      </c>
      <c r="AI338">
        <v>0.08333333333333333</v>
      </c>
      <c r="AN338" s="2">
        <v>44535</v>
      </c>
      <c r="AO338">
        <v>3.604098083437416</v>
      </c>
      <c r="AP338">
        <v>512.4170999959601</v>
      </c>
      <c r="AQ338">
        <v>7.86186509323888</v>
      </c>
      <c r="AR338">
        <v>1.281560742903629</v>
      </c>
      <c r="AS338">
        <v>0.01481102200675885</v>
      </c>
      <c r="AT338">
        <v>62.89687846535823</v>
      </c>
      <c r="AU338">
        <v>24.81608383643795</v>
      </c>
      <c r="AV338">
        <v>0.1776838332777293</v>
      </c>
      <c r="AW338">
        <v>35.33514571321952</v>
      </c>
      <c r="AX338">
        <v>370.4376981541294</v>
      </c>
      <c r="AY338">
        <v>3.621923032351718</v>
      </c>
      <c r="AZ338">
        <v>42.33364057884934</v>
      </c>
    </row>
    <row r="339" spans="1:52">
      <c r="A339" s="2">
        <v>44536</v>
      </c>
      <c r="B339">
        <v>8496.868531517326</v>
      </c>
      <c r="C339">
        <v>-0.02751461063336835</v>
      </c>
      <c r="F339" s="2">
        <v>44536</v>
      </c>
      <c r="G339">
        <v>0.08333333333333333</v>
      </c>
      <c r="H339">
        <v>0.08333333333333333</v>
      </c>
      <c r="I339">
        <v>0.08333333333333333</v>
      </c>
      <c r="J339">
        <v>0.08333333333333333</v>
      </c>
      <c r="K339">
        <v>0.08333333333333333</v>
      </c>
      <c r="L339">
        <v>0.08333333333333333</v>
      </c>
      <c r="M339">
        <v>0.08333333333333333</v>
      </c>
      <c r="N339">
        <v>0.08333333333333333</v>
      </c>
      <c r="O339">
        <v>0.08333333333333333</v>
      </c>
      <c r="P339">
        <v>0.08333333333333333</v>
      </c>
      <c r="Q339">
        <v>0.08333333333333333</v>
      </c>
      <c r="R339">
        <v>0.08333333333333333</v>
      </c>
      <c r="W339" s="2">
        <v>44536</v>
      </c>
      <c r="X339">
        <v>0.08333333333333333</v>
      </c>
      <c r="Y339">
        <v>0.08333333333333333</v>
      </c>
      <c r="Z339">
        <v>0.08333333333333333</v>
      </c>
      <c r="AA339">
        <v>0.08333333333333333</v>
      </c>
      <c r="AB339">
        <v>0.08333333333333333</v>
      </c>
      <c r="AC339">
        <v>0.08333333333333333</v>
      </c>
      <c r="AD339">
        <v>0.08333333333333333</v>
      </c>
      <c r="AE339">
        <v>0.08333333333333333</v>
      </c>
      <c r="AF339">
        <v>0.08333333333333333</v>
      </c>
      <c r="AG339">
        <v>0.08333333333333333</v>
      </c>
      <c r="AH339">
        <v>0.08333333333333333</v>
      </c>
      <c r="AI339">
        <v>0.08333333333333333</v>
      </c>
      <c r="AN339" s="2">
        <v>44536</v>
      </c>
      <c r="AO339">
        <v>3.687019977996146</v>
      </c>
      <c r="AP339">
        <v>514.8365464655009</v>
      </c>
      <c r="AQ339">
        <v>8.270622641674729</v>
      </c>
      <c r="AR339">
        <v>1.27204046294497</v>
      </c>
      <c r="AS339">
        <v>0.01435463405505169</v>
      </c>
      <c r="AT339">
        <v>64.31212298935188</v>
      </c>
      <c r="AU339">
        <v>25.02698434659205</v>
      </c>
      <c r="AV339">
        <v>0.1689676036620029</v>
      </c>
      <c r="AW339">
        <v>36.51564739190778</v>
      </c>
      <c r="AX339">
        <v>350.461378214926</v>
      </c>
      <c r="AY339">
        <v>3.616345884931078</v>
      </c>
      <c r="AZ339">
        <v>42.86555898041662</v>
      </c>
    </row>
    <row r="340" spans="1:52">
      <c r="A340" s="2">
        <v>44537</v>
      </c>
      <c r="B340">
        <v>8860.884037852697</v>
      </c>
      <c r="C340">
        <v>0.04284113670643874</v>
      </c>
      <c r="F340" s="2">
        <v>44537</v>
      </c>
      <c r="G340">
        <v>0.08333333333333333</v>
      </c>
      <c r="H340">
        <v>0.08333333333333333</v>
      </c>
      <c r="I340">
        <v>0.08333333333333333</v>
      </c>
      <c r="J340">
        <v>0.08333333333333333</v>
      </c>
      <c r="K340">
        <v>0.08333333333333333</v>
      </c>
      <c r="L340">
        <v>0.08333333333333333</v>
      </c>
      <c r="M340">
        <v>0.08333333333333333</v>
      </c>
      <c r="N340">
        <v>0.08333333333333333</v>
      </c>
      <c r="O340">
        <v>0.08333333333333333</v>
      </c>
      <c r="P340">
        <v>0.08333333333333333</v>
      </c>
      <c r="Q340">
        <v>0.08333333333333333</v>
      </c>
      <c r="R340">
        <v>0.08333333333333333</v>
      </c>
      <c r="W340" s="2">
        <v>44537</v>
      </c>
      <c r="X340">
        <v>0.08333333333333333</v>
      </c>
      <c r="Y340">
        <v>0.08333333333333333</v>
      </c>
      <c r="Z340">
        <v>0.08333333333333333</v>
      </c>
      <c r="AA340">
        <v>0.08333333333333333</v>
      </c>
      <c r="AB340">
        <v>0.08333333333333333</v>
      </c>
      <c r="AC340">
        <v>0.08333333333333333</v>
      </c>
      <c r="AD340">
        <v>0.08333333333333333</v>
      </c>
      <c r="AE340">
        <v>0.08333333333333333</v>
      </c>
      <c r="AF340">
        <v>0.08333333333333333</v>
      </c>
      <c r="AG340">
        <v>0.08333333333333333</v>
      </c>
      <c r="AH340">
        <v>0.08333333333333333</v>
      </c>
      <c r="AI340">
        <v>0.08333333333333333</v>
      </c>
      <c r="AN340" s="2">
        <v>44537</v>
      </c>
      <c r="AO340">
        <v>3.98989617223477</v>
      </c>
      <c r="AP340">
        <v>519.4539517015497</v>
      </c>
      <c r="AQ340">
        <v>7.943319339004526</v>
      </c>
      <c r="AR340">
        <v>1.254921450331821</v>
      </c>
      <c r="AS340">
        <v>0.01461167091979878</v>
      </c>
      <c r="AT340">
        <v>59.83224674768132</v>
      </c>
      <c r="AU340">
        <v>26.06889696480723</v>
      </c>
      <c r="AV340">
        <v>0.1700638031645738</v>
      </c>
      <c r="AW340">
        <v>37.25455231953655</v>
      </c>
      <c r="AX340">
        <v>325.0338067385273</v>
      </c>
      <c r="AY340">
        <v>3.799081107678136</v>
      </c>
      <c r="AZ340">
        <v>42.59254287436425</v>
      </c>
    </row>
    <row r="341" spans="1:52">
      <c r="A341" s="2">
        <v>44538</v>
      </c>
      <c r="B341">
        <v>8877.848968408911</v>
      </c>
      <c r="C341">
        <v>0.001914586680487274</v>
      </c>
      <c r="F341" s="2">
        <v>44538</v>
      </c>
      <c r="G341">
        <v>0.08333333333333333</v>
      </c>
      <c r="H341">
        <v>0.08333333333333333</v>
      </c>
      <c r="I341">
        <v>0.08333333333333333</v>
      </c>
      <c r="J341">
        <v>0.08333333333333333</v>
      </c>
      <c r="K341">
        <v>0.08333333333333333</v>
      </c>
      <c r="L341">
        <v>0.08333333333333333</v>
      </c>
      <c r="M341">
        <v>0.08333333333333333</v>
      </c>
      <c r="N341">
        <v>0.08333333333333333</v>
      </c>
      <c r="O341">
        <v>0.08333333333333333</v>
      </c>
      <c r="P341">
        <v>0.08333333333333333</v>
      </c>
      <c r="Q341">
        <v>0.08333333333333333</v>
      </c>
      <c r="R341">
        <v>0.08333333333333333</v>
      </c>
      <c r="W341" s="2">
        <v>44538</v>
      </c>
      <c r="X341">
        <v>0.08333333333333333</v>
      </c>
      <c r="Y341">
        <v>0.08333333333333333</v>
      </c>
      <c r="Z341">
        <v>0.08333333333333333</v>
      </c>
      <c r="AA341">
        <v>0.08333333333333333</v>
      </c>
      <c r="AB341">
        <v>0.08333333333333333</v>
      </c>
      <c r="AC341">
        <v>0.08333333333333333</v>
      </c>
      <c r="AD341">
        <v>0.08333333333333333</v>
      </c>
      <c r="AE341">
        <v>0.08333333333333333</v>
      </c>
      <c r="AF341">
        <v>0.08333333333333333</v>
      </c>
      <c r="AG341">
        <v>0.08333333333333333</v>
      </c>
      <c r="AH341">
        <v>0.08333333333333333</v>
      </c>
      <c r="AI341">
        <v>0.08333333333333333</v>
      </c>
      <c r="AN341" s="2">
        <v>44538</v>
      </c>
      <c r="AO341">
        <v>3.960514333262418</v>
      </c>
      <c r="AP341">
        <v>535.6931259067391</v>
      </c>
      <c r="AQ341">
        <v>8.24958678931254</v>
      </c>
      <c r="AR341">
        <v>1.279780204673584</v>
      </c>
      <c r="AS341">
        <v>0.01462834323135016</v>
      </c>
      <c r="AT341">
        <v>61.23152064765237</v>
      </c>
      <c r="AU341">
        <v>24.45982112289361</v>
      </c>
      <c r="AV341">
        <v>0.1719009172313616</v>
      </c>
      <c r="AW341">
        <v>35.62280943201944</v>
      </c>
      <c r="AX341">
        <v>313.049254410254</v>
      </c>
      <c r="AY341">
        <v>3.894703780572558</v>
      </c>
      <c r="AZ341">
        <v>43.17870648177799</v>
      </c>
    </row>
    <row r="342" spans="1:52">
      <c r="A342" s="2">
        <v>44539</v>
      </c>
      <c r="B342">
        <v>9199.853709708676</v>
      </c>
      <c r="C342">
        <v>0.03627058113351467</v>
      </c>
      <c r="F342" s="2">
        <v>44539</v>
      </c>
      <c r="G342">
        <v>0.08333333333333333</v>
      </c>
      <c r="H342">
        <v>0.08333333333333333</v>
      </c>
      <c r="I342">
        <v>0.08333333333333333</v>
      </c>
      <c r="J342">
        <v>0.08333333333333333</v>
      </c>
      <c r="K342">
        <v>0.08333333333333333</v>
      </c>
      <c r="L342">
        <v>0.08333333333333333</v>
      </c>
      <c r="M342">
        <v>0.08333333333333333</v>
      </c>
      <c r="N342">
        <v>0.08333333333333333</v>
      </c>
      <c r="O342">
        <v>0.08333333333333333</v>
      </c>
      <c r="P342">
        <v>0.08333333333333333</v>
      </c>
      <c r="Q342">
        <v>0.08333333333333333</v>
      </c>
      <c r="R342">
        <v>0.08333333333333333</v>
      </c>
      <c r="W342" s="2">
        <v>44539</v>
      </c>
      <c r="X342">
        <v>0.08333333333333333</v>
      </c>
      <c r="Y342">
        <v>0.08333333333333333</v>
      </c>
      <c r="Z342">
        <v>0.08333333333333333</v>
      </c>
      <c r="AA342">
        <v>0.08333333333333333</v>
      </c>
      <c r="AB342">
        <v>0.08333333333333333</v>
      </c>
      <c r="AC342">
        <v>0.08333333333333333</v>
      </c>
      <c r="AD342">
        <v>0.08333333333333333</v>
      </c>
      <c r="AE342">
        <v>0.08333333333333333</v>
      </c>
      <c r="AF342">
        <v>0.08333333333333333</v>
      </c>
      <c r="AG342">
        <v>0.08333333333333333</v>
      </c>
      <c r="AH342">
        <v>0.08333333333333333</v>
      </c>
      <c r="AI342">
        <v>0.08333333333333333</v>
      </c>
      <c r="AN342" s="2">
        <v>44539</v>
      </c>
      <c r="AO342">
        <v>3.817719220826042</v>
      </c>
      <c r="AP342">
        <v>550.3624090408854</v>
      </c>
      <c r="AQ342">
        <v>8.258307658393678</v>
      </c>
      <c r="AR342">
        <v>1.265293829029038</v>
      </c>
      <c r="AS342">
        <v>0.01518108004056397</v>
      </c>
      <c r="AT342">
        <v>61.58981946951139</v>
      </c>
      <c r="AU342">
        <v>25.77636551532842</v>
      </c>
      <c r="AV342">
        <v>0.1731647478312658</v>
      </c>
      <c r="AW342">
        <v>33.76621063691679</v>
      </c>
      <c r="AX342">
        <v>316.8082167212106</v>
      </c>
      <c r="AY342">
        <v>3.949158040483285</v>
      </c>
      <c r="AZ342">
        <v>41.2108342935815</v>
      </c>
    </row>
    <row r="343" spans="1:52">
      <c r="A343" s="2">
        <v>44540</v>
      </c>
      <c r="B343">
        <v>8466.218644322689</v>
      </c>
      <c r="C343">
        <v>-0.07974420991192233</v>
      </c>
      <c r="F343" s="2">
        <v>44540</v>
      </c>
      <c r="G343">
        <v>0.08333333333333333</v>
      </c>
      <c r="H343">
        <v>0.08333333333333333</v>
      </c>
      <c r="I343">
        <v>0.08333333333333333</v>
      </c>
      <c r="J343">
        <v>0.08333333333333333</v>
      </c>
      <c r="K343">
        <v>0.08333333333333333</v>
      </c>
      <c r="L343">
        <v>0.08333333333333333</v>
      </c>
      <c r="M343">
        <v>0.08333333333333333</v>
      </c>
      <c r="N343">
        <v>0.08333333333333333</v>
      </c>
      <c r="O343">
        <v>0.08333333333333333</v>
      </c>
      <c r="P343">
        <v>0.08333333333333333</v>
      </c>
      <c r="Q343">
        <v>0.08333333333333333</v>
      </c>
      <c r="R343">
        <v>0.08333333333333333</v>
      </c>
      <c r="W343" s="2">
        <v>44540</v>
      </c>
      <c r="X343">
        <v>0.08333333333333333</v>
      </c>
      <c r="Y343">
        <v>0.08333333333333333</v>
      </c>
      <c r="Z343">
        <v>0.08333333333333333</v>
      </c>
      <c r="AA343">
        <v>0.08333333333333333</v>
      </c>
      <c r="AB343">
        <v>0.08333333333333333</v>
      </c>
      <c r="AC343">
        <v>0.08333333333333333</v>
      </c>
      <c r="AD343">
        <v>0.08333333333333333</v>
      </c>
      <c r="AE343">
        <v>0.08333333333333333</v>
      </c>
      <c r="AF343">
        <v>0.08333333333333333</v>
      </c>
      <c r="AG343">
        <v>0.08333333333333333</v>
      </c>
      <c r="AH343">
        <v>0.08333333333333333</v>
      </c>
      <c r="AI343">
        <v>0.08333333333333333</v>
      </c>
      <c r="AN343" s="2">
        <v>44540</v>
      </c>
      <c r="AO343">
        <v>3.944098295234482</v>
      </c>
      <c r="AP343">
        <v>542.0728140935944</v>
      </c>
      <c r="AQ343">
        <v>8.14756723252219</v>
      </c>
      <c r="AR343">
        <v>1.224530279227466</v>
      </c>
      <c r="AS343">
        <v>0.01471736049902243</v>
      </c>
      <c r="AT343">
        <v>61.08346965288028</v>
      </c>
      <c r="AU343">
        <v>25.96870923042019</v>
      </c>
      <c r="AV343">
        <v>0.1697063827514786</v>
      </c>
      <c r="AW343">
        <v>34.32877265054243</v>
      </c>
      <c r="AX343">
        <v>332.5607784572624</v>
      </c>
      <c r="AY343">
        <v>3.858756930073186</v>
      </c>
      <c r="AZ343">
        <v>43.15046418078929</v>
      </c>
    </row>
    <row r="344" spans="1:52">
      <c r="A344" s="2">
        <v>44541</v>
      </c>
      <c r="B344">
        <v>8069.06430955244</v>
      </c>
      <c r="C344">
        <v>-0.0469104746115403</v>
      </c>
      <c r="F344" s="2">
        <v>44541</v>
      </c>
      <c r="G344">
        <v>0.08333333333333333</v>
      </c>
      <c r="H344">
        <v>0.08333333333333333</v>
      </c>
      <c r="I344">
        <v>0.08333333333333333</v>
      </c>
      <c r="J344">
        <v>0.08333333333333333</v>
      </c>
      <c r="K344">
        <v>0.08333333333333333</v>
      </c>
      <c r="L344">
        <v>0.08333333333333333</v>
      </c>
      <c r="M344">
        <v>0.08333333333333333</v>
      </c>
      <c r="N344">
        <v>0.08333333333333333</v>
      </c>
      <c r="O344">
        <v>0.08333333333333333</v>
      </c>
      <c r="P344">
        <v>0.08333333333333333</v>
      </c>
      <c r="Q344">
        <v>0.08333333333333333</v>
      </c>
      <c r="R344">
        <v>0.08333333333333333</v>
      </c>
      <c r="W344" s="2">
        <v>44541</v>
      </c>
      <c r="X344">
        <v>0.08333333333333333</v>
      </c>
      <c r="Y344">
        <v>0.08333333333333333</v>
      </c>
      <c r="Z344">
        <v>0.08333333333333333</v>
      </c>
      <c r="AA344">
        <v>0.08333333333333333</v>
      </c>
      <c r="AB344">
        <v>0.08333333333333333</v>
      </c>
      <c r="AC344">
        <v>0.08333333333333333</v>
      </c>
      <c r="AD344">
        <v>0.08333333333333333</v>
      </c>
      <c r="AE344">
        <v>0.08333333333333333</v>
      </c>
      <c r="AF344">
        <v>0.08333333333333333</v>
      </c>
      <c r="AG344">
        <v>0.08333333333333333</v>
      </c>
      <c r="AH344">
        <v>0.08333333333333333</v>
      </c>
      <c r="AI344">
        <v>0.08333333333333333</v>
      </c>
      <c r="AN344" s="2">
        <v>44541</v>
      </c>
      <c r="AO344">
        <v>3.967504797820756</v>
      </c>
      <c r="AP344">
        <v>548.9796708970231</v>
      </c>
      <c r="AQ344">
        <v>8.196557492557563</v>
      </c>
      <c r="AR344">
        <v>1.206420932326535</v>
      </c>
      <c r="AS344">
        <v>0.01417498535138749</v>
      </c>
      <c r="AT344">
        <v>62.2320682007468</v>
      </c>
      <c r="AU344">
        <v>25.12300770476691</v>
      </c>
      <c r="AV344">
        <v>0.1710295514216351</v>
      </c>
      <c r="AW344">
        <v>35.90425731653676</v>
      </c>
      <c r="AX344">
        <v>318.9600040985092</v>
      </c>
      <c r="AY344">
        <v>3.942352874644931</v>
      </c>
      <c r="AZ344">
        <v>43.86185179365501</v>
      </c>
    </row>
    <row r="345" spans="1:52">
      <c r="A345" s="2">
        <v>44542</v>
      </c>
      <c r="B345">
        <v>8415.49495466346</v>
      </c>
      <c r="C345">
        <v>0.04293318677617952</v>
      </c>
      <c r="F345" s="2">
        <v>44542</v>
      </c>
      <c r="G345">
        <v>0.08333333333333333</v>
      </c>
      <c r="H345">
        <v>0.08333333333333333</v>
      </c>
      <c r="I345">
        <v>0.08333333333333333</v>
      </c>
      <c r="J345">
        <v>0.08333333333333333</v>
      </c>
      <c r="K345">
        <v>0.08333333333333333</v>
      </c>
      <c r="L345">
        <v>0.08333333333333333</v>
      </c>
      <c r="M345">
        <v>0.08333333333333333</v>
      </c>
      <c r="N345">
        <v>0.08333333333333333</v>
      </c>
      <c r="O345">
        <v>0.08333333333333333</v>
      </c>
      <c r="P345">
        <v>0.08333333333333333</v>
      </c>
      <c r="Q345">
        <v>0.08333333333333333</v>
      </c>
      <c r="R345">
        <v>0.08333333333333333</v>
      </c>
      <c r="W345" s="2">
        <v>44542</v>
      </c>
      <c r="X345">
        <v>0.08333333333333333</v>
      </c>
      <c r="Y345">
        <v>0.08333333333333333</v>
      </c>
      <c r="Z345">
        <v>0.08333333333333333</v>
      </c>
      <c r="AA345">
        <v>0.08333333333333333</v>
      </c>
      <c r="AB345">
        <v>0.08333333333333333</v>
      </c>
      <c r="AC345">
        <v>0.08333333333333333</v>
      </c>
      <c r="AD345">
        <v>0.08333333333333333</v>
      </c>
      <c r="AE345">
        <v>0.08333333333333333</v>
      </c>
      <c r="AF345">
        <v>0.08333333333333333</v>
      </c>
      <c r="AG345">
        <v>0.08333333333333333</v>
      </c>
      <c r="AH345">
        <v>0.08333333333333333</v>
      </c>
      <c r="AI345">
        <v>0.08333333333333333</v>
      </c>
      <c r="AN345" s="2">
        <v>44542</v>
      </c>
      <c r="AO345">
        <v>3.886478841911007</v>
      </c>
      <c r="AP345">
        <v>520.5594190595104</v>
      </c>
      <c r="AQ345">
        <v>8.137911836409744</v>
      </c>
      <c r="AR345">
        <v>1.242060466281051</v>
      </c>
      <c r="AS345">
        <v>0.01421869604063363</v>
      </c>
      <c r="AT345">
        <v>61.91591026885569</v>
      </c>
      <c r="AU345">
        <v>25.20886657619759</v>
      </c>
      <c r="AV345">
        <v>0.1719025951988133</v>
      </c>
      <c r="AW345">
        <v>35.20672535302799</v>
      </c>
      <c r="AX345">
        <v>328.4191600884101</v>
      </c>
      <c r="AY345">
        <v>4.082777579796639</v>
      </c>
      <c r="AZ345">
        <v>44.14869592122464</v>
      </c>
    </row>
    <row r="346" spans="1:52">
      <c r="A346" s="2">
        <v>44543</v>
      </c>
      <c r="B346">
        <v>8545.46852975173</v>
      </c>
      <c r="C346">
        <v>0.0154445550485709</v>
      </c>
      <c r="F346" s="2">
        <v>44543</v>
      </c>
      <c r="G346">
        <v>0.08333333333333333</v>
      </c>
      <c r="H346">
        <v>0.08333333333333333</v>
      </c>
      <c r="I346">
        <v>0.08333333333333333</v>
      </c>
      <c r="J346">
        <v>0.08333333333333333</v>
      </c>
      <c r="K346">
        <v>0.08333333333333333</v>
      </c>
      <c r="L346">
        <v>0.08333333333333333</v>
      </c>
      <c r="M346">
        <v>0.08333333333333333</v>
      </c>
      <c r="N346">
        <v>0.08333333333333333</v>
      </c>
      <c r="O346">
        <v>0.08333333333333333</v>
      </c>
      <c r="P346">
        <v>0.08333333333333333</v>
      </c>
      <c r="Q346">
        <v>0.08333333333333333</v>
      </c>
      <c r="R346">
        <v>0.08333333333333333</v>
      </c>
      <c r="W346" s="2">
        <v>44543</v>
      </c>
      <c r="X346">
        <v>0.08333333333333333</v>
      </c>
      <c r="Y346">
        <v>0.08333333333333333</v>
      </c>
      <c r="Z346">
        <v>0.08333333333333333</v>
      </c>
      <c r="AA346">
        <v>0.08333333333333333</v>
      </c>
      <c r="AB346">
        <v>0.08333333333333333</v>
      </c>
      <c r="AC346">
        <v>0.08333333333333333</v>
      </c>
      <c r="AD346">
        <v>0.08333333333333333</v>
      </c>
      <c r="AE346">
        <v>0.08333333333333333</v>
      </c>
      <c r="AF346">
        <v>0.08333333333333333</v>
      </c>
      <c r="AG346">
        <v>0.08333333333333333</v>
      </c>
      <c r="AH346">
        <v>0.08333333333333333</v>
      </c>
      <c r="AI346">
        <v>0.08333333333333333</v>
      </c>
      <c r="AN346" s="2">
        <v>44543</v>
      </c>
      <c r="AO346">
        <v>3.949021399664297</v>
      </c>
      <c r="AP346">
        <v>527.4135180680515</v>
      </c>
      <c r="AQ346">
        <v>8.093600013600248</v>
      </c>
      <c r="AR346">
        <v>1.248124446767999</v>
      </c>
      <c r="AS346">
        <v>0.01420365105597681</v>
      </c>
      <c r="AT346">
        <v>61.45515285550491</v>
      </c>
      <c r="AU346">
        <v>24.0281260385281</v>
      </c>
      <c r="AV346">
        <v>0.1719692089661462</v>
      </c>
      <c r="AW346">
        <v>34.74445974443773</v>
      </c>
      <c r="AX346">
        <v>340.5509207572699</v>
      </c>
      <c r="AY346">
        <v>4.096251852219053</v>
      </c>
      <c r="AZ346">
        <v>44.40899329922151</v>
      </c>
    </row>
    <row r="347" spans="1:52">
      <c r="A347" s="2">
        <v>44544</v>
      </c>
      <c r="B347">
        <v>7717.402380179235</v>
      </c>
      <c r="C347">
        <v>-0.09690119935372954</v>
      </c>
      <c r="F347" s="2">
        <v>44544</v>
      </c>
      <c r="G347">
        <v>0.08333333333333333</v>
      </c>
      <c r="H347">
        <v>0.08333333333333333</v>
      </c>
      <c r="I347">
        <v>0.08333333333333333</v>
      </c>
      <c r="J347">
        <v>0.08333333333333333</v>
      </c>
      <c r="K347">
        <v>0.08333333333333333</v>
      </c>
      <c r="L347">
        <v>0.08333333333333333</v>
      </c>
      <c r="M347">
        <v>0.08333333333333333</v>
      </c>
      <c r="N347">
        <v>0.08333333333333333</v>
      </c>
      <c r="O347">
        <v>0.08333333333333333</v>
      </c>
      <c r="P347">
        <v>0.08333333333333333</v>
      </c>
      <c r="Q347">
        <v>0.08333333333333333</v>
      </c>
      <c r="R347">
        <v>0.08333333333333333</v>
      </c>
      <c r="W347" s="2">
        <v>44544</v>
      </c>
      <c r="X347">
        <v>0.08333333333333333</v>
      </c>
      <c r="Y347">
        <v>0.08333333333333333</v>
      </c>
      <c r="Z347">
        <v>0.08333333333333333</v>
      </c>
      <c r="AA347">
        <v>0.08333333333333333</v>
      </c>
      <c r="AB347">
        <v>0.08333333333333333</v>
      </c>
      <c r="AC347">
        <v>0.08333333333333333</v>
      </c>
      <c r="AD347">
        <v>0.08333333333333333</v>
      </c>
      <c r="AE347">
        <v>0.08333333333333333</v>
      </c>
      <c r="AF347">
        <v>0.08333333333333333</v>
      </c>
      <c r="AG347">
        <v>0.08333333333333333</v>
      </c>
      <c r="AH347">
        <v>0.08333333333333333</v>
      </c>
      <c r="AI347">
        <v>0.08333333333333333</v>
      </c>
      <c r="AN347" s="2">
        <v>44544</v>
      </c>
      <c r="AO347">
        <v>3.95177884303456</v>
      </c>
      <c r="AP347">
        <v>523.1226494697075</v>
      </c>
      <c r="AQ347">
        <v>8.121488345300953</v>
      </c>
      <c r="AR347">
        <v>1.227530710794408</v>
      </c>
      <c r="AS347">
        <v>0.01374612286997703</v>
      </c>
      <c r="AT347">
        <v>58.6768723941583</v>
      </c>
      <c r="AU347">
        <v>24.63700224876994</v>
      </c>
      <c r="AV347">
        <v>0.1697737292543874</v>
      </c>
      <c r="AW347">
        <v>36.08366278137111</v>
      </c>
      <c r="AX347">
        <v>351.9048129036758</v>
      </c>
      <c r="AY347">
        <v>4.11141073359669</v>
      </c>
      <c r="AZ347">
        <v>45.26959812896211</v>
      </c>
    </row>
    <row r="348" spans="1:52">
      <c r="A348" s="2">
        <v>44545</v>
      </c>
      <c r="B348">
        <v>8061.293967542933</v>
      </c>
      <c r="C348">
        <v>0.04456053610045285</v>
      </c>
      <c r="F348" s="2">
        <v>44545</v>
      </c>
      <c r="G348">
        <v>0.08333333333333333</v>
      </c>
      <c r="H348">
        <v>0.08333333333333333</v>
      </c>
      <c r="I348">
        <v>0.08333333333333333</v>
      </c>
      <c r="J348">
        <v>0.08333333333333333</v>
      </c>
      <c r="K348">
        <v>0.08333333333333333</v>
      </c>
      <c r="L348">
        <v>0.08333333333333333</v>
      </c>
      <c r="M348">
        <v>0.08333333333333333</v>
      </c>
      <c r="N348">
        <v>0.08333333333333333</v>
      </c>
      <c r="O348">
        <v>0.08333333333333333</v>
      </c>
      <c r="P348">
        <v>0.08333333333333333</v>
      </c>
      <c r="Q348">
        <v>0.08333333333333333</v>
      </c>
      <c r="R348">
        <v>0.08333333333333333</v>
      </c>
      <c r="W348" s="2">
        <v>44545</v>
      </c>
      <c r="X348">
        <v>0.08333333333333333</v>
      </c>
      <c r="Y348">
        <v>0.08333333333333333</v>
      </c>
      <c r="Z348">
        <v>0.08333333333333333</v>
      </c>
      <c r="AA348">
        <v>0.08333333333333333</v>
      </c>
      <c r="AB348">
        <v>0.08333333333333333</v>
      </c>
      <c r="AC348">
        <v>0.08333333333333333</v>
      </c>
      <c r="AD348">
        <v>0.08333333333333333</v>
      </c>
      <c r="AE348">
        <v>0.08333333333333333</v>
      </c>
      <c r="AF348">
        <v>0.08333333333333333</v>
      </c>
      <c r="AG348">
        <v>0.08333333333333333</v>
      </c>
      <c r="AH348">
        <v>0.08333333333333333</v>
      </c>
      <c r="AI348">
        <v>0.08333333333333333</v>
      </c>
      <c r="AN348" s="2">
        <v>44545</v>
      </c>
      <c r="AO348">
        <v>3.971486547877618</v>
      </c>
      <c r="AP348">
        <v>531.2070119541308</v>
      </c>
      <c r="AQ348">
        <v>7.712413072983353</v>
      </c>
      <c r="AR348">
        <v>1.274972786134208</v>
      </c>
      <c r="AS348">
        <v>0.01391048220961494</v>
      </c>
      <c r="AT348">
        <v>53.59112762156814</v>
      </c>
      <c r="AU348">
        <v>25.69938703324308</v>
      </c>
      <c r="AV348">
        <v>0.1744522951715632</v>
      </c>
      <c r="AW348">
        <v>36.50776043194549</v>
      </c>
      <c r="AX348">
        <v>348.7852651861093</v>
      </c>
      <c r="AY348">
        <v>4.183434038477599</v>
      </c>
      <c r="AZ348">
        <v>44.95778143198753</v>
      </c>
    </row>
    <row r="349" spans="1:52">
      <c r="A349" s="2">
        <v>44546</v>
      </c>
      <c r="B349">
        <v>8511.393412733971</v>
      </c>
      <c r="C349">
        <v>0.05583463982373882</v>
      </c>
      <c r="F349" s="2">
        <v>44546</v>
      </c>
      <c r="G349">
        <v>0.08333333333333333</v>
      </c>
      <c r="H349">
        <v>0.08333333333333333</v>
      </c>
      <c r="I349">
        <v>0.08333333333333333</v>
      </c>
      <c r="J349">
        <v>0.08333333333333333</v>
      </c>
      <c r="K349">
        <v>0.08333333333333333</v>
      </c>
      <c r="L349">
        <v>0.08333333333333333</v>
      </c>
      <c r="M349">
        <v>0.08333333333333333</v>
      </c>
      <c r="N349">
        <v>0.08333333333333333</v>
      </c>
      <c r="O349">
        <v>0.08333333333333333</v>
      </c>
      <c r="P349">
        <v>0.08333333333333333</v>
      </c>
      <c r="Q349">
        <v>0.08333333333333333</v>
      </c>
      <c r="R349">
        <v>0.08333333333333333</v>
      </c>
      <c r="W349" s="2">
        <v>44546</v>
      </c>
      <c r="X349">
        <v>0.08333333333333333</v>
      </c>
      <c r="Y349">
        <v>0.08333333333333333</v>
      </c>
      <c r="Z349">
        <v>0.08333333333333333</v>
      </c>
      <c r="AA349">
        <v>0.08333333333333333</v>
      </c>
      <c r="AB349">
        <v>0.08333333333333333</v>
      </c>
      <c r="AC349">
        <v>0.08333333333333333</v>
      </c>
      <c r="AD349">
        <v>0.08333333333333333</v>
      </c>
      <c r="AE349">
        <v>0.08333333333333333</v>
      </c>
      <c r="AF349">
        <v>0.08333333333333333</v>
      </c>
      <c r="AG349">
        <v>0.08333333333333333</v>
      </c>
      <c r="AH349">
        <v>0.08333333333333333</v>
      </c>
      <c r="AI349">
        <v>0.08333333333333333</v>
      </c>
      <c r="AN349" s="2">
        <v>44546</v>
      </c>
      <c r="AO349">
        <v>4.097500296153396</v>
      </c>
      <c r="AP349">
        <v>542.3216748839923</v>
      </c>
      <c r="AQ349">
        <v>7.02464954710766</v>
      </c>
      <c r="AR349">
        <v>1.314080564376216</v>
      </c>
      <c r="AS349">
        <v>0.01452536850313408</v>
      </c>
      <c r="AT349">
        <v>54.15163242225972</v>
      </c>
      <c r="AU349">
        <v>26.24874054449391</v>
      </c>
      <c r="AV349">
        <v>0.1766299708162738</v>
      </c>
      <c r="AW349">
        <v>36.11121669900286</v>
      </c>
      <c r="AX349">
        <v>334.5134008290477</v>
      </c>
      <c r="AY349">
        <v>3.986873209962638</v>
      </c>
      <c r="AZ349">
        <v>46.65039935603275</v>
      </c>
    </row>
    <row r="350" spans="1:52">
      <c r="A350" s="2">
        <v>44547</v>
      </c>
      <c r="B350">
        <v>8300.030663193405</v>
      </c>
      <c r="C350">
        <v>-0.02483291974547241</v>
      </c>
      <c r="F350" s="2">
        <v>44547</v>
      </c>
      <c r="G350">
        <v>0.08333333333333333</v>
      </c>
      <c r="H350">
        <v>0.08333333333333333</v>
      </c>
      <c r="I350">
        <v>0.08333333333333333</v>
      </c>
      <c r="J350">
        <v>0.08333333333333333</v>
      </c>
      <c r="K350">
        <v>0.08333333333333333</v>
      </c>
      <c r="L350">
        <v>0.08333333333333333</v>
      </c>
      <c r="M350">
        <v>0.08333333333333333</v>
      </c>
      <c r="N350">
        <v>0.08333333333333333</v>
      </c>
      <c r="O350">
        <v>0.08333333333333333</v>
      </c>
      <c r="P350">
        <v>0.08333333333333333</v>
      </c>
      <c r="Q350">
        <v>0.08333333333333333</v>
      </c>
      <c r="R350">
        <v>0.08333333333333333</v>
      </c>
      <c r="W350" s="2">
        <v>44547</v>
      </c>
      <c r="X350">
        <v>0.08333333333333333</v>
      </c>
      <c r="Y350">
        <v>0.08333333333333333</v>
      </c>
      <c r="Z350">
        <v>0.08333333333333333</v>
      </c>
      <c r="AA350">
        <v>0.08333333333333333</v>
      </c>
      <c r="AB350">
        <v>0.08333333333333333</v>
      </c>
      <c r="AC350">
        <v>0.08333333333333333</v>
      </c>
      <c r="AD350">
        <v>0.08333333333333333</v>
      </c>
      <c r="AE350">
        <v>0.08333333333333333</v>
      </c>
      <c r="AF350">
        <v>0.08333333333333333</v>
      </c>
      <c r="AG350">
        <v>0.08333333333333333</v>
      </c>
      <c r="AH350">
        <v>0.08333333333333333</v>
      </c>
      <c r="AI350">
        <v>0.08333333333333333</v>
      </c>
      <c r="AN350" s="2">
        <v>44547</v>
      </c>
      <c r="AO350">
        <v>3.959233545665835</v>
      </c>
      <c r="AP350">
        <v>556.2146012771908</v>
      </c>
      <c r="AQ350">
        <v>6.980885792653509</v>
      </c>
      <c r="AR350">
        <v>1.311286759498363</v>
      </c>
      <c r="AS350">
        <v>0.01451151657403868</v>
      </c>
      <c r="AT350">
        <v>54.84739567186541</v>
      </c>
      <c r="AU350">
        <v>26.47776711670082</v>
      </c>
      <c r="AV350">
        <v>0.1740726651340584</v>
      </c>
      <c r="AW350">
        <v>36.79663710213374</v>
      </c>
      <c r="AX350">
        <v>331.9900000014515</v>
      </c>
      <c r="AY350">
        <v>3.901086735852412</v>
      </c>
      <c r="AZ350">
        <v>47.89551067031351</v>
      </c>
    </row>
    <row r="351" spans="1:52">
      <c r="A351" s="2">
        <v>44548</v>
      </c>
      <c r="B351">
        <v>8340.617578089848</v>
      </c>
      <c r="C351">
        <v>0.004889971681240501</v>
      </c>
      <c r="F351" s="2">
        <v>44548</v>
      </c>
      <c r="G351">
        <v>0.08333333333333333</v>
      </c>
      <c r="H351">
        <v>0.08333333333333333</v>
      </c>
      <c r="I351">
        <v>0.08333333333333333</v>
      </c>
      <c r="J351">
        <v>0.08333333333333333</v>
      </c>
      <c r="K351">
        <v>0.08333333333333333</v>
      </c>
      <c r="L351">
        <v>0.08333333333333333</v>
      </c>
      <c r="M351">
        <v>0.08333333333333333</v>
      </c>
      <c r="N351">
        <v>0.08333333333333333</v>
      </c>
      <c r="O351">
        <v>0.08333333333333333</v>
      </c>
      <c r="P351">
        <v>0.08333333333333333</v>
      </c>
      <c r="Q351">
        <v>0.08333333333333333</v>
      </c>
      <c r="R351">
        <v>0.08333333333333333</v>
      </c>
      <c r="W351" s="2">
        <v>44548</v>
      </c>
      <c r="X351">
        <v>0.08333333333333333</v>
      </c>
      <c r="Y351">
        <v>0.08333333333333333</v>
      </c>
      <c r="Z351">
        <v>0.08333333333333333</v>
      </c>
      <c r="AA351">
        <v>0.08333333333333333</v>
      </c>
      <c r="AB351">
        <v>0.08333333333333333</v>
      </c>
      <c r="AC351">
        <v>0.08333333333333333</v>
      </c>
      <c r="AD351">
        <v>0.08333333333333333</v>
      </c>
      <c r="AE351">
        <v>0.08333333333333333</v>
      </c>
      <c r="AF351">
        <v>0.08333333333333333</v>
      </c>
      <c r="AG351">
        <v>0.08333333333333333</v>
      </c>
      <c r="AH351">
        <v>0.08333333333333333</v>
      </c>
      <c r="AI351">
        <v>0.08333333333333333</v>
      </c>
      <c r="AN351" s="2">
        <v>44548</v>
      </c>
      <c r="AO351">
        <v>3.806249809248291</v>
      </c>
      <c r="AP351">
        <v>569.0627666553644</v>
      </c>
      <c r="AQ351">
        <v>6.231306032602981</v>
      </c>
      <c r="AR351">
        <v>1.318913127668283</v>
      </c>
      <c r="AS351">
        <v>0.01500073829690966</v>
      </c>
      <c r="AT351">
        <v>55.75082626415305</v>
      </c>
      <c r="AU351">
        <v>28.11431109191211</v>
      </c>
      <c r="AV351">
        <v>0.1788866226506495</v>
      </c>
      <c r="AW351">
        <v>38.00727218587841</v>
      </c>
      <c r="AX351">
        <v>326.9768737668352</v>
      </c>
      <c r="AY351">
        <v>3.953394124778792</v>
      </c>
      <c r="AZ351">
        <v>46.53717058550525</v>
      </c>
    </row>
    <row r="352" spans="1:52">
      <c r="A352" s="2">
        <v>44549</v>
      </c>
      <c r="B352">
        <v>8629.828186283052</v>
      </c>
      <c r="C352">
        <v>0.03467496327285602</v>
      </c>
      <c r="F352" s="2">
        <v>44549</v>
      </c>
      <c r="G352">
        <v>0.08333333333333333</v>
      </c>
      <c r="H352">
        <v>0.08333333333333333</v>
      </c>
      <c r="I352">
        <v>0.08333333333333333</v>
      </c>
      <c r="J352">
        <v>0.08333333333333333</v>
      </c>
      <c r="K352">
        <v>0.08333333333333333</v>
      </c>
      <c r="L352">
        <v>0.08333333333333333</v>
      </c>
      <c r="M352">
        <v>0.08333333333333333</v>
      </c>
      <c r="N352">
        <v>0.08333333333333333</v>
      </c>
      <c r="O352">
        <v>0.08333333333333333</v>
      </c>
      <c r="P352">
        <v>0.08333333333333333</v>
      </c>
      <c r="Q352">
        <v>0.08333333333333333</v>
      </c>
      <c r="R352">
        <v>0.08333333333333333</v>
      </c>
      <c r="W352" s="2">
        <v>44549</v>
      </c>
      <c r="X352">
        <v>0.08333333333333333</v>
      </c>
      <c r="Y352">
        <v>0.08333333333333333</v>
      </c>
      <c r="Z352">
        <v>0.08333333333333333</v>
      </c>
      <c r="AA352">
        <v>0.08333333333333333</v>
      </c>
      <c r="AB352">
        <v>0.08333333333333333</v>
      </c>
      <c r="AC352">
        <v>0.08333333333333333</v>
      </c>
      <c r="AD352">
        <v>0.08333333333333333</v>
      </c>
      <c r="AE352">
        <v>0.08333333333333333</v>
      </c>
      <c r="AF352">
        <v>0.08333333333333333</v>
      </c>
      <c r="AG352">
        <v>0.08333333333333333</v>
      </c>
      <c r="AH352">
        <v>0.08333333333333333</v>
      </c>
      <c r="AI352">
        <v>0.08333333333333333</v>
      </c>
      <c r="AN352" s="2">
        <v>44549</v>
      </c>
      <c r="AO352">
        <v>3.731184625283074</v>
      </c>
      <c r="AP352">
        <v>578.2373587257966</v>
      </c>
      <c r="AQ352">
        <v>6.210070280829797</v>
      </c>
      <c r="AR352">
        <v>1.343434934571252</v>
      </c>
      <c r="AS352">
        <v>0.01533214552148067</v>
      </c>
      <c r="AT352">
        <v>56.92133139849754</v>
      </c>
      <c r="AU352">
        <v>28.16420282238143</v>
      </c>
      <c r="AV352">
        <v>0.1813352741912985</v>
      </c>
      <c r="AW352">
        <v>36.80493185459688</v>
      </c>
      <c r="AX352">
        <v>322.0220991608875</v>
      </c>
      <c r="AY352">
        <v>3.92900653581767</v>
      </c>
      <c r="AZ352">
        <v>46.01278760561264</v>
      </c>
    </row>
    <row r="353" spans="1:52">
      <c r="A353" s="2">
        <v>44550</v>
      </c>
      <c r="B353">
        <v>8475.013276733456</v>
      </c>
      <c r="C353">
        <v>-0.01793951237588609</v>
      </c>
      <c r="F353" s="2">
        <v>44550</v>
      </c>
      <c r="G353">
        <v>0.08333333333333333</v>
      </c>
      <c r="H353">
        <v>0.08333333333333333</v>
      </c>
      <c r="I353">
        <v>0.08333333333333333</v>
      </c>
      <c r="J353">
        <v>0.08333333333333333</v>
      </c>
      <c r="K353">
        <v>0.08333333333333333</v>
      </c>
      <c r="L353">
        <v>0.08333333333333333</v>
      </c>
      <c r="M353">
        <v>0.08333333333333333</v>
      </c>
      <c r="N353">
        <v>0.08333333333333333</v>
      </c>
      <c r="O353">
        <v>0.08333333333333333</v>
      </c>
      <c r="P353">
        <v>0.08333333333333333</v>
      </c>
      <c r="Q353">
        <v>0.08333333333333333</v>
      </c>
      <c r="R353">
        <v>0.08333333333333333</v>
      </c>
      <c r="W353" s="2">
        <v>44550</v>
      </c>
      <c r="X353">
        <v>0.08333333333333333</v>
      </c>
      <c r="Y353">
        <v>0.08333333333333333</v>
      </c>
      <c r="Z353">
        <v>0.08333333333333333</v>
      </c>
      <c r="AA353">
        <v>0.08333333333333333</v>
      </c>
      <c r="AB353">
        <v>0.08333333333333333</v>
      </c>
      <c r="AC353">
        <v>0.08333333333333333</v>
      </c>
      <c r="AD353">
        <v>0.08333333333333333</v>
      </c>
      <c r="AE353">
        <v>0.08333333333333333</v>
      </c>
      <c r="AF353">
        <v>0.08333333333333333</v>
      </c>
      <c r="AG353">
        <v>0.08333333333333333</v>
      </c>
      <c r="AH353">
        <v>0.08333333333333333</v>
      </c>
      <c r="AI353">
        <v>0.08333333333333333</v>
      </c>
      <c r="AN353" s="2">
        <v>44550</v>
      </c>
      <c r="AO353">
        <v>3.825753798296745</v>
      </c>
      <c r="AP353">
        <v>565.3578272182255</v>
      </c>
      <c r="AQ353">
        <v>6.496297845753104</v>
      </c>
      <c r="AR353">
        <v>1.329434484319453</v>
      </c>
      <c r="AS353">
        <v>0.01506623163790132</v>
      </c>
      <c r="AT353">
        <v>56.22564959563119</v>
      </c>
      <c r="AU353">
        <v>28.39439431794915</v>
      </c>
      <c r="AV353">
        <v>0.1793623601691188</v>
      </c>
      <c r="AW353">
        <v>37.1803851583234</v>
      </c>
      <c r="AX353">
        <v>314.9095450038149</v>
      </c>
      <c r="AY353">
        <v>3.901149161443198</v>
      </c>
      <c r="AZ353">
        <v>46.92570864730852</v>
      </c>
    </row>
    <row r="354" spans="1:52">
      <c r="A354" s="2">
        <v>44551</v>
      </c>
      <c r="B354">
        <v>8346.906129897883</v>
      </c>
      <c r="C354">
        <v>-0.0151158638520682</v>
      </c>
      <c r="F354" s="2">
        <v>44551</v>
      </c>
      <c r="G354">
        <v>0.08333333333333333</v>
      </c>
      <c r="H354">
        <v>0.08333333333333333</v>
      </c>
      <c r="I354">
        <v>0.08333333333333333</v>
      </c>
      <c r="J354">
        <v>0.08333333333333333</v>
      </c>
      <c r="K354">
        <v>0.08333333333333333</v>
      </c>
      <c r="L354">
        <v>0.08333333333333333</v>
      </c>
      <c r="M354">
        <v>0.08333333333333333</v>
      </c>
      <c r="N354">
        <v>0.08333333333333333</v>
      </c>
      <c r="O354">
        <v>0.08333333333333333</v>
      </c>
      <c r="P354">
        <v>0.08333333333333333</v>
      </c>
      <c r="Q354">
        <v>0.08333333333333333</v>
      </c>
      <c r="R354">
        <v>0.08333333333333333</v>
      </c>
      <c r="W354" s="2">
        <v>44551</v>
      </c>
      <c r="X354">
        <v>0.08333333333333333</v>
      </c>
      <c r="Y354">
        <v>0.08333333333333333</v>
      </c>
      <c r="Z354">
        <v>0.08333333333333333</v>
      </c>
      <c r="AA354">
        <v>0.08333333333333333</v>
      </c>
      <c r="AB354">
        <v>0.08333333333333333</v>
      </c>
      <c r="AC354">
        <v>0.08333333333333333</v>
      </c>
      <c r="AD354">
        <v>0.08333333333333333</v>
      </c>
      <c r="AE354">
        <v>0.08333333333333333</v>
      </c>
      <c r="AF354">
        <v>0.08333333333333333</v>
      </c>
      <c r="AG354">
        <v>0.08333333333333333</v>
      </c>
      <c r="AH354">
        <v>0.08333333333333333</v>
      </c>
      <c r="AI354">
        <v>0.08333333333333333</v>
      </c>
      <c r="AN354" s="2">
        <v>44551</v>
      </c>
      <c r="AO354">
        <v>3.855328542514125</v>
      </c>
      <c r="AP354">
        <v>560.8809671619398</v>
      </c>
      <c r="AQ354">
        <v>6.102067597124892</v>
      </c>
      <c r="AR354">
        <v>1.326838932686748</v>
      </c>
      <c r="AS354">
        <v>0.01481373686710258</v>
      </c>
      <c r="AT354">
        <v>57.53907769276613</v>
      </c>
      <c r="AU354">
        <v>28.7769438409999</v>
      </c>
      <c r="AV354">
        <v>0.1765566039393006</v>
      </c>
      <c r="AW354">
        <v>36.97270313728618</v>
      </c>
      <c r="AX354">
        <v>324.5385794089466</v>
      </c>
      <c r="AY354">
        <v>3.990871464000248</v>
      </c>
      <c r="AZ354">
        <v>47.86049848533221</v>
      </c>
    </row>
    <row r="355" spans="1:52">
      <c r="A355" s="2">
        <v>44552</v>
      </c>
      <c r="B355">
        <v>8677.579904903441</v>
      </c>
      <c r="C355">
        <v>0.03961632847662133</v>
      </c>
      <c r="F355" s="2">
        <v>44552</v>
      </c>
      <c r="G355">
        <v>0.08333333333333333</v>
      </c>
      <c r="H355">
        <v>0.08333333333333333</v>
      </c>
      <c r="I355">
        <v>0.08333333333333333</v>
      </c>
      <c r="J355">
        <v>0.08333333333333333</v>
      </c>
      <c r="K355">
        <v>0.08333333333333333</v>
      </c>
      <c r="L355">
        <v>0.08333333333333333</v>
      </c>
      <c r="M355">
        <v>0.08333333333333333</v>
      </c>
      <c r="N355">
        <v>0.08333333333333333</v>
      </c>
      <c r="O355">
        <v>0.08333333333333333</v>
      </c>
      <c r="P355">
        <v>0.08333333333333333</v>
      </c>
      <c r="Q355">
        <v>0.08333333333333333</v>
      </c>
      <c r="R355">
        <v>0.08333333333333333</v>
      </c>
      <c r="W355" s="2">
        <v>44552</v>
      </c>
      <c r="X355">
        <v>0.08333333333333333</v>
      </c>
      <c r="Y355">
        <v>0.08333333333333333</v>
      </c>
      <c r="Z355">
        <v>0.08333333333333333</v>
      </c>
      <c r="AA355">
        <v>0.08333333333333333</v>
      </c>
      <c r="AB355">
        <v>0.08333333333333333</v>
      </c>
      <c r="AC355">
        <v>0.08333333333333333</v>
      </c>
      <c r="AD355">
        <v>0.08333333333333333</v>
      </c>
      <c r="AE355">
        <v>0.08333333333333333</v>
      </c>
      <c r="AF355">
        <v>0.08333333333333333</v>
      </c>
      <c r="AG355">
        <v>0.08333333333333333</v>
      </c>
      <c r="AH355">
        <v>0.08333333333333333</v>
      </c>
      <c r="AI355">
        <v>0.08333333333333333</v>
      </c>
      <c r="AN355" s="2">
        <v>44552</v>
      </c>
      <c r="AO355">
        <v>3.890980123782004</v>
      </c>
      <c r="AP355">
        <v>564.1665416390076</v>
      </c>
      <c r="AQ355">
        <v>5.862389070896341</v>
      </c>
      <c r="AR355">
        <v>1.365264877570689</v>
      </c>
      <c r="AS355">
        <v>0.01473311475518437</v>
      </c>
      <c r="AT355">
        <v>60.17605577148611</v>
      </c>
      <c r="AU355">
        <v>28.59060297176526</v>
      </c>
      <c r="AV355">
        <v>0.1794817670438146</v>
      </c>
      <c r="AW355">
        <v>37.05036103993838</v>
      </c>
      <c r="AX355">
        <v>306.0490474103983</v>
      </c>
      <c r="AY355">
        <v>4.017901652468398</v>
      </c>
      <c r="AZ355">
        <v>48.03297299993473</v>
      </c>
    </row>
    <row r="356" spans="1:52">
      <c r="A356" s="2">
        <v>44553</v>
      </c>
      <c r="B356">
        <v>8920.913912616601</v>
      </c>
      <c r="C356">
        <v>0.028041690238503</v>
      </c>
      <c r="F356" s="2">
        <v>44553</v>
      </c>
      <c r="G356">
        <v>0.08333333333333333</v>
      </c>
      <c r="H356">
        <v>0.08333333333333333</v>
      </c>
      <c r="I356">
        <v>0.08333333333333333</v>
      </c>
      <c r="J356">
        <v>0.08333333333333333</v>
      </c>
      <c r="K356">
        <v>0.08333333333333333</v>
      </c>
      <c r="L356">
        <v>0.08333333333333333</v>
      </c>
      <c r="M356">
        <v>0.08333333333333333</v>
      </c>
      <c r="N356">
        <v>0.08333333333333333</v>
      </c>
      <c r="O356">
        <v>0.08333333333333333</v>
      </c>
      <c r="P356">
        <v>0.08333333333333333</v>
      </c>
      <c r="Q356">
        <v>0.08333333333333333</v>
      </c>
      <c r="R356">
        <v>0.08333333333333333</v>
      </c>
      <c r="W356" s="2">
        <v>44553</v>
      </c>
      <c r="X356">
        <v>0.08333333333333333</v>
      </c>
      <c r="Y356">
        <v>0.08333333333333333</v>
      </c>
      <c r="Z356">
        <v>0.08333333333333333</v>
      </c>
      <c r="AA356">
        <v>0.08333333333333333</v>
      </c>
      <c r="AB356">
        <v>0.08333333333333333</v>
      </c>
      <c r="AC356">
        <v>0.08333333333333333</v>
      </c>
      <c r="AD356">
        <v>0.08333333333333333</v>
      </c>
      <c r="AE356">
        <v>0.08333333333333333</v>
      </c>
      <c r="AF356">
        <v>0.08333333333333333</v>
      </c>
      <c r="AG356">
        <v>0.08333333333333333</v>
      </c>
      <c r="AH356">
        <v>0.08333333333333333</v>
      </c>
      <c r="AI356">
        <v>0.08333333333333333</v>
      </c>
      <c r="AN356" s="2">
        <v>44553</v>
      </c>
      <c r="AO356">
        <v>3.595709628371641</v>
      </c>
      <c r="AP356">
        <v>558.0309009611285</v>
      </c>
      <c r="AQ356">
        <v>6.356204488779696</v>
      </c>
      <c r="AR356">
        <v>1.390597258936362</v>
      </c>
      <c r="AS356">
        <v>0.01526755904896325</v>
      </c>
      <c r="AT356">
        <v>60.85975534636076</v>
      </c>
      <c r="AU356">
        <v>27.27360228789323</v>
      </c>
      <c r="AV356">
        <v>0.1865653893515378</v>
      </c>
      <c r="AW356">
        <v>37.13744534955104</v>
      </c>
      <c r="AX356">
        <v>296.1163181693164</v>
      </c>
      <c r="AY356">
        <v>4.164748358233131</v>
      </c>
      <c r="AZ356">
        <v>46.167903679115</v>
      </c>
    </row>
    <row r="357" spans="1:52">
      <c r="A357" s="2">
        <v>44554</v>
      </c>
      <c r="B357">
        <v>9558.202252172534</v>
      </c>
      <c r="C357">
        <v>0.07143756186848016</v>
      </c>
      <c r="F357" s="2">
        <v>44554</v>
      </c>
      <c r="G357">
        <v>0.08333333333333333</v>
      </c>
      <c r="H357">
        <v>0.08333333333333333</v>
      </c>
      <c r="I357">
        <v>0.08333333333333333</v>
      </c>
      <c r="J357">
        <v>0.08333333333333333</v>
      </c>
      <c r="K357">
        <v>0.08333333333333333</v>
      </c>
      <c r="L357">
        <v>0.08333333333333333</v>
      </c>
      <c r="M357">
        <v>0.08333333333333333</v>
      </c>
      <c r="N357">
        <v>0.08333333333333333</v>
      </c>
      <c r="O357">
        <v>0.08333333333333333</v>
      </c>
      <c r="P357">
        <v>0.08333333333333333</v>
      </c>
      <c r="Q357">
        <v>0.08333333333333333</v>
      </c>
      <c r="R357">
        <v>0.08333333333333333</v>
      </c>
      <c r="W357" s="2">
        <v>44554</v>
      </c>
      <c r="X357">
        <v>0.08333333333333333</v>
      </c>
      <c r="Y357">
        <v>0.08333333333333333</v>
      </c>
      <c r="Z357">
        <v>0.08333333333333333</v>
      </c>
      <c r="AA357">
        <v>0.08333333333333333</v>
      </c>
      <c r="AB357">
        <v>0.08333333333333333</v>
      </c>
      <c r="AC357">
        <v>0.08333333333333333</v>
      </c>
      <c r="AD357">
        <v>0.08333333333333333</v>
      </c>
      <c r="AE357">
        <v>0.08333333333333333</v>
      </c>
      <c r="AF357">
        <v>0.08333333333333333</v>
      </c>
      <c r="AG357">
        <v>0.08333333333333333</v>
      </c>
      <c r="AH357">
        <v>0.08333333333333333</v>
      </c>
      <c r="AI357">
        <v>0.08333333333333333</v>
      </c>
      <c r="AN357" s="2">
        <v>44554</v>
      </c>
      <c r="AO357">
        <v>3.244066826913766</v>
      </c>
      <c r="AP357">
        <v>540.7149117598461</v>
      </c>
      <c r="AQ357">
        <v>6.563446825777745</v>
      </c>
      <c r="AR357">
        <v>1.453355012073238</v>
      </c>
      <c r="AS357">
        <v>0.01570637338497562</v>
      </c>
      <c r="AT357">
        <v>64.96657685114438</v>
      </c>
      <c r="AU357">
        <v>27.34837724129741</v>
      </c>
      <c r="AV357">
        <v>0.1941848043290089</v>
      </c>
      <c r="AW357">
        <v>36.0566287171121</v>
      </c>
      <c r="AX357">
        <v>299.1561075940247</v>
      </c>
      <c r="AY357">
        <v>4.192373523759184</v>
      </c>
      <c r="AZ357">
        <v>43.89170805763251</v>
      </c>
    </row>
    <row r="358" spans="1:52">
      <c r="A358" s="2">
        <v>44555</v>
      </c>
      <c r="B358">
        <v>9397.374813453149</v>
      </c>
      <c r="C358">
        <v>-0.01682611797452072</v>
      </c>
      <c r="F358" s="2">
        <v>44555</v>
      </c>
      <c r="G358">
        <v>0.08333333333333333</v>
      </c>
      <c r="H358">
        <v>0.08333333333333333</v>
      </c>
      <c r="I358">
        <v>0.08333333333333333</v>
      </c>
      <c r="J358">
        <v>0.08333333333333333</v>
      </c>
      <c r="K358">
        <v>0.08333333333333333</v>
      </c>
      <c r="L358">
        <v>0.08333333333333333</v>
      </c>
      <c r="M358">
        <v>0.08333333333333333</v>
      </c>
      <c r="N358">
        <v>0.08333333333333333</v>
      </c>
      <c r="O358">
        <v>0.08333333333333333</v>
      </c>
      <c r="P358">
        <v>0.08333333333333333</v>
      </c>
      <c r="Q358">
        <v>0.08333333333333333</v>
      </c>
      <c r="R358">
        <v>0.08333333333333333</v>
      </c>
      <c r="W358" s="2">
        <v>44555</v>
      </c>
      <c r="X358">
        <v>0.08333333333333333</v>
      </c>
      <c r="Y358">
        <v>0.08333333333333333</v>
      </c>
      <c r="Z358">
        <v>0.08333333333333333</v>
      </c>
      <c r="AA358">
        <v>0.08333333333333333</v>
      </c>
      <c r="AB358">
        <v>0.08333333333333333</v>
      </c>
      <c r="AC358">
        <v>0.08333333333333333</v>
      </c>
      <c r="AD358">
        <v>0.08333333333333333</v>
      </c>
      <c r="AE358">
        <v>0.08333333333333333</v>
      </c>
      <c r="AF358">
        <v>0.08333333333333333</v>
      </c>
      <c r="AG358">
        <v>0.08333333333333333</v>
      </c>
      <c r="AH358">
        <v>0.08333333333333333</v>
      </c>
      <c r="AI358">
        <v>0.08333333333333333</v>
      </c>
      <c r="AN358" s="2">
        <v>44555</v>
      </c>
      <c r="AO358">
        <v>2.909955922906682</v>
      </c>
      <c r="AP358">
        <v>561.6103044957945</v>
      </c>
      <c r="AQ358">
        <v>6.820053429659247</v>
      </c>
      <c r="AR358">
        <v>1.445254151809898</v>
      </c>
      <c r="AS358">
        <v>0.01542054822592142</v>
      </c>
      <c r="AT358">
        <v>63.47237320794749</v>
      </c>
      <c r="AU358">
        <v>27.85124151613887</v>
      </c>
      <c r="AV358">
        <v>0.1935927617057073</v>
      </c>
      <c r="AW358">
        <v>36.48212952137825</v>
      </c>
      <c r="AX358">
        <v>318.4116501041044</v>
      </c>
      <c r="AY358">
        <v>4.114421694376207</v>
      </c>
      <c r="AZ358">
        <v>44.87242669833998</v>
      </c>
    </row>
    <row r="359" spans="1:52">
      <c r="A359" s="2">
        <v>44556</v>
      </c>
      <c r="B359">
        <v>9559.496064573246</v>
      </c>
      <c r="C359">
        <v>0.01725175959652114</v>
      </c>
      <c r="F359" s="2">
        <v>44556</v>
      </c>
      <c r="G359">
        <v>0.08333333333333333</v>
      </c>
      <c r="H359">
        <v>0.08333333333333333</v>
      </c>
      <c r="I359">
        <v>0.08333333333333333</v>
      </c>
      <c r="J359">
        <v>0.08333333333333333</v>
      </c>
      <c r="K359">
        <v>0.08333333333333333</v>
      </c>
      <c r="L359">
        <v>0.08333333333333333</v>
      </c>
      <c r="M359">
        <v>0.08333333333333333</v>
      </c>
      <c r="N359">
        <v>0.08333333333333333</v>
      </c>
      <c r="O359">
        <v>0.08333333333333333</v>
      </c>
      <c r="P359">
        <v>0.08333333333333333</v>
      </c>
      <c r="Q359">
        <v>0.08333333333333333</v>
      </c>
      <c r="R359">
        <v>0.08333333333333333</v>
      </c>
      <c r="W359" s="2">
        <v>44556</v>
      </c>
      <c r="X359">
        <v>0.08333333333333333</v>
      </c>
      <c r="Y359">
        <v>0.08333333333333333</v>
      </c>
      <c r="Z359">
        <v>0.08333333333333333</v>
      </c>
      <c r="AA359">
        <v>0.08333333333333333</v>
      </c>
      <c r="AB359">
        <v>0.08333333333333333</v>
      </c>
      <c r="AC359">
        <v>0.08333333333333333</v>
      </c>
      <c r="AD359">
        <v>0.08333333333333333</v>
      </c>
      <c r="AE359">
        <v>0.08333333333333333</v>
      </c>
      <c r="AF359">
        <v>0.08333333333333333</v>
      </c>
      <c r="AG359">
        <v>0.08333333333333333</v>
      </c>
      <c r="AH359">
        <v>0.08333333333333333</v>
      </c>
      <c r="AI359">
        <v>0.08333333333333333</v>
      </c>
      <c r="AN359" s="2">
        <v>44556</v>
      </c>
      <c r="AO359">
        <v>3.011244158218086</v>
      </c>
      <c r="AP359">
        <v>547.6905487171796</v>
      </c>
      <c r="AQ359">
        <v>6.914937801687199</v>
      </c>
      <c r="AR359">
        <v>1.452517458573473</v>
      </c>
      <c r="AS359">
        <v>0.01574654224093074</v>
      </c>
      <c r="AT359">
        <v>64.62502732529362</v>
      </c>
      <c r="AU359">
        <v>27.54004957697327</v>
      </c>
      <c r="AV359">
        <v>0.1943024338643274</v>
      </c>
      <c r="AW359">
        <v>35.94065639164833</v>
      </c>
      <c r="AX359">
        <v>301.0123809472835</v>
      </c>
      <c r="AY359">
        <v>4.120146077278662</v>
      </c>
      <c r="AZ359">
        <v>45.60305436788972</v>
      </c>
    </row>
    <row r="360" spans="1:52">
      <c r="A360" s="2">
        <v>44557</v>
      </c>
      <c r="B360">
        <v>9842.784010500649</v>
      </c>
      <c r="C360">
        <v>0.02963419243167498</v>
      </c>
      <c r="F360" s="2">
        <v>44557</v>
      </c>
      <c r="G360">
        <v>0.08333333333333333</v>
      </c>
      <c r="H360">
        <v>0.08333333333333333</v>
      </c>
      <c r="I360">
        <v>0.08333333333333333</v>
      </c>
      <c r="J360">
        <v>0.08333333333333333</v>
      </c>
      <c r="K360">
        <v>0.08333333333333333</v>
      </c>
      <c r="L360">
        <v>0.08333333333333333</v>
      </c>
      <c r="M360">
        <v>0.08333333333333333</v>
      </c>
      <c r="N360">
        <v>0.08333333333333333</v>
      </c>
      <c r="O360">
        <v>0.08333333333333333</v>
      </c>
      <c r="P360">
        <v>0.08333333333333333</v>
      </c>
      <c r="Q360">
        <v>0.08333333333333333</v>
      </c>
      <c r="R360">
        <v>0.08333333333333333</v>
      </c>
      <c r="W360" s="2">
        <v>44557</v>
      </c>
      <c r="X360">
        <v>0.08333333333333333</v>
      </c>
      <c r="Y360">
        <v>0.08333333333333333</v>
      </c>
      <c r="Z360">
        <v>0.08333333333333333</v>
      </c>
      <c r="AA360">
        <v>0.08333333333333333</v>
      </c>
      <c r="AB360">
        <v>0.08333333333333333</v>
      </c>
      <c r="AC360">
        <v>0.08333333333333333</v>
      </c>
      <c r="AD360">
        <v>0.08333333333333333</v>
      </c>
      <c r="AE360">
        <v>0.08333333333333333</v>
      </c>
      <c r="AF360">
        <v>0.08333333333333333</v>
      </c>
      <c r="AG360">
        <v>0.08333333333333333</v>
      </c>
      <c r="AH360">
        <v>0.08333333333333333</v>
      </c>
      <c r="AI360">
        <v>0.08333333333333333</v>
      </c>
      <c r="AN360" s="2">
        <v>44557</v>
      </c>
      <c r="AO360">
        <v>3.050074768562764</v>
      </c>
      <c r="AP360">
        <v>563.8205884195102</v>
      </c>
      <c r="AQ360">
        <v>7.114117958705966</v>
      </c>
      <c r="AR360">
        <v>1.499475769724506</v>
      </c>
      <c r="AS360">
        <v>0.01614683748340711</v>
      </c>
      <c r="AT360">
        <v>63.91862195407582</v>
      </c>
      <c r="AU360">
        <v>26.1599361224092</v>
      </c>
      <c r="AV360">
        <v>0.2015137728172388</v>
      </c>
      <c r="AW360">
        <v>35.63603985993205</v>
      </c>
      <c r="AX360">
        <v>285.3391498249395</v>
      </c>
      <c r="AY360">
        <v>4.141460895494733</v>
      </c>
      <c r="AZ360">
        <v>43.988030579457</v>
      </c>
    </row>
    <row r="361" spans="1:52">
      <c r="A361" s="2">
        <v>44558</v>
      </c>
      <c r="B361">
        <v>9920.314605553971</v>
      </c>
      <c r="C361">
        <v>0.007876896919673193</v>
      </c>
      <c r="F361" s="2">
        <v>44558</v>
      </c>
      <c r="G361">
        <v>0.08333333333333333</v>
      </c>
      <c r="H361">
        <v>0.08333333333333333</v>
      </c>
      <c r="I361">
        <v>0.08333333333333333</v>
      </c>
      <c r="J361">
        <v>0.08333333333333333</v>
      </c>
      <c r="K361">
        <v>0.08333333333333333</v>
      </c>
      <c r="L361">
        <v>0.08333333333333333</v>
      </c>
      <c r="M361">
        <v>0.08333333333333333</v>
      </c>
      <c r="N361">
        <v>0.08333333333333333</v>
      </c>
      <c r="O361">
        <v>0.08333333333333333</v>
      </c>
      <c r="P361">
        <v>0.08333333333333333</v>
      </c>
      <c r="Q361">
        <v>0.08333333333333333</v>
      </c>
      <c r="R361">
        <v>0.08333333333333333</v>
      </c>
      <c r="W361" s="2">
        <v>44558</v>
      </c>
      <c r="X361">
        <v>0.08333333333333333</v>
      </c>
      <c r="Y361">
        <v>0.08333333333333333</v>
      </c>
      <c r="Z361">
        <v>0.08333333333333333</v>
      </c>
      <c r="AA361">
        <v>0.08333333333333333</v>
      </c>
      <c r="AB361">
        <v>0.08333333333333333</v>
      </c>
      <c r="AC361">
        <v>0.08333333333333333</v>
      </c>
      <c r="AD361">
        <v>0.08333333333333333</v>
      </c>
      <c r="AE361">
        <v>0.08333333333333333</v>
      </c>
      <c r="AF361">
        <v>0.08333333333333333</v>
      </c>
      <c r="AG361">
        <v>0.08333333333333333</v>
      </c>
      <c r="AH361">
        <v>0.08333333333333333</v>
      </c>
      <c r="AI361">
        <v>0.08333333333333333</v>
      </c>
      <c r="AN361" s="2">
        <v>44558</v>
      </c>
      <c r="AO361">
        <v>2.973382790435676</v>
      </c>
      <c r="AP361">
        <v>542.5779800816478</v>
      </c>
      <c r="AQ361">
        <v>7.251149177167663</v>
      </c>
      <c r="AR361">
        <v>1.461851468752002</v>
      </c>
      <c r="AS361">
        <v>0.01627464243825591</v>
      </c>
      <c r="AT361">
        <v>62.68844912502438</v>
      </c>
      <c r="AU361">
        <v>26.61167110880662</v>
      </c>
      <c r="AV361">
        <v>0.2044049152042573</v>
      </c>
      <c r="AW361">
        <v>35.76529396868497</v>
      </c>
      <c r="AX361">
        <v>301.5281517189016</v>
      </c>
      <c r="AY361">
        <v>4.208611924082652</v>
      </c>
      <c r="AZ361">
        <v>43.19128029216539</v>
      </c>
    </row>
    <row r="362" spans="1:52">
      <c r="A362" s="2">
        <v>44559</v>
      </c>
      <c r="B362">
        <v>9204.513361280229</v>
      </c>
      <c r="C362">
        <v>-0.0721550951491996</v>
      </c>
      <c r="F362" s="2">
        <v>44559</v>
      </c>
      <c r="G362">
        <v>0.08333333333333333</v>
      </c>
      <c r="H362">
        <v>0.08333333333333333</v>
      </c>
      <c r="I362">
        <v>0.08333333333333333</v>
      </c>
      <c r="J362">
        <v>0.08333333333333333</v>
      </c>
      <c r="K362">
        <v>0.08333333333333333</v>
      </c>
      <c r="L362">
        <v>0.08333333333333333</v>
      </c>
      <c r="M362">
        <v>0.08333333333333333</v>
      </c>
      <c r="N362">
        <v>0.08333333333333333</v>
      </c>
      <c r="O362">
        <v>0.08333333333333333</v>
      </c>
      <c r="P362">
        <v>0.08333333333333333</v>
      </c>
      <c r="Q362">
        <v>0.08333333333333333</v>
      </c>
      <c r="R362">
        <v>0.08333333333333333</v>
      </c>
      <c r="W362" s="2">
        <v>44559</v>
      </c>
      <c r="X362">
        <v>0.08333333333333333</v>
      </c>
      <c r="Y362">
        <v>0.08333333333333333</v>
      </c>
      <c r="Z362">
        <v>0.08333333333333333</v>
      </c>
      <c r="AA362">
        <v>0.08333333333333333</v>
      </c>
      <c r="AB362">
        <v>0.08333333333333333</v>
      </c>
      <c r="AC362">
        <v>0.08333333333333333</v>
      </c>
      <c r="AD362">
        <v>0.08333333333333333</v>
      </c>
      <c r="AE362">
        <v>0.08333333333333333</v>
      </c>
      <c r="AF362">
        <v>0.08333333333333333</v>
      </c>
      <c r="AG362">
        <v>0.08333333333333333</v>
      </c>
      <c r="AH362">
        <v>0.08333333333333333</v>
      </c>
      <c r="AI362">
        <v>0.08333333333333333</v>
      </c>
      <c r="AN362" s="2">
        <v>44559</v>
      </c>
      <c r="AO362">
        <v>3.017264433230878</v>
      </c>
      <c r="AP362">
        <v>543.0293599526927</v>
      </c>
      <c r="AQ362">
        <v>7.1189417824182</v>
      </c>
      <c r="AR362">
        <v>1.430649174617662</v>
      </c>
      <c r="AS362">
        <v>0.0160896539222216</v>
      </c>
      <c r="AT362">
        <v>62.44264498540086</v>
      </c>
      <c r="AU362">
        <v>27.31509637670327</v>
      </c>
      <c r="AV362">
        <v>0.2015293127732844</v>
      </c>
      <c r="AW362">
        <v>37.33693508981069</v>
      </c>
      <c r="AX362">
        <v>305.412622787865</v>
      </c>
      <c r="AY362">
        <v>4.292020408744415</v>
      </c>
      <c r="AZ362">
        <v>41.4141436969103</v>
      </c>
    </row>
    <row r="363" spans="1:52">
      <c r="A363" s="2">
        <v>44560</v>
      </c>
      <c r="B363">
        <v>8799.246244997468</v>
      </c>
      <c r="C363">
        <v>-0.04402917355604707</v>
      </c>
      <c r="F363" s="2">
        <v>44560</v>
      </c>
      <c r="G363">
        <v>0.08333333333333333</v>
      </c>
      <c r="H363">
        <v>0.08333333333333333</v>
      </c>
      <c r="I363">
        <v>0.08333333333333333</v>
      </c>
      <c r="J363">
        <v>0.08333333333333333</v>
      </c>
      <c r="K363">
        <v>0.08333333333333333</v>
      </c>
      <c r="L363">
        <v>0.08333333333333333</v>
      </c>
      <c r="M363">
        <v>0.08333333333333333</v>
      </c>
      <c r="N363">
        <v>0.08333333333333333</v>
      </c>
      <c r="O363">
        <v>0.08333333333333333</v>
      </c>
      <c r="P363">
        <v>0.08333333333333333</v>
      </c>
      <c r="Q363">
        <v>0.08333333333333333</v>
      </c>
      <c r="R363">
        <v>0.08333333333333333</v>
      </c>
      <c r="W363" s="2">
        <v>44560</v>
      </c>
      <c r="X363">
        <v>0.08333333333333333</v>
      </c>
      <c r="Y363">
        <v>0.08333333333333333</v>
      </c>
      <c r="Z363">
        <v>0.08333333333333333</v>
      </c>
      <c r="AA363">
        <v>0.08333333333333333</v>
      </c>
      <c r="AB363">
        <v>0.08333333333333333</v>
      </c>
      <c r="AC363">
        <v>0.08333333333333333</v>
      </c>
      <c r="AD363">
        <v>0.08333333333333333</v>
      </c>
      <c r="AE363">
        <v>0.08333333333333333</v>
      </c>
      <c r="AF363">
        <v>0.08333333333333333</v>
      </c>
      <c r="AG363">
        <v>0.08333333333333333</v>
      </c>
      <c r="AH363">
        <v>0.08333333333333333</v>
      </c>
      <c r="AI363">
        <v>0.08333333333333333</v>
      </c>
      <c r="AN363" s="2">
        <v>44560</v>
      </c>
      <c r="AO363">
        <v>3.097837710179556</v>
      </c>
      <c r="AP363">
        <v>548.7351854518984</v>
      </c>
      <c r="AQ363">
        <v>7.088761596262574</v>
      </c>
      <c r="AR363">
        <v>1.426887871405789</v>
      </c>
      <c r="AS363">
        <v>0.01577932959278949</v>
      </c>
      <c r="AT363">
        <v>62.10075778446248</v>
      </c>
      <c r="AU363">
        <v>27.36749147503574</v>
      </c>
      <c r="AV363">
        <v>0.2015219447623695</v>
      </c>
      <c r="AW363">
        <v>37.11836138499334</v>
      </c>
      <c r="AX363">
        <v>295.9484676531519</v>
      </c>
      <c r="AY363">
        <v>4.284880613404528</v>
      </c>
      <c r="AZ363">
        <v>42.94696777829935</v>
      </c>
    </row>
    <row r="364" spans="1:52">
      <c r="A364" s="2">
        <v>44561</v>
      </c>
      <c r="B364">
        <v>9001.545172158771</v>
      </c>
      <c r="C364">
        <v>0.0229904836765209</v>
      </c>
      <c r="F364" s="2">
        <v>44561</v>
      </c>
      <c r="G364">
        <v>0.08333333333333333</v>
      </c>
      <c r="H364">
        <v>0.08333333333333333</v>
      </c>
      <c r="I364">
        <v>0.08333333333333333</v>
      </c>
      <c r="J364">
        <v>0.08333333333333333</v>
      </c>
      <c r="K364">
        <v>0.08333333333333333</v>
      </c>
      <c r="L364">
        <v>0.08333333333333333</v>
      </c>
      <c r="M364">
        <v>0.08333333333333333</v>
      </c>
      <c r="N364">
        <v>0.08333333333333333</v>
      </c>
      <c r="O364">
        <v>0.08333333333333333</v>
      </c>
      <c r="P364">
        <v>0.08333333333333333</v>
      </c>
      <c r="Q364">
        <v>0.08333333333333333</v>
      </c>
      <c r="R364">
        <v>0.08333333333333333</v>
      </c>
      <c r="W364" s="2">
        <v>44561</v>
      </c>
      <c r="X364">
        <v>0.08333333333333333</v>
      </c>
      <c r="Y364">
        <v>0.08333333333333333</v>
      </c>
      <c r="Z364">
        <v>0.08333333333333333</v>
      </c>
      <c r="AA364">
        <v>0.08333333333333333</v>
      </c>
      <c r="AB364">
        <v>0.08333333333333333</v>
      </c>
      <c r="AC364">
        <v>0.08333333333333333</v>
      </c>
      <c r="AD364">
        <v>0.08333333333333333</v>
      </c>
      <c r="AE364">
        <v>0.08333333333333333</v>
      </c>
      <c r="AF364">
        <v>0.08333333333333333</v>
      </c>
      <c r="AG364">
        <v>0.08333333333333333</v>
      </c>
      <c r="AH364">
        <v>0.08333333333333333</v>
      </c>
      <c r="AI364">
        <v>0.08333333333333333</v>
      </c>
      <c r="AN364" s="2">
        <v>44561</v>
      </c>
      <c r="AO364">
        <v>2.847994970079558</v>
      </c>
      <c r="AP364">
        <v>554.3594679851921</v>
      </c>
      <c r="AQ364">
        <v>7.383912931054218</v>
      </c>
      <c r="AR364">
        <v>1.448561559742224</v>
      </c>
      <c r="AS364">
        <v>0.01592546793754851</v>
      </c>
      <c r="AT364">
        <v>62.45203318959001</v>
      </c>
      <c r="AU364">
        <v>27.2773748809826</v>
      </c>
      <c r="AV364">
        <v>0.2022980613568501</v>
      </c>
      <c r="AW364">
        <v>37.69469204585668</v>
      </c>
      <c r="AX364">
        <v>294.1745942928934</v>
      </c>
      <c r="AY364">
        <v>4.356491164072099</v>
      </c>
      <c r="AZ364">
        <v>42.27031643327075</v>
      </c>
    </row>
    <row r="365" spans="1:52">
      <c r="A365" s="2">
        <v>44562</v>
      </c>
      <c r="B365">
        <v>8914.608297487272</v>
      </c>
      <c r="C365">
        <v>-0.00965799460079253</v>
      </c>
      <c r="F365" s="2">
        <v>44562</v>
      </c>
      <c r="G365">
        <v>0.08333333333333333</v>
      </c>
      <c r="H365">
        <v>0.08333333333333333</v>
      </c>
      <c r="I365">
        <v>0.08333333333333333</v>
      </c>
      <c r="J365">
        <v>0.08333333333333333</v>
      </c>
      <c r="K365">
        <v>0.08333333333333333</v>
      </c>
      <c r="L365">
        <v>0.08333333333333333</v>
      </c>
      <c r="M365">
        <v>0.08333333333333333</v>
      </c>
      <c r="N365">
        <v>0.08333333333333333</v>
      </c>
      <c r="O365">
        <v>0.08333333333333333</v>
      </c>
      <c r="P365">
        <v>0.08333333333333333</v>
      </c>
      <c r="Q365">
        <v>0.08333333333333333</v>
      </c>
      <c r="R365">
        <v>0.08333333333333333</v>
      </c>
      <c r="W365" s="2">
        <v>44562</v>
      </c>
      <c r="X365">
        <v>0.08333333333333333</v>
      </c>
      <c r="Y365">
        <v>0.08333333333333333</v>
      </c>
      <c r="Z365">
        <v>0.08333333333333333</v>
      </c>
      <c r="AA365">
        <v>0.08333333333333333</v>
      </c>
      <c r="AB365">
        <v>0.08333333333333333</v>
      </c>
      <c r="AC365">
        <v>0.08333333333333333</v>
      </c>
      <c r="AD365">
        <v>0.08333333333333333</v>
      </c>
      <c r="AE365">
        <v>0.08333333333333333</v>
      </c>
      <c r="AF365">
        <v>0.08333333333333333</v>
      </c>
      <c r="AG365">
        <v>0.08333333333333333</v>
      </c>
      <c r="AH365">
        <v>0.08333333333333333</v>
      </c>
      <c r="AI365">
        <v>0.08333333333333333</v>
      </c>
      <c r="AN365" s="2">
        <v>44562</v>
      </c>
      <c r="AO365">
        <v>2.902293784263741</v>
      </c>
      <c r="AP365">
        <v>566.3392347295835</v>
      </c>
      <c r="AQ365">
        <v>6.760565467705459</v>
      </c>
      <c r="AR365">
        <v>1.449144448956789</v>
      </c>
      <c r="AS365">
        <v>0.01602593343681229</v>
      </c>
      <c r="AT365">
        <v>62.97825628585127</v>
      </c>
      <c r="AU365">
        <v>27.73418604509493</v>
      </c>
      <c r="AV365">
        <v>0.201490029359074</v>
      </c>
      <c r="AW365">
        <v>37.86166376629198</v>
      </c>
      <c r="AX365">
        <v>292.871937007433</v>
      </c>
      <c r="AY365">
        <v>4.356210053032959</v>
      </c>
      <c r="AZ365">
        <v>43.45819214734524</v>
      </c>
    </row>
    <row r="366" spans="1:52">
      <c r="A366" s="2">
        <v>44563</v>
      </c>
      <c r="B366">
        <v>9202.365730238938</v>
      </c>
      <c r="C366">
        <v>0.0322793131396224</v>
      </c>
      <c r="F366" s="2">
        <v>44563</v>
      </c>
      <c r="G366">
        <v>0.08333333333333333</v>
      </c>
      <c r="H366">
        <v>0.08333333333333333</v>
      </c>
      <c r="I366">
        <v>0.08333333333333333</v>
      </c>
      <c r="J366">
        <v>0.08333333333333333</v>
      </c>
      <c r="K366">
        <v>0.08333333333333333</v>
      </c>
      <c r="L366">
        <v>0.08333333333333333</v>
      </c>
      <c r="M366">
        <v>0.08333333333333333</v>
      </c>
      <c r="N366">
        <v>0.08333333333333333</v>
      </c>
      <c r="O366">
        <v>0.08333333333333333</v>
      </c>
      <c r="P366">
        <v>0.08333333333333333</v>
      </c>
      <c r="Q366">
        <v>0.08333333333333333</v>
      </c>
      <c r="R366">
        <v>0.08333333333333333</v>
      </c>
      <c r="W366" s="2">
        <v>44563</v>
      </c>
      <c r="X366">
        <v>0.08333333333333333</v>
      </c>
      <c r="Y366">
        <v>0.08333333333333333</v>
      </c>
      <c r="Z366">
        <v>0.08333333333333333</v>
      </c>
      <c r="AA366">
        <v>0.08333333333333333</v>
      </c>
      <c r="AB366">
        <v>0.08333333333333333</v>
      </c>
      <c r="AC366">
        <v>0.08333333333333333</v>
      </c>
      <c r="AD366">
        <v>0.08333333333333333</v>
      </c>
      <c r="AE366">
        <v>0.08333333333333333</v>
      </c>
      <c r="AF366">
        <v>0.08333333333333333</v>
      </c>
      <c r="AG366">
        <v>0.08333333333333333</v>
      </c>
      <c r="AH366">
        <v>0.08333333333333333</v>
      </c>
      <c r="AI366">
        <v>0.08333333333333333</v>
      </c>
      <c r="AN366" s="2">
        <v>44563</v>
      </c>
      <c r="AO366">
        <v>2.906669594845999</v>
      </c>
      <c r="AP366">
        <v>559.2743049102019</v>
      </c>
      <c r="AQ366">
        <v>6.739300710659768</v>
      </c>
      <c r="AR366">
        <v>1.456556050779814</v>
      </c>
      <c r="AS366">
        <v>0.01612413077338777</v>
      </c>
      <c r="AT366">
        <v>63.84488820841858</v>
      </c>
      <c r="AU366">
        <v>26.9505999959638</v>
      </c>
      <c r="AV366">
        <v>0.2038956794629365</v>
      </c>
      <c r="AW366">
        <v>37.28120555121548</v>
      </c>
      <c r="AX366">
        <v>298.9899647427473</v>
      </c>
      <c r="AY366">
        <v>4.307530075244911</v>
      </c>
      <c r="AZ366">
        <v>44.14652943119773</v>
      </c>
    </row>
    <row r="367" spans="1:52">
      <c r="A367" s="2">
        <v>44564</v>
      </c>
      <c r="B367">
        <v>9366.651626188246</v>
      </c>
      <c r="C367">
        <v>0.01785257191087997</v>
      </c>
      <c r="F367" s="2">
        <v>44564</v>
      </c>
      <c r="G367">
        <v>0.08333333333333333</v>
      </c>
      <c r="H367">
        <v>0.08333333333333333</v>
      </c>
      <c r="I367">
        <v>0.08333333333333333</v>
      </c>
      <c r="J367">
        <v>0.08333333333333333</v>
      </c>
      <c r="K367">
        <v>0.08333333333333333</v>
      </c>
      <c r="L367">
        <v>0.08333333333333333</v>
      </c>
      <c r="M367">
        <v>0.08333333333333333</v>
      </c>
      <c r="N367">
        <v>0.08333333333333333</v>
      </c>
      <c r="O367">
        <v>0.08333333333333333</v>
      </c>
      <c r="P367">
        <v>0.08333333333333333</v>
      </c>
      <c r="Q367">
        <v>0.08333333333333333</v>
      </c>
      <c r="R367">
        <v>0.08333333333333333</v>
      </c>
      <c r="W367" s="2">
        <v>44564</v>
      </c>
      <c r="X367">
        <v>0.08333333333333333</v>
      </c>
      <c r="Y367">
        <v>0.08333333333333333</v>
      </c>
      <c r="Z367">
        <v>0.08333333333333333</v>
      </c>
      <c r="AA367">
        <v>0.08333333333333333</v>
      </c>
      <c r="AB367">
        <v>0.08333333333333333</v>
      </c>
      <c r="AC367">
        <v>0.08333333333333333</v>
      </c>
      <c r="AD367">
        <v>0.08333333333333333</v>
      </c>
      <c r="AE367">
        <v>0.08333333333333333</v>
      </c>
      <c r="AF367">
        <v>0.08333333333333333</v>
      </c>
      <c r="AG367">
        <v>0.08333333333333333</v>
      </c>
      <c r="AH367">
        <v>0.08333333333333333</v>
      </c>
      <c r="AI367">
        <v>0.08333333333333333</v>
      </c>
      <c r="AN367" s="2">
        <v>44564</v>
      </c>
      <c r="AO367">
        <v>2.927083321672284</v>
      </c>
      <c r="AP367">
        <v>566.5861346783149</v>
      </c>
      <c r="AQ367">
        <v>6.890464440769491</v>
      </c>
      <c r="AR367">
        <v>1.468158746225438</v>
      </c>
      <c r="AS367">
        <v>0.01648388892095212</v>
      </c>
      <c r="AT367">
        <v>63.20335920444519</v>
      </c>
      <c r="AU367">
        <v>26.22532392649487</v>
      </c>
      <c r="AV367">
        <v>0.2036742789285579</v>
      </c>
      <c r="AW367">
        <v>35.78706554971551</v>
      </c>
      <c r="AX367">
        <v>306.7366372552877</v>
      </c>
      <c r="AY367">
        <v>4.425384568763691</v>
      </c>
      <c r="AZ367">
        <v>42.43183877965837</v>
      </c>
    </row>
    <row r="368" spans="1:52">
      <c r="A368" s="2">
        <v>44565</v>
      </c>
      <c r="B368">
        <v>9248.324955731599</v>
      </c>
      <c r="C368">
        <v>-0.01263276090314036</v>
      </c>
      <c r="F368" s="2">
        <v>44565</v>
      </c>
      <c r="G368">
        <v>0.08333333333333333</v>
      </c>
      <c r="H368">
        <v>0.08333333333333333</v>
      </c>
      <c r="I368">
        <v>0.08333333333333333</v>
      </c>
      <c r="J368">
        <v>0.08333333333333333</v>
      </c>
      <c r="K368">
        <v>0.08333333333333333</v>
      </c>
      <c r="L368">
        <v>0.08333333333333333</v>
      </c>
      <c r="M368">
        <v>0.08333333333333333</v>
      </c>
      <c r="N368">
        <v>0.08333333333333333</v>
      </c>
      <c r="O368">
        <v>0.08333333333333333</v>
      </c>
      <c r="P368">
        <v>0.08333333333333333</v>
      </c>
      <c r="Q368">
        <v>0.08333333333333333</v>
      </c>
      <c r="R368">
        <v>0.08333333333333333</v>
      </c>
      <c r="W368" s="2">
        <v>44565</v>
      </c>
      <c r="X368">
        <v>0.08333333333333333</v>
      </c>
      <c r="Y368">
        <v>0.08333333333333333</v>
      </c>
      <c r="Z368">
        <v>0.08333333333333333</v>
      </c>
      <c r="AA368">
        <v>0.08333333333333333</v>
      </c>
      <c r="AB368">
        <v>0.08333333333333333</v>
      </c>
      <c r="AC368">
        <v>0.08333333333333333</v>
      </c>
      <c r="AD368">
        <v>0.08333333333333333</v>
      </c>
      <c r="AE368">
        <v>0.08333333333333333</v>
      </c>
      <c r="AF368">
        <v>0.08333333333333333</v>
      </c>
      <c r="AG368">
        <v>0.08333333333333333</v>
      </c>
      <c r="AH368">
        <v>0.08333333333333333</v>
      </c>
      <c r="AI368">
        <v>0.08333333333333333</v>
      </c>
      <c r="AN368" s="2">
        <v>44565</v>
      </c>
      <c r="AO368">
        <v>2.883996271863837</v>
      </c>
      <c r="AP368">
        <v>582.9985588050318</v>
      </c>
      <c r="AQ368">
        <v>7.114335398398357</v>
      </c>
      <c r="AR368">
        <v>1.503535004761891</v>
      </c>
      <c r="AS368">
        <v>0.01659067387041903</v>
      </c>
      <c r="AT368">
        <v>63.44707173779406</v>
      </c>
      <c r="AU368">
        <v>25.53573641405221</v>
      </c>
      <c r="AV368">
        <v>0.2046755956212785</v>
      </c>
      <c r="AW368">
        <v>32.70384389148395</v>
      </c>
      <c r="AX368">
        <v>316.5410691700797</v>
      </c>
      <c r="AY368">
        <v>4.520349561914574</v>
      </c>
      <c r="AZ368">
        <v>41.94110458611516</v>
      </c>
    </row>
    <row r="369" spans="1:52">
      <c r="A369" s="2">
        <v>44566</v>
      </c>
      <c r="B369">
        <v>9085.059940945663</v>
      </c>
      <c r="C369">
        <v>-0.01765346866242568</v>
      </c>
      <c r="F369" s="2">
        <v>44566</v>
      </c>
      <c r="G369">
        <v>0.08333333333333333</v>
      </c>
      <c r="H369">
        <v>0.08333333333333333</v>
      </c>
      <c r="I369">
        <v>0.08333333333333333</v>
      </c>
      <c r="J369">
        <v>0.08333333333333333</v>
      </c>
      <c r="K369">
        <v>0.08333333333333333</v>
      </c>
      <c r="L369">
        <v>0.08333333333333333</v>
      </c>
      <c r="M369">
        <v>0.08333333333333333</v>
      </c>
      <c r="N369">
        <v>0.08333333333333333</v>
      </c>
      <c r="O369">
        <v>0.08333333333333333</v>
      </c>
      <c r="P369">
        <v>0.08333333333333333</v>
      </c>
      <c r="Q369">
        <v>0.08333333333333333</v>
      </c>
      <c r="R369">
        <v>0.08333333333333333</v>
      </c>
      <c r="W369" s="2">
        <v>44566</v>
      </c>
      <c r="X369">
        <v>0.08333333333333333</v>
      </c>
      <c r="Y369">
        <v>0.08333333333333333</v>
      </c>
      <c r="Z369">
        <v>0.08333333333333333</v>
      </c>
      <c r="AA369">
        <v>0.08333333333333333</v>
      </c>
      <c r="AB369">
        <v>0.08333333333333333</v>
      </c>
      <c r="AC369">
        <v>0.08333333333333333</v>
      </c>
      <c r="AD369">
        <v>0.08333333333333333</v>
      </c>
      <c r="AE369">
        <v>0.08333333333333333</v>
      </c>
      <c r="AF369">
        <v>0.08333333333333333</v>
      </c>
      <c r="AG369">
        <v>0.08333333333333333</v>
      </c>
      <c r="AH369">
        <v>0.08333333333333333</v>
      </c>
      <c r="AI369">
        <v>0.08333333333333333</v>
      </c>
      <c r="AN369" s="2">
        <v>44566</v>
      </c>
      <c r="AO369">
        <v>2.99621246222346</v>
      </c>
      <c r="AP369">
        <v>576.6499821213441</v>
      </c>
      <c r="AQ369">
        <v>7.30983421356389</v>
      </c>
      <c r="AR369">
        <v>1.490737024830906</v>
      </c>
      <c r="AS369">
        <v>0.01649215722545506</v>
      </c>
      <c r="AT369">
        <v>62.85473851716672</v>
      </c>
      <c r="AU369">
        <v>26.24104915272175</v>
      </c>
      <c r="AV369">
        <v>0.1994100669347991</v>
      </c>
      <c r="AW369">
        <v>32.08362797209575</v>
      </c>
      <c r="AX369">
        <v>319.484911002514</v>
      </c>
      <c r="AY369">
        <v>4.502425722188886</v>
      </c>
      <c r="AZ369">
        <v>41.39457403342244</v>
      </c>
    </row>
    <row r="370" spans="1:52">
      <c r="A370" s="2">
        <v>44567</v>
      </c>
      <c r="B370">
        <v>8591.198428357548</v>
      </c>
      <c r="C370">
        <v>-0.0543597417956837</v>
      </c>
      <c r="F370" s="2">
        <v>44567</v>
      </c>
      <c r="G370">
        <v>0.08333333333333333</v>
      </c>
      <c r="H370">
        <v>0.08333333333333333</v>
      </c>
      <c r="I370">
        <v>0.08333333333333333</v>
      </c>
      <c r="J370">
        <v>0.08333333333333333</v>
      </c>
      <c r="K370">
        <v>0.08333333333333333</v>
      </c>
      <c r="L370">
        <v>0.08333333333333333</v>
      </c>
      <c r="M370">
        <v>0.08333333333333333</v>
      </c>
      <c r="N370">
        <v>0.08333333333333333</v>
      </c>
      <c r="O370">
        <v>0.08333333333333333</v>
      </c>
      <c r="P370">
        <v>0.08333333333333333</v>
      </c>
      <c r="Q370">
        <v>0.08333333333333333</v>
      </c>
      <c r="R370">
        <v>0.08333333333333333</v>
      </c>
      <c r="W370" s="2">
        <v>44567</v>
      </c>
      <c r="X370">
        <v>0.08333333333333333</v>
      </c>
      <c r="Y370">
        <v>0.08333333333333333</v>
      </c>
      <c r="Z370">
        <v>0.08333333333333333</v>
      </c>
      <c r="AA370">
        <v>0.08333333333333333</v>
      </c>
      <c r="AB370">
        <v>0.08333333333333333</v>
      </c>
      <c r="AC370">
        <v>0.08333333333333333</v>
      </c>
      <c r="AD370">
        <v>0.08333333333333333</v>
      </c>
      <c r="AE370">
        <v>0.08333333333333333</v>
      </c>
      <c r="AF370">
        <v>0.08333333333333333</v>
      </c>
      <c r="AG370">
        <v>0.08333333333333333</v>
      </c>
      <c r="AH370">
        <v>0.08333333333333333</v>
      </c>
      <c r="AI370">
        <v>0.08333333333333333</v>
      </c>
      <c r="AN370" s="2">
        <v>44567</v>
      </c>
      <c r="AO370">
        <v>3.09616261978611</v>
      </c>
      <c r="AP370">
        <v>578.8534012674377</v>
      </c>
      <c r="AQ370">
        <v>7.322561000577247</v>
      </c>
      <c r="AR370">
        <v>1.505477734422975</v>
      </c>
      <c r="AS370">
        <v>0.01644653517561932</v>
      </c>
      <c r="AT370">
        <v>63.40220704553955</v>
      </c>
      <c r="AU370">
        <v>26.736146728898</v>
      </c>
      <c r="AV370">
        <v>0.2019125812251601</v>
      </c>
      <c r="AW370">
        <v>28.29716632499128</v>
      </c>
      <c r="AX370">
        <v>326.1438259031644</v>
      </c>
      <c r="AY370">
        <v>4.623012403215164</v>
      </c>
      <c r="AZ370">
        <v>41.61497598492734</v>
      </c>
    </row>
    <row r="371" spans="1:52">
      <c r="A371" s="2">
        <v>44568</v>
      </c>
      <c r="B371">
        <v>8519.549276096915</v>
      </c>
      <c r="C371">
        <v>-0.008339832080252574</v>
      </c>
      <c r="F371" s="2">
        <v>44568</v>
      </c>
      <c r="G371">
        <v>0.08333333333333333</v>
      </c>
      <c r="H371">
        <v>0.08333333333333333</v>
      </c>
      <c r="I371">
        <v>0.08333333333333333</v>
      </c>
      <c r="J371">
        <v>0.08333333333333333</v>
      </c>
      <c r="K371">
        <v>0.08333333333333333</v>
      </c>
      <c r="L371">
        <v>0.08333333333333333</v>
      </c>
      <c r="M371">
        <v>0.08333333333333333</v>
      </c>
      <c r="N371">
        <v>0.08333333333333333</v>
      </c>
      <c r="O371">
        <v>0.08333333333333333</v>
      </c>
      <c r="P371">
        <v>0.08333333333333333</v>
      </c>
      <c r="Q371">
        <v>0.08333333333333333</v>
      </c>
      <c r="R371">
        <v>0.08333333333333333</v>
      </c>
      <c r="W371" s="2">
        <v>44568</v>
      </c>
      <c r="X371">
        <v>0.08333333333333333</v>
      </c>
      <c r="Y371">
        <v>0.08333333333333333</v>
      </c>
      <c r="Z371">
        <v>0.08333333333333333</v>
      </c>
      <c r="AA371">
        <v>0.08333333333333333</v>
      </c>
      <c r="AB371">
        <v>0.08333333333333333</v>
      </c>
      <c r="AC371">
        <v>0.08333333333333333</v>
      </c>
      <c r="AD371">
        <v>0.08333333333333333</v>
      </c>
      <c r="AE371">
        <v>0.08333333333333333</v>
      </c>
      <c r="AF371">
        <v>0.08333333333333333</v>
      </c>
      <c r="AG371">
        <v>0.08333333333333333</v>
      </c>
      <c r="AH371">
        <v>0.08333333333333333</v>
      </c>
      <c r="AI371">
        <v>0.08333333333333333</v>
      </c>
      <c r="AN371" s="2">
        <v>44568</v>
      </c>
      <c r="AO371">
        <v>3.195315748972976</v>
      </c>
      <c r="AP371">
        <v>555.0451383845298</v>
      </c>
      <c r="AQ371">
        <v>7.444490161703613</v>
      </c>
      <c r="AR371">
        <v>1.497240294211704</v>
      </c>
      <c r="AS371">
        <v>0.0164552789614374</v>
      </c>
      <c r="AT371">
        <v>63.90242909120987</v>
      </c>
      <c r="AU371">
        <v>26.52256359040808</v>
      </c>
      <c r="AV371">
        <v>0.2080026482562926</v>
      </c>
      <c r="AW371">
        <v>28.06080551590653</v>
      </c>
      <c r="AX371">
        <v>315.4737532022571</v>
      </c>
      <c r="AY371">
        <v>4.708626834931515</v>
      </c>
      <c r="AZ371">
        <v>41.52537010544935</v>
      </c>
    </row>
    <row r="372" spans="1:52">
      <c r="A372" s="2">
        <v>44569</v>
      </c>
      <c r="B372">
        <v>8003.315766348825</v>
      </c>
      <c r="C372">
        <v>-0.06059399306445401</v>
      </c>
      <c r="F372" s="2">
        <v>44569</v>
      </c>
      <c r="G372">
        <v>0.08333333333333333</v>
      </c>
      <c r="H372">
        <v>0.08333333333333333</v>
      </c>
      <c r="I372">
        <v>0.08333333333333333</v>
      </c>
      <c r="J372">
        <v>0.08333333333333333</v>
      </c>
      <c r="K372">
        <v>0.08333333333333333</v>
      </c>
      <c r="L372">
        <v>0.08333333333333333</v>
      </c>
      <c r="M372">
        <v>0.08333333333333333</v>
      </c>
      <c r="N372">
        <v>0.08333333333333333</v>
      </c>
      <c r="O372">
        <v>0.08333333333333333</v>
      </c>
      <c r="P372">
        <v>0.08333333333333333</v>
      </c>
      <c r="Q372">
        <v>0.08333333333333333</v>
      </c>
      <c r="R372">
        <v>0.08333333333333333</v>
      </c>
      <c r="W372" s="2">
        <v>44569</v>
      </c>
      <c r="X372">
        <v>0.08333333333333333</v>
      </c>
      <c r="Y372">
        <v>0.08333333333333333</v>
      </c>
      <c r="Z372">
        <v>0.08333333333333333</v>
      </c>
      <c r="AA372">
        <v>0.08333333333333333</v>
      </c>
      <c r="AB372">
        <v>0.08333333333333333</v>
      </c>
      <c r="AC372">
        <v>0.08333333333333333</v>
      </c>
      <c r="AD372">
        <v>0.08333333333333333</v>
      </c>
      <c r="AE372">
        <v>0.08333333333333333</v>
      </c>
      <c r="AF372">
        <v>0.08333333333333333</v>
      </c>
      <c r="AG372">
        <v>0.08333333333333333</v>
      </c>
      <c r="AH372">
        <v>0.08333333333333333</v>
      </c>
      <c r="AI372">
        <v>0.08333333333333333</v>
      </c>
      <c r="AN372" s="2">
        <v>44569</v>
      </c>
      <c r="AO372">
        <v>3.173774037226965</v>
      </c>
      <c r="AP372">
        <v>551.7780601003573</v>
      </c>
      <c r="AQ372">
        <v>7.717776178292472</v>
      </c>
      <c r="AR372">
        <v>1.490480940832577</v>
      </c>
      <c r="AS372">
        <v>0.01606596587686037</v>
      </c>
      <c r="AT372">
        <v>63.90316127329475</v>
      </c>
      <c r="AU372">
        <v>26.81127069893461</v>
      </c>
      <c r="AV372">
        <v>0.2090647236968023</v>
      </c>
      <c r="AW372">
        <v>25.70300808611232</v>
      </c>
      <c r="AX372">
        <v>324.7087403806037</v>
      </c>
      <c r="AY372">
        <v>4.88324484141774</v>
      </c>
      <c r="AZ372">
        <v>42.37785512119509</v>
      </c>
    </row>
    <row r="373" spans="1:52">
      <c r="A373" s="2">
        <v>44570</v>
      </c>
      <c r="B373">
        <v>7887.208261594405</v>
      </c>
      <c r="C373">
        <v>-0.01450742519027071</v>
      </c>
      <c r="F373" s="2">
        <v>44570</v>
      </c>
      <c r="G373">
        <v>0.08333333333333333</v>
      </c>
      <c r="H373">
        <v>0.08333333333333333</v>
      </c>
      <c r="I373">
        <v>0.08333333333333333</v>
      </c>
      <c r="J373">
        <v>0.08333333333333333</v>
      </c>
      <c r="K373">
        <v>0.08333333333333333</v>
      </c>
      <c r="L373">
        <v>0.08333333333333333</v>
      </c>
      <c r="M373">
        <v>0.08333333333333333</v>
      </c>
      <c r="N373">
        <v>0.08333333333333333</v>
      </c>
      <c r="O373">
        <v>0.08333333333333333</v>
      </c>
      <c r="P373">
        <v>0.08333333333333333</v>
      </c>
      <c r="Q373">
        <v>0.08333333333333333</v>
      </c>
      <c r="R373">
        <v>0.08333333333333333</v>
      </c>
      <c r="W373" s="2">
        <v>44570</v>
      </c>
      <c r="X373">
        <v>0.08333333333333333</v>
      </c>
      <c r="Y373">
        <v>0.08333333333333333</v>
      </c>
      <c r="Z373">
        <v>0.08333333333333333</v>
      </c>
      <c r="AA373">
        <v>0.08333333333333333</v>
      </c>
      <c r="AB373">
        <v>0.08333333333333333</v>
      </c>
      <c r="AC373">
        <v>0.08333333333333333</v>
      </c>
      <c r="AD373">
        <v>0.08333333333333333</v>
      </c>
      <c r="AE373">
        <v>0.08333333333333333</v>
      </c>
      <c r="AF373">
        <v>0.08333333333333333</v>
      </c>
      <c r="AG373">
        <v>0.08333333333333333</v>
      </c>
      <c r="AH373">
        <v>0.08333333333333333</v>
      </c>
      <c r="AI373">
        <v>0.08333333333333333</v>
      </c>
      <c r="AN373" s="2">
        <v>44570</v>
      </c>
      <c r="AO373">
        <v>3.086444985117441</v>
      </c>
      <c r="AP373">
        <v>551.678803914684</v>
      </c>
      <c r="AQ373">
        <v>7.805752686506475</v>
      </c>
      <c r="AR373">
        <v>1.522435232518856</v>
      </c>
      <c r="AS373">
        <v>0.01572416979337456</v>
      </c>
      <c r="AT373">
        <v>64.04690590406337</v>
      </c>
      <c r="AU373">
        <v>27.29671218233922</v>
      </c>
      <c r="AV373">
        <v>0.2125098133755936</v>
      </c>
      <c r="AW373">
        <v>25.70186081387033</v>
      </c>
      <c r="AX373">
        <v>328.6986058720378</v>
      </c>
      <c r="AY373">
        <v>4.601019188867389</v>
      </c>
      <c r="AZ373">
        <v>43.83925648427347</v>
      </c>
    </row>
    <row r="374" spans="1:52">
      <c r="A374" s="2">
        <v>44571</v>
      </c>
      <c r="B374">
        <v>8086.663435521112</v>
      </c>
      <c r="C374">
        <v>0.02528843759558441</v>
      </c>
      <c r="F374" s="2">
        <v>44571</v>
      </c>
      <c r="G374">
        <v>0.08333333333333333</v>
      </c>
      <c r="H374">
        <v>0.08333333333333333</v>
      </c>
      <c r="I374">
        <v>0.08333333333333333</v>
      </c>
      <c r="J374">
        <v>0.08333333333333333</v>
      </c>
      <c r="K374">
        <v>0.08333333333333333</v>
      </c>
      <c r="L374">
        <v>0.08333333333333333</v>
      </c>
      <c r="M374">
        <v>0.08333333333333333</v>
      </c>
      <c r="N374">
        <v>0.08333333333333333</v>
      </c>
      <c r="O374">
        <v>0.08333333333333333</v>
      </c>
      <c r="P374">
        <v>0.08333333333333333</v>
      </c>
      <c r="Q374">
        <v>0.08333333333333333</v>
      </c>
      <c r="R374">
        <v>0.08333333333333333</v>
      </c>
      <c r="W374" s="2">
        <v>44571</v>
      </c>
      <c r="X374">
        <v>0.08333333333333333</v>
      </c>
      <c r="Y374">
        <v>0.08333333333333333</v>
      </c>
      <c r="Z374">
        <v>0.08333333333333333</v>
      </c>
      <c r="AA374">
        <v>0.08333333333333333</v>
      </c>
      <c r="AB374">
        <v>0.08333333333333333</v>
      </c>
      <c r="AC374">
        <v>0.08333333333333333</v>
      </c>
      <c r="AD374">
        <v>0.08333333333333333</v>
      </c>
      <c r="AE374">
        <v>0.08333333333333333</v>
      </c>
      <c r="AF374">
        <v>0.08333333333333333</v>
      </c>
      <c r="AG374">
        <v>0.08333333333333333</v>
      </c>
      <c r="AH374">
        <v>0.08333333333333333</v>
      </c>
      <c r="AI374">
        <v>0.08333333333333333</v>
      </c>
      <c r="AN374" s="2">
        <v>44571</v>
      </c>
      <c r="AO374">
        <v>3.211737892787173</v>
      </c>
      <c r="AP374">
        <v>575.0191737216917</v>
      </c>
      <c r="AQ374">
        <v>7.593957391820576</v>
      </c>
      <c r="AR374">
        <v>1.536798291333509</v>
      </c>
      <c r="AS374">
        <v>0.01608844479349287</v>
      </c>
      <c r="AT374">
        <v>62.74891004344691</v>
      </c>
      <c r="AU374">
        <v>27.38890580521151</v>
      </c>
      <c r="AV374">
        <v>0.213604679272598</v>
      </c>
      <c r="AW374">
        <v>24.43141456187245</v>
      </c>
      <c r="AX374">
        <v>319.1466948702031</v>
      </c>
      <c r="AY374">
        <v>4.790220154911295</v>
      </c>
      <c r="AZ374">
        <v>42.69936525381288</v>
      </c>
    </row>
    <row r="375" spans="1:52">
      <c r="A375" s="2">
        <v>44572</v>
      </c>
      <c r="B375">
        <v>7855.312670707988</v>
      </c>
      <c r="C375">
        <v>-0.02860892711286867</v>
      </c>
      <c r="F375" s="2">
        <v>44572</v>
      </c>
      <c r="G375">
        <v>0.08333333333333333</v>
      </c>
      <c r="H375">
        <v>0.08333333333333333</v>
      </c>
      <c r="I375">
        <v>0.08333333333333333</v>
      </c>
      <c r="J375">
        <v>0.08333333333333333</v>
      </c>
      <c r="K375">
        <v>0.08333333333333333</v>
      </c>
      <c r="L375">
        <v>0.08333333333333333</v>
      </c>
      <c r="M375">
        <v>0.08333333333333333</v>
      </c>
      <c r="N375">
        <v>0.08333333333333333</v>
      </c>
      <c r="O375">
        <v>0.08333333333333333</v>
      </c>
      <c r="P375">
        <v>0.08333333333333333</v>
      </c>
      <c r="Q375">
        <v>0.08333333333333333</v>
      </c>
      <c r="R375">
        <v>0.08333333333333333</v>
      </c>
      <c r="W375" s="2">
        <v>44572</v>
      </c>
      <c r="X375">
        <v>0.08333333333333333</v>
      </c>
      <c r="Y375">
        <v>0.08333333333333333</v>
      </c>
      <c r="Z375">
        <v>0.08333333333333333</v>
      </c>
      <c r="AA375">
        <v>0.08333333333333333</v>
      </c>
      <c r="AB375">
        <v>0.08333333333333333</v>
      </c>
      <c r="AC375">
        <v>0.08333333333333333</v>
      </c>
      <c r="AD375">
        <v>0.08333333333333333</v>
      </c>
      <c r="AE375">
        <v>0.08333333333333333</v>
      </c>
      <c r="AF375">
        <v>0.08333333333333333</v>
      </c>
      <c r="AG375">
        <v>0.08333333333333333</v>
      </c>
      <c r="AH375">
        <v>0.08333333333333333</v>
      </c>
      <c r="AI375">
        <v>0.08333333333333333</v>
      </c>
      <c r="AN375" s="2">
        <v>44572</v>
      </c>
      <c r="AO375">
        <v>3.283376764705395</v>
      </c>
      <c r="AP375">
        <v>579.5052604489654</v>
      </c>
      <c r="AQ375">
        <v>7.754574816005546</v>
      </c>
      <c r="AR375">
        <v>1.541226018217154</v>
      </c>
      <c r="AS375">
        <v>0.0156541635076969</v>
      </c>
      <c r="AT375">
        <v>63.07948097556312</v>
      </c>
      <c r="AU375">
        <v>27.59783232265275</v>
      </c>
      <c r="AV375">
        <v>0.2125447785277061</v>
      </c>
      <c r="AW375">
        <v>23.50033624311867</v>
      </c>
      <c r="AX375">
        <v>316.536411580465</v>
      </c>
      <c r="AY375">
        <v>4.817503377610857</v>
      </c>
      <c r="AZ375">
        <v>43.18969345686075</v>
      </c>
    </row>
    <row r="376" spans="1:52">
      <c r="A376" s="2">
        <v>44573</v>
      </c>
      <c r="B376">
        <v>8290.635640651355</v>
      </c>
      <c r="C376">
        <v>0.05541765021864253</v>
      </c>
      <c r="F376" s="2">
        <v>44573</v>
      </c>
      <c r="G376">
        <v>0.08333333333333333</v>
      </c>
      <c r="H376">
        <v>0.08333333333333333</v>
      </c>
      <c r="I376">
        <v>0.08333333333333333</v>
      </c>
      <c r="J376">
        <v>0.08333333333333333</v>
      </c>
      <c r="K376">
        <v>0.08333333333333333</v>
      </c>
      <c r="L376">
        <v>0.08333333333333333</v>
      </c>
      <c r="M376">
        <v>0.08333333333333333</v>
      </c>
      <c r="N376">
        <v>0.08333333333333333</v>
      </c>
      <c r="O376">
        <v>0.08333333333333333</v>
      </c>
      <c r="P376">
        <v>0.08333333333333333</v>
      </c>
      <c r="Q376">
        <v>0.08333333333333333</v>
      </c>
      <c r="R376">
        <v>0.08333333333333333</v>
      </c>
      <c r="W376" s="2">
        <v>44573</v>
      </c>
      <c r="X376">
        <v>0.08333333333333333</v>
      </c>
      <c r="Y376">
        <v>0.08333333333333333</v>
      </c>
      <c r="Z376">
        <v>0.08333333333333333</v>
      </c>
      <c r="AA376">
        <v>0.08333333333333333</v>
      </c>
      <c r="AB376">
        <v>0.08333333333333333</v>
      </c>
      <c r="AC376">
        <v>0.08333333333333333</v>
      </c>
      <c r="AD376">
        <v>0.08333333333333333</v>
      </c>
      <c r="AE376">
        <v>0.08333333333333333</v>
      </c>
      <c r="AF376">
        <v>0.08333333333333333</v>
      </c>
      <c r="AG376">
        <v>0.08333333333333333</v>
      </c>
      <c r="AH376">
        <v>0.08333333333333333</v>
      </c>
      <c r="AI376">
        <v>0.08333333333333333</v>
      </c>
      <c r="AN376" s="2">
        <v>44573</v>
      </c>
      <c r="AO376">
        <v>3.238885608303284</v>
      </c>
      <c r="AP376">
        <v>582.949918134534</v>
      </c>
      <c r="AQ376">
        <v>7.715932144991761</v>
      </c>
      <c r="AR376">
        <v>1.490987097956817</v>
      </c>
      <c r="AS376">
        <v>0.01615421385281368</v>
      </c>
      <c r="AT376">
        <v>63.23798583524216</v>
      </c>
      <c r="AU376">
        <v>27.0632349358549</v>
      </c>
      <c r="AV376">
        <v>0.2131079734139153</v>
      </c>
      <c r="AW376">
        <v>25.73999108937412</v>
      </c>
      <c r="AX376">
        <v>293.6775375479498</v>
      </c>
      <c r="AY376">
        <v>4.923730465894998</v>
      </c>
      <c r="AZ376">
        <v>43.26797569144352</v>
      </c>
    </row>
    <row r="377" spans="1:52">
      <c r="A377" s="2">
        <v>44574</v>
      </c>
      <c r="B377">
        <v>8661.081653730873</v>
      </c>
      <c r="C377">
        <v>0.04468246213391835</v>
      </c>
      <c r="F377" s="2">
        <v>44574</v>
      </c>
      <c r="G377">
        <v>0.08333333333333333</v>
      </c>
      <c r="H377">
        <v>0.08333333333333333</v>
      </c>
      <c r="I377">
        <v>0.08333333333333333</v>
      </c>
      <c r="J377">
        <v>0.08333333333333333</v>
      </c>
      <c r="K377">
        <v>0.08333333333333333</v>
      </c>
      <c r="L377">
        <v>0.08333333333333333</v>
      </c>
      <c r="M377">
        <v>0.08333333333333333</v>
      </c>
      <c r="N377">
        <v>0.08333333333333333</v>
      </c>
      <c r="O377">
        <v>0.08333333333333333</v>
      </c>
      <c r="P377">
        <v>0.08333333333333333</v>
      </c>
      <c r="Q377">
        <v>0.08333333333333333</v>
      </c>
      <c r="R377">
        <v>0.08333333333333333</v>
      </c>
      <c r="W377" s="2">
        <v>44574</v>
      </c>
      <c r="X377">
        <v>0.08333333333333333</v>
      </c>
      <c r="Y377">
        <v>0.08333333333333333</v>
      </c>
      <c r="Z377">
        <v>0.08333333333333333</v>
      </c>
      <c r="AA377">
        <v>0.08333333333333333</v>
      </c>
      <c r="AB377">
        <v>0.08333333333333333</v>
      </c>
      <c r="AC377">
        <v>0.08333333333333333</v>
      </c>
      <c r="AD377">
        <v>0.08333333333333333</v>
      </c>
      <c r="AE377">
        <v>0.08333333333333333</v>
      </c>
      <c r="AF377">
        <v>0.08333333333333333</v>
      </c>
      <c r="AG377">
        <v>0.08333333333333333</v>
      </c>
      <c r="AH377">
        <v>0.08333333333333333</v>
      </c>
      <c r="AI377">
        <v>0.08333333333333333</v>
      </c>
      <c r="AN377" s="2">
        <v>44574</v>
      </c>
      <c r="AO377">
        <v>3.302345198083864</v>
      </c>
      <c r="AP377">
        <v>553.2837322367224</v>
      </c>
      <c r="AQ377">
        <v>7.54416073653406</v>
      </c>
      <c r="AR377">
        <v>1.482506958402874</v>
      </c>
      <c r="AS377">
        <v>0.01641810624583809</v>
      </c>
      <c r="AT377">
        <v>63.82439807921735</v>
      </c>
      <c r="AU377">
        <v>26.40564884646962</v>
      </c>
      <c r="AV377">
        <v>0.213990326609583</v>
      </c>
      <c r="AW377">
        <v>26.93329891612736</v>
      </c>
      <c r="AX377">
        <v>302.4938206029925</v>
      </c>
      <c r="AY377">
        <v>4.751113568692799</v>
      </c>
      <c r="AZ377">
        <v>44.31684391814988</v>
      </c>
    </row>
    <row r="378" spans="1:52">
      <c r="A378" s="2">
        <v>44575</v>
      </c>
      <c r="B378">
        <v>8285.96462146544</v>
      </c>
      <c r="C378">
        <v>-0.04331064493588355</v>
      </c>
      <c r="F378" s="2">
        <v>44575</v>
      </c>
      <c r="G378">
        <v>0.08333333333333333</v>
      </c>
      <c r="H378">
        <v>0.08333333333333333</v>
      </c>
      <c r="I378">
        <v>0.08333333333333333</v>
      </c>
      <c r="J378">
        <v>0.08333333333333333</v>
      </c>
      <c r="K378">
        <v>0.08333333333333333</v>
      </c>
      <c r="L378">
        <v>0.08333333333333333</v>
      </c>
      <c r="M378">
        <v>0.08333333333333333</v>
      </c>
      <c r="N378">
        <v>0.08333333333333333</v>
      </c>
      <c r="O378">
        <v>0.08333333333333333</v>
      </c>
      <c r="P378">
        <v>0.08333333333333333</v>
      </c>
      <c r="Q378">
        <v>0.08333333333333333</v>
      </c>
      <c r="R378">
        <v>0.08333333333333333</v>
      </c>
      <c r="W378" s="2">
        <v>44575</v>
      </c>
      <c r="X378">
        <v>0.08333333333333333</v>
      </c>
      <c r="Y378">
        <v>0.08333333333333333</v>
      </c>
      <c r="Z378">
        <v>0.08333333333333333</v>
      </c>
      <c r="AA378">
        <v>0.08333333333333333</v>
      </c>
      <c r="AB378">
        <v>0.08333333333333333</v>
      </c>
      <c r="AC378">
        <v>0.08333333333333333</v>
      </c>
      <c r="AD378">
        <v>0.08333333333333333</v>
      </c>
      <c r="AE378">
        <v>0.08333333333333333</v>
      </c>
      <c r="AF378">
        <v>0.08333333333333333</v>
      </c>
      <c r="AG378">
        <v>0.08333333333333333</v>
      </c>
      <c r="AH378">
        <v>0.08333333333333333</v>
      </c>
      <c r="AI378">
        <v>0.08333333333333333</v>
      </c>
      <c r="AN378" s="2">
        <v>44575</v>
      </c>
      <c r="AO378">
        <v>3.288745457074943</v>
      </c>
      <c r="AP378">
        <v>558.2580693003175</v>
      </c>
      <c r="AQ378">
        <v>7.682943177536567</v>
      </c>
      <c r="AR378">
        <v>1.449238462936233</v>
      </c>
      <c r="AS378">
        <v>0.01619863542466616</v>
      </c>
      <c r="AT378">
        <v>63.14860299817848</v>
      </c>
      <c r="AU378">
        <v>26.6583291697759</v>
      </c>
      <c r="AV378">
        <v>0.2122600269952401</v>
      </c>
      <c r="AW378">
        <v>27.66034138611762</v>
      </c>
      <c r="AX378">
        <v>303.5592769319334</v>
      </c>
      <c r="AY378">
        <v>4.708664899672748</v>
      </c>
      <c r="AZ378">
        <v>44.52336671553046</v>
      </c>
    </row>
    <row r="379" spans="1:52">
      <c r="A379" s="2">
        <v>44576</v>
      </c>
      <c r="B379">
        <v>8525.86749540862</v>
      </c>
      <c r="C379">
        <v>0.02895292037835784</v>
      </c>
      <c r="F379" s="2">
        <v>44576</v>
      </c>
      <c r="G379">
        <v>0.08333333333333333</v>
      </c>
      <c r="H379">
        <v>0.08333333333333333</v>
      </c>
      <c r="I379">
        <v>0.08333333333333333</v>
      </c>
      <c r="J379">
        <v>0.08333333333333333</v>
      </c>
      <c r="K379">
        <v>0.08333333333333333</v>
      </c>
      <c r="L379">
        <v>0.08333333333333333</v>
      </c>
      <c r="M379">
        <v>0.08333333333333333</v>
      </c>
      <c r="N379">
        <v>0.08333333333333333</v>
      </c>
      <c r="O379">
        <v>0.08333333333333333</v>
      </c>
      <c r="P379">
        <v>0.08333333333333333</v>
      </c>
      <c r="Q379">
        <v>0.08333333333333333</v>
      </c>
      <c r="R379">
        <v>0.08333333333333333</v>
      </c>
      <c r="W379" s="2">
        <v>44576</v>
      </c>
      <c r="X379">
        <v>0.08333333333333333</v>
      </c>
      <c r="Y379">
        <v>0.08333333333333333</v>
      </c>
      <c r="Z379">
        <v>0.08333333333333333</v>
      </c>
      <c r="AA379">
        <v>0.08333333333333333</v>
      </c>
      <c r="AB379">
        <v>0.08333333333333333</v>
      </c>
      <c r="AC379">
        <v>0.08333333333333333</v>
      </c>
      <c r="AD379">
        <v>0.08333333333333333</v>
      </c>
      <c r="AE379">
        <v>0.08333333333333333</v>
      </c>
      <c r="AF379">
        <v>0.08333333333333333</v>
      </c>
      <c r="AG379">
        <v>0.08333333333333333</v>
      </c>
      <c r="AH379">
        <v>0.08333333333333333</v>
      </c>
      <c r="AI379">
        <v>0.08333333333333333</v>
      </c>
      <c r="AN379" s="2">
        <v>44576</v>
      </c>
      <c r="AO379">
        <v>3.169952147923266</v>
      </c>
      <c r="AP379">
        <v>552.2530805299079</v>
      </c>
      <c r="AQ379">
        <v>7.876992046663794</v>
      </c>
      <c r="AR379">
        <v>1.450755235671722</v>
      </c>
      <c r="AS379">
        <v>0.01648365001255817</v>
      </c>
      <c r="AT379">
        <v>62.93506244836279</v>
      </c>
      <c r="AU379">
        <v>25.64891492052254</v>
      </c>
      <c r="AV379">
        <v>0.2147325478177267</v>
      </c>
      <c r="AW379">
        <v>27.62068727933852</v>
      </c>
      <c r="AX379">
        <v>304.0804424709759</v>
      </c>
      <c r="AY379">
        <v>4.862319629033075</v>
      </c>
      <c r="AZ379">
        <v>44.8421494699388</v>
      </c>
    </row>
    <row r="380" spans="1:52">
      <c r="A380" s="2">
        <v>44577</v>
      </c>
      <c r="B380">
        <v>8689.481685572135</v>
      </c>
      <c r="C380">
        <v>0.01919032758269168</v>
      </c>
      <c r="F380" s="2">
        <v>44577</v>
      </c>
      <c r="G380">
        <v>0.08333333333333333</v>
      </c>
      <c r="H380">
        <v>0.08333333333333333</v>
      </c>
      <c r="I380">
        <v>0.08333333333333333</v>
      </c>
      <c r="J380">
        <v>0.08333333333333333</v>
      </c>
      <c r="K380">
        <v>0.08333333333333333</v>
      </c>
      <c r="L380">
        <v>0.08333333333333333</v>
      </c>
      <c r="M380">
        <v>0.08333333333333333</v>
      </c>
      <c r="N380">
        <v>0.08333333333333333</v>
      </c>
      <c r="O380">
        <v>0.08333333333333333</v>
      </c>
      <c r="P380">
        <v>0.08333333333333333</v>
      </c>
      <c r="Q380">
        <v>0.08333333333333333</v>
      </c>
      <c r="R380">
        <v>0.08333333333333333</v>
      </c>
      <c r="W380" s="2">
        <v>44577</v>
      </c>
      <c r="X380">
        <v>0.08333333333333333</v>
      </c>
      <c r="Y380">
        <v>0.08333333333333333</v>
      </c>
      <c r="Z380">
        <v>0.08333333333333333</v>
      </c>
      <c r="AA380">
        <v>0.08333333333333333</v>
      </c>
      <c r="AB380">
        <v>0.08333333333333333</v>
      </c>
      <c r="AC380">
        <v>0.08333333333333333</v>
      </c>
      <c r="AD380">
        <v>0.08333333333333333</v>
      </c>
      <c r="AE380">
        <v>0.08333333333333333</v>
      </c>
      <c r="AF380">
        <v>0.08333333333333333</v>
      </c>
      <c r="AG380">
        <v>0.08333333333333333</v>
      </c>
      <c r="AH380">
        <v>0.08333333333333333</v>
      </c>
      <c r="AI380">
        <v>0.08333333333333333</v>
      </c>
      <c r="AN380" s="2">
        <v>44577</v>
      </c>
      <c r="AO380">
        <v>3.018786988617679</v>
      </c>
      <c r="AP380">
        <v>558.1546792783581</v>
      </c>
      <c r="AQ380">
        <v>7.745320991012617</v>
      </c>
      <c r="AR380">
        <v>1.461528737207716</v>
      </c>
      <c r="AS380">
        <v>0.01675952807039392</v>
      </c>
      <c r="AT380">
        <v>61.6857943227873</v>
      </c>
      <c r="AU380">
        <v>26.01236741435921</v>
      </c>
      <c r="AV380">
        <v>0.217164505964132</v>
      </c>
      <c r="AW380">
        <v>28.60906188660303</v>
      </c>
      <c r="AX380">
        <v>307.2500275503272</v>
      </c>
      <c r="AY380">
        <v>4.900002840099273</v>
      </c>
      <c r="AZ380">
        <v>43.85856151027267</v>
      </c>
    </row>
    <row r="381" spans="1:52">
      <c r="A381" s="2">
        <v>44578</v>
      </c>
      <c r="B381">
        <v>8840.50764496036</v>
      </c>
      <c r="C381">
        <v>0.01738031851070998</v>
      </c>
      <c r="F381" s="2">
        <v>44578</v>
      </c>
      <c r="G381">
        <v>0.08333333333333333</v>
      </c>
      <c r="H381">
        <v>0.08333333333333333</v>
      </c>
      <c r="I381">
        <v>0.08333333333333333</v>
      </c>
      <c r="J381">
        <v>0.08333333333333333</v>
      </c>
      <c r="K381">
        <v>0.08333333333333333</v>
      </c>
      <c r="L381">
        <v>0.08333333333333333</v>
      </c>
      <c r="M381">
        <v>0.08333333333333333</v>
      </c>
      <c r="N381">
        <v>0.08333333333333333</v>
      </c>
      <c r="O381">
        <v>0.08333333333333333</v>
      </c>
      <c r="P381">
        <v>0.08333333333333333</v>
      </c>
      <c r="Q381">
        <v>0.08333333333333333</v>
      </c>
      <c r="R381">
        <v>0.08333333333333333</v>
      </c>
      <c r="W381" s="2">
        <v>44578</v>
      </c>
      <c r="X381">
        <v>0.08333333333333333</v>
      </c>
      <c r="Y381">
        <v>0.08333333333333333</v>
      </c>
      <c r="Z381">
        <v>0.08333333333333333</v>
      </c>
      <c r="AA381">
        <v>0.08333333333333333</v>
      </c>
      <c r="AB381">
        <v>0.08333333333333333</v>
      </c>
      <c r="AC381">
        <v>0.08333333333333333</v>
      </c>
      <c r="AD381">
        <v>0.08333333333333333</v>
      </c>
      <c r="AE381">
        <v>0.08333333333333333</v>
      </c>
      <c r="AF381">
        <v>0.08333333333333333</v>
      </c>
      <c r="AG381">
        <v>0.08333333333333333</v>
      </c>
      <c r="AH381">
        <v>0.08333333333333333</v>
      </c>
      <c r="AI381">
        <v>0.08333333333333333</v>
      </c>
      <c r="AN381" s="2">
        <v>44578</v>
      </c>
      <c r="AO381">
        <v>3.037291908086042</v>
      </c>
      <c r="AP381">
        <v>521.3121359125785</v>
      </c>
      <c r="AQ381">
        <v>7.976920011082298</v>
      </c>
      <c r="AR381">
        <v>1.476029780600232</v>
      </c>
      <c r="AS381">
        <v>0.01706575008220359</v>
      </c>
      <c r="AT381">
        <v>61.03554028699593</v>
      </c>
      <c r="AU381">
        <v>26.57855933069815</v>
      </c>
      <c r="AV381">
        <v>0.2194982083799824</v>
      </c>
      <c r="AW381">
        <v>28.74992585444503</v>
      </c>
      <c r="AX381">
        <v>316.5202777772755</v>
      </c>
      <c r="AY381">
        <v>4.978457130008739</v>
      </c>
      <c r="AZ381">
        <v>41.33422433610356</v>
      </c>
    </row>
    <row r="382" spans="1:52">
      <c r="A382" s="2">
        <v>44579</v>
      </c>
      <c r="B382">
        <v>8475.434669330116</v>
      </c>
      <c r="C382">
        <v>-0.04129547649204945</v>
      </c>
      <c r="F382" s="2">
        <v>44579</v>
      </c>
      <c r="G382">
        <v>0.08333333333333333</v>
      </c>
      <c r="H382">
        <v>0.08333333333333333</v>
      </c>
      <c r="I382">
        <v>0.08333333333333333</v>
      </c>
      <c r="J382">
        <v>0.08333333333333333</v>
      </c>
      <c r="K382">
        <v>0.08333333333333333</v>
      </c>
      <c r="L382">
        <v>0.08333333333333333</v>
      </c>
      <c r="M382">
        <v>0.08333333333333333</v>
      </c>
      <c r="N382">
        <v>0.08333333333333333</v>
      </c>
      <c r="O382">
        <v>0.08333333333333333</v>
      </c>
      <c r="P382">
        <v>0.08333333333333333</v>
      </c>
      <c r="Q382">
        <v>0.08333333333333333</v>
      </c>
      <c r="R382">
        <v>0.08333333333333333</v>
      </c>
      <c r="W382" s="2">
        <v>44579</v>
      </c>
      <c r="X382">
        <v>0.08333333333333333</v>
      </c>
      <c r="Y382">
        <v>0.08333333333333333</v>
      </c>
      <c r="Z382">
        <v>0.08333333333333333</v>
      </c>
      <c r="AA382">
        <v>0.08333333333333333</v>
      </c>
      <c r="AB382">
        <v>0.08333333333333333</v>
      </c>
      <c r="AC382">
        <v>0.08333333333333333</v>
      </c>
      <c r="AD382">
        <v>0.08333333333333333</v>
      </c>
      <c r="AE382">
        <v>0.08333333333333333</v>
      </c>
      <c r="AF382">
        <v>0.08333333333333333</v>
      </c>
      <c r="AG382">
        <v>0.08333333333333333</v>
      </c>
      <c r="AH382">
        <v>0.08333333333333333</v>
      </c>
      <c r="AI382">
        <v>0.08333333333333333</v>
      </c>
      <c r="AN382" s="2">
        <v>44579</v>
      </c>
      <c r="AO382">
        <v>3.10966274124732</v>
      </c>
      <c r="AP382">
        <v>449.3528394800534</v>
      </c>
      <c r="AQ382">
        <v>8.140207699283005</v>
      </c>
      <c r="AR382">
        <v>1.485393187487708</v>
      </c>
      <c r="AS382">
        <v>0.01673217166316267</v>
      </c>
      <c r="AT382">
        <v>62.63783278313115</v>
      </c>
      <c r="AU382">
        <v>27.48090056729528</v>
      </c>
      <c r="AV382">
        <v>0.2199500962765003</v>
      </c>
      <c r="AW382">
        <v>29.63757082934072</v>
      </c>
      <c r="AX382">
        <v>317.9462338258884</v>
      </c>
      <c r="AY382">
        <v>5.046602547814423</v>
      </c>
      <c r="AZ382">
        <v>42.36842003396345</v>
      </c>
    </row>
    <row r="383" spans="1:52">
      <c r="A383" s="2">
        <v>44580</v>
      </c>
      <c r="B383">
        <v>8326.124437429287</v>
      </c>
      <c r="C383">
        <v>-0.017616822939021</v>
      </c>
      <c r="F383" s="2">
        <v>44580</v>
      </c>
      <c r="G383">
        <v>0.08333333333333333</v>
      </c>
      <c r="H383">
        <v>0.08333333333333333</v>
      </c>
      <c r="I383">
        <v>0.08333333333333333</v>
      </c>
      <c r="J383">
        <v>0.08333333333333333</v>
      </c>
      <c r="K383">
        <v>0.08333333333333333</v>
      </c>
      <c r="L383">
        <v>0.08333333333333333</v>
      </c>
      <c r="M383">
        <v>0.08333333333333333</v>
      </c>
      <c r="N383">
        <v>0.08333333333333333</v>
      </c>
      <c r="O383">
        <v>0.08333333333333333</v>
      </c>
      <c r="P383">
        <v>0.08333333333333333</v>
      </c>
      <c r="Q383">
        <v>0.08333333333333333</v>
      </c>
      <c r="R383">
        <v>0.08333333333333333</v>
      </c>
      <c r="W383" s="2">
        <v>44580</v>
      </c>
      <c r="X383">
        <v>0.08333333333333333</v>
      </c>
      <c r="Y383">
        <v>0.08333333333333333</v>
      </c>
      <c r="Z383">
        <v>0.08333333333333333</v>
      </c>
      <c r="AA383">
        <v>0.08333333333333333</v>
      </c>
      <c r="AB383">
        <v>0.08333333333333333</v>
      </c>
      <c r="AC383">
        <v>0.08333333333333333</v>
      </c>
      <c r="AD383">
        <v>0.08333333333333333</v>
      </c>
      <c r="AE383">
        <v>0.08333333333333333</v>
      </c>
      <c r="AF383">
        <v>0.08333333333333333</v>
      </c>
      <c r="AG383">
        <v>0.08333333333333333</v>
      </c>
      <c r="AH383">
        <v>0.08333333333333333</v>
      </c>
      <c r="AI383">
        <v>0.08333333333333333</v>
      </c>
      <c r="AN383" s="2">
        <v>44580</v>
      </c>
      <c r="AO383">
        <v>2.980077099932456</v>
      </c>
      <c r="AP383">
        <v>471.6121654320754</v>
      </c>
      <c r="AQ383">
        <v>8.052448711936561</v>
      </c>
      <c r="AR383">
        <v>1.47014359581547</v>
      </c>
      <c r="AS383">
        <v>0.0163521932066014</v>
      </c>
      <c r="AT383">
        <v>63.45026617994941</v>
      </c>
      <c r="AU383">
        <v>27.59067395405067</v>
      </c>
      <c r="AV383">
        <v>0.2191687471137189</v>
      </c>
      <c r="AW383">
        <v>30.10760622168498</v>
      </c>
      <c r="AX383">
        <v>324.8308990162604</v>
      </c>
      <c r="AY383">
        <v>4.909495042117831</v>
      </c>
      <c r="AZ383">
        <v>43.28052208054368</v>
      </c>
    </row>
    <row r="384" spans="1:52">
      <c r="A384" s="2">
        <v>44581</v>
      </c>
      <c r="B384">
        <v>7972.18253764337</v>
      </c>
      <c r="C384">
        <v>-0.04250980182265907</v>
      </c>
      <c r="F384" s="2">
        <v>44581</v>
      </c>
      <c r="G384">
        <v>0.08333333333333333</v>
      </c>
      <c r="H384">
        <v>0.08333333333333333</v>
      </c>
      <c r="I384">
        <v>0.08333333333333333</v>
      </c>
      <c r="J384">
        <v>0.08333333333333333</v>
      </c>
      <c r="K384">
        <v>0.08333333333333333</v>
      </c>
      <c r="L384">
        <v>0.08333333333333333</v>
      </c>
      <c r="M384">
        <v>0.08333333333333333</v>
      </c>
      <c r="N384">
        <v>0.08333333333333333</v>
      </c>
      <c r="O384">
        <v>0.08333333333333333</v>
      </c>
      <c r="P384">
        <v>0.08333333333333333</v>
      </c>
      <c r="Q384">
        <v>0.08333333333333333</v>
      </c>
      <c r="R384">
        <v>0.08333333333333333</v>
      </c>
      <c r="W384" s="2">
        <v>44581</v>
      </c>
      <c r="X384">
        <v>0.08333333333333333</v>
      </c>
      <c r="Y384">
        <v>0.08333333333333333</v>
      </c>
      <c r="Z384">
        <v>0.08333333333333333</v>
      </c>
      <c r="AA384">
        <v>0.08333333333333333</v>
      </c>
      <c r="AB384">
        <v>0.08333333333333333</v>
      </c>
      <c r="AC384">
        <v>0.08333333333333333</v>
      </c>
      <c r="AD384">
        <v>0.08333333333333333</v>
      </c>
      <c r="AE384">
        <v>0.08333333333333333</v>
      </c>
      <c r="AF384">
        <v>0.08333333333333333</v>
      </c>
      <c r="AG384">
        <v>0.08333333333333333</v>
      </c>
      <c r="AH384">
        <v>0.08333333333333333</v>
      </c>
      <c r="AI384">
        <v>0.08333333333333333</v>
      </c>
      <c r="AN384" s="2">
        <v>44581</v>
      </c>
      <c r="AO384">
        <v>3.140169161748052</v>
      </c>
      <c r="AP384">
        <v>494.8207847183818</v>
      </c>
      <c r="AQ384">
        <v>7.993246792950944</v>
      </c>
      <c r="AR384">
        <v>1.428245387053421</v>
      </c>
      <c r="AS384">
        <v>0.01589817565549985</v>
      </c>
      <c r="AT384">
        <v>62.34387000732099</v>
      </c>
      <c r="AU384">
        <v>27.42959558592084</v>
      </c>
      <c r="AV384">
        <v>0.2139319809260009</v>
      </c>
      <c r="AW384">
        <v>30.5987208498694</v>
      </c>
      <c r="AX384">
        <v>325.5551017941272</v>
      </c>
      <c r="AY384">
        <v>4.878361685509265</v>
      </c>
      <c r="AZ384">
        <v>43.54164702108678</v>
      </c>
    </row>
    <row r="385" spans="1:52">
      <c r="A385" s="2">
        <v>44582</v>
      </c>
      <c r="B385">
        <v>7611.018529307309</v>
      </c>
      <c r="C385">
        <v>-0.04530302795134233</v>
      </c>
      <c r="F385" s="2">
        <v>44582</v>
      </c>
      <c r="G385">
        <v>0.08333333333333333</v>
      </c>
      <c r="H385">
        <v>0.08333333333333333</v>
      </c>
      <c r="I385">
        <v>0.08333333333333333</v>
      </c>
      <c r="J385">
        <v>0.08333333333333333</v>
      </c>
      <c r="K385">
        <v>0.08333333333333333</v>
      </c>
      <c r="L385">
        <v>0.08333333333333333</v>
      </c>
      <c r="M385">
        <v>0.08333333333333333</v>
      </c>
      <c r="N385">
        <v>0.08333333333333333</v>
      </c>
      <c r="O385">
        <v>0.08333333333333333</v>
      </c>
      <c r="P385">
        <v>0.08333333333333333</v>
      </c>
      <c r="Q385">
        <v>0.08333333333333333</v>
      </c>
      <c r="R385">
        <v>0.08333333333333333</v>
      </c>
      <c r="W385" s="2">
        <v>44582</v>
      </c>
      <c r="X385">
        <v>0.08333333333333333</v>
      </c>
      <c r="Y385">
        <v>0.08333333333333333</v>
      </c>
      <c r="Z385">
        <v>0.08333333333333333</v>
      </c>
      <c r="AA385">
        <v>0.08333333333333333</v>
      </c>
      <c r="AB385">
        <v>0.08333333333333333</v>
      </c>
      <c r="AC385">
        <v>0.08333333333333333</v>
      </c>
      <c r="AD385">
        <v>0.08333333333333333</v>
      </c>
      <c r="AE385">
        <v>0.08333333333333333</v>
      </c>
      <c r="AF385">
        <v>0.08333333333333333</v>
      </c>
      <c r="AG385">
        <v>0.08333333333333333</v>
      </c>
      <c r="AH385">
        <v>0.08333333333333333</v>
      </c>
      <c r="AI385">
        <v>0.08333333333333333</v>
      </c>
      <c r="AN385" s="2">
        <v>44582</v>
      </c>
      <c r="AO385">
        <v>3.177543745431591</v>
      </c>
      <c r="AP385">
        <v>502.8833864658557</v>
      </c>
      <c r="AQ385">
        <v>7.955507251064827</v>
      </c>
      <c r="AR385">
        <v>1.436060492222446</v>
      </c>
      <c r="AS385">
        <v>0.01556211553500804</v>
      </c>
      <c r="AT385">
        <v>61.46084986232582</v>
      </c>
      <c r="AU385">
        <v>27.45854912839946</v>
      </c>
      <c r="AV385">
        <v>0.2105835765383783</v>
      </c>
      <c r="AW385">
        <v>31.34007712619334</v>
      </c>
      <c r="AX385">
        <v>322.1527916316385</v>
      </c>
      <c r="AY385">
        <v>4.924608779995828</v>
      </c>
      <c r="AZ385">
        <v>43.63797378943587</v>
      </c>
    </row>
    <row r="386" spans="1:52">
      <c r="A386" s="2">
        <v>44583</v>
      </c>
      <c r="B386">
        <v>6591.560954189608</v>
      </c>
      <c r="C386">
        <v>-0.1339449603482287</v>
      </c>
      <c r="F386" s="2">
        <v>44583</v>
      </c>
      <c r="G386">
        <v>0.08333333333333333</v>
      </c>
      <c r="H386">
        <v>0.08333333333333333</v>
      </c>
      <c r="I386">
        <v>0.08333333333333333</v>
      </c>
      <c r="J386">
        <v>0.08333333333333333</v>
      </c>
      <c r="K386">
        <v>0.08333333333333333</v>
      </c>
      <c r="L386">
        <v>0.08333333333333333</v>
      </c>
      <c r="M386">
        <v>0.08333333333333333</v>
      </c>
      <c r="N386">
        <v>0.08333333333333333</v>
      </c>
      <c r="O386">
        <v>0.08333333333333333</v>
      </c>
      <c r="P386">
        <v>0.08333333333333333</v>
      </c>
      <c r="Q386">
        <v>0.08333333333333333</v>
      </c>
      <c r="R386">
        <v>0.08333333333333333</v>
      </c>
      <c r="W386" s="2">
        <v>44583</v>
      </c>
      <c r="X386">
        <v>0.08333333333333333</v>
      </c>
      <c r="Y386">
        <v>0.08333333333333333</v>
      </c>
      <c r="Z386">
        <v>0.08333333333333333</v>
      </c>
      <c r="AA386">
        <v>0.08333333333333333</v>
      </c>
      <c r="AB386">
        <v>0.08333333333333333</v>
      </c>
      <c r="AC386">
        <v>0.08333333333333333</v>
      </c>
      <c r="AD386">
        <v>0.08333333333333333</v>
      </c>
      <c r="AE386">
        <v>0.08333333333333333</v>
      </c>
      <c r="AF386">
        <v>0.08333333333333333</v>
      </c>
      <c r="AG386">
        <v>0.08333333333333333</v>
      </c>
      <c r="AH386">
        <v>0.08333333333333333</v>
      </c>
      <c r="AI386">
        <v>0.08333333333333333</v>
      </c>
      <c r="AN386" s="2">
        <v>44583</v>
      </c>
      <c r="AO386">
        <v>3.218439104159106</v>
      </c>
      <c r="AP386">
        <v>487.2920076585351</v>
      </c>
      <c r="AQ386">
        <v>8.298071804052569</v>
      </c>
      <c r="AR386">
        <v>1.428859523090379</v>
      </c>
      <c r="AS386">
        <v>0.0150524066307122</v>
      </c>
      <c r="AT386">
        <v>61.45316372340843</v>
      </c>
      <c r="AU386">
        <v>27.89525160755384</v>
      </c>
      <c r="AV386">
        <v>0.2141461322736358</v>
      </c>
      <c r="AW386">
        <v>31.41290424143346</v>
      </c>
      <c r="AX386">
        <v>322.6567236719577</v>
      </c>
      <c r="AY386">
        <v>4.906144574462677</v>
      </c>
      <c r="AZ386">
        <v>43.07810964486344</v>
      </c>
    </row>
    <row r="387" spans="1:52">
      <c r="A387" s="2">
        <v>44584</v>
      </c>
      <c r="B387">
        <v>5933.631429764028</v>
      </c>
      <c r="C387">
        <v>-0.09981391797756167</v>
      </c>
      <c r="F387" s="2">
        <v>44584</v>
      </c>
      <c r="G387">
        <v>0.08333333333333333</v>
      </c>
      <c r="H387">
        <v>0.08333333333333333</v>
      </c>
      <c r="I387">
        <v>0.08333333333333333</v>
      </c>
      <c r="J387">
        <v>0.08333333333333333</v>
      </c>
      <c r="K387">
        <v>0.08333333333333333</v>
      </c>
      <c r="L387">
        <v>0.08333333333333333</v>
      </c>
      <c r="M387">
        <v>0.08333333333333333</v>
      </c>
      <c r="N387">
        <v>0.08333333333333333</v>
      </c>
      <c r="O387">
        <v>0.08333333333333333</v>
      </c>
      <c r="P387">
        <v>0.08333333333333333</v>
      </c>
      <c r="Q387">
        <v>0.08333333333333333</v>
      </c>
      <c r="R387">
        <v>0.08333333333333333</v>
      </c>
      <c r="W387" s="2">
        <v>44584</v>
      </c>
      <c r="X387">
        <v>0.08333333333333333</v>
      </c>
      <c r="Y387">
        <v>0.08333333333333333</v>
      </c>
      <c r="Z387">
        <v>0.08333333333333333</v>
      </c>
      <c r="AA387">
        <v>0.08333333333333333</v>
      </c>
      <c r="AB387">
        <v>0.08333333333333333</v>
      </c>
      <c r="AC387">
        <v>0.08333333333333333</v>
      </c>
      <c r="AD387">
        <v>0.08333333333333333</v>
      </c>
      <c r="AE387">
        <v>0.08333333333333333</v>
      </c>
      <c r="AF387">
        <v>0.08333333333333333</v>
      </c>
      <c r="AG387">
        <v>0.08333333333333333</v>
      </c>
      <c r="AH387">
        <v>0.08333333333333333</v>
      </c>
      <c r="AI387">
        <v>0.08333333333333333</v>
      </c>
      <c r="AN387" s="2">
        <v>44584</v>
      </c>
      <c r="AO387">
        <v>3.390545860809376</v>
      </c>
      <c r="AP387">
        <v>464.1713069716449</v>
      </c>
      <c r="AQ387">
        <v>8.292991352966132</v>
      </c>
      <c r="AR387">
        <v>1.38402470833397</v>
      </c>
      <c r="AS387">
        <v>0.01412915081172256</v>
      </c>
      <c r="AT387">
        <v>66.018617395749</v>
      </c>
      <c r="AU387">
        <v>27.1657437827601</v>
      </c>
      <c r="AV387">
        <v>0.2059577492661188</v>
      </c>
      <c r="AW387">
        <v>31.27268352133717</v>
      </c>
      <c r="AX387">
        <v>323.7391267488231</v>
      </c>
      <c r="AY387">
        <v>5.243943770416273</v>
      </c>
      <c r="AZ387">
        <v>44.59244234261966</v>
      </c>
    </row>
    <row r="388" spans="1:52">
      <c r="A388" s="2">
        <v>44585</v>
      </c>
      <c r="B388">
        <v>6280.187541346804</v>
      </c>
      <c r="C388">
        <v>0.05840539906883935</v>
      </c>
      <c r="F388" s="2">
        <v>44585</v>
      </c>
      <c r="G388">
        <v>0.08333333333333333</v>
      </c>
      <c r="H388">
        <v>0.08333333333333333</v>
      </c>
      <c r="I388">
        <v>0.08333333333333333</v>
      </c>
      <c r="J388">
        <v>0.08333333333333333</v>
      </c>
      <c r="K388">
        <v>0.08333333333333333</v>
      </c>
      <c r="L388">
        <v>0.08333333333333333</v>
      </c>
      <c r="M388">
        <v>0.08333333333333333</v>
      </c>
      <c r="N388">
        <v>0.08333333333333333</v>
      </c>
      <c r="O388">
        <v>0.08333333333333333</v>
      </c>
      <c r="P388">
        <v>0.08333333333333333</v>
      </c>
      <c r="Q388">
        <v>0.08333333333333333</v>
      </c>
      <c r="R388">
        <v>0.08333333333333333</v>
      </c>
      <c r="W388" s="2">
        <v>44585</v>
      </c>
      <c r="X388">
        <v>0.08333333333333333</v>
      </c>
      <c r="Y388">
        <v>0.08333333333333333</v>
      </c>
      <c r="Z388">
        <v>0.08333333333333333</v>
      </c>
      <c r="AA388">
        <v>0.08333333333333333</v>
      </c>
      <c r="AB388">
        <v>0.08333333333333333</v>
      </c>
      <c r="AC388">
        <v>0.08333333333333333</v>
      </c>
      <c r="AD388">
        <v>0.08333333333333333</v>
      </c>
      <c r="AE388">
        <v>0.08333333333333333</v>
      </c>
      <c r="AF388">
        <v>0.08333333333333333</v>
      </c>
      <c r="AG388">
        <v>0.08333333333333333</v>
      </c>
      <c r="AH388">
        <v>0.08333333333333333</v>
      </c>
      <c r="AI388">
        <v>0.08333333333333333</v>
      </c>
      <c r="AN388" s="2">
        <v>44585</v>
      </c>
      <c r="AO388">
        <v>3.314936729550954</v>
      </c>
      <c r="AP388">
        <v>466.7880945561685</v>
      </c>
      <c r="AQ388">
        <v>8.098614703986565</v>
      </c>
      <c r="AR388">
        <v>1.364773761591989</v>
      </c>
      <c r="AS388">
        <v>0.01442883395861278</v>
      </c>
      <c r="AT388">
        <v>64.11778465654048</v>
      </c>
      <c r="AU388">
        <v>27.83555667543913</v>
      </c>
      <c r="AV388">
        <v>0.2065720124747882</v>
      </c>
      <c r="AW388">
        <v>31.69473306977489</v>
      </c>
      <c r="AX388">
        <v>325.7940271570842</v>
      </c>
      <c r="AY388">
        <v>5.247529437334875</v>
      </c>
      <c r="AZ388">
        <v>45.46628500858809</v>
      </c>
    </row>
    <row r="389" spans="1:52">
      <c r="A389" s="2">
        <v>44586</v>
      </c>
      <c r="B389">
        <v>5999.392085286864</v>
      </c>
      <c r="C389">
        <v>-0.0447113170126322</v>
      </c>
      <c r="F389" s="2">
        <v>44586</v>
      </c>
      <c r="G389">
        <v>0.08333333333333333</v>
      </c>
      <c r="H389">
        <v>0.08333333333333333</v>
      </c>
      <c r="I389">
        <v>0.08333333333333333</v>
      </c>
      <c r="J389">
        <v>0.08333333333333333</v>
      </c>
      <c r="K389">
        <v>0.08333333333333333</v>
      </c>
      <c r="L389">
        <v>0.08333333333333333</v>
      </c>
      <c r="M389">
        <v>0.08333333333333333</v>
      </c>
      <c r="N389">
        <v>0.08333333333333333</v>
      </c>
      <c r="O389">
        <v>0.08333333333333333</v>
      </c>
      <c r="P389">
        <v>0.08333333333333333</v>
      </c>
      <c r="Q389">
        <v>0.08333333333333333</v>
      </c>
      <c r="R389">
        <v>0.08333333333333333</v>
      </c>
      <c r="W389" s="2">
        <v>44586</v>
      </c>
      <c r="X389">
        <v>0.08333333333333333</v>
      </c>
      <c r="Y389">
        <v>0.08333333333333333</v>
      </c>
      <c r="Z389">
        <v>0.08333333333333333</v>
      </c>
      <c r="AA389">
        <v>0.08333333333333333</v>
      </c>
      <c r="AB389">
        <v>0.08333333333333333</v>
      </c>
      <c r="AC389">
        <v>0.08333333333333333</v>
      </c>
      <c r="AD389">
        <v>0.08333333333333333</v>
      </c>
      <c r="AE389">
        <v>0.08333333333333333</v>
      </c>
      <c r="AF389">
        <v>0.08333333333333333</v>
      </c>
      <c r="AG389">
        <v>0.08333333333333333</v>
      </c>
      <c r="AH389">
        <v>0.08333333333333333</v>
      </c>
      <c r="AI389">
        <v>0.08333333333333333</v>
      </c>
      <c r="AN389" s="2">
        <v>44586</v>
      </c>
      <c r="AO389">
        <v>3.291307128916182</v>
      </c>
      <c r="AP389">
        <v>468.438485727535</v>
      </c>
      <c r="AQ389">
        <v>7.94324386169472</v>
      </c>
      <c r="AR389">
        <v>1.345414569614976</v>
      </c>
      <c r="AS389">
        <v>0.01363756376873258</v>
      </c>
      <c r="AT389">
        <v>65.20505823324224</v>
      </c>
      <c r="AU389">
        <v>27.68459077706152</v>
      </c>
      <c r="AV389">
        <v>0.2049709400269206</v>
      </c>
      <c r="AW389">
        <v>32.04593831572422</v>
      </c>
      <c r="AX389">
        <v>331.4164465452361</v>
      </c>
      <c r="AY389">
        <v>5.444379864635901</v>
      </c>
      <c r="AZ389">
        <v>46.89725581245831</v>
      </c>
    </row>
    <row r="390" spans="1:52">
      <c r="A390" s="2">
        <v>44587</v>
      </c>
      <c r="B390">
        <v>6098.164933193977</v>
      </c>
      <c r="C390">
        <v>0.01646380941651526</v>
      </c>
      <c r="F390" s="2">
        <v>44587</v>
      </c>
      <c r="G390">
        <v>0.08333333333333333</v>
      </c>
      <c r="H390">
        <v>0.08333333333333333</v>
      </c>
      <c r="I390">
        <v>0.08333333333333333</v>
      </c>
      <c r="J390">
        <v>0.08333333333333333</v>
      </c>
      <c r="K390">
        <v>0.08333333333333333</v>
      </c>
      <c r="L390">
        <v>0.08333333333333333</v>
      </c>
      <c r="M390">
        <v>0.08333333333333333</v>
      </c>
      <c r="N390">
        <v>0.08333333333333333</v>
      </c>
      <c r="O390">
        <v>0.08333333333333333</v>
      </c>
      <c r="P390">
        <v>0.08333333333333333</v>
      </c>
      <c r="Q390">
        <v>0.08333333333333333</v>
      </c>
      <c r="R390">
        <v>0.08333333333333333</v>
      </c>
      <c r="W390" s="2">
        <v>44587</v>
      </c>
      <c r="X390">
        <v>0.08333333333333333</v>
      </c>
      <c r="Y390">
        <v>0.08333333333333333</v>
      </c>
      <c r="Z390">
        <v>0.08333333333333333</v>
      </c>
      <c r="AA390">
        <v>0.08333333333333333</v>
      </c>
      <c r="AB390">
        <v>0.08333333333333333</v>
      </c>
      <c r="AC390">
        <v>0.08333333333333333</v>
      </c>
      <c r="AD390">
        <v>0.08333333333333333</v>
      </c>
      <c r="AE390">
        <v>0.08333333333333333</v>
      </c>
      <c r="AF390">
        <v>0.08333333333333333</v>
      </c>
      <c r="AG390">
        <v>0.08333333333333333</v>
      </c>
      <c r="AH390">
        <v>0.08333333333333333</v>
      </c>
      <c r="AI390">
        <v>0.08333333333333333</v>
      </c>
      <c r="AN390" s="2">
        <v>44587</v>
      </c>
      <c r="AO390">
        <v>3.336672085435672</v>
      </c>
      <c r="AP390">
        <v>486.8878378741279</v>
      </c>
      <c r="AQ390">
        <v>7.482140604568797</v>
      </c>
      <c r="AR390">
        <v>1.320590828123461</v>
      </c>
      <c r="AS390">
        <v>0.01375222834109188</v>
      </c>
      <c r="AT390">
        <v>66.24839123821661</v>
      </c>
      <c r="AU390">
        <v>27.54424623831153</v>
      </c>
      <c r="AV390">
        <v>0.2067133631288121</v>
      </c>
      <c r="AW390">
        <v>32.69233016181527</v>
      </c>
      <c r="AX390">
        <v>325.1608460349815</v>
      </c>
      <c r="AY390">
        <v>5.34534257061354</v>
      </c>
      <c r="AZ390">
        <v>47.94668600418503</v>
      </c>
    </row>
    <row r="391" spans="1:52">
      <c r="A391" s="2">
        <v>44588</v>
      </c>
      <c r="B391">
        <v>6036.18755321661</v>
      </c>
      <c r="C391">
        <v>-0.01016328365276042</v>
      </c>
      <c r="F391" s="2">
        <v>44588</v>
      </c>
      <c r="G391">
        <v>0.08333333333333333</v>
      </c>
      <c r="H391">
        <v>0.08333333333333333</v>
      </c>
      <c r="I391">
        <v>0.08333333333333333</v>
      </c>
      <c r="J391">
        <v>0.08333333333333333</v>
      </c>
      <c r="K391">
        <v>0.08333333333333333</v>
      </c>
      <c r="L391">
        <v>0.08333333333333333</v>
      </c>
      <c r="M391">
        <v>0.08333333333333333</v>
      </c>
      <c r="N391">
        <v>0.08333333333333333</v>
      </c>
      <c r="O391">
        <v>0.08333333333333333</v>
      </c>
      <c r="P391">
        <v>0.08333333333333333</v>
      </c>
      <c r="Q391">
        <v>0.08333333333333333</v>
      </c>
      <c r="R391">
        <v>0.08333333333333333</v>
      </c>
      <c r="W391" s="2">
        <v>44588</v>
      </c>
      <c r="X391">
        <v>0.08333333333333333</v>
      </c>
      <c r="Y391">
        <v>0.08333333333333333</v>
      </c>
      <c r="Z391">
        <v>0.08333333333333333</v>
      </c>
      <c r="AA391">
        <v>0.08333333333333333</v>
      </c>
      <c r="AB391">
        <v>0.08333333333333333</v>
      </c>
      <c r="AC391">
        <v>0.08333333333333333</v>
      </c>
      <c r="AD391">
        <v>0.08333333333333333</v>
      </c>
      <c r="AE391">
        <v>0.08333333333333333</v>
      </c>
      <c r="AF391">
        <v>0.08333333333333333</v>
      </c>
      <c r="AG391">
        <v>0.08333333333333333</v>
      </c>
      <c r="AH391">
        <v>0.08333333333333333</v>
      </c>
      <c r="AI391">
        <v>0.08333333333333333</v>
      </c>
      <c r="AN391" s="2">
        <v>44588</v>
      </c>
      <c r="AO391">
        <v>3.424507223153182</v>
      </c>
      <c r="AP391">
        <v>466.4689808759768</v>
      </c>
      <c r="AQ391">
        <v>7.604303860081316</v>
      </c>
      <c r="AR391">
        <v>1.337734832135837</v>
      </c>
      <c r="AS391">
        <v>0.01365931747373551</v>
      </c>
      <c r="AT391">
        <v>67.39231445737573</v>
      </c>
      <c r="AU391">
        <v>27.7520380363166</v>
      </c>
      <c r="AV391">
        <v>0.2038887944542732</v>
      </c>
      <c r="AW391">
        <v>32.90569910910791</v>
      </c>
      <c r="AX391">
        <v>316.5538431575425</v>
      </c>
      <c r="AY391">
        <v>5.446378438222165</v>
      </c>
      <c r="AZ391">
        <v>47.47052573387305</v>
      </c>
    </row>
    <row r="392" spans="1:52">
      <c r="A392" s="2">
        <v>44589</v>
      </c>
      <c r="B392">
        <v>5941.185742530761</v>
      </c>
      <c r="C392">
        <v>-0.01573871087475132</v>
      </c>
      <c r="F392" s="2">
        <v>44589</v>
      </c>
      <c r="G392">
        <v>0.08333333333333333</v>
      </c>
      <c r="H392">
        <v>0.08333333333333333</v>
      </c>
      <c r="I392">
        <v>0.08333333333333333</v>
      </c>
      <c r="J392">
        <v>0.08333333333333333</v>
      </c>
      <c r="K392">
        <v>0.08333333333333333</v>
      </c>
      <c r="L392">
        <v>0.08333333333333333</v>
      </c>
      <c r="M392">
        <v>0.08333333333333333</v>
      </c>
      <c r="N392">
        <v>0.08333333333333333</v>
      </c>
      <c r="O392">
        <v>0.08333333333333333</v>
      </c>
      <c r="P392">
        <v>0.08333333333333333</v>
      </c>
      <c r="Q392">
        <v>0.08333333333333333</v>
      </c>
      <c r="R392">
        <v>0.08333333333333333</v>
      </c>
      <c r="W392" s="2">
        <v>44589</v>
      </c>
      <c r="X392">
        <v>0.08333333333333333</v>
      </c>
      <c r="Y392">
        <v>0.08333333333333333</v>
      </c>
      <c r="Z392">
        <v>0.08333333333333333</v>
      </c>
      <c r="AA392">
        <v>0.08333333333333333</v>
      </c>
      <c r="AB392">
        <v>0.08333333333333333</v>
      </c>
      <c r="AC392">
        <v>0.08333333333333333</v>
      </c>
      <c r="AD392">
        <v>0.08333333333333333</v>
      </c>
      <c r="AE392">
        <v>0.08333333333333333</v>
      </c>
      <c r="AF392">
        <v>0.08333333333333333</v>
      </c>
      <c r="AG392">
        <v>0.08333333333333333</v>
      </c>
      <c r="AH392">
        <v>0.08333333333333333</v>
      </c>
      <c r="AI392">
        <v>0.08333333333333333</v>
      </c>
      <c r="AN392" s="2">
        <v>44589</v>
      </c>
      <c r="AO392">
        <v>3.444785157798932</v>
      </c>
      <c r="AP392">
        <v>475.9008945468574</v>
      </c>
      <c r="AQ392">
        <v>7.694394653908238</v>
      </c>
      <c r="AR392">
        <v>1.270434655078817</v>
      </c>
      <c r="AS392">
        <v>0.01337312010701987</v>
      </c>
      <c r="AT392">
        <v>68.8124378232479</v>
      </c>
      <c r="AU392">
        <v>27.46466238956594</v>
      </c>
      <c r="AV392">
        <v>0.2052117177515053</v>
      </c>
      <c r="AW392">
        <v>32.84962893911314</v>
      </c>
      <c r="AX392">
        <v>313.0262954369311</v>
      </c>
      <c r="AY392">
        <v>5.549687209017608</v>
      </c>
      <c r="AZ392">
        <v>48.29532784872129</v>
      </c>
    </row>
    <row r="393" spans="1:52">
      <c r="A393" s="2">
        <v>44590</v>
      </c>
      <c r="B393">
        <v>6115.21585965457</v>
      </c>
      <c r="C393">
        <v>0.02929215221769477</v>
      </c>
      <c r="F393" s="2">
        <v>44590</v>
      </c>
      <c r="G393">
        <v>0.08333333333333333</v>
      </c>
      <c r="H393">
        <v>0.08333333333333333</v>
      </c>
      <c r="I393">
        <v>0.08333333333333333</v>
      </c>
      <c r="J393">
        <v>0.08333333333333333</v>
      </c>
      <c r="K393">
        <v>0.08333333333333333</v>
      </c>
      <c r="L393">
        <v>0.08333333333333333</v>
      </c>
      <c r="M393">
        <v>0.08333333333333333</v>
      </c>
      <c r="N393">
        <v>0.08333333333333333</v>
      </c>
      <c r="O393">
        <v>0.08333333333333333</v>
      </c>
      <c r="P393">
        <v>0.08333333333333333</v>
      </c>
      <c r="Q393">
        <v>0.08333333333333333</v>
      </c>
      <c r="R393">
        <v>0.08333333333333333</v>
      </c>
      <c r="W393" s="2">
        <v>44590</v>
      </c>
      <c r="X393">
        <v>0.08333333333333333</v>
      </c>
      <c r="Y393">
        <v>0.08333333333333333</v>
      </c>
      <c r="Z393">
        <v>0.08333333333333333</v>
      </c>
      <c r="AA393">
        <v>0.08333333333333333</v>
      </c>
      <c r="AB393">
        <v>0.08333333333333333</v>
      </c>
      <c r="AC393">
        <v>0.08333333333333333</v>
      </c>
      <c r="AD393">
        <v>0.08333333333333333</v>
      </c>
      <c r="AE393">
        <v>0.08333333333333333</v>
      </c>
      <c r="AF393">
        <v>0.08333333333333333</v>
      </c>
      <c r="AG393">
        <v>0.08333333333333333</v>
      </c>
      <c r="AH393">
        <v>0.08333333333333333</v>
      </c>
      <c r="AI393">
        <v>0.08333333333333333</v>
      </c>
      <c r="AN393" s="2">
        <v>44590</v>
      </c>
      <c r="AO393">
        <v>3.419302026207899</v>
      </c>
      <c r="AP393">
        <v>485.6127836026079</v>
      </c>
      <c r="AQ393">
        <v>7.598891867631858</v>
      </c>
      <c r="AR393">
        <v>1.321074088938447</v>
      </c>
      <c r="AS393">
        <v>0.01349263627540353</v>
      </c>
      <c r="AT393">
        <v>71.30172692234447</v>
      </c>
      <c r="AU393">
        <v>27.81720482523435</v>
      </c>
      <c r="AV393">
        <v>0.2001930200665866</v>
      </c>
      <c r="AW393">
        <v>31.65069746395054</v>
      </c>
      <c r="AX393">
        <v>303.54946835836</v>
      </c>
      <c r="AY393">
        <v>5.596286221086809</v>
      </c>
      <c r="AZ393">
        <v>47.98181842919011</v>
      </c>
    </row>
    <row r="394" spans="1:52">
      <c r="A394" s="2">
        <v>44591</v>
      </c>
      <c r="B394">
        <v>6258.481808410525</v>
      </c>
      <c r="C394">
        <v>0.02342778277070456</v>
      </c>
      <c r="F394" s="2">
        <v>44591</v>
      </c>
      <c r="G394">
        <v>0.08333333333333333</v>
      </c>
      <c r="H394">
        <v>0.08333333333333333</v>
      </c>
      <c r="I394">
        <v>0.08333333333333333</v>
      </c>
      <c r="J394">
        <v>0.08333333333333333</v>
      </c>
      <c r="K394">
        <v>0.08333333333333333</v>
      </c>
      <c r="L394">
        <v>0.08333333333333333</v>
      </c>
      <c r="M394">
        <v>0.08333333333333333</v>
      </c>
      <c r="N394">
        <v>0.08333333333333333</v>
      </c>
      <c r="O394">
        <v>0.08333333333333333</v>
      </c>
      <c r="P394">
        <v>0.08333333333333333</v>
      </c>
      <c r="Q394">
        <v>0.08333333333333333</v>
      </c>
      <c r="R394">
        <v>0.08333333333333333</v>
      </c>
      <c r="W394" s="2">
        <v>44591</v>
      </c>
      <c r="X394">
        <v>0.08333333333333333</v>
      </c>
      <c r="Y394">
        <v>0.08333333333333333</v>
      </c>
      <c r="Z394">
        <v>0.08333333333333333</v>
      </c>
      <c r="AA394">
        <v>0.08333333333333333</v>
      </c>
      <c r="AB394">
        <v>0.08333333333333333</v>
      </c>
      <c r="AC394">
        <v>0.08333333333333333</v>
      </c>
      <c r="AD394">
        <v>0.08333333333333333</v>
      </c>
      <c r="AE394">
        <v>0.08333333333333333</v>
      </c>
      <c r="AF394">
        <v>0.08333333333333333</v>
      </c>
      <c r="AG394">
        <v>0.08333333333333333</v>
      </c>
      <c r="AH394">
        <v>0.08333333333333333</v>
      </c>
      <c r="AI394">
        <v>0.08333333333333333</v>
      </c>
      <c r="AN394" s="2">
        <v>44591</v>
      </c>
      <c r="AO394">
        <v>3.403671164178685</v>
      </c>
      <c r="AP394">
        <v>492.7006542414906</v>
      </c>
      <c r="AQ394">
        <v>7.263462050509668</v>
      </c>
      <c r="AR394">
        <v>1.342119232981541</v>
      </c>
      <c r="AS394">
        <v>0.01369292593303685</v>
      </c>
      <c r="AT394">
        <v>72.24308844646286</v>
      </c>
      <c r="AU394">
        <v>27.95343632593439</v>
      </c>
      <c r="AV394">
        <v>0.2011185778829097</v>
      </c>
      <c r="AW394">
        <v>32.22649318533054</v>
      </c>
      <c r="AX394">
        <v>308.9314225157302</v>
      </c>
      <c r="AY394">
        <v>5.444359077011824</v>
      </c>
      <c r="AZ394">
        <v>46.97503681550165</v>
      </c>
    </row>
    <row r="395" spans="1:52">
      <c r="A395" s="2">
        <v>44592</v>
      </c>
      <c r="B395">
        <v>6200.796014442467</v>
      </c>
      <c r="C395">
        <v>-0.009217218445939368</v>
      </c>
      <c r="F395" s="2">
        <v>44592</v>
      </c>
      <c r="G395">
        <v>0.08333333333333333</v>
      </c>
      <c r="H395">
        <v>0.08333333333333333</v>
      </c>
      <c r="I395">
        <v>0.08333333333333333</v>
      </c>
      <c r="J395">
        <v>0.08333333333333333</v>
      </c>
      <c r="K395">
        <v>0.08333333333333333</v>
      </c>
      <c r="L395">
        <v>0.08333333333333333</v>
      </c>
      <c r="M395">
        <v>0.08333333333333333</v>
      </c>
      <c r="N395">
        <v>0.08333333333333333</v>
      </c>
      <c r="O395">
        <v>0.08333333333333333</v>
      </c>
      <c r="P395">
        <v>0.08333333333333333</v>
      </c>
      <c r="Q395">
        <v>0.08333333333333333</v>
      </c>
      <c r="R395">
        <v>0.08333333333333333</v>
      </c>
      <c r="W395" s="2">
        <v>44592</v>
      </c>
      <c r="X395">
        <v>0.08333333333333333</v>
      </c>
      <c r="Y395">
        <v>0.08333333333333333</v>
      </c>
      <c r="Z395">
        <v>0.08333333333333333</v>
      </c>
      <c r="AA395">
        <v>0.08333333333333333</v>
      </c>
      <c r="AB395">
        <v>0.08333333333333333</v>
      </c>
      <c r="AC395">
        <v>0.08333333333333333</v>
      </c>
      <c r="AD395">
        <v>0.08333333333333333</v>
      </c>
      <c r="AE395">
        <v>0.08333333333333333</v>
      </c>
      <c r="AF395">
        <v>0.08333333333333333</v>
      </c>
      <c r="AG395">
        <v>0.08333333333333333</v>
      </c>
      <c r="AH395">
        <v>0.08333333333333333</v>
      </c>
      <c r="AI395">
        <v>0.08333333333333333</v>
      </c>
      <c r="AN395" s="2">
        <v>44592</v>
      </c>
      <c r="AO395">
        <v>3.461304405479811</v>
      </c>
      <c r="AP395">
        <v>497.1291912627472</v>
      </c>
      <c r="AQ395">
        <v>7.572598494631927</v>
      </c>
      <c r="AR395">
        <v>1.366355075902847</v>
      </c>
      <c r="AS395">
        <v>0.01360414164958307</v>
      </c>
      <c r="AT395">
        <v>69.74902155686524</v>
      </c>
      <c r="AU395">
        <v>28.38949118191159</v>
      </c>
      <c r="AV395">
        <v>0.197939879462341</v>
      </c>
      <c r="AW395">
        <v>29.04710230637032</v>
      </c>
      <c r="AX395">
        <v>321.6255685936937</v>
      </c>
      <c r="AY395">
        <v>5.52812554711571</v>
      </c>
      <c r="AZ395">
        <v>47.74254299962366</v>
      </c>
    </row>
    <row r="396" spans="1:52">
      <c r="A396" s="2">
        <v>44593</v>
      </c>
      <c r="B396">
        <v>6374.258095019613</v>
      </c>
      <c r="C396">
        <v>0.02797416334501746</v>
      </c>
      <c r="F396" s="2">
        <v>44593</v>
      </c>
      <c r="G396">
        <v>0.08333333333333333</v>
      </c>
      <c r="H396">
        <v>0.08333333333333333</v>
      </c>
      <c r="I396">
        <v>0.08333333333333333</v>
      </c>
      <c r="J396">
        <v>0.08333333333333333</v>
      </c>
      <c r="K396">
        <v>0.08333333333333333</v>
      </c>
      <c r="L396">
        <v>0.08333333333333333</v>
      </c>
      <c r="M396">
        <v>0.08333333333333333</v>
      </c>
      <c r="N396">
        <v>0.08333333333333333</v>
      </c>
      <c r="O396">
        <v>0.08333333333333333</v>
      </c>
      <c r="P396">
        <v>0.08333333333333333</v>
      </c>
      <c r="Q396">
        <v>0.08333333333333333</v>
      </c>
      <c r="R396">
        <v>0.08333333333333333</v>
      </c>
      <c r="W396" s="2">
        <v>44593</v>
      </c>
      <c r="X396">
        <v>0.08333333333333333</v>
      </c>
      <c r="Y396">
        <v>0.08333333333333333</v>
      </c>
      <c r="Z396">
        <v>0.08333333333333333</v>
      </c>
      <c r="AA396">
        <v>0.08333333333333333</v>
      </c>
      <c r="AB396">
        <v>0.08333333333333333</v>
      </c>
      <c r="AC396">
        <v>0.08333333333333333</v>
      </c>
      <c r="AD396">
        <v>0.08333333333333333</v>
      </c>
      <c r="AE396">
        <v>0.08333333333333333</v>
      </c>
      <c r="AF396">
        <v>0.08333333333333333</v>
      </c>
      <c r="AG396">
        <v>0.08333333333333333</v>
      </c>
      <c r="AH396">
        <v>0.08333333333333333</v>
      </c>
      <c r="AI396">
        <v>0.08333333333333333</v>
      </c>
      <c r="AN396" s="2">
        <v>44593</v>
      </c>
      <c r="AO396">
        <v>3.373148770965553</v>
      </c>
      <c r="AP396">
        <v>505.2316363873962</v>
      </c>
      <c r="AQ396">
        <v>7.591570898968074</v>
      </c>
      <c r="AR396">
        <v>1.414011610164791</v>
      </c>
      <c r="AS396">
        <v>0.01381048537188495</v>
      </c>
      <c r="AT396">
        <v>71.83432635732655</v>
      </c>
      <c r="AU396">
        <v>27.36785438034535</v>
      </c>
      <c r="AV396">
        <v>0.1977420750020904</v>
      </c>
      <c r="AW396">
        <v>30.86181585017344</v>
      </c>
      <c r="AX396">
        <v>323.9733408815239</v>
      </c>
      <c r="AY396">
        <v>5.330641882617183</v>
      </c>
      <c r="AZ396">
        <v>45.1095500239901</v>
      </c>
    </row>
    <row r="397" spans="1:52">
      <c r="A397" s="2">
        <v>44594</v>
      </c>
      <c r="B397">
        <v>6534.960671707753</v>
      </c>
      <c r="C397">
        <v>0.02521118133162847</v>
      </c>
      <c r="F397" s="2">
        <v>44594</v>
      </c>
      <c r="G397">
        <v>0.08333333333333333</v>
      </c>
      <c r="H397">
        <v>0.08333333333333333</v>
      </c>
      <c r="I397">
        <v>0.08333333333333333</v>
      </c>
      <c r="J397">
        <v>0.08333333333333333</v>
      </c>
      <c r="K397">
        <v>0.08333333333333333</v>
      </c>
      <c r="L397">
        <v>0.08333333333333333</v>
      </c>
      <c r="M397">
        <v>0.08333333333333333</v>
      </c>
      <c r="N397">
        <v>0.08333333333333333</v>
      </c>
      <c r="O397">
        <v>0.08333333333333333</v>
      </c>
      <c r="P397">
        <v>0.08333333333333333</v>
      </c>
      <c r="Q397">
        <v>0.08333333333333333</v>
      </c>
      <c r="R397">
        <v>0.08333333333333333</v>
      </c>
      <c r="W397" s="2">
        <v>44594</v>
      </c>
      <c r="X397">
        <v>0.08333333333333333</v>
      </c>
      <c r="Y397">
        <v>0.08333333333333333</v>
      </c>
      <c r="Z397">
        <v>0.08333333333333333</v>
      </c>
      <c r="AA397">
        <v>0.08333333333333333</v>
      </c>
      <c r="AB397">
        <v>0.08333333333333333</v>
      </c>
      <c r="AC397">
        <v>0.08333333333333333</v>
      </c>
      <c r="AD397">
        <v>0.08333333333333333</v>
      </c>
      <c r="AE397">
        <v>0.08333333333333333</v>
      </c>
      <c r="AF397">
        <v>0.08333333333333333</v>
      </c>
      <c r="AG397">
        <v>0.08333333333333333</v>
      </c>
      <c r="AH397">
        <v>0.08333333333333333</v>
      </c>
      <c r="AI397">
        <v>0.08333333333333333</v>
      </c>
      <c r="AN397" s="2">
        <v>44594</v>
      </c>
      <c r="AO397">
        <v>3.31959916991992</v>
      </c>
      <c r="AP397">
        <v>501.6110062097113</v>
      </c>
      <c r="AQ397">
        <v>7.436808050195984</v>
      </c>
      <c r="AR397">
        <v>1.41104851845513</v>
      </c>
      <c r="AS397">
        <v>0.01403992369433583</v>
      </c>
      <c r="AT397">
        <v>70.61788882119926</v>
      </c>
      <c r="AU397">
        <v>27.70622978331726</v>
      </c>
      <c r="AV397">
        <v>0.1948005121672111</v>
      </c>
      <c r="AW397">
        <v>31.9613013947186</v>
      </c>
      <c r="AX397">
        <v>330.0810040027392</v>
      </c>
      <c r="AY397">
        <v>4.94204604823226</v>
      </c>
      <c r="AZ397">
        <v>48.93291261456915</v>
      </c>
    </row>
    <row r="398" spans="1:52">
      <c r="A398" s="2">
        <v>44595</v>
      </c>
      <c r="B398">
        <v>6155.471602380392</v>
      </c>
      <c r="C398">
        <v>-0.05807059726775532</v>
      </c>
      <c r="F398" s="2">
        <v>44595</v>
      </c>
      <c r="G398">
        <v>0.08333333333333333</v>
      </c>
      <c r="H398">
        <v>0.08333333333333333</v>
      </c>
      <c r="I398">
        <v>0.08333333333333333</v>
      </c>
      <c r="J398">
        <v>0.08333333333333333</v>
      </c>
      <c r="K398">
        <v>0.08333333333333333</v>
      </c>
      <c r="L398">
        <v>0.08333333333333333</v>
      </c>
      <c r="M398">
        <v>0.08333333333333333</v>
      </c>
      <c r="N398">
        <v>0.08333333333333333</v>
      </c>
      <c r="O398">
        <v>0.08333333333333333</v>
      </c>
      <c r="P398">
        <v>0.08333333333333333</v>
      </c>
      <c r="Q398">
        <v>0.08333333333333333</v>
      </c>
      <c r="R398">
        <v>0.08333333333333333</v>
      </c>
      <c r="W398" s="2">
        <v>44595</v>
      </c>
      <c r="X398">
        <v>0.08333333333333333</v>
      </c>
      <c r="Y398">
        <v>0.08333333333333333</v>
      </c>
      <c r="Z398">
        <v>0.08333333333333333</v>
      </c>
      <c r="AA398">
        <v>0.08333333333333333</v>
      </c>
      <c r="AB398">
        <v>0.08333333333333333</v>
      </c>
      <c r="AC398">
        <v>0.08333333333333333</v>
      </c>
      <c r="AD398">
        <v>0.08333333333333333</v>
      </c>
      <c r="AE398">
        <v>0.08333333333333333</v>
      </c>
      <c r="AF398">
        <v>0.08333333333333333</v>
      </c>
      <c r="AG398">
        <v>0.08333333333333333</v>
      </c>
      <c r="AH398">
        <v>0.08333333333333333</v>
      </c>
      <c r="AI398">
        <v>0.08333333333333333</v>
      </c>
      <c r="AN398" s="2">
        <v>44595</v>
      </c>
      <c r="AO398">
        <v>3.376781811985951</v>
      </c>
      <c r="AP398">
        <v>498.347561953578</v>
      </c>
      <c r="AQ398">
        <v>7.542917724788144</v>
      </c>
      <c r="AR398">
        <v>1.394451639450745</v>
      </c>
      <c r="AS398">
        <v>0.01388531682924107</v>
      </c>
      <c r="AT398">
        <v>70.60261191133887</v>
      </c>
      <c r="AU398">
        <v>27.28333732340718</v>
      </c>
      <c r="AV398">
        <v>0.1909278380424053</v>
      </c>
      <c r="AW398">
        <v>32.41358963271655</v>
      </c>
      <c r="AX398">
        <v>332.6538306706873</v>
      </c>
      <c r="AY398">
        <v>5.039447978379093</v>
      </c>
      <c r="AZ398">
        <v>48.73529707300099</v>
      </c>
    </row>
    <row r="399" spans="1:52">
      <c r="A399" s="2">
        <v>44596</v>
      </c>
      <c r="B399">
        <v>6160.834979491464</v>
      </c>
      <c r="C399">
        <v>0.0008713186344646573</v>
      </c>
      <c r="F399" s="2">
        <v>44596</v>
      </c>
      <c r="G399">
        <v>0.08333333333333333</v>
      </c>
      <c r="H399">
        <v>0.08333333333333333</v>
      </c>
      <c r="I399">
        <v>0.08333333333333333</v>
      </c>
      <c r="J399">
        <v>0.08333333333333333</v>
      </c>
      <c r="K399">
        <v>0.08333333333333333</v>
      </c>
      <c r="L399">
        <v>0.08333333333333333</v>
      </c>
      <c r="M399">
        <v>0.08333333333333333</v>
      </c>
      <c r="N399">
        <v>0.08333333333333333</v>
      </c>
      <c r="O399">
        <v>0.08333333333333333</v>
      </c>
      <c r="P399">
        <v>0.08333333333333333</v>
      </c>
      <c r="Q399">
        <v>0.08333333333333333</v>
      </c>
      <c r="R399">
        <v>0.08333333333333333</v>
      </c>
      <c r="W399" s="2">
        <v>44596</v>
      </c>
      <c r="X399">
        <v>0.08333333333333333</v>
      </c>
      <c r="Y399">
        <v>0.08333333333333333</v>
      </c>
      <c r="Z399">
        <v>0.08333333333333333</v>
      </c>
      <c r="AA399">
        <v>0.08333333333333333</v>
      </c>
      <c r="AB399">
        <v>0.08333333333333333</v>
      </c>
      <c r="AC399">
        <v>0.08333333333333333</v>
      </c>
      <c r="AD399">
        <v>0.08333333333333333</v>
      </c>
      <c r="AE399">
        <v>0.08333333333333333</v>
      </c>
      <c r="AF399">
        <v>0.08333333333333333</v>
      </c>
      <c r="AG399">
        <v>0.08333333333333333</v>
      </c>
      <c r="AH399">
        <v>0.08333333333333333</v>
      </c>
      <c r="AI399">
        <v>0.08333333333333333</v>
      </c>
      <c r="AN399" s="2">
        <v>44596</v>
      </c>
      <c r="AO399">
        <v>3.379689834979617</v>
      </c>
      <c r="AP399">
        <v>487.2391898363913</v>
      </c>
      <c r="AQ399">
        <v>7.557579140826242</v>
      </c>
      <c r="AR399">
        <v>1.387589403673766</v>
      </c>
      <c r="AS399">
        <v>0.01385416734860587</v>
      </c>
      <c r="AT399">
        <v>71.20911534761832</v>
      </c>
      <c r="AU399">
        <v>27.38867915635622</v>
      </c>
      <c r="AV399">
        <v>0.1922386929486901</v>
      </c>
      <c r="AW399">
        <v>31.80271359905144</v>
      </c>
      <c r="AX399">
        <v>333.0623623165118</v>
      </c>
      <c r="AY399">
        <v>5.088604923206555</v>
      </c>
      <c r="AZ399">
        <v>49.66445270337974</v>
      </c>
    </row>
    <row r="400" spans="1:52">
      <c r="A400" s="2">
        <v>44597</v>
      </c>
      <c r="B400">
        <v>6722.319188831721</v>
      </c>
      <c r="C400">
        <v>0.09113768039711445</v>
      </c>
      <c r="F400" s="2">
        <v>44597</v>
      </c>
      <c r="G400">
        <v>0.08333333333333333</v>
      </c>
      <c r="H400">
        <v>0.08333333333333333</v>
      </c>
      <c r="I400">
        <v>0.08333333333333333</v>
      </c>
      <c r="J400">
        <v>0.08333333333333333</v>
      </c>
      <c r="K400">
        <v>0.08333333333333333</v>
      </c>
      <c r="L400">
        <v>0.08333333333333333</v>
      </c>
      <c r="M400">
        <v>0.08333333333333333</v>
      </c>
      <c r="N400">
        <v>0.08333333333333333</v>
      </c>
      <c r="O400">
        <v>0.08333333333333333</v>
      </c>
      <c r="P400">
        <v>0.08333333333333333</v>
      </c>
      <c r="Q400">
        <v>0.08333333333333333</v>
      </c>
      <c r="R400">
        <v>0.08333333333333333</v>
      </c>
      <c r="W400" s="2">
        <v>44597</v>
      </c>
      <c r="X400">
        <v>0.08333333333333333</v>
      </c>
      <c r="Y400">
        <v>0.08333333333333333</v>
      </c>
      <c r="Z400">
        <v>0.08333333333333333</v>
      </c>
      <c r="AA400">
        <v>0.08333333333333333</v>
      </c>
      <c r="AB400">
        <v>0.08333333333333333</v>
      </c>
      <c r="AC400">
        <v>0.08333333333333333</v>
      </c>
      <c r="AD400">
        <v>0.08333333333333333</v>
      </c>
      <c r="AE400">
        <v>0.08333333333333333</v>
      </c>
      <c r="AF400">
        <v>0.08333333333333333</v>
      </c>
      <c r="AG400">
        <v>0.08333333333333333</v>
      </c>
      <c r="AH400">
        <v>0.08333333333333333</v>
      </c>
      <c r="AI400">
        <v>0.08333333333333333</v>
      </c>
      <c r="AN400" s="2">
        <v>44597</v>
      </c>
      <c r="AO400">
        <v>3.384433895243437</v>
      </c>
      <c r="AP400">
        <v>496.8575317948332</v>
      </c>
      <c r="AQ400">
        <v>7.306653100201659</v>
      </c>
      <c r="AR400">
        <v>1.40896113836423</v>
      </c>
      <c r="AS400">
        <v>0.0136366734756915</v>
      </c>
      <c r="AT400">
        <v>71.50880114891224</v>
      </c>
      <c r="AU400">
        <v>27.56477186998599</v>
      </c>
      <c r="AV400">
        <v>0.1886215681623577</v>
      </c>
      <c r="AW400">
        <v>32.32550153790707</v>
      </c>
      <c r="AX400">
        <v>333.0491378992728</v>
      </c>
      <c r="AY400">
        <v>5.037822658872289</v>
      </c>
      <c r="AZ400">
        <v>50.64106215720683</v>
      </c>
    </row>
    <row r="401" spans="1:52">
      <c r="A401" s="2">
        <v>44598</v>
      </c>
      <c r="B401">
        <v>6861.212222298171</v>
      </c>
      <c r="C401">
        <v>0.02066147553618158</v>
      </c>
      <c r="F401" s="2">
        <v>44598</v>
      </c>
      <c r="G401">
        <v>0.08333333333333333</v>
      </c>
      <c r="H401">
        <v>0.08333333333333333</v>
      </c>
      <c r="I401">
        <v>0.08333333333333333</v>
      </c>
      <c r="J401">
        <v>0.08333333333333333</v>
      </c>
      <c r="K401">
        <v>0.08333333333333333</v>
      </c>
      <c r="L401">
        <v>0.08333333333333333</v>
      </c>
      <c r="M401">
        <v>0.08333333333333333</v>
      </c>
      <c r="N401">
        <v>0.08333333333333333</v>
      </c>
      <c r="O401">
        <v>0.08333333333333333</v>
      </c>
      <c r="P401">
        <v>0.08333333333333333</v>
      </c>
      <c r="Q401">
        <v>0.08333333333333333</v>
      </c>
      <c r="R401">
        <v>0.08333333333333333</v>
      </c>
      <c r="W401" s="2">
        <v>44598</v>
      </c>
      <c r="X401">
        <v>0.08333333333333333</v>
      </c>
      <c r="Y401">
        <v>0.08333333333333333</v>
      </c>
      <c r="Z401">
        <v>0.08333333333333333</v>
      </c>
      <c r="AA401">
        <v>0.08333333333333333</v>
      </c>
      <c r="AB401">
        <v>0.08333333333333333</v>
      </c>
      <c r="AC401">
        <v>0.08333333333333333</v>
      </c>
      <c r="AD401">
        <v>0.08333333333333333</v>
      </c>
      <c r="AE401">
        <v>0.08333333333333333</v>
      </c>
      <c r="AF401">
        <v>0.08333333333333333</v>
      </c>
      <c r="AG401">
        <v>0.08333333333333333</v>
      </c>
      <c r="AH401">
        <v>0.08333333333333333</v>
      </c>
      <c r="AI401">
        <v>0.08333333333333333</v>
      </c>
      <c r="AN401" s="2">
        <v>44598</v>
      </c>
      <c r="AO401">
        <v>3.433354988389143</v>
      </c>
      <c r="AP401">
        <v>506.1480130493583</v>
      </c>
      <c r="AQ401">
        <v>7.396658753563474</v>
      </c>
      <c r="AR401">
        <v>1.378493134867118</v>
      </c>
      <c r="AS401">
        <v>0.01377468614625679</v>
      </c>
      <c r="AT401">
        <v>72.13135213381489</v>
      </c>
      <c r="AU401">
        <v>26.72392851001319</v>
      </c>
      <c r="AV401">
        <v>0.189477003664293</v>
      </c>
      <c r="AW401">
        <v>32.06386663488074</v>
      </c>
      <c r="AX401">
        <v>333.0687599331711</v>
      </c>
      <c r="AY401">
        <v>5.011615889235634</v>
      </c>
      <c r="AZ401">
        <v>50.70884556160437</v>
      </c>
    </row>
    <row r="402" spans="1:52">
      <c r="A402" s="2">
        <v>44599</v>
      </c>
      <c r="B402">
        <v>6976.329431503181</v>
      </c>
      <c r="C402">
        <v>0.01677796947176358</v>
      </c>
      <c r="F402" s="2">
        <v>44599</v>
      </c>
      <c r="G402">
        <v>0.08333333333333333</v>
      </c>
      <c r="H402">
        <v>0.08333333333333333</v>
      </c>
      <c r="I402">
        <v>0.08333333333333333</v>
      </c>
      <c r="J402">
        <v>0.08333333333333333</v>
      </c>
      <c r="K402">
        <v>0.08333333333333333</v>
      </c>
      <c r="L402">
        <v>0.08333333333333333</v>
      </c>
      <c r="M402">
        <v>0.08333333333333333</v>
      </c>
      <c r="N402">
        <v>0.08333333333333333</v>
      </c>
      <c r="O402">
        <v>0.08333333333333333</v>
      </c>
      <c r="P402">
        <v>0.08333333333333333</v>
      </c>
      <c r="Q402">
        <v>0.08333333333333333</v>
      </c>
      <c r="R402">
        <v>0.08333333333333333</v>
      </c>
      <c r="W402" s="2">
        <v>44599</v>
      </c>
      <c r="X402">
        <v>0.08333333333333333</v>
      </c>
      <c r="Y402">
        <v>0.08333333333333333</v>
      </c>
      <c r="Z402">
        <v>0.08333333333333333</v>
      </c>
      <c r="AA402">
        <v>0.08333333333333333</v>
      </c>
      <c r="AB402">
        <v>0.08333333333333333</v>
      </c>
      <c r="AC402">
        <v>0.08333333333333333</v>
      </c>
      <c r="AD402">
        <v>0.08333333333333333</v>
      </c>
      <c r="AE402">
        <v>0.08333333333333333</v>
      </c>
      <c r="AF402">
        <v>0.08333333333333333</v>
      </c>
      <c r="AG402">
        <v>0.08333333333333333</v>
      </c>
      <c r="AH402">
        <v>0.08333333333333333</v>
      </c>
      <c r="AI402">
        <v>0.08333333333333333</v>
      </c>
      <c r="AN402" s="2">
        <v>44599</v>
      </c>
      <c r="AO402">
        <v>3.370486693776885</v>
      </c>
      <c r="AP402">
        <v>508.8108855490102</v>
      </c>
      <c r="AQ402">
        <v>7.439775984120356</v>
      </c>
      <c r="AR402">
        <v>1.389978786711258</v>
      </c>
      <c r="AS402">
        <v>0.01372486178493575</v>
      </c>
      <c r="AT402">
        <v>70.99250776207923</v>
      </c>
      <c r="AU402">
        <v>26.69194037569299</v>
      </c>
      <c r="AV402">
        <v>0.1906493368216146</v>
      </c>
      <c r="AW402">
        <v>32.30791781259992</v>
      </c>
      <c r="AX402">
        <v>336.0113228288498</v>
      </c>
      <c r="AY402">
        <v>5.058845565708767</v>
      </c>
      <c r="AZ402">
        <v>50.24716193992293</v>
      </c>
    </row>
    <row r="403" spans="1:52">
      <c r="A403" s="2">
        <v>44600</v>
      </c>
      <c r="B403">
        <v>7356.193186989685</v>
      </c>
      <c r="C403">
        <v>0.05445037526054097</v>
      </c>
      <c r="F403" s="2">
        <v>44600</v>
      </c>
      <c r="G403">
        <v>0.08333333333333333</v>
      </c>
      <c r="H403">
        <v>0.08333333333333333</v>
      </c>
      <c r="I403">
        <v>0.08333333333333333</v>
      </c>
      <c r="J403">
        <v>0.08333333333333333</v>
      </c>
      <c r="K403">
        <v>0.08333333333333333</v>
      </c>
      <c r="L403">
        <v>0.08333333333333333</v>
      </c>
      <c r="M403">
        <v>0.08333333333333333</v>
      </c>
      <c r="N403">
        <v>0.08333333333333333</v>
      </c>
      <c r="O403">
        <v>0.08333333333333333</v>
      </c>
      <c r="P403">
        <v>0.08333333333333333</v>
      </c>
      <c r="Q403">
        <v>0.08333333333333333</v>
      </c>
      <c r="R403">
        <v>0.08333333333333333</v>
      </c>
      <c r="W403" s="2">
        <v>44600</v>
      </c>
      <c r="X403">
        <v>0.08333333333333333</v>
      </c>
      <c r="Y403">
        <v>0.08333333333333333</v>
      </c>
      <c r="Z403">
        <v>0.08333333333333333</v>
      </c>
      <c r="AA403">
        <v>0.08333333333333333</v>
      </c>
      <c r="AB403">
        <v>0.08333333333333333</v>
      </c>
      <c r="AC403">
        <v>0.08333333333333333</v>
      </c>
      <c r="AD403">
        <v>0.08333333333333333</v>
      </c>
      <c r="AE403">
        <v>0.08333333333333333</v>
      </c>
      <c r="AF403">
        <v>0.08333333333333333</v>
      </c>
      <c r="AG403">
        <v>0.08333333333333333</v>
      </c>
      <c r="AH403">
        <v>0.08333333333333333</v>
      </c>
      <c r="AI403">
        <v>0.08333333333333333</v>
      </c>
      <c r="AN403" s="2">
        <v>44600</v>
      </c>
      <c r="AO403">
        <v>3.371701572298556</v>
      </c>
      <c r="AP403">
        <v>511.7996022533209</v>
      </c>
      <c r="AQ403">
        <v>7.359112997420692</v>
      </c>
      <c r="AR403">
        <v>1.413186062700505</v>
      </c>
      <c r="AS403">
        <v>0.01396742638453497</v>
      </c>
      <c r="AT403">
        <v>72.0518724164918</v>
      </c>
      <c r="AU403">
        <v>27.37074341256735</v>
      </c>
      <c r="AV403">
        <v>0.194894521947827</v>
      </c>
      <c r="AW403">
        <v>32.46724663110603</v>
      </c>
      <c r="AX403">
        <v>303.5397799802612</v>
      </c>
      <c r="AY403">
        <v>5.221606807515676</v>
      </c>
      <c r="AZ403">
        <v>49.40544711211857</v>
      </c>
    </row>
    <row r="404" spans="1:52">
      <c r="A404" s="2">
        <v>44601</v>
      </c>
      <c r="B404">
        <v>7214.528627632603</v>
      </c>
      <c r="C404">
        <v>-0.01925786283150266</v>
      </c>
      <c r="F404" s="2">
        <v>44601</v>
      </c>
      <c r="G404">
        <v>0.08333333333333333</v>
      </c>
      <c r="H404">
        <v>0.08333333333333333</v>
      </c>
      <c r="I404">
        <v>0.08333333333333333</v>
      </c>
      <c r="J404">
        <v>0.08333333333333333</v>
      </c>
      <c r="K404">
        <v>0.08333333333333333</v>
      </c>
      <c r="L404">
        <v>0.08333333333333333</v>
      </c>
      <c r="M404">
        <v>0.08333333333333333</v>
      </c>
      <c r="N404">
        <v>0.08333333333333333</v>
      </c>
      <c r="O404">
        <v>0.08333333333333333</v>
      </c>
      <c r="P404">
        <v>0.08333333333333333</v>
      </c>
      <c r="Q404">
        <v>0.08333333333333333</v>
      </c>
      <c r="R404">
        <v>0.08333333333333333</v>
      </c>
      <c r="W404" s="2">
        <v>44601</v>
      </c>
      <c r="X404">
        <v>0.08333333333333333</v>
      </c>
      <c r="Y404">
        <v>0.08333333333333333</v>
      </c>
      <c r="Z404">
        <v>0.08333333333333333</v>
      </c>
      <c r="AA404">
        <v>0.08333333333333333</v>
      </c>
      <c r="AB404">
        <v>0.08333333333333333</v>
      </c>
      <c r="AC404">
        <v>0.08333333333333333</v>
      </c>
      <c r="AD404">
        <v>0.08333333333333333</v>
      </c>
      <c r="AE404">
        <v>0.08333333333333333</v>
      </c>
      <c r="AF404">
        <v>0.08333333333333333</v>
      </c>
      <c r="AG404">
        <v>0.08333333333333333</v>
      </c>
      <c r="AH404">
        <v>0.08333333333333333</v>
      </c>
      <c r="AI404">
        <v>0.08333333333333333</v>
      </c>
      <c r="AN404" s="2">
        <v>44601</v>
      </c>
      <c r="AO404">
        <v>3.253603257753477</v>
      </c>
      <c r="AP404">
        <v>510.381287623759</v>
      </c>
      <c r="AQ404">
        <v>6.956405668408705</v>
      </c>
      <c r="AR404">
        <v>1.468342875175817</v>
      </c>
      <c r="AS404">
        <v>0.01361207834788239</v>
      </c>
      <c r="AT404">
        <v>75.08192185014997</v>
      </c>
      <c r="AU404">
        <v>27.71754336199315</v>
      </c>
      <c r="AV404">
        <v>0.1922868654717665</v>
      </c>
      <c r="AW404">
        <v>32.56100030809978</v>
      </c>
      <c r="AX404">
        <v>308.6304034892584</v>
      </c>
      <c r="AY404">
        <v>5.280802984830598</v>
      </c>
      <c r="AZ404">
        <v>50.31079418894</v>
      </c>
    </row>
    <row r="405" spans="1:52">
      <c r="A405" s="2">
        <v>44602</v>
      </c>
      <c r="B405">
        <v>7387.859563069731</v>
      </c>
      <c r="C405">
        <v>0.02402526130026672</v>
      </c>
      <c r="F405" s="2">
        <v>44602</v>
      </c>
      <c r="G405">
        <v>0.08333333333333333</v>
      </c>
      <c r="H405">
        <v>0.08333333333333333</v>
      </c>
      <c r="I405">
        <v>0.08333333333333333</v>
      </c>
      <c r="J405">
        <v>0.08333333333333333</v>
      </c>
      <c r="K405">
        <v>0.08333333333333333</v>
      </c>
      <c r="L405">
        <v>0.08333333333333333</v>
      </c>
      <c r="M405">
        <v>0.08333333333333333</v>
      </c>
      <c r="N405">
        <v>0.08333333333333333</v>
      </c>
      <c r="O405">
        <v>0.08333333333333333</v>
      </c>
      <c r="P405">
        <v>0.08333333333333333</v>
      </c>
      <c r="Q405">
        <v>0.08333333333333333</v>
      </c>
      <c r="R405">
        <v>0.08333333333333333</v>
      </c>
      <c r="W405" s="2">
        <v>44602</v>
      </c>
      <c r="X405">
        <v>0.08333333333333333</v>
      </c>
      <c r="Y405">
        <v>0.08333333333333333</v>
      </c>
      <c r="Z405">
        <v>0.08333333333333333</v>
      </c>
      <c r="AA405">
        <v>0.08333333333333333</v>
      </c>
      <c r="AB405">
        <v>0.08333333333333333</v>
      </c>
      <c r="AC405">
        <v>0.08333333333333333</v>
      </c>
      <c r="AD405">
        <v>0.08333333333333333</v>
      </c>
      <c r="AE405">
        <v>0.08333333333333333</v>
      </c>
      <c r="AF405">
        <v>0.08333333333333333</v>
      </c>
      <c r="AG405">
        <v>0.08333333333333333</v>
      </c>
      <c r="AH405">
        <v>0.08333333333333333</v>
      </c>
      <c r="AI405">
        <v>0.08333333333333333</v>
      </c>
      <c r="AN405" s="2">
        <v>44602</v>
      </c>
      <c r="AO405">
        <v>3.265818103622491</v>
      </c>
      <c r="AP405">
        <v>514.7816993273193</v>
      </c>
      <c r="AQ405">
        <v>6.832987346788912</v>
      </c>
      <c r="AR405">
        <v>1.456732743984583</v>
      </c>
      <c r="AS405">
        <v>0.01386451860482445</v>
      </c>
      <c r="AT405">
        <v>75.10003216884793</v>
      </c>
      <c r="AU405">
        <v>28.0571979558391</v>
      </c>
      <c r="AV405">
        <v>0.1899159123606584</v>
      </c>
      <c r="AW405">
        <v>33.00279318528096</v>
      </c>
      <c r="AX405">
        <v>300.3156503051312</v>
      </c>
      <c r="AY405">
        <v>5.389515756707158</v>
      </c>
      <c r="AZ405">
        <v>49.92041077097339</v>
      </c>
    </row>
    <row r="406" spans="1:52">
      <c r="A406" s="2">
        <v>44603</v>
      </c>
      <c r="B406">
        <v>7077.684600007969</v>
      </c>
      <c r="C406">
        <v>-0.0419844151629869</v>
      </c>
      <c r="F406" s="2">
        <v>44603</v>
      </c>
      <c r="G406">
        <v>0.08333333333333333</v>
      </c>
      <c r="H406">
        <v>0.08333333333333333</v>
      </c>
      <c r="I406">
        <v>0.08333333333333333</v>
      </c>
      <c r="J406">
        <v>0.08333333333333333</v>
      </c>
      <c r="K406">
        <v>0.08333333333333333</v>
      </c>
      <c r="L406">
        <v>0.08333333333333333</v>
      </c>
      <c r="M406">
        <v>0.08333333333333333</v>
      </c>
      <c r="N406">
        <v>0.08333333333333333</v>
      </c>
      <c r="O406">
        <v>0.08333333333333333</v>
      </c>
      <c r="P406">
        <v>0.08333333333333333</v>
      </c>
      <c r="Q406">
        <v>0.08333333333333333</v>
      </c>
      <c r="R406">
        <v>0.08333333333333333</v>
      </c>
      <c r="W406" s="2">
        <v>44603</v>
      </c>
      <c r="X406">
        <v>0.08333333333333333</v>
      </c>
      <c r="Y406">
        <v>0.08333333333333333</v>
      </c>
      <c r="Z406">
        <v>0.08333333333333333</v>
      </c>
      <c r="AA406">
        <v>0.08333333333333333</v>
      </c>
      <c r="AB406">
        <v>0.08333333333333333</v>
      </c>
      <c r="AC406">
        <v>0.08333333333333333</v>
      </c>
      <c r="AD406">
        <v>0.08333333333333333</v>
      </c>
      <c r="AE406">
        <v>0.08333333333333333</v>
      </c>
      <c r="AF406">
        <v>0.08333333333333333</v>
      </c>
      <c r="AG406">
        <v>0.08333333333333333</v>
      </c>
      <c r="AH406">
        <v>0.08333333333333333</v>
      </c>
      <c r="AI406">
        <v>0.08333333333333333</v>
      </c>
      <c r="AN406" s="2">
        <v>44603</v>
      </c>
      <c r="AO406">
        <v>3.33917009351642</v>
      </c>
      <c r="AP406">
        <v>510.6072465923814</v>
      </c>
      <c r="AQ406">
        <v>6.478438798832787</v>
      </c>
      <c r="AR406">
        <v>1.417965499730436</v>
      </c>
      <c r="AS406">
        <v>0.01352323601688988</v>
      </c>
      <c r="AT406">
        <v>72.97581637237033</v>
      </c>
      <c r="AU406">
        <v>28.4660216728701</v>
      </c>
      <c r="AV406">
        <v>0.1914606436608991</v>
      </c>
      <c r="AW406">
        <v>33.60059447890792</v>
      </c>
      <c r="AX406">
        <v>310.258656485066</v>
      </c>
      <c r="AY406">
        <v>5.528192320682377</v>
      </c>
      <c r="AZ406">
        <v>51.33966338807537</v>
      </c>
    </row>
    <row r="407" spans="1:52">
      <c r="A407" s="2">
        <v>44604</v>
      </c>
      <c r="B407">
        <v>6583.541729993088</v>
      </c>
      <c r="C407">
        <v>-0.06981702321325878</v>
      </c>
      <c r="F407" s="2">
        <v>44604</v>
      </c>
      <c r="G407">
        <v>0.08333333333333333</v>
      </c>
      <c r="H407">
        <v>0.08333333333333333</v>
      </c>
      <c r="I407">
        <v>0.08333333333333333</v>
      </c>
      <c r="J407">
        <v>0.08333333333333333</v>
      </c>
      <c r="K407">
        <v>0.08333333333333333</v>
      </c>
      <c r="L407">
        <v>0.08333333333333333</v>
      </c>
      <c r="M407">
        <v>0.08333333333333333</v>
      </c>
      <c r="N407">
        <v>0.08333333333333333</v>
      </c>
      <c r="O407">
        <v>0.08333333333333333</v>
      </c>
      <c r="P407">
        <v>0.08333333333333333</v>
      </c>
      <c r="Q407">
        <v>0.08333333333333333</v>
      </c>
      <c r="R407">
        <v>0.08333333333333333</v>
      </c>
      <c r="W407" s="2">
        <v>44604</v>
      </c>
      <c r="X407">
        <v>0.08333333333333333</v>
      </c>
      <c r="Y407">
        <v>0.08333333333333333</v>
      </c>
      <c r="Z407">
        <v>0.08333333333333333</v>
      </c>
      <c r="AA407">
        <v>0.08333333333333333</v>
      </c>
      <c r="AB407">
        <v>0.08333333333333333</v>
      </c>
      <c r="AC407">
        <v>0.08333333333333333</v>
      </c>
      <c r="AD407">
        <v>0.08333333333333333</v>
      </c>
      <c r="AE407">
        <v>0.08333333333333333</v>
      </c>
      <c r="AF407">
        <v>0.08333333333333333</v>
      </c>
      <c r="AG407">
        <v>0.08333333333333333</v>
      </c>
      <c r="AH407">
        <v>0.08333333333333333</v>
      </c>
      <c r="AI407">
        <v>0.08333333333333333</v>
      </c>
      <c r="AN407" s="2">
        <v>44604</v>
      </c>
      <c r="AO407">
        <v>3.361897382311505</v>
      </c>
      <c r="AP407">
        <v>507.5841370951929</v>
      </c>
      <c r="AQ407">
        <v>6.721646068662197</v>
      </c>
      <c r="AR407">
        <v>1.37152060857924</v>
      </c>
      <c r="AS407">
        <v>0.01295238827528792</v>
      </c>
      <c r="AT407">
        <v>70.69228810738421</v>
      </c>
      <c r="AU407">
        <v>28.94610552745067</v>
      </c>
      <c r="AV407">
        <v>0.187624274870602</v>
      </c>
      <c r="AW407">
        <v>33.97846634998344</v>
      </c>
      <c r="AX407">
        <v>320.3564010803083</v>
      </c>
      <c r="AY407">
        <v>5.692553859007739</v>
      </c>
      <c r="AZ407">
        <v>51.75247195581183</v>
      </c>
    </row>
    <row r="408" spans="1:52">
      <c r="A408" s="2">
        <v>44605</v>
      </c>
      <c r="B408">
        <v>6546.886790172535</v>
      </c>
      <c r="C408">
        <v>-0.005567662714669352</v>
      </c>
      <c r="F408" s="2">
        <v>44605</v>
      </c>
      <c r="G408">
        <v>0.08333333333333333</v>
      </c>
      <c r="H408">
        <v>0.08333333333333333</v>
      </c>
      <c r="I408">
        <v>0.08333333333333333</v>
      </c>
      <c r="J408">
        <v>0.08333333333333333</v>
      </c>
      <c r="K408">
        <v>0.08333333333333333</v>
      </c>
      <c r="L408">
        <v>0.08333333333333333</v>
      </c>
      <c r="M408">
        <v>0.08333333333333333</v>
      </c>
      <c r="N408">
        <v>0.08333333333333333</v>
      </c>
      <c r="O408">
        <v>0.08333333333333333</v>
      </c>
      <c r="P408">
        <v>0.08333333333333333</v>
      </c>
      <c r="Q408">
        <v>0.08333333333333333</v>
      </c>
      <c r="R408">
        <v>0.08333333333333333</v>
      </c>
      <c r="W408" s="2">
        <v>44605</v>
      </c>
      <c r="X408">
        <v>0.08333333333333333</v>
      </c>
      <c r="Y408">
        <v>0.08333333333333333</v>
      </c>
      <c r="Z408">
        <v>0.08333333333333333</v>
      </c>
      <c r="AA408">
        <v>0.08333333333333333</v>
      </c>
      <c r="AB408">
        <v>0.08333333333333333</v>
      </c>
      <c r="AC408">
        <v>0.08333333333333333</v>
      </c>
      <c r="AD408">
        <v>0.08333333333333333</v>
      </c>
      <c r="AE408">
        <v>0.08333333333333333</v>
      </c>
      <c r="AF408">
        <v>0.08333333333333333</v>
      </c>
      <c r="AG408">
        <v>0.08333333333333333</v>
      </c>
      <c r="AH408">
        <v>0.08333333333333333</v>
      </c>
      <c r="AI408">
        <v>0.08333333333333333</v>
      </c>
      <c r="AN408" s="2">
        <v>44605</v>
      </c>
      <c r="AO408">
        <v>3.368978197666237</v>
      </c>
      <c r="AP408">
        <v>516.0973556040004</v>
      </c>
      <c r="AQ408">
        <v>6.731966157210355</v>
      </c>
      <c r="AR408">
        <v>1.354205094243828</v>
      </c>
      <c r="AS408">
        <v>0.01293642748285983</v>
      </c>
      <c r="AT408">
        <v>69.92687791253873</v>
      </c>
      <c r="AU408">
        <v>29.00862850272507</v>
      </c>
      <c r="AV408">
        <v>0.187428582825709</v>
      </c>
      <c r="AW408">
        <v>34.21959306822736</v>
      </c>
      <c r="AX408">
        <v>321.6603049157392</v>
      </c>
      <c r="AY408">
        <v>5.69943741870527</v>
      </c>
      <c r="AZ408">
        <v>51.43329263553316</v>
      </c>
    </row>
    <row r="409" spans="1:52">
      <c r="A409" s="2">
        <v>44606</v>
      </c>
      <c r="B409">
        <v>6469.744072405338</v>
      </c>
      <c r="C409">
        <v>-0.01178311466802751</v>
      </c>
      <c r="F409" s="2">
        <v>44606</v>
      </c>
      <c r="G409">
        <v>0.08333333333333333</v>
      </c>
      <c r="H409">
        <v>0.08333333333333333</v>
      </c>
      <c r="I409">
        <v>0.08333333333333333</v>
      </c>
      <c r="J409">
        <v>0.08333333333333333</v>
      </c>
      <c r="K409">
        <v>0.08333333333333333</v>
      </c>
      <c r="L409">
        <v>0.08333333333333333</v>
      </c>
      <c r="M409">
        <v>0.08333333333333333</v>
      </c>
      <c r="N409">
        <v>0.08333333333333333</v>
      </c>
      <c r="O409">
        <v>0.08333333333333333</v>
      </c>
      <c r="P409">
        <v>0.08333333333333333</v>
      </c>
      <c r="Q409">
        <v>0.08333333333333333</v>
      </c>
      <c r="R409">
        <v>0.08333333333333333</v>
      </c>
      <c r="W409" s="2">
        <v>44606</v>
      </c>
      <c r="X409">
        <v>0.08333333333333333</v>
      </c>
      <c r="Y409">
        <v>0.08333333333333333</v>
      </c>
      <c r="Z409">
        <v>0.08333333333333333</v>
      </c>
      <c r="AA409">
        <v>0.08333333333333333</v>
      </c>
      <c r="AB409">
        <v>0.08333333333333333</v>
      </c>
      <c r="AC409">
        <v>0.08333333333333333</v>
      </c>
      <c r="AD409">
        <v>0.08333333333333333</v>
      </c>
      <c r="AE409">
        <v>0.08333333333333333</v>
      </c>
      <c r="AF409">
        <v>0.08333333333333333</v>
      </c>
      <c r="AG409">
        <v>0.08333333333333333</v>
      </c>
      <c r="AH409">
        <v>0.08333333333333333</v>
      </c>
      <c r="AI409">
        <v>0.08333333333333333</v>
      </c>
      <c r="AN409" s="2">
        <v>44606</v>
      </c>
      <c r="AO409">
        <v>3.402854639045661</v>
      </c>
      <c r="AP409">
        <v>516.3883028476622</v>
      </c>
      <c r="AQ409">
        <v>6.89379690884383</v>
      </c>
      <c r="AR409">
        <v>1.351651709372645</v>
      </c>
      <c r="AS409">
        <v>0.01277728972948582</v>
      </c>
      <c r="AT409">
        <v>67.16975359622332</v>
      </c>
      <c r="AU409">
        <v>28.79926080364942</v>
      </c>
      <c r="AV409">
        <v>0.1871579788270525</v>
      </c>
      <c r="AW409">
        <v>34.29918083319341</v>
      </c>
      <c r="AX409">
        <v>323.05191571555</v>
      </c>
      <c r="AY409">
        <v>5.788587581199148</v>
      </c>
      <c r="AZ409">
        <v>51.97704704636115</v>
      </c>
    </row>
    <row r="410" spans="1:52">
      <c r="A410" s="2">
        <v>44607</v>
      </c>
      <c r="B410">
        <v>6571.185972364628</v>
      </c>
      <c r="C410">
        <v>0.01567943010171891</v>
      </c>
      <c r="F410" s="2">
        <v>44607</v>
      </c>
      <c r="G410">
        <v>0.08333333333333333</v>
      </c>
      <c r="H410">
        <v>0.08333333333333333</v>
      </c>
      <c r="I410">
        <v>0.08333333333333333</v>
      </c>
      <c r="J410">
        <v>0.08333333333333333</v>
      </c>
      <c r="K410">
        <v>0.08333333333333333</v>
      </c>
      <c r="L410">
        <v>0.08333333333333333</v>
      </c>
      <c r="M410">
        <v>0.08333333333333333</v>
      </c>
      <c r="N410">
        <v>0.08333333333333333</v>
      </c>
      <c r="O410">
        <v>0.08333333333333333</v>
      </c>
      <c r="P410">
        <v>0.08333333333333333</v>
      </c>
      <c r="Q410">
        <v>0.08333333333333333</v>
      </c>
      <c r="R410">
        <v>0.08333333333333333</v>
      </c>
      <c r="W410" s="2">
        <v>44607</v>
      </c>
      <c r="X410">
        <v>0.08333333333333333</v>
      </c>
      <c r="Y410">
        <v>0.08333333333333333</v>
      </c>
      <c r="Z410">
        <v>0.08333333333333333</v>
      </c>
      <c r="AA410">
        <v>0.08333333333333333</v>
      </c>
      <c r="AB410">
        <v>0.08333333333333333</v>
      </c>
      <c r="AC410">
        <v>0.08333333333333333</v>
      </c>
      <c r="AD410">
        <v>0.08333333333333333</v>
      </c>
      <c r="AE410">
        <v>0.08333333333333333</v>
      </c>
      <c r="AF410">
        <v>0.08333333333333333</v>
      </c>
      <c r="AG410">
        <v>0.08333333333333333</v>
      </c>
      <c r="AH410">
        <v>0.08333333333333333</v>
      </c>
      <c r="AI410">
        <v>0.08333333333333333</v>
      </c>
      <c r="AN410" s="2">
        <v>44607</v>
      </c>
      <c r="AO410">
        <v>3.409588143731388</v>
      </c>
      <c r="AP410">
        <v>521.2796707749538</v>
      </c>
      <c r="AQ410">
        <v>6.679120298581237</v>
      </c>
      <c r="AR410">
        <v>1.356234079560474</v>
      </c>
      <c r="AS410">
        <v>0.01284051851699491</v>
      </c>
      <c r="AT410">
        <v>68.1427107907097</v>
      </c>
      <c r="AU410">
        <v>29.20134932712105</v>
      </c>
      <c r="AV410">
        <v>0.1864929181140569</v>
      </c>
      <c r="AW410">
        <v>34.31645997178246</v>
      </c>
      <c r="AX410">
        <v>329.571394473952</v>
      </c>
      <c r="AY410">
        <v>5.676899090515635</v>
      </c>
      <c r="AZ410">
        <v>51.45045712063654</v>
      </c>
    </row>
    <row r="411" spans="1:52">
      <c r="A411" s="2">
        <v>44608</v>
      </c>
      <c r="B411">
        <v>7077.940008272342</v>
      </c>
      <c r="C411">
        <v>0.07711759156397147</v>
      </c>
      <c r="F411" s="2">
        <v>44608</v>
      </c>
      <c r="G411">
        <v>0.08333333333333333</v>
      </c>
      <c r="H411">
        <v>0.08333333333333333</v>
      </c>
      <c r="I411">
        <v>0.08333333333333333</v>
      </c>
      <c r="J411">
        <v>0.08333333333333333</v>
      </c>
      <c r="K411">
        <v>0.08333333333333333</v>
      </c>
      <c r="L411">
        <v>0.08333333333333333</v>
      </c>
      <c r="M411">
        <v>0.08333333333333333</v>
      </c>
      <c r="N411">
        <v>0.08333333333333333</v>
      </c>
      <c r="O411">
        <v>0.08333333333333333</v>
      </c>
      <c r="P411">
        <v>0.08333333333333333</v>
      </c>
      <c r="Q411">
        <v>0.08333333333333333</v>
      </c>
      <c r="R411">
        <v>0.08333333333333333</v>
      </c>
      <c r="W411" s="2">
        <v>44608</v>
      </c>
      <c r="X411">
        <v>0.08333333333333333</v>
      </c>
      <c r="Y411">
        <v>0.08333333333333333</v>
      </c>
      <c r="Z411">
        <v>0.08333333333333333</v>
      </c>
      <c r="AA411">
        <v>0.08333333333333333</v>
      </c>
      <c r="AB411">
        <v>0.08333333333333333</v>
      </c>
      <c r="AC411">
        <v>0.08333333333333333</v>
      </c>
      <c r="AD411">
        <v>0.08333333333333333</v>
      </c>
      <c r="AE411">
        <v>0.08333333333333333</v>
      </c>
      <c r="AF411">
        <v>0.08333333333333333</v>
      </c>
      <c r="AG411">
        <v>0.08333333333333333</v>
      </c>
      <c r="AH411">
        <v>0.08333333333333333</v>
      </c>
      <c r="AI411">
        <v>0.08333333333333333</v>
      </c>
      <c r="AN411" s="2">
        <v>44608</v>
      </c>
      <c r="AO411">
        <v>3.437500067210023</v>
      </c>
      <c r="AP411">
        <v>532.5239110862586</v>
      </c>
      <c r="AQ411">
        <v>6.354052367795824</v>
      </c>
      <c r="AR411">
        <v>1.363735664060099</v>
      </c>
      <c r="AS411">
        <v>0.01325102324429562</v>
      </c>
      <c r="AT411">
        <v>70.80665691324637</v>
      </c>
      <c r="AU411">
        <v>29.24639592465336</v>
      </c>
      <c r="AV411">
        <v>0.185757596412687</v>
      </c>
      <c r="AW411">
        <v>34.12151757815567</v>
      </c>
      <c r="AX411">
        <v>317.4528446146119</v>
      </c>
      <c r="AY411">
        <v>5.650430970303958</v>
      </c>
      <c r="AZ411">
        <v>51.51171019714261</v>
      </c>
    </row>
    <row r="412" spans="1:52">
      <c r="A412" s="2">
        <v>44609</v>
      </c>
      <c r="B412">
        <v>7038.048227030955</v>
      </c>
      <c r="C412">
        <v>-0.005636072246269941</v>
      </c>
      <c r="F412" s="2">
        <v>44609</v>
      </c>
      <c r="G412">
        <v>0.08333333333333333</v>
      </c>
      <c r="H412">
        <v>0.08333333333333333</v>
      </c>
      <c r="I412">
        <v>0.08333333333333333</v>
      </c>
      <c r="J412">
        <v>0.08333333333333333</v>
      </c>
      <c r="K412">
        <v>0.08333333333333333</v>
      </c>
      <c r="L412">
        <v>0.08333333333333333</v>
      </c>
      <c r="M412">
        <v>0.08333333333333333</v>
      </c>
      <c r="N412">
        <v>0.08333333333333333</v>
      </c>
      <c r="O412">
        <v>0.08333333333333333</v>
      </c>
      <c r="P412">
        <v>0.08333333333333333</v>
      </c>
      <c r="Q412">
        <v>0.08333333333333333</v>
      </c>
      <c r="R412">
        <v>0.08333333333333333</v>
      </c>
      <c r="W412" s="2">
        <v>44609</v>
      </c>
      <c r="X412">
        <v>0.08333333333333333</v>
      </c>
      <c r="Y412">
        <v>0.08333333333333333</v>
      </c>
      <c r="Z412">
        <v>0.08333333333333333</v>
      </c>
      <c r="AA412">
        <v>0.08333333333333333</v>
      </c>
      <c r="AB412">
        <v>0.08333333333333333</v>
      </c>
      <c r="AC412">
        <v>0.08333333333333333</v>
      </c>
      <c r="AD412">
        <v>0.08333333333333333</v>
      </c>
      <c r="AE412">
        <v>0.08333333333333333</v>
      </c>
      <c r="AF412">
        <v>0.08333333333333333</v>
      </c>
      <c r="AG412">
        <v>0.08333333333333333</v>
      </c>
      <c r="AH412">
        <v>0.08333333333333333</v>
      </c>
      <c r="AI412">
        <v>0.08333333333333333</v>
      </c>
      <c r="AN412" s="2">
        <v>44609</v>
      </c>
      <c r="AO412">
        <v>3.417107295141374</v>
      </c>
      <c r="AP412">
        <v>539.4309737244381</v>
      </c>
      <c r="AQ412">
        <v>6.103986554974045</v>
      </c>
      <c r="AR412">
        <v>1.367328439232579</v>
      </c>
      <c r="AS412">
        <v>0.0133097600985016</v>
      </c>
      <c r="AT412">
        <v>71.06497083920202</v>
      </c>
      <c r="AU412">
        <v>29.43779952831355</v>
      </c>
      <c r="AV412">
        <v>0.1867534067625835</v>
      </c>
      <c r="AW412">
        <v>34.04496350291649</v>
      </c>
      <c r="AX412">
        <v>317.3403828771613</v>
      </c>
      <c r="AY412">
        <v>5.721508944187429</v>
      </c>
      <c r="AZ412">
        <v>51.72787439491758</v>
      </c>
    </row>
    <row r="413" spans="1:52">
      <c r="A413" s="2">
        <v>44610</v>
      </c>
      <c r="B413">
        <v>6473.99381178339</v>
      </c>
      <c r="C413">
        <v>-0.08014358484802753</v>
      </c>
      <c r="F413" s="2">
        <v>44610</v>
      </c>
      <c r="G413">
        <v>0.08333333333333333</v>
      </c>
      <c r="H413">
        <v>0.08333333333333333</v>
      </c>
      <c r="I413">
        <v>0.08333333333333333</v>
      </c>
      <c r="J413">
        <v>0.08333333333333333</v>
      </c>
      <c r="K413">
        <v>0.08333333333333333</v>
      </c>
      <c r="L413">
        <v>0.08333333333333333</v>
      </c>
      <c r="M413">
        <v>0.08333333333333333</v>
      </c>
      <c r="N413">
        <v>0.08333333333333333</v>
      </c>
      <c r="O413">
        <v>0.08333333333333333</v>
      </c>
      <c r="P413">
        <v>0.08333333333333333</v>
      </c>
      <c r="Q413">
        <v>0.08333333333333333</v>
      </c>
      <c r="R413">
        <v>0.08333333333333333</v>
      </c>
      <c r="W413" s="2">
        <v>44610</v>
      </c>
      <c r="X413">
        <v>0.08333333333333333</v>
      </c>
      <c r="Y413">
        <v>0.08333333333333333</v>
      </c>
      <c r="Z413">
        <v>0.08333333333333333</v>
      </c>
      <c r="AA413">
        <v>0.08333333333333333</v>
      </c>
      <c r="AB413">
        <v>0.08333333333333333</v>
      </c>
      <c r="AC413">
        <v>0.08333333333333333</v>
      </c>
      <c r="AD413">
        <v>0.08333333333333333</v>
      </c>
      <c r="AE413">
        <v>0.08333333333333333</v>
      </c>
      <c r="AF413">
        <v>0.08333333333333333</v>
      </c>
      <c r="AG413">
        <v>0.08333333333333333</v>
      </c>
      <c r="AH413">
        <v>0.08333333333333333</v>
      </c>
      <c r="AI413">
        <v>0.08333333333333333</v>
      </c>
      <c r="AN413" s="2">
        <v>44610</v>
      </c>
      <c r="AO413">
        <v>3.520349824482183</v>
      </c>
      <c r="AP413">
        <v>527.4421097312153</v>
      </c>
      <c r="AQ413">
        <v>6.094866174040063</v>
      </c>
      <c r="AR413">
        <v>1.338225527061013</v>
      </c>
      <c r="AS413">
        <v>0.01328488456053889</v>
      </c>
      <c r="AT413">
        <v>68.65364755209953</v>
      </c>
      <c r="AU413">
        <v>29.72485283760124</v>
      </c>
      <c r="AV413">
        <v>0.1868083813378061</v>
      </c>
      <c r="AW413">
        <v>34.60007821948564</v>
      </c>
      <c r="AX413">
        <v>324.0986097572151</v>
      </c>
      <c r="AY413">
        <v>5.758100628741999</v>
      </c>
      <c r="AZ413">
        <v>51.87402034523923</v>
      </c>
    </row>
    <row r="414" spans="1:52">
      <c r="A414" s="2">
        <v>44611</v>
      </c>
      <c r="B414">
        <v>6292.41156132585</v>
      </c>
      <c r="C414">
        <v>-0.02804794933956223</v>
      </c>
      <c r="F414" s="2">
        <v>44611</v>
      </c>
      <c r="G414">
        <v>0.08333333333333333</v>
      </c>
      <c r="H414">
        <v>0.08333333333333333</v>
      </c>
      <c r="I414">
        <v>0.08333333333333333</v>
      </c>
      <c r="J414">
        <v>0.08333333333333333</v>
      </c>
      <c r="K414">
        <v>0.08333333333333333</v>
      </c>
      <c r="L414">
        <v>0.08333333333333333</v>
      </c>
      <c r="M414">
        <v>0.08333333333333333</v>
      </c>
      <c r="N414">
        <v>0.08333333333333333</v>
      </c>
      <c r="O414">
        <v>0.08333333333333333</v>
      </c>
      <c r="P414">
        <v>0.08333333333333333</v>
      </c>
      <c r="Q414">
        <v>0.08333333333333333</v>
      </c>
      <c r="R414">
        <v>0.08333333333333333</v>
      </c>
      <c r="W414" s="2">
        <v>44611</v>
      </c>
      <c r="X414">
        <v>0.08333333333333333</v>
      </c>
      <c r="Y414">
        <v>0.08333333333333333</v>
      </c>
      <c r="Z414">
        <v>0.08333333333333333</v>
      </c>
      <c r="AA414">
        <v>0.08333333333333333</v>
      </c>
      <c r="AB414">
        <v>0.08333333333333333</v>
      </c>
      <c r="AC414">
        <v>0.08333333333333333</v>
      </c>
      <c r="AD414">
        <v>0.08333333333333333</v>
      </c>
      <c r="AE414">
        <v>0.08333333333333333</v>
      </c>
      <c r="AF414">
        <v>0.08333333333333333</v>
      </c>
      <c r="AG414">
        <v>0.08333333333333333</v>
      </c>
      <c r="AH414">
        <v>0.08333333333333333</v>
      </c>
      <c r="AI414">
        <v>0.08333333333333333</v>
      </c>
      <c r="AN414" s="2">
        <v>44611</v>
      </c>
      <c r="AO414">
        <v>3.597179013986774</v>
      </c>
      <c r="AP414">
        <v>526.1796389960743</v>
      </c>
      <c r="AQ414">
        <v>6.245458766705588</v>
      </c>
      <c r="AR414">
        <v>1.3124242166511</v>
      </c>
      <c r="AS414">
        <v>0.01309471438701103</v>
      </c>
      <c r="AT414">
        <v>67.83214417424274</v>
      </c>
      <c r="AU414">
        <v>29.37786862669433</v>
      </c>
      <c r="AV414">
        <v>0.1883018584443486</v>
      </c>
      <c r="AW414">
        <v>34.42476950762469</v>
      </c>
      <c r="AX414">
        <v>327.980577067971</v>
      </c>
      <c r="AY414">
        <v>5.815941314564716</v>
      </c>
      <c r="AZ414">
        <v>51.50269299958637</v>
      </c>
    </row>
    <row r="415" spans="1:52">
      <c r="A415" s="2">
        <v>44612</v>
      </c>
      <c r="B415">
        <v>6316.080714019192</v>
      </c>
      <c r="C415">
        <v>0.003761539190922703</v>
      </c>
      <c r="F415" s="2">
        <v>44612</v>
      </c>
      <c r="G415">
        <v>0.08333333333333333</v>
      </c>
      <c r="H415">
        <v>0.08333333333333333</v>
      </c>
      <c r="I415">
        <v>0.08333333333333333</v>
      </c>
      <c r="J415">
        <v>0.08333333333333333</v>
      </c>
      <c r="K415">
        <v>0.08333333333333333</v>
      </c>
      <c r="L415">
        <v>0.08333333333333333</v>
      </c>
      <c r="M415">
        <v>0.08333333333333333</v>
      </c>
      <c r="N415">
        <v>0.08333333333333333</v>
      </c>
      <c r="O415">
        <v>0.08333333333333333</v>
      </c>
      <c r="P415">
        <v>0.08333333333333333</v>
      </c>
      <c r="Q415">
        <v>0.08333333333333333</v>
      </c>
      <c r="R415">
        <v>0.08333333333333333</v>
      </c>
      <c r="W415" s="2">
        <v>44612</v>
      </c>
      <c r="X415">
        <v>0.08333333333333333</v>
      </c>
      <c r="Y415">
        <v>0.08333333333333333</v>
      </c>
      <c r="Z415">
        <v>0.08333333333333333</v>
      </c>
      <c r="AA415">
        <v>0.08333333333333333</v>
      </c>
      <c r="AB415">
        <v>0.08333333333333333</v>
      </c>
      <c r="AC415">
        <v>0.08333333333333333</v>
      </c>
      <c r="AD415">
        <v>0.08333333333333333</v>
      </c>
      <c r="AE415">
        <v>0.08333333333333333</v>
      </c>
      <c r="AF415">
        <v>0.08333333333333333</v>
      </c>
      <c r="AG415">
        <v>0.08333333333333333</v>
      </c>
      <c r="AH415">
        <v>0.08333333333333333</v>
      </c>
      <c r="AI415">
        <v>0.08333333333333333</v>
      </c>
      <c r="AN415" s="2">
        <v>44612</v>
      </c>
      <c r="AO415">
        <v>3.605696643873156</v>
      </c>
      <c r="AP415">
        <v>527.8030547173587</v>
      </c>
      <c r="AQ415">
        <v>6.193963022496331</v>
      </c>
      <c r="AR415">
        <v>1.316824453005591</v>
      </c>
      <c r="AS415">
        <v>0.01312703358271088</v>
      </c>
      <c r="AT415">
        <v>67.80662909592222</v>
      </c>
      <c r="AU415">
        <v>29.45465896846377</v>
      </c>
      <c r="AV415">
        <v>0.1908692221478635</v>
      </c>
      <c r="AW415">
        <v>33.95648203442154</v>
      </c>
      <c r="AX415">
        <v>323.403284870536</v>
      </c>
      <c r="AY415">
        <v>5.769821250511604</v>
      </c>
      <c r="AZ415">
        <v>52.53798582271741</v>
      </c>
    </row>
    <row r="416" spans="1:52">
      <c r="A416" s="2">
        <v>44613</v>
      </c>
      <c r="B416">
        <v>6005.876057524895</v>
      </c>
      <c r="C416">
        <v>-0.0491134725061011</v>
      </c>
      <c r="F416" s="2">
        <v>44613</v>
      </c>
      <c r="G416">
        <v>0.08333333333333333</v>
      </c>
      <c r="H416">
        <v>0.08333333333333333</v>
      </c>
      <c r="I416">
        <v>0.08333333333333333</v>
      </c>
      <c r="J416">
        <v>0.08333333333333333</v>
      </c>
      <c r="K416">
        <v>0.08333333333333333</v>
      </c>
      <c r="L416">
        <v>0.08333333333333333</v>
      </c>
      <c r="M416">
        <v>0.08333333333333333</v>
      </c>
      <c r="N416">
        <v>0.08333333333333333</v>
      </c>
      <c r="O416">
        <v>0.08333333333333333</v>
      </c>
      <c r="P416">
        <v>0.08333333333333333</v>
      </c>
      <c r="Q416">
        <v>0.08333333333333333</v>
      </c>
      <c r="R416">
        <v>0.08333333333333333</v>
      </c>
      <c r="W416" s="2">
        <v>44613</v>
      </c>
      <c r="X416">
        <v>0.08333333333333333</v>
      </c>
      <c r="Y416">
        <v>0.08333333333333333</v>
      </c>
      <c r="Z416">
        <v>0.08333333333333333</v>
      </c>
      <c r="AA416">
        <v>0.08333333333333333</v>
      </c>
      <c r="AB416">
        <v>0.08333333333333333</v>
      </c>
      <c r="AC416">
        <v>0.08333333333333333</v>
      </c>
      <c r="AD416">
        <v>0.08333333333333333</v>
      </c>
      <c r="AE416">
        <v>0.08333333333333333</v>
      </c>
      <c r="AF416">
        <v>0.08333333333333333</v>
      </c>
      <c r="AG416">
        <v>0.08333333333333333</v>
      </c>
      <c r="AH416">
        <v>0.08333333333333333</v>
      </c>
      <c r="AI416">
        <v>0.08333333333333333</v>
      </c>
      <c r="AN416" s="2">
        <v>44613</v>
      </c>
      <c r="AO416">
        <v>3.619589099601359</v>
      </c>
      <c r="AP416">
        <v>533.6816940400254</v>
      </c>
      <c r="AQ416">
        <v>6.435678526230344</v>
      </c>
      <c r="AR416">
        <v>1.309664270343309</v>
      </c>
      <c r="AS416">
        <v>0.01298232445345561</v>
      </c>
      <c r="AT416">
        <v>67.76685734844493</v>
      </c>
      <c r="AU416">
        <v>29.39993206878084</v>
      </c>
      <c r="AV416">
        <v>0.1898390876225388</v>
      </c>
      <c r="AW416">
        <v>34.01799804241277</v>
      </c>
      <c r="AX416">
        <v>328.3022988163326</v>
      </c>
      <c r="AY416">
        <v>5.473044615659504</v>
      </c>
      <c r="AZ416">
        <v>53.17332454634147</v>
      </c>
    </row>
    <row r="417" spans="1:52">
      <c r="A417" s="2">
        <v>44614</v>
      </c>
      <c r="B417">
        <v>5608.120460256323</v>
      </c>
      <c r="C417">
        <v>-0.06622773987655228</v>
      </c>
      <c r="F417" s="2">
        <v>44614</v>
      </c>
      <c r="G417">
        <v>0.08333333333333333</v>
      </c>
      <c r="H417">
        <v>0.08333333333333333</v>
      </c>
      <c r="I417">
        <v>0.08333333333333333</v>
      </c>
      <c r="J417">
        <v>0.08333333333333333</v>
      </c>
      <c r="K417">
        <v>0.08333333333333333</v>
      </c>
      <c r="L417">
        <v>0.08333333333333333</v>
      </c>
      <c r="M417">
        <v>0.08333333333333333</v>
      </c>
      <c r="N417">
        <v>0.08333333333333333</v>
      </c>
      <c r="O417">
        <v>0.08333333333333333</v>
      </c>
      <c r="P417">
        <v>0.08333333333333333</v>
      </c>
      <c r="Q417">
        <v>0.08333333333333333</v>
      </c>
      <c r="R417">
        <v>0.08333333333333333</v>
      </c>
      <c r="W417" s="2">
        <v>44614</v>
      </c>
      <c r="X417">
        <v>0.08333333333333333</v>
      </c>
      <c r="Y417">
        <v>0.08333333333333333</v>
      </c>
      <c r="Z417">
        <v>0.08333333333333333</v>
      </c>
      <c r="AA417">
        <v>0.08333333333333333</v>
      </c>
      <c r="AB417">
        <v>0.08333333333333333</v>
      </c>
      <c r="AC417">
        <v>0.08333333333333333</v>
      </c>
      <c r="AD417">
        <v>0.08333333333333333</v>
      </c>
      <c r="AE417">
        <v>0.08333333333333333</v>
      </c>
      <c r="AF417">
        <v>0.08333333333333333</v>
      </c>
      <c r="AG417">
        <v>0.08333333333333333</v>
      </c>
      <c r="AH417">
        <v>0.08333333333333333</v>
      </c>
      <c r="AI417">
        <v>0.08333333333333333</v>
      </c>
      <c r="AN417" s="2">
        <v>44614</v>
      </c>
      <c r="AO417">
        <v>3.60791566171934</v>
      </c>
      <c r="AP417">
        <v>541.4447029815075</v>
      </c>
      <c r="AQ417">
        <v>6.645491244764781</v>
      </c>
      <c r="AR417">
        <v>1.305537508176371</v>
      </c>
      <c r="AS417">
        <v>0.0125975232647073</v>
      </c>
      <c r="AT417">
        <v>67.70905120553078</v>
      </c>
      <c r="AU417">
        <v>28.87600568542457</v>
      </c>
      <c r="AV417">
        <v>0.181220060910276</v>
      </c>
      <c r="AW417">
        <v>34.3896457450834</v>
      </c>
      <c r="AX417">
        <v>330.7672789854851</v>
      </c>
      <c r="AY417">
        <v>5.59075246253708</v>
      </c>
      <c r="AZ417">
        <v>54.29480912398713</v>
      </c>
    </row>
    <row r="418" spans="1:52">
      <c r="A418" s="2">
        <v>44615</v>
      </c>
      <c r="B418">
        <v>5795.542373734042</v>
      </c>
      <c r="C418">
        <v>0.0334197374692542</v>
      </c>
      <c r="F418" s="2">
        <v>44615</v>
      </c>
      <c r="G418">
        <v>0.08333333333333333</v>
      </c>
      <c r="H418">
        <v>0.08333333333333333</v>
      </c>
      <c r="I418">
        <v>0.08333333333333333</v>
      </c>
      <c r="J418">
        <v>0.08333333333333333</v>
      </c>
      <c r="K418">
        <v>0.08333333333333333</v>
      </c>
      <c r="L418">
        <v>0.08333333333333333</v>
      </c>
      <c r="M418">
        <v>0.08333333333333333</v>
      </c>
      <c r="N418">
        <v>0.08333333333333333</v>
      </c>
      <c r="O418">
        <v>0.08333333333333333</v>
      </c>
      <c r="P418">
        <v>0.08333333333333333</v>
      </c>
      <c r="Q418">
        <v>0.08333333333333333</v>
      </c>
      <c r="R418">
        <v>0.08333333333333333</v>
      </c>
      <c r="W418" s="2">
        <v>44615</v>
      </c>
      <c r="X418">
        <v>0.08333333333333333</v>
      </c>
      <c r="Y418">
        <v>0.08333333333333333</v>
      </c>
      <c r="Z418">
        <v>0.08333333333333333</v>
      </c>
      <c r="AA418">
        <v>0.08333333333333333</v>
      </c>
      <c r="AB418">
        <v>0.08333333333333333</v>
      </c>
      <c r="AC418">
        <v>0.08333333333333333</v>
      </c>
      <c r="AD418">
        <v>0.08333333333333333</v>
      </c>
      <c r="AE418">
        <v>0.08333333333333333</v>
      </c>
      <c r="AF418">
        <v>0.08333333333333333</v>
      </c>
      <c r="AG418">
        <v>0.08333333333333333</v>
      </c>
      <c r="AH418">
        <v>0.08333333333333333</v>
      </c>
      <c r="AI418">
        <v>0.08333333333333333</v>
      </c>
      <c r="AN418" s="2">
        <v>44615</v>
      </c>
      <c r="AO418">
        <v>3.590510216063289</v>
      </c>
      <c r="AP418">
        <v>543.9242540620413</v>
      </c>
      <c r="AQ418">
        <v>6.510838520176245</v>
      </c>
      <c r="AR418">
        <v>1.293089255616715</v>
      </c>
      <c r="AS418">
        <v>0.01264212224550548</v>
      </c>
      <c r="AT418">
        <v>67.35914958522955</v>
      </c>
      <c r="AU418">
        <v>29.33719079813381</v>
      </c>
      <c r="AV418">
        <v>0.1832017706878074</v>
      </c>
      <c r="AW418">
        <v>34.51338380066479</v>
      </c>
      <c r="AX418">
        <v>330.6622036030607</v>
      </c>
      <c r="AY418">
        <v>5.595367308975487</v>
      </c>
      <c r="AZ418">
        <v>54.51350659419592</v>
      </c>
    </row>
    <row r="419" spans="1:52">
      <c r="A419" s="2">
        <v>44616</v>
      </c>
      <c r="B419">
        <v>5678.273408411893</v>
      </c>
      <c r="C419">
        <v>-0.02023433835176913</v>
      </c>
      <c r="F419" s="2">
        <v>44616</v>
      </c>
      <c r="G419">
        <v>0.08333333333333333</v>
      </c>
      <c r="H419">
        <v>0.08333333333333333</v>
      </c>
      <c r="I419">
        <v>0.08333333333333333</v>
      </c>
      <c r="J419">
        <v>0.08333333333333333</v>
      </c>
      <c r="K419">
        <v>0.08333333333333333</v>
      </c>
      <c r="L419">
        <v>0.08333333333333333</v>
      </c>
      <c r="M419">
        <v>0.08333333333333333</v>
      </c>
      <c r="N419">
        <v>0.08333333333333333</v>
      </c>
      <c r="O419">
        <v>0.08333333333333333</v>
      </c>
      <c r="P419">
        <v>0.08333333333333333</v>
      </c>
      <c r="Q419">
        <v>0.08333333333333333</v>
      </c>
      <c r="R419">
        <v>0.08333333333333333</v>
      </c>
      <c r="W419" s="2">
        <v>44616</v>
      </c>
      <c r="X419">
        <v>0.08333333333333333</v>
      </c>
      <c r="Y419">
        <v>0.08333333333333333</v>
      </c>
      <c r="Z419">
        <v>0.08333333333333333</v>
      </c>
      <c r="AA419">
        <v>0.08333333333333333</v>
      </c>
      <c r="AB419">
        <v>0.08333333333333333</v>
      </c>
      <c r="AC419">
        <v>0.08333333333333333</v>
      </c>
      <c r="AD419">
        <v>0.08333333333333333</v>
      </c>
      <c r="AE419">
        <v>0.08333333333333333</v>
      </c>
      <c r="AF419">
        <v>0.08333333333333333</v>
      </c>
      <c r="AG419">
        <v>0.08333333333333333</v>
      </c>
      <c r="AH419">
        <v>0.08333333333333333</v>
      </c>
      <c r="AI419">
        <v>0.08333333333333333</v>
      </c>
      <c r="AN419" s="2">
        <v>44616</v>
      </c>
      <c r="AO419">
        <v>3.591513314869247</v>
      </c>
      <c r="AP419">
        <v>543.5918872264667</v>
      </c>
      <c r="AQ419">
        <v>6.404257869714595</v>
      </c>
      <c r="AR419">
        <v>1.28943543675701</v>
      </c>
      <c r="AS419">
        <v>0.01268323261176629</v>
      </c>
      <c r="AT419">
        <v>68.96961821806468</v>
      </c>
      <c r="AU419">
        <v>29.53539071515221</v>
      </c>
      <c r="AV419">
        <v>0.1825722986712444</v>
      </c>
      <c r="AW419">
        <v>35.27619267998354</v>
      </c>
      <c r="AX419">
        <v>327.3738202107425</v>
      </c>
      <c r="AY419">
        <v>5.563364310112762</v>
      </c>
      <c r="AZ419">
        <v>53.78759695465848</v>
      </c>
    </row>
    <row r="420" spans="1:52">
      <c r="A420" s="2">
        <v>44617</v>
      </c>
      <c r="B420">
        <v>5635.677565005686</v>
      </c>
      <c r="C420">
        <v>-0.007501548506471112</v>
      </c>
      <c r="F420" s="2">
        <v>44617</v>
      </c>
      <c r="G420">
        <v>0.08333333333333333</v>
      </c>
      <c r="H420">
        <v>0.08333333333333333</v>
      </c>
      <c r="I420">
        <v>0.08333333333333333</v>
      </c>
      <c r="J420">
        <v>0.08333333333333333</v>
      </c>
      <c r="K420">
        <v>0.08333333333333333</v>
      </c>
      <c r="L420">
        <v>0.08333333333333333</v>
      </c>
      <c r="M420">
        <v>0.08333333333333333</v>
      </c>
      <c r="N420">
        <v>0.08333333333333333</v>
      </c>
      <c r="O420">
        <v>0.08333333333333333</v>
      </c>
      <c r="P420">
        <v>0.08333333333333333</v>
      </c>
      <c r="Q420">
        <v>0.08333333333333333</v>
      </c>
      <c r="R420">
        <v>0.08333333333333333</v>
      </c>
      <c r="W420" s="2">
        <v>44617</v>
      </c>
      <c r="X420">
        <v>0.08333333333333333</v>
      </c>
      <c r="Y420">
        <v>0.08333333333333333</v>
      </c>
      <c r="Z420">
        <v>0.08333333333333333</v>
      </c>
      <c r="AA420">
        <v>0.08333333333333333</v>
      </c>
      <c r="AB420">
        <v>0.08333333333333333</v>
      </c>
      <c r="AC420">
        <v>0.08333333333333333</v>
      </c>
      <c r="AD420">
        <v>0.08333333333333333</v>
      </c>
      <c r="AE420">
        <v>0.08333333333333333</v>
      </c>
      <c r="AF420">
        <v>0.08333333333333333</v>
      </c>
      <c r="AG420">
        <v>0.08333333333333333</v>
      </c>
      <c r="AH420">
        <v>0.08333333333333333</v>
      </c>
      <c r="AI420">
        <v>0.08333333333333333</v>
      </c>
      <c r="AN420" s="2">
        <v>44617</v>
      </c>
      <c r="AO420">
        <v>3.764809654336219</v>
      </c>
      <c r="AP420">
        <v>552.1542511349436</v>
      </c>
      <c r="AQ420">
        <v>6.155499321994151</v>
      </c>
      <c r="AR420">
        <v>1.30365573296039</v>
      </c>
      <c r="AS420">
        <v>0.01226732755955107</v>
      </c>
      <c r="AT420">
        <v>74.75496902454601</v>
      </c>
      <c r="AU420">
        <v>29.23378391313402</v>
      </c>
      <c r="AV420">
        <v>0.1810448826945677</v>
      </c>
      <c r="AW420">
        <v>35.48902001000642</v>
      </c>
      <c r="AX420">
        <v>326.845803877075</v>
      </c>
      <c r="AY420">
        <v>5.286317209053237</v>
      </c>
      <c r="AZ420">
        <v>53.44752379555975</v>
      </c>
    </row>
    <row r="421" spans="1:52">
      <c r="A421" s="2">
        <v>44618</v>
      </c>
      <c r="B421">
        <v>6016.90736620823</v>
      </c>
      <c r="C421">
        <v>0.06764577937704619</v>
      </c>
      <c r="F421" s="2">
        <v>44618</v>
      </c>
      <c r="G421">
        <v>0.08333333333333333</v>
      </c>
      <c r="H421">
        <v>0.08333333333333333</v>
      </c>
      <c r="I421">
        <v>0.08333333333333333</v>
      </c>
      <c r="J421">
        <v>0.08333333333333333</v>
      </c>
      <c r="K421">
        <v>0.08333333333333333</v>
      </c>
      <c r="L421">
        <v>0.08333333333333333</v>
      </c>
      <c r="M421">
        <v>0.08333333333333333</v>
      </c>
      <c r="N421">
        <v>0.08333333333333333</v>
      </c>
      <c r="O421">
        <v>0.08333333333333333</v>
      </c>
      <c r="P421">
        <v>0.08333333333333333</v>
      </c>
      <c r="Q421">
        <v>0.08333333333333333</v>
      </c>
      <c r="R421">
        <v>0.08333333333333333</v>
      </c>
      <c r="W421" s="2">
        <v>44618</v>
      </c>
      <c r="X421">
        <v>0.08333333333333333</v>
      </c>
      <c r="Y421">
        <v>0.08333333333333333</v>
      </c>
      <c r="Z421">
        <v>0.08333333333333333</v>
      </c>
      <c r="AA421">
        <v>0.08333333333333333</v>
      </c>
      <c r="AB421">
        <v>0.08333333333333333</v>
      </c>
      <c r="AC421">
        <v>0.08333333333333333</v>
      </c>
      <c r="AD421">
        <v>0.08333333333333333</v>
      </c>
      <c r="AE421">
        <v>0.08333333333333333</v>
      </c>
      <c r="AF421">
        <v>0.08333333333333333</v>
      </c>
      <c r="AG421">
        <v>0.08333333333333333</v>
      </c>
      <c r="AH421">
        <v>0.08333333333333333</v>
      </c>
      <c r="AI421">
        <v>0.08333333333333333</v>
      </c>
      <c r="AN421" s="2">
        <v>44618</v>
      </c>
      <c r="AO421">
        <v>3.550332025207398</v>
      </c>
      <c r="AP421">
        <v>557.3758422792583</v>
      </c>
      <c r="AQ421">
        <v>6.181911441065783</v>
      </c>
      <c r="AR421">
        <v>1.336484297040361</v>
      </c>
      <c r="AS421">
        <v>0.01275078519765288</v>
      </c>
      <c r="AT421">
        <v>75.70387927259208</v>
      </c>
      <c r="AU421">
        <v>28.98607777859882</v>
      </c>
      <c r="AV421">
        <v>0.1798073337562588</v>
      </c>
      <c r="AW421">
        <v>34.876444601713</v>
      </c>
      <c r="AX421">
        <v>321.6147558141703</v>
      </c>
      <c r="AY421">
        <v>5.363820761791843</v>
      </c>
      <c r="AZ421">
        <v>53.92974732872234</v>
      </c>
    </row>
    <row r="422" spans="1:52">
      <c r="A422" s="2">
        <v>44619</v>
      </c>
      <c r="B422">
        <v>5955.938804485239</v>
      </c>
      <c r="C422">
        <v>-0.01013287358642057</v>
      </c>
      <c r="F422" s="2">
        <v>44619</v>
      </c>
      <c r="G422">
        <v>0.08333333333333333</v>
      </c>
      <c r="H422">
        <v>0.08333333333333333</v>
      </c>
      <c r="I422">
        <v>0.08333333333333333</v>
      </c>
      <c r="J422">
        <v>0.08333333333333333</v>
      </c>
      <c r="K422">
        <v>0.08333333333333333</v>
      </c>
      <c r="L422">
        <v>0.08333333333333333</v>
      </c>
      <c r="M422">
        <v>0.08333333333333333</v>
      </c>
      <c r="N422">
        <v>0.08333333333333333</v>
      </c>
      <c r="O422">
        <v>0.08333333333333333</v>
      </c>
      <c r="P422">
        <v>0.08333333333333333</v>
      </c>
      <c r="Q422">
        <v>0.08333333333333333</v>
      </c>
      <c r="R422">
        <v>0.08333333333333333</v>
      </c>
      <c r="W422" s="2">
        <v>44619</v>
      </c>
      <c r="X422">
        <v>0.08333333333333333</v>
      </c>
      <c r="Y422">
        <v>0.08333333333333333</v>
      </c>
      <c r="Z422">
        <v>0.08333333333333333</v>
      </c>
      <c r="AA422">
        <v>0.08333333333333333</v>
      </c>
      <c r="AB422">
        <v>0.08333333333333333</v>
      </c>
      <c r="AC422">
        <v>0.08333333333333333</v>
      </c>
      <c r="AD422">
        <v>0.08333333333333333</v>
      </c>
      <c r="AE422">
        <v>0.08333333333333333</v>
      </c>
      <c r="AF422">
        <v>0.08333333333333333</v>
      </c>
      <c r="AG422">
        <v>0.08333333333333333</v>
      </c>
      <c r="AH422">
        <v>0.08333333333333333</v>
      </c>
      <c r="AI422">
        <v>0.08333333333333333</v>
      </c>
      <c r="AN422" s="2">
        <v>44619</v>
      </c>
      <c r="AO422">
        <v>3.650188566519507</v>
      </c>
      <c r="AP422">
        <v>559.6257338056156</v>
      </c>
      <c r="AQ422">
        <v>6.086266534074723</v>
      </c>
      <c r="AR422">
        <v>1.330900914243682</v>
      </c>
      <c r="AS422">
        <v>0.01270792929609902</v>
      </c>
      <c r="AT422">
        <v>76.56837075496155</v>
      </c>
      <c r="AU422">
        <v>27.61809135463123</v>
      </c>
      <c r="AV422">
        <v>0.1786841841624146</v>
      </c>
      <c r="AW422">
        <v>33.90588299398144</v>
      </c>
      <c r="AX422">
        <v>328.3332300943345</v>
      </c>
      <c r="AY422">
        <v>5.51052942413021</v>
      </c>
      <c r="AZ422">
        <v>55.05001065875953</v>
      </c>
    </row>
    <row r="423" spans="1:52">
      <c r="A423" s="2">
        <v>44620</v>
      </c>
      <c r="B423">
        <v>5736.446172213404</v>
      </c>
      <c r="C423">
        <v>-0.03685273463631666</v>
      </c>
      <c r="F423" s="2">
        <v>44620</v>
      </c>
      <c r="G423">
        <v>0.08333333333333333</v>
      </c>
      <c r="H423">
        <v>0.08333333333333333</v>
      </c>
      <c r="I423">
        <v>0.08333333333333333</v>
      </c>
      <c r="J423">
        <v>0.08333333333333333</v>
      </c>
      <c r="K423">
        <v>0.08333333333333333</v>
      </c>
      <c r="L423">
        <v>0.08333333333333333</v>
      </c>
      <c r="M423">
        <v>0.08333333333333333</v>
      </c>
      <c r="N423">
        <v>0.08333333333333333</v>
      </c>
      <c r="O423">
        <v>0.08333333333333333</v>
      </c>
      <c r="P423">
        <v>0.08333333333333333</v>
      </c>
      <c r="Q423">
        <v>0.08333333333333333</v>
      </c>
      <c r="R423">
        <v>0.08333333333333333</v>
      </c>
      <c r="W423" s="2">
        <v>44620</v>
      </c>
      <c r="X423">
        <v>0.08333333333333333</v>
      </c>
      <c r="Y423">
        <v>0.08333333333333333</v>
      </c>
      <c r="Z423">
        <v>0.08333333333333333</v>
      </c>
      <c r="AA423">
        <v>0.08333333333333333</v>
      </c>
      <c r="AB423">
        <v>0.08333333333333333</v>
      </c>
      <c r="AC423">
        <v>0.08333333333333333</v>
      </c>
      <c r="AD423">
        <v>0.08333333333333333</v>
      </c>
      <c r="AE423">
        <v>0.08333333333333333</v>
      </c>
      <c r="AF423">
        <v>0.08333333333333333</v>
      </c>
      <c r="AG423">
        <v>0.08333333333333333</v>
      </c>
      <c r="AH423">
        <v>0.08333333333333333</v>
      </c>
      <c r="AI423">
        <v>0.08333333333333333</v>
      </c>
      <c r="AN423" s="2">
        <v>44620</v>
      </c>
      <c r="AO423">
        <v>3.645622481862177</v>
      </c>
      <c r="AP423">
        <v>559.676089623786</v>
      </c>
      <c r="AQ423">
        <v>6.406328419185712</v>
      </c>
      <c r="AR423">
        <v>1.326043977216889</v>
      </c>
      <c r="AS423">
        <v>0.0126918885526332</v>
      </c>
      <c r="AT423">
        <v>76.81452430888572</v>
      </c>
      <c r="AU423">
        <v>27.43069079436583</v>
      </c>
      <c r="AV423">
        <v>0.1828420158248558</v>
      </c>
      <c r="AW423">
        <v>35.11424235848001</v>
      </c>
      <c r="AX423">
        <v>330.5113617286445</v>
      </c>
      <c r="AY423">
        <v>5.610834407829337</v>
      </c>
      <c r="AZ423">
        <v>49.17436569777347</v>
      </c>
    </row>
    <row r="424" spans="1:52">
      <c r="A424" s="2">
        <v>44621</v>
      </c>
      <c r="B424">
        <v>6385.897339860627</v>
      </c>
      <c r="C424">
        <v>0.1132148978914993</v>
      </c>
      <c r="F424" s="2">
        <v>44621</v>
      </c>
      <c r="G424">
        <v>0.08333333333333333</v>
      </c>
      <c r="H424">
        <v>0.08333333333333333</v>
      </c>
      <c r="I424">
        <v>0.08333333333333333</v>
      </c>
      <c r="J424">
        <v>0.08333333333333333</v>
      </c>
      <c r="K424">
        <v>0.08333333333333333</v>
      </c>
      <c r="L424">
        <v>0.08333333333333333</v>
      </c>
      <c r="M424">
        <v>0.08333333333333333</v>
      </c>
      <c r="N424">
        <v>0.08333333333333333</v>
      </c>
      <c r="O424">
        <v>0.08333333333333333</v>
      </c>
      <c r="P424">
        <v>0.08333333333333333</v>
      </c>
      <c r="Q424">
        <v>0.08333333333333333</v>
      </c>
      <c r="R424">
        <v>0.08333333333333333</v>
      </c>
      <c r="W424" s="2">
        <v>44621</v>
      </c>
      <c r="X424">
        <v>0.08333333333333333</v>
      </c>
      <c r="Y424">
        <v>0.08333333333333333</v>
      </c>
      <c r="Z424">
        <v>0.08333333333333333</v>
      </c>
      <c r="AA424">
        <v>0.08333333333333333</v>
      </c>
      <c r="AB424">
        <v>0.08333333333333333</v>
      </c>
      <c r="AC424">
        <v>0.08333333333333333</v>
      </c>
      <c r="AD424">
        <v>0.08333333333333333</v>
      </c>
      <c r="AE424">
        <v>0.08333333333333333</v>
      </c>
      <c r="AF424">
        <v>0.08333333333333333</v>
      </c>
      <c r="AG424">
        <v>0.08333333333333333</v>
      </c>
      <c r="AH424">
        <v>0.08333333333333333</v>
      </c>
      <c r="AI424">
        <v>0.08333333333333333</v>
      </c>
      <c r="AN424" s="2">
        <v>44621</v>
      </c>
      <c r="AO424">
        <v>3.66664116646383</v>
      </c>
      <c r="AP424">
        <v>556.1088065554284</v>
      </c>
      <c r="AQ424">
        <v>6.326517608282945</v>
      </c>
      <c r="AR424">
        <v>1.346512281523362</v>
      </c>
      <c r="AS424">
        <v>0.01232439322180005</v>
      </c>
      <c r="AT424">
        <v>77.98061180183076</v>
      </c>
      <c r="AU424">
        <v>28.15759570562241</v>
      </c>
      <c r="AV424">
        <v>0.1825920365519964</v>
      </c>
      <c r="AW424">
        <v>35.24750632327208</v>
      </c>
      <c r="AX424">
        <v>331.5183745061296</v>
      </c>
      <c r="AY424">
        <v>5.357674510409162</v>
      </c>
      <c r="AZ424">
        <v>50.76461479577635</v>
      </c>
    </row>
    <row r="425" spans="1:52">
      <c r="A425" s="2">
        <v>44622</v>
      </c>
      <c r="B425">
        <v>6436.943465984092</v>
      </c>
      <c r="C425">
        <v>0.007993571366209817</v>
      </c>
      <c r="F425" s="2">
        <v>44622</v>
      </c>
      <c r="G425">
        <v>0.08333333333333333</v>
      </c>
      <c r="H425">
        <v>0.08333333333333333</v>
      </c>
      <c r="I425">
        <v>0.08333333333333333</v>
      </c>
      <c r="J425">
        <v>0.08333333333333333</v>
      </c>
      <c r="K425">
        <v>0.08333333333333333</v>
      </c>
      <c r="L425">
        <v>0.08333333333333333</v>
      </c>
      <c r="M425">
        <v>0.08333333333333333</v>
      </c>
      <c r="N425">
        <v>0.08333333333333333</v>
      </c>
      <c r="O425">
        <v>0.08333333333333333</v>
      </c>
      <c r="P425">
        <v>0.08333333333333333</v>
      </c>
      <c r="Q425">
        <v>0.08333333333333333</v>
      </c>
      <c r="R425">
        <v>0.08333333333333333</v>
      </c>
      <c r="W425" s="2">
        <v>44622</v>
      </c>
      <c r="X425">
        <v>0.08333333333333333</v>
      </c>
      <c r="Y425">
        <v>0.08333333333333333</v>
      </c>
      <c r="Z425">
        <v>0.08333333333333333</v>
      </c>
      <c r="AA425">
        <v>0.08333333333333333</v>
      </c>
      <c r="AB425">
        <v>0.08333333333333333</v>
      </c>
      <c r="AC425">
        <v>0.08333333333333333</v>
      </c>
      <c r="AD425">
        <v>0.08333333333333333</v>
      </c>
      <c r="AE425">
        <v>0.08333333333333333</v>
      </c>
      <c r="AF425">
        <v>0.08333333333333333</v>
      </c>
      <c r="AG425">
        <v>0.08333333333333333</v>
      </c>
      <c r="AH425">
        <v>0.08333333333333333</v>
      </c>
      <c r="AI425">
        <v>0.08333333333333333</v>
      </c>
      <c r="AN425" s="2">
        <v>44622</v>
      </c>
      <c r="AO425">
        <v>3.741593883582464</v>
      </c>
      <c r="AP425">
        <v>557.3481576861103</v>
      </c>
      <c r="AQ425">
        <v>6.184875280813766</v>
      </c>
      <c r="AR425">
        <v>1.314314633785013</v>
      </c>
      <c r="AS425">
        <v>0.01209921096929183</v>
      </c>
      <c r="AT425">
        <v>79.3268119973801</v>
      </c>
      <c r="AU425">
        <v>28.43480313247459</v>
      </c>
      <c r="AV425">
        <v>0.1806383872384257</v>
      </c>
      <c r="AW425">
        <v>34.9671410983732</v>
      </c>
      <c r="AX425">
        <v>330.9523253749257</v>
      </c>
      <c r="AY425">
        <v>5.449223552827113</v>
      </c>
      <c r="AZ425">
        <v>51.967979092806</v>
      </c>
    </row>
    <row r="426" spans="1:52">
      <c r="A426" s="2">
        <v>44623</v>
      </c>
      <c r="B426">
        <v>6384.294520397762</v>
      </c>
      <c r="C426">
        <v>-0.008179184090174596</v>
      </c>
      <c r="F426" s="2">
        <v>44623</v>
      </c>
      <c r="G426">
        <v>0.08333333333333333</v>
      </c>
      <c r="H426">
        <v>0.08333333333333333</v>
      </c>
      <c r="I426">
        <v>0.08333333333333333</v>
      </c>
      <c r="J426">
        <v>0.08333333333333333</v>
      </c>
      <c r="K426">
        <v>0.08333333333333333</v>
      </c>
      <c r="L426">
        <v>0.08333333333333333</v>
      </c>
      <c r="M426">
        <v>0.08333333333333333</v>
      </c>
      <c r="N426">
        <v>0.08333333333333333</v>
      </c>
      <c r="O426">
        <v>0.08333333333333333</v>
      </c>
      <c r="P426">
        <v>0.08333333333333333</v>
      </c>
      <c r="Q426">
        <v>0.08333333333333333</v>
      </c>
      <c r="R426">
        <v>0.08333333333333333</v>
      </c>
      <c r="W426" s="2">
        <v>44623</v>
      </c>
      <c r="X426">
        <v>0.08333333333333333</v>
      </c>
      <c r="Y426">
        <v>0.08333333333333333</v>
      </c>
      <c r="Z426">
        <v>0.08333333333333333</v>
      </c>
      <c r="AA426">
        <v>0.08333333333333333</v>
      </c>
      <c r="AB426">
        <v>0.08333333333333333</v>
      </c>
      <c r="AC426">
        <v>0.08333333333333333</v>
      </c>
      <c r="AD426">
        <v>0.08333333333333333</v>
      </c>
      <c r="AE426">
        <v>0.08333333333333333</v>
      </c>
      <c r="AF426">
        <v>0.08333333333333333</v>
      </c>
      <c r="AG426">
        <v>0.08333333333333333</v>
      </c>
      <c r="AH426">
        <v>0.08333333333333333</v>
      </c>
      <c r="AI426">
        <v>0.08333333333333333</v>
      </c>
      <c r="AN426" s="2">
        <v>44623</v>
      </c>
      <c r="AO426">
        <v>3.847100705679296</v>
      </c>
      <c r="AP426">
        <v>565.9886274410749</v>
      </c>
      <c r="AQ426">
        <v>6.364457205200277</v>
      </c>
      <c r="AR426">
        <v>1.299909910820825</v>
      </c>
      <c r="AS426">
        <v>0.01209570453494725</v>
      </c>
      <c r="AT426">
        <v>77.8650846032309</v>
      </c>
      <c r="AU426">
        <v>28.58102026018457</v>
      </c>
      <c r="AV426">
        <v>0.1800630560652797</v>
      </c>
      <c r="AW426">
        <v>34.74899820353347</v>
      </c>
      <c r="AX426">
        <v>324.7442468413225</v>
      </c>
      <c r="AY426">
        <v>5.275485796260448</v>
      </c>
      <c r="AZ426">
        <v>52.92165227398011</v>
      </c>
    </row>
    <row r="427" spans="1:52">
      <c r="A427" s="2">
        <v>44624</v>
      </c>
      <c r="B427">
        <v>6137.732139226787</v>
      </c>
      <c r="C427">
        <v>-0.03862014516767831</v>
      </c>
      <c r="F427" s="2">
        <v>44624</v>
      </c>
      <c r="G427">
        <v>0.08333333333333333</v>
      </c>
      <c r="H427">
        <v>0.08333333333333333</v>
      </c>
      <c r="I427">
        <v>0.08333333333333333</v>
      </c>
      <c r="J427">
        <v>0.08333333333333333</v>
      </c>
      <c r="K427">
        <v>0.08333333333333333</v>
      </c>
      <c r="L427">
        <v>0.08333333333333333</v>
      </c>
      <c r="M427">
        <v>0.08333333333333333</v>
      </c>
      <c r="N427">
        <v>0.08333333333333333</v>
      </c>
      <c r="O427">
        <v>0.08333333333333333</v>
      </c>
      <c r="P427">
        <v>0.08333333333333333</v>
      </c>
      <c r="Q427">
        <v>0.08333333333333333</v>
      </c>
      <c r="R427">
        <v>0.08333333333333333</v>
      </c>
      <c r="W427" s="2">
        <v>44624</v>
      </c>
      <c r="X427">
        <v>0.08333333333333333</v>
      </c>
      <c r="Y427">
        <v>0.08333333333333333</v>
      </c>
      <c r="Z427">
        <v>0.08333333333333333</v>
      </c>
      <c r="AA427">
        <v>0.08333333333333333</v>
      </c>
      <c r="AB427">
        <v>0.08333333333333333</v>
      </c>
      <c r="AC427">
        <v>0.08333333333333333</v>
      </c>
      <c r="AD427">
        <v>0.08333333333333333</v>
      </c>
      <c r="AE427">
        <v>0.08333333333333333</v>
      </c>
      <c r="AF427">
        <v>0.08333333333333333</v>
      </c>
      <c r="AG427">
        <v>0.08333333333333333</v>
      </c>
      <c r="AH427">
        <v>0.08333333333333333</v>
      </c>
      <c r="AI427">
        <v>0.08333333333333333</v>
      </c>
      <c r="AN427" s="2">
        <v>44624</v>
      </c>
      <c r="AO427">
        <v>3.932703154420891</v>
      </c>
      <c r="AP427">
        <v>565.569506415562</v>
      </c>
      <c r="AQ427">
        <v>6.47997291462095</v>
      </c>
      <c r="AR427">
        <v>1.269717523200468</v>
      </c>
      <c r="AS427">
        <v>0.01203681531332046</v>
      </c>
      <c r="AT427">
        <v>77.71599988573004</v>
      </c>
      <c r="AU427">
        <v>28.36996361494592</v>
      </c>
      <c r="AV427">
        <v>0.1802911469642137</v>
      </c>
      <c r="AW427">
        <v>34.26509325469018</v>
      </c>
      <c r="AX427">
        <v>322.2828062691605</v>
      </c>
      <c r="AY427">
        <v>5.342720697432814</v>
      </c>
      <c r="AZ427">
        <v>53.42731495653953</v>
      </c>
    </row>
    <row r="428" spans="1:52">
      <c r="A428" s="2">
        <v>44625</v>
      </c>
      <c r="B428">
        <v>5702.949895427674</v>
      </c>
      <c r="C428">
        <v>-0.07083760482481483</v>
      </c>
      <c r="F428" s="2">
        <v>44625</v>
      </c>
      <c r="G428">
        <v>0.08333333333333333</v>
      </c>
      <c r="H428">
        <v>0.08333333333333333</v>
      </c>
      <c r="I428">
        <v>0.08333333333333333</v>
      </c>
      <c r="J428">
        <v>0.08333333333333333</v>
      </c>
      <c r="K428">
        <v>0.08333333333333333</v>
      </c>
      <c r="L428">
        <v>0.08333333333333333</v>
      </c>
      <c r="M428">
        <v>0.08333333333333333</v>
      </c>
      <c r="N428">
        <v>0.08333333333333333</v>
      </c>
      <c r="O428">
        <v>0.08333333333333333</v>
      </c>
      <c r="P428">
        <v>0.08333333333333333</v>
      </c>
      <c r="Q428">
        <v>0.08333333333333333</v>
      </c>
      <c r="R428">
        <v>0.08333333333333333</v>
      </c>
      <c r="W428" s="2">
        <v>44625</v>
      </c>
      <c r="X428">
        <v>0.08333333333333333</v>
      </c>
      <c r="Y428">
        <v>0.08333333333333333</v>
      </c>
      <c r="Z428">
        <v>0.08333333333333333</v>
      </c>
      <c r="AA428">
        <v>0.08333333333333333</v>
      </c>
      <c r="AB428">
        <v>0.08333333333333333</v>
      </c>
      <c r="AC428">
        <v>0.08333333333333333</v>
      </c>
      <c r="AD428">
        <v>0.08333333333333333</v>
      </c>
      <c r="AE428">
        <v>0.08333333333333333</v>
      </c>
      <c r="AF428">
        <v>0.08333333333333333</v>
      </c>
      <c r="AG428">
        <v>0.08333333333333333</v>
      </c>
      <c r="AH428">
        <v>0.08333333333333333</v>
      </c>
      <c r="AI428">
        <v>0.08333333333333333</v>
      </c>
      <c r="AN428" s="2">
        <v>44625</v>
      </c>
      <c r="AO428">
        <v>3.827606440790505</v>
      </c>
      <c r="AP428">
        <v>564.1086034511665</v>
      </c>
      <c r="AQ428">
        <v>6.27703357501557</v>
      </c>
      <c r="AR428">
        <v>1.270179604501032</v>
      </c>
      <c r="AS428">
        <v>0.01215263387147306</v>
      </c>
      <c r="AT428">
        <v>79.41675030318981</v>
      </c>
      <c r="AU428">
        <v>28.33642853414221</v>
      </c>
      <c r="AV428">
        <v>0.1815424170008861</v>
      </c>
      <c r="AW428">
        <v>34.65824776501967</v>
      </c>
      <c r="AX428">
        <v>322.0469929690684</v>
      </c>
      <c r="AY428">
        <v>5.382173404254053</v>
      </c>
      <c r="AZ428">
        <v>53.95580188250587</v>
      </c>
    </row>
    <row r="429" spans="1:52">
      <c r="A429" s="2">
        <v>44626</v>
      </c>
      <c r="B429">
        <v>5818.072539636951</v>
      </c>
      <c r="C429">
        <v>0.02018650809146605</v>
      </c>
      <c r="F429" s="2">
        <v>44626</v>
      </c>
      <c r="G429">
        <v>0.08333333333333333</v>
      </c>
      <c r="H429">
        <v>0.08333333333333333</v>
      </c>
      <c r="I429">
        <v>0.08333333333333333</v>
      </c>
      <c r="J429">
        <v>0.08333333333333333</v>
      </c>
      <c r="K429">
        <v>0.08333333333333333</v>
      </c>
      <c r="L429">
        <v>0.08333333333333333</v>
      </c>
      <c r="M429">
        <v>0.08333333333333333</v>
      </c>
      <c r="N429">
        <v>0.08333333333333333</v>
      </c>
      <c r="O429">
        <v>0.08333333333333333</v>
      </c>
      <c r="P429">
        <v>0.08333333333333333</v>
      </c>
      <c r="Q429">
        <v>0.08333333333333333</v>
      </c>
      <c r="R429">
        <v>0.08333333333333333</v>
      </c>
      <c r="W429" s="2">
        <v>44626</v>
      </c>
      <c r="X429">
        <v>0.08333333333333333</v>
      </c>
      <c r="Y429">
        <v>0.08333333333333333</v>
      </c>
      <c r="Z429">
        <v>0.08333333333333333</v>
      </c>
      <c r="AA429">
        <v>0.08333333333333333</v>
      </c>
      <c r="AB429">
        <v>0.08333333333333333</v>
      </c>
      <c r="AC429">
        <v>0.08333333333333333</v>
      </c>
      <c r="AD429">
        <v>0.08333333333333333</v>
      </c>
      <c r="AE429">
        <v>0.08333333333333333</v>
      </c>
      <c r="AF429">
        <v>0.08333333333333333</v>
      </c>
      <c r="AG429">
        <v>0.08333333333333333</v>
      </c>
      <c r="AH429">
        <v>0.08333333333333333</v>
      </c>
      <c r="AI429">
        <v>0.08333333333333333</v>
      </c>
      <c r="AN429" s="2">
        <v>44626</v>
      </c>
      <c r="AO429">
        <v>3.89357767911981</v>
      </c>
      <c r="AP429">
        <v>560.6226892432006</v>
      </c>
      <c r="AQ429">
        <v>6.316894816056637</v>
      </c>
      <c r="AR429">
        <v>1.261216769703552</v>
      </c>
      <c r="AS429">
        <v>0.01231060318786052</v>
      </c>
      <c r="AT429">
        <v>78.31405714398967</v>
      </c>
      <c r="AU429">
        <v>28.02484015797829</v>
      </c>
      <c r="AV429">
        <v>0.1820728984408382</v>
      </c>
      <c r="AW429">
        <v>34.61057352297568</v>
      </c>
      <c r="AX429">
        <v>321.6890670563337</v>
      </c>
      <c r="AY429">
        <v>5.413623611895149</v>
      </c>
      <c r="AZ429">
        <v>53.87938951872851</v>
      </c>
    </row>
    <row r="430" spans="1:52">
      <c r="A430" s="2">
        <v>44627</v>
      </c>
      <c r="B430">
        <v>5585.525375504534</v>
      </c>
      <c r="C430">
        <v>-0.03996979455792893</v>
      </c>
      <c r="F430" s="2">
        <v>44627</v>
      </c>
      <c r="G430">
        <v>0.08333333333333333</v>
      </c>
      <c r="H430">
        <v>0.08333333333333333</v>
      </c>
      <c r="I430">
        <v>0.08333333333333333</v>
      </c>
      <c r="J430">
        <v>0.08333333333333333</v>
      </c>
      <c r="K430">
        <v>0.08333333333333333</v>
      </c>
      <c r="L430">
        <v>0.08333333333333333</v>
      </c>
      <c r="M430">
        <v>0.08333333333333333</v>
      </c>
      <c r="N430">
        <v>0.08333333333333333</v>
      </c>
      <c r="O430">
        <v>0.08333333333333333</v>
      </c>
      <c r="P430">
        <v>0.08333333333333333</v>
      </c>
      <c r="Q430">
        <v>0.08333333333333333</v>
      </c>
      <c r="R430">
        <v>0.08333333333333333</v>
      </c>
      <c r="W430" s="2">
        <v>44627</v>
      </c>
      <c r="X430">
        <v>0.08333333333333333</v>
      </c>
      <c r="Y430">
        <v>0.08333333333333333</v>
      </c>
      <c r="Z430">
        <v>0.08333333333333333</v>
      </c>
      <c r="AA430">
        <v>0.08333333333333333</v>
      </c>
      <c r="AB430">
        <v>0.08333333333333333</v>
      </c>
      <c r="AC430">
        <v>0.08333333333333333</v>
      </c>
      <c r="AD430">
        <v>0.08333333333333333</v>
      </c>
      <c r="AE430">
        <v>0.08333333333333333</v>
      </c>
      <c r="AF430">
        <v>0.08333333333333333</v>
      </c>
      <c r="AG430">
        <v>0.08333333333333333</v>
      </c>
      <c r="AH430">
        <v>0.08333333333333333</v>
      </c>
      <c r="AI430">
        <v>0.08333333333333333</v>
      </c>
      <c r="AN430" s="2">
        <v>44627</v>
      </c>
      <c r="AO430">
        <v>3.973499036673501</v>
      </c>
      <c r="AP430">
        <v>564.6689193692008</v>
      </c>
      <c r="AQ430">
        <v>6.407544082854615</v>
      </c>
      <c r="AR430">
        <v>1.240602547333168</v>
      </c>
      <c r="AS430">
        <v>0.01212157334260022</v>
      </c>
      <c r="AT430">
        <v>76.29829919880613</v>
      </c>
      <c r="AU430">
        <v>27.36551746905722</v>
      </c>
      <c r="AV430">
        <v>0.1819694633288737</v>
      </c>
      <c r="AW430">
        <v>34.85496438870231</v>
      </c>
      <c r="AX430">
        <v>323.3649128035381</v>
      </c>
      <c r="AY430">
        <v>5.50174840217072</v>
      </c>
      <c r="AZ430">
        <v>54.75720036545196</v>
      </c>
    </row>
    <row r="431" spans="1:52">
      <c r="A431" s="2">
        <v>44628</v>
      </c>
      <c r="B431">
        <v>5496.964906794603</v>
      </c>
      <c r="C431">
        <v>-0.015855351601895</v>
      </c>
      <c r="F431" s="2">
        <v>44628</v>
      </c>
      <c r="G431">
        <v>0.08333333333333333</v>
      </c>
      <c r="H431">
        <v>0.08333333333333333</v>
      </c>
      <c r="I431">
        <v>0.08333333333333333</v>
      </c>
      <c r="J431">
        <v>0.08333333333333333</v>
      </c>
      <c r="K431">
        <v>0.08333333333333333</v>
      </c>
      <c r="L431">
        <v>0.08333333333333333</v>
      </c>
      <c r="M431">
        <v>0.08333333333333333</v>
      </c>
      <c r="N431">
        <v>0.08333333333333333</v>
      </c>
      <c r="O431">
        <v>0.08333333333333333</v>
      </c>
      <c r="P431">
        <v>0.08333333333333333</v>
      </c>
      <c r="Q431">
        <v>0.08333333333333333</v>
      </c>
      <c r="R431">
        <v>0.08333333333333333</v>
      </c>
      <c r="W431" s="2">
        <v>44628</v>
      </c>
      <c r="X431">
        <v>0.08333333333333333</v>
      </c>
      <c r="Y431">
        <v>0.08333333333333333</v>
      </c>
      <c r="Z431">
        <v>0.08333333333333333</v>
      </c>
      <c r="AA431">
        <v>0.08333333333333333</v>
      </c>
      <c r="AB431">
        <v>0.08333333333333333</v>
      </c>
      <c r="AC431">
        <v>0.08333333333333333</v>
      </c>
      <c r="AD431">
        <v>0.08333333333333333</v>
      </c>
      <c r="AE431">
        <v>0.08333333333333333</v>
      </c>
      <c r="AF431">
        <v>0.08333333333333333</v>
      </c>
      <c r="AG431">
        <v>0.08333333333333333</v>
      </c>
      <c r="AH431">
        <v>0.08333333333333333</v>
      </c>
      <c r="AI431">
        <v>0.08333333333333333</v>
      </c>
      <c r="AN431" s="2">
        <v>44628</v>
      </c>
      <c r="AO431">
        <v>3.89421176936892</v>
      </c>
      <c r="AP431">
        <v>572.8533513840554</v>
      </c>
      <c r="AQ431">
        <v>6.35630817464914</v>
      </c>
      <c r="AR431">
        <v>1.199949454318724</v>
      </c>
      <c r="AS431">
        <v>0.0120083781122252</v>
      </c>
      <c r="AT431">
        <v>75.62014107734392</v>
      </c>
      <c r="AU431">
        <v>27.88932207071895</v>
      </c>
      <c r="AV431">
        <v>0.1831588508417063</v>
      </c>
      <c r="AW431">
        <v>35.99422638270837</v>
      </c>
      <c r="AX431">
        <v>322.8327044144896</v>
      </c>
      <c r="AY431">
        <v>5.570641985888326</v>
      </c>
      <c r="AZ431">
        <v>54.8196562610639</v>
      </c>
    </row>
    <row r="432" spans="1:52">
      <c r="A432" s="2">
        <v>44629</v>
      </c>
      <c r="B432">
        <v>5596.000451815272</v>
      </c>
      <c r="C432">
        <v>0.01801640481609312</v>
      </c>
      <c r="F432" s="2">
        <v>44629</v>
      </c>
      <c r="G432">
        <v>0.08333333333333333</v>
      </c>
      <c r="H432">
        <v>0.08333333333333333</v>
      </c>
      <c r="I432">
        <v>0.08333333333333333</v>
      </c>
      <c r="J432">
        <v>0.08333333333333333</v>
      </c>
      <c r="K432">
        <v>0.08333333333333333</v>
      </c>
      <c r="L432">
        <v>0.08333333333333333</v>
      </c>
      <c r="M432">
        <v>0.08333333333333333</v>
      </c>
      <c r="N432">
        <v>0.08333333333333333</v>
      </c>
      <c r="O432">
        <v>0.08333333333333333</v>
      </c>
      <c r="P432">
        <v>0.08333333333333333</v>
      </c>
      <c r="Q432">
        <v>0.08333333333333333</v>
      </c>
      <c r="R432">
        <v>0.08333333333333333</v>
      </c>
      <c r="W432" s="2">
        <v>44629</v>
      </c>
      <c r="X432">
        <v>0.08333333333333333</v>
      </c>
      <c r="Y432">
        <v>0.08333333333333333</v>
      </c>
      <c r="Z432">
        <v>0.08333333333333333</v>
      </c>
      <c r="AA432">
        <v>0.08333333333333333</v>
      </c>
      <c r="AB432">
        <v>0.08333333333333333</v>
      </c>
      <c r="AC432">
        <v>0.08333333333333333</v>
      </c>
      <c r="AD432">
        <v>0.08333333333333333</v>
      </c>
      <c r="AE432">
        <v>0.08333333333333333</v>
      </c>
      <c r="AF432">
        <v>0.08333333333333333</v>
      </c>
      <c r="AG432">
        <v>0.08333333333333333</v>
      </c>
      <c r="AH432">
        <v>0.08333333333333333</v>
      </c>
      <c r="AI432">
        <v>0.08333333333333333</v>
      </c>
      <c r="AN432" s="2">
        <v>44629</v>
      </c>
      <c r="AO432">
        <v>3.825108769133766</v>
      </c>
      <c r="AP432">
        <v>582.7461493101445</v>
      </c>
      <c r="AQ432">
        <v>6.392968519337779</v>
      </c>
      <c r="AR432">
        <v>1.222160015434861</v>
      </c>
      <c r="AS432">
        <v>0.01204203031082347</v>
      </c>
      <c r="AT432">
        <v>78.00639342109628</v>
      </c>
      <c r="AU432">
        <v>27.53508624588831</v>
      </c>
      <c r="AV432">
        <v>0.1809060933505221</v>
      </c>
      <c r="AW432">
        <v>35.68810267954117</v>
      </c>
      <c r="AX432">
        <v>322.849490538933</v>
      </c>
      <c r="AY432">
        <v>5.671871702889731</v>
      </c>
      <c r="AZ432">
        <v>52.82141084590506</v>
      </c>
    </row>
    <row r="433" spans="1:52">
      <c r="A433" s="2">
        <v>44630</v>
      </c>
      <c r="B433">
        <v>5908.598178303707</v>
      </c>
      <c r="C433">
        <v>0.05586091873652954</v>
      </c>
      <c r="F433" s="2">
        <v>44630</v>
      </c>
      <c r="G433">
        <v>0.08333333333333333</v>
      </c>
      <c r="H433">
        <v>0.08333333333333333</v>
      </c>
      <c r="I433">
        <v>0.08333333333333333</v>
      </c>
      <c r="J433">
        <v>0.08333333333333333</v>
      </c>
      <c r="K433">
        <v>0.08333333333333333</v>
      </c>
      <c r="L433">
        <v>0.08333333333333333</v>
      </c>
      <c r="M433">
        <v>0.08333333333333333</v>
      </c>
      <c r="N433">
        <v>0.08333333333333333</v>
      </c>
      <c r="O433">
        <v>0.08333333333333333</v>
      </c>
      <c r="P433">
        <v>0.08333333333333333</v>
      </c>
      <c r="Q433">
        <v>0.08333333333333333</v>
      </c>
      <c r="R433">
        <v>0.08333333333333333</v>
      </c>
      <c r="W433" s="2">
        <v>44630</v>
      </c>
      <c r="X433">
        <v>0.08333333333333333</v>
      </c>
      <c r="Y433">
        <v>0.08333333333333333</v>
      </c>
      <c r="Z433">
        <v>0.08333333333333333</v>
      </c>
      <c r="AA433">
        <v>0.08333333333333333</v>
      </c>
      <c r="AB433">
        <v>0.08333333333333333</v>
      </c>
      <c r="AC433">
        <v>0.08333333333333333</v>
      </c>
      <c r="AD433">
        <v>0.08333333333333333</v>
      </c>
      <c r="AE433">
        <v>0.08333333333333333</v>
      </c>
      <c r="AF433">
        <v>0.08333333333333333</v>
      </c>
      <c r="AG433">
        <v>0.08333333333333333</v>
      </c>
      <c r="AH433">
        <v>0.08333333333333333</v>
      </c>
      <c r="AI433">
        <v>0.08333333333333333</v>
      </c>
      <c r="AN433" s="2">
        <v>44630</v>
      </c>
      <c r="AO433">
        <v>3.857047882806408</v>
      </c>
      <c r="AP433">
        <v>580.4238265592489</v>
      </c>
      <c r="AQ433">
        <v>6.347560407195257</v>
      </c>
      <c r="AR433">
        <v>1.251306071157764</v>
      </c>
      <c r="AS433">
        <v>0.0117263678090441</v>
      </c>
      <c r="AT433">
        <v>78.9041067086617</v>
      </c>
      <c r="AU433">
        <v>27.56342275549769</v>
      </c>
      <c r="AV433">
        <v>0.1805604576149736</v>
      </c>
      <c r="AW433">
        <v>35.19722901155231</v>
      </c>
      <c r="AX433">
        <v>327.25137525117</v>
      </c>
      <c r="AY433">
        <v>5.577788227338073</v>
      </c>
      <c r="AZ433">
        <v>53.66664398199239</v>
      </c>
    </row>
    <row r="434" spans="1:52">
      <c r="A434" s="2">
        <v>44631</v>
      </c>
      <c r="B434">
        <v>5619.978325527975</v>
      </c>
      <c r="C434">
        <v>-0.04884743285396187</v>
      </c>
      <c r="F434" s="2">
        <v>44631</v>
      </c>
      <c r="G434">
        <v>0.08333333333333333</v>
      </c>
      <c r="H434">
        <v>0.08333333333333333</v>
      </c>
      <c r="I434">
        <v>0.08333333333333333</v>
      </c>
      <c r="J434">
        <v>0.08333333333333333</v>
      </c>
      <c r="K434">
        <v>0.08333333333333333</v>
      </c>
      <c r="L434">
        <v>0.08333333333333333</v>
      </c>
      <c r="M434">
        <v>0.08333333333333333</v>
      </c>
      <c r="N434">
        <v>0.08333333333333333</v>
      </c>
      <c r="O434">
        <v>0.08333333333333333</v>
      </c>
      <c r="P434">
        <v>0.08333333333333333</v>
      </c>
      <c r="Q434">
        <v>0.08333333333333333</v>
      </c>
      <c r="R434">
        <v>0.08333333333333333</v>
      </c>
      <c r="W434" s="2">
        <v>44631</v>
      </c>
      <c r="X434">
        <v>0.08333333333333333</v>
      </c>
      <c r="Y434">
        <v>0.08333333333333333</v>
      </c>
      <c r="Z434">
        <v>0.08333333333333333</v>
      </c>
      <c r="AA434">
        <v>0.08333333333333333</v>
      </c>
      <c r="AB434">
        <v>0.08333333333333333</v>
      </c>
      <c r="AC434">
        <v>0.08333333333333333</v>
      </c>
      <c r="AD434">
        <v>0.08333333333333333</v>
      </c>
      <c r="AE434">
        <v>0.08333333333333333</v>
      </c>
      <c r="AF434">
        <v>0.08333333333333333</v>
      </c>
      <c r="AG434">
        <v>0.08333333333333333</v>
      </c>
      <c r="AH434">
        <v>0.08333333333333333</v>
      </c>
      <c r="AI434">
        <v>0.08333333333333333</v>
      </c>
      <c r="AN434" s="2">
        <v>44631</v>
      </c>
      <c r="AO434">
        <v>3.919986549965658</v>
      </c>
      <c r="AP434">
        <v>580.2986873163898</v>
      </c>
      <c r="AQ434">
        <v>6.323100298833856</v>
      </c>
      <c r="AR434">
        <v>1.257956266294198</v>
      </c>
      <c r="AS434">
        <v>0.01186182212741355</v>
      </c>
      <c r="AT434">
        <v>76.48675143771032</v>
      </c>
      <c r="AU434">
        <v>27.5460557617253</v>
      </c>
      <c r="AV434">
        <v>0.1793403849559056</v>
      </c>
      <c r="AW434">
        <v>35.4487486092238</v>
      </c>
      <c r="AX434">
        <v>324.689200776861</v>
      </c>
      <c r="AY434">
        <v>5.632529368627836</v>
      </c>
      <c r="AZ434">
        <v>53.87218425437689</v>
      </c>
    </row>
    <row r="435" spans="1:52">
      <c r="A435" s="2">
        <v>44632</v>
      </c>
      <c r="B435">
        <v>5541.064688542554</v>
      </c>
      <c r="C435">
        <v>-0.01404162657122132</v>
      </c>
      <c r="F435" s="2">
        <v>44632</v>
      </c>
      <c r="G435">
        <v>0.08333333333333333</v>
      </c>
      <c r="H435">
        <v>0.08333333333333333</v>
      </c>
      <c r="I435">
        <v>0.08333333333333333</v>
      </c>
      <c r="J435">
        <v>0.08333333333333333</v>
      </c>
      <c r="K435">
        <v>0.08333333333333333</v>
      </c>
      <c r="L435">
        <v>0.08333333333333333</v>
      </c>
      <c r="M435">
        <v>0.08333333333333333</v>
      </c>
      <c r="N435">
        <v>0.08333333333333333</v>
      </c>
      <c r="O435">
        <v>0.08333333333333333</v>
      </c>
      <c r="P435">
        <v>0.08333333333333333</v>
      </c>
      <c r="Q435">
        <v>0.08333333333333333</v>
      </c>
      <c r="R435">
        <v>0.08333333333333333</v>
      </c>
      <c r="W435" s="2">
        <v>44632</v>
      </c>
      <c r="X435">
        <v>0.08333333333333333</v>
      </c>
      <c r="Y435">
        <v>0.08333333333333333</v>
      </c>
      <c r="Z435">
        <v>0.08333333333333333</v>
      </c>
      <c r="AA435">
        <v>0.08333333333333333</v>
      </c>
      <c r="AB435">
        <v>0.08333333333333333</v>
      </c>
      <c r="AC435">
        <v>0.08333333333333333</v>
      </c>
      <c r="AD435">
        <v>0.08333333333333333</v>
      </c>
      <c r="AE435">
        <v>0.08333333333333333</v>
      </c>
      <c r="AF435">
        <v>0.08333333333333333</v>
      </c>
      <c r="AG435">
        <v>0.08333333333333333</v>
      </c>
      <c r="AH435">
        <v>0.08333333333333333</v>
      </c>
      <c r="AI435">
        <v>0.08333333333333333</v>
      </c>
      <c r="AN435" s="2">
        <v>44632</v>
      </c>
      <c r="AO435">
        <v>3.946396206110776</v>
      </c>
      <c r="AP435">
        <v>583.9612509396044</v>
      </c>
      <c r="AQ435">
        <v>6.464004637596957</v>
      </c>
      <c r="AR435">
        <v>1.238644893582894</v>
      </c>
      <c r="AS435">
        <v>0.01189313732382584</v>
      </c>
      <c r="AT435">
        <v>77.80281302685592</v>
      </c>
      <c r="AU435">
        <v>25.95011102503605</v>
      </c>
      <c r="AV435">
        <v>0.1801897033920211</v>
      </c>
      <c r="AW435">
        <v>35.2765029579578</v>
      </c>
      <c r="AX435">
        <v>327.7776396009683</v>
      </c>
      <c r="AY435">
        <v>5.708196597168004</v>
      </c>
      <c r="AZ435">
        <v>54.01526760425675</v>
      </c>
    </row>
    <row r="436" spans="1:52">
      <c r="A436" s="2">
        <v>44633</v>
      </c>
      <c r="B436">
        <v>5573.356791944306</v>
      </c>
      <c r="C436">
        <v>0.005827779536399014</v>
      </c>
      <c r="F436" s="2">
        <v>44633</v>
      </c>
      <c r="G436">
        <v>0.08333333333333333</v>
      </c>
      <c r="H436">
        <v>0.08333333333333333</v>
      </c>
      <c r="I436">
        <v>0.08333333333333333</v>
      </c>
      <c r="J436">
        <v>0.08333333333333333</v>
      </c>
      <c r="K436">
        <v>0.08333333333333333</v>
      </c>
      <c r="L436">
        <v>0.08333333333333333</v>
      </c>
      <c r="M436">
        <v>0.08333333333333333</v>
      </c>
      <c r="N436">
        <v>0.08333333333333333</v>
      </c>
      <c r="O436">
        <v>0.08333333333333333</v>
      </c>
      <c r="P436">
        <v>0.08333333333333333</v>
      </c>
      <c r="Q436">
        <v>0.08333333333333333</v>
      </c>
      <c r="R436">
        <v>0.08333333333333333</v>
      </c>
      <c r="W436" s="2">
        <v>44633</v>
      </c>
      <c r="X436">
        <v>0.08333333333333333</v>
      </c>
      <c r="Y436">
        <v>0.08333333333333333</v>
      </c>
      <c r="Z436">
        <v>0.08333333333333333</v>
      </c>
      <c r="AA436">
        <v>0.08333333333333333</v>
      </c>
      <c r="AB436">
        <v>0.08333333333333333</v>
      </c>
      <c r="AC436">
        <v>0.08333333333333333</v>
      </c>
      <c r="AD436">
        <v>0.08333333333333333</v>
      </c>
      <c r="AE436">
        <v>0.08333333333333333</v>
      </c>
      <c r="AF436">
        <v>0.08333333333333333</v>
      </c>
      <c r="AG436">
        <v>0.08333333333333333</v>
      </c>
      <c r="AH436">
        <v>0.08333333333333333</v>
      </c>
      <c r="AI436">
        <v>0.08333333333333333</v>
      </c>
      <c r="AN436" s="2">
        <v>44633</v>
      </c>
      <c r="AO436">
        <v>3.854035589918891</v>
      </c>
      <c r="AP436">
        <v>587.048280410119</v>
      </c>
      <c r="AQ436">
        <v>6.534459855048105</v>
      </c>
      <c r="AR436">
        <v>1.243828887673456</v>
      </c>
      <c r="AS436">
        <v>0.01192382349730372</v>
      </c>
      <c r="AT436">
        <v>77.89381800164657</v>
      </c>
      <c r="AU436">
        <v>25.55558211378</v>
      </c>
      <c r="AV436">
        <v>0.1801449142956918</v>
      </c>
      <c r="AW436">
        <v>35.19278282845725</v>
      </c>
      <c r="AX436">
        <v>331.5952168960094</v>
      </c>
      <c r="AY436">
        <v>5.686803115896441</v>
      </c>
      <c r="AZ436">
        <v>54.71045118608746</v>
      </c>
    </row>
    <row r="437" spans="1:52">
      <c r="A437" s="2">
        <v>44634</v>
      </c>
      <c r="B437">
        <v>5393.665559201629</v>
      </c>
      <c r="C437">
        <v>-0.03224111418856257</v>
      </c>
      <c r="F437" s="2">
        <v>44634</v>
      </c>
      <c r="G437">
        <v>0.08333333333333333</v>
      </c>
      <c r="H437">
        <v>0.08333333333333333</v>
      </c>
      <c r="I437">
        <v>0.08333333333333333</v>
      </c>
      <c r="J437">
        <v>0.08333333333333333</v>
      </c>
      <c r="K437">
        <v>0.08333333333333333</v>
      </c>
      <c r="L437">
        <v>0.08333333333333333</v>
      </c>
      <c r="M437">
        <v>0.08333333333333333</v>
      </c>
      <c r="N437">
        <v>0.08333333333333333</v>
      </c>
      <c r="O437">
        <v>0.08333333333333333</v>
      </c>
      <c r="P437">
        <v>0.08333333333333333</v>
      </c>
      <c r="Q437">
        <v>0.08333333333333333</v>
      </c>
      <c r="R437">
        <v>0.08333333333333333</v>
      </c>
      <c r="W437" s="2">
        <v>44634</v>
      </c>
      <c r="X437">
        <v>0.08333333333333333</v>
      </c>
      <c r="Y437">
        <v>0.08333333333333333</v>
      </c>
      <c r="Z437">
        <v>0.08333333333333333</v>
      </c>
      <c r="AA437">
        <v>0.08333333333333333</v>
      </c>
      <c r="AB437">
        <v>0.08333333333333333</v>
      </c>
      <c r="AC437">
        <v>0.08333333333333333</v>
      </c>
      <c r="AD437">
        <v>0.08333333333333333</v>
      </c>
      <c r="AE437">
        <v>0.08333333333333333</v>
      </c>
      <c r="AF437">
        <v>0.08333333333333333</v>
      </c>
      <c r="AG437">
        <v>0.08333333333333333</v>
      </c>
      <c r="AH437">
        <v>0.08333333333333333</v>
      </c>
      <c r="AI437">
        <v>0.08333333333333333</v>
      </c>
      <c r="AN437" s="2">
        <v>44634</v>
      </c>
      <c r="AO437">
        <v>3.879601514273832</v>
      </c>
      <c r="AP437">
        <v>569.5530422472712</v>
      </c>
      <c r="AQ437">
        <v>6.610794948622425</v>
      </c>
      <c r="AR437">
        <v>1.242900794155309</v>
      </c>
      <c r="AS437">
        <v>0.01188818124788081</v>
      </c>
      <c r="AT437">
        <v>77.89128916586682</v>
      </c>
      <c r="AU437">
        <v>26.07453123667369</v>
      </c>
      <c r="AV437">
        <v>0.1786105970110042</v>
      </c>
      <c r="AW437">
        <v>35.33288385548343</v>
      </c>
      <c r="AX437">
        <v>330.2992812975949</v>
      </c>
      <c r="AY437">
        <v>5.703891184984686</v>
      </c>
      <c r="AZ437">
        <v>54.95144630790135</v>
      </c>
    </row>
    <row r="438" spans="1:52">
      <c r="A438" s="2">
        <v>44635</v>
      </c>
      <c r="B438">
        <v>5531.711473737948</v>
      </c>
      <c r="C438">
        <v>0.02559408124606688</v>
      </c>
      <c r="F438" s="2">
        <v>44635</v>
      </c>
      <c r="G438">
        <v>0.08333333333333333</v>
      </c>
      <c r="H438">
        <v>0.08333333333333333</v>
      </c>
      <c r="I438">
        <v>0.08333333333333333</v>
      </c>
      <c r="J438">
        <v>0.08333333333333333</v>
      </c>
      <c r="K438">
        <v>0.08333333333333333</v>
      </c>
      <c r="L438">
        <v>0.08333333333333333</v>
      </c>
      <c r="M438">
        <v>0.08333333333333333</v>
      </c>
      <c r="N438">
        <v>0.08333333333333333</v>
      </c>
      <c r="O438">
        <v>0.08333333333333333</v>
      </c>
      <c r="P438">
        <v>0.08333333333333333</v>
      </c>
      <c r="Q438">
        <v>0.08333333333333333</v>
      </c>
      <c r="R438">
        <v>0.08333333333333333</v>
      </c>
      <c r="W438" s="2">
        <v>44635</v>
      </c>
      <c r="X438">
        <v>0.08333333333333333</v>
      </c>
      <c r="Y438">
        <v>0.08333333333333333</v>
      </c>
      <c r="Z438">
        <v>0.08333333333333333</v>
      </c>
      <c r="AA438">
        <v>0.08333333333333333</v>
      </c>
      <c r="AB438">
        <v>0.08333333333333333</v>
      </c>
      <c r="AC438">
        <v>0.08333333333333333</v>
      </c>
      <c r="AD438">
        <v>0.08333333333333333</v>
      </c>
      <c r="AE438">
        <v>0.08333333333333333</v>
      </c>
      <c r="AF438">
        <v>0.08333333333333333</v>
      </c>
      <c r="AG438">
        <v>0.08333333333333333</v>
      </c>
      <c r="AH438">
        <v>0.08333333333333333</v>
      </c>
      <c r="AI438">
        <v>0.08333333333333333</v>
      </c>
      <c r="AN438" s="2">
        <v>44635</v>
      </c>
      <c r="AO438">
        <v>3.892751685741093</v>
      </c>
      <c r="AP438">
        <v>573.758653028717</v>
      </c>
      <c r="AQ438">
        <v>6.725783494245178</v>
      </c>
      <c r="AR438">
        <v>1.235527953183662</v>
      </c>
      <c r="AS438">
        <v>0.01162640745504845</v>
      </c>
      <c r="AT438">
        <v>80.49959166720639</v>
      </c>
      <c r="AU438">
        <v>26.07088492265456</v>
      </c>
      <c r="AV438">
        <v>0.1780257746640919</v>
      </c>
      <c r="AW438">
        <v>34.45243186475565</v>
      </c>
      <c r="AX438">
        <v>335.0215232770874</v>
      </c>
      <c r="AY438">
        <v>5.685211701042082</v>
      </c>
      <c r="AZ438">
        <v>54.34414261058242</v>
      </c>
    </row>
    <row r="439" spans="1:52">
      <c r="A439" s="2">
        <v>44636</v>
      </c>
      <c r="B439">
        <v>5577.67685443546</v>
      </c>
      <c r="C439">
        <v>0.008309432065597644</v>
      </c>
      <c r="F439" s="2">
        <v>44636</v>
      </c>
      <c r="G439">
        <v>0.08333333333333333</v>
      </c>
      <c r="H439">
        <v>0.08333333333333333</v>
      </c>
      <c r="I439">
        <v>0.08333333333333333</v>
      </c>
      <c r="J439">
        <v>0.08333333333333333</v>
      </c>
      <c r="K439">
        <v>0.08333333333333333</v>
      </c>
      <c r="L439">
        <v>0.08333333333333333</v>
      </c>
      <c r="M439">
        <v>0.08333333333333333</v>
      </c>
      <c r="N439">
        <v>0.08333333333333333</v>
      </c>
      <c r="O439">
        <v>0.08333333333333333</v>
      </c>
      <c r="P439">
        <v>0.08333333333333333</v>
      </c>
      <c r="Q439">
        <v>0.08333333333333333</v>
      </c>
      <c r="R439">
        <v>0.08333333333333333</v>
      </c>
      <c r="W439" s="2">
        <v>44636</v>
      </c>
      <c r="X439">
        <v>0.08333333333333333</v>
      </c>
      <c r="Y439">
        <v>0.08333333333333333</v>
      </c>
      <c r="Z439">
        <v>0.08333333333333333</v>
      </c>
      <c r="AA439">
        <v>0.08333333333333333</v>
      </c>
      <c r="AB439">
        <v>0.08333333333333333</v>
      </c>
      <c r="AC439">
        <v>0.08333333333333333</v>
      </c>
      <c r="AD439">
        <v>0.08333333333333333</v>
      </c>
      <c r="AE439">
        <v>0.08333333333333333</v>
      </c>
      <c r="AF439">
        <v>0.08333333333333333</v>
      </c>
      <c r="AG439">
        <v>0.08333333333333333</v>
      </c>
      <c r="AH439">
        <v>0.08333333333333333</v>
      </c>
      <c r="AI439">
        <v>0.08333333333333333</v>
      </c>
      <c r="AN439" s="2">
        <v>44636</v>
      </c>
      <c r="AO439">
        <v>3.820584861670501</v>
      </c>
      <c r="AP439">
        <v>580.6301396679992</v>
      </c>
      <c r="AQ439">
        <v>6.645209194613619</v>
      </c>
      <c r="AR439">
        <v>1.250167901385123</v>
      </c>
      <c r="AS439">
        <v>0.01181006180318876</v>
      </c>
      <c r="AT439">
        <v>84.25879760462337</v>
      </c>
      <c r="AU439">
        <v>26.05902453352212</v>
      </c>
      <c r="AV439">
        <v>0.1773233023828361</v>
      </c>
      <c r="AW439">
        <v>33.88958355907774</v>
      </c>
      <c r="AX439">
        <v>336.2142907690497</v>
      </c>
      <c r="AY439">
        <v>5.595761731829812</v>
      </c>
      <c r="AZ439">
        <v>53.44328124198412</v>
      </c>
    </row>
    <row r="440" spans="1:52">
      <c r="A440" s="2">
        <v>44637</v>
      </c>
      <c r="B440">
        <v>5900.773654696232</v>
      </c>
      <c r="C440">
        <v>0.05792676927919205</v>
      </c>
      <c r="F440" s="2">
        <v>44637</v>
      </c>
      <c r="G440">
        <v>0.08333333333333333</v>
      </c>
      <c r="H440">
        <v>0.08333333333333333</v>
      </c>
      <c r="I440">
        <v>0.08333333333333333</v>
      </c>
      <c r="J440">
        <v>0.08333333333333333</v>
      </c>
      <c r="K440">
        <v>0.08333333333333333</v>
      </c>
      <c r="L440">
        <v>0.08333333333333333</v>
      </c>
      <c r="M440">
        <v>0.08333333333333333</v>
      </c>
      <c r="N440">
        <v>0.08333333333333333</v>
      </c>
      <c r="O440">
        <v>0.08333333333333333</v>
      </c>
      <c r="P440">
        <v>0.08333333333333333</v>
      </c>
      <c r="Q440">
        <v>0.08333333333333333</v>
      </c>
      <c r="R440">
        <v>0.08333333333333333</v>
      </c>
      <c r="W440" s="2">
        <v>44637</v>
      </c>
      <c r="X440">
        <v>0.08333333333333333</v>
      </c>
      <c r="Y440">
        <v>0.08333333333333333</v>
      </c>
      <c r="Z440">
        <v>0.08333333333333333</v>
      </c>
      <c r="AA440">
        <v>0.08333333333333333</v>
      </c>
      <c r="AB440">
        <v>0.08333333333333333</v>
      </c>
      <c r="AC440">
        <v>0.08333333333333333</v>
      </c>
      <c r="AD440">
        <v>0.08333333333333333</v>
      </c>
      <c r="AE440">
        <v>0.08333333333333333</v>
      </c>
      <c r="AF440">
        <v>0.08333333333333333</v>
      </c>
      <c r="AG440">
        <v>0.08333333333333333</v>
      </c>
      <c r="AH440">
        <v>0.08333333333333333</v>
      </c>
      <c r="AI440">
        <v>0.08333333333333333</v>
      </c>
      <c r="AN440" s="2">
        <v>44637</v>
      </c>
      <c r="AO440">
        <v>3.489202204478629</v>
      </c>
      <c r="AP440">
        <v>588.3839500764161</v>
      </c>
      <c r="AQ440">
        <v>6.657748973314761</v>
      </c>
      <c r="AR440">
        <v>1.27729206442104</v>
      </c>
      <c r="AS440">
        <v>0.01196374644912424</v>
      </c>
      <c r="AT440">
        <v>88.27316514188236</v>
      </c>
      <c r="AU440">
        <v>25.84976198317653</v>
      </c>
      <c r="AV440">
        <v>0.1775897939337545</v>
      </c>
      <c r="AW440">
        <v>33.57947682839826</v>
      </c>
      <c r="AX440">
        <v>336.0138336574873</v>
      </c>
      <c r="AY440">
        <v>5.627827095817052</v>
      </c>
      <c r="AZ440">
        <v>54.17244463929339</v>
      </c>
    </row>
    <row r="441" spans="1:52">
      <c r="A441" s="2">
        <v>44638</v>
      </c>
      <c r="B441">
        <v>6094.381574606969</v>
      </c>
      <c r="C441">
        <v>0.03281059929432306</v>
      </c>
      <c r="F441" s="2">
        <v>44638</v>
      </c>
      <c r="G441">
        <v>0.08333333333333333</v>
      </c>
      <c r="H441">
        <v>0.08333333333333333</v>
      </c>
      <c r="I441">
        <v>0.08333333333333333</v>
      </c>
      <c r="J441">
        <v>0.08333333333333333</v>
      </c>
      <c r="K441">
        <v>0.08333333333333333</v>
      </c>
      <c r="L441">
        <v>0.08333333333333333</v>
      </c>
      <c r="M441">
        <v>0.08333333333333333</v>
      </c>
      <c r="N441">
        <v>0.08333333333333333</v>
      </c>
      <c r="O441">
        <v>0.08333333333333333</v>
      </c>
      <c r="P441">
        <v>0.08333333333333333</v>
      </c>
      <c r="Q441">
        <v>0.08333333333333333</v>
      </c>
      <c r="R441">
        <v>0.08333333333333333</v>
      </c>
      <c r="W441" s="2">
        <v>44638</v>
      </c>
      <c r="X441">
        <v>0.08333333333333333</v>
      </c>
      <c r="Y441">
        <v>0.08333333333333333</v>
      </c>
      <c r="Z441">
        <v>0.08333333333333333</v>
      </c>
      <c r="AA441">
        <v>0.08333333333333333</v>
      </c>
      <c r="AB441">
        <v>0.08333333333333333</v>
      </c>
      <c r="AC441">
        <v>0.08333333333333333</v>
      </c>
      <c r="AD441">
        <v>0.08333333333333333</v>
      </c>
      <c r="AE441">
        <v>0.08333333333333333</v>
      </c>
      <c r="AF441">
        <v>0.08333333333333333</v>
      </c>
      <c r="AG441">
        <v>0.08333333333333333</v>
      </c>
      <c r="AH441">
        <v>0.08333333333333333</v>
      </c>
      <c r="AI441">
        <v>0.08333333333333333</v>
      </c>
      <c r="AN441" s="2">
        <v>44638</v>
      </c>
      <c r="AO441">
        <v>3.265316447977544</v>
      </c>
      <c r="AP441">
        <v>606.8062956739458</v>
      </c>
      <c r="AQ441">
        <v>6.388120274752294</v>
      </c>
      <c r="AR441">
        <v>1.296786631538752</v>
      </c>
      <c r="AS441">
        <v>0.01239710888199246</v>
      </c>
      <c r="AT441">
        <v>76.15622187933647</v>
      </c>
      <c r="AU441">
        <v>27.09395929642969</v>
      </c>
      <c r="AV441">
        <v>0.1803452785358462</v>
      </c>
      <c r="AW441">
        <v>35.18323910838178</v>
      </c>
      <c r="AX441">
        <v>350.23323512388</v>
      </c>
      <c r="AY441">
        <v>5.772984107225031</v>
      </c>
      <c r="AZ441">
        <v>55.24303219224921</v>
      </c>
    </row>
    <row r="442" spans="1:52">
      <c r="A442" s="2">
        <v>44639</v>
      </c>
      <c r="B442">
        <v>6268.156799908055</v>
      </c>
      <c r="C442">
        <v>0.02851400477205823</v>
      </c>
      <c r="F442" s="2">
        <v>44639</v>
      </c>
      <c r="G442">
        <v>0.08333333333333333</v>
      </c>
      <c r="H442">
        <v>0.08333333333333333</v>
      </c>
      <c r="I442">
        <v>0.08333333333333333</v>
      </c>
      <c r="J442">
        <v>0.08333333333333333</v>
      </c>
      <c r="K442">
        <v>0.08333333333333333</v>
      </c>
      <c r="L442">
        <v>0.08333333333333333</v>
      </c>
      <c r="M442">
        <v>0.08333333333333333</v>
      </c>
      <c r="N442">
        <v>0.08333333333333333</v>
      </c>
      <c r="O442">
        <v>0.08333333333333333</v>
      </c>
      <c r="P442">
        <v>0.08333333333333333</v>
      </c>
      <c r="Q442">
        <v>0.08333333333333333</v>
      </c>
      <c r="R442">
        <v>0.08333333333333333</v>
      </c>
      <c r="W442" s="2">
        <v>44639</v>
      </c>
      <c r="X442">
        <v>0.08333333333333333</v>
      </c>
      <c r="Y442">
        <v>0.08333333333333333</v>
      </c>
      <c r="Z442">
        <v>0.08333333333333333</v>
      </c>
      <c r="AA442">
        <v>0.08333333333333333</v>
      </c>
      <c r="AB442">
        <v>0.08333333333333333</v>
      </c>
      <c r="AC442">
        <v>0.08333333333333333</v>
      </c>
      <c r="AD442">
        <v>0.08333333333333333</v>
      </c>
      <c r="AE442">
        <v>0.08333333333333333</v>
      </c>
      <c r="AF442">
        <v>0.08333333333333333</v>
      </c>
      <c r="AG442">
        <v>0.08333333333333333</v>
      </c>
      <c r="AH442">
        <v>0.08333333333333333</v>
      </c>
      <c r="AI442">
        <v>0.08333333333333333</v>
      </c>
      <c r="AN442" s="2">
        <v>44639</v>
      </c>
      <c r="AO442">
        <v>3.239881648277438</v>
      </c>
      <c r="AP442">
        <v>611.9895822224339</v>
      </c>
      <c r="AQ442">
        <v>6.083397184130575</v>
      </c>
      <c r="AR442">
        <v>1.313862980116212</v>
      </c>
      <c r="AS442">
        <v>0.01248852269968156</v>
      </c>
      <c r="AT442">
        <v>81.45754280315565</v>
      </c>
      <c r="AU442">
        <v>27.47063074407207</v>
      </c>
      <c r="AV442">
        <v>0.1773126206666996</v>
      </c>
      <c r="AW442">
        <v>34.77714739286922</v>
      </c>
      <c r="AX442">
        <v>348.2553825353527</v>
      </c>
      <c r="AY442">
        <v>5.817715621300373</v>
      </c>
      <c r="AZ442">
        <v>54.13387126505432</v>
      </c>
    </row>
    <row r="443" spans="1:52">
      <c r="A443" s="2">
        <v>44640</v>
      </c>
      <c r="B443">
        <v>6357.695023883245</v>
      </c>
      <c r="C443">
        <v>0.01428461776458811</v>
      </c>
      <c r="F443" s="2">
        <v>44640</v>
      </c>
      <c r="G443">
        <v>0.08333333333333333</v>
      </c>
      <c r="H443">
        <v>0.08333333333333333</v>
      </c>
      <c r="I443">
        <v>0.08333333333333333</v>
      </c>
      <c r="J443">
        <v>0.08333333333333333</v>
      </c>
      <c r="K443">
        <v>0.08333333333333333</v>
      </c>
      <c r="L443">
        <v>0.08333333333333333</v>
      </c>
      <c r="M443">
        <v>0.08333333333333333</v>
      </c>
      <c r="N443">
        <v>0.08333333333333333</v>
      </c>
      <c r="O443">
        <v>0.08333333333333333</v>
      </c>
      <c r="P443">
        <v>0.08333333333333333</v>
      </c>
      <c r="Q443">
        <v>0.08333333333333333</v>
      </c>
      <c r="R443">
        <v>0.08333333333333333</v>
      </c>
      <c r="W443" s="2">
        <v>44640</v>
      </c>
      <c r="X443">
        <v>0.08333333333333333</v>
      </c>
      <c r="Y443">
        <v>0.08333333333333333</v>
      </c>
      <c r="Z443">
        <v>0.08333333333333333</v>
      </c>
      <c r="AA443">
        <v>0.08333333333333333</v>
      </c>
      <c r="AB443">
        <v>0.08333333333333333</v>
      </c>
      <c r="AC443">
        <v>0.08333333333333333</v>
      </c>
      <c r="AD443">
        <v>0.08333333333333333</v>
      </c>
      <c r="AE443">
        <v>0.08333333333333333</v>
      </c>
      <c r="AF443">
        <v>0.08333333333333333</v>
      </c>
      <c r="AG443">
        <v>0.08333333333333333</v>
      </c>
      <c r="AH443">
        <v>0.08333333333333333</v>
      </c>
      <c r="AI443">
        <v>0.08333333333333333</v>
      </c>
      <c r="AN443" s="2">
        <v>44640</v>
      </c>
      <c r="AO443">
        <v>3.369788355285209</v>
      </c>
      <c r="AP443">
        <v>588.506642676403</v>
      </c>
      <c r="AQ443">
        <v>5.896997052425761</v>
      </c>
      <c r="AR443">
        <v>1.324917634595645</v>
      </c>
      <c r="AS443">
        <v>0.01255672481906648</v>
      </c>
      <c r="AT443">
        <v>82.04635368612612</v>
      </c>
      <c r="AU443">
        <v>27.35125231991327</v>
      </c>
      <c r="AV443">
        <v>0.1796672672670315</v>
      </c>
      <c r="AW443">
        <v>35.39589127413742</v>
      </c>
      <c r="AX443">
        <v>346.9756662405499</v>
      </c>
      <c r="AY443">
        <v>5.725374045340429</v>
      </c>
      <c r="AZ443">
        <v>54.5694591182546</v>
      </c>
    </row>
    <row r="444" spans="1:52">
      <c r="A444" s="2">
        <v>44641</v>
      </c>
      <c r="B444">
        <v>6155.810307594553</v>
      </c>
      <c r="C444">
        <v>-0.03175438826969434</v>
      </c>
      <c r="F444" s="2">
        <v>44641</v>
      </c>
      <c r="G444">
        <v>0.08333333333333333</v>
      </c>
      <c r="H444">
        <v>0.08333333333333333</v>
      </c>
      <c r="I444">
        <v>0.08333333333333333</v>
      </c>
      <c r="J444">
        <v>0.08333333333333333</v>
      </c>
      <c r="K444">
        <v>0.08333333333333333</v>
      </c>
      <c r="L444">
        <v>0.08333333333333333</v>
      </c>
      <c r="M444">
        <v>0.08333333333333333</v>
      </c>
      <c r="N444">
        <v>0.08333333333333333</v>
      </c>
      <c r="O444">
        <v>0.08333333333333333</v>
      </c>
      <c r="P444">
        <v>0.08333333333333333</v>
      </c>
      <c r="Q444">
        <v>0.08333333333333333</v>
      </c>
      <c r="R444">
        <v>0.08333333333333333</v>
      </c>
      <c r="W444" s="2">
        <v>44641</v>
      </c>
      <c r="X444">
        <v>0.08333333333333333</v>
      </c>
      <c r="Y444">
        <v>0.08333333333333333</v>
      </c>
      <c r="Z444">
        <v>0.08333333333333333</v>
      </c>
      <c r="AA444">
        <v>0.08333333333333333</v>
      </c>
      <c r="AB444">
        <v>0.08333333333333333</v>
      </c>
      <c r="AC444">
        <v>0.08333333333333333</v>
      </c>
      <c r="AD444">
        <v>0.08333333333333333</v>
      </c>
      <c r="AE444">
        <v>0.08333333333333333</v>
      </c>
      <c r="AF444">
        <v>0.08333333333333333</v>
      </c>
      <c r="AG444">
        <v>0.08333333333333333</v>
      </c>
      <c r="AH444">
        <v>0.08333333333333333</v>
      </c>
      <c r="AI444">
        <v>0.08333333333333333</v>
      </c>
      <c r="AN444" s="2">
        <v>44641</v>
      </c>
      <c r="AO444">
        <v>3.349398183014728</v>
      </c>
      <c r="AP444">
        <v>583.8528221005927</v>
      </c>
      <c r="AQ444">
        <v>6.028630990606428</v>
      </c>
      <c r="AR444">
        <v>1.311125345018489</v>
      </c>
      <c r="AS444">
        <v>0.01242251185285432</v>
      </c>
      <c r="AT444">
        <v>81.67375679016095</v>
      </c>
      <c r="AU444">
        <v>27.49297327549283</v>
      </c>
      <c r="AV444">
        <v>0.1792513293751248</v>
      </c>
      <c r="AW444">
        <v>35.1775914629842</v>
      </c>
      <c r="AX444">
        <v>349.7087527230232</v>
      </c>
      <c r="AY444">
        <v>5.779978953489797</v>
      </c>
      <c r="AZ444">
        <v>54.93175425792258</v>
      </c>
    </row>
    <row r="445" spans="1:52">
      <c r="A445" s="2">
        <v>44642</v>
      </c>
      <c r="B445">
        <v>6240.24695050925</v>
      </c>
      <c r="C445">
        <v>0.01371657648555646</v>
      </c>
      <c r="F445" s="2">
        <v>44642</v>
      </c>
      <c r="G445">
        <v>0.08333333333333333</v>
      </c>
      <c r="H445">
        <v>0.08333333333333333</v>
      </c>
      <c r="I445">
        <v>0.08333333333333333</v>
      </c>
      <c r="J445">
        <v>0.08333333333333333</v>
      </c>
      <c r="K445">
        <v>0.08333333333333333</v>
      </c>
      <c r="L445">
        <v>0.08333333333333333</v>
      </c>
      <c r="M445">
        <v>0.08333333333333333</v>
      </c>
      <c r="N445">
        <v>0.08333333333333333</v>
      </c>
      <c r="O445">
        <v>0.08333333333333333</v>
      </c>
      <c r="P445">
        <v>0.08333333333333333</v>
      </c>
      <c r="Q445">
        <v>0.08333333333333333</v>
      </c>
      <c r="R445">
        <v>0.08333333333333333</v>
      </c>
      <c r="W445" s="2">
        <v>44642</v>
      </c>
      <c r="X445">
        <v>0.08333333333333333</v>
      </c>
      <c r="Y445">
        <v>0.08333333333333333</v>
      </c>
      <c r="Z445">
        <v>0.08333333333333333</v>
      </c>
      <c r="AA445">
        <v>0.08333333333333333</v>
      </c>
      <c r="AB445">
        <v>0.08333333333333333</v>
      </c>
      <c r="AC445">
        <v>0.08333333333333333</v>
      </c>
      <c r="AD445">
        <v>0.08333333333333333</v>
      </c>
      <c r="AE445">
        <v>0.08333333333333333</v>
      </c>
      <c r="AF445">
        <v>0.08333333333333333</v>
      </c>
      <c r="AG445">
        <v>0.08333333333333333</v>
      </c>
      <c r="AH445">
        <v>0.08333333333333333</v>
      </c>
      <c r="AI445">
        <v>0.08333333333333333</v>
      </c>
      <c r="AN445" s="2">
        <v>44642</v>
      </c>
      <c r="AO445">
        <v>3.366034310029956</v>
      </c>
      <c r="AP445">
        <v>569.5917513450237</v>
      </c>
      <c r="AQ445">
        <v>6.010240369505509</v>
      </c>
      <c r="AR445">
        <v>1.312368451945479</v>
      </c>
      <c r="AS445">
        <v>0.01266352859797769</v>
      </c>
      <c r="AT445">
        <v>79.05386507549383</v>
      </c>
      <c r="AU445">
        <v>27.70943736730835</v>
      </c>
      <c r="AV445">
        <v>0.1794218413927699</v>
      </c>
      <c r="AW445">
        <v>34.6709837205021</v>
      </c>
      <c r="AX445">
        <v>354.6085013091904</v>
      </c>
      <c r="AY445">
        <v>5.865447757083485</v>
      </c>
      <c r="AZ445">
        <v>55.83369191675482</v>
      </c>
    </row>
    <row r="446" spans="1:52">
      <c r="A446" s="2">
        <v>44643</v>
      </c>
      <c r="B446">
        <v>6437.027762438837</v>
      </c>
      <c r="C446">
        <v>0.03153413855096354</v>
      </c>
      <c r="F446" s="2">
        <v>44643</v>
      </c>
      <c r="G446">
        <v>0.08333333333333333</v>
      </c>
      <c r="H446">
        <v>0.08333333333333333</v>
      </c>
      <c r="I446">
        <v>0.08333333333333333</v>
      </c>
      <c r="J446">
        <v>0.08333333333333333</v>
      </c>
      <c r="K446">
        <v>0.08333333333333333</v>
      </c>
      <c r="L446">
        <v>0.08333333333333333</v>
      </c>
      <c r="M446">
        <v>0.08333333333333333</v>
      </c>
      <c r="N446">
        <v>0.08333333333333333</v>
      </c>
      <c r="O446">
        <v>0.08333333333333333</v>
      </c>
      <c r="P446">
        <v>0.08333333333333333</v>
      </c>
      <c r="Q446">
        <v>0.08333333333333333</v>
      </c>
      <c r="R446">
        <v>0.08333333333333333</v>
      </c>
      <c r="W446" s="2">
        <v>44643</v>
      </c>
      <c r="X446">
        <v>0.08333333333333333</v>
      </c>
      <c r="Y446">
        <v>0.08333333333333333</v>
      </c>
      <c r="Z446">
        <v>0.08333333333333333</v>
      </c>
      <c r="AA446">
        <v>0.08333333333333333</v>
      </c>
      <c r="AB446">
        <v>0.08333333333333333</v>
      </c>
      <c r="AC446">
        <v>0.08333333333333333</v>
      </c>
      <c r="AD446">
        <v>0.08333333333333333</v>
      </c>
      <c r="AE446">
        <v>0.08333333333333333</v>
      </c>
      <c r="AF446">
        <v>0.08333333333333333</v>
      </c>
      <c r="AG446">
        <v>0.08333333333333333</v>
      </c>
      <c r="AH446">
        <v>0.08333333333333333</v>
      </c>
      <c r="AI446">
        <v>0.08333333333333333</v>
      </c>
      <c r="AN446" s="2">
        <v>44643</v>
      </c>
      <c r="AO446">
        <v>3.501006085368326</v>
      </c>
      <c r="AP446">
        <v>552.0789525081449</v>
      </c>
      <c r="AQ446">
        <v>6.36656771234069</v>
      </c>
      <c r="AR446">
        <v>1.325844767874837</v>
      </c>
      <c r="AS446">
        <v>0.01265641494711219</v>
      </c>
      <c r="AT446">
        <v>77.41949949955652</v>
      </c>
      <c r="AU446">
        <v>26.412556798195</v>
      </c>
      <c r="AV446">
        <v>0.1802098717831382</v>
      </c>
      <c r="AW446">
        <v>34.69018289770574</v>
      </c>
      <c r="AX446">
        <v>356.1932888106075</v>
      </c>
      <c r="AY446">
        <v>5.911582727470549</v>
      </c>
      <c r="AZ446">
        <v>54.90079808234344</v>
      </c>
    </row>
    <row r="447" spans="1:52">
      <c r="A447" s="2">
        <v>44644</v>
      </c>
      <c r="B447">
        <v>6620.695404439883</v>
      </c>
      <c r="C447">
        <v>0.02853298894759737</v>
      </c>
      <c r="F447" s="2">
        <v>44644</v>
      </c>
      <c r="G447">
        <v>0.08333333333333333</v>
      </c>
      <c r="H447">
        <v>0.08333333333333333</v>
      </c>
      <c r="I447">
        <v>0.08333333333333333</v>
      </c>
      <c r="J447">
        <v>0.08333333333333333</v>
      </c>
      <c r="K447">
        <v>0.08333333333333333</v>
      </c>
      <c r="L447">
        <v>0.08333333333333333</v>
      </c>
      <c r="M447">
        <v>0.08333333333333333</v>
      </c>
      <c r="N447">
        <v>0.08333333333333333</v>
      </c>
      <c r="O447">
        <v>0.08333333333333333</v>
      </c>
      <c r="P447">
        <v>0.08333333333333333</v>
      </c>
      <c r="Q447">
        <v>0.08333333333333333</v>
      </c>
      <c r="R447">
        <v>0.08333333333333333</v>
      </c>
      <c r="W447" s="2">
        <v>44644</v>
      </c>
      <c r="X447">
        <v>0.08333333333333333</v>
      </c>
      <c r="Y447">
        <v>0.08333333333333333</v>
      </c>
      <c r="Z447">
        <v>0.08333333333333333</v>
      </c>
      <c r="AA447">
        <v>0.08333333333333333</v>
      </c>
      <c r="AB447">
        <v>0.08333333333333333</v>
      </c>
      <c r="AC447">
        <v>0.08333333333333333</v>
      </c>
      <c r="AD447">
        <v>0.08333333333333333</v>
      </c>
      <c r="AE447">
        <v>0.08333333333333333</v>
      </c>
      <c r="AF447">
        <v>0.08333333333333333</v>
      </c>
      <c r="AG447">
        <v>0.08333333333333333</v>
      </c>
      <c r="AH447">
        <v>0.08333333333333333</v>
      </c>
      <c r="AI447">
        <v>0.08333333333333333</v>
      </c>
      <c r="AN447" s="2">
        <v>44644</v>
      </c>
      <c r="AO447">
        <v>3.54124062054504</v>
      </c>
      <c r="AP447">
        <v>502.2007664069644</v>
      </c>
      <c r="AQ447">
        <v>6.424588404816362</v>
      </c>
      <c r="AR447">
        <v>1.353218880356059</v>
      </c>
      <c r="AS447">
        <v>0.0129106106251463</v>
      </c>
      <c r="AT447">
        <v>79.59235594079961</v>
      </c>
      <c r="AU447">
        <v>26.40852711517804</v>
      </c>
      <c r="AV447">
        <v>0.1826221097327897</v>
      </c>
      <c r="AW447">
        <v>35.02193694173683</v>
      </c>
      <c r="AX447">
        <v>355.2702400327886</v>
      </c>
      <c r="AY447">
        <v>5.825387917704174</v>
      </c>
      <c r="AZ447">
        <v>55.39669871335361</v>
      </c>
    </row>
    <row r="448" spans="1:52">
      <c r="A448" s="2">
        <v>44645</v>
      </c>
      <c r="B448">
        <v>6889.143170391708</v>
      </c>
      <c r="C448">
        <v>0.04054676277235214</v>
      </c>
      <c r="F448" s="2">
        <v>44645</v>
      </c>
      <c r="G448">
        <v>0.08333333333333333</v>
      </c>
      <c r="H448">
        <v>0.08333333333333333</v>
      </c>
      <c r="I448">
        <v>0.08333333333333333</v>
      </c>
      <c r="J448">
        <v>0.08333333333333333</v>
      </c>
      <c r="K448">
        <v>0.08333333333333333</v>
      </c>
      <c r="L448">
        <v>0.08333333333333333</v>
      </c>
      <c r="M448">
        <v>0.08333333333333333</v>
      </c>
      <c r="N448">
        <v>0.08333333333333333</v>
      </c>
      <c r="O448">
        <v>0.08333333333333333</v>
      </c>
      <c r="P448">
        <v>0.08333333333333333</v>
      </c>
      <c r="Q448">
        <v>0.08333333333333333</v>
      </c>
      <c r="R448">
        <v>0.08333333333333333</v>
      </c>
      <c r="W448" s="2">
        <v>44645</v>
      </c>
      <c r="X448">
        <v>0.08333333333333333</v>
      </c>
      <c r="Y448">
        <v>0.08333333333333333</v>
      </c>
      <c r="Z448">
        <v>0.08333333333333333</v>
      </c>
      <c r="AA448">
        <v>0.08333333333333333</v>
      </c>
      <c r="AB448">
        <v>0.08333333333333333</v>
      </c>
      <c r="AC448">
        <v>0.08333333333333333</v>
      </c>
      <c r="AD448">
        <v>0.08333333333333333</v>
      </c>
      <c r="AE448">
        <v>0.08333333333333333</v>
      </c>
      <c r="AF448">
        <v>0.08333333333333333</v>
      </c>
      <c r="AG448">
        <v>0.08333333333333333</v>
      </c>
      <c r="AH448">
        <v>0.08333333333333333</v>
      </c>
      <c r="AI448">
        <v>0.08333333333333333</v>
      </c>
      <c r="AN448" s="2">
        <v>44645</v>
      </c>
      <c r="AO448">
        <v>3.417222978840721</v>
      </c>
      <c r="AP448">
        <v>507.6031869519113</v>
      </c>
      <c r="AQ448">
        <v>6.562080039544963</v>
      </c>
      <c r="AR448">
        <v>1.386619236421414</v>
      </c>
      <c r="AS448">
        <v>0.01305515792993422</v>
      </c>
      <c r="AT448">
        <v>80.47927507538817</v>
      </c>
      <c r="AU448">
        <v>27.01504479927383</v>
      </c>
      <c r="AV448">
        <v>0.1845921805864955</v>
      </c>
      <c r="AW448">
        <v>35.47706610480861</v>
      </c>
      <c r="AX448">
        <v>352.4971140378193</v>
      </c>
      <c r="AY448">
        <v>5.613064954747503</v>
      </c>
      <c r="AZ448">
        <v>53.29859670456182</v>
      </c>
    </row>
    <row r="449" spans="1:52">
      <c r="A449" s="2">
        <v>44646</v>
      </c>
      <c r="B449">
        <v>6736.41977908255</v>
      </c>
      <c r="C449">
        <v>-0.02216870625733769</v>
      </c>
      <c r="F449" s="2">
        <v>44646</v>
      </c>
      <c r="G449">
        <v>0.08333333333333333</v>
      </c>
      <c r="H449">
        <v>0.08333333333333333</v>
      </c>
      <c r="I449">
        <v>0.08333333333333333</v>
      </c>
      <c r="J449">
        <v>0.08333333333333333</v>
      </c>
      <c r="K449">
        <v>0.08333333333333333</v>
      </c>
      <c r="L449">
        <v>0.08333333333333333</v>
      </c>
      <c r="M449">
        <v>0.08333333333333333</v>
      </c>
      <c r="N449">
        <v>0.08333333333333333</v>
      </c>
      <c r="O449">
        <v>0.08333333333333333</v>
      </c>
      <c r="P449">
        <v>0.08333333333333333</v>
      </c>
      <c r="Q449">
        <v>0.08333333333333333</v>
      </c>
      <c r="R449">
        <v>0.08333333333333333</v>
      </c>
      <c r="W449" s="2">
        <v>44646</v>
      </c>
      <c r="X449">
        <v>0.08333333333333333</v>
      </c>
      <c r="Y449">
        <v>0.08333333333333333</v>
      </c>
      <c r="Z449">
        <v>0.08333333333333333</v>
      </c>
      <c r="AA449">
        <v>0.08333333333333333</v>
      </c>
      <c r="AB449">
        <v>0.08333333333333333</v>
      </c>
      <c r="AC449">
        <v>0.08333333333333333</v>
      </c>
      <c r="AD449">
        <v>0.08333333333333333</v>
      </c>
      <c r="AE449">
        <v>0.08333333333333333</v>
      </c>
      <c r="AF449">
        <v>0.08333333333333333</v>
      </c>
      <c r="AG449">
        <v>0.08333333333333333</v>
      </c>
      <c r="AH449">
        <v>0.08333333333333333</v>
      </c>
      <c r="AI449">
        <v>0.08333333333333333</v>
      </c>
      <c r="AN449" s="2">
        <v>44646</v>
      </c>
      <c r="AO449">
        <v>3.455829432207202</v>
      </c>
      <c r="AP449">
        <v>511.0232948210979</v>
      </c>
      <c r="AQ449">
        <v>6.711444302360674</v>
      </c>
      <c r="AR449">
        <v>1.366415558865038</v>
      </c>
      <c r="AS449">
        <v>0.0126585311519018</v>
      </c>
      <c r="AT449">
        <v>79.13443869215156</v>
      </c>
      <c r="AU449">
        <v>27.32285682210173</v>
      </c>
      <c r="AV449">
        <v>0.1808266561085744</v>
      </c>
      <c r="AW449">
        <v>36.06413698356828</v>
      </c>
      <c r="AX449">
        <v>355.4683979997893</v>
      </c>
      <c r="AY449">
        <v>5.702397804415981</v>
      </c>
      <c r="AZ449">
        <v>53.01371452739765</v>
      </c>
    </row>
    <row r="450" spans="1:52">
      <c r="A450" s="2">
        <v>44647</v>
      </c>
      <c r="B450">
        <v>6869.077746299149</v>
      </c>
      <c r="C450">
        <v>0.01969265152218092</v>
      </c>
      <c r="F450" s="2">
        <v>44647</v>
      </c>
      <c r="G450">
        <v>0.08333333333333333</v>
      </c>
      <c r="H450">
        <v>0.08333333333333333</v>
      </c>
      <c r="I450">
        <v>0.08333333333333333</v>
      </c>
      <c r="J450">
        <v>0.08333333333333333</v>
      </c>
      <c r="K450">
        <v>0.08333333333333333</v>
      </c>
      <c r="L450">
        <v>0.08333333333333333</v>
      </c>
      <c r="M450">
        <v>0.08333333333333333</v>
      </c>
      <c r="N450">
        <v>0.08333333333333333</v>
      </c>
      <c r="O450">
        <v>0.08333333333333333</v>
      </c>
      <c r="P450">
        <v>0.08333333333333333</v>
      </c>
      <c r="Q450">
        <v>0.08333333333333333</v>
      </c>
      <c r="R450">
        <v>0.08333333333333333</v>
      </c>
      <c r="W450" s="2">
        <v>44647</v>
      </c>
      <c r="X450">
        <v>0.08333333333333333</v>
      </c>
      <c r="Y450">
        <v>0.08333333333333333</v>
      </c>
      <c r="Z450">
        <v>0.08333333333333333</v>
      </c>
      <c r="AA450">
        <v>0.08333333333333333</v>
      </c>
      <c r="AB450">
        <v>0.08333333333333333</v>
      </c>
      <c r="AC450">
        <v>0.08333333333333333</v>
      </c>
      <c r="AD450">
        <v>0.08333333333333333</v>
      </c>
      <c r="AE450">
        <v>0.08333333333333333</v>
      </c>
      <c r="AF450">
        <v>0.08333333333333333</v>
      </c>
      <c r="AG450">
        <v>0.08333333333333333</v>
      </c>
      <c r="AH450">
        <v>0.08333333333333333</v>
      </c>
      <c r="AI450">
        <v>0.08333333333333333</v>
      </c>
      <c r="AN450" s="2">
        <v>44647</v>
      </c>
      <c r="AO450">
        <v>3.506144367568622</v>
      </c>
      <c r="AP450">
        <v>496.5752352850569</v>
      </c>
      <c r="AQ450">
        <v>6.655993467397806</v>
      </c>
      <c r="AR450">
        <v>1.376381963079166</v>
      </c>
      <c r="AS450">
        <v>0.01285768386978941</v>
      </c>
      <c r="AT450">
        <v>78.10301812161511</v>
      </c>
      <c r="AU450">
        <v>27.41595940131189</v>
      </c>
      <c r="AV450">
        <v>0.1819734650374452</v>
      </c>
      <c r="AW450">
        <v>36.15477674607961</v>
      </c>
      <c r="AX450">
        <v>355.1143763468724</v>
      </c>
      <c r="AY450">
        <v>5.619021899226737</v>
      </c>
      <c r="AZ450">
        <v>54.07130972878129</v>
      </c>
    </row>
    <row r="451" spans="1:52">
      <c r="A451" s="2">
        <v>44648</v>
      </c>
      <c r="B451">
        <v>7228.52862531448</v>
      </c>
      <c r="C451">
        <v>0.05232884126387893</v>
      </c>
      <c r="F451" s="2">
        <v>44648</v>
      </c>
      <c r="G451">
        <v>0.08333333333333333</v>
      </c>
      <c r="H451">
        <v>0.08333333333333333</v>
      </c>
      <c r="I451">
        <v>0.08333333333333333</v>
      </c>
      <c r="J451">
        <v>0.08333333333333333</v>
      </c>
      <c r="K451">
        <v>0.08333333333333333</v>
      </c>
      <c r="L451">
        <v>0.08333333333333333</v>
      </c>
      <c r="M451">
        <v>0.08333333333333333</v>
      </c>
      <c r="N451">
        <v>0.08333333333333333</v>
      </c>
      <c r="O451">
        <v>0.08333333333333333</v>
      </c>
      <c r="P451">
        <v>0.08333333333333333</v>
      </c>
      <c r="Q451">
        <v>0.08333333333333333</v>
      </c>
      <c r="R451">
        <v>0.08333333333333333</v>
      </c>
      <c r="W451" s="2">
        <v>44648</v>
      </c>
      <c r="X451">
        <v>0.08333333333333333</v>
      </c>
      <c r="Y451">
        <v>0.08333333333333333</v>
      </c>
      <c r="Z451">
        <v>0.08333333333333333</v>
      </c>
      <c r="AA451">
        <v>0.08333333333333333</v>
      </c>
      <c r="AB451">
        <v>0.08333333333333333</v>
      </c>
      <c r="AC451">
        <v>0.08333333333333333</v>
      </c>
      <c r="AD451">
        <v>0.08333333333333333</v>
      </c>
      <c r="AE451">
        <v>0.08333333333333333</v>
      </c>
      <c r="AF451">
        <v>0.08333333333333333</v>
      </c>
      <c r="AG451">
        <v>0.08333333333333333</v>
      </c>
      <c r="AH451">
        <v>0.08333333333333333</v>
      </c>
      <c r="AI451">
        <v>0.08333333333333333</v>
      </c>
      <c r="AN451" s="2">
        <v>44648</v>
      </c>
      <c r="AO451">
        <v>3.573237781007251</v>
      </c>
      <c r="AP451">
        <v>510.8206745382339</v>
      </c>
      <c r="AQ451">
        <v>6.758940926542294</v>
      </c>
      <c r="AR451">
        <v>1.4002659823836</v>
      </c>
      <c r="AS451">
        <v>0.01287758380122597</v>
      </c>
      <c r="AT451">
        <v>74.88630486715672</v>
      </c>
      <c r="AU451">
        <v>26.93075773616181</v>
      </c>
      <c r="AV451">
        <v>0.1831636051914075</v>
      </c>
      <c r="AW451">
        <v>35.81499918715069</v>
      </c>
      <c r="AX451">
        <v>356.1955935687596</v>
      </c>
      <c r="AY451">
        <v>5.633998168618621</v>
      </c>
      <c r="AZ451">
        <v>53.0187276407026</v>
      </c>
    </row>
    <row r="452" spans="1:52">
      <c r="A452" s="2">
        <v>44649</v>
      </c>
      <c r="B452">
        <v>7221.118771898824</v>
      </c>
      <c r="C452">
        <v>-0.001025084605697946</v>
      </c>
      <c r="F452" s="2">
        <v>44649</v>
      </c>
      <c r="G452">
        <v>0.08333333333333333</v>
      </c>
      <c r="H452">
        <v>0.08333333333333333</v>
      </c>
      <c r="I452">
        <v>0.08333333333333333</v>
      </c>
      <c r="J452">
        <v>0.08333333333333333</v>
      </c>
      <c r="K452">
        <v>0.08333333333333333</v>
      </c>
      <c r="L452">
        <v>0.08333333333333333</v>
      </c>
      <c r="M452">
        <v>0.08333333333333333</v>
      </c>
      <c r="N452">
        <v>0.08333333333333333</v>
      </c>
      <c r="O452">
        <v>0.08333333333333333</v>
      </c>
      <c r="P452">
        <v>0.08333333333333333</v>
      </c>
      <c r="Q452">
        <v>0.08333333333333333</v>
      </c>
      <c r="R452">
        <v>0.08333333333333333</v>
      </c>
      <c r="W452" s="2">
        <v>44649</v>
      </c>
      <c r="X452">
        <v>0.08333333333333333</v>
      </c>
      <c r="Y452">
        <v>0.08333333333333333</v>
      </c>
      <c r="Z452">
        <v>0.08333333333333333</v>
      </c>
      <c r="AA452">
        <v>0.08333333333333333</v>
      </c>
      <c r="AB452">
        <v>0.08333333333333333</v>
      </c>
      <c r="AC452">
        <v>0.08333333333333333</v>
      </c>
      <c r="AD452">
        <v>0.08333333333333333</v>
      </c>
      <c r="AE452">
        <v>0.08333333333333333</v>
      </c>
      <c r="AF452">
        <v>0.08333333333333333</v>
      </c>
      <c r="AG452">
        <v>0.08333333333333333</v>
      </c>
      <c r="AH452">
        <v>0.08333333333333333</v>
      </c>
      <c r="AI452">
        <v>0.08333333333333333</v>
      </c>
      <c r="AN452" s="2">
        <v>44649</v>
      </c>
      <c r="AO452">
        <v>3.555146784839071</v>
      </c>
      <c r="AP452">
        <v>510.258941993431</v>
      </c>
      <c r="AQ452">
        <v>6.643073449259465</v>
      </c>
      <c r="AR452">
        <v>1.39425677458866</v>
      </c>
      <c r="AS452">
        <v>0.01274276471391376</v>
      </c>
      <c r="AT452">
        <v>74.76198373122935</v>
      </c>
      <c r="AU452">
        <v>27.18488612255566</v>
      </c>
      <c r="AV452">
        <v>0.1798187441027052</v>
      </c>
      <c r="AW452">
        <v>36.25105629928994</v>
      </c>
      <c r="AX452">
        <v>360.3996872415179</v>
      </c>
      <c r="AY452">
        <v>5.62786111091535</v>
      </c>
      <c r="AZ452">
        <v>54.61408537183844</v>
      </c>
    </row>
    <row r="453" spans="1:52">
      <c r="A453" s="2">
        <v>44650</v>
      </c>
      <c r="B453">
        <v>7527.761544697218</v>
      </c>
      <c r="C453">
        <v>0.04246471806996199</v>
      </c>
      <c r="F453" s="2">
        <v>44650</v>
      </c>
      <c r="G453">
        <v>0.08333333333333333</v>
      </c>
      <c r="H453">
        <v>0.08333333333333333</v>
      </c>
      <c r="I453">
        <v>0.08333333333333333</v>
      </c>
      <c r="J453">
        <v>0.08333333333333333</v>
      </c>
      <c r="K453">
        <v>0.08333333333333333</v>
      </c>
      <c r="L453">
        <v>0.08333333333333333</v>
      </c>
      <c r="M453">
        <v>0.08333333333333333</v>
      </c>
      <c r="N453">
        <v>0.08333333333333333</v>
      </c>
      <c r="O453">
        <v>0.08333333333333333</v>
      </c>
      <c r="P453">
        <v>0.08333333333333333</v>
      </c>
      <c r="Q453">
        <v>0.08333333333333333</v>
      </c>
      <c r="R453">
        <v>0.08333333333333333</v>
      </c>
      <c r="W453" s="2">
        <v>44650</v>
      </c>
      <c r="X453">
        <v>0.08333333333333333</v>
      </c>
      <c r="Y453">
        <v>0.08333333333333333</v>
      </c>
      <c r="Z453">
        <v>0.08333333333333333</v>
      </c>
      <c r="AA453">
        <v>0.08333333333333333</v>
      </c>
      <c r="AB453">
        <v>0.08333333333333333</v>
      </c>
      <c r="AC453">
        <v>0.08333333333333333</v>
      </c>
      <c r="AD453">
        <v>0.08333333333333333</v>
      </c>
      <c r="AE453">
        <v>0.08333333333333333</v>
      </c>
      <c r="AF453">
        <v>0.08333333333333333</v>
      </c>
      <c r="AG453">
        <v>0.08333333333333333</v>
      </c>
      <c r="AH453">
        <v>0.08333333333333333</v>
      </c>
      <c r="AI453">
        <v>0.08333333333333333</v>
      </c>
      <c r="AN453" s="2">
        <v>44650</v>
      </c>
      <c r="AO453">
        <v>2.882854663447049</v>
      </c>
      <c r="AP453">
        <v>527.566313863627</v>
      </c>
      <c r="AQ453">
        <v>6.781101096540097</v>
      </c>
      <c r="AR453">
        <v>1.444597560594476</v>
      </c>
      <c r="AS453">
        <v>0.01321669684746331</v>
      </c>
      <c r="AT453">
        <v>72.4112491608345</v>
      </c>
      <c r="AU453">
        <v>28.11732227090934</v>
      </c>
      <c r="AV453">
        <v>0.1845760472041456</v>
      </c>
      <c r="AW453">
        <v>37.04536108901787</v>
      </c>
      <c r="AX453">
        <v>375.5192931073705</v>
      </c>
      <c r="AY453">
        <v>5.630260699481472</v>
      </c>
      <c r="AZ453">
        <v>55.90609360824052</v>
      </c>
    </row>
    <row r="454" spans="1:52">
      <c r="A454" s="2">
        <v>44651</v>
      </c>
      <c r="B454">
        <v>7692.692364222647</v>
      </c>
      <c r="C454">
        <v>0.02190967640860153</v>
      </c>
      <c r="F454" s="2">
        <v>44651</v>
      </c>
      <c r="G454">
        <v>0.08333333333333333</v>
      </c>
      <c r="H454">
        <v>0.08333333333333333</v>
      </c>
      <c r="I454">
        <v>0.08333333333333333</v>
      </c>
      <c r="J454">
        <v>0.08333333333333333</v>
      </c>
      <c r="K454">
        <v>0.08333333333333333</v>
      </c>
      <c r="L454">
        <v>0.08333333333333333</v>
      </c>
      <c r="M454">
        <v>0.08333333333333333</v>
      </c>
      <c r="N454">
        <v>0.08333333333333333</v>
      </c>
      <c r="O454">
        <v>0.08333333333333333</v>
      </c>
      <c r="P454">
        <v>0.08333333333333333</v>
      </c>
      <c r="Q454">
        <v>0.08333333333333333</v>
      </c>
      <c r="R454">
        <v>0.08333333333333333</v>
      </c>
      <c r="W454" s="2">
        <v>44651</v>
      </c>
      <c r="X454">
        <v>0.08333333333333333</v>
      </c>
      <c r="Y454">
        <v>0.08333333333333333</v>
      </c>
      <c r="Z454">
        <v>0.08333333333333333</v>
      </c>
      <c r="AA454">
        <v>0.08333333333333333</v>
      </c>
      <c r="AB454">
        <v>0.08333333333333333</v>
      </c>
      <c r="AC454">
        <v>0.08333333333333333</v>
      </c>
      <c r="AD454">
        <v>0.08333333333333333</v>
      </c>
      <c r="AE454">
        <v>0.08333333333333333</v>
      </c>
      <c r="AF454">
        <v>0.08333333333333333</v>
      </c>
      <c r="AG454">
        <v>0.08333333333333333</v>
      </c>
      <c r="AH454">
        <v>0.08333333333333333</v>
      </c>
      <c r="AI454">
        <v>0.08333333333333333</v>
      </c>
      <c r="AN454" s="2">
        <v>44651</v>
      </c>
      <c r="AO454">
        <v>2.855674761205259</v>
      </c>
      <c r="AP454">
        <v>537.4929385252663</v>
      </c>
      <c r="AQ454">
        <v>6.678001901151891</v>
      </c>
      <c r="AR454">
        <v>1.446472133364816</v>
      </c>
      <c r="AS454">
        <v>0.01360383792770271</v>
      </c>
      <c r="AT454">
        <v>73.14626786205162</v>
      </c>
      <c r="AU454">
        <v>28.4806678775324</v>
      </c>
      <c r="AV454">
        <v>0.1891556072578584</v>
      </c>
      <c r="AW454">
        <v>37.19653395155979</v>
      </c>
      <c r="AX454">
        <v>379.9879493348905</v>
      </c>
      <c r="AY454">
        <v>5.3173432781095</v>
      </c>
      <c r="AZ454">
        <v>54.54885580228871</v>
      </c>
    </row>
    <row r="455" spans="1:52">
      <c r="A455" s="2">
        <v>44652</v>
      </c>
      <c r="B455">
        <v>7481.399313318601</v>
      </c>
      <c r="C455">
        <v>-0.02746672307952058</v>
      </c>
      <c r="F455" s="2">
        <v>44652</v>
      </c>
      <c r="G455">
        <v>0.08333333333333333</v>
      </c>
      <c r="H455">
        <v>0.08333333333333333</v>
      </c>
      <c r="I455">
        <v>0.08333333333333333</v>
      </c>
      <c r="J455">
        <v>0.08333333333333333</v>
      </c>
      <c r="K455">
        <v>0.08333333333333333</v>
      </c>
      <c r="L455">
        <v>0.08333333333333333</v>
      </c>
      <c r="M455">
        <v>0.08333333333333333</v>
      </c>
      <c r="N455">
        <v>0.08333333333333333</v>
      </c>
      <c r="O455">
        <v>0.08333333333333333</v>
      </c>
      <c r="P455">
        <v>0.08333333333333333</v>
      </c>
      <c r="Q455">
        <v>0.08333333333333333</v>
      </c>
      <c r="R455">
        <v>0.08333333333333333</v>
      </c>
      <c r="W455" s="2">
        <v>44652</v>
      </c>
      <c r="X455">
        <v>0.08333333333333333</v>
      </c>
      <c r="Y455">
        <v>0.08333333333333333</v>
      </c>
      <c r="Z455">
        <v>0.08333333333333333</v>
      </c>
      <c r="AA455">
        <v>0.08333333333333333</v>
      </c>
      <c r="AB455">
        <v>0.08333333333333333</v>
      </c>
      <c r="AC455">
        <v>0.08333333333333333</v>
      </c>
      <c r="AD455">
        <v>0.08333333333333333</v>
      </c>
      <c r="AE455">
        <v>0.08333333333333333</v>
      </c>
      <c r="AF455">
        <v>0.08333333333333333</v>
      </c>
      <c r="AG455">
        <v>0.08333333333333333</v>
      </c>
      <c r="AH455">
        <v>0.08333333333333333</v>
      </c>
      <c r="AI455">
        <v>0.08333333333333333</v>
      </c>
      <c r="AN455" s="2">
        <v>44652</v>
      </c>
      <c r="AO455">
        <v>3.021296892821092</v>
      </c>
      <c r="AP455">
        <v>544.6519169084893</v>
      </c>
      <c r="AQ455">
        <v>6.46828382743286</v>
      </c>
      <c r="AR455">
        <v>1.45164584313824</v>
      </c>
      <c r="AS455">
        <v>0.01368348755812234</v>
      </c>
      <c r="AT455">
        <v>70.74047535981256</v>
      </c>
      <c r="AU455">
        <v>29.18043929383085</v>
      </c>
      <c r="AV455">
        <v>0.1899726721253255</v>
      </c>
      <c r="AW455">
        <v>36.83511997577651</v>
      </c>
      <c r="AX455">
        <v>385.0214668757194</v>
      </c>
      <c r="AY455">
        <v>5.049332697703736</v>
      </c>
      <c r="AZ455">
        <v>55.2671272597461</v>
      </c>
    </row>
    <row r="456" spans="1:52">
      <c r="A456" s="2">
        <v>44653</v>
      </c>
      <c r="B456">
        <v>7839.191332827781</v>
      </c>
      <c r="C456">
        <v>0.04782421102322787</v>
      </c>
      <c r="F456" s="2">
        <v>44653</v>
      </c>
      <c r="G456">
        <v>0.08333333333333333</v>
      </c>
      <c r="H456">
        <v>0.08333333333333333</v>
      </c>
      <c r="I456">
        <v>0.08333333333333333</v>
      </c>
      <c r="J456">
        <v>0.08333333333333333</v>
      </c>
      <c r="K456">
        <v>0.08333333333333333</v>
      </c>
      <c r="L456">
        <v>0.08333333333333333</v>
      </c>
      <c r="M456">
        <v>0.08333333333333333</v>
      </c>
      <c r="N456">
        <v>0.08333333333333333</v>
      </c>
      <c r="O456">
        <v>0.08333333333333333</v>
      </c>
      <c r="P456">
        <v>0.08333333333333333</v>
      </c>
      <c r="Q456">
        <v>0.08333333333333333</v>
      </c>
      <c r="R456">
        <v>0.08333333333333333</v>
      </c>
      <c r="W456" s="2">
        <v>44653</v>
      </c>
      <c r="X456">
        <v>0.08333333333333333</v>
      </c>
      <c r="Y456">
        <v>0.08333333333333333</v>
      </c>
      <c r="Z456">
        <v>0.08333333333333333</v>
      </c>
      <c r="AA456">
        <v>0.08333333333333333</v>
      </c>
      <c r="AB456">
        <v>0.08333333333333333</v>
      </c>
      <c r="AC456">
        <v>0.08333333333333333</v>
      </c>
      <c r="AD456">
        <v>0.08333333333333333</v>
      </c>
      <c r="AE456">
        <v>0.08333333333333333</v>
      </c>
      <c r="AF456">
        <v>0.08333333333333333</v>
      </c>
      <c r="AG456">
        <v>0.08333333333333333</v>
      </c>
      <c r="AH456">
        <v>0.08333333333333333</v>
      </c>
      <c r="AI456">
        <v>0.08333333333333333</v>
      </c>
      <c r="AN456" s="2">
        <v>44653</v>
      </c>
      <c r="AO456">
        <v>2.662887458909198</v>
      </c>
      <c r="AP456">
        <v>560.8735688204512</v>
      </c>
      <c r="AQ456">
        <v>6.765497283787822</v>
      </c>
      <c r="AR456">
        <v>1.464955749206317</v>
      </c>
      <c r="AS456">
        <v>0.014124566367186</v>
      </c>
      <c r="AT456">
        <v>70.43279087928764</v>
      </c>
      <c r="AU456">
        <v>29.74535155123557</v>
      </c>
      <c r="AV456">
        <v>0.1895436484720645</v>
      </c>
      <c r="AW456">
        <v>37.86498029898635</v>
      </c>
      <c r="AX456">
        <v>386.1385281020284</v>
      </c>
      <c r="AY456">
        <v>4.855667832308259</v>
      </c>
      <c r="AZ456">
        <v>56.4664179172125</v>
      </c>
    </row>
    <row r="457" spans="1:52">
      <c r="A457" s="2">
        <v>44654</v>
      </c>
      <c r="B457">
        <v>7813.590795511611</v>
      </c>
      <c r="C457">
        <v>-0.003265711503808388</v>
      </c>
      <c r="F457" s="2">
        <v>44654</v>
      </c>
      <c r="G457">
        <v>0.08333333333333333</v>
      </c>
      <c r="H457">
        <v>0.08333333333333333</v>
      </c>
      <c r="I457">
        <v>0.08333333333333333</v>
      </c>
      <c r="J457">
        <v>0.08333333333333333</v>
      </c>
      <c r="K457">
        <v>0.08333333333333333</v>
      </c>
      <c r="L457">
        <v>0.08333333333333333</v>
      </c>
      <c r="M457">
        <v>0.08333333333333333</v>
      </c>
      <c r="N457">
        <v>0.08333333333333333</v>
      </c>
      <c r="O457">
        <v>0.08333333333333333</v>
      </c>
      <c r="P457">
        <v>0.08333333333333333</v>
      </c>
      <c r="Q457">
        <v>0.08333333333333333</v>
      </c>
      <c r="R457">
        <v>0.08333333333333333</v>
      </c>
      <c r="W457" s="2">
        <v>44654</v>
      </c>
      <c r="X457">
        <v>0.08333333333333333</v>
      </c>
      <c r="Y457">
        <v>0.08333333333333333</v>
      </c>
      <c r="Z457">
        <v>0.08333333333333333</v>
      </c>
      <c r="AA457">
        <v>0.08333333333333333</v>
      </c>
      <c r="AB457">
        <v>0.08333333333333333</v>
      </c>
      <c r="AC457">
        <v>0.08333333333333333</v>
      </c>
      <c r="AD457">
        <v>0.08333333333333333</v>
      </c>
      <c r="AE457">
        <v>0.08333333333333333</v>
      </c>
      <c r="AF457">
        <v>0.08333333333333333</v>
      </c>
      <c r="AG457">
        <v>0.08333333333333333</v>
      </c>
      <c r="AH457">
        <v>0.08333333333333333</v>
      </c>
      <c r="AI457">
        <v>0.08333333333333333</v>
      </c>
      <c r="AN457" s="2">
        <v>44654</v>
      </c>
      <c r="AO457">
        <v>2.736094340553346</v>
      </c>
      <c r="AP457">
        <v>559.8074225190907</v>
      </c>
      <c r="AQ457">
        <v>6.730036854810184</v>
      </c>
      <c r="AR457">
        <v>1.486926716059362</v>
      </c>
      <c r="AS457">
        <v>0.01417357468927733</v>
      </c>
      <c r="AT457">
        <v>72.2116561392281</v>
      </c>
      <c r="AU457">
        <v>28.51596200746959</v>
      </c>
      <c r="AV457">
        <v>0.1886266115349581</v>
      </c>
      <c r="AW457">
        <v>37.26553867568593</v>
      </c>
      <c r="AX457">
        <v>391.5912511487696</v>
      </c>
      <c r="AY457">
        <v>4.891378099635343</v>
      </c>
      <c r="AZ457">
        <v>55.50951908526391</v>
      </c>
    </row>
    <row r="458" spans="1:52">
      <c r="A458" s="2">
        <v>44655</v>
      </c>
      <c r="B458">
        <v>8003.860490627194</v>
      </c>
      <c r="C458">
        <v>0.02435112102682413</v>
      </c>
      <c r="F458" s="2">
        <v>44655</v>
      </c>
      <c r="G458">
        <v>0.08333333333333333</v>
      </c>
      <c r="H458">
        <v>0.08333333333333333</v>
      </c>
      <c r="I458">
        <v>0.08333333333333333</v>
      </c>
      <c r="J458">
        <v>0.08333333333333333</v>
      </c>
      <c r="K458">
        <v>0.08333333333333333</v>
      </c>
      <c r="L458">
        <v>0.08333333333333333</v>
      </c>
      <c r="M458">
        <v>0.08333333333333333</v>
      </c>
      <c r="N458">
        <v>0.08333333333333333</v>
      </c>
      <c r="O458">
        <v>0.08333333333333333</v>
      </c>
      <c r="P458">
        <v>0.08333333333333333</v>
      </c>
      <c r="Q458">
        <v>0.08333333333333333</v>
      </c>
      <c r="R458">
        <v>0.08333333333333333</v>
      </c>
      <c r="W458" s="2">
        <v>44655</v>
      </c>
      <c r="X458">
        <v>0.08333333333333333</v>
      </c>
      <c r="Y458">
        <v>0.08333333333333333</v>
      </c>
      <c r="Z458">
        <v>0.08333333333333333</v>
      </c>
      <c r="AA458">
        <v>0.08333333333333333</v>
      </c>
      <c r="AB458">
        <v>0.08333333333333333</v>
      </c>
      <c r="AC458">
        <v>0.08333333333333333</v>
      </c>
      <c r="AD458">
        <v>0.08333333333333333</v>
      </c>
      <c r="AE458">
        <v>0.08333333333333333</v>
      </c>
      <c r="AF458">
        <v>0.08333333333333333</v>
      </c>
      <c r="AG458">
        <v>0.08333333333333333</v>
      </c>
      <c r="AH458">
        <v>0.08333333333333333</v>
      </c>
      <c r="AI458">
        <v>0.08333333333333333</v>
      </c>
      <c r="AN458" s="2">
        <v>44655</v>
      </c>
      <c r="AO458">
        <v>2.74275719836129</v>
      </c>
      <c r="AP458">
        <v>562.8028087673064</v>
      </c>
      <c r="AQ458">
        <v>6.816352150747077</v>
      </c>
      <c r="AR458">
        <v>1.483914746404604</v>
      </c>
      <c r="AS458">
        <v>0.01436219989837851</v>
      </c>
      <c r="AT458">
        <v>68.70637136142376</v>
      </c>
      <c r="AU458">
        <v>28.76695590891519</v>
      </c>
      <c r="AV458">
        <v>0.1894028706345691</v>
      </c>
      <c r="AW458">
        <v>36.85398714240394</v>
      </c>
      <c r="AX458">
        <v>394.7172342259136</v>
      </c>
      <c r="AY458">
        <v>4.88846336869363</v>
      </c>
      <c r="AZ458">
        <v>56.23482549107788</v>
      </c>
    </row>
    <row r="459" spans="1:52">
      <c r="A459" s="2">
        <v>44656</v>
      </c>
      <c r="B459">
        <v>7915.883798872002</v>
      </c>
      <c r="C459">
        <v>-0.01099178226034991</v>
      </c>
      <c r="F459" s="2">
        <v>44656</v>
      </c>
      <c r="G459">
        <v>0.08333333333333333</v>
      </c>
      <c r="H459">
        <v>0.08333333333333333</v>
      </c>
      <c r="I459">
        <v>0.08333333333333333</v>
      </c>
      <c r="J459">
        <v>0.08333333333333333</v>
      </c>
      <c r="K459">
        <v>0.08333333333333333</v>
      </c>
      <c r="L459">
        <v>0.08333333333333333</v>
      </c>
      <c r="M459">
        <v>0.08333333333333333</v>
      </c>
      <c r="N459">
        <v>0.08333333333333333</v>
      </c>
      <c r="O459">
        <v>0.08333333333333333</v>
      </c>
      <c r="P459">
        <v>0.08333333333333333</v>
      </c>
      <c r="Q459">
        <v>0.08333333333333333</v>
      </c>
      <c r="R459">
        <v>0.08333333333333333</v>
      </c>
      <c r="W459" s="2">
        <v>44656</v>
      </c>
      <c r="X459">
        <v>0.08333333333333333</v>
      </c>
      <c r="Y459">
        <v>0.08333333333333333</v>
      </c>
      <c r="Z459">
        <v>0.08333333333333333</v>
      </c>
      <c r="AA459">
        <v>0.08333333333333333</v>
      </c>
      <c r="AB459">
        <v>0.08333333333333333</v>
      </c>
      <c r="AC459">
        <v>0.08333333333333333</v>
      </c>
      <c r="AD459">
        <v>0.08333333333333333</v>
      </c>
      <c r="AE459">
        <v>0.08333333333333333</v>
      </c>
      <c r="AF459">
        <v>0.08333333333333333</v>
      </c>
      <c r="AG459">
        <v>0.08333333333333333</v>
      </c>
      <c r="AH459">
        <v>0.08333333333333333</v>
      </c>
      <c r="AI459">
        <v>0.08333333333333333</v>
      </c>
      <c r="AN459" s="2">
        <v>44656</v>
      </c>
      <c r="AO459">
        <v>2.759588776698179</v>
      </c>
      <c r="AP459">
        <v>544.0912810626132</v>
      </c>
      <c r="AQ459">
        <v>6.900705766305393</v>
      </c>
      <c r="AR459">
        <v>1.472320492010455</v>
      </c>
      <c r="AS459">
        <v>0.01413661625247891</v>
      </c>
      <c r="AT459">
        <v>66.66329664609394</v>
      </c>
      <c r="AU459">
        <v>29.15411210707223</v>
      </c>
      <c r="AV459">
        <v>0.1871151868711622</v>
      </c>
      <c r="AW459">
        <v>37.70825903890115</v>
      </c>
      <c r="AX459">
        <v>399.6679840833538</v>
      </c>
      <c r="AY459">
        <v>4.980968513678663</v>
      </c>
      <c r="AZ459">
        <v>57.28061513242429</v>
      </c>
    </row>
    <row r="460" spans="1:52">
      <c r="A460" s="2">
        <v>44657</v>
      </c>
      <c r="B460">
        <v>7647.4574033091</v>
      </c>
      <c r="C460">
        <v>-0.03390984536700148</v>
      </c>
      <c r="F460" s="2">
        <v>44657</v>
      </c>
      <c r="G460">
        <v>0.08333333333333333</v>
      </c>
      <c r="H460">
        <v>0.08333333333333333</v>
      </c>
      <c r="I460">
        <v>0.08333333333333333</v>
      </c>
      <c r="J460">
        <v>0.08333333333333333</v>
      </c>
      <c r="K460">
        <v>0.08333333333333333</v>
      </c>
      <c r="L460">
        <v>0.08333333333333333</v>
      </c>
      <c r="M460">
        <v>0.08333333333333333</v>
      </c>
      <c r="N460">
        <v>0.08333333333333333</v>
      </c>
      <c r="O460">
        <v>0.08333333333333333</v>
      </c>
      <c r="P460">
        <v>0.08333333333333333</v>
      </c>
      <c r="Q460">
        <v>0.08333333333333333</v>
      </c>
      <c r="R460">
        <v>0.08333333333333333</v>
      </c>
      <c r="W460" s="2">
        <v>44657</v>
      </c>
      <c r="X460">
        <v>0.08333333333333333</v>
      </c>
      <c r="Y460">
        <v>0.08333333333333333</v>
      </c>
      <c r="Z460">
        <v>0.08333333333333333</v>
      </c>
      <c r="AA460">
        <v>0.08333333333333333</v>
      </c>
      <c r="AB460">
        <v>0.08333333333333333</v>
      </c>
      <c r="AC460">
        <v>0.08333333333333333</v>
      </c>
      <c r="AD460">
        <v>0.08333333333333333</v>
      </c>
      <c r="AE460">
        <v>0.08333333333333333</v>
      </c>
      <c r="AF460">
        <v>0.08333333333333333</v>
      </c>
      <c r="AG460">
        <v>0.08333333333333333</v>
      </c>
      <c r="AH460">
        <v>0.08333333333333333</v>
      </c>
      <c r="AI460">
        <v>0.08333333333333333</v>
      </c>
      <c r="AN460" s="2">
        <v>44657</v>
      </c>
      <c r="AO460">
        <v>2.868429263753978</v>
      </c>
      <c r="AP460">
        <v>543.3032627597378</v>
      </c>
      <c r="AQ460">
        <v>6.975572526627749</v>
      </c>
      <c r="AR460">
        <v>1.426484689186941</v>
      </c>
      <c r="AS460">
        <v>0.01394716100776342</v>
      </c>
      <c r="AT460">
        <v>66.7316099273817</v>
      </c>
      <c r="AU460">
        <v>29.07722377279615</v>
      </c>
      <c r="AV460">
        <v>0.1860502460695318</v>
      </c>
      <c r="AW460">
        <v>37.87642196393443</v>
      </c>
      <c r="AX460">
        <v>399.1119544863446</v>
      </c>
      <c r="AY460">
        <v>5.013942413812789</v>
      </c>
      <c r="AZ460">
        <v>57.1998555196072</v>
      </c>
    </row>
    <row r="461" spans="1:52">
      <c r="A461" s="2">
        <v>44658</v>
      </c>
      <c r="B461">
        <v>6976.009356949093</v>
      </c>
      <c r="C461">
        <v>-0.08780016820616321</v>
      </c>
      <c r="F461" s="2">
        <v>44658</v>
      </c>
      <c r="G461">
        <v>0.08333333333333333</v>
      </c>
      <c r="H461">
        <v>0.08333333333333333</v>
      </c>
      <c r="I461">
        <v>0.08333333333333333</v>
      </c>
      <c r="J461">
        <v>0.08333333333333333</v>
      </c>
      <c r="K461">
        <v>0.08333333333333333</v>
      </c>
      <c r="L461">
        <v>0.08333333333333333</v>
      </c>
      <c r="M461">
        <v>0.08333333333333333</v>
      </c>
      <c r="N461">
        <v>0.08333333333333333</v>
      </c>
      <c r="O461">
        <v>0.08333333333333333</v>
      </c>
      <c r="P461">
        <v>0.08333333333333333</v>
      </c>
      <c r="Q461">
        <v>0.08333333333333333</v>
      </c>
      <c r="R461">
        <v>0.08333333333333333</v>
      </c>
      <c r="W461" s="2">
        <v>44658</v>
      </c>
      <c r="X461">
        <v>0.08333333333333333</v>
      </c>
      <c r="Y461">
        <v>0.08333333333333333</v>
      </c>
      <c r="Z461">
        <v>0.08333333333333333</v>
      </c>
      <c r="AA461">
        <v>0.08333333333333333</v>
      </c>
      <c r="AB461">
        <v>0.08333333333333333</v>
      </c>
      <c r="AC461">
        <v>0.08333333333333333</v>
      </c>
      <c r="AD461">
        <v>0.08333333333333333</v>
      </c>
      <c r="AE461">
        <v>0.08333333333333333</v>
      </c>
      <c r="AF461">
        <v>0.08333333333333333</v>
      </c>
      <c r="AG461">
        <v>0.08333333333333333</v>
      </c>
      <c r="AH461">
        <v>0.08333333333333333</v>
      </c>
      <c r="AI461">
        <v>0.08333333333333333</v>
      </c>
      <c r="AN461" s="2">
        <v>44658</v>
      </c>
      <c r="AO461">
        <v>3.012008300914379</v>
      </c>
      <c r="AP461">
        <v>547.8961080578664</v>
      </c>
      <c r="AQ461">
        <v>6.952292519751456</v>
      </c>
      <c r="AR461">
        <v>1.378492726466359</v>
      </c>
      <c r="AS461">
        <v>0.01342419942575114</v>
      </c>
      <c r="AT461">
        <v>68.40928925100268</v>
      </c>
      <c r="AU461">
        <v>29.18475169285392</v>
      </c>
      <c r="AV461">
        <v>0.1825968206474713</v>
      </c>
      <c r="AW461">
        <v>37.63159337673102</v>
      </c>
      <c r="AX461">
        <v>396.2670757589292</v>
      </c>
      <c r="AY461">
        <v>5.095389314142398</v>
      </c>
      <c r="AZ461">
        <v>57.88585217881752</v>
      </c>
    </row>
    <row r="462" spans="1:52">
      <c r="A462" s="2">
        <v>44659</v>
      </c>
      <c r="B462">
        <v>7222.258536830445</v>
      </c>
      <c r="C462">
        <v>0.03529943371363942</v>
      </c>
      <c r="F462" s="2">
        <v>44659</v>
      </c>
      <c r="G462">
        <v>0.08333333333333333</v>
      </c>
      <c r="H462">
        <v>0.08333333333333333</v>
      </c>
      <c r="I462">
        <v>0.08333333333333333</v>
      </c>
      <c r="J462">
        <v>0.08333333333333333</v>
      </c>
      <c r="K462">
        <v>0.08333333333333333</v>
      </c>
      <c r="L462">
        <v>0.08333333333333333</v>
      </c>
      <c r="M462">
        <v>0.08333333333333333</v>
      </c>
      <c r="N462">
        <v>0.08333333333333333</v>
      </c>
      <c r="O462">
        <v>0.08333333333333333</v>
      </c>
      <c r="P462">
        <v>0.08333333333333333</v>
      </c>
      <c r="Q462">
        <v>0.08333333333333333</v>
      </c>
      <c r="R462">
        <v>0.08333333333333333</v>
      </c>
      <c r="W462" s="2">
        <v>44659</v>
      </c>
      <c r="X462">
        <v>0.08333333333333333</v>
      </c>
      <c r="Y462">
        <v>0.08333333333333333</v>
      </c>
      <c r="Z462">
        <v>0.08333333333333333</v>
      </c>
      <c r="AA462">
        <v>0.08333333333333333</v>
      </c>
      <c r="AB462">
        <v>0.08333333333333333</v>
      </c>
      <c r="AC462">
        <v>0.08333333333333333</v>
      </c>
      <c r="AD462">
        <v>0.08333333333333333</v>
      </c>
      <c r="AE462">
        <v>0.08333333333333333</v>
      </c>
      <c r="AF462">
        <v>0.08333333333333333</v>
      </c>
      <c r="AG462">
        <v>0.08333333333333333</v>
      </c>
      <c r="AH462">
        <v>0.08333333333333333</v>
      </c>
      <c r="AI462">
        <v>0.08333333333333333</v>
      </c>
      <c r="AN462" s="2">
        <v>44659</v>
      </c>
      <c r="AO462">
        <v>2.966657164066483</v>
      </c>
      <c r="AP462">
        <v>550.4452858876115</v>
      </c>
      <c r="AQ462">
        <v>6.840352953165581</v>
      </c>
      <c r="AR462">
        <v>1.377375539899278</v>
      </c>
      <c r="AS462">
        <v>0.01381381777122283</v>
      </c>
      <c r="AT462">
        <v>66.88758940654816</v>
      </c>
      <c r="AU462">
        <v>29.38500371989139</v>
      </c>
      <c r="AV462">
        <v>0.1858615746423688</v>
      </c>
      <c r="AW462">
        <v>38.10928905764062</v>
      </c>
      <c r="AX462">
        <v>397.4895593025187</v>
      </c>
      <c r="AY462">
        <v>5.062164430809292</v>
      </c>
      <c r="AZ462">
        <v>57.38811216398623</v>
      </c>
    </row>
    <row r="463" spans="1:52">
      <c r="A463" s="2">
        <v>44660</v>
      </c>
      <c r="B463">
        <v>6814.729526391636</v>
      </c>
      <c r="C463">
        <v>-0.05642681002910443</v>
      </c>
      <c r="F463" s="2">
        <v>44660</v>
      </c>
      <c r="G463">
        <v>0.08333333333333333</v>
      </c>
      <c r="H463">
        <v>0.08333333333333333</v>
      </c>
      <c r="I463">
        <v>0.08333333333333333</v>
      </c>
      <c r="J463">
        <v>0.08333333333333333</v>
      </c>
      <c r="K463">
        <v>0.08333333333333333</v>
      </c>
      <c r="L463">
        <v>0.08333333333333333</v>
      </c>
      <c r="M463">
        <v>0.08333333333333333</v>
      </c>
      <c r="N463">
        <v>0.08333333333333333</v>
      </c>
      <c r="O463">
        <v>0.08333333333333333</v>
      </c>
      <c r="P463">
        <v>0.08333333333333333</v>
      </c>
      <c r="Q463">
        <v>0.08333333333333333</v>
      </c>
      <c r="R463">
        <v>0.08333333333333333</v>
      </c>
      <c r="W463" s="2">
        <v>44660</v>
      </c>
      <c r="X463">
        <v>0.08333333333333333</v>
      </c>
      <c r="Y463">
        <v>0.08333333333333333</v>
      </c>
      <c r="Z463">
        <v>0.08333333333333333</v>
      </c>
      <c r="AA463">
        <v>0.08333333333333333</v>
      </c>
      <c r="AB463">
        <v>0.08333333333333333</v>
      </c>
      <c r="AC463">
        <v>0.08333333333333333</v>
      </c>
      <c r="AD463">
        <v>0.08333333333333333</v>
      </c>
      <c r="AE463">
        <v>0.08333333333333333</v>
      </c>
      <c r="AF463">
        <v>0.08333333333333333</v>
      </c>
      <c r="AG463">
        <v>0.08333333333333333</v>
      </c>
      <c r="AH463">
        <v>0.08333333333333333</v>
      </c>
      <c r="AI463">
        <v>0.08333333333333333</v>
      </c>
      <c r="AN463" s="2">
        <v>44660</v>
      </c>
      <c r="AO463">
        <v>3.10490735817308</v>
      </c>
      <c r="AP463">
        <v>554.5241018954492</v>
      </c>
      <c r="AQ463">
        <v>6.815162476964705</v>
      </c>
      <c r="AR463">
        <v>1.350286497369714</v>
      </c>
      <c r="AS463">
        <v>0.01345017288247722</v>
      </c>
      <c r="AT463">
        <v>67.74323909501246</v>
      </c>
      <c r="AU463">
        <v>29.39034252830652</v>
      </c>
      <c r="AV463">
        <v>0.1782598386667186</v>
      </c>
      <c r="AW463">
        <v>37.58670798562247</v>
      </c>
      <c r="AX463">
        <v>396.7905118454116</v>
      </c>
      <c r="AY463">
        <v>5.199030353016473</v>
      </c>
      <c r="AZ463">
        <v>58.58688587185823</v>
      </c>
    </row>
    <row r="464" spans="1:52">
      <c r="A464" s="2">
        <v>44661</v>
      </c>
      <c r="B464">
        <v>6948.864167093056</v>
      </c>
      <c r="C464">
        <v>0.01968304687397371</v>
      </c>
      <c r="F464" s="2">
        <v>44661</v>
      </c>
      <c r="G464">
        <v>0.08333333333333333</v>
      </c>
      <c r="H464">
        <v>0.08333333333333333</v>
      </c>
      <c r="I464">
        <v>0.08333333333333333</v>
      </c>
      <c r="J464">
        <v>0.08333333333333333</v>
      </c>
      <c r="K464">
        <v>0.08333333333333333</v>
      </c>
      <c r="L464">
        <v>0.08333333333333333</v>
      </c>
      <c r="M464">
        <v>0.08333333333333333</v>
      </c>
      <c r="N464">
        <v>0.08333333333333333</v>
      </c>
      <c r="O464">
        <v>0.08333333333333333</v>
      </c>
      <c r="P464">
        <v>0.08333333333333333</v>
      </c>
      <c r="Q464">
        <v>0.08333333333333333</v>
      </c>
      <c r="R464">
        <v>0.08333333333333333</v>
      </c>
      <c r="W464" s="2">
        <v>44661</v>
      </c>
      <c r="X464">
        <v>0.08333333333333333</v>
      </c>
      <c r="Y464">
        <v>0.08333333333333333</v>
      </c>
      <c r="Z464">
        <v>0.08333333333333333</v>
      </c>
      <c r="AA464">
        <v>0.08333333333333333</v>
      </c>
      <c r="AB464">
        <v>0.08333333333333333</v>
      </c>
      <c r="AC464">
        <v>0.08333333333333333</v>
      </c>
      <c r="AD464">
        <v>0.08333333333333333</v>
      </c>
      <c r="AE464">
        <v>0.08333333333333333</v>
      </c>
      <c r="AF464">
        <v>0.08333333333333333</v>
      </c>
      <c r="AG464">
        <v>0.08333333333333333</v>
      </c>
      <c r="AH464">
        <v>0.08333333333333333</v>
      </c>
      <c r="AI464">
        <v>0.08333333333333333</v>
      </c>
      <c r="AN464" s="2">
        <v>44661</v>
      </c>
      <c r="AO464">
        <v>3.147100605557515</v>
      </c>
      <c r="AP464">
        <v>556.0195610400642</v>
      </c>
      <c r="AQ464">
        <v>6.870793918130901</v>
      </c>
      <c r="AR464">
        <v>1.360129096524773</v>
      </c>
      <c r="AS464">
        <v>0.01356744418708481</v>
      </c>
      <c r="AT464">
        <v>67.33184388640508</v>
      </c>
      <c r="AU464">
        <v>29.35805794310632</v>
      </c>
      <c r="AV464">
        <v>0.1777405080603023</v>
      </c>
      <c r="AW464">
        <v>37.59982351669326</v>
      </c>
      <c r="AX464">
        <v>395.9913059405521</v>
      </c>
      <c r="AY464">
        <v>5.145094742078547</v>
      </c>
      <c r="AZ464">
        <v>57.69763639531013</v>
      </c>
    </row>
    <row r="465" spans="1:52">
      <c r="A465" s="2">
        <v>44662</v>
      </c>
      <c r="B465">
        <v>6873.187267318707</v>
      </c>
      <c r="C465">
        <v>-0.01089054239003873</v>
      </c>
      <c r="F465" s="2">
        <v>44662</v>
      </c>
      <c r="G465">
        <v>0.08333333333333333</v>
      </c>
      <c r="H465">
        <v>0.08333333333333333</v>
      </c>
      <c r="I465">
        <v>0.08333333333333333</v>
      </c>
      <c r="J465">
        <v>0.08333333333333333</v>
      </c>
      <c r="K465">
        <v>0.08333333333333333</v>
      </c>
      <c r="L465">
        <v>0.08333333333333333</v>
      </c>
      <c r="M465">
        <v>0.08333333333333333</v>
      </c>
      <c r="N465">
        <v>0.08333333333333333</v>
      </c>
      <c r="O465">
        <v>0.08333333333333333</v>
      </c>
      <c r="P465">
        <v>0.08333333333333333</v>
      </c>
      <c r="Q465">
        <v>0.08333333333333333</v>
      </c>
      <c r="R465">
        <v>0.08333333333333333</v>
      </c>
      <c r="W465" s="2">
        <v>44662</v>
      </c>
      <c r="X465">
        <v>0.08333333333333333</v>
      </c>
      <c r="Y465">
        <v>0.08333333333333333</v>
      </c>
      <c r="Z465">
        <v>0.08333333333333333</v>
      </c>
      <c r="AA465">
        <v>0.08333333333333333</v>
      </c>
      <c r="AB465">
        <v>0.08333333333333333</v>
      </c>
      <c r="AC465">
        <v>0.08333333333333333</v>
      </c>
      <c r="AD465">
        <v>0.08333333333333333</v>
      </c>
      <c r="AE465">
        <v>0.08333333333333333</v>
      </c>
      <c r="AF465">
        <v>0.08333333333333333</v>
      </c>
      <c r="AG465">
        <v>0.08333333333333333</v>
      </c>
      <c r="AH465">
        <v>0.08333333333333333</v>
      </c>
      <c r="AI465">
        <v>0.08333333333333333</v>
      </c>
      <c r="AN465" s="2">
        <v>44662</v>
      </c>
      <c r="AO465">
        <v>3.212653379227927</v>
      </c>
      <c r="AP465">
        <v>553.9586015624081</v>
      </c>
      <c r="AQ465">
        <v>6.958860636897267</v>
      </c>
      <c r="AR465">
        <v>1.364374725885073</v>
      </c>
      <c r="AS465">
        <v>0.01355194316111601</v>
      </c>
      <c r="AT465">
        <v>65.76880963344743</v>
      </c>
      <c r="AU465">
        <v>29.41221036881659</v>
      </c>
      <c r="AV465">
        <v>0.1779807806050605</v>
      </c>
      <c r="AW465">
        <v>37.27817795459708</v>
      </c>
      <c r="AX465">
        <v>399.1019437730235</v>
      </c>
      <c r="AY465">
        <v>5.114019707106484</v>
      </c>
      <c r="AZ465">
        <v>57.61438608216332</v>
      </c>
    </row>
    <row r="466" spans="1:52">
      <c r="A466" s="2">
        <v>44663</v>
      </c>
      <c r="B466">
        <v>6225.276383069962</v>
      </c>
      <c r="C466">
        <v>-0.09426643841489579</v>
      </c>
      <c r="F466" s="2">
        <v>44663</v>
      </c>
      <c r="G466">
        <v>0.08333333333333333</v>
      </c>
      <c r="H466">
        <v>0.08333333333333333</v>
      </c>
      <c r="I466">
        <v>0.08333333333333333</v>
      </c>
      <c r="J466">
        <v>0.08333333333333333</v>
      </c>
      <c r="K466">
        <v>0.08333333333333333</v>
      </c>
      <c r="L466">
        <v>0.08333333333333333</v>
      </c>
      <c r="M466">
        <v>0.08333333333333333</v>
      </c>
      <c r="N466">
        <v>0.08333333333333333</v>
      </c>
      <c r="O466">
        <v>0.08333333333333333</v>
      </c>
      <c r="P466">
        <v>0.08333333333333333</v>
      </c>
      <c r="Q466">
        <v>0.08333333333333333</v>
      </c>
      <c r="R466">
        <v>0.08333333333333333</v>
      </c>
      <c r="W466" s="2">
        <v>44663</v>
      </c>
      <c r="X466">
        <v>0.08333333333333333</v>
      </c>
      <c r="Y466">
        <v>0.08333333333333333</v>
      </c>
      <c r="Z466">
        <v>0.08333333333333333</v>
      </c>
      <c r="AA466">
        <v>0.08333333333333333</v>
      </c>
      <c r="AB466">
        <v>0.08333333333333333</v>
      </c>
      <c r="AC466">
        <v>0.08333333333333333</v>
      </c>
      <c r="AD466">
        <v>0.08333333333333333</v>
      </c>
      <c r="AE466">
        <v>0.08333333333333333</v>
      </c>
      <c r="AF466">
        <v>0.08333333333333333</v>
      </c>
      <c r="AG466">
        <v>0.08333333333333333</v>
      </c>
      <c r="AH466">
        <v>0.08333333333333333</v>
      </c>
      <c r="AI466">
        <v>0.08333333333333333</v>
      </c>
      <c r="AN466" s="2">
        <v>44663</v>
      </c>
      <c r="AO466">
        <v>3.27845162487105</v>
      </c>
      <c r="AP466">
        <v>561.2905243699981</v>
      </c>
      <c r="AQ466">
        <v>6.988113747232471</v>
      </c>
      <c r="AR466">
        <v>1.314912909088903</v>
      </c>
      <c r="AS466">
        <v>0.01311887268721235</v>
      </c>
      <c r="AT466">
        <v>68.07938662268336</v>
      </c>
      <c r="AU466">
        <v>30.12495798159296</v>
      </c>
      <c r="AV466">
        <v>0.1737759225739984</v>
      </c>
      <c r="AW466">
        <v>37.68610337007493</v>
      </c>
      <c r="AX466">
        <v>388.722197108695</v>
      </c>
      <c r="AY466">
        <v>5.202391118484078</v>
      </c>
      <c r="AZ466">
        <v>57.68217223195047</v>
      </c>
    </row>
    <row r="467" spans="1:52">
      <c r="A467" s="2">
        <v>44664</v>
      </c>
      <c r="B467">
        <v>6432.042159078628</v>
      </c>
      <c r="C467">
        <v>0.03321391104352878</v>
      </c>
      <c r="F467" s="2">
        <v>44664</v>
      </c>
      <c r="G467">
        <v>0.08333333333333333</v>
      </c>
      <c r="H467">
        <v>0.08333333333333333</v>
      </c>
      <c r="I467">
        <v>0.08333333333333333</v>
      </c>
      <c r="J467">
        <v>0.08333333333333333</v>
      </c>
      <c r="K467">
        <v>0.08333333333333333</v>
      </c>
      <c r="L467">
        <v>0.08333333333333333</v>
      </c>
      <c r="M467">
        <v>0.08333333333333333</v>
      </c>
      <c r="N467">
        <v>0.08333333333333333</v>
      </c>
      <c r="O467">
        <v>0.08333333333333333</v>
      </c>
      <c r="P467">
        <v>0.08333333333333333</v>
      </c>
      <c r="Q467">
        <v>0.08333333333333333</v>
      </c>
      <c r="R467">
        <v>0.08333333333333333</v>
      </c>
      <c r="W467" s="2">
        <v>44664</v>
      </c>
      <c r="X467">
        <v>0.08333333333333333</v>
      </c>
      <c r="Y467">
        <v>0.08333333333333333</v>
      </c>
      <c r="Z467">
        <v>0.08333333333333333</v>
      </c>
      <c r="AA467">
        <v>0.08333333333333333</v>
      </c>
      <c r="AB467">
        <v>0.08333333333333333</v>
      </c>
      <c r="AC467">
        <v>0.08333333333333333</v>
      </c>
      <c r="AD467">
        <v>0.08333333333333333</v>
      </c>
      <c r="AE467">
        <v>0.08333333333333333</v>
      </c>
      <c r="AF467">
        <v>0.08333333333333333</v>
      </c>
      <c r="AG467">
        <v>0.08333333333333333</v>
      </c>
      <c r="AH467">
        <v>0.08333333333333333</v>
      </c>
      <c r="AI467">
        <v>0.08333333333333333</v>
      </c>
      <c r="AN467" s="2">
        <v>44664</v>
      </c>
      <c r="AO467">
        <v>3.261902992917646</v>
      </c>
      <c r="AP467">
        <v>561.2324350788557</v>
      </c>
      <c r="AQ467">
        <v>7.025770367628404</v>
      </c>
      <c r="AR467">
        <v>1.295198301404604</v>
      </c>
      <c r="AS467">
        <v>0.01336788227203994</v>
      </c>
      <c r="AT467">
        <v>66.51810893219451</v>
      </c>
      <c r="AU467">
        <v>30.13216016185087</v>
      </c>
      <c r="AV467">
        <v>0.177018321355206</v>
      </c>
      <c r="AW467">
        <v>38.36435874016219</v>
      </c>
      <c r="AX467">
        <v>385.08466477255</v>
      </c>
      <c r="AY467">
        <v>5.195774186685298</v>
      </c>
      <c r="AZ467">
        <v>57.49498493924652</v>
      </c>
    </row>
    <row r="468" spans="1:52">
      <c r="A468" s="2">
        <v>44665</v>
      </c>
      <c r="B468">
        <v>6629.508916130663</v>
      </c>
      <c r="C468">
        <v>0.03070047617354565</v>
      </c>
      <c r="F468" s="2">
        <v>44665</v>
      </c>
      <c r="G468">
        <v>0.08333333333333333</v>
      </c>
      <c r="H468">
        <v>0.08333333333333333</v>
      </c>
      <c r="I468">
        <v>0.08333333333333333</v>
      </c>
      <c r="J468">
        <v>0.08333333333333333</v>
      </c>
      <c r="K468">
        <v>0.08333333333333333</v>
      </c>
      <c r="L468">
        <v>0.08333333333333333</v>
      </c>
      <c r="M468">
        <v>0.08333333333333333</v>
      </c>
      <c r="N468">
        <v>0.08333333333333333</v>
      </c>
      <c r="O468">
        <v>0.08333333333333333</v>
      </c>
      <c r="P468">
        <v>0.08333333333333333</v>
      </c>
      <c r="Q468">
        <v>0.08333333333333333</v>
      </c>
      <c r="R468">
        <v>0.08333333333333333</v>
      </c>
      <c r="W468" s="2">
        <v>44665</v>
      </c>
      <c r="X468">
        <v>0.08333333333333333</v>
      </c>
      <c r="Y468">
        <v>0.08333333333333333</v>
      </c>
      <c r="Z468">
        <v>0.08333333333333333</v>
      </c>
      <c r="AA468">
        <v>0.08333333333333333</v>
      </c>
      <c r="AB468">
        <v>0.08333333333333333</v>
      </c>
      <c r="AC468">
        <v>0.08333333333333333</v>
      </c>
      <c r="AD468">
        <v>0.08333333333333333</v>
      </c>
      <c r="AE468">
        <v>0.08333333333333333</v>
      </c>
      <c r="AF468">
        <v>0.08333333333333333</v>
      </c>
      <c r="AG468">
        <v>0.08333333333333333</v>
      </c>
      <c r="AH468">
        <v>0.08333333333333333</v>
      </c>
      <c r="AI468">
        <v>0.08333333333333333</v>
      </c>
      <c r="AN468" s="2">
        <v>44665</v>
      </c>
      <c r="AO468">
        <v>3.106453503524381</v>
      </c>
      <c r="AP468">
        <v>566.7029592324201</v>
      </c>
      <c r="AQ468">
        <v>6.914784901555728</v>
      </c>
      <c r="AR468">
        <v>1.305859870473957</v>
      </c>
      <c r="AS468">
        <v>0.01342459503086059</v>
      </c>
      <c r="AT468">
        <v>66.76750207600882</v>
      </c>
      <c r="AU468">
        <v>30.37897367386656</v>
      </c>
      <c r="AV468">
        <v>0.1771531574321222</v>
      </c>
      <c r="AW468">
        <v>38.9796384073537</v>
      </c>
      <c r="AX468">
        <v>388.9713654646279</v>
      </c>
      <c r="AY468">
        <v>5.267313213070839</v>
      </c>
      <c r="AZ468">
        <v>57.17748227455216</v>
      </c>
    </row>
    <row r="469" spans="1:52">
      <c r="A469" s="2">
        <v>44666</v>
      </c>
      <c r="B469">
        <v>6420.038925673967</v>
      </c>
      <c r="C469">
        <v>-0.03159660739681969</v>
      </c>
      <c r="F469" s="2">
        <v>44666</v>
      </c>
      <c r="G469">
        <v>0.08333333333333333</v>
      </c>
      <c r="H469">
        <v>0.08333333333333333</v>
      </c>
      <c r="I469">
        <v>0.08333333333333333</v>
      </c>
      <c r="J469">
        <v>0.08333333333333333</v>
      </c>
      <c r="K469">
        <v>0.08333333333333333</v>
      </c>
      <c r="L469">
        <v>0.08333333333333333</v>
      </c>
      <c r="M469">
        <v>0.08333333333333333</v>
      </c>
      <c r="N469">
        <v>0.08333333333333333</v>
      </c>
      <c r="O469">
        <v>0.08333333333333333</v>
      </c>
      <c r="P469">
        <v>0.08333333333333333</v>
      </c>
      <c r="Q469">
        <v>0.08333333333333333</v>
      </c>
      <c r="R469">
        <v>0.08333333333333333</v>
      </c>
      <c r="W469" s="2">
        <v>44666</v>
      </c>
      <c r="X469">
        <v>0.08333333333333333</v>
      </c>
      <c r="Y469">
        <v>0.08333333333333333</v>
      </c>
      <c r="Z469">
        <v>0.08333333333333333</v>
      </c>
      <c r="AA469">
        <v>0.08333333333333333</v>
      </c>
      <c r="AB469">
        <v>0.08333333333333333</v>
      </c>
      <c r="AC469">
        <v>0.08333333333333333</v>
      </c>
      <c r="AD469">
        <v>0.08333333333333333</v>
      </c>
      <c r="AE469">
        <v>0.08333333333333333</v>
      </c>
      <c r="AF469">
        <v>0.08333333333333333</v>
      </c>
      <c r="AG469">
        <v>0.08333333333333333</v>
      </c>
      <c r="AH469">
        <v>0.08333333333333333</v>
      </c>
      <c r="AI469">
        <v>0.08333333333333333</v>
      </c>
      <c r="AN469" s="2">
        <v>44666</v>
      </c>
      <c r="AO469">
        <v>3.107313811142059</v>
      </c>
      <c r="AP469">
        <v>574.491039035061</v>
      </c>
      <c r="AQ469">
        <v>6.96722321785709</v>
      </c>
      <c r="AR469">
        <v>1.289999795861598</v>
      </c>
      <c r="AS469">
        <v>0.01340306119694624</v>
      </c>
      <c r="AT469">
        <v>67.3391348190995</v>
      </c>
      <c r="AU469">
        <v>29.86217427812993</v>
      </c>
      <c r="AV469">
        <v>0.1771658856463275</v>
      </c>
      <c r="AW469">
        <v>39.2145577552398</v>
      </c>
      <c r="AX469">
        <v>389.7790617413028</v>
      </c>
      <c r="AY469">
        <v>5.313210084592334</v>
      </c>
      <c r="AZ469">
        <v>56.44166930250714</v>
      </c>
    </row>
    <row r="470" spans="1:52">
      <c r="A470" s="2">
        <v>44667</v>
      </c>
      <c r="B470">
        <v>6534.741273198872</v>
      </c>
      <c r="C470">
        <v>0.01786630094503106</v>
      </c>
      <c r="F470" s="2">
        <v>44667</v>
      </c>
      <c r="G470">
        <v>0.08333333333333333</v>
      </c>
      <c r="H470">
        <v>0.08333333333333333</v>
      </c>
      <c r="I470">
        <v>0.08333333333333333</v>
      </c>
      <c r="J470">
        <v>0.08333333333333333</v>
      </c>
      <c r="K470">
        <v>0.08333333333333333</v>
      </c>
      <c r="L470">
        <v>0.08333333333333333</v>
      </c>
      <c r="M470">
        <v>0.08333333333333333</v>
      </c>
      <c r="N470">
        <v>0.08333333333333333</v>
      </c>
      <c r="O470">
        <v>0.08333333333333333</v>
      </c>
      <c r="P470">
        <v>0.08333333333333333</v>
      </c>
      <c r="Q470">
        <v>0.08333333333333333</v>
      </c>
      <c r="R470">
        <v>0.08333333333333333</v>
      </c>
      <c r="W470" s="2">
        <v>44667</v>
      </c>
      <c r="X470">
        <v>0.08333333333333333</v>
      </c>
      <c r="Y470">
        <v>0.08333333333333333</v>
      </c>
      <c r="Z470">
        <v>0.08333333333333333</v>
      </c>
      <c r="AA470">
        <v>0.08333333333333333</v>
      </c>
      <c r="AB470">
        <v>0.08333333333333333</v>
      </c>
      <c r="AC470">
        <v>0.08333333333333333</v>
      </c>
      <c r="AD470">
        <v>0.08333333333333333</v>
      </c>
      <c r="AE470">
        <v>0.08333333333333333</v>
      </c>
      <c r="AF470">
        <v>0.08333333333333333</v>
      </c>
      <c r="AG470">
        <v>0.08333333333333333</v>
      </c>
      <c r="AH470">
        <v>0.08333333333333333</v>
      </c>
      <c r="AI470">
        <v>0.08333333333333333</v>
      </c>
      <c r="AN470" s="2">
        <v>44667</v>
      </c>
      <c r="AO470">
        <v>3.095751397653915</v>
      </c>
      <c r="AP470">
        <v>571.290027234692</v>
      </c>
      <c r="AQ470">
        <v>7.043737694866167</v>
      </c>
      <c r="AR470">
        <v>1.306842764669194</v>
      </c>
      <c r="AS470">
        <v>0.01343690162845443</v>
      </c>
      <c r="AT470">
        <v>66.90847091279666</v>
      </c>
      <c r="AU470">
        <v>29.70797137391723</v>
      </c>
      <c r="AV470">
        <v>0.1791718117596642</v>
      </c>
      <c r="AW470">
        <v>38.52974250705717</v>
      </c>
      <c r="AX470">
        <v>390.4736206706714</v>
      </c>
      <c r="AY470">
        <v>5.380658963740916</v>
      </c>
      <c r="AZ470">
        <v>55.84618924475646</v>
      </c>
    </row>
    <row r="471" spans="1:52">
      <c r="A471" s="2">
        <v>44668</v>
      </c>
      <c r="B471">
        <v>6551.321087425297</v>
      </c>
      <c r="C471">
        <v>0.002537179902504239</v>
      </c>
      <c r="F471" s="2">
        <v>44668</v>
      </c>
      <c r="G471">
        <v>0.08333333333333333</v>
      </c>
      <c r="H471">
        <v>0.08333333333333333</v>
      </c>
      <c r="I471">
        <v>0.08333333333333333</v>
      </c>
      <c r="J471">
        <v>0.08333333333333333</v>
      </c>
      <c r="K471">
        <v>0.08333333333333333</v>
      </c>
      <c r="L471">
        <v>0.08333333333333333</v>
      </c>
      <c r="M471">
        <v>0.08333333333333333</v>
      </c>
      <c r="N471">
        <v>0.08333333333333333</v>
      </c>
      <c r="O471">
        <v>0.08333333333333333</v>
      </c>
      <c r="P471">
        <v>0.08333333333333333</v>
      </c>
      <c r="Q471">
        <v>0.08333333333333333</v>
      </c>
      <c r="R471">
        <v>0.08333333333333333</v>
      </c>
      <c r="W471" s="2">
        <v>44668</v>
      </c>
      <c r="X471">
        <v>0.08333333333333333</v>
      </c>
      <c r="Y471">
        <v>0.08333333333333333</v>
      </c>
      <c r="Z471">
        <v>0.08333333333333333</v>
      </c>
      <c r="AA471">
        <v>0.08333333333333333</v>
      </c>
      <c r="AB471">
        <v>0.08333333333333333</v>
      </c>
      <c r="AC471">
        <v>0.08333333333333333</v>
      </c>
      <c r="AD471">
        <v>0.08333333333333333</v>
      </c>
      <c r="AE471">
        <v>0.08333333333333333</v>
      </c>
      <c r="AF471">
        <v>0.08333333333333333</v>
      </c>
      <c r="AG471">
        <v>0.08333333333333333</v>
      </c>
      <c r="AH471">
        <v>0.08333333333333333</v>
      </c>
      <c r="AI471">
        <v>0.08333333333333333</v>
      </c>
      <c r="AN471" s="2">
        <v>44668</v>
      </c>
      <c r="AO471">
        <v>3.159820187527894</v>
      </c>
      <c r="AP471">
        <v>572.817871142418</v>
      </c>
      <c r="AQ471">
        <v>7.00520861406821</v>
      </c>
      <c r="AR471">
        <v>1.307081350912635</v>
      </c>
      <c r="AS471">
        <v>0.01350022216642824</v>
      </c>
      <c r="AT471">
        <v>66.38564411469164</v>
      </c>
      <c r="AU471">
        <v>29.28249678892155</v>
      </c>
      <c r="AV471">
        <v>0.1780837532419437</v>
      </c>
      <c r="AW471">
        <v>38.56633875881083</v>
      </c>
      <c r="AX471">
        <v>392.4355798496537</v>
      </c>
      <c r="AY471">
        <v>5.334241700506039</v>
      </c>
      <c r="AZ471">
        <v>56.48618345246002</v>
      </c>
    </row>
    <row r="472" spans="1:52">
      <c r="A472" s="2">
        <v>44669</v>
      </c>
      <c r="B472">
        <v>6384.091424803628</v>
      </c>
      <c r="C472">
        <v>-0.02552609777326476</v>
      </c>
      <c r="F472" s="2">
        <v>44669</v>
      </c>
      <c r="G472">
        <v>0.08333333333333333</v>
      </c>
      <c r="H472">
        <v>0.08333333333333333</v>
      </c>
      <c r="I472">
        <v>0.08333333333333333</v>
      </c>
      <c r="J472">
        <v>0.08333333333333333</v>
      </c>
      <c r="K472">
        <v>0.08333333333333333</v>
      </c>
      <c r="L472">
        <v>0.08333333333333333</v>
      </c>
      <c r="M472">
        <v>0.08333333333333333</v>
      </c>
      <c r="N472">
        <v>0.08333333333333333</v>
      </c>
      <c r="O472">
        <v>0.08333333333333333</v>
      </c>
      <c r="P472">
        <v>0.08333333333333333</v>
      </c>
      <c r="Q472">
        <v>0.08333333333333333</v>
      </c>
      <c r="R472">
        <v>0.08333333333333333</v>
      </c>
      <c r="W472" s="2">
        <v>44669</v>
      </c>
      <c r="X472">
        <v>0.08333333333333333</v>
      </c>
      <c r="Y472">
        <v>0.08333333333333333</v>
      </c>
      <c r="Z472">
        <v>0.08333333333333333</v>
      </c>
      <c r="AA472">
        <v>0.08333333333333333</v>
      </c>
      <c r="AB472">
        <v>0.08333333333333333</v>
      </c>
      <c r="AC472">
        <v>0.08333333333333333</v>
      </c>
      <c r="AD472">
        <v>0.08333333333333333</v>
      </c>
      <c r="AE472">
        <v>0.08333333333333333</v>
      </c>
      <c r="AF472">
        <v>0.08333333333333333</v>
      </c>
      <c r="AG472">
        <v>0.08333333333333333</v>
      </c>
      <c r="AH472">
        <v>0.08333333333333333</v>
      </c>
      <c r="AI472">
        <v>0.08333333333333333</v>
      </c>
      <c r="AN472" s="2">
        <v>44669</v>
      </c>
      <c r="AO472">
        <v>3.168123973439838</v>
      </c>
      <c r="AP472">
        <v>578.9693170716095</v>
      </c>
      <c r="AQ472">
        <v>7.031541667842667</v>
      </c>
      <c r="AR472">
        <v>1.305052884063948</v>
      </c>
      <c r="AS472">
        <v>0.01339908105289804</v>
      </c>
      <c r="AT472">
        <v>63.29243289936606</v>
      </c>
      <c r="AU472">
        <v>29.93143383234968</v>
      </c>
      <c r="AV472">
        <v>0.1775414135187718</v>
      </c>
      <c r="AW472">
        <v>38.67058380791798</v>
      </c>
      <c r="AX472">
        <v>396.6095054968351</v>
      </c>
      <c r="AY472">
        <v>5.303438832919039</v>
      </c>
      <c r="AZ472">
        <v>57.48195981417637</v>
      </c>
    </row>
    <row r="473" spans="1:52">
      <c r="A473" s="2">
        <v>44670</v>
      </c>
      <c r="B473">
        <v>6524.02836941249</v>
      </c>
      <c r="C473">
        <v>0.02191963355430282</v>
      </c>
      <c r="F473" s="2">
        <v>44670</v>
      </c>
      <c r="G473">
        <v>0.08333333333333333</v>
      </c>
      <c r="H473">
        <v>0.08333333333333333</v>
      </c>
      <c r="I473">
        <v>0.08333333333333333</v>
      </c>
      <c r="J473">
        <v>0.08333333333333333</v>
      </c>
      <c r="K473">
        <v>0.08333333333333333</v>
      </c>
      <c r="L473">
        <v>0.08333333333333333</v>
      </c>
      <c r="M473">
        <v>0.08333333333333333</v>
      </c>
      <c r="N473">
        <v>0.08333333333333333</v>
      </c>
      <c r="O473">
        <v>0.08333333333333333</v>
      </c>
      <c r="P473">
        <v>0.08333333333333333</v>
      </c>
      <c r="Q473">
        <v>0.08333333333333333</v>
      </c>
      <c r="R473">
        <v>0.08333333333333333</v>
      </c>
      <c r="W473" s="2">
        <v>44670</v>
      </c>
      <c r="X473">
        <v>0.08333333333333333</v>
      </c>
      <c r="Y473">
        <v>0.08333333333333333</v>
      </c>
      <c r="Z473">
        <v>0.08333333333333333</v>
      </c>
      <c r="AA473">
        <v>0.08333333333333333</v>
      </c>
      <c r="AB473">
        <v>0.08333333333333333</v>
      </c>
      <c r="AC473">
        <v>0.08333333333333333</v>
      </c>
      <c r="AD473">
        <v>0.08333333333333333</v>
      </c>
      <c r="AE473">
        <v>0.08333333333333333</v>
      </c>
      <c r="AF473">
        <v>0.08333333333333333</v>
      </c>
      <c r="AG473">
        <v>0.08333333333333333</v>
      </c>
      <c r="AH473">
        <v>0.08333333333333333</v>
      </c>
      <c r="AI473">
        <v>0.08333333333333333</v>
      </c>
      <c r="AN473" s="2">
        <v>44670</v>
      </c>
      <c r="AO473">
        <v>3.226463543548379</v>
      </c>
      <c r="AP473">
        <v>580.9743291011292</v>
      </c>
      <c r="AQ473">
        <v>6.996495357988821</v>
      </c>
      <c r="AR473">
        <v>1.304525002035153</v>
      </c>
      <c r="AS473">
        <v>0.01331905846992384</v>
      </c>
      <c r="AT473">
        <v>64.25751943293896</v>
      </c>
      <c r="AU473">
        <v>29.91768931324726</v>
      </c>
      <c r="AV473">
        <v>0.1777713360082853</v>
      </c>
      <c r="AW473">
        <v>38.73191237601271</v>
      </c>
      <c r="AX473">
        <v>382.7916820655506</v>
      </c>
      <c r="AY473">
        <v>5.32110099917684</v>
      </c>
      <c r="AZ473">
        <v>57.92266193775387</v>
      </c>
    </row>
    <row r="474" spans="1:52">
      <c r="A474" s="2">
        <v>44671</v>
      </c>
      <c r="B474">
        <v>6706.808550450934</v>
      </c>
      <c r="C474">
        <v>0.02801646018208603</v>
      </c>
      <c r="F474" s="2">
        <v>44671</v>
      </c>
      <c r="G474">
        <v>0.08333333333333333</v>
      </c>
      <c r="H474">
        <v>0.08333333333333333</v>
      </c>
      <c r="I474">
        <v>0.08333333333333333</v>
      </c>
      <c r="J474">
        <v>0.08333333333333333</v>
      </c>
      <c r="K474">
        <v>0.08333333333333333</v>
      </c>
      <c r="L474">
        <v>0.08333333333333333</v>
      </c>
      <c r="M474">
        <v>0.08333333333333333</v>
      </c>
      <c r="N474">
        <v>0.08333333333333333</v>
      </c>
      <c r="O474">
        <v>0.08333333333333333</v>
      </c>
      <c r="P474">
        <v>0.08333333333333333</v>
      </c>
      <c r="Q474">
        <v>0.08333333333333333</v>
      </c>
      <c r="R474">
        <v>0.08333333333333333</v>
      </c>
      <c r="W474" s="2">
        <v>44671</v>
      </c>
      <c r="X474">
        <v>0.08333333333333333</v>
      </c>
      <c r="Y474">
        <v>0.08333333333333333</v>
      </c>
      <c r="Z474">
        <v>0.08333333333333333</v>
      </c>
      <c r="AA474">
        <v>0.08333333333333333</v>
      </c>
      <c r="AB474">
        <v>0.08333333333333333</v>
      </c>
      <c r="AC474">
        <v>0.08333333333333333</v>
      </c>
      <c r="AD474">
        <v>0.08333333333333333</v>
      </c>
      <c r="AE474">
        <v>0.08333333333333333</v>
      </c>
      <c r="AF474">
        <v>0.08333333333333333</v>
      </c>
      <c r="AG474">
        <v>0.08333333333333333</v>
      </c>
      <c r="AH474">
        <v>0.08333333333333333</v>
      </c>
      <c r="AI474">
        <v>0.08333333333333333</v>
      </c>
      <c r="AN474" s="2">
        <v>44671</v>
      </c>
      <c r="AO474">
        <v>3.055494950794596</v>
      </c>
      <c r="AP474">
        <v>586.6889722042177</v>
      </c>
      <c r="AQ474">
        <v>6.977270802640244</v>
      </c>
      <c r="AR474">
        <v>1.324147935532347</v>
      </c>
      <c r="AS474">
        <v>0.01347084216483412</v>
      </c>
      <c r="AT474">
        <v>64.85196774649194</v>
      </c>
      <c r="AU474">
        <v>29.60143886613384</v>
      </c>
      <c r="AV474">
        <v>0.1800361369752224</v>
      </c>
      <c r="AW474">
        <v>39.23607309591742</v>
      </c>
      <c r="AX474">
        <v>391.3910922494693</v>
      </c>
      <c r="AY474">
        <v>5.153755859004706</v>
      </c>
      <c r="AZ474">
        <v>58.61711242494394</v>
      </c>
    </row>
    <row r="475" spans="1:52">
      <c r="A475" s="2">
        <v>44672</v>
      </c>
      <c r="B475">
        <v>6686.43495320342</v>
      </c>
      <c r="C475">
        <v>-0.003037748445368194</v>
      </c>
      <c r="F475" s="2">
        <v>44672</v>
      </c>
      <c r="G475">
        <v>0.08333333333333333</v>
      </c>
      <c r="H475">
        <v>0.08333333333333333</v>
      </c>
      <c r="I475">
        <v>0.08333333333333333</v>
      </c>
      <c r="J475">
        <v>0.08333333333333333</v>
      </c>
      <c r="K475">
        <v>0.08333333333333333</v>
      </c>
      <c r="L475">
        <v>0.08333333333333333</v>
      </c>
      <c r="M475">
        <v>0.08333333333333333</v>
      </c>
      <c r="N475">
        <v>0.08333333333333333</v>
      </c>
      <c r="O475">
        <v>0.08333333333333333</v>
      </c>
      <c r="P475">
        <v>0.08333333333333333</v>
      </c>
      <c r="Q475">
        <v>0.08333333333333333</v>
      </c>
      <c r="R475">
        <v>0.08333333333333333</v>
      </c>
      <c r="W475" s="2">
        <v>44672</v>
      </c>
      <c r="X475">
        <v>0.08333333333333333</v>
      </c>
      <c r="Y475">
        <v>0.08333333333333333</v>
      </c>
      <c r="Z475">
        <v>0.08333333333333333</v>
      </c>
      <c r="AA475">
        <v>0.08333333333333333</v>
      </c>
      <c r="AB475">
        <v>0.08333333333333333</v>
      </c>
      <c r="AC475">
        <v>0.08333333333333333</v>
      </c>
      <c r="AD475">
        <v>0.08333333333333333</v>
      </c>
      <c r="AE475">
        <v>0.08333333333333333</v>
      </c>
      <c r="AF475">
        <v>0.08333333333333333</v>
      </c>
      <c r="AG475">
        <v>0.08333333333333333</v>
      </c>
      <c r="AH475">
        <v>0.08333333333333333</v>
      </c>
      <c r="AI475">
        <v>0.08333333333333333</v>
      </c>
      <c r="AN475" s="2">
        <v>44672</v>
      </c>
      <c r="AO475">
        <v>2.994975447183156</v>
      </c>
      <c r="AP475">
        <v>594.8421638905661</v>
      </c>
      <c r="AQ475">
        <v>7.117577906646009</v>
      </c>
      <c r="AR475">
        <v>1.332296894017905</v>
      </c>
      <c r="AS475">
        <v>0.01346042363571715</v>
      </c>
      <c r="AT475">
        <v>60.84749900980066</v>
      </c>
      <c r="AU475">
        <v>29.19486188759279</v>
      </c>
      <c r="AV475">
        <v>0.1809960134970492</v>
      </c>
      <c r="AW475">
        <v>39.74093700462763</v>
      </c>
      <c r="AX475">
        <v>392.8520714967343</v>
      </c>
      <c r="AY475">
        <v>5.271771190597157</v>
      </c>
      <c r="AZ475">
        <v>59.77972407146808</v>
      </c>
    </row>
    <row r="476" spans="1:52">
      <c r="A476" s="2">
        <v>44673</v>
      </c>
      <c r="B476">
        <v>6443.085712361401</v>
      </c>
      <c r="C476">
        <v>-0.03639446768646615</v>
      </c>
      <c r="F476" s="2">
        <v>44673</v>
      </c>
      <c r="G476">
        <v>0.08333333333333333</v>
      </c>
      <c r="H476">
        <v>0.08333333333333333</v>
      </c>
      <c r="I476">
        <v>0.08333333333333333</v>
      </c>
      <c r="J476">
        <v>0.08333333333333333</v>
      </c>
      <c r="K476">
        <v>0.08333333333333333</v>
      </c>
      <c r="L476">
        <v>0.08333333333333333</v>
      </c>
      <c r="M476">
        <v>0.08333333333333333</v>
      </c>
      <c r="N476">
        <v>0.08333333333333333</v>
      </c>
      <c r="O476">
        <v>0.08333333333333333</v>
      </c>
      <c r="P476">
        <v>0.08333333333333333</v>
      </c>
      <c r="Q476">
        <v>0.08333333333333333</v>
      </c>
      <c r="R476">
        <v>0.08333333333333333</v>
      </c>
      <c r="W476" s="2">
        <v>44673</v>
      </c>
      <c r="X476">
        <v>0.08333333333333333</v>
      </c>
      <c r="Y476">
        <v>0.08333333333333333</v>
      </c>
      <c r="Z476">
        <v>0.08333333333333333</v>
      </c>
      <c r="AA476">
        <v>0.08333333333333333</v>
      </c>
      <c r="AB476">
        <v>0.08333333333333333</v>
      </c>
      <c r="AC476">
        <v>0.08333333333333333</v>
      </c>
      <c r="AD476">
        <v>0.08333333333333333</v>
      </c>
      <c r="AE476">
        <v>0.08333333333333333</v>
      </c>
      <c r="AF476">
        <v>0.08333333333333333</v>
      </c>
      <c r="AG476">
        <v>0.08333333333333333</v>
      </c>
      <c r="AH476">
        <v>0.08333333333333333</v>
      </c>
      <c r="AI476">
        <v>0.08333333333333333</v>
      </c>
      <c r="AN476" s="2">
        <v>44673</v>
      </c>
      <c r="AO476">
        <v>3.091087162778401</v>
      </c>
      <c r="AP476">
        <v>591.1732398389138</v>
      </c>
      <c r="AQ476">
        <v>7.159849834141385</v>
      </c>
      <c r="AR476">
        <v>1.327103279998614</v>
      </c>
      <c r="AS476">
        <v>0.01327130601793096</v>
      </c>
      <c r="AT476">
        <v>59.54853636097958</v>
      </c>
      <c r="AU476">
        <v>29.54830680755997</v>
      </c>
      <c r="AV476">
        <v>0.1799161137483334</v>
      </c>
      <c r="AW476">
        <v>39.54851239781211</v>
      </c>
      <c r="AX476">
        <v>389.94671979072</v>
      </c>
      <c r="AY476">
        <v>5.283317640703147</v>
      </c>
      <c r="AZ476">
        <v>60.73538847184655</v>
      </c>
    </row>
    <row r="477" spans="1:52">
      <c r="A477" s="2">
        <v>44674</v>
      </c>
      <c r="B477">
        <v>6465.025776412304</v>
      </c>
      <c r="C477">
        <v>0.003405210644460421</v>
      </c>
      <c r="F477" s="2">
        <v>44674</v>
      </c>
      <c r="G477">
        <v>0.08333333333333333</v>
      </c>
      <c r="H477">
        <v>0.08333333333333333</v>
      </c>
      <c r="I477">
        <v>0.08333333333333333</v>
      </c>
      <c r="J477">
        <v>0.08333333333333333</v>
      </c>
      <c r="K477">
        <v>0.08333333333333333</v>
      </c>
      <c r="L477">
        <v>0.08333333333333333</v>
      </c>
      <c r="M477">
        <v>0.08333333333333333</v>
      </c>
      <c r="N477">
        <v>0.08333333333333333</v>
      </c>
      <c r="O477">
        <v>0.08333333333333333</v>
      </c>
      <c r="P477">
        <v>0.08333333333333333</v>
      </c>
      <c r="Q477">
        <v>0.08333333333333333</v>
      </c>
      <c r="R477">
        <v>0.08333333333333333</v>
      </c>
      <c r="W477" s="2">
        <v>44674</v>
      </c>
      <c r="X477">
        <v>0.08333333333333333</v>
      </c>
      <c r="Y477">
        <v>0.08333333333333333</v>
      </c>
      <c r="Z477">
        <v>0.08333333333333333</v>
      </c>
      <c r="AA477">
        <v>0.08333333333333333</v>
      </c>
      <c r="AB477">
        <v>0.08333333333333333</v>
      </c>
      <c r="AC477">
        <v>0.08333333333333333</v>
      </c>
      <c r="AD477">
        <v>0.08333333333333333</v>
      </c>
      <c r="AE477">
        <v>0.08333333333333333</v>
      </c>
      <c r="AF477">
        <v>0.08333333333333333</v>
      </c>
      <c r="AG477">
        <v>0.08333333333333333</v>
      </c>
      <c r="AH477">
        <v>0.08333333333333333</v>
      </c>
      <c r="AI477">
        <v>0.08333333333333333</v>
      </c>
      <c r="AN477" s="2">
        <v>44674</v>
      </c>
      <c r="AO477">
        <v>3.039877136130893</v>
      </c>
      <c r="AP477">
        <v>594.1096796183493</v>
      </c>
      <c r="AQ477">
        <v>7.26360165320512</v>
      </c>
      <c r="AR477">
        <v>1.323286528123593</v>
      </c>
      <c r="AS477">
        <v>0.0135576150600355</v>
      </c>
      <c r="AT477">
        <v>58.15492680333571</v>
      </c>
      <c r="AU477">
        <v>29.42470036739932</v>
      </c>
      <c r="AV477">
        <v>0.1817691026866135</v>
      </c>
      <c r="AW477">
        <v>39.60050481821795</v>
      </c>
      <c r="AX477">
        <v>385.4159328300926</v>
      </c>
      <c r="AY477">
        <v>5.351224237067823</v>
      </c>
      <c r="AZ477">
        <v>60.58311475227124</v>
      </c>
    </row>
    <row r="478" spans="1:52">
      <c r="A478" s="2">
        <v>44675</v>
      </c>
      <c r="B478">
        <v>6430.979569036304</v>
      </c>
      <c r="C478">
        <v>-0.00526621370949798</v>
      </c>
      <c r="F478" s="2">
        <v>44675</v>
      </c>
      <c r="G478">
        <v>0.08333333333333333</v>
      </c>
      <c r="H478">
        <v>0.08333333333333333</v>
      </c>
      <c r="I478">
        <v>0.08333333333333333</v>
      </c>
      <c r="J478">
        <v>0.08333333333333333</v>
      </c>
      <c r="K478">
        <v>0.08333333333333333</v>
      </c>
      <c r="L478">
        <v>0.08333333333333333</v>
      </c>
      <c r="M478">
        <v>0.08333333333333333</v>
      </c>
      <c r="N478">
        <v>0.08333333333333333</v>
      </c>
      <c r="O478">
        <v>0.08333333333333333</v>
      </c>
      <c r="P478">
        <v>0.08333333333333333</v>
      </c>
      <c r="Q478">
        <v>0.08333333333333333</v>
      </c>
      <c r="R478">
        <v>0.08333333333333333</v>
      </c>
      <c r="W478" s="2">
        <v>44675</v>
      </c>
      <c r="X478">
        <v>0.08333333333333333</v>
      </c>
      <c r="Y478">
        <v>0.08333333333333333</v>
      </c>
      <c r="Z478">
        <v>0.08333333333333333</v>
      </c>
      <c r="AA478">
        <v>0.08333333333333333</v>
      </c>
      <c r="AB478">
        <v>0.08333333333333333</v>
      </c>
      <c r="AC478">
        <v>0.08333333333333333</v>
      </c>
      <c r="AD478">
        <v>0.08333333333333333</v>
      </c>
      <c r="AE478">
        <v>0.08333333333333333</v>
      </c>
      <c r="AF478">
        <v>0.08333333333333333</v>
      </c>
      <c r="AG478">
        <v>0.08333333333333333</v>
      </c>
      <c r="AH478">
        <v>0.08333333333333333</v>
      </c>
      <c r="AI478">
        <v>0.08333333333333333</v>
      </c>
      <c r="AN478" s="2">
        <v>44675</v>
      </c>
      <c r="AO478">
        <v>3.076732403122483</v>
      </c>
      <c r="AP478">
        <v>601.171791810079</v>
      </c>
      <c r="AQ478">
        <v>7.336336806958257</v>
      </c>
      <c r="AR478">
        <v>1.332195722227093</v>
      </c>
      <c r="AS478">
        <v>0.01353920482747503</v>
      </c>
      <c r="AT478">
        <v>57.45829087699087</v>
      </c>
      <c r="AU478">
        <v>28.46405313317863</v>
      </c>
      <c r="AV478">
        <v>0.1821963491014223</v>
      </c>
      <c r="AW478">
        <v>40.0981199456653</v>
      </c>
      <c r="AX478">
        <v>391.6608328426448</v>
      </c>
      <c r="AY478">
        <v>5.307009088918818</v>
      </c>
      <c r="AZ478">
        <v>59.80061520402637</v>
      </c>
    </row>
    <row r="479" spans="1:52">
      <c r="A479" s="2">
        <v>44676</v>
      </c>
      <c r="B479">
        <v>6335.203021313193</v>
      </c>
      <c r="C479">
        <v>-0.01489299517980958</v>
      </c>
      <c r="F479" s="2">
        <v>44676</v>
      </c>
      <c r="G479">
        <v>0.08333333333333333</v>
      </c>
      <c r="H479">
        <v>0.08333333333333333</v>
      </c>
      <c r="I479">
        <v>0.08333333333333333</v>
      </c>
      <c r="J479">
        <v>0.08333333333333333</v>
      </c>
      <c r="K479">
        <v>0.08333333333333333</v>
      </c>
      <c r="L479">
        <v>0.08333333333333333</v>
      </c>
      <c r="M479">
        <v>0.08333333333333333</v>
      </c>
      <c r="N479">
        <v>0.08333333333333333</v>
      </c>
      <c r="O479">
        <v>0.08333333333333333</v>
      </c>
      <c r="P479">
        <v>0.08333333333333333</v>
      </c>
      <c r="Q479">
        <v>0.08333333333333333</v>
      </c>
      <c r="R479">
        <v>0.08333333333333333</v>
      </c>
      <c r="W479" s="2">
        <v>44676</v>
      </c>
      <c r="X479">
        <v>0.08333333333333333</v>
      </c>
      <c r="Y479">
        <v>0.08333333333333333</v>
      </c>
      <c r="Z479">
        <v>0.08333333333333333</v>
      </c>
      <c r="AA479">
        <v>0.08333333333333333</v>
      </c>
      <c r="AB479">
        <v>0.08333333333333333</v>
      </c>
      <c r="AC479">
        <v>0.08333333333333333</v>
      </c>
      <c r="AD479">
        <v>0.08333333333333333</v>
      </c>
      <c r="AE479">
        <v>0.08333333333333333</v>
      </c>
      <c r="AF479">
        <v>0.08333333333333333</v>
      </c>
      <c r="AG479">
        <v>0.08333333333333333</v>
      </c>
      <c r="AH479">
        <v>0.08333333333333333</v>
      </c>
      <c r="AI479">
        <v>0.08333333333333333</v>
      </c>
      <c r="AN479" s="2">
        <v>44676</v>
      </c>
      <c r="AO479">
        <v>3.17008902451303</v>
      </c>
      <c r="AP479">
        <v>595.9807982141109</v>
      </c>
      <c r="AQ479">
        <v>7.351708730975593</v>
      </c>
      <c r="AR479">
        <v>1.321018260398866</v>
      </c>
      <c r="AS479">
        <v>0.01336146788754749</v>
      </c>
      <c r="AT479">
        <v>56.72091704890897</v>
      </c>
      <c r="AU479">
        <v>29.00564680001193</v>
      </c>
      <c r="AV479">
        <v>0.1805412069704338</v>
      </c>
      <c r="AW479">
        <v>39.75109578501074</v>
      </c>
      <c r="AX479">
        <v>392.1749541163894</v>
      </c>
      <c r="AY479">
        <v>5.312814971739751</v>
      </c>
      <c r="AZ479">
        <v>60.47384652110121</v>
      </c>
    </row>
    <row r="480" spans="1:52">
      <c r="A480" s="2">
        <v>44677</v>
      </c>
      <c r="B480">
        <v>6394.699329462685</v>
      </c>
      <c r="C480">
        <v>0.009391381452075409</v>
      </c>
      <c r="F480" s="2">
        <v>44677</v>
      </c>
      <c r="G480">
        <v>0.08333333333333333</v>
      </c>
      <c r="H480">
        <v>0.08333333333333333</v>
      </c>
      <c r="I480">
        <v>0.08333333333333333</v>
      </c>
      <c r="J480">
        <v>0.08333333333333333</v>
      </c>
      <c r="K480">
        <v>0.08333333333333333</v>
      </c>
      <c r="L480">
        <v>0.08333333333333333</v>
      </c>
      <c r="M480">
        <v>0.08333333333333333</v>
      </c>
      <c r="N480">
        <v>0.08333333333333333</v>
      </c>
      <c r="O480">
        <v>0.08333333333333333</v>
      </c>
      <c r="P480">
        <v>0.08333333333333333</v>
      </c>
      <c r="Q480">
        <v>0.08333333333333333</v>
      </c>
      <c r="R480">
        <v>0.08333333333333333</v>
      </c>
      <c r="W480" s="2">
        <v>44677</v>
      </c>
      <c r="X480">
        <v>0.08333333333333333</v>
      </c>
      <c r="Y480">
        <v>0.08333333333333333</v>
      </c>
      <c r="Z480">
        <v>0.08333333333333333</v>
      </c>
      <c r="AA480">
        <v>0.08333333333333333</v>
      </c>
      <c r="AB480">
        <v>0.08333333333333333</v>
      </c>
      <c r="AC480">
        <v>0.08333333333333333</v>
      </c>
      <c r="AD480">
        <v>0.08333333333333333</v>
      </c>
      <c r="AE480">
        <v>0.08333333333333333</v>
      </c>
      <c r="AF480">
        <v>0.08333333333333333</v>
      </c>
      <c r="AG480">
        <v>0.08333333333333333</v>
      </c>
      <c r="AH480">
        <v>0.08333333333333333</v>
      </c>
      <c r="AI480">
        <v>0.08333333333333333</v>
      </c>
      <c r="AN480" s="2">
        <v>44677</v>
      </c>
      <c r="AO480">
        <v>3.144294862080856</v>
      </c>
      <c r="AP480">
        <v>593.2491814657685</v>
      </c>
      <c r="AQ480">
        <v>7.320936758583274</v>
      </c>
      <c r="AR480">
        <v>1.317176236845381</v>
      </c>
      <c r="AS480">
        <v>0.01316635184382377</v>
      </c>
      <c r="AT480">
        <v>59.57443719711016</v>
      </c>
      <c r="AU480">
        <v>29.37394597581081</v>
      </c>
      <c r="AV480">
        <v>0.1769102012065055</v>
      </c>
      <c r="AW480">
        <v>39.56180419764117</v>
      </c>
      <c r="AX480">
        <v>393.8023290134301</v>
      </c>
      <c r="AY480">
        <v>5.261245740768779</v>
      </c>
      <c r="AZ480">
        <v>60.94106244009263</v>
      </c>
    </row>
    <row r="481" spans="1:52">
      <c r="A481" s="2">
        <v>44678</v>
      </c>
      <c r="B481">
        <v>5892.595625395465</v>
      </c>
      <c r="C481">
        <v>-0.07851873531470788</v>
      </c>
      <c r="F481" s="2">
        <v>44678</v>
      </c>
      <c r="G481">
        <v>0.08333333333333333</v>
      </c>
      <c r="H481">
        <v>0.08333333333333333</v>
      </c>
      <c r="I481">
        <v>0.08333333333333333</v>
      </c>
      <c r="J481">
        <v>0.08333333333333333</v>
      </c>
      <c r="K481">
        <v>0.08333333333333333</v>
      </c>
      <c r="L481">
        <v>0.08333333333333333</v>
      </c>
      <c r="M481">
        <v>0.08333333333333333</v>
      </c>
      <c r="N481">
        <v>0.08333333333333333</v>
      </c>
      <c r="O481">
        <v>0.08333333333333333</v>
      </c>
      <c r="P481">
        <v>0.08333333333333333</v>
      </c>
      <c r="Q481">
        <v>0.08333333333333333</v>
      </c>
      <c r="R481">
        <v>0.08333333333333333</v>
      </c>
      <c r="W481" s="2">
        <v>44678</v>
      </c>
      <c r="X481">
        <v>0.08333333333333333</v>
      </c>
      <c r="Y481">
        <v>0.08333333333333333</v>
      </c>
      <c r="Z481">
        <v>0.08333333333333333</v>
      </c>
      <c r="AA481">
        <v>0.08333333333333333</v>
      </c>
      <c r="AB481">
        <v>0.08333333333333333</v>
      </c>
      <c r="AC481">
        <v>0.08333333333333333</v>
      </c>
      <c r="AD481">
        <v>0.08333333333333333</v>
      </c>
      <c r="AE481">
        <v>0.08333333333333333</v>
      </c>
      <c r="AF481">
        <v>0.08333333333333333</v>
      </c>
      <c r="AG481">
        <v>0.08333333333333333</v>
      </c>
      <c r="AH481">
        <v>0.08333333333333333</v>
      </c>
      <c r="AI481">
        <v>0.08333333333333333</v>
      </c>
      <c r="AN481" s="2">
        <v>44678</v>
      </c>
      <c r="AO481">
        <v>3.116875919659801</v>
      </c>
      <c r="AP481">
        <v>594.2463574877146</v>
      </c>
      <c r="AQ481">
        <v>7.16413471328754</v>
      </c>
      <c r="AR481">
        <v>1.277368937584749</v>
      </c>
      <c r="AS481">
        <v>0.01289764935019746</v>
      </c>
      <c r="AT481">
        <v>65.12081709254586</v>
      </c>
      <c r="AU481">
        <v>29.60078682290187</v>
      </c>
      <c r="AV481">
        <v>0.1752883227856621</v>
      </c>
      <c r="AW481">
        <v>39.8520376184516</v>
      </c>
      <c r="AX481">
        <v>396.4312227817169</v>
      </c>
      <c r="AY481">
        <v>5.139469477576155</v>
      </c>
      <c r="AZ481">
        <v>61.53047432526726</v>
      </c>
    </row>
    <row r="482" spans="1:52">
      <c r="A482" s="2">
        <v>44679</v>
      </c>
      <c r="B482">
        <v>6046.035180836706</v>
      </c>
      <c r="C482">
        <v>0.02603938318454424</v>
      </c>
      <c r="F482" s="2">
        <v>44679</v>
      </c>
      <c r="G482">
        <v>0.08333333333333333</v>
      </c>
      <c r="H482">
        <v>0.08333333333333333</v>
      </c>
      <c r="I482">
        <v>0.08333333333333333</v>
      </c>
      <c r="J482">
        <v>0.08333333333333333</v>
      </c>
      <c r="K482">
        <v>0.08333333333333333</v>
      </c>
      <c r="L482">
        <v>0.08333333333333333</v>
      </c>
      <c r="M482">
        <v>0.08333333333333333</v>
      </c>
      <c r="N482">
        <v>0.08333333333333333</v>
      </c>
      <c r="O482">
        <v>0.08333333333333333</v>
      </c>
      <c r="P482">
        <v>0.08333333333333333</v>
      </c>
      <c r="Q482">
        <v>0.08333333333333333</v>
      </c>
      <c r="R482">
        <v>0.08333333333333333</v>
      </c>
      <c r="W482" s="2">
        <v>44679</v>
      </c>
      <c r="X482">
        <v>0.08333333333333333</v>
      </c>
      <c r="Y482">
        <v>0.08333333333333333</v>
      </c>
      <c r="Z482">
        <v>0.08333333333333333</v>
      </c>
      <c r="AA482">
        <v>0.08333333333333333</v>
      </c>
      <c r="AB482">
        <v>0.08333333333333333</v>
      </c>
      <c r="AC482">
        <v>0.08333333333333333</v>
      </c>
      <c r="AD482">
        <v>0.08333333333333333</v>
      </c>
      <c r="AE482">
        <v>0.08333333333333333</v>
      </c>
      <c r="AF482">
        <v>0.08333333333333333</v>
      </c>
      <c r="AG482">
        <v>0.08333333333333333</v>
      </c>
      <c r="AH482">
        <v>0.08333333333333333</v>
      </c>
      <c r="AI482">
        <v>0.08333333333333333</v>
      </c>
      <c r="AN482" s="2">
        <v>44679</v>
      </c>
      <c r="AO482">
        <v>2.988802345437563</v>
      </c>
      <c r="AP482">
        <v>599.7133900576051</v>
      </c>
      <c r="AQ482">
        <v>7.219878873724272</v>
      </c>
      <c r="AR482">
        <v>1.288151704242485</v>
      </c>
      <c r="AS482">
        <v>0.01284689067154874</v>
      </c>
      <c r="AT482">
        <v>66.5259446281501</v>
      </c>
      <c r="AU482">
        <v>29.77041385137487</v>
      </c>
      <c r="AV482">
        <v>0.1745283049114478</v>
      </c>
      <c r="AW482">
        <v>39.63830264826414</v>
      </c>
      <c r="AX482">
        <v>401.0269854236476</v>
      </c>
      <c r="AY482">
        <v>5.124545483915237</v>
      </c>
      <c r="AZ482">
        <v>61.42921745717411</v>
      </c>
    </row>
    <row r="483" spans="1:52">
      <c r="A483" s="2">
        <v>44680</v>
      </c>
      <c r="B483">
        <v>6092.246477376531</v>
      </c>
      <c r="C483">
        <v>0.007643239769145715</v>
      </c>
      <c r="F483" s="2">
        <v>44680</v>
      </c>
      <c r="G483">
        <v>0.08333333333333333</v>
      </c>
      <c r="H483">
        <v>0.08333333333333333</v>
      </c>
      <c r="I483">
        <v>0.08333333333333333</v>
      </c>
      <c r="J483">
        <v>0.08333333333333333</v>
      </c>
      <c r="K483">
        <v>0.08333333333333333</v>
      </c>
      <c r="L483">
        <v>0.08333333333333333</v>
      </c>
      <c r="M483">
        <v>0.08333333333333333</v>
      </c>
      <c r="N483">
        <v>0.08333333333333333</v>
      </c>
      <c r="O483">
        <v>0.08333333333333333</v>
      </c>
      <c r="P483">
        <v>0.08333333333333333</v>
      </c>
      <c r="Q483">
        <v>0.08333333333333333</v>
      </c>
      <c r="R483">
        <v>0.08333333333333333</v>
      </c>
      <c r="W483" s="2">
        <v>44680</v>
      </c>
      <c r="X483">
        <v>0.08333333333333333</v>
      </c>
      <c r="Y483">
        <v>0.08333333333333333</v>
      </c>
      <c r="Z483">
        <v>0.08333333333333333</v>
      </c>
      <c r="AA483">
        <v>0.08333333333333333</v>
      </c>
      <c r="AB483">
        <v>0.08333333333333333</v>
      </c>
      <c r="AC483">
        <v>0.08333333333333333</v>
      </c>
      <c r="AD483">
        <v>0.08333333333333333</v>
      </c>
      <c r="AE483">
        <v>0.08333333333333333</v>
      </c>
      <c r="AF483">
        <v>0.08333333333333333</v>
      </c>
      <c r="AG483">
        <v>0.08333333333333333</v>
      </c>
      <c r="AH483">
        <v>0.08333333333333333</v>
      </c>
      <c r="AI483">
        <v>0.08333333333333333</v>
      </c>
      <c r="AN483" s="2">
        <v>44680</v>
      </c>
      <c r="AO483">
        <v>3.06383288960256</v>
      </c>
      <c r="AP483">
        <v>601.6208849772157</v>
      </c>
      <c r="AQ483">
        <v>7.549320746650795</v>
      </c>
      <c r="AR483">
        <v>1.249326146137939</v>
      </c>
      <c r="AS483">
        <v>0.01277265124014448</v>
      </c>
      <c r="AT483">
        <v>61.3691335627307</v>
      </c>
      <c r="AU483">
        <v>29.90436755652962</v>
      </c>
      <c r="AV483">
        <v>0.1730299844032703</v>
      </c>
      <c r="AW483">
        <v>40.11901765569795</v>
      </c>
      <c r="AX483">
        <v>410.2203598190599</v>
      </c>
      <c r="AY483">
        <v>5.174822367150593</v>
      </c>
      <c r="AZ483">
        <v>62.17968115758547</v>
      </c>
    </row>
    <row r="484" spans="1:52">
      <c r="A484" s="2">
        <v>44681</v>
      </c>
      <c r="B484">
        <v>5781.636452751281</v>
      </c>
      <c r="C484">
        <v>-0.05098448097572805</v>
      </c>
      <c r="F484" s="2">
        <v>44681</v>
      </c>
      <c r="G484">
        <v>0.08333333333333333</v>
      </c>
      <c r="H484">
        <v>0.08333333333333333</v>
      </c>
      <c r="I484">
        <v>0.08333333333333333</v>
      </c>
      <c r="J484">
        <v>0.08333333333333333</v>
      </c>
      <c r="K484">
        <v>0.08333333333333333</v>
      </c>
      <c r="L484">
        <v>0.08333333333333333</v>
      </c>
      <c r="M484">
        <v>0.08333333333333333</v>
      </c>
      <c r="N484">
        <v>0.08333333333333333</v>
      </c>
      <c r="O484">
        <v>0.08333333333333333</v>
      </c>
      <c r="P484">
        <v>0.08333333333333333</v>
      </c>
      <c r="Q484">
        <v>0.08333333333333333</v>
      </c>
      <c r="R484">
        <v>0.08333333333333333</v>
      </c>
      <c r="W484" s="2">
        <v>44681</v>
      </c>
      <c r="X484">
        <v>0.08333333333333333</v>
      </c>
      <c r="Y484">
        <v>0.08333333333333333</v>
      </c>
      <c r="Z484">
        <v>0.08333333333333333</v>
      </c>
      <c r="AA484">
        <v>0.08333333333333333</v>
      </c>
      <c r="AB484">
        <v>0.08333333333333333</v>
      </c>
      <c r="AC484">
        <v>0.08333333333333333</v>
      </c>
      <c r="AD484">
        <v>0.08333333333333333</v>
      </c>
      <c r="AE484">
        <v>0.08333333333333333</v>
      </c>
      <c r="AF484">
        <v>0.08333333333333333</v>
      </c>
      <c r="AG484">
        <v>0.08333333333333333</v>
      </c>
      <c r="AH484">
        <v>0.08333333333333333</v>
      </c>
      <c r="AI484">
        <v>0.08333333333333333</v>
      </c>
      <c r="AN484" s="2">
        <v>44681</v>
      </c>
      <c r="AO484">
        <v>3.068370243534091</v>
      </c>
      <c r="AP484">
        <v>597.6772691993389</v>
      </c>
      <c r="AQ484">
        <v>7.596380593849364</v>
      </c>
      <c r="AR484">
        <v>1.226090482878337</v>
      </c>
      <c r="AS484">
        <v>0.0124788708482546</v>
      </c>
      <c r="AT484">
        <v>62.40657449972287</v>
      </c>
      <c r="AU484">
        <v>29.86519755605375</v>
      </c>
      <c r="AV484">
        <v>0.1711174788154676</v>
      </c>
      <c r="AW484">
        <v>40.27188572532674</v>
      </c>
      <c r="AX484">
        <v>422.1777906956067</v>
      </c>
      <c r="AY484">
        <v>5.128826592738331</v>
      </c>
      <c r="AZ484">
        <v>63.22339327246331</v>
      </c>
    </row>
    <row r="485" spans="1:52">
      <c r="A485" s="2">
        <v>44682</v>
      </c>
      <c r="B485">
        <v>5345.891717286486</v>
      </c>
      <c r="C485">
        <v>-0.0753670243755018</v>
      </c>
      <c r="F485" s="2">
        <v>44682</v>
      </c>
      <c r="G485">
        <v>0.08333333333333333</v>
      </c>
      <c r="H485">
        <v>0.08333333333333333</v>
      </c>
      <c r="I485">
        <v>0.08333333333333333</v>
      </c>
      <c r="J485">
        <v>0.08333333333333333</v>
      </c>
      <c r="K485">
        <v>0.08333333333333333</v>
      </c>
      <c r="L485">
        <v>0.08333333333333333</v>
      </c>
      <c r="M485">
        <v>0.08333333333333333</v>
      </c>
      <c r="N485">
        <v>0.08333333333333333</v>
      </c>
      <c r="O485">
        <v>0.08333333333333333</v>
      </c>
      <c r="P485">
        <v>0.08333333333333333</v>
      </c>
      <c r="Q485">
        <v>0.08333333333333333</v>
      </c>
      <c r="R485">
        <v>0.08333333333333333</v>
      </c>
      <c r="W485" s="2">
        <v>44682</v>
      </c>
      <c r="X485">
        <v>0.08333333333333333</v>
      </c>
      <c r="Y485">
        <v>0.08333333333333333</v>
      </c>
      <c r="Z485">
        <v>0.08333333333333333</v>
      </c>
      <c r="AA485">
        <v>0.08333333333333333</v>
      </c>
      <c r="AB485">
        <v>0.08333333333333333</v>
      </c>
      <c r="AC485">
        <v>0.08333333333333333</v>
      </c>
      <c r="AD485">
        <v>0.08333333333333333</v>
      </c>
      <c r="AE485">
        <v>0.08333333333333333</v>
      </c>
      <c r="AF485">
        <v>0.08333333333333333</v>
      </c>
      <c r="AG485">
        <v>0.08333333333333333</v>
      </c>
      <c r="AH485">
        <v>0.08333333333333333</v>
      </c>
      <c r="AI485">
        <v>0.08333333333333333</v>
      </c>
      <c r="AN485" s="2">
        <v>44682</v>
      </c>
      <c r="AO485">
        <v>3.123289676909122</v>
      </c>
      <c r="AP485">
        <v>591.3541980654898</v>
      </c>
      <c r="AQ485">
        <v>7.86782369812369</v>
      </c>
      <c r="AR485">
        <v>1.177134259204233</v>
      </c>
      <c r="AS485">
        <v>0.011812320477843</v>
      </c>
      <c r="AT485">
        <v>61.25453917826667</v>
      </c>
      <c r="AU485">
        <v>30.71501200462054</v>
      </c>
      <c r="AV485">
        <v>0.163199501738862</v>
      </c>
      <c r="AW485">
        <v>40.7064773473756</v>
      </c>
      <c r="AX485">
        <v>430.8428811381109</v>
      </c>
      <c r="AY485">
        <v>5.262693328893048</v>
      </c>
      <c r="AZ485">
        <v>66.02518010984116</v>
      </c>
    </row>
    <row r="486" spans="1:52">
      <c r="A486" s="2">
        <v>44683</v>
      </c>
      <c r="B486">
        <v>5583.316593335332</v>
      </c>
      <c r="C486">
        <v>0.04441258607635246</v>
      </c>
      <c r="F486" s="2">
        <v>44683</v>
      </c>
      <c r="G486">
        <v>0.08333333333333333</v>
      </c>
      <c r="H486">
        <v>0.08333333333333333</v>
      </c>
      <c r="I486">
        <v>0.08333333333333333</v>
      </c>
      <c r="J486">
        <v>0.08333333333333333</v>
      </c>
      <c r="K486">
        <v>0.08333333333333333</v>
      </c>
      <c r="L486">
        <v>0.08333333333333333</v>
      </c>
      <c r="M486">
        <v>0.08333333333333333</v>
      </c>
      <c r="N486">
        <v>0.08333333333333333</v>
      </c>
      <c r="O486">
        <v>0.08333333333333333</v>
      </c>
      <c r="P486">
        <v>0.08333333333333333</v>
      </c>
      <c r="Q486">
        <v>0.08333333333333333</v>
      </c>
      <c r="R486">
        <v>0.08333333333333333</v>
      </c>
      <c r="W486" s="2">
        <v>44683</v>
      </c>
      <c r="X486">
        <v>0.08333333333333333</v>
      </c>
      <c r="Y486">
        <v>0.08333333333333333</v>
      </c>
      <c r="Z486">
        <v>0.08333333333333333</v>
      </c>
      <c r="AA486">
        <v>0.08333333333333333</v>
      </c>
      <c r="AB486">
        <v>0.08333333333333333</v>
      </c>
      <c r="AC486">
        <v>0.08333333333333333</v>
      </c>
      <c r="AD486">
        <v>0.08333333333333333</v>
      </c>
      <c r="AE486">
        <v>0.08333333333333333</v>
      </c>
      <c r="AF486">
        <v>0.08333333333333333</v>
      </c>
      <c r="AG486">
        <v>0.08333333333333333</v>
      </c>
      <c r="AH486">
        <v>0.08333333333333333</v>
      </c>
      <c r="AI486">
        <v>0.08333333333333333</v>
      </c>
      <c r="AN486" s="2">
        <v>44683</v>
      </c>
      <c r="AO486">
        <v>3.17967860048511</v>
      </c>
      <c r="AP486">
        <v>589.8739589832255</v>
      </c>
      <c r="AQ486">
        <v>7.916111574984763</v>
      </c>
      <c r="AR486">
        <v>1.192949997648174</v>
      </c>
      <c r="AS486">
        <v>0.01209791301916618</v>
      </c>
      <c r="AT486">
        <v>60.31361289541606</v>
      </c>
      <c r="AU486">
        <v>30.24812358639675</v>
      </c>
      <c r="AV486">
        <v>0.1644614198861358</v>
      </c>
      <c r="AW486">
        <v>41.15974583339674</v>
      </c>
      <c r="AX486">
        <v>422.4596782951704</v>
      </c>
      <c r="AY486">
        <v>5.187347411436226</v>
      </c>
      <c r="AZ486">
        <v>65.43025120790062</v>
      </c>
    </row>
    <row r="487" spans="1:52">
      <c r="A487" s="2">
        <v>44684</v>
      </c>
      <c r="B487">
        <v>5542.796380991927</v>
      </c>
      <c r="C487">
        <v>-0.007257373223609198</v>
      </c>
      <c r="F487" s="2">
        <v>44684</v>
      </c>
      <c r="G487">
        <v>0.08333333333333333</v>
      </c>
      <c r="H487">
        <v>0.08333333333333333</v>
      </c>
      <c r="I487">
        <v>0.08333333333333333</v>
      </c>
      <c r="J487">
        <v>0.08333333333333333</v>
      </c>
      <c r="K487">
        <v>0.08333333333333333</v>
      </c>
      <c r="L487">
        <v>0.08333333333333333</v>
      </c>
      <c r="M487">
        <v>0.08333333333333333</v>
      </c>
      <c r="N487">
        <v>0.08333333333333333</v>
      </c>
      <c r="O487">
        <v>0.08333333333333333</v>
      </c>
      <c r="P487">
        <v>0.08333333333333333</v>
      </c>
      <c r="Q487">
        <v>0.08333333333333333</v>
      </c>
      <c r="R487">
        <v>0.08333333333333333</v>
      </c>
      <c r="W487" s="2">
        <v>44684</v>
      </c>
      <c r="X487">
        <v>0.08333333333333333</v>
      </c>
      <c r="Y487">
        <v>0.08333333333333333</v>
      </c>
      <c r="Z487">
        <v>0.08333333333333333</v>
      </c>
      <c r="AA487">
        <v>0.08333333333333333</v>
      </c>
      <c r="AB487">
        <v>0.08333333333333333</v>
      </c>
      <c r="AC487">
        <v>0.08333333333333333</v>
      </c>
      <c r="AD487">
        <v>0.08333333333333333</v>
      </c>
      <c r="AE487">
        <v>0.08333333333333333</v>
      </c>
      <c r="AF487">
        <v>0.08333333333333333</v>
      </c>
      <c r="AG487">
        <v>0.08333333333333333</v>
      </c>
      <c r="AH487">
        <v>0.08333333333333333</v>
      </c>
      <c r="AI487">
        <v>0.08333333333333333</v>
      </c>
      <c r="AN487" s="2">
        <v>44684</v>
      </c>
      <c r="AO487">
        <v>3.201368816876816</v>
      </c>
      <c r="AP487">
        <v>590.4289943237616</v>
      </c>
      <c r="AQ487">
        <v>7.63767255443055</v>
      </c>
      <c r="AR487">
        <v>1.184792126036987</v>
      </c>
      <c r="AS487">
        <v>0.01197684346882845</v>
      </c>
      <c r="AT487">
        <v>60.38689211685438</v>
      </c>
      <c r="AU487">
        <v>30.81090060308953</v>
      </c>
      <c r="AV487">
        <v>0.1614171621494196</v>
      </c>
      <c r="AW487">
        <v>41.28251097341924</v>
      </c>
      <c r="AX487">
        <v>428.7535230501625</v>
      </c>
      <c r="AY487">
        <v>5.267848702555639</v>
      </c>
      <c r="AZ487">
        <v>66.39685370846868</v>
      </c>
    </row>
    <row r="488" spans="1:52">
      <c r="A488" s="2">
        <v>44685</v>
      </c>
      <c r="B488">
        <v>5438.676266278639</v>
      </c>
      <c r="C488">
        <v>-0.01878476270034934</v>
      </c>
      <c r="F488" s="2">
        <v>44685</v>
      </c>
      <c r="G488">
        <v>0.08333333333333333</v>
      </c>
      <c r="H488">
        <v>0.08333333333333333</v>
      </c>
      <c r="I488">
        <v>0.08333333333333333</v>
      </c>
      <c r="J488">
        <v>0.08333333333333333</v>
      </c>
      <c r="K488">
        <v>0.08333333333333333</v>
      </c>
      <c r="L488">
        <v>0.08333333333333333</v>
      </c>
      <c r="M488">
        <v>0.08333333333333333</v>
      </c>
      <c r="N488">
        <v>0.08333333333333333</v>
      </c>
      <c r="O488">
        <v>0.08333333333333333</v>
      </c>
      <c r="P488">
        <v>0.08333333333333333</v>
      </c>
      <c r="Q488">
        <v>0.08333333333333333</v>
      </c>
      <c r="R488">
        <v>0.08333333333333333</v>
      </c>
      <c r="W488" s="2">
        <v>44685</v>
      </c>
      <c r="X488">
        <v>0.08333333333333333</v>
      </c>
      <c r="Y488">
        <v>0.08333333333333333</v>
      </c>
      <c r="Z488">
        <v>0.08333333333333333</v>
      </c>
      <c r="AA488">
        <v>0.08333333333333333</v>
      </c>
      <c r="AB488">
        <v>0.08333333333333333</v>
      </c>
      <c r="AC488">
        <v>0.08333333333333333</v>
      </c>
      <c r="AD488">
        <v>0.08333333333333333</v>
      </c>
      <c r="AE488">
        <v>0.08333333333333333</v>
      </c>
      <c r="AF488">
        <v>0.08333333333333333</v>
      </c>
      <c r="AG488">
        <v>0.08333333333333333</v>
      </c>
      <c r="AH488">
        <v>0.08333333333333333</v>
      </c>
      <c r="AI488">
        <v>0.08333333333333333</v>
      </c>
      <c r="AN488" s="2">
        <v>44685</v>
      </c>
      <c r="AO488">
        <v>3.219419325767571</v>
      </c>
      <c r="AP488">
        <v>589.1708626317196</v>
      </c>
      <c r="AQ488">
        <v>7.613610058893198</v>
      </c>
      <c r="AR488">
        <v>1.183217869035151</v>
      </c>
      <c r="AS488">
        <v>0.01202042621809556</v>
      </c>
      <c r="AT488">
        <v>61.28527829650709</v>
      </c>
      <c r="AU488">
        <v>30.8320799065198</v>
      </c>
      <c r="AV488">
        <v>0.1629757145321085</v>
      </c>
      <c r="AW488">
        <v>40.84647237799312</v>
      </c>
      <c r="AX488">
        <v>421.9550347511631</v>
      </c>
      <c r="AY488">
        <v>5.286606646291163</v>
      </c>
      <c r="AZ488">
        <v>66.27100193571371</v>
      </c>
    </row>
    <row r="489" spans="1:52">
      <c r="A489" s="2">
        <v>44686</v>
      </c>
      <c r="B489">
        <v>5958.828752192835</v>
      </c>
      <c r="C489">
        <v>0.09563953808747394</v>
      </c>
      <c r="F489" s="2">
        <v>44686</v>
      </c>
      <c r="G489">
        <v>0.08333333333333333</v>
      </c>
      <c r="H489">
        <v>0.08333333333333333</v>
      </c>
      <c r="I489">
        <v>0.08333333333333333</v>
      </c>
      <c r="J489">
        <v>0.08333333333333333</v>
      </c>
      <c r="K489">
        <v>0.08333333333333333</v>
      </c>
      <c r="L489">
        <v>0.08333333333333333</v>
      </c>
      <c r="M489">
        <v>0.08333333333333333</v>
      </c>
      <c r="N489">
        <v>0.08333333333333333</v>
      </c>
      <c r="O489">
        <v>0.08333333333333333</v>
      </c>
      <c r="P489">
        <v>0.08333333333333333</v>
      </c>
      <c r="Q489">
        <v>0.08333333333333333</v>
      </c>
      <c r="R489">
        <v>0.08333333333333333</v>
      </c>
      <c r="W489" s="2">
        <v>44686</v>
      </c>
      <c r="X489">
        <v>0.08333333333333333</v>
      </c>
      <c r="Y489">
        <v>0.08333333333333333</v>
      </c>
      <c r="Z489">
        <v>0.08333333333333333</v>
      </c>
      <c r="AA489">
        <v>0.08333333333333333</v>
      </c>
      <c r="AB489">
        <v>0.08333333333333333</v>
      </c>
      <c r="AC489">
        <v>0.08333333333333333</v>
      </c>
      <c r="AD489">
        <v>0.08333333333333333</v>
      </c>
      <c r="AE489">
        <v>0.08333333333333333</v>
      </c>
      <c r="AF489">
        <v>0.08333333333333333</v>
      </c>
      <c r="AG489">
        <v>0.08333333333333333</v>
      </c>
      <c r="AH489">
        <v>0.08333333333333333</v>
      </c>
      <c r="AI489">
        <v>0.08333333333333333</v>
      </c>
      <c r="AN489" s="2">
        <v>44686</v>
      </c>
      <c r="AO489">
        <v>3.135465171733251</v>
      </c>
      <c r="AP489">
        <v>554.7004046227523</v>
      </c>
      <c r="AQ489">
        <v>7.421183251393075</v>
      </c>
      <c r="AR489">
        <v>1.234503856026467</v>
      </c>
      <c r="AS489">
        <v>0.01252638399618077</v>
      </c>
      <c r="AT489">
        <v>63.89456161590063</v>
      </c>
      <c r="AU489">
        <v>30.53878207585493</v>
      </c>
      <c r="AV489">
        <v>0.1690870750912576</v>
      </c>
      <c r="AW489">
        <v>40.93610611750793</v>
      </c>
      <c r="AX489">
        <v>425.6482344173551</v>
      </c>
      <c r="AY489">
        <v>5.370463278523435</v>
      </c>
      <c r="AZ489">
        <v>62.6044259299623</v>
      </c>
    </row>
    <row r="490" spans="1:52">
      <c r="A490" s="2">
        <v>44687</v>
      </c>
      <c r="B490">
        <v>5444.857809684737</v>
      </c>
      <c r="C490">
        <v>-0.08625368572959213</v>
      </c>
      <c r="F490" s="2">
        <v>44687</v>
      </c>
      <c r="G490">
        <v>0.08333333333333333</v>
      </c>
      <c r="H490">
        <v>0.08333333333333333</v>
      </c>
      <c r="I490">
        <v>0.08333333333333333</v>
      </c>
      <c r="J490">
        <v>0.08333333333333333</v>
      </c>
      <c r="K490">
        <v>0.08333333333333333</v>
      </c>
      <c r="L490">
        <v>0.08333333333333333</v>
      </c>
      <c r="M490">
        <v>0.08333333333333333</v>
      </c>
      <c r="N490">
        <v>0.08333333333333333</v>
      </c>
      <c r="O490">
        <v>0.08333333333333333</v>
      </c>
      <c r="P490">
        <v>0.08333333333333333</v>
      </c>
      <c r="Q490">
        <v>0.08333333333333333</v>
      </c>
      <c r="R490">
        <v>0.08333333333333333</v>
      </c>
      <c r="W490" s="2">
        <v>44687</v>
      </c>
      <c r="X490">
        <v>0.08333333333333333</v>
      </c>
      <c r="Y490">
        <v>0.08333333333333333</v>
      </c>
      <c r="Z490">
        <v>0.08333333333333333</v>
      </c>
      <c r="AA490">
        <v>0.08333333333333333</v>
      </c>
      <c r="AB490">
        <v>0.08333333333333333</v>
      </c>
      <c r="AC490">
        <v>0.08333333333333333</v>
      </c>
      <c r="AD490">
        <v>0.08333333333333333</v>
      </c>
      <c r="AE490">
        <v>0.08333333333333333</v>
      </c>
      <c r="AF490">
        <v>0.08333333333333333</v>
      </c>
      <c r="AG490">
        <v>0.08333333333333333</v>
      </c>
      <c r="AH490">
        <v>0.08333333333333333</v>
      </c>
      <c r="AI490">
        <v>0.08333333333333333</v>
      </c>
      <c r="AN490" s="2">
        <v>44687</v>
      </c>
      <c r="AO490">
        <v>3.208220847049651</v>
      </c>
      <c r="AP490">
        <v>573.6966513683351</v>
      </c>
      <c r="AQ490">
        <v>7.68016775078685</v>
      </c>
      <c r="AR490">
        <v>1.199863872538344</v>
      </c>
      <c r="AS490">
        <v>0.0124304927267661</v>
      </c>
      <c r="AT490">
        <v>60.3715687093646</v>
      </c>
      <c r="AU490">
        <v>31.20542124819999</v>
      </c>
      <c r="AV490">
        <v>0.1651978163703208</v>
      </c>
      <c r="AW490">
        <v>41.61841025312705</v>
      </c>
      <c r="AX490">
        <v>426.9527673201659</v>
      </c>
      <c r="AY490">
        <v>5.368796677474192</v>
      </c>
      <c r="AZ490">
        <v>62.03656931808083</v>
      </c>
    </row>
    <row r="491" spans="1:52">
      <c r="A491" s="2">
        <v>44688</v>
      </c>
      <c r="B491">
        <v>5387.435854516189</v>
      </c>
      <c r="C491">
        <v>-0.01054608902117005</v>
      </c>
      <c r="F491" s="2">
        <v>44688</v>
      </c>
      <c r="G491">
        <v>0.08333333333333333</v>
      </c>
      <c r="H491">
        <v>0.08333333333333333</v>
      </c>
      <c r="I491">
        <v>0.08333333333333333</v>
      </c>
      <c r="J491">
        <v>0.08333333333333333</v>
      </c>
      <c r="K491">
        <v>0.08333333333333333</v>
      </c>
      <c r="L491">
        <v>0.08333333333333333</v>
      </c>
      <c r="M491">
        <v>0.08333333333333333</v>
      </c>
      <c r="N491">
        <v>0.08333333333333333</v>
      </c>
      <c r="O491">
        <v>0.08333333333333333</v>
      </c>
      <c r="P491">
        <v>0.08333333333333333</v>
      </c>
      <c r="Q491">
        <v>0.08333333333333333</v>
      </c>
      <c r="R491">
        <v>0.08333333333333333</v>
      </c>
      <c r="W491" s="2">
        <v>44688</v>
      </c>
      <c r="X491">
        <v>0.08333333333333333</v>
      </c>
      <c r="Y491">
        <v>0.08333333333333333</v>
      </c>
      <c r="Z491">
        <v>0.08333333333333333</v>
      </c>
      <c r="AA491">
        <v>0.08333333333333333</v>
      </c>
      <c r="AB491">
        <v>0.08333333333333333</v>
      </c>
      <c r="AC491">
        <v>0.08333333333333333</v>
      </c>
      <c r="AD491">
        <v>0.08333333333333333</v>
      </c>
      <c r="AE491">
        <v>0.08333333333333333</v>
      </c>
      <c r="AF491">
        <v>0.08333333333333333</v>
      </c>
      <c r="AG491">
        <v>0.08333333333333333</v>
      </c>
      <c r="AH491">
        <v>0.08333333333333333</v>
      </c>
      <c r="AI491">
        <v>0.08333333333333333</v>
      </c>
      <c r="AN491" s="2">
        <v>44688</v>
      </c>
      <c r="AO491">
        <v>3.238337869284647</v>
      </c>
      <c r="AP491">
        <v>572.4057465265173</v>
      </c>
      <c r="AQ491">
        <v>7.86999464913908</v>
      </c>
      <c r="AR491">
        <v>1.182769731262985</v>
      </c>
      <c r="AS491">
        <v>0.0124560384367664</v>
      </c>
      <c r="AT491">
        <v>60.20178278631051</v>
      </c>
      <c r="AU491">
        <v>31.34519985430107</v>
      </c>
      <c r="AV491">
        <v>0.1664341348924659</v>
      </c>
      <c r="AW491">
        <v>41.53040612597714</v>
      </c>
      <c r="AX491">
        <v>429.6581708468151</v>
      </c>
      <c r="AY491">
        <v>5.488735577498407</v>
      </c>
      <c r="AZ491">
        <v>58.99912769477684</v>
      </c>
    </row>
    <row r="492" spans="1:52">
      <c r="A492" s="2">
        <v>44689</v>
      </c>
      <c r="B492">
        <v>5207.128414090729</v>
      </c>
      <c r="C492">
        <v>-0.03346813684552941</v>
      </c>
      <c r="F492" s="2">
        <v>44689</v>
      </c>
      <c r="G492">
        <v>0.08333333333333333</v>
      </c>
      <c r="H492">
        <v>0.08333333333333333</v>
      </c>
      <c r="I492">
        <v>0.08333333333333333</v>
      </c>
      <c r="J492">
        <v>0.08333333333333333</v>
      </c>
      <c r="K492">
        <v>0.08333333333333333</v>
      </c>
      <c r="L492">
        <v>0.08333333333333333</v>
      </c>
      <c r="M492">
        <v>0.08333333333333333</v>
      </c>
      <c r="N492">
        <v>0.08333333333333333</v>
      </c>
      <c r="O492">
        <v>0.08333333333333333</v>
      </c>
      <c r="P492">
        <v>0.08333333333333333</v>
      </c>
      <c r="Q492">
        <v>0.08333333333333333</v>
      </c>
      <c r="R492">
        <v>0.08333333333333333</v>
      </c>
      <c r="W492" s="2">
        <v>44689</v>
      </c>
      <c r="X492">
        <v>0.08333333333333333</v>
      </c>
      <c r="Y492">
        <v>0.08333333333333333</v>
      </c>
      <c r="Z492">
        <v>0.08333333333333333</v>
      </c>
      <c r="AA492">
        <v>0.08333333333333333</v>
      </c>
      <c r="AB492">
        <v>0.08333333333333333</v>
      </c>
      <c r="AC492">
        <v>0.08333333333333333</v>
      </c>
      <c r="AD492">
        <v>0.08333333333333333</v>
      </c>
      <c r="AE492">
        <v>0.08333333333333333</v>
      </c>
      <c r="AF492">
        <v>0.08333333333333333</v>
      </c>
      <c r="AG492">
        <v>0.08333333333333333</v>
      </c>
      <c r="AH492">
        <v>0.08333333333333333</v>
      </c>
      <c r="AI492">
        <v>0.08333333333333333</v>
      </c>
      <c r="AN492" s="2">
        <v>44689</v>
      </c>
      <c r="AO492">
        <v>3.277395487001717</v>
      </c>
      <c r="AP492">
        <v>568.7984609362384</v>
      </c>
      <c r="AQ492">
        <v>7.861665603586253</v>
      </c>
      <c r="AR492">
        <v>1.186153227228449</v>
      </c>
      <c r="AS492">
        <v>0.01222030750601868</v>
      </c>
      <c r="AT492">
        <v>59.59750715359523</v>
      </c>
      <c r="AU492">
        <v>31.48405573810602</v>
      </c>
      <c r="AV492">
        <v>0.1645826984769485</v>
      </c>
      <c r="AW492">
        <v>42.37460891968066</v>
      </c>
      <c r="AX492">
        <v>424.6602908539755</v>
      </c>
      <c r="AY492">
        <v>5.486212487642217</v>
      </c>
      <c r="AZ492">
        <v>60.4241711420056</v>
      </c>
    </row>
    <row r="493" spans="1:52">
      <c r="A493" s="2">
        <v>44690</v>
      </c>
      <c r="B493">
        <v>5005.634600203328</v>
      </c>
      <c r="C493">
        <v>-0.0386957643184197</v>
      </c>
      <c r="F493" s="2">
        <v>44690</v>
      </c>
      <c r="G493">
        <v>0.08333333333333333</v>
      </c>
      <c r="H493">
        <v>0.08333333333333333</v>
      </c>
      <c r="I493">
        <v>0.08333333333333333</v>
      </c>
      <c r="J493">
        <v>0.08333333333333333</v>
      </c>
      <c r="K493">
        <v>0.08333333333333333</v>
      </c>
      <c r="L493">
        <v>0.08333333333333333</v>
      </c>
      <c r="M493">
        <v>0.08333333333333333</v>
      </c>
      <c r="N493">
        <v>0.08333333333333333</v>
      </c>
      <c r="O493">
        <v>0.08333333333333333</v>
      </c>
      <c r="P493">
        <v>0.08333333333333333</v>
      </c>
      <c r="Q493">
        <v>0.08333333333333333</v>
      </c>
      <c r="R493">
        <v>0.08333333333333333</v>
      </c>
      <c r="W493" s="2">
        <v>44690</v>
      </c>
      <c r="X493">
        <v>0.08333333333333333</v>
      </c>
      <c r="Y493">
        <v>0.08333333333333333</v>
      </c>
      <c r="Z493">
        <v>0.08333333333333333</v>
      </c>
      <c r="AA493">
        <v>0.08333333333333333</v>
      </c>
      <c r="AB493">
        <v>0.08333333333333333</v>
      </c>
      <c r="AC493">
        <v>0.08333333333333333</v>
      </c>
      <c r="AD493">
        <v>0.08333333333333333</v>
      </c>
      <c r="AE493">
        <v>0.08333333333333333</v>
      </c>
      <c r="AF493">
        <v>0.08333333333333333</v>
      </c>
      <c r="AG493">
        <v>0.08333333333333333</v>
      </c>
      <c r="AH493">
        <v>0.08333333333333333</v>
      </c>
      <c r="AI493">
        <v>0.08333333333333333</v>
      </c>
      <c r="AN493" s="2">
        <v>44690</v>
      </c>
      <c r="AO493">
        <v>3.309393057305175</v>
      </c>
      <c r="AP493">
        <v>563.7181638888021</v>
      </c>
      <c r="AQ493">
        <v>8.106209938414942</v>
      </c>
      <c r="AR493">
        <v>1.173682703801461</v>
      </c>
      <c r="AS493">
        <v>0.01224749286662387</v>
      </c>
      <c r="AT493">
        <v>59.68107065691124</v>
      </c>
      <c r="AU493">
        <v>31.4576430963003</v>
      </c>
      <c r="AV493">
        <v>0.1655541066586721</v>
      </c>
      <c r="AW493">
        <v>41.75210973470315</v>
      </c>
      <c r="AX493">
        <v>427.9610297418841</v>
      </c>
      <c r="AY493">
        <v>5.550436841370878</v>
      </c>
      <c r="AZ493">
        <v>58.61622737688174</v>
      </c>
    </row>
    <row r="494" spans="1:52">
      <c r="A494" s="2">
        <v>44691</v>
      </c>
      <c r="B494">
        <v>4229.727730654891</v>
      </c>
      <c r="C494">
        <v>-0.1550066937600518</v>
      </c>
      <c r="F494" s="2">
        <v>44691</v>
      </c>
      <c r="G494">
        <v>0.08333333333333333</v>
      </c>
      <c r="H494">
        <v>0.08333333333333333</v>
      </c>
      <c r="I494">
        <v>0.08333333333333333</v>
      </c>
      <c r="J494">
        <v>0.08333333333333333</v>
      </c>
      <c r="K494">
        <v>0.08333333333333333</v>
      </c>
      <c r="L494">
        <v>0.08333333333333333</v>
      </c>
      <c r="M494">
        <v>0.08333333333333333</v>
      </c>
      <c r="N494">
        <v>0.08333333333333333</v>
      </c>
      <c r="O494">
        <v>0.08333333333333333</v>
      </c>
      <c r="P494">
        <v>0.08333333333333333</v>
      </c>
      <c r="Q494">
        <v>0.08333333333333333</v>
      </c>
      <c r="R494">
        <v>0.08333333333333333</v>
      </c>
      <c r="W494" s="2">
        <v>44691</v>
      </c>
      <c r="X494">
        <v>0.08333333333333333</v>
      </c>
      <c r="Y494">
        <v>0.08333333333333333</v>
      </c>
      <c r="Z494">
        <v>0.08333333333333333</v>
      </c>
      <c r="AA494">
        <v>0.08333333333333333</v>
      </c>
      <c r="AB494">
        <v>0.08333333333333333</v>
      </c>
      <c r="AC494">
        <v>0.08333333333333333</v>
      </c>
      <c r="AD494">
        <v>0.08333333333333333</v>
      </c>
      <c r="AE494">
        <v>0.08333333333333333</v>
      </c>
      <c r="AF494">
        <v>0.08333333333333333</v>
      </c>
      <c r="AG494">
        <v>0.08333333333333333</v>
      </c>
      <c r="AH494">
        <v>0.08333333333333333</v>
      </c>
      <c r="AI494">
        <v>0.08333333333333333</v>
      </c>
      <c r="AN494" s="2">
        <v>44691</v>
      </c>
      <c r="AO494">
        <v>3.4528249550412</v>
      </c>
      <c r="AP494">
        <v>570.6125635067037</v>
      </c>
      <c r="AQ494">
        <v>8.244571197968661</v>
      </c>
      <c r="AR494">
        <v>1.165929645841159</v>
      </c>
      <c r="AS494">
        <v>0.01157259884564265</v>
      </c>
      <c r="AT494">
        <v>62.04651939592971</v>
      </c>
      <c r="AU494">
        <v>32.52294889376819</v>
      </c>
      <c r="AV494">
        <v>0.1561049713471264</v>
      </c>
      <c r="AW494">
        <v>42.19540170616985</v>
      </c>
      <c r="AX494">
        <v>425.8456513097468</v>
      </c>
      <c r="AY494">
        <v>5.5140327672728</v>
      </c>
      <c r="AZ494">
        <v>57.90146760567983</v>
      </c>
    </row>
    <row r="495" spans="1:52">
      <c r="A495" s="2">
        <v>44692</v>
      </c>
      <c r="B495">
        <v>4372.785713858475</v>
      </c>
      <c r="C495">
        <v>0.03382203118341942</v>
      </c>
      <c r="F495" s="2">
        <v>44692</v>
      </c>
      <c r="G495">
        <v>0.08333333333333333</v>
      </c>
      <c r="H495">
        <v>0.08333333333333333</v>
      </c>
      <c r="I495">
        <v>0.08333333333333333</v>
      </c>
      <c r="J495">
        <v>0.08333333333333333</v>
      </c>
      <c r="K495">
        <v>0.08333333333333333</v>
      </c>
      <c r="L495">
        <v>0.08333333333333333</v>
      </c>
      <c r="M495">
        <v>0.08333333333333333</v>
      </c>
      <c r="N495">
        <v>0.08333333333333333</v>
      </c>
      <c r="O495">
        <v>0.08333333333333333</v>
      </c>
      <c r="P495">
        <v>0.08333333333333333</v>
      </c>
      <c r="Q495">
        <v>0.08333333333333333</v>
      </c>
      <c r="R495">
        <v>0.08333333333333333</v>
      </c>
      <c r="W495" s="2">
        <v>44692</v>
      </c>
      <c r="X495">
        <v>0.08333333333333333</v>
      </c>
      <c r="Y495">
        <v>0.08333333333333333</v>
      </c>
      <c r="Z495">
        <v>0.08333333333333333</v>
      </c>
      <c r="AA495">
        <v>0.08333333333333333</v>
      </c>
      <c r="AB495">
        <v>0.08333333333333333</v>
      </c>
      <c r="AC495">
        <v>0.08333333333333333</v>
      </c>
      <c r="AD495">
        <v>0.08333333333333333</v>
      </c>
      <c r="AE495">
        <v>0.08333333333333333</v>
      </c>
      <c r="AF495">
        <v>0.08333333333333333</v>
      </c>
      <c r="AG495">
        <v>0.08333333333333333</v>
      </c>
      <c r="AH495">
        <v>0.08333333333333333</v>
      </c>
      <c r="AI495">
        <v>0.08333333333333333</v>
      </c>
      <c r="AN495" s="2">
        <v>44692</v>
      </c>
      <c r="AO495">
        <v>3.466310734399784</v>
      </c>
      <c r="AP495">
        <v>580.6409021488438</v>
      </c>
      <c r="AQ495">
        <v>8.203972017161709</v>
      </c>
      <c r="AR495">
        <v>1.14472660690809</v>
      </c>
      <c r="AS495">
        <v>0.01175831446193531</v>
      </c>
      <c r="AT495">
        <v>62.55461599261962</v>
      </c>
      <c r="AU495">
        <v>32.22402989172458</v>
      </c>
      <c r="AV495">
        <v>0.1555314134309717</v>
      </c>
      <c r="AW495">
        <v>42.45532647455315</v>
      </c>
      <c r="AX495">
        <v>409.1711563411369</v>
      </c>
      <c r="AY495">
        <v>5.472267530719979</v>
      </c>
      <c r="AZ495">
        <v>60.06349606994337</v>
      </c>
    </row>
    <row r="496" spans="1:52">
      <c r="A496" s="2">
        <v>44693</v>
      </c>
      <c r="B496">
        <v>3478.808185898825</v>
      </c>
      <c r="C496">
        <v>-0.2044411929737163</v>
      </c>
      <c r="F496" s="2">
        <v>44693</v>
      </c>
      <c r="G496">
        <v>0.08333333333333333</v>
      </c>
      <c r="H496">
        <v>0.08333333333333333</v>
      </c>
      <c r="I496">
        <v>0.08333333333333333</v>
      </c>
      <c r="J496">
        <v>0.08333333333333333</v>
      </c>
      <c r="K496">
        <v>0.08333333333333333</v>
      </c>
      <c r="L496">
        <v>0.08333333333333333</v>
      </c>
      <c r="M496">
        <v>0.08333333333333333</v>
      </c>
      <c r="N496">
        <v>0.08333333333333333</v>
      </c>
      <c r="O496">
        <v>0.08333333333333333</v>
      </c>
      <c r="P496">
        <v>0.08333333333333333</v>
      </c>
      <c r="Q496">
        <v>0.08333333333333333</v>
      </c>
      <c r="R496">
        <v>0.08333333333333333</v>
      </c>
      <c r="W496" s="2">
        <v>44693</v>
      </c>
      <c r="X496">
        <v>0.08333333333333333</v>
      </c>
      <c r="Y496">
        <v>0.08333333333333333</v>
      </c>
      <c r="Z496">
        <v>0.08333333333333333</v>
      </c>
      <c r="AA496">
        <v>0.08333333333333333</v>
      </c>
      <c r="AB496">
        <v>0.08333333333333333</v>
      </c>
      <c r="AC496">
        <v>0.08333333333333333</v>
      </c>
      <c r="AD496">
        <v>0.08333333333333333</v>
      </c>
      <c r="AE496">
        <v>0.08333333333333333</v>
      </c>
      <c r="AF496">
        <v>0.08333333333333333</v>
      </c>
      <c r="AG496">
        <v>0.08333333333333333</v>
      </c>
      <c r="AH496">
        <v>0.08333333333333333</v>
      </c>
      <c r="AI496">
        <v>0.08333333333333333</v>
      </c>
      <c r="AN496" s="2">
        <v>44693</v>
      </c>
      <c r="AO496">
        <v>3.547491749989853</v>
      </c>
      <c r="AP496">
        <v>566.5808249598409</v>
      </c>
      <c r="AQ496">
        <v>9.401669902627107</v>
      </c>
      <c r="AR496">
        <v>1.07907523547538</v>
      </c>
      <c r="AS496">
        <v>0.01006719949030008</v>
      </c>
      <c r="AT496">
        <v>68.82757588541519</v>
      </c>
      <c r="AU496">
        <v>32.60200104888516</v>
      </c>
      <c r="AV496">
        <v>0.1401654282880211</v>
      </c>
      <c r="AW496">
        <v>42.08383322976857</v>
      </c>
      <c r="AX496">
        <v>438.5275641675277</v>
      </c>
      <c r="AY496">
        <v>5.818370059166709</v>
      </c>
      <c r="AZ496">
        <v>59.76667835387348</v>
      </c>
    </row>
    <row r="497" spans="1:52">
      <c r="A497" s="2">
        <v>44694</v>
      </c>
      <c r="B497">
        <v>3315.9731044266</v>
      </c>
      <c r="C497">
        <v>-0.046807720567138</v>
      </c>
      <c r="F497" s="2">
        <v>44694</v>
      </c>
      <c r="G497">
        <v>0.08333333333333333</v>
      </c>
      <c r="H497">
        <v>0.08333333333333333</v>
      </c>
      <c r="I497">
        <v>0.08333333333333333</v>
      </c>
      <c r="J497">
        <v>0.08333333333333333</v>
      </c>
      <c r="K497">
        <v>0.08333333333333333</v>
      </c>
      <c r="L497">
        <v>0.08333333333333333</v>
      </c>
      <c r="M497">
        <v>0.08333333333333333</v>
      </c>
      <c r="N497">
        <v>0.08333333333333333</v>
      </c>
      <c r="O497">
        <v>0.08333333333333333</v>
      </c>
      <c r="P497">
        <v>0.08333333333333333</v>
      </c>
      <c r="Q497">
        <v>0.08333333333333333</v>
      </c>
      <c r="R497">
        <v>0.08333333333333333</v>
      </c>
      <c r="W497" s="2">
        <v>44694</v>
      </c>
      <c r="X497">
        <v>0.08333333333333333</v>
      </c>
      <c r="Y497">
        <v>0.08333333333333333</v>
      </c>
      <c r="Z497">
        <v>0.08333333333333333</v>
      </c>
      <c r="AA497">
        <v>0.08333333333333333</v>
      </c>
      <c r="AB497">
        <v>0.08333333333333333</v>
      </c>
      <c r="AC497">
        <v>0.08333333333333333</v>
      </c>
      <c r="AD497">
        <v>0.08333333333333333</v>
      </c>
      <c r="AE497">
        <v>0.08333333333333333</v>
      </c>
      <c r="AF497">
        <v>0.08333333333333333</v>
      </c>
      <c r="AG497">
        <v>0.08333333333333333</v>
      </c>
      <c r="AH497">
        <v>0.08333333333333333</v>
      </c>
      <c r="AI497">
        <v>0.08333333333333333</v>
      </c>
      <c r="AN497" s="2">
        <v>44694</v>
      </c>
      <c r="AO497">
        <v>3.570451910447916</v>
      </c>
      <c r="AP497">
        <v>584.7202235266553</v>
      </c>
      <c r="AQ497">
        <v>9.094559146773509</v>
      </c>
      <c r="AR497">
        <v>1.026600618105735</v>
      </c>
      <c r="AS497">
        <v>0.009518579469586593</v>
      </c>
      <c r="AT497">
        <v>71.02721487692106</v>
      </c>
      <c r="AU497">
        <v>31.85453729140311</v>
      </c>
      <c r="AV497">
        <v>0.1410965835494803</v>
      </c>
      <c r="AW497">
        <v>42.1188334308698</v>
      </c>
      <c r="AX497">
        <v>459.4146666088971</v>
      </c>
      <c r="AY497">
        <v>6.191875330481548</v>
      </c>
      <c r="AZ497">
        <v>58.98360558215523</v>
      </c>
    </row>
    <row r="498" spans="1:52">
      <c r="A498" s="2">
        <v>44695</v>
      </c>
      <c r="B498">
        <v>3610.144681511641</v>
      </c>
      <c r="C498">
        <v>0.08871349912106963</v>
      </c>
      <c r="F498" s="2">
        <v>44695</v>
      </c>
      <c r="G498">
        <v>0.08333333333333333</v>
      </c>
      <c r="H498">
        <v>0.08333333333333333</v>
      </c>
      <c r="I498">
        <v>0.08333333333333333</v>
      </c>
      <c r="J498">
        <v>0.08333333333333333</v>
      </c>
      <c r="K498">
        <v>0.08333333333333333</v>
      </c>
      <c r="L498">
        <v>0.08333333333333333</v>
      </c>
      <c r="M498">
        <v>0.08333333333333333</v>
      </c>
      <c r="N498">
        <v>0.08333333333333333</v>
      </c>
      <c r="O498">
        <v>0.08333333333333333</v>
      </c>
      <c r="P498">
        <v>0.08333333333333333</v>
      </c>
      <c r="Q498">
        <v>0.08333333333333333</v>
      </c>
      <c r="R498">
        <v>0.08333333333333333</v>
      </c>
      <c r="W498" s="2">
        <v>44695</v>
      </c>
      <c r="X498">
        <v>0.08333333333333333</v>
      </c>
      <c r="Y498">
        <v>0.08333333333333333</v>
      </c>
      <c r="Z498">
        <v>0.08333333333333333</v>
      </c>
      <c r="AA498">
        <v>0.08333333333333333</v>
      </c>
      <c r="AB498">
        <v>0.08333333333333333</v>
      </c>
      <c r="AC498">
        <v>0.08333333333333333</v>
      </c>
      <c r="AD498">
        <v>0.08333333333333333</v>
      </c>
      <c r="AE498">
        <v>0.08333333333333333</v>
      </c>
      <c r="AF498">
        <v>0.08333333333333333</v>
      </c>
      <c r="AG498">
        <v>0.08333333333333333</v>
      </c>
      <c r="AH498">
        <v>0.08333333333333333</v>
      </c>
      <c r="AI498">
        <v>0.08333333333333333</v>
      </c>
      <c r="AN498" s="2">
        <v>44695</v>
      </c>
      <c r="AO498">
        <v>3.643568179550064</v>
      </c>
      <c r="AP498">
        <v>568.9615276404367</v>
      </c>
      <c r="AQ498">
        <v>9.330088187274912</v>
      </c>
      <c r="AR498">
        <v>1.03313645678094</v>
      </c>
      <c r="AS498">
        <v>0.01027269211302854</v>
      </c>
      <c r="AT498">
        <v>69.52160738313677</v>
      </c>
      <c r="AU498">
        <v>28.82874487113403</v>
      </c>
      <c r="AV498">
        <v>0.1492250310765537</v>
      </c>
      <c r="AW498">
        <v>42.22450648041341</v>
      </c>
      <c r="AX498">
        <v>449.8288074058944</v>
      </c>
      <c r="AY498">
        <v>6.149439355022902</v>
      </c>
      <c r="AZ498">
        <v>59.15391383344175</v>
      </c>
    </row>
    <row r="499" spans="1:52">
      <c r="A499" s="2">
        <v>44696</v>
      </c>
      <c r="B499">
        <v>3722.123991279512</v>
      </c>
      <c r="C499">
        <v>0.03101795624461867</v>
      </c>
      <c r="F499" s="2">
        <v>44696</v>
      </c>
      <c r="G499">
        <v>0.08333333333333333</v>
      </c>
      <c r="H499">
        <v>0.08333333333333333</v>
      </c>
      <c r="I499">
        <v>0.08333333333333333</v>
      </c>
      <c r="J499">
        <v>0.08333333333333333</v>
      </c>
      <c r="K499">
        <v>0.08333333333333333</v>
      </c>
      <c r="L499">
        <v>0.08333333333333333</v>
      </c>
      <c r="M499">
        <v>0.08333333333333333</v>
      </c>
      <c r="N499">
        <v>0.08333333333333333</v>
      </c>
      <c r="O499">
        <v>0.08333333333333333</v>
      </c>
      <c r="P499">
        <v>0.08333333333333333</v>
      </c>
      <c r="Q499">
        <v>0.08333333333333333</v>
      </c>
      <c r="R499">
        <v>0.08333333333333333</v>
      </c>
      <c r="W499" s="2">
        <v>44696</v>
      </c>
      <c r="X499">
        <v>0.08333333333333333</v>
      </c>
      <c r="Y499">
        <v>0.08333333333333333</v>
      </c>
      <c r="Z499">
        <v>0.08333333333333333</v>
      </c>
      <c r="AA499">
        <v>0.08333333333333333</v>
      </c>
      <c r="AB499">
        <v>0.08333333333333333</v>
      </c>
      <c r="AC499">
        <v>0.08333333333333333</v>
      </c>
      <c r="AD499">
        <v>0.08333333333333333</v>
      </c>
      <c r="AE499">
        <v>0.08333333333333333</v>
      </c>
      <c r="AF499">
        <v>0.08333333333333333</v>
      </c>
      <c r="AG499">
        <v>0.08333333333333333</v>
      </c>
      <c r="AH499">
        <v>0.08333333333333333</v>
      </c>
      <c r="AI499">
        <v>0.08333333333333333</v>
      </c>
      <c r="AN499" s="2">
        <v>44696</v>
      </c>
      <c r="AO499">
        <v>3.60099605429653</v>
      </c>
      <c r="AP499">
        <v>579.3211637183805</v>
      </c>
      <c r="AQ499">
        <v>9.160571026382796</v>
      </c>
      <c r="AR499">
        <v>1.049457320054998</v>
      </c>
      <c r="AS499">
        <v>0.01032136504619371</v>
      </c>
      <c r="AT499">
        <v>72.30899001675601</v>
      </c>
      <c r="AU499">
        <v>27.28898890857853</v>
      </c>
      <c r="AV499">
        <v>0.1510780060314603</v>
      </c>
      <c r="AW499">
        <v>42.75208444853867</v>
      </c>
      <c r="AX499">
        <v>454.1167704520259</v>
      </c>
      <c r="AY499">
        <v>5.938964144832386</v>
      </c>
      <c r="AZ499">
        <v>59.98304319140975</v>
      </c>
    </row>
    <row r="500" spans="1:52">
      <c r="A500" s="2">
        <v>44697</v>
      </c>
      <c r="B500">
        <v>3978.251268953798</v>
      </c>
      <c r="C500">
        <v>0.06881212938482473</v>
      </c>
      <c r="F500" s="2">
        <v>44697</v>
      </c>
      <c r="G500">
        <v>0.08333333333333333</v>
      </c>
      <c r="H500">
        <v>0.08333333333333333</v>
      </c>
      <c r="I500">
        <v>0.08333333333333333</v>
      </c>
      <c r="J500">
        <v>0.08333333333333333</v>
      </c>
      <c r="K500">
        <v>0.08333333333333333</v>
      </c>
      <c r="L500">
        <v>0.08333333333333333</v>
      </c>
      <c r="M500">
        <v>0.08333333333333333</v>
      </c>
      <c r="N500">
        <v>0.08333333333333333</v>
      </c>
      <c r="O500">
        <v>0.08333333333333333</v>
      </c>
      <c r="P500">
        <v>0.08333333333333333</v>
      </c>
      <c r="Q500">
        <v>0.08333333333333333</v>
      </c>
      <c r="R500">
        <v>0.08333333333333333</v>
      </c>
      <c r="W500" s="2">
        <v>44697</v>
      </c>
      <c r="X500">
        <v>0.08333333333333333</v>
      </c>
      <c r="Y500">
        <v>0.08333333333333333</v>
      </c>
      <c r="Z500">
        <v>0.08333333333333333</v>
      </c>
      <c r="AA500">
        <v>0.08333333333333333</v>
      </c>
      <c r="AB500">
        <v>0.08333333333333333</v>
      </c>
      <c r="AC500">
        <v>0.08333333333333333</v>
      </c>
      <c r="AD500">
        <v>0.08333333333333333</v>
      </c>
      <c r="AE500">
        <v>0.08333333333333333</v>
      </c>
      <c r="AF500">
        <v>0.08333333333333333</v>
      </c>
      <c r="AG500">
        <v>0.08333333333333333</v>
      </c>
      <c r="AH500">
        <v>0.08333333333333333</v>
      </c>
      <c r="AI500">
        <v>0.08333333333333333</v>
      </c>
      <c r="AN500" s="2">
        <v>44697</v>
      </c>
      <c r="AO500">
        <v>3.620141901847495</v>
      </c>
      <c r="AP500">
        <v>557.3082094247384</v>
      </c>
      <c r="AQ500">
        <v>9.153068301985131</v>
      </c>
      <c r="AR500">
        <v>1.065263107134154</v>
      </c>
      <c r="AS500">
        <v>0.01063159304227594</v>
      </c>
      <c r="AT500">
        <v>70.89873318275733</v>
      </c>
      <c r="AU500">
        <v>28.24761969161158</v>
      </c>
      <c r="AV500">
        <v>0.154991359047217</v>
      </c>
      <c r="AW500">
        <v>42.05895789675271</v>
      </c>
      <c r="AX500">
        <v>453.4585677819661</v>
      </c>
      <c r="AY500">
        <v>5.673168002968977</v>
      </c>
      <c r="AZ500">
        <v>61.13721040705291</v>
      </c>
    </row>
    <row r="501" spans="1:52">
      <c r="A501" s="2">
        <v>44698</v>
      </c>
      <c r="B501">
        <v>3717.790073457625</v>
      </c>
      <c r="C501">
        <v>-0.06547127817913545</v>
      </c>
      <c r="F501" s="2">
        <v>44698</v>
      </c>
      <c r="G501">
        <v>0.08333333333333333</v>
      </c>
      <c r="H501">
        <v>0.08333333333333333</v>
      </c>
      <c r="I501">
        <v>0.08333333333333333</v>
      </c>
      <c r="J501">
        <v>0.08333333333333333</v>
      </c>
      <c r="K501">
        <v>0.08333333333333333</v>
      </c>
      <c r="L501">
        <v>0.08333333333333333</v>
      </c>
      <c r="M501">
        <v>0.08333333333333333</v>
      </c>
      <c r="N501">
        <v>0.08333333333333333</v>
      </c>
      <c r="O501">
        <v>0.08333333333333333</v>
      </c>
      <c r="P501">
        <v>0.08333333333333333</v>
      </c>
      <c r="Q501">
        <v>0.08333333333333333</v>
      </c>
      <c r="R501">
        <v>0.08333333333333333</v>
      </c>
      <c r="W501" s="2">
        <v>44698</v>
      </c>
      <c r="X501">
        <v>0.08333333333333333</v>
      </c>
      <c r="Y501">
        <v>0.08333333333333333</v>
      </c>
      <c r="Z501">
        <v>0.08333333333333333</v>
      </c>
      <c r="AA501">
        <v>0.08333333333333333</v>
      </c>
      <c r="AB501">
        <v>0.08333333333333333</v>
      </c>
      <c r="AC501">
        <v>0.08333333333333333</v>
      </c>
      <c r="AD501">
        <v>0.08333333333333333</v>
      </c>
      <c r="AE501">
        <v>0.08333333333333333</v>
      </c>
      <c r="AF501">
        <v>0.08333333333333333</v>
      </c>
      <c r="AG501">
        <v>0.08333333333333333</v>
      </c>
      <c r="AH501">
        <v>0.08333333333333333</v>
      </c>
      <c r="AI501">
        <v>0.08333333333333333</v>
      </c>
      <c r="AN501" s="2">
        <v>44698</v>
      </c>
      <c r="AO501">
        <v>3.670329520922819</v>
      </c>
      <c r="AP501">
        <v>556.7965906042639</v>
      </c>
      <c r="AQ501">
        <v>9.471824631177222</v>
      </c>
      <c r="AR501">
        <v>1.042208946392076</v>
      </c>
      <c r="AS501">
        <v>0.01036533476993759</v>
      </c>
      <c r="AT501">
        <v>68.67336654408111</v>
      </c>
      <c r="AU501">
        <v>29.0669609821735</v>
      </c>
      <c r="AV501">
        <v>0.1531755453119104</v>
      </c>
      <c r="AW501">
        <v>41.70538001766536</v>
      </c>
      <c r="AX501">
        <v>457.6190246744947</v>
      </c>
      <c r="AY501">
        <v>5.75801982837798</v>
      </c>
      <c r="AZ501">
        <v>61.4134996434296</v>
      </c>
    </row>
    <row r="502" spans="1:52">
      <c r="A502" s="2">
        <v>44699</v>
      </c>
      <c r="B502">
        <v>3909.598630593561</v>
      </c>
      <c r="C502">
        <v>0.05159208921055369</v>
      </c>
      <c r="F502" s="2">
        <v>44699</v>
      </c>
      <c r="G502">
        <v>0.08333333333333333</v>
      </c>
      <c r="H502">
        <v>0.08333333333333333</v>
      </c>
      <c r="I502">
        <v>0.08333333333333333</v>
      </c>
      <c r="J502">
        <v>0.08333333333333333</v>
      </c>
      <c r="K502">
        <v>0.08333333333333333</v>
      </c>
      <c r="L502">
        <v>0.08333333333333333</v>
      </c>
      <c r="M502">
        <v>0.08333333333333333</v>
      </c>
      <c r="N502">
        <v>0.08333333333333333</v>
      </c>
      <c r="O502">
        <v>0.08333333333333333</v>
      </c>
      <c r="P502">
        <v>0.08333333333333333</v>
      </c>
      <c r="Q502">
        <v>0.08333333333333333</v>
      </c>
      <c r="R502">
        <v>0.08333333333333333</v>
      </c>
      <c r="W502" s="2">
        <v>44699</v>
      </c>
      <c r="X502">
        <v>0.08333333333333333</v>
      </c>
      <c r="Y502">
        <v>0.08333333333333333</v>
      </c>
      <c r="Z502">
        <v>0.08333333333333333</v>
      </c>
      <c r="AA502">
        <v>0.08333333333333333</v>
      </c>
      <c r="AB502">
        <v>0.08333333333333333</v>
      </c>
      <c r="AC502">
        <v>0.08333333333333333</v>
      </c>
      <c r="AD502">
        <v>0.08333333333333333</v>
      </c>
      <c r="AE502">
        <v>0.08333333333333333</v>
      </c>
      <c r="AF502">
        <v>0.08333333333333333</v>
      </c>
      <c r="AG502">
        <v>0.08333333333333333</v>
      </c>
      <c r="AH502">
        <v>0.08333333333333333</v>
      </c>
      <c r="AI502">
        <v>0.08333333333333333</v>
      </c>
      <c r="AN502" s="2">
        <v>44699</v>
      </c>
      <c r="AO502">
        <v>3.522584280497275</v>
      </c>
      <c r="AP502">
        <v>563.321505788739</v>
      </c>
      <c r="AQ502">
        <v>9.457732842772954</v>
      </c>
      <c r="AR502">
        <v>1.063949662207708</v>
      </c>
      <c r="AS502">
        <v>0.01070365347861516</v>
      </c>
      <c r="AT502">
        <v>69.00826085660259</v>
      </c>
      <c r="AU502">
        <v>29.49352299581302</v>
      </c>
      <c r="AV502">
        <v>0.1556705448162345</v>
      </c>
      <c r="AW502">
        <v>42.17872375482871</v>
      </c>
      <c r="AX502">
        <v>446.5976409289192</v>
      </c>
      <c r="AY502">
        <v>5.707975242401269</v>
      </c>
      <c r="AZ502">
        <v>59.57070462710993</v>
      </c>
    </row>
    <row r="503" spans="1:52">
      <c r="A503" s="2">
        <v>44700</v>
      </c>
      <c r="B503">
        <v>3499.682396347319</v>
      </c>
      <c r="C503">
        <v>-0.1048486745003817</v>
      </c>
      <c r="F503" s="2">
        <v>44700</v>
      </c>
      <c r="G503">
        <v>0.08333333333333333</v>
      </c>
      <c r="H503">
        <v>0.08333333333333333</v>
      </c>
      <c r="I503">
        <v>0.08333333333333333</v>
      </c>
      <c r="J503">
        <v>0.08333333333333333</v>
      </c>
      <c r="K503">
        <v>0.08333333333333333</v>
      </c>
      <c r="L503">
        <v>0.08333333333333333</v>
      </c>
      <c r="M503">
        <v>0.08333333333333333</v>
      </c>
      <c r="N503">
        <v>0.08333333333333333</v>
      </c>
      <c r="O503">
        <v>0.08333333333333333</v>
      </c>
      <c r="P503">
        <v>0.08333333333333333</v>
      </c>
      <c r="Q503">
        <v>0.08333333333333333</v>
      </c>
      <c r="R503">
        <v>0.08333333333333333</v>
      </c>
      <c r="W503" s="2">
        <v>44700</v>
      </c>
      <c r="X503">
        <v>0.08333333333333333</v>
      </c>
      <c r="Y503">
        <v>0.08333333333333333</v>
      </c>
      <c r="Z503">
        <v>0.08333333333333333</v>
      </c>
      <c r="AA503">
        <v>0.08333333333333333</v>
      </c>
      <c r="AB503">
        <v>0.08333333333333333</v>
      </c>
      <c r="AC503">
        <v>0.08333333333333333</v>
      </c>
      <c r="AD503">
        <v>0.08333333333333333</v>
      </c>
      <c r="AE503">
        <v>0.08333333333333333</v>
      </c>
      <c r="AF503">
        <v>0.08333333333333333</v>
      </c>
      <c r="AG503">
        <v>0.08333333333333333</v>
      </c>
      <c r="AH503">
        <v>0.08333333333333333</v>
      </c>
      <c r="AI503">
        <v>0.08333333333333333</v>
      </c>
      <c r="AN503" s="2">
        <v>44700</v>
      </c>
      <c r="AO503">
        <v>3.556049964259945</v>
      </c>
      <c r="AP503">
        <v>573.8190937274202</v>
      </c>
      <c r="AQ503">
        <v>9.78392065582838</v>
      </c>
      <c r="AR503">
        <v>1.009773943586135</v>
      </c>
      <c r="AS503">
        <v>0.01013652514017775</v>
      </c>
      <c r="AT503">
        <v>67.40926143284827</v>
      </c>
      <c r="AU503">
        <v>30.51903493444825</v>
      </c>
      <c r="AV503">
        <v>0.1518162395461512</v>
      </c>
      <c r="AW503">
        <v>42.68164854012618</v>
      </c>
      <c r="AX503">
        <v>462.7837613688023</v>
      </c>
      <c r="AY503">
        <v>5.832611272981866</v>
      </c>
      <c r="AZ503">
        <v>59.47033287113267</v>
      </c>
    </row>
    <row r="504" spans="1:52">
      <c r="A504" s="2">
        <v>44701</v>
      </c>
      <c r="B504">
        <v>3682.2382267114</v>
      </c>
      <c r="C504">
        <v>0.05216354219874875</v>
      </c>
      <c r="F504" s="2">
        <v>44701</v>
      </c>
      <c r="G504">
        <v>0.08333333333333333</v>
      </c>
      <c r="H504">
        <v>0.08333333333333333</v>
      </c>
      <c r="I504">
        <v>0.08333333333333333</v>
      </c>
      <c r="J504">
        <v>0.08333333333333333</v>
      </c>
      <c r="K504">
        <v>0.08333333333333333</v>
      </c>
      <c r="L504">
        <v>0.08333333333333333</v>
      </c>
      <c r="M504">
        <v>0.08333333333333333</v>
      </c>
      <c r="N504">
        <v>0.08333333333333333</v>
      </c>
      <c r="O504">
        <v>0.08333333333333333</v>
      </c>
      <c r="P504">
        <v>0.08333333333333333</v>
      </c>
      <c r="Q504">
        <v>0.08333333333333333</v>
      </c>
      <c r="R504">
        <v>0.08333333333333333</v>
      </c>
      <c r="W504" s="2">
        <v>44701</v>
      </c>
      <c r="X504">
        <v>0.08333333333333333</v>
      </c>
      <c r="Y504">
        <v>0.08333333333333333</v>
      </c>
      <c r="Z504">
        <v>0.08333333333333333</v>
      </c>
      <c r="AA504">
        <v>0.08333333333333333</v>
      </c>
      <c r="AB504">
        <v>0.08333333333333333</v>
      </c>
      <c r="AC504">
        <v>0.08333333333333333</v>
      </c>
      <c r="AD504">
        <v>0.08333333333333333</v>
      </c>
      <c r="AE504">
        <v>0.08333333333333333</v>
      </c>
      <c r="AF504">
        <v>0.08333333333333333</v>
      </c>
      <c r="AG504">
        <v>0.08333333333333333</v>
      </c>
      <c r="AH504">
        <v>0.08333333333333333</v>
      </c>
      <c r="AI504">
        <v>0.08333333333333333</v>
      </c>
      <c r="AN504" s="2">
        <v>44701</v>
      </c>
      <c r="AO504">
        <v>3.372786162730985</v>
      </c>
      <c r="AP504">
        <v>577.187804469135</v>
      </c>
      <c r="AQ504">
        <v>10.17164926026041</v>
      </c>
      <c r="AR504">
        <v>1.00140893194095</v>
      </c>
      <c r="AS504">
        <v>0.0101412634439012</v>
      </c>
      <c r="AT504">
        <v>67.15463915368017</v>
      </c>
      <c r="AU504">
        <v>30.64635981781272</v>
      </c>
      <c r="AV504">
        <v>0.1521808206806388</v>
      </c>
      <c r="AW504">
        <v>42.69025197480797</v>
      </c>
      <c r="AX504">
        <v>466.5049667249849</v>
      </c>
      <c r="AY504">
        <v>5.902269552982853</v>
      </c>
      <c r="AZ504">
        <v>59.34603009428456</v>
      </c>
    </row>
    <row r="505" spans="1:52">
      <c r="A505" s="2">
        <v>44702</v>
      </c>
      <c r="B505">
        <v>3581.051013470949</v>
      </c>
      <c r="C505">
        <v>-0.02747981173690139</v>
      </c>
      <c r="F505" s="2">
        <v>44702</v>
      </c>
      <c r="G505">
        <v>0.08333333333333333</v>
      </c>
      <c r="H505">
        <v>0.08333333333333333</v>
      </c>
      <c r="I505">
        <v>0.08333333333333333</v>
      </c>
      <c r="J505">
        <v>0.08333333333333333</v>
      </c>
      <c r="K505">
        <v>0.08333333333333333</v>
      </c>
      <c r="L505">
        <v>0.08333333333333333</v>
      </c>
      <c r="M505">
        <v>0.08333333333333333</v>
      </c>
      <c r="N505">
        <v>0.08333333333333333</v>
      </c>
      <c r="O505">
        <v>0.08333333333333333</v>
      </c>
      <c r="P505">
        <v>0.08333333333333333</v>
      </c>
      <c r="Q505">
        <v>0.08333333333333333</v>
      </c>
      <c r="R505">
        <v>0.08333333333333333</v>
      </c>
      <c r="W505" s="2">
        <v>44702</v>
      </c>
      <c r="X505">
        <v>0.08333333333333333</v>
      </c>
      <c r="Y505">
        <v>0.08333333333333333</v>
      </c>
      <c r="Z505">
        <v>0.08333333333333333</v>
      </c>
      <c r="AA505">
        <v>0.08333333333333333</v>
      </c>
      <c r="AB505">
        <v>0.08333333333333333</v>
      </c>
      <c r="AC505">
        <v>0.08333333333333333</v>
      </c>
      <c r="AD505">
        <v>0.08333333333333333</v>
      </c>
      <c r="AE505">
        <v>0.08333333333333333</v>
      </c>
      <c r="AF505">
        <v>0.08333333333333333</v>
      </c>
      <c r="AG505">
        <v>0.08333333333333333</v>
      </c>
      <c r="AH505">
        <v>0.08333333333333333</v>
      </c>
      <c r="AI505">
        <v>0.08333333333333333</v>
      </c>
      <c r="AN505" s="2">
        <v>44702</v>
      </c>
      <c r="AO505">
        <v>3.29911114069857</v>
      </c>
      <c r="AP505">
        <v>576.3742152287389</v>
      </c>
      <c r="AQ505">
        <v>10.28890610804308</v>
      </c>
      <c r="AR505">
        <v>0.9858144425424131</v>
      </c>
      <c r="AS505">
        <v>0.01021141547348593</v>
      </c>
      <c r="AT505">
        <v>67.3069037219677</v>
      </c>
      <c r="AU505">
        <v>30.78274259752124</v>
      </c>
      <c r="AV505">
        <v>0.1520979836214694</v>
      </c>
      <c r="AW505">
        <v>43.28628968199065</v>
      </c>
      <c r="AX505">
        <v>467.9732493221321</v>
      </c>
      <c r="AY505">
        <v>6.005825572263529</v>
      </c>
      <c r="AZ505">
        <v>58.37555763873987</v>
      </c>
    </row>
    <row r="506" spans="1:52">
      <c r="A506" s="2">
        <v>44703</v>
      </c>
      <c r="B506">
        <v>3653.618947114031</v>
      </c>
      <c r="C506">
        <v>0.0202644233131839</v>
      </c>
      <c r="F506" s="2">
        <v>44703</v>
      </c>
      <c r="G506">
        <v>0.08333333333333333</v>
      </c>
      <c r="H506">
        <v>0.08333333333333333</v>
      </c>
      <c r="I506">
        <v>0.08333333333333333</v>
      </c>
      <c r="J506">
        <v>0.08333333333333333</v>
      </c>
      <c r="K506">
        <v>0.08333333333333333</v>
      </c>
      <c r="L506">
        <v>0.08333333333333333</v>
      </c>
      <c r="M506">
        <v>0.08333333333333333</v>
      </c>
      <c r="N506">
        <v>0.08333333333333333</v>
      </c>
      <c r="O506">
        <v>0.08333333333333333</v>
      </c>
      <c r="P506">
        <v>0.08333333333333333</v>
      </c>
      <c r="Q506">
        <v>0.08333333333333333</v>
      </c>
      <c r="R506">
        <v>0.08333333333333333</v>
      </c>
      <c r="W506" s="2">
        <v>44703</v>
      </c>
      <c r="X506">
        <v>0.08333333333333333</v>
      </c>
      <c r="Y506">
        <v>0.08333333333333333</v>
      </c>
      <c r="Z506">
        <v>0.08333333333333333</v>
      </c>
      <c r="AA506">
        <v>0.08333333333333333</v>
      </c>
      <c r="AB506">
        <v>0.08333333333333333</v>
      </c>
      <c r="AC506">
        <v>0.08333333333333333</v>
      </c>
      <c r="AD506">
        <v>0.08333333333333333</v>
      </c>
      <c r="AE506">
        <v>0.08333333333333333</v>
      </c>
      <c r="AF506">
        <v>0.08333333333333333</v>
      </c>
      <c r="AG506">
        <v>0.08333333333333333</v>
      </c>
      <c r="AH506">
        <v>0.08333333333333333</v>
      </c>
      <c r="AI506">
        <v>0.08333333333333333</v>
      </c>
      <c r="AN506" s="2">
        <v>44703</v>
      </c>
      <c r="AO506">
        <v>3.33460917402549</v>
      </c>
      <c r="AP506">
        <v>576.8170447448762</v>
      </c>
      <c r="AQ506">
        <v>10.19323191324314</v>
      </c>
      <c r="AR506">
        <v>0.9753385276730128</v>
      </c>
      <c r="AS506">
        <v>0.01034899508543505</v>
      </c>
      <c r="AT506">
        <v>66.66863393637155</v>
      </c>
      <c r="AU506">
        <v>30.489869802897</v>
      </c>
      <c r="AV506">
        <v>0.1542568550623297</v>
      </c>
      <c r="AW506">
        <v>43.13930607103489</v>
      </c>
      <c r="AX506">
        <v>469.0191585941004</v>
      </c>
      <c r="AY506">
        <v>6.050825530665335</v>
      </c>
      <c r="AZ506">
        <v>58.18479653264887</v>
      </c>
    </row>
    <row r="507" spans="1:52">
      <c r="A507" s="2">
        <v>44704</v>
      </c>
      <c r="B507">
        <v>3802.241315856805</v>
      </c>
      <c r="C507">
        <v>0.04067812513950586</v>
      </c>
      <c r="F507" s="2">
        <v>44704</v>
      </c>
      <c r="G507">
        <v>0.08333333333333333</v>
      </c>
      <c r="H507">
        <v>0.08333333333333333</v>
      </c>
      <c r="I507">
        <v>0.08333333333333333</v>
      </c>
      <c r="J507">
        <v>0.08333333333333333</v>
      </c>
      <c r="K507">
        <v>0.08333333333333333</v>
      </c>
      <c r="L507">
        <v>0.08333333333333333</v>
      </c>
      <c r="M507">
        <v>0.08333333333333333</v>
      </c>
      <c r="N507">
        <v>0.08333333333333333</v>
      </c>
      <c r="O507">
        <v>0.08333333333333333</v>
      </c>
      <c r="P507">
        <v>0.08333333333333333</v>
      </c>
      <c r="Q507">
        <v>0.08333333333333333</v>
      </c>
      <c r="R507">
        <v>0.08333333333333333</v>
      </c>
      <c r="W507" s="2">
        <v>44704</v>
      </c>
      <c r="X507">
        <v>0.08333333333333333</v>
      </c>
      <c r="Y507">
        <v>0.08333333333333333</v>
      </c>
      <c r="Z507">
        <v>0.08333333333333333</v>
      </c>
      <c r="AA507">
        <v>0.08333333333333333</v>
      </c>
      <c r="AB507">
        <v>0.08333333333333333</v>
      </c>
      <c r="AC507">
        <v>0.08333333333333333</v>
      </c>
      <c r="AD507">
        <v>0.08333333333333333</v>
      </c>
      <c r="AE507">
        <v>0.08333333333333333</v>
      </c>
      <c r="AF507">
        <v>0.08333333333333333</v>
      </c>
      <c r="AG507">
        <v>0.08333333333333333</v>
      </c>
      <c r="AH507">
        <v>0.08333333333333333</v>
      </c>
      <c r="AI507">
        <v>0.08333333333333333</v>
      </c>
      <c r="AN507" s="2">
        <v>44704</v>
      </c>
      <c r="AO507">
        <v>3.353695283159489</v>
      </c>
      <c r="AP507">
        <v>584.0156822322411</v>
      </c>
      <c r="AQ507">
        <v>9.939058283201176</v>
      </c>
      <c r="AR507">
        <v>0.9921564963603073</v>
      </c>
      <c r="AS507">
        <v>0.01044622007401535</v>
      </c>
      <c r="AT507">
        <v>65.42741241364449</v>
      </c>
      <c r="AU507">
        <v>31.12024456429693</v>
      </c>
      <c r="AV507">
        <v>0.154973558133233</v>
      </c>
      <c r="AW507">
        <v>43.13410010089611</v>
      </c>
      <c r="AX507">
        <v>467.5869443953483</v>
      </c>
      <c r="AY507">
        <v>6.006886102325592</v>
      </c>
      <c r="AZ507">
        <v>57.50986479283608</v>
      </c>
    </row>
    <row r="508" spans="1:52">
      <c r="A508" s="2">
        <v>44705</v>
      </c>
      <c r="B508">
        <v>3684.944868507556</v>
      </c>
      <c r="C508">
        <v>-0.03084929061710995</v>
      </c>
      <c r="F508" s="2">
        <v>44705</v>
      </c>
      <c r="G508">
        <v>0.08333333333333333</v>
      </c>
      <c r="H508">
        <v>0.08333333333333333</v>
      </c>
      <c r="I508">
        <v>0.08333333333333333</v>
      </c>
      <c r="J508">
        <v>0.08333333333333333</v>
      </c>
      <c r="K508">
        <v>0.08333333333333333</v>
      </c>
      <c r="L508">
        <v>0.08333333333333333</v>
      </c>
      <c r="M508">
        <v>0.08333333333333333</v>
      </c>
      <c r="N508">
        <v>0.08333333333333333</v>
      </c>
      <c r="O508">
        <v>0.08333333333333333</v>
      </c>
      <c r="P508">
        <v>0.08333333333333333</v>
      </c>
      <c r="Q508">
        <v>0.08333333333333333</v>
      </c>
      <c r="R508">
        <v>0.08333333333333333</v>
      </c>
      <c r="W508" s="2">
        <v>44705</v>
      </c>
      <c r="X508">
        <v>0.08333333333333333</v>
      </c>
      <c r="Y508">
        <v>0.08333333333333333</v>
      </c>
      <c r="Z508">
        <v>0.08333333333333333</v>
      </c>
      <c r="AA508">
        <v>0.08333333333333333</v>
      </c>
      <c r="AB508">
        <v>0.08333333333333333</v>
      </c>
      <c r="AC508">
        <v>0.08333333333333333</v>
      </c>
      <c r="AD508">
        <v>0.08333333333333333</v>
      </c>
      <c r="AE508">
        <v>0.08333333333333333</v>
      </c>
      <c r="AF508">
        <v>0.08333333333333333</v>
      </c>
      <c r="AG508">
        <v>0.08333333333333333</v>
      </c>
      <c r="AH508">
        <v>0.08333333333333333</v>
      </c>
      <c r="AI508">
        <v>0.08333333333333333</v>
      </c>
      <c r="AN508" s="2">
        <v>44705</v>
      </c>
      <c r="AO508">
        <v>3.096138976851773</v>
      </c>
      <c r="AP508">
        <v>600.1920697909892</v>
      </c>
      <c r="AQ508">
        <v>10.59109703216216</v>
      </c>
      <c r="AR508">
        <v>0.9681705664492986</v>
      </c>
      <c r="AS508">
        <v>0.01055679605215504</v>
      </c>
      <c r="AT508">
        <v>64.29307474851865</v>
      </c>
      <c r="AU508">
        <v>31.02221767107535</v>
      </c>
      <c r="AV508">
        <v>0.1558284524660953</v>
      </c>
      <c r="AW508">
        <v>43.71650800220695</v>
      </c>
      <c r="AX508">
        <v>478.6795751657377</v>
      </c>
      <c r="AY508">
        <v>6.260159130140074</v>
      </c>
      <c r="AZ508">
        <v>54.75619262629024</v>
      </c>
    </row>
    <row r="509" spans="1:52">
      <c r="A509" s="2">
        <v>44706</v>
      </c>
      <c r="B509">
        <v>3769.170656759125</v>
      </c>
      <c r="C509">
        <v>0.02285672954604645</v>
      </c>
      <c r="F509" s="2">
        <v>44706</v>
      </c>
      <c r="G509">
        <v>0.08333333333333333</v>
      </c>
      <c r="H509">
        <v>0.08333333333333333</v>
      </c>
      <c r="I509">
        <v>0.08333333333333333</v>
      </c>
      <c r="J509">
        <v>0.08333333333333333</v>
      </c>
      <c r="K509">
        <v>0.08333333333333333</v>
      </c>
      <c r="L509">
        <v>0.08333333333333333</v>
      </c>
      <c r="M509">
        <v>0.08333333333333333</v>
      </c>
      <c r="N509">
        <v>0.08333333333333333</v>
      </c>
      <c r="O509">
        <v>0.08333333333333333</v>
      </c>
      <c r="P509">
        <v>0.08333333333333333</v>
      </c>
      <c r="Q509">
        <v>0.08333333333333333</v>
      </c>
      <c r="R509">
        <v>0.08333333333333333</v>
      </c>
      <c r="W509" s="2">
        <v>44706</v>
      </c>
      <c r="X509">
        <v>0.08333333333333333</v>
      </c>
      <c r="Y509">
        <v>0.08333333333333333</v>
      </c>
      <c r="Z509">
        <v>0.08333333333333333</v>
      </c>
      <c r="AA509">
        <v>0.08333333333333333</v>
      </c>
      <c r="AB509">
        <v>0.08333333333333333</v>
      </c>
      <c r="AC509">
        <v>0.08333333333333333</v>
      </c>
      <c r="AD509">
        <v>0.08333333333333333</v>
      </c>
      <c r="AE509">
        <v>0.08333333333333333</v>
      </c>
      <c r="AF509">
        <v>0.08333333333333333</v>
      </c>
      <c r="AG509">
        <v>0.08333333333333333</v>
      </c>
      <c r="AH509">
        <v>0.08333333333333333</v>
      </c>
      <c r="AI509">
        <v>0.08333333333333333</v>
      </c>
      <c r="AN509" s="2">
        <v>44706</v>
      </c>
      <c r="AO509">
        <v>2.944656709130573</v>
      </c>
      <c r="AP509">
        <v>602.7631343247217</v>
      </c>
      <c r="AQ509">
        <v>10.80825817694503</v>
      </c>
      <c r="AR509">
        <v>0.9578583511785159</v>
      </c>
      <c r="AS509">
        <v>0.01059576661654097</v>
      </c>
      <c r="AT509">
        <v>64.57119781981919</v>
      </c>
      <c r="AU509">
        <v>30.83314171216892</v>
      </c>
      <c r="AV509">
        <v>0.1588112289882128</v>
      </c>
      <c r="AW509">
        <v>43.41730223926799</v>
      </c>
      <c r="AX509">
        <v>475.2743558464607</v>
      </c>
      <c r="AY509">
        <v>6.323821179075218</v>
      </c>
      <c r="AZ509">
        <v>56.07870250716427</v>
      </c>
    </row>
    <row r="510" spans="1:52">
      <c r="A510" s="2">
        <v>44707</v>
      </c>
      <c r="B510">
        <v>3684.248658727611</v>
      </c>
      <c r="C510">
        <v>-0.022530685332389</v>
      </c>
      <c r="F510" s="2">
        <v>44707</v>
      </c>
      <c r="G510">
        <v>0.08333333333333333</v>
      </c>
      <c r="H510">
        <v>0.08333333333333333</v>
      </c>
      <c r="I510">
        <v>0.08333333333333333</v>
      </c>
      <c r="J510">
        <v>0.08333333333333333</v>
      </c>
      <c r="K510">
        <v>0.08333333333333333</v>
      </c>
      <c r="L510">
        <v>0.08333333333333333</v>
      </c>
      <c r="M510">
        <v>0.08333333333333333</v>
      </c>
      <c r="N510">
        <v>0.08333333333333333</v>
      </c>
      <c r="O510">
        <v>0.08333333333333333</v>
      </c>
      <c r="P510">
        <v>0.08333333333333333</v>
      </c>
      <c r="Q510">
        <v>0.08333333333333333</v>
      </c>
      <c r="R510">
        <v>0.08333333333333333</v>
      </c>
      <c r="W510" s="2">
        <v>44707</v>
      </c>
      <c r="X510">
        <v>0.08333333333333333</v>
      </c>
      <c r="Y510">
        <v>0.08333333333333333</v>
      </c>
      <c r="Z510">
        <v>0.08333333333333333</v>
      </c>
      <c r="AA510">
        <v>0.08333333333333333</v>
      </c>
      <c r="AB510">
        <v>0.08333333333333333</v>
      </c>
      <c r="AC510">
        <v>0.08333333333333333</v>
      </c>
      <c r="AD510">
        <v>0.08333333333333333</v>
      </c>
      <c r="AE510">
        <v>0.08333333333333333</v>
      </c>
      <c r="AF510">
        <v>0.08333333333333333</v>
      </c>
      <c r="AG510">
        <v>0.08333333333333333</v>
      </c>
      <c r="AH510">
        <v>0.08333333333333333</v>
      </c>
      <c r="AI510">
        <v>0.08333333333333333</v>
      </c>
      <c r="AN510" s="2">
        <v>44707</v>
      </c>
      <c r="AO510">
        <v>3.00164140036593</v>
      </c>
      <c r="AP510">
        <v>597.7325534738006</v>
      </c>
      <c r="AQ510">
        <v>11.24747821790826</v>
      </c>
      <c r="AR510">
        <v>0.9410646453711182</v>
      </c>
      <c r="AS510">
        <v>0.0103802963088646</v>
      </c>
      <c r="AT510">
        <v>64.19054647187693</v>
      </c>
      <c r="AU510">
        <v>31.11079528171429</v>
      </c>
      <c r="AV510">
        <v>0.1579057979392142</v>
      </c>
      <c r="AW510">
        <v>43.95219503832354</v>
      </c>
      <c r="AX510">
        <v>475.0420665722975</v>
      </c>
      <c r="AY510">
        <v>6.381140234743172</v>
      </c>
      <c r="AZ510">
        <v>54.62765194245765</v>
      </c>
    </row>
    <row r="511" spans="1:52">
      <c r="A511" s="2">
        <v>44708</v>
      </c>
      <c r="B511">
        <v>3439.608879752322</v>
      </c>
      <c r="C511">
        <v>-0.06640153845093011</v>
      </c>
      <c r="F511" s="2">
        <v>44708</v>
      </c>
      <c r="G511">
        <v>0.08333333333333333</v>
      </c>
      <c r="H511">
        <v>0.08333333333333333</v>
      </c>
      <c r="I511">
        <v>0.08333333333333333</v>
      </c>
      <c r="J511">
        <v>0.08333333333333333</v>
      </c>
      <c r="K511">
        <v>0.08333333333333333</v>
      </c>
      <c r="L511">
        <v>0.08333333333333333</v>
      </c>
      <c r="M511">
        <v>0.08333333333333333</v>
      </c>
      <c r="N511">
        <v>0.08333333333333333</v>
      </c>
      <c r="O511">
        <v>0.08333333333333333</v>
      </c>
      <c r="P511">
        <v>0.08333333333333333</v>
      </c>
      <c r="Q511">
        <v>0.08333333333333333</v>
      </c>
      <c r="R511">
        <v>0.08333333333333333</v>
      </c>
      <c r="W511" s="2">
        <v>44708</v>
      </c>
      <c r="X511">
        <v>0.08333333333333333</v>
      </c>
      <c r="Y511">
        <v>0.08333333333333333</v>
      </c>
      <c r="Z511">
        <v>0.08333333333333333</v>
      </c>
      <c r="AA511">
        <v>0.08333333333333333</v>
      </c>
      <c r="AB511">
        <v>0.08333333333333333</v>
      </c>
      <c r="AC511">
        <v>0.08333333333333333</v>
      </c>
      <c r="AD511">
        <v>0.08333333333333333</v>
      </c>
      <c r="AE511">
        <v>0.08333333333333333</v>
      </c>
      <c r="AF511">
        <v>0.08333333333333333</v>
      </c>
      <c r="AG511">
        <v>0.08333333333333333</v>
      </c>
      <c r="AH511">
        <v>0.08333333333333333</v>
      </c>
      <c r="AI511">
        <v>0.08333333333333333</v>
      </c>
      <c r="AN511" s="2">
        <v>44708</v>
      </c>
      <c r="AO511">
        <v>2.818378985372055</v>
      </c>
      <c r="AP511">
        <v>593.7430026711619</v>
      </c>
      <c r="AQ511">
        <v>12.09778771309626</v>
      </c>
      <c r="AR511">
        <v>0.9332787153049156</v>
      </c>
      <c r="AS511">
        <v>0.009771898394694388</v>
      </c>
      <c r="AT511">
        <v>64.83657623840674</v>
      </c>
      <c r="AU511">
        <v>31.12939968844146</v>
      </c>
      <c r="AV511">
        <v>0.1585644689489187</v>
      </c>
      <c r="AW511">
        <v>43.25141354319939</v>
      </c>
      <c r="AX511">
        <v>475.0152832048486</v>
      </c>
      <c r="AY511">
        <v>6.558814653102615</v>
      </c>
      <c r="AZ511">
        <v>57.43573377837923</v>
      </c>
    </row>
    <row r="512" spans="1:52">
      <c r="A512" s="2">
        <v>44709</v>
      </c>
      <c r="B512">
        <v>3276.222589225425</v>
      </c>
      <c r="C512">
        <v>-0.04750141549194442</v>
      </c>
      <c r="F512" s="2">
        <v>44709</v>
      </c>
      <c r="G512">
        <v>0.08333333333333333</v>
      </c>
      <c r="H512">
        <v>0.08333333333333333</v>
      </c>
      <c r="I512">
        <v>0.08333333333333333</v>
      </c>
      <c r="J512">
        <v>0.08333333333333333</v>
      </c>
      <c r="K512">
        <v>0.08333333333333333</v>
      </c>
      <c r="L512">
        <v>0.08333333333333333</v>
      </c>
      <c r="M512">
        <v>0.08333333333333333</v>
      </c>
      <c r="N512">
        <v>0.08333333333333333</v>
      </c>
      <c r="O512">
        <v>0.08333333333333333</v>
      </c>
      <c r="P512">
        <v>0.08333333333333333</v>
      </c>
      <c r="Q512">
        <v>0.08333333333333333</v>
      </c>
      <c r="R512">
        <v>0.08333333333333333</v>
      </c>
      <c r="W512" s="2">
        <v>44709</v>
      </c>
      <c r="X512">
        <v>0.08333333333333333</v>
      </c>
      <c r="Y512">
        <v>0.08333333333333333</v>
      </c>
      <c r="Z512">
        <v>0.08333333333333333</v>
      </c>
      <c r="AA512">
        <v>0.08333333333333333</v>
      </c>
      <c r="AB512">
        <v>0.08333333333333333</v>
      </c>
      <c r="AC512">
        <v>0.08333333333333333</v>
      </c>
      <c r="AD512">
        <v>0.08333333333333333</v>
      </c>
      <c r="AE512">
        <v>0.08333333333333333</v>
      </c>
      <c r="AF512">
        <v>0.08333333333333333</v>
      </c>
      <c r="AG512">
        <v>0.08333333333333333</v>
      </c>
      <c r="AH512">
        <v>0.08333333333333333</v>
      </c>
      <c r="AI512">
        <v>0.08333333333333333</v>
      </c>
      <c r="AN512" s="2">
        <v>44709</v>
      </c>
      <c r="AO512">
        <v>2.958754263485079</v>
      </c>
      <c r="AP512">
        <v>601.004486362165</v>
      </c>
      <c r="AQ512">
        <v>12.1740406371706</v>
      </c>
      <c r="AR512">
        <v>0.9072100619824228</v>
      </c>
      <c r="AS512">
        <v>0.009542085660396687</v>
      </c>
      <c r="AT512">
        <v>63.64838818898161</v>
      </c>
      <c r="AU512">
        <v>29.96940759886929</v>
      </c>
      <c r="AV512">
        <v>0.1586138476390077</v>
      </c>
      <c r="AW512">
        <v>43.57812822573132</v>
      </c>
      <c r="AX512">
        <v>476.2389112761196</v>
      </c>
      <c r="AY512">
        <v>6.671907196168161</v>
      </c>
      <c r="AZ512">
        <v>58.57514246304238</v>
      </c>
    </row>
    <row r="513" spans="1:52">
      <c r="A513" s="2">
        <v>44710</v>
      </c>
      <c r="B513">
        <v>3428.25776532265</v>
      </c>
      <c r="C513">
        <v>0.0464056308619647</v>
      </c>
      <c r="F513" s="2">
        <v>44710</v>
      </c>
      <c r="G513">
        <v>0.08333333333333333</v>
      </c>
      <c r="H513">
        <v>0.08333333333333333</v>
      </c>
      <c r="I513">
        <v>0.08333333333333333</v>
      </c>
      <c r="J513">
        <v>0.08333333333333333</v>
      </c>
      <c r="K513">
        <v>0.08333333333333333</v>
      </c>
      <c r="L513">
        <v>0.08333333333333333</v>
      </c>
      <c r="M513">
        <v>0.08333333333333333</v>
      </c>
      <c r="N513">
        <v>0.08333333333333333</v>
      </c>
      <c r="O513">
        <v>0.08333333333333333</v>
      </c>
      <c r="P513">
        <v>0.08333333333333333</v>
      </c>
      <c r="Q513">
        <v>0.08333333333333333</v>
      </c>
      <c r="R513">
        <v>0.08333333333333333</v>
      </c>
      <c r="W513" s="2">
        <v>44710</v>
      </c>
      <c r="X513">
        <v>0.08333333333333333</v>
      </c>
      <c r="Y513">
        <v>0.08333333333333333</v>
      </c>
      <c r="Z513">
        <v>0.08333333333333333</v>
      </c>
      <c r="AA513">
        <v>0.08333333333333333</v>
      </c>
      <c r="AB513">
        <v>0.08333333333333333</v>
      </c>
      <c r="AC513">
        <v>0.08333333333333333</v>
      </c>
      <c r="AD513">
        <v>0.08333333333333333</v>
      </c>
      <c r="AE513">
        <v>0.08333333333333333</v>
      </c>
      <c r="AF513">
        <v>0.08333333333333333</v>
      </c>
      <c r="AG513">
        <v>0.08333333333333333</v>
      </c>
      <c r="AH513">
        <v>0.08333333333333333</v>
      </c>
      <c r="AI513">
        <v>0.08333333333333333</v>
      </c>
      <c r="AN513" s="2">
        <v>44710</v>
      </c>
      <c r="AO513">
        <v>2.995758609269473</v>
      </c>
      <c r="AP513">
        <v>613.8827301462919</v>
      </c>
      <c r="AQ513">
        <v>11.46048846729132</v>
      </c>
      <c r="AR513">
        <v>0.9271831886451941</v>
      </c>
      <c r="AS513">
        <v>0.009835876268357458</v>
      </c>
      <c r="AT513">
        <v>65.56623018163853</v>
      </c>
      <c r="AU513">
        <v>29.52781006390066</v>
      </c>
      <c r="AV513">
        <v>0.1592768087127696</v>
      </c>
      <c r="AW513">
        <v>43.61183044141606</v>
      </c>
      <c r="AX513">
        <v>486.1554904378604</v>
      </c>
      <c r="AY513">
        <v>6.434490717559614</v>
      </c>
      <c r="AZ513">
        <v>57.26755457372631</v>
      </c>
    </row>
    <row r="514" spans="1:52">
      <c r="A514" s="2">
        <v>44711</v>
      </c>
      <c r="B514">
        <v>3481.420573873914</v>
      </c>
      <c r="C514">
        <v>0.01550723784221053</v>
      </c>
      <c r="F514" s="2">
        <v>44711</v>
      </c>
      <c r="G514">
        <v>0.08333333333333333</v>
      </c>
      <c r="H514">
        <v>0.08333333333333333</v>
      </c>
      <c r="I514">
        <v>0.08333333333333333</v>
      </c>
      <c r="J514">
        <v>0.08333333333333333</v>
      </c>
      <c r="K514">
        <v>0.08333333333333333</v>
      </c>
      <c r="L514">
        <v>0.08333333333333333</v>
      </c>
      <c r="M514">
        <v>0.08333333333333333</v>
      </c>
      <c r="N514">
        <v>0.08333333333333333</v>
      </c>
      <c r="O514">
        <v>0.08333333333333333</v>
      </c>
      <c r="P514">
        <v>0.08333333333333333</v>
      </c>
      <c r="Q514">
        <v>0.08333333333333333</v>
      </c>
      <c r="R514">
        <v>0.08333333333333333</v>
      </c>
      <c r="W514" s="2">
        <v>44711</v>
      </c>
      <c r="X514">
        <v>0.08333333333333333</v>
      </c>
      <c r="Y514">
        <v>0.08333333333333333</v>
      </c>
      <c r="Z514">
        <v>0.08333333333333333</v>
      </c>
      <c r="AA514">
        <v>0.08333333333333333</v>
      </c>
      <c r="AB514">
        <v>0.08333333333333333</v>
      </c>
      <c r="AC514">
        <v>0.08333333333333333</v>
      </c>
      <c r="AD514">
        <v>0.08333333333333333</v>
      </c>
      <c r="AE514">
        <v>0.08333333333333333</v>
      </c>
      <c r="AF514">
        <v>0.08333333333333333</v>
      </c>
      <c r="AG514">
        <v>0.08333333333333333</v>
      </c>
      <c r="AH514">
        <v>0.08333333333333333</v>
      </c>
      <c r="AI514">
        <v>0.08333333333333333</v>
      </c>
      <c r="AN514" s="2">
        <v>44711</v>
      </c>
      <c r="AO514">
        <v>3.052167259182377</v>
      </c>
      <c r="AP514">
        <v>603.6386213366574</v>
      </c>
      <c r="AQ514">
        <v>11.12527655012799</v>
      </c>
      <c r="AR514">
        <v>0.9492065573630176</v>
      </c>
      <c r="AS514">
        <v>0.009857889947631517</v>
      </c>
      <c r="AT514">
        <v>65.19668577838104</v>
      </c>
      <c r="AU514">
        <v>29.10383395129479</v>
      </c>
      <c r="AV514">
        <v>0.1601927999489995</v>
      </c>
      <c r="AW514">
        <v>43.2542625817924</v>
      </c>
      <c r="AX514">
        <v>485.0526119240952</v>
      </c>
      <c r="AY514">
        <v>6.467795651011779</v>
      </c>
      <c r="AZ514">
        <v>58.7643433458951</v>
      </c>
    </row>
    <row r="515" spans="1:52">
      <c r="A515" s="2">
        <v>44712</v>
      </c>
      <c r="B515">
        <v>3843.848801728565</v>
      </c>
      <c r="C515">
        <v>0.1041035462863837</v>
      </c>
      <c r="F515" s="2">
        <v>44712</v>
      </c>
      <c r="G515">
        <v>0.08333333333333333</v>
      </c>
      <c r="H515">
        <v>0.08333333333333333</v>
      </c>
      <c r="I515">
        <v>0.08333333333333333</v>
      </c>
      <c r="J515">
        <v>0.08333333333333333</v>
      </c>
      <c r="K515">
        <v>0.08333333333333333</v>
      </c>
      <c r="L515">
        <v>0.08333333333333333</v>
      </c>
      <c r="M515">
        <v>0.08333333333333333</v>
      </c>
      <c r="N515">
        <v>0.08333333333333333</v>
      </c>
      <c r="O515">
        <v>0.08333333333333333</v>
      </c>
      <c r="P515">
        <v>0.08333333333333333</v>
      </c>
      <c r="Q515">
        <v>0.08333333333333333</v>
      </c>
      <c r="R515">
        <v>0.08333333333333333</v>
      </c>
      <c r="W515" s="2">
        <v>44712</v>
      </c>
      <c r="X515">
        <v>0.08333333333333333</v>
      </c>
      <c r="Y515">
        <v>0.08333333333333333</v>
      </c>
      <c r="Z515">
        <v>0.08333333333333333</v>
      </c>
      <c r="AA515">
        <v>0.08333333333333333</v>
      </c>
      <c r="AB515">
        <v>0.08333333333333333</v>
      </c>
      <c r="AC515">
        <v>0.08333333333333333</v>
      </c>
      <c r="AD515">
        <v>0.08333333333333333</v>
      </c>
      <c r="AE515">
        <v>0.08333333333333333</v>
      </c>
      <c r="AF515">
        <v>0.08333333333333333</v>
      </c>
      <c r="AG515">
        <v>0.08333333333333333</v>
      </c>
      <c r="AH515">
        <v>0.08333333333333333</v>
      </c>
      <c r="AI515">
        <v>0.08333333333333333</v>
      </c>
      <c r="AN515" s="2">
        <v>44712</v>
      </c>
      <c r="AO515">
        <v>2.735803939737831</v>
      </c>
      <c r="AP515">
        <v>561.1574369150966</v>
      </c>
      <c r="AQ515">
        <v>11.59356577380865</v>
      </c>
      <c r="AR515">
        <v>0.9947204390595632</v>
      </c>
      <c r="AS515">
        <v>0.01009330690570163</v>
      </c>
      <c r="AT515">
        <v>66.91851860185893</v>
      </c>
      <c r="AU515">
        <v>30.56885893954637</v>
      </c>
      <c r="AV515">
        <v>0.1604411950219047</v>
      </c>
      <c r="AW515">
        <v>42.93218103656454</v>
      </c>
      <c r="AX515">
        <v>487.9793813748467</v>
      </c>
      <c r="AY515">
        <v>6.781005746691404</v>
      </c>
      <c r="AZ515">
        <v>56.74193813051061</v>
      </c>
    </row>
    <row r="516" spans="1:52">
      <c r="A516" s="2">
        <v>44713</v>
      </c>
      <c r="B516">
        <v>3844.398331369547</v>
      </c>
      <c r="C516">
        <v>0.0001429633862639612</v>
      </c>
      <c r="F516" s="2">
        <v>44713</v>
      </c>
      <c r="G516">
        <v>0.08333333333333333</v>
      </c>
      <c r="H516">
        <v>0.08333333333333333</v>
      </c>
      <c r="I516">
        <v>0.08333333333333333</v>
      </c>
      <c r="J516">
        <v>0.08333333333333333</v>
      </c>
      <c r="K516">
        <v>0.08333333333333333</v>
      </c>
      <c r="L516">
        <v>0.08333333333333333</v>
      </c>
      <c r="M516">
        <v>0.08333333333333333</v>
      </c>
      <c r="N516">
        <v>0.08333333333333333</v>
      </c>
      <c r="O516">
        <v>0.08333333333333333</v>
      </c>
      <c r="P516">
        <v>0.08333333333333333</v>
      </c>
      <c r="Q516">
        <v>0.08333333333333333</v>
      </c>
      <c r="R516">
        <v>0.08333333333333333</v>
      </c>
      <c r="W516" s="2">
        <v>44713</v>
      </c>
      <c r="X516">
        <v>0.08333333333333333</v>
      </c>
      <c r="Y516">
        <v>0.08333333333333333</v>
      </c>
      <c r="Z516">
        <v>0.08333333333333333</v>
      </c>
      <c r="AA516">
        <v>0.08333333333333333</v>
      </c>
      <c r="AB516">
        <v>0.08333333333333333</v>
      </c>
      <c r="AC516">
        <v>0.08333333333333333</v>
      </c>
      <c r="AD516">
        <v>0.08333333333333333</v>
      </c>
      <c r="AE516">
        <v>0.08333333333333333</v>
      </c>
      <c r="AF516">
        <v>0.08333333333333333</v>
      </c>
      <c r="AG516">
        <v>0.08333333333333333</v>
      </c>
      <c r="AH516">
        <v>0.08333333333333333</v>
      </c>
      <c r="AI516">
        <v>0.08333333333333333</v>
      </c>
      <c r="AN516" s="2">
        <v>44713</v>
      </c>
      <c r="AO516">
        <v>2.813135612391902</v>
      </c>
      <c r="AP516">
        <v>508.2550842807065</v>
      </c>
      <c r="AQ516">
        <v>12.07129903936777</v>
      </c>
      <c r="AR516">
        <v>0.9972504018472702</v>
      </c>
      <c r="AS516">
        <v>0.01006447821172335</v>
      </c>
      <c r="AT516">
        <v>68.90416631508515</v>
      </c>
      <c r="AU516">
        <v>30.68473837510291</v>
      </c>
      <c r="AV516">
        <v>0.1645168822809411</v>
      </c>
      <c r="AW516">
        <v>41.94419491380619</v>
      </c>
      <c r="AX516">
        <v>482.2910908078766</v>
      </c>
      <c r="AY516">
        <v>6.980993390938869</v>
      </c>
      <c r="AZ516">
        <v>56.12787938590572</v>
      </c>
    </row>
    <row r="517" spans="1:52">
      <c r="A517" s="2">
        <v>44714</v>
      </c>
      <c r="B517">
        <v>3513.162495910078</v>
      </c>
      <c r="C517">
        <v>-0.08616064385333044</v>
      </c>
      <c r="F517" s="2">
        <v>44714</v>
      </c>
      <c r="G517">
        <v>0.08333333333333333</v>
      </c>
      <c r="H517">
        <v>0.08333333333333333</v>
      </c>
      <c r="I517">
        <v>0.08333333333333333</v>
      </c>
      <c r="J517">
        <v>0.08333333333333333</v>
      </c>
      <c r="K517">
        <v>0.08333333333333333</v>
      </c>
      <c r="L517">
        <v>0.08333333333333333</v>
      </c>
      <c r="M517">
        <v>0.08333333333333333</v>
      </c>
      <c r="N517">
        <v>0.08333333333333333</v>
      </c>
      <c r="O517">
        <v>0.08333333333333333</v>
      </c>
      <c r="P517">
        <v>0.08333333333333333</v>
      </c>
      <c r="Q517">
        <v>0.08333333333333333</v>
      </c>
      <c r="R517">
        <v>0.08333333333333333</v>
      </c>
      <c r="W517" s="2">
        <v>44714</v>
      </c>
      <c r="X517">
        <v>0.08333333333333333</v>
      </c>
      <c r="Y517">
        <v>0.08333333333333333</v>
      </c>
      <c r="Z517">
        <v>0.08333333333333333</v>
      </c>
      <c r="AA517">
        <v>0.08333333333333333</v>
      </c>
      <c r="AB517">
        <v>0.08333333333333333</v>
      </c>
      <c r="AC517">
        <v>0.08333333333333333</v>
      </c>
      <c r="AD517">
        <v>0.08333333333333333</v>
      </c>
      <c r="AE517">
        <v>0.08333333333333333</v>
      </c>
      <c r="AF517">
        <v>0.08333333333333333</v>
      </c>
      <c r="AG517">
        <v>0.08333333333333333</v>
      </c>
      <c r="AH517">
        <v>0.08333333333333333</v>
      </c>
      <c r="AI517">
        <v>0.08333333333333333</v>
      </c>
      <c r="AN517" s="2">
        <v>44714</v>
      </c>
      <c r="AO517">
        <v>2.735067692159521</v>
      </c>
      <c r="AP517">
        <v>529.8831901124965</v>
      </c>
      <c r="AQ517">
        <v>12.25823686483241</v>
      </c>
      <c r="AR517">
        <v>0.9731784717504509</v>
      </c>
      <c r="AS517">
        <v>0.009815741467089443</v>
      </c>
      <c r="AT517">
        <v>67.64846104076264</v>
      </c>
      <c r="AU517">
        <v>30.90020327168546</v>
      </c>
      <c r="AV517">
        <v>0.1601869102047104</v>
      </c>
      <c r="AW517">
        <v>42.26222467039155</v>
      </c>
      <c r="AX517">
        <v>486.374827760799</v>
      </c>
      <c r="AY517">
        <v>7.260583863174334</v>
      </c>
      <c r="AZ517">
        <v>56.64451240662662</v>
      </c>
    </row>
    <row r="518" spans="1:52">
      <c r="A518" s="2">
        <v>44715</v>
      </c>
      <c r="B518">
        <v>3617.099634441968</v>
      </c>
      <c r="C518">
        <v>0.02958506435523289</v>
      </c>
      <c r="F518" s="2">
        <v>44715</v>
      </c>
      <c r="G518">
        <v>0.08333333333333333</v>
      </c>
      <c r="H518">
        <v>0.08333333333333333</v>
      </c>
      <c r="I518">
        <v>0.08333333333333333</v>
      </c>
      <c r="J518">
        <v>0.08333333333333333</v>
      </c>
      <c r="K518">
        <v>0.08333333333333333</v>
      </c>
      <c r="L518">
        <v>0.08333333333333333</v>
      </c>
      <c r="M518">
        <v>0.08333333333333333</v>
      </c>
      <c r="N518">
        <v>0.08333333333333333</v>
      </c>
      <c r="O518">
        <v>0.08333333333333333</v>
      </c>
      <c r="P518">
        <v>0.08333333333333333</v>
      </c>
      <c r="Q518">
        <v>0.08333333333333333</v>
      </c>
      <c r="R518">
        <v>0.08333333333333333</v>
      </c>
      <c r="W518" s="2">
        <v>44715</v>
      </c>
      <c r="X518">
        <v>0.08333333333333333</v>
      </c>
      <c r="Y518">
        <v>0.08333333333333333</v>
      </c>
      <c r="Z518">
        <v>0.08333333333333333</v>
      </c>
      <c r="AA518">
        <v>0.08333333333333333</v>
      </c>
      <c r="AB518">
        <v>0.08333333333333333</v>
      </c>
      <c r="AC518">
        <v>0.08333333333333333</v>
      </c>
      <c r="AD518">
        <v>0.08333333333333333</v>
      </c>
      <c r="AE518">
        <v>0.08333333333333333</v>
      </c>
      <c r="AF518">
        <v>0.08333333333333333</v>
      </c>
      <c r="AG518">
        <v>0.08333333333333333</v>
      </c>
      <c r="AH518">
        <v>0.08333333333333333</v>
      </c>
      <c r="AI518">
        <v>0.08333333333333333</v>
      </c>
      <c r="AN518" s="2">
        <v>44715</v>
      </c>
      <c r="AO518">
        <v>2.709264722826572</v>
      </c>
      <c r="AP518">
        <v>513.6434680800901</v>
      </c>
      <c r="AQ518">
        <v>12.20830329145262</v>
      </c>
      <c r="AR518">
        <v>0.978087890959019</v>
      </c>
      <c r="AS518">
        <v>0.009881403138069662</v>
      </c>
      <c r="AT518">
        <v>69.14528263870898</v>
      </c>
      <c r="AU518">
        <v>30.41209777687142</v>
      </c>
      <c r="AV518">
        <v>0.1642294759662195</v>
      </c>
      <c r="AW518">
        <v>41.85364909076422</v>
      </c>
      <c r="AX518">
        <v>486.7844370977883</v>
      </c>
      <c r="AY518">
        <v>7.362809748935406</v>
      </c>
      <c r="AZ518">
        <v>56.68800448612074</v>
      </c>
    </row>
    <row r="519" spans="1:52">
      <c r="A519" s="2">
        <v>44716</v>
      </c>
      <c r="B519">
        <v>3449.041431636062</v>
      </c>
      <c r="C519">
        <v>-0.04646214364836898</v>
      </c>
      <c r="F519" s="2">
        <v>44716</v>
      </c>
      <c r="G519">
        <v>0.08333333333333333</v>
      </c>
      <c r="H519">
        <v>0.08333333333333333</v>
      </c>
      <c r="I519">
        <v>0.08333333333333333</v>
      </c>
      <c r="J519">
        <v>0.08333333333333333</v>
      </c>
      <c r="K519">
        <v>0.08333333333333333</v>
      </c>
      <c r="L519">
        <v>0.08333333333333333</v>
      </c>
      <c r="M519">
        <v>0.08333333333333333</v>
      </c>
      <c r="N519">
        <v>0.08333333333333333</v>
      </c>
      <c r="O519">
        <v>0.08333333333333333</v>
      </c>
      <c r="P519">
        <v>0.08333333333333333</v>
      </c>
      <c r="Q519">
        <v>0.08333333333333333</v>
      </c>
      <c r="R519">
        <v>0.08333333333333333</v>
      </c>
      <c r="W519" s="2">
        <v>44716</v>
      </c>
      <c r="X519">
        <v>0.08333333333333333</v>
      </c>
      <c r="Y519">
        <v>0.08333333333333333</v>
      </c>
      <c r="Z519">
        <v>0.08333333333333333</v>
      </c>
      <c r="AA519">
        <v>0.08333333333333333</v>
      </c>
      <c r="AB519">
        <v>0.08333333333333333</v>
      </c>
      <c r="AC519">
        <v>0.08333333333333333</v>
      </c>
      <c r="AD519">
        <v>0.08333333333333333</v>
      </c>
      <c r="AE519">
        <v>0.08333333333333333</v>
      </c>
      <c r="AF519">
        <v>0.08333333333333333</v>
      </c>
      <c r="AG519">
        <v>0.08333333333333333</v>
      </c>
      <c r="AH519">
        <v>0.08333333333333333</v>
      </c>
      <c r="AI519">
        <v>0.08333333333333333</v>
      </c>
      <c r="AN519" s="2">
        <v>44716</v>
      </c>
      <c r="AO519">
        <v>2.690015588409796</v>
      </c>
      <c r="AP519">
        <v>515.1189645848688</v>
      </c>
      <c r="AQ519">
        <v>12.52878000048194</v>
      </c>
      <c r="AR519">
        <v>0.9653911574679152</v>
      </c>
      <c r="AS519">
        <v>0.009689623688474629</v>
      </c>
      <c r="AT519">
        <v>68.21414855412374</v>
      </c>
      <c r="AU519">
        <v>30.73435452216111</v>
      </c>
      <c r="AV519">
        <v>0.1620789074528048</v>
      </c>
      <c r="AW519">
        <v>41.98751620423769</v>
      </c>
      <c r="AX519">
        <v>488.5664318728462</v>
      </c>
      <c r="AY519">
        <v>7.53516988964546</v>
      </c>
      <c r="AZ519">
        <v>56.73098232097092</v>
      </c>
    </row>
    <row r="520" spans="1:52">
      <c r="A520" s="2">
        <v>44717</v>
      </c>
      <c r="B520">
        <v>3517.027896284877</v>
      </c>
      <c r="C520">
        <v>0.01971169845198562</v>
      </c>
      <c r="F520" s="2">
        <v>44717</v>
      </c>
      <c r="G520">
        <v>0.08333333333333333</v>
      </c>
      <c r="H520">
        <v>0.08333333333333333</v>
      </c>
      <c r="I520">
        <v>0.08333333333333333</v>
      </c>
      <c r="J520">
        <v>0.08333333333333333</v>
      </c>
      <c r="K520">
        <v>0.08333333333333333</v>
      </c>
      <c r="L520">
        <v>0.08333333333333333</v>
      </c>
      <c r="M520">
        <v>0.08333333333333333</v>
      </c>
      <c r="N520">
        <v>0.08333333333333333</v>
      </c>
      <c r="O520">
        <v>0.08333333333333333</v>
      </c>
      <c r="P520">
        <v>0.08333333333333333</v>
      </c>
      <c r="Q520">
        <v>0.08333333333333333</v>
      </c>
      <c r="R520">
        <v>0.08333333333333333</v>
      </c>
      <c r="W520" s="2">
        <v>44717</v>
      </c>
      <c r="X520">
        <v>0.08333333333333333</v>
      </c>
      <c r="Y520">
        <v>0.08333333333333333</v>
      </c>
      <c r="Z520">
        <v>0.08333333333333333</v>
      </c>
      <c r="AA520">
        <v>0.08333333333333333</v>
      </c>
      <c r="AB520">
        <v>0.08333333333333333</v>
      </c>
      <c r="AC520">
        <v>0.08333333333333333</v>
      </c>
      <c r="AD520">
        <v>0.08333333333333333</v>
      </c>
      <c r="AE520">
        <v>0.08333333333333333</v>
      </c>
      <c r="AF520">
        <v>0.08333333333333333</v>
      </c>
      <c r="AG520">
        <v>0.08333333333333333</v>
      </c>
      <c r="AH520">
        <v>0.08333333333333333</v>
      </c>
      <c r="AI520">
        <v>0.08333333333333333</v>
      </c>
      <c r="AN520" s="2">
        <v>44717</v>
      </c>
      <c r="AO520">
        <v>2.755615620550024</v>
      </c>
      <c r="AP520">
        <v>519.4722617946054</v>
      </c>
      <c r="AQ520">
        <v>11.98721650222677</v>
      </c>
      <c r="AR520">
        <v>0.9729650562020374</v>
      </c>
      <c r="AS520">
        <v>0.009837595577784564</v>
      </c>
      <c r="AT520">
        <v>68.76728381643557</v>
      </c>
      <c r="AU520">
        <v>31.13520853281943</v>
      </c>
      <c r="AV520">
        <v>0.1629114997186736</v>
      </c>
      <c r="AW520">
        <v>39.70055257150734</v>
      </c>
      <c r="AX520">
        <v>492.9695327514999</v>
      </c>
      <c r="AY520">
        <v>7.560853881413357</v>
      </c>
      <c r="AZ520">
        <v>57.40790920761572</v>
      </c>
    </row>
    <row r="521" spans="1:52">
      <c r="A521" s="2">
        <v>44718</v>
      </c>
      <c r="B521">
        <v>3525.398730246179</v>
      </c>
      <c r="C521">
        <v>0.002380087451152813</v>
      </c>
      <c r="F521" s="2">
        <v>44718</v>
      </c>
      <c r="G521">
        <v>0.08333333333333333</v>
      </c>
      <c r="H521">
        <v>0.08333333333333333</v>
      </c>
      <c r="I521">
        <v>0.08333333333333333</v>
      </c>
      <c r="J521">
        <v>0.08333333333333333</v>
      </c>
      <c r="K521">
        <v>0.08333333333333333</v>
      </c>
      <c r="L521">
        <v>0.08333333333333333</v>
      </c>
      <c r="M521">
        <v>0.08333333333333333</v>
      </c>
      <c r="N521">
        <v>0.08333333333333333</v>
      </c>
      <c r="O521">
        <v>0.08333333333333333</v>
      </c>
      <c r="P521">
        <v>0.08333333333333333</v>
      </c>
      <c r="Q521">
        <v>0.08333333333333333</v>
      </c>
      <c r="R521">
        <v>0.08333333333333333</v>
      </c>
      <c r="W521" s="2">
        <v>44718</v>
      </c>
      <c r="X521">
        <v>0.08333333333333333</v>
      </c>
      <c r="Y521">
        <v>0.08333333333333333</v>
      </c>
      <c r="Z521">
        <v>0.08333333333333333</v>
      </c>
      <c r="AA521">
        <v>0.08333333333333333</v>
      </c>
      <c r="AB521">
        <v>0.08333333333333333</v>
      </c>
      <c r="AC521">
        <v>0.08333333333333333</v>
      </c>
      <c r="AD521">
        <v>0.08333333333333333</v>
      </c>
      <c r="AE521">
        <v>0.08333333333333333</v>
      </c>
      <c r="AF521">
        <v>0.08333333333333333</v>
      </c>
      <c r="AG521">
        <v>0.08333333333333333</v>
      </c>
      <c r="AH521">
        <v>0.08333333333333333</v>
      </c>
      <c r="AI521">
        <v>0.08333333333333333</v>
      </c>
      <c r="AN521" s="2">
        <v>44718</v>
      </c>
      <c r="AO521">
        <v>2.825296251324553</v>
      </c>
      <c r="AP521">
        <v>517.7021075375158</v>
      </c>
      <c r="AQ521">
        <v>12.14105139100147</v>
      </c>
      <c r="AR521">
        <v>0.9835061755817636</v>
      </c>
      <c r="AS521">
        <v>0.009820464917080617</v>
      </c>
      <c r="AT521">
        <v>67.08362335593378</v>
      </c>
      <c r="AU521">
        <v>31.41616538525314</v>
      </c>
      <c r="AV521">
        <v>0.1626986810342997</v>
      </c>
      <c r="AW521">
        <v>38.43213593664375</v>
      </c>
      <c r="AX521">
        <v>491.3710624014327</v>
      </c>
      <c r="AY521">
        <v>7.619193929634775</v>
      </c>
      <c r="AZ521">
        <v>57.72844574514468</v>
      </c>
    </row>
    <row r="522" spans="1:52">
      <c r="A522" s="2">
        <v>44719</v>
      </c>
      <c r="B522">
        <v>3676.93449391567</v>
      </c>
      <c r="C522">
        <v>0.04298400699171689</v>
      </c>
      <c r="F522" s="2">
        <v>44719</v>
      </c>
      <c r="G522">
        <v>0.08333333333333333</v>
      </c>
      <c r="H522">
        <v>0.08333333333333333</v>
      </c>
      <c r="I522">
        <v>0.08333333333333333</v>
      </c>
      <c r="J522">
        <v>0.08333333333333333</v>
      </c>
      <c r="K522">
        <v>0.08333333333333333</v>
      </c>
      <c r="L522">
        <v>0.08333333333333333</v>
      </c>
      <c r="M522">
        <v>0.08333333333333333</v>
      </c>
      <c r="N522">
        <v>0.08333333333333333</v>
      </c>
      <c r="O522">
        <v>0.08333333333333333</v>
      </c>
      <c r="P522">
        <v>0.08333333333333333</v>
      </c>
      <c r="Q522">
        <v>0.08333333333333333</v>
      </c>
      <c r="R522">
        <v>0.08333333333333333</v>
      </c>
      <c r="W522" s="2">
        <v>44719</v>
      </c>
      <c r="X522">
        <v>0.08333333333333333</v>
      </c>
      <c r="Y522">
        <v>0.08333333333333333</v>
      </c>
      <c r="Z522">
        <v>0.08333333333333333</v>
      </c>
      <c r="AA522">
        <v>0.08333333333333333</v>
      </c>
      <c r="AB522">
        <v>0.08333333333333333</v>
      </c>
      <c r="AC522">
        <v>0.08333333333333333</v>
      </c>
      <c r="AD522">
        <v>0.08333333333333333</v>
      </c>
      <c r="AE522">
        <v>0.08333333333333333</v>
      </c>
      <c r="AF522">
        <v>0.08333333333333333</v>
      </c>
      <c r="AG522">
        <v>0.08333333333333333</v>
      </c>
      <c r="AH522">
        <v>0.08333333333333333</v>
      </c>
      <c r="AI522">
        <v>0.08333333333333333</v>
      </c>
      <c r="AN522" s="2">
        <v>44719</v>
      </c>
      <c r="AO522">
        <v>2.900373151169777</v>
      </c>
      <c r="AP522">
        <v>503.3309581411726</v>
      </c>
      <c r="AQ522">
        <v>11.84648738545903</v>
      </c>
      <c r="AR522">
        <v>1.03731604518121</v>
      </c>
      <c r="AS522">
        <v>0.009778973838056959</v>
      </c>
      <c r="AT522">
        <v>67.36950946967421</v>
      </c>
      <c r="AU522">
        <v>32.36729596236644</v>
      </c>
      <c r="AV522">
        <v>0.1649984681894884</v>
      </c>
      <c r="AW522">
        <v>38.60283883120957</v>
      </c>
      <c r="AX522">
        <v>486.0704237787173</v>
      </c>
      <c r="AY522">
        <v>7.224127202966067</v>
      </c>
      <c r="AZ522">
        <v>57.491635120311</v>
      </c>
    </row>
    <row r="523" spans="1:52">
      <c r="A523" s="2">
        <v>44720</v>
      </c>
      <c r="B523">
        <v>3619.362112449715</v>
      </c>
      <c r="C523">
        <v>-0.01565771203191735</v>
      </c>
      <c r="F523" s="2">
        <v>44720</v>
      </c>
      <c r="G523">
        <v>0.08333333333333333</v>
      </c>
      <c r="H523">
        <v>0.08333333333333333</v>
      </c>
      <c r="I523">
        <v>0.08333333333333333</v>
      </c>
      <c r="J523">
        <v>0.08333333333333333</v>
      </c>
      <c r="K523">
        <v>0.08333333333333333</v>
      </c>
      <c r="L523">
        <v>0.08333333333333333</v>
      </c>
      <c r="M523">
        <v>0.08333333333333333</v>
      </c>
      <c r="N523">
        <v>0.08333333333333333</v>
      </c>
      <c r="O523">
        <v>0.08333333333333333</v>
      </c>
      <c r="P523">
        <v>0.08333333333333333</v>
      </c>
      <c r="Q523">
        <v>0.08333333333333333</v>
      </c>
      <c r="R523">
        <v>0.08333333333333333</v>
      </c>
      <c r="W523" s="2">
        <v>44720</v>
      </c>
      <c r="X523">
        <v>0.08333333333333333</v>
      </c>
      <c r="Y523">
        <v>0.08333333333333333</v>
      </c>
      <c r="Z523">
        <v>0.08333333333333333</v>
      </c>
      <c r="AA523">
        <v>0.08333333333333333</v>
      </c>
      <c r="AB523">
        <v>0.08333333333333333</v>
      </c>
      <c r="AC523">
        <v>0.08333333333333333</v>
      </c>
      <c r="AD523">
        <v>0.08333333333333333</v>
      </c>
      <c r="AE523">
        <v>0.08333333333333333</v>
      </c>
      <c r="AF523">
        <v>0.08333333333333333</v>
      </c>
      <c r="AG523">
        <v>0.08333333333333333</v>
      </c>
      <c r="AH523">
        <v>0.08333333333333333</v>
      </c>
      <c r="AI523">
        <v>0.08333333333333333</v>
      </c>
      <c r="AN523" s="2">
        <v>44720</v>
      </c>
      <c r="AO523">
        <v>3.025169847977246</v>
      </c>
      <c r="AP523">
        <v>488.8539999905571</v>
      </c>
      <c r="AQ523">
        <v>12.22981920188261</v>
      </c>
      <c r="AR523">
        <v>1.039425692377563</v>
      </c>
      <c r="AS523">
        <v>0.009674841880528294</v>
      </c>
      <c r="AT523">
        <v>67.72096623762366</v>
      </c>
      <c r="AU523">
        <v>32.69536272532177</v>
      </c>
      <c r="AV523">
        <v>0.1664021859359565</v>
      </c>
      <c r="AW523">
        <v>34.55507326467353</v>
      </c>
      <c r="AX523">
        <v>489.1332772559003</v>
      </c>
      <c r="AY523">
        <v>7.640618105614849</v>
      </c>
      <c r="AZ523">
        <v>57.53975850055051</v>
      </c>
    </row>
    <row r="524" spans="1:52">
      <c r="A524" s="2">
        <v>44721</v>
      </c>
      <c r="B524">
        <v>3585.62427238904</v>
      </c>
      <c r="C524">
        <v>-0.009321487878934609</v>
      </c>
      <c r="F524" s="2">
        <v>44721</v>
      </c>
      <c r="G524">
        <v>0.08333333333333333</v>
      </c>
      <c r="H524">
        <v>0.08333333333333333</v>
      </c>
      <c r="I524">
        <v>0.08333333333333333</v>
      </c>
      <c r="J524">
        <v>0.08333333333333333</v>
      </c>
      <c r="K524">
        <v>0.08333333333333333</v>
      </c>
      <c r="L524">
        <v>0.08333333333333333</v>
      </c>
      <c r="M524">
        <v>0.08333333333333333</v>
      </c>
      <c r="N524">
        <v>0.08333333333333333</v>
      </c>
      <c r="O524">
        <v>0.08333333333333333</v>
      </c>
      <c r="P524">
        <v>0.08333333333333333</v>
      </c>
      <c r="Q524">
        <v>0.08333333333333333</v>
      </c>
      <c r="R524">
        <v>0.08333333333333333</v>
      </c>
      <c r="W524" s="2">
        <v>44721</v>
      </c>
      <c r="X524">
        <v>0.08333333333333333</v>
      </c>
      <c r="Y524">
        <v>0.08333333333333333</v>
      </c>
      <c r="Z524">
        <v>0.08333333333333333</v>
      </c>
      <c r="AA524">
        <v>0.08333333333333333</v>
      </c>
      <c r="AB524">
        <v>0.08333333333333333</v>
      </c>
      <c r="AC524">
        <v>0.08333333333333333</v>
      </c>
      <c r="AD524">
        <v>0.08333333333333333</v>
      </c>
      <c r="AE524">
        <v>0.08333333333333333</v>
      </c>
      <c r="AF524">
        <v>0.08333333333333333</v>
      </c>
      <c r="AG524">
        <v>0.08333333333333333</v>
      </c>
      <c r="AH524">
        <v>0.08333333333333333</v>
      </c>
      <c r="AI524">
        <v>0.08333333333333333</v>
      </c>
      <c r="AN524" s="2">
        <v>44721</v>
      </c>
      <c r="AO524">
        <v>3.090620525170166</v>
      </c>
      <c r="AP524">
        <v>465.0946158516251</v>
      </c>
      <c r="AQ524">
        <v>12.1826414535896</v>
      </c>
      <c r="AR524">
        <v>1.03378487163215</v>
      </c>
      <c r="AS524">
        <v>0.009884789905148069</v>
      </c>
      <c r="AT524">
        <v>66.96971722435549</v>
      </c>
      <c r="AU524">
        <v>33.17693647712361</v>
      </c>
      <c r="AV524">
        <v>0.1665097576691202</v>
      </c>
      <c r="AW524">
        <v>34.03636942335299</v>
      </c>
      <c r="AX524">
        <v>491.945889525269</v>
      </c>
      <c r="AY524">
        <v>7.676794056605201</v>
      </c>
      <c r="AZ524">
        <v>58.78849559145045</v>
      </c>
    </row>
    <row r="525" spans="1:52">
      <c r="A525" s="2">
        <v>44722</v>
      </c>
      <c r="B525">
        <v>3617.323877636285</v>
      </c>
      <c r="C525">
        <v>0.008840749291928462</v>
      </c>
      <c r="F525" s="2">
        <v>44722</v>
      </c>
      <c r="G525">
        <v>0.08333333333333333</v>
      </c>
      <c r="H525">
        <v>0.08333333333333333</v>
      </c>
      <c r="I525">
        <v>0.08333333333333333</v>
      </c>
      <c r="J525">
        <v>0.08333333333333333</v>
      </c>
      <c r="K525">
        <v>0.08333333333333333</v>
      </c>
      <c r="L525">
        <v>0.08333333333333333</v>
      </c>
      <c r="M525">
        <v>0.08333333333333333</v>
      </c>
      <c r="N525">
        <v>0.08333333333333333</v>
      </c>
      <c r="O525">
        <v>0.08333333333333333</v>
      </c>
      <c r="P525">
        <v>0.08333333333333333</v>
      </c>
      <c r="Q525">
        <v>0.08333333333333333</v>
      </c>
      <c r="R525">
        <v>0.08333333333333333</v>
      </c>
      <c r="W525" s="2">
        <v>44722</v>
      </c>
      <c r="X525">
        <v>0.08333333333333333</v>
      </c>
      <c r="Y525">
        <v>0.08333333333333333</v>
      </c>
      <c r="Z525">
        <v>0.08333333333333333</v>
      </c>
      <c r="AA525">
        <v>0.08333333333333333</v>
      </c>
      <c r="AB525">
        <v>0.08333333333333333</v>
      </c>
      <c r="AC525">
        <v>0.08333333333333333</v>
      </c>
      <c r="AD525">
        <v>0.08333333333333333</v>
      </c>
      <c r="AE525">
        <v>0.08333333333333333</v>
      </c>
      <c r="AF525">
        <v>0.08333333333333333</v>
      </c>
      <c r="AG525">
        <v>0.08333333333333333</v>
      </c>
      <c r="AH525">
        <v>0.08333333333333333</v>
      </c>
      <c r="AI525">
        <v>0.08333333333333333</v>
      </c>
      <c r="AN525" s="2">
        <v>44722</v>
      </c>
      <c r="AO525">
        <v>3.147717543106991</v>
      </c>
      <c r="AP525">
        <v>477.0837618409558</v>
      </c>
      <c r="AQ525">
        <v>12.37619029626141</v>
      </c>
      <c r="AR525">
        <v>1.041166800608805</v>
      </c>
      <c r="AS525">
        <v>0.01002656959420166</v>
      </c>
      <c r="AT525">
        <v>68.95739900009271</v>
      </c>
      <c r="AU525">
        <v>32.72345937607888</v>
      </c>
      <c r="AV525">
        <v>0.1686697867287973</v>
      </c>
      <c r="AW525">
        <v>32.55164416785003</v>
      </c>
      <c r="AX525">
        <v>477.4985758026281</v>
      </c>
      <c r="AY525">
        <v>7.55148802589564</v>
      </c>
      <c r="AZ525">
        <v>58.02986656044902</v>
      </c>
    </row>
    <row r="526" spans="1:52">
      <c r="A526" s="2">
        <v>44723</v>
      </c>
      <c r="B526">
        <v>3371.698738913029</v>
      </c>
      <c r="C526">
        <v>-0.06790244585004024</v>
      </c>
      <c r="F526" s="2">
        <v>44723</v>
      </c>
      <c r="G526">
        <v>0.08333333333333333</v>
      </c>
      <c r="H526">
        <v>0.08333333333333333</v>
      </c>
      <c r="I526">
        <v>0.08333333333333333</v>
      </c>
      <c r="J526">
        <v>0.08333333333333333</v>
      </c>
      <c r="K526">
        <v>0.08333333333333333</v>
      </c>
      <c r="L526">
        <v>0.08333333333333333</v>
      </c>
      <c r="M526">
        <v>0.08333333333333333</v>
      </c>
      <c r="N526">
        <v>0.08333333333333333</v>
      </c>
      <c r="O526">
        <v>0.08333333333333333</v>
      </c>
      <c r="P526">
        <v>0.08333333333333333</v>
      </c>
      <c r="Q526">
        <v>0.08333333333333333</v>
      </c>
      <c r="R526">
        <v>0.08333333333333333</v>
      </c>
      <c r="W526" s="2">
        <v>44723</v>
      </c>
      <c r="X526">
        <v>0.08333333333333333</v>
      </c>
      <c r="Y526">
        <v>0.08333333333333333</v>
      </c>
      <c r="Z526">
        <v>0.08333333333333333</v>
      </c>
      <c r="AA526">
        <v>0.08333333333333333</v>
      </c>
      <c r="AB526">
        <v>0.08333333333333333</v>
      </c>
      <c r="AC526">
        <v>0.08333333333333333</v>
      </c>
      <c r="AD526">
        <v>0.08333333333333333</v>
      </c>
      <c r="AE526">
        <v>0.08333333333333333</v>
      </c>
      <c r="AF526">
        <v>0.08333333333333333</v>
      </c>
      <c r="AG526">
        <v>0.08333333333333333</v>
      </c>
      <c r="AH526">
        <v>0.08333333333333333</v>
      </c>
      <c r="AI526">
        <v>0.08333333333333333</v>
      </c>
      <c r="AN526" s="2">
        <v>44723</v>
      </c>
      <c r="AO526">
        <v>3.231090802925719</v>
      </c>
      <c r="AP526">
        <v>488.9316216927021</v>
      </c>
      <c r="AQ526">
        <v>12.69636741240941</v>
      </c>
      <c r="AR526">
        <v>0.9824550415875996</v>
      </c>
      <c r="AS526">
        <v>0.009665326057381341</v>
      </c>
      <c r="AT526">
        <v>66.53991380447219</v>
      </c>
      <c r="AU526">
        <v>32.48180388870828</v>
      </c>
      <c r="AV526">
        <v>0.1690071406870785</v>
      </c>
      <c r="AW526">
        <v>34.94056397960792</v>
      </c>
      <c r="AX526">
        <v>472.5147934550648</v>
      </c>
      <c r="AY526">
        <v>7.565993877396245</v>
      </c>
      <c r="AZ526">
        <v>58.39738644732071</v>
      </c>
    </row>
    <row r="527" spans="1:52">
      <c r="A527" s="2">
        <v>44724</v>
      </c>
      <c r="B527">
        <v>3107.202516122266</v>
      </c>
      <c r="C527">
        <v>-0.07844598324820429</v>
      </c>
      <c r="F527" s="2">
        <v>44724</v>
      </c>
      <c r="G527">
        <v>0.08333333333333333</v>
      </c>
      <c r="H527">
        <v>0.08333333333333333</v>
      </c>
      <c r="I527">
        <v>0.08333333333333333</v>
      </c>
      <c r="J527">
        <v>0.08333333333333333</v>
      </c>
      <c r="K527">
        <v>0.08333333333333333</v>
      </c>
      <c r="L527">
        <v>0.08333333333333333</v>
      </c>
      <c r="M527">
        <v>0.08333333333333333</v>
      </c>
      <c r="N527">
        <v>0.08333333333333333</v>
      </c>
      <c r="O527">
        <v>0.08333333333333333</v>
      </c>
      <c r="P527">
        <v>0.08333333333333333</v>
      </c>
      <c r="Q527">
        <v>0.08333333333333333</v>
      </c>
      <c r="R527">
        <v>0.08333333333333333</v>
      </c>
      <c r="W527" s="2">
        <v>44724</v>
      </c>
      <c r="X527">
        <v>0.08333333333333333</v>
      </c>
      <c r="Y527">
        <v>0.08333333333333333</v>
      </c>
      <c r="Z527">
        <v>0.08333333333333333</v>
      </c>
      <c r="AA527">
        <v>0.08333333333333333</v>
      </c>
      <c r="AB527">
        <v>0.08333333333333333</v>
      </c>
      <c r="AC527">
        <v>0.08333333333333333</v>
      </c>
      <c r="AD527">
        <v>0.08333333333333333</v>
      </c>
      <c r="AE527">
        <v>0.08333333333333333</v>
      </c>
      <c r="AF527">
        <v>0.08333333333333333</v>
      </c>
      <c r="AG527">
        <v>0.08333333333333333</v>
      </c>
      <c r="AH527">
        <v>0.08333333333333333</v>
      </c>
      <c r="AI527">
        <v>0.08333333333333333</v>
      </c>
      <c r="AN527" s="2">
        <v>44724</v>
      </c>
      <c r="AO527">
        <v>3.367363435636093</v>
      </c>
      <c r="AP527">
        <v>468.1475131067843</v>
      </c>
      <c r="AQ527">
        <v>13.04862484625845</v>
      </c>
      <c r="AR527">
        <v>0.9600316855825387</v>
      </c>
      <c r="AS527">
        <v>0.009129983463502928</v>
      </c>
      <c r="AT527">
        <v>64.76216550789884</v>
      </c>
      <c r="AU527">
        <v>32.29421254213952</v>
      </c>
      <c r="AV527">
        <v>0.1692928340936575</v>
      </c>
      <c r="AW527">
        <v>36.86158932504155</v>
      </c>
      <c r="AX527">
        <v>480.3269291882387</v>
      </c>
      <c r="AY527">
        <v>7.647456802339233</v>
      </c>
      <c r="AZ527">
        <v>59.21711094674353</v>
      </c>
    </row>
    <row r="528" spans="1:52">
      <c r="A528" s="2">
        <v>44725</v>
      </c>
      <c r="B528">
        <v>2892.631323307563</v>
      </c>
      <c r="C528">
        <v>-0.06905606947128873</v>
      </c>
      <c r="F528" s="2">
        <v>44725</v>
      </c>
      <c r="G528">
        <v>0.08333333333333333</v>
      </c>
      <c r="H528">
        <v>0.08333333333333333</v>
      </c>
      <c r="I528">
        <v>0.08333333333333333</v>
      </c>
      <c r="J528">
        <v>0.08333333333333333</v>
      </c>
      <c r="K528">
        <v>0.08333333333333333</v>
      </c>
      <c r="L528">
        <v>0.08333333333333333</v>
      </c>
      <c r="M528">
        <v>0.08333333333333333</v>
      </c>
      <c r="N528">
        <v>0.08333333333333333</v>
      </c>
      <c r="O528">
        <v>0.08333333333333333</v>
      </c>
      <c r="P528">
        <v>0.08333333333333333</v>
      </c>
      <c r="Q528">
        <v>0.08333333333333333</v>
      </c>
      <c r="R528">
        <v>0.08333333333333333</v>
      </c>
      <c r="W528" s="2">
        <v>44725</v>
      </c>
      <c r="X528">
        <v>0.08333333333333333</v>
      </c>
      <c r="Y528">
        <v>0.08333333333333333</v>
      </c>
      <c r="Z528">
        <v>0.08333333333333333</v>
      </c>
      <c r="AA528">
        <v>0.08333333333333333</v>
      </c>
      <c r="AB528">
        <v>0.08333333333333333</v>
      </c>
      <c r="AC528">
        <v>0.08333333333333333</v>
      </c>
      <c r="AD528">
        <v>0.08333333333333333</v>
      </c>
      <c r="AE528">
        <v>0.08333333333333333</v>
      </c>
      <c r="AF528">
        <v>0.08333333333333333</v>
      </c>
      <c r="AG528">
        <v>0.08333333333333333</v>
      </c>
      <c r="AH528">
        <v>0.08333333333333333</v>
      </c>
      <c r="AI528">
        <v>0.08333333333333333</v>
      </c>
      <c r="AN528" s="2">
        <v>44725</v>
      </c>
      <c r="AO528">
        <v>3.3845123384326</v>
      </c>
      <c r="AP528">
        <v>481.7832443335573</v>
      </c>
      <c r="AQ528">
        <v>13.72000590896388</v>
      </c>
      <c r="AR528">
        <v>0.9390485765698154</v>
      </c>
      <c r="AS528">
        <v>0.008984348088300793</v>
      </c>
      <c r="AT528">
        <v>61.97332258031125</v>
      </c>
      <c r="AU528">
        <v>32.20174481747141</v>
      </c>
      <c r="AV528">
        <v>0.1663147417852147</v>
      </c>
      <c r="AW528">
        <v>38.02729966761881</v>
      </c>
      <c r="AX528">
        <v>477.6329703400653</v>
      </c>
      <c r="AY528">
        <v>7.775781276964296</v>
      </c>
      <c r="AZ528">
        <v>58.22092667570124</v>
      </c>
    </row>
    <row r="529" spans="1:52">
      <c r="A529" s="2">
        <v>44726</v>
      </c>
      <c r="B529">
        <v>2507.2929423399</v>
      </c>
      <c r="C529">
        <v>-0.1332137897639336</v>
      </c>
      <c r="F529" s="2">
        <v>44726</v>
      </c>
      <c r="G529">
        <v>0.08333333333333333</v>
      </c>
      <c r="H529">
        <v>0.08333333333333333</v>
      </c>
      <c r="I529">
        <v>0.08333333333333333</v>
      </c>
      <c r="J529">
        <v>0.08333333333333333</v>
      </c>
      <c r="K529">
        <v>0.08333333333333333</v>
      </c>
      <c r="L529">
        <v>0.08333333333333333</v>
      </c>
      <c r="M529">
        <v>0.08333333333333333</v>
      </c>
      <c r="N529">
        <v>0.08333333333333333</v>
      </c>
      <c r="O529">
        <v>0.08333333333333333</v>
      </c>
      <c r="P529">
        <v>0.08333333333333333</v>
      </c>
      <c r="Q529">
        <v>0.08333333333333333</v>
      </c>
      <c r="R529">
        <v>0.08333333333333333</v>
      </c>
      <c r="W529" s="2">
        <v>44726</v>
      </c>
      <c r="X529">
        <v>0.08333333333333333</v>
      </c>
      <c r="Y529">
        <v>0.08333333333333333</v>
      </c>
      <c r="Z529">
        <v>0.08333333333333333</v>
      </c>
      <c r="AA529">
        <v>0.08333333333333333</v>
      </c>
      <c r="AB529">
        <v>0.08333333333333333</v>
      </c>
      <c r="AC529">
        <v>0.08333333333333333</v>
      </c>
      <c r="AD529">
        <v>0.08333333333333333</v>
      </c>
      <c r="AE529">
        <v>0.08333333333333333</v>
      </c>
      <c r="AF529">
        <v>0.08333333333333333</v>
      </c>
      <c r="AG529">
        <v>0.08333333333333333</v>
      </c>
      <c r="AH529">
        <v>0.08333333333333333</v>
      </c>
      <c r="AI529">
        <v>0.08333333333333333</v>
      </c>
      <c r="AN529" s="2">
        <v>44726</v>
      </c>
      <c r="AO529">
        <v>3.594863297184963</v>
      </c>
      <c r="AP529">
        <v>456.8938352004531</v>
      </c>
      <c r="AQ529">
        <v>13.31054720835569</v>
      </c>
      <c r="AR529">
        <v>0.9465443025882552</v>
      </c>
      <c r="AS529">
        <v>0.009362729518372512</v>
      </c>
      <c r="AT529">
        <v>64.92437409461168</v>
      </c>
      <c r="AU529">
        <v>30.13604100847143</v>
      </c>
      <c r="AV529">
        <v>0.1752620471802225</v>
      </c>
      <c r="AW529">
        <v>36.0030950327046</v>
      </c>
      <c r="AX529">
        <v>494.9359268243796</v>
      </c>
      <c r="AY529">
        <v>7.569019701419417</v>
      </c>
      <c r="AZ529">
        <v>58.30190170015297</v>
      </c>
    </row>
    <row r="530" spans="1:52">
      <c r="A530" s="2">
        <v>44727</v>
      </c>
      <c r="B530">
        <v>2604.790130937136</v>
      </c>
      <c r="C530">
        <v>0.03888543973096636</v>
      </c>
      <c r="F530" s="2">
        <v>44727</v>
      </c>
      <c r="G530">
        <v>0.08333333333333333</v>
      </c>
      <c r="H530">
        <v>0.08333333333333333</v>
      </c>
      <c r="I530">
        <v>0.08333333333333333</v>
      </c>
      <c r="J530">
        <v>0.08333333333333333</v>
      </c>
      <c r="K530">
        <v>0.08333333333333333</v>
      </c>
      <c r="L530">
        <v>0.08333333333333333</v>
      </c>
      <c r="M530">
        <v>0.08333333333333333</v>
      </c>
      <c r="N530">
        <v>0.08333333333333333</v>
      </c>
      <c r="O530">
        <v>0.08333333333333333</v>
      </c>
      <c r="P530">
        <v>0.08333333333333333</v>
      </c>
      <c r="Q530">
        <v>0.08333333333333333</v>
      </c>
      <c r="R530">
        <v>0.08333333333333333</v>
      </c>
      <c r="W530" s="2">
        <v>44727</v>
      </c>
      <c r="X530">
        <v>0.08333333333333333</v>
      </c>
      <c r="Y530">
        <v>0.08333333333333333</v>
      </c>
      <c r="Z530">
        <v>0.08333333333333333</v>
      </c>
      <c r="AA530">
        <v>0.08333333333333333</v>
      </c>
      <c r="AB530">
        <v>0.08333333333333333</v>
      </c>
      <c r="AC530">
        <v>0.08333333333333333</v>
      </c>
      <c r="AD530">
        <v>0.08333333333333333</v>
      </c>
      <c r="AE530">
        <v>0.08333333333333333</v>
      </c>
      <c r="AF530">
        <v>0.08333333333333333</v>
      </c>
      <c r="AG530">
        <v>0.08333333333333333</v>
      </c>
      <c r="AH530">
        <v>0.08333333333333333</v>
      </c>
      <c r="AI530">
        <v>0.08333333333333333</v>
      </c>
      <c r="AN530" s="2">
        <v>44727</v>
      </c>
      <c r="AO530">
        <v>3.517976999797717</v>
      </c>
      <c r="AP530">
        <v>450.6448526633706</v>
      </c>
      <c r="AQ530">
        <v>13.20708093759097</v>
      </c>
      <c r="AR530">
        <v>0.9767616249074268</v>
      </c>
      <c r="AS530">
        <v>0.0098340578522995</v>
      </c>
      <c r="AT530">
        <v>69.63602599370837</v>
      </c>
      <c r="AU530">
        <v>29.5324171401172</v>
      </c>
      <c r="AV530">
        <v>0.1800562558957857</v>
      </c>
      <c r="AW530">
        <v>32.69226885624946</v>
      </c>
      <c r="AX530">
        <v>524.8463736242086</v>
      </c>
      <c r="AY530">
        <v>7.340542868765485</v>
      </c>
      <c r="AZ530">
        <v>56.52860491311829</v>
      </c>
    </row>
    <row r="531" spans="1:52">
      <c r="A531" s="2">
        <v>44728</v>
      </c>
      <c r="B531">
        <v>2820.111804035723</v>
      </c>
      <c r="C531">
        <v>0.08266373192266374</v>
      </c>
      <c r="F531" s="2">
        <v>44728</v>
      </c>
      <c r="G531">
        <v>0.08333333333333333</v>
      </c>
      <c r="H531">
        <v>0.08333333333333333</v>
      </c>
      <c r="I531">
        <v>0.08333333333333333</v>
      </c>
      <c r="J531">
        <v>0.08333333333333333</v>
      </c>
      <c r="K531">
        <v>0.08333333333333333</v>
      </c>
      <c r="L531">
        <v>0.08333333333333333</v>
      </c>
      <c r="M531">
        <v>0.08333333333333333</v>
      </c>
      <c r="N531">
        <v>0.08333333333333333</v>
      </c>
      <c r="O531">
        <v>0.08333333333333333</v>
      </c>
      <c r="P531">
        <v>0.08333333333333333</v>
      </c>
      <c r="Q531">
        <v>0.08333333333333333</v>
      </c>
      <c r="R531">
        <v>0.08333333333333333</v>
      </c>
      <c r="W531" s="2">
        <v>44728</v>
      </c>
      <c r="X531">
        <v>0.08333333333333333</v>
      </c>
      <c r="Y531">
        <v>0.08333333333333333</v>
      </c>
      <c r="Z531">
        <v>0.08333333333333333</v>
      </c>
      <c r="AA531">
        <v>0.08333333333333333</v>
      </c>
      <c r="AB531">
        <v>0.08333333333333333</v>
      </c>
      <c r="AC531">
        <v>0.08333333333333333</v>
      </c>
      <c r="AD531">
        <v>0.08333333333333333</v>
      </c>
      <c r="AE531">
        <v>0.08333333333333333</v>
      </c>
      <c r="AF531">
        <v>0.08333333333333333</v>
      </c>
      <c r="AG531">
        <v>0.08333333333333333</v>
      </c>
      <c r="AH531">
        <v>0.08333333333333333</v>
      </c>
      <c r="AI531">
        <v>0.08333333333333333</v>
      </c>
      <c r="AN531" s="2">
        <v>44728</v>
      </c>
      <c r="AO531">
        <v>3.556522484259741</v>
      </c>
      <c r="AP531">
        <v>443.0005105582615</v>
      </c>
      <c r="AQ531">
        <v>12.95376689584608</v>
      </c>
      <c r="AR531">
        <v>1.01214513129599</v>
      </c>
      <c r="AS531">
        <v>0.01043521592609662</v>
      </c>
      <c r="AT531">
        <v>72.74300509541641</v>
      </c>
      <c r="AU531">
        <v>27.97252793618365</v>
      </c>
      <c r="AV531">
        <v>0.1912940052246316</v>
      </c>
      <c r="AW531">
        <v>32.21995353236123</v>
      </c>
      <c r="AX531">
        <v>541.9095229123249</v>
      </c>
      <c r="AY531">
        <v>6.847128879877514</v>
      </c>
      <c r="AZ531">
        <v>53.59806812711002</v>
      </c>
    </row>
    <row r="532" spans="1:52">
      <c r="A532" s="2">
        <v>44729</v>
      </c>
      <c r="B532">
        <v>2459.306712970749</v>
      </c>
      <c r="C532">
        <v>-0.1279399953394202</v>
      </c>
      <c r="F532" s="2">
        <v>44729</v>
      </c>
      <c r="G532">
        <v>0.08333333333333333</v>
      </c>
      <c r="H532">
        <v>0.08333333333333333</v>
      </c>
      <c r="I532">
        <v>0.08333333333333333</v>
      </c>
      <c r="J532">
        <v>0.08333333333333333</v>
      </c>
      <c r="K532">
        <v>0.08333333333333333</v>
      </c>
      <c r="L532">
        <v>0.08333333333333333</v>
      </c>
      <c r="M532">
        <v>0.08333333333333333</v>
      </c>
      <c r="N532">
        <v>0.08333333333333333</v>
      </c>
      <c r="O532">
        <v>0.08333333333333333</v>
      </c>
      <c r="P532">
        <v>0.08333333333333333</v>
      </c>
      <c r="Q532">
        <v>0.08333333333333333</v>
      </c>
      <c r="R532">
        <v>0.08333333333333333</v>
      </c>
      <c r="W532" s="2">
        <v>44729</v>
      </c>
      <c r="X532">
        <v>0.08333333333333333</v>
      </c>
      <c r="Y532">
        <v>0.08333333333333333</v>
      </c>
      <c r="Z532">
        <v>0.08333333333333333</v>
      </c>
      <c r="AA532">
        <v>0.08333333333333333</v>
      </c>
      <c r="AB532">
        <v>0.08333333333333333</v>
      </c>
      <c r="AC532">
        <v>0.08333333333333333</v>
      </c>
      <c r="AD532">
        <v>0.08333333333333333</v>
      </c>
      <c r="AE532">
        <v>0.08333333333333333</v>
      </c>
      <c r="AF532">
        <v>0.08333333333333333</v>
      </c>
      <c r="AG532">
        <v>0.08333333333333333</v>
      </c>
      <c r="AH532">
        <v>0.08333333333333333</v>
      </c>
      <c r="AI532">
        <v>0.08333333333333333</v>
      </c>
      <c r="AN532" s="2">
        <v>44729</v>
      </c>
      <c r="AO532">
        <v>3.670637888553788</v>
      </c>
      <c r="AP532">
        <v>433.8090418505673</v>
      </c>
      <c r="AQ532">
        <v>13.07789253456657</v>
      </c>
      <c r="AR532">
        <v>0.9810139566553392</v>
      </c>
      <c r="AS532">
        <v>0.01009061743943594</v>
      </c>
      <c r="AT532">
        <v>71.88650250674637</v>
      </c>
      <c r="AU532">
        <v>29.06631221560366</v>
      </c>
      <c r="AV532">
        <v>0.1929673809369014</v>
      </c>
      <c r="AW532">
        <v>32.5135712220459</v>
      </c>
      <c r="AX532">
        <v>540.0153937291159</v>
      </c>
      <c r="AY532">
        <v>6.856741893570498</v>
      </c>
      <c r="AZ532">
        <v>54.00616470029208</v>
      </c>
    </row>
    <row r="533" spans="1:52">
      <c r="A533" s="2">
        <v>44730</v>
      </c>
      <c r="B533">
        <v>2531.837377504065</v>
      </c>
      <c r="C533">
        <v>0.02949232161681103</v>
      </c>
      <c r="F533" s="2">
        <v>44730</v>
      </c>
      <c r="G533">
        <v>0.08333333333333333</v>
      </c>
      <c r="H533">
        <v>0.08333333333333333</v>
      </c>
      <c r="I533">
        <v>0.08333333333333333</v>
      </c>
      <c r="J533">
        <v>0.08333333333333333</v>
      </c>
      <c r="K533">
        <v>0.08333333333333333</v>
      </c>
      <c r="L533">
        <v>0.08333333333333333</v>
      </c>
      <c r="M533">
        <v>0.08333333333333333</v>
      </c>
      <c r="N533">
        <v>0.08333333333333333</v>
      </c>
      <c r="O533">
        <v>0.08333333333333333</v>
      </c>
      <c r="P533">
        <v>0.08333333333333333</v>
      </c>
      <c r="Q533">
        <v>0.08333333333333333</v>
      </c>
      <c r="R533">
        <v>0.08333333333333333</v>
      </c>
      <c r="W533" s="2">
        <v>44730</v>
      </c>
      <c r="X533">
        <v>0.08333333333333333</v>
      </c>
      <c r="Y533">
        <v>0.08333333333333333</v>
      </c>
      <c r="Z533">
        <v>0.08333333333333333</v>
      </c>
      <c r="AA533">
        <v>0.08333333333333333</v>
      </c>
      <c r="AB533">
        <v>0.08333333333333333</v>
      </c>
      <c r="AC533">
        <v>0.08333333333333333</v>
      </c>
      <c r="AD533">
        <v>0.08333333333333333</v>
      </c>
      <c r="AE533">
        <v>0.08333333333333333</v>
      </c>
      <c r="AF533">
        <v>0.08333333333333333</v>
      </c>
      <c r="AG533">
        <v>0.08333333333333333</v>
      </c>
      <c r="AH533">
        <v>0.08333333333333333</v>
      </c>
      <c r="AI533">
        <v>0.08333333333333333</v>
      </c>
      <c r="AN533" s="2">
        <v>44730</v>
      </c>
      <c r="AO533">
        <v>3.669861270238322</v>
      </c>
      <c r="AP533">
        <v>432.1891421151421</v>
      </c>
      <c r="AQ533">
        <v>13.1530217451414</v>
      </c>
      <c r="AR533">
        <v>0.9764400812552723</v>
      </c>
      <c r="AS533">
        <v>0.01030965937996296</v>
      </c>
      <c r="AT533">
        <v>72.08449836792256</v>
      </c>
      <c r="AU533">
        <v>28.8576932385211</v>
      </c>
      <c r="AV533">
        <v>0.194097538391582</v>
      </c>
      <c r="AW533">
        <v>33.14038603823782</v>
      </c>
      <c r="AX533">
        <v>528.0353508322454</v>
      </c>
      <c r="AY533">
        <v>6.837815603205738</v>
      </c>
      <c r="AZ533">
        <v>53.43256596475839</v>
      </c>
    </row>
    <row r="534" spans="1:52">
      <c r="A534" s="2">
        <v>44731</v>
      </c>
      <c r="B534">
        <v>2341.368914161996</v>
      </c>
      <c r="C534">
        <v>-0.07522934333556464</v>
      </c>
      <c r="F534" s="2">
        <v>44731</v>
      </c>
      <c r="G534">
        <v>0.08333333333333333</v>
      </c>
      <c r="H534">
        <v>0.08333333333333333</v>
      </c>
      <c r="I534">
        <v>0.08333333333333333</v>
      </c>
      <c r="J534">
        <v>0.08333333333333333</v>
      </c>
      <c r="K534">
        <v>0.08333333333333333</v>
      </c>
      <c r="L534">
        <v>0.08333333333333333</v>
      </c>
      <c r="M534">
        <v>0.08333333333333333</v>
      </c>
      <c r="N534">
        <v>0.08333333333333333</v>
      </c>
      <c r="O534">
        <v>0.08333333333333333</v>
      </c>
      <c r="P534">
        <v>0.08333333333333333</v>
      </c>
      <c r="Q534">
        <v>0.08333333333333333</v>
      </c>
      <c r="R534">
        <v>0.08333333333333333</v>
      </c>
      <c r="W534" s="2">
        <v>44731</v>
      </c>
      <c r="X534">
        <v>0.08333333333333333</v>
      </c>
      <c r="Y534">
        <v>0.08333333333333333</v>
      </c>
      <c r="Z534">
        <v>0.08333333333333333</v>
      </c>
      <c r="AA534">
        <v>0.08333333333333333</v>
      </c>
      <c r="AB534">
        <v>0.08333333333333333</v>
      </c>
      <c r="AC534">
        <v>0.08333333333333333</v>
      </c>
      <c r="AD534">
        <v>0.08333333333333333</v>
      </c>
      <c r="AE534">
        <v>0.08333333333333333</v>
      </c>
      <c r="AF534">
        <v>0.08333333333333333</v>
      </c>
      <c r="AG534">
        <v>0.08333333333333333</v>
      </c>
      <c r="AH534">
        <v>0.08333333333333333</v>
      </c>
      <c r="AI534">
        <v>0.08333333333333333</v>
      </c>
      <c r="AN534" s="2">
        <v>44731</v>
      </c>
      <c r="AO534">
        <v>3.957924993725951</v>
      </c>
      <c r="AP534">
        <v>428.287508406816</v>
      </c>
      <c r="AQ534">
        <v>13.14005256492684</v>
      </c>
      <c r="AR534">
        <v>0.9894133688587369</v>
      </c>
      <c r="AS534">
        <v>0.01026167236666084</v>
      </c>
      <c r="AT534">
        <v>73.12411545637153</v>
      </c>
      <c r="AU534">
        <v>27.65436228833838</v>
      </c>
      <c r="AV534">
        <v>0.1965310458963453</v>
      </c>
      <c r="AW534">
        <v>32.85768442194079</v>
      </c>
      <c r="AX534">
        <v>564.4229024175386</v>
      </c>
      <c r="AY534">
        <v>6.162463869398157</v>
      </c>
      <c r="AZ534">
        <v>53.5341307443701</v>
      </c>
    </row>
    <row r="535" spans="1:52">
      <c r="A535" s="2">
        <v>44732</v>
      </c>
      <c r="B535">
        <v>2564.506670341313</v>
      </c>
      <c r="C535">
        <v>0.09530226306057399</v>
      </c>
      <c r="F535" s="2">
        <v>44732</v>
      </c>
      <c r="G535">
        <v>0.08333333333333333</v>
      </c>
      <c r="H535">
        <v>0.08333333333333333</v>
      </c>
      <c r="I535">
        <v>0.08333333333333333</v>
      </c>
      <c r="J535">
        <v>0.08333333333333333</v>
      </c>
      <c r="K535">
        <v>0.08333333333333333</v>
      </c>
      <c r="L535">
        <v>0.08333333333333333</v>
      </c>
      <c r="M535">
        <v>0.08333333333333333</v>
      </c>
      <c r="N535">
        <v>0.08333333333333333</v>
      </c>
      <c r="O535">
        <v>0.08333333333333333</v>
      </c>
      <c r="P535">
        <v>0.08333333333333333</v>
      </c>
      <c r="Q535">
        <v>0.08333333333333333</v>
      </c>
      <c r="R535">
        <v>0.08333333333333333</v>
      </c>
      <c r="W535" s="2">
        <v>44732</v>
      </c>
      <c r="X535">
        <v>0.08333333333333333</v>
      </c>
      <c r="Y535">
        <v>0.08333333333333333</v>
      </c>
      <c r="Z535">
        <v>0.08333333333333333</v>
      </c>
      <c r="AA535">
        <v>0.08333333333333333</v>
      </c>
      <c r="AB535">
        <v>0.08333333333333333</v>
      </c>
      <c r="AC535">
        <v>0.08333333333333333</v>
      </c>
      <c r="AD535">
        <v>0.08333333333333333</v>
      </c>
      <c r="AE535">
        <v>0.08333333333333333</v>
      </c>
      <c r="AF535">
        <v>0.08333333333333333</v>
      </c>
      <c r="AG535">
        <v>0.08333333333333333</v>
      </c>
      <c r="AH535">
        <v>0.08333333333333333</v>
      </c>
      <c r="AI535">
        <v>0.08333333333333333</v>
      </c>
      <c r="AN535" s="2">
        <v>44732</v>
      </c>
      <c r="AO535">
        <v>3.98112673412921</v>
      </c>
      <c r="AP535">
        <v>443.8781202328407</v>
      </c>
      <c r="AQ535">
        <v>13.26144271973268</v>
      </c>
      <c r="AR535">
        <v>0.9982071162678974</v>
      </c>
      <c r="AS535">
        <v>0.01042874345893011</v>
      </c>
      <c r="AT535">
        <v>71.11497708056824</v>
      </c>
      <c r="AU535">
        <v>28.52615938184324</v>
      </c>
      <c r="AV535">
        <v>0.1900700840713399</v>
      </c>
      <c r="AW535">
        <v>32.50888457407893</v>
      </c>
      <c r="AX535">
        <v>561.4951641103098</v>
      </c>
      <c r="AY535">
        <v>6.272092480639095</v>
      </c>
      <c r="AZ535">
        <v>51.35613699752972</v>
      </c>
    </row>
    <row r="536" spans="1:52">
      <c r="A536" s="2">
        <v>44733</v>
      </c>
      <c r="B536">
        <v>2659.740543389988</v>
      </c>
      <c r="C536">
        <v>0.03713535790335887</v>
      </c>
      <c r="F536" s="2">
        <v>44733</v>
      </c>
      <c r="G536">
        <v>0.08333333333333333</v>
      </c>
      <c r="H536">
        <v>0.08333333333333333</v>
      </c>
      <c r="I536">
        <v>0.08333333333333333</v>
      </c>
      <c r="J536">
        <v>0.08333333333333333</v>
      </c>
      <c r="K536">
        <v>0.08333333333333333</v>
      </c>
      <c r="L536">
        <v>0.08333333333333333</v>
      </c>
      <c r="M536">
        <v>0.08333333333333333</v>
      </c>
      <c r="N536">
        <v>0.08333333333333333</v>
      </c>
      <c r="O536">
        <v>0.08333333333333333</v>
      </c>
      <c r="P536">
        <v>0.08333333333333333</v>
      </c>
      <c r="Q536">
        <v>0.08333333333333333</v>
      </c>
      <c r="R536">
        <v>0.08333333333333333</v>
      </c>
      <c r="W536" s="2">
        <v>44733</v>
      </c>
      <c r="X536">
        <v>0.08333333333333333</v>
      </c>
      <c r="Y536">
        <v>0.08333333333333333</v>
      </c>
      <c r="Z536">
        <v>0.08333333333333333</v>
      </c>
      <c r="AA536">
        <v>0.08333333333333333</v>
      </c>
      <c r="AB536">
        <v>0.08333333333333333</v>
      </c>
      <c r="AC536">
        <v>0.08333333333333333</v>
      </c>
      <c r="AD536">
        <v>0.08333333333333333</v>
      </c>
      <c r="AE536">
        <v>0.08333333333333333</v>
      </c>
      <c r="AF536">
        <v>0.08333333333333333</v>
      </c>
      <c r="AG536">
        <v>0.08333333333333333</v>
      </c>
      <c r="AH536">
        <v>0.08333333333333333</v>
      </c>
      <c r="AI536">
        <v>0.08333333333333333</v>
      </c>
      <c r="AN536" s="2">
        <v>44733</v>
      </c>
      <c r="AO536">
        <v>3.620742472193197</v>
      </c>
      <c r="AP536">
        <v>451.7560965924531</v>
      </c>
      <c r="AQ536">
        <v>13.03917966341248</v>
      </c>
      <c r="AR536">
        <v>1.024454895361183</v>
      </c>
      <c r="AS536">
        <v>0.0107743068310862</v>
      </c>
      <c r="AT536">
        <v>73.59750840002198</v>
      </c>
      <c r="AU536">
        <v>28.19305172504741</v>
      </c>
      <c r="AV536">
        <v>0.1974769901053806</v>
      </c>
      <c r="AW536">
        <v>31.78512763025067</v>
      </c>
      <c r="AX536">
        <v>556.1698074581502</v>
      </c>
      <c r="AY536">
        <v>6.301464322427541</v>
      </c>
      <c r="AZ536">
        <v>51.98433557921351</v>
      </c>
    </row>
    <row r="537" spans="1:52">
      <c r="A537" s="2">
        <v>44734</v>
      </c>
      <c r="B537">
        <v>2716.537296852079</v>
      </c>
      <c r="C537">
        <v>0.02135424585049939</v>
      </c>
      <c r="F537" s="2">
        <v>44734</v>
      </c>
      <c r="G537">
        <v>0.08333333333333333</v>
      </c>
      <c r="H537">
        <v>0.08333333333333333</v>
      </c>
      <c r="I537">
        <v>0.08333333333333333</v>
      </c>
      <c r="J537">
        <v>0.08333333333333333</v>
      </c>
      <c r="K537">
        <v>0.08333333333333333</v>
      </c>
      <c r="L537">
        <v>0.08333333333333333</v>
      </c>
      <c r="M537">
        <v>0.08333333333333333</v>
      </c>
      <c r="N537">
        <v>0.08333333333333333</v>
      </c>
      <c r="O537">
        <v>0.08333333333333333</v>
      </c>
      <c r="P537">
        <v>0.08333333333333333</v>
      </c>
      <c r="Q537">
        <v>0.08333333333333333</v>
      </c>
      <c r="R537">
        <v>0.08333333333333333</v>
      </c>
      <c r="W537" s="2">
        <v>44734</v>
      </c>
      <c r="X537">
        <v>0.08333333333333333</v>
      </c>
      <c r="Y537">
        <v>0.08333333333333333</v>
      </c>
      <c r="Z537">
        <v>0.08333333333333333</v>
      </c>
      <c r="AA537">
        <v>0.08333333333333333</v>
      </c>
      <c r="AB537">
        <v>0.08333333333333333</v>
      </c>
      <c r="AC537">
        <v>0.08333333333333333</v>
      </c>
      <c r="AD537">
        <v>0.08333333333333333</v>
      </c>
      <c r="AE537">
        <v>0.08333333333333333</v>
      </c>
      <c r="AF537">
        <v>0.08333333333333333</v>
      </c>
      <c r="AG537">
        <v>0.08333333333333333</v>
      </c>
      <c r="AH537">
        <v>0.08333333333333333</v>
      </c>
      <c r="AI537">
        <v>0.08333333333333333</v>
      </c>
      <c r="AN537" s="2">
        <v>44734</v>
      </c>
      <c r="AO537">
        <v>3.418959351413366</v>
      </c>
      <c r="AP537">
        <v>472.5903614532477</v>
      </c>
      <c r="AQ537">
        <v>13.42074886726889</v>
      </c>
      <c r="AR537">
        <v>1.032627516288004</v>
      </c>
      <c r="AS537">
        <v>0.01094223793960923</v>
      </c>
      <c r="AT537">
        <v>73.61086413940743</v>
      </c>
      <c r="AU537">
        <v>29.25295256627752</v>
      </c>
      <c r="AV537">
        <v>0.2012606673874673</v>
      </c>
      <c r="AW537">
        <v>33.08139508923466</v>
      </c>
      <c r="AX537">
        <v>539.537777198037</v>
      </c>
      <c r="AY537">
        <v>6.264447313493259</v>
      </c>
      <c r="AZ537">
        <v>47.60278673580536</v>
      </c>
    </row>
    <row r="538" spans="1:52">
      <c r="A538" s="2">
        <v>44735</v>
      </c>
      <c r="B538">
        <v>2661.876955159106</v>
      </c>
      <c r="C538">
        <v>-0.02012132936894095</v>
      </c>
      <c r="F538" s="2">
        <v>44735</v>
      </c>
      <c r="G538">
        <v>0.08333333333333333</v>
      </c>
      <c r="H538">
        <v>0.08333333333333333</v>
      </c>
      <c r="I538">
        <v>0.08333333333333333</v>
      </c>
      <c r="J538">
        <v>0.08333333333333333</v>
      </c>
      <c r="K538">
        <v>0.08333333333333333</v>
      </c>
      <c r="L538">
        <v>0.08333333333333333</v>
      </c>
      <c r="M538">
        <v>0.08333333333333333</v>
      </c>
      <c r="N538">
        <v>0.08333333333333333</v>
      </c>
      <c r="O538">
        <v>0.08333333333333333</v>
      </c>
      <c r="P538">
        <v>0.08333333333333333</v>
      </c>
      <c r="Q538">
        <v>0.08333333333333333</v>
      </c>
      <c r="R538">
        <v>0.08333333333333333</v>
      </c>
      <c r="W538" s="2">
        <v>44735</v>
      </c>
      <c r="X538">
        <v>0.08333333333333333</v>
      </c>
      <c r="Y538">
        <v>0.08333333333333333</v>
      </c>
      <c r="Z538">
        <v>0.08333333333333333</v>
      </c>
      <c r="AA538">
        <v>0.08333333333333333</v>
      </c>
      <c r="AB538">
        <v>0.08333333333333333</v>
      </c>
      <c r="AC538">
        <v>0.08333333333333333</v>
      </c>
      <c r="AD538">
        <v>0.08333333333333333</v>
      </c>
      <c r="AE538">
        <v>0.08333333333333333</v>
      </c>
      <c r="AF538">
        <v>0.08333333333333333</v>
      </c>
      <c r="AG538">
        <v>0.08333333333333333</v>
      </c>
      <c r="AH538">
        <v>0.08333333333333333</v>
      </c>
      <c r="AI538">
        <v>0.08333333333333333</v>
      </c>
      <c r="AN538" s="2">
        <v>44735</v>
      </c>
      <c r="AO538">
        <v>3.531016978413624</v>
      </c>
      <c r="AP538">
        <v>483.948450473106</v>
      </c>
      <c r="AQ538">
        <v>13.74368989681165</v>
      </c>
      <c r="AR538">
        <v>1.033140329758888</v>
      </c>
      <c r="AS538">
        <v>0.01108939723216231</v>
      </c>
      <c r="AT538">
        <v>73.27231170818074</v>
      </c>
      <c r="AU538">
        <v>29.89444035701973</v>
      </c>
      <c r="AV538">
        <v>0.2107611834787106</v>
      </c>
      <c r="AW538">
        <v>33.32763776941307</v>
      </c>
      <c r="AX538">
        <v>484.3342789587791</v>
      </c>
      <c r="AY538">
        <v>6.467202597162276</v>
      </c>
      <c r="AZ538">
        <v>44.20893960616122</v>
      </c>
    </row>
    <row r="539" spans="1:52">
      <c r="A539" s="2">
        <v>44736</v>
      </c>
      <c r="B539">
        <v>2908.605249285686</v>
      </c>
      <c r="C539">
        <v>0.09268959395301279</v>
      </c>
      <c r="F539" s="2">
        <v>44736</v>
      </c>
      <c r="G539">
        <v>0.08333333333333333</v>
      </c>
      <c r="H539">
        <v>0.08333333333333333</v>
      </c>
      <c r="I539">
        <v>0.08333333333333333</v>
      </c>
      <c r="J539">
        <v>0.08333333333333333</v>
      </c>
      <c r="K539">
        <v>0.08333333333333333</v>
      </c>
      <c r="L539">
        <v>0.08333333333333333</v>
      </c>
      <c r="M539">
        <v>0.08333333333333333</v>
      </c>
      <c r="N539">
        <v>0.08333333333333333</v>
      </c>
      <c r="O539">
        <v>0.08333333333333333</v>
      </c>
      <c r="P539">
        <v>0.08333333333333333</v>
      </c>
      <c r="Q539">
        <v>0.08333333333333333</v>
      </c>
      <c r="R539">
        <v>0.08333333333333333</v>
      </c>
      <c r="W539" s="2">
        <v>44736</v>
      </c>
      <c r="X539">
        <v>0.08333333333333333</v>
      </c>
      <c r="Y539">
        <v>0.08333333333333333</v>
      </c>
      <c r="Z539">
        <v>0.08333333333333333</v>
      </c>
      <c r="AA539">
        <v>0.08333333333333333</v>
      </c>
      <c r="AB539">
        <v>0.08333333333333333</v>
      </c>
      <c r="AC539">
        <v>0.08333333333333333</v>
      </c>
      <c r="AD539">
        <v>0.08333333333333333</v>
      </c>
      <c r="AE539">
        <v>0.08333333333333333</v>
      </c>
      <c r="AF539">
        <v>0.08333333333333333</v>
      </c>
      <c r="AG539">
        <v>0.08333333333333333</v>
      </c>
      <c r="AH539">
        <v>0.08333333333333333</v>
      </c>
      <c r="AI539">
        <v>0.08333333333333333</v>
      </c>
      <c r="AN539" s="2">
        <v>44736</v>
      </c>
      <c r="AO539">
        <v>3.557192097256072</v>
      </c>
      <c r="AP539">
        <v>505.0304777361134</v>
      </c>
      <c r="AQ539">
        <v>13.2705556407161</v>
      </c>
      <c r="AR539">
        <v>1.058584310284687</v>
      </c>
      <c r="AS539">
        <v>0.01148896000985881</v>
      </c>
      <c r="AT539">
        <v>74.62071152235663</v>
      </c>
      <c r="AU539">
        <v>31.16056185969099</v>
      </c>
      <c r="AV539">
        <v>0.2117354107176957</v>
      </c>
      <c r="AW539">
        <v>34.58521049193588</v>
      </c>
      <c r="AX539">
        <v>429.4081487667474</v>
      </c>
      <c r="AY539">
        <v>6.352725772109308</v>
      </c>
      <c r="AZ539">
        <v>43.18884067134832</v>
      </c>
    </row>
    <row r="540" spans="1:52">
      <c r="A540" s="2">
        <v>44737</v>
      </c>
      <c r="B540">
        <v>3074.963675729133</v>
      </c>
      <c r="C540">
        <v>0.05719525758413013</v>
      </c>
      <c r="F540" s="2">
        <v>44737</v>
      </c>
      <c r="G540">
        <v>0.08333333333333333</v>
      </c>
      <c r="H540">
        <v>0.08333333333333333</v>
      </c>
      <c r="I540">
        <v>0.08333333333333333</v>
      </c>
      <c r="J540">
        <v>0.08333333333333333</v>
      </c>
      <c r="K540">
        <v>0.08333333333333333</v>
      </c>
      <c r="L540">
        <v>0.08333333333333333</v>
      </c>
      <c r="M540">
        <v>0.08333333333333333</v>
      </c>
      <c r="N540">
        <v>0.08333333333333333</v>
      </c>
      <c r="O540">
        <v>0.08333333333333333</v>
      </c>
      <c r="P540">
        <v>0.08333333333333333</v>
      </c>
      <c r="Q540">
        <v>0.08333333333333333</v>
      </c>
      <c r="R540">
        <v>0.08333333333333333</v>
      </c>
      <c r="W540" s="2">
        <v>44737</v>
      </c>
      <c r="X540">
        <v>0.08333333333333333</v>
      </c>
      <c r="Y540">
        <v>0.08333333333333333</v>
      </c>
      <c r="Z540">
        <v>0.08333333333333333</v>
      </c>
      <c r="AA540">
        <v>0.08333333333333333</v>
      </c>
      <c r="AB540">
        <v>0.08333333333333333</v>
      </c>
      <c r="AC540">
        <v>0.08333333333333333</v>
      </c>
      <c r="AD540">
        <v>0.08333333333333333</v>
      </c>
      <c r="AE540">
        <v>0.08333333333333333</v>
      </c>
      <c r="AF540">
        <v>0.08333333333333333</v>
      </c>
      <c r="AG540">
        <v>0.08333333333333333</v>
      </c>
      <c r="AH540">
        <v>0.08333333333333333</v>
      </c>
      <c r="AI540">
        <v>0.08333333333333333</v>
      </c>
      <c r="AN540" s="2">
        <v>44737</v>
      </c>
      <c r="AO540">
        <v>3.596326972907672</v>
      </c>
      <c r="AP540">
        <v>510.7935674604396</v>
      </c>
      <c r="AQ540">
        <v>12.38919032411716</v>
      </c>
      <c r="AR540">
        <v>1.062883138853881</v>
      </c>
      <c r="AS540">
        <v>0.01203089566525417</v>
      </c>
      <c r="AT540">
        <v>75.5986259931321</v>
      </c>
      <c r="AU540">
        <v>31.06315596275381</v>
      </c>
      <c r="AV540">
        <v>0.2076689607687776</v>
      </c>
      <c r="AW540">
        <v>35.05833601154329</v>
      </c>
      <c r="AX540">
        <v>420.5256454381787</v>
      </c>
      <c r="AY540">
        <v>6.041665268354561</v>
      </c>
      <c r="AZ540">
        <v>46.49747887378849</v>
      </c>
    </row>
    <row r="541" spans="1:52">
      <c r="A541" s="2">
        <v>44738</v>
      </c>
      <c r="B541">
        <v>3073.351588976256</v>
      </c>
      <c r="C541">
        <v>-0.0005242620475818249</v>
      </c>
      <c r="F541" s="2">
        <v>44738</v>
      </c>
      <c r="G541">
        <v>0.08333333333333333</v>
      </c>
      <c r="H541">
        <v>0.08333333333333333</v>
      </c>
      <c r="I541">
        <v>0.08333333333333333</v>
      </c>
      <c r="J541">
        <v>0.08333333333333333</v>
      </c>
      <c r="K541">
        <v>0.08333333333333333</v>
      </c>
      <c r="L541">
        <v>0.08333333333333333</v>
      </c>
      <c r="M541">
        <v>0.08333333333333333</v>
      </c>
      <c r="N541">
        <v>0.08333333333333333</v>
      </c>
      <c r="O541">
        <v>0.08333333333333333</v>
      </c>
      <c r="P541">
        <v>0.08333333333333333</v>
      </c>
      <c r="Q541">
        <v>0.08333333333333333</v>
      </c>
      <c r="R541">
        <v>0.08333333333333333</v>
      </c>
      <c r="W541" s="2">
        <v>44738</v>
      </c>
      <c r="X541">
        <v>0.08333333333333333</v>
      </c>
      <c r="Y541">
        <v>0.08333333333333333</v>
      </c>
      <c r="Z541">
        <v>0.08333333333333333</v>
      </c>
      <c r="AA541">
        <v>0.08333333333333333</v>
      </c>
      <c r="AB541">
        <v>0.08333333333333333</v>
      </c>
      <c r="AC541">
        <v>0.08333333333333333</v>
      </c>
      <c r="AD541">
        <v>0.08333333333333333</v>
      </c>
      <c r="AE541">
        <v>0.08333333333333333</v>
      </c>
      <c r="AF541">
        <v>0.08333333333333333</v>
      </c>
      <c r="AG541">
        <v>0.08333333333333333</v>
      </c>
      <c r="AH541">
        <v>0.08333333333333333</v>
      </c>
      <c r="AI541">
        <v>0.08333333333333333</v>
      </c>
      <c r="AN541" s="2">
        <v>44738</v>
      </c>
      <c r="AO541">
        <v>3.648525295382034</v>
      </c>
      <c r="AP541">
        <v>514.182849618064</v>
      </c>
      <c r="AQ541">
        <v>12.02864132187043</v>
      </c>
      <c r="AR541">
        <v>1.069719900780114</v>
      </c>
      <c r="AS541">
        <v>0.01192978100573876</v>
      </c>
      <c r="AT541">
        <v>76.11643492360504</v>
      </c>
      <c r="AU541">
        <v>31.54859568346341</v>
      </c>
      <c r="AV541">
        <v>0.2061329229362372</v>
      </c>
      <c r="AW541">
        <v>35.27452676493095</v>
      </c>
      <c r="AX541">
        <v>427.2390328747164</v>
      </c>
      <c r="AY541">
        <v>6.057902610534581</v>
      </c>
      <c r="AZ541">
        <v>45.33142792997843</v>
      </c>
    </row>
    <row r="542" spans="1:52">
      <c r="A542" s="2">
        <v>44739</v>
      </c>
      <c r="B542">
        <v>2959.106475346063</v>
      </c>
      <c r="C542">
        <v>-0.03717280965834713</v>
      </c>
      <c r="F542" s="2">
        <v>44739</v>
      </c>
      <c r="G542">
        <v>0.08333333333333333</v>
      </c>
      <c r="H542">
        <v>0.08333333333333333</v>
      </c>
      <c r="I542">
        <v>0.08333333333333333</v>
      </c>
      <c r="J542">
        <v>0.08333333333333333</v>
      </c>
      <c r="K542">
        <v>0.08333333333333333</v>
      </c>
      <c r="L542">
        <v>0.08333333333333333</v>
      </c>
      <c r="M542">
        <v>0.08333333333333333</v>
      </c>
      <c r="N542">
        <v>0.08333333333333333</v>
      </c>
      <c r="O542">
        <v>0.08333333333333333</v>
      </c>
      <c r="P542">
        <v>0.08333333333333333</v>
      </c>
      <c r="Q542">
        <v>0.08333333333333333</v>
      </c>
      <c r="R542">
        <v>0.08333333333333333</v>
      </c>
      <c r="W542" s="2">
        <v>44739</v>
      </c>
      <c r="X542">
        <v>0.08333333333333333</v>
      </c>
      <c r="Y542">
        <v>0.08333333333333333</v>
      </c>
      <c r="Z542">
        <v>0.08333333333333333</v>
      </c>
      <c r="AA542">
        <v>0.08333333333333333</v>
      </c>
      <c r="AB542">
        <v>0.08333333333333333</v>
      </c>
      <c r="AC542">
        <v>0.08333333333333333</v>
      </c>
      <c r="AD542">
        <v>0.08333333333333333</v>
      </c>
      <c r="AE542">
        <v>0.08333333333333333</v>
      </c>
      <c r="AF542">
        <v>0.08333333333333333</v>
      </c>
      <c r="AG542">
        <v>0.08333333333333333</v>
      </c>
      <c r="AH542">
        <v>0.08333333333333333</v>
      </c>
      <c r="AI542">
        <v>0.08333333333333333</v>
      </c>
      <c r="AN542" s="2">
        <v>44739</v>
      </c>
      <c r="AO542">
        <v>3.745238852155318</v>
      </c>
      <c r="AP542">
        <v>502.5162153542902</v>
      </c>
      <c r="AQ542">
        <v>12.42509274528005</v>
      </c>
      <c r="AR542">
        <v>1.051426819355572</v>
      </c>
      <c r="AS542">
        <v>0.01170535165301823</v>
      </c>
      <c r="AT542">
        <v>74.26709574153764</v>
      </c>
      <c r="AU542">
        <v>31.38042688382465</v>
      </c>
      <c r="AV542">
        <v>0.2047732756241262</v>
      </c>
      <c r="AW542">
        <v>36.35758426381246</v>
      </c>
      <c r="AX542">
        <v>435.9635654415428</v>
      </c>
      <c r="AY542">
        <v>6.234263841102873</v>
      </c>
      <c r="AZ542">
        <v>43.72433588573031</v>
      </c>
    </row>
    <row r="543" spans="1:52">
      <c r="A543" s="2">
        <v>44740</v>
      </c>
      <c r="B543">
        <v>2900.464761724284</v>
      </c>
      <c r="C543">
        <v>-0.01981737193654742</v>
      </c>
      <c r="F543" s="2">
        <v>44740</v>
      </c>
      <c r="G543">
        <v>0.08333333333333333</v>
      </c>
      <c r="H543">
        <v>0.08333333333333333</v>
      </c>
      <c r="I543">
        <v>0.08333333333333333</v>
      </c>
      <c r="J543">
        <v>0.08333333333333333</v>
      </c>
      <c r="K543">
        <v>0.08333333333333333</v>
      </c>
      <c r="L543">
        <v>0.08333333333333333</v>
      </c>
      <c r="M543">
        <v>0.08333333333333333</v>
      </c>
      <c r="N543">
        <v>0.08333333333333333</v>
      </c>
      <c r="O543">
        <v>0.08333333333333333</v>
      </c>
      <c r="P543">
        <v>0.08333333333333333</v>
      </c>
      <c r="Q543">
        <v>0.08333333333333333</v>
      </c>
      <c r="R543">
        <v>0.08333333333333333</v>
      </c>
      <c r="W543" s="2">
        <v>44740</v>
      </c>
      <c r="X543">
        <v>0.08333333333333333</v>
      </c>
      <c r="Y543">
        <v>0.08333333333333333</v>
      </c>
      <c r="Z543">
        <v>0.08333333333333333</v>
      </c>
      <c r="AA543">
        <v>0.08333333333333333</v>
      </c>
      <c r="AB543">
        <v>0.08333333333333333</v>
      </c>
      <c r="AC543">
        <v>0.08333333333333333</v>
      </c>
      <c r="AD543">
        <v>0.08333333333333333</v>
      </c>
      <c r="AE543">
        <v>0.08333333333333333</v>
      </c>
      <c r="AF543">
        <v>0.08333333333333333</v>
      </c>
      <c r="AG543">
        <v>0.08333333333333333</v>
      </c>
      <c r="AH543">
        <v>0.08333333333333333</v>
      </c>
      <c r="AI543">
        <v>0.08333333333333333</v>
      </c>
      <c r="AN543" s="2">
        <v>44740</v>
      </c>
      <c r="AO543">
        <v>3.682770551037845</v>
      </c>
      <c r="AP543">
        <v>497.0449880425859</v>
      </c>
      <c r="AQ543">
        <v>12.4810090720435</v>
      </c>
      <c r="AR543">
        <v>1.033147513790152</v>
      </c>
      <c r="AS543">
        <v>0.0116478624963364</v>
      </c>
      <c r="AT543">
        <v>72.76542682931515</v>
      </c>
      <c r="AU543">
        <v>31.13499606790687</v>
      </c>
      <c r="AV543">
        <v>0.2022805581123492</v>
      </c>
      <c r="AW543">
        <v>36.82446337294529</v>
      </c>
      <c r="AX543">
        <v>453.52046920756</v>
      </c>
      <c r="AY543">
        <v>6.270886911686732</v>
      </c>
      <c r="AZ543">
        <v>45.17478028927016</v>
      </c>
    </row>
    <row r="544" spans="1:52">
      <c r="A544" s="2">
        <v>44741</v>
      </c>
      <c r="B544">
        <v>2746.993495710207</v>
      </c>
      <c r="C544">
        <v>-0.05291264629012105</v>
      </c>
      <c r="F544" s="2">
        <v>44741</v>
      </c>
      <c r="G544">
        <v>0.08333333333333333</v>
      </c>
      <c r="H544">
        <v>0.08333333333333333</v>
      </c>
      <c r="I544">
        <v>0.08333333333333333</v>
      </c>
      <c r="J544">
        <v>0.08333333333333333</v>
      </c>
      <c r="K544">
        <v>0.08333333333333333</v>
      </c>
      <c r="L544">
        <v>0.08333333333333333</v>
      </c>
      <c r="M544">
        <v>0.08333333333333333</v>
      </c>
      <c r="N544">
        <v>0.08333333333333333</v>
      </c>
      <c r="O544">
        <v>0.08333333333333333</v>
      </c>
      <c r="P544">
        <v>0.08333333333333333</v>
      </c>
      <c r="Q544">
        <v>0.08333333333333333</v>
      </c>
      <c r="R544">
        <v>0.08333333333333333</v>
      </c>
      <c r="W544" s="2">
        <v>44741</v>
      </c>
      <c r="X544">
        <v>0.08333333333333333</v>
      </c>
      <c r="Y544">
        <v>0.08333333333333333</v>
      </c>
      <c r="Z544">
        <v>0.08333333333333333</v>
      </c>
      <c r="AA544">
        <v>0.08333333333333333</v>
      </c>
      <c r="AB544">
        <v>0.08333333333333333</v>
      </c>
      <c r="AC544">
        <v>0.08333333333333333</v>
      </c>
      <c r="AD544">
        <v>0.08333333333333333</v>
      </c>
      <c r="AE544">
        <v>0.08333333333333333</v>
      </c>
      <c r="AF544">
        <v>0.08333333333333333</v>
      </c>
      <c r="AG544">
        <v>0.08333333333333333</v>
      </c>
      <c r="AH544">
        <v>0.08333333333333333</v>
      </c>
      <c r="AI544">
        <v>0.08333333333333333</v>
      </c>
      <c r="AN544" s="2">
        <v>44741</v>
      </c>
      <c r="AO544">
        <v>3.816955571989436</v>
      </c>
      <c r="AP544">
        <v>488.3183147039495</v>
      </c>
      <c r="AQ544">
        <v>12.60645780685589</v>
      </c>
      <c r="AR544">
        <v>1.009168953025054</v>
      </c>
      <c r="AS544">
        <v>0.01129712497403417</v>
      </c>
      <c r="AT544">
        <v>72.14685157980817</v>
      </c>
      <c r="AU544">
        <v>31.33933174292913</v>
      </c>
      <c r="AV544">
        <v>0.200311357009222</v>
      </c>
      <c r="AW544">
        <v>36.24534373430458</v>
      </c>
      <c r="AX544">
        <v>449.1441342955309</v>
      </c>
      <c r="AY544">
        <v>6.487017935493515</v>
      </c>
      <c r="AZ544">
        <v>46.77630433351123</v>
      </c>
    </row>
    <row r="545" spans="1:52">
      <c r="A545" s="2">
        <v>44742</v>
      </c>
      <c r="B545">
        <v>2684.512822987358</v>
      </c>
      <c r="C545">
        <v>-0.02274511127180334</v>
      </c>
      <c r="F545" s="2">
        <v>44742</v>
      </c>
      <c r="G545">
        <v>0.08333333333333333</v>
      </c>
      <c r="H545">
        <v>0.08333333333333333</v>
      </c>
      <c r="I545">
        <v>0.08333333333333333</v>
      </c>
      <c r="J545">
        <v>0.08333333333333333</v>
      </c>
      <c r="K545">
        <v>0.08333333333333333</v>
      </c>
      <c r="L545">
        <v>0.08333333333333333</v>
      </c>
      <c r="M545">
        <v>0.08333333333333333</v>
      </c>
      <c r="N545">
        <v>0.08333333333333333</v>
      </c>
      <c r="O545">
        <v>0.08333333333333333</v>
      </c>
      <c r="P545">
        <v>0.08333333333333333</v>
      </c>
      <c r="Q545">
        <v>0.08333333333333333</v>
      </c>
      <c r="R545">
        <v>0.08333333333333333</v>
      </c>
      <c r="W545" s="2">
        <v>44742</v>
      </c>
      <c r="X545">
        <v>0.08333333333333333</v>
      </c>
      <c r="Y545">
        <v>0.08333333333333333</v>
      </c>
      <c r="Z545">
        <v>0.08333333333333333</v>
      </c>
      <c r="AA545">
        <v>0.08333333333333333</v>
      </c>
      <c r="AB545">
        <v>0.08333333333333333</v>
      </c>
      <c r="AC545">
        <v>0.08333333333333333</v>
      </c>
      <c r="AD545">
        <v>0.08333333333333333</v>
      </c>
      <c r="AE545">
        <v>0.08333333333333333</v>
      </c>
      <c r="AF545">
        <v>0.08333333333333333</v>
      </c>
      <c r="AG545">
        <v>0.08333333333333333</v>
      </c>
      <c r="AH545">
        <v>0.08333333333333333</v>
      </c>
      <c r="AI545">
        <v>0.08333333333333333</v>
      </c>
      <c r="AN545" s="2">
        <v>44742</v>
      </c>
      <c r="AO545">
        <v>3.770680564769633</v>
      </c>
      <c r="AP545">
        <v>481.8214773669317</v>
      </c>
      <c r="AQ545">
        <v>12.72586979595478</v>
      </c>
      <c r="AR545">
        <v>1.021254829768181</v>
      </c>
      <c r="AS545">
        <v>0.01114038047167795</v>
      </c>
      <c r="AT545">
        <v>73.60471356914378</v>
      </c>
      <c r="AU545">
        <v>31.99551725726924</v>
      </c>
      <c r="AV545">
        <v>0.2041470232011481</v>
      </c>
      <c r="AW545">
        <v>36.13078045027284</v>
      </c>
      <c r="AX545">
        <v>452.5776444234832</v>
      </c>
      <c r="AY545">
        <v>6.62498279597489</v>
      </c>
      <c r="AZ545">
        <v>43.98919700284397</v>
      </c>
    </row>
    <row r="546" spans="1:52">
      <c r="A546" s="2">
        <v>44743</v>
      </c>
      <c r="B546">
        <v>2592.704815490711</v>
      </c>
      <c r="C546">
        <v>-0.03419913166757826</v>
      </c>
      <c r="F546" s="2">
        <v>44743</v>
      </c>
      <c r="G546">
        <v>0.08333333333333333</v>
      </c>
      <c r="H546">
        <v>0.08333333333333333</v>
      </c>
      <c r="I546">
        <v>0.08333333333333333</v>
      </c>
      <c r="J546">
        <v>0.08333333333333333</v>
      </c>
      <c r="K546">
        <v>0.08333333333333333</v>
      </c>
      <c r="L546">
        <v>0.08333333333333333</v>
      </c>
      <c r="M546">
        <v>0.08333333333333333</v>
      </c>
      <c r="N546">
        <v>0.08333333333333333</v>
      </c>
      <c r="O546">
        <v>0.08333333333333333</v>
      </c>
      <c r="P546">
        <v>0.08333333333333333</v>
      </c>
      <c r="Q546">
        <v>0.08333333333333333</v>
      </c>
      <c r="R546">
        <v>0.08333333333333333</v>
      </c>
      <c r="W546" s="2">
        <v>44743</v>
      </c>
      <c r="X546">
        <v>0.08333333333333333</v>
      </c>
      <c r="Y546">
        <v>0.08333333333333333</v>
      </c>
      <c r="Z546">
        <v>0.08333333333333333</v>
      </c>
      <c r="AA546">
        <v>0.08333333333333333</v>
      </c>
      <c r="AB546">
        <v>0.08333333333333333</v>
      </c>
      <c r="AC546">
        <v>0.08333333333333333</v>
      </c>
      <c r="AD546">
        <v>0.08333333333333333</v>
      </c>
      <c r="AE546">
        <v>0.08333333333333333</v>
      </c>
      <c r="AF546">
        <v>0.08333333333333333</v>
      </c>
      <c r="AG546">
        <v>0.08333333333333333</v>
      </c>
      <c r="AH546">
        <v>0.08333333333333333</v>
      </c>
      <c r="AI546">
        <v>0.08333333333333333</v>
      </c>
      <c r="AN546" s="2">
        <v>44743</v>
      </c>
      <c r="AO546">
        <v>3.880169159393551</v>
      </c>
      <c r="AP546">
        <v>478.2451275891825</v>
      </c>
      <c r="AQ546">
        <v>13.0126077272331</v>
      </c>
      <c r="AR546">
        <v>1.003399464585593</v>
      </c>
      <c r="AS546">
        <v>0.0111756952691586</v>
      </c>
      <c r="AT546">
        <v>72.27436454330831</v>
      </c>
      <c r="AU546">
        <v>31.37738444476861</v>
      </c>
      <c r="AV546">
        <v>0.2074417990055843</v>
      </c>
      <c r="AW546">
        <v>35.0873675626934</v>
      </c>
      <c r="AX546">
        <v>466.0901564113659</v>
      </c>
      <c r="AY546">
        <v>6.553576317225826</v>
      </c>
      <c r="AZ546">
        <v>44.34858402315066</v>
      </c>
    </row>
    <row r="547" spans="1:52">
      <c r="A547" s="2">
        <v>44744</v>
      </c>
      <c r="B547">
        <v>2596.034401812468</v>
      </c>
      <c r="C547">
        <v>0.001284213421390623</v>
      </c>
      <c r="F547" s="2">
        <v>44744</v>
      </c>
      <c r="G547">
        <v>0.08333333333333333</v>
      </c>
      <c r="H547">
        <v>0.08333333333333333</v>
      </c>
      <c r="I547">
        <v>0.08333333333333333</v>
      </c>
      <c r="J547">
        <v>0.08333333333333333</v>
      </c>
      <c r="K547">
        <v>0.08333333333333333</v>
      </c>
      <c r="L547">
        <v>0.08333333333333333</v>
      </c>
      <c r="M547">
        <v>0.08333333333333333</v>
      </c>
      <c r="N547">
        <v>0.08333333333333333</v>
      </c>
      <c r="O547">
        <v>0.08333333333333333</v>
      </c>
      <c r="P547">
        <v>0.08333333333333333</v>
      </c>
      <c r="Q547">
        <v>0.08333333333333333</v>
      </c>
      <c r="R547">
        <v>0.08333333333333333</v>
      </c>
      <c r="W547" s="2">
        <v>44744</v>
      </c>
      <c r="X547">
        <v>0.08333333333333333</v>
      </c>
      <c r="Y547">
        <v>0.08333333333333333</v>
      </c>
      <c r="Z547">
        <v>0.08333333333333333</v>
      </c>
      <c r="AA547">
        <v>0.08333333333333333</v>
      </c>
      <c r="AB547">
        <v>0.08333333333333333</v>
      </c>
      <c r="AC547">
        <v>0.08333333333333333</v>
      </c>
      <c r="AD547">
        <v>0.08333333333333333</v>
      </c>
      <c r="AE547">
        <v>0.08333333333333333</v>
      </c>
      <c r="AF547">
        <v>0.08333333333333333</v>
      </c>
      <c r="AG547">
        <v>0.08333333333333333</v>
      </c>
      <c r="AH547">
        <v>0.08333333333333333</v>
      </c>
      <c r="AI547">
        <v>0.08333333333333333</v>
      </c>
      <c r="AN547" s="2">
        <v>44744</v>
      </c>
      <c r="AO547">
        <v>3.825555382031459</v>
      </c>
      <c r="AP547">
        <v>480.6900759140123</v>
      </c>
      <c r="AQ547">
        <v>13.3341969457081</v>
      </c>
      <c r="AR547">
        <v>0.9941448421050222</v>
      </c>
      <c r="AS547">
        <v>0.01118486873592405</v>
      </c>
      <c r="AT547">
        <v>71.87807657783374</v>
      </c>
      <c r="AU547">
        <v>31.90579865840599</v>
      </c>
      <c r="AV547">
        <v>0.2029224265216948</v>
      </c>
      <c r="AW547">
        <v>35.4069145761625</v>
      </c>
      <c r="AX547">
        <v>465.535787225925</v>
      </c>
      <c r="AY547">
        <v>6.542749607103683</v>
      </c>
      <c r="AZ547">
        <v>44.3921830504777</v>
      </c>
    </row>
    <row r="548" spans="1:52">
      <c r="A548" s="2">
        <v>44745</v>
      </c>
      <c r="B548">
        <v>2627.676910954638</v>
      </c>
      <c r="C548">
        <v>0.01218878652766597</v>
      </c>
      <c r="F548" s="2">
        <v>44745</v>
      </c>
      <c r="G548">
        <v>0.08333333333333333</v>
      </c>
      <c r="H548">
        <v>0.08333333333333333</v>
      </c>
      <c r="I548">
        <v>0.08333333333333333</v>
      </c>
      <c r="J548">
        <v>0.08333333333333333</v>
      </c>
      <c r="K548">
        <v>0.08333333333333333</v>
      </c>
      <c r="L548">
        <v>0.08333333333333333</v>
      </c>
      <c r="M548">
        <v>0.08333333333333333</v>
      </c>
      <c r="N548">
        <v>0.08333333333333333</v>
      </c>
      <c r="O548">
        <v>0.08333333333333333</v>
      </c>
      <c r="P548">
        <v>0.08333333333333333</v>
      </c>
      <c r="Q548">
        <v>0.08333333333333333</v>
      </c>
      <c r="R548">
        <v>0.08333333333333333</v>
      </c>
      <c r="W548" s="2">
        <v>44745</v>
      </c>
      <c r="X548">
        <v>0.08333333333333333</v>
      </c>
      <c r="Y548">
        <v>0.08333333333333333</v>
      </c>
      <c r="Z548">
        <v>0.08333333333333333</v>
      </c>
      <c r="AA548">
        <v>0.08333333333333333</v>
      </c>
      <c r="AB548">
        <v>0.08333333333333333</v>
      </c>
      <c r="AC548">
        <v>0.08333333333333333</v>
      </c>
      <c r="AD548">
        <v>0.08333333333333333</v>
      </c>
      <c r="AE548">
        <v>0.08333333333333333</v>
      </c>
      <c r="AF548">
        <v>0.08333333333333333</v>
      </c>
      <c r="AG548">
        <v>0.08333333333333333</v>
      </c>
      <c r="AH548">
        <v>0.08333333333333333</v>
      </c>
      <c r="AI548">
        <v>0.08333333333333333</v>
      </c>
      <c r="AN548" s="2">
        <v>44745</v>
      </c>
      <c r="AO548">
        <v>3.791086285088231</v>
      </c>
      <c r="AP548">
        <v>480.1463728103019</v>
      </c>
      <c r="AQ548">
        <v>13.37942789778646</v>
      </c>
      <c r="AR548">
        <v>1.004814916929355</v>
      </c>
      <c r="AS548">
        <v>0.01138597088584786</v>
      </c>
      <c r="AT548">
        <v>72.09501450653886</v>
      </c>
      <c r="AU548">
        <v>32.10012016471931</v>
      </c>
      <c r="AV548">
        <v>0.205315958784679</v>
      </c>
      <c r="AW548">
        <v>35.18915988214503</v>
      </c>
      <c r="AX548">
        <v>446.5633841175492</v>
      </c>
      <c r="AY548">
        <v>6.572385553808861</v>
      </c>
      <c r="AZ548">
        <v>44.58765244881535</v>
      </c>
    </row>
    <row r="549" spans="1:52">
      <c r="A549" s="2">
        <v>44746</v>
      </c>
      <c r="B549">
        <v>2622.417666752878</v>
      </c>
      <c r="C549">
        <v>-0.002001480539648659</v>
      </c>
      <c r="F549" s="2">
        <v>44746</v>
      </c>
      <c r="G549">
        <v>0.08333333333333333</v>
      </c>
      <c r="H549">
        <v>0.08333333333333333</v>
      </c>
      <c r="I549">
        <v>0.08333333333333333</v>
      </c>
      <c r="J549">
        <v>0.08333333333333333</v>
      </c>
      <c r="K549">
        <v>0.08333333333333333</v>
      </c>
      <c r="L549">
        <v>0.08333333333333333</v>
      </c>
      <c r="M549">
        <v>0.08333333333333333</v>
      </c>
      <c r="N549">
        <v>0.08333333333333333</v>
      </c>
      <c r="O549">
        <v>0.08333333333333333</v>
      </c>
      <c r="P549">
        <v>0.08333333333333333</v>
      </c>
      <c r="Q549">
        <v>0.08333333333333333</v>
      </c>
      <c r="R549">
        <v>0.08333333333333333</v>
      </c>
      <c r="W549" s="2">
        <v>44746</v>
      </c>
      <c r="X549">
        <v>0.08333333333333333</v>
      </c>
      <c r="Y549">
        <v>0.08333333333333333</v>
      </c>
      <c r="Z549">
        <v>0.08333333333333333</v>
      </c>
      <c r="AA549">
        <v>0.08333333333333333</v>
      </c>
      <c r="AB549">
        <v>0.08333333333333333</v>
      </c>
      <c r="AC549">
        <v>0.08333333333333333</v>
      </c>
      <c r="AD549">
        <v>0.08333333333333333</v>
      </c>
      <c r="AE549">
        <v>0.08333333333333333</v>
      </c>
      <c r="AF549">
        <v>0.08333333333333333</v>
      </c>
      <c r="AG549">
        <v>0.08333333333333333</v>
      </c>
      <c r="AH549">
        <v>0.08333333333333333</v>
      </c>
      <c r="AI549">
        <v>0.08333333333333333</v>
      </c>
      <c r="AN549" s="2">
        <v>44746</v>
      </c>
      <c r="AO549">
        <v>3.790466781343628</v>
      </c>
      <c r="AP549">
        <v>479.9714681377872</v>
      </c>
      <c r="AQ549">
        <v>13.18627470860093</v>
      </c>
      <c r="AR549">
        <v>0.9984817791435396</v>
      </c>
      <c r="AS549">
        <v>0.01133684223380668</v>
      </c>
      <c r="AT549">
        <v>70.96998171834666</v>
      </c>
      <c r="AU549">
        <v>31.94782044867598</v>
      </c>
      <c r="AV549">
        <v>0.2035338937812145</v>
      </c>
      <c r="AW549">
        <v>35.28792502786461</v>
      </c>
      <c r="AX549">
        <v>474.7859872791638</v>
      </c>
      <c r="AY549">
        <v>6.549860612150947</v>
      </c>
      <c r="AZ549">
        <v>44.53429994274405</v>
      </c>
    </row>
    <row r="550" spans="1:52">
      <c r="A550" s="2">
        <v>44747</v>
      </c>
      <c r="B550">
        <v>2778.32024232138</v>
      </c>
      <c r="C550">
        <v>0.05944994100102408</v>
      </c>
      <c r="F550" s="2">
        <v>44747</v>
      </c>
      <c r="G550">
        <v>0.08333333333333333</v>
      </c>
      <c r="H550">
        <v>0.08333333333333333</v>
      </c>
      <c r="I550">
        <v>0.08333333333333333</v>
      </c>
      <c r="J550">
        <v>0.08333333333333333</v>
      </c>
      <c r="K550">
        <v>0.08333333333333333</v>
      </c>
      <c r="L550">
        <v>0.08333333333333333</v>
      </c>
      <c r="M550">
        <v>0.08333333333333333</v>
      </c>
      <c r="N550">
        <v>0.08333333333333333</v>
      </c>
      <c r="O550">
        <v>0.08333333333333333</v>
      </c>
      <c r="P550">
        <v>0.08333333333333333</v>
      </c>
      <c r="Q550">
        <v>0.08333333333333333</v>
      </c>
      <c r="R550">
        <v>0.08333333333333333</v>
      </c>
      <c r="W550" s="2">
        <v>44747</v>
      </c>
      <c r="X550">
        <v>0.08333333333333333</v>
      </c>
      <c r="Y550">
        <v>0.08333333333333333</v>
      </c>
      <c r="Z550">
        <v>0.08333333333333333</v>
      </c>
      <c r="AA550">
        <v>0.08333333333333333</v>
      </c>
      <c r="AB550">
        <v>0.08333333333333333</v>
      </c>
      <c r="AC550">
        <v>0.08333333333333333</v>
      </c>
      <c r="AD550">
        <v>0.08333333333333333</v>
      </c>
      <c r="AE550">
        <v>0.08333333333333333</v>
      </c>
      <c r="AF550">
        <v>0.08333333333333333</v>
      </c>
      <c r="AG550">
        <v>0.08333333333333333</v>
      </c>
      <c r="AH550">
        <v>0.08333333333333333</v>
      </c>
      <c r="AI550">
        <v>0.08333333333333333</v>
      </c>
      <c r="AN550" s="2">
        <v>44747</v>
      </c>
      <c r="AO550">
        <v>3.686770966362292</v>
      </c>
      <c r="AP550">
        <v>494.5347576926818</v>
      </c>
      <c r="AQ550">
        <v>12.92029147126041</v>
      </c>
      <c r="AR550">
        <v>1.002243266530833</v>
      </c>
      <c r="AS550">
        <v>0.01144681450988847</v>
      </c>
      <c r="AT550">
        <v>73.47193580373123</v>
      </c>
      <c r="AU550">
        <v>32.33651104804112</v>
      </c>
      <c r="AV550">
        <v>0.2012991425962538</v>
      </c>
      <c r="AW550">
        <v>36.12643277359474</v>
      </c>
      <c r="AX550">
        <v>471.5945196075215</v>
      </c>
      <c r="AY550">
        <v>6.316048306405467</v>
      </c>
      <c r="AZ550">
        <v>44.26365683602008</v>
      </c>
    </row>
    <row r="551" spans="1:52">
      <c r="A551" s="2">
        <v>44748</v>
      </c>
      <c r="B551">
        <v>2752.209902477097</v>
      </c>
      <c r="C551">
        <v>-0.009397887056556975</v>
      </c>
      <c r="F551" s="2">
        <v>44748</v>
      </c>
      <c r="G551">
        <v>0.08333333333333333</v>
      </c>
      <c r="H551">
        <v>0.08333333333333333</v>
      </c>
      <c r="I551">
        <v>0.08333333333333333</v>
      </c>
      <c r="J551">
        <v>0.08333333333333333</v>
      </c>
      <c r="K551">
        <v>0.08333333333333333</v>
      </c>
      <c r="L551">
        <v>0.08333333333333333</v>
      </c>
      <c r="M551">
        <v>0.08333333333333333</v>
      </c>
      <c r="N551">
        <v>0.08333333333333333</v>
      </c>
      <c r="O551">
        <v>0.08333333333333333</v>
      </c>
      <c r="P551">
        <v>0.08333333333333333</v>
      </c>
      <c r="Q551">
        <v>0.08333333333333333</v>
      </c>
      <c r="R551">
        <v>0.08333333333333333</v>
      </c>
      <c r="W551" s="2">
        <v>44748</v>
      </c>
      <c r="X551">
        <v>0.08333333333333333</v>
      </c>
      <c r="Y551">
        <v>0.08333333333333333</v>
      </c>
      <c r="Z551">
        <v>0.08333333333333333</v>
      </c>
      <c r="AA551">
        <v>0.08333333333333333</v>
      </c>
      <c r="AB551">
        <v>0.08333333333333333</v>
      </c>
      <c r="AC551">
        <v>0.08333333333333333</v>
      </c>
      <c r="AD551">
        <v>0.08333333333333333</v>
      </c>
      <c r="AE551">
        <v>0.08333333333333333</v>
      </c>
      <c r="AF551">
        <v>0.08333333333333333</v>
      </c>
      <c r="AG551">
        <v>0.08333333333333333</v>
      </c>
      <c r="AH551">
        <v>0.08333333333333333</v>
      </c>
      <c r="AI551">
        <v>0.08333333333333333</v>
      </c>
      <c r="AN551" s="2">
        <v>44748</v>
      </c>
      <c r="AO551">
        <v>3.770420155388845</v>
      </c>
      <c r="AP551">
        <v>502.482896732214</v>
      </c>
      <c r="AQ551">
        <v>12.69161047148957</v>
      </c>
      <c r="AR551">
        <v>0.993311533337554</v>
      </c>
      <c r="AS551">
        <v>0.0113577443590364</v>
      </c>
      <c r="AT551">
        <v>74.18515649899786</v>
      </c>
      <c r="AU551">
        <v>33.51362024226367</v>
      </c>
      <c r="AV551">
        <v>0.2021501093404133</v>
      </c>
      <c r="AW551">
        <v>36.26259633280461</v>
      </c>
      <c r="AX551">
        <v>448.1533351929926</v>
      </c>
      <c r="AY551">
        <v>6.477049655749181</v>
      </c>
      <c r="AZ551">
        <v>43.14085310520032</v>
      </c>
    </row>
    <row r="552" spans="1:52">
      <c r="A552" s="2">
        <v>44749</v>
      </c>
      <c r="B552">
        <v>2829.923335409868</v>
      </c>
      <c r="C552">
        <v>0.02823673908840507</v>
      </c>
      <c r="F552" s="2">
        <v>44749</v>
      </c>
      <c r="G552">
        <v>0.08333333333333333</v>
      </c>
      <c r="H552">
        <v>0.08333333333333333</v>
      </c>
      <c r="I552">
        <v>0.08333333333333333</v>
      </c>
      <c r="J552">
        <v>0.08333333333333333</v>
      </c>
      <c r="K552">
        <v>0.08333333333333333</v>
      </c>
      <c r="L552">
        <v>0.08333333333333333</v>
      </c>
      <c r="M552">
        <v>0.08333333333333333</v>
      </c>
      <c r="N552">
        <v>0.08333333333333333</v>
      </c>
      <c r="O552">
        <v>0.08333333333333333</v>
      </c>
      <c r="P552">
        <v>0.08333333333333333</v>
      </c>
      <c r="Q552">
        <v>0.08333333333333333</v>
      </c>
      <c r="R552">
        <v>0.08333333333333333</v>
      </c>
      <c r="W552" s="2">
        <v>44749</v>
      </c>
      <c r="X552">
        <v>0.08333333333333333</v>
      </c>
      <c r="Y552">
        <v>0.08333333333333333</v>
      </c>
      <c r="Z552">
        <v>0.08333333333333333</v>
      </c>
      <c r="AA552">
        <v>0.08333333333333333</v>
      </c>
      <c r="AB552">
        <v>0.08333333333333333</v>
      </c>
      <c r="AC552">
        <v>0.08333333333333333</v>
      </c>
      <c r="AD552">
        <v>0.08333333333333333</v>
      </c>
      <c r="AE552">
        <v>0.08333333333333333</v>
      </c>
      <c r="AF552">
        <v>0.08333333333333333</v>
      </c>
      <c r="AG552">
        <v>0.08333333333333333</v>
      </c>
      <c r="AH552">
        <v>0.08333333333333333</v>
      </c>
      <c r="AI552">
        <v>0.08333333333333333</v>
      </c>
      <c r="AN552" s="2">
        <v>44749</v>
      </c>
      <c r="AO552">
        <v>3.73250248273294</v>
      </c>
      <c r="AP552">
        <v>510.4418387311159</v>
      </c>
      <c r="AQ552">
        <v>12.30989370089711</v>
      </c>
      <c r="AR552">
        <v>0.987955580882555</v>
      </c>
      <c r="AS552">
        <v>0.01146971139735146</v>
      </c>
      <c r="AT552">
        <v>74.8176464257804</v>
      </c>
      <c r="AU552">
        <v>33.97928059838824</v>
      </c>
      <c r="AV552">
        <v>0.1981705984284554</v>
      </c>
      <c r="AW552">
        <v>37.12810103937898</v>
      </c>
      <c r="AX552">
        <v>448.23852571028</v>
      </c>
      <c r="AY552">
        <v>6.349851781469846</v>
      </c>
      <c r="AZ552">
        <v>43.93456021706822</v>
      </c>
    </row>
    <row r="553" spans="1:52">
      <c r="A553" s="2">
        <v>44750</v>
      </c>
      <c r="B553">
        <v>2979.876633865994</v>
      </c>
      <c r="C553">
        <v>0.05298846671208768</v>
      </c>
      <c r="F553" s="2">
        <v>44750</v>
      </c>
      <c r="G553">
        <v>0.08333333333333333</v>
      </c>
      <c r="H553">
        <v>0.08333333333333333</v>
      </c>
      <c r="I553">
        <v>0.08333333333333333</v>
      </c>
      <c r="J553">
        <v>0.08333333333333333</v>
      </c>
      <c r="K553">
        <v>0.08333333333333333</v>
      </c>
      <c r="L553">
        <v>0.08333333333333333</v>
      </c>
      <c r="M553">
        <v>0.08333333333333333</v>
      </c>
      <c r="N553">
        <v>0.08333333333333333</v>
      </c>
      <c r="O553">
        <v>0.08333333333333333</v>
      </c>
      <c r="P553">
        <v>0.08333333333333333</v>
      </c>
      <c r="Q553">
        <v>0.08333333333333333</v>
      </c>
      <c r="R553">
        <v>0.08333333333333333</v>
      </c>
      <c r="W553" s="2">
        <v>44750</v>
      </c>
      <c r="X553">
        <v>0.08333333333333333</v>
      </c>
      <c r="Y553">
        <v>0.08333333333333333</v>
      </c>
      <c r="Z553">
        <v>0.08333333333333333</v>
      </c>
      <c r="AA553">
        <v>0.08333333333333333</v>
      </c>
      <c r="AB553">
        <v>0.08333333333333333</v>
      </c>
      <c r="AC553">
        <v>0.08333333333333333</v>
      </c>
      <c r="AD553">
        <v>0.08333333333333333</v>
      </c>
      <c r="AE553">
        <v>0.08333333333333333</v>
      </c>
      <c r="AF553">
        <v>0.08333333333333333</v>
      </c>
      <c r="AG553">
        <v>0.08333333333333333</v>
      </c>
      <c r="AH553">
        <v>0.08333333333333333</v>
      </c>
      <c r="AI553">
        <v>0.08333333333333333</v>
      </c>
      <c r="AN553" s="2">
        <v>44750</v>
      </c>
      <c r="AO553">
        <v>3.488754208763083</v>
      </c>
      <c r="AP553">
        <v>519.206074658514</v>
      </c>
      <c r="AQ553">
        <v>12.26736120898443</v>
      </c>
      <c r="AR553">
        <v>1.028200678777183</v>
      </c>
      <c r="AS553">
        <v>0.01146913517261585</v>
      </c>
      <c r="AT553">
        <v>75.97565936697188</v>
      </c>
      <c r="AU553">
        <v>34.03184723203364</v>
      </c>
      <c r="AV553">
        <v>0.2005119591042423</v>
      </c>
      <c r="AW553">
        <v>37.39109866026648</v>
      </c>
      <c r="AX553">
        <v>441.9127587898537</v>
      </c>
      <c r="AY553">
        <v>6.451861137883401</v>
      </c>
      <c r="AZ553">
        <v>43.18940608054689</v>
      </c>
    </row>
    <row r="554" spans="1:52">
      <c r="A554" s="2">
        <v>44751</v>
      </c>
      <c r="B554">
        <v>2985.143634076408</v>
      </c>
      <c r="C554">
        <v>0.001767522907007546</v>
      </c>
      <c r="F554" s="2">
        <v>44751</v>
      </c>
      <c r="G554">
        <v>0.08333333333333333</v>
      </c>
      <c r="H554">
        <v>0.08333333333333333</v>
      </c>
      <c r="I554">
        <v>0.08333333333333333</v>
      </c>
      <c r="J554">
        <v>0.08333333333333333</v>
      </c>
      <c r="K554">
        <v>0.08333333333333333</v>
      </c>
      <c r="L554">
        <v>0.08333333333333333</v>
      </c>
      <c r="M554">
        <v>0.08333333333333333</v>
      </c>
      <c r="N554">
        <v>0.08333333333333333</v>
      </c>
      <c r="O554">
        <v>0.08333333333333333</v>
      </c>
      <c r="P554">
        <v>0.08333333333333333</v>
      </c>
      <c r="Q554">
        <v>0.08333333333333333</v>
      </c>
      <c r="R554">
        <v>0.08333333333333333</v>
      </c>
      <c r="W554" s="2">
        <v>44751</v>
      </c>
      <c r="X554">
        <v>0.08333333333333333</v>
      </c>
      <c r="Y554">
        <v>0.08333333333333333</v>
      </c>
      <c r="Z554">
        <v>0.08333333333333333</v>
      </c>
      <c r="AA554">
        <v>0.08333333333333333</v>
      </c>
      <c r="AB554">
        <v>0.08333333333333333</v>
      </c>
      <c r="AC554">
        <v>0.08333333333333333</v>
      </c>
      <c r="AD554">
        <v>0.08333333333333333</v>
      </c>
      <c r="AE554">
        <v>0.08333333333333333</v>
      </c>
      <c r="AF554">
        <v>0.08333333333333333</v>
      </c>
      <c r="AG554">
        <v>0.08333333333333333</v>
      </c>
      <c r="AH554">
        <v>0.08333333333333333</v>
      </c>
      <c r="AI554">
        <v>0.08333333333333333</v>
      </c>
      <c r="AN554" s="2">
        <v>44751</v>
      </c>
      <c r="AO554">
        <v>3.419106094748349</v>
      </c>
      <c r="AP554">
        <v>529.8086750622147</v>
      </c>
      <c r="AQ554">
        <v>12.4560307587079</v>
      </c>
      <c r="AR554">
        <v>1.027070164390196</v>
      </c>
      <c r="AS554">
        <v>0.01140388727979135</v>
      </c>
      <c r="AT554">
        <v>77.96575390762852</v>
      </c>
      <c r="AU554">
        <v>34.96784786168841</v>
      </c>
      <c r="AV554">
        <v>0.202036371064277</v>
      </c>
      <c r="AW554">
        <v>38.76291852873851</v>
      </c>
      <c r="AX554">
        <v>408.1113296245189</v>
      </c>
      <c r="AY554">
        <v>6.446923880002625</v>
      </c>
      <c r="AZ554">
        <v>42.45797906143709</v>
      </c>
    </row>
    <row r="555" spans="1:52">
      <c r="A555" s="2">
        <v>44752</v>
      </c>
      <c r="B555">
        <v>3040.262829303509</v>
      </c>
      <c r="C555">
        <v>0.01846450354947615</v>
      </c>
      <c r="F555" s="2">
        <v>44752</v>
      </c>
      <c r="G555">
        <v>0.08333333333333333</v>
      </c>
      <c r="H555">
        <v>0.08333333333333333</v>
      </c>
      <c r="I555">
        <v>0.08333333333333333</v>
      </c>
      <c r="J555">
        <v>0.08333333333333333</v>
      </c>
      <c r="K555">
        <v>0.08333333333333333</v>
      </c>
      <c r="L555">
        <v>0.08333333333333333</v>
      </c>
      <c r="M555">
        <v>0.08333333333333333</v>
      </c>
      <c r="N555">
        <v>0.08333333333333333</v>
      </c>
      <c r="O555">
        <v>0.08333333333333333</v>
      </c>
      <c r="P555">
        <v>0.08333333333333333</v>
      </c>
      <c r="Q555">
        <v>0.08333333333333333</v>
      </c>
      <c r="R555">
        <v>0.08333333333333333</v>
      </c>
      <c r="W555" s="2">
        <v>44752</v>
      </c>
      <c r="X555">
        <v>0.08333333333333333</v>
      </c>
      <c r="Y555">
        <v>0.08333333333333333</v>
      </c>
      <c r="Z555">
        <v>0.08333333333333333</v>
      </c>
      <c r="AA555">
        <v>0.08333333333333333</v>
      </c>
      <c r="AB555">
        <v>0.08333333333333333</v>
      </c>
      <c r="AC555">
        <v>0.08333333333333333</v>
      </c>
      <c r="AD555">
        <v>0.08333333333333333</v>
      </c>
      <c r="AE555">
        <v>0.08333333333333333</v>
      </c>
      <c r="AF555">
        <v>0.08333333333333333</v>
      </c>
      <c r="AG555">
        <v>0.08333333333333333</v>
      </c>
      <c r="AH555">
        <v>0.08333333333333333</v>
      </c>
      <c r="AI555">
        <v>0.08333333333333333</v>
      </c>
      <c r="AN555" s="2">
        <v>44752</v>
      </c>
      <c r="AO555">
        <v>3.094021924410482</v>
      </c>
      <c r="AP555">
        <v>529.550676609436</v>
      </c>
      <c r="AQ555">
        <v>12.71765706458268</v>
      </c>
      <c r="AR555">
        <v>1.042512485762824</v>
      </c>
      <c r="AS555">
        <v>0.01173748826360418</v>
      </c>
      <c r="AT555">
        <v>79.17721931225395</v>
      </c>
      <c r="AU555">
        <v>34.87913098095937</v>
      </c>
      <c r="AV555">
        <v>0.2082100979571442</v>
      </c>
      <c r="AW555">
        <v>38.95613889019713</v>
      </c>
      <c r="AX555">
        <v>430.4447408095079</v>
      </c>
      <c r="AY555">
        <v>6.653452416759881</v>
      </c>
      <c r="AZ555">
        <v>39.08973255918502</v>
      </c>
    </row>
    <row r="556" spans="1:52">
      <c r="A556" s="2">
        <v>44753</v>
      </c>
      <c r="B556">
        <v>2920.913012992658</v>
      </c>
      <c r="C556">
        <v>-0.03925641400490132</v>
      </c>
      <c r="F556" s="2">
        <v>44753</v>
      </c>
      <c r="G556">
        <v>0.08333333333333333</v>
      </c>
      <c r="H556">
        <v>0.08333333333333333</v>
      </c>
      <c r="I556">
        <v>0.08333333333333333</v>
      </c>
      <c r="J556">
        <v>0.08333333333333333</v>
      </c>
      <c r="K556">
        <v>0.08333333333333333</v>
      </c>
      <c r="L556">
        <v>0.08333333333333333</v>
      </c>
      <c r="M556">
        <v>0.08333333333333333</v>
      </c>
      <c r="N556">
        <v>0.08333333333333333</v>
      </c>
      <c r="O556">
        <v>0.08333333333333333</v>
      </c>
      <c r="P556">
        <v>0.08333333333333333</v>
      </c>
      <c r="Q556">
        <v>0.08333333333333333</v>
      </c>
      <c r="R556">
        <v>0.08333333333333333</v>
      </c>
      <c r="W556" s="2">
        <v>44753</v>
      </c>
      <c r="X556">
        <v>0.08333333333333333</v>
      </c>
      <c r="Y556">
        <v>0.08333333333333333</v>
      </c>
      <c r="Z556">
        <v>0.08333333333333333</v>
      </c>
      <c r="AA556">
        <v>0.08333333333333333</v>
      </c>
      <c r="AB556">
        <v>0.08333333333333333</v>
      </c>
      <c r="AC556">
        <v>0.08333333333333333</v>
      </c>
      <c r="AD556">
        <v>0.08333333333333333</v>
      </c>
      <c r="AE556">
        <v>0.08333333333333333</v>
      </c>
      <c r="AF556">
        <v>0.08333333333333333</v>
      </c>
      <c r="AG556">
        <v>0.08333333333333333</v>
      </c>
      <c r="AH556">
        <v>0.08333333333333333</v>
      </c>
      <c r="AI556">
        <v>0.08333333333333333</v>
      </c>
      <c r="AN556" s="2">
        <v>44753</v>
      </c>
      <c r="AO556">
        <v>3.140828728091934</v>
      </c>
      <c r="AP556">
        <v>526.3683644715007</v>
      </c>
      <c r="AQ556">
        <v>12.7267693067938</v>
      </c>
      <c r="AR556">
        <v>1.039122412807027</v>
      </c>
      <c r="AS556">
        <v>0.01168480741305659</v>
      </c>
      <c r="AT556">
        <v>78.20210002295597</v>
      </c>
      <c r="AU556">
        <v>35.56438276205579</v>
      </c>
      <c r="AV556">
        <v>0.208576658883054</v>
      </c>
      <c r="AW556">
        <v>39.38354854210959</v>
      </c>
      <c r="AX556">
        <v>426.7724251776437</v>
      </c>
      <c r="AY556">
        <v>6.639137467603339</v>
      </c>
      <c r="AZ556">
        <v>38.77672050060292</v>
      </c>
    </row>
    <row r="557" spans="1:52">
      <c r="A557" s="2">
        <v>44754</v>
      </c>
      <c r="B557">
        <v>2746.022244375401</v>
      </c>
      <c r="C557">
        <v>-0.05987537726707926</v>
      </c>
      <c r="F557" s="2">
        <v>44754</v>
      </c>
      <c r="G557">
        <v>0.08333333333333333</v>
      </c>
      <c r="H557">
        <v>0.08333333333333333</v>
      </c>
      <c r="I557">
        <v>0.08333333333333333</v>
      </c>
      <c r="J557">
        <v>0.08333333333333333</v>
      </c>
      <c r="K557">
        <v>0.08333333333333333</v>
      </c>
      <c r="L557">
        <v>0.08333333333333333</v>
      </c>
      <c r="M557">
        <v>0.08333333333333333</v>
      </c>
      <c r="N557">
        <v>0.08333333333333333</v>
      </c>
      <c r="O557">
        <v>0.08333333333333333</v>
      </c>
      <c r="P557">
        <v>0.08333333333333333</v>
      </c>
      <c r="Q557">
        <v>0.08333333333333333</v>
      </c>
      <c r="R557">
        <v>0.08333333333333333</v>
      </c>
      <c r="W557" s="2">
        <v>44754</v>
      </c>
      <c r="X557">
        <v>0.08333333333333333</v>
      </c>
      <c r="Y557">
        <v>0.08333333333333333</v>
      </c>
      <c r="Z557">
        <v>0.08333333333333333</v>
      </c>
      <c r="AA557">
        <v>0.08333333333333333</v>
      </c>
      <c r="AB557">
        <v>0.08333333333333333</v>
      </c>
      <c r="AC557">
        <v>0.08333333333333333</v>
      </c>
      <c r="AD557">
        <v>0.08333333333333333</v>
      </c>
      <c r="AE557">
        <v>0.08333333333333333</v>
      </c>
      <c r="AF557">
        <v>0.08333333333333333</v>
      </c>
      <c r="AG557">
        <v>0.08333333333333333</v>
      </c>
      <c r="AH557">
        <v>0.08333333333333333</v>
      </c>
      <c r="AI557">
        <v>0.08333333333333333</v>
      </c>
      <c r="AN557" s="2">
        <v>44754</v>
      </c>
      <c r="AO557">
        <v>3.272837644524996</v>
      </c>
      <c r="AP557">
        <v>526.4206570403593</v>
      </c>
      <c r="AQ557">
        <v>13.17044637160043</v>
      </c>
      <c r="AR557">
        <v>1.014242378222274</v>
      </c>
      <c r="AS557">
        <v>0.01145818496307272</v>
      </c>
      <c r="AT557">
        <v>77.36077847200755</v>
      </c>
      <c r="AU557">
        <v>35.00877573123145</v>
      </c>
      <c r="AV557">
        <v>0.2086887482555202</v>
      </c>
      <c r="AW557">
        <v>37.98355171079451</v>
      </c>
      <c r="AX557">
        <v>406.5642207509548</v>
      </c>
      <c r="AY557">
        <v>6.8351204803971</v>
      </c>
      <c r="AZ557">
        <v>41.10592632212435</v>
      </c>
    </row>
    <row r="558" spans="1:52">
      <c r="A558" s="2">
        <v>44755</v>
      </c>
      <c r="B558">
        <v>2683.838093724091</v>
      </c>
      <c r="C558">
        <v>-0.02264517367937557</v>
      </c>
      <c r="F558" s="2">
        <v>44755</v>
      </c>
      <c r="G558">
        <v>0.08333333333333333</v>
      </c>
      <c r="H558">
        <v>0.08333333333333333</v>
      </c>
      <c r="I558">
        <v>0.08333333333333333</v>
      </c>
      <c r="J558">
        <v>0.08333333333333333</v>
      </c>
      <c r="K558">
        <v>0.08333333333333333</v>
      </c>
      <c r="L558">
        <v>0.08333333333333333</v>
      </c>
      <c r="M558">
        <v>0.08333333333333333</v>
      </c>
      <c r="N558">
        <v>0.08333333333333333</v>
      </c>
      <c r="O558">
        <v>0.08333333333333333</v>
      </c>
      <c r="P558">
        <v>0.08333333333333333</v>
      </c>
      <c r="Q558">
        <v>0.08333333333333333</v>
      </c>
      <c r="R558">
        <v>0.08333333333333333</v>
      </c>
      <c r="W558" s="2">
        <v>44755</v>
      </c>
      <c r="X558">
        <v>0.08333333333333333</v>
      </c>
      <c r="Y558">
        <v>0.08333333333333333</v>
      </c>
      <c r="Z558">
        <v>0.08333333333333333</v>
      </c>
      <c r="AA558">
        <v>0.08333333333333333</v>
      </c>
      <c r="AB558">
        <v>0.08333333333333333</v>
      </c>
      <c r="AC558">
        <v>0.08333333333333333</v>
      </c>
      <c r="AD558">
        <v>0.08333333333333333</v>
      </c>
      <c r="AE558">
        <v>0.08333333333333333</v>
      </c>
      <c r="AF558">
        <v>0.08333333333333333</v>
      </c>
      <c r="AG558">
        <v>0.08333333333333333</v>
      </c>
      <c r="AH558">
        <v>0.08333333333333333</v>
      </c>
      <c r="AI558">
        <v>0.08333333333333333</v>
      </c>
      <c r="AN558" s="2">
        <v>44755</v>
      </c>
      <c r="AO558">
        <v>3.254434018050355</v>
      </c>
      <c r="AP558">
        <v>532.8267476345699</v>
      </c>
      <c r="AQ558">
        <v>13.15969957578219</v>
      </c>
      <c r="AR558">
        <v>1.010817966509043</v>
      </c>
      <c r="AS558">
        <v>0.01156478616215262</v>
      </c>
      <c r="AT558">
        <v>76.51638113139505</v>
      </c>
      <c r="AU558">
        <v>35.3443596953603</v>
      </c>
      <c r="AV558">
        <v>0.2149872250818963</v>
      </c>
      <c r="AW558">
        <v>37.36134026370639</v>
      </c>
      <c r="AX558">
        <v>411.6778893635427</v>
      </c>
      <c r="AY558">
        <v>6.802859071302998</v>
      </c>
      <c r="AZ558">
        <v>39.99466324024548</v>
      </c>
    </row>
    <row r="559" spans="1:52">
      <c r="A559" s="2">
        <v>44756</v>
      </c>
      <c r="B559">
        <v>2873.374034194706</v>
      </c>
      <c r="C559">
        <v>0.07062122745549626</v>
      </c>
      <c r="F559" s="2">
        <v>44756</v>
      </c>
      <c r="G559">
        <v>0.08333333333333333</v>
      </c>
      <c r="H559">
        <v>0.08333333333333333</v>
      </c>
      <c r="I559">
        <v>0.08333333333333333</v>
      </c>
      <c r="J559">
        <v>0.08333333333333333</v>
      </c>
      <c r="K559">
        <v>0.08333333333333333</v>
      </c>
      <c r="L559">
        <v>0.08333333333333333</v>
      </c>
      <c r="M559">
        <v>0.08333333333333333</v>
      </c>
      <c r="N559">
        <v>0.08333333333333333</v>
      </c>
      <c r="O559">
        <v>0.08333333333333333</v>
      </c>
      <c r="P559">
        <v>0.08333333333333333</v>
      </c>
      <c r="Q559">
        <v>0.08333333333333333</v>
      </c>
      <c r="R559">
        <v>0.08333333333333333</v>
      </c>
      <c r="W559" s="2">
        <v>44756</v>
      </c>
      <c r="X559">
        <v>0.08333333333333333</v>
      </c>
      <c r="Y559">
        <v>0.08333333333333333</v>
      </c>
      <c r="Z559">
        <v>0.08333333333333333</v>
      </c>
      <c r="AA559">
        <v>0.08333333333333333</v>
      </c>
      <c r="AB559">
        <v>0.08333333333333333</v>
      </c>
      <c r="AC559">
        <v>0.08333333333333333</v>
      </c>
      <c r="AD559">
        <v>0.08333333333333333</v>
      </c>
      <c r="AE559">
        <v>0.08333333333333333</v>
      </c>
      <c r="AF559">
        <v>0.08333333333333333</v>
      </c>
      <c r="AG559">
        <v>0.08333333333333333</v>
      </c>
      <c r="AH559">
        <v>0.08333333333333333</v>
      </c>
      <c r="AI559">
        <v>0.08333333333333333</v>
      </c>
      <c r="AN559" s="2">
        <v>44756</v>
      </c>
      <c r="AO559">
        <v>3.019972914593994</v>
      </c>
      <c r="AP559">
        <v>550.2529194424883</v>
      </c>
      <c r="AQ559">
        <v>12.74339560136081</v>
      </c>
      <c r="AR559">
        <v>1.042379915699335</v>
      </c>
      <c r="AS559">
        <v>0.0118800082091249</v>
      </c>
      <c r="AT559">
        <v>79.07028187747754</v>
      </c>
      <c r="AU559">
        <v>37.1213175798091</v>
      </c>
      <c r="AV559">
        <v>0.2157348252756582</v>
      </c>
      <c r="AW559">
        <v>38.83804242359101</v>
      </c>
      <c r="AX559">
        <v>377.8938346572312</v>
      </c>
      <c r="AY559">
        <v>6.874578017009827</v>
      </c>
      <c r="AZ559">
        <v>39.26872086723737</v>
      </c>
    </row>
    <row r="560" spans="1:52">
      <c r="A560" s="2">
        <v>44757</v>
      </c>
      <c r="B560">
        <v>3051.215687894321</v>
      </c>
      <c r="C560">
        <v>0.06189297027926144</v>
      </c>
      <c r="F560" s="2">
        <v>44757</v>
      </c>
      <c r="G560">
        <v>0.08333333333333333</v>
      </c>
      <c r="H560">
        <v>0.08333333333333333</v>
      </c>
      <c r="I560">
        <v>0.08333333333333333</v>
      </c>
      <c r="J560">
        <v>0.08333333333333333</v>
      </c>
      <c r="K560">
        <v>0.08333333333333333</v>
      </c>
      <c r="L560">
        <v>0.08333333333333333</v>
      </c>
      <c r="M560">
        <v>0.08333333333333333</v>
      </c>
      <c r="N560">
        <v>0.08333333333333333</v>
      </c>
      <c r="O560">
        <v>0.08333333333333333</v>
      </c>
      <c r="P560">
        <v>0.08333333333333333</v>
      </c>
      <c r="Q560">
        <v>0.08333333333333333</v>
      </c>
      <c r="R560">
        <v>0.08333333333333333</v>
      </c>
      <c r="W560" s="2">
        <v>44757</v>
      </c>
      <c r="X560">
        <v>0.08333333333333333</v>
      </c>
      <c r="Y560">
        <v>0.08333333333333333</v>
      </c>
      <c r="Z560">
        <v>0.08333333333333333</v>
      </c>
      <c r="AA560">
        <v>0.08333333333333333</v>
      </c>
      <c r="AB560">
        <v>0.08333333333333333</v>
      </c>
      <c r="AC560">
        <v>0.08333333333333333</v>
      </c>
      <c r="AD560">
        <v>0.08333333333333333</v>
      </c>
      <c r="AE560">
        <v>0.08333333333333333</v>
      </c>
      <c r="AF560">
        <v>0.08333333333333333</v>
      </c>
      <c r="AG560">
        <v>0.08333333333333333</v>
      </c>
      <c r="AH560">
        <v>0.08333333333333333</v>
      </c>
      <c r="AI560">
        <v>0.08333333333333333</v>
      </c>
      <c r="AN560" s="2">
        <v>44757</v>
      </c>
      <c r="AO560">
        <v>2.800885163547058</v>
      </c>
      <c r="AP560">
        <v>576.9372316238913</v>
      </c>
      <c r="AQ560">
        <v>12.89839433001859</v>
      </c>
      <c r="AR560">
        <v>1.068508832003729</v>
      </c>
      <c r="AS560">
        <v>0.0123713921638638</v>
      </c>
      <c r="AT560">
        <v>81.60594955338701</v>
      </c>
      <c r="AU560">
        <v>37.86898086489867</v>
      </c>
      <c r="AV560">
        <v>0.2135311152777183</v>
      </c>
      <c r="AW560">
        <v>40.65085872196704</v>
      </c>
      <c r="AX560">
        <v>361.5987270255486</v>
      </c>
      <c r="AY560">
        <v>6.865867160754502</v>
      </c>
      <c r="AZ560">
        <v>36.33972305118807</v>
      </c>
    </row>
    <row r="561" spans="1:52">
      <c r="A561" s="2">
        <v>44758</v>
      </c>
      <c r="B561">
        <v>3067.812474010321</v>
      </c>
      <c r="C561">
        <v>0.005439401148154888</v>
      </c>
      <c r="F561" s="2">
        <v>44758</v>
      </c>
      <c r="G561">
        <v>0.08333333333333333</v>
      </c>
      <c r="H561">
        <v>0.08333333333333333</v>
      </c>
      <c r="I561">
        <v>0.08333333333333333</v>
      </c>
      <c r="J561">
        <v>0.08333333333333333</v>
      </c>
      <c r="K561">
        <v>0.08333333333333333</v>
      </c>
      <c r="L561">
        <v>0.08333333333333333</v>
      </c>
      <c r="M561">
        <v>0.08333333333333333</v>
      </c>
      <c r="N561">
        <v>0.08333333333333333</v>
      </c>
      <c r="O561">
        <v>0.08333333333333333</v>
      </c>
      <c r="P561">
        <v>0.08333333333333333</v>
      </c>
      <c r="Q561">
        <v>0.08333333333333333</v>
      </c>
      <c r="R561">
        <v>0.08333333333333333</v>
      </c>
      <c r="W561" s="2">
        <v>44758</v>
      </c>
      <c r="X561">
        <v>0.08333333333333333</v>
      </c>
      <c r="Y561">
        <v>0.08333333333333333</v>
      </c>
      <c r="Z561">
        <v>0.08333333333333333</v>
      </c>
      <c r="AA561">
        <v>0.08333333333333333</v>
      </c>
      <c r="AB561">
        <v>0.08333333333333333</v>
      </c>
      <c r="AC561">
        <v>0.08333333333333333</v>
      </c>
      <c r="AD561">
        <v>0.08333333333333333</v>
      </c>
      <c r="AE561">
        <v>0.08333333333333333</v>
      </c>
      <c r="AF561">
        <v>0.08333333333333333</v>
      </c>
      <c r="AG561">
        <v>0.08333333333333333</v>
      </c>
      <c r="AH561">
        <v>0.08333333333333333</v>
      </c>
      <c r="AI561">
        <v>0.08333333333333333</v>
      </c>
      <c r="AN561" s="2">
        <v>44758</v>
      </c>
      <c r="AO561">
        <v>2.818274884664268</v>
      </c>
      <c r="AP561">
        <v>578.0130506064112</v>
      </c>
      <c r="AQ561">
        <v>13.15926296983696</v>
      </c>
      <c r="AR561">
        <v>1.071421598298398</v>
      </c>
      <c r="AS561">
        <v>0.01227219866431905</v>
      </c>
      <c r="AT561">
        <v>81.61739993458571</v>
      </c>
      <c r="AU561">
        <v>37.54008909894821</v>
      </c>
      <c r="AV561">
        <v>0.2069300921778295</v>
      </c>
      <c r="AW561">
        <v>40.42523082339132</v>
      </c>
      <c r="AX561">
        <v>361.8378591046477</v>
      </c>
      <c r="AY561">
        <v>6.824614389030248</v>
      </c>
      <c r="AZ561">
        <v>37.5166900576741</v>
      </c>
    </row>
    <row r="562" spans="1:52">
      <c r="A562" s="2">
        <v>44759</v>
      </c>
      <c r="B562">
        <v>3221.702291734239</v>
      </c>
      <c r="C562">
        <v>0.05016271986232224</v>
      </c>
      <c r="F562" s="2">
        <v>44759</v>
      </c>
      <c r="G562">
        <v>0.08333333333333333</v>
      </c>
      <c r="H562">
        <v>0.08333333333333333</v>
      </c>
      <c r="I562">
        <v>0.08333333333333333</v>
      </c>
      <c r="J562">
        <v>0.08333333333333333</v>
      </c>
      <c r="K562">
        <v>0.08333333333333333</v>
      </c>
      <c r="L562">
        <v>0.08333333333333333</v>
      </c>
      <c r="M562">
        <v>0.08333333333333333</v>
      </c>
      <c r="N562">
        <v>0.08333333333333333</v>
      </c>
      <c r="O562">
        <v>0.08333333333333333</v>
      </c>
      <c r="P562">
        <v>0.08333333333333333</v>
      </c>
      <c r="Q562">
        <v>0.08333333333333333</v>
      </c>
      <c r="R562">
        <v>0.08333333333333333</v>
      </c>
      <c r="W562" s="2">
        <v>44759</v>
      </c>
      <c r="X562">
        <v>0.08333333333333333</v>
      </c>
      <c r="Y562">
        <v>0.08333333333333333</v>
      </c>
      <c r="Z562">
        <v>0.08333333333333333</v>
      </c>
      <c r="AA562">
        <v>0.08333333333333333</v>
      </c>
      <c r="AB562">
        <v>0.08333333333333333</v>
      </c>
      <c r="AC562">
        <v>0.08333333333333333</v>
      </c>
      <c r="AD562">
        <v>0.08333333333333333</v>
      </c>
      <c r="AE562">
        <v>0.08333333333333333</v>
      </c>
      <c r="AF562">
        <v>0.08333333333333333</v>
      </c>
      <c r="AG562">
        <v>0.08333333333333333</v>
      </c>
      <c r="AH562">
        <v>0.08333333333333333</v>
      </c>
      <c r="AI562">
        <v>0.08333333333333333</v>
      </c>
      <c r="AN562" s="2">
        <v>44759</v>
      </c>
      <c r="AO562">
        <v>2.901633949875992</v>
      </c>
      <c r="AP562">
        <v>587.3317289570113</v>
      </c>
      <c r="AQ562">
        <v>12.63692565001462</v>
      </c>
      <c r="AR562">
        <v>1.075618018351018</v>
      </c>
      <c r="AS562">
        <v>0.01266600972678541</v>
      </c>
      <c r="AT562">
        <v>82.67214315300478</v>
      </c>
      <c r="AU562">
        <v>37.40046185722478</v>
      </c>
      <c r="AV562">
        <v>0.1984905216529773</v>
      </c>
      <c r="AW562">
        <v>40.80934405487086</v>
      </c>
      <c r="AX562">
        <v>369.6145104787511</v>
      </c>
      <c r="AY562">
        <v>6.787853867628922</v>
      </c>
      <c r="AZ562">
        <v>36.5154758147648</v>
      </c>
    </row>
    <row r="563" spans="1:52">
      <c r="A563" s="2">
        <v>44760</v>
      </c>
      <c r="B563">
        <v>3168.587651105092</v>
      </c>
      <c r="C563">
        <v>-0.01648651421499125</v>
      </c>
      <c r="F563" s="2">
        <v>44760</v>
      </c>
      <c r="G563">
        <v>0.08333333333333333</v>
      </c>
      <c r="H563">
        <v>0.08333333333333333</v>
      </c>
      <c r="I563">
        <v>0.08333333333333333</v>
      </c>
      <c r="J563">
        <v>0.08333333333333333</v>
      </c>
      <c r="K563">
        <v>0.08333333333333333</v>
      </c>
      <c r="L563">
        <v>0.08333333333333333</v>
      </c>
      <c r="M563">
        <v>0.08333333333333333</v>
      </c>
      <c r="N563">
        <v>0.08333333333333333</v>
      </c>
      <c r="O563">
        <v>0.08333333333333333</v>
      </c>
      <c r="P563">
        <v>0.08333333333333333</v>
      </c>
      <c r="Q563">
        <v>0.08333333333333333</v>
      </c>
      <c r="R563">
        <v>0.08333333333333333</v>
      </c>
      <c r="W563" s="2">
        <v>44760</v>
      </c>
      <c r="X563">
        <v>0.08333333333333333</v>
      </c>
      <c r="Y563">
        <v>0.08333333333333333</v>
      </c>
      <c r="Z563">
        <v>0.08333333333333333</v>
      </c>
      <c r="AA563">
        <v>0.08333333333333333</v>
      </c>
      <c r="AB563">
        <v>0.08333333333333333</v>
      </c>
      <c r="AC563">
        <v>0.08333333333333333</v>
      </c>
      <c r="AD563">
        <v>0.08333333333333333</v>
      </c>
      <c r="AE563">
        <v>0.08333333333333333</v>
      </c>
      <c r="AF563">
        <v>0.08333333333333333</v>
      </c>
      <c r="AG563">
        <v>0.08333333333333333</v>
      </c>
      <c r="AH563">
        <v>0.08333333333333333</v>
      </c>
      <c r="AI563">
        <v>0.08333333333333333</v>
      </c>
      <c r="AN563" s="2">
        <v>44760</v>
      </c>
      <c r="AO563">
        <v>2.958425100563977</v>
      </c>
      <c r="AP563">
        <v>587.4225891018036</v>
      </c>
      <c r="AQ563">
        <v>12.76702367710786</v>
      </c>
      <c r="AR563">
        <v>1.062831008914998</v>
      </c>
      <c r="AS563">
        <v>0.01267766387114747</v>
      </c>
      <c r="AT563">
        <v>81.85894543122066</v>
      </c>
      <c r="AU563">
        <v>37.99677515027042</v>
      </c>
      <c r="AV563">
        <v>0.1962753465804532</v>
      </c>
      <c r="AW563">
        <v>41.40471776002614</v>
      </c>
      <c r="AX563">
        <v>349.2304548201248</v>
      </c>
      <c r="AY563">
        <v>6.80753040094106</v>
      </c>
      <c r="AZ563">
        <v>37.66707591963522</v>
      </c>
    </row>
    <row r="564" spans="1:52">
      <c r="A564" s="2">
        <v>44761</v>
      </c>
      <c r="B564">
        <v>3511.921103425972</v>
      </c>
      <c r="C564">
        <v>0.1083553589565804</v>
      </c>
      <c r="F564" s="2">
        <v>44761</v>
      </c>
      <c r="G564">
        <v>0.08333333333333333</v>
      </c>
      <c r="H564">
        <v>0.08333333333333333</v>
      </c>
      <c r="I564">
        <v>0.08333333333333333</v>
      </c>
      <c r="J564">
        <v>0.08333333333333333</v>
      </c>
      <c r="K564">
        <v>0.08333333333333333</v>
      </c>
      <c r="L564">
        <v>0.08333333333333333</v>
      </c>
      <c r="M564">
        <v>0.08333333333333333</v>
      </c>
      <c r="N564">
        <v>0.08333333333333333</v>
      </c>
      <c r="O564">
        <v>0.08333333333333333</v>
      </c>
      <c r="P564">
        <v>0.08333333333333333</v>
      </c>
      <c r="Q564">
        <v>0.08333333333333333</v>
      </c>
      <c r="R564">
        <v>0.08333333333333333</v>
      </c>
      <c r="W564" s="2">
        <v>44761</v>
      </c>
      <c r="X564">
        <v>0.08333333333333333</v>
      </c>
      <c r="Y564">
        <v>0.08333333333333333</v>
      </c>
      <c r="Z564">
        <v>0.08333333333333333</v>
      </c>
      <c r="AA564">
        <v>0.08333333333333333</v>
      </c>
      <c r="AB564">
        <v>0.08333333333333333</v>
      </c>
      <c r="AC564">
        <v>0.08333333333333333</v>
      </c>
      <c r="AD564">
        <v>0.08333333333333333</v>
      </c>
      <c r="AE564">
        <v>0.08333333333333333</v>
      </c>
      <c r="AF564">
        <v>0.08333333333333333</v>
      </c>
      <c r="AG564">
        <v>0.08333333333333333</v>
      </c>
      <c r="AH564">
        <v>0.08333333333333333</v>
      </c>
      <c r="AI564">
        <v>0.08333333333333333</v>
      </c>
      <c r="AN564" s="2">
        <v>44761</v>
      </c>
      <c r="AO564">
        <v>3.041801884555586</v>
      </c>
      <c r="AP564">
        <v>596.9001296966758</v>
      </c>
      <c r="AQ564">
        <v>12.27411378461948</v>
      </c>
      <c r="AR564">
        <v>1.110514926657648</v>
      </c>
      <c r="AS564">
        <v>0.01312041338288351</v>
      </c>
      <c r="AT564">
        <v>84.72578727408965</v>
      </c>
      <c r="AU564">
        <v>38.39570207875671</v>
      </c>
      <c r="AV564">
        <v>0.1865838516656467</v>
      </c>
      <c r="AW564">
        <v>41.62144649104928</v>
      </c>
      <c r="AX564">
        <v>306.2190454999552</v>
      </c>
      <c r="AY564">
        <v>6.84885666778905</v>
      </c>
      <c r="AZ564">
        <v>40.04995258718773</v>
      </c>
    </row>
    <row r="565" spans="1:52">
      <c r="A565" s="2">
        <v>44762</v>
      </c>
      <c r="B565">
        <v>3585.606175598028</v>
      </c>
      <c r="C565">
        <v>0.02098141444583534</v>
      </c>
      <c r="F565" s="2">
        <v>44762</v>
      </c>
      <c r="G565">
        <v>0.08333333333333333</v>
      </c>
      <c r="H565">
        <v>0.08333333333333333</v>
      </c>
      <c r="I565">
        <v>0.08333333333333333</v>
      </c>
      <c r="J565">
        <v>0.08333333333333333</v>
      </c>
      <c r="K565">
        <v>0.08333333333333333</v>
      </c>
      <c r="L565">
        <v>0.08333333333333333</v>
      </c>
      <c r="M565">
        <v>0.08333333333333333</v>
      </c>
      <c r="N565">
        <v>0.08333333333333333</v>
      </c>
      <c r="O565">
        <v>0.08333333333333333</v>
      </c>
      <c r="P565">
        <v>0.08333333333333333</v>
      </c>
      <c r="Q565">
        <v>0.08333333333333333</v>
      </c>
      <c r="R565">
        <v>0.08333333333333333</v>
      </c>
      <c r="W565" s="2">
        <v>44762</v>
      </c>
      <c r="X565">
        <v>0.08333333333333333</v>
      </c>
      <c r="Y565">
        <v>0.08333333333333333</v>
      </c>
      <c r="Z565">
        <v>0.08333333333333333</v>
      </c>
      <c r="AA565">
        <v>0.08333333333333333</v>
      </c>
      <c r="AB565">
        <v>0.08333333333333333</v>
      </c>
      <c r="AC565">
        <v>0.08333333333333333</v>
      </c>
      <c r="AD565">
        <v>0.08333333333333333</v>
      </c>
      <c r="AE565">
        <v>0.08333333333333333</v>
      </c>
      <c r="AF565">
        <v>0.08333333333333333</v>
      </c>
      <c r="AG565">
        <v>0.08333333333333333</v>
      </c>
      <c r="AH565">
        <v>0.08333333333333333</v>
      </c>
      <c r="AI565">
        <v>0.08333333333333333</v>
      </c>
      <c r="AN565" s="2">
        <v>44762</v>
      </c>
      <c r="AO565">
        <v>3.120596621646523</v>
      </c>
      <c r="AP565">
        <v>579.5497721791088</v>
      </c>
      <c r="AQ565">
        <v>12.08811221917745</v>
      </c>
      <c r="AR565">
        <v>1.111204250892839</v>
      </c>
      <c r="AS565">
        <v>0.01278498667690622</v>
      </c>
      <c r="AT565">
        <v>84.75614878978556</v>
      </c>
      <c r="AU565">
        <v>38.18103092366483</v>
      </c>
      <c r="AV565">
        <v>0.1933128062651463</v>
      </c>
      <c r="AW565">
        <v>41.13682205009604</v>
      </c>
      <c r="AX565">
        <v>321.5137719071374</v>
      </c>
      <c r="AY565">
        <v>6.640788490255904</v>
      </c>
      <c r="AZ565">
        <v>40.6213007173768</v>
      </c>
    </row>
    <row r="566" spans="1:52">
      <c r="A566" s="2">
        <v>44763</v>
      </c>
      <c r="B566">
        <v>3415.287122630465</v>
      </c>
      <c r="C566">
        <v>-0.04750076964020067</v>
      </c>
      <c r="F566" s="2">
        <v>44763</v>
      </c>
      <c r="G566">
        <v>0.08333333333333333</v>
      </c>
      <c r="H566">
        <v>0.08333333333333333</v>
      </c>
      <c r="I566">
        <v>0.08333333333333333</v>
      </c>
      <c r="J566">
        <v>0.08333333333333333</v>
      </c>
      <c r="K566">
        <v>0.08333333333333333</v>
      </c>
      <c r="L566">
        <v>0.08333333333333333</v>
      </c>
      <c r="M566">
        <v>0.08333333333333333</v>
      </c>
      <c r="N566">
        <v>0.08333333333333333</v>
      </c>
      <c r="O566">
        <v>0.08333333333333333</v>
      </c>
      <c r="P566">
        <v>0.08333333333333333</v>
      </c>
      <c r="Q566">
        <v>0.08333333333333333</v>
      </c>
      <c r="R566">
        <v>0.08333333333333333</v>
      </c>
      <c r="W566" s="2">
        <v>44763</v>
      </c>
      <c r="X566">
        <v>0.08333333333333333</v>
      </c>
      <c r="Y566">
        <v>0.08333333333333333</v>
      </c>
      <c r="Z566">
        <v>0.08333333333333333</v>
      </c>
      <c r="AA566">
        <v>0.08333333333333333</v>
      </c>
      <c r="AB566">
        <v>0.08333333333333333</v>
      </c>
      <c r="AC566">
        <v>0.08333333333333333</v>
      </c>
      <c r="AD566">
        <v>0.08333333333333333</v>
      </c>
      <c r="AE566">
        <v>0.08333333333333333</v>
      </c>
      <c r="AF566">
        <v>0.08333333333333333</v>
      </c>
      <c r="AG566">
        <v>0.08333333333333333</v>
      </c>
      <c r="AH566">
        <v>0.08333333333333333</v>
      </c>
      <c r="AI566">
        <v>0.08333333333333333</v>
      </c>
      <c r="AN566" s="2">
        <v>44763</v>
      </c>
      <c r="AO566">
        <v>3.132903766741854</v>
      </c>
      <c r="AP566">
        <v>579.0786199734609</v>
      </c>
      <c r="AQ566">
        <v>12.02399080788563</v>
      </c>
      <c r="AR566">
        <v>1.101346569568574</v>
      </c>
      <c r="AS566">
        <v>0.01222490643320795</v>
      </c>
      <c r="AT566">
        <v>84.52528262258841</v>
      </c>
      <c r="AU566">
        <v>38.09719550941411</v>
      </c>
      <c r="AV566">
        <v>0.1868515325897437</v>
      </c>
      <c r="AW566">
        <v>41.38064871809998</v>
      </c>
      <c r="AX566">
        <v>341.0695298107223</v>
      </c>
      <c r="AY566">
        <v>6.750736934888355</v>
      </c>
      <c r="AZ566">
        <v>41.42311227238075</v>
      </c>
    </row>
    <row r="567" spans="1:52">
      <c r="A567" s="2">
        <v>44764</v>
      </c>
      <c r="B567">
        <v>3525.426959621763</v>
      </c>
      <c r="C567">
        <v>0.03224907102582586</v>
      </c>
      <c r="F567" s="2">
        <v>44764</v>
      </c>
      <c r="G567">
        <v>0.08333333333333333</v>
      </c>
      <c r="H567">
        <v>0.08333333333333333</v>
      </c>
      <c r="I567">
        <v>0.08333333333333333</v>
      </c>
      <c r="J567">
        <v>0.08333333333333333</v>
      </c>
      <c r="K567">
        <v>0.08333333333333333</v>
      </c>
      <c r="L567">
        <v>0.08333333333333333</v>
      </c>
      <c r="M567">
        <v>0.08333333333333333</v>
      </c>
      <c r="N567">
        <v>0.08333333333333333</v>
      </c>
      <c r="O567">
        <v>0.08333333333333333</v>
      </c>
      <c r="P567">
        <v>0.08333333333333333</v>
      </c>
      <c r="Q567">
        <v>0.08333333333333333</v>
      </c>
      <c r="R567">
        <v>0.08333333333333333</v>
      </c>
      <c r="W567" s="2">
        <v>44764</v>
      </c>
      <c r="X567">
        <v>0.08333333333333333</v>
      </c>
      <c r="Y567">
        <v>0.08333333333333333</v>
      </c>
      <c r="Z567">
        <v>0.08333333333333333</v>
      </c>
      <c r="AA567">
        <v>0.08333333333333333</v>
      </c>
      <c r="AB567">
        <v>0.08333333333333333</v>
      </c>
      <c r="AC567">
        <v>0.08333333333333333</v>
      </c>
      <c r="AD567">
        <v>0.08333333333333333</v>
      </c>
      <c r="AE567">
        <v>0.08333333333333333</v>
      </c>
      <c r="AF567">
        <v>0.08333333333333333</v>
      </c>
      <c r="AG567">
        <v>0.08333333333333333</v>
      </c>
      <c r="AH567">
        <v>0.08333333333333333</v>
      </c>
      <c r="AI567">
        <v>0.08333333333333333</v>
      </c>
      <c r="AN567" s="2">
        <v>44764</v>
      </c>
      <c r="AO567">
        <v>3.069831982777282</v>
      </c>
      <c r="AP567">
        <v>587.2853496300794</v>
      </c>
      <c r="AQ567">
        <v>11.70840938465914</v>
      </c>
      <c r="AR567">
        <v>1.107229618751428</v>
      </c>
      <c r="AS567">
        <v>0.0126892011979975</v>
      </c>
      <c r="AT567">
        <v>86.92287200078871</v>
      </c>
      <c r="AU567">
        <v>39.01579351584839</v>
      </c>
      <c r="AV567">
        <v>0.1861161874011824</v>
      </c>
      <c r="AW567">
        <v>41.99806349913742</v>
      </c>
      <c r="AX567">
        <v>323.4183526398671</v>
      </c>
      <c r="AY567">
        <v>6.793492445727987</v>
      </c>
      <c r="AZ567">
        <v>40.62704641403876</v>
      </c>
    </row>
    <row r="568" spans="1:52">
      <c r="A568" s="2">
        <v>44765</v>
      </c>
      <c r="B568">
        <v>3397.273303640694</v>
      </c>
      <c r="C568">
        <v>-0.03635124410429369</v>
      </c>
      <c r="F568" s="2">
        <v>44765</v>
      </c>
      <c r="G568">
        <v>0.08333333333333333</v>
      </c>
      <c r="H568">
        <v>0.08333333333333333</v>
      </c>
      <c r="I568">
        <v>0.08333333333333333</v>
      </c>
      <c r="J568">
        <v>0.08333333333333333</v>
      </c>
      <c r="K568">
        <v>0.08333333333333333</v>
      </c>
      <c r="L568">
        <v>0.08333333333333333</v>
      </c>
      <c r="M568">
        <v>0.08333333333333333</v>
      </c>
      <c r="N568">
        <v>0.08333333333333333</v>
      </c>
      <c r="O568">
        <v>0.08333333333333333</v>
      </c>
      <c r="P568">
        <v>0.08333333333333333</v>
      </c>
      <c r="Q568">
        <v>0.08333333333333333</v>
      </c>
      <c r="R568">
        <v>0.08333333333333333</v>
      </c>
      <c r="W568" s="2">
        <v>44765</v>
      </c>
      <c r="X568">
        <v>0.08333333333333333</v>
      </c>
      <c r="Y568">
        <v>0.08333333333333333</v>
      </c>
      <c r="Z568">
        <v>0.08333333333333333</v>
      </c>
      <c r="AA568">
        <v>0.08333333333333333</v>
      </c>
      <c r="AB568">
        <v>0.08333333333333333</v>
      </c>
      <c r="AC568">
        <v>0.08333333333333333</v>
      </c>
      <c r="AD568">
        <v>0.08333333333333333</v>
      </c>
      <c r="AE568">
        <v>0.08333333333333333</v>
      </c>
      <c r="AF568">
        <v>0.08333333333333333</v>
      </c>
      <c r="AG568">
        <v>0.08333333333333333</v>
      </c>
      <c r="AH568">
        <v>0.08333333333333333</v>
      </c>
      <c r="AI568">
        <v>0.08333333333333333</v>
      </c>
      <c r="AN568" s="2">
        <v>44765</v>
      </c>
      <c r="AO568">
        <v>3.155812569335345</v>
      </c>
      <c r="AP568">
        <v>585.6281700120179</v>
      </c>
      <c r="AQ568">
        <v>11.95458045420639</v>
      </c>
      <c r="AR568">
        <v>1.078828218854969</v>
      </c>
      <c r="AS568">
        <v>0.01246829326357298</v>
      </c>
      <c r="AT568">
        <v>84.54267733295357</v>
      </c>
      <c r="AU568">
        <v>38.74657731128467</v>
      </c>
      <c r="AV568">
        <v>0.1842434591169202</v>
      </c>
      <c r="AW568">
        <v>41.63628765343892</v>
      </c>
      <c r="AX568">
        <v>331.6188072955674</v>
      </c>
      <c r="AY568">
        <v>6.972398262733852</v>
      </c>
      <c r="AZ568">
        <v>40.83042792126238</v>
      </c>
    </row>
    <row r="569" spans="1:52">
      <c r="A569" s="2">
        <v>44766</v>
      </c>
      <c r="B569">
        <v>3422.382078658904</v>
      </c>
      <c r="C569">
        <v>0.007390861074174415</v>
      </c>
      <c r="F569" s="2">
        <v>44766</v>
      </c>
      <c r="G569">
        <v>0.08333333333333333</v>
      </c>
      <c r="H569">
        <v>0.08333333333333333</v>
      </c>
      <c r="I569">
        <v>0.08333333333333333</v>
      </c>
      <c r="J569">
        <v>0.08333333333333333</v>
      </c>
      <c r="K569">
        <v>0.08333333333333333</v>
      </c>
      <c r="L569">
        <v>0.08333333333333333</v>
      </c>
      <c r="M569">
        <v>0.08333333333333333</v>
      </c>
      <c r="N569">
        <v>0.08333333333333333</v>
      </c>
      <c r="O569">
        <v>0.08333333333333333</v>
      </c>
      <c r="P569">
        <v>0.08333333333333333</v>
      </c>
      <c r="Q569">
        <v>0.08333333333333333</v>
      </c>
      <c r="R569">
        <v>0.08333333333333333</v>
      </c>
      <c r="W569" s="2">
        <v>44766</v>
      </c>
      <c r="X569">
        <v>0.08333333333333333</v>
      </c>
      <c r="Y569">
        <v>0.08333333333333333</v>
      </c>
      <c r="Z569">
        <v>0.08333333333333333</v>
      </c>
      <c r="AA569">
        <v>0.08333333333333333</v>
      </c>
      <c r="AB569">
        <v>0.08333333333333333</v>
      </c>
      <c r="AC569">
        <v>0.08333333333333333</v>
      </c>
      <c r="AD569">
        <v>0.08333333333333333</v>
      </c>
      <c r="AE569">
        <v>0.08333333333333333</v>
      </c>
      <c r="AF569">
        <v>0.08333333333333333</v>
      </c>
      <c r="AG569">
        <v>0.08333333333333333</v>
      </c>
      <c r="AH569">
        <v>0.08333333333333333</v>
      </c>
      <c r="AI569">
        <v>0.08333333333333333</v>
      </c>
      <c r="AN569" s="2">
        <v>44766</v>
      </c>
      <c r="AO569">
        <v>3.182807420142305</v>
      </c>
      <c r="AP569">
        <v>551.5955946105498</v>
      </c>
      <c r="AQ569">
        <v>12.04396434159038</v>
      </c>
      <c r="AR569">
        <v>1.09911781778896</v>
      </c>
      <c r="AS569">
        <v>0.01268425020212911</v>
      </c>
      <c r="AT569">
        <v>85.62921065508951</v>
      </c>
      <c r="AU569">
        <v>38.85658454557721</v>
      </c>
      <c r="AV569">
        <v>0.1839457727743912</v>
      </c>
      <c r="AW569">
        <v>41.57099952369159</v>
      </c>
      <c r="AX569">
        <v>325.2320314903286</v>
      </c>
      <c r="AY569">
        <v>7.115839047323716</v>
      </c>
      <c r="AZ569">
        <v>40.82373292061934</v>
      </c>
    </row>
    <row r="570" spans="1:52">
      <c r="A570" s="2">
        <v>44767</v>
      </c>
      <c r="B570">
        <v>3486.466050149541</v>
      </c>
      <c r="C570">
        <v>0.01872496115797495</v>
      </c>
      <c r="F570" s="2">
        <v>44767</v>
      </c>
      <c r="G570">
        <v>0.08333333333333333</v>
      </c>
      <c r="H570">
        <v>0.08333333333333333</v>
      </c>
      <c r="I570">
        <v>0.08333333333333333</v>
      </c>
      <c r="J570">
        <v>0.08333333333333333</v>
      </c>
      <c r="K570">
        <v>0.08333333333333333</v>
      </c>
      <c r="L570">
        <v>0.08333333333333333</v>
      </c>
      <c r="M570">
        <v>0.08333333333333333</v>
      </c>
      <c r="N570">
        <v>0.08333333333333333</v>
      </c>
      <c r="O570">
        <v>0.08333333333333333</v>
      </c>
      <c r="P570">
        <v>0.08333333333333333</v>
      </c>
      <c r="Q570">
        <v>0.08333333333333333</v>
      </c>
      <c r="R570">
        <v>0.08333333333333333</v>
      </c>
      <c r="W570" s="2">
        <v>44767</v>
      </c>
      <c r="X570">
        <v>0.08333333333333333</v>
      </c>
      <c r="Y570">
        <v>0.08333333333333333</v>
      </c>
      <c r="Z570">
        <v>0.08333333333333333</v>
      </c>
      <c r="AA570">
        <v>0.08333333333333333</v>
      </c>
      <c r="AB570">
        <v>0.08333333333333333</v>
      </c>
      <c r="AC570">
        <v>0.08333333333333333</v>
      </c>
      <c r="AD570">
        <v>0.08333333333333333</v>
      </c>
      <c r="AE570">
        <v>0.08333333333333333</v>
      </c>
      <c r="AF570">
        <v>0.08333333333333333</v>
      </c>
      <c r="AG570">
        <v>0.08333333333333333</v>
      </c>
      <c r="AH570">
        <v>0.08333333333333333</v>
      </c>
      <c r="AI570">
        <v>0.08333333333333333</v>
      </c>
      <c r="AN570" s="2">
        <v>44767</v>
      </c>
      <c r="AO570">
        <v>3.187597055836737</v>
      </c>
      <c r="AP570">
        <v>563.6525153018027</v>
      </c>
      <c r="AQ570">
        <v>12.15047169774923</v>
      </c>
      <c r="AR570">
        <v>1.107436272475232</v>
      </c>
      <c r="AS570">
        <v>0.01282542084949686</v>
      </c>
      <c r="AT570">
        <v>84.95914309173476</v>
      </c>
      <c r="AU570">
        <v>39.11113776926423</v>
      </c>
      <c r="AV570">
        <v>0.1812102154601522</v>
      </c>
      <c r="AW570">
        <v>40.7921060007464</v>
      </c>
      <c r="AX570">
        <v>328.5201227395811</v>
      </c>
      <c r="AY570">
        <v>7.058976088025711</v>
      </c>
      <c r="AZ570">
        <v>40.25275806268191</v>
      </c>
    </row>
    <row r="571" spans="1:52">
      <c r="A571" s="2">
        <v>44768</v>
      </c>
      <c r="B571">
        <v>3234.603823183304</v>
      </c>
      <c r="C571">
        <v>-0.07223997691170247</v>
      </c>
      <c r="F571" s="2">
        <v>44768</v>
      </c>
      <c r="G571">
        <v>0.08333333333333333</v>
      </c>
      <c r="H571">
        <v>0.08333333333333333</v>
      </c>
      <c r="I571">
        <v>0.08333333333333333</v>
      </c>
      <c r="J571">
        <v>0.08333333333333333</v>
      </c>
      <c r="K571">
        <v>0.08333333333333333</v>
      </c>
      <c r="L571">
        <v>0.08333333333333333</v>
      </c>
      <c r="M571">
        <v>0.08333333333333333</v>
      </c>
      <c r="N571">
        <v>0.08333333333333333</v>
      </c>
      <c r="O571">
        <v>0.08333333333333333</v>
      </c>
      <c r="P571">
        <v>0.08333333333333333</v>
      </c>
      <c r="Q571">
        <v>0.08333333333333333</v>
      </c>
      <c r="R571">
        <v>0.08333333333333333</v>
      </c>
      <c r="W571" s="2">
        <v>44768</v>
      </c>
      <c r="X571">
        <v>0.08333333333333333</v>
      </c>
      <c r="Y571">
        <v>0.08333333333333333</v>
      </c>
      <c r="Z571">
        <v>0.08333333333333333</v>
      </c>
      <c r="AA571">
        <v>0.08333333333333333</v>
      </c>
      <c r="AB571">
        <v>0.08333333333333333</v>
      </c>
      <c r="AC571">
        <v>0.08333333333333333</v>
      </c>
      <c r="AD571">
        <v>0.08333333333333333</v>
      </c>
      <c r="AE571">
        <v>0.08333333333333333</v>
      </c>
      <c r="AF571">
        <v>0.08333333333333333</v>
      </c>
      <c r="AG571">
        <v>0.08333333333333333</v>
      </c>
      <c r="AH571">
        <v>0.08333333333333333</v>
      </c>
      <c r="AI571">
        <v>0.08333333333333333</v>
      </c>
      <c r="AN571" s="2">
        <v>44768</v>
      </c>
      <c r="AO571">
        <v>3.248263948929331</v>
      </c>
      <c r="AP571">
        <v>560.3906822607961</v>
      </c>
      <c r="AQ571">
        <v>12.68295184671197</v>
      </c>
      <c r="AR571">
        <v>1.087170148607891</v>
      </c>
      <c r="AS571">
        <v>0.01253132239990615</v>
      </c>
      <c r="AT571">
        <v>82.00199976813921</v>
      </c>
      <c r="AU571">
        <v>39.42042910726061</v>
      </c>
      <c r="AV571">
        <v>0.1844109395527892</v>
      </c>
      <c r="AW571">
        <v>41.24266391299319</v>
      </c>
      <c r="AX571">
        <v>341.7373017259019</v>
      </c>
      <c r="AY571">
        <v>7.239530894364918</v>
      </c>
      <c r="AZ571">
        <v>37.47810251444405</v>
      </c>
    </row>
    <row r="572" spans="1:52">
      <c r="A572" s="2">
        <v>44769</v>
      </c>
      <c r="B572">
        <v>3146.526628131747</v>
      </c>
      <c r="C572">
        <v>-0.02722967011300836</v>
      </c>
      <c r="F572" s="2">
        <v>44769</v>
      </c>
      <c r="G572">
        <v>0.08333333333333333</v>
      </c>
      <c r="H572">
        <v>0.08333333333333333</v>
      </c>
      <c r="I572">
        <v>0.08333333333333333</v>
      </c>
      <c r="J572">
        <v>0.08333333333333333</v>
      </c>
      <c r="K572">
        <v>0.08333333333333333</v>
      </c>
      <c r="L572">
        <v>0.08333333333333333</v>
      </c>
      <c r="M572">
        <v>0.08333333333333333</v>
      </c>
      <c r="N572">
        <v>0.08333333333333333</v>
      </c>
      <c r="O572">
        <v>0.08333333333333333</v>
      </c>
      <c r="P572">
        <v>0.08333333333333333</v>
      </c>
      <c r="Q572">
        <v>0.08333333333333333</v>
      </c>
      <c r="R572">
        <v>0.08333333333333333</v>
      </c>
      <c r="W572" s="2">
        <v>44769</v>
      </c>
      <c r="X572">
        <v>0.08333333333333333</v>
      </c>
      <c r="Y572">
        <v>0.08333333333333333</v>
      </c>
      <c r="Z572">
        <v>0.08333333333333333</v>
      </c>
      <c r="AA572">
        <v>0.08333333333333333</v>
      </c>
      <c r="AB572">
        <v>0.08333333333333333</v>
      </c>
      <c r="AC572">
        <v>0.08333333333333333</v>
      </c>
      <c r="AD572">
        <v>0.08333333333333333</v>
      </c>
      <c r="AE572">
        <v>0.08333333333333333</v>
      </c>
      <c r="AF572">
        <v>0.08333333333333333</v>
      </c>
      <c r="AG572">
        <v>0.08333333333333333</v>
      </c>
      <c r="AH572">
        <v>0.08333333333333333</v>
      </c>
      <c r="AI572">
        <v>0.08333333333333333</v>
      </c>
      <c r="AN572" s="2">
        <v>44769</v>
      </c>
      <c r="AO572">
        <v>3.259197907683094</v>
      </c>
      <c r="AP572">
        <v>562.9648731092117</v>
      </c>
      <c r="AQ572">
        <v>12.76371092210106</v>
      </c>
      <c r="AR572">
        <v>1.056780596516604</v>
      </c>
      <c r="AS572">
        <v>0.01237913186631314</v>
      </c>
      <c r="AT572">
        <v>81.11943005331931</v>
      </c>
      <c r="AU572">
        <v>38.87272338619134</v>
      </c>
      <c r="AV572">
        <v>0.1832094408236301</v>
      </c>
      <c r="AW572">
        <v>41.50165976823391</v>
      </c>
      <c r="AX572">
        <v>338.8534643885835</v>
      </c>
      <c r="AY572">
        <v>7.267723576210824</v>
      </c>
      <c r="AZ572">
        <v>39.83185157894457</v>
      </c>
    </row>
    <row r="573" spans="1:52">
      <c r="A573" s="2">
        <v>44770</v>
      </c>
      <c r="B573">
        <v>3530.054360896966</v>
      </c>
      <c r="C573">
        <v>0.1218892379095924</v>
      </c>
      <c r="F573" s="2">
        <v>44770</v>
      </c>
      <c r="G573">
        <v>0.08333333333333333</v>
      </c>
      <c r="H573">
        <v>0.08333333333333333</v>
      </c>
      <c r="I573">
        <v>0.08333333333333333</v>
      </c>
      <c r="J573">
        <v>0.08333333333333333</v>
      </c>
      <c r="K573">
        <v>0.08333333333333333</v>
      </c>
      <c r="L573">
        <v>0.08333333333333333</v>
      </c>
      <c r="M573">
        <v>0.08333333333333333</v>
      </c>
      <c r="N573">
        <v>0.08333333333333333</v>
      </c>
      <c r="O573">
        <v>0.08333333333333333</v>
      </c>
      <c r="P573">
        <v>0.08333333333333333</v>
      </c>
      <c r="Q573">
        <v>0.08333333333333333</v>
      </c>
      <c r="R573">
        <v>0.08333333333333333</v>
      </c>
      <c r="W573" s="2">
        <v>44770</v>
      </c>
      <c r="X573">
        <v>0.08333333333333333</v>
      </c>
      <c r="Y573">
        <v>0.08333333333333333</v>
      </c>
      <c r="Z573">
        <v>0.08333333333333333</v>
      </c>
      <c r="AA573">
        <v>0.08333333333333333</v>
      </c>
      <c r="AB573">
        <v>0.08333333333333333</v>
      </c>
      <c r="AC573">
        <v>0.08333333333333333</v>
      </c>
      <c r="AD573">
        <v>0.08333333333333333</v>
      </c>
      <c r="AE573">
        <v>0.08333333333333333</v>
      </c>
      <c r="AF573">
        <v>0.08333333333333333</v>
      </c>
      <c r="AG573">
        <v>0.08333333333333333</v>
      </c>
      <c r="AH573">
        <v>0.08333333333333333</v>
      </c>
      <c r="AI573">
        <v>0.08333333333333333</v>
      </c>
      <c r="AN573" s="2">
        <v>44770</v>
      </c>
      <c r="AO573">
        <v>3.118422928682577</v>
      </c>
      <c r="AP573">
        <v>578.8922021925308</v>
      </c>
      <c r="AQ573">
        <v>12.6311734637383</v>
      </c>
      <c r="AR573">
        <v>1.089267361986365</v>
      </c>
      <c r="AS573">
        <v>0.01284679292709506</v>
      </c>
      <c r="AT573">
        <v>84.66369718982271</v>
      </c>
      <c r="AU573">
        <v>39.29649460818427</v>
      </c>
      <c r="AV573">
        <v>0.1802141874286199</v>
      </c>
      <c r="AW573">
        <v>43.06116194546122</v>
      </c>
      <c r="AX573">
        <v>331.2934312138073</v>
      </c>
      <c r="AY573">
        <v>7.331944811251096</v>
      </c>
      <c r="AZ573">
        <v>36.41239456127116</v>
      </c>
    </row>
    <row r="574" spans="1:52">
      <c r="A574" s="2">
        <v>44771</v>
      </c>
      <c r="B574">
        <v>3720.060636902599</v>
      </c>
      <c r="C574">
        <v>0.05382531161853099</v>
      </c>
      <c r="F574" s="2">
        <v>44771</v>
      </c>
      <c r="G574">
        <v>0.08333333333333333</v>
      </c>
      <c r="H574">
        <v>0.08333333333333333</v>
      </c>
      <c r="I574">
        <v>0.08333333333333333</v>
      </c>
      <c r="J574">
        <v>0.08333333333333333</v>
      </c>
      <c r="K574">
        <v>0.08333333333333333</v>
      </c>
      <c r="L574">
        <v>0.08333333333333333</v>
      </c>
      <c r="M574">
        <v>0.08333333333333333</v>
      </c>
      <c r="N574">
        <v>0.08333333333333333</v>
      </c>
      <c r="O574">
        <v>0.08333333333333333</v>
      </c>
      <c r="P574">
        <v>0.08333333333333333</v>
      </c>
      <c r="Q574">
        <v>0.08333333333333333</v>
      </c>
      <c r="R574">
        <v>0.08333333333333333</v>
      </c>
      <c r="W574" s="2">
        <v>44771</v>
      </c>
      <c r="X574">
        <v>0.08333333333333333</v>
      </c>
      <c r="Y574">
        <v>0.08333333333333333</v>
      </c>
      <c r="Z574">
        <v>0.08333333333333333</v>
      </c>
      <c r="AA574">
        <v>0.08333333333333333</v>
      </c>
      <c r="AB574">
        <v>0.08333333333333333</v>
      </c>
      <c r="AC574">
        <v>0.08333333333333333</v>
      </c>
      <c r="AD574">
        <v>0.08333333333333333</v>
      </c>
      <c r="AE574">
        <v>0.08333333333333333</v>
      </c>
      <c r="AF574">
        <v>0.08333333333333333</v>
      </c>
      <c r="AG574">
        <v>0.08333333333333333</v>
      </c>
      <c r="AH574">
        <v>0.08333333333333333</v>
      </c>
      <c r="AI574">
        <v>0.08333333333333333</v>
      </c>
      <c r="AN574" s="2">
        <v>44771</v>
      </c>
      <c r="AO574">
        <v>3.098279650578096</v>
      </c>
      <c r="AP574">
        <v>604.5431819434806</v>
      </c>
      <c r="AQ574">
        <v>12.80756768689067</v>
      </c>
      <c r="AR574">
        <v>1.119785877005184</v>
      </c>
      <c r="AS574">
        <v>0.01300435486029729</v>
      </c>
      <c r="AT574">
        <v>86.30090112871558</v>
      </c>
      <c r="AU574">
        <v>39.44818536409764</v>
      </c>
      <c r="AV574">
        <v>0.1797535712146373</v>
      </c>
      <c r="AW574">
        <v>42.90507403345386</v>
      </c>
      <c r="AX574">
        <v>331.205150144737</v>
      </c>
      <c r="AY574">
        <v>7.227927663228106</v>
      </c>
      <c r="AZ574">
        <v>33.44722184278543</v>
      </c>
    </row>
    <row r="575" spans="1:52">
      <c r="A575" s="2">
        <v>44772</v>
      </c>
      <c r="B575">
        <v>3834.894654635944</v>
      </c>
      <c r="C575">
        <v>0.0308688564358881</v>
      </c>
      <c r="F575" s="2">
        <v>44772</v>
      </c>
      <c r="G575">
        <v>0.08333333333333333</v>
      </c>
      <c r="H575">
        <v>0.08333333333333333</v>
      </c>
      <c r="I575">
        <v>0.08333333333333333</v>
      </c>
      <c r="J575">
        <v>0.08333333333333333</v>
      </c>
      <c r="K575">
        <v>0.08333333333333333</v>
      </c>
      <c r="L575">
        <v>0.08333333333333333</v>
      </c>
      <c r="M575">
        <v>0.08333333333333333</v>
      </c>
      <c r="N575">
        <v>0.08333333333333333</v>
      </c>
      <c r="O575">
        <v>0.08333333333333333</v>
      </c>
      <c r="P575">
        <v>0.08333333333333333</v>
      </c>
      <c r="Q575">
        <v>0.08333333333333333</v>
      </c>
      <c r="R575">
        <v>0.08333333333333333</v>
      </c>
      <c r="W575" s="2">
        <v>44772</v>
      </c>
      <c r="X575">
        <v>0.08333333333333333</v>
      </c>
      <c r="Y575">
        <v>0.08333333333333333</v>
      </c>
      <c r="Z575">
        <v>0.08333333333333333</v>
      </c>
      <c r="AA575">
        <v>0.08333333333333333</v>
      </c>
      <c r="AB575">
        <v>0.08333333333333333</v>
      </c>
      <c r="AC575">
        <v>0.08333333333333333</v>
      </c>
      <c r="AD575">
        <v>0.08333333333333333</v>
      </c>
      <c r="AE575">
        <v>0.08333333333333333</v>
      </c>
      <c r="AF575">
        <v>0.08333333333333333</v>
      </c>
      <c r="AG575">
        <v>0.08333333333333333</v>
      </c>
      <c r="AH575">
        <v>0.08333333333333333</v>
      </c>
      <c r="AI575">
        <v>0.08333333333333333</v>
      </c>
      <c r="AN575" s="2">
        <v>44772</v>
      </c>
      <c r="AO575">
        <v>3.293637958422653</v>
      </c>
      <c r="AP575">
        <v>605.851186885589</v>
      </c>
      <c r="AQ575">
        <v>12.90505030050147</v>
      </c>
      <c r="AR575">
        <v>1.081713397417259</v>
      </c>
      <c r="AS575">
        <v>0.01334299272106255</v>
      </c>
      <c r="AT575">
        <v>79.54445316417494</v>
      </c>
      <c r="AU575">
        <v>38.479808179593</v>
      </c>
      <c r="AV575">
        <v>0.1830243863952561</v>
      </c>
      <c r="AW575">
        <v>40.07300368485303</v>
      </c>
      <c r="AX575">
        <v>336.6175337407249</v>
      </c>
      <c r="AY575">
        <v>7.524550670973474</v>
      </c>
      <c r="AZ575">
        <v>35.22893785796238</v>
      </c>
    </row>
    <row r="576" spans="1:52">
      <c r="A576" s="2">
        <v>44773</v>
      </c>
      <c r="B576">
        <v>3764.186395992833</v>
      </c>
      <c r="C576">
        <v>-0.01843812281978396</v>
      </c>
      <c r="F576" s="2">
        <v>44773</v>
      </c>
      <c r="G576">
        <v>0.08333333333333333</v>
      </c>
      <c r="H576">
        <v>0.08333333333333333</v>
      </c>
      <c r="I576">
        <v>0.08333333333333333</v>
      </c>
      <c r="J576">
        <v>0.08333333333333333</v>
      </c>
      <c r="K576">
        <v>0.08333333333333333</v>
      </c>
      <c r="L576">
        <v>0.08333333333333333</v>
      </c>
      <c r="M576">
        <v>0.08333333333333333</v>
      </c>
      <c r="N576">
        <v>0.08333333333333333</v>
      </c>
      <c r="O576">
        <v>0.08333333333333333</v>
      </c>
      <c r="P576">
        <v>0.08333333333333333</v>
      </c>
      <c r="Q576">
        <v>0.08333333333333333</v>
      </c>
      <c r="R576">
        <v>0.08333333333333333</v>
      </c>
      <c r="W576" s="2">
        <v>44773</v>
      </c>
      <c r="X576">
        <v>0.08333333333333333</v>
      </c>
      <c r="Y576">
        <v>0.08333333333333333</v>
      </c>
      <c r="Z576">
        <v>0.08333333333333333</v>
      </c>
      <c r="AA576">
        <v>0.08333333333333333</v>
      </c>
      <c r="AB576">
        <v>0.08333333333333333</v>
      </c>
      <c r="AC576">
        <v>0.08333333333333333</v>
      </c>
      <c r="AD576">
        <v>0.08333333333333333</v>
      </c>
      <c r="AE576">
        <v>0.08333333333333333</v>
      </c>
      <c r="AF576">
        <v>0.08333333333333333</v>
      </c>
      <c r="AG576">
        <v>0.08333333333333333</v>
      </c>
      <c r="AH576">
        <v>0.08333333333333333</v>
      </c>
      <c r="AI576">
        <v>0.08333333333333333</v>
      </c>
      <c r="AN576" s="2">
        <v>44773</v>
      </c>
      <c r="AO576">
        <v>3.310569073196717</v>
      </c>
      <c r="AP576">
        <v>598.4186844356691</v>
      </c>
      <c r="AQ576">
        <v>12.96249074052304</v>
      </c>
      <c r="AR576">
        <v>1.092852571490455</v>
      </c>
      <c r="AS576">
        <v>0.01327843305523315</v>
      </c>
      <c r="AT576">
        <v>80.22261307651441</v>
      </c>
      <c r="AU576">
        <v>38.20514068847909</v>
      </c>
      <c r="AV576">
        <v>0.1852931051543164</v>
      </c>
      <c r="AW576">
        <v>40.29581848210393</v>
      </c>
      <c r="AX576">
        <v>338.1100336075305</v>
      </c>
      <c r="AY576">
        <v>7.173769274512884</v>
      </c>
      <c r="AZ576">
        <v>36.1458603494371</v>
      </c>
    </row>
    <row r="577" spans="1:52">
      <c r="A577" s="2">
        <v>44774</v>
      </c>
      <c r="B577">
        <v>3754.303967055418</v>
      </c>
      <c r="C577">
        <v>-0.002625382459257586</v>
      </c>
      <c r="F577" s="2">
        <v>44774</v>
      </c>
      <c r="G577">
        <v>0.08333333333333333</v>
      </c>
      <c r="H577">
        <v>0.08333333333333333</v>
      </c>
      <c r="I577">
        <v>0.08333333333333333</v>
      </c>
      <c r="J577">
        <v>0.08333333333333333</v>
      </c>
      <c r="K577">
        <v>0.08333333333333333</v>
      </c>
      <c r="L577">
        <v>0.08333333333333333</v>
      </c>
      <c r="M577">
        <v>0.08333333333333333</v>
      </c>
      <c r="N577">
        <v>0.08333333333333333</v>
      </c>
      <c r="O577">
        <v>0.08333333333333333</v>
      </c>
      <c r="P577">
        <v>0.08333333333333333</v>
      </c>
      <c r="Q577">
        <v>0.08333333333333333</v>
      </c>
      <c r="R577">
        <v>0.08333333333333333</v>
      </c>
      <c r="W577" s="2">
        <v>44774</v>
      </c>
      <c r="X577">
        <v>0.08333333333333333</v>
      </c>
      <c r="Y577">
        <v>0.08333333333333333</v>
      </c>
      <c r="Z577">
        <v>0.08333333333333333</v>
      </c>
      <c r="AA577">
        <v>0.08333333333333333</v>
      </c>
      <c r="AB577">
        <v>0.08333333333333333</v>
      </c>
      <c r="AC577">
        <v>0.08333333333333333</v>
      </c>
      <c r="AD577">
        <v>0.08333333333333333</v>
      </c>
      <c r="AE577">
        <v>0.08333333333333333</v>
      </c>
      <c r="AF577">
        <v>0.08333333333333333</v>
      </c>
      <c r="AG577">
        <v>0.08333333333333333</v>
      </c>
      <c r="AH577">
        <v>0.08333333333333333</v>
      </c>
      <c r="AI577">
        <v>0.08333333333333333</v>
      </c>
      <c r="AN577" s="2">
        <v>44774</v>
      </c>
      <c r="AO577">
        <v>3.183327565006569</v>
      </c>
      <c r="AP577">
        <v>605.2587931480404</v>
      </c>
      <c r="AQ577">
        <v>13.17455150135725</v>
      </c>
      <c r="AR577">
        <v>1.103607945886265</v>
      </c>
      <c r="AS577">
        <v>0.01339511718590532</v>
      </c>
      <c r="AT577">
        <v>78.94057208477128</v>
      </c>
      <c r="AU577">
        <v>36.07578991635771</v>
      </c>
      <c r="AV577">
        <v>0.185927412858038</v>
      </c>
      <c r="AW577">
        <v>40.85264661688666</v>
      </c>
      <c r="AX577">
        <v>337.4694791274893</v>
      </c>
      <c r="AY577">
        <v>7.36406313141545</v>
      </c>
      <c r="AZ577">
        <v>37.29357497780244</v>
      </c>
    </row>
    <row r="578" spans="1:52">
      <c r="A578" s="2">
        <v>44775</v>
      </c>
      <c r="B578">
        <v>3689.265099693883</v>
      </c>
      <c r="C578">
        <v>-0.01732381499533886</v>
      </c>
      <c r="F578" s="2">
        <v>44775</v>
      </c>
      <c r="G578">
        <v>0.08333333333333333</v>
      </c>
      <c r="H578">
        <v>0.08333333333333333</v>
      </c>
      <c r="I578">
        <v>0.08333333333333333</v>
      </c>
      <c r="J578">
        <v>0.08333333333333333</v>
      </c>
      <c r="K578">
        <v>0.08333333333333333</v>
      </c>
      <c r="L578">
        <v>0.08333333333333333</v>
      </c>
      <c r="M578">
        <v>0.08333333333333333</v>
      </c>
      <c r="N578">
        <v>0.08333333333333333</v>
      </c>
      <c r="O578">
        <v>0.08333333333333333</v>
      </c>
      <c r="P578">
        <v>0.08333333333333333</v>
      </c>
      <c r="Q578">
        <v>0.08333333333333333</v>
      </c>
      <c r="R578">
        <v>0.08333333333333333</v>
      </c>
      <c r="W578" s="2">
        <v>44775</v>
      </c>
      <c r="X578">
        <v>0.08333333333333333</v>
      </c>
      <c r="Y578">
        <v>0.08333333333333333</v>
      </c>
      <c r="Z578">
        <v>0.08333333333333333</v>
      </c>
      <c r="AA578">
        <v>0.08333333333333333</v>
      </c>
      <c r="AB578">
        <v>0.08333333333333333</v>
      </c>
      <c r="AC578">
        <v>0.08333333333333333</v>
      </c>
      <c r="AD578">
        <v>0.08333333333333333</v>
      </c>
      <c r="AE578">
        <v>0.08333333333333333</v>
      </c>
      <c r="AF578">
        <v>0.08333333333333333</v>
      </c>
      <c r="AG578">
        <v>0.08333333333333333</v>
      </c>
      <c r="AH578">
        <v>0.08333333333333333</v>
      </c>
      <c r="AI578">
        <v>0.08333333333333333</v>
      </c>
      <c r="AN578" s="2">
        <v>44775</v>
      </c>
      <c r="AO578">
        <v>3.179357551725806</v>
      </c>
      <c r="AP578">
        <v>599.7509729721993</v>
      </c>
      <c r="AQ578">
        <v>13.02379454077078</v>
      </c>
      <c r="AR578">
        <v>1.083809120486592</v>
      </c>
      <c r="AS578">
        <v>0.01317701448217221</v>
      </c>
      <c r="AT578">
        <v>80.15010060110478</v>
      </c>
      <c r="AU578">
        <v>37.53109179341763</v>
      </c>
      <c r="AV578">
        <v>0.1879394483666145</v>
      </c>
      <c r="AW578">
        <v>40.54713095564031</v>
      </c>
      <c r="AX578">
        <v>342.9672345232314</v>
      </c>
      <c r="AY578">
        <v>7.368582257959394</v>
      </c>
      <c r="AZ578">
        <v>36.76140944492852</v>
      </c>
    </row>
    <row r="579" spans="1:52">
      <c r="A579" s="2">
        <v>44776</v>
      </c>
      <c r="B579">
        <v>3628.756965605074</v>
      </c>
      <c r="C579">
        <v>-0.0164011347663332</v>
      </c>
      <c r="F579" s="2">
        <v>44776</v>
      </c>
      <c r="G579">
        <v>0.08333333333333333</v>
      </c>
      <c r="H579">
        <v>0.08333333333333333</v>
      </c>
      <c r="I579">
        <v>0.08333333333333333</v>
      </c>
      <c r="J579">
        <v>0.08333333333333333</v>
      </c>
      <c r="K579">
        <v>0.08333333333333333</v>
      </c>
      <c r="L579">
        <v>0.08333333333333333</v>
      </c>
      <c r="M579">
        <v>0.08333333333333333</v>
      </c>
      <c r="N579">
        <v>0.08333333333333333</v>
      </c>
      <c r="O579">
        <v>0.08333333333333333</v>
      </c>
      <c r="P579">
        <v>0.08333333333333333</v>
      </c>
      <c r="Q579">
        <v>0.08333333333333333</v>
      </c>
      <c r="R579">
        <v>0.08333333333333333</v>
      </c>
      <c r="W579" s="2">
        <v>44776</v>
      </c>
      <c r="X579">
        <v>0.08333333333333333</v>
      </c>
      <c r="Y579">
        <v>0.08333333333333333</v>
      </c>
      <c r="Z579">
        <v>0.08333333333333333</v>
      </c>
      <c r="AA579">
        <v>0.08333333333333333</v>
      </c>
      <c r="AB579">
        <v>0.08333333333333333</v>
      </c>
      <c r="AC579">
        <v>0.08333333333333333</v>
      </c>
      <c r="AD579">
        <v>0.08333333333333333</v>
      </c>
      <c r="AE579">
        <v>0.08333333333333333</v>
      </c>
      <c r="AF579">
        <v>0.08333333333333333</v>
      </c>
      <c r="AG579">
        <v>0.08333333333333333</v>
      </c>
      <c r="AH579">
        <v>0.08333333333333333</v>
      </c>
      <c r="AI579">
        <v>0.08333333333333333</v>
      </c>
      <c r="AN579" s="2">
        <v>44776</v>
      </c>
      <c r="AO579">
        <v>3.196843928676118</v>
      </c>
      <c r="AP579">
        <v>605.7987246706812</v>
      </c>
      <c r="AQ579">
        <v>13.10876736834354</v>
      </c>
      <c r="AR579">
        <v>1.062279376163209</v>
      </c>
      <c r="AS579">
        <v>0.0131297298830563</v>
      </c>
      <c r="AT579">
        <v>79.64018014831292</v>
      </c>
      <c r="AU579">
        <v>37.89921523660917</v>
      </c>
      <c r="AV579">
        <v>0.1843259836776472</v>
      </c>
      <c r="AW579">
        <v>41.76805953271612</v>
      </c>
      <c r="AX579">
        <v>341.4856439934325</v>
      </c>
      <c r="AY579">
        <v>7.454842484802281</v>
      </c>
      <c r="AZ579">
        <v>36.18750666342034</v>
      </c>
    </row>
    <row r="580" spans="1:52">
      <c r="A580" s="2">
        <v>44777</v>
      </c>
      <c r="B580">
        <v>3657.781089981171</v>
      </c>
      <c r="C580">
        <v>0.007998365459908285</v>
      </c>
      <c r="F580" s="2">
        <v>44777</v>
      </c>
      <c r="G580">
        <v>0.08333333333333333</v>
      </c>
      <c r="H580">
        <v>0.08333333333333333</v>
      </c>
      <c r="I580">
        <v>0.08333333333333333</v>
      </c>
      <c r="J580">
        <v>0.08333333333333333</v>
      </c>
      <c r="K580">
        <v>0.08333333333333333</v>
      </c>
      <c r="L580">
        <v>0.08333333333333333</v>
      </c>
      <c r="M580">
        <v>0.08333333333333333</v>
      </c>
      <c r="N580">
        <v>0.08333333333333333</v>
      </c>
      <c r="O580">
        <v>0.08333333333333333</v>
      </c>
      <c r="P580">
        <v>0.08333333333333333</v>
      </c>
      <c r="Q580">
        <v>0.08333333333333333</v>
      </c>
      <c r="R580">
        <v>0.08333333333333333</v>
      </c>
      <c r="W580" s="2">
        <v>44777</v>
      </c>
      <c r="X580">
        <v>0.08333333333333333</v>
      </c>
      <c r="Y580">
        <v>0.08333333333333333</v>
      </c>
      <c r="Z580">
        <v>0.08333333333333333</v>
      </c>
      <c r="AA580">
        <v>0.08333333333333333</v>
      </c>
      <c r="AB580">
        <v>0.08333333333333333</v>
      </c>
      <c r="AC580">
        <v>0.08333333333333333</v>
      </c>
      <c r="AD580">
        <v>0.08333333333333333</v>
      </c>
      <c r="AE580">
        <v>0.08333333333333333</v>
      </c>
      <c r="AF580">
        <v>0.08333333333333333</v>
      </c>
      <c r="AG580">
        <v>0.08333333333333333</v>
      </c>
      <c r="AH580">
        <v>0.08333333333333333</v>
      </c>
      <c r="AI580">
        <v>0.08333333333333333</v>
      </c>
      <c r="AN580" s="2">
        <v>44777</v>
      </c>
      <c r="AO580">
        <v>3.209664342244633</v>
      </c>
      <c r="AP580">
        <v>609.0371178225421</v>
      </c>
      <c r="AQ580">
        <v>13.22673753802976</v>
      </c>
      <c r="AR580">
        <v>1.023723346699621</v>
      </c>
      <c r="AS580">
        <v>0.01336336983164262</v>
      </c>
      <c r="AT580">
        <v>77.41867389212533</v>
      </c>
      <c r="AU580">
        <v>38.08383037530486</v>
      </c>
      <c r="AV580">
        <v>0.1885969982036891</v>
      </c>
      <c r="AW580">
        <v>41.91053895183715</v>
      </c>
      <c r="AX580">
        <v>344.6052794211251</v>
      </c>
      <c r="AY580">
        <v>7.926418383617609</v>
      </c>
      <c r="AZ580">
        <v>33.93363545326317</v>
      </c>
    </row>
    <row r="581" spans="1:52">
      <c r="A581" s="2">
        <v>44778</v>
      </c>
      <c r="B581">
        <v>3688.931807326139</v>
      </c>
      <c r="C581">
        <v>0.00851628803874882</v>
      </c>
      <c r="F581" s="2">
        <v>44778</v>
      </c>
      <c r="G581">
        <v>0.08333333333333333</v>
      </c>
      <c r="H581">
        <v>0.08333333333333333</v>
      </c>
      <c r="I581">
        <v>0.08333333333333333</v>
      </c>
      <c r="J581">
        <v>0.08333333333333333</v>
      </c>
      <c r="K581">
        <v>0.08333333333333333</v>
      </c>
      <c r="L581">
        <v>0.08333333333333333</v>
      </c>
      <c r="M581">
        <v>0.08333333333333333</v>
      </c>
      <c r="N581">
        <v>0.08333333333333333</v>
      </c>
      <c r="O581">
        <v>0.08333333333333333</v>
      </c>
      <c r="P581">
        <v>0.08333333333333333</v>
      </c>
      <c r="Q581">
        <v>0.08333333333333333</v>
      </c>
      <c r="R581">
        <v>0.08333333333333333</v>
      </c>
      <c r="W581" s="2">
        <v>44778</v>
      </c>
      <c r="X581">
        <v>0.08333333333333333</v>
      </c>
      <c r="Y581">
        <v>0.08333333333333333</v>
      </c>
      <c r="Z581">
        <v>0.08333333333333333</v>
      </c>
      <c r="AA581">
        <v>0.08333333333333333</v>
      </c>
      <c r="AB581">
        <v>0.08333333333333333</v>
      </c>
      <c r="AC581">
        <v>0.08333333333333333</v>
      </c>
      <c r="AD581">
        <v>0.08333333333333333</v>
      </c>
      <c r="AE581">
        <v>0.08333333333333333</v>
      </c>
      <c r="AF581">
        <v>0.08333333333333333</v>
      </c>
      <c r="AG581">
        <v>0.08333333333333333</v>
      </c>
      <c r="AH581">
        <v>0.08333333333333333</v>
      </c>
      <c r="AI581">
        <v>0.08333333333333333</v>
      </c>
      <c r="AN581" s="2">
        <v>44778</v>
      </c>
      <c r="AO581">
        <v>3.194713555408731</v>
      </c>
      <c r="AP581">
        <v>615.67174727063</v>
      </c>
      <c r="AQ581">
        <v>13.15915704248123</v>
      </c>
      <c r="AR581">
        <v>0.9903531028308896</v>
      </c>
      <c r="AS581">
        <v>0.01358522505451505</v>
      </c>
      <c r="AT581">
        <v>75.83086369892187</v>
      </c>
      <c r="AU581">
        <v>38.02725516445719</v>
      </c>
      <c r="AV581">
        <v>0.1913007608498574</v>
      </c>
      <c r="AW581">
        <v>41.89154707141711</v>
      </c>
      <c r="AX581">
        <v>345.0334471615662</v>
      </c>
      <c r="AY581">
        <v>7.924909573986937</v>
      </c>
      <c r="AZ581">
        <v>34.85653755798725</v>
      </c>
    </row>
    <row r="582" spans="1:52">
      <c r="A582" s="2">
        <v>44779</v>
      </c>
      <c r="B582">
        <v>3857.326066809142</v>
      </c>
      <c r="C582">
        <v>0.04564851514700696</v>
      </c>
      <c r="F582" s="2">
        <v>44779</v>
      </c>
      <c r="G582">
        <v>0.08333333333333333</v>
      </c>
      <c r="H582">
        <v>0.08333333333333333</v>
      </c>
      <c r="I582">
        <v>0.08333333333333333</v>
      </c>
      <c r="J582">
        <v>0.08333333333333333</v>
      </c>
      <c r="K582">
        <v>0.08333333333333333</v>
      </c>
      <c r="L582">
        <v>0.08333333333333333</v>
      </c>
      <c r="M582">
        <v>0.08333333333333333</v>
      </c>
      <c r="N582">
        <v>0.08333333333333333</v>
      </c>
      <c r="O582">
        <v>0.08333333333333333</v>
      </c>
      <c r="P582">
        <v>0.08333333333333333</v>
      </c>
      <c r="Q582">
        <v>0.08333333333333333</v>
      </c>
      <c r="R582">
        <v>0.08333333333333333</v>
      </c>
      <c r="W582" s="2">
        <v>44779</v>
      </c>
      <c r="X582">
        <v>0.08333333333333333</v>
      </c>
      <c r="Y582">
        <v>0.08333333333333333</v>
      </c>
      <c r="Z582">
        <v>0.08333333333333333</v>
      </c>
      <c r="AA582">
        <v>0.08333333333333333</v>
      </c>
      <c r="AB582">
        <v>0.08333333333333333</v>
      </c>
      <c r="AC582">
        <v>0.08333333333333333</v>
      </c>
      <c r="AD582">
        <v>0.08333333333333333</v>
      </c>
      <c r="AE582">
        <v>0.08333333333333333</v>
      </c>
      <c r="AF582">
        <v>0.08333333333333333</v>
      </c>
      <c r="AG582">
        <v>0.08333333333333333</v>
      </c>
      <c r="AH582">
        <v>0.08333333333333333</v>
      </c>
      <c r="AI582">
        <v>0.08333333333333333</v>
      </c>
      <c r="AN582" s="2">
        <v>44779</v>
      </c>
      <c r="AO582">
        <v>3.13407256090427</v>
      </c>
      <c r="AP582">
        <v>622.2440996243204</v>
      </c>
      <c r="AQ582">
        <v>12.92509315910293</v>
      </c>
      <c r="AR582">
        <v>1.021617878535801</v>
      </c>
      <c r="AS582">
        <v>0.01382615307814537</v>
      </c>
      <c r="AT582">
        <v>77.78903325477248</v>
      </c>
      <c r="AU582">
        <v>36.63817431068634</v>
      </c>
      <c r="AV582">
        <v>0.1862764384828332</v>
      </c>
      <c r="AW582">
        <v>40.99259743400918</v>
      </c>
      <c r="AX582">
        <v>347.4805020903515</v>
      </c>
      <c r="AY582">
        <v>7.94492180088182</v>
      </c>
      <c r="AZ582">
        <v>36.05821506927117</v>
      </c>
    </row>
    <row r="583" spans="1:52">
      <c r="A583" s="2">
        <v>44780</v>
      </c>
      <c r="B583">
        <v>3837.761804419066</v>
      </c>
      <c r="C583">
        <v>-0.005071975262454287</v>
      </c>
      <c r="F583" s="2">
        <v>44780</v>
      </c>
      <c r="G583">
        <v>0.08333333333333333</v>
      </c>
      <c r="H583">
        <v>0.08333333333333333</v>
      </c>
      <c r="I583">
        <v>0.08333333333333333</v>
      </c>
      <c r="J583">
        <v>0.08333333333333333</v>
      </c>
      <c r="K583">
        <v>0.08333333333333333</v>
      </c>
      <c r="L583">
        <v>0.08333333333333333</v>
      </c>
      <c r="M583">
        <v>0.08333333333333333</v>
      </c>
      <c r="N583">
        <v>0.08333333333333333</v>
      </c>
      <c r="O583">
        <v>0.08333333333333333</v>
      </c>
      <c r="P583">
        <v>0.08333333333333333</v>
      </c>
      <c r="Q583">
        <v>0.08333333333333333</v>
      </c>
      <c r="R583">
        <v>0.08333333333333333</v>
      </c>
      <c r="W583" s="2">
        <v>44780</v>
      </c>
      <c r="X583">
        <v>0.08333333333333333</v>
      </c>
      <c r="Y583">
        <v>0.08333333333333333</v>
      </c>
      <c r="Z583">
        <v>0.08333333333333333</v>
      </c>
      <c r="AA583">
        <v>0.08333333333333333</v>
      </c>
      <c r="AB583">
        <v>0.08333333333333333</v>
      </c>
      <c r="AC583">
        <v>0.08333333333333333</v>
      </c>
      <c r="AD583">
        <v>0.08333333333333333</v>
      </c>
      <c r="AE583">
        <v>0.08333333333333333</v>
      </c>
      <c r="AF583">
        <v>0.08333333333333333</v>
      </c>
      <c r="AG583">
        <v>0.08333333333333333</v>
      </c>
      <c r="AH583">
        <v>0.08333333333333333</v>
      </c>
      <c r="AI583">
        <v>0.08333333333333333</v>
      </c>
      <c r="AN583" s="2">
        <v>44780</v>
      </c>
      <c r="AO583">
        <v>3.219453946946245</v>
      </c>
      <c r="AP583">
        <v>624.7382363220005</v>
      </c>
      <c r="AQ583">
        <v>12.05290424385931</v>
      </c>
      <c r="AR583">
        <v>1.014467657300432</v>
      </c>
      <c r="AS583">
        <v>0.01390718640613143</v>
      </c>
      <c r="AT583">
        <v>76.77605478581057</v>
      </c>
      <c r="AU583">
        <v>37.50430855625299</v>
      </c>
      <c r="AV583">
        <v>0.1886210860529972</v>
      </c>
      <c r="AW583">
        <v>40.94865650552579</v>
      </c>
      <c r="AX583">
        <v>352.0807469804699</v>
      </c>
      <c r="AY583">
        <v>7.971776138532332</v>
      </c>
      <c r="AZ583">
        <v>36.34011707345718</v>
      </c>
    </row>
    <row r="584" spans="1:52">
      <c r="A584" s="2">
        <v>44781</v>
      </c>
      <c r="B584">
        <v>3923.466875495586</v>
      </c>
      <c r="C584">
        <v>0.0223320454588487</v>
      </c>
      <c r="F584" s="2">
        <v>44781</v>
      </c>
      <c r="G584">
        <v>0.08333333333333333</v>
      </c>
      <c r="H584">
        <v>0.08333333333333333</v>
      </c>
      <c r="I584">
        <v>0.08333333333333333</v>
      </c>
      <c r="J584">
        <v>0.08333333333333333</v>
      </c>
      <c r="K584">
        <v>0.08333333333333333</v>
      </c>
      <c r="L584">
        <v>0.08333333333333333</v>
      </c>
      <c r="M584">
        <v>0.08333333333333333</v>
      </c>
      <c r="N584">
        <v>0.08333333333333333</v>
      </c>
      <c r="O584">
        <v>0.08333333333333333</v>
      </c>
      <c r="P584">
        <v>0.08333333333333333</v>
      </c>
      <c r="Q584">
        <v>0.08333333333333333</v>
      </c>
      <c r="R584">
        <v>0.08333333333333333</v>
      </c>
      <c r="W584" s="2">
        <v>44781</v>
      </c>
      <c r="X584">
        <v>0.08333333333333333</v>
      </c>
      <c r="Y584">
        <v>0.08333333333333333</v>
      </c>
      <c r="Z584">
        <v>0.08333333333333333</v>
      </c>
      <c r="AA584">
        <v>0.08333333333333333</v>
      </c>
      <c r="AB584">
        <v>0.08333333333333333</v>
      </c>
      <c r="AC584">
        <v>0.08333333333333333</v>
      </c>
      <c r="AD584">
        <v>0.08333333333333333</v>
      </c>
      <c r="AE584">
        <v>0.08333333333333333</v>
      </c>
      <c r="AF584">
        <v>0.08333333333333333</v>
      </c>
      <c r="AG584">
        <v>0.08333333333333333</v>
      </c>
      <c r="AH584">
        <v>0.08333333333333333</v>
      </c>
      <c r="AI584">
        <v>0.08333333333333333</v>
      </c>
      <c r="AN584" s="2">
        <v>44781</v>
      </c>
      <c r="AO584">
        <v>3.229954475608075</v>
      </c>
      <c r="AP584">
        <v>619.9272990292368</v>
      </c>
      <c r="AQ584">
        <v>11.74642105945733</v>
      </c>
      <c r="AR584">
        <v>1.01207933579674</v>
      </c>
      <c r="AS584">
        <v>0.01412111927634974</v>
      </c>
      <c r="AT584">
        <v>74.53479905134473</v>
      </c>
      <c r="AU584">
        <v>37.84435083988283</v>
      </c>
      <c r="AV584">
        <v>0.1926119692222739</v>
      </c>
      <c r="AW584">
        <v>39.46868853420442</v>
      </c>
      <c r="AX584">
        <v>360.8609765315184</v>
      </c>
      <c r="AY584">
        <v>8.051715740997755</v>
      </c>
      <c r="AZ584">
        <v>37.22575547162781</v>
      </c>
    </row>
    <row r="585" spans="1:52">
      <c r="A585" s="2">
        <v>44782</v>
      </c>
      <c r="B585">
        <v>4024.974689767094</v>
      </c>
      <c r="C585">
        <v>0.02587196922840995</v>
      </c>
      <c r="F585" s="2">
        <v>44782</v>
      </c>
      <c r="G585">
        <v>0.08333333333333333</v>
      </c>
      <c r="H585">
        <v>0.08333333333333333</v>
      </c>
      <c r="I585">
        <v>0.08333333333333333</v>
      </c>
      <c r="J585">
        <v>0.08333333333333333</v>
      </c>
      <c r="K585">
        <v>0.08333333333333333</v>
      </c>
      <c r="L585">
        <v>0.08333333333333333</v>
      </c>
      <c r="M585">
        <v>0.08333333333333333</v>
      </c>
      <c r="N585">
        <v>0.08333333333333333</v>
      </c>
      <c r="O585">
        <v>0.08333333333333333</v>
      </c>
      <c r="P585">
        <v>0.08333333333333333</v>
      </c>
      <c r="Q585">
        <v>0.08333333333333333</v>
      </c>
      <c r="R585">
        <v>0.08333333333333333</v>
      </c>
      <c r="W585" s="2">
        <v>44782</v>
      </c>
      <c r="X585">
        <v>0.08333333333333333</v>
      </c>
      <c r="Y585">
        <v>0.08333333333333333</v>
      </c>
      <c r="Z585">
        <v>0.08333333333333333</v>
      </c>
      <c r="AA585">
        <v>0.08333333333333333</v>
      </c>
      <c r="AB585">
        <v>0.08333333333333333</v>
      </c>
      <c r="AC585">
        <v>0.08333333333333333</v>
      </c>
      <c r="AD585">
        <v>0.08333333333333333</v>
      </c>
      <c r="AE585">
        <v>0.08333333333333333</v>
      </c>
      <c r="AF585">
        <v>0.08333333333333333</v>
      </c>
      <c r="AG585">
        <v>0.08333333333333333</v>
      </c>
      <c r="AH585">
        <v>0.08333333333333333</v>
      </c>
      <c r="AI585">
        <v>0.08333333333333333</v>
      </c>
      <c r="AN585" s="2">
        <v>44782</v>
      </c>
      <c r="AO585">
        <v>3.272479752259576</v>
      </c>
      <c r="AP585">
        <v>625.3127492010881</v>
      </c>
      <c r="AQ585">
        <v>11.98115789989999</v>
      </c>
      <c r="AR585">
        <v>1.033203233408933</v>
      </c>
      <c r="AS585">
        <v>0.01409088733104926</v>
      </c>
      <c r="AT585">
        <v>75.0434666390276</v>
      </c>
      <c r="AU585">
        <v>36.1253901321039</v>
      </c>
      <c r="AV585">
        <v>0.1888529132182363</v>
      </c>
      <c r="AW585">
        <v>38.82986648592484</v>
      </c>
      <c r="AX585">
        <v>363.9558054045158</v>
      </c>
      <c r="AY585">
        <v>7.955614622301138</v>
      </c>
      <c r="AZ585">
        <v>38.1261499315348</v>
      </c>
    </row>
    <row r="586" spans="1:52">
      <c r="A586" s="2">
        <v>44783</v>
      </c>
      <c r="B586">
        <v>3917.368654054588</v>
      </c>
      <c r="C586">
        <v>-0.0267345869245037</v>
      </c>
      <c r="F586" s="2">
        <v>44783</v>
      </c>
      <c r="G586">
        <v>0.08333333333333333</v>
      </c>
      <c r="H586">
        <v>0.08333333333333333</v>
      </c>
      <c r="I586">
        <v>0.08333333333333333</v>
      </c>
      <c r="J586">
        <v>0.08333333333333333</v>
      </c>
      <c r="K586">
        <v>0.08333333333333333</v>
      </c>
      <c r="L586">
        <v>0.08333333333333333</v>
      </c>
      <c r="M586">
        <v>0.08333333333333333</v>
      </c>
      <c r="N586">
        <v>0.08333333333333333</v>
      </c>
      <c r="O586">
        <v>0.08333333333333333</v>
      </c>
      <c r="P586">
        <v>0.08333333333333333</v>
      </c>
      <c r="Q586">
        <v>0.08333333333333333</v>
      </c>
      <c r="R586">
        <v>0.08333333333333333</v>
      </c>
      <c r="W586" s="2">
        <v>44783</v>
      </c>
      <c r="X586">
        <v>0.08333333333333333</v>
      </c>
      <c r="Y586">
        <v>0.08333333333333333</v>
      </c>
      <c r="Z586">
        <v>0.08333333333333333</v>
      </c>
      <c r="AA586">
        <v>0.08333333333333333</v>
      </c>
      <c r="AB586">
        <v>0.08333333333333333</v>
      </c>
      <c r="AC586">
        <v>0.08333333333333333</v>
      </c>
      <c r="AD586">
        <v>0.08333333333333333</v>
      </c>
      <c r="AE586">
        <v>0.08333333333333333</v>
      </c>
      <c r="AF586">
        <v>0.08333333333333333</v>
      </c>
      <c r="AG586">
        <v>0.08333333333333333</v>
      </c>
      <c r="AH586">
        <v>0.08333333333333333</v>
      </c>
      <c r="AI586">
        <v>0.08333333333333333</v>
      </c>
      <c r="AN586" s="2">
        <v>44783</v>
      </c>
      <c r="AO586">
        <v>3.323854849383547</v>
      </c>
      <c r="AP586">
        <v>635.070559314304</v>
      </c>
      <c r="AQ586">
        <v>11.89130841193038</v>
      </c>
      <c r="AR586">
        <v>1.003088402396415</v>
      </c>
      <c r="AS586">
        <v>0.01407932719071671</v>
      </c>
      <c r="AT586">
        <v>74.34708594069275</v>
      </c>
      <c r="AU586">
        <v>36.62817794604327</v>
      </c>
      <c r="AV586">
        <v>0.1915779769736783</v>
      </c>
      <c r="AW586">
        <v>37.17742390597923</v>
      </c>
      <c r="AX586">
        <v>366.5606281806634</v>
      </c>
      <c r="AY586">
        <v>8.082488296203817</v>
      </c>
      <c r="AZ586">
        <v>38.62889011598607</v>
      </c>
    </row>
    <row r="587" spans="1:52">
      <c r="A587" s="2">
        <v>44784</v>
      </c>
      <c r="B587">
        <v>4128.884579305533</v>
      </c>
      <c r="C587">
        <v>0.05399438856284822</v>
      </c>
      <c r="F587" s="2">
        <v>44784</v>
      </c>
      <c r="G587">
        <v>0.08333333333333333</v>
      </c>
      <c r="H587">
        <v>0.08333333333333333</v>
      </c>
      <c r="I587">
        <v>0.08333333333333333</v>
      </c>
      <c r="J587">
        <v>0.08333333333333333</v>
      </c>
      <c r="K587">
        <v>0.08333333333333333</v>
      </c>
      <c r="L587">
        <v>0.08333333333333333</v>
      </c>
      <c r="M587">
        <v>0.08333333333333333</v>
      </c>
      <c r="N587">
        <v>0.08333333333333333</v>
      </c>
      <c r="O587">
        <v>0.08333333333333333</v>
      </c>
      <c r="P587">
        <v>0.08333333333333333</v>
      </c>
      <c r="Q587">
        <v>0.08333333333333333</v>
      </c>
      <c r="R587">
        <v>0.08333333333333333</v>
      </c>
      <c r="W587" s="2">
        <v>44784</v>
      </c>
      <c r="X587">
        <v>0.08333333333333333</v>
      </c>
      <c r="Y587">
        <v>0.08333333333333333</v>
      </c>
      <c r="Z587">
        <v>0.08333333333333333</v>
      </c>
      <c r="AA587">
        <v>0.08333333333333333</v>
      </c>
      <c r="AB587">
        <v>0.08333333333333333</v>
      </c>
      <c r="AC587">
        <v>0.08333333333333333</v>
      </c>
      <c r="AD587">
        <v>0.08333333333333333</v>
      </c>
      <c r="AE587">
        <v>0.08333333333333333</v>
      </c>
      <c r="AF587">
        <v>0.08333333333333333</v>
      </c>
      <c r="AG587">
        <v>0.08333333333333333</v>
      </c>
      <c r="AH587">
        <v>0.08333333333333333</v>
      </c>
      <c r="AI587">
        <v>0.08333333333333333</v>
      </c>
      <c r="AN587" s="2">
        <v>44784</v>
      </c>
      <c r="AO587">
        <v>3.106154724541045</v>
      </c>
      <c r="AP587">
        <v>641.0987859401134</v>
      </c>
      <c r="AQ587">
        <v>11.84192506930146</v>
      </c>
      <c r="AR587">
        <v>1.048893542792575</v>
      </c>
      <c r="AS587">
        <v>0.01438251363996371</v>
      </c>
      <c r="AT587">
        <v>77.49392128601067</v>
      </c>
      <c r="AU587">
        <v>36.30152038823967</v>
      </c>
      <c r="AV587">
        <v>0.1859023908803691</v>
      </c>
      <c r="AW587">
        <v>38.06947207943717</v>
      </c>
      <c r="AX587">
        <v>367.3381852503636</v>
      </c>
      <c r="AY587">
        <v>8.153054993754766</v>
      </c>
      <c r="AZ587">
        <v>37.40202800541878</v>
      </c>
    </row>
    <row r="588" spans="1:52">
      <c r="A588" s="2">
        <v>44785</v>
      </c>
      <c r="B588">
        <v>4075.101642471095</v>
      </c>
      <c r="C588">
        <v>-0.01302602090259553</v>
      </c>
      <c r="F588" s="2">
        <v>44785</v>
      </c>
      <c r="G588">
        <v>0.08333333333333333</v>
      </c>
      <c r="H588">
        <v>0.08333333333333333</v>
      </c>
      <c r="I588">
        <v>0.08333333333333333</v>
      </c>
      <c r="J588">
        <v>0.08333333333333333</v>
      </c>
      <c r="K588">
        <v>0.08333333333333333</v>
      </c>
      <c r="L588">
        <v>0.08333333333333333</v>
      </c>
      <c r="M588">
        <v>0.08333333333333333</v>
      </c>
      <c r="N588">
        <v>0.08333333333333333</v>
      </c>
      <c r="O588">
        <v>0.08333333333333333</v>
      </c>
      <c r="P588">
        <v>0.08333333333333333</v>
      </c>
      <c r="Q588">
        <v>0.08333333333333333</v>
      </c>
      <c r="R588">
        <v>0.08333333333333333</v>
      </c>
      <c r="W588" s="2">
        <v>44785</v>
      </c>
      <c r="X588">
        <v>0.08333333333333333</v>
      </c>
      <c r="Y588">
        <v>0.08333333333333333</v>
      </c>
      <c r="Z588">
        <v>0.08333333333333333</v>
      </c>
      <c r="AA588">
        <v>0.08333333333333333</v>
      </c>
      <c r="AB588">
        <v>0.08333333333333333</v>
      </c>
      <c r="AC588">
        <v>0.08333333333333333</v>
      </c>
      <c r="AD588">
        <v>0.08333333333333333</v>
      </c>
      <c r="AE588">
        <v>0.08333333333333333</v>
      </c>
      <c r="AF588">
        <v>0.08333333333333333</v>
      </c>
      <c r="AG588">
        <v>0.08333333333333333</v>
      </c>
      <c r="AH588">
        <v>0.08333333333333333</v>
      </c>
      <c r="AI588">
        <v>0.08333333333333333</v>
      </c>
      <c r="AN588" s="2">
        <v>44785</v>
      </c>
      <c r="AO588">
        <v>3.162278749314578</v>
      </c>
      <c r="AP588">
        <v>640.1391691305457</v>
      </c>
      <c r="AQ588">
        <v>11.86737693787106</v>
      </c>
      <c r="AR588">
        <v>1.05027119734592</v>
      </c>
      <c r="AS588">
        <v>0.01418841706476518</v>
      </c>
      <c r="AT588">
        <v>78.67927690092894</v>
      </c>
      <c r="AU588">
        <v>36.96222492384527</v>
      </c>
      <c r="AV588">
        <v>0.1808154175285891</v>
      </c>
      <c r="AW588">
        <v>37.88861323209134</v>
      </c>
      <c r="AX588">
        <v>369.1597798485459</v>
      </c>
      <c r="AY588">
        <v>7.955341078317554</v>
      </c>
      <c r="AZ588">
        <v>38.01933903340563</v>
      </c>
    </row>
    <row r="589" spans="1:52">
      <c r="A589" s="2">
        <v>44786</v>
      </c>
      <c r="B589">
        <v>4197.984310076932</v>
      </c>
      <c r="C589">
        <v>0.0301545037122859</v>
      </c>
      <c r="F589" s="2">
        <v>44786</v>
      </c>
      <c r="G589">
        <v>0.08333333333333333</v>
      </c>
      <c r="H589">
        <v>0.08333333333333333</v>
      </c>
      <c r="I589">
        <v>0.08333333333333333</v>
      </c>
      <c r="J589">
        <v>0.08333333333333333</v>
      </c>
      <c r="K589">
        <v>0.08333333333333333</v>
      </c>
      <c r="L589">
        <v>0.08333333333333333</v>
      </c>
      <c r="M589">
        <v>0.08333333333333333</v>
      </c>
      <c r="N589">
        <v>0.08333333333333333</v>
      </c>
      <c r="O589">
        <v>0.08333333333333333</v>
      </c>
      <c r="P589">
        <v>0.08333333333333333</v>
      </c>
      <c r="Q589">
        <v>0.08333333333333333</v>
      </c>
      <c r="R589">
        <v>0.08333333333333333</v>
      </c>
      <c r="W589" s="2">
        <v>44786</v>
      </c>
      <c r="X589">
        <v>0.08333333333333333</v>
      </c>
      <c r="Y589">
        <v>0.08333333333333333</v>
      </c>
      <c r="Z589">
        <v>0.08333333333333333</v>
      </c>
      <c r="AA589">
        <v>0.08333333333333333</v>
      </c>
      <c r="AB589">
        <v>0.08333333333333333</v>
      </c>
      <c r="AC589">
        <v>0.08333333333333333</v>
      </c>
      <c r="AD589">
        <v>0.08333333333333333</v>
      </c>
      <c r="AE589">
        <v>0.08333333333333333</v>
      </c>
      <c r="AF589">
        <v>0.08333333333333333</v>
      </c>
      <c r="AG589">
        <v>0.08333333333333333</v>
      </c>
      <c r="AH589">
        <v>0.08333333333333333</v>
      </c>
      <c r="AI589">
        <v>0.08333333333333333</v>
      </c>
      <c r="AN589" s="2">
        <v>44786</v>
      </c>
      <c r="AO589">
        <v>3.073769569455904</v>
      </c>
      <c r="AP589">
        <v>647.2403128955112</v>
      </c>
      <c r="AQ589">
        <v>11.93157100992114</v>
      </c>
      <c r="AR589">
        <v>1.069249875526541</v>
      </c>
      <c r="AS589">
        <v>0.01433954734889998</v>
      </c>
      <c r="AT589">
        <v>80.28625934597925</v>
      </c>
      <c r="AU589">
        <v>36.93465710138172</v>
      </c>
      <c r="AV589">
        <v>0.1789624834269156</v>
      </c>
      <c r="AW589">
        <v>37.48941919072961</v>
      </c>
      <c r="AX589">
        <v>374.9180276307686</v>
      </c>
      <c r="AY589">
        <v>7.733919013530122</v>
      </c>
      <c r="AZ589">
        <v>38.07782173421011</v>
      </c>
    </row>
    <row r="590" spans="1:52">
      <c r="A590" s="2">
        <v>44787</v>
      </c>
      <c r="B590">
        <v>4228.248099858215</v>
      </c>
      <c r="C590">
        <v>0.007209124080963525</v>
      </c>
      <c r="F590" s="2">
        <v>44787</v>
      </c>
      <c r="G590">
        <v>0.08333333333333333</v>
      </c>
      <c r="H590">
        <v>0.08333333333333333</v>
      </c>
      <c r="I590">
        <v>0.08333333333333333</v>
      </c>
      <c r="J590">
        <v>0.08333333333333333</v>
      </c>
      <c r="K590">
        <v>0.08333333333333333</v>
      </c>
      <c r="L590">
        <v>0.08333333333333333</v>
      </c>
      <c r="M590">
        <v>0.08333333333333333</v>
      </c>
      <c r="N590">
        <v>0.08333333333333333</v>
      </c>
      <c r="O590">
        <v>0.08333333333333333</v>
      </c>
      <c r="P590">
        <v>0.08333333333333333</v>
      </c>
      <c r="Q590">
        <v>0.08333333333333333</v>
      </c>
      <c r="R590">
        <v>0.08333333333333333</v>
      </c>
      <c r="W590" s="2">
        <v>44787</v>
      </c>
      <c r="X590">
        <v>0.08333333333333333</v>
      </c>
      <c r="Y590">
        <v>0.08333333333333333</v>
      </c>
      <c r="Z590">
        <v>0.08333333333333333</v>
      </c>
      <c r="AA590">
        <v>0.08333333333333333</v>
      </c>
      <c r="AB590">
        <v>0.08333333333333333</v>
      </c>
      <c r="AC590">
        <v>0.08333333333333333</v>
      </c>
      <c r="AD590">
        <v>0.08333333333333333</v>
      </c>
      <c r="AE590">
        <v>0.08333333333333333</v>
      </c>
      <c r="AF590">
        <v>0.08333333333333333</v>
      </c>
      <c r="AG590">
        <v>0.08333333333333333</v>
      </c>
      <c r="AH590">
        <v>0.08333333333333333</v>
      </c>
      <c r="AI590">
        <v>0.08333333333333333</v>
      </c>
      <c r="AN590" s="2">
        <v>44787</v>
      </c>
      <c r="AO590">
        <v>3.192602071044424</v>
      </c>
      <c r="AP590">
        <v>629.042437540033</v>
      </c>
      <c r="AQ590">
        <v>12.10041154005405</v>
      </c>
      <c r="AR590">
        <v>1.087388300429536</v>
      </c>
      <c r="AS590">
        <v>0.01442523530776667</v>
      </c>
      <c r="AT590">
        <v>79.69816616148923</v>
      </c>
      <c r="AU590">
        <v>37.93257603342761</v>
      </c>
      <c r="AV590">
        <v>0.1778454127491575</v>
      </c>
      <c r="AW590">
        <v>38.58520698092658</v>
      </c>
      <c r="AX590">
        <v>344.0542579565771</v>
      </c>
      <c r="AY590">
        <v>7.568129573007892</v>
      </c>
      <c r="AZ590">
        <v>39.17782526183864</v>
      </c>
    </row>
    <row r="591" spans="1:52">
      <c r="A591" s="2">
        <v>44788</v>
      </c>
      <c r="B591">
        <v>4136.155709070577</v>
      </c>
      <c r="C591">
        <v>-0.02178027131159255</v>
      </c>
      <c r="F591" s="2">
        <v>44788</v>
      </c>
      <c r="G591">
        <v>0.08333333333333333</v>
      </c>
      <c r="H591">
        <v>0.08333333333333333</v>
      </c>
      <c r="I591">
        <v>0.08333333333333333</v>
      </c>
      <c r="J591">
        <v>0.08333333333333333</v>
      </c>
      <c r="K591">
        <v>0.08333333333333333</v>
      </c>
      <c r="L591">
        <v>0.08333333333333333</v>
      </c>
      <c r="M591">
        <v>0.08333333333333333</v>
      </c>
      <c r="N591">
        <v>0.08333333333333333</v>
      </c>
      <c r="O591">
        <v>0.08333333333333333</v>
      </c>
      <c r="P591">
        <v>0.08333333333333333</v>
      </c>
      <c r="Q591">
        <v>0.08333333333333333</v>
      </c>
      <c r="R591">
        <v>0.08333333333333333</v>
      </c>
      <c r="W591" s="2">
        <v>44788</v>
      </c>
      <c r="X591">
        <v>0.08333333333333333</v>
      </c>
      <c r="Y591">
        <v>0.08333333333333333</v>
      </c>
      <c r="Z591">
        <v>0.08333333333333333</v>
      </c>
      <c r="AA591">
        <v>0.08333333333333333</v>
      </c>
      <c r="AB591">
        <v>0.08333333333333333</v>
      </c>
      <c r="AC591">
        <v>0.08333333333333333</v>
      </c>
      <c r="AD591">
        <v>0.08333333333333333</v>
      </c>
      <c r="AE591">
        <v>0.08333333333333333</v>
      </c>
      <c r="AF591">
        <v>0.08333333333333333</v>
      </c>
      <c r="AG591">
        <v>0.08333333333333333</v>
      </c>
      <c r="AH591">
        <v>0.08333333333333333</v>
      </c>
      <c r="AI591">
        <v>0.08333333333333333</v>
      </c>
      <c r="AN591" s="2">
        <v>44788</v>
      </c>
      <c r="AO591">
        <v>3.205180374690263</v>
      </c>
      <c r="AP591">
        <v>603.6444943861318</v>
      </c>
      <c r="AQ591">
        <v>12.20961551578182</v>
      </c>
      <c r="AR591">
        <v>1.084258544036821</v>
      </c>
      <c r="AS591">
        <v>0.01417606222726809</v>
      </c>
      <c r="AT591">
        <v>80.88726839591327</v>
      </c>
      <c r="AU591">
        <v>38.46075804331188</v>
      </c>
      <c r="AV591">
        <v>0.1780057540107848</v>
      </c>
      <c r="AW591">
        <v>39.31438043833304</v>
      </c>
      <c r="AX591">
        <v>344.2676461354055</v>
      </c>
      <c r="AY591">
        <v>7.66530679646619</v>
      </c>
      <c r="AZ591">
        <v>38.82328141309949</v>
      </c>
    </row>
    <row r="592" spans="1:52">
      <c r="A592" s="2">
        <v>44789</v>
      </c>
      <c r="B592">
        <v>4046.648691507241</v>
      </c>
      <c r="C592">
        <v>-0.02164014700100569</v>
      </c>
      <c r="F592" s="2">
        <v>44789</v>
      </c>
      <c r="G592">
        <v>0.08333333333333333</v>
      </c>
      <c r="H592">
        <v>0.08333333333333333</v>
      </c>
      <c r="I592">
        <v>0.08333333333333333</v>
      </c>
      <c r="J592">
        <v>0.08333333333333333</v>
      </c>
      <c r="K592">
        <v>0.08333333333333333</v>
      </c>
      <c r="L592">
        <v>0.08333333333333333</v>
      </c>
      <c r="M592">
        <v>0.08333333333333333</v>
      </c>
      <c r="N592">
        <v>0.08333333333333333</v>
      </c>
      <c r="O592">
        <v>0.08333333333333333</v>
      </c>
      <c r="P592">
        <v>0.08333333333333333</v>
      </c>
      <c r="Q592">
        <v>0.08333333333333333</v>
      </c>
      <c r="R592">
        <v>0.08333333333333333</v>
      </c>
      <c r="W592" s="2">
        <v>44789</v>
      </c>
      <c r="X592">
        <v>0.08333333333333333</v>
      </c>
      <c r="Y592">
        <v>0.08333333333333333</v>
      </c>
      <c r="Z592">
        <v>0.08333333333333333</v>
      </c>
      <c r="AA592">
        <v>0.08333333333333333</v>
      </c>
      <c r="AB592">
        <v>0.08333333333333333</v>
      </c>
      <c r="AC592">
        <v>0.08333333333333333</v>
      </c>
      <c r="AD592">
        <v>0.08333333333333333</v>
      </c>
      <c r="AE592">
        <v>0.08333333333333333</v>
      </c>
      <c r="AF592">
        <v>0.08333333333333333</v>
      </c>
      <c r="AG592">
        <v>0.08333333333333333</v>
      </c>
      <c r="AH592">
        <v>0.08333333333333333</v>
      </c>
      <c r="AI592">
        <v>0.08333333333333333</v>
      </c>
      <c r="AN592" s="2">
        <v>44789</v>
      </c>
      <c r="AO592">
        <v>3.153670579888733</v>
      </c>
      <c r="AP592">
        <v>612.951628127814</v>
      </c>
      <c r="AQ592">
        <v>12.19537649010117</v>
      </c>
      <c r="AR592">
        <v>1.056898706744638</v>
      </c>
      <c r="AS592">
        <v>0.01400188377058677</v>
      </c>
      <c r="AT592">
        <v>79.86458265874873</v>
      </c>
      <c r="AU592">
        <v>38.45752254655658</v>
      </c>
      <c r="AV592">
        <v>0.1773216344107492</v>
      </c>
      <c r="AW592">
        <v>39.08131406930949</v>
      </c>
      <c r="AX592">
        <v>355.2434177464769</v>
      </c>
      <c r="AY592">
        <v>7.723776206925501</v>
      </c>
      <c r="AZ592">
        <v>39.91147809513392</v>
      </c>
    </row>
    <row r="593" spans="1:52">
      <c r="A593" s="2">
        <v>44790</v>
      </c>
      <c r="B593">
        <v>4021.585393489859</v>
      </c>
      <c r="C593">
        <v>-0.006193593743381576</v>
      </c>
      <c r="F593" s="2">
        <v>44790</v>
      </c>
      <c r="G593">
        <v>0.08333333333333333</v>
      </c>
      <c r="H593">
        <v>0.08333333333333333</v>
      </c>
      <c r="I593">
        <v>0.08333333333333333</v>
      </c>
      <c r="J593">
        <v>0.08333333333333333</v>
      </c>
      <c r="K593">
        <v>0.08333333333333333</v>
      </c>
      <c r="L593">
        <v>0.08333333333333333</v>
      </c>
      <c r="M593">
        <v>0.08333333333333333</v>
      </c>
      <c r="N593">
        <v>0.08333333333333333</v>
      </c>
      <c r="O593">
        <v>0.08333333333333333</v>
      </c>
      <c r="P593">
        <v>0.08333333333333333</v>
      </c>
      <c r="Q593">
        <v>0.08333333333333333</v>
      </c>
      <c r="R593">
        <v>0.08333333333333333</v>
      </c>
      <c r="W593" s="2">
        <v>44790</v>
      </c>
      <c r="X593">
        <v>0.08333333333333333</v>
      </c>
      <c r="Y593">
        <v>0.08333333333333333</v>
      </c>
      <c r="Z593">
        <v>0.08333333333333333</v>
      </c>
      <c r="AA593">
        <v>0.08333333333333333</v>
      </c>
      <c r="AB593">
        <v>0.08333333333333333</v>
      </c>
      <c r="AC593">
        <v>0.08333333333333333</v>
      </c>
      <c r="AD593">
        <v>0.08333333333333333</v>
      </c>
      <c r="AE593">
        <v>0.08333333333333333</v>
      </c>
      <c r="AF593">
        <v>0.08333333333333333</v>
      </c>
      <c r="AG593">
        <v>0.08333333333333333</v>
      </c>
      <c r="AH593">
        <v>0.08333333333333333</v>
      </c>
      <c r="AI593">
        <v>0.08333333333333333</v>
      </c>
      <c r="AN593" s="2">
        <v>44790</v>
      </c>
      <c r="AO593">
        <v>3.054720764451817</v>
      </c>
      <c r="AP593">
        <v>600.7792261578929</v>
      </c>
      <c r="AQ593">
        <v>12.3294446806677</v>
      </c>
      <c r="AR593">
        <v>1.059723562545336</v>
      </c>
      <c r="AS593">
        <v>0.01404058203163258</v>
      </c>
      <c r="AT593">
        <v>80.71901228549648</v>
      </c>
      <c r="AU593">
        <v>37.92991394790541</v>
      </c>
      <c r="AV593">
        <v>0.1785832332579824</v>
      </c>
      <c r="AW593">
        <v>39.6022708060738</v>
      </c>
      <c r="AX593">
        <v>358.3354868580072</v>
      </c>
      <c r="AY593">
        <v>7.770203559502407</v>
      </c>
      <c r="AZ593">
        <v>40.20241720774094</v>
      </c>
    </row>
    <row r="594" spans="1:52">
      <c r="A594" s="2">
        <v>44791</v>
      </c>
      <c r="B594">
        <v>3829.161122784732</v>
      </c>
      <c r="C594">
        <v>-0.04784786393361773</v>
      </c>
      <c r="F594" s="2">
        <v>44791</v>
      </c>
      <c r="G594">
        <v>0.08333333333333333</v>
      </c>
      <c r="H594">
        <v>0.08333333333333333</v>
      </c>
      <c r="I594">
        <v>0.08333333333333333</v>
      </c>
      <c r="J594">
        <v>0.08333333333333333</v>
      </c>
      <c r="K594">
        <v>0.08333333333333333</v>
      </c>
      <c r="L594">
        <v>0.08333333333333333</v>
      </c>
      <c r="M594">
        <v>0.08333333333333333</v>
      </c>
      <c r="N594">
        <v>0.08333333333333333</v>
      </c>
      <c r="O594">
        <v>0.08333333333333333</v>
      </c>
      <c r="P594">
        <v>0.08333333333333333</v>
      </c>
      <c r="Q594">
        <v>0.08333333333333333</v>
      </c>
      <c r="R594">
        <v>0.08333333333333333</v>
      </c>
      <c r="W594" s="2">
        <v>44791</v>
      </c>
      <c r="X594">
        <v>0.08333333333333333</v>
      </c>
      <c r="Y594">
        <v>0.08333333333333333</v>
      </c>
      <c r="Z594">
        <v>0.08333333333333333</v>
      </c>
      <c r="AA594">
        <v>0.08333333333333333</v>
      </c>
      <c r="AB594">
        <v>0.08333333333333333</v>
      </c>
      <c r="AC594">
        <v>0.08333333333333333</v>
      </c>
      <c r="AD594">
        <v>0.08333333333333333</v>
      </c>
      <c r="AE594">
        <v>0.08333333333333333</v>
      </c>
      <c r="AF594">
        <v>0.08333333333333333</v>
      </c>
      <c r="AG594">
        <v>0.08333333333333333</v>
      </c>
      <c r="AH594">
        <v>0.08333333333333333</v>
      </c>
      <c r="AI594">
        <v>0.08333333333333333</v>
      </c>
      <c r="AN594" s="2">
        <v>44791</v>
      </c>
      <c r="AO594">
        <v>3.187494844264586</v>
      </c>
      <c r="AP594">
        <v>595.3416326183711</v>
      </c>
      <c r="AQ594">
        <v>12.52354729695303</v>
      </c>
      <c r="AR594">
        <v>1.040992519013857</v>
      </c>
      <c r="AS594">
        <v>0.01367380823688753</v>
      </c>
      <c r="AT594">
        <v>80.24925995437241</v>
      </c>
      <c r="AU594">
        <v>38.15796324839852</v>
      </c>
      <c r="AV594">
        <v>0.1740647442630462</v>
      </c>
      <c r="AW594">
        <v>39.62122504400238</v>
      </c>
      <c r="AX594">
        <v>361.6814041191481</v>
      </c>
      <c r="AY594">
        <v>7.888398058584335</v>
      </c>
      <c r="AZ594">
        <v>40.21436072380998</v>
      </c>
    </row>
    <row r="595" spans="1:52">
      <c r="A595" s="2">
        <v>44792</v>
      </c>
      <c r="B595">
        <v>3725.051345552172</v>
      </c>
      <c r="C595">
        <v>-0.02718866453883928</v>
      </c>
      <c r="F595" s="2">
        <v>44792</v>
      </c>
      <c r="G595">
        <v>0.08333333333333333</v>
      </c>
      <c r="H595">
        <v>0.08333333333333333</v>
      </c>
      <c r="I595">
        <v>0.08333333333333333</v>
      </c>
      <c r="J595">
        <v>0.08333333333333333</v>
      </c>
      <c r="K595">
        <v>0.08333333333333333</v>
      </c>
      <c r="L595">
        <v>0.08333333333333333</v>
      </c>
      <c r="M595">
        <v>0.08333333333333333</v>
      </c>
      <c r="N595">
        <v>0.08333333333333333</v>
      </c>
      <c r="O595">
        <v>0.08333333333333333</v>
      </c>
      <c r="P595">
        <v>0.08333333333333333</v>
      </c>
      <c r="Q595">
        <v>0.08333333333333333</v>
      </c>
      <c r="R595">
        <v>0.08333333333333333</v>
      </c>
      <c r="W595" s="2">
        <v>44792</v>
      </c>
      <c r="X595">
        <v>0.08333333333333333</v>
      </c>
      <c r="Y595">
        <v>0.08333333333333333</v>
      </c>
      <c r="Z595">
        <v>0.08333333333333333</v>
      </c>
      <c r="AA595">
        <v>0.08333333333333333</v>
      </c>
      <c r="AB595">
        <v>0.08333333333333333</v>
      </c>
      <c r="AC595">
        <v>0.08333333333333333</v>
      </c>
      <c r="AD595">
        <v>0.08333333333333333</v>
      </c>
      <c r="AE595">
        <v>0.08333333333333333</v>
      </c>
      <c r="AF595">
        <v>0.08333333333333333</v>
      </c>
      <c r="AG595">
        <v>0.08333333333333333</v>
      </c>
      <c r="AH595">
        <v>0.08333333333333333</v>
      </c>
      <c r="AI595">
        <v>0.08333333333333333</v>
      </c>
      <c r="AN595" s="2">
        <v>44792</v>
      </c>
      <c r="AO595">
        <v>3.246959927416706</v>
      </c>
      <c r="AP595">
        <v>604.7590566911042</v>
      </c>
      <c r="AQ595">
        <v>12.75510506854053</v>
      </c>
      <c r="AR595">
        <v>1.039865523746592</v>
      </c>
      <c r="AS595">
        <v>0.0133680145058836</v>
      </c>
      <c r="AT595">
        <v>79.63232210131044</v>
      </c>
      <c r="AU595">
        <v>38.21195856952436</v>
      </c>
      <c r="AV595">
        <v>0.167867635812605</v>
      </c>
      <c r="AW595">
        <v>40.41922907649931</v>
      </c>
      <c r="AX595">
        <v>359.3080688173616</v>
      </c>
      <c r="AY595">
        <v>7.821097966034099</v>
      </c>
      <c r="AZ595">
        <v>40.74460400726198</v>
      </c>
    </row>
    <row r="596" spans="1:52">
      <c r="A596" s="2">
        <v>44793</v>
      </c>
      <c r="B596">
        <v>3361.112778970398</v>
      </c>
      <c r="C596">
        <v>-0.09770028190787983</v>
      </c>
      <c r="F596" s="2">
        <v>44793</v>
      </c>
      <c r="G596">
        <v>0.08333333333333333</v>
      </c>
      <c r="H596">
        <v>0.08333333333333333</v>
      </c>
      <c r="I596">
        <v>0.08333333333333333</v>
      </c>
      <c r="J596">
        <v>0.08333333333333333</v>
      </c>
      <c r="K596">
        <v>0.08333333333333333</v>
      </c>
      <c r="L596">
        <v>0.08333333333333333</v>
      </c>
      <c r="M596">
        <v>0.08333333333333333</v>
      </c>
      <c r="N596">
        <v>0.08333333333333333</v>
      </c>
      <c r="O596">
        <v>0.08333333333333333</v>
      </c>
      <c r="P596">
        <v>0.08333333333333333</v>
      </c>
      <c r="Q596">
        <v>0.08333333333333333</v>
      </c>
      <c r="R596">
        <v>0.08333333333333333</v>
      </c>
      <c r="W596" s="2">
        <v>44793</v>
      </c>
      <c r="X596">
        <v>0.08333333333333333</v>
      </c>
      <c r="Y596">
        <v>0.08333333333333333</v>
      </c>
      <c r="Z596">
        <v>0.08333333333333333</v>
      </c>
      <c r="AA596">
        <v>0.08333333333333333</v>
      </c>
      <c r="AB596">
        <v>0.08333333333333333</v>
      </c>
      <c r="AC596">
        <v>0.08333333333333333</v>
      </c>
      <c r="AD596">
        <v>0.08333333333333333</v>
      </c>
      <c r="AE596">
        <v>0.08333333333333333</v>
      </c>
      <c r="AF596">
        <v>0.08333333333333333</v>
      </c>
      <c r="AG596">
        <v>0.08333333333333333</v>
      </c>
      <c r="AH596">
        <v>0.08333333333333333</v>
      </c>
      <c r="AI596">
        <v>0.08333333333333333</v>
      </c>
      <c r="AN596" s="2">
        <v>44793</v>
      </c>
      <c r="AO596">
        <v>3.342804749701836</v>
      </c>
      <c r="AP596">
        <v>621.0738674634672</v>
      </c>
      <c r="AQ596">
        <v>12.44742895286301</v>
      </c>
      <c r="AR596">
        <v>1.001493096855255</v>
      </c>
      <c r="AS596">
        <v>0.01339722879053652</v>
      </c>
      <c r="AT596">
        <v>77.64456707640019</v>
      </c>
      <c r="AU596">
        <v>38.21181013296392</v>
      </c>
      <c r="AV596">
        <v>0.1733407234791659</v>
      </c>
      <c r="AW596">
        <v>40.55055589102566</v>
      </c>
      <c r="AX596">
        <v>362.395132288982</v>
      </c>
      <c r="AY596">
        <v>7.783750027062507</v>
      </c>
      <c r="AZ596">
        <v>40.55645862628814</v>
      </c>
    </row>
    <row r="597" spans="1:52">
      <c r="A597" s="2">
        <v>44794</v>
      </c>
      <c r="B597">
        <v>3362.047228680974</v>
      </c>
      <c r="C597">
        <v>0.0002780179577497321</v>
      </c>
      <c r="F597" s="2">
        <v>44794</v>
      </c>
      <c r="G597">
        <v>0.08333333333333333</v>
      </c>
      <c r="H597">
        <v>0.08333333333333333</v>
      </c>
      <c r="I597">
        <v>0.08333333333333333</v>
      </c>
      <c r="J597">
        <v>0.08333333333333333</v>
      </c>
      <c r="K597">
        <v>0.08333333333333333</v>
      </c>
      <c r="L597">
        <v>0.08333333333333333</v>
      </c>
      <c r="M597">
        <v>0.08333333333333333</v>
      </c>
      <c r="N597">
        <v>0.08333333333333333</v>
      </c>
      <c r="O597">
        <v>0.08333333333333333</v>
      </c>
      <c r="P597">
        <v>0.08333333333333333</v>
      </c>
      <c r="Q597">
        <v>0.08333333333333333</v>
      </c>
      <c r="R597">
        <v>0.08333333333333333</v>
      </c>
      <c r="W597" s="2">
        <v>44794</v>
      </c>
      <c r="X597">
        <v>0.08333333333333333</v>
      </c>
      <c r="Y597">
        <v>0.08333333333333333</v>
      </c>
      <c r="Z597">
        <v>0.08333333333333333</v>
      </c>
      <c r="AA597">
        <v>0.08333333333333333</v>
      </c>
      <c r="AB597">
        <v>0.08333333333333333</v>
      </c>
      <c r="AC597">
        <v>0.08333333333333333</v>
      </c>
      <c r="AD597">
        <v>0.08333333333333333</v>
      </c>
      <c r="AE597">
        <v>0.08333333333333333</v>
      </c>
      <c r="AF597">
        <v>0.08333333333333333</v>
      </c>
      <c r="AG597">
        <v>0.08333333333333333</v>
      </c>
      <c r="AH597">
        <v>0.08333333333333333</v>
      </c>
      <c r="AI597">
        <v>0.08333333333333333</v>
      </c>
      <c r="AN597" s="2">
        <v>44794</v>
      </c>
      <c r="AO597">
        <v>3.385467500381496</v>
      </c>
      <c r="AP597">
        <v>621.2670868334777</v>
      </c>
      <c r="AQ597">
        <v>12.59986311328739</v>
      </c>
      <c r="AR597">
        <v>0.9891779454249318</v>
      </c>
      <c r="AS597">
        <v>0.01324893251491627</v>
      </c>
      <c r="AT597">
        <v>75.13228883485472</v>
      </c>
      <c r="AU597">
        <v>38.79503427516208</v>
      </c>
      <c r="AV597">
        <v>0.1777918193747211</v>
      </c>
      <c r="AW597">
        <v>40.60332031330179</v>
      </c>
      <c r="AX597">
        <v>356.8539704449988</v>
      </c>
      <c r="AY597">
        <v>7.966660195270808</v>
      </c>
      <c r="AZ597">
        <v>39.98261099311038</v>
      </c>
    </row>
    <row r="598" spans="1:52">
      <c r="A598" s="2">
        <v>44795</v>
      </c>
      <c r="B598">
        <v>3489.946628697152</v>
      </c>
      <c r="C598">
        <v>0.03804211877962138</v>
      </c>
      <c r="F598" s="2">
        <v>44795</v>
      </c>
      <c r="G598">
        <v>0.08333333333333333</v>
      </c>
      <c r="H598">
        <v>0.08333333333333333</v>
      </c>
      <c r="I598">
        <v>0.08333333333333333</v>
      </c>
      <c r="J598">
        <v>0.08333333333333333</v>
      </c>
      <c r="K598">
        <v>0.08333333333333333</v>
      </c>
      <c r="L598">
        <v>0.08333333333333333</v>
      </c>
      <c r="M598">
        <v>0.08333333333333333</v>
      </c>
      <c r="N598">
        <v>0.08333333333333333</v>
      </c>
      <c r="O598">
        <v>0.08333333333333333</v>
      </c>
      <c r="P598">
        <v>0.08333333333333333</v>
      </c>
      <c r="Q598">
        <v>0.08333333333333333</v>
      </c>
      <c r="R598">
        <v>0.08333333333333333</v>
      </c>
      <c r="W598" s="2">
        <v>44795</v>
      </c>
      <c r="X598">
        <v>0.08333333333333333</v>
      </c>
      <c r="Y598">
        <v>0.08333333333333333</v>
      </c>
      <c r="Z598">
        <v>0.08333333333333333</v>
      </c>
      <c r="AA598">
        <v>0.08333333333333333</v>
      </c>
      <c r="AB598">
        <v>0.08333333333333333</v>
      </c>
      <c r="AC598">
        <v>0.08333333333333333</v>
      </c>
      <c r="AD598">
        <v>0.08333333333333333</v>
      </c>
      <c r="AE598">
        <v>0.08333333333333333</v>
      </c>
      <c r="AF598">
        <v>0.08333333333333333</v>
      </c>
      <c r="AG598">
        <v>0.08333333333333333</v>
      </c>
      <c r="AH598">
        <v>0.08333333333333333</v>
      </c>
      <c r="AI598">
        <v>0.08333333333333333</v>
      </c>
      <c r="AN598" s="2">
        <v>44795</v>
      </c>
      <c r="AO598">
        <v>3.373197674869332</v>
      </c>
      <c r="AP598">
        <v>627.6152396170227</v>
      </c>
      <c r="AQ598">
        <v>12.63819236267957</v>
      </c>
      <c r="AR598">
        <v>0.9623528851237347</v>
      </c>
      <c r="AS598">
        <v>0.01349303782963676</v>
      </c>
      <c r="AT598">
        <v>73.81809487867754</v>
      </c>
      <c r="AU598">
        <v>39.06144591446553</v>
      </c>
      <c r="AV598">
        <v>0.1793648139191724</v>
      </c>
      <c r="AW598">
        <v>40.98292427195602</v>
      </c>
      <c r="AX598">
        <v>354.2116399181984</v>
      </c>
      <c r="AY598">
        <v>7.949571318587431</v>
      </c>
      <c r="AZ598">
        <v>40.19203263337459</v>
      </c>
    </row>
    <row r="599" spans="1:52">
      <c r="A599" s="2">
        <v>44796</v>
      </c>
      <c r="B599">
        <v>3443.618332726451</v>
      </c>
      <c r="C599">
        <v>-0.01327478637918211</v>
      </c>
      <c r="F599" s="2">
        <v>44796</v>
      </c>
      <c r="G599">
        <v>0.08333333333333333</v>
      </c>
      <c r="H599">
        <v>0.08333333333333333</v>
      </c>
      <c r="I599">
        <v>0.08333333333333333</v>
      </c>
      <c r="J599">
        <v>0.08333333333333333</v>
      </c>
      <c r="K599">
        <v>0.08333333333333333</v>
      </c>
      <c r="L599">
        <v>0.08333333333333333</v>
      </c>
      <c r="M599">
        <v>0.08333333333333333</v>
      </c>
      <c r="N599">
        <v>0.08333333333333333</v>
      </c>
      <c r="O599">
        <v>0.08333333333333333</v>
      </c>
      <c r="P599">
        <v>0.08333333333333333</v>
      </c>
      <c r="Q599">
        <v>0.08333333333333333</v>
      </c>
      <c r="R599">
        <v>0.08333333333333333</v>
      </c>
      <c r="W599" s="2">
        <v>44796</v>
      </c>
      <c r="X599">
        <v>0.08333333333333333</v>
      </c>
      <c r="Y599">
        <v>0.08333333333333333</v>
      </c>
      <c r="Z599">
        <v>0.08333333333333333</v>
      </c>
      <c r="AA599">
        <v>0.08333333333333333</v>
      </c>
      <c r="AB599">
        <v>0.08333333333333333</v>
      </c>
      <c r="AC599">
        <v>0.08333333333333333</v>
      </c>
      <c r="AD599">
        <v>0.08333333333333333</v>
      </c>
      <c r="AE599">
        <v>0.08333333333333333</v>
      </c>
      <c r="AF599">
        <v>0.08333333333333333</v>
      </c>
      <c r="AG599">
        <v>0.08333333333333333</v>
      </c>
      <c r="AH599">
        <v>0.08333333333333333</v>
      </c>
      <c r="AI599">
        <v>0.08333333333333333</v>
      </c>
      <c r="AN599" s="2">
        <v>44796</v>
      </c>
      <c r="AO599">
        <v>3.264090972149255</v>
      </c>
      <c r="AP599">
        <v>626.4962953713735</v>
      </c>
      <c r="AQ599">
        <v>12.80190820705134</v>
      </c>
      <c r="AR599">
        <v>0.9557662120221413</v>
      </c>
      <c r="AS599">
        <v>0.01347199952877667</v>
      </c>
      <c r="AT599">
        <v>72.60370533431912</v>
      </c>
      <c r="AU599">
        <v>38.95679755559037</v>
      </c>
      <c r="AV599">
        <v>0.1784695063056265</v>
      </c>
      <c r="AW599">
        <v>40.99943497779401</v>
      </c>
      <c r="AX599">
        <v>355.959317544169</v>
      </c>
      <c r="AY599">
        <v>8.145643714575515</v>
      </c>
      <c r="AZ599">
        <v>41.36261132413633</v>
      </c>
    </row>
    <row r="600" spans="1:52">
      <c r="A600" s="2">
        <v>44797</v>
      </c>
      <c r="B600">
        <v>3520.821211177697</v>
      </c>
      <c r="C600">
        <v>0.02241911588097567</v>
      </c>
      <c r="F600" s="2">
        <v>44797</v>
      </c>
      <c r="G600">
        <v>0.08333333333333333</v>
      </c>
      <c r="H600">
        <v>0.08333333333333333</v>
      </c>
      <c r="I600">
        <v>0.08333333333333333</v>
      </c>
      <c r="J600">
        <v>0.08333333333333333</v>
      </c>
      <c r="K600">
        <v>0.08333333333333333</v>
      </c>
      <c r="L600">
        <v>0.08333333333333333</v>
      </c>
      <c r="M600">
        <v>0.08333333333333333</v>
      </c>
      <c r="N600">
        <v>0.08333333333333333</v>
      </c>
      <c r="O600">
        <v>0.08333333333333333</v>
      </c>
      <c r="P600">
        <v>0.08333333333333333</v>
      </c>
      <c r="Q600">
        <v>0.08333333333333333</v>
      </c>
      <c r="R600">
        <v>0.08333333333333333</v>
      </c>
      <c r="W600" s="2">
        <v>44797</v>
      </c>
      <c r="X600">
        <v>0.08333333333333333</v>
      </c>
      <c r="Y600">
        <v>0.08333333333333333</v>
      </c>
      <c r="Z600">
        <v>0.08333333333333333</v>
      </c>
      <c r="AA600">
        <v>0.08333333333333333</v>
      </c>
      <c r="AB600">
        <v>0.08333333333333333</v>
      </c>
      <c r="AC600">
        <v>0.08333333333333333</v>
      </c>
      <c r="AD600">
        <v>0.08333333333333333</v>
      </c>
      <c r="AE600">
        <v>0.08333333333333333</v>
      </c>
      <c r="AF600">
        <v>0.08333333333333333</v>
      </c>
      <c r="AG600">
        <v>0.08333333333333333</v>
      </c>
      <c r="AH600">
        <v>0.08333333333333333</v>
      </c>
      <c r="AI600">
        <v>0.08333333333333333</v>
      </c>
      <c r="AN600" s="2">
        <v>44797</v>
      </c>
      <c r="AO600">
        <v>3.276636810383941</v>
      </c>
      <c r="AP600">
        <v>630.2944133015498</v>
      </c>
      <c r="AQ600">
        <v>12.46278275615623</v>
      </c>
      <c r="AR600">
        <v>0.9804934554294789</v>
      </c>
      <c r="AS600">
        <v>0.01362472182099968</v>
      </c>
      <c r="AT600">
        <v>74.75156188928143</v>
      </c>
      <c r="AU600">
        <v>38.38010729067697</v>
      </c>
      <c r="AV600">
        <v>0.1763356382087311</v>
      </c>
      <c r="AW600">
        <v>40.48066229573015</v>
      </c>
      <c r="AX600">
        <v>352.6302611840235</v>
      </c>
      <c r="AY600">
        <v>8.219849744105158</v>
      </c>
      <c r="AZ600">
        <v>41.15384794106239</v>
      </c>
    </row>
    <row r="601" spans="1:52">
      <c r="A601" s="2">
        <v>44798</v>
      </c>
      <c r="B601">
        <v>3481.56672986825</v>
      </c>
      <c r="C601">
        <v>-0.0111492401786335</v>
      </c>
      <c r="F601" s="2">
        <v>44798</v>
      </c>
      <c r="G601">
        <v>0.08333333333333333</v>
      </c>
      <c r="H601">
        <v>0.08333333333333333</v>
      </c>
      <c r="I601">
        <v>0.08333333333333333</v>
      </c>
      <c r="J601">
        <v>0.08333333333333333</v>
      </c>
      <c r="K601">
        <v>0.08333333333333333</v>
      </c>
      <c r="L601">
        <v>0.08333333333333333</v>
      </c>
      <c r="M601">
        <v>0.08333333333333333</v>
      </c>
      <c r="N601">
        <v>0.08333333333333333</v>
      </c>
      <c r="O601">
        <v>0.08333333333333333</v>
      </c>
      <c r="P601">
        <v>0.08333333333333333</v>
      </c>
      <c r="Q601">
        <v>0.08333333333333333</v>
      </c>
      <c r="R601">
        <v>0.08333333333333333</v>
      </c>
      <c r="W601" s="2">
        <v>44798</v>
      </c>
      <c r="X601">
        <v>0.08333333333333333</v>
      </c>
      <c r="Y601">
        <v>0.08333333333333333</v>
      </c>
      <c r="Z601">
        <v>0.08333333333333333</v>
      </c>
      <c r="AA601">
        <v>0.08333333333333333</v>
      </c>
      <c r="AB601">
        <v>0.08333333333333333</v>
      </c>
      <c r="AC601">
        <v>0.08333333333333333</v>
      </c>
      <c r="AD601">
        <v>0.08333333333333333</v>
      </c>
      <c r="AE601">
        <v>0.08333333333333333</v>
      </c>
      <c r="AF601">
        <v>0.08333333333333333</v>
      </c>
      <c r="AG601">
        <v>0.08333333333333333</v>
      </c>
      <c r="AH601">
        <v>0.08333333333333333</v>
      </c>
      <c r="AI601">
        <v>0.08333333333333333</v>
      </c>
      <c r="AN601" s="2">
        <v>44798</v>
      </c>
      <c r="AO601">
        <v>3.273137732785127</v>
      </c>
      <c r="AP601">
        <v>633.4821324680067</v>
      </c>
      <c r="AQ601">
        <v>12.59124391514698</v>
      </c>
      <c r="AR601">
        <v>0.9785550792014889</v>
      </c>
      <c r="AS601">
        <v>0.01354170029602786</v>
      </c>
      <c r="AT601">
        <v>73.94105058240741</v>
      </c>
      <c r="AU601">
        <v>38.21873338242825</v>
      </c>
      <c r="AV601">
        <v>0.1749096452664707</v>
      </c>
      <c r="AW601">
        <v>40.64184485547153</v>
      </c>
      <c r="AX601">
        <v>356.6688420016936</v>
      </c>
      <c r="AY601">
        <v>8.269702077851807</v>
      </c>
      <c r="AZ601">
        <v>41.08577104594242</v>
      </c>
    </row>
    <row r="602" spans="1:52">
      <c r="A602" s="2">
        <v>44799</v>
      </c>
      <c r="B602">
        <v>3525.409231299068</v>
      </c>
      <c r="C602">
        <v>0.01259275057252074</v>
      </c>
      <c r="F602" s="2">
        <v>44799</v>
      </c>
      <c r="G602">
        <v>0.08333333333333333</v>
      </c>
      <c r="H602">
        <v>0.08333333333333333</v>
      </c>
      <c r="I602">
        <v>0.08333333333333333</v>
      </c>
      <c r="J602">
        <v>0.08333333333333333</v>
      </c>
      <c r="K602">
        <v>0.08333333333333333</v>
      </c>
      <c r="L602">
        <v>0.08333333333333333</v>
      </c>
      <c r="M602">
        <v>0.08333333333333333</v>
      </c>
      <c r="N602">
        <v>0.08333333333333333</v>
      </c>
      <c r="O602">
        <v>0.08333333333333333</v>
      </c>
      <c r="P602">
        <v>0.08333333333333333</v>
      </c>
      <c r="Q602">
        <v>0.08333333333333333</v>
      </c>
      <c r="R602">
        <v>0.08333333333333333</v>
      </c>
      <c r="W602" s="2">
        <v>44799</v>
      </c>
      <c r="X602">
        <v>0.08333333333333333</v>
      </c>
      <c r="Y602">
        <v>0.08333333333333333</v>
      </c>
      <c r="Z602">
        <v>0.08333333333333333</v>
      </c>
      <c r="AA602">
        <v>0.08333333333333333</v>
      </c>
      <c r="AB602">
        <v>0.08333333333333333</v>
      </c>
      <c r="AC602">
        <v>0.08333333333333333</v>
      </c>
      <c r="AD602">
        <v>0.08333333333333333</v>
      </c>
      <c r="AE602">
        <v>0.08333333333333333</v>
      </c>
      <c r="AF602">
        <v>0.08333333333333333</v>
      </c>
      <c r="AG602">
        <v>0.08333333333333333</v>
      </c>
      <c r="AH602">
        <v>0.08333333333333333</v>
      </c>
      <c r="AI602">
        <v>0.08333333333333333</v>
      </c>
      <c r="AN602" s="2">
        <v>44799</v>
      </c>
      <c r="AO602">
        <v>3.14340783679506</v>
      </c>
      <c r="AP602">
        <v>632.545388639031</v>
      </c>
      <c r="AQ602">
        <v>12.7644019334263</v>
      </c>
      <c r="AR602">
        <v>0.9745053362201505</v>
      </c>
      <c r="AS602">
        <v>0.01360877736092798</v>
      </c>
      <c r="AT602">
        <v>72.68410646436507</v>
      </c>
      <c r="AU602">
        <v>38.72921396613837</v>
      </c>
      <c r="AV602">
        <v>0.173313940344037</v>
      </c>
      <c r="AW602">
        <v>41.21297962859075</v>
      </c>
      <c r="AX602">
        <v>358.9270920051209</v>
      </c>
      <c r="AY602">
        <v>8.326825472055052</v>
      </c>
      <c r="AZ602">
        <v>41.80053441650906</v>
      </c>
    </row>
    <row r="603" spans="1:52">
      <c r="A603" s="2">
        <v>44800</v>
      </c>
      <c r="B603">
        <v>3206.480199005035</v>
      </c>
      <c r="C603">
        <v>-0.09046581868071868</v>
      </c>
      <c r="F603" s="2">
        <v>44800</v>
      </c>
      <c r="G603">
        <v>0.08333333333333333</v>
      </c>
      <c r="H603">
        <v>0.08333333333333333</v>
      </c>
      <c r="I603">
        <v>0.08333333333333333</v>
      </c>
      <c r="J603">
        <v>0.08333333333333333</v>
      </c>
      <c r="K603">
        <v>0.08333333333333333</v>
      </c>
      <c r="L603">
        <v>0.08333333333333333</v>
      </c>
      <c r="M603">
        <v>0.08333333333333333</v>
      </c>
      <c r="N603">
        <v>0.08333333333333333</v>
      </c>
      <c r="O603">
        <v>0.08333333333333333</v>
      </c>
      <c r="P603">
        <v>0.08333333333333333</v>
      </c>
      <c r="Q603">
        <v>0.08333333333333333</v>
      </c>
      <c r="R603">
        <v>0.08333333333333333</v>
      </c>
      <c r="W603" s="2">
        <v>44800</v>
      </c>
      <c r="X603">
        <v>0.08333333333333333</v>
      </c>
      <c r="Y603">
        <v>0.08333333333333333</v>
      </c>
      <c r="Z603">
        <v>0.08333333333333333</v>
      </c>
      <c r="AA603">
        <v>0.08333333333333333</v>
      </c>
      <c r="AB603">
        <v>0.08333333333333333</v>
      </c>
      <c r="AC603">
        <v>0.08333333333333333</v>
      </c>
      <c r="AD603">
        <v>0.08333333333333333</v>
      </c>
      <c r="AE603">
        <v>0.08333333333333333</v>
      </c>
      <c r="AF603">
        <v>0.08333333333333333</v>
      </c>
      <c r="AG603">
        <v>0.08333333333333333</v>
      </c>
      <c r="AH603">
        <v>0.08333333333333333</v>
      </c>
      <c r="AI603">
        <v>0.08333333333333333</v>
      </c>
      <c r="AN603" s="2">
        <v>44800</v>
      </c>
      <c r="AO603">
        <v>3.239118698126134</v>
      </c>
      <c r="AP603">
        <v>621.3020418538133</v>
      </c>
      <c r="AQ603">
        <v>12.985061887298</v>
      </c>
      <c r="AR603">
        <v>0.9574162408623396</v>
      </c>
      <c r="AS603">
        <v>0.01319789084418819</v>
      </c>
      <c r="AT603">
        <v>71.34430397885544</v>
      </c>
      <c r="AU603">
        <v>38.6139804942791</v>
      </c>
      <c r="AV603">
        <v>0.1770974522934991</v>
      </c>
      <c r="AW603">
        <v>41.27064697237289</v>
      </c>
      <c r="AX603">
        <v>348.7576981793784</v>
      </c>
      <c r="AY603">
        <v>8.421330283239149</v>
      </c>
      <c r="AZ603">
        <v>43.5355632337985</v>
      </c>
    </row>
    <row r="604" spans="1:52">
      <c r="A604" s="2">
        <v>44801</v>
      </c>
      <c r="B604">
        <v>3222.11926048362</v>
      </c>
      <c r="C604">
        <v>0.004877329815864195</v>
      </c>
      <c r="F604" s="2">
        <v>44801</v>
      </c>
      <c r="G604">
        <v>0.08333333333333333</v>
      </c>
      <c r="H604">
        <v>0.08333333333333333</v>
      </c>
      <c r="I604">
        <v>0.08333333333333333</v>
      </c>
      <c r="J604">
        <v>0.08333333333333333</v>
      </c>
      <c r="K604">
        <v>0.08333333333333333</v>
      </c>
      <c r="L604">
        <v>0.08333333333333333</v>
      </c>
      <c r="M604">
        <v>0.08333333333333333</v>
      </c>
      <c r="N604">
        <v>0.08333333333333333</v>
      </c>
      <c r="O604">
        <v>0.08333333333333333</v>
      </c>
      <c r="P604">
        <v>0.08333333333333333</v>
      </c>
      <c r="Q604">
        <v>0.08333333333333333</v>
      </c>
      <c r="R604">
        <v>0.08333333333333333</v>
      </c>
      <c r="W604" s="2">
        <v>44801</v>
      </c>
      <c r="X604">
        <v>0.08333333333333333</v>
      </c>
      <c r="Y604">
        <v>0.08333333333333333</v>
      </c>
      <c r="Z604">
        <v>0.08333333333333333</v>
      </c>
      <c r="AA604">
        <v>0.08333333333333333</v>
      </c>
      <c r="AB604">
        <v>0.08333333333333333</v>
      </c>
      <c r="AC604">
        <v>0.08333333333333333</v>
      </c>
      <c r="AD604">
        <v>0.08333333333333333</v>
      </c>
      <c r="AE604">
        <v>0.08333333333333333</v>
      </c>
      <c r="AF604">
        <v>0.08333333333333333</v>
      </c>
      <c r="AG604">
        <v>0.08333333333333333</v>
      </c>
      <c r="AH604">
        <v>0.08333333333333333</v>
      </c>
      <c r="AI604">
        <v>0.08333333333333333</v>
      </c>
      <c r="AN604" s="2">
        <v>44801</v>
      </c>
      <c r="AO604">
        <v>3.266942132351387</v>
      </c>
      <c r="AP604">
        <v>596.8221061645788</v>
      </c>
      <c r="AQ604">
        <v>13.34936376308237</v>
      </c>
      <c r="AR604">
        <v>0.9669202447544246</v>
      </c>
      <c r="AS604">
        <v>0.01339603171157971</v>
      </c>
      <c r="AT604">
        <v>72.00273209337017</v>
      </c>
      <c r="AU604">
        <v>38.04971958109352</v>
      </c>
      <c r="AV604">
        <v>0.1798624639567984</v>
      </c>
      <c r="AW604">
        <v>41.03378568669605</v>
      </c>
      <c r="AX604">
        <v>332.9147293267366</v>
      </c>
      <c r="AY604">
        <v>8.510196483165476</v>
      </c>
      <c r="AZ604">
        <v>44.25239773456104</v>
      </c>
    </row>
    <row r="605" spans="1:52">
      <c r="A605" s="2">
        <v>44802</v>
      </c>
      <c r="B605">
        <v>3127.728240608344</v>
      </c>
      <c r="C605">
        <v>-0.02929470086129227</v>
      </c>
      <c r="F605" s="2">
        <v>44802</v>
      </c>
      <c r="G605">
        <v>0.08333333333333333</v>
      </c>
      <c r="H605">
        <v>0.08333333333333333</v>
      </c>
      <c r="I605">
        <v>0.08333333333333333</v>
      </c>
      <c r="J605">
        <v>0.08333333333333333</v>
      </c>
      <c r="K605">
        <v>0.08333333333333333</v>
      </c>
      <c r="L605">
        <v>0.08333333333333333</v>
      </c>
      <c r="M605">
        <v>0.08333333333333333</v>
      </c>
      <c r="N605">
        <v>0.08333333333333333</v>
      </c>
      <c r="O605">
        <v>0.08333333333333333</v>
      </c>
      <c r="P605">
        <v>0.08333333333333333</v>
      </c>
      <c r="Q605">
        <v>0.08333333333333333</v>
      </c>
      <c r="R605">
        <v>0.08333333333333333</v>
      </c>
      <c r="W605" s="2">
        <v>44802</v>
      </c>
      <c r="X605">
        <v>0.08333333333333333</v>
      </c>
      <c r="Y605">
        <v>0.08333333333333333</v>
      </c>
      <c r="Z605">
        <v>0.08333333333333333</v>
      </c>
      <c r="AA605">
        <v>0.08333333333333333</v>
      </c>
      <c r="AB605">
        <v>0.08333333333333333</v>
      </c>
      <c r="AC605">
        <v>0.08333333333333333</v>
      </c>
      <c r="AD605">
        <v>0.08333333333333333</v>
      </c>
      <c r="AE605">
        <v>0.08333333333333333</v>
      </c>
      <c r="AF605">
        <v>0.08333333333333333</v>
      </c>
      <c r="AG605">
        <v>0.08333333333333333</v>
      </c>
      <c r="AH605">
        <v>0.08333333333333333</v>
      </c>
      <c r="AI605">
        <v>0.08333333333333333</v>
      </c>
      <c r="AN605" s="2">
        <v>44802</v>
      </c>
      <c r="AO605">
        <v>3.290803778803687</v>
      </c>
      <c r="AP605">
        <v>605.0611111362584</v>
      </c>
      <c r="AQ605">
        <v>14.15151819614523</v>
      </c>
      <c r="AR605">
        <v>0.9401802462279519</v>
      </c>
      <c r="AS605">
        <v>0.01324845472154213</v>
      </c>
      <c r="AT605">
        <v>68.21983336491489</v>
      </c>
      <c r="AU605">
        <v>37.87056845623847</v>
      </c>
      <c r="AV605">
        <v>0.1808874210184455</v>
      </c>
      <c r="AW605">
        <v>41.38291629644859</v>
      </c>
      <c r="AX605">
        <v>329.9718568715842</v>
      </c>
      <c r="AY605">
        <v>8.505229133831838</v>
      </c>
      <c r="AZ605">
        <v>45.15499246010225</v>
      </c>
    </row>
    <row r="606" spans="1:52">
      <c r="A606" s="2">
        <v>44803</v>
      </c>
      <c r="B606">
        <v>3303.19534371291</v>
      </c>
      <c r="C606">
        <v>0.05610049518574489</v>
      </c>
      <c r="F606" s="2">
        <v>44803</v>
      </c>
      <c r="G606">
        <v>0.08333333333333333</v>
      </c>
      <c r="H606">
        <v>0.08333333333333333</v>
      </c>
      <c r="I606">
        <v>0.08333333333333333</v>
      </c>
      <c r="J606">
        <v>0.08333333333333333</v>
      </c>
      <c r="K606">
        <v>0.08333333333333333</v>
      </c>
      <c r="L606">
        <v>0.08333333333333333</v>
      </c>
      <c r="M606">
        <v>0.08333333333333333</v>
      </c>
      <c r="N606">
        <v>0.08333333333333333</v>
      </c>
      <c r="O606">
        <v>0.08333333333333333</v>
      </c>
      <c r="P606">
        <v>0.08333333333333333</v>
      </c>
      <c r="Q606">
        <v>0.08333333333333333</v>
      </c>
      <c r="R606">
        <v>0.08333333333333333</v>
      </c>
      <c r="W606" s="2">
        <v>44803</v>
      </c>
      <c r="X606">
        <v>0.08333333333333333</v>
      </c>
      <c r="Y606">
        <v>0.08333333333333333</v>
      </c>
      <c r="Z606">
        <v>0.08333333333333333</v>
      </c>
      <c r="AA606">
        <v>0.08333333333333333</v>
      </c>
      <c r="AB606">
        <v>0.08333333333333333</v>
      </c>
      <c r="AC606">
        <v>0.08333333333333333</v>
      </c>
      <c r="AD606">
        <v>0.08333333333333333</v>
      </c>
      <c r="AE606">
        <v>0.08333333333333333</v>
      </c>
      <c r="AF606">
        <v>0.08333333333333333</v>
      </c>
      <c r="AG606">
        <v>0.08333333333333333</v>
      </c>
      <c r="AH606">
        <v>0.08333333333333333</v>
      </c>
      <c r="AI606">
        <v>0.08333333333333333</v>
      </c>
      <c r="AN606" s="2">
        <v>44803</v>
      </c>
      <c r="AO606">
        <v>3.218856241432265</v>
      </c>
      <c r="AP606">
        <v>612.0915191095578</v>
      </c>
      <c r="AQ606">
        <v>14.24017227157049</v>
      </c>
      <c r="AR606">
        <v>0.9638590443304705</v>
      </c>
      <c r="AS606">
        <v>0.01357934076276929</v>
      </c>
      <c r="AT606">
        <v>68.43061432289876</v>
      </c>
      <c r="AU606">
        <v>37.87447523469079</v>
      </c>
      <c r="AV606">
        <v>0.1775588380026434</v>
      </c>
      <c r="AW606">
        <v>41.10155569220804</v>
      </c>
      <c r="AX606">
        <v>336.9641804711746</v>
      </c>
      <c r="AY606">
        <v>8.49839924671322</v>
      </c>
      <c r="AZ606">
        <v>43.44104808781875</v>
      </c>
    </row>
    <row r="607" spans="1:52">
      <c r="A607" s="2">
        <v>44804</v>
      </c>
      <c r="B607">
        <v>3262.371038367313</v>
      </c>
      <c r="C607">
        <v>-0.01235903454008547</v>
      </c>
      <c r="F607" s="2">
        <v>44804</v>
      </c>
      <c r="G607">
        <v>0.08333333333333333</v>
      </c>
      <c r="H607">
        <v>0.08333333333333333</v>
      </c>
      <c r="I607">
        <v>0.08333333333333333</v>
      </c>
      <c r="J607">
        <v>0.08333333333333333</v>
      </c>
      <c r="K607">
        <v>0.08333333333333333</v>
      </c>
      <c r="L607">
        <v>0.08333333333333333</v>
      </c>
      <c r="M607">
        <v>0.08333333333333333</v>
      </c>
      <c r="N607">
        <v>0.08333333333333333</v>
      </c>
      <c r="O607">
        <v>0.08333333333333333</v>
      </c>
      <c r="P607">
        <v>0.08333333333333333</v>
      </c>
      <c r="Q607">
        <v>0.08333333333333333</v>
      </c>
      <c r="R607">
        <v>0.08333333333333333</v>
      </c>
      <c r="W607" s="2">
        <v>44804</v>
      </c>
      <c r="X607">
        <v>0.08333333333333333</v>
      </c>
      <c r="Y607">
        <v>0.08333333333333333</v>
      </c>
      <c r="Z607">
        <v>0.08333333333333333</v>
      </c>
      <c r="AA607">
        <v>0.08333333333333333</v>
      </c>
      <c r="AB607">
        <v>0.08333333333333333</v>
      </c>
      <c r="AC607">
        <v>0.08333333333333333</v>
      </c>
      <c r="AD607">
        <v>0.08333333333333333</v>
      </c>
      <c r="AE607">
        <v>0.08333333333333333</v>
      </c>
      <c r="AF607">
        <v>0.08333333333333333</v>
      </c>
      <c r="AG607">
        <v>0.08333333333333333</v>
      </c>
      <c r="AH607">
        <v>0.08333333333333333</v>
      </c>
      <c r="AI607">
        <v>0.08333333333333333</v>
      </c>
      <c r="AN607" s="2">
        <v>44804</v>
      </c>
      <c r="AO607">
        <v>3.198870124735685</v>
      </c>
      <c r="AP607">
        <v>600.6837790145962</v>
      </c>
      <c r="AQ607">
        <v>13.99984203070809</v>
      </c>
      <c r="AR607">
        <v>0.9644820256559402</v>
      </c>
      <c r="AS607">
        <v>0.01371288278937725</v>
      </c>
      <c r="AT607">
        <v>67.65213661305359</v>
      </c>
      <c r="AU607">
        <v>38.7279128020294</v>
      </c>
      <c r="AV607">
        <v>0.1777369334209262</v>
      </c>
      <c r="AW607">
        <v>41.36355288261009</v>
      </c>
      <c r="AX607">
        <v>332.908655159244</v>
      </c>
      <c r="AY607">
        <v>8.627667749761184</v>
      </c>
      <c r="AZ607">
        <v>44.04589500513305</v>
      </c>
    </row>
    <row r="608" spans="1:52">
      <c r="A608" s="2">
        <v>44805</v>
      </c>
      <c r="B608">
        <v>3255.983877184093</v>
      </c>
      <c r="C608">
        <v>-0.001957827944186419</v>
      </c>
      <c r="F608" s="2">
        <v>44805</v>
      </c>
      <c r="G608">
        <v>0.08333333333333333</v>
      </c>
      <c r="H608">
        <v>0.08333333333333333</v>
      </c>
      <c r="I608">
        <v>0.08333333333333333</v>
      </c>
      <c r="J608">
        <v>0.08333333333333333</v>
      </c>
      <c r="K608">
        <v>0.08333333333333333</v>
      </c>
      <c r="L608">
        <v>0.08333333333333333</v>
      </c>
      <c r="M608">
        <v>0.08333333333333333</v>
      </c>
      <c r="N608">
        <v>0.08333333333333333</v>
      </c>
      <c r="O608">
        <v>0.08333333333333333</v>
      </c>
      <c r="P608">
        <v>0.08333333333333333</v>
      </c>
      <c r="Q608">
        <v>0.08333333333333333</v>
      </c>
      <c r="R608">
        <v>0.08333333333333333</v>
      </c>
      <c r="W608" s="2">
        <v>44805</v>
      </c>
      <c r="X608">
        <v>0.08333333333333333</v>
      </c>
      <c r="Y608">
        <v>0.08333333333333333</v>
      </c>
      <c r="Z608">
        <v>0.08333333333333333</v>
      </c>
      <c r="AA608">
        <v>0.08333333333333333</v>
      </c>
      <c r="AB608">
        <v>0.08333333333333333</v>
      </c>
      <c r="AC608">
        <v>0.08333333333333333</v>
      </c>
      <c r="AD608">
        <v>0.08333333333333333</v>
      </c>
      <c r="AE608">
        <v>0.08333333333333333</v>
      </c>
      <c r="AF608">
        <v>0.08333333333333333</v>
      </c>
      <c r="AG608">
        <v>0.08333333333333333</v>
      </c>
      <c r="AH608">
        <v>0.08333333333333333</v>
      </c>
      <c r="AI608">
        <v>0.08333333333333333</v>
      </c>
      <c r="AN608" s="2">
        <v>44805</v>
      </c>
      <c r="AO608">
        <v>3.200693709688125</v>
      </c>
      <c r="AP608">
        <v>607.5575762555395</v>
      </c>
      <c r="AQ608">
        <v>14.21061932781266</v>
      </c>
      <c r="AR608">
        <v>0.9734284776596199</v>
      </c>
      <c r="AS608">
        <v>0.01354988461756171</v>
      </c>
      <c r="AT608">
        <v>69.03169042051586</v>
      </c>
      <c r="AU608">
        <v>38.66199542930295</v>
      </c>
      <c r="AV608">
        <v>0.1748578206214808</v>
      </c>
      <c r="AW608">
        <v>40.99730717607348</v>
      </c>
      <c r="AX608">
        <v>326.4734672458687</v>
      </c>
      <c r="AY608">
        <v>8.638016833207521</v>
      </c>
      <c r="AZ608">
        <v>44.22868803796537</v>
      </c>
    </row>
    <row r="609" spans="1:52">
      <c r="A609" s="2">
        <v>44806</v>
      </c>
      <c r="B609">
        <v>3324.011582419779</v>
      </c>
      <c r="C609">
        <v>0.02089313332058595</v>
      </c>
      <c r="F609" s="2">
        <v>44806</v>
      </c>
      <c r="G609">
        <v>0.08333333333333333</v>
      </c>
      <c r="H609">
        <v>0.08333333333333333</v>
      </c>
      <c r="I609">
        <v>0.08333333333333333</v>
      </c>
      <c r="J609">
        <v>0.08333333333333333</v>
      </c>
      <c r="K609">
        <v>0.08333333333333333</v>
      </c>
      <c r="L609">
        <v>0.08333333333333333</v>
      </c>
      <c r="M609">
        <v>0.08333333333333333</v>
      </c>
      <c r="N609">
        <v>0.08333333333333333</v>
      </c>
      <c r="O609">
        <v>0.08333333333333333</v>
      </c>
      <c r="P609">
        <v>0.08333333333333333</v>
      </c>
      <c r="Q609">
        <v>0.08333333333333333</v>
      </c>
      <c r="R609">
        <v>0.08333333333333333</v>
      </c>
      <c r="W609" s="2">
        <v>44806</v>
      </c>
      <c r="X609">
        <v>0.08333333333333333</v>
      </c>
      <c r="Y609">
        <v>0.08333333333333333</v>
      </c>
      <c r="Z609">
        <v>0.08333333333333333</v>
      </c>
      <c r="AA609">
        <v>0.08333333333333333</v>
      </c>
      <c r="AB609">
        <v>0.08333333333333333</v>
      </c>
      <c r="AC609">
        <v>0.08333333333333333</v>
      </c>
      <c r="AD609">
        <v>0.08333333333333333</v>
      </c>
      <c r="AE609">
        <v>0.08333333333333333</v>
      </c>
      <c r="AF609">
        <v>0.08333333333333333</v>
      </c>
      <c r="AG609">
        <v>0.08333333333333333</v>
      </c>
      <c r="AH609">
        <v>0.08333333333333333</v>
      </c>
      <c r="AI609">
        <v>0.08333333333333333</v>
      </c>
      <c r="AN609" s="2">
        <v>44806</v>
      </c>
      <c r="AO609">
        <v>3.206884413160768</v>
      </c>
      <c r="AP609">
        <v>605.474148036547</v>
      </c>
      <c r="AQ609">
        <v>14.37226860014834</v>
      </c>
      <c r="AR609">
        <v>0.9952945635944916</v>
      </c>
      <c r="AS609">
        <v>0.01377739824309244</v>
      </c>
      <c r="AT609">
        <v>69.87513588083223</v>
      </c>
      <c r="AU609">
        <v>38.56001446574474</v>
      </c>
      <c r="AV609">
        <v>0.1746153816499819</v>
      </c>
      <c r="AW609">
        <v>40.20535906742601</v>
      </c>
      <c r="AX609">
        <v>313.0856501513695</v>
      </c>
      <c r="AY609">
        <v>8.780929448786896</v>
      </c>
      <c r="AZ609">
        <v>43.89086789732075</v>
      </c>
    </row>
    <row r="610" spans="1:52">
      <c r="A610" s="2">
        <v>44807</v>
      </c>
      <c r="B610">
        <v>3318.211230873563</v>
      </c>
      <c r="C610">
        <v>-0.001744985359525497</v>
      </c>
      <c r="F610" s="2">
        <v>44807</v>
      </c>
      <c r="G610">
        <v>0.08333333333333333</v>
      </c>
      <c r="H610">
        <v>0.08333333333333333</v>
      </c>
      <c r="I610">
        <v>0.08333333333333333</v>
      </c>
      <c r="J610">
        <v>0.08333333333333333</v>
      </c>
      <c r="K610">
        <v>0.08333333333333333</v>
      </c>
      <c r="L610">
        <v>0.08333333333333333</v>
      </c>
      <c r="M610">
        <v>0.08333333333333333</v>
      </c>
      <c r="N610">
        <v>0.08333333333333333</v>
      </c>
      <c r="O610">
        <v>0.08333333333333333</v>
      </c>
      <c r="P610">
        <v>0.08333333333333333</v>
      </c>
      <c r="Q610">
        <v>0.08333333333333333</v>
      </c>
      <c r="R610">
        <v>0.08333333333333333</v>
      </c>
      <c r="W610" s="2">
        <v>44807</v>
      </c>
      <c r="X610">
        <v>0.08333333333333333</v>
      </c>
      <c r="Y610">
        <v>0.08333333333333333</v>
      </c>
      <c r="Z610">
        <v>0.08333333333333333</v>
      </c>
      <c r="AA610">
        <v>0.08333333333333333</v>
      </c>
      <c r="AB610">
        <v>0.08333333333333333</v>
      </c>
      <c r="AC610">
        <v>0.08333333333333333</v>
      </c>
      <c r="AD610">
        <v>0.08333333333333333</v>
      </c>
      <c r="AE610">
        <v>0.08333333333333333</v>
      </c>
      <c r="AF610">
        <v>0.08333333333333333</v>
      </c>
      <c r="AG610">
        <v>0.08333333333333333</v>
      </c>
      <c r="AH610">
        <v>0.08333333333333333</v>
      </c>
      <c r="AI610">
        <v>0.08333333333333333</v>
      </c>
      <c r="AN610" s="2">
        <v>44807</v>
      </c>
      <c r="AO610">
        <v>3.140357121673566</v>
      </c>
      <c r="AP610">
        <v>609.0815413043605</v>
      </c>
      <c r="AQ610">
        <v>14.67609221540248</v>
      </c>
      <c r="AR610">
        <v>0.9982749723032558</v>
      </c>
      <c r="AS610">
        <v>0.01386132579304164</v>
      </c>
      <c r="AT610">
        <v>69.54103999891126</v>
      </c>
      <c r="AU610">
        <v>37.91496854667091</v>
      </c>
      <c r="AV610">
        <v>0.1753889996841765</v>
      </c>
      <c r="AW610">
        <v>39.98066680001093</v>
      </c>
      <c r="AX610">
        <v>317.4878657625974</v>
      </c>
      <c r="AY610">
        <v>8.871452574722682</v>
      </c>
      <c r="AZ610">
        <v>43.32135873815461</v>
      </c>
    </row>
    <row r="611" spans="1:52">
      <c r="A611" s="2">
        <v>44808</v>
      </c>
      <c r="B611">
        <v>3326.351249274351</v>
      </c>
      <c r="C611">
        <v>0.002453134485547848</v>
      </c>
      <c r="F611" s="2">
        <v>44808</v>
      </c>
      <c r="G611">
        <v>0.08333333333333333</v>
      </c>
      <c r="H611">
        <v>0.08333333333333333</v>
      </c>
      <c r="I611">
        <v>0.08333333333333333</v>
      </c>
      <c r="J611">
        <v>0.08333333333333333</v>
      </c>
      <c r="K611">
        <v>0.08333333333333333</v>
      </c>
      <c r="L611">
        <v>0.08333333333333333</v>
      </c>
      <c r="M611">
        <v>0.08333333333333333</v>
      </c>
      <c r="N611">
        <v>0.08333333333333333</v>
      </c>
      <c r="O611">
        <v>0.08333333333333333</v>
      </c>
      <c r="P611">
        <v>0.08333333333333333</v>
      </c>
      <c r="Q611">
        <v>0.08333333333333333</v>
      </c>
      <c r="R611">
        <v>0.08333333333333333</v>
      </c>
      <c r="W611" s="2">
        <v>44808</v>
      </c>
      <c r="X611">
        <v>0.08333333333333333</v>
      </c>
      <c r="Y611">
        <v>0.08333333333333333</v>
      </c>
      <c r="Z611">
        <v>0.08333333333333333</v>
      </c>
      <c r="AA611">
        <v>0.08333333333333333</v>
      </c>
      <c r="AB611">
        <v>0.08333333333333333</v>
      </c>
      <c r="AC611">
        <v>0.08333333333333333</v>
      </c>
      <c r="AD611">
        <v>0.08333333333333333</v>
      </c>
      <c r="AE611">
        <v>0.08333333333333333</v>
      </c>
      <c r="AF611">
        <v>0.08333333333333333</v>
      </c>
      <c r="AG611">
        <v>0.08333333333333333</v>
      </c>
      <c r="AH611">
        <v>0.08333333333333333</v>
      </c>
      <c r="AI611">
        <v>0.08333333333333333</v>
      </c>
      <c r="AN611" s="2">
        <v>44808</v>
      </c>
      <c r="AO611">
        <v>3.188464674692254</v>
      </c>
      <c r="AP611">
        <v>577.0220458570129</v>
      </c>
      <c r="AQ611">
        <v>14.70869957348184</v>
      </c>
      <c r="AR611">
        <v>0.9991578754010212</v>
      </c>
      <c r="AS611">
        <v>0.01399708499178726</v>
      </c>
      <c r="AT611">
        <v>68.96206441135654</v>
      </c>
      <c r="AU611">
        <v>38.09994323537573</v>
      </c>
      <c r="AV611">
        <v>0.1782545936270709</v>
      </c>
      <c r="AW611">
        <v>40.55715797590327</v>
      </c>
      <c r="AX611">
        <v>312.0299829091729</v>
      </c>
      <c r="AY611">
        <v>8.917668259255974</v>
      </c>
      <c r="AZ611">
        <v>44.0083087994742</v>
      </c>
    </row>
    <row r="612" spans="1:52">
      <c r="A612" s="2">
        <v>44809</v>
      </c>
      <c r="B612">
        <v>3392.385437124512</v>
      </c>
      <c r="C612">
        <v>0.01985183851662287</v>
      </c>
      <c r="F612" s="2">
        <v>44809</v>
      </c>
      <c r="G612">
        <v>0.08333333333333333</v>
      </c>
      <c r="H612">
        <v>0.08333333333333333</v>
      </c>
      <c r="I612">
        <v>0.08333333333333333</v>
      </c>
      <c r="J612">
        <v>0.08333333333333333</v>
      </c>
      <c r="K612">
        <v>0.08333333333333333</v>
      </c>
      <c r="L612">
        <v>0.08333333333333333</v>
      </c>
      <c r="M612">
        <v>0.08333333333333333</v>
      </c>
      <c r="N612">
        <v>0.08333333333333333</v>
      </c>
      <c r="O612">
        <v>0.08333333333333333</v>
      </c>
      <c r="P612">
        <v>0.08333333333333333</v>
      </c>
      <c r="Q612">
        <v>0.08333333333333333</v>
      </c>
      <c r="R612">
        <v>0.08333333333333333</v>
      </c>
      <c r="W612" s="2">
        <v>44809</v>
      </c>
      <c r="X612">
        <v>0.08333333333333333</v>
      </c>
      <c r="Y612">
        <v>0.08333333333333333</v>
      </c>
      <c r="Z612">
        <v>0.08333333333333333</v>
      </c>
      <c r="AA612">
        <v>0.08333333333333333</v>
      </c>
      <c r="AB612">
        <v>0.08333333333333333</v>
      </c>
      <c r="AC612">
        <v>0.08333333333333333</v>
      </c>
      <c r="AD612">
        <v>0.08333333333333333</v>
      </c>
      <c r="AE612">
        <v>0.08333333333333333</v>
      </c>
      <c r="AF612">
        <v>0.08333333333333333</v>
      </c>
      <c r="AG612">
        <v>0.08333333333333333</v>
      </c>
      <c r="AH612">
        <v>0.08333333333333333</v>
      </c>
      <c r="AI612">
        <v>0.08333333333333333</v>
      </c>
      <c r="AN612" s="2">
        <v>44809</v>
      </c>
      <c r="AO612">
        <v>3.18890098435155</v>
      </c>
      <c r="AP612">
        <v>564.234046869638</v>
      </c>
      <c r="AQ612">
        <v>14.89202485396403</v>
      </c>
      <c r="AR612">
        <v>1.015028965447076</v>
      </c>
      <c r="AS612">
        <v>0.01416190933888684</v>
      </c>
      <c r="AT612">
        <v>68.65225867496717</v>
      </c>
      <c r="AU612">
        <v>38.42018398297569</v>
      </c>
      <c r="AV612">
        <v>0.179373978829637</v>
      </c>
      <c r="AW612">
        <v>39.62974973806664</v>
      </c>
      <c r="AX612">
        <v>316.6405118099339</v>
      </c>
      <c r="AY612">
        <v>8.81921749152804</v>
      </c>
      <c r="AZ612">
        <v>43.80074612867156</v>
      </c>
    </row>
    <row r="613" spans="1:52">
      <c r="A613" s="2">
        <v>44810</v>
      </c>
      <c r="B613">
        <v>3419.895065912746</v>
      </c>
      <c r="C613">
        <v>0.008109228534936674</v>
      </c>
      <c r="F613" s="2">
        <v>44810</v>
      </c>
      <c r="G613">
        <v>0.08333333333333333</v>
      </c>
      <c r="H613">
        <v>0.08333333333333333</v>
      </c>
      <c r="I613">
        <v>0.08333333333333333</v>
      </c>
      <c r="J613">
        <v>0.08333333333333333</v>
      </c>
      <c r="K613">
        <v>0.08333333333333333</v>
      </c>
      <c r="L613">
        <v>0.08333333333333333</v>
      </c>
      <c r="M613">
        <v>0.08333333333333333</v>
      </c>
      <c r="N613">
        <v>0.08333333333333333</v>
      </c>
      <c r="O613">
        <v>0.08333333333333333</v>
      </c>
      <c r="P613">
        <v>0.08333333333333333</v>
      </c>
      <c r="Q613">
        <v>0.08333333333333333</v>
      </c>
      <c r="R613">
        <v>0.08333333333333333</v>
      </c>
      <c r="W613" s="2">
        <v>44810</v>
      </c>
      <c r="X613">
        <v>0.08333333333333333</v>
      </c>
      <c r="Y613">
        <v>0.08333333333333333</v>
      </c>
      <c r="Z613">
        <v>0.08333333333333333</v>
      </c>
      <c r="AA613">
        <v>0.08333333333333333</v>
      </c>
      <c r="AB613">
        <v>0.08333333333333333</v>
      </c>
      <c r="AC613">
        <v>0.08333333333333333</v>
      </c>
      <c r="AD613">
        <v>0.08333333333333333</v>
      </c>
      <c r="AE613">
        <v>0.08333333333333333</v>
      </c>
      <c r="AF613">
        <v>0.08333333333333333</v>
      </c>
      <c r="AG613">
        <v>0.08333333333333333</v>
      </c>
      <c r="AH613">
        <v>0.08333333333333333</v>
      </c>
      <c r="AI613">
        <v>0.08333333333333333</v>
      </c>
      <c r="AN613" s="2">
        <v>44810</v>
      </c>
      <c r="AO613">
        <v>3.127559229419737</v>
      </c>
      <c r="AP613">
        <v>571.9448219328848</v>
      </c>
      <c r="AQ613">
        <v>14.86268075594953</v>
      </c>
      <c r="AR613">
        <v>1.030570304765617</v>
      </c>
      <c r="AS613">
        <v>0.01439509954255676</v>
      </c>
      <c r="AT613">
        <v>68.69249976915111</v>
      </c>
      <c r="AU613">
        <v>38.74775974344313</v>
      </c>
      <c r="AV613">
        <v>0.1766772952242734</v>
      </c>
      <c r="AW613">
        <v>38.75016881873107</v>
      </c>
      <c r="AX613">
        <v>323.5115110302411</v>
      </c>
      <c r="AY613">
        <v>8.856689353761636</v>
      </c>
      <c r="AZ613">
        <v>43.05402973363034</v>
      </c>
    </row>
    <row r="614" spans="1:52">
      <c r="A614" s="2">
        <v>44811</v>
      </c>
      <c r="B614">
        <v>3207.330864621344</v>
      </c>
      <c r="C614">
        <v>-0.06215518230664496</v>
      </c>
      <c r="F614" s="2">
        <v>44811</v>
      </c>
      <c r="G614">
        <v>0.08333333333333333</v>
      </c>
      <c r="H614">
        <v>0.08333333333333333</v>
      </c>
      <c r="I614">
        <v>0.08333333333333333</v>
      </c>
      <c r="J614">
        <v>0.08333333333333333</v>
      </c>
      <c r="K614">
        <v>0.08333333333333333</v>
      </c>
      <c r="L614">
        <v>0.08333333333333333</v>
      </c>
      <c r="M614">
        <v>0.08333333333333333</v>
      </c>
      <c r="N614">
        <v>0.08333333333333333</v>
      </c>
      <c r="O614">
        <v>0.08333333333333333</v>
      </c>
      <c r="P614">
        <v>0.08333333333333333</v>
      </c>
      <c r="Q614">
        <v>0.08333333333333333</v>
      </c>
      <c r="R614">
        <v>0.08333333333333333</v>
      </c>
      <c r="W614" s="2">
        <v>44811</v>
      </c>
      <c r="X614">
        <v>0.08333333333333333</v>
      </c>
      <c r="Y614">
        <v>0.08333333333333333</v>
      </c>
      <c r="Z614">
        <v>0.08333333333333333</v>
      </c>
      <c r="AA614">
        <v>0.08333333333333333</v>
      </c>
      <c r="AB614">
        <v>0.08333333333333333</v>
      </c>
      <c r="AC614">
        <v>0.08333333333333333</v>
      </c>
      <c r="AD614">
        <v>0.08333333333333333</v>
      </c>
      <c r="AE614">
        <v>0.08333333333333333</v>
      </c>
      <c r="AF614">
        <v>0.08333333333333333</v>
      </c>
      <c r="AG614">
        <v>0.08333333333333333</v>
      </c>
      <c r="AH614">
        <v>0.08333333333333333</v>
      </c>
      <c r="AI614">
        <v>0.08333333333333333</v>
      </c>
      <c r="AN614" s="2">
        <v>44811</v>
      </c>
      <c r="AO614">
        <v>3.186121121662603</v>
      </c>
      <c r="AP614">
        <v>576.9292204301101</v>
      </c>
      <c r="AQ614">
        <v>14.64658460177825</v>
      </c>
      <c r="AR614">
        <v>1.012835558798022</v>
      </c>
      <c r="AS614">
        <v>0.01418207774162145</v>
      </c>
      <c r="AT614">
        <v>68.17392568926266</v>
      </c>
      <c r="AU614">
        <v>38.77756948732755</v>
      </c>
      <c r="AV614">
        <v>0.1707085336687276</v>
      </c>
      <c r="AW614">
        <v>39.95320980842887</v>
      </c>
      <c r="AX614">
        <v>324.7381805667576</v>
      </c>
      <c r="AY614">
        <v>8.633970336058733</v>
      </c>
      <c r="AZ614">
        <v>45.62507803042252</v>
      </c>
    </row>
    <row r="615" spans="1:52">
      <c r="A615" s="2">
        <v>44812</v>
      </c>
      <c r="B615">
        <v>3350.921539668416</v>
      </c>
      <c r="C615">
        <v>0.04476952366559939</v>
      </c>
      <c r="F615" s="2">
        <v>44812</v>
      </c>
      <c r="G615">
        <v>0.08333333333333333</v>
      </c>
      <c r="H615">
        <v>0.08333333333333333</v>
      </c>
      <c r="I615">
        <v>0.08333333333333333</v>
      </c>
      <c r="J615">
        <v>0.08333333333333333</v>
      </c>
      <c r="K615">
        <v>0.08333333333333333</v>
      </c>
      <c r="L615">
        <v>0.08333333333333333</v>
      </c>
      <c r="M615">
        <v>0.08333333333333333</v>
      </c>
      <c r="N615">
        <v>0.08333333333333333</v>
      </c>
      <c r="O615">
        <v>0.08333333333333333</v>
      </c>
      <c r="P615">
        <v>0.08333333333333333</v>
      </c>
      <c r="Q615">
        <v>0.08333333333333333</v>
      </c>
      <c r="R615">
        <v>0.08333333333333333</v>
      </c>
      <c r="W615" s="2">
        <v>44812</v>
      </c>
      <c r="X615">
        <v>0.08333333333333333</v>
      </c>
      <c r="Y615">
        <v>0.08333333333333333</v>
      </c>
      <c r="Z615">
        <v>0.08333333333333333</v>
      </c>
      <c r="AA615">
        <v>0.08333333333333333</v>
      </c>
      <c r="AB615">
        <v>0.08333333333333333</v>
      </c>
      <c r="AC615">
        <v>0.08333333333333333</v>
      </c>
      <c r="AD615">
        <v>0.08333333333333333</v>
      </c>
      <c r="AE615">
        <v>0.08333333333333333</v>
      </c>
      <c r="AF615">
        <v>0.08333333333333333</v>
      </c>
      <c r="AG615">
        <v>0.08333333333333333</v>
      </c>
      <c r="AH615">
        <v>0.08333333333333333</v>
      </c>
      <c r="AI615">
        <v>0.08333333333333333</v>
      </c>
      <c r="AN615" s="2">
        <v>44812</v>
      </c>
      <c r="AO615">
        <v>3.18457779765581</v>
      </c>
      <c r="AP615">
        <v>581.861224121394</v>
      </c>
      <c r="AQ615">
        <v>14.65437035568515</v>
      </c>
      <c r="AR615">
        <v>1.002683529320924</v>
      </c>
      <c r="AS615">
        <v>0.01447389242898813</v>
      </c>
      <c r="AT615">
        <v>67.82720868786049</v>
      </c>
      <c r="AU615">
        <v>38.74367987271104</v>
      </c>
      <c r="AV615">
        <v>0.1709074352126249</v>
      </c>
      <c r="AW615">
        <v>39.37731724366765</v>
      </c>
      <c r="AX615">
        <v>331.5355078909488</v>
      </c>
      <c r="AY615">
        <v>8.515698804713528</v>
      </c>
      <c r="AZ615">
        <v>45.47281988281998</v>
      </c>
    </row>
    <row r="616" spans="1:52">
      <c r="A616" s="2">
        <v>44813</v>
      </c>
      <c r="B616">
        <v>3381.020981297539</v>
      </c>
      <c r="C616">
        <v>0.008982437002121202</v>
      </c>
      <c r="F616" s="2">
        <v>44813</v>
      </c>
      <c r="G616">
        <v>0.08333333333333333</v>
      </c>
      <c r="H616">
        <v>0.08333333333333333</v>
      </c>
      <c r="I616">
        <v>0.08333333333333333</v>
      </c>
      <c r="J616">
        <v>0.08333333333333333</v>
      </c>
      <c r="K616">
        <v>0.08333333333333333</v>
      </c>
      <c r="L616">
        <v>0.08333333333333333</v>
      </c>
      <c r="M616">
        <v>0.08333333333333333</v>
      </c>
      <c r="N616">
        <v>0.08333333333333333</v>
      </c>
      <c r="O616">
        <v>0.08333333333333333</v>
      </c>
      <c r="P616">
        <v>0.08333333333333333</v>
      </c>
      <c r="Q616">
        <v>0.08333333333333333</v>
      </c>
      <c r="R616">
        <v>0.08333333333333333</v>
      </c>
      <c r="W616" s="2">
        <v>44813</v>
      </c>
      <c r="X616">
        <v>0.08333333333333333</v>
      </c>
      <c r="Y616">
        <v>0.08333333333333333</v>
      </c>
      <c r="Z616">
        <v>0.08333333333333333</v>
      </c>
      <c r="AA616">
        <v>0.08333333333333333</v>
      </c>
      <c r="AB616">
        <v>0.08333333333333333</v>
      </c>
      <c r="AC616">
        <v>0.08333333333333333</v>
      </c>
      <c r="AD616">
        <v>0.08333333333333333</v>
      </c>
      <c r="AE616">
        <v>0.08333333333333333</v>
      </c>
      <c r="AF616">
        <v>0.08333333333333333</v>
      </c>
      <c r="AG616">
        <v>0.08333333333333333</v>
      </c>
      <c r="AH616">
        <v>0.08333333333333333</v>
      </c>
      <c r="AI616">
        <v>0.08333333333333333</v>
      </c>
      <c r="AN616" s="2">
        <v>44813</v>
      </c>
      <c r="AO616">
        <v>3.196362676753445</v>
      </c>
      <c r="AP616">
        <v>588.2122400363604</v>
      </c>
      <c r="AQ616">
        <v>14.73653223298197</v>
      </c>
      <c r="AR616">
        <v>1.004262695333801</v>
      </c>
      <c r="AS616">
        <v>0.01458408445572705</v>
      </c>
      <c r="AT616">
        <v>69.19624981051454</v>
      </c>
      <c r="AU616">
        <v>38.12340644154629</v>
      </c>
      <c r="AV616">
        <v>0.1723712070608597</v>
      </c>
      <c r="AW616">
        <v>38.03931400419696</v>
      </c>
      <c r="AX616">
        <v>333.7695387133615</v>
      </c>
      <c r="AY616">
        <v>8.39360660206197</v>
      </c>
      <c r="AZ616">
        <v>45.66506259681739</v>
      </c>
    </row>
    <row r="617" spans="1:52">
      <c r="A617" s="2">
        <v>44814</v>
      </c>
      <c r="B617">
        <v>3561.466729810027</v>
      </c>
      <c r="C617">
        <v>0.05337019483482708</v>
      </c>
      <c r="F617" s="2">
        <v>44814</v>
      </c>
      <c r="G617">
        <v>0.08333333333333333</v>
      </c>
      <c r="H617">
        <v>0.08333333333333333</v>
      </c>
      <c r="I617">
        <v>0.08333333333333333</v>
      </c>
      <c r="J617">
        <v>0.08333333333333333</v>
      </c>
      <c r="K617">
        <v>0.08333333333333333</v>
      </c>
      <c r="L617">
        <v>0.08333333333333333</v>
      </c>
      <c r="M617">
        <v>0.08333333333333333</v>
      </c>
      <c r="N617">
        <v>0.08333333333333333</v>
      </c>
      <c r="O617">
        <v>0.08333333333333333</v>
      </c>
      <c r="P617">
        <v>0.08333333333333333</v>
      </c>
      <c r="Q617">
        <v>0.08333333333333333</v>
      </c>
      <c r="R617">
        <v>0.08333333333333333</v>
      </c>
      <c r="W617" s="2">
        <v>44814</v>
      </c>
      <c r="X617">
        <v>0.08333333333333333</v>
      </c>
      <c r="Y617">
        <v>0.08333333333333333</v>
      </c>
      <c r="Z617">
        <v>0.08333333333333333</v>
      </c>
      <c r="AA617">
        <v>0.08333333333333333</v>
      </c>
      <c r="AB617">
        <v>0.08333333333333333</v>
      </c>
      <c r="AC617">
        <v>0.08333333333333333</v>
      </c>
      <c r="AD617">
        <v>0.08333333333333333</v>
      </c>
      <c r="AE617">
        <v>0.08333333333333333</v>
      </c>
      <c r="AF617">
        <v>0.08333333333333333</v>
      </c>
      <c r="AG617">
        <v>0.08333333333333333</v>
      </c>
      <c r="AH617">
        <v>0.08333333333333333</v>
      </c>
      <c r="AI617">
        <v>0.08333333333333333</v>
      </c>
      <c r="AN617" s="2">
        <v>44814</v>
      </c>
      <c r="AO617">
        <v>3.261016276693799</v>
      </c>
      <c r="AP617">
        <v>594.2811476073414</v>
      </c>
      <c r="AQ617">
        <v>14.57557908682436</v>
      </c>
      <c r="AR617">
        <v>1.012747978439803</v>
      </c>
      <c r="AS617">
        <v>0.01389245598767586</v>
      </c>
      <c r="AT617">
        <v>68.71967904957371</v>
      </c>
      <c r="AU617">
        <v>38.20856784575484</v>
      </c>
      <c r="AV617">
        <v>0.1728108170732748</v>
      </c>
      <c r="AW617">
        <v>38.35351295308942</v>
      </c>
      <c r="AX617">
        <v>333.1919259021385</v>
      </c>
      <c r="AY617">
        <v>8.561456366842915</v>
      </c>
      <c r="AZ617">
        <v>45.70556019475514</v>
      </c>
    </row>
    <row r="618" spans="1:52">
      <c r="A618" s="2">
        <v>44815</v>
      </c>
      <c r="B618">
        <v>3630.536963973577</v>
      </c>
      <c r="C618">
        <v>0.01939376088660927</v>
      </c>
      <c r="F618" s="2">
        <v>44815</v>
      </c>
      <c r="G618">
        <v>0.08333333333333333</v>
      </c>
      <c r="H618">
        <v>0.08333333333333333</v>
      </c>
      <c r="I618">
        <v>0.08333333333333333</v>
      </c>
      <c r="J618">
        <v>0.08333333333333333</v>
      </c>
      <c r="K618">
        <v>0.08333333333333333</v>
      </c>
      <c r="L618">
        <v>0.08333333333333333</v>
      </c>
      <c r="M618">
        <v>0.08333333333333333</v>
      </c>
      <c r="N618">
        <v>0.08333333333333333</v>
      </c>
      <c r="O618">
        <v>0.08333333333333333</v>
      </c>
      <c r="P618">
        <v>0.08333333333333333</v>
      </c>
      <c r="Q618">
        <v>0.08333333333333333</v>
      </c>
      <c r="R618">
        <v>0.08333333333333333</v>
      </c>
      <c r="W618" s="2">
        <v>44815</v>
      </c>
      <c r="X618">
        <v>0.08333333333333333</v>
      </c>
      <c r="Y618">
        <v>0.08333333333333333</v>
      </c>
      <c r="Z618">
        <v>0.08333333333333333</v>
      </c>
      <c r="AA618">
        <v>0.08333333333333333</v>
      </c>
      <c r="AB618">
        <v>0.08333333333333333</v>
      </c>
      <c r="AC618">
        <v>0.08333333333333333</v>
      </c>
      <c r="AD618">
        <v>0.08333333333333333</v>
      </c>
      <c r="AE618">
        <v>0.08333333333333333</v>
      </c>
      <c r="AF618">
        <v>0.08333333333333333</v>
      </c>
      <c r="AG618">
        <v>0.08333333333333333</v>
      </c>
      <c r="AH618">
        <v>0.08333333333333333</v>
      </c>
      <c r="AI618">
        <v>0.08333333333333333</v>
      </c>
      <c r="AN618" s="2">
        <v>44815</v>
      </c>
      <c r="AO618">
        <v>3.247202612895047</v>
      </c>
      <c r="AP618">
        <v>589.5193866353668</v>
      </c>
      <c r="AQ618">
        <v>14.70632836771555</v>
      </c>
      <c r="AR618">
        <v>1.016569074491428</v>
      </c>
      <c r="AS618">
        <v>0.01393238821447082</v>
      </c>
      <c r="AT618">
        <v>69.54536641330915</v>
      </c>
      <c r="AU618">
        <v>38.78947670192394</v>
      </c>
      <c r="AV618">
        <v>0.169987944001621</v>
      </c>
      <c r="AW618">
        <v>38.13576273896736</v>
      </c>
      <c r="AX618">
        <v>333.6096467486201</v>
      </c>
      <c r="AY618">
        <v>8.59084327867807</v>
      </c>
      <c r="AZ618">
        <v>45.25248863144347</v>
      </c>
    </row>
    <row r="619" spans="1:52">
      <c r="A619" s="2">
        <v>44816</v>
      </c>
      <c r="B619">
        <v>3608.329253023018</v>
      </c>
      <c r="C619">
        <v>-0.006116921868839054</v>
      </c>
      <c r="F619" s="2">
        <v>44816</v>
      </c>
      <c r="G619">
        <v>0.08333333333333333</v>
      </c>
      <c r="H619">
        <v>0.08333333333333333</v>
      </c>
      <c r="I619">
        <v>0.08333333333333333</v>
      </c>
      <c r="J619">
        <v>0.08333333333333333</v>
      </c>
      <c r="K619">
        <v>0.08333333333333333</v>
      </c>
      <c r="L619">
        <v>0.08333333333333333</v>
      </c>
      <c r="M619">
        <v>0.08333333333333333</v>
      </c>
      <c r="N619">
        <v>0.08333333333333333</v>
      </c>
      <c r="O619">
        <v>0.08333333333333333</v>
      </c>
      <c r="P619">
        <v>0.08333333333333333</v>
      </c>
      <c r="Q619">
        <v>0.08333333333333333</v>
      </c>
      <c r="R619">
        <v>0.08333333333333333</v>
      </c>
      <c r="W619" s="2">
        <v>44816</v>
      </c>
      <c r="X619">
        <v>0.08333333333333333</v>
      </c>
      <c r="Y619">
        <v>0.08333333333333333</v>
      </c>
      <c r="Z619">
        <v>0.08333333333333333</v>
      </c>
      <c r="AA619">
        <v>0.08333333333333333</v>
      </c>
      <c r="AB619">
        <v>0.08333333333333333</v>
      </c>
      <c r="AC619">
        <v>0.08333333333333333</v>
      </c>
      <c r="AD619">
        <v>0.08333333333333333</v>
      </c>
      <c r="AE619">
        <v>0.08333333333333333</v>
      </c>
      <c r="AF619">
        <v>0.08333333333333333</v>
      </c>
      <c r="AG619">
        <v>0.08333333333333333</v>
      </c>
      <c r="AH619">
        <v>0.08333333333333333</v>
      </c>
      <c r="AI619">
        <v>0.08333333333333333</v>
      </c>
      <c r="AN619" s="2">
        <v>44816</v>
      </c>
      <c r="AO619">
        <v>3.294041542229546</v>
      </c>
      <c r="AP619">
        <v>591.6491321413561</v>
      </c>
      <c r="AQ619">
        <v>14.60736105996286</v>
      </c>
      <c r="AR619">
        <v>1.019727737970594</v>
      </c>
      <c r="AS619">
        <v>0.01383597657134523</v>
      </c>
      <c r="AT619">
        <v>66.57282854094879</v>
      </c>
      <c r="AU619">
        <v>39.14952454493726</v>
      </c>
      <c r="AV619">
        <v>0.1709914254915707</v>
      </c>
      <c r="AW619">
        <v>37.60420865376241</v>
      </c>
      <c r="AX619">
        <v>337.0780255852105</v>
      </c>
      <c r="AY619">
        <v>8.620120056660822</v>
      </c>
      <c r="AZ619">
        <v>46.42421042538563</v>
      </c>
    </row>
    <row r="620" spans="1:52">
      <c r="A620" s="2">
        <v>44817</v>
      </c>
      <c r="B620">
        <v>3638.336405572392</v>
      </c>
      <c r="C620">
        <v>0.008316079394427245</v>
      </c>
      <c r="F620" s="2">
        <v>44817</v>
      </c>
      <c r="G620">
        <v>0.08333333333333333</v>
      </c>
      <c r="H620">
        <v>0.08333333333333333</v>
      </c>
      <c r="I620">
        <v>0.08333333333333333</v>
      </c>
      <c r="J620">
        <v>0.08333333333333333</v>
      </c>
      <c r="K620">
        <v>0.08333333333333333</v>
      </c>
      <c r="L620">
        <v>0.08333333333333333</v>
      </c>
      <c r="M620">
        <v>0.08333333333333333</v>
      </c>
      <c r="N620">
        <v>0.08333333333333333</v>
      </c>
      <c r="O620">
        <v>0.08333333333333333</v>
      </c>
      <c r="P620">
        <v>0.08333333333333333</v>
      </c>
      <c r="Q620">
        <v>0.08333333333333333</v>
      </c>
      <c r="R620">
        <v>0.08333333333333333</v>
      </c>
      <c r="W620" s="2">
        <v>44817</v>
      </c>
      <c r="X620">
        <v>0.08333333333333333</v>
      </c>
      <c r="Y620">
        <v>0.08333333333333333</v>
      </c>
      <c r="Z620">
        <v>0.08333333333333333</v>
      </c>
      <c r="AA620">
        <v>0.08333333333333333</v>
      </c>
      <c r="AB620">
        <v>0.08333333333333333</v>
      </c>
      <c r="AC620">
        <v>0.08333333333333333</v>
      </c>
      <c r="AD620">
        <v>0.08333333333333333</v>
      </c>
      <c r="AE620">
        <v>0.08333333333333333</v>
      </c>
      <c r="AF620">
        <v>0.08333333333333333</v>
      </c>
      <c r="AG620">
        <v>0.08333333333333333</v>
      </c>
      <c r="AH620">
        <v>0.08333333333333333</v>
      </c>
      <c r="AI620">
        <v>0.08333333333333333</v>
      </c>
      <c r="AN620" s="2">
        <v>44817</v>
      </c>
      <c r="AO620">
        <v>3.344013139676373</v>
      </c>
      <c r="AP620">
        <v>604.1119988831474</v>
      </c>
      <c r="AQ620">
        <v>14.19103813198191</v>
      </c>
      <c r="AR620">
        <v>1.033207937960211</v>
      </c>
      <c r="AS620">
        <v>0.0135565299249994</v>
      </c>
      <c r="AT620">
        <v>68.76610666237507</v>
      </c>
      <c r="AU620">
        <v>39.54931954625955</v>
      </c>
      <c r="AV620">
        <v>0.1772165719567475</v>
      </c>
      <c r="AW620">
        <v>39.16680946764454</v>
      </c>
      <c r="AX620">
        <v>326.316709593474</v>
      </c>
      <c r="AY620">
        <v>8.11054513614477</v>
      </c>
      <c r="AZ620">
        <v>45.62518614888378</v>
      </c>
    </row>
    <row r="621" spans="1:52">
      <c r="A621" s="2">
        <v>44818</v>
      </c>
      <c r="B621">
        <v>3324.78522769705</v>
      </c>
      <c r="C621">
        <v>-0.08617982036930782</v>
      </c>
      <c r="F621" s="2">
        <v>44818</v>
      </c>
      <c r="G621">
        <v>0.08333333333333333</v>
      </c>
      <c r="H621">
        <v>0.08333333333333333</v>
      </c>
      <c r="I621">
        <v>0.08333333333333333</v>
      </c>
      <c r="J621">
        <v>0.08333333333333333</v>
      </c>
      <c r="K621">
        <v>0.08333333333333333</v>
      </c>
      <c r="L621">
        <v>0.08333333333333333</v>
      </c>
      <c r="M621">
        <v>0.08333333333333333</v>
      </c>
      <c r="N621">
        <v>0.08333333333333333</v>
      </c>
      <c r="O621">
        <v>0.08333333333333333</v>
      </c>
      <c r="P621">
        <v>0.08333333333333333</v>
      </c>
      <c r="Q621">
        <v>0.08333333333333333</v>
      </c>
      <c r="R621">
        <v>0.08333333333333333</v>
      </c>
      <c r="W621" s="2">
        <v>44818</v>
      </c>
      <c r="X621">
        <v>0.08333333333333333</v>
      </c>
      <c r="Y621">
        <v>0.08333333333333333</v>
      </c>
      <c r="Z621">
        <v>0.08333333333333333</v>
      </c>
      <c r="AA621">
        <v>0.08333333333333333</v>
      </c>
      <c r="AB621">
        <v>0.08333333333333333</v>
      </c>
      <c r="AC621">
        <v>0.08333333333333333</v>
      </c>
      <c r="AD621">
        <v>0.08333333333333333</v>
      </c>
      <c r="AE621">
        <v>0.08333333333333333</v>
      </c>
      <c r="AF621">
        <v>0.08333333333333333</v>
      </c>
      <c r="AG621">
        <v>0.08333333333333333</v>
      </c>
      <c r="AH621">
        <v>0.08333333333333333</v>
      </c>
      <c r="AI621">
        <v>0.08333333333333333</v>
      </c>
      <c r="AN621" s="2">
        <v>44818</v>
      </c>
      <c r="AO621">
        <v>3.339342622003808</v>
      </c>
      <c r="AP621">
        <v>596.7553366844768</v>
      </c>
      <c r="AQ621">
        <v>14.68232553208558</v>
      </c>
      <c r="AR621">
        <v>0.9998903443932582</v>
      </c>
      <c r="AS621">
        <v>0.01373988873581723</v>
      </c>
      <c r="AT621">
        <v>67.04401835109377</v>
      </c>
      <c r="AU621">
        <v>39.19685261147853</v>
      </c>
      <c r="AV621">
        <v>0.1760215033318784</v>
      </c>
      <c r="AW621">
        <v>39.27446437039676</v>
      </c>
      <c r="AX621">
        <v>327.5755871926007</v>
      </c>
      <c r="AY621">
        <v>8.379902600101522</v>
      </c>
      <c r="AZ621">
        <v>45.87101150242068</v>
      </c>
    </row>
    <row r="622" spans="1:52">
      <c r="A622" s="2">
        <v>44819</v>
      </c>
      <c r="B622">
        <v>3398.317374204784</v>
      </c>
      <c r="C622">
        <v>0.02211635984639715</v>
      </c>
      <c r="F622" s="2">
        <v>44819</v>
      </c>
      <c r="G622">
        <v>0.08333333333333333</v>
      </c>
      <c r="H622">
        <v>0.08333333333333333</v>
      </c>
      <c r="I622">
        <v>0.08333333333333333</v>
      </c>
      <c r="J622">
        <v>0.08333333333333333</v>
      </c>
      <c r="K622">
        <v>0.08333333333333333</v>
      </c>
      <c r="L622">
        <v>0.08333333333333333</v>
      </c>
      <c r="M622">
        <v>0.08333333333333333</v>
      </c>
      <c r="N622">
        <v>0.08333333333333333</v>
      </c>
      <c r="O622">
        <v>0.08333333333333333</v>
      </c>
      <c r="P622">
        <v>0.08333333333333333</v>
      </c>
      <c r="Q622">
        <v>0.08333333333333333</v>
      </c>
      <c r="R622">
        <v>0.08333333333333333</v>
      </c>
      <c r="W622" s="2">
        <v>44819</v>
      </c>
      <c r="X622">
        <v>0.08333333333333333</v>
      </c>
      <c r="Y622">
        <v>0.08333333333333333</v>
      </c>
      <c r="Z622">
        <v>0.08333333333333333</v>
      </c>
      <c r="AA622">
        <v>0.08333333333333333</v>
      </c>
      <c r="AB622">
        <v>0.08333333333333333</v>
      </c>
      <c r="AC622">
        <v>0.08333333333333333</v>
      </c>
      <c r="AD622">
        <v>0.08333333333333333</v>
      </c>
      <c r="AE622">
        <v>0.08333333333333333</v>
      </c>
      <c r="AF622">
        <v>0.08333333333333333</v>
      </c>
      <c r="AG622">
        <v>0.08333333333333333</v>
      </c>
      <c r="AH622">
        <v>0.08333333333333333</v>
      </c>
      <c r="AI622">
        <v>0.08333333333333333</v>
      </c>
      <c r="AN622" s="2">
        <v>44819</v>
      </c>
      <c r="AO622">
        <v>3.390238684990089</v>
      </c>
      <c r="AP622">
        <v>588.7694267924358</v>
      </c>
      <c r="AQ622">
        <v>14.8359607592395</v>
      </c>
      <c r="AR622">
        <v>1.013830827713084</v>
      </c>
      <c r="AS622">
        <v>0.01398735525790473</v>
      </c>
      <c r="AT622">
        <v>68.02082775605906</v>
      </c>
      <c r="AU622">
        <v>39.3195225564863</v>
      </c>
      <c r="AV622">
        <v>0.1733383300544269</v>
      </c>
      <c r="AW622">
        <v>37.97691453819042</v>
      </c>
      <c r="AX622">
        <v>328.0195290156176</v>
      </c>
      <c r="AY622">
        <v>8.320234200694198</v>
      </c>
      <c r="AZ622">
        <v>45.73903537193598</v>
      </c>
    </row>
    <row r="623" spans="1:52">
      <c r="A623" s="2">
        <v>44820</v>
      </c>
      <c r="B623">
        <v>3263.902861899137</v>
      </c>
      <c r="C623">
        <v>-0.03955325459768166</v>
      </c>
      <c r="F623" s="2">
        <v>44820</v>
      </c>
      <c r="G623">
        <v>0.08333333333333333</v>
      </c>
      <c r="H623">
        <v>0.08333333333333333</v>
      </c>
      <c r="I623">
        <v>0.08333333333333333</v>
      </c>
      <c r="J623">
        <v>0.08333333333333333</v>
      </c>
      <c r="K623">
        <v>0.08333333333333333</v>
      </c>
      <c r="L623">
        <v>0.08333333333333333</v>
      </c>
      <c r="M623">
        <v>0.08333333333333333</v>
      </c>
      <c r="N623">
        <v>0.08333333333333333</v>
      </c>
      <c r="O623">
        <v>0.08333333333333333</v>
      </c>
      <c r="P623">
        <v>0.08333333333333333</v>
      </c>
      <c r="Q623">
        <v>0.08333333333333333</v>
      </c>
      <c r="R623">
        <v>0.08333333333333333</v>
      </c>
      <c r="W623" s="2">
        <v>44820</v>
      </c>
      <c r="X623">
        <v>0.08333333333333333</v>
      </c>
      <c r="Y623">
        <v>0.08333333333333333</v>
      </c>
      <c r="Z623">
        <v>0.08333333333333333</v>
      </c>
      <c r="AA623">
        <v>0.08333333333333333</v>
      </c>
      <c r="AB623">
        <v>0.08333333333333333</v>
      </c>
      <c r="AC623">
        <v>0.08333333333333333</v>
      </c>
      <c r="AD623">
        <v>0.08333333333333333</v>
      </c>
      <c r="AE623">
        <v>0.08333333333333333</v>
      </c>
      <c r="AF623">
        <v>0.08333333333333333</v>
      </c>
      <c r="AG623">
        <v>0.08333333333333333</v>
      </c>
      <c r="AH623">
        <v>0.08333333333333333</v>
      </c>
      <c r="AI623">
        <v>0.08333333333333333</v>
      </c>
      <c r="AN623" s="2">
        <v>44820</v>
      </c>
      <c r="AO623">
        <v>3.464538705784327</v>
      </c>
      <c r="AP623">
        <v>584.485237120222</v>
      </c>
      <c r="AQ623">
        <v>14.95574386504325</v>
      </c>
      <c r="AR623">
        <v>1.00513994368993</v>
      </c>
      <c r="AS623">
        <v>0.01380888978839997</v>
      </c>
      <c r="AT623">
        <v>67.18372230268476</v>
      </c>
      <c r="AU623">
        <v>39.28890008775947</v>
      </c>
      <c r="AV623">
        <v>0.1847074076261229</v>
      </c>
      <c r="AW623">
        <v>36.1039365097772</v>
      </c>
      <c r="AX623">
        <v>329.9672455014228</v>
      </c>
      <c r="AY623">
        <v>8.222427636897406</v>
      </c>
      <c r="AZ623">
        <v>46.26553315748992</v>
      </c>
    </row>
    <row r="624" spans="1:52">
      <c r="A624" s="2">
        <v>44821</v>
      </c>
      <c r="B624">
        <v>3258.411678736612</v>
      </c>
      <c r="C624">
        <v>-0.001682397851549222</v>
      </c>
      <c r="F624" s="2">
        <v>44821</v>
      </c>
      <c r="G624">
        <v>0.08333333333333333</v>
      </c>
      <c r="H624">
        <v>0.08333333333333333</v>
      </c>
      <c r="I624">
        <v>0.08333333333333333</v>
      </c>
      <c r="J624">
        <v>0.08333333333333333</v>
      </c>
      <c r="K624">
        <v>0.08333333333333333</v>
      </c>
      <c r="L624">
        <v>0.08333333333333333</v>
      </c>
      <c r="M624">
        <v>0.08333333333333333</v>
      </c>
      <c r="N624">
        <v>0.08333333333333333</v>
      </c>
      <c r="O624">
        <v>0.08333333333333333</v>
      </c>
      <c r="P624">
        <v>0.08333333333333333</v>
      </c>
      <c r="Q624">
        <v>0.08333333333333333</v>
      </c>
      <c r="R624">
        <v>0.08333333333333333</v>
      </c>
      <c r="W624" s="2">
        <v>44821</v>
      </c>
      <c r="X624">
        <v>0.08333333333333333</v>
      </c>
      <c r="Y624">
        <v>0.08333333333333333</v>
      </c>
      <c r="Z624">
        <v>0.08333333333333333</v>
      </c>
      <c r="AA624">
        <v>0.08333333333333333</v>
      </c>
      <c r="AB624">
        <v>0.08333333333333333</v>
      </c>
      <c r="AC624">
        <v>0.08333333333333333</v>
      </c>
      <c r="AD624">
        <v>0.08333333333333333</v>
      </c>
      <c r="AE624">
        <v>0.08333333333333333</v>
      </c>
      <c r="AF624">
        <v>0.08333333333333333</v>
      </c>
      <c r="AG624">
        <v>0.08333333333333333</v>
      </c>
      <c r="AH624">
        <v>0.08333333333333333</v>
      </c>
      <c r="AI624">
        <v>0.08333333333333333</v>
      </c>
      <c r="AN624" s="2">
        <v>44821</v>
      </c>
      <c r="AO624">
        <v>3.430292915180451</v>
      </c>
      <c r="AP624">
        <v>574.4772739864627</v>
      </c>
      <c r="AQ624">
        <v>15.0512405639061</v>
      </c>
      <c r="AR624">
        <v>0.9897147649992122</v>
      </c>
      <c r="AS624">
        <v>0.01375443806117411</v>
      </c>
      <c r="AT624">
        <v>65.17434326733213</v>
      </c>
      <c r="AU624">
        <v>39.43754938630008</v>
      </c>
      <c r="AV624">
        <v>0.1898756139856154</v>
      </c>
      <c r="AW624">
        <v>35.56804871815132</v>
      </c>
      <c r="AX624">
        <v>337.0487377876605</v>
      </c>
      <c r="AY624">
        <v>8.445648793398792</v>
      </c>
      <c r="AZ624">
        <v>46.75411140181243</v>
      </c>
    </row>
    <row r="625" spans="1:52">
      <c r="A625" s="2">
        <v>44822</v>
      </c>
      <c r="B625">
        <v>3366.04637160945</v>
      </c>
      <c r="C625">
        <v>0.03303287106881814</v>
      </c>
      <c r="F625" s="2">
        <v>44822</v>
      </c>
      <c r="G625">
        <v>0.08333333333333333</v>
      </c>
      <c r="H625">
        <v>0.08333333333333333</v>
      </c>
      <c r="I625">
        <v>0.08333333333333333</v>
      </c>
      <c r="J625">
        <v>0.08333333333333333</v>
      </c>
      <c r="K625">
        <v>0.08333333333333333</v>
      </c>
      <c r="L625">
        <v>0.08333333333333333</v>
      </c>
      <c r="M625">
        <v>0.08333333333333333</v>
      </c>
      <c r="N625">
        <v>0.08333333333333333</v>
      </c>
      <c r="O625">
        <v>0.08333333333333333</v>
      </c>
      <c r="P625">
        <v>0.08333333333333333</v>
      </c>
      <c r="Q625">
        <v>0.08333333333333333</v>
      </c>
      <c r="R625">
        <v>0.08333333333333333</v>
      </c>
      <c r="W625" s="2">
        <v>44822</v>
      </c>
      <c r="X625">
        <v>0.08333333333333333</v>
      </c>
      <c r="Y625">
        <v>0.08333333333333333</v>
      </c>
      <c r="Z625">
        <v>0.08333333333333333</v>
      </c>
      <c r="AA625">
        <v>0.08333333333333333</v>
      </c>
      <c r="AB625">
        <v>0.08333333333333333</v>
      </c>
      <c r="AC625">
        <v>0.08333333333333333</v>
      </c>
      <c r="AD625">
        <v>0.08333333333333333</v>
      </c>
      <c r="AE625">
        <v>0.08333333333333333</v>
      </c>
      <c r="AF625">
        <v>0.08333333333333333</v>
      </c>
      <c r="AG625">
        <v>0.08333333333333333</v>
      </c>
      <c r="AH625">
        <v>0.08333333333333333</v>
      </c>
      <c r="AI625">
        <v>0.08333333333333333</v>
      </c>
      <c r="AN625" s="2">
        <v>44822</v>
      </c>
      <c r="AO625">
        <v>3.44469367478142</v>
      </c>
      <c r="AP625">
        <v>577.1841768623622</v>
      </c>
      <c r="AQ625">
        <v>15.19647492219431</v>
      </c>
      <c r="AR625">
        <v>1.004355806606313</v>
      </c>
      <c r="AS625">
        <v>0.01394105729895659</v>
      </c>
      <c r="AT625">
        <v>64.18798938705761</v>
      </c>
      <c r="AU625">
        <v>39.76301731245464</v>
      </c>
      <c r="AV625">
        <v>0.1909007453962127</v>
      </c>
      <c r="AW625">
        <v>34.61724263377552</v>
      </c>
      <c r="AX625">
        <v>338.5432195911538</v>
      </c>
      <c r="AY625">
        <v>8.309661418931872</v>
      </c>
      <c r="AZ625">
        <v>46.62423151075876</v>
      </c>
    </row>
    <row r="626" spans="1:52">
      <c r="A626" s="2">
        <v>44823</v>
      </c>
      <c r="B626">
        <v>3120.539024371561</v>
      </c>
      <c r="C626">
        <v>-0.07293641267351336</v>
      </c>
      <c r="F626" s="2">
        <v>44823</v>
      </c>
      <c r="G626">
        <v>0.08333333333333333</v>
      </c>
      <c r="H626">
        <v>0.08333333333333333</v>
      </c>
      <c r="I626">
        <v>0.08333333333333333</v>
      </c>
      <c r="J626">
        <v>0.08333333333333333</v>
      </c>
      <c r="K626">
        <v>0.08333333333333333</v>
      </c>
      <c r="L626">
        <v>0.08333333333333333</v>
      </c>
      <c r="M626">
        <v>0.08333333333333333</v>
      </c>
      <c r="N626">
        <v>0.08333333333333333</v>
      </c>
      <c r="O626">
        <v>0.08333333333333333</v>
      </c>
      <c r="P626">
        <v>0.08333333333333333</v>
      </c>
      <c r="Q626">
        <v>0.08333333333333333</v>
      </c>
      <c r="R626">
        <v>0.08333333333333333</v>
      </c>
      <c r="W626" s="2">
        <v>44823</v>
      </c>
      <c r="X626">
        <v>0.08333333333333333</v>
      </c>
      <c r="Y626">
        <v>0.08333333333333333</v>
      </c>
      <c r="Z626">
        <v>0.08333333333333333</v>
      </c>
      <c r="AA626">
        <v>0.08333333333333333</v>
      </c>
      <c r="AB626">
        <v>0.08333333333333333</v>
      </c>
      <c r="AC626">
        <v>0.08333333333333333</v>
      </c>
      <c r="AD626">
        <v>0.08333333333333333</v>
      </c>
      <c r="AE626">
        <v>0.08333333333333333</v>
      </c>
      <c r="AF626">
        <v>0.08333333333333333</v>
      </c>
      <c r="AG626">
        <v>0.08333333333333333</v>
      </c>
      <c r="AH626">
        <v>0.08333333333333333</v>
      </c>
      <c r="AI626">
        <v>0.08333333333333333</v>
      </c>
      <c r="AN626" s="2">
        <v>44823</v>
      </c>
      <c r="AO626">
        <v>3.549992878288745</v>
      </c>
      <c r="AP626">
        <v>580.9949485013476</v>
      </c>
      <c r="AQ626">
        <v>15.47740633940622</v>
      </c>
      <c r="AR626">
        <v>0.9757893831196908</v>
      </c>
      <c r="AS626">
        <v>0.01338567852030597</v>
      </c>
      <c r="AT626">
        <v>61.07200360663713</v>
      </c>
      <c r="AU626">
        <v>40.27412799973517</v>
      </c>
      <c r="AV626">
        <v>0.1943740237734495</v>
      </c>
      <c r="AW626">
        <v>34.63007351616342</v>
      </c>
      <c r="AX626">
        <v>344.4495170098095</v>
      </c>
      <c r="AY626">
        <v>8.353187828674205</v>
      </c>
      <c r="AZ626">
        <v>47.40665787534214</v>
      </c>
    </row>
    <row r="627" spans="1:52">
      <c r="A627" s="2">
        <v>44824</v>
      </c>
      <c r="B627">
        <v>3174.978172620624</v>
      </c>
      <c r="C627">
        <v>0.01744543100531359</v>
      </c>
      <c r="F627" s="2">
        <v>44824</v>
      </c>
      <c r="G627">
        <v>0.08333333333333333</v>
      </c>
      <c r="H627">
        <v>0.08333333333333333</v>
      </c>
      <c r="I627">
        <v>0.08333333333333333</v>
      </c>
      <c r="J627">
        <v>0.08333333333333333</v>
      </c>
      <c r="K627">
        <v>0.08333333333333333</v>
      </c>
      <c r="L627">
        <v>0.08333333333333333</v>
      </c>
      <c r="M627">
        <v>0.08333333333333333</v>
      </c>
      <c r="N627">
        <v>0.08333333333333333</v>
      </c>
      <c r="O627">
        <v>0.08333333333333333</v>
      </c>
      <c r="P627">
        <v>0.08333333333333333</v>
      </c>
      <c r="Q627">
        <v>0.08333333333333333</v>
      </c>
      <c r="R627">
        <v>0.08333333333333333</v>
      </c>
      <c r="W627" s="2">
        <v>44824</v>
      </c>
      <c r="X627">
        <v>0.08333333333333333</v>
      </c>
      <c r="Y627">
        <v>0.08333333333333333</v>
      </c>
      <c r="Z627">
        <v>0.08333333333333333</v>
      </c>
      <c r="AA627">
        <v>0.08333333333333333</v>
      </c>
      <c r="AB627">
        <v>0.08333333333333333</v>
      </c>
      <c r="AC627">
        <v>0.08333333333333333</v>
      </c>
      <c r="AD627">
        <v>0.08333333333333333</v>
      </c>
      <c r="AE627">
        <v>0.08333333333333333</v>
      </c>
      <c r="AF627">
        <v>0.08333333333333333</v>
      </c>
      <c r="AG627">
        <v>0.08333333333333333</v>
      </c>
      <c r="AH627">
        <v>0.08333333333333333</v>
      </c>
      <c r="AI627">
        <v>0.08333333333333333</v>
      </c>
      <c r="AN627" s="2">
        <v>44824</v>
      </c>
      <c r="AO627">
        <v>3.457931722530341</v>
      </c>
      <c r="AP627">
        <v>582.9150155385714</v>
      </c>
      <c r="AQ627">
        <v>15.28374076963786</v>
      </c>
      <c r="AR627">
        <v>0.9714935977383683</v>
      </c>
      <c r="AS627">
        <v>0.01352806146312413</v>
      </c>
      <c r="AT627">
        <v>60.7911164832357</v>
      </c>
      <c r="AU627">
        <v>41.29724139146896</v>
      </c>
      <c r="AV627">
        <v>0.1918033950148857</v>
      </c>
      <c r="AW627">
        <v>36.17631221104276</v>
      </c>
      <c r="AX627">
        <v>344.7230022980991</v>
      </c>
      <c r="AY627">
        <v>8.080463398160951</v>
      </c>
      <c r="AZ627">
        <v>48.16474437276978</v>
      </c>
    </row>
    <row r="628" spans="1:52">
      <c r="A628" s="2">
        <v>44825</v>
      </c>
      <c r="B628">
        <v>3069.719826483882</v>
      </c>
      <c r="C628">
        <v>-0.03315246291909524</v>
      </c>
      <c r="F628" s="2">
        <v>44825</v>
      </c>
      <c r="G628">
        <v>0.08333333333333333</v>
      </c>
      <c r="H628">
        <v>0.08333333333333333</v>
      </c>
      <c r="I628">
        <v>0.08333333333333333</v>
      </c>
      <c r="J628">
        <v>0.08333333333333333</v>
      </c>
      <c r="K628">
        <v>0.08333333333333333</v>
      </c>
      <c r="L628">
        <v>0.08333333333333333</v>
      </c>
      <c r="M628">
        <v>0.08333333333333333</v>
      </c>
      <c r="N628">
        <v>0.08333333333333333</v>
      </c>
      <c r="O628">
        <v>0.08333333333333333</v>
      </c>
      <c r="P628">
        <v>0.08333333333333333</v>
      </c>
      <c r="Q628">
        <v>0.08333333333333333</v>
      </c>
      <c r="R628">
        <v>0.08333333333333333</v>
      </c>
      <c r="W628" s="2">
        <v>44825</v>
      </c>
      <c r="X628">
        <v>0.08333333333333333</v>
      </c>
      <c r="Y628">
        <v>0.08333333333333333</v>
      </c>
      <c r="Z628">
        <v>0.08333333333333333</v>
      </c>
      <c r="AA628">
        <v>0.08333333333333333</v>
      </c>
      <c r="AB628">
        <v>0.08333333333333333</v>
      </c>
      <c r="AC628">
        <v>0.08333333333333333</v>
      </c>
      <c r="AD628">
        <v>0.08333333333333333</v>
      </c>
      <c r="AE628">
        <v>0.08333333333333333</v>
      </c>
      <c r="AF628">
        <v>0.08333333333333333</v>
      </c>
      <c r="AG628">
        <v>0.08333333333333333</v>
      </c>
      <c r="AH628">
        <v>0.08333333333333333</v>
      </c>
      <c r="AI628">
        <v>0.08333333333333333</v>
      </c>
      <c r="AN628" s="2">
        <v>44825</v>
      </c>
      <c r="AO628">
        <v>3.451614293486842</v>
      </c>
      <c r="AP628">
        <v>579.7510193283044</v>
      </c>
      <c r="AQ628">
        <v>15.35861151874595</v>
      </c>
      <c r="AR628">
        <v>0.9602740627481055</v>
      </c>
      <c r="AS628">
        <v>0.01355431913646302</v>
      </c>
      <c r="AT628">
        <v>59.0330813144927</v>
      </c>
      <c r="AU628">
        <v>40.85353876772841</v>
      </c>
      <c r="AV628">
        <v>0.1932962659038011</v>
      </c>
      <c r="AW628">
        <v>37.13270977239796</v>
      </c>
      <c r="AX628">
        <v>349.0024646010425</v>
      </c>
      <c r="AY628">
        <v>8.137963587705995</v>
      </c>
      <c r="AZ628">
        <v>48.27921831359937</v>
      </c>
    </row>
    <row r="629" spans="1:52">
      <c r="A629" s="2">
        <v>44826</v>
      </c>
      <c r="B629">
        <v>3004.994770649981</v>
      </c>
      <c r="C629">
        <v>-0.02108500433019578</v>
      </c>
      <c r="F629" s="2">
        <v>44826</v>
      </c>
      <c r="G629">
        <v>0.08333333333333333</v>
      </c>
      <c r="H629">
        <v>0.08333333333333333</v>
      </c>
      <c r="I629">
        <v>0.08333333333333333</v>
      </c>
      <c r="J629">
        <v>0.08333333333333333</v>
      </c>
      <c r="K629">
        <v>0.08333333333333333</v>
      </c>
      <c r="L629">
        <v>0.08333333333333333</v>
      </c>
      <c r="M629">
        <v>0.08333333333333333</v>
      </c>
      <c r="N629">
        <v>0.08333333333333333</v>
      </c>
      <c r="O629">
        <v>0.08333333333333333</v>
      </c>
      <c r="P629">
        <v>0.08333333333333333</v>
      </c>
      <c r="Q629">
        <v>0.08333333333333333</v>
      </c>
      <c r="R629">
        <v>0.08333333333333333</v>
      </c>
      <c r="W629" s="2">
        <v>44826</v>
      </c>
      <c r="X629">
        <v>0.08333333333333333</v>
      </c>
      <c r="Y629">
        <v>0.08333333333333333</v>
      </c>
      <c r="Z629">
        <v>0.08333333333333333</v>
      </c>
      <c r="AA629">
        <v>0.08333333333333333</v>
      </c>
      <c r="AB629">
        <v>0.08333333333333333</v>
      </c>
      <c r="AC629">
        <v>0.08333333333333333</v>
      </c>
      <c r="AD629">
        <v>0.08333333333333333</v>
      </c>
      <c r="AE629">
        <v>0.08333333333333333</v>
      </c>
      <c r="AF629">
        <v>0.08333333333333333</v>
      </c>
      <c r="AG629">
        <v>0.08333333333333333</v>
      </c>
      <c r="AH629">
        <v>0.08333333333333333</v>
      </c>
      <c r="AI629">
        <v>0.08333333333333333</v>
      </c>
      <c r="AN629" s="2">
        <v>44826</v>
      </c>
      <c r="AO629">
        <v>3.488148384355955</v>
      </c>
      <c r="AP629">
        <v>570.841086373592</v>
      </c>
      <c r="AQ629">
        <v>15.12893722916255</v>
      </c>
      <c r="AR629">
        <v>0.9483911239203003</v>
      </c>
      <c r="AS629">
        <v>0.01353106760799297</v>
      </c>
      <c r="AT629">
        <v>59.21589630448965</v>
      </c>
      <c r="AU629">
        <v>40.84071087928842</v>
      </c>
      <c r="AV629">
        <v>0.2004723974097296</v>
      </c>
      <c r="AW629">
        <v>37.41524321801727</v>
      </c>
      <c r="AX629">
        <v>356.2629182144357</v>
      </c>
      <c r="AY629">
        <v>8.142230050163819</v>
      </c>
      <c r="AZ629">
        <v>46.86925629588373</v>
      </c>
    </row>
    <row r="630" spans="1:52">
      <c r="A630" s="2">
        <v>44827</v>
      </c>
      <c r="B630">
        <v>3184.610188914115</v>
      </c>
      <c r="C630">
        <v>0.05977228979512761</v>
      </c>
      <c r="F630" s="2">
        <v>44827</v>
      </c>
      <c r="G630">
        <v>0.08333333333333333</v>
      </c>
      <c r="H630">
        <v>0.08333333333333333</v>
      </c>
      <c r="I630">
        <v>0.08333333333333333</v>
      </c>
      <c r="J630">
        <v>0.08333333333333333</v>
      </c>
      <c r="K630">
        <v>0.08333333333333333</v>
      </c>
      <c r="L630">
        <v>0.08333333333333333</v>
      </c>
      <c r="M630">
        <v>0.08333333333333333</v>
      </c>
      <c r="N630">
        <v>0.08333333333333333</v>
      </c>
      <c r="O630">
        <v>0.08333333333333333</v>
      </c>
      <c r="P630">
        <v>0.08333333333333333</v>
      </c>
      <c r="Q630">
        <v>0.08333333333333333</v>
      </c>
      <c r="R630">
        <v>0.08333333333333333</v>
      </c>
      <c r="W630" s="2">
        <v>44827</v>
      </c>
      <c r="X630">
        <v>0.08333333333333333</v>
      </c>
      <c r="Y630">
        <v>0.08333333333333333</v>
      </c>
      <c r="Z630">
        <v>0.08333333333333333</v>
      </c>
      <c r="AA630">
        <v>0.08333333333333333</v>
      </c>
      <c r="AB630">
        <v>0.08333333333333333</v>
      </c>
      <c r="AC630">
        <v>0.08333333333333333</v>
      </c>
      <c r="AD630">
        <v>0.08333333333333333</v>
      </c>
      <c r="AE630">
        <v>0.08333333333333333</v>
      </c>
      <c r="AF630">
        <v>0.08333333333333333</v>
      </c>
      <c r="AG630">
        <v>0.08333333333333333</v>
      </c>
      <c r="AH630">
        <v>0.08333333333333333</v>
      </c>
      <c r="AI630">
        <v>0.08333333333333333</v>
      </c>
      <c r="AN630" s="2">
        <v>44827</v>
      </c>
      <c r="AO630">
        <v>3.454848895830656</v>
      </c>
      <c r="AP630">
        <v>578.7817560031408</v>
      </c>
      <c r="AQ630">
        <v>14.99338374012954</v>
      </c>
      <c r="AR630">
        <v>0.9636496360136076</v>
      </c>
      <c r="AS630">
        <v>0.01366935231341501</v>
      </c>
      <c r="AT630">
        <v>59.22887296419457</v>
      </c>
      <c r="AU630">
        <v>41.15837081752668</v>
      </c>
      <c r="AV630">
        <v>0.1997368264112134</v>
      </c>
      <c r="AW630">
        <v>37.30602080456563</v>
      </c>
      <c r="AX630">
        <v>352.5217954720491</v>
      </c>
      <c r="AY630">
        <v>8.187799914196706</v>
      </c>
      <c r="AZ630">
        <v>46.18147162056017</v>
      </c>
    </row>
    <row r="631" spans="1:52">
      <c r="A631" s="2">
        <v>44828</v>
      </c>
      <c r="B631">
        <v>3238.224199265742</v>
      </c>
      <c r="C631">
        <v>0.0168353447270444</v>
      </c>
      <c r="F631" s="2">
        <v>44828</v>
      </c>
      <c r="G631">
        <v>0.08333333333333333</v>
      </c>
      <c r="H631">
        <v>0.08333333333333333</v>
      </c>
      <c r="I631">
        <v>0.08333333333333333</v>
      </c>
      <c r="J631">
        <v>0.08333333333333333</v>
      </c>
      <c r="K631">
        <v>0.08333333333333333</v>
      </c>
      <c r="L631">
        <v>0.08333333333333333</v>
      </c>
      <c r="M631">
        <v>0.08333333333333333</v>
      </c>
      <c r="N631">
        <v>0.08333333333333333</v>
      </c>
      <c r="O631">
        <v>0.08333333333333333</v>
      </c>
      <c r="P631">
        <v>0.08333333333333333</v>
      </c>
      <c r="Q631">
        <v>0.08333333333333333</v>
      </c>
      <c r="R631">
        <v>0.08333333333333333</v>
      </c>
      <c r="W631" s="2">
        <v>44828</v>
      </c>
      <c r="X631">
        <v>0.08333333333333333</v>
      </c>
      <c r="Y631">
        <v>0.08333333333333333</v>
      </c>
      <c r="Z631">
        <v>0.08333333333333333</v>
      </c>
      <c r="AA631">
        <v>0.08333333333333333</v>
      </c>
      <c r="AB631">
        <v>0.08333333333333333</v>
      </c>
      <c r="AC631">
        <v>0.08333333333333333</v>
      </c>
      <c r="AD631">
        <v>0.08333333333333333</v>
      </c>
      <c r="AE631">
        <v>0.08333333333333333</v>
      </c>
      <c r="AF631">
        <v>0.08333333333333333</v>
      </c>
      <c r="AG631">
        <v>0.08333333333333333</v>
      </c>
      <c r="AH631">
        <v>0.08333333333333333</v>
      </c>
      <c r="AI631">
        <v>0.08333333333333333</v>
      </c>
      <c r="AN631" s="2">
        <v>44828</v>
      </c>
      <c r="AO631">
        <v>3.491404069838162</v>
      </c>
      <c r="AP631">
        <v>583.200927646787</v>
      </c>
      <c r="AQ631">
        <v>15.00616110482415</v>
      </c>
      <c r="AR631">
        <v>0.9752021496034775</v>
      </c>
      <c r="AS631">
        <v>0.01396253448859389</v>
      </c>
      <c r="AT631">
        <v>59.7145598432522</v>
      </c>
      <c r="AU631">
        <v>41.85593848074345</v>
      </c>
      <c r="AV631">
        <v>0.2027506639295266</v>
      </c>
      <c r="AW631">
        <v>36.16418013367339</v>
      </c>
      <c r="AX631">
        <v>346.0426029512777</v>
      </c>
      <c r="AY631">
        <v>7.996143807465399</v>
      </c>
      <c r="AZ631">
        <v>45.50958283785314</v>
      </c>
    </row>
    <row r="632" spans="1:52">
      <c r="A632" s="2">
        <v>44829</v>
      </c>
      <c r="B632">
        <v>3188.805699865379</v>
      </c>
      <c r="C632">
        <v>-0.01526098761523953</v>
      </c>
      <c r="F632" s="2">
        <v>44829</v>
      </c>
      <c r="G632">
        <v>0.08333333333333333</v>
      </c>
      <c r="H632">
        <v>0.08333333333333333</v>
      </c>
      <c r="I632">
        <v>0.08333333333333333</v>
      </c>
      <c r="J632">
        <v>0.08333333333333333</v>
      </c>
      <c r="K632">
        <v>0.08333333333333333</v>
      </c>
      <c r="L632">
        <v>0.08333333333333333</v>
      </c>
      <c r="M632">
        <v>0.08333333333333333</v>
      </c>
      <c r="N632">
        <v>0.08333333333333333</v>
      </c>
      <c r="O632">
        <v>0.08333333333333333</v>
      </c>
      <c r="P632">
        <v>0.08333333333333333</v>
      </c>
      <c r="Q632">
        <v>0.08333333333333333</v>
      </c>
      <c r="R632">
        <v>0.08333333333333333</v>
      </c>
      <c r="W632" s="2">
        <v>44829</v>
      </c>
      <c r="X632">
        <v>0.08333333333333333</v>
      </c>
      <c r="Y632">
        <v>0.08333333333333333</v>
      </c>
      <c r="Z632">
        <v>0.08333333333333333</v>
      </c>
      <c r="AA632">
        <v>0.08333333333333333</v>
      </c>
      <c r="AB632">
        <v>0.08333333333333333</v>
      </c>
      <c r="AC632">
        <v>0.08333333333333333</v>
      </c>
      <c r="AD632">
        <v>0.08333333333333333</v>
      </c>
      <c r="AE632">
        <v>0.08333333333333333</v>
      </c>
      <c r="AF632">
        <v>0.08333333333333333</v>
      </c>
      <c r="AG632">
        <v>0.08333333333333333</v>
      </c>
      <c r="AH632">
        <v>0.08333333333333333</v>
      </c>
      <c r="AI632">
        <v>0.08333333333333333</v>
      </c>
      <c r="AN632" s="2">
        <v>44829</v>
      </c>
      <c r="AO632">
        <v>3.54184019410659</v>
      </c>
      <c r="AP632">
        <v>588.6969463845975</v>
      </c>
      <c r="AQ632">
        <v>15.08058281053738</v>
      </c>
      <c r="AR632">
        <v>0.9652339116036327</v>
      </c>
      <c r="AS632">
        <v>0.01404158884850466</v>
      </c>
      <c r="AT632">
        <v>59.00883925564437</v>
      </c>
      <c r="AU632">
        <v>42.39497155334901</v>
      </c>
      <c r="AV632">
        <v>0.2017708465797591</v>
      </c>
      <c r="AW632">
        <v>34.85344191175292</v>
      </c>
      <c r="AX632">
        <v>352.6503930234293</v>
      </c>
      <c r="AY632">
        <v>7.948869945797813</v>
      </c>
      <c r="AZ632">
        <v>45.85264060198209</v>
      </c>
    </row>
    <row r="633" spans="1:52">
      <c r="A633" s="2">
        <v>44830</v>
      </c>
      <c r="B633">
        <v>3161.619259147611</v>
      </c>
      <c r="C633">
        <v>-0.008525587093285547</v>
      </c>
      <c r="F633" s="2">
        <v>44830</v>
      </c>
      <c r="G633">
        <v>0.08333333333333333</v>
      </c>
      <c r="H633">
        <v>0.08333333333333333</v>
      </c>
      <c r="I633">
        <v>0.08333333333333333</v>
      </c>
      <c r="J633">
        <v>0.08333333333333333</v>
      </c>
      <c r="K633">
        <v>0.08333333333333333</v>
      </c>
      <c r="L633">
        <v>0.08333333333333333</v>
      </c>
      <c r="M633">
        <v>0.08333333333333333</v>
      </c>
      <c r="N633">
        <v>0.08333333333333333</v>
      </c>
      <c r="O633">
        <v>0.08333333333333333</v>
      </c>
      <c r="P633">
        <v>0.08333333333333333</v>
      </c>
      <c r="Q633">
        <v>0.08333333333333333</v>
      </c>
      <c r="R633">
        <v>0.08333333333333333</v>
      </c>
      <c r="W633" s="2">
        <v>44830</v>
      </c>
      <c r="X633">
        <v>0.08333333333333333</v>
      </c>
      <c r="Y633">
        <v>0.08333333333333333</v>
      </c>
      <c r="Z633">
        <v>0.08333333333333333</v>
      </c>
      <c r="AA633">
        <v>0.08333333333333333</v>
      </c>
      <c r="AB633">
        <v>0.08333333333333333</v>
      </c>
      <c r="AC633">
        <v>0.08333333333333333</v>
      </c>
      <c r="AD633">
        <v>0.08333333333333333</v>
      </c>
      <c r="AE633">
        <v>0.08333333333333333</v>
      </c>
      <c r="AF633">
        <v>0.08333333333333333</v>
      </c>
      <c r="AG633">
        <v>0.08333333333333333</v>
      </c>
      <c r="AH633">
        <v>0.08333333333333333</v>
      </c>
      <c r="AI633">
        <v>0.08333333333333333</v>
      </c>
      <c r="AN633" s="2">
        <v>44830</v>
      </c>
      <c r="AO633">
        <v>3.572238356785315</v>
      </c>
      <c r="AP633">
        <v>590.7265372284317</v>
      </c>
      <c r="AQ633">
        <v>15.19428820142557</v>
      </c>
      <c r="AR633">
        <v>0.961771305650057</v>
      </c>
      <c r="AS633">
        <v>0.0140193732999871</v>
      </c>
      <c r="AT633">
        <v>57.42271051470069</v>
      </c>
      <c r="AU633">
        <v>42.52444703318894</v>
      </c>
      <c r="AV633">
        <v>0.2035212747253898</v>
      </c>
      <c r="AW633">
        <v>33.42581723490832</v>
      </c>
      <c r="AX633">
        <v>355.979222273023</v>
      </c>
      <c r="AY633">
        <v>8.140971228266208</v>
      </c>
      <c r="AZ633">
        <v>46.4976698919739</v>
      </c>
    </row>
    <row r="634" spans="1:52">
      <c r="A634" s="2">
        <v>44831</v>
      </c>
      <c r="B634">
        <v>3232.241943777092</v>
      </c>
      <c r="C634">
        <v>0.02233750456357009</v>
      </c>
      <c r="F634" s="2">
        <v>44831</v>
      </c>
      <c r="G634">
        <v>0.08333333333333333</v>
      </c>
      <c r="H634">
        <v>0.08333333333333333</v>
      </c>
      <c r="I634">
        <v>0.08333333333333333</v>
      </c>
      <c r="J634">
        <v>0.08333333333333333</v>
      </c>
      <c r="K634">
        <v>0.08333333333333333</v>
      </c>
      <c r="L634">
        <v>0.08333333333333333</v>
      </c>
      <c r="M634">
        <v>0.08333333333333333</v>
      </c>
      <c r="N634">
        <v>0.08333333333333333</v>
      </c>
      <c r="O634">
        <v>0.08333333333333333</v>
      </c>
      <c r="P634">
        <v>0.08333333333333333</v>
      </c>
      <c r="Q634">
        <v>0.08333333333333333</v>
      </c>
      <c r="R634">
        <v>0.08333333333333333</v>
      </c>
      <c r="W634" s="2">
        <v>44831</v>
      </c>
      <c r="X634">
        <v>0.08333333333333333</v>
      </c>
      <c r="Y634">
        <v>0.08333333333333333</v>
      </c>
      <c r="Z634">
        <v>0.08333333333333333</v>
      </c>
      <c r="AA634">
        <v>0.08333333333333333</v>
      </c>
      <c r="AB634">
        <v>0.08333333333333333</v>
      </c>
      <c r="AC634">
        <v>0.08333333333333333</v>
      </c>
      <c r="AD634">
        <v>0.08333333333333333</v>
      </c>
      <c r="AE634">
        <v>0.08333333333333333</v>
      </c>
      <c r="AF634">
        <v>0.08333333333333333</v>
      </c>
      <c r="AG634">
        <v>0.08333333333333333</v>
      </c>
      <c r="AH634">
        <v>0.08333333333333333</v>
      </c>
      <c r="AI634">
        <v>0.08333333333333333</v>
      </c>
      <c r="AN634" s="2">
        <v>44831</v>
      </c>
      <c r="AO634">
        <v>3.53573962450465</v>
      </c>
      <c r="AP634">
        <v>603.7992334850684</v>
      </c>
      <c r="AQ634">
        <v>15.41184391872541</v>
      </c>
      <c r="AR634">
        <v>0.9771435212324499</v>
      </c>
      <c r="AS634">
        <v>0.01402800101731734</v>
      </c>
      <c r="AT634">
        <v>58.45846101881585</v>
      </c>
      <c r="AU634">
        <v>41.1995167469646</v>
      </c>
      <c r="AV634">
        <v>0.2018556483273996</v>
      </c>
      <c r="AW634">
        <v>34.06885487928039</v>
      </c>
      <c r="AX634">
        <v>357.3005891891367</v>
      </c>
      <c r="AY634">
        <v>7.986842636605973</v>
      </c>
      <c r="AZ634">
        <v>45.58614028151478</v>
      </c>
    </row>
    <row r="635" spans="1:52">
      <c r="A635" s="2">
        <v>44832</v>
      </c>
      <c r="B635">
        <v>3239.710129444492</v>
      </c>
      <c r="C635">
        <v>0.002310528047499094</v>
      </c>
      <c r="F635" s="2">
        <v>44832</v>
      </c>
      <c r="G635">
        <v>0.08333333333333333</v>
      </c>
      <c r="H635">
        <v>0.08333333333333333</v>
      </c>
      <c r="I635">
        <v>0.08333333333333333</v>
      </c>
      <c r="J635">
        <v>0.08333333333333333</v>
      </c>
      <c r="K635">
        <v>0.08333333333333333</v>
      </c>
      <c r="L635">
        <v>0.08333333333333333</v>
      </c>
      <c r="M635">
        <v>0.08333333333333333</v>
      </c>
      <c r="N635">
        <v>0.08333333333333333</v>
      </c>
      <c r="O635">
        <v>0.08333333333333333</v>
      </c>
      <c r="P635">
        <v>0.08333333333333333</v>
      </c>
      <c r="Q635">
        <v>0.08333333333333333</v>
      </c>
      <c r="R635">
        <v>0.08333333333333333</v>
      </c>
      <c r="W635" s="2">
        <v>44832</v>
      </c>
      <c r="X635">
        <v>0.08333333333333333</v>
      </c>
      <c r="Y635">
        <v>0.08333333333333333</v>
      </c>
      <c r="Z635">
        <v>0.08333333333333333</v>
      </c>
      <c r="AA635">
        <v>0.08333333333333333</v>
      </c>
      <c r="AB635">
        <v>0.08333333333333333</v>
      </c>
      <c r="AC635">
        <v>0.08333333333333333</v>
      </c>
      <c r="AD635">
        <v>0.08333333333333333</v>
      </c>
      <c r="AE635">
        <v>0.08333333333333333</v>
      </c>
      <c r="AF635">
        <v>0.08333333333333333</v>
      </c>
      <c r="AG635">
        <v>0.08333333333333333</v>
      </c>
      <c r="AH635">
        <v>0.08333333333333333</v>
      </c>
      <c r="AI635">
        <v>0.08333333333333333</v>
      </c>
      <c r="AN635" s="2">
        <v>44832</v>
      </c>
      <c r="AO635">
        <v>3.517145231587393</v>
      </c>
      <c r="AP635">
        <v>611.2990877425191</v>
      </c>
      <c r="AQ635">
        <v>15.59896907738138</v>
      </c>
      <c r="AR635">
        <v>0.9911642348798411</v>
      </c>
      <c r="AS635">
        <v>0.01412987560789917</v>
      </c>
      <c r="AT635">
        <v>57.22954771708704</v>
      </c>
      <c r="AU635">
        <v>42.29895258257297</v>
      </c>
      <c r="AV635">
        <v>0.2029093003394151</v>
      </c>
      <c r="AW635">
        <v>33.40216389387623</v>
      </c>
      <c r="AX635">
        <v>364.5607854365426</v>
      </c>
      <c r="AY635">
        <v>8.227385264554501</v>
      </c>
      <c r="AZ635">
        <v>42.33248085986485</v>
      </c>
    </row>
    <row r="636" spans="1:52">
      <c r="A636" s="2">
        <v>44833</v>
      </c>
      <c r="B636">
        <v>3270.654109684971</v>
      </c>
      <c r="C636">
        <v>0.009551465718874441</v>
      </c>
      <c r="F636" s="2">
        <v>44833</v>
      </c>
      <c r="G636">
        <v>0.08333333333333333</v>
      </c>
      <c r="H636">
        <v>0.08333333333333333</v>
      </c>
      <c r="I636">
        <v>0.08333333333333333</v>
      </c>
      <c r="J636">
        <v>0.08333333333333333</v>
      </c>
      <c r="K636">
        <v>0.08333333333333333</v>
      </c>
      <c r="L636">
        <v>0.08333333333333333</v>
      </c>
      <c r="M636">
        <v>0.08333333333333333</v>
      </c>
      <c r="N636">
        <v>0.08333333333333333</v>
      </c>
      <c r="O636">
        <v>0.08333333333333333</v>
      </c>
      <c r="P636">
        <v>0.08333333333333333</v>
      </c>
      <c r="Q636">
        <v>0.08333333333333333</v>
      </c>
      <c r="R636">
        <v>0.08333333333333333</v>
      </c>
      <c r="W636" s="2">
        <v>44833</v>
      </c>
      <c r="X636">
        <v>0.08333333333333333</v>
      </c>
      <c r="Y636">
        <v>0.08333333333333333</v>
      </c>
      <c r="Z636">
        <v>0.08333333333333333</v>
      </c>
      <c r="AA636">
        <v>0.08333333333333333</v>
      </c>
      <c r="AB636">
        <v>0.08333333333333333</v>
      </c>
      <c r="AC636">
        <v>0.08333333333333333</v>
      </c>
      <c r="AD636">
        <v>0.08333333333333333</v>
      </c>
      <c r="AE636">
        <v>0.08333333333333333</v>
      </c>
      <c r="AF636">
        <v>0.08333333333333333</v>
      </c>
      <c r="AG636">
        <v>0.08333333333333333</v>
      </c>
      <c r="AH636">
        <v>0.08333333333333333</v>
      </c>
      <c r="AI636">
        <v>0.08333333333333333</v>
      </c>
      <c r="AN636" s="2">
        <v>44833</v>
      </c>
      <c r="AO636">
        <v>3.540046766811119</v>
      </c>
      <c r="AP636">
        <v>622.7209830529505</v>
      </c>
      <c r="AQ636">
        <v>15.77073654705254</v>
      </c>
      <c r="AR636">
        <v>0.9670216770209156</v>
      </c>
      <c r="AS636">
        <v>0.01400952910805407</v>
      </c>
      <c r="AT636">
        <v>55.99126875449635</v>
      </c>
      <c r="AU636">
        <v>42.57995473244677</v>
      </c>
      <c r="AV636">
        <v>0.2035300041892482</v>
      </c>
      <c r="AW636">
        <v>34.73342389921431</v>
      </c>
      <c r="AX636">
        <v>364.6035907627137</v>
      </c>
      <c r="AY636">
        <v>8.185166993147661</v>
      </c>
      <c r="AZ636">
        <v>41.47843923074031</v>
      </c>
    </row>
    <row r="637" spans="1:52">
      <c r="A637" s="2">
        <v>44834</v>
      </c>
      <c r="B637">
        <v>3279.87338834417</v>
      </c>
      <c r="C637">
        <v>0.002818787419891944</v>
      </c>
      <c r="F637" s="2">
        <v>44834</v>
      </c>
      <c r="G637">
        <v>0.08333333333333333</v>
      </c>
      <c r="H637">
        <v>0.08333333333333333</v>
      </c>
      <c r="I637">
        <v>0.08333333333333333</v>
      </c>
      <c r="J637">
        <v>0.08333333333333333</v>
      </c>
      <c r="K637">
        <v>0.08333333333333333</v>
      </c>
      <c r="L637">
        <v>0.08333333333333333</v>
      </c>
      <c r="M637">
        <v>0.08333333333333333</v>
      </c>
      <c r="N637">
        <v>0.08333333333333333</v>
      </c>
      <c r="O637">
        <v>0.08333333333333333</v>
      </c>
      <c r="P637">
        <v>0.08333333333333333</v>
      </c>
      <c r="Q637">
        <v>0.08333333333333333</v>
      </c>
      <c r="R637">
        <v>0.08333333333333333</v>
      </c>
      <c r="W637" s="2">
        <v>44834</v>
      </c>
      <c r="X637">
        <v>0.08333333333333333</v>
      </c>
      <c r="Y637">
        <v>0.08333333333333333</v>
      </c>
      <c r="Z637">
        <v>0.08333333333333333</v>
      </c>
      <c r="AA637">
        <v>0.08333333333333333</v>
      </c>
      <c r="AB637">
        <v>0.08333333333333333</v>
      </c>
      <c r="AC637">
        <v>0.08333333333333333</v>
      </c>
      <c r="AD637">
        <v>0.08333333333333333</v>
      </c>
      <c r="AE637">
        <v>0.08333333333333333</v>
      </c>
      <c r="AF637">
        <v>0.08333333333333333</v>
      </c>
      <c r="AG637">
        <v>0.08333333333333333</v>
      </c>
      <c r="AH637">
        <v>0.08333333333333333</v>
      </c>
      <c r="AI637">
        <v>0.08333333333333333</v>
      </c>
      <c r="AN637" s="2">
        <v>44834</v>
      </c>
      <c r="AO637">
        <v>3.555789766251372</v>
      </c>
      <c r="AP637">
        <v>624.6417224446169</v>
      </c>
      <c r="AQ637">
        <v>15.77739587352191</v>
      </c>
      <c r="AR637">
        <v>0.9639218740126593</v>
      </c>
      <c r="AS637">
        <v>0.01398723969649824</v>
      </c>
      <c r="AT637">
        <v>55.6867224268523</v>
      </c>
      <c r="AU637">
        <v>42.57867528596125</v>
      </c>
      <c r="AV637">
        <v>0.2049445815517959</v>
      </c>
      <c r="AW637">
        <v>34.63457640818662</v>
      </c>
      <c r="AX637">
        <v>358.606341323632</v>
      </c>
      <c r="AY637">
        <v>8.051716623408369</v>
      </c>
      <c r="AZ637">
        <v>42.93883243989692</v>
      </c>
    </row>
    <row r="638" spans="1:52">
      <c r="A638" s="2">
        <v>44835</v>
      </c>
      <c r="B638">
        <v>3243.502558424564</v>
      </c>
      <c r="C638">
        <v>-0.0110890957098706</v>
      </c>
      <c r="F638" s="2">
        <v>44835</v>
      </c>
      <c r="G638">
        <v>0.08333333333333333</v>
      </c>
      <c r="H638">
        <v>0.08333333333333333</v>
      </c>
      <c r="I638">
        <v>0.08333333333333333</v>
      </c>
      <c r="J638">
        <v>0.08333333333333333</v>
      </c>
      <c r="K638">
        <v>0.08333333333333333</v>
      </c>
      <c r="L638">
        <v>0.08333333333333333</v>
      </c>
      <c r="M638">
        <v>0.08333333333333333</v>
      </c>
      <c r="N638">
        <v>0.08333333333333333</v>
      </c>
      <c r="O638">
        <v>0.08333333333333333</v>
      </c>
      <c r="P638">
        <v>0.08333333333333333</v>
      </c>
      <c r="Q638">
        <v>0.08333333333333333</v>
      </c>
      <c r="R638">
        <v>0.08333333333333333</v>
      </c>
      <c r="W638" s="2">
        <v>44835</v>
      </c>
      <c r="X638">
        <v>0.08333333333333333</v>
      </c>
      <c r="Y638">
        <v>0.08333333333333333</v>
      </c>
      <c r="Z638">
        <v>0.08333333333333333</v>
      </c>
      <c r="AA638">
        <v>0.08333333333333333</v>
      </c>
      <c r="AB638">
        <v>0.08333333333333333</v>
      </c>
      <c r="AC638">
        <v>0.08333333333333333</v>
      </c>
      <c r="AD638">
        <v>0.08333333333333333</v>
      </c>
      <c r="AE638">
        <v>0.08333333333333333</v>
      </c>
      <c r="AF638">
        <v>0.08333333333333333</v>
      </c>
      <c r="AG638">
        <v>0.08333333333333333</v>
      </c>
      <c r="AH638">
        <v>0.08333333333333333</v>
      </c>
      <c r="AI638">
        <v>0.08333333333333333</v>
      </c>
      <c r="AN638" s="2">
        <v>44835</v>
      </c>
      <c r="AO638">
        <v>3.631417171752228</v>
      </c>
      <c r="AP638">
        <v>622.8781519753842</v>
      </c>
      <c r="AQ638">
        <v>15.72941691996502</v>
      </c>
      <c r="AR638">
        <v>0.952058690045227</v>
      </c>
      <c r="AS638">
        <v>0.01390734099433197</v>
      </c>
      <c r="AT638">
        <v>56.90362129843818</v>
      </c>
      <c r="AU638">
        <v>42.81666793975071</v>
      </c>
      <c r="AV638">
        <v>0.2036747562019821</v>
      </c>
      <c r="AW638">
        <v>35.62926472163068</v>
      </c>
      <c r="AX638">
        <v>347.6465215951643</v>
      </c>
      <c r="AY638">
        <v>8.150955311058953</v>
      </c>
      <c r="AZ638">
        <v>41.94730785351782</v>
      </c>
    </row>
    <row r="639" spans="1:52">
      <c r="A639" s="2">
        <v>44836</v>
      </c>
      <c r="B639">
        <v>3199.416226493603</v>
      </c>
      <c r="C639">
        <v>-0.01359219890745955</v>
      </c>
      <c r="F639" s="2">
        <v>44836</v>
      </c>
      <c r="G639">
        <v>0.08333333333333333</v>
      </c>
      <c r="H639">
        <v>0.08333333333333333</v>
      </c>
      <c r="I639">
        <v>0.08333333333333333</v>
      </c>
      <c r="J639">
        <v>0.08333333333333333</v>
      </c>
      <c r="K639">
        <v>0.08333333333333333</v>
      </c>
      <c r="L639">
        <v>0.08333333333333333</v>
      </c>
      <c r="M639">
        <v>0.08333333333333333</v>
      </c>
      <c r="N639">
        <v>0.08333333333333333</v>
      </c>
      <c r="O639">
        <v>0.08333333333333333</v>
      </c>
      <c r="P639">
        <v>0.08333333333333333</v>
      </c>
      <c r="Q639">
        <v>0.08333333333333333</v>
      </c>
      <c r="R639">
        <v>0.08333333333333333</v>
      </c>
      <c r="W639" s="2">
        <v>44836</v>
      </c>
      <c r="X639">
        <v>0.08333333333333333</v>
      </c>
      <c r="Y639">
        <v>0.08333333333333333</v>
      </c>
      <c r="Z639">
        <v>0.08333333333333333</v>
      </c>
      <c r="AA639">
        <v>0.08333333333333333</v>
      </c>
      <c r="AB639">
        <v>0.08333333333333333</v>
      </c>
      <c r="AC639">
        <v>0.08333333333333333</v>
      </c>
      <c r="AD639">
        <v>0.08333333333333333</v>
      </c>
      <c r="AE639">
        <v>0.08333333333333333</v>
      </c>
      <c r="AF639">
        <v>0.08333333333333333</v>
      </c>
      <c r="AG639">
        <v>0.08333333333333333</v>
      </c>
      <c r="AH639">
        <v>0.08333333333333333</v>
      </c>
      <c r="AI639">
        <v>0.08333333333333333</v>
      </c>
      <c r="AN639" s="2">
        <v>44836</v>
      </c>
      <c r="AO639">
        <v>3.580038529556784</v>
      </c>
      <c r="AP639">
        <v>619.362631045836</v>
      </c>
      <c r="AQ639">
        <v>15.69660292558337</v>
      </c>
      <c r="AR639">
        <v>0.9429972082915361</v>
      </c>
      <c r="AS639">
        <v>0.0138059201122589</v>
      </c>
      <c r="AT639">
        <v>59.00276983530797</v>
      </c>
      <c r="AU639">
        <v>42.51572087256072</v>
      </c>
      <c r="AV639">
        <v>0.203335446196645</v>
      </c>
      <c r="AW639">
        <v>36.07558234556537</v>
      </c>
      <c r="AX639">
        <v>348.2617356382915</v>
      </c>
      <c r="AY639">
        <v>8.212100177046761</v>
      </c>
      <c r="AZ639">
        <v>41.65724604379485</v>
      </c>
    </row>
    <row r="640" spans="1:52">
      <c r="A640" s="2">
        <v>44837</v>
      </c>
      <c r="B640">
        <v>3151.098722488066</v>
      </c>
      <c r="C640">
        <v>-0.01510197504326927</v>
      </c>
      <c r="F640" s="2">
        <v>44837</v>
      </c>
      <c r="G640">
        <v>0.08333333333333333</v>
      </c>
      <c r="H640">
        <v>0.08333333333333333</v>
      </c>
      <c r="I640">
        <v>0.08333333333333333</v>
      </c>
      <c r="J640">
        <v>0.08333333333333333</v>
      </c>
      <c r="K640">
        <v>0.08333333333333333</v>
      </c>
      <c r="L640">
        <v>0.08333333333333333</v>
      </c>
      <c r="M640">
        <v>0.08333333333333333</v>
      </c>
      <c r="N640">
        <v>0.08333333333333333</v>
      </c>
      <c r="O640">
        <v>0.08333333333333333</v>
      </c>
      <c r="P640">
        <v>0.08333333333333333</v>
      </c>
      <c r="Q640">
        <v>0.08333333333333333</v>
      </c>
      <c r="R640">
        <v>0.08333333333333333</v>
      </c>
      <c r="W640" s="2">
        <v>44837</v>
      </c>
      <c r="X640">
        <v>0.08333333333333333</v>
      </c>
      <c r="Y640">
        <v>0.08333333333333333</v>
      </c>
      <c r="Z640">
        <v>0.08333333333333333</v>
      </c>
      <c r="AA640">
        <v>0.08333333333333333</v>
      </c>
      <c r="AB640">
        <v>0.08333333333333333</v>
      </c>
      <c r="AC640">
        <v>0.08333333333333333</v>
      </c>
      <c r="AD640">
        <v>0.08333333333333333</v>
      </c>
      <c r="AE640">
        <v>0.08333333333333333</v>
      </c>
      <c r="AF640">
        <v>0.08333333333333333</v>
      </c>
      <c r="AG640">
        <v>0.08333333333333333</v>
      </c>
      <c r="AH640">
        <v>0.08333333333333333</v>
      </c>
      <c r="AI640">
        <v>0.08333333333333333</v>
      </c>
      <c r="AN640" s="2">
        <v>44837</v>
      </c>
      <c r="AO640">
        <v>3.605441105891485</v>
      </c>
      <c r="AP640">
        <v>626.174335273369</v>
      </c>
      <c r="AQ640">
        <v>15.87433001594351</v>
      </c>
      <c r="AR640">
        <v>0.9234065138592519</v>
      </c>
      <c r="AS640">
        <v>0.01380949338508854</v>
      </c>
      <c r="AT640">
        <v>57.52970827706065</v>
      </c>
      <c r="AU640">
        <v>42.56397816115558</v>
      </c>
      <c r="AV640">
        <v>0.2057036022706488</v>
      </c>
      <c r="AW640">
        <v>36.82228041024565</v>
      </c>
      <c r="AX640">
        <v>342.7973659298574</v>
      </c>
      <c r="AY640">
        <v>8.191408587758081</v>
      </c>
      <c r="AZ640">
        <v>41.88180259926832</v>
      </c>
    </row>
    <row r="641" spans="1:52">
      <c r="A641" s="2">
        <v>44838</v>
      </c>
      <c r="B641">
        <v>3253.95717529407</v>
      </c>
      <c r="C641">
        <v>0.03264209149397534</v>
      </c>
      <c r="F641" s="2">
        <v>44838</v>
      </c>
      <c r="G641">
        <v>0.08333333333333333</v>
      </c>
      <c r="H641">
        <v>0.08333333333333333</v>
      </c>
      <c r="I641">
        <v>0.08333333333333333</v>
      </c>
      <c r="J641">
        <v>0.08333333333333333</v>
      </c>
      <c r="K641">
        <v>0.08333333333333333</v>
      </c>
      <c r="L641">
        <v>0.08333333333333333</v>
      </c>
      <c r="M641">
        <v>0.08333333333333333</v>
      </c>
      <c r="N641">
        <v>0.08333333333333333</v>
      </c>
      <c r="O641">
        <v>0.08333333333333333</v>
      </c>
      <c r="P641">
        <v>0.08333333333333333</v>
      </c>
      <c r="Q641">
        <v>0.08333333333333333</v>
      </c>
      <c r="R641">
        <v>0.08333333333333333</v>
      </c>
      <c r="W641" s="2">
        <v>44838</v>
      </c>
      <c r="X641">
        <v>0.08333333333333333</v>
      </c>
      <c r="Y641">
        <v>0.08333333333333333</v>
      </c>
      <c r="Z641">
        <v>0.08333333333333333</v>
      </c>
      <c r="AA641">
        <v>0.08333333333333333</v>
      </c>
      <c r="AB641">
        <v>0.08333333333333333</v>
      </c>
      <c r="AC641">
        <v>0.08333333333333333</v>
      </c>
      <c r="AD641">
        <v>0.08333333333333333</v>
      </c>
      <c r="AE641">
        <v>0.08333333333333333</v>
      </c>
      <c r="AF641">
        <v>0.08333333333333333</v>
      </c>
      <c r="AG641">
        <v>0.08333333333333333</v>
      </c>
      <c r="AH641">
        <v>0.08333333333333333</v>
      </c>
      <c r="AI641">
        <v>0.08333333333333333</v>
      </c>
      <c r="AN641" s="2">
        <v>44838</v>
      </c>
      <c r="AO641">
        <v>3.574093487467897</v>
      </c>
      <c r="AP641">
        <v>633.5354490177494</v>
      </c>
      <c r="AQ641">
        <v>15.79103006058225</v>
      </c>
      <c r="AR641">
        <v>0.9442179025001817</v>
      </c>
      <c r="AS641">
        <v>0.01381129340244399</v>
      </c>
      <c r="AT641">
        <v>58.96359817677871</v>
      </c>
      <c r="AU641">
        <v>42.45848583246923</v>
      </c>
      <c r="AV641">
        <v>0.204742565634173</v>
      </c>
      <c r="AW641">
        <v>36.97069206919765</v>
      </c>
      <c r="AX641">
        <v>338.0333127824572</v>
      </c>
      <c r="AY641">
        <v>8.21466203324943</v>
      </c>
      <c r="AZ641">
        <v>40.77046982312152</v>
      </c>
    </row>
    <row r="642" spans="1:52">
      <c r="A642" s="2">
        <v>44839</v>
      </c>
      <c r="B642">
        <v>3352.952075994315</v>
      </c>
      <c r="C642">
        <v>0.03042292672192248</v>
      </c>
      <c r="F642" s="2">
        <v>44839</v>
      </c>
      <c r="G642">
        <v>0.08333333333333333</v>
      </c>
      <c r="H642">
        <v>0.08333333333333333</v>
      </c>
      <c r="I642">
        <v>0.08333333333333333</v>
      </c>
      <c r="J642">
        <v>0.08333333333333333</v>
      </c>
      <c r="K642">
        <v>0.08333333333333333</v>
      </c>
      <c r="L642">
        <v>0.08333333333333333</v>
      </c>
      <c r="M642">
        <v>0.08333333333333333</v>
      </c>
      <c r="N642">
        <v>0.08333333333333333</v>
      </c>
      <c r="O642">
        <v>0.08333333333333333</v>
      </c>
      <c r="P642">
        <v>0.08333333333333333</v>
      </c>
      <c r="Q642">
        <v>0.08333333333333333</v>
      </c>
      <c r="R642">
        <v>0.08333333333333333</v>
      </c>
      <c r="W642" s="2">
        <v>44839</v>
      </c>
      <c r="X642">
        <v>0.08333333333333333</v>
      </c>
      <c r="Y642">
        <v>0.08333333333333333</v>
      </c>
      <c r="Z642">
        <v>0.08333333333333333</v>
      </c>
      <c r="AA642">
        <v>0.08333333333333333</v>
      </c>
      <c r="AB642">
        <v>0.08333333333333333</v>
      </c>
      <c r="AC642">
        <v>0.08333333333333333</v>
      </c>
      <c r="AD642">
        <v>0.08333333333333333</v>
      </c>
      <c r="AE642">
        <v>0.08333333333333333</v>
      </c>
      <c r="AF642">
        <v>0.08333333333333333</v>
      </c>
      <c r="AG642">
        <v>0.08333333333333333</v>
      </c>
      <c r="AH642">
        <v>0.08333333333333333</v>
      </c>
      <c r="AI642">
        <v>0.08333333333333333</v>
      </c>
      <c r="AN642" s="2">
        <v>44839</v>
      </c>
      <c r="AO642">
        <v>3.537869827419974</v>
      </c>
      <c r="AP642">
        <v>641.1057507385897</v>
      </c>
      <c r="AQ642">
        <v>16.03016522607183</v>
      </c>
      <c r="AR642">
        <v>0.9427844256204162</v>
      </c>
      <c r="AS642">
        <v>0.01373712229666982</v>
      </c>
      <c r="AT642">
        <v>58.34075630826073</v>
      </c>
      <c r="AU642">
        <v>42.99887602108005</v>
      </c>
      <c r="AV642">
        <v>0.2050217653416824</v>
      </c>
      <c r="AW642">
        <v>36.05513993029615</v>
      </c>
      <c r="AX642">
        <v>334.1789000729021</v>
      </c>
      <c r="AY642">
        <v>8.195679597466496</v>
      </c>
      <c r="AZ642">
        <v>41.97947280457679</v>
      </c>
    </row>
    <row r="643" spans="1:52">
      <c r="A643" s="2">
        <v>44840</v>
      </c>
      <c r="B643">
        <v>3346.693859248819</v>
      </c>
      <c r="C643">
        <v>-0.001866479628594431</v>
      </c>
      <c r="F643" s="2">
        <v>44840</v>
      </c>
      <c r="G643">
        <v>0.08333333333333333</v>
      </c>
      <c r="H643">
        <v>0.08333333333333333</v>
      </c>
      <c r="I643">
        <v>0.08333333333333333</v>
      </c>
      <c r="J643">
        <v>0.08333333333333333</v>
      </c>
      <c r="K643">
        <v>0.08333333333333333</v>
      </c>
      <c r="L643">
        <v>0.08333333333333333</v>
      </c>
      <c r="M643">
        <v>0.08333333333333333</v>
      </c>
      <c r="N643">
        <v>0.08333333333333333</v>
      </c>
      <c r="O643">
        <v>0.08333333333333333</v>
      </c>
      <c r="P643">
        <v>0.08333333333333333</v>
      </c>
      <c r="Q643">
        <v>0.08333333333333333</v>
      </c>
      <c r="R643">
        <v>0.08333333333333333</v>
      </c>
      <c r="W643" s="2">
        <v>44840</v>
      </c>
      <c r="X643">
        <v>0.08333333333333333</v>
      </c>
      <c r="Y643">
        <v>0.08333333333333333</v>
      </c>
      <c r="Z643">
        <v>0.08333333333333333</v>
      </c>
      <c r="AA643">
        <v>0.08333333333333333</v>
      </c>
      <c r="AB643">
        <v>0.08333333333333333</v>
      </c>
      <c r="AC643">
        <v>0.08333333333333333</v>
      </c>
      <c r="AD643">
        <v>0.08333333333333333</v>
      </c>
      <c r="AE643">
        <v>0.08333333333333333</v>
      </c>
      <c r="AF643">
        <v>0.08333333333333333</v>
      </c>
      <c r="AG643">
        <v>0.08333333333333333</v>
      </c>
      <c r="AH643">
        <v>0.08333333333333333</v>
      </c>
      <c r="AI643">
        <v>0.08333333333333333</v>
      </c>
      <c r="AN643" s="2">
        <v>44840</v>
      </c>
      <c r="AO643">
        <v>3.546386586997536</v>
      </c>
      <c r="AP643">
        <v>647.0883896914947</v>
      </c>
      <c r="AQ643">
        <v>16.06972198882461</v>
      </c>
      <c r="AR643">
        <v>0.94842989280551</v>
      </c>
      <c r="AS643">
        <v>0.01383725008094073</v>
      </c>
      <c r="AT643">
        <v>59.77797791060603</v>
      </c>
      <c r="AU643">
        <v>43.36789699501038</v>
      </c>
      <c r="AV643">
        <v>0.2061954596192784</v>
      </c>
      <c r="AW643">
        <v>35.37689168706419</v>
      </c>
      <c r="AX643">
        <v>327.2643523272214</v>
      </c>
      <c r="AY643">
        <v>8.196782151876233</v>
      </c>
      <c r="AZ643">
        <v>41.03574557543655</v>
      </c>
    </row>
    <row r="644" spans="1:52">
      <c r="A644" s="2">
        <v>44841</v>
      </c>
      <c r="B644">
        <v>3300.393326596062</v>
      </c>
      <c r="C644">
        <v>-0.01383470810298404</v>
      </c>
      <c r="F644" s="2">
        <v>44841</v>
      </c>
      <c r="G644">
        <v>0.08333333333333333</v>
      </c>
      <c r="H644">
        <v>0.08333333333333333</v>
      </c>
      <c r="I644">
        <v>0.08333333333333333</v>
      </c>
      <c r="J644">
        <v>0.08333333333333333</v>
      </c>
      <c r="K644">
        <v>0.08333333333333333</v>
      </c>
      <c r="L644">
        <v>0.08333333333333333</v>
      </c>
      <c r="M644">
        <v>0.08333333333333333</v>
      </c>
      <c r="N644">
        <v>0.08333333333333333</v>
      </c>
      <c r="O644">
        <v>0.08333333333333333</v>
      </c>
      <c r="P644">
        <v>0.08333333333333333</v>
      </c>
      <c r="Q644">
        <v>0.08333333333333333</v>
      </c>
      <c r="R644">
        <v>0.08333333333333333</v>
      </c>
      <c r="W644" s="2">
        <v>44841</v>
      </c>
      <c r="X644">
        <v>0.08333333333333333</v>
      </c>
      <c r="Y644">
        <v>0.08333333333333333</v>
      </c>
      <c r="Z644">
        <v>0.08333333333333333</v>
      </c>
      <c r="AA644">
        <v>0.08333333333333333</v>
      </c>
      <c r="AB644">
        <v>0.08333333333333333</v>
      </c>
      <c r="AC644">
        <v>0.08333333333333333</v>
      </c>
      <c r="AD644">
        <v>0.08333333333333333</v>
      </c>
      <c r="AE644">
        <v>0.08333333333333333</v>
      </c>
      <c r="AF644">
        <v>0.08333333333333333</v>
      </c>
      <c r="AG644">
        <v>0.08333333333333333</v>
      </c>
      <c r="AH644">
        <v>0.08333333333333333</v>
      </c>
      <c r="AI644">
        <v>0.08333333333333333</v>
      </c>
      <c r="AN644" s="2">
        <v>44841</v>
      </c>
      <c r="AO644">
        <v>3.549957557809349</v>
      </c>
      <c r="AP644">
        <v>641.7055078210597</v>
      </c>
      <c r="AQ644">
        <v>16.13709978957072</v>
      </c>
      <c r="AR644">
        <v>0.9640950258538808</v>
      </c>
      <c r="AS644">
        <v>0.0137857255867007</v>
      </c>
      <c r="AT644">
        <v>59.65103762183784</v>
      </c>
      <c r="AU644">
        <v>43.40729257522129</v>
      </c>
      <c r="AV644">
        <v>0.2035238953595652</v>
      </c>
      <c r="AW644">
        <v>36.02289071395064</v>
      </c>
      <c r="AX644">
        <v>330.2442939303245</v>
      </c>
      <c r="AY644">
        <v>8.247449456587129</v>
      </c>
      <c r="AZ644">
        <v>40.00835965851849</v>
      </c>
    </row>
    <row r="645" spans="1:52">
      <c r="A645" s="2">
        <v>44842</v>
      </c>
      <c r="B645">
        <v>3269.61818003984</v>
      </c>
      <c r="C645">
        <v>-0.009324690578005335</v>
      </c>
      <c r="F645" s="2">
        <v>44842</v>
      </c>
      <c r="G645">
        <v>0.08333333333333333</v>
      </c>
      <c r="H645">
        <v>0.08333333333333333</v>
      </c>
      <c r="I645">
        <v>0.08333333333333333</v>
      </c>
      <c r="J645">
        <v>0.08333333333333333</v>
      </c>
      <c r="K645">
        <v>0.08333333333333333</v>
      </c>
      <c r="L645">
        <v>0.08333333333333333</v>
      </c>
      <c r="M645">
        <v>0.08333333333333333</v>
      </c>
      <c r="N645">
        <v>0.08333333333333333</v>
      </c>
      <c r="O645">
        <v>0.08333333333333333</v>
      </c>
      <c r="P645">
        <v>0.08333333333333333</v>
      </c>
      <c r="Q645">
        <v>0.08333333333333333</v>
      </c>
      <c r="R645">
        <v>0.08333333333333333</v>
      </c>
      <c r="W645" s="2">
        <v>44842</v>
      </c>
      <c r="X645">
        <v>0.08333333333333333</v>
      </c>
      <c r="Y645">
        <v>0.08333333333333333</v>
      </c>
      <c r="Z645">
        <v>0.08333333333333333</v>
      </c>
      <c r="AA645">
        <v>0.08333333333333333</v>
      </c>
      <c r="AB645">
        <v>0.08333333333333333</v>
      </c>
      <c r="AC645">
        <v>0.08333333333333333</v>
      </c>
      <c r="AD645">
        <v>0.08333333333333333</v>
      </c>
      <c r="AE645">
        <v>0.08333333333333333</v>
      </c>
      <c r="AF645">
        <v>0.08333333333333333</v>
      </c>
      <c r="AG645">
        <v>0.08333333333333333</v>
      </c>
      <c r="AH645">
        <v>0.08333333333333333</v>
      </c>
      <c r="AI645">
        <v>0.08333333333333333</v>
      </c>
      <c r="AN645" s="2">
        <v>44842</v>
      </c>
      <c r="AO645">
        <v>3.594773499641815</v>
      </c>
      <c r="AP645">
        <v>642.3356701240108</v>
      </c>
      <c r="AQ645">
        <v>16.12158518903072</v>
      </c>
      <c r="AR645">
        <v>0.9634623304757813</v>
      </c>
      <c r="AS645">
        <v>0.01394473487487956</v>
      </c>
      <c r="AT645">
        <v>59.14438989877913</v>
      </c>
      <c r="AU645">
        <v>43.05980658222219</v>
      </c>
      <c r="AV645">
        <v>0.2044726586048816</v>
      </c>
      <c r="AW645">
        <v>35.83392478897016</v>
      </c>
      <c r="AX645">
        <v>327.5315990923789</v>
      </c>
      <c r="AY645">
        <v>8.255843770505178</v>
      </c>
      <c r="AZ645">
        <v>40.1561567079135</v>
      </c>
    </row>
    <row r="646" spans="1:52">
      <c r="A646" s="2">
        <v>44843</v>
      </c>
      <c r="B646">
        <v>3218.569861016701</v>
      </c>
      <c r="C646">
        <v>-0.01561292977105888</v>
      </c>
      <c r="F646" s="2">
        <v>44843</v>
      </c>
      <c r="G646">
        <v>0.08333333333333333</v>
      </c>
      <c r="H646">
        <v>0.08333333333333333</v>
      </c>
      <c r="I646">
        <v>0.08333333333333333</v>
      </c>
      <c r="J646">
        <v>0.08333333333333333</v>
      </c>
      <c r="K646">
        <v>0.08333333333333333</v>
      </c>
      <c r="L646">
        <v>0.08333333333333333</v>
      </c>
      <c r="M646">
        <v>0.08333333333333333</v>
      </c>
      <c r="N646">
        <v>0.08333333333333333</v>
      </c>
      <c r="O646">
        <v>0.08333333333333333</v>
      </c>
      <c r="P646">
        <v>0.08333333333333333</v>
      </c>
      <c r="Q646">
        <v>0.08333333333333333</v>
      </c>
      <c r="R646">
        <v>0.08333333333333333</v>
      </c>
      <c r="W646" s="2">
        <v>44843</v>
      </c>
      <c r="X646">
        <v>0.08333333333333333</v>
      </c>
      <c r="Y646">
        <v>0.08333333333333333</v>
      </c>
      <c r="Z646">
        <v>0.08333333333333333</v>
      </c>
      <c r="AA646">
        <v>0.08333333333333333</v>
      </c>
      <c r="AB646">
        <v>0.08333333333333333</v>
      </c>
      <c r="AC646">
        <v>0.08333333333333333</v>
      </c>
      <c r="AD646">
        <v>0.08333333333333333</v>
      </c>
      <c r="AE646">
        <v>0.08333333333333333</v>
      </c>
      <c r="AF646">
        <v>0.08333333333333333</v>
      </c>
      <c r="AG646">
        <v>0.08333333333333333</v>
      </c>
      <c r="AH646">
        <v>0.08333333333333333</v>
      </c>
      <c r="AI646">
        <v>0.08333333333333333</v>
      </c>
      <c r="AN646" s="2">
        <v>44843</v>
      </c>
      <c r="AO646">
        <v>3.593018802874481</v>
      </c>
      <c r="AP646">
        <v>636.2605908877445</v>
      </c>
      <c r="AQ646">
        <v>15.98303300506172</v>
      </c>
      <c r="AR646">
        <v>0.9707660436208807</v>
      </c>
      <c r="AS646">
        <v>0.01381395276319681</v>
      </c>
      <c r="AT646">
        <v>59.42139832583544</v>
      </c>
      <c r="AU646">
        <v>42.53166471446579</v>
      </c>
      <c r="AV646">
        <v>0.2038939494837293</v>
      </c>
      <c r="AW646">
        <v>36.02820732724802</v>
      </c>
      <c r="AX646">
        <v>329.887362361744</v>
      </c>
      <c r="AY646">
        <v>8.230661165835489</v>
      </c>
      <c r="AZ646">
        <v>41.14977778254686</v>
      </c>
    </row>
    <row r="647" spans="1:52">
      <c r="A647" s="2">
        <v>44844</v>
      </c>
      <c r="B647">
        <v>3251.427059456013</v>
      </c>
      <c r="C647">
        <v>0.01020863298239316</v>
      </c>
      <c r="F647" s="2">
        <v>44844</v>
      </c>
      <c r="G647">
        <v>0.08333333333333333</v>
      </c>
      <c r="H647">
        <v>0.08333333333333333</v>
      </c>
      <c r="I647">
        <v>0.08333333333333333</v>
      </c>
      <c r="J647">
        <v>0.08333333333333333</v>
      </c>
      <c r="K647">
        <v>0.08333333333333333</v>
      </c>
      <c r="L647">
        <v>0.08333333333333333</v>
      </c>
      <c r="M647">
        <v>0.08333333333333333</v>
      </c>
      <c r="N647">
        <v>0.08333333333333333</v>
      </c>
      <c r="O647">
        <v>0.08333333333333333</v>
      </c>
      <c r="P647">
        <v>0.08333333333333333</v>
      </c>
      <c r="Q647">
        <v>0.08333333333333333</v>
      </c>
      <c r="R647">
        <v>0.08333333333333333</v>
      </c>
      <c r="W647" s="2">
        <v>44844</v>
      </c>
      <c r="X647">
        <v>0.08333333333333333</v>
      </c>
      <c r="Y647">
        <v>0.08333333333333333</v>
      </c>
      <c r="Z647">
        <v>0.08333333333333333</v>
      </c>
      <c r="AA647">
        <v>0.08333333333333333</v>
      </c>
      <c r="AB647">
        <v>0.08333333333333333</v>
      </c>
      <c r="AC647">
        <v>0.08333333333333333</v>
      </c>
      <c r="AD647">
        <v>0.08333333333333333</v>
      </c>
      <c r="AE647">
        <v>0.08333333333333333</v>
      </c>
      <c r="AF647">
        <v>0.08333333333333333</v>
      </c>
      <c r="AG647">
        <v>0.08333333333333333</v>
      </c>
      <c r="AH647">
        <v>0.08333333333333333</v>
      </c>
      <c r="AI647">
        <v>0.08333333333333333</v>
      </c>
      <c r="AN647" s="2">
        <v>44844</v>
      </c>
      <c r="AO647">
        <v>3.595714370517331</v>
      </c>
      <c r="AP647">
        <v>641.483196746569</v>
      </c>
      <c r="AQ647">
        <v>16.0512924256056</v>
      </c>
      <c r="AR647">
        <v>0.9749440208525456</v>
      </c>
      <c r="AS647">
        <v>0.01394621859410446</v>
      </c>
      <c r="AT647">
        <v>59.45760008424616</v>
      </c>
      <c r="AU647">
        <v>41.91152443334136</v>
      </c>
      <c r="AV647">
        <v>0.2051216191001283</v>
      </c>
      <c r="AW647">
        <v>35.61967624903807</v>
      </c>
      <c r="AX647">
        <v>329.27687276614</v>
      </c>
      <c r="AY647">
        <v>8.248142162869037</v>
      </c>
      <c r="AZ647">
        <v>40.93978757763288</v>
      </c>
    </row>
    <row r="648" spans="1:52">
      <c r="A648" s="2">
        <v>44845</v>
      </c>
      <c r="B648">
        <v>3175.414626700068</v>
      </c>
      <c r="C648">
        <v>-0.02337817560288813</v>
      </c>
      <c r="F648" s="2">
        <v>44845</v>
      </c>
      <c r="G648">
        <v>0.08333333333333333</v>
      </c>
      <c r="H648">
        <v>0.08333333333333333</v>
      </c>
      <c r="I648">
        <v>0.08333333333333333</v>
      </c>
      <c r="J648">
        <v>0.08333333333333333</v>
      </c>
      <c r="K648">
        <v>0.08333333333333333</v>
      </c>
      <c r="L648">
        <v>0.08333333333333333</v>
      </c>
      <c r="M648">
        <v>0.08333333333333333</v>
      </c>
      <c r="N648">
        <v>0.08333333333333333</v>
      </c>
      <c r="O648">
        <v>0.08333333333333333</v>
      </c>
      <c r="P648">
        <v>0.08333333333333333</v>
      </c>
      <c r="Q648">
        <v>0.08333333333333333</v>
      </c>
      <c r="R648">
        <v>0.08333333333333333</v>
      </c>
      <c r="W648" s="2">
        <v>44845</v>
      </c>
      <c r="X648">
        <v>0.08333333333333333</v>
      </c>
      <c r="Y648">
        <v>0.08333333333333333</v>
      </c>
      <c r="Z648">
        <v>0.08333333333333333</v>
      </c>
      <c r="AA648">
        <v>0.08333333333333333</v>
      </c>
      <c r="AB648">
        <v>0.08333333333333333</v>
      </c>
      <c r="AC648">
        <v>0.08333333333333333</v>
      </c>
      <c r="AD648">
        <v>0.08333333333333333</v>
      </c>
      <c r="AE648">
        <v>0.08333333333333333</v>
      </c>
      <c r="AF648">
        <v>0.08333333333333333</v>
      </c>
      <c r="AG648">
        <v>0.08333333333333333</v>
      </c>
      <c r="AH648">
        <v>0.08333333333333333</v>
      </c>
      <c r="AI648">
        <v>0.08333333333333333</v>
      </c>
      <c r="AN648" s="2">
        <v>44845</v>
      </c>
      <c r="AO648">
        <v>3.578021812008583</v>
      </c>
      <c r="AP648">
        <v>655.6319917715962</v>
      </c>
      <c r="AQ648">
        <v>16.2789189156626</v>
      </c>
      <c r="AR648">
        <v>0.9725180925046422</v>
      </c>
      <c r="AS648">
        <v>0.013814989091623</v>
      </c>
      <c r="AT648">
        <v>58.87135370294828</v>
      </c>
      <c r="AU648">
        <v>42.1556502195005</v>
      </c>
      <c r="AV648">
        <v>0.2048047984136502</v>
      </c>
      <c r="AW648">
        <v>35.51657548697489</v>
      </c>
      <c r="AX648">
        <v>323.4723755585516</v>
      </c>
      <c r="AY648">
        <v>8.256331993669136</v>
      </c>
      <c r="AZ648">
        <v>41.32500824418531</v>
      </c>
    </row>
    <row r="649" spans="1:52">
      <c r="A649" s="2">
        <v>44846</v>
      </c>
      <c r="B649">
        <v>3094.006609259822</v>
      </c>
      <c r="C649">
        <v>-0.02563697249352481</v>
      </c>
      <c r="F649" s="2">
        <v>44846</v>
      </c>
      <c r="G649">
        <v>0.08333333333333333</v>
      </c>
      <c r="H649">
        <v>0.08333333333333333</v>
      </c>
      <c r="I649">
        <v>0.08333333333333333</v>
      </c>
      <c r="J649">
        <v>0.08333333333333333</v>
      </c>
      <c r="K649">
        <v>0.08333333333333333</v>
      </c>
      <c r="L649">
        <v>0.08333333333333333</v>
      </c>
      <c r="M649">
        <v>0.08333333333333333</v>
      </c>
      <c r="N649">
        <v>0.08333333333333333</v>
      </c>
      <c r="O649">
        <v>0.08333333333333333</v>
      </c>
      <c r="P649">
        <v>0.08333333333333333</v>
      </c>
      <c r="Q649">
        <v>0.08333333333333333</v>
      </c>
      <c r="R649">
        <v>0.08333333333333333</v>
      </c>
      <c r="W649" s="2">
        <v>44846</v>
      </c>
      <c r="X649">
        <v>0.08333333333333333</v>
      </c>
      <c r="Y649">
        <v>0.08333333333333333</v>
      </c>
      <c r="Z649">
        <v>0.08333333333333333</v>
      </c>
      <c r="AA649">
        <v>0.08333333333333333</v>
      </c>
      <c r="AB649">
        <v>0.08333333333333333</v>
      </c>
      <c r="AC649">
        <v>0.08333333333333333</v>
      </c>
      <c r="AD649">
        <v>0.08333333333333333</v>
      </c>
      <c r="AE649">
        <v>0.08333333333333333</v>
      </c>
      <c r="AF649">
        <v>0.08333333333333333</v>
      </c>
      <c r="AG649">
        <v>0.08333333333333333</v>
      </c>
      <c r="AH649">
        <v>0.08333333333333333</v>
      </c>
      <c r="AI649">
        <v>0.08333333333333333</v>
      </c>
      <c r="AN649" s="2">
        <v>44846</v>
      </c>
      <c r="AO649">
        <v>3.612158644037883</v>
      </c>
      <c r="AP649">
        <v>660.5436221121037</v>
      </c>
      <c r="AQ649">
        <v>16.18929749474211</v>
      </c>
      <c r="AR649">
        <v>0.9512471740739824</v>
      </c>
      <c r="AS649">
        <v>0.0135422062228478</v>
      </c>
      <c r="AT649">
        <v>57.26560016762072</v>
      </c>
      <c r="AU649">
        <v>41.76185401966911</v>
      </c>
      <c r="AV649">
        <v>0.2016622234622201</v>
      </c>
      <c r="AW649">
        <v>36.2461329711628</v>
      </c>
      <c r="AX649">
        <v>326.6734742145493</v>
      </c>
      <c r="AY649">
        <v>8.383424513003195</v>
      </c>
      <c r="AZ649">
        <v>43.11414634281886</v>
      </c>
    </row>
    <row r="650" spans="1:52">
      <c r="A650" s="2">
        <v>44847</v>
      </c>
      <c r="B650">
        <v>3098.452941168296</v>
      </c>
      <c r="C650">
        <v>0.001437078994972696</v>
      </c>
      <c r="F650" s="2">
        <v>44847</v>
      </c>
      <c r="G650">
        <v>0.08333333333333333</v>
      </c>
      <c r="H650">
        <v>0.08333333333333333</v>
      </c>
      <c r="I650">
        <v>0.08333333333333333</v>
      </c>
      <c r="J650">
        <v>0.08333333333333333</v>
      </c>
      <c r="K650">
        <v>0.08333333333333333</v>
      </c>
      <c r="L650">
        <v>0.08333333333333333</v>
      </c>
      <c r="M650">
        <v>0.08333333333333333</v>
      </c>
      <c r="N650">
        <v>0.08333333333333333</v>
      </c>
      <c r="O650">
        <v>0.08333333333333333</v>
      </c>
      <c r="P650">
        <v>0.08333333333333333</v>
      </c>
      <c r="Q650">
        <v>0.08333333333333333</v>
      </c>
      <c r="R650">
        <v>0.08333333333333333</v>
      </c>
      <c r="W650" s="2">
        <v>44847</v>
      </c>
      <c r="X650">
        <v>0.08333333333333333</v>
      </c>
      <c r="Y650">
        <v>0.08333333333333333</v>
      </c>
      <c r="Z650">
        <v>0.08333333333333333</v>
      </c>
      <c r="AA650">
        <v>0.08333333333333333</v>
      </c>
      <c r="AB650">
        <v>0.08333333333333333</v>
      </c>
      <c r="AC650">
        <v>0.08333333333333333</v>
      </c>
      <c r="AD650">
        <v>0.08333333333333333</v>
      </c>
      <c r="AE650">
        <v>0.08333333333333333</v>
      </c>
      <c r="AF650">
        <v>0.08333333333333333</v>
      </c>
      <c r="AG650">
        <v>0.08333333333333333</v>
      </c>
      <c r="AH650">
        <v>0.08333333333333333</v>
      </c>
      <c r="AI650">
        <v>0.08333333333333333</v>
      </c>
      <c r="AN650" s="2">
        <v>44847</v>
      </c>
      <c r="AO650">
        <v>3.604139478443772</v>
      </c>
      <c r="AP650">
        <v>677.8149679509033</v>
      </c>
      <c r="AQ650">
        <v>16.17830119138838</v>
      </c>
      <c r="AR650">
        <v>0.9527113308146582</v>
      </c>
      <c r="AS650">
        <v>0.01347839451539783</v>
      </c>
      <c r="AT650">
        <v>57.91463086194555</v>
      </c>
      <c r="AU650">
        <v>41.8353612902286</v>
      </c>
      <c r="AV650">
        <v>0.1994420152108391</v>
      </c>
      <c r="AW650">
        <v>36.12773984714642</v>
      </c>
      <c r="AX650">
        <v>329.4037590539878</v>
      </c>
      <c r="AY650">
        <v>8.289343392434308</v>
      </c>
      <c r="AZ650">
        <v>42.58209351322062</v>
      </c>
    </row>
    <row r="651" spans="1:52">
      <c r="A651" s="2">
        <v>44848</v>
      </c>
      <c r="B651">
        <v>3077.942250643549</v>
      </c>
      <c r="C651">
        <v>-0.006619655329350715</v>
      </c>
      <c r="F651" s="2">
        <v>44848</v>
      </c>
      <c r="G651">
        <v>0.08333333333333333</v>
      </c>
      <c r="H651">
        <v>0.08333333333333333</v>
      </c>
      <c r="I651">
        <v>0.08333333333333333</v>
      </c>
      <c r="J651">
        <v>0.08333333333333333</v>
      </c>
      <c r="K651">
        <v>0.08333333333333333</v>
      </c>
      <c r="L651">
        <v>0.08333333333333333</v>
      </c>
      <c r="M651">
        <v>0.08333333333333333</v>
      </c>
      <c r="N651">
        <v>0.08333333333333333</v>
      </c>
      <c r="O651">
        <v>0.08333333333333333</v>
      </c>
      <c r="P651">
        <v>0.08333333333333333</v>
      </c>
      <c r="Q651">
        <v>0.08333333333333333</v>
      </c>
      <c r="R651">
        <v>0.08333333333333333</v>
      </c>
      <c r="W651" s="2">
        <v>44848</v>
      </c>
      <c r="X651">
        <v>0.08333333333333333</v>
      </c>
      <c r="Y651">
        <v>0.08333333333333333</v>
      </c>
      <c r="Z651">
        <v>0.08333333333333333</v>
      </c>
      <c r="AA651">
        <v>0.08333333333333333</v>
      </c>
      <c r="AB651">
        <v>0.08333333333333333</v>
      </c>
      <c r="AC651">
        <v>0.08333333333333333</v>
      </c>
      <c r="AD651">
        <v>0.08333333333333333</v>
      </c>
      <c r="AE651">
        <v>0.08333333333333333</v>
      </c>
      <c r="AF651">
        <v>0.08333333333333333</v>
      </c>
      <c r="AG651">
        <v>0.08333333333333333</v>
      </c>
      <c r="AH651">
        <v>0.08333333333333333</v>
      </c>
      <c r="AI651">
        <v>0.08333333333333333</v>
      </c>
      <c r="AN651" s="2">
        <v>44848</v>
      </c>
      <c r="AO651">
        <v>3.608335674664302</v>
      </c>
      <c r="AP651">
        <v>679.0437466364718</v>
      </c>
      <c r="AQ651">
        <v>16.37142932500536</v>
      </c>
      <c r="AR651">
        <v>0.9436171549572128</v>
      </c>
      <c r="AS651">
        <v>0.01322969815908638</v>
      </c>
      <c r="AT651">
        <v>58.50060018027481</v>
      </c>
      <c r="AU651">
        <v>41.88358183504525</v>
      </c>
      <c r="AV651">
        <v>0.1991111519488404</v>
      </c>
      <c r="AW651">
        <v>36.42943644250218</v>
      </c>
      <c r="AX651">
        <v>330.3120894595368</v>
      </c>
      <c r="AY651">
        <v>8.396619505978444</v>
      </c>
      <c r="AZ651">
        <v>41.8592032271126</v>
      </c>
    </row>
    <row r="652" spans="1:52">
      <c r="A652" s="2">
        <v>44849</v>
      </c>
      <c r="B652">
        <v>3072.243411079896</v>
      </c>
      <c r="C652">
        <v>-0.001851509579967492</v>
      </c>
      <c r="F652" s="2">
        <v>44849</v>
      </c>
      <c r="G652">
        <v>0.08333333333333333</v>
      </c>
      <c r="H652">
        <v>0.08333333333333333</v>
      </c>
      <c r="I652">
        <v>0.08333333333333333</v>
      </c>
      <c r="J652">
        <v>0.08333333333333333</v>
      </c>
      <c r="K652">
        <v>0.08333333333333333</v>
      </c>
      <c r="L652">
        <v>0.08333333333333333</v>
      </c>
      <c r="M652">
        <v>0.08333333333333333</v>
      </c>
      <c r="N652">
        <v>0.08333333333333333</v>
      </c>
      <c r="O652">
        <v>0.08333333333333333</v>
      </c>
      <c r="P652">
        <v>0.08333333333333333</v>
      </c>
      <c r="Q652">
        <v>0.08333333333333333</v>
      </c>
      <c r="R652">
        <v>0.08333333333333333</v>
      </c>
      <c r="W652" s="2">
        <v>44849</v>
      </c>
      <c r="X652">
        <v>0.08333333333333333</v>
      </c>
      <c r="Y652">
        <v>0.08333333333333333</v>
      </c>
      <c r="Z652">
        <v>0.08333333333333333</v>
      </c>
      <c r="AA652">
        <v>0.08333333333333333</v>
      </c>
      <c r="AB652">
        <v>0.08333333333333333</v>
      </c>
      <c r="AC652">
        <v>0.08333333333333333</v>
      </c>
      <c r="AD652">
        <v>0.08333333333333333</v>
      </c>
      <c r="AE652">
        <v>0.08333333333333333</v>
      </c>
      <c r="AF652">
        <v>0.08333333333333333</v>
      </c>
      <c r="AG652">
        <v>0.08333333333333333</v>
      </c>
      <c r="AH652">
        <v>0.08333333333333333</v>
      </c>
      <c r="AI652">
        <v>0.08333333333333333</v>
      </c>
      <c r="AN652" s="2">
        <v>44849</v>
      </c>
      <c r="AO652">
        <v>3.509514709584689</v>
      </c>
      <c r="AP652">
        <v>698.4297662457833</v>
      </c>
      <c r="AQ652">
        <v>16.34021537827532</v>
      </c>
      <c r="AR652">
        <v>0.9504677125997014</v>
      </c>
      <c r="AS652">
        <v>0.01334989925689368</v>
      </c>
      <c r="AT652">
        <v>58.47522755706087</v>
      </c>
      <c r="AU652">
        <v>42.3698268056942</v>
      </c>
      <c r="AV652">
        <v>0.1973451689692964</v>
      </c>
      <c r="AW652">
        <v>37.13701351107945</v>
      </c>
      <c r="AX652">
        <v>323.3890693101973</v>
      </c>
      <c r="AY652">
        <v>8.535407328945174</v>
      </c>
      <c r="AZ652">
        <v>40.73802647244528</v>
      </c>
    </row>
    <row r="653" spans="1:52">
      <c r="A653" s="2">
        <v>44850</v>
      </c>
      <c r="B653">
        <v>3049.111592235142</v>
      </c>
      <c r="C653">
        <v>-0.007529292360536899</v>
      </c>
      <c r="F653" s="2">
        <v>44850</v>
      </c>
      <c r="G653">
        <v>0.08333333333333333</v>
      </c>
      <c r="H653">
        <v>0.08333333333333333</v>
      </c>
      <c r="I653">
        <v>0.08333333333333333</v>
      </c>
      <c r="J653">
        <v>0.08333333333333333</v>
      </c>
      <c r="K653">
        <v>0.08333333333333333</v>
      </c>
      <c r="L653">
        <v>0.08333333333333333</v>
      </c>
      <c r="M653">
        <v>0.08333333333333333</v>
      </c>
      <c r="N653">
        <v>0.08333333333333333</v>
      </c>
      <c r="O653">
        <v>0.08333333333333333</v>
      </c>
      <c r="P653">
        <v>0.08333333333333333</v>
      </c>
      <c r="Q653">
        <v>0.08333333333333333</v>
      </c>
      <c r="R653">
        <v>0.08333333333333333</v>
      </c>
      <c r="W653" s="2">
        <v>44850</v>
      </c>
      <c r="X653">
        <v>0.08333333333333333</v>
      </c>
      <c r="Y653">
        <v>0.08333333333333333</v>
      </c>
      <c r="Z653">
        <v>0.08333333333333333</v>
      </c>
      <c r="AA653">
        <v>0.08333333333333333</v>
      </c>
      <c r="AB653">
        <v>0.08333333333333333</v>
      </c>
      <c r="AC653">
        <v>0.08333333333333333</v>
      </c>
      <c r="AD653">
        <v>0.08333333333333333</v>
      </c>
      <c r="AE653">
        <v>0.08333333333333333</v>
      </c>
      <c r="AF653">
        <v>0.08333333333333333</v>
      </c>
      <c r="AG653">
        <v>0.08333333333333333</v>
      </c>
      <c r="AH653">
        <v>0.08333333333333333</v>
      </c>
      <c r="AI653">
        <v>0.08333333333333333</v>
      </c>
      <c r="AN653" s="2">
        <v>44850</v>
      </c>
      <c r="AO653">
        <v>3.529832596268058</v>
      </c>
      <c r="AP653">
        <v>698.4133979071394</v>
      </c>
      <c r="AQ653">
        <v>16.45304761814075</v>
      </c>
      <c r="AR653">
        <v>0.9463759916677285</v>
      </c>
      <c r="AS653">
        <v>0.01332429466138595</v>
      </c>
      <c r="AT653">
        <v>57.04419885168902</v>
      </c>
      <c r="AU653">
        <v>41.92619026898102</v>
      </c>
      <c r="AV653">
        <v>0.1992888099209739</v>
      </c>
      <c r="AW653">
        <v>36.89115557379351</v>
      </c>
      <c r="AX653">
        <v>320.9704471231937</v>
      </c>
      <c r="AY653">
        <v>8.584520683208048</v>
      </c>
      <c r="AZ653">
        <v>42.0164008448515</v>
      </c>
    </row>
    <row r="654" spans="1:52">
      <c r="A654" s="2">
        <v>44851</v>
      </c>
      <c r="B654">
        <v>3118.343868062797</v>
      </c>
      <c r="C654">
        <v>0.02270572057905684</v>
      </c>
      <c r="F654" s="2">
        <v>44851</v>
      </c>
      <c r="G654">
        <v>0.08333333333333333</v>
      </c>
      <c r="H654">
        <v>0.08333333333333333</v>
      </c>
      <c r="I654">
        <v>0.08333333333333333</v>
      </c>
      <c r="J654">
        <v>0.08333333333333333</v>
      </c>
      <c r="K654">
        <v>0.08333333333333333</v>
      </c>
      <c r="L654">
        <v>0.08333333333333333</v>
      </c>
      <c r="M654">
        <v>0.08333333333333333</v>
      </c>
      <c r="N654">
        <v>0.08333333333333333</v>
      </c>
      <c r="O654">
        <v>0.08333333333333333</v>
      </c>
      <c r="P654">
        <v>0.08333333333333333</v>
      </c>
      <c r="Q654">
        <v>0.08333333333333333</v>
      </c>
      <c r="R654">
        <v>0.08333333333333333</v>
      </c>
      <c r="W654" s="2">
        <v>44851</v>
      </c>
      <c r="X654">
        <v>0.08333333333333333</v>
      </c>
      <c r="Y654">
        <v>0.08333333333333333</v>
      </c>
      <c r="Z654">
        <v>0.08333333333333333</v>
      </c>
      <c r="AA654">
        <v>0.08333333333333333</v>
      </c>
      <c r="AB654">
        <v>0.08333333333333333</v>
      </c>
      <c r="AC654">
        <v>0.08333333333333333</v>
      </c>
      <c r="AD654">
        <v>0.08333333333333333</v>
      </c>
      <c r="AE654">
        <v>0.08333333333333333</v>
      </c>
      <c r="AF654">
        <v>0.08333333333333333</v>
      </c>
      <c r="AG654">
        <v>0.08333333333333333</v>
      </c>
      <c r="AH654">
        <v>0.08333333333333333</v>
      </c>
      <c r="AI654">
        <v>0.08333333333333333</v>
      </c>
      <c r="AN654" s="2">
        <v>44851</v>
      </c>
      <c r="AO654">
        <v>3.42708831856886</v>
      </c>
      <c r="AP654">
        <v>702.0440692216528</v>
      </c>
      <c r="AQ654">
        <v>16.49550480979049</v>
      </c>
      <c r="AR654">
        <v>0.9537305804774667</v>
      </c>
      <c r="AS654">
        <v>0.01349108943203274</v>
      </c>
      <c r="AT654">
        <v>56.67430096076585</v>
      </c>
      <c r="AU654">
        <v>42.00015345771365</v>
      </c>
      <c r="AV654">
        <v>0.1990349676734134</v>
      </c>
      <c r="AW654">
        <v>36.22400420272495</v>
      </c>
      <c r="AX654">
        <v>324.9590744721719</v>
      </c>
      <c r="AY654">
        <v>8.61867354687312</v>
      </c>
      <c r="AZ654">
        <v>42.559411161999</v>
      </c>
    </row>
    <row r="655" spans="1:52">
      <c r="A655" s="2">
        <v>44852</v>
      </c>
      <c r="B655">
        <v>3200.892806781303</v>
      </c>
      <c r="C655">
        <v>0.02647204484532595</v>
      </c>
      <c r="F655" s="2">
        <v>44852</v>
      </c>
      <c r="G655">
        <v>0.08333333333333333</v>
      </c>
      <c r="H655">
        <v>0.08333333333333333</v>
      </c>
      <c r="I655">
        <v>0.08333333333333333</v>
      </c>
      <c r="J655">
        <v>0.08333333333333333</v>
      </c>
      <c r="K655">
        <v>0.08333333333333333</v>
      </c>
      <c r="L655">
        <v>0.08333333333333333</v>
      </c>
      <c r="M655">
        <v>0.08333333333333333</v>
      </c>
      <c r="N655">
        <v>0.08333333333333333</v>
      </c>
      <c r="O655">
        <v>0.08333333333333333</v>
      </c>
      <c r="P655">
        <v>0.08333333333333333</v>
      </c>
      <c r="Q655">
        <v>0.08333333333333333</v>
      </c>
      <c r="R655">
        <v>0.08333333333333333</v>
      </c>
      <c r="W655" s="2">
        <v>44852</v>
      </c>
      <c r="X655">
        <v>0.08333333333333333</v>
      </c>
      <c r="Y655">
        <v>0.08333333333333333</v>
      </c>
      <c r="Z655">
        <v>0.08333333333333333</v>
      </c>
      <c r="AA655">
        <v>0.08333333333333333</v>
      </c>
      <c r="AB655">
        <v>0.08333333333333333</v>
      </c>
      <c r="AC655">
        <v>0.08333333333333333</v>
      </c>
      <c r="AD655">
        <v>0.08333333333333333</v>
      </c>
      <c r="AE655">
        <v>0.08333333333333333</v>
      </c>
      <c r="AF655">
        <v>0.08333333333333333</v>
      </c>
      <c r="AG655">
        <v>0.08333333333333333</v>
      </c>
      <c r="AH655">
        <v>0.08333333333333333</v>
      </c>
      <c r="AI655">
        <v>0.08333333333333333</v>
      </c>
      <c r="AN655" s="2">
        <v>44852</v>
      </c>
      <c r="AO655">
        <v>3.37510203092803</v>
      </c>
      <c r="AP655">
        <v>716.2498001010762</v>
      </c>
      <c r="AQ655">
        <v>16.45571062720711</v>
      </c>
      <c r="AR655">
        <v>0.9675008450439819</v>
      </c>
      <c r="AS655">
        <v>0.01363914556186128</v>
      </c>
      <c r="AT655">
        <v>57.57269332001574</v>
      </c>
      <c r="AU655">
        <v>42.62528462157174</v>
      </c>
      <c r="AV655">
        <v>0.2002005234925865</v>
      </c>
      <c r="AW655">
        <v>36.30407690667897</v>
      </c>
      <c r="AX655">
        <v>314.4294233727187</v>
      </c>
      <c r="AY655">
        <v>8.55029015936878</v>
      </c>
      <c r="AZ655">
        <v>41.66222184602358</v>
      </c>
    </row>
    <row r="656" spans="1:52">
      <c r="A656" s="2">
        <v>44853</v>
      </c>
      <c r="B656">
        <v>3171.446089996599</v>
      </c>
      <c r="C656">
        <v>-0.009199532306211067</v>
      </c>
      <c r="F656" s="2">
        <v>44853</v>
      </c>
      <c r="G656">
        <v>0.08333333333333333</v>
      </c>
      <c r="H656">
        <v>0.08333333333333333</v>
      </c>
      <c r="I656">
        <v>0.08333333333333333</v>
      </c>
      <c r="J656">
        <v>0.08333333333333333</v>
      </c>
      <c r="K656">
        <v>0.08333333333333333</v>
      </c>
      <c r="L656">
        <v>0.08333333333333333</v>
      </c>
      <c r="M656">
        <v>0.08333333333333333</v>
      </c>
      <c r="N656">
        <v>0.08333333333333333</v>
      </c>
      <c r="O656">
        <v>0.08333333333333333</v>
      </c>
      <c r="P656">
        <v>0.08333333333333333</v>
      </c>
      <c r="Q656">
        <v>0.08333333333333333</v>
      </c>
      <c r="R656">
        <v>0.08333333333333333</v>
      </c>
      <c r="W656" s="2">
        <v>44853</v>
      </c>
      <c r="X656">
        <v>0.08333333333333333</v>
      </c>
      <c r="Y656">
        <v>0.08333333333333333</v>
      </c>
      <c r="Z656">
        <v>0.08333333333333333</v>
      </c>
      <c r="AA656">
        <v>0.08333333333333333</v>
      </c>
      <c r="AB656">
        <v>0.08333333333333333</v>
      </c>
      <c r="AC656">
        <v>0.08333333333333333</v>
      </c>
      <c r="AD656">
        <v>0.08333333333333333</v>
      </c>
      <c r="AE656">
        <v>0.08333333333333333</v>
      </c>
      <c r="AF656">
        <v>0.08333333333333333</v>
      </c>
      <c r="AG656">
        <v>0.08333333333333333</v>
      </c>
      <c r="AH656">
        <v>0.08333333333333333</v>
      </c>
      <c r="AI656">
        <v>0.08333333333333333</v>
      </c>
      <c r="AN656" s="2">
        <v>44853</v>
      </c>
      <c r="AO656">
        <v>3.200435471448946</v>
      </c>
      <c r="AP656">
        <v>730.346082979076</v>
      </c>
      <c r="AQ656">
        <v>16.64179618195895</v>
      </c>
      <c r="AR656">
        <v>0.9665746992893304</v>
      </c>
      <c r="AS656">
        <v>0.01366431959120194</v>
      </c>
      <c r="AT656">
        <v>59.40735958634394</v>
      </c>
      <c r="AU656">
        <v>42.89296972580718</v>
      </c>
      <c r="AV656">
        <v>0.2015460101175876</v>
      </c>
      <c r="AW656">
        <v>37.10172512896886</v>
      </c>
      <c r="AX656">
        <v>305.310824803787</v>
      </c>
      <c r="AY656">
        <v>8.755637875090517</v>
      </c>
      <c r="AZ656">
        <v>40.31964069969337</v>
      </c>
    </row>
    <row r="657" spans="1:52">
      <c r="A657" s="2">
        <v>44854</v>
      </c>
      <c r="B657">
        <v>3109.41182001137</v>
      </c>
      <c r="C657">
        <v>-0.01956024735242967</v>
      </c>
      <c r="F657" s="2">
        <v>44854</v>
      </c>
      <c r="G657">
        <v>0.08333333333333333</v>
      </c>
      <c r="H657">
        <v>0.08333333333333333</v>
      </c>
      <c r="I657">
        <v>0.08333333333333333</v>
      </c>
      <c r="J657">
        <v>0.08333333333333333</v>
      </c>
      <c r="K657">
        <v>0.08333333333333333</v>
      </c>
      <c r="L657">
        <v>0.08333333333333333</v>
      </c>
      <c r="M657">
        <v>0.08333333333333333</v>
      </c>
      <c r="N657">
        <v>0.08333333333333333</v>
      </c>
      <c r="O657">
        <v>0.08333333333333333</v>
      </c>
      <c r="P657">
        <v>0.08333333333333333</v>
      </c>
      <c r="Q657">
        <v>0.08333333333333333</v>
      </c>
      <c r="R657">
        <v>0.08333333333333333</v>
      </c>
      <c r="W657" s="2">
        <v>44854</v>
      </c>
      <c r="X657">
        <v>0.08333333333333333</v>
      </c>
      <c r="Y657">
        <v>0.08333333333333333</v>
      </c>
      <c r="Z657">
        <v>0.08333333333333333</v>
      </c>
      <c r="AA657">
        <v>0.08333333333333333</v>
      </c>
      <c r="AB657">
        <v>0.08333333333333333</v>
      </c>
      <c r="AC657">
        <v>0.08333333333333333</v>
      </c>
      <c r="AD657">
        <v>0.08333333333333333</v>
      </c>
      <c r="AE657">
        <v>0.08333333333333333</v>
      </c>
      <c r="AF657">
        <v>0.08333333333333333</v>
      </c>
      <c r="AG657">
        <v>0.08333333333333333</v>
      </c>
      <c r="AH657">
        <v>0.08333333333333333</v>
      </c>
      <c r="AI657">
        <v>0.08333333333333333</v>
      </c>
      <c r="AN657" s="2">
        <v>44854</v>
      </c>
      <c r="AO657">
        <v>3.13108618055427</v>
      </c>
      <c r="AP657">
        <v>740.2243464245761</v>
      </c>
      <c r="AQ657">
        <v>17.1247380523111</v>
      </c>
      <c r="AR657">
        <v>0.9538746556602322</v>
      </c>
      <c r="AS657">
        <v>0.01354356890003429</v>
      </c>
      <c r="AT657">
        <v>58.69968818817038</v>
      </c>
      <c r="AU657">
        <v>42.3633749945576</v>
      </c>
      <c r="AV657">
        <v>0.2017006439529393</v>
      </c>
      <c r="AW657">
        <v>38.21876123437301</v>
      </c>
      <c r="AX657">
        <v>306.2660096548294</v>
      </c>
      <c r="AY657">
        <v>8.946928449726457</v>
      </c>
      <c r="AZ657">
        <v>39.34671986134365</v>
      </c>
    </row>
    <row r="658" spans="1:52">
      <c r="A658" s="2">
        <v>44855</v>
      </c>
      <c r="B658">
        <v>3038.317311279785</v>
      </c>
      <c r="C658">
        <v>-0.0228642948721165</v>
      </c>
      <c r="F658" s="2">
        <v>44855</v>
      </c>
      <c r="G658">
        <v>0.08333333333333333</v>
      </c>
      <c r="H658">
        <v>0.08333333333333333</v>
      </c>
      <c r="I658">
        <v>0.08333333333333333</v>
      </c>
      <c r="J658">
        <v>0.08333333333333333</v>
      </c>
      <c r="K658">
        <v>0.08333333333333333</v>
      </c>
      <c r="L658">
        <v>0.08333333333333333</v>
      </c>
      <c r="M658">
        <v>0.08333333333333333</v>
      </c>
      <c r="N658">
        <v>0.08333333333333333</v>
      </c>
      <c r="O658">
        <v>0.08333333333333333</v>
      </c>
      <c r="P658">
        <v>0.08333333333333333</v>
      </c>
      <c r="Q658">
        <v>0.08333333333333333</v>
      </c>
      <c r="R658">
        <v>0.08333333333333333</v>
      </c>
      <c r="W658" s="2">
        <v>44855</v>
      </c>
      <c r="X658">
        <v>0.08333333333333333</v>
      </c>
      <c r="Y658">
        <v>0.08333333333333333</v>
      </c>
      <c r="Z658">
        <v>0.08333333333333333</v>
      </c>
      <c r="AA658">
        <v>0.08333333333333333</v>
      </c>
      <c r="AB658">
        <v>0.08333333333333333</v>
      </c>
      <c r="AC658">
        <v>0.08333333333333333</v>
      </c>
      <c r="AD658">
        <v>0.08333333333333333</v>
      </c>
      <c r="AE658">
        <v>0.08333333333333333</v>
      </c>
      <c r="AF658">
        <v>0.08333333333333333</v>
      </c>
      <c r="AG658">
        <v>0.08333333333333333</v>
      </c>
      <c r="AH658">
        <v>0.08333333333333333</v>
      </c>
      <c r="AI658">
        <v>0.08333333333333333</v>
      </c>
      <c r="AN658" s="2">
        <v>44855</v>
      </c>
      <c r="AO658">
        <v>3.131075948552719</v>
      </c>
      <c r="AP658">
        <v>745.7954128953163</v>
      </c>
      <c r="AQ658">
        <v>16.69312861280048</v>
      </c>
      <c r="AR658">
        <v>0.9412656453569002</v>
      </c>
      <c r="AS658">
        <v>0.01330258536134372</v>
      </c>
      <c r="AT658">
        <v>57.48322654588413</v>
      </c>
      <c r="AU658">
        <v>43.07357548928439</v>
      </c>
      <c r="AV658">
        <v>0.1975126780004402</v>
      </c>
      <c r="AW658">
        <v>38.02063654503755</v>
      </c>
      <c r="AX658">
        <v>312.8118860984935</v>
      </c>
      <c r="AY658">
        <v>9.019384934887986</v>
      </c>
      <c r="AZ658">
        <v>41.61061671249341</v>
      </c>
    </row>
    <row r="659" spans="1:52">
      <c r="A659" s="2">
        <v>44856</v>
      </c>
      <c r="B659">
        <v>3071.195407725439</v>
      </c>
      <c r="C659">
        <v>0.01082115298609287</v>
      </c>
      <c r="F659" s="2">
        <v>44856</v>
      </c>
      <c r="G659">
        <v>0.08333333333333333</v>
      </c>
      <c r="H659">
        <v>0.08333333333333333</v>
      </c>
      <c r="I659">
        <v>0.08333333333333333</v>
      </c>
      <c r="J659">
        <v>0.08333333333333333</v>
      </c>
      <c r="K659">
        <v>0.08333333333333333</v>
      </c>
      <c r="L659">
        <v>0.08333333333333333</v>
      </c>
      <c r="M659">
        <v>0.08333333333333333</v>
      </c>
      <c r="N659">
        <v>0.08333333333333333</v>
      </c>
      <c r="O659">
        <v>0.08333333333333333</v>
      </c>
      <c r="P659">
        <v>0.08333333333333333</v>
      </c>
      <c r="Q659">
        <v>0.08333333333333333</v>
      </c>
      <c r="R659">
        <v>0.08333333333333333</v>
      </c>
      <c r="W659" s="2">
        <v>44856</v>
      </c>
      <c r="X659">
        <v>0.08333333333333333</v>
      </c>
      <c r="Y659">
        <v>0.08333333333333333</v>
      </c>
      <c r="Z659">
        <v>0.08333333333333333</v>
      </c>
      <c r="AA659">
        <v>0.08333333333333333</v>
      </c>
      <c r="AB659">
        <v>0.08333333333333333</v>
      </c>
      <c r="AC659">
        <v>0.08333333333333333</v>
      </c>
      <c r="AD659">
        <v>0.08333333333333333</v>
      </c>
      <c r="AE659">
        <v>0.08333333333333333</v>
      </c>
      <c r="AF659">
        <v>0.08333333333333333</v>
      </c>
      <c r="AG659">
        <v>0.08333333333333333</v>
      </c>
      <c r="AH659">
        <v>0.08333333333333333</v>
      </c>
      <c r="AI659">
        <v>0.08333333333333333</v>
      </c>
      <c r="AN659" s="2">
        <v>44856</v>
      </c>
      <c r="AO659">
        <v>3.123530142227455</v>
      </c>
      <c r="AP659">
        <v>733.4691156827207</v>
      </c>
      <c r="AQ659">
        <v>16.30976282947136</v>
      </c>
      <c r="AR659">
        <v>0.9480578646443784</v>
      </c>
      <c r="AS659">
        <v>0.01334730644354631</v>
      </c>
      <c r="AT659">
        <v>58.53096024914369</v>
      </c>
      <c r="AU659">
        <v>43.87074453394176</v>
      </c>
      <c r="AV659">
        <v>0.1968903880928697</v>
      </c>
      <c r="AW659">
        <v>37.55579247844181</v>
      </c>
      <c r="AX659">
        <v>308.0288160984673</v>
      </c>
      <c r="AY659">
        <v>9.105826517789618</v>
      </c>
      <c r="AZ659">
        <v>42.46374423505739</v>
      </c>
    </row>
    <row r="660" spans="1:52">
      <c r="A660" s="2">
        <v>44857</v>
      </c>
      <c r="B660">
        <v>3083.860944507776</v>
      </c>
      <c r="C660">
        <v>0.004123976204990942</v>
      </c>
      <c r="F660" s="2">
        <v>44857</v>
      </c>
      <c r="G660">
        <v>0.08333333333333333</v>
      </c>
      <c r="H660">
        <v>0.08333333333333333</v>
      </c>
      <c r="I660">
        <v>0.08333333333333333</v>
      </c>
      <c r="J660">
        <v>0.08333333333333333</v>
      </c>
      <c r="K660">
        <v>0.08333333333333333</v>
      </c>
      <c r="L660">
        <v>0.08333333333333333</v>
      </c>
      <c r="M660">
        <v>0.08333333333333333</v>
      </c>
      <c r="N660">
        <v>0.08333333333333333</v>
      </c>
      <c r="O660">
        <v>0.08333333333333333</v>
      </c>
      <c r="P660">
        <v>0.08333333333333333</v>
      </c>
      <c r="Q660">
        <v>0.08333333333333333</v>
      </c>
      <c r="R660">
        <v>0.08333333333333333</v>
      </c>
      <c r="W660" s="2">
        <v>44857</v>
      </c>
      <c r="X660">
        <v>0.08333333333333333</v>
      </c>
      <c r="Y660">
        <v>0.08333333333333333</v>
      </c>
      <c r="Z660">
        <v>0.08333333333333333</v>
      </c>
      <c r="AA660">
        <v>0.08333333333333333</v>
      </c>
      <c r="AB660">
        <v>0.08333333333333333</v>
      </c>
      <c r="AC660">
        <v>0.08333333333333333</v>
      </c>
      <c r="AD660">
        <v>0.08333333333333333</v>
      </c>
      <c r="AE660">
        <v>0.08333333333333333</v>
      </c>
      <c r="AF660">
        <v>0.08333333333333333</v>
      </c>
      <c r="AG660">
        <v>0.08333333333333333</v>
      </c>
      <c r="AH660">
        <v>0.08333333333333333</v>
      </c>
      <c r="AI660">
        <v>0.08333333333333333</v>
      </c>
      <c r="AN660" s="2">
        <v>44857</v>
      </c>
      <c r="AO660">
        <v>3.130152259709749</v>
      </c>
      <c r="AP660">
        <v>731.3650235168872</v>
      </c>
      <c r="AQ660">
        <v>16.38185079188064</v>
      </c>
      <c r="AR660">
        <v>0.9503104918056474</v>
      </c>
      <c r="AS660">
        <v>0.01337949721053534</v>
      </c>
      <c r="AT660">
        <v>58.59297116649851</v>
      </c>
      <c r="AU660">
        <v>43.94525993360335</v>
      </c>
      <c r="AV660">
        <v>0.1955315953516411</v>
      </c>
      <c r="AW660">
        <v>37.37636873770771</v>
      </c>
      <c r="AX660">
        <v>308.7230221304379</v>
      </c>
      <c r="AY660">
        <v>9.173909371854966</v>
      </c>
      <c r="AZ660">
        <v>42.18061221177668</v>
      </c>
    </row>
    <row r="661" spans="1:52">
      <c r="A661" s="2">
        <v>44858</v>
      </c>
      <c r="B661">
        <v>3200.164320355239</v>
      </c>
      <c r="C661">
        <v>0.03771356035186835</v>
      </c>
      <c r="F661" s="2">
        <v>44858</v>
      </c>
      <c r="G661">
        <v>0.08333333333333333</v>
      </c>
      <c r="H661">
        <v>0.08333333333333333</v>
      </c>
      <c r="I661">
        <v>0.08333333333333333</v>
      </c>
      <c r="J661">
        <v>0.08333333333333333</v>
      </c>
      <c r="K661">
        <v>0.08333333333333333</v>
      </c>
      <c r="L661">
        <v>0.08333333333333333</v>
      </c>
      <c r="M661">
        <v>0.08333333333333333</v>
      </c>
      <c r="N661">
        <v>0.08333333333333333</v>
      </c>
      <c r="O661">
        <v>0.08333333333333333</v>
      </c>
      <c r="P661">
        <v>0.08333333333333333</v>
      </c>
      <c r="Q661">
        <v>0.08333333333333333</v>
      </c>
      <c r="R661">
        <v>0.08333333333333333</v>
      </c>
      <c r="W661" s="2">
        <v>44858</v>
      </c>
      <c r="X661">
        <v>0.08333333333333333</v>
      </c>
      <c r="Y661">
        <v>0.08333333333333333</v>
      </c>
      <c r="Z661">
        <v>0.08333333333333333</v>
      </c>
      <c r="AA661">
        <v>0.08333333333333333</v>
      </c>
      <c r="AB661">
        <v>0.08333333333333333</v>
      </c>
      <c r="AC661">
        <v>0.08333333333333333</v>
      </c>
      <c r="AD661">
        <v>0.08333333333333333</v>
      </c>
      <c r="AE661">
        <v>0.08333333333333333</v>
      </c>
      <c r="AF661">
        <v>0.08333333333333333</v>
      </c>
      <c r="AG661">
        <v>0.08333333333333333</v>
      </c>
      <c r="AH661">
        <v>0.08333333333333333</v>
      </c>
      <c r="AI661">
        <v>0.08333333333333333</v>
      </c>
      <c r="AN661" s="2">
        <v>44858</v>
      </c>
      <c r="AO661">
        <v>3.001979755200194</v>
      </c>
      <c r="AP661">
        <v>737.1023831862157</v>
      </c>
      <c r="AQ661">
        <v>16.34517967559075</v>
      </c>
      <c r="AR661">
        <v>0.9661671120212387</v>
      </c>
      <c r="AS661">
        <v>0.01363019371165576</v>
      </c>
      <c r="AT661">
        <v>59.60647664809918</v>
      </c>
      <c r="AU661">
        <v>44.77458954965369</v>
      </c>
      <c r="AV661">
        <v>0.1955334809636518</v>
      </c>
      <c r="AW661">
        <v>37.75535967272999</v>
      </c>
      <c r="AX661">
        <v>296.7012393277447</v>
      </c>
      <c r="AY661">
        <v>9.116005603677886</v>
      </c>
      <c r="AZ661">
        <v>42.43630738381909</v>
      </c>
    </row>
    <row r="662" spans="1:52">
      <c r="A662" s="2">
        <v>44859</v>
      </c>
      <c r="B662">
        <v>3140.660600746623</v>
      </c>
      <c r="C662">
        <v>-0.01859395757590709</v>
      </c>
      <c r="F662" s="2">
        <v>44859</v>
      </c>
      <c r="G662">
        <v>0.08333333333333333</v>
      </c>
      <c r="H662">
        <v>0.08333333333333333</v>
      </c>
      <c r="I662">
        <v>0.08333333333333333</v>
      </c>
      <c r="J662">
        <v>0.08333333333333333</v>
      </c>
      <c r="K662">
        <v>0.08333333333333333</v>
      </c>
      <c r="L662">
        <v>0.08333333333333333</v>
      </c>
      <c r="M662">
        <v>0.08333333333333333</v>
      </c>
      <c r="N662">
        <v>0.08333333333333333</v>
      </c>
      <c r="O662">
        <v>0.08333333333333333</v>
      </c>
      <c r="P662">
        <v>0.08333333333333333</v>
      </c>
      <c r="Q662">
        <v>0.08333333333333333</v>
      </c>
      <c r="R662">
        <v>0.08333333333333333</v>
      </c>
      <c r="W662" s="2">
        <v>44859</v>
      </c>
      <c r="X662">
        <v>0.08333333333333333</v>
      </c>
      <c r="Y662">
        <v>0.08333333333333333</v>
      </c>
      <c r="Z662">
        <v>0.08333333333333333</v>
      </c>
      <c r="AA662">
        <v>0.08333333333333333</v>
      </c>
      <c r="AB662">
        <v>0.08333333333333333</v>
      </c>
      <c r="AC662">
        <v>0.08333333333333333</v>
      </c>
      <c r="AD662">
        <v>0.08333333333333333</v>
      </c>
      <c r="AE662">
        <v>0.08333333333333333</v>
      </c>
      <c r="AF662">
        <v>0.08333333333333333</v>
      </c>
      <c r="AG662">
        <v>0.08333333333333333</v>
      </c>
      <c r="AH662">
        <v>0.08333333333333333</v>
      </c>
      <c r="AI662">
        <v>0.08333333333333333</v>
      </c>
      <c r="AN662" s="2">
        <v>44859</v>
      </c>
      <c r="AO662">
        <v>3.079053304591051</v>
      </c>
      <c r="AP662">
        <v>731.285924594499</v>
      </c>
      <c r="AQ662">
        <v>16.61476615150907</v>
      </c>
      <c r="AR662">
        <v>0.9560585309028095</v>
      </c>
      <c r="AS662">
        <v>0.01353164207281862</v>
      </c>
      <c r="AT662">
        <v>59.52497265194015</v>
      </c>
      <c r="AU662">
        <v>44.23843603116294</v>
      </c>
      <c r="AV662">
        <v>0.1946533221051514</v>
      </c>
      <c r="AW662">
        <v>37.83669435195228</v>
      </c>
      <c r="AX662">
        <v>292.2193670405906</v>
      </c>
      <c r="AY662">
        <v>9.243467578613471</v>
      </c>
      <c r="AZ662">
        <v>42.62124007581509</v>
      </c>
    </row>
    <row r="663" spans="1:52">
      <c r="A663" s="2">
        <v>44860</v>
      </c>
      <c r="B663">
        <v>3306.962922842517</v>
      </c>
      <c r="C663">
        <v>0.05295138292127444</v>
      </c>
      <c r="F663" s="2">
        <v>44860</v>
      </c>
      <c r="G663">
        <v>0.08333333333333333</v>
      </c>
      <c r="H663">
        <v>0.08333333333333333</v>
      </c>
      <c r="I663">
        <v>0.08333333333333333</v>
      </c>
      <c r="J663">
        <v>0.08333333333333333</v>
      </c>
      <c r="K663">
        <v>0.08333333333333333</v>
      </c>
      <c r="L663">
        <v>0.08333333333333333</v>
      </c>
      <c r="M663">
        <v>0.08333333333333333</v>
      </c>
      <c r="N663">
        <v>0.08333333333333333</v>
      </c>
      <c r="O663">
        <v>0.08333333333333333</v>
      </c>
      <c r="P663">
        <v>0.08333333333333333</v>
      </c>
      <c r="Q663">
        <v>0.08333333333333333</v>
      </c>
      <c r="R663">
        <v>0.08333333333333333</v>
      </c>
      <c r="W663" s="2">
        <v>44860</v>
      </c>
      <c r="X663">
        <v>0.08333333333333333</v>
      </c>
      <c r="Y663">
        <v>0.08333333333333333</v>
      </c>
      <c r="Z663">
        <v>0.08333333333333333</v>
      </c>
      <c r="AA663">
        <v>0.08333333333333333</v>
      </c>
      <c r="AB663">
        <v>0.08333333333333333</v>
      </c>
      <c r="AC663">
        <v>0.08333333333333333</v>
      </c>
      <c r="AD663">
        <v>0.08333333333333333</v>
      </c>
      <c r="AE663">
        <v>0.08333333333333333</v>
      </c>
      <c r="AF663">
        <v>0.08333333333333333</v>
      </c>
      <c r="AG663">
        <v>0.08333333333333333</v>
      </c>
      <c r="AH663">
        <v>0.08333333333333333</v>
      </c>
      <c r="AI663">
        <v>0.08333333333333333</v>
      </c>
      <c r="AN663" s="2">
        <v>44860</v>
      </c>
      <c r="AO663">
        <v>3.348592067608543</v>
      </c>
      <c r="AP663">
        <v>683.9265281897186</v>
      </c>
      <c r="AQ663">
        <v>16.54296581019441</v>
      </c>
      <c r="AR663">
        <v>0.9656827014781265</v>
      </c>
      <c r="AS663">
        <v>0.01371389782259652</v>
      </c>
      <c r="AT663">
        <v>61.9086091506157</v>
      </c>
      <c r="AU663">
        <v>42.74651410050233</v>
      </c>
      <c r="AV663">
        <v>0.1885869214550544</v>
      </c>
      <c r="AW663">
        <v>38.9710539056673</v>
      </c>
      <c r="AX663">
        <v>299.7266283649024</v>
      </c>
      <c r="AY663">
        <v>8.913565255602739</v>
      </c>
      <c r="AZ663">
        <v>41.93509952831423</v>
      </c>
    </row>
    <row r="664" spans="1:52">
      <c r="A664" s="2">
        <v>44861</v>
      </c>
      <c r="B664">
        <v>3377.848818756482</v>
      </c>
      <c r="C664">
        <v>0.02143534643957667</v>
      </c>
      <c r="F664" s="2">
        <v>44861</v>
      </c>
      <c r="G664">
        <v>0.08333333333333333</v>
      </c>
      <c r="H664">
        <v>0.08333333333333333</v>
      </c>
      <c r="I664">
        <v>0.08333333333333333</v>
      </c>
      <c r="J664">
        <v>0.08333333333333333</v>
      </c>
      <c r="K664">
        <v>0.08333333333333333</v>
      </c>
      <c r="L664">
        <v>0.08333333333333333</v>
      </c>
      <c r="M664">
        <v>0.08333333333333333</v>
      </c>
      <c r="N664">
        <v>0.08333333333333333</v>
      </c>
      <c r="O664">
        <v>0.08333333333333333</v>
      </c>
      <c r="P664">
        <v>0.08333333333333333</v>
      </c>
      <c r="Q664">
        <v>0.08333333333333333</v>
      </c>
      <c r="R664">
        <v>0.08333333333333333</v>
      </c>
      <c r="W664" s="2">
        <v>44861</v>
      </c>
      <c r="X664">
        <v>0.08333333333333333</v>
      </c>
      <c r="Y664">
        <v>0.08333333333333333</v>
      </c>
      <c r="Z664">
        <v>0.08333333333333333</v>
      </c>
      <c r="AA664">
        <v>0.08333333333333333</v>
      </c>
      <c r="AB664">
        <v>0.08333333333333333</v>
      </c>
      <c r="AC664">
        <v>0.08333333333333333</v>
      </c>
      <c r="AD664">
        <v>0.08333333333333333</v>
      </c>
      <c r="AE664">
        <v>0.08333333333333333</v>
      </c>
      <c r="AF664">
        <v>0.08333333333333333</v>
      </c>
      <c r="AG664">
        <v>0.08333333333333333</v>
      </c>
      <c r="AH664">
        <v>0.08333333333333333</v>
      </c>
      <c r="AI664">
        <v>0.08333333333333333</v>
      </c>
      <c r="AN664" s="2">
        <v>44861</v>
      </c>
      <c r="AO664">
        <v>3.366284287762743</v>
      </c>
      <c r="AP664">
        <v>697.8752468198892</v>
      </c>
      <c r="AQ664">
        <v>16.53469831660854</v>
      </c>
      <c r="AR664">
        <v>0.9686454757200116</v>
      </c>
      <c r="AS664">
        <v>0.01353498025369053</v>
      </c>
      <c r="AT664">
        <v>62.2879140654315</v>
      </c>
      <c r="AU664">
        <v>43.5117956735676</v>
      </c>
      <c r="AV664">
        <v>0.1791476220042179</v>
      </c>
      <c r="AW664">
        <v>39.30907843775136</v>
      </c>
      <c r="AX664">
        <v>299.7078499333618</v>
      </c>
      <c r="AY664">
        <v>8.993373670713925</v>
      </c>
      <c r="AZ664">
        <v>41.90980796294281</v>
      </c>
    </row>
    <row r="665" spans="1:52">
      <c r="A665" s="2">
        <v>44862</v>
      </c>
      <c r="B665">
        <v>3308.47682286749</v>
      </c>
      <c r="C665">
        <v>-0.02053733000239188</v>
      </c>
      <c r="F665" s="2">
        <v>44862</v>
      </c>
      <c r="G665">
        <v>0.08333333333333333</v>
      </c>
      <c r="H665">
        <v>0.08333333333333333</v>
      </c>
      <c r="I665">
        <v>0.08333333333333333</v>
      </c>
      <c r="J665">
        <v>0.08333333333333333</v>
      </c>
      <c r="K665">
        <v>0.08333333333333333</v>
      </c>
      <c r="L665">
        <v>0.08333333333333333</v>
      </c>
      <c r="M665">
        <v>0.08333333333333333</v>
      </c>
      <c r="N665">
        <v>0.08333333333333333</v>
      </c>
      <c r="O665">
        <v>0.08333333333333333</v>
      </c>
      <c r="P665">
        <v>0.08333333333333333</v>
      </c>
      <c r="Q665">
        <v>0.08333333333333333</v>
      </c>
      <c r="R665">
        <v>0.08333333333333333</v>
      </c>
      <c r="W665" s="2">
        <v>44862</v>
      </c>
      <c r="X665">
        <v>0.08333333333333333</v>
      </c>
      <c r="Y665">
        <v>0.08333333333333333</v>
      </c>
      <c r="Z665">
        <v>0.08333333333333333</v>
      </c>
      <c r="AA665">
        <v>0.08333333333333333</v>
      </c>
      <c r="AB665">
        <v>0.08333333333333333</v>
      </c>
      <c r="AC665">
        <v>0.08333333333333333</v>
      </c>
      <c r="AD665">
        <v>0.08333333333333333</v>
      </c>
      <c r="AE665">
        <v>0.08333333333333333</v>
      </c>
      <c r="AF665">
        <v>0.08333333333333333</v>
      </c>
      <c r="AG665">
        <v>0.08333333333333333</v>
      </c>
      <c r="AH665">
        <v>0.08333333333333333</v>
      </c>
      <c r="AI665">
        <v>0.08333333333333333</v>
      </c>
      <c r="AN665" s="2">
        <v>44862</v>
      </c>
      <c r="AO665">
        <v>3.376190513400489</v>
      </c>
      <c r="AP665">
        <v>708.7898951809715</v>
      </c>
      <c r="AQ665">
        <v>16.2815688335334</v>
      </c>
      <c r="AR665">
        <v>0.9611603733491603</v>
      </c>
      <c r="AS665">
        <v>0.01359487283343211</v>
      </c>
      <c r="AT665">
        <v>62.02226106511587</v>
      </c>
      <c r="AU665">
        <v>43.48863207430423</v>
      </c>
      <c r="AV665">
        <v>0.1820105034007199</v>
      </c>
      <c r="AW665">
        <v>39.899667814063</v>
      </c>
      <c r="AX665">
        <v>304.756731252189</v>
      </c>
      <c r="AY665">
        <v>8.99224241255906</v>
      </c>
      <c r="AZ665">
        <v>40.32957298700862</v>
      </c>
    </row>
    <row r="666" spans="1:52">
      <c r="A666" s="2">
        <v>44863</v>
      </c>
      <c r="B666">
        <v>3423.173360944306</v>
      </c>
      <c r="C666">
        <v>0.03466747516079227</v>
      </c>
      <c r="F666" s="2">
        <v>44863</v>
      </c>
      <c r="G666">
        <v>0.08333333333333333</v>
      </c>
      <c r="H666">
        <v>0.08333333333333333</v>
      </c>
      <c r="I666">
        <v>0.08333333333333333</v>
      </c>
      <c r="J666">
        <v>0.08333333333333333</v>
      </c>
      <c r="K666">
        <v>0.08333333333333333</v>
      </c>
      <c r="L666">
        <v>0.08333333333333333</v>
      </c>
      <c r="M666">
        <v>0.08333333333333333</v>
      </c>
      <c r="N666">
        <v>0.08333333333333333</v>
      </c>
      <c r="O666">
        <v>0.08333333333333333</v>
      </c>
      <c r="P666">
        <v>0.08333333333333333</v>
      </c>
      <c r="Q666">
        <v>0.08333333333333333</v>
      </c>
      <c r="R666">
        <v>0.08333333333333333</v>
      </c>
      <c r="W666" s="2">
        <v>44863</v>
      </c>
      <c r="X666">
        <v>0.08333333333333333</v>
      </c>
      <c r="Y666">
        <v>0.08333333333333333</v>
      </c>
      <c r="Z666">
        <v>0.08333333333333333</v>
      </c>
      <c r="AA666">
        <v>0.08333333333333333</v>
      </c>
      <c r="AB666">
        <v>0.08333333333333333</v>
      </c>
      <c r="AC666">
        <v>0.08333333333333333</v>
      </c>
      <c r="AD666">
        <v>0.08333333333333333</v>
      </c>
      <c r="AE666">
        <v>0.08333333333333333</v>
      </c>
      <c r="AF666">
        <v>0.08333333333333333</v>
      </c>
      <c r="AG666">
        <v>0.08333333333333333</v>
      </c>
      <c r="AH666">
        <v>0.08333333333333333</v>
      </c>
      <c r="AI666">
        <v>0.08333333333333333</v>
      </c>
      <c r="AN666" s="2">
        <v>44863</v>
      </c>
      <c r="AO666">
        <v>3.384550302451736</v>
      </c>
      <c r="AP666">
        <v>705.2077017743035</v>
      </c>
      <c r="AQ666">
        <v>15.55588560835761</v>
      </c>
      <c r="AR666">
        <v>0.9573123370959954</v>
      </c>
      <c r="AS666">
        <v>0.01384468783410835</v>
      </c>
      <c r="AT666">
        <v>62.79856676171215</v>
      </c>
      <c r="AU666">
        <v>43.72842953785915</v>
      </c>
      <c r="AV666">
        <v>0.1833357224644615</v>
      </c>
      <c r="AW666">
        <v>40.07836015049468</v>
      </c>
      <c r="AX666">
        <v>302.4234392150225</v>
      </c>
      <c r="AY666">
        <v>8.874069552104123</v>
      </c>
      <c r="AZ666">
        <v>41.53885448633311</v>
      </c>
    </row>
    <row r="667" spans="1:52">
      <c r="A667" s="2">
        <v>44864</v>
      </c>
      <c r="B667">
        <v>3495.122261418289</v>
      </c>
      <c r="C667">
        <v>0.02101818777128339</v>
      </c>
      <c r="F667" s="2">
        <v>44864</v>
      </c>
      <c r="G667">
        <v>0.08333333333333333</v>
      </c>
      <c r="H667">
        <v>0.08333333333333333</v>
      </c>
      <c r="I667">
        <v>0.08333333333333333</v>
      </c>
      <c r="J667">
        <v>0.08333333333333333</v>
      </c>
      <c r="K667">
        <v>0.08333333333333333</v>
      </c>
      <c r="L667">
        <v>0.08333333333333333</v>
      </c>
      <c r="M667">
        <v>0.08333333333333333</v>
      </c>
      <c r="N667">
        <v>0.08333333333333333</v>
      </c>
      <c r="O667">
        <v>0.08333333333333333</v>
      </c>
      <c r="P667">
        <v>0.08333333333333333</v>
      </c>
      <c r="Q667">
        <v>0.08333333333333333</v>
      </c>
      <c r="R667">
        <v>0.08333333333333333</v>
      </c>
      <c r="W667" s="2">
        <v>44864</v>
      </c>
      <c r="X667">
        <v>0.08333333333333333</v>
      </c>
      <c r="Y667">
        <v>0.08333333333333333</v>
      </c>
      <c r="Z667">
        <v>0.08333333333333333</v>
      </c>
      <c r="AA667">
        <v>0.08333333333333333</v>
      </c>
      <c r="AB667">
        <v>0.08333333333333333</v>
      </c>
      <c r="AC667">
        <v>0.08333333333333333</v>
      </c>
      <c r="AD667">
        <v>0.08333333333333333</v>
      </c>
      <c r="AE667">
        <v>0.08333333333333333</v>
      </c>
      <c r="AF667">
        <v>0.08333333333333333</v>
      </c>
      <c r="AG667">
        <v>0.08333333333333333</v>
      </c>
      <c r="AH667">
        <v>0.08333333333333333</v>
      </c>
      <c r="AI667">
        <v>0.08333333333333333</v>
      </c>
      <c r="AN667" s="2">
        <v>44864</v>
      </c>
      <c r="AO667">
        <v>3.418253551588708</v>
      </c>
      <c r="AP667">
        <v>695.7729165017504</v>
      </c>
      <c r="AQ667">
        <v>15.93176323602601</v>
      </c>
      <c r="AR667">
        <v>0.9591543887402463</v>
      </c>
      <c r="AS667">
        <v>0.01400026867867781</v>
      </c>
      <c r="AT667">
        <v>62.94854630489971</v>
      </c>
      <c r="AU667">
        <v>43.96959267272629</v>
      </c>
      <c r="AV667">
        <v>0.1799129616665005</v>
      </c>
      <c r="AW667">
        <v>38.4009350924087</v>
      </c>
      <c r="AX667">
        <v>311.9792120279758</v>
      </c>
      <c r="AY667">
        <v>8.870755131780447</v>
      </c>
      <c r="AZ667">
        <v>41.29253680063383</v>
      </c>
    </row>
    <row r="668" spans="1:52">
      <c r="A668" s="2">
        <v>44865</v>
      </c>
      <c r="B668">
        <v>3481.987169275084</v>
      </c>
      <c r="C668">
        <v>-0.003758120935624998</v>
      </c>
      <c r="F668" s="2">
        <v>44865</v>
      </c>
      <c r="G668">
        <v>0.08333333333333333</v>
      </c>
      <c r="H668">
        <v>0.08333333333333333</v>
      </c>
      <c r="I668">
        <v>0.08333333333333333</v>
      </c>
      <c r="J668">
        <v>0.08333333333333333</v>
      </c>
      <c r="K668">
        <v>0.08333333333333333</v>
      </c>
      <c r="L668">
        <v>0.08333333333333333</v>
      </c>
      <c r="M668">
        <v>0.08333333333333333</v>
      </c>
      <c r="N668">
        <v>0.08333333333333333</v>
      </c>
      <c r="O668">
        <v>0.08333333333333333</v>
      </c>
      <c r="P668">
        <v>0.08333333333333333</v>
      </c>
      <c r="Q668">
        <v>0.08333333333333333</v>
      </c>
      <c r="R668">
        <v>0.08333333333333333</v>
      </c>
      <c r="W668" s="2">
        <v>44865</v>
      </c>
      <c r="X668">
        <v>0.08333333333333333</v>
      </c>
      <c r="Y668">
        <v>0.08333333333333333</v>
      </c>
      <c r="Z668">
        <v>0.08333333333333333</v>
      </c>
      <c r="AA668">
        <v>0.08333333333333333</v>
      </c>
      <c r="AB668">
        <v>0.08333333333333333</v>
      </c>
      <c r="AC668">
        <v>0.08333333333333333</v>
      </c>
      <c r="AD668">
        <v>0.08333333333333333</v>
      </c>
      <c r="AE668">
        <v>0.08333333333333333</v>
      </c>
      <c r="AF668">
        <v>0.08333333333333333</v>
      </c>
      <c r="AG668">
        <v>0.08333333333333333</v>
      </c>
      <c r="AH668">
        <v>0.08333333333333333</v>
      </c>
      <c r="AI668">
        <v>0.08333333333333333</v>
      </c>
      <c r="AN668" s="2">
        <v>44865</v>
      </c>
      <c r="AO668">
        <v>3.462083862962805</v>
      </c>
      <c r="AP668">
        <v>715.9360123786838</v>
      </c>
      <c r="AQ668">
        <v>15.92207381060036</v>
      </c>
      <c r="AR668">
        <v>0.9263394248381479</v>
      </c>
      <c r="AS668">
        <v>0.01407429656129208</v>
      </c>
      <c r="AT668">
        <v>61.51944260741023</v>
      </c>
      <c r="AU668">
        <v>43.70284347405563</v>
      </c>
      <c r="AV668">
        <v>0.1825502809307711</v>
      </c>
      <c r="AW668">
        <v>37.2956543848403</v>
      </c>
      <c r="AX668">
        <v>319.6106338149417</v>
      </c>
      <c r="AY668">
        <v>8.8346510519763</v>
      </c>
      <c r="AZ668">
        <v>42.00916897310321</v>
      </c>
    </row>
    <row r="669" spans="1:52">
      <c r="A669" s="2">
        <v>44866</v>
      </c>
      <c r="B669">
        <v>3512.398523176982</v>
      </c>
      <c r="C669">
        <v>0.008733907514147932</v>
      </c>
      <c r="F669" s="2">
        <v>44866</v>
      </c>
      <c r="G669">
        <v>0.08333333333333333</v>
      </c>
      <c r="H669">
        <v>0.08333333333333333</v>
      </c>
      <c r="I669">
        <v>0.08333333333333333</v>
      </c>
      <c r="J669">
        <v>0.08333333333333333</v>
      </c>
      <c r="K669">
        <v>0.08333333333333333</v>
      </c>
      <c r="L669">
        <v>0.08333333333333333</v>
      </c>
      <c r="M669">
        <v>0.08333333333333333</v>
      </c>
      <c r="N669">
        <v>0.08333333333333333</v>
      </c>
      <c r="O669">
        <v>0.08333333333333333</v>
      </c>
      <c r="P669">
        <v>0.08333333333333333</v>
      </c>
      <c r="Q669">
        <v>0.08333333333333333</v>
      </c>
      <c r="R669">
        <v>0.08333333333333333</v>
      </c>
      <c r="W669" s="2">
        <v>44866</v>
      </c>
      <c r="X669">
        <v>0.08333333333333333</v>
      </c>
      <c r="Y669">
        <v>0.08333333333333333</v>
      </c>
      <c r="Z669">
        <v>0.08333333333333333</v>
      </c>
      <c r="AA669">
        <v>0.08333333333333333</v>
      </c>
      <c r="AB669">
        <v>0.08333333333333333</v>
      </c>
      <c r="AC669">
        <v>0.08333333333333333</v>
      </c>
      <c r="AD669">
        <v>0.08333333333333333</v>
      </c>
      <c r="AE669">
        <v>0.08333333333333333</v>
      </c>
      <c r="AF669">
        <v>0.08333333333333333</v>
      </c>
      <c r="AG669">
        <v>0.08333333333333333</v>
      </c>
      <c r="AH669">
        <v>0.08333333333333333</v>
      </c>
      <c r="AI669">
        <v>0.08333333333333333</v>
      </c>
      <c r="AN669" s="2">
        <v>44866</v>
      </c>
      <c r="AO669">
        <v>3.487591521305314</v>
      </c>
      <c r="AP669">
        <v>720.6860302356405</v>
      </c>
      <c r="AQ669">
        <v>15.12699638705932</v>
      </c>
      <c r="AR669">
        <v>0.8946945612781768</v>
      </c>
      <c r="AS669">
        <v>0.0142844128024083</v>
      </c>
      <c r="AT669">
        <v>61.63726697672795</v>
      </c>
      <c r="AU669">
        <v>44.13550396287069</v>
      </c>
      <c r="AV669">
        <v>0.1862901959566577</v>
      </c>
      <c r="AW669">
        <v>37.2933943092884</v>
      </c>
      <c r="AX669">
        <v>323.9541737559237</v>
      </c>
      <c r="AY669">
        <v>8.966742801010554</v>
      </c>
      <c r="AZ669">
        <v>42.08592835839557</v>
      </c>
    </row>
    <row r="670" spans="1:52">
      <c r="A670" s="2">
        <v>44867</v>
      </c>
      <c r="B670">
        <v>3473.635326539802</v>
      </c>
      <c r="C670">
        <v>-0.01103610435472968</v>
      </c>
      <c r="F670" s="2">
        <v>44867</v>
      </c>
      <c r="G670">
        <v>0.08333333333333333</v>
      </c>
      <c r="H670">
        <v>0.08333333333333333</v>
      </c>
      <c r="I670">
        <v>0.08333333333333333</v>
      </c>
      <c r="J670">
        <v>0.08333333333333333</v>
      </c>
      <c r="K670">
        <v>0.08333333333333333</v>
      </c>
      <c r="L670">
        <v>0.08333333333333333</v>
      </c>
      <c r="M670">
        <v>0.08333333333333333</v>
      </c>
      <c r="N670">
        <v>0.08333333333333333</v>
      </c>
      <c r="O670">
        <v>0.08333333333333333</v>
      </c>
      <c r="P670">
        <v>0.08333333333333333</v>
      </c>
      <c r="Q670">
        <v>0.08333333333333333</v>
      </c>
      <c r="R670">
        <v>0.08333333333333333</v>
      </c>
      <c r="W670" s="2">
        <v>44867</v>
      </c>
      <c r="X670">
        <v>0.08333333333333333</v>
      </c>
      <c r="Y670">
        <v>0.08333333333333333</v>
      </c>
      <c r="Z670">
        <v>0.08333333333333333</v>
      </c>
      <c r="AA670">
        <v>0.08333333333333333</v>
      </c>
      <c r="AB670">
        <v>0.08333333333333333</v>
      </c>
      <c r="AC670">
        <v>0.08333333333333333</v>
      </c>
      <c r="AD670">
        <v>0.08333333333333333</v>
      </c>
      <c r="AE670">
        <v>0.08333333333333333</v>
      </c>
      <c r="AF670">
        <v>0.08333333333333333</v>
      </c>
      <c r="AG670">
        <v>0.08333333333333333</v>
      </c>
      <c r="AH670">
        <v>0.08333333333333333</v>
      </c>
      <c r="AI670">
        <v>0.08333333333333333</v>
      </c>
      <c r="AN670" s="2">
        <v>44867</v>
      </c>
      <c r="AO670">
        <v>3.42979633015308</v>
      </c>
      <c r="AP670">
        <v>721.5699380335608</v>
      </c>
      <c r="AQ670">
        <v>15.49562406899923</v>
      </c>
      <c r="AR670">
        <v>0.891238784257503</v>
      </c>
      <c r="AS670">
        <v>0.01413152135877812</v>
      </c>
      <c r="AT670">
        <v>62.8889704759497</v>
      </c>
      <c r="AU670">
        <v>44.71976311113276</v>
      </c>
      <c r="AV670">
        <v>0.1831789408092138</v>
      </c>
      <c r="AW670">
        <v>37.71323775826971</v>
      </c>
      <c r="AX670">
        <v>330.0750758689756</v>
      </c>
      <c r="AY670">
        <v>8.971438170769487</v>
      </c>
      <c r="AZ670">
        <v>40.57364836314967</v>
      </c>
    </row>
    <row r="671" spans="1:52">
      <c r="A671" s="2">
        <v>44868</v>
      </c>
      <c r="B671">
        <v>3375.393583928316</v>
      </c>
      <c r="C671">
        <v>-0.02828211178671669</v>
      </c>
      <c r="F671" s="2">
        <v>44868</v>
      </c>
      <c r="G671">
        <v>0.08333333333333333</v>
      </c>
      <c r="H671">
        <v>0.08333333333333333</v>
      </c>
      <c r="I671">
        <v>0.08333333333333333</v>
      </c>
      <c r="J671">
        <v>0.08333333333333333</v>
      </c>
      <c r="K671">
        <v>0.08333333333333333</v>
      </c>
      <c r="L671">
        <v>0.08333333333333333</v>
      </c>
      <c r="M671">
        <v>0.08333333333333333</v>
      </c>
      <c r="N671">
        <v>0.08333333333333333</v>
      </c>
      <c r="O671">
        <v>0.08333333333333333</v>
      </c>
      <c r="P671">
        <v>0.08333333333333333</v>
      </c>
      <c r="Q671">
        <v>0.08333333333333333</v>
      </c>
      <c r="R671">
        <v>0.08333333333333333</v>
      </c>
      <c r="W671" s="2">
        <v>44868</v>
      </c>
      <c r="X671">
        <v>0.08333333333333333</v>
      </c>
      <c r="Y671">
        <v>0.08333333333333333</v>
      </c>
      <c r="Z671">
        <v>0.08333333333333333</v>
      </c>
      <c r="AA671">
        <v>0.08333333333333333</v>
      </c>
      <c r="AB671">
        <v>0.08333333333333333</v>
      </c>
      <c r="AC671">
        <v>0.08333333333333333</v>
      </c>
      <c r="AD671">
        <v>0.08333333333333333</v>
      </c>
      <c r="AE671">
        <v>0.08333333333333333</v>
      </c>
      <c r="AF671">
        <v>0.08333333333333333</v>
      </c>
      <c r="AG671">
        <v>0.08333333333333333</v>
      </c>
      <c r="AH671">
        <v>0.08333333333333333</v>
      </c>
      <c r="AI671">
        <v>0.08333333333333333</v>
      </c>
      <c r="AN671" s="2">
        <v>44868</v>
      </c>
      <c r="AO671">
        <v>3.500459234406976</v>
      </c>
      <c r="AP671">
        <v>729.5913289003125</v>
      </c>
      <c r="AQ671">
        <v>15.72201555778372</v>
      </c>
      <c r="AR671">
        <v>0.8786990156349664</v>
      </c>
      <c r="AS671">
        <v>0.01396063262408439</v>
      </c>
      <c r="AT671">
        <v>61.97635513897799</v>
      </c>
      <c r="AU671">
        <v>45.09204930064187</v>
      </c>
      <c r="AV671">
        <v>0.1851059325968364</v>
      </c>
      <c r="AW671">
        <v>37.88337071548779</v>
      </c>
      <c r="AX671">
        <v>323.3928061528295</v>
      </c>
      <c r="AY671">
        <v>9.137960256354546</v>
      </c>
      <c r="AZ671">
        <v>39.67369282892524</v>
      </c>
    </row>
    <row r="672" spans="1:52">
      <c r="A672" s="2">
        <v>44869</v>
      </c>
      <c r="B672">
        <v>3446.557389979047</v>
      </c>
      <c r="C672">
        <v>0.02108311350402858</v>
      </c>
      <c r="F672" s="2">
        <v>44869</v>
      </c>
      <c r="G672">
        <v>0.08333333333333333</v>
      </c>
      <c r="H672">
        <v>0.08333333333333333</v>
      </c>
      <c r="I672">
        <v>0.08333333333333333</v>
      </c>
      <c r="J672">
        <v>0.08333333333333333</v>
      </c>
      <c r="K672">
        <v>0.08333333333333333</v>
      </c>
      <c r="L672">
        <v>0.08333333333333333</v>
      </c>
      <c r="M672">
        <v>0.08333333333333333</v>
      </c>
      <c r="N672">
        <v>0.08333333333333333</v>
      </c>
      <c r="O672">
        <v>0.08333333333333333</v>
      </c>
      <c r="P672">
        <v>0.08333333333333333</v>
      </c>
      <c r="Q672">
        <v>0.08333333333333333</v>
      </c>
      <c r="R672">
        <v>0.08333333333333333</v>
      </c>
      <c r="W672" s="2">
        <v>44869</v>
      </c>
      <c r="X672">
        <v>0.08333333333333333</v>
      </c>
      <c r="Y672">
        <v>0.08333333333333333</v>
      </c>
      <c r="Z672">
        <v>0.08333333333333333</v>
      </c>
      <c r="AA672">
        <v>0.08333333333333333</v>
      </c>
      <c r="AB672">
        <v>0.08333333333333333</v>
      </c>
      <c r="AC672">
        <v>0.08333333333333333</v>
      </c>
      <c r="AD672">
        <v>0.08333333333333333</v>
      </c>
      <c r="AE672">
        <v>0.08333333333333333</v>
      </c>
      <c r="AF672">
        <v>0.08333333333333333</v>
      </c>
      <c r="AG672">
        <v>0.08333333333333333</v>
      </c>
      <c r="AH672">
        <v>0.08333333333333333</v>
      </c>
      <c r="AI672">
        <v>0.08333333333333333</v>
      </c>
      <c r="AN672" s="2">
        <v>44869</v>
      </c>
      <c r="AO672">
        <v>3.43395842174703</v>
      </c>
      <c r="AP672">
        <v>738.0424296541462</v>
      </c>
      <c r="AQ672">
        <v>15.94049476353615</v>
      </c>
      <c r="AR672">
        <v>0.8725608715718669</v>
      </c>
      <c r="AS672">
        <v>0.01421980071236636</v>
      </c>
      <c r="AT672">
        <v>62.16942779694421</v>
      </c>
      <c r="AU672">
        <v>44.70893616703979</v>
      </c>
      <c r="AV672">
        <v>0.1877459725801846</v>
      </c>
      <c r="AW672">
        <v>37.30166635907679</v>
      </c>
      <c r="AX672">
        <v>302.2066434906299</v>
      </c>
      <c r="AY672">
        <v>9.324468186524568</v>
      </c>
      <c r="AZ672">
        <v>41.43442423043329</v>
      </c>
    </row>
    <row r="673" spans="1:52">
      <c r="A673" s="2">
        <v>44870</v>
      </c>
      <c r="B673">
        <v>3792.604480073227</v>
      </c>
      <c r="C673">
        <v>0.100403693001115</v>
      </c>
      <c r="F673" s="2">
        <v>44870</v>
      </c>
      <c r="G673">
        <v>0.08333333333333333</v>
      </c>
      <c r="H673">
        <v>0.08333333333333333</v>
      </c>
      <c r="I673">
        <v>0.08333333333333333</v>
      </c>
      <c r="J673">
        <v>0.08333333333333333</v>
      </c>
      <c r="K673">
        <v>0.08333333333333333</v>
      </c>
      <c r="L673">
        <v>0.08333333333333333</v>
      </c>
      <c r="M673">
        <v>0.08333333333333333</v>
      </c>
      <c r="N673">
        <v>0.08333333333333333</v>
      </c>
      <c r="O673">
        <v>0.08333333333333333</v>
      </c>
      <c r="P673">
        <v>0.08333333333333333</v>
      </c>
      <c r="Q673">
        <v>0.08333333333333333</v>
      </c>
      <c r="R673">
        <v>0.08333333333333333</v>
      </c>
      <c r="W673" s="2">
        <v>44870</v>
      </c>
      <c r="X673">
        <v>0.08333333333333333</v>
      </c>
      <c r="Y673">
        <v>0.08333333333333333</v>
      </c>
      <c r="Z673">
        <v>0.08333333333333333</v>
      </c>
      <c r="AA673">
        <v>0.08333333333333333</v>
      </c>
      <c r="AB673">
        <v>0.08333333333333333</v>
      </c>
      <c r="AC673">
        <v>0.08333333333333333</v>
      </c>
      <c r="AD673">
        <v>0.08333333333333333</v>
      </c>
      <c r="AE673">
        <v>0.08333333333333333</v>
      </c>
      <c r="AF673">
        <v>0.08333333333333333</v>
      </c>
      <c r="AG673">
        <v>0.08333333333333333</v>
      </c>
      <c r="AH673">
        <v>0.08333333333333333</v>
      </c>
      <c r="AI673">
        <v>0.08333333333333333</v>
      </c>
      <c r="AN673" s="2">
        <v>44870</v>
      </c>
      <c r="AO673">
        <v>3.343431267550331</v>
      </c>
      <c r="AP673">
        <v>749.9242573262092</v>
      </c>
      <c r="AQ673">
        <v>16.32875495779086</v>
      </c>
      <c r="AR673">
        <v>0.8935309403360395</v>
      </c>
      <c r="AS673">
        <v>0.01493816299910679</v>
      </c>
      <c r="AT673">
        <v>64.10962860616995</v>
      </c>
      <c r="AU673">
        <v>44.68192556236909</v>
      </c>
      <c r="AV673">
        <v>0.1921552629332425</v>
      </c>
      <c r="AW673">
        <v>36.12049675399928</v>
      </c>
      <c r="AX673">
        <v>270.2235983327266</v>
      </c>
      <c r="AY673">
        <v>9.355259429702061</v>
      </c>
      <c r="AZ673">
        <v>41.99869302115008</v>
      </c>
    </row>
    <row r="674" spans="1:52">
      <c r="A674" s="2">
        <v>44871</v>
      </c>
      <c r="B674">
        <v>3826.661458526427</v>
      </c>
      <c r="C674">
        <v>0.008979839219232844</v>
      </c>
      <c r="F674" s="2">
        <v>44871</v>
      </c>
      <c r="G674">
        <v>0.08333333333333333</v>
      </c>
      <c r="H674">
        <v>0.08333333333333333</v>
      </c>
      <c r="I674">
        <v>0.08333333333333333</v>
      </c>
      <c r="J674">
        <v>0.08333333333333333</v>
      </c>
      <c r="K674">
        <v>0.08333333333333333</v>
      </c>
      <c r="L674">
        <v>0.08333333333333333</v>
      </c>
      <c r="M674">
        <v>0.08333333333333333</v>
      </c>
      <c r="N674">
        <v>0.08333333333333333</v>
      </c>
      <c r="O674">
        <v>0.08333333333333333</v>
      </c>
      <c r="P674">
        <v>0.08333333333333333</v>
      </c>
      <c r="Q674">
        <v>0.08333333333333333</v>
      </c>
      <c r="R674">
        <v>0.08333333333333333</v>
      </c>
      <c r="W674" s="2">
        <v>44871</v>
      </c>
      <c r="X674">
        <v>0.08333333333333333</v>
      </c>
      <c r="Y674">
        <v>0.08333333333333333</v>
      </c>
      <c r="Z674">
        <v>0.08333333333333333</v>
      </c>
      <c r="AA674">
        <v>0.08333333333333333</v>
      </c>
      <c r="AB674">
        <v>0.08333333333333333</v>
      </c>
      <c r="AC674">
        <v>0.08333333333333333</v>
      </c>
      <c r="AD674">
        <v>0.08333333333333333</v>
      </c>
      <c r="AE674">
        <v>0.08333333333333333</v>
      </c>
      <c r="AF674">
        <v>0.08333333333333333</v>
      </c>
      <c r="AG674">
        <v>0.08333333333333333</v>
      </c>
      <c r="AH674">
        <v>0.08333333333333333</v>
      </c>
      <c r="AI674">
        <v>0.08333333333333333</v>
      </c>
      <c r="AN674" s="2">
        <v>44871</v>
      </c>
      <c r="AO674">
        <v>3.315023466774844</v>
      </c>
      <c r="AP674">
        <v>747.1146534724238</v>
      </c>
      <c r="AQ674">
        <v>16.25661837807343</v>
      </c>
      <c r="AR674">
        <v>0.9137534167771801</v>
      </c>
      <c r="AS674">
        <v>0.01498291542241056</v>
      </c>
      <c r="AT674">
        <v>66.10430894296903</v>
      </c>
      <c r="AU674">
        <v>45.42339450303896</v>
      </c>
      <c r="AV674">
        <v>0.1959556525808112</v>
      </c>
      <c r="AW674">
        <v>36.78872898620538</v>
      </c>
      <c r="AX674">
        <v>270.0882014786048</v>
      </c>
      <c r="AY674">
        <v>8.672028946510103</v>
      </c>
      <c r="AZ674">
        <v>41.55230174223719</v>
      </c>
    </row>
    <row r="675" spans="1:52">
      <c r="A675" s="2">
        <v>44872</v>
      </c>
      <c r="B675">
        <v>3638.009658073089</v>
      </c>
      <c r="C675">
        <v>-0.04929931808652455</v>
      </c>
      <c r="F675" s="2">
        <v>44872</v>
      </c>
      <c r="G675">
        <v>0.08333333333333333</v>
      </c>
      <c r="H675">
        <v>0.08333333333333333</v>
      </c>
      <c r="I675">
        <v>0.08333333333333333</v>
      </c>
      <c r="J675">
        <v>0.08333333333333333</v>
      </c>
      <c r="K675">
        <v>0.08333333333333333</v>
      </c>
      <c r="L675">
        <v>0.08333333333333333</v>
      </c>
      <c r="M675">
        <v>0.08333333333333333</v>
      </c>
      <c r="N675">
        <v>0.08333333333333333</v>
      </c>
      <c r="O675">
        <v>0.08333333333333333</v>
      </c>
      <c r="P675">
        <v>0.08333333333333333</v>
      </c>
      <c r="Q675">
        <v>0.08333333333333333</v>
      </c>
      <c r="R675">
        <v>0.08333333333333333</v>
      </c>
      <c r="W675" s="2">
        <v>44872</v>
      </c>
      <c r="X675">
        <v>0.08333333333333333</v>
      </c>
      <c r="Y675">
        <v>0.08333333333333333</v>
      </c>
      <c r="Z675">
        <v>0.08333333333333333</v>
      </c>
      <c r="AA675">
        <v>0.08333333333333333</v>
      </c>
      <c r="AB675">
        <v>0.08333333333333333</v>
      </c>
      <c r="AC675">
        <v>0.08333333333333333</v>
      </c>
      <c r="AD675">
        <v>0.08333333333333333</v>
      </c>
      <c r="AE675">
        <v>0.08333333333333333</v>
      </c>
      <c r="AF675">
        <v>0.08333333333333333</v>
      </c>
      <c r="AG675">
        <v>0.08333333333333333</v>
      </c>
      <c r="AH675">
        <v>0.08333333333333333</v>
      </c>
      <c r="AI675">
        <v>0.08333333333333333</v>
      </c>
      <c r="AN675" s="2">
        <v>44872</v>
      </c>
      <c r="AO675">
        <v>3.484736472995461</v>
      </c>
      <c r="AP675">
        <v>750.2848273024484</v>
      </c>
      <c r="AQ675">
        <v>16.55162109364386</v>
      </c>
      <c r="AR675">
        <v>0.8867155638274744</v>
      </c>
      <c r="AS675">
        <v>0.01447320963422758</v>
      </c>
      <c r="AT675">
        <v>63.04871836815775</v>
      </c>
      <c r="AU675">
        <v>44.42943961858936</v>
      </c>
      <c r="AV675">
        <v>0.1924903835423699</v>
      </c>
      <c r="AW675">
        <v>37.2992339090455</v>
      </c>
      <c r="AX675">
        <v>265.1162414876725</v>
      </c>
      <c r="AY675">
        <v>9.26682866211106</v>
      </c>
      <c r="AZ675">
        <v>42.70778203791037</v>
      </c>
    </row>
    <row r="676" spans="1:52">
      <c r="A676" s="2">
        <v>44873</v>
      </c>
      <c r="B676">
        <v>3654.150846044772</v>
      </c>
      <c r="C676">
        <v>0.004436818339903059</v>
      </c>
      <c r="F676" s="2">
        <v>44873</v>
      </c>
      <c r="G676">
        <v>0.08333333333333333</v>
      </c>
      <c r="H676">
        <v>0.08333333333333333</v>
      </c>
      <c r="I676">
        <v>0.08333333333333333</v>
      </c>
      <c r="J676">
        <v>0.08333333333333333</v>
      </c>
      <c r="K676">
        <v>0.08333333333333333</v>
      </c>
      <c r="L676">
        <v>0.08333333333333333</v>
      </c>
      <c r="M676">
        <v>0.08333333333333333</v>
      </c>
      <c r="N676">
        <v>0.08333333333333333</v>
      </c>
      <c r="O676">
        <v>0.08333333333333333</v>
      </c>
      <c r="P676">
        <v>0.08333333333333333</v>
      </c>
      <c r="Q676">
        <v>0.08333333333333333</v>
      </c>
      <c r="R676">
        <v>0.08333333333333333</v>
      </c>
      <c r="W676" s="2">
        <v>44873</v>
      </c>
      <c r="X676">
        <v>0.08333333333333333</v>
      </c>
      <c r="Y676">
        <v>0.08333333333333333</v>
      </c>
      <c r="Z676">
        <v>0.08333333333333333</v>
      </c>
      <c r="AA676">
        <v>0.08333333333333333</v>
      </c>
      <c r="AB676">
        <v>0.08333333333333333</v>
      </c>
      <c r="AC676">
        <v>0.08333333333333333</v>
      </c>
      <c r="AD676">
        <v>0.08333333333333333</v>
      </c>
      <c r="AE676">
        <v>0.08333333333333333</v>
      </c>
      <c r="AF676">
        <v>0.08333333333333333</v>
      </c>
      <c r="AG676">
        <v>0.08333333333333333</v>
      </c>
      <c r="AH676">
        <v>0.08333333333333333</v>
      </c>
      <c r="AI676">
        <v>0.08333333333333333</v>
      </c>
      <c r="AN676" s="2">
        <v>44873</v>
      </c>
      <c r="AO676">
        <v>3.48469829146332</v>
      </c>
      <c r="AP676">
        <v>754.6046658531145</v>
      </c>
      <c r="AQ676">
        <v>16.88232141702093</v>
      </c>
      <c r="AR676">
        <v>0.9047990847964231</v>
      </c>
      <c r="AS676">
        <v>0.01480475515679201</v>
      </c>
      <c r="AT676">
        <v>64.01789329389428</v>
      </c>
      <c r="AU676">
        <v>42.76157034612888</v>
      </c>
      <c r="AV676">
        <v>0.1942708775324316</v>
      </c>
      <c r="AW676">
        <v>34.35524931449949</v>
      </c>
      <c r="AX676">
        <v>244.523264207123</v>
      </c>
      <c r="AY676">
        <v>10.31996647088821</v>
      </c>
      <c r="AZ676">
        <v>43.45764052591461</v>
      </c>
    </row>
    <row r="677" spans="1:52">
      <c r="A677" s="2">
        <v>44874</v>
      </c>
      <c r="B677">
        <v>3222.263224920605</v>
      </c>
      <c r="C677">
        <v>-0.1181909667444734</v>
      </c>
      <c r="F677" s="2">
        <v>44874</v>
      </c>
      <c r="G677">
        <v>0.08333333333333333</v>
      </c>
      <c r="H677">
        <v>0.08333333333333333</v>
      </c>
      <c r="I677">
        <v>0.08333333333333333</v>
      </c>
      <c r="J677">
        <v>0.08333333333333333</v>
      </c>
      <c r="K677">
        <v>0.08333333333333333</v>
      </c>
      <c r="L677">
        <v>0.08333333333333333</v>
      </c>
      <c r="M677">
        <v>0.08333333333333333</v>
      </c>
      <c r="N677">
        <v>0.08333333333333333</v>
      </c>
      <c r="O677">
        <v>0.08333333333333333</v>
      </c>
      <c r="P677">
        <v>0.08333333333333333</v>
      </c>
      <c r="Q677">
        <v>0.08333333333333333</v>
      </c>
      <c r="R677">
        <v>0.08333333333333333</v>
      </c>
      <c r="W677" s="2">
        <v>44874</v>
      </c>
      <c r="X677">
        <v>0.08333333333333333</v>
      </c>
      <c r="Y677">
        <v>0.08333333333333333</v>
      </c>
      <c r="Z677">
        <v>0.08333333333333333</v>
      </c>
      <c r="AA677">
        <v>0.08333333333333333</v>
      </c>
      <c r="AB677">
        <v>0.08333333333333333</v>
      </c>
      <c r="AC677">
        <v>0.08333333333333333</v>
      </c>
      <c r="AD677">
        <v>0.08333333333333333</v>
      </c>
      <c r="AE677">
        <v>0.08333333333333333</v>
      </c>
      <c r="AF677">
        <v>0.08333333333333333</v>
      </c>
      <c r="AG677">
        <v>0.08333333333333333</v>
      </c>
      <c r="AH677">
        <v>0.08333333333333333</v>
      </c>
      <c r="AI677">
        <v>0.08333333333333333</v>
      </c>
      <c r="AN677" s="2">
        <v>44874</v>
      </c>
      <c r="AO677">
        <v>3.724106028090793</v>
      </c>
      <c r="AP677">
        <v>721.1556186928632</v>
      </c>
      <c r="AQ677">
        <v>16.81213668586537</v>
      </c>
      <c r="AR677">
        <v>0.8216690839107049</v>
      </c>
      <c r="AS677">
        <v>0.01449826432088539</v>
      </c>
      <c r="AT677">
        <v>59.24761327982154</v>
      </c>
      <c r="AU677">
        <v>42.55993619106828</v>
      </c>
      <c r="AV677">
        <v>0.201613148574891</v>
      </c>
      <c r="AW677">
        <v>34.90844092897115</v>
      </c>
      <c r="AX677">
        <v>257.0736660946347</v>
      </c>
      <c r="AY677">
        <v>11.17746741637274</v>
      </c>
      <c r="AZ677">
        <v>44.27273909447233</v>
      </c>
    </row>
    <row r="678" spans="1:52">
      <c r="A678" s="2">
        <v>44875</v>
      </c>
      <c r="B678">
        <v>2571.460599801972</v>
      </c>
      <c r="C678">
        <v>-0.2019706584134411</v>
      </c>
      <c r="F678" s="2">
        <v>44875</v>
      </c>
      <c r="G678">
        <v>0.08333333333333333</v>
      </c>
      <c r="H678">
        <v>0.08333333333333333</v>
      </c>
      <c r="I678">
        <v>0.08333333333333333</v>
      </c>
      <c r="J678">
        <v>0.08333333333333333</v>
      </c>
      <c r="K678">
        <v>0.08333333333333333</v>
      </c>
      <c r="L678">
        <v>0.08333333333333333</v>
      </c>
      <c r="M678">
        <v>0.08333333333333333</v>
      </c>
      <c r="N678">
        <v>0.08333333333333333</v>
      </c>
      <c r="O678">
        <v>0.08333333333333333</v>
      </c>
      <c r="P678">
        <v>0.08333333333333333</v>
      </c>
      <c r="Q678">
        <v>0.08333333333333333</v>
      </c>
      <c r="R678">
        <v>0.08333333333333333</v>
      </c>
      <c r="W678" s="2">
        <v>44875</v>
      </c>
      <c r="X678">
        <v>0.08333333333333333</v>
      </c>
      <c r="Y678">
        <v>0.08333333333333333</v>
      </c>
      <c r="Z678">
        <v>0.08333333333333333</v>
      </c>
      <c r="AA678">
        <v>0.08333333333333333</v>
      </c>
      <c r="AB678">
        <v>0.08333333333333333</v>
      </c>
      <c r="AC678">
        <v>0.08333333333333333</v>
      </c>
      <c r="AD678">
        <v>0.08333333333333333</v>
      </c>
      <c r="AE678">
        <v>0.08333333333333333</v>
      </c>
      <c r="AF678">
        <v>0.08333333333333333</v>
      </c>
      <c r="AG678">
        <v>0.08333333333333333</v>
      </c>
      <c r="AH678">
        <v>0.08333333333333333</v>
      </c>
      <c r="AI678">
        <v>0.08333333333333333</v>
      </c>
      <c r="AN678" s="2">
        <v>44875</v>
      </c>
      <c r="AO678">
        <v>3.706680535938594</v>
      </c>
      <c r="AP678">
        <v>679.1173495724488</v>
      </c>
      <c r="AQ678">
        <v>16.720297077052</v>
      </c>
      <c r="AR678">
        <v>0.8103739015177902</v>
      </c>
      <c r="AS678">
        <v>0.01359845299735127</v>
      </c>
      <c r="AT678">
        <v>56.63581478690045</v>
      </c>
      <c r="AU678">
        <v>39.75028915744018</v>
      </c>
      <c r="AV678">
        <v>0.1960554768063429</v>
      </c>
      <c r="AW678">
        <v>34.58715285909601</v>
      </c>
      <c r="AX678">
        <v>266.8178583830651</v>
      </c>
      <c r="AY678">
        <v>15.40578267209599</v>
      </c>
      <c r="AZ678">
        <v>44.18581779748356</v>
      </c>
    </row>
    <row r="679" spans="1:52">
      <c r="A679" s="2">
        <v>44876</v>
      </c>
      <c r="B679">
        <v>3047.722342935146</v>
      </c>
      <c r="C679">
        <v>0.1852105932207753</v>
      </c>
      <c r="F679" s="2">
        <v>44876</v>
      </c>
      <c r="G679">
        <v>0.08333333333333333</v>
      </c>
      <c r="H679">
        <v>0.08333333333333333</v>
      </c>
      <c r="I679">
        <v>0.08333333333333333</v>
      </c>
      <c r="J679">
        <v>0.08333333333333333</v>
      </c>
      <c r="K679">
        <v>0.08333333333333333</v>
      </c>
      <c r="L679">
        <v>0.08333333333333333</v>
      </c>
      <c r="M679">
        <v>0.08333333333333333</v>
      </c>
      <c r="N679">
        <v>0.08333333333333333</v>
      </c>
      <c r="O679">
        <v>0.08333333333333333</v>
      </c>
      <c r="P679">
        <v>0.08333333333333333</v>
      </c>
      <c r="Q679">
        <v>0.08333333333333333</v>
      </c>
      <c r="R679">
        <v>0.08333333333333333</v>
      </c>
      <c r="W679" s="2">
        <v>44876</v>
      </c>
      <c r="X679">
        <v>0.08333333333333333</v>
      </c>
      <c r="Y679">
        <v>0.08333333333333333</v>
      </c>
      <c r="Z679">
        <v>0.08333333333333333</v>
      </c>
      <c r="AA679">
        <v>0.08333333333333333</v>
      </c>
      <c r="AB679">
        <v>0.08333333333333333</v>
      </c>
      <c r="AC679">
        <v>0.08333333333333333</v>
      </c>
      <c r="AD679">
        <v>0.08333333333333333</v>
      </c>
      <c r="AE679">
        <v>0.08333333333333333</v>
      </c>
      <c r="AF679">
        <v>0.08333333333333333</v>
      </c>
      <c r="AG679">
        <v>0.08333333333333333</v>
      </c>
      <c r="AH679">
        <v>0.08333333333333333</v>
      </c>
      <c r="AI679">
        <v>0.08333333333333333</v>
      </c>
      <c r="AN679" s="2">
        <v>44876</v>
      </c>
      <c r="AO679">
        <v>3.741604907042893</v>
      </c>
      <c r="AP679">
        <v>690.6812915800466</v>
      </c>
      <c r="AQ679">
        <v>16.55795203795306</v>
      </c>
      <c r="AR679">
        <v>0.8387391812622803</v>
      </c>
      <c r="AS679">
        <v>0.01447857874445733</v>
      </c>
      <c r="AT679">
        <v>59.04451854521696</v>
      </c>
      <c r="AU679">
        <v>42.82214922135657</v>
      </c>
      <c r="AV679">
        <v>0.1957340610939845</v>
      </c>
      <c r="AW679">
        <v>35.30800979735066</v>
      </c>
      <c r="AX679">
        <v>226.7352087541609</v>
      </c>
      <c r="AY679">
        <v>14.48183599334389</v>
      </c>
      <c r="AZ679">
        <v>44.22013830546631</v>
      </c>
    </row>
    <row r="680" spans="1:52">
      <c r="A680" s="2">
        <v>44877</v>
      </c>
      <c r="B680">
        <v>2920.398329754626</v>
      </c>
      <c r="C680">
        <v>-0.04177677585219253</v>
      </c>
      <c r="F680" s="2">
        <v>44877</v>
      </c>
      <c r="G680">
        <v>0.08333333333333333</v>
      </c>
      <c r="H680">
        <v>0.08333333333333333</v>
      </c>
      <c r="I680">
        <v>0.08333333333333333</v>
      </c>
      <c r="J680">
        <v>0.08333333333333333</v>
      </c>
      <c r="K680">
        <v>0.08333333333333333</v>
      </c>
      <c r="L680">
        <v>0.08333333333333333</v>
      </c>
      <c r="M680">
        <v>0.08333333333333333</v>
      </c>
      <c r="N680">
        <v>0.08333333333333333</v>
      </c>
      <c r="O680">
        <v>0.08333333333333333</v>
      </c>
      <c r="P680">
        <v>0.08333333333333333</v>
      </c>
      <c r="Q680">
        <v>0.08333333333333333</v>
      </c>
      <c r="R680">
        <v>0.08333333333333333</v>
      </c>
      <c r="W680" s="2">
        <v>44877</v>
      </c>
      <c r="X680">
        <v>0.08333333333333333</v>
      </c>
      <c r="Y680">
        <v>0.08333333333333333</v>
      </c>
      <c r="Z680">
        <v>0.08333333333333333</v>
      </c>
      <c r="AA680">
        <v>0.08333333333333333</v>
      </c>
      <c r="AB680">
        <v>0.08333333333333333</v>
      </c>
      <c r="AC680">
        <v>0.08333333333333333</v>
      </c>
      <c r="AD680">
        <v>0.08333333333333333</v>
      </c>
      <c r="AE680">
        <v>0.08333333333333333</v>
      </c>
      <c r="AF680">
        <v>0.08333333333333333</v>
      </c>
      <c r="AG680">
        <v>0.08333333333333333</v>
      </c>
      <c r="AH680">
        <v>0.08333333333333333</v>
      </c>
      <c r="AI680">
        <v>0.08333333333333333</v>
      </c>
      <c r="AN680" s="2">
        <v>44877</v>
      </c>
      <c r="AO680">
        <v>3.839029321704468</v>
      </c>
      <c r="AP680">
        <v>690.7800113649758</v>
      </c>
      <c r="AQ680">
        <v>17.38753843757993</v>
      </c>
      <c r="AR680">
        <v>0.8434822067168752</v>
      </c>
      <c r="AS680">
        <v>0.01438604222411036</v>
      </c>
      <c r="AT680">
        <v>59.61152393767004</v>
      </c>
      <c r="AU680">
        <v>42.46420753562099</v>
      </c>
      <c r="AV680">
        <v>0.1899963446236337</v>
      </c>
      <c r="AW680">
        <v>34.90630871965067</v>
      </c>
      <c r="AX680">
        <v>231.3927750589486</v>
      </c>
      <c r="AY680">
        <v>15.12734947641236</v>
      </c>
      <c r="AZ680">
        <v>40.4864439881864</v>
      </c>
    </row>
    <row r="681" spans="1:52">
      <c r="A681" s="2">
        <v>44878</v>
      </c>
      <c r="B681">
        <v>2761.415057423294</v>
      </c>
      <c r="C681">
        <v>-0.05443889989647033</v>
      </c>
      <c r="F681" s="2">
        <v>44878</v>
      </c>
      <c r="G681">
        <v>0.08333333333333333</v>
      </c>
      <c r="H681">
        <v>0.08333333333333333</v>
      </c>
      <c r="I681">
        <v>0.08333333333333333</v>
      </c>
      <c r="J681">
        <v>0.08333333333333333</v>
      </c>
      <c r="K681">
        <v>0.08333333333333333</v>
      </c>
      <c r="L681">
        <v>0.08333333333333333</v>
      </c>
      <c r="M681">
        <v>0.08333333333333333</v>
      </c>
      <c r="N681">
        <v>0.08333333333333333</v>
      </c>
      <c r="O681">
        <v>0.08333333333333333</v>
      </c>
      <c r="P681">
        <v>0.08333333333333333</v>
      </c>
      <c r="Q681">
        <v>0.08333333333333333</v>
      </c>
      <c r="R681">
        <v>0.08333333333333333</v>
      </c>
      <c r="W681" s="2">
        <v>44878</v>
      </c>
      <c r="X681">
        <v>0.08333333333333333</v>
      </c>
      <c r="Y681">
        <v>0.08333333333333333</v>
      </c>
      <c r="Z681">
        <v>0.08333333333333333</v>
      </c>
      <c r="AA681">
        <v>0.08333333333333333</v>
      </c>
      <c r="AB681">
        <v>0.08333333333333333</v>
      </c>
      <c r="AC681">
        <v>0.08333333333333333</v>
      </c>
      <c r="AD681">
        <v>0.08333333333333333</v>
      </c>
      <c r="AE681">
        <v>0.08333333333333333</v>
      </c>
      <c r="AF681">
        <v>0.08333333333333333</v>
      </c>
      <c r="AG681">
        <v>0.08333333333333333</v>
      </c>
      <c r="AH681">
        <v>0.08333333333333333</v>
      </c>
      <c r="AI681">
        <v>0.08333333333333333</v>
      </c>
      <c r="AN681" s="2">
        <v>44878</v>
      </c>
      <c r="AO681">
        <v>3.988975156445251</v>
      </c>
      <c r="AP681">
        <v>679.3767318903288</v>
      </c>
      <c r="AQ681">
        <v>17.60933648075855</v>
      </c>
      <c r="AR681">
        <v>0.8171352446493613</v>
      </c>
      <c r="AS681">
        <v>0.01372098215706287</v>
      </c>
      <c r="AT681">
        <v>57.83511579777999</v>
      </c>
      <c r="AU681">
        <v>39.91529144425682</v>
      </c>
      <c r="AV681">
        <v>0.1837996548595028</v>
      </c>
      <c r="AW681">
        <v>36.87333326434177</v>
      </c>
      <c r="AX681">
        <v>245.8995145061701</v>
      </c>
      <c r="AY681">
        <v>15.76588261940608</v>
      </c>
      <c r="AZ681">
        <v>41.53038298545042</v>
      </c>
    </row>
    <row r="682" spans="1:52">
      <c r="A682" s="2">
        <v>44879</v>
      </c>
      <c r="B682">
        <v>2696.340179067022</v>
      </c>
      <c r="C682">
        <v>-0.02356577225916723</v>
      </c>
      <c r="F682" s="2">
        <v>44879</v>
      </c>
      <c r="G682">
        <v>0.08333333333333333</v>
      </c>
      <c r="H682">
        <v>0.08333333333333333</v>
      </c>
      <c r="I682">
        <v>0.08333333333333333</v>
      </c>
      <c r="J682">
        <v>0.08333333333333333</v>
      </c>
      <c r="K682">
        <v>0.08333333333333333</v>
      </c>
      <c r="L682">
        <v>0.08333333333333333</v>
      </c>
      <c r="M682">
        <v>0.08333333333333333</v>
      </c>
      <c r="N682">
        <v>0.08333333333333333</v>
      </c>
      <c r="O682">
        <v>0.08333333333333333</v>
      </c>
      <c r="P682">
        <v>0.08333333333333333</v>
      </c>
      <c r="Q682">
        <v>0.08333333333333333</v>
      </c>
      <c r="R682">
        <v>0.08333333333333333</v>
      </c>
      <c r="W682" s="2">
        <v>44879</v>
      </c>
      <c r="X682">
        <v>0.08333333333333333</v>
      </c>
      <c r="Y682">
        <v>0.08333333333333333</v>
      </c>
      <c r="Z682">
        <v>0.08333333333333333</v>
      </c>
      <c r="AA682">
        <v>0.08333333333333333</v>
      </c>
      <c r="AB682">
        <v>0.08333333333333333</v>
      </c>
      <c r="AC682">
        <v>0.08333333333333333</v>
      </c>
      <c r="AD682">
        <v>0.08333333333333333</v>
      </c>
      <c r="AE682">
        <v>0.08333333333333333</v>
      </c>
      <c r="AF682">
        <v>0.08333333333333333</v>
      </c>
      <c r="AG682">
        <v>0.08333333333333333</v>
      </c>
      <c r="AH682">
        <v>0.08333333333333333</v>
      </c>
      <c r="AI682">
        <v>0.08333333333333333</v>
      </c>
      <c r="AN682" s="2">
        <v>44879</v>
      </c>
      <c r="AO682">
        <v>3.987068539180572</v>
      </c>
      <c r="AP682">
        <v>685.046286700733</v>
      </c>
      <c r="AQ682">
        <v>17.35443043053857</v>
      </c>
      <c r="AR682">
        <v>0.814165719484864</v>
      </c>
      <c r="AS682">
        <v>0.01376765649402158</v>
      </c>
      <c r="AT682">
        <v>56.20834068763839</v>
      </c>
      <c r="AU682">
        <v>39.2965562811972</v>
      </c>
      <c r="AV682">
        <v>0.1841539704296287</v>
      </c>
      <c r="AW682">
        <v>37.27848070995701</v>
      </c>
      <c r="AX682">
        <v>254.7838325287196</v>
      </c>
      <c r="AY682">
        <v>17.0154270479804</v>
      </c>
      <c r="AZ682">
        <v>38.92672608315097</v>
      </c>
    </row>
    <row r="683" spans="1:52">
      <c r="A683" s="2">
        <v>44880</v>
      </c>
      <c r="B683">
        <v>2766.682130409406</v>
      </c>
      <c r="C683">
        <v>0.0260879364883122</v>
      </c>
      <c r="F683" s="2">
        <v>44880</v>
      </c>
      <c r="G683">
        <v>0.08333333333333333</v>
      </c>
      <c r="H683">
        <v>0.08333333333333333</v>
      </c>
      <c r="I683">
        <v>0.08333333333333333</v>
      </c>
      <c r="J683">
        <v>0.08333333333333333</v>
      </c>
      <c r="K683">
        <v>0.08333333333333333</v>
      </c>
      <c r="L683">
        <v>0.08333333333333333</v>
      </c>
      <c r="M683">
        <v>0.08333333333333333</v>
      </c>
      <c r="N683">
        <v>0.08333333333333333</v>
      </c>
      <c r="O683">
        <v>0.08333333333333333</v>
      </c>
      <c r="P683">
        <v>0.08333333333333333</v>
      </c>
      <c r="Q683">
        <v>0.08333333333333333</v>
      </c>
      <c r="R683">
        <v>0.08333333333333333</v>
      </c>
      <c r="W683" s="2">
        <v>44880</v>
      </c>
      <c r="X683">
        <v>0.08333333333333333</v>
      </c>
      <c r="Y683">
        <v>0.08333333333333333</v>
      </c>
      <c r="Z683">
        <v>0.08333333333333333</v>
      </c>
      <c r="AA683">
        <v>0.08333333333333333</v>
      </c>
      <c r="AB683">
        <v>0.08333333333333333</v>
      </c>
      <c r="AC683">
        <v>0.08333333333333333</v>
      </c>
      <c r="AD683">
        <v>0.08333333333333333</v>
      </c>
      <c r="AE683">
        <v>0.08333333333333333</v>
      </c>
      <c r="AF683">
        <v>0.08333333333333333</v>
      </c>
      <c r="AG683">
        <v>0.08333333333333333</v>
      </c>
      <c r="AH683">
        <v>0.08333333333333333</v>
      </c>
      <c r="AI683">
        <v>0.08333333333333333</v>
      </c>
      <c r="AN683" s="2">
        <v>44880</v>
      </c>
      <c r="AO683">
        <v>3.921250854998584</v>
      </c>
      <c r="AP683">
        <v>695.3342086634793</v>
      </c>
      <c r="AQ683">
        <v>17.59520850564054</v>
      </c>
      <c r="AR683">
        <v>0.8282522206554783</v>
      </c>
      <c r="AS683">
        <v>0.01386434609983899</v>
      </c>
      <c r="AT683">
        <v>58.19239243234296</v>
      </c>
      <c r="AU683">
        <v>39.40209395536609</v>
      </c>
      <c r="AV683">
        <v>0.1858243700786251</v>
      </c>
      <c r="AW683">
        <v>36.84237025145072</v>
      </c>
      <c r="AX683">
        <v>251.7534530452158</v>
      </c>
      <c r="AY683">
        <v>16.52228227796391</v>
      </c>
      <c r="AZ683">
        <v>37.96470489794926</v>
      </c>
    </row>
    <row r="684" spans="1:52">
      <c r="A684" s="2">
        <v>44881</v>
      </c>
      <c r="B684">
        <v>2812.409781196163</v>
      </c>
      <c r="C684">
        <v>0.0165279741695481</v>
      </c>
      <c r="F684" s="2">
        <v>44881</v>
      </c>
      <c r="G684">
        <v>0.08333333333333333</v>
      </c>
      <c r="H684">
        <v>0.08333333333333333</v>
      </c>
      <c r="I684">
        <v>0.08333333333333333</v>
      </c>
      <c r="J684">
        <v>0.08333333333333333</v>
      </c>
      <c r="K684">
        <v>0.08333333333333333</v>
      </c>
      <c r="L684">
        <v>0.08333333333333333</v>
      </c>
      <c r="M684">
        <v>0.08333333333333333</v>
      </c>
      <c r="N684">
        <v>0.08333333333333333</v>
      </c>
      <c r="O684">
        <v>0.08333333333333333</v>
      </c>
      <c r="P684">
        <v>0.08333333333333333</v>
      </c>
      <c r="Q684">
        <v>0.08333333333333333</v>
      </c>
      <c r="R684">
        <v>0.08333333333333333</v>
      </c>
      <c r="W684" s="2">
        <v>44881</v>
      </c>
      <c r="X684">
        <v>0.08333333333333333</v>
      </c>
      <c r="Y684">
        <v>0.08333333333333333</v>
      </c>
      <c r="Z684">
        <v>0.08333333333333333</v>
      </c>
      <c r="AA684">
        <v>0.08333333333333333</v>
      </c>
      <c r="AB684">
        <v>0.08333333333333333</v>
      </c>
      <c r="AC684">
        <v>0.08333333333333333</v>
      </c>
      <c r="AD684">
        <v>0.08333333333333333</v>
      </c>
      <c r="AE684">
        <v>0.08333333333333333</v>
      </c>
      <c r="AF684">
        <v>0.08333333333333333</v>
      </c>
      <c r="AG684">
        <v>0.08333333333333333</v>
      </c>
      <c r="AH684">
        <v>0.08333333333333333</v>
      </c>
      <c r="AI684">
        <v>0.08333333333333333</v>
      </c>
      <c r="AN684" s="2">
        <v>44881</v>
      </c>
      <c r="AO684">
        <v>3.856245429918472</v>
      </c>
      <c r="AP684">
        <v>696.2323552261013</v>
      </c>
      <c r="AQ684">
        <v>17.40055172066356</v>
      </c>
      <c r="AR684">
        <v>0.84780661619372</v>
      </c>
      <c r="AS684">
        <v>0.01390443343264226</v>
      </c>
      <c r="AT684">
        <v>59.64245652636689</v>
      </c>
      <c r="AU684">
        <v>39.65174469470566</v>
      </c>
      <c r="AV684">
        <v>0.1875617507830226</v>
      </c>
      <c r="AW684">
        <v>36.55544726258945</v>
      </c>
      <c r="AX684">
        <v>250.0357457431909</v>
      </c>
      <c r="AY684">
        <v>16.4475531465743</v>
      </c>
      <c r="AZ684">
        <v>37.31447390989838</v>
      </c>
    </row>
    <row r="685" spans="1:52">
      <c r="A685" s="2">
        <v>44882</v>
      </c>
      <c r="B685">
        <v>2738.134717134094</v>
      </c>
      <c r="C685">
        <v>-0.02640975883339414</v>
      </c>
      <c r="F685" s="2">
        <v>44882</v>
      </c>
      <c r="G685">
        <v>0.08333333333333333</v>
      </c>
      <c r="H685">
        <v>0.08333333333333333</v>
      </c>
      <c r="I685">
        <v>0.08333333333333333</v>
      </c>
      <c r="J685">
        <v>0.08333333333333333</v>
      </c>
      <c r="K685">
        <v>0.08333333333333333</v>
      </c>
      <c r="L685">
        <v>0.08333333333333333</v>
      </c>
      <c r="M685">
        <v>0.08333333333333333</v>
      </c>
      <c r="N685">
        <v>0.08333333333333333</v>
      </c>
      <c r="O685">
        <v>0.08333333333333333</v>
      </c>
      <c r="P685">
        <v>0.08333333333333333</v>
      </c>
      <c r="Q685">
        <v>0.08333333333333333</v>
      </c>
      <c r="R685">
        <v>0.08333333333333333</v>
      </c>
      <c r="W685" s="2">
        <v>44882</v>
      </c>
      <c r="X685">
        <v>0.08333333333333333</v>
      </c>
      <c r="Y685">
        <v>0.08333333333333333</v>
      </c>
      <c r="Z685">
        <v>0.08333333333333333</v>
      </c>
      <c r="AA685">
        <v>0.08333333333333333</v>
      </c>
      <c r="AB685">
        <v>0.08333333333333333</v>
      </c>
      <c r="AC685">
        <v>0.08333333333333333</v>
      </c>
      <c r="AD685">
        <v>0.08333333333333333</v>
      </c>
      <c r="AE685">
        <v>0.08333333333333333</v>
      </c>
      <c r="AF685">
        <v>0.08333333333333333</v>
      </c>
      <c r="AG685">
        <v>0.08333333333333333</v>
      </c>
      <c r="AH685">
        <v>0.08333333333333333</v>
      </c>
      <c r="AI685">
        <v>0.08333333333333333</v>
      </c>
      <c r="AN685" s="2">
        <v>44882</v>
      </c>
      <c r="AO685">
        <v>3.914125301220144</v>
      </c>
      <c r="AP685">
        <v>686.2028269166285</v>
      </c>
      <c r="AQ685">
        <v>17.45720268311884</v>
      </c>
      <c r="AR685">
        <v>0.8397272088090456</v>
      </c>
      <c r="AS685">
        <v>0.01369647568565982</v>
      </c>
      <c r="AT685">
        <v>59.34466356499605</v>
      </c>
      <c r="AU685">
        <v>39.94980639122749</v>
      </c>
      <c r="AV685">
        <v>0.1878326591054</v>
      </c>
      <c r="AW685">
        <v>36.9193525921298</v>
      </c>
      <c r="AX685">
        <v>253.550010090005</v>
      </c>
      <c r="AY685">
        <v>15.97706580697326</v>
      </c>
      <c r="AZ685">
        <v>38.29525804251817</v>
      </c>
    </row>
    <row r="686" spans="1:52">
      <c r="A686" s="2">
        <v>44883</v>
      </c>
      <c r="B686">
        <v>2694.517651305476</v>
      </c>
      <c r="C686">
        <v>-0.01592948132014138</v>
      </c>
      <c r="F686" s="2">
        <v>44883</v>
      </c>
      <c r="G686">
        <v>0.08333333333333333</v>
      </c>
      <c r="H686">
        <v>0.08333333333333333</v>
      </c>
      <c r="I686">
        <v>0.08333333333333333</v>
      </c>
      <c r="J686">
        <v>0.08333333333333333</v>
      </c>
      <c r="K686">
        <v>0.08333333333333333</v>
      </c>
      <c r="L686">
        <v>0.08333333333333333</v>
      </c>
      <c r="M686">
        <v>0.08333333333333333</v>
      </c>
      <c r="N686">
        <v>0.08333333333333333</v>
      </c>
      <c r="O686">
        <v>0.08333333333333333</v>
      </c>
      <c r="P686">
        <v>0.08333333333333333</v>
      </c>
      <c r="Q686">
        <v>0.08333333333333333</v>
      </c>
      <c r="R686">
        <v>0.08333333333333333</v>
      </c>
      <c r="W686" s="2">
        <v>44883</v>
      </c>
      <c r="X686">
        <v>0.08333333333333333</v>
      </c>
      <c r="Y686">
        <v>0.08333333333333333</v>
      </c>
      <c r="Z686">
        <v>0.08333333333333333</v>
      </c>
      <c r="AA686">
        <v>0.08333333333333333</v>
      </c>
      <c r="AB686">
        <v>0.08333333333333333</v>
      </c>
      <c r="AC686">
        <v>0.08333333333333333</v>
      </c>
      <c r="AD686">
        <v>0.08333333333333333</v>
      </c>
      <c r="AE686">
        <v>0.08333333333333333</v>
      </c>
      <c r="AF686">
        <v>0.08333333333333333</v>
      </c>
      <c r="AG686">
        <v>0.08333333333333333</v>
      </c>
      <c r="AH686">
        <v>0.08333333333333333</v>
      </c>
      <c r="AI686">
        <v>0.08333333333333333</v>
      </c>
      <c r="AN686" s="2">
        <v>44883</v>
      </c>
      <c r="AO686">
        <v>3.833324547267868</v>
      </c>
      <c r="AP686">
        <v>692.0398304192236</v>
      </c>
      <c r="AQ686">
        <v>17.42484911348414</v>
      </c>
      <c r="AR686">
        <v>0.8392902117012794</v>
      </c>
      <c r="AS686">
        <v>0.01346571076288515</v>
      </c>
      <c r="AT686">
        <v>59.54579561690115</v>
      </c>
      <c r="AU686">
        <v>39.63537020249159</v>
      </c>
      <c r="AV686">
        <v>0.1871625547964164</v>
      </c>
      <c r="AW686">
        <v>36.06239182376945</v>
      </c>
      <c r="AX686">
        <v>257.0245801414849</v>
      </c>
      <c r="AY686">
        <v>16.4854466682896</v>
      </c>
      <c r="AZ686">
        <v>39.15985132914851</v>
      </c>
    </row>
    <row r="687" spans="1:52">
      <c r="A687" s="2">
        <v>44884</v>
      </c>
      <c r="B687">
        <v>2700.337544641283</v>
      </c>
      <c r="C687">
        <v>0.002159901729716918</v>
      </c>
      <c r="F687" s="2">
        <v>44884</v>
      </c>
      <c r="G687">
        <v>0.08333333333333333</v>
      </c>
      <c r="H687">
        <v>0.08333333333333333</v>
      </c>
      <c r="I687">
        <v>0.08333333333333333</v>
      </c>
      <c r="J687">
        <v>0.08333333333333333</v>
      </c>
      <c r="K687">
        <v>0.08333333333333333</v>
      </c>
      <c r="L687">
        <v>0.08333333333333333</v>
      </c>
      <c r="M687">
        <v>0.08333333333333333</v>
      </c>
      <c r="N687">
        <v>0.08333333333333333</v>
      </c>
      <c r="O687">
        <v>0.08333333333333333</v>
      </c>
      <c r="P687">
        <v>0.08333333333333333</v>
      </c>
      <c r="Q687">
        <v>0.08333333333333333</v>
      </c>
      <c r="R687">
        <v>0.08333333333333333</v>
      </c>
      <c r="W687" s="2">
        <v>44884</v>
      </c>
      <c r="X687">
        <v>0.08333333333333333</v>
      </c>
      <c r="Y687">
        <v>0.08333333333333333</v>
      </c>
      <c r="Z687">
        <v>0.08333333333333333</v>
      </c>
      <c r="AA687">
        <v>0.08333333333333333</v>
      </c>
      <c r="AB687">
        <v>0.08333333333333333</v>
      </c>
      <c r="AC687">
        <v>0.08333333333333333</v>
      </c>
      <c r="AD687">
        <v>0.08333333333333333</v>
      </c>
      <c r="AE687">
        <v>0.08333333333333333</v>
      </c>
      <c r="AF687">
        <v>0.08333333333333333</v>
      </c>
      <c r="AG687">
        <v>0.08333333333333333</v>
      </c>
      <c r="AH687">
        <v>0.08333333333333333</v>
      </c>
      <c r="AI687">
        <v>0.08333333333333333</v>
      </c>
      <c r="AN687" s="2">
        <v>44884</v>
      </c>
      <c r="AO687">
        <v>3.863814995405102</v>
      </c>
      <c r="AP687">
        <v>691.652551065802</v>
      </c>
      <c r="AQ687">
        <v>17.3702408192017</v>
      </c>
      <c r="AR687">
        <v>0.8231607212563005</v>
      </c>
      <c r="AS687">
        <v>0.01350585593480195</v>
      </c>
      <c r="AT687">
        <v>58.79769041803461</v>
      </c>
      <c r="AU687">
        <v>39.998831596554</v>
      </c>
      <c r="AV687">
        <v>0.1860538083011252</v>
      </c>
      <c r="AW687">
        <v>36.44347367367202</v>
      </c>
      <c r="AX687">
        <v>256.2094565975877</v>
      </c>
      <c r="AY687">
        <v>17.02828652203806</v>
      </c>
      <c r="AZ687">
        <v>38.59078566635355</v>
      </c>
    </row>
    <row r="688" spans="1:52">
      <c r="A688" s="2">
        <v>44885</v>
      </c>
      <c r="B688">
        <v>2692.425350381537</v>
      </c>
      <c r="C688">
        <v>-0.0029300760104779</v>
      </c>
      <c r="F688" s="2">
        <v>44885</v>
      </c>
      <c r="G688">
        <v>0.08333333333333333</v>
      </c>
      <c r="H688">
        <v>0.08333333333333333</v>
      </c>
      <c r="I688">
        <v>0.08333333333333333</v>
      </c>
      <c r="J688">
        <v>0.08333333333333333</v>
      </c>
      <c r="K688">
        <v>0.08333333333333333</v>
      </c>
      <c r="L688">
        <v>0.08333333333333333</v>
      </c>
      <c r="M688">
        <v>0.08333333333333333</v>
      </c>
      <c r="N688">
        <v>0.08333333333333333</v>
      </c>
      <c r="O688">
        <v>0.08333333333333333</v>
      </c>
      <c r="P688">
        <v>0.08333333333333333</v>
      </c>
      <c r="Q688">
        <v>0.08333333333333333</v>
      </c>
      <c r="R688">
        <v>0.08333333333333333</v>
      </c>
      <c r="W688" s="2">
        <v>44885</v>
      </c>
      <c r="X688">
        <v>0.08333333333333333</v>
      </c>
      <c r="Y688">
        <v>0.08333333333333333</v>
      </c>
      <c r="Z688">
        <v>0.08333333333333333</v>
      </c>
      <c r="AA688">
        <v>0.08333333333333333</v>
      </c>
      <c r="AB688">
        <v>0.08333333333333333</v>
      </c>
      <c r="AC688">
        <v>0.08333333333333333</v>
      </c>
      <c r="AD688">
        <v>0.08333333333333333</v>
      </c>
      <c r="AE688">
        <v>0.08333333333333333</v>
      </c>
      <c r="AF688">
        <v>0.08333333333333333</v>
      </c>
      <c r="AG688">
        <v>0.08333333333333333</v>
      </c>
      <c r="AH688">
        <v>0.08333333333333333</v>
      </c>
      <c r="AI688">
        <v>0.08333333333333333</v>
      </c>
      <c r="AN688" s="2">
        <v>44885</v>
      </c>
      <c r="AO688">
        <v>3.828870933606277</v>
      </c>
      <c r="AP688">
        <v>683.4716881875094</v>
      </c>
      <c r="AQ688">
        <v>17.41738156460109</v>
      </c>
      <c r="AR688">
        <v>0.8240240384651026</v>
      </c>
      <c r="AS688">
        <v>0.01343847176947087</v>
      </c>
      <c r="AT688">
        <v>58.75220733256519</v>
      </c>
      <c r="AU688">
        <v>40.08988199282106</v>
      </c>
      <c r="AV688">
        <v>0.184119184136427</v>
      </c>
      <c r="AW688">
        <v>36.48196851846254</v>
      </c>
      <c r="AX688">
        <v>256.1349749234847</v>
      </c>
      <c r="AY688">
        <v>17.45549102224612</v>
      </c>
      <c r="AZ688">
        <v>38.92184144827329</v>
      </c>
    </row>
    <row r="689" spans="1:52">
      <c r="A689" s="2">
        <v>44886</v>
      </c>
      <c r="B689">
        <v>2561.325105715596</v>
      </c>
      <c r="C689">
        <v>-0.04869224866247945</v>
      </c>
      <c r="F689" s="2">
        <v>44886</v>
      </c>
      <c r="G689">
        <v>0.08333333333333333</v>
      </c>
      <c r="H689">
        <v>0.08333333333333333</v>
      </c>
      <c r="I689">
        <v>0.08333333333333333</v>
      </c>
      <c r="J689">
        <v>0.08333333333333333</v>
      </c>
      <c r="K689">
        <v>0.08333333333333333</v>
      </c>
      <c r="L689">
        <v>0.08333333333333333</v>
      </c>
      <c r="M689">
        <v>0.08333333333333333</v>
      </c>
      <c r="N689">
        <v>0.08333333333333333</v>
      </c>
      <c r="O689">
        <v>0.08333333333333333</v>
      </c>
      <c r="P689">
        <v>0.08333333333333333</v>
      </c>
      <c r="Q689">
        <v>0.08333333333333333</v>
      </c>
      <c r="R689">
        <v>0.08333333333333333</v>
      </c>
      <c r="W689" s="2">
        <v>44886</v>
      </c>
      <c r="X689">
        <v>0.08333333333333333</v>
      </c>
      <c r="Y689">
        <v>0.08333333333333333</v>
      </c>
      <c r="Z689">
        <v>0.08333333333333333</v>
      </c>
      <c r="AA689">
        <v>0.08333333333333333</v>
      </c>
      <c r="AB689">
        <v>0.08333333333333333</v>
      </c>
      <c r="AC689">
        <v>0.08333333333333333</v>
      </c>
      <c r="AD689">
        <v>0.08333333333333333</v>
      </c>
      <c r="AE689">
        <v>0.08333333333333333</v>
      </c>
      <c r="AF689">
        <v>0.08333333333333333</v>
      </c>
      <c r="AG689">
        <v>0.08333333333333333</v>
      </c>
      <c r="AH689">
        <v>0.08333333333333333</v>
      </c>
      <c r="AI689">
        <v>0.08333333333333333</v>
      </c>
      <c r="AN689" s="2">
        <v>44886</v>
      </c>
      <c r="AO689">
        <v>3.807522774728071</v>
      </c>
      <c r="AP689">
        <v>684.7719769163474</v>
      </c>
      <c r="AQ689">
        <v>17.52958039668753</v>
      </c>
      <c r="AR689">
        <v>0.8093675234234429</v>
      </c>
      <c r="AS689">
        <v>0.01313755149138875</v>
      </c>
      <c r="AT689">
        <v>56.19606502376139</v>
      </c>
      <c r="AU689">
        <v>40.41878427337247</v>
      </c>
      <c r="AV689">
        <v>0.1872900251121422</v>
      </c>
      <c r="AW689">
        <v>37.07258899774447</v>
      </c>
      <c r="AX689">
        <v>264.823961529295</v>
      </c>
      <c r="AY689">
        <v>17.4622015347247</v>
      </c>
      <c r="AZ689">
        <v>39.39423009971181</v>
      </c>
    </row>
    <row r="690" spans="1:52">
      <c r="A690" s="2">
        <v>44887</v>
      </c>
      <c r="B690">
        <v>2501.356930419928</v>
      </c>
      <c r="C690">
        <v>-0.02341294947753769</v>
      </c>
      <c r="F690" s="2">
        <v>44887</v>
      </c>
      <c r="G690">
        <v>0.08333333333333333</v>
      </c>
      <c r="H690">
        <v>0.08333333333333333</v>
      </c>
      <c r="I690">
        <v>0.08333333333333333</v>
      </c>
      <c r="J690">
        <v>0.08333333333333333</v>
      </c>
      <c r="K690">
        <v>0.08333333333333333</v>
      </c>
      <c r="L690">
        <v>0.08333333333333333</v>
      </c>
      <c r="M690">
        <v>0.08333333333333333</v>
      </c>
      <c r="N690">
        <v>0.08333333333333333</v>
      </c>
      <c r="O690">
        <v>0.08333333333333333</v>
      </c>
      <c r="P690">
        <v>0.08333333333333333</v>
      </c>
      <c r="Q690">
        <v>0.08333333333333333</v>
      </c>
      <c r="R690">
        <v>0.08333333333333333</v>
      </c>
      <c r="W690" s="2">
        <v>44887</v>
      </c>
      <c r="X690">
        <v>0.08333333333333333</v>
      </c>
      <c r="Y690">
        <v>0.08333333333333333</v>
      </c>
      <c r="Z690">
        <v>0.08333333333333333</v>
      </c>
      <c r="AA690">
        <v>0.08333333333333333</v>
      </c>
      <c r="AB690">
        <v>0.08333333333333333</v>
      </c>
      <c r="AC690">
        <v>0.08333333333333333</v>
      </c>
      <c r="AD690">
        <v>0.08333333333333333</v>
      </c>
      <c r="AE690">
        <v>0.08333333333333333</v>
      </c>
      <c r="AF690">
        <v>0.08333333333333333</v>
      </c>
      <c r="AG690">
        <v>0.08333333333333333</v>
      </c>
      <c r="AH690">
        <v>0.08333333333333333</v>
      </c>
      <c r="AI690">
        <v>0.08333333333333333</v>
      </c>
      <c r="AN690" s="2">
        <v>44887</v>
      </c>
      <c r="AO690">
        <v>3.731594279657661</v>
      </c>
      <c r="AP690">
        <v>684.7215675164479</v>
      </c>
      <c r="AQ690">
        <v>17.62352968930089</v>
      </c>
      <c r="AR690">
        <v>0.8207643336803172</v>
      </c>
      <c r="AS690">
        <v>0.01321119159152304</v>
      </c>
      <c r="AT690">
        <v>57.56520702506027</v>
      </c>
      <c r="AU690">
        <v>40.1840541175206</v>
      </c>
      <c r="AV690">
        <v>0.1881893383944061</v>
      </c>
      <c r="AW690">
        <v>35.59987261630172</v>
      </c>
      <c r="AX690">
        <v>261.5969616365603</v>
      </c>
      <c r="AY690">
        <v>17.57907265005485</v>
      </c>
      <c r="AZ690">
        <v>40.29450614175163</v>
      </c>
    </row>
    <row r="691" spans="1:52">
      <c r="A691" s="2">
        <v>44888</v>
      </c>
      <c r="B691">
        <v>2598.170705122184</v>
      </c>
      <c r="C691">
        <v>0.03870450215435794</v>
      </c>
      <c r="F691" s="2">
        <v>44888</v>
      </c>
      <c r="G691">
        <v>0.08333333333333333</v>
      </c>
      <c r="H691">
        <v>0.08333333333333333</v>
      </c>
      <c r="I691">
        <v>0.08333333333333333</v>
      </c>
      <c r="J691">
        <v>0.08333333333333333</v>
      </c>
      <c r="K691">
        <v>0.08333333333333333</v>
      </c>
      <c r="L691">
        <v>0.08333333333333333</v>
      </c>
      <c r="M691">
        <v>0.08333333333333333</v>
      </c>
      <c r="N691">
        <v>0.08333333333333333</v>
      </c>
      <c r="O691">
        <v>0.08333333333333333</v>
      </c>
      <c r="P691">
        <v>0.08333333333333333</v>
      </c>
      <c r="Q691">
        <v>0.08333333333333333</v>
      </c>
      <c r="R691">
        <v>0.08333333333333333</v>
      </c>
      <c r="W691" s="2">
        <v>44888</v>
      </c>
      <c r="X691">
        <v>0.08333333333333333</v>
      </c>
      <c r="Y691">
        <v>0.08333333333333333</v>
      </c>
      <c r="Z691">
        <v>0.08333333333333333</v>
      </c>
      <c r="AA691">
        <v>0.08333333333333333</v>
      </c>
      <c r="AB691">
        <v>0.08333333333333333</v>
      </c>
      <c r="AC691">
        <v>0.08333333333333333</v>
      </c>
      <c r="AD691">
        <v>0.08333333333333333</v>
      </c>
      <c r="AE691">
        <v>0.08333333333333333</v>
      </c>
      <c r="AF691">
        <v>0.08333333333333333</v>
      </c>
      <c r="AG691">
        <v>0.08333333333333333</v>
      </c>
      <c r="AH691">
        <v>0.08333333333333333</v>
      </c>
      <c r="AI691">
        <v>0.08333333333333333</v>
      </c>
      <c r="AN691" s="2">
        <v>44888</v>
      </c>
      <c r="AO691">
        <v>3.778968050100991</v>
      </c>
      <c r="AP691">
        <v>694.505958493374</v>
      </c>
      <c r="AQ691">
        <v>17.58197402065009</v>
      </c>
      <c r="AR691">
        <v>0.8133837900719709</v>
      </c>
      <c r="AS691">
        <v>0.01338747955386252</v>
      </c>
      <c r="AT691">
        <v>58.04486419075594</v>
      </c>
      <c r="AU691">
        <v>41.09328009568355</v>
      </c>
      <c r="AV691">
        <v>0.19079950519154</v>
      </c>
      <c r="AW691">
        <v>33.89274355057987</v>
      </c>
      <c r="AX691">
        <v>254.8466404871035</v>
      </c>
      <c r="AY691">
        <v>17.44707709686356</v>
      </c>
      <c r="AZ691">
        <v>40.88216661359347</v>
      </c>
    </row>
    <row r="692" spans="1:52">
      <c r="A692" s="2">
        <v>44889</v>
      </c>
      <c r="B692">
        <v>2733.026605054921</v>
      </c>
      <c r="C692">
        <v>0.05190417229586708</v>
      </c>
      <c r="F692" s="2">
        <v>44889</v>
      </c>
      <c r="G692">
        <v>0.08333333333333333</v>
      </c>
      <c r="H692">
        <v>0.08333333333333333</v>
      </c>
      <c r="I692">
        <v>0.08333333333333333</v>
      </c>
      <c r="J692">
        <v>0.08333333333333333</v>
      </c>
      <c r="K692">
        <v>0.08333333333333333</v>
      </c>
      <c r="L692">
        <v>0.08333333333333333</v>
      </c>
      <c r="M692">
        <v>0.08333333333333333</v>
      </c>
      <c r="N692">
        <v>0.08333333333333333</v>
      </c>
      <c r="O692">
        <v>0.08333333333333333</v>
      </c>
      <c r="P692">
        <v>0.08333333333333333</v>
      </c>
      <c r="Q692">
        <v>0.08333333333333333</v>
      </c>
      <c r="R692">
        <v>0.08333333333333333</v>
      </c>
      <c r="W692" s="2">
        <v>44889</v>
      </c>
      <c r="X692">
        <v>0.08333333333333333</v>
      </c>
      <c r="Y692">
        <v>0.08333333333333333</v>
      </c>
      <c r="Z692">
        <v>0.08333333333333333</v>
      </c>
      <c r="AA692">
        <v>0.08333333333333333</v>
      </c>
      <c r="AB692">
        <v>0.08333333333333333</v>
      </c>
      <c r="AC692">
        <v>0.08333333333333333</v>
      </c>
      <c r="AD692">
        <v>0.08333333333333333</v>
      </c>
      <c r="AE692">
        <v>0.08333333333333333</v>
      </c>
      <c r="AF692">
        <v>0.08333333333333333</v>
      </c>
      <c r="AG692">
        <v>0.08333333333333333</v>
      </c>
      <c r="AH692">
        <v>0.08333333333333333</v>
      </c>
      <c r="AI692">
        <v>0.08333333333333333</v>
      </c>
      <c r="AN692" s="2">
        <v>44889</v>
      </c>
      <c r="AO692">
        <v>3.904470836890803</v>
      </c>
      <c r="AP692">
        <v>715.9742942140635</v>
      </c>
      <c r="AQ692">
        <v>17.53575445628255</v>
      </c>
      <c r="AR692">
        <v>0.7652054649874217</v>
      </c>
      <c r="AS692">
        <v>0.01374148478498219</v>
      </c>
      <c r="AT692">
        <v>57.73532186325343</v>
      </c>
      <c r="AU692">
        <v>41.93634236733821</v>
      </c>
      <c r="AV692">
        <v>0.1924937664883352</v>
      </c>
      <c r="AW692">
        <v>33.94581609114239</v>
      </c>
      <c r="AX692">
        <v>264.811107733106</v>
      </c>
      <c r="AY692">
        <v>15.91097705855141</v>
      </c>
      <c r="AZ692">
        <v>41.45811462901578</v>
      </c>
    </row>
    <row r="693" spans="1:52">
      <c r="A693" s="2">
        <v>44890</v>
      </c>
      <c r="B693">
        <v>2740.323634521046</v>
      </c>
      <c r="C693">
        <v>0.002669944541567437</v>
      </c>
      <c r="F693" s="2">
        <v>44890</v>
      </c>
      <c r="G693">
        <v>0.08333333333333333</v>
      </c>
      <c r="H693">
        <v>0.08333333333333333</v>
      </c>
      <c r="I693">
        <v>0.08333333333333333</v>
      </c>
      <c r="J693">
        <v>0.08333333333333333</v>
      </c>
      <c r="K693">
        <v>0.08333333333333333</v>
      </c>
      <c r="L693">
        <v>0.08333333333333333</v>
      </c>
      <c r="M693">
        <v>0.08333333333333333</v>
      </c>
      <c r="N693">
        <v>0.08333333333333333</v>
      </c>
      <c r="O693">
        <v>0.08333333333333333</v>
      </c>
      <c r="P693">
        <v>0.08333333333333333</v>
      </c>
      <c r="Q693">
        <v>0.08333333333333333</v>
      </c>
      <c r="R693">
        <v>0.08333333333333333</v>
      </c>
      <c r="W693" s="2">
        <v>44890</v>
      </c>
      <c r="X693">
        <v>0.08333333333333333</v>
      </c>
      <c r="Y693">
        <v>0.08333333333333333</v>
      </c>
      <c r="Z693">
        <v>0.08333333333333333</v>
      </c>
      <c r="AA693">
        <v>0.08333333333333333</v>
      </c>
      <c r="AB693">
        <v>0.08333333333333333</v>
      </c>
      <c r="AC693">
        <v>0.08333333333333333</v>
      </c>
      <c r="AD693">
        <v>0.08333333333333333</v>
      </c>
      <c r="AE693">
        <v>0.08333333333333333</v>
      </c>
      <c r="AF693">
        <v>0.08333333333333333</v>
      </c>
      <c r="AG693">
        <v>0.08333333333333333</v>
      </c>
      <c r="AH693">
        <v>0.08333333333333333</v>
      </c>
      <c r="AI693">
        <v>0.08333333333333333</v>
      </c>
      <c r="AN693" s="2">
        <v>44890</v>
      </c>
      <c r="AO693">
        <v>3.929110555683698</v>
      </c>
      <c r="AP693">
        <v>722.9618492704195</v>
      </c>
      <c r="AQ693">
        <v>17.66301724234199</v>
      </c>
      <c r="AR693">
        <v>0.7608323411432383</v>
      </c>
      <c r="AS693">
        <v>0.01377031191515108</v>
      </c>
      <c r="AT693">
        <v>56.95494739658831</v>
      </c>
      <c r="AU693">
        <v>42.43832495502139</v>
      </c>
      <c r="AV693">
        <v>0.1898751693618859</v>
      </c>
      <c r="AW693">
        <v>33.43892930140909</v>
      </c>
      <c r="AX693">
        <v>269.1518674021017</v>
      </c>
      <c r="AY693">
        <v>15.68293158034366</v>
      </c>
      <c r="AZ693">
        <v>41.96704074098472</v>
      </c>
    </row>
    <row r="694" spans="1:52">
      <c r="A694" s="2">
        <v>44891</v>
      </c>
      <c r="B694">
        <v>2722.885528122047</v>
      </c>
      <c r="C694">
        <v>-0.006363520782481036</v>
      </c>
      <c r="F694" s="2">
        <v>44891</v>
      </c>
      <c r="G694">
        <v>0.08333333333333333</v>
      </c>
      <c r="H694">
        <v>0.08333333333333333</v>
      </c>
      <c r="I694">
        <v>0.08333333333333333</v>
      </c>
      <c r="J694">
        <v>0.08333333333333333</v>
      </c>
      <c r="K694">
        <v>0.08333333333333333</v>
      </c>
      <c r="L694">
        <v>0.08333333333333333</v>
      </c>
      <c r="M694">
        <v>0.08333333333333333</v>
      </c>
      <c r="N694">
        <v>0.08333333333333333</v>
      </c>
      <c r="O694">
        <v>0.08333333333333333</v>
      </c>
      <c r="P694">
        <v>0.08333333333333333</v>
      </c>
      <c r="Q694">
        <v>0.08333333333333333</v>
      </c>
      <c r="R694">
        <v>0.08333333333333333</v>
      </c>
      <c r="W694" s="2">
        <v>44891</v>
      </c>
      <c r="X694">
        <v>0.08333333333333333</v>
      </c>
      <c r="Y694">
        <v>0.08333333333333333</v>
      </c>
      <c r="Z694">
        <v>0.08333333333333333</v>
      </c>
      <c r="AA694">
        <v>0.08333333333333333</v>
      </c>
      <c r="AB694">
        <v>0.08333333333333333</v>
      </c>
      <c r="AC694">
        <v>0.08333333333333333</v>
      </c>
      <c r="AD694">
        <v>0.08333333333333333</v>
      </c>
      <c r="AE694">
        <v>0.08333333333333333</v>
      </c>
      <c r="AF694">
        <v>0.08333333333333333</v>
      </c>
      <c r="AG694">
        <v>0.08333333333333333</v>
      </c>
      <c r="AH694">
        <v>0.08333333333333333</v>
      </c>
      <c r="AI694">
        <v>0.08333333333333333</v>
      </c>
      <c r="AN694" s="2">
        <v>44891</v>
      </c>
      <c r="AO694">
        <v>3.843244415955875</v>
      </c>
      <c r="AP694">
        <v>720.6325919920986</v>
      </c>
      <c r="AQ694">
        <v>17.67719059857751</v>
      </c>
      <c r="AR694">
        <v>0.7552530847279402</v>
      </c>
      <c r="AS694">
        <v>0.01373331244105315</v>
      </c>
      <c r="AT694">
        <v>57.46712253706825</v>
      </c>
      <c r="AU694">
        <v>43.06652380078332</v>
      </c>
      <c r="AV694">
        <v>0.1892372127930672</v>
      </c>
      <c r="AW694">
        <v>33.16001071151959</v>
      </c>
      <c r="AX694">
        <v>268.8294838063131</v>
      </c>
      <c r="AY694">
        <v>16.12400482892515</v>
      </c>
      <c r="AZ694">
        <v>41.94014982910048</v>
      </c>
    </row>
    <row r="695" spans="1:52">
      <c r="A695" s="2">
        <v>44892</v>
      </c>
      <c r="B695">
        <v>2755.446843989046</v>
      </c>
      <c r="C695">
        <v>0.01195838588537934</v>
      </c>
      <c r="F695" s="2">
        <v>44892</v>
      </c>
      <c r="G695">
        <v>0.08333333333333333</v>
      </c>
      <c r="H695">
        <v>0.08333333333333333</v>
      </c>
      <c r="I695">
        <v>0.08333333333333333</v>
      </c>
      <c r="J695">
        <v>0.08333333333333333</v>
      </c>
      <c r="K695">
        <v>0.08333333333333333</v>
      </c>
      <c r="L695">
        <v>0.08333333333333333</v>
      </c>
      <c r="M695">
        <v>0.08333333333333333</v>
      </c>
      <c r="N695">
        <v>0.08333333333333333</v>
      </c>
      <c r="O695">
        <v>0.08333333333333333</v>
      </c>
      <c r="P695">
        <v>0.08333333333333333</v>
      </c>
      <c r="Q695">
        <v>0.08333333333333333</v>
      </c>
      <c r="R695">
        <v>0.08333333333333333</v>
      </c>
      <c r="W695" s="2">
        <v>44892</v>
      </c>
      <c r="X695">
        <v>0.08333333333333333</v>
      </c>
      <c r="Y695">
        <v>0.08333333333333333</v>
      </c>
      <c r="Z695">
        <v>0.08333333333333333</v>
      </c>
      <c r="AA695">
        <v>0.08333333333333333</v>
      </c>
      <c r="AB695">
        <v>0.08333333333333333</v>
      </c>
      <c r="AC695">
        <v>0.08333333333333333</v>
      </c>
      <c r="AD695">
        <v>0.08333333333333333</v>
      </c>
      <c r="AE695">
        <v>0.08333333333333333</v>
      </c>
      <c r="AF695">
        <v>0.08333333333333333</v>
      </c>
      <c r="AG695">
        <v>0.08333333333333333</v>
      </c>
      <c r="AH695">
        <v>0.08333333333333333</v>
      </c>
      <c r="AI695">
        <v>0.08333333333333333</v>
      </c>
      <c r="AN695" s="2">
        <v>44892</v>
      </c>
      <c r="AO695">
        <v>3.728117787685112</v>
      </c>
      <c r="AP695">
        <v>732.7903739019413</v>
      </c>
      <c r="AQ695">
        <v>18.02383417196243</v>
      </c>
      <c r="AR695">
        <v>0.7376778846375044</v>
      </c>
      <c r="AS695">
        <v>0.01395985030233002</v>
      </c>
      <c r="AT695">
        <v>57.21147315065782</v>
      </c>
      <c r="AU695">
        <v>43.34797241170099</v>
      </c>
      <c r="AV695">
        <v>0.1905850595665677</v>
      </c>
      <c r="AW695">
        <v>32.15065408477693</v>
      </c>
      <c r="AX695">
        <v>271.4032871071421</v>
      </c>
      <c r="AY695">
        <v>16.21696900205001</v>
      </c>
      <c r="AZ695">
        <v>42.45444346276537</v>
      </c>
    </row>
    <row r="696" spans="1:52">
      <c r="A696" s="2">
        <v>44893</v>
      </c>
      <c r="B696">
        <v>2745.629636680049</v>
      </c>
      <c r="C696">
        <v>-0.003562836761091037</v>
      </c>
      <c r="F696" s="2">
        <v>44893</v>
      </c>
      <c r="G696">
        <v>0.08333333333333333</v>
      </c>
      <c r="H696">
        <v>0.08333333333333333</v>
      </c>
      <c r="I696">
        <v>0.08333333333333333</v>
      </c>
      <c r="J696">
        <v>0.08333333333333333</v>
      </c>
      <c r="K696">
        <v>0.08333333333333333</v>
      </c>
      <c r="L696">
        <v>0.08333333333333333</v>
      </c>
      <c r="M696">
        <v>0.08333333333333333</v>
      </c>
      <c r="N696">
        <v>0.08333333333333333</v>
      </c>
      <c r="O696">
        <v>0.08333333333333333</v>
      </c>
      <c r="P696">
        <v>0.08333333333333333</v>
      </c>
      <c r="Q696">
        <v>0.08333333333333333</v>
      </c>
      <c r="R696">
        <v>0.08333333333333333</v>
      </c>
      <c r="W696" s="2">
        <v>44893</v>
      </c>
      <c r="X696">
        <v>0.08333333333333333</v>
      </c>
      <c r="Y696">
        <v>0.08333333333333333</v>
      </c>
      <c r="Z696">
        <v>0.08333333333333333</v>
      </c>
      <c r="AA696">
        <v>0.08333333333333333</v>
      </c>
      <c r="AB696">
        <v>0.08333333333333333</v>
      </c>
      <c r="AC696">
        <v>0.08333333333333333</v>
      </c>
      <c r="AD696">
        <v>0.08333333333333333</v>
      </c>
      <c r="AE696">
        <v>0.08333333333333333</v>
      </c>
      <c r="AF696">
        <v>0.08333333333333333</v>
      </c>
      <c r="AG696">
        <v>0.08333333333333333</v>
      </c>
      <c r="AH696">
        <v>0.08333333333333333</v>
      </c>
      <c r="AI696">
        <v>0.08333333333333333</v>
      </c>
      <c r="AN696" s="2">
        <v>44893</v>
      </c>
      <c r="AO696">
        <v>3.714106317008755</v>
      </c>
      <c r="AP696">
        <v>731.5993282125214</v>
      </c>
      <c r="AQ696">
        <v>17.73186159495933</v>
      </c>
      <c r="AR696">
        <v>0.7429537706053597</v>
      </c>
      <c r="AS696">
        <v>0.01392075228569765</v>
      </c>
      <c r="AT696">
        <v>57.38749595141631</v>
      </c>
      <c r="AU696">
        <v>43.17492842353393</v>
      </c>
      <c r="AV696">
        <v>0.1911678879417077</v>
      </c>
      <c r="AW696">
        <v>33.05998226243466</v>
      </c>
      <c r="AX696">
        <v>270.4847013756026</v>
      </c>
      <c r="AY696">
        <v>16.20440820912181</v>
      </c>
      <c r="AZ696">
        <v>42.22260113817252</v>
      </c>
    </row>
    <row r="697" spans="1:52">
      <c r="A697" s="2">
        <v>44894</v>
      </c>
      <c r="B697">
        <v>2680.579369195473</v>
      </c>
      <c r="C697">
        <v>-0.02369229506250303</v>
      </c>
      <c r="F697" s="2">
        <v>44894</v>
      </c>
      <c r="G697">
        <v>0.08333333333333333</v>
      </c>
      <c r="H697">
        <v>0.08333333333333333</v>
      </c>
      <c r="I697">
        <v>0.08333333333333333</v>
      </c>
      <c r="J697">
        <v>0.08333333333333333</v>
      </c>
      <c r="K697">
        <v>0.08333333333333333</v>
      </c>
      <c r="L697">
        <v>0.08333333333333333</v>
      </c>
      <c r="M697">
        <v>0.08333333333333333</v>
      </c>
      <c r="N697">
        <v>0.08333333333333333</v>
      </c>
      <c r="O697">
        <v>0.08333333333333333</v>
      </c>
      <c r="P697">
        <v>0.08333333333333333</v>
      </c>
      <c r="Q697">
        <v>0.08333333333333333</v>
      </c>
      <c r="R697">
        <v>0.08333333333333333</v>
      </c>
      <c r="W697" s="2">
        <v>44894</v>
      </c>
      <c r="X697">
        <v>0.08333333333333333</v>
      </c>
      <c r="Y697">
        <v>0.08333333333333333</v>
      </c>
      <c r="Z697">
        <v>0.08333333333333333</v>
      </c>
      <c r="AA697">
        <v>0.08333333333333333</v>
      </c>
      <c r="AB697">
        <v>0.08333333333333333</v>
      </c>
      <c r="AC697">
        <v>0.08333333333333333</v>
      </c>
      <c r="AD697">
        <v>0.08333333333333333</v>
      </c>
      <c r="AE697">
        <v>0.08333333333333333</v>
      </c>
      <c r="AF697">
        <v>0.08333333333333333</v>
      </c>
      <c r="AG697">
        <v>0.08333333333333333</v>
      </c>
      <c r="AH697">
        <v>0.08333333333333333</v>
      </c>
      <c r="AI697">
        <v>0.08333333333333333</v>
      </c>
      <c r="AN697" s="2">
        <v>44894</v>
      </c>
      <c r="AO697">
        <v>3.709800679730046</v>
      </c>
      <c r="AP697">
        <v>729.3379932443668</v>
      </c>
      <c r="AQ697">
        <v>17.93977316449604</v>
      </c>
      <c r="AR697">
        <v>0.7615224654414953</v>
      </c>
      <c r="AS697">
        <v>0.01377828788433201</v>
      </c>
      <c r="AT697">
        <v>57.68389599412931</v>
      </c>
      <c r="AU697">
        <v>43.50940317950408</v>
      </c>
      <c r="AV697">
        <v>0.1911013482684537</v>
      </c>
      <c r="AW697">
        <v>30.97054177559969</v>
      </c>
      <c r="AX697">
        <v>271.5903066990245</v>
      </c>
      <c r="AY697">
        <v>16.74576890533681</v>
      </c>
      <c r="AZ697">
        <v>42.20546822699352</v>
      </c>
    </row>
    <row r="698" spans="1:52">
      <c r="A698" s="2">
        <v>44895</v>
      </c>
      <c r="B698">
        <v>2728.582789181611</v>
      </c>
      <c r="C698">
        <v>0.01790785251046145</v>
      </c>
      <c r="F698" s="2">
        <v>44895</v>
      </c>
      <c r="G698">
        <v>0.08333333333333333</v>
      </c>
      <c r="H698">
        <v>0.08333333333333333</v>
      </c>
      <c r="I698">
        <v>0.08333333333333333</v>
      </c>
      <c r="J698">
        <v>0.08333333333333333</v>
      </c>
      <c r="K698">
        <v>0.08333333333333333</v>
      </c>
      <c r="L698">
        <v>0.08333333333333333</v>
      </c>
      <c r="M698">
        <v>0.08333333333333333</v>
      </c>
      <c r="N698">
        <v>0.08333333333333333</v>
      </c>
      <c r="O698">
        <v>0.08333333333333333</v>
      </c>
      <c r="P698">
        <v>0.08333333333333333</v>
      </c>
      <c r="Q698">
        <v>0.08333333333333333</v>
      </c>
      <c r="R698">
        <v>0.08333333333333333</v>
      </c>
      <c r="W698" s="2">
        <v>44895</v>
      </c>
      <c r="X698">
        <v>0.08333333333333333</v>
      </c>
      <c r="Y698">
        <v>0.08333333333333333</v>
      </c>
      <c r="Z698">
        <v>0.08333333333333333</v>
      </c>
      <c r="AA698">
        <v>0.08333333333333333</v>
      </c>
      <c r="AB698">
        <v>0.08333333333333333</v>
      </c>
      <c r="AC698">
        <v>0.08333333333333333</v>
      </c>
      <c r="AD698">
        <v>0.08333333333333333</v>
      </c>
      <c r="AE698">
        <v>0.08333333333333333</v>
      </c>
      <c r="AF698">
        <v>0.08333333333333333</v>
      </c>
      <c r="AG698">
        <v>0.08333333333333333</v>
      </c>
      <c r="AH698">
        <v>0.08333333333333333</v>
      </c>
      <c r="AI698">
        <v>0.08333333333333333</v>
      </c>
      <c r="AN698" s="2">
        <v>44895</v>
      </c>
      <c r="AO698">
        <v>3.689185197937268</v>
      </c>
      <c r="AP698">
        <v>734.859611407816</v>
      </c>
      <c r="AQ698">
        <v>18.22051079803594</v>
      </c>
      <c r="AR698">
        <v>0.7678989590103364</v>
      </c>
      <c r="AS698">
        <v>0.01382846134736256</v>
      </c>
      <c r="AT698">
        <v>58.37578674405496</v>
      </c>
      <c r="AU698">
        <v>42.82135015688628</v>
      </c>
      <c r="AV698">
        <v>0.1868256339096146</v>
      </c>
      <c r="AW698">
        <v>31.02588190996265</v>
      </c>
      <c r="AX698">
        <v>270.9161635390801</v>
      </c>
      <c r="AY698">
        <v>17.00009172697791</v>
      </c>
      <c r="AZ698">
        <v>41.62103298838341</v>
      </c>
    </row>
    <row r="699" spans="1:52">
      <c r="A699" s="2">
        <v>44896</v>
      </c>
      <c r="B699">
        <v>2869.32533067738</v>
      </c>
      <c r="C699">
        <v>0.05158082138969355</v>
      </c>
      <c r="F699" s="2">
        <v>44896</v>
      </c>
      <c r="G699">
        <v>0.08333333333333333</v>
      </c>
      <c r="H699">
        <v>0.08333333333333333</v>
      </c>
      <c r="I699">
        <v>0.08333333333333333</v>
      </c>
      <c r="J699">
        <v>0.08333333333333333</v>
      </c>
      <c r="K699">
        <v>0.08333333333333333</v>
      </c>
      <c r="L699">
        <v>0.08333333333333333</v>
      </c>
      <c r="M699">
        <v>0.08333333333333333</v>
      </c>
      <c r="N699">
        <v>0.08333333333333333</v>
      </c>
      <c r="O699">
        <v>0.08333333333333333</v>
      </c>
      <c r="P699">
        <v>0.08333333333333333</v>
      </c>
      <c r="Q699">
        <v>0.08333333333333333</v>
      </c>
      <c r="R699">
        <v>0.08333333333333333</v>
      </c>
      <c r="W699" s="2">
        <v>44896</v>
      </c>
      <c r="X699">
        <v>0.08333333333333333</v>
      </c>
      <c r="Y699">
        <v>0.08333333333333333</v>
      </c>
      <c r="Z699">
        <v>0.08333333333333333</v>
      </c>
      <c r="AA699">
        <v>0.08333333333333333</v>
      </c>
      <c r="AB699">
        <v>0.08333333333333333</v>
      </c>
      <c r="AC699">
        <v>0.08333333333333333</v>
      </c>
      <c r="AD699">
        <v>0.08333333333333333</v>
      </c>
      <c r="AE699">
        <v>0.08333333333333333</v>
      </c>
      <c r="AF699">
        <v>0.08333333333333333</v>
      </c>
      <c r="AG699">
        <v>0.08333333333333333</v>
      </c>
      <c r="AH699">
        <v>0.08333333333333333</v>
      </c>
      <c r="AI699">
        <v>0.08333333333333333</v>
      </c>
      <c r="AN699" s="2">
        <v>44896</v>
      </c>
      <c r="AO699">
        <v>3.656379205997416</v>
      </c>
      <c r="AP699">
        <v>748.7093744184491</v>
      </c>
      <c r="AQ699">
        <v>18.17576951965878</v>
      </c>
      <c r="AR699">
        <v>0.7940931166561265</v>
      </c>
      <c r="AS699">
        <v>0.0139204665824054</v>
      </c>
      <c r="AT699">
        <v>60.16299609862706</v>
      </c>
      <c r="AU699">
        <v>43.67609770702489</v>
      </c>
      <c r="AV699">
        <v>0.1842089235547753</v>
      </c>
      <c r="AW699">
        <v>31.0944860079461</v>
      </c>
      <c r="AX699">
        <v>256.9258891139375</v>
      </c>
      <c r="AY699">
        <v>16.91357288041616</v>
      </c>
      <c r="AZ699">
        <v>40.72539824532912</v>
      </c>
    </row>
    <row r="700" spans="1:52">
      <c r="A700" s="2">
        <v>44897</v>
      </c>
      <c r="B700">
        <v>2816.162452447238</v>
      </c>
      <c r="C700">
        <v>-0.01852800644867669</v>
      </c>
      <c r="F700" s="2">
        <v>44897</v>
      </c>
      <c r="G700">
        <v>0.08333333333333333</v>
      </c>
      <c r="H700">
        <v>0.08333333333333333</v>
      </c>
      <c r="I700">
        <v>0.08333333333333333</v>
      </c>
      <c r="J700">
        <v>0.08333333333333333</v>
      </c>
      <c r="K700">
        <v>0.08333333333333333</v>
      </c>
      <c r="L700">
        <v>0.08333333333333333</v>
      </c>
      <c r="M700">
        <v>0.08333333333333333</v>
      </c>
      <c r="N700">
        <v>0.08333333333333333</v>
      </c>
      <c r="O700">
        <v>0.08333333333333333</v>
      </c>
      <c r="P700">
        <v>0.08333333333333333</v>
      </c>
      <c r="Q700">
        <v>0.08333333333333333</v>
      </c>
      <c r="R700">
        <v>0.08333333333333333</v>
      </c>
      <c r="W700" s="2">
        <v>44897</v>
      </c>
      <c r="X700">
        <v>0.08333333333333333</v>
      </c>
      <c r="Y700">
        <v>0.08333333333333333</v>
      </c>
      <c r="Z700">
        <v>0.08333333333333333</v>
      </c>
      <c r="AA700">
        <v>0.08333333333333333</v>
      </c>
      <c r="AB700">
        <v>0.08333333333333333</v>
      </c>
      <c r="AC700">
        <v>0.08333333333333333</v>
      </c>
      <c r="AD700">
        <v>0.08333333333333333</v>
      </c>
      <c r="AE700">
        <v>0.08333333333333333</v>
      </c>
      <c r="AF700">
        <v>0.08333333333333333</v>
      </c>
      <c r="AG700">
        <v>0.08333333333333333</v>
      </c>
      <c r="AH700">
        <v>0.08333333333333333</v>
      </c>
      <c r="AI700">
        <v>0.08333333333333333</v>
      </c>
      <c r="AN700" s="2">
        <v>44897</v>
      </c>
      <c r="AO700">
        <v>3.694130910288765</v>
      </c>
      <c r="AP700">
        <v>747.0238066806143</v>
      </c>
      <c r="AQ700">
        <v>18.2363853118181</v>
      </c>
      <c r="AR700">
        <v>0.8042730876285938</v>
      </c>
      <c r="AS700">
        <v>0.01383622232785235</v>
      </c>
      <c r="AT700">
        <v>59.90743005639859</v>
      </c>
      <c r="AU700">
        <v>43.5034600940045</v>
      </c>
      <c r="AV700">
        <v>0.1839603297278087</v>
      </c>
      <c r="AW700">
        <v>30.5192244526251</v>
      </c>
      <c r="AX700">
        <v>258.3973584388718</v>
      </c>
      <c r="AY700">
        <v>17.42266979918897</v>
      </c>
      <c r="AZ700">
        <v>39.85035483926559</v>
      </c>
    </row>
    <row r="701" spans="1:52">
      <c r="A701" s="2">
        <v>44898</v>
      </c>
      <c r="B701">
        <v>2890.531075683457</v>
      </c>
      <c r="C701">
        <v>0.02640778878775007</v>
      </c>
      <c r="F701" s="2">
        <v>44898</v>
      </c>
      <c r="G701">
        <v>0.08333333333333333</v>
      </c>
      <c r="H701">
        <v>0.08333333333333333</v>
      </c>
      <c r="I701">
        <v>0.08333333333333333</v>
      </c>
      <c r="J701">
        <v>0.08333333333333333</v>
      </c>
      <c r="K701">
        <v>0.08333333333333333</v>
      </c>
      <c r="L701">
        <v>0.08333333333333333</v>
      </c>
      <c r="M701">
        <v>0.08333333333333333</v>
      </c>
      <c r="N701">
        <v>0.08333333333333333</v>
      </c>
      <c r="O701">
        <v>0.08333333333333333</v>
      </c>
      <c r="P701">
        <v>0.08333333333333333</v>
      </c>
      <c r="Q701">
        <v>0.08333333333333333</v>
      </c>
      <c r="R701">
        <v>0.08333333333333333</v>
      </c>
      <c r="W701" s="2">
        <v>44898</v>
      </c>
      <c r="X701">
        <v>0.08333333333333333</v>
      </c>
      <c r="Y701">
        <v>0.08333333333333333</v>
      </c>
      <c r="Z701">
        <v>0.08333333333333333</v>
      </c>
      <c r="AA701">
        <v>0.08333333333333333</v>
      </c>
      <c r="AB701">
        <v>0.08333333333333333</v>
      </c>
      <c r="AC701">
        <v>0.08333333333333333</v>
      </c>
      <c r="AD701">
        <v>0.08333333333333333</v>
      </c>
      <c r="AE701">
        <v>0.08333333333333333</v>
      </c>
      <c r="AF701">
        <v>0.08333333333333333</v>
      </c>
      <c r="AG701">
        <v>0.08333333333333333</v>
      </c>
      <c r="AH701">
        <v>0.08333333333333333</v>
      </c>
      <c r="AI701">
        <v>0.08333333333333333</v>
      </c>
      <c r="AN701" s="2">
        <v>44898</v>
      </c>
      <c r="AO701">
        <v>3.676223481641647</v>
      </c>
      <c r="AP701">
        <v>754.8783094071232</v>
      </c>
      <c r="AQ701">
        <v>17.74057895650651</v>
      </c>
      <c r="AR701">
        <v>0.8220300181703001</v>
      </c>
      <c r="AS701">
        <v>0.01410694290190882</v>
      </c>
      <c r="AT701">
        <v>59.91002641459954</v>
      </c>
      <c r="AU701">
        <v>42.79272543886169</v>
      </c>
      <c r="AV701">
        <v>0.1863121189786278</v>
      </c>
      <c r="AW701">
        <v>31.76238473171716</v>
      </c>
      <c r="AX701">
        <v>255.7682872279102</v>
      </c>
      <c r="AY701">
        <v>17.56010219470447</v>
      </c>
      <c r="AZ701">
        <v>37.99814218516035</v>
      </c>
    </row>
    <row r="702" spans="1:52">
      <c r="A702" s="2">
        <v>44899</v>
      </c>
      <c r="B702">
        <v>2820.472871403832</v>
      </c>
      <c r="C702">
        <v>-0.02423713928177018</v>
      </c>
      <c r="F702" s="2">
        <v>44899</v>
      </c>
      <c r="G702">
        <v>0.08333333333333333</v>
      </c>
      <c r="H702">
        <v>0.08333333333333333</v>
      </c>
      <c r="I702">
        <v>0.08333333333333333</v>
      </c>
      <c r="J702">
        <v>0.08333333333333333</v>
      </c>
      <c r="K702">
        <v>0.08333333333333333</v>
      </c>
      <c r="L702">
        <v>0.08333333333333333</v>
      </c>
      <c r="M702">
        <v>0.08333333333333333</v>
      </c>
      <c r="N702">
        <v>0.08333333333333333</v>
      </c>
      <c r="O702">
        <v>0.08333333333333333</v>
      </c>
      <c r="P702">
        <v>0.08333333333333333</v>
      </c>
      <c r="Q702">
        <v>0.08333333333333333</v>
      </c>
      <c r="R702">
        <v>0.08333333333333333</v>
      </c>
      <c r="W702" s="2">
        <v>44899</v>
      </c>
      <c r="X702">
        <v>0.08333333333333333</v>
      </c>
      <c r="Y702">
        <v>0.08333333333333333</v>
      </c>
      <c r="Z702">
        <v>0.08333333333333333</v>
      </c>
      <c r="AA702">
        <v>0.08333333333333333</v>
      </c>
      <c r="AB702">
        <v>0.08333333333333333</v>
      </c>
      <c r="AC702">
        <v>0.08333333333333333</v>
      </c>
      <c r="AD702">
        <v>0.08333333333333333</v>
      </c>
      <c r="AE702">
        <v>0.08333333333333333</v>
      </c>
      <c r="AF702">
        <v>0.08333333333333333</v>
      </c>
      <c r="AG702">
        <v>0.08333333333333333</v>
      </c>
      <c r="AH702">
        <v>0.08333333333333333</v>
      </c>
      <c r="AI702">
        <v>0.08333333333333333</v>
      </c>
      <c r="AN702" s="2">
        <v>44899</v>
      </c>
      <c r="AO702">
        <v>3.742502846129191</v>
      </c>
      <c r="AP702">
        <v>736.3109323836136</v>
      </c>
      <c r="AQ702">
        <v>17.48677135872411</v>
      </c>
      <c r="AR702">
        <v>0.8089857384107887</v>
      </c>
      <c r="AS702">
        <v>0.01390806256194404</v>
      </c>
      <c r="AT702">
        <v>58.71355754371492</v>
      </c>
      <c r="AU702">
        <v>42.7339684883209</v>
      </c>
      <c r="AV702">
        <v>0.1894056627772854</v>
      </c>
      <c r="AW702">
        <v>32.44843053695583</v>
      </c>
      <c r="AX702">
        <v>260.3643127221234</v>
      </c>
      <c r="AY702">
        <v>17.67195599709624</v>
      </c>
      <c r="AZ702">
        <v>38.58142230424372</v>
      </c>
    </row>
    <row r="703" spans="1:52">
      <c r="A703" s="2">
        <v>44900</v>
      </c>
      <c r="B703">
        <v>2876.946114693002</v>
      </c>
      <c r="C703">
        <v>0.02002261530743299</v>
      </c>
      <c r="F703" s="2">
        <v>44900</v>
      </c>
      <c r="G703">
        <v>0.08333333333333333</v>
      </c>
      <c r="H703">
        <v>0.08333333333333333</v>
      </c>
      <c r="I703">
        <v>0.08333333333333333</v>
      </c>
      <c r="J703">
        <v>0.08333333333333333</v>
      </c>
      <c r="K703">
        <v>0.08333333333333333</v>
      </c>
      <c r="L703">
        <v>0.08333333333333333</v>
      </c>
      <c r="M703">
        <v>0.08333333333333333</v>
      </c>
      <c r="N703">
        <v>0.08333333333333333</v>
      </c>
      <c r="O703">
        <v>0.08333333333333333</v>
      </c>
      <c r="P703">
        <v>0.08333333333333333</v>
      </c>
      <c r="Q703">
        <v>0.08333333333333333</v>
      </c>
      <c r="R703">
        <v>0.08333333333333333</v>
      </c>
      <c r="W703" s="2">
        <v>44900</v>
      </c>
      <c r="X703">
        <v>0.08333333333333333</v>
      </c>
      <c r="Y703">
        <v>0.08333333333333333</v>
      </c>
      <c r="Z703">
        <v>0.08333333333333333</v>
      </c>
      <c r="AA703">
        <v>0.08333333333333333</v>
      </c>
      <c r="AB703">
        <v>0.08333333333333333</v>
      </c>
      <c r="AC703">
        <v>0.08333333333333333</v>
      </c>
      <c r="AD703">
        <v>0.08333333333333333</v>
      </c>
      <c r="AE703">
        <v>0.08333333333333333</v>
      </c>
      <c r="AF703">
        <v>0.08333333333333333</v>
      </c>
      <c r="AG703">
        <v>0.08333333333333333</v>
      </c>
      <c r="AH703">
        <v>0.08333333333333333</v>
      </c>
      <c r="AI703">
        <v>0.08333333333333333</v>
      </c>
      <c r="AN703" s="2">
        <v>44900</v>
      </c>
      <c r="AO703">
        <v>3.727869963629846</v>
      </c>
      <c r="AP703">
        <v>743.2452395217687</v>
      </c>
      <c r="AQ703">
        <v>17.25253061668693</v>
      </c>
      <c r="AR703">
        <v>0.8209839401357097</v>
      </c>
      <c r="AS703">
        <v>0.01400242381112307</v>
      </c>
      <c r="AT703">
        <v>59.97784426781153</v>
      </c>
      <c r="AU703">
        <v>42.87025871091729</v>
      </c>
      <c r="AV703">
        <v>0.1872962818941692</v>
      </c>
      <c r="AW703">
        <v>32.23805120477004</v>
      </c>
      <c r="AX703">
        <v>260.4076697993877</v>
      </c>
      <c r="AY703">
        <v>17.50123099405655</v>
      </c>
      <c r="AZ703">
        <v>38.28718582179742</v>
      </c>
    </row>
    <row r="704" spans="1:52">
      <c r="A704" s="2">
        <v>44901</v>
      </c>
      <c r="B704">
        <v>2843.775219499646</v>
      </c>
      <c r="C704">
        <v>-0.01152989797895321</v>
      </c>
      <c r="F704" s="2">
        <v>44901</v>
      </c>
      <c r="G704">
        <v>0.08333333333333333</v>
      </c>
      <c r="H704">
        <v>0.08333333333333333</v>
      </c>
      <c r="I704">
        <v>0.08333333333333333</v>
      </c>
      <c r="J704">
        <v>0.08333333333333333</v>
      </c>
      <c r="K704">
        <v>0.08333333333333333</v>
      </c>
      <c r="L704">
        <v>0.08333333333333333</v>
      </c>
      <c r="M704">
        <v>0.08333333333333333</v>
      </c>
      <c r="N704">
        <v>0.08333333333333333</v>
      </c>
      <c r="O704">
        <v>0.08333333333333333</v>
      </c>
      <c r="P704">
        <v>0.08333333333333333</v>
      </c>
      <c r="Q704">
        <v>0.08333333333333333</v>
      </c>
      <c r="R704">
        <v>0.08333333333333333</v>
      </c>
      <c r="W704" s="2">
        <v>44901</v>
      </c>
      <c r="X704">
        <v>0.08333333333333333</v>
      </c>
      <c r="Y704">
        <v>0.08333333333333333</v>
      </c>
      <c r="Z704">
        <v>0.08333333333333333</v>
      </c>
      <c r="AA704">
        <v>0.08333333333333333</v>
      </c>
      <c r="AB704">
        <v>0.08333333333333333</v>
      </c>
      <c r="AC704">
        <v>0.08333333333333333</v>
      </c>
      <c r="AD704">
        <v>0.08333333333333333</v>
      </c>
      <c r="AE704">
        <v>0.08333333333333333</v>
      </c>
      <c r="AF704">
        <v>0.08333333333333333</v>
      </c>
      <c r="AG704">
        <v>0.08333333333333333</v>
      </c>
      <c r="AH704">
        <v>0.08333333333333333</v>
      </c>
      <c r="AI704">
        <v>0.08333333333333333</v>
      </c>
      <c r="AN704" s="2">
        <v>44901</v>
      </c>
      <c r="AO704">
        <v>3.686959490529846</v>
      </c>
      <c r="AP704">
        <v>742.1428719905258</v>
      </c>
      <c r="AQ704">
        <v>17.43430135554546</v>
      </c>
      <c r="AR704">
        <v>0.8221302218077581</v>
      </c>
      <c r="AS704">
        <v>0.01397183852278914</v>
      </c>
      <c r="AT704">
        <v>59.83531654406696</v>
      </c>
      <c r="AU704">
        <v>43.21328453651959</v>
      </c>
      <c r="AV704">
        <v>0.1883001122906148</v>
      </c>
      <c r="AW704">
        <v>32.62293592617505</v>
      </c>
      <c r="AX704">
        <v>260.511862665766</v>
      </c>
      <c r="AY704">
        <v>17.14667937786653</v>
      </c>
      <c r="AZ704">
        <v>38.39931947200085</v>
      </c>
    </row>
    <row r="705" spans="1:52">
      <c r="A705" s="2">
        <v>44902</v>
      </c>
      <c r="B705">
        <v>2852.988619606235</v>
      </c>
      <c r="C705">
        <v>0.003239848228303366</v>
      </c>
      <c r="F705" s="2">
        <v>44902</v>
      </c>
      <c r="G705">
        <v>0.08333333333333333</v>
      </c>
      <c r="H705">
        <v>0.08333333333333333</v>
      </c>
      <c r="I705">
        <v>0.08333333333333333</v>
      </c>
      <c r="J705">
        <v>0.08333333333333333</v>
      </c>
      <c r="K705">
        <v>0.08333333333333333</v>
      </c>
      <c r="L705">
        <v>0.08333333333333333</v>
      </c>
      <c r="M705">
        <v>0.08333333333333333</v>
      </c>
      <c r="N705">
        <v>0.08333333333333333</v>
      </c>
      <c r="O705">
        <v>0.08333333333333333</v>
      </c>
      <c r="P705">
        <v>0.08333333333333333</v>
      </c>
      <c r="Q705">
        <v>0.08333333333333333</v>
      </c>
      <c r="R705">
        <v>0.08333333333333333</v>
      </c>
      <c r="W705" s="2">
        <v>44902</v>
      </c>
      <c r="X705">
        <v>0.08333333333333333</v>
      </c>
      <c r="Y705">
        <v>0.08333333333333333</v>
      </c>
      <c r="Z705">
        <v>0.08333333333333333</v>
      </c>
      <c r="AA705">
        <v>0.08333333333333333</v>
      </c>
      <c r="AB705">
        <v>0.08333333333333333</v>
      </c>
      <c r="AC705">
        <v>0.08333333333333333</v>
      </c>
      <c r="AD705">
        <v>0.08333333333333333</v>
      </c>
      <c r="AE705">
        <v>0.08333333333333333</v>
      </c>
      <c r="AF705">
        <v>0.08333333333333333</v>
      </c>
      <c r="AG705">
        <v>0.08333333333333333</v>
      </c>
      <c r="AH705">
        <v>0.08333333333333333</v>
      </c>
      <c r="AI705">
        <v>0.08333333333333333</v>
      </c>
      <c r="AN705" s="2">
        <v>44902</v>
      </c>
      <c r="AO705">
        <v>3.721938923923928</v>
      </c>
      <c r="AP705">
        <v>747.283432568608</v>
      </c>
      <c r="AQ705">
        <v>17.42084247232495</v>
      </c>
      <c r="AR705">
        <v>0.8194751536586632</v>
      </c>
      <c r="AS705">
        <v>0.01392746733765985</v>
      </c>
      <c r="AT705">
        <v>59.98091604211545</v>
      </c>
      <c r="AU705">
        <v>43.27436347675675</v>
      </c>
      <c r="AV705">
        <v>0.1871766170268218</v>
      </c>
      <c r="AW705">
        <v>33.43136192253343</v>
      </c>
      <c r="AX705">
        <v>259.5253861541054</v>
      </c>
      <c r="AY705">
        <v>16.66575468623704</v>
      </c>
      <c r="AZ705">
        <v>38.55115728257709</v>
      </c>
    </row>
    <row r="706" spans="1:52">
      <c r="A706" s="2">
        <v>44903</v>
      </c>
      <c r="B706">
        <v>2773.821196312454</v>
      </c>
      <c r="C706">
        <v>-0.02774894465043742</v>
      </c>
      <c r="F706" s="2">
        <v>44903</v>
      </c>
      <c r="G706">
        <v>0.08333333333333333</v>
      </c>
      <c r="H706">
        <v>0.08333333333333333</v>
      </c>
      <c r="I706">
        <v>0.08333333333333333</v>
      </c>
      <c r="J706">
        <v>0.08333333333333333</v>
      </c>
      <c r="K706">
        <v>0.08333333333333333</v>
      </c>
      <c r="L706">
        <v>0.08333333333333333</v>
      </c>
      <c r="M706">
        <v>0.08333333333333333</v>
      </c>
      <c r="N706">
        <v>0.08333333333333333</v>
      </c>
      <c r="O706">
        <v>0.08333333333333333</v>
      </c>
      <c r="P706">
        <v>0.08333333333333333</v>
      </c>
      <c r="Q706">
        <v>0.08333333333333333</v>
      </c>
      <c r="R706">
        <v>0.08333333333333333</v>
      </c>
      <c r="W706" s="2">
        <v>44903</v>
      </c>
      <c r="X706">
        <v>0.08333333333333333</v>
      </c>
      <c r="Y706">
        <v>0.08333333333333333</v>
      </c>
      <c r="Z706">
        <v>0.08333333333333333</v>
      </c>
      <c r="AA706">
        <v>0.08333333333333333</v>
      </c>
      <c r="AB706">
        <v>0.08333333333333333</v>
      </c>
      <c r="AC706">
        <v>0.08333333333333333</v>
      </c>
      <c r="AD706">
        <v>0.08333333333333333</v>
      </c>
      <c r="AE706">
        <v>0.08333333333333333</v>
      </c>
      <c r="AF706">
        <v>0.08333333333333333</v>
      </c>
      <c r="AG706">
        <v>0.08333333333333333</v>
      </c>
      <c r="AH706">
        <v>0.08333333333333333</v>
      </c>
      <c r="AI706">
        <v>0.08333333333333333</v>
      </c>
      <c r="AN706" s="2">
        <v>44903</v>
      </c>
      <c r="AO706">
        <v>3.765162264978386</v>
      </c>
      <c r="AP706">
        <v>744.6322200609488</v>
      </c>
      <c r="AQ706">
        <v>17.42814566495679</v>
      </c>
      <c r="AR706">
        <v>0.8126794067515394</v>
      </c>
      <c r="AS706">
        <v>0.0137196291205121</v>
      </c>
      <c r="AT706">
        <v>59.4111975217475</v>
      </c>
      <c r="AU706">
        <v>43.64435577413457</v>
      </c>
      <c r="AV706">
        <v>0.1875390905529679</v>
      </c>
      <c r="AW706">
        <v>33.55427997124802</v>
      </c>
      <c r="AX706">
        <v>257.8201824131622</v>
      </c>
      <c r="AY706">
        <v>17.06998504362593</v>
      </c>
      <c r="AZ706">
        <v>38.39753681678305</v>
      </c>
    </row>
    <row r="707" spans="1:52">
      <c r="A707" s="2">
        <v>44904</v>
      </c>
      <c r="B707">
        <v>2836.645668140226</v>
      </c>
      <c r="C707">
        <v>0.02264907049931386</v>
      </c>
      <c r="F707" s="2">
        <v>44904</v>
      </c>
      <c r="G707">
        <v>0.08333333333333333</v>
      </c>
      <c r="H707">
        <v>0.08333333333333333</v>
      </c>
      <c r="I707">
        <v>0.08333333333333333</v>
      </c>
      <c r="J707">
        <v>0.08333333333333333</v>
      </c>
      <c r="K707">
        <v>0.08333333333333333</v>
      </c>
      <c r="L707">
        <v>0.08333333333333333</v>
      </c>
      <c r="M707">
        <v>0.08333333333333333</v>
      </c>
      <c r="N707">
        <v>0.08333333333333333</v>
      </c>
      <c r="O707">
        <v>0.08333333333333333</v>
      </c>
      <c r="P707">
        <v>0.08333333333333333</v>
      </c>
      <c r="Q707">
        <v>0.08333333333333333</v>
      </c>
      <c r="R707">
        <v>0.08333333333333333</v>
      </c>
      <c r="W707" s="2">
        <v>44904</v>
      </c>
      <c r="X707">
        <v>0.08333333333333333</v>
      </c>
      <c r="Y707">
        <v>0.08333333333333333</v>
      </c>
      <c r="Z707">
        <v>0.08333333333333333</v>
      </c>
      <c r="AA707">
        <v>0.08333333333333333</v>
      </c>
      <c r="AB707">
        <v>0.08333333333333333</v>
      </c>
      <c r="AC707">
        <v>0.08333333333333333</v>
      </c>
      <c r="AD707">
        <v>0.08333333333333333</v>
      </c>
      <c r="AE707">
        <v>0.08333333333333333</v>
      </c>
      <c r="AF707">
        <v>0.08333333333333333</v>
      </c>
      <c r="AG707">
        <v>0.08333333333333333</v>
      </c>
      <c r="AH707">
        <v>0.08333333333333333</v>
      </c>
      <c r="AI707">
        <v>0.08333333333333333</v>
      </c>
      <c r="AN707" s="2">
        <v>44904</v>
      </c>
      <c r="AO707">
        <v>3.758955415505367</v>
      </c>
      <c r="AP707">
        <v>751.0153770222161</v>
      </c>
      <c r="AQ707">
        <v>17.62689853608407</v>
      </c>
      <c r="AR707">
        <v>0.8140303278927797</v>
      </c>
      <c r="AS707">
        <v>0.01371834942966534</v>
      </c>
      <c r="AT707">
        <v>59.48618483594692</v>
      </c>
      <c r="AU707">
        <v>43.54473164223064</v>
      </c>
      <c r="AV707">
        <v>0.1844421370374178</v>
      </c>
      <c r="AW707">
        <v>33.70649077883895</v>
      </c>
      <c r="AX707">
        <v>254.7208314257749</v>
      </c>
      <c r="AY707">
        <v>17.2646614684164</v>
      </c>
      <c r="AZ707">
        <v>38.27816737365384</v>
      </c>
    </row>
    <row r="708" spans="1:52">
      <c r="A708" s="2">
        <v>44905</v>
      </c>
      <c r="B708">
        <v>2802.060136254677</v>
      </c>
      <c r="C708">
        <v>-0.01219240466794835</v>
      </c>
      <c r="F708" s="2">
        <v>44905</v>
      </c>
      <c r="G708">
        <v>0.08333333333333333</v>
      </c>
      <c r="H708">
        <v>0.08333333333333333</v>
      </c>
      <c r="I708">
        <v>0.08333333333333333</v>
      </c>
      <c r="J708">
        <v>0.08333333333333333</v>
      </c>
      <c r="K708">
        <v>0.08333333333333333</v>
      </c>
      <c r="L708">
        <v>0.08333333333333333</v>
      </c>
      <c r="M708">
        <v>0.08333333333333333</v>
      </c>
      <c r="N708">
        <v>0.08333333333333333</v>
      </c>
      <c r="O708">
        <v>0.08333333333333333</v>
      </c>
      <c r="P708">
        <v>0.08333333333333333</v>
      </c>
      <c r="Q708">
        <v>0.08333333333333333</v>
      </c>
      <c r="R708">
        <v>0.08333333333333333</v>
      </c>
      <c r="W708" s="2">
        <v>44905</v>
      </c>
      <c r="X708">
        <v>0.08333333333333333</v>
      </c>
      <c r="Y708">
        <v>0.08333333333333333</v>
      </c>
      <c r="Z708">
        <v>0.08333333333333333</v>
      </c>
      <c r="AA708">
        <v>0.08333333333333333</v>
      </c>
      <c r="AB708">
        <v>0.08333333333333333</v>
      </c>
      <c r="AC708">
        <v>0.08333333333333333</v>
      </c>
      <c r="AD708">
        <v>0.08333333333333333</v>
      </c>
      <c r="AE708">
        <v>0.08333333333333333</v>
      </c>
      <c r="AF708">
        <v>0.08333333333333333</v>
      </c>
      <c r="AG708">
        <v>0.08333333333333333</v>
      </c>
      <c r="AH708">
        <v>0.08333333333333333</v>
      </c>
      <c r="AI708">
        <v>0.08333333333333333</v>
      </c>
      <c r="AN708" s="2">
        <v>44905</v>
      </c>
      <c r="AO708">
        <v>3.800552696992923</v>
      </c>
      <c r="AP708">
        <v>749.076670982015</v>
      </c>
      <c r="AQ708">
        <v>17.35695883263869</v>
      </c>
      <c r="AR708">
        <v>0.8161557552155246</v>
      </c>
      <c r="AS708">
        <v>0.0136264578081464</v>
      </c>
      <c r="AT708">
        <v>59.11092229117575</v>
      </c>
      <c r="AU708">
        <v>44.137004389563</v>
      </c>
      <c r="AV708">
        <v>0.184850711045022</v>
      </c>
      <c r="AW708">
        <v>34.03054059076975</v>
      </c>
      <c r="AX708">
        <v>256.8413117408419</v>
      </c>
      <c r="AY708">
        <v>17.18233674912469</v>
      </c>
      <c r="AZ708">
        <v>37.95344849502649</v>
      </c>
    </row>
    <row r="709" spans="1:52">
      <c r="A709" s="2">
        <v>44906</v>
      </c>
      <c r="B709">
        <v>2802.476640323263</v>
      </c>
      <c r="C709">
        <v>0.0001486420877259143</v>
      </c>
      <c r="F709" s="2">
        <v>44906</v>
      </c>
      <c r="G709">
        <v>0.08333333333333333</v>
      </c>
      <c r="H709">
        <v>0.08333333333333333</v>
      </c>
      <c r="I709">
        <v>0.08333333333333333</v>
      </c>
      <c r="J709">
        <v>0.08333333333333333</v>
      </c>
      <c r="K709">
        <v>0.08333333333333333</v>
      </c>
      <c r="L709">
        <v>0.08333333333333333</v>
      </c>
      <c r="M709">
        <v>0.08333333333333333</v>
      </c>
      <c r="N709">
        <v>0.08333333333333333</v>
      </c>
      <c r="O709">
        <v>0.08333333333333333</v>
      </c>
      <c r="P709">
        <v>0.08333333333333333</v>
      </c>
      <c r="Q709">
        <v>0.08333333333333333</v>
      </c>
      <c r="R709">
        <v>0.08333333333333333</v>
      </c>
      <c r="W709" s="2">
        <v>44906</v>
      </c>
      <c r="X709">
        <v>0.08333333333333333</v>
      </c>
      <c r="Y709">
        <v>0.08333333333333333</v>
      </c>
      <c r="Z709">
        <v>0.08333333333333333</v>
      </c>
      <c r="AA709">
        <v>0.08333333333333333</v>
      </c>
      <c r="AB709">
        <v>0.08333333333333333</v>
      </c>
      <c r="AC709">
        <v>0.08333333333333333</v>
      </c>
      <c r="AD709">
        <v>0.08333333333333333</v>
      </c>
      <c r="AE709">
        <v>0.08333333333333333</v>
      </c>
      <c r="AF709">
        <v>0.08333333333333333</v>
      </c>
      <c r="AG709">
        <v>0.08333333333333333</v>
      </c>
      <c r="AH709">
        <v>0.08333333333333333</v>
      </c>
      <c r="AI709">
        <v>0.08333333333333333</v>
      </c>
      <c r="AN709" s="2">
        <v>44906</v>
      </c>
      <c r="AO709">
        <v>3.806858697225212</v>
      </c>
      <c r="AP709">
        <v>747.5950909469886</v>
      </c>
      <c r="AQ709">
        <v>17.33077896447854</v>
      </c>
      <c r="AR709">
        <v>0.8107314224000913</v>
      </c>
      <c r="AS709">
        <v>0.01363798132614652</v>
      </c>
      <c r="AT709">
        <v>58.62814404208304</v>
      </c>
      <c r="AU709">
        <v>44.32289429786496</v>
      </c>
      <c r="AV709">
        <v>0.1843582135326464</v>
      </c>
      <c r="AW709">
        <v>34.09730920772763</v>
      </c>
      <c r="AX709">
        <v>257.0866442333075</v>
      </c>
      <c r="AY709">
        <v>17.20448620268249</v>
      </c>
      <c r="AZ709">
        <v>38.43664214595475</v>
      </c>
    </row>
    <row r="710" spans="1:52">
      <c r="A710" s="2">
        <v>44907</v>
      </c>
      <c r="B710">
        <v>2755.888119481967</v>
      </c>
      <c r="C710">
        <v>-0.01662405322883354</v>
      </c>
      <c r="F710" s="2">
        <v>44907</v>
      </c>
      <c r="G710">
        <v>0.08333333333333333</v>
      </c>
      <c r="H710">
        <v>0.08333333333333333</v>
      </c>
      <c r="I710">
        <v>0.08333333333333333</v>
      </c>
      <c r="J710">
        <v>0.08333333333333333</v>
      </c>
      <c r="K710">
        <v>0.08333333333333333</v>
      </c>
      <c r="L710">
        <v>0.08333333333333333</v>
      </c>
      <c r="M710">
        <v>0.08333333333333333</v>
      </c>
      <c r="N710">
        <v>0.08333333333333333</v>
      </c>
      <c r="O710">
        <v>0.08333333333333333</v>
      </c>
      <c r="P710">
        <v>0.08333333333333333</v>
      </c>
      <c r="Q710">
        <v>0.08333333333333333</v>
      </c>
      <c r="R710">
        <v>0.08333333333333333</v>
      </c>
      <c r="W710" s="2">
        <v>44907</v>
      </c>
      <c r="X710">
        <v>0.08333333333333333</v>
      </c>
      <c r="Y710">
        <v>0.08333333333333333</v>
      </c>
      <c r="Z710">
        <v>0.08333333333333333</v>
      </c>
      <c r="AA710">
        <v>0.08333333333333333</v>
      </c>
      <c r="AB710">
        <v>0.08333333333333333</v>
      </c>
      <c r="AC710">
        <v>0.08333333333333333</v>
      </c>
      <c r="AD710">
        <v>0.08333333333333333</v>
      </c>
      <c r="AE710">
        <v>0.08333333333333333</v>
      </c>
      <c r="AF710">
        <v>0.08333333333333333</v>
      </c>
      <c r="AG710">
        <v>0.08333333333333333</v>
      </c>
      <c r="AH710">
        <v>0.08333333333333333</v>
      </c>
      <c r="AI710">
        <v>0.08333333333333333</v>
      </c>
      <c r="AN710" s="2">
        <v>44907</v>
      </c>
      <c r="AO710">
        <v>3.849986140885103</v>
      </c>
      <c r="AP710">
        <v>747.3186243253656</v>
      </c>
      <c r="AQ710">
        <v>17.66005168831076</v>
      </c>
      <c r="AR710">
        <v>0.8072422822542342</v>
      </c>
      <c r="AS710">
        <v>0.01343468456456781</v>
      </c>
      <c r="AT710">
        <v>58.2779447545391</v>
      </c>
      <c r="AU710">
        <v>44.48530937606609</v>
      </c>
      <c r="AV710">
        <v>0.1818247634067227</v>
      </c>
      <c r="AW710">
        <v>34.24105973776513</v>
      </c>
      <c r="AX710">
        <v>257.4746569295792</v>
      </c>
      <c r="AY710">
        <v>17.11922349056239</v>
      </c>
      <c r="AZ710">
        <v>38.74356163799785</v>
      </c>
    </row>
    <row r="711" spans="1:52">
      <c r="A711" s="2">
        <v>44908</v>
      </c>
      <c r="B711">
        <v>2752.738902717764</v>
      </c>
      <c r="C711">
        <v>-0.00114272300894247</v>
      </c>
      <c r="F711" s="2">
        <v>44908</v>
      </c>
      <c r="G711">
        <v>0.08333333333333333</v>
      </c>
      <c r="H711">
        <v>0.08333333333333333</v>
      </c>
      <c r="I711">
        <v>0.08333333333333333</v>
      </c>
      <c r="J711">
        <v>0.08333333333333333</v>
      </c>
      <c r="K711">
        <v>0.08333333333333333</v>
      </c>
      <c r="L711">
        <v>0.08333333333333333</v>
      </c>
      <c r="M711">
        <v>0.08333333333333333</v>
      </c>
      <c r="N711">
        <v>0.08333333333333333</v>
      </c>
      <c r="O711">
        <v>0.08333333333333333</v>
      </c>
      <c r="P711">
        <v>0.08333333333333333</v>
      </c>
      <c r="Q711">
        <v>0.08333333333333333</v>
      </c>
      <c r="R711">
        <v>0.08333333333333333</v>
      </c>
      <c r="W711" s="2">
        <v>44908</v>
      </c>
      <c r="X711">
        <v>0.08333333333333333</v>
      </c>
      <c r="Y711">
        <v>0.08333333333333333</v>
      </c>
      <c r="Z711">
        <v>0.08333333333333333</v>
      </c>
      <c r="AA711">
        <v>0.08333333333333333</v>
      </c>
      <c r="AB711">
        <v>0.08333333333333333</v>
      </c>
      <c r="AC711">
        <v>0.08333333333333333</v>
      </c>
      <c r="AD711">
        <v>0.08333333333333333</v>
      </c>
      <c r="AE711">
        <v>0.08333333333333333</v>
      </c>
      <c r="AF711">
        <v>0.08333333333333333</v>
      </c>
      <c r="AG711">
        <v>0.08333333333333333</v>
      </c>
      <c r="AH711">
        <v>0.08333333333333333</v>
      </c>
      <c r="AI711">
        <v>0.08333333333333333</v>
      </c>
      <c r="AN711" s="2">
        <v>44908</v>
      </c>
      <c r="AO711">
        <v>3.816327223246384</v>
      </c>
      <c r="AP711">
        <v>748.0647211380382</v>
      </c>
      <c r="AQ711">
        <v>17.66228692849896</v>
      </c>
      <c r="AR711">
        <v>0.8289900888791577</v>
      </c>
      <c r="AS711">
        <v>0.01334038411798956</v>
      </c>
      <c r="AT711">
        <v>59.2386344813468</v>
      </c>
      <c r="AU711">
        <v>44.43613315871325</v>
      </c>
      <c r="AV711">
        <v>0.1799485921341991</v>
      </c>
      <c r="AW711">
        <v>34.33247165481028</v>
      </c>
      <c r="AX711">
        <v>251.8009862076212</v>
      </c>
      <c r="AY711">
        <v>17.22377274538119</v>
      </c>
      <c r="AZ711">
        <v>38.74446108531426</v>
      </c>
    </row>
    <row r="712" spans="1:52">
      <c r="A712" s="2">
        <v>44909</v>
      </c>
      <c r="B712">
        <v>2813.940002502919</v>
      </c>
      <c r="C712">
        <v>0.02223280229183078</v>
      </c>
      <c r="F712" s="2">
        <v>44909</v>
      </c>
      <c r="G712">
        <v>0.08333333333333333</v>
      </c>
      <c r="H712">
        <v>0.08333333333333333</v>
      </c>
      <c r="I712">
        <v>0.08333333333333333</v>
      </c>
      <c r="J712">
        <v>0.08333333333333333</v>
      </c>
      <c r="K712">
        <v>0.08333333333333333</v>
      </c>
      <c r="L712">
        <v>0.08333333333333333</v>
      </c>
      <c r="M712">
        <v>0.08333333333333333</v>
      </c>
      <c r="N712">
        <v>0.08333333333333333</v>
      </c>
      <c r="O712">
        <v>0.08333333333333333</v>
      </c>
      <c r="P712">
        <v>0.08333333333333333</v>
      </c>
      <c r="Q712">
        <v>0.08333333333333333</v>
      </c>
      <c r="R712">
        <v>0.08333333333333333</v>
      </c>
      <c r="W712" s="2">
        <v>44909</v>
      </c>
      <c r="X712">
        <v>0.08333333333333333</v>
      </c>
      <c r="Y712">
        <v>0.08333333333333333</v>
      </c>
      <c r="Z712">
        <v>0.08333333333333333</v>
      </c>
      <c r="AA712">
        <v>0.08333333333333333</v>
      </c>
      <c r="AB712">
        <v>0.08333333333333333</v>
      </c>
      <c r="AC712">
        <v>0.08333333333333333</v>
      </c>
      <c r="AD712">
        <v>0.08333333333333333</v>
      </c>
      <c r="AE712">
        <v>0.08333333333333333</v>
      </c>
      <c r="AF712">
        <v>0.08333333333333333</v>
      </c>
      <c r="AG712">
        <v>0.08333333333333333</v>
      </c>
      <c r="AH712">
        <v>0.08333333333333333</v>
      </c>
      <c r="AI712">
        <v>0.08333333333333333</v>
      </c>
      <c r="AN712" s="2">
        <v>44909</v>
      </c>
      <c r="AO712">
        <v>3.792501065030109</v>
      </c>
      <c r="AP712">
        <v>750.9378218536424</v>
      </c>
      <c r="AQ712">
        <v>17.07472821377101</v>
      </c>
      <c r="AR712">
        <v>0.862063476932073</v>
      </c>
      <c r="AS712">
        <v>0.01319246695004333</v>
      </c>
      <c r="AT712">
        <v>62.1779653730956</v>
      </c>
      <c r="AU712">
        <v>44.43086863413664</v>
      </c>
      <c r="AV712">
        <v>0.1775936546323903</v>
      </c>
      <c r="AW712">
        <v>33.9428386454835</v>
      </c>
      <c r="AX712">
        <v>254.6507620645652</v>
      </c>
      <c r="AY712">
        <v>16.96485933194582</v>
      </c>
      <c r="AZ712">
        <v>38.50371794455998</v>
      </c>
    </row>
    <row r="713" spans="1:52">
      <c r="A713" s="2">
        <v>44910</v>
      </c>
      <c r="B713">
        <v>2791.416832151833</v>
      </c>
      <c r="C713">
        <v>-0.008004140220136957</v>
      </c>
      <c r="F713" s="2">
        <v>44910</v>
      </c>
      <c r="G713">
        <v>0.08333333333333333</v>
      </c>
      <c r="H713">
        <v>0.08333333333333333</v>
      </c>
      <c r="I713">
        <v>0.08333333333333333</v>
      </c>
      <c r="J713">
        <v>0.08333333333333333</v>
      </c>
      <c r="K713">
        <v>0.08333333333333333</v>
      </c>
      <c r="L713">
        <v>0.08333333333333333</v>
      </c>
      <c r="M713">
        <v>0.08333333333333333</v>
      </c>
      <c r="N713">
        <v>0.08333333333333333</v>
      </c>
      <c r="O713">
        <v>0.08333333333333333</v>
      </c>
      <c r="P713">
        <v>0.08333333333333333</v>
      </c>
      <c r="Q713">
        <v>0.08333333333333333</v>
      </c>
      <c r="R713">
        <v>0.08333333333333333</v>
      </c>
      <c r="W713" s="2">
        <v>44910</v>
      </c>
      <c r="X713">
        <v>0.08333333333333333</v>
      </c>
      <c r="Y713">
        <v>0.08333333333333333</v>
      </c>
      <c r="Z713">
        <v>0.08333333333333333</v>
      </c>
      <c r="AA713">
        <v>0.08333333333333333</v>
      </c>
      <c r="AB713">
        <v>0.08333333333333333</v>
      </c>
      <c r="AC713">
        <v>0.08333333333333333</v>
      </c>
      <c r="AD713">
        <v>0.08333333333333333</v>
      </c>
      <c r="AE713">
        <v>0.08333333333333333</v>
      </c>
      <c r="AF713">
        <v>0.08333333333333333</v>
      </c>
      <c r="AG713">
        <v>0.08333333333333333</v>
      </c>
      <c r="AH713">
        <v>0.08333333333333333</v>
      </c>
      <c r="AI713">
        <v>0.08333333333333333</v>
      </c>
      <c r="AN713" s="2">
        <v>44910</v>
      </c>
      <c r="AO713">
        <v>3.71296877608041</v>
      </c>
      <c r="AP713">
        <v>755.0654986834828</v>
      </c>
      <c r="AQ713">
        <v>16.95868202350941</v>
      </c>
      <c r="AR713">
        <v>0.8674372024765796</v>
      </c>
      <c r="AS713">
        <v>0.01306129551779486</v>
      </c>
      <c r="AT713">
        <v>62.54925183296887</v>
      </c>
      <c r="AU713">
        <v>44.62110006596856</v>
      </c>
      <c r="AV713">
        <v>0.1778224209730675</v>
      </c>
      <c r="AW713">
        <v>34.56940639394406</v>
      </c>
      <c r="AX713">
        <v>257.3711780711976</v>
      </c>
      <c r="AY713">
        <v>16.44284401303319</v>
      </c>
      <c r="AZ713">
        <v>39.31310746433525</v>
      </c>
    </row>
    <row r="714" spans="1:52">
      <c r="A714" s="2">
        <v>44911</v>
      </c>
      <c r="B714">
        <v>2715.551955920213</v>
      </c>
      <c r="C714">
        <v>-0.02717791028477012</v>
      </c>
      <c r="F714" s="2">
        <v>44911</v>
      </c>
      <c r="G714">
        <v>0.08333333333333333</v>
      </c>
      <c r="H714">
        <v>0.08333333333333333</v>
      </c>
      <c r="I714">
        <v>0.08333333333333333</v>
      </c>
      <c r="J714">
        <v>0.08333333333333333</v>
      </c>
      <c r="K714">
        <v>0.08333333333333333</v>
      </c>
      <c r="L714">
        <v>0.08333333333333333</v>
      </c>
      <c r="M714">
        <v>0.08333333333333333</v>
      </c>
      <c r="N714">
        <v>0.08333333333333333</v>
      </c>
      <c r="O714">
        <v>0.08333333333333333</v>
      </c>
      <c r="P714">
        <v>0.08333333333333333</v>
      </c>
      <c r="Q714">
        <v>0.08333333333333333</v>
      </c>
      <c r="R714">
        <v>0.08333333333333333</v>
      </c>
      <c r="W714" s="2">
        <v>44911</v>
      </c>
      <c r="X714">
        <v>0.08333333333333333</v>
      </c>
      <c r="Y714">
        <v>0.08333333333333333</v>
      </c>
      <c r="Z714">
        <v>0.08333333333333333</v>
      </c>
      <c r="AA714">
        <v>0.08333333333333333</v>
      </c>
      <c r="AB714">
        <v>0.08333333333333333</v>
      </c>
      <c r="AC714">
        <v>0.08333333333333333</v>
      </c>
      <c r="AD714">
        <v>0.08333333333333333</v>
      </c>
      <c r="AE714">
        <v>0.08333333333333333</v>
      </c>
      <c r="AF714">
        <v>0.08333333333333333</v>
      </c>
      <c r="AG714">
        <v>0.08333333333333333</v>
      </c>
      <c r="AH714">
        <v>0.08333333333333333</v>
      </c>
      <c r="AI714">
        <v>0.08333333333333333</v>
      </c>
      <c r="AN714" s="2">
        <v>44911</v>
      </c>
      <c r="AO714">
        <v>3.721391712217667</v>
      </c>
      <c r="AP714">
        <v>755.353772054005</v>
      </c>
      <c r="AQ714">
        <v>17.20240079553931</v>
      </c>
      <c r="AR714">
        <v>0.8778093232574624</v>
      </c>
      <c r="AS714">
        <v>0.01304746804668388</v>
      </c>
      <c r="AT714">
        <v>62.70651889536518</v>
      </c>
      <c r="AU714">
        <v>43.32195180259002</v>
      </c>
      <c r="AV714">
        <v>0.179013471509534</v>
      </c>
      <c r="AW714">
        <v>35.15212306599781</v>
      </c>
      <c r="AX714">
        <v>258.4338693449754</v>
      </c>
      <c r="AY714">
        <v>16.15521260986822</v>
      </c>
      <c r="AZ714">
        <v>39.03016154069631</v>
      </c>
    </row>
    <row r="715" spans="1:52">
      <c r="A715" s="2">
        <v>44912</v>
      </c>
      <c r="B715">
        <v>2451.461601714918</v>
      </c>
      <c r="C715">
        <v>-0.09725107767853547</v>
      </c>
      <c r="F715" s="2">
        <v>44912</v>
      </c>
      <c r="G715">
        <v>0.08333333333333333</v>
      </c>
      <c r="H715">
        <v>0.08333333333333333</v>
      </c>
      <c r="I715">
        <v>0.08333333333333333</v>
      </c>
      <c r="J715">
        <v>0.08333333333333333</v>
      </c>
      <c r="K715">
        <v>0.08333333333333333</v>
      </c>
      <c r="L715">
        <v>0.08333333333333333</v>
      </c>
      <c r="M715">
        <v>0.08333333333333333</v>
      </c>
      <c r="N715">
        <v>0.08333333333333333</v>
      </c>
      <c r="O715">
        <v>0.08333333333333333</v>
      </c>
      <c r="P715">
        <v>0.08333333333333333</v>
      </c>
      <c r="Q715">
        <v>0.08333333333333333</v>
      </c>
      <c r="R715">
        <v>0.08333333333333333</v>
      </c>
      <c r="W715" s="2">
        <v>44912</v>
      </c>
      <c r="X715">
        <v>0.08333333333333333</v>
      </c>
      <c r="Y715">
        <v>0.08333333333333333</v>
      </c>
      <c r="Z715">
        <v>0.08333333333333333</v>
      </c>
      <c r="AA715">
        <v>0.08333333333333333</v>
      </c>
      <c r="AB715">
        <v>0.08333333333333333</v>
      </c>
      <c r="AC715">
        <v>0.08333333333333333</v>
      </c>
      <c r="AD715">
        <v>0.08333333333333333</v>
      </c>
      <c r="AE715">
        <v>0.08333333333333333</v>
      </c>
      <c r="AF715">
        <v>0.08333333333333333</v>
      </c>
      <c r="AG715">
        <v>0.08333333333333333</v>
      </c>
      <c r="AH715">
        <v>0.08333333333333333</v>
      </c>
      <c r="AI715">
        <v>0.08333333333333333</v>
      </c>
      <c r="AN715" s="2">
        <v>44912</v>
      </c>
      <c r="AO715">
        <v>3.736350421679228</v>
      </c>
      <c r="AP715">
        <v>776.2738546231045</v>
      </c>
      <c r="AQ715">
        <v>17.31826854017728</v>
      </c>
      <c r="AR715">
        <v>0.8879551991986953</v>
      </c>
      <c r="AS715">
        <v>0.01230200598792773</v>
      </c>
      <c r="AT715">
        <v>63.42558020534127</v>
      </c>
      <c r="AU715">
        <v>43.98335091925416</v>
      </c>
      <c r="AV715">
        <v>0.1754229344255275</v>
      </c>
      <c r="AW715">
        <v>34.83168071326254</v>
      </c>
      <c r="AX715">
        <v>257.4348309963029</v>
      </c>
      <c r="AY715">
        <v>16.6938734483178</v>
      </c>
      <c r="AZ715">
        <v>38.59830483057474</v>
      </c>
    </row>
    <row r="716" spans="1:52">
      <c r="A716" s="2">
        <v>44913</v>
      </c>
      <c r="B716">
        <v>2507.616618797402</v>
      </c>
      <c r="C716">
        <v>0.02290674960733674</v>
      </c>
      <c r="F716" s="2">
        <v>44913</v>
      </c>
      <c r="G716">
        <v>0.08333333333333333</v>
      </c>
      <c r="H716">
        <v>0.08333333333333333</v>
      </c>
      <c r="I716">
        <v>0.08333333333333333</v>
      </c>
      <c r="J716">
        <v>0.08333333333333333</v>
      </c>
      <c r="K716">
        <v>0.08333333333333333</v>
      </c>
      <c r="L716">
        <v>0.08333333333333333</v>
      </c>
      <c r="M716">
        <v>0.08333333333333333</v>
      </c>
      <c r="N716">
        <v>0.08333333333333333</v>
      </c>
      <c r="O716">
        <v>0.08333333333333333</v>
      </c>
      <c r="P716">
        <v>0.08333333333333333</v>
      </c>
      <c r="Q716">
        <v>0.08333333333333333</v>
      </c>
      <c r="R716">
        <v>0.08333333333333333</v>
      </c>
      <c r="W716" s="2">
        <v>44913</v>
      </c>
      <c r="X716">
        <v>0.08333333333333333</v>
      </c>
      <c r="Y716">
        <v>0.08333333333333333</v>
      </c>
      <c r="Z716">
        <v>0.08333333333333333</v>
      </c>
      <c r="AA716">
        <v>0.08333333333333333</v>
      </c>
      <c r="AB716">
        <v>0.08333333333333333</v>
      </c>
      <c r="AC716">
        <v>0.08333333333333333</v>
      </c>
      <c r="AD716">
        <v>0.08333333333333333</v>
      </c>
      <c r="AE716">
        <v>0.08333333333333333</v>
      </c>
      <c r="AF716">
        <v>0.08333333333333333</v>
      </c>
      <c r="AG716">
        <v>0.08333333333333333</v>
      </c>
      <c r="AH716">
        <v>0.08333333333333333</v>
      </c>
      <c r="AI716">
        <v>0.08333333333333333</v>
      </c>
      <c r="AN716" s="2">
        <v>44913</v>
      </c>
      <c r="AO716">
        <v>3.762213364932871</v>
      </c>
      <c r="AP716">
        <v>782.264787731036</v>
      </c>
      <c r="AQ716">
        <v>17.48999156135955</v>
      </c>
      <c r="AR716">
        <v>0.86457676440339</v>
      </c>
      <c r="AS716">
        <v>0.01245756830751287</v>
      </c>
      <c r="AT716">
        <v>62.35048996169649</v>
      </c>
      <c r="AU716">
        <v>44.39063423703224</v>
      </c>
      <c r="AV716">
        <v>0.1760348292054836</v>
      </c>
      <c r="AW716">
        <v>34.68690089671342</v>
      </c>
      <c r="AX716">
        <v>256.2538309478614</v>
      </c>
      <c r="AY716">
        <v>16.73137420951516</v>
      </c>
      <c r="AZ716">
        <v>38.74212219893663</v>
      </c>
    </row>
    <row r="717" spans="1:52">
      <c r="A717" s="2">
        <v>44914</v>
      </c>
      <c r="B717">
        <v>2521.751512792941</v>
      </c>
      <c r="C717">
        <v>0.005636784303303166</v>
      </c>
      <c r="F717" s="2">
        <v>44914</v>
      </c>
      <c r="G717">
        <v>0.08333333333333333</v>
      </c>
      <c r="H717">
        <v>0.08333333333333333</v>
      </c>
      <c r="I717">
        <v>0.08333333333333333</v>
      </c>
      <c r="J717">
        <v>0.08333333333333333</v>
      </c>
      <c r="K717">
        <v>0.08333333333333333</v>
      </c>
      <c r="L717">
        <v>0.08333333333333333</v>
      </c>
      <c r="M717">
        <v>0.08333333333333333</v>
      </c>
      <c r="N717">
        <v>0.08333333333333333</v>
      </c>
      <c r="O717">
        <v>0.08333333333333333</v>
      </c>
      <c r="P717">
        <v>0.08333333333333333</v>
      </c>
      <c r="Q717">
        <v>0.08333333333333333</v>
      </c>
      <c r="R717">
        <v>0.08333333333333333</v>
      </c>
      <c r="W717" s="2">
        <v>44914</v>
      </c>
      <c r="X717">
        <v>0.08333333333333333</v>
      </c>
      <c r="Y717">
        <v>0.08333333333333333</v>
      </c>
      <c r="Z717">
        <v>0.08333333333333333</v>
      </c>
      <c r="AA717">
        <v>0.08333333333333333</v>
      </c>
      <c r="AB717">
        <v>0.08333333333333333</v>
      </c>
      <c r="AC717">
        <v>0.08333333333333333</v>
      </c>
      <c r="AD717">
        <v>0.08333333333333333</v>
      </c>
      <c r="AE717">
        <v>0.08333333333333333</v>
      </c>
      <c r="AF717">
        <v>0.08333333333333333</v>
      </c>
      <c r="AG717">
        <v>0.08333333333333333</v>
      </c>
      <c r="AH717">
        <v>0.08333333333333333</v>
      </c>
      <c r="AI717">
        <v>0.08333333333333333</v>
      </c>
      <c r="AN717" s="2">
        <v>44914</v>
      </c>
      <c r="AO717">
        <v>3.75196115701122</v>
      </c>
      <c r="AP717">
        <v>786.4718920876657</v>
      </c>
      <c r="AQ717">
        <v>17.57321653389941</v>
      </c>
      <c r="AR717">
        <v>0.8335204562911612</v>
      </c>
      <c r="AS717">
        <v>0.01252649661774267</v>
      </c>
      <c r="AT717">
        <v>60.58669242509783</v>
      </c>
      <c r="AU717">
        <v>44.97469014360396</v>
      </c>
      <c r="AV717">
        <v>0.1769797898219453</v>
      </c>
      <c r="AW717">
        <v>35.12053551138477</v>
      </c>
      <c r="AX717">
        <v>257.3697062830991</v>
      </c>
      <c r="AY717">
        <v>16.85761961046925</v>
      </c>
      <c r="AZ717">
        <v>39.26815469434206</v>
      </c>
    </row>
    <row r="718" spans="1:52">
      <c r="A718" s="2">
        <v>44915</v>
      </c>
      <c r="B718">
        <v>2420.925000525407</v>
      </c>
      <c r="C718">
        <v>-0.03998273095348115</v>
      </c>
      <c r="F718" s="2">
        <v>44915</v>
      </c>
      <c r="G718">
        <v>0.08333333333333333</v>
      </c>
      <c r="H718">
        <v>0.08333333333333333</v>
      </c>
      <c r="I718">
        <v>0.08333333333333333</v>
      </c>
      <c r="J718">
        <v>0.08333333333333333</v>
      </c>
      <c r="K718">
        <v>0.08333333333333333</v>
      </c>
      <c r="L718">
        <v>0.08333333333333333</v>
      </c>
      <c r="M718">
        <v>0.08333333333333333</v>
      </c>
      <c r="N718">
        <v>0.08333333333333333</v>
      </c>
      <c r="O718">
        <v>0.08333333333333333</v>
      </c>
      <c r="P718">
        <v>0.08333333333333333</v>
      </c>
      <c r="Q718">
        <v>0.08333333333333333</v>
      </c>
      <c r="R718">
        <v>0.08333333333333333</v>
      </c>
      <c r="W718" s="2">
        <v>44915</v>
      </c>
      <c r="X718">
        <v>0.08333333333333333</v>
      </c>
      <c r="Y718">
        <v>0.08333333333333333</v>
      </c>
      <c r="Z718">
        <v>0.08333333333333333</v>
      </c>
      <c r="AA718">
        <v>0.08333333333333333</v>
      </c>
      <c r="AB718">
        <v>0.08333333333333333</v>
      </c>
      <c r="AC718">
        <v>0.08333333333333333</v>
      </c>
      <c r="AD718">
        <v>0.08333333333333333</v>
      </c>
      <c r="AE718">
        <v>0.08333333333333333</v>
      </c>
      <c r="AF718">
        <v>0.08333333333333333</v>
      </c>
      <c r="AG718">
        <v>0.08333333333333333</v>
      </c>
      <c r="AH718">
        <v>0.08333333333333333</v>
      </c>
      <c r="AI718">
        <v>0.08333333333333333</v>
      </c>
      <c r="AN718" s="2">
        <v>44915</v>
      </c>
      <c r="AO718">
        <v>3.757080289826587</v>
      </c>
      <c r="AP718">
        <v>797.9634701295068</v>
      </c>
      <c r="AQ718">
        <v>17.73050198818448</v>
      </c>
      <c r="AR718">
        <v>0.8378355523849276</v>
      </c>
      <c r="AS718">
        <v>0.01228337409788097</v>
      </c>
      <c r="AT718">
        <v>60.4177911682351</v>
      </c>
      <c r="AU718">
        <v>45.0785200275529</v>
      </c>
      <c r="AV718">
        <v>0.1728538649398698</v>
      </c>
      <c r="AW718">
        <v>34.80433074453843</v>
      </c>
      <c r="AX718">
        <v>261.1572092211352</v>
      </c>
      <c r="AY718">
        <v>16.91437490101359</v>
      </c>
      <c r="AZ718">
        <v>39.58379875833679</v>
      </c>
    </row>
    <row r="719" spans="1:52">
      <c r="A719" s="2">
        <v>44916</v>
      </c>
      <c r="B719">
        <v>2514.436697381406</v>
      </c>
      <c r="C719">
        <v>0.03862643280386791</v>
      </c>
      <c r="F719" s="2">
        <v>44916</v>
      </c>
      <c r="G719">
        <v>0.08333333333333333</v>
      </c>
      <c r="H719">
        <v>0.08333333333333333</v>
      </c>
      <c r="I719">
        <v>0.08333333333333333</v>
      </c>
      <c r="J719">
        <v>0.08333333333333333</v>
      </c>
      <c r="K719">
        <v>0.08333333333333333</v>
      </c>
      <c r="L719">
        <v>0.08333333333333333</v>
      </c>
      <c r="M719">
        <v>0.08333333333333333</v>
      </c>
      <c r="N719">
        <v>0.08333333333333333</v>
      </c>
      <c r="O719">
        <v>0.08333333333333333</v>
      </c>
      <c r="P719">
        <v>0.08333333333333333</v>
      </c>
      <c r="Q719">
        <v>0.08333333333333333</v>
      </c>
      <c r="R719">
        <v>0.08333333333333333</v>
      </c>
      <c r="W719" s="2">
        <v>44916</v>
      </c>
      <c r="X719">
        <v>0.08333333333333333</v>
      </c>
      <c r="Y719">
        <v>0.08333333333333333</v>
      </c>
      <c r="Z719">
        <v>0.08333333333333333</v>
      </c>
      <c r="AA719">
        <v>0.08333333333333333</v>
      </c>
      <c r="AB719">
        <v>0.08333333333333333</v>
      </c>
      <c r="AC719">
        <v>0.08333333333333333</v>
      </c>
      <c r="AD719">
        <v>0.08333333333333333</v>
      </c>
      <c r="AE719">
        <v>0.08333333333333333</v>
      </c>
      <c r="AF719">
        <v>0.08333333333333333</v>
      </c>
      <c r="AG719">
        <v>0.08333333333333333</v>
      </c>
      <c r="AH719">
        <v>0.08333333333333333</v>
      </c>
      <c r="AI719">
        <v>0.08333333333333333</v>
      </c>
      <c r="AN719" s="2">
        <v>44916</v>
      </c>
      <c r="AO719">
        <v>3.75672110349152</v>
      </c>
      <c r="AP719">
        <v>808.8194611298235</v>
      </c>
      <c r="AQ719">
        <v>17.50954262567068</v>
      </c>
      <c r="AR719">
        <v>0.8321429457078673</v>
      </c>
      <c r="AS719">
        <v>0.01239727020108096</v>
      </c>
      <c r="AT719">
        <v>60.34518390953093</v>
      </c>
      <c r="AU719">
        <v>45.44434799828021</v>
      </c>
      <c r="AV719">
        <v>0.1720630362931166</v>
      </c>
      <c r="AW719">
        <v>34.80701827885377</v>
      </c>
      <c r="AX719">
        <v>261.1194964998593</v>
      </c>
      <c r="AY719">
        <v>17.06503550162303</v>
      </c>
      <c r="AZ719">
        <v>39.12648963651793</v>
      </c>
    </row>
    <row r="720" spans="1:52">
      <c r="A720" s="2">
        <v>44917</v>
      </c>
      <c r="B720">
        <v>2477.706705716851</v>
      </c>
      <c r="C720">
        <v>-0.01460764222173749</v>
      </c>
      <c r="F720" s="2">
        <v>44917</v>
      </c>
      <c r="G720">
        <v>0.08333333333333333</v>
      </c>
      <c r="H720">
        <v>0.08333333333333333</v>
      </c>
      <c r="I720">
        <v>0.08333333333333333</v>
      </c>
      <c r="J720">
        <v>0.08333333333333333</v>
      </c>
      <c r="K720">
        <v>0.08333333333333333</v>
      </c>
      <c r="L720">
        <v>0.08333333333333333</v>
      </c>
      <c r="M720">
        <v>0.08333333333333333</v>
      </c>
      <c r="N720">
        <v>0.08333333333333333</v>
      </c>
      <c r="O720">
        <v>0.08333333333333333</v>
      </c>
      <c r="P720">
        <v>0.08333333333333333</v>
      </c>
      <c r="Q720">
        <v>0.08333333333333333</v>
      </c>
      <c r="R720">
        <v>0.08333333333333333</v>
      </c>
      <c r="W720" s="2">
        <v>44917</v>
      </c>
      <c r="X720">
        <v>0.08333333333333333</v>
      </c>
      <c r="Y720">
        <v>0.08333333333333333</v>
      </c>
      <c r="Z720">
        <v>0.08333333333333333</v>
      </c>
      <c r="AA720">
        <v>0.08333333333333333</v>
      </c>
      <c r="AB720">
        <v>0.08333333333333333</v>
      </c>
      <c r="AC720">
        <v>0.08333333333333333</v>
      </c>
      <c r="AD720">
        <v>0.08333333333333333</v>
      </c>
      <c r="AE720">
        <v>0.08333333333333333</v>
      </c>
      <c r="AF720">
        <v>0.08333333333333333</v>
      </c>
      <c r="AG720">
        <v>0.08333333333333333</v>
      </c>
      <c r="AH720">
        <v>0.08333333333333333</v>
      </c>
      <c r="AI720">
        <v>0.08333333333333333</v>
      </c>
      <c r="AN720" s="2">
        <v>44917</v>
      </c>
      <c r="AO720">
        <v>3.690546070721107</v>
      </c>
      <c r="AP720">
        <v>816.757611616714</v>
      </c>
      <c r="AQ720">
        <v>17.66972974942856</v>
      </c>
      <c r="AR720">
        <v>0.8381420313874333</v>
      </c>
      <c r="AS720">
        <v>0.01228982194605846</v>
      </c>
      <c r="AT720">
        <v>61.13022073180123</v>
      </c>
      <c r="AU720">
        <v>46.15301300662354</v>
      </c>
      <c r="AV720">
        <v>0.1703064008461348</v>
      </c>
      <c r="AW720">
        <v>34.55086236004688</v>
      </c>
      <c r="AX720">
        <v>260.7013856656378</v>
      </c>
      <c r="AY720">
        <v>17.05702246408086</v>
      </c>
      <c r="AZ720">
        <v>38.92076271582107</v>
      </c>
    </row>
    <row r="721" spans="1:52">
      <c r="A721" s="2">
        <v>44918</v>
      </c>
      <c r="B721">
        <v>2480.232565035864</v>
      </c>
      <c r="C721">
        <v>0.001019434347570236</v>
      </c>
      <c r="F721" s="2">
        <v>44918</v>
      </c>
      <c r="G721">
        <v>0.08333333333333333</v>
      </c>
      <c r="H721">
        <v>0.08333333333333333</v>
      </c>
      <c r="I721">
        <v>0.08333333333333333</v>
      </c>
      <c r="J721">
        <v>0.08333333333333333</v>
      </c>
      <c r="K721">
        <v>0.08333333333333333</v>
      </c>
      <c r="L721">
        <v>0.08333333333333333</v>
      </c>
      <c r="M721">
        <v>0.08333333333333333</v>
      </c>
      <c r="N721">
        <v>0.08333333333333333</v>
      </c>
      <c r="O721">
        <v>0.08333333333333333</v>
      </c>
      <c r="P721">
        <v>0.08333333333333333</v>
      </c>
      <c r="Q721">
        <v>0.08333333333333333</v>
      </c>
      <c r="R721">
        <v>0.08333333333333333</v>
      </c>
      <c r="W721" s="2">
        <v>44918</v>
      </c>
      <c r="X721">
        <v>0.08333333333333333</v>
      </c>
      <c r="Y721">
        <v>0.08333333333333333</v>
      </c>
      <c r="Z721">
        <v>0.08333333333333333</v>
      </c>
      <c r="AA721">
        <v>0.08333333333333333</v>
      </c>
      <c r="AB721">
        <v>0.08333333333333333</v>
      </c>
      <c r="AC721">
        <v>0.08333333333333333</v>
      </c>
      <c r="AD721">
        <v>0.08333333333333333</v>
      </c>
      <c r="AE721">
        <v>0.08333333333333333</v>
      </c>
      <c r="AF721">
        <v>0.08333333333333333</v>
      </c>
      <c r="AG721">
        <v>0.08333333333333333</v>
      </c>
      <c r="AH721">
        <v>0.08333333333333333</v>
      </c>
      <c r="AI721">
        <v>0.08333333333333333</v>
      </c>
      <c r="AN721" s="2">
        <v>44918</v>
      </c>
      <c r="AO721">
        <v>3.716384190224779</v>
      </c>
      <c r="AP721">
        <v>806.1717828110742</v>
      </c>
      <c r="AQ721">
        <v>17.47663121140109</v>
      </c>
      <c r="AR721">
        <v>0.8408721521614858</v>
      </c>
      <c r="AS721">
        <v>0.01229233442776489</v>
      </c>
      <c r="AT721">
        <v>61.5319606907118</v>
      </c>
      <c r="AU721">
        <v>45.82824755997555</v>
      </c>
      <c r="AV721">
        <v>0.1698538997533945</v>
      </c>
      <c r="AW721">
        <v>34.44155717028681</v>
      </c>
      <c r="AX721">
        <v>260.1694437156142</v>
      </c>
      <c r="AY721">
        <v>17.59398830104396</v>
      </c>
      <c r="AZ721">
        <v>38.69146866259705</v>
      </c>
    </row>
    <row r="722" spans="1:52">
      <c r="A722" s="2">
        <v>44919</v>
      </c>
      <c r="B722">
        <v>2474.434251615737</v>
      </c>
      <c r="C722">
        <v>-0.002337810373860161</v>
      </c>
      <c r="F722" s="2">
        <v>44919</v>
      </c>
      <c r="G722">
        <v>0.08333333333333333</v>
      </c>
      <c r="H722">
        <v>0.08333333333333333</v>
      </c>
      <c r="I722">
        <v>0.08333333333333333</v>
      </c>
      <c r="J722">
        <v>0.08333333333333333</v>
      </c>
      <c r="K722">
        <v>0.08333333333333333</v>
      </c>
      <c r="L722">
        <v>0.08333333333333333</v>
      </c>
      <c r="M722">
        <v>0.08333333333333333</v>
      </c>
      <c r="N722">
        <v>0.08333333333333333</v>
      </c>
      <c r="O722">
        <v>0.08333333333333333</v>
      </c>
      <c r="P722">
        <v>0.08333333333333333</v>
      </c>
      <c r="Q722">
        <v>0.08333333333333333</v>
      </c>
      <c r="R722">
        <v>0.08333333333333333</v>
      </c>
      <c r="W722" s="2">
        <v>44919</v>
      </c>
      <c r="X722">
        <v>0.08333333333333333</v>
      </c>
      <c r="Y722">
        <v>0.08333333333333333</v>
      </c>
      <c r="Z722">
        <v>0.08333333333333333</v>
      </c>
      <c r="AA722">
        <v>0.08333333333333333</v>
      </c>
      <c r="AB722">
        <v>0.08333333333333333</v>
      </c>
      <c r="AC722">
        <v>0.08333333333333333</v>
      </c>
      <c r="AD722">
        <v>0.08333333333333333</v>
      </c>
      <c r="AE722">
        <v>0.08333333333333333</v>
      </c>
      <c r="AF722">
        <v>0.08333333333333333</v>
      </c>
      <c r="AG722">
        <v>0.08333333333333333</v>
      </c>
      <c r="AH722">
        <v>0.08333333333333333</v>
      </c>
      <c r="AI722">
        <v>0.08333333333333333</v>
      </c>
      <c r="AN722" s="2">
        <v>44919</v>
      </c>
      <c r="AO722">
        <v>3.784306646841433</v>
      </c>
      <c r="AP722">
        <v>795.0898013952529</v>
      </c>
      <c r="AQ722">
        <v>17.51694574990802</v>
      </c>
      <c r="AR722">
        <v>0.8378309875176059</v>
      </c>
      <c r="AS722">
        <v>0.01228823012718188</v>
      </c>
      <c r="AT722">
        <v>60.80013510073486</v>
      </c>
      <c r="AU722">
        <v>46.12959019944468</v>
      </c>
      <c r="AV722">
        <v>0.1690370707161023</v>
      </c>
      <c r="AW722">
        <v>34.72285293471925</v>
      </c>
      <c r="AX722">
        <v>258.1815759638671</v>
      </c>
      <c r="AY722">
        <v>17.51495426775294</v>
      </c>
      <c r="AZ722">
        <v>39.25980743508156</v>
      </c>
    </row>
    <row r="723" spans="1:52">
      <c r="A723" s="2">
        <v>44920</v>
      </c>
      <c r="B723">
        <v>2461.674197377381</v>
      </c>
      <c r="C723">
        <v>-0.005156756228226533</v>
      </c>
      <c r="F723" s="2">
        <v>44920</v>
      </c>
      <c r="G723">
        <v>0.08333333333333333</v>
      </c>
      <c r="H723">
        <v>0.08333333333333333</v>
      </c>
      <c r="I723">
        <v>0.08333333333333333</v>
      </c>
      <c r="J723">
        <v>0.08333333333333333</v>
      </c>
      <c r="K723">
        <v>0.08333333333333333</v>
      </c>
      <c r="L723">
        <v>0.08333333333333333</v>
      </c>
      <c r="M723">
        <v>0.08333333333333333</v>
      </c>
      <c r="N723">
        <v>0.08333333333333333</v>
      </c>
      <c r="O723">
        <v>0.08333333333333333</v>
      </c>
      <c r="P723">
        <v>0.08333333333333333</v>
      </c>
      <c r="Q723">
        <v>0.08333333333333333</v>
      </c>
      <c r="R723">
        <v>0.08333333333333333</v>
      </c>
      <c r="W723" s="2">
        <v>44920</v>
      </c>
      <c r="X723">
        <v>0.08333333333333333</v>
      </c>
      <c r="Y723">
        <v>0.08333333333333333</v>
      </c>
      <c r="Z723">
        <v>0.08333333333333333</v>
      </c>
      <c r="AA723">
        <v>0.08333333333333333</v>
      </c>
      <c r="AB723">
        <v>0.08333333333333333</v>
      </c>
      <c r="AC723">
        <v>0.08333333333333333</v>
      </c>
      <c r="AD723">
        <v>0.08333333333333333</v>
      </c>
      <c r="AE723">
        <v>0.08333333333333333</v>
      </c>
      <c r="AF723">
        <v>0.08333333333333333</v>
      </c>
      <c r="AG723">
        <v>0.08333333333333333</v>
      </c>
      <c r="AH723">
        <v>0.08333333333333333</v>
      </c>
      <c r="AI723">
        <v>0.08333333333333333</v>
      </c>
      <c r="AN723" s="2">
        <v>44920</v>
      </c>
      <c r="AO723">
        <v>3.768015506373934</v>
      </c>
      <c r="AP723">
        <v>791.205475356228</v>
      </c>
      <c r="AQ723">
        <v>17.57948971858893</v>
      </c>
      <c r="AR723">
        <v>0.8387990122239195</v>
      </c>
      <c r="AS723">
        <v>0.01218340904731678</v>
      </c>
      <c r="AT723">
        <v>60.66592174695182</v>
      </c>
      <c r="AU723">
        <v>46.0907329443512</v>
      </c>
      <c r="AV723">
        <v>0.1680671508187153</v>
      </c>
      <c r="AW723">
        <v>34.68047061323967</v>
      </c>
      <c r="AX723">
        <v>257.7326260597249</v>
      </c>
      <c r="AY723">
        <v>17.92201790035837</v>
      </c>
      <c r="AZ723">
        <v>39.44042355904762</v>
      </c>
    </row>
    <row r="724" spans="1:52">
      <c r="A724" s="2">
        <v>44921</v>
      </c>
      <c r="B724">
        <v>2457.512510852858</v>
      </c>
      <c r="C724">
        <v>-0.00169059192680987</v>
      </c>
      <c r="F724" s="2">
        <v>44921</v>
      </c>
      <c r="G724">
        <v>0.08333333333333333</v>
      </c>
      <c r="H724">
        <v>0.08333333333333333</v>
      </c>
      <c r="I724">
        <v>0.08333333333333333</v>
      </c>
      <c r="J724">
        <v>0.08333333333333333</v>
      </c>
      <c r="K724">
        <v>0.08333333333333333</v>
      </c>
      <c r="L724">
        <v>0.08333333333333333</v>
      </c>
      <c r="M724">
        <v>0.08333333333333333</v>
      </c>
      <c r="N724">
        <v>0.08333333333333333</v>
      </c>
      <c r="O724">
        <v>0.08333333333333333</v>
      </c>
      <c r="P724">
        <v>0.08333333333333333</v>
      </c>
      <c r="Q724">
        <v>0.08333333333333333</v>
      </c>
      <c r="R724">
        <v>0.08333333333333333</v>
      </c>
      <c r="W724" s="2">
        <v>44921</v>
      </c>
      <c r="X724">
        <v>0.08333333333333333</v>
      </c>
      <c r="Y724">
        <v>0.08333333333333333</v>
      </c>
      <c r="Z724">
        <v>0.08333333333333333</v>
      </c>
      <c r="AA724">
        <v>0.08333333333333333</v>
      </c>
      <c r="AB724">
        <v>0.08333333333333333</v>
      </c>
      <c r="AC724">
        <v>0.08333333333333333</v>
      </c>
      <c r="AD724">
        <v>0.08333333333333333</v>
      </c>
      <c r="AE724">
        <v>0.08333333333333333</v>
      </c>
      <c r="AF724">
        <v>0.08333333333333333</v>
      </c>
      <c r="AG724">
        <v>0.08333333333333333</v>
      </c>
      <c r="AH724">
        <v>0.08333333333333333</v>
      </c>
      <c r="AI724">
        <v>0.08333333333333333</v>
      </c>
      <c r="AN724" s="2">
        <v>44921</v>
      </c>
      <c r="AO724">
        <v>3.766040133683281</v>
      </c>
      <c r="AP724">
        <v>790.3813169155353</v>
      </c>
      <c r="AQ724">
        <v>17.5419369157802</v>
      </c>
      <c r="AR724">
        <v>0.8427909380808072</v>
      </c>
      <c r="AS724">
        <v>0.01217204572108344</v>
      </c>
      <c r="AT724">
        <v>61.54286375590283</v>
      </c>
      <c r="AU724">
        <v>45.6490079061908</v>
      </c>
      <c r="AV724">
        <v>0.1681685450830636</v>
      </c>
      <c r="AW724">
        <v>34.20688593908599</v>
      </c>
      <c r="AX724">
        <v>257.8198090224776</v>
      </c>
      <c r="AY724">
        <v>17.98198370886218</v>
      </c>
      <c r="AZ724">
        <v>39.72959780523506</v>
      </c>
    </row>
    <row r="725" spans="1:52">
      <c r="A725" s="2">
        <v>44922</v>
      </c>
      <c r="B725">
        <v>2478.509766730388</v>
      </c>
      <c r="C725">
        <v>0.008544109454093007</v>
      </c>
      <c r="F725" s="2">
        <v>44922</v>
      </c>
      <c r="G725">
        <v>0.08333333333333333</v>
      </c>
      <c r="H725">
        <v>0.08333333333333333</v>
      </c>
      <c r="I725">
        <v>0.08333333333333333</v>
      </c>
      <c r="J725">
        <v>0.08333333333333333</v>
      </c>
      <c r="K725">
        <v>0.08333333333333333</v>
      </c>
      <c r="L725">
        <v>0.08333333333333333</v>
      </c>
      <c r="M725">
        <v>0.08333333333333333</v>
      </c>
      <c r="N725">
        <v>0.08333333333333333</v>
      </c>
      <c r="O725">
        <v>0.08333333333333333</v>
      </c>
      <c r="P725">
        <v>0.08333333333333333</v>
      </c>
      <c r="Q725">
        <v>0.08333333333333333</v>
      </c>
      <c r="R725">
        <v>0.08333333333333333</v>
      </c>
      <c r="W725" s="2">
        <v>44922</v>
      </c>
      <c r="X725">
        <v>0.08333333333333333</v>
      </c>
      <c r="Y725">
        <v>0.08333333333333333</v>
      </c>
      <c r="Z725">
        <v>0.08333333333333333</v>
      </c>
      <c r="AA725">
        <v>0.08333333333333333</v>
      </c>
      <c r="AB725">
        <v>0.08333333333333333</v>
      </c>
      <c r="AC725">
        <v>0.08333333333333333</v>
      </c>
      <c r="AD725">
        <v>0.08333333333333333</v>
      </c>
      <c r="AE725">
        <v>0.08333333333333333</v>
      </c>
      <c r="AF725">
        <v>0.08333333333333333</v>
      </c>
      <c r="AG725">
        <v>0.08333333333333333</v>
      </c>
      <c r="AH725">
        <v>0.08333333333333333</v>
      </c>
      <c r="AI725">
        <v>0.08333333333333333</v>
      </c>
      <c r="AN725" s="2">
        <v>44922</v>
      </c>
      <c r="AO725">
        <v>3.694958272491395</v>
      </c>
      <c r="AP725">
        <v>780.0562773902925</v>
      </c>
      <c r="AQ725">
        <v>17.65858572372974</v>
      </c>
      <c r="AR725">
        <v>0.8481173211265117</v>
      </c>
      <c r="AS725">
        <v>0.01223597372093355</v>
      </c>
      <c r="AT725">
        <v>62.64035353880637</v>
      </c>
      <c r="AU725">
        <v>45.2945492703799</v>
      </c>
      <c r="AV725">
        <v>0.1686917719961581</v>
      </c>
      <c r="AW725">
        <v>34.23471750224066</v>
      </c>
      <c r="AX725">
        <v>253.7630717913844</v>
      </c>
      <c r="AY725">
        <v>18.29941049812787</v>
      </c>
      <c r="AZ725">
        <v>39.8000897662477</v>
      </c>
    </row>
    <row r="726" spans="1:52">
      <c r="A726" s="2">
        <v>44923</v>
      </c>
      <c r="B726">
        <v>2463.550047350877</v>
      </c>
      <c r="C726">
        <v>-0.006035771809463464</v>
      </c>
      <c r="F726" s="2">
        <v>44923</v>
      </c>
      <c r="G726">
        <v>0.08333333333333333</v>
      </c>
      <c r="H726">
        <v>0.08333333333333333</v>
      </c>
      <c r="I726">
        <v>0.08333333333333333</v>
      </c>
      <c r="J726">
        <v>0.08333333333333333</v>
      </c>
      <c r="K726">
        <v>0.08333333333333333</v>
      </c>
      <c r="L726">
        <v>0.08333333333333333</v>
      </c>
      <c r="M726">
        <v>0.08333333333333333</v>
      </c>
      <c r="N726">
        <v>0.08333333333333333</v>
      </c>
      <c r="O726">
        <v>0.08333333333333333</v>
      </c>
      <c r="P726">
        <v>0.08333333333333333</v>
      </c>
      <c r="Q726">
        <v>0.08333333333333333</v>
      </c>
      <c r="R726">
        <v>0.08333333333333333</v>
      </c>
      <c r="W726" s="2">
        <v>44923</v>
      </c>
      <c r="X726">
        <v>0.08333333333333333</v>
      </c>
      <c r="Y726">
        <v>0.08333333333333333</v>
      </c>
      <c r="Z726">
        <v>0.08333333333333333</v>
      </c>
      <c r="AA726">
        <v>0.08333333333333333</v>
      </c>
      <c r="AB726">
        <v>0.08333333333333333</v>
      </c>
      <c r="AC726">
        <v>0.08333333333333333</v>
      </c>
      <c r="AD726">
        <v>0.08333333333333333</v>
      </c>
      <c r="AE726">
        <v>0.08333333333333333</v>
      </c>
      <c r="AF726">
        <v>0.08333333333333333</v>
      </c>
      <c r="AG726">
        <v>0.08333333333333333</v>
      </c>
      <c r="AH726">
        <v>0.08333333333333333</v>
      </c>
      <c r="AI726">
        <v>0.08333333333333333</v>
      </c>
      <c r="AN726" s="2">
        <v>44923</v>
      </c>
      <c r="AO726">
        <v>3.577529447356586</v>
      </c>
      <c r="AP726">
        <v>789.0302557886577</v>
      </c>
      <c r="AQ726">
        <v>17.63637162014199</v>
      </c>
      <c r="AR726">
        <v>0.8334834358376269</v>
      </c>
      <c r="AS726">
        <v>0.01229396539384369</v>
      </c>
      <c r="AT726">
        <v>62.02975628060938</v>
      </c>
      <c r="AU726">
        <v>45.86881725447513</v>
      </c>
      <c r="AV726">
        <v>0.1694453407684011</v>
      </c>
      <c r="AW726">
        <v>34.84682787137243</v>
      </c>
      <c r="AX726">
        <v>254.7464570187133</v>
      </c>
      <c r="AY726">
        <v>18.53613478158263</v>
      </c>
      <c r="AZ726">
        <v>39.66552783777597</v>
      </c>
    </row>
    <row r="727" spans="1:52">
      <c r="A727" s="2">
        <v>44924</v>
      </c>
      <c r="B727">
        <v>2360.395400850297</v>
      </c>
      <c r="C727">
        <v>-0.04187235676884438</v>
      </c>
      <c r="F727" s="2">
        <v>44924</v>
      </c>
      <c r="G727">
        <v>0.08333333333333333</v>
      </c>
      <c r="H727">
        <v>0.08333333333333333</v>
      </c>
      <c r="I727">
        <v>0.08333333333333333</v>
      </c>
      <c r="J727">
        <v>0.08333333333333333</v>
      </c>
      <c r="K727">
        <v>0.08333333333333333</v>
      </c>
      <c r="L727">
        <v>0.08333333333333333</v>
      </c>
      <c r="M727">
        <v>0.08333333333333333</v>
      </c>
      <c r="N727">
        <v>0.08333333333333333</v>
      </c>
      <c r="O727">
        <v>0.08333333333333333</v>
      </c>
      <c r="P727">
        <v>0.08333333333333333</v>
      </c>
      <c r="Q727">
        <v>0.08333333333333333</v>
      </c>
      <c r="R727">
        <v>0.08333333333333333</v>
      </c>
      <c r="W727" s="2">
        <v>44924</v>
      </c>
      <c r="X727">
        <v>0.08333333333333333</v>
      </c>
      <c r="Y727">
        <v>0.08333333333333333</v>
      </c>
      <c r="Z727">
        <v>0.08333333333333333</v>
      </c>
      <c r="AA727">
        <v>0.08333333333333333</v>
      </c>
      <c r="AB727">
        <v>0.08333333333333333</v>
      </c>
      <c r="AC727">
        <v>0.08333333333333333</v>
      </c>
      <c r="AD727">
        <v>0.08333333333333333</v>
      </c>
      <c r="AE727">
        <v>0.08333333333333333</v>
      </c>
      <c r="AF727">
        <v>0.08333333333333333</v>
      </c>
      <c r="AG727">
        <v>0.08333333333333333</v>
      </c>
      <c r="AH727">
        <v>0.08333333333333333</v>
      </c>
      <c r="AI727">
        <v>0.08333333333333333</v>
      </c>
      <c r="AN727" s="2">
        <v>44924</v>
      </c>
      <c r="AO727">
        <v>3.663374994162578</v>
      </c>
      <c r="AP727">
        <v>792.209235641452</v>
      </c>
      <c r="AQ727">
        <v>17.56741935353947</v>
      </c>
      <c r="AR727">
        <v>0.8066314375904243</v>
      </c>
      <c r="AS727">
        <v>0.01189502402149083</v>
      </c>
      <c r="AT727">
        <v>62.56333598803658</v>
      </c>
      <c r="AU727">
        <v>45.95232952201165</v>
      </c>
      <c r="AV727">
        <v>0.1655570277473549</v>
      </c>
      <c r="AW727">
        <v>34.66353815768161</v>
      </c>
      <c r="AX727">
        <v>251.5331181841775</v>
      </c>
      <c r="AY727">
        <v>20.1191207114508</v>
      </c>
      <c r="AZ727">
        <v>39.59449561979217</v>
      </c>
    </row>
    <row r="728" spans="1:52">
      <c r="A728" s="2">
        <v>44925</v>
      </c>
      <c r="B728">
        <v>2360.903272246169</v>
      </c>
      <c r="C728">
        <v>0.0002151636948999336</v>
      </c>
      <c r="F728" s="2">
        <v>44925</v>
      </c>
      <c r="G728">
        <v>0.08333333333333333</v>
      </c>
      <c r="H728">
        <v>0.08333333333333333</v>
      </c>
      <c r="I728">
        <v>0.08333333333333333</v>
      </c>
      <c r="J728">
        <v>0.08333333333333333</v>
      </c>
      <c r="K728">
        <v>0.08333333333333333</v>
      </c>
      <c r="L728">
        <v>0.08333333333333333</v>
      </c>
      <c r="M728">
        <v>0.08333333333333333</v>
      </c>
      <c r="N728">
        <v>0.08333333333333333</v>
      </c>
      <c r="O728">
        <v>0.08333333333333333</v>
      </c>
      <c r="P728">
        <v>0.08333333333333333</v>
      </c>
      <c r="Q728">
        <v>0.08333333333333333</v>
      </c>
      <c r="R728">
        <v>0.08333333333333333</v>
      </c>
      <c r="W728" s="2">
        <v>44925</v>
      </c>
      <c r="X728">
        <v>0.08333333333333333</v>
      </c>
      <c r="Y728">
        <v>0.08333333333333333</v>
      </c>
      <c r="Z728">
        <v>0.08333333333333333</v>
      </c>
      <c r="AA728">
        <v>0.08333333333333333</v>
      </c>
      <c r="AB728">
        <v>0.08333333333333333</v>
      </c>
      <c r="AC728">
        <v>0.08333333333333333</v>
      </c>
      <c r="AD728">
        <v>0.08333333333333333</v>
      </c>
      <c r="AE728">
        <v>0.08333333333333333</v>
      </c>
      <c r="AF728">
        <v>0.08333333333333333</v>
      </c>
      <c r="AG728">
        <v>0.08333333333333333</v>
      </c>
      <c r="AH728">
        <v>0.08333333333333333</v>
      </c>
      <c r="AI728">
        <v>0.08333333333333333</v>
      </c>
      <c r="AN728" s="2">
        <v>44925</v>
      </c>
      <c r="AO728">
        <v>3.608982347322855</v>
      </c>
      <c r="AP728">
        <v>806.496598350216</v>
      </c>
      <c r="AQ728">
        <v>17.91804414054525</v>
      </c>
      <c r="AR728">
        <v>0.7989657849886339</v>
      </c>
      <c r="AS728">
        <v>0.01183012160288807</v>
      </c>
      <c r="AT728">
        <v>61.45511600014723</v>
      </c>
      <c r="AU728">
        <v>45.70048442179397</v>
      </c>
      <c r="AV728">
        <v>0.1638258840708695</v>
      </c>
      <c r="AW728">
        <v>35.17568930582889</v>
      </c>
      <c r="AX728">
        <v>253.3414417242862</v>
      </c>
      <c r="AY728">
        <v>20.62029479032191</v>
      </c>
      <c r="AZ728">
        <v>38.94620212982145</v>
      </c>
    </row>
    <row r="729" spans="1:52">
      <c r="A729" s="2">
        <v>44926</v>
      </c>
      <c r="B729">
        <v>2351.749188544861</v>
      </c>
      <c r="C729">
        <v>-0.003877364993695509</v>
      </c>
      <c r="F729" s="2">
        <v>44926</v>
      </c>
      <c r="G729">
        <v>0.08333333333333333</v>
      </c>
      <c r="H729">
        <v>0.08333333333333333</v>
      </c>
      <c r="I729">
        <v>0.08333333333333333</v>
      </c>
      <c r="J729">
        <v>0.08333333333333333</v>
      </c>
      <c r="K729">
        <v>0.08333333333333333</v>
      </c>
      <c r="L729">
        <v>0.08333333333333333</v>
      </c>
      <c r="M729">
        <v>0.08333333333333333</v>
      </c>
      <c r="N729">
        <v>0.08333333333333333</v>
      </c>
      <c r="O729">
        <v>0.08333333333333333</v>
      </c>
      <c r="P729">
        <v>0.08333333333333333</v>
      </c>
      <c r="Q729">
        <v>0.08333333333333333</v>
      </c>
      <c r="R729">
        <v>0.08333333333333333</v>
      </c>
      <c r="W729" s="2">
        <v>44926</v>
      </c>
      <c r="X729">
        <v>0.08333333333333333</v>
      </c>
      <c r="Y729">
        <v>0.08333333333333333</v>
      </c>
      <c r="Z729">
        <v>0.08333333333333333</v>
      </c>
      <c r="AA729">
        <v>0.08333333333333333</v>
      </c>
      <c r="AB729">
        <v>0.08333333333333333</v>
      </c>
      <c r="AC729">
        <v>0.08333333333333333</v>
      </c>
      <c r="AD729">
        <v>0.08333333333333333</v>
      </c>
      <c r="AE729">
        <v>0.08333333333333333</v>
      </c>
      <c r="AF729">
        <v>0.08333333333333333</v>
      </c>
      <c r="AG729">
        <v>0.08333333333333333</v>
      </c>
      <c r="AH729">
        <v>0.08333333333333333</v>
      </c>
      <c r="AI729">
        <v>0.08333333333333333</v>
      </c>
      <c r="AN729" s="2">
        <v>44926</v>
      </c>
      <c r="AO729">
        <v>3.717218906477603</v>
      </c>
      <c r="AP729">
        <v>799.3991550973955</v>
      </c>
      <c r="AQ729">
        <v>18.04624980443428</v>
      </c>
      <c r="AR729">
        <v>0.7977847081105933</v>
      </c>
      <c r="AS729">
        <v>0.01181046005308923</v>
      </c>
      <c r="AT729">
        <v>61.47487649925174</v>
      </c>
      <c r="AU729">
        <v>45.35961750218714</v>
      </c>
      <c r="AV729">
        <v>0.1635089504033076</v>
      </c>
      <c r="AW729">
        <v>35.92811341877729</v>
      </c>
      <c r="AX729">
        <v>258.0144535902934</v>
      </c>
      <c r="AY729">
        <v>19.83388848523997</v>
      </c>
      <c r="AZ729">
        <v>38.48083650706994</v>
      </c>
    </row>
    <row r="730" spans="1:52">
      <c r="A730" s="2">
        <v>44927</v>
      </c>
      <c r="B730">
        <v>2355.796774186266</v>
      </c>
      <c r="C730">
        <v>0.001721095795895522</v>
      </c>
      <c r="F730" s="2">
        <v>44927</v>
      </c>
      <c r="G730">
        <v>0.08333333333333333</v>
      </c>
      <c r="H730">
        <v>0.08333333333333333</v>
      </c>
      <c r="I730">
        <v>0.08333333333333333</v>
      </c>
      <c r="J730">
        <v>0.08333333333333333</v>
      </c>
      <c r="K730">
        <v>0.08333333333333333</v>
      </c>
      <c r="L730">
        <v>0.08333333333333333</v>
      </c>
      <c r="M730">
        <v>0.08333333333333333</v>
      </c>
      <c r="N730">
        <v>0.08333333333333333</v>
      </c>
      <c r="O730">
        <v>0.08333333333333333</v>
      </c>
      <c r="P730">
        <v>0.08333333333333333</v>
      </c>
      <c r="Q730">
        <v>0.08333333333333333</v>
      </c>
      <c r="R730">
        <v>0.08333333333333333</v>
      </c>
      <c r="W730" s="2">
        <v>44927</v>
      </c>
      <c r="X730">
        <v>0.08333333333333333</v>
      </c>
      <c r="Y730">
        <v>0.08333333333333333</v>
      </c>
      <c r="Z730">
        <v>0.08333333333333333</v>
      </c>
      <c r="AA730">
        <v>0.08333333333333333</v>
      </c>
      <c r="AB730">
        <v>0.08333333333333333</v>
      </c>
      <c r="AC730">
        <v>0.08333333333333333</v>
      </c>
      <c r="AD730">
        <v>0.08333333333333333</v>
      </c>
      <c r="AE730">
        <v>0.08333333333333333</v>
      </c>
      <c r="AF730">
        <v>0.08333333333333333</v>
      </c>
      <c r="AG730">
        <v>0.08333333333333333</v>
      </c>
      <c r="AH730">
        <v>0.08333333333333333</v>
      </c>
      <c r="AI730">
        <v>0.08333333333333333</v>
      </c>
      <c r="AN730" s="2">
        <v>44927</v>
      </c>
      <c r="AO730">
        <v>3.784000433989141</v>
      </c>
      <c r="AP730">
        <v>798.4977157000433</v>
      </c>
      <c r="AQ730">
        <v>18.03532315137668</v>
      </c>
      <c r="AR730">
        <v>0.7968540889065427</v>
      </c>
      <c r="AS730">
        <v>0.0118805259163125</v>
      </c>
      <c r="AT730">
        <v>61.78950557254834</v>
      </c>
      <c r="AU730">
        <v>45.5429363893152</v>
      </c>
      <c r="AV730">
        <v>0.1642360297444357</v>
      </c>
      <c r="AW730">
        <v>35.30068912974525</v>
      </c>
      <c r="AX730">
        <v>259.1034775472081</v>
      </c>
      <c r="AY730">
        <v>19.71400771397949</v>
      </c>
      <c r="AZ730">
        <v>38.01859178903647</v>
      </c>
    </row>
    <row r="731" spans="1:52">
      <c r="A731" s="2">
        <v>44928</v>
      </c>
      <c r="B731">
        <v>2366.882580576829</v>
      </c>
      <c r="C731">
        <v>0.004705756673086592</v>
      </c>
      <c r="F731" s="2">
        <v>44928</v>
      </c>
      <c r="G731">
        <v>0.08333333333333333</v>
      </c>
      <c r="H731">
        <v>0.08333333333333333</v>
      </c>
      <c r="I731">
        <v>0.08333333333333333</v>
      </c>
      <c r="J731">
        <v>0.08333333333333333</v>
      </c>
      <c r="K731">
        <v>0.08333333333333333</v>
      </c>
      <c r="L731">
        <v>0.08333333333333333</v>
      </c>
      <c r="M731">
        <v>0.08333333333333333</v>
      </c>
      <c r="N731">
        <v>0.08333333333333333</v>
      </c>
      <c r="O731">
        <v>0.08333333333333333</v>
      </c>
      <c r="P731">
        <v>0.08333333333333333</v>
      </c>
      <c r="Q731">
        <v>0.08333333333333333</v>
      </c>
      <c r="R731">
        <v>0.08333333333333333</v>
      </c>
      <c r="W731" s="2">
        <v>44928</v>
      </c>
      <c r="X731">
        <v>0.08333333333333333</v>
      </c>
      <c r="Y731">
        <v>0.08333333333333333</v>
      </c>
      <c r="Z731">
        <v>0.08333333333333333</v>
      </c>
      <c r="AA731">
        <v>0.08333333333333333</v>
      </c>
      <c r="AB731">
        <v>0.08333333333333333</v>
      </c>
      <c r="AC731">
        <v>0.08333333333333333</v>
      </c>
      <c r="AD731">
        <v>0.08333333333333333</v>
      </c>
      <c r="AE731">
        <v>0.08333333333333333</v>
      </c>
      <c r="AF731">
        <v>0.08333333333333333</v>
      </c>
      <c r="AG731">
        <v>0.08333333333333333</v>
      </c>
      <c r="AH731">
        <v>0.08333333333333333</v>
      </c>
      <c r="AI731">
        <v>0.08333333333333333</v>
      </c>
      <c r="AN731" s="2">
        <v>44928</v>
      </c>
      <c r="AO731">
        <v>3.793313675030157</v>
      </c>
      <c r="AP731">
        <v>790.5087014484516</v>
      </c>
      <c r="AQ731">
        <v>18.16751621710753</v>
      </c>
      <c r="AR731">
        <v>0.8083103645851929</v>
      </c>
      <c r="AS731">
        <v>0.01187710965602358</v>
      </c>
      <c r="AT731">
        <v>62.3432852863553</v>
      </c>
      <c r="AU731">
        <v>45.15026137202333</v>
      </c>
      <c r="AV731">
        <v>0.1643660350906115</v>
      </c>
      <c r="AW731">
        <v>35.09608806470645</v>
      </c>
      <c r="AX731">
        <v>259.7366857423814</v>
      </c>
      <c r="AY731">
        <v>19.76868036890509</v>
      </c>
      <c r="AZ731">
        <v>37.58695112655062</v>
      </c>
    </row>
    <row r="732" spans="1:52">
      <c r="A732" s="2">
        <v>44929</v>
      </c>
      <c r="B732">
        <v>2431.818912735284</v>
      </c>
      <c r="C732">
        <v>0.02743538386371047</v>
      </c>
      <c r="F732" s="2">
        <v>44929</v>
      </c>
      <c r="G732">
        <v>0.08333333333333333</v>
      </c>
      <c r="H732">
        <v>0.08333333333333333</v>
      </c>
      <c r="I732">
        <v>0.08333333333333333</v>
      </c>
      <c r="J732">
        <v>0.08333333333333333</v>
      </c>
      <c r="K732">
        <v>0.08333333333333333</v>
      </c>
      <c r="L732">
        <v>0.08333333333333333</v>
      </c>
      <c r="M732">
        <v>0.08333333333333333</v>
      </c>
      <c r="N732">
        <v>0.08333333333333333</v>
      </c>
      <c r="O732">
        <v>0.08333333333333333</v>
      </c>
      <c r="P732">
        <v>0.08333333333333333</v>
      </c>
      <c r="Q732">
        <v>0.08333333333333333</v>
      </c>
      <c r="R732">
        <v>0.08333333333333333</v>
      </c>
      <c r="W732" s="2">
        <v>44929</v>
      </c>
      <c r="X732">
        <v>0.08333333333333333</v>
      </c>
      <c r="Y732">
        <v>0.08333333333333333</v>
      </c>
      <c r="Z732">
        <v>0.08333333333333333</v>
      </c>
      <c r="AA732">
        <v>0.08333333333333333</v>
      </c>
      <c r="AB732">
        <v>0.08333333333333333</v>
      </c>
      <c r="AC732">
        <v>0.08333333333333333</v>
      </c>
      <c r="AD732">
        <v>0.08333333333333333</v>
      </c>
      <c r="AE732">
        <v>0.08333333333333333</v>
      </c>
      <c r="AF732">
        <v>0.08333333333333333</v>
      </c>
      <c r="AG732">
        <v>0.08333333333333333</v>
      </c>
      <c r="AH732">
        <v>0.08333333333333333</v>
      </c>
      <c r="AI732">
        <v>0.08333333333333333</v>
      </c>
      <c r="AN732" s="2">
        <v>44929</v>
      </c>
      <c r="AO732">
        <v>3.810044632445182</v>
      </c>
      <c r="AP732">
        <v>798.4476269655563</v>
      </c>
      <c r="AQ732">
        <v>18.15445594444764</v>
      </c>
      <c r="AR732">
        <v>0.8249726525164162</v>
      </c>
      <c r="AS732">
        <v>0.0121430274394912</v>
      </c>
      <c r="AT732">
        <v>63.53049592522613</v>
      </c>
      <c r="AU732">
        <v>45.09382563291832</v>
      </c>
      <c r="AV732">
        <v>0.1668136942285602</v>
      </c>
      <c r="AW732">
        <v>35.63860326341273</v>
      </c>
      <c r="AX732">
        <v>259.2200049020634</v>
      </c>
      <c r="AY732">
        <v>17.93861671465709</v>
      </c>
      <c r="AZ732">
        <v>37.71315058437985</v>
      </c>
    </row>
    <row r="733" spans="1:52">
      <c r="A733" s="2">
        <v>44930</v>
      </c>
      <c r="B733">
        <v>2469.81620210543</v>
      </c>
      <c r="C733">
        <v>0.01562504887644245</v>
      </c>
      <c r="F733" s="2">
        <v>44930</v>
      </c>
      <c r="G733">
        <v>0.08333333333333333</v>
      </c>
      <c r="H733">
        <v>0.08333333333333333</v>
      </c>
      <c r="I733">
        <v>0.08333333333333333</v>
      </c>
      <c r="J733">
        <v>0.08333333333333333</v>
      </c>
      <c r="K733">
        <v>0.08333333333333333</v>
      </c>
      <c r="L733">
        <v>0.08333333333333333</v>
      </c>
      <c r="M733">
        <v>0.08333333333333333</v>
      </c>
      <c r="N733">
        <v>0.08333333333333333</v>
      </c>
      <c r="O733">
        <v>0.08333333333333333</v>
      </c>
      <c r="P733">
        <v>0.08333333333333333</v>
      </c>
      <c r="Q733">
        <v>0.08333333333333333</v>
      </c>
      <c r="R733">
        <v>0.08333333333333333</v>
      </c>
      <c r="W733" s="2">
        <v>44930</v>
      </c>
      <c r="X733">
        <v>0.08333333333333333</v>
      </c>
      <c r="Y733">
        <v>0.08333333333333333</v>
      </c>
      <c r="Z733">
        <v>0.08333333333333333</v>
      </c>
      <c r="AA733">
        <v>0.08333333333333333</v>
      </c>
      <c r="AB733">
        <v>0.08333333333333333</v>
      </c>
      <c r="AC733">
        <v>0.08333333333333333</v>
      </c>
      <c r="AD733">
        <v>0.08333333333333333</v>
      </c>
      <c r="AE733">
        <v>0.08333333333333333</v>
      </c>
      <c r="AF733">
        <v>0.08333333333333333</v>
      </c>
      <c r="AG733">
        <v>0.08333333333333333</v>
      </c>
      <c r="AH733">
        <v>0.08333333333333333</v>
      </c>
      <c r="AI733">
        <v>0.08333333333333333</v>
      </c>
      <c r="AN733" s="2">
        <v>44930</v>
      </c>
      <c r="AO733">
        <v>3.881363503287753</v>
      </c>
      <c r="AP733">
        <v>815.020857694527</v>
      </c>
      <c r="AQ733">
        <v>18.10513950669472</v>
      </c>
      <c r="AR733">
        <v>0.8364759478930319</v>
      </c>
      <c r="AS733">
        <v>0.01234655437433337</v>
      </c>
      <c r="AT733">
        <v>64.33772170430979</v>
      </c>
      <c r="AU733">
        <v>45.52254379098625</v>
      </c>
      <c r="AV733">
        <v>0.1695055625761915</v>
      </c>
      <c r="AW733">
        <v>36.63974604164571</v>
      </c>
      <c r="AX733">
        <v>264.054882058466</v>
      </c>
      <c r="AY733">
        <v>15.44539757983581</v>
      </c>
      <c r="AZ733">
        <v>38.25241746950935</v>
      </c>
    </row>
    <row r="734" spans="1:52">
      <c r="A734" s="2">
        <v>44931</v>
      </c>
      <c r="B734">
        <v>2561.919113219778</v>
      </c>
      <c r="C734">
        <v>0.0372914029132343</v>
      </c>
      <c r="F734" s="2">
        <v>44931</v>
      </c>
      <c r="G734">
        <v>0.08333333333333333</v>
      </c>
      <c r="H734">
        <v>0.08333333333333333</v>
      </c>
      <c r="I734">
        <v>0.08333333333333333</v>
      </c>
      <c r="J734">
        <v>0.08333333333333333</v>
      </c>
      <c r="K734">
        <v>0.08333333333333333</v>
      </c>
      <c r="L734">
        <v>0.08333333333333333</v>
      </c>
      <c r="M734">
        <v>0.08333333333333333</v>
      </c>
      <c r="N734">
        <v>0.08333333333333333</v>
      </c>
      <c r="O734">
        <v>0.08333333333333333</v>
      </c>
      <c r="P734">
        <v>0.08333333333333333</v>
      </c>
      <c r="Q734">
        <v>0.08333333333333333</v>
      </c>
      <c r="R734">
        <v>0.08333333333333333</v>
      </c>
      <c r="W734" s="2">
        <v>44931</v>
      </c>
      <c r="X734">
        <v>0.08333333333333333</v>
      </c>
      <c r="Y734">
        <v>0.08333333333333333</v>
      </c>
      <c r="Z734">
        <v>0.08333333333333333</v>
      </c>
      <c r="AA734">
        <v>0.08333333333333333</v>
      </c>
      <c r="AB734">
        <v>0.08333333333333333</v>
      </c>
      <c r="AC734">
        <v>0.08333333333333333</v>
      </c>
      <c r="AD734">
        <v>0.08333333333333333</v>
      </c>
      <c r="AE734">
        <v>0.08333333333333333</v>
      </c>
      <c r="AF734">
        <v>0.08333333333333333</v>
      </c>
      <c r="AG734">
        <v>0.08333333333333333</v>
      </c>
      <c r="AH734">
        <v>0.08333333333333333</v>
      </c>
      <c r="AI734">
        <v>0.08333333333333333</v>
      </c>
      <c r="AN734" s="2">
        <v>44931</v>
      </c>
      <c r="AO734">
        <v>3.762047786235998</v>
      </c>
      <c r="AP734">
        <v>797.6880147480103</v>
      </c>
      <c r="AQ734">
        <v>17.67313851300354</v>
      </c>
      <c r="AR734">
        <v>0.8248932062691124</v>
      </c>
      <c r="AS734">
        <v>0.01267145187484577</v>
      </c>
      <c r="AT734">
        <v>64.87655169083443</v>
      </c>
      <c r="AU734">
        <v>46.14476492473371</v>
      </c>
      <c r="AV734">
        <v>0.169989250578314</v>
      </c>
      <c r="AW734">
        <v>36.79574981307934</v>
      </c>
      <c r="AX734">
        <v>264.8764051027746</v>
      </c>
      <c r="AY734">
        <v>15.85793788959683</v>
      </c>
      <c r="AZ734">
        <v>38.66521669209333</v>
      </c>
    </row>
    <row r="735" spans="1:52">
      <c r="A735" s="2">
        <v>44932</v>
      </c>
      <c r="B735">
        <v>2529.272526826614</v>
      </c>
      <c r="C735">
        <v>-0.01274301995902349</v>
      </c>
      <c r="F735" s="2">
        <v>44932</v>
      </c>
      <c r="G735">
        <v>0.08333333333333333</v>
      </c>
      <c r="H735">
        <v>0.08333333333333333</v>
      </c>
      <c r="I735">
        <v>0.08333333333333333</v>
      </c>
      <c r="J735">
        <v>0.08333333333333333</v>
      </c>
      <c r="K735">
        <v>0.08333333333333333</v>
      </c>
      <c r="L735">
        <v>0.08333333333333333</v>
      </c>
      <c r="M735">
        <v>0.08333333333333333</v>
      </c>
      <c r="N735">
        <v>0.08333333333333333</v>
      </c>
      <c r="O735">
        <v>0.08333333333333333</v>
      </c>
      <c r="P735">
        <v>0.08333333333333333</v>
      </c>
      <c r="Q735">
        <v>0.08333333333333333</v>
      </c>
      <c r="R735">
        <v>0.08333333333333333</v>
      </c>
      <c r="W735" s="2">
        <v>44932</v>
      </c>
      <c r="X735">
        <v>0.08333333333333333</v>
      </c>
      <c r="Y735">
        <v>0.08333333333333333</v>
      </c>
      <c r="Z735">
        <v>0.08333333333333333</v>
      </c>
      <c r="AA735">
        <v>0.08333333333333333</v>
      </c>
      <c r="AB735">
        <v>0.08333333333333333</v>
      </c>
      <c r="AC735">
        <v>0.08333333333333333</v>
      </c>
      <c r="AD735">
        <v>0.08333333333333333</v>
      </c>
      <c r="AE735">
        <v>0.08333333333333333</v>
      </c>
      <c r="AF735">
        <v>0.08333333333333333</v>
      </c>
      <c r="AG735">
        <v>0.08333333333333333</v>
      </c>
      <c r="AH735">
        <v>0.08333333333333333</v>
      </c>
      <c r="AI735">
        <v>0.08333333333333333</v>
      </c>
      <c r="AN735" s="2">
        <v>44932</v>
      </c>
      <c r="AO735">
        <v>3.807547549211859</v>
      </c>
      <c r="AP735">
        <v>783.8724663143097</v>
      </c>
      <c r="AQ735">
        <v>17.96190835358324</v>
      </c>
      <c r="AR735">
        <v>0.8221748200172372</v>
      </c>
      <c r="AS735">
        <v>0.01252750156202988</v>
      </c>
      <c r="AT735">
        <v>64.4651493997744</v>
      </c>
      <c r="AU735">
        <v>45.69421984683517</v>
      </c>
      <c r="AV735">
        <v>0.1685981925155749</v>
      </c>
      <c r="AW735">
        <v>37.34433016701564</v>
      </c>
      <c r="AX735">
        <v>267.542416126603</v>
      </c>
      <c r="AY735">
        <v>15.706155864401</v>
      </c>
      <c r="AZ735">
        <v>39.30487729525665</v>
      </c>
    </row>
    <row r="736" spans="1:52">
      <c r="A736" s="2">
        <v>44933</v>
      </c>
      <c r="B736">
        <v>2568.542306614651</v>
      </c>
      <c r="C736">
        <v>0.01552611645108382</v>
      </c>
      <c r="F736" s="2">
        <v>44933</v>
      </c>
      <c r="G736">
        <v>0.08333333333333333</v>
      </c>
      <c r="H736">
        <v>0.08333333333333333</v>
      </c>
      <c r="I736">
        <v>0.08333333333333333</v>
      </c>
      <c r="J736">
        <v>0.08333333333333333</v>
      </c>
      <c r="K736">
        <v>0.08333333333333333</v>
      </c>
      <c r="L736">
        <v>0.08333333333333333</v>
      </c>
      <c r="M736">
        <v>0.08333333333333333</v>
      </c>
      <c r="N736">
        <v>0.08333333333333333</v>
      </c>
      <c r="O736">
        <v>0.08333333333333333</v>
      </c>
      <c r="P736">
        <v>0.08333333333333333</v>
      </c>
      <c r="Q736">
        <v>0.08333333333333333</v>
      </c>
      <c r="R736">
        <v>0.08333333333333333</v>
      </c>
      <c r="W736" s="2">
        <v>44933</v>
      </c>
      <c r="X736">
        <v>0.08333333333333333</v>
      </c>
      <c r="Y736">
        <v>0.08333333333333333</v>
      </c>
      <c r="Z736">
        <v>0.08333333333333333</v>
      </c>
      <c r="AA736">
        <v>0.08333333333333333</v>
      </c>
      <c r="AB736">
        <v>0.08333333333333333</v>
      </c>
      <c r="AC736">
        <v>0.08333333333333333</v>
      </c>
      <c r="AD736">
        <v>0.08333333333333333</v>
      </c>
      <c r="AE736">
        <v>0.08333333333333333</v>
      </c>
      <c r="AF736">
        <v>0.08333333333333333</v>
      </c>
      <c r="AG736">
        <v>0.08333333333333333</v>
      </c>
      <c r="AH736">
        <v>0.08333333333333333</v>
      </c>
      <c r="AI736">
        <v>0.08333333333333333</v>
      </c>
      <c r="AN736" s="2">
        <v>44933</v>
      </c>
      <c r="AO736">
        <v>3.78789878310634</v>
      </c>
      <c r="AP736">
        <v>768.5097857075493</v>
      </c>
      <c r="AQ736">
        <v>18.17727683779604</v>
      </c>
      <c r="AR736">
        <v>0.8241266691913016</v>
      </c>
      <c r="AS736">
        <v>0.01262218012870528</v>
      </c>
      <c r="AT736">
        <v>64.70078090050588</v>
      </c>
      <c r="AU736">
        <v>45.67901585568001</v>
      </c>
      <c r="AV736">
        <v>0.1686388122205668</v>
      </c>
      <c r="AW736">
        <v>37.47780548228857</v>
      </c>
      <c r="AX736">
        <v>267.8499301786472</v>
      </c>
      <c r="AY736">
        <v>15.89148225835403</v>
      </c>
      <c r="AZ736">
        <v>38.7589918603353</v>
      </c>
    </row>
    <row r="737" spans="1:52">
      <c r="A737" s="2">
        <v>44934</v>
      </c>
      <c r="B737">
        <v>2559.634552994694</v>
      </c>
      <c r="C737">
        <v>-0.003468019038276204</v>
      </c>
      <c r="F737" s="2">
        <v>44934</v>
      </c>
      <c r="G737">
        <v>0.08333333333333333</v>
      </c>
      <c r="H737">
        <v>0.08333333333333333</v>
      </c>
      <c r="I737">
        <v>0.08333333333333333</v>
      </c>
      <c r="J737">
        <v>0.08333333333333333</v>
      </c>
      <c r="K737">
        <v>0.08333333333333333</v>
      </c>
      <c r="L737">
        <v>0.08333333333333333</v>
      </c>
      <c r="M737">
        <v>0.08333333333333333</v>
      </c>
      <c r="N737">
        <v>0.08333333333333333</v>
      </c>
      <c r="O737">
        <v>0.08333333333333333</v>
      </c>
      <c r="P737">
        <v>0.08333333333333333</v>
      </c>
      <c r="Q737">
        <v>0.08333333333333333</v>
      </c>
      <c r="R737">
        <v>0.08333333333333333</v>
      </c>
      <c r="W737" s="2">
        <v>44934</v>
      </c>
      <c r="X737">
        <v>0.08333333333333333</v>
      </c>
      <c r="Y737">
        <v>0.08333333333333333</v>
      </c>
      <c r="Z737">
        <v>0.08333333333333333</v>
      </c>
      <c r="AA737">
        <v>0.08333333333333333</v>
      </c>
      <c r="AB737">
        <v>0.08333333333333333</v>
      </c>
      <c r="AC737">
        <v>0.08333333333333333</v>
      </c>
      <c r="AD737">
        <v>0.08333333333333333</v>
      </c>
      <c r="AE737">
        <v>0.08333333333333333</v>
      </c>
      <c r="AF737">
        <v>0.08333333333333333</v>
      </c>
      <c r="AG737">
        <v>0.08333333333333333</v>
      </c>
      <c r="AH737">
        <v>0.08333333333333333</v>
      </c>
      <c r="AI737">
        <v>0.08333333333333333</v>
      </c>
      <c r="AN737" s="2">
        <v>44934</v>
      </c>
      <c r="AO737">
        <v>3.812840248118363</v>
      </c>
      <c r="AP737">
        <v>770.5188165997261</v>
      </c>
      <c r="AQ737">
        <v>18.18585191047329</v>
      </c>
      <c r="AR737">
        <v>0.8166903693371519</v>
      </c>
      <c r="AS737">
        <v>0.01258971583388688</v>
      </c>
      <c r="AT737">
        <v>64.42969030837172</v>
      </c>
      <c r="AU737">
        <v>45.73928241106431</v>
      </c>
      <c r="AV737">
        <v>0.1688185014364171</v>
      </c>
      <c r="AW737">
        <v>36.63274523284203</v>
      </c>
      <c r="AX737">
        <v>264.6119251729442</v>
      </c>
      <c r="AY737">
        <v>16.3016781332952</v>
      </c>
      <c r="AZ737">
        <v>39.4056031343403</v>
      </c>
    </row>
    <row r="738" spans="1:52">
      <c r="A738" s="2">
        <v>44935</v>
      </c>
      <c r="B738">
        <v>2651.286357295431</v>
      </c>
      <c r="C738">
        <v>0.0358065975447579</v>
      </c>
      <c r="F738" s="2">
        <v>44935</v>
      </c>
      <c r="G738">
        <v>0.08333333333333333</v>
      </c>
      <c r="H738">
        <v>0.08333333333333333</v>
      </c>
      <c r="I738">
        <v>0.08333333333333333</v>
      </c>
      <c r="J738">
        <v>0.08333333333333333</v>
      </c>
      <c r="K738">
        <v>0.08333333333333333</v>
      </c>
      <c r="L738">
        <v>0.08333333333333333</v>
      </c>
      <c r="M738">
        <v>0.08333333333333333</v>
      </c>
      <c r="N738">
        <v>0.08333333333333333</v>
      </c>
      <c r="O738">
        <v>0.08333333333333333</v>
      </c>
      <c r="P738">
        <v>0.08333333333333333</v>
      </c>
      <c r="Q738">
        <v>0.08333333333333333</v>
      </c>
      <c r="R738">
        <v>0.08333333333333333</v>
      </c>
      <c r="W738" s="2">
        <v>44935</v>
      </c>
      <c r="X738">
        <v>0.08333333333333333</v>
      </c>
      <c r="Y738">
        <v>0.08333333333333333</v>
      </c>
      <c r="Z738">
        <v>0.08333333333333333</v>
      </c>
      <c r="AA738">
        <v>0.08333333333333333</v>
      </c>
      <c r="AB738">
        <v>0.08333333333333333</v>
      </c>
      <c r="AC738">
        <v>0.08333333333333333</v>
      </c>
      <c r="AD738">
        <v>0.08333333333333333</v>
      </c>
      <c r="AE738">
        <v>0.08333333333333333</v>
      </c>
      <c r="AF738">
        <v>0.08333333333333333</v>
      </c>
      <c r="AG738">
        <v>0.08333333333333333</v>
      </c>
      <c r="AH738">
        <v>0.08333333333333333</v>
      </c>
      <c r="AI738">
        <v>0.08333333333333333</v>
      </c>
      <c r="AN738" s="2">
        <v>44935</v>
      </c>
      <c r="AO738">
        <v>3.730356317587035</v>
      </c>
      <c r="AP738">
        <v>751.4716831091237</v>
      </c>
      <c r="AQ738">
        <v>18.32782943065817</v>
      </c>
      <c r="AR738">
        <v>0.8075613371514127</v>
      </c>
      <c r="AS738">
        <v>0.01295137007825199</v>
      </c>
      <c r="AT738">
        <v>64.99984068439659</v>
      </c>
      <c r="AU738">
        <v>46.1790755801045</v>
      </c>
      <c r="AV738">
        <v>0.1719863346147517</v>
      </c>
      <c r="AW738">
        <v>37.29847708883801</v>
      </c>
      <c r="AX738">
        <v>263.4906296884865</v>
      </c>
      <c r="AY738">
        <v>15.77080761382041</v>
      </c>
      <c r="AZ738">
        <v>39.7563875925784</v>
      </c>
    </row>
    <row r="739" spans="1:52">
      <c r="A739" s="2">
        <v>44936</v>
      </c>
      <c r="B739">
        <v>2739.914802258229</v>
      </c>
      <c r="C739">
        <v>0.03342846943670308</v>
      </c>
      <c r="F739" s="2">
        <v>44936</v>
      </c>
      <c r="G739">
        <v>0.08333333333333333</v>
      </c>
      <c r="H739">
        <v>0.08333333333333333</v>
      </c>
      <c r="I739">
        <v>0.08333333333333333</v>
      </c>
      <c r="J739">
        <v>0.08333333333333333</v>
      </c>
      <c r="K739">
        <v>0.08333333333333333</v>
      </c>
      <c r="L739">
        <v>0.08333333333333333</v>
      </c>
      <c r="M739">
        <v>0.08333333333333333</v>
      </c>
      <c r="N739">
        <v>0.08333333333333333</v>
      </c>
      <c r="O739">
        <v>0.08333333333333333</v>
      </c>
      <c r="P739">
        <v>0.08333333333333333</v>
      </c>
      <c r="Q739">
        <v>0.08333333333333333</v>
      </c>
      <c r="R739">
        <v>0.08333333333333333</v>
      </c>
      <c r="W739" s="2">
        <v>44936</v>
      </c>
      <c r="X739">
        <v>0.08333333333333333</v>
      </c>
      <c r="Y739">
        <v>0.08333333333333333</v>
      </c>
      <c r="Z739">
        <v>0.08333333333333333</v>
      </c>
      <c r="AA739">
        <v>0.08333333333333333</v>
      </c>
      <c r="AB739">
        <v>0.08333333333333333</v>
      </c>
      <c r="AC739">
        <v>0.08333333333333333</v>
      </c>
      <c r="AD739">
        <v>0.08333333333333333</v>
      </c>
      <c r="AE739">
        <v>0.08333333333333333</v>
      </c>
      <c r="AF739">
        <v>0.08333333333333333</v>
      </c>
      <c r="AG739">
        <v>0.08333333333333333</v>
      </c>
      <c r="AH739">
        <v>0.08333333333333333</v>
      </c>
      <c r="AI739">
        <v>0.08333333333333333</v>
      </c>
      <c r="AN739" s="2">
        <v>44936</v>
      </c>
      <c r="AO739">
        <v>3.728779113686639</v>
      </c>
      <c r="AP739">
        <v>721.7400706596716</v>
      </c>
      <c r="AQ739">
        <v>18.71793537807995</v>
      </c>
      <c r="AR739">
        <v>0.8380096656522958</v>
      </c>
      <c r="AS739">
        <v>0.01328844041354351</v>
      </c>
      <c r="AT739">
        <v>67.55180871436177</v>
      </c>
      <c r="AU739">
        <v>46.71888376957062</v>
      </c>
      <c r="AV739">
        <v>0.172893011484349</v>
      </c>
      <c r="AW739">
        <v>37.662772767761</v>
      </c>
      <c r="AX739">
        <v>270.8772949666227</v>
      </c>
      <c r="AY739">
        <v>14.04919452929884</v>
      </c>
      <c r="AZ739">
        <v>39.4595332148972</v>
      </c>
    </row>
    <row r="740" spans="1:52">
      <c r="A740" s="2">
        <v>44937</v>
      </c>
      <c r="B740">
        <v>2777.295797875763</v>
      </c>
      <c r="C740">
        <v>0.01364312335066931</v>
      </c>
      <c r="F740" s="2">
        <v>44937</v>
      </c>
      <c r="G740">
        <v>0.08333333333333333</v>
      </c>
      <c r="H740">
        <v>0.08333333333333333</v>
      </c>
      <c r="I740">
        <v>0.08333333333333333</v>
      </c>
      <c r="J740">
        <v>0.08333333333333333</v>
      </c>
      <c r="K740">
        <v>0.08333333333333333</v>
      </c>
      <c r="L740">
        <v>0.08333333333333333</v>
      </c>
      <c r="M740">
        <v>0.08333333333333333</v>
      </c>
      <c r="N740">
        <v>0.08333333333333333</v>
      </c>
      <c r="O740">
        <v>0.08333333333333333</v>
      </c>
      <c r="P740">
        <v>0.08333333333333333</v>
      </c>
      <c r="Q740">
        <v>0.08333333333333333</v>
      </c>
      <c r="R740">
        <v>0.08333333333333333</v>
      </c>
      <c r="W740" s="2">
        <v>44937</v>
      </c>
      <c r="X740">
        <v>0.08333333333333333</v>
      </c>
      <c r="Y740">
        <v>0.08333333333333333</v>
      </c>
      <c r="Z740">
        <v>0.08333333333333333</v>
      </c>
      <c r="AA740">
        <v>0.08333333333333333</v>
      </c>
      <c r="AB740">
        <v>0.08333333333333333</v>
      </c>
      <c r="AC740">
        <v>0.08333333333333333</v>
      </c>
      <c r="AD740">
        <v>0.08333333333333333</v>
      </c>
      <c r="AE740">
        <v>0.08333333333333333</v>
      </c>
      <c r="AF740">
        <v>0.08333333333333333</v>
      </c>
      <c r="AG740">
        <v>0.08333333333333333</v>
      </c>
      <c r="AH740">
        <v>0.08333333333333333</v>
      </c>
      <c r="AI740">
        <v>0.08333333333333333</v>
      </c>
      <c r="AN740" s="2">
        <v>44937</v>
      </c>
      <c r="AO740">
        <v>3.74338202626514</v>
      </c>
      <c r="AP740">
        <v>718.5036604758195</v>
      </c>
      <c r="AQ740">
        <v>18.17530167911687</v>
      </c>
      <c r="AR740">
        <v>0.8347003569412127</v>
      </c>
      <c r="AS740">
        <v>0.01327534987831634</v>
      </c>
      <c r="AT740">
        <v>67.80751786004804</v>
      </c>
      <c r="AU740">
        <v>47.07486899978731</v>
      </c>
      <c r="AV740">
        <v>0.1732790836678967</v>
      </c>
      <c r="AW740">
        <v>37.62386648965273</v>
      </c>
      <c r="AX740">
        <v>269.6825515021002</v>
      </c>
      <c r="AY740">
        <v>14.27069448726145</v>
      </c>
      <c r="AZ740">
        <v>40.02666363855414</v>
      </c>
    </row>
    <row r="741" spans="1:52">
      <c r="A741" s="2">
        <v>44938</v>
      </c>
      <c r="B741">
        <v>2891.861964258061</v>
      </c>
      <c r="C741">
        <v>0.04125097746877548</v>
      </c>
      <c r="F741" s="2">
        <v>44938</v>
      </c>
      <c r="G741">
        <v>0.08333333333333333</v>
      </c>
      <c r="H741">
        <v>0.08333333333333333</v>
      </c>
      <c r="I741">
        <v>0.08333333333333333</v>
      </c>
      <c r="J741">
        <v>0.08333333333333333</v>
      </c>
      <c r="K741">
        <v>0.08333333333333333</v>
      </c>
      <c r="L741">
        <v>0.08333333333333333</v>
      </c>
      <c r="M741">
        <v>0.08333333333333333</v>
      </c>
      <c r="N741">
        <v>0.08333333333333333</v>
      </c>
      <c r="O741">
        <v>0.08333333333333333</v>
      </c>
      <c r="P741">
        <v>0.08333333333333333</v>
      </c>
      <c r="Q741">
        <v>0.08333333333333333</v>
      </c>
      <c r="R741">
        <v>0.08333333333333333</v>
      </c>
      <c r="W741" s="2">
        <v>44938</v>
      </c>
      <c r="X741">
        <v>0.08333333333333333</v>
      </c>
      <c r="Y741">
        <v>0.08333333333333333</v>
      </c>
      <c r="Z741">
        <v>0.08333333333333333</v>
      </c>
      <c r="AA741">
        <v>0.08333333333333333</v>
      </c>
      <c r="AB741">
        <v>0.08333333333333333</v>
      </c>
      <c r="AC741">
        <v>0.08333333333333333</v>
      </c>
      <c r="AD741">
        <v>0.08333333333333333</v>
      </c>
      <c r="AE741">
        <v>0.08333333333333333</v>
      </c>
      <c r="AF741">
        <v>0.08333333333333333</v>
      </c>
      <c r="AG741">
        <v>0.08333333333333333</v>
      </c>
      <c r="AH741">
        <v>0.08333333333333333</v>
      </c>
      <c r="AI741">
        <v>0.08333333333333333</v>
      </c>
      <c r="AN741" s="2">
        <v>44938</v>
      </c>
      <c r="AO741">
        <v>3.778085555886677</v>
      </c>
      <c r="AP741">
        <v>751.1023263555401</v>
      </c>
      <c r="AQ741">
        <v>15.22641303956238</v>
      </c>
      <c r="AR741">
        <v>0.8488759506455787</v>
      </c>
      <c r="AS741">
        <v>0.0135130876679852</v>
      </c>
      <c r="AT741">
        <v>69.41146045483157</v>
      </c>
      <c r="AU741">
        <v>47.21555465267945</v>
      </c>
      <c r="AV741">
        <v>0.1745643144019997</v>
      </c>
      <c r="AW741">
        <v>38.52110736024962</v>
      </c>
      <c r="AX741">
        <v>270.5007102523718</v>
      </c>
      <c r="AY741">
        <v>14.72522075527086</v>
      </c>
      <c r="AZ741">
        <v>40.78252069131056</v>
      </c>
    </row>
    <row r="742" spans="1:52">
      <c r="A742" s="2">
        <v>44939</v>
      </c>
      <c r="B742">
        <v>2963.770189015412</v>
      </c>
      <c r="C742">
        <v>0.02486571822794459</v>
      </c>
      <c r="F742" s="2">
        <v>44939</v>
      </c>
      <c r="G742">
        <v>0.08333333333333333</v>
      </c>
      <c r="H742">
        <v>0.08333333333333333</v>
      </c>
      <c r="I742">
        <v>0.08333333333333333</v>
      </c>
      <c r="J742">
        <v>0.08333333333333333</v>
      </c>
      <c r="K742">
        <v>0.08333333333333333</v>
      </c>
      <c r="L742">
        <v>0.08333333333333333</v>
      </c>
      <c r="M742">
        <v>0.08333333333333333</v>
      </c>
      <c r="N742">
        <v>0.08333333333333333</v>
      </c>
      <c r="O742">
        <v>0.08333333333333333</v>
      </c>
      <c r="P742">
        <v>0.08333333333333333</v>
      </c>
      <c r="Q742">
        <v>0.08333333333333333</v>
      </c>
      <c r="R742">
        <v>0.08333333333333333</v>
      </c>
      <c r="W742" s="2">
        <v>44939</v>
      </c>
      <c r="X742">
        <v>0.08333333333333333</v>
      </c>
      <c r="Y742">
        <v>0.08333333333333333</v>
      </c>
      <c r="Z742">
        <v>0.08333333333333333</v>
      </c>
      <c r="AA742">
        <v>0.08333333333333333</v>
      </c>
      <c r="AB742">
        <v>0.08333333333333333</v>
      </c>
      <c r="AC742">
        <v>0.08333333333333333</v>
      </c>
      <c r="AD742">
        <v>0.08333333333333333</v>
      </c>
      <c r="AE742">
        <v>0.08333333333333333</v>
      </c>
      <c r="AF742">
        <v>0.08333333333333333</v>
      </c>
      <c r="AG742">
        <v>0.08333333333333333</v>
      </c>
      <c r="AH742">
        <v>0.08333333333333333</v>
      </c>
      <c r="AI742">
        <v>0.08333333333333333</v>
      </c>
      <c r="AN742" s="2">
        <v>44939</v>
      </c>
      <c r="AO742">
        <v>3.642432314414144</v>
      </c>
      <c r="AP742">
        <v>749.4875855259313</v>
      </c>
      <c r="AQ742">
        <v>16.04495068930261</v>
      </c>
      <c r="AR742">
        <v>0.8593597964596004</v>
      </c>
      <c r="AS742">
        <v>0.01308875023936706</v>
      </c>
      <c r="AT742">
        <v>70.44670764122688</v>
      </c>
      <c r="AU742">
        <v>47.23860255329897</v>
      </c>
      <c r="AV742">
        <v>0.1742806210798454</v>
      </c>
      <c r="AW742">
        <v>38.74618277974109</v>
      </c>
      <c r="AX742">
        <v>270.3822412428689</v>
      </c>
      <c r="AY742">
        <v>14.87986945614739</v>
      </c>
      <c r="AZ742">
        <v>40.04803846082258</v>
      </c>
    </row>
    <row r="743" spans="1:52">
      <c r="A743" s="2">
        <v>44940</v>
      </c>
      <c r="B743">
        <v>3076.605835730057</v>
      </c>
      <c r="C743">
        <v>0.03807165856949579</v>
      </c>
      <c r="F743" s="2">
        <v>44940</v>
      </c>
      <c r="G743">
        <v>0.08333333333333333</v>
      </c>
      <c r="H743">
        <v>0.08333333333333333</v>
      </c>
      <c r="I743">
        <v>0.08333333333333333</v>
      </c>
      <c r="J743">
        <v>0.08333333333333333</v>
      </c>
      <c r="K743">
        <v>0.08333333333333333</v>
      </c>
      <c r="L743">
        <v>0.08333333333333333</v>
      </c>
      <c r="M743">
        <v>0.08333333333333333</v>
      </c>
      <c r="N743">
        <v>0.08333333333333333</v>
      </c>
      <c r="O743">
        <v>0.08333333333333333</v>
      </c>
      <c r="P743">
        <v>0.08333333333333333</v>
      </c>
      <c r="Q743">
        <v>0.08333333333333333</v>
      </c>
      <c r="R743">
        <v>0.08333333333333333</v>
      </c>
      <c r="W743" s="2">
        <v>44940</v>
      </c>
      <c r="X743">
        <v>0.08333333333333333</v>
      </c>
      <c r="Y743">
        <v>0.08333333333333333</v>
      </c>
      <c r="Z743">
        <v>0.08333333333333333</v>
      </c>
      <c r="AA743">
        <v>0.08333333333333333</v>
      </c>
      <c r="AB743">
        <v>0.08333333333333333</v>
      </c>
      <c r="AC743">
        <v>0.08333333333333333</v>
      </c>
      <c r="AD743">
        <v>0.08333333333333333</v>
      </c>
      <c r="AE743">
        <v>0.08333333333333333</v>
      </c>
      <c r="AF743">
        <v>0.08333333333333333</v>
      </c>
      <c r="AG743">
        <v>0.08333333333333333</v>
      </c>
      <c r="AH743">
        <v>0.08333333333333333</v>
      </c>
      <c r="AI743">
        <v>0.08333333333333333</v>
      </c>
      <c r="AN743" s="2">
        <v>44940</v>
      </c>
      <c r="AO743">
        <v>3.602064448597567</v>
      </c>
      <c r="AP743">
        <v>743.1007801012269</v>
      </c>
      <c r="AQ743">
        <v>16.09989979988653</v>
      </c>
      <c r="AR743">
        <v>0.8735185023974269</v>
      </c>
      <c r="AS743">
        <v>0.01290388904816951</v>
      </c>
      <c r="AT743">
        <v>71.58749954416361</v>
      </c>
      <c r="AU743">
        <v>47.54332838031701</v>
      </c>
      <c r="AV743">
        <v>0.1768305676209002</v>
      </c>
      <c r="AW743">
        <v>38.86248302230155</v>
      </c>
      <c r="AX743">
        <v>275.4822997243709</v>
      </c>
      <c r="AY743">
        <v>14.06377091190524</v>
      </c>
      <c r="AZ743">
        <v>40.7257372955882</v>
      </c>
    </row>
    <row r="744" spans="1:52">
      <c r="A744" s="2">
        <v>44941</v>
      </c>
      <c r="B744">
        <v>3332.683826024318</v>
      </c>
      <c r="C744">
        <v>0.08323392854564204</v>
      </c>
      <c r="F744" s="2">
        <v>44941</v>
      </c>
      <c r="G744">
        <v>0.08333333333333333</v>
      </c>
      <c r="H744">
        <v>0.08333333333333333</v>
      </c>
      <c r="I744">
        <v>0.08333333333333333</v>
      </c>
      <c r="J744">
        <v>0.08333333333333333</v>
      </c>
      <c r="K744">
        <v>0.08333333333333333</v>
      </c>
      <c r="L744">
        <v>0.08333333333333333</v>
      </c>
      <c r="M744">
        <v>0.08333333333333333</v>
      </c>
      <c r="N744">
        <v>0.08333333333333333</v>
      </c>
      <c r="O744">
        <v>0.08333333333333333</v>
      </c>
      <c r="P744">
        <v>0.08333333333333333</v>
      </c>
      <c r="Q744">
        <v>0.08333333333333333</v>
      </c>
      <c r="R744">
        <v>0.08333333333333333</v>
      </c>
      <c r="W744" s="2">
        <v>44941</v>
      </c>
      <c r="X744">
        <v>0.08333333333333333</v>
      </c>
      <c r="Y744">
        <v>0.08333333333333333</v>
      </c>
      <c r="Z744">
        <v>0.08333333333333333</v>
      </c>
      <c r="AA744">
        <v>0.08333333333333333</v>
      </c>
      <c r="AB744">
        <v>0.08333333333333333</v>
      </c>
      <c r="AC744">
        <v>0.08333333333333333</v>
      </c>
      <c r="AD744">
        <v>0.08333333333333333</v>
      </c>
      <c r="AE744">
        <v>0.08333333333333333</v>
      </c>
      <c r="AF744">
        <v>0.08333333333333333</v>
      </c>
      <c r="AG744">
        <v>0.08333333333333333</v>
      </c>
      <c r="AH744">
        <v>0.08333333333333333</v>
      </c>
      <c r="AI744">
        <v>0.08333333333333333</v>
      </c>
      <c r="AN744" s="2">
        <v>44941</v>
      </c>
      <c r="AO744">
        <v>3.65901736625008</v>
      </c>
      <c r="AP744">
        <v>788.2707292450797</v>
      </c>
      <c r="AQ744">
        <v>16.34587769242468</v>
      </c>
      <c r="AR744">
        <v>0.9087567909192401</v>
      </c>
      <c r="AS744">
        <v>0.01321806071390255</v>
      </c>
      <c r="AT744">
        <v>73.63663164427584</v>
      </c>
      <c r="AU744">
        <v>46.05371858889361</v>
      </c>
      <c r="AV744">
        <v>0.1789939847296257</v>
      </c>
      <c r="AW744">
        <v>40.46994510584098</v>
      </c>
      <c r="AX744">
        <v>277.9468216646457</v>
      </c>
      <c r="AY744">
        <v>11.41214735518468</v>
      </c>
      <c r="AZ744">
        <v>41.90372667792645</v>
      </c>
    </row>
    <row r="745" spans="1:52">
      <c r="A745" s="2">
        <v>44942</v>
      </c>
      <c r="B745">
        <v>3297.560455517545</v>
      </c>
      <c r="C745">
        <v>-0.01053906471189991</v>
      </c>
      <c r="F745" s="2">
        <v>44942</v>
      </c>
      <c r="G745">
        <v>0.08333333333333333</v>
      </c>
      <c r="H745">
        <v>0.08333333333333333</v>
      </c>
      <c r="I745">
        <v>0.08333333333333333</v>
      </c>
      <c r="J745">
        <v>0.08333333333333333</v>
      </c>
      <c r="K745">
        <v>0.08333333333333333</v>
      </c>
      <c r="L745">
        <v>0.08333333333333333</v>
      </c>
      <c r="M745">
        <v>0.08333333333333333</v>
      </c>
      <c r="N745">
        <v>0.08333333333333333</v>
      </c>
      <c r="O745">
        <v>0.08333333333333333</v>
      </c>
      <c r="P745">
        <v>0.08333333333333333</v>
      </c>
      <c r="Q745">
        <v>0.08333333333333333</v>
      </c>
      <c r="R745">
        <v>0.08333333333333333</v>
      </c>
      <c r="W745" s="2">
        <v>44942</v>
      </c>
      <c r="X745">
        <v>0.08333333333333333</v>
      </c>
      <c r="Y745">
        <v>0.08333333333333333</v>
      </c>
      <c r="Z745">
        <v>0.08333333333333333</v>
      </c>
      <c r="AA745">
        <v>0.08333333333333333</v>
      </c>
      <c r="AB745">
        <v>0.08333333333333333</v>
      </c>
      <c r="AC745">
        <v>0.08333333333333333</v>
      </c>
      <c r="AD745">
        <v>0.08333333333333333</v>
      </c>
      <c r="AE745">
        <v>0.08333333333333333</v>
      </c>
      <c r="AF745">
        <v>0.08333333333333333</v>
      </c>
      <c r="AG745">
        <v>0.08333333333333333</v>
      </c>
      <c r="AH745">
        <v>0.08333333333333333</v>
      </c>
      <c r="AI745">
        <v>0.08333333333333333</v>
      </c>
      <c r="AN745" s="2">
        <v>44942</v>
      </c>
      <c r="AO745">
        <v>3.472579397368751</v>
      </c>
      <c r="AP745">
        <v>784.7560779122189</v>
      </c>
      <c r="AQ745">
        <v>16.36882855313961</v>
      </c>
      <c r="AR745">
        <v>0.9102978030612877</v>
      </c>
      <c r="AS745">
        <v>0.01316327802261162</v>
      </c>
      <c r="AT745">
        <v>73.67814550797053</v>
      </c>
      <c r="AU745">
        <v>46.35810114792587</v>
      </c>
      <c r="AV745">
        <v>0.1770232760158683</v>
      </c>
      <c r="AW745">
        <v>41.08611726102475</v>
      </c>
      <c r="AX745">
        <v>279.3653357444269</v>
      </c>
      <c r="AY745">
        <v>12.01754953162559</v>
      </c>
      <c r="AZ745">
        <v>41.70203122835563</v>
      </c>
    </row>
    <row r="746" spans="1:52">
      <c r="A746" s="2">
        <v>44943</v>
      </c>
      <c r="B746">
        <v>3315.188169416834</v>
      </c>
      <c r="C746">
        <v>0.005345683312581562</v>
      </c>
      <c r="F746" s="2">
        <v>44943</v>
      </c>
      <c r="G746">
        <v>0.08333333333333333</v>
      </c>
      <c r="H746">
        <v>0.08333333333333333</v>
      </c>
      <c r="I746">
        <v>0.08333333333333333</v>
      </c>
      <c r="J746">
        <v>0.08333333333333333</v>
      </c>
      <c r="K746">
        <v>0.08333333333333333</v>
      </c>
      <c r="L746">
        <v>0.08333333333333333</v>
      </c>
      <c r="M746">
        <v>0.08333333333333333</v>
      </c>
      <c r="N746">
        <v>0.08333333333333333</v>
      </c>
      <c r="O746">
        <v>0.08333333333333333</v>
      </c>
      <c r="P746">
        <v>0.08333333333333333</v>
      </c>
      <c r="Q746">
        <v>0.08333333333333333</v>
      </c>
      <c r="R746">
        <v>0.08333333333333333</v>
      </c>
      <c r="W746" s="2">
        <v>44943</v>
      </c>
      <c r="X746">
        <v>0.08333333333333333</v>
      </c>
      <c r="Y746">
        <v>0.08333333333333333</v>
      </c>
      <c r="Z746">
        <v>0.08333333333333333</v>
      </c>
      <c r="AA746">
        <v>0.08333333333333333</v>
      </c>
      <c r="AB746">
        <v>0.08333333333333333</v>
      </c>
      <c r="AC746">
        <v>0.08333333333333333</v>
      </c>
      <c r="AD746">
        <v>0.08333333333333333</v>
      </c>
      <c r="AE746">
        <v>0.08333333333333333</v>
      </c>
      <c r="AF746">
        <v>0.08333333333333333</v>
      </c>
      <c r="AG746">
        <v>0.08333333333333333</v>
      </c>
      <c r="AH746">
        <v>0.08333333333333333</v>
      </c>
      <c r="AI746">
        <v>0.08333333333333333</v>
      </c>
      <c r="AN746" s="2">
        <v>44943</v>
      </c>
      <c r="AO746">
        <v>3.437998557101945</v>
      </c>
      <c r="AP746">
        <v>789.459315214969</v>
      </c>
      <c r="AQ746">
        <v>16.51323341815985</v>
      </c>
      <c r="AR746">
        <v>0.923801423838297</v>
      </c>
      <c r="AS746">
        <v>0.01304345172584866</v>
      </c>
      <c r="AT746">
        <v>74.87146474235983</v>
      </c>
      <c r="AU746">
        <v>47.5665251478156</v>
      </c>
      <c r="AV746">
        <v>0.1750786471669943</v>
      </c>
      <c r="AW746">
        <v>41.42638554759732</v>
      </c>
      <c r="AX746">
        <v>271.0223427164154</v>
      </c>
      <c r="AY746">
        <v>11.70178825177164</v>
      </c>
      <c r="AZ746">
        <v>42.19232301668908</v>
      </c>
    </row>
    <row r="747" spans="1:52">
      <c r="A747" s="2">
        <v>44944</v>
      </c>
      <c r="B747">
        <v>3332.738393847537</v>
      </c>
      <c r="C747">
        <v>0.005293884851727881</v>
      </c>
      <c r="F747" s="2">
        <v>44944</v>
      </c>
      <c r="G747">
        <v>0.08333333333333333</v>
      </c>
      <c r="H747">
        <v>0.08333333333333333</v>
      </c>
      <c r="I747">
        <v>0.08333333333333333</v>
      </c>
      <c r="J747">
        <v>0.08333333333333333</v>
      </c>
      <c r="K747">
        <v>0.08333333333333333</v>
      </c>
      <c r="L747">
        <v>0.08333333333333333</v>
      </c>
      <c r="M747">
        <v>0.08333333333333333</v>
      </c>
      <c r="N747">
        <v>0.08333333333333333</v>
      </c>
      <c r="O747">
        <v>0.08333333333333333</v>
      </c>
      <c r="P747">
        <v>0.08333333333333333</v>
      </c>
      <c r="Q747">
        <v>0.08333333333333333</v>
      </c>
      <c r="R747">
        <v>0.08333333333333333</v>
      </c>
      <c r="W747" s="2">
        <v>44944</v>
      </c>
      <c r="X747">
        <v>0.08333333333333333</v>
      </c>
      <c r="Y747">
        <v>0.08333333333333333</v>
      </c>
      <c r="Z747">
        <v>0.08333333333333333</v>
      </c>
      <c r="AA747">
        <v>0.08333333333333333</v>
      </c>
      <c r="AB747">
        <v>0.08333333333333333</v>
      </c>
      <c r="AC747">
        <v>0.08333333333333333</v>
      </c>
      <c r="AD747">
        <v>0.08333333333333333</v>
      </c>
      <c r="AE747">
        <v>0.08333333333333333</v>
      </c>
      <c r="AF747">
        <v>0.08333333333333333</v>
      </c>
      <c r="AG747">
        <v>0.08333333333333333</v>
      </c>
      <c r="AH747">
        <v>0.08333333333333333</v>
      </c>
      <c r="AI747">
        <v>0.08333333333333333</v>
      </c>
      <c r="AN747" s="2">
        <v>44944</v>
      </c>
      <c r="AO747">
        <v>3.255763277922319</v>
      </c>
      <c r="AP747">
        <v>801.9809738116395</v>
      </c>
      <c r="AQ747">
        <v>16.20621753744955</v>
      </c>
      <c r="AR747">
        <v>0.925063653330585</v>
      </c>
      <c r="AS747">
        <v>0.01311381023994528</v>
      </c>
      <c r="AT747">
        <v>74.86384246685442</v>
      </c>
      <c r="AU747">
        <v>46.51469177002313</v>
      </c>
      <c r="AV747">
        <v>0.1768755243224188</v>
      </c>
      <c r="AW747">
        <v>40.624614469707</v>
      </c>
      <c r="AX747">
        <v>277.7868520263847</v>
      </c>
      <c r="AY747">
        <v>12.06653231509181</v>
      </c>
      <c r="AZ747">
        <v>43.6170494272156</v>
      </c>
    </row>
    <row r="748" spans="1:52">
      <c r="A748" s="2">
        <v>44945</v>
      </c>
      <c r="B748">
        <v>3162.045888140914</v>
      </c>
      <c r="C748">
        <v>-0.05121689299758203</v>
      </c>
      <c r="F748" s="2">
        <v>44945</v>
      </c>
      <c r="G748">
        <v>0.08333333333333333</v>
      </c>
      <c r="H748">
        <v>0.08333333333333333</v>
      </c>
      <c r="I748">
        <v>0.08333333333333333</v>
      </c>
      <c r="J748">
        <v>0.08333333333333333</v>
      </c>
      <c r="K748">
        <v>0.08333333333333333</v>
      </c>
      <c r="L748">
        <v>0.08333333333333333</v>
      </c>
      <c r="M748">
        <v>0.08333333333333333</v>
      </c>
      <c r="N748">
        <v>0.08333333333333333</v>
      </c>
      <c r="O748">
        <v>0.08333333333333333</v>
      </c>
      <c r="P748">
        <v>0.08333333333333333</v>
      </c>
      <c r="Q748">
        <v>0.08333333333333333</v>
      </c>
      <c r="R748">
        <v>0.08333333333333333</v>
      </c>
      <c r="W748" s="2">
        <v>44945</v>
      </c>
      <c r="X748">
        <v>0.08333333333333333</v>
      </c>
      <c r="Y748">
        <v>0.08333333333333333</v>
      </c>
      <c r="Z748">
        <v>0.08333333333333333</v>
      </c>
      <c r="AA748">
        <v>0.08333333333333333</v>
      </c>
      <c r="AB748">
        <v>0.08333333333333333</v>
      </c>
      <c r="AC748">
        <v>0.08333333333333333</v>
      </c>
      <c r="AD748">
        <v>0.08333333333333333</v>
      </c>
      <c r="AE748">
        <v>0.08333333333333333</v>
      </c>
      <c r="AF748">
        <v>0.08333333333333333</v>
      </c>
      <c r="AG748">
        <v>0.08333333333333333</v>
      </c>
      <c r="AH748">
        <v>0.08333333333333333</v>
      </c>
      <c r="AI748">
        <v>0.08333333333333333</v>
      </c>
      <c r="AN748" s="2">
        <v>44945</v>
      </c>
      <c r="AO748">
        <v>3.191798425815171</v>
      </c>
      <c r="AP748">
        <v>804.6474783366154</v>
      </c>
      <c r="AQ748">
        <v>16.61786328690319</v>
      </c>
      <c r="AR748">
        <v>0.915589927347038</v>
      </c>
      <c r="AS748">
        <v>0.01272371031376291</v>
      </c>
      <c r="AT748">
        <v>74.20624530824136</v>
      </c>
      <c r="AU748">
        <v>46.52888771421695</v>
      </c>
      <c r="AV748">
        <v>0.1733602586536477</v>
      </c>
      <c r="AW748">
        <v>41.45856133921859</v>
      </c>
      <c r="AX748">
        <v>279.552250209534</v>
      </c>
      <c r="AY748">
        <v>12.60685876050947</v>
      </c>
      <c r="AZ748">
        <v>43.39499479195663</v>
      </c>
    </row>
    <row r="749" spans="1:52">
      <c r="A749" s="2">
        <v>44946</v>
      </c>
      <c r="B749">
        <v>3220.998931606066</v>
      </c>
      <c r="C749">
        <v>0.01864395570167132</v>
      </c>
      <c r="F749" s="2">
        <v>44946</v>
      </c>
      <c r="G749">
        <v>0.08333333333333333</v>
      </c>
      <c r="H749">
        <v>0.08333333333333333</v>
      </c>
      <c r="I749">
        <v>0.08333333333333333</v>
      </c>
      <c r="J749">
        <v>0.08333333333333333</v>
      </c>
      <c r="K749">
        <v>0.08333333333333333</v>
      </c>
      <c r="L749">
        <v>0.08333333333333333</v>
      </c>
      <c r="M749">
        <v>0.08333333333333333</v>
      </c>
      <c r="N749">
        <v>0.08333333333333333</v>
      </c>
      <c r="O749">
        <v>0.08333333333333333</v>
      </c>
      <c r="P749">
        <v>0.08333333333333333</v>
      </c>
      <c r="Q749">
        <v>0.08333333333333333</v>
      </c>
      <c r="R749">
        <v>0.08333333333333333</v>
      </c>
      <c r="W749" s="2">
        <v>44946</v>
      </c>
      <c r="X749">
        <v>0.08333333333333333</v>
      </c>
      <c r="Y749">
        <v>0.08333333333333333</v>
      </c>
      <c r="Z749">
        <v>0.08333333333333333</v>
      </c>
      <c r="AA749">
        <v>0.08333333333333333</v>
      </c>
      <c r="AB749">
        <v>0.08333333333333333</v>
      </c>
      <c r="AC749">
        <v>0.08333333333333333</v>
      </c>
      <c r="AD749">
        <v>0.08333333333333333</v>
      </c>
      <c r="AE749">
        <v>0.08333333333333333</v>
      </c>
      <c r="AF749">
        <v>0.08333333333333333</v>
      </c>
      <c r="AG749">
        <v>0.08333333333333333</v>
      </c>
      <c r="AH749">
        <v>0.08333333333333333</v>
      </c>
      <c r="AI749">
        <v>0.08333333333333333</v>
      </c>
      <c r="AN749" s="2">
        <v>44946</v>
      </c>
      <c r="AO749">
        <v>3.301385193124446</v>
      </c>
      <c r="AP749">
        <v>792.2324801246413</v>
      </c>
      <c r="AQ749">
        <v>16.59482720850104</v>
      </c>
      <c r="AR749">
        <v>0.9109979597816416</v>
      </c>
      <c r="AS749">
        <v>0.0127381691162919</v>
      </c>
      <c r="AT749">
        <v>73.53510266252093</v>
      </c>
      <c r="AU749">
        <v>46.28303478678265</v>
      </c>
      <c r="AV749">
        <v>0.1731357121680029</v>
      </c>
      <c r="AW749">
        <v>41.24301940911839</v>
      </c>
      <c r="AX749">
        <v>282.2825396211249</v>
      </c>
      <c r="AY749">
        <v>12.5475690844198</v>
      </c>
      <c r="AZ749">
        <v>43.66408269436684</v>
      </c>
    </row>
    <row r="750" spans="1:52">
      <c r="A750" s="2">
        <v>44947</v>
      </c>
      <c r="B750">
        <v>3474.111407987541</v>
      </c>
      <c r="C750">
        <v>0.07858198085625179</v>
      </c>
      <c r="F750" s="2">
        <v>44947</v>
      </c>
      <c r="G750">
        <v>0.08333333333333333</v>
      </c>
      <c r="H750">
        <v>0.08333333333333333</v>
      </c>
      <c r="I750">
        <v>0.08333333333333333</v>
      </c>
      <c r="J750">
        <v>0.08333333333333333</v>
      </c>
      <c r="K750">
        <v>0.08333333333333333</v>
      </c>
      <c r="L750">
        <v>0.08333333333333333</v>
      </c>
      <c r="M750">
        <v>0.08333333333333333</v>
      </c>
      <c r="N750">
        <v>0.08333333333333333</v>
      </c>
      <c r="O750">
        <v>0.08333333333333333</v>
      </c>
      <c r="P750">
        <v>0.08333333333333333</v>
      </c>
      <c r="Q750">
        <v>0.08333333333333333</v>
      </c>
      <c r="R750">
        <v>0.08333333333333333</v>
      </c>
      <c r="W750" s="2">
        <v>44947</v>
      </c>
      <c r="X750">
        <v>0.08333333333333333</v>
      </c>
      <c r="Y750">
        <v>0.08333333333333333</v>
      </c>
      <c r="Z750">
        <v>0.08333333333333333</v>
      </c>
      <c r="AA750">
        <v>0.08333333333333333</v>
      </c>
      <c r="AB750">
        <v>0.08333333333333333</v>
      </c>
      <c r="AC750">
        <v>0.08333333333333333</v>
      </c>
      <c r="AD750">
        <v>0.08333333333333333</v>
      </c>
      <c r="AE750">
        <v>0.08333333333333333</v>
      </c>
      <c r="AF750">
        <v>0.08333333333333333</v>
      </c>
      <c r="AG750">
        <v>0.08333333333333333</v>
      </c>
      <c r="AH750">
        <v>0.08333333333333333</v>
      </c>
      <c r="AI750">
        <v>0.08333333333333333</v>
      </c>
      <c r="AN750" s="2">
        <v>44947</v>
      </c>
      <c r="AO750">
        <v>3.309949893085801</v>
      </c>
      <c r="AP750">
        <v>798.3158633569008</v>
      </c>
      <c r="AQ750">
        <v>16.55472177401995</v>
      </c>
      <c r="AR750">
        <v>0.9501037506098898</v>
      </c>
      <c r="AS750">
        <v>0.01277582190970313</v>
      </c>
      <c r="AT750">
        <v>76.29054708602156</v>
      </c>
      <c r="AU750">
        <v>46.33447894439713</v>
      </c>
      <c r="AV750">
        <v>0.1746059016066197</v>
      </c>
      <c r="AW750">
        <v>41.72752067214039</v>
      </c>
      <c r="AX750">
        <v>283.2489666212472</v>
      </c>
      <c r="AY750">
        <v>11.34676919485812</v>
      </c>
      <c r="AZ750">
        <v>43.47461510553792</v>
      </c>
    </row>
    <row r="751" spans="1:52">
      <c r="A751" s="2">
        <v>44948</v>
      </c>
      <c r="B751">
        <v>3433.737574515686</v>
      </c>
      <c r="C751">
        <v>-0.01162134103674095</v>
      </c>
      <c r="F751" s="2">
        <v>44948</v>
      </c>
      <c r="G751">
        <v>0.08333333333333333</v>
      </c>
      <c r="H751">
        <v>0.08333333333333333</v>
      </c>
      <c r="I751">
        <v>0.08333333333333333</v>
      </c>
      <c r="J751">
        <v>0.08333333333333333</v>
      </c>
      <c r="K751">
        <v>0.08333333333333333</v>
      </c>
      <c r="L751">
        <v>0.08333333333333333</v>
      </c>
      <c r="M751">
        <v>0.08333333333333333</v>
      </c>
      <c r="N751">
        <v>0.08333333333333333</v>
      </c>
      <c r="O751">
        <v>0.08333333333333333</v>
      </c>
      <c r="P751">
        <v>0.08333333333333333</v>
      </c>
      <c r="Q751">
        <v>0.08333333333333333</v>
      </c>
      <c r="R751">
        <v>0.08333333333333333</v>
      </c>
      <c r="W751" s="2">
        <v>44948</v>
      </c>
      <c r="X751">
        <v>0.08333333333333333</v>
      </c>
      <c r="Y751">
        <v>0.08333333333333333</v>
      </c>
      <c r="Z751">
        <v>0.08333333333333333</v>
      </c>
      <c r="AA751">
        <v>0.08333333333333333</v>
      </c>
      <c r="AB751">
        <v>0.08333333333333333</v>
      </c>
      <c r="AC751">
        <v>0.08333333333333333</v>
      </c>
      <c r="AD751">
        <v>0.08333333333333333</v>
      </c>
      <c r="AE751">
        <v>0.08333333333333333</v>
      </c>
      <c r="AF751">
        <v>0.08333333333333333</v>
      </c>
      <c r="AG751">
        <v>0.08333333333333333</v>
      </c>
      <c r="AH751">
        <v>0.08333333333333333</v>
      </c>
      <c r="AI751">
        <v>0.08333333333333333</v>
      </c>
      <c r="AN751" s="2">
        <v>44948</v>
      </c>
      <c r="AO751">
        <v>3.376286659225048</v>
      </c>
      <c r="AP751">
        <v>775.4399028954797</v>
      </c>
      <c r="AQ751">
        <v>16.87545179705665</v>
      </c>
      <c r="AR751">
        <v>0.9548652695385893</v>
      </c>
      <c r="AS751">
        <v>0.01254846423647166</v>
      </c>
      <c r="AT751">
        <v>76.01657362211236</v>
      </c>
      <c r="AU751">
        <v>45.7225044653585</v>
      </c>
      <c r="AV751">
        <v>0.1757510485363843</v>
      </c>
      <c r="AW751">
        <v>41.53350952253301</v>
      </c>
      <c r="AX751">
        <v>288.2504039009406</v>
      </c>
      <c r="AY751">
        <v>11.5823697398918</v>
      </c>
      <c r="AZ751">
        <v>42.78189379701166</v>
      </c>
    </row>
    <row r="752" spans="1:52">
      <c r="A752" s="2">
        <v>44949</v>
      </c>
      <c r="B752">
        <v>3458.981248985185</v>
      </c>
      <c r="C752">
        <v>0.007351660958848871</v>
      </c>
      <c r="F752" s="2">
        <v>44949</v>
      </c>
      <c r="G752">
        <v>0.08333333333333333</v>
      </c>
      <c r="H752">
        <v>0.08333333333333333</v>
      </c>
      <c r="I752">
        <v>0.08333333333333333</v>
      </c>
      <c r="J752">
        <v>0.08333333333333333</v>
      </c>
      <c r="K752">
        <v>0.08333333333333333</v>
      </c>
      <c r="L752">
        <v>0.08333333333333333</v>
      </c>
      <c r="M752">
        <v>0.08333333333333333</v>
      </c>
      <c r="N752">
        <v>0.08333333333333333</v>
      </c>
      <c r="O752">
        <v>0.08333333333333333</v>
      </c>
      <c r="P752">
        <v>0.08333333333333333</v>
      </c>
      <c r="Q752">
        <v>0.08333333333333333</v>
      </c>
      <c r="R752">
        <v>0.08333333333333333</v>
      </c>
      <c r="W752" s="2">
        <v>44949</v>
      </c>
      <c r="X752">
        <v>0.08333333333333333</v>
      </c>
      <c r="Y752">
        <v>0.08333333333333333</v>
      </c>
      <c r="Z752">
        <v>0.08333333333333333</v>
      </c>
      <c r="AA752">
        <v>0.08333333333333333</v>
      </c>
      <c r="AB752">
        <v>0.08333333333333333</v>
      </c>
      <c r="AC752">
        <v>0.08333333333333333</v>
      </c>
      <c r="AD752">
        <v>0.08333333333333333</v>
      </c>
      <c r="AE752">
        <v>0.08333333333333333</v>
      </c>
      <c r="AF752">
        <v>0.08333333333333333</v>
      </c>
      <c r="AG752">
        <v>0.08333333333333333</v>
      </c>
      <c r="AH752">
        <v>0.08333333333333333</v>
      </c>
      <c r="AI752">
        <v>0.08333333333333333</v>
      </c>
      <c r="AN752" s="2">
        <v>44949</v>
      </c>
      <c r="AO752">
        <v>3.37433434342117</v>
      </c>
      <c r="AP752">
        <v>765.4922439029627</v>
      </c>
      <c r="AQ752">
        <v>16.60898722184378</v>
      </c>
      <c r="AR752">
        <v>0.952029896233817</v>
      </c>
      <c r="AS752">
        <v>0.01268907026093626</v>
      </c>
      <c r="AT752">
        <v>75.75511578829057</v>
      </c>
      <c r="AU752">
        <v>46.45923441890361</v>
      </c>
      <c r="AV752">
        <v>0.1770277577883563</v>
      </c>
      <c r="AW752">
        <v>41.2947228360197</v>
      </c>
      <c r="AX752">
        <v>290.2923153770425</v>
      </c>
      <c r="AY752">
        <v>11.88882948038084</v>
      </c>
      <c r="AZ752">
        <v>41.83005767780368</v>
      </c>
    </row>
    <row r="753" spans="1:52">
      <c r="A753" s="2">
        <v>44950</v>
      </c>
      <c r="B753">
        <v>3502.356921457771</v>
      </c>
      <c r="C753">
        <v>0.01254001376425862</v>
      </c>
      <c r="F753" s="2">
        <v>44950</v>
      </c>
      <c r="G753">
        <v>0.08333333333333333</v>
      </c>
      <c r="H753">
        <v>0.08333333333333333</v>
      </c>
      <c r="I753">
        <v>0.08333333333333333</v>
      </c>
      <c r="J753">
        <v>0.08333333333333333</v>
      </c>
      <c r="K753">
        <v>0.08333333333333333</v>
      </c>
      <c r="L753">
        <v>0.08333333333333333</v>
      </c>
      <c r="M753">
        <v>0.08333333333333333</v>
      </c>
      <c r="N753">
        <v>0.08333333333333333</v>
      </c>
      <c r="O753">
        <v>0.08333333333333333</v>
      </c>
      <c r="P753">
        <v>0.08333333333333333</v>
      </c>
      <c r="Q753">
        <v>0.08333333333333333</v>
      </c>
      <c r="R753">
        <v>0.08333333333333333</v>
      </c>
      <c r="W753" s="2">
        <v>44950</v>
      </c>
      <c r="X753">
        <v>0.08333333333333333</v>
      </c>
      <c r="Y753">
        <v>0.08333333333333333</v>
      </c>
      <c r="Z753">
        <v>0.08333333333333333</v>
      </c>
      <c r="AA753">
        <v>0.08333333333333333</v>
      </c>
      <c r="AB753">
        <v>0.08333333333333333</v>
      </c>
      <c r="AC753">
        <v>0.08333333333333333</v>
      </c>
      <c r="AD753">
        <v>0.08333333333333333</v>
      </c>
      <c r="AE753">
        <v>0.08333333333333333</v>
      </c>
      <c r="AF753">
        <v>0.08333333333333333</v>
      </c>
      <c r="AG753">
        <v>0.08333333333333333</v>
      </c>
      <c r="AH753">
        <v>0.08333333333333333</v>
      </c>
      <c r="AI753">
        <v>0.08333333333333333</v>
      </c>
      <c r="AN753" s="2">
        <v>44950</v>
      </c>
      <c r="AO753">
        <v>3.366527574348981</v>
      </c>
      <c r="AP753">
        <v>777.9509688574847</v>
      </c>
      <c r="AQ753">
        <v>16.21047762657267</v>
      </c>
      <c r="AR753">
        <v>0.9549932281603061</v>
      </c>
      <c r="AS753">
        <v>0.01272897901860788</v>
      </c>
      <c r="AT753">
        <v>74.45288363667878</v>
      </c>
      <c r="AU753">
        <v>44.30747376886472</v>
      </c>
      <c r="AV753">
        <v>0.1792841711044165</v>
      </c>
      <c r="AW753">
        <v>41.54777591674839</v>
      </c>
      <c r="AX753">
        <v>293.0160784731365</v>
      </c>
      <c r="AY753">
        <v>11.97310389557411</v>
      </c>
      <c r="AZ753">
        <v>43.48560507063849</v>
      </c>
    </row>
    <row r="754" spans="1:52">
      <c r="A754" s="2">
        <v>44951</v>
      </c>
      <c r="B754">
        <v>3343.876611222273</v>
      </c>
      <c r="C754">
        <v>-0.04524961726902887</v>
      </c>
      <c r="F754" s="2">
        <v>44951</v>
      </c>
      <c r="G754">
        <v>0.08333333333333333</v>
      </c>
      <c r="H754">
        <v>0.08333333333333333</v>
      </c>
      <c r="I754">
        <v>0.08333333333333333</v>
      </c>
      <c r="J754">
        <v>0.08333333333333333</v>
      </c>
      <c r="K754">
        <v>0.08333333333333333</v>
      </c>
      <c r="L754">
        <v>0.08333333333333333</v>
      </c>
      <c r="M754">
        <v>0.08333333333333333</v>
      </c>
      <c r="N754">
        <v>0.08333333333333333</v>
      </c>
      <c r="O754">
        <v>0.08333333333333333</v>
      </c>
      <c r="P754">
        <v>0.08333333333333333</v>
      </c>
      <c r="Q754">
        <v>0.08333333333333333</v>
      </c>
      <c r="R754">
        <v>0.08333333333333333</v>
      </c>
      <c r="W754" s="2">
        <v>44951</v>
      </c>
      <c r="X754">
        <v>0.08333333333333333</v>
      </c>
      <c r="Y754">
        <v>0.08333333333333333</v>
      </c>
      <c r="Z754">
        <v>0.08333333333333333</v>
      </c>
      <c r="AA754">
        <v>0.08333333333333333</v>
      </c>
      <c r="AB754">
        <v>0.08333333333333333</v>
      </c>
      <c r="AC754">
        <v>0.08333333333333333</v>
      </c>
      <c r="AD754">
        <v>0.08333333333333333</v>
      </c>
      <c r="AE754">
        <v>0.08333333333333333</v>
      </c>
      <c r="AF754">
        <v>0.08333333333333333</v>
      </c>
      <c r="AG754">
        <v>0.08333333333333333</v>
      </c>
      <c r="AH754">
        <v>0.08333333333333333</v>
      </c>
      <c r="AI754">
        <v>0.08333333333333333</v>
      </c>
      <c r="AN754" s="2">
        <v>44951</v>
      </c>
      <c r="AO754">
        <v>3.488401449251308</v>
      </c>
      <c r="AP754">
        <v>777.1815732393571</v>
      </c>
      <c r="AQ754">
        <v>16.37022229914877</v>
      </c>
      <c r="AR754">
        <v>0.9265236607009805</v>
      </c>
      <c r="AS754">
        <v>0.01232386098061755</v>
      </c>
      <c r="AT754">
        <v>71.79170992058968</v>
      </c>
      <c r="AU754">
        <v>45.06429336374195</v>
      </c>
      <c r="AV754">
        <v>0.1793453316980077</v>
      </c>
      <c r="AW754">
        <v>41.86901586433591</v>
      </c>
      <c r="AX754">
        <v>291.7125508997053</v>
      </c>
      <c r="AY754">
        <v>12.23173966975003</v>
      </c>
      <c r="AZ754">
        <v>44.27621746881744</v>
      </c>
    </row>
    <row r="755" spans="1:52">
      <c r="A755" s="2">
        <v>44952</v>
      </c>
      <c r="B755">
        <v>3485.175579515169</v>
      </c>
      <c r="C755">
        <v>0.04225603535091205</v>
      </c>
      <c r="F755" s="2">
        <v>44952</v>
      </c>
      <c r="G755">
        <v>0.08333333333333333</v>
      </c>
      <c r="H755">
        <v>0.08333333333333333</v>
      </c>
      <c r="I755">
        <v>0.08333333333333333</v>
      </c>
      <c r="J755">
        <v>0.08333333333333333</v>
      </c>
      <c r="K755">
        <v>0.08333333333333333</v>
      </c>
      <c r="L755">
        <v>0.08333333333333333</v>
      </c>
      <c r="M755">
        <v>0.08333333333333333</v>
      </c>
      <c r="N755">
        <v>0.08333333333333333</v>
      </c>
      <c r="O755">
        <v>0.08333333333333333</v>
      </c>
      <c r="P755">
        <v>0.08333333333333333</v>
      </c>
      <c r="Q755">
        <v>0.08333333333333333</v>
      </c>
      <c r="R755">
        <v>0.08333333333333333</v>
      </c>
      <c r="W755" s="2">
        <v>44952</v>
      </c>
      <c r="X755">
        <v>0.08333333333333333</v>
      </c>
      <c r="Y755">
        <v>0.08333333333333333</v>
      </c>
      <c r="Z755">
        <v>0.08333333333333333</v>
      </c>
      <c r="AA755">
        <v>0.08333333333333333</v>
      </c>
      <c r="AB755">
        <v>0.08333333333333333</v>
      </c>
      <c r="AC755">
        <v>0.08333333333333333</v>
      </c>
      <c r="AD755">
        <v>0.08333333333333333</v>
      </c>
      <c r="AE755">
        <v>0.08333333333333333</v>
      </c>
      <c r="AF755">
        <v>0.08333333333333333</v>
      </c>
      <c r="AG755">
        <v>0.08333333333333333</v>
      </c>
      <c r="AH755">
        <v>0.08333333333333333</v>
      </c>
      <c r="AI755">
        <v>0.08333333333333333</v>
      </c>
      <c r="AN755" s="2">
        <v>44952</v>
      </c>
      <c r="AO755">
        <v>3.385025223378766</v>
      </c>
      <c r="AP755">
        <v>778.7131850807724</v>
      </c>
      <c r="AQ755">
        <v>16.31695574822209</v>
      </c>
      <c r="AR755">
        <v>0.9456387059655936</v>
      </c>
      <c r="AS755">
        <v>0.01256784093087757</v>
      </c>
      <c r="AT755">
        <v>73.12481497436445</v>
      </c>
      <c r="AU755">
        <v>45.40459033539848</v>
      </c>
      <c r="AV755">
        <v>0.1806465995423137</v>
      </c>
      <c r="AW755">
        <v>41.75413524900078</v>
      </c>
      <c r="AX755">
        <v>292.7131202240701</v>
      </c>
      <c r="AY755">
        <v>11.82301777295957</v>
      </c>
      <c r="AZ755">
        <v>44.08058016894284</v>
      </c>
    </row>
    <row r="756" spans="1:52">
      <c r="A756" s="2">
        <v>44953</v>
      </c>
      <c r="B756">
        <v>3552.304675084589</v>
      </c>
      <c r="C756">
        <v>0.01926132386671831</v>
      </c>
      <c r="F756" s="2">
        <v>44953</v>
      </c>
      <c r="G756">
        <v>0.08333333333333333</v>
      </c>
      <c r="H756">
        <v>0.08333333333333333</v>
      </c>
      <c r="I756">
        <v>0.08333333333333333</v>
      </c>
      <c r="J756">
        <v>0.08333333333333333</v>
      </c>
      <c r="K756">
        <v>0.08333333333333333</v>
      </c>
      <c r="L756">
        <v>0.08333333333333333</v>
      </c>
      <c r="M756">
        <v>0.08333333333333333</v>
      </c>
      <c r="N756">
        <v>0.08333333333333333</v>
      </c>
      <c r="O756">
        <v>0.08333333333333333</v>
      </c>
      <c r="P756">
        <v>0.08333333333333333</v>
      </c>
      <c r="Q756">
        <v>0.08333333333333333</v>
      </c>
      <c r="R756">
        <v>0.08333333333333333</v>
      </c>
      <c r="W756" s="2">
        <v>44953</v>
      </c>
      <c r="X756">
        <v>0.08333333333333333</v>
      </c>
      <c r="Y756">
        <v>0.08333333333333333</v>
      </c>
      <c r="Z756">
        <v>0.08333333333333333</v>
      </c>
      <c r="AA756">
        <v>0.08333333333333333</v>
      </c>
      <c r="AB756">
        <v>0.08333333333333333</v>
      </c>
      <c r="AC756">
        <v>0.08333333333333333</v>
      </c>
      <c r="AD756">
        <v>0.08333333333333333</v>
      </c>
      <c r="AE756">
        <v>0.08333333333333333</v>
      </c>
      <c r="AF756">
        <v>0.08333333333333333</v>
      </c>
      <c r="AG756">
        <v>0.08333333333333333</v>
      </c>
      <c r="AH756">
        <v>0.08333333333333333</v>
      </c>
      <c r="AI756">
        <v>0.08333333333333333</v>
      </c>
      <c r="AN756" s="2">
        <v>44953</v>
      </c>
      <c r="AO756">
        <v>3.327829991088009</v>
      </c>
      <c r="AP756">
        <v>779.2885338394552</v>
      </c>
      <c r="AQ756">
        <v>16.33759895379886</v>
      </c>
      <c r="AR756">
        <v>0.9716239799139219</v>
      </c>
      <c r="AS756">
        <v>0.01286580836736314</v>
      </c>
      <c r="AT756">
        <v>74.87419571117081</v>
      </c>
      <c r="AU756">
        <v>45.76261605721432</v>
      </c>
      <c r="AV756">
        <v>0.1847923778206373</v>
      </c>
      <c r="AW756">
        <v>41.24607752439675</v>
      </c>
      <c r="AX756">
        <v>267.4427083524902</v>
      </c>
      <c r="AY756">
        <v>12.16309229658362</v>
      </c>
      <c r="AZ756">
        <v>43.76909206132219</v>
      </c>
    </row>
    <row r="757" spans="1:52">
      <c r="A757" s="2">
        <v>44954</v>
      </c>
      <c r="B757">
        <v>3644.842707213435</v>
      </c>
      <c r="C757">
        <v>0.0260501394426822</v>
      </c>
      <c r="F757" s="2">
        <v>44954</v>
      </c>
      <c r="G757">
        <v>0.08333333333333333</v>
      </c>
      <c r="H757">
        <v>0.08333333333333333</v>
      </c>
      <c r="I757">
        <v>0.08333333333333333</v>
      </c>
      <c r="J757">
        <v>0.08333333333333333</v>
      </c>
      <c r="K757">
        <v>0.08333333333333333</v>
      </c>
      <c r="L757">
        <v>0.08333333333333333</v>
      </c>
      <c r="M757">
        <v>0.08333333333333333</v>
      </c>
      <c r="N757">
        <v>0.08333333333333333</v>
      </c>
      <c r="O757">
        <v>0.08333333333333333</v>
      </c>
      <c r="P757">
        <v>0.08333333333333333</v>
      </c>
      <c r="Q757">
        <v>0.08333333333333333</v>
      </c>
      <c r="R757">
        <v>0.08333333333333333</v>
      </c>
      <c r="W757" s="2">
        <v>44954</v>
      </c>
      <c r="X757">
        <v>0.08333333333333333</v>
      </c>
      <c r="Y757">
        <v>0.08333333333333333</v>
      </c>
      <c r="Z757">
        <v>0.08333333333333333</v>
      </c>
      <c r="AA757">
        <v>0.08333333333333333</v>
      </c>
      <c r="AB757">
        <v>0.08333333333333333</v>
      </c>
      <c r="AC757">
        <v>0.08333333333333333</v>
      </c>
      <c r="AD757">
        <v>0.08333333333333333</v>
      </c>
      <c r="AE757">
        <v>0.08333333333333333</v>
      </c>
      <c r="AF757">
        <v>0.08333333333333333</v>
      </c>
      <c r="AG757">
        <v>0.08333333333333333</v>
      </c>
      <c r="AH757">
        <v>0.08333333333333333</v>
      </c>
      <c r="AI757">
        <v>0.08333333333333333</v>
      </c>
      <c r="AN757" s="2">
        <v>44954</v>
      </c>
      <c r="AO757">
        <v>3.48455867444911</v>
      </c>
      <c r="AP757">
        <v>781.428992792117</v>
      </c>
      <c r="AQ757">
        <v>14.25481614300467</v>
      </c>
      <c r="AR757">
        <v>0.9852497543312448</v>
      </c>
      <c r="AS757">
        <v>0.01316559844379402</v>
      </c>
      <c r="AT757">
        <v>75.59301484023271</v>
      </c>
      <c r="AU757">
        <v>46.2952059790347</v>
      </c>
      <c r="AV757">
        <v>0.1900708601641903</v>
      </c>
      <c r="AW757">
        <v>41.20232341475801</v>
      </c>
      <c r="AX757">
        <v>262.0513438596857</v>
      </c>
      <c r="AY757">
        <v>12.4735768962662</v>
      </c>
      <c r="AZ757">
        <v>44.3065473148573</v>
      </c>
    </row>
    <row r="758" spans="1:52">
      <c r="A758" s="2">
        <v>44955</v>
      </c>
      <c r="B758">
        <v>3573.303162997433</v>
      </c>
      <c r="C758">
        <v>-0.01962760809250252</v>
      </c>
      <c r="F758" s="2">
        <v>44955</v>
      </c>
      <c r="G758">
        <v>0.08333333333333333</v>
      </c>
      <c r="H758">
        <v>0.08333333333333333</v>
      </c>
      <c r="I758">
        <v>0.08333333333333333</v>
      </c>
      <c r="J758">
        <v>0.08333333333333333</v>
      </c>
      <c r="K758">
        <v>0.08333333333333333</v>
      </c>
      <c r="L758">
        <v>0.08333333333333333</v>
      </c>
      <c r="M758">
        <v>0.08333333333333333</v>
      </c>
      <c r="N758">
        <v>0.08333333333333333</v>
      </c>
      <c r="O758">
        <v>0.08333333333333333</v>
      </c>
      <c r="P758">
        <v>0.08333333333333333</v>
      </c>
      <c r="Q758">
        <v>0.08333333333333333</v>
      </c>
      <c r="R758">
        <v>0.08333333333333333</v>
      </c>
      <c r="W758" s="2">
        <v>44955</v>
      </c>
      <c r="X758">
        <v>0.08333333333333333</v>
      </c>
      <c r="Y758">
        <v>0.08333333333333333</v>
      </c>
      <c r="Z758">
        <v>0.08333333333333333</v>
      </c>
      <c r="AA758">
        <v>0.08333333333333333</v>
      </c>
      <c r="AB758">
        <v>0.08333333333333333</v>
      </c>
      <c r="AC758">
        <v>0.08333333333333333</v>
      </c>
      <c r="AD758">
        <v>0.08333333333333333</v>
      </c>
      <c r="AE758">
        <v>0.08333333333333333</v>
      </c>
      <c r="AF758">
        <v>0.08333333333333333</v>
      </c>
      <c r="AG758">
        <v>0.08333333333333333</v>
      </c>
      <c r="AH758">
        <v>0.08333333333333333</v>
      </c>
      <c r="AI758">
        <v>0.08333333333333333</v>
      </c>
      <c r="AN758" s="2">
        <v>44955</v>
      </c>
      <c r="AO758">
        <v>3.542612251740716</v>
      </c>
      <c r="AP758">
        <v>780.3221810350901</v>
      </c>
      <c r="AQ758">
        <v>14.45791255927689</v>
      </c>
      <c r="AR758">
        <v>0.9736305674664967</v>
      </c>
      <c r="AS758">
        <v>0.01294179362200169</v>
      </c>
      <c r="AT758">
        <v>74.56498366720936</v>
      </c>
      <c r="AU758">
        <v>46.67270283298917</v>
      </c>
      <c r="AV758">
        <v>0.1896431334500341</v>
      </c>
      <c r="AW758">
        <v>41.35900083079171</v>
      </c>
      <c r="AX758">
        <v>260.4013701108923</v>
      </c>
      <c r="AY758">
        <v>12.444391855734</v>
      </c>
      <c r="AZ758">
        <v>45.00117798818882</v>
      </c>
    </row>
    <row r="759" spans="1:52">
      <c r="A759" s="2">
        <v>44956</v>
      </c>
      <c r="B759">
        <v>3718.727571945179</v>
      </c>
      <c r="C759">
        <v>0.04069747298624327</v>
      </c>
      <c r="F759" s="2">
        <v>44956</v>
      </c>
      <c r="G759">
        <v>0.08333333333333333</v>
      </c>
      <c r="H759">
        <v>0.08333333333333333</v>
      </c>
      <c r="I759">
        <v>0.08333333333333333</v>
      </c>
      <c r="J759">
        <v>0.08333333333333333</v>
      </c>
      <c r="K759">
        <v>0.08333333333333333</v>
      </c>
      <c r="L759">
        <v>0.08333333333333333</v>
      </c>
      <c r="M759">
        <v>0.08333333333333333</v>
      </c>
      <c r="N759">
        <v>0.08333333333333333</v>
      </c>
      <c r="O759">
        <v>0.08333333333333333</v>
      </c>
      <c r="P759">
        <v>0.08333333333333333</v>
      </c>
      <c r="Q759">
        <v>0.08333333333333333</v>
      </c>
      <c r="R759">
        <v>0.08333333333333333</v>
      </c>
      <c r="W759" s="2">
        <v>44956</v>
      </c>
      <c r="X759">
        <v>0.08333333333333333</v>
      </c>
      <c r="Y759">
        <v>0.08333333333333333</v>
      </c>
      <c r="Z759">
        <v>0.08333333333333333</v>
      </c>
      <c r="AA759">
        <v>0.08333333333333333</v>
      </c>
      <c r="AB759">
        <v>0.08333333333333333</v>
      </c>
      <c r="AC759">
        <v>0.08333333333333333</v>
      </c>
      <c r="AD759">
        <v>0.08333333333333333</v>
      </c>
      <c r="AE759">
        <v>0.08333333333333333</v>
      </c>
      <c r="AF759">
        <v>0.08333333333333333</v>
      </c>
      <c r="AG759">
        <v>0.08333333333333333</v>
      </c>
      <c r="AH759">
        <v>0.08333333333333333</v>
      </c>
      <c r="AI759">
        <v>0.08333333333333333</v>
      </c>
      <c r="AN759" s="2">
        <v>44956</v>
      </c>
      <c r="AO759">
        <v>3.531212227794058</v>
      </c>
      <c r="AP759">
        <v>781.9239444668129</v>
      </c>
      <c r="AQ759">
        <v>14.72360951789231</v>
      </c>
      <c r="AR759">
        <v>0.9763558094222002</v>
      </c>
      <c r="AS759">
        <v>0.01303444844042099</v>
      </c>
      <c r="AT759">
        <v>75.24866319225291</v>
      </c>
      <c r="AU759">
        <v>46.8697759074179</v>
      </c>
      <c r="AV759">
        <v>0.1882369913800772</v>
      </c>
      <c r="AW759">
        <v>41.94242797380705</v>
      </c>
      <c r="AX759">
        <v>263.4407908544151</v>
      </c>
      <c r="AY759">
        <v>11.84699946918184</v>
      </c>
      <c r="AZ759">
        <v>44.76703611299688</v>
      </c>
    </row>
    <row r="760" spans="1:52">
      <c r="A760" s="2">
        <v>44957</v>
      </c>
      <c r="B760">
        <v>3496.68529465037</v>
      </c>
      <c r="C760">
        <v>-0.05970920778653965</v>
      </c>
      <c r="F760" s="2">
        <v>44957</v>
      </c>
      <c r="G760">
        <v>0.08333333333333333</v>
      </c>
      <c r="H760">
        <v>0.08333333333333333</v>
      </c>
      <c r="I760">
        <v>0.08333333333333333</v>
      </c>
      <c r="J760">
        <v>0.08333333333333333</v>
      </c>
      <c r="K760">
        <v>0.08333333333333333</v>
      </c>
      <c r="L760">
        <v>0.08333333333333333</v>
      </c>
      <c r="M760">
        <v>0.08333333333333333</v>
      </c>
      <c r="N760">
        <v>0.08333333333333333</v>
      </c>
      <c r="O760">
        <v>0.08333333333333333</v>
      </c>
      <c r="P760">
        <v>0.08333333333333333</v>
      </c>
      <c r="Q760">
        <v>0.08333333333333333</v>
      </c>
      <c r="R760">
        <v>0.08333333333333333</v>
      </c>
      <c r="W760" s="2">
        <v>44957</v>
      </c>
      <c r="X760">
        <v>0.08333333333333333</v>
      </c>
      <c r="Y760">
        <v>0.08333333333333333</v>
      </c>
      <c r="Z760">
        <v>0.08333333333333333</v>
      </c>
      <c r="AA760">
        <v>0.08333333333333333</v>
      </c>
      <c r="AB760">
        <v>0.08333333333333333</v>
      </c>
      <c r="AC760">
        <v>0.08333333333333333</v>
      </c>
      <c r="AD760">
        <v>0.08333333333333333</v>
      </c>
      <c r="AE760">
        <v>0.08333333333333333</v>
      </c>
      <c r="AF760">
        <v>0.08333333333333333</v>
      </c>
      <c r="AG760">
        <v>0.08333333333333333</v>
      </c>
      <c r="AH760">
        <v>0.08333333333333333</v>
      </c>
      <c r="AI760">
        <v>0.08333333333333333</v>
      </c>
      <c r="AN760" s="2">
        <v>44957</v>
      </c>
      <c r="AO760">
        <v>3.598178486616412</v>
      </c>
      <c r="AP760">
        <v>783.6386796293613</v>
      </c>
      <c r="AQ760">
        <v>14.794843937455</v>
      </c>
      <c r="AR760">
        <v>0.9500445661934126</v>
      </c>
      <c r="AS760">
        <v>0.01278060355982573</v>
      </c>
      <c r="AT760">
        <v>73.47645613231022</v>
      </c>
      <c r="AU760">
        <v>47.10602599853011</v>
      </c>
      <c r="AV760">
        <v>0.1860744612436806</v>
      </c>
      <c r="AW760">
        <v>42.20506902417318</v>
      </c>
      <c r="AX760">
        <v>268.4453818052608</v>
      </c>
      <c r="AY760">
        <v>12.17997570809023</v>
      </c>
      <c r="AZ760">
        <v>44.89462113012361</v>
      </c>
    </row>
    <row r="761" spans="1:52">
      <c r="A761" s="2">
        <v>44958</v>
      </c>
      <c r="B761">
        <v>3553.81239046375</v>
      </c>
      <c r="C761">
        <v>0.01633749994624312</v>
      </c>
      <c r="F761" s="2">
        <v>44958</v>
      </c>
      <c r="G761">
        <v>0.08333333333333333</v>
      </c>
      <c r="H761">
        <v>0.08333333333333333</v>
      </c>
      <c r="I761">
        <v>0.08333333333333333</v>
      </c>
      <c r="J761">
        <v>0.08333333333333333</v>
      </c>
      <c r="K761">
        <v>0.08333333333333333</v>
      </c>
      <c r="L761">
        <v>0.08333333333333333</v>
      </c>
      <c r="M761">
        <v>0.08333333333333333</v>
      </c>
      <c r="N761">
        <v>0.08333333333333333</v>
      </c>
      <c r="O761">
        <v>0.08333333333333333</v>
      </c>
      <c r="P761">
        <v>0.08333333333333333</v>
      </c>
      <c r="Q761">
        <v>0.08333333333333333</v>
      </c>
      <c r="R761">
        <v>0.08333333333333333</v>
      </c>
      <c r="W761" s="2">
        <v>44958</v>
      </c>
      <c r="X761">
        <v>0.08333333333333333</v>
      </c>
      <c r="Y761">
        <v>0.08333333333333333</v>
      </c>
      <c r="Z761">
        <v>0.08333333333333333</v>
      </c>
      <c r="AA761">
        <v>0.08333333333333333</v>
      </c>
      <c r="AB761">
        <v>0.08333333333333333</v>
      </c>
      <c r="AC761">
        <v>0.08333333333333333</v>
      </c>
      <c r="AD761">
        <v>0.08333333333333333</v>
      </c>
      <c r="AE761">
        <v>0.08333333333333333</v>
      </c>
      <c r="AF761">
        <v>0.08333333333333333</v>
      </c>
      <c r="AG761">
        <v>0.08333333333333333</v>
      </c>
      <c r="AH761">
        <v>0.08333333333333333</v>
      </c>
      <c r="AI761">
        <v>0.08333333333333333</v>
      </c>
      <c r="AN761" s="2">
        <v>44958</v>
      </c>
      <c r="AO761">
        <v>3.568927841663905</v>
      </c>
      <c r="AP761">
        <v>757.929866238493</v>
      </c>
      <c r="AQ761">
        <v>14.93377427190135</v>
      </c>
      <c r="AR761">
        <v>0.9488462895004757</v>
      </c>
      <c r="AS761">
        <v>0.01280373401883829</v>
      </c>
      <c r="AT761">
        <v>73.47508944222707</v>
      </c>
      <c r="AU761">
        <v>47.29789817856907</v>
      </c>
      <c r="AV761">
        <v>0.1868671711035395</v>
      </c>
      <c r="AW761">
        <v>42.64757170519322</v>
      </c>
      <c r="AX761">
        <v>267.2599914382531</v>
      </c>
      <c r="AY761">
        <v>12.37342803211191</v>
      </c>
      <c r="AZ761">
        <v>45.11075762953255</v>
      </c>
    </row>
    <row r="762" spans="1:52">
      <c r="A762" s="2">
        <v>44959</v>
      </c>
      <c r="B762">
        <v>3690.961155231293</v>
      </c>
      <c r="C762">
        <v>0.03859201040988158</v>
      </c>
      <c r="F762" s="2">
        <v>44959</v>
      </c>
      <c r="G762">
        <v>0.08333333333333333</v>
      </c>
      <c r="H762">
        <v>0.08333333333333333</v>
      </c>
      <c r="I762">
        <v>0.08333333333333333</v>
      </c>
      <c r="J762">
        <v>0.08333333333333333</v>
      </c>
      <c r="K762">
        <v>0.08333333333333333</v>
      </c>
      <c r="L762">
        <v>0.08333333333333333</v>
      </c>
      <c r="M762">
        <v>0.08333333333333333</v>
      </c>
      <c r="N762">
        <v>0.08333333333333333</v>
      </c>
      <c r="O762">
        <v>0.08333333333333333</v>
      </c>
      <c r="P762">
        <v>0.08333333333333333</v>
      </c>
      <c r="Q762">
        <v>0.08333333333333333</v>
      </c>
      <c r="R762">
        <v>0.08333333333333333</v>
      </c>
      <c r="W762" s="2">
        <v>44959</v>
      </c>
      <c r="X762">
        <v>0.08333333333333333</v>
      </c>
      <c r="Y762">
        <v>0.08333333333333333</v>
      </c>
      <c r="Z762">
        <v>0.08333333333333333</v>
      </c>
      <c r="AA762">
        <v>0.08333333333333333</v>
      </c>
      <c r="AB762">
        <v>0.08333333333333333</v>
      </c>
      <c r="AC762">
        <v>0.08333333333333333</v>
      </c>
      <c r="AD762">
        <v>0.08333333333333333</v>
      </c>
      <c r="AE762">
        <v>0.08333333333333333</v>
      </c>
      <c r="AF762">
        <v>0.08333333333333333</v>
      </c>
      <c r="AG762">
        <v>0.08333333333333333</v>
      </c>
      <c r="AH762">
        <v>0.08333333333333333</v>
      </c>
      <c r="AI762">
        <v>0.08333333333333333</v>
      </c>
      <c r="AN762" s="2">
        <v>44959</v>
      </c>
      <c r="AO762">
        <v>3.488618677573072</v>
      </c>
      <c r="AP762">
        <v>773.8108261333086</v>
      </c>
      <c r="AQ762">
        <v>14.70962187951069</v>
      </c>
      <c r="AR762">
        <v>0.968838451272512</v>
      </c>
      <c r="AS762">
        <v>0.01296318412906958</v>
      </c>
      <c r="AT762">
        <v>75.3431839410983</v>
      </c>
      <c r="AU762">
        <v>47.55103709688878</v>
      </c>
      <c r="AV762">
        <v>0.1873315676097376</v>
      </c>
      <c r="AW762">
        <v>42.59389441431293</v>
      </c>
      <c r="AX762">
        <v>257.2772891112602</v>
      </c>
      <c r="AY762">
        <v>12.30358432437642</v>
      </c>
      <c r="AZ762">
        <v>45.1251537426684</v>
      </c>
    </row>
    <row r="763" spans="1:52">
      <c r="A763" s="2">
        <v>44960</v>
      </c>
      <c r="B763">
        <v>3712.223675428225</v>
      </c>
      <c r="C763">
        <v>0.005760700073149216</v>
      </c>
      <c r="F763" s="2">
        <v>44960</v>
      </c>
      <c r="G763">
        <v>0.08333333333333333</v>
      </c>
      <c r="H763">
        <v>0.08333333333333333</v>
      </c>
      <c r="I763">
        <v>0.08333333333333333</v>
      </c>
      <c r="J763">
        <v>0.08333333333333333</v>
      </c>
      <c r="K763">
        <v>0.08333333333333333</v>
      </c>
      <c r="L763">
        <v>0.08333333333333333</v>
      </c>
      <c r="M763">
        <v>0.08333333333333333</v>
      </c>
      <c r="N763">
        <v>0.08333333333333333</v>
      </c>
      <c r="O763">
        <v>0.08333333333333333</v>
      </c>
      <c r="P763">
        <v>0.08333333333333333</v>
      </c>
      <c r="Q763">
        <v>0.08333333333333333</v>
      </c>
      <c r="R763">
        <v>0.08333333333333333</v>
      </c>
      <c r="W763" s="2">
        <v>44960</v>
      </c>
      <c r="X763">
        <v>0.08333333333333333</v>
      </c>
      <c r="Y763">
        <v>0.08333333333333333</v>
      </c>
      <c r="Z763">
        <v>0.08333333333333333</v>
      </c>
      <c r="AA763">
        <v>0.08333333333333333</v>
      </c>
      <c r="AB763">
        <v>0.08333333333333333</v>
      </c>
      <c r="AC763">
        <v>0.08333333333333333</v>
      </c>
      <c r="AD763">
        <v>0.08333333333333333</v>
      </c>
      <c r="AE763">
        <v>0.08333333333333333</v>
      </c>
      <c r="AF763">
        <v>0.08333333333333333</v>
      </c>
      <c r="AG763">
        <v>0.08333333333333333</v>
      </c>
      <c r="AH763">
        <v>0.08333333333333333</v>
      </c>
      <c r="AI763">
        <v>0.08333333333333333</v>
      </c>
      <c r="AN763" s="2">
        <v>44960</v>
      </c>
      <c r="AO763">
        <v>3.490992796341848</v>
      </c>
      <c r="AP763">
        <v>776.1155409552885</v>
      </c>
      <c r="AQ763">
        <v>14.561566349312</v>
      </c>
      <c r="AR763">
        <v>0.9537951448819232</v>
      </c>
      <c r="AS763">
        <v>0.01316077484572795</v>
      </c>
      <c r="AT763">
        <v>74.50061920740359</v>
      </c>
      <c r="AU763">
        <v>47.17350284660072</v>
      </c>
      <c r="AV763">
        <v>0.1879031113811128</v>
      </c>
      <c r="AW763">
        <v>43.4934736545445</v>
      </c>
      <c r="AX763">
        <v>260.7472238652866</v>
      </c>
      <c r="AY763">
        <v>12.70998570823317</v>
      </c>
      <c r="AZ763">
        <v>43.38786052491041</v>
      </c>
    </row>
    <row r="764" spans="1:52">
      <c r="A764" s="2">
        <v>44961</v>
      </c>
      <c r="B764">
        <v>3800.281439185814</v>
      </c>
      <c r="C764">
        <v>0.0237210285415872</v>
      </c>
      <c r="F764" s="2">
        <v>44961</v>
      </c>
      <c r="G764">
        <v>0.08333333333333333</v>
      </c>
      <c r="H764">
        <v>0.08333333333333333</v>
      </c>
      <c r="I764">
        <v>0.08333333333333333</v>
      </c>
      <c r="J764">
        <v>0.08333333333333333</v>
      </c>
      <c r="K764">
        <v>0.08333333333333333</v>
      </c>
      <c r="L764">
        <v>0.08333333333333333</v>
      </c>
      <c r="M764">
        <v>0.08333333333333333</v>
      </c>
      <c r="N764">
        <v>0.08333333333333333</v>
      </c>
      <c r="O764">
        <v>0.08333333333333333</v>
      </c>
      <c r="P764">
        <v>0.08333333333333333</v>
      </c>
      <c r="Q764">
        <v>0.08333333333333333</v>
      </c>
      <c r="R764">
        <v>0.08333333333333333</v>
      </c>
      <c r="W764" s="2">
        <v>44961</v>
      </c>
      <c r="X764">
        <v>0.08333333333333333</v>
      </c>
      <c r="Y764">
        <v>0.08333333333333333</v>
      </c>
      <c r="Z764">
        <v>0.08333333333333333</v>
      </c>
      <c r="AA764">
        <v>0.08333333333333333</v>
      </c>
      <c r="AB764">
        <v>0.08333333333333333</v>
      </c>
      <c r="AC764">
        <v>0.08333333333333333</v>
      </c>
      <c r="AD764">
        <v>0.08333333333333333</v>
      </c>
      <c r="AE764">
        <v>0.08333333333333333</v>
      </c>
      <c r="AF764">
        <v>0.08333333333333333</v>
      </c>
      <c r="AG764">
        <v>0.08333333333333333</v>
      </c>
      <c r="AH764">
        <v>0.08333333333333333</v>
      </c>
      <c r="AI764">
        <v>0.08333333333333333</v>
      </c>
      <c r="AN764" s="2">
        <v>44961</v>
      </c>
      <c r="AO764">
        <v>3.486922249915672</v>
      </c>
      <c r="AP764">
        <v>782.9901491472764</v>
      </c>
      <c r="AQ764">
        <v>14.81720117248806</v>
      </c>
      <c r="AR764">
        <v>0.9539990617762948</v>
      </c>
      <c r="AS764">
        <v>0.01350732079694575</v>
      </c>
      <c r="AT764">
        <v>72.49900778461843</v>
      </c>
      <c r="AU764">
        <v>45.12102469277026</v>
      </c>
      <c r="AV764">
        <v>0.1901351595189619</v>
      </c>
      <c r="AW764">
        <v>43.44790079196006</v>
      </c>
      <c r="AX764">
        <v>254.2696553220287</v>
      </c>
      <c r="AY764">
        <v>12.81688352067524</v>
      </c>
      <c r="AZ764">
        <v>44.78441426717671</v>
      </c>
    </row>
    <row r="765" spans="1:52">
      <c r="A765" s="2">
        <v>44962</v>
      </c>
      <c r="B765">
        <v>3799.971451504898</v>
      </c>
      <c r="C765">
        <v>-8.156966421468681E-05</v>
      </c>
      <c r="F765" s="2">
        <v>44962</v>
      </c>
      <c r="G765">
        <v>0.08333333333333333</v>
      </c>
      <c r="H765">
        <v>0.08333333333333333</v>
      </c>
      <c r="I765">
        <v>0.08333333333333333</v>
      </c>
      <c r="J765">
        <v>0.08333333333333333</v>
      </c>
      <c r="K765">
        <v>0.08333333333333333</v>
      </c>
      <c r="L765">
        <v>0.08333333333333333</v>
      </c>
      <c r="M765">
        <v>0.08333333333333333</v>
      </c>
      <c r="N765">
        <v>0.08333333333333333</v>
      </c>
      <c r="O765">
        <v>0.08333333333333333</v>
      </c>
      <c r="P765">
        <v>0.08333333333333333</v>
      </c>
      <c r="Q765">
        <v>0.08333333333333333</v>
      </c>
      <c r="R765">
        <v>0.08333333333333333</v>
      </c>
      <c r="W765" s="2">
        <v>44962</v>
      </c>
      <c r="X765">
        <v>0.08333333333333333</v>
      </c>
      <c r="Y765">
        <v>0.08333333333333333</v>
      </c>
      <c r="Z765">
        <v>0.08333333333333333</v>
      </c>
      <c r="AA765">
        <v>0.08333333333333333</v>
      </c>
      <c r="AB765">
        <v>0.08333333333333333</v>
      </c>
      <c r="AC765">
        <v>0.08333333333333333</v>
      </c>
      <c r="AD765">
        <v>0.08333333333333333</v>
      </c>
      <c r="AE765">
        <v>0.08333333333333333</v>
      </c>
      <c r="AF765">
        <v>0.08333333333333333</v>
      </c>
      <c r="AG765">
        <v>0.08333333333333333</v>
      </c>
      <c r="AH765">
        <v>0.08333333333333333</v>
      </c>
      <c r="AI765">
        <v>0.08333333333333333</v>
      </c>
      <c r="AN765" s="2">
        <v>44962</v>
      </c>
      <c r="AO765">
        <v>3.55421981936177</v>
      </c>
      <c r="AP765">
        <v>790.2512079257676</v>
      </c>
      <c r="AQ765">
        <v>15.00372508698277</v>
      </c>
      <c r="AR765">
        <v>0.9571497002642125</v>
      </c>
      <c r="AS765">
        <v>0.01355843193188315</v>
      </c>
      <c r="AT765">
        <v>69.91974037964664</v>
      </c>
      <c r="AU765">
        <v>45.80096207912199</v>
      </c>
      <c r="AV765">
        <v>0.1895005327242485</v>
      </c>
      <c r="AW765">
        <v>43.622165565815</v>
      </c>
      <c r="AX765">
        <v>251.7465591514446</v>
      </c>
      <c r="AY765">
        <v>12.96732301549264</v>
      </c>
      <c r="AZ765">
        <v>43.67420992088855</v>
      </c>
    </row>
    <row r="766" spans="1:52">
      <c r="A766" s="2">
        <v>44963</v>
      </c>
      <c r="B766">
        <v>3679.242645954875</v>
      </c>
      <c r="C766">
        <v>-0.03177097699042208</v>
      </c>
      <c r="F766" s="2">
        <v>44963</v>
      </c>
      <c r="G766">
        <v>0.08333333333333333</v>
      </c>
      <c r="H766">
        <v>0.08333333333333333</v>
      </c>
      <c r="I766">
        <v>0.08333333333333333</v>
      </c>
      <c r="J766">
        <v>0.08333333333333333</v>
      </c>
      <c r="K766">
        <v>0.08333333333333333</v>
      </c>
      <c r="L766">
        <v>0.08333333333333333</v>
      </c>
      <c r="M766">
        <v>0.08333333333333333</v>
      </c>
      <c r="N766">
        <v>0.08333333333333333</v>
      </c>
      <c r="O766">
        <v>0.08333333333333333</v>
      </c>
      <c r="P766">
        <v>0.08333333333333333</v>
      </c>
      <c r="Q766">
        <v>0.08333333333333333</v>
      </c>
      <c r="R766">
        <v>0.08333333333333333</v>
      </c>
      <c r="W766" s="2">
        <v>44963</v>
      </c>
      <c r="X766">
        <v>0.08333333333333333</v>
      </c>
      <c r="Y766">
        <v>0.08333333333333333</v>
      </c>
      <c r="Z766">
        <v>0.08333333333333333</v>
      </c>
      <c r="AA766">
        <v>0.08333333333333333</v>
      </c>
      <c r="AB766">
        <v>0.08333333333333333</v>
      </c>
      <c r="AC766">
        <v>0.08333333333333333</v>
      </c>
      <c r="AD766">
        <v>0.08333333333333333</v>
      </c>
      <c r="AE766">
        <v>0.08333333333333333</v>
      </c>
      <c r="AF766">
        <v>0.08333333333333333</v>
      </c>
      <c r="AG766">
        <v>0.08333333333333333</v>
      </c>
      <c r="AH766">
        <v>0.08333333333333333</v>
      </c>
      <c r="AI766">
        <v>0.08333333333333333</v>
      </c>
      <c r="AN766" s="2">
        <v>44963</v>
      </c>
      <c r="AO766">
        <v>3.578251346196875</v>
      </c>
      <c r="AP766">
        <v>781.1630938547162</v>
      </c>
      <c r="AQ766">
        <v>15.25054769433308</v>
      </c>
      <c r="AR766">
        <v>0.9352456619526799</v>
      </c>
      <c r="AS766">
        <v>0.01335542737787071</v>
      </c>
      <c r="AT766">
        <v>69.33494016664338</v>
      </c>
      <c r="AU766">
        <v>46.15179804015514</v>
      </c>
      <c r="AV766">
        <v>0.1879710500866825</v>
      </c>
      <c r="AW766">
        <v>43.87493600869478</v>
      </c>
      <c r="AX766">
        <v>254.4775721840795</v>
      </c>
      <c r="AY766">
        <v>13.03481543379695</v>
      </c>
      <c r="AZ766">
        <v>44.43088413224037</v>
      </c>
    </row>
    <row r="767" spans="1:52">
      <c r="A767" s="2">
        <v>44964</v>
      </c>
      <c r="B767">
        <v>3608.739052929465</v>
      </c>
      <c r="C767">
        <v>-0.01916252876197899</v>
      </c>
      <c r="F767" s="2">
        <v>44964</v>
      </c>
      <c r="G767">
        <v>0.08333333333333333</v>
      </c>
      <c r="H767">
        <v>0.08333333333333333</v>
      </c>
      <c r="I767">
        <v>0.08333333333333333</v>
      </c>
      <c r="J767">
        <v>0.08333333333333333</v>
      </c>
      <c r="K767">
        <v>0.08333333333333333</v>
      </c>
      <c r="L767">
        <v>0.08333333333333333</v>
      </c>
      <c r="M767">
        <v>0.08333333333333333</v>
      </c>
      <c r="N767">
        <v>0.08333333333333333</v>
      </c>
      <c r="O767">
        <v>0.08333333333333333</v>
      </c>
      <c r="P767">
        <v>0.08333333333333333</v>
      </c>
      <c r="Q767">
        <v>0.08333333333333333</v>
      </c>
      <c r="R767">
        <v>0.08333333333333333</v>
      </c>
      <c r="W767" s="2">
        <v>44964</v>
      </c>
      <c r="X767">
        <v>0.08333333333333333</v>
      </c>
      <c r="Y767">
        <v>0.08333333333333333</v>
      </c>
      <c r="Z767">
        <v>0.08333333333333333</v>
      </c>
      <c r="AA767">
        <v>0.08333333333333333</v>
      </c>
      <c r="AB767">
        <v>0.08333333333333333</v>
      </c>
      <c r="AC767">
        <v>0.08333333333333333</v>
      </c>
      <c r="AD767">
        <v>0.08333333333333333</v>
      </c>
      <c r="AE767">
        <v>0.08333333333333333</v>
      </c>
      <c r="AF767">
        <v>0.08333333333333333</v>
      </c>
      <c r="AG767">
        <v>0.08333333333333333</v>
      </c>
      <c r="AH767">
        <v>0.08333333333333333</v>
      </c>
      <c r="AI767">
        <v>0.08333333333333333</v>
      </c>
      <c r="AN767" s="2">
        <v>44964</v>
      </c>
      <c r="AO767">
        <v>3.577003035847233</v>
      </c>
      <c r="AP767">
        <v>787.5398651702463</v>
      </c>
      <c r="AQ767">
        <v>15.3556299734372</v>
      </c>
      <c r="AR767">
        <v>0.9261768932070535</v>
      </c>
      <c r="AS767">
        <v>0.01322163430865843</v>
      </c>
      <c r="AT767">
        <v>67.92054256121877</v>
      </c>
      <c r="AU767">
        <v>46.36938902137693</v>
      </c>
      <c r="AV767">
        <v>0.186293095978197</v>
      </c>
      <c r="AW767">
        <v>44.08730235929247</v>
      </c>
      <c r="AX767">
        <v>252.6074835067063</v>
      </c>
      <c r="AY767">
        <v>13.2591390979097</v>
      </c>
      <c r="AZ767">
        <v>45.26851192363542</v>
      </c>
    </row>
    <row r="768" spans="1:52">
      <c r="A768" s="2">
        <v>44965</v>
      </c>
      <c r="B768">
        <v>3783.717057799548</v>
      </c>
      <c r="C768">
        <v>0.04848729772468352</v>
      </c>
      <c r="F768" s="2">
        <v>44965</v>
      </c>
      <c r="G768">
        <v>0.08333333333333333</v>
      </c>
      <c r="H768">
        <v>0.08333333333333333</v>
      </c>
      <c r="I768">
        <v>0.08333333333333333</v>
      </c>
      <c r="J768">
        <v>0.08333333333333333</v>
      </c>
      <c r="K768">
        <v>0.08333333333333333</v>
      </c>
      <c r="L768">
        <v>0.08333333333333333</v>
      </c>
      <c r="M768">
        <v>0.08333333333333333</v>
      </c>
      <c r="N768">
        <v>0.08333333333333333</v>
      </c>
      <c r="O768">
        <v>0.08333333333333333</v>
      </c>
      <c r="P768">
        <v>0.08333333333333333</v>
      </c>
      <c r="Q768">
        <v>0.08333333333333333</v>
      </c>
      <c r="R768">
        <v>0.08333333333333333</v>
      </c>
      <c r="W768" s="2">
        <v>44965</v>
      </c>
      <c r="X768">
        <v>0.08333333333333333</v>
      </c>
      <c r="Y768">
        <v>0.08333333333333333</v>
      </c>
      <c r="Z768">
        <v>0.08333333333333333</v>
      </c>
      <c r="AA768">
        <v>0.08333333333333333</v>
      </c>
      <c r="AB768">
        <v>0.08333333333333333</v>
      </c>
      <c r="AC768">
        <v>0.08333333333333333</v>
      </c>
      <c r="AD768">
        <v>0.08333333333333333</v>
      </c>
      <c r="AE768">
        <v>0.08333333333333333</v>
      </c>
      <c r="AF768">
        <v>0.08333333333333333</v>
      </c>
      <c r="AG768">
        <v>0.08333333333333333</v>
      </c>
      <c r="AH768">
        <v>0.08333333333333333</v>
      </c>
      <c r="AI768">
        <v>0.08333333333333333</v>
      </c>
      <c r="AN768" s="2">
        <v>44965</v>
      </c>
      <c r="AO768">
        <v>3.54825955396113</v>
      </c>
      <c r="AP768">
        <v>790.2618737839599</v>
      </c>
      <c r="AQ768">
        <v>15.12196664126537</v>
      </c>
      <c r="AR768">
        <v>0.9460701619252455</v>
      </c>
      <c r="AS768">
        <v>0.0135522267045173</v>
      </c>
      <c r="AT768">
        <v>68.96787794001135</v>
      </c>
      <c r="AU768">
        <v>45.4554893387355</v>
      </c>
      <c r="AV768">
        <v>0.188500956050176</v>
      </c>
      <c r="AW768">
        <v>43.79913818554688</v>
      </c>
      <c r="AX768">
        <v>248.7307565592406</v>
      </c>
      <c r="AY768">
        <v>13.20444887356127</v>
      </c>
      <c r="AZ768">
        <v>45.11414394121467</v>
      </c>
    </row>
    <row r="769" spans="1:52">
      <c r="A769" s="2">
        <v>44966</v>
      </c>
      <c r="B769">
        <v>3736.871328368716</v>
      </c>
      <c r="C769">
        <v>-0.01238087539718846</v>
      </c>
      <c r="F769" s="2">
        <v>44966</v>
      </c>
      <c r="G769">
        <v>0.08333333333333333</v>
      </c>
      <c r="H769">
        <v>0.08333333333333333</v>
      </c>
      <c r="I769">
        <v>0.08333333333333333</v>
      </c>
      <c r="J769">
        <v>0.08333333333333333</v>
      </c>
      <c r="K769">
        <v>0.08333333333333333</v>
      </c>
      <c r="L769">
        <v>0.08333333333333333</v>
      </c>
      <c r="M769">
        <v>0.08333333333333333</v>
      </c>
      <c r="N769">
        <v>0.08333333333333333</v>
      </c>
      <c r="O769">
        <v>0.08333333333333333</v>
      </c>
      <c r="P769">
        <v>0.08333333333333333</v>
      </c>
      <c r="Q769">
        <v>0.08333333333333333</v>
      </c>
      <c r="R769">
        <v>0.08333333333333333</v>
      </c>
      <c r="W769" s="2">
        <v>44966</v>
      </c>
      <c r="X769">
        <v>0.08333333333333333</v>
      </c>
      <c r="Y769">
        <v>0.08333333333333333</v>
      </c>
      <c r="Z769">
        <v>0.08333333333333333</v>
      </c>
      <c r="AA769">
        <v>0.08333333333333333</v>
      </c>
      <c r="AB769">
        <v>0.08333333333333333</v>
      </c>
      <c r="AC769">
        <v>0.08333333333333333</v>
      </c>
      <c r="AD769">
        <v>0.08333333333333333</v>
      </c>
      <c r="AE769">
        <v>0.08333333333333333</v>
      </c>
      <c r="AF769">
        <v>0.08333333333333333</v>
      </c>
      <c r="AG769">
        <v>0.08333333333333333</v>
      </c>
      <c r="AH769">
        <v>0.08333333333333333</v>
      </c>
      <c r="AI769">
        <v>0.08333333333333333</v>
      </c>
      <c r="AN769" s="2">
        <v>44966</v>
      </c>
      <c r="AO769">
        <v>3.581408627041444</v>
      </c>
      <c r="AP769">
        <v>790.0638445945855</v>
      </c>
      <c r="AQ769">
        <v>15.50198518150176</v>
      </c>
      <c r="AR769">
        <v>0.9493354529901772</v>
      </c>
      <c r="AS769">
        <v>0.01357623362066175</v>
      </c>
      <c r="AT769">
        <v>66.57424286105045</v>
      </c>
      <c r="AU769">
        <v>46.12037995638048</v>
      </c>
      <c r="AV769">
        <v>0.1887042280797547</v>
      </c>
      <c r="AW769">
        <v>43.70552725360678</v>
      </c>
      <c r="AX769">
        <v>238.2278885800639</v>
      </c>
      <c r="AY769">
        <v>13.41755086104974</v>
      </c>
      <c r="AZ769">
        <v>45.77596936509152</v>
      </c>
    </row>
    <row r="770" spans="1:52">
      <c r="A770" s="2">
        <v>44967</v>
      </c>
      <c r="B770">
        <v>3447.260686416176</v>
      </c>
      <c r="C770">
        <v>-0.07750083331848778</v>
      </c>
      <c r="F770" s="2">
        <v>44967</v>
      </c>
      <c r="G770">
        <v>0.08333333333333333</v>
      </c>
      <c r="H770">
        <v>0.08333333333333333</v>
      </c>
      <c r="I770">
        <v>0.08333333333333333</v>
      </c>
      <c r="J770">
        <v>0.08333333333333333</v>
      </c>
      <c r="K770">
        <v>0.08333333333333333</v>
      </c>
      <c r="L770">
        <v>0.08333333333333333</v>
      </c>
      <c r="M770">
        <v>0.08333333333333333</v>
      </c>
      <c r="N770">
        <v>0.08333333333333333</v>
      </c>
      <c r="O770">
        <v>0.08333333333333333</v>
      </c>
      <c r="P770">
        <v>0.08333333333333333</v>
      </c>
      <c r="Q770">
        <v>0.08333333333333333</v>
      </c>
      <c r="R770">
        <v>0.08333333333333333</v>
      </c>
      <c r="W770" s="2">
        <v>44967</v>
      </c>
      <c r="X770">
        <v>0.08333333333333333</v>
      </c>
      <c r="Y770">
        <v>0.08333333333333333</v>
      </c>
      <c r="Z770">
        <v>0.08333333333333333</v>
      </c>
      <c r="AA770">
        <v>0.08333333333333333</v>
      </c>
      <c r="AB770">
        <v>0.08333333333333333</v>
      </c>
      <c r="AC770">
        <v>0.08333333333333333</v>
      </c>
      <c r="AD770">
        <v>0.08333333333333333</v>
      </c>
      <c r="AE770">
        <v>0.08333333333333333</v>
      </c>
      <c r="AF770">
        <v>0.08333333333333333</v>
      </c>
      <c r="AG770">
        <v>0.08333333333333333</v>
      </c>
      <c r="AH770">
        <v>0.08333333333333333</v>
      </c>
      <c r="AI770">
        <v>0.08333333333333333</v>
      </c>
      <c r="AN770" s="2">
        <v>44967</v>
      </c>
      <c r="AO770">
        <v>3.692439558409494</v>
      </c>
      <c r="AP770">
        <v>794.0330426687565</v>
      </c>
      <c r="AQ770">
        <v>16.06982266941188</v>
      </c>
      <c r="AR770">
        <v>0.9396085222786966</v>
      </c>
      <c r="AS770">
        <v>0.01316661034137947</v>
      </c>
      <c r="AT770">
        <v>68.89309367751657</v>
      </c>
      <c r="AU770">
        <v>46.11049956593252</v>
      </c>
      <c r="AV770">
        <v>0.1858612693966426</v>
      </c>
      <c r="AW770">
        <v>41.10315398846292</v>
      </c>
      <c r="AX770">
        <v>233.6762814640135</v>
      </c>
      <c r="AY770">
        <v>14.0209278137957</v>
      </c>
      <c r="AZ770">
        <v>45.55027963716324</v>
      </c>
    </row>
    <row r="771" spans="1:52">
      <c r="A771" s="2">
        <v>44968</v>
      </c>
      <c r="B771">
        <v>3428.433265940045</v>
      </c>
      <c r="C771">
        <v>-0.005461559826420936</v>
      </c>
      <c r="F771" s="2">
        <v>44968</v>
      </c>
      <c r="G771">
        <v>0.08333333333333333</v>
      </c>
      <c r="H771">
        <v>0.08333333333333333</v>
      </c>
      <c r="I771">
        <v>0.08333333333333333</v>
      </c>
      <c r="J771">
        <v>0.08333333333333333</v>
      </c>
      <c r="K771">
        <v>0.08333333333333333</v>
      </c>
      <c r="L771">
        <v>0.08333333333333333</v>
      </c>
      <c r="M771">
        <v>0.08333333333333333</v>
      </c>
      <c r="N771">
        <v>0.08333333333333333</v>
      </c>
      <c r="O771">
        <v>0.08333333333333333</v>
      </c>
      <c r="P771">
        <v>0.08333333333333333</v>
      </c>
      <c r="Q771">
        <v>0.08333333333333333</v>
      </c>
      <c r="R771">
        <v>0.08333333333333333</v>
      </c>
      <c r="W771" s="2">
        <v>44968</v>
      </c>
      <c r="X771">
        <v>0.08333333333333333</v>
      </c>
      <c r="Y771">
        <v>0.08333333333333333</v>
      </c>
      <c r="Z771">
        <v>0.08333333333333333</v>
      </c>
      <c r="AA771">
        <v>0.08333333333333333</v>
      </c>
      <c r="AB771">
        <v>0.08333333333333333</v>
      </c>
      <c r="AC771">
        <v>0.08333333333333333</v>
      </c>
      <c r="AD771">
        <v>0.08333333333333333</v>
      </c>
      <c r="AE771">
        <v>0.08333333333333333</v>
      </c>
      <c r="AF771">
        <v>0.08333333333333333</v>
      </c>
      <c r="AG771">
        <v>0.08333333333333333</v>
      </c>
      <c r="AH771">
        <v>0.08333333333333333</v>
      </c>
      <c r="AI771">
        <v>0.08333333333333333</v>
      </c>
      <c r="AN771" s="2">
        <v>44968</v>
      </c>
      <c r="AO771">
        <v>3.627099797273913</v>
      </c>
      <c r="AP771">
        <v>797.6560541185297</v>
      </c>
      <c r="AQ771">
        <v>16.05226658365294</v>
      </c>
      <c r="AR771">
        <v>0.9338660577980232</v>
      </c>
      <c r="AS771">
        <v>0.01321439789341579</v>
      </c>
      <c r="AT771">
        <v>69.25948373006229</v>
      </c>
      <c r="AU771">
        <v>46.19197462283124</v>
      </c>
      <c r="AV771">
        <v>0.1886760935399034</v>
      </c>
      <c r="AW771">
        <v>41.38097128116581</v>
      </c>
      <c r="AX771">
        <v>232.2689795107568</v>
      </c>
      <c r="AY771">
        <v>14.17271696617785</v>
      </c>
      <c r="AZ771">
        <v>44.92752763220957</v>
      </c>
    </row>
    <row r="772" spans="1:52">
      <c r="A772" s="2">
        <v>44969</v>
      </c>
      <c r="B772">
        <v>3490.872808012849</v>
      </c>
      <c r="C772">
        <v>0.01821226701219847</v>
      </c>
      <c r="F772" s="2">
        <v>44969</v>
      </c>
      <c r="G772">
        <v>0.08333333333333333</v>
      </c>
      <c r="H772">
        <v>0.08333333333333333</v>
      </c>
      <c r="I772">
        <v>0.08333333333333333</v>
      </c>
      <c r="J772">
        <v>0.08333333333333333</v>
      </c>
      <c r="K772">
        <v>0.08333333333333333</v>
      </c>
      <c r="L772">
        <v>0.08333333333333333</v>
      </c>
      <c r="M772">
        <v>0.08333333333333333</v>
      </c>
      <c r="N772">
        <v>0.08333333333333333</v>
      </c>
      <c r="O772">
        <v>0.08333333333333333</v>
      </c>
      <c r="P772">
        <v>0.08333333333333333</v>
      </c>
      <c r="Q772">
        <v>0.08333333333333333</v>
      </c>
      <c r="R772">
        <v>0.08333333333333333</v>
      </c>
      <c r="W772" s="2">
        <v>44969</v>
      </c>
      <c r="X772">
        <v>0.08333333333333333</v>
      </c>
      <c r="Y772">
        <v>0.08333333333333333</v>
      </c>
      <c r="Z772">
        <v>0.08333333333333333</v>
      </c>
      <c r="AA772">
        <v>0.08333333333333333</v>
      </c>
      <c r="AB772">
        <v>0.08333333333333333</v>
      </c>
      <c r="AC772">
        <v>0.08333333333333333</v>
      </c>
      <c r="AD772">
        <v>0.08333333333333333</v>
      </c>
      <c r="AE772">
        <v>0.08333333333333333</v>
      </c>
      <c r="AF772">
        <v>0.08333333333333333</v>
      </c>
      <c r="AG772">
        <v>0.08333333333333333</v>
      </c>
      <c r="AH772">
        <v>0.08333333333333333</v>
      </c>
      <c r="AI772">
        <v>0.08333333333333333</v>
      </c>
      <c r="AN772" s="2">
        <v>44969</v>
      </c>
      <c r="AO772">
        <v>3.664408328593351</v>
      </c>
      <c r="AP772">
        <v>787.8544007639623</v>
      </c>
      <c r="AQ772">
        <v>16.131280579986</v>
      </c>
      <c r="AR772">
        <v>0.9361031340026995</v>
      </c>
      <c r="AS772">
        <v>0.01330472878357284</v>
      </c>
      <c r="AT772">
        <v>69.31116727897118</v>
      </c>
      <c r="AU772">
        <v>46.31466791122968</v>
      </c>
      <c r="AV772">
        <v>0.1888777892200229</v>
      </c>
      <c r="AW772">
        <v>41.47888679643193</v>
      </c>
      <c r="AX772">
        <v>232.2824339712005</v>
      </c>
      <c r="AY772">
        <v>13.9673518545086</v>
      </c>
      <c r="AZ772">
        <v>44.85494054764534</v>
      </c>
    </row>
    <row r="773" spans="1:52">
      <c r="A773" s="2">
        <v>44970</v>
      </c>
      <c r="B773">
        <v>3455.980318961265</v>
      </c>
      <c r="C773">
        <v>-0.009995348146598748</v>
      </c>
      <c r="F773" s="2">
        <v>44970</v>
      </c>
      <c r="G773">
        <v>0.08333333333333333</v>
      </c>
      <c r="H773">
        <v>0.08333333333333333</v>
      </c>
      <c r="I773">
        <v>0.08333333333333333</v>
      </c>
      <c r="J773">
        <v>0.08333333333333333</v>
      </c>
      <c r="K773">
        <v>0.08333333333333333</v>
      </c>
      <c r="L773">
        <v>0.08333333333333333</v>
      </c>
      <c r="M773">
        <v>0.08333333333333333</v>
      </c>
      <c r="N773">
        <v>0.08333333333333333</v>
      </c>
      <c r="O773">
        <v>0.08333333333333333</v>
      </c>
      <c r="P773">
        <v>0.08333333333333333</v>
      </c>
      <c r="Q773">
        <v>0.08333333333333333</v>
      </c>
      <c r="R773">
        <v>0.08333333333333333</v>
      </c>
      <c r="W773" s="2">
        <v>44970</v>
      </c>
      <c r="X773">
        <v>0.08333333333333333</v>
      </c>
      <c r="Y773">
        <v>0.08333333333333333</v>
      </c>
      <c r="Z773">
        <v>0.08333333333333333</v>
      </c>
      <c r="AA773">
        <v>0.08333333333333333</v>
      </c>
      <c r="AB773">
        <v>0.08333333333333333</v>
      </c>
      <c r="AC773">
        <v>0.08333333333333333</v>
      </c>
      <c r="AD773">
        <v>0.08333333333333333</v>
      </c>
      <c r="AE773">
        <v>0.08333333333333333</v>
      </c>
      <c r="AF773">
        <v>0.08333333333333333</v>
      </c>
      <c r="AG773">
        <v>0.08333333333333333</v>
      </c>
      <c r="AH773">
        <v>0.08333333333333333</v>
      </c>
      <c r="AI773">
        <v>0.08333333333333333</v>
      </c>
      <c r="AN773" s="2">
        <v>44970</v>
      </c>
      <c r="AO773">
        <v>3.721969506451623</v>
      </c>
      <c r="AP773">
        <v>791.4540262436767</v>
      </c>
      <c r="AQ773">
        <v>16.22381077219126</v>
      </c>
      <c r="AR773">
        <v>0.9189466713004996</v>
      </c>
      <c r="AS773">
        <v>0.01322784050142183</v>
      </c>
      <c r="AT773">
        <v>68.8883860164371</v>
      </c>
      <c r="AU773">
        <v>46.67061576113825</v>
      </c>
      <c r="AV773">
        <v>0.1902519474748668</v>
      </c>
      <c r="AW773">
        <v>42.29716955393907</v>
      </c>
      <c r="AX773">
        <v>232.7589904522513</v>
      </c>
      <c r="AY773">
        <v>13.41168424856767</v>
      </c>
      <c r="AZ773">
        <v>45.42128551267658</v>
      </c>
    </row>
    <row r="774" spans="1:52">
      <c r="A774" s="2">
        <v>44971</v>
      </c>
      <c r="B774">
        <v>3398.857223087542</v>
      </c>
      <c r="C774">
        <v>-0.01652876770169009</v>
      </c>
      <c r="F774" s="2">
        <v>44971</v>
      </c>
      <c r="G774">
        <v>0.08333333333333333</v>
      </c>
      <c r="H774">
        <v>0.08333333333333333</v>
      </c>
      <c r="I774">
        <v>0.08333333333333333</v>
      </c>
      <c r="J774">
        <v>0.08333333333333333</v>
      </c>
      <c r="K774">
        <v>0.08333333333333333</v>
      </c>
      <c r="L774">
        <v>0.08333333333333333</v>
      </c>
      <c r="M774">
        <v>0.08333333333333333</v>
      </c>
      <c r="N774">
        <v>0.08333333333333333</v>
      </c>
      <c r="O774">
        <v>0.08333333333333333</v>
      </c>
      <c r="P774">
        <v>0.08333333333333333</v>
      </c>
      <c r="Q774">
        <v>0.08333333333333333</v>
      </c>
      <c r="R774">
        <v>0.08333333333333333</v>
      </c>
      <c r="W774" s="2">
        <v>44971</v>
      </c>
      <c r="X774">
        <v>0.08333333333333333</v>
      </c>
      <c r="Y774">
        <v>0.08333333333333333</v>
      </c>
      <c r="Z774">
        <v>0.08333333333333333</v>
      </c>
      <c r="AA774">
        <v>0.08333333333333333</v>
      </c>
      <c r="AB774">
        <v>0.08333333333333333</v>
      </c>
      <c r="AC774">
        <v>0.08333333333333333</v>
      </c>
      <c r="AD774">
        <v>0.08333333333333333</v>
      </c>
      <c r="AE774">
        <v>0.08333333333333333</v>
      </c>
      <c r="AF774">
        <v>0.08333333333333333</v>
      </c>
      <c r="AG774">
        <v>0.08333333333333333</v>
      </c>
      <c r="AH774">
        <v>0.08333333333333333</v>
      </c>
      <c r="AI774">
        <v>0.08333333333333333</v>
      </c>
      <c r="AN774" s="2">
        <v>44971</v>
      </c>
      <c r="AO774">
        <v>3.441315362606913</v>
      </c>
      <c r="AP774">
        <v>787.7101672387407</v>
      </c>
      <c r="AQ774">
        <v>16.0680265278686</v>
      </c>
      <c r="AR774">
        <v>0.9648017816046167</v>
      </c>
      <c r="AS774">
        <v>0.01299333894726899</v>
      </c>
      <c r="AT774">
        <v>72.04169136620513</v>
      </c>
      <c r="AU774">
        <v>46.33802671731554</v>
      </c>
      <c r="AV774">
        <v>0.1880452958673023</v>
      </c>
      <c r="AW774">
        <v>42.48253026376943</v>
      </c>
      <c r="AX774">
        <v>239.008215227396</v>
      </c>
      <c r="AY774">
        <v>13.64074376876512</v>
      </c>
      <c r="AZ774">
        <v>45.27366002556495</v>
      </c>
    </row>
    <row r="775" spans="1:52">
      <c r="A775" s="2">
        <v>44972</v>
      </c>
      <c r="B775">
        <v>3510.877005016586</v>
      </c>
      <c r="C775">
        <v>0.0329580722509093</v>
      </c>
      <c r="F775" s="2">
        <v>44972</v>
      </c>
      <c r="G775">
        <v>0.08333333333333333</v>
      </c>
      <c r="H775">
        <v>0.08333333333333333</v>
      </c>
      <c r="I775">
        <v>0.08333333333333333</v>
      </c>
      <c r="J775">
        <v>0.08333333333333333</v>
      </c>
      <c r="K775">
        <v>0.08333333333333333</v>
      </c>
      <c r="L775">
        <v>0.08333333333333333</v>
      </c>
      <c r="M775">
        <v>0.08333333333333333</v>
      </c>
      <c r="N775">
        <v>0.08333333333333333</v>
      </c>
      <c r="O775">
        <v>0.08333333333333333</v>
      </c>
      <c r="P775">
        <v>0.08333333333333333</v>
      </c>
      <c r="Q775">
        <v>0.08333333333333333</v>
      </c>
      <c r="R775">
        <v>0.08333333333333333</v>
      </c>
      <c r="W775" s="2">
        <v>44972</v>
      </c>
      <c r="X775">
        <v>0.08333333333333333</v>
      </c>
      <c r="Y775">
        <v>0.08333333333333333</v>
      </c>
      <c r="Z775">
        <v>0.08333333333333333</v>
      </c>
      <c r="AA775">
        <v>0.08333333333333333</v>
      </c>
      <c r="AB775">
        <v>0.08333333333333333</v>
      </c>
      <c r="AC775">
        <v>0.08333333333333333</v>
      </c>
      <c r="AD775">
        <v>0.08333333333333333</v>
      </c>
      <c r="AE775">
        <v>0.08333333333333333</v>
      </c>
      <c r="AF775">
        <v>0.08333333333333333</v>
      </c>
      <c r="AG775">
        <v>0.08333333333333333</v>
      </c>
      <c r="AH775">
        <v>0.08333333333333333</v>
      </c>
      <c r="AI775">
        <v>0.08333333333333333</v>
      </c>
      <c r="AN775" s="2">
        <v>44972</v>
      </c>
      <c r="AO775">
        <v>3.521246352733582</v>
      </c>
      <c r="AP775">
        <v>756.6222181807898</v>
      </c>
      <c r="AQ775">
        <v>16.10867853257319</v>
      </c>
      <c r="AR775">
        <v>0.9873073881530809</v>
      </c>
      <c r="AS775">
        <v>0.01316567453061595</v>
      </c>
      <c r="AT775">
        <v>73.84329835016949</v>
      </c>
      <c r="AU775">
        <v>46.9519106718246</v>
      </c>
      <c r="AV775">
        <v>0.1878567283724457</v>
      </c>
      <c r="AW775">
        <v>42.9350594548145</v>
      </c>
      <c r="AX775">
        <v>232.4602447238183</v>
      </c>
      <c r="AY775">
        <v>13.40735950329092</v>
      </c>
      <c r="AZ775">
        <v>44.42619026168374</v>
      </c>
    </row>
    <row r="776" spans="1:52">
      <c r="A776" s="2">
        <v>44973</v>
      </c>
      <c r="B776">
        <v>3765.113474814621</v>
      </c>
      <c r="C776">
        <v>0.07241394940203394</v>
      </c>
      <c r="F776" s="2">
        <v>44973</v>
      </c>
      <c r="G776">
        <v>0.08333333333333333</v>
      </c>
      <c r="H776">
        <v>0.08333333333333333</v>
      </c>
      <c r="I776">
        <v>0.08333333333333333</v>
      </c>
      <c r="J776">
        <v>0.08333333333333333</v>
      </c>
      <c r="K776">
        <v>0.08333333333333333</v>
      </c>
      <c r="L776">
        <v>0.08333333333333333</v>
      </c>
      <c r="M776">
        <v>0.08333333333333333</v>
      </c>
      <c r="N776">
        <v>0.08333333333333333</v>
      </c>
      <c r="O776">
        <v>0.08333333333333333</v>
      </c>
      <c r="P776">
        <v>0.08333333333333333</v>
      </c>
      <c r="Q776">
        <v>0.08333333333333333</v>
      </c>
      <c r="R776">
        <v>0.08333333333333333</v>
      </c>
      <c r="W776" s="2">
        <v>44973</v>
      </c>
      <c r="X776">
        <v>0.08333333333333333</v>
      </c>
      <c r="Y776">
        <v>0.08333333333333333</v>
      </c>
      <c r="Z776">
        <v>0.08333333333333333</v>
      </c>
      <c r="AA776">
        <v>0.08333333333333333</v>
      </c>
      <c r="AB776">
        <v>0.08333333333333333</v>
      </c>
      <c r="AC776">
        <v>0.08333333333333333</v>
      </c>
      <c r="AD776">
        <v>0.08333333333333333</v>
      </c>
      <c r="AE776">
        <v>0.08333333333333333</v>
      </c>
      <c r="AF776">
        <v>0.08333333333333333</v>
      </c>
      <c r="AG776">
        <v>0.08333333333333333</v>
      </c>
      <c r="AH776">
        <v>0.08333333333333333</v>
      </c>
      <c r="AI776">
        <v>0.08333333333333333</v>
      </c>
      <c r="AN776" s="2">
        <v>44973</v>
      </c>
      <c r="AO776">
        <v>3.52050087189459</v>
      </c>
      <c r="AP776">
        <v>761.6136539603012</v>
      </c>
      <c r="AQ776">
        <v>15.80981985418568</v>
      </c>
      <c r="AR776">
        <v>0.9893986379661246</v>
      </c>
      <c r="AS776">
        <v>0.0129094611157614</v>
      </c>
      <c r="AT776">
        <v>73.96738785570689</v>
      </c>
      <c r="AU776">
        <v>47.48854604261395</v>
      </c>
      <c r="AV776">
        <v>0.1875605847918659</v>
      </c>
      <c r="AW776">
        <v>43.17562934272403</v>
      </c>
      <c r="AX776">
        <v>236.1846875430588</v>
      </c>
      <c r="AY776">
        <v>13.16476968591047</v>
      </c>
      <c r="AZ776">
        <v>45.25707237822898</v>
      </c>
    </row>
    <row r="777" spans="1:52">
      <c r="A777" s="2">
        <v>44974</v>
      </c>
      <c r="B777">
        <v>3623.020428621357</v>
      </c>
      <c r="C777">
        <v>-0.03773937947521222</v>
      </c>
      <c r="F777" s="2">
        <v>44974</v>
      </c>
      <c r="G777">
        <v>0.08333333333333333</v>
      </c>
      <c r="H777">
        <v>0.08333333333333333</v>
      </c>
      <c r="I777">
        <v>0.08333333333333333</v>
      </c>
      <c r="J777">
        <v>0.08333333333333333</v>
      </c>
      <c r="K777">
        <v>0.08333333333333333</v>
      </c>
      <c r="L777">
        <v>0.08333333333333333</v>
      </c>
      <c r="M777">
        <v>0.08333333333333333</v>
      </c>
      <c r="N777">
        <v>0.08333333333333333</v>
      </c>
      <c r="O777">
        <v>0.08333333333333333</v>
      </c>
      <c r="P777">
        <v>0.08333333333333333</v>
      </c>
      <c r="Q777">
        <v>0.08333333333333333</v>
      </c>
      <c r="R777">
        <v>0.08333333333333333</v>
      </c>
      <c r="W777" s="2">
        <v>44974</v>
      </c>
      <c r="X777">
        <v>0.08333333333333333</v>
      </c>
      <c r="Y777">
        <v>0.08333333333333333</v>
      </c>
      <c r="Z777">
        <v>0.08333333333333333</v>
      </c>
      <c r="AA777">
        <v>0.08333333333333333</v>
      </c>
      <c r="AB777">
        <v>0.08333333333333333</v>
      </c>
      <c r="AC777">
        <v>0.08333333333333333</v>
      </c>
      <c r="AD777">
        <v>0.08333333333333333</v>
      </c>
      <c r="AE777">
        <v>0.08333333333333333</v>
      </c>
      <c r="AF777">
        <v>0.08333333333333333</v>
      </c>
      <c r="AG777">
        <v>0.08333333333333333</v>
      </c>
      <c r="AH777">
        <v>0.08333333333333333</v>
      </c>
      <c r="AI777">
        <v>0.08333333333333333</v>
      </c>
      <c r="AN777" s="2">
        <v>44974</v>
      </c>
      <c r="AO777">
        <v>3.567183749448386</v>
      </c>
      <c r="AP777">
        <v>777.0059608660008</v>
      </c>
      <c r="AQ777">
        <v>16.17703872215383</v>
      </c>
      <c r="AR777">
        <v>0.9870774200575656</v>
      </c>
      <c r="AS777">
        <v>0.01271639547983985</v>
      </c>
      <c r="AT777">
        <v>75.0788710921515</v>
      </c>
      <c r="AU777">
        <v>47.50195037349724</v>
      </c>
      <c r="AV777">
        <v>0.1836602855133434</v>
      </c>
      <c r="AW777">
        <v>42.92013774400163</v>
      </c>
      <c r="AX777">
        <v>219.7026533114336</v>
      </c>
      <c r="AY777">
        <v>13.53350219322589</v>
      </c>
      <c r="AZ777">
        <v>46.37905431111179</v>
      </c>
    </row>
    <row r="778" spans="1:52">
      <c r="A778" s="2">
        <v>44975</v>
      </c>
      <c r="B778">
        <v>3821.421407183947</v>
      </c>
      <c r="C778">
        <v>0.05476120890604141</v>
      </c>
      <c r="F778" s="2">
        <v>44975</v>
      </c>
      <c r="G778">
        <v>0.08333333333333333</v>
      </c>
      <c r="H778">
        <v>0.08333333333333333</v>
      </c>
      <c r="I778">
        <v>0.08333333333333333</v>
      </c>
      <c r="J778">
        <v>0.08333333333333333</v>
      </c>
      <c r="K778">
        <v>0.08333333333333333</v>
      </c>
      <c r="L778">
        <v>0.08333333333333333</v>
      </c>
      <c r="M778">
        <v>0.08333333333333333</v>
      </c>
      <c r="N778">
        <v>0.08333333333333333</v>
      </c>
      <c r="O778">
        <v>0.08333333333333333</v>
      </c>
      <c r="P778">
        <v>0.08333333333333333</v>
      </c>
      <c r="Q778">
        <v>0.08333333333333333</v>
      </c>
      <c r="R778">
        <v>0.08333333333333333</v>
      </c>
      <c r="W778" s="2">
        <v>44975</v>
      </c>
      <c r="X778">
        <v>0.08333333333333333</v>
      </c>
      <c r="Y778">
        <v>0.08333333333333333</v>
      </c>
      <c r="Z778">
        <v>0.08333333333333333</v>
      </c>
      <c r="AA778">
        <v>0.08333333333333333</v>
      </c>
      <c r="AB778">
        <v>0.08333333333333333</v>
      </c>
      <c r="AC778">
        <v>0.08333333333333333</v>
      </c>
      <c r="AD778">
        <v>0.08333333333333333</v>
      </c>
      <c r="AE778">
        <v>0.08333333333333333</v>
      </c>
      <c r="AF778">
        <v>0.08333333333333333</v>
      </c>
      <c r="AG778">
        <v>0.08333333333333333</v>
      </c>
      <c r="AH778">
        <v>0.08333333333333333</v>
      </c>
      <c r="AI778">
        <v>0.08333333333333333</v>
      </c>
      <c r="AN778" s="2">
        <v>44975</v>
      </c>
      <c r="AO778">
        <v>3.68140484002671</v>
      </c>
      <c r="AP778">
        <v>788.7120479143464</v>
      </c>
      <c r="AQ778">
        <v>16.34286113575131</v>
      </c>
      <c r="AR778">
        <v>1.015368148157746</v>
      </c>
      <c r="AS778">
        <v>0.01294133542279552</v>
      </c>
      <c r="AT778">
        <v>76.29226349161357</v>
      </c>
      <c r="AU778">
        <v>43.59328284767037</v>
      </c>
      <c r="AV778">
        <v>0.187761310416717</v>
      </c>
      <c r="AW778">
        <v>41.68043399125695</v>
      </c>
      <c r="AX778">
        <v>208.7021726602229</v>
      </c>
      <c r="AY778">
        <v>13.75083837108997</v>
      </c>
      <c r="AZ778">
        <v>47.31016901281264</v>
      </c>
    </row>
    <row r="779" spans="1:52">
      <c r="A779" s="2">
        <v>44976</v>
      </c>
      <c r="B779">
        <v>3868.309730487249</v>
      </c>
      <c r="C779">
        <v>0.01226986461507651</v>
      </c>
      <c r="F779" s="2">
        <v>44976</v>
      </c>
      <c r="G779">
        <v>0.08333333333333333</v>
      </c>
      <c r="H779">
        <v>0.08333333333333333</v>
      </c>
      <c r="I779">
        <v>0.08333333333333333</v>
      </c>
      <c r="J779">
        <v>0.08333333333333333</v>
      </c>
      <c r="K779">
        <v>0.08333333333333333</v>
      </c>
      <c r="L779">
        <v>0.08333333333333333</v>
      </c>
      <c r="M779">
        <v>0.08333333333333333</v>
      </c>
      <c r="N779">
        <v>0.08333333333333333</v>
      </c>
      <c r="O779">
        <v>0.08333333333333333</v>
      </c>
      <c r="P779">
        <v>0.08333333333333333</v>
      </c>
      <c r="Q779">
        <v>0.08333333333333333</v>
      </c>
      <c r="R779">
        <v>0.08333333333333333</v>
      </c>
      <c r="W779" s="2">
        <v>44976</v>
      </c>
      <c r="X779">
        <v>0.08333333333333333</v>
      </c>
      <c r="Y779">
        <v>0.08333333333333333</v>
      </c>
      <c r="Z779">
        <v>0.08333333333333333</v>
      </c>
      <c r="AA779">
        <v>0.08333333333333333</v>
      </c>
      <c r="AB779">
        <v>0.08333333333333333</v>
      </c>
      <c r="AC779">
        <v>0.08333333333333333</v>
      </c>
      <c r="AD779">
        <v>0.08333333333333333</v>
      </c>
      <c r="AE779">
        <v>0.08333333333333333</v>
      </c>
      <c r="AF779">
        <v>0.08333333333333333</v>
      </c>
      <c r="AG779">
        <v>0.08333333333333333</v>
      </c>
      <c r="AH779">
        <v>0.08333333333333333</v>
      </c>
      <c r="AI779">
        <v>0.08333333333333333</v>
      </c>
      <c r="AN779" s="2">
        <v>44976</v>
      </c>
      <c r="AO779">
        <v>3.541290924627839</v>
      </c>
      <c r="AP779">
        <v>793.7726852016959</v>
      </c>
      <c r="AQ779">
        <v>16.4516288426259</v>
      </c>
      <c r="AR779">
        <v>1.019508157506929</v>
      </c>
      <c r="AS779">
        <v>0.01308460195195675</v>
      </c>
      <c r="AT779">
        <v>76.59213411340859</v>
      </c>
      <c r="AU779">
        <v>44.46633361865517</v>
      </c>
      <c r="AV779">
        <v>0.1906394245168361</v>
      </c>
      <c r="AW779">
        <v>40.24907029129633</v>
      </c>
      <c r="AX779">
        <v>216.6442640946368</v>
      </c>
      <c r="AY779">
        <v>13.72587837071637</v>
      </c>
      <c r="AZ779">
        <v>46.20231157225199</v>
      </c>
    </row>
    <row r="780" spans="1:52">
      <c r="A780" s="2">
        <v>44977</v>
      </c>
      <c r="B780">
        <v>3894.801582188904</v>
      </c>
      <c r="C780">
        <v>0.006848430851559062</v>
      </c>
      <c r="F780" s="2">
        <v>44977</v>
      </c>
      <c r="G780">
        <v>0.08333333333333333</v>
      </c>
      <c r="H780">
        <v>0.08333333333333333</v>
      </c>
      <c r="I780">
        <v>0.08333333333333333</v>
      </c>
      <c r="J780">
        <v>0.08333333333333333</v>
      </c>
      <c r="K780">
        <v>0.08333333333333333</v>
      </c>
      <c r="L780">
        <v>0.08333333333333333</v>
      </c>
      <c r="M780">
        <v>0.08333333333333333</v>
      </c>
      <c r="N780">
        <v>0.08333333333333333</v>
      </c>
      <c r="O780">
        <v>0.08333333333333333</v>
      </c>
      <c r="P780">
        <v>0.08333333333333333</v>
      </c>
      <c r="Q780">
        <v>0.08333333333333333</v>
      </c>
      <c r="R780">
        <v>0.08333333333333333</v>
      </c>
      <c r="W780" s="2">
        <v>44977</v>
      </c>
      <c r="X780">
        <v>0.08333333333333333</v>
      </c>
      <c r="Y780">
        <v>0.08333333333333333</v>
      </c>
      <c r="Z780">
        <v>0.08333333333333333</v>
      </c>
      <c r="AA780">
        <v>0.08333333333333333</v>
      </c>
      <c r="AB780">
        <v>0.08333333333333333</v>
      </c>
      <c r="AC780">
        <v>0.08333333333333333</v>
      </c>
      <c r="AD780">
        <v>0.08333333333333333</v>
      </c>
      <c r="AE780">
        <v>0.08333333333333333</v>
      </c>
      <c r="AF780">
        <v>0.08333333333333333</v>
      </c>
      <c r="AG780">
        <v>0.08333333333333333</v>
      </c>
      <c r="AH780">
        <v>0.08333333333333333</v>
      </c>
      <c r="AI780">
        <v>0.08333333333333333</v>
      </c>
      <c r="AN780" s="2">
        <v>44977</v>
      </c>
      <c r="AO780">
        <v>3.583852279413877</v>
      </c>
      <c r="AP780">
        <v>810.7144652201025</v>
      </c>
      <c r="AQ780">
        <v>16.32082139058431</v>
      </c>
      <c r="AR780">
        <v>1.039086487887185</v>
      </c>
      <c r="AS780">
        <v>0.01331993768552104</v>
      </c>
      <c r="AT780">
        <v>77.80160849417494</v>
      </c>
      <c r="AU780">
        <v>43.46002416611112</v>
      </c>
      <c r="AV780">
        <v>0.1928263909703024</v>
      </c>
      <c r="AW780">
        <v>40.6969285125109</v>
      </c>
      <c r="AX780">
        <v>218.6556603717848</v>
      </c>
      <c r="AY780">
        <v>13.00718404904313</v>
      </c>
      <c r="AZ780">
        <v>44.96254826106586</v>
      </c>
    </row>
    <row r="781" spans="1:52">
      <c r="A781" s="2">
        <v>44978</v>
      </c>
      <c r="B781">
        <v>3955.90116434445</v>
      </c>
      <c r="C781">
        <v>0.01568746978920732</v>
      </c>
      <c r="F781" s="2">
        <v>44978</v>
      </c>
      <c r="G781">
        <v>0.08333333333333333</v>
      </c>
      <c r="H781">
        <v>0.08333333333333333</v>
      </c>
      <c r="I781">
        <v>0.08333333333333333</v>
      </c>
      <c r="J781">
        <v>0.08333333333333333</v>
      </c>
      <c r="K781">
        <v>0.08333333333333333</v>
      </c>
      <c r="L781">
        <v>0.08333333333333333</v>
      </c>
      <c r="M781">
        <v>0.08333333333333333</v>
      </c>
      <c r="N781">
        <v>0.08333333333333333</v>
      </c>
      <c r="O781">
        <v>0.08333333333333333</v>
      </c>
      <c r="P781">
        <v>0.08333333333333333</v>
      </c>
      <c r="Q781">
        <v>0.08333333333333333</v>
      </c>
      <c r="R781">
        <v>0.08333333333333333</v>
      </c>
      <c r="W781" s="2">
        <v>44978</v>
      </c>
      <c r="X781">
        <v>0.08333333333333333</v>
      </c>
      <c r="Y781">
        <v>0.08333333333333333</v>
      </c>
      <c r="Z781">
        <v>0.08333333333333333</v>
      </c>
      <c r="AA781">
        <v>0.08333333333333333</v>
      </c>
      <c r="AB781">
        <v>0.08333333333333333</v>
      </c>
      <c r="AC781">
        <v>0.08333333333333333</v>
      </c>
      <c r="AD781">
        <v>0.08333333333333333</v>
      </c>
      <c r="AE781">
        <v>0.08333333333333333</v>
      </c>
      <c r="AF781">
        <v>0.08333333333333333</v>
      </c>
      <c r="AG781">
        <v>0.08333333333333333</v>
      </c>
      <c r="AH781">
        <v>0.08333333333333333</v>
      </c>
      <c r="AI781">
        <v>0.08333333333333333</v>
      </c>
      <c r="AN781" s="2">
        <v>44978</v>
      </c>
      <c r="AO781">
        <v>3.588733995336724</v>
      </c>
      <c r="AP781">
        <v>817.5679931942032</v>
      </c>
      <c r="AQ781">
        <v>15.81839200498996</v>
      </c>
      <c r="AR781">
        <v>1.046716120925169</v>
      </c>
      <c r="AS781">
        <v>0.01329383486637145</v>
      </c>
      <c r="AT781">
        <v>78.16112872110924</v>
      </c>
      <c r="AU781">
        <v>43.7318249898226</v>
      </c>
      <c r="AV781">
        <v>0.1938158399889725</v>
      </c>
      <c r="AW781">
        <v>41.20044532283524</v>
      </c>
      <c r="AX781">
        <v>223.867946233086</v>
      </c>
      <c r="AY781">
        <v>12.63127124487794</v>
      </c>
      <c r="AZ781">
        <v>44.84628713398877</v>
      </c>
    </row>
    <row r="782" spans="1:52">
      <c r="A782" s="2">
        <v>44979</v>
      </c>
      <c r="B782">
        <v>3828.943952115119</v>
      </c>
      <c r="C782">
        <v>-0.03209312036752288</v>
      </c>
      <c r="F782" s="2">
        <v>44979</v>
      </c>
      <c r="G782">
        <v>0.08333333333333333</v>
      </c>
      <c r="H782">
        <v>0.08333333333333333</v>
      </c>
      <c r="I782">
        <v>0.08333333333333333</v>
      </c>
      <c r="J782">
        <v>0.08333333333333333</v>
      </c>
      <c r="K782">
        <v>0.08333333333333333</v>
      </c>
      <c r="L782">
        <v>0.08333333333333333</v>
      </c>
      <c r="M782">
        <v>0.08333333333333333</v>
      </c>
      <c r="N782">
        <v>0.08333333333333333</v>
      </c>
      <c r="O782">
        <v>0.08333333333333333</v>
      </c>
      <c r="P782">
        <v>0.08333333333333333</v>
      </c>
      <c r="Q782">
        <v>0.08333333333333333</v>
      </c>
      <c r="R782">
        <v>0.08333333333333333</v>
      </c>
      <c r="W782" s="2">
        <v>44979</v>
      </c>
      <c r="X782">
        <v>0.08333333333333333</v>
      </c>
      <c r="Y782">
        <v>0.08333333333333333</v>
      </c>
      <c r="Z782">
        <v>0.08333333333333333</v>
      </c>
      <c r="AA782">
        <v>0.08333333333333333</v>
      </c>
      <c r="AB782">
        <v>0.08333333333333333</v>
      </c>
      <c r="AC782">
        <v>0.08333333333333333</v>
      </c>
      <c r="AD782">
        <v>0.08333333333333333</v>
      </c>
      <c r="AE782">
        <v>0.08333333333333333</v>
      </c>
      <c r="AF782">
        <v>0.08333333333333333</v>
      </c>
      <c r="AG782">
        <v>0.08333333333333333</v>
      </c>
      <c r="AH782">
        <v>0.08333333333333333</v>
      </c>
      <c r="AI782">
        <v>0.08333333333333333</v>
      </c>
      <c r="AN782" s="2">
        <v>44979</v>
      </c>
      <c r="AO782">
        <v>3.65018594388831</v>
      </c>
      <c r="AP782">
        <v>814.6261814110453</v>
      </c>
      <c r="AQ782">
        <v>15.26948730374004</v>
      </c>
      <c r="AR782">
        <v>1.025768505807964</v>
      </c>
      <c r="AS782">
        <v>0.01307678568479093</v>
      </c>
      <c r="AT782">
        <v>76.95002436883962</v>
      </c>
      <c r="AU782">
        <v>44.08650241901101</v>
      </c>
      <c r="AV782">
        <v>0.1927857457477732</v>
      </c>
      <c r="AW782">
        <v>41.87343815809197</v>
      </c>
      <c r="AX782">
        <v>230.912956476198</v>
      </c>
      <c r="AY782">
        <v>12.82628713334097</v>
      </c>
      <c r="AZ782">
        <v>45.45409066862597</v>
      </c>
    </row>
    <row r="783" spans="1:52">
      <c r="A783" s="2">
        <v>44980</v>
      </c>
      <c r="B783">
        <v>3793.030242625208</v>
      </c>
      <c r="C783">
        <v>-0.009379533871231693</v>
      </c>
      <c r="F783" s="2">
        <v>44980</v>
      </c>
      <c r="G783">
        <v>0.08333333333333333</v>
      </c>
      <c r="H783">
        <v>0.08333333333333333</v>
      </c>
      <c r="I783">
        <v>0.08333333333333333</v>
      </c>
      <c r="J783">
        <v>0.08333333333333333</v>
      </c>
      <c r="K783">
        <v>0.08333333333333333</v>
      </c>
      <c r="L783">
        <v>0.08333333333333333</v>
      </c>
      <c r="M783">
        <v>0.08333333333333333</v>
      </c>
      <c r="N783">
        <v>0.08333333333333333</v>
      </c>
      <c r="O783">
        <v>0.08333333333333333</v>
      </c>
      <c r="P783">
        <v>0.08333333333333333</v>
      </c>
      <c r="Q783">
        <v>0.08333333333333333</v>
      </c>
      <c r="R783">
        <v>0.08333333333333333</v>
      </c>
      <c r="W783" s="2">
        <v>44980</v>
      </c>
      <c r="X783">
        <v>0.08333333333333333</v>
      </c>
      <c r="Y783">
        <v>0.08333333333333333</v>
      </c>
      <c r="Z783">
        <v>0.08333333333333333</v>
      </c>
      <c r="AA783">
        <v>0.08333333333333333</v>
      </c>
      <c r="AB783">
        <v>0.08333333333333333</v>
      </c>
      <c r="AC783">
        <v>0.08333333333333333</v>
      </c>
      <c r="AD783">
        <v>0.08333333333333333</v>
      </c>
      <c r="AE783">
        <v>0.08333333333333333</v>
      </c>
      <c r="AF783">
        <v>0.08333333333333333</v>
      </c>
      <c r="AG783">
        <v>0.08333333333333333</v>
      </c>
      <c r="AH783">
        <v>0.08333333333333333</v>
      </c>
      <c r="AI783">
        <v>0.08333333333333333</v>
      </c>
      <c r="AN783" s="2">
        <v>44980</v>
      </c>
      <c r="AO783">
        <v>3.718936494143253</v>
      </c>
      <c r="AP783">
        <v>813.5457013897335</v>
      </c>
      <c r="AQ783">
        <v>15.5748006836792</v>
      </c>
      <c r="AR783">
        <v>1.011640806777913</v>
      </c>
      <c r="AS783">
        <v>0.01308099933527456</v>
      </c>
      <c r="AT783">
        <v>76.65430750100133</v>
      </c>
      <c r="AU783">
        <v>44.08117945090812</v>
      </c>
      <c r="AV783">
        <v>0.1925074141089539</v>
      </c>
      <c r="AW783">
        <v>41.00006083991796</v>
      </c>
      <c r="AX783">
        <v>227.1551920979486</v>
      </c>
      <c r="AY783">
        <v>13.07312396312262</v>
      </c>
      <c r="AZ783">
        <v>45.62045060896212</v>
      </c>
    </row>
    <row r="784" spans="1:52">
      <c r="A784" s="2">
        <v>44981</v>
      </c>
      <c r="B784">
        <v>3763.461389301736</v>
      </c>
      <c r="C784">
        <v>-0.007795575419142109</v>
      </c>
      <c r="F784" s="2">
        <v>44981</v>
      </c>
      <c r="G784">
        <v>0.08333333333333333</v>
      </c>
      <c r="H784">
        <v>0.08333333333333333</v>
      </c>
      <c r="I784">
        <v>0.08333333333333333</v>
      </c>
      <c r="J784">
        <v>0.08333333333333333</v>
      </c>
      <c r="K784">
        <v>0.08333333333333333</v>
      </c>
      <c r="L784">
        <v>0.08333333333333333</v>
      </c>
      <c r="M784">
        <v>0.08333333333333333</v>
      </c>
      <c r="N784">
        <v>0.08333333333333333</v>
      </c>
      <c r="O784">
        <v>0.08333333333333333</v>
      </c>
      <c r="P784">
        <v>0.08333333333333333</v>
      </c>
      <c r="Q784">
        <v>0.08333333333333333</v>
      </c>
      <c r="R784">
        <v>0.08333333333333333</v>
      </c>
      <c r="W784" s="2">
        <v>44981</v>
      </c>
      <c r="X784">
        <v>0.08333333333333333</v>
      </c>
      <c r="Y784">
        <v>0.08333333333333333</v>
      </c>
      <c r="Z784">
        <v>0.08333333333333333</v>
      </c>
      <c r="AA784">
        <v>0.08333333333333333</v>
      </c>
      <c r="AB784">
        <v>0.08333333333333333</v>
      </c>
      <c r="AC784">
        <v>0.08333333333333333</v>
      </c>
      <c r="AD784">
        <v>0.08333333333333333</v>
      </c>
      <c r="AE784">
        <v>0.08333333333333333</v>
      </c>
      <c r="AF784">
        <v>0.08333333333333333</v>
      </c>
      <c r="AG784">
        <v>0.08333333333333333</v>
      </c>
      <c r="AH784">
        <v>0.08333333333333333</v>
      </c>
      <c r="AI784">
        <v>0.08333333333333333</v>
      </c>
      <c r="AN784" s="2">
        <v>44981</v>
      </c>
      <c r="AO784">
        <v>3.672492929608886</v>
      </c>
      <c r="AP784">
        <v>819.6881618002644</v>
      </c>
      <c r="AQ784">
        <v>15.9268859132936</v>
      </c>
      <c r="AR784">
        <v>1.017204138661064</v>
      </c>
      <c r="AS784">
        <v>0.01311674335895989</v>
      </c>
      <c r="AT784">
        <v>77.15061634523327</v>
      </c>
      <c r="AU784">
        <v>44.28752857065854</v>
      </c>
      <c r="AV784">
        <v>0.1901437707697052</v>
      </c>
      <c r="AW784">
        <v>39.4917283340321</v>
      </c>
      <c r="AX784">
        <v>231.979904373455</v>
      </c>
      <c r="AY784">
        <v>13.13901525050294</v>
      </c>
      <c r="AZ784">
        <v>45.21123057129169</v>
      </c>
    </row>
    <row r="785" spans="1:52">
      <c r="A785" s="2">
        <v>44982</v>
      </c>
      <c r="B785">
        <v>3596.491256951083</v>
      </c>
      <c r="C785">
        <v>-0.04436610744175384</v>
      </c>
      <c r="F785" s="2">
        <v>44982</v>
      </c>
      <c r="G785">
        <v>0.08333333333333333</v>
      </c>
      <c r="H785">
        <v>0.08333333333333333</v>
      </c>
      <c r="I785">
        <v>0.08333333333333333</v>
      </c>
      <c r="J785">
        <v>0.08333333333333333</v>
      </c>
      <c r="K785">
        <v>0.08333333333333333</v>
      </c>
      <c r="L785">
        <v>0.08333333333333333</v>
      </c>
      <c r="M785">
        <v>0.08333333333333333</v>
      </c>
      <c r="N785">
        <v>0.08333333333333333</v>
      </c>
      <c r="O785">
        <v>0.08333333333333333</v>
      </c>
      <c r="P785">
        <v>0.08333333333333333</v>
      </c>
      <c r="Q785">
        <v>0.08333333333333333</v>
      </c>
      <c r="R785">
        <v>0.08333333333333333</v>
      </c>
      <c r="W785" s="2">
        <v>44982</v>
      </c>
      <c r="X785">
        <v>0.08333333333333333</v>
      </c>
      <c r="Y785">
        <v>0.08333333333333333</v>
      </c>
      <c r="Z785">
        <v>0.08333333333333333</v>
      </c>
      <c r="AA785">
        <v>0.08333333333333333</v>
      </c>
      <c r="AB785">
        <v>0.08333333333333333</v>
      </c>
      <c r="AC785">
        <v>0.08333333333333333</v>
      </c>
      <c r="AD785">
        <v>0.08333333333333333</v>
      </c>
      <c r="AE785">
        <v>0.08333333333333333</v>
      </c>
      <c r="AF785">
        <v>0.08333333333333333</v>
      </c>
      <c r="AG785">
        <v>0.08333333333333333</v>
      </c>
      <c r="AH785">
        <v>0.08333333333333333</v>
      </c>
      <c r="AI785">
        <v>0.08333333333333333</v>
      </c>
      <c r="AN785" s="2">
        <v>44982</v>
      </c>
      <c r="AO785">
        <v>3.677547654008236</v>
      </c>
      <c r="AP785">
        <v>819.6868575007928</v>
      </c>
      <c r="AQ785">
        <v>16.31542937199442</v>
      </c>
      <c r="AR785">
        <v>0.9929983962374347</v>
      </c>
      <c r="AS785">
        <v>0.01293190706453094</v>
      </c>
      <c r="AT785">
        <v>75.27597746282557</v>
      </c>
      <c r="AU785">
        <v>45.34537933611504</v>
      </c>
      <c r="AV785">
        <v>0.1863506702959705</v>
      </c>
      <c r="AW785">
        <v>40.2361598826693</v>
      </c>
      <c r="AX785">
        <v>236.7665393572665</v>
      </c>
      <c r="AY785">
        <v>13.01259319243564</v>
      </c>
      <c r="AZ785">
        <v>45.61198105444613</v>
      </c>
    </row>
    <row r="786" spans="1:52">
      <c r="A786" s="2">
        <v>44983</v>
      </c>
      <c r="B786">
        <v>3556.184983829434</v>
      </c>
      <c r="C786">
        <v>-0.01120710999748664</v>
      </c>
      <c r="F786" s="2">
        <v>44983</v>
      </c>
      <c r="G786">
        <v>0.08333333333333333</v>
      </c>
      <c r="H786">
        <v>0.08333333333333333</v>
      </c>
      <c r="I786">
        <v>0.08333333333333333</v>
      </c>
      <c r="J786">
        <v>0.08333333333333333</v>
      </c>
      <c r="K786">
        <v>0.08333333333333333</v>
      </c>
      <c r="L786">
        <v>0.08333333333333333</v>
      </c>
      <c r="M786">
        <v>0.08333333333333333</v>
      </c>
      <c r="N786">
        <v>0.08333333333333333</v>
      </c>
      <c r="O786">
        <v>0.08333333333333333</v>
      </c>
      <c r="P786">
        <v>0.08333333333333333</v>
      </c>
      <c r="Q786">
        <v>0.08333333333333333</v>
      </c>
      <c r="R786">
        <v>0.08333333333333333</v>
      </c>
      <c r="W786" s="2">
        <v>44983</v>
      </c>
      <c r="X786">
        <v>0.08333333333333333</v>
      </c>
      <c r="Y786">
        <v>0.08333333333333333</v>
      </c>
      <c r="Z786">
        <v>0.08333333333333333</v>
      </c>
      <c r="AA786">
        <v>0.08333333333333333</v>
      </c>
      <c r="AB786">
        <v>0.08333333333333333</v>
      </c>
      <c r="AC786">
        <v>0.08333333333333333</v>
      </c>
      <c r="AD786">
        <v>0.08333333333333333</v>
      </c>
      <c r="AE786">
        <v>0.08333333333333333</v>
      </c>
      <c r="AF786">
        <v>0.08333333333333333</v>
      </c>
      <c r="AG786">
        <v>0.08333333333333333</v>
      </c>
      <c r="AH786">
        <v>0.08333333333333333</v>
      </c>
      <c r="AI786">
        <v>0.08333333333333333</v>
      </c>
      <c r="AN786" s="2">
        <v>44983</v>
      </c>
      <c r="AO786">
        <v>3.711640194273977</v>
      </c>
      <c r="AP786">
        <v>819.1906425325841</v>
      </c>
      <c r="AQ786">
        <v>16.51599771668923</v>
      </c>
      <c r="AR786">
        <v>0.9807070640424209</v>
      </c>
      <c r="AS786">
        <v>0.01279581650446509</v>
      </c>
      <c r="AT786">
        <v>74.01256735525513</v>
      </c>
      <c r="AU786">
        <v>45.3574470561232</v>
      </c>
      <c r="AV786">
        <v>0.1859263570059807</v>
      </c>
      <c r="AW786">
        <v>40.17013420207728</v>
      </c>
      <c r="AX786">
        <v>237.5980416965415</v>
      </c>
      <c r="AY786">
        <v>13.23412598606136</v>
      </c>
      <c r="AZ786">
        <v>45.85563491623233</v>
      </c>
    </row>
    <row r="787" spans="1:52">
      <c r="A787" s="2">
        <v>44984</v>
      </c>
      <c r="B787">
        <v>3639.157495352553</v>
      </c>
      <c r="C787">
        <v>0.02333188849860424</v>
      </c>
      <c r="F787" s="2">
        <v>44984</v>
      </c>
      <c r="G787">
        <v>0.08333333333333333</v>
      </c>
      <c r="H787">
        <v>0.08333333333333333</v>
      </c>
      <c r="I787">
        <v>0.08333333333333333</v>
      </c>
      <c r="J787">
        <v>0.08333333333333333</v>
      </c>
      <c r="K787">
        <v>0.08333333333333333</v>
      </c>
      <c r="L787">
        <v>0.08333333333333333</v>
      </c>
      <c r="M787">
        <v>0.08333333333333333</v>
      </c>
      <c r="N787">
        <v>0.08333333333333333</v>
      </c>
      <c r="O787">
        <v>0.08333333333333333</v>
      </c>
      <c r="P787">
        <v>0.08333333333333333</v>
      </c>
      <c r="Q787">
        <v>0.08333333333333333</v>
      </c>
      <c r="R787">
        <v>0.08333333333333333</v>
      </c>
      <c r="W787" s="2">
        <v>44984</v>
      </c>
      <c r="X787">
        <v>0.08333333333333333</v>
      </c>
      <c r="Y787">
        <v>0.08333333333333333</v>
      </c>
      <c r="Z787">
        <v>0.08333333333333333</v>
      </c>
      <c r="AA787">
        <v>0.08333333333333333</v>
      </c>
      <c r="AB787">
        <v>0.08333333333333333</v>
      </c>
      <c r="AC787">
        <v>0.08333333333333333</v>
      </c>
      <c r="AD787">
        <v>0.08333333333333333</v>
      </c>
      <c r="AE787">
        <v>0.08333333333333333</v>
      </c>
      <c r="AF787">
        <v>0.08333333333333333</v>
      </c>
      <c r="AG787">
        <v>0.08333333333333333</v>
      </c>
      <c r="AH787">
        <v>0.08333333333333333</v>
      </c>
      <c r="AI787">
        <v>0.08333333333333333</v>
      </c>
      <c r="AN787" s="2">
        <v>44984</v>
      </c>
      <c r="AO787">
        <v>3.691417707650494</v>
      </c>
      <c r="AP787">
        <v>822.3917102331458</v>
      </c>
      <c r="AQ787">
        <v>16.45865286965165</v>
      </c>
      <c r="AR787">
        <v>0.9819379618384592</v>
      </c>
      <c r="AS787">
        <v>0.01288173827419119</v>
      </c>
      <c r="AT787">
        <v>74.8592621797404</v>
      </c>
      <c r="AU787">
        <v>45.37936383492077</v>
      </c>
      <c r="AV787">
        <v>0.1848513326035945</v>
      </c>
      <c r="AW787">
        <v>40.51531052781283</v>
      </c>
      <c r="AX787">
        <v>236.9920371779878</v>
      </c>
      <c r="AY787">
        <v>13.04062451391532</v>
      </c>
      <c r="AZ787">
        <v>45.96695827988055</v>
      </c>
    </row>
    <row r="788" spans="1:52">
      <c r="A788" s="2">
        <v>44985</v>
      </c>
      <c r="B788">
        <v>3574.163780495413</v>
      </c>
      <c r="C788">
        <v>-0.01785954989311145</v>
      </c>
      <c r="F788" s="2">
        <v>44985</v>
      </c>
      <c r="G788">
        <v>0.08333333333333333</v>
      </c>
      <c r="H788">
        <v>0.08333333333333333</v>
      </c>
      <c r="I788">
        <v>0.08333333333333333</v>
      </c>
      <c r="J788">
        <v>0.08333333333333333</v>
      </c>
      <c r="K788">
        <v>0.08333333333333333</v>
      </c>
      <c r="L788">
        <v>0.08333333333333333</v>
      </c>
      <c r="M788">
        <v>0.08333333333333333</v>
      </c>
      <c r="N788">
        <v>0.08333333333333333</v>
      </c>
      <c r="O788">
        <v>0.08333333333333333</v>
      </c>
      <c r="P788">
        <v>0.08333333333333333</v>
      </c>
      <c r="Q788">
        <v>0.08333333333333333</v>
      </c>
      <c r="R788">
        <v>0.08333333333333333</v>
      </c>
      <c r="W788" s="2">
        <v>44985</v>
      </c>
      <c r="X788">
        <v>0.08333333333333333</v>
      </c>
      <c r="Y788">
        <v>0.08333333333333333</v>
      </c>
      <c r="Z788">
        <v>0.08333333333333333</v>
      </c>
      <c r="AA788">
        <v>0.08333333333333333</v>
      </c>
      <c r="AB788">
        <v>0.08333333333333333</v>
      </c>
      <c r="AC788">
        <v>0.08333333333333333</v>
      </c>
      <c r="AD788">
        <v>0.08333333333333333</v>
      </c>
      <c r="AE788">
        <v>0.08333333333333333</v>
      </c>
      <c r="AF788">
        <v>0.08333333333333333</v>
      </c>
      <c r="AG788">
        <v>0.08333333333333333</v>
      </c>
      <c r="AH788">
        <v>0.08333333333333333</v>
      </c>
      <c r="AI788">
        <v>0.08333333333333333</v>
      </c>
      <c r="AN788" s="2">
        <v>44985</v>
      </c>
      <c r="AO788">
        <v>3.711470061646246</v>
      </c>
      <c r="AP788">
        <v>816.923181219022</v>
      </c>
      <c r="AQ788">
        <v>16.62498596308825</v>
      </c>
      <c r="AR788">
        <v>0.977800284642304</v>
      </c>
      <c r="AS788">
        <v>0.01267208055604418</v>
      </c>
      <c r="AT788">
        <v>74.24667821216977</v>
      </c>
      <c r="AU788">
        <v>45.22315684856352</v>
      </c>
      <c r="AV788">
        <v>0.1823222545029326</v>
      </c>
      <c r="AW788">
        <v>40.94205456787434</v>
      </c>
      <c r="AX788">
        <v>241.1747154841947</v>
      </c>
      <c r="AY788">
        <v>13.12857898080833</v>
      </c>
      <c r="AZ788">
        <v>46.22353983102728</v>
      </c>
    </row>
    <row r="789" spans="1:52">
      <c r="A789" s="2">
        <v>44986</v>
      </c>
      <c r="B789">
        <v>3492.063786883497</v>
      </c>
      <c r="C789">
        <v>-0.02297040612966428</v>
      </c>
      <c r="F789" s="2">
        <v>44986</v>
      </c>
      <c r="G789">
        <v>0.08333333333333333</v>
      </c>
      <c r="H789">
        <v>0.08333333333333333</v>
      </c>
      <c r="I789">
        <v>0.08333333333333333</v>
      </c>
      <c r="J789">
        <v>0.08333333333333333</v>
      </c>
      <c r="K789">
        <v>0.08333333333333333</v>
      </c>
      <c r="L789">
        <v>0.08333333333333333</v>
      </c>
      <c r="M789">
        <v>0.08333333333333333</v>
      </c>
      <c r="N789">
        <v>0.08333333333333333</v>
      </c>
      <c r="O789">
        <v>0.08333333333333333</v>
      </c>
      <c r="P789">
        <v>0.08333333333333333</v>
      </c>
      <c r="Q789">
        <v>0.08333333333333333</v>
      </c>
      <c r="R789">
        <v>0.08333333333333333</v>
      </c>
      <c r="W789" s="2">
        <v>44986</v>
      </c>
      <c r="X789">
        <v>0.08333333333333333</v>
      </c>
      <c r="Y789">
        <v>0.08333333333333333</v>
      </c>
      <c r="Z789">
        <v>0.08333333333333333</v>
      </c>
      <c r="AA789">
        <v>0.08333333333333333</v>
      </c>
      <c r="AB789">
        <v>0.08333333333333333</v>
      </c>
      <c r="AC789">
        <v>0.08333333333333333</v>
      </c>
      <c r="AD789">
        <v>0.08333333333333333</v>
      </c>
      <c r="AE789">
        <v>0.08333333333333333</v>
      </c>
      <c r="AF789">
        <v>0.08333333333333333</v>
      </c>
      <c r="AG789">
        <v>0.08333333333333333</v>
      </c>
      <c r="AH789">
        <v>0.08333333333333333</v>
      </c>
      <c r="AI789">
        <v>0.08333333333333333</v>
      </c>
      <c r="AN789" s="2">
        <v>44986</v>
      </c>
      <c r="AO789">
        <v>3.747659734865972</v>
      </c>
      <c r="AP789">
        <v>826.6905335153909</v>
      </c>
      <c r="AQ789">
        <v>17.01086775213568</v>
      </c>
      <c r="AR789">
        <v>0.9652915175302924</v>
      </c>
      <c r="AS789">
        <v>0.01257262400293294</v>
      </c>
      <c r="AT789">
        <v>74.09658477477318</v>
      </c>
      <c r="AU789">
        <v>45.85188271957111</v>
      </c>
      <c r="AV789">
        <v>0.1811240836979274</v>
      </c>
      <c r="AW789">
        <v>40.40182454774563</v>
      </c>
      <c r="AX789">
        <v>243.0930643988497</v>
      </c>
      <c r="AY789">
        <v>13.26851459417921</v>
      </c>
      <c r="AZ789">
        <v>44.83164265977511</v>
      </c>
    </row>
    <row r="790" spans="1:52">
      <c r="A790" s="2">
        <v>44987</v>
      </c>
      <c r="B790">
        <v>3603.864990477603</v>
      </c>
      <c r="C790">
        <v>0.03201579650808251</v>
      </c>
      <c r="F790" s="2">
        <v>44987</v>
      </c>
      <c r="G790">
        <v>0.08333333333333333</v>
      </c>
      <c r="H790">
        <v>0.08333333333333333</v>
      </c>
      <c r="I790">
        <v>0.08333333333333333</v>
      </c>
      <c r="J790">
        <v>0.08333333333333333</v>
      </c>
      <c r="K790">
        <v>0.08333333333333333</v>
      </c>
      <c r="L790">
        <v>0.08333333333333333</v>
      </c>
      <c r="M790">
        <v>0.08333333333333333</v>
      </c>
      <c r="N790">
        <v>0.08333333333333333</v>
      </c>
      <c r="O790">
        <v>0.08333333333333333</v>
      </c>
      <c r="P790">
        <v>0.08333333333333333</v>
      </c>
      <c r="Q790">
        <v>0.08333333333333333</v>
      </c>
      <c r="R790">
        <v>0.08333333333333333</v>
      </c>
      <c r="W790" s="2">
        <v>44987</v>
      </c>
      <c r="X790">
        <v>0.08333333333333333</v>
      </c>
      <c r="Y790">
        <v>0.08333333333333333</v>
      </c>
      <c r="Z790">
        <v>0.08333333333333333</v>
      </c>
      <c r="AA790">
        <v>0.08333333333333333</v>
      </c>
      <c r="AB790">
        <v>0.08333333333333333</v>
      </c>
      <c r="AC790">
        <v>0.08333333333333333</v>
      </c>
      <c r="AD790">
        <v>0.08333333333333333</v>
      </c>
      <c r="AE790">
        <v>0.08333333333333333</v>
      </c>
      <c r="AF790">
        <v>0.08333333333333333</v>
      </c>
      <c r="AG790">
        <v>0.08333333333333333</v>
      </c>
      <c r="AH790">
        <v>0.08333333333333333</v>
      </c>
      <c r="AI790">
        <v>0.08333333333333333</v>
      </c>
      <c r="AN790" s="2">
        <v>44987</v>
      </c>
      <c r="AO790">
        <v>3.633382561564551</v>
      </c>
      <c r="AP790">
        <v>834.3767903549348</v>
      </c>
      <c r="AQ790">
        <v>16.93078506140164</v>
      </c>
      <c r="AR790">
        <v>0.9929105160056765</v>
      </c>
      <c r="AS790">
        <v>0.01271976700824951</v>
      </c>
      <c r="AT790">
        <v>75.70928881928076</v>
      </c>
      <c r="AU790">
        <v>46.06163652717239</v>
      </c>
      <c r="AV790">
        <v>0.1807309632327352</v>
      </c>
      <c r="AW790">
        <v>39.92972983513217</v>
      </c>
      <c r="AX790">
        <v>241.2476911335304</v>
      </c>
      <c r="AY790">
        <v>13.36018079450692</v>
      </c>
      <c r="AZ790">
        <v>43.90501078079039</v>
      </c>
    </row>
    <row r="791" spans="1:52">
      <c r="A791" s="2">
        <v>44988</v>
      </c>
      <c r="B791">
        <v>3530.696513602119</v>
      </c>
      <c r="C791">
        <v>-0.02030277967371585</v>
      </c>
      <c r="F791" s="2">
        <v>44988</v>
      </c>
      <c r="G791">
        <v>0.08333333333333333</v>
      </c>
      <c r="H791">
        <v>0.08333333333333333</v>
      </c>
      <c r="I791">
        <v>0.08333333333333333</v>
      </c>
      <c r="J791">
        <v>0.08333333333333333</v>
      </c>
      <c r="K791">
        <v>0.08333333333333333</v>
      </c>
      <c r="L791">
        <v>0.08333333333333333</v>
      </c>
      <c r="M791">
        <v>0.08333333333333333</v>
      </c>
      <c r="N791">
        <v>0.08333333333333333</v>
      </c>
      <c r="O791">
        <v>0.08333333333333333</v>
      </c>
      <c r="P791">
        <v>0.08333333333333333</v>
      </c>
      <c r="Q791">
        <v>0.08333333333333333</v>
      </c>
      <c r="R791">
        <v>0.08333333333333333</v>
      </c>
      <c r="W791" s="2">
        <v>44988</v>
      </c>
      <c r="X791">
        <v>0.08333333333333333</v>
      </c>
      <c r="Y791">
        <v>0.08333333333333333</v>
      </c>
      <c r="Z791">
        <v>0.08333333333333333</v>
      </c>
      <c r="AA791">
        <v>0.08333333333333333</v>
      </c>
      <c r="AB791">
        <v>0.08333333333333333</v>
      </c>
      <c r="AC791">
        <v>0.08333333333333333</v>
      </c>
      <c r="AD791">
        <v>0.08333333333333333</v>
      </c>
      <c r="AE791">
        <v>0.08333333333333333</v>
      </c>
      <c r="AF791">
        <v>0.08333333333333333</v>
      </c>
      <c r="AG791">
        <v>0.08333333333333333</v>
      </c>
      <c r="AH791">
        <v>0.08333333333333333</v>
      </c>
      <c r="AI791">
        <v>0.08333333333333333</v>
      </c>
      <c r="AN791" s="2">
        <v>44988</v>
      </c>
      <c r="AO791">
        <v>3.686488661421144</v>
      </c>
      <c r="AP791">
        <v>841.4204765178689</v>
      </c>
      <c r="AQ791">
        <v>16.85311049702783</v>
      </c>
      <c r="AR791">
        <v>0.9809920950550024</v>
      </c>
      <c r="AS791">
        <v>0.01253619045695703</v>
      </c>
      <c r="AT791">
        <v>75.16872025225021</v>
      </c>
      <c r="AU791">
        <v>46.52791174182836</v>
      </c>
      <c r="AV791">
        <v>0.1785501232377547</v>
      </c>
      <c r="AW791">
        <v>40.47793887915704</v>
      </c>
      <c r="AX791">
        <v>240.1391996937982</v>
      </c>
      <c r="AY791">
        <v>13.38045133226329</v>
      </c>
      <c r="AZ791">
        <v>44.34600925284705</v>
      </c>
    </row>
    <row r="792" spans="1:52">
      <c r="A792" s="2">
        <v>44989</v>
      </c>
      <c r="B792">
        <v>3386.202108769687</v>
      </c>
      <c r="C792">
        <v>-0.04092518410340928</v>
      </c>
      <c r="F792" s="2">
        <v>44989</v>
      </c>
      <c r="G792">
        <v>0.08333333333333333</v>
      </c>
      <c r="H792">
        <v>0.08333333333333333</v>
      </c>
      <c r="I792">
        <v>0.08333333333333333</v>
      </c>
      <c r="J792">
        <v>0.08333333333333333</v>
      </c>
      <c r="K792">
        <v>0.08333333333333333</v>
      </c>
      <c r="L792">
        <v>0.08333333333333333</v>
      </c>
      <c r="M792">
        <v>0.08333333333333333</v>
      </c>
      <c r="N792">
        <v>0.08333333333333333</v>
      </c>
      <c r="O792">
        <v>0.08333333333333333</v>
      </c>
      <c r="P792">
        <v>0.08333333333333333</v>
      </c>
      <c r="Q792">
        <v>0.08333333333333333</v>
      </c>
      <c r="R792">
        <v>0.08333333333333333</v>
      </c>
      <c r="W792" s="2">
        <v>44989</v>
      </c>
      <c r="X792">
        <v>0.08333333333333333</v>
      </c>
      <c r="Y792">
        <v>0.08333333333333333</v>
      </c>
      <c r="Z792">
        <v>0.08333333333333333</v>
      </c>
      <c r="AA792">
        <v>0.08333333333333333</v>
      </c>
      <c r="AB792">
        <v>0.08333333333333333</v>
      </c>
      <c r="AC792">
        <v>0.08333333333333333</v>
      </c>
      <c r="AD792">
        <v>0.08333333333333333</v>
      </c>
      <c r="AE792">
        <v>0.08333333333333333</v>
      </c>
      <c r="AF792">
        <v>0.08333333333333333</v>
      </c>
      <c r="AG792">
        <v>0.08333333333333333</v>
      </c>
      <c r="AH792">
        <v>0.08333333333333333</v>
      </c>
      <c r="AI792">
        <v>0.08333333333333333</v>
      </c>
      <c r="AN792" s="2">
        <v>44989</v>
      </c>
      <c r="AO792">
        <v>3.669864430597896</v>
      </c>
      <c r="AP792">
        <v>824.528033566626</v>
      </c>
      <c r="AQ792">
        <v>16.94689163366781</v>
      </c>
      <c r="AR792">
        <v>0.9731928519706229</v>
      </c>
      <c r="AS792">
        <v>0.01262560599779166</v>
      </c>
      <c r="AT792">
        <v>75.15471602730622</v>
      </c>
      <c r="AU792">
        <v>46.77594465338773</v>
      </c>
      <c r="AV792">
        <v>0.1798299108723485</v>
      </c>
      <c r="AW792">
        <v>40.6018920614023</v>
      </c>
      <c r="AX792">
        <v>241.7170125758196</v>
      </c>
      <c r="AY792">
        <v>13.18726223448045</v>
      </c>
      <c r="AZ792">
        <v>45.05011153311177</v>
      </c>
    </row>
    <row r="793" spans="1:52">
      <c r="A793" s="2">
        <v>44990</v>
      </c>
      <c r="B793">
        <v>3335.636016022712</v>
      </c>
      <c r="C793">
        <v>-0.01493298129370857</v>
      </c>
      <c r="F793" s="2">
        <v>44990</v>
      </c>
      <c r="G793">
        <v>0.08333333333333333</v>
      </c>
      <c r="H793">
        <v>0.08333333333333333</v>
      </c>
      <c r="I793">
        <v>0.08333333333333333</v>
      </c>
      <c r="J793">
        <v>0.08333333333333333</v>
      </c>
      <c r="K793">
        <v>0.08333333333333333</v>
      </c>
      <c r="L793">
        <v>0.08333333333333333</v>
      </c>
      <c r="M793">
        <v>0.08333333333333333</v>
      </c>
      <c r="N793">
        <v>0.08333333333333333</v>
      </c>
      <c r="O793">
        <v>0.08333333333333333</v>
      </c>
      <c r="P793">
        <v>0.08333333333333333</v>
      </c>
      <c r="Q793">
        <v>0.08333333333333333</v>
      </c>
      <c r="R793">
        <v>0.08333333333333333</v>
      </c>
      <c r="W793" s="2">
        <v>44990</v>
      </c>
      <c r="X793">
        <v>0.08333333333333333</v>
      </c>
      <c r="Y793">
        <v>0.08333333333333333</v>
      </c>
      <c r="Z793">
        <v>0.08333333333333333</v>
      </c>
      <c r="AA793">
        <v>0.08333333333333333</v>
      </c>
      <c r="AB793">
        <v>0.08333333333333333</v>
      </c>
      <c r="AC793">
        <v>0.08333333333333333</v>
      </c>
      <c r="AD793">
        <v>0.08333333333333333</v>
      </c>
      <c r="AE793">
        <v>0.08333333333333333</v>
      </c>
      <c r="AF793">
        <v>0.08333333333333333</v>
      </c>
      <c r="AG793">
        <v>0.08333333333333333</v>
      </c>
      <c r="AH793">
        <v>0.08333333333333333</v>
      </c>
      <c r="AI793">
        <v>0.08333333333333333</v>
      </c>
      <c r="AN793" s="2">
        <v>44990</v>
      </c>
      <c r="AO793">
        <v>3.690238690480936</v>
      </c>
      <c r="AP793">
        <v>827.9742733471924</v>
      </c>
      <c r="AQ793">
        <v>17.2615063502282</v>
      </c>
      <c r="AR793">
        <v>0.9612445090546371</v>
      </c>
      <c r="AS793">
        <v>0.01244587255502766</v>
      </c>
      <c r="AT793">
        <v>73.17124502324687</v>
      </c>
      <c r="AU793">
        <v>47.12585373246502</v>
      </c>
      <c r="AV793">
        <v>0.1775162419949431</v>
      </c>
      <c r="AW793">
        <v>40.59530984273628</v>
      </c>
      <c r="AX793">
        <v>247.0953003713491</v>
      </c>
      <c r="AY793">
        <v>13.2946990696691</v>
      </c>
      <c r="AZ793">
        <v>45.24783078183545</v>
      </c>
    </row>
    <row r="794" spans="1:52">
      <c r="A794" s="2">
        <v>44991</v>
      </c>
      <c r="B794">
        <v>3353.480066569573</v>
      </c>
      <c r="C794">
        <v>0.005349519690142079</v>
      </c>
      <c r="F794" s="2">
        <v>44991</v>
      </c>
      <c r="G794">
        <v>0.08333333333333333</v>
      </c>
      <c r="H794">
        <v>0.08333333333333333</v>
      </c>
      <c r="I794">
        <v>0.08333333333333333</v>
      </c>
      <c r="J794">
        <v>0.08333333333333333</v>
      </c>
      <c r="K794">
        <v>0.08333333333333333</v>
      </c>
      <c r="L794">
        <v>0.08333333333333333</v>
      </c>
      <c r="M794">
        <v>0.08333333333333333</v>
      </c>
      <c r="N794">
        <v>0.08333333333333333</v>
      </c>
      <c r="O794">
        <v>0.08333333333333333</v>
      </c>
      <c r="P794">
        <v>0.08333333333333333</v>
      </c>
      <c r="Q794">
        <v>0.08333333333333333</v>
      </c>
      <c r="R794">
        <v>0.08333333333333333</v>
      </c>
      <c r="W794" s="2">
        <v>44991</v>
      </c>
      <c r="X794">
        <v>0.08333333333333333</v>
      </c>
      <c r="Y794">
        <v>0.08333333333333333</v>
      </c>
      <c r="Z794">
        <v>0.08333333333333333</v>
      </c>
      <c r="AA794">
        <v>0.08333333333333333</v>
      </c>
      <c r="AB794">
        <v>0.08333333333333333</v>
      </c>
      <c r="AC794">
        <v>0.08333333333333333</v>
      </c>
      <c r="AD794">
        <v>0.08333333333333333</v>
      </c>
      <c r="AE794">
        <v>0.08333333333333333</v>
      </c>
      <c r="AF794">
        <v>0.08333333333333333</v>
      </c>
      <c r="AG794">
        <v>0.08333333333333333</v>
      </c>
      <c r="AH794">
        <v>0.08333333333333333</v>
      </c>
      <c r="AI794">
        <v>0.08333333333333333</v>
      </c>
      <c r="AN794" s="2">
        <v>44991</v>
      </c>
      <c r="AO794">
        <v>3.72641259906164</v>
      </c>
      <c r="AP794">
        <v>830.4957689399907</v>
      </c>
      <c r="AQ794">
        <v>17.30556408734061</v>
      </c>
      <c r="AR794">
        <v>0.9695549803958731</v>
      </c>
      <c r="AS794">
        <v>0.01246471683869187</v>
      </c>
      <c r="AT794">
        <v>74.32083793677295</v>
      </c>
      <c r="AU794">
        <v>46.77919644329093</v>
      </c>
      <c r="AV794">
        <v>0.1787230065077048</v>
      </c>
      <c r="AW794">
        <v>40.27982626797262</v>
      </c>
      <c r="AX794">
        <v>246.0747255503627</v>
      </c>
      <c r="AY794">
        <v>13.33601653234795</v>
      </c>
      <c r="AZ794">
        <v>43.97590072764431</v>
      </c>
    </row>
    <row r="795" spans="1:52">
      <c r="A795" s="2">
        <v>44992</v>
      </c>
      <c r="B795">
        <v>3351.673783905787</v>
      </c>
      <c r="C795">
        <v>-0.0005386293128123443</v>
      </c>
      <c r="F795" s="2">
        <v>44992</v>
      </c>
      <c r="G795">
        <v>0.08333333333333333</v>
      </c>
      <c r="H795">
        <v>0.08333333333333333</v>
      </c>
      <c r="I795">
        <v>0.08333333333333333</v>
      </c>
      <c r="J795">
        <v>0.08333333333333333</v>
      </c>
      <c r="K795">
        <v>0.08333333333333333</v>
      </c>
      <c r="L795">
        <v>0.08333333333333333</v>
      </c>
      <c r="M795">
        <v>0.08333333333333333</v>
      </c>
      <c r="N795">
        <v>0.08333333333333333</v>
      </c>
      <c r="O795">
        <v>0.08333333333333333</v>
      </c>
      <c r="P795">
        <v>0.08333333333333333</v>
      </c>
      <c r="Q795">
        <v>0.08333333333333333</v>
      </c>
      <c r="R795">
        <v>0.08333333333333333</v>
      </c>
      <c r="W795" s="2">
        <v>44992</v>
      </c>
      <c r="X795">
        <v>0.08333333333333333</v>
      </c>
      <c r="Y795">
        <v>0.08333333333333333</v>
      </c>
      <c r="Z795">
        <v>0.08333333333333333</v>
      </c>
      <c r="AA795">
        <v>0.08333333333333333</v>
      </c>
      <c r="AB795">
        <v>0.08333333333333333</v>
      </c>
      <c r="AC795">
        <v>0.08333333333333333</v>
      </c>
      <c r="AD795">
        <v>0.08333333333333333</v>
      </c>
      <c r="AE795">
        <v>0.08333333333333333</v>
      </c>
      <c r="AF795">
        <v>0.08333333333333333</v>
      </c>
      <c r="AG795">
        <v>0.08333333333333333</v>
      </c>
      <c r="AH795">
        <v>0.08333333333333333</v>
      </c>
      <c r="AI795">
        <v>0.08333333333333333</v>
      </c>
      <c r="AN795" s="2">
        <v>44992</v>
      </c>
      <c r="AO795">
        <v>3.639442932604269</v>
      </c>
      <c r="AP795">
        <v>845.2162497373549</v>
      </c>
      <c r="AQ795">
        <v>16.9067372867348</v>
      </c>
      <c r="AR795">
        <v>0.9699228895643128</v>
      </c>
      <c r="AS795">
        <v>0.01246084522511491</v>
      </c>
      <c r="AT795">
        <v>74.21084280317309</v>
      </c>
      <c r="AU795">
        <v>47.18617393250045</v>
      </c>
      <c r="AV795">
        <v>0.1781816413528912</v>
      </c>
      <c r="AW795">
        <v>40.71287100655165</v>
      </c>
      <c r="AX795">
        <v>246.5663235579241</v>
      </c>
      <c r="AY795">
        <v>13.5190851417388</v>
      </c>
      <c r="AZ795">
        <v>44.06855659040733</v>
      </c>
    </row>
    <row r="796" spans="1:52">
      <c r="A796" s="2">
        <v>44993</v>
      </c>
      <c r="B796">
        <v>3331.95053892639</v>
      </c>
      <c r="C796">
        <v>-0.00588459565310484</v>
      </c>
      <c r="F796" s="2">
        <v>44993</v>
      </c>
      <c r="G796">
        <v>0.08333333333333333</v>
      </c>
      <c r="H796">
        <v>0.08333333333333333</v>
      </c>
      <c r="I796">
        <v>0.08333333333333333</v>
      </c>
      <c r="J796">
        <v>0.08333333333333333</v>
      </c>
      <c r="K796">
        <v>0.08333333333333333</v>
      </c>
      <c r="L796">
        <v>0.08333333333333333</v>
      </c>
      <c r="M796">
        <v>0.08333333333333333</v>
      </c>
      <c r="N796">
        <v>0.08333333333333333</v>
      </c>
      <c r="O796">
        <v>0.08333333333333333</v>
      </c>
      <c r="P796">
        <v>0.08333333333333333</v>
      </c>
      <c r="Q796">
        <v>0.08333333333333333</v>
      </c>
      <c r="R796">
        <v>0.08333333333333333</v>
      </c>
      <c r="W796" s="2">
        <v>44993</v>
      </c>
      <c r="X796">
        <v>0.08333333333333333</v>
      </c>
      <c r="Y796">
        <v>0.08333333333333333</v>
      </c>
      <c r="Z796">
        <v>0.08333333333333333</v>
      </c>
      <c r="AA796">
        <v>0.08333333333333333</v>
      </c>
      <c r="AB796">
        <v>0.08333333333333333</v>
      </c>
      <c r="AC796">
        <v>0.08333333333333333</v>
      </c>
      <c r="AD796">
        <v>0.08333333333333333</v>
      </c>
      <c r="AE796">
        <v>0.08333333333333333</v>
      </c>
      <c r="AF796">
        <v>0.08333333333333333</v>
      </c>
      <c r="AG796">
        <v>0.08333333333333333</v>
      </c>
      <c r="AH796">
        <v>0.08333333333333333</v>
      </c>
      <c r="AI796">
        <v>0.08333333333333333</v>
      </c>
      <c r="AN796" s="2">
        <v>44993</v>
      </c>
      <c r="AO796">
        <v>3.697700939328918</v>
      </c>
      <c r="AP796">
        <v>841.6037375266848</v>
      </c>
      <c r="AQ796">
        <v>17.20341272817391</v>
      </c>
      <c r="AR796">
        <v>0.9613162788786948</v>
      </c>
      <c r="AS796">
        <v>0.01252162104190705</v>
      </c>
      <c r="AT796">
        <v>74.09778900779642</v>
      </c>
      <c r="AU796">
        <v>47.58857992251009</v>
      </c>
      <c r="AV796">
        <v>0.1779856284957764</v>
      </c>
      <c r="AW796">
        <v>40.45054542532706</v>
      </c>
      <c r="AX796">
        <v>242.1926979522468</v>
      </c>
      <c r="AY796">
        <v>13.73162766364881</v>
      </c>
      <c r="AZ796">
        <v>43.24708195707449</v>
      </c>
    </row>
    <row r="797" spans="1:52">
      <c r="A797" s="2">
        <v>44994</v>
      </c>
      <c r="B797">
        <v>3196.347501733481</v>
      </c>
      <c r="C797">
        <v>-0.04069779416251529</v>
      </c>
      <c r="F797" s="2">
        <v>44994</v>
      </c>
      <c r="G797">
        <v>0.08333333333333333</v>
      </c>
      <c r="H797">
        <v>0.08333333333333333</v>
      </c>
      <c r="I797">
        <v>0.08333333333333333</v>
      </c>
      <c r="J797">
        <v>0.08333333333333333</v>
      </c>
      <c r="K797">
        <v>0.08333333333333333</v>
      </c>
      <c r="L797">
        <v>0.08333333333333333</v>
      </c>
      <c r="M797">
        <v>0.08333333333333333</v>
      </c>
      <c r="N797">
        <v>0.08333333333333333</v>
      </c>
      <c r="O797">
        <v>0.08333333333333333</v>
      </c>
      <c r="P797">
        <v>0.08333333333333333</v>
      </c>
      <c r="Q797">
        <v>0.08333333333333333</v>
      </c>
      <c r="R797">
        <v>0.08333333333333333</v>
      </c>
      <c r="W797" s="2">
        <v>44994</v>
      </c>
      <c r="X797">
        <v>0.08333333333333333</v>
      </c>
      <c r="Y797">
        <v>0.08333333333333333</v>
      </c>
      <c r="Z797">
        <v>0.08333333333333333</v>
      </c>
      <c r="AA797">
        <v>0.08333333333333333</v>
      </c>
      <c r="AB797">
        <v>0.08333333333333333</v>
      </c>
      <c r="AC797">
        <v>0.08333333333333333</v>
      </c>
      <c r="AD797">
        <v>0.08333333333333333</v>
      </c>
      <c r="AE797">
        <v>0.08333333333333333</v>
      </c>
      <c r="AF797">
        <v>0.08333333333333333</v>
      </c>
      <c r="AG797">
        <v>0.08333333333333333</v>
      </c>
      <c r="AH797">
        <v>0.08333333333333333</v>
      </c>
      <c r="AI797">
        <v>0.08333333333333333</v>
      </c>
      <c r="AN797" s="2">
        <v>44994</v>
      </c>
      <c r="AO797">
        <v>3.716314678370345</v>
      </c>
      <c r="AP797">
        <v>837.8763148475517</v>
      </c>
      <c r="AQ797">
        <v>17.5710344325053</v>
      </c>
      <c r="AR797">
        <v>0.9276959286917313</v>
      </c>
      <c r="AS797">
        <v>0.01227397681952847</v>
      </c>
      <c r="AT797">
        <v>71.57846076854041</v>
      </c>
      <c r="AU797">
        <v>47.60509152181424</v>
      </c>
      <c r="AV797">
        <v>0.1736132819067644</v>
      </c>
      <c r="AW797">
        <v>40.41703386876131</v>
      </c>
      <c r="AX797">
        <v>252.3453410103699</v>
      </c>
      <c r="AY797">
        <v>14.44279000194862</v>
      </c>
      <c r="AZ797">
        <v>43.62675757910173</v>
      </c>
    </row>
    <row r="798" spans="1:52">
      <c r="A798" s="2">
        <v>44995</v>
      </c>
      <c r="B798">
        <v>3037.933794460115</v>
      </c>
      <c r="C798">
        <v>-0.04956085256294984</v>
      </c>
      <c r="F798" s="2">
        <v>44995</v>
      </c>
      <c r="G798">
        <v>0.08333333333333333</v>
      </c>
      <c r="H798">
        <v>0.08333333333333333</v>
      </c>
      <c r="I798">
        <v>0.08333333333333333</v>
      </c>
      <c r="J798">
        <v>0.08333333333333333</v>
      </c>
      <c r="K798">
        <v>0.08333333333333333</v>
      </c>
      <c r="L798">
        <v>0.08333333333333333</v>
      </c>
      <c r="M798">
        <v>0.08333333333333333</v>
      </c>
      <c r="N798">
        <v>0.08333333333333333</v>
      </c>
      <c r="O798">
        <v>0.08333333333333333</v>
      </c>
      <c r="P798">
        <v>0.08333333333333333</v>
      </c>
      <c r="Q798">
        <v>0.08333333333333333</v>
      </c>
      <c r="R798">
        <v>0.08333333333333333</v>
      </c>
      <c r="W798" s="2">
        <v>44995</v>
      </c>
      <c r="X798">
        <v>0.08333333333333333</v>
      </c>
      <c r="Y798">
        <v>0.08333333333333333</v>
      </c>
      <c r="Z798">
        <v>0.08333333333333333</v>
      </c>
      <c r="AA798">
        <v>0.08333333333333333</v>
      </c>
      <c r="AB798">
        <v>0.08333333333333333</v>
      </c>
      <c r="AC798">
        <v>0.08333333333333333</v>
      </c>
      <c r="AD798">
        <v>0.08333333333333333</v>
      </c>
      <c r="AE798">
        <v>0.08333333333333333</v>
      </c>
      <c r="AF798">
        <v>0.08333333333333333</v>
      </c>
      <c r="AG798">
        <v>0.08333333333333333</v>
      </c>
      <c r="AH798">
        <v>0.08333333333333333</v>
      </c>
      <c r="AI798">
        <v>0.08333333333333333</v>
      </c>
      <c r="AN798" s="2">
        <v>44995</v>
      </c>
      <c r="AO798">
        <v>3.696342127782343</v>
      </c>
      <c r="AP798">
        <v>819.9235939557119</v>
      </c>
      <c r="AQ798">
        <v>17.61077563557432</v>
      </c>
      <c r="AR798">
        <v>0.9144623454891491</v>
      </c>
      <c r="AS798">
        <v>0.01244046492918945</v>
      </c>
      <c r="AT798">
        <v>70.6259485015192</v>
      </c>
      <c r="AU798">
        <v>47.17437706117303</v>
      </c>
      <c r="AV798">
        <v>0.1762139822795639</v>
      </c>
      <c r="AW798">
        <v>41.21817732183533</v>
      </c>
      <c r="AX798">
        <v>249.9700727321066</v>
      </c>
      <c r="AY798">
        <v>14.63501569331286</v>
      </c>
      <c r="AZ798">
        <v>44.2147025768732</v>
      </c>
    </row>
    <row r="799" spans="1:52">
      <c r="A799" s="2">
        <v>44996</v>
      </c>
      <c r="B799">
        <v>3091.521191554396</v>
      </c>
      <c r="C799">
        <v>0.01763942229155924</v>
      </c>
      <c r="F799" s="2">
        <v>44996</v>
      </c>
      <c r="G799">
        <v>0.08333333333333333</v>
      </c>
      <c r="H799">
        <v>0.08333333333333333</v>
      </c>
      <c r="I799">
        <v>0.08333333333333333</v>
      </c>
      <c r="J799">
        <v>0.08333333333333333</v>
      </c>
      <c r="K799">
        <v>0.08333333333333333</v>
      </c>
      <c r="L799">
        <v>0.08333333333333333</v>
      </c>
      <c r="M799">
        <v>0.08333333333333333</v>
      </c>
      <c r="N799">
        <v>0.08333333333333333</v>
      </c>
      <c r="O799">
        <v>0.08333333333333333</v>
      </c>
      <c r="P799">
        <v>0.08333333333333333</v>
      </c>
      <c r="Q799">
        <v>0.08333333333333333</v>
      </c>
      <c r="R799">
        <v>0.08333333333333333</v>
      </c>
      <c r="W799" s="2">
        <v>44996</v>
      </c>
      <c r="X799">
        <v>0.08333333333333333</v>
      </c>
      <c r="Y799">
        <v>0.08333333333333333</v>
      </c>
      <c r="Z799">
        <v>0.08333333333333333</v>
      </c>
      <c r="AA799">
        <v>0.08333333333333333</v>
      </c>
      <c r="AB799">
        <v>0.08333333333333333</v>
      </c>
      <c r="AC799">
        <v>0.08333333333333333</v>
      </c>
      <c r="AD799">
        <v>0.08333333333333333</v>
      </c>
      <c r="AE799">
        <v>0.08333333333333333</v>
      </c>
      <c r="AF799">
        <v>0.08333333333333333</v>
      </c>
      <c r="AG799">
        <v>0.08333333333333333</v>
      </c>
      <c r="AH799">
        <v>0.08333333333333333</v>
      </c>
      <c r="AI799">
        <v>0.08333333333333333</v>
      </c>
      <c r="AN799" s="2">
        <v>44996</v>
      </c>
      <c r="AO799">
        <v>3.75440229400482</v>
      </c>
      <c r="AP799">
        <v>813.9656153235828</v>
      </c>
      <c r="AQ799">
        <v>17.28469988105557</v>
      </c>
      <c r="AR799">
        <v>0.9256470951597527</v>
      </c>
      <c r="AS799">
        <v>0.01272833939800758</v>
      </c>
      <c r="AT799">
        <v>72.01170936946478</v>
      </c>
      <c r="AU799">
        <v>46.19746257995095</v>
      </c>
      <c r="AV799">
        <v>0.179637350470028</v>
      </c>
      <c r="AW799">
        <v>41.22553144795851</v>
      </c>
      <c r="AX799">
        <v>242.4596827598275</v>
      </c>
      <c r="AY799">
        <v>14.09173947051971</v>
      </c>
      <c r="AZ799">
        <v>45.61008273345545</v>
      </c>
    </row>
    <row r="800" spans="1:52">
      <c r="A800" s="2">
        <v>44997</v>
      </c>
      <c r="B800">
        <v>3063.397886430397</v>
      </c>
      <c r="C800">
        <v>-0.009096914878289786</v>
      </c>
      <c r="F800" s="2">
        <v>44997</v>
      </c>
      <c r="G800">
        <v>0.08333333333333333</v>
      </c>
      <c r="H800">
        <v>0.08333333333333333</v>
      </c>
      <c r="I800">
        <v>0.08333333333333333</v>
      </c>
      <c r="J800">
        <v>0.08333333333333333</v>
      </c>
      <c r="K800">
        <v>0.08333333333333333</v>
      </c>
      <c r="L800">
        <v>0.08333333333333333</v>
      </c>
      <c r="M800">
        <v>0.08333333333333333</v>
      </c>
      <c r="N800">
        <v>0.08333333333333333</v>
      </c>
      <c r="O800">
        <v>0.08333333333333333</v>
      </c>
      <c r="P800">
        <v>0.08333333333333333</v>
      </c>
      <c r="Q800">
        <v>0.08333333333333333</v>
      </c>
      <c r="R800">
        <v>0.08333333333333333</v>
      </c>
      <c r="W800" s="2">
        <v>44997</v>
      </c>
      <c r="X800">
        <v>0.08333333333333333</v>
      </c>
      <c r="Y800">
        <v>0.08333333333333333</v>
      </c>
      <c r="Z800">
        <v>0.08333333333333333</v>
      </c>
      <c r="AA800">
        <v>0.08333333333333333</v>
      </c>
      <c r="AB800">
        <v>0.08333333333333333</v>
      </c>
      <c r="AC800">
        <v>0.08333333333333333</v>
      </c>
      <c r="AD800">
        <v>0.08333333333333333</v>
      </c>
      <c r="AE800">
        <v>0.08333333333333333</v>
      </c>
      <c r="AF800">
        <v>0.08333333333333333</v>
      </c>
      <c r="AG800">
        <v>0.08333333333333333</v>
      </c>
      <c r="AH800">
        <v>0.08333333333333333</v>
      </c>
      <c r="AI800">
        <v>0.08333333333333333</v>
      </c>
      <c r="AN800" s="2">
        <v>44997</v>
      </c>
      <c r="AO800">
        <v>3.799082039089673</v>
      </c>
      <c r="AP800">
        <v>832.885691694339</v>
      </c>
      <c r="AQ800">
        <v>17.52644100524817</v>
      </c>
      <c r="AR800">
        <v>0.9210315202149234</v>
      </c>
      <c r="AS800">
        <v>0.0124012752598259</v>
      </c>
      <c r="AT800">
        <v>72.6117010258785</v>
      </c>
      <c r="AU800">
        <v>46.5055539954517</v>
      </c>
      <c r="AV800">
        <v>0.1728102314409651</v>
      </c>
      <c r="AW800">
        <v>41.20581391914453</v>
      </c>
      <c r="AX800">
        <v>240.309974493806</v>
      </c>
      <c r="AY800">
        <v>14.04069817592318</v>
      </c>
      <c r="AZ800">
        <v>46.69194386095514</v>
      </c>
    </row>
    <row r="801" spans="1:52">
      <c r="A801" s="2">
        <v>44998</v>
      </c>
      <c r="B801">
        <v>3301.812908047236</v>
      </c>
      <c r="C801">
        <v>0.07782698508506525</v>
      </c>
      <c r="F801" s="2">
        <v>44998</v>
      </c>
      <c r="G801">
        <v>0.08333333333333333</v>
      </c>
      <c r="H801">
        <v>0.08333333333333333</v>
      </c>
      <c r="I801">
        <v>0.08333333333333333</v>
      </c>
      <c r="J801">
        <v>0.08333333333333333</v>
      </c>
      <c r="K801">
        <v>0.08333333333333333</v>
      </c>
      <c r="L801">
        <v>0.08333333333333333</v>
      </c>
      <c r="M801">
        <v>0.08333333333333333</v>
      </c>
      <c r="N801">
        <v>0.08333333333333333</v>
      </c>
      <c r="O801">
        <v>0.08333333333333333</v>
      </c>
      <c r="P801">
        <v>0.08333333333333333</v>
      </c>
      <c r="Q801">
        <v>0.08333333333333333</v>
      </c>
      <c r="R801">
        <v>0.08333333333333333</v>
      </c>
      <c r="W801" s="2">
        <v>44998</v>
      </c>
      <c r="X801">
        <v>0.08333333333333333</v>
      </c>
      <c r="Y801">
        <v>0.08333333333333333</v>
      </c>
      <c r="Z801">
        <v>0.08333333333333333</v>
      </c>
      <c r="AA801">
        <v>0.08333333333333333</v>
      </c>
      <c r="AB801">
        <v>0.08333333333333333</v>
      </c>
      <c r="AC801">
        <v>0.08333333333333333</v>
      </c>
      <c r="AD801">
        <v>0.08333333333333333</v>
      </c>
      <c r="AE801">
        <v>0.08333333333333333</v>
      </c>
      <c r="AF801">
        <v>0.08333333333333333</v>
      </c>
      <c r="AG801">
        <v>0.08333333333333333</v>
      </c>
      <c r="AH801">
        <v>0.08333333333333333</v>
      </c>
      <c r="AI801">
        <v>0.08333333333333333</v>
      </c>
      <c r="AN801" s="2">
        <v>44998</v>
      </c>
      <c r="AO801">
        <v>3.782260094123613</v>
      </c>
      <c r="AP801">
        <v>832.0150295397343</v>
      </c>
      <c r="AQ801">
        <v>16.9090026266649</v>
      </c>
      <c r="AR801">
        <v>0.951397521932393</v>
      </c>
      <c r="AS801">
        <v>0.01246946998150101</v>
      </c>
      <c r="AT801">
        <v>74.99723447867733</v>
      </c>
      <c r="AU801">
        <v>46.61425862574502</v>
      </c>
      <c r="AV801">
        <v>0.1734327691074579</v>
      </c>
      <c r="AW801">
        <v>41.80350100175737</v>
      </c>
      <c r="AX801">
        <v>238.7490909541887</v>
      </c>
      <c r="AY801">
        <v>13.57938658846653</v>
      </c>
      <c r="AZ801">
        <v>46.48196282044366</v>
      </c>
    </row>
    <row r="802" spans="1:52">
      <c r="A802" s="2">
        <v>44999</v>
      </c>
      <c r="B802">
        <v>3437.321578575718</v>
      </c>
      <c r="C802">
        <v>0.04104068713227749</v>
      </c>
      <c r="F802" s="2">
        <v>44999</v>
      </c>
      <c r="G802">
        <v>0.08333333333333333</v>
      </c>
      <c r="H802">
        <v>0.08333333333333333</v>
      </c>
      <c r="I802">
        <v>0.08333333333333333</v>
      </c>
      <c r="J802">
        <v>0.08333333333333333</v>
      </c>
      <c r="K802">
        <v>0.08333333333333333</v>
      </c>
      <c r="L802">
        <v>0.08333333333333333</v>
      </c>
      <c r="M802">
        <v>0.08333333333333333</v>
      </c>
      <c r="N802">
        <v>0.08333333333333333</v>
      </c>
      <c r="O802">
        <v>0.08333333333333333</v>
      </c>
      <c r="P802">
        <v>0.08333333333333333</v>
      </c>
      <c r="Q802">
        <v>0.08333333333333333</v>
      </c>
      <c r="R802">
        <v>0.08333333333333333</v>
      </c>
      <c r="W802" s="2">
        <v>44999</v>
      </c>
      <c r="X802">
        <v>0.08333333333333333</v>
      </c>
      <c r="Y802">
        <v>0.08333333333333333</v>
      </c>
      <c r="Z802">
        <v>0.08333333333333333</v>
      </c>
      <c r="AA802">
        <v>0.08333333333333333</v>
      </c>
      <c r="AB802">
        <v>0.08333333333333333</v>
      </c>
      <c r="AC802">
        <v>0.08333333333333333</v>
      </c>
      <c r="AD802">
        <v>0.08333333333333333</v>
      </c>
      <c r="AE802">
        <v>0.08333333333333333</v>
      </c>
      <c r="AF802">
        <v>0.08333333333333333</v>
      </c>
      <c r="AG802">
        <v>0.08333333333333333</v>
      </c>
      <c r="AH802">
        <v>0.08333333333333333</v>
      </c>
      <c r="AI802">
        <v>0.08333333333333333</v>
      </c>
      <c r="AN802" s="2">
        <v>44999</v>
      </c>
      <c r="AO802">
        <v>3.764659489536969</v>
      </c>
      <c r="AP802">
        <v>831.6431412526385</v>
      </c>
      <c r="AQ802">
        <v>17.38860762464557</v>
      </c>
      <c r="AR802">
        <v>0.9281955234844015</v>
      </c>
      <c r="AS802">
        <v>0.0118588381351717</v>
      </c>
      <c r="AT802">
        <v>75.35889972007878</v>
      </c>
      <c r="AU802">
        <v>46.9084664762994</v>
      </c>
      <c r="AV802">
        <v>0.1707168241145036</v>
      </c>
      <c r="AW802">
        <v>42.30356172721683</v>
      </c>
      <c r="AX802">
        <v>240.4904847441786</v>
      </c>
      <c r="AY802">
        <v>14.04701888586005</v>
      </c>
      <c r="AZ802">
        <v>46.8990095796444</v>
      </c>
    </row>
    <row r="803" spans="1:52">
      <c r="A803" s="2">
        <v>45000</v>
      </c>
      <c r="B803">
        <v>3513.115386318123</v>
      </c>
      <c r="C803">
        <v>0.0220502522123085</v>
      </c>
      <c r="F803" s="2">
        <v>45000</v>
      </c>
      <c r="G803">
        <v>0.08333333333333333</v>
      </c>
      <c r="H803">
        <v>0.08333333333333333</v>
      </c>
      <c r="I803">
        <v>0.08333333333333333</v>
      </c>
      <c r="J803">
        <v>0.08333333333333333</v>
      </c>
      <c r="K803">
        <v>0.08333333333333333</v>
      </c>
      <c r="L803">
        <v>0.08333333333333333</v>
      </c>
      <c r="M803">
        <v>0.08333333333333333</v>
      </c>
      <c r="N803">
        <v>0.08333333333333333</v>
      </c>
      <c r="O803">
        <v>0.08333333333333333</v>
      </c>
      <c r="P803">
        <v>0.08333333333333333</v>
      </c>
      <c r="Q803">
        <v>0.08333333333333333</v>
      </c>
      <c r="R803">
        <v>0.08333333333333333</v>
      </c>
      <c r="W803" s="2">
        <v>45000</v>
      </c>
      <c r="X803">
        <v>0.08333333333333333</v>
      </c>
      <c r="Y803">
        <v>0.08333333333333333</v>
      </c>
      <c r="Z803">
        <v>0.08333333333333333</v>
      </c>
      <c r="AA803">
        <v>0.08333333333333333</v>
      </c>
      <c r="AB803">
        <v>0.08333333333333333</v>
      </c>
      <c r="AC803">
        <v>0.08333333333333333</v>
      </c>
      <c r="AD803">
        <v>0.08333333333333333</v>
      </c>
      <c r="AE803">
        <v>0.08333333333333333</v>
      </c>
      <c r="AF803">
        <v>0.08333333333333333</v>
      </c>
      <c r="AG803">
        <v>0.08333333333333333</v>
      </c>
      <c r="AH803">
        <v>0.08333333333333333</v>
      </c>
      <c r="AI803">
        <v>0.08333333333333333</v>
      </c>
      <c r="AN803" s="2">
        <v>45000</v>
      </c>
      <c r="AO803">
        <v>3.686929747625338</v>
      </c>
      <c r="AP803">
        <v>849.4741202812195</v>
      </c>
      <c r="AQ803">
        <v>17.04341176138848</v>
      </c>
      <c r="AR803">
        <v>0.9457254953837423</v>
      </c>
      <c r="AS803">
        <v>0.01181958931997578</v>
      </c>
      <c r="AT803">
        <v>76.69165028064329</v>
      </c>
      <c r="AU803">
        <v>46.82766009205323</v>
      </c>
      <c r="AV803">
        <v>0.1715160868362988</v>
      </c>
      <c r="AW803">
        <v>41.95137317721518</v>
      </c>
      <c r="AX803">
        <v>244.6558159452558</v>
      </c>
      <c r="AY803">
        <v>13.97004415570997</v>
      </c>
      <c r="AZ803">
        <v>46.16386695329302</v>
      </c>
    </row>
    <row r="804" spans="1:52">
      <c r="A804" s="2">
        <v>45001</v>
      </c>
      <c r="B804">
        <v>3330.305575883298</v>
      </c>
      <c r="C804">
        <v>-0.05203638091329998</v>
      </c>
      <c r="F804" s="2">
        <v>45001</v>
      </c>
      <c r="G804">
        <v>0.08333333333333333</v>
      </c>
      <c r="H804">
        <v>0.08333333333333333</v>
      </c>
      <c r="I804">
        <v>0.08333333333333333</v>
      </c>
      <c r="J804">
        <v>0.08333333333333333</v>
      </c>
      <c r="K804">
        <v>0.08333333333333333</v>
      </c>
      <c r="L804">
        <v>0.08333333333333333</v>
      </c>
      <c r="M804">
        <v>0.08333333333333333</v>
      </c>
      <c r="N804">
        <v>0.08333333333333333</v>
      </c>
      <c r="O804">
        <v>0.08333333333333333</v>
      </c>
      <c r="P804">
        <v>0.08333333333333333</v>
      </c>
      <c r="Q804">
        <v>0.08333333333333333</v>
      </c>
      <c r="R804">
        <v>0.08333333333333333</v>
      </c>
      <c r="W804" s="2">
        <v>45001</v>
      </c>
      <c r="X804">
        <v>0.08333333333333333</v>
      </c>
      <c r="Y804">
        <v>0.08333333333333333</v>
      </c>
      <c r="Z804">
        <v>0.08333333333333333</v>
      </c>
      <c r="AA804">
        <v>0.08333333333333333</v>
      </c>
      <c r="AB804">
        <v>0.08333333333333333</v>
      </c>
      <c r="AC804">
        <v>0.08333333333333333</v>
      </c>
      <c r="AD804">
        <v>0.08333333333333333</v>
      </c>
      <c r="AE804">
        <v>0.08333333333333333</v>
      </c>
      <c r="AF804">
        <v>0.08333333333333333</v>
      </c>
      <c r="AG804">
        <v>0.08333333333333333</v>
      </c>
      <c r="AH804">
        <v>0.08333333333333333</v>
      </c>
      <c r="AI804">
        <v>0.08333333333333333</v>
      </c>
      <c r="AN804" s="2">
        <v>45001</v>
      </c>
      <c r="AO804">
        <v>3.748341421464734</v>
      </c>
      <c r="AP804">
        <v>854.9724713820495</v>
      </c>
      <c r="AQ804">
        <v>17.79280443006706</v>
      </c>
      <c r="AR804">
        <v>0.9035047734647151</v>
      </c>
      <c r="AS804">
        <v>0.01136942722754171</v>
      </c>
      <c r="AT804">
        <v>74.41373027619804</v>
      </c>
      <c r="AU804">
        <v>47.19394367679352</v>
      </c>
      <c r="AV804">
        <v>0.1676453019163883</v>
      </c>
      <c r="AW804">
        <v>42.35976116971214</v>
      </c>
      <c r="AX804">
        <v>248.8274995636193</v>
      </c>
      <c r="AY804">
        <v>14.36028725695314</v>
      </c>
      <c r="AZ804">
        <v>46.92055379933145</v>
      </c>
    </row>
    <row r="805" spans="1:52">
      <c r="A805" s="2">
        <v>45002</v>
      </c>
      <c r="B805">
        <v>3410.585142463947</v>
      </c>
      <c r="C805">
        <v>0.02410576589788049</v>
      </c>
      <c r="F805" s="2">
        <v>45002</v>
      </c>
      <c r="G805">
        <v>0.08333333333333333</v>
      </c>
      <c r="H805">
        <v>0.08333333333333333</v>
      </c>
      <c r="I805">
        <v>0.08333333333333333</v>
      </c>
      <c r="J805">
        <v>0.08333333333333333</v>
      </c>
      <c r="K805">
        <v>0.08333333333333333</v>
      </c>
      <c r="L805">
        <v>0.08333333333333333</v>
      </c>
      <c r="M805">
        <v>0.08333333333333333</v>
      </c>
      <c r="N805">
        <v>0.08333333333333333</v>
      </c>
      <c r="O805">
        <v>0.08333333333333333</v>
      </c>
      <c r="P805">
        <v>0.08333333333333333</v>
      </c>
      <c r="Q805">
        <v>0.08333333333333333</v>
      </c>
      <c r="R805">
        <v>0.08333333333333333</v>
      </c>
      <c r="W805" s="2">
        <v>45002</v>
      </c>
      <c r="X805">
        <v>0.08333333333333333</v>
      </c>
      <c r="Y805">
        <v>0.08333333333333333</v>
      </c>
      <c r="Z805">
        <v>0.08333333333333333</v>
      </c>
      <c r="AA805">
        <v>0.08333333333333333</v>
      </c>
      <c r="AB805">
        <v>0.08333333333333333</v>
      </c>
      <c r="AC805">
        <v>0.08333333333333333</v>
      </c>
      <c r="AD805">
        <v>0.08333333333333333</v>
      </c>
      <c r="AE805">
        <v>0.08333333333333333</v>
      </c>
      <c r="AF805">
        <v>0.08333333333333333</v>
      </c>
      <c r="AG805">
        <v>0.08333333333333333</v>
      </c>
      <c r="AH805">
        <v>0.08333333333333333</v>
      </c>
      <c r="AI805">
        <v>0.08333333333333333</v>
      </c>
      <c r="AN805" s="2">
        <v>45002</v>
      </c>
      <c r="AO805">
        <v>3.788601023370856</v>
      </c>
      <c r="AP805">
        <v>874.9899556950936</v>
      </c>
      <c r="AQ805">
        <v>17.90615981238827</v>
      </c>
      <c r="AR805">
        <v>0.8610924964965774</v>
      </c>
      <c r="AS805">
        <v>0.01134898845458834</v>
      </c>
      <c r="AT805">
        <v>74.01177401757624</v>
      </c>
      <c r="AU805">
        <v>46.58278011233052</v>
      </c>
      <c r="AV805">
        <v>0.1694524020725256</v>
      </c>
      <c r="AW805">
        <v>42.53874982965519</v>
      </c>
      <c r="AX805">
        <v>247.0179959602437</v>
      </c>
      <c r="AY805">
        <v>14.40219680166812</v>
      </c>
      <c r="AZ805">
        <v>47.96093850851152</v>
      </c>
    </row>
    <row r="806" spans="1:52">
      <c r="A806" s="2">
        <v>45003</v>
      </c>
      <c r="B806">
        <v>3660.678058354677</v>
      </c>
      <c r="C806">
        <v>0.07332844818237039</v>
      </c>
      <c r="F806" s="2">
        <v>45003</v>
      </c>
      <c r="G806">
        <v>0.08333333333333333</v>
      </c>
      <c r="H806">
        <v>0.08333333333333333</v>
      </c>
      <c r="I806">
        <v>0.08333333333333333</v>
      </c>
      <c r="J806">
        <v>0.08333333333333333</v>
      </c>
      <c r="K806">
        <v>0.08333333333333333</v>
      </c>
      <c r="L806">
        <v>0.08333333333333333</v>
      </c>
      <c r="M806">
        <v>0.08333333333333333</v>
      </c>
      <c r="N806">
        <v>0.08333333333333333</v>
      </c>
      <c r="O806">
        <v>0.08333333333333333</v>
      </c>
      <c r="P806">
        <v>0.08333333333333333</v>
      </c>
      <c r="Q806">
        <v>0.08333333333333333</v>
      </c>
      <c r="R806">
        <v>0.08333333333333333</v>
      </c>
      <c r="W806" s="2">
        <v>45003</v>
      </c>
      <c r="X806">
        <v>0.08333333333333333</v>
      </c>
      <c r="Y806">
        <v>0.08333333333333333</v>
      </c>
      <c r="Z806">
        <v>0.08333333333333333</v>
      </c>
      <c r="AA806">
        <v>0.08333333333333333</v>
      </c>
      <c r="AB806">
        <v>0.08333333333333333</v>
      </c>
      <c r="AC806">
        <v>0.08333333333333333</v>
      </c>
      <c r="AD806">
        <v>0.08333333333333333</v>
      </c>
      <c r="AE806">
        <v>0.08333333333333333</v>
      </c>
      <c r="AF806">
        <v>0.08333333333333333</v>
      </c>
      <c r="AG806">
        <v>0.08333333333333333</v>
      </c>
      <c r="AH806">
        <v>0.08333333333333333</v>
      </c>
      <c r="AI806">
        <v>0.08333333333333333</v>
      </c>
      <c r="AN806" s="2">
        <v>45003</v>
      </c>
      <c r="AO806">
        <v>3.788551855269896</v>
      </c>
      <c r="AP806">
        <v>872.5140184011536</v>
      </c>
      <c r="AQ806">
        <v>17.29449641703021</v>
      </c>
      <c r="AR806">
        <v>0.8992375752169101</v>
      </c>
      <c r="AS806">
        <v>0.01111291521645363</v>
      </c>
      <c r="AT806">
        <v>77.93648187147706</v>
      </c>
      <c r="AU806">
        <v>46.11398821672074</v>
      </c>
      <c r="AV806">
        <v>0.1703255282265787</v>
      </c>
      <c r="AW806">
        <v>42.20926929854588</v>
      </c>
      <c r="AX806">
        <v>249.3706389431206</v>
      </c>
      <c r="AY806">
        <v>14.14275360391731</v>
      </c>
      <c r="AZ806">
        <v>47.52454527807878</v>
      </c>
    </row>
    <row r="807" spans="1:52">
      <c r="A807" s="2">
        <v>45004</v>
      </c>
      <c r="B807">
        <v>3566.907922889606</v>
      </c>
      <c r="C807">
        <v>-0.0256155100148896</v>
      </c>
      <c r="F807" s="2">
        <v>45004</v>
      </c>
      <c r="G807">
        <v>0.08333333333333333</v>
      </c>
      <c r="H807">
        <v>0.08333333333333333</v>
      </c>
      <c r="I807">
        <v>0.08333333333333333</v>
      </c>
      <c r="J807">
        <v>0.08333333333333333</v>
      </c>
      <c r="K807">
        <v>0.08333333333333333</v>
      </c>
      <c r="L807">
        <v>0.08333333333333333</v>
      </c>
      <c r="M807">
        <v>0.08333333333333333</v>
      </c>
      <c r="N807">
        <v>0.08333333333333333</v>
      </c>
      <c r="O807">
        <v>0.08333333333333333</v>
      </c>
      <c r="P807">
        <v>0.08333333333333333</v>
      </c>
      <c r="Q807">
        <v>0.08333333333333333</v>
      </c>
      <c r="R807">
        <v>0.08333333333333333</v>
      </c>
      <c r="W807" s="2">
        <v>45004</v>
      </c>
      <c r="X807">
        <v>0.08333333333333333</v>
      </c>
      <c r="Y807">
        <v>0.08333333333333333</v>
      </c>
      <c r="Z807">
        <v>0.08333333333333333</v>
      </c>
      <c r="AA807">
        <v>0.08333333333333333</v>
      </c>
      <c r="AB807">
        <v>0.08333333333333333</v>
      </c>
      <c r="AC807">
        <v>0.08333333333333333</v>
      </c>
      <c r="AD807">
        <v>0.08333333333333333</v>
      </c>
      <c r="AE807">
        <v>0.08333333333333333</v>
      </c>
      <c r="AF807">
        <v>0.08333333333333333</v>
      </c>
      <c r="AG807">
        <v>0.08333333333333333</v>
      </c>
      <c r="AH807">
        <v>0.08333333333333333</v>
      </c>
      <c r="AI807">
        <v>0.08333333333333333</v>
      </c>
      <c r="AN807" s="2">
        <v>45004</v>
      </c>
      <c r="AO807">
        <v>3.812052010442248</v>
      </c>
      <c r="AP807">
        <v>879.4989201374165</v>
      </c>
      <c r="AQ807">
        <v>17.47953812486301</v>
      </c>
      <c r="AR807">
        <v>0.8954979107765084</v>
      </c>
      <c r="AS807">
        <v>0.0110147941490576</v>
      </c>
      <c r="AT807">
        <v>78.22760016894841</v>
      </c>
      <c r="AU807">
        <v>46.9672761472427</v>
      </c>
      <c r="AV807">
        <v>0.1684698371503892</v>
      </c>
      <c r="AW807">
        <v>42.83146685077194</v>
      </c>
      <c r="AX807">
        <v>253.0074403167318</v>
      </c>
      <c r="AY807">
        <v>13.98555884131917</v>
      </c>
      <c r="AZ807">
        <v>45.79502804066496</v>
      </c>
    </row>
    <row r="808" spans="1:52">
      <c r="A808" s="2">
        <v>45005</v>
      </c>
      <c r="B808">
        <v>3658.962485178465</v>
      </c>
      <c r="C808">
        <v>0.0258079446621331</v>
      </c>
      <c r="F808" s="2">
        <v>45005</v>
      </c>
      <c r="G808">
        <v>0.08333333333333333</v>
      </c>
      <c r="H808">
        <v>0.08333333333333333</v>
      </c>
      <c r="I808">
        <v>0.08333333333333333</v>
      </c>
      <c r="J808">
        <v>0.08333333333333333</v>
      </c>
      <c r="K808">
        <v>0.08333333333333333</v>
      </c>
      <c r="L808">
        <v>0.08333333333333333</v>
      </c>
      <c r="M808">
        <v>0.08333333333333333</v>
      </c>
      <c r="N808">
        <v>0.08333333333333333</v>
      </c>
      <c r="O808">
        <v>0.08333333333333333</v>
      </c>
      <c r="P808">
        <v>0.08333333333333333</v>
      </c>
      <c r="Q808">
        <v>0.08333333333333333</v>
      </c>
      <c r="R808">
        <v>0.08333333333333333</v>
      </c>
      <c r="W808" s="2">
        <v>45005</v>
      </c>
      <c r="X808">
        <v>0.08333333333333333</v>
      </c>
      <c r="Y808">
        <v>0.08333333333333333</v>
      </c>
      <c r="Z808">
        <v>0.08333333333333333</v>
      </c>
      <c r="AA808">
        <v>0.08333333333333333</v>
      </c>
      <c r="AB808">
        <v>0.08333333333333333</v>
      </c>
      <c r="AC808">
        <v>0.08333333333333333</v>
      </c>
      <c r="AD808">
        <v>0.08333333333333333</v>
      </c>
      <c r="AE808">
        <v>0.08333333333333333</v>
      </c>
      <c r="AF808">
        <v>0.08333333333333333</v>
      </c>
      <c r="AG808">
        <v>0.08333333333333333</v>
      </c>
      <c r="AH808">
        <v>0.08333333333333333</v>
      </c>
      <c r="AI808">
        <v>0.08333333333333333</v>
      </c>
      <c r="AN808" s="2">
        <v>45005</v>
      </c>
      <c r="AO808">
        <v>3.802722706563574</v>
      </c>
      <c r="AP808">
        <v>875.569810112008</v>
      </c>
      <c r="AQ808">
        <v>17.24199621117358</v>
      </c>
      <c r="AR808">
        <v>0.90099959990791</v>
      </c>
      <c r="AS808">
        <v>0.01081821287652276</v>
      </c>
      <c r="AT808">
        <v>78.8651026194273</v>
      </c>
      <c r="AU808">
        <v>46.84381508426533</v>
      </c>
      <c r="AV808">
        <v>0.169231833337985</v>
      </c>
      <c r="AW808">
        <v>42.65849246352697</v>
      </c>
      <c r="AX808">
        <v>259.1785841099133</v>
      </c>
      <c r="AY808">
        <v>13.83404529869487</v>
      </c>
      <c r="AZ808">
        <v>46.55889431848617</v>
      </c>
    </row>
    <row r="809" spans="1:52">
      <c r="A809" s="2">
        <v>45006</v>
      </c>
      <c r="B809">
        <v>3538.939530857856</v>
      </c>
      <c r="C809">
        <v>-0.03280245556132144</v>
      </c>
      <c r="F809" s="2">
        <v>45006</v>
      </c>
      <c r="G809">
        <v>0.08333333333333333</v>
      </c>
      <c r="H809">
        <v>0.08333333333333333</v>
      </c>
      <c r="I809">
        <v>0.08333333333333333</v>
      </c>
      <c r="J809">
        <v>0.08333333333333333</v>
      </c>
      <c r="K809">
        <v>0.08333333333333333</v>
      </c>
      <c r="L809">
        <v>0.08333333333333333</v>
      </c>
      <c r="M809">
        <v>0.08333333333333333</v>
      </c>
      <c r="N809">
        <v>0.08333333333333333</v>
      </c>
      <c r="O809">
        <v>0.08333333333333333</v>
      </c>
      <c r="P809">
        <v>0.08333333333333333</v>
      </c>
      <c r="Q809">
        <v>0.08333333333333333</v>
      </c>
      <c r="R809">
        <v>0.08333333333333333</v>
      </c>
      <c r="W809" s="2">
        <v>45006</v>
      </c>
      <c r="X809">
        <v>0.08333333333333333</v>
      </c>
      <c r="Y809">
        <v>0.08333333333333333</v>
      </c>
      <c r="Z809">
        <v>0.08333333333333333</v>
      </c>
      <c r="AA809">
        <v>0.08333333333333333</v>
      </c>
      <c r="AB809">
        <v>0.08333333333333333</v>
      </c>
      <c r="AC809">
        <v>0.08333333333333333</v>
      </c>
      <c r="AD809">
        <v>0.08333333333333333</v>
      </c>
      <c r="AE809">
        <v>0.08333333333333333</v>
      </c>
      <c r="AF809">
        <v>0.08333333333333333</v>
      </c>
      <c r="AG809">
        <v>0.08333333333333333</v>
      </c>
      <c r="AH809">
        <v>0.08333333333333333</v>
      </c>
      <c r="AI809">
        <v>0.08333333333333333</v>
      </c>
      <c r="AN809" s="2">
        <v>45006</v>
      </c>
      <c r="AO809">
        <v>3.86269509050132</v>
      </c>
      <c r="AP809">
        <v>884.4033813255262</v>
      </c>
      <c r="AQ809">
        <v>17.65005315400889</v>
      </c>
      <c r="AR809">
        <v>0.8830947979847028</v>
      </c>
      <c r="AS809">
        <v>0.01059524561378435</v>
      </c>
      <c r="AT809">
        <v>77.64339447679963</v>
      </c>
      <c r="AU809">
        <v>48.19503878307252</v>
      </c>
      <c r="AV809">
        <v>0.1697452940456135</v>
      </c>
      <c r="AW809">
        <v>41.67390446244653</v>
      </c>
      <c r="AX809">
        <v>266.3405835639394</v>
      </c>
      <c r="AY809">
        <v>13.24540106964276</v>
      </c>
      <c r="AZ809">
        <v>47.55340200428428</v>
      </c>
    </row>
    <row r="810" spans="1:52">
      <c r="A810" s="2">
        <v>45007</v>
      </c>
      <c r="B810">
        <v>3671.601721645908</v>
      </c>
      <c r="C810">
        <v>0.03748642485448017</v>
      </c>
      <c r="F810" s="2">
        <v>45007</v>
      </c>
      <c r="G810">
        <v>0.08333333333333333</v>
      </c>
      <c r="H810">
        <v>0.08333333333333333</v>
      </c>
      <c r="I810">
        <v>0.08333333333333333</v>
      </c>
      <c r="J810">
        <v>0.08333333333333333</v>
      </c>
      <c r="K810">
        <v>0.08333333333333333</v>
      </c>
      <c r="L810">
        <v>0.08333333333333333</v>
      </c>
      <c r="M810">
        <v>0.08333333333333333</v>
      </c>
      <c r="N810">
        <v>0.08333333333333333</v>
      </c>
      <c r="O810">
        <v>0.08333333333333333</v>
      </c>
      <c r="P810">
        <v>0.08333333333333333</v>
      </c>
      <c r="Q810">
        <v>0.08333333333333333</v>
      </c>
      <c r="R810">
        <v>0.08333333333333333</v>
      </c>
      <c r="W810" s="2">
        <v>45007</v>
      </c>
      <c r="X810">
        <v>0.08333333333333333</v>
      </c>
      <c r="Y810">
        <v>0.08333333333333333</v>
      </c>
      <c r="Z810">
        <v>0.08333333333333333</v>
      </c>
      <c r="AA810">
        <v>0.08333333333333333</v>
      </c>
      <c r="AB810">
        <v>0.08333333333333333</v>
      </c>
      <c r="AC810">
        <v>0.08333333333333333</v>
      </c>
      <c r="AD810">
        <v>0.08333333333333333</v>
      </c>
      <c r="AE810">
        <v>0.08333333333333333</v>
      </c>
      <c r="AF810">
        <v>0.08333333333333333</v>
      </c>
      <c r="AG810">
        <v>0.08333333333333333</v>
      </c>
      <c r="AH810">
        <v>0.08333333333333333</v>
      </c>
      <c r="AI810">
        <v>0.08333333333333333</v>
      </c>
      <c r="AN810" s="2">
        <v>45007</v>
      </c>
      <c r="AO810">
        <v>3.877021193021491</v>
      </c>
      <c r="AP810">
        <v>824.4260158852913</v>
      </c>
      <c r="AQ810">
        <v>17.51614273650578</v>
      </c>
      <c r="AR810">
        <v>0.9114790446638669</v>
      </c>
      <c r="AS810">
        <v>0.01086036403313851</v>
      </c>
      <c r="AT810">
        <v>79.65101523304777</v>
      </c>
      <c r="AU810">
        <v>47.93274114204522</v>
      </c>
      <c r="AV810">
        <v>0.169502190714265</v>
      </c>
      <c r="AW810">
        <v>41.31474070192581</v>
      </c>
      <c r="AX810">
        <v>264.737284783663</v>
      </c>
      <c r="AY810">
        <v>13.51829058238265</v>
      </c>
      <c r="AZ810">
        <v>47.54338761116063</v>
      </c>
    </row>
    <row r="811" spans="1:52">
      <c r="A811" s="2">
        <v>45008</v>
      </c>
      <c r="B811">
        <v>3526.897522623456</v>
      </c>
      <c r="C811">
        <v>-0.03941173634638784</v>
      </c>
      <c r="F811" s="2">
        <v>45008</v>
      </c>
      <c r="G811">
        <v>0.08333333333333333</v>
      </c>
      <c r="H811">
        <v>0.08333333333333333</v>
      </c>
      <c r="I811">
        <v>0.08333333333333333</v>
      </c>
      <c r="J811">
        <v>0.08333333333333333</v>
      </c>
      <c r="K811">
        <v>0.08333333333333333</v>
      </c>
      <c r="L811">
        <v>0.08333333333333333</v>
      </c>
      <c r="M811">
        <v>0.08333333333333333</v>
      </c>
      <c r="N811">
        <v>0.08333333333333333</v>
      </c>
      <c r="O811">
        <v>0.08333333333333333</v>
      </c>
      <c r="P811">
        <v>0.08333333333333333</v>
      </c>
      <c r="Q811">
        <v>0.08333333333333333</v>
      </c>
      <c r="R811">
        <v>0.08333333333333333</v>
      </c>
      <c r="W811" s="2">
        <v>45008</v>
      </c>
      <c r="X811">
        <v>0.08333333333333333</v>
      </c>
      <c r="Y811">
        <v>0.08333333333333333</v>
      </c>
      <c r="Z811">
        <v>0.08333333333333333</v>
      </c>
      <c r="AA811">
        <v>0.08333333333333333</v>
      </c>
      <c r="AB811">
        <v>0.08333333333333333</v>
      </c>
      <c r="AC811">
        <v>0.08333333333333333</v>
      </c>
      <c r="AD811">
        <v>0.08333333333333333</v>
      </c>
      <c r="AE811">
        <v>0.08333333333333333</v>
      </c>
      <c r="AF811">
        <v>0.08333333333333333</v>
      </c>
      <c r="AG811">
        <v>0.08333333333333333</v>
      </c>
      <c r="AH811">
        <v>0.08333333333333333</v>
      </c>
      <c r="AI811">
        <v>0.08333333333333333</v>
      </c>
      <c r="AN811" s="2">
        <v>45008</v>
      </c>
      <c r="AO811">
        <v>3.902432256889951</v>
      </c>
      <c r="AP811">
        <v>815.2895135063483</v>
      </c>
      <c r="AQ811">
        <v>17.51464327707907</v>
      </c>
      <c r="AR811">
        <v>0.9120497273924264</v>
      </c>
      <c r="AS811">
        <v>0.01074950214029706</v>
      </c>
      <c r="AT811">
        <v>78.95553985243406</v>
      </c>
      <c r="AU811">
        <v>48.44699670654397</v>
      </c>
      <c r="AV811">
        <v>0.1690808982092001</v>
      </c>
      <c r="AW811">
        <v>40.97533108270058</v>
      </c>
      <c r="AX811">
        <v>264.4999074616039</v>
      </c>
      <c r="AY811">
        <v>13.66588193751896</v>
      </c>
      <c r="AZ811">
        <v>48.31210217391675</v>
      </c>
    </row>
    <row r="812" spans="1:52">
      <c r="A812" s="2">
        <v>45009</v>
      </c>
      <c r="B812">
        <v>3651.422706796123</v>
      </c>
      <c r="C812">
        <v>0.03530728731807309</v>
      </c>
      <c r="F812" s="2">
        <v>45009</v>
      </c>
      <c r="G812">
        <v>0.08333333333333333</v>
      </c>
      <c r="H812">
        <v>0.08333333333333333</v>
      </c>
      <c r="I812">
        <v>0.08333333333333333</v>
      </c>
      <c r="J812">
        <v>0.08333333333333333</v>
      </c>
      <c r="K812">
        <v>0.08333333333333333</v>
      </c>
      <c r="L812">
        <v>0.08333333333333333</v>
      </c>
      <c r="M812">
        <v>0.08333333333333333</v>
      </c>
      <c r="N812">
        <v>0.08333333333333333</v>
      </c>
      <c r="O812">
        <v>0.08333333333333333</v>
      </c>
      <c r="P812">
        <v>0.08333333333333333</v>
      </c>
      <c r="Q812">
        <v>0.08333333333333333</v>
      </c>
      <c r="R812">
        <v>0.08333333333333333</v>
      </c>
      <c r="W812" s="2">
        <v>45009</v>
      </c>
      <c r="X812">
        <v>0.08333333333333333</v>
      </c>
      <c r="Y812">
        <v>0.08333333333333333</v>
      </c>
      <c r="Z812">
        <v>0.08333333333333333</v>
      </c>
      <c r="AA812">
        <v>0.08333333333333333</v>
      </c>
      <c r="AB812">
        <v>0.08333333333333333</v>
      </c>
      <c r="AC812">
        <v>0.08333333333333333</v>
      </c>
      <c r="AD812">
        <v>0.08333333333333333</v>
      </c>
      <c r="AE812">
        <v>0.08333333333333333</v>
      </c>
      <c r="AF812">
        <v>0.08333333333333333</v>
      </c>
      <c r="AG812">
        <v>0.08333333333333333</v>
      </c>
      <c r="AH812">
        <v>0.08333333333333333</v>
      </c>
      <c r="AI812">
        <v>0.08333333333333333</v>
      </c>
      <c r="AN812" s="2">
        <v>45009</v>
      </c>
      <c r="AO812">
        <v>3.94223417302036</v>
      </c>
      <c r="AP812">
        <v>817.1902418630573</v>
      </c>
      <c r="AQ812">
        <v>17.30576510173442</v>
      </c>
      <c r="AR812">
        <v>0.9220582228446139</v>
      </c>
      <c r="AS812">
        <v>0.0107188392039969</v>
      </c>
      <c r="AT812">
        <v>80.53258299376492</v>
      </c>
      <c r="AU812">
        <v>48.07644867217586</v>
      </c>
      <c r="AV812">
        <v>0.1672594457276188</v>
      </c>
      <c r="AW812">
        <v>39.89814610004522</v>
      </c>
      <c r="AX812">
        <v>267.6778476913911</v>
      </c>
      <c r="AY812">
        <v>13.68770944715125</v>
      </c>
      <c r="AZ812">
        <v>48.63197604862654</v>
      </c>
    </row>
    <row r="813" spans="1:52">
      <c r="A813" s="2">
        <v>45010</v>
      </c>
      <c r="B813">
        <v>3500.029678890232</v>
      </c>
      <c r="C813">
        <v>-0.0414613809636758</v>
      </c>
      <c r="F813" s="2">
        <v>45010</v>
      </c>
      <c r="G813">
        <v>0.08333333333333333</v>
      </c>
      <c r="H813">
        <v>0.08333333333333333</v>
      </c>
      <c r="I813">
        <v>0.08333333333333333</v>
      </c>
      <c r="J813">
        <v>0.08333333333333333</v>
      </c>
      <c r="K813">
        <v>0.08333333333333333</v>
      </c>
      <c r="L813">
        <v>0.08333333333333333</v>
      </c>
      <c r="M813">
        <v>0.08333333333333333</v>
      </c>
      <c r="N813">
        <v>0.08333333333333333</v>
      </c>
      <c r="O813">
        <v>0.08333333333333333</v>
      </c>
      <c r="P813">
        <v>0.08333333333333333</v>
      </c>
      <c r="Q813">
        <v>0.08333333333333333</v>
      </c>
      <c r="R813">
        <v>0.08333333333333333</v>
      </c>
      <c r="W813" s="2">
        <v>45010</v>
      </c>
      <c r="X813">
        <v>0.08333333333333333</v>
      </c>
      <c r="Y813">
        <v>0.08333333333333333</v>
      </c>
      <c r="Z813">
        <v>0.08333333333333333</v>
      </c>
      <c r="AA813">
        <v>0.08333333333333333</v>
      </c>
      <c r="AB813">
        <v>0.08333333333333333</v>
      </c>
      <c r="AC813">
        <v>0.08333333333333333</v>
      </c>
      <c r="AD813">
        <v>0.08333333333333333</v>
      </c>
      <c r="AE813">
        <v>0.08333333333333333</v>
      </c>
      <c r="AF813">
        <v>0.08333333333333333</v>
      </c>
      <c r="AG813">
        <v>0.08333333333333333</v>
      </c>
      <c r="AH813">
        <v>0.08333333333333333</v>
      </c>
      <c r="AI813">
        <v>0.08333333333333333</v>
      </c>
      <c r="AN813" s="2">
        <v>45010</v>
      </c>
      <c r="AO813">
        <v>3.991709760032618</v>
      </c>
      <c r="AP813">
        <v>810.3619099819177</v>
      </c>
      <c r="AQ813">
        <v>17.13832904009718</v>
      </c>
      <c r="AR813">
        <v>0.9047606775894153</v>
      </c>
      <c r="AS813">
        <v>0.01062000484223926</v>
      </c>
      <c r="AT813">
        <v>79.05061052059315</v>
      </c>
      <c r="AU813">
        <v>48.39039429181315</v>
      </c>
      <c r="AV813">
        <v>0.1665602430300446</v>
      </c>
      <c r="AW813">
        <v>40.44950126722338</v>
      </c>
      <c r="AX813">
        <v>265.567407673393</v>
      </c>
      <c r="AY813">
        <v>14.10654377514053</v>
      </c>
      <c r="AZ813">
        <v>49.50758141833342</v>
      </c>
    </row>
    <row r="814" spans="1:52">
      <c r="A814" s="2">
        <v>45011</v>
      </c>
      <c r="B814">
        <v>3453.770076801949</v>
      </c>
      <c r="C814">
        <v>-0.01321691709281481</v>
      </c>
      <c r="F814" s="2">
        <v>45011</v>
      </c>
      <c r="G814">
        <v>0.08333333333333333</v>
      </c>
      <c r="H814">
        <v>0.08333333333333333</v>
      </c>
      <c r="I814">
        <v>0.08333333333333333</v>
      </c>
      <c r="J814">
        <v>0.08333333333333333</v>
      </c>
      <c r="K814">
        <v>0.08333333333333333</v>
      </c>
      <c r="L814">
        <v>0.08333333333333333</v>
      </c>
      <c r="M814">
        <v>0.08333333333333333</v>
      </c>
      <c r="N814">
        <v>0.08333333333333333</v>
      </c>
      <c r="O814">
        <v>0.08333333333333333</v>
      </c>
      <c r="P814">
        <v>0.08333333333333333</v>
      </c>
      <c r="Q814">
        <v>0.08333333333333333</v>
      </c>
      <c r="R814">
        <v>0.08333333333333333</v>
      </c>
      <c r="W814" s="2">
        <v>45011</v>
      </c>
      <c r="X814">
        <v>0.08333333333333333</v>
      </c>
      <c r="Y814">
        <v>0.08333333333333333</v>
      </c>
      <c r="Z814">
        <v>0.08333333333333333</v>
      </c>
      <c r="AA814">
        <v>0.08333333333333333</v>
      </c>
      <c r="AB814">
        <v>0.08333333333333333</v>
      </c>
      <c r="AC814">
        <v>0.08333333333333333</v>
      </c>
      <c r="AD814">
        <v>0.08333333333333333</v>
      </c>
      <c r="AE814">
        <v>0.08333333333333333</v>
      </c>
      <c r="AF814">
        <v>0.08333333333333333</v>
      </c>
      <c r="AG814">
        <v>0.08333333333333333</v>
      </c>
      <c r="AH814">
        <v>0.08333333333333333</v>
      </c>
      <c r="AI814">
        <v>0.08333333333333333</v>
      </c>
      <c r="AN814" s="2">
        <v>45011</v>
      </c>
      <c r="AO814">
        <v>4.033980345846313</v>
      </c>
      <c r="AP814">
        <v>818.3999871127875</v>
      </c>
      <c r="AQ814">
        <v>17.10052976742372</v>
      </c>
      <c r="AR814">
        <v>0.8925485972571888</v>
      </c>
      <c r="AS814">
        <v>0.01047017517840501</v>
      </c>
      <c r="AT814">
        <v>77.96818667426514</v>
      </c>
      <c r="AU814">
        <v>48.76913146974869</v>
      </c>
      <c r="AV814">
        <v>0.165175995287604</v>
      </c>
      <c r="AW814">
        <v>40.65832466206594</v>
      </c>
      <c r="AX814">
        <v>267.171186534501</v>
      </c>
      <c r="AY814">
        <v>14.08718308099465</v>
      </c>
      <c r="AZ814">
        <v>50.36442161894886</v>
      </c>
    </row>
    <row r="815" spans="1:52">
      <c r="A815" s="2">
        <v>45012</v>
      </c>
      <c r="B815">
        <v>3530.196439470367</v>
      </c>
      <c r="C815">
        <v>0.02212838752114799</v>
      </c>
      <c r="F815" s="2">
        <v>45012</v>
      </c>
      <c r="G815">
        <v>0.08333333333333333</v>
      </c>
      <c r="H815">
        <v>0.08333333333333333</v>
      </c>
      <c r="I815">
        <v>0.08333333333333333</v>
      </c>
      <c r="J815">
        <v>0.08333333333333333</v>
      </c>
      <c r="K815">
        <v>0.08333333333333333</v>
      </c>
      <c r="L815">
        <v>0.08333333333333333</v>
      </c>
      <c r="M815">
        <v>0.08333333333333333</v>
      </c>
      <c r="N815">
        <v>0.08333333333333333</v>
      </c>
      <c r="O815">
        <v>0.08333333333333333</v>
      </c>
      <c r="P815">
        <v>0.08333333333333333</v>
      </c>
      <c r="Q815">
        <v>0.08333333333333333</v>
      </c>
      <c r="R815">
        <v>0.08333333333333333</v>
      </c>
      <c r="W815" s="2">
        <v>45012</v>
      </c>
      <c r="X815">
        <v>0.08333333333333333</v>
      </c>
      <c r="Y815">
        <v>0.08333333333333333</v>
      </c>
      <c r="Z815">
        <v>0.08333333333333333</v>
      </c>
      <c r="AA815">
        <v>0.08333333333333333</v>
      </c>
      <c r="AB815">
        <v>0.08333333333333333</v>
      </c>
      <c r="AC815">
        <v>0.08333333333333333</v>
      </c>
      <c r="AD815">
        <v>0.08333333333333333</v>
      </c>
      <c r="AE815">
        <v>0.08333333333333333</v>
      </c>
      <c r="AF815">
        <v>0.08333333333333333</v>
      </c>
      <c r="AG815">
        <v>0.08333333333333333</v>
      </c>
      <c r="AH815">
        <v>0.08333333333333333</v>
      </c>
      <c r="AI815">
        <v>0.08333333333333333</v>
      </c>
      <c r="AN815" s="2">
        <v>45012</v>
      </c>
      <c r="AO815">
        <v>4.027025353924978</v>
      </c>
      <c r="AP815">
        <v>824.6522707795955</v>
      </c>
      <c r="AQ815">
        <v>17.15297295998251</v>
      </c>
      <c r="AR815">
        <v>0.8935495046137906</v>
      </c>
      <c r="AS815">
        <v>0.01048803624200175</v>
      </c>
      <c r="AT815">
        <v>78.43067707638836</v>
      </c>
      <c r="AU815">
        <v>48.52638112822129</v>
      </c>
      <c r="AV815">
        <v>0.1654080307041764</v>
      </c>
      <c r="AW815">
        <v>40.44539103118105</v>
      </c>
      <c r="AX815">
        <v>265.4376617870053</v>
      </c>
      <c r="AY815">
        <v>13.99517447338614</v>
      </c>
      <c r="AZ815">
        <v>50.70490195666068</v>
      </c>
    </row>
    <row r="816" spans="1:52">
      <c r="A816" s="2">
        <v>45013</v>
      </c>
      <c r="B816">
        <v>3380.518525881182</v>
      </c>
      <c r="C816">
        <v>-0.04239931577621814</v>
      </c>
      <c r="F816" s="2">
        <v>45013</v>
      </c>
      <c r="G816">
        <v>0.08333333333333333</v>
      </c>
      <c r="H816">
        <v>0.08333333333333333</v>
      </c>
      <c r="I816">
        <v>0.08333333333333333</v>
      </c>
      <c r="J816">
        <v>0.08333333333333333</v>
      </c>
      <c r="K816">
        <v>0.08333333333333333</v>
      </c>
      <c r="L816">
        <v>0.08333333333333333</v>
      </c>
      <c r="M816">
        <v>0.08333333333333333</v>
      </c>
      <c r="N816">
        <v>0.08333333333333333</v>
      </c>
      <c r="O816">
        <v>0.08333333333333333</v>
      </c>
      <c r="P816">
        <v>0.08333333333333333</v>
      </c>
      <c r="Q816">
        <v>0.08333333333333333</v>
      </c>
      <c r="R816">
        <v>0.08333333333333333</v>
      </c>
      <c r="W816" s="2">
        <v>45013</v>
      </c>
      <c r="X816">
        <v>0.08333333333333333</v>
      </c>
      <c r="Y816">
        <v>0.08333333333333333</v>
      </c>
      <c r="Z816">
        <v>0.08333333333333333</v>
      </c>
      <c r="AA816">
        <v>0.08333333333333333</v>
      </c>
      <c r="AB816">
        <v>0.08333333333333333</v>
      </c>
      <c r="AC816">
        <v>0.08333333333333333</v>
      </c>
      <c r="AD816">
        <v>0.08333333333333333</v>
      </c>
      <c r="AE816">
        <v>0.08333333333333333</v>
      </c>
      <c r="AF816">
        <v>0.08333333333333333</v>
      </c>
      <c r="AG816">
        <v>0.08333333333333333</v>
      </c>
      <c r="AH816">
        <v>0.08333333333333333</v>
      </c>
      <c r="AI816">
        <v>0.08333333333333333</v>
      </c>
      <c r="AN816" s="2">
        <v>45013</v>
      </c>
      <c r="AO816">
        <v>4.039416101561048</v>
      </c>
      <c r="AP816">
        <v>815.4249286339552</v>
      </c>
      <c r="AQ816">
        <v>17.07414852017849</v>
      </c>
      <c r="AR816">
        <v>0.90741897368666</v>
      </c>
      <c r="AS816">
        <v>0.0103741452702009</v>
      </c>
      <c r="AT816">
        <v>78.65357740860441</v>
      </c>
      <c r="AU816">
        <v>48.0219274121329</v>
      </c>
      <c r="AV816">
        <v>0.1642744782917858</v>
      </c>
      <c r="AW816">
        <v>40.98765330548091</v>
      </c>
      <c r="AX816">
        <v>269.2541522084595</v>
      </c>
      <c r="AY816">
        <v>14.16283557268961</v>
      </c>
      <c r="AZ816">
        <v>50.01791283593648</v>
      </c>
    </row>
    <row r="817" spans="1:52">
      <c r="A817" s="2">
        <v>45014</v>
      </c>
      <c r="B817">
        <v>3467.061293946146</v>
      </c>
      <c r="C817">
        <v>0.02560044188558486</v>
      </c>
      <c r="F817" s="2">
        <v>45014</v>
      </c>
      <c r="G817">
        <v>0.08333333333333333</v>
      </c>
      <c r="H817">
        <v>0.08333333333333333</v>
      </c>
      <c r="I817">
        <v>0.08333333333333333</v>
      </c>
      <c r="J817">
        <v>0.08333333333333333</v>
      </c>
      <c r="K817">
        <v>0.08333333333333333</v>
      </c>
      <c r="L817">
        <v>0.08333333333333333</v>
      </c>
      <c r="M817">
        <v>0.08333333333333333</v>
      </c>
      <c r="N817">
        <v>0.08333333333333333</v>
      </c>
      <c r="O817">
        <v>0.08333333333333333</v>
      </c>
      <c r="P817">
        <v>0.08333333333333333</v>
      </c>
      <c r="Q817">
        <v>0.08333333333333333</v>
      </c>
      <c r="R817">
        <v>0.08333333333333333</v>
      </c>
      <c r="W817" s="2">
        <v>45014</v>
      </c>
      <c r="X817">
        <v>0.08333333333333333</v>
      </c>
      <c r="Y817">
        <v>0.08333333333333333</v>
      </c>
      <c r="Z817">
        <v>0.08333333333333333</v>
      </c>
      <c r="AA817">
        <v>0.08333333333333333</v>
      </c>
      <c r="AB817">
        <v>0.08333333333333333</v>
      </c>
      <c r="AC817">
        <v>0.08333333333333333</v>
      </c>
      <c r="AD817">
        <v>0.08333333333333333</v>
      </c>
      <c r="AE817">
        <v>0.08333333333333333</v>
      </c>
      <c r="AF817">
        <v>0.08333333333333333</v>
      </c>
      <c r="AG817">
        <v>0.08333333333333333</v>
      </c>
      <c r="AH817">
        <v>0.08333333333333333</v>
      </c>
      <c r="AI817">
        <v>0.08333333333333333</v>
      </c>
      <c r="AN817" s="2">
        <v>45014</v>
      </c>
      <c r="AO817">
        <v>4.089060703570019</v>
      </c>
      <c r="AP817">
        <v>784.1986790383722</v>
      </c>
      <c r="AQ817">
        <v>17.26495100670583</v>
      </c>
      <c r="AR817">
        <v>0.922534475774818</v>
      </c>
      <c r="AS817">
        <v>0.01058943564130233</v>
      </c>
      <c r="AT817">
        <v>79.61307704016554</v>
      </c>
      <c r="AU817">
        <v>47.6280977615367</v>
      </c>
      <c r="AV817">
        <v>0.1627801244454473</v>
      </c>
      <c r="AW817">
        <v>41.53342412306821</v>
      </c>
      <c r="AX817">
        <v>265.5632135982489</v>
      </c>
      <c r="AY817">
        <v>14.10834638865486</v>
      </c>
      <c r="AZ817">
        <v>49.63602617412474</v>
      </c>
    </row>
    <row r="818" spans="1:52">
      <c r="A818" s="2">
        <v>45015</v>
      </c>
      <c r="B818">
        <v>3565.512137666364</v>
      </c>
      <c r="C818">
        <v>0.02839604938399076</v>
      </c>
      <c r="F818" s="2">
        <v>45015</v>
      </c>
      <c r="G818">
        <v>0.08333333333333333</v>
      </c>
      <c r="H818">
        <v>0.08333333333333333</v>
      </c>
      <c r="I818">
        <v>0.08333333333333333</v>
      </c>
      <c r="J818">
        <v>0.08333333333333333</v>
      </c>
      <c r="K818">
        <v>0.08333333333333333</v>
      </c>
      <c r="L818">
        <v>0.08333333333333333</v>
      </c>
      <c r="M818">
        <v>0.08333333333333333</v>
      </c>
      <c r="N818">
        <v>0.08333333333333333</v>
      </c>
      <c r="O818">
        <v>0.08333333333333333</v>
      </c>
      <c r="P818">
        <v>0.08333333333333333</v>
      </c>
      <c r="Q818">
        <v>0.08333333333333333</v>
      </c>
      <c r="R818">
        <v>0.08333333333333333</v>
      </c>
      <c r="W818" s="2">
        <v>45015</v>
      </c>
      <c r="X818">
        <v>0.08333333333333333</v>
      </c>
      <c r="Y818">
        <v>0.08333333333333333</v>
      </c>
      <c r="Z818">
        <v>0.08333333333333333</v>
      </c>
      <c r="AA818">
        <v>0.08333333333333333</v>
      </c>
      <c r="AB818">
        <v>0.08333333333333333</v>
      </c>
      <c r="AC818">
        <v>0.08333333333333333</v>
      </c>
      <c r="AD818">
        <v>0.08333333333333333</v>
      </c>
      <c r="AE818">
        <v>0.08333333333333333</v>
      </c>
      <c r="AF818">
        <v>0.08333333333333333</v>
      </c>
      <c r="AG818">
        <v>0.08333333333333333</v>
      </c>
      <c r="AH818">
        <v>0.08333333333333333</v>
      </c>
      <c r="AI818">
        <v>0.08333333333333333</v>
      </c>
      <c r="AN818" s="2">
        <v>45015</v>
      </c>
      <c r="AO818">
        <v>4.074740525783478</v>
      </c>
      <c r="AP818">
        <v>777.1726469566263</v>
      </c>
      <c r="AQ818">
        <v>17.16287129656015</v>
      </c>
      <c r="AR818">
        <v>0.9462395120712731</v>
      </c>
      <c r="AS818">
        <v>0.01046612975732284</v>
      </c>
      <c r="AT818">
        <v>81.10987333293251</v>
      </c>
      <c r="AU818">
        <v>48.01761906494986</v>
      </c>
      <c r="AV818">
        <v>0.1655529742781725</v>
      </c>
      <c r="AW818">
        <v>40.1893512348857</v>
      </c>
      <c r="AX818">
        <v>264.4221734994817</v>
      </c>
      <c r="AY818">
        <v>14.06145790582094</v>
      </c>
      <c r="AZ818">
        <v>49.90490727491951</v>
      </c>
    </row>
    <row r="819" spans="1:52">
      <c r="A819" s="2">
        <v>45016</v>
      </c>
      <c r="B819">
        <v>3522.050434784324</v>
      </c>
      <c r="C819">
        <v>-0.01218946990052472</v>
      </c>
      <c r="F819" s="2">
        <v>45016</v>
      </c>
      <c r="G819">
        <v>0.08333333333333333</v>
      </c>
      <c r="H819">
        <v>0.08333333333333333</v>
      </c>
      <c r="I819">
        <v>0.08333333333333333</v>
      </c>
      <c r="J819">
        <v>0.08333333333333333</v>
      </c>
      <c r="K819">
        <v>0.08333333333333333</v>
      </c>
      <c r="L819">
        <v>0.08333333333333333</v>
      </c>
      <c r="M819">
        <v>0.08333333333333333</v>
      </c>
      <c r="N819">
        <v>0.08333333333333333</v>
      </c>
      <c r="O819">
        <v>0.08333333333333333</v>
      </c>
      <c r="P819">
        <v>0.08333333333333333</v>
      </c>
      <c r="Q819">
        <v>0.08333333333333333</v>
      </c>
      <c r="R819">
        <v>0.08333333333333333</v>
      </c>
      <c r="W819" s="2">
        <v>45016</v>
      </c>
      <c r="X819">
        <v>0.08333333333333333</v>
      </c>
      <c r="Y819">
        <v>0.08333333333333333</v>
      </c>
      <c r="Z819">
        <v>0.08333333333333333</v>
      </c>
      <c r="AA819">
        <v>0.08333333333333333</v>
      </c>
      <c r="AB819">
        <v>0.08333333333333333</v>
      </c>
      <c r="AC819">
        <v>0.08333333333333333</v>
      </c>
      <c r="AD819">
        <v>0.08333333333333333</v>
      </c>
      <c r="AE819">
        <v>0.08333333333333333</v>
      </c>
      <c r="AF819">
        <v>0.08333333333333333</v>
      </c>
      <c r="AG819">
        <v>0.08333333333333333</v>
      </c>
      <c r="AH819">
        <v>0.08333333333333333</v>
      </c>
      <c r="AI819">
        <v>0.08333333333333333</v>
      </c>
      <c r="AN819" s="2">
        <v>45016</v>
      </c>
      <c r="AO819">
        <v>4.121380165163289</v>
      </c>
      <c r="AP819">
        <v>779.5461843075412</v>
      </c>
      <c r="AQ819">
        <v>17.02941120898195</v>
      </c>
      <c r="AR819">
        <v>0.9270305401325583</v>
      </c>
      <c r="AS819">
        <v>0.01047422844033219</v>
      </c>
      <c r="AT819">
        <v>80.0053621223103</v>
      </c>
      <c r="AU819">
        <v>47.98544010679473</v>
      </c>
      <c r="AV819">
        <v>0.1638044198884284</v>
      </c>
      <c r="AW819">
        <v>40.5850632924743</v>
      </c>
      <c r="AX819">
        <v>268.9953098489557</v>
      </c>
      <c r="AY819">
        <v>14.28521648446641</v>
      </c>
      <c r="AZ819">
        <v>49.83200440239131</v>
      </c>
    </row>
    <row r="820" spans="1:52">
      <c r="A820" s="2">
        <v>45017</v>
      </c>
      <c r="B820">
        <v>3627.644381154063</v>
      </c>
      <c r="C820">
        <v>0.0299808160970314</v>
      </c>
      <c r="F820" s="2">
        <v>45017</v>
      </c>
      <c r="G820">
        <v>0.08333333333333333</v>
      </c>
      <c r="H820">
        <v>0.08333333333333333</v>
      </c>
      <c r="I820">
        <v>0.08333333333333333</v>
      </c>
      <c r="J820">
        <v>0.08333333333333333</v>
      </c>
      <c r="K820">
        <v>0.08333333333333333</v>
      </c>
      <c r="L820">
        <v>0.08333333333333333</v>
      </c>
      <c r="M820">
        <v>0.08333333333333333</v>
      </c>
      <c r="N820">
        <v>0.08333333333333333</v>
      </c>
      <c r="O820">
        <v>0.08333333333333333</v>
      </c>
      <c r="P820">
        <v>0.08333333333333333</v>
      </c>
      <c r="Q820">
        <v>0.08333333333333333</v>
      </c>
      <c r="R820">
        <v>0.08333333333333333</v>
      </c>
      <c r="W820" s="2">
        <v>45017</v>
      </c>
      <c r="X820">
        <v>0.08333333333333333</v>
      </c>
      <c r="Y820">
        <v>0.08333333333333333</v>
      </c>
      <c r="Z820">
        <v>0.08333333333333333</v>
      </c>
      <c r="AA820">
        <v>0.08333333333333333</v>
      </c>
      <c r="AB820">
        <v>0.08333333333333333</v>
      </c>
      <c r="AC820">
        <v>0.08333333333333333</v>
      </c>
      <c r="AD820">
        <v>0.08333333333333333</v>
      </c>
      <c r="AE820">
        <v>0.08333333333333333</v>
      </c>
      <c r="AF820">
        <v>0.08333333333333333</v>
      </c>
      <c r="AG820">
        <v>0.08333333333333333</v>
      </c>
      <c r="AH820">
        <v>0.08333333333333333</v>
      </c>
      <c r="AI820">
        <v>0.08333333333333333</v>
      </c>
      <c r="AN820" s="2">
        <v>45017</v>
      </c>
      <c r="AO820">
        <v>4.068216415988197</v>
      </c>
      <c r="AP820">
        <v>756.8681921820328</v>
      </c>
      <c r="AQ820">
        <v>17.05789643460409</v>
      </c>
      <c r="AR820">
        <v>0.9534613351387741</v>
      </c>
      <c r="AS820">
        <v>0.01060168602912653</v>
      </c>
      <c r="AT820">
        <v>81.57111031156406</v>
      </c>
      <c r="AU820">
        <v>47.67918932328576</v>
      </c>
      <c r="AV820">
        <v>0.1657365038044239</v>
      </c>
      <c r="AW820">
        <v>39.75029711097292</v>
      </c>
      <c r="AX820">
        <v>269.9621255051659</v>
      </c>
      <c r="AY820">
        <v>14.23841835092039</v>
      </c>
      <c r="AZ820">
        <v>49.84554495702432</v>
      </c>
    </row>
    <row r="821" spans="1:52">
      <c r="A821" s="2">
        <v>45018</v>
      </c>
      <c r="B821">
        <v>3621.522724670438</v>
      </c>
      <c r="C821">
        <v>-0.001687501816723391</v>
      </c>
      <c r="F821" s="2">
        <v>45018</v>
      </c>
      <c r="G821">
        <v>0.08333333333333333</v>
      </c>
      <c r="H821">
        <v>0.08333333333333333</v>
      </c>
      <c r="I821">
        <v>0.08333333333333333</v>
      </c>
      <c r="J821">
        <v>0.08333333333333333</v>
      </c>
      <c r="K821">
        <v>0.08333333333333333</v>
      </c>
      <c r="L821">
        <v>0.08333333333333333</v>
      </c>
      <c r="M821">
        <v>0.08333333333333333</v>
      </c>
      <c r="N821">
        <v>0.08333333333333333</v>
      </c>
      <c r="O821">
        <v>0.08333333333333333</v>
      </c>
      <c r="P821">
        <v>0.08333333333333333</v>
      </c>
      <c r="Q821">
        <v>0.08333333333333333</v>
      </c>
      <c r="R821">
        <v>0.08333333333333333</v>
      </c>
      <c r="W821" s="2">
        <v>45018</v>
      </c>
      <c r="X821">
        <v>0.08333333333333333</v>
      </c>
      <c r="Y821">
        <v>0.08333333333333333</v>
      </c>
      <c r="Z821">
        <v>0.08333333333333333</v>
      </c>
      <c r="AA821">
        <v>0.08333333333333333</v>
      </c>
      <c r="AB821">
        <v>0.08333333333333333</v>
      </c>
      <c r="AC821">
        <v>0.08333333333333333</v>
      </c>
      <c r="AD821">
        <v>0.08333333333333333</v>
      </c>
      <c r="AE821">
        <v>0.08333333333333333</v>
      </c>
      <c r="AF821">
        <v>0.08333333333333333</v>
      </c>
      <c r="AG821">
        <v>0.08333333333333333</v>
      </c>
      <c r="AH821">
        <v>0.08333333333333333</v>
      </c>
      <c r="AI821">
        <v>0.08333333333333333</v>
      </c>
      <c r="AN821" s="2">
        <v>45018</v>
      </c>
      <c r="AO821">
        <v>4.064393602536371</v>
      </c>
      <c r="AP821">
        <v>766.1527028007284</v>
      </c>
      <c r="AQ821">
        <v>16.94728550402925</v>
      </c>
      <c r="AR821">
        <v>0.9580965480170422</v>
      </c>
      <c r="AS821">
        <v>0.01059126792019623</v>
      </c>
      <c r="AT821">
        <v>80.8293809941166</v>
      </c>
      <c r="AU821">
        <v>47.50196371581114</v>
      </c>
      <c r="AV821">
        <v>0.1656008109049671</v>
      </c>
      <c r="AW821">
        <v>39.97668977684187</v>
      </c>
      <c r="AX821">
        <v>271.3153217188403</v>
      </c>
      <c r="AY821">
        <v>14.29390986370601</v>
      </c>
      <c r="AZ821">
        <v>49.50229927843525</v>
      </c>
    </row>
    <row r="822" spans="1:52">
      <c r="A822" s="2">
        <v>45019</v>
      </c>
      <c r="B822">
        <v>3556.902016737874</v>
      </c>
      <c r="C822">
        <v>-0.01784351855432442</v>
      </c>
      <c r="F822" s="2">
        <v>45019</v>
      </c>
      <c r="G822">
        <v>0.08333333333333333</v>
      </c>
      <c r="H822">
        <v>0.08333333333333333</v>
      </c>
      <c r="I822">
        <v>0.08333333333333333</v>
      </c>
      <c r="J822">
        <v>0.08333333333333333</v>
      </c>
      <c r="K822">
        <v>0.08333333333333333</v>
      </c>
      <c r="L822">
        <v>0.08333333333333333</v>
      </c>
      <c r="M822">
        <v>0.08333333333333333</v>
      </c>
      <c r="N822">
        <v>0.08333333333333333</v>
      </c>
      <c r="O822">
        <v>0.08333333333333333</v>
      </c>
      <c r="P822">
        <v>0.08333333333333333</v>
      </c>
      <c r="Q822">
        <v>0.08333333333333333</v>
      </c>
      <c r="R822">
        <v>0.08333333333333333</v>
      </c>
      <c r="W822" s="2">
        <v>45019</v>
      </c>
      <c r="X822">
        <v>0.08333333333333333</v>
      </c>
      <c r="Y822">
        <v>0.08333333333333333</v>
      </c>
      <c r="Z822">
        <v>0.08333333333333333</v>
      </c>
      <c r="AA822">
        <v>0.08333333333333333</v>
      </c>
      <c r="AB822">
        <v>0.08333333333333333</v>
      </c>
      <c r="AC822">
        <v>0.08333333333333333</v>
      </c>
      <c r="AD822">
        <v>0.08333333333333333</v>
      </c>
      <c r="AE822">
        <v>0.08333333333333333</v>
      </c>
      <c r="AF822">
        <v>0.08333333333333333</v>
      </c>
      <c r="AG822">
        <v>0.08333333333333333</v>
      </c>
      <c r="AH822">
        <v>0.08333333333333333</v>
      </c>
      <c r="AI822">
        <v>0.08333333333333333</v>
      </c>
      <c r="AN822" s="2">
        <v>45019</v>
      </c>
      <c r="AO822">
        <v>4.056129611092316</v>
      </c>
      <c r="AP822">
        <v>777.2281036458339</v>
      </c>
      <c r="AQ822">
        <v>17.17492008541772</v>
      </c>
      <c r="AR822">
        <v>0.9447233124565615</v>
      </c>
      <c r="AS822">
        <v>0.01052512328895959</v>
      </c>
      <c r="AT822">
        <v>78.4515879033129</v>
      </c>
      <c r="AU822">
        <v>47.26674684515751</v>
      </c>
      <c r="AV822">
        <v>0.1651525491856978</v>
      </c>
      <c r="AW822">
        <v>40.88525274817252</v>
      </c>
      <c r="AX822">
        <v>270.163831655535</v>
      </c>
      <c r="AY822">
        <v>14.43774573843043</v>
      </c>
      <c r="AZ822">
        <v>49.87277050966207</v>
      </c>
    </row>
    <row r="823" spans="1:52">
      <c r="A823" s="2">
        <v>45020</v>
      </c>
      <c r="B823">
        <v>3556.8373577188</v>
      </c>
      <c r="C823">
        <v>-1.817846507146115E-05</v>
      </c>
      <c r="F823" s="2">
        <v>45020</v>
      </c>
      <c r="G823">
        <v>0.08333333333333333</v>
      </c>
      <c r="H823">
        <v>0.08333333333333333</v>
      </c>
      <c r="I823">
        <v>0.08333333333333333</v>
      </c>
      <c r="J823">
        <v>0.08333333333333333</v>
      </c>
      <c r="K823">
        <v>0.08333333333333333</v>
      </c>
      <c r="L823">
        <v>0.08333333333333333</v>
      </c>
      <c r="M823">
        <v>0.08333333333333333</v>
      </c>
      <c r="N823">
        <v>0.08333333333333333</v>
      </c>
      <c r="O823">
        <v>0.08333333333333333</v>
      </c>
      <c r="P823">
        <v>0.08333333333333333</v>
      </c>
      <c r="Q823">
        <v>0.08333333333333333</v>
      </c>
      <c r="R823">
        <v>0.08333333333333333</v>
      </c>
      <c r="W823" s="2">
        <v>45020</v>
      </c>
      <c r="X823">
        <v>0.08333333333333333</v>
      </c>
      <c r="Y823">
        <v>0.08333333333333333</v>
      </c>
      <c r="Z823">
        <v>0.08333333333333333</v>
      </c>
      <c r="AA823">
        <v>0.08333333333333333</v>
      </c>
      <c r="AB823">
        <v>0.08333333333333333</v>
      </c>
      <c r="AC823">
        <v>0.08333333333333333</v>
      </c>
      <c r="AD823">
        <v>0.08333333333333333</v>
      </c>
      <c r="AE823">
        <v>0.08333333333333333</v>
      </c>
      <c r="AF823">
        <v>0.08333333333333333</v>
      </c>
      <c r="AG823">
        <v>0.08333333333333333</v>
      </c>
      <c r="AH823">
        <v>0.08333333333333333</v>
      </c>
      <c r="AI823">
        <v>0.08333333333333333</v>
      </c>
      <c r="AN823" s="2">
        <v>45020</v>
      </c>
      <c r="AO823">
        <v>4.018667689239661</v>
      </c>
      <c r="AP823">
        <v>763.7546442165761</v>
      </c>
      <c r="AQ823">
        <v>17.30747811298412</v>
      </c>
      <c r="AR823">
        <v>0.9596711357747146</v>
      </c>
      <c r="AS823">
        <v>0.01064246621639405</v>
      </c>
      <c r="AT823">
        <v>80.43076478326567</v>
      </c>
      <c r="AU823">
        <v>46.20032381318966</v>
      </c>
      <c r="AV823">
        <v>0.1636514558787391</v>
      </c>
      <c r="AW823">
        <v>40.87884836802955</v>
      </c>
      <c r="AX823">
        <v>269.8972564524061</v>
      </c>
      <c r="AY823">
        <v>14.48113151970879</v>
      </c>
      <c r="AZ823">
        <v>49.91648742052516</v>
      </c>
    </row>
    <row r="824" spans="1:52">
      <c r="A824" s="2">
        <v>45021</v>
      </c>
      <c r="B824">
        <v>3622.428636526121</v>
      </c>
      <c r="C824">
        <v>0.01844089909396041</v>
      </c>
      <c r="F824" s="2">
        <v>45021</v>
      </c>
      <c r="G824">
        <v>0.08333333333333333</v>
      </c>
      <c r="H824">
        <v>0.08333333333333333</v>
      </c>
      <c r="I824">
        <v>0.08333333333333333</v>
      </c>
      <c r="J824">
        <v>0.08333333333333333</v>
      </c>
      <c r="K824">
        <v>0.08333333333333333</v>
      </c>
      <c r="L824">
        <v>0.08333333333333333</v>
      </c>
      <c r="M824">
        <v>0.08333333333333333</v>
      </c>
      <c r="N824">
        <v>0.08333333333333333</v>
      </c>
      <c r="O824">
        <v>0.08333333333333333</v>
      </c>
      <c r="P824">
        <v>0.08333333333333333</v>
      </c>
      <c r="Q824">
        <v>0.08333333333333333</v>
      </c>
      <c r="R824">
        <v>0.08333333333333333</v>
      </c>
      <c r="W824" s="2">
        <v>45021</v>
      </c>
      <c r="X824">
        <v>0.08333333333333333</v>
      </c>
      <c r="Y824">
        <v>0.08333333333333333</v>
      </c>
      <c r="Z824">
        <v>0.08333333333333333</v>
      </c>
      <c r="AA824">
        <v>0.08333333333333333</v>
      </c>
      <c r="AB824">
        <v>0.08333333333333333</v>
      </c>
      <c r="AC824">
        <v>0.08333333333333333</v>
      </c>
      <c r="AD824">
        <v>0.08333333333333333</v>
      </c>
      <c r="AE824">
        <v>0.08333333333333333</v>
      </c>
      <c r="AF824">
        <v>0.08333333333333333</v>
      </c>
      <c r="AG824">
        <v>0.08333333333333333</v>
      </c>
      <c r="AH824">
        <v>0.08333333333333333</v>
      </c>
      <c r="AI824">
        <v>0.08333333333333333</v>
      </c>
      <c r="AN824" s="2">
        <v>45021</v>
      </c>
      <c r="AO824">
        <v>3.953175660779494</v>
      </c>
      <c r="AP824">
        <v>775.4937529281858</v>
      </c>
      <c r="AQ824">
        <v>17.13540198549545</v>
      </c>
      <c r="AR824">
        <v>0.9711822020410419</v>
      </c>
      <c r="AS824">
        <v>0.01073733721428906</v>
      </c>
      <c r="AT824">
        <v>82.67595817770361</v>
      </c>
      <c r="AU824">
        <v>46.93732554213205</v>
      </c>
      <c r="AV824">
        <v>0.1615835990366707</v>
      </c>
      <c r="AW824">
        <v>40.96333495751728</v>
      </c>
      <c r="AX824">
        <v>265.1808064695497</v>
      </c>
      <c r="AY824">
        <v>14.44073554981067</v>
      </c>
      <c r="AZ824">
        <v>49.01560027936444</v>
      </c>
    </row>
    <row r="825" spans="1:52">
      <c r="A825" s="2">
        <v>45022</v>
      </c>
      <c r="B825">
        <v>3659.243650956524</v>
      </c>
      <c r="C825">
        <v>0.01016307514223613</v>
      </c>
      <c r="F825" s="2">
        <v>45022</v>
      </c>
      <c r="G825">
        <v>0.08333333333333333</v>
      </c>
      <c r="H825">
        <v>0.08333333333333333</v>
      </c>
      <c r="I825">
        <v>0.08333333333333333</v>
      </c>
      <c r="J825">
        <v>0.08333333333333333</v>
      </c>
      <c r="K825">
        <v>0.08333333333333333</v>
      </c>
      <c r="L825">
        <v>0.08333333333333333</v>
      </c>
      <c r="M825">
        <v>0.08333333333333333</v>
      </c>
      <c r="N825">
        <v>0.08333333333333333</v>
      </c>
      <c r="O825">
        <v>0.08333333333333333</v>
      </c>
      <c r="P825">
        <v>0.08333333333333333</v>
      </c>
      <c r="Q825">
        <v>0.08333333333333333</v>
      </c>
      <c r="R825">
        <v>0.08333333333333333</v>
      </c>
      <c r="W825" s="2">
        <v>45022</v>
      </c>
      <c r="X825">
        <v>0.08333333333333333</v>
      </c>
      <c r="Y825">
        <v>0.08333333333333333</v>
      </c>
      <c r="Z825">
        <v>0.08333333333333333</v>
      </c>
      <c r="AA825">
        <v>0.08333333333333333</v>
      </c>
      <c r="AB825">
        <v>0.08333333333333333</v>
      </c>
      <c r="AC825">
        <v>0.08333333333333333</v>
      </c>
      <c r="AD825">
        <v>0.08333333333333333</v>
      </c>
      <c r="AE825">
        <v>0.08333333333333333</v>
      </c>
      <c r="AF825">
        <v>0.08333333333333333</v>
      </c>
      <c r="AG825">
        <v>0.08333333333333333</v>
      </c>
      <c r="AH825">
        <v>0.08333333333333333</v>
      </c>
      <c r="AI825">
        <v>0.08333333333333333</v>
      </c>
      <c r="AN825" s="2">
        <v>45022</v>
      </c>
      <c r="AO825">
        <v>3.892726823313727</v>
      </c>
      <c r="AP825">
        <v>777.2961886989387</v>
      </c>
      <c r="AQ825">
        <v>16.92830413316109</v>
      </c>
      <c r="AR825">
        <v>0.9704724924975952</v>
      </c>
      <c r="AS825">
        <v>0.01081708408090578</v>
      </c>
      <c r="AT825">
        <v>82.06353965241988</v>
      </c>
      <c r="AU825">
        <v>47.59964766235095</v>
      </c>
      <c r="AV825">
        <v>0.1595588440053533</v>
      </c>
      <c r="AW825">
        <v>41.60977852917861</v>
      </c>
      <c r="AX825">
        <v>267.1088858371111</v>
      </c>
      <c r="AY825">
        <v>14.5322563362657</v>
      </c>
      <c r="AZ825">
        <v>48.93564496522652</v>
      </c>
    </row>
    <row r="826" spans="1:52">
      <c r="A826" s="2">
        <v>45023</v>
      </c>
      <c r="B826">
        <v>3616.318583661278</v>
      </c>
      <c r="C826">
        <v>-0.01173058462068388</v>
      </c>
      <c r="F826" s="2">
        <v>45023</v>
      </c>
      <c r="G826">
        <v>0.08333333333333333</v>
      </c>
      <c r="H826">
        <v>0.08333333333333333</v>
      </c>
      <c r="I826">
        <v>0.08333333333333333</v>
      </c>
      <c r="J826">
        <v>0.08333333333333333</v>
      </c>
      <c r="K826">
        <v>0.08333333333333333</v>
      </c>
      <c r="L826">
        <v>0.08333333333333333</v>
      </c>
      <c r="M826">
        <v>0.08333333333333333</v>
      </c>
      <c r="N826">
        <v>0.08333333333333333</v>
      </c>
      <c r="O826">
        <v>0.08333333333333333</v>
      </c>
      <c r="P826">
        <v>0.08333333333333333</v>
      </c>
      <c r="Q826">
        <v>0.08333333333333333</v>
      </c>
      <c r="R826">
        <v>0.08333333333333333</v>
      </c>
      <c r="W826" s="2">
        <v>45023</v>
      </c>
      <c r="X826">
        <v>0.08333333333333333</v>
      </c>
      <c r="Y826">
        <v>0.08333333333333333</v>
      </c>
      <c r="Z826">
        <v>0.08333333333333333</v>
      </c>
      <c r="AA826">
        <v>0.08333333333333333</v>
      </c>
      <c r="AB826">
        <v>0.08333333333333333</v>
      </c>
      <c r="AC826">
        <v>0.08333333333333333</v>
      </c>
      <c r="AD826">
        <v>0.08333333333333333</v>
      </c>
      <c r="AE826">
        <v>0.08333333333333333</v>
      </c>
      <c r="AF826">
        <v>0.08333333333333333</v>
      </c>
      <c r="AG826">
        <v>0.08333333333333333</v>
      </c>
      <c r="AH826">
        <v>0.08333333333333333</v>
      </c>
      <c r="AI826">
        <v>0.08333333333333333</v>
      </c>
      <c r="AN826" s="2">
        <v>45023</v>
      </c>
      <c r="AO826">
        <v>3.741991604432228</v>
      </c>
      <c r="AP826">
        <v>786.0622314510385</v>
      </c>
      <c r="AQ826">
        <v>16.72579203260986</v>
      </c>
      <c r="AR826">
        <v>0.9646440061286238</v>
      </c>
      <c r="AS826">
        <v>0.01074402231082842</v>
      </c>
      <c r="AT826">
        <v>82.26865082365777</v>
      </c>
      <c r="AU826">
        <v>47.95236770806506</v>
      </c>
      <c r="AV826">
        <v>0.1609752787351487</v>
      </c>
      <c r="AW826">
        <v>41.87176112031261</v>
      </c>
      <c r="AX826">
        <v>270.6557379486323</v>
      </c>
      <c r="AY826">
        <v>14.62025758960858</v>
      </c>
      <c r="AZ826">
        <v>49.5515357785727</v>
      </c>
    </row>
    <row r="827" spans="1:52">
      <c r="A827" s="2">
        <v>45024</v>
      </c>
      <c r="B827">
        <v>3589.851731453063</v>
      </c>
      <c r="C827">
        <v>-0.007318728036792566</v>
      </c>
      <c r="F827" s="2">
        <v>45024</v>
      </c>
      <c r="G827">
        <v>0.08333333333333333</v>
      </c>
      <c r="H827">
        <v>0.08333333333333333</v>
      </c>
      <c r="I827">
        <v>0.08333333333333333</v>
      </c>
      <c r="J827">
        <v>0.08333333333333333</v>
      </c>
      <c r="K827">
        <v>0.08333333333333333</v>
      </c>
      <c r="L827">
        <v>0.08333333333333333</v>
      </c>
      <c r="M827">
        <v>0.08333333333333333</v>
      </c>
      <c r="N827">
        <v>0.08333333333333333</v>
      </c>
      <c r="O827">
        <v>0.08333333333333333</v>
      </c>
      <c r="P827">
        <v>0.08333333333333333</v>
      </c>
      <c r="Q827">
        <v>0.08333333333333333</v>
      </c>
      <c r="R827">
        <v>0.08333333333333333</v>
      </c>
      <c r="W827" s="2">
        <v>45024</v>
      </c>
      <c r="X827">
        <v>0.08333333333333333</v>
      </c>
      <c r="Y827">
        <v>0.08333333333333333</v>
      </c>
      <c r="Z827">
        <v>0.08333333333333333</v>
      </c>
      <c r="AA827">
        <v>0.08333333333333333</v>
      </c>
      <c r="AB827">
        <v>0.08333333333333333</v>
      </c>
      <c r="AC827">
        <v>0.08333333333333333</v>
      </c>
      <c r="AD827">
        <v>0.08333333333333333</v>
      </c>
      <c r="AE827">
        <v>0.08333333333333333</v>
      </c>
      <c r="AF827">
        <v>0.08333333333333333</v>
      </c>
      <c r="AG827">
        <v>0.08333333333333333</v>
      </c>
      <c r="AH827">
        <v>0.08333333333333333</v>
      </c>
      <c r="AI827">
        <v>0.08333333333333333</v>
      </c>
      <c r="AN827" s="2">
        <v>45024</v>
      </c>
      <c r="AO827">
        <v>3.819368203392346</v>
      </c>
      <c r="AP827">
        <v>780.0844590494465</v>
      </c>
      <c r="AQ827">
        <v>16.96306841214939</v>
      </c>
      <c r="AR827">
        <v>0.9629247880018462</v>
      </c>
      <c r="AS827">
        <v>0.01070825095669543</v>
      </c>
      <c r="AT827">
        <v>81.86612888981161</v>
      </c>
      <c r="AU827">
        <v>48.36431029391044</v>
      </c>
      <c r="AV827">
        <v>0.1602890796235283</v>
      </c>
      <c r="AW827">
        <v>41.0650258900295</v>
      </c>
      <c r="AX827">
        <v>270.0640511383806</v>
      </c>
      <c r="AY827">
        <v>14.6085120556174</v>
      </c>
      <c r="AZ827">
        <v>49.76253551716388</v>
      </c>
    </row>
    <row r="828" spans="1:52">
      <c r="A828" s="2">
        <v>45025</v>
      </c>
      <c r="B828">
        <v>3559.137867106222</v>
      </c>
      <c r="C828">
        <v>-0.00855574732453046</v>
      </c>
      <c r="F828" s="2">
        <v>45025</v>
      </c>
      <c r="G828">
        <v>0.08333333333333333</v>
      </c>
      <c r="H828">
        <v>0.08333333333333333</v>
      </c>
      <c r="I828">
        <v>0.08333333333333333</v>
      </c>
      <c r="J828">
        <v>0.08333333333333333</v>
      </c>
      <c r="K828">
        <v>0.08333333333333333</v>
      </c>
      <c r="L828">
        <v>0.08333333333333333</v>
      </c>
      <c r="M828">
        <v>0.08333333333333333</v>
      </c>
      <c r="N828">
        <v>0.08333333333333333</v>
      </c>
      <c r="O828">
        <v>0.08333333333333333</v>
      </c>
      <c r="P828">
        <v>0.08333333333333333</v>
      </c>
      <c r="Q828">
        <v>0.08333333333333333</v>
      </c>
      <c r="R828">
        <v>0.08333333333333333</v>
      </c>
      <c r="W828" s="2">
        <v>45025</v>
      </c>
      <c r="X828">
        <v>0.08333333333333333</v>
      </c>
      <c r="Y828">
        <v>0.08333333333333333</v>
      </c>
      <c r="Z828">
        <v>0.08333333333333333</v>
      </c>
      <c r="AA828">
        <v>0.08333333333333333</v>
      </c>
      <c r="AB828">
        <v>0.08333333333333333</v>
      </c>
      <c r="AC828">
        <v>0.08333333333333333</v>
      </c>
      <c r="AD828">
        <v>0.08333333333333333</v>
      </c>
      <c r="AE828">
        <v>0.08333333333333333</v>
      </c>
      <c r="AF828">
        <v>0.08333333333333333</v>
      </c>
      <c r="AG828">
        <v>0.08333333333333333</v>
      </c>
      <c r="AH828">
        <v>0.08333333333333333</v>
      </c>
      <c r="AI828">
        <v>0.08333333333333333</v>
      </c>
      <c r="AN828" s="2">
        <v>45025</v>
      </c>
      <c r="AO828">
        <v>3.882862375104117</v>
      </c>
      <c r="AP828">
        <v>768.6106296947679</v>
      </c>
      <c r="AQ828">
        <v>16.9785986265445</v>
      </c>
      <c r="AR828">
        <v>0.9546181522190341</v>
      </c>
      <c r="AS828">
        <v>0.01060628946817573</v>
      </c>
      <c r="AT828">
        <v>81.45784224700502</v>
      </c>
      <c r="AU828">
        <v>48.31076001682617</v>
      </c>
      <c r="AV828">
        <v>0.1601700041192758</v>
      </c>
      <c r="AW828">
        <v>41.49622923639215</v>
      </c>
      <c r="AX828">
        <v>268.8499377740672</v>
      </c>
      <c r="AY828">
        <v>14.80336249141539</v>
      </c>
      <c r="AZ828">
        <v>50.0719443039169</v>
      </c>
    </row>
    <row r="829" spans="1:52">
      <c r="A829" s="2">
        <v>45026</v>
      </c>
      <c r="B829">
        <v>3584.990893113523</v>
      </c>
      <c r="C829">
        <v>0.007263845058163021</v>
      </c>
      <c r="F829" s="2">
        <v>45026</v>
      </c>
      <c r="G829">
        <v>0.08333333333333333</v>
      </c>
      <c r="H829">
        <v>0.08333333333333333</v>
      </c>
      <c r="I829">
        <v>0.08333333333333333</v>
      </c>
      <c r="J829">
        <v>0.08333333333333333</v>
      </c>
      <c r="K829">
        <v>0.08333333333333333</v>
      </c>
      <c r="L829">
        <v>0.08333333333333333</v>
      </c>
      <c r="M829">
        <v>0.08333333333333333</v>
      </c>
      <c r="N829">
        <v>0.08333333333333333</v>
      </c>
      <c r="O829">
        <v>0.08333333333333333</v>
      </c>
      <c r="P829">
        <v>0.08333333333333333</v>
      </c>
      <c r="Q829">
        <v>0.08333333333333333</v>
      </c>
      <c r="R829">
        <v>0.08333333333333333</v>
      </c>
      <c r="W829" s="2">
        <v>45026</v>
      </c>
      <c r="X829">
        <v>0.08333333333333333</v>
      </c>
      <c r="Y829">
        <v>0.08333333333333333</v>
      </c>
      <c r="Z829">
        <v>0.08333333333333333</v>
      </c>
      <c r="AA829">
        <v>0.08333333333333333</v>
      </c>
      <c r="AB829">
        <v>0.08333333333333333</v>
      </c>
      <c r="AC829">
        <v>0.08333333333333333</v>
      </c>
      <c r="AD829">
        <v>0.08333333333333333</v>
      </c>
      <c r="AE829">
        <v>0.08333333333333333</v>
      </c>
      <c r="AF829">
        <v>0.08333333333333333</v>
      </c>
      <c r="AG829">
        <v>0.08333333333333333</v>
      </c>
      <c r="AH829">
        <v>0.08333333333333333</v>
      </c>
      <c r="AI829">
        <v>0.08333333333333333</v>
      </c>
      <c r="AN829" s="2">
        <v>45026</v>
      </c>
      <c r="AO829">
        <v>3.9110989933759</v>
      </c>
      <c r="AP829">
        <v>766.9928724963662</v>
      </c>
      <c r="AQ829">
        <v>17.00216271121263</v>
      </c>
      <c r="AR829">
        <v>0.9542496535733234</v>
      </c>
      <c r="AS829">
        <v>0.01053499088434738</v>
      </c>
      <c r="AT829">
        <v>81.40612141232543</v>
      </c>
      <c r="AU829">
        <v>48.06121209805421</v>
      </c>
      <c r="AV829">
        <v>0.1605201062177907</v>
      </c>
      <c r="AW829">
        <v>41.41486506847967</v>
      </c>
      <c r="AX829">
        <v>271.0388208191222</v>
      </c>
      <c r="AY829">
        <v>14.70361753916061</v>
      </c>
      <c r="AZ829">
        <v>50.44290375028785</v>
      </c>
    </row>
    <row r="830" spans="1:52">
      <c r="A830" s="2">
        <v>45027</v>
      </c>
      <c r="B830">
        <v>3663.879089841078</v>
      </c>
      <c r="C830">
        <v>0.02200513169478158</v>
      </c>
      <c r="F830" s="2">
        <v>45027</v>
      </c>
      <c r="G830">
        <v>0.08333333333333333</v>
      </c>
      <c r="H830">
        <v>0.08333333333333333</v>
      </c>
      <c r="I830">
        <v>0.08333333333333333</v>
      </c>
      <c r="J830">
        <v>0.08333333333333333</v>
      </c>
      <c r="K830">
        <v>0.08333333333333333</v>
      </c>
      <c r="L830">
        <v>0.08333333333333333</v>
      </c>
      <c r="M830">
        <v>0.08333333333333333</v>
      </c>
      <c r="N830">
        <v>0.08333333333333333</v>
      </c>
      <c r="O830">
        <v>0.08333333333333333</v>
      </c>
      <c r="P830">
        <v>0.08333333333333333</v>
      </c>
      <c r="Q830">
        <v>0.08333333333333333</v>
      </c>
      <c r="R830">
        <v>0.08333333333333333</v>
      </c>
      <c r="W830" s="2">
        <v>45027</v>
      </c>
      <c r="X830">
        <v>0.08333333333333333</v>
      </c>
      <c r="Y830">
        <v>0.08333333333333333</v>
      </c>
      <c r="Z830">
        <v>0.08333333333333333</v>
      </c>
      <c r="AA830">
        <v>0.08333333333333333</v>
      </c>
      <c r="AB830">
        <v>0.08333333333333333</v>
      </c>
      <c r="AC830">
        <v>0.08333333333333333</v>
      </c>
      <c r="AD830">
        <v>0.08333333333333333</v>
      </c>
      <c r="AE830">
        <v>0.08333333333333333</v>
      </c>
      <c r="AF830">
        <v>0.08333333333333333</v>
      </c>
      <c r="AG830">
        <v>0.08333333333333333</v>
      </c>
      <c r="AH830">
        <v>0.08333333333333333</v>
      </c>
      <c r="AI830">
        <v>0.08333333333333333</v>
      </c>
      <c r="AN830" s="2">
        <v>45027</v>
      </c>
      <c r="AO830">
        <v>3.890967729877072</v>
      </c>
      <c r="AP830">
        <v>769.1413009356459</v>
      </c>
      <c r="AQ830">
        <v>17.01626189268443</v>
      </c>
      <c r="AR830">
        <v>0.9595941464803154</v>
      </c>
      <c r="AS830">
        <v>0.01028455030203153</v>
      </c>
      <c r="AT830">
        <v>82.66536524115529</v>
      </c>
      <c r="AU830">
        <v>48.49048135221778</v>
      </c>
      <c r="AV830">
        <v>0.1596782090242834</v>
      </c>
      <c r="AW830">
        <v>41.52926613696564</v>
      </c>
      <c r="AX830">
        <v>272.1353340994231</v>
      </c>
      <c r="AY830">
        <v>14.59913463637185</v>
      </c>
      <c r="AZ830">
        <v>50.65924914951023</v>
      </c>
    </row>
    <row r="831" spans="1:52">
      <c r="A831" s="2">
        <v>45028</v>
      </c>
      <c r="B831">
        <v>3709.080531398274</v>
      </c>
      <c r="C831">
        <v>0.01233704509587308</v>
      </c>
      <c r="F831" s="2">
        <v>45028</v>
      </c>
      <c r="G831">
        <v>0.08333333333333333</v>
      </c>
      <c r="H831">
        <v>0.08333333333333333</v>
      </c>
      <c r="I831">
        <v>0.08333333333333333</v>
      </c>
      <c r="J831">
        <v>0.08333333333333333</v>
      </c>
      <c r="K831">
        <v>0.08333333333333333</v>
      </c>
      <c r="L831">
        <v>0.08333333333333333</v>
      </c>
      <c r="M831">
        <v>0.08333333333333333</v>
      </c>
      <c r="N831">
        <v>0.08333333333333333</v>
      </c>
      <c r="O831">
        <v>0.08333333333333333</v>
      </c>
      <c r="P831">
        <v>0.08333333333333333</v>
      </c>
      <c r="Q831">
        <v>0.08333333333333333</v>
      </c>
      <c r="R831">
        <v>0.08333333333333333</v>
      </c>
      <c r="W831" s="2">
        <v>45028</v>
      </c>
      <c r="X831">
        <v>0.08333333333333333</v>
      </c>
      <c r="Y831">
        <v>0.08333333333333333</v>
      </c>
      <c r="Z831">
        <v>0.08333333333333333</v>
      </c>
      <c r="AA831">
        <v>0.08333333333333333</v>
      </c>
      <c r="AB831">
        <v>0.08333333333333333</v>
      </c>
      <c r="AC831">
        <v>0.08333333333333333</v>
      </c>
      <c r="AD831">
        <v>0.08333333333333333</v>
      </c>
      <c r="AE831">
        <v>0.08333333333333333</v>
      </c>
      <c r="AF831">
        <v>0.08333333333333333</v>
      </c>
      <c r="AG831">
        <v>0.08333333333333333</v>
      </c>
      <c r="AH831">
        <v>0.08333333333333333</v>
      </c>
      <c r="AI831">
        <v>0.08333333333333333</v>
      </c>
      <c r="AN831" s="2">
        <v>45028</v>
      </c>
      <c r="AO831">
        <v>3.910629785786285</v>
      </c>
      <c r="AP831">
        <v>769.9342930675775</v>
      </c>
      <c r="AQ831">
        <v>17.00317168325052</v>
      </c>
      <c r="AR831">
        <v>0.9571167091339353</v>
      </c>
      <c r="AS831">
        <v>0.01021883373886159</v>
      </c>
      <c r="AT831">
        <v>84.04446999691129</v>
      </c>
      <c r="AU831">
        <v>48.08807752202461</v>
      </c>
      <c r="AV831">
        <v>0.1633907294214256</v>
      </c>
      <c r="AW831">
        <v>42.29257223676865</v>
      </c>
      <c r="AX831">
        <v>277.7176738735657</v>
      </c>
      <c r="AY831">
        <v>13.40793589520922</v>
      </c>
      <c r="AZ831">
        <v>52.01367351449024</v>
      </c>
    </row>
    <row r="832" spans="1:52">
      <c r="A832" s="2">
        <v>45029</v>
      </c>
      <c r="B832">
        <v>3712.521072138932</v>
      </c>
      <c r="C832">
        <v>0.000927599363651721</v>
      </c>
      <c r="F832" s="2">
        <v>45029</v>
      </c>
      <c r="G832">
        <v>0.08333333333333333</v>
      </c>
      <c r="H832">
        <v>0.08333333333333333</v>
      </c>
      <c r="I832">
        <v>0.08333333333333333</v>
      </c>
      <c r="J832">
        <v>0.08333333333333333</v>
      </c>
      <c r="K832">
        <v>0.08333333333333333</v>
      </c>
      <c r="L832">
        <v>0.08333333333333333</v>
      </c>
      <c r="M832">
        <v>0.08333333333333333</v>
      </c>
      <c r="N832">
        <v>0.08333333333333333</v>
      </c>
      <c r="O832">
        <v>0.08333333333333333</v>
      </c>
      <c r="P832">
        <v>0.08333333333333333</v>
      </c>
      <c r="Q832">
        <v>0.08333333333333333</v>
      </c>
      <c r="R832">
        <v>0.08333333333333333</v>
      </c>
      <c r="W832" s="2">
        <v>45029</v>
      </c>
      <c r="X832">
        <v>0.08333333333333333</v>
      </c>
      <c r="Y832">
        <v>0.08333333333333333</v>
      </c>
      <c r="Z832">
        <v>0.08333333333333333</v>
      </c>
      <c r="AA832">
        <v>0.08333333333333333</v>
      </c>
      <c r="AB832">
        <v>0.08333333333333333</v>
      </c>
      <c r="AC832">
        <v>0.08333333333333333</v>
      </c>
      <c r="AD832">
        <v>0.08333333333333333</v>
      </c>
      <c r="AE832">
        <v>0.08333333333333333</v>
      </c>
      <c r="AF832">
        <v>0.08333333333333333</v>
      </c>
      <c r="AG832">
        <v>0.08333333333333333</v>
      </c>
      <c r="AH832">
        <v>0.08333333333333333</v>
      </c>
      <c r="AI832">
        <v>0.08333333333333333</v>
      </c>
      <c r="AN832" s="2">
        <v>45029</v>
      </c>
      <c r="AO832">
        <v>3.914281047620793</v>
      </c>
      <c r="AP832">
        <v>763.8749693850906</v>
      </c>
      <c r="AQ832">
        <v>16.93846823097704</v>
      </c>
      <c r="AR832">
        <v>0.9662375097540851</v>
      </c>
      <c r="AS832">
        <v>0.01034255070816374</v>
      </c>
      <c r="AT832">
        <v>85.54285221259693</v>
      </c>
      <c r="AU832">
        <v>48.26664334049985</v>
      </c>
      <c r="AV832">
        <v>0.1609845262979465</v>
      </c>
      <c r="AW832">
        <v>42.72171699993088</v>
      </c>
      <c r="AX832">
        <v>280.1688353762561</v>
      </c>
      <c r="AY832">
        <v>12.98104219743566</v>
      </c>
      <c r="AZ832">
        <v>51.99383553010482</v>
      </c>
    </row>
    <row r="833" spans="1:52">
      <c r="A833" s="2">
        <v>45030</v>
      </c>
      <c r="B833">
        <v>3820.875677324404</v>
      </c>
      <c r="C833">
        <v>0.02918625997805968</v>
      </c>
      <c r="F833" s="2">
        <v>45030</v>
      </c>
      <c r="G833">
        <v>0.08333333333333333</v>
      </c>
      <c r="H833">
        <v>0.08333333333333333</v>
      </c>
      <c r="I833">
        <v>0.08333333333333333</v>
      </c>
      <c r="J833">
        <v>0.08333333333333333</v>
      </c>
      <c r="K833">
        <v>0.08333333333333333</v>
      </c>
      <c r="L833">
        <v>0.08333333333333333</v>
      </c>
      <c r="M833">
        <v>0.08333333333333333</v>
      </c>
      <c r="N833">
        <v>0.08333333333333333</v>
      </c>
      <c r="O833">
        <v>0.08333333333333333</v>
      </c>
      <c r="P833">
        <v>0.08333333333333333</v>
      </c>
      <c r="Q833">
        <v>0.08333333333333333</v>
      </c>
      <c r="R833">
        <v>0.08333333333333333</v>
      </c>
      <c r="W833" s="2">
        <v>45030</v>
      </c>
      <c r="X833">
        <v>0.08333333333333333</v>
      </c>
      <c r="Y833">
        <v>0.08333333333333333</v>
      </c>
      <c r="Z833">
        <v>0.08333333333333333</v>
      </c>
      <c r="AA833">
        <v>0.08333333333333333</v>
      </c>
      <c r="AB833">
        <v>0.08333333333333333</v>
      </c>
      <c r="AC833">
        <v>0.08333333333333333</v>
      </c>
      <c r="AD833">
        <v>0.08333333333333333</v>
      </c>
      <c r="AE833">
        <v>0.08333333333333333</v>
      </c>
      <c r="AF833">
        <v>0.08333333333333333</v>
      </c>
      <c r="AG833">
        <v>0.08333333333333333</v>
      </c>
      <c r="AH833">
        <v>0.08333333333333333</v>
      </c>
      <c r="AI833">
        <v>0.08333333333333333</v>
      </c>
      <c r="AN833" s="2">
        <v>45030</v>
      </c>
      <c r="AO833">
        <v>3.922852233399775</v>
      </c>
      <c r="AP833">
        <v>748.1726099677952</v>
      </c>
      <c r="AQ833">
        <v>16.90467631506191</v>
      </c>
      <c r="AR833">
        <v>0.9805730786145015</v>
      </c>
      <c r="AS833">
        <v>0.01048395416123306</v>
      </c>
      <c r="AT833">
        <v>87.67234036135828</v>
      </c>
      <c r="AU833">
        <v>47.96905228200887</v>
      </c>
      <c r="AV833">
        <v>0.1583431097523602</v>
      </c>
      <c r="AW833">
        <v>42.68974271813267</v>
      </c>
      <c r="AX833">
        <v>280.8699101817706</v>
      </c>
      <c r="AY833">
        <v>13.03982172291679</v>
      </c>
      <c r="AZ833">
        <v>51.3475419681779</v>
      </c>
    </row>
    <row r="834" spans="1:52">
      <c r="A834" s="2">
        <v>45031</v>
      </c>
      <c r="B834">
        <v>3898.920425902005</v>
      </c>
      <c r="C834">
        <v>0.02042588013024615</v>
      </c>
      <c r="F834" s="2">
        <v>45031</v>
      </c>
      <c r="G834">
        <v>0.08333333333333333</v>
      </c>
      <c r="H834">
        <v>0.08333333333333333</v>
      </c>
      <c r="I834">
        <v>0.08333333333333333</v>
      </c>
      <c r="J834">
        <v>0.08333333333333333</v>
      </c>
      <c r="K834">
        <v>0.08333333333333333</v>
      </c>
      <c r="L834">
        <v>0.08333333333333333</v>
      </c>
      <c r="M834">
        <v>0.08333333333333333</v>
      </c>
      <c r="N834">
        <v>0.08333333333333333</v>
      </c>
      <c r="O834">
        <v>0.08333333333333333</v>
      </c>
      <c r="P834">
        <v>0.08333333333333333</v>
      </c>
      <c r="Q834">
        <v>0.08333333333333333</v>
      </c>
      <c r="R834">
        <v>0.08333333333333333</v>
      </c>
      <c r="W834" s="2">
        <v>45031</v>
      </c>
      <c r="X834">
        <v>0.08333333333333333</v>
      </c>
      <c r="Y834">
        <v>0.08333333333333333</v>
      </c>
      <c r="Z834">
        <v>0.08333333333333333</v>
      </c>
      <c r="AA834">
        <v>0.08333333333333333</v>
      </c>
      <c r="AB834">
        <v>0.08333333333333333</v>
      </c>
      <c r="AC834">
        <v>0.08333333333333333</v>
      </c>
      <c r="AD834">
        <v>0.08333333333333333</v>
      </c>
      <c r="AE834">
        <v>0.08333333333333333</v>
      </c>
      <c r="AF834">
        <v>0.08333333333333333</v>
      </c>
      <c r="AG834">
        <v>0.08333333333333333</v>
      </c>
      <c r="AH834">
        <v>0.08333333333333333</v>
      </c>
      <c r="AI834">
        <v>0.08333333333333333</v>
      </c>
      <c r="AN834" s="2">
        <v>45031</v>
      </c>
      <c r="AO834">
        <v>3.930129358696447</v>
      </c>
      <c r="AP834">
        <v>741.2931471327611</v>
      </c>
      <c r="AQ834">
        <v>16.88941155536249</v>
      </c>
      <c r="AR834">
        <v>0.9871520416120881</v>
      </c>
      <c r="AS834">
        <v>0.01066713795801986</v>
      </c>
      <c r="AT834">
        <v>89.58161866527394</v>
      </c>
      <c r="AU834">
        <v>48.23693197748692</v>
      </c>
      <c r="AV834">
        <v>0.1545548696822103</v>
      </c>
      <c r="AW834">
        <v>41.91653098870999</v>
      </c>
      <c r="AX834">
        <v>279.4238375547977</v>
      </c>
      <c r="AY834">
        <v>13.10709580891885</v>
      </c>
      <c r="AZ834">
        <v>51.50233823936421</v>
      </c>
    </row>
    <row r="835" spans="1:52">
      <c r="A835" s="2">
        <v>45032</v>
      </c>
      <c r="B835">
        <v>3921.656646514945</v>
      </c>
      <c r="C835">
        <v>0.005831414373551835</v>
      </c>
      <c r="F835" s="2">
        <v>45032</v>
      </c>
      <c r="G835">
        <v>0.08333333333333333</v>
      </c>
      <c r="H835">
        <v>0.08333333333333333</v>
      </c>
      <c r="I835">
        <v>0.08333333333333333</v>
      </c>
      <c r="J835">
        <v>0.08333333333333333</v>
      </c>
      <c r="K835">
        <v>0.08333333333333333</v>
      </c>
      <c r="L835">
        <v>0.08333333333333333</v>
      </c>
      <c r="M835">
        <v>0.08333333333333333</v>
      </c>
      <c r="N835">
        <v>0.08333333333333333</v>
      </c>
      <c r="O835">
        <v>0.08333333333333333</v>
      </c>
      <c r="P835">
        <v>0.08333333333333333</v>
      </c>
      <c r="Q835">
        <v>0.08333333333333333</v>
      </c>
      <c r="R835">
        <v>0.08333333333333333</v>
      </c>
      <c r="W835" s="2">
        <v>45032</v>
      </c>
      <c r="X835">
        <v>0.08333333333333333</v>
      </c>
      <c r="Y835">
        <v>0.08333333333333333</v>
      </c>
      <c r="Z835">
        <v>0.08333333333333333</v>
      </c>
      <c r="AA835">
        <v>0.08333333333333333</v>
      </c>
      <c r="AB835">
        <v>0.08333333333333333</v>
      </c>
      <c r="AC835">
        <v>0.08333333333333333</v>
      </c>
      <c r="AD835">
        <v>0.08333333333333333</v>
      </c>
      <c r="AE835">
        <v>0.08333333333333333</v>
      </c>
      <c r="AF835">
        <v>0.08333333333333333</v>
      </c>
      <c r="AG835">
        <v>0.08333333333333333</v>
      </c>
      <c r="AH835">
        <v>0.08333333333333333</v>
      </c>
      <c r="AI835">
        <v>0.08333333333333333</v>
      </c>
      <c r="AN835" s="2">
        <v>45032</v>
      </c>
      <c r="AO835">
        <v>3.949314278185394</v>
      </c>
      <c r="AP835">
        <v>719.33817285231</v>
      </c>
      <c r="AQ835">
        <v>17.09579128253606</v>
      </c>
      <c r="AR835">
        <v>0.9791197580615435</v>
      </c>
      <c r="AS835">
        <v>0.0107706836696612</v>
      </c>
      <c r="AT835">
        <v>89.61754307141879</v>
      </c>
      <c r="AU835">
        <v>47.96770539833285</v>
      </c>
      <c r="AV835">
        <v>0.1560308225369147</v>
      </c>
      <c r="AW835">
        <v>40.7189536741641</v>
      </c>
      <c r="AX835">
        <v>278.4066913393471</v>
      </c>
      <c r="AY835">
        <v>13.55676639705621</v>
      </c>
      <c r="AZ835">
        <v>52.03338631694034</v>
      </c>
    </row>
    <row r="836" spans="1:52">
      <c r="A836" s="2">
        <v>45033</v>
      </c>
      <c r="B836">
        <v>3988.780386244989</v>
      </c>
      <c r="C836">
        <v>0.0171161694611115</v>
      </c>
      <c r="F836" s="2">
        <v>45033</v>
      </c>
      <c r="G836">
        <v>0.08333333333333333</v>
      </c>
      <c r="H836">
        <v>0.08333333333333333</v>
      </c>
      <c r="I836">
        <v>0.08333333333333333</v>
      </c>
      <c r="J836">
        <v>0.08333333333333333</v>
      </c>
      <c r="K836">
        <v>0.08333333333333333</v>
      </c>
      <c r="L836">
        <v>0.08333333333333333</v>
      </c>
      <c r="M836">
        <v>0.08333333333333333</v>
      </c>
      <c r="N836">
        <v>0.08333333333333333</v>
      </c>
      <c r="O836">
        <v>0.08333333333333333</v>
      </c>
      <c r="P836">
        <v>0.08333333333333333</v>
      </c>
      <c r="Q836">
        <v>0.08333333333333333</v>
      </c>
      <c r="R836">
        <v>0.08333333333333333</v>
      </c>
      <c r="W836" s="2">
        <v>45033</v>
      </c>
      <c r="X836">
        <v>0.08333333333333333</v>
      </c>
      <c r="Y836">
        <v>0.08333333333333333</v>
      </c>
      <c r="Z836">
        <v>0.08333333333333333</v>
      </c>
      <c r="AA836">
        <v>0.08333333333333333</v>
      </c>
      <c r="AB836">
        <v>0.08333333333333333</v>
      </c>
      <c r="AC836">
        <v>0.08333333333333333</v>
      </c>
      <c r="AD836">
        <v>0.08333333333333333</v>
      </c>
      <c r="AE836">
        <v>0.08333333333333333</v>
      </c>
      <c r="AF836">
        <v>0.08333333333333333</v>
      </c>
      <c r="AG836">
        <v>0.08333333333333333</v>
      </c>
      <c r="AH836">
        <v>0.08333333333333333</v>
      </c>
      <c r="AI836">
        <v>0.08333333333333333</v>
      </c>
      <c r="AN836" s="2">
        <v>45033</v>
      </c>
      <c r="AO836">
        <v>3.995324254800409</v>
      </c>
      <c r="AP836">
        <v>735.5094138329373</v>
      </c>
      <c r="AQ836">
        <v>16.43733126039274</v>
      </c>
      <c r="AR836">
        <v>0.9540404027330294</v>
      </c>
      <c r="AS836">
        <v>0.01096556341348317</v>
      </c>
      <c r="AT836">
        <v>90.40190478547898</v>
      </c>
      <c r="AU836">
        <v>48.65957116834806</v>
      </c>
      <c r="AV836">
        <v>0.1568384831752278</v>
      </c>
      <c r="AW836">
        <v>40.87243302925863</v>
      </c>
      <c r="AX836">
        <v>280.8041121144068</v>
      </c>
      <c r="AY836">
        <v>13.12024982635593</v>
      </c>
      <c r="AZ836">
        <v>52.57929276651109</v>
      </c>
    </row>
    <row r="837" spans="1:52">
      <c r="A837" s="2">
        <v>45034</v>
      </c>
      <c r="B837">
        <v>3910.545926857829</v>
      </c>
      <c r="C837">
        <v>-0.01961362918273102</v>
      </c>
      <c r="F837" s="2">
        <v>45034</v>
      </c>
      <c r="G837">
        <v>0.08333333333333333</v>
      </c>
      <c r="H837">
        <v>0.08333333333333333</v>
      </c>
      <c r="I837">
        <v>0.08333333333333333</v>
      </c>
      <c r="J837">
        <v>0.08333333333333333</v>
      </c>
      <c r="K837">
        <v>0.08333333333333333</v>
      </c>
      <c r="L837">
        <v>0.08333333333333333</v>
      </c>
      <c r="M837">
        <v>0.08333333333333333</v>
      </c>
      <c r="N837">
        <v>0.08333333333333333</v>
      </c>
      <c r="O837">
        <v>0.08333333333333333</v>
      </c>
      <c r="P837">
        <v>0.08333333333333333</v>
      </c>
      <c r="Q837">
        <v>0.08333333333333333</v>
      </c>
      <c r="R837">
        <v>0.08333333333333333</v>
      </c>
      <c r="W837" s="2">
        <v>45034</v>
      </c>
      <c r="X837">
        <v>0.08333333333333333</v>
      </c>
      <c r="Y837">
        <v>0.08333333333333333</v>
      </c>
      <c r="Z837">
        <v>0.08333333333333333</v>
      </c>
      <c r="AA837">
        <v>0.08333333333333333</v>
      </c>
      <c r="AB837">
        <v>0.08333333333333333</v>
      </c>
      <c r="AC837">
        <v>0.08333333333333333</v>
      </c>
      <c r="AD837">
        <v>0.08333333333333333</v>
      </c>
      <c r="AE837">
        <v>0.08333333333333333</v>
      </c>
      <c r="AF837">
        <v>0.08333333333333333</v>
      </c>
      <c r="AG837">
        <v>0.08333333333333333</v>
      </c>
      <c r="AH837">
        <v>0.08333333333333333</v>
      </c>
      <c r="AI837">
        <v>0.08333333333333333</v>
      </c>
      <c r="AN837" s="2">
        <v>45034</v>
      </c>
      <c r="AO837">
        <v>4.014524248038088</v>
      </c>
      <c r="AP837">
        <v>749.9636746393386</v>
      </c>
      <c r="AQ837">
        <v>15.85166535335232</v>
      </c>
      <c r="AR837">
        <v>0.9582896868308443</v>
      </c>
      <c r="AS837">
        <v>0.01105817102912011</v>
      </c>
      <c r="AT837">
        <v>90.8019801177139</v>
      </c>
      <c r="AU837">
        <v>48.60755087433477</v>
      </c>
      <c r="AV837">
        <v>0.1569300618907496</v>
      </c>
      <c r="AW837">
        <v>39.87903544793364</v>
      </c>
      <c r="AX837">
        <v>282.3061552391351</v>
      </c>
      <c r="AY837">
        <v>13.23891480793779</v>
      </c>
      <c r="AZ837">
        <v>53.06570755853492</v>
      </c>
    </row>
    <row r="838" spans="1:52">
      <c r="A838" s="2">
        <v>45035</v>
      </c>
      <c r="B838">
        <v>3994.93477781317</v>
      </c>
      <c r="C838">
        <v>0.02157981328789771</v>
      </c>
      <c r="F838" s="2">
        <v>45035</v>
      </c>
      <c r="G838">
        <v>0.08333333333333333</v>
      </c>
      <c r="H838">
        <v>0.08333333333333333</v>
      </c>
      <c r="I838">
        <v>0.08333333333333333</v>
      </c>
      <c r="J838">
        <v>0.08333333333333333</v>
      </c>
      <c r="K838">
        <v>0.08333333333333333</v>
      </c>
      <c r="L838">
        <v>0.08333333333333333</v>
      </c>
      <c r="M838">
        <v>0.08333333333333333</v>
      </c>
      <c r="N838">
        <v>0.08333333333333333</v>
      </c>
      <c r="O838">
        <v>0.08333333333333333</v>
      </c>
      <c r="P838">
        <v>0.08333333333333333</v>
      </c>
      <c r="Q838">
        <v>0.08333333333333333</v>
      </c>
      <c r="R838">
        <v>0.08333333333333333</v>
      </c>
      <c r="W838" s="2">
        <v>45035</v>
      </c>
      <c r="X838">
        <v>0.08333333333333333</v>
      </c>
      <c r="Y838">
        <v>0.08333333333333333</v>
      </c>
      <c r="Z838">
        <v>0.08333333333333333</v>
      </c>
      <c r="AA838">
        <v>0.08333333333333333</v>
      </c>
      <c r="AB838">
        <v>0.08333333333333333</v>
      </c>
      <c r="AC838">
        <v>0.08333333333333333</v>
      </c>
      <c r="AD838">
        <v>0.08333333333333333</v>
      </c>
      <c r="AE838">
        <v>0.08333333333333333</v>
      </c>
      <c r="AF838">
        <v>0.08333333333333333</v>
      </c>
      <c r="AG838">
        <v>0.08333333333333333</v>
      </c>
      <c r="AH838">
        <v>0.08333333333333333</v>
      </c>
      <c r="AI838">
        <v>0.08333333333333333</v>
      </c>
      <c r="AN838" s="2">
        <v>45035</v>
      </c>
      <c r="AO838">
        <v>4.068735837835379</v>
      </c>
      <c r="AP838">
        <v>750.6370233349894</v>
      </c>
      <c r="AQ838">
        <v>15.70701562563723</v>
      </c>
      <c r="AR838">
        <v>0.9703954180763924</v>
      </c>
      <c r="AS838">
        <v>0.01096297397057017</v>
      </c>
      <c r="AT838">
        <v>91.59285834907473</v>
      </c>
      <c r="AU838">
        <v>48.12421695781709</v>
      </c>
      <c r="AV838">
        <v>0.1584051882547376</v>
      </c>
      <c r="AW838">
        <v>38.85583552910727</v>
      </c>
      <c r="AX838">
        <v>284.3084284655804</v>
      </c>
      <c r="AY838">
        <v>13.42289341061348</v>
      </c>
      <c r="AZ838">
        <v>52.60566268426531</v>
      </c>
    </row>
    <row r="839" spans="1:52">
      <c r="A839" s="2">
        <v>45036</v>
      </c>
      <c r="B839">
        <v>3680.11913196709</v>
      </c>
      <c r="C839">
        <v>-0.07880370102522916</v>
      </c>
      <c r="F839" s="2">
        <v>45036</v>
      </c>
      <c r="G839">
        <v>0.08333333333333333</v>
      </c>
      <c r="H839">
        <v>0.08333333333333333</v>
      </c>
      <c r="I839">
        <v>0.08333333333333333</v>
      </c>
      <c r="J839">
        <v>0.08333333333333333</v>
      </c>
      <c r="K839">
        <v>0.08333333333333333</v>
      </c>
      <c r="L839">
        <v>0.08333333333333333</v>
      </c>
      <c r="M839">
        <v>0.08333333333333333</v>
      </c>
      <c r="N839">
        <v>0.08333333333333333</v>
      </c>
      <c r="O839">
        <v>0.08333333333333333</v>
      </c>
      <c r="P839">
        <v>0.08333333333333333</v>
      </c>
      <c r="Q839">
        <v>0.08333333333333333</v>
      </c>
      <c r="R839">
        <v>0.08333333333333333</v>
      </c>
      <c r="W839" s="2">
        <v>45036</v>
      </c>
      <c r="X839">
        <v>0.08333333333333333</v>
      </c>
      <c r="Y839">
        <v>0.08333333333333333</v>
      </c>
      <c r="Z839">
        <v>0.08333333333333333</v>
      </c>
      <c r="AA839">
        <v>0.08333333333333333</v>
      </c>
      <c r="AB839">
        <v>0.08333333333333333</v>
      </c>
      <c r="AC839">
        <v>0.08333333333333333</v>
      </c>
      <c r="AD839">
        <v>0.08333333333333333</v>
      </c>
      <c r="AE839">
        <v>0.08333333333333333</v>
      </c>
      <c r="AF839">
        <v>0.08333333333333333</v>
      </c>
      <c r="AG839">
        <v>0.08333333333333333</v>
      </c>
      <c r="AH839">
        <v>0.08333333333333333</v>
      </c>
      <c r="AI839">
        <v>0.08333333333333333</v>
      </c>
      <c r="AN839" s="2">
        <v>45036</v>
      </c>
      <c r="AO839">
        <v>4.159859982460405</v>
      </c>
      <c r="AP839">
        <v>740.0124638923103</v>
      </c>
      <c r="AQ839">
        <v>16.20536942017505</v>
      </c>
      <c r="AR839">
        <v>0.9518300550426537</v>
      </c>
      <c r="AS839">
        <v>0.01064969683086525</v>
      </c>
      <c r="AT839">
        <v>89.629761453225</v>
      </c>
      <c r="AU839">
        <v>48.62953503508935</v>
      </c>
      <c r="AV839">
        <v>0.1583846927849155</v>
      </c>
      <c r="AW839">
        <v>39.54898935446499</v>
      </c>
      <c r="AX839">
        <v>283.2192107484369</v>
      </c>
      <c r="AY839">
        <v>13.54917551124455</v>
      </c>
      <c r="AZ839">
        <v>52.69196160923168</v>
      </c>
    </row>
    <row r="840" spans="1:52">
      <c r="A840" s="2">
        <v>45037</v>
      </c>
      <c r="B840">
        <v>3603.102013742452</v>
      </c>
      <c r="C840">
        <v>-0.02092788724028927</v>
      </c>
      <c r="F840" s="2">
        <v>45037</v>
      </c>
      <c r="G840">
        <v>0.08333333333333333</v>
      </c>
      <c r="H840">
        <v>0.08333333333333333</v>
      </c>
      <c r="I840">
        <v>0.08333333333333333</v>
      </c>
      <c r="J840">
        <v>0.08333333333333333</v>
      </c>
      <c r="K840">
        <v>0.08333333333333333</v>
      </c>
      <c r="L840">
        <v>0.08333333333333333</v>
      </c>
      <c r="M840">
        <v>0.08333333333333333</v>
      </c>
      <c r="N840">
        <v>0.08333333333333333</v>
      </c>
      <c r="O840">
        <v>0.08333333333333333</v>
      </c>
      <c r="P840">
        <v>0.08333333333333333</v>
      </c>
      <c r="Q840">
        <v>0.08333333333333333</v>
      </c>
      <c r="R840">
        <v>0.08333333333333333</v>
      </c>
      <c r="W840" s="2">
        <v>45037</v>
      </c>
      <c r="X840">
        <v>0.08333333333333333</v>
      </c>
      <c r="Y840">
        <v>0.08333333333333333</v>
      </c>
      <c r="Z840">
        <v>0.08333333333333333</v>
      </c>
      <c r="AA840">
        <v>0.08333333333333333</v>
      </c>
      <c r="AB840">
        <v>0.08333333333333333</v>
      </c>
      <c r="AC840">
        <v>0.08333333333333333</v>
      </c>
      <c r="AD840">
        <v>0.08333333333333333</v>
      </c>
      <c r="AE840">
        <v>0.08333333333333333</v>
      </c>
      <c r="AF840">
        <v>0.08333333333333333</v>
      </c>
      <c r="AG840">
        <v>0.08333333333333333</v>
      </c>
      <c r="AH840">
        <v>0.08333333333333333</v>
      </c>
      <c r="AI840">
        <v>0.08333333333333333</v>
      </c>
      <c r="AN840" s="2">
        <v>45037</v>
      </c>
      <c r="AO840">
        <v>4.14909469396085</v>
      </c>
      <c r="AP840">
        <v>749.4579091620426</v>
      </c>
      <c r="AQ840">
        <v>16.38663833490439</v>
      </c>
      <c r="AR840">
        <v>0.9451307905951921</v>
      </c>
      <c r="AS840">
        <v>0.01062813931367019</v>
      </c>
      <c r="AT840">
        <v>89.3918527454048</v>
      </c>
      <c r="AU840">
        <v>49.16036437122352</v>
      </c>
      <c r="AV840">
        <v>0.1545334015784658</v>
      </c>
      <c r="AW840">
        <v>39.95500347311404</v>
      </c>
      <c r="AX840">
        <v>286.7645126867238</v>
      </c>
      <c r="AY840">
        <v>13.54394939815741</v>
      </c>
      <c r="AZ840">
        <v>51.91684681591987</v>
      </c>
    </row>
    <row r="841" spans="1:52">
      <c r="A841" s="2">
        <v>45038</v>
      </c>
      <c r="B841">
        <v>3464.894512608393</v>
      </c>
      <c r="C841">
        <v>-0.03835792064918697</v>
      </c>
      <c r="F841" s="2">
        <v>45038</v>
      </c>
      <c r="G841">
        <v>0.08333333333333333</v>
      </c>
      <c r="H841">
        <v>0.08333333333333333</v>
      </c>
      <c r="I841">
        <v>0.08333333333333333</v>
      </c>
      <c r="J841">
        <v>0.08333333333333333</v>
      </c>
      <c r="K841">
        <v>0.08333333333333333</v>
      </c>
      <c r="L841">
        <v>0.08333333333333333</v>
      </c>
      <c r="M841">
        <v>0.08333333333333333</v>
      </c>
      <c r="N841">
        <v>0.08333333333333333</v>
      </c>
      <c r="O841">
        <v>0.08333333333333333</v>
      </c>
      <c r="P841">
        <v>0.08333333333333333</v>
      </c>
      <c r="Q841">
        <v>0.08333333333333333</v>
      </c>
      <c r="R841">
        <v>0.08333333333333333</v>
      </c>
      <c r="W841" s="2">
        <v>45038</v>
      </c>
      <c r="X841">
        <v>0.08333333333333333</v>
      </c>
      <c r="Y841">
        <v>0.08333333333333333</v>
      </c>
      <c r="Z841">
        <v>0.08333333333333333</v>
      </c>
      <c r="AA841">
        <v>0.08333333333333333</v>
      </c>
      <c r="AB841">
        <v>0.08333333333333333</v>
      </c>
      <c r="AC841">
        <v>0.08333333333333333</v>
      </c>
      <c r="AD841">
        <v>0.08333333333333333</v>
      </c>
      <c r="AE841">
        <v>0.08333333333333333</v>
      </c>
      <c r="AF841">
        <v>0.08333333333333333</v>
      </c>
      <c r="AG841">
        <v>0.08333333333333333</v>
      </c>
      <c r="AH841">
        <v>0.08333333333333333</v>
      </c>
      <c r="AI841">
        <v>0.08333333333333333</v>
      </c>
      <c r="AN841" s="2">
        <v>45038</v>
      </c>
      <c r="AO841">
        <v>4.179847529981862</v>
      </c>
      <c r="AP841">
        <v>755.1337167283361</v>
      </c>
      <c r="AQ841">
        <v>17.03360156260413</v>
      </c>
      <c r="AR841">
        <v>0.8976834782860166</v>
      </c>
      <c r="AS841">
        <v>0.01057969317373133</v>
      </c>
      <c r="AT841">
        <v>86.09523345377741</v>
      </c>
      <c r="AU841">
        <v>49.38232718181717</v>
      </c>
      <c r="AV841">
        <v>0.1561108453623996</v>
      </c>
      <c r="AW841">
        <v>40.59356397124514</v>
      </c>
      <c r="AX841">
        <v>285.3352771707166</v>
      </c>
      <c r="AY841">
        <v>13.57243088379009</v>
      </c>
      <c r="AZ841">
        <v>52.85919131179722</v>
      </c>
    </row>
    <row r="842" spans="1:52">
      <c r="A842" s="2">
        <v>45039</v>
      </c>
      <c r="B842">
        <v>3533.639863687816</v>
      </c>
      <c r="C842">
        <v>0.01984053218049397</v>
      </c>
      <c r="F842" s="2">
        <v>45039</v>
      </c>
      <c r="G842">
        <v>0.08333333333333333</v>
      </c>
      <c r="H842">
        <v>0.08333333333333333</v>
      </c>
      <c r="I842">
        <v>0.08333333333333333</v>
      </c>
      <c r="J842">
        <v>0.08333333333333333</v>
      </c>
      <c r="K842">
        <v>0.08333333333333333</v>
      </c>
      <c r="L842">
        <v>0.08333333333333333</v>
      </c>
      <c r="M842">
        <v>0.08333333333333333</v>
      </c>
      <c r="N842">
        <v>0.08333333333333333</v>
      </c>
      <c r="O842">
        <v>0.08333333333333333</v>
      </c>
      <c r="P842">
        <v>0.08333333333333333</v>
      </c>
      <c r="Q842">
        <v>0.08333333333333333</v>
      </c>
      <c r="R842">
        <v>0.08333333333333333</v>
      </c>
      <c r="W842" s="2">
        <v>45039</v>
      </c>
      <c r="X842">
        <v>0.08333333333333333</v>
      </c>
      <c r="Y842">
        <v>0.08333333333333333</v>
      </c>
      <c r="Z842">
        <v>0.08333333333333333</v>
      </c>
      <c r="AA842">
        <v>0.08333333333333333</v>
      </c>
      <c r="AB842">
        <v>0.08333333333333333</v>
      </c>
      <c r="AC842">
        <v>0.08333333333333333</v>
      </c>
      <c r="AD842">
        <v>0.08333333333333333</v>
      </c>
      <c r="AE842">
        <v>0.08333333333333333</v>
      </c>
      <c r="AF842">
        <v>0.08333333333333333</v>
      </c>
      <c r="AG842">
        <v>0.08333333333333333</v>
      </c>
      <c r="AH842">
        <v>0.08333333333333333</v>
      </c>
      <c r="AI842">
        <v>0.08333333333333333</v>
      </c>
      <c r="AN842" s="2">
        <v>45039</v>
      </c>
      <c r="AO842">
        <v>4.156108693492822</v>
      </c>
      <c r="AP842">
        <v>743.7203696865913</v>
      </c>
      <c r="AQ842">
        <v>17.07581791740576</v>
      </c>
      <c r="AR842">
        <v>0.886529436285764</v>
      </c>
      <c r="AS842">
        <v>0.01058195975288757</v>
      </c>
      <c r="AT842">
        <v>86.47650779842462</v>
      </c>
      <c r="AU842">
        <v>49.48571749996033</v>
      </c>
      <c r="AV842">
        <v>0.1570040686278406</v>
      </c>
      <c r="AW842">
        <v>40.96568433608316</v>
      </c>
      <c r="AX842">
        <v>287.1107034496299</v>
      </c>
      <c r="AY842">
        <v>13.48972548927157</v>
      </c>
      <c r="AZ842">
        <v>53.50157268686348</v>
      </c>
    </row>
    <row r="843" spans="1:52">
      <c r="A843" s="2">
        <v>45040</v>
      </c>
      <c r="B843">
        <v>3487.585451019579</v>
      </c>
      <c r="C843">
        <v>-0.01303313706116427</v>
      </c>
      <c r="F843" s="2">
        <v>45040</v>
      </c>
      <c r="G843">
        <v>0.08333333333333333</v>
      </c>
      <c r="H843">
        <v>0.08333333333333333</v>
      </c>
      <c r="I843">
        <v>0.08333333333333333</v>
      </c>
      <c r="J843">
        <v>0.08333333333333333</v>
      </c>
      <c r="K843">
        <v>0.08333333333333333</v>
      </c>
      <c r="L843">
        <v>0.08333333333333333</v>
      </c>
      <c r="M843">
        <v>0.08333333333333333</v>
      </c>
      <c r="N843">
        <v>0.08333333333333333</v>
      </c>
      <c r="O843">
        <v>0.08333333333333333</v>
      </c>
      <c r="P843">
        <v>0.08333333333333333</v>
      </c>
      <c r="Q843">
        <v>0.08333333333333333</v>
      </c>
      <c r="R843">
        <v>0.08333333333333333</v>
      </c>
      <c r="W843" s="2">
        <v>45040</v>
      </c>
      <c r="X843">
        <v>0.08333333333333333</v>
      </c>
      <c r="Y843">
        <v>0.08333333333333333</v>
      </c>
      <c r="Z843">
        <v>0.08333333333333333</v>
      </c>
      <c r="AA843">
        <v>0.08333333333333333</v>
      </c>
      <c r="AB843">
        <v>0.08333333333333333</v>
      </c>
      <c r="AC843">
        <v>0.08333333333333333</v>
      </c>
      <c r="AD843">
        <v>0.08333333333333333</v>
      </c>
      <c r="AE843">
        <v>0.08333333333333333</v>
      </c>
      <c r="AF843">
        <v>0.08333333333333333</v>
      </c>
      <c r="AG843">
        <v>0.08333333333333333</v>
      </c>
      <c r="AH843">
        <v>0.08333333333333333</v>
      </c>
      <c r="AI843">
        <v>0.08333333333333333</v>
      </c>
      <c r="AN843" s="2">
        <v>45040</v>
      </c>
      <c r="AO843">
        <v>4.137694352294439</v>
      </c>
      <c r="AP843">
        <v>747.5992627775169</v>
      </c>
      <c r="AQ843">
        <v>17.22563232114231</v>
      </c>
      <c r="AR843">
        <v>0.8792046425054211</v>
      </c>
      <c r="AS843">
        <v>0.01052836193829574</v>
      </c>
      <c r="AT843">
        <v>86.81148092152101</v>
      </c>
      <c r="AU843">
        <v>49.15079119869102</v>
      </c>
      <c r="AV843">
        <v>0.1560175115038319</v>
      </c>
      <c r="AW843">
        <v>41.04618706124965</v>
      </c>
      <c r="AX843">
        <v>289.7987774887409</v>
      </c>
      <c r="AY843">
        <v>13.53338604987954</v>
      </c>
      <c r="AZ843">
        <v>53.56478323771306</v>
      </c>
    </row>
    <row r="844" spans="1:52">
      <c r="A844" s="2">
        <v>45041</v>
      </c>
      <c r="B844">
        <v>3432.364827117758</v>
      </c>
      <c r="C844">
        <v>-0.01583348269952156</v>
      </c>
      <c r="F844" s="2">
        <v>45041</v>
      </c>
      <c r="G844">
        <v>0.08333333333333333</v>
      </c>
      <c r="H844">
        <v>0.08333333333333333</v>
      </c>
      <c r="I844">
        <v>0.08333333333333333</v>
      </c>
      <c r="J844">
        <v>0.08333333333333333</v>
      </c>
      <c r="K844">
        <v>0.08333333333333333</v>
      </c>
      <c r="L844">
        <v>0.08333333333333333</v>
      </c>
      <c r="M844">
        <v>0.08333333333333333</v>
      </c>
      <c r="N844">
        <v>0.08333333333333333</v>
      </c>
      <c r="O844">
        <v>0.08333333333333333</v>
      </c>
      <c r="P844">
        <v>0.08333333333333333</v>
      </c>
      <c r="Q844">
        <v>0.08333333333333333</v>
      </c>
      <c r="R844">
        <v>0.08333333333333333</v>
      </c>
      <c r="W844" s="2">
        <v>45041</v>
      </c>
      <c r="X844">
        <v>0.08333333333333333</v>
      </c>
      <c r="Y844">
        <v>0.08333333333333333</v>
      </c>
      <c r="Z844">
        <v>0.08333333333333333</v>
      </c>
      <c r="AA844">
        <v>0.08333333333333333</v>
      </c>
      <c r="AB844">
        <v>0.08333333333333333</v>
      </c>
      <c r="AC844">
        <v>0.08333333333333333</v>
      </c>
      <c r="AD844">
        <v>0.08333333333333333</v>
      </c>
      <c r="AE844">
        <v>0.08333333333333333</v>
      </c>
      <c r="AF844">
        <v>0.08333333333333333</v>
      </c>
      <c r="AG844">
        <v>0.08333333333333333</v>
      </c>
      <c r="AH844">
        <v>0.08333333333333333</v>
      </c>
      <c r="AI844">
        <v>0.08333333333333333</v>
      </c>
      <c r="AN844" s="2">
        <v>45041</v>
      </c>
      <c r="AO844">
        <v>4.093994609519724</v>
      </c>
      <c r="AP844">
        <v>744.6976444072835</v>
      </c>
      <c r="AQ844">
        <v>16.87961388705409</v>
      </c>
      <c r="AR844">
        <v>0.8633578488218461</v>
      </c>
      <c r="AS844">
        <v>0.01039347118329434</v>
      </c>
      <c r="AT844">
        <v>98.94919108527421</v>
      </c>
      <c r="AU844">
        <v>48.52326228895019</v>
      </c>
      <c r="AV844">
        <v>0.1552094048923308</v>
      </c>
      <c r="AW844">
        <v>40.41106449195515</v>
      </c>
      <c r="AX844">
        <v>288.8867803742175</v>
      </c>
      <c r="AY844">
        <v>13.3688820252386</v>
      </c>
      <c r="AZ844">
        <v>53.32120348067192</v>
      </c>
    </row>
    <row r="845" spans="1:52">
      <c r="A845" s="2">
        <v>45042</v>
      </c>
      <c r="B845">
        <v>3493.794113769584</v>
      </c>
      <c r="C845">
        <v>0.01789707380943262</v>
      </c>
      <c r="F845" s="2">
        <v>45042</v>
      </c>
      <c r="G845">
        <v>0.08333333333333333</v>
      </c>
      <c r="H845">
        <v>0.08333333333333333</v>
      </c>
      <c r="I845">
        <v>0.08333333333333333</v>
      </c>
      <c r="J845">
        <v>0.08333333333333333</v>
      </c>
      <c r="K845">
        <v>0.08333333333333333</v>
      </c>
      <c r="L845">
        <v>0.08333333333333333</v>
      </c>
      <c r="M845">
        <v>0.08333333333333333</v>
      </c>
      <c r="N845">
        <v>0.08333333333333333</v>
      </c>
      <c r="O845">
        <v>0.08333333333333333</v>
      </c>
      <c r="P845">
        <v>0.08333333333333333</v>
      </c>
      <c r="Q845">
        <v>0.08333333333333333</v>
      </c>
      <c r="R845">
        <v>0.08333333333333333</v>
      </c>
      <c r="W845" s="2">
        <v>45042</v>
      </c>
      <c r="X845">
        <v>0.08333333333333333</v>
      </c>
      <c r="Y845">
        <v>0.08333333333333333</v>
      </c>
      <c r="Z845">
        <v>0.08333333333333333</v>
      </c>
      <c r="AA845">
        <v>0.08333333333333333</v>
      </c>
      <c r="AB845">
        <v>0.08333333333333333</v>
      </c>
      <c r="AC845">
        <v>0.08333333333333333</v>
      </c>
      <c r="AD845">
        <v>0.08333333333333333</v>
      </c>
      <c r="AE845">
        <v>0.08333333333333333</v>
      </c>
      <c r="AF845">
        <v>0.08333333333333333</v>
      </c>
      <c r="AG845">
        <v>0.08333333333333333</v>
      </c>
      <c r="AH845">
        <v>0.08333333333333333</v>
      </c>
      <c r="AI845">
        <v>0.08333333333333333</v>
      </c>
      <c r="AN845" s="2">
        <v>45042</v>
      </c>
      <c r="AO845">
        <v>4.087786496183834</v>
      </c>
      <c r="AP845">
        <v>738.969916213491</v>
      </c>
      <c r="AQ845">
        <v>16.51271022939457</v>
      </c>
      <c r="AR845">
        <v>0.8592819917477713</v>
      </c>
      <c r="AS845">
        <v>0.01028698919043617</v>
      </c>
      <c r="AT845">
        <v>105.0025325925569</v>
      </c>
      <c r="AU845">
        <v>48.51382982243265</v>
      </c>
      <c r="AV845">
        <v>0.1558569789079942</v>
      </c>
      <c r="AW845">
        <v>40.01895424563979</v>
      </c>
      <c r="AX845">
        <v>289.3152227062848</v>
      </c>
      <c r="AY845">
        <v>13.29663901582188</v>
      </c>
      <c r="AZ845">
        <v>53.37999897631963</v>
      </c>
    </row>
    <row r="846" spans="1:52">
      <c r="A846" s="2">
        <v>45043</v>
      </c>
      <c r="B846">
        <v>3422.616187761969</v>
      </c>
      <c r="C846">
        <v>-0.02037267328578185</v>
      </c>
      <c r="F846" s="2">
        <v>45043</v>
      </c>
      <c r="G846">
        <v>0.08333333333333333</v>
      </c>
      <c r="H846">
        <v>0.08333333333333333</v>
      </c>
      <c r="I846">
        <v>0.08333333333333333</v>
      </c>
      <c r="J846">
        <v>0.08333333333333333</v>
      </c>
      <c r="K846">
        <v>0.08333333333333333</v>
      </c>
      <c r="L846">
        <v>0.08333333333333333</v>
      </c>
      <c r="M846">
        <v>0.08333333333333333</v>
      </c>
      <c r="N846">
        <v>0.08333333333333333</v>
      </c>
      <c r="O846">
        <v>0.08333333333333333</v>
      </c>
      <c r="P846">
        <v>0.08333333333333333</v>
      </c>
      <c r="Q846">
        <v>0.08333333333333333</v>
      </c>
      <c r="R846">
        <v>0.08333333333333333</v>
      </c>
      <c r="W846" s="2">
        <v>45043</v>
      </c>
      <c r="X846">
        <v>0.08333333333333333</v>
      </c>
      <c r="Y846">
        <v>0.08333333333333333</v>
      </c>
      <c r="Z846">
        <v>0.08333333333333333</v>
      </c>
      <c r="AA846">
        <v>0.08333333333333333</v>
      </c>
      <c r="AB846">
        <v>0.08333333333333333</v>
      </c>
      <c r="AC846">
        <v>0.08333333333333333</v>
      </c>
      <c r="AD846">
        <v>0.08333333333333333</v>
      </c>
      <c r="AE846">
        <v>0.08333333333333333</v>
      </c>
      <c r="AF846">
        <v>0.08333333333333333</v>
      </c>
      <c r="AG846">
        <v>0.08333333333333333</v>
      </c>
      <c r="AH846">
        <v>0.08333333333333333</v>
      </c>
      <c r="AI846">
        <v>0.08333333333333333</v>
      </c>
      <c r="AN846" s="2">
        <v>45043</v>
      </c>
      <c r="AO846">
        <v>4.109842228128526</v>
      </c>
      <c r="AP846">
        <v>711.214302908515</v>
      </c>
      <c r="AQ846">
        <v>16.5970637776538</v>
      </c>
      <c r="AR846">
        <v>0.8629359482716737</v>
      </c>
      <c r="AS846">
        <v>0.01004846617710653</v>
      </c>
      <c r="AT846">
        <v>109.3578830021545</v>
      </c>
      <c r="AU846">
        <v>48.76558940152414</v>
      </c>
      <c r="AV846">
        <v>0.1527765114835287</v>
      </c>
      <c r="AW846">
        <v>40.76018416085007</v>
      </c>
      <c r="AX846">
        <v>289.3939252019288</v>
      </c>
      <c r="AY846">
        <v>13.406079418193</v>
      </c>
      <c r="AZ846">
        <v>53.32722777388789</v>
      </c>
    </row>
    <row r="847" spans="1:52">
      <c r="A847" s="2">
        <v>45044</v>
      </c>
      <c r="B847">
        <v>3514.917967599086</v>
      </c>
      <c r="C847">
        <v>0.02696819472985457</v>
      </c>
      <c r="F847" s="2">
        <v>45044</v>
      </c>
      <c r="G847">
        <v>0.08333333333333333</v>
      </c>
      <c r="H847">
        <v>0.08333333333333333</v>
      </c>
      <c r="I847">
        <v>0.08333333333333333</v>
      </c>
      <c r="J847">
        <v>0.08333333333333333</v>
      </c>
      <c r="K847">
        <v>0.08333333333333333</v>
      </c>
      <c r="L847">
        <v>0.08333333333333333</v>
      </c>
      <c r="M847">
        <v>0.08333333333333333</v>
      </c>
      <c r="N847">
        <v>0.08333333333333333</v>
      </c>
      <c r="O847">
        <v>0.08333333333333333</v>
      </c>
      <c r="P847">
        <v>0.08333333333333333</v>
      </c>
      <c r="Q847">
        <v>0.08333333333333333</v>
      </c>
      <c r="R847">
        <v>0.08333333333333333</v>
      </c>
      <c r="W847" s="2">
        <v>45044</v>
      </c>
      <c r="X847">
        <v>0.08333333333333333</v>
      </c>
      <c r="Y847">
        <v>0.08333333333333333</v>
      </c>
      <c r="Z847">
        <v>0.08333333333333333</v>
      </c>
      <c r="AA847">
        <v>0.08333333333333333</v>
      </c>
      <c r="AB847">
        <v>0.08333333333333333</v>
      </c>
      <c r="AC847">
        <v>0.08333333333333333</v>
      </c>
      <c r="AD847">
        <v>0.08333333333333333</v>
      </c>
      <c r="AE847">
        <v>0.08333333333333333</v>
      </c>
      <c r="AF847">
        <v>0.08333333333333333</v>
      </c>
      <c r="AG847">
        <v>0.08333333333333333</v>
      </c>
      <c r="AH847">
        <v>0.08333333333333333</v>
      </c>
      <c r="AI847">
        <v>0.08333333333333333</v>
      </c>
      <c r="AN847" s="2">
        <v>45044</v>
      </c>
      <c r="AO847">
        <v>4.099940281650349</v>
      </c>
      <c r="AP847">
        <v>715.0058228918372</v>
      </c>
      <c r="AQ847">
        <v>16.52790919054418</v>
      </c>
      <c r="AR847">
        <v>0.8830274717961695</v>
      </c>
      <c r="AS847">
        <v>0.009940755100293684</v>
      </c>
      <c r="AT847">
        <v>110.7469308074461</v>
      </c>
      <c r="AU847">
        <v>49.07593707492472</v>
      </c>
      <c r="AV847">
        <v>0.1534069107829658</v>
      </c>
      <c r="AW847">
        <v>40.85982872444885</v>
      </c>
      <c r="AX847">
        <v>289.4917831178398</v>
      </c>
      <c r="AY847">
        <v>13.12544179022943</v>
      </c>
      <c r="AZ847">
        <v>52.66288438153865</v>
      </c>
    </row>
    <row r="848" spans="1:52">
      <c r="A848" s="2">
        <v>45045</v>
      </c>
      <c r="B848">
        <v>3516.096623504548</v>
      </c>
      <c r="C848">
        <v>0.0003353295628312214</v>
      </c>
      <c r="F848" s="2">
        <v>45045</v>
      </c>
      <c r="G848">
        <v>0.08333333333333333</v>
      </c>
      <c r="H848">
        <v>0.08333333333333333</v>
      </c>
      <c r="I848">
        <v>0.08333333333333333</v>
      </c>
      <c r="J848">
        <v>0.08333333333333333</v>
      </c>
      <c r="K848">
        <v>0.08333333333333333</v>
      </c>
      <c r="L848">
        <v>0.08333333333333333</v>
      </c>
      <c r="M848">
        <v>0.08333333333333333</v>
      </c>
      <c r="N848">
        <v>0.08333333333333333</v>
      </c>
      <c r="O848">
        <v>0.08333333333333333</v>
      </c>
      <c r="P848">
        <v>0.08333333333333333</v>
      </c>
      <c r="Q848">
        <v>0.08333333333333333</v>
      </c>
      <c r="R848">
        <v>0.08333333333333333</v>
      </c>
      <c r="W848" s="2">
        <v>45045</v>
      </c>
      <c r="X848">
        <v>0.08333333333333333</v>
      </c>
      <c r="Y848">
        <v>0.08333333333333333</v>
      </c>
      <c r="Z848">
        <v>0.08333333333333333</v>
      </c>
      <c r="AA848">
        <v>0.08333333333333333</v>
      </c>
      <c r="AB848">
        <v>0.08333333333333333</v>
      </c>
      <c r="AC848">
        <v>0.08333333333333333</v>
      </c>
      <c r="AD848">
        <v>0.08333333333333333</v>
      </c>
      <c r="AE848">
        <v>0.08333333333333333</v>
      </c>
      <c r="AF848">
        <v>0.08333333333333333</v>
      </c>
      <c r="AG848">
        <v>0.08333333333333333</v>
      </c>
      <c r="AH848">
        <v>0.08333333333333333</v>
      </c>
      <c r="AI848">
        <v>0.08333333333333333</v>
      </c>
      <c r="AN848" s="2">
        <v>45045</v>
      </c>
      <c r="AO848">
        <v>4.060756543471538</v>
      </c>
      <c r="AP848">
        <v>724.4193263627086</v>
      </c>
      <c r="AQ848">
        <v>16.69869311727759</v>
      </c>
      <c r="AR848">
        <v>0.9030839058388898</v>
      </c>
      <c r="AS848">
        <v>0.009982962416529417</v>
      </c>
      <c r="AT848">
        <v>106.3695285928868</v>
      </c>
      <c r="AU848">
        <v>49.29057486070751</v>
      </c>
      <c r="AV848">
        <v>0.1547085884924038</v>
      </c>
      <c r="AW848">
        <v>41.55578269161499</v>
      </c>
      <c r="AX848">
        <v>293.4710509515623</v>
      </c>
      <c r="AY848">
        <v>12.54456918063802</v>
      </c>
      <c r="AZ848">
        <v>53.02080304277562</v>
      </c>
    </row>
    <row r="849" spans="1:52">
      <c r="A849" s="2">
        <v>45046</v>
      </c>
      <c r="B849">
        <v>3517.091405944367</v>
      </c>
      <c r="C849">
        <v>0.000282922384205353</v>
      </c>
      <c r="F849" s="2">
        <v>45046</v>
      </c>
      <c r="G849">
        <v>0.08333333333333333</v>
      </c>
      <c r="H849">
        <v>0.08333333333333333</v>
      </c>
      <c r="I849">
        <v>0.08333333333333333</v>
      </c>
      <c r="J849">
        <v>0.08333333333333333</v>
      </c>
      <c r="K849">
        <v>0.08333333333333333</v>
      </c>
      <c r="L849">
        <v>0.08333333333333333</v>
      </c>
      <c r="M849">
        <v>0.08333333333333333</v>
      </c>
      <c r="N849">
        <v>0.08333333333333333</v>
      </c>
      <c r="O849">
        <v>0.08333333333333333</v>
      </c>
      <c r="P849">
        <v>0.08333333333333333</v>
      </c>
      <c r="Q849">
        <v>0.08333333333333333</v>
      </c>
      <c r="R849">
        <v>0.08333333333333333</v>
      </c>
      <c r="W849" s="2">
        <v>45046</v>
      </c>
      <c r="X849">
        <v>0.08333333333333333</v>
      </c>
      <c r="Y849">
        <v>0.08333333333333333</v>
      </c>
      <c r="Z849">
        <v>0.08333333333333333</v>
      </c>
      <c r="AA849">
        <v>0.08333333333333333</v>
      </c>
      <c r="AB849">
        <v>0.08333333333333333</v>
      </c>
      <c r="AC849">
        <v>0.08333333333333333</v>
      </c>
      <c r="AD849">
        <v>0.08333333333333333</v>
      </c>
      <c r="AE849">
        <v>0.08333333333333333</v>
      </c>
      <c r="AF849">
        <v>0.08333333333333333</v>
      </c>
      <c r="AG849">
        <v>0.08333333333333333</v>
      </c>
      <c r="AH849">
        <v>0.08333333333333333</v>
      </c>
      <c r="AI849">
        <v>0.08333333333333333</v>
      </c>
      <c r="AN849" s="2">
        <v>45046</v>
      </c>
      <c r="AO849">
        <v>4.085995471920584</v>
      </c>
      <c r="AP849">
        <v>728.5356726969846</v>
      </c>
      <c r="AQ849">
        <v>16.78120283053351</v>
      </c>
      <c r="AR849">
        <v>0.9105042012838516</v>
      </c>
      <c r="AS849">
        <v>0.0100299712535145</v>
      </c>
      <c r="AT849">
        <v>108.8649698023047</v>
      </c>
      <c r="AU849">
        <v>48.5706223863571</v>
      </c>
      <c r="AV849">
        <v>0.1537849848876495</v>
      </c>
      <c r="AW849">
        <v>40.80454536405573</v>
      </c>
      <c r="AX849">
        <v>292.6586672089139</v>
      </c>
      <c r="AY849">
        <v>12.6594806547089</v>
      </c>
      <c r="AZ849">
        <v>52.12491624517007</v>
      </c>
    </row>
    <row r="850" spans="1:52">
      <c r="A850" s="2">
        <v>45047</v>
      </c>
      <c r="B850">
        <v>3491.530197275262</v>
      </c>
      <c r="C850">
        <v>-0.007267712356267553</v>
      </c>
      <c r="F850" s="2">
        <v>45047</v>
      </c>
      <c r="G850">
        <v>0.08333333333333333</v>
      </c>
      <c r="H850">
        <v>0.08333333333333333</v>
      </c>
      <c r="I850">
        <v>0.08333333333333333</v>
      </c>
      <c r="J850">
        <v>0.08333333333333333</v>
      </c>
      <c r="K850">
        <v>0.08333333333333333</v>
      </c>
      <c r="L850">
        <v>0.08333333333333333</v>
      </c>
      <c r="M850">
        <v>0.08333333333333333</v>
      </c>
      <c r="N850">
        <v>0.08333333333333333</v>
      </c>
      <c r="O850">
        <v>0.08333333333333333</v>
      </c>
      <c r="P850">
        <v>0.08333333333333333</v>
      </c>
      <c r="Q850">
        <v>0.08333333333333333</v>
      </c>
      <c r="R850">
        <v>0.08333333333333333</v>
      </c>
      <c r="W850" s="2">
        <v>45047</v>
      </c>
      <c r="X850">
        <v>0.08333333333333333</v>
      </c>
      <c r="Y850">
        <v>0.08333333333333333</v>
      </c>
      <c r="Z850">
        <v>0.08333333333333333</v>
      </c>
      <c r="AA850">
        <v>0.08333333333333333</v>
      </c>
      <c r="AB850">
        <v>0.08333333333333333</v>
      </c>
      <c r="AC850">
        <v>0.08333333333333333</v>
      </c>
      <c r="AD850">
        <v>0.08333333333333333</v>
      </c>
      <c r="AE850">
        <v>0.08333333333333333</v>
      </c>
      <c r="AF850">
        <v>0.08333333333333333</v>
      </c>
      <c r="AG850">
        <v>0.08333333333333333</v>
      </c>
      <c r="AH850">
        <v>0.08333333333333333</v>
      </c>
      <c r="AI850">
        <v>0.08333333333333333</v>
      </c>
      <c r="AN850" s="2">
        <v>45047</v>
      </c>
      <c r="AO850">
        <v>4.116007803963369</v>
      </c>
      <c r="AP850">
        <v>731.073362170594</v>
      </c>
      <c r="AQ850">
        <v>16.9188959641464</v>
      </c>
      <c r="AR850">
        <v>0.8622987595470489</v>
      </c>
      <c r="AS850">
        <v>0.009909406364054574</v>
      </c>
      <c r="AT850">
        <v>108.7698436060636</v>
      </c>
      <c r="AU850">
        <v>49.22621913661261</v>
      </c>
      <c r="AV850">
        <v>0.1543106701296509</v>
      </c>
      <c r="AW850">
        <v>41.21705309462351</v>
      </c>
      <c r="AX850">
        <v>295.1472532662723</v>
      </c>
      <c r="AY850">
        <v>12.65108513938379</v>
      </c>
      <c r="AZ850">
        <v>53.07603633203278</v>
      </c>
    </row>
    <row r="851" spans="1:52">
      <c r="A851" s="2">
        <v>45048</v>
      </c>
      <c r="B851">
        <v>3378.916775558189</v>
      </c>
      <c r="C851">
        <v>-0.0322533145510111</v>
      </c>
      <c r="F851" s="2">
        <v>45048</v>
      </c>
      <c r="G851">
        <v>0.08333333333333333</v>
      </c>
      <c r="H851">
        <v>0.08333333333333333</v>
      </c>
      <c r="I851">
        <v>0.08333333333333333</v>
      </c>
      <c r="J851">
        <v>0.08333333333333333</v>
      </c>
      <c r="K851">
        <v>0.08333333333333333</v>
      </c>
      <c r="L851">
        <v>0.08333333333333333</v>
      </c>
      <c r="M851">
        <v>0.08333333333333333</v>
      </c>
      <c r="N851">
        <v>0.08333333333333333</v>
      </c>
      <c r="O851">
        <v>0.08333333333333333</v>
      </c>
      <c r="P851">
        <v>0.08333333333333333</v>
      </c>
      <c r="Q851">
        <v>0.08333333333333333</v>
      </c>
      <c r="R851">
        <v>0.08333333333333333</v>
      </c>
      <c r="W851" s="2">
        <v>45048</v>
      </c>
      <c r="X851">
        <v>0.08333333333333333</v>
      </c>
      <c r="Y851">
        <v>0.08333333333333333</v>
      </c>
      <c r="Z851">
        <v>0.08333333333333333</v>
      </c>
      <c r="AA851">
        <v>0.08333333333333333</v>
      </c>
      <c r="AB851">
        <v>0.08333333333333333</v>
      </c>
      <c r="AC851">
        <v>0.08333333333333333</v>
      </c>
      <c r="AD851">
        <v>0.08333333333333333</v>
      </c>
      <c r="AE851">
        <v>0.08333333333333333</v>
      </c>
      <c r="AF851">
        <v>0.08333333333333333</v>
      </c>
      <c r="AG851">
        <v>0.08333333333333333</v>
      </c>
      <c r="AH851">
        <v>0.08333333333333333</v>
      </c>
      <c r="AI851">
        <v>0.08333333333333333</v>
      </c>
      <c r="AN851" s="2">
        <v>45048</v>
      </c>
      <c r="AO851">
        <v>4.084745448794943</v>
      </c>
      <c r="AP851">
        <v>728.0594185384402</v>
      </c>
      <c r="AQ851">
        <v>16.9061982966455</v>
      </c>
      <c r="AR851">
        <v>0.8565593008314938</v>
      </c>
      <c r="AS851">
        <v>0.01001518288460822</v>
      </c>
      <c r="AT851">
        <v>110.4914593114499</v>
      </c>
      <c r="AU851">
        <v>49.69202763538949</v>
      </c>
      <c r="AV851">
        <v>0.1537179150499778</v>
      </c>
      <c r="AW851">
        <v>40.80310735444643</v>
      </c>
      <c r="AX851">
        <v>293.1217847572623</v>
      </c>
      <c r="AY851">
        <v>12.80259077377851</v>
      </c>
      <c r="AZ851">
        <v>52.82156064905633</v>
      </c>
    </row>
    <row r="852" spans="1:52">
      <c r="A852" s="2">
        <v>45049</v>
      </c>
      <c r="B852">
        <v>3406.754115724886</v>
      </c>
      <c r="C852">
        <v>0.008238539749798379</v>
      </c>
      <c r="F852" s="2">
        <v>45049</v>
      </c>
      <c r="G852">
        <v>0.08333333333333333</v>
      </c>
      <c r="H852">
        <v>0.08333333333333333</v>
      </c>
      <c r="I852">
        <v>0.08333333333333333</v>
      </c>
      <c r="J852">
        <v>0.08333333333333333</v>
      </c>
      <c r="K852">
        <v>0.08333333333333333</v>
      </c>
      <c r="L852">
        <v>0.08333333333333333</v>
      </c>
      <c r="M852">
        <v>0.08333333333333333</v>
      </c>
      <c r="N852">
        <v>0.08333333333333333</v>
      </c>
      <c r="O852">
        <v>0.08333333333333333</v>
      </c>
      <c r="P852">
        <v>0.08333333333333333</v>
      </c>
      <c r="Q852">
        <v>0.08333333333333333</v>
      </c>
      <c r="R852">
        <v>0.08333333333333333</v>
      </c>
      <c r="W852" s="2">
        <v>45049</v>
      </c>
      <c r="X852">
        <v>0.08333333333333333</v>
      </c>
      <c r="Y852">
        <v>0.08333333333333333</v>
      </c>
      <c r="Z852">
        <v>0.08333333333333333</v>
      </c>
      <c r="AA852">
        <v>0.08333333333333333</v>
      </c>
      <c r="AB852">
        <v>0.08333333333333333</v>
      </c>
      <c r="AC852">
        <v>0.08333333333333333</v>
      </c>
      <c r="AD852">
        <v>0.08333333333333333</v>
      </c>
      <c r="AE852">
        <v>0.08333333333333333</v>
      </c>
      <c r="AF852">
        <v>0.08333333333333333</v>
      </c>
      <c r="AG852">
        <v>0.08333333333333333</v>
      </c>
      <c r="AH852">
        <v>0.08333333333333333</v>
      </c>
      <c r="AI852">
        <v>0.08333333333333333</v>
      </c>
      <c r="AN852" s="2">
        <v>45049</v>
      </c>
      <c r="AO852">
        <v>4.103917447554511</v>
      </c>
      <c r="AP852">
        <v>725.1346572856183</v>
      </c>
      <c r="AQ852">
        <v>16.84006858210175</v>
      </c>
      <c r="AR852">
        <v>0.8813732515634595</v>
      </c>
      <c r="AS852">
        <v>0.009895100289216519</v>
      </c>
      <c r="AT852">
        <v>111.9026967528462</v>
      </c>
      <c r="AU852">
        <v>49.66278168245816</v>
      </c>
      <c r="AV852">
        <v>0.1516286782873053</v>
      </c>
      <c r="AW852">
        <v>40.62887600627597</v>
      </c>
      <c r="AX852">
        <v>290.5780185208432</v>
      </c>
      <c r="AY852">
        <v>12.74311330474952</v>
      </c>
      <c r="AZ852">
        <v>53.30741146236979</v>
      </c>
    </row>
    <row r="853" spans="1:52">
      <c r="A853" s="2">
        <v>45050</v>
      </c>
      <c r="B853">
        <v>3458.260483252591</v>
      </c>
      <c r="C853">
        <v>0.01511889786526188</v>
      </c>
      <c r="F853" s="2">
        <v>45050</v>
      </c>
      <c r="G853">
        <v>0.08333333333333333</v>
      </c>
      <c r="H853">
        <v>0.08333333333333333</v>
      </c>
      <c r="I853">
        <v>0.08333333333333333</v>
      </c>
      <c r="J853">
        <v>0.08333333333333333</v>
      </c>
      <c r="K853">
        <v>0.08333333333333333</v>
      </c>
      <c r="L853">
        <v>0.08333333333333333</v>
      </c>
      <c r="M853">
        <v>0.08333333333333333</v>
      </c>
      <c r="N853">
        <v>0.08333333333333333</v>
      </c>
      <c r="O853">
        <v>0.08333333333333333</v>
      </c>
      <c r="P853">
        <v>0.08333333333333333</v>
      </c>
      <c r="Q853">
        <v>0.08333333333333333</v>
      </c>
      <c r="R853">
        <v>0.08333333333333333</v>
      </c>
      <c r="W853" s="2">
        <v>45050</v>
      </c>
      <c r="X853">
        <v>0.08333333333333333</v>
      </c>
      <c r="Y853">
        <v>0.08333333333333333</v>
      </c>
      <c r="Z853">
        <v>0.08333333333333333</v>
      </c>
      <c r="AA853">
        <v>0.08333333333333333</v>
      </c>
      <c r="AB853">
        <v>0.08333333333333333</v>
      </c>
      <c r="AC853">
        <v>0.08333333333333333</v>
      </c>
      <c r="AD853">
        <v>0.08333333333333333</v>
      </c>
      <c r="AE853">
        <v>0.08333333333333333</v>
      </c>
      <c r="AF853">
        <v>0.08333333333333333</v>
      </c>
      <c r="AG853">
        <v>0.08333333333333333</v>
      </c>
      <c r="AH853">
        <v>0.08333333333333333</v>
      </c>
      <c r="AI853">
        <v>0.08333333333333333</v>
      </c>
      <c r="AN853" s="2">
        <v>45050</v>
      </c>
      <c r="AO853">
        <v>4.018566180181082</v>
      </c>
      <c r="AP853">
        <v>731.0746952891838</v>
      </c>
      <c r="AQ853">
        <v>16.72910162605016</v>
      </c>
      <c r="AR853">
        <v>0.8838297265248931</v>
      </c>
      <c r="AS853">
        <v>0.009922119097964546</v>
      </c>
      <c r="AT853">
        <v>113.4330827862843</v>
      </c>
      <c r="AU853">
        <v>49.8409400612619</v>
      </c>
      <c r="AV853">
        <v>0.1512723336631987</v>
      </c>
      <c r="AW853">
        <v>40.46561175387318</v>
      </c>
      <c r="AX853">
        <v>286.0975936328572</v>
      </c>
      <c r="AY853">
        <v>12.98084438066497</v>
      </c>
      <c r="AZ853">
        <v>53.48353386737604</v>
      </c>
    </row>
    <row r="854" spans="1:52">
      <c r="A854" s="2">
        <v>45051</v>
      </c>
      <c r="B854">
        <v>3403.621920463193</v>
      </c>
      <c r="C854">
        <v>-0.01579943530974526</v>
      </c>
      <c r="F854" s="2">
        <v>45051</v>
      </c>
      <c r="G854">
        <v>0.08333333333333333</v>
      </c>
      <c r="H854">
        <v>0.08333333333333333</v>
      </c>
      <c r="I854">
        <v>0.08333333333333333</v>
      </c>
      <c r="J854">
        <v>0.08333333333333333</v>
      </c>
      <c r="K854">
        <v>0.08333333333333333</v>
      </c>
      <c r="L854">
        <v>0.08333333333333333</v>
      </c>
      <c r="M854">
        <v>0.08333333333333333</v>
      </c>
      <c r="N854">
        <v>0.08333333333333333</v>
      </c>
      <c r="O854">
        <v>0.08333333333333333</v>
      </c>
      <c r="P854">
        <v>0.08333333333333333</v>
      </c>
      <c r="Q854">
        <v>0.08333333333333333</v>
      </c>
      <c r="R854">
        <v>0.08333333333333333</v>
      </c>
      <c r="W854" s="2">
        <v>45051</v>
      </c>
      <c r="X854">
        <v>0.08333333333333333</v>
      </c>
      <c r="Y854">
        <v>0.08333333333333333</v>
      </c>
      <c r="Z854">
        <v>0.08333333333333333</v>
      </c>
      <c r="AA854">
        <v>0.08333333333333333</v>
      </c>
      <c r="AB854">
        <v>0.08333333333333333</v>
      </c>
      <c r="AC854">
        <v>0.08333333333333333</v>
      </c>
      <c r="AD854">
        <v>0.08333333333333333</v>
      </c>
      <c r="AE854">
        <v>0.08333333333333333</v>
      </c>
      <c r="AF854">
        <v>0.08333333333333333</v>
      </c>
      <c r="AG854">
        <v>0.08333333333333333</v>
      </c>
      <c r="AH854">
        <v>0.08333333333333333</v>
      </c>
      <c r="AI854">
        <v>0.08333333333333333</v>
      </c>
      <c r="AN854" s="2">
        <v>45051</v>
      </c>
      <c r="AO854">
        <v>4.003518851905183</v>
      </c>
      <c r="AP854">
        <v>732.2424171148375</v>
      </c>
      <c r="AQ854">
        <v>16.76203220653748</v>
      </c>
      <c r="AR854">
        <v>0.8758712318867481</v>
      </c>
      <c r="AS854">
        <v>0.009829379028651291</v>
      </c>
      <c r="AT854">
        <v>112.8031988016895</v>
      </c>
      <c r="AU854">
        <v>50.054095482351</v>
      </c>
      <c r="AV854">
        <v>0.1511072377375233</v>
      </c>
      <c r="AW854">
        <v>40.55316655708382</v>
      </c>
      <c r="AX854">
        <v>288.6906354088659</v>
      </c>
      <c r="AY854">
        <v>13.04540195564854</v>
      </c>
      <c r="AZ854">
        <v>53.88368612521975</v>
      </c>
    </row>
    <row r="855" spans="1:52">
      <c r="A855" s="2">
        <v>45052</v>
      </c>
      <c r="B855">
        <v>3504.106458644987</v>
      </c>
      <c r="C855">
        <v>0.02952282613343815</v>
      </c>
      <c r="F855" s="2">
        <v>45052</v>
      </c>
      <c r="G855">
        <v>0.08333333333333333</v>
      </c>
      <c r="H855">
        <v>0.08333333333333333</v>
      </c>
      <c r="I855">
        <v>0.08333333333333333</v>
      </c>
      <c r="J855">
        <v>0.08333333333333333</v>
      </c>
      <c r="K855">
        <v>0.08333333333333333</v>
      </c>
      <c r="L855">
        <v>0.08333333333333333</v>
      </c>
      <c r="M855">
        <v>0.08333333333333333</v>
      </c>
      <c r="N855">
        <v>0.08333333333333333</v>
      </c>
      <c r="O855">
        <v>0.08333333333333333</v>
      </c>
      <c r="P855">
        <v>0.08333333333333333</v>
      </c>
      <c r="Q855">
        <v>0.08333333333333333</v>
      </c>
      <c r="R855">
        <v>0.08333333333333333</v>
      </c>
      <c r="W855" s="2">
        <v>45052</v>
      </c>
      <c r="X855">
        <v>0.08333333333333333</v>
      </c>
      <c r="Y855">
        <v>0.08333333333333333</v>
      </c>
      <c r="Z855">
        <v>0.08333333333333333</v>
      </c>
      <c r="AA855">
        <v>0.08333333333333333</v>
      </c>
      <c r="AB855">
        <v>0.08333333333333333</v>
      </c>
      <c r="AC855">
        <v>0.08333333333333333</v>
      </c>
      <c r="AD855">
        <v>0.08333333333333333</v>
      </c>
      <c r="AE855">
        <v>0.08333333333333333</v>
      </c>
      <c r="AF855">
        <v>0.08333333333333333</v>
      </c>
      <c r="AG855">
        <v>0.08333333333333333</v>
      </c>
      <c r="AH855">
        <v>0.08333333333333333</v>
      </c>
      <c r="AI855">
        <v>0.08333333333333333</v>
      </c>
      <c r="AN855" s="2">
        <v>45052</v>
      </c>
      <c r="AO855">
        <v>3.969076146612589</v>
      </c>
      <c r="AP855">
        <v>740.1750966799968</v>
      </c>
      <c r="AQ855">
        <v>16.79154295121899</v>
      </c>
      <c r="AR855">
        <v>0.8929955504203561</v>
      </c>
      <c r="AS855">
        <v>0.009880863962583013</v>
      </c>
      <c r="AT855">
        <v>118.7466451443056</v>
      </c>
      <c r="AU855">
        <v>49.85432226107123</v>
      </c>
      <c r="AV855">
        <v>0.1463267100076052</v>
      </c>
      <c r="AW855">
        <v>40.35763854989459</v>
      </c>
      <c r="AX855">
        <v>292.1376795473135</v>
      </c>
      <c r="AY855">
        <v>12.78135816733229</v>
      </c>
      <c r="AZ855">
        <v>52.54502150183156</v>
      </c>
    </row>
    <row r="856" spans="1:52">
      <c r="A856" s="2">
        <v>45053</v>
      </c>
      <c r="B856">
        <v>3357.22489207991</v>
      </c>
      <c r="C856">
        <v>-0.04191698177511283</v>
      </c>
      <c r="F856" s="2">
        <v>45053</v>
      </c>
      <c r="G856">
        <v>0.08333333333333333</v>
      </c>
      <c r="H856">
        <v>0.08333333333333333</v>
      </c>
      <c r="I856">
        <v>0.08333333333333333</v>
      </c>
      <c r="J856">
        <v>0.08333333333333333</v>
      </c>
      <c r="K856">
        <v>0.08333333333333333</v>
      </c>
      <c r="L856">
        <v>0.08333333333333333</v>
      </c>
      <c r="M856">
        <v>0.08333333333333333</v>
      </c>
      <c r="N856">
        <v>0.08333333333333333</v>
      </c>
      <c r="O856">
        <v>0.08333333333333333</v>
      </c>
      <c r="P856">
        <v>0.08333333333333333</v>
      </c>
      <c r="Q856">
        <v>0.08333333333333333</v>
      </c>
      <c r="R856">
        <v>0.08333333333333333</v>
      </c>
      <c r="W856" s="2">
        <v>45053</v>
      </c>
      <c r="X856">
        <v>0.08333333333333333</v>
      </c>
      <c r="Y856">
        <v>0.08333333333333333</v>
      </c>
      <c r="Z856">
        <v>0.08333333333333333</v>
      </c>
      <c r="AA856">
        <v>0.08333333333333333</v>
      </c>
      <c r="AB856">
        <v>0.08333333333333333</v>
      </c>
      <c r="AC856">
        <v>0.08333333333333333</v>
      </c>
      <c r="AD856">
        <v>0.08333333333333333</v>
      </c>
      <c r="AE856">
        <v>0.08333333333333333</v>
      </c>
      <c r="AF856">
        <v>0.08333333333333333</v>
      </c>
      <c r="AG856">
        <v>0.08333333333333333</v>
      </c>
      <c r="AH856">
        <v>0.08333333333333333</v>
      </c>
      <c r="AI856">
        <v>0.08333333333333333</v>
      </c>
      <c r="AN856" s="2">
        <v>45053</v>
      </c>
      <c r="AO856">
        <v>4.00690564273601</v>
      </c>
      <c r="AP856">
        <v>736.8764529959844</v>
      </c>
      <c r="AQ856">
        <v>16.83253514250524</v>
      </c>
      <c r="AR856">
        <v>0.8669599902288829</v>
      </c>
      <c r="AS856">
        <v>0.009680759168134011</v>
      </c>
      <c r="AT856">
        <v>127.1999190939124</v>
      </c>
      <c r="AU856">
        <v>49.5430824971751</v>
      </c>
      <c r="AV856">
        <v>0.1472215391021004</v>
      </c>
      <c r="AW856">
        <v>40.33813826453652</v>
      </c>
      <c r="AX856">
        <v>286.1554955998582</v>
      </c>
      <c r="AY856">
        <v>12.73310378842514</v>
      </c>
      <c r="AZ856">
        <v>52.78809828334308</v>
      </c>
    </row>
    <row r="857" spans="1:52">
      <c r="A857" s="2">
        <v>45054</v>
      </c>
      <c r="B857">
        <v>3335.291650703539</v>
      </c>
      <c r="C857">
        <v>-0.006533146298335124</v>
      </c>
      <c r="F857" s="2">
        <v>45054</v>
      </c>
      <c r="G857">
        <v>0.08333333333333333</v>
      </c>
      <c r="H857">
        <v>0.08333333333333333</v>
      </c>
      <c r="I857">
        <v>0.08333333333333333</v>
      </c>
      <c r="J857">
        <v>0.08333333333333333</v>
      </c>
      <c r="K857">
        <v>0.08333333333333333</v>
      </c>
      <c r="L857">
        <v>0.08333333333333333</v>
      </c>
      <c r="M857">
        <v>0.08333333333333333</v>
      </c>
      <c r="N857">
        <v>0.08333333333333333</v>
      </c>
      <c r="O857">
        <v>0.08333333333333333</v>
      </c>
      <c r="P857">
        <v>0.08333333333333333</v>
      </c>
      <c r="Q857">
        <v>0.08333333333333333</v>
      </c>
      <c r="R857">
        <v>0.08333333333333333</v>
      </c>
      <c r="W857" s="2">
        <v>45054</v>
      </c>
      <c r="X857">
        <v>0.08333333333333333</v>
      </c>
      <c r="Y857">
        <v>0.08333333333333333</v>
      </c>
      <c r="Z857">
        <v>0.08333333333333333</v>
      </c>
      <c r="AA857">
        <v>0.08333333333333333</v>
      </c>
      <c r="AB857">
        <v>0.08333333333333333</v>
      </c>
      <c r="AC857">
        <v>0.08333333333333333</v>
      </c>
      <c r="AD857">
        <v>0.08333333333333333</v>
      </c>
      <c r="AE857">
        <v>0.08333333333333333</v>
      </c>
      <c r="AF857">
        <v>0.08333333333333333</v>
      </c>
      <c r="AG857">
        <v>0.08333333333333333</v>
      </c>
      <c r="AH857">
        <v>0.08333333333333333</v>
      </c>
      <c r="AI857">
        <v>0.08333333333333333</v>
      </c>
      <c r="AN857" s="2">
        <v>45054</v>
      </c>
      <c r="AO857">
        <v>4.021445894073759</v>
      </c>
      <c r="AP857">
        <v>734.9471756112009</v>
      </c>
      <c r="AQ857">
        <v>16.80796351065051</v>
      </c>
      <c r="AR857">
        <v>0.8617709920549417</v>
      </c>
      <c r="AS857">
        <v>0.009663566460954742</v>
      </c>
      <c r="AT857">
        <v>134.6162713194646</v>
      </c>
      <c r="AU857">
        <v>48.99363562159326</v>
      </c>
      <c r="AV857">
        <v>0.1462626056748863</v>
      </c>
      <c r="AW857">
        <v>39.98899839734369</v>
      </c>
      <c r="AX857">
        <v>285.9183589299691</v>
      </c>
      <c r="AY857">
        <v>12.61717889585448</v>
      </c>
      <c r="AZ857">
        <v>52.37307659496081</v>
      </c>
    </row>
    <row r="858" spans="1:52">
      <c r="A858" s="2">
        <v>45055</v>
      </c>
      <c r="B858">
        <v>3151.803272885921</v>
      </c>
      <c r="C858">
        <v>-0.05501419277049235</v>
      </c>
      <c r="F858" s="2">
        <v>45055</v>
      </c>
      <c r="G858">
        <v>0.08333333333333333</v>
      </c>
      <c r="H858">
        <v>0.08333333333333333</v>
      </c>
      <c r="I858">
        <v>0.08333333333333333</v>
      </c>
      <c r="J858">
        <v>0.08333333333333333</v>
      </c>
      <c r="K858">
        <v>0.08333333333333333</v>
      </c>
      <c r="L858">
        <v>0.08333333333333333</v>
      </c>
      <c r="M858">
        <v>0.08333333333333333</v>
      </c>
      <c r="N858">
        <v>0.08333333333333333</v>
      </c>
      <c r="O858">
        <v>0.08333333333333333</v>
      </c>
      <c r="P858">
        <v>0.08333333333333333</v>
      </c>
      <c r="Q858">
        <v>0.08333333333333333</v>
      </c>
      <c r="R858">
        <v>0.08333333333333333</v>
      </c>
      <c r="W858" s="2">
        <v>45055</v>
      </c>
      <c r="X858">
        <v>0.08333333333333333</v>
      </c>
      <c r="Y858">
        <v>0.08333333333333333</v>
      </c>
      <c r="Z858">
        <v>0.08333333333333333</v>
      </c>
      <c r="AA858">
        <v>0.08333333333333333</v>
      </c>
      <c r="AB858">
        <v>0.08333333333333333</v>
      </c>
      <c r="AC858">
        <v>0.08333333333333333</v>
      </c>
      <c r="AD858">
        <v>0.08333333333333333</v>
      </c>
      <c r="AE858">
        <v>0.08333333333333333</v>
      </c>
      <c r="AF858">
        <v>0.08333333333333333</v>
      </c>
      <c r="AG858">
        <v>0.08333333333333333</v>
      </c>
      <c r="AH858">
        <v>0.08333333333333333</v>
      </c>
      <c r="AI858">
        <v>0.08333333333333333</v>
      </c>
      <c r="AN858" s="2">
        <v>45055</v>
      </c>
      <c r="AO858">
        <v>4.064891272102198</v>
      </c>
      <c r="AP858">
        <v>718.6859475477195</v>
      </c>
      <c r="AQ858">
        <v>17.0128208624837</v>
      </c>
      <c r="AR858">
        <v>0.8370524860273219</v>
      </c>
      <c r="AS858">
        <v>0.009472628454790123</v>
      </c>
      <c r="AT858">
        <v>142.2500772207695</v>
      </c>
      <c r="AU858">
        <v>48.86619595994008</v>
      </c>
      <c r="AV858">
        <v>0.1419540696470428</v>
      </c>
      <c r="AW858">
        <v>39.84253766989181</v>
      </c>
      <c r="AX858">
        <v>291.6395725074576</v>
      </c>
      <c r="AY858">
        <v>12.71345632837285</v>
      </c>
      <c r="AZ858">
        <v>52.78172584248569</v>
      </c>
    </row>
    <row r="859" spans="1:52">
      <c r="A859" s="2">
        <v>45056</v>
      </c>
      <c r="B859">
        <v>3139.325226436252</v>
      </c>
      <c r="C859">
        <v>-0.003959018177630114</v>
      </c>
      <c r="F859" s="2">
        <v>45056</v>
      </c>
      <c r="G859">
        <v>0.08333333333333333</v>
      </c>
      <c r="H859">
        <v>0.08333333333333333</v>
      </c>
      <c r="I859">
        <v>0.08333333333333333</v>
      </c>
      <c r="J859">
        <v>0.08333333333333333</v>
      </c>
      <c r="K859">
        <v>0.08333333333333333</v>
      </c>
      <c r="L859">
        <v>0.08333333333333333</v>
      </c>
      <c r="M859">
        <v>0.08333333333333333</v>
      </c>
      <c r="N859">
        <v>0.08333333333333333</v>
      </c>
      <c r="O859">
        <v>0.08333333333333333</v>
      </c>
      <c r="P859">
        <v>0.08333333333333333</v>
      </c>
      <c r="Q859">
        <v>0.08333333333333333</v>
      </c>
      <c r="R859">
        <v>0.08333333333333333</v>
      </c>
      <c r="W859" s="2">
        <v>45056</v>
      </c>
      <c r="X859">
        <v>0.08333333333333333</v>
      </c>
      <c r="Y859">
        <v>0.08333333333333333</v>
      </c>
      <c r="Z859">
        <v>0.08333333333333333</v>
      </c>
      <c r="AA859">
        <v>0.08333333333333333</v>
      </c>
      <c r="AB859">
        <v>0.08333333333333333</v>
      </c>
      <c r="AC859">
        <v>0.08333333333333333</v>
      </c>
      <c r="AD859">
        <v>0.08333333333333333</v>
      </c>
      <c r="AE859">
        <v>0.08333333333333333</v>
      </c>
      <c r="AF859">
        <v>0.08333333333333333</v>
      </c>
      <c r="AG859">
        <v>0.08333333333333333</v>
      </c>
      <c r="AH859">
        <v>0.08333333333333333</v>
      </c>
      <c r="AI859">
        <v>0.08333333333333333</v>
      </c>
      <c r="AN859" s="2">
        <v>45056</v>
      </c>
      <c r="AO859">
        <v>4.058983741259148</v>
      </c>
      <c r="AP859">
        <v>719.8155553883266</v>
      </c>
      <c r="AQ859">
        <v>17.0481070866874</v>
      </c>
      <c r="AR859">
        <v>0.8376377873283537</v>
      </c>
      <c r="AS859">
        <v>0.009464090292719489</v>
      </c>
      <c r="AT859">
        <v>138.6187790703749</v>
      </c>
      <c r="AU859">
        <v>49.11386593763132</v>
      </c>
      <c r="AV859">
        <v>0.1415472319922159</v>
      </c>
      <c r="AW859">
        <v>40.09365538447985</v>
      </c>
      <c r="AX859">
        <v>298.4936088801718</v>
      </c>
      <c r="AY859">
        <v>12.64805909653886</v>
      </c>
      <c r="AZ859">
        <v>52.80126589388125</v>
      </c>
    </row>
    <row r="860" spans="1:52">
      <c r="A860" s="2">
        <v>45057</v>
      </c>
      <c r="B860">
        <v>3179.188286141772</v>
      </c>
      <c r="C860">
        <v>0.01269797068804257</v>
      </c>
      <c r="F860" s="2">
        <v>45057</v>
      </c>
      <c r="G860">
        <v>0.08333333333333333</v>
      </c>
      <c r="H860">
        <v>0.08333333333333333</v>
      </c>
      <c r="I860">
        <v>0.08333333333333333</v>
      </c>
      <c r="J860">
        <v>0.08333333333333333</v>
      </c>
      <c r="K860">
        <v>0.08333333333333333</v>
      </c>
      <c r="L860">
        <v>0.08333333333333333</v>
      </c>
      <c r="M860">
        <v>0.08333333333333333</v>
      </c>
      <c r="N860">
        <v>0.08333333333333333</v>
      </c>
      <c r="O860">
        <v>0.08333333333333333</v>
      </c>
      <c r="P860">
        <v>0.08333333333333333</v>
      </c>
      <c r="Q860">
        <v>0.08333333333333333</v>
      </c>
      <c r="R860">
        <v>0.08333333333333333</v>
      </c>
      <c r="W860" s="2">
        <v>45057</v>
      </c>
      <c r="X860">
        <v>0.08333333333333333</v>
      </c>
      <c r="Y860">
        <v>0.08333333333333333</v>
      </c>
      <c r="Z860">
        <v>0.08333333333333333</v>
      </c>
      <c r="AA860">
        <v>0.08333333333333333</v>
      </c>
      <c r="AB860">
        <v>0.08333333333333333</v>
      </c>
      <c r="AC860">
        <v>0.08333333333333333</v>
      </c>
      <c r="AD860">
        <v>0.08333333333333333</v>
      </c>
      <c r="AE860">
        <v>0.08333333333333333</v>
      </c>
      <c r="AF860">
        <v>0.08333333333333333</v>
      </c>
      <c r="AG860">
        <v>0.08333333333333333</v>
      </c>
      <c r="AH860">
        <v>0.08333333333333333</v>
      </c>
      <c r="AI860">
        <v>0.08333333333333333</v>
      </c>
      <c r="AN860" s="2">
        <v>45057</v>
      </c>
      <c r="AO860">
        <v>4.089999181440414</v>
      </c>
      <c r="AP860">
        <v>715.6362598607633</v>
      </c>
      <c r="AQ860">
        <v>17.03446324811884</v>
      </c>
      <c r="AR860">
        <v>0.8418665835572355</v>
      </c>
      <c r="AS860">
        <v>0.009583025038034276</v>
      </c>
      <c r="AT860">
        <v>137.699299810748</v>
      </c>
      <c r="AU860">
        <v>48.41904416052413</v>
      </c>
      <c r="AV860">
        <v>0.1437925728159795</v>
      </c>
      <c r="AW860">
        <v>40.1529927553266</v>
      </c>
      <c r="AX860">
        <v>301.8574795670914</v>
      </c>
      <c r="AY860">
        <v>12.62249142840485</v>
      </c>
      <c r="AZ860">
        <v>51.7059972466143</v>
      </c>
    </row>
    <row r="861" spans="1:52">
      <c r="A861" s="2">
        <v>45058</v>
      </c>
      <c r="B861">
        <v>3081.839390326698</v>
      </c>
      <c r="C861">
        <v>-0.03062067642845256</v>
      </c>
      <c r="F861" s="2">
        <v>45058</v>
      </c>
      <c r="G861">
        <v>0.08333333333333333</v>
      </c>
      <c r="H861">
        <v>0.08333333333333333</v>
      </c>
      <c r="I861">
        <v>0.08333333333333333</v>
      </c>
      <c r="J861">
        <v>0.08333333333333333</v>
      </c>
      <c r="K861">
        <v>0.08333333333333333</v>
      </c>
      <c r="L861">
        <v>0.08333333333333333</v>
      </c>
      <c r="M861">
        <v>0.08333333333333333</v>
      </c>
      <c r="N861">
        <v>0.08333333333333333</v>
      </c>
      <c r="O861">
        <v>0.08333333333333333</v>
      </c>
      <c r="P861">
        <v>0.08333333333333333</v>
      </c>
      <c r="Q861">
        <v>0.08333333333333333</v>
      </c>
      <c r="R861">
        <v>0.08333333333333333</v>
      </c>
      <c r="W861" s="2">
        <v>45058</v>
      </c>
      <c r="X861">
        <v>0.08333333333333333</v>
      </c>
      <c r="Y861">
        <v>0.08333333333333333</v>
      </c>
      <c r="Z861">
        <v>0.08333333333333333</v>
      </c>
      <c r="AA861">
        <v>0.08333333333333333</v>
      </c>
      <c r="AB861">
        <v>0.08333333333333333</v>
      </c>
      <c r="AC861">
        <v>0.08333333333333333</v>
      </c>
      <c r="AD861">
        <v>0.08333333333333333</v>
      </c>
      <c r="AE861">
        <v>0.08333333333333333</v>
      </c>
      <c r="AF861">
        <v>0.08333333333333333</v>
      </c>
      <c r="AG861">
        <v>0.08333333333333333</v>
      </c>
      <c r="AH861">
        <v>0.08333333333333333</v>
      </c>
      <c r="AI861">
        <v>0.08333333333333333</v>
      </c>
      <c r="AN861" s="2">
        <v>45058</v>
      </c>
      <c r="AO861">
        <v>4.119014123033094</v>
      </c>
      <c r="AP861">
        <v>714.0912480904717</v>
      </c>
      <c r="AQ861">
        <v>17.16061572642517</v>
      </c>
      <c r="AR861">
        <v>0.834898756042047</v>
      </c>
      <c r="AS861">
        <v>0.009516689007094003</v>
      </c>
      <c r="AT861">
        <v>138.2800452172091</v>
      </c>
      <c r="AU861">
        <v>48.66654640858278</v>
      </c>
      <c r="AV861">
        <v>0.1430279901441287</v>
      </c>
      <c r="AW861">
        <v>40.37697947236333</v>
      </c>
      <c r="AX861">
        <v>305.1519683021909</v>
      </c>
      <c r="AY861">
        <v>12.69726041397818</v>
      </c>
      <c r="AZ861">
        <v>50.65688558771105</v>
      </c>
    </row>
    <row r="862" spans="1:52">
      <c r="A862" s="2">
        <v>45059</v>
      </c>
      <c r="B862">
        <v>3126.963646848317</v>
      </c>
      <c r="C862">
        <v>0.01464198837332509</v>
      </c>
      <c r="F862" s="2">
        <v>45059</v>
      </c>
      <c r="G862">
        <v>0.08333333333333333</v>
      </c>
      <c r="H862">
        <v>0.08333333333333333</v>
      </c>
      <c r="I862">
        <v>0.08333333333333333</v>
      </c>
      <c r="J862">
        <v>0.08333333333333333</v>
      </c>
      <c r="K862">
        <v>0.08333333333333333</v>
      </c>
      <c r="L862">
        <v>0.08333333333333333</v>
      </c>
      <c r="M862">
        <v>0.08333333333333333</v>
      </c>
      <c r="N862">
        <v>0.08333333333333333</v>
      </c>
      <c r="O862">
        <v>0.08333333333333333</v>
      </c>
      <c r="P862">
        <v>0.08333333333333333</v>
      </c>
      <c r="Q862">
        <v>0.08333333333333333</v>
      </c>
      <c r="R862">
        <v>0.08333333333333333</v>
      </c>
      <c r="W862" s="2">
        <v>45059</v>
      </c>
      <c r="X862">
        <v>0.08333333333333333</v>
      </c>
      <c r="Y862">
        <v>0.08333333333333333</v>
      </c>
      <c r="Z862">
        <v>0.08333333333333333</v>
      </c>
      <c r="AA862">
        <v>0.08333333333333333</v>
      </c>
      <c r="AB862">
        <v>0.08333333333333333</v>
      </c>
      <c r="AC862">
        <v>0.08333333333333333</v>
      </c>
      <c r="AD862">
        <v>0.08333333333333333</v>
      </c>
      <c r="AE862">
        <v>0.08333333333333333</v>
      </c>
      <c r="AF862">
        <v>0.08333333333333333</v>
      </c>
      <c r="AG862">
        <v>0.08333333333333333</v>
      </c>
      <c r="AH862">
        <v>0.08333333333333333</v>
      </c>
      <c r="AI862">
        <v>0.08333333333333333</v>
      </c>
      <c r="AN862" s="2">
        <v>45059</v>
      </c>
      <c r="AO862">
        <v>4.122944543544696</v>
      </c>
      <c r="AP862">
        <v>704.3930307964656</v>
      </c>
      <c r="AQ862">
        <v>17.16002238904221</v>
      </c>
      <c r="AR862">
        <v>0.8452782744590061</v>
      </c>
      <c r="AS862">
        <v>0.009732826067917179</v>
      </c>
      <c r="AT862">
        <v>143.7514418328187</v>
      </c>
      <c r="AU862">
        <v>48.75044044934123</v>
      </c>
      <c r="AV862">
        <v>0.144137099028317</v>
      </c>
      <c r="AW862">
        <v>39.3470977285303</v>
      </c>
      <c r="AX862">
        <v>301.3956881223569</v>
      </c>
      <c r="AY862">
        <v>12.47700369092779</v>
      </c>
      <c r="AZ862">
        <v>50.13316894100807</v>
      </c>
    </row>
    <row r="863" spans="1:52">
      <c r="A863" s="2">
        <v>45060</v>
      </c>
      <c r="B863">
        <v>3111.018548560573</v>
      </c>
      <c r="C863">
        <v>-0.005099227265982109</v>
      </c>
      <c r="F863" s="2">
        <v>45060</v>
      </c>
      <c r="G863">
        <v>0.08333333333333333</v>
      </c>
      <c r="H863">
        <v>0.08333333333333333</v>
      </c>
      <c r="I863">
        <v>0.08333333333333333</v>
      </c>
      <c r="J863">
        <v>0.08333333333333333</v>
      </c>
      <c r="K863">
        <v>0.08333333333333333</v>
      </c>
      <c r="L863">
        <v>0.08333333333333333</v>
      </c>
      <c r="M863">
        <v>0.08333333333333333</v>
      </c>
      <c r="N863">
        <v>0.08333333333333333</v>
      </c>
      <c r="O863">
        <v>0.08333333333333333</v>
      </c>
      <c r="P863">
        <v>0.08333333333333333</v>
      </c>
      <c r="Q863">
        <v>0.08333333333333333</v>
      </c>
      <c r="R863">
        <v>0.08333333333333333</v>
      </c>
      <c r="W863" s="2">
        <v>45060</v>
      </c>
      <c r="X863">
        <v>0.08333333333333333</v>
      </c>
      <c r="Y863">
        <v>0.08333333333333333</v>
      </c>
      <c r="Z863">
        <v>0.08333333333333333</v>
      </c>
      <c r="AA863">
        <v>0.08333333333333333</v>
      </c>
      <c r="AB863">
        <v>0.08333333333333333</v>
      </c>
      <c r="AC863">
        <v>0.08333333333333333</v>
      </c>
      <c r="AD863">
        <v>0.08333333333333333</v>
      </c>
      <c r="AE863">
        <v>0.08333333333333333</v>
      </c>
      <c r="AF863">
        <v>0.08333333333333333</v>
      </c>
      <c r="AG863">
        <v>0.08333333333333333</v>
      </c>
      <c r="AH863">
        <v>0.08333333333333333</v>
      </c>
      <c r="AI863">
        <v>0.08333333333333333</v>
      </c>
      <c r="AN863" s="2">
        <v>45060</v>
      </c>
      <c r="AO863">
        <v>4.162296542933279</v>
      </c>
      <c r="AP863">
        <v>710.0239285234111</v>
      </c>
      <c r="AQ863">
        <v>17.34454926521311</v>
      </c>
      <c r="AR863">
        <v>0.8332038652788036</v>
      </c>
      <c r="AS863">
        <v>0.009658645309731401</v>
      </c>
      <c r="AT863">
        <v>140.203034586863</v>
      </c>
      <c r="AU863">
        <v>48.37527988149252</v>
      </c>
      <c r="AV863">
        <v>0.1440619932344929</v>
      </c>
      <c r="AW863">
        <v>39.85427883545175</v>
      </c>
      <c r="AX863">
        <v>305.0074450753593</v>
      </c>
      <c r="AY863">
        <v>12.39831351062233</v>
      </c>
      <c r="AZ863">
        <v>50.73644490504437</v>
      </c>
    </row>
    <row r="864" spans="1:52">
      <c r="A864" s="2">
        <v>45061</v>
      </c>
      <c r="B864">
        <v>3124.917113758953</v>
      </c>
      <c r="C864">
        <v>0.00446752887565105</v>
      </c>
      <c r="F864" s="2">
        <v>45061</v>
      </c>
      <c r="G864">
        <v>0.08333333333333333</v>
      </c>
      <c r="H864">
        <v>0.08333333333333333</v>
      </c>
      <c r="I864">
        <v>0.08333333333333333</v>
      </c>
      <c r="J864">
        <v>0.08333333333333333</v>
      </c>
      <c r="K864">
        <v>0.08333333333333333</v>
      </c>
      <c r="L864">
        <v>0.08333333333333333</v>
      </c>
      <c r="M864">
        <v>0.08333333333333333</v>
      </c>
      <c r="N864">
        <v>0.08333333333333333</v>
      </c>
      <c r="O864">
        <v>0.08333333333333333</v>
      </c>
      <c r="P864">
        <v>0.08333333333333333</v>
      </c>
      <c r="Q864">
        <v>0.08333333333333333</v>
      </c>
      <c r="R864">
        <v>0.08333333333333333</v>
      </c>
      <c r="W864" s="2">
        <v>45061</v>
      </c>
      <c r="X864">
        <v>0.08333333333333333</v>
      </c>
      <c r="Y864">
        <v>0.08333333333333333</v>
      </c>
      <c r="Z864">
        <v>0.08333333333333333</v>
      </c>
      <c r="AA864">
        <v>0.08333333333333333</v>
      </c>
      <c r="AB864">
        <v>0.08333333333333333</v>
      </c>
      <c r="AC864">
        <v>0.08333333333333333</v>
      </c>
      <c r="AD864">
        <v>0.08333333333333333</v>
      </c>
      <c r="AE864">
        <v>0.08333333333333333</v>
      </c>
      <c r="AF864">
        <v>0.08333333333333333</v>
      </c>
      <c r="AG864">
        <v>0.08333333333333333</v>
      </c>
      <c r="AH864">
        <v>0.08333333333333333</v>
      </c>
      <c r="AI864">
        <v>0.08333333333333333</v>
      </c>
      <c r="AN864" s="2">
        <v>45061</v>
      </c>
      <c r="AO864">
        <v>4.18382543318459</v>
      </c>
      <c r="AP864">
        <v>702.9754220504776</v>
      </c>
      <c r="AQ864">
        <v>17.33362646947469</v>
      </c>
      <c r="AR864">
        <v>0.8347824072885993</v>
      </c>
      <c r="AS864">
        <v>0.009674092754201743</v>
      </c>
      <c r="AT864">
        <v>140.2634170449981</v>
      </c>
      <c r="AU864">
        <v>48.64196864005211</v>
      </c>
      <c r="AV864">
        <v>0.1446794423396632</v>
      </c>
      <c r="AW864">
        <v>39.80692818157284</v>
      </c>
      <c r="AX864">
        <v>302.9770319688566</v>
      </c>
      <c r="AY864">
        <v>12.43289216437695</v>
      </c>
      <c r="AZ864">
        <v>50.70245932907217</v>
      </c>
    </row>
    <row r="865" spans="1:52">
      <c r="A865" s="2">
        <v>45062</v>
      </c>
      <c r="B865">
        <v>3141.396344111346</v>
      </c>
      <c r="C865">
        <v>0.005273493584785127</v>
      </c>
      <c r="F865" s="2">
        <v>45062</v>
      </c>
      <c r="G865">
        <v>0.08333333333333333</v>
      </c>
      <c r="H865">
        <v>0.08333333333333333</v>
      </c>
      <c r="I865">
        <v>0.08333333333333333</v>
      </c>
      <c r="J865">
        <v>0.08333333333333333</v>
      </c>
      <c r="K865">
        <v>0.08333333333333333</v>
      </c>
      <c r="L865">
        <v>0.08333333333333333</v>
      </c>
      <c r="M865">
        <v>0.08333333333333333</v>
      </c>
      <c r="N865">
        <v>0.08333333333333333</v>
      </c>
      <c r="O865">
        <v>0.08333333333333333</v>
      </c>
      <c r="P865">
        <v>0.08333333333333333</v>
      </c>
      <c r="Q865">
        <v>0.08333333333333333</v>
      </c>
      <c r="R865">
        <v>0.08333333333333333</v>
      </c>
      <c r="W865" s="2">
        <v>45062</v>
      </c>
      <c r="X865">
        <v>0.08333333333333333</v>
      </c>
      <c r="Y865">
        <v>0.08333333333333333</v>
      </c>
      <c r="Z865">
        <v>0.08333333333333333</v>
      </c>
      <c r="AA865">
        <v>0.08333333333333333</v>
      </c>
      <c r="AB865">
        <v>0.08333333333333333</v>
      </c>
      <c r="AC865">
        <v>0.08333333333333333</v>
      </c>
      <c r="AD865">
        <v>0.08333333333333333</v>
      </c>
      <c r="AE865">
        <v>0.08333333333333333</v>
      </c>
      <c r="AF865">
        <v>0.08333333333333333</v>
      </c>
      <c r="AG865">
        <v>0.08333333333333333</v>
      </c>
      <c r="AH865">
        <v>0.08333333333333333</v>
      </c>
      <c r="AI865">
        <v>0.08333333333333333</v>
      </c>
      <c r="AN865" s="2">
        <v>45062</v>
      </c>
      <c r="AO865">
        <v>4.159655016642047</v>
      </c>
      <c r="AP865">
        <v>711.7229232174022</v>
      </c>
      <c r="AQ865">
        <v>17.30955375267193</v>
      </c>
      <c r="AR865">
        <v>0.8343942614875374</v>
      </c>
      <c r="AS865">
        <v>0.009613200141777143</v>
      </c>
      <c r="AT865">
        <v>140.3245966688441</v>
      </c>
      <c r="AU865">
        <v>49.14738646419492</v>
      </c>
      <c r="AV865">
        <v>0.1438913314084278</v>
      </c>
      <c r="AW865">
        <v>39.38958437340587</v>
      </c>
      <c r="AX865">
        <v>303.9301260710323</v>
      </c>
      <c r="AY865">
        <v>12.44331469077974</v>
      </c>
      <c r="AZ865">
        <v>50.98116762896925</v>
      </c>
    </row>
    <row r="866" spans="1:52">
      <c r="A866" s="2">
        <v>45063</v>
      </c>
      <c r="B866">
        <v>3123.874764391276</v>
      </c>
      <c r="C866">
        <v>-0.005577640577864584</v>
      </c>
      <c r="F866" s="2">
        <v>45063</v>
      </c>
      <c r="G866">
        <v>0.08333333333333333</v>
      </c>
      <c r="H866">
        <v>0.08333333333333333</v>
      </c>
      <c r="I866">
        <v>0.08333333333333333</v>
      </c>
      <c r="J866">
        <v>0.08333333333333333</v>
      </c>
      <c r="K866">
        <v>0.08333333333333333</v>
      </c>
      <c r="L866">
        <v>0.08333333333333333</v>
      </c>
      <c r="M866">
        <v>0.08333333333333333</v>
      </c>
      <c r="N866">
        <v>0.08333333333333333</v>
      </c>
      <c r="O866">
        <v>0.08333333333333333</v>
      </c>
      <c r="P866">
        <v>0.08333333333333333</v>
      </c>
      <c r="Q866">
        <v>0.08333333333333333</v>
      </c>
      <c r="R866">
        <v>0.08333333333333333</v>
      </c>
      <c r="W866" s="2">
        <v>45063</v>
      </c>
      <c r="X866">
        <v>0.08333333333333333</v>
      </c>
      <c r="Y866">
        <v>0.08333333333333333</v>
      </c>
      <c r="Z866">
        <v>0.08333333333333333</v>
      </c>
      <c r="AA866">
        <v>0.08333333333333333</v>
      </c>
      <c r="AB866">
        <v>0.08333333333333333</v>
      </c>
      <c r="AC866">
        <v>0.08333333333333333</v>
      </c>
      <c r="AD866">
        <v>0.08333333333333333</v>
      </c>
      <c r="AE866">
        <v>0.08333333333333333</v>
      </c>
      <c r="AF866">
        <v>0.08333333333333333</v>
      </c>
      <c r="AG866">
        <v>0.08333333333333333</v>
      </c>
      <c r="AH866">
        <v>0.08333333333333333</v>
      </c>
      <c r="AI866">
        <v>0.08333333333333333</v>
      </c>
      <c r="AN866" s="2">
        <v>45063</v>
      </c>
      <c r="AO866">
        <v>4.143964028702268</v>
      </c>
      <c r="AP866">
        <v>707.9345086804732</v>
      </c>
      <c r="AQ866">
        <v>17.47472597151464</v>
      </c>
      <c r="AR866">
        <v>0.836006213271527</v>
      </c>
      <c r="AS866">
        <v>0.009632413660082309</v>
      </c>
      <c r="AT866">
        <v>139.9852108510997</v>
      </c>
      <c r="AU866">
        <v>49.13455987534665</v>
      </c>
      <c r="AV866">
        <v>0.1426984660979064</v>
      </c>
      <c r="AW866">
        <v>39.10733079866387</v>
      </c>
      <c r="AX866">
        <v>308.1177420491834</v>
      </c>
      <c r="AY866">
        <v>12.58891316525103</v>
      </c>
      <c r="AZ866">
        <v>50.53875323935532</v>
      </c>
    </row>
    <row r="867" spans="1:52">
      <c r="A867" s="2">
        <v>45064</v>
      </c>
      <c r="B867">
        <v>3186.267920744851</v>
      </c>
      <c r="C867">
        <v>0.01997300181965955</v>
      </c>
      <c r="F867" s="2">
        <v>45064</v>
      </c>
      <c r="G867">
        <v>0.08333333333333333</v>
      </c>
      <c r="H867">
        <v>0.08333333333333333</v>
      </c>
      <c r="I867">
        <v>0.08333333333333333</v>
      </c>
      <c r="J867">
        <v>0.08333333333333333</v>
      </c>
      <c r="K867">
        <v>0.08333333333333333</v>
      </c>
      <c r="L867">
        <v>0.08333333333333333</v>
      </c>
      <c r="M867">
        <v>0.08333333333333333</v>
      </c>
      <c r="N867">
        <v>0.08333333333333333</v>
      </c>
      <c r="O867">
        <v>0.08333333333333333</v>
      </c>
      <c r="P867">
        <v>0.08333333333333333</v>
      </c>
      <c r="Q867">
        <v>0.08333333333333333</v>
      </c>
      <c r="R867">
        <v>0.08333333333333333</v>
      </c>
      <c r="W867" s="2">
        <v>45064</v>
      </c>
      <c r="X867">
        <v>0.08333333333333333</v>
      </c>
      <c r="Y867">
        <v>0.08333333333333333</v>
      </c>
      <c r="Z867">
        <v>0.08333333333333333</v>
      </c>
      <c r="AA867">
        <v>0.08333333333333333</v>
      </c>
      <c r="AB867">
        <v>0.08333333333333333</v>
      </c>
      <c r="AC867">
        <v>0.08333333333333333</v>
      </c>
      <c r="AD867">
        <v>0.08333333333333333</v>
      </c>
      <c r="AE867">
        <v>0.08333333333333333</v>
      </c>
      <c r="AF867">
        <v>0.08333333333333333</v>
      </c>
      <c r="AG867">
        <v>0.08333333333333333</v>
      </c>
      <c r="AH867">
        <v>0.08333333333333333</v>
      </c>
      <c r="AI867">
        <v>0.08333333333333333</v>
      </c>
      <c r="AN867" s="2">
        <v>45064</v>
      </c>
      <c r="AO867">
        <v>4.098839472971584</v>
      </c>
      <c r="AP867">
        <v>707.5406408571188</v>
      </c>
      <c r="AQ867">
        <v>17.50796631661445</v>
      </c>
      <c r="AR867">
        <v>0.8456102832105293</v>
      </c>
      <c r="AS867">
        <v>0.009690226625558612</v>
      </c>
      <c r="AT867">
        <v>141.4702342858834</v>
      </c>
      <c r="AU867">
        <v>49.04903969899076</v>
      </c>
      <c r="AV867">
        <v>0.1457160819251133</v>
      </c>
      <c r="AW867">
        <v>39.29489522637666</v>
      </c>
      <c r="AX867">
        <v>299.3698201635001</v>
      </c>
      <c r="AY867">
        <v>12.59721599641512</v>
      </c>
      <c r="AZ867">
        <v>49.99121641539384</v>
      </c>
    </row>
    <row r="868" spans="1:52">
      <c r="A868" s="2">
        <v>45065</v>
      </c>
      <c r="B868">
        <v>3136.468145992404</v>
      </c>
      <c r="C868">
        <v>-0.01562950008949815</v>
      </c>
      <c r="F868" s="2">
        <v>45065</v>
      </c>
      <c r="G868">
        <v>0.08333333333333333</v>
      </c>
      <c r="H868">
        <v>0.08333333333333333</v>
      </c>
      <c r="I868">
        <v>0.08333333333333333</v>
      </c>
      <c r="J868">
        <v>0.08333333333333333</v>
      </c>
      <c r="K868">
        <v>0.08333333333333333</v>
      </c>
      <c r="L868">
        <v>0.08333333333333333</v>
      </c>
      <c r="M868">
        <v>0.08333333333333333</v>
      </c>
      <c r="N868">
        <v>0.08333333333333333</v>
      </c>
      <c r="O868">
        <v>0.08333333333333333</v>
      </c>
      <c r="P868">
        <v>0.08333333333333333</v>
      </c>
      <c r="Q868">
        <v>0.08333333333333333</v>
      </c>
      <c r="R868">
        <v>0.08333333333333333</v>
      </c>
      <c r="W868" s="2">
        <v>45065</v>
      </c>
      <c r="X868">
        <v>0.08333333333333333</v>
      </c>
      <c r="Y868">
        <v>0.08333333333333333</v>
      </c>
      <c r="Z868">
        <v>0.08333333333333333</v>
      </c>
      <c r="AA868">
        <v>0.08333333333333333</v>
      </c>
      <c r="AB868">
        <v>0.08333333333333333</v>
      </c>
      <c r="AC868">
        <v>0.08333333333333333</v>
      </c>
      <c r="AD868">
        <v>0.08333333333333333</v>
      </c>
      <c r="AE868">
        <v>0.08333333333333333</v>
      </c>
      <c r="AF868">
        <v>0.08333333333333333</v>
      </c>
      <c r="AG868">
        <v>0.08333333333333333</v>
      </c>
      <c r="AH868">
        <v>0.08333333333333333</v>
      </c>
      <c r="AI868">
        <v>0.08333333333333333</v>
      </c>
      <c r="AN868" s="2">
        <v>45065</v>
      </c>
      <c r="AO868">
        <v>4.0080929738335</v>
      </c>
      <c r="AP868">
        <v>701.2885556790035</v>
      </c>
      <c r="AQ868">
        <v>17.76974446143418</v>
      </c>
      <c r="AR868">
        <v>0.8443381263634053</v>
      </c>
      <c r="AS868">
        <v>0.009736991260032201</v>
      </c>
      <c r="AT868">
        <v>141.9060937128641</v>
      </c>
      <c r="AU868">
        <v>48.91610723838741</v>
      </c>
      <c r="AV868">
        <v>0.1449005197725577</v>
      </c>
      <c r="AW868">
        <v>39.97796228416226</v>
      </c>
      <c r="AX868">
        <v>299.3578694753974</v>
      </c>
      <c r="AY868">
        <v>12.83940240079117</v>
      </c>
      <c r="AZ868">
        <v>49.26559467164253</v>
      </c>
    </row>
    <row r="869" spans="1:52">
      <c r="A869" s="2">
        <v>45066</v>
      </c>
      <c r="B869">
        <v>3135.202304415619</v>
      </c>
      <c r="C869">
        <v>-0.0004035882138327951</v>
      </c>
      <c r="F869" s="2">
        <v>45066</v>
      </c>
      <c r="G869">
        <v>0.08333333333333333</v>
      </c>
      <c r="H869">
        <v>0.08333333333333333</v>
      </c>
      <c r="I869">
        <v>0.08333333333333333</v>
      </c>
      <c r="J869">
        <v>0.08333333333333333</v>
      </c>
      <c r="K869">
        <v>0.08333333333333333</v>
      </c>
      <c r="L869">
        <v>0.08333333333333333</v>
      </c>
      <c r="M869">
        <v>0.08333333333333333</v>
      </c>
      <c r="N869">
        <v>0.08333333333333333</v>
      </c>
      <c r="O869">
        <v>0.08333333333333333</v>
      </c>
      <c r="P869">
        <v>0.08333333333333333</v>
      </c>
      <c r="Q869">
        <v>0.08333333333333333</v>
      </c>
      <c r="R869">
        <v>0.08333333333333333</v>
      </c>
      <c r="W869" s="2">
        <v>45066</v>
      </c>
      <c r="X869">
        <v>0.08333333333333333</v>
      </c>
      <c r="Y869">
        <v>0.08333333333333333</v>
      </c>
      <c r="Z869">
        <v>0.08333333333333333</v>
      </c>
      <c r="AA869">
        <v>0.08333333333333333</v>
      </c>
      <c r="AB869">
        <v>0.08333333333333333</v>
      </c>
      <c r="AC869">
        <v>0.08333333333333333</v>
      </c>
      <c r="AD869">
        <v>0.08333333333333333</v>
      </c>
      <c r="AE869">
        <v>0.08333333333333333</v>
      </c>
      <c r="AF869">
        <v>0.08333333333333333</v>
      </c>
      <c r="AG869">
        <v>0.08333333333333333</v>
      </c>
      <c r="AH869">
        <v>0.08333333333333333</v>
      </c>
      <c r="AI869">
        <v>0.08333333333333333</v>
      </c>
      <c r="AN869" s="2">
        <v>45066</v>
      </c>
      <c r="AO869">
        <v>3.993196360867683</v>
      </c>
      <c r="AP869">
        <v>709.1841219769248</v>
      </c>
      <c r="AQ869">
        <v>17.78758017921891</v>
      </c>
      <c r="AR869">
        <v>0.8455265817699507</v>
      </c>
      <c r="AS869">
        <v>0.009716313929842062</v>
      </c>
      <c r="AT869">
        <v>142.6193012225062</v>
      </c>
      <c r="AU869">
        <v>48.59966268667526</v>
      </c>
      <c r="AV869">
        <v>0.1440945798748908</v>
      </c>
      <c r="AW869">
        <v>40.11707306529368</v>
      </c>
      <c r="AX869">
        <v>299.8943880017369</v>
      </c>
      <c r="AY869">
        <v>12.83626807997891</v>
      </c>
      <c r="AZ869">
        <v>49.10774135080257</v>
      </c>
    </row>
    <row r="870" spans="1:52">
      <c r="A870" s="2">
        <v>45067</v>
      </c>
      <c r="B870">
        <v>3137.875718359818</v>
      </c>
      <c r="C870">
        <v>0.0008527085924991962</v>
      </c>
      <c r="F870" s="2">
        <v>45067</v>
      </c>
      <c r="G870">
        <v>0.08333333333333333</v>
      </c>
      <c r="H870">
        <v>0.08333333333333333</v>
      </c>
      <c r="I870">
        <v>0.08333333333333333</v>
      </c>
      <c r="J870">
        <v>0.08333333333333333</v>
      </c>
      <c r="K870">
        <v>0.08333333333333333</v>
      </c>
      <c r="L870">
        <v>0.08333333333333333</v>
      </c>
      <c r="M870">
        <v>0.08333333333333333</v>
      </c>
      <c r="N870">
        <v>0.08333333333333333</v>
      </c>
      <c r="O870">
        <v>0.08333333333333333</v>
      </c>
      <c r="P870">
        <v>0.08333333333333333</v>
      </c>
      <c r="Q870">
        <v>0.08333333333333333</v>
      </c>
      <c r="R870">
        <v>0.08333333333333333</v>
      </c>
      <c r="W870" s="2">
        <v>45067</v>
      </c>
      <c r="X870">
        <v>0.08333333333333333</v>
      </c>
      <c r="Y870">
        <v>0.08333333333333333</v>
      </c>
      <c r="Z870">
        <v>0.08333333333333333</v>
      </c>
      <c r="AA870">
        <v>0.08333333333333333</v>
      </c>
      <c r="AB870">
        <v>0.08333333333333333</v>
      </c>
      <c r="AC870">
        <v>0.08333333333333333</v>
      </c>
      <c r="AD870">
        <v>0.08333333333333333</v>
      </c>
      <c r="AE870">
        <v>0.08333333333333333</v>
      </c>
      <c r="AF870">
        <v>0.08333333333333333</v>
      </c>
      <c r="AG870">
        <v>0.08333333333333333</v>
      </c>
      <c r="AH870">
        <v>0.08333333333333333</v>
      </c>
      <c r="AI870">
        <v>0.08333333333333333</v>
      </c>
      <c r="AN870" s="2">
        <v>45067</v>
      </c>
      <c r="AO870">
        <v>4.009836513508628</v>
      </c>
      <c r="AP870">
        <v>713.9594277099796</v>
      </c>
      <c r="AQ870">
        <v>17.88107910533046</v>
      </c>
      <c r="AR870">
        <v>0.8421240361095702</v>
      </c>
      <c r="AS870">
        <v>0.009648758737428901</v>
      </c>
      <c r="AT870">
        <v>142.1202258270045</v>
      </c>
      <c r="AU870">
        <v>48.32501151413976</v>
      </c>
      <c r="AV870">
        <v>0.1437291756736545</v>
      </c>
      <c r="AW870">
        <v>40.17729468794861</v>
      </c>
      <c r="AX870">
        <v>298.4026588066845</v>
      </c>
      <c r="AY870">
        <v>12.9026206773893</v>
      </c>
      <c r="AZ870">
        <v>49.47619090276122</v>
      </c>
    </row>
    <row r="871" spans="1:52">
      <c r="A871" s="2">
        <v>45068</v>
      </c>
      <c r="B871">
        <v>3080.445001513964</v>
      </c>
      <c r="C871">
        <v>-0.0183024192162311</v>
      </c>
      <c r="F871" s="2">
        <v>45068</v>
      </c>
      <c r="G871">
        <v>0.08333333333333333</v>
      </c>
      <c r="H871">
        <v>0.08333333333333333</v>
      </c>
      <c r="I871">
        <v>0.08333333333333333</v>
      </c>
      <c r="J871">
        <v>0.08333333333333333</v>
      </c>
      <c r="K871">
        <v>0.08333333333333333</v>
      </c>
      <c r="L871">
        <v>0.08333333333333333</v>
      </c>
      <c r="M871">
        <v>0.08333333333333333</v>
      </c>
      <c r="N871">
        <v>0.08333333333333333</v>
      </c>
      <c r="O871">
        <v>0.08333333333333333</v>
      </c>
      <c r="P871">
        <v>0.08333333333333333</v>
      </c>
      <c r="Q871">
        <v>0.08333333333333333</v>
      </c>
      <c r="R871">
        <v>0.08333333333333333</v>
      </c>
      <c r="W871" s="2">
        <v>45068</v>
      </c>
      <c r="X871">
        <v>0.08333333333333333</v>
      </c>
      <c r="Y871">
        <v>0.08333333333333333</v>
      </c>
      <c r="Z871">
        <v>0.08333333333333333</v>
      </c>
      <c r="AA871">
        <v>0.08333333333333333</v>
      </c>
      <c r="AB871">
        <v>0.08333333333333333</v>
      </c>
      <c r="AC871">
        <v>0.08333333333333333</v>
      </c>
      <c r="AD871">
        <v>0.08333333333333333</v>
      </c>
      <c r="AE871">
        <v>0.08333333333333333</v>
      </c>
      <c r="AF871">
        <v>0.08333333333333333</v>
      </c>
      <c r="AG871">
        <v>0.08333333333333333</v>
      </c>
      <c r="AH871">
        <v>0.08333333333333333</v>
      </c>
      <c r="AI871">
        <v>0.08333333333333333</v>
      </c>
      <c r="AN871" s="2">
        <v>45068</v>
      </c>
      <c r="AO871">
        <v>4.010180917636539</v>
      </c>
      <c r="AP871">
        <v>711.5817326315823</v>
      </c>
      <c r="AQ871">
        <v>17.91165445210994</v>
      </c>
      <c r="AR871">
        <v>0.8371861514205123</v>
      </c>
      <c r="AS871">
        <v>0.009586690544467058</v>
      </c>
      <c r="AT871">
        <v>142.0438930752218</v>
      </c>
      <c r="AU871">
        <v>48.63001423667579</v>
      </c>
      <c r="AV871">
        <v>0.1421014043197535</v>
      </c>
      <c r="AW871">
        <v>39.88727044423993</v>
      </c>
      <c r="AX871">
        <v>299.4212213380754</v>
      </c>
      <c r="AY871">
        <v>13.06426351258886</v>
      </c>
      <c r="AZ871">
        <v>50.15404672303587</v>
      </c>
    </row>
    <row r="872" spans="1:52">
      <c r="A872" s="2">
        <v>45069</v>
      </c>
      <c r="B872">
        <v>3104.64215713085</v>
      </c>
      <c r="C872">
        <v>0.007855084445589355</v>
      </c>
      <c r="F872" s="2">
        <v>45069</v>
      </c>
      <c r="G872">
        <v>0.08333333333333333</v>
      </c>
      <c r="H872">
        <v>0.08333333333333333</v>
      </c>
      <c r="I872">
        <v>0.08333333333333333</v>
      </c>
      <c r="J872">
        <v>0.08333333333333333</v>
      </c>
      <c r="K872">
        <v>0.08333333333333333</v>
      </c>
      <c r="L872">
        <v>0.08333333333333333</v>
      </c>
      <c r="M872">
        <v>0.08333333333333333</v>
      </c>
      <c r="N872">
        <v>0.08333333333333333</v>
      </c>
      <c r="O872">
        <v>0.08333333333333333</v>
      </c>
      <c r="P872">
        <v>0.08333333333333333</v>
      </c>
      <c r="Q872">
        <v>0.08333333333333333</v>
      </c>
      <c r="R872">
        <v>0.08333333333333333</v>
      </c>
      <c r="W872" s="2">
        <v>45069</v>
      </c>
      <c r="X872">
        <v>0.08333333333333333</v>
      </c>
      <c r="Y872">
        <v>0.08333333333333333</v>
      </c>
      <c r="Z872">
        <v>0.08333333333333333</v>
      </c>
      <c r="AA872">
        <v>0.08333333333333333</v>
      </c>
      <c r="AB872">
        <v>0.08333333333333333</v>
      </c>
      <c r="AC872">
        <v>0.08333333333333333</v>
      </c>
      <c r="AD872">
        <v>0.08333333333333333</v>
      </c>
      <c r="AE872">
        <v>0.08333333333333333</v>
      </c>
      <c r="AF872">
        <v>0.08333333333333333</v>
      </c>
      <c r="AG872">
        <v>0.08333333333333333</v>
      </c>
      <c r="AH872">
        <v>0.08333333333333333</v>
      </c>
      <c r="AI872">
        <v>0.08333333333333333</v>
      </c>
      <c r="AN872" s="2">
        <v>45069</v>
      </c>
      <c r="AO872">
        <v>4.020342470993834</v>
      </c>
      <c r="AP872">
        <v>703.5704053525778</v>
      </c>
      <c r="AQ872">
        <v>17.62397337545558</v>
      </c>
      <c r="AR872">
        <v>0.8367096870949282</v>
      </c>
      <c r="AS872">
        <v>0.009632626401876372</v>
      </c>
      <c r="AT872">
        <v>143.4214714269854</v>
      </c>
      <c r="AU872">
        <v>48.68059158779127</v>
      </c>
      <c r="AV872">
        <v>0.1422942523011821</v>
      </c>
      <c r="AW872">
        <v>39.61591571247414</v>
      </c>
      <c r="AX872">
        <v>296.7057841722915</v>
      </c>
      <c r="AY872">
        <v>13.22758411409222</v>
      </c>
      <c r="AZ872">
        <v>50.91863065540277</v>
      </c>
    </row>
    <row r="873" spans="1:52">
      <c r="A873" s="2">
        <v>45070</v>
      </c>
      <c r="B873">
        <v>3139.920161348937</v>
      </c>
      <c r="C873">
        <v>0.0113629856301023</v>
      </c>
      <c r="F873" s="2">
        <v>45070</v>
      </c>
      <c r="G873">
        <v>0.08333333333333333</v>
      </c>
      <c r="H873">
        <v>0.08333333333333333</v>
      </c>
      <c r="I873">
        <v>0.08333333333333333</v>
      </c>
      <c r="J873">
        <v>0.08333333333333333</v>
      </c>
      <c r="K873">
        <v>0.08333333333333333</v>
      </c>
      <c r="L873">
        <v>0.08333333333333333</v>
      </c>
      <c r="M873">
        <v>0.08333333333333333</v>
      </c>
      <c r="N873">
        <v>0.08333333333333333</v>
      </c>
      <c r="O873">
        <v>0.08333333333333333</v>
      </c>
      <c r="P873">
        <v>0.08333333333333333</v>
      </c>
      <c r="Q873">
        <v>0.08333333333333333</v>
      </c>
      <c r="R873">
        <v>0.08333333333333333</v>
      </c>
      <c r="W873" s="2">
        <v>45070</v>
      </c>
      <c r="X873">
        <v>0.08333333333333333</v>
      </c>
      <c r="Y873">
        <v>0.08333333333333333</v>
      </c>
      <c r="Z873">
        <v>0.08333333333333333</v>
      </c>
      <c r="AA873">
        <v>0.08333333333333333</v>
      </c>
      <c r="AB873">
        <v>0.08333333333333333</v>
      </c>
      <c r="AC873">
        <v>0.08333333333333333</v>
      </c>
      <c r="AD873">
        <v>0.08333333333333333</v>
      </c>
      <c r="AE873">
        <v>0.08333333333333333</v>
      </c>
      <c r="AF873">
        <v>0.08333333333333333</v>
      </c>
      <c r="AG873">
        <v>0.08333333333333333</v>
      </c>
      <c r="AH873">
        <v>0.08333333333333333</v>
      </c>
      <c r="AI873">
        <v>0.08333333333333333</v>
      </c>
      <c r="AN873" s="2">
        <v>45070</v>
      </c>
      <c r="AO873">
        <v>3.998007647919733</v>
      </c>
      <c r="AP873">
        <v>706.6797943450567</v>
      </c>
      <c r="AQ873">
        <v>17.78871852242794</v>
      </c>
      <c r="AR873">
        <v>0.8346805385386684</v>
      </c>
      <c r="AS873">
        <v>0.009610364657369922</v>
      </c>
      <c r="AT873">
        <v>144.6675388336567</v>
      </c>
      <c r="AU873">
        <v>48.41350824473523</v>
      </c>
      <c r="AV873">
        <v>0.1410898606829583</v>
      </c>
      <c r="AW873">
        <v>40.20968940367909</v>
      </c>
      <c r="AX873">
        <v>293.9867413192995</v>
      </c>
      <c r="AY873">
        <v>13.04866403882218</v>
      </c>
      <c r="AZ873">
        <v>51.57275938897822</v>
      </c>
    </row>
    <row r="874" spans="1:52">
      <c r="A874" s="2">
        <v>45071</v>
      </c>
      <c r="B874">
        <v>3040.886415919879</v>
      </c>
      <c r="C874">
        <v>-0.03154021132388052</v>
      </c>
      <c r="F874" s="2">
        <v>45071</v>
      </c>
      <c r="G874">
        <v>0.08333333333333333</v>
      </c>
      <c r="H874">
        <v>0.08333333333333333</v>
      </c>
      <c r="I874">
        <v>0.08333333333333333</v>
      </c>
      <c r="J874">
        <v>0.08333333333333333</v>
      </c>
      <c r="K874">
        <v>0.08333333333333333</v>
      </c>
      <c r="L874">
        <v>0.08333333333333333</v>
      </c>
      <c r="M874">
        <v>0.08333333333333333</v>
      </c>
      <c r="N874">
        <v>0.08333333333333333</v>
      </c>
      <c r="O874">
        <v>0.08333333333333333</v>
      </c>
      <c r="P874">
        <v>0.08333333333333333</v>
      </c>
      <c r="Q874">
        <v>0.08333333333333333</v>
      </c>
      <c r="R874">
        <v>0.08333333333333333</v>
      </c>
      <c r="W874" s="2">
        <v>45071</v>
      </c>
      <c r="X874">
        <v>0.08333333333333333</v>
      </c>
      <c r="Y874">
        <v>0.08333333333333333</v>
      </c>
      <c r="Z874">
        <v>0.08333333333333333</v>
      </c>
      <c r="AA874">
        <v>0.08333333333333333</v>
      </c>
      <c r="AB874">
        <v>0.08333333333333333</v>
      </c>
      <c r="AC874">
        <v>0.08333333333333333</v>
      </c>
      <c r="AD874">
        <v>0.08333333333333333</v>
      </c>
      <c r="AE874">
        <v>0.08333333333333333</v>
      </c>
      <c r="AF874">
        <v>0.08333333333333333</v>
      </c>
      <c r="AG874">
        <v>0.08333333333333333</v>
      </c>
      <c r="AH874">
        <v>0.08333333333333333</v>
      </c>
      <c r="AI874">
        <v>0.08333333333333333</v>
      </c>
      <c r="AN874" s="2">
        <v>45071</v>
      </c>
      <c r="AO874">
        <v>3.956724150455265</v>
      </c>
      <c r="AP874">
        <v>695.6879165590202</v>
      </c>
      <c r="AQ874">
        <v>17.90960628109811</v>
      </c>
      <c r="AR874">
        <v>0.8281066401314395</v>
      </c>
      <c r="AS874">
        <v>0.009620100166355351</v>
      </c>
      <c r="AT874">
        <v>153.9401177894193</v>
      </c>
      <c r="AU874">
        <v>48.14232013809147</v>
      </c>
      <c r="AV874">
        <v>0.1406926028716286</v>
      </c>
      <c r="AW874">
        <v>40.02820483432915</v>
      </c>
      <c r="AX874">
        <v>289.7747111384068</v>
      </c>
      <c r="AY874">
        <v>13.18074188379768</v>
      </c>
      <c r="AZ874">
        <v>50.86363815577853</v>
      </c>
    </row>
    <row r="875" spans="1:52">
      <c r="A875" s="2">
        <v>45072</v>
      </c>
      <c r="B875">
        <v>3020.401977027716</v>
      </c>
      <c r="C875">
        <v>-0.00673633805752194</v>
      </c>
      <c r="F875" s="2">
        <v>45072</v>
      </c>
      <c r="G875">
        <v>0.08333333333333333</v>
      </c>
      <c r="H875">
        <v>0.08333333333333333</v>
      </c>
      <c r="I875">
        <v>0.08333333333333333</v>
      </c>
      <c r="J875">
        <v>0.08333333333333333</v>
      </c>
      <c r="K875">
        <v>0.08333333333333333</v>
      </c>
      <c r="L875">
        <v>0.08333333333333333</v>
      </c>
      <c r="M875">
        <v>0.08333333333333333</v>
      </c>
      <c r="N875">
        <v>0.08333333333333333</v>
      </c>
      <c r="O875">
        <v>0.08333333333333333</v>
      </c>
      <c r="P875">
        <v>0.08333333333333333</v>
      </c>
      <c r="Q875">
        <v>0.08333333333333333</v>
      </c>
      <c r="R875">
        <v>0.08333333333333333</v>
      </c>
      <c r="W875" s="2">
        <v>45072</v>
      </c>
      <c r="X875">
        <v>0.08333333333333333</v>
      </c>
      <c r="Y875">
        <v>0.08333333333333333</v>
      </c>
      <c r="Z875">
        <v>0.08333333333333333</v>
      </c>
      <c r="AA875">
        <v>0.08333333333333333</v>
      </c>
      <c r="AB875">
        <v>0.08333333333333333</v>
      </c>
      <c r="AC875">
        <v>0.08333333333333333</v>
      </c>
      <c r="AD875">
        <v>0.08333333333333333</v>
      </c>
      <c r="AE875">
        <v>0.08333333333333333</v>
      </c>
      <c r="AF875">
        <v>0.08333333333333333</v>
      </c>
      <c r="AG875">
        <v>0.08333333333333333</v>
      </c>
      <c r="AH875">
        <v>0.08333333333333333</v>
      </c>
      <c r="AI875">
        <v>0.08333333333333333</v>
      </c>
      <c r="AN875" s="2">
        <v>45072</v>
      </c>
      <c r="AO875">
        <v>3.963095266928995</v>
      </c>
      <c r="AP875">
        <v>702.4863978698407</v>
      </c>
      <c r="AQ875">
        <v>17.8593521780182</v>
      </c>
      <c r="AR875">
        <v>0.8260622859535153</v>
      </c>
      <c r="AS875">
        <v>0.009503557638791283</v>
      </c>
      <c r="AT875">
        <v>162.5626597095227</v>
      </c>
      <c r="AU875">
        <v>48.01258453138555</v>
      </c>
      <c r="AV875">
        <v>0.1392964979446801</v>
      </c>
      <c r="AW875">
        <v>40.09745201970615</v>
      </c>
      <c r="AX875">
        <v>282.7708176748945</v>
      </c>
      <c r="AY875">
        <v>13.06615610496493</v>
      </c>
      <c r="AZ875">
        <v>50.87069002917453</v>
      </c>
    </row>
    <row r="876" spans="1:52">
      <c r="A876" s="2">
        <v>45073</v>
      </c>
      <c r="B876">
        <v>3054.299570874869</v>
      </c>
      <c r="C876">
        <v>0.01122287500305164</v>
      </c>
      <c r="F876" s="2">
        <v>45073</v>
      </c>
      <c r="G876">
        <v>0.08333333333333333</v>
      </c>
      <c r="H876">
        <v>0.08333333333333333</v>
      </c>
      <c r="I876">
        <v>0.08333333333333333</v>
      </c>
      <c r="J876">
        <v>0.08333333333333333</v>
      </c>
      <c r="K876">
        <v>0.08333333333333333</v>
      </c>
      <c r="L876">
        <v>0.08333333333333333</v>
      </c>
      <c r="M876">
        <v>0.08333333333333333</v>
      </c>
      <c r="N876">
        <v>0.08333333333333333</v>
      </c>
      <c r="O876">
        <v>0.08333333333333333</v>
      </c>
      <c r="P876">
        <v>0.08333333333333333</v>
      </c>
      <c r="Q876">
        <v>0.08333333333333333</v>
      </c>
      <c r="R876">
        <v>0.08333333333333333</v>
      </c>
      <c r="W876" s="2">
        <v>45073</v>
      </c>
      <c r="X876">
        <v>0.08333333333333333</v>
      </c>
      <c r="Y876">
        <v>0.08333333333333333</v>
      </c>
      <c r="Z876">
        <v>0.08333333333333333</v>
      </c>
      <c r="AA876">
        <v>0.08333333333333333</v>
      </c>
      <c r="AB876">
        <v>0.08333333333333333</v>
      </c>
      <c r="AC876">
        <v>0.08333333333333333</v>
      </c>
      <c r="AD876">
        <v>0.08333333333333333</v>
      </c>
      <c r="AE876">
        <v>0.08333333333333333</v>
      </c>
      <c r="AF876">
        <v>0.08333333333333333</v>
      </c>
      <c r="AG876">
        <v>0.08333333333333333</v>
      </c>
      <c r="AH876">
        <v>0.08333333333333333</v>
      </c>
      <c r="AI876">
        <v>0.08333333333333333</v>
      </c>
      <c r="AN876" s="2">
        <v>45073</v>
      </c>
      <c r="AO876">
        <v>3.936237649227198</v>
      </c>
      <c r="AP876">
        <v>701.9277502949476</v>
      </c>
      <c r="AQ876">
        <v>17.72234985754891</v>
      </c>
      <c r="AR876">
        <v>0.8293131494426693</v>
      </c>
      <c r="AS876">
        <v>0.009525498064576929</v>
      </c>
      <c r="AT876">
        <v>163.5927166631718</v>
      </c>
      <c r="AU876">
        <v>48.50520727110419</v>
      </c>
      <c r="AV876">
        <v>0.1391428184650884</v>
      </c>
      <c r="AW876">
        <v>40.06325160218807</v>
      </c>
      <c r="AX876">
        <v>279.0685540345586</v>
      </c>
      <c r="AY876">
        <v>13.1404564708812</v>
      </c>
      <c r="AZ876">
        <v>51.10687731977934</v>
      </c>
    </row>
    <row r="877" spans="1:52">
      <c r="A877" s="2">
        <v>45074</v>
      </c>
      <c r="B877">
        <v>3093.052479631305</v>
      </c>
      <c r="C877">
        <v>0.01268798552898209</v>
      </c>
      <c r="F877" s="2">
        <v>45074</v>
      </c>
      <c r="G877">
        <v>0.08333333333333333</v>
      </c>
      <c r="H877">
        <v>0.08333333333333333</v>
      </c>
      <c r="I877">
        <v>0.08333333333333333</v>
      </c>
      <c r="J877">
        <v>0.08333333333333333</v>
      </c>
      <c r="K877">
        <v>0.08333333333333333</v>
      </c>
      <c r="L877">
        <v>0.08333333333333333</v>
      </c>
      <c r="M877">
        <v>0.08333333333333333</v>
      </c>
      <c r="N877">
        <v>0.08333333333333333</v>
      </c>
      <c r="O877">
        <v>0.08333333333333333</v>
      </c>
      <c r="P877">
        <v>0.08333333333333333</v>
      </c>
      <c r="Q877">
        <v>0.08333333333333333</v>
      </c>
      <c r="R877">
        <v>0.08333333333333333</v>
      </c>
      <c r="W877" s="2">
        <v>45074</v>
      </c>
      <c r="X877">
        <v>0.08333333333333333</v>
      </c>
      <c r="Y877">
        <v>0.08333333333333333</v>
      </c>
      <c r="Z877">
        <v>0.08333333333333333</v>
      </c>
      <c r="AA877">
        <v>0.08333333333333333</v>
      </c>
      <c r="AB877">
        <v>0.08333333333333333</v>
      </c>
      <c r="AC877">
        <v>0.08333333333333333</v>
      </c>
      <c r="AD877">
        <v>0.08333333333333333</v>
      </c>
      <c r="AE877">
        <v>0.08333333333333333</v>
      </c>
      <c r="AF877">
        <v>0.08333333333333333</v>
      </c>
      <c r="AG877">
        <v>0.08333333333333333</v>
      </c>
      <c r="AH877">
        <v>0.08333333333333333</v>
      </c>
      <c r="AI877">
        <v>0.08333333333333333</v>
      </c>
      <c r="AN877" s="2">
        <v>45074</v>
      </c>
      <c r="AO877">
        <v>3.927269620832218</v>
      </c>
      <c r="AP877">
        <v>703.0481014705084</v>
      </c>
      <c r="AQ877">
        <v>17.72086852685474</v>
      </c>
      <c r="AR877">
        <v>0.838410273673859</v>
      </c>
      <c r="AS877">
        <v>0.009598167376870905</v>
      </c>
      <c r="AT877">
        <v>166.1153150511861</v>
      </c>
      <c r="AU877">
        <v>48.29483787703345</v>
      </c>
      <c r="AV877">
        <v>0.1407898487148218</v>
      </c>
      <c r="AW877">
        <v>40.03449281119705</v>
      </c>
      <c r="AX877">
        <v>279.9481117919987</v>
      </c>
      <c r="AY877">
        <v>12.63234953379214</v>
      </c>
      <c r="AZ877">
        <v>51.10688539369828</v>
      </c>
    </row>
    <row r="878" spans="1:52">
      <c r="A878" s="2">
        <v>45075</v>
      </c>
      <c r="B878">
        <v>3210.154676984696</v>
      </c>
      <c r="C878">
        <v>0.03785975120840823</v>
      </c>
      <c r="F878" s="2">
        <v>45075</v>
      </c>
      <c r="G878">
        <v>0.08333333333333333</v>
      </c>
      <c r="H878">
        <v>0.08333333333333333</v>
      </c>
      <c r="I878">
        <v>0.08333333333333333</v>
      </c>
      <c r="J878">
        <v>0.08333333333333333</v>
      </c>
      <c r="K878">
        <v>0.08333333333333333</v>
      </c>
      <c r="L878">
        <v>0.08333333333333333</v>
      </c>
      <c r="M878">
        <v>0.08333333333333333</v>
      </c>
      <c r="N878">
        <v>0.08333333333333333</v>
      </c>
      <c r="O878">
        <v>0.08333333333333333</v>
      </c>
      <c r="P878">
        <v>0.08333333333333333</v>
      </c>
      <c r="Q878">
        <v>0.08333333333333333</v>
      </c>
      <c r="R878">
        <v>0.08333333333333333</v>
      </c>
      <c r="W878" s="2">
        <v>45075</v>
      </c>
      <c r="X878">
        <v>0.08333333333333333</v>
      </c>
      <c r="Y878">
        <v>0.08333333333333333</v>
      </c>
      <c r="Z878">
        <v>0.08333333333333333</v>
      </c>
      <c r="AA878">
        <v>0.08333333333333333</v>
      </c>
      <c r="AB878">
        <v>0.08333333333333333</v>
      </c>
      <c r="AC878">
        <v>0.08333333333333333</v>
      </c>
      <c r="AD878">
        <v>0.08333333333333333</v>
      </c>
      <c r="AE878">
        <v>0.08333333333333333</v>
      </c>
      <c r="AF878">
        <v>0.08333333333333333</v>
      </c>
      <c r="AG878">
        <v>0.08333333333333333</v>
      </c>
      <c r="AH878">
        <v>0.08333333333333333</v>
      </c>
      <c r="AI878">
        <v>0.08333333333333333</v>
      </c>
      <c r="AN878" s="2">
        <v>45075</v>
      </c>
      <c r="AO878">
        <v>3.869935172889563</v>
      </c>
      <c r="AP878">
        <v>698.4642820258364</v>
      </c>
      <c r="AQ878">
        <v>17.90804659335591</v>
      </c>
      <c r="AR878">
        <v>0.8512835558576152</v>
      </c>
      <c r="AS878">
        <v>0.009520871558368929</v>
      </c>
      <c r="AT878">
        <v>159.1038414629065</v>
      </c>
      <c r="AU878">
        <v>48.48598157724078</v>
      </c>
      <c r="AV878">
        <v>0.1399648097458182</v>
      </c>
      <c r="AW878">
        <v>40.29012714250772</v>
      </c>
      <c r="AX878">
        <v>283.6270779132009</v>
      </c>
      <c r="AY878">
        <v>12.84448856616455</v>
      </c>
      <c r="AZ878">
        <v>51.96369671436586</v>
      </c>
    </row>
    <row r="879" spans="1:52">
      <c r="A879" s="2">
        <v>45076</v>
      </c>
      <c r="B879">
        <v>3173.846812600532</v>
      </c>
      <c r="C879">
        <v>-0.01131031618023737</v>
      </c>
      <c r="F879" s="2">
        <v>45076</v>
      </c>
      <c r="G879">
        <v>0.08333333333333333</v>
      </c>
      <c r="H879">
        <v>0.08333333333333333</v>
      </c>
      <c r="I879">
        <v>0.08333333333333333</v>
      </c>
      <c r="J879">
        <v>0.08333333333333333</v>
      </c>
      <c r="K879">
        <v>0.08333333333333333</v>
      </c>
      <c r="L879">
        <v>0.08333333333333333</v>
      </c>
      <c r="M879">
        <v>0.08333333333333333</v>
      </c>
      <c r="N879">
        <v>0.08333333333333333</v>
      </c>
      <c r="O879">
        <v>0.08333333333333333</v>
      </c>
      <c r="P879">
        <v>0.08333333333333333</v>
      </c>
      <c r="Q879">
        <v>0.08333333333333333</v>
      </c>
      <c r="R879">
        <v>0.08333333333333333</v>
      </c>
      <c r="W879" s="2">
        <v>45076</v>
      </c>
      <c r="X879">
        <v>0.08333333333333333</v>
      </c>
      <c r="Y879">
        <v>0.08333333333333333</v>
      </c>
      <c r="Z879">
        <v>0.08333333333333333</v>
      </c>
      <c r="AA879">
        <v>0.08333333333333333</v>
      </c>
      <c r="AB879">
        <v>0.08333333333333333</v>
      </c>
      <c r="AC879">
        <v>0.08333333333333333</v>
      </c>
      <c r="AD879">
        <v>0.08333333333333333</v>
      </c>
      <c r="AE879">
        <v>0.08333333333333333</v>
      </c>
      <c r="AF879">
        <v>0.08333333333333333</v>
      </c>
      <c r="AG879">
        <v>0.08333333333333333</v>
      </c>
      <c r="AH879">
        <v>0.08333333333333333</v>
      </c>
      <c r="AI879">
        <v>0.08333333333333333</v>
      </c>
      <c r="AN879" s="2">
        <v>45076</v>
      </c>
      <c r="AO879">
        <v>3.924551699183595</v>
      </c>
      <c r="AP879">
        <v>697.6971759389689</v>
      </c>
      <c r="AQ879">
        <v>18.26784754381475</v>
      </c>
      <c r="AR879">
        <v>0.8482563264813262</v>
      </c>
      <c r="AS879">
        <v>0.00952589736132521</v>
      </c>
      <c r="AT879">
        <v>154.5191256202139</v>
      </c>
      <c r="AU879">
        <v>48.41751712478021</v>
      </c>
      <c r="AV879">
        <v>0.1395815344421438</v>
      </c>
      <c r="AW879">
        <v>39.79167193484584</v>
      </c>
      <c r="AX879">
        <v>290.6405326459507</v>
      </c>
      <c r="AY879">
        <v>12.83965660383645</v>
      </c>
      <c r="AZ879">
        <v>51.73133604248509</v>
      </c>
    </row>
    <row r="880" spans="1:52">
      <c r="A880" s="2">
        <v>45077</v>
      </c>
      <c r="B880">
        <v>3177.370675753787</v>
      </c>
      <c r="C880">
        <v>0.00111028142229963</v>
      </c>
      <c r="F880" s="2">
        <v>45077</v>
      </c>
      <c r="G880">
        <v>0.08333333333333333</v>
      </c>
      <c r="H880">
        <v>0.08333333333333333</v>
      </c>
      <c r="I880">
        <v>0.08333333333333333</v>
      </c>
      <c r="J880">
        <v>0.08333333333333333</v>
      </c>
      <c r="K880">
        <v>0.08333333333333333</v>
      </c>
      <c r="L880">
        <v>0.08333333333333333</v>
      </c>
      <c r="M880">
        <v>0.08333333333333333</v>
      </c>
      <c r="N880">
        <v>0.08333333333333333</v>
      </c>
      <c r="O880">
        <v>0.08333333333333333</v>
      </c>
      <c r="P880">
        <v>0.08333333333333333</v>
      </c>
      <c r="Q880">
        <v>0.08333333333333333</v>
      </c>
      <c r="R880">
        <v>0.08333333333333333</v>
      </c>
      <c r="W880" s="2">
        <v>45077</v>
      </c>
      <c r="X880">
        <v>0.08333333333333333</v>
      </c>
      <c r="Y880">
        <v>0.08333333333333333</v>
      </c>
      <c r="Z880">
        <v>0.08333333333333333</v>
      </c>
      <c r="AA880">
        <v>0.08333333333333333</v>
      </c>
      <c r="AB880">
        <v>0.08333333333333333</v>
      </c>
      <c r="AC880">
        <v>0.08333333333333333</v>
      </c>
      <c r="AD880">
        <v>0.08333333333333333</v>
      </c>
      <c r="AE880">
        <v>0.08333333333333333</v>
      </c>
      <c r="AF880">
        <v>0.08333333333333333</v>
      </c>
      <c r="AG880">
        <v>0.08333333333333333</v>
      </c>
      <c r="AH880">
        <v>0.08333333333333333</v>
      </c>
      <c r="AI880">
        <v>0.08333333333333333</v>
      </c>
      <c r="AN880" s="2">
        <v>45077</v>
      </c>
      <c r="AO880">
        <v>3.970046960734661</v>
      </c>
      <c r="AP880">
        <v>700.3640920700905</v>
      </c>
      <c r="AQ880">
        <v>18.33146028334085</v>
      </c>
      <c r="AR880">
        <v>0.8496831212822303</v>
      </c>
      <c r="AS880">
        <v>0.009554568157079352</v>
      </c>
      <c r="AT880">
        <v>153.4985113848384</v>
      </c>
      <c r="AU880">
        <v>48.63159847405694</v>
      </c>
      <c r="AV880">
        <v>0.1392973095594753</v>
      </c>
      <c r="AW880">
        <v>40.04031758408597</v>
      </c>
      <c r="AX880">
        <v>293.6566224917037</v>
      </c>
      <c r="AY880">
        <v>12.46795580708322</v>
      </c>
      <c r="AZ880">
        <v>51.55496374518854</v>
      </c>
    </row>
    <row r="881" spans="1:52">
      <c r="A881" s="2">
        <v>45078</v>
      </c>
      <c r="B881">
        <v>3105.343762604511</v>
      </c>
      <c r="C881">
        <v>-0.02266871589736352</v>
      </c>
      <c r="F881" s="2">
        <v>45078</v>
      </c>
      <c r="G881">
        <v>0.08333333333333333</v>
      </c>
      <c r="H881">
        <v>0.08333333333333333</v>
      </c>
      <c r="I881">
        <v>0.08333333333333333</v>
      </c>
      <c r="J881">
        <v>0.08333333333333333</v>
      </c>
      <c r="K881">
        <v>0.08333333333333333</v>
      </c>
      <c r="L881">
        <v>0.08333333333333333</v>
      </c>
      <c r="M881">
        <v>0.08333333333333333</v>
      </c>
      <c r="N881">
        <v>0.08333333333333333</v>
      </c>
      <c r="O881">
        <v>0.08333333333333333</v>
      </c>
      <c r="P881">
        <v>0.08333333333333333</v>
      </c>
      <c r="Q881">
        <v>0.08333333333333333</v>
      </c>
      <c r="R881">
        <v>0.08333333333333333</v>
      </c>
      <c r="W881" s="2">
        <v>45078</v>
      </c>
      <c r="X881">
        <v>0.08333333333333333</v>
      </c>
      <c r="Y881">
        <v>0.08333333333333333</v>
      </c>
      <c r="Z881">
        <v>0.08333333333333333</v>
      </c>
      <c r="AA881">
        <v>0.08333333333333333</v>
      </c>
      <c r="AB881">
        <v>0.08333333333333333</v>
      </c>
      <c r="AC881">
        <v>0.08333333333333333</v>
      </c>
      <c r="AD881">
        <v>0.08333333333333333</v>
      </c>
      <c r="AE881">
        <v>0.08333333333333333</v>
      </c>
      <c r="AF881">
        <v>0.08333333333333333</v>
      </c>
      <c r="AG881">
        <v>0.08333333333333333</v>
      </c>
      <c r="AH881">
        <v>0.08333333333333333</v>
      </c>
      <c r="AI881">
        <v>0.08333333333333333</v>
      </c>
      <c r="AN881" s="2">
        <v>45078</v>
      </c>
      <c r="AO881">
        <v>4.05668392192989</v>
      </c>
      <c r="AP881">
        <v>691.6328184831957</v>
      </c>
      <c r="AQ881">
        <v>18.33059438198383</v>
      </c>
      <c r="AR881">
        <v>0.8436427766372557</v>
      </c>
      <c r="AS881">
        <v>0.009507739671682126</v>
      </c>
      <c r="AT881">
        <v>158.3256817355427</v>
      </c>
      <c r="AU881">
        <v>48.71101868362061</v>
      </c>
      <c r="AV881">
        <v>0.1381668963429074</v>
      </c>
      <c r="AW881">
        <v>39.93182474367373</v>
      </c>
      <c r="AX881">
        <v>289.5960465088153</v>
      </c>
      <c r="AY881">
        <v>12.4403186751414</v>
      </c>
      <c r="AZ881">
        <v>51.59622042907375</v>
      </c>
    </row>
    <row r="882" spans="1:52">
      <c r="A882" s="2">
        <v>45079</v>
      </c>
      <c r="B882">
        <v>3076.434353446295</v>
      </c>
      <c r="C882">
        <v>-0.009309568076279362</v>
      </c>
      <c r="F882" s="2">
        <v>45079</v>
      </c>
      <c r="G882">
        <v>0.08333333333333333</v>
      </c>
      <c r="H882">
        <v>0.08333333333333333</v>
      </c>
      <c r="I882">
        <v>0.08333333333333333</v>
      </c>
      <c r="J882">
        <v>0.08333333333333333</v>
      </c>
      <c r="K882">
        <v>0.08333333333333333</v>
      </c>
      <c r="L882">
        <v>0.08333333333333333</v>
      </c>
      <c r="M882">
        <v>0.08333333333333333</v>
      </c>
      <c r="N882">
        <v>0.08333333333333333</v>
      </c>
      <c r="O882">
        <v>0.08333333333333333</v>
      </c>
      <c r="P882">
        <v>0.08333333333333333</v>
      </c>
      <c r="Q882">
        <v>0.08333333333333333</v>
      </c>
      <c r="R882">
        <v>0.08333333333333333</v>
      </c>
      <c r="W882" s="2">
        <v>45079</v>
      </c>
      <c r="X882">
        <v>0.08333333333333333</v>
      </c>
      <c r="Y882">
        <v>0.08333333333333333</v>
      </c>
      <c r="Z882">
        <v>0.08333333333333333</v>
      </c>
      <c r="AA882">
        <v>0.08333333333333333</v>
      </c>
      <c r="AB882">
        <v>0.08333333333333333</v>
      </c>
      <c r="AC882">
        <v>0.08333333333333333</v>
      </c>
      <c r="AD882">
        <v>0.08333333333333333</v>
      </c>
      <c r="AE882">
        <v>0.08333333333333333</v>
      </c>
      <c r="AF882">
        <v>0.08333333333333333</v>
      </c>
      <c r="AG882">
        <v>0.08333333333333333</v>
      </c>
      <c r="AH882">
        <v>0.08333333333333333</v>
      </c>
      <c r="AI882">
        <v>0.08333333333333333</v>
      </c>
      <c r="AN882" s="2">
        <v>45079</v>
      </c>
      <c r="AO882">
        <v>4.089559082779857</v>
      </c>
      <c r="AP882">
        <v>702.9847558808344</v>
      </c>
      <c r="AQ882">
        <v>18.16688782029824</v>
      </c>
      <c r="AR882">
        <v>0.8405972666940816</v>
      </c>
      <c r="AS882">
        <v>0.009556979702370377</v>
      </c>
      <c r="AT882">
        <v>153.6340083479969</v>
      </c>
      <c r="AU882">
        <v>49.19820447821552</v>
      </c>
      <c r="AV882">
        <v>0.1376941136167993</v>
      </c>
      <c r="AW882">
        <v>40.38990424225123</v>
      </c>
      <c r="AX882">
        <v>288.6264785907372</v>
      </c>
      <c r="AY882">
        <v>12.50637601174046</v>
      </c>
      <c r="AZ882">
        <v>51.41510706783851</v>
      </c>
    </row>
    <row r="883" spans="1:52">
      <c r="A883" s="2">
        <v>45080</v>
      </c>
      <c r="B883">
        <v>3148.476370791461</v>
      </c>
      <c r="C883">
        <v>0.02341737513900233</v>
      </c>
      <c r="F883" s="2">
        <v>45080</v>
      </c>
      <c r="G883">
        <v>0.08333333333333333</v>
      </c>
      <c r="H883">
        <v>0.08333333333333333</v>
      </c>
      <c r="I883">
        <v>0.08333333333333333</v>
      </c>
      <c r="J883">
        <v>0.08333333333333333</v>
      </c>
      <c r="K883">
        <v>0.08333333333333333</v>
      </c>
      <c r="L883">
        <v>0.08333333333333333</v>
      </c>
      <c r="M883">
        <v>0.08333333333333333</v>
      </c>
      <c r="N883">
        <v>0.08333333333333333</v>
      </c>
      <c r="O883">
        <v>0.08333333333333333</v>
      </c>
      <c r="P883">
        <v>0.08333333333333333</v>
      </c>
      <c r="Q883">
        <v>0.08333333333333333</v>
      </c>
      <c r="R883">
        <v>0.08333333333333333</v>
      </c>
      <c r="W883" s="2">
        <v>45080</v>
      </c>
      <c r="X883">
        <v>0.08333333333333333</v>
      </c>
      <c r="Y883">
        <v>0.08333333333333333</v>
      </c>
      <c r="Z883">
        <v>0.08333333333333333</v>
      </c>
      <c r="AA883">
        <v>0.08333333333333333</v>
      </c>
      <c r="AB883">
        <v>0.08333333333333333</v>
      </c>
      <c r="AC883">
        <v>0.08333333333333333</v>
      </c>
      <c r="AD883">
        <v>0.08333333333333333</v>
      </c>
      <c r="AE883">
        <v>0.08333333333333333</v>
      </c>
      <c r="AF883">
        <v>0.08333333333333333</v>
      </c>
      <c r="AG883">
        <v>0.08333333333333333</v>
      </c>
      <c r="AH883">
        <v>0.08333333333333333</v>
      </c>
      <c r="AI883">
        <v>0.08333333333333333</v>
      </c>
      <c r="AN883" s="2">
        <v>45080</v>
      </c>
      <c r="AO883">
        <v>4.122071258280759</v>
      </c>
      <c r="AP883">
        <v>693.9688180470347</v>
      </c>
      <c r="AQ883">
        <v>18.11259714037562</v>
      </c>
      <c r="AR883">
        <v>0.8537273239666275</v>
      </c>
      <c r="AS883">
        <v>0.009626521229451854</v>
      </c>
      <c r="AT883">
        <v>149.0927028512839</v>
      </c>
      <c r="AU883">
        <v>49.68864655501728</v>
      </c>
      <c r="AV883">
        <v>0.1375876422544798</v>
      </c>
      <c r="AW883">
        <v>40.62967863137178</v>
      </c>
      <c r="AX883">
        <v>291.427393875222</v>
      </c>
      <c r="AY883">
        <v>12.33782378101251</v>
      </c>
      <c r="AZ883">
        <v>51.79777823995198</v>
      </c>
    </row>
    <row r="884" spans="1:52">
      <c r="A884" s="2">
        <v>45081</v>
      </c>
      <c r="B884">
        <v>3142.210613068566</v>
      </c>
      <c r="C884">
        <v>-0.001990092027058799</v>
      </c>
      <c r="F884" s="2">
        <v>45081</v>
      </c>
      <c r="G884">
        <v>0.08333333333333333</v>
      </c>
      <c r="H884">
        <v>0.08333333333333333</v>
      </c>
      <c r="I884">
        <v>0.08333333333333333</v>
      </c>
      <c r="J884">
        <v>0.08333333333333333</v>
      </c>
      <c r="K884">
        <v>0.08333333333333333</v>
      </c>
      <c r="L884">
        <v>0.08333333333333333</v>
      </c>
      <c r="M884">
        <v>0.08333333333333333</v>
      </c>
      <c r="N884">
        <v>0.08333333333333333</v>
      </c>
      <c r="O884">
        <v>0.08333333333333333</v>
      </c>
      <c r="P884">
        <v>0.08333333333333333</v>
      </c>
      <c r="Q884">
        <v>0.08333333333333333</v>
      </c>
      <c r="R884">
        <v>0.08333333333333333</v>
      </c>
      <c r="W884" s="2">
        <v>45081</v>
      </c>
      <c r="X884">
        <v>0.08333333333333333</v>
      </c>
      <c r="Y884">
        <v>0.08333333333333333</v>
      </c>
      <c r="Z884">
        <v>0.08333333333333333</v>
      </c>
      <c r="AA884">
        <v>0.08333333333333333</v>
      </c>
      <c r="AB884">
        <v>0.08333333333333333</v>
      </c>
      <c r="AC884">
        <v>0.08333333333333333</v>
      </c>
      <c r="AD884">
        <v>0.08333333333333333</v>
      </c>
      <c r="AE884">
        <v>0.08333333333333333</v>
      </c>
      <c r="AF884">
        <v>0.08333333333333333</v>
      </c>
      <c r="AG884">
        <v>0.08333333333333333</v>
      </c>
      <c r="AH884">
        <v>0.08333333333333333</v>
      </c>
      <c r="AI884">
        <v>0.08333333333333333</v>
      </c>
      <c r="AN884" s="2">
        <v>45081</v>
      </c>
      <c r="AO884">
        <v>4.122500344773088</v>
      </c>
      <c r="AP884">
        <v>697.1557426934129</v>
      </c>
      <c r="AQ884">
        <v>17.96463688342648</v>
      </c>
      <c r="AR884">
        <v>0.8540655315872016</v>
      </c>
      <c r="AS884">
        <v>0.009669741669841981</v>
      </c>
      <c r="AT884">
        <v>149.3799876031002</v>
      </c>
      <c r="AU884">
        <v>49.23847583663719</v>
      </c>
      <c r="AV884">
        <v>0.1384069147379766</v>
      </c>
      <c r="AW884">
        <v>40.81622007915185</v>
      </c>
      <c r="AX884">
        <v>291.2986907762221</v>
      </c>
      <c r="AY884">
        <v>12.38116023802709</v>
      </c>
      <c r="AZ884">
        <v>51.5269573758635</v>
      </c>
    </row>
    <row r="885" spans="1:52">
      <c r="A885" s="2">
        <v>45082</v>
      </c>
      <c r="B885">
        <v>3152.301380238845</v>
      </c>
      <c r="C885">
        <v>0.003211359266725111</v>
      </c>
      <c r="F885" s="2">
        <v>45082</v>
      </c>
      <c r="G885">
        <v>0.08333333333333333</v>
      </c>
      <c r="H885">
        <v>0.08333333333333333</v>
      </c>
      <c r="I885">
        <v>0.08333333333333333</v>
      </c>
      <c r="J885">
        <v>0.08333333333333333</v>
      </c>
      <c r="K885">
        <v>0.08333333333333333</v>
      </c>
      <c r="L885">
        <v>0.08333333333333333</v>
      </c>
      <c r="M885">
        <v>0.08333333333333333</v>
      </c>
      <c r="N885">
        <v>0.08333333333333333</v>
      </c>
      <c r="O885">
        <v>0.08333333333333333</v>
      </c>
      <c r="P885">
        <v>0.08333333333333333</v>
      </c>
      <c r="Q885">
        <v>0.08333333333333333</v>
      </c>
      <c r="R885">
        <v>0.08333333333333333</v>
      </c>
      <c r="W885" s="2">
        <v>45082</v>
      </c>
      <c r="X885">
        <v>0.08333333333333333</v>
      </c>
      <c r="Y885">
        <v>0.08333333333333333</v>
      </c>
      <c r="Z885">
        <v>0.08333333333333333</v>
      </c>
      <c r="AA885">
        <v>0.08333333333333333</v>
      </c>
      <c r="AB885">
        <v>0.08333333333333333</v>
      </c>
      <c r="AC885">
        <v>0.08333333333333333</v>
      </c>
      <c r="AD885">
        <v>0.08333333333333333</v>
      </c>
      <c r="AE885">
        <v>0.08333333333333333</v>
      </c>
      <c r="AF885">
        <v>0.08333333333333333</v>
      </c>
      <c r="AG885">
        <v>0.08333333333333333</v>
      </c>
      <c r="AH885">
        <v>0.08333333333333333</v>
      </c>
      <c r="AI885">
        <v>0.08333333333333333</v>
      </c>
      <c r="AN885" s="2">
        <v>45082</v>
      </c>
      <c r="AO885">
        <v>4.17738587190498</v>
      </c>
      <c r="AP885">
        <v>694.6165799251239</v>
      </c>
      <c r="AQ885">
        <v>17.74409088524696</v>
      </c>
      <c r="AR885">
        <v>0.8601473962320789</v>
      </c>
      <c r="AS885">
        <v>0.009672631244170678</v>
      </c>
      <c r="AT885">
        <v>150.7925528196721</v>
      </c>
      <c r="AU885">
        <v>49.28983855036455</v>
      </c>
      <c r="AV885">
        <v>0.1388208882833457</v>
      </c>
      <c r="AW885">
        <v>40.60402683134828</v>
      </c>
      <c r="AX885">
        <v>293.4839914340882</v>
      </c>
      <c r="AY885">
        <v>11.98678853414229</v>
      </c>
      <c r="AZ885">
        <v>52.32452167236671</v>
      </c>
    </row>
    <row r="886" spans="1:52">
      <c r="A886" s="2">
        <v>45083</v>
      </c>
      <c r="B886">
        <v>2946.70767953553</v>
      </c>
      <c r="C886">
        <v>-0.06522019182307304</v>
      </c>
      <c r="F886" s="2">
        <v>45083</v>
      </c>
      <c r="G886">
        <v>0.08333333333333333</v>
      </c>
      <c r="H886">
        <v>0.08333333333333333</v>
      </c>
      <c r="I886">
        <v>0.08333333333333333</v>
      </c>
      <c r="J886">
        <v>0.08333333333333333</v>
      </c>
      <c r="K886">
        <v>0.08333333333333333</v>
      </c>
      <c r="L886">
        <v>0.08333333333333333</v>
      </c>
      <c r="M886">
        <v>0.08333333333333333</v>
      </c>
      <c r="N886">
        <v>0.08333333333333333</v>
      </c>
      <c r="O886">
        <v>0.08333333333333333</v>
      </c>
      <c r="P886">
        <v>0.08333333333333333</v>
      </c>
      <c r="Q886">
        <v>0.08333333333333333</v>
      </c>
      <c r="R886">
        <v>0.08333333333333333</v>
      </c>
      <c r="W886" s="2">
        <v>45083</v>
      </c>
      <c r="X886">
        <v>0.08333333333333333</v>
      </c>
      <c r="Y886">
        <v>0.08333333333333333</v>
      </c>
      <c r="Z886">
        <v>0.08333333333333333</v>
      </c>
      <c r="AA886">
        <v>0.08333333333333333</v>
      </c>
      <c r="AB886">
        <v>0.08333333333333333</v>
      </c>
      <c r="AC886">
        <v>0.08333333333333333</v>
      </c>
      <c r="AD886">
        <v>0.08333333333333333</v>
      </c>
      <c r="AE886">
        <v>0.08333333333333333</v>
      </c>
      <c r="AF886">
        <v>0.08333333333333333</v>
      </c>
      <c r="AG886">
        <v>0.08333333333333333</v>
      </c>
      <c r="AH886">
        <v>0.08333333333333333</v>
      </c>
      <c r="AI886">
        <v>0.08333333333333333</v>
      </c>
      <c r="AN886" s="2">
        <v>45083</v>
      </c>
      <c r="AO886">
        <v>4.090230528838881</v>
      </c>
      <c r="AP886">
        <v>697.7165906447505</v>
      </c>
      <c r="AQ886">
        <v>17.67977244639845</v>
      </c>
      <c r="AR886">
        <v>0.8877455561366456</v>
      </c>
      <c r="AS886">
        <v>0.009523012006987729</v>
      </c>
      <c r="AT886">
        <v>157.0942320679504</v>
      </c>
      <c r="AU886">
        <v>48.38357595517338</v>
      </c>
      <c r="AV886">
        <v>0.135462662498927</v>
      </c>
      <c r="AW886">
        <v>40.50500839745305</v>
      </c>
      <c r="AX886">
        <v>293.9560337678895</v>
      </c>
      <c r="AY886">
        <v>12.23477723469855</v>
      </c>
      <c r="AZ886">
        <v>51.88253873644176</v>
      </c>
    </row>
    <row r="887" spans="1:52">
      <c r="A887" s="2">
        <v>45084</v>
      </c>
      <c r="B887">
        <v>3025.14830773012</v>
      </c>
      <c r="C887">
        <v>0.02661975218626145</v>
      </c>
      <c r="F887" s="2">
        <v>45084</v>
      </c>
      <c r="G887">
        <v>0.08333333333333333</v>
      </c>
      <c r="H887">
        <v>0.08333333333333333</v>
      </c>
      <c r="I887">
        <v>0.08333333333333333</v>
      </c>
      <c r="J887">
        <v>0.08333333333333333</v>
      </c>
      <c r="K887">
        <v>0.08333333333333333</v>
      </c>
      <c r="L887">
        <v>0.08333333333333333</v>
      </c>
      <c r="M887">
        <v>0.08333333333333333</v>
      </c>
      <c r="N887">
        <v>0.08333333333333333</v>
      </c>
      <c r="O887">
        <v>0.08333333333333333</v>
      </c>
      <c r="P887">
        <v>0.08333333333333333</v>
      </c>
      <c r="Q887">
        <v>0.08333333333333333</v>
      </c>
      <c r="R887">
        <v>0.08333333333333333</v>
      </c>
      <c r="W887" s="2">
        <v>45084</v>
      </c>
      <c r="X887">
        <v>0.08333333333333333</v>
      </c>
      <c r="Y887">
        <v>0.08333333333333333</v>
      </c>
      <c r="Z887">
        <v>0.08333333333333333</v>
      </c>
      <c r="AA887">
        <v>0.08333333333333333</v>
      </c>
      <c r="AB887">
        <v>0.08333333333333333</v>
      </c>
      <c r="AC887">
        <v>0.08333333333333333</v>
      </c>
      <c r="AD887">
        <v>0.08333333333333333</v>
      </c>
      <c r="AE887">
        <v>0.08333333333333333</v>
      </c>
      <c r="AF887">
        <v>0.08333333333333333</v>
      </c>
      <c r="AG887">
        <v>0.08333333333333333</v>
      </c>
      <c r="AH887">
        <v>0.08333333333333333</v>
      </c>
      <c r="AI887">
        <v>0.08333333333333333</v>
      </c>
      <c r="AN887" s="2">
        <v>45084</v>
      </c>
      <c r="AO887">
        <v>4.074654309250158</v>
      </c>
      <c r="AP887">
        <v>712.975232464122</v>
      </c>
      <c r="AQ887">
        <v>17.22958943289315</v>
      </c>
      <c r="AR887">
        <v>0.895456788598387</v>
      </c>
      <c r="AS887">
        <v>0.009263534141202229</v>
      </c>
      <c r="AT887">
        <v>154.0732033429341</v>
      </c>
      <c r="AU887">
        <v>48.41333888885413</v>
      </c>
      <c r="AV887">
        <v>0.1338689154978039</v>
      </c>
      <c r="AW887">
        <v>40.29065656500486</v>
      </c>
      <c r="AX887">
        <v>306.3035335743405</v>
      </c>
      <c r="AY887">
        <v>12.35389884016375</v>
      </c>
      <c r="AZ887">
        <v>52.75784832855793</v>
      </c>
    </row>
    <row r="888" spans="1:52">
      <c r="A888" s="2">
        <v>45085</v>
      </c>
      <c r="B888">
        <v>2854.945863243121</v>
      </c>
      <c r="C888">
        <v>-0.05626251250296821</v>
      </c>
      <c r="F888" s="2">
        <v>45085</v>
      </c>
      <c r="G888">
        <v>0.08333333333333333</v>
      </c>
      <c r="H888">
        <v>0.08333333333333333</v>
      </c>
      <c r="I888">
        <v>0.08333333333333333</v>
      </c>
      <c r="J888">
        <v>0.08333333333333333</v>
      </c>
      <c r="K888">
        <v>0.08333333333333333</v>
      </c>
      <c r="L888">
        <v>0.08333333333333333</v>
      </c>
      <c r="M888">
        <v>0.08333333333333333</v>
      </c>
      <c r="N888">
        <v>0.08333333333333333</v>
      </c>
      <c r="O888">
        <v>0.08333333333333333</v>
      </c>
      <c r="P888">
        <v>0.08333333333333333</v>
      </c>
      <c r="Q888">
        <v>0.08333333333333333</v>
      </c>
      <c r="R888">
        <v>0.08333333333333333</v>
      </c>
      <c r="W888" s="2">
        <v>45085</v>
      </c>
      <c r="X888">
        <v>0.08333333333333333</v>
      </c>
      <c r="Y888">
        <v>0.08333333333333333</v>
      </c>
      <c r="Z888">
        <v>0.08333333333333333</v>
      </c>
      <c r="AA888">
        <v>0.08333333333333333</v>
      </c>
      <c r="AB888">
        <v>0.08333333333333333</v>
      </c>
      <c r="AC888">
        <v>0.08333333333333333</v>
      </c>
      <c r="AD888">
        <v>0.08333333333333333</v>
      </c>
      <c r="AE888">
        <v>0.08333333333333333</v>
      </c>
      <c r="AF888">
        <v>0.08333333333333333</v>
      </c>
      <c r="AG888">
        <v>0.08333333333333333</v>
      </c>
      <c r="AH888">
        <v>0.08333333333333333</v>
      </c>
      <c r="AI888">
        <v>0.08333333333333333</v>
      </c>
      <c r="AN888" s="2">
        <v>45085</v>
      </c>
      <c r="AO888">
        <v>4.026764808106079</v>
      </c>
      <c r="AP888">
        <v>739.1544094260342</v>
      </c>
      <c r="AQ888">
        <v>16.96419540305572</v>
      </c>
      <c r="AR888">
        <v>0.918295464510689</v>
      </c>
      <c r="AS888">
        <v>0.009032496495342849</v>
      </c>
      <c r="AT888">
        <v>154.9618149802783</v>
      </c>
      <c r="AU888">
        <v>47.40192843973263</v>
      </c>
      <c r="AV888">
        <v>0.1298723415896777</v>
      </c>
      <c r="AW888">
        <v>40.27532406588184</v>
      </c>
      <c r="AX888">
        <v>311.1756144258421</v>
      </c>
      <c r="AY888">
        <v>12.76280939675451</v>
      </c>
      <c r="AZ888">
        <v>52.45699064676013</v>
      </c>
    </row>
    <row r="889" spans="1:52">
      <c r="A889" s="2">
        <v>45086</v>
      </c>
      <c r="B889">
        <v>2887.10249941034</v>
      </c>
      <c r="C889">
        <v>0.01126348369026209</v>
      </c>
      <c r="F889" s="2">
        <v>45086</v>
      </c>
      <c r="G889">
        <v>0.08333333333333333</v>
      </c>
      <c r="H889">
        <v>0.08333333333333333</v>
      </c>
      <c r="I889">
        <v>0.08333333333333333</v>
      </c>
      <c r="J889">
        <v>0.08333333333333333</v>
      </c>
      <c r="K889">
        <v>0.08333333333333333</v>
      </c>
      <c r="L889">
        <v>0.08333333333333333</v>
      </c>
      <c r="M889">
        <v>0.08333333333333333</v>
      </c>
      <c r="N889">
        <v>0.08333333333333333</v>
      </c>
      <c r="O889">
        <v>0.08333333333333333</v>
      </c>
      <c r="P889">
        <v>0.08333333333333333</v>
      </c>
      <c r="Q889">
        <v>0.08333333333333333</v>
      </c>
      <c r="R889">
        <v>0.08333333333333333</v>
      </c>
      <c r="W889" s="2">
        <v>45086</v>
      </c>
      <c r="X889">
        <v>0.08333333333333333</v>
      </c>
      <c r="Y889">
        <v>0.08333333333333333</v>
      </c>
      <c r="Z889">
        <v>0.08333333333333333</v>
      </c>
      <c r="AA889">
        <v>0.08333333333333333</v>
      </c>
      <c r="AB889">
        <v>0.08333333333333333</v>
      </c>
      <c r="AC889">
        <v>0.08333333333333333</v>
      </c>
      <c r="AD889">
        <v>0.08333333333333333</v>
      </c>
      <c r="AE889">
        <v>0.08333333333333333</v>
      </c>
      <c r="AF889">
        <v>0.08333333333333333</v>
      </c>
      <c r="AG889">
        <v>0.08333333333333333</v>
      </c>
      <c r="AH889">
        <v>0.08333333333333333</v>
      </c>
      <c r="AI889">
        <v>0.08333333333333333</v>
      </c>
      <c r="AN889" s="2">
        <v>45086</v>
      </c>
      <c r="AO889">
        <v>4.018908247404354</v>
      </c>
      <c r="AP889">
        <v>745.2178389881306</v>
      </c>
      <c r="AQ889">
        <v>17.26357145929981</v>
      </c>
      <c r="AR889">
        <v>0.9175413785115137</v>
      </c>
      <c r="AS889">
        <v>0.009071512497455671</v>
      </c>
      <c r="AT889">
        <v>153.6355163974647</v>
      </c>
      <c r="AU889">
        <v>47.8753836935833</v>
      </c>
      <c r="AV889">
        <v>0.1302442910966339</v>
      </c>
      <c r="AW889">
        <v>40.13972494276058</v>
      </c>
      <c r="AX889">
        <v>307.7239869183244</v>
      </c>
      <c r="AY889">
        <v>12.72400268629494</v>
      </c>
      <c r="AZ889">
        <v>51.88150288173086</v>
      </c>
    </row>
    <row r="890" spans="1:52">
      <c r="A890" s="2">
        <v>45087</v>
      </c>
      <c r="B890">
        <v>2813.639412099178</v>
      </c>
      <c r="C890">
        <v>-0.02544526469918085</v>
      </c>
      <c r="F890" s="2">
        <v>45087</v>
      </c>
      <c r="G890">
        <v>0.08333333333333333</v>
      </c>
      <c r="H890">
        <v>0.08333333333333333</v>
      </c>
      <c r="I890">
        <v>0.08333333333333333</v>
      </c>
      <c r="J890">
        <v>0.08333333333333333</v>
      </c>
      <c r="K890">
        <v>0.08333333333333333</v>
      </c>
      <c r="L890">
        <v>0.08333333333333333</v>
      </c>
      <c r="M890">
        <v>0.08333333333333333</v>
      </c>
      <c r="N890">
        <v>0.08333333333333333</v>
      </c>
      <c r="O890">
        <v>0.08333333333333333</v>
      </c>
      <c r="P890">
        <v>0.08333333333333333</v>
      </c>
      <c r="Q890">
        <v>0.08333333333333333</v>
      </c>
      <c r="R890">
        <v>0.08333333333333333</v>
      </c>
      <c r="W890" s="2">
        <v>45087</v>
      </c>
      <c r="X890">
        <v>0.08333333333333333</v>
      </c>
      <c r="Y890">
        <v>0.08333333333333333</v>
      </c>
      <c r="Z890">
        <v>0.08333333333333333</v>
      </c>
      <c r="AA890">
        <v>0.08333333333333333</v>
      </c>
      <c r="AB890">
        <v>0.08333333333333333</v>
      </c>
      <c r="AC890">
        <v>0.08333333333333333</v>
      </c>
      <c r="AD890">
        <v>0.08333333333333333</v>
      </c>
      <c r="AE890">
        <v>0.08333333333333333</v>
      </c>
      <c r="AF890">
        <v>0.08333333333333333</v>
      </c>
      <c r="AG890">
        <v>0.08333333333333333</v>
      </c>
      <c r="AH890">
        <v>0.08333333333333333</v>
      </c>
      <c r="AI890">
        <v>0.08333333333333333</v>
      </c>
      <c r="AN890" s="2">
        <v>45087</v>
      </c>
      <c r="AO890">
        <v>3.913592754526394</v>
      </c>
      <c r="AP890">
        <v>798.9997750963601</v>
      </c>
      <c r="AQ890">
        <v>17.06127279923614</v>
      </c>
      <c r="AR890">
        <v>0.9004551626279603</v>
      </c>
      <c r="AS890">
        <v>0.008857723808434647</v>
      </c>
      <c r="AT890">
        <v>150.765963313548</v>
      </c>
      <c r="AU890">
        <v>47.14459032574629</v>
      </c>
      <c r="AV890">
        <v>0.1275387020117103</v>
      </c>
      <c r="AW890">
        <v>39.20966799894664</v>
      </c>
      <c r="AX890">
        <v>323.3465850304348</v>
      </c>
      <c r="AY890">
        <v>13.56380121891144</v>
      </c>
      <c r="AZ890">
        <v>51.17439366436271</v>
      </c>
    </row>
    <row r="891" spans="1:52">
      <c r="A891" s="2">
        <v>45088</v>
      </c>
      <c r="B891">
        <v>2549.159839692045</v>
      </c>
      <c r="C891">
        <v>-0.093999099980552</v>
      </c>
      <c r="F891" s="2">
        <v>45088</v>
      </c>
      <c r="G891">
        <v>0.08333333333333333</v>
      </c>
      <c r="H891">
        <v>0.08333333333333333</v>
      </c>
      <c r="I891">
        <v>0.08333333333333333</v>
      </c>
      <c r="J891">
        <v>0.08333333333333333</v>
      </c>
      <c r="K891">
        <v>0.08333333333333333</v>
      </c>
      <c r="L891">
        <v>0.08333333333333333</v>
      </c>
      <c r="M891">
        <v>0.08333333333333333</v>
      </c>
      <c r="N891">
        <v>0.08333333333333333</v>
      </c>
      <c r="O891">
        <v>0.08333333333333333</v>
      </c>
      <c r="P891">
        <v>0.08333333333333333</v>
      </c>
      <c r="Q891">
        <v>0.08333333333333333</v>
      </c>
      <c r="R891">
        <v>0.08333333333333333</v>
      </c>
      <c r="W891" s="2">
        <v>45088</v>
      </c>
      <c r="X891">
        <v>0.08333333333333333</v>
      </c>
      <c r="Y891">
        <v>0.08333333333333333</v>
      </c>
      <c r="Z891">
        <v>0.08333333333333333</v>
      </c>
      <c r="AA891">
        <v>0.08333333333333333</v>
      </c>
      <c r="AB891">
        <v>0.08333333333333333</v>
      </c>
      <c r="AC891">
        <v>0.08333333333333333</v>
      </c>
      <c r="AD891">
        <v>0.08333333333333333</v>
      </c>
      <c r="AE891">
        <v>0.08333333333333333</v>
      </c>
      <c r="AF891">
        <v>0.08333333333333333</v>
      </c>
      <c r="AG891">
        <v>0.08333333333333333</v>
      </c>
      <c r="AH891">
        <v>0.08333333333333333</v>
      </c>
      <c r="AI891">
        <v>0.08333333333333333</v>
      </c>
      <c r="AN891" s="2">
        <v>45088</v>
      </c>
      <c r="AO891">
        <v>4.027117906190253</v>
      </c>
      <c r="AP891">
        <v>769.1823349059327</v>
      </c>
      <c r="AQ891">
        <v>18.19370546679104</v>
      </c>
      <c r="AR891">
        <v>0.8883689446553527</v>
      </c>
      <c r="AS891">
        <v>0.008213595876657974</v>
      </c>
      <c r="AT891">
        <v>148.9252148841121</v>
      </c>
      <c r="AU891">
        <v>46.90966526919456</v>
      </c>
      <c r="AV891">
        <v>0.121187709711169</v>
      </c>
      <c r="AW891">
        <v>40.4107881059472</v>
      </c>
      <c r="AX891">
        <v>346.9161044611808</v>
      </c>
      <c r="AY891">
        <v>13.52568315771261</v>
      </c>
      <c r="AZ891">
        <v>52.09470919424027</v>
      </c>
    </row>
    <row r="892" spans="1:52">
      <c r="A892" s="2">
        <v>45089</v>
      </c>
      <c r="B892">
        <v>2534.040736929436</v>
      </c>
      <c r="C892">
        <v>-0.00593101402556051</v>
      </c>
      <c r="F892" s="2">
        <v>45089</v>
      </c>
      <c r="G892">
        <v>0.08333333333333333</v>
      </c>
      <c r="H892">
        <v>0.08333333333333333</v>
      </c>
      <c r="I892">
        <v>0.08333333333333333</v>
      </c>
      <c r="J892">
        <v>0.08333333333333333</v>
      </c>
      <c r="K892">
        <v>0.08333333333333333</v>
      </c>
      <c r="L892">
        <v>0.08333333333333333</v>
      </c>
      <c r="M892">
        <v>0.08333333333333333</v>
      </c>
      <c r="N892">
        <v>0.08333333333333333</v>
      </c>
      <c r="O892">
        <v>0.08333333333333333</v>
      </c>
      <c r="P892">
        <v>0.08333333333333333</v>
      </c>
      <c r="Q892">
        <v>0.08333333333333333</v>
      </c>
      <c r="R892">
        <v>0.08333333333333333</v>
      </c>
      <c r="W892" s="2">
        <v>45089</v>
      </c>
      <c r="X892">
        <v>0.08333333333333333</v>
      </c>
      <c r="Y892">
        <v>0.08333333333333333</v>
      </c>
      <c r="Z892">
        <v>0.08333333333333333</v>
      </c>
      <c r="AA892">
        <v>0.08333333333333333</v>
      </c>
      <c r="AB892">
        <v>0.08333333333333333</v>
      </c>
      <c r="AC892">
        <v>0.08333333333333333</v>
      </c>
      <c r="AD892">
        <v>0.08333333333333333</v>
      </c>
      <c r="AE892">
        <v>0.08333333333333333</v>
      </c>
      <c r="AF892">
        <v>0.08333333333333333</v>
      </c>
      <c r="AG892">
        <v>0.08333333333333333</v>
      </c>
      <c r="AH892">
        <v>0.08333333333333333</v>
      </c>
      <c r="AI892">
        <v>0.08333333333333333</v>
      </c>
      <c r="AN892" s="2">
        <v>45089</v>
      </c>
      <c r="AO892">
        <v>4.052672287606538</v>
      </c>
      <c r="AP892">
        <v>776.0867958829665</v>
      </c>
      <c r="AQ892">
        <v>18.26983487163248</v>
      </c>
      <c r="AR892">
        <v>0.8984151221236264</v>
      </c>
      <c r="AS892">
        <v>0.008151135298174624</v>
      </c>
      <c r="AT892">
        <v>150.6344906688396</v>
      </c>
      <c r="AU892">
        <v>46.76669752499232</v>
      </c>
      <c r="AV892">
        <v>0.1205423001505908</v>
      </c>
      <c r="AW892">
        <v>40.88456708955572</v>
      </c>
      <c r="AX892">
        <v>333.105283411167</v>
      </c>
      <c r="AY892">
        <v>13.60082557864422</v>
      </c>
      <c r="AZ892">
        <v>52.1416873282317</v>
      </c>
    </row>
    <row r="893" spans="1:52">
      <c r="A893" s="2">
        <v>45090</v>
      </c>
      <c r="B893">
        <v>2542.219921495957</v>
      </c>
      <c r="C893">
        <v>0.003227724182694791</v>
      </c>
      <c r="F893" s="2">
        <v>45090</v>
      </c>
      <c r="G893">
        <v>0.08333333333333333</v>
      </c>
      <c r="H893">
        <v>0.08333333333333333</v>
      </c>
      <c r="I893">
        <v>0.08333333333333333</v>
      </c>
      <c r="J893">
        <v>0.08333333333333333</v>
      </c>
      <c r="K893">
        <v>0.08333333333333333</v>
      </c>
      <c r="L893">
        <v>0.08333333333333333</v>
      </c>
      <c r="M893">
        <v>0.08333333333333333</v>
      </c>
      <c r="N893">
        <v>0.08333333333333333</v>
      </c>
      <c r="O893">
        <v>0.08333333333333333</v>
      </c>
      <c r="P893">
        <v>0.08333333333333333</v>
      </c>
      <c r="Q893">
        <v>0.08333333333333333</v>
      </c>
      <c r="R893">
        <v>0.08333333333333333</v>
      </c>
      <c r="W893" s="2">
        <v>45090</v>
      </c>
      <c r="X893">
        <v>0.08333333333333333</v>
      </c>
      <c r="Y893">
        <v>0.08333333333333333</v>
      </c>
      <c r="Z893">
        <v>0.08333333333333333</v>
      </c>
      <c r="AA893">
        <v>0.08333333333333333</v>
      </c>
      <c r="AB893">
        <v>0.08333333333333333</v>
      </c>
      <c r="AC893">
        <v>0.08333333333333333</v>
      </c>
      <c r="AD893">
        <v>0.08333333333333333</v>
      </c>
      <c r="AE893">
        <v>0.08333333333333333</v>
      </c>
      <c r="AF893">
        <v>0.08333333333333333</v>
      </c>
      <c r="AG893">
        <v>0.08333333333333333</v>
      </c>
      <c r="AH893">
        <v>0.08333333333333333</v>
      </c>
      <c r="AI893">
        <v>0.08333333333333333</v>
      </c>
      <c r="AN893" s="2">
        <v>45090</v>
      </c>
      <c r="AO893">
        <v>3.944592266603278</v>
      </c>
      <c r="AP893">
        <v>769.7398939064259</v>
      </c>
      <c r="AQ893">
        <v>18.37982205070309</v>
      </c>
      <c r="AR893">
        <v>0.9171011617700268</v>
      </c>
      <c r="AS893">
        <v>0.008177468972288817</v>
      </c>
      <c r="AT893">
        <v>157.6765175233012</v>
      </c>
      <c r="AU893">
        <v>46.73486181390349</v>
      </c>
      <c r="AV893">
        <v>0.1215824289773278</v>
      </c>
      <c r="AW893">
        <v>41.03325072045149</v>
      </c>
      <c r="AX893">
        <v>329.3082074047263</v>
      </c>
      <c r="AY893">
        <v>13.91620457028981</v>
      </c>
      <c r="AZ893">
        <v>49.24380161624264</v>
      </c>
    </row>
    <row r="894" spans="1:52">
      <c r="A894" s="2">
        <v>45091</v>
      </c>
      <c r="B894">
        <v>2575.207565542891</v>
      </c>
      <c r="C894">
        <v>0.01297592067783104</v>
      </c>
      <c r="F894" s="2">
        <v>45091</v>
      </c>
      <c r="G894">
        <v>0.08333333333333333</v>
      </c>
      <c r="H894">
        <v>0.08333333333333333</v>
      </c>
      <c r="I894">
        <v>0.08333333333333333</v>
      </c>
      <c r="J894">
        <v>0.08333333333333333</v>
      </c>
      <c r="K894">
        <v>0.08333333333333333</v>
      </c>
      <c r="L894">
        <v>0.08333333333333333</v>
      </c>
      <c r="M894">
        <v>0.08333333333333333</v>
      </c>
      <c r="N894">
        <v>0.08333333333333333</v>
      </c>
      <c r="O894">
        <v>0.08333333333333333</v>
      </c>
      <c r="P894">
        <v>0.08333333333333333</v>
      </c>
      <c r="Q894">
        <v>0.08333333333333333</v>
      </c>
      <c r="R894">
        <v>0.08333333333333333</v>
      </c>
      <c r="W894" s="2">
        <v>45091</v>
      </c>
      <c r="X894">
        <v>0.08333333333333333</v>
      </c>
      <c r="Y894">
        <v>0.08333333333333333</v>
      </c>
      <c r="Z894">
        <v>0.08333333333333333</v>
      </c>
      <c r="AA894">
        <v>0.08333333333333333</v>
      </c>
      <c r="AB894">
        <v>0.08333333333333333</v>
      </c>
      <c r="AC894">
        <v>0.08333333333333333</v>
      </c>
      <c r="AD894">
        <v>0.08333333333333333</v>
      </c>
      <c r="AE894">
        <v>0.08333333333333333</v>
      </c>
      <c r="AF894">
        <v>0.08333333333333333</v>
      </c>
      <c r="AG894">
        <v>0.08333333333333333</v>
      </c>
      <c r="AH894">
        <v>0.08333333333333333</v>
      </c>
      <c r="AI894">
        <v>0.08333333333333333</v>
      </c>
      <c r="AN894" s="2">
        <v>45091</v>
      </c>
      <c r="AO894">
        <v>3.89930089474068</v>
      </c>
      <c r="AP894">
        <v>782.2222384795805</v>
      </c>
      <c r="AQ894">
        <v>18.22973584431159</v>
      </c>
      <c r="AR894">
        <v>0.8830618763803619</v>
      </c>
      <c r="AS894">
        <v>0.008291866293562494</v>
      </c>
      <c r="AT894">
        <v>153.6773643615771</v>
      </c>
      <c r="AU894">
        <v>46.48625989341085</v>
      </c>
      <c r="AV894">
        <v>0.123552071466139</v>
      </c>
      <c r="AW894">
        <v>40.56047770555448</v>
      </c>
      <c r="AX894">
        <v>333.5966763870683</v>
      </c>
      <c r="AY894">
        <v>14.31799543066978</v>
      </c>
      <c r="AZ894">
        <v>50.104937506684</v>
      </c>
    </row>
    <row r="895" spans="1:52">
      <c r="A895" s="2">
        <v>45092</v>
      </c>
      <c r="B895">
        <v>2505.232394876225</v>
      </c>
      <c r="C895">
        <v>-0.02717263322885333</v>
      </c>
      <c r="F895" s="2">
        <v>45092</v>
      </c>
      <c r="G895">
        <v>0.08333333333333333</v>
      </c>
      <c r="H895">
        <v>0.08333333333333333</v>
      </c>
      <c r="I895">
        <v>0.08333333333333333</v>
      </c>
      <c r="J895">
        <v>0.08333333333333333</v>
      </c>
      <c r="K895">
        <v>0.08333333333333333</v>
      </c>
      <c r="L895">
        <v>0.08333333333333333</v>
      </c>
      <c r="M895">
        <v>0.08333333333333333</v>
      </c>
      <c r="N895">
        <v>0.08333333333333333</v>
      </c>
      <c r="O895">
        <v>0.08333333333333333</v>
      </c>
      <c r="P895">
        <v>0.08333333333333333</v>
      </c>
      <c r="Q895">
        <v>0.08333333333333333</v>
      </c>
      <c r="R895">
        <v>0.08333333333333333</v>
      </c>
      <c r="W895" s="2">
        <v>45092</v>
      </c>
      <c r="X895">
        <v>0.08333333333333333</v>
      </c>
      <c r="Y895">
        <v>0.08333333333333333</v>
      </c>
      <c r="Z895">
        <v>0.08333333333333333</v>
      </c>
      <c r="AA895">
        <v>0.08333333333333333</v>
      </c>
      <c r="AB895">
        <v>0.08333333333333333</v>
      </c>
      <c r="AC895">
        <v>0.08333333333333333</v>
      </c>
      <c r="AD895">
        <v>0.08333333333333333</v>
      </c>
      <c r="AE895">
        <v>0.08333333333333333</v>
      </c>
      <c r="AF895">
        <v>0.08333333333333333</v>
      </c>
      <c r="AG895">
        <v>0.08333333333333333</v>
      </c>
      <c r="AH895">
        <v>0.08333333333333333</v>
      </c>
      <c r="AI895">
        <v>0.08333333333333333</v>
      </c>
      <c r="AN895" s="2">
        <v>45092</v>
      </c>
      <c r="AO895">
        <v>4.008714312236793</v>
      </c>
      <c r="AP895">
        <v>794.9601190746885</v>
      </c>
      <c r="AQ895">
        <v>18.37295406176489</v>
      </c>
      <c r="AR895">
        <v>0.8797513061787716</v>
      </c>
      <c r="AS895">
        <v>0.008318304852121641</v>
      </c>
      <c r="AT895">
        <v>153.8528165335622</v>
      </c>
      <c r="AU895">
        <v>45.73954248870874</v>
      </c>
      <c r="AV895">
        <v>0.1265150424904688</v>
      </c>
      <c r="AW895">
        <v>39.84483853946342</v>
      </c>
      <c r="AX895">
        <v>337.5733153067697</v>
      </c>
      <c r="AY895">
        <v>14.4309567055966</v>
      </c>
      <c r="AZ895">
        <v>47.356726908931</v>
      </c>
    </row>
    <row r="896" spans="1:52">
      <c r="A896" s="2">
        <v>45093</v>
      </c>
      <c r="B896">
        <v>2488.644972976797</v>
      </c>
      <c r="C896">
        <v>-0.006621111052752315</v>
      </c>
      <c r="F896" s="2">
        <v>45093</v>
      </c>
      <c r="G896">
        <v>0.08333333333333333</v>
      </c>
      <c r="H896">
        <v>0.08333333333333333</v>
      </c>
      <c r="I896">
        <v>0.08333333333333333</v>
      </c>
      <c r="J896">
        <v>0.08333333333333333</v>
      </c>
      <c r="K896">
        <v>0.08333333333333333</v>
      </c>
      <c r="L896">
        <v>0.08333333333333333</v>
      </c>
      <c r="M896">
        <v>0.08333333333333333</v>
      </c>
      <c r="N896">
        <v>0.08333333333333333</v>
      </c>
      <c r="O896">
        <v>0.08333333333333333</v>
      </c>
      <c r="P896">
        <v>0.08333333333333333</v>
      </c>
      <c r="Q896">
        <v>0.08333333333333333</v>
      </c>
      <c r="R896">
        <v>0.08333333333333333</v>
      </c>
      <c r="W896" s="2">
        <v>45093</v>
      </c>
      <c r="X896">
        <v>0.08333333333333333</v>
      </c>
      <c r="Y896">
        <v>0.08333333333333333</v>
      </c>
      <c r="Z896">
        <v>0.08333333333333333</v>
      </c>
      <c r="AA896">
        <v>0.08333333333333333</v>
      </c>
      <c r="AB896">
        <v>0.08333333333333333</v>
      </c>
      <c r="AC896">
        <v>0.08333333333333333</v>
      </c>
      <c r="AD896">
        <v>0.08333333333333333</v>
      </c>
      <c r="AE896">
        <v>0.08333333333333333</v>
      </c>
      <c r="AF896">
        <v>0.08333333333333333</v>
      </c>
      <c r="AG896">
        <v>0.08333333333333333</v>
      </c>
      <c r="AH896">
        <v>0.08333333333333333</v>
      </c>
      <c r="AI896">
        <v>0.08333333333333333</v>
      </c>
      <c r="AN896" s="2">
        <v>45093</v>
      </c>
      <c r="AO896">
        <v>4.14071459784421</v>
      </c>
      <c r="AP896">
        <v>793.3498394618993</v>
      </c>
      <c r="AQ896">
        <v>18.20730631997965</v>
      </c>
      <c r="AR896">
        <v>0.8792060222781883</v>
      </c>
      <c r="AS896">
        <v>0.008114007516180639</v>
      </c>
      <c r="AT896">
        <v>153.7344448735943</v>
      </c>
      <c r="AU896">
        <v>47.44988113788757</v>
      </c>
      <c r="AV896">
        <v>0.124643371127955</v>
      </c>
      <c r="AW896">
        <v>39.16549296421096</v>
      </c>
      <c r="AX896">
        <v>351.6694006195959</v>
      </c>
      <c r="AY896">
        <v>14.0723967443426</v>
      </c>
      <c r="AZ896">
        <v>46.88356914669669</v>
      </c>
    </row>
    <row r="897" spans="1:52">
      <c r="A897" s="2">
        <v>45094</v>
      </c>
      <c r="B897">
        <v>2535.091488728638</v>
      </c>
      <c r="C897">
        <v>0.01866337555424136</v>
      </c>
      <c r="F897" s="2">
        <v>45094</v>
      </c>
      <c r="G897">
        <v>0.08333333333333333</v>
      </c>
      <c r="H897">
        <v>0.08333333333333333</v>
      </c>
      <c r="I897">
        <v>0.08333333333333333</v>
      </c>
      <c r="J897">
        <v>0.08333333333333333</v>
      </c>
      <c r="K897">
        <v>0.08333333333333333</v>
      </c>
      <c r="L897">
        <v>0.08333333333333333</v>
      </c>
      <c r="M897">
        <v>0.08333333333333333</v>
      </c>
      <c r="N897">
        <v>0.08333333333333333</v>
      </c>
      <c r="O897">
        <v>0.08333333333333333</v>
      </c>
      <c r="P897">
        <v>0.08333333333333333</v>
      </c>
      <c r="Q897">
        <v>0.08333333333333333</v>
      </c>
      <c r="R897">
        <v>0.08333333333333333</v>
      </c>
      <c r="W897" s="2">
        <v>45094</v>
      </c>
      <c r="X897">
        <v>0.08333333333333333</v>
      </c>
      <c r="Y897">
        <v>0.08333333333333333</v>
      </c>
      <c r="Z897">
        <v>0.08333333333333333</v>
      </c>
      <c r="AA897">
        <v>0.08333333333333333</v>
      </c>
      <c r="AB897">
        <v>0.08333333333333333</v>
      </c>
      <c r="AC897">
        <v>0.08333333333333333</v>
      </c>
      <c r="AD897">
        <v>0.08333333333333333</v>
      </c>
      <c r="AE897">
        <v>0.08333333333333333</v>
      </c>
      <c r="AF897">
        <v>0.08333333333333333</v>
      </c>
      <c r="AG897">
        <v>0.08333333333333333</v>
      </c>
      <c r="AH897">
        <v>0.08333333333333333</v>
      </c>
      <c r="AI897">
        <v>0.08333333333333333</v>
      </c>
      <c r="AN897" s="2">
        <v>45094</v>
      </c>
      <c r="AO897">
        <v>4.170004162145045</v>
      </c>
      <c r="AP897">
        <v>803.3170053985756</v>
      </c>
      <c r="AQ897">
        <v>18.31031317421368</v>
      </c>
      <c r="AR897">
        <v>0.8834313824147093</v>
      </c>
      <c r="AS897">
        <v>0.008022902454271846</v>
      </c>
      <c r="AT897">
        <v>151.3873808279737</v>
      </c>
      <c r="AU897">
        <v>47.82914697843835</v>
      </c>
      <c r="AV897">
        <v>0.1230660376037619</v>
      </c>
      <c r="AW897">
        <v>39.72480307597255</v>
      </c>
      <c r="AX897">
        <v>358.3099573503321</v>
      </c>
      <c r="AY897">
        <v>13.79728399675535</v>
      </c>
      <c r="AZ897">
        <v>46.49354600850268</v>
      </c>
    </row>
    <row r="898" spans="1:52">
      <c r="A898" s="2">
        <v>45095</v>
      </c>
      <c r="B898">
        <v>2570.437443177241</v>
      </c>
      <c r="C898">
        <v>0.01394267410298844</v>
      </c>
      <c r="F898" s="2">
        <v>45095</v>
      </c>
      <c r="G898">
        <v>0.08333333333333333</v>
      </c>
      <c r="H898">
        <v>0.08333333333333333</v>
      </c>
      <c r="I898">
        <v>0.08333333333333333</v>
      </c>
      <c r="J898">
        <v>0.08333333333333333</v>
      </c>
      <c r="K898">
        <v>0.08333333333333333</v>
      </c>
      <c r="L898">
        <v>0.08333333333333333</v>
      </c>
      <c r="M898">
        <v>0.08333333333333333</v>
      </c>
      <c r="N898">
        <v>0.08333333333333333</v>
      </c>
      <c r="O898">
        <v>0.08333333333333333</v>
      </c>
      <c r="P898">
        <v>0.08333333333333333</v>
      </c>
      <c r="Q898">
        <v>0.08333333333333333</v>
      </c>
      <c r="R898">
        <v>0.08333333333333333</v>
      </c>
      <c r="W898" s="2">
        <v>45095</v>
      </c>
      <c r="X898">
        <v>0.08333333333333333</v>
      </c>
      <c r="Y898">
        <v>0.08333333333333333</v>
      </c>
      <c r="Z898">
        <v>0.08333333333333333</v>
      </c>
      <c r="AA898">
        <v>0.08333333333333333</v>
      </c>
      <c r="AB898">
        <v>0.08333333333333333</v>
      </c>
      <c r="AC898">
        <v>0.08333333333333333</v>
      </c>
      <c r="AD898">
        <v>0.08333333333333333</v>
      </c>
      <c r="AE898">
        <v>0.08333333333333333</v>
      </c>
      <c r="AF898">
        <v>0.08333333333333333</v>
      </c>
      <c r="AG898">
        <v>0.08333333333333333</v>
      </c>
      <c r="AH898">
        <v>0.08333333333333333</v>
      </c>
      <c r="AI898">
        <v>0.08333333333333333</v>
      </c>
      <c r="AN898" s="2">
        <v>45095</v>
      </c>
      <c r="AO898">
        <v>4.190384481936342</v>
      </c>
      <c r="AP898">
        <v>802.9749635185173</v>
      </c>
      <c r="AQ898">
        <v>18.43169352136962</v>
      </c>
      <c r="AR898">
        <v>0.8757196304739127</v>
      </c>
      <c r="AS898">
        <v>0.008078816322079159</v>
      </c>
      <c r="AT898">
        <v>150.2454576488439</v>
      </c>
      <c r="AU898">
        <v>47.33262222556275</v>
      </c>
      <c r="AV898">
        <v>0.1239905288221032</v>
      </c>
      <c r="AW898">
        <v>40.55788031191449</v>
      </c>
      <c r="AX898">
        <v>349.0624719024071</v>
      </c>
      <c r="AY898">
        <v>13.68267271867673</v>
      </c>
      <c r="AZ898">
        <v>47.35551916757335</v>
      </c>
    </row>
    <row r="899" spans="1:52">
      <c r="A899" s="2">
        <v>45096</v>
      </c>
      <c r="B899">
        <v>2537.310680095441</v>
      </c>
      <c r="C899">
        <v>-0.01288759746701074</v>
      </c>
      <c r="F899" s="2">
        <v>45096</v>
      </c>
      <c r="G899">
        <v>0.08333333333333333</v>
      </c>
      <c r="H899">
        <v>0.08333333333333333</v>
      </c>
      <c r="I899">
        <v>0.08333333333333333</v>
      </c>
      <c r="J899">
        <v>0.08333333333333333</v>
      </c>
      <c r="K899">
        <v>0.08333333333333333</v>
      </c>
      <c r="L899">
        <v>0.08333333333333333</v>
      </c>
      <c r="M899">
        <v>0.08333333333333333</v>
      </c>
      <c r="N899">
        <v>0.08333333333333333</v>
      </c>
      <c r="O899">
        <v>0.08333333333333333</v>
      </c>
      <c r="P899">
        <v>0.08333333333333333</v>
      </c>
      <c r="Q899">
        <v>0.08333333333333333</v>
      </c>
      <c r="R899">
        <v>0.08333333333333333</v>
      </c>
      <c r="W899" s="2">
        <v>45096</v>
      </c>
      <c r="X899">
        <v>0.08333333333333333</v>
      </c>
      <c r="Y899">
        <v>0.08333333333333333</v>
      </c>
      <c r="Z899">
        <v>0.08333333333333333</v>
      </c>
      <c r="AA899">
        <v>0.08333333333333333</v>
      </c>
      <c r="AB899">
        <v>0.08333333333333333</v>
      </c>
      <c r="AC899">
        <v>0.08333333333333333</v>
      </c>
      <c r="AD899">
        <v>0.08333333333333333</v>
      </c>
      <c r="AE899">
        <v>0.08333333333333333</v>
      </c>
      <c r="AF899">
        <v>0.08333333333333333</v>
      </c>
      <c r="AG899">
        <v>0.08333333333333333</v>
      </c>
      <c r="AH899">
        <v>0.08333333333333333</v>
      </c>
      <c r="AI899">
        <v>0.08333333333333333</v>
      </c>
      <c r="AN899" s="2">
        <v>45096</v>
      </c>
      <c r="AO899">
        <v>4.151582840690573</v>
      </c>
      <c r="AP899">
        <v>810.8486636677826</v>
      </c>
      <c r="AQ899">
        <v>18.64469458980694</v>
      </c>
      <c r="AR899">
        <v>0.8667918986231622</v>
      </c>
      <c r="AS899">
        <v>0.008023178875165654</v>
      </c>
      <c r="AT899">
        <v>150.9451043433562</v>
      </c>
      <c r="AU899">
        <v>46.68486440345006</v>
      </c>
      <c r="AV899">
        <v>0.1229232116899524</v>
      </c>
      <c r="AW899">
        <v>40.97624325467168</v>
      </c>
      <c r="AX899">
        <v>354.7017908567228</v>
      </c>
      <c r="AY899">
        <v>13.70737262346275</v>
      </c>
      <c r="AZ899">
        <v>47.25324116513342</v>
      </c>
    </row>
    <row r="900" spans="1:52">
      <c r="A900" s="2">
        <v>45097</v>
      </c>
      <c r="B900">
        <v>2559.74274255737</v>
      </c>
      <c r="C900">
        <v>0.008840881267675682</v>
      </c>
      <c r="F900" s="2">
        <v>45097</v>
      </c>
      <c r="G900">
        <v>0.08333333333333333</v>
      </c>
      <c r="H900">
        <v>0.08333333333333333</v>
      </c>
      <c r="I900">
        <v>0.08333333333333333</v>
      </c>
      <c r="J900">
        <v>0.08333333333333333</v>
      </c>
      <c r="K900">
        <v>0.08333333333333333</v>
      </c>
      <c r="L900">
        <v>0.08333333333333333</v>
      </c>
      <c r="M900">
        <v>0.08333333333333333</v>
      </c>
      <c r="N900">
        <v>0.08333333333333333</v>
      </c>
      <c r="O900">
        <v>0.08333333333333333</v>
      </c>
      <c r="P900">
        <v>0.08333333333333333</v>
      </c>
      <c r="Q900">
        <v>0.08333333333333333</v>
      </c>
      <c r="R900">
        <v>0.08333333333333333</v>
      </c>
      <c r="W900" s="2">
        <v>45097</v>
      </c>
      <c r="X900">
        <v>0.08333333333333333</v>
      </c>
      <c r="Y900">
        <v>0.08333333333333333</v>
      </c>
      <c r="Z900">
        <v>0.08333333333333333</v>
      </c>
      <c r="AA900">
        <v>0.08333333333333333</v>
      </c>
      <c r="AB900">
        <v>0.08333333333333333</v>
      </c>
      <c r="AC900">
        <v>0.08333333333333333</v>
      </c>
      <c r="AD900">
        <v>0.08333333333333333</v>
      </c>
      <c r="AE900">
        <v>0.08333333333333333</v>
      </c>
      <c r="AF900">
        <v>0.08333333333333333</v>
      </c>
      <c r="AG900">
        <v>0.08333333333333333</v>
      </c>
      <c r="AH900">
        <v>0.08333333333333333</v>
      </c>
      <c r="AI900">
        <v>0.08333333333333333</v>
      </c>
      <c r="AN900" s="2">
        <v>45097</v>
      </c>
      <c r="AO900">
        <v>4.117317531117968</v>
      </c>
      <c r="AP900">
        <v>811.6640026182287</v>
      </c>
      <c r="AQ900">
        <v>18.64180258331157</v>
      </c>
      <c r="AR900">
        <v>0.8786503540331726</v>
      </c>
      <c r="AS900">
        <v>0.007965919405586766</v>
      </c>
      <c r="AT900">
        <v>152.9167193516627</v>
      </c>
      <c r="AU900">
        <v>47.21741889910121</v>
      </c>
      <c r="AV900">
        <v>0.1229475076375813</v>
      </c>
      <c r="AW900">
        <v>41.71366623821957</v>
      </c>
      <c r="AX900">
        <v>347.9475800425468</v>
      </c>
      <c r="AY900">
        <v>13.34151962915287</v>
      </c>
      <c r="AZ900">
        <v>47.65006356548574</v>
      </c>
    </row>
    <row r="901" spans="1:52">
      <c r="A901" s="2">
        <v>45098</v>
      </c>
      <c r="B901">
        <v>2638.832878868362</v>
      </c>
      <c r="C901">
        <v>0.0308976894420161</v>
      </c>
      <c r="F901" s="2">
        <v>45098</v>
      </c>
      <c r="G901">
        <v>0.08333333333333333</v>
      </c>
      <c r="H901">
        <v>0.08333333333333333</v>
      </c>
      <c r="I901">
        <v>0.08333333333333333</v>
      </c>
      <c r="J901">
        <v>0.08333333333333333</v>
      </c>
      <c r="K901">
        <v>0.08333333333333333</v>
      </c>
      <c r="L901">
        <v>0.08333333333333333</v>
      </c>
      <c r="M901">
        <v>0.08333333333333333</v>
      </c>
      <c r="N901">
        <v>0.08333333333333333</v>
      </c>
      <c r="O901">
        <v>0.08333333333333333</v>
      </c>
      <c r="P901">
        <v>0.08333333333333333</v>
      </c>
      <c r="Q901">
        <v>0.08333333333333333</v>
      </c>
      <c r="R901">
        <v>0.08333333333333333</v>
      </c>
      <c r="W901" s="2">
        <v>45098</v>
      </c>
      <c r="X901">
        <v>0.08333333333333333</v>
      </c>
      <c r="Y901">
        <v>0.08333333333333333</v>
      </c>
      <c r="Z901">
        <v>0.08333333333333333</v>
      </c>
      <c r="AA901">
        <v>0.08333333333333333</v>
      </c>
      <c r="AB901">
        <v>0.08333333333333333</v>
      </c>
      <c r="AC901">
        <v>0.08333333333333333</v>
      </c>
      <c r="AD901">
        <v>0.08333333333333333</v>
      </c>
      <c r="AE901">
        <v>0.08333333333333333</v>
      </c>
      <c r="AF901">
        <v>0.08333333333333333</v>
      </c>
      <c r="AG901">
        <v>0.08333333333333333</v>
      </c>
      <c r="AH901">
        <v>0.08333333333333333</v>
      </c>
      <c r="AI901">
        <v>0.08333333333333333</v>
      </c>
      <c r="AN901" s="2">
        <v>45098</v>
      </c>
      <c r="AO901">
        <v>4.145264793648234</v>
      </c>
      <c r="AP901">
        <v>815.4244010445468</v>
      </c>
      <c r="AQ901">
        <v>18.18869325559552</v>
      </c>
      <c r="AR901">
        <v>0.8906192225581031</v>
      </c>
      <c r="AS901">
        <v>0.00776892681163874</v>
      </c>
      <c r="AT901">
        <v>156.2635313282555</v>
      </c>
      <c r="AU901">
        <v>47.11578637697217</v>
      </c>
      <c r="AV901">
        <v>0.1228644646860681</v>
      </c>
      <c r="AW901">
        <v>41.80057002077146</v>
      </c>
      <c r="AX901">
        <v>348.9642490392823</v>
      </c>
      <c r="AY901">
        <v>13.25619721392763</v>
      </c>
      <c r="AZ901">
        <v>48.16603597283606</v>
      </c>
    </row>
    <row r="902" spans="1:52">
      <c r="A902" s="2">
        <v>45099</v>
      </c>
      <c r="B902">
        <v>2767.277595467046</v>
      </c>
      <c r="C902">
        <v>0.04867482045841665</v>
      </c>
      <c r="F902" s="2">
        <v>45099</v>
      </c>
      <c r="G902">
        <v>0.08333333333333333</v>
      </c>
      <c r="H902">
        <v>0.08333333333333333</v>
      </c>
      <c r="I902">
        <v>0.08333333333333333</v>
      </c>
      <c r="J902">
        <v>0.08333333333333333</v>
      </c>
      <c r="K902">
        <v>0.08333333333333333</v>
      </c>
      <c r="L902">
        <v>0.08333333333333333</v>
      </c>
      <c r="M902">
        <v>0.08333333333333333</v>
      </c>
      <c r="N902">
        <v>0.08333333333333333</v>
      </c>
      <c r="O902">
        <v>0.08333333333333333</v>
      </c>
      <c r="P902">
        <v>0.08333333333333333</v>
      </c>
      <c r="Q902">
        <v>0.08333333333333333</v>
      </c>
      <c r="R902">
        <v>0.08333333333333333</v>
      </c>
      <c r="W902" s="2">
        <v>45099</v>
      </c>
      <c r="X902">
        <v>0.08333333333333333</v>
      </c>
      <c r="Y902">
        <v>0.08333333333333333</v>
      </c>
      <c r="Z902">
        <v>0.08333333333333333</v>
      </c>
      <c r="AA902">
        <v>0.08333333333333333</v>
      </c>
      <c r="AB902">
        <v>0.08333333333333333</v>
      </c>
      <c r="AC902">
        <v>0.08333333333333333</v>
      </c>
      <c r="AD902">
        <v>0.08333333333333333</v>
      </c>
      <c r="AE902">
        <v>0.08333333333333333</v>
      </c>
      <c r="AF902">
        <v>0.08333333333333333</v>
      </c>
      <c r="AG902">
        <v>0.08333333333333333</v>
      </c>
      <c r="AH902">
        <v>0.08333333333333333</v>
      </c>
      <c r="AI902">
        <v>0.08333333333333333</v>
      </c>
      <c r="AN902" s="2">
        <v>45099</v>
      </c>
      <c r="AO902">
        <v>4.17862638018639</v>
      </c>
      <c r="AP902">
        <v>801.9672707932584</v>
      </c>
      <c r="AQ902">
        <v>17.81612007850911</v>
      </c>
      <c r="AR902">
        <v>0.9234079699737203</v>
      </c>
      <c r="AS902">
        <v>0.0076614677545475</v>
      </c>
      <c r="AT902">
        <v>160.5979895214574</v>
      </c>
      <c r="AU902">
        <v>47.65185975530846</v>
      </c>
      <c r="AV902">
        <v>0.121736311976513</v>
      </c>
      <c r="AW902">
        <v>41.43035969818234</v>
      </c>
      <c r="AX902">
        <v>343.6427173015347</v>
      </c>
      <c r="AY902">
        <v>13.33130623849169</v>
      </c>
      <c r="AZ902">
        <v>48.18620678599022</v>
      </c>
    </row>
    <row r="903" spans="1:52">
      <c r="A903" s="2">
        <v>45100</v>
      </c>
      <c r="B903">
        <v>2734.852590352684</v>
      </c>
      <c r="C903">
        <v>-0.01171729398144783</v>
      </c>
      <c r="F903" s="2">
        <v>45100</v>
      </c>
      <c r="G903">
        <v>0.08333333333333333</v>
      </c>
      <c r="H903">
        <v>0.08333333333333333</v>
      </c>
      <c r="I903">
        <v>0.08333333333333333</v>
      </c>
      <c r="J903">
        <v>0.08333333333333333</v>
      </c>
      <c r="K903">
        <v>0.08333333333333333</v>
      </c>
      <c r="L903">
        <v>0.08333333333333333</v>
      </c>
      <c r="M903">
        <v>0.08333333333333333</v>
      </c>
      <c r="N903">
        <v>0.08333333333333333</v>
      </c>
      <c r="O903">
        <v>0.08333333333333333</v>
      </c>
      <c r="P903">
        <v>0.08333333333333333</v>
      </c>
      <c r="Q903">
        <v>0.08333333333333333</v>
      </c>
      <c r="R903">
        <v>0.08333333333333333</v>
      </c>
      <c r="W903" s="2">
        <v>45100</v>
      </c>
      <c r="X903">
        <v>0.08333333333333333</v>
      </c>
      <c r="Y903">
        <v>0.08333333333333333</v>
      </c>
      <c r="Z903">
        <v>0.08333333333333333</v>
      </c>
      <c r="AA903">
        <v>0.08333333333333333</v>
      </c>
      <c r="AB903">
        <v>0.08333333333333333</v>
      </c>
      <c r="AC903">
        <v>0.08333333333333333</v>
      </c>
      <c r="AD903">
        <v>0.08333333333333333</v>
      </c>
      <c r="AE903">
        <v>0.08333333333333333</v>
      </c>
      <c r="AF903">
        <v>0.08333333333333333</v>
      </c>
      <c r="AG903">
        <v>0.08333333333333333</v>
      </c>
      <c r="AH903">
        <v>0.08333333333333333</v>
      </c>
      <c r="AI903">
        <v>0.08333333333333333</v>
      </c>
      <c r="AN903" s="2">
        <v>45100</v>
      </c>
      <c r="AO903">
        <v>4.101653128167124</v>
      </c>
      <c r="AP903">
        <v>784.9900253889442</v>
      </c>
      <c r="AQ903">
        <v>17.98697045534579</v>
      </c>
      <c r="AR903">
        <v>0.9457227356588622</v>
      </c>
      <c r="AS903">
        <v>0.007608857245662142</v>
      </c>
      <c r="AT903">
        <v>161.8231073287143</v>
      </c>
      <c r="AU903">
        <v>47.14366665272934</v>
      </c>
      <c r="AV903">
        <v>0.1215904556114285</v>
      </c>
      <c r="AW903">
        <v>40.90437201257956</v>
      </c>
      <c r="AX903">
        <v>346.7495717377825</v>
      </c>
      <c r="AY903">
        <v>13.67329912387622</v>
      </c>
      <c r="AZ903">
        <v>48.18077805477494</v>
      </c>
    </row>
    <row r="904" spans="1:52">
      <c r="A904" s="2">
        <v>45101</v>
      </c>
      <c r="B904">
        <v>2821.427573333216</v>
      </c>
      <c r="C904">
        <v>0.03165617894212258</v>
      </c>
      <c r="F904" s="2">
        <v>45101</v>
      </c>
      <c r="G904">
        <v>0.08333333333333333</v>
      </c>
      <c r="H904">
        <v>0.08333333333333333</v>
      </c>
      <c r="I904">
        <v>0.08333333333333333</v>
      </c>
      <c r="J904">
        <v>0.08333333333333333</v>
      </c>
      <c r="K904">
        <v>0.08333333333333333</v>
      </c>
      <c r="L904">
        <v>0.08333333333333333</v>
      </c>
      <c r="M904">
        <v>0.08333333333333333</v>
      </c>
      <c r="N904">
        <v>0.08333333333333333</v>
      </c>
      <c r="O904">
        <v>0.08333333333333333</v>
      </c>
      <c r="P904">
        <v>0.08333333333333333</v>
      </c>
      <c r="Q904">
        <v>0.08333333333333333</v>
      </c>
      <c r="R904">
        <v>0.08333333333333333</v>
      </c>
      <c r="W904" s="2">
        <v>45101</v>
      </c>
      <c r="X904">
        <v>0.08333333333333333</v>
      </c>
      <c r="Y904">
        <v>0.08333333333333333</v>
      </c>
      <c r="Z904">
        <v>0.08333333333333333</v>
      </c>
      <c r="AA904">
        <v>0.08333333333333333</v>
      </c>
      <c r="AB904">
        <v>0.08333333333333333</v>
      </c>
      <c r="AC904">
        <v>0.08333333333333333</v>
      </c>
      <c r="AD904">
        <v>0.08333333333333333</v>
      </c>
      <c r="AE904">
        <v>0.08333333333333333</v>
      </c>
      <c r="AF904">
        <v>0.08333333333333333</v>
      </c>
      <c r="AG904">
        <v>0.08333333333333333</v>
      </c>
      <c r="AH904">
        <v>0.08333333333333333</v>
      </c>
      <c r="AI904">
        <v>0.08333333333333333</v>
      </c>
      <c r="AN904" s="2">
        <v>45101</v>
      </c>
      <c r="AO904">
        <v>4.125584518068085</v>
      </c>
      <c r="AP904">
        <v>794.4807413115675</v>
      </c>
      <c r="AQ904">
        <v>17.72396624468684</v>
      </c>
      <c r="AR904">
        <v>0.9625876088821564</v>
      </c>
      <c r="AS904">
        <v>0.007674007756811301</v>
      </c>
      <c r="AT904">
        <v>163.9464910501466</v>
      </c>
      <c r="AU904">
        <v>46.13409320479241</v>
      </c>
      <c r="AV904">
        <v>0.1242978534905628</v>
      </c>
      <c r="AW904">
        <v>38.80703975308577</v>
      </c>
      <c r="AX904">
        <v>348.679549741684</v>
      </c>
      <c r="AY904">
        <v>13.75452951442042</v>
      </c>
      <c r="AZ904">
        <v>48.33614208581278</v>
      </c>
    </row>
    <row r="905" spans="1:52">
      <c r="A905" s="2">
        <v>45102</v>
      </c>
      <c r="B905">
        <v>2780.082321980341</v>
      </c>
      <c r="C905">
        <v>-0.01465401832166457</v>
      </c>
      <c r="F905" s="2">
        <v>45102</v>
      </c>
      <c r="G905">
        <v>0.08333333333333333</v>
      </c>
      <c r="H905">
        <v>0.08333333333333333</v>
      </c>
      <c r="I905">
        <v>0.08333333333333333</v>
      </c>
      <c r="J905">
        <v>0.08333333333333333</v>
      </c>
      <c r="K905">
        <v>0.08333333333333333</v>
      </c>
      <c r="L905">
        <v>0.08333333333333333</v>
      </c>
      <c r="M905">
        <v>0.08333333333333333</v>
      </c>
      <c r="N905">
        <v>0.08333333333333333</v>
      </c>
      <c r="O905">
        <v>0.08333333333333333</v>
      </c>
      <c r="P905">
        <v>0.08333333333333333</v>
      </c>
      <c r="Q905">
        <v>0.08333333333333333</v>
      </c>
      <c r="R905">
        <v>0.08333333333333333</v>
      </c>
      <c r="W905" s="2">
        <v>45102</v>
      </c>
      <c r="X905">
        <v>0.08333333333333333</v>
      </c>
      <c r="Y905">
        <v>0.08333333333333333</v>
      </c>
      <c r="Z905">
        <v>0.08333333333333333</v>
      </c>
      <c r="AA905">
        <v>0.08333333333333333</v>
      </c>
      <c r="AB905">
        <v>0.08333333333333333</v>
      </c>
      <c r="AC905">
        <v>0.08333333333333333</v>
      </c>
      <c r="AD905">
        <v>0.08333333333333333</v>
      </c>
      <c r="AE905">
        <v>0.08333333333333333</v>
      </c>
      <c r="AF905">
        <v>0.08333333333333333</v>
      </c>
      <c r="AG905">
        <v>0.08333333333333333</v>
      </c>
      <c r="AH905">
        <v>0.08333333333333333</v>
      </c>
      <c r="AI905">
        <v>0.08333333333333333</v>
      </c>
      <c r="AN905" s="2">
        <v>45102</v>
      </c>
      <c r="AO905">
        <v>4.058431629016278</v>
      </c>
      <c r="AP905">
        <v>799.8552997111598</v>
      </c>
      <c r="AQ905">
        <v>17.79964526688899</v>
      </c>
      <c r="AR905">
        <v>0.9792623183520713</v>
      </c>
      <c r="AS905">
        <v>0.007583665694934975</v>
      </c>
      <c r="AT905">
        <v>162.8454966984735</v>
      </c>
      <c r="AU905">
        <v>46.28108660567662</v>
      </c>
      <c r="AV905">
        <v>0.1234863342875826</v>
      </c>
      <c r="AW905">
        <v>37.74418162403038</v>
      </c>
      <c r="AX905">
        <v>354.1681735235507</v>
      </c>
      <c r="AY905">
        <v>13.93693411482903</v>
      </c>
      <c r="AZ905">
        <v>48.95140006004181</v>
      </c>
    </row>
    <row r="906" spans="1:52">
      <c r="A906" s="2">
        <v>45103</v>
      </c>
      <c r="B906">
        <v>2925.473576386242</v>
      </c>
      <c r="C906">
        <v>0.05229746373205724</v>
      </c>
      <c r="F906" s="2">
        <v>45103</v>
      </c>
      <c r="G906">
        <v>0.08333333333333333</v>
      </c>
      <c r="H906">
        <v>0.08333333333333333</v>
      </c>
      <c r="I906">
        <v>0.08333333333333333</v>
      </c>
      <c r="J906">
        <v>0.08333333333333333</v>
      </c>
      <c r="K906">
        <v>0.08333333333333333</v>
      </c>
      <c r="L906">
        <v>0.08333333333333333</v>
      </c>
      <c r="M906">
        <v>0.08333333333333333</v>
      </c>
      <c r="N906">
        <v>0.08333333333333333</v>
      </c>
      <c r="O906">
        <v>0.08333333333333333</v>
      </c>
      <c r="P906">
        <v>0.08333333333333333</v>
      </c>
      <c r="Q906">
        <v>0.08333333333333333</v>
      </c>
      <c r="R906">
        <v>0.08333333333333333</v>
      </c>
      <c r="W906" s="2">
        <v>45103</v>
      </c>
      <c r="X906">
        <v>0.08333333333333333</v>
      </c>
      <c r="Y906">
        <v>0.08333333333333333</v>
      </c>
      <c r="Z906">
        <v>0.08333333333333333</v>
      </c>
      <c r="AA906">
        <v>0.08333333333333333</v>
      </c>
      <c r="AB906">
        <v>0.08333333333333333</v>
      </c>
      <c r="AC906">
        <v>0.08333333333333333</v>
      </c>
      <c r="AD906">
        <v>0.08333333333333333</v>
      </c>
      <c r="AE906">
        <v>0.08333333333333333</v>
      </c>
      <c r="AF906">
        <v>0.08333333333333333</v>
      </c>
      <c r="AG906">
        <v>0.08333333333333333</v>
      </c>
      <c r="AH906">
        <v>0.08333333333333333</v>
      </c>
      <c r="AI906">
        <v>0.08333333333333333</v>
      </c>
      <c r="AN906" s="2">
        <v>45103</v>
      </c>
      <c r="AO906">
        <v>3.535721842529844</v>
      </c>
      <c r="AP906">
        <v>834.672917894642</v>
      </c>
      <c r="AQ906">
        <v>18.15619915477361</v>
      </c>
      <c r="AR906">
        <v>1.021076187643329</v>
      </c>
      <c r="AS906">
        <v>0.008001639183794177</v>
      </c>
      <c r="AT906">
        <v>151.5150988410622</v>
      </c>
      <c r="AU906">
        <v>46.98353417794057</v>
      </c>
      <c r="AV906">
        <v>0.1283236899279209</v>
      </c>
      <c r="AW906">
        <v>39.67762463890391</v>
      </c>
      <c r="AX906">
        <v>365.4440206551272</v>
      </c>
      <c r="AY906">
        <v>14.37383516786142</v>
      </c>
      <c r="AZ906">
        <v>44.82026555125345</v>
      </c>
    </row>
    <row r="907" spans="1:52">
      <c r="A907" s="2">
        <v>45104</v>
      </c>
      <c r="B907">
        <v>2831.385546748279</v>
      </c>
      <c r="C907">
        <v>-0.03216164056220505</v>
      </c>
      <c r="F907" s="2">
        <v>45104</v>
      </c>
      <c r="G907">
        <v>0.08333333333333333</v>
      </c>
      <c r="H907">
        <v>0.08333333333333333</v>
      </c>
      <c r="I907">
        <v>0.08333333333333333</v>
      </c>
      <c r="J907">
        <v>0.08333333333333333</v>
      </c>
      <c r="K907">
        <v>0.08333333333333333</v>
      </c>
      <c r="L907">
        <v>0.08333333333333333</v>
      </c>
      <c r="M907">
        <v>0.08333333333333333</v>
      </c>
      <c r="N907">
        <v>0.08333333333333333</v>
      </c>
      <c r="O907">
        <v>0.08333333333333333</v>
      </c>
      <c r="P907">
        <v>0.08333333333333333</v>
      </c>
      <c r="Q907">
        <v>0.08333333333333333</v>
      </c>
      <c r="R907">
        <v>0.08333333333333333</v>
      </c>
      <c r="W907" s="2">
        <v>45104</v>
      </c>
      <c r="X907">
        <v>0.08333333333333333</v>
      </c>
      <c r="Y907">
        <v>0.08333333333333333</v>
      </c>
      <c r="Z907">
        <v>0.08333333333333333</v>
      </c>
      <c r="AA907">
        <v>0.08333333333333333</v>
      </c>
      <c r="AB907">
        <v>0.08333333333333333</v>
      </c>
      <c r="AC907">
        <v>0.08333333333333333</v>
      </c>
      <c r="AD907">
        <v>0.08333333333333333</v>
      </c>
      <c r="AE907">
        <v>0.08333333333333333</v>
      </c>
      <c r="AF907">
        <v>0.08333333333333333</v>
      </c>
      <c r="AG907">
        <v>0.08333333333333333</v>
      </c>
      <c r="AH907">
        <v>0.08333333333333333</v>
      </c>
      <c r="AI907">
        <v>0.08333333333333333</v>
      </c>
      <c r="AN907" s="2">
        <v>45104</v>
      </c>
      <c r="AO907">
        <v>3.728911799228746</v>
      </c>
      <c r="AP907">
        <v>842.3930062173099</v>
      </c>
      <c r="AQ907">
        <v>17.9726600897704</v>
      </c>
      <c r="AR907">
        <v>0.9995068113656043</v>
      </c>
      <c r="AS907">
        <v>0.007798442742473912</v>
      </c>
      <c r="AT907">
        <v>154.0997252172186</v>
      </c>
      <c r="AU907">
        <v>47.00103050451845</v>
      </c>
      <c r="AV907">
        <v>0.1270202506649491</v>
      </c>
      <c r="AW907">
        <v>38.92859229165883</v>
      </c>
      <c r="AX907">
        <v>366.045579878062</v>
      </c>
      <c r="AY907">
        <v>14.52459213841123</v>
      </c>
      <c r="AZ907">
        <v>44.80179841321644</v>
      </c>
    </row>
    <row r="908" spans="1:52">
      <c r="A908" s="2">
        <v>45105</v>
      </c>
      <c r="B908">
        <v>2874.959964081192</v>
      </c>
      <c r="C908">
        <v>0.01538978588873419</v>
      </c>
      <c r="F908" s="2">
        <v>45105</v>
      </c>
      <c r="G908">
        <v>0.08333333333333333</v>
      </c>
      <c r="H908">
        <v>0.08333333333333333</v>
      </c>
      <c r="I908">
        <v>0.08333333333333333</v>
      </c>
      <c r="J908">
        <v>0.08333333333333333</v>
      </c>
      <c r="K908">
        <v>0.08333333333333333</v>
      </c>
      <c r="L908">
        <v>0.08333333333333333</v>
      </c>
      <c r="M908">
        <v>0.08333333333333333</v>
      </c>
      <c r="N908">
        <v>0.08333333333333333</v>
      </c>
      <c r="O908">
        <v>0.08333333333333333</v>
      </c>
      <c r="P908">
        <v>0.08333333333333333</v>
      </c>
      <c r="Q908">
        <v>0.08333333333333333</v>
      </c>
      <c r="R908">
        <v>0.08333333333333333</v>
      </c>
      <c r="W908" s="2">
        <v>45105</v>
      </c>
      <c r="X908">
        <v>0.08333333333333333</v>
      </c>
      <c r="Y908">
        <v>0.08333333333333333</v>
      </c>
      <c r="Z908">
        <v>0.08333333333333333</v>
      </c>
      <c r="AA908">
        <v>0.08333333333333333</v>
      </c>
      <c r="AB908">
        <v>0.08333333333333333</v>
      </c>
      <c r="AC908">
        <v>0.08333333333333333</v>
      </c>
      <c r="AD908">
        <v>0.08333333333333333</v>
      </c>
      <c r="AE908">
        <v>0.08333333333333333</v>
      </c>
      <c r="AF908">
        <v>0.08333333333333333</v>
      </c>
      <c r="AG908">
        <v>0.08333333333333333</v>
      </c>
      <c r="AH908">
        <v>0.08333333333333333</v>
      </c>
      <c r="AI908">
        <v>0.08333333333333333</v>
      </c>
      <c r="AN908" s="2">
        <v>45105</v>
      </c>
      <c r="AO908">
        <v>3.695005787717918</v>
      </c>
      <c r="AP908">
        <v>837.4755155863978</v>
      </c>
      <c r="AQ908">
        <v>18.16857866018816</v>
      </c>
      <c r="AR908">
        <v>1.009344673124606</v>
      </c>
      <c r="AS908">
        <v>0.007812286854581768</v>
      </c>
      <c r="AT908">
        <v>154.9561409209054</v>
      </c>
      <c r="AU908">
        <v>47.07391922700823</v>
      </c>
      <c r="AV908">
        <v>0.1268327656455463</v>
      </c>
      <c r="AW908">
        <v>38.70662481408564</v>
      </c>
      <c r="AX908">
        <v>361.0942453082037</v>
      </c>
      <c r="AY908">
        <v>14.43623202764366</v>
      </c>
      <c r="AZ908">
        <v>45.48837750534089</v>
      </c>
    </row>
    <row r="909" spans="1:52">
      <c r="A909" s="2">
        <v>45106</v>
      </c>
      <c r="B909">
        <v>2725.615583919876</v>
      </c>
      <c r="C909">
        <v>-0.05194659474468344</v>
      </c>
      <c r="F909" s="2">
        <v>45106</v>
      </c>
      <c r="G909">
        <v>0.08333333333333333</v>
      </c>
      <c r="H909">
        <v>0.08333333333333333</v>
      </c>
      <c r="I909">
        <v>0.08333333333333333</v>
      </c>
      <c r="J909">
        <v>0.08333333333333333</v>
      </c>
      <c r="K909">
        <v>0.08333333333333333</v>
      </c>
      <c r="L909">
        <v>0.08333333333333333</v>
      </c>
      <c r="M909">
        <v>0.08333333333333333</v>
      </c>
      <c r="N909">
        <v>0.08333333333333333</v>
      </c>
      <c r="O909">
        <v>0.08333333333333333</v>
      </c>
      <c r="P909">
        <v>0.08333333333333333</v>
      </c>
      <c r="Q909">
        <v>0.08333333333333333</v>
      </c>
      <c r="R909">
        <v>0.08333333333333333</v>
      </c>
      <c r="W909" s="2">
        <v>45106</v>
      </c>
      <c r="X909">
        <v>0.08333333333333333</v>
      </c>
      <c r="Y909">
        <v>0.08333333333333333</v>
      </c>
      <c r="Z909">
        <v>0.08333333333333333</v>
      </c>
      <c r="AA909">
        <v>0.08333333333333333</v>
      </c>
      <c r="AB909">
        <v>0.08333333333333333</v>
      </c>
      <c r="AC909">
        <v>0.08333333333333333</v>
      </c>
      <c r="AD909">
        <v>0.08333333333333333</v>
      </c>
      <c r="AE909">
        <v>0.08333333333333333</v>
      </c>
      <c r="AF909">
        <v>0.08333333333333333</v>
      </c>
      <c r="AG909">
        <v>0.08333333333333333</v>
      </c>
      <c r="AH909">
        <v>0.08333333333333333</v>
      </c>
      <c r="AI909">
        <v>0.08333333333333333</v>
      </c>
      <c r="AN909" s="2">
        <v>45106</v>
      </c>
      <c r="AO909">
        <v>3.815009821102344</v>
      </c>
      <c r="AP909">
        <v>849.969074973426</v>
      </c>
      <c r="AQ909">
        <v>18.38781186145454</v>
      </c>
      <c r="AR909">
        <v>0.9844033104423829</v>
      </c>
      <c r="AS909">
        <v>0.007544987560070086</v>
      </c>
      <c r="AT909">
        <v>154.7376228499311</v>
      </c>
      <c r="AU909">
        <v>46.48013887320781</v>
      </c>
      <c r="AV909">
        <v>0.1241397669880322</v>
      </c>
      <c r="AW909">
        <v>38.95569654283339</v>
      </c>
      <c r="AX909">
        <v>368.937993575698</v>
      </c>
      <c r="AY909">
        <v>14.18140919836569</v>
      </c>
      <c r="AZ909">
        <v>46.95618743996323</v>
      </c>
    </row>
    <row r="910" spans="1:52">
      <c r="A910" s="2">
        <v>45107</v>
      </c>
      <c r="B910">
        <v>2807.419654858751</v>
      </c>
      <c r="C910">
        <v>0.03001306252484337</v>
      </c>
      <c r="F910" s="2">
        <v>45107</v>
      </c>
      <c r="G910">
        <v>0.08333333333333333</v>
      </c>
      <c r="H910">
        <v>0.08333333333333333</v>
      </c>
      <c r="I910">
        <v>0.08333333333333333</v>
      </c>
      <c r="J910">
        <v>0.08333333333333333</v>
      </c>
      <c r="K910">
        <v>0.08333333333333333</v>
      </c>
      <c r="L910">
        <v>0.08333333333333333</v>
      </c>
      <c r="M910">
        <v>0.08333333333333333</v>
      </c>
      <c r="N910">
        <v>0.08333333333333333</v>
      </c>
      <c r="O910">
        <v>0.08333333333333333</v>
      </c>
      <c r="P910">
        <v>0.08333333333333333</v>
      </c>
      <c r="Q910">
        <v>0.08333333333333333</v>
      </c>
      <c r="R910">
        <v>0.08333333333333333</v>
      </c>
      <c r="W910" s="2">
        <v>45107</v>
      </c>
      <c r="X910">
        <v>0.08333333333333333</v>
      </c>
      <c r="Y910">
        <v>0.08333333333333333</v>
      </c>
      <c r="Z910">
        <v>0.08333333333333333</v>
      </c>
      <c r="AA910">
        <v>0.08333333333333333</v>
      </c>
      <c r="AB910">
        <v>0.08333333333333333</v>
      </c>
      <c r="AC910">
        <v>0.08333333333333333</v>
      </c>
      <c r="AD910">
        <v>0.08333333333333333</v>
      </c>
      <c r="AE910">
        <v>0.08333333333333333</v>
      </c>
      <c r="AF910">
        <v>0.08333333333333333</v>
      </c>
      <c r="AG910">
        <v>0.08333333333333333</v>
      </c>
      <c r="AH910">
        <v>0.08333333333333333</v>
      </c>
      <c r="AI910">
        <v>0.08333333333333333</v>
      </c>
      <c r="AN910" s="2">
        <v>45107</v>
      </c>
      <c r="AO910">
        <v>3.702921922408509</v>
      </c>
      <c r="AP910">
        <v>848.7654600061412</v>
      </c>
      <c r="AQ910">
        <v>18.43903044611907</v>
      </c>
      <c r="AR910">
        <v>1.002797743219172</v>
      </c>
      <c r="AS910">
        <v>0.007680418499716262</v>
      </c>
      <c r="AT910">
        <v>157.2943182750581</v>
      </c>
      <c r="AU910">
        <v>46.89587923532068</v>
      </c>
      <c r="AV910">
        <v>0.1262436535954199</v>
      </c>
      <c r="AW910">
        <v>39.60319103645969</v>
      </c>
      <c r="AX910">
        <v>374.8030319178254</v>
      </c>
      <c r="AY910">
        <v>13.02484013524002</v>
      </c>
      <c r="AZ910">
        <v>47.44612269047296</v>
      </c>
    </row>
    <row r="911" spans="1:52">
      <c r="A911" s="2">
        <v>45108</v>
      </c>
      <c r="B911">
        <v>2948.181475149485</v>
      </c>
      <c r="C911">
        <v>0.05013921593343551</v>
      </c>
      <c r="F911" s="2">
        <v>45108</v>
      </c>
      <c r="G911">
        <v>0.08333333333333333</v>
      </c>
      <c r="H911">
        <v>0.08333333333333333</v>
      </c>
      <c r="I911">
        <v>0.08333333333333333</v>
      </c>
      <c r="J911">
        <v>0.08333333333333333</v>
      </c>
      <c r="K911">
        <v>0.08333333333333333</v>
      </c>
      <c r="L911">
        <v>0.08333333333333333</v>
      </c>
      <c r="M911">
        <v>0.08333333333333333</v>
      </c>
      <c r="N911">
        <v>0.08333333333333333</v>
      </c>
      <c r="O911">
        <v>0.08333333333333333</v>
      </c>
      <c r="P911">
        <v>0.08333333333333333</v>
      </c>
      <c r="Q911">
        <v>0.08333333333333333</v>
      </c>
      <c r="R911">
        <v>0.08333333333333333</v>
      </c>
      <c r="W911" s="2">
        <v>45108</v>
      </c>
      <c r="X911">
        <v>0.08333333333333333</v>
      </c>
      <c r="Y911">
        <v>0.08333333333333333</v>
      </c>
      <c r="Z911">
        <v>0.08333333333333333</v>
      </c>
      <c r="AA911">
        <v>0.08333333333333333</v>
      </c>
      <c r="AB911">
        <v>0.08333333333333333</v>
      </c>
      <c r="AC911">
        <v>0.08333333333333333</v>
      </c>
      <c r="AD911">
        <v>0.08333333333333333</v>
      </c>
      <c r="AE911">
        <v>0.08333333333333333</v>
      </c>
      <c r="AF911">
        <v>0.08333333333333333</v>
      </c>
      <c r="AG911">
        <v>0.08333333333333333</v>
      </c>
      <c r="AH911">
        <v>0.08333333333333333</v>
      </c>
      <c r="AI911">
        <v>0.08333333333333333</v>
      </c>
      <c r="AN911" s="2">
        <v>45108</v>
      </c>
      <c r="AO911">
        <v>3.485388392022478</v>
      </c>
      <c r="AP911">
        <v>855.6106978069583</v>
      </c>
      <c r="AQ911">
        <v>18.87390138216135</v>
      </c>
      <c r="AR911">
        <v>1.021590087930561</v>
      </c>
      <c r="AS911">
        <v>0.008059235458704078</v>
      </c>
      <c r="AT911">
        <v>157.4159829769713</v>
      </c>
      <c r="AU911">
        <v>47.50131245173402</v>
      </c>
      <c r="AV911">
        <v>0.1269924352637816</v>
      </c>
      <c r="AW911">
        <v>38.94109542378467</v>
      </c>
      <c r="AX911">
        <v>371.4079980097547</v>
      </c>
      <c r="AY911">
        <v>12.96146153196964</v>
      </c>
      <c r="AZ911">
        <v>46.51436369940518</v>
      </c>
    </row>
    <row r="912" spans="1:52">
      <c r="A912" s="2">
        <v>45109</v>
      </c>
      <c r="B912">
        <v>2985.62040739899</v>
      </c>
      <c r="C912">
        <v>0.01269899175647127</v>
      </c>
      <c r="F912" s="2">
        <v>45109</v>
      </c>
      <c r="G912">
        <v>0.08333333333333333</v>
      </c>
      <c r="H912">
        <v>0.08333333333333333</v>
      </c>
      <c r="I912">
        <v>0.08333333333333333</v>
      </c>
      <c r="J912">
        <v>0.08333333333333333</v>
      </c>
      <c r="K912">
        <v>0.08333333333333333</v>
      </c>
      <c r="L912">
        <v>0.08333333333333333</v>
      </c>
      <c r="M912">
        <v>0.08333333333333333</v>
      </c>
      <c r="N912">
        <v>0.08333333333333333</v>
      </c>
      <c r="O912">
        <v>0.08333333333333333</v>
      </c>
      <c r="P912">
        <v>0.08333333333333333</v>
      </c>
      <c r="Q912">
        <v>0.08333333333333333</v>
      </c>
      <c r="R912">
        <v>0.08333333333333333</v>
      </c>
      <c r="W912" s="2">
        <v>45109</v>
      </c>
      <c r="X912">
        <v>0.08333333333333333</v>
      </c>
      <c r="Y912">
        <v>0.08333333333333333</v>
      </c>
      <c r="Z912">
        <v>0.08333333333333333</v>
      </c>
      <c r="AA912">
        <v>0.08333333333333333</v>
      </c>
      <c r="AB912">
        <v>0.08333333333333333</v>
      </c>
      <c r="AC912">
        <v>0.08333333333333333</v>
      </c>
      <c r="AD912">
        <v>0.08333333333333333</v>
      </c>
      <c r="AE912">
        <v>0.08333333333333333</v>
      </c>
      <c r="AF912">
        <v>0.08333333333333333</v>
      </c>
      <c r="AG912">
        <v>0.08333333333333333</v>
      </c>
      <c r="AH912">
        <v>0.08333333333333333</v>
      </c>
      <c r="AI912">
        <v>0.08333333333333333</v>
      </c>
      <c r="AN912" s="2">
        <v>45109</v>
      </c>
      <c r="AO912">
        <v>3.651780034329815</v>
      </c>
      <c r="AP912">
        <v>852.4800565241594</v>
      </c>
      <c r="AQ912">
        <v>19.1641197638368</v>
      </c>
      <c r="AR912">
        <v>1.006103318424995</v>
      </c>
      <c r="AS912">
        <v>0.008135642897196496</v>
      </c>
      <c r="AT912">
        <v>155.7742861877013</v>
      </c>
      <c r="AU912">
        <v>46.55077487424455</v>
      </c>
      <c r="AV912">
        <v>0.1293729713197965</v>
      </c>
      <c r="AW912">
        <v>38.28518140640981</v>
      </c>
      <c r="AX912">
        <v>368.334835397251</v>
      </c>
      <c r="AY912">
        <v>13.39812280000022</v>
      </c>
      <c r="AZ912">
        <v>44.58750661742198</v>
      </c>
    </row>
    <row r="913" spans="1:52">
      <c r="A913" s="2">
        <v>45110</v>
      </c>
      <c r="B913">
        <v>3015.075620217738</v>
      </c>
      <c r="C913">
        <v>0.009865692485806932</v>
      </c>
      <c r="F913" s="2">
        <v>45110</v>
      </c>
      <c r="G913">
        <v>0.08333333333333333</v>
      </c>
      <c r="H913">
        <v>0.08333333333333333</v>
      </c>
      <c r="I913">
        <v>0.08333333333333333</v>
      </c>
      <c r="J913">
        <v>0.08333333333333333</v>
      </c>
      <c r="K913">
        <v>0.08333333333333333</v>
      </c>
      <c r="L913">
        <v>0.08333333333333333</v>
      </c>
      <c r="M913">
        <v>0.08333333333333333</v>
      </c>
      <c r="N913">
        <v>0.08333333333333333</v>
      </c>
      <c r="O913">
        <v>0.08333333333333333</v>
      </c>
      <c r="P913">
        <v>0.08333333333333333</v>
      </c>
      <c r="Q913">
        <v>0.08333333333333333</v>
      </c>
      <c r="R913">
        <v>0.08333333333333333</v>
      </c>
      <c r="W913" s="2">
        <v>45110</v>
      </c>
      <c r="X913">
        <v>0.08333333333333333</v>
      </c>
      <c r="Y913">
        <v>0.08333333333333333</v>
      </c>
      <c r="Z913">
        <v>0.08333333333333333</v>
      </c>
      <c r="AA913">
        <v>0.08333333333333333</v>
      </c>
      <c r="AB913">
        <v>0.08333333333333333</v>
      </c>
      <c r="AC913">
        <v>0.08333333333333333</v>
      </c>
      <c r="AD913">
        <v>0.08333333333333333</v>
      </c>
      <c r="AE913">
        <v>0.08333333333333333</v>
      </c>
      <c r="AF913">
        <v>0.08333333333333333</v>
      </c>
      <c r="AG913">
        <v>0.08333333333333333</v>
      </c>
      <c r="AH913">
        <v>0.08333333333333333</v>
      </c>
      <c r="AI913">
        <v>0.08333333333333333</v>
      </c>
      <c r="AN913" s="2">
        <v>45110</v>
      </c>
      <c r="AO913">
        <v>3.579957811992662</v>
      </c>
      <c r="AP913">
        <v>861.4004113651398</v>
      </c>
      <c r="AQ913">
        <v>19.1683324341654</v>
      </c>
      <c r="AR913">
        <v>1.021357162707117</v>
      </c>
      <c r="AS913">
        <v>0.008212542455558705</v>
      </c>
      <c r="AT913">
        <v>159.1023161120848</v>
      </c>
      <c r="AU913">
        <v>45.67118975812088</v>
      </c>
      <c r="AV913">
        <v>0.1298081325231107</v>
      </c>
      <c r="AW913">
        <v>38.48451628429832</v>
      </c>
      <c r="AX913">
        <v>368.9476765727404</v>
      </c>
      <c r="AY913">
        <v>12.91119552591609</v>
      </c>
      <c r="AZ913">
        <v>45.1943709159379</v>
      </c>
    </row>
    <row r="914" spans="1:52">
      <c r="A914" s="2">
        <v>45111</v>
      </c>
      <c r="B914">
        <v>3044.572987695943</v>
      </c>
      <c r="C914">
        <v>0.009783292757372219</v>
      </c>
      <c r="F914" s="2">
        <v>45111</v>
      </c>
      <c r="G914">
        <v>0.08333333333333333</v>
      </c>
      <c r="H914">
        <v>0.08333333333333333</v>
      </c>
      <c r="I914">
        <v>0.08333333333333333</v>
      </c>
      <c r="J914">
        <v>0.08333333333333333</v>
      </c>
      <c r="K914">
        <v>0.08333333333333333</v>
      </c>
      <c r="L914">
        <v>0.08333333333333333</v>
      </c>
      <c r="M914">
        <v>0.08333333333333333</v>
      </c>
      <c r="N914">
        <v>0.08333333333333333</v>
      </c>
      <c r="O914">
        <v>0.08333333333333333</v>
      </c>
      <c r="P914">
        <v>0.08333333333333333</v>
      </c>
      <c r="Q914">
        <v>0.08333333333333333</v>
      </c>
      <c r="R914">
        <v>0.08333333333333333</v>
      </c>
      <c r="W914" s="2">
        <v>45111</v>
      </c>
      <c r="X914">
        <v>0.08333333333333333</v>
      </c>
      <c r="Y914">
        <v>0.08333333333333333</v>
      </c>
      <c r="Z914">
        <v>0.08333333333333333</v>
      </c>
      <c r="AA914">
        <v>0.08333333333333333</v>
      </c>
      <c r="AB914">
        <v>0.08333333333333333</v>
      </c>
      <c r="AC914">
        <v>0.08333333333333333</v>
      </c>
      <c r="AD914">
        <v>0.08333333333333333</v>
      </c>
      <c r="AE914">
        <v>0.08333333333333333</v>
      </c>
      <c r="AF914">
        <v>0.08333333333333333</v>
      </c>
      <c r="AG914">
        <v>0.08333333333333333</v>
      </c>
      <c r="AH914">
        <v>0.08333333333333333</v>
      </c>
      <c r="AI914">
        <v>0.08333333333333333</v>
      </c>
      <c r="AN914" s="2">
        <v>45111</v>
      </c>
      <c r="AO914">
        <v>3.487539021296645</v>
      </c>
      <c r="AP914">
        <v>857.2516552598796</v>
      </c>
      <c r="AQ914">
        <v>19.20890226625124</v>
      </c>
      <c r="AR914">
        <v>1.031272904398522</v>
      </c>
      <c r="AS914">
        <v>0.008148755472992139</v>
      </c>
      <c r="AT914">
        <v>159.2396680658126</v>
      </c>
      <c r="AU914">
        <v>46.87688117186713</v>
      </c>
      <c r="AV914">
        <v>0.1298300682184972</v>
      </c>
      <c r="AW914">
        <v>38.36623698896273</v>
      </c>
      <c r="AX914">
        <v>356.0220055762532</v>
      </c>
      <c r="AY914">
        <v>13.23810786394614</v>
      </c>
      <c r="AZ914">
        <v>46.01151325313694</v>
      </c>
    </row>
    <row r="915" spans="1:52">
      <c r="A915" s="2">
        <v>45112</v>
      </c>
      <c r="B915">
        <v>3032.299459451018</v>
      </c>
      <c r="C915">
        <v>-0.004031280673685855</v>
      </c>
      <c r="F915" s="2">
        <v>45112</v>
      </c>
      <c r="G915">
        <v>0.08333333333333333</v>
      </c>
      <c r="H915">
        <v>0.08333333333333333</v>
      </c>
      <c r="I915">
        <v>0.08333333333333333</v>
      </c>
      <c r="J915">
        <v>0.08333333333333333</v>
      </c>
      <c r="K915">
        <v>0.08333333333333333</v>
      </c>
      <c r="L915">
        <v>0.08333333333333333</v>
      </c>
      <c r="M915">
        <v>0.08333333333333333</v>
      </c>
      <c r="N915">
        <v>0.08333333333333333</v>
      </c>
      <c r="O915">
        <v>0.08333333333333333</v>
      </c>
      <c r="P915">
        <v>0.08333333333333333</v>
      </c>
      <c r="Q915">
        <v>0.08333333333333333</v>
      </c>
      <c r="R915">
        <v>0.08333333333333333</v>
      </c>
      <c r="W915" s="2">
        <v>45112</v>
      </c>
      <c r="X915">
        <v>0.08333333333333333</v>
      </c>
      <c r="Y915">
        <v>0.08333333333333333</v>
      </c>
      <c r="Z915">
        <v>0.08333333333333333</v>
      </c>
      <c r="AA915">
        <v>0.08333333333333333</v>
      </c>
      <c r="AB915">
        <v>0.08333333333333333</v>
      </c>
      <c r="AC915">
        <v>0.08333333333333333</v>
      </c>
      <c r="AD915">
        <v>0.08333333333333333</v>
      </c>
      <c r="AE915">
        <v>0.08333333333333333</v>
      </c>
      <c r="AF915">
        <v>0.08333333333333333</v>
      </c>
      <c r="AG915">
        <v>0.08333333333333333</v>
      </c>
      <c r="AH915">
        <v>0.08333333333333333</v>
      </c>
      <c r="AI915">
        <v>0.08333333333333333</v>
      </c>
      <c r="AN915" s="2">
        <v>45112</v>
      </c>
      <c r="AO915">
        <v>3.272408903955263</v>
      </c>
      <c r="AP915">
        <v>861.641726704143</v>
      </c>
      <c r="AQ915">
        <v>19.33405450368389</v>
      </c>
      <c r="AR915">
        <v>1.041634640772988</v>
      </c>
      <c r="AS915">
        <v>0.008204287425585455</v>
      </c>
      <c r="AT915">
        <v>162.7081162516392</v>
      </c>
      <c r="AU915">
        <v>47.17841449606291</v>
      </c>
      <c r="AV915">
        <v>0.1303622299926197</v>
      </c>
      <c r="AW915">
        <v>38.61706060223754</v>
      </c>
      <c r="AX915">
        <v>362.1175947352178</v>
      </c>
      <c r="AY915">
        <v>13.10329487101292</v>
      </c>
      <c r="AZ915">
        <v>45.78274999076064</v>
      </c>
    </row>
    <row r="916" spans="1:52">
      <c r="A916" s="2">
        <v>45113</v>
      </c>
      <c r="B916">
        <v>2960.161025559505</v>
      </c>
      <c r="C916">
        <v>-0.02379000981142343</v>
      </c>
      <c r="F916" s="2">
        <v>45113</v>
      </c>
      <c r="G916">
        <v>0.08333333333333333</v>
      </c>
      <c r="H916">
        <v>0.08333333333333333</v>
      </c>
      <c r="I916">
        <v>0.08333333333333333</v>
      </c>
      <c r="J916">
        <v>0.08333333333333333</v>
      </c>
      <c r="K916">
        <v>0.08333333333333333</v>
      </c>
      <c r="L916">
        <v>0.08333333333333333</v>
      </c>
      <c r="M916">
        <v>0.08333333333333333</v>
      </c>
      <c r="N916">
        <v>0.08333333333333333</v>
      </c>
      <c r="O916">
        <v>0.08333333333333333</v>
      </c>
      <c r="P916">
        <v>0.08333333333333333</v>
      </c>
      <c r="Q916">
        <v>0.08333333333333333</v>
      </c>
      <c r="R916">
        <v>0.08333333333333333</v>
      </c>
      <c r="W916" s="2">
        <v>45113</v>
      </c>
      <c r="X916">
        <v>0.08333333333333333</v>
      </c>
      <c r="Y916">
        <v>0.08333333333333333</v>
      </c>
      <c r="Z916">
        <v>0.08333333333333333</v>
      </c>
      <c r="AA916">
        <v>0.08333333333333333</v>
      </c>
      <c r="AB916">
        <v>0.08333333333333333</v>
      </c>
      <c r="AC916">
        <v>0.08333333333333333</v>
      </c>
      <c r="AD916">
        <v>0.08333333333333333</v>
      </c>
      <c r="AE916">
        <v>0.08333333333333333</v>
      </c>
      <c r="AF916">
        <v>0.08333333333333333</v>
      </c>
      <c r="AG916">
        <v>0.08333333333333333</v>
      </c>
      <c r="AH916">
        <v>0.08333333333333333</v>
      </c>
      <c r="AI916">
        <v>0.08333333333333333</v>
      </c>
      <c r="AN916" s="2">
        <v>45113</v>
      </c>
      <c r="AO916">
        <v>3.296540424301006</v>
      </c>
      <c r="AP916">
        <v>867.2428749528985</v>
      </c>
      <c r="AQ916">
        <v>19.44538435367945</v>
      </c>
      <c r="AR916">
        <v>1.031720111423126</v>
      </c>
      <c r="AS916">
        <v>0.008088449215345421</v>
      </c>
      <c r="AT916">
        <v>162.9979146297654</v>
      </c>
      <c r="AU916">
        <v>47.32674755213625</v>
      </c>
      <c r="AV916">
        <v>0.1290069401285932</v>
      </c>
      <c r="AW916">
        <v>39.10217011079148</v>
      </c>
      <c r="AX916">
        <v>367.5095152009241</v>
      </c>
      <c r="AY916">
        <v>13.00453530058136</v>
      </c>
      <c r="AZ916">
        <v>45.46063468406744</v>
      </c>
    </row>
    <row r="917" spans="1:52">
      <c r="A917" s="2">
        <v>45114</v>
      </c>
      <c r="B917">
        <v>2899.193118599296</v>
      </c>
      <c r="C917">
        <v>-0.02059614542377308</v>
      </c>
      <c r="F917" s="2">
        <v>45114</v>
      </c>
      <c r="G917">
        <v>0.08333333333333333</v>
      </c>
      <c r="H917">
        <v>0.08333333333333333</v>
      </c>
      <c r="I917">
        <v>0.08333333333333333</v>
      </c>
      <c r="J917">
        <v>0.08333333333333333</v>
      </c>
      <c r="K917">
        <v>0.08333333333333333</v>
      </c>
      <c r="L917">
        <v>0.08333333333333333</v>
      </c>
      <c r="M917">
        <v>0.08333333333333333</v>
      </c>
      <c r="N917">
        <v>0.08333333333333333</v>
      </c>
      <c r="O917">
        <v>0.08333333333333333</v>
      </c>
      <c r="P917">
        <v>0.08333333333333333</v>
      </c>
      <c r="Q917">
        <v>0.08333333333333333</v>
      </c>
      <c r="R917">
        <v>0.08333333333333333</v>
      </c>
      <c r="W917" s="2">
        <v>45114</v>
      </c>
      <c r="X917">
        <v>0.08333333333333333</v>
      </c>
      <c r="Y917">
        <v>0.08333333333333333</v>
      </c>
      <c r="Z917">
        <v>0.08333333333333333</v>
      </c>
      <c r="AA917">
        <v>0.08333333333333333</v>
      </c>
      <c r="AB917">
        <v>0.08333333333333333</v>
      </c>
      <c r="AC917">
        <v>0.08333333333333333</v>
      </c>
      <c r="AD917">
        <v>0.08333333333333333</v>
      </c>
      <c r="AE917">
        <v>0.08333333333333333</v>
      </c>
      <c r="AF917">
        <v>0.08333333333333333</v>
      </c>
      <c r="AG917">
        <v>0.08333333333333333</v>
      </c>
      <c r="AH917">
        <v>0.08333333333333333</v>
      </c>
      <c r="AI917">
        <v>0.08333333333333333</v>
      </c>
      <c r="AN917" s="2">
        <v>45114</v>
      </c>
      <c r="AO917">
        <v>3.41189695006222</v>
      </c>
      <c r="AP917">
        <v>862.2601708753779</v>
      </c>
      <c r="AQ917">
        <v>19.41933121394876</v>
      </c>
      <c r="AR917">
        <v>1.038979488125504</v>
      </c>
      <c r="AS917">
        <v>0.008058759304549842</v>
      </c>
      <c r="AT917">
        <v>165.8648794572497</v>
      </c>
      <c r="AU917">
        <v>48.00936922469574</v>
      </c>
      <c r="AV917">
        <v>0.1302861419566115</v>
      </c>
      <c r="AW917">
        <v>39.60315660604238</v>
      </c>
      <c r="AX917">
        <v>363.6478816966131</v>
      </c>
      <c r="AY917">
        <v>12.11756343822274</v>
      </c>
      <c r="AZ917">
        <v>45.56219780401453</v>
      </c>
    </row>
    <row r="918" spans="1:52">
      <c r="A918" s="2">
        <v>45115</v>
      </c>
      <c r="B918">
        <v>2969.322405808387</v>
      </c>
      <c r="C918">
        <v>0.02418924312395321</v>
      </c>
      <c r="F918" s="2">
        <v>45115</v>
      </c>
      <c r="G918">
        <v>0.08333333333333333</v>
      </c>
      <c r="H918">
        <v>0.08333333333333333</v>
      </c>
      <c r="I918">
        <v>0.08333333333333333</v>
      </c>
      <c r="J918">
        <v>0.08333333333333333</v>
      </c>
      <c r="K918">
        <v>0.08333333333333333</v>
      </c>
      <c r="L918">
        <v>0.08333333333333333</v>
      </c>
      <c r="M918">
        <v>0.08333333333333333</v>
      </c>
      <c r="N918">
        <v>0.08333333333333333</v>
      </c>
      <c r="O918">
        <v>0.08333333333333333</v>
      </c>
      <c r="P918">
        <v>0.08333333333333333</v>
      </c>
      <c r="Q918">
        <v>0.08333333333333333</v>
      </c>
      <c r="R918">
        <v>0.08333333333333333</v>
      </c>
      <c r="W918" s="2">
        <v>45115</v>
      </c>
      <c r="X918">
        <v>0.08333333333333333</v>
      </c>
      <c r="Y918">
        <v>0.08333333333333333</v>
      </c>
      <c r="Z918">
        <v>0.08333333333333333</v>
      </c>
      <c r="AA918">
        <v>0.08333333333333333</v>
      </c>
      <c r="AB918">
        <v>0.08333333333333333</v>
      </c>
      <c r="AC918">
        <v>0.08333333333333333</v>
      </c>
      <c r="AD918">
        <v>0.08333333333333333</v>
      </c>
      <c r="AE918">
        <v>0.08333333333333333</v>
      </c>
      <c r="AF918">
        <v>0.08333333333333333</v>
      </c>
      <c r="AG918">
        <v>0.08333333333333333</v>
      </c>
      <c r="AH918">
        <v>0.08333333333333333</v>
      </c>
      <c r="AI918">
        <v>0.08333333333333333</v>
      </c>
      <c r="AN918" s="2">
        <v>45115</v>
      </c>
      <c r="AO918">
        <v>3.314155436738401</v>
      </c>
      <c r="AP918">
        <v>869.7867699511785</v>
      </c>
      <c r="AQ918">
        <v>19.42578282567588</v>
      </c>
      <c r="AR918">
        <v>1.050780351462185</v>
      </c>
      <c r="AS918">
        <v>0.008158407138972661</v>
      </c>
      <c r="AT918">
        <v>167.891276821712</v>
      </c>
      <c r="AU918">
        <v>48.40887485769969</v>
      </c>
      <c r="AV918">
        <v>0.1323703447245419</v>
      </c>
      <c r="AW918">
        <v>40.21295225683191</v>
      </c>
      <c r="AX918">
        <v>365.9875215006213</v>
      </c>
      <c r="AY918">
        <v>11.53605162705539</v>
      </c>
      <c r="AZ918">
        <v>45.21059816468534</v>
      </c>
    </row>
    <row r="919" spans="1:52">
      <c r="A919" s="2">
        <v>45116</v>
      </c>
      <c r="B919">
        <v>2984.342779233237</v>
      </c>
      <c r="C919">
        <v>0.005058518871331907</v>
      </c>
      <c r="F919" s="2">
        <v>45116</v>
      </c>
      <c r="G919">
        <v>0.08333333333333333</v>
      </c>
      <c r="H919">
        <v>0.08333333333333333</v>
      </c>
      <c r="I919">
        <v>0.08333333333333333</v>
      </c>
      <c r="J919">
        <v>0.08333333333333333</v>
      </c>
      <c r="K919">
        <v>0.08333333333333333</v>
      </c>
      <c r="L919">
        <v>0.08333333333333333</v>
      </c>
      <c r="M919">
        <v>0.08333333333333333</v>
      </c>
      <c r="N919">
        <v>0.08333333333333333</v>
      </c>
      <c r="O919">
        <v>0.08333333333333333</v>
      </c>
      <c r="P919">
        <v>0.08333333333333333</v>
      </c>
      <c r="Q919">
        <v>0.08333333333333333</v>
      </c>
      <c r="R919">
        <v>0.08333333333333333</v>
      </c>
      <c r="W919" s="2">
        <v>45116</v>
      </c>
      <c r="X919">
        <v>0.08333333333333333</v>
      </c>
      <c r="Y919">
        <v>0.08333333333333333</v>
      </c>
      <c r="Z919">
        <v>0.08333333333333333</v>
      </c>
      <c r="AA919">
        <v>0.08333333333333333</v>
      </c>
      <c r="AB919">
        <v>0.08333333333333333</v>
      </c>
      <c r="AC919">
        <v>0.08333333333333333</v>
      </c>
      <c r="AD919">
        <v>0.08333333333333333</v>
      </c>
      <c r="AE919">
        <v>0.08333333333333333</v>
      </c>
      <c r="AF919">
        <v>0.08333333333333333</v>
      </c>
      <c r="AG919">
        <v>0.08333333333333333</v>
      </c>
      <c r="AH919">
        <v>0.08333333333333333</v>
      </c>
      <c r="AI919">
        <v>0.08333333333333333</v>
      </c>
      <c r="AN919" s="2">
        <v>45116</v>
      </c>
      <c r="AO919">
        <v>3.38113908650574</v>
      </c>
      <c r="AP919">
        <v>856.5662855764608</v>
      </c>
      <c r="AQ919">
        <v>18.24794180512187</v>
      </c>
      <c r="AR919">
        <v>1.053352721094419</v>
      </c>
      <c r="AS919">
        <v>0.008217630098756751</v>
      </c>
      <c r="AT919">
        <v>169.5763727813987</v>
      </c>
      <c r="AU919">
        <v>48.56419351071798</v>
      </c>
      <c r="AV919">
        <v>0.1334161390247821</v>
      </c>
      <c r="AW919">
        <v>40.13931919748248</v>
      </c>
      <c r="AX919">
        <v>366.0022243014779</v>
      </c>
      <c r="AY919">
        <v>11.37780690202799</v>
      </c>
      <c r="AZ919">
        <v>47.47152051797703</v>
      </c>
    </row>
    <row r="920" spans="1:52">
      <c r="A920" s="2">
        <v>45117</v>
      </c>
      <c r="B920">
        <v>2961.102484741665</v>
      </c>
      <c r="C920">
        <v>-0.007787407885344377</v>
      </c>
      <c r="F920" s="2">
        <v>45117</v>
      </c>
      <c r="G920">
        <v>0.08333333333333333</v>
      </c>
      <c r="H920">
        <v>0.08333333333333333</v>
      </c>
      <c r="I920">
        <v>0.08333333333333333</v>
      </c>
      <c r="J920">
        <v>0.08333333333333333</v>
      </c>
      <c r="K920">
        <v>0.08333333333333333</v>
      </c>
      <c r="L920">
        <v>0.08333333333333333</v>
      </c>
      <c r="M920">
        <v>0.08333333333333333</v>
      </c>
      <c r="N920">
        <v>0.08333333333333333</v>
      </c>
      <c r="O920">
        <v>0.08333333333333333</v>
      </c>
      <c r="P920">
        <v>0.08333333333333333</v>
      </c>
      <c r="Q920">
        <v>0.08333333333333333</v>
      </c>
      <c r="R920">
        <v>0.08333333333333333</v>
      </c>
      <c r="W920" s="2">
        <v>45117</v>
      </c>
      <c r="X920">
        <v>0.08333333333333333</v>
      </c>
      <c r="Y920">
        <v>0.08333333333333333</v>
      </c>
      <c r="Z920">
        <v>0.08333333333333333</v>
      </c>
      <c r="AA920">
        <v>0.08333333333333333</v>
      </c>
      <c r="AB920">
        <v>0.08333333333333333</v>
      </c>
      <c r="AC920">
        <v>0.08333333333333333</v>
      </c>
      <c r="AD920">
        <v>0.08333333333333333</v>
      </c>
      <c r="AE920">
        <v>0.08333333333333333</v>
      </c>
      <c r="AF920">
        <v>0.08333333333333333</v>
      </c>
      <c r="AG920">
        <v>0.08333333333333333</v>
      </c>
      <c r="AH920">
        <v>0.08333333333333333</v>
      </c>
      <c r="AI920">
        <v>0.08333333333333333</v>
      </c>
      <c r="AN920" s="2">
        <v>45117</v>
      </c>
      <c r="AO920">
        <v>3.434567753020432</v>
      </c>
      <c r="AP920">
        <v>867.7505521915202</v>
      </c>
      <c r="AQ920">
        <v>18.14841449926669</v>
      </c>
      <c r="AR920">
        <v>1.05417321598418</v>
      </c>
      <c r="AS920">
        <v>0.008180775519091434</v>
      </c>
      <c r="AT920">
        <v>169.265127013537</v>
      </c>
      <c r="AU920">
        <v>48.60762106821653</v>
      </c>
      <c r="AV920">
        <v>0.1324783609413801</v>
      </c>
      <c r="AW920">
        <v>40.16647869941574</v>
      </c>
      <c r="AX920">
        <v>358.7752569903117</v>
      </c>
      <c r="AY920">
        <v>11.56343061858818</v>
      </c>
      <c r="AZ920">
        <v>47.21570381402743</v>
      </c>
    </row>
    <row r="921" spans="1:52">
      <c r="A921" s="2">
        <v>45118</v>
      </c>
      <c r="B921">
        <v>2998.295512856181</v>
      </c>
      <c r="C921">
        <v>0.01256053389106548</v>
      </c>
      <c r="F921" s="2">
        <v>45118</v>
      </c>
      <c r="G921">
        <v>0.08333333333333333</v>
      </c>
      <c r="H921">
        <v>0.08333333333333333</v>
      </c>
      <c r="I921">
        <v>0.08333333333333333</v>
      </c>
      <c r="J921">
        <v>0.08333333333333333</v>
      </c>
      <c r="K921">
        <v>0.08333333333333333</v>
      </c>
      <c r="L921">
        <v>0.08333333333333333</v>
      </c>
      <c r="M921">
        <v>0.08333333333333333</v>
      </c>
      <c r="N921">
        <v>0.08333333333333333</v>
      </c>
      <c r="O921">
        <v>0.08333333333333333</v>
      </c>
      <c r="P921">
        <v>0.08333333333333333</v>
      </c>
      <c r="Q921">
        <v>0.08333333333333333</v>
      </c>
      <c r="R921">
        <v>0.08333333333333333</v>
      </c>
      <c r="W921" s="2">
        <v>45118</v>
      </c>
      <c r="X921">
        <v>0.08333333333333333</v>
      </c>
      <c r="Y921">
        <v>0.08333333333333333</v>
      </c>
      <c r="Z921">
        <v>0.08333333333333333</v>
      </c>
      <c r="AA921">
        <v>0.08333333333333333</v>
      </c>
      <c r="AB921">
        <v>0.08333333333333333</v>
      </c>
      <c r="AC921">
        <v>0.08333333333333333</v>
      </c>
      <c r="AD921">
        <v>0.08333333333333333</v>
      </c>
      <c r="AE921">
        <v>0.08333333333333333</v>
      </c>
      <c r="AF921">
        <v>0.08333333333333333</v>
      </c>
      <c r="AG921">
        <v>0.08333333333333333</v>
      </c>
      <c r="AH921">
        <v>0.08333333333333333</v>
      </c>
      <c r="AI921">
        <v>0.08333333333333333</v>
      </c>
      <c r="AN921" s="2">
        <v>45118</v>
      </c>
      <c r="AO921">
        <v>3.604122693310643</v>
      </c>
      <c r="AP921">
        <v>868.0907777202507</v>
      </c>
      <c r="AQ921">
        <v>18.66416349667928</v>
      </c>
      <c r="AR921">
        <v>1.018771065730416</v>
      </c>
      <c r="AS921">
        <v>0.008220457005728</v>
      </c>
      <c r="AT921">
        <v>165.3497467737659</v>
      </c>
      <c r="AU921">
        <v>48.70731594562208</v>
      </c>
      <c r="AV921">
        <v>0.132879225358613</v>
      </c>
      <c r="AW921">
        <v>40.49871820183135</v>
      </c>
      <c r="AX921">
        <v>339.6158871882299</v>
      </c>
      <c r="AY921">
        <v>11.71935809007136</v>
      </c>
      <c r="AZ921">
        <v>47.72889322647686</v>
      </c>
    </row>
    <row r="922" spans="1:52">
      <c r="A922" s="2">
        <v>45119</v>
      </c>
      <c r="B922">
        <v>3035.935377939139</v>
      </c>
      <c r="C922">
        <v>0.01255375426523675</v>
      </c>
      <c r="F922" s="2">
        <v>45119</v>
      </c>
      <c r="G922">
        <v>0.08333333333333333</v>
      </c>
      <c r="H922">
        <v>0.08333333333333333</v>
      </c>
      <c r="I922">
        <v>0.08333333333333333</v>
      </c>
      <c r="J922">
        <v>0.08333333333333333</v>
      </c>
      <c r="K922">
        <v>0.08333333333333333</v>
      </c>
      <c r="L922">
        <v>0.08333333333333333</v>
      </c>
      <c r="M922">
        <v>0.08333333333333333</v>
      </c>
      <c r="N922">
        <v>0.08333333333333333</v>
      </c>
      <c r="O922">
        <v>0.08333333333333333</v>
      </c>
      <c r="P922">
        <v>0.08333333333333333</v>
      </c>
      <c r="Q922">
        <v>0.08333333333333333</v>
      </c>
      <c r="R922">
        <v>0.08333333333333333</v>
      </c>
      <c r="W922" s="2">
        <v>45119</v>
      </c>
      <c r="X922">
        <v>0.08333333333333333</v>
      </c>
      <c r="Y922">
        <v>0.08333333333333333</v>
      </c>
      <c r="Z922">
        <v>0.08333333333333333</v>
      </c>
      <c r="AA922">
        <v>0.08333333333333333</v>
      </c>
      <c r="AB922">
        <v>0.08333333333333333</v>
      </c>
      <c r="AC922">
        <v>0.08333333333333333</v>
      </c>
      <c r="AD922">
        <v>0.08333333333333333</v>
      </c>
      <c r="AE922">
        <v>0.08333333333333333</v>
      </c>
      <c r="AF922">
        <v>0.08333333333333333</v>
      </c>
      <c r="AG922">
        <v>0.08333333333333333</v>
      </c>
      <c r="AH922">
        <v>0.08333333333333333</v>
      </c>
      <c r="AI922">
        <v>0.08333333333333333</v>
      </c>
      <c r="AN922" s="2">
        <v>45119</v>
      </c>
      <c r="AO922">
        <v>3.445755654353805</v>
      </c>
      <c r="AP922">
        <v>864.40770553169</v>
      </c>
      <c r="AQ922">
        <v>19.08784335729861</v>
      </c>
      <c r="AR922">
        <v>1.018470253745941</v>
      </c>
      <c r="AS922">
        <v>0.008263410405942291</v>
      </c>
      <c r="AT922">
        <v>168.3626081281932</v>
      </c>
      <c r="AU922">
        <v>48.55703051220621</v>
      </c>
      <c r="AV922">
        <v>0.1346885981996433</v>
      </c>
      <c r="AW922">
        <v>40.75213205326263</v>
      </c>
      <c r="AX922">
        <v>341.2125986081035</v>
      </c>
      <c r="AY922">
        <v>11.47807568396291</v>
      </c>
      <c r="AZ922">
        <v>48.08417280909052</v>
      </c>
    </row>
    <row r="923" spans="1:52">
      <c r="A923" s="2">
        <v>45120</v>
      </c>
      <c r="B923">
        <v>3018.120302126116</v>
      </c>
      <c r="C923">
        <v>-0.005868068188301434</v>
      </c>
      <c r="F923" s="2">
        <v>45120</v>
      </c>
      <c r="G923">
        <v>0.08333333333333333</v>
      </c>
      <c r="H923">
        <v>0.08333333333333333</v>
      </c>
      <c r="I923">
        <v>0.08333333333333333</v>
      </c>
      <c r="J923">
        <v>0.08333333333333333</v>
      </c>
      <c r="K923">
        <v>0.08333333333333333</v>
      </c>
      <c r="L923">
        <v>0.08333333333333333</v>
      </c>
      <c r="M923">
        <v>0.08333333333333333</v>
      </c>
      <c r="N923">
        <v>0.08333333333333333</v>
      </c>
      <c r="O923">
        <v>0.08333333333333333</v>
      </c>
      <c r="P923">
        <v>0.08333333333333333</v>
      </c>
      <c r="Q923">
        <v>0.08333333333333333</v>
      </c>
      <c r="R923">
        <v>0.08333333333333333</v>
      </c>
      <c r="W923" s="2">
        <v>45120</v>
      </c>
      <c r="X923">
        <v>0.08333333333333333</v>
      </c>
      <c r="Y923">
        <v>0.08333333333333333</v>
      </c>
      <c r="Z923">
        <v>0.08333333333333333</v>
      </c>
      <c r="AA923">
        <v>0.08333333333333333</v>
      </c>
      <c r="AB923">
        <v>0.08333333333333333</v>
      </c>
      <c r="AC923">
        <v>0.08333333333333333</v>
      </c>
      <c r="AD923">
        <v>0.08333333333333333</v>
      </c>
      <c r="AE923">
        <v>0.08333333333333333</v>
      </c>
      <c r="AF923">
        <v>0.08333333333333333</v>
      </c>
      <c r="AG923">
        <v>0.08333333333333333</v>
      </c>
      <c r="AH923">
        <v>0.08333333333333333</v>
      </c>
      <c r="AI923">
        <v>0.08333333333333333</v>
      </c>
      <c r="AN923" s="2">
        <v>45120</v>
      </c>
      <c r="AO923">
        <v>3.326192132680151</v>
      </c>
      <c r="AP923">
        <v>871.7577026603157</v>
      </c>
      <c r="AQ923">
        <v>19.31083357329765</v>
      </c>
      <c r="AR923">
        <v>1.030861980579661</v>
      </c>
      <c r="AS923">
        <v>0.008277274513570711</v>
      </c>
      <c r="AT923">
        <v>169.1788091815239</v>
      </c>
      <c r="AU923">
        <v>48.8808580826466</v>
      </c>
      <c r="AV923">
        <v>0.1343830405398781</v>
      </c>
      <c r="AW923">
        <v>40.26074140717081</v>
      </c>
      <c r="AX923">
        <v>347.2510539875136</v>
      </c>
      <c r="AY923">
        <v>11.44425042039718</v>
      </c>
      <c r="AZ923">
        <v>47.76155083153177</v>
      </c>
    </row>
    <row r="924" spans="1:52">
      <c r="A924" s="2">
        <v>45121</v>
      </c>
      <c r="B924">
        <v>3326.64513124747</v>
      </c>
      <c r="C924">
        <v>0.102224165452919</v>
      </c>
      <c r="F924" s="2">
        <v>45121</v>
      </c>
      <c r="G924">
        <v>0.08333333333333333</v>
      </c>
      <c r="H924">
        <v>0.08333333333333333</v>
      </c>
      <c r="I924">
        <v>0.08333333333333333</v>
      </c>
      <c r="J924">
        <v>0.08333333333333333</v>
      </c>
      <c r="K924">
        <v>0.08333333333333333</v>
      </c>
      <c r="L924">
        <v>0.08333333333333333</v>
      </c>
      <c r="M924">
        <v>0.08333333333333333</v>
      </c>
      <c r="N924">
        <v>0.08333333333333333</v>
      </c>
      <c r="O924">
        <v>0.08333333333333333</v>
      </c>
      <c r="P924">
        <v>0.08333333333333333</v>
      </c>
      <c r="Q924">
        <v>0.08333333333333333</v>
      </c>
      <c r="R924">
        <v>0.08333333333333333</v>
      </c>
      <c r="W924" s="2">
        <v>45121</v>
      </c>
      <c r="X924">
        <v>0.08333333333333333</v>
      </c>
      <c r="Y924">
        <v>0.08333333333333333</v>
      </c>
      <c r="Z924">
        <v>0.08333333333333333</v>
      </c>
      <c r="AA924">
        <v>0.08333333333333333</v>
      </c>
      <c r="AB924">
        <v>0.08333333333333333</v>
      </c>
      <c r="AC924">
        <v>0.08333333333333333</v>
      </c>
      <c r="AD924">
        <v>0.08333333333333333</v>
      </c>
      <c r="AE924">
        <v>0.08333333333333333</v>
      </c>
      <c r="AF924">
        <v>0.08333333333333333</v>
      </c>
      <c r="AG924">
        <v>0.08333333333333333</v>
      </c>
      <c r="AH924">
        <v>0.08333333333333333</v>
      </c>
      <c r="AI924">
        <v>0.08333333333333333</v>
      </c>
      <c r="AN924" s="2">
        <v>45121</v>
      </c>
      <c r="AO924">
        <v>3.516238825538505</v>
      </c>
      <c r="AP924">
        <v>780.8361034907414</v>
      </c>
      <c r="AQ924">
        <v>19.72032668064051</v>
      </c>
      <c r="AR924">
        <v>1.084484250711718</v>
      </c>
      <c r="AS924">
        <v>0.008818920326663647</v>
      </c>
      <c r="AT924">
        <v>175.7084609941283</v>
      </c>
      <c r="AU924">
        <v>49.99384185621824</v>
      </c>
      <c r="AV924">
        <v>0.1384704797487529</v>
      </c>
      <c r="AW924">
        <v>39.38526847688605</v>
      </c>
      <c r="AX924">
        <v>327.4700200464933</v>
      </c>
      <c r="AY924">
        <v>10.72916333410233</v>
      </c>
      <c r="AZ924">
        <v>47.45226257861732</v>
      </c>
    </row>
    <row r="925" spans="1:52">
      <c r="A925" s="2">
        <v>45122</v>
      </c>
      <c r="B925">
        <v>3281.174283364744</v>
      </c>
      <c r="C925">
        <v>-0.01366868003311006</v>
      </c>
      <c r="F925" s="2">
        <v>45122</v>
      </c>
      <c r="G925">
        <v>0.08333333333333333</v>
      </c>
      <c r="H925">
        <v>0.08333333333333333</v>
      </c>
      <c r="I925">
        <v>0.08333333333333333</v>
      </c>
      <c r="J925">
        <v>0.08333333333333333</v>
      </c>
      <c r="K925">
        <v>0.08333333333333333</v>
      </c>
      <c r="L925">
        <v>0.08333333333333333</v>
      </c>
      <c r="M925">
        <v>0.08333333333333333</v>
      </c>
      <c r="N925">
        <v>0.08333333333333333</v>
      </c>
      <c r="O925">
        <v>0.08333333333333333</v>
      </c>
      <c r="P925">
        <v>0.08333333333333333</v>
      </c>
      <c r="Q925">
        <v>0.08333333333333333</v>
      </c>
      <c r="R925">
        <v>0.08333333333333333</v>
      </c>
      <c r="W925" s="2">
        <v>45122</v>
      </c>
      <c r="X925">
        <v>0.08333333333333333</v>
      </c>
      <c r="Y925">
        <v>0.08333333333333333</v>
      </c>
      <c r="Z925">
        <v>0.08333333333333333</v>
      </c>
      <c r="AA925">
        <v>0.08333333333333333</v>
      </c>
      <c r="AB925">
        <v>0.08333333333333333</v>
      </c>
      <c r="AC925">
        <v>0.08333333333333333</v>
      </c>
      <c r="AD925">
        <v>0.08333333333333333</v>
      </c>
      <c r="AE925">
        <v>0.08333333333333333</v>
      </c>
      <c r="AF925">
        <v>0.08333333333333333</v>
      </c>
      <c r="AG925">
        <v>0.08333333333333333</v>
      </c>
      <c r="AH925">
        <v>0.08333333333333333</v>
      </c>
      <c r="AI925">
        <v>0.08333333333333333</v>
      </c>
      <c r="AN925" s="2">
        <v>45122</v>
      </c>
      <c r="AO925">
        <v>3.373848180270433</v>
      </c>
      <c r="AP925">
        <v>832.1536563013819</v>
      </c>
      <c r="AQ925">
        <v>18.72138002400456</v>
      </c>
      <c r="AR925">
        <v>1.103647029826691</v>
      </c>
      <c r="AS925">
        <v>0.009020954404965474</v>
      </c>
      <c r="AT925">
        <v>176.075527576888</v>
      </c>
      <c r="AU925">
        <v>50.21395024967577</v>
      </c>
      <c r="AV925">
        <v>0.1412980859925058</v>
      </c>
      <c r="AW925">
        <v>39.43013683202001</v>
      </c>
      <c r="AX925">
        <v>338.1945173311597</v>
      </c>
      <c r="AY925">
        <v>10.24105563868642</v>
      </c>
      <c r="AZ925">
        <v>46.74389650739301</v>
      </c>
    </row>
    <row r="926" spans="1:52">
      <c r="A926" s="2">
        <v>45123</v>
      </c>
      <c r="B926">
        <v>3276.958626745409</v>
      </c>
      <c r="C926">
        <v>-0.001284801188619622</v>
      </c>
      <c r="F926" s="2">
        <v>45123</v>
      </c>
      <c r="G926">
        <v>0.08333333333333333</v>
      </c>
      <c r="H926">
        <v>0.08333333333333333</v>
      </c>
      <c r="I926">
        <v>0.08333333333333333</v>
      </c>
      <c r="J926">
        <v>0.08333333333333333</v>
      </c>
      <c r="K926">
        <v>0.08333333333333333</v>
      </c>
      <c r="L926">
        <v>0.08333333333333333</v>
      </c>
      <c r="M926">
        <v>0.08333333333333333</v>
      </c>
      <c r="N926">
        <v>0.08333333333333333</v>
      </c>
      <c r="O926">
        <v>0.08333333333333333</v>
      </c>
      <c r="P926">
        <v>0.08333333333333333</v>
      </c>
      <c r="Q926">
        <v>0.08333333333333333</v>
      </c>
      <c r="R926">
        <v>0.08333333333333333</v>
      </c>
      <c r="W926" s="2">
        <v>45123</v>
      </c>
      <c r="X926">
        <v>0.08333333333333333</v>
      </c>
      <c r="Y926">
        <v>0.08333333333333333</v>
      </c>
      <c r="Z926">
        <v>0.08333333333333333</v>
      </c>
      <c r="AA926">
        <v>0.08333333333333333</v>
      </c>
      <c r="AB926">
        <v>0.08333333333333333</v>
      </c>
      <c r="AC926">
        <v>0.08333333333333333</v>
      </c>
      <c r="AD926">
        <v>0.08333333333333333</v>
      </c>
      <c r="AE926">
        <v>0.08333333333333333</v>
      </c>
      <c r="AF926">
        <v>0.08333333333333333</v>
      </c>
      <c r="AG926">
        <v>0.08333333333333333</v>
      </c>
      <c r="AH926">
        <v>0.08333333333333333</v>
      </c>
      <c r="AI926">
        <v>0.08333333333333333</v>
      </c>
      <c r="AN926" s="2">
        <v>45123</v>
      </c>
      <c r="AO926">
        <v>3.460047472663075</v>
      </c>
      <c r="AP926">
        <v>837.9600936975258</v>
      </c>
      <c r="AQ926">
        <v>18.42590562389354</v>
      </c>
      <c r="AR926">
        <v>1.087380203902363</v>
      </c>
      <c r="AS926">
        <v>0.009015247825018623</v>
      </c>
      <c r="AT926">
        <v>177.1648487175699</v>
      </c>
      <c r="AU926">
        <v>50.32757747008618</v>
      </c>
      <c r="AV926">
        <v>0.1414395659756892</v>
      </c>
      <c r="AW926">
        <v>39.48816921629869</v>
      </c>
      <c r="AX926">
        <v>341.9658364221909</v>
      </c>
      <c r="AY926">
        <v>9.968211207013359</v>
      </c>
      <c r="AZ926">
        <v>47.10332805814955</v>
      </c>
    </row>
    <row r="927" spans="1:52">
      <c r="A927" s="2">
        <v>45124</v>
      </c>
      <c r="B927">
        <v>3203.158905530108</v>
      </c>
      <c r="C927">
        <v>-0.02252079736770951</v>
      </c>
      <c r="F927" s="2">
        <v>45124</v>
      </c>
      <c r="G927">
        <v>0.08333333333333333</v>
      </c>
      <c r="H927">
        <v>0.08333333333333333</v>
      </c>
      <c r="I927">
        <v>0.08333333333333333</v>
      </c>
      <c r="J927">
        <v>0.08333333333333333</v>
      </c>
      <c r="K927">
        <v>0.08333333333333333</v>
      </c>
      <c r="L927">
        <v>0.08333333333333333</v>
      </c>
      <c r="M927">
        <v>0.08333333333333333</v>
      </c>
      <c r="N927">
        <v>0.08333333333333333</v>
      </c>
      <c r="O927">
        <v>0.08333333333333333</v>
      </c>
      <c r="P927">
        <v>0.08333333333333333</v>
      </c>
      <c r="Q927">
        <v>0.08333333333333333</v>
      </c>
      <c r="R927">
        <v>0.08333333333333333</v>
      </c>
      <c r="W927" s="2">
        <v>45124</v>
      </c>
      <c r="X927">
        <v>0.08333333333333333</v>
      </c>
      <c r="Y927">
        <v>0.08333333333333333</v>
      </c>
      <c r="Z927">
        <v>0.08333333333333333</v>
      </c>
      <c r="AA927">
        <v>0.08333333333333333</v>
      </c>
      <c r="AB927">
        <v>0.08333333333333333</v>
      </c>
      <c r="AC927">
        <v>0.08333333333333333</v>
      </c>
      <c r="AD927">
        <v>0.08333333333333333</v>
      </c>
      <c r="AE927">
        <v>0.08333333333333333</v>
      </c>
      <c r="AF927">
        <v>0.08333333333333333</v>
      </c>
      <c r="AG927">
        <v>0.08333333333333333</v>
      </c>
      <c r="AH927">
        <v>0.08333333333333333</v>
      </c>
      <c r="AI927">
        <v>0.08333333333333333</v>
      </c>
      <c r="AN927" s="2">
        <v>45124</v>
      </c>
      <c r="AO927">
        <v>3.475699962794264</v>
      </c>
      <c r="AP927">
        <v>847.8542436200461</v>
      </c>
      <c r="AQ927">
        <v>18.68591108012642</v>
      </c>
      <c r="AR927">
        <v>1.098400194257514</v>
      </c>
      <c r="AS927">
        <v>0.00882419544423951</v>
      </c>
      <c r="AT927">
        <v>177.2442112002933</v>
      </c>
      <c r="AU927">
        <v>50.28167031451353</v>
      </c>
      <c r="AV927">
        <v>0.1386975809075789</v>
      </c>
      <c r="AW927">
        <v>40.34818814219322</v>
      </c>
      <c r="AX927">
        <v>347.0828288471109</v>
      </c>
      <c r="AY927">
        <v>9.752873512764792</v>
      </c>
      <c r="AZ927">
        <v>46.64455367174755</v>
      </c>
    </row>
    <row r="928" spans="1:52">
      <c r="A928" s="2">
        <v>45125</v>
      </c>
      <c r="B928">
        <v>3235.795908643552</v>
      </c>
      <c r="C928">
        <v>0.01018900531506484</v>
      </c>
      <c r="F928" s="2">
        <v>45125</v>
      </c>
      <c r="G928">
        <v>0.08333333333333333</v>
      </c>
      <c r="H928">
        <v>0.08333333333333333</v>
      </c>
      <c r="I928">
        <v>0.08333333333333333</v>
      </c>
      <c r="J928">
        <v>0.08333333333333333</v>
      </c>
      <c r="K928">
        <v>0.08333333333333333</v>
      </c>
      <c r="L928">
        <v>0.08333333333333333</v>
      </c>
      <c r="M928">
        <v>0.08333333333333333</v>
      </c>
      <c r="N928">
        <v>0.08333333333333333</v>
      </c>
      <c r="O928">
        <v>0.08333333333333333</v>
      </c>
      <c r="P928">
        <v>0.08333333333333333</v>
      </c>
      <c r="Q928">
        <v>0.08333333333333333</v>
      </c>
      <c r="R928">
        <v>0.08333333333333333</v>
      </c>
      <c r="W928" s="2">
        <v>45125</v>
      </c>
      <c r="X928">
        <v>0.08333333333333333</v>
      </c>
      <c r="Y928">
        <v>0.08333333333333333</v>
      </c>
      <c r="Z928">
        <v>0.08333333333333333</v>
      </c>
      <c r="AA928">
        <v>0.08333333333333333</v>
      </c>
      <c r="AB928">
        <v>0.08333333333333333</v>
      </c>
      <c r="AC928">
        <v>0.08333333333333333</v>
      </c>
      <c r="AD928">
        <v>0.08333333333333333</v>
      </c>
      <c r="AE928">
        <v>0.08333333333333333</v>
      </c>
      <c r="AF928">
        <v>0.08333333333333333</v>
      </c>
      <c r="AG928">
        <v>0.08333333333333333</v>
      </c>
      <c r="AH928">
        <v>0.08333333333333333</v>
      </c>
      <c r="AI928">
        <v>0.08333333333333333</v>
      </c>
      <c r="AN928" s="2">
        <v>45125</v>
      </c>
      <c r="AO928">
        <v>3.58680057352432</v>
      </c>
      <c r="AP928">
        <v>862.9917378654357</v>
      </c>
      <c r="AQ928">
        <v>18.70184089061447</v>
      </c>
      <c r="AR928">
        <v>1.104416935386856</v>
      </c>
      <c r="AS928">
        <v>0.008945459419641713</v>
      </c>
      <c r="AT928">
        <v>174.0997851546633</v>
      </c>
      <c r="AU928">
        <v>50.89250140726751</v>
      </c>
      <c r="AV928">
        <v>0.1410090360359433</v>
      </c>
      <c r="AW928">
        <v>37.41775171850116</v>
      </c>
      <c r="AX928">
        <v>346.2255349596059</v>
      </c>
      <c r="AY928">
        <v>10.03521184768602</v>
      </c>
      <c r="AZ928">
        <v>45.56604148170234</v>
      </c>
    </row>
    <row r="929" spans="1:52">
      <c r="A929" s="2">
        <v>45126</v>
      </c>
      <c r="B929">
        <v>3145.975728227958</v>
      </c>
      <c r="C929">
        <v>-0.0277582959344449</v>
      </c>
      <c r="F929" s="2">
        <v>45126</v>
      </c>
      <c r="G929">
        <v>0.08333333333333333</v>
      </c>
      <c r="H929">
        <v>0.08333333333333333</v>
      </c>
      <c r="I929">
        <v>0.08333333333333333</v>
      </c>
      <c r="J929">
        <v>0.08333333333333333</v>
      </c>
      <c r="K929">
        <v>0.08333333333333333</v>
      </c>
      <c r="L929">
        <v>0.08333333333333333</v>
      </c>
      <c r="M929">
        <v>0.08333333333333333</v>
      </c>
      <c r="N929">
        <v>0.08333333333333333</v>
      </c>
      <c r="O929">
        <v>0.08333333333333333</v>
      </c>
      <c r="P929">
        <v>0.08333333333333333</v>
      </c>
      <c r="Q929">
        <v>0.08333333333333333</v>
      </c>
      <c r="R929">
        <v>0.08333333333333333</v>
      </c>
      <c r="W929" s="2">
        <v>45126</v>
      </c>
      <c r="X929">
        <v>0.08333333333333333</v>
      </c>
      <c r="Y929">
        <v>0.08333333333333333</v>
      </c>
      <c r="Z929">
        <v>0.08333333333333333</v>
      </c>
      <c r="AA929">
        <v>0.08333333333333333</v>
      </c>
      <c r="AB929">
        <v>0.08333333333333333</v>
      </c>
      <c r="AC929">
        <v>0.08333333333333333</v>
      </c>
      <c r="AD929">
        <v>0.08333333333333333</v>
      </c>
      <c r="AE929">
        <v>0.08333333333333333</v>
      </c>
      <c r="AF929">
        <v>0.08333333333333333</v>
      </c>
      <c r="AG929">
        <v>0.08333333333333333</v>
      </c>
      <c r="AH929">
        <v>0.08333333333333333</v>
      </c>
      <c r="AI929">
        <v>0.08333333333333333</v>
      </c>
      <c r="AN929" s="2">
        <v>45126</v>
      </c>
      <c r="AO929">
        <v>3.640169656188825</v>
      </c>
      <c r="AP929">
        <v>854.8125685468571</v>
      </c>
      <c r="AQ929">
        <v>19.0329185372596</v>
      </c>
      <c r="AR929">
        <v>1.09197653677177</v>
      </c>
      <c r="AS929">
        <v>0.008786930672020674</v>
      </c>
      <c r="AT929">
        <v>173.6551619470878</v>
      </c>
      <c r="AU929">
        <v>50.63897530812439</v>
      </c>
      <c r="AV929">
        <v>0.1381705346359574</v>
      </c>
      <c r="AW929">
        <v>37.87195831176585</v>
      </c>
      <c r="AX929">
        <v>355.5154901640484</v>
      </c>
      <c r="AY929">
        <v>10.27838902447557</v>
      </c>
      <c r="AZ929">
        <v>44.48291710987959</v>
      </c>
    </row>
    <row r="930" spans="1:52">
      <c r="A930" s="2">
        <v>45127</v>
      </c>
      <c r="B930">
        <v>3177.517877709561</v>
      </c>
      <c r="C930">
        <v>0.01002618971233127</v>
      </c>
      <c r="F930" s="2">
        <v>45127</v>
      </c>
      <c r="G930">
        <v>0.08333333333333333</v>
      </c>
      <c r="H930">
        <v>0.08333333333333333</v>
      </c>
      <c r="I930">
        <v>0.08333333333333333</v>
      </c>
      <c r="J930">
        <v>0.08333333333333333</v>
      </c>
      <c r="K930">
        <v>0.08333333333333333</v>
      </c>
      <c r="L930">
        <v>0.08333333333333333</v>
      </c>
      <c r="M930">
        <v>0.08333333333333333</v>
      </c>
      <c r="N930">
        <v>0.08333333333333333</v>
      </c>
      <c r="O930">
        <v>0.08333333333333333</v>
      </c>
      <c r="P930">
        <v>0.08333333333333333</v>
      </c>
      <c r="Q930">
        <v>0.08333333333333333</v>
      </c>
      <c r="R930">
        <v>0.08333333333333333</v>
      </c>
      <c r="W930" s="2">
        <v>45127</v>
      </c>
      <c r="X930">
        <v>0.08333333333333333</v>
      </c>
      <c r="Y930">
        <v>0.08333333333333333</v>
      </c>
      <c r="Z930">
        <v>0.08333333333333333</v>
      </c>
      <c r="AA930">
        <v>0.08333333333333333</v>
      </c>
      <c r="AB930">
        <v>0.08333333333333333</v>
      </c>
      <c r="AC930">
        <v>0.08333333333333333</v>
      </c>
      <c r="AD930">
        <v>0.08333333333333333</v>
      </c>
      <c r="AE930">
        <v>0.08333333333333333</v>
      </c>
      <c r="AF930">
        <v>0.08333333333333333</v>
      </c>
      <c r="AG930">
        <v>0.08333333333333333</v>
      </c>
      <c r="AH930">
        <v>0.08333333333333333</v>
      </c>
      <c r="AI930">
        <v>0.08333333333333333</v>
      </c>
      <c r="AN930" s="2">
        <v>45127</v>
      </c>
      <c r="AO930">
        <v>3.690879523409074</v>
      </c>
      <c r="AP930">
        <v>819.3159372565578</v>
      </c>
      <c r="AQ930">
        <v>18.91139055009327</v>
      </c>
      <c r="AR930">
        <v>1.097950069828929</v>
      </c>
      <c r="AS930">
        <v>0.008852100947809438</v>
      </c>
      <c r="AT930">
        <v>174.6786480469034</v>
      </c>
      <c r="AU930">
        <v>50.96108011669782</v>
      </c>
      <c r="AV930">
        <v>0.140138075158749</v>
      </c>
      <c r="AW930">
        <v>38.30343404541287</v>
      </c>
      <c r="AX930">
        <v>355.4932914124408</v>
      </c>
      <c r="AY930">
        <v>10.03321690152054</v>
      </c>
      <c r="AZ930">
        <v>45.05056710255648</v>
      </c>
    </row>
    <row r="931" spans="1:52">
      <c r="A931" s="2">
        <v>45128</v>
      </c>
      <c r="B931">
        <v>3243.692945178653</v>
      </c>
      <c r="C931">
        <v>0.02082602522343402</v>
      </c>
      <c r="F931" s="2">
        <v>45128</v>
      </c>
      <c r="G931">
        <v>0.08333333333333333</v>
      </c>
      <c r="H931">
        <v>0.08333333333333333</v>
      </c>
      <c r="I931">
        <v>0.08333333333333333</v>
      </c>
      <c r="J931">
        <v>0.08333333333333333</v>
      </c>
      <c r="K931">
        <v>0.08333333333333333</v>
      </c>
      <c r="L931">
        <v>0.08333333333333333</v>
      </c>
      <c r="M931">
        <v>0.08333333333333333</v>
      </c>
      <c r="N931">
        <v>0.08333333333333333</v>
      </c>
      <c r="O931">
        <v>0.08333333333333333</v>
      </c>
      <c r="P931">
        <v>0.08333333333333333</v>
      </c>
      <c r="Q931">
        <v>0.08333333333333333</v>
      </c>
      <c r="R931">
        <v>0.08333333333333333</v>
      </c>
      <c r="W931" s="2">
        <v>45128</v>
      </c>
      <c r="X931">
        <v>0.08333333333333333</v>
      </c>
      <c r="Y931">
        <v>0.08333333333333333</v>
      </c>
      <c r="Z931">
        <v>0.08333333333333333</v>
      </c>
      <c r="AA931">
        <v>0.08333333333333333</v>
      </c>
      <c r="AB931">
        <v>0.08333333333333333</v>
      </c>
      <c r="AC931">
        <v>0.08333333333333333</v>
      </c>
      <c r="AD931">
        <v>0.08333333333333333</v>
      </c>
      <c r="AE931">
        <v>0.08333333333333333</v>
      </c>
      <c r="AF931">
        <v>0.08333333333333333</v>
      </c>
      <c r="AG931">
        <v>0.08333333333333333</v>
      </c>
      <c r="AH931">
        <v>0.08333333333333333</v>
      </c>
      <c r="AI931">
        <v>0.08333333333333333</v>
      </c>
      <c r="AN931" s="2">
        <v>45128</v>
      </c>
      <c r="AO931">
        <v>3.732093264659806</v>
      </c>
      <c r="AP931">
        <v>855.1551713621451</v>
      </c>
      <c r="AQ931">
        <v>19.50897340725038</v>
      </c>
      <c r="AR931">
        <v>1.113708540724085</v>
      </c>
      <c r="AS931">
        <v>0.009069023466783104</v>
      </c>
      <c r="AT931">
        <v>175.6557601582359</v>
      </c>
      <c r="AU931">
        <v>50.50986561743489</v>
      </c>
      <c r="AV931">
        <v>0.14287053728648</v>
      </c>
      <c r="AW931">
        <v>32.40580918846988</v>
      </c>
      <c r="AX931">
        <v>352.0250013133873</v>
      </c>
      <c r="AY931">
        <v>10.63718314481542</v>
      </c>
      <c r="AZ931">
        <v>45.05221165494194</v>
      </c>
    </row>
    <row r="932" spans="1:52">
      <c r="A932" s="2">
        <v>45129</v>
      </c>
      <c r="B932">
        <v>3268.112457268728</v>
      </c>
      <c r="C932">
        <v>0.007528305700566396</v>
      </c>
      <c r="F932" s="2">
        <v>45129</v>
      </c>
      <c r="G932">
        <v>0.08333333333333333</v>
      </c>
      <c r="H932">
        <v>0.08333333333333333</v>
      </c>
      <c r="I932">
        <v>0.08333333333333333</v>
      </c>
      <c r="J932">
        <v>0.08333333333333333</v>
      </c>
      <c r="K932">
        <v>0.08333333333333333</v>
      </c>
      <c r="L932">
        <v>0.08333333333333333</v>
      </c>
      <c r="M932">
        <v>0.08333333333333333</v>
      </c>
      <c r="N932">
        <v>0.08333333333333333</v>
      </c>
      <c r="O932">
        <v>0.08333333333333333</v>
      </c>
      <c r="P932">
        <v>0.08333333333333333</v>
      </c>
      <c r="Q932">
        <v>0.08333333333333333</v>
      </c>
      <c r="R932">
        <v>0.08333333333333333</v>
      </c>
      <c r="W932" s="2">
        <v>45129</v>
      </c>
      <c r="X932">
        <v>0.08333333333333333</v>
      </c>
      <c r="Y932">
        <v>0.08333333333333333</v>
      </c>
      <c r="Z932">
        <v>0.08333333333333333</v>
      </c>
      <c r="AA932">
        <v>0.08333333333333333</v>
      </c>
      <c r="AB932">
        <v>0.08333333333333333</v>
      </c>
      <c r="AC932">
        <v>0.08333333333333333</v>
      </c>
      <c r="AD932">
        <v>0.08333333333333333</v>
      </c>
      <c r="AE932">
        <v>0.08333333333333333</v>
      </c>
      <c r="AF932">
        <v>0.08333333333333333</v>
      </c>
      <c r="AG932">
        <v>0.08333333333333333</v>
      </c>
      <c r="AH932">
        <v>0.08333333333333333</v>
      </c>
      <c r="AI932">
        <v>0.08333333333333333</v>
      </c>
      <c r="AN932" s="2">
        <v>45129</v>
      </c>
      <c r="AO932">
        <v>3.658325867268613</v>
      </c>
      <c r="AP932">
        <v>869.7252499376724</v>
      </c>
      <c r="AQ932">
        <v>19.470742512427</v>
      </c>
      <c r="AR932">
        <v>1.117661283718977</v>
      </c>
      <c r="AS932">
        <v>0.009102456375237041</v>
      </c>
      <c r="AT932">
        <v>176.928157956882</v>
      </c>
      <c r="AU932">
        <v>49.58074901358454</v>
      </c>
      <c r="AV932">
        <v>0.1439359717356917</v>
      </c>
      <c r="AW932">
        <v>33.40928792978055</v>
      </c>
      <c r="AX932">
        <v>353.2593417961253</v>
      </c>
      <c r="AY932">
        <v>10.62964127532017</v>
      </c>
      <c r="AZ932">
        <v>43.81949310921015</v>
      </c>
    </row>
    <row r="933" spans="1:52">
      <c r="A933" s="2">
        <v>45130</v>
      </c>
      <c r="B933">
        <v>3182.599051781947</v>
      </c>
      <c r="C933">
        <v>-0.02616599232887096</v>
      </c>
      <c r="F933" s="2">
        <v>45130</v>
      </c>
      <c r="G933">
        <v>0.08333333333333333</v>
      </c>
      <c r="H933">
        <v>0.08333333333333333</v>
      </c>
      <c r="I933">
        <v>0.08333333333333333</v>
      </c>
      <c r="J933">
        <v>0.08333333333333333</v>
      </c>
      <c r="K933">
        <v>0.08333333333333333</v>
      </c>
      <c r="L933">
        <v>0.08333333333333333</v>
      </c>
      <c r="M933">
        <v>0.08333333333333333</v>
      </c>
      <c r="N933">
        <v>0.08333333333333333</v>
      </c>
      <c r="O933">
        <v>0.08333333333333333</v>
      </c>
      <c r="P933">
        <v>0.08333333333333333</v>
      </c>
      <c r="Q933">
        <v>0.08333333333333333</v>
      </c>
      <c r="R933">
        <v>0.08333333333333333</v>
      </c>
      <c r="W933" s="2">
        <v>45130</v>
      </c>
      <c r="X933">
        <v>0.08333333333333333</v>
      </c>
      <c r="Y933">
        <v>0.08333333333333333</v>
      </c>
      <c r="Z933">
        <v>0.08333333333333333</v>
      </c>
      <c r="AA933">
        <v>0.08333333333333333</v>
      </c>
      <c r="AB933">
        <v>0.08333333333333333</v>
      </c>
      <c r="AC933">
        <v>0.08333333333333333</v>
      </c>
      <c r="AD933">
        <v>0.08333333333333333</v>
      </c>
      <c r="AE933">
        <v>0.08333333333333333</v>
      </c>
      <c r="AF933">
        <v>0.08333333333333333</v>
      </c>
      <c r="AG933">
        <v>0.08333333333333333</v>
      </c>
      <c r="AH933">
        <v>0.08333333333333333</v>
      </c>
      <c r="AI933">
        <v>0.08333333333333333</v>
      </c>
      <c r="AN933" s="2">
        <v>45130</v>
      </c>
      <c r="AO933">
        <v>3.708869802492625</v>
      </c>
      <c r="AP933">
        <v>859.5617772025823</v>
      </c>
      <c r="AQ933">
        <v>19.67942197035054</v>
      </c>
      <c r="AR933">
        <v>1.101832638821605</v>
      </c>
      <c r="AS933">
        <v>0.00892203800561722</v>
      </c>
      <c r="AT933">
        <v>174.1987112947618</v>
      </c>
      <c r="AU933">
        <v>50.01485993745121</v>
      </c>
      <c r="AV933">
        <v>0.1424911826776784</v>
      </c>
      <c r="AW933">
        <v>33.73200440589596</v>
      </c>
      <c r="AX933">
        <v>355.9308909641402</v>
      </c>
      <c r="AY933">
        <v>10.82404146733285</v>
      </c>
      <c r="AZ933">
        <v>44.11295771248374</v>
      </c>
    </row>
    <row r="934" spans="1:52">
      <c r="A934" s="2">
        <v>45131</v>
      </c>
      <c r="B934">
        <v>3225.999992680793</v>
      </c>
      <c r="C934">
        <v>0.01363694898185352</v>
      </c>
      <c r="F934" s="2">
        <v>45131</v>
      </c>
      <c r="G934">
        <v>0.08333333333333333</v>
      </c>
      <c r="H934">
        <v>0.08333333333333333</v>
      </c>
      <c r="I934">
        <v>0.08333333333333333</v>
      </c>
      <c r="J934">
        <v>0.08333333333333333</v>
      </c>
      <c r="K934">
        <v>0.08333333333333333</v>
      </c>
      <c r="L934">
        <v>0.08333333333333333</v>
      </c>
      <c r="M934">
        <v>0.08333333333333333</v>
      </c>
      <c r="N934">
        <v>0.08333333333333333</v>
      </c>
      <c r="O934">
        <v>0.08333333333333333</v>
      </c>
      <c r="P934">
        <v>0.08333333333333333</v>
      </c>
      <c r="Q934">
        <v>0.08333333333333333</v>
      </c>
      <c r="R934">
        <v>0.08333333333333333</v>
      </c>
      <c r="W934" s="2">
        <v>45131</v>
      </c>
      <c r="X934">
        <v>0.08333333333333333</v>
      </c>
      <c r="Y934">
        <v>0.08333333333333333</v>
      </c>
      <c r="Z934">
        <v>0.08333333333333333</v>
      </c>
      <c r="AA934">
        <v>0.08333333333333333</v>
      </c>
      <c r="AB934">
        <v>0.08333333333333333</v>
      </c>
      <c r="AC934">
        <v>0.08333333333333333</v>
      </c>
      <c r="AD934">
        <v>0.08333333333333333</v>
      </c>
      <c r="AE934">
        <v>0.08333333333333333</v>
      </c>
      <c r="AF934">
        <v>0.08333333333333333</v>
      </c>
      <c r="AG934">
        <v>0.08333333333333333</v>
      </c>
      <c r="AH934">
        <v>0.08333333333333333</v>
      </c>
      <c r="AI934">
        <v>0.08333333333333333</v>
      </c>
      <c r="AN934" s="2">
        <v>45131</v>
      </c>
      <c r="AO934">
        <v>3.715561005729326</v>
      </c>
      <c r="AP934">
        <v>847.9094133993119</v>
      </c>
      <c r="AQ934">
        <v>19.81898195103618</v>
      </c>
      <c r="AR934">
        <v>1.10903017523104</v>
      </c>
      <c r="AS934">
        <v>0.008941269683662097</v>
      </c>
      <c r="AT934">
        <v>175.116168922618</v>
      </c>
      <c r="AU934">
        <v>49.78731120028418</v>
      </c>
      <c r="AV934">
        <v>0.1423926606521742</v>
      </c>
      <c r="AW934">
        <v>34.05587521603236</v>
      </c>
      <c r="AX934">
        <v>354.8072038316628</v>
      </c>
      <c r="AY934">
        <v>10.8495116688826</v>
      </c>
      <c r="AZ934">
        <v>43.6748604231619</v>
      </c>
    </row>
    <row r="935" spans="1:52">
      <c r="A935" s="2">
        <v>45132</v>
      </c>
      <c r="B935">
        <v>3114.82466576541</v>
      </c>
      <c r="C935">
        <v>-0.03446228368494098</v>
      </c>
      <c r="F935" s="2">
        <v>45132</v>
      </c>
      <c r="G935">
        <v>0.08333333333333333</v>
      </c>
      <c r="H935">
        <v>0.08333333333333333</v>
      </c>
      <c r="I935">
        <v>0.08333333333333333</v>
      </c>
      <c r="J935">
        <v>0.08333333333333333</v>
      </c>
      <c r="K935">
        <v>0.08333333333333333</v>
      </c>
      <c r="L935">
        <v>0.08333333333333333</v>
      </c>
      <c r="M935">
        <v>0.08333333333333333</v>
      </c>
      <c r="N935">
        <v>0.08333333333333333</v>
      </c>
      <c r="O935">
        <v>0.08333333333333333</v>
      </c>
      <c r="P935">
        <v>0.08333333333333333</v>
      </c>
      <c r="Q935">
        <v>0.08333333333333333</v>
      </c>
      <c r="R935">
        <v>0.08333333333333333</v>
      </c>
      <c r="W935" s="2">
        <v>45132</v>
      </c>
      <c r="X935">
        <v>0.08333333333333333</v>
      </c>
      <c r="Y935">
        <v>0.08333333333333333</v>
      </c>
      <c r="Z935">
        <v>0.08333333333333333</v>
      </c>
      <c r="AA935">
        <v>0.08333333333333333</v>
      </c>
      <c r="AB935">
        <v>0.08333333333333333</v>
      </c>
      <c r="AC935">
        <v>0.08333333333333333</v>
      </c>
      <c r="AD935">
        <v>0.08333333333333333</v>
      </c>
      <c r="AE935">
        <v>0.08333333333333333</v>
      </c>
      <c r="AF935">
        <v>0.08333333333333333</v>
      </c>
      <c r="AG935">
        <v>0.08333333333333333</v>
      </c>
      <c r="AH935">
        <v>0.08333333333333333</v>
      </c>
      <c r="AI935">
        <v>0.08333333333333333</v>
      </c>
      <c r="AN935" s="2">
        <v>45132</v>
      </c>
      <c r="AO935">
        <v>3.69102238056281</v>
      </c>
      <c r="AP935">
        <v>850.4127083276819</v>
      </c>
      <c r="AQ935">
        <v>19.80298689919393</v>
      </c>
      <c r="AR935">
        <v>1.086556571330909</v>
      </c>
      <c r="AS935">
        <v>0.008895932628768127</v>
      </c>
      <c r="AT935">
        <v>173.7014385176865</v>
      </c>
      <c r="AU935">
        <v>49.74330345906643</v>
      </c>
      <c r="AV935">
        <v>0.1403131623770971</v>
      </c>
      <c r="AW935">
        <v>34.17792889445646</v>
      </c>
      <c r="AX935">
        <v>356.4338047400303</v>
      </c>
      <c r="AY935">
        <v>11.08944707488453</v>
      </c>
      <c r="AZ935">
        <v>44.87518580131718</v>
      </c>
    </row>
    <row r="936" spans="1:52">
      <c r="A936" s="2">
        <v>45133</v>
      </c>
      <c r="B936">
        <v>3098.406866058665</v>
      </c>
      <c r="C936">
        <v>-0.005270858384804233</v>
      </c>
      <c r="F936" s="2">
        <v>45133</v>
      </c>
      <c r="G936">
        <v>0.08333333333333333</v>
      </c>
      <c r="H936">
        <v>0.08333333333333333</v>
      </c>
      <c r="I936">
        <v>0.08333333333333333</v>
      </c>
      <c r="J936">
        <v>0.08333333333333333</v>
      </c>
      <c r="K936">
        <v>0.08333333333333333</v>
      </c>
      <c r="L936">
        <v>0.08333333333333333</v>
      </c>
      <c r="M936">
        <v>0.08333333333333333</v>
      </c>
      <c r="N936">
        <v>0.08333333333333333</v>
      </c>
      <c r="O936">
        <v>0.08333333333333333</v>
      </c>
      <c r="P936">
        <v>0.08333333333333333</v>
      </c>
      <c r="Q936">
        <v>0.08333333333333333</v>
      </c>
      <c r="R936">
        <v>0.08333333333333333</v>
      </c>
      <c r="W936" s="2">
        <v>45133</v>
      </c>
      <c r="X936">
        <v>0.08333333333333333</v>
      </c>
      <c r="Y936">
        <v>0.08333333333333333</v>
      </c>
      <c r="Z936">
        <v>0.08333333333333333</v>
      </c>
      <c r="AA936">
        <v>0.08333333333333333</v>
      </c>
      <c r="AB936">
        <v>0.08333333333333333</v>
      </c>
      <c r="AC936">
        <v>0.08333333333333333</v>
      </c>
      <c r="AD936">
        <v>0.08333333333333333</v>
      </c>
      <c r="AE936">
        <v>0.08333333333333333</v>
      </c>
      <c r="AF936">
        <v>0.08333333333333333</v>
      </c>
      <c r="AG936">
        <v>0.08333333333333333</v>
      </c>
      <c r="AH936">
        <v>0.08333333333333333</v>
      </c>
      <c r="AI936">
        <v>0.08333333333333333</v>
      </c>
      <c r="AN936" s="2">
        <v>45133</v>
      </c>
      <c r="AO936">
        <v>3.68467951838582</v>
      </c>
      <c r="AP936">
        <v>849.742441062429</v>
      </c>
      <c r="AQ936">
        <v>19.35627081786271</v>
      </c>
      <c r="AR936">
        <v>1.08606522981252</v>
      </c>
      <c r="AS936">
        <v>0.00883605353253257</v>
      </c>
      <c r="AT936">
        <v>174.2543867729285</v>
      </c>
      <c r="AU936">
        <v>49.90945273179901</v>
      </c>
      <c r="AV936">
        <v>0.1390003427556978</v>
      </c>
      <c r="AW936">
        <v>34.87113684590866</v>
      </c>
      <c r="AX936">
        <v>364.8893922491985</v>
      </c>
      <c r="AY936">
        <v>11.10512978797355</v>
      </c>
      <c r="AZ936">
        <v>44.5930665276577</v>
      </c>
    </row>
    <row r="937" spans="1:52">
      <c r="A937" s="2">
        <v>45134</v>
      </c>
      <c r="B937">
        <v>3155.474463966048</v>
      </c>
      <c r="C937">
        <v>0.01841836801116314</v>
      </c>
      <c r="F937" s="2">
        <v>45134</v>
      </c>
      <c r="G937">
        <v>0.08333333333333333</v>
      </c>
      <c r="H937">
        <v>0.08333333333333333</v>
      </c>
      <c r="I937">
        <v>0.08333333333333333</v>
      </c>
      <c r="J937">
        <v>0.08333333333333333</v>
      </c>
      <c r="K937">
        <v>0.08333333333333333</v>
      </c>
      <c r="L937">
        <v>0.08333333333333333</v>
      </c>
      <c r="M937">
        <v>0.08333333333333333</v>
      </c>
      <c r="N937">
        <v>0.08333333333333333</v>
      </c>
      <c r="O937">
        <v>0.08333333333333333</v>
      </c>
      <c r="P937">
        <v>0.08333333333333333</v>
      </c>
      <c r="Q937">
        <v>0.08333333333333333</v>
      </c>
      <c r="R937">
        <v>0.08333333333333333</v>
      </c>
      <c r="W937" s="2">
        <v>45134</v>
      </c>
      <c r="X937">
        <v>0.08333333333333333</v>
      </c>
      <c r="Y937">
        <v>0.08333333333333333</v>
      </c>
      <c r="Z937">
        <v>0.08333333333333333</v>
      </c>
      <c r="AA937">
        <v>0.08333333333333333</v>
      </c>
      <c r="AB937">
        <v>0.08333333333333333</v>
      </c>
      <c r="AC937">
        <v>0.08333333333333333</v>
      </c>
      <c r="AD937">
        <v>0.08333333333333333</v>
      </c>
      <c r="AE937">
        <v>0.08333333333333333</v>
      </c>
      <c r="AF937">
        <v>0.08333333333333333</v>
      </c>
      <c r="AG937">
        <v>0.08333333333333333</v>
      </c>
      <c r="AH937">
        <v>0.08333333333333333</v>
      </c>
      <c r="AI937">
        <v>0.08333333333333333</v>
      </c>
      <c r="AN937" s="2">
        <v>45134</v>
      </c>
      <c r="AO937">
        <v>3.65093153006111</v>
      </c>
      <c r="AP937">
        <v>857.6026098219332</v>
      </c>
      <c r="AQ937">
        <v>19.83342952522047</v>
      </c>
      <c r="AR937">
        <v>1.100859671431641</v>
      </c>
      <c r="AS937">
        <v>0.008955788483726653</v>
      </c>
      <c r="AT937">
        <v>177.6598620642729</v>
      </c>
      <c r="AU937">
        <v>50.21440171857047</v>
      </c>
      <c r="AV937">
        <v>0.1405305045149937</v>
      </c>
      <c r="AW937">
        <v>33.91878192972886</v>
      </c>
      <c r="AX937">
        <v>364.1946022750814</v>
      </c>
      <c r="AY937">
        <v>10.437526824407</v>
      </c>
      <c r="AZ937">
        <v>45.01649574936112</v>
      </c>
    </row>
    <row r="938" spans="1:52">
      <c r="A938" s="2">
        <v>45135</v>
      </c>
      <c r="B938">
        <v>3161.970599334363</v>
      </c>
      <c r="C938">
        <v>0.002058687351933042</v>
      </c>
      <c r="F938" s="2">
        <v>45135</v>
      </c>
      <c r="G938">
        <v>0.08333333333333333</v>
      </c>
      <c r="H938">
        <v>0.08333333333333333</v>
      </c>
      <c r="I938">
        <v>0.08333333333333333</v>
      </c>
      <c r="J938">
        <v>0.08333333333333333</v>
      </c>
      <c r="K938">
        <v>0.08333333333333333</v>
      </c>
      <c r="L938">
        <v>0.08333333333333333</v>
      </c>
      <c r="M938">
        <v>0.08333333333333333</v>
      </c>
      <c r="N938">
        <v>0.08333333333333333</v>
      </c>
      <c r="O938">
        <v>0.08333333333333333</v>
      </c>
      <c r="P938">
        <v>0.08333333333333333</v>
      </c>
      <c r="Q938">
        <v>0.08333333333333333</v>
      </c>
      <c r="R938">
        <v>0.08333333333333333</v>
      </c>
      <c r="W938" s="2">
        <v>45135</v>
      </c>
      <c r="X938">
        <v>0.08333333333333333</v>
      </c>
      <c r="Y938">
        <v>0.08333333333333333</v>
      </c>
      <c r="Z938">
        <v>0.08333333333333333</v>
      </c>
      <c r="AA938">
        <v>0.08333333333333333</v>
      </c>
      <c r="AB938">
        <v>0.08333333333333333</v>
      </c>
      <c r="AC938">
        <v>0.08333333333333333</v>
      </c>
      <c r="AD938">
        <v>0.08333333333333333</v>
      </c>
      <c r="AE938">
        <v>0.08333333333333333</v>
      </c>
      <c r="AF938">
        <v>0.08333333333333333</v>
      </c>
      <c r="AG938">
        <v>0.08333333333333333</v>
      </c>
      <c r="AH938">
        <v>0.08333333333333333</v>
      </c>
      <c r="AI938">
        <v>0.08333333333333333</v>
      </c>
      <c r="AN938" s="2">
        <v>45135</v>
      </c>
      <c r="AO938">
        <v>3.643752393888743</v>
      </c>
      <c r="AP938">
        <v>857.1692194754251</v>
      </c>
      <c r="AQ938">
        <v>20.05593234137826</v>
      </c>
      <c r="AR938">
        <v>1.096238369373264</v>
      </c>
      <c r="AS938">
        <v>0.009023367530033518</v>
      </c>
      <c r="AT938">
        <v>176.2422177246956</v>
      </c>
      <c r="AU938">
        <v>50.38259575854444</v>
      </c>
      <c r="AV938">
        <v>0.1417383715989366</v>
      </c>
      <c r="AW938">
        <v>33.00304773306028</v>
      </c>
      <c r="AX938">
        <v>367.985836371035</v>
      </c>
      <c r="AY938">
        <v>10.49803957803424</v>
      </c>
      <c r="AZ938">
        <v>44.94230169491031</v>
      </c>
    </row>
    <row r="939" spans="1:52">
      <c r="A939" s="2">
        <v>45136</v>
      </c>
      <c r="B939">
        <v>3172.172897840405</v>
      </c>
      <c r="C939">
        <v>0.00322656336785343</v>
      </c>
      <c r="F939" s="2">
        <v>45136</v>
      </c>
      <c r="G939">
        <v>0.08333333333333333</v>
      </c>
      <c r="H939">
        <v>0.08333333333333333</v>
      </c>
      <c r="I939">
        <v>0.08333333333333333</v>
      </c>
      <c r="J939">
        <v>0.08333333333333333</v>
      </c>
      <c r="K939">
        <v>0.08333333333333333</v>
      </c>
      <c r="L939">
        <v>0.08333333333333333</v>
      </c>
      <c r="M939">
        <v>0.08333333333333333</v>
      </c>
      <c r="N939">
        <v>0.08333333333333333</v>
      </c>
      <c r="O939">
        <v>0.08333333333333333</v>
      </c>
      <c r="P939">
        <v>0.08333333333333333</v>
      </c>
      <c r="Q939">
        <v>0.08333333333333333</v>
      </c>
      <c r="R939">
        <v>0.08333333333333333</v>
      </c>
      <c r="W939" s="2">
        <v>45136</v>
      </c>
      <c r="X939">
        <v>0.08333333333333333</v>
      </c>
      <c r="Y939">
        <v>0.08333333333333333</v>
      </c>
      <c r="Z939">
        <v>0.08333333333333333</v>
      </c>
      <c r="AA939">
        <v>0.08333333333333333</v>
      </c>
      <c r="AB939">
        <v>0.08333333333333333</v>
      </c>
      <c r="AC939">
        <v>0.08333333333333333</v>
      </c>
      <c r="AD939">
        <v>0.08333333333333333</v>
      </c>
      <c r="AE939">
        <v>0.08333333333333333</v>
      </c>
      <c r="AF939">
        <v>0.08333333333333333</v>
      </c>
      <c r="AG939">
        <v>0.08333333333333333</v>
      </c>
      <c r="AH939">
        <v>0.08333333333333333</v>
      </c>
      <c r="AI939">
        <v>0.08333333333333333</v>
      </c>
      <c r="AN939" s="2">
        <v>45136</v>
      </c>
      <c r="AO939">
        <v>3.627965667837956</v>
      </c>
      <c r="AP939">
        <v>852.1229762973828</v>
      </c>
      <c r="AQ939">
        <v>19.96976040926256</v>
      </c>
      <c r="AR939">
        <v>1.092654306842975</v>
      </c>
      <c r="AS939">
        <v>0.009017086862508818</v>
      </c>
      <c r="AT939">
        <v>174.6476258087112</v>
      </c>
      <c r="AU939">
        <v>50.68117181505137</v>
      </c>
      <c r="AV939">
        <v>0.1409843139706417</v>
      </c>
      <c r="AW939">
        <v>33.90832428358291</v>
      </c>
      <c r="AX939">
        <v>372.4345143637545</v>
      </c>
      <c r="AY939">
        <v>10.62923382585747</v>
      </c>
      <c r="AZ939">
        <v>43.99830848162081</v>
      </c>
    </row>
    <row r="940" spans="1:52">
      <c r="A940" s="2">
        <v>45137</v>
      </c>
      <c r="B940">
        <v>3207.696457422167</v>
      </c>
      <c r="C940">
        <v>0.01119849413187612</v>
      </c>
      <c r="F940" s="2">
        <v>45137</v>
      </c>
      <c r="G940">
        <v>0.08333333333333333</v>
      </c>
      <c r="H940">
        <v>0.08333333333333333</v>
      </c>
      <c r="I940">
        <v>0.08333333333333333</v>
      </c>
      <c r="J940">
        <v>0.08333333333333333</v>
      </c>
      <c r="K940">
        <v>0.08333333333333333</v>
      </c>
      <c r="L940">
        <v>0.08333333333333333</v>
      </c>
      <c r="M940">
        <v>0.08333333333333333</v>
      </c>
      <c r="N940">
        <v>0.08333333333333333</v>
      </c>
      <c r="O940">
        <v>0.08333333333333333</v>
      </c>
      <c r="P940">
        <v>0.08333333333333333</v>
      </c>
      <c r="Q940">
        <v>0.08333333333333333</v>
      </c>
      <c r="R940">
        <v>0.08333333333333333</v>
      </c>
      <c r="W940" s="2">
        <v>45137</v>
      </c>
      <c r="X940">
        <v>0.08333333333333333</v>
      </c>
      <c r="Y940">
        <v>0.08333333333333333</v>
      </c>
      <c r="Z940">
        <v>0.08333333333333333</v>
      </c>
      <c r="AA940">
        <v>0.08333333333333333</v>
      </c>
      <c r="AB940">
        <v>0.08333333333333333</v>
      </c>
      <c r="AC940">
        <v>0.08333333333333333</v>
      </c>
      <c r="AD940">
        <v>0.08333333333333333</v>
      </c>
      <c r="AE940">
        <v>0.08333333333333333</v>
      </c>
      <c r="AF940">
        <v>0.08333333333333333</v>
      </c>
      <c r="AG940">
        <v>0.08333333333333333</v>
      </c>
      <c r="AH940">
        <v>0.08333333333333333</v>
      </c>
      <c r="AI940">
        <v>0.08333333333333333</v>
      </c>
      <c r="AN940" s="2">
        <v>45137</v>
      </c>
      <c r="AO940">
        <v>3.583438613559459</v>
      </c>
      <c r="AP940">
        <v>854.481489082751</v>
      </c>
      <c r="AQ940">
        <v>20.17822545363406</v>
      </c>
      <c r="AR940">
        <v>1.102393352702889</v>
      </c>
      <c r="AS940">
        <v>0.00910438055996288</v>
      </c>
      <c r="AT940">
        <v>177.0413851454931</v>
      </c>
      <c r="AU940">
        <v>50.90658061333821</v>
      </c>
      <c r="AV940">
        <v>0.1421093275585511</v>
      </c>
      <c r="AW940">
        <v>34.00815505040405</v>
      </c>
      <c r="AX940">
        <v>371.9348998693736</v>
      </c>
      <c r="AY940">
        <v>10.60863567407161</v>
      </c>
      <c r="AZ940">
        <v>42.21568403900653</v>
      </c>
    </row>
    <row r="941" spans="1:52">
      <c r="A941" s="2">
        <v>45138</v>
      </c>
      <c r="B941">
        <v>3158.668528126344</v>
      </c>
      <c r="C941">
        <v>-0.01528446657799543</v>
      </c>
      <c r="F941" s="2">
        <v>45138</v>
      </c>
      <c r="G941">
        <v>0.08333333333333333</v>
      </c>
      <c r="H941">
        <v>0.08333333333333333</v>
      </c>
      <c r="I941">
        <v>0.08333333333333333</v>
      </c>
      <c r="J941">
        <v>0.08333333333333333</v>
      </c>
      <c r="K941">
        <v>0.08333333333333333</v>
      </c>
      <c r="L941">
        <v>0.08333333333333333</v>
      </c>
      <c r="M941">
        <v>0.08333333333333333</v>
      </c>
      <c r="N941">
        <v>0.08333333333333333</v>
      </c>
      <c r="O941">
        <v>0.08333333333333333</v>
      </c>
      <c r="P941">
        <v>0.08333333333333333</v>
      </c>
      <c r="Q941">
        <v>0.08333333333333333</v>
      </c>
      <c r="R941">
        <v>0.08333333333333333</v>
      </c>
      <c r="W941" s="2">
        <v>45138</v>
      </c>
      <c r="X941">
        <v>0.08333333333333333</v>
      </c>
      <c r="Y941">
        <v>0.08333333333333333</v>
      </c>
      <c r="Z941">
        <v>0.08333333333333333</v>
      </c>
      <c r="AA941">
        <v>0.08333333333333333</v>
      </c>
      <c r="AB941">
        <v>0.08333333333333333</v>
      </c>
      <c r="AC941">
        <v>0.08333333333333333</v>
      </c>
      <c r="AD941">
        <v>0.08333333333333333</v>
      </c>
      <c r="AE941">
        <v>0.08333333333333333</v>
      </c>
      <c r="AF941">
        <v>0.08333333333333333</v>
      </c>
      <c r="AG941">
        <v>0.08333333333333333</v>
      </c>
      <c r="AH941">
        <v>0.08333333333333333</v>
      </c>
      <c r="AI941">
        <v>0.08333333333333333</v>
      </c>
      <c r="AN941" s="2">
        <v>45138</v>
      </c>
      <c r="AO941">
        <v>3.719542683595633</v>
      </c>
      <c r="AP941">
        <v>837.5810484328047</v>
      </c>
      <c r="AQ941">
        <v>20.05423674536492</v>
      </c>
      <c r="AR941">
        <v>1.085569507825223</v>
      </c>
      <c r="AS941">
        <v>0.008995108018355399</v>
      </c>
      <c r="AT941">
        <v>175.9063450842222</v>
      </c>
      <c r="AU941">
        <v>50.78844763638745</v>
      </c>
      <c r="AV941">
        <v>0.1414028567796472</v>
      </c>
      <c r="AW941">
        <v>34.8645216193842</v>
      </c>
      <c r="AX941">
        <v>377.4208494015859</v>
      </c>
      <c r="AY941">
        <v>10.85164072279674</v>
      </c>
      <c r="AZ941">
        <v>41.0688401599545</v>
      </c>
    </row>
    <row r="942" spans="1:52">
      <c r="A942" s="2">
        <v>45139</v>
      </c>
      <c r="B942">
        <v>3126.482251089767</v>
      </c>
      <c r="C942">
        <v>-0.01018982420914838</v>
      </c>
      <c r="F942" s="2">
        <v>45139</v>
      </c>
      <c r="G942">
        <v>0.08333333333333333</v>
      </c>
      <c r="H942">
        <v>0.08333333333333333</v>
      </c>
      <c r="I942">
        <v>0.08333333333333333</v>
      </c>
      <c r="J942">
        <v>0.08333333333333333</v>
      </c>
      <c r="K942">
        <v>0.08333333333333333</v>
      </c>
      <c r="L942">
        <v>0.08333333333333333</v>
      </c>
      <c r="M942">
        <v>0.08333333333333333</v>
      </c>
      <c r="N942">
        <v>0.08333333333333333</v>
      </c>
      <c r="O942">
        <v>0.08333333333333333</v>
      </c>
      <c r="P942">
        <v>0.08333333333333333</v>
      </c>
      <c r="Q942">
        <v>0.08333333333333333</v>
      </c>
      <c r="R942">
        <v>0.08333333333333333</v>
      </c>
      <c r="W942" s="2">
        <v>45139</v>
      </c>
      <c r="X942">
        <v>0.08333333333333333</v>
      </c>
      <c r="Y942">
        <v>0.08333333333333333</v>
      </c>
      <c r="Z942">
        <v>0.08333333333333333</v>
      </c>
      <c r="AA942">
        <v>0.08333333333333333</v>
      </c>
      <c r="AB942">
        <v>0.08333333333333333</v>
      </c>
      <c r="AC942">
        <v>0.08333333333333333</v>
      </c>
      <c r="AD942">
        <v>0.08333333333333333</v>
      </c>
      <c r="AE942">
        <v>0.08333333333333333</v>
      </c>
      <c r="AF942">
        <v>0.08333333333333333</v>
      </c>
      <c r="AG942">
        <v>0.08333333333333333</v>
      </c>
      <c r="AH942">
        <v>0.08333333333333333</v>
      </c>
      <c r="AI942">
        <v>0.08333333333333333</v>
      </c>
      <c r="AN942" s="2">
        <v>45139</v>
      </c>
      <c r="AO942">
        <v>3.987849360272338</v>
      </c>
      <c r="AP942">
        <v>847.6757085016038</v>
      </c>
      <c r="AQ942">
        <v>20.31786813078346</v>
      </c>
      <c r="AR942">
        <v>1.08029085850185</v>
      </c>
      <c r="AS942">
        <v>0.008916556840786825</v>
      </c>
      <c r="AT942">
        <v>167.8728011674317</v>
      </c>
      <c r="AU942">
        <v>51.00172285133053</v>
      </c>
      <c r="AV942">
        <v>0.140363254356087</v>
      </c>
      <c r="AW942">
        <v>34.52416496373659</v>
      </c>
      <c r="AX942">
        <v>378.8652940038428</v>
      </c>
      <c r="AY942">
        <v>10.97960254578905</v>
      </c>
      <c r="AZ942">
        <v>39.84865415693383</v>
      </c>
    </row>
    <row r="943" spans="1:52">
      <c r="A943" s="2">
        <v>45140</v>
      </c>
      <c r="B943">
        <v>3154.506811361149</v>
      </c>
      <c r="C943">
        <v>0.008963607665328555</v>
      </c>
      <c r="F943" s="2">
        <v>45140</v>
      </c>
      <c r="G943">
        <v>0.08333333333333333</v>
      </c>
      <c r="H943">
        <v>0.08333333333333333</v>
      </c>
      <c r="I943">
        <v>0.08333333333333333</v>
      </c>
      <c r="J943">
        <v>0.08333333333333333</v>
      </c>
      <c r="K943">
        <v>0.08333333333333333</v>
      </c>
      <c r="L943">
        <v>0.08333333333333333</v>
      </c>
      <c r="M943">
        <v>0.08333333333333333</v>
      </c>
      <c r="N943">
        <v>0.08333333333333333</v>
      </c>
      <c r="O943">
        <v>0.08333333333333333</v>
      </c>
      <c r="P943">
        <v>0.08333333333333333</v>
      </c>
      <c r="Q943">
        <v>0.08333333333333333</v>
      </c>
      <c r="R943">
        <v>0.08333333333333333</v>
      </c>
      <c r="W943" s="2">
        <v>45140</v>
      </c>
      <c r="X943">
        <v>0.08333333333333333</v>
      </c>
      <c r="Y943">
        <v>0.08333333333333333</v>
      </c>
      <c r="Z943">
        <v>0.08333333333333333</v>
      </c>
      <c r="AA943">
        <v>0.08333333333333333</v>
      </c>
      <c r="AB943">
        <v>0.08333333333333333</v>
      </c>
      <c r="AC943">
        <v>0.08333333333333333</v>
      </c>
      <c r="AD943">
        <v>0.08333333333333333</v>
      </c>
      <c r="AE943">
        <v>0.08333333333333333</v>
      </c>
      <c r="AF943">
        <v>0.08333333333333333</v>
      </c>
      <c r="AG943">
        <v>0.08333333333333333</v>
      </c>
      <c r="AH943">
        <v>0.08333333333333333</v>
      </c>
      <c r="AI943">
        <v>0.08333333333333333</v>
      </c>
      <c r="AN943" s="2">
        <v>45140</v>
      </c>
      <c r="AO943">
        <v>4.022165481292217</v>
      </c>
      <c r="AP943">
        <v>850.2652399687164</v>
      </c>
      <c r="AQ943">
        <v>20.47553944068346</v>
      </c>
      <c r="AR943">
        <v>1.064038085621912</v>
      </c>
      <c r="AS943">
        <v>0.008911160783847938</v>
      </c>
      <c r="AT943">
        <v>170.2675333926231</v>
      </c>
      <c r="AU943">
        <v>50.67395688379956</v>
      </c>
      <c r="AV943">
        <v>0.1408018193129402</v>
      </c>
      <c r="AW943">
        <v>34.55818310392055</v>
      </c>
      <c r="AX943">
        <v>376.9469541896218</v>
      </c>
      <c r="AY943">
        <v>10.99964940704941</v>
      </c>
      <c r="AZ943">
        <v>39.47564567943505</v>
      </c>
    </row>
    <row r="944" spans="1:52">
      <c r="A944" s="2">
        <v>45141</v>
      </c>
      <c r="B944">
        <v>3066.207793828469</v>
      </c>
      <c r="C944">
        <v>-0.02799138591638661</v>
      </c>
      <c r="F944" s="2">
        <v>45141</v>
      </c>
      <c r="G944">
        <v>0.08333333333333333</v>
      </c>
      <c r="H944">
        <v>0.08333333333333333</v>
      </c>
      <c r="I944">
        <v>0.08333333333333333</v>
      </c>
      <c r="J944">
        <v>0.08333333333333333</v>
      </c>
      <c r="K944">
        <v>0.08333333333333333</v>
      </c>
      <c r="L944">
        <v>0.08333333333333333</v>
      </c>
      <c r="M944">
        <v>0.08333333333333333</v>
      </c>
      <c r="N944">
        <v>0.08333333333333333</v>
      </c>
      <c r="O944">
        <v>0.08333333333333333</v>
      </c>
      <c r="P944">
        <v>0.08333333333333333</v>
      </c>
      <c r="Q944">
        <v>0.08333333333333333</v>
      </c>
      <c r="R944">
        <v>0.08333333333333333</v>
      </c>
      <c r="W944" s="2">
        <v>45141</v>
      </c>
      <c r="X944">
        <v>0.08333333333333333</v>
      </c>
      <c r="Y944">
        <v>0.08333333333333333</v>
      </c>
      <c r="Z944">
        <v>0.08333333333333333</v>
      </c>
      <c r="AA944">
        <v>0.08333333333333333</v>
      </c>
      <c r="AB944">
        <v>0.08333333333333333</v>
      </c>
      <c r="AC944">
        <v>0.08333333333333333</v>
      </c>
      <c r="AD944">
        <v>0.08333333333333333</v>
      </c>
      <c r="AE944">
        <v>0.08333333333333333</v>
      </c>
      <c r="AF944">
        <v>0.08333333333333333</v>
      </c>
      <c r="AG944">
        <v>0.08333333333333333</v>
      </c>
      <c r="AH944">
        <v>0.08333333333333333</v>
      </c>
      <c r="AI944">
        <v>0.08333333333333333</v>
      </c>
      <c r="AN944" s="2">
        <v>45141</v>
      </c>
      <c r="AO944">
        <v>3.95413662478491</v>
      </c>
      <c r="AP944">
        <v>854.5476402423752</v>
      </c>
      <c r="AQ944">
        <v>20.40427298338765</v>
      </c>
      <c r="AR944">
        <v>1.062291365718447</v>
      </c>
      <c r="AS944">
        <v>0.00876766234776017</v>
      </c>
      <c r="AT944">
        <v>169.2154517485472</v>
      </c>
      <c r="AU944">
        <v>50.57468428009533</v>
      </c>
      <c r="AV944">
        <v>0.1389968988491405</v>
      </c>
      <c r="AW944">
        <v>34.78691963263702</v>
      </c>
      <c r="AX944">
        <v>375.6664863312458</v>
      </c>
      <c r="AY944">
        <v>11.03901720461973</v>
      </c>
      <c r="AZ944">
        <v>41.57549736280089</v>
      </c>
    </row>
    <row r="945" spans="1:52">
      <c r="A945" s="2">
        <v>45142</v>
      </c>
      <c r="B945">
        <v>3031.875619855484</v>
      </c>
      <c r="C945">
        <v>-0.01119694954858796</v>
      </c>
      <c r="F945" s="2">
        <v>45142</v>
      </c>
      <c r="G945">
        <v>0.08333333333333333</v>
      </c>
      <c r="H945">
        <v>0.08333333333333333</v>
      </c>
      <c r="I945">
        <v>0.08333333333333333</v>
      </c>
      <c r="J945">
        <v>0.08333333333333333</v>
      </c>
      <c r="K945">
        <v>0.08333333333333333</v>
      </c>
      <c r="L945">
        <v>0.08333333333333333</v>
      </c>
      <c r="M945">
        <v>0.08333333333333333</v>
      </c>
      <c r="N945">
        <v>0.08333333333333333</v>
      </c>
      <c r="O945">
        <v>0.08333333333333333</v>
      </c>
      <c r="P945">
        <v>0.08333333333333333</v>
      </c>
      <c r="Q945">
        <v>0.08333333333333333</v>
      </c>
      <c r="R945">
        <v>0.08333333333333333</v>
      </c>
      <c r="W945" s="2">
        <v>45142</v>
      </c>
      <c r="X945">
        <v>0.08333333333333333</v>
      </c>
      <c r="Y945">
        <v>0.08333333333333333</v>
      </c>
      <c r="Z945">
        <v>0.08333333333333333</v>
      </c>
      <c r="AA945">
        <v>0.08333333333333333</v>
      </c>
      <c r="AB945">
        <v>0.08333333333333333</v>
      </c>
      <c r="AC945">
        <v>0.08333333333333333</v>
      </c>
      <c r="AD945">
        <v>0.08333333333333333</v>
      </c>
      <c r="AE945">
        <v>0.08333333333333333</v>
      </c>
      <c r="AF945">
        <v>0.08333333333333333</v>
      </c>
      <c r="AG945">
        <v>0.08333333333333333</v>
      </c>
      <c r="AH945">
        <v>0.08333333333333333</v>
      </c>
      <c r="AI945">
        <v>0.08333333333333333</v>
      </c>
      <c r="AN945" s="2">
        <v>45142</v>
      </c>
      <c r="AO945">
        <v>4.005324884854726</v>
      </c>
      <c r="AP945">
        <v>863.6632873242932</v>
      </c>
      <c r="AQ945">
        <v>20.2997516109738</v>
      </c>
      <c r="AR945">
        <v>1.047869378126953</v>
      </c>
      <c r="AS945">
        <v>0.00865488205387166</v>
      </c>
      <c r="AT945">
        <v>167.5225671955143</v>
      </c>
      <c r="AU945">
        <v>50.70242741649246</v>
      </c>
      <c r="AV945">
        <v>0.1376186419130297</v>
      </c>
      <c r="AW945">
        <v>35.43359500600654</v>
      </c>
      <c r="AX945">
        <v>378.0028938425275</v>
      </c>
      <c r="AY945">
        <v>11.1466886420858</v>
      </c>
      <c r="AZ945">
        <v>41.34791219310928</v>
      </c>
    </row>
    <row r="946" spans="1:52">
      <c r="A946" s="2">
        <v>45143</v>
      </c>
      <c r="B946">
        <v>3029.522512543781</v>
      </c>
      <c r="C946">
        <v>-0.0007761226404845445</v>
      </c>
      <c r="F946" s="2">
        <v>45143</v>
      </c>
      <c r="G946">
        <v>0.08333333333333333</v>
      </c>
      <c r="H946">
        <v>0.08333333333333333</v>
      </c>
      <c r="I946">
        <v>0.08333333333333333</v>
      </c>
      <c r="J946">
        <v>0.08333333333333333</v>
      </c>
      <c r="K946">
        <v>0.08333333333333333</v>
      </c>
      <c r="L946">
        <v>0.08333333333333333</v>
      </c>
      <c r="M946">
        <v>0.08333333333333333</v>
      </c>
      <c r="N946">
        <v>0.08333333333333333</v>
      </c>
      <c r="O946">
        <v>0.08333333333333333</v>
      </c>
      <c r="P946">
        <v>0.08333333333333333</v>
      </c>
      <c r="Q946">
        <v>0.08333333333333333</v>
      </c>
      <c r="R946">
        <v>0.08333333333333333</v>
      </c>
      <c r="W946" s="2">
        <v>45143</v>
      </c>
      <c r="X946">
        <v>0.08333333333333333</v>
      </c>
      <c r="Y946">
        <v>0.08333333333333333</v>
      </c>
      <c r="Z946">
        <v>0.08333333333333333</v>
      </c>
      <c r="AA946">
        <v>0.08333333333333333</v>
      </c>
      <c r="AB946">
        <v>0.08333333333333333</v>
      </c>
      <c r="AC946">
        <v>0.08333333333333333</v>
      </c>
      <c r="AD946">
        <v>0.08333333333333333</v>
      </c>
      <c r="AE946">
        <v>0.08333333333333333</v>
      </c>
      <c r="AF946">
        <v>0.08333333333333333</v>
      </c>
      <c r="AG946">
        <v>0.08333333333333333</v>
      </c>
      <c r="AH946">
        <v>0.08333333333333333</v>
      </c>
      <c r="AI946">
        <v>0.08333333333333333</v>
      </c>
      <c r="AN946" s="2">
        <v>45143</v>
      </c>
      <c r="AO946">
        <v>3.940724655567482</v>
      </c>
      <c r="AP946">
        <v>860.574825368768</v>
      </c>
      <c r="AQ946">
        <v>20.37742967407888</v>
      </c>
      <c r="AR946">
        <v>1.046179491826414</v>
      </c>
      <c r="AS946">
        <v>0.008688371445888011</v>
      </c>
      <c r="AT946">
        <v>168.1343344037485</v>
      </c>
      <c r="AU946">
        <v>50.6246483288841</v>
      </c>
      <c r="AV946">
        <v>0.1382378914800845</v>
      </c>
      <c r="AW946">
        <v>35.42268667623689</v>
      </c>
      <c r="AX946">
        <v>380.5555332703709</v>
      </c>
      <c r="AY946">
        <v>11.07694277368866</v>
      </c>
      <c r="AZ946">
        <v>41.74967231934125</v>
      </c>
    </row>
    <row r="947" spans="1:52">
      <c r="A947" s="2">
        <v>45144</v>
      </c>
      <c r="B947">
        <v>3036.472256129803</v>
      </c>
      <c r="C947">
        <v>0.002294006252551606</v>
      </c>
      <c r="F947" s="2">
        <v>45144</v>
      </c>
      <c r="G947">
        <v>0.08333333333333333</v>
      </c>
      <c r="H947">
        <v>0.08333333333333333</v>
      </c>
      <c r="I947">
        <v>0.08333333333333333</v>
      </c>
      <c r="J947">
        <v>0.08333333333333333</v>
      </c>
      <c r="K947">
        <v>0.08333333333333333</v>
      </c>
      <c r="L947">
        <v>0.08333333333333333</v>
      </c>
      <c r="M947">
        <v>0.08333333333333333</v>
      </c>
      <c r="N947">
        <v>0.08333333333333333</v>
      </c>
      <c r="O947">
        <v>0.08333333333333333</v>
      </c>
      <c r="P947">
        <v>0.08333333333333333</v>
      </c>
      <c r="Q947">
        <v>0.08333333333333333</v>
      </c>
      <c r="R947">
        <v>0.08333333333333333</v>
      </c>
      <c r="W947" s="2">
        <v>45144</v>
      </c>
      <c r="X947">
        <v>0.08333333333333333</v>
      </c>
      <c r="Y947">
        <v>0.08333333333333333</v>
      </c>
      <c r="Z947">
        <v>0.08333333333333333</v>
      </c>
      <c r="AA947">
        <v>0.08333333333333333</v>
      </c>
      <c r="AB947">
        <v>0.08333333333333333</v>
      </c>
      <c r="AC947">
        <v>0.08333333333333333</v>
      </c>
      <c r="AD947">
        <v>0.08333333333333333</v>
      </c>
      <c r="AE947">
        <v>0.08333333333333333</v>
      </c>
      <c r="AF947">
        <v>0.08333333333333333</v>
      </c>
      <c r="AG947">
        <v>0.08333333333333333</v>
      </c>
      <c r="AH947">
        <v>0.08333333333333333</v>
      </c>
      <c r="AI947">
        <v>0.08333333333333333</v>
      </c>
      <c r="AN947" s="2">
        <v>45144</v>
      </c>
      <c r="AO947">
        <v>3.93260722695401</v>
      </c>
      <c r="AP947">
        <v>862.3116978416006</v>
      </c>
      <c r="AQ947">
        <v>20.36148535709379</v>
      </c>
      <c r="AR947">
        <v>1.041671526579824</v>
      </c>
      <c r="AS947">
        <v>0.008709548796855506</v>
      </c>
      <c r="AT947">
        <v>169.3883155794824</v>
      </c>
      <c r="AU947">
        <v>50.93018933562937</v>
      </c>
      <c r="AV947">
        <v>0.1378675247350821</v>
      </c>
      <c r="AW947">
        <v>35.04023329846461</v>
      </c>
      <c r="AX947">
        <v>379.7781438037011</v>
      </c>
      <c r="AY947">
        <v>11.19258783062237</v>
      </c>
      <c r="AZ947">
        <v>41.62563150149481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31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12</v>
      </c>
      <c r="J4" s="1" t="s">
        <v>13</v>
      </c>
      <c r="K4" s="1" t="s">
        <v>16</v>
      </c>
      <c r="L4" s="1" t="s">
        <v>17</v>
      </c>
      <c r="M4" s="1" t="s">
        <v>14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0.15</v>
      </c>
      <c r="M5">
        <v>0.09999999999999998</v>
      </c>
      <c r="N5">
        <v>0</v>
      </c>
      <c r="W5" s="2">
        <v>44202</v>
      </c>
      <c r="X5">
        <v>0.4459197608984294</v>
      </c>
      <c r="Y5">
        <v>0.111887897538334</v>
      </c>
      <c r="Z5">
        <v>0.01634621249861219</v>
      </c>
      <c r="AA5">
        <v>0.1967246129317132</v>
      </c>
      <c r="AB5">
        <v>0.1320091043204388</v>
      </c>
      <c r="AC5">
        <v>0.07106125471118678</v>
      </c>
      <c r="AD5">
        <v>0.02605115710128583</v>
      </c>
      <c r="AE5">
        <v>0</v>
      </c>
      <c r="AN5" s="2">
        <v>44202</v>
      </c>
      <c r="AP5">
        <v>579.8023856393734</v>
      </c>
      <c r="AR5">
        <v>3.602583524132991</v>
      </c>
      <c r="AS5">
        <v>0.004410929806313882</v>
      </c>
      <c r="AU5">
        <v>15.34055118505888</v>
      </c>
      <c r="AV5">
        <v>0.136197528121576</v>
      </c>
      <c r="AW5">
        <v>6.855727840672946</v>
      </c>
      <c r="AX5">
        <v>6156.847514800928</v>
      </c>
      <c r="AY5">
        <v>0</v>
      </c>
    </row>
    <row r="6" spans="1:52">
      <c r="A6" s="2">
        <v>44203</v>
      </c>
      <c r="B6">
        <v>1157.757207728773</v>
      </c>
      <c r="C6">
        <v>0.1575278338309607</v>
      </c>
      <c r="F6" s="2">
        <v>44203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0.1440017614799875</v>
      </c>
      <c r="M6">
        <v>0.1059982385200124</v>
      </c>
      <c r="N6">
        <v>0</v>
      </c>
      <c r="W6" s="2">
        <v>44203</v>
      </c>
      <c r="X6">
        <v>0.4252499918034358</v>
      </c>
      <c r="Y6">
        <v>0.1108895903126937</v>
      </c>
      <c r="Z6">
        <v>0.03284679440559823</v>
      </c>
      <c r="AA6">
        <v>0.1962494632372368</v>
      </c>
      <c r="AB6">
        <v>0.1155639347087883</v>
      </c>
      <c r="AC6">
        <v>0.07457687782931226</v>
      </c>
      <c r="AD6">
        <v>0.04462334770293493</v>
      </c>
      <c r="AE6">
        <v>0</v>
      </c>
      <c r="AN6" s="2">
        <v>44203</v>
      </c>
      <c r="AP6">
        <v>524.1499095121904</v>
      </c>
      <c r="AR6">
        <v>4.128572609005787</v>
      </c>
      <c r="AS6">
        <v>0.004739302593916936</v>
      </c>
      <c r="AU6">
        <v>17.13590754695154</v>
      </c>
      <c r="AV6">
        <v>0.1447977935368844</v>
      </c>
      <c r="AW6">
        <v>7.178834183663843</v>
      </c>
      <c r="AX6">
        <v>4746.837684418042</v>
      </c>
      <c r="AY6">
        <v>0</v>
      </c>
    </row>
    <row r="7" spans="1:52">
      <c r="A7" s="2">
        <v>44204</v>
      </c>
      <c r="B7">
        <v>1131.485297345881</v>
      </c>
      <c r="C7">
        <v>-0.02269207240301341</v>
      </c>
      <c r="F7" s="2">
        <v>44204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0.15</v>
      </c>
      <c r="M7">
        <v>0.09999999999999998</v>
      </c>
      <c r="N7">
        <v>0</v>
      </c>
      <c r="W7" s="2">
        <v>44204</v>
      </c>
      <c r="X7">
        <v>0.4543967287374</v>
      </c>
      <c r="Y7">
        <v>0.1018097804927226</v>
      </c>
      <c r="Z7">
        <v>0.02281669076421359</v>
      </c>
      <c r="AA7">
        <v>0.2034319640807968</v>
      </c>
      <c r="AB7">
        <v>0.1167932554006</v>
      </c>
      <c r="AC7">
        <v>0.0655011484820088</v>
      </c>
      <c r="AD7">
        <v>0.03525043204225816</v>
      </c>
      <c r="AE7">
        <v>0</v>
      </c>
      <c r="AN7" s="2">
        <v>44204</v>
      </c>
      <c r="AP7">
        <v>569.7921986601099</v>
      </c>
      <c r="AR7">
        <v>3.928431082103753</v>
      </c>
      <c r="AS7">
        <v>0.004327935138877735</v>
      </c>
      <c r="AU7">
        <v>17.68940845509884</v>
      </c>
      <c r="AV7">
        <v>0.1390926222202609</v>
      </c>
      <c r="AW7">
        <v>7.120990404112166</v>
      </c>
      <c r="AX7">
        <v>5172.853912439175</v>
      </c>
      <c r="AY7">
        <v>0</v>
      </c>
    </row>
    <row r="8" spans="1:52">
      <c r="A8" s="2">
        <v>44205</v>
      </c>
      <c r="B8">
        <v>1124.097527694144</v>
      </c>
      <c r="C8">
        <v>-0.006529267034284136</v>
      </c>
      <c r="F8" s="2">
        <v>44205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0.15</v>
      </c>
      <c r="M8">
        <v>0.09999999999999998</v>
      </c>
      <c r="N8">
        <v>0</v>
      </c>
      <c r="W8" s="2">
        <v>44205</v>
      </c>
      <c r="X8">
        <v>0.4670617448023202</v>
      </c>
      <c r="Y8">
        <v>0.101634066436277</v>
      </c>
      <c r="Z8">
        <v>0.01844987799914122</v>
      </c>
      <c r="AA8">
        <v>0.1999298844529134</v>
      </c>
      <c r="AB8">
        <v>0.1142048395435948</v>
      </c>
      <c r="AC8">
        <v>0.06682535541246552</v>
      </c>
      <c r="AD8">
        <v>0.0318942313532879</v>
      </c>
      <c r="AE8">
        <v>0</v>
      </c>
      <c r="AN8" s="2">
        <v>44205</v>
      </c>
      <c r="AP8">
        <v>554.6916524141467</v>
      </c>
      <c r="AR8">
        <v>3.975534375720618</v>
      </c>
      <c r="AS8">
        <v>0.004135204321318138</v>
      </c>
      <c r="AU8">
        <v>18.06051196863618</v>
      </c>
      <c r="AV8">
        <v>0.1382222263387279</v>
      </c>
      <c r="AW8">
        <v>7.350950547738127</v>
      </c>
      <c r="AX8">
        <v>5322.945377166966</v>
      </c>
      <c r="AY8">
        <v>0</v>
      </c>
    </row>
    <row r="9" spans="1:52">
      <c r="A9" s="2">
        <v>44206</v>
      </c>
      <c r="B9">
        <v>1190.640180898696</v>
      </c>
      <c r="C9">
        <v>0.05919651237117352</v>
      </c>
      <c r="F9" s="2">
        <v>44206</v>
      </c>
      <c r="G9">
        <v>0.15</v>
      </c>
      <c r="H9">
        <v>0.15</v>
      </c>
      <c r="I9">
        <v>0.15</v>
      </c>
      <c r="J9">
        <v>0.15</v>
      </c>
      <c r="K9">
        <v>0.15</v>
      </c>
      <c r="L9">
        <v>0.1294870900254635</v>
      </c>
      <c r="M9">
        <v>0.1205129099745365</v>
      </c>
      <c r="N9">
        <v>0</v>
      </c>
      <c r="W9" s="2">
        <v>44206</v>
      </c>
      <c r="X9">
        <v>0.4511985454610432</v>
      </c>
      <c r="Y9">
        <v>0.1060906480178987</v>
      </c>
      <c r="Z9">
        <v>0.03023431928835961</v>
      </c>
      <c r="AA9">
        <v>0.2002478533073886</v>
      </c>
      <c r="AB9">
        <v>0.1114478126893697</v>
      </c>
      <c r="AC9">
        <v>0.06829505664542755</v>
      </c>
      <c r="AD9">
        <v>0.03248576459051258</v>
      </c>
      <c r="AE9">
        <v>0</v>
      </c>
      <c r="AN9" s="2">
        <v>44206</v>
      </c>
      <c r="AP9">
        <v>534.5137278186182</v>
      </c>
      <c r="AR9">
        <v>4.053094586728643</v>
      </c>
      <c r="AS9">
        <v>0.004423904099233095</v>
      </c>
      <c r="AU9">
        <v>18.31103714327867</v>
      </c>
      <c r="AV9">
        <v>0.1387724625814992</v>
      </c>
      <c r="AW9">
        <v>8.082665996422254</v>
      </c>
      <c r="AX9">
        <v>4599.843665277142</v>
      </c>
      <c r="AY9">
        <v>0</v>
      </c>
    </row>
    <row r="10" spans="1:52">
      <c r="A10" s="2">
        <v>44207</v>
      </c>
      <c r="B10">
        <v>1121.437760438838</v>
      </c>
      <c r="C10">
        <v>-0.05812202676347089</v>
      </c>
      <c r="F10" s="2">
        <v>44207</v>
      </c>
      <c r="G10">
        <v>0.15</v>
      </c>
      <c r="H10">
        <v>0.15</v>
      </c>
      <c r="I10">
        <v>0.15</v>
      </c>
      <c r="J10">
        <v>0.15</v>
      </c>
      <c r="K10">
        <v>0.15</v>
      </c>
      <c r="L10">
        <v>0.1341739530341876</v>
      </c>
      <c r="M10">
        <v>0.1072973789356522</v>
      </c>
      <c r="N10">
        <v>0.008528668030160292</v>
      </c>
      <c r="W10" s="2">
        <v>44207</v>
      </c>
      <c r="X10">
        <v>0.4667244637590678</v>
      </c>
      <c r="Y10">
        <v>0.1065182182588335</v>
      </c>
      <c r="Z10">
        <v>0.02307434273880746</v>
      </c>
      <c r="AA10">
        <v>0.2146067763637819</v>
      </c>
      <c r="AB10">
        <v>0.09630783230522771</v>
      </c>
      <c r="AC10">
        <v>0.06208011285524489</v>
      </c>
      <c r="AD10">
        <v>0.02885416036852308</v>
      </c>
      <c r="AE10">
        <v>0.0018340933505137</v>
      </c>
      <c r="AN10" s="2">
        <v>44207</v>
      </c>
      <c r="AP10">
        <v>552.8018703689344</v>
      </c>
      <c r="AR10">
        <v>3.959675206158138</v>
      </c>
      <c r="AS10">
        <v>0.004388691882897131</v>
      </c>
      <c r="AU10">
        <v>18.0636376210287</v>
      </c>
      <c r="AV10">
        <v>0.1329309649055427</v>
      </c>
      <c r="AW10">
        <v>7.411636688627442</v>
      </c>
      <c r="AX10">
        <v>4962.679922163886</v>
      </c>
      <c r="AY10">
        <v>2.763294894602272</v>
      </c>
    </row>
    <row r="11" spans="1:52">
      <c r="A11" s="2">
        <v>44208</v>
      </c>
      <c r="B11">
        <v>994.5442792496541</v>
      </c>
      <c r="C11">
        <v>-0.1131524955424438</v>
      </c>
      <c r="F11" s="2">
        <v>44208</v>
      </c>
      <c r="G11">
        <v>0.15</v>
      </c>
      <c r="H11">
        <v>0.15</v>
      </c>
      <c r="I11">
        <v>0.15</v>
      </c>
      <c r="J11">
        <v>0.15</v>
      </c>
      <c r="K11">
        <v>0.15</v>
      </c>
      <c r="L11">
        <v>0.1354532110191117</v>
      </c>
      <c r="M11">
        <v>0.1145467889808883</v>
      </c>
      <c r="N11">
        <v>0</v>
      </c>
      <c r="W11" s="2">
        <v>44208</v>
      </c>
      <c r="X11">
        <v>0.5033818562768051</v>
      </c>
      <c r="Y11">
        <v>0.1176828692429715</v>
      </c>
      <c r="Z11">
        <v>0.02080283970263458</v>
      </c>
      <c r="AA11">
        <v>0.2183068360703533</v>
      </c>
      <c r="AB11">
        <v>0.06032777624953514</v>
      </c>
      <c r="AC11">
        <v>0.05489816793130534</v>
      </c>
      <c r="AD11">
        <v>0.02459965452639497</v>
      </c>
      <c r="AE11">
        <v>0</v>
      </c>
      <c r="AN11" s="2">
        <v>44208</v>
      </c>
      <c r="AP11">
        <v>545.9860908084263</v>
      </c>
      <c r="AR11">
        <v>3.903845698935987</v>
      </c>
      <c r="AS11">
        <v>0.004229761801692879</v>
      </c>
      <c r="AU11">
        <v>18.08347477463149</v>
      </c>
      <c r="AV11">
        <v>0.1377605121814013</v>
      </c>
      <c r="AW11">
        <v>7.876040094824458</v>
      </c>
      <c r="AX11">
        <v>5204.114387161251</v>
      </c>
      <c r="AY11">
        <v>0</v>
      </c>
    </row>
    <row r="12" spans="1:52">
      <c r="A12" s="2">
        <v>44209</v>
      </c>
      <c r="B12">
        <v>982.7816759252963</v>
      </c>
      <c r="C12">
        <v>-0.01182712883656845</v>
      </c>
      <c r="F12" s="2">
        <v>44209</v>
      </c>
      <c r="G12">
        <v>0.15</v>
      </c>
      <c r="H12">
        <v>0.15</v>
      </c>
      <c r="I12">
        <v>0.15</v>
      </c>
      <c r="J12">
        <v>0.15</v>
      </c>
      <c r="K12">
        <v>0.15</v>
      </c>
      <c r="L12">
        <v>0.1341760575526547</v>
      </c>
      <c r="M12">
        <v>0.08810788607341183</v>
      </c>
      <c r="N12">
        <v>0.0277160563739334</v>
      </c>
      <c r="W12" s="2">
        <v>44209</v>
      </c>
      <c r="X12">
        <v>0.4900759396183835</v>
      </c>
      <c r="Y12">
        <v>0.1277566795508878</v>
      </c>
      <c r="Z12">
        <v>0.01611726639833146</v>
      </c>
      <c r="AA12">
        <v>0.2149118027917687</v>
      </c>
      <c r="AB12">
        <v>0.06566299518584191</v>
      </c>
      <c r="AC12">
        <v>0.05586096018967544</v>
      </c>
      <c r="AD12">
        <v>0.0245443553378655</v>
      </c>
      <c r="AE12">
        <v>0.005070000927245711</v>
      </c>
      <c r="AN12" s="2">
        <v>44209</v>
      </c>
      <c r="AP12">
        <v>516.3906634496143</v>
      </c>
      <c r="AR12">
        <v>3.878392353505367</v>
      </c>
      <c r="AS12">
        <v>0.00437278128092959</v>
      </c>
      <c r="AU12">
        <v>17.93697972229546</v>
      </c>
      <c r="AV12">
        <v>0.1419057160174013</v>
      </c>
      <c r="AW12">
        <v>6.255383006965721</v>
      </c>
      <c r="AX12">
        <v>5083.923470355432</v>
      </c>
      <c r="AY12">
        <v>7.656038697025518</v>
      </c>
    </row>
    <row r="13" spans="1:52">
      <c r="A13" s="2">
        <v>44210</v>
      </c>
      <c r="B13">
        <v>1119.295304142671</v>
      </c>
      <c r="C13">
        <v>0.13890534547141</v>
      </c>
      <c r="F13" s="2">
        <v>44210</v>
      </c>
      <c r="G13">
        <v>0.15</v>
      </c>
      <c r="H13">
        <v>0.15</v>
      </c>
      <c r="I13">
        <v>0.15</v>
      </c>
      <c r="J13">
        <v>0.15</v>
      </c>
      <c r="K13">
        <v>0.15</v>
      </c>
      <c r="L13">
        <v>0.09938402063205255</v>
      </c>
      <c r="M13">
        <v>0.1201003273236649</v>
      </c>
      <c r="N13">
        <v>0.0305156520442825</v>
      </c>
      <c r="W13" s="2">
        <v>44210</v>
      </c>
      <c r="X13">
        <v>0.4213979197467084</v>
      </c>
      <c r="Y13">
        <v>0.1199269553948153</v>
      </c>
      <c r="Z13">
        <v>0.03763925329679038</v>
      </c>
      <c r="AA13">
        <v>0.2001947509322679</v>
      </c>
      <c r="AB13">
        <v>0.1089692700439191</v>
      </c>
      <c r="AC13">
        <v>0.07116149789962975</v>
      </c>
      <c r="AD13">
        <v>0.03114679542997532</v>
      </c>
      <c r="AE13">
        <v>0.009563557255893898</v>
      </c>
      <c r="AN13" s="2">
        <v>44210</v>
      </c>
      <c r="AP13">
        <v>537.245283585324</v>
      </c>
      <c r="AR13">
        <v>4.173589870249666</v>
      </c>
      <c r="AS13">
        <v>0.004501604216755703</v>
      </c>
      <c r="AU13">
        <v>15.22924914201019</v>
      </c>
      <c r="AV13">
        <v>0.1488521251306552</v>
      </c>
      <c r="AW13">
        <v>8.411426324595995</v>
      </c>
      <c r="AX13">
        <v>3675.3419247141</v>
      </c>
      <c r="AY13">
        <v>9.707082023353804</v>
      </c>
    </row>
    <row r="14" spans="1:52">
      <c r="A14" s="2">
        <v>44211</v>
      </c>
      <c r="B14">
        <v>1209.628599596366</v>
      </c>
      <c r="C14">
        <v>0.08070550740216564</v>
      </c>
      <c r="F14" s="2">
        <v>44211</v>
      </c>
      <c r="G14">
        <v>0.15</v>
      </c>
      <c r="H14">
        <v>0.15</v>
      </c>
      <c r="I14">
        <v>0.15</v>
      </c>
      <c r="J14">
        <v>0.15</v>
      </c>
      <c r="K14">
        <v>0.15</v>
      </c>
      <c r="L14">
        <v>0.09570137015449466</v>
      </c>
      <c r="M14">
        <v>0.1206717341075148</v>
      </c>
      <c r="N14">
        <v>0.03362689573799049</v>
      </c>
      <c r="W14" s="2">
        <v>44211</v>
      </c>
      <c r="X14">
        <v>0.406149302973232</v>
      </c>
      <c r="Y14">
        <v>0.1150133716313314</v>
      </c>
      <c r="Z14">
        <v>0.04602743836377415</v>
      </c>
      <c r="AA14">
        <v>0.1988620334875801</v>
      </c>
      <c r="AB14">
        <v>0.1041510803022826</v>
      </c>
      <c r="AC14">
        <v>0.08046750130346386</v>
      </c>
      <c r="AD14">
        <v>0.03650307131734856</v>
      </c>
      <c r="AE14">
        <v>0.01282620062098726</v>
      </c>
      <c r="AN14" s="2">
        <v>44211</v>
      </c>
      <c r="AP14">
        <v>586.5273946382678</v>
      </c>
      <c r="AR14">
        <v>4.364372718469281</v>
      </c>
      <c r="AS14">
        <v>0.004646994012443903</v>
      </c>
      <c r="AU14">
        <v>12.92821639637469</v>
      </c>
      <c r="AV14">
        <v>0.1496300625301233</v>
      </c>
      <c r="AW14">
        <v>8.24296537895578</v>
      </c>
      <c r="AX14">
        <v>3575.479215249204</v>
      </c>
      <c r="AY14">
        <v>12.44669235320092</v>
      </c>
    </row>
    <row r="15" spans="1:52">
      <c r="A15" s="2">
        <v>44212</v>
      </c>
      <c r="B15">
        <v>1202.753762095233</v>
      </c>
      <c r="C15">
        <v>-0.005683428370846788</v>
      </c>
      <c r="F15" s="2">
        <v>44212</v>
      </c>
      <c r="G15">
        <v>0.15</v>
      </c>
      <c r="H15">
        <v>0.15</v>
      </c>
      <c r="I15">
        <v>0.15</v>
      </c>
      <c r="J15">
        <v>0.15</v>
      </c>
      <c r="K15">
        <v>0.15</v>
      </c>
      <c r="L15">
        <v>0.09426877824199303</v>
      </c>
      <c r="M15">
        <v>0.1404123293844335</v>
      </c>
      <c r="N15">
        <v>0.01531889237357344</v>
      </c>
      <c r="W15" s="2">
        <v>44212</v>
      </c>
      <c r="X15">
        <v>0.3942468808156578</v>
      </c>
      <c r="Y15">
        <v>0.1159608529246397</v>
      </c>
      <c r="Z15">
        <v>0.05887246956265925</v>
      </c>
      <c r="AA15">
        <v>0.1925474071350647</v>
      </c>
      <c r="AB15">
        <v>0.1178047045131968</v>
      </c>
      <c r="AC15">
        <v>0.07461946361379915</v>
      </c>
      <c r="AD15">
        <v>0.0395252738993167</v>
      </c>
      <c r="AE15">
        <v>0.006422947535665896</v>
      </c>
      <c r="AN15" s="2">
        <v>44212</v>
      </c>
      <c r="AP15">
        <v>597.1083371899698</v>
      </c>
      <c r="AR15">
        <v>4.400232069750692</v>
      </c>
      <c r="AS15">
        <v>0.004914505702201448</v>
      </c>
      <c r="AU15">
        <v>13.75966132329862</v>
      </c>
      <c r="AV15">
        <v>0.1545099566408142</v>
      </c>
      <c r="AW15">
        <v>8.170870765251628</v>
      </c>
      <c r="AX15">
        <v>3360.259025127118</v>
      </c>
      <c r="AY15">
        <v>5.659379975858785</v>
      </c>
    </row>
    <row r="16" spans="1:52">
      <c r="A16" s="2">
        <v>44213</v>
      </c>
      <c r="B16">
        <v>1314.152444459404</v>
      </c>
      <c r="C16">
        <v>0.09261969147376581</v>
      </c>
      <c r="F16" s="2">
        <v>44213</v>
      </c>
      <c r="G16">
        <v>0.15</v>
      </c>
      <c r="H16">
        <v>0.15</v>
      </c>
      <c r="I16">
        <v>0.15</v>
      </c>
      <c r="J16">
        <v>0.15</v>
      </c>
      <c r="K16">
        <v>0.15</v>
      </c>
      <c r="L16">
        <v>0.0727705180131106</v>
      </c>
      <c r="M16">
        <v>0.1430054902706391</v>
      </c>
      <c r="N16">
        <v>0.01257714923875419</v>
      </c>
      <c r="O16">
        <v>0.02164684247749615</v>
      </c>
      <c r="W16" s="2">
        <v>44213</v>
      </c>
      <c r="X16">
        <v>0.3676379613472319</v>
      </c>
      <c r="Y16">
        <v>0.122947570630921</v>
      </c>
      <c r="Z16">
        <v>0.06358536723026177</v>
      </c>
      <c r="AA16">
        <v>0.1932226528077777</v>
      </c>
      <c r="AB16">
        <v>0.1222848688254555</v>
      </c>
      <c r="AC16">
        <v>0.0827479847467814</v>
      </c>
      <c r="AD16">
        <v>0.03235638088190261</v>
      </c>
      <c r="AE16">
        <v>0.005592251399177127</v>
      </c>
      <c r="AF16">
        <v>0.00962496213049115</v>
      </c>
      <c r="AN16" s="2">
        <v>44213</v>
      </c>
      <c r="AP16">
        <v>562.2674405802612</v>
      </c>
      <c r="AR16">
        <v>4.565572591894531</v>
      </c>
      <c r="AS16">
        <v>0.005448805705337156</v>
      </c>
      <c r="AU16">
        <v>10.81072704748212</v>
      </c>
      <c r="AV16">
        <v>0.1600659961587617</v>
      </c>
      <c r="AW16">
        <v>9.217691368048927</v>
      </c>
      <c r="AX16">
        <v>2933.34687468225</v>
      </c>
      <c r="AY16">
        <v>4.80558722520408</v>
      </c>
      <c r="AZ16">
        <v>3.390049309637822</v>
      </c>
    </row>
    <row r="17" spans="1:52">
      <c r="A17" s="2">
        <v>44214</v>
      </c>
      <c r="B17">
        <v>1370.095437950964</v>
      </c>
      <c r="C17">
        <v>0.04256963773679412</v>
      </c>
      <c r="F17" s="2">
        <v>44214</v>
      </c>
      <c r="G17">
        <v>0.15</v>
      </c>
      <c r="H17">
        <v>0.15</v>
      </c>
      <c r="I17">
        <v>0.15</v>
      </c>
      <c r="J17">
        <v>0.15</v>
      </c>
      <c r="K17">
        <v>0.1440075110067084</v>
      </c>
      <c r="L17">
        <v>0.06504751179833972</v>
      </c>
      <c r="M17">
        <v>0.1262589409401126</v>
      </c>
      <c r="N17">
        <v>0.02244477290019939</v>
      </c>
      <c r="O17">
        <v>0.04224126335463996</v>
      </c>
      <c r="W17" s="2">
        <v>44214</v>
      </c>
      <c r="X17">
        <v>0.3460579167060486</v>
      </c>
      <c r="Y17">
        <v>0.1228314637024803</v>
      </c>
      <c r="Z17">
        <v>0.06896917554128361</v>
      </c>
      <c r="AA17">
        <v>0.1848035473305709</v>
      </c>
      <c r="AB17">
        <v>0.1278063466006172</v>
      </c>
      <c r="AC17">
        <v>0.07866436413874246</v>
      </c>
      <c r="AD17">
        <v>0.03553232132583265</v>
      </c>
      <c r="AE17">
        <v>0.01226049791493456</v>
      </c>
      <c r="AF17">
        <v>0.0230743667394899</v>
      </c>
      <c r="AN17" s="2">
        <v>44214</v>
      </c>
      <c r="AP17">
        <v>535.3381014127627</v>
      </c>
      <c r="AR17">
        <v>4.468634639376419</v>
      </c>
      <c r="AS17">
        <v>0.005697661785149096</v>
      </c>
      <c r="AU17">
        <v>11.55817597528303</v>
      </c>
      <c r="AV17">
        <v>0.1654639033992071</v>
      </c>
      <c r="AW17">
        <v>7.422227161202813</v>
      </c>
      <c r="AX17">
        <v>2589.282283704845</v>
      </c>
      <c r="AY17">
        <v>7.926114575364255</v>
      </c>
      <c r="AZ17">
        <v>6.613736658849547</v>
      </c>
    </row>
    <row r="18" spans="1:52">
      <c r="A18" s="2">
        <v>44215</v>
      </c>
      <c r="B18">
        <v>1351.607637645508</v>
      </c>
      <c r="C18">
        <v>-0.01349380473312489</v>
      </c>
      <c r="F18" s="2">
        <v>44215</v>
      </c>
      <c r="G18">
        <v>0.15</v>
      </c>
      <c r="H18">
        <v>0.15</v>
      </c>
      <c r="I18">
        <v>0.15</v>
      </c>
      <c r="J18">
        <v>0.15</v>
      </c>
      <c r="K18">
        <v>0.14205883830106</v>
      </c>
      <c r="L18">
        <v>0.06170068836115017</v>
      </c>
      <c r="M18">
        <v>0.1187660186097131</v>
      </c>
      <c r="N18">
        <v>0.02461737117254689</v>
      </c>
      <c r="O18">
        <v>0.05285708355552986</v>
      </c>
      <c r="W18" s="2">
        <v>44215</v>
      </c>
      <c r="X18">
        <v>0.3451703746549802</v>
      </c>
      <c r="Y18">
        <v>0.1177663734116778</v>
      </c>
      <c r="Z18">
        <v>0.06460929775621575</v>
      </c>
      <c r="AA18">
        <v>0.1878228194863838</v>
      </c>
      <c r="AB18">
        <v>0.1316384667920052</v>
      </c>
      <c r="AC18">
        <v>0.07728070613242446</v>
      </c>
      <c r="AD18">
        <v>0.03356547767412491</v>
      </c>
      <c r="AE18">
        <v>0.01339197089100945</v>
      </c>
      <c r="AF18">
        <v>0.02875451320117848</v>
      </c>
      <c r="AN18" s="2">
        <v>44215</v>
      </c>
      <c r="AP18">
        <v>547.5186202312252</v>
      </c>
      <c r="AR18">
        <v>4.480450779945096</v>
      </c>
      <c r="AS18">
        <v>0.005540238932884319</v>
      </c>
      <c r="AU18">
        <v>11.71097100503107</v>
      </c>
      <c r="AV18">
        <v>0.1619135903454984</v>
      </c>
      <c r="AW18">
        <v>7.330227591733095</v>
      </c>
      <c r="AX18">
        <v>2327.318605149712</v>
      </c>
      <c r="AY18">
        <v>8.777857340765848</v>
      </c>
      <c r="AZ18">
        <v>7.829956850476855</v>
      </c>
    </row>
    <row r="19" spans="1:52">
      <c r="A19" s="2">
        <v>44216</v>
      </c>
      <c r="B19">
        <v>1345.864079306129</v>
      </c>
      <c r="C19">
        <v>-0.004249427259366945</v>
      </c>
      <c r="F19" s="2">
        <v>44216</v>
      </c>
      <c r="G19">
        <v>0.15</v>
      </c>
      <c r="H19">
        <v>0.15</v>
      </c>
      <c r="I19">
        <v>0.15</v>
      </c>
      <c r="J19">
        <v>0.15</v>
      </c>
      <c r="K19">
        <v>0.1425406235482767</v>
      </c>
      <c r="L19">
        <v>0.06230782255708355</v>
      </c>
      <c r="M19">
        <v>0.1135288595138901</v>
      </c>
      <c r="N19">
        <v>0.02038493760665435</v>
      </c>
      <c r="O19">
        <v>0.06123775677409537</v>
      </c>
      <c r="W19" s="2">
        <v>44216</v>
      </c>
      <c r="X19">
        <v>0.3262667941773218</v>
      </c>
      <c r="Y19">
        <v>0.1179351188983652</v>
      </c>
      <c r="Z19">
        <v>0.0637185339765268</v>
      </c>
      <c r="AA19">
        <v>0.1951311115766206</v>
      </c>
      <c r="AB19">
        <v>0.1361653490674394</v>
      </c>
      <c r="AC19">
        <v>0.08000150449397364</v>
      </c>
      <c r="AD19">
        <v>0.03497051873511675</v>
      </c>
      <c r="AE19">
        <v>0.01144112911078848</v>
      </c>
      <c r="AF19">
        <v>0.0343699399638475</v>
      </c>
      <c r="AN19" s="2">
        <v>44216</v>
      </c>
      <c r="AP19">
        <v>543.2297868454267</v>
      </c>
      <c r="AR19">
        <v>4.709548128747564</v>
      </c>
      <c r="AS19">
        <v>0.005569070282954006</v>
      </c>
      <c r="AU19">
        <v>11.53756365340501</v>
      </c>
      <c r="AV19">
        <v>0.1456473110055851</v>
      </c>
      <c r="AW19">
        <v>7.317824423135192</v>
      </c>
      <c r="AX19">
        <v>2542.910593727359</v>
      </c>
      <c r="AY19">
        <v>7.531603029508755</v>
      </c>
      <c r="AZ19">
        <v>9.447871021100083</v>
      </c>
    </row>
    <row r="20" spans="1:52">
      <c r="A20" s="2">
        <v>44217</v>
      </c>
      <c r="B20">
        <v>1366.025684943728</v>
      </c>
      <c r="C20">
        <v>0.01498041737468303</v>
      </c>
      <c r="F20" s="2">
        <v>44217</v>
      </c>
      <c r="G20">
        <v>0.15</v>
      </c>
      <c r="H20">
        <v>0.15</v>
      </c>
      <c r="I20">
        <v>0.15</v>
      </c>
      <c r="J20">
        <v>0.15</v>
      </c>
      <c r="K20">
        <v>0.1394010890611336</v>
      </c>
      <c r="L20">
        <v>0.06053961405834879</v>
      </c>
      <c r="M20">
        <v>0.112797825055689</v>
      </c>
      <c r="N20">
        <v>0.01740057161657374</v>
      </c>
      <c r="O20">
        <v>0.06986090020825478</v>
      </c>
      <c r="W20" s="2">
        <v>44217</v>
      </c>
      <c r="X20">
        <v>0.3191430217995478</v>
      </c>
      <c r="Y20">
        <v>0.1180831727674689</v>
      </c>
      <c r="Z20">
        <v>0.06747655588231377</v>
      </c>
      <c r="AA20">
        <v>0.1936515096547287</v>
      </c>
      <c r="AB20">
        <v>0.1298391150999031</v>
      </c>
      <c r="AC20">
        <v>0.08339083995143551</v>
      </c>
      <c r="AD20">
        <v>0.03621527852230385</v>
      </c>
      <c r="AE20">
        <v>0.01040916030508802</v>
      </c>
      <c r="AF20">
        <v>0.04179134601721027</v>
      </c>
      <c r="AN20" s="2">
        <v>44217</v>
      </c>
      <c r="AP20">
        <v>548.2303090721571</v>
      </c>
      <c r="AR20">
        <v>4.834841714073889</v>
      </c>
      <c r="AS20">
        <v>0.005769423717978075</v>
      </c>
      <c r="AU20">
        <v>10.63978388486074</v>
      </c>
      <c r="AV20">
        <v>0.1498028961261557</v>
      </c>
      <c r="AW20">
        <v>7.081048838434901</v>
      </c>
      <c r="AX20">
        <v>2402.680134876383</v>
      </c>
      <c r="AY20">
        <v>6.384812374500404</v>
      </c>
      <c r="AZ20">
        <v>10.62943032483447</v>
      </c>
    </row>
    <row r="21" spans="1:52">
      <c r="A21" s="2">
        <v>44218</v>
      </c>
      <c r="B21">
        <v>1183.13274199832</v>
      </c>
      <c r="C21">
        <v>-0.1338868990248467</v>
      </c>
      <c r="F21" s="2">
        <v>44218</v>
      </c>
      <c r="G21">
        <v>0.15</v>
      </c>
      <c r="H21">
        <v>0.15</v>
      </c>
      <c r="I21">
        <v>0.15</v>
      </c>
      <c r="J21">
        <v>0.15</v>
      </c>
      <c r="K21">
        <v>0.1168818767099941</v>
      </c>
      <c r="L21">
        <v>0.04564069796983204</v>
      </c>
      <c r="M21">
        <v>0.09488408679895013</v>
      </c>
      <c r="N21">
        <v>0.003677408979636162</v>
      </c>
      <c r="O21">
        <v>0.04169653137574304</v>
      </c>
      <c r="P21">
        <v>0.09721939816584457</v>
      </c>
      <c r="W21" s="2">
        <v>44218</v>
      </c>
      <c r="X21">
        <v>0.2833517008417198</v>
      </c>
      <c r="Y21">
        <v>0.1137414687961775</v>
      </c>
      <c r="Z21">
        <v>0.07059464319467529</v>
      </c>
      <c r="AA21">
        <v>0.1741959329753393</v>
      </c>
      <c r="AB21">
        <v>0.131107176567873</v>
      </c>
      <c r="AC21">
        <v>0.0869612035129726</v>
      </c>
      <c r="AD21">
        <v>0.03395710384148297</v>
      </c>
      <c r="AE21">
        <v>0.002736026488281302</v>
      </c>
      <c r="AF21">
        <v>0.03102260720665683</v>
      </c>
      <c r="AG21">
        <v>0.07233213657482138</v>
      </c>
      <c r="AN21" s="2">
        <v>44218</v>
      </c>
      <c r="AP21">
        <v>567.1843681120962</v>
      </c>
      <c r="AQ21">
        <v>10.05744111420977</v>
      </c>
      <c r="AR21">
        <v>4.562202342509731</v>
      </c>
      <c r="AS21">
        <v>0.005720600568890542</v>
      </c>
      <c r="AU21">
        <v>8.54508997623525</v>
      </c>
      <c r="AV21">
        <v>0.156679424123511</v>
      </c>
      <c r="AW21">
        <v>6.020384288044448</v>
      </c>
      <c r="AX21">
        <v>1864.13452104828</v>
      </c>
      <c r="AY21">
        <v>1.444424090767743</v>
      </c>
      <c r="AZ21">
        <v>6.429130548258175</v>
      </c>
    </row>
    <row r="22" spans="1:52">
      <c r="A22" s="2">
        <v>44219</v>
      </c>
      <c r="B22">
        <v>1291.520389641862</v>
      </c>
      <c r="C22">
        <v>0.09161072447414043</v>
      </c>
      <c r="F22" s="2">
        <v>44219</v>
      </c>
      <c r="G22">
        <v>0.15</v>
      </c>
      <c r="H22">
        <v>0.15</v>
      </c>
      <c r="I22">
        <v>0.15</v>
      </c>
      <c r="J22">
        <v>0.15</v>
      </c>
      <c r="K22">
        <v>0.118625644796125</v>
      </c>
      <c r="L22">
        <v>0.04759691001143956</v>
      </c>
      <c r="M22">
        <v>0.09423403435523955</v>
      </c>
      <c r="N22">
        <v>0.003963309333864844</v>
      </c>
      <c r="O22">
        <v>0.04067246004930192</v>
      </c>
      <c r="P22">
        <v>0.09490764145402915</v>
      </c>
      <c r="W22" s="2">
        <v>44219</v>
      </c>
      <c r="X22">
        <v>0.2878480960056389</v>
      </c>
      <c r="Y22">
        <v>0.1165928316834256</v>
      </c>
      <c r="Z22">
        <v>0.06875014937001654</v>
      </c>
      <c r="AA22">
        <v>0.1762697651586782</v>
      </c>
      <c r="AB22">
        <v>0.1274620503000456</v>
      </c>
      <c r="AC22">
        <v>0.08654549128294495</v>
      </c>
      <c r="AD22">
        <v>0.03472518920819993</v>
      </c>
      <c r="AE22">
        <v>0.002891504227396358</v>
      </c>
      <c r="AF22">
        <v>0.02967333111404736</v>
      </c>
      <c r="AG22">
        <v>0.0692415916496064</v>
      </c>
      <c r="AN22" s="2">
        <v>44219</v>
      </c>
      <c r="AP22">
        <v>553.5239199451478</v>
      </c>
      <c r="AQ22">
        <v>9.600794205729947</v>
      </c>
      <c r="AR22">
        <v>4.767909144597405</v>
      </c>
      <c r="AS22">
        <v>0.005872961233950471</v>
      </c>
      <c r="AU22">
        <v>8.923015041434331</v>
      </c>
      <c r="AV22">
        <v>0.156817582825875</v>
      </c>
      <c r="AW22">
        <v>5.61259893158786</v>
      </c>
      <c r="AX22">
        <v>1958.66893890264</v>
      </c>
      <c r="AY22">
        <v>1.531277479656071</v>
      </c>
      <c r="AZ22">
        <v>6.017702999516718</v>
      </c>
    </row>
    <row r="23" spans="1:52">
      <c r="A23" s="2">
        <v>44220</v>
      </c>
      <c r="B23">
        <v>1323.763452132343</v>
      </c>
      <c r="C23">
        <v>0.02496519818740284</v>
      </c>
      <c r="F23" s="2">
        <v>44220</v>
      </c>
      <c r="G23">
        <v>0.15</v>
      </c>
      <c r="H23">
        <v>0.15</v>
      </c>
      <c r="I23">
        <v>0.15</v>
      </c>
      <c r="J23">
        <v>0.1413358313940276</v>
      </c>
      <c r="K23">
        <v>0.1196646569142089</v>
      </c>
      <c r="L23">
        <v>0.05231729554779373</v>
      </c>
      <c r="M23">
        <v>0.09366622455004636</v>
      </c>
      <c r="N23">
        <v>0.005538526857334037</v>
      </c>
      <c r="O23">
        <v>0.04708390033737363</v>
      </c>
      <c r="P23">
        <v>0.09039356439921574</v>
      </c>
      <c r="W23" s="2">
        <v>44220</v>
      </c>
      <c r="X23">
        <v>0.2796552871372104</v>
      </c>
      <c r="Y23">
        <v>0.1074004584122249</v>
      </c>
      <c r="Z23">
        <v>0.07117653998420156</v>
      </c>
      <c r="AA23">
        <v>0.1749806383209095</v>
      </c>
      <c r="AB23">
        <v>0.1274215645350382</v>
      </c>
      <c r="AC23">
        <v>0.09093263103605834</v>
      </c>
      <c r="AD23">
        <v>0.039755676032754</v>
      </c>
      <c r="AE23">
        <v>0.004208701484535443</v>
      </c>
      <c r="AF23">
        <v>0.03577884270529806</v>
      </c>
      <c r="AG23">
        <v>0.06868966035176971</v>
      </c>
      <c r="AN23" s="2">
        <v>44220</v>
      </c>
      <c r="AP23">
        <v>541.3048298981322</v>
      </c>
      <c r="AQ23">
        <v>9.272177668470265</v>
      </c>
      <c r="AR23">
        <v>4.872903065541919</v>
      </c>
      <c r="AS23">
        <v>0.006198113630406997</v>
      </c>
      <c r="AU23">
        <v>8.542420068675785</v>
      </c>
      <c r="AV23">
        <v>0.1610729065253725</v>
      </c>
      <c r="AW23">
        <v>5.014551776822982</v>
      </c>
      <c r="AX23">
        <v>2030.936627674911</v>
      </c>
      <c r="AY23">
        <v>2.092521141146011</v>
      </c>
      <c r="AZ23">
        <v>6.682434717099102</v>
      </c>
    </row>
    <row r="24" spans="1:52">
      <c r="A24" s="2">
        <v>44221</v>
      </c>
      <c r="B24">
        <v>1364.707376077602</v>
      </c>
      <c r="C24">
        <v>0.03092993984635672</v>
      </c>
      <c r="F24" s="2">
        <v>44221</v>
      </c>
      <c r="G24">
        <v>0.1500211638182454</v>
      </c>
      <c r="H24">
        <v>0.1500211638182454</v>
      </c>
      <c r="I24">
        <v>0.1500211638182454</v>
      </c>
      <c r="J24">
        <v>0.1387114905868898</v>
      </c>
      <c r="K24">
        <v>0.1136281438377365</v>
      </c>
      <c r="L24">
        <v>0.04907313477327283</v>
      </c>
      <c r="M24">
        <v>0.09367944011639379</v>
      </c>
      <c r="N24">
        <v>0.008564712247367328</v>
      </c>
      <c r="O24">
        <v>0.059210534067728</v>
      </c>
      <c r="P24">
        <v>0.08706905291587545</v>
      </c>
      <c r="W24" s="2">
        <v>44221</v>
      </c>
      <c r="X24">
        <v>0.274893781980197</v>
      </c>
      <c r="Y24">
        <v>0.1076252982248864</v>
      </c>
      <c r="Z24">
        <v>0.07279471022200894</v>
      </c>
      <c r="AA24">
        <v>0.1800668936209949</v>
      </c>
      <c r="AB24">
        <v>0.118237870762057</v>
      </c>
      <c r="AC24">
        <v>0.08816330078737195</v>
      </c>
      <c r="AD24">
        <v>0.03807551012866637</v>
      </c>
      <c r="AE24">
        <v>0.006645301740563715</v>
      </c>
      <c r="AF24">
        <v>0.04594104900849735</v>
      </c>
      <c r="AG24">
        <v>0.06755628352475646</v>
      </c>
      <c r="AN24" s="2">
        <v>44221</v>
      </c>
      <c r="AP24">
        <v>538.20006184863</v>
      </c>
      <c r="AQ24">
        <v>9.531769014463306</v>
      </c>
      <c r="AR24">
        <v>4.900960291695108</v>
      </c>
      <c r="AS24">
        <v>0.00635505109446296</v>
      </c>
      <c r="AU24">
        <v>8.625415277832804</v>
      </c>
      <c r="AV24">
        <v>0.1475854365161461</v>
      </c>
      <c r="AW24">
        <v>5.209264533630012</v>
      </c>
      <c r="AX24">
        <v>2016.978064646906</v>
      </c>
      <c r="AY24">
        <v>3.216971864840724</v>
      </c>
      <c r="AZ24">
        <v>6.742160680277566</v>
      </c>
    </row>
    <row r="25" spans="1:52">
      <c r="A25" s="2">
        <v>44222</v>
      </c>
      <c r="B25">
        <v>1334.488557320827</v>
      </c>
      <c r="C25">
        <v>-0.02214307571461138</v>
      </c>
      <c r="F25" s="2">
        <v>44222</v>
      </c>
      <c r="G25">
        <v>0.150011639361035</v>
      </c>
      <c r="H25">
        <v>0.150011639361035</v>
      </c>
      <c r="I25">
        <v>0.150011639361035</v>
      </c>
      <c r="J25">
        <v>0.1366167713360581</v>
      </c>
      <c r="K25">
        <v>0.1159047243353869</v>
      </c>
      <c r="L25">
        <v>0.05171665411522245</v>
      </c>
      <c r="M25">
        <v>0.089027955584513</v>
      </c>
      <c r="N25">
        <v>0.009894264857743836</v>
      </c>
      <c r="O25">
        <v>0.05875785919372358</v>
      </c>
      <c r="P25">
        <v>0.0880468524942471</v>
      </c>
      <c r="W25" s="2">
        <v>44222</v>
      </c>
      <c r="X25">
        <v>0.2838609554223978</v>
      </c>
      <c r="Y25">
        <v>0.1043183402041895</v>
      </c>
      <c r="Z25">
        <v>0.06798029603190794</v>
      </c>
      <c r="AA25">
        <v>0.1765278401399554</v>
      </c>
      <c r="AB25">
        <v>0.1196668304434327</v>
      </c>
      <c r="AC25">
        <v>0.08850295865029313</v>
      </c>
      <c r="AD25">
        <v>0.03948999427708069</v>
      </c>
      <c r="AE25">
        <v>0.007555099402558169</v>
      </c>
      <c r="AF25">
        <v>0.04486654372736534</v>
      </c>
      <c r="AG25">
        <v>0.06723114170081941</v>
      </c>
      <c r="AN25" s="2">
        <v>44222</v>
      </c>
      <c r="AP25">
        <v>529.5650214557764</v>
      </c>
      <c r="AQ25">
        <v>9.600177122216103</v>
      </c>
      <c r="AR25">
        <v>4.837458075536253</v>
      </c>
      <c r="AS25">
        <v>0.006174911534492723</v>
      </c>
      <c r="AU25">
        <v>8.952246005586234</v>
      </c>
      <c r="AV25">
        <v>0.1510166486129226</v>
      </c>
      <c r="AW25">
        <v>5.023440772150614</v>
      </c>
      <c r="AX25">
        <v>2086.133094276447</v>
      </c>
      <c r="AY25">
        <v>3.55226359539598</v>
      </c>
      <c r="AZ25">
        <v>6.876629949850908</v>
      </c>
    </row>
    <row r="26" spans="1:52">
      <c r="A26" s="2">
        <v>44223</v>
      </c>
      <c r="B26">
        <v>1379.169686937653</v>
      </c>
      <c r="C26">
        <v>0.0334818379458639</v>
      </c>
      <c r="F26" s="2">
        <v>44223</v>
      </c>
      <c r="G26">
        <v>0.1500081473630643</v>
      </c>
      <c r="H26">
        <v>0.1500081473630643</v>
      </c>
      <c r="I26">
        <v>0.1373029674772635</v>
      </c>
      <c r="J26">
        <v>0.1278897302779775</v>
      </c>
      <c r="K26">
        <v>0.105439778359166</v>
      </c>
      <c r="L26">
        <v>0.06303896070283645</v>
      </c>
      <c r="M26">
        <v>0.08491515774805432</v>
      </c>
      <c r="N26">
        <v>0.01794389823549386</v>
      </c>
      <c r="O26">
        <v>0.07343837696316516</v>
      </c>
      <c r="P26">
        <v>0.09001483550991468</v>
      </c>
      <c r="W26" s="2">
        <v>44223</v>
      </c>
      <c r="X26">
        <v>0.275174958702854</v>
      </c>
      <c r="Y26">
        <v>0.1007925388623783</v>
      </c>
      <c r="Z26">
        <v>0.06692339032010276</v>
      </c>
      <c r="AA26">
        <v>0.1731534202569266</v>
      </c>
      <c r="AB26">
        <v>0.1082113055934331</v>
      </c>
      <c r="AC26">
        <v>0.08309926789904921</v>
      </c>
      <c r="AD26">
        <v>0.04968230742745348</v>
      </c>
      <c r="AE26">
        <v>0.01414195695238728</v>
      </c>
      <c r="AF26">
        <v>0.05787830225273718</v>
      </c>
      <c r="AG26">
        <v>0.07094255173267813</v>
      </c>
      <c r="AN26" s="2">
        <v>44223</v>
      </c>
      <c r="AP26">
        <v>511.1889062705817</v>
      </c>
      <c r="AQ26">
        <v>10.15213715138771</v>
      </c>
      <c r="AR26">
        <v>4.559448069916223</v>
      </c>
      <c r="AS26">
        <v>0.006338316132013479</v>
      </c>
      <c r="AU26">
        <v>8.4772247972526</v>
      </c>
      <c r="AV26">
        <v>0.1519160268083135</v>
      </c>
      <c r="AW26">
        <v>5.060712523545142</v>
      </c>
      <c r="AX26">
        <v>1982.187951291298</v>
      </c>
      <c r="AY26">
        <v>6.118955607155952</v>
      </c>
      <c r="AZ26">
        <v>7.3340068550773</v>
      </c>
    </row>
    <row r="27" spans="1:52">
      <c r="A27" s="2">
        <v>44224</v>
      </c>
      <c r="B27">
        <v>1295.111599677002</v>
      </c>
      <c r="C27">
        <v>-0.0609483285898601</v>
      </c>
      <c r="F27" s="2">
        <v>44224</v>
      </c>
      <c r="G27">
        <v>0.1500057030612152</v>
      </c>
      <c r="H27">
        <v>0.1500057030612152</v>
      </c>
      <c r="I27">
        <v>0.127743294089625</v>
      </c>
      <c r="J27">
        <v>0.1272561407548141</v>
      </c>
      <c r="K27">
        <v>0.1044081114725731</v>
      </c>
      <c r="L27">
        <v>0.06366010687871099</v>
      </c>
      <c r="M27">
        <v>0.08444756598883008</v>
      </c>
      <c r="N27">
        <v>0.01417000055365807</v>
      </c>
      <c r="O27">
        <v>0.08586827948685413</v>
      </c>
      <c r="P27">
        <v>0.09243509465250407</v>
      </c>
      <c r="W27" s="2">
        <v>44224</v>
      </c>
      <c r="X27">
        <v>0.273405871885418</v>
      </c>
      <c r="Y27">
        <v>0.1005628693482423</v>
      </c>
      <c r="Z27">
        <v>0.06673382907056706</v>
      </c>
      <c r="AA27">
        <v>0.173435269973531</v>
      </c>
      <c r="AB27">
        <v>0.1009478373102641</v>
      </c>
      <c r="AC27">
        <v>0.08250744687553233</v>
      </c>
      <c r="AD27">
        <v>0.05030675119304034</v>
      </c>
      <c r="AE27">
        <v>0.01119769864063027</v>
      </c>
      <c r="AF27">
        <v>0.06785653344487579</v>
      </c>
      <c r="AG27">
        <v>0.07304589225789895</v>
      </c>
      <c r="AN27" s="2">
        <v>44224</v>
      </c>
      <c r="AP27">
        <v>527.1191624042369</v>
      </c>
      <c r="AQ27">
        <v>10.71893343713044</v>
      </c>
      <c r="AR27">
        <v>4.036182702178318</v>
      </c>
      <c r="AS27">
        <v>0.006399240547184261</v>
      </c>
      <c r="AU27">
        <v>8.743330093008176</v>
      </c>
      <c r="AV27">
        <v>0.1559259791232084</v>
      </c>
      <c r="AW27">
        <v>5.213209205331254</v>
      </c>
      <c r="AX27">
        <v>1959.322808771416</v>
      </c>
      <c r="AY27">
        <v>4.959721851637377</v>
      </c>
      <c r="AZ27">
        <v>7.433268174975166</v>
      </c>
    </row>
    <row r="28" spans="1:52">
      <c r="A28" s="2">
        <v>44225</v>
      </c>
      <c r="B28">
        <v>1382.356648680088</v>
      </c>
      <c r="C28">
        <v>0.06736488888281533</v>
      </c>
      <c r="F28" s="2">
        <v>44225</v>
      </c>
      <c r="G28">
        <v>0.1500039920973163</v>
      </c>
      <c r="H28">
        <v>0.1500039920973163</v>
      </c>
      <c r="I28">
        <v>0.1285681461290668</v>
      </c>
      <c r="J28">
        <v>0.1303163461573589</v>
      </c>
      <c r="K28">
        <v>0.1087363703623204</v>
      </c>
      <c r="L28">
        <v>0.05170116587335872</v>
      </c>
      <c r="M28">
        <v>0.09243647748030878</v>
      </c>
      <c r="N28">
        <v>0.01660357236952025</v>
      </c>
      <c r="O28">
        <v>0.08110055471343681</v>
      </c>
      <c r="P28">
        <v>0.09052938271999676</v>
      </c>
      <c r="W28" s="2">
        <v>44225</v>
      </c>
      <c r="X28">
        <v>0.2738639189293346</v>
      </c>
      <c r="Y28">
        <v>0.1030575645953921</v>
      </c>
      <c r="Z28">
        <v>0.07310117671189392</v>
      </c>
      <c r="AA28">
        <v>0.1725641423822453</v>
      </c>
      <c r="AB28">
        <v>0.1016750424279594</v>
      </c>
      <c r="AC28">
        <v>0.08599155702962834</v>
      </c>
      <c r="AD28">
        <v>0.04088663010254197</v>
      </c>
      <c r="AE28">
        <v>0.01313053797502805</v>
      </c>
      <c r="AF28">
        <v>0.06413643339884401</v>
      </c>
      <c r="AG28">
        <v>0.07159299644713217</v>
      </c>
      <c r="AN28" s="2">
        <v>44225</v>
      </c>
      <c r="AP28">
        <v>516.8907529177469</v>
      </c>
      <c r="AQ28">
        <v>10.33462941742032</v>
      </c>
      <c r="AR28">
        <v>4.162357318014285</v>
      </c>
      <c r="AS28">
        <v>0.006187736451949919</v>
      </c>
      <c r="AU28">
        <v>8.804305339570302</v>
      </c>
      <c r="AV28">
        <v>0.154540859449485</v>
      </c>
      <c r="AW28">
        <v>5.480953446196763</v>
      </c>
      <c r="AX28">
        <v>1833.38176353685</v>
      </c>
      <c r="AY28">
        <v>5.982384041822264</v>
      </c>
      <c r="AZ28">
        <v>7.835409991210573</v>
      </c>
    </row>
    <row r="29" spans="1:52">
      <c r="A29" s="2">
        <v>44226</v>
      </c>
      <c r="B29">
        <v>1396.052565601383</v>
      </c>
      <c r="C29">
        <v>0.009907658008786457</v>
      </c>
      <c r="F29" s="2">
        <v>44226</v>
      </c>
      <c r="G29">
        <v>0.1499927711257191</v>
      </c>
      <c r="H29">
        <v>0.1499927711257191</v>
      </c>
      <c r="I29">
        <v>0.1497067751149194</v>
      </c>
      <c r="J29">
        <v>0.125825240740828</v>
      </c>
      <c r="K29">
        <v>0.1012513057635459</v>
      </c>
      <c r="L29">
        <v>0.05627241962910472</v>
      </c>
      <c r="M29">
        <v>0.08674914998980833</v>
      </c>
      <c r="N29">
        <v>0.0166023303478156</v>
      </c>
      <c r="O29">
        <v>0.07897220047134762</v>
      </c>
      <c r="P29">
        <v>0.08463503569119217</v>
      </c>
      <c r="W29" s="2">
        <v>44226</v>
      </c>
      <c r="X29">
        <v>0.2683898870417165</v>
      </c>
      <c r="Y29">
        <v>0.1008861844306576</v>
      </c>
      <c r="Z29">
        <v>0.06955512815668936</v>
      </c>
      <c r="AA29">
        <v>0.1703948435239186</v>
      </c>
      <c r="AB29">
        <v>0.1200343050077867</v>
      </c>
      <c r="AC29">
        <v>0.08118289976608374</v>
      </c>
      <c r="AD29">
        <v>0.04511900530955312</v>
      </c>
      <c r="AE29">
        <v>0.01325810661744723</v>
      </c>
      <c r="AF29">
        <v>0.06331960054070478</v>
      </c>
      <c r="AG29">
        <v>0.06786003960544232</v>
      </c>
      <c r="AN29" s="2">
        <v>44226</v>
      </c>
      <c r="AP29">
        <v>503.1290064895543</v>
      </c>
      <c r="AQ29">
        <v>10.1608917711787</v>
      </c>
      <c r="AR29">
        <v>4.876975572951103</v>
      </c>
      <c r="AS29">
        <v>0.006128808673788698</v>
      </c>
      <c r="AU29">
        <v>8.381983651190399</v>
      </c>
      <c r="AV29">
        <v>0.1513636305582495</v>
      </c>
      <c r="AW29">
        <v>5.310090729273008</v>
      </c>
      <c r="AX29">
        <v>1942.458847033751</v>
      </c>
      <c r="AY29">
        <v>6.014686839425344</v>
      </c>
      <c r="AZ29">
        <v>7.146303393042589</v>
      </c>
    </row>
    <row r="30" spans="1:52">
      <c r="A30" s="2">
        <v>44227</v>
      </c>
      <c r="B30">
        <v>1449.003319652109</v>
      </c>
      <c r="C30">
        <v>0.03792891138588006</v>
      </c>
      <c r="F30" s="2">
        <v>44227</v>
      </c>
      <c r="G30">
        <v>0.149994939714843</v>
      </c>
      <c r="H30">
        <v>0.149994939714843</v>
      </c>
      <c r="I30">
        <v>0.1488086756382883</v>
      </c>
      <c r="J30">
        <v>0.1233100443789162</v>
      </c>
      <c r="K30">
        <v>0.09441856667743385</v>
      </c>
      <c r="L30">
        <v>0.05288053593655054</v>
      </c>
      <c r="M30">
        <v>0.0861505784360061</v>
      </c>
      <c r="N30">
        <v>0.02405852365361973</v>
      </c>
      <c r="O30">
        <v>0.0851033381492784</v>
      </c>
      <c r="P30">
        <v>0.08527985770022067</v>
      </c>
      <c r="W30" s="2">
        <v>44227</v>
      </c>
      <c r="X30">
        <v>0.2549153597039733</v>
      </c>
      <c r="Y30">
        <v>0.1025803540966627</v>
      </c>
      <c r="Z30">
        <v>0.07166777764219873</v>
      </c>
      <c r="AA30">
        <v>0.162753440911363</v>
      </c>
      <c r="AB30">
        <v>0.1237924024479636</v>
      </c>
      <c r="AC30">
        <v>0.07854583178405353</v>
      </c>
      <c r="AD30">
        <v>0.04399077243475672</v>
      </c>
      <c r="AE30">
        <v>0.02001403768737286</v>
      </c>
      <c r="AF30">
        <v>0.0707965892489263</v>
      </c>
      <c r="AG30">
        <v>0.07094343404272915</v>
      </c>
      <c r="AN30" s="2">
        <v>44227</v>
      </c>
      <c r="AP30">
        <v>490.3362024024709</v>
      </c>
      <c r="AQ30">
        <v>10.23839484172937</v>
      </c>
      <c r="AR30">
        <v>4.810656361801771</v>
      </c>
      <c r="AS30">
        <v>0.006327327223965256</v>
      </c>
      <c r="AU30">
        <v>8.276679381553059</v>
      </c>
      <c r="AV30">
        <v>0.1575100517938274</v>
      </c>
      <c r="AW30">
        <v>5.290144213115925</v>
      </c>
      <c r="AX30">
        <v>1917.107112188781</v>
      </c>
      <c r="AY30">
        <v>8.242140984471927</v>
      </c>
      <c r="AZ30">
        <v>6.393902909788746</v>
      </c>
    </row>
    <row r="31" spans="1:52">
      <c r="A31" s="2">
        <v>44228</v>
      </c>
      <c r="B31">
        <v>1413.223158016347</v>
      </c>
      <c r="C31">
        <v>-0.0246929466278597</v>
      </c>
      <c r="F31" s="2">
        <v>44228</v>
      </c>
      <c r="G31">
        <v>0.1499964577645407</v>
      </c>
      <c r="H31">
        <v>0.1499964577645407</v>
      </c>
      <c r="I31">
        <v>0.1414541421098388</v>
      </c>
      <c r="J31">
        <v>0.1227095358197528</v>
      </c>
      <c r="K31">
        <v>0.09766288618291295</v>
      </c>
      <c r="L31">
        <v>0.05050007644632783</v>
      </c>
      <c r="M31">
        <v>0.08457204886962515</v>
      </c>
      <c r="N31">
        <v>0.02686003996427988</v>
      </c>
      <c r="O31">
        <v>0.083361215251038</v>
      </c>
      <c r="P31">
        <v>0.09288713982714326</v>
      </c>
      <c r="W31" s="2">
        <v>44228</v>
      </c>
      <c r="X31">
        <v>0.2557424380913785</v>
      </c>
      <c r="Y31">
        <v>0.1020126813566144</v>
      </c>
      <c r="Z31">
        <v>0.07030766937042164</v>
      </c>
      <c r="AA31">
        <v>0.1623174610154232</v>
      </c>
      <c r="AB31">
        <v>0.1175957208967079</v>
      </c>
      <c r="AC31">
        <v>0.08119053520974251</v>
      </c>
      <c r="AD31">
        <v>0.04198246022681668</v>
      </c>
      <c r="AE31">
        <v>0.02232968024691149</v>
      </c>
      <c r="AF31">
        <v>0.06930106150344832</v>
      </c>
      <c r="AG31">
        <v>0.07722029208253542</v>
      </c>
      <c r="AN31" s="2">
        <v>44228</v>
      </c>
      <c r="AP31">
        <v>499.8152133132607</v>
      </c>
      <c r="AQ31">
        <v>9.77705014626734</v>
      </c>
      <c r="AR31">
        <v>4.519141944660279</v>
      </c>
      <c r="AS31">
        <v>0.00639301339304602</v>
      </c>
      <c r="AU31">
        <v>8.54394155551047</v>
      </c>
      <c r="AV31">
        <v>0.1609132370182273</v>
      </c>
      <c r="AW31">
        <v>5.289342192283072</v>
      </c>
      <c r="AX31">
        <v>1873.247005698032</v>
      </c>
      <c r="AY31">
        <v>8.888335658256022</v>
      </c>
      <c r="AZ31">
        <v>6.620460147580189</v>
      </c>
    </row>
    <row r="32" spans="1:52">
      <c r="A32" s="2">
        <v>44229</v>
      </c>
      <c r="B32">
        <v>1512.794659353708</v>
      </c>
      <c r="C32">
        <v>0.07045702638861595</v>
      </c>
      <c r="F32" s="2">
        <v>44229</v>
      </c>
      <c r="G32">
        <v>0.149997520417612</v>
      </c>
      <c r="H32">
        <v>0.149997520417612</v>
      </c>
      <c r="I32">
        <v>0.1496562171184865</v>
      </c>
      <c r="J32">
        <v>0.1215914933510284</v>
      </c>
      <c r="K32">
        <v>0.09190655343103069</v>
      </c>
      <c r="L32">
        <v>0.05165518171046722</v>
      </c>
      <c r="M32">
        <v>0.08023785571718722</v>
      </c>
      <c r="N32">
        <v>0.02936971866849828</v>
      </c>
      <c r="O32">
        <v>0.08740407658087994</v>
      </c>
      <c r="P32">
        <v>0.08818386258719786</v>
      </c>
      <c r="W32" s="2">
        <v>44229</v>
      </c>
      <c r="X32">
        <v>0.247267628629159</v>
      </c>
      <c r="Y32">
        <v>0.1031337426236398</v>
      </c>
      <c r="Z32">
        <v>0.0680576422917923</v>
      </c>
      <c r="AA32">
        <v>0.1589890978562147</v>
      </c>
      <c r="AB32">
        <v>0.1269382039232517</v>
      </c>
      <c r="AC32">
        <v>0.07795501614259555</v>
      </c>
      <c r="AD32">
        <v>0.04381385628947549</v>
      </c>
      <c r="AE32">
        <v>0.02491135623559633</v>
      </c>
      <c r="AF32">
        <v>0.07413602127844196</v>
      </c>
      <c r="AG32">
        <v>0.07479743472983313</v>
      </c>
      <c r="AN32" s="2">
        <v>44229</v>
      </c>
      <c r="AP32">
        <v>455.6726935960679</v>
      </c>
      <c r="AQ32">
        <v>10.12171024246371</v>
      </c>
      <c r="AR32">
        <v>4.396621187615023</v>
      </c>
      <c r="AS32">
        <v>0.006759416451529199</v>
      </c>
      <c r="AU32">
        <v>8.454930488012385</v>
      </c>
      <c r="AV32">
        <v>0.1656371551393599</v>
      </c>
      <c r="AW32">
        <v>5.28906046408532</v>
      </c>
      <c r="AX32">
        <v>1917.148581294228</v>
      </c>
      <c r="AY32">
        <v>9.751825115952329</v>
      </c>
      <c r="AZ32">
        <v>6.466893564050601</v>
      </c>
    </row>
    <row r="33" spans="1:52">
      <c r="A33" s="2">
        <v>44230</v>
      </c>
      <c r="B33">
        <v>1578.293202349707</v>
      </c>
      <c r="C33">
        <v>0.04329638698221028</v>
      </c>
      <c r="F33" s="2">
        <v>44230</v>
      </c>
      <c r="G33">
        <v>0.1499982642837207</v>
      </c>
      <c r="H33">
        <v>0.1499982642837207</v>
      </c>
      <c r="I33">
        <v>0.1466526259683212</v>
      </c>
      <c r="J33">
        <v>0.1224917600207609</v>
      </c>
      <c r="K33">
        <v>0.09283414736867766</v>
      </c>
      <c r="L33">
        <v>0.05000944838013689</v>
      </c>
      <c r="M33">
        <v>0.07941289895880833</v>
      </c>
      <c r="N33">
        <v>0.0324824002218642</v>
      </c>
      <c r="O33">
        <v>0.08876374296608291</v>
      </c>
      <c r="P33">
        <v>0.08735644754790635</v>
      </c>
      <c r="W33" s="2">
        <v>44230</v>
      </c>
      <c r="X33">
        <v>0.2463340513365401</v>
      </c>
      <c r="Y33">
        <v>0.1036376559561938</v>
      </c>
      <c r="Z33">
        <v>0.06718955380657471</v>
      </c>
      <c r="AA33">
        <v>0.1614079965516366</v>
      </c>
      <c r="AB33">
        <v>0.1240796474195589</v>
      </c>
      <c r="AC33">
        <v>0.07854498477571828</v>
      </c>
      <c r="AD33">
        <v>0.04231192371553174</v>
      </c>
      <c r="AE33">
        <v>0.02748266347266451</v>
      </c>
      <c r="AF33">
        <v>0.07510110274637041</v>
      </c>
      <c r="AG33">
        <v>0.07391042021921111</v>
      </c>
      <c r="AN33" s="2">
        <v>44230</v>
      </c>
      <c r="AP33">
        <v>450.7083244288962</v>
      </c>
      <c r="AQ33">
        <v>10.16461532822954</v>
      </c>
      <c r="AR33">
        <v>4.527109025194256</v>
      </c>
      <c r="AS33">
        <v>0.00665075431293832</v>
      </c>
      <c r="AU33">
        <v>8.416908420380157</v>
      </c>
      <c r="AV33">
        <v>0.1553248734765445</v>
      </c>
      <c r="AW33">
        <v>5.253678220266436</v>
      </c>
      <c r="AX33">
        <v>1923.710970264695</v>
      </c>
      <c r="AY33">
        <v>9.702703262181011</v>
      </c>
      <c r="AZ33">
        <v>7.316639460675087</v>
      </c>
    </row>
    <row r="34" spans="1:52">
      <c r="A34" s="2">
        <v>44231</v>
      </c>
      <c r="B34">
        <v>1687.050356368069</v>
      </c>
      <c r="C34">
        <v>0.06890807985262026</v>
      </c>
      <c r="F34" s="2">
        <v>44231</v>
      </c>
      <c r="G34">
        <v>0.1499987849943867</v>
      </c>
      <c r="H34">
        <v>0.1499987849943867</v>
      </c>
      <c r="I34">
        <v>0.1404214367186613</v>
      </c>
      <c r="J34">
        <v>0.11176777612644</v>
      </c>
      <c r="K34">
        <v>0.09405436998211232</v>
      </c>
      <c r="L34">
        <v>0.05216291045626234</v>
      </c>
      <c r="M34">
        <v>0.07998272783456642</v>
      </c>
      <c r="N34">
        <v>0.04097640246563489</v>
      </c>
      <c r="O34">
        <v>0.09135232867290417</v>
      </c>
      <c r="P34">
        <v>0.08928447775464519</v>
      </c>
      <c r="W34" s="2">
        <v>44231</v>
      </c>
      <c r="X34">
        <v>0.2309867246258577</v>
      </c>
      <c r="Y34">
        <v>0.09808420071322566</v>
      </c>
      <c r="Z34">
        <v>0.07019055225400583</v>
      </c>
      <c r="AA34">
        <v>0.1547111820114322</v>
      </c>
      <c r="AB34">
        <v>0.1232298329705649</v>
      </c>
      <c r="AC34">
        <v>0.08253942256885567</v>
      </c>
      <c r="AD34">
        <v>0.04577667693047814</v>
      </c>
      <c r="AE34">
        <v>0.03595971775799225</v>
      </c>
      <c r="AF34">
        <v>0.08016818846817912</v>
      </c>
      <c r="AG34">
        <v>0.07835350169940872</v>
      </c>
      <c r="AN34" s="2">
        <v>44231</v>
      </c>
      <c r="AP34">
        <v>425.4419261765585</v>
      </c>
      <c r="AQ34">
        <v>10.15847306276182</v>
      </c>
      <c r="AR34">
        <v>4.512093743825201</v>
      </c>
      <c r="AS34">
        <v>0.006734072874477577</v>
      </c>
      <c r="AU34">
        <v>7.646755118657726</v>
      </c>
      <c r="AV34">
        <v>0.1524871621862</v>
      </c>
      <c r="AW34">
        <v>5.395624657908471</v>
      </c>
      <c r="AX34">
        <v>2001.86424542102</v>
      </c>
      <c r="AY34">
        <v>12.08293339801016</v>
      </c>
      <c r="AZ34">
        <v>7.790165200737428</v>
      </c>
    </row>
    <row r="35" spans="1:52">
      <c r="A35" s="2">
        <v>44232</v>
      </c>
      <c r="B35">
        <v>1711.067936022094</v>
      </c>
      <c r="C35">
        <v>0.01423643317069145</v>
      </c>
      <c r="F35" s="2">
        <v>44232</v>
      </c>
      <c r="G35">
        <v>0.1499991494940039</v>
      </c>
      <c r="H35">
        <v>0.1499991494940039</v>
      </c>
      <c r="I35">
        <v>0.1489049387674296</v>
      </c>
      <c r="J35">
        <v>0.1091331791261244</v>
      </c>
      <c r="K35">
        <v>0.08820078263010246</v>
      </c>
      <c r="L35">
        <v>0.05614470455049324</v>
      </c>
      <c r="M35">
        <v>0.07650448516291104</v>
      </c>
      <c r="N35">
        <v>0.0425239439830984</v>
      </c>
      <c r="O35">
        <v>0.08718338752578561</v>
      </c>
      <c r="P35">
        <v>0.09140627926604743</v>
      </c>
      <c r="W35" s="2">
        <v>44232</v>
      </c>
      <c r="X35">
        <v>0.226296795723992</v>
      </c>
      <c r="Y35">
        <v>0.09722489876854741</v>
      </c>
      <c r="Z35">
        <v>0.0681565485846212</v>
      </c>
      <c r="AA35">
        <v>0.150083558411497</v>
      </c>
      <c r="AB35">
        <v>0.1326568850438126</v>
      </c>
      <c r="AC35">
        <v>0.07857658167007071</v>
      </c>
      <c r="AD35">
        <v>0.05001836526729579</v>
      </c>
      <c r="AE35">
        <v>0.03788386063800125</v>
      </c>
      <c r="AF35">
        <v>0.07767020162307779</v>
      </c>
      <c r="AG35">
        <v>0.08143230426908427</v>
      </c>
      <c r="AN35" s="2">
        <v>44232</v>
      </c>
      <c r="AP35">
        <v>420.4550708229518</v>
      </c>
      <c r="AQ35">
        <v>10.228919315335</v>
      </c>
      <c r="AR35">
        <v>4.526056390806658</v>
      </c>
      <c r="AS35">
        <v>0.006912584026122191</v>
      </c>
      <c r="AU35">
        <v>7.584292129197132</v>
      </c>
      <c r="AV35">
        <v>0.1595741919340507</v>
      </c>
      <c r="AW35">
        <v>5.284007812168485</v>
      </c>
      <c r="AX35">
        <v>2011.204745194718</v>
      </c>
      <c r="AY35">
        <v>11.25287630262996</v>
      </c>
      <c r="AZ35">
        <v>7.374564444334795</v>
      </c>
    </row>
    <row r="36" spans="1:52">
      <c r="A36" s="2">
        <v>44233</v>
      </c>
      <c r="B36">
        <v>1896.469909100394</v>
      </c>
      <c r="C36">
        <v>0.1083545364711376</v>
      </c>
      <c r="F36" s="2">
        <v>44233</v>
      </c>
      <c r="G36">
        <v>0.14999940464479</v>
      </c>
      <c r="H36">
        <v>0.14999940464479</v>
      </c>
      <c r="I36">
        <v>0.1500002551522328</v>
      </c>
      <c r="J36">
        <v>0.1117625667194669</v>
      </c>
      <c r="K36">
        <v>0.08585142763967013</v>
      </c>
      <c r="L36">
        <v>0.06187378016540283</v>
      </c>
      <c r="M36">
        <v>0.07508517179677127</v>
      </c>
      <c r="N36">
        <v>0.04177192378250193</v>
      </c>
      <c r="O36">
        <v>0.08349127835466694</v>
      </c>
      <c r="P36">
        <v>0.09016478709970716</v>
      </c>
      <c r="W36" s="2">
        <v>44233</v>
      </c>
      <c r="X36">
        <v>0.2220893266827164</v>
      </c>
      <c r="Y36">
        <v>0.09951068363270513</v>
      </c>
      <c r="Z36">
        <v>0.06685401915411071</v>
      </c>
      <c r="AA36">
        <v>0.1496560886560635</v>
      </c>
      <c r="AB36">
        <v>0.1385470671754975</v>
      </c>
      <c r="AC36">
        <v>0.07644003270532654</v>
      </c>
      <c r="AD36">
        <v>0.0550909158936352</v>
      </c>
      <c r="AE36">
        <v>0.03719270963670514</v>
      </c>
      <c r="AF36">
        <v>0.07433861292122809</v>
      </c>
      <c r="AG36">
        <v>0.08028054354201186</v>
      </c>
      <c r="AN36" s="2">
        <v>44233</v>
      </c>
      <c r="AP36">
        <v>392.834350384177</v>
      </c>
      <c r="AQ36">
        <v>9.608015796227834</v>
      </c>
      <c r="AR36">
        <v>4.178136721630819</v>
      </c>
      <c r="AS36">
        <v>0.007477099873843669</v>
      </c>
      <c r="AU36">
        <v>7.779890360242146</v>
      </c>
      <c r="AV36">
        <v>0.1653431663848213</v>
      </c>
      <c r="AW36">
        <v>5.368548513064917</v>
      </c>
      <c r="AX36">
        <v>2128.190747296953</v>
      </c>
      <c r="AY36">
        <v>11.85281500307729</v>
      </c>
      <c r="AZ36">
        <v>7.460255401934721</v>
      </c>
    </row>
    <row r="37" spans="1:52">
      <c r="A37" s="2">
        <v>44234</v>
      </c>
      <c r="B37">
        <v>1916.25854838977</v>
      </c>
      <c r="C37">
        <v>0.01043445993760228</v>
      </c>
      <c r="F37" s="2">
        <v>44234</v>
      </c>
      <c r="G37">
        <v>0.1499995449780924</v>
      </c>
      <c r="H37">
        <v>0.1499995449780924</v>
      </c>
      <c r="I37">
        <v>0.1500003954863309</v>
      </c>
      <c r="J37">
        <v>0.1213909216972515</v>
      </c>
      <c r="K37">
        <v>0.08757814810258086</v>
      </c>
      <c r="L37">
        <v>0.06100588179008654</v>
      </c>
      <c r="M37">
        <v>0.06880181215631651</v>
      </c>
      <c r="N37">
        <v>0.03744571753848021</v>
      </c>
      <c r="O37">
        <v>0.08150079168213745</v>
      </c>
      <c r="P37">
        <v>0.09227724159063129</v>
      </c>
      <c r="W37" s="2">
        <v>44234</v>
      </c>
      <c r="X37">
        <v>0.2313767808871483</v>
      </c>
      <c r="Y37">
        <v>0.1047409195410287</v>
      </c>
      <c r="Z37">
        <v>0.05936494237447477</v>
      </c>
      <c r="AA37">
        <v>0.1476917255810335</v>
      </c>
      <c r="AB37">
        <v>0.1463691552833052</v>
      </c>
      <c r="AC37">
        <v>0.07556591247278097</v>
      </c>
      <c r="AD37">
        <v>0.05263830331596894</v>
      </c>
      <c r="AE37">
        <v>0.0323096557223261</v>
      </c>
      <c r="AF37">
        <v>0.07032212742727842</v>
      </c>
      <c r="AG37">
        <v>0.07962047739465525</v>
      </c>
      <c r="AN37" s="2">
        <v>44234</v>
      </c>
      <c r="AP37">
        <v>372.1351321558664</v>
      </c>
      <c r="AQ37">
        <v>9.776768738241334</v>
      </c>
      <c r="AR37">
        <v>3.968992714668328</v>
      </c>
      <c r="AS37">
        <v>0.007306184340237487</v>
      </c>
      <c r="AU37">
        <v>8.225331810300705</v>
      </c>
      <c r="AV37">
        <v>0.1707172179023429</v>
      </c>
      <c r="AW37">
        <v>5.256925766276442</v>
      </c>
      <c r="AX37">
        <v>2236.697998517391</v>
      </c>
      <c r="AY37">
        <v>11.68849182524419</v>
      </c>
      <c r="AZ37">
        <v>8.08887782210898</v>
      </c>
    </row>
    <row r="38" spans="1:52">
      <c r="A38" s="2">
        <v>44235</v>
      </c>
      <c r="B38">
        <v>1979.810378858335</v>
      </c>
      <c r="C38">
        <v>0.03316453853367918</v>
      </c>
      <c r="F38" s="2">
        <v>44235</v>
      </c>
      <c r="G38">
        <v>0.1500834163121969</v>
      </c>
      <c r="H38">
        <v>0.1462300100207325</v>
      </c>
      <c r="I38">
        <v>0.1412500671775055</v>
      </c>
      <c r="J38">
        <v>0.1095355423314161</v>
      </c>
      <c r="K38">
        <v>0.07645931446664296</v>
      </c>
      <c r="L38">
        <v>0.06103999285818815</v>
      </c>
      <c r="M38">
        <v>0.0600403680755555</v>
      </c>
      <c r="N38">
        <v>0.03746665508390352</v>
      </c>
      <c r="O38">
        <v>0.07271906532724288</v>
      </c>
      <c r="P38">
        <v>0.09232883784954543</v>
      </c>
      <c r="Q38">
        <v>0.05284673049707051</v>
      </c>
      <c r="W38" s="2">
        <v>44235</v>
      </c>
      <c r="X38">
        <v>0.2155866566396918</v>
      </c>
      <c r="Y38">
        <v>0.1010272065183898</v>
      </c>
      <c r="Z38">
        <v>0.05537664337897352</v>
      </c>
      <c r="AA38">
        <v>0.1348713769714328</v>
      </c>
      <c r="AB38">
        <v>0.1302782585793201</v>
      </c>
      <c r="AC38">
        <v>0.07052022374166471</v>
      </c>
      <c r="AD38">
        <v>0.05647683370019486</v>
      </c>
      <c r="AE38">
        <v>0.0354487345719192</v>
      </c>
      <c r="AF38">
        <v>0.0670705040050964</v>
      </c>
      <c r="AG38">
        <v>0.08460177961779361</v>
      </c>
      <c r="AH38">
        <v>0.04874178227552315</v>
      </c>
      <c r="AN38" s="2">
        <v>44235</v>
      </c>
      <c r="AO38">
        <v>0.2189588094101108</v>
      </c>
      <c r="AP38">
        <v>329.3851257399088</v>
      </c>
      <c r="AQ38">
        <v>7.746125836810863</v>
      </c>
      <c r="AR38">
        <v>4.074573511680875</v>
      </c>
      <c r="AS38">
        <v>0.00761830147693882</v>
      </c>
      <c r="AU38">
        <v>7.656839707709567</v>
      </c>
      <c r="AV38">
        <v>0.1791460698264236</v>
      </c>
      <c r="AW38">
        <v>4.788012289901244</v>
      </c>
      <c r="AX38">
        <v>1813.459037857556</v>
      </c>
      <c r="AY38">
        <v>11.15831377889801</v>
      </c>
      <c r="AZ38">
        <v>7.73424423728585</v>
      </c>
    </row>
    <row r="39" spans="1:52">
      <c r="A39" s="2">
        <v>44236</v>
      </c>
      <c r="B39">
        <v>2212.47589418963</v>
      </c>
      <c r="C39">
        <v>0.1175190906239529</v>
      </c>
      <c r="F39" s="2">
        <v>44236</v>
      </c>
      <c r="G39">
        <v>0.1500708979513218</v>
      </c>
      <c r="H39">
        <v>0.143201497208967</v>
      </c>
      <c r="I39">
        <v>0.1421025846779357</v>
      </c>
      <c r="J39">
        <v>0.1050952838090648</v>
      </c>
      <c r="K39">
        <v>0.07755000129989419</v>
      </c>
      <c r="L39">
        <v>0.0588745445783336</v>
      </c>
      <c r="M39">
        <v>0.05651195324895883</v>
      </c>
      <c r="N39">
        <v>0.04125912742982205</v>
      </c>
      <c r="O39">
        <v>0.06926425936298841</v>
      </c>
      <c r="P39">
        <v>0.09088563816151927</v>
      </c>
      <c r="Q39">
        <v>0.0651842122711942</v>
      </c>
      <c r="W39" s="2">
        <v>44236</v>
      </c>
      <c r="X39">
        <v>0.2059412630856798</v>
      </c>
      <c r="Y39">
        <v>0.0981868112480498</v>
      </c>
      <c r="Z39">
        <v>0.05279712167669639</v>
      </c>
      <c r="AA39">
        <v>0.1337881003531979</v>
      </c>
      <c r="AB39">
        <v>0.1327614251937443</v>
      </c>
      <c r="AC39">
        <v>0.07245222681687988</v>
      </c>
      <c r="AD39">
        <v>0.05500440729890421</v>
      </c>
      <c r="AE39">
        <v>0.03854694530889834</v>
      </c>
      <c r="AF39">
        <v>0.06471115081305975</v>
      </c>
      <c r="AG39">
        <v>0.08491124126498568</v>
      </c>
      <c r="AH39">
        <v>0.06089930693990395</v>
      </c>
      <c r="AN39" s="2">
        <v>44236</v>
      </c>
      <c r="AO39">
        <v>0.2971609297276315</v>
      </c>
      <c r="AP39">
        <v>339.8306573264295</v>
      </c>
      <c r="AQ39">
        <v>6.69028398191112</v>
      </c>
      <c r="AR39">
        <v>3.974915227535598</v>
      </c>
      <c r="AS39">
        <v>0.007198922829536368</v>
      </c>
      <c r="AU39">
        <v>7.471413881721904</v>
      </c>
      <c r="AV39">
        <v>0.1817159284685599</v>
      </c>
      <c r="AW39">
        <v>4.916004241682141</v>
      </c>
      <c r="AX39">
        <v>1848.086769878623</v>
      </c>
      <c r="AY39">
        <v>11.5606278518519</v>
      </c>
      <c r="AZ39">
        <v>8.006027783083965</v>
      </c>
    </row>
    <row r="40" spans="1:52">
      <c r="A40" s="2">
        <v>44237</v>
      </c>
      <c r="B40">
        <v>2427.901220895977</v>
      </c>
      <c r="C40">
        <v>0.09736844015887036</v>
      </c>
      <c r="F40" s="2">
        <v>44237</v>
      </c>
      <c r="G40">
        <v>0.1499719815119545</v>
      </c>
      <c r="H40">
        <v>0.1413436594470684</v>
      </c>
      <c r="I40">
        <v>0.127218707510044</v>
      </c>
      <c r="J40">
        <v>0.1050260122087039</v>
      </c>
      <c r="K40">
        <v>0.07749888565984515</v>
      </c>
      <c r="L40">
        <v>0.06403134475439608</v>
      </c>
      <c r="M40">
        <v>0.05796909700261424</v>
      </c>
      <c r="N40">
        <v>0.03883793658233179</v>
      </c>
      <c r="O40">
        <v>0.06921860511552852</v>
      </c>
      <c r="P40">
        <v>0.09016369666442357</v>
      </c>
      <c r="Q40">
        <v>0.0787200735430898</v>
      </c>
      <c r="W40" s="2">
        <v>44237</v>
      </c>
      <c r="X40">
        <v>0.2051426073372572</v>
      </c>
      <c r="Y40">
        <v>0.09820162167403791</v>
      </c>
      <c r="Z40">
        <v>0.05424418380715548</v>
      </c>
      <c r="AA40">
        <v>0.1322613571620238</v>
      </c>
      <c r="AB40">
        <v>0.1190440305387605</v>
      </c>
      <c r="AC40">
        <v>0.07218326626909007</v>
      </c>
      <c r="AD40">
        <v>0.05991689044457885</v>
      </c>
      <c r="AE40">
        <v>0.03634233202852282</v>
      </c>
      <c r="AF40">
        <v>0.06463188435410111</v>
      </c>
      <c r="AG40">
        <v>0.08437005900535316</v>
      </c>
      <c r="AH40">
        <v>0.0736617673791191</v>
      </c>
      <c r="AN40" s="2">
        <v>44237</v>
      </c>
      <c r="AO40">
        <v>0.3893251424931813</v>
      </c>
      <c r="AP40">
        <v>361.6206113710469</v>
      </c>
      <c r="AQ40">
        <v>6.85795875462448</v>
      </c>
      <c r="AR40">
        <v>2.851462439538519</v>
      </c>
      <c r="AS40">
        <v>0.007822374535038359</v>
      </c>
      <c r="AU40">
        <v>8.118628486123292</v>
      </c>
      <c r="AV40">
        <v>0.1937892947039731</v>
      </c>
      <c r="AW40">
        <v>5.082017404987032</v>
      </c>
      <c r="AX40">
        <v>1559.893438020812</v>
      </c>
      <c r="AY40">
        <v>12.0169599201334</v>
      </c>
      <c r="AZ40">
        <v>8.586237862240473</v>
      </c>
    </row>
    <row r="41" spans="1:52">
      <c r="A41" s="2">
        <v>44238</v>
      </c>
      <c r="B41">
        <v>2786.926002639628</v>
      </c>
      <c r="C41">
        <v>0.1478745422810732</v>
      </c>
      <c r="F41" s="2">
        <v>44238</v>
      </c>
      <c r="G41">
        <v>0.1499761836178623</v>
      </c>
      <c r="H41">
        <v>0.1384141253888477</v>
      </c>
      <c r="I41">
        <v>0.1306967562875044</v>
      </c>
      <c r="J41">
        <v>0.1056298650404285</v>
      </c>
      <c r="K41">
        <v>0.07708044651654129</v>
      </c>
      <c r="L41">
        <v>0.0673651687596979</v>
      </c>
      <c r="M41">
        <v>0.05728676366423213</v>
      </c>
      <c r="N41">
        <v>0.04449779864456684</v>
      </c>
      <c r="O41">
        <v>0.0707936731101985</v>
      </c>
      <c r="P41">
        <v>0.0791473644918634</v>
      </c>
      <c r="Q41">
        <v>0.07911185447825717</v>
      </c>
      <c r="W41" s="2">
        <v>44238</v>
      </c>
      <c r="X41">
        <v>0.1975617732067302</v>
      </c>
      <c r="Y41">
        <v>0.09971654907295956</v>
      </c>
      <c r="Z41">
        <v>0.05407976596362286</v>
      </c>
      <c r="AA41">
        <v>0.1306654980714517</v>
      </c>
      <c r="AB41">
        <v>0.1233801586987875</v>
      </c>
      <c r="AC41">
        <v>0.07276536919450322</v>
      </c>
      <c r="AD41">
        <v>0.06359396704581241</v>
      </c>
      <c r="AE41">
        <v>0.04200674610803825</v>
      </c>
      <c r="AF41">
        <v>0.06683053865539175</v>
      </c>
      <c r="AG41">
        <v>0.07471657804663139</v>
      </c>
      <c r="AH41">
        <v>0.07468305593607116</v>
      </c>
      <c r="AN41" s="2">
        <v>44238</v>
      </c>
      <c r="AO41">
        <v>0.4164135920182738</v>
      </c>
      <c r="AP41">
        <v>316.5388861168711</v>
      </c>
      <c r="AQ41">
        <v>3.906273980262979</v>
      </c>
      <c r="AR41">
        <v>2.839121916920234</v>
      </c>
      <c r="AS41">
        <v>0.009272180128100575</v>
      </c>
      <c r="AU41">
        <v>9.070554233186192</v>
      </c>
      <c r="AV41">
        <v>0.2206539984819849</v>
      </c>
      <c r="AW41">
        <v>5.944203855747538</v>
      </c>
      <c r="AX41">
        <v>1587.80954396632</v>
      </c>
      <c r="AY41">
        <v>13.79929446734612</v>
      </c>
      <c r="AZ41">
        <v>9.504088591202315</v>
      </c>
    </row>
    <row r="42" spans="1:52">
      <c r="A42" s="2">
        <v>44239</v>
      </c>
      <c r="B42">
        <v>2810.916807622718</v>
      </c>
      <c r="C42">
        <v>0.008608339425003608</v>
      </c>
      <c r="F42" s="2">
        <v>44239</v>
      </c>
      <c r="G42">
        <v>0.1499570310308952</v>
      </c>
      <c r="H42">
        <v>0.1395603505147505</v>
      </c>
      <c r="I42">
        <v>0.1251454347813985</v>
      </c>
      <c r="J42">
        <v>0.1056163756641308</v>
      </c>
      <c r="K42">
        <v>0.07952753296531048</v>
      </c>
      <c r="L42">
        <v>0.06964014952023051</v>
      </c>
      <c r="M42">
        <v>0.05924882653699622</v>
      </c>
      <c r="N42">
        <v>0.04607180029073411</v>
      </c>
      <c r="O42">
        <v>0.07526359502751245</v>
      </c>
      <c r="P42">
        <v>0.07314533662850665</v>
      </c>
      <c r="Q42">
        <v>0.07682356703953452</v>
      </c>
      <c r="W42" s="2">
        <v>44239</v>
      </c>
      <c r="X42">
        <v>0.201199490063052</v>
      </c>
      <c r="Y42">
        <v>0.09912487331790343</v>
      </c>
      <c r="Z42">
        <v>0.05568710306567602</v>
      </c>
      <c r="AA42">
        <v>0.1311707265315029</v>
      </c>
      <c r="AB42">
        <v>0.1176223586558122</v>
      </c>
      <c r="AC42">
        <v>0.07474676181194653</v>
      </c>
      <c r="AD42">
        <v>0.06545375512915222</v>
      </c>
      <c r="AE42">
        <v>0.04330220936290334</v>
      </c>
      <c r="AF42">
        <v>0.07073914908294945</v>
      </c>
      <c r="AG42">
        <v>0.06874822908200205</v>
      </c>
      <c r="AH42">
        <v>0.07220534389709991</v>
      </c>
      <c r="AN42" s="2">
        <v>44239</v>
      </c>
      <c r="AO42">
        <v>0.4158537178068193</v>
      </c>
      <c r="AP42">
        <v>319.0914053557269</v>
      </c>
      <c r="AQ42">
        <v>4.34463910781005</v>
      </c>
      <c r="AR42">
        <v>2.8334091470757</v>
      </c>
      <c r="AS42">
        <v>0.00880124734438063</v>
      </c>
      <c r="AU42">
        <v>8.859880556342045</v>
      </c>
      <c r="AV42">
        <v>0.2196999609056281</v>
      </c>
      <c r="AW42">
        <v>5.998819092933616</v>
      </c>
      <c r="AX42">
        <v>1565.913262535944</v>
      </c>
      <c r="AY42">
        <v>14.17038088124166</v>
      </c>
      <c r="AZ42">
        <v>9.773883598598987</v>
      </c>
    </row>
    <row r="43" spans="1:52">
      <c r="A43" s="2">
        <v>44240</v>
      </c>
      <c r="B43">
        <v>2927.06368156061</v>
      </c>
      <c r="C43">
        <v>0.04131992580602972</v>
      </c>
      <c r="F43" s="2">
        <v>44240</v>
      </c>
      <c r="G43">
        <v>0.1499326725007823</v>
      </c>
      <c r="H43">
        <v>0.1373733662858348</v>
      </c>
      <c r="I43">
        <v>0.1251251065659046</v>
      </c>
      <c r="J43">
        <v>0.1017751389739945</v>
      </c>
      <c r="K43">
        <v>0.08163065781472727</v>
      </c>
      <c r="L43">
        <v>0.0657901533983465</v>
      </c>
      <c r="M43">
        <v>0.06329141012243239</v>
      </c>
      <c r="N43">
        <v>0.04537349437506821</v>
      </c>
      <c r="O43">
        <v>0.07459757264769713</v>
      </c>
      <c r="P43">
        <v>0.07177536600509989</v>
      </c>
      <c r="Q43">
        <v>0.08333506131011256</v>
      </c>
      <c r="W43" s="2">
        <v>44240</v>
      </c>
      <c r="X43">
        <v>0.1930790847563681</v>
      </c>
      <c r="Y43">
        <v>0.09663274175380041</v>
      </c>
      <c r="Z43">
        <v>0.06009348207480848</v>
      </c>
      <c r="AA43">
        <v>0.1304322957646981</v>
      </c>
      <c r="AB43">
        <v>0.1186078839072136</v>
      </c>
      <c r="AC43">
        <v>0.07750610173884388</v>
      </c>
      <c r="AD43">
        <v>0.0624659712320294</v>
      </c>
      <c r="AE43">
        <v>0.0430809056967618</v>
      </c>
      <c r="AF43">
        <v>0.07082837759590005</v>
      </c>
      <c r="AG43">
        <v>0.06814876872069484</v>
      </c>
      <c r="AH43">
        <v>0.0791243867588813</v>
      </c>
      <c r="AN43" s="2">
        <v>44240</v>
      </c>
      <c r="AO43">
        <v>0.4591020240005222</v>
      </c>
      <c r="AP43">
        <v>320.8555679119887</v>
      </c>
      <c r="AQ43">
        <v>4.246901057536304</v>
      </c>
      <c r="AR43">
        <v>2.68920370370174</v>
      </c>
      <c r="AS43">
        <v>0.0092343092911825</v>
      </c>
      <c r="AU43">
        <v>8.312635740259877</v>
      </c>
      <c r="AV43">
        <v>0.21776905765749</v>
      </c>
      <c r="AW43">
        <v>6.010534577715731</v>
      </c>
      <c r="AX43">
        <v>1585.355936829656</v>
      </c>
      <c r="AY43">
        <v>14.31943191581645</v>
      </c>
      <c r="AZ43">
        <v>9.557094589418211</v>
      </c>
    </row>
    <row r="44" spans="1:52">
      <c r="A44" s="2">
        <v>44241</v>
      </c>
      <c r="B44">
        <v>2838.496248287486</v>
      </c>
      <c r="C44">
        <v>-0.03025811629281094</v>
      </c>
      <c r="F44" s="2">
        <v>44241</v>
      </c>
      <c r="G44">
        <v>0.1499427677723622</v>
      </c>
      <c r="H44">
        <v>0.1384112418912336</v>
      </c>
      <c r="I44">
        <v>0.127213542405374</v>
      </c>
      <c r="J44">
        <v>0.1012343787480846</v>
      </c>
      <c r="K44">
        <v>0.0823076805658504</v>
      </c>
      <c r="L44">
        <v>0.06442155603997343</v>
      </c>
      <c r="M44">
        <v>0.06841595293655689</v>
      </c>
      <c r="N44">
        <v>0.04500087960622584</v>
      </c>
      <c r="O44">
        <v>0.07281669857342329</v>
      </c>
      <c r="P44">
        <v>0.06448560745563596</v>
      </c>
      <c r="Q44">
        <v>0.08574969400527989</v>
      </c>
      <c r="W44" s="2">
        <v>44241</v>
      </c>
      <c r="X44">
        <v>0.1933136028630277</v>
      </c>
      <c r="Y44">
        <v>0.09606929176366691</v>
      </c>
      <c r="Z44">
        <v>0.0649252973666887</v>
      </c>
      <c r="AA44">
        <v>0.1313493513276682</v>
      </c>
      <c r="AB44">
        <v>0.1207229705241087</v>
      </c>
      <c r="AC44">
        <v>0.07810825409763265</v>
      </c>
      <c r="AD44">
        <v>0.06113469889981143</v>
      </c>
      <c r="AE44">
        <v>0.04270488628443282</v>
      </c>
      <c r="AF44">
        <v>0.06910151222367771</v>
      </c>
      <c r="AG44">
        <v>0.06119548234329431</v>
      </c>
      <c r="AH44">
        <v>0.08137465230599099</v>
      </c>
      <c r="AN44" s="2">
        <v>44241</v>
      </c>
      <c r="AO44">
        <v>0.4900474675536708</v>
      </c>
      <c r="AP44">
        <v>316.4986266107449</v>
      </c>
      <c r="AQ44">
        <v>4.426174891681452</v>
      </c>
      <c r="AR44">
        <v>2.693018778009592</v>
      </c>
      <c r="AS44">
        <v>0.00901555560103115</v>
      </c>
      <c r="AU44">
        <v>8.332914758835594</v>
      </c>
      <c r="AV44">
        <v>0.2159376861856374</v>
      </c>
      <c r="AW44">
        <v>5.70704942439038</v>
      </c>
      <c r="AX44">
        <v>1631.542832948518</v>
      </c>
      <c r="AY44">
        <v>14.58671412352562</v>
      </c>
      <c r="AZ44">
        <v>9.425887626604595</v>
      </c>
    </row>
    <row r="45" spans="1:52">
      <c r="A45" s="2">
        <v>44242</v>
      </c>
      <c r="B45">
        <v>2779.853017922316</v>
      </c>
      <c r="C45">
        <v>-0.02065996402163672</v>
      </c>
      <c r="F45" s="2">
        <v>44242</v>
      </c>
      <c r="G45">
        <v>0.1499593135685032</v>
      </c>
      <c r="H45">
        <v>0.1412605071900319</v>
      </c>
      <c r="I45">
        <v>0.1318860782595521</v>
      </c>
      <c r="J45">
        <v>0.09935199118756489</v>
      </c>
      <c r="K45">
        <v>0.08269775622143216</v>
      </c>
      <c r="L45">
        <v>0.06066530705887024</v>
      </c>
      <c r="M45">
        <v>0.06928059678669791</v>
      </c>
      <c r="N45">
        <v>0.04563080128274054</v>
      </c>
      <c r="O45">
        <v>0.07282473370754919</v>
      </c>
      <c r="P45">
        <v>0.06187756738425878</v>
      </c>
      <c r="Q45">
        <v>0.08456534735279896</v>
      </c>
      <c r="W45" s="2">
        <v>44242</v>
      </c>
      <c r="X45">
        <v>0.2008092663423725</v>
      </c>
      <c r="Y45">
        <v>0.0934028587982092</v>
      </c>
      <c r="Z45">
        <v>0.06513211986770462</v>
      </c>
      <c r="AA45">
        <v>0.1328019202144121</v>
      </c>
      <c r="AB45">
        <v>0.1239888259699855</v>
      </c>
      <c r="AC45">
        <v>0.07774586855231476</v>
      </c>
      <c r="AD45">
        <v>0.05703270806593425</v>
      </c>
      <c r="AE45">
        <v>0.04289845868327604</v>
      </c>
      <c r="AF45">
        <v>0.06851396492592503</v>
      </c>
      <c r="AG45">
        <v>0.05817237903423093</v>
      </c>
      <c r="AH45">
        <v>0.07950162954563518</v>
      </c>
      <c r="AN45" s="2">
        <v>44242</v>
      </c>
      <c r="AO45">
        <v>0.4956773568351969</v>
      </c>
      <c r="AP45">
        <v>323.162642427822</v>
      </c>
      <c r="AQ45">
        <v>4.574546458818366</v>
      </c>
      <c r="AR45">
        <v>2.677268154523689</v>
      </c>
      <c r="AS45">
        <v>0.008537094469699592</v>
      </c>
      <c r="AU45">
        <v>8.425227525151604</v>
      </c>
      <c r="AV45">
        <v>0.2167645561838269</v>
      </c>
      <c r="AW45">
        <v>5.750110655593055</v>
      </c>
      <c r="AX45">
        <v>1669.846106349963</v>
      </c>
      <c r="AY45">
        <v>14.45320358564939</v>
      </c>
      <c r="AZ45">
        <v>9.614476858371999</v>
      </c>
    </row>
    <row r="46" spans="1:52">
      <c r="A46" s="2">
        <v>44243</v>
      </c>
      <c r="B46">
        <v>2749.021259407436</v>
      </c>
      <c r="C46">
        <v>-0.01109114701968095</v>
      </c>
      <c r="F46" s="2">
        <v>44243</v>
      </c>
      <c r="G46">
        <v>0.1499654151260927</v>
      </c>
      <c r="H46">
        <v>0.1404009050452631</v>
      </c>
      <c r="I46">
        <v>0.1271151552128234</v>
      </c>
      <c r="J46">
        <v>0.1013345121088483</v>
      </c>
      <c r="K46">
        <v>0.08381906953879729</v>
      </c>
      <c r="L46">
        <v>0.06370172592224534</v>
      </c>
      <c r="M46">
        <v>0.06781400777689786</v>
      </c>
      <c r="N46">
        <v>0.04666867642618511</v>
      </c>
      <c r="O46">
        <v>0.07015896627838486</v>
      </c>
      <c r="P46">
        <v>0.06346287304956874</v>
      </c>
      <c r="Q46">
        <v>0.08555869351489348</v>
      </c>
      <c r="W46" s="2">
        <v>44243</v>
      </c>
      <c r="X46">
        <v>0.20064811292152</v>
      </c>
      <c r="Y46">
        <v>0.09529251505972618</v>
      </c>
      <c r="Z46">
        <v>0.06377064657299682</v>
      </c>
      <c r="AA46">
        <v>0.1320296025509426</v>
      </c>
      <c r="AB46">
        <v>0.1195360059505307</v>
      </c>
      <c r="AC46">
        <v>0.07882141809434583</v>
      </c>
      <c r="AD46">
        <v>0.05990355655194467</v>
      </c>
      <c r="AE46">
        <v>0.04388609032214819</v>
      </c>
      <c r="AF46">
        <v>0.06597578861855535</v>
      </c>
      <c r="AG46">
        <v>0.05967894510918029</v>
      </c>
      <c r="AH46">
        <v>0.08045731824810926</v>
      </c>
      <c r="AN46" s="2">
        <v>44243</v>
      </c>
      <c r="AO46">
        <v>0.5150356223054368</v>
      </c>
      <c r="AP46">
        <v>321.925684421365</v>
      </c>
      <c r="AQ46">
        <v>4.664336364227768</v>
      </c>
      <c r="AR46">
        <v>2.691044223881519</v>
      </c>
      <c r="AS46">
        <v>0.008569030200289353</v>
      </c>
      <c r="AU46">
        <v>8.27040866481148</v>
      </c>
      <c r="AV46">
        <v>0.2159208172867833</v>
      </c>
      <c r="AW46">
        <v>5.672898138379966</v>
      </c>
      <c r="AX46">
        <v>1627.010246023963</v>
      </c>
      <c r="AY46">
        <v>14.48320557195959</v>
      </c>
      <c r="AZ46">
        <v>9.554758321849471</v>
      </c>
    </row>
    <row r="47" spans="1:52">
      <c r="A47" s="2">
        <v>44244</v>
      </c>
      <c r="B47">
        <v>2745.551749180478</v>
      </c>
      <c r="C47">
        <v>-0.001262089267256239</v>
      </c>
      <c r="F47" s="2">
        <v>44244</v>
      </c>
      <c r="G47">
        <v>0.1499706018404471</v>
      </c>
      <c r="H47">
        <v>0.1379893481374371</v>
      </c>
      <c r="I47">
        <v>0.1280446843665745</v>
      </c>
      <c r="J47">
        <v>0.09991283037826608</v>
      </c>
      <c r="K47">
        <v>0.08725642350834134</v>
      </c>
      <c r="L47">
        <v>0.06491812594654447</v>
      </c>
      <c r="M47">
        <v>0.0651126580624436</v>
      </c>
      <c r="N47">
        <v>0.04639000225743008</v>
      </c>
      <c r="O47">
        <v>0.07116867497883073</v>
      </c>
      <c r="P47">
        <v>0.06166227745937682</v>
      </c>
      <c r="Q47">
        <v>0.08757437306430801</v>
      </c>
      <c r="W47" s="2">
        <v>44244</v>
      </c>
      <c r="X47">
        <v>0.1987084848138975</v>
      </c>
      <c r="Y47">
        <v>0.09418415811697084</v>
      </c>
      <c r="Z47">
        <v>0.06137931293860589</v>
      </c>
      <c r="AA47">
        <v>0.1300774938937293</v>
      </c>
      <c r="AB47">
        <v>0.1207030243539415</v>
      </c>
      <c r="AC47">
        <v>0.08225342788626155</v>
      </c>
      <c r="AD47">
        <v>0.06119593465282111</v>
      </c>
      <c r="AE47">
        <v>0.04373015248510923</v>
      </c>
      <c r="AF47">
        <v>0.06708809781290699</v>
      </c>
      <c r="AG47">
        <v>0.05812676578272368</v>
      </c>
      <c r="AH47">
        <v>0.08255314726303241</v>
      </c>
      <c r="AN47" s="2">
        <v>44244</v>
      </c>
      <c r="AO47">
        <v>0.5572080324051046</v>
      </c>
      <c r="AP47">
        <v>314.3568214616815</v>
      </c>
      <c r="AQ47">
        <v>4.753456407146404</v>
      </c>
      <c r="AR47">
        <v>2.709687418190442</v>
      </c>
      <c r="AS47">
        <v>0.008379097311390419</v>
      </c>
      <c r="AU47">
        <v>7.971125312063243</v>
      </c>
      <c r="AV47">
        <v>0.2127668555232061</v>
      </c>
      <c r="AW47">
        <v>5.604124827203615</v>
      </c>
      <c r="AX47">
        <v>1641.637897265425</v>
      </c>
      <c r="AY47">
        <v>15.35736220363126</v>
      </c>
      <c r="AZ47">
        <v>9.587052447351784</v>
      </c>
    </row>
    <row r="48" spans="1:52">
      <c r="A48" s="2">
        <v>44245</v>
      </c>
      <c r="B48">
        <v>2925.613954903606</v>
      </c>
      <c r="C48">
        <v>0.06558324962436957</v>
      </c>
      <c r="F48" s="2">
        <v>44245</v>
      </c>
      <c r="G48">
        <v>0.1499750108297444</v>
      </c>
      <c r="H48">
        <v>0.1359579807334796</v>
      </c>
      <c r="I48">
        <v>0.1269947415549911</v>
      </c>
      <c r="J48">
        <v>0.09896338036493578</v>
      </c>
      <c r="K48">
        <v>0.08547656155091078</v>
      </c>
      <c r="L48">
        <v>0.0639559195314153</v>
      </c>
      <c r="M48">
        <v>0.06882560826219222</v>
      </c>
      <c r="N48">
        <v>0.04663125874918363</v>
      </c>
      <c r="O48">
        <v>0.07382947982155541</v>
      </c>
      <c r="P48">
        <v>0.06002663492105483</v>
      </c>
      <c r="Q48">
        <v>0.0893634236805369</v>
      </c>
      <c r="W48" s="2">
        <v>44245</v>
      </c>
      <c r="X48">
        <v>0.1926024174714089</v>
      </c>
      <c r="Y48">
        <v>0.09400052361225637</v>
      </c>
      <c r="Z48">
        <v>0.06537411303777976</v>
      </c>
      <c r="AA48">
        <v>0.1291399033772328</v>
      </c>
      <c r="AB48">
        <v>0.1206261564444499</v>
      </c>
      <c r="AC48">
        <v>0.08119004739664026</v>
      </c>
      <c r="AD48">
        <v>0.06074863148254459</v>
      </c>
      <c r="AE48">
        <v>0.04429277499371842</v>
      </c>
      <c r="AF48">
        <v>0.07012704836531307</v>
      </c>
      <c r="AG48">
        <v>0.05701639427082609</v>
      </c>
      <c r="AH48">
        <v>0.08488198954782976</v>
      </c>
      <c r="AN48" s="2">
        <v>44245</v>
      </c>
      <c r="AO48">
        <v>0.5826596195104308</v>
      </c>
      <c r="AP48">
        <v>325.4384569700436</v>
      </c>
      <c r="AQ48">
        <v>4.938301532737205</v>
      </c>
      <c r="AR48">
        <v>2.271775877043118</v>
      </c>
      <c r="AS48">
        <v>0.008401522184885876</v>
      </c>
      <c r="AU48">
        <v>7.836279774608135</v>
      </c>
      <c r="AV48">
        <v>0.2155603489588799</v>
      </c>
      <c r="AW48">
        <v>6.252095548030622</v>
      </c>
      <c r="AX48">
        <v>1654.907860732667</v>
      </c>
      <c r="AY48">
        <v>16.55432533150027</v>
      </c>
      <c r="AZ48">
        <v>10.05681251277156</v>
      </c>
    </row>
    <row r="49" spans="1:52">
      <c r="A49" s="2">
        <v>44246</v>
      </c>
      <c r="B49">
        <v>3059.656815341545</v>
      </c>
      <c r="C49">
        <v>0.04581700200509031</v>
      </c>
      <c r="F49" s="2">
        <v>44246</v>
      </c>
      <c r="G49">
        <v>0.1499787586744796</v>
      </c>
      <c r="H49">
        <v>0.1361650581621789</v>
      </c>
      <c r="I49">
        <v>0.130251800568353</v>
      </c>
      <c r="J49">
        <v>0.09920499413715116</v>
      </c>
      <c r="K49">
        <v>0.08251141262384286</v>
      </c>
      <c r="L49">
        <v>0.06510537216972999</v>
      </c>
      <c r="M49">
        <v>0.06534536653875783</v>
      </c>
      <c r="N49">
        <v>0.0495782606341786</v>
      </c>
      <c r="O49">
        <v>0.07270044832527969</v>
      </c>
      <c r="P49">
        <v>0.06238127825052887</v>
      </c>
      <c r="Q49">
        <v>0.08677724991551936</v>
      </c>
      <c r="W49" s="2">
        <v>44246</v>
      </c>
      <c r="X49">
        <v>0.1870643368734911</v>
      </c>
      <c r="Y49">
        <v>0.09487677927740405</v>
      </c>
      <c r="Z49">
        <v>0.06249441342970707</v>
      </c>
      <c r="AA49">
        <v>0.130224312605548</v>
      </c>
      <c r="AB49">
        <v>0.1245690445374483</v>
      </c>
      <c r="AC49">
        <v>0.07891152206063681</v>
      </c>
      <c r="AD49">
        <v>0.06226488977541811</v>
      </c>
      <c r="AE49">
        <v>0.04741521061574302</v>
      </c>
      <c r="AF49">
        <v>0.0695286003403211</v>
      </c>
      <c r="AG49">
        <v>0.05965964535450065</v>
      </c>
      <c r="AH49">
        <v>0.08299124512978162</v>
      </c>
      <c r="AN49" s="2">
        <v>44246</v>
      </c>
      <c r="AO49">
        <v>0.6024850619990336</v>
      </c>
      <c r="AP49">
        <v>333.2311951673113</v>
      </c>
      <c r="AQ49">
        <v>4.664607071288247</v>
      </c>
      <c r="AR49">
        <v>2.043170179105128</v>
      </c>
      <c r="AS49">
        <v>0.008884470661739308</v>
      </c>
      <c r="AU49">
        <v>8.128074251469265</v>
      </c>
      <c r="AV49">
        <v>0.2155950440597394</v>
      </c>
      <c r="AW49">
        <v>6.164435080478588</v>
      </c>
      <c r="AX49">
        <v>1628.276951923494</v>
      </c>
      <c r="AY49">
        <v>16.84526708213411</v>
      </c>
      <c r="AZ49">
        <v>10.52857146042066</v>
      </c>
    </row>
    <row r="50" spans="1:52">
      <c r="A50" s="2">
        <v>44247</v>
      </c>
      <c r="B50">
        <v>3500.950808827358</v>
      </c>
      <c r="C50">
        <v>0.1442298990112565</v>
      </c>
      <c r="F50" s="2">
        <v>44247</v>
      </c>
      <c r="G50">
        <v>0.1499819444897847</v>
      </c>
      <c r="H50">
        <v>0.1396507722599232</v>
      </c>
      <c r="I50">
        <v>0.1057813410843071</v>
      </c>
      <c r="J50">
        <v>0.1028002249390199</v>
      </c>
      <c r="K50">
        <v>0.08883333032242668</v>
      </c>
      <c r="L50">
        <v>0.07059029985848021</v>
      </c>
      <c r="M50">
        <v>0.06723877812016398</v>
      </c>
      <c r="N50">
        <v>0.0555247171061183</v>
      </c>
      <c r="O50">
        <v>0.07193486079524543</v>
      </c>
      <c r="P50">
        <v>0.06149884296758099</v>
      </c>
      <c r="Q50">
        <v>0.08616488805694937</v>
      </c>
      <c r="W50" s="2">
        <v>44247</v>
      </c>
      <c r="X50">
        <v>0.1982179183291536</v>
      </c>
      <c r="Y50">
        <v>0.0969666206659161</v>
      </c>
      <c r="Z50">
        <v>0.06342317923803366</v>
      </c>
      <c r="AA50">
        <v>0.1317260100108037</v>
      </c>
      <c r="AB50">
        <v>0.09977856741596043</v>
      </c>
      <c r="AC50">
        <v>0.08379230540569763</v>
      </c>
      <c r="AD50">
        <v>0.06658451217524913</v>
      </c>
      <c r="AE50">
        <v>0.05237385603392442</v>
      </c>
      <c r="AF50">
        <v>0.06785277331373263</v>
      </c>
      <c r="AG50">
        <v>0.05800896818044472</v>
      </c>
      <c r="AH50">
        <v>0.08127528923108394</v>
      </c>
      <c r="AN50" s="2">
        <v>44247</v>
      </c>
      <c r="AO50">
        <v>0.7168389344360738</v>
      </c>
      <c r="AP50">
        <v>386.9527706872958</v>
      </c>
      <c r="AQ50">
        <v>5.535339400581939</v>
      </c>
      <c r="AR50">
        <v>1.105613640714745</v>
      </c>
      <c r="AS50">
        <v>0.009406568705866565</v>
      </c>
      <c r="AU50">
        <v>8.951614280141909</v>
      </c>
      <c r="AV50">
        <v>0.2493138338697337</v>
      </c>
      <c r="AW50">
        <v>6.767690692524045</v>
      </c>
      <c r="AX50">
        <v>1576.145155215125</v>
      </c>
      <c r="AY50">
        <v>17.18984855332077</v>
      </c>
      <c r="AZ50">
        <v>12.64770296721831</v>
      </c>
    </row>
    <row r="51" spans="1:52">
      <c r="A51" s="2">
        <v>44248</v>
      </c>
      <c r="B51">
        <v>3575.948724157417</v>
      </c>
      <c r="C51">
        <v>0.02142215627279254</v>
      </c>
      <c r="F51" s="2">
        <v>44248</v>
      </c>
      <c r="G51">
        <v>0.1499694052371701</v>
      </c>
      <c r="H51">
        <v>0.1422050426774973</v>
      </c>
      <c r="I51">
        <v>0.08604843412699532</v>
      </c>
      <c r="J51">
        <v>0.1117243270983192</v>
      </c>
      <c r="K51">
        <v>0.09534563714278094</v>
      </c>
      <c r="L51">
        <v>0.07058439815074412</v>
      </c>
      <c r="M51">
        <v>0.06640757387790086</v>
      </c>
      <c r="N51">
        <v>0.05204743364646993</v>
      </c>
      <c r="O51">
        <v>0.07732021615345938</v>
      </c>
      <c r="P51">
        <v>0.0608789109273606</v>
      </c>
      <c r="Q51">
        <v>0.08746862096130226</v>
      </c>
      <c r="W51" s="2">
        <v>44248</v>
      </c>
      <c r="X51">
        <v>0.2033458421639282</v>
      </c>
      <c r="Y51">
        <v>0.1047212843071175</v>
      </c>
      <c r="Z51">
        <v>0.06224505087503179</v>
      </c>
      <c r="AA51">
        <v>0.133291424445375</v>
      </c>
      <c r="AB51">
        <v>0.08065479353002002</v>
      </c>
      <c r="AC51">
        <v>0.08936923438246104</v>
      </c>
      <c r="AD51">
        <v>0.06606477880419172</v>
      </c>
      <c r="AE51">
        <v>0.04878502505144927</v>
      </c>
      <c r="AF51">
        <v>0.07247367291251307</v>
      </c>
      <c r="AG51">
        <v>0.05706293253322917</v>
      </c>
      <c r="AH51">
        <v>0.08198596099468332</v>
      </c>
      <c r="AN51" s="2">
        <v>44248</v>
      </c>
      <c r="AO51">
        <v>0.7068604976914417</v>
      </c>
      <c r="AP51">
        <v>358.3172837130085</v>
      </c>
      <c r="AQ51">
        <v>6.066644117447243</v>
      </c>
      <c r="AR51">
        <v>1.207954545778778</v>
      </c>
      <c r="AS51">
        <v>0.009600168735574574</v>
      </c>
      <c r="AU51">
        <v>8.751759522668857</v>
      </c>
      <c r="AV51">
        <v>0.2658496795436812</v>
      </c>
      <c r="AW51">
        <v>6.983490665681599</v>
      </c>
      <c r="AX51">
        <v>1725.352633169481</v>
      </c>
      <c r="AY51">
        <v>18.64110359338327</v>
      </c>
      <c r="AZ51">
        <v>9.636515685172409</v>
      </c>
    </row>
    <row r="52" spans="1:52">
      <c r="A52" s="2">
        <v>44249</v>
      </c>
      <c r="B52">
        <v>3690.857841196173</v>
      </c>
      <c r="C52">
        <v>0.03213388275466156</v>
      </c>
      <c r="F52" s="2">
        <v>44249</v>
      </c>
      <c r="G52">
        <v>0.1500068548196221</v>
      </c>
      <c r="H52">
        <v>0.140901883666815</v>
      </c>
      <c r="I52">
        <v>0.08901629500346667</v>
      </c>
      <c r="J52">
        <v>0.109774166486802</v>
      </c>
      <c r="K52">
        <v>0.09367337188405804</v>
      </c>
      <c r="L52">
        <v>0.07145261935801146</v>
      </c>
      <c r="M52">
        <v>0.06303611737447716</v>
      </c>
      <c r="N52">
        <v>0.05510984773915133</v>
      </c>
      <c r="O52">
        <v>0.07733952415701828</v>
      </c>
      <c r="P52">
        <v>0.06089411329340824</v>
      </c>
      <c r="Q52">
        <v>0.0887952062171697</v>
      </c>
      <c r="W52" s="2">
        <v>44249</v>
      </c>
      <c r="X52">
        <v>0.2030061856058608</v>
      </c>
      <c r="Y52">
        <v>0.1029029291083959</v>
      </c>
      <c r="Z52">
        <v>0.05909041557818811</v>
      </c>
      <c r="AA52">
        <v>0.1320822285446268</v>
      </c>
      <c r="AB52">
        <v>0.08344438211093207</v>
      </c>
      <c r="AC52">
        <v>0.0878099525127211</v>
      </c>
      <c r="AD52">
        <v>0.06698009249098373</v>
      </c>
      <c r="AE52">
        <v>0.05166028526172584</v>
      </c>
      <c r="AF52">
        <v>0.07263311481872139</v>
      </c>
      <c r="AG52">
        <v>0.05715328174485125</v>
      </c>
      <c r="AH52">
        <v>0.08323713222299313</v>
      </c>
      <c r="AN52" s="2">
        <v>44249</v>
      </c>
      <c r="AO52">
        <v>0.7523130413646117</v>
      </c>
      <c r="AP52">
        <v>367.4257944250311</v>
      </c>
      <c r="AQ52">
        <v>6.212124579050219</v>
      </c>
      <c r="AR52">
        <v>1.117685694958363</v>
      </c>
      <c r="AS52">
        <v>0.009628644889957015</v>
      </c>
      <c r="AU52">
        <v>8.793346649531546</v>
      </c>
      <c r="AV52">
        <v>0.2689141971244315</v>
      </c>
      <c r="AW52">
        <v>6.830555410936949</v>
      </c>
      <c r="AX52">
        <v>1627.770233495653</v>
      </c>
      <c r="AY52">
        <v>18.33363646331053</v>
      </c>
      <c r="AZ52">
        <v>9.892598789188593</v>
      </c>
    </row>
    <row r="53" spans="1:52">
      <c r="A53" s="2">
        <v>44250</v>
      </c>
      <c r="B53">
        <v>3507.158784364261</v>
      </c>
      <c r="C53">
        <v>-0.04977137151735378</v>
      </c>
      <c r="F53" s="2">
        <v>44250</v>
      </c>
      <c r="G53">
        <v>0.1499547052753826</v>
      </c>
      <c r="H53">
        <v>0.134036569632153</v>
      </c>
      <c r="I53">
        <v>0.08652181882604347</v>
      </c>
      <c r="J53">
        <v>0.1127590322578955</v>
      </c>
      <c r="K53">
        <v>0.09364080654791387</v>
      </c>
      <c r="L53">
        <v>0.07142777901629029</v>
      </c>
      <c r="M53">
        <v>0.06150187964336719</v>
      </c>
      <c r="N53">
        <v>0.06362481352575967</v>
      </c>
      <c r="O53">
        <v>0.07993649700082785</v>
      </c>
      <c r="P53">
        <v>0.05828880647784387</v>
      </c>
      <c r="Q53">
        <v>0.08830729179652265</v>
      </c>
      <c r="W53" s="2">
        <v>44250</v>
      </c>
      <c r="X53">
        <v>0.1968825659879386</v>
      </c>
      <c r="Y53">
        <v>0.106576750753302</v>
      </c>
      <c r="Z53">
        <v>0.05812989315675646</v>
      </c>
      <c r="AA53">
        <v>0.1266876966524632</v>
      </c>
      <c r="AB53">
        <v>0.08177805480500572</v>
      </c>
      <c r="AC53">
        <v>0.08839962664575732</v>
      </c>
      <c r="AD53">
        <v>0.06729657163736179</v>
      </c>
      <c r="AE53">
        <v>0.06013643215162835</v>
      </c>
      <c r="AF53">
        <v>0.07555378887488427</v>
      </c>
      <c r="AG53">
        <v>0.05509298435169598</v>
      </c>
      <c r="AH53">
        <v>0.0834656349832064</v>
      </c>
      <c r="AN53" s="2">
        <v>44250</v>
      </c>
      <c r="AO53">
        <v>0.7765626062653571</v>
      </c>
      <c r="AP53">
        <v>363.7778458110595</v>
      </c>
      <c r="AQ53">
        <v>6.384233321454059</v>
      </c>
      <c r="AR53">
        <v>1.142142746886707</v>
      </c>
      <c r="AS53">
        <v>0.009747802994301077</v>
      </c>
      <c r="AU53">
        <v>8.804068793053405</v>
      </c>
      <c r="AV53">
        <v>0.2654049517458087</v>
      </c>
      <c r="AW53">
        <v>6.888047094457257</v>
      </c>
      <c r="AX53">
        <v>1657.276613903497</v>
      </c>
      <c r="AY53">
        <v>15.99338939935649</v>
      </c>
      <c r="AZ53">
        <v>10.21161964104426</v>
      </c>
    </row>
    <row r="54" spans="1:52">
      <c r="A54" s="2">
        <v>44251</v>
      </c>
      <c r="B54">
        <v>3142.325258281836</v>
      </c>
      <c r="C54">
        <v>-0.1040253802334067</v>
      </c>
      <c r="F54" s="2">
        <v>44251</v>
      </c>
      <c r="G54">
        <v>0.1499614977401259</v>
      </c>
      <c r="H54">
        <v>0.1302863321500413</v>
      </c>
      <c r="I54">
        <v>0.0829421650599467</v>
      </c>
      <c r="J54">
        <v>0.1132501387656801</v>
      </c>
      <c r="K54">
        <v>0.09284426773426448</v>
      </c>
      <c r="L54">
        <v>0.07422343665051023</v>
      </c>
      <c r="M54">
        <v>0.05088016913789811</v>
      </c>
      <c r="N54">
        <v>0.07404982026144571</v>
      </c>
      <c r="O54">
        <v>0.08179331918853525</v>
      </c>
      <c r="P54">
        <v>0.05675148338207829</v>
      </c>
      <c r="Q54">
        <v>0.09301736992947392</v>
      </c>
      <c r="W54" s="2">
        <v>44251</v>
      </c>
      <c r="X54">
        <v>0.1881952854677199</v>
      </c>
      <c r="Y54">
        <v>0.1081562733064378</v>
      </c>
      <c r="Z54">
        <v>0.04859163564066161</v>
      </c>
      <c r="AA54">
        <v>0.1244261976337949</v>
      </c>
      <c r="AB54">
        <v>0.07921151859612387</v>
      </c>
      <c r="AC54">
        <v>0.08866823569002358</v>
      </c>
      <c r="AD54">
        <v>0.07088494890699797</v>
      </c>
      <c r="AE54">
        <v>0.07071914159028472</v>
      </c>
      <c r="AF54">
        <v>0.07811434653603096</v>
      </c>
      <c r="AG54">
        <v>0.05419886469117446</v>
      </c>
      <c r="AH54">
        <v>0.08883355194075025</v>
      </c>
      <c r="AN54" s="2">
        <v>44251</v>
      </c>
      <c r="AO54">
        <v>0.8098031415200928</v>
      </c>
      <c r="AP54">
        <v>375.0850186112472</v>
      </c>
      <c r="AQ54">
        <v>6.534803239332671</v>
      </c>
      <c r="AR54">
        <v>1.144053543044798</v>
      </c>
      <c r="AS54">
        <v>0.009703934443046533</v>
      </c>
      <c r="AU54">
        <v>8.540951477308054</v>
      </c>
      <c r="AV54">
        <v>0.2619258363200118</v>
      </c>
      <c r="AW54">
        <v>6.229245831856631</v>
      </c>
      <c r="AX54">
        <v>1718.366136718776</v>
      </c>
      <c r="AY54">
        <v>15.40378869270469</v>
      </c>
      <c r="AZ54">
        <v>10.51570458486159</v>
      </c>
    </row>
    <row r="55" spans="1:52">
      <c r="A55" s="2">
        <v>44252</v>
      </c>
      <c r="B55">
        <v>3347.571523078902</v>
      </c>
      <c r="C55">
        <v>0.06531668364251098</v>
      </c>
      <c r="F55" s="2">
        <v>44252</v>
      </c>
      <c r="G55">
        <v>0.1499672718189981</v>
      </c>
      <c r="H55">
        <v>0.1271747311653015</v>
      </c>
      <c r="I55">
        <v>0.08351173417395795</v>
      </c>
      <c r="J55">
        <v>0.1143262977967478</v>
      </c>
      <c r="K55">
        <v>0.08938745684602545</v>
      </c>
      <c r="L55">
        <v>0.0779422753907922</v>
      </c>
      <c r="M55">
        <v>0.05320044558558758</v>
      </c>
      <c r="N55">
        <v>0.07504404582745973</v>
      </c>
      <c r="O55">
        <v>0.07931704644395818</v>
      </c>
      <c r="P55">
        <v>0.05757163478888665</v>
      </c>
      <c r="Q55">
        <v>0.09255706016228479</v>
      </c>
      <c r="W55" s="2">
        <v>44252</v>
      </c>
      <c r="X55">
        <v>0.1816393741769611</v>
      </c>
      <c r="Y55">
        <v>0.1100665156895646</v>
      </c>
      <c r="Z55">
        <v>0.05121820431155845</v>
      </c>
      <c r="AA55">
        <v>0.1224362182007087</v>
      </c>
      <c r="AB55">
        <v>0.08040009846257934</v>
      </c>
      <c r="AC55">
        <v>0.08605689251728059</v>
      </c>
      <c r="AD55">
        <v>0.07503815694646794</v>
      </c>
      <c r="AE55">
        <v>0.07224791501742713</v>
      </c>
      <c r="AF55">
        <v>0.07636170421957099</v>
      </c>
      <c r="AG55">
        <v>0.05542652360728447</v>
      </c>
      <c r="AH55">
        <v>0.08910839685059661</v>
      </c>
      <c r="AN55" s="2">
        <v>44252</v>
      </c>
      <c r="AO55">
        <v>0.8459712362515152</v>
      </c>
      <c r="AP55">
        <v>363.028103253704</v>
      </c>
      <c r="AQ55">
        <v>6.547753792911965</v>
      </c>
      <c r="AR55">
        <v>1.103900060945568</v>
      </c>
      <c r="AS55">
        <v>0.01012816324045782</v>
      </c>
      <c r="AU55">
        <v>8.898247163536618</v>
      </c>
      <c r="AV55">
        <v>0.2633527354606092</v>
      </c>
      <c r="AW55">
        <v>6.361148062067374</v>
      </c>
      <c r="AX55">
        <v>1639.876917221108</v>
      </c>
      <c r="AY55">
        <v>14.40457700447651</v>
      </c>
      <c r="AZ55">
        <v>10.54695642807966</v>
      </c>
    </row>
    <row r="56" spans="1:52">
      <c r="A56" s="2">
        <v>44253</v>
      </c>
      <c r="B56">
        <v>3195.283848253994</v>
      </c>
      <c r="C56">
        <v>-0.04549198539150046</v>
      </c>
      <c r="F56" s="2">
        <v>44253</v>
      </c>
      <c r="G56">
        <v>0.1499504091806083</v>
      </c>
      <c r="H56">
        <v>0.1227487824126777</v>
      </c>
      <c r="I56">
        <v>0.08350234393729097</v>
      </c>
      <c r="J56">
        <v>0.119634314133742</v>
      </c>
      <c r="K56">
        <v>0.09109986502423913</v>
      </c>
      <c r="L56">
        <v>0.08422768080374708</v>
      </c>
      <c r="M56">
        <v>0.04899634009601411</v>
      </c>
      <c r="N56">
        <v>0.06998726006613287</v>
      </c>
      <c r="O56">
        <v>0.08031304426082733</v>
      </c>
      <c r="P56">
        <v>0.05572774247034577</v>
      </c>
      <c r="Q56">
        <v>0.09381221761437458</v>
      </c>
      <c r="W56" s="2">
        <v>44253</v>
      </c>
      <c r="X56">
        <v>0.1811877295695435</v>
      </c>
      <c r="Y56">
        <v>0.1152577179133384</v>
      </c>
      <c r="Z56">
        <v>0.04720390120897289</v>
      </c>
      <c r="AA56">
        <v>0.1182582492319893</v>
      </c>
      <c r="AB56">
        <v>0.08030771186698045</v>
      </c>
      <c r="AC56">
        <v>0.0877671479201929</v>
      </c>
      <c r="AD56">
        <v>0.08114636962535944</v>
      </c>
      <c r="AE56">
        <v>0.06742690787872103</v>
      </c>
      <c r="AF56">
        <v>0.07737494269267614</v>
      </c>
      <c r="AG56">
        <v>0.05368904789652407</v>
      </c>
      <c r="AH56">
        <v>0.09038027419570163</v>
      </c>
      <c r="AN56" s="2">
        <v>44253</v>
      </c>
      <c r="AO56">
        <v>0.8744895121704734</v>
      </c>
      <c r="AP56">
        <v>350.4754172718892</v>
      </c>
      <c r="AQ56">
        <v>6.556486177966139</v>
      </c>
      <c r="AR56">
        <v>1.118663821748519</v>
      </c>
      <c r="AS56">
        <v>0.010072586597543</v>
      </c>
      <c r="AU56">
        <v>9.201762501879255</v>
      </c>
      <c r="AV56">
        <v>0.262974660735686</v>
      </c>
      <c r="AW56">
        <v>6.215772972038042</v>
      </c>
      <c r="AX56">
        <v>1485.570347969526</v>
      </c>
      <c r="AY56">
        <v>15.983654998893</v>
      </c>
      <c r="AZ56">
        <v>10.71055336617623</v>
      </c>
    </row>
    <row r="57" spans="1:52">
      <c r="A57" s="2">
        <v>44254</v>
      </c>
      <c r="B57">
        <v>3163.392861935603</v>
      </c>
      <c r="C57">
        <v>-0.00998064266992027</v>
      </c>
      <c r="F57" s="2">
        <v>44254</v>
      </c>
      <c r="G57">
        <v>0.14993332449448</v>
      </c>
      <c r="H57">
        <v>0.1174768889263423</v>
      </c>
      <c r="I57">
        <v>0.07871233849727356</v>
      </c>
      <c r="J57">
        <v>0.1240455551490501</v>
      </c>
      <c r="K57">
        <v>0.09306940408394097</v>
      </c>
      <c r="L57">
        <v>0.08767648313365625</v>
      </c>
      <c r="M57">
        <v>0.04899075766982035</v>
      </c>
      <c r="N57">
        <v>0.06997928602739739</v>
      </c>
      <c r="O57">
        <v>0.0792927234934066</v>
      </c>
      <c r="P57">
        <v>0.05572139309795028</v>
      </c>
      <c r="Q57">
        <v>0.09510184542668221</v>
      </c>
      <c r="W57" s="2">
        <v>44254</v>
      </c>
      <c r="X57">
        <v>0.1726811264506015</v>
      </c>
      <c r="Y57">
        <v>0.1207493211195056</v>
      </c>
      <c r="Z57">
        <v>0.04752792586583222</v>
      </c>
      <c r="AA57">
        <v>0.1143552025547611</v>
      </c>
      <c r="AB57">
        <v>0.07662073361559942</v>
      </c>
      <c r="AC57">
        <v>0.09059629219789</v>
      </c>
      <c r="AD57">
        <v>0.08534667609664733</v>
      </c>
      <c r="AE57">
        <v>0.06816087388472061</v>
      </c>
      <c r="AF57">
        <v>0.07718569617461093</v>
      </c>
      <c r="AG57">
        <v>0.0542014260959168</v>
      </c>
      <c r="AH57">
        <v>0.09257472594391447</v>
      </c>
      <c r="AN57" s="2">
        <v>44254</v>
      </c>
      <c r="AO57">
        <v>0.9328003011904862</v>
      </c>
      <c r="AP57">
        <v>318.4264004190543</v>
      </c>
      <c r="AQ57">
        <v>6.815826660149666</v>
      </c>
      <c r="AR57">
        <v>1.128151567506362</v>
      </c>
      <c r="AS57">
        <v>0.01025913637558528</v>
      </c>
      <c r="AU57">
        <v>9.419469728162385</v>
      </c>
      <c r="AV57">
        <v>0.2576611989629667</v>
      </c>
      <c r="AW57">
        <v>6.173657233549758</v>
      </c>
      <c r="AX57">
        <v>1473.592505230566</v>
      </c>
      <c r="AY57">
        <v>16.24131976676953</v>
      </c>
      <c r="AZ57">
        <v>10.90835193514549</v>
      </c>
    </row>
    <row r="58" spans="1:52">
      <c r="A58" s="2">
        <v>44255</v>
      </c>
      <c r="B58">
        <v>3229.171634546043</v>
      </c>
      <c r="C58">
        <v>0.02079374123964861</v>
      </c>
      <c r="F58" s="2">
        <v>44255</v>
      </c>
      <c r="G58">
        <v>0.1499433220412764</v>
      </c>
      <c r="H58">
        <v>0.117042000519773</v>
      </c>
      <c r="I58">
        <v>0.0800854195321293</v>
      </c>
      <c r="J58">
        <v>0.1258642990070234</v>
      </c>
      <c r="K58">
        <v>0.09354839729646848</v>
      </c>
      <c r="L58">
        <v>0.08718088590641233</v>
      </c>
      <c r="M58">
        <v>0.05114285864010344</v>
      </c>
      <c r="N58">
        <v>0.06753857710154122</v>
      </c>
      <c r="O58">
        <v>0.08066772823542255</v>
      </c>
      <c r="P58">
        <v>0.05480859665982364</v>
      </c>
      <c r="Q58">
        <v>0.09217791506002625</v>
      </c>
      <c r="W58" s="2">
        <v>44255</v>
      </c>
      <c r="X58">
        <v>0.167947145510942</v>
      </c>
      <c r="Y58">
        <v>0.123198548970335</v>
      </c>
      <c r="Z58">
        <v>0.05005967557412064</v>
      </c>
      <c r="AA58">
        <v>0.1145631028526732</v>
      </c>
      <c r="AB58">
        <v>0.07838924586143604</v>
      </c>
      <c r="AC58">
        <v>0.09156708372707195</v>
      </c>
      <c r="AD58">
        <v>0.08533443340449537</v>
      </c>
      <c r="AE58">
        <v>0.06610813998945539</v>
      </c>
      <c r="AF58">
        <v>0.07895922152462646</v>
      </c>
      <c r="AG58">
        <v>0.05364777488820586</v>
      </c>
      <c r="AH58">
        <v>0.09022562769663808</v>
      </c>
      <c r="AN58" s="2">
        <v>44255</v>
      </c>
      <c r="AO58">
        <v>0.8956378986708796</v>
      </c>
      <c r="AP58">
        <v>310.6726362871723</v>
      </c>
      <c r="AQ58">
        <v>6.89421009077554</v>
      </c>
      <c r="AR58">
        <v>1.15447967181914</v>
      </c>
      <c r="AS58">
        <v>0.010563932871059</v>
      </c>
      <c r="AU58">
        <v>9.08755811668359</v>
      </c>
      <c r="AV58">
        <v>0.2599314624607384</v>
      </c>
      <c r="AW58">
        <v>6.337063507791888</v>
      </c>
      <c r="AX58">
        <v>1438.520885694784</v>
      </c>
      <c r="AY58">
        <v>16.48886506340446</v>
      </c>
      <c r="AZ58">
        <v>11.2681358544848</v>
      </c>
    </row>
    <row r="59" spans="1:52">
      <c r="A59" s="2">
        <v>44256</v>
      </c>
      <c r="B59">
        <v>3254.841023902607</v>
      </c>
      <c r="C59">
        <v>0.00794921802295967</v>
      </c>
      <c r="F59" s="2">
        <v>44256</v>
      </c>
      <c r="G59">
        <v>0.1499559330280027</v>
      </c>
      <c r="H59">
        <v>0.1143717818164506</v>
      </c>
      <c r="I59">
        <v>0.07767668204371497</v>
      </c>
      <c r="J59">
        <v>0.126486809738395</v>
      </c>
      <c r="K59">
        <v>0.09355626518668533</v>
      </c>
      <c r="L59">
        <v>0.09149320972169701</v>
      </c>
      <c r="M59">
        <v>0.04750623451486806</v>
      </c>
      <c r="N59">
        <v>0.06588377929116306</v>
      </c>
      <c r="O59">
        <v>0.08192483030926515</v>
      </c>
      <c r="P59">
        <v>0.05380372272990633</v>
      </c>
      <c r="Q59">
        <v>0.09734075161985183</v>
      </c>
      <c r="W59" s="2">
        <v>44256</v>
      </c>
      <c r="X59">
        <v>0.1648466876134664</v>
      </c>
      <c r="Y59">
        <v>0.1242670521944828</v>
      </c>
      <c r="Z59">
        <v>0.04667253238683322</v>
      </c>
      <c r="AA59">
        <v>0.1123646347785672</v>
      </c>
      <c r="AB59">
        <v>0.07631350906694993</v>
      </c>
      <c r="AC59">
        <v>0.09194135737420528</v>
      </c>
      <c r="AD59">
        <v>0.08988756607461225</v>
      </c>
      <c r="AE59">
        <v>0.0647275637426369</v>
      </c>
      <c r="AF59">
        <v>0.08048710521770162</v>
      </c>
      <c r="AG59">
        <v>0.0528595039637972</v>
      </c>
      <c r="AH59">
        <v>0.09563248758674724</v>
      </c>
      <c r="AN59" s="2">
        <v>44256</v>
      </c>
      <c r="AO59">
        <v>0.8873834264407868</v>
      </c>
      <c r="AP59">
        <v>313.495277044806</v>
      </c>
      <c r="AQ59">
        <v>7.226721586720227</v>
      </c>
      <c r="AR59">
        <v>1.194352077615686</v>
      </c>
      <c r="AS59">
        <v>0.01076032822676104</v>
      </c>
      <c r="AU59">
        <v>8.974403255469875</v>
      </c>
      <c r="AV59">
        <v>0.2611657489513511</v>
      </c>
      <c r="AW59">
        <v>6.219988148683045</v>
      </c>
      <c r="AX59">
        <v>1309.159265379665</v>
      </c>
      <c r="AY59">
        <v>16.1014814951949</v>
      </c>
      <c r="AZ59">
        <v>11.89509846181396</v>
      </c>
    </row>
    <row r="60" spans="1:52">
      <c r="A60" s="2">
        <v>44257</v>
      </c>
      <c r="B60">
        <v>3546.011032698495</v>
      </c>
      <c r="C60">
        <v>0.08945752086127112</v>
      </c>
      <c r="F60" s="2">
        <v>44257</v>
      </c>
      <c r="G60">
        <v>0.1499417101724729</v>
      </c>
      <c r="H60">
        <v>0.1158121718569608</v>
      </c>
      <c r="I60">
        <v>0.08041094887424242</v>
      </c>
      <c r="J60">
        <v>0.1204873701133526</v>
      </c>
      <c r="K60">
        <v>0.09306000544866373</v>
      </c>
      <c r="L60">
        <v>0.09085881557932951</v>
      </c>
      <c r="M60">
        <v>0.05007009406776861</v>
      </c>
      <c r="N60">
        <v>0.0662133026974057</v>
      </c>
      <c r="O60">
        <v>0.08191705999299781</v>
      </c>
      <c r="P60">
        <v>0.05504853788514072</v>
      </c>
      <c r="Q60">
        <v>0.09617998331166519</v>
      </c>
      <c r="W60" s="2">
        <v>44257</v>
      </c>
      <c r="X60">
        <v>0.1688985308904164</v>
      </c>
      <c r="Y60">
        <v>0.117819681079103</v>
      </c>
      <c r="Z60">
        <v>0.0489615011856867</v>
      </c>
      <c r="AA60">
        <v>0.1132479955403494</v>
      </c>
      <c r="AB60">
        <v>0.07863058462242409</v>
      </c>
      <c r="AC60">
        <v>0.09099958072672772</v>
      </c>
      <c r="AD60">
        <v>0.088847127003524</v>
      </c>
      <c r="AE60">
        <v>0.06474728595755042</v>
      </c>
      <c r="AF60">
        <v>0.07996751508874951</v>
      </c>
      <c r="AG60">
        <v>0.05382971818039071</v>
      </c>
      <c r="AH60">
        <v>0.09405047972507805</v>
      </c>
      <c r="AN60" s="2">
        <v>44257</v>
      </c>
      <c r="AO60">
        <v>0.8952461361007696</v>
      </c>
      <c r="AP60">
        <v>329.9674566871287</v>
      </c>
      <c r="AQ60">
        <v>7.150152980810823</v>
      </c>
      <c r="AR60">
        <v>1.115191796347603</v>
      </c>
      <c r="AS60">
        <v>0.01071221680705944</v>
      </c>
      <c r="AU60">
        <v>9.317141742342631</v>
      </c>
      <c r="AV60">
        <v>0.2627058513778342</v>
      </c>
      <c r="AW60">
        <v>6.43663515508537</v>
      </c>
      <c r="AX60">
        <v>1300.14937900121</v>
      </c>
      <c r="AY60">
        <v>15.65364146620538</v>
      </c>
      <c r="AZ60">
        <v>11.48105629802216</v>
      </c>
    </row>
    <row r="61" spans="1:52">
      <c r="A61" s="2">
        <v>44258</v>
      </c>
      <c r="B61">
        <v>3456.894761970577</v>
      </c>
      <c r="C61">
        <v>-0.02513141383547834</v>
      </c>
      <c r="F61" s="2">
        <v>44258</v>
      </c>
      <c r="G61">
        <v>0.1499504507583853</v>
      </c>
      <c r="H61">
        <v>0.1125745494180453</v>
      </c>
      <c r="I61">
        <v>0.07732444823822929</v>
      </c>
      <c r="J61">
        <v>0.1192594538519313</v>
      </c>
      <c r="K61">
        <v>0.09546233337933545</v>
      </c>
      <c r="L61">
        <v>0.08794454444849513</v>
      </c>
      <c r="M61">
        <v>0.05546440340900948</v>
      </c>
      <c r="N61">
        <v>0.06588406618447724</v>
      </c>
      <c r="O61">
        <v>0.08346625403247765</v>
      </c>
      <c r="P61">
        <v>0.05480413478106182</v>
      </c>
      <c r="Q61">
        <v>0.09786536149855216</v>
      </c>
      <c r="W61" s="2">
        <v>44258</v>
      </c>
      <c r="X61">
        <v>0.1650159107479996</v>
      </c>
      <c r="Y61">
        <v>0.1171458140858818</v>
      </c>
      <c r="Z61">
        <v>0.05448140571063795</v>
      </c>
      <c r="AA61">
        <v>0.1105793864635805</v>
      </c>
      <c r="AB61">
        <v>0.07595402414684384</v>
      </c>
      <c r="AC61">
        <v>0.09377045087045735</v>
      </c>
      <c r="AD61">
        <v>0.08638589999432687</v>
      </c>
      <c r="AE61">
        <v>0.06471640041259266</v>
      </c>
      <c r="AF61">
        <v>0.08198697848703311</v>
      </c>
      <c r="AG61">
        <v>0.05383283904830585</v>
      </c>
      <c r="AH61">
        <v>0.0961308900323406</v>
      </c>
      <c r="AN61" s="2">
        <v>44258</v>
      </c>
      <c r="AO61">
        <v>0.8621832951156729</v>
      </c>
      <c r="AP61">
        <v>336.6397694079371</v>
      </c>
      <c r="AQ61">
        <v>6.981184611634433</v>
      </c>
      <c r="AR61">
        <v>1.115693951934239</v>
      </c>
      <c r="AS61">
        <v>0.01073110626689601</v>
      </c>
      <c r="AU61">
        <v>9.123390841405685</v>
      </c>
      <c r="AV61">
        <v>0.2612013444352915</v>
      </c>
      <c r="AW61">
        <v>6.742287277310313</v>
      </c>
      <c r="AX61">
        <v>1321.070766926499</v>
      </c>
      <c r="AY61">
        <v>16.34183620522423</v>
      </c>
      <c r="AZ61">
        <v>11.29285776890556</v>
      </c>
    </row>
    <row r="62" spans="1:52">
      <c r="A62" s="2">
        <v>44259</v>
      </c>
      <c r="B62">
        <v>3536.903336802202</v>
      </c>
      <c r="C62">
        <v>0.02314463712109549</v>
      </c>
      <c r="F62" s="2">
        <v>44259</v>
      </c>
      <c r="G62">
        <v>0.1499391439598262</v>
      </c>
      <c r="H62">
        <v>0.1125660608956921</v>
      </c>
      <c r="I62">
        <v>0.07703246510000947</v>
      </c>
      <c r="J62">
        <v>0.1151688007161247</v>
      </c>
      <c r="K62">
        <v>0.09399328635839463</v>
      </c>
      <c r="L62">
        <v>0.08793791311632229</v>
      </c>
      <c r="M62">
        <v>0.0591013207982329</v>
      </c>
      <c r="N62">
        <v>0.06587909829101089</v>
      </c>
      <c r="O62">
        <v>0.08345996037936723</v>
      </c>
      <c r="P62">
        <v>0.05644849568192602</v>
      </c>
      <c r="Q62">
        <v>0.09847345470309363</v>
      </c>
      <c r="W62" s="2">
        <v>44259</v>
      </c>
      <c r="X62">
        <v>0.1624418372738222</v>
      </c>
      <c r="Y62">
        <v>0.1134915801770061</v>
      </c>
      <c r="Z62">
        <v>0.05824061938851547</v>
      </c>
      <c r="AA62">
        <v>0.1109040718871342</v>
      </c>
      <c r="AB62">
        <v>0.07591062974320016</v>
      </c>
      <c r="AC62">
        <v>0.09262444801468263</v>
      </c>
      <c r="AD62">
        <v>0.0867085770607675</v>
      </c>
      <c r="AE62">
        <v>0.06480736013712367</v>
      </c>
      <c r="AF62">
        <v>0.08220507755999544</v>
      </c>
      <c r="AG62">
        <v>0.05562642776273808</v>
      </c>
      <c r="AH62">
        <v>0.0970393709950146</v>
      </c>
      <c r="AN62" s="2">
        <v>44259</v>
      </c>
      <c r="AO62">
        <v>0.8740835491270824</v>
      </c>
      <c r="AP62">
        <v>333.1781672403299</v>
      </c>
      <c r="AQ62">
        <v>7.259185906454756</v>
      </c>
      <c r="AR62">
        <v>1.123900737631211</v>
      </c>
      <c r="AS62">
        <v>0.01046193274701568</v>
      </c>
      <c r="AU62">
        <v>8.92826759283318</v>
      </c>
      <c r="AV62">
        <v>0.2513373961269305</v>
      </c>
      <c r="AW62">
        <v>6.934017980115096</v>
      </c>
      <c r="AX62">
        <v>1380.277879653474</v>
      </c>
      <c r="AY62">
        <v>16.45715977758982</v>
      </c>
      <c r="AZ62">
        <v>11.5405783712629</v>
      </c>
    </row>
    <row r="63" spans="1:52">
      <c r="A63" s="2">
        <v>44260</v>
      </c>
      <c r="B63">
        <v>3364.204673010679</v>
      </c>
      <c r="C63">
        <v>-0.04882764592251032</v>
      </c>
      <c r="F63" s="2">
        <v>44260</v>
      </c>
      <c r="G63">
        <v>0.149967821825669</v>
      </c>
      <c r="H63">
        <v>0.1105403171335997</v>
      </c>
      <c r="I63">
        <v>0.0770471985888192</v>
      </c>
      <c r="J63">
        <v>0.1113923853121714</v>
      </c>
      <c r="K63">
        <v>0.09327673958289286</v>
      </c>
      <c r="L63">
        <v>0.08670827505994587</v>
      </c>
      <c r="M63">
        <v>0.05510715854654951</v>
      </c>
      <c r="N63">
        <v>0.06551555380322061</v>
      </c>
      <c r="O63">
        <v>0.0943378213393205</v>
      </c>
      <c r="P63">
        <v>0.05728971869550828</v>
      </c>
      <c r="Q63">
        <v>0.09881701011230315</v>
      </c>
      <c r="W63" s="2">
        <v>44260</v>
      </c>
      <c r="X63">
        <v>0.1591143624436163</v>
      </c>
      <c r="Y63">
        <v>0.1101768765430965</v>
      </c>
      <c r="Z63">
        <v>0.05450583167609592</v>
      </c>
      <c r="AA63">
        <v>0.1093341060947063</v>
      </c>
      <c r="AB63">
        <v>0.07633543579178133</v>
      </c>
      <c r="AC63">
        <v>0.09225890793671726</v>
      </c>
      <c r="AD63">
        <v>0.08576211820738046</v>
      </c>
      <c r="AE63">
        <v>0.06480065098526375</v>
      </c>
      <c r="AF63">
        <v>0.09330841121607011</v>
      </c>
      <c r="AG63">
        <v>0.05666457582549012</v>
      </c>
      <c r="AH63">
        <v>0.09773872327978179</v>
      </c>
      <c r="AN63" s="2">
        <v>44260</v>
      </c>
      <c r="AO63">
        <v>0.8873650226324921</v>
      </c>
      <c r="AP63">
        <v>336.7434491585387</v>
      </c>
      <c r="AQ63">
        <v>7.520178070477438</v>
      </c>
      <c r="AR63">
        <v>1.128187917390047</v>
      </c>
      <c r="AS63">
        <v>0.01040836291865372</v>
      </c>
      <c r="AU63">
        <v>8.890464539835373</v>
      </c>
      <c r="AV63">
        <v>0.2417911211407014</v>
      </c>
      <c r="AW63">
        <v>6.691975422859436</v>
      </c>
      <c r="AX63">
        <v>1459.030493447978</v>
      </c>
      <c r="AY63">
        <v>16.85328370145087</v>
      </c>
      <c r="AZ63">
        <v>11.13507878639719</v>
      </c>
    </row>
    <row r="64" spans="1:52">
      <c r="A64" s="2">
        <v>44261</v>
      </c>
      <c r="B64">
        <v>3355.422579418772</v>
      </c>
      <c r="C64">
        <v>-0.002610451635823741</v>
      </c>
      <c r="F64" s="2">
        <v>44261</v>
      </c>
      <c r="G64">
        <v>0.1499550736662555</v>
      </c>
      <c r="H64">
        <v>0.1105309205472702</v>
      </c>
      <c r="I64">
        <v>0.07746142293483035</v>
      </c>
      <c r="J64">
        <v>0.1156916363873976</v>
      </c>
      <c r="K64">
        <v>0.09164087135291049</v>
      </c>
      <c r="L64">
        <v>0.08850704039255959</v>
      </c>
      <c r="M64">
        <v>0.05405641170862738</v>
      </c>
      <c r="N64">
        <v>0.06593915288347317</v>
      </c>
      <c r="O64">
        <v>0.09285870824935288</v>
      </c>
      <c r="P64">
        <v>0.05592497764085079</v>
      </c>
      <c r="Q64">
        <v>0.09743378423647221</v>
      </c>
      <c r="W64" s="2">
        <v>44261</v>
      </c>
      <c r="X64">
        <v>0.1570293555584399</v>
      </c>
      <c r="Y64">
        <v>0.1147446401929662</v>
      </c>
      <c r="Z64">
        <v>0.05361393187368695</v>
      </c>
      <c r="AA64">
        <v>0.1095099452818796</v>
      </c>
      <c r="AB64">
        <v>0.07682736091422857</v>
      </c>
      <c r="AC64">
        <v>0.09089074317480278</v>
      </c>
      <c r="AD64">
        <v>0.08778256425020931</v>
      </c>
      <c r="AE64">
        <v>0.06539940663392081</v>
      </c>
      <c r="AF64">
        <v>0.09209861144306788</v>
      </c>
      <c r="AG64">
        <v>0.055467202622247</v>
      </c>
      <c r="AH64">
        <v>0.09663623805455103</v>
      </c>
      <c r="AN64" s="2">
        <v>44261</v>
      </c>
      <c r="AO64">
        <v>0.8889194471634275</v>
      </c>
      <c r="AP64">
        <v>333.2831138653749</v>
      </c>
      <c r="AQ64">
        <v>7.697209315815496</v>
      </c>
      <c r="AR64">
        <v>1.154140831497201</v>
      </c>
      <c r="AS64">
        <v>0.01031053714473983</v>
      </c>
      <c r="AU64">
        <v>9.160125821845373</v>
      </c>
      <c r="AV64">
        <v>0.2422708289758228</v>
      </c>
      <c r="AW64">
        <v>6.516170830599817</v>
      </c>
      <c r="AX64">
        <v>1391.312092173426</v>
      </c>
      <c r="AY64">
        <v>17.60002304685589</v>
      </c>
      <c r="AZ64">
        <v>11.09630581973751</v>
      </c>
    </row>
    <row r="65" spans="1:52">
      <c r="A65" s="2">
        <v>44262</v>
      </c>
      <c r="B65">
        <v>3415.353219869468</v>
      </c>
      <c r="C65">
        <v>0.01786083243830272</v>
      </c>
      <c r="F65" s="2">
        <v>44262</v>
      </c>
      <c r="G65">
        <v>0.1499618109006209</v>
      </c>
      <c r="H65">
        <v>0.1138707140281894</v>
      </c>
      <c r="I65">
        <v>0.07872863386423476</v>
      </c>
      <c r="J65">
        <v>0.1139919427424709</v>
      </c>
      <c r="K65">
        <v>0.09147973176659235</v>
      </c>
      <c r="L65">
        <v>0.08800382066510937</v>
      </c>
      <c r="M65">
        <v>0.05159220811611294</v>
      </c>
      <c r="N65">
        <v>0.06471378800938463</v>
      </c>
      <c r="O65">
        <v>0.09252440337652129</v>
      </c>
      <c r="P65">
        <v>0.05658838255857807</v>
      </c>
      <c r="Q65">
        <v>0.09854456397218532</v>
      </c>
      <c r="W65" s="2">
        <v>44262</v>
      </c>
      <c r="X65">
        <v>0.1619760768413285</v>
      </c>
      <c r="Y65">
        <v>0.1123808039339228</v>
      </c>
      <c r="Z65">
        <v>0.05086301439667306</v>
      </c>
      <c r="AA65">
        <v>0.1122612886414989</v>
      </c>
      <c r="AB65">
        <v>0.07761589945238949</v>
      </c>
      <c r="AC65">
        <v>0.09018677594446288</v>
      </c>
      <c r="AD65">
        <v>0.08675999265970036</v>
      </c>
      <c r="AE65">
        <v>0.0637991365629607</v>
      </c>
      <c r="AF65">
        <v>0.09121668237948162</v>
      </c>
      <c r="AG65">
        <v>0.05578857393123441</v>
      </c>
      <c r="AH65">
        <v>0.09715175525634713</v>
      </c>
      <c r="AN65" s="2">
        <v>44262</v>
      </c>
      <c r="AO65">
        <v>0.8682984518313328</v>
      </c>
      <c r="AP65">
        <v>343.5065401392529</v>
      </c>
      <c r="AQ65">
        <v>7.719457009116821</v>
      </c>
      <c r="AR65">
        <v>1.18623073426225</v>
      </c>
      <c r="AS65">
        <v>0.01045879248964195</v>
      </c>
      <c r="AU65">
        <v>9.32904629359165</v>
      </c>
      <c r="AV65">
        <v>0.23430517239408</v>
      </c>
      <c r="AW65">
        <v>6.232424488102999</v>
      </c>
      <c r="AX65">
        <v>1411.066749850506</v>
      </c>
      <c r="AY65">
        <v>16.9728835811392</v>
      </c>
      <c r="AZ65">
        <v>11.15053938148365</v>
      </c>
    </row>
    <row r="66" spans="1:52">
      <c r="A66" s="2">
        <v>44263</v>
      </c>
      <c r="B66">
        <v>3590.476283371719</v>
      </c>
      <c r="C66">
        <v>0.05127524218679302</v>
      </c>
      <c r="F66" s="2">
        <v>44263</v>
      </c>
      <c r="G66">
        <v>0.1499843836002808</v>
      </c>
      <c r="H66">
        <v>0.116850468572116</v>
      </c>
      <c r="I66">
        <v>0.07926653103023207</v>
      </c>
      <c r="J66">
        <v>0.1140091011501463</v>
      </c>
      <c r="K66">
        <v>0.09461050507667688</v>
      </c>
      <c r="L66">
        <v>0.08749982286375679</v>
      </c>
      <c r="M66">
        <v>0.05184642297792988</v>
      </c>
      <c r="N66">
        <v>0.06206787174879386</v>
      </c>
      <c r="O66">
        <v>0.09391949039713822</v>
      </c>
      <c r="P66">
        <v>0.05725409421704152</v>
      </c>
      <c r="Q66">
        <v>0.09269130836588767</v>
      </c>
      <c r="W66" s="2">
        <v>44263</v>
      </c>
      <c r="X66">
        <v>0.1685122333235837</v>
      </c>
      <c r="Y66">
        <v>0.1116191662432542</v>
      </c>
      <c r="Z66">
        <v>0.05070962168579768</v>
      </c>
      <c r="AA66">
        <v>0.1142883677360452</v>
      </c>
      <c r="AB66">
        <v>0.07752850765808232</v>
      </c>
      <c r="AC66">
        <v>0.09253604481032003</v>
      </c>
      <c r="AD66">
        <v>0.08558127369527896</v>
      </c>
      <c r="AE66">
        <v>0.0607069516939241</v>
      </c>
      <c r="AF66">
        <v>0.09186018154018365</v>
      </c>
      <c r="AG66">
        <v>0.05599872259162585</v>
      </c>
      <c r="AH66">
        <v>0.09065892902190438</v>
      </c>
      <c r="AN66" s="2">
        <v>44263</v>
      </c>
      <c r="AO66">
        <v>0.8100744295911966</v>
      </c>
      <c r="AP66">
        <v>362.1788659064145</v>
      </c>
      <c r="AQ66">
        <v>7.78065561327908</v>
      </c>
      <c r="AR66">
        <v>1.195044792644988</v>
      </c>
      <c r="AS66">
        <v>0.01054125273059682</v>
      </c>
      <c r="AU66">
        <v>9.702236847721965</v>
      </c>
      <c r="AV66">
        <v>0.2440428352454135</v>
      </c>
      <c r="AW66">
        <v>6.544549949387645</v>
      </c>
      <c r="AX66">
        <v>1482.810286674789</v>
      </c>
      <c r="AY66">
        <v>16.08717310884064</v>
      </c>
      <c r="AZ66">
        <v>9.81163519260293</v>
      </c>
    </row>
    <row r="67" spans="1:52">
      <c r="A67" s="2">
        <v>44264</v>
      </c>
      <c r="B67">
        <v>3645.422040480557</v>
      </c>
      <c r="C67">
        <v>0.01530319455480167</v>
      </c>
      <c r="F67" s="2">
        <v>44264</v>
      </c>
      <c r="G67">
        <v>0.1499867258529443</v>
      </c>
      <c r="H67">
        <v>0.1201902165603115</v>
      </c>
      <c r="I67">
        <v>0.0801898683696418</v>
      </c>
      <c r="J67">
        <v>0.1133908606166861</v>
      </c>
      <c r="K67">
        <v>0.09447665240782951</v>
      </c>
      <c r="L67">
        <v>0.08726713402767683</v>
      </c>
      <c r="M67">
        <v>0.054137067202506</v>
      </c>
      <c r="N67">
        <v>0.0609919254061778</v>
      </c>
      <c r="O67">
        <v>0.09048890031510452</v>
      </c>
      <c r="P67">
        <v>0.05701430347989529</v>
      </c>
      <c r="Q67">
        <v>0.09186634576122618</v>
      </c>
      <c r="W67" s="2">
        <v>44264</v>
      </c>
      <c r="X67">
        <v>0.1690988701757335</v>
      </c>
      <c r="Y67">
        <v>0.1108413210284179</v>
      </c>
      <c r="Z67">
        <v>0.05291982098641004</v>
      </c>
      <c r="AA67">
        <v>0.1174877966864655</v>
      </c>
      <c r="AB67">
        <v>0.07838683730633994</v>
      </c>
      <c r="AC67">
        <v>0.09235238979820817</v>
      </c>
      <c r="AD67">
        <v>0.08530497401100326</v>
      </c>
      <c r="AE67">
        <v>0.05962055096257588</v>
      </c>
      <c r="AF67">
        <v>0.08845430041527572</v>
      </c>
      <c r="AG67">
        <v>0.05573236397410995</v>
      </c>
      <c r="AH67">
        <v>0.08980077465546009</v>
      </c>
      <c r="AN67" s="2">
        <v>44264</v>
      </c>
      <c r="AO67">
        <v>0.7745704698325862</v>
      </c>
      <c r="AP67">
        <v>369.7370072062861</v>
      </c>
      <c r="AQ67">
        <v>8.147391900086495</v>
      </c>
      <c r="AR67">
        <v>1.221803837933743</v>
      </c>
      <c r="AS67">
        <v>0.01049685011556743</v>
      </c>
      <c r="AU67">
        <v>9.909453284251153</v>
      </c>
      <c r="AV67">
        <v>0.2399310305376568</v>
      </c>
      <c r="AW67">
        <v>6.256470224965796</v>
      </c>
      <c r="AX67">
        <v>1468.134917413814</v>
      </c>
      <c r="AY67">
        <v>16.33705572770188</v>
      </c>
      <c r="AZ67">
        <v>9.912327197534232</v>
      </c>
    </row>
    <row r="68" spans="1:52">
      <c r="A68" s="2">
        <v>44265</v>
      </c>
      <c r="B68">
        <v>4021.364367516897</v>
      </c>
      <c r="C68">
        <v>0.1031272436666295</v>
      </c>
      <c r="F68" s="2">
        <v>44265</v>
      </c>
      <c r="G68">
        <v>0.1499861507854002</v>
      </c>
      <c r="H68">
        <v>0.1195089592200708</v>
      </c>
      <c r="I68">
        <v>0.08190941281303885</v>
      </c>
      <c r="J68">
        <v>0.1123486304393246</v>
      </c>
      <c r="K68">
        <v>0.09477012433205874</v>
      </c>
      <c r="L68">
        <v>0.08726679943475765</v>
      </c>
      <c r="M68">
        <v>0.05297942012644231</v>
      </c>
      <c r="N68">
        <v>0.06339767737684419</v>
      </c>
      <c r="O68">
        <v>0.08987436227455103</v>
      </c>
      <c r="P68">
        <v>0.05961025066385927</v>
      </c>
      <c r="Q68">
        <v>0.08834821253365223</v>
      </c>
      <c r="W68" s="2">
        <v>44265</v>
      </c>
      <c r="X68">
        <v>0.1698348143945148</v>
      </c>
      <c r="Y68">
        <v>0.1097273873449784</v>
      </c>
      <c r="Z68">
        <v>0.05174333973448858</v>
      </c>
      <c r="AA68">
        <v>0.116720656124224</v>
      </c>
      <c r="AB68">
        <v>0.07999835718326782</v>
      </c>
      <c r="AC68">
        <v>0.0925590111837778</v>
      </c>
      <c r="AD68">
        <v>0.08521403978237335</v>
      </c>
      <c r="AE68">
        <v>0.06191852517559512</v>
      </c>
      <c r="AF68">
        <v>0.08777747377177421</v>
      </c>
      <c r="AG68">
        <v>0.05821946416923193</v>
      </c>
      <c r="AH68">
        <v>0.08628693113577401</v>
      </c>
      <c r="AN68" s="2">
        <v>44265</v>
      </c>
      <c r="AO68">
        <v>0.7978081256353116</v>
      </c>
      <c r="AP68">
        <v>379.1041641755659</v>
      </c>
      <c r="AQ68">
        <v>7.075554523210924</v>
      </c>
      <c r="AR68">
        <v>1.126261366878904</v>
      </c>
      <c r="AS68">
        <v>0.01101860596788905</v>
      </c>
      <c r="AU68">
        <v>9.94725376980576</v>
      </c>
      <c r="AV68">
        <v>0.2580997202127603</v>
      </c>
      <c r="AW68">
        <v>6.771968228838592</v>
      </c>
      <c r="AX68">
        <v>1180.614757235739</v>
      </c>
      <c r="AY68">
        <v>17.18813222630444</v>
      </c>
      <c r="AZ68">
        <v>11.01986394523247</v>
      </c>
    </row>
    <row r="69" spans="1:52">
      <c r="A69" s="2">
        <v>44266</v>
      </c>
      <c r="B69">
        <v>3872.575602079313</v>
      </c>
      <c r="C69">
        <v>-0.0369995732392332</v>
      </c>
      <c r="F69" s="2">
        <v>44266</v>
      </c>
      <c r="G69">
        <v>0.1499882280045573</v>
      </c>
      <c r="H69">
        <v>0.1217187594228734</v>
      </c>
      <c r="I69">
        <v>0.08417743204662453</v>
      </c>
      <c r="J69">
        <v>0.115708939714086</v>
      </c>
      <c r="K69">
        <v>0.09846270134332452</v>
      </c>
      <c r="L69">
        <v>0.0885123984302556</v>
      </c>
      <c r="M69">
        <v>0.04998797519485309</v>
      </c>
      <c r="N69">
        <v>0.06224206036128491</v>
      </c>
      <c r="O69">
        <v>0.08861846748242713</v>
      </c>
      <c r="P69">
        <v>0.05726498326069664</v>
      </c>
      <c r="Q69">
        <v>0.08331805473901688</v>
      </c>
      <c r="W69" s="2">
        <v>44266</v>
      </c>
      <c r="X69">
        <v>0.1808041263551106</v>
      </c>
      <c r="Y69">
        <v>0.1115140861344597</v>
      </c>
      <c r="Z69">
        <v>0.04817573633757427</v>
      </c>
      <c r="AA69">
        <v>0.1173060288686537</v>
      </c>
      <c r="AB69">
        <v>0.08112570585315096</v>
      </c>
      <c r="AC69">
        <v>0.09489308419697159</v>
      </c>
      <c r="AD69">
        <v>0.08530351455046263</v>
      </c>
      <c r="AE69">
        <v>0.05998556807680789</v>
      </c>
      <c r="AF69">
        <v>0.08540573822867872</v>
      </c>
      <c r="AG69">
        <v>0.05518892742082855</v>
      </c>
      <c r="AH69">
        <v>0.08029748397730142</v>
      </c>
      <c r="AN69" s="2">
        <v>44266</v>
      </c>
      <c r="AO69">
        <v>0.7888823133037755</v>
      </c>
      <c r="AP69">
        <v>393.8226005058941</v>
      </c>
      <c r="AQ69">
        <v>7.450220260969513</v>
      </c>
      <c r="AR69">
        <v>1.169445599901717</v>
      </c>
      <c r="AS69">
        <v>0.01035070797808034</v>
      </c>
      <c r="AU69">
        <v>10.110822579721</v>
      </c>
      <c r="AV69">
        <v>0.2613722396007239</v>
      </c>
      <c r="AW69">
        <v>6.497674175125549</v>
      </c>
      <c r="AX69">
        <v>1184.511320070034</v>
      </c>
      <c r="AY69">
        <v>16.91530342222081</v>
      </c>
      <c r="AZ69">
        <v>11.04635074634595</v>
      </c>
    </row>
    <row r="70" spans="1:52">
      <c r="A70" s="2">
        <v>44267</v>
      </c>
      <c r="B70">
        <v>4083.124092281262</v>
      </c>
      <c r="C70">
        <v>0.05436911033806502</v>
      </c>
      <c r="F70" s="2">
        <v>44267</v>
      </c>
      <c r="G70">
        <v>0.1499685211998609</v>
      </c>
      <c r="H70">
        <v>0.1160748844503154</v>
      </c>
      <c r="I70">
        <v>0.08276759602928307</v>
      </c>
      <c r="J70">
        <v>0.1106890867779476</v>
      </c>
      <c r="K70">
        <v>0.09339829430997712</v>
      </c>
      <c r="L70">
        <v>0.08850076887390788</v>
      </c>
      <c r="M70">
        <v>0.04998140732431126</v>
      </c>
      <c r="N70">
        <v>0.06857478998845369</v>
      </c>
      <c r="O70">
        <v>0.0874255244925002</v>
      </c>
      <c r="P70">
        <v>0.05686872931468766</v>
      </c>
      <c r="Q70">
        <v>0.09575039723875511</v>
      </c>
      <c r="W70" s="2">
        <v>44267</v>
      </c>
      <c r="X70">
        <v>0.1756537834544435</v>
      </c>
      <c r="Y70">
        <v>0.1073624943674077</v>
      </c>
      <c r="Z70">
        <v>0.04818209423077083</v>
      </c>
      <c r="AA70">
        <v>0.1125864300696109</v>
      </c>
      <c r="AB70">
        <v>0.08028014162158716</v>
      </c>
      <c r="AC70">
        <v>0.09059135040924528</v>
      </c>
      <c r="AD70">
        <v>0.08599935344299739</v>
      </c>
      <c r="AE70">
        <v>0.06651387881310372</v>
      </c>
      <c r="AF70">
        <v>0.08479808311837768</v>
      </c>
      <c r="AG70">
        <v>0.05515962601605084</v>
      </c>
      <c r="AH70">
        <v>0.09287276445640498</v>
      </c>
      <c r="AN70" s="2">
        <v>44267</v>
      </c>
      <c r="AO70">
        <v>0.9641019508472979</v>
      </c>
      <c r="AP70">
        <v>401.9584795294983</v>
      </c>
      <c r="AQ70">
        <v>7.518740998723806</v>
      </c>
      <c r="AR70">
        <v>1.168410156224549</v>
      </c>
      <c r="AS70">
        <v>0.01058546481895267</v>
      </c>
      <c r="AU70">
        <v>10.33451492545332</v>
      </c>
      <c r="AV70">
        <v>0.2593120679397021</v>
      </c>
      <c r="AW70">
        <v>6.781495863823376</v>
      </c>
      <c r="AX70">
        <v>867.8036539139468</v>
      </c>
      <c r="AY70">
        <v>17.55638143832991</v>
      </c>
      <c r="AZ70">
        <v>11.4917112603054</v>
      </c>
    </row>
    <row r="71" spans="1:52">
      <c r="A71" s="2">
        <v>44268</v>
      </c>
      <c r="B71">
        <v>3891.706053008958</v>
      </c>
      <c r="C71">
        <v>-0.04688028944164602</v>
      </c>
      <c r="F71" s="2">
        <v>44268</v>
      </c>
      <c r="G71">
        <v>0.1499732421775777</v>
      </c>
      <c r="H71">
        <v>0.1157753196756563</v>
      </c>
      <c r="I71">
        <v>0.08090707899831437</v>
      </c>
      <c r="J71">
        <v>0.1087614598599581</v>
      </c>
      <c r="K71">
        <v>0.09470324298468379</v>
      </c>
      <c r="L71">
        <v>0.09196183265436113</v>
      </c>
      <c r="M71">
        <v>0.04892759022156395</v>
      </c>
      <c r="N71">
        <v>0.06883830814421857</v>
      </c>
      <c r="O71">
        <v>0.08901304531259115</v>
      </c>
      <c r="P71">
        <v>0.05575102367441914</v>
      </c>
      <c r="Q71">
        <v>0.09538785629665585</v>
      </c>
      <c r="W71" s="2">
        <v>44268</v>
      </c>
      <c r="X71">
        <v>0.1742870513878338</v>
      </c>
      <c r="Y71">
        <v>0.1056504926343635</v>
      </c>
      <c r="Z71">
        <v>0.04752808593206106</v>
      </c>
      <c r="AA71">
        <v>0.1124637309427774</v>
      </c>
      <c r="AB71">
        <v>0.07859284681159642</v>
      </c>
      <c r="AC71">
        <v>0.09199439110404314</v>
      </c>
      <c r="AD71">
        <v>0.08933139492612815</v>
      </c>
      <c r="AE71">
        <v>0.06686928602206436</v>
      </c>
      <c r="AF71">
        <v>0.08646695346190807</v>
      </c>
      <c r="AG71">
        <v>0.05415634475352393</v>
      </c>
      <c r="AH71">
        <v>0.09265942202369999</v>
      </c>
      <c r="AN71" s="2">
        <v>44268</v>
      </c>
      <c r="AO71">
        <v>0.9942582259128492</v>
      </c>
      <c r="AP71">
        <v>408.7945152699115</v>
      </c>
      <c r="AQ71">
        <v>7.700173632735748</v>
      </c>
      <c r="AR71">
        <v>1.193175866852457</v>
      </c>
      <c r="AS71">
        <v>0.01017974053291773</v>
      </c>
      <c r="AU71">
        <v>10.32640453765579</v>
      </c>
      <c r="AV71">
        <v>0.2547710397787591</v>
      </c>
      <c r="AW71">
        <v>6.743784939252324</v>
      </c>
      <c r="AX71">
        <v>870.369003503945</v>
      </c>
      <c r="AY71">
        <v>18.37771646566583</v>
      </c>
      <c r="AZ71">
        <v>11.1820037695721</v>
      </c>
    </row>
    <row r="72" spans="1:52">
      <c r="A72" s="2">
        <v>44269</v>
      </c>
      <c r="B72">
        <v>4149.167372189921</v>
      </c>
      <c r="C72">
        <v>0.06615641460944888</v>
      </c>
      <c r="F72" s="2">
        <v>44269</v>
      </c>
      <c r="G72">
        <v>0.1499880786669994</v>
      </c>
      <c r="H72">
        <v>0.1186525123636872</v>
      </c>
      <c r="I72">
        <v>0.08147753126138714</v>
      </c>
      <c r="J72">
        <v>0.1101006608129753</v>
      </c>
      <c r="K72">
        <v>0.09471261174701998</v>
      </c>
      <c r="L72">
        <v>0.0908809121910694</v>
      </c>
      <c r="M72">
        <v>0.0495783722244247</v>
      </c>
      <c r="N72">
        <v>0.06819278528086922</v>
      </c>
      <c r="O72">
        <v>0.08620158764259436</v>
      </c>
      <c r="P72">
        <v>0.05621280727975656</v>
      </c>
      <c r="Q72">
        <v>0.09400214052921654</v>
      </c>
      <c r="W72" s="2">
        <v>44269</v>
      </c>
      <c r="X72">
        <v>0.1791250967238911</v>
      </c>
      <c r="Y72">
        <v>0.1063175637851539</v>
      </c>
      <c r="Z72">
        <v>0.0478748420982518</v>
      </c>
      <c r="AA72">
        <v>0.1145755707399752</v>
      </c>
      <c r="AB72">
        <v>0.07867793492769413</v>
      </c>
      <c r="AC72">
        <v>0.09152794086145061</v>
      </c>
      <c r="AD72">
        <v>0.0877582124156361</v>
      </c>
      <c r="AE72">
        <v>0.0658496574430341</v>
      </c>
      <c r="AF72">
        <v>0.08323967108736004</v>
      </c>
      <c r="AG72">
        <v>0.05428131565586173</v>
      </c>
      <c r="AH72">
        <v>0.09077219426169128</v>
      </c>
      <c r="AN72" s="2">
        <v>44269</v>
      </c>
      <c r="AO72">
        <v>0.9381128445609993</v>
      </c>
      <c r="AP72">
        <v>415.474302489753</v>
      </c>
      <c r="AQ72">
        <v>7.520029165065116</v>
      </c>
      <c r="AR72">
        <v>1.220911094192946</v>
      </c>
      <c r="AS72">
        <v>0.01015398738187712</v>
      </c>
      <c r="AU72">
        <v>10.50352085619153</v>
      </c>
      <c r="AV72">
        <v>0.2554520548499156</v>
      </c>
      <c r="AW72">
        <v>6.895511604526035</v>
      </c>
      <c r="AX72">
        <v>888.6409599189233</v>
      </c>
      <c r="AY72">
        <v>18.45357446046078</v>
      </c>
      <c r="AZ72">
        <v>11.02554085601234</v>
      </c>
    </row>
    <row r="73" spans="1:52">
      <c r="A73" s="2">
        <v>44270</v>
      </c>
      <c r="B73">
        <v>3994.100629688396</v>
      </c>
      <c r="C73">
        <v>-0.03737297838136644</v>
      </c>
      <c r="F73" s="2">
        <v>44270</v>
      </c>
      <c r="G73">
        <v>0.149993612625514</v>
      </c>
      <c r="H73">
        <v>0.1206658065005012</v>
      </c>
      <c r="I73">
        <v>0.08148053745549189</v>
      </c>
      <c r="J73">
        <v>0.1112739552681536</v>
      </c>
      <c r="K73">
        <v>0.09664287857704762</v>
      </c>
      <c r="L73">
        <v>0.08901705314243057</v>
      </c>
      <c r="M73">
        <v>0.0504039031176093</v>
      </c>
      <c r="N73">
        <v>0.06950928062132963</v>
      </c>
      <c r="O73">
        <v>0.08589209283600917</v>
      </c>
      <c r="P73">
        <v>0.05698487370636892</v>
      </c>
      <c r="Q73">
        <v>0.08813600614954392</v>
      </c>
      <c r="W73" s="2">
        <v>44270</v>
      </c>
      <c r="X73">
        <v>0.180055332574654</v>
      </c>
      <c r="Y73">
        <v>0.1073354353358298</v>
      </c>
      <c r="Z73">
        <v>0.04861986680275712</v>
      </c>
      <c r="AA73">
        <v>0.1163948638265675</v>
      </c>
      <c r="AB73">
        <v>0.07862063999138735</v>
      </c>
      <c r="AC73">
        <v>0.09322222274904553</v>
      </c>
      <c r="AD73">
        <v>0.08586631191755624</v>
      </c>
      <c r="AE73">
        <v>0.06704901319802409</v>
      </c>
      <c r="AF73">
        <v>0.08285195897136484</v>
      </c>
      <c r="AG73">
        <v>0.05496790522176142</v>
      </c>
      <c r="AH73">
        <v>0.08501644941105221</v>
      </c>
      <c r="AN73" s="2">
        <v>44270</v>
      </c>
      <c r="AO73">
        <v>0.9068907266205783</v>
      </c>
      <c r="AP73">
        <v>415.4394418973451</v>
      </c>
      <c r="AQ73">
        <v>7.687814180964279</v>
      </c>
      <c r="AR73">
        <v>1.218719421486456</v>
      </c>
      <c r="AS73">
        <v>0.01000055750917534</v>
      </c>
      <c r="AU73">
        <v>10.43037096675893</v>
      </c>
      <c r="AV73">
        <v>0.2571574393466431</v>
      </c>
      <c r="AW73">
        <v>6.911525118412649</v>
      </c>
      <c r="AX73">
        <v>917.2655099170447</v>
      </c>
      <c r="AY73">
        <v>18.84913934226182</v>
      </c>
      <c r="AZ73">
        <v>11.02169154580336</v>
      </c>
    </row>
    <row r="74" spans="1:52">
      <c r="A74" s="2">
        <v>44271</v>
      </c>
      <c r="B74">
        <v>3842.048872970275</v>
      </c>
      <c r="C74">
        <v>-0.03806908508711848</v>
      </c>
      <c r="F74" s="2">
        <v>44271</v>
      </c>
      <c r="G74">
        <v>0.1500070685805099</v>
      </c>
      <c r="H74">
        <v>0.1206766314525335</v>
      </c>
      <c r="I74">
        <v>0.08117484403152934</v>
      </c>
      <c r="J74">
        <v>0.1131536903438734</v>
      </c>
      <c r="K74">
        <v>0.09494264091208103</v>
      </c>
      <c r="L74">
        <v>0.0915302338491039</v>
      </c>
      <c r="M74">
        <v>0.05004528114477998</v>
      </c>
      <c r="N74">
        <v>0.06718026164627103</v>
      </c>
      <c r="O74">
        <v>0.08474073261778607</v>
      </c>
      <c r="P74">
        <v>0.05710778219444743</v>
      </c>
      <c r="Q74">
        <v>0.08944083322708442</v>
      </c>
      <c r="W74" s="2">
        <v>44271</v>
      </c>
      <c r="X74">
        <v>0.1721779385447541</v>
      </c>
      <c r="Y74">
        <v>0.1101914337667649</v>
      </c>
      <c r="Z74">
        <v>0.04873514302401828</v>
      </c>
      <c r="AA74">
        <v>0.1175985723352363</v>
      </c>
      <c r="AB74">
        <v>0.07904976340095159</v>
      </c>
      <c r="AC74">
        <v>0.09245713238261843</v>
      </c>
      <c r="AD74">
        <v>0.089134058908633</v>
      </c>
      <c r="AE74">
        <v>0.06542154594456688</v>
      </c>
      <c r="AF74">
        <v>0.08252230039712076</v>
      </c>
      <c r="AG74">
        <v>0.05561275447687601</v>
      </c>
      <c r="AH74">
        <v>0.08709935681845975</v>
      </c>
      <c r="AN74" s="2">
        <v>44271</v>
      </c>
      <c r="AO74">
        <v>0.9244415856819161</v>
      </c>
      <c r="AP74">
        <v>418.5345120396727</v>
      </c>
      <c r="AQ74">
        <v>7.4926509228994</v>
      </c>
      <c r="AR74">
        <v>1.220989449004399</v>
      </c>
      <c r="AS74">
        <v>0.01026947553824008</v>
      </c>
      <c r="AU74">
        <v>10.55145371645076</v>
      </c>
      <c r="AV74">
        <v>0.2580244851815719</v>
      </c>
      <c r="AW74">
        <v>6.946009608632673</v>
      </c>
      <c r="AX74">
        <v>888.9839358050255</v>
      </c>
      <c r="AY74">
        <v>18.12924632701586</v>
      </c>
      <c r="AZ74">
        <v>10.88144590827082</v>
      </c>
    </row>
    <row r="75" spans="1:52">
      <c r="A75" s="2">
        <v>44272</v>
      </c>
      <c r="B75">
        <v>3931.54017806616</v>
      </c>
      <c r="C75">
        <v>0.02329259935381822</v>
      </c>
      <c r="F75" s="2">
        <v>44272</v>
      </c>
      <c r="G75">
        <v>0.1500060082509636</v>
      </c>
      <c r="H75">
        <v>0.1197580029584482</v>
      </c>
      <c r="I75">
        <v>0.08189249411473849</v>
      </c>
      <c r="J75">
        <v>0.1175586414990589</v>
      </c>
      <c r="K75">
        <v>0.09567851169555358</v>
      </c>
      <c r="L75">
        <v>0.08961668098636832</v>
      </c>
      <c r="M75">
        <v>0.04864309795098946</v>
      </c>
      <c r="N75">
        <v>0.06306008196291008</v>
      </c>
      <c r="O75">
        <v>0.08930401268515899</v>
      </c>
      <c r="P75">
        <v>0.05918368798993835</v>
      </c>
      <c r="Q75">
        <v>0.08529877990587205</v>
      </c>
      <c r="W75" s="2">
        <v>44272</v>
      </c>
      <c r="X75">
        <v>0.1700854393684317</v>
      </c>
      <c r="Y75">
        <v>0.1147815505229377</v>
      </c>
      <c r="Z75">
        <v>0.04749400072897577</v>
      </c>
      <c r="AA75">
        <v>0.116928956406929</v>
      </c>
      <c r="AB75">
        <v>0.07995794550548191</v>
      </c>
      <c r="AC75">
        <v>0.09341829561913222</v>
      </c>
      <c r="AD75">
        <v>0.08749966370117651</v>
      </c>
      <c r="AE75">
        <v>0.06157041193661887</v>
      </c>
      <c r="AF75">
        <v>0.08719438157172567</v>
      </c>
      <c r="AG75">
        <v>0.05778559012359184</v>
      </c>
      <c r="AH75">
        <v>0.08328376451499889</v>
      </c>
      <c r="AN75" s="2">
        <v>44272</v>
      </c>
      <c r="AO75">
        <v>0.9063116062656147</v>
      </c>
      <c r="AP75">
        <v>372.1929742597774</v>
      </c>
      <c r="AQ75">
        <v>7.10543491927657</v>
      </c>
      <c r="AR75">
        <v>1.249307556706848</v>
      </c>
      <c r="AS75">
        <v>0.01043805296902547</v>
      </c>
      <c r="AU75">
        <v>10.67792187623398</v>
      </c>
      <c r="AV75">
        <v>0.2620178343578044</v>
      </c>
      <c r="AW75">
        <v>6.882708919593653</v>
      </c>
      <c r="AX75">
        <v>949.6005862399697</v>
      </c>
      <c r="AY75">
        <v>18.17738373755641</v>
      </c>
      <c r="AZ75">
        <v>11.81975185117432</v>
      </c>
    </row>
    <row r="76" spans="1:52">
      <c r="A76" s="2">
        <v>44273</v>
      </c>
      <c r="B76">
        <v>4130.051104949893</v>
      </c>
      <c r="C76">
        <v>0.05049189831283263</v>
      </c>
      <c r="F76" s="2">
        <v>44273</v>
      </c>
      <c r="G76">
        <v>0.1499962100983117</v>
      </c>
      <c r="H76">
        <v>0.1170982681296976</v>
      </c>
      <c r="I76">
        <v>0.082745688169061</v>
      </c>
      <c r="J76">
        <v>0.1188161067721415</v>
      </c>
      <c r="K76">
        <v>0.09370764741301986</v>
      </c>
      <c r="L76">
        <v>0.08990441057505283</v>
      </c>
      <c r="M76">
        <v>0.05134163931937311</v>
      </c>
      <c r="N76">
        <v>0.06554344532217647</v>
      </c>
      <c r="O76">
        <v>0.08929817948981619</v>
      </c>
      <c r="P76">
        <v>0.05809621719238604</v>
      </c>
      <c r="Q76">
        <v>0.08345218751896376</v>
      </c>
      <c r="W76" s="2">
        <v>44273</v>
      </c>
      <c r="X76">
        <v>0.168587045393497</v>
      </c>
      <c r="Y76">
        <v>0.1162255332969344</v>
      </c>
      <c r="Z76">
        <v>0.05022222636596368</v>
      </c>
      <c r="AA76">
        <v>0.1145451490648623</v>
      </c>
      <c r="AB76">
        <v>0.08094156589320152</v>
      </c>
      <c r="AC76">
        <v>0.09166451915030238</v>
      </c>
      <c r="AD76">
        <v>0.08794420511413413</v>
      </c>
      <c r="AE76">
        <v>0.06411438729681183</v>
      </c>
      <c r="AF76">
        <v>0.08729317443525109</v>
      </c>
      <c r="AG76">
        <v>0.0568295327052644</v>
      </c>
      <c r="AH76">
        <v>0.0816326612837773</v>
      </c>
      <c r="AN76" s="2">
        <v>44273</v>
      </c>
      <c r="AO76">
        <v>0.9025965257851243</v>
      </c>
      <c r="AP76">
        <v>356.4216392490126</v>
      </c>
      <c r="AQ76">
        <v>7.32389655832426</v>
      </c>
      <c r="AR76">
        <v>1.26752997047464</v>
      </c>
      <c r="AS76">
        <v>0.01055657203459552</v>
      </c>
      <c r="AU76">
        <v>10.71964737035981</v>
      </c>
      <c r="AV76">
        <v>0.2658917476551269</v>
      </c>
      <c r="AW76">
        <v>6.863727095945402</v>
      </c>
      <c r="AX76">
        <v>918.8923299544159</v>
      </c>
      <c r="AY76">
        <v>19.04939048548145</v>
      </c>
      <c r="AZ76">
        <v>11.72364166855654</v>
      </c>
    </row>
    <row r="77" spans="1:52">
      <c r="A77" s="2">
        <v>44274</v>
      </c>
      <c r="B77">
        <v>3995.587111016058</v>
      </c>
      <c r="C77">
        <v>-0.03255746491191802</v>
      </c>
      <c r="F77" s="2">
        <v>44274</v>
      </c>
      <c r="G77">
        <v>0.1500087575288371</v>
      </c>
      <c r="H77">
        <v>0.1165892471803839</v>
      </c>
      <c r="I77">
        <v>0.08275260998243815</v>
      </c>
      <c r="J77">
        <v>0.1138232603937512</v>
      </c>
      <c r="K77">
        <v>0.09534021957528546</v>
      </c>
      <c r="L77">
        <v>0.09105807990861048</v>
      </c>
      <c r="M77">
        <v>0.04743246980631392</v>
      </c>
      <c r="N77">
        <v>0.06766152782692064</v>
      </c>
      <c r="O77">
        <v>0.09293387037660759</v>
      </c>
      <c r="P77">
        <v>0.05974913603383912</v>
      </c>
      <c r="Q77">
        <v>0.08265082138701242</v>
      </c>
      <c r="W77" s="2">
        <v>44274</v>
      </c>
      <c r="X77">
        <v>0.1665644820708436</v>
      </c>
      <c r="Y77">
        <v>0.1115957800978209</v>
      </c>
      <c r="Z77">
        <v>0.04650423342022394</v>
      </c>
      <c r="AA77">
        <v>0.1143076375171809</v>
      </c>
      <c r="AB77">
        <v>0.0812114697198939</v>
      </c>
      <c r="AC77">
        <v>0.09347444574505984</v>
      </c>
      <c r="AD77">
        <v>0.08927610601258937</v>
      </c>
      <c r="AE77">
        <v>0.06633741604602773</v>
      </c>
      <c r="AF77">
        <v>0.09111518793531811</v>
      </c>
      <c r="AG77">
        <v>0.05857986691649143</v>
      </c>
      <c r="AH77">
        <v>0.08103337451855026</v>
      </c>
      <c r="AN77" s="2">
        <v>44274</v>
      </c>
      <c r="AO77">
        <v>0.907143043372489</v>
      </c>
      <c r="AP77">
        <v>368.0797495132693</v>
      </c>
      <c r="AQ77">
        <v>7.192324403965734</v>
      </c>
      <c r="AR77">
        <v>1.262276338808715</v>
      </c>
      <c r="AS77">
        <v>0.01038208373960968</v>
      </c>
      <c r="AU77">
        <v>10.74539120904641</v>
      </c>
      <c r="AV77">
        <v>0.2614675983607224</v>
      </c>
      <c r="AW77">
        <v>6.422144931029492</v>
      </c>
      <c r="AX77">
        <v>927.4351683360151</v>
      </c>
      <c r="AY77">
        <v>18.97845536785388</v>
      </c>
      <c r="AZ77">
        <v>12.328185875548</v>
      </c>
    </row>
    <row r="78" spans="1:52">
      <c r="A78" s="2">
        <v>44275</v>
      </c>
      <c r="B78">
        <v>4148.786409123932</v>
      </c>
      <c r="C78">
        <v>0.03834212441157758</v>
      </c>
      <c r="F78" s="2">
        <v>44275</v>
      </c>
      <c r="G78">
        <v>0.1500074438343219</v>
      </c>
      <c r="H78">
        <v>0.1175180022049114</v>
      </c>
      <c r="I78">
        <v>0.08139241363747027</v>
      </c>
      <c r="J78">
        <v>0.1143201530408997</v>
      </c>
      <c r="K78">
        <v>0.09576831962898379</v>
      </c>
      <c r="L78">
        <v>0.0900726394527388</v>
      </c>
      <c r="M78">
        <v>0.0470524180496781</v>
      </c>
      <c r="N78">
        <v>0.06705056756179009</v>
      </c>
      <c r="O78">
        <v>0.09185527390538344</v>
      </c>
      <c r="P78">
        <v>0.06245382897311395</v>
      </c>
      <c r="Q78">
        <v>0.08250893971070836</v>
      </c>
      <c r="W78" s="2">
        <v>44275</v>
      </c>
      <c r="X78">
        <v>0.1647434950300383</v>
      </c>
      <c r="Y78">
        <v>0.1123382208278552</v>
      </c>
      <c r="Z78">
        <v>0.0462366852103341</v>
      </c>
      <c r="AA78">
        <v>0.1154806298957682</v>
      </c>
      <c r="AB78">
        <v>0.0799813391926361</v>
      </c>
      <c r="AC78">
        <v>0.09410801466425968</v>
      </c>
      <c r="AD78">
        <v>0.08851107868767003</v>
      </c>
      <c r="AE78">
        <v>0.06588813315089419</v>
      </c>
      <c r="AF78">
        <v>0.09026280817253952</v>
      </c>
      <c r="AG78">
        <v>0.06137108676032576</v>
      </c>
      <c r="AH78">
        <v>0.08107850840767906</v>
      </c>
      <c r="AN78" s="2">
        <v>44275</v>
      </c>
      <c r="AO78">
        <v>0.9240471813876882</v>
      </c>
      <c r="AP78">
        <v>365.5052251912516</v>
      </c>
      <c r="AQ78">
        <v>6.880890851398913</v>
      </c>
      <c r="AR78">
        <v>1.284845657862728</v>
      </c>
      <c r="AS78">
        <v>0.01069913938564021</v>
      </c>
      <c r="AU78">
        <v>10.42468546051438</v>
      </c>
      <c r="AV78">
        <v>0.2693129347414326</v>
      </c>
      <c r="AW78">
        <v>6.529703722013186</v>
      </c>
      <c r="AX78">
        <v>921.961477522638</v>
      </c>
      <c r="AY78">
        <v>19.66018440079489</v>
      </c>
      <c r="AZ78">
        <v>11.50212993451598</v>
      </c>
    </row>
    <row r="79" spans="1:52">
      <c r="A79" s="2">
        <v>44276</v>
      </c>
      <c r="B79">
        <v>4066.349842242146</v>
      </c>
      <c r="C79">
        <v>-0.01987004361094435</v>
      </c>
      <c r="F79" s="2">
        <v>44276</v>
      </c>
      <c r="G79">
        <v>0.1500063272120749</v>
      </c>
      <c r="H79">
        <v>0.1162335837483777</v>
      </c>
      <c r="I79">
        <v>0.08355481549878641</v>
      </c>
      <c r="J79">
        <v>0.1101802623219747</v>
      </c>
      <c r="K79">
        <v>0.09463849884780902</v>
      </c>
      <c r="L79">
        <v>0.09044919462694877</v>
      </c>
      <c r="M79">
        <v>0.04634704331694758</v>
      </c>
      <c r="N79">
        <v>0.06911656189476852</v>
      </c>
      <c r="O79">
        <v>0.09223343549381451</v>
      </c>
      <c r="P79">
        <v>0.06122429030196627</v>
      </c>
      <c r="Q79">
        <v>0.08601598673653153</v>
      </c>
      <c r="W79" s="2">
        <v>44276</v>
      </c>
      <c r="X79">
        <v>0.1651769125106634</v>
      </c>
      <c r="Y79">
        <v>0.1082137781924</v>
      </c>
      <c r="Z79">
        <v>0.04551984683715385</v>
      </c>
      <c r="AA79">
        <v>0.1141590606627743</v>
      </c>
      <c r="AB79">
        <v>0.08206353915613483</v>
      </c>
      <c r="AC79">
        <v>0.09294940225184027</v>
      </c>
      <c r="AD79">
        <v>0.08883486823111085</v>
      </c>
      <c r="AE79">
        <v>0.0678829777736884</v>
      </c>
      <c r="AF79">
        <v>0.09058726418061946</v>
      </c>
      <c r="AG79">
        <v>0.0601315664992995</v>
      </c>
      <c r="AH79">
        <v>0.0844807837043151</v>
      </c>
      <c r="AN79" s="2">
        <v>44276</v>
      </c>
      <c r="AO79">
        <v>0.9417276984183328</v>
      </c>
      <c r="AP79">
        <v>370.1583196243535</v>
      </c>
      <c r="AQ79">
        <v>7.21181814029264</v>
      </c>
      <c r="AR79">
        <v>1.284437028750605</v>
      </c>
      <c r="AS79">
        <v>0.01047210912579257</v>
      </c>
      <c r="AU79">
        <v>10.2527277778275</v>
      </c>
      <c r="AV79">
        <v>0.260735196103541</v>
      </c>
      <c r="AW79">
        <v>6.32729387990214</v>
      </c>
      <c r="AX79">
        <v>953.6432845373615</v>
      </c>
      <c r="AY79">
        <v>19.7017365537304</v>
      </c>
      <c r="AZ79">
        <v>11.68076951643702</v>
      </c>
    </row>
    <row r="80" spans="1:52">
      <c r="A80" s="2">
        <v>44277</v>
      </c>
      <c r="B80">
        <v>4017.698880357812</v>
      </c>
      <c r="C80">
        <v>-0.0119642833921807</v>
      </c>
      <c r="F80" s="2">
        <v>44277</v>
      </c>
      <c r="G80">
        <v>0.1500443365392652</v>
      </c>
      <c r="H80">
        <v>0.1131633690766082</v>
      </c>
      <c r="I80">
        <v>0.08459904499721833</v>
      </c>
      <c r="J80">
        <v>0.1087417680159134</v>
      </c>
      <c r="K80">
        <v>0.09292664868141062</v>
      </c>
      <c r="L80">
        <v>0.09047211308043379</v>
      </c>
      <c r="M80">
        <v>0.04189183025146769</v>
      </c>
      <c r="N80">
        <v>0.06794531814069782</v>
      </c>
      <c r="O80">
        <v>0.09717917526222751</v>
      </c>
      <c r="P80">
        <v>0.05989240625009158</v>
      </c>
      <c r="Q80">
        <v>0.09314398970466577</v>
      </c>
      <c r="W80" s="2">
        <v>44277</v>
      </c>
      <c r="X80">
        <v>0.1679396819352676</v>
      </c>
      <c r="Y80">
        <v>0.1064197525932704</v>
      </c>
      <c r="Z80">
        <v>0.04099729379412028</v>
      </c>
      <c r="AA80">
        <v>0.1107469370738136</v>
      </c>
      <c r="AB80">
        <v>0.08279256078412683</v>
      </c>
      <c r="AC80">
        <v>0.09094234113013758</v>
      </c>
      <c r="AD80">
        <v>0.08879438626286594</v>
      </c>
      <c r="AE80">
        <v>0.06649444898988546</v>
      </c>
      <c r="AF80">
        <v>0.09510406145972254</v>
      </c>
      <c r="AG80">
        <v>0.05861349481109826</v>
      </c>
      <c r="AH80">
        <v>0.09115504116569149</v>
      </c>
      <c r="AN80" s="2">
        <v>44277</v>
      </c>
      <c r="AO80">
        <v>1.02093261502764</v>
      </c>
      <c r="AP80">
        <v>367.5062407614384</v>
      </c>
      <c r="AQ80">
        <v>7.316518211637672</v>
      </c>
      <c r="AR80">
        <v>1.286251087460649</v>
      </c>
      <c r="AS80">
        <v>0.010493553575014</v>
      </c>
      <c r="AU80">
        <v>10.16572406948941</v>
      </c>
      <c r="AV80">
        <v>0.2547485906799327</v>
      </c>
      <c r="AW80">
        <v>5.749388467672854</v>
      </c>
      <c r="AX80">
        <v>957.3660250236136</v>
      </c>
      <c r="AY80">
        <v>19.15526929369428</v>
      </c>
      <c r="AZ80">
        <v>11.89194069477158</v>
      </c>
    </row>
    <row r="81" spans="1:52">
      <c r="A81" s="2">
        <v>44278</v>
      </c>
      <c r="B81">
        <v>3832.411977305984</v>
      </c>
      <c r="C81">
        <v>-0.04611766799091876</v>
      </c>
      <c r="F81" s="2">
        <v>44278</v>
      </c>
      <c r="G81">
        <v>0.1500513180168177</v>
      </c>
      <c r="H81">
        <v>0.1066530023710832</v>
      </c>
      <c r="I81">
        <v>0.08606258752585917</v>
      </c>
      <c r="J81">
        <v>0.1031809067535451</v>
      </c>
      <c r="K81">
        <v>0.09550726189766043</v>
      </c>
      <c r="L81">
        <v>0.0904763226963458</v>
      </c>
      <c r="M81">
        <v>0.04189377945447849</v>
      </c>
      <c r="N81">
        <v>0.07593121319597947</v>
      </c>
      <c r="O81">
        <v>0.1012451246949838</v>
      </c>
      <c r="P81">
        <v>0.05826290472460829</v>
      </c>
      <c r="Q81">
        <v>0.0907355786686387</v>
      </c>
      <c r="W81" s="2">
        <v>44278</v>
      </c>
      <c r="X81">
        <v>0.1644647156442941</v>
      </c>
      <c r="Y81">
        <v>0.1014203259869193</v>
      </c>
      <c r="Z81">
        <v>0.04144830484223126</v>
      </c>
      <c r="AA81">
        <v>0.1048331770702072</v>
      </c>
      <c r="AB81">
        <v>0.08459409746222761</v>
      </c>
      <c r="AC81">
        <v>0.09387761690169479</v>
      </c>
      <c r="AD81">
        <v>0.08875247744652247</v>
      </c>
      <c r="AE81">
        <v>0.07463559525904162</v>
      </c>
      <c r="AF81">
        <v>0.09951757427057838</v>
      </c>
      <c r="AG81">
        <v>0.05726876198353985</v>
      </c>
      <c r="AH81">
        <v>0.08918735313274345</v>
      </c>
      <c r="AN81" s="2">
        <v>44278</v>
      </c>
      <c r="AO81">
        <v>1.027143019517046</v>
      </c>
      <c r="AP81">
        <v>355.9502725609718</v>
      </c>
      <c r="AQ81">
        <v>7.576359699644184</v>
      </c>
      <c r="AR81">
        <v>1.285456161909195</v>
      </c>
      <c r="AS81">
        <v>0.01056061223200119</v>
      </c>
      <c r="AU81">
        <v>10.33254390232542</v>
      </c>
      <c r="AV81">
        <v>0.2419838447209909</v>
      </c>
      <c r="AW81">
        <v>5.842504990652503</v>
      </c>
      <c r="AX81">
        <v>993.3142383166312</v>
      </c>
      <c r="AY81">
        <v>19.54232358953679</v>
      </c>
      <c r="AZ81">
        <v>11.74571516739028</v>
      </c>
    </row>
    <row r="82" spans="1:52">
      <c r="A82" s="2">
        <v>44279</v>
      </c>
      <c r="B82">
        <v>3751.436051382469</v>
      </c>
      <c r="C82">
        <v>-0.02112923307906933</v>
      </c>
      <c r="F82" s="2">
        <v>44279</v>
      </c>
      <c r="G82">
        <v>0.1500449353227725</v>
      </c>
      <c r="H82">
        <v>0.1044895958729024</v>
      </c>
      <c r="I82">
        <v>0.08917582106453463</v>
      </c>
      <c r="J82">
        <v>0.1066514436601617</v>
      </c>
      <c r="K82">
        <v>0.09550319933000127</v>
      </c>
      <c r="L82">
        <v>0.09009756444438523</v>
      </c>
      <c r="M82">
        <v>0.03975458127952231</v>
      </c>
      <c r="N82">
        <v>0.07541786878266304</v>
      </c>
      <c r="O82">
        <v>0.09797833012940743</v>
      </c>
      <c r="P82">
        <v>0.05924960633085239</v>
      </c>
      <c r="Q82">
        <v>0.09163705378279716</v>
      </c>
      <c r="W82" s="2">
        <v>44279</v>
      </c>
      <c r="X82">
        <v>0.1723667968851202</v>
      </c>
      <c r="Y82">
        <v>0.1038494479268132</v>
      </c>
      <c r="Z82">
        <v>0.03871013065322588</v>
      </c>
      <c r="AA82">
        <v>0.1017443971979731</v>
      </c>
      <c r="AB82">
        <v>0.08683295291793115</v>
      </c>
      <c r="AC82">
        <v>0.09300264383881866</v>
      </c>
      <c r="AD82">
        <v>0.08773047983217239</v>
      </c>
      <c r="AE82">
        <v>0.07343645588008095</v>
      </c>
      <c r="AF82">
        <v>0.09540419841996718</v>
      </c>
      <c r="AG82">
        <v>0.05769297344859507</v>
      </c>
      <c r="AH82">
        <v>0.0892295229993022</v>
      </c>
      <c r="AN82" s="2">
        <v>44279</v>
      </c>
      <c r="AO82">
        <v>1.035631734985508</v>
      </c>
      <c r="AP82">
        <v>355.8571971554501</v>
      </c>
      <c r="AQ82">
        <v>7.75435849719626</v>
      </c>
      <c r="AR82">
        <v>1.309526088606904</v>
      </c>
      <c r="AS82">
        <v>0.01031610554404123</v>
      </c>
      <c r="AU82">
        <v>10.42499009459426</v>
      </c>
      <c r="AV82">
        <v>0.234476169489046</v>
      </c>
      <c r="AW82">
        <v>5.539624312180176</v>
      </c>
      <c r="AX82">
        <v>1017.291516345405</v>
      </c>
      <c r="AY82">
        <v>19.91185048408198</v>
      </c>
      <c r="AZ82">
        <v>11.88904210769853</v>
      </c>
    </row>
    <row r="83" spans="1:52">
      <c r="A83" s="2">
        <v>44280</v>
      </c>
      <c r="B83">
        <v>3526.375796461397</v>
      </c>
      <c r="C83">
        <v>-0.05999309380154116</v>
      </c>
      <c r="F83" s="2">
        <v>44280</v>
      </c>
      <c r="G83">
        <v>0.1500690906318487</v>
      </c>
      <c r="H83">
        <v>0.104506417356934</v>
      </c>
      <c r="I83">
        <v>0.08919017722734215</v>
      </c>
      <c r="J83">
        <v>0.1054620653232217</v>
      </c>
      <c r="K83">
        <v>0.09322903174973703</v>
      </c>
      <c r="L83">
        <v>0.09352690150988816</v>
      </c>
      <c r="M83">
        <v>0.03444560062497365</v>
      </c>
      <c r="N83">
        <v>0.07839994141736956</v>
      </c>
      <c r="O83">
        <v>0.09625222588923159</v>
      </c>
      <c r="P83">
        <v>0.05754924034514153</v>
      </c>
      <c r="Q83">
        <v>0.09736930792431196</v>
      </c>
      <c r="W83" s="2">
        <v>44280</v>
      </c>
      <c r="X83">
        <v>0.1693102510854687</v>
      </c>
      <c r="Y83">
        <v>0.1030495945298875</v>
      </c>
      <c r="Z83">
        <v>0.03365764900263513</v>
      </c>
      <c r="AA83">
        <v>0.1020988976339769</v>
      </c>
      <c r="AB83">
        <v>0.08736805853683392</v>
      </c>
      <c r="AC83">
        <v>0.0910963946209481</v>
      </c>
      <c r="AD83">
        <v>0.09138745053676213</v>
      </c>
      <c r="AE83">
        <v>0.07660652339270975</v>
      </c>
      <c r="AF83">
        <v>0.0940504324477746</v>
      </c>
      <c r="AG83">
        <v>0.05623278725761933</v>
      </c>
      <c r="AH83">
        <v>0.09514196095538394</v>
      </c>
      <c r="AN83" s="2">
        <v>44280</v>
      </c>
      <c r="AO83">
        <v>1.11247117107384</v>
      </c>
      <c r="AP83">
        <v>347.0349419237901</v>
      </c>
      <c r="AQ83">
        <v>7.802999133889592</v>
      </c>
      <c r="AR83">
        <v>1.265541156587512</v>
      </c>
      <c r="AS83">
        <v>0.01006171442872207</v>
      </c>
      <c r="AU83">
        <v>10.81070445486876</v>
      </c>
      <c r="AV83">
        <v>0.2322345358892887</v>
      </c>
      <c r="AW83">
        <v>4.866749950652776</v>
      </c>
      <c r="AX83">
        <v>1019.884200279406</v>
      </c>
      <c r="AY83">
        <v>20.19439264136841</v>
      </c>
      <c r="AZ83">
        <v>12.37761763638946</v>
      </c>
    </row>
    <row r="84" spans="1:52">
      <c r="A84" s="2">
        <v>44281</v>
      </c>
      <c r="B84">
        <v>3478.298643765939</v>
      </c>
      <c r="C84">
        <v>-0.0136335874196114</v>
      </c>
      <c r="F84" s="2">
        <v>44281</v>
      </c>
      <c r="G84">
        <v>0.1500951801778477</v>
      </c>
      <c r="H84">
        <v>0.1074629906694432</v>
      </c>
      <c r="I84">
        <v>0.08637087045582664</v>
      </c>
      <c r="J84">
        <v>0.1067694467132976</v>
      </c>
      <c r="K84">
        <v>0.09324523963839708</v>
      </c>
      <c r="L84">
        <v>0.08690087504142716</v>
      </c>
      <c r="M84">
        <v>0.04176593321594962</v>
      </c>
      <c r="N84">
        <v>0.0722521797436488</v>
      </c>
      <c r="O84">
        <v>0.09626895936088967</v>
      </c>
      <c r="P84">
        <v>0.05646797300657341</v>
      </c>
      <c r="Q84">
        <v>0.1024003519766992</v>
      </c>
      <c r="W84" s="2">
        <v>44281</v>
      </c>
      <c r="X84">
        <v>0.1628519846027101</v>
      </c>
      <c r="Y84">
        <v>0.1051368165532703</v>
      </c>
      <c r="Z84">
        <v>0.0411272830746489</v>
      </c>
      <c r="AA84">
        <v>0.1058197554082847</v>
      </c>
      <c r="AB84">
        <v>0.08505015846944117</v>
      </c>
      <c r="AC84">
        <v>0.09178630758733312</v>
      </c>
      <c r="AD84">
        <v>0.08557205866283923</v>
      </c>
      <c r="AE84">
        <v>0.0711473591099524</v>
      </c>
      <c r="AF84">
        <v>0.09506923470766296</v>
      </c>
      <c r="AG84">
        <v>0.05560451142047287</v>
      </c>
      <c r="AH84">
        <v>0.1008345304033843</v>
      </c>
      <c r="AN84" s="2">
        <v>44281</v>
      </c>
      <c r="AO84">
        <v>1.09107573691877</v>
      </c>
      <c r="AP84">
        <v>337.5394156253755</v>
      </c>
      <c r="AQ84">
        <v>7.605629907824483</v>
      </c>
      <c r="AR84">
        <v>1.277999926779663</v>
      </c>
      <c r="AS84">
        <v>0.01012812766391895</v>
      </c>
      <c r="AU84">
        <v>10.85174143594395</v>
      </c>
      <c r="AV84">
        <v>0.2352450234113062</v>
      </c>
      <c r="AW84">
        <v>5.667439493542175</v>
      </c>
      <c r="AX84">
        <v>1002.643395760631</v>
      </c>
      <c r="AY84">
        <v>19.35175605017298</v>
      </c>
      <c r="AZ84">
        <v>12.62157841763891</v>
      </c>
    </row>
    <row r="85" spans="1:52">
      <c r="A85" s="2">
        <v>44282</v>
      </c>
      <c r="B85">
        <v>3791.228267752728</v>
      </c>
      <c r="C85">
        <v>0.08996628985485322</v>
      </c>
      <c r="F85" s="2">
        <v>44282</v>
      </c>
      <c r="G85">
        <v>0.150045201949652</v>
      </c>
      <c r="H85">
        <v>0.1112236175853175</v>
      </c>
      <c r="I85">
        <v>0.08428164960054957</v>
      </c>
      <c r="J85">
        <v>0.1067338949536353</v>
      </c>
      <c r="K85">
        <v>0.09250440043305648</v>
      </c>
      <c r="L85">
        <v>0.08732309870658349</v>
      </c>
      <c r="M85">
        <v>0.04948351155903756</v>
      </c>
      <c r="N85">
        <v>0.07649520036430842</v>
      </c>
      <c r="O85">
        <v>0.09302311246602601</v>
      </c>
      <c r="P85">
        <v>0.05644917047582375</v>
      </c>
      <c r="Q85">
        <v>0.09243714190601013</v>
      </c>
      <c r="W85" s="2">
        <v>44282</v>
      </c>
      <c r="X85">
        <v>0.1690871177441394</v>
      </c>
      <c r="Y85">
        <v>0.1041101481071829</v>
      </c>
      <c r="Z85">
        <v>0.04838845013467385</v>
      </c>
      <c r="AA85">
        <v>0.1087622584525779</v>
      </c>
      <c r="AB85">
        <v>0.08241651148986422</v>
      </c>
      <c r="AC85">
        <v>0.0904572942898864</v>
      </c>
      <c r="AD85">
        <v>0.08539065386108385</v>
      </c>
      <c r="AE85">
        <v>0.0748023750083717</v>
      </c>
      <c r="AF85">
        <v>0.09096452731662211</v>
      </c>
      <c r="AG85">
        <v>0.05522913941336093</v>
      </c>
      <c r="AH85">
        <v>0.09039152418223689</v>
      </c>
      <c r="AN85" s="2">
        <v>44282</v>
      </c>
      <c r="AO85">
        <v>0.9776484294037744</v>
      </c>
      <c r="AP85">
        <v>334.4520023375709</v>
      </c>
      <c r="AQ85">
        <v>7.612109315198019</v>
      </c>
      <c r="AR85">
        <v>1.257623749917874</v>
      </c>
      <c r="AS85">
        <v>0.01037719533450039</v>
      </c>
      <c r="AU85">
        <v>10.60863137667282</v>
      </c>
      <c r="AV85">
        <v>0.2486771319761844</v>
      </c>
      <c r="AW85">
        <v>6.858581542569189</v>
      </c>
      <c r="AX85">
        <v>987.7958282234032</v>
      </c>
      <c r="AY85">
        <v>19.68416667518253</v>
      </c>
      <c r="AZ85">
        <v>12.24807526779105</v>
      </c>
    </row>
    <row r="86" spans="1:52">
      <c r="A86" s="2">
        <v>44283</v>
      </c>
      <c r="B86">
        <v>3835.237920568685</v>
      </c>
      <c r="C86">
        <v>0.01160828357139354</v>
      </c>
      <c r="F86" s="2">
        <v>44283</v>
      </c>
      <c r="G86">
        <v>0.1500384199205489</v>
      </c>
      <c r="H86">
        <v>0.1120988770437244</v>
      </c>
      <c r="I86">
        <v>0.08558077622232545</v>
      </c>
      <c r="J86">
        <v>0.1034632397121394</v>
      </c>
      <c r="K86">
        <v>0.09155440200850526</v>
      </c>
      <c r="L86">
        <v>0.08683968747636302</v>
      </c>
      <c r="M86">
        <v>0.04862431510105453</v>
      </c>
      <c r="N86">
        <v>0.08063884937402113</v>
      </c>
      <c r="O86">
        <v>0.09243705187568181</v>
      </c>
      <c r="P86">
        <v>0.05519515859323791</v>
      </c>
      <c r="Q86">
        <v>0.09352922267239827</v>
      </c>
      <c r="W86" s="2">
        <v>44283</v>
      </c>
      <c r="X86">
        <v>0.1709032481046655</v>
      </c>
      <c r="Y86">
        <v>0.1009234275952622</v>
      </c>
      <c r="Z86">
        <v>0.04743068705487977</v>
      </c>
      <c r="AA86">
        <v>0.1093470775930585</v>
      </c>
      <c r="AB86">
        <v>0.08347994221571631</v>
      </c>
      <c r="AC86">
        <v>0.08930692763768906</v>
      </c>
      <c r="AD86">
        <v>0.08470794975877426</v>
      </c>
      <c r="AE86">
        <v>0.07865932962090882</v>
      </c>
      <c r="AF86">
        <v>0.09016791024571295</v>
      </c>
      <c r="AG86">
        <v>0.05384022970276343</v>
      </c>
      <c r="AH86">
        <v>0.09123327047056914</v>
      </c>
      <c r="AN86" s="2">
        <v>44283</v>
      </c>
      <c r="AO86">
        <v>1.02270709460378</v>
      </c>
      <c r="AP86">
        <v>336.1417629815766</v>
      </c>
      <c r="AQ86">
        <v>7.631611073826096</v>
      </c>
      <c r="AR86">
        <v>1.210861580819852</v>
      </c>
      <c r="AS86">
        <v>0.01027195124617872</v>
      </c>
      <c r="AU86">
        <v>10.72088590930036</v>
      </c>
      <c r="AV86">
        <v>0.2502305376579296</v>
      </c>
      <c r="AW86">
        <v>6.925197771237413</v>
      </c>
      <c r="AX86">
        <v>993.8991638751007</v>
      </c>
      <c r="AY86">
        <v>18.65128887299507</v>
      </c>
      <c r="AZ86">
        <v>12.52844968095016</v>
      </c>
    </row>
    <row r="87" spans="1:52">
      <c r="A87" s="2">
        <v>44284</v>
      </c>
      <c r="B87">
        <v>3845.667512071516</v>
      </c>
      <c r="C87">
        <v>0.002719411864097632</v>
      </c>
      <c r="F87" s="2">
        <v>44284</v>
      </c>
      <c r="G87">
        <v>0.150032655677838</v>
      </c>
      <c r="H87">
        <v>0.1091802470242127</v>
      </c>
      <c r="I87">
        <v>0.0865716717037191</v>
      </c>
      <c r="J87">
        <v>0.1015096656985088</v>
      </c>
      <c r="K87">
        <v>0.09183181853964452</v>
      </c>
      <c r="L87">
        <v>0.08816232419582126</v>
      </c>
      <c r="M87">
        <v>0.046257573760113</v>
      </c>
      <c r="N87">
        <v>0.08503780280249833</v>
      </c>
      <c r="O87">
        <v>0.09221637972641611</v>
      </c>
      <c r="P87">
        <v>0.05711697856750528</v>
      </c>
      <c r="Q87">
        <v>0.09208288230372305</v>
      </c>
      <c r="W87" s="2">
        <v>44284</v>
      </c>
      <c r="X87">
        <v>0.1699624177276548</v>
      </c>
      <c r="Y87">
        <v>0.09912949957019579</v>
      </c>
      <c r="Z87">
        <v>0.04517294098663144</v>
      </c>
      <c r="AA87">
        <v>0.1066202235618194</v>
      </c>
      <c r="AB87">
        <v>0.08454176687403893</v>
      </c>
      <c r="AC87">
        <v>0.08967857547175156</v>
      </c>
      <c r="AD87">
        <v>0.08609512225598349</v>
      </c>
      <c r="AE87">
        <v>0.08304386363952423</v>
      </c>
      <c r="AF87">
        <v>0.09005411959098855</v>
      </c>
      <c r="AG87">
        <v>0.0557777179483074</v>
      </c>
      <c r="AH87">
        <v>0.08992375237310432</v>
      </c>
      <c r="AN87" s="2">
        <v>44284</v>
      </c>
      <c r="AO87">
        <v>1.030193303989538</v>
      </c>
      <c r="AP87">
        <v>328.0705355989185</v>
      </c>
      <c r="AQ87">
        <v>7.697819503360949</v>
      </c>
      <c r="AR87">
        <v>1.240056074498664</v>
      </c>
      <c r="AS87">
        <v>0.01035620617643348</v>
      </c>
      <c r="AU87">
        <v>10.97453029123177</v>
      </c>
      <c r="AV87">
        <v>0.2491575303262416</v>
      </c>
      <c r="AW87">
        <v>6.675994707793206</v>
      </c>
      <c r="AX87">
        <v>988.9778097684283</v>
      </c>
      <c r="AY87">
        <v>18.07121149207588</v>
      </c>
      <c r="AZ87">
        <v>12.73829885948496</v>
      </c>
    </row>
    <row r="88" spans="1:52">
      <c r="A88" s="2">
        <v>44285</v>
      </c>
      <c r="B88">
        <v>4032.10691556127</v>
      </c>
      <c r="C88">
        <v>0.04848037509860692</v>
      </c>
      <c r="F88" s="2">
        <v>44285</v>
      </c>
      <c r="G88">
        <v>0.1500262165274075</v>
      </c>
      <c r="H88">
        <v>0.1088715396669663</v>
      </c>
      <c r="I88">
        <v>0.08538794179933967</v>
      </c>
      <c r="J88">
        <v>0.1009421504809142</v>
      </c>
      <c r="K88">
        <v>0.0912227770212333</v>
      </c>
      <c r="L88">
        <v>0.09025822681473812</v>
      </c>
      <c r="M88">
        <v>0.04807299308841934</v>
      </c>
      <c r="N88">
        <v>0.08532055564361558</v>
      </c>
      <c r="O88">
        <v>0.09221242195376632</v>
      </c>
      <c r="P88">
        <v>0.05711452720239765</v>
      </c>
      <c r="Q88">
        <v>0.09057064980120211</v>
      </c>
      <c r="W88" s="2">
        <v>44285</v>
      </c>
      <c r="X88">
        <v>0.1694696171288064</v>
      </c>
      <c r="Y88">
        <v>0.09863426014292832</v>
      </c>
      <c r="Z88">
        <v>0.04697387645836697</v>
      </c>
      <c r="AA88">
        <v>0.1063823557801366</v>
      </c>
      <c r="AB88">
        <v>0.08343567503148977</v>
      </c>
      <c r="AC88">
        <v>0.08913710552831869</v>
      </c>
      <c r="AD88">
        <v>0.08819460831050531</v>
      </c>
      <c r="AE88">
        <v>0.08336982955879027</v>
      </c>
      <c r="AF88">
        <v>0.09004236362826484</v>
      </c>
      <c r="AG88">
        <v>0.05586042021676669</v>
      </c>
      <c r="AH88">
        <v>0.08849988821562628</v>
      </c>
      <c r="AN88" s="2">
        <v>44285</v>
      </c>
      <c r="AO88">
        <v>1.014126373780921</v>
      </c>
      <c r="AP88">
        <v>339.144307713745</v>
      </c>
      <c r="AQ88">
        <v>7.776229136747991</v>
      </c>
      <c r="AR88">
        <v>1.25409481703167</v>
      </c>
      <c r="AS88">
        <v>0.01050736122885746</v>
      </c>
      <c r="AU88">
        <v>10.75193190655553</v>
      </c>
      <c r="AV88">
        <v>0.2423782296742826</v>
      </c>
      <c r="AW88">
        <v>6.923437477441195</v>
      </c>
      <c r="AX88">
        <v>950.8636583634977</v>
      </c>
      <c r="AY88">
        <v>18.234239787582</v>
      </c>
      <c r="AZ88">
        <v>12.83822588190721</v>
      </c>
    </row>
    <row r="89" spans="1:52">
      <c r="A89" s="2">
        <v>44286</v>
      </c>
      <c r="B89">
        <v>4101.823289361285</v>
      </c>
      <c r="C89">
        <v>0.01729030882860672</v>
      </c>
      <c r="F89" s="2">
        <v>44286</v>
      </c>
      <c r="G89">
        <v>0.1500222834641013</v>
      </c>
      <c r="H89">
        <v>0.107413431807023</v>
      </c>
      <c r="I89">
        <v>0.08945684262029019</v>
      </c>
      <c r="J89">
        <v>0.1019814313470785</v>
      </c>
      <c r="K89">
        <v>0.09106104995152652</v>
      </c>
      <c r="L89">
        <v>0.08980428533594632</v>
      </c>
      <c r="M89">
        <v>0.04428882261470373</v>
      </c>
      <c r="N89">
        <v>0.08680176576717805</v>
      </c>
      <c r="O89">
        <v>0.0908485770820547</v>
      </c>
      <c r="P89">
        <v>0.05835846127411653</v>
      </c>
      <c r="Q89">
        <v>0.08996304873598102</v>
      </c>
      <c r="W89" s="2">
        <v>44286</v>
      </c>
      <c r="X89">
        <v>0.1679027536992008</v>
      </c>
      <c r="Y89">
        <v>0.09983610928479444</v>
      </c>
      <c r="Z89">
        <v>0.04335714527881164</v>
      </c>
      <c r="AA89">
        <v>0.1051538400166608</v>
      </c>
      <c r="AB89">
        <v>0.08757499280154787</v>
      </c>
      <c r="AC89">
        <v>0.08914545338757071</v>
      </c>
      <c r="AD89">
        <v>0.08791512657366958</v>
      </c>
      <c r="AE89">
        <v>0.08497576920402163</v>
      </c>
      <c r="AF89">
        <v>0.08893745018212001</v>
      </c>
      <c r="AG89">
        <v>0.05713080940809966</v>
      </c>
      <c r="AH89">
        <v>0.08807055016350276</v>
      </c>
      <c r="AN89" s="2">
        <v>44286</v>
      </c>
      <c r="AO89">
        <v>0.9804219711132595</v>
      </c>
      <c r="AP89">
        <v>344.9331289108475</v>
      </c>
      <c r="AQ89">
        <v>8.073156902461323</v>
      </c>
      <c r="AR89">
        <v>1.184469563826941</v>
      </c>
      <c r="AS89">
        <v>0.01048597821906957</v>
      </c>
      <c r="AU89">
        <v>11.0060185932625</v>
      </c>
      <c r="AV89">
        <v>0.2393378997941285</v>
      </c>
      <c r="AW89">
        <v>6.540308983816033</v>
      </c>
      <c r="AX89">
        <v>994.0665553274405</v>
      </c>
      <c r="AY89">
        <v>18.53878266207249</v>
      </c>
      <c r="AZ89">
        <v>13.05741642731991</v>
      </c>
    </row>
    <row r="90" spans="1:52">
      <c r="A90" s="2">
        <v>44287</v>
      </c>
      <c r="B90">
        <v>4131.98466277227</v>
      </c>
      <c r="C90">
        <v>0.007353162553153769</v>
      </c>
      <c r="F90" s="2">
        <v>44287</v>
      </c>
      <c r="G90">
        <v>0.1500189405224256</v>
      </c>
      <c r="H90">
        <v>0.1112838113415307</v>
      </c>
      <c r="I90">
        <v>0.08666671092976831</v>
      </c>
      <c r="J90">
        <v>0.1037016823228181</v>
      </c>
      <c r="K90">
        <v>0.09405050415596153</v>
      </c>
      <c r="L90">
        <v>0.08677376719723495</v>
      </c>
      <c r="M90">
        <v>0.0498214715965959</v>
      </c>
      <c r="N90">
        <v>0.08351020081154621</v>
      </c>
      <c r="O90">
        <v>0.08958670671633218</v>
      </c>
      <c r="P90">
        <v>0.05597373004569291</v>
      </c>
      <c r="Q90">
        <v>0.08861247436009355</v>
      </c>
      <c r="W90" s="2">
        <v>44287</v>
      </c>
      <c r="X90">
        <v>0.1694907614027305</v>
      </c>
      <c r="Y90">
        <v>0.1013260287001159</v>
      </c>
      <c r="Z90">
        <v>0.04868013466901969</v>
      </c>
      <c r="AA90">
        <v>0.1087344622505618</v>
      </c>
      <c r="AB90">
        <v>0.08468130354604753</v>
      </c>
      <c r="AC90">
        <v>0.09189594488642576</v>
      </c>
      <c r="AD90">
        <v>0.08478590731126015</v>
      </c>
      <c r="AE90">
        <v>0.08159710445045769</v>
      </c>
      <c r="AF90">
        <v>0.08753440650683221</v>
      </c>
      <c r="AG90">
        <v>0.05469145388988991</v>
      </c>
      <c r="AH90">
        <v>0.08658249238665891</v>
      </c>
      <c r="AN90" s="2">
        <v>44287</v>
      </c>
      <c r="AO90">
        <v>0.9588816089366512</v>
      </c>
      <c r="AP90">
        <v>359.2510142225751</v>
      </c>
      <c r="AQ90">
        <v>8.108752562473137</v>
      </c>
      <c r="AR90">
        <v>1.184235501065077</v>
      </c>
      <c r="AS90">
        <v>0.01054350774251334</v>
      </c>
      <c r="AU90">
        <v>10.5169953876435</v>
      </c>
      <c r="AV90">
        <v>0.2398809508427605</v>
      </c>
      <c r="AW90">
        <v>7.081009154739677</v>
      </c>
      <c r="AX90">
        <v>997.350165596834</v>
      </c>
      <c r="AY90">
        <v>17.74411167553086</v>
      </c>
      <c r="AZ90">
        <v>13.17207415756598</v>
      </c>
    </row>
    <row r="91" spans="1:52">
      <c r="A91" s="2">
        <v>44288</v>
      </c>
      <c r="B91">
        <v>4206.001077452002</v>
      </c>
      <c r="C91">
        <v>0.01791304196905519</v>
      </c>
      <c r="F91" s="2">
        <v>44288</v>
      </c>
      <c r="G91">
        <v>0.1500391094897225</v>
      </c>
      <c r="H91">
        <v>0.1140828397217949</v>
      </c>
      <c r="I91">
        <v>0.09125100344797347</v>
      </c>
      <c r="J91">
        <v>0.1040601663418393</v>
      </c>
      <c r="K91">
        <v>0.09350295490106467</v>
      </c>
      <c r="L91">
        <v>0.08748058722843942</v>
      </c>
      <c r="M91">
        <v>0.04982816973502973</v>
      </c>
      <c r="N91">
        <v>0.08190574381292907</v>
      </c>
      <c r="O91">
        <v>0.08800446413272478</v>
      </c>
      <c r="P91">
        <v>0.05529909515070342</v>
      </c>
      <c r="Q91">
        <v>0.08454586603777879</v>
      </c>
      <c r="W91" s="2">
        <v>44288</v>
      </c>
      <c r="X91">
        <v>0.1693793114838352</v>
      </c>
      <c r="Y91">
        <v>0.1016740095008381</v>
      </c>
      <c r="Z91">
        <v>0.04883545105278152</v>
      </c>
      <c r="AA91">
        <v>0.1114668574683286</v>
      </c>
      <c r="AB91">
        <v>0.08915856775639168</v>
      </c>
      <c r="AC91">
        <v>0.09135888072422672</v>
      </c>
      <c r="AD91">
        <v>0.08547460925427187</v>
      </c>
      <c r="AE91">
        <v>0.08002760006410509</v>
      </c>
      <c r="AF91">
        <v>0.08598647337304144</v>
      </c>
      <c r="AG91">
        <v>0.05403105648774799</v>
      </c>
      <c r="AH91">
        <v>0.08260718283443183</v>
      </c>
      <c r="AN91" s="2">
        <v>44288</v>
      </c>
      <c r="AO91">
        <v>0.9262585477769493</v>
      </c>
      <c r="AP91">
        <v>369.4719651115214</v>
      </c>
      <c r="AQ91">
        <v>8.205975931567533</v>
      </c>
      <c r="AR91">
        <v>1.140797827239842</v>
      </c>
      <c r="AS91">
        <v>0.01072892945954957</v>
      </c>
      <c r="AU91">
        <v>10.42652245560842</v>
      </c>
      <c r="AV91">
        <v>0.2434165075257007</v>
      </c>
      <c r="AW91">
        <v>6.95819344150783</v>
      </c>
      <c r="AX91">
        <v>1011.719194925783</v>
      </c>
      <c r="AY91">
        <v>18.03556313461687</v>
      </c>
      <c r="AZ91">
        <v>12.87812449866816</v>
      </c>
    </row>
    <row r="92" spans="1:52">
      <c r="A92" s="2">
        <v>44289</v>
      </c>
      <c r="B92">
        <v>4384.949468601509</v>
      </c>
      <c r="C92">
        <v>0.04254596892731022</v>
      </c>
      <c r="F92" s="2">
        <v>44289</v>
      </c>
      <c r="G92">
        <v>0.1500152104081476</v>
      </c>
      <c r="H92">
        <v>0.1150840342542592</v>
      </c>
      <c r="I92">
        <v>0.08912174933980754</v>
      </c>
      <c r="J92">
        <v>0.1006362128379863</v>
      </c>
      <c r="K92">
        <v>0.09558870521704686</v>
      </c>
      <c r="L92">
        <v>0.08539486980459725</v>
      </c>
      <c r="M92">
        <v>0.05348083685661428</v>
      </c>
      <c r="N92">
        <v>0.08189269740083358</v>
      </c>
      <c r="O92">
        <v>0.089717517277172</v>
      </c>
      <c r="P92">
        <v>0.05453576751151595</v>
      </c>
      <c r="Q92">
        <v>0.08453239909201955</v>
      </c>
      <c r="W92" s="2">
        <v>44289</v>
      </c>
      <c r="X92">
        <v>0.1654436114483122</v>
      </c>
      <c r="Y92">
        <v>0.09882349921954972</v>
      </c>
      <c r="Z92">
        <v>0.05251751124487411</v>
      </c>
      <c r="AA92">
        <v>0.1130110787020351</v>
      </c>
      <c r="AB92">
        <v>0.08751644043388479</v>
      </c>
      <c r="AC92">
        <v>0.09386691002196522</v>
      </c>
      <c r="AD92">
        <v>0.08385669145831334</v>
      </c>
      <c r="AE92">
        <v>0.08029292157472386</v>
      </c>
      <c r="AF92">
        <v>0.08810147707857603</v>
      </c>
      <c r="AG92">
        <v>0.05355343992115675</v>
      </c>
      <c r="AH92">
        <v>0.08301641889660888</v>
      </c>
      <c r="AN92" s="2">
        <v>44289</v>
      </c>
      <c r="AO92">
        <v>0.8830368831364006</v>
      </c>
      <c r="AP92">
        <v>370.1640358684926</v>
      </c>
      <c r="AQ92">
        <v>8.259121268924478</v>
      </c>
      <c r="AR92">
        <v>1.159222793010506</v>
      </c>
      <c r="AS92">
        <v>0.01114335122897332</v>
      </c>
      <c r="AU92">
        <v>10.29009281021715</v>
      </c>
      <c r="AV92">
        <v>0.2364673835361848</v>
      </c>
      <c r="AW92">
        <v>7.238946189895103</v>
      </c>
      <c r="AX92">
        <v>978.0642122265114</v>
      </c>
      <c r="AY92">
        <v>18.24736711630511</v>
      </c>
      <c r="AZ92">
        <v>13.07694429622577</v>
      </c>
    </row>
    <row r="93" spans="1:52">
      <c r="A93" s="2">
        <v>44290</v>
      </c>
      <c r="B93">
        <v>4295.559149874049</v>
      </c>
      <c r="C93">
        <v>-0.0203857123936183</v>
      </c>
      <c r="F93" s="2">
        <v>44290</v>
      </c>
      <c r="G93">
        <v>0.1500129286502754</v>
      </c>
      <c r="H93">
        <v>0.1138308850956111</v>
      </c>
      <c r="I93">
        <v>0.08603185730834503</v>
      </c>
      <c r="J93">
        <v>0.1021173045369218</v>
      </c>
      <c r="K93">
        <v>0.09732892574585267</v>
      </c>
      <c r="L93">
        <v>0.08291959143480808</v>
      </c>
      <c r="M93">
        <v>0.05137691883304268</v>
      </c>
      <c r="N93">
        <v>0.08820164753607403</v>
      </c>
      <c r="O93">
        <v>0.09116297686126998</v>
      </c>
      <c r="P93">
        <v>0.05398213944576773</v>
      </c>
      <c r="Q93">
        <v>0.08303482455203137</v>
      </c>
      <c r="W93" s="2">
        <v>44290</v>
      </c>
      <c r="X93">
        <v>0.1615090003900713</v>
      </c>
      <c r="Y93">
        <v>0.1007361684015605</v>
      </c>
      <c r="Z93">
        <v>0.05068204621134923</v>
      </c>
      <c r="AA93">
        <v>0.1122913228300514</v>
      </c>
      <c r="AB93">
        <v>0.08486827678240351</v>
      </c>
      <c r="AC93">
        <v>0.09601255241448559</v>
      </c>
      <c r="AD93">
        <v>0.08179810429235612</v>
      </c>
      <c r="AE93">
        <v>0.0870087206059823</v>
      </c>
      <c r="AF93">
        <v>0.08992999796390121</v>
      </c>
      <c r="AG93">
        <v>0.05325203122570885</v>
      </c>
      <c r="AH93">
        <v>0.08191177888212994</v>
      </c>
      <c r="AN93" s="2">
        <v>44290</v>
      </c>
      <c r="AO93">
        <v>0.9294483531126787</v>
      </c>
      <c r="AP93">
        <v>375.2004711596036</v>
      </c>
      <c r="AQ93">
        <v>8.172648116612825</v>
      </c>
      <c r="AR93">
        <v>1.143936125949787</v>
      </c>
      <c r="AS93">
        <v>0.01124934578470039</v>
      </c>
      <c r="AU93">
        <v>9.989547719493832</v>
      </c>
      <c r="AV93">
        <v>0.2414475820606842</v>
      </c>
      <c r="AW93">
        <v>7.45406486896986</v>
      </c>
      <c r="AX93">
        <v>1004.345898298097</v>
      </c>
      <c r="AY93">
        <v>16.62221876805309</v>
      </c>
      <c r="AZ93">
        <v>13.1548171769795</v>
      </c>
    </row>
    <row r="94" spans="1:52">
      <c r="A94" s="2">
        <v>44291</v>
      </c>
      <c r="B94">
        <v>4453.473659014709</v>
      </c>
      <c r="C94">
        <v>0.03676227090140061</v>
      </c>
      <c r="F94" s="2">
        <v>44291</v>
      </c>
      <c r="G94">
        <v>0.1500109892106583</v>
      </c>
      <c r="H94">
        <v>0.1131188350464727</v>
      </c>
      <c r="I94">
        <v>0.08819473861056944</v>
      </c>
      <c r="J94">
        <v>0.1000606136790766</v>
      </c>
      <c r="K94">
        <v>0.09858913474797779</v>
      </c>
      <c r="L94">
        <v>0.08258300455427728</v>
      </c>
      <c r="M94">
        <v>0.05204152670629639</v>
      </c>
      <c r="N94">
        <v>0.08832462182465708</v>
      </c>
      <c r="O94">
        <v>0.09157130429006419</v>
      </c>
      <c r="P94">
        <v>0.05440942973188218</v>
      </c>
      <c r="Q94">
        <v>0.08109580159806778</v>
      </c>
      <c r="W94" s="2">
        <v>44291</v>
      </c>
      <c r="X94">
        <v>0.1614313312916292</v>
      </c>
      <c r="Y94">
        <v>0.09871621225442087</v>
      </c>
      <c r="Z94">
        <v>0.05134230350475176</v>
      </c>
      <c r="AA94">
        <v>0.1115989850535511</v>
      </c>
      <c r="AB94">
        <v>0.08700976554398926</v>
      </c>
      <c r="AC94">
        <v>0.09726450392334721</v>
      </c>
      <c r="AD94">
        <v>0.0814734300184743</v>
      </c>
      <c r="AE94">
        <v>0.087137903664062</v>
      </c>
      <c r="AF94">
        <v>0.0903409641250519</v>
      </c>
      <c r="AG94">
        <v>0.05367839169247082</v>
      </c>
      <c r="AH94">
        <v>0.0800062089282515</v>
      </c>
      <c r="AN94" s="2">
        <v>44291</v>
      </c>
      <c r="AO94">
        <v>0.894028826011148</v>
      </c>
      <c r="AP94">
        <v>377.4171589664651</v>
      </c>
      <c r="AQ94">
        <v>8.284235482022179</v>
      </c>
      <c r="AR94">
        <v>1.125058102219278</v>
      </c>
      <c r="AS94">
        <v>0.01147843201788547</v>
      </c>
      <c r="AU94">
        <v>9.988524092654556</v>
      </c>
      <c r="AV94">
        <v>0.2425015999343566</v>
      </c>
      <c r="AW94">
        <v>7.538280617681316</v>
      </c>
      <c r="AX94">
        <v>1017.081039148723</v>
      </c>
      <c r="AY94">
        <v>16.36886618095625</v>
      </c>
      <c r="AZ94">
        <v>13.13279002679045</v>
      </c>
    </row>
    <row r="95" spans="1:52">
      <c r="A95" s="2">
        <v>44292</v>
      </c>
      <c r="B95">
        <v>4511.797231155072</v>
      </c>
      <c r="C95">
        <v>0.01309619784599048</v>
      </c>
      <c r="F95" s="2">
        <v>44292</v>
      </c>
      <c r="G95">
        <v>0.1500093407264124</v>
      </c>
      <c r="H95">
        <v>0.1116468635087925</v>
      </c>
      <c r="I95">
        <v>0.0890833806564687</v>
      </c>
      <c r="J95">
        <v>0.1001992388848549</v>
      </c>
      <c r="K95">
        <v>0.0988669815964716</v>
      </c>
      <c r="L95">
        <v>0.08223776934601469</v>
      </c>
      <c r="M95">
        <v>0.05273525965754904</v>
      </c>
      <c r="N95">
        <v>0.08814231681231217</v>
      </c>
      <c r="O95">
        <v>0.09041459603097535</v>
      </c>
      <c r="P95">
        <v>0.05550513216031992</v>
      </c>
      <c r="Q95">
        <v>0.08115912061982868</v>
      </c>
      <c r="W95" s="2">
        <v>44292</v>
      </c>
      <c r="X95">
        <v>0.1594745022252577</v>
      </c>
      <c r="Y95">
        <v>0.09908345959038939</v>
      </c>
      <c r="Z95">
        <v>0.0521480205580408</v>
      </c>
      <c r="AA95">
        <v>0.1104036079713101</v>
      </c>
      <c r="AB95">
        <v>0.08809138318499393</v>
      </c>
      <c r="AC95">
        <v>0.09776603779490832</v>
      </c>
      <c r="AD95">
        <v>0.08132200190825245</v>
      </c>
      <c r="AE95">
        <v>0.08716079865748458</v>
      </c>
      <c r="AF95">
        <v>0.08940777466894133</v>
      </c>
      <c r="AG95">
        <v>0.05488704885060314</v>
      </c>
      <c r="AH95">
        <v>0.08025536458981838</v>
      </c>
      <c r="AN95" s="2">
        <v>44292</v>
      </c>
      <c r="AO95">
        <v>0.9247005173259771</v>
      </c>
      <c r="AP95">
        <v>373.2715491917912</v>
      </c>
      <c r="AQ95">
        <v>8.036278521249757</v>
      </c>
      <c r="AR95">
        <v>1.095285425624003</v>
      </c>
      <c r="AS95">
        <v>0.01151905212841293</v>
      </c>
      <c r="AU95">
        <v>9.924041899740043</v>
      </c>
      <c r="AV95">
        <v>0.2399244879323335</v>
      </c>
      <c r="AW95">
        <v>7.379795245208368</v>
      </c>
      <c r="AX95">
        <v>1007.022116550413</v>
      </c>
      <c r="AY95">
        <v>17.34888597754821</v>
      </c>
      <c r="AZ95">
        <v>13.28570132985916</v>
      </c>
    </row>
    <row r="96" spans="1:52">
      <c r="A96" s="2">
        <v>44293</v>
      </c>
      <c r="B96">
        <v>4613.624998533884</v>
      </c>
      <c r="C96">
        <v>0.02256922511403348</v>
      </c>
      <c r="F96" s="2">
        <v>44293</v>
      </c>
      <c r="G96">
        <v>0.1500079395432894</v>
      </c>
      <c r="H96">
        <v>0.1120039521511287</v>
      </c>
      <c r="I96">
        <v>0.09051014565736983</v>
      </c>
      <c r="J96">
        <v>0.1018111087761921</v>
      </c>
      <c r="K96">
        <v>0.09580312126531813</v>
      </c>
      <c r="L96">
        <v>0.08183777866558138</v>
      </c>
      <c r="M96">
        <v>0.05747173392160473</v>
      </c>
      <c r="N96">
        <v>0.08949846834311324</v>
      </c>
      <c r="O96">
        <v>0.08820767037151328</v>
      </c>
      <c r="P96">
        <v>0.05666312597169647</v>
      </c>
      <c r="Q96">
        <v>0.07618495533319264</v>
      </c>
      <c r="W96" s="2">
        <v>44293</v>
      </c>
      <c r="X96">
        <v>0.1565637580331071</v>
      </c>
      <c r="Y96">
        <v>0.1010258600892513</v>
      </c>
      <c r="Z96">
        <v>0.05702846595074547</v>
      </c>
      <c r="AA96">
        <v>0.1111400881050923</v>
      </c>
      <c r="AB96">
        <v>0.08981205903512791</v>
      </c>
      <c r="AC96">
        <v>0.09506421098251391</v>
      </c>
      <c r="AD96">
        <v>0.08120658027267739</v>
      </c>
      <c r="AE96">
        <v>0.08880818458533454</v>
      </c>
      <c r="AF96">
        <v>0.08752734227991371</v>
      </c>
      <c r="AG96">
        <v>0.05622609463197253</v>
      </c>
      <c r="AH96">
        <v>0.07559735603426398</v>
      </c>
      <c r="AN96" s="2">
        <v>44293</v>
      </c>
      <c r="AO96">
        <v>0.9147392086887771</v>
      </c>
      <c r="AP96">
        <v>374.4667887046593</v>
      </c>
      <c r="AQ96">
        <v>8.266078772771476</v>
      </c>
      <c r="AR96">
        <v>1.028969684938397</v>
      </c>
      <c r="AS96">
        <v>0.01191515027225626</v>
      </c>
      <c r="AU96">
        <v>10.18440704485535</v>
      </c>
      <c r="AV96">
        <v>0.2441040793221807</v>
      </c>
      <c r="AW96">
        <v>7.640740467467976</v>
      </c>
      <c r="AX96">
        <v>1006.902469493083</v>
      </c>
      <c r="AY96">
        <v>16.5434141454867</v>
      </c>
      <c r="AZ96">
        <v>12.99281025007832</v>
      </c>
    </row>
    <row r="97" spans="1:52">
      <c r="A97" s="2">
        <v>44294</v>
      </c>
      <c r="B97">
        <v>4367.628391079585</v>
      </c>
      <c r="C97">
        <v>-0.05331959306022305</v>
      </c>
      <c r="F97" s="2">
        <v>44294</v>
      </c>
      <c r="G97">
        <v>0.1500067485582156</v>
      </c>
      <c r="H97">
        <v>0.1106169041469003</v>
      </c>
      <c r="I97">
        <v>0.08891048984999396</v>
      </c>
      <c r="J97">
        <v>0.1028781885267832</v>
      </c>
      <c r="K97">
        <v>0.09321579946366776</v>
      </c>
      <c r="L97">
        <v>0.08032937932983637</v>
      </c>
      <c r="M97">
        <v>0.05498693937166221</v>
      </c>
      <c r="N97">
        <v>0.09492161892893354</v>
      </c>
      <c r="O97">
        <v>0.08974908071305507</v>
      </c>
      <c r="P97">
        <v>0.05639056465703528</v>
      </c>
      <c r="Q97">
        <v>0.07799428645391687</v>
      </c>
      <c r="W97" s="2">
        <v>44294</v>
      </c>
      <c r="X97">
        <v>0.1569654385609698</v>
      </c>
      <c r="Y97">
        <v>0.102035949578664</v>
      </c>
      <c r="Z97">
        <v>0.05453677454430787</v>
      </c>
      <c r="AA97">
        <v>0.1097113101981048</v>
      </c>
      <c r="AB97">
        <v>0.08818260108639532</v>
      </c>
      <c r="AC97">
        <v>0.09245266416732711</v>
      </c>
      <c r="AD97">
        <v>0.07967174205104408</v>
      </c>
      <c r="AE97">
        <v>0.0941445184995294</v>
      </c>
      <c r="AF97">
        <v>0.08901432660806075</v>
      </c>
      <c r="AG97">
        <v>0.05592890868757555</v>
      </c>
      <c r="AH97">
        <v>0.07735576601802137</v>
      </c>
      <c r="AN97" s="2">
        <v>44294</v>
      </c>
      <c r="AO97">
        <v>0.9705586970131289</v>
      </c>
      <c r="AP97">
        <v>379.8230311245504</v>
      </c>
      <c r="AQ97">
        <v>8.260294557456438</v>
      </c>
      <c r="AR97">
        <v>1.022880603304858</v>
      </c>
      <c r="AS97">
        <v>0.01164404817911997</v>
      </c>
      <c r="AU97">
        <v>10.19038112163477</v>
      </c>
      <c r="AV97">
        <v>0.2433434291455898</v>
      </c>
      <c r="AW97">
        <v>7.624037199896001</v>
      </c>
      <c r="AX97">
        <v>1027.578602557365</v>
      </c>
      <c r="AY97">
        <v>15.39633088137821</v>
      </c>
      <c r="AZ97">
        <v>13.62913160637295</v>
      </c>
    </row>
    <row r="98" spans="1:52">
      <c r="A98" s="2">
        <v>44295</v>
      </c>
      <c r="B98">
        <v>4548.06068396842</v>
      </c>
      <c r="C98">
        <v>0.04131127393011469</v>
      </c>
      <c r="F98" s="2">
        <v>44295</v>
      </c>
      <c r="G98">
        <v>0.1499934499038797</v>
      </c>
      <c r="H98">
        <v>0.1108925183350825</v>
      </c>
      <c r="I98">
        <v>0.09059354606697437</v>
      </c>
      <c r="J98">
        <v>0.1014327511070564</v>
      </c>
      <c r="K98">
        <v>0.0932075355374936</v>
      </c>
      <c r="L98">
        <v>0.08032225783257714</v>
      </c>
      <c r="M98">
        <v>0.05450193758406877</v>
      </c>
      <c r="N98">
        <v>0.09464201452296421</v>
      </c>
      <c r="O98">
        <v>0.09072124971179524</v>
      </c>
      <c r="P98">
        <v>0.05584235664617463</v>
      </c>
      <c r="Q98">
        <v>0.07785038275193346</v>
      </c>
      <c r="W98" s="2">
        <v>44295</v>
      </c>
      <c r="X98">
        <v>0.1582052255363723</v>
      </c>
      <c r="Y98">
        <v>0.1004625061869886</v>
      </c>
      <c r="Z98">
        <v>0.05398060470590416</v>
      </c>
      <c r="AA98">
        <v>0.1098317869498657</v>
      </c>
      <c r="AB98">
        <v>0.08972698248762671</v>
      </c>
      <c r="AC98">
        <v>0.09226756993411717</v>
      </c>
      <c r="AD98">
        <v>0.07952121912331457</v>
      </c>
      <c r="AE98">
        <v>0.09373672572014971</v>
      </c>
      <c r="AF98">
        <v>0.08985346459589939</v>
      </c>
      <c r="AG98">
        <v>0.05530820212242145</v>
      </c>
      <c r="AH98">
        <v>0.07710571263734024</v>
      </c>
      <c r="AN98" s="2">
        <v>44295</v>
      </c>
      <c r="AO98">
        <v>0.9558115673143612</v>
      </c>
      <c r="AP98">
        <v>378.7551752823089</v>
      </c>
      <c r="AQ98">
        <v>8.277507395206051</v>
      </c>
      <c r="AR98">
        <v>0.98580774036467</v>
      </c>
      <c r="AS98">
        <v>0.01176915026341495</v>
      </c>
      <c r="AU98">
        <v>10.24365434658013</v>
      </c>
      <c r="AV98">
        <v>0.242643137795337</v>
      </c>
      <c r="AW98">
        <v>7.57806827405085</v>
      </c>
      <c r="AX98">
        <v>1028.129130729686</v>
      </c>
      <c r="AY98">
        <v>15.95955054425529</v>
      </c>
      <c r="AZ98">
        <v>13.65390581522426</v>
      </c>
    </row>
    <row r="99" spans="1:52">
      <c r="A99" s="2">
        <v>44296</v>
      </c>
      <c r="B99">
        <v>4562.198364777325</v>
      </c>
      <c r="C99">
        <v>0.003108507513705616</v>
      </c>
      <c r="F99" s="2">
        <v>44296</v>
      </c>
      <c r="G99">
        <v>0.1499944323818294</v>
      </c>
      <c r="H99">
        <v>0.1102231322240443</v>
      </c>
      <c r="I99">
        <v>0.09139311036322081</v>
      </c>
      <c r="J99">
        <v>0.1009225002257562</v>
      </c>
      <c r="K99">
        <v>0.09089764618841797</v>
      </c>
      <c r="L99">
        <v>0.07993533046373427</v>
      </c>
      <c r="M99">
        <v>0.05477344033018953</v>
      </c>
      <c r="N99">
        <v>0.09589553360598309</v>
      </c>
      <c r="O99">
        <v>0.08927331885473387</v>
      </c>
      <c r="P99">
        <v>0.05622582216625645</v>
      </c>
      <c r="Q99">
        <v>0.0804657331958343</v>
      </c>
      <c r="W99" s="2">
        <v>44296</v>
      </c>
      <c r="X99">
        <v>0.1574349277239505</v>
      </c>
      <c r="Y99">
        <v>0.1000390784912973</v>
      </c>
      <c r="Z99">
        <v>0.05429398284993946</v>
      </c>
      <c r="AA99">
        <v>0.1092582977180715</v>
      </c>
      <c r="AB99">
        <v>0.09059310382459897</v>
      </c>
      <c r="AC99">
        <v>0.09010197667889952</v>
      </c>
      <c r="AD99">
        <v>0.07923561921872099</v>
      </c>
      <c r="AE99">
        <v>0.09505611525590699</v>
      </c>
      <c r="AF99">
        <v>0.08849186784027094</v>
      </c>
      <c r="AG99">
        <v>0.05573365131012049</v>
      </c>
      <c r="AH99">
        <v>0.07976137908822342</v>
      </c>
      <c r="AN99" s="2">
        <v>44296</v>
      </c>
      <c r="AO99">
        <v>1.023193903594563</v>
      </c>
      <c r="AP99">
        <v>383.1051922266007</v>
      </c>
      <c r="AQ99">
        <v>8.163130997901641</v>
      </c>
      <c r="AR99">
        <v>0.9301277451510175</v>
      </c>
      <c r="AS99">
        <v>0.01178783079106777</v>
      </c>
      <c r="AU99">
        <v>10.19270678575254</v>
      </c>
      <c r="AV99">
        <v>0.2433914553663862</v>
      </c>
      <c r="AW99">
        <v>7.922881567152304</v>
      </c>
      <c r="AX99">
        <v>999.9542254969258</v>
      </c>
      <c r="AY99">
        <v>15.76034218904243</v>
      </c>
      <c r="AZ99">
        <v>13.80393774392927</v>
      </c>
    </row>
    <row r="100" spans="1:52">
      <c r="A100" s="2">
        <v>44297</v>
      </c>
      <c r="B100">
        <v>4627.539115987445</v>
      </c>
      <c r="C100">
        <v>0.01432220740654033</v>
      </c>
      <c r="F100" s="2">
        <v>44297</v>
      </c>
      <c r="G100">
        <v>0.1499952674982062</v>
      </c>
      <c r="H100">
        <v>0.1123409824747273</v>
      </c>
      <c r="I100">
        <v>0.09097917987221173</v>
      </c>
      <c r="J100">
        <v>0.09985295793356473</v>
      </c>
      <c r="K100">
        <v>0.09127808191262032</v>
      </c>
      <c r="L100">
        <v>0.07761981626790036</v>
      </c>
      <c r="M100">
        <v>0.05519431367348535</v>
      </c>
      <c r="N100">
        <v>0.09575471382626881</v>
      </c>
      <c r="O100">
        <v>0.09189295977026805</v>
      </c>
      <c r="P100">
        <v>0.05441791921363413</v>
      </c>
      <c r="Q100">
        <v>0.08067380755711297</v>
      </c>
      <c r="W100" s="2">
        <v>44297</v>
      </c>
      <c r="X100">
        <v>0.1584850441931359</v>
      </c>
      <c r="Y100">
        <v>0.09885563488021058</v>
      </c>
      <c r="Z100">
        <v>0.05464303745112997</v>
      </c>
      <c r="AA100">
        <v>0.1112189300690986</v>
      </c>
      <c r="AB100">
        <v>0.09007048737737167</v>
      </c>
      <c r="AC100">
        <v>0.09036640400901759</v>
      </c>
      <c r="AD100">
        <v>0.07684455598755299</v>
      </c>
      <c r="AE100">
        <v>0.09479832369479363</v>
      </c>
      <c r="AF100">
        <v>0.09097514051767457</v>
      </c>
      <c r="AG100">
        <v>0.05387439755468207</v>
      </c>
      <c r="AH100">
        <v>0.07986804426533252</v>
      </c>
      <c r="AN100" s="2">
        <v>44297</v>
      </c>
      <c r="AO100">
        <v>1.017897101013083</v>
      </c>
      <c r="AP100">
        <v>379.9668542952078</v>
      </c>
      <c r="AQ100">
        <v>7.879948554015502</v>
      </c>
      <c r="AR100">
        <v>0.8934875217339903</v>
      </c>
      <c r="AS100">
        <v>0.01163605745331425</v>
      </c>
      <c r="AU100">
        <v>10.19386203839357</v>
      </c>
      <c r="AV100">
        <v>0.2440452870389977</v>
      </c>
      <c r="AW100">
        <v>8.030397062656782</v>
      </c>
      <c r="AX100">
        <v>1002.060079995431</v>
      </c>
      <c r="AY100">
        <v>16.54912964875755</v>
      </c>
      <c r="AZ100">
        <v>14.31944537185865</v>
      </c>
    </row>
    <row r="101" spans="1:52">
      <c r="A101" s="2">
        <v>44298</v>
      </c>
      <c r="B101">
        <v>4741.892146838469</v>
      </c>
      <c r="C101">
        <v>0.0247114131258126</v>
      </c>
      <c r="F101" s="2">
        <v>44298</v>
      </c>
      <c r="G101">
        <v>0.1499959773544381</v>
      </c>
      <c r="H101">
        <v>0.1103947094367316</v>
      </c>
      <c r="I101">
        <v>0.09331004831211442</v>
      </c>
      <c r="J101">
        <v>0.1006663169962008</v>
      </c>
      <c r="K101">
        <v>0.09061193594222626</v>
      </c>
      <c r="L101">
        <v>0.07820079019168948</v>
      </c>
      <c r="M101">
        <v>0.05620501157011114</v>
      </c>
      <c r="N101">
        <v>0.09656022046541742</v>
      </c>
      <c r="O101">
        <v>0.0907084925513221</v>
      </c>
      <c r="P101">
        <v>0.05373317949389946</v>
      </c>
      <c r="Q101">
        <v>0.0796133176858493</v>
      </c>
      <c r="W101" s="2">
        <v>44298</v>
      </c>
      <c r="X101">
        <v>0.1557569760648287</v>
      </c>
      <c r="Y101">
        <v>0.09998403961051278</v>
      </c>
      <c r="Z101">
        <v>0.05582407572681346</v>
      </c>
      <c r="AA101">
        <v>0.1096464967674321</v>
      </c>
      <c r="AB101">
        <v>0.09267762887212228</v>
      </c>
      <c r="AC101">
        <v>0.08999780326496618</v>
      </c>
      <c r="AD101">
        <v>0.07767077546300188</v>
      </c>
      <c r="AE101">
        <v>0.09590577261487088</v>
      </c>
      <c r="AF101">
        <v>0.09009370545068793</v>
      </c>
      <c r="AG101">
        <v>0.05336899677296823</v>
      </c>
      <c r="AH101">
        <v>0.07907372939179561</v>
      </c>
      <c r="AN101" s="2">
        <v>44298</v>
      </c>
      <c r="AO101">
        <v>1.023385474784482</v>
      </c>
      <c r="AP101">
        <v>376.7481228758044</v>
      </c>
      <c r="AQ101">
        <v>8.09419142547976</v>
      </c>
      <c r="AR101">
        <v>0.8480735287543688</v>
      </c>
      <c r="AS101">
        <v>0.01186767840978407</v>
      </c>
      <c r="AU101">
        <v>10.39080133099129</v>
      </c>
      <c r="AV101">
        <v>0.2441179876150707</v>
      </c>
      <c r="AW101">
        <v>7.889967451868033</v>
      </c>
      <c r="AX101">
        <v>1008.196013638255</v>
      </c>
      <c r="AY101">
        <v>16.46642429434566</v>
      </c>
      <c r="AZ101">
        <v>14.40477838348208</v>
      </c>
    </row>
    <row r="102" spans="1:52">
      <c r="A102" s="2">
        <v>44299</v>
      </c>
      <c r="B102">
        <v>4964.435863928272</v>
      </c>
      <c r="C102">
        <v>0.0469314168687236</v>
      </c>
      <c r="F102" s="2">
        <v>44299</v>
      </c>
      <c r="G102">
        <v>0.1499765408889751</v>
      </c>
      <c r="H102">
        <v>0.1080697186005779</v>
      </c>
      <c r="I102">
        <v>0.09615959966646809</v>
      </c>
      <c r="J102">
        <v>0.1006532726637587</v>
      </c>
      <c r="K102">
        <v>0.08897489965724013</v>
      </c>
      <c r="L102">
        <v>0.0776265304953585</v>
      </c>
      <c r="M102">
        <v>0.05253896257428062</v>
      </c>
      <c r="N102">
        <v>0.09654770820060023</v>
      </c>
      <c r="O102">
        <v>0.09314528081448591</v>
      </c>
      <c r="P102">
        <v>0.05584729638102225</v>
      </c>
      <c r="Q102">
        <v>0.08046019005723244</v>
      </c>
      <c r="W102" s="2">
        <v>44299</v>
      </c>
      <c r="X102">
        <v>0.1545216292387856</v>
      </c>
      <c r="Y102">
        <v>0.1000131252725616</v>
      </c>
      <c r="Z102">
        <v>0.05226625086649681</v>
      </c>
      <c r="AA102">
        <v>0.1075087658128709</v>
      </c>
      <c r="AB102">
        <v>0.09566046821506621</v>
      </c>
      <c r="AC102">
        <v>0.08851306151566829</v>
      </c>
      <c r="AD102">
        <v>0.07722359783998316</v>
      </c>
      <c r="AE102">
        <v>0.09603134448445919</v>
      </c>
      <c r="AF102">
        <v>0.0926617956568373</v>
      </c>
      <c r="AG102">
        <v>0.05555741224884807</v>
      </c>
      <c r="AH102">
        <v>0.08004254884842299</v>
      </c>
      <c r="AN102" s="2">
        <v>44299</v>
      </c>
      <c r="AO102">
        <v>1.006528847628637</v>
      </c>
      <c r="AP102">
        <v>379.1515731292571</v>
      </c>
      <c r="AQ102">
        <v>8.162610122705383</v>
      </c>
      <c r="AR102">
        <v>0.797206464431836</v>
      </c>
      <c r="AS102">
        <v>0.01242863334416667</v>
      </c>
      <c r="AU102">
        <v>10.89211941098118</v>
      </c>
      <c r="AV102">
        <v>0.2503723870795653</v>
      </c>
      <c r="AW102">
        <v>7.869929541269832</v>
      </c>
      <c r="AX102">
        <v>1076.102990324068</v>
      </c>
      <c r="AY102">
        <v>16.84039123736785</v>
      </c>
      <c r="AZ102">
        <v>12.5345826355293</v>
      </c>
    </row>
    <row r="103" spans="1:52">
      <c r="A103" s="2">
        <v>44300</v>
      </c>
      <c r="B103">
        <v>5125.519703999809</v>
      </c>
      <c r="C103">
        <v>0.03244756191574094</v>
      </c>
      <c r="F103" s="2">
        <v>44300</v>
      </c>
      <c r="G103">
        <v>0.1499800592878374</v>
      </c>
      <c r="H103">
        <v>0.1128877375056854</v>
      </c>
      <c r="I103">
        <v>0.09094434126854629</v>
      </c>
      <c r="J103">
        <v>0.1017070753263137</v>
      </c>
      <c r="K103">
        <v>0.09060247052961191</v>
      </c>
      <c r="L103">
        <v>0.07958601508272213</v>
      </c>
      <c r="M103">
        <v>0.05608221923105935</v>
      </c>
      <c r="N103">
        <v>0.09408471384642385</v>
      </c>
      <c r="O103">
        <v>0.08890879281075036</v>
      </c>
      <c r="P103">
        <v>0.05686033869333317</v>
      </c>
      <c r="Q103">
        <v>0.07835623641771639</v>
      </c>
      <c r="W103" s="2">
        <v>44300</v>
      </c>
      <c r="X103">
        <v>0.1581624036077598</v>
      </c>
      <c r="Y103">
        <v>0.1007280367529422</v>
      </c>
      <c r="Z103">
        <v>0.05554236833345636</v>
      </c>
      <c r="AA103">
        <v>0.1118010731893228</v>
      </c>
      <c r="AB103">
        <v>0.09006890543631826</v>
      </c>
      <c r="AC103">
        <v>0.08973032556617988</v>
      </c>
      <c r="AD103">
        <v>0.07881991519815733</v>
      </c>
      <c r="AE103">
        <v>0.0931790485942795</v>
      </c>
      <c r="AF103">
        <v>0.08805295129338937</v>
      </c>
      <c r="AG103">
        <v>0.05631299756984556</v>
      </c>
      <c r="AH103">
        <v>0.07760197445834889</v>
      </c>
      <c r="AN103" s="2">
        <v>44300</v>
      </c>
      <c r="AO103">
        <v>1.008652553629243</v>
      </c>
      <c r="AP103">
        <v>367.0932028261515</v>
      </c>
      <c r="AQ103">
        <v>8.633180782938608</v>
      </c>
      <c r="AR103">
        <v>0.8448986084714663</v>
      </c>
      <c r="AS103">
        <v>0.01211628993749062</v>
      </c>
      <c r="AU103">
        <v>10.80326283479465</v>
      </c>
      <c r="AV103">
        <v>0.2517996496977612</v>
      </c>
      <c r="AW103">
        <v>8.082363949885385</v>
      </c>
      <c r="AX103">
        <v>976.398659691172</v>
      </c>
      <c r="AY103">
        <v>17.46605654823797</v>
      </c>
      <c r="AZ103">
        <v>12.88163800420699</v>
      </c>
    </row>
    <row r="104" spans="1:52">
      <c r="A104" s="2">
        <v>44301</v>
      </c>
      <c r="B104">
        <v>5257.722779008714</v>
      </c>
      <c r="C104">
        <v>0.02579310638601928</v>
      </c>
      <c r="F104" s="2">
        <v>44301</v>
      </c>
      <c r="G104">
        <v>0.1499830500566679</v>
      </c>
      <c r="H104">
        <v>0.1150711122364689</v>
      </c>
      <c r="I104">
        <v>0.08971176155449637</v>
      </c>
      <c r="J104">
        <v>0.1030439355022277</v>
      </c>
      <c r="K104">
        <v>0.08639040691397089</v>
      </c>
      <c r="L104">
        <v>0.07682946453427252</v>
      </c>
      <c r="M104">
        <v>0.06205612148921676</v>
      </c>
      <c r="N104">
        <v>0.08840476944099794</v>
      </c>
      <c r="O104">
        <v>0.09059723096200016</v>
      </c>
      <c r="P104">
        <v>0.05774988523866875</v>
      </c>
      <c r="Q104">
        <v>0.08016226207101201</v>
      </c>
      <c r="W104" s="2">
        <v>44301</v>
      </c>
      <c r="X104">
        <v>0.1543992880439343</v>
      </c>
      <c r="Y104">
        <v>0.1025085737752025</v>
      </c>
      <c r="Z104">
        <v>0.06173371074072359</v>
      </c>
      <c r="AA104">
        <v>0.1144732636675321</v>
      </c>
      <c r="AB104">
        <v>0.08924566674390703</v>
      </c>
      <c r="AC104">
        <v>0.08594156810343383</v>
      </c>
      <c r="AD104">
        <v>0.07643029931781394</v>
      </c>
      <c r="AE104">
        <v>0.087945465069377</v>
      </c>
      <c r="AF104">
        <v>0.09012653572122618</v>
      </c>
      <c r="AG104">
        <v>0.05744984741357797</v>
      </c>
      <c r="AH104">
        <v>0.07974578140327142</v>
      </c>
      <c r="AN104" s="2">
        <v>44301</v>
      </c>
      <c r="AO104">
        <v>0.9828469310706566</v>
      </c>
      <c r="AP104">
        <v>371.2589001480453</v>
      </c>
      <c r="AQ104">
        <v>7.863104361904501</v>
      </c>
      <c r="AR104">
        <v>0.8697163262590554</v>
      </c>
      <c r="AS104">
        <v>0.01254295571136237</v>
      </c>
      <c r="AU104">
        <v>10.66977166828408</v>
      </c>
      <c r="AV104">
        <v>0.248945510722012</v>
      </c>
      <c r="AW104">
        <v>7.888734322861527</v>
      </c>
      <c r="AX104">
        <v>976.5351981991191</v>
      </c>
      <c r="AY104">
        <v>17.63638465109554</v>
      </c>
      <c r="AZ104">
        <v>13.20213298272271</v>
      </c>
    </row>
    <row r="105" spans="1:52">
      <c r="A105" s="2">
        <v>44302</v>
      </c>
      <c r="B105">
        <v>5420.160836509024</v>
      </c>
      <c r="C105">
        <v>0.03089513546603073</v>
      </c>
      <c r="F105" s="2">
        <v>44302</v>
      </c>
      <c r="G105">
        <v>0.1486290904592791</v>
      </c>
      <c r="H105">
        <v>0.1132759819155117</v>
      </c>
      <c r="I105">
        <v>0.08906478828264498</v>
      </c>
      <c r="J105">
        <v>0.1008632550801016</v>
      </c>
      <c r="K105">
        <v>0.08695290240800815</v>
      </c>
      <c r="L105">
        <v>0.07867067443510153</v>
      </c>
      <c r="M105">
        <v>0.06128965476043492</v>
      </c>
      <c r="N105">
        <v>0.0898485184216616</v>
      </c>
      <c r="O105">
        <v>0.09060977596462236</v>
      </c>
      <c r="P105">
        <v>0.05663413358976144</v>
      </c>
      <c r="Q105">
        <v>0.08416122468287246</v>
      </c>
      <c r="W105" s="2">
        <v>44302</v>
      </c>
      <c r="X105">
        <v>0.1486085126318902</v>
      </c>
      <c r="Y105">
        <v>0.1008492904743404</v>
      </c>
      <c r="Z105">
        <v>0.06128116915420206</v>
      </c>
      <c r="AA105">
        <v>0.1132602987568786</v>
      </c>
      <c r="AB105">
        <v>0.08905245718491676</v>
      </c>
      <c r="AC105">
        <v>0.08694086370272383</v>
      </c>
      <c r="AD105">
        <v>0.07865978241151388</v>
      </c>
      <c r="AE105">
        <v>0.08983607881581111</v>
      </c>
      <c r="AF105">
        <v>0.09073568183541482</v>
      </c>
      <c r="AG105">
        <v>0.05662629254450086</v>
      </c>
      <c r="AH105">
        <v>0.08414957248780748</v>
      </c>
      <c r="AN105" s="2">
        <v>44302</v>
      </c>
      <c r="AO105">
        <v>0.9724628867403426</v>
      </c>
      <c r="AP105">
        <v>370.1681931092835</v>
      </c>
      <c r="AQ105">
        <v>8.252037636379395</v>
      </c>
      <c r="AR105">
        <v>0.8883501841829494</v>
      </c>
      <c r="AS105">
        <v>0.01274045165731268</v>
      </c>
      <c r="AU105">
        <v>10.82037358187299</v>
      </c>
      <c r="AV105">
        <v>0.2436808878051811</v>
      </c>
      <c r="AW105">
        <v>7.758410810529934</v>
      </c>
      <c r="AX105">
        <v>966.7636094598903</v>
      </c>
      <c r="AY105">
        <v>17.49477462776831</v>
      </c>
      <c r="AZ105">
        <v>12.96483498727334</v>
      </c>
    </row>
    <row r="106" spans="1:52">
      <c r="A106" s="2">
        <v>44303</v>
      </c>
      <c r="B106">
        <v>5187.873542145127</v>
      </c>
      <c r="C106">
        <v>-0.04285616264359904</v>
      </c>
      <c r="F106" s="2">
        <v>44303</v>
      </c>
      <c r="G106">
        <v>0.1414924643171708</v>
      </c>
      <c r="H106">
        <v>0.112038135618353</v>
      </c>
      <c r="I106">
        <v>0.08968978907114006</v>
      </c>
      <c r="J106">
        <v>0.102869083485349</v>
      </c>
      <c r="K106">
        <v>0.08745738007479366</v>
      </c>
      <c r="L106">
        <v>0.0811925817385154</v>
      </c>
      <c r="M106">
        <v>0.06186101474576138</v>
      </c>
      <c r="N106">
        <v>0.09073409746317225</v>
      </c>
      <c r="O106">
        <v>0.08984261578222411</v>
      </c>
      <c r="P106">
        <v>0.05811454487161614</v>
      </c>
      <c r="Q106">
        <v>0.08470829283190422</v>
      </c>
      <c r="W106" s="2">
        <v>44303</v>
      </c>
      <c r="X106">
        <v>0.1414924643171708</v>
      </c>
      <c r="Y106">
        <v>0.102869083485349</v>
      </c>
      <c r="Z106">
        <v>0.06186101474576138</v>
      </c>
      <c r="AA106">
        <v>0.112038135618353</v>
      </c>
      <c r="AB106">
        <v>0.08968978907114006</v>
      </c>
      <c r="AC106">
        <v>0.08745738007479366</v>
      </c>
      <c r="AD106">
        <v>0.0811925817385154</v>
      </c>
      <c r="AE106">
        <v>0.09073409746317225</v>
      </c>
      <c r="AF106">
        <v>0.08984261578222411</v>
      </c>
      <c r="AG106">
        <v>0.05811454487161614</v>
      </c>
      <c r="AH106">
        <v>0.08470829283190422</v>
      </c>
      <c r="AN106" s="2">
        <v>44303</v>
      </c>
      <c r="AO106">
        <v>0.990653103744335</v>
      </c>
      <c r="AP106">
        <v>376.1750353017291</v>
      </c>
      <c r="AQ106">
        <v>8.489466101120543</v>
      </c>
      <c r="AR106">
        <v>0.909569167740825</v>
      </c>
      <c r="AS106">
        <v>0.0119219064097424</v>
      </c>
      <c r="AU106">
        <v>10.88977529509267</v>
      </c>
      <c r="AV106">
        <v>0.2393555286803337</v>
      </c>
      <c r="AW106">
        <v>7.645803611907585</v>
      </c>
      <c r="AX106">
        <v>981.166112953065</v>
      </c>
      <c r="AY106">
        <v>18.54431801536356</v>
      </c>
      <c r="AZ106">
        <v>12.82895736870533</v>
      </c>
    </row>
    <row r="107" spans="1:52">
      <c r="A107" s="2">
        <v>44304</v>
      </c>
      <c r="B107">
        <v>5071.014002480176</v>
      </c>
      <c r="C107">
        <v>-0.02252551815606352</v>
      </c>
      <c r="F107" s="2">
        <v>44304</v>
      </c>
      <c r="G107">
        <v>0.1402451549094871</v>
      </c>
      <c r="H107">
        <v>0.1102307882933164</v>
      </c>
      <c r="I107">
        <v>0.0918975870397637</v>
      </c>
      <c r="J107">
        <v>0.1035803379329454</v>
      </c>
      <c r="K107">
        <v>0.09087754776812129</v>
      </c>
      <c r="L107">
        <v>0.07965272773410562</v>
      </c>
      <c r="M107">
        <v>0.06146519977377737</v>
      </c>
      <c r="N107">
        <v>0.09224433531621262</v>
      </c>
      <c r="O107">
        <v>0.08982919800212792</v>
      </c>
      <c r="P107">
        <v>0.05733008577824068</v>
      </c>
      <c r="Q107">
        <v>0.08264703745190197</v>
      </c>
      <c r="W107" s="2">
        <v>44304</v>
      </c>
      <c r="X107">
        <v>0.1402661033170203</v>
      </c>
      <c r="Y107">
        <v>0.1035958097197094</v>
      </c>
      <c r="Z107">
        <v>0.06147438082573458</v>
      </c>
      <c r="AA107">
        <v>0.110247253457317</v>
      </c>
      <c r="AB107">
        <v>0.09191131377496442</v>
      </c>
      <c r="AC107">
        <v>0.09089112214013788</v>
      </c>
      <c r="AD107">
        <v>0.07966462545565459</v>
      </c>
      <c r="AE107">
        <v>0.09225811384517557</v>
      </c>
      <c r="AF107">
        <v>0.08969324586248084</v>
      </c>
      <c r="AG107">
        <v>0.05733864916855225</v>
      </c>
      <c r="AH107">
        <v>0.08265938243325317</v>
      </c>
      <c r="AN107" s="2">
        <v>44304</v>
      </c>
      <c r="AO107">
        <v>0.9767066142863298</v>
      </c>
      <c r="AP107">
        <v>381.3748195481545</v>
      </c>
      <c r="AQ107">
        <v>8.481796103288954</v>
      </c>
      <c r="AR107">
        <v>0.8972929780955273</v>
      </c>
      <c r="AS107">
        <v>0.01179785679046709</v>
      </c>
      <c r="AU107">
        <v>10.80981978693443</v>
      </c>
      <c r="AV107">
        <v>0.2386607765224865</v>
      </c>
      <c r="AW107">
        <v>7.698415116934882</v>
      </c>
      <c r="AX107">
        <v>996.6471254547141</v>
      </c>
      <c r="AY107">
        <v>18.70401176972475</v>
      </c>
      <c r="AZ107">
        <v>13.01703815311086</v>
      </c>
    </row>
    <row r="108" spans="1:52">
      <c r="A108" s="2">
        <v>44305</v>
      </c>
      <c r="B108">
        <v>4841.450091230581</v>
      </c>
      <c r="C108">
        <v>-0.04526982397156021</v>
      </c>
      <c r="F108" s="2">
        <v>44305</v>
      </c>
      <c r="G108">
        <v>0.1310366441426443</v>
      </c>
      <c r="H108">
        <v>0.111693198410915</v>
      </c>
      <c r="I108">
        <v>0.09191824322884788</v>
      </c>
      <c r="J108">
        <v>0.1054343334199931</v>
      </c>
      <c r="K108">
        <v>0.08856762027074166</v>
      </c>
      <c r="L108">
        <v>0.08188955440205449</v>
      </c>
      <c r="M108">
        <v>0.0634948265030283</v>
      </c>
      <c r="N108">
        <v>0.1025684006971097</v>
      </c>
      <c r="O108">
        <v>0.08833277049984635</v>
      </c>
      <c r="P108">
        <v>0.05533397006836348</v>
      </c>
      <c r="Q108">
        <v>0.0797304383564557</v>
      </c>
      <c r="W108" s="2">
        <v>44305</v>
      </c>
      <c r="X108">
        <v>0.1310071971296979</v>
      </c>
      <c r="Y108">
        <v>0.1054106398478513</v>
      </c>
      <c r="Z108">
        <v>0.063480557723556</v>
      </c>
      <c r="AA108">
        <v>0.1116680983247434</v>
      </c>
      <c r="AB108">
        <v>0.09212231053706493</v>
      </c>
      <c r="AC108">
        <v>0.08854771704536676</v>
      </c>
      <c r="AD108">
        <v>0.0818711518949968</v>
      </c>
      <c r="AE108">
        <v>0.1025453511673924</v>
      </c>
      <c r="AF108">
        <v>0.0883129200507333</v>
      </c>
      <c r="AG108">
        <v>0.05532153522509015</v>
      </c>
      <c r="AH108">
        <v>0.07971252105350686</v>
      </c>
      <c r="AN108" s="2">
        <v>44305</v>
      </c>
      <c r="AO108">
        <v>1.007823993625464</v>
      </c>
      <c r="AP108">
        <v>398.592453063972</v>
      </c>
      <c r="AQ108">
        <v>9.135181054277691</v>
      </c>
      <c r="AR108">
        <v>0.9250626601418105</v>
      </c>
      <c r="AS108">
        <v>0.01125044060372606</v>
      </c>
      <c r="AU108">
        <v>11.42943713853588</v>
      </c>
      <c r="AV108">
        <v>0.2410346569312036</v>
      </c>
      <c r="AW108">
        <v>7.823754559738127</v>
      </c>
      <c r="AX108">
        <v>1083.223767537893</v>
      </c>
      <c r="AY108">
        <v>15.25848657768098</v>
      </c>
      <c r="AZ108">
        <v>13.40213859923855</v>
      </c>
    </row>
    <row r="109" spans="1:52">
      <c r="A109" s="2">
        <v>44306</v>
      </c>
      <c r="B109">
        <v>4635.144758424987</v>
      </c>
      <c r="C109">
        <v>-0.04261230187610099</v>
      </c>
      <c r="F109" s="2">
        <v>44306</v>
      </c>
      <c r="G109">
        <v>0.1333328324400505</v>
      </c>
      <c r="H109">
        <v>0.112992169294016</v>
      </c>
      <c r="I109">
        <v>0.09400877551798449</v>
      </c>
      <c r="J109">
        <v>0.1035611518062508</v>
      </c>
      <c r="K109">
        <v>0.08743567046151635</v>
      </c>
      <c r="L109">
        <v>0.0799798720426449</v>
      </c>
      <c r="M109">
        <v>0.06020065484258147</v>
      </c>
      <c r="N109">
        <v>0.1061419525157463</v>
      </c>
      <c r="O109">
        <v>0.0915300131598924</v>
      </c>
      <c r="P109">
        <v>0.05394331710285583</v>
      </c>
      <c r="Q109">
        <v>0.07687359081646108</v>
      </c>
      <c r="W109" s="2">
        <v>44306</v>
      </c>
      <c r="X109">
        <v>0.1333328324400505</v>
      </c>
      <c r="Y109">
        <v>0.1035611518062508</v>
      </c>
      <c r="Z109">
        <v>0.06020065484258147</v>
      </c>
      <c r="AA109">
        <v>0.112992169294016</v>
      </c>
      <c r="AB109">
        <v>0.09400877551798449</v>
      </c>
      <c r="AC109">
        <v>0.08743567046151635</v>
      </c>
      <c r="AD109">
        <v>0.0799798720426449</v>
      </c>
      <c r="AE109">
        <v>0.1061419525157463</v>
      </c>
      <c r="AF109">
        <v>0.0915300131598924</v>
      </c>
      <c r="AG109">
        <v>0.05394331710285583</v>
      </c>
      <c r="AH109">
        <v>0.07687359081646108</v>
      </c>
      <c r="AN109" s="2">
        <v>44306</v>
      </c>
      <c r="AO109">
        <v>1.025491078942716</v>
      </c>
      <c r="AP109">
        <v>399.6460573463075</v>
      </c>
      <c r="AQ109">
        <v>9.492291855889636</v>
      </c>
      <c r="AR109">
        <v>0.8620378420915582</v>
      </c>
      <c r="AS109">
        <v>0.01107594288597792</v>
      </c>
      <c r="AU109">
        <v>11.57820531841148</v>
      </c>
      <c r="AV109">
        <v>0.2415055814100618</v>
      </c>
      <c r="AW109">
        <v>7.745081017412866</v>
      </c>
      <c r="AX109">
        <v>1128.738133067554</v>
      </c>
      <c r="AY109">
        <v>15.45289674154472</v>
      </c>
      <c r="AZ109">
        <v>13.43919307313143</v>
      </c>
    </row>
    <row r="110" spans="1:52">
      <c r="A110" s="2">
        <v>44307</v>
      </c>
      <c r="B110">
        <v>4845.501500700944</v>
      </c>
      <c r="C110">
        <v>0.04538299303244098</v>
      </c>
      <c r="F110" s="2">
        <v>44307</v>
      </c>
      <c r="G110">
        <v>0.1325387446859043</v>
      </c>
      <c r="H110">
        <v>0.1167470373163371</v>
      </c>
      <c r="I110">
        <v>0.09484644956793467</v>
      </c>
      <c r="J110">
        <v>0.1035619648464105</v>
      </c>
      <c r="K110">
        <v>0.08607066078649013</v>
      </c>
      <c r="L110">
        <v>0.07873636103737834</v>
      </c>
      <c r="M110">
        <v>0.06430970714572271</v>
      </c>
      <c r="N110">
        <v>0.101278592835103</v>
      </c>
      <c r="O110">
        <v>0.09051240502229937</v>
      </c>
      <c r="P110">
        <v>0.05394374060223166</v>
      </c>
      <c r="Q110">
        <v>0.07745433615418827</v>
      </c>
      <c r="W110" s="2">
        <v>44307</v>
      </c>
      <c r="X110">
        <v>0.1325377041559926</v>
      </c>
      <c r="Y110">
        <v>0.1037217486441473</v>
      </c>
      <c r="Z110">
        <v>0.06430920226562853</v>
      </c>
      <c r="AA110">
        <v>0.1167461207633343</v>
      </c>
      <c r="AB110">
        <v>0.09484570495119615</v>
      </c>
      <c r="AC110">
        <v>0.08606998506636555</v>
      </c>
      <c r="AD110">
        <v>0.07873574289708289</v>
      </c>
      <c r="AE110">
        <v>0.1012777977211496</v>
      </c>
      <c r="AF110">
        <v>0.0905116944311056</v>
      </c>
      <c r="AG110">
        <v>0.05379057102523476</v>
      </c>
      <c r="AH110">
        <v>0.07745372807876284</v>
      </c>
      <c r="AN110" s="2">
        <v>44307</v>
      </c>
      <c r="AO110">
        <v>1.041528411808097</v>
      </c>
      <c r="AP110">
        <v>397.3913536421642</v>
      </c>
      <c r="AQ110">
        <v>9.568537363345412</v>
      </c>
      <c r="AR110">
        <v>0.7895007194577208</v>
      </c>
      <c r="AS110">
        <v>0.0113718248390233</v>
      </c>
      <c r="AU110">
        <v>11.77721868552888</v>
      </c>
      <c r="AV110">
        <v>0.2429446868735873</v>
      </c>
      <c r="AW110">
        <v>8.001934694040301</v>
      </c>
      <c r="AX110">
        <v>1117.329710739137</v>
      </c>
      <c r="AY110">
        <v>15.33278666374887</v>
      </c>
      <c r="AZ110">
        <v>13.71434852942323</v>
      </c>
    </row>
    <row r="111" spans="1:52">
      <c r="A111" s="2">
        <v>44308</v>
      </c>
      <c r="B111">
        <v>4769.687808390784</v>
      </c>
      <c r="C111">
        <v>-0.01564620138889505</v>
      </c>
      <c r="F111" s="2">
        <v>44308</v>
      </c>
      <c r="G111">
        <v>0.1239413099670678</v>
      </c>
      <c r="H111">
        <v>0.119110888105005</v>
      </c>
      <c r="I111">
        <v>0.09434878157719233</v>
      </c>
      <c r="J111">
        <v>0.1035662976140552</v>
      </c>
      <c r="K111">
        <v>0.08484894536506042</v>
      </c>
      <c r="L111">
        <v>0.0822087835570505</v>
      </c>
      <c r="M111">
        <v>0.06037979369830247</v>
      </c>
      <c r="N111">
        <v>0.1068845565092867</v>
      </c>
      <c r="O111">
        <v>0.09328296076852792</v>
      </c>
      <c r="P111">
        <v>0.05450708912020655</v>
      </c>
      <c r="Q111">
        <v>0.07692059371824515</v>
      </c>
      <c r="W111" s="2">
        <v>44308</v>
      </c>
      <c r="X111">
        <v>0.1239361247966983</v>
      </c>
      <c r="Y111">
        <v>0.1036038005376006</v>
      </c>
      <c r="Z111">
        <v>0.06037726766789918</v>
      </c>
      <c r="AA111">
        <v>0.1191059050186729</v>
      </c>
      <c r="AB111">
        <v>0.0943448344307021</v>
      </c>
      <c r="AC111">
        <v>0.08484539565078432</v>
      </c>
      <c r="AD111">
        <v>0.08220534429576849</v>
      </c>
      <c r="AE111">
        <v>0.1068800849199876</v>
      </c>
      <c r="AF111">
        <v>0.09327905821138791</v>
      </c>
      <c r="AG111">
        <v>0.05450480877845845</v>
      </c>
      <c r="AH111">
        <v>0.0769173756920402</v>
      </c>
      <c r="AN111" s="2">
        <v>44308</v>
      </c>
      <c r="AO111">
        <v>1.040671836664594</v>
      </c>
      <c r="AP111">
        <v>408.6902203365884</v>
      </c>
      <c r="AQ111">
        <v>9.970216192971719</v>
      </c>
      <c r="AR111">
        <v>0.8224915066843513</v>
      </c>
      <c r="AS111">
        <v>0.01094220464595841</v>
      </c>
      <c r="AU111">
        <v>11.90516714362</v>
      </c>
      <c r="AV111">
        <v>0.2403227141113626</v>
      </c>
      <c r="AW111">
        <v>7.89996480941452</v>
      </c>
      <c r="AX111">
        <v>1092.779800285491</v>
      </c>
      <c r="AY111">
        <v>15.67417393957272</v>
      </c>
      <c r="AZ111">
        <v>13.28288971636808</v>
      </c>
    </row>
    <row r="112" spans="1:52">
      <c r="A112" s="2">
        <v>44309</v>
      </c>
      <c r="B112">
        <v>4807.78134922266</v>
      </c>
      <c r="C112">
        <v>0.00798658997447621</v>
      </c>
      <c r="F112" s="2">
        <v>44309</v>
      </c>
      <c r="G112">
        <v>0.1121446520373483</v>
      </c>
      <c r="H112">
        <v>0.1220223102558371</v>
      </c>
      <c r="I112">
        <v>0.08795225333692888</v>
      </c>
      <c r="J112">
        <v>0.1025044937303265</v>
      </c>
      <c r="K112">
        <v>0.08272284197955986</v>
      </c>
      <c r="L112">
        <v>0.08452343122775902</v>
      </c>
      <c r="M112">
        <v>0.06587795681042287</v>
      </c>
      <c r="N112">
        <v>0.1165113391222687</v>
      </c>
      <c r="O112">
        <v>0.09478835862587705</v>
      </c>
      <c r="P112">
        <v>0.04986920053441744</v>
      </c>
      <c r="Q112">
        <v>0.08108316233925428</v>
      </c>
      <c r="W112" s="2">
        <v>44309</v>
      </c>
      <c r="X112">
        <v>0.1121446520373483</v>
      </c>
      <c r="Y112">
        <v>0.1025044937303265</v>
      </c>
      <c r="Z112">
        <v>0.06587795681042287</v>
      </c>
      <c r="AA112">
        <v>0.1220223102558371</v>
      </c>
      <c r="AB112">
        <v>0.08795225333692888</v>
      </c>
      <c r="AC112">
        <v>0.08272284197955986</v>
      </c>
      <c r="AD112">
        <v>0.08452343122775902</v>
      </c>
      <c r="AE112">
        <v>0.1165113391222687</v>
      </c>
      <c r="AF112">
        <v>0.09478835862587705</v>
      </c>
      <c r="AG112">
        <v>0.04986920053441744</v>
      </c>
      <c r="AH112">
        <v>0.08108316233925428</v>
      </c>
      <c r="AN112" s="2">
        <v>44309</v>
      </c>
      <c r="AO112">
        <v>1.067234899543249</v>
      </c>
      <c r="AP112">
        <v>426.9713431501887</v>
      </c>
      <c r="AQ112">
        <v>9.892837283201214</v>
      </c>
      <c r="AR112">
        <v>0.8273088856815791</v>
      </c>
      <c r="AS112">
        <v>0.01039216577846213</v>
      </c>
      <c r="AU112">
        <v>11.99277391768947</v>
      </c>
      <c r="AV112">
        <v>0.2424496095421832</v>
      </c>
      <c r="AW112">
        <v>8.860249600895335</v>
      </c>
      <c r="AX112">
        <v>1136.597624101239</v>
      </c>
      <c r="AY112">
        <v>14.25238126686024</v>
      </c>
      <c r="AZ112">
        <v>13.16545448996707</v>
      </c>
    </row>
    <row r="113" spans="1:52">
      <c r="A113" s="2">
        <v>44310</v>
      </c>
      <c r="B113">
        <v>4713.71676083264</v>
      </c>
      <c r="C113">
        <v>-0.01956507202750146</v>
      </c>
      <c r="F113" s="2">
        <v>44310</v>
      </c>
      <c r="G113">
        <v>0.1117483518119937</v>
      </c>
      <c r="H113">
        <v>0.1213438543898567</v>
      </c>
      <c r="I113">
        <v>0.09155736206909862</v>
      </c>
      <c r="J113">
        <v>0.103029425806907</v>
      </c>
      <c r="K113">
        <v>0.08183320168066992</v>
      </c>
      <c r="L113">
        <v>0.08840800874186953</v>
      </c>
      <c r="M113">
        <v>0.06476113373338366</v>
      </c>
      <c r="N113">
        <v>0.1152370456466511</v>
      </c>
      <c r="O113">
        <v>0.09420518011233753</v>
      </c>
      <c r="P113">
        <v>0.05025197536829772</v>
      </c>
      <c r="Q113">
        <v>0.07762446063893466</v>
      </c>
      <c r="W113" s="2">
        <v>44310</v>
      </c>
      <c r="X113">
        <v>0.1117483518119937</v>
      </c>
      <c r="Y113">
        <v>0.103029425806907</v>
      </c>
      <c r="Z113">
        <v>0.06476113373338366</v>
      </c>
      <c r="AA113">
        <v>0.1213438543898567</v>
      </c>
      <c r="AB113">
        <v>0.09155736206909862</v>
      </c>
      <c r="AC113">
        <v>0.08183320168066992</v>
      </c>
      <c r="AD113">
        <v>0.08840800874186953</v>
      </c>
      <c r="AE113">
        <v>0.1152370456466511</v>
      </c>
      <c r="AF113">
        <v>0.09420518011233753</v>
      </c>
      <c r="AG113">
        <v>0.05025197536829772</v>
      </c>
      <c r="AH113">
        <v>0.07762446063893466</v>
      </c>
      <c r="AN113" s="2">
        <v>44310</v>
      </c>
      <c r="AO113">
        <v>1.068614521270722</v>
      </c>
      <c r="AP113">
        <v>421.4010550367669</v>
      </c>
      <c r="AQ113">
        <v>10.10753570018747</v>
      </c>
      <c r="AR113">
        <v>0.8220132074641228</v>
      </c>
      <c r="AS113">
        <v>0.01033757253821597</v>
      </c>
      <c r="AU113">
        <v>11.96485689267455</v>
      </c>
      <c r="AV113">
        <v>0.2426602510050751</v>
      </c>
      <c r="AW113">
        <v>8.740001456328871</v>
      </c>
      <c r="AX113">
        <v>1087.349093104775</v>
      </c>
      <c r="AY113">
        <v>14.7425014323265</v>
      </c>
      <c r="AZ113">
        <v>13.55719237341125</v>
      </c>
    </row>
    <row r="114" spans="1:52">
      <c r="A114" s="2">
        <v>44311</v>
      </c>
      <c r="B114">
        <v>4554.800135584215</v>
      </c>
      <c r="C114">
        <v>-0.03371365597714726</v>
      </c>
      <c r="F114" s="2">
        <v>44311</v>
      </c>
      <c r="G114">
        <v>0.1090086743843158</v>
      </c>
      <c r="H114">
        <v>0.1185070167417831</v>
      </c>
      <c r="I114">
        <v>0.0929788221852921</v>
      </c>
      <c r="J114">
        <v>0.1040313514612453</v>
      </c>
      <c r="K114">
        <v>0.0797559392344368</v>
      </c>
      <c r="L114">
        <v>0.08960968915469782</v>
      </c>
      <c r="M114">
        <v>0.06021086398571278</v>
      </c>
      <c r="N114">
        <v>0.1215277778262907</v>
      </c>
      <c r="O114">
        <v>0.09455656398551936</v>
      </c>
      <c r="P114">
        <v>0.05217947077932097</v>
      </c>
      <c r="Q114">
        <v>0.07763383026138525</v>
      </c>
      <c r="W114" s="2">
        <v>44311</v>
      </c>
      <c r="X114">
        <v>0.1089955181337562</v>
      </c>
      <c r="Y114">
        <v>0.1040187959234993</v>
      </c>
      <c r="Z114">
        <v>0.06020359714004678</v>
      </c>
      <c r="AA114">
        <v>0.1184927141368379</v>
      </c>
      <c r="AB114">
        <v>0.09296760057666037</v>
      </c>
      <c r="AC114">
        <v>0.07974631349477791</v>
      </c>
      <c r="AD114">
        <v>0.08959887416653523</v>
      </c>
      <c r="AE114">
        <v>0.1215131106458661</v>
      </c>
      <c r="AF114">
        <v>0.09454515195932169</v>
      </c>
      <c r="AG114">
        <v>0.05217317324203307</v>
      </c>
      <c r="AH114">
        <v>0.07774515058066532</v>
      </c>
      <c r="AN114" s="2">
        <v>44311</v>
      </c>
      <c r="AO114">
        <v>1.092897823442141</v>
      </c>
      <c r="AP114">
        <v>425.1139785112846</v>
      </c>
      <c r="AQ114">
        <v>10.74892458582315</v>
      </c>
      <c r="AR114">
        <v>0.8464392853341861</v>
      </c>
      <c r="AS114">
        <v>0.009874964875804911</v>
      </c>
      <c r="AU114">
        <v>12.2860467888264</v>
      </c>
      <c r="AV114">
        <v>0.2413390983824057</v>
      </c>
      <c r="AW114">
        <v>8.686054505871532</v>
      </c>
      <c r="AX114">
        <v>1138.754802952168</v>
      </c>
      <c r="AY114">
        <v>13.4304794108439</v>
      </c>
      <c r="AZ114">
        <v>14.09983490145079</v>
      </c>
    </row>
    <row r="115" spans="1:52">
      <c r="A115" s="2">
        <v>44312</v>
      </c>
      <c r="B115">
        <v>4731.069939780188</v>
      </c>
      <c r="C115">
        <v>0.0386997890025671</v>
      </c>
      <c r="F115" s="2">
        <v>44312</v>
      </c>
      <c r="G115">
        <v>0.09458090039716567</v>
      </c>
      <c r="H115">
        <v>0.118492703777265</v>
      </c>
      <c r="I115">
        <v>0.09216897421284966</v>
      </c>
      <c r="J115">
        <v>0.1012301870205683</v>
      </c>
      <c r="K115">
        <v>0.07974630652272269</v>
      </c>
      <c r="L115">
        <v>0.08736597273187142</v>
      </c>
      <c r="M115">
        <v>0.06318416287162409</v>
      </c>
      <c r="N115">
        <v>0.1287873652962875</v>
      </c>
      <c r="O115">
        <v>0.09860753027992387</v>
      </c>
      <c r="P115">
        <v>0.05126672355954105</v>
      </c>
      <c r="Q115">
        <v>0.0845691733301807</v>
      </c>
      <c r="W115" s="2">
        <v>44312</v>
      </c>
      <c r="X115">
        <v>0.09459232500837231</v>
      </c>
      <c r="Y115">
        <v>0.1012424148120592</v>
      </c>
      <c r="Z115">
        <v>0.06319179500974283</v>
      </c>
      <c r="AA115">
        <v>0.1185790252252134</v>
      </c>
      <c r="AB115">
        <v>0.09218010748279395</v>
      </c>
      <c r="AC115">
        <v>0.07956313880296365</v>
      </c>
      <c r="AD115">
        <v>0.08737652583791038</v>
      </c>
      <c r="AE115">
        <v>0.128802921773025</v>
      </c>
      <c r="AF115">
        <v>0.0986194412755981</v>
      </c>
      <c r="AG115">
        <v>0.05127291616694959</v>
      </c>
      <c r="AH115">
        <v>0.08457938860537165</v>
      </c>
      <c r="AN115" s="2">
        <v>44312</v>
      </c>
      <c r="AO115">
        <v>1.154327006603838</v>
      </c>
      <c r="AP115">
        <v>440.5951849695927</v>
      </c>
      <c r="AQ115">
        <v>11.28254775150328</v>
      </c>
      <c r="AR115">
        <v>0.8624526097486294</v>
      </c>
      <c r="AS115">
        <v>0.009141916695004621</v>
      </c>
      <c r="AU115">
        <v>12.68222968366533</v>
      </c>
      <c r="AV115">
        <v>0.2436789781219922</v>
      </c>
      <c r="AW115">
        <v>9.494518441972536</v>
      </c>
      <c r="AX115">
        <v>1080.583325787447</v>
      </c>
      <c r="AY115">
        <v>12.73500493943413</v>
      </c>
      <c r="AZ115">
        <v>13.86307570694308</v>
      </c>
    </row>
    <row r="116" spans="1:52">
      <c r="A116" s="2">
        <v>44313</v>
      </c>
      <c r="B116">
        <v>5299.942374378597</v>
      </c>
      <c r="C116">
        <v>0.120241814608397</v>
      </c>
      <c r="F116" s="2">
        <v>44313</v>
      </c>
      <c r="G116">
        <v>0.1026124842675247</v>
      </c>
      <c r="H116">
        <v>0.1154455845782642</v>
      </c>
      <c r="I116">
        <v>0.0908695539262519</v>
      </c>
      <c r="J116">
        <v>0.1036560686884584</v>
      </c>
      <c r="K116">
        <v>0.08124918439020176</v>
      </c>
      <c r="L116">
        <v>0.08862268581902984</v>
      </c>
      <c r="M116">
        <v>0.06067415220120885</v>
      </c>
      <c r="N116">
        <v>0.1211180474820002</v>
      </c>
      <c r="O116">
        <v>0.09697981239596253</v>
      </c>
      <c r="P116">
        <v>0.05322952345742146</v>
      </c>
      <c r="Q116">
        <v>0.08554290279367621</v>
      </c>
      <c r="W116" s="2">
        <v>44313</v>
      </c>
      <c r="X116">
        <v>0.1026124842675247</v>
      </c>
      <c r="Y116">
        <v>0.1036560686884584</v>
      </c>
      <c r="Z116">
        <v>0.06067415220120885</v>
      </c>
      <c r="AA116">
        <v>0.1154455845782642</v>
      </c>
      <c r="AB116">
        <v>0.0908695539262519</v>
      </c>
      <c r="AC116">
        <v>0.08124918439020176</v>
      </c>
      <c r="AD116">
        <v>0.08862268581902984</v>
      </c>
      <c r="AE116">
        <v>0.1211180474820002</v>
      </c>
      <c r="AF116">
        <v>0.09697981239596253</v>
      </c>
      <c r="AG116">
        <v>0.05322952345742146</v>
      </c>
      <c r="AH116">
        <v>0.08554290279367621</v>
      </c>
      <c r="AN116" s="2">
        <v>44313</v>
      </c>
      <c r="AO116">
        <v>1.125006854375438</v>
      </c>
      <c r="AP116">
        <v>445.2118666133837</v>
      </c>
      <c r="AQ116">
        <v>10.78340640757871</v>
      </c>
      <c r="AR116">
        <v>0.9047808369199943</v>
      </c>
      <c r="AS116">
        <v>0.01008169225173679</v>
      </c>
      <c r="AU116">
        <v>12.89784330585877</v>
      </c>
      <c r="AV116">
        <v>0.2422172146197476</v>
      </c>
      <c r="AW116">
        <v>9.229372518007377</v>
      </c>
      <c r="AX116">
        <v>873.5989159810275</v>
      </c>
      <c r="AY116">
        <v>14.46879357495893</v>
      </c>
      <c r="AZ116">
        <v>13.5236526294459</v>
      </c>
    </row>
    <row r="117" spans="1:52">
      <c r="A117" s="2">
        <v>44314</v>
      </c>
      <c r="B117">
        <v>5741.019181895169</v>
      </c>
      <c r="C117">
        <v>0.08322294401706332</v>
      </c>
      <c r="F117" s="2">
        <v>44314</v>
      </c>
      <c r="G117">
        <v>0.1028557602360105</v>
      </c>
      <c r="H117">
        <v>0.1154334192747031</v>
      </c>
      <c r="I117">
        <v>0.09156193378920296</v>
      </c>
      <c r="J117">
        <v>0.1024742465972948</v>
      </c>
      <c r="K117">
        <v>0.07790039841242652</v>
      </c>
      <c r="L117">
        <v>0.08962873231108127</v>
      </c>
      <c r="M117">
        <v>0.06248727092252938</v>
      </c>
      <c r="N117">
        <v>0.1175114330939161</v>
      </c>
      <c r="O117">
        <v>0.09791088695464584</v>
      </c>
      <c r="P117">
        <v>0.05472727286630361</v>
      </c>
      <c r="Q117">
        <v>0.08750864554188614</v>
      </c>
      <c r="W117" s="2">
        <v>44314</v>
      </c>
      <c r="X117">
        <v>0.1028666000045467</v>
      </c>
      <c r="Y117">
        <v>0.1024850461588506</v>
      </c>
      <c r="Z117">
        <v>0.06249385633448597</v>
      </c>
      <c r="AA117">
        <v>0.1153401965230754</v>
      </c>
      <c r="AB117">
        <v>0.09157158332333434</v>
      </c>
      <c r="AC117">
        <v>0.07790860818391364</v>
      </c>
      <c r="AD117">
        <v>0.08963817810886858</v>
      </c>
      <c r="AE117">
        <v>0.1175238173953123</v>
      </c>
      <c r="AF117">
        <v>0.09792120559260381</v>
      </c>
      <c r="AG117">
        <v>0.05473304046715678</v>
      </c>
      <c r="AH117">
        <v>0.08751786790785201</v>
      </c>
      <c r="AN117" s="2">
        <v>44314</v>
      </c>
      <c r="AO117">
        <v>1.146138263150556</v>
      </c>
      <c r="AP117">
        <v>449.4480740123669</v>
      </c>
      <c r="AQ117">
        <v>11.324285619757</v>
      </c>
      <c r="AR117">
        <v>0.9219566735678116</v>
      </c>
      <c r="AS117">
        <v>0.01073103312890737</v>
      </c>
      <c r="AU117">
        <v>12.90172500558048</v>
      </c>
      <c r="AV117">
        <v>0.2504225215188275</v>
      </c>
      <c r="AW117">
        <v>9.774930606122838</v>
      </c>
      <c r="AX117">
        <v>637.6780657560305</v>
      </c>
      <c r="AY117">
        <v>15.51975448229084</v>
      </c>
      <c r="AZ117">
        <v>14.24901555429627</v>
      </c>
    </row>
    <row r="118" spans="1:52">
      <c r="A118" s="2">
        <v>44315</v>
      </c>
      <c r="B118">
        <v>5832.582818487339</v>
      </c>
      <c r="C118">
        <v>0.01594902119138086</v>
      </c>
      <c r="F118" s="2">
        <v>44315</v>
      </c>
      <c r="G118">
        <v>0.1010315800748687</v>
      </c>
      <c r="H118">
        <v>0.1179786908270154</v>
      </c>
      <c r="I118">
        <v>0.08847776224343334</v>
      </c>
      <c r="J118">
        <v>0.09998055571072834</v>
      </c>
      <c r="K118">
        <v>0.07130821039880285</v>
      </c>
      <c r="L118">
        <v>0.08921761228090515</v>
      </c>
      <c r="M118">
        <v>0.066701584072637</v>
      </c>
      <c r="N118">
        <v>0.1157955124743705</v>
      </c>
      <c r="O118">
        <v>0.1013299990334263</v>
      </c>
      <c r="P118">
        <v>0.0554095009145916</v>
      </c>
      <c r="Q118">
        <v>0.09276899196922093</v>
      </c>
      <c r="W118" s="2">
        <v>44315</v>
      </c>
      <c r="X118">
        <v>0.1010315800748687</v>
      </c>
      <c r="Y118">
        <v>0.09998055571072834</v>
      </c>
      <c r="Z118">
        <v>0.066701584072637</v>
      </c>
      <c r="AA118">
        <v>0.1179786908270154</v>
      </c>
      <c r="AB118">
        <v>0.08847776224343334</v>
      </c>
      <c r="AC118">
        <v>0.07130821039880285</v>
      </c>
      <c r="AD118">
        <v>0.08921761228090515</v>
      </c>
      <c r="AE118">
        <v>0.1157955124743705</v>
      </c>
      <c r="AF118">
        <v>0.1013299990334263</v>
      </c>
      <c r="AG118">
        <v>0.0554095009145916</v>
      </c>
      <c r="AH118">
        <v>0.09276899196922093</v>
      </c>
      <c r="AN118" s="2">
        <v>44315</v>
      </c>
      <c r="AO118">
        <v>1.176110566911485</v>
      </c>
      <c r="AP118">
        <v>437.0665120759618</v>
      </c>
      <c r="AQ118">
        <v>11.40629962452818</v>
      </c>
      <c r="AR118">
        <v>0.9194880040321599</v>
      </c>
      <c r="AS118">
        <v>0.0107556716888882</v>
      </c>
      <c r="AU118">
        <v>12.27298331131277</v>
      </c>
      <c r="AV118">
        <v>0.2511177250165033</v>
      </c>
      <c r="AW118">
        <v>10.76257420263223</v>
      </c>
      <c r="AX118">
        <v>667.5744233981661</v>
      </c>
      <c r="AY118">
        <v>14.99815912954827</v>
      </c>
      <c r="AZ118">
        <v>13.90741530043493</v>
      </c>
    </row>
    <row r="119" spans="1:52">
      <c r="A119" s="2">
        <v>44316</v>
      </c>
      <c r="B119">
        <v>5860.118685203196</v>
      </c>
      <c r="C119">
        <v>0.004721041701898798</v>
      </c>
      <c r="F119" s="2">
        <v>44316</v>
      </c>
      <c r="G119">
        <v>0.09092202340304524</v>
      </c>
      <c r="H119">
        <v>0.1173209863189972</v>
      </c>
      <c r="I119">
        <v>0.09179239457533898</v>
      </c>
      <c r="J119">
        <v>0.1019550905131424</v>
      </c>
      <c r="K119">
        <v>0.07671211896197803</v>
      </c>
      <c r="L119">
        <v>0.09277672558460456</v>
      </c>
      <c r="M119">
        <v>0.06989433787684807</v>
      </c>
      <c r="N119">
        <v>0.1180810172955251</v>
      </c>
      <c r="O119">
        <v>0.09683678154536215</v>
      </c>
      <c r="P119">
        <v>0.05541809665457378</v>
      </c>
      <c r="Q119">
        <v>0.08829042727058442</v>
      </c>
      <c r="W119" s="2">
        <v>44316</v>
      </c>
      <c r="X119">
        <v>0.09090792075212423</v>
      </c>
      <c r="Y119">
        <v>0.101939276555233</v>
      </c>
      <c r="Z119">
        <v>0.06988349676914347</v>
      </c>
      <c r="AA119">
        <v>0.1173027890016274</v>
      </c>
      <c r="AB119">
        <v>0.09177815692367387</v>
      </c>
      <c r="AC119">
        <v>0.07670022036805502</v>
      </c>
      <c r="AD119">
        <v>0.09276233525621609</v>
      </c>
      <c r="AE119">
        <v>0.1180627020919584</v>
      </c>
      <c r="AF119">
        <v>0.0968217614734881</v>
      </c>
      <c r="AG119">
        <v>0.05556460800958566</v>
      </c>
      <c r="AH119">
        <v>0.08827673279889471</v>
      </c>
      <c r="AN119" s="2">
        <v>44316</v>
      </c>
      <c r="AO119">
        <v>1.17777471653488</v>
      </c>
      <c r="AP119">
        <v>455.0271475852292</v>
      </c>
      <c r="AQ119">
        <v>11.58646014248222</v>
      </c>
      <c r="AR119">
        <v>0.898869583699649</v>
      </c>
      <c r="AS119">
        <v>0.00994666568284645</v>
      </c>
      <c r="AU119">
        <v>12.61115966424788</v>
      </c>
      <c r="AV119">
        <v>0.2490538293581761</v>
      </c>
      <c r="AW119">
        <v>11.27434208284741</v>
      </c>
      <c r="AX119">
        <v>617.1410002635823</v>
      </c>
      <c r="AY119">
        <v>16.26037558880898</v>
      </c>
      <c r="AZ119">
        <v>13.74366023075281</v>
      </c>
    </row>
    <row r="120" spans="1:52">
      <c r="A120" s="2">
        <v>44317</v>
      </c>
      <c r="B120">
        <v>5994.780868859602</v>
      </c>
      <c r="C120">
        <v>0.0229794294092418</v>
      </c>
      <c r="F120" s="2">
        <v>44317</v>
      </c>
      <c r="G120">
        <v>0.09849051463810138</v>
      </c>
      <c r="H120">
        <v>0.1187207905627717</v>
      </c>
      <c r="I120">
        <v>0.09346317667894449</v>
      </c>
      <c r="J120">
        <v>0.1034956828827801</v>
      </c>
      <c r="K120">
        <v>0.07112675531959257</v>
      </c>
      <c r="L120">
        <v>0.09134690926516142</v>
      </c>
      <c r="M120">
        <v>0.07229765007497817</v>
      </c>
      <c r="N120">
        <v>0.118613438494498</v>
      </c>
      <c r="O120">
        <v>0.09050507711467284</v>
      </c>
      <c r="P120">
        <v>0.05745793580243249</v>
      </c>
      <c r="Q120">
        <v>0.08448206916606671</v>
      </c>
      <c r="W120" s="2">
        <v>44317</v>
      </c>
      <c r="X120">
        <v>0.09849051463810138</v>
      </c>
      <c r="Y120">
        <v>0.1034956828827801</v>
      </c>
      <c r="Z120">
        <v>0.07229765007497817</v>
      </c>
      <c r="AA120">
        <v>0.1187207905627717</v>
      </c>
      <c r="AB120">
        <v>0.09346317667894449</v>
      </c>
      <c r="AC120">
        <v>0.07112675531959257</v>
      </c>
      <c r="AD120">
        <v>0.09134690926516142</v>
      </c>
      <c r="AE120">
        <v>0.118613438494498</v>
      </c>
      <c r="AF120">
        <v>0.09050507711467284</v>
      </c>
      <c r="AG120">
        <v>0.05745793580243249</v>
      </c>
      <c r="AH120">
        <v>0.08448206916606671</v>
      </c>
      <c r="AN120" s="2">
        <v>44317</v>
      </c>
      <c r="AO120">
        <v>1.145531530244102</v>
      </c>
      <c r="AP120">
        <v>459.515948667027</v>
      </c>
      <c r="AQ120">
        <v>10.5280883395035</v>
      </c>
      <c r="AR120">
        <v>0.8981461724064416</v>
      </c>
      <c r="AS120">
        <v>0.01022539458239633</v>
      </c>
      <c r="AU120">
        <v>11.67383652911045</v>
      </c>
      <c r="AV120">
        <v>0.2569063560301157</v>
      </c>
      <c r="AW120">
        <v>11.40295433466483</v>
      </c>
      <c r="AX120">
        <v>660.6498422889514</v>
      </c>
      <c r="AY120">
        <v>16.54274511585249</v>
      </c>
      <c r="AZ120">
        <v>13.44041061881088</v>
      </c>
    </row>
    <row r="121" spans="1:52">
      <c r="A121" s="2">
        <v>44318</v>
      </c>
      <c r="B121">
        <v>6220.842271549934</v>
      </c>
      <c r="C121">
        <v>0.03770970242876204</v>
      </c>
      <c r="F121" s="2">
        <v>44318</v>
      </c>
      <c r="G121">
        <v>0.09532712799516445</v>
      </c>
      <c r="H121">
        <v>0.1224290708830314</v>
      </c>
      <c r="I121">
        <v>0.09115480197488449</v>
      </c>
      <c r="J121">
        <v>0.1039225112969063</v>
      </c>
      <c r="K121">
        <v>0.07809086594906217</v>
      </c>
      <c r="L121">
        <v>0.08780987357855624</v>
      </c>
      <c r="M121">
        <v>0.07228256706874006</v>
      </c>
      <c r="N121">
        <v>0.1164813956034655</v>
      </c>
      <c r="O121">
        <v>0.09323954436392484</v>
      </c>
      <c r="P121">
        <v>0.05225993417716204</v>
      </c>
      <c r="Q121">
        <v>0.08700230710910256</v>
      </c>
      <c r="W121" s="2">
        <v>44318</v>
      </c>
      <c r="X121">
        <v>0.09534701964711483</v>
      </c>
      <c r="Y121">
        <v>0.1039441965240604</v>
      </c>
      <c r="Z121">
        <v>0.07208898280083784</v>
      </c>
      <c r="AA121">
        <v>0.1224546178235281</v>
      </c>
      <c r="AB121">
        <v>0.09117382299893739</v>
      </c>
      <c r="AC121">
        <v>0.07810716095719503</v>
      </c>
      <c r="AD121">
        <v>0.0878281966255185</v>
      </c>
      <c r="AE121">
        <v>0.1165057014587741</v>
      </c>
      <c r="AF121">
        <v>0.09325900040548936</v>
      </c>
      <c r="AG121">
        <v>0.05227083911517354</v>
      </c>
      <c r="AH121">
        <v>0.08702046164337095</v>
      </c>
      <c r="AN121" s="2">
        <v>44318</v>
      </c>
      <c r="AO121">
        <v>1.079047925614647</v>
      </c>
      <c r="AP121">
        <v>477.0689881731183</v>
      </c>
      <c r="AQ121">
        <v>10.16810138654573</v>
      </c>
      <c r="AR121">
        <v>0.9142154924537766</v>
      </c>
      <c r="AS121">
        <v>0.01024850036841203</v>
      </c>
      <c r="AU121">
        <v>13.14308677404037</v>
      </c>
      <c r="AV121">
        <v>0.2582331827227925</v>
      </c>
      <c r="AW121">
        <v>10.94020792776314</v>
      </c>
      <c r="AX121">
        <v>692.4075863652121</v>
      </c>
      <c r="AY121">
        <v>14.63682724494559</v>
      </c>
      <c r="AZ121">
        <v>14.46537990259643</v>
      </c>
    </row>
    <row r="122" spans="1:52">
      <c r="A122" s="2">
        <v>44319</v>
      </c>
      <c r="B122">
        <v>6158.321597142424</v>
      </c>
      <c r="C122">
        <v>-0.01005019443965616</v>
      </c>
      <c r="F122" s="2">
        <v>44319</v>
      </c>
      <c r="G122">
        <v>0.08447132200222511</v>
      </c>
      <c r="H122">
        <v>0.1215361857230719</v>
      </c>
      <c r="I122">
        <v>0.0935608242819638</v>
      </c>
      <c r="J122">
        <v>0.1050823978896481</v>
      </c>
      <c r="K122">
        <v>0.07506225563680573</v>
      </c>
      <c r="L122">
        <v>0.08971903837046498</v>
      </c>
      <c r="M122">
        <v>0.07015705796109299</v>
      </c>
      <c r="N122">
        <v>0.1180361157365356</v>
      </c>
      <c r="O122">
        <v>0.09748269398687598</v>
      </c>
      <c r="P122">
        <v>0.05493795656319324</v>
      </c>
      <c r="Q122">
        <v>0.0899541518481226</v>
      </c>
      <c r="W122" s="2">
        <v>44319</v>
      </c>
      <c r="X122">
        <v>0.0844713220022251</v>
      </c>
      <c r="Y122">
        <v>0.1050823978896481</v>
      </c>
      <c r="Z122">
        <v>0.07015705796109298</v>
      </c>
      <c r="AA122">
        <v>0.1215361857230719</v>
      </c>
      <c r="AB122">
        <v>0.09356082428196379</v>
      </c>
      <c r="AC122">
        <v>0.07506225563680571</v>
      </c>
      <c r="AD122">
        <v>0.08971903837046497</v>
      </c>
      <c r="AE122">
        <v>0.1180361157365356</v>
      </c>
      <c r="AF122">
        <v>0.09748269398687595</v>
      </c>
      <c r="AG122">
        <v>0.05493795656319322</v>
      </c>
      <c r="AH122">
        <v>0.08995415184812258</v>
      </c>
      <c r="AN122" s="2">
        <v>44319</v>
      </c>
      <c r="AO122">
        <v>1.150635692298396</v>
      </c>
      <c r="AP122">
        <v>487.5048541374181</v>
      </c>
      <c r="AQ122">
        <v>10.82158602663035</v>
      </c>
      <c r="AR122">
        <v>0.9261587749360126</v>
      </c>
      <c r="AS122">
        <v>0.009195292344229193</v>
      </c>
      <c r="AU122">
        <v>12.65318564817859</v>
      </c>
      <c r="AV122">
        <v>0.2535020489346557</v>
      </c>
      <c r="AW122">
        <v>10.94808728145506</v>
      </c>
      <c r="AX122">
        <v>678.121148898705</v>
      </c>
      <c r="AY122">
        <v>15.54100990584336</v>
      </c>
      <c r="AZ122">
        <v>14.12486454590949</v>
      </c>
    </row>
    <row r="123" spans="1:52">
      <c r="A123" s="2">
        <v>44320</v>
      </c>
      <c r="B123">
        <v>6457.94119367146</v>
      </c>
      <c r="C123">
        <v>0.0486528012223435</v>
      </c>
      <c r="F123" s="2">
        <v>44320</v>
      </c>
      <c r="G123">
        <v>0.0824689660676329</v>
      </c>
      <c r="H123">
        <v>0.1269020283535206</v>
      </c>
      <c r="I123">
        <v>0.09544649846963357</v>
      </c>
      <c r="J123">
        <v>0.1031867668029014</v>
      </c>
      <c r="K123">
        <v>0.07280082110792135</v>
      </c>
      <c r="L123">
        <v>0.08969773651758013</v>
      </c>
      <c r="M123">
        <v>0.06887793859481413</v>
      </c>
      <c r="N123">
        <v>0.1158501942017085</v>
      </c>
      <c r="O123">
        <v>0.0949095524630687</v>
      </c>
      <c r="P123">
        <v>0.0588609293142805</v>
      </c>
      <c r="Q123">
        <v>0.0909985681069382</v>
      </c>
      <c r="W123" s="2">
        <v>44320</v>
      </c>
      <c r="X123">
        <v>0.08248855119710152</v>
      </c>
      <c r="Y123">
        <v>0.1032112720960274</v>
      </c>
      <c r="Z123">
        <v>0.06889429606125556</v>
      </c>
      <c r="AA123">
        <v>0.1269321656618154</v>
      </c>
      <c r="AB123">
        <v>0.09546916556634873</v>
      </c>
      <c r="AC123">
        <v>0.07281811019950098</v>
      </c>
      <c r="AD123">
        <v>0.0894815535273477</v>
      </c>
      <c r="AE123">
        <v>0.1158777068669036</v>
      </c>
      <c r="AF123">
        <v>0.09493209204324572</v>
      </c>
      <c r="AG123">
        <v>0.05887490789284443</v>
      </c>
      <c r="AH123">
        <v>0.09102017888760897</v>
      </c>
      <c r="AN123" s="2">
        <v>44320</v>
      </c>
      <c r="AO123">
        <v>1.136700524399864</v>
      </c>
      <c r="AP123">
        <v>490.0111138780502</v>
      </c>
      <c r="AQ123">
        <v>10.59976316225572</v>
      </c>
      <c r="AR123">
        <v>0.9150394041231676</v>
      </c>
      <c r="AS123">
        <v>0.009303833587985758</v>
      </c>
      <c r="AU123">
        <v>12.58491509292417</v>
      </c>
      <c r="AV123">
        <v>0.2388836659967943</v>
      </c>
      <c r="AW123">
        <v>10.5847379711396</v>
      </c>
      <c r="AX123">
        <v>724.8380941402158</v>
      </c>
      <c r="AY123">
        <v>16.2150580666904</v>
      </c>
      <c r="AZ123">
        <v>14.45124968236925</v>
      </c>
    </row>
    <row r="124" spans="1:52">
      <c r="A124" s="2">
        <v>44321</v>
      </c>
      <c r="B124">
        <v>6102.538548044677</v>
      </c>
      <c r="C124">
        <v>-0.05503342860648286</v>
      </c>
      <c r="F124" s="2">
        <v>44321</v>
      </c>
      <c r="G124">
        <v>0.08250179233405119</v>
      </c>
      <c r="H124">
        <v>0.1231306946184239</v>
      </c>
      <c r="I124">
        <v>0.09661750227990615</v>
      </c>
      <c r="J124">
        <v>0.1009198038615867</v>
      </c>
      <c r="K124">
        <v>0.07853173572739562</v>
      </c>
      <c r="L124">
        <v>0.08679883280323532</v>
      </c>
      <c r="M124">
        <v>0.07893210560358034</v>
      </c>
      <c r="N124">
        <v>0.1139205150975996</v>
      </c>
      <c r="O124">
        <v>0.1027480269447947</v>
      </c>
      <c r="P124">
        <v>0.05614084800002762</v>
      </c>
      <c r="Q124">
        <v>0.07975814272939898</v>
      </c>
      <c r="W124" s="2">
        <v>44321</v>
      </c>
      <c r="X124">
        <v>0.08286685156186999</v>
      </c>
      <c r="Y124">
        <v>0.1008796493355489</v>
      </c>
      <c r="Z124">
        <v>0.07890069966373109</v>
      </c>
      <c r="AA124">
        <v>0.1230817027011399</v>
      </c>
      <c r="AB124">
        <v>0.09657905957725955</v>
      </c>
      <c r="AC124">
        <v>0.07850048908891243</v>
      </c>
      <c r="AD124">
        <v>0.0867642968067462</v>
      </c>
      <c r="AE124">
        <v>0.1138751877771462</v>
      </c>
      <c r="AF124">
        <v>0.1027071449953118</v>
      </c>
      <c r="AG124">
        <v>0.05611851037097423</v>
      </c>
      <c r="AH124">
        <v>0.07972640812135966</v>
      </c>
      <c r="AN124" s="2">
        <v>44321</v>
      </c>
      <c r="AO124">
        <v>1.066851422528246</v>
      </c>
      <c r="AP124">
        <v>479.2471766930932</v>
      </c>
      <c r="AQ124">
        <v>11.06842533191431</v>
      </c>
      <c r="AR124">
        <v>0.9582160658854089</v>
      </c>
      <c r="AS124">
        <v>0.009371404720781858</v>
      </c>
      <c r="AU124">
        <v>13.62970886791163</v>
      </c>
      <c r="AV124">
        <v>0.2294457095222119</v>
      </c>
      <c r="AW124">
        <v>10.42708990011857</v>
      </c>
      <c r="AX124">
        <v>737.4280468575644</v>
      </c>
      <c r="AY124">
        <v>16.14177601694476</v>
      </c>
      <c r="AZ124">
        <v>14.4000668527145</v>
      </c>
    </row>
    <row r="125" spans="1:52">
      <c r="A125" s="2">
        <v>44322</v>
      </c>
      <c r="B125">
        <v>6587.775960883032</v>
      </c>
      <c r="C125">
        <v>0.07951402666580965</v>
      </c>
      <c r="F125" s="2">
        <v>44322</v>
      </c>
      <c r="G125">
        <v>0.08197631171662408</v>
      </c>
      <c r="H125">
        <v>0.1225434392602031</v>
      </c>
      <c r="I125">
        <v>0.09662820651769025</v>
      </c>
      <c r="J125">
        <v>0.09974849676182504</v>
      </c>
      <c r="K125">
        <v>0.08188111876486702</v>
      </c>
      <c r="L125">
        <v>0.08853926717970537</v>
      </c>
      <c r="M125">
        <v>0.07799802562264604</v>
      </c>
      <c r="N125">
        <v>0.1227042174391533</v>
      </c>
      <c r="O125">
        <v>0.09503525311193119</v>
      </c>
      <c r="P125">
        <v>0.05502919878128242</v>
      </c>
      <c r="Q125">
        <v>0.07791646484407229</v>
      </c>
      <c r="W125" s="2">
        <v>44322</v>
      </c>
      <c r="X125">
        <v>0.08196723058012262</v>
      </c>
      <c r="Y125">
        <v>0.0997374468658741</v>
      </c>
      <c r="Z125">
        <v>0.07798938519100559</v>
      </c>
      <c r="AA125">
        <v>0.1225298641959439</v>
      </c>
      <c r="AB125">
        <v>0.09672827984858798</v>
      </c>
      <c r="AC125">
        <v>0.08187204817360931</v>
      </c>
      <c r="AD125">
        <v>0.08852945901495433</v>
      </c>
      <c r="AE125">
        <v>0.1226906245642784</v>
      </c>
      <c r="AF125">
        <v>0.0950247253376524</v>
      </c>
      <c r="AG125">
        <v>0.05502310278043492</v>
      </c>
      <c r="AH125">
        <v>0.07790783344753659</v>
      </c>
      <c r="AN125" s="2">
        <v>44322</v>
      </c>
      <c r="AO125">
        <v>1.066923607396021</v>
      </c>
      <c r="AP125">
        <v>445.2729133230333</v>
      </c>
      <c r="AQ125">
        <v>10.24283933072008</v>
      </c>
      <c r="AR125">
        <v>0.9760245516365171</v>
      </c>
      <c r="AS125">
        <v>0.009417901956858569</v>
      </c>
      <c r="AU125">
        <v>13.34401195842483</v>
      </c>
      <c r="AV125">
        <v>0.2289580548267005</v>
      </c>
      <c r="AW125">
        <v>10.36586377699265</v>
      </c>
      <c r="AX125">
        <v>715.1853790032826</v>
      </c>
      <c r="AY125">
        <v>18.05062307574217</v>
      </c>
      <c r="AZ125">
        <v>14.76099424019342</v>
      </c>
    </row>
    <row r="126" spans="1:52">
      <c r="A126" s="2">
        <v>44323</v>
      </c>
      <c r="B126">
        <v>6549.385400406282</v>
      </c>
      <c r="C126">
        <v>-0.00582754494152582</v>
      </c>
      <c r="F126" s="2">
        <v>44323</v>
      </c>
      <c r="G126">
        <v>0.07212733954355188</v>
      </c>
      <c r="H126">
        <v>0.1190987421322794</v>
      </c>
      <c r="I126">
        <v>0.09896314829606981</v>
      </c>
      <c r="J126">
        <v>0.1030355276499654</v>
      </c>
      <c r="K126">
        <v>0.08496722096047776</v>
      </c>
      <c r="L126">
        <v>0.08676460918433201</v>
      </c>
      <c r="M126">
        <v>0.06993770096152842</v>
      </c>
      <c r="N126">
        <v>0.1326895751613823</v>
      </c>
      <c r="O126">
        <v>0.09560834895747834</v>
      </c>
      <c r="P126">
        <v>0.05727688731700943</v>
      </c>
      <c r="Q126">
        <v>0.07953089983592523</v>
      </c>
      <c r="W126" s="2">
        <v>44323</v>
      </c>
      <c r="X126">
        <v>0.07212733954355187</v>
      </c>
      <c r="Y126">
        <v>0.1030355276499654</v>
      </c>
      <c r="Z126">
        <v>0.0699377009615284</v>
      </c>
      <c r="AA126">
        <v>0.1190987421322794</v>
      </c>
      <c r="AB126">
        <v>0.09896314829606978</v>
      </c>
      <c r="AC126">
        <v>0.08496722096047775</v>
      </c>
      <c r="AD126">
        <v>0.086764609184332</v>
      </c>
      <c r="AE126">
        <v>0.1326895751613823</v>
      </c>
      <c r="AF126">
        <v>0.09560834895747831</v>
      </c>
      <c r="AG126">
        <v>0.05727688731700942</v>
      </c>
      <c r="AH126">
        <v>0.07953089983592522</v>
      </c>
      <c r="AN126" s="2">
        <v>44323</v>
      </c>
      <c r="AO126">
        <v>1.149486068519105</v>
      </c>
      <c r="AP126">
        <v>405.0475557768224</v>
      </c>
      <c r="AQ126">
        <v>9.734171419024896</v>
      </c>
      <c r="AR126">
        <v>1.020687952302727</v>
      </c>
      <c r="AS126">
        <v>0.008356834694745316</v>
      </c>
      <c r="AU126">
        <v>13.31306373932846</v>
      </c>
      <c r="AV126">
        <v>0.2228292981249946</v>
      </c>
      <c r="AW126">
        <v>9.661637635577858</v>
      </c>
      <c r="AX126">
        <v>748.4942396574551</v>
      </c>
      <c r="AY126">
        <v>19.95039679553469</v>
      </c>
      <c r="AZ126">
        <v>15.50935636323767</v>
      </c>
    </row>
    <row r="127" spans="1:52">
      <c r="A127" s="2">
        <v>44324</v>
      </c>
      <c r="B127">
        <v>6479.56035031721</v>
      </c>
      <c r="C127">
        <v>-0.01066131336304332</v>
      </c>
      <c r="F127" s="2">
        <v>44324</v>
      </c>
      <c r="G127">
        <v>0.06421548070819204</v>
      </c>
      <c r="H127">
        <v>0.1163291259113114</v>
      </c>
      <c r="I127">
        <v>0.0970695884757741</v>
      </c>
      <c r="J127">
        <v>0.1113405272602704</v>
      </c>
      <c r="K127">
        <v>0.08496500368445981</v>
      </c>
      <c r="L127">
        <v>0.08863722678657447</v>
      </c>
      <c r="M127">
        <v>0.07805341076723792</v>
      </c>
      <c r="N127">
        <v>0.1274280999769521</v>
      </c>
      <c r="O127">
        <v>0.09560585399416351</v>
      </c>
      <c r="P127">
        <v>0.05806866500236023</v>
      </c>
      <c r="Q127">
        <v>0.07828701743270412</v>
      </c>
      <c r="W127" s="2">
        <v>44324</v>
      </c>
      <c r="X127">
        <v>0.06421715649750742</v>
      </c>
      <c r="Y127">
        <v>0.1113434328410415</v>
      </c>
      <c r="Z127">
        <v>0.07805544767594513</v>
      </c>
      <c r="AA127">
        <v>0.1163321616762721</v>
      </c>
      <c r="AB127">
        <v>0.09707212163720841</v>
      </c>
      <c r="AC127">
        <v>0.08522671018371107</v>
      </c>
      <c r="AD127">
        <v>0.08863953989419207</v>
      </c>
      <c r="AE127">
        <v>0.1274314253845651</v>
      </c>
      <c r="AF127">
        <v>0.09532276338961113</v>
      </c>
      <c r="AG127">
        <v>0.05807018038225455</v>
      </c>
      <c r="AH127">
        <v>0.07828906043769139</v>
      </c>
      <c r="AN127" s="2">
        <v>44324</v>
      </c>
      <c r="AO127">
        <v>1.141681890344764</v>
      </c>
      <c r="AP127">
        <v>438.6289626148415</v>
      </c>
      <c r="AQ127">
        <v>9.875087372822449</v>
      </c>
      <c r="AR127">
        <v>1.006458484111691</v>
      </c>
      <c r="AS127">
        <v>0.007256371286495002</v>
      </c>
      <c r="AU127">
        <v>13.83397137787129</v>
      </c>
      <c r="AV127">
        <v>0.216434440018431</v>
      </c>
      <c r="AW127">
        <v>10.29862732306228</v>
      </c>
      <c r="AX127">
        <v>765.9356883496124</v>
      </c>
      <c r="AY127">
        <v>19.21659910000022</v>
      </c>
      <c r="AZ127">
        <v>15.63181439546262</v>
      </c>
    </row>
    <row r="128" spans="1:52">
      <c r="A128" s="2">
        <v>44325</v>
      </c>
      <c r="B128">
        <v>6743.206569243926</v>
      </c>
      <c r="C128">
        <v>0.04068890552332149</v>
      </c>
      <c r="F128" s="2">
        <v>44325</v>
      </c>
      <c r="G128">
        <v>0.060745858921166</v>
      </c>
      <c r="H128">
        <v>0.122525851730212</v>
      </c>
      <c r="I128">
        <v>0.09709349257134552</v>
      </c>
      <c r="J128">
        <v>0.1067239153510567</v>
      </c>
      <c r="K128">
        <v>0.08498592693756298</v>
      </c>
      <c r="L128">
        <v>0.09087885216898012</v>
      </c>
      <c r="M128">
        <v>0.07841628688226641</v>
      </c>
      <c r="N128">
        <v>0.1257802940402513</v>
      </c>
      <c r="O128">
        <v>0.09816035420454641</v>
      </c>
      <c r="P128">
        <v>0.05302362193578031</v>
      </c>
      <c r="Q128">
        <v>0.08166554525683234</v>
      </c>
      <c r="W128" s="2">
        <v>44325</v>
      </c>
      <c r="X128">
        <v>0.06073090349234411</v>
      </c>
      <c r="Y128">
        <v>0.1066976402773649</v>
      </c>
      <c r="Z128">
        <v>0.07839698105273708</v>
      </c>
      <c r="AA128">
        <v>0.1224956862722378</v>
      </c>
      <c r="AB128">
        <v>0.09714530046843882</v>
      </c>
      <c r="AC128">
        <v>0.0851354883723177</v>
      </c>
      <c r="AD128">
        <v>0.0908564780972464</v>
      </c>
      <c r="AE128">
        <v>0.1257493273493834</v>
      </c>
      <c r="AF128">
        <v>0.09813618745118231</v>
      </c>
      <c r="AG128">
        <v>0.05301056769607043</v>
      </c>
      <c r="AH128">
        <v>0.08164543947067703</v>
      </c>
      <c r="AN128" s="2">
        <v>44325</v>
      </c>
      <c r="AO128">
        <v>1.18219834373506</v>
      </c>
      <c r="AP128">
        <v>444.7659272094997</v>
      </c>
      <c r="AQ128">
        <v>9.280474801447737</v>
      </c>
      <c r="AR128">
        <v>1.014855231473366</v>
      </c>
      <c r="AS128">
        <v>0.006973934162140734</v>
      </c>
      <c r="AU128">
        <v>14.45695946897824</v>
      </c>
      <c r="AV128">
        <v>0.2125718184379982</v>
      </c>
      <c r="AW128">
        <v>10.92746828771422</v>
      </c>
      <c r="AX128">
        <v>727.6873167597703</v>
      </c>
      <c r="AY128">
        <v>18.52192334903036</v>
      </c>
      <c r="AZ128">
        <v>16.38749709425149</v>
      </c>
    </row>
    <row r="129" spans="1:52">
      <c r="A129" s="2">
        <v>44326</v>
      </c>
      <c r="B129">
        <v>6931.271787496588</v>
      </c>
      <c r="C129">
        <v>0.02788958284481979</v>
      </c>
      <c r="F129" s="2">
        <v>44326</v>
      </c>
      <c r="G129">
        <v>0.06276393342574507</v>
      </c>
      <c r="H129">
        <v>0.1214351522406071</v>
      </c>
      <c r="I129">
        <v>0.0993507814779485</v>
      </c>
      <c r="J129">
        <v>0.1095326910342322</v>
      </c>
      <c r="K129">
        <v>0.08596263289320119</v>
      </c>
      <c r="L129">
        <v>0.09490110877961666</v>
      </c>
      <c r="M129">
        <v>0.07702737168732406</v>
      </c>
      <c r="N129">
        <v>0.1242559846821947</v>
      </c>
      <c r="O129">
        <v>0.09623522090216061</v>
      </c>
      <c r="P129">
        <v>0.04927930977839108</v>
      </c>
      <c r="Q129">
        <v>0.07925581309857879</v>
      </c>
      <c r="W129" s="2">
        <v>44326</v>
      </c>
      <c r="X129">
        <v>0.06276393342574507</v>
      </c>
      <c r="Y129">
        <v>0.1095326910342322</v>
      </c>
      <c r="Z129">
        <v>0.07702737168732406</v>
      </c>
      <c r="AA129">
        <v>0.1214351522406071</v>
      </c>
      <c r="AB129">
        <v>0.0993507814779485</v>
      </c>
      <c r="AC129">
        <v>0.08596263289320119</v>
      </c>
      <c r="AD129">
        <v>0.09490110877961666</v>
      </c>
      <c r="AE129">
        <v>0.1242559846821947</v>
      </c>
      <c r="AF129">
        <v>0.09623522090216061</v>
      </c>
      <c r="AG129">
        <v>0.04927930977839108</v>
      </c>
      <c r="AH129">
        <v>0.07925581309857879</v>
      </c>
      <c r="AN129" s="2">
        <v>44326</v>
      </c>
      <c r="AO129">
        <v>1.197204955785316</v>
      </c>
      <c r="AP129">
        <v>427.012503837773</v>
      </c>
      <c r="AQ129">
        <v>8.7986026817417</v>
      </c>
      <c r="AR129">
        <v>1.038919744829976</v>
      </c>
      <c r="AS129">
        <v>0.007463469399306509</v>
      </c>
      <c r="AU129">
        <v>14.76805895269296</v>
      </c>
      <c r="AV129">
        <v>0.2149342559367335</v>
      </c>
      <c r="AW129">
        <v>10.31752114141217</v>
      </c>
      <c r="AX129">
        <v>675.0180796389864</v>
      </c>
      <c r="AY129">
        <v>19.44102713288108</v>
      </c>
      <c r="AZ129">
        <v>16.91078919014898</v>
      </c>
    </row>
    <row r="130" spans="1:52">
      <c r="A130" s="2">
        <v>44327</v>
      </c>
      <c r="B130">
        <v>6535.313643234245</v>
      </c>
      <c r="C130">
        <v>-0.05712633357944741</v>
      </c>
      <c r="F130" s="2">
        <v>44327</v>
      </c>
      <c r="G130">
        <v>0.06546538665095836</v>
      </c>
      <c r="H130">
        <v>0.1258962245232862</v>
      </c>
      <c r="I130">
        <v>0.1000103863237466</v>
      </c>
      <c r="J130">
        <v>0.112888229401434</v>
      </c>
      <c r="K130">
        <v>0.08258204172770188</v>
      </c>
      <c r="L130">
        <v>0.09599849422139842</v>
      </c>
      <c r="M130">
        <v>0.07670612132012215</v>
      </c>
      <c r="N130">
        <v>0.1229478059477588</v>
      </c>
      <c r="O130">
        <v>0.0948910130703083</v>
      </c>
      <c r="P130">
        <v>0.04999043396824511</v>
      </c>
      <c r="Q130">
        <v>0.0726238628450403</v>
      </c>
      <c r="W130" s="2">
        <v>44327</v>
      </c>
      <c r="X130">
        <v>0.06546538665095836</v>
      </c>
      <c r="Y130">
        <v>0.112888229401434</v>
      </c>
      <c r="Z130">
        <v>0.07670612132012215</v>
      </c>
      <c r="AA130">
        <v>0.1258962245232862</v>
      </c>
      <c r="AB130">
        <v>0.1000103863237466</v>
      </c>
      <c r="AC130">
        <v>0.08258204172770188</v>
      </c>
      <c r="AD130">
        <v>0.09599849422139842</v>
      </c>
      <c r="AE130">
        <v>0.1229478059477588</v>
      </c>
      <c r="AF130">
        <v>0.0948910130703083</v>
      </c>
      <c r="AG130">
        <v>0.04999043396824511</v>
      </c>
      <c r="AH130">
        <v>0.0726238628450403</v>
      </c>
      <c r="AN130" s="2">
        <v>44327</v>
      </c>
      <c r="AO130">
        <v>1.089923311812413</v>
      </c>
      <c r="AP130">
        <v>446.0631870548095</v>
      </c>
      <c r="AQ130">
        <v>9.336241852677748</v>
      </c>
      <c r="AR130">
        <v>1.030952891628171</v>
      </c>
      <c r="AS130">
        <v>0.007653209801999525</v>
      </c>
      <c r="AU130">
        <v>14.75346047973401</v>
      </c>
      <c r="AV130">
        <v>0.2080709147333698</v>
      </c>
      <c r="AW130">
        <v>10.71092856700126</v>
      </c>
      <c r="AX130">
        <v>710.2512112468393</v>
      </c>
      <c r="AY130">
        <v>18.67731483884933</v>
      </c>
      <c r="AZ130">
        <v>16.99650276984405</v>
      </c>
    </row>
    <row r="131" spans="1:52">
      <c r="A131" s="2">
        <v>44328</v>
      </c>
      <c r="B131">
        <v>6950.764060188545</v>
      </c>
      <c r="C131">
        <v>0.06357008089189398</v>
      </c>
      <c r="F131" s="2">
        <v>44328</v>
      </c>
      <c r="G131">
        <v>0.07383838871147604</v>
      </c>
      <c r="H131">
        <v>0.1395794650312408</v>
      </c>
      <c r="I131">
        <v>0.09354939598419409</v>
      </c>
      <c r="J131">
        <v>0.1104343520978913</v>
      </c>
      <c r="K131">
        <v>0.08261271170734338</v>
      </c>
      <c r="L131">
        <v>0.09272093280493023</v>
      </c>
      <c r="M131">
        <v>0.07854183034789018</v>
      </c>
      <c r="N131">
        <v>0.1158235629605961</v>
      </c>
      <c r="O131">
        <v>0.09492625445424774</v>
      </c>
      <c r="P131">
        <v>0.04532227142368671</v>
      </c>
      <c r="Q131">
        <v>0.07265083447650333</v>
      </c>
      <c r="W131" s="2">
        <v>44328</v>
      </c>
      <c r="X131">
        <v>0.07381097620035347</v>
      </c>
      <c r="Y131">
        <v>0.1103933533307456</v>
      </c>
      <c r="Z131">
        <v>0.07851267168346684</v>
      </c>
      <c r="AA131">
        <v>0.1395276461372424</v>
      </c>
      <c r="AB131">
        <v>0.09351466575913533</v>
      </c>
      <c r="AC131">
        <v>0.08289504062925446</v>
      </c>
      <c r="AD131">
        <v>0.09268651014693126</v>
      </c>
      <c r="AE131">
        <v>0.1157805634482378</v>
      </c>
      <c r="AF131">
        <v>0.09469046960370643</v>
      </c>
      <c r="AG131">
        <v>0.04530544552470406</v>
      </c>
      <c r="AH131">
        <v>0.07288265753622229</v>
      </c>
      <c r="AN131" s="2">
        <v>44328</v>
      </c>
      <c r="AO131">
        <v>1.103425154604957</v>
      </c>
      <c r="AP131">
        <v>436.2069165773918</v>
      </c>
      <c r="AQ131">
        <v>8.514279565912252</v>
      </c>
      <c r="AR131">
        <v>0.9705639605932483</v>
      </c>
      <c r="AS131">
        <v>0.009065786192439742</v>
      </c>
      <c r="AU131">
        <v>14.92507217173154</v>
      </c>
      <c r="AV131">
        <v>0.233454561420902</v>
      </c>
      <c r="AW131">
        <v>11.23007303181784</v>
      </c>
      <c r="AX131">
        <v>607.3730615215345</v>
      </c>
      <c r="AY131">
        <v>17.97279364803462</v>
      </c>
      <c r="AZ131">
        <v>17.17446816208607</v>
      </c>
    </row>
    <row r="132" spans="1:52">
      <c r="A132" s="2">
        <v>44329</v>
      </c>
      <c r="B132">
        <v>6752.502476290958</v>
      </c>
      <c r="C132">
        <v>-0.02852371080082516</v>
      </c>
      <c r="F132" s="2">
        <v>44329</v>
      </c>
      <c r="G132">
        <v>0.06472856444510829</v>
      </c>
      <c r="H132">
        <v>0.1457122685440612</v>
      </c>
      <c r="I132">
        <v>0.09356074787872104</v>
      </c>
      <c r="J132">
        <v>0.1062103482651665</v>
      </c>
      <c r="K132">
        <v>0.08338811456887087</v>
      </c>
      <c r="L132">
        <v>0.09843988363046909</v>
      </c>
      <c r="M132">
        <v>0.07464150379799382</v>
      </c>
      <c r="N132">
        <v>0.1172034304394568</v>
      </c>
      <c r="O132">
        <v>0.09618697086143041</v>
      </c>
      <c r="P132">
        <v>0.04175898787075619</v>
      </c>
      <c r="Q132">
        <v>0.07816917969796587</v>
      </c>
      <c r="W132" s="2">
        <v>44329</v>
      </c>
      <c r="X132">
        <v>0.06472071081147324</v>
      </c>
      <c r="Y132">
        <v>0.1061974615717773</v>
      </c>
      <c r="Z132">
        <v>0.0746324474095226</v>
      </c>
      <c r="AA132">
        <v>0.1456945890113373</v>
      </c>
      <c r="AB132">
        <v>0.09367072779036609</v>
      </c>
      <c r="AC132">
        <v>0.08337799693831693</v>
      </c>
      <c r="AD132">
        <v>0.09842793974158882</v>
      </c>
      <c r="AE132">
        <v>0.117189209935552</v>
      </c>
      <c r="AF132">
        <v>0.09617530032252557</v>
      </c>
      <c r="AG132">
        <v>0.04175392117733391</v>
      </c>
      <c r="AH132">
        <v>0.07815969529020612</v>
      </c>
      <c r="AN132" s="2">
        <v>44329</v>
      </c>
      <c r="AO132">
        <v>0.9799329359286838</v>
      </c>
      <c r="AP132">
        <v>442.438222310437</v>
      </c>
      <c r="AQ132">
        <v>8.093801532769058</v>
      </c>
      <c r="AR132">
        <v>1.037141502231072</v>
      </c>
      <c r="AS132">
        <v>0.008574840048213215</v>
      </c>
      <c r="AU132">
        <v>15.45898566922049</v>
      </c>
      <c r="AV132">
        <v>0.2474963883937379</v>
      </c>
      <c r="AW132">
        <v>11.73847424730775</v>
      </c>
      <c r="AX132">
        <v>594.3249797077897</v>
      </c>
      <c r="AY132">
        <v>17.59032475751903</v>
      </c>
      <c r="AZ132">
        <v>16.95455076948662</v>
      </c>
    </row>
    <row r="133" spans="1:52">
      <c r="A133" s="2">
        <v>44330</v>
      </c>
      <c r="B133">
        <v>6619.206684260054</v>
      </c>
      <c r="C133">
        <v>-0.01974020631594364</v>
      </c>
      <c r="F133" s="2">
        <v>44330</v>
      </c>
      <c r="G133">
        <v>0.0496896702457767</v>
      </c>
      <c r="H133">
        <v>0.1391721097260168</v>
      </c>
      <c r="I133">
        <v>0.09647516307277017</v>
      </c>
      <c r="J133">
        <v>0.1172871486734192</v>
      </c>
      <c r="K133">
        <v>0.08858252478160709</v>
      </c>
      <c r="L133">
        <v>0.1011059161606809</v>
      </c>
      <c r="M133">
        <v>0.07303365418593344</v>
      </c>
      <c r="N133">
        <v>0.1209858992050162</v>
      </c>
      <c r="O133">
        <v>0.0971297868880022</v>
      </c>
      <c r="P133">
        <v>0.04247531053537163</v>
      </c>
      <c r="Q133">
        <v>0.07406281652540572</v>
      </c>
      <c r="W133" s="2">
        <v>44330</v>
      </c>
      <c r="X133">
        <v>0.0496896702457767</v>
      </c>
      <c r="Y133">
        <v>0.1172871486734192</v>
      </c>
      <c r="Z133">
        <v>0.07303365418593344</v>
      </c>
      <c r="AA133">
        <v>0.1391721097260168</v>
      </c>
      <c r="AB133">
        <v>0.09647516307277017</v>
      </c>
      <c r="AC133">
        <v>0.08858252478160709</v>
      </c>
      <c r="AD133">
        <v>0.1011059161606809</v>
      </c>
      <c r="AE133">
        <v>0.1209858992050162</v>
      </c>
      <c r="AF133">
        <v>0.0971297868880022</v>
      </c>
      <c r="AG133">
        <v>0.04247531053537163</v>
      </c>
      <c r="AH133">
        <v>0.07406281652540572</v>
      </c>
      <c r="AN133" s="2">
        <v>44330</v>
      </c>
      <c r="AO133">
        <v>0.9712824494020706</v>
      </c>
      <c r="AP133">
        <v>404.6352599023002</v>
      </c>
      <c r="AQ133">
        <v>8.169265464239494</v>
      </c>
      <c r="AR133">
        <v>1.129567817883362</v>
      </c>
      <c r="AS133">
        <v>0.006662252950258433</v>
      </c>
      <c r="AU133">
        <v>14.77146402952339</v>
      </c>
      <c r="AV133">
        <v>0.2498424766802135</v>
      </c>
      <c r="AW133">
        <v>11.32485494803875</v>
      </c>
      <c r="AX133">
        <v>643.9805241839516</v>
      </c>
      <c r="AY133">
        <v>19.69161379107181</v>
      </c>
      <c r="AZ133">
        <v>17.4155052722028</v>
      </c>
    </row>
    <row r="134" spans="1:52">
      <c r="A134" s="2">
        <v>44331</v>
      </c>
      <c r="B134">
        <v>7452.162792459673</v>
      </c>
      <c r="C134">
        <v>0.125839265629871</v>
      </c>
      <c r="F134" s="2">
        <v>44331</v>
      </c>
      <c r="G134">
        <v>0.04349856829301355</v>
      </c>
      <c r="H134">
        <v>0.1385607220523528</v>
      </c>
      <c r="I134">
        <v>0.0960144035548937</v>
      </c>
      <c r="J134">
        <v>0.1190585253341311</v>
      </c>
      <c r="K134">
        <v>0.08681426733930502</v>
      </c>
      <c r="L134">
        <v>0.1001665641870503</v>
      </c>
      <c r="M134">
        <v>0.07116213841961057</v>
      </c>
      <c r="N134">
        <v>0.1266294727900494</v>
      </c>
      <c r="O134">
        <v>0.09652078445349256</v>
      </c>
      <c r="P134">
        <v>0.04136678008218549</v>
      </c>
      <c r="Q134">
        <v>0.08020777349391559</v>
      </c>
      <c r="W134" s="2">
        <v>44331</v>
      </c>
      <c r="X134">
        <v>0.04349856829301355</v>
      </c>
      <c r="Y134">
        <v>0.1190585253341311</v>
      </c>
      <c r="Z134">
        <v>0.07116213841961057</v>
      </c>
      <c r="AA134">
        <v>0.1385607220523528</v>
      </c>
      <c r="AB134">
        <v>0.0960144035548937</v>
      </c>
      <c r="AC134">
        <v>0.08681426733930502</v>
      </c>
      <c r="AD134">
        <v>0.1001665641870503</v>
      </c>
      <c r="AE134">
        <v>0.1266294727900494</v>
      </c>
      <c r="AF134">
        <v>0.09652078445349256</v>
      </c>
      <c r="AG134">
        <v>0.04136678008218549</v>
      </c>
      <c r="AH134">
        <v>0.08020777349391559</v>
      </c>
      <c r="AN134" s="2">
        <v>44331</v>
      </c>
      <c r="AO134">
        <v>0.9999007344566255</v>
      </c>
      <c r="AP134">
        <v>441.1646642237641</v>
      </c>
      <c r="AQ134">
        <v>8.303514970074087</v>
      </c>
      <c r="AR134">
        <v>1.185007868442808</v>
      </c>
      <c r="AS134">
        <v>0.006483505916980402</v>
      </c>
      <c r="AU134">
        <v>13.66894337918471</v>
      </c>
      <c r="AV134">
        <v>0.2526670884126289</v>
      </c>
      <c r="AW134">
        <v>11.38386690307859</v>
      </c>
      <c r="AX134">
        <v>510.0960520385457</v>
      </c>
      <c r="AY134">
        <v>21.98958716705408</v>
      </c>
      <c r="AZ134">
        <v>17.82635667847595</v>
      </c>
    </row>
    <row r="135" spans="1:52">
      <c r="A135" s="2">
        <v>44332</v>
      </c>
      <c r="B135">
        <v>7192.248087794343</v>
      </c>
      <c r="C135">
        <v>-0.03487775453970499</v>
      </c>
      <c r="F135" s="2">
        <v>44332</v>
      </c>
      <c r="G135">
        <v>0.04620186636332008</v>
      </c>
      <c r="H135">
        <v>0.133688615168034</v>
      </c>
      <c r="I135">
        <v>0.09906777083675922</v>
      </c>
      <c r="J135">
        <v>0.1324680302353352</v>
      </c>
      <c r="K135">
        <v>0.09016383786439272</v>
      </c>
      <c r="L135">
        <v>0.1074271006177007</v>
      </c>
      <c r="M135">
        <v>0.05517856800472921</v>
      </c>
      <c r="N135">
        <v>0.1350632616143144</v>
      </c>
      <c r="O135">
        <v>0.09125950669075206</v>
      </c>
      <c r="P135">
        <v>0.04135124821333394</v>
      </c>
      <c r="Q135">
        <v>0.06813019439132831</v>
      </c>
      <c r="W135" s="2">
        <v>44332</v>
      </c>
      <c r="X135">
        <v>0.04621922016423437</v>
      </c>
      <c r="Y135">
        <v>0.1325177863167484</v>
      </c>
      <c r="Z135">
        <v>0.05519929352859355</v>
      </c>
      <c r="AA135">
        <v>0.1337388297111845</v>
      </c>
      <c r="AB135">
        <v>0.09910498150609895</v>
      </c>
      <c r="AC135">
        <v>0.09019770414329287</v>
      </c>
      <c r="AD135">
        <v>0.1074674511200432</v>
      </c>
      <c r="AE135">
        <v>0.1351139924859735</v>
      </c>
      <c r="AF135">
        <v>0.09129378451187284</v>
      </c>
      <c r="AG135">
        <v>0.04099117185939587</v>
      </c>
      <c r="AH135">
        <v>0.06815578465256195</v>
      </c>
      <c r="AN135" s="2">
        <v>44332</v>
      </c>
      <c r="AO135">
        <v>0.9420199103510257</v>
      </c>
      <c r="AP135">
        <v>436.0804951101071</v>
      </c>
      <c r="AQ135">
        <v>8.587895926226093</v>
      </c>
      <c r="AR135">
        <v>1.258720652921156</v>
      </c>
      <c r="AS135">
        <v>0.007062904777645593</v>
      </c>
      <c r="AU135">
        <v>14.90221820201234</v>
      </c>
      <c r="AV135">
        <v>0.2618094075597974</v>
      </c>
      <c r="AW135">
        <v>9.544740522892187</v>
      </c>
      <c r="AX135">
        <v>473.0677558682335</v>
      </c>
      <c r="AY135">
        <v>22.29111532370202</v>
      </c>
      <c r="AZ135">
        <v>17.83637070216443</v>
      </c>
    </row>
    <row r="136" spans="1:52">
      <c r="A136" s="2">
        <v>44333</v>
      </c>
      <c r="B136">
        <v>7266.397533790963</v>
      </c>
      <c r="C136">
        <v>0.01030963407984453</v>
      </c>
      <c r="F136" s="2">
        <v>44333</v>
      </c>
      <c r="G136">
        <v>0.04690841151423353</v>
      </c>
      <c r="H136">
        <v>0.1301575015885207</v>
      </c>
      <c r="I136">
        <v>0.1012286583927531</v>
      </c>
      <c r="J136">
        <v>0.1347025258357791</v>
      </c>
      <c r="K136">
        <v>0.08171962014643407</v>
      </c>
      <c r="L136">
        <v>0.1149301171612739</v>
      </c>
      <c r="M136">
        <v>0.05677207389109219</v>
      </c>
      <c r="N136">
        <v>0.1424548732350708</v>
      </c>
      <c r="O136">
        <v>0.08871746566063597</v>
      </c>
      <c r="P136">
        <v>0.03650361300565924</v>
      </c>
      <c r="Q136">
        <v>0.06590513956854741</v>
      </c>
      <c r="W136" s="2">
        <v>44333</v>
      </c>
      <c r="X136">
        <v>0.04690841151423353</v>
      </c>
      <c r="Y136">
        <v>0.1347025258357791</v>
      </c>
      <c r="Z136">
        <v>0.05677207389109219</v>
      </c>
      <c r="AA136">
        <v>0.1301575015885207</v>
      </c>
      <c r="AB136">
        <v>0.1012286583927531</v>
      </c>
      <c r="AC136">
        <v>0.08171962014643407</v>
      </c>
      <c r="AD136">
        <v>0.1149301171612739</v>
      </c>
      <c r="AE136">
        <v>0.1424548732350708</v>
      </c>
      <c r="AF136">
        <v>0.08871746566063597</v>
      </c>
      <c r="AG136">
        <v>0.03650361300565924</v>
      </c>
      <c r="AH136">
        <v>0.06590513956854741</v>
      </c>
      <c r="AN136" s="2">
        <v>44333</v>
      </c>
      <c r="AO136">
        <v>0.9187514756372007</v>
      </c>
      <c r="AP136">
        <v>432.7869610733226</v>
      </c>
      <c r="AQ136">
        <v>7.338063049243946</v>
      </c>
      <c r="AR136">
        <v>1.316710195013381</v>
      </c>
      <c r="AS136">
        <v>0.007406271677358077</v>
      </c>
      <c r="AU136">
        <v>14.06436423024242</v>
      </c>
      <c r="AV136">
        <v>0.2652321339546323</v>
      </c>
      <c r="AW136">
        <v>10.17904487749428</v>
      </c>
      <c r="AX136">
        <v>494.1635615958471</v>
      </c>
      <c r="AY136">
        <v>21.95236497753324</v>
      </c>
      <c r="AZ136">
        <v>17.72042111295628</v>
      </c>
    </row>
    <row r="137" spans="1:52">
      <c r="A137" s="2">
        <v>44334</v>
      </c>
      <c r="B137">
        <v>6910.801609203756</v>
      </c>
      <c r="C137">
        <v>-0.04893703144282679</v>
      </c>
      <c r="F137" s="2">
        <v>44334</v>
      </c>
      <c r="G137">
        <v>0.03920535278501352</v>
      </c>
      <c r="H137">
        <v>0.1266877722785414</v>
      </c>
      <c r="I137">
        <v>0.1031372599909491</v>
      </c>
      <c r="J137">
        <v>0.1292772621205599</v>
      </c>
      <c r="K137">
        <v>0.08593349764861698</v>
      </c>
      <c r="L137">
        <v>0.1241725073502606</v>
      </c>
      <c r="M137">
        <v>0.04228831667319584</v>
      </c>
      <c r="N137">
        <v>0.1499877283440099</v>
      </c>
      <c r="O137">
        <v>0.08718502448641069</v>
      </c>
      <c r="P137">
        <v>0.03650062660711789</v>
      </c>
      <c r="Q137">
        <v>0.0756246517153243</v>
      </c>
      <c r="W137" s="2">
        <v>44334</v>
      </c>
      <c r="X137">
        <v>0.03920644277669563</v>
      </c>
      <c r="Y137">
        <v>0.129280856301721</v>
      </c>
      <c r="Z137">
        <v>0.042289492377791</v>
      </c>
      <c r="AA137">
        <v>0.1266912944664112</v>
      </c>
      <c r="AB137">
        <v>0.1031401274247947</v>
      </c>
      <c r="AC137">
        <v>0.08593588678150313</v>
      </c>
      <c r="AD137">
        <v>0.1241759596084484</v>
      </c>
      <c r="AE137">
        <v>0.1500459095205035</v>
      </c>
      <c r="AF137">
        <v>0.08718744841438851</v>
      </c>
      <c r="AG137">
        <v>0.03641982808724083</v>
      </c>
      <c r="AH137">
        <v>0.07562675424050203</v>
      </c>
      <c r="AN137" s="2">
        <v>44334</v>
      </c>
      <c r="AO137">
        <v>0.907771532788804</v>
      </c>
      <c r="AP137">
        <v>440.2909727491175</v>
      </c>
      <c r="AQ137">
        <v>7.48307892054214</v>
      </c>
      <c r="AR137">
        <v>1.391041270950922</v>
      </c>
      <c r="AS137">
        <v>0.006229604327493027</v>
      </c>
      <c r="AU137">
        <v>15.38272104857197</v>
      </c>
      <c r="AV137">
        <v>0.2669225544495508</v>
      </c>
      <c r="AW137">
        <v>7.90110677967866</v>
      </c>
      <c r="AX137">
        <v>501.4522591051889</v>
      </c>
      <c r="AY137">
        <v>22.03753860600536</v>
      </c>
      <c r="AZ137">
        <v>18.08053697091844</v>
      </c>
    </row>
    <row r="138" spans="1:52">
      <c r="A138" s="2">
        <v>44335</v>
      </c>
      <c r="B138">
        <v>7644.50968327756</v>
      </c>
      <c r="C138">
        <v>0.1061683022555091</v>
      </c>
      <c r="F138" s="2">
        <v>44335</v>
      </c>
      <c r="G138">
        <v>0.03155886570237714</v>
      </c>
      <c r="H138">
        <v>0.1242867753296697</v>
      </c>
      <c r="I138">
        <v>0.09967463048737543</v>
      </c>
      <c r="J138">
        <v>0.1264996589294435</v>
      </c>
      <c r="K138">
        <v>0.09224831666898292</v>
      </c>
      <c r="L138">
        <v>0.1206981952490901</v>
      </c>
      <c r="M138">
        <v>0.05674295246420623</v>
      </c>
      <c r="N138">
        <v>0.1499895689644023</v>
      </c>
      <c r="O138">
        <v>0.0842122165637654</v>
      </c>
      <c r="P138">
        <v>0.03919209328611473</v>
      </c>
      <c r="Q138">
        <v>0.07489672635457255</v>
      </c>
      <c r="W138" s="2">
        <v>44335</v>
      </c>
      <c r="X138">
        <v>0.0315017620589586</v>
      </c>
      <c r="Y138">
        <v>0.1262707663106721</v>
      </c>
      <c r="Z138">
        <v>0.05664027991080749</v>
      </c>
      <c r="AA138">
        <v>0.1240618867748339</v>
      </c>
      <c r="AB138">
        <v>0.09949427595211098</v>
      </c>
      <c r="AC138">
        <v>0.0920813995487447</v>
      </c>
      <c r="AD138">
        <v>0.1204797999883807</v>
      </c>
      <c r="AE138">
        <v>0.1515276056293967</v>
      </c>
      <c r="AF138">
        <v>0.08405984022579775</v>
      </c>
      <c r="AG138">
        <v>0.03912117783113792</v>
      </c>
      <c r="AH138">
        <v>0.07476120576915922</v>
      </c>
      <c r="AN138" s="2">
        <v>44335</v>
      </c>
      <c r="AO138">
        <v>0.9129010521767791</v>
      </c>
      <c r="AP138">
        <v>483.8769444675469</v>
      </c>
      <c r="AQ138">
        <v>8.204660086218732</v>
      </c>
      <c r="AR138">
        <v>1.502445793918848</v>
      </c>
      <c r="AS138">
        <v>0.005638072659871062</v>
      </c>
      <c r="AU138">
        <v>17.33850593196843</v>
      </c>
      <c r="AV138">
        <v>0.2820795318025474</v>
      </c>
      <c r="AW138">
        <v>10.24693770012269</v>
      </c>
      <c r="AX138">
        <v>378.249516759672</v>
      </c>
      <c r="AY138">
        <v>20.44950760993768</v>
      </c>
      <c r="AZ138">
        <v>18.46272287776583</v>
      </c>
    </row>
    <row r="139" spans="1:52">
      <c r="A139" s="2">
        <v>44336</v>
      </c>
      <c r="B139">
        <v>5393.363021391952</v>
      </c>
      <c r="C139">
        <v>-0.2944788815965546</v>
      </c>
      <c r="F139" s="2">
        <v>44336</v>
      </c>
      <c r="G139">
        <v>0.01212748288203573</v>
      </c>
      <c r="H139">
        <v>0.1071541478753663</v>
      </c>
      <c r="I139">
        <v>0.1333350584923661</v>
      </c>
      <c r="J139">
        <v>0.1503628673961175</v>
      </c>
      <c r="K139">
        <v>0.05598109702009442</v>
      </c>
      <c r="L139">
        <v>0.1503628673961175</v>
      </c>
      <c r="M139">
        <v>0.03222812753429371</v>
      </c>
      <c r="N139">
        <v>0.1503524111266349</v>
      </c>
      <c r="O139">
        <v>0.09373112655022585</v>
      </c>
      <c r="P139">
        <v>0.03928690350504224</v>
      </c>
      <c r="Q139">
        <v>0.07507791022170592</v>
      </c>
      <c r="W139" s="2">
        <v>44336</v>
      </c>
      <c r="X139">
        <v>0.01135197301306471</v>
      </c>
      <c r="Y139">
        <v>0.1510406082154034</v>
      </c>
      <c r="Z139">
        <v>0.03016725214865836</v>
      </c>
      <c r="AA139">
        <v>0.1003020170591999</v>
      </c>
      <c r="AB139">
        <v>0.1248087505398868</v>
      </c>
      <c r="AC139">
        <v>0.05240130279261991</v>
      </c>
      <c r="AD139">
        <v>0.168000585052021</v>
      </c>
      <c r="AE139">
        <v>0.1648839398658493</v>
      </c>
      <c r="AF139">
        <v>0.0877373507290993</v>
      </c>
      <c r="AG139">
        <v>0.03752706920414839</v>
      </c>
      <c r="AH139">
        <v>0.07177915138004906</v>
      </c>
      <c r="AN139" s="2">
        <v>44336</v>
      </c>
      <c r="AO139">
        <v>0.9363354949290575</v>
      </c>
      <c r="AP139">
        <v>528.7044820618186</v>
      </c>
      <c r="AQ139">
        <v>8.727788715261138</v>
      </c>
      <c r="AR139">
        <v>2.017293904730892</v>
      </c>
      <c r="AS139">
        <v>0.001737607304598329</v>
      </c>
      <c r="AU139">
        <v>11.43181769072405</v>
      </c>
      <c r="AV139">
        <v>0.2279106204505862</v>
      </c>
      <c r="AW139">
        <v>6.218167937994567</v>
      </c>
      <c r="AX139">
        <v>467.9753208740974</v>
      </c>
      <c r="AY139">
        <v>22.35773935965452</v>
      </c>
      <c r="AZ139">
        <v>20.67278669533865</v>
      </c>
    </row>
    <row r="140" spans="1:52">
      <c r="A140" s="2">
        <v>44337</v>
      </c>
      <c r="B140">
        <v>6053.595323009198</v>
      </c>
      <c r="C140">
        <v>0.1224156985165907</v>
      </c>
      <c r="F140" s="2">
        <v>44337</v>
      </c>
      <c r="G140">
        <v>0.03864416029061997</v>
      </c>
      <c r="H140">
        <v>0.1097720462840001</v>
      </c>
      <c r="I140">
        <v>0.123864915643561</v>
      </c>
      <c r="J140">
        <v>0.1502009288776376</v>
      </c>
      <c r="K140">
        <v>0.05168331426713511</v>
      </c>
      <c r="L140">
        <v>0.1502009288776376</v>
      </c>
      <c r="M140">
        <v>0.03290932560503701</v>
      </c>
      <c r="N140">
        <v>0.1501904838693981</v>
      </c>
      <c r="O140">
        <v>0.08680855340580378</v>
      </c>
      <c r="P140">
        <v>0.03458683312406688</v>
      </c>
      <c r="Q140">
        <v>0.07113850975510298</v>
      </c>
      <c r="W140" s="2">
        <v>44337</v>
      </c>
      <c r="X140">
        <v>0.03764051778792529</v>
      </c>
      <c r="Y140">
        <v>0.1499498308045052</v>
      </c>
      <c r="Z140">
        <v>0.03205462472232044</v>
      </c>
      <c r="AA140">
        <v>0.1069211138163296</v>
      </c>
      <c r="AB140">
        <v>0.1206479717897507</v>
      </c>
      <c r="AC140">
        <v>0.05034102682995113</v>
      </c>
      <c r="AD140">
        <v>0.1559147201857993</v>
      </c>
      <c r="AE140">
        <v>0.1589966704108889</v>
      </c>
      <c r="AF140">
        <v>0.08455401473449375</v>
      </c>
      <c r="AG140">
        <v>0.03368856504175205</v>
      </c>
      <c r="AH140">
        <v>0.06929094387628346</v>
      </c>
      <c r="AN140" s="2">
        <v>44337</v>
      </c>
      <c r="AO140">
        <v>0.9155466154686431</v>
      </c>
      <c r="AP140">
        <v>502.8360514636705</v>
      </c>
      <c r="AQ140">
        <v>8.331130434155217</v>
      </c>
      <c r="AR140">
        <v>1.908834701188162</v>
      </c>
      <c r="AS140">
        <v>0.005733812156137738</v>
      </c>
      <c r="AU140">
        <v>10.77526429517941</v>
      </c>
      <c r="AV140">
        <v>0.2392129025160178</v>
      </c>
      <c r="AW140">
        <v>6.526507369875872</v>
      </c>
      <c r="AX140">
        <v>492.3589041846748</v>
      </c>
      <c r="AY140">
        <v>20.18815825939241</v>
      </c>
      <c r="AZ140">
        <v>19.85005144387931</v>
      </c>
    </row>
    <row r="141" spans="1:52">
      <c r="A141" s="2">
        <v>44338</v>
      </c>
      <c r="B141">
        <v>5074.492310301534</v>
      </c>
      <c r="C141">
        <v>-0.1617390923020865</v>
      </c>
      <c r="F141" s="2">
        <v>44338</v>
      </c>
      <c r="G141">
        <v>0.05359383701334926</v>
      </c>
      <c r="H141">
        <v>0.1243484745168965</v>
      </c>
      <c r="I141">
        <v>0.1166138933515133</v>
      </c>
      <c r="J141">
        <v>0.1501120112849901</v>
      </c>
      <c r="K141">
        <v>0.04213444388566324</v>
      </c>
      <c r="L141">
        <v>0.1501120112849901</v>
      </c>
      <c r="M141">
        <v>0.03007166187341119</v>
      </c>
      <c r="N141">
        <v>0.1501015724601011</v>
      </c>
      <c r="O141">
        <v>0.08380597264323547</v>
      </c>
      <c r="P141">
        <v>0.03207273998468486</v>
      </c>
      <c r="Q141">
        <v>0.06703338170116513</v>
      </c>
      <c r="W141" s="2">
        <v>44338</v>
      </c>
      <c r="X141">
        <v>0.05131483753106003</v>
      </c>
      <c r="Y141">
        <v>0.1536674502413789</v>
      </c>
      <c r="Z141">
        <v>0.02879290846331274</v>
      </c>
      <c r="AA141">
        <v>0.1190607376269836</v>
      </c>
      <c r="AB141">
        <v>0.1116550582057924</v>
      </c>
      <c r="AC141">
        <v>0.04034273832485308</v>
      </c>
      <c r="AD141">
        <v>0.1538695230245437</v>
      </c>
      <c r="AE141">
        <v>0.1661627213652387</v>
      </c>
      <c r="AF141">
        <v>0.0802422463099426</v>
      </c>
      <c r="AG141">
        <v>0.03070889365656158</v>
      </c>
      <c r="AH141">
        <v>0.06418288525033256</v>
      </c>
      <c r="AN141" s="2">
        <v>44338</v>
      </c>
      <c r="AO141">
        <v>0.9191653844397154</v>
      </c>
      <c r="AP141">
        <v>494.0196374461243</v>
      </c>
      <c r="AQ141">
        <v>7.51576469713018</v>
      </c>
      <c r="AR141">
        <v>1.835369627867653</v>
      </c>
      <c r="AS141">
        <v>0.007315841489170269</v>
      </c>
      <c r="AU141">
        <v>8.844621030290609</v>
      </c>
      <c r="AV141">
        <v>0.261395799376217</v>
      </c>
      <c r="AW141">
        <v>6.016053056212613</v>
      </c>
      <c r="AX141">
        <v>505.9045993505762</v>
      </c>
      <c r="AY141">
        <v>19.86615335239586</v>
      </c>
      <c r="AZ141">
        <v>19.56540974677707</v>
      </c>
    </row>
    <row r="142" spans="1:52">
      <c r="A142" s="2">
        <v>44339</v>
      </c>
      <c r="B142">
        <v>4604.44310504043</v>
      </c>
      <c r="C142">
        <v>-0.09262979949873518</v>
      </c>
      <c r="F142" s="2">
        <v>44339</v>
      </c>
      <c r="G142">
        <v>0.05117637150299784</v>
      </c>
      <c r="H142">
        <v>0.1349592882873242</v>
      </c>
      <c r="I142">
        <v>0.1422327526084404</v>
      </c>
      <c r="J142">
        <v>0.1500631514686735</v>
      </c>
      <c r="K142">
        <v>0.03426285396989055</v>
      </c>
      <c r="L142">
        <v>0.1500631514686735</v>
      </c>
      <c r="M142">
        <v>0.01042821108411463</v>
      </c>
      <c r="N142">
        <v>0.1500527160415077</v>
      </c>
      <c r="O142">
        <v>0.09028950718900992</v>
      </c>
      <c r="P142">
        <v>0.02541982750334432</v>
      </c>
      <c r="Q142">
        <v>0.06105216887602326</v>
      </c>
      <c r="W142" s="2">
        <v>44339</v>
      </c>
      <c r="X142">
        <v>0.04595193418505946</v>
      </c>
      <c r="Y142">
        <v>0.1696136812054206</v>
      </c>
      <c r="Z142">
        <v>0.009363627301655658</v>
      </c>
      <c r="AA142">
        <v>0.1211817123978456</v>
      </c>
      <c r="AB142">
        <v>0.1277126512660249</v>
      </c>
      <c r="AC142">
        <v>0.03076506529042383</v>
      </c>
      <c r="AD142">
        <v>0.1648740825177336</v>
      </c>
      <c r="AE142">
        <v>0.1718207768898028</v>
      </c>
      <c r="AF142">
        <v>0.08107213094831851</v>
      </c>
      <c r="AG142">
        <v>0.02282479601666987</v>
      </c>
      <c r="AH142">
        <v>0.05481954198104521</v>
      </c>
      <c r="AN142" s="2">
        <v>44339</v>
      </c>
      <c r="AO142">
        <v>0.8278437302990823</v>
      </c>
      <c r="AP142">
        <v>466.7638549325933</v>
      </c>
      <c r="AQ142">
        <v>6.176152289240353</v>
      </c>
      <c r="AR142">
        <v>2.157949322262724</v>
      </c>
      <c r="AS142">
        <v>0.006259757805485305</v>
      </c>
      <c r="AU142">
        <v>7.118812351557297</v>
      </c>
      <c r="AV142">
        <v>0.2677529579467161</v>
      </c>
      <c r="AW142">
        <v>2.042228464942904</v>
      </c>
      <c r="AX142">
        <v>577.4476379717667</v>
      </c>
      <c r="AY142">
        <v>21.70437584561888</v>
      </c>
      <c r="AZ142">
        <v>20.16265016034035</v>
      </c>
    </row>
    <row r="143" spans="1:52">
      <c r="A143" s="2">
        <v>44340</v>
      </c>
      <c r="B143">
        <v>3986.86733871609</v>
      </c>
      <c r="C143">
        <v>-0.1341260500424659</v>
      </c>
      <c r="F143" s="2">
        <v>44340</v>
      </c>
      <c r="G143">
        <v>0.05661303438192004</v>
      </c>
      <c r="H143">
        <v>0.1499731519594806</v>
      </c>
      <c r="I143">
        <v>0.1499731519594806</v>
      </c>
      <c r="J143">
        <v>0.1500362921248662</v>
      </c>
      <c r="K143">
        <v>0</v>
      </c>
      <c r="L143">
        <v>0.1500362921248662</v>
      </c>
      <c r="M143">
        <v>0</v>
      </c>
      <c r="N143">
        <v>0.1500258585655055</v>
      </c>
      <c r="O143">
        <v>0.1084124960523763</v>
      </c>
      <c r="P143">
        <v>0.02274545518241428</v>
      </c>
      <c r="Q143">
        <v>0.06218426764909045</v>
      </c>
      <c r="W143" s="2">
        <v>44340</v>
      </c>
      <c r="X143">
        <v>0.03528763188059085</v>
      </c>
      <c r="Y143">
        <v>0.1961036788857733</v>
      </c>
      <c r="Z143">
        <v>0</v>
      </c>
      <c r="AA143">
        <v>0.1271104782741027</v>
      </c>
      <c r="AB143">
        <v>0.1464049933427745</v>
      </c>
      <c r="AC143">
        <v>0</v>
      </c>
      <c r="AD143">
        <v>0.1982113408191963</v>
      </c>
      <c r="AE143">
        <v>0.1763691870709386</v>
      </c>
      <c r="AF143">
        <v>0.06757490202952299</v>
      </c>
      <c r="AG143">
        <v>0.01417753452356622</v>
      </c>
      <c r="AH143">
        <v>0.03876025317353458</v>
      </c>
      <c r="AN143" s="2">
        <v>44340</v>
      </c>
      <c r="AO143">
        <v>0.844573457600704</v>
      </c>
      <c r="AP143">
        <v>451.2239954334376</v>
      </c>
      <c r="AQ143">
        <v>5.760705241654006</v>
      </c>
      <c r="AR143">
        <v>2.286002872939643</v>
      </c>
      <c r="AS143">
        <v>0.00649069168658521</v>
      </c>
      <c r="AU143">
        <v>0</v>
      </c>
      <c r="AV143">
        <v>0.2839682242162473</v>
      </c>
      <c r="AW143">
        <v>0</v>
      </c>
      <c r="AX143">
        <v>543.016544237849</v>
      </c>
      <c r="AY143">
        <v>24.20432064284156</v>
      </c>
      <c r="AZ143">
        <v>25.63464310036262</v>
      </c>
    </row>
    <row r="144" spans="1:52">
      <c r="A144" s="2">
        <v>44341</v>
      </c>
      <c r="B144">
        <v>5217.942090266622</v>
      </c>
      <c r="C144">
        <v>0.3087824717907419</v>
      </c>
      <c r="F144" s="2">
        <v>44341</v>
      </c>
      <c r="G144">
        <v>0.07412960240368377</v>
      </c>
      <c r="H144">
        <v>0.1392912141731078</v>
      </c>
      <c r="I144">
        <v>0.1499624154341314</v>
      </c>
      <c r="J144">
        <v>0.1500255510793346</v>
      </c>
      <c r="K144">
        <v>0.03244852698962055</v>
      </c>
      <c r="L144">
        <v>0.1500255510793346</v>
      </c>
      <c r="M144">
        <v>0.007486975693151047</v>
      </c>
      <c r="N144">
        <v>0.1500151182669089</v>
      </c>
      <c r="O144">
        <v>0.07482112364123969</v>
      </c>
      <c r="P144">
        <v>0.03016061042679855</v>
      </c>
      <c r="Q144">
        <v>0.04163331081268912</v>
      </c>
      <c r="W144" s="2">
        <v>44341</v>
      </c>
      <c r="X144">
        <v>0.06424349026403284</v>
      </c>
      <c r="Y144">
        <v>0.1802745265690956</v>
      </c>
      <c r="Z144">
        <v>0.006488493590329815</v>
      </c>
      <c r="AA144">
        <v>0.1207149839124279</v>
      </c>
      <c r="AB144">
        <v>0.1357705526368327</v>
      </c>
      <c r="AC144">
        <v>0.02812110897867574</v>
      </c>
      <c r="AD144">
        <v>0.1770874801756215</v>
      </c>
      <c r="AE144">
        <v>0.1602372739259361</v>
      </c>
      <c r="AF144">
        <v>0.06484278847219492</v>
      </c>
      <c r="AG144">
        <v>0.02613831478226076</v>
      </c>
      <c r="AH144">
        <v>0.03608098669259196</v>
      </c>
      <c r="AN144" s="2">
        <v>44341</v>
      </c>
      <c r="AO144">
        <v>0.5657659662567455</v>
      </c>
      <c r="AP144">
        <v>508.922324262938</v>
      </c>
      <c r="AQ144">
        <v>8.149616402893018</v>
      </c>
      <c r="AR144">
        <v>2.2775419203629</v>
      </c>
      <c r="AS144">
        <v>0.0100129400993123</v>
      </c>
      <c r="AU144">
        <v>7.362228650539394</v>
      </c>
      <c r="AV144">
        <v>0.2767581361157769</v>
      </c>
      <c r="AW144">
        <v>1.503566879223657</v>
      </c>
      <c r="AX144">
        <v>459.7053992864093</v>
      </c>
      <c r="AY144">
        <v>25.2627729112932</v>
      </c>
      <c r="AZ144">
        <v>15.86722271123788</v>
      </c>
    </row>
    <row r="145" spans="1:52">
      <c r="A145" s="2">
        <v>44342</v>
      </c>
      <c r="B145">
        <v>5316.209572759986</v>
      </c>
      <c r="C145">
        <v>0.01883261270313241</v>
      </c>
      <c r="F145" s="2">
        <v>44342</v>
      </c>
      <c r="G145">
        <v>0.0626122105845999</v>
      </c>
      <c r="H145">
        <v>0.1440144104500081</v>
      </c>
      <c r="I145">
        <v>0.1453965825582303</v>
      </c>
      <c r="J145">
        <v>0.1499705756623152</v>
      </c>
      <c r="K145">
        <v>0.02974398079139537</v>
      </c>
      <c r="L145">
        <v>0.1499705756623152</v>
      </c>
      <c r="M145">
        <v>0.01778551770644079</v>
      </c>
      <c r="N145">
        <v>0.149960146672893</v>
      </c>
      <c r="O145">
        <v>0.07668821757351249</v>
      </c>
      <c r="P145">
        <v>0.03014955836184132</v>
      </c>
      <c r="Q145">
        <v>0.04370822397644811</v>
      </c>
      <c r="W145" s="2">
        <v>44342</v>
      </c>
      <c r="X145">
        <v>0.0565464831931309</v>
      </c>
      <c r="Y145">
        <v>0.177585055014105</v>
      </c>
      <c r="Z145">
        <v>0.01606249753328067</v>
      </c>
      <c r="AA145">
        <v>0.1300626245910413</v>
      </c>
      <c r="AB145">
        <v>0.1313108950347433</v>
      </c>
      <c r="AC145">
        <v>0.02686245213535283</v>
      </c>
      <c r="AD145">
        <v>0.1753313769155895</v>
      </c>
      <c r="AE145">
        <v>0.1505483241710635</v>
      </c>
      <c r="AF145">
        <v>0.06925883890127947</v>
      </c>
      <c r="AG145">
        <v>0.02695758104972874</v>
      </c>
      <c r="AH145">
        <v>0.0394738714606848</v>
      </c>
      <c r="AN145" s="2">
        <v>44342</v>
      </c>
      <c r="AO145">
        <v>0.6202435704725598</v>
      </c>
      <c r="AP145">
        <v>513.7690403419745</v>
      </c>
      <c r="AQ145">
        <v>8.199535460332289</v>
      </c>
      <c r="AR145">
        <v>2.255386147515451</v>
      </c>
      <c r="AS145">
        <v>0.008697716864606946</v>
      </c>
      <c r="AU145">
        <v>7.16962529527259</v>
      </c>
      <c r="AV145">
        <v>0.2839185101422885</v>
      </c>
      <c r="AW145">
        <v>3.452102739137349</v>
      </c>
      <c r="AX145">
        <v>417.262141483552</v>
      </c>
      <c r="AY145">
        <v>26.44549237138475</v>
      </c>
      <c r="AZ145">
        <v>16.14792938513953</v>
      </c>
    </row>
    <row r="146" spans="1:52">
      <c r="A146" s="2">
        <v>44343</v>
      </c>
      <c r="B146">
        <v>5954.683609893742</v>
      </c>
      <c r="C146">
        <v>0.1200994859956739</v>
      </c>
      <c r="F146" s="2">
        <v>44343</v>
      </c>
      <c r="G146">
        <v>0.06265274248736431</v>
      </c>
      <c r="H146">
        <v>0.1369543978835747</v>
      </c>
      <c r="I146">
        <v>0.1377739290745544</v>
      </c>
      <c r="J146">
        <v>0.1500676588467854</v>
      </c>
      <c r="K146">
        <v>0.03881024038237794</v>
      </c>
      <c r="L146">
        <v>0.1500676588467854</v>
      </c>
      <c r="M146">
        <v>0.03893224662069018</v>
      </c>
      <c r="N146">
        <v>0.1500572231061754</v>
      </c>
      <c r="O146">
        <v>0.06656370247905063</v>
      </c>
      <c r="P146">
        <v>0.03016907562463243</v>
      </c>
      <c r="Q146">
        <v>0.03795112464800929</v>
      </c>
      <c r="W146" s="2">
        <v>44343</v>
      </c>
      <c r="X146">
        <v>0.05863249193501182</v>
      </c>
      <c r="Y146">
        <v>0.1777596398325655</v>
      </c>
      <c r="Z146">
        <v>0.03632147941159874</v>
      </c>
      <c r="AA146">
        <v>0.1277703388535653</v>
      </c>
      <c r="AB146">
        <v>0.1285349128985811</v>
      </c>
      <c r="AC146">
        <v>0.03620765481996601</v>
      </c>
      <c r="AD146">
        <v>0.1638421658534501</v>
      </c>
      <c r="AE146">
        <v>0.1449486154645476</v>
      </c>
      <c r="AF146">
        <v>0.06209999059925202</v>
      </c>
      <c r="AG146">
        <v>0.02847655959016008</v>
      </c>
      <c r="AH146">
        <v>0.03540615074130162</v>
      </c>
      <c r="AN146" s="2">
        <v>44343</v>
      </c>
      <c r="AO146">
        <v>0.554920458064336</v>
      </c>
      <c r="AP146">
        <v>508.3346295052663</v>
      </c>
      <c r="AQ146">
        <v>8.680529839891269</v>
      </c>
      <c r="AR146">
        <v>2.173899142633347</v>
      </c>
      <c r="AS146">
        <v>0.009518525370257573</v>
      </c>
      <c r="AU146">
        <v>9.456299007136131</v>
      </c>
      <c r="AV146">
        <v>0.2842801812185162</v>
      </c>
      <c r="AW146">
        <v>6.915556087396332</v>
      </c>
      <c r="AX146">
        <v>402.8284711318332</v>
      </c>
      <c r="AY146">
        <v>25.25259901188475</v>
      </c>
      <c r="AZ146">
        <v>13.6412014280538</v>
      </c>
    </row>
    <row r="147" spans="1:52">
      <c r="A147" s="2">
        <v>44344</v>
      </c>
      <c r="B147">
        <v>5662.176407737438</v>
      </c>
      <c r="C147">
        <v>-0.04912220721018679</v>
      </c>
      <c r="F147" s="2">
        <v>44344</v>
      </c>
      <c r="G147">
        <v>0.07985200400221469</v>
      </c>
      <c r="H147">
        <v>0.140833627602383</v>
      </c>
      <c r="I147">
        <v>0.1310116813551228</v>
      </c>
      <c r="J147">
        <v>0.1500094028547852</v>
      </c>
      <c r="K147">
        <v>0.04646541709604646</v>
      </c>
      <c r="L147">
        <v>0.1500094028547852</v>
      </c>
      <c r="M147">
        <v>0.04151855746131038</v>
      </c>
      <c r="N147">
        <v>0.1499989711653108</v>
      </c>
      <c r="O147">
        <v>0.0553237570530275</v>
      </c>
      <c r="P147">
        <v>0.03015736404439091</v>
      </c>
      <c r="Q147">
        <v>0.02481981451062302</v>
      </c>
      <c r="W147" s="2">
        <v>44344</v>
      </c>
      <c r="X147">
        <v>0.07564768982606389</v>
      </c>
      <c r="Y147">
        <v>0.1782033618575539</v>
      </c>
      <c r="Z147">
        <v>0.03933255021090903</v>
      </c>
      <c r="AA147">
        <v>0.1334185498669386</v>
      </c>
      <c r="AB147">
        <v>0.1241137421481441</v>
      </c>
      <c r="AC147">
        <v>0.0440189511088904</v>
      </c>
      <c r="AD147">
        <v>0.1565960657325151</v>
      </c>
      <c r="AE147">
        <v>0.1443610711162431</v>
      </c>
      <c r="AF147">
        <v>0.05241088768972992</v>
      </c>
      <c r="AG147">
        <v>0.02838411216499898</v>
      </c>
      <c r="AH147">
        <v>0.0235130182780131</v>
      </c>
      <c r="AN147" s="2">
        <v>44344</v>
      </c>
      <c r="AO147">
        <v>0.3764862544289789</v>
      </c>
      <c r="AP147">
        <v>514.5304011036801</v>
      </c>
      <c r="AQ147">
        <v>8.920441712299665</v>
      </c>
      <c r="AR147">
        <v>2.01690400589744</v>
      </c>
      <c r="AS147">
        <v>0.01174048483733508</v>
      </c>
      <c r="AU147">
        <v>10.99429421460624</v>
      </c>
      <c r="AV147">
        <v>0.2907017133607857</v>
      </c>
      <c r="AW147">
        <v>7.43911081182676</v>
      </c>
      <c r="AX147">
        <v>418.0405003648954</v>
      </c>
      <c r="AY147">
        <v>25.19451342234887</v>
      </c>
      <c r="AZ147">
        <v>11.01078396574102</v>
      </c>
    </row>
    <row r="148" spans="1:52">
      <c r="A148" s="2">
        <v>44345</v>
      </c>
      <c r="B148">
        <v>5046.501167103813</v>
      </c>
      <c r="C148">
        <v>-0.1087347331305851</v>
      </c>
      <c r="F148" s="2">
        <v>44345</v>
      </c>
      <c r="G148">
        <v>0.03770195853882496</v>
      </c>
      <c r="H148">
        <v>0.1499973335161696</v>
      </c>
      <c r="I148">
        <v>0.1499973335161696</v>
      </c>
      <c r="J148">
        <v>0.1500067362038044</v>
      </c>
      <c r="K148">
        <v>0.04347244060273579</v>
      </c>
      <c r="L148">
        <v>0.1500067362038044</v>
      </c>
      <c r="M148">
        <v>0.03320243634520465</v>
      </c>
      <c r="N148">
        <v>0.1499963046997695</v>
      </c>
      <c r="O148">
        <v>0.09292821764365401</v>
      </c>
      <c r="P148">
        <v>0.03242345053285951</v>
      </c>
      <c r="Q148">
        <v>0.01026705219700373</v>
      </c>
      <c r="W148" s="2">
        <v>44345</v>
      </c>
      <c r="X148">
        <v>0.02494851267007188</v>
      </c>
      <c r="Y148">
        <v>0.2010756158804894</v>
      </c>
      <c r="Z148">
        <v>0.02197104436849264</v>
      </c>
      <c r="AA148">
        <v>0.123872488782806</v>
      </c>
      <c r="AB148">
        <v>0.1464566712688961</v>
      </c>
      <c r="AC148">
        <v>0.02876701309984793</v>
      </c>
      <c r="AD148">
        <v>0.1980329045594653</v>
      </c>
      <c r="AE148">
        <v>0.1651327891984224</v>
      </c>
      <c r="AF148">
        <v>0.06149337872997821</v>
      </c>
      <c r="AG148">
        <v>0.02145556617684683</v>
      </c>
      <c r="AH148">
        <v>0.006794015264683389</v>
      </c>
      <c r="AN148" s="2">
        <v>44345</v>
      </c>
      <c r="AO148">
        <v>0.1622955540072663</v>
      </c>
      <c r="AP148">
        <v>501.1510874646491</v>
      </c>
      <c r="AQ148">
        <v>9.805921917225321</v>
      </c>
      <c r="AR148">
        <v>2.298720704388612</v>
      </c>
      <c r="AS148">
        <v>0.00534495843212458</v>
      </c>
      <c r="AU148">
        <v>10.27392524451023</v>
      </c>
      <c r="AV148">
        <v>0.3134023838496183</v>
      </c>
      <c r="AW148">
        <v>6.005106604993008</v>
      </c>
      <c r="AX148">
        <v>416.7632784701401</v>
      </c>
      <c r="AY148">
        <v>26.18272671834569</v>
      </c>
      <c r="AZ148">
        <v>18.11970415967952</v>
      </c>
    </row>
    <row r="149" spans="1:52">
      <c r="A149" s="2">
        <v>44346</v>
      </c>
      <c r="B149">
        <v>4719.281521174643</v>
      </c>
      <c r="C149">
        <v>-0.06484089373885182</v>
      </c>
      <c r="F149" s="2">
        <v>44346</v>
      </c>
      <c r="G149">
        <v>0.0142830453141004</v>
      </c>
      <c r="H149">
        <v>0.1499966669100247</v>
      </c>
      <c r="I149">
        <v>0.1499966669100247</v>
      </c>
      <c r="J149">
        <v>0.1500060695558728</v>
      </c>
      <c r="K149">
        <v>0.04854163409458938</v>
      </c>
      <c r="L149">
        <v>0.1500060695558728</v>
      </c>
      <c r="M149">
        <v>0.02995842793148688</v>
      </c>
      <c r="N149">
        <v>0.1499956380981968</v>
      </c>
      <c r="O149">
        <v>0.0968184170465112</v>
      </c>
      <c r="P149">
        <v>0.0509636674767219</v>
      </c>
      <c r="Q149">
        <v>0.009433697106598459</v>
      </c>
      <c r="W149" s="2">
        <v>44346</v>
      </c>
      <c r="X149">
        <v>0.006909497079500415</v>
      </c>
      <c r="Y149">
        <v>0.2121049250003138</v>
      </c>
      <c r="Z149">
        <v>0.0144925445342305</v>
      </c>
      <c r="AA149">
        <v>0.1178978494308433</v>
      </c>
      <c r="AB149">
        <v>0.1567434030667596</v>
      </c>
      <c r="AC149">
        <v>0.02348226667597517</v>
      </c>
      <c r="AD149">
        <v>0.2135745218864093</v>
      </c>
      <c r="AE149">
        <v>0.1787410444364163</v>
      </c>
      <c r="AF149">
        <v>0.04683641024119066</v>
      </c>
      <c r="AG149">
        <v>0.02465393785759468</v>
      </c>
      <c r="AH149">
        <v>0.004563599790766257</v>
      </c>
      <c r="AN149" s="2">
        <v>44346</v>
      </c>
      <c r="AO149">
        <v>0.1489851450737335</v>
      </c>
      <c r="AP149">
        <v>501.8217205263913</v>
      </c>
      <c r="AQ149">
        <v>14.87741889890228</v>
      </c>
      <c r="AR149">
        <v>2.310270781421818</v>
      </c>
      <c r="AS149">
        <v>0.001943546070842686</v>
      </c>
      <c r="AU149">
        <v>11.52361014827685</v>
      </c>
      <c r="AV149">
        <v>0.3092705872170974</v>
      </c>
      <c r="AW149">
        <v>5.56906987597117</v>
      </c>
      <c r="AX149">
        <v>420.352542235208</v>
      </c>
      <c r="AY149">
        <v>25.78994720656244</v>
      </c>
      <c r="AZ149">
        <v>19.70819878532603</v>
      </c>
    </row>
    <row r="150" spans="1:52">
      <c r="A150" s="2">
        <v>44347</v>
      </c>
      <c r="B150">
        <v>5051.756183365726</v>
      </c>
      <c r="C150">
        <v>0.07045027102098578</v>
      </c>
      <c r="F150" s="2">
        <v>44347</v>
      </c>
      <c r="G150">
        <v>0.03355922172796043</v>
      </c>
      <c r="H150">
        <v>0.1499331733551006</v>
      </c>
      <c r="I150">
        <v>0.1499331733551006</v>
      </c>
      <c r="J150">
        <v>0.1499425720208109</v>
      </c>
      <c r="K150">
        <v>0.05923750562630506</v>
      </c>
      <c r="L150">
        <v>0.1499425720208109</v>
      </c>
      <c r="M150">
        <v>0.03469810655161445</v>
      </c>
      <c r="N150">
        <v>0.1499321449787685</v>
      </c>
      <c r="O150">
        <v>0.06747759478877287</v>
      </c>
      <c r="P150">
        <v>0.04591423174999295</v>
      </c>
      <c r="Q150">
        <v>0.009429703824762842</v>
      </c>
      <c r="W150" s="2">
        <v>44347</v>
      </c>
      <c r="X150">
        <v>0.01665421441328791</v>
      </c>
      <c r="Y150">
        <v>0.2137198696449573</v>
      </c>
      <c r="Z150">
        <v>0.01721940129988877</v>
      </c>
      <c r="AA150">
        <v>0.1249479977857806</v>
      </c>
      <c r="AB150">
        <v>0.1537422118648838</v>
      </c>
      <c r="AC150">
        <v>0.02939740760396924</v>
      </c>
      <c r="AD150">
        <v>0.2134504976980261</v>
      </c>
      <c r="AE150">
        <v>0.1701260830735328</v>
      </c>
      <c r="AF150">
        <v>0.03348666249816161</v>
      </c>
      <c r="AG150">
        <v>0.02278555403889716</v>
      </c>
      <c r="AH150">
        <v>0.004470100078614832</v>
      </c>
      <c r="AN150" s="2">
        <v>44347</v>
      </c>
      <c r="AO150">
        <v>0.1466409059082773</v>
      </c>
      <c r="AP150">
        <v>481.5008057998611</v>
      </c>
      <c r="AQ150">
        <v>14.05777054266538</v>
      </c>
      <c r="AR150">
        <v>2.323468944902277</v>
      </c>
      <c r="AS150">
        <v>0.004755194753098674</v>
      </c>
      <c r="AU150">
        <v>14.65042346565223</v>
      </c>
      <c r="AV150">
        <v>0.3166877143712753</v>
      </c>
      <c r="AW150">
        <v>6.515001000261983</v>
      </c>
      <c r="AX150">
        <v>410.3570056343187</v>
      </c>
      <c r="AY150">
        <v>26.47936677703096</v>
      </c>
      <c r="AZ150">
        <v>13.26387743705723</v>
      </c>
    </row>
    <row r="151" spans="1:52">
      <c r="A151" s="2">
        <v>44348</v>
      </c>
      <c r="B151">
        <v>5564.46677834714</v>
      </c>
      <c r="C151">
        <v>0.1014915558810323</v>
      </c>
      <c r="F151" s="2">
        <v>44348</v>
      </c>
      <c r="G151">
        <v>0.05271166559958628</v>
      </c>
      <c r="H151">
        <v>0.1499806218649623</v>
      </c>
      <c r="I151">
        <v>0.1499806218649623</v>
      </c>
      <c r="J151">
        <v>0.1499900235050156</v>
      </c>
      <c r="K151">
        <v>0.04981079550019128</v>
      </c>
      <c r="L151">
        <v>0.1499900235050156</v>
      </c>
      <c r="M151">
        <v>0.04382658053730223</v>
      </c>
      <c r="N151">
        <v>0.1499795931631858</v>
      </c>
      <c r="O151">
        <v>0.05377946145287584</v>
      </c>
      <c r="P151">
        <v>0.0217352425744719</v>
      </c>
      <c r="Q151">
        <v>0.02821537043243078</v>
      </c>
      <c r="W151" s="2">
        <v>44348</v>
      </c>
      <c r="X151">
        <v>0.04385118408718261</v>
      </c>
      <c r="Y151">
        <v>0.1951670430496285</v>
      </c>
      <c r="Z151">
        <v>0.03645962291633711</v>
      </c>
      <c r="AA151">
        <v>0.1326148426244843</v>
      </c>
      <c r="AB151">
        <v>0.1337487354737943</v>
      </c>
      <c r="AC151">
        <v>0.04143793101891735</v>
      </c>
      <c r="AD151">
        <v>0.1813860478538583</v>
      </c>
      <c r="AE151">
        <v>0.1490408563091153</v>
      </c>
      <c r="AF151">
        <v>0.04473949053695069</v>
      </c>
      <c r="AG151">
        <v>0.01808169240093633</v>
      </c>
      <c r="AH151">
        <v>0.02347255372879514</v>
      </c>
      <c r="AN151" s="2">
        <v>44348</v>
      </c>
      <c r="AO151">
        <v>0.4101085709198996</v>
      </c>
      <c r="AP151">
        <v>479.0595253347611</v>
      </c>
      <c r="AQ151">
        <v>6.690106488314649</v>
      </c>
      <c r="AR151">
        <v>2.360303039679614</v>
      </c>
      <c r="AS151">
        <v>0.007860866437740735</v>
      </c>
      <c r="AU151">
        <v>11.90070801763217</v>
      </c>
      <c r="AV151">
        <v>0.3091870619636097</v>
      </c>
      <c r="AW151">
        <v>7.647707453880355</v>
      </c>
      <c r="AX151">
        <v>443.4683431821781</v>
      </c>
      <c r="AY151">
        <v>25.55432792288752</v>
      </c>
      <c r="AZ151">
        <v>10.60131036468879</v>
      </c>
    </row>
    <row r="152" spans="1:52">
      <c r="A152" s="2">
        <v>44349</v>
      </c>
      <c r="B152">
        <v>5454.19942417632</v>
      </c>
      <c r="C152">
        <v>-0.01981633794632387</v>
      </c>
      <c r="F152" s="2">
        <v>44349</v>
      </c>
      <c r="G152">
        <v>0.04803977696083235</v>
      </c>
      <c r="H152">
        <v>0.1499924886852252</v>
      </c>
      <c r="I152">
        <v>0.1499924886852252</v>
      </c>
      <c r="J152">
        <v>0.1500018910691584</v>
      </c>
      <c r="K152">
        <v>0.05482615591934748</v>
      </c>
      <c r="L152">
        <v>0.1500018910691584</v>
      </c>
      <c r="M152">
        <v>0.04540416462120811</v>
      </c>
      <c r="N152">
        <v>0.1499914599020553</v>
      </c>
      <c r="O152">
        <v>0.04219870171004395</v>
      </c>
      <c r="P152">
        <v>0.02673486222144191</v>
      </c>
      <c r="Q152">
        <v>0.03281611915630378</v>
      </c>
      <c r="W152" s="2">
        <v>44349</v>
      </c>
      <c r="X152">
        <v>0.03571270335696573</v>
      </c>
      <c r="Y152">
        <v>0.1980660020926966</v>
      </c>
      <c r="Z152">
        <v>0.03375339281050543</v>
      </c>
      <c r="AA152">
        <v>0.1314462378814547</v>
      </c>
      <c r="AB152">
        <v>0.1388305646139723</v>
      </c>
      <c r="AC152">
        <v>0.04075768803312284</v>
      </c>
      <c r="AD152">
        <v>0.1927378729353194</v>
      </c>
      <c r="AE152">
        <v>0.1530549654285459</v>
      </c>
      <c r="AF152">
        <v>0.03137045614197145</v>
      </c>
      <c r="AG152">
        <v>0.01987465938033285</v>
      </c>
      <c r="AH152">
        <v>0.02439545732511268</v>
      </c>
      <c r="AN152" s="2">
        <v>44349</v>
      </c>
      <c r="AO152">
        <v>0.4807365385645907</v>
      </c>
      <c r="AP152">
        <v>470.6191465584731</v>
      </c>
      <c r="AQ152">
        <v>8.202038750653195</v>
      </c>
      <c r="AR152">
        <v>2.26333126164982</v>
      </c>
      <c r="AS152">
        <v>0.007146990573857753</v>
      </c>
      <c r="AU152">
        <v>13.08017160244276</v>
      </c>
      <c r="AV152">
        <v>0.3115103431315165</v>
      </c>
      <c r="AW152">
        <v>8.055254409458215</v>
      </c>
      <c r="AX152">
        <v>449.4777881725328</v>
      </c>
      <c r="AY152">
        <v>26.42491749137034</v>
      </c>
      <c r="AZ152">
        <v>8.418285259270018</v>
      </c>
    </row>
    <row r="153" spans="1:52">
      <c r="A153" s="2">
        <v>44350</v>
      </c>
      <c r="B153">
        <v>5733.06068847427</v>
      </c>
      <c r="C153">
        <v>0.05112780861328003</v>
      </c>
      <c r="F153" s="2">
        <v>44350</v>
      </c>
      <c r="G153">
        <v>0.03028801714298732</v>
      </c>
      <c r="H153">
        <v>0.1499954556837125</v>
      </c>
      <c r="I153">
        <v>0.1499954556837125</v>
      </c>
      <c r="J153">
        <v>0.1500048582536341</v>
      </c>
      <c r="K153">
        <v>0.06540432116048708</v>
      </c>
      <c r="L153">
        <v>0.1500048582536341</v>
      </c>
      <c r="M153">
        <v>0.03907918784117022</v>
      </c>
      <c r="N153">
        <v>0.1499944268801923</v>
      </c>
      <c r="O153">
        <v>0.0530948446222023</v>
      </c>
      <c r="P153">
        <v>0.02827806915962768</v>
      </c>
      <c r="Q153">
        <v>0.03386050531863962</v>
      </c>
      <c r="W153" s="2">
        <v>44350</v>
      </c>
      <c r="X153">
        <v>0.02315786743414235</v>
      </c>
      <c r="Y153">
        <v>0.1942282592156916</v>
      </c>
      <c r="Z153">
        <v>0.02987949482421972</v>
      </c>
      <c r="AA153">
        <v>0.1202454449802305</v>
      </c>
      <c r="AB153">
        <v>0.1480039298438763</v>
      </c>
      <c r="AC153">
        <v>0.0500073871427175</v>
      </c>
      <c r="AD153">
        <v>0.1940324858480582</v>
      </c>
      <c r="AE153">
        <v>0.1523389918735962</v>
      </c>
      <c r="AF153">
        <v>0.04059570381886262</v>
      </c>
      <c r="AG153">
        <v>0.02162108446388637</v>
      </c>
      <c r="AH153">
        <v>0.0258893505547187</v>
      </c>
      <c r="AN153" s="2">
        <v>44350</v>
      </c>
      <c r="AO153">
        <v>0.5028571172131269</v>
      </c>
      <c r="AP153">
        <v>489.2403727445026</v>
      </c>
      <c r="AQ153">
        <v>8.660239588696179</v>
      </c>
      <c r="AR153">
        <v>2.131990015686905</v>
      </c>
      <c r="AS153">
        <v>0.004613324962016254</v>
      </c>
      <c r="AU153">
        <v>14.34018553798558</v>
      </c>
      <c r="AV153">
        <v>0.3169489054441126</v>
      </c>
      <c r="AW153">
        <v>7.274519744498051</v>
      </c>
      <c r="AX153">
        <v>477.2766973989816</v>
      </c>
      <c r="AY153">
        <v>25.10495603088433</v>
      </c>
      <c r="AZ153">
        <v>10.98360545257973</v>
      </c>
    </row>
    <row r="154" spans="1:52">
      <c r="A154" s="2">
        <v>44351</v>
      </c>
      <c r="B154">
        <v>6090.453398307262</v>
      </c>
      <c r="C154">
        <v>0.06233890224666427</v>
      </c>
      <c r="F154" s="2">
        <v>44351</v>
      </c>
      <c r="G154">
        <v>0.02913987653434647</v>
      </c>
      <c r="H154">
        <v>0.1499961974516752</v>
      </c>
      <c r="I154">
        <v>0.1499961974516752</v>
      </c>
      <c r="J154">
        <v>0.150005600068095</v>
      </c>
      <c r="K154">
        <v>0.0575383788784052</v>
      </c>
      <c r="L154">
        <v>0.150005600068095</v>
      </c>
      <c r="M154">
        <v>0.05039288600671862</v>
      </c>
      <c r="N154">
        <v>0.1499951686430673</v>
      </c>
      <c r="O154">
        <v>0.06858288183332802</v>
      </c>
      <c r="P154">
        <v>0.03581677382728195</v>
      </c>
      <c r="Q154">
        <v>0.008530439237312231</v>
      </c>
      <c r="W154" s="2">
        <v>44351</v>
      </c>
      <c r="X154">
        <v>0.01799759866665627</v>
      </c>
      <c r="Y154">
        <v>0.2050288072928722</v>
      </c>
      <c r="Z154">
        <v>0.03112404875615994</v>
      </c>
      <c r="AA154">
        <v>0.1196839097600449</v>
      </c>
      <c r="AB154">
        <v>0.1570826935472373</v>
      </c>
      <c r="AC154">
        <v>0.03553730400205944</v>
      </c>
      <c r="AD154">
        <v>0.2002114030834959</v>
      </c>
      <c r="AE154">
        <v>0.1635854656074111</v>
      </c>
      <c r="AF154">
        <v>0.04235869637896636</v>
      </c>
      <c r="AG154">
        <v>0.02212143624280719</v>
      </c>
      <c r="AH154">
        <v>0.00526863666228935</v>
      </c>
      <c r="AN154" s="2">
        <v>44351</v>
      </c>
      <c r="AO154">
        <v>0.1303770863823543</v>
      </c>
      <c r="AP154">
        <v>495.7534254117716</v>
      </c>
      <c r="AQ154">
        <v>10.73795350014352</v>
      </c>
      <c r="AR154">
        <v>2.134432678324881</v>
      </c>
      <c r="AS154">
        <v>0.004532032134508928</v>
      </c>
      <c r="AU154">
        <v>12.93824010492316</v>
      </c>
      <c r="AV154">
        <v>0.3195776014431733</v>
      </c>
      <c r="AW154">
        <v>9.517032891675067</v>
      </c>
      <c r="AX154">
        <v>499.2920237030472</v>
      </c>
      <c r="AY154">
        <v>22.89743489211821</v>
      </c>
      <c r="AZ154">
        <v>14.60132601197908</v>
      </c>
    </row>
    <row r="155" spans="1:52">
      <c r="A155" s="2">
        <v>44352</v>
      </c>
      <c r="B155">
        <v>5618.33821063933</v>
      </c>
      <c r="C155">
        <v>-0.07751724819028216</v>
      </c>
      <c r="F155" s="2">
        <v>44352</v>
      </c>
      <c r="G155">
        <v>0</v>
      </c>
      <c r="H155">
        <v>0.1499832432083038</v>
      </c>
      <c r="I155">
        <v>0.1499832432083038</v>
      </c>
      <c r="J155">
        <v>0.1499926450126779</v>
      </c>
      <c r="K155">
        <v>0.0825636295444562</v>
      </c>
      <c r="L155">
        <v>0.1499926450126779</v>
      </c>
      <c r="M155">
        <v>0.05038853388499416</v>
      </c>
      <c r="N155">
        <v>0.1499822144885477</v>
      </c>
      <c r="O155">
        <v>0.083434368415067</v>
      </c>
      <c r="P155">
        <v>0.03367947722497158</v>
      </c>
      <c r="Q155">
        <v>0</v>
      </c>
      <c r="W155" s="2">
        <v>44352</v>
      </c>
      <c r="X155">
        <v>0</v>
      </c>
      <c r="Y155">
        <v>0.2190248179594491</v>
      </c>
      <c r="Z155">
        <v>0.02119352501514719</v>
      </c>
      <c r="AA155">
        <v>0.127998010332092</v>
      </c>
      <c r="AB155">
        <v>0.1643757907535067</v>
      </c>
      <c r="AC155">
        <v>0.0347869157434191</v>
      </c>
      <c r="AD155">
        <v>0.2138214473246504</v>
      </c>
      <c r="AE155">
        <v>0.1694553748485064</v>
      </c>
      <c r="AF155">
        <v>0.03515378817736593</v>
      </c>
      <c r="AG155">
        <v>0.01419032984586319</v>
      </c>
      <c r="AH155">
        <v>0</v>
      </c>
      <c r="AN155" s="2">
        <v>44352</v>
      </c>
      <c r="AO155">
        <v>0</v>
      </c>
      <c r="AP155">
        <v>491.8597427913298</v>
      </c>
      <c r="AQ155">
        <v>10.35055365458689</v>
      </c>
      <c r="AR155">
        <v>2.151272090391346</v>
      </c>
      <c r="AS155">
        <v>0</v>
      </c>
      <c r="AU155">
        <v>18.51532291756075</v>
      </c>
      <c r="AV155">
        <v>0.3133394042162617</v>
      </c>
      <c r="AW155">
        <v>9.79369826536163</v>
      </c>
      <c r="AX155">
        <v>516.698515607372</v>
      </c>
      <c r="AY155">
        <v>22.45162931517351</v>
      </c>
      <c r="AZ155">
        <v>17.68048456944241</v>
      </c>
    </row>
    <row r="156" spans="1:52">
      <c r="A156" s="2">
        <v>44353</v>
      </c>
      <c r="B156">
        <v>5455.578025074365</v>
      </c>
      <c r="C156">
        <v>-0.02896945314839716</v>
      </c>
      <c r="F156" s="2">
        <v>44353</v>
      </c>
      <c r="G156">
        <v>0.09860947558864711</v>
      </c>
      <c r="H156">
        <v>0.1499931441161767</v>
      </c>
      <c r="I156">
        <v>0.1499931441161767</v>
      </c>
      <c r="J156">
        <v>0.150002546541196</v>
      </c>
      <c r="K156">
        <v>0</v>
      </c>
      <c r="L156">
        <v>0.150002546541196</v>
      </c>
      <c r="M156">
        <v>0</v>
      </c>
      <c r="N156">
        <v>0.1499921153285113</v>
      </c>
      <c r="O156">
        <v>0</v>
      </c>
      <c r="P156">
        <v>0.008728231188854439</v>
      </c>
      <c r="Q156">
        <v>0.1426787965792419</v>
      </c>
      <c r="W156" s="2">
        <v>44353</v>
      </c>
      <c r="X156">
        <v>0</v>
      </c>
      <c r="Y156">
        <v>0.2207635679195285</v>
      </c>
      <c r="Z156">
        <v>0.002768507798129702</v>
      </c>
      <c r="AA156">
        <v>0.1207380928031188</v>
      </c>
      <c r="AB156">
        <v>0.1751144347143352</v>
      </c>
      <c r="AC156">
        <v>0.02192214259141492</v>
      </c>
      <c r="AD156">
        <v>0.2336531994159497</v>
      </c>
      <c r="AE156">
        <v>0.1975494746512608</v>
      </c>
      <c r="AF156">
        <v>0.02749058010626242</v>
      </c>
      <c r="AG156">
        <v>0</v>
      </c>
      <c r="AH156">
        <v>0</v>
      </c>
      <c r="AN156" s="2">
        <v>44353</v>
      </c>
      <c r="AO156">
        <v>2.197203389629297</v>
      </c>
      <c r="AP156">
        <v>495.2325421464752</v>
      </c>
      <c r="AQ156">
        <v>2.780700970518907</v>
      </c>
      <c r="AR156">
        <v>2.109815437019142</v>
      </c>
      <c r="AS156">
        <v>0.01519283431198746</v>
      </c>
      <c r="AU156">
        <v>0</v>
      </c>
      <c r="AV156">
        <v>0.314129963901145</v>
      </c>
      <c r="AW156">
        <v>0</v>
      </c>
      <c r="AX156">
        <v>539.3596151234434</v>
      </c>
      <c r="AY156">
        <v>20.96512199650985</v>
      </c>
      <c r="AZ156">
        <v>0</v>
      </c>
    </row>
    <row r="157" spans="1:52">
      <c r="A157" s="2">
        <v>44354</v>
      </c>
      <c r="B157">
        <v>5631.866780390567</v>
      </c>
      <c r="C157">
        <v>0.03231348804947198</v>
      </c>
      <c r="F157" s="2">
        <v>44354</v>
      </c>
      <c r="G157">
        <v>0.1351499596386383</v>
      </c>
      <c r="H157">
        <v>0.149995619547396</v>
      </c>
      <c r="I157">
        <v>0.149995619547396</v>
      </c>
      <c r="J157">
        <v>0.1500050221275895</v>
      </c>
      <c r="K157">
        <v>0</v>
      </c>
      <c r="L157">
        <v>0.1500050221275895</v>
      </c>
      <c r="M157">
        <v>0</v>
      </c>
      <c r="N157">
        <v>0.1499945907427518</v>
      </c>
      <c r="O157">
        <v>0</v>
      </c>
      <c r="P157">
        <v>0.009563688388194136</v>
      </c>
      <c r="Q157">
        <v>0.1052904778804447</v>
      </c>
      <c r="W157" s="2">
        <v>44354</v>
      </c>
      <c r="X157">
        <v>0</v>
      </c>
      <c r="Y157">
        <v>0.1895965988469268</v>
      </c>
      <c r="Z157">
        <v>0.0134374935859772</v>
      </c>
      <c r="AA157">
        <v>0.1309899436420027</v>
      </c>
      <c r="AB157">
        <v>0.1617621584953993</v>
      </c>
      <c r="AC157">
        <v>0.02762251188009363</v>
      </c>
      <c r="AD157">
        <v>0.2286454498252179</v>
      </c>
      <c r="AE157">
        <v>0.2059301693096737</v>
      </c>
      <c r="AF157">
        <v>0.04201567441470867</v>
      </c>
      <c r="AG157">
        <v>0</v>
      </c>
      <c r="AH157">
        <v>0</v>
      </c>
      <c r="AN157" s="2">
        <v>44354</v>
      </c>
      <c r="AO157">
        <v>1.627463761863126</v>
      </c>
      <c r="AP157">
        <v>505.1171584099686</v>
      </c>
      <c r="AQ157">
        <v>3.104555032792026</v>
      </c>
      <c r="AR157">
        <v>2.152755106934063</v>
      </c>
      <c r="AS157">
        <v>0.02130833399410181</v>
      </c>
      <c r="AU157">
        <v>0</v>
      </c>
      <c r="AV157">
        <v>0.3121672526223829</v>
      </c>
      <c r="AW157">
        <v>0</v>
      </c>
      <c r="AX157">
        <v>536.9927121832103</v>
      </c>
      <c r="AY157">
        <v>20.02386433008817</v>
      </c>
      <c r="AZ157">
        <v>0</v>
      </c>
    </row>
    <row r="158" spans="1:52">
      <c r="A158" s="2">
        <v>44355</v>
      </c>
      <c r="B158">
        <v>5272.61131916668</v>
      </c>
      <c r="C158">
        <v>-0.06378976549565563</v>
      </c>
      <c r="F158" s="2">
        <v>44355</v>
      </c>
      <c r="G158">
        <v>0.1124698112207089</v>
      </c>
      <c r="H158">
        <v>0.1499962384179676</v>
      </c>
      <c r="I158">
        <v>0.1499962384179676</v>
      </c>
      <c r="J158">
        <v>0.1500056410369555</v>
      </c>
      <c r="K158">
        <v>0</v>
      </c>
      <c r="L158">
        <v>0.1500056410369555</v>
      </c>
      <c r="M158">
        <v>0.001907099319117739</v>
      </c>
      <c r="N158">
        <v>0.1499952096090787</v>
      </c>
      <c r="O158">
        <v>0</v>
      </c>
      <c r="P158">
        <v>0.05573264098812362</v>
      </c>
      <c r="Q158">
        <v>0.07989147995312482</v>
      </c>
      <c r="W158" s="2">
        <v>44355</v>
      </c>
      <c r="X158">
        <v>0</v>
      </c>
      <c r="Y158">
        <v>0.1833146217721674</v>
      </c>
      <c r="Z158">
        <v>0</v>
      </c>
      <c r="AA158">
        <v>0.1442294874621609</v>
      </c>
      <c r="AB158">
        <v>0.1732768911958804</v>
      </c>
      <c r="AC158">
        <v>0.01727824672366269</v>
      </c>
      <c r="AD158">
        <v>0.2339335256786941</v>
      </c>
      <c r="AE158">
        <v>0.206236061827016</v>
      </c>
      <c r="AF158">
        <v>0.04173116534041863</v>
      </c>
      <c r="AG158">
        <v>0</v>
      </c>
      <c r="AH158">
        <v>0</v>
      </c>
      <c r="AN158" s="2">
        <v>44355</v>
      </c>
      <c r="AO158">
        <v>1.24926767685415</v>
      </c>
      <c r="AP158">
        <v>503.2087546665209</v>
      </c>
      <c r="AQ158">
        <v>18.85949287057871</v>
      </c>
      <c r="AR158">
        <v>2.201536688400801</v>
      </c>
      <c r="AS158">
        <v>0.01758372785098292</v>
      </c>
      <c r="AU158">
        <v>0</v>
      </c>
      <c r="AV158">
        <v>0.3041628724948509</v>
      </c>
      <c r="AW158">
        <v>0.4085975074266444</v>
      </c>
      <c r="AX158">
        <v>531.5973636692108</v>
      </c>
      <c r="AY158">
        <v>20.35735988135978</v>
      </c>
      <c r="AZ158">
        <v>0</v>
      </c>
    </row>
    <row r="159" spans="1:52">
      <c r="A159" s="2">
        <v>44356</v>
      </c>
      <c r="B159">
        <v>5268.674779384682</v>
      </c>
      <c r="C159">
        <v>-0.0007466015497270551</v>
      </c>
      <c r="F159" s="2">
        <v>44356</v>
      </c>
      <c r="G159">
        <v>0.1499995904859744</v>
      </c>
      <c r="H159">
        <v>0</v>
      </c>
      <c r="I159">
        <v>0.1499958289142115</v>
      </c>
      <c r="J159">
        <v>0.1500052315075293</v>
      </c>
      <c r="K159">
        <v>0.0153330537789807</v>
      </c>
      <c r="L159">
        <v>0.1500052315075293</v>
      </c>
      <c r="M159">
        <v>0.01289069488343185</v>
      </c>
      <c r="N159">
        <v>0.1499948001081313</v>
      </c>
      <c r="O159">
        <v>0</v>
      </c>
      <c r="P159">
        <v>0.1175981752952006</v>
      </c>
      <c r="Q159">
        <v>0.1041773935190109</v>
      </c>
      <c r="W159" s="2">
        <v>44356</v>
      </c>
      <c r="X159">
        <v>0</v>
      </c>
      <c r="Y159">
        <v>0.1947840051687436</v>
      </c>
      <c r="Z159">
        <v>0</v>
      </c>
      <c r="AA159">
        <v>0.1240220687870508</v>
      </c>
      <c r="AB159">
        <v>0.1746223095611963</v>
      </c>
      <c r="AC159">
        <v>0</v>
      </c>
      <c r="AD159">
        <v>0.2528866876874568</v>
      </c>
      <c r="AE159">
        <v>0.2177909534042327</v>
      </c>
      <c r="AF159">
        <v>0.03589397539131978</v>
      </c>
      <c r="AG159">
        <v>0</v>
      </c>
      <c r="AH159">
        <v>0</v>
      </c>
      <c r="AN159" s="2">
        <v>44356</v>
      </c>
      <c r="AO159">
        <v>1.656138915364612</v>
      </c>
      <c r="AP159">
        <v>499.7021753589842</v>
      </c>
      <c r="AQ159">
        <v>41.670875634834</v>
      </c>
      <c r="AR159">
        <v>2.237642475201114</v>
      </c>
      <c r="AS159">
        <v>0.02360860057647828</v>
      </c>
      <c r="AU159">
        <v>3.7070685454366</v>
      </c>
      <c r="AV159">
        <v>0</v>
      </c>
      <c r="AW159">
        <v>2.806496827161557</v>
      </c>
      <c r="AX159">
        <v>532.726121281877</v>
      </c>
      <c r="AY159">
        <v>19.00696029767815</v>
      </c>
      <c r="AZ159">
        <v>0</v>
      </c>
    </row>
    <row r="160" spans="1:52">
      <c r="A160" s="2">
        <v>44357</v>
      </c>
      <c r="B160">
        <v>5481.520762361458</v>
      </c>
      <c r="C160">
        <v>0.04039839084575925</v>
      </c>
      <c r="F160" s="2">
        <v>44357</v>
      </c>
      <c r="G160">
        <v>0.1499994881078174</v>
      </c>
      <c r="H160">
        <v>0.1499998976215635</v>
      </c>
      <c r="I160">
        <v>0.1499957265386219</v>
      </c>
      <c r="J160">
        <v>0.1500051291255222</v>
      </c>
      <c r="K160">
        <v>7.525355311307813E-05</v>
      </c>
      <c r="L160">
        <v>0.1500051291255222</v>
      </c>
      <c r="M160">
        <v>0.008627364313943188</v>
      </c>
      <c r="N160">
        <v>0.1499946977332439</v>
      </c>
      <c r="O160">
        <v>0</v>
      </c>
      <c r="P160">
        <v>0.04972401652767925</v>
      </c>
      <c r="Q160">
        <v>0.04157329735297345</v>
      </c>
      <c r="W160" s="2">
        <v>44357</v>
      </c>
      <c r="X160">
        <v>0</v>
      </c>
      <c r="Y160">
        <v>0.1972994061147557</v>
      </c>
      <c r="Z160">
        <v>0</v>
      </c>
      <c r="AA160">
        <v>0.1325943302818847</v>
      </c>
      <c r="AB160">
        <v>0.158517386512325</v>
      </c>
      <c r="AC160">
        <v>0</v>
      </c>
      <c r="AD160">
        <v>0.2425943288051771</v>
      </c>
      <c r="AE160">
        <v>0.2247997408392041</v>
      </c>
      <c r="AF160">
        <v>0.04419480744665343</v>
      </c>
      <c r="AG160">
        <v>0</v>
      </c>
      <c r="AH160">
        <v>0</v>
      </c>
      <c r="AN160" s="2">
        <v>44357</v>
      </c>
      <c r="AO160">
        <v>0.6763449796147342</v>
      </c>
      <c r="AP160">
        <v>507.7003007156553</v>
      </c>
      <c r="AQ160">
        <v>17.78959354967749</v>
      </c>
      <c r="AR160">
        <v>2.191796187788759</v>
      </c>
      <c r="AS160">
        <v>0.02200052317753404</v>
      </c>
      <c r="AU160">
        <v>0.01780990996827373</v>
      </c>
      <c r="AV160">
        <v>0.3155579282530461</v>
      </c>
      <c r="AW160">
        <v>1.853227895483697</v>
      </c>
      <c r="AX160">
        <v>550.8207772349746</v>
      </c>
      <c r="AY160">
        <v>19.52926765814505</v>
      </c>
      <c r="AZ160">
        <v>0</v>
      </c>
    </row>
    <row r="161" spans="1:52">
      <c r="A161" s="2">
        <v>44358</v>
      </c>
      <c r="B161">
        <v>5218.123127659935</v>
      </c>
      <c r="C161">
        <v>-0.04805192685032367</v>
      </c>
      <c r="F161" s="2">
        <v>44358</v>
      </c>
      <c r="G161">
        <v>0.1499875344545092</v>
      </c>
      <c r="H161">
        <v>0.1089376597266935</v>
      </c>
      <c r="I161">
        <v>0.1198894622697351</v>
      </c>
      <c r="J161">
        <v>0.149993175022674</v>
      </c>
      <c r="K161">
        <v>7.524755606005169E-05</v>
      </c>
      <c r="L161">
        <v>0.149993175022674</v>
      </c>
      <c r="M161">
        <v>0</v>
      </c>
      <c r="N161">
        <v>0.1499827444616869</v>
      </c>
      <c r="O161">
        <v>0.0211529551800689</v>
      </c>
      <c r="P161">
        <v>0.1499880463058985</v>
      </c>
      <c r="Q161">
        <v>0</v>
      </c>
      <c r="W161" s="2">
        <v>44358</v>
      </c>
      <c r="X161">
        <v>0</v>
      </c>
      <c r="Y161">
        <v>0.1599614904220851</v>
      </c>
      <c r="Z161">
        <v>0</v>
      </c>
      <c r="AA161">
        <v>0.1432171125046845</v>
      </c>
      <c r="AB161">
        <v>0.1576151227141103</v>
      </c>
      <c r="AC161">
        <v>0</v>
      </c>
      <c r="AD161">
        <v>0.2646276415162827</v>
      </c>
      <c r="AE161">
        <v>0.2467694696073604</v>
      </c>
      <c r="AF161">
        <v>0.02780916323547708</v>
      </c>
      <c r="AG161">
        <v>0</v>
      </c>
      <c r="AH161">
        <v>0</v>
      </c>
      <c r="AN161" s="2">
        <v>44358</v>
      </c>
      <c r="AO161">
        <v>0</v>
      </c>
      <c r="AP161">
        <v>508.4609190501661</v>
      </c>
      <c r="AQ161">
        <v>54.94560040223543</v>
      </c>
      <c r="AR161">
        <v>1.768650052472446</v>
      </c>
      <c r="AS161">
        <v>0.02125273923985078</v>
      </c>
      <c r="AU161">
        <v>0.01723869798263503</v>
      </c>
      <c r="AV161">
        <v>0.229086213439754</v>
      </c>
      <c r="AW161">
        <v>0</v>
      </c>
      <c r="AX161">
        <v>570.9633467117288</v>
      </c>
      <c r="AY161">
        <v>19.00255932985533</v>
      </c>
      <c r="AZ161">
        <v>4.664993869380904</v>
      </c>
    </row>
    <row r="162" spans="1:52">
      <c r="A162" s="2">
        <v>44359</v>
      </c>
      <c r="B162">
        <v>4895.994505709064</v>
      </c>
      <c r="C162">
        <v>-0.06173266020561108</v>
      </c>
      <c r="F162" s="2">
        <v>44359</v>
      </c>
      <c r="G162">
        <v>0.1499835227251158</v>
      </c>
      <c r="H162">
        <v>0.1117485127673371</v>
      </c>
      <c r="I162">
        <v>0.1499959879371895</v>
      </c>
      <c r="J162">
        <v>0.1369235512932558</v>
      </c>
      <c r="K162">
        <v>7.524554340724337E-05</v>
      </c>
      <c r="L162">
        <v>0.1499891631424118</v>
      </c>
      <c r="M162">
        <v>0</v>
      </c>
      <c r="N162">
        <v>0.1499787328604117</v>
      </c>
      <c r="O162">
        <v>0.001321249168056303</v>
      </c>
      <c r="P162">
        <v>0.1499840345628145</v>
      </c>
      <c r="Q162">
        <v>0</v>
      </c>
      <c r="W162" s="2">
        <v>44359</v>
      </c>
      <c r="X162">
        <v>0</v>
      </c>
      <c r="Y162">
        <v>0.1557477182114728</v>
      </c>
      <c r="Z162">
        <v>0</v>
      </c>
      <c r="AA162">
        <v>0.1271116306336678</v>
      </c>
      <c r="AB162">
        <v>0.1822521923714019</v>
      </c>
      <c r="AC162">
        <v>0</v>
      </c>
      <c r="AD162">
        <v>0.2832493404218863</v>
      </c>
      <c r="AE162">
        <v>0.2501362246579684</v>
      </c>
      <c r="AF162">
        <v>0.001502893703602849</v>
      </c>
      <c r="AG162">
        <v>0</v>
      </c>
      <c r="AH162">
        <v>0</v>
      </c>
      <c r="AN162" s="2">
        <v>44359</v>
      </c>
      <c r="AO162">
        <v>0</v>
      </c>
      <c r="AP162">
        <v>468.0514723547311</v>
      </c>
      <c r="AQ162">
        <v>55.02992727977303</v>
      </c>
      <c r="AR162">
        <v>2.131000183035353</v>
      </c>
      <c r="AS162">
        <v>0.01974749872092392</v>
      </c>
      <c r="AU162">
        <v>0.0176624001957624</v>
      </c>
      <c r="AV162">
        <v>0.2333103513873533</v>
      </c>
      <c r="AW162">
        <v>0</v>
      </c>
      <c r="AX162">
        <v>589.0818906681083</v>
      </c>
      <c r="AY162">
        <v>20.43452065652168</v>
      </c>
      <c r="AZ162">
        <v>0.2970089220412827</v>
      </c>
    </row>
    <row r="163" spans="1:52">
      <c r="A163" s="2">
        <v>44360</v>
      </c>
      <c r="B163">
        <v>4993.487771059976</v>
      </c>
      <c r="C163">
        <v>0.01991286249141577</v>
      </c>
      <c r="F163" s="2">
        <v>44360</v>
      </c>
      <c r="G163">
        <v>0.1499819180934469</v>
      </c>
      <c r="H163">
        <v>0.1045871729292939</v>
      </c>
      <c r="I163">
        <v>0.1469046761833854</v>
      </c>
      <c r="J163">
        <v>0.1485038713994417</v>
      </c>
      <c r="K163">
        <v>7.5244738376266E-05</v>
      </c>
      <c r="L163">
        <v>0.1499875584503977</v>
      </c>
      <c r="M163">
        <v>0</v>
      </c>
      <c r="N163">
        <v>0.1499771282799883</v>
      </c>
      <c r="O163">
        <v>0</v>
      </c>
      <c r="P163">
        <v>0.1499824299256696</v>
      </c>
      <c r="Q163">
        <v>0</v>
      </c>
      <c r="W163" s="2">
        <v>44360</v>
      </c>
      <c r="X163">
        <v>0</v>
      </c>
      <c r="Y163">
        <v>0.1682460045521316</v>
      </c>
      <c r="Z163">
        <v>0</v>
      </c>
      <c r="AA163">
        <v>0.1184910117624227</v>
      </c>
      <c r="AB163">
        <v>0.1664342120172645</v>
      </c>
      <c r="AC163">
        <v>0</v>
      </c>
      <c r="AD163">
        <v>0.2957108407190835</v>
      </c>
      <c r="AE163">
        <v>0.2511179309490978</v>
      </c>
      <c r="AF163">
        <v>0</v>
      </c>
      <c r="AG163">
        <v>0</v>
      </c>
      <c r="AH163">
        <v>0</v>
      </c>
      <c r="AN163" s="2">
        <v>44360</v>
      </c>
      <c r="AO163">
        <v>0</v>
      </c>
      <c r="AP163">
        <v>500.3057938462194</v>
      </c>
      <c r="AQ163">
        <v>54.90040136903598</v>
      </c>
      <c r="AR163">
        <v>2.12734330977489</v>
      </c>
      <c r="AS163">
        <v>0.02099664351506384</v>
      </c>
      <c r="AU163">
        <v>0.01799617960654441</v>
      </c>
      <c r="AV163">
        <v>0.2193573259133692</v>
      </c>
      <c r="AW163">
        <v>0</v>
      </c>
      <c r="AX163">
        <v>554.938142321072</v>
      </c>
      <c r="AY163">
        <v>20.36128319038224</v>
      </c>
      <c r="AZ163">
        <v>0</v>
      </c>
    </row>
    <row r="164" spans="1:52">
      <c r="A164" s="2">
        <v>44361</v>
      </c>
      <c r="B164">
        <v>5328.362027137513</v>
      </c>
      <c r="C164">
        <v>0.0670621960903397</v>
      </c>
      <c r="F164" s="2">
        <v>44361</v>
      </c>
      <c r="G164">
        <v>0.1499812762503932</v>
      </c>
      <c r="H164">
        <v>0.1086841626836809</v>
      </c>
      <c r="I164">
        <v>0.1313295326144338</v>
      </c>
      <c r="J164">
        <v>0.1499993580795653</v>
      </c>
      <c r="K164">
        <v>7.524441636869821E-05</v>
      </c>
      <c r="L164">
        <v>0.1499869165832062</v>
      </c>
      <c r="M164">
        <v>0</v>
      </c>
      <c r="N164">
        <v>0.1499764864574324</v>
      </c>
      <c r="O164">
        <v>0.009985234834494155</v>
      </c>
      <c r="P164">
        <v>0.1499817880804255</v>
      </c>
      <c r="Q164">
        <v>0</v>
      </c>
      <c r="W164" s="2">
        <v>44361</v>
      </c>
      <c r="X164">
        <v>0</v>
      </c>
      <c r="Y164">
        <v>0.172370094641403</v>
      </c>
      <c r="Z164">
        <v>0</v>
      </c>
      <c r="AA164">
        <v>0.1321728658330242</v>
      </c>
      <c r="AB164">
        <v>0.1597123285080771</v>
      </c>
      <c r="AC164">
        <v>0</v>
      </c>
      <c r="AD164">
        <v>0.2818191524179556</v>
      </c>
      <c r="AE164">
        <v>0.2417823256619871</v>
      </c>
      <c r="AF164">
        <v>0.01214323293755294</v>
      </c>
      <c r="AG164">
        <v>0</v>
      </c>
      <c r="AH164">
        <v>0</v>
      </c>
      <c r="AN164" s="2">
        <v>44361</v>
      </c>
      <c r="AO164">
        <v>0</v>
      </c>
      <c r="AP164">
        <v>513.5009400690054</v>
      </c>
      <c r="AQ164">
        <v>54.26351143495582</v>
      </c>
      <c r="AR164">
        <v>1.915786051696179</v>
      </c>
      <c r="AS164">
        <v>0.02053040272596427</v>
      </c>
      <c r="AU164">
        <v>0.01822245086249496</v>
      </c>
      <c r="AV164">
        <v>0.2312137023436734</v>
      </c>
      <c r="AW164">
        <v>0</v>
      </c>
      <c r="AX164">
        <v>548.199069560662</v>
      </c>
      <c r="AY164">
        <v>20.67798100951745</v>
      </c>
      <c r="AZ164">
        <v>2.29321064116938</v>
      </c>
    </row>
    <row r="165" spans="1:52">
      <c r="A165" s="2">
        <v>44362</v>
      </c>
      <c r="B165">
        <v>5479.046684571902</v>
      </c>
      <c r="C165">
        <v>0.02827973337152145</v>
      </c>
      <c r="F165" s="2">
        <v>44362</v>
      </c>
      <c r="G165">
        <v>0.1499811157904881</v>
      </c>
      <c r="H165">
        <v>0.1093505421316652</v>
      </c>
      <c r="I165">
        <v>0.1189565452593427</v>
      </c>
      <c r="J165">
        <v>0.149999197600315</v>
      </c>
      <c r="K165">
        <v>7.524433586723688E-05</v>
      </c>
      <c r="L165">
        <v>0.1499867561172667</v>
      </c>
      <c r="M165">
        <v>0</v>
      </c>
      <c r="N165">
        <v>0.1499763260026518</v>
      </c>
      <c r="O165">
        <v>0.02169264514243045</v>
      </c>
      <c r="P165">
        <v>0.1499816276199728</v>
      </c>
      <c r="Q165">
        <v>0</v>
      </c>
      <c r="W165" s="2">
        <v>44362</v>
      </c>
      <c r="X165">
        <v>0</v>
      </c>
      <c r="Y165">
        <v>0.1821298503335861</v>
      </c>
      <c r="Z165">
        <v>0</v>
      </c>
      <c r="AA165">
        <v>0.1353075441743441</v>
      </c>
      <c r="AB165">
        <v>0.1471937650123909</v>
      </c>
      <c r="AC165">
        <v>0</v>
      </c>
      <c r="AD165">
        <v>0.2806537272169402</v>
      </c>
      <c r="AE165">
        <v>0.2278731929242585</v>
      </c>
      <c r="AF165">
        <v>0.02684192033848019</v>
      </c>
      <c r="AG165">
        <v>0</v>
      </c>
      <c r="AH165">
        <v>0</v>
      </c>
      <c r="AN165" s="2">
        <v>44362</v>
      </c>
      <c r="AO165">
        <v>0</v>
      </c>
      <c r="AP165">
        <v>523.3453427073808</v>
      </c>
      <c r="AQ165">
        <v>54.48259595533369</v>
      </c>
      <c r="AR165">
        <v>1.762487743130034</v>
      </c>
      <c r="AS165">
        <v>0.02031248125867707</v>
      </c>
      <c r="AU165">
        <v>0.01598245625614417</v>
      </c>
      <c r="AV165">
        <v>0.2324898424699441</v>
      </c>
      <c r="AW165">
        <v>0</v>
      </c>
      <c r="AX165">
        <v>533.1315365140002</v>
      </c>
      <c r="AY165">
        <v>20.78382325988547</v>
      </c>
      <c r="AZ165">
        <v>4.936103998381341</v>
      </c>
    </row>
    <row r="166" spans="1:52">
      <c r="A166" s="2">
        <v>44363</v>
      </c>
      <c r="B166">
        <v>5499.572977779229</v>
      </c>
      <c r="C166">
        <v>0.003746325663755767</v>
      </c>
      <c r="F166" s="2">
        <v>44363</v>
      </c>
      <c r="G166">
        <v>0.1108311284100067</v>
      </c>
      <c r="H166">
        <v>0</v>
      </c>
      <c r="I166">
        <v>0.1500084143709535</v>
      </c>
      <c r="J166">
        <v>0.1500076119262573</v>
      </c>
      <c r="K166">
        <v>0.02626559202296975</v>
      </c>
      <c r="L166">
        <v>0.1499951697452939</v>
      </c>
      <c r="M166">
        <v>0.04782590616188834</v>
      </c>
      <c r="N166">
        <v>0.1499847390455933</v>
      </c>
      <c r="O166">
        <v>0</v>
      </c>
      <c r="P166">
        <v>0.1499900409603128</v>
      </c>
      <c r="Q166">
        <v>0.06509139735672437</v>
      </c>
      <c r="W166" s="2">
        <v>44363</v>
      </c>
      <c r="X166">
        <v>0</v>
      </c>
      <c r="Y166">
        <v>0.1755502473095601</v>
      </c>
      <c r="Z166">
        <v>0</v>
      </c>
      <c r="AA166">
        <v>0.135951804552551</v>
      </c>
      <c r="AB166">
        <v>0.1538009485777135</v>
      </c>
      <c r="AC166">
        <v>0</v>
      </c>
      <c r="AD166">
        <v>0.2785726341647279</v>
      </c>
      <c r="AE166">
        <v>0.2255796072066559</v>
      </c>
      <c r="AF166">
        <v>0.03054475818879161</v>
      </c>
      <c r="AG166">
        <v>0</v>
      </c>
      <c r="AH166">
        <v>0</v>
      </c>
      <c r="AN166" s="2">
        <v>44363</v>
      </c>
      <c r="AO166">
        <v>1.142880107796986</v>
      </c>
      <c r="AP166">
        <v>528.3350755761163</v>
      </c>
      <c r="AQ166">
        <v>55.68500801536936</v>
      </c>
      <c r="AR166">
        <v>2.241909856673948</v>
      </c>
      <c r="AS166">
        <v>0.01514170056561779</v>
      </c>
      <c r="AU166">
        <v>5.983364033272942</v>
      </c>
      <c r="AV166">
        <v>0</v>
      </c>
      <c r="AW166">
        <v>10.64918088796554</v>
      </c>
      <c r="AX166">
        <v>503.7122673853077</v>
      </c>
      <c r="AY166">
        <v>20.78330170989622</v>
      </c>
      <c r="AZ166">
        <v>0</v>
      </c>
    </row>
    <row r="167" spans="1:52">
      <c r="A167" s="2">
        <v>44364</v>
      </c>
      <c r="B167">
        <v>5189.555371327696</v>
      </c>
      <c r="C167">
        <v>-0.05637121422047586</v>
      </c>
      <c r="F167" s="2">
        <v>44364</v>
      </c>
      <c r="G167">
        <v>0.1500033658239048</v>
      </c>
      <c r="H167">
        <v>0.1008155670716294</v>
      </c>
      <c r="I167">
        <v>0.1370965503749202</v>
      </c>
      <c r="J167">
        <v>0.1500109779209648</v>
      </c>
      <c r="K167">
        <v>0</v>
      </c>
      <c r="L167">
        <v>0.1499985354608135</v>
      </c>
      <c r="M167">
        <v>0</v>
      </c>
      <c r="N167">
        <v>0.1499881045270603</v>
      </c>
      <c r="O167">
        <v>0.01209349225995842</v>
      </c>
      <c r="P167">
        <v>0.1499934065607485</v>
      </c>
      <c r="Q167">
        <v>0</v>
      </c>
      <c r="W167" s="2">
        <v>44364</v>
      </c>
      <c r="X167">
        <v>0</v>
      </c>
      <c r="Y167">
        <v>0.169954477321597</v>
      </c>
      <c r="Z167">
        <v>0</v>
      </c>
      <c r="AA167">
        <v>0.1155177598175801</v>
      </c>
      <c r="AB167">
        <v>0.1570896919795784</v>
      </c>
      <c r="AC167">
        <v>0</v>
      </c>
      <c r="AD167">
        <v>0.2870985008122337</v>
      </c>
      <c r="AE167">
        <v>0.2564824528120195</v>
      </c>
      <c r="AF167">
        <v>0.0138571172569913</v>
      </c>
      <c r="AG167">
        <v>0</v>
      </c>
      <c r="AH167">
        <v>0</v>
      </c>
      <c r="AN167" s="2">
        <v>44364</v>
      </c>
      <c r="AO167">
        <v>0</v>
      </c>
      <c r="AP167">
        <v>526.0531696552609</v>
      </c>
      <c r="AQ167">
        <v>55.61102513663955</v>
      </c>
      <c r="AR167">
        <v>2.054717360415778</v>
      </c>
      <c r="AS167">
        <v>0.020343387185448</v>
      </c>
      <c r="AU167">
        <v>0</v>
      </c>
      <c r="AV167">
        <v>0.2215959777503982</v>
      </c>
      <c r="AW167">
        <v>0</v>
      </c>
      <c r="AX167">
        <v>530.3740450293672</v>
      </c>
      <c r="AY167">
        <v>19.72871222041194</v>
      </c>
      <c r="AZ167">
        <v>2.887154311723106</v>
      </c>
    </row>
    <row r="168" spans="1:52">
      <c r="A168" s="2">
        <v>44365</v>
      </c>
      <c r="B168">
        <v>5254.920678235373</v>
      </c>
      <c r="C168">
        <v>0.01259555052997818</v>
      </c>
      <c r="F168" s="2">
        <v>44365</v>
      </c>
      <c r="G168">
        <v>0.1500042073034828</v>
      </c>
      <c r="H168">
        <v>0</v>
      </c>
      <c r="I168">
        <v>0</v>
      </c>
      <c r="J168">
        <v>0.1500118194432446</v>
      </c>
      <c r="K168">
        <v>0.08457988079540073</v>
      </c>
      <c r="L168">
        <v>0.1499993769132944</v>
      </c>
      <c r="M168">
        <v>0.06974746725429626</v>
      </c>
      <c r="N168">
        <v>0.1499889459210264</v>
      </c>
      <c r="O168">
        <v>0</v>
      </c>
      <c r="P168">
        <v>0.1499942479844576</v>
      </c>
      <c r="Q168">
        <v>0.09567405438479729</v>
      </c>
      <c r="W168" s="2">
        <v>44365</v>
      </c>
      <c r="X168">
        <v>0</v>
      </c>
      <c r="Y168">
        <v>0.1739568353762599</v>
      </c>
      <c r="Z168">
        <v>0</v>
      </c>
      <c r="AA168">
        <v>0.1087841136771115</v>
      </c>
      <c r="AB168">
        <v>0.1358193657233656</v>
      </c>
      <c r="AC168">
        <v>0</v>
      </c>
      <c r="AD168">
        <v>0.3027302309175233</v>
      </c>
      <c r="AE168">
        <v>0.2720842237442307</v>
      </c>
      <c r="AF168">
        <v>0.006625230561508922</v>
      </c>
      <c r="AG168">
        <v>0</v>
      </c>
      <c r="AH168">
        <v>0</v>
      </c>
      <c r="AN168" s="2">
        <v>44365</v>
      </c>
      <c r="AO168">
        <v>1.720577723852507</v>
      </c>
      <c r="AP168">
        <v>532.6453571258655</v>
      </c>
      <c r="AQ168">
        <v>53.30252114663205</v>
      </c>
      <c r="AR168">
        <v>0</v>
      </c>
      <c r="AS168">
        <v>0.02073351765648473</v>
      </c>
      <c r="AU168">
        <v>19.82908551917418</v>
      </c>
      <c r="AV168">
        <v>0</v>
      </c>
      <c r="AW168">
        <v>15.72277201677558</v>
      </c>
      <c r="AX168">
        <v>525.5362635743686</v>
      </c>
      <c r="AY168">
        <v>20.13511189332013</v>
      </c>
      <c r="AZ168">
        <v>0</v>
      </c>
    </row>
    <row r="169" spans="1:52">
      <c r="A169" s="2">
        <v>44366</v>
      </c>
      <c r="B169">
        <v>4893.141802438235</v>
      </c>
      <c r="C169">
        <v>-0.06884573487389456</v>
      </c>
      <c r="F169" s="2">
        <v>44366</v>
      </c>
      <c r="G169">
        <v>0.1500061906669959</v>
      </c>
      <c r="H169">
        <v>0.04926283523460716</v>
      </c>
      <c r="I169">
        <v>0.07982788703813014</v>
      </c>
      <c r="J169">
        <v>0.1209125832404025</v>
      </c>
      <c r="K169">
        <v>0</v>
      </c>
      <c r="L169">
        <v>0.1500013602129398</v>
      </c>
      <c r="M169">
        <v>0</v>
      </c>
      <c r="N169">
        <v>0.1499909290827526</v>
      </c>
      <c r="O169">
        <v>0</v>
      </c>
      <c r="P169">
        <v>0.149996231216288</v>
      </c>
      <c r="Q169">
        <v>0.1500019833078839</v>
      </c>
      <c r="W169" s="2">
        <v>44366</v>
      </c>
      <c r="X169">
        <v>0.3622593844413243</v>
      </c>
      <c r="Y169">
        <v>0</v>
      </c>
      <c r="Z169">
        <v>0.1114376865052123</v>
      </c>
      <c r="AA169">
        <v>0</v>
      </c>
      <c r="AB169">
        <v>0</v>
      </c>
      <c r="AC169">
        <v>0.1090288086984794</v>
      </c>
      <c r="AD169">
        <v>0</v>
      </c>
      <c r="AE169">
        <v>0</v>
      </c>
      <c r="AF169">
        <v>0.009448125051664556</v>
      </c>
      <c r="AG169">
        <v>0.2690104892210365</v>
      </c>
      <c r="AH169">
        <v>0.138815506082283</v>
      </c>
      <c r="AN169" s="2">
        <v>44366</v>
      </c>
      <c r="AO169">
        <v>2.781299245762647</v>
      </c>
      <c r="AP169">
        <v>418.2615758889069</v>
      </c>
      <c r="AQ169">
        <v>53.94933869867502</v>
      </c>
      <c r="AR169">
        <v>1.160190164787567</v>
      </c>
      <c r="AS169">
        <v>0.02055202856936515</v>
      </c>
      <c r="AU169">
        <v>0</v>
      </c>
      <c r="AV169">
        <v>0.1083577778908451</v>
      </c>
      <c r="AW169">
        <v>0</v>
      </c>
      <c r="AX169">
        <v>533.0980659817515</v>
      </c>
      <c r="AY169">
        <v>20.04324596756806</v>
      </c>
      <c r="AZ169">
        <v>0</v>
      </c>
    </row>
    <row r="170" spans="1:52">
      <c r="A170" s="2">
        <v>44367</v>
      </c>
      <c r="B170">
        <v>4809.995663144497</v>
      </c>
      <c r="C170">
        <v>-0.01699238294142769</v>
      </c>
      <c r="F170" s="2">
        <v>44367</v>
      </c>
      <c r="G170">
        <v>0.1500251517240557</v>
      </c>
      <c r="H170">
        <v>0</v>
      </c>
      <c r="I170">
        <v>0</v>
      </c>
      <c r="J170">
        <v>0</v>
      </c>
      <c r="K170">
        <v>0.1500189602745482</v>
      </c>
      <c r="L170">
        <v>0.1500203206594214</v>
      </c>
      <c r="M170">
        <v>0.1115738239738117</v>
      </c>
      <c r="N170">
        <v>0.1500098882107203</v>
      </c>
      <c r="O170">
        <v>0</v>
      </c>
      <c r="P170">
        <v>0.150015191014455</v>
      </c>
      <c r="Q170">
        <v>0.1073918291735388</v>
      </c>
      <c r="R170">
        <v>0.030944834969449</v>
      </c>
      <c r="W170" s="2">
        <v>44367</v>
      </c>
      <c r="X170">
        <v>0.3836798210781673</v>
      </c>
      <c r="Y170">
        <v>0</v>
      </c>
      <c r="Z170">
        <v>0.1178656131458358</v>
      </c>
      <c r="AA170">
        <v>0</v>
      </c>
      <c r="AB170">
        <v>0</v>
      </c>
      <c r="AC170">
        <v>0.1333810543481722</v>
      </c>
      <c r="AD170">
        <v>0</v>
      </c>
      <c r="AE170">
        <v>0</v>
      </c>
      <c r="AF170">
        <v>0.0001279420189900888</v>
      </c>
      <c r="AG170">
        <v>0.2188079256583622</v>
      </c>
      <c r="AH170">
        <v>0.1134477903649069</v>
      </c>
      <c r="AI170">
        <v>0.03268985338556559</v>
      </c>
      <c r="AN170" s="2">
        <v>44367</v>
      </c>
      <c r="AO170">
        <v>2.018138496862641</v>
      </c>
      <c r="AP170">
        <v>0</v>
      </c>
      <c r="AQ170">
        <v>53.65387545434729</v>
      </c>
      <c r="AR170">
        <v>0</v>
      </c>
      <c r="AS170">
        <v>0.02029533153877655</v>
      </c>
      <c r="AT170">
        <v>9.639677235807532</v>
      </c>
      <c r="AU170">
        <v>35.36077592318885</v>
      </c>
      <c r="AV170">
        <v>0</v>
      </c>
      <c r="AW170">
        <v>26.24024307369804</v>
      </c>
      <c r="AX170">
        <v>529.2453109671828</v>
      </c>
      <c r="AY170">
        <v>20.42228036556553</v>
      </c>
      <c r="AZ170">
        <v>0</v>
      </c>
    </row>
    <row r="171" spans="1:52">
      <c r="A171" s="2">
        <v>44368</v>
      </c>
      <c r="B171">
        <v>4932.667290513619</v>
      </c>
      <c r="C171">
        <v>0.0255034798282805</v>
      </c>
      <c r="F171" s="2">
        <v>44368</v>
      </c>
      <c r="G171">
        <v>0.1500117238921479</v>
      </c>
      <c r="H171">
        <v>0</v>
      </c>
      <c r="I171">
        <v>0</v>
      </c>
      <c r="J171">
        <v>0</v>
      </c>
      <c r="K171">
        <v>0.1500055329967991</v>
      </c>
      <c r="L171">
        <v>0.1500068932599127</v>
      </c>
      <c r="M171">
        <v>0.08599456253611928</v>
      </c>
      <c r="N171">
        <v>0.149996461744956</v>
      </c>
      <c r="O171">
        <v>0.06925266161107585</v>
      </c>
      <c r="P171">
        <v>0.1500017640740693</v>
      </c>
      <c r="Q171">
        <v>0.09473039988491974</v>
      </c>
      <c r="R171">
        <v>0</v>
      </c>
      <c r="W171" s="2">
        <v>44368</v>
      </c>
      <c r="X171">
        <v>0.3718059793822815</v>
      </c>
      <c r="Y171">
        <v>0</v>
      </c>
      <c r="Z171">
        <v>0.09667716424845693</v>
      </c>
      <c r="AA171">
        <v>0</v>
      </c>
      <c r="AB171">
        <v>0</v>
      </c>
      <c r="AC171">
        <v>0.156980297846656</v>
      </c>
      <c r="AD171">
        <v>0</v>
      </c>
      <c r="AE171">
        <v>0</v>
      </c>
      <c r="AF171">
        <v>0.07785551485775283</v>
      </c>
      <c r="AG171">
        <v>0.1901828400702968</v>
      </c>
      <c r="AH171">
        <v>0.1064982035945558</v>
      </c>
      <c r="AI171">
        <v>0</v>
      </c>
      <c r="AN171" s="2">
        <v>44368</v>
      </c>
      <c r="AO171">
        <v>1.710272043007442</v>
      </c>
      <c r="AP171">
        <v>0</v>
      </c>
      <c r="AQ171">
        <v>53.20582787242461</v>
      </c>
      <c r="AR171">
        <v>0</v>
      </c>
      <c r="AS171">
        <v>0.02078536886838633</v>
      </c>
      <c r="AT171">
        <v>0</v>
      </c>
      <c r="AU171">
        <v>35.79562305334718</v>
      </c>
      <c r="AV171">
        <v>0</v>
      </c>
      <c r="AW171">
        <v>19.5789180590437</v>
      </c>
      <c r="AX171">
        <v>529.6460213817768</v>
      </c>
      <c r="AY171">
        <v>21.02412295403175</v>
      </c>
      <c r="AZ171">
        <v>16.48574127028968</v>
      </c>
    </row>
    <row r="172" spans="1:52">
      <c r="A172" s="2">
        <v>44369</v>
      </c>
      <c r="B172">
        <v>3951.917367360682</v>
      </c>
      <c r="C172">
        <v>-0.1988275035373033</v>
      </c>
      <c r="F172" s="2">
        <v>44369</v>
      </c>
      <c r="G172">
        <v>0.1500078365556303</v>
      </c>
      <c r="H172">
        <v>0.004797440947181738</v>
      </c>
      <c r="I172">
        <v>0.0115031545871776</v>
      </c>
      <c r="J172">
        <v>0</v>
      </c>
      <c r="K172">
        <v>0.1500016458207096</v>
      </c>
      <c r="L172">
        <v>0.1500030060485739</v>
      </c>
      <c r="M172">
        <v>0.1016475021623603</v>
      </c>
      <c r="N172">
        <v>0</v>
      </c>
      <c r="O172">
        <v>0.09744407406714327</v>
      </c>
      <c r="P172">
        <v>0.149997876995646</v>
      </c>
      <c r="Q172">
        <v>0.1499961129672901</v>
      </c>
      <c r="R172">
        <v>0.03460134984828724</v>
      </c>
      <c r="W172" s="2">
        <v>44369</v>
      </c>
      <c r="X172">
        <v>0.3390542023539228</v>
      </c>
      <c r="Y172">
        <v>0</v>
      </c>
      <c r="Z172">
        <v>0.0984993870513434</v>
      </c>
      <c r="AA172">
        <v>0.004648859860399001</v>
      </c>
      <c r="AB172">
        <v>0.0111468914817408</v>
      </c>
      <c r="AC172">
        <v>0.1500466388081267</v>
      </c>
      <c r="AD172">
        <v>0</v>
      </c>
      <c r="AE172">
        <v>0</v>
      </c>
      <c r="AF172">
        <v>0.09442614292743036</v>
      </c>
      <c r="AG172">
        <v>0.1624046376677148</v>
      </c>
      <c r="AH172">
        <v>0.1062435251125893</v>
      </c>
      <c r="AI172">
        <v>0.03352971473673295</v>
      </c>
      <c r="AN172" s="2">
        <v>44369</v>
      </c>
      <c r="AO172">
        <v>2.759853884742055</v>
      </c>
      <c r="AP172">
        <v>0</v>
      </c>
      <c r="AQ172">
        <v>52.468019645262</v>
      </c>
      <c r="AR172">
        <v>0.1652663014997774</v>
      </c>
      <c r="AS172">
        <v>0.01869196236424618</v>
      </c>
      <c r="AT172">
        <v>11.11763846357139</v>
      </c>
      <c r="AU172">
        <v>37.53500234114076</v>
      </c>
      <c r="AV172">
        <v>0.009976404575693794</v>
      </c>
      <c r="AW172">
        <v>22.93376307747648</v>
      </c>
      <c r="AX172">
        <v>534.584043842007</v>
      </c>
      <c r="AY172">
        <v>0</v>
      </c>
      <c r="AZ172">
        <v>24.07581110927953</v>
      </c>
    </row>
    <row r="173" spans="1:52">
      <c r="A173" s="2">
        <v>44370</v>
      </c>
      <c r="B173">
        <v>3813.699562218175</v>
      </c>
      <c r="C173">
        <v>-0.03497487226936047</v>
      </c>
      <c r="F173" s="2">
        <v>44370</v>
      </c>
      <c r="G173">
        <v>0.1500068647529803</v>
      </c>
      <c r="H173">
        <v>0</v>
      </c>
      <c r="I173">
        <v>0.003266781570964362</v>
      </c>
      <c r="J173">
        <v>0</v>
      </c>
      <c r="K173">
        <v>0.1500006740581653</v>
      </c>
      <c r="L173">
        <v>0.1500020342772176</v>
      </c>
      <c r="M173">
        <v>0.1148125405615149</v>
      </c>
      <c r="N173">
        <v>0</v>
      </c>
      <c r="O173">
        <v>0.1026742330183399</v>
      </c>
      <c r="P173">
        <v>0.1499969052575175</v>
      </c>
      <c r="Q173">
        <v>0.1499951412405895</v>
      </c>
      <c r="R173">
        <v>0.02924482526271075</v>
      </c>
      <c r="W173" s="2">
        <v>44370</v>
      </c>
      <c r="X173">
        <v>0.3238649132509182</v>
      </c>
      <c r="Y173">
        <v>0</v>
      </c>
      <c r="Z173">
        <v>0.1027838219455405</v>
      </c>
      <c r="AA173">
        <v>0</v>
      </c>
      <c r="AB173">
        <v>0.002924526307690858</v>
      </c>
      <c r="AC173">
        <v>0.1690946823521121</v>
      </c>
      <c r="AD173">
        <v>0</v>
      </c>
      <c r="AE173">
        <v>0</v>
      </c>
      <c r="AF173">
        <v>0.09191722466325623</v>
      </c>
      <c r="AG173">
        <v>0.1724464401400561</v>
      </c>
      <c r="AH173">
        <v>0.1107874977034598</v>
      </c>
      <c r="AI173">
        <v>0.02618089363696635</v>
      </c>
      <c r="AN173" s="2">
        <v>44370</v>
      </c>
      <c r="AO173">
        <v>2.791941498261298</v>
      </c>
      <c r="AP173">
        <v>0</v>
      </c>
      <c r="AQ173">
        <v>54.32692434863736</v>
      </c>
      <c r="AR173">
        <v>0.04763354602677797</v>
      </c>
      <c r="AS173">
        <v>0.01765979202156197</v>
      </c>
      <c r="AT173">
        <v>9.286470007642508</v>
      </c>
      <c r="AU173">
        <v>39.14050088582928</v>
      </c>
      <c r="AV173">
        <v>0</v>
      </c>
      <c r="AW173">
        <v>26.18250794528</v>
      </c>
      <c r="AX173">
        <v>537.137002051885</v>
      </c>
      <c r="AY173">
        <v>0</v>
      </c>
      <c r="AZ173">
        <v>24.00968073979343</v>
      </c>
    </row>
    <row r="174" spans="1:52">
      <c r="A174" s="2">
        <v>44371</v>
      </c>
      <c r="B174">
        <v>4081.756147747879</v>
      </c>
      <c r="C174">
        <v>0.07028780876850016</v>
      </c>
      <c r="F174" s="2">
        <v>44371</v>
      </c>
      <c r="G174">
        <v>0.1500058929629216</v>
      </c>
      <c r="H174">
        <v>0.09695599136922078</v>
      </c>
      <c r="I174">
        <v>0.06841810930514303</v>
      </c>
      <c r="J174">
        <v>0.09306455635498623</v>
      </c>
      <c r="K174">
        <v>0.1499997023082118</v>
      </c>
      <c r="L174">
        <v>0.1500010625184521</v>
      </c>
      <c r="M174">
        <v>0</v>
      </c>
      <c r="N174">
        <v>0.126298338337546</v>
      </c>
      <c r="O174">
        <v>0</v>
      </c>
      <c r="P174">
        <v>0.1499959335319793</v>
      </c>
      <c r="Q174">
        <v>0</v>
      </c>
      <c r="R174">
        <v>0.01526041331153917</v>
      </c>
      <c r="W174" s="2">
        <v>44371</v>
      </c>
      <c r="X174">
        <v>0.3332814108039188</v>
      </c>
      <c r="Y174">
        <v>0</v>
      </c>
      <c r="Z174">
        <v>0.07969420519124074</v>
      </c>
      <c r="AA174">
        <v>0</v>
      </c>
      <c r="AB174">
        <v>0</v>
      </c>
      <c r="AC174">
        <v>0.190817952890044</v>
      </c>
      <c r="AD174">
        <v>0</v>
      </c>
      <c r="AE174">
        <v>0</v>
      </c>
      <c r="AF174">
        <v>0.07839158222664948</v>
      </c>
      <c r="AG174">
        <v>0.1889840389152572</v>
      </c>
      <c r="AH174">
        <v>0.1288308099728899</v>
      </c>
      <c r="AI174">
        <v>0</v>
      </c>
      <c r="AN174" s="2">
        <v>44371</v>
      </c>
      <c r="AO174">
        <v>0</v>
      </c>
      <c r="AP174">
        <v>305.4550129303533</v>
      </c>
      <c r="AQ174">
        <v>53.7201641229496</v>
      </c>
      <c r="AR174">
        <v>0.9454452506505927</v>
      </c>
      <c r="AS174">
        <v>0.01821715041009003</v>
      </c>
      <c r="AT174">
        <v>4.5935123391526</v>
      </c>
      <c r="AU174">
        <v>38.7320902931177</v>
      </c>
      <c r="AV174">
        <v>0.2016964925468701</v>
      </c>
      <c r="AW174">
        <v>0</v>
      </c>
      <c r="AX174">
        <v>521.8316720667972</v>
      </c>
      <c r="AY174">
        <v>16.8023117625452</v>
      </c>
      <c r="AZ174">
        <v>0</v>
      </c>
    </row>
    <row r="175" spans="1:52">
      <c r="A175" s="2">
        <v>44372</v>
      </c>
      <c r="B175">
        <v>4205.184372611489</v>
      </c>
      <c r="C175">
        <v>0.03023900017440084</v>
      </c>
      <c r="F175" s="2">
        <v>44372</v>
      </c>
      <c r="G175">
        <v>0.1500055042504236</v>
      </c>
      <c r="H175">
        <v>0.1051893941500331</v>
      </c>
      <c r="I175">
        <v>0.06300922189330409</v>
      </c>
      <c r="J175">
        <v>0.10362728822597</v>
      </c>
      <c r="K175">
        <v>0.1499993136117557</v>
      </c>
      <c r="L175">
        <v>0.1500006738184713</v>
      </c>
      <c r="M175">
        <v>0</v>
      </c>
      <c r="N175">
        <v>0.1281730592047528</v>
      </c>
      <c r="O175">
        <v>0</v>
      </c>
      <c r="P175">
        <v>0.1499955448452893</v>
      </c>
      <c r="Q175">
        <v>0</v>
      </c>
      <c r="R175">
        <v>0</v>
      </c>
      <c r="W175" s="2">
        <v>44372</v>
      </c>
      <c r="X175">
        <v>0.3201819128013014</v>
      </c>
      <c r="Y175">
        <v>0</v>
      </c>
      <c r="Z175">
        <v>0.08990625036697623</v>
      </c>
      <c r="AA175">
        <v>0</v>
      </c>
      <c r="AB175">
        <v>0</v>
      </c>
      <c r="AC175">
        <v>0.1782400003787226</v>
      </c>
      <c r="AD175">
        <v>0</v>
      </c>
      <c r="AE175">
        <v>0</v>
      </c>
      <c r="AF175">
        <v>0.08067452806891223</v>
      </c>
      <c r="AG175">
        <v>0.2031743708749391</v>
      </c>
      <c r="AH175">
        <v>0.126232455328434</v>
      </c>
      <c r="AI175">
        <v>0.001590482180714565</v>
      </c>
      <c r="AN175" s="2">
        <v>44372</v>
      </c>
      <c r="AO175">
        <v>0</v>
      </c>
      <c r="AP175">
        <v>321.6896476368076</v>
      </c>
      <c r="AQ175">
        <v>54.90707935336764</v>
      </c>
      <c r="AR175">
        <v>0.8583535820499069</v>
      </c>
      <c r="AS175">
        <v>0.01820021627694498</v>
      </c>
      <c r="AT175">
        <v>0</v>
      </c>
      <c r="AU175">
        <v>38.8241510846283</v>
      </c>
      <c r="AV175">
        <v>0.2226549043287797</v>
      </c>
      <c r="AW175">
        <v>0</v>
      </c>
      <c r="AX175">
        <v>525.2463086498384</v>
      </c>
      <c r="AY175">
        <v>17.09104708726374</v>
      </c>
      <c r="AZ175">
        <v>0</v>
      </c>
    </row>
    <row r="176" spans="1:52">
      <c r="A176" s="2">
        <v>44373</v>
      </c>
      <c r="B176">
        <v>3814.973251702914</v>
      </c>
      <c r="C176">
        <v>-0.09279286859573488</v>
      </c>
      <c r="F176" s="2">
        <v>44373</v>
      </c>
      <c r="G176">
        <v>0.150333168093197</v>
      </c>
      <c r="H176">
        <v>0.0661183813278737</v>
      </c>
      <c r="I176">
        <v>0.03533412829622153</v>
      </c>
      <c r="J176">
        <v>0.03998119797397597</v>
      </c>
      <c r="K176">
        <v>0.1503269639320357</v>
      </c>
      <c r="L176">
        <v>0.1503283271099126</v>
      </c>
      <c r="M176">
        <v>0</v>
      </c>
      <c r="N176">
        <v>0.1069269945139131</v>
      </c>
      <c r="O176">
        <v>0</v>
      </c>
      <c r="P176">
        <v>0.1503231869332814</v>
      </c>
      <c r="Q176">
        <v>0.150327651819589</v>
      </c>
      <c r="R176">
        <v>0</v>
      </c>
      <c r="W176" s="2">
        <v>44373</v>
      </c>
      <c r="X176">
        <v>0.3307413586726281</v>
      </c>
      <c r="Y176">
        <v>0</v>
      </c>
      <c r="Z176">
        <v>0.08423564109390039</v>
      </c>
      <c r="AA176">
        <v>0</v>
      </c>
      <c r="AB176">
        <v>0</v>
      </c>
      <c r="AC176">
        <v>0.1751852716657435</v>
      </c>
      <c r="AD176">
        <v>0</v>
      </c>
      <c r="AE176">
        <v>0</v>
      </c>
      <c r="AF176">
        <v>0.08986809868459011</v>
      </c>
      <c r="AG176">
        <v>0.1935247754382622</v>
      </c>
      <c r="AH176">
        <v>0.1264448544448757</v>
      </c>
      <c r="AI176">
        <v>0</v>
      </c>
      <c r="AN176" s="2">
        <v>44373</v>
      </c>
      <c r="AO176">
        <v>3.041272201211338</v>
      </c>
      <c r="AP176">
        <v>120.5748635479886</v>
      </c>
      <c r="AQ176">
        <v>55.34386758813998</v>
      </c>
      <c r="AR176">
        <v>0.4768303282195412</v>
      </c>
      <c r="AS176">
        <v>0.01810143946174615</v>
      </c>
      <c r="AT176">
        <v>0</v>
      </c>
      <c r="AU176">
        <v>39.23298678914455</v>
      </c>
      <c r="AV176">
        <v>0.1387574744434768</v>
      </c>
      <c r="AW176">
        <v>0</v>
      </c>
      <c r="AX176">
        <v>544.5219352534359</v>
      </c>
      <c r="AY176">
        <v>14.12564348035492</v>
      </c>
      <c r="AZ176">
        <v>0</v>
      </c>
    </row>
    <row r="177" spans="1:52">
      <c r="A177" s="2">
        <v>44374</v>
      </c>
      <c r="B177">
        <v>3783.541262670357</v>
      </c>
      <c r="C177">
        <v>-0.008239111248951936</v>
      </c>
      <c r="F177" s="2">
        <v>44374</v>
      </c>
      <c r="G177">
        <v>0.1500871305770237</v>
      </c>
      <c r="H177">
        <v>0.07572400811909656</v>
      </c>
      <c r="I177">
        <v>0.04789774654242908</v>
      </c>
      <c r="J177">
        <v>0.001796232114655269</v>
      </c>
      <c r="K177">
        <v>0.1500809365696856</v>
      </c>
      <c r="L177">
        <v>0.1500822975165652</v>
      </c>
      <c r="M177">
        <v>0</v>
      </c>
      <c r="N177">
        <v>0.1136889142634295</v>
      </c>
      <c r="O177">
        <v>0</v>
      </c>
      <c r="P177">
        <v>0.150077165752424</v>
      </c>
      <c r="Q177">
        <v>0.1500816233314318</v>
      </c>
      <c r="R177">
        <v>0.01048394521325914</v>
      </c>
      <c r="W177" s="2">
        <v>44374</v>
      </c>
      <c r="X177">
        <v>0.3165902089391426</v>
      </c>
      <c r="Y177">
        <v>0</v>
      </c>
      <c r="Z177">
        <v>0.0918397291411141</v>
      </c>
      <c r="AA177">
        <v>0</v>
      </c>
      <c r="AB177">
        <v>0</v>
      </c>
      <c r="AC177">
        <v>0.1858692711281691</v>
      </c>
      <c r="AD177">
        <v>0</v>
      </c>
      <c r="AE177">
        <v>0</v>
      </c>
      <c r="AF177">
        <v>0.08595619563506497</v>
      </c>
      <c r="AG177">
        <v>0.1956044296310331</v>
      </c>
      <c r="AH177">
        <v>0.1241401655254761</v>
      </c>
      <c r="AI177">
        <v>0</v>
      </c>
      <c r="AN177" s="2">
        <v>44374</v>
      </c>
      <c r="AO177">
        <v>3.08130443294321</v>
      </c>
      <c r="AP177">
        <v>5.479682266766781</v>
      </c>
      <c r="AQ177">
        <v>55.66691362799352</v>
      </c>
      <c r="AR177">
        <v>0.6555140461228659</v>
      </c>
      <c r="AS177">
        <v>0.01780648499213272</v>
      </c>
      <c r="AT177">
        <v>3.281000558027113</v>
      </c>
      <c r="AU177">
        <v>39.79326361469</v>
      </c>
      <c r="AV177">
        <v>0.158994828746703</v>
      </c>
      <c r="AW177">
        <v>0</v>
      </c>
      <c r="AX177">
        <v>534.5430741477959</v>
      </c>
      <c r="AY177">
        <v>14.78928251604402</v>
      </c>
      <c r="AZ177">
        <v>0</v>
      </c>
    </row>
    <row r="178" spans="1:52">
      <c r="A178" s="2">
        <v>44375</v>
      </c>
      <c r="B178">
        <v>4041.95127250906</v>
      </c>
      <c r="C178">
        <v>0.06829845160888293</v>
      </c>
      <c r="F178" s="2">
        <v>44375</v>
      </c>
      <c r="G178">
        <v>0.1497690566662695</v>
      </c>
      <c r="H178">
        <v>0</v>
      </c>
      <c r="I178">
        <v>0</v>
      </c>
      <c r="J178">
        <v>0.001792425428691361</v>
      </c>
      <c r="K178">
        <v>0.149762875785654</v>
      </c>
      <c r="L178">
        <v>0.149764233848331</v>
      </c>
      <c r="M178">
        <v>0.07641427998754965</v>
      </c>
      <c r="N178">
        <v>0.1496821107417424</v>
      </c>
      <c r="O178">
        <v>0.06780588807819081</v>
      </c>
      <c r="P178">
        <v>0.1497591129597411</v>
      </c>
      <c r="Q178">
        <v>0.1052500165038302</v>
      </c>
      <c r="R178">
        <v>0</v>
      </c>
      <c r="W178" s="2">
        <v>44375</v>
      </c>
      <c r="X178">
        <v>0.2714827562038915</v>
      </c>
      <c r="Y178">
        <v>0</v>
      </c>
      <c r="Z178">
        <v>0.0927845434994917</v>
      </c>
      <c r="AA178">
        <v>0</v>
      </c>
      <c r="AB178">
        <v>0</v>
      </c>
      <c r="AC178">
        <v>0.2195773707159974</v>
      </c>
      <c r="AD178">
        <v>0</v>
      </c>
      <c r="AE178">
        <v>0</v>
      </c>
      <c r="AF178">
        <v>0.08233197215150914</v>
      </c>
      <c r="AG178">
        <v>0.2060255853868562</v>
      </c>
      <c r="AH178">
        <v>0.1277977720422541</v>
      </c>
      <c r="AI178">
        <v>0</v>
      </c>
      <c r="AN178" s="2">
        <v>44375</v>
      </c>
      <c r="AO178">
        <v>2.11744465267457</v>
      </c>
      <c r="AP178">
        <v>5.413254259898084</v>
      </c>
      <c r="AQ178">
        <v>55.41450436810601</v>
      </c>
      <c r="AR178">
        <v>0</v>
      </c>
      <c r="AS178">
        <v>0.01754334353235467</v>
      </c>
      <c r="AT178">
        <v>0</v>
      </c>
      <c r="AU178">
        <v>40.56126013378908</v>
      </c>
      <c r="AV178">
        <v>0</v>
      </c>
      <c r="AW178">
        <v>16.94776954184254</v>
      </c>
      <c r="AX178">
        <v>549.2530639366114</v>
      </c>
      <c r="AY178">
        <v>19.21487530199112</v>
      </c>
      <c r="AZ178">
        <v>16.12614885385597</v>
      </c>
    </row>
    <row r="179" spans="1:52">
      <c r="A179" s="2">
        <v>44376</v>
      </c>
      <c r="B179">
        <v>4203.441886467369</v>
      </c>
      <c r="C179">
        <v>0.03995362711487171</v>
      </c>
      <c r="F179" s="2">
        <v>44376</v>
      </c>
      <c r="G179">
        <v>0.1499890392582492</v>
      </c>
      <c r="H179">
        <v>0.1302621665006115</v>
      </c>
      <c r="I179">
        <v>0.06876129068220309</v>
      </c>
      <c r="J179">
        <v>0.001795058164721825</v>
      </c>
      <c r="K179">
        <v>0.1499828492990819</v>
      </c>
      <c r="L179">
        <v>0.1499842093564977</v>
      </c>
      <c r="M179">
        <v>0</v>
      </c>
      <c r="N179">
        <v>0.1499019656265023</v>
      </c>
      <c r="O179">
        <v>0</v>
      </c>
      <c r="P179">
        <v>0.1499790809462851</v>
      </c>
      <c r="Q179">
        <v>0</v>
      </c>
      <c r="R179">
        <v>0.04934434016584737</v>
      </c>
      <c r="W179" s="2">
        <v>44376</v>
      </c>
      <c r="X179">
        <v>0.2908083683413467</v>
      </c>
      <c r="Y179">
        <v>0</v>
      </c>
      <c r="Z179">
        <v>0.08030614793788023</v>
      </c>
      <c r="AA179">
        <v>0</v>
      </c>
      <c r="AB179">
        <v>0</v>
      </c>
      <c r="AC179">
        <v>0.2309196856590743</v>
      </c>
      <c r="AD179">
        <v>0</v>
      </c>
      <c r="AE179">
        <v>0</v>
      </c>
      <c r="AF179">
        <v>0.06975409301826553</v>
      </c>
      <c r="AG179">
        <v>0.2021940167961098</v>
      </c>
      <c r="AH179">
        <v>0.1260176882473235</v>
      </c>
      <c r="AI179">
        <v>0</v>
      </c>
      <c r="AN179" s="2">
        <v>44376</v>
      </c>
      <c r="AO179">
        <v>0</v>
      </c>
      <c r="AP179">
        <v>5.706041080952323</v>
      </c>
      <c r="AQ179">
        <v>55.84772007929498</v>
      </c>
      <c r="AR179">
        <v>0.9996430043780595</v>
      </c>
      <c r="AS179">
        <v>0.0183403174384549</v>
      </c>
      <c r="AT179">
        <v>15.62276463425959</v>
      </c>
      <c r="AU179">
        <v>40.14643959175051</v>
      </c>
      <c r="AV179">
        <v>0.2633362919361617</v>
      </c>
      <c r="AW179">
        <v>0</v>
      </c>
      <c r="AX179">
        <v>562.7170640556789</v>
      </c>
      <c r="AY179">
        <v>19.1211258275778</v>
      </c>
      <c r="AZ179">
        <v>0</v>
      </c>
    </row>
    <row r="180" spans="1:52">
      <c r="A180" s="2">
        <v>44377</v>
      </c>
      <c r="B180">
        <v>4388.730065308647</v>
      </c>
      <c r="C180">
        <v>0.04408010954969965</v>
      </c>
      <c r="F180" s="2">
        <v>44377</v>
      </c>
      <c r="G180">
        <v>0.1497446256831855</v>
      </c>
      <c r="H180">
        <v>0</v>
      </c>
      <c r="I180">
        <v>0</v>
      </c>
      <c r="J180">
        <v>0.001792133040421698</v>
      </c>
      <c r="K180">
        <v>0.1497384458108222</v>
      </c>
      <c r="L180">
        <v>0.1497398036519661</v>
      </c>
      <c r="M180">
        <v>0.07739167747941096</v>
      </c>
      <c r="N180">
        <v>0.1496576939416576</v>
      </c>
      <c r="O180">
        <v>0.07124480335473835</v>
      </c>
      <c r="P180">
        <v>0.1497346835987179</v>
      </c>
      <c r="Q180">
        <v>0.1009561334390795</v>
      </c>
      <c r="R180">
        <v>0</v>
      </c>
      <c r="W180" s="2">
        <v>44377</v>
      </c>
      <c r="X180">
        <v>0.3095614327670395</v>
      </c>
      <c r="Y180">
        <v>0</v>
      </c>
      <c r="Z180">
        <v>0.08813876177360207</v>
      </c>
      <c r="AA180">
        <v>0</v>
      </c>
      <c r="AB180">
        <v>0</v>
      </c>
      <c r="AC180">
        <v>0.2080404941862889</v>
      </c>
      <c r="AD180">
        <v>0</v>
      </c>
      <c r="AE180">
        <v>0</v>
      </c>
      <c r="AF180">
        <v>0.08113829490465518</v>
      </c>
      <c r="AG180">
        <v>0.1981454933590023</v>
      </c>
      <c r="AH180">
        <v>0.114975523009412</v>
      </c>
      <c r="AI180">
        <v>0</v>
      </c>
      <c r="AN180" s="2">
        <v>44377</v>
      </c>
      <c r="AO180">
        <v>1.857867360712536</v>
      </c>
      <c r="AP180">
        <v>5.725623455331111</v>
      </c>
      <c r="AQ180">
        <v>55.25040186147422</v>
      </c>
      <c r="AR180">
        <v>0</v>
      </c>
      <c r="AS180">
        <v>0.01828888509494673</v>
      </c>
      <c r="AT180">
        <v>0</v>
      </c>
      <c r="AU180">
        <v>40.46924251877802</v>
      </c>
      <c r="AV180">
        <v>0</v>
      </c>
      <c r="AW180">
        <v>17.37450571797929</v>
      </c>
      <c r="AX180">
        <v>559.5948215222229</v>
      </c>
      <c r="AY180">
        <v>19.17631117478984</v>
      </c>
      <c r="AZ180">
        <v>16.79588392742085</v>
      </c>
    </row>
    <row r="181" spans="1:52">
      <c r="A181" s="2">
        <v>44378</v>
      </c>
      <c r="B181">
        <v>4429.101427908015</v>
      </c>
      <c r="C181">
        <v>0.0091988711993225</v>
      </c>
      <c r="F181" s="2">
        <v>44378</v>
      </c>
      <c r="G181">
        <v>0.1499008885536212</v>
      </c>
      <c r="H181">
        <v>0.1501565293609598</v>
      </c>
      <c r="I181">
        <v>0.05246619460112681</v>
      </c>
      <c r="J181">
        <v>0.03358583342574064</v>
      </c>
      <c r="K181">
        <v>0.1498947022323814</v>
      </c>
      <c r="L181">
        <v>0.149896061490472</v>
      </c>
      <c r="M181">
        <v>0</v>
      </c>
      <c r="N181">
        <v>0.1421278453294469</v>
      </c>
      <c r="O181">
        <v>0</v>
      </c>
      <c r="P181">
        <v>0.1498909360942994</v>
      </c>
      <c r="Q181">
        <v>0</v>
      </c>
      <c r="R181">
        <v>0.0220810089119519</v>
      </c>
      <c r="W181" s="2">
        <v>44378</v>
      </c>
      <c r="X181">
        <v>0.3071421054019802</v>
      </c>
      <c r="Y181">
        <v>0</v>
      </c>
      <c r="Z181">
        <v>0.09712494055715452</v>
      </c>
      <c r="AA181">
        <v>0</v>
      </c>
      <c r="AB181">
        <v>0</v>
      </c>
      <c r="AC181">
        <v>0.2124513190673231</v>
      </c>
      <c r="AD181">
        <v>0</v>
      </c>
      <c r="AE181">
        <v>0</v>
      </c>
      <c r="AF181">
        <v>0.07650865731139388</v>
      </c>
      <c r="AG181">
        <v>0.1954400656995947</v>
      </c>
      <c r="AH181">
        <v>0.1113329119625535</v>
      </c>
      <c r="AI181">
        <v>0</v>
      </c>
      <c r="AN181" s="2">
        <v>44378</v>
      </c>
      <c r="AO181">
        <v>0</v>
      </c>
      <c r="AP181">
        <v>107.7114696686193</v>
      </c>
      <c r="AQ181">
        <v>55.52601955962098</v>
      </c>
      <c r="AR181">
        <v>0.7669477530358764</v>
      </c>
      <c r="AS181">
        <v>0.01893390598698471</v>
      </c>
      <c r="AT181">
        <v>7.074132389888208</v>
      </c>
      <c r="AU181">
        <v>40.67572350478222</v>
      </c>
      <c r="AV181">
        <v>0.2926847488863932</v>
      </c>
      <c r="AW181">
        <v>0</v>
      </c>
      <c r="AX181">
        <v>570.8875735141222</v>
      </c>
      <c r="AY181">
        <v>17.62996942476777</v>
      </c>
      <c r="AZ181">
        <v>0</v>
      </c>
    </row>
    <row r="182" spans="1:52">
      <c r="A182" s="2">
        <v>44379</v>
      </c>
      <c r="B182">
        <v>4159.031496759369</v>
      </c>
      <c r="C182">
        <v>-0.06097623537066033</v>
      </c>
      <c r="F182" s="2">
        <v>44379</v>
      </c>
      <c r="G182">
        <v>0.1499634850562429</v>
      </c>
      <c r="H182">
        <v>0</v>
      </c>
      <c r="I182">
        <v>0</v>
      </c>
      <c r="J182">
        <v>0</v>
      </c>
      <c r="K182">
        <v>0.1499572961516824</v>
      </c>
      <c r="L182">
        <v>0.14995865597738</v>
      </c>
      <c r="M182">
        <v>0.09047909145962167</v>
      </c>
      <c r="N182">
        <v>0.1500626378901677</v>
      </c>
      <c r="O182">
        <v>0.06639776837516047</v>
      </c>
      <c r="P182">
        <v>0.1499535284409141</v>
      </c>
      <c r="Q182">
        <v>0.09322753664883067</v>
      </c>
      <c r="R182">
        <v>0</v>
      </c>
      <c r="W182" s="2">
        <v>44379</v>
      </c>
      <c r="X182">
        <v>0.3309337155079986</v>
      </c>
      <c r="Y182">
        <v>0</v>
      </c>
      <c r="Z182">
        <v>0.1066181006499722</v>
      </c>
      <c r="AA182">
        <v>0</v>
      </c>
      <c r="AB182">
        <v>0</v>
      </c>
      <c r="AC182">
        <v>0.1976499639224246</v>
      </c>
      <c r="AD182">
        <v>0</v>
      </c>
      <c r="AE182">
        <v>0</v>
      </c>
      <c r="AF182">
        <v>0.07824132445798986</v>
      </c>
      <c r="AG182">
        <v>0.1767001017491155</v>
      </c>
      <c r="AH182">
        <v>0.1098567937124991</v>
      </c>
      <c r="AI182">
        <v>0</v>
      </c>
      <c r="AN182" s="2">
        <v>44379</v>
      </c>
      <c r="AO182">
        <v>1.673329765208835</v>
      </c>
      <c r="AP182">
        <v>0</v>
      </c>
      <c r="AQ182">
        <v>55.47766073689338</v>
      </c>
      <c r="AR182">
        <v>0</v>
      </c>
      <c r="AS182">
        <v>0.01861517264026514</v>
      </c>
      <c r="AT182">
        <v>0</v>
      </c>
      <c r="AU182">
        <v>40.95592547202117</v>
      </c>
      <c r="AV182">
        <v>0</v>
      </c>
      <c r="AW182">
        <v>20.59422617402611</v>
      </c>
      <c r="AX182">
        <v>578.8434459856162</v>
      </c>
      <c r="AY182">
        <v>18.63999063668512</v>
      </c>
      <c r="AZ182">
        <v>15.448200843424</v>
      </c>
    </row>
    <row r="183" spans="1:52">
      <c r="A183" s="2">
        <v>44380</v>
      </c>
      <c r="B183">
        <v>4187.022265529969</v>
      </c>
      <c r="C183">
        <v>0.006730117045857797</v>
      </c>
      <c r="F183" s="2">
        <v>44380</v>
      </c>
      <c r="G183">
        <v>0.1498171331881003</v>
      </c>
      <c r="H183">
        <v>0.1165725794391153</v>
      </c>
      <c r="I183">
        <v>0.05149350190089877</v>
      </c>
      <c r="J183">
        <v>0.06419838896302407</v>
      </c>
      <c r="K183">
        <v>0.1498109503233951</v>
      </c>
      <c r="L183">
        <v>0.1498123088220161</v>
      </c>
      <c r="M183">
        <v>0</v>
      </c>
      <c r="N183">
        <v>0.1499161892571195</v>
      </c>
      <c r="O183">
        <v>0</v>
      </c>
      <c r="P183">
        <v>0.1498071862895987</v>
      </c>
      <c r="Q183">
        <v>0</v>
      </c>
      <c r="R183">
        <v>0.01857176181673235</v>
      </c>
      <c r="W183" s="2">
        <v>44380</v>
      </c>
      <c r="X183">
        <v>0.313328394662394</v>
      </c>
      <c r="Y183">
        <v>0</v>
      </c>
      <c r="Z183">
        <v>0.0966257591758638</v>
      </c>
      <c r="AA183">
        <v>0</v>
      </c>
      <c r="AB183">
        <v>0</v>
      </c>
      <c r="AC183">
        <v>0.1999248090299817</v>
      </c>
      <c r="AD183">
        <v>0</v>
      </c>
      <c r="AE183">
        <v>0</v>
      </c>
      <c r="AF183">
        <v>0.1074484949815793</v>
      </c>
      <c r="AG183">
        <v>0.1791806957442687</v>
      </c>
      <c r="AH183">
        <v>0.1034918464059126</v>
      </c>
      <c r="AI183">
        <v>0</v>
      </c>
      <c r="AN183" s="2">
        <v>44380</v>
      </c>
      <c r="AO183">
        <v>0</v>
      </c>
      <c r="AP183">
        <v>193.9124018317946</v>
      </c>
      <c r="AQ183">
        <v>56.5664931067374</v>
      </c>
      <c r="AR183">
        <v>0.7511132176370678</v>
      </c>
      <c r="AS183">
        <v>0.01856817559399671</v>
      </c>
      <c r="AT183">
        <v>5.993824096423405</v>
      </c>
      <c r="AU183">
        <v>41.03013328462461</v>
      </c>
      <c r="AV183">
        <v>0.227019557281507</v>
      </c>
      <c r="AW183">
        <v>0</v>
      </c>
      <c r="AX183">
        <v>568.9705049035373</v>
      </c>
      <c r="AY183">
        <v>18.56375659699141</v>
      </c>
      <c r="AZ183">
        <v>0</v>
      </c>
    </row>
    <row r="184" spans="1:52">
      <c r="A184" s="2">
        <v>44381</v>
      </c>
      <c r="B184">
        <v>4272.107474641096</v>
      </c>
      <c r="C184">
        <v>0.02032117426544366</v>
      </c>
      <c r="F184" s="2">
        <v>44381</v>
      </c>
      <c r="G184">
        <v>0.1499425199393929</v>
      </c>
      <c r="H184">
        <v>0.115517264752979</v>
      </c>
      <c r="I184">
        <v>0.05781101747030878</v>
      </c>
      <c r="J184">
        <v>0.0481666823748841</v>
      </c>
      <c r="K184">
        <v>0.1499363319000505</v>
      </c>
      <c r="L184">
        <v>0.1499376915356425</v>
      </c>
      <c r="M184">
        <v>0</v>
      </c>
      <c r="N184">
        <v>0.150041658911605</v>
      </c>
      <c r="O184">
        <v>0</v>
      </c>
      <c r="P184">
        <v>0.1499325647160137</v>
      </c>
      <c r="Q184">
        <v>0</v>
      </c>
      <c r="R184">
        <v>0.02871426839912351</v>
      </c>
      <c r="W184" s="2">
        <v>44381</v>
      </c>
      <c r="X184">
        <v>0.3278510022831976</v>
      </c>
      <c r="Y184">
        <v>0</v>
      </c>
      <c r="Z184">
        <v>0.1047484866990472</v>
      </c>
      <c r="AA184">
        <v>0</v>
      </c>
      <c r="AB184">
        <v>0</v>
      </c>
      <c r="AC184">
        <v>0.2047854407307202</v>
      </c>
      <c r="AD184">
        <v>0</v>
      </c>
      <c r="AE184">
        <v>0</v>
      </c>
      <c r="AF184">
        <v>0.09885359158668212</v>
      </c>
      <c r="AG184">
        <v>0.1786688619840067</v>
      </c>
      <c r="AH184">
        <v>0.08509261671634626</v>
      </c>
      <c r="AI184">
        <v>0</v>
      </c>
      <c r="AN184" s="2">
        <v>44381</v>
      </c>
      <c r="AO184">
        <v>0</v>
      </c>
      <c r="AP184">
        <v>147.1580995420447</v>
      </c>
      <c r="AQ184">
        <v>56.10776869530086</v>
      </c>
      <c r="AR184">
        <v>0.8302106018535735</v>
      </c>
      <c r="AS184">
        <v>0.01851990303978646</v>
      </c>
      <c r="AT184">
        <v>9.048957732367413</v>
      </c>
      <c r="AU184">
        <v>41.51593412800175</v>
      </c>
      <c r="AV184">
        <v>0.2227092604962485</v>
      </c>
      <c r="AW184">
        <v>0</v>
      </c>
      <c r="AX184">
        <v>575.361281481098</v>
      </c>
      <c r="AY184">
        <v>18.65468710612259</v>
      </c>
      <c r="AZ184">
        <v>0</v>
      </c>
    </row>
    <row r="185" spans="1:52">
      <c r="A185" s="2">
        <v>44382</v>
      </c>
      <c r="B185">
        <v>4439.05409247123</v>
      </c>
      <c r="C185">
        <v>0.03907828134500746</v>
      </c>
      <c r="F185" s="2">
        <v>44382</v>
      </c>
      <c r="G185">
        <v>0.1499738994278863</v>
      </c>
      <c r="H185">
        <v>0.09773148540944886</v>
      </c>
      <c r="I185">
        <v>0.05867011403739549</v>
      </c>
      <c r="J185">
        <v>0.06125382994852285</v>
      </c>
      <c r="K185">
        <v>0.1499677100935309</v>
      </c>
      <c r="L185">
        <v>0.149969070013663</v>
      </c>
      <c r="M185">
        <v>0</v>
      </c>
      <c r="N185">
        <v>0.1500730591475837</v>
      </c>
      <c r="O185">
        <v>0</v>
      </c>
      <c r="P185">
        <v>0.14996394212111</v>
      </c>
      <c r="Q185">
        <v>0</v>
      </c>
      <c r="R185">
        <v>0.0323968898008589</v>
      </c>
      <c r="W185" s="2">
        <v>44382</v>
      </c>
      <c r="X185">
        <v>0.3355483589038642</v>
      </c>
      <c r="Y185">
        <v>0</v>
      </c>
      <c r="Z185">
        <v>0.1049141070554568</v>
      </c>
      <c r="AA185">
        <v>0</v>
      </c>
      <c r="AB185">
        <v>0</v>
      </c>
      <c r="AC185">
        <v>0.2096705780437031</v>
      </c>
      <c r="AD185">
        <v>0</v>
      </c>
      <c r="AE185">
        <v>0</v>
      </c>
      <c r="AF185">
        <v>0.08663615450647161</v>
      </c>
      <c r="AG185">
        <v>0.1777705304241839</v>
      </c>
      <c r="AH185">
        <v>0.08546027106632038</v>
      </c>
      <c r="AI185">
        <v>0</v>
      </c>
      <c r="AN185" s="2">
        <v>44382</v>
      </c>
      <c r="AO185">
        <v>0</v>
      </c>
      <c r="AP185">
        <v>186.2750166256865</v>
      </c>
      <c r="AQ185">
        <v>53.62528003538554</v>
      </c>
      <c r="AR185">
        <v>0.844745968893028</v>
      </c>
      <c r="AS185">
        <v>0.01882989126141514</v>
      </c>
      <c r="AT185">
        <v>10.1330720889801</v>
      </c>
      <c r="AU185">
        <v>41.49146691900118</v>
      </c>
      <c r="AV185">
        <v>0.1865222436529474</v>
      </c>
      <c r="AW185">
        <v>0</v>
      </c>
      <c r="AX185">
        <v>578.7053431988026</v>
      </c>
      <c r="AY185">
        <v>19.36644396860142</v>
      </c>
      <c r="AZ185">
        <v>0</v>
      </c>
    </row>
    <row r="186" spans="1:52">
      <c r="A186" s="2">
        <v>44383</v>
      </c>
      <c r="B186">
        <v>4284.583772319351</v>
      </c>
      <c r="C186">
        <v>-0.03479802609611471</v>
      </c>
      <c r="F186" s="2">
        <v>44383</v>
      </c>
      <c r="G186">
        <v>0.149992705264856</v>
      </c>
      <c r="H186">
        <v>0.09363312478697344</v>
      </c>
      <c r="I186">
        <v>0.05940284713958263</v>
      </c>
      <c r="J186">
        <v>0.06877728894630171</v>
      </c>
      <c r="K186">
        <v>0.1499865151543948</v>
      </c>
      <c r="L186">
        <v>0.1499878752450528</v>
      </c>
      <c r="M186">
        <v>0</v>
      </c>
      <c r="N186">
        <v>0.1438185131495318</v>
      </c>
      <c r="O186">
        <v>0</v>
      </c>
      <c r="P186">
        <v>0.1499827467094925</v>
      </c>
      <c r="Q186">
        <v>0</v>
      </c>
      <c r="R186">
        <v>0.03441838360381449</v>
      </c>
      <c r="W186" s="2">
        <v>44383</v>
      </c>
      <c r="X186">
        <v>0.3521850554127383</v>
      </c>
      <c r="Y186">
        <v>0</v>
      </c>
      <c r="Z186">
        <v>0.0984185978499074</v>
      </c>
      <c r="AA186">
        <v>0</v>
      </c>
      <c r="AB186">
        <v>0</v>
      </c>
      <c r="AC186">
        <v>0.1960636680199829</v>
      </c>
      <c r="AD186">
        <v>0</v>
      </c>
      <c r="AE186">
        <v>0</v>
      </c>
      <c r="AF186">
        <v>0.1296495459557947</v>
      </c>
      <c r="AG186">
        <v>0.1649421640330733</v>
      </c>
      <c r="AH186">
        <v>0.05874096872850317</v>
      </c>
      <c r="AI186">
        <v>0</v>
      </c>
      <c r="AN186" s="2">
        <v>44383</v>
      </c>
      <c r="AO186">
        <v>0</v>
      </c>
      <c r="AP186">
        <v>208.4091952963555</v>
      </c>
      <c r="AQ186">
        <v>53.0182319338473</v>
      </c>
      <c r="AR186">
        <v>0.8370105963528562</v>
      </c>
      <c r="AS186">
        <v>0.01895084264788539</v>
      </c>
      <c r="AT186">
        <v>10.40628066333191</v>
      </c>
      <c r="AU186">
        <v>41.90910838454558</v>
      </c>
      <c r="AV186">
        <v>0.1808226654062264</v>
      </c>
      <c r="AW186">
        <v>0</v>
      </c>
      <c r="AX186">
        <v>580.7934782164756</v>
      </c>
      <c r="AY186">
        <v>18.61773053470606</v>
      </c>
      <c r="AZ186">
        <v>0</v>
      </c>
    </row>
    <row r="187" spans="1:52">
      <c r="A187" s="2">
        <v>44384</v>
      </c>
      <c r="B187">
        <v>4460.775144695307</v>
      </c>
      <c r="C187">
        <v>0.04112216769205079</v>
      </c>
      <c r="F187" s="2">
        <v>44384</v>
      </c>
      <c r="G187">
        <v>0.1499976408375838</v>
      </c>
      <c r="H187">
        <v>0</v>
      </c>
      <c r="I187">
        <v>0</v>
      </c>
      <c r="J187">
        <v>0</v>
      </c>
      <c r="K187">
        <v>0.1499914505234344</v>
      </c>
      <c r="L187">
        <v>0.1499928106588468</v>
      </c>
      <c r="M187">
        <v>0.1042282054775243</v>
      </c>
      <c r="N187">
        <v>0.1500049358127641</v>
      </c>
      <c r="O187">
        <v>0.09624525869043057</v>
      </c>
      <c r="P187">
        <v>0.1346226557873851</v>
      </c>
      <c r="Q187">
        <v>0.06491704221203104</v>
      </c>
      <c r="R187">
        <v>0</v>
      </c>
      <c r="W187" s="2">
        <v>44384</v>
      </c>
      <c r="X187">
        <v>0.3832573410352396</v>
      </c>
      <c r="Y187">
        <v>0</v>
      </c>
      <c r="Z187">
        <v>0.1104056963198774</v>
      </c>
      <c r="AA187">
        <v>0</v>
      </c>
      <c r="AB187">
        <v>0</v>
      </c>
      <c r="AC187">
        <v>0.1930211576315338</v>
      </c>
      <c r="AD187">
        <v>0</v>
      </c>
      <c r="AE187">
        <v>0</v>
      </c>
      <c r="AF187">
        <v>0.1019496090767398</v>
      </c>
      <c r="AG187">
        <v>0.1426015921941829</v>
      </c>
      <c r="AH187">
        <v>0.06876460374242646</v>
      </c>
      <c r="AI187">
        <v>0</v>
      </c>
      <c r="AN187" s="2">
        <v>44384</v>
      </c>
      <c r="AO187">
        <v>0.9103895798033089</v>
      </c>
      <c r="AP187">
        <v>0</v>
      </c>
      <c r="AQ187">
        <v>44.95459467054665</v>
      </c>
      <c r="AR187">
        <v>0</v>
      </c>
      <c r="AS187">
        <v>0.0196080796338533</v>
      </c>
      <c r="AT187">
        <v>0</v>
      </c>
      <c r="AU187">
        <v>41.77560602098453</v>
      </c>
      <c r="AV187">
        <v>0</v>
      </c>
      <c r="AW187">
        <v>23.25598995282263</v>
      </c>
      <c r="AX187">
        <v>592.5904510683069</v>
      </c>
      <c r="AY187">
        <v>19.58192581107485</v>
      </c>
      <c r="AZ187">
        <v>19.23226832691443</v>
      </c>
    </row>
    <row r="188" spans="1:52">
      <c r="A188" s="2">
        <v>44385</v>
      </c>
      <c r="B188">
        <v>4522.5355491782</v>
      </c>
      <c r="C188">
        <v>0.01384521803488292</v>
      </c>
      <c r="F188" s="2">
        <v>44385</v>
      </c>
      <c r="G188">
        <v>0.1499996151576241</v>
      </c>
      <c r="H188">
        <v>0</v>
      </c>
      <c r="I188">
        <v>0</v>
      </c>
      <c r="J188">
        <v>0</v>
      </c>
      <c r="K188">
        <v>0.1499934247619957</v>
      </c>
      <c r="L188">
        <v>0.1499947849153106</v>
      </c>
      <c r="M188">
        <v>0.09688937705442376</v>
      </c>
      <c r="N188">
        <v>0.1500069102288233</v>
      </c>
      <c r="O188">
        <v>0.08510661178948477</v>
      </c>
      <c r="P188">
        <v>0.1500019743510924</v>
      </c>
      <c r="Q188">
        <v>0.0680073017412455</v>
      </c>
      <c r="R188">
        <v>0</v>
      </c>
      <c r="W188" s="2">
        <v>44385</v>
      </c>
      <c r="X188">
        <v>0.3773363569647355</v>
      </c>
      <c r="Y188">
        <v>0</v>
      </c>
      <c r="Z188">
        <v>0.09583516725689332</v>
      </c>
      <c r="AA188">
        <v>0</v>
      </c>
      <c r="AB188">
        <v>0</v>
      </c>
      <c r="AC188">
        <v>0.1776879043387097</v>
      </c>
      <c r="AD188">
        <v>0</v>
      </c>
      <c r="AE188">
        <v>0</v>
      </c>
      <c r="AF188">
        <v>0.08418060496901879</v>
      </c>
      <c r="AG188">
        <v>0.1976926216367366</v>
      </c>
      <c r="AH188">
        <v>0.06726734483390612</v>
      </c>
      <c r="AI188">
        <v>0</v>
      </c>
      <c r="AN188" s="2">
        <v>44385</v>
      </c>
      <c r="AO188">
        <v>0.9789364799875334</v>
      </c>
      <c r="AP188">
        <v>0</v>
      </c>
      <c r="AQ188">
        <v>51.75901568797178</v>
      </c>
      <c r="AR188">
        <v>0</v>
      </c>
      <c r="AS188">
        <v>0.01999252081506138</v>
      </c>
      <c r="AT188">
        <v>0</v>
      </c>
      <c r="AU188">
        <v>40.27502906282747</v>
      </c>
      <c r="AV188">
        <v>0</v>
      </c>
      <c r="AW188">
        <v>22.0708832787384</v>
      </c>
      <c r="AX188">
        <v>600.8781622548506</v>
      </c>
      <c r="AY188">
        <v>18.53250579784607</v>
      </c>
      <c r="AZ188">
        <v>17.21885563754951</v>
      </c>
    </row>
    <row r="189" spans="1:52">
      <c r="A189" s="2">
        <v>44386</v>
      </c>
      <c r="B189">
        <v>4189.111294965271</v>
      </c>
      <c r="C189">
        <v>-0.07372507094466441</v>
      </c>
      <c r="F189" s="2">
        <v>44386</v>
      </c>
      <c r="G189">
        <v>0.150000108745755</v>
      </c>
      <c r="H189">
        <v>0</v>
      </c>
      <c r="I189">
        <v>0</v>
      </c>
      <c r="J189">
        <v>0</v>
      </c>
      <c r="K189">
        <v>0.1499939183297565</v>
      </c>
      <c r="L189">
        <v>0.1499952784875472</v>
      </c>
      <c r="M189">
        <v>0.09731673771308383</v>
      </c>
      <c r="N189">
        <v>0.1500074038409594</v>
      </c>
      <c r="O189">
        <v>0.08974066391336162</v>
      </c>
      <c r="P189">
        <v>0.1500024679469865</v>
      </c>
      <c r="Q189">
        <v>0.06294342102255003</v>
      </c>
      <c r="R189">
        <v>0</v>
      </c>
      <c r="W189" s="2">
        <v>44386</v>
      </c>
      <c r="X189">
        <v>0.3987565966926575</v>
      </c>
      <c r="Y189">
        <v>0</v>
      </c>
      <c r="Z189">
        <v>0.09392258256187531</v>
      </c>
      <c r="AA189">
        <v>0</v>
      </c>
      <c r="AB189">
        <v>0</v>
      </c>
      <c r="AC189">
        <v>0.1817850958647325</v>
      </c>
      <c r="AD189">
        <v>0</v>
      </c>
      <c r="AE189">
        <v>0</v>
      </c>
      <c r="AF189">
        <v>0.08661074254677786</v>
      </c>
      <c r="AG189">
        <v>0.1781768644187535</v>
      </c>
      <c r="AH189">
        <v>0.06074811791520336</v>
      </c>
      <c r="AI189">
        <v>0</v>
      </c>
      <c r="AN189" s="2">
        <v>44386</v>
      </c>
      <c r="AO189">
        <v>0.8998914227675051</v>
      </c>
      <c r="AP189">
        <v>0</v>
      </c>
      <c r="AQ189">
        <v>51.81635484684856</v>
      </c>
      <c r="AR189">
        <v>0</v>
      </c>
      <c r="AS189">
        <v>0.01914605936710941</v>
      </c>
      <c r="AT189">
        <v>0</v>
      </c>
      <c r="AU189">
        <v>41.00332023213507</v>
      </c>
      <c r="AV189">
        <v>0</v>
      </c>
      <c r="AW189">
        <v>22.1179611191105</v>
      </c>
      <c r="AX189">
        <v>603.4543837178508</v>
      </c>
      <c r="AY189">
        <v>18.87601033686234</v>
      </c>
      <c r="AZ189">
        <v>18.44182002063434</v>
      </c>
    </row>
    <row r="190" spans="1:52">
      <c r="A190" s="2">
        <v>44387</v>
      </c>
      <c r="B190">
        <v>4294.197603091014</v>
      </c>
      <c r="C190">
        <v>0.02508558515789305</v>
      </c>
      <c r="F190" s="2">
        <v>44387</v>
      </c>
      <c r="G190">
        <v>0.1500002321432953</v>
      </c>
      <c r="H190">
        <v>0</v>
      </c>
      <c r="I190">
        <v>0</v>
      </c>
      <c r="J190">
        <v>0</v>
      </c>
      <c r="K190">
        <v>0.1499940417222043</v>
      </c>
      <c r="L190">
        <v>0.1499954018811138</v>
      </c>
      <c r="M190">
        <v>0.1035233955509785</v>
      </c>
      <c r="N190">
        <v>0.150007527244501</v>
      </c>
      <c r="O190">
        <v>0.08864687673169082</v>
      </c>
      <c r="P190">
        <v>0.1500025913464676</v>
      </c>
      <c r="Q190">
        <v>0.05782993337974873</v>
      </c>
      <c r="R190">
        <v>0</v>
      </c>
      <c r="W190" s="2">
        <v>44387</v>
      </c>
      <c r="X190">
        <v>0.4085905110265854</v>
      </c>
      <c r="Y190">
        <v>0</v>
      </c>
      <c r="Z190">
        <v>0.09581796018376136</v>
      </c>
      <c r="AA190">
        <v>0</v>
      </c>
      <c r="AB190">
        <v>0</v>
      </c>
      <c r="AC190">
        <v>0.177325493459055</v>
      </c>
      <c r="AD190">
        <v>0</v>
      </c>
      <c r="AE190">
        <v>0</v>
      </c>
      <c r="AF190">
        <v>0.08204872782509563</v>
      </c>
      <c r="AG190">
        <v>0.1826917616661402</v>
      </c>
      <c r="AH190">
        <v>0.0535255458393623</v>
      </c>
      <c r="AI190">
        <v>0</v>
      </c>
      <c r="AN190" s="2">
        <v>44387</v>
      </c>
      <c r="AO190">
        <v>0.8149710082850926</v>
      </c>
      <c r="AP190">
        <v>0</v>
      </c>
      <c r="AQ190">
        <v>50.99965652954614</v>
      </c>
      <c r="AR190">
        <v>0</v>
      </c>
      <c r="AS190">
        <v>0.01899256659408888</v>
      </c>
      <c r="AT190">
        <v>0</v>
      </c>
      <c r="AU190">
        <v>40.98640320821976</v>
      </c>
      <c r="AV190">
        <v>0</v>
      </c>
      <c r="AW190">
        <v>23.7687185439449</v>
      </c>
      <c r="AX190">
        <v>609.50572386954</v>
      </c>
      <c r="AY190">
        <v>19.26994124354045</v>
      </c>
      <c r="AZ190">
        <v>18.06576987087876</v>
      </c>
    </row>
    <row r="191" spans="1:52">
      <c r="A191" s="2">
        <v>44388</v>
      </c>
      <c r="B191">
        <v>4167.868351585556</v>
      </c>
      <c r="C191">
        <v>-0.02941859299034677</v>
      </c>
      <c r="F191" s="2">
        <v>44388</v>
      </c>
      <c r="G191">
        <v>0.1499995732766994</v>
      </c>
      <c r="H191">
        <v>0.07318001762519674</v>
      </c>
      <c r="I191">
        <v>0.05293719541912671</v>
      </c>
      <c r="J191">
        <v>0.08977087273709697</v>
      </c>
      <c r="K191">
        <v>0.1499933828827994</v>
      </c>
      <c r="L191">
        <v>0.122725276644992</v>
      </c>
      <c r="M191">
        <v>0</v>
      </c>
      <c r="N191">
        <v>0.1500068683458619</v>
      </c>
      <c r="O191">
        <v>0</v>
      </c>
      <c r="P191">
        <v>0.150001932469509</v>
      </c>
      <c r="Q191">
        <v>0</v>
      </c>
      <c r="R191">
        <v>0.06138488059871779</v>
      </c>
      <c r="W191" s="2">
        <v>44388</v>
      </c>
      <c r="X191">
        <v>0.4169565600132724</v>
      </c>
      <c r="Y191">
        <v>0</v>
      </c>
      <c r="Z191">
        <v>0.08997388581487896</v>
      </c>
      <c r="AA191">
        <v>0</v>
      </c>
      <c r="AB191">
        <v>0</v>
      </c>
      <c r="AC191">
        <v>0.1792959466031284</v>
      </c>
      <c r="AD191">
        <v>0</v>
      </c>
      <c r="AE191">
        <v>0</v>
      </c>
      <c r="AF191">
        <v>0.09119427448723721</v>
      </c>
      <c r="AG191">
        <v>0.1778961000588303</v>
      </c>
      <c r="AH191">
        <v>0.0446832330226527</v>
      </c>
      <c r="AI191">
        <v>0</v>
      </c>
      <c r="AN191" s="2">
        <v>44388</v>
      </c>
      <c r="AO191">
        <v>0</v>
      </c>
      <c r="AP191">
        <v>279.5711157361174</v>
      </c>
      <c r="AQ191">
        <v>51.78741255515729</v>
      </c>
      <c r="AR191">
        <v>0.6964215725711723</v>
      </c>
      <c r="AS191">
        <v>0.01860044276087072</v>
      </c>
      <c r="AT191">
        <v>17.05841694136169</v>
      </c>
      <c r="AU191">
        <v>40.80038735427077</v>
      </c>
      <c r="AV191">
        <v>0.1440696569134632</v>
      </c>
      <c r="AW191">
        <v>0</v>
      </c>
      <c r="AX191">
        <v>495.169135852766</v>
      </c>
      <c r="AY191">
        <v>19.62716175513531</v>
      </c>
      <c r="AZ191">
        <v>0</v>
      </c>
    </row>
    <row r="192" spans="1:52">
      <c r="A192" s="2">
        <v>44389</v>
      </c>
      <c r="B192">
        <v>4225.922377986565</v>
      </c>
      <c r="C192">
        <v>0.0139289491662864</v>
      </c>
      <c r="F192" s="2">
        <v>44389</v>
      </c>
      <c r="G192">
        <v>0.1499993097316817</v>
      </c>
      <c r="H192">
        <v>0.05170607519450997</v>
      </c>
      <c r="I192">
        <v>0.05239794499323086</v>
      </c>
      <c r="J192">
        <v>0.08568748900682727</v>
      </c>
      <c r="K192">
        <v>0.1499931193486581</v>
      </c>
      <c r="L192">
        <v>0.1433080973383982</v>
      </c>
      <c r="M192">
        <v>0</v>
      </c>
      <c r="N192">
        <v>0.1500066047880269</v>
      </c>
      <c r="O192">
        <v>0</v>
      </c>
      <c r="P192">
        <v>0.1500016689203463</v>
      </c>
      <c r="Q192">
        <v>0</v>
      </c>
      <c r="R192">
        <v>0.06689969067832052</v>
      </c>
      <c r="W192" s="2">
        <v>44389</v>
      </c>
      <c r="X192">
        <v>0.4193366732937519</v>
      </c>
      <c r="Y192">
        <v>0</v>
      </c>
      <c r="Z192">
        <v>0.09121101310111625</v>
      </c>
      <c r="AA192">
        <v>0</v>
      </c>
      <c r="AB192">
        <v>0</v>
      </c>
      <c r="AC192">
        <v>0.1696697177743423</v>
      </c>
      <c r="AD192">
        <v>0</v>
      </c>
      <c r="AE192">
        <v>0</v>
      </c>
      <c r="AF192">
        <v>0.08845306867329207</v>
      </c>
      <c r="AG192">
        <v>0.1765704842954996</v>
      </c>
      <c r="AH192">
        <v>0.0547590428619979</v>
      </c>
      <c r="AI192">
        <v>0</v>
      </c>
      <c r="AN192" s="2">
        <v>44389</v>
      </c>
      <c r="AO192">
        <v>0</v>
      </c>
      <c r="AP192">
        <v>268.6220695709844</v>
      </c>
      <c r="AQ192">
        <v>51.23434577268888</v>
      </c>
      <c r="AR192">
        <v>0.6876400847147455</v>
      </c>
      <c r="AS192">
        <v>0.01850304374517804</v>
      </c>
      <c r="AT192">
        <v>18.68070818386005</v>
      </c>
      <c r="AU192">
        <v>40.90619748531493</v>
      </c>
      <c r="AV192">
        <v>0.1020963398246916</v>
      </c>
      <c r="AW192">
        <v>0</v>
      </c>
      <c r="AX192">
        <v>580.4154551516693</v>
      </c>
      <c r="AY192">
        <v>19.72978694489552</v>
      </c>
      <c r="AZ192">
        <v>0</v>
      </c>
    </row>
    <row r="193" spans="1:52">
      <c r="A193" s="2">
        <v>44390</v>
      </c>
      <c r="B193">
        <v>4087.077490611227</v>
      </c>
      <c r="C193">
        <v>-0.03285552240585421</v>
      </c>
      <c r="F193" s="2">
        <v>44390</v>
      </c>
      <c r="G193">
        <v>0.1499992043139339</v>
      </c>
      <c r="H193">
        <v>0.03932850508445623</v>
      </c>
      <c r="I193">
        <v>0.05794568735880531</v>
      </c>
      <c r="J193">
        <v>0.0852974749150965</v>
      </c>
      <c r="K193">
        <v>0.1499930139352608</v>
      </c>
      <c r="L193">
        <v>0.1484422039720676</v>
      </c>
      <c r="M193">
        <v>0</v>
      </c>
      <c r="N193">
        <v>0.1500064993651523</v>
      </c>
      <c r="O193">
        <v>0</v>
      </c>
      <c r="P193">
        <v>0.1500015635009405</v>
      </c>
      <c r="Q193">
        <v>0</v>
      </c>
      <c r="R193">
        <v>0.06898584755428656</v>
      </c>
      <c r="W193" s="2">
        <v>44390</v>
      </c>
      <c r="X193">
        <v>0.4239282634716566</v>
      </c>
      <c r="Y193">
        <v>0</v>
      </c>
      <c r="Z193">
        <v>0.09435036214970269</v>
      </c>
      <c r="AA193">
        <v>0</v>
      </c>
      <c r="AB193">
        <v>0</v>
      </c>
      <c r="AC193">
        <v>0.1743402150174995</v>
      </c>
      <c r="AD193">
        <v>0</v>
      </c>
      <c r="AE193">
        <v>0</v>
      </c>
      <c r="AF193">
        <v>0.09006713151022575</v>
      </c>
      <c r="AG193">
        <v>0.1703185034982339</v>
      </c>
      <c r="AH193">
        <v>0.04699552435268154</v>
      </c>
      <c r="AI193">
        <v>0</v>
      </c>
      <c r="AN193" s="2">
        <v>44390</v>
      </c>
      <c r="AO193">
        <v>0</v>
      </c>
      <c r="AP193">
        <v>265.1636018577278</v>
      </c>
      <c r="AQ193">
        <v>50.3864360360373</v>
      </c>
      <c r="AR193">
        <v>0.7486373227587559</v>
      </c>
      <c r="AS193">
        <v>0.01850170535057893</v>
      </c>
      <c r="AT193">
        <v>19.02115317598009</v>
      </c>
      <c r="AU193">
        <v>41.2083864840342</v>
      </c>
      <c r="AV193">
        <v>0.07906353685326674</v>
      </c>
      <c r="AW193">
        <v>0</v>
      </c>
      <c r="AX193">
        <v>609.4388361730423</v>
      </c>
      <c r="AY193">
        <v>19.88591167808388</v>
      </c>
      <c r="AZ193">
        <v>0</v>
      </c>
    </row>
    <row r="194" spans="1:52">
      <c r="A194" s="2">
        <v>44391</v>
      </c>
      <c r="B194">
        <v>3939.384552523047</v>
      </c>
      <c r="C194">
        <v>-0.03613656418980504</v>
      </c>
      <c r="F194" s="2">
        <v>44391</v>
      </c>
      <c r="G194">
        <v>0.1499991621468763</v>
      </c>
      <c r="H194">
        <v>0.03646263772170637</v>
      </c>
      <c r="I194">
        <v>0.06383919483789718</v>
      </c>
      <c r="J194">
        <v>0.08043695408028818</v>
      </c>
      <c r="K194">
        <v>0.1499929717699434</v>
      </c>
      <c r="L194">
        <v>0.1351715318694343</v>
      </c>
      <c r="M194">
        <v>0</v>
      </c>
      <c r="N194">
        <v>0.1500064571960439</v>
      </c>
      <c r="O194">
        <v>0</v>
      </c>
      <c r="P194">
        <v>0.1500015213332197</v>
      </c>
      <c r="Q194">
        <v>0</v>
      </c>
      <c r="R194">
        <v>0.08408956904459054</v>
      </c>
      <c r="W194" s="2">
        <v>44391</v>
      </c>
      <c r="X194">
        <v>0.4023884884271816</v>
      </c>
      <c r="Y194">
        <v>0</v>
      </c>
      <c r="Z194">
        <v>0.09436705919656901</v>
      </c>
      <c r="AA194">
        <v>0</v>
      </c>
      <c r="AB194">
        <v>0</v>
      </c>
      <c r="AC194">
        <v>0.1746631102713104</v>
      </c>
      <c r="AD194">
        <v>0</v>
      </c>
      <c r="AE194">
        <v>0</v>
      </c>
      <c r="AF194">
        <v>0.09591331490889372</v>
      </c>
      <c r="AG194">
        <v>0.1760132111952192</v>
      </c>
      <c r="AH194">
        <v>0.05665481600082603</v>
      </c>
      <c r="AI194">
        <v>0</v>
      </c>
      <c r="AN194" s="2">
        <v>44391</v>
      </c>
      <c r="AO194">
        <v>0</v>
      </c>
      <c r="AP194">
        <v>250.5092242385497</v>
      </c>
      <c r="AQ194">
        <v>49.66319555182486</v>
      </c>
      <c r="AR194">
        <v>0.8153413010748942</v>
      </c>
      <c r="AS194">
        <v>0.01810259228664648</v>
      </c>
      <c r="AT194">
        <v>22.93191250519753</v>
      </c>
      <c r="AU194">
        <v>41.72578906372329</v>
      </c>
      <c r="AV194">
        <v>0.0740551502199049</v>
      </c>
      <c r="AW194">
        <v>0</v>
      </c>
      <c r="AX194">
        <v>563.187323772802</v>
      </c>
      <c r="AY194">
        <v>20.22827218552987</v>
      </c>
      <c r="AZ194">
        <v>0</v>
      </c>
    </row>
    <row r="195" spans="1:52">
      <c r="A195" s="2">
        <v>44392</v>
      </c>
      <c r="B195">
        <v>3942.263828061803</v>
      </c>
      <c r="C195">
        <v>0.0007308947629680596</v>
      </c>
      <c r="F195" s="2">
        <v>44392</v>
      </c>
      <c r="G195">
        <v>0.1499920556358156</v>
      </c>
      <c r="H195">
        <v>0.03646091023113533</v>
      </c>
      <c r="I195">
        <v>0.04522369943612823</v>
      </c>
      <c r="J195">
        <v>0.004894393848405377</v>
      </c>
      <c r="K195">
        <v>0.1499858655521642</v>
      </c>
      <c r="L195">
        <v>0.105530422383447</v>
      </c>
      <c r="M195">
        <v>0</v>
      </c>
      <c r="N195">
        <v>0.1499993503393656</v>
      </c>
      <c r="O195">
        <v>0.1499928934492443</v>
      </c>
      <c r="P195">
        <v>0.1499944147103878</v>
      </c>
      <c r="Q195">
        <v>0</v>
      </c>
      <c r="R195">
        <v>0.05792599441390683</v>
      </c>
      <c r="W195" s="2">
        <v>44392</v>
      </c>
      <c r="X195">
        <v>0.3896580202547061</v>
      </c>
      <c r="Y195">
        <v>0</v>
      </c>
      <c r="Z195">
        <v>0.09107526236041745</v>
      </c>
      <c r="AA195">
        <v>0</v>
      </c>
      <c r="AB195">
        <v>0</v>
      </c>
      <c r="AC195">
        <v>0.1774420663745997</v>
      </c>
      <c r="AD195">
        <v>0</v>
      </c>
      <c r="AE195">
        <v>0</v>
      </c>
      <c r="AF195">
        <v>0.09718734506119529</v>
      </c>
      <c r="AG195">
        <v>0.1959530019286278</v>
      </c>
      <c r="AH195">
        <v>0.04868430402045349</v>
      </c>
      <c r="AI195">
        <v>0</v>
      </c>
      <c r="AN195" s="2">
        <v>44392</v>
      </c>
      <c r="AO195">
        <v>0</v>
      </c>
      <c r="AP195">
        <v>15.30216753769517</v>
      </c>
      <c r="AQ195">
        <v>50.1447001954626</v>
      </c>
      <c r="AR195">
        <v>0.5775589689905049</v>
      </c>
      <c r="AS195">
        <v>0.01802863363439819</v>
      </c>
      <c r="AT195">
        <v>16.31164777447376</v>
      </c>
      <c r="AU195">
        <v>42.95015914024939</v>
      </c>
      <c r="AV195">
        <v>0.0721418870558739</v>
      </c>
      <c r="AW195">
        <v>0</v>
      </c>
      <c r="AX195">
        <v>448.4926806188901</v>
      </c>
      <c r="AY195">
        <v>19.01376892107195</v>
      </c>
      <c r="AZ195">
        <v>33.1477747317244</v>
      </c>
    </row>
    <row r="196" spans="1:52">
      <c r="A196" s="2">
        <v>44393</v>
      </c>
      <c r="B196">
        <v>3762.93975902036</v>
      </c>
      <c r="C196">
        <v>-0.04548758704706157</v>
      </c>
      <c r="F196" s="2">
        <v>44393</v>
      </c>
      <c r="G196">
        <v>0.1499962051460792</v>
      </c>
      <c r="H196">
        <v>0.02328477208652903</v>
      </c>
      <c r="I196">
        <v>0.05135417832696596</v>
      </c>
      <c r="J196">
        <v>0</v>
      </c>
      <c r="K196">
        <v>0.14999001489118</v>
      </c>
      <c r="L196">
        <v>0.1173996547285801</v>
      </c>
      <c r="M196">
        <v>0.1500041497300434</v>
      </c>
      <c r="N196">
        <v>0.1451914406742186</v>
      </c>
      <c r="O196">
        <v>0</v>
      </c>
      <c r="P196">
        <v>0.1499985642859149</v>
      </c>
      <c r="Q196">
        <v>0</v>
      </c>
      <c r="R196">
        <v>0.06278102013048877</v>
      </c>
      <c r="W196" s="2">
        <v>44393</v>
      </c>
      <c r="X196">
        <v>0.3774536357830914</v>
      </c>
      <c r="Y196">
        <v>0.02942813930853053</v>
      </c>
      <c r="Z196">
        <v>0.1066692920063531</v>
      </c>
      <c r="AA196">
        <v>0</v>
      </c>
      <c r="AB196">
        <v>0</v>
      </c>
      <c r="AC196">
        <v>0.1631742664146141</v>
      </c>
      <c r="AD196">
        <v>0</v>
      </c>
      <c r="AE196">
        <v>0</v>
      </c>
      <c r="AF196">
        <v>0.1001696106164446</v>
      </c>
      <c r="AG196">
        <v>0.1729395913881315</v>
      </c>
      <c r="AH196">
        <v>0.05016546448283483</v>
      </c>
      <c r="AI196">
        <v>0</v>
      </c>
      <c r="AN196" s="2">
        <v>44393</v>
      </c>
      <c r="AO196">
        <v>0</v>
      </c>
      <c r="AP196">
        <v>0</v>
      </c>
      <c r="AQ196">
        <v>49.67893724803421</v>
      </c>
      <c r="AR196">
        <v>0.6135007315160985</v>
      </c>
      <c r="AS196">
        <v>0.01780093987896672</v>
      </c>
      <c r="AT196">
        <v>17.29353953969056</v>
      </c>
      <c r="AU196">
        <v>43.14177032913771</v>
      </c>
      <c r="AV196">
        <v>0.04580499335749949</v>
      </c>
      <c r="AW196">
        <v>35.91896952513461</v>
      </c>
      <c r="AX196">
        <v>504.0105615211446</v>
      </c>
      <c r="AY196">
        <v>19.20900166489442</v>
      </c>
      <c r="AZ196">
        <v>0</v>
      </c>
    </row>
    <row r="197" spans="1:52">
      <c r="A197" s="2">
        <v>44394</v>
      </c>
      <c r="B197">
        <v>3582.357993651644</v>
      </c>
      <c r="C197">
        <v>-0.04798954459364713</v>
      </c>
      <c r="F197" s="2">
        <v>44394</v>
      </c>
      <c r="G197">
        <v>0.1499978650144709</v>
      </c>
      <c r="H197">
        <v>0.02636486558662756</v>
      </c>
      <c r="I197">
        <v>0.05267216670261509</v>
      </c>
      <c r="J197">
        <v>0</v>
      </c>
      <c r="K197">
        <v>0.1499916746910699</v>
      </c>
      <c r="L197">
        <v>0.1192674290266028</v>
      </c>
      <c r="M197">
        <v>0.1500058096863504</v>
      </c>
      <c r="N197">
        <v>0.1385341220928863</v>
      </c>
      <c r="O197">
        <v>0</v>
      </c>
      <c r="P197">
        <v>0.150000224180413</v>
      </c>
      <c r="Q197">
        <v>0</v>
      </c>
      <c r="R197">
        <v>0.06316584301896397</v>
      </c>
      <c r="W197" s="2">
        <v>44394</v>
      </c>
      <c r="X197">
        <v>0.3741992966531213</v>
      </c>
      <c r="Y197">
        <v>0.01305767078442976</v>
      </c>
      <c r="Z197">
        <v>0.1046732089394112</v>
      </c>
      <c r="AA197">
        <v>0</v>
      </c>
      <c r="AB197">
        <v>0</v>
      </c>
      <c r="AC197">
        <v>0.1728688628815352</v>
      </c>
      <c r="AD197">
        <v>0</v>
      </c>
      <c r="AE197">
        <v>0</v>
      </c>
      <c r="AF197">
        <v>0.09987595853402309</v>
      </c>
      <c r="AG197">
        <v>0.1826544078497106</v>
      </c>
      <c r="AH197">
        <v>0.05267059435776882</v>
      </c>
      <c r="AI197">
        <v>0</v>
      </c>
      <c r="AN197" s="2">
        <v>44394</v>
      </c>
      <c r="AO197">
        <v>0</v>
      </c>
      <c r="AP197">
        <v>0</v>
      </c>
      <c r="AQ197">
        <v>49.33548875407715</v>
      </c>
      <c r="AR197">
        <v>0.6215260320759968</v>
      </c>
      <c r="AS197">
        <v>0.0170826193796569</v>
      </c>
      <c r="AT197">
        <v>17.57202526862707</v>
      </c>
      <c r="AU197">
        <v>44.50136447451068</v>
      </c>
      <c r="AV197">
        <v>0.05028912487264647</v>
      </c>
      <c r="AW197">
        <v>35.21431883834222</v>
      </c>
      <c r="AX197">
        <v>525.0634260190777</v>
      </c>
      <c r="AY197">
        <v>18.82241442918972</v>
      </c>
      <c r="AZ197">
        <v>0</v>
      </c>
    </row>
    <row r="198" spans="1:52">
      <c r="A198" s="2">
        <v>44395</v>
      </c>
      <c r="B198">
        <v>3597.498187159907</v>
      </c>
      <c r="C198">
        <v>0.004226320634367786</v>
      </c>
      <c r="F198" s="2">
        <v>44395</v>
      </c>
      <c r="G198">
        <v>0.1498984860817933</v>
      </c>
      <c r="H198">
        <v>0.02634739792332493</v>
      </c>
      <c r="I198">
        <v>0.04890314600769363</v>
      </c>
      <c r="J198">
        <v>0</v>
      </c>
      <c r="K198">
        <v>0.1498922998597023</v>
      </c>
      <c r="L198">
        <v>0.1147485205817012</v>
      </c>
      <c r="M198">
        <v>0</v>
      </c>
      <c r="N198">
        <v>0.1472846928120266</v>
      </c>
      <c r="O198">
        <v>0.1499006196528184</v>
      </c>
      <c r="P198">
        <v>0.1499008436847039</v>
      </c>
      <c r="Q198">
        <v>0</v>
      </c>
      <c r="R198">
        <v>0.06312399339623569</v>
      </c>
      <c r="W198" s="2">
        <v>44395</v>
      </c>
      <c r="X198">
        <v>0.3509817534150311</v>
      </c>
      <c r="Y198">
        <v>0.02439021168478804</v>
      </c>
      <c r="Z198">
        <v>0.0982409173390557</v>
      </c>
      <c r="AA198">
        <v>0</v>
      </c>
      <c r="AB198">
        <v>0</v>
      </c>
      <c r="AC198">
        <v>0.1702206773214203</v>
      </c>
      <c r="AD198">
        <v>0</v>
      </c>
      <c r="AE198">
        <v>0</v>
      </c>
      <c r="AF198">
        <v>0.111234789409753</v>
      </c>
      <c r="AG198">
        <v>0.192833646308177</v>
      </c>
      <c r="AH198">
        <v>0.05209800452177488</v>
      </c>
      <c r="AI198">
        <v>0</v>
      </c>
      <c r="AN198" s="2">
        <v>44395</v>
      </c>
      <c r="AO198">
        <v>0</v>
      </c>
      <c r="AP198">
        <v>0</v>
      </c>
      <c r="AQ198">
        <v>49.29140203255639</v>
      </c>
      <c r="AR198">
        <v>0.5859130540785178</v>
      </c>
      <c r="AS198">
        <v>0.01709332972323889</v>
      </c>
      <c r="AT198">
        <v>17.85060721754279</v>
      </c>
      <c r="AU198">
        <v>43.87324596703861</v>
      </c>
      <c r="AV198">
        <v>0.04996647810434716</v>
      </c>
      <c r="AW198">
        <v>0</v>
      </c>
      <c r="AX198">
        <v>514.8132463439101</v>
      </c>
      <c r="AY198">
        <v>19.81937198521556</v>
      </c>
      <c r="AZ198">
        <v>33.50248975153726</v>
      </c>
    </row>
    <row r="199" spans="1:52">
      <c r="A199" s="2">
        <v>44396</v>
      </c>
      <c r="B199">
        <v>3616.577044245629</v>
      </c>
      <c r="C199">
        <v>0.005303368088917404</v>
      </c>
      <c r="F199" s="2">
        <v>44396</v>
      </c>
      <c r="G199">
        <v>0.1499596322299533</v>
      </c>
      <c r="H199">
        <v>0.02196819418219705</v>
      </c>
      <c r="I199">
        <v>0.0483680258393339</v>
      </c>
      <c r="J199">
        <v>0</v>
      </c>
      <c r="K199">
        <v>0.1499534434843968</v>
      </c>
      <c r="L199">
        <v>0.120603207539606</v>
      </c>
      <c r="M199">
        <v>0</v>
      </c>
      <c r="N199">
        <v>0.1435969878864087</v>
      </c>
      <c r="O199">
        <v>0.1499617666712984</v>
      </c>
      <c r="P199">
        <v>0.1499619907945703</v>
      </c>
      <c r="Q199">
        <v>0</v>
      </c>
      <c r="R199">
        <v>0.06562675137223573</v>
      </c>
      <c r="W199" s="2">
        <v>44396</v>
      </c>
      <c r="X199">
        <v>0.3657664716215881</v>
      </c>
      <c r="Y199">
        <v>0.006397634060207043</v>
      </c>
      <c r="Z199">
        <v>0.1011257042441781</v>
      </c>
      <c r="AA199">
        <v>0</v>
      </c>
      <c r="AB199">
        <v>0</v>
      </c>
      <c r="AC199">
        <v>0.1710877353960409</v>
      </c>
      <c r="AD199">
        <v>0</v>
      </c>
      <c r="AE199">
        <v>0</v>
      </c>
      <c r="AF199">
        <v>0.1091476638700982</v>
      </c>
      <c r="AG199">
        <v>0.1924289825831833</v>
      </c>
      <c r="AH199">
        <v>0.05404580822470435</v>
      </c>
      <c r="AI199">
        <v>0</v>
      </c>
      <c r="AN199" s="2">
        <v>44396</v>
      </c>
      <c r="AO199">
        <v>0</v>
      </c>
      <c r="AP199">
        <v>0</v>
      </c>
      <c r="AQ199">
        <v>50.49482669832216</v>
      </c>
      <c r="AR199">
        <v>0.5788418410929468</v>
      </c>
      <c r="AS199">
        <v>0.01710437835566833</v>
      </c>
      <c r="AT199">
        <v>18.33220499156809</v>
      </c>
      <c r="AU199">
        <v>42.82711046792392</v>
      </c>
      <c r="AV199">
        <v>0.04197715795067282</v>
      </c>
      <c r="AW199">
        <v>0</v>
      </c>
      <c r="AX199">
        <v>548.6234526218758</v>
      </c>
      <c r="AY199">
        <v>19.44644812720701</v>
      </c>
      <c r="AZ199">
        <v>33.18370991921802</v>
      </c>
    </row>
    <row r="200" spans="1:52">
      <c r="A200" s="2">
        <v>44397</v>
      </c>
      <c r="B200">
        <v>3405.893165778348</v>
      </c>
      <c r="C200">
        <v>-0.05825505053251989</v>
      </c>
      <c r="F200" s="2">
        <v>44397</v>
      </c>
      <c r="G200">
        <v>0.1499841046593283</v>
      </c>
      <c r="H200">
        <v>0.008459573258358702</v>
      </c>
      <c r="I200">
        <v>0.01847535320737561</v>
      </c>
      <c r="J200">
        <v>0</v>
      </c>
      <c r="K200">
        <v>0.1499779149038091</v>
      </c>
      <c r="L200">
        <v>0.08802342830700348</v>
      </c>
      <c r="M200">
        <v>0.1500244790171306</v>
      </c>
      <c r="N200">
        <v>0.09969021526974871</v>
      </c>
      <c r="O200">
        <v>0.1499862394490002</v>
      </c>
      <c r="P200">
        <v>0.1499864636088476</v>
      </c>
      <c r="Q200">
        <v>0</v>
      </c>
      <c r="R200">
        <v>0.03539222831939778</v>
      </c>
      <c r="W200" s="2">
        <v>44397</v>
      </c>
      <c r="X200">
        <v>0.3561849864203339</v>
      </c>
      <c r="Y200">
        <v>0.01289420269490212</v>
      </c>
      <c r="Z200">
        <v>0.1026828652823116</v>
      </c>
      <c r="AA200">
        <v>0</v>
      </c>
      <c r="AB200">
        <v>0</v>
      </c>
      <c r="AC200">
        <v>0.1730980311992995</v>
      </c>
      <c r="AD200">
        <v>0</v>
      </c>
      <c r="AE200">
        <v>0</v>
      </c>
      <c r="AF200">
        <v>0.1131568243385492</v>
      </c>
      <c r="AG200">
        <v>0.1838105676021478</v>
      </c>
      <c r="AH200">
        <v>0.05817252246245579</v>
      </c>
      <c r="AI200">
        <v>0</v>
      </c>
      <c r="AN200" s="2">
        <v>44397</v>
      </c>
      <c r="AO200">
        <v>0</v>
      </c>
      <c r="AP200">
        <v>0</v>
      </c>
      <c r="AQ200">
        <v>49.88007671304051</v>
      </c>
      <c r="AR200">
        <v>0.223379230455461</v>
      </c>
      <c r="AS200">
        <v>0.01654055846807639</v>
      </c>
      <c r="AT200">
        <v>9.993056646248464</v>
      </c>
      <c r="AU200">
        <v>44.37604613476073</v>
      </c>
      <c r="AV200">
        <v>0.01581179885133206</v>
      </c>
      <c r="AW200">
        <v>35.00879021267315</v>
      </c>
      <c r="AX200">
        <v>407.4799492816504</v>
      </c>
      <c r="AY200">
        <v>13.78998020405203</v>
      </c>
      <c r="AZ200">
        <v>32.3667647062509</v>
      </c>
    </row>
    <row r="201" spans="1:52">
      <c r="A201" s="2">
        <v>44398</v>
      </c>
      <c r="B201">
        <v>3219.154717703421</v>
      </c>
      <c r="C201">
        <v>-0.05482804039516953</v>
      </c>
      <c r="F201" s="2">
        <v>44398</v>
      </c>
      <c r="G201">
        <v>0.1500189586041392</v>
      </c>
      <c r="H201">
        <v>0.02702684389771649</v>
      </c>
      <c r="I201">
        <v>0.01045271345032571</v>
      </c>
      <c r="J201">
        <v>0</v>
      </c>
      <c r="K201">
        <v>0.1500127674102183</v>
      </c>
      <c r="L201">
        <v>0.108633772553741</v>
      </c>
      <c r="M201">
        <v>0.1500593423443067</v>
      </c>
      <c r="N201">
        <v>0.09971338170641274</v>
      </c>
      <c r="O201">
        <v>0.1500210938899027</v>
      </c>
      <c r="P201">
        <v>0.1500213181018412</v>
      </c>
      <c r="Q201">
        <v>0</v>
      </c>
      <c r="R201">
        <v>0.004039808041395874</v>
      </c>
      <c r="W201" s="2">
        <v>44398</v>
      </c>
      <c r="X201">
        <v>0.3493638613635885</v>
      </c>
      <c r="Y201">
        <v>0.01218352213506387</v>
      </c>
      <c r="Z201">
        <v>0.1022758376938415</v>
      </c>
      <c r="AA201">
        <v>0</v>
      </c>
      <c r="AB201">
        <v>0</v>
      </c>
      <c r="AC201">
        <v>0.175061090141682</v>
      </c>
      <c r="AD201">
        <v>0</v>
      </c>
      <c r="AE201">
        <v>0</v>
      </c>
      <c r="AF201">
        <v>0.1257718533590682</v>
      </c>
      <c r="AG201">
        <v>0.1785468193288865</v>
      </c>
      <c r="AH201">
        <v>0.05679701597786956</v>
      </c>
      <c r="AI201">
        <v>0</v>
      </c>
      <c r="AN201" s="2">
        <v>44398</v>
      </c>
      <c r="AO201">
        <v>0</v>
      </c>
      <c r="AP201">
        <v>0</v>
      </c>
      <c r="AQ201">
        <v>50.28439183480491</v>
      </c>
      <c r="AR201">
        <v>0.1272054747817055</v>
      </c>
      <c r="AS201">
        <v>0.01622399944615471</v>
      </c>
      <c r="AT201">
        <v>1.156195248795628</v>
      </c>
      <c r="AU201">
        <v>44.02766460704247</v>
      </c>
      <c r="AV201">
        <v>0.04873239083530029</v>
      </c>
      <c r="AW201">
        <v>35.10307417775581</v>
      </c>
      <c r="AX201">
        <v>505.8637664653576</v>
      </c>
      <c r="AY201">
        <v>13.60923439692528</v>
      </c>
      <c r="AZ201">
        <v>33.12206723038478</v>
      </c>
    </row>
    <row r="202" spans="1:52">
      <c r="A202" s="2">
        <v>44399</v>
      </c>
      <c r="B202">
        <v>3629.805418771218</v>
      </c>
      <c r="C202">
        <v>0.1275647606526844</v>
      </c>
      <c r="F202" s="2">
        <v>44399</v>
      </c>
      <c r="G202">
        <v>0.1500078373221806</v>
      </c>
      <c r="H202">
        <v>0.06717711560356529</v>
      </c>
      <c r="I202">
        <v>0.03693446523232073</v>
      </c>
      <c r="J202">
        <v>0.01378263367877273</v>
      </c>
      <c r="K202">
        <v>0.1500016465872284</v>
      </c>
      <c r="L202">
        <v>0.1499888801234903</v>
      </c>
      <c r="M202">
        <v>0</v>
      </c>
      <c r="N202">
        <v>0.1098967441127281</v>
      </c>
      <c r="O202">
        <v>0.1500099724496499</v>
      </c>
      <c r="P202">
        <v>0.1500101966449671</v>
      </c>
      <c r="Q202">
        <v>0</v>
      </c>
      <c r="R202">
        <v>0.02219050824509691</v>
      </c>
      <c r="W202" s="2">
        <v>44399</v>
      </c>
      <c r="X202">
        <v>0.3631895383399973</v>
      </c>
      <c r="Y202">
        <v>0</v>
      </c>
      <c r="Z202">
        <v>0.1018222960174352</v>
      </c>
      <c r="AA202">
        <v>0</v>
      </c>
      <c r="AB202">
        <v>0</v>
      </c>
      <c r="AC202">
        <v>0.1837505891480673</v>
      </c>
      <c r="AD202">
        <v>0</v>
      </c>
      <c r="AE202">
        <v>0</v>
      </c>
      <c r="AF202">
        <v>0.1144021934842478</v>
      </c>
      <c r="AG202">
        <v>0.1951105442668343</v>
      </c>
      <c r="AH202">
        <v>0.04172483874341787</v>
      </c>
      <c r="AI202">
        <v>0</v>
      </c>
      <c r="AN202" s="2">
        <v>44399</v>
      </c>
      <c r="AO202">
        <v>0</v>
      </c>
      <c r="AP202">
        <v>42.88475491662613</v>
      </c>
      <c r="AQ202">
        <v>52.34462456204011</v>
      </c>
      <c r="AR202">
        <v>0.4592716835908596</v>
      </c>
      <c r="AS202">
        <v>0.01695221268838072</v>
      </c>
      <c r="AT202">
        <v>6.249223366226254</v>
      </c>
      <c r="AU202">
        <v>44.22423213679553</v>
      </c>
      <c r="AV202">
        <v>0.122810796445834</v>
      </c>
      <c r="AW202">
        <v>0</v>
      </c>
      <c r="AX202">
        <v>613.0913600062597</v>
      </c>
      <c r="AY202">
        <v>15.04765522767748</v>
      </c>
      <c r="AZ202">
        <v>32.7689860212705</v>
      </c>
    </row>
    <row r="203" spans="1:52">
      <c r="A203" s="2">
        <v>44400</v>
      </c>
      <c r="B203">
        <v>3747.195776894888</v>
      </c>
      <c r="C203">
        <v>0.03234067520991513</v>
      </c>
      <c r="F203" s="2">
        <v>44400</v>
      </c>
      <c r="G203">
        <v>0.1500065531644011</v>
      </c>
      <c r="H203">
        <v>0</v>
      </c>
      <c r="I203">
        <v>0</v>
      </c>
      <c r="J203">
        <v>0</v>
      </c>
      <c r="K203">
        <v>0.1500003624824454</v>
      </c>
      <c r="L203">
        <v>0.1499875961279959</v>
      </c>
      <c r="M203">
        <v>0.1101882016239997</v>
      </c>
      <c r="N203">
        <v>0.1499987159093128</v>
      </c>
      <c r="O203">
        <v>0.11624110953823</v>
      </c>
      <c r="P203">
        <v>0.1500089124669904</v>
      </c>
      <c r="Q203">
        <v>0.02356854868662487</v>
      </c>
      <c r="R203">
        <v>0</v>
      </c>
      <c r="W203" s="2">
        <v>44400</v>
      </c>
      <c r="X203">
        <v>0.4015379939174606</v>
      </c>
      <c r="Y203">
        <v>0</v>
      </c>
      <c r="Z203">
        <v>0.09460849351436962</v>
      </c>
      <c r="AA203">
        <v>0</v>
      </c>
      <c r="AB203">
        <v>0</v>
      </c>
      <c r="AC203">
        <v>0.1809299361319245</v>
      </c>
      <c r="AD203">
        <v>0</v>
      </c>
      <c r="AE203">
        <v>0</v>
      </c>
      <c r="AF203">
        <v>0.09980556988649002</v>
      </c>
      <c r="AG203">
        <v>0.2028818573731814</v>
      </c>
      <c r="AH203">
        <v>0.02023614917657382</v>
      </c>
      <c r="AI203">
        <v>0</v>
      </c>
      <c r="AN203" s="2">
        <v>44400</v>
      </c>
      <c r="AO203">
        <v>0.3173329206355535</v>
      </c>
      <c r="AP203">
        <v>0</v>
      </c>
      <c r="AQ203">
        <v>51.81763230310631</v>
      </c>
      <c r="AR203">
        <v>0</v>
      </c>
      <c r="AS203">
        <v>0.01739884834935132</v>
      </c>
      <c r="AT203">
        <v>0</v>
      </c>
      <c r="AU203">
        <v>42.6865957217101</v>
      </c>
      <c r="AV203">
        <v>0</v>
      </c>
      <c r="AW203">
        <v>25.75377002395488</v>
      </c>
      <c r="AX203">
        <v>634.6691643766111</v>
      </c>
      <c r="AY203">
        <v>20.31821682209457</v>
      </c>
      <c r="AZ203">
        <v>24.83912564242387</v>
      </c>
    </row>
    <row r="204" spans="1:52">
      <c r="A204" s="2">
        <v>44401</v>
      </c>
      <c r="B204">
        <v>3868.141158736176</v>
      </c>
      <c r="C204">
        <v>0.03227623776345889</v>
      </c>
      <c r="F204" s="2">
        <v>44401</v>
      </c>
      <c r="G204">
        <v>0.149632439771253</v>
      </c>
      <c r="H204">
        <v>0.119479447754708</v>
      </c>
      <c r="I204">
        <v>0.06990433618019512</v>
      </c>
      <c r="J204">
        <v>0.03557531292040771</v>
      </c>
      <c r="K204">
        <v>0.1496262645287363</v>
      </c>
      <c r="L204">
        <v>0.1496135300133237</v>
      </c>
      <c r="M204">
        <v>0</v>
      </c>
      <c r="N204">
        <v>0.1496246220621247</v>
      </c>
      <c r="O204">
        <v>0</v>
      </c>
      <c r="P204">
        <v>0.1496347931897881</v>
      </c>
      <c r="Q204">
        <v>0</v>
      </c>
      <c r="R204">
        <v>0.02690925357946362</v>
      </c>
      <c r="W204" s="2">
        <v>44401</v>
      </c>
      <c r="X204">
        <v>0.3831154371391365</v>
      </c>
      <c r="Y204">
        <v>0</v>
      </c>
      <c r="Z204">
        <v>0.1025999050191343</v>
      </c>
      <c r="AA204">
        <v>0</v>
      </c>
      <c r="AB204">
        <v>0</v>
      </c>
      <c r="AC204">
        <v>0.1888626747667677</v>
      </c>
      <c r="AD204">
        <v>0</v>
      </c>
      <c r="AE204">
        <v>0</v>
      </c>
      <c r="AF204">
        <v>0.08638670886127635</v>
      </c>
      <c r="AG204">
        <v>0.2127258057640342</v>
      </c>
      <c r="AH204">
        <v>0.02630946844965104</v>
      </c>
      <c r="AI204">
        <v>0</v>
      </c>
      <c r="AN204" s="2">
        <v>44401</v>
      </c>
      <c r="AO204">
        <v>0</v>
      </c>
      <c r="AP204">
        <v>114.489453950516</v>
      </c>
      <c r="AQ204">
        <v>52.40699766886965</v>
      </c>
      <c r="AR204">
        <v>0.910148120608008</v>
      </c>
      <c r="AS204">
        <v>0.01730880373388386</v>
      </c>
      <c r="AT204">
        <v>7.63582184809906</v>
      </c>
      <c r="AU204">
        <v>43.48636436746031</v>
      </c>
      <c r="AV204">
        <v>0.2187531649573443</v>
      </c>
      <c r="AW204">
        <v>0</v>
      </c>
      <c r="AX204">
        <v>615.5517954755027</v>
      </c>
      <c r="AY204">
        <v>20.50405760675512</v>
      </c>
      <c r="AZ204">
        <v>0</v>
      </c>
    </row>
    <row r="205" spans="1:52">
      <c r="A205" s="2">
        <v>44402</v>
      </c>
      <c r="B205">
        <v>3942.993856775637</v>
      </c>
      <c r="C205">
        <v>0.01935107716283979</v>
      </c>
      <c r="F205" s="2">
        <v>44402</v>
      </c>
      <c r="G205">
        <v>0.1498561709129166</v>
      </c>
      <c r="H205">
        <v>0.09138012301535907</v>
      </c>
      <c r="I205">
        <v>0.04397347387733928</v>
      </c>
      <c r="J205">
        <v>0.005291781253702169</v>
      </c>
      <c r="K205">
        <v>0.1498499864371476</v>
      </c>
      <c r="L205">
        <v>0.1498372328810265</v>
      </c>
      <c r="M205">
        <v>0.1502242807194806</v>
      </c>
      <c r="N205">
        <v>0.1097284230527338</v>
      </c>
      <c r="O205">
        <v>0</v>
      </c>
      <c r="P205">
        <v>0.1498585278502943</v>
      </c>
      <c r="Q205">
        <v>0</v>
      </c>
      <c r="R205">
        <v>0</v>
      </c>
      <c r="W205" s="2">
        <v>44402</v>
      </c>
      <c r="X205">
        <v>0.3703380192893054</v>
      </c>
      <c r="Y205">
        <v>0</v>
      </c>
      <c r="Z205">
        <v>0.1002655574493063</v>
      </c>
      <c r="AA205">
        <v>0</v>
      </c>
      <c r="AB205">
        <v>0</v>
      </c>
      <c r="AC205">
        <v>0.179866200625583</v>
      </c>
      <c r="AD205">
        <v>0</v>
      </c>
      <c r="AE205">
        <v>0</v>
      </c>
      <c r="AF205">
        <v>0.09614239428973309</v>
      </c>
      <c r="AG205">
        <v>0.2038271797867988</v>
      </c>
      <c r="AH205">
        <v>0.04127691667559905</v>
      </c>
      <c r="AI205">
        <v>0.00828373188367444</v>
      </c>
      <c r="AN205" s="2">
        <v>44402</v>
      </c>
      <c r="AO205">
        <v>0</v>
      </c>
      <c r="AP205">
        <v>16.98906003225191</v>
      </c>
      <c r="AQ205">
        <v>53.01158921273263</v>
      </c>
      <c r="AR205">
        <v>0.5761345746268917</v>
      </c>
      <c r="AS205">
        <v>0.01729398066179222</v>
      </c>
      <c r="AT205">
        <v>0</v>
      </c>
      <c r="AU205">
        <v>42.86513191544051</v>
      </c>
      <c r="AV205">
        <v>0.1653306072255967</v>
      </c>
      <c r="AW205">
        <v>35.56637620462387</v>
      </c>
      <c r="AX205">
        <v>623.4318233367819</v>
      </c>
      <c r="AY205">
        <v>15.14498848496727</v>
      </c>
      <c r="AZ205">
        <v>0</v>
      </c>
    </row>
    <row r="206" spans="1:52">
      <c r="A206" s="2">
        <v>44403</v>
      </c>
      <c r="B206">
        <v>3939.444725644636</v>
      </c>
      <c r="C206">
        <v>-0.0009001107432367039</v>
      </c>
      <c r="F206" s="2">
        <v>44403</v>
      </c>
      <c r="G206">
        <v>0.1499458508150604</v>
      </c>
      <c r="H206">
        <v>0</v>
      </c>
      <c r="I206">
        <v>0</v>
      </c>
      <c r="J206">
        <v>0</v>
      </c>
      <c r="K206">
        <v>0.1499396626382548</v>
      </c>
      <c r="L206">
        <v>0.1499269014498977</v>
      </c>
      <c r="M206">
        <v>0.1438301663284267</v>
      </c>
      <c r="N206">
        <v>0</v>
      </c>
      <c r="O206">
        <v>0.1382804762386957</v>
      </c>
      <c r="P206">
        <v>0.1499482091629234</v>
      </c>
      <c r="Q206">
        <v>0.05512284512577121</v>
      </c>
      <c r="R206">
        <v>0.06300588824097016</v>
      </c>
      <c r="W206" s="2">
        <v>44403</v>
      </c>
      <c r="X206">
        <v>0.3596560697639817</v>
      </c>
      <c r="Y206">
        <v>0</v>
      </c>
      <c r="Z206">
        <v>0.09588187870726769</v>
      </c>
      <c r="AA206">
        <v>0</v>
      </c>
      <c r="AB206">
        <v>0</v>
      </c>
      <c r="AC206">
        <v>0.1772816343239415</v>
      </c>
      <c r="AD206">
        <v>0</v>
      </c>
      <c r="AE206">
        <v>0</v>
      </c>
      <c r="AF206">
        <v>0.09218227433615502</v>
      </c>
      <c r="AG206">
        <v>0.1962496774135704</v>
      </c>
      <c r="AH206">
        <v>0.03674668593708015</v>
      </c>
      <c r="AI206">
        <v>0.04200177951800359</v>
      </c>
      <c r="AN206" s="2">
        <v>44403</v>
      </c>
      <c r="AO206">
        <v>0.7565328997346918</v>
      </c>
      <c r="AP206">
        <v>0</v>
      </c>
      <c r="AQ206">
        <v>52.63050899814193</v>
      </c>
      <c r="AR206">
        <v>0</v>
      </c>
      <c r="AS206">
        <v>0.01681960260328206</v>
      </c>
      <c r="AT206">
        <v>17.90296309857225</v>
      </c>
      <c r="AU206">
        <v>43.28687428151211</v>
      </c>
      <c r="AV206">
        <v>0</v>
      </c>
      <c r="AW206">
        <v>34.06355911726179</v>
      </c>
      <c r="AX206">
        <v>636.4250674545904</v>
      </c>
      <c r="AY206">
        <v>0</v>
      </c>
      <c r="AZ206">
        <v>29.98974601937998</v>
      </c>
    </row>
    <row r="207" spans="1:52">
      <c r="A207" s="2">
        <v>44404</v>
      </c>
      <c r="B207">
        <v>4158.582047595533</v>
      </c>
      <c r="C207">
        <v>0.05562644921107207</v>
      </c>
      <c r="F207" s="2">
        <v>44404</v>
      </c>
      <c r="G207">
        <v>0.1499817528372083</v>
      </c>
      <c r="H207">
        <v>0.1500359149872632</v>
      </c>
      <c r="I207">
        <v>0</v>
      </c>
      <c r="J207">
        <v>0</v>
      </c>
      <c r="K207">
        <v>0.1499755631787474</v>
      </c>
      <c r="L207">
        <v>0.1499627989349376</v>
      </c>
      <c r="M207">
        <v>0.09345823627123939</v>
      </c>
      <c r="N207">
        <v>0</v>
      </c>
      <c r="O207">
        <v>0.1021669355997875</v>
      </c>
      <c r="P207">
        <v>0.1499841117497382</v>
      </c>
      <c r="Q207">
        <v>0.02692658449755411</v>
      </c>
      <c r="R207">
        <v>0.0275081019435243</v>
      </c>
      <c r="W207" s="2">
        <v>44404</v>
      </c>
      <c r="X207">
        <v>0.3454587891279975</v>
      </c>
      <c r="Y207">
        <v>0</v>
      </c>
      <c r="Z207">
        <v>0.08737004297056254</v>
      </c>
      <c r="AA207">
        <v>0</v>
      </c>
      <c r="AB207">
        <v>0</v>
      </c>
      <c r="AC207">
        <v>0.193536787019118</v>
      </c>
      <c r="AD207">
        <v>0</v>
      </c>
      <c r="AE207">
        <v>0</v>
      </c>
      <c r="AF207">
        <v>0.09551142745319599</v>
      </c>
      <c r="AG207">
        <v>0.2272343310540673</v>
      </c>
      <c r="AH207">
        <v>0.02517249349510527</v>
      </c>
      <c r="AI207">
        <v>0.02571612887995346</v>
      </c>
      <c r="AN207" s="2">
        <v>44404</v>
      </c>
      <c r="AO207">
        <v>0.3671485660878804</v>
      </c>
      <c r="AP207">
        <v>0</v>
      </c>
      <c r="AQ207">
        <v>54.24232355234525</v>
      </c>
      <c r="AR207">
        <v>0</v>
      </c>
      <c r="AS207">
        <v>0.01665683128605061</v>
      </c>
      <c r="AT207">
        <v>7.983904322325978</v>
      </c>
      <c r="AU207">
        <v>44.47418622584419</v>
      </c>
      <c r="AV207">
        <v>0.2783990780790692</v>
      </c>
      <c r="AW207">
        <v>21.42651571951501</v>
      </c>
      <c r="AX207">
        <v>610.2416266911534</v>
      </c>
      <c r="AY207">
        <v>0</v>
      </c>
      <c r="AZ207">
        <v>22.744504654187</v>
      </c>
    </row>
    <row r="208" spans="1:52">
      <c r="A208" s="2">
        <v>44405</v>
      </c>
      <c r="B208">
        <v>4264.369758863148</v>
      </c>
      <c r="C208">
        <v>0.02543840906752814</v>
      </c>
      <c r="F208" s="2">
        <v>44405</v>
      </c>
      <c r="G208">
        <v>0.1499961184603658</v>
      </c>
      <c r="H208">
        <v>0.1037962717675835</v>
      </c>
      <c r="I208">
        <v>0.04103033344516525</v>
      </c>
      <c r="J208">
        <v>0.02510505816689461</v>
      </c>
      <c r="K208">
        <v>0.149989928209044</v>
      </c>
      <c r="L208">
        <v>0.1499771627426433</v>
      </c>
      <c r="M208">
        <v>0</v>
      </c>
      <c r="N208">
        <v>0.08009228223854971</v>
      </c>
      <c r="O208">
        <v>0.1500143673709158</v>
      </c>
      <c r="P208">
        <v>0.1499984775988381</v>
      </c>
      <c r="Q208">
        <v>0</v>
      </c>
      <c r="R208">
        <v>0</v>
      </c>
      <c r="W208" s="2">
        <v>44405</v>
      </c>
      <c r="X208">
        <v>0.32517441250653</v>
      </c>
      <c r="Y208">
        <v>0</v>
      </c>
      <c r="Z208">
        <v>0.08151614889630017</v>
      </c>
      <c r="AA208">
        <v>0</v>
      </c>
      <c r="AB208">
        <v>0</v>
      </c>
      <c r="AC208">
        <v>0.198722996301011</v>
      </c>
      <c r="AD208">
        <v>0</v>
      </c>
      <c r="AE208">
        <v>0</v>
      </c>
      <c r="AF208">
        <v>0.1014256750669428</v>
      </c>
      <c r="AG208">
        <v>0.2229311243863157</v>
      </c>
      <c r="AH208">
        <v>0.03886636965290046</v>
      </c>
      <c r="AI208">
        <v>0.03136327318999978</v>
      </c>
      <c r="AN208" s="2">
        <v>44405</v>
      </c>
      <c r="AO208">
        <v>0</v>
      </c>
      <c r="AP208">
        <v>84.1206256402107</v>
      </c>
      <c r="AQ208">
        <v>53.99566495613232</v>
      </c>
      <c r="AR208">
        <v>0.5598594164159074</v>
      </c>
      <c r="AS208">
        <v>0.01634795478462471</v>
      </c>
      <c r="AT208">
        <v>0</v>
      </c>
      <c r="AU208">
        <v>44.75672880577429</v>
      </c>
      <c r="AV208">
        <v>0.1936051470599061</v>
      </c>
      <c r="AW208">
        <v>0</v>
      </c>
      <c r="AX208">
        <v>619.9182602876359</v>
      </c>
      <c r="AY208">
        <v>12.24068045684462</v>
      </c>
      <c r="AZ208">
        <v>34.11921700955343</v>
      </c>
    </row>
    <row r="209" spans="1:52">
      <c r="A209" s="2">
        <v>44406</v>
      </c>
      <c r="B209">
        <v>4308.857909090786</v>
      </c>
      <c r="C209">
        <v>0.01043252643258086</v>
      </c>
      <c r="F209" s="2">
        <v>44406</v>
      </c>
      <c r="G209">
        <v>0.1500018654802042</v>
      </c>
      <c r="H209">
        <v>0</v>
      </c>
      <c r="I209">
        <v>0</v>
      </c>
      <c r="J209">
        <v>0</v>
      </c>
      <c r="K209">
        <v>0.1499956749917064</v>
      </c>
      <c r="L209">
        <v>0.1499829090362038</v>
      </c>
      <c r="M209">
        <v>0.1217123332243824</v>
      </c>
      <c r="N209">
        <v>0</v>
      </c>
      <c r="O209">
        <v>0.1381585995401369</v>
      </c>
      <c r="P209">
        <v>0.1500042247090656</v>
      </c>
      <c r="Q209">
        <v>0.07162937263518772</v>
      </c>
      <c r="R209">
        <v>0.06851502038311302</v>
      </c>
      <c r="W209" s="2">
        <v>44406</v>
      </c>
      <c r="X209">
        <v>0.321670704103147</v>
      </c>
      <c r="Y209">
        <v>0</v>
      </c>
      <c r="Z209">
        <v>0.08291656838005593</v>
      </c>
      <c r="AA209">
        <v>0</v>
      </c>
      <c r="AB209">
        <v>0</v>
      </c>
      <c r="AC209">
        <v>0.1922456309157007</v>
      </c>
      <c r="AD209">
        <v>0</v>
      </c>
      <c r="AE209">
        <v>0</v>
      </c>
      <c r="AF209">
        <v>0.09412059289787442</v>
      </c>
      <c r="AG209">
        <v>0.213573088323362</v>
      </c>
      <c r="AH209">
        <v>0.04879753445508882</v>
      </c>
      <c r="AI209">
        <v>0.04667588092477096</v>
      </c>
      <c r="AN209" s="2">
        <v>44406</v>
      </c>
      <c r="AO209">
        <v>1.041513132743465</v>
      </c>
      <c r="AP209">
        <v>0</v>
      </c>
      <c r="AQ209">
        <v>52.8469893796433</v>
      </c>
      <c r="AR209">
        <v>0</v>
      </c>
      <c r="AS209">
        <v>0.01618301870971263</v>
      </c>
      <c r="AT209">
        <v>19.83145024410792</v>
      </c>
      <c r="AU209">
        <v>44.59002064491818</v>
      </c>
      <c r="AV209">
        <v>0</v>
      </c>
      <c r="AW209">
        <v>27.57650652006847</v>
      </c>
      <c r="AX209">
        <v>636.5633930402715</v>
      </c>
      <c r="AY209">
        <v>0</v>
      </c>
      <c r="AZ209">
        <v>31.31709749195807</v>
      </c>
    </row>
    <row r="210" spans="1:52">
      <c r="A210" s="2">
        <v>44407</v>
      </c>
      <c r="B210">
        <v>4412.651762879696</v>
      </c>
      <c r="C210">
        <v>0.02408848376501971</v>
      </c>
      <c r="F210" s="2">
        <v>44407</v>
      </c>
      <c r="G210">
        <v>0.15000416441145</v>
      </c>
      <c r="H210">
        <v>0</v>
      </c>
      <c r="I210">
        <v>0</v>
      </c>
      <c r="J210">
        <v>0</v>
      </c>
      <c r="K210">
        <v>0.1499979738280767</v>
      </c>
      <c r="L210">
        <v>0.1499852076769228</v>
      </c>
      <c r="M210">
        <v>0.1406879049521293</v>
      </c>
      <c r="N210">
        <v>0</v>
      </c>
      <c r="O210">
        <v>0.1314535683636631</v>
      </c>
      <c r="P210">
        <v>0.1500065236764691</v>
      </c>
      <c r="Q210">
        <v>0.0642993572810532</v>
      </c>
      <c r="R210">
        <v>0.06356529981023562</v>
      </c>
      <c r="W210" s="2">
        <v>44407</v>
      </c>
      <c r="X210">
        <v>0.3282328618918348</v>
      </c>
      <c r="Y210">
        <v>0</v>
      </c>
      <c r="Z210">
        <v>0.09158756723588304</v>
      </c>
      <c r="AA210">
        <v>0</v>
      </c>
      <c r="AB210">
        <v>0</v>
      </c>
      <c r="AC210">
        <v>0.2058299166304775</v>
      </c>
      <c r="AD210">
        <v>0</v>
      </c>
      <c r="AE210">
        <v>0</v>
      </c>
      <c r="AF210">
        <v>0.08557603110942856</v>
      </c>
      <c r="AG210">
        <v>0.2055339666570999</v>
      </c>
      <c r="AH210">
        <v>0.04185876326899839</v>
      </c>
      <c r="AI210">
        <v>0.04138089320627775</v>
      </c>
      <c r="AN210" s="2">
        <v>44407</v>
      </c>
      <c r="AO210">
        <v>0.9081174271738477</v>
      </c>
      <c r="AP210">
        <v>0</v>
      </c>
      <c r="AQ210">
        <v>53.25435404557389</v>
      </c>
      <c r="AR210">
        <v>0</v>
      </c>
      <c r="AS210">
        <v>0.01651233413118833</v>
      </c>
      <c r="AT210">
        <v>18.7714246989487</v>
      </c>
      <c r="AU210">
        <v>43.31759411116627</v>
      </c>
      <c r="AV210">
        <v>0</v>
      </c>
      <c r="AW210">
        <v>32.0840430622009</v>
      </c>
      <c r="AX210">
        <v>642.2484258488626</v>
      </c>
      <c r="AY210">
        <v>0</v>
      </c>
      <c r="AZ210">
        <v>29.60687664795913</v>
      </c>
    </row>
    <row r="211" spans="1:52">
      <c r="A211" s="2">
        <v>44408</v>
      </c>
      <c r="B211">
        <v>4644.802788298774</v>
      </c>
      <c r="C211">
        <v>0.05261032093490536</v>
      </c>
      <c r="F211" s="2">
        <v>44408</v>
      </c>
      <c r="G211">
        <v>0.1500050840036793</v>
      </c>
      <c r="H211">
        <v>0</v>
      </c>
      <c r="I211">
        <v>0.0242885526940198</v>
      </c>
      <c r="J211">
        <v>0</v>
      </c>
      <c r="K211">
        <v>0.1499988933823549</v>
      </c>
      <c r="L211">
        <v>0.1499861271529388</v>
      </c>
      <c r="M211">
        <v>0.120350501818585</v>
      </c>
      <c r="N211">
        <v>0</v>
      </c>
      <c r="O211">
        <v>0.1367118328085202</v>
      </c>
      <c r="P211">
        <v>0.1500074432831617</v>
      </c>
      <c r="Q211">
        <v>0.06937156141216942</v>
      </c>
      <c r="R211">
        <v>0.04928000344457099</v>
      </c>
      <c r="W211" s="2">
        <v>44408</v>
      </c>
      <c r="X211">
        <v>0.319606470315428</v>
      </c>
      <c r="Y211">
        <v>0</v>
      </c>
      <c r="Z211">
        <v>0.07297273333190946</v>
      </c>
      <c r="AA211">
        <v>0</v>
      </c>
      <c r="AB211">
        <v>0.01472700198151592</v>
      </c>
      <c r="AC211">
        <v>0.224367003560615</v>
      </c>
      <c r="AD211">
        <v>0</v>
      </c>
      <c r="AE211">
        <v>0</v>
      </c>
      <c r="AF211">
        <v>0.08289318256346614</v>
      </c>
      <c r="AG211">
        <v>0.2134910000246575</v>
      </c>
      <c r="AH211">
        <v>0.04206241249728373</v>
      </c>
      <c r="AI211">
        <v>0.02988019572512438</v>
      </c>
      <c r="AN211" s="2">
        <v>44408</v>
      </c>
      <c r="AO211">
        <v>1.008125649112283</v>
      </c>
      <c r="AP211">
        <v>0</v>
      </c>
      <c r="AQ211">
        <v>53.94756747776069</v>
      </c>
      <c r="AR211">
        <v>0.3510612199439785</v>
      </c>
      <c r="AS211">
        <v>0.01667263897561626</v>
      </c>
      <c r="AT211">
        <v>15.1469404122566</v>
      </c>
      <c r="AU211">
        <v>44.31790777849545</v>
      </c>
      <c r="AV211">
        <v>0</v>
      </c>
      <c r="AW211">
        <v>25.08689216783645</v>
      </c>
      <c r="AX211">
        <v>660.2498055562749</v>
      </c>
      <c r="AY211">
        <v>0</v>
      </c>
      <c r="AZ211">
        <v>30.39453879046691</v>
      </c>
    </row>
    <row r="212" spans="1:52">
      <c r="A212" s="2">
        <v>44409</v>
      </c>
      <c r="B212">
        <v>4835.993253240008</v>
      </c>
      <c r="C212">
        <v>0.04116223522404083</v>
      </c>
      <c r="F212" s="2">
        <v>44409</v>
      </c>
      <c r="G212">
        <v>0.150005451843728</v>
      </c>
      <c r="H212">
        <v>0</v>
      </c>
      <c r="I212">
        <v>0.0013213819343067</v>
      </c>
      <c r="J212">
        <v>0</v>
      </c>
      <c r="K212">
        <v>0.149999261207223</v>
      </c>
      <c r="L212">
        <v>0.1499864949465018</v>
      </c>
      <c r="M212">
        <v>0.08959981621880438</v>
      </c>
      <c r="N212">
        <v>0.1500003678275818</v>
      </c>
      <c r="O212">
        <v>0.08775027995407851</v>
      </c>
      <c r="P212">
        <v>0.1500078111289957</v>
      </c>
      <c r="Q212">
        <v>0.05779379151561365</v>
      </c>
      <c r="R212">
        <v>0.01353534342316639</v>
      </c>
      <c r="W212" s="2">
        <v>44409</v>
      </c>
      <c r="X212">
        <v>0.326457043746225</v>
      </c>
      <c r="Y212">
        <v>0</v>
      </c>
      <c r="Z212">
        <v>0.08533067688975927</v>
      </c>
      <c r="AA212">
        <v>0</v>
      </c>
      <c r="AB212">
        <v>0.001258422390163634</v>
      </c>
      <c r="AC212">
        <v>0.2277687718597323</v>
      </c>
      <c r="AD212">
        <v>0</v>
      </c>
      <c r="AE212">
        <v>0</v>
      </c>
      <c r="AF212">
        <v>0.08356926500230841</v>
      </c>
      <c r="AG212">
        <v>0.2076852860644694</v>
      </c>
      <c r="AH212">
        <v>0.05504010564050626</v>
      </c>
      <c r="AI212">
        <v>0.01289042840683576</v>
      </c>
      <c r="AN212" s="2">
        <v>44409</v>
      </c>
      <c r="AO212">
        <v>0.8426296276418852</v>
      </c>
      <c r="AP212">
        <v>0</v>
      </c>
      <c r="AQ212">
        <v>53.49758340875884</v>
      </c>
      <c r="AR212">
        <v>0.01902921270651959</v>
      </c>
      <c r="AS212">
        <v>0.01735744998441187</v>
      </c>
      <c r="AT212">
        <v>4.044401543017153</v>
      </c>
      <c r="AU212">
        <v>42.86210347446653</v>
      </c>
      <c r="AV212">
        <v>0</v>
      </c>
      <c r="AW212">
        <v>18.91804207816991</v>
      </c>
      <c r="AX212">
        <v>665.6492559545464</v>
      </c>
      <c r="AY212">
        <v>19.92431570420237</v>
      </c>
      <c r="AZ212">
        <v>19.39023797085634</v>
      </c>
    </row>
    <row r="213" spans="1:52">
      <c r="A213" s="2">
        <v>44410</v>
      </c>
      <c r="B213">
        <v>4741.196231362138</v>
      </c>
      <c r="C213">
        <v>-0.01960238919158086</v>
      </c>
      <c r="F213" s="2">
        <v>44410</v>
      </c>
      <c r="G213">
        <v>0.1500188190161476</v>
      </c>
      <c r="H213">
        <v>0.1500133666865991</v>
      </c>
      <c r="I213">
        <v>0.001321499684294657</v>
      </c>
      <c r="J213">
        <v>0</v>
      </c>
      <c r="K213">
        <v>0.1500126278279874</v>
      </c>
      <c r="L213">
        <v>0.1499998604296488</v>
      </c>
      <c r="M213">
        <v>0.08960780056988928</v>
      </c>
      <c r="N213">
        <v>0</v>
      </c>
      <c r="O213">
        <v>0.1012059056815079</v>
      </c>
      <c r="P213">
        <v>0.1500211785116543</v>
      </c>
      <c r="Q213">
        <v>0.05779894159227074</v>
      </c>
      <c r="R213">
        <v>0</v>
      </c>
      <c r="W213" s="2">
        <v>44410</v>
      </c>
      <c r="X213">
        <v>0.3527850602181542</v>
      </c>
      <c r="Y213">
        <v>0</v>
      </c>
      <c r="Z213">
        <v>0.07434669238294531</v>
      </c>
      <c r="AA213">
        <v>0</v>
      </c>
      <c r="AB213">
        <v>0</v>
      </c>
      <c r="AC213">
        <v>0.2198511252275915</v>
      </c>
      <c r="AD213">
        <v>0</v>
      </c>
      <c r="AE213">
        <v>0</v>
      </c>
      <c r="AF213">
        <v>0.08204648693793129</v>
      </c>
      <c r="AG213">
        <v>0.2246735721965883</v>
      </c>
      <c r="AH213">
        <v>0.0462970630367894</v>
      </c>
      <c r="AI213">
        <v>0</v>
      </c>
      <c r="AN213" s="2">
        <v>44410</v>
      </c>
      <c r="AO213">
        <v>0.8626120464425753</v>
      </c>
      <c r="AP213">
        <v>0</v>
      </c>
      <c r="AQ213">
        <v>55.22333098514715</v>
      </c>
      <c r="AR213">
        <v>0.01880667594085926</v>
      </c>
      <c r="AS213">
        <v>0.01779552182504406</v>
      </c>
      <c r="AT213">
        <v>0</v>
      </c>
      <c r="AU213">
        <v>38.62619429112463</v>
      </c>
      <c r="AV213">
        <v>0.2774241903767523</v>
      </c>
      <c r="AW213">
        <v>19.13440827589569</v>
      </c>
      <c r="AX213">
        <v>675.3894032327267</v>
      </c>
      <c r="AY213">
        <v>0</v>
      </c>
      <c r="AZ213">
        <v>21.75735840624563</v>
      </c>
    </row>
    <row r="214" spans="1:52">
      <c r="A214" s="2">
        <v>44411</v>
      </c>
      <c r="B214">
        <v>4787.509680847706</v>
      </c>
      <c r="C214">
        <v>0.009768304711627929</v>
      </c>
      <c r="F214" s="2">
        <v>44411</v>
      </c>
      <c r="G214">
        <v>0.1500109455738449</v>
      </c>
      <c r="H214">
        <v>0</v>
      </c>
      <c r="I214">
        <v>0.02849116418029</v>
      </c>
      <c r="J214">
        <v>0</v>
      </c>
      <c r="K214">
        <v>0.150004754710617</v>
      </c>
      <c r="L214">
        <v>0.1499919879823502</v>
      </c>
      <c r="M214">
        <v>0.1117358049872743</v>
      </c>
      <c r="N214">
        <v>0</v>
      </c>
      <c r="O214">
        <v>0.1455743108786821</v>
      </c>
      <c r="P214">
        <v>0.1500133049455181</v>
      </c>
      <c r="Q214">
        <v>0.09184469516648495</v>
      </c>
      <c r="R214">
        <v>0.02233303157493867</v>
      </c>
      <c r="W214" s="2">
        <v>44411</v>
      </c>
      <c r="X214">
        <v>0.3519807181486267</v>
      </c>
      <c r="Y214">
        <v>0</v>
      </c>
      <c r="Z214">
        <v>0.06186232880177743</v>
      </c>
      <c r="AA214">
        <v>0</v>
      </c>
      <c r="AB214">
        <v>0.01577408214553303</v>
      </c>
      <c r="AC214">
        <v>0.216569244846296</v>
      </c>
      <c r="AD214">
        <v>0</v>
      </c>
      <c r="AE214">
        <v>0</v>
      </c>
      <c r="AF214">
        <v>0.08059695713200302</v>
      </c>
      <c r="AG214">
        <v>0.2100023745075879</v>
      </c>
      <c r="AH214">
        <v>0.05084965138735258</v>
      </c>
      <c r="AI214">
        <v>0.01236464303082331</v>
      </c>
      <c r="AN214" s="2">
        <v>44411</v>
      </c>
      <c r="AO214">
        <v>1.365097588259342</v>
      </c>
      <c r="AP214">
        <v>0</v>
      </c>
      <c r="AQ214">
        <v>55.015010824338</v>
      </c>
      <c r="AR214">
        <v>0.4109833868790913</v>
      </c>
      <c r="AS214">
        <v>0.01827232470827132</v>
      </c>
      <c r="AT214">
        <v>6.732494180353979</v>
      </c>
      <c r="AU214">
        <v>39.4546959679796</v>
      </c>
      <c r="AV214">
        <v>0</v>
      </c>
      <c r="AW214">
        <v>22.62853287261371</v>
      </c>
      <c r="AX214">
        <v>682.6835530456102</v>
      </c>
      <c r="AY214">
        <v>0</v>
      </c>
      <c r="AZ214">
        <v>30.96416364890999</v>
      </c>
    </row>
    <row r="215" spans="1:52">
      <c r="A215" s="2">
        <v>44412</v>
      </c>
      <c r="B215">
        <v>4649.236192099167</v>
      </c>
      <c r="C215">
        <v>-0.02888213245848825</v>
      </c>
      <c r="F215" s="2">
        <v>44412</v>
      </c>
      <c r="G215">
        <v>0.1500077964283233</v>
      </c>
      <c r="H215">
        <v>0</v>
      </c>
      <c r="I215">
        <v>0.06001591183114469</v>
      </c>
      <c r="J215">
        <v>0</v>
      </c>
      <c r="K215">
        <v>0.1500016056950587</v>
      </c>
      <c r="L215">
        <v>0.1499888392348009</v>
      </c>
      <c r="M215">
        <v>0.1060865026660791</v>
      </c>
      <c r="N215">
        <v>0</v>
      </c>
      <c r="O215">
        <v>0.1375512902379112</v>
      </c>
      <c r="P215">
        <v>0.1500101557504667</v>
      </c>
      <c r="Q215">
        <v>0.08436459713123803</v>
      </c>
      <c r="R215">
        <v>0.01197330102497707</v>
      </c>
      <c r="W215" s="2">
        <v>44412</v>
      </c>
      <c r="X215">
        <v>0.3436662086442817</v>
      </c>
      <c r="Y215">
        <v>0</v>
      </c>
      <c r="Z215">
        <v>0.06249159912746698</v>
      </c>
      <c r="AA215">
        <v>0</v>
      </c>
      <c r="AB215">
        <v>0.03535313361423973</v>
      </c>
      <c r="AC215">
        <v>0.2084358240757899</v>
      </c>
      <c r="AD215">
        <v>0</v>
      </c>
      <c r="AE215">
        <v>0</v>
      </c>
      <c r="AF215">
        <v>0.08102633108822326</v>
      </c>
      <c r="AG215">
        <v>0.2122778433804944</v>
      </c>
      <c r="AH215">
        <v>0.04969603532949068</v>
      </c>
      <c r="AI215">
        <v>0.007053024740013425</v>
      </c>
      <c r="AN215" s="2">
        <v>44412</v>
      </c>
      <c r="AO215">
        <v>1.268252239929014</v>
      </c>
      <c r="AP215">
        <v>0</v>
      </c>
      <c r="AQ215">
        <v>55.31063052400282</v>
      </c>
      <c r="AR215">
        <v>0.862568929596028</v>
      </c>
      <c r="AS215">
        <v>0.01821475767434528</v>
      </c>
      <c r="AT215">
        <v>3.423768718198771</v>
      </c>
      <c r="AU215">
        <v>39.99615836267074</v>
      </c>
      <c r="AV215">
        <v>0</v>
      </c>
      <c r="AW215">
        <v>20.55488355495667</v>
      </c>
      <c r="AX215">
        <v>682.6091596864795</v>
      </c>
      <c r="AY215">
        <v>0</v>
      </c>
      <c r="AZ215">
        <v>29.90981318536723</v>
      </c>
    </row>
    <row r="216" spans="1:52">
      <c r="A216" s="2">
        <v>44413</v>
      </c>
      <c r="B216">
        <v>4949.171817012964</v>
      </c>
      <c r="C216">
        <v>0.06451288179841308</v>
      </c>
      <c r="F216" s="2">
        <v>44413</v>
      </c>
      <c r="G216">
        <v>0.149836097724295</v>
      </c>
      <c r="H216">
        <v>0</v>
      </c>
      <c r="I216">
        <v>0.09636165274943968</v>
      </c>
      <c r="J216">
        <v>0</v>
      </c>
      <c r="K216">
        <v>0.1498299140769347</v>
      </c>
      <c r="L216">
        <v>0.1498171622291486</v>
      </c>
      <c r="M216">
        <v>0.1354639350714056</v>
      </c>
      <c r="N216">
        <v>0</v>
      </c>
      <c r="O216">
        <v>0.112551925264813</v>
      </c>
      <c r="P216">
        <v>0.1498384543459617</v>
      </c>
      <c r="Q216">
        <v>0.04434126213583681</v>
      </c>
      <c r="R216">
        <v>0.01195959640216494</v>
      </c>
      <c r="W216" s="2">
        <v>44413</v>
      </c>
      <c r="X216">
        <v>0.3352564207479133</v>
      </c>
      <c r="Y216">
        <v>0</v>
      </c>
      <c r="Z216">
        <v>0.08496903527307367</v>
      </c>
      <c r="AA216">
        <v>0</v>
      </c>
      <c r="AB216">
        <v>0.06044233594072763</v>
      </c>
      <c r="AC216">
        <v>0.1974831658408436</v>
      </c>
      <c r="AD216">
        <v>0</v>
      </c>
      <c r="AE216">
        <v>0</v>
      </c>
      <c r="AF216">
        <v>0.07059759856257812</v>
      </c>
      <c r="AG216">
        <v>0.2166497108798471</v>
      </c>
      <c r="AH216">
        <v>0.02781282165239427</v>
      </c>
      <c r="AI216">
        <v>0.006788911102622279</v>
      </c>
      <c r="AN216" s="2">
        <v>44413</v>
      </c>
      <c r="AO216">
        <v>0.6475317875085091</v>
      </c>
      <c r="AP216">
        <v>0</v>
      </c>
      <c r="AQ216">
        <v>54.24760610280732</v>
      </c>
      <c r="AR216">
        <v>1.422980418224169</v>
      </c>
      <c r="AS216">
        <v>0.01864449753314089</v>
      </c>
      <c r="AT216">
        <v>3.360011232842189</v>
      </c>
      <c r="AU216">
        <v>38.67239013359886</v>
      </c>
      <c r="AV216">
        <v>0</v>
      </c>
      <c r="AW216">
        <v>27.66583550810678</v>
      </c>
      <c r="AX216">
        <v>702.7765543140379</v>
      </c>
      <c r="AY216">
        <v>0</v>
      </c>
      <c r="AZ216">
        <v>23.69409990069396</v>
      </c>
    </row>
    <row r="217" spans="1:52">
      <c r="A217" s="2">
        <v>44414</v>
      </c>
      <c r="B217">
        <v>5058.70559550739</v>
      </c>
      <c r="C217">
        <v>0.02213173891395304</v>
      </c>
      <c r="F217" s="2">
        <v>44414</v>
      </c>
      <c r="G217">
        <v>0.1499378112807815</v>
      </c>
      <c r="H217">
        <v>0.1501018248186166</v>
      </c>
      <c r="I217">
        <v>0</v>
      </c>
      <c r="J217">
        <v>0.1128262500115082</v>
      </c>
      <c r="K217">
        <v>0.1499316234357628</v>
      </c>
      <c r="L217">
        <v>0.1499188629316128</v>
      </c>
      <c r="M217">
        <v>0</v>
      </c>
      <c r="N217">
        <v>0.1100472426173713</v>
      </c>
      <c r="O217">
        <v>0</v>
      </c>
      <c r="P217">
        <v>0.1499401695021988</v>
      </c>
      <c r="Q217">
        <v>0.02478218939531302</v>
      </c>
      <c r="R217">
        <v>0.002514026006835061</v>
      </c>
      <c r="W217" s="2">
        <v>44414</v>
      </c>
      <c r="X217">
        <v>0.3562403318276779</v>
      </c>
      <c r="Y217">
        <v>0</v>
      </c>
      <c r="Z217">
        <v>0.08127713929360764</v>
      </c>
      <c r="AA217">
        <v>0</v>
      </c>
      <c r="AB217">
        <v>0.04598739294994916</v>
      </c>
      <c r="AC217">
        <v>0.2264624371017574</v>
      </c>
      <c r="AD217">
        <v>0</v>
      </c>
      <c r="AE217">
        <v>0</v>
      </c>
      <c r="AF217">
        <v>0.03881976653564167</v>
      </c>
      <c r="AG217">
        <v>0.2512129322913662</v>
      </c>
      <c r="AH217">
        <v>0</v>
      </c>
      <c r="AI217">
        <v>0</v>
      </c>
      <c r="AN217" s="2">
        <v>44414</v>
      </c>
      <c r="AO217">
        <v>0.3348280811270005</v>
      </c>
      <c r="AP217">
        <v>410.5906872538953</v>
      </c>
      <c r="AQ217">
        <v>54.70568411473794</v>
      </c>
      <c r="AR217">
        <v>0</v>
      </c>
      <c r="AS217">
        <v>0.01852615214236011</v>
      </c>
      <c r="AT217">
        <v>0.7248706400096707</v>
      </c>
      <c r="AU217">
        <v>39.57250151285744</v>
      </c>
      <c r="AV217">
        <v>0.2687352512292936</v>
      </c>
      <c r="AW217">
        <v>0</v>
      </c>
      <c r="AX217">
        <v>710.995163763331</v>
      </c>
      <c r="AY217">
        <v>14.84577347357228</v>
      </c>
      <c r="AZ217">
        <v>0</v>
      </c>
    </row>
    <row r="218" spans="1:52">
      <c r="A218" s="2">
        <v>44415</v>
      </c>
      <c r="B218">
        <v>5251.738395618754</v>
      </c>
      <c r="C218">
        <v>0.03815853610512443</v>
      </c>
      <c r="F218" s="2">
        <v>44415</v>
      </c>
      <c r="G218">
        <v>0.1499632612505748</v>
      </c>
      <c r="H218">
        <v>0.1501273026275489</v>
      </c>
      <c r="I218">
        <v>0.0767268303929587</v>
      </c>
      <c r="J218">
        <v>0</v>
      </c>
      <c r="K218">
        <v>0.1499570723552508</v>
      </c>
      <c r="L218">
        <v>0.1499443096851732</v>
      </c>
      <c r="M218">
        <v>0.08948237777057726</v>
      </c>
      <c r="N218">
        <v>0</v>
      </c>
      <c r="O218">
        <v>0.0414034448086015</v>
      </c>
      <c r="P218">
        <v>0.1499656198722691</v>
      </c>
      <c r="Q218">
        <v>0.0001538142916616999</v>
      </c>
      <c r="R218">
        <v>0.04227596694538379</v>
      </c>
      <c r="W218" s="2">
        <v>44415</v>
      </c>
      <c r="X218">
        <v>0.3186387306490264</v>
      </c>
      <c r="Y218">
        <v>0</v>
      </c>
      <c r="Z218">
        <v>0.09023202815257336</v>
      </c>
      <c r="AA218">
        <v>0</v>
      </c>
      <c r="AB218">
        <v>0.07736961950011569</v>
      </c>
      <c r="AC218">
        <v>0.2044705845353724</v>
      </c>
      <c r="AD218">
        <v>0</v>
      </c>
      <c r="AE218">
        <v>0</v>
      </c>
      <c r="AF218">
        <v>0.04175030760985944</v>
      </c>
      <c r="AG218">
        <v>0.2247534872464108</v>
      </c>
      <c r="AH218">
        <v>0.0001551028911085797</v>
      </c>
      <c r="AI218">
        <v>0.04263013941553336</v>
      </c>
      <c r="AN218" s="2">
        <v>44415</v>
      </c>
      <c r="AO218">
        <v>0.0021819248466726</v>
      </c>
      <c r="AP218">
        <v>0</v>
      </c>
      <c r="AQ218">
        <v>53.30782862846686</v>
      </c>
      <c r="AR218">
        <v>1.178789045538745</v>
      </c>
      <c r="AS218">
        <v>0.01840526385410628</v>
      </c>
      <c r="AT218">
        <v>12.32378512881986</v>
      </c>
      <c r="AU218">
        <v>38.58486801833778</v>
      </c>
      <c r="AV218">
        <v>0.272998603795606</v>
      </c>
      <c r="AW218">
        <v>19.70315834270883</v>
      </c>
      <c r="AX218">
        <v>730.3344792838883</v>
      </c>
      <c r="AY218">
        <v>0</v>
      </c>
      <c r="AZ218">
        <v>8.29235506598901</v>
      </c>
    </row>
    <row r="219" spans="1:52">
      <c r="A219" s="2">
        <v>44416</v>
      </c>
      <c r="B219">
        <v>5531.013270176456</v>
      </c>
      <c r="C219">
        <v>0.05317760587440645</v>
      </c>
      <c r="F219" s="2">
        <v>44416</v>
      </c>
      <c r="G219">
        <v>0.1499465601903334</v>
      </c>
      <c r="H219">
        <v>0.1501105832984003</v>
      </c>
      <c r="I219">
        <v>0.08988916900583512</v>
      </c>
      <c r="J219">
        <v>0</v>
      </c>
      <c r="K219">
        <v>0.1499403719842524</v>
      </c>
      <c r="L219">
        <v>0.1499276107355237</v>
      </c>
      <c r="M219">
        <v>0.07096105548568162</v>
      </c>
      <c r="N219">
        <v>0</v>
      </c>
      <c r="O219">
        <v>0.01383971598020599</v>
      </c>
      <c r="P219">
        <v>0.1499489185493535</v>
      </c>
      <c r="Q219">
        <v>0.0001537971617211425</v>
      </c>
      <c r="R219">
        <v>0.07528221760869291</v>
      </c>
      <c r="W219" s="2">
        <v>44416</v>
      </c>
      <c r="X219">
        <v>0.2971642660162164</v>
      </c>
      <c r="Y219">
        <v>0</v>
      </c>
      <c r="Z219">
        <v>0.07598362093354072</v>
      </c>
      <c r="AA219">
        <v>0</v>
      </c>
      <c r="AB219">
        <v>0.09625145084191308</v>
      </c>
      <c r="AC219">
        <v>0.2064374517420044</v>
      </c>
      <c r="AD219">
        <v>0</v>
      </c>
      <c r="AE219">
        <v>0</v>
      </c>
      <c r="AF219">
        <v>0.01481927975380842</v>
      </c>
      <c r="AG219">
        <v>0.2287332993364171</v>
      </c>
      <c r="AH219">
        <v>0</v>
      </c>
      <c r="AI219">
        <v>0.08061063137609981</v>
      </c>
      <c r="AN219" s="2">
        <v>44416</v>
      </c>
      <c r="AO219">
        <v>0.0022229434217643</v>
      </c>
      <c r="AP219">
        <v>0</v>
      </c>
      <c r="AQ219">
        <v>52.99902701503942</v>
      </c>
      <c r="AR219">
        <v>1.399018342237493</v>
      </c>
      <c r="AS219">
        <v>0.01864354878399345</v>
      </c>
      <c r="AT219">
        <v>22.91445757610123</v>
      </c>
      <c r="AU219">
        <v>39.70868362492005</v>
      </c>
      <c r="AV219">
        <v>0.2641308237361377</v>
      </c>
      <c r="AW219">
        <v>15.95174625255519</v>
      </c>
      <c r="AX219">
        <v>711.5643464669548</v>
      </c>
      <c r="AY219">
        <v>0</v>
      </c>
      <c r="AZ219">
        <v>2.720018348008395</v>
      </c>
    </row>
    <row r="220" spans="1:52">
      <c r="A220" s="2">
        <v>44417</v>
      </c>
      <c r="B220">
        <v>5297.579423614949</v>
      </c>
      <c r="C220">
        <v>-0.042204535617406</v>
      </c>
      <c r="F220" s="2">
        <v>44417</v>
      </c>
      <c r="G220">
        <v>0.1499654491247901</v>
      </c>
      <c r="H220">
        <v>0.1501294928950297</v>
      </c>
      <c r="I220">
        <v>0.09710674685542087</v>
      </c>
      <c r="J220">
        <v>0</v>
      </c>
      <c r="K220">
        <v>0.1499592601391738</v>
      </c>
      <c r="L220">
        <v>0.1499464972828965</v>
      </c>
      <c r="M220">
        <v>0.07059233887973801</v>
      </c>
      <c r="N220">
        <v>0</v>
      </c>
      <c r="O220">
        <v>0.02344125162365895</v>
      </c>
      <c r="P220">
        <v>0.1499678077808953</v>
      </c>
      <c r="Q220">
        <v>0.001974119805409284</v>
      </c>
      <c r="R220">
        <v>0.05691703561298739</v>
      </c>
      <c r="W220" s="2">
        <v>44417</v>
      </c>
      <c r="X220">
        <v>0.2946488585766203</v>
      </c>
      <c r="Y220">
        <v>0</v>
      </c>
      <c r="Z220">
        <v>0.08272471162118397</v>
      </c>
      <c r="AA220">
        <v>0</v>
      </c>
      <c r="AB220">
        <v>0.1137960259932929</v>
      </c>
      <c r="AC220">
        <v>0.1964001785467782</v>
      </c>
      <c r="AD220">
        <v>0</v>
      </c>
      <c r="AE220">
        <v>0</v>
      </c>
      <c r="AF220">
        <v>0.0274699891146884</v>
      </c>
      <c r="AG220">
        <v>0.2159477352679178</v>
      </c>
      <c r="AH220">
        <v>0.002313402476809349</v>
      </c>
      <c r="AI220">
        <v>0.06669909840270923</v>
      </c>
      <c r="AN220" s="2">
        <v>44417</v>
      </c>
      <c r="AO220">
        <v>0.02878691585244094</v>
      </c>
      <c r="AP220">
        <v>0</v>
      </c>
      <c r="AQ220">
        <v>53.3967997754394</v>
      </c>
      <c r="AR220">
        <v>1.499718457727596</v>
      </c>
      <c r="AS220">
        <v>0.01806714361409743</v>
      </c>
      <c r="AT220">
        <v>17.23421209607366</v>
      </c>
      <c r="AU220">
        <v>40.05717330251974</v>
      </c>
      <c r="AV220">
        <v>0.2627127409674672</v>
      </c>
      <c r="AW220">
        <v>16.10370556472714</v>
      </c>
      <c r="AX220">
        <v>728.330758212748</v>
      </c>
      <c r="AY220">
        <v>0</v>
      </c>
      <c r="AZ220">
        <v>4.630161486044301</v>
      </c>
    </row>
    <row r="221" spans="1:52">
      <c r="A221" s="2">
        <v>44418</v>
      </c>
      <c r="B221">
        <v>5554.938357313888</v>
      </c>
      <c r="C221">
        <v>0.04858047668935628</v>
      </c>
      <c r="F221" s="2">
        <v>44418</v>
      </c>
      <c r="G221">
        <v>0.1501284632602735</v>
      </c>
      <c r="H221">
        <v>0.1502926853479426</v>
      </c>
      <c r="I221">
        <v>0.1501630516926747</v>
      </c>
      <c r="J221">
        <v>0.05527154239386309</v>
      </c>
      <c r="K221">
        <v>0.1501222675471601</v>
      </c>
      <c r="L221">
        <v>0.1346960547531344</v>
      </c>
      <c r="M221">
        <v>0</v>
      </c>
      <c r="N221">
        <v>0.0572188448287723</v>
      </c>
      <c r="O221">
        <v>0</v>
      </c>
      <c r="P221">
        <v>0.1501308244802646</v>
      </c>
      <c r="Q221">
        <v>0.001976265695914715</v>
      </c>
      <c r="R221">
        <v>0</v>
      </c>
      <c r="W221" s="2">
        <v>44418</v>
      </c>
      <c r="X221">
        <v>0.2592601715856439</v>
      </c>
      <c r="Y221">
        <v>0</v>
      </c>
      <c r="Z221">
        <v>0.0919163586588575</v>
      </c>
      <c r="AA221">
        <v>0</v>
      </c>
      <c r="AB221">
        <v>0.1476643469416307</v>
      </c>
      <c r="AC221">
        <v>0.194151627174018</v>
      </c>
      <c r="AD221">
        <v>0</v>
      </c>
      <c r="AE221">
        <v>0</v>
      </c>
      <c r="AF221">
        <v>0.0142560135466831</v>
      </c>
      <c r="AG221">
        <v>0.1962437336733582</v>
      </c>
      <c r="AH221">
        <v>0</v>
      </c>
      <c r="AI221">
        <v>0.09650774841980865</v>
      </c>
      <c r="AN221" s="2">
        <v>44418</v>
      </c>
      <c r="AO221">
        <v>0.02930102731940066</v>
      </c>
      <c r="AP221">
        <v>208.0019717333255</v>
      </c>
      <c r="AQ221">
        <v>51.69156522306995</v>
      </c>
      <c r="AR221">
        <v>2.353420939138856</v>
      </c>
      <c r="AS221">
        <v>0.01802534915350929</v>
      </c>
      <c r="AT221">
        <v>0</v>
      </c>
      <c r="AU221">
        <v>40.44648117613096</v>
      </c>
      <c r="AV221">
        <v>0.26434307701446</v>
      </c>
      <c r="AW221">
        <v>0</v>
      </c>
      <c r="AX221">
        <v>663.7722713241227</v>
      </c>
      <c r="AY221">
        <v>8.197629073685611</v>
      </c>
      <c r="AZ221">
        <v>0</v>
      </c>
    </row>
    <row r="222" spans="1:52">
      <c r="A222" s="2">
        <v>44419</v>
      </c>
      <c r="B222">
        <v>5664.318753332266</v>
      </c>
      <c r="C222">
        <v>0.01969065883050947</v>
      </c>
      <c r="F222" s="2">
        <v>44419</v>
      </c>
      <c r="G222">
        <v>0.1500028670105003</v>
      </c>
      <c r="H222">
        <v>0.1501669517113082</v>
      </c>
      <c r="I222">
        <v>0.1500374265065006</v>
      </c>
      <c r="J222">
        <v>0.07326252766530726</v>
      </c>
      <c r="K222">
        <v>0.14999667648067</v>
      </c>
      <c r="L222">
        <v>0.1232319380390058</v>
      </c>
      <c r="M222">
        <v>0</v>
      </c>
      <c r="N222">
        <v>0.05329638633159393</v>
      </c>
      <c r="O222">
        <v>0</v>
      </c>
      <c r="P222">
        <v>0.1500052262551139</v>
      </c>
      <c r="Q222">
        <v>0</v>
      </c>
      <c r="R222">
        <v>0</v>
      </c>
      <c r="W222" s="2">
        <v>44419</v>
      </c>
      <c r="X222">
        <v>0.2450493195199246</v>
      </c>
      <c r="Y222">
        <v>0</v>
      </c>
      <c r="Z222">
        <v>0.07400223908909381</v>
      </c>
      <c r="AA222">
        <v>0</v>
      </c>
      <c r="AB222">
        <v>0.1667861726098402</v>
      </c>
      <c r="AC222">
        <v>0.168324196494881</v>
      </c>
      <c r="AD222">
        <v>0</v>
      </c>
      <c r="AE222">
        <v>0</v>
      </c>
      <c r="AF222">
        <v>0.06526190506430983</v>
      </c>
      <c r="AG222">
        <v>0.1909063541292721</v>
      </c>
      <c r="AH222">
        <v>0.007176694833695344</v>
      </c>
      <c r="AI222">
        <v>0.0824931182589832</v>
      </c>
      <c r="AN222" s="2">
        <v>44419</v>
      </c>
      <c r="AO222">
        <v>0</v>
      </c>
      <c r="AP222">
        <v>248.386577855819</v>
      </c>
      <c r="AQ222">
        <v>51.67908594684475</v>
      </c>
      <c r="AR222">
        <v>2.28701828518493</v>
      </c>
      <c r="AS222">
        <v>0.01867853660387608</v>
      </c>
      <c r="AT222">
        <v>0</v>
      </c>
      <c r="AU222">
        <v>41.28248531950134</v>
      </c>
      <c r="AV222">
        <v>0.2707410096897714</v>
      </c>
      <c r="AW222">
        <v>0</v>
      </c>
      <c r="AX222">
        <v>605.8479263477544</v>
      </c>
      <c r="AY222">
        <v>7.44582162210812</v>
      </c>
      <c r="AZ222">
        <v>0</v>
      </c>
    </row>
    <row r="223" spans="1:52">
      <c r="A223" s="2">
        <v>44420</v>
      </c>
      <c r="B223">
        <v>5940.967061201751</v>
      </c>
      <c r="C223">
        <v>0.04884052609269829</v>
      </c>
      <c r="F223" s="2">
        <v>44420</v>
      </c>
      <c r="G223">
        <v>0.1499771127220982</v>
      </c>
      <c r="H223">
        <v>0.1501411692508798</v>
      </c>
      <c r="I223">
        <v>0.09928801031639201</v>
      </c>
      <c r="J223">
        <v>0</v>
      </c>
      <c r="K223">
        <v>0.1499709232551322</v>
      </c>
      <c r="L223">
        <v>0.1499742462038406</v>
      </c>
      <c r="M223">
        <v>0.06455481182222542</v>
      </c>
      <c r="N223">
        <v>0</v>
      </c>
      <c r="O223">
        <v>0.04369117706063787</v>
      </c>
      <c r="P223">
        <v>0.1499794715616484</v>
      </c>
      <c r="Q223">
        <v>0</v>
      </c>
      <c r="R223">
        <v>0.04242307780714564</v>
      </c>
      <c r="W223" s="2">
        <v>44420</v>
      </c>
      <c r="X223">
        <v>0.3101891581959221</v>
      </c>
      <c r="Y223">
        <v>0</v>
      </c>
      <c r="Z223">
        <v>0.08134384932692425</v>
      </c>
      <c r="AA223">
        <v>0</v>
      </c>
      <c r="AB223">
        <v>0.1251102547303231</v>
      </c>
      <c r="AC223">
        <v>0.1816142576520612</v>
      </c>
      <c r="AD223">
        <v>0</v>
      </c>
      <c r="AE223">
        <v>0</v>
      </c>
      <c r="AF223">
        <v>0.05505412258847133</v>
      </c>
      <c r="AG223">
        <v>0.1932321340007289</v>
      </c>
      <c r="AH223">
        <v>0</v>
      </c>
      <c r="AI223">
        <v>0.05345622350556913</v>
      </c>
      <c r="AN223" s="2">
        <v>44420</v>
      </c>
      <c r="AO223">
        <v>0</v>
      </c>
      <c r="AP223">
        <v>0</v>
      </c>
      <c r="AQ223">
        <v>53.33773331362047</v>
      </c>
      <c r="AR223">
        <v>1.503641129474875</v>
      </c>
      <c r="AS223">
        <v>0.01950702163677397</v>
      </c>
      <c r="AT223">
        <v>12.77295073731281</v>
      </c>
      <c r="AU223">
        <v>41.6878757975248</v>
      </c>
      <c r="AV223">
        <v>0.2815104967177012</v>
      </c>
      <c r="AW223">
        <v>14.78887398755269</v>
      </c>
      <c r="AX223">
        <v>651.4117163671356</v>
      </c>
      <c r="AY223">
        <v>0</v>
      </c>
      <c r="AZ223">
        <v>8.949399916526568</v>
      </c>
    </row>
    <row r="224" spans="1:52">
      <c r="A224" s="2">
        <v>44421</v>
      </c>
      <c r="B224">
        <v>5759.619359888497</v>
      </c>
      <c r="C224">
        <v>-0.03052494643465853</v>
      </c>
      <c r="F224" s="2">
        <v>44421</v>
      </c>
      <c r="G224">
        <v>0.150205151573846</v>
      </c>
      <c r="H224">
        <v>0</v>
      </c>
      <c r="I224">
        <v>0.126883721158334</v>
      </c>
      <c r="J224">
        <v>0</v>
      </c>
      <c r="K224">
        <v>0.1501989526958511</v>
      </c>
      <c r="L224">
        <v>0.1502022806970731</v>
      </c>
      <c r="M224">
        <v>0.1357089050872793</v>
      </c>
      <c r="N224">
        <v>0</v>
      </c>
      <c r="O224">
        <v>0.07130397417950478</v>
      </c>
      <c r="P224">
        <v>0.1502075139999906</v>
      </c>
      <c r="Q224">
        <v>0.02280191889251115</v>
      </c>
      <c r="R224">
        <v>0.04248758171560983</v>
      </c>
      <c r="W224" s="2">
        <v>44421</v>
      </c>
      <c r="X224">
        <v>0.2834466903591641</v>
      </c>
      <c r="Y224">
        <v>0</v>
      </c>
      <c r="Z224">
        <v>0.1172893872848267</v>
      </c>
      <c r="AA224">
        <v>0</v>
      </c>
      <c r="AB224">
        <v>0.1096620291904099</v>
      </c>
      <c r="AC224">
        <v>0.1627524333321237</v>
      </c>
      <c r="AD224">
        <v>0</v>
      </c>
      <c r="AE224">
        <v>0</v>
      </c>
      <c r="AF224">
        <v>0.06162601810919143</v>
      </c>
      <c r="AG224">
        <v>0.2075664868459729</v>
      </c>
      <c r="AH224">
        <v>0.01970705676315734</v>
      </c>
      <c r="AI224">
        <v>0.03794989811515398</v>
      </c>
      <c r="AN224" s="2">
        <v>44421</v>
      </c>
      <c r="AO224">
        <v>0.3368497226237563</v>
      </c>
      <c r="AP224">
        <v>0</v>
      </c>
      <c r="AQ224">
        <v>52.47291130626378</v>
      </c>
      <c r="AR224">
        <v>1.903209529248668</v>
      </c>
      <c r="AS224">
        <v>0.01948226369643337</v>
      </c>
      <c r="AT224">
        <v>12.63213854000857</v>
      </c>
      <c r="AU224">
        <v>41.91188752147271</v>
      </c>
      <c r="AV224">
        <v>0</v>
      </c>
      <c r="AW224">
        <v>31.54479841549304</v>
      </c>
      <c r="AX224">
        <v>658.2042054523637</v>
      </c>
      <c r="AY224">
        <v>0</v>
      </c>
      <c r="AZ224">
        <v>14.71878230356202</v>
      </c>
    </row>
    <row r="225" spans="1:52">
      <c r="A225" s="2">
        <v>44422</v>
      </c>
      <c r="B225">
        <v>6319.294857197389</v>
      </c>
      <c r="C225">
        <v>0.09717230642125774</v>
      </c>
      <c r="F225" s="2">
        <v>44422</v>
      </c>
      <c r="G225">
        <v>0.1500829991758884</v>
      </c>
      <c r="H225">
        <v>0</v>
      </c>
      <c r="I225">
        <v>0.07827144430759733</v>
      </c>
      <c r="J225">
        <v>0.149878014438908</v>
      </c>
      <c r="K225">
        <v>0.1500768053390509</v>
      </c>
      <c r="L225">
        <v>0.1500801306338189</v>
      </c>
      <c r="M225">
        <v>0.08633273001870903</v>
      </c>
      <c r="N225">
        <v>0</v>
      </c>
      <c r="O225">
        <v>0.04533471151767605</v>
      </c>
      <c r="P225">
        <v>0.1500853596808204</v>
      </c>
      <c r="Q225">
        <v>0.01724672644777678</v>
      </c>
      <c r="R225">
        <v>0.02261107843975414</v>
      </c>
      <c r="W225" s="2">
        <v>44422</v>
      </c>
      <c r="X225">
        <v>0.2700737582787344</v>
      </c>
      <c r="Y225">
        <v>0</v>
      </c>
      <c r="Z225">
        <v>0.1192973913805008</v>
      </c>
      <c r="AA225">
        <v>0</v>
      </c>
      <c r="AB225">
        <v>0.1081580429977944</v>
      </c>
      <c r="AC225">
        <v>0.176242971192405</v>
      </c>
      <c r="AD225">
        <v>0</v>
      </c>
      <c r="AE225">
        <v>0</v>
      </c>
      <c r="AF225">
        <v>0.06264498784961701</v>
      </c>
      <c r="AG225">
        <v>0.2085060292520782</v>
      </c>
      <c r="AH225">
        <v>0.02383209096511815</v>
      </c>
      <c r="AI225">
        <v>0.03124472808375216</v>
      </c>
      <c r="AN225" s="2">
        <v>44422</v>
      </c>
      <c r="AO225">
        <v>0.2556432160103536</v>
      </c>
      <c r="AP225">
        <v>449.3408947095449</v>
      </c>
      <c r="AQ225">
        <v>52.29090523212225</v>
      </c>
      <c r="AR225">
        <v>1.209991909748277</v>
      </c>
      <c r="AS225">
        <v>0.01987570631123051</v>
      </c>
      <c r="AT225">
        <v>6.805112609124605</v>
      </c>
      <c r="AU225">
        <v>42.00629412480099</v>
      </c>
      <c r="AV225">
        <v>0</v>
      </c>
      <c r="AW225">
        <v>19.75225358750547</v>
      </c>
      <c r="AX225">
        <v>634.3077387045174</v>
      </c>
      <c r="AY225">
        <v>0</v>
      </c>
      <c r="AZ225">
        <v>9.408598397903459</v>
      </c>
    </row>
    <row r="226" spans="1:52">
      <c r="A226" s="2">
        <v>44423</v>
      </c>
      <c r="B226">
        <v>6307.763689640773</v>
      </c>
      <c r="C226">
        <v>-0.001824755422431767</v>
      </c>
      <c r="F226" s="2">
        <v>44423</v>
      </c>
      <c r="G226">
        <v>0.1500524921134821</v>
      </c>
      <c r="H226">
        <v>0</v>
      </c>
      <c r="I226">
        <v>0.07166414117751414</v>
      </c>
      <c r="J226">
        <v>0.1498475490433274</v>
      </c>
      <c r="K226">
        <v>0.1500462995356531</v>
      </c>
      <c r="L226">
        <v>0.1500496241544954</v>
      </c>
      <c r="M226">
        <v>0.09978536680435379</v>
      </c>
      <c r="N226">
        <v>0</v>
      </c>
      <c r="O226">
        <v>0.04477681285705971</v>
      </c>
      <c r="P226">
        <v>0.1500548521385992</v>
      </c>
      <c r="Q226">
        <v>0.01433739769802983</v>
      </c>
      <c r="R226">
        <v>0.01938546447748502</v>
      </c>
      <c r="W226" s="2">
        <v>44423</v>
      </c>
      <c r="X226">
        <v>0.2820326780627453</v>
      </c>
      <c r="Y226">
        <v>0</v>
      </c>
      <c r="Z226">
        <v>0.1299201032246411</v>
      </c>
      <c r="AA226">
        <v>0</v>
      </c>
      <c r="AB226">
        <v>0.09330639268524138</v>
      </c>
      <c r="AC226">
        <v>0.1768204870613752</v>
      </c>
      <c r="AD226">
        <v>0</v>
      </c>
      <c r="AE226">
        <v>0</v>
      </c>
      <c r="AF226">
        <v>0.05829921094408212</v>
      </c>
      <c r="AG226">
        <v>0.2157141116408109</v>
      </c>
      <c r="AH226">
        <v>0.01866722795691014</v>
      </c>
      <c r="AI226">
        <v>0.02523978842419384</v>
      </c>
      <c r="AN226" s="2">
        <v>44423</v>
      </c>
      <c r="AO226">
        <v>0.2182305522324031</v>
      </c>
      <c r="AP226">
        <v>430.1860305655459</v>
      </c>
      <c r="AQ226">
        <v>52.39558535673643</v>
      </c>
      <c r="AR226">
        <v>1.103981053662388</v>
      </c>
      <c r="AS226">
        <v>0.02008512737380801</v>
      </c>
      <c r="AT226">
        <v>5.894800579322278</v>
      </c>
      <c r="AU226">
        <v>41.39507528520157</v>
      </c>
      <c r="AV226">
        <v>0</v>
      </c>
      <c r="AW226">
        <v>23.17094805957633</v>
      </c>
      <c r="AX226">
        <v>656.6202686554248</v>
      </c>
      <c r="AY226">
        <v>0</v>
      </c>
      <c r="AZ226">
        <v>9.352902516634749</v>
      </c>
    </row>
    <row r="227" spans="1:52">
      <c r="A227" s="2">
        <v>44424</v>
      </c>
      <c r="B227">
        <v>6383.406140444396</v>
      </c>
      <c r="C227">
        <v>0.01199196015029069</v>
      </c>
      <c r="F227" s="2">
        <v>44424</v>
      </c>
      <c r="G227">
        <v>0.1500518142619282</v>
      </c>
      <c r="H227">
        <v>0</v>
      </c>
      <c r="I227">
        <v>0.07791918136625885</v>
      </c>
      <c r="J227">
        <v>0.1498468721175893</v>
      </c>
      <c r="K227">
        <v>0.1472368685403885</v>
      </c>
      <c r="L227">
        <v>0.1500489463158972</v>
      </c>
      <c r="M227">
        <v>0.0918104708491794</v>
      </c>
      <c r="N227">
        <v>0</v>
      </c>
      <c r="O227">
        <v>0.03777054702475342</v>
      </c>
      <c r="P227">
        <v>0.150054174276384</v>
      </c>
      <c r="Q227">
        <v>0.009654183574782689</v>
      </c>
      <c r="R227">
        <v>0.03560694167283832</v>
      </c>
      <c r="W227" s="2">
        <v>44424</v>
      </c>
      <c r="X227">
        <v>0.2771071514670581</v>
      </c>
      <c r="Y227">
        <v>0</v>
      </c>
      <c r="Z227">
        <v>0.1190106050260394</v>
      </c>
      <c r="AA227">
        <v>0</v>
      </c>
      <c r="AB227">
        <v>0.1010038270336901</v>
      </c>
      <c r="AC227">
        <v>0.1908578470958543</v>
      </c>
      <c r="AD227">
        <v>0</v>
      </c>
      <c r="AE227">
        <v>0</v>
      </c>
      <c r="AF227">
        <v>0.04896059906897379</v>
      </c>
      <c r="AG227">
        <v>0.2043896046076416</v>
      </c>
      <c r="AH227">
        <v>0.0125143702852234</v>
      </c>
      <c r="AI227">
        <v>0.04615599541551921</v>
      </c>
      <c r="AN227" s="2">
        <v>44424</v>
      </c>
      <c r="AO227">
        <v>0.1499240896815813</v>
      </c>
      <c r="AP227">
        <v>440.3508589944288</v>
      </c>
      <c r="AQ227">
        <v>51.14181765163329</v>
      </c>
      <c r="AR227">
        <v>1.201885094729386</v>
      </c>
      <c r="AS227">
        <v>0.02034741321223189</v>
      </c>
      <c r="AT227">
        <v>10.84555729343096</v>
      </c>
      <c r="AU227">
        <v>40.5842072752417</v>
      </c>
      <c r="AV227">
        <v>0</v>
      </c>
      <c r="AW227">
        <v>21.07359632678113</v>
      </c>
      <c r="AX227">
        <v>651.8095137355725</v>
      </c>
      <c r="AY227">
        <v>0</v>
      </c>
      <c r="AZ227">
        <v>7.97386297100113</v>
      </c>
    </row>
    <row r="228" spans="1:52">
      <c r="A228" s="2">
        <v>44425</v>
      </c>
      <c r="B228">
        <v>6374.927915223962</v>
      </c>
      <c r="C228">
        <v>-0.001328166347855708</v>
      </c>
      <c r="F228" s="2">
        <v>44425</v>
      </c>
      <c r="G228">
        <v>0.1500515431230214</v>
      </c>
      <c r="H228">
        <v>0.14999972895472</v>
      </c>
      <c r="I228">
        <v>0.04629190049036122</v>
      </c>
      <c r="J228">
        <v>0.1498466013490066</v>
      </c>
      <c r="K228">
        <v>0.09728672623404351</v>
      </c>
      <c r="L228">
        <v>0.1500486751821727</v>
      </c>
      <c r="M228">
        <v>0.07732241085420362</v>
      </c>
      <c r="N228">
        <v>0</v>
      </c>
      <c r="O228">
        <v>0.02149707282021405</v>
      </c>
      <c r="P228">
        <v>0.1500539031332128</v>
      </c>
      <c r="Q228">
        <v>0</v>
      </c>
      <c r="R228">
        <v>0.007601437859044222</v>
      </c>
      <c r="W228" s="2">
        <v>44425</v>
      </c>
      <c r="X228">
        <v>0</v>
      </c>
      <c r="Y228">
        <v>0.2808809622474644</v>
      </c>
      <c r="Z228">
        <v>0</v>
      </c>
      <c r="AA228">
        <v>0.2174708582532011</v>
      </c>
      <c r="AB228">
        <v>0</v>
      </c>
      <c r="AC228">
        <v>0</v>
      </c>
      <c r="AD228">
        <v>0.2787248417845172</v>
      </c>
      <c r="AE228">
        <v>0.1954027968536366</v>
      </c>
      <c r="AF228">
        <v>0</v>
      </c>
      <c r="AG228">
        <v>0</v>
      </c>
      <c r="AH228">
        <v>0.02752054086118056</v>
      </c>
      <c r="AI228">
        <v>0</v>
      </c>
      <c r="AN228" s="2">
        <v>44425</v>
      </c>
      <c r="AO228">
        <v>0</v>
      </c>
      <c r="AP228">
        <v>460.0018052032985</v>
      </c>
      <c r="AQ228">
        <v>49.80305410158611</v>
      </c>
      <c r="AR228">
        <v>0.7080918694653435</v>
      </c>
      <c r="AS228">
        <v>0.02080186142071669</v>
      </c>
      <c r="AT228">
        <v>2.266542736015388</v>
      </c>
      <c r="AU228">
        <v>25.33355262582626</v>
      </c>
      <c r="AV228">
        <v>0.3028201223219502</v>
      </c>
      <c r="AW228">
        <v>17.6130580173783</v>
      </c>
      <c r="AX228">
        <v>670.3544418661273</v>
      </c>
      <c r="AY228">
        <v>0</v>
      </c>
      <c r="AZ228">
        <v>4.691935656424027</v>
      </c>
    </row>
    <row r="229" spans="1:52">
      <c r="A229" s="2">
        <v>44426</v>
      </c>
      <c r="B229">
        <v>6332.02478338342</v>
      </c>
      <c r="C229">
        <v>-0.006729979132483299</v>
      </c>
      <c r="F229" s="2">
        <v>44426</v>
      </c>
      <c r="G229">
        <v>0.1502730560945982</v>
      </c>
      <c r="H229">
        <v>0</v>
      </c>
      <c r="I229">
        <v>0.07962887151699694</v>
      </c>
      <c r="J229">
        <v>0.1500678117761349</v>
      </c>
      <c r="K229">
        <v>0.150221436881254</v>
      </c>
      <c r="L229">
        <v>0.1502701839199637</v>
      </c>
      <c r="M229">
        <v>0.07743655774427427</v>
      </c>
      <c r="N229">
        <v>0.150221436881254</v>
      </c>
      <c r="O229">
        <v>0.04607331574140456</v>
      </c>
      <c r="P229">
        <v>0.03074814445753028</v>
      </c>
      <c r="Q229">
        <v>0</v>
      </c>
      <c r="R229">
        <v>0.01505918498658908</v>
      </c>
      <c r="W229" s="2">
        <v>44426</v>
      </c>
      <c r="X229">
        <v>0</v>
      </c>
      <c r="Y229">
        <v>0.2693731121695015</v>
      </c>
      <c r="Z229">
        <v>0</v>
      </c>
      <c r="AA229">
        <v>0.2047621425820849</v>
      </c>
      <c r="AB229">
        <v>0</v>
      </c>
      <c r="AC229">
        <v>0</v>
      </c>
      <c r="AD229">
        <v>0.2852461878414376</v>
      </c>
      <c r="AE229">
        <v>0.2062803411808879</v>
      </c>
      <c r="AF229">
        <v>0</v>
      </c>
      <c r="AG229">
        <v>0</v>
      </c>
      <c r="AH229">
        <v>0.03433821622608796</v>
      </c>
      <c r="AI229">
        <v>0</v>
      </c>
      <c r="AN229" s="2">
        <v>44426</v>
      </c>
      <c r="AO229">
        <v>0</v>
      </c>
      <c r="AP229">
        <v>490.9148483123966</v>
      </c>
      <c r="AQ229">
        <v>8.315239538985008</v>
      </c>
      <c r="AR229">
        <v>1.251861210744065</v>
      </c>
      <c r="AS229">
        <v>0.02128037428015488</v>
      </c>
      <c r="AT229">
        <v>4.439485082524201</v>
      </c>
      <c r="AU229">
        <v>40.28464180015303</v>
      </c>
      <c r="AV229">
        <v>0</v>
      </c>
      <c r="AW229">
        <v>18.70688195995821</v>
      </c>
      <c r="AX229">
        <v>699.6835616349422</v>
      </c>
      <c r="AY229">
        <v>14.6602699895561</v>
      </c>
      <c r="AZ229">
        <v>11.03169772259599</v>
      </c>
    </row>
    <row r="230" spans="1:52">
      <c r="A230" s="2">
        <v>44427</v>
      </c>
      <c r="B230">
        <v>6629.986883133313</v>
      </c>
      <c r="C230">
        <v>0.04705636979372052</v>
      </c>
      <c r="F230" s="2">
        <v>44427</v>
      </c>
      <c r="G230">
        <v>0.1501480595359191</v>
      </c>
      <c r="H230">
        <v>0</v>
      </c>
      <c r="I230">
        <v>0.1498752305683458</v>
      </c>
      <c r="J230">
        <v>0.1499429859389023</v>
      </c>
      <c r="K230">
        <v>0.0777262035092561</v>
      </c>
      <c r="L230">
        <v>0.1501451897503486</v>
      </c>
      <c r="M230">
        <v>0.08540589440837253</v>
      </c>
      <c r="N230">
        <v>0.150096483259241</v>
      </c>
      <c r="O230">
        <v>0.03845914615691104</v>
      </c>
      <c r="P230">
        <v>0</v>
      </c>
      <c r="Q230">
        <v>0</v>
      </c>
      <c r="R230">
        <v>0.04820080687270337</v>
      </c>
      <c r="W230" s="2">
        <v>44427</v>
      </c>
      <c r="X230">
        <v>0</v>
      </c>
      <c r="Y230">
        <v>0.2831483667665605</v>
      </c>
      <c r="Z230">
        <v>0</v>
      </c>
      <c r="AA230">
        <v>0.1621810836754258</v>
      </c>
      <c r="AB230">
        <v>0</v>
      </c>
      <c r="AC230">
        <v>0</v>
      </c>
      <c r="AD230">
        <v>0.269007922966318</v>
      </c>
      <c r="AE230">
        <v>0.2329906296679078</v>
      </c>
      <c r="AF230">
        <v>0</v>
      </c>
      <c r="AG230">
        <v>0.03152041024533209</v>
      </c>
      <c r="AH230">
        <v>0.02115158667845574</v>
      </c>
      <c r="AI230">
        <v>0</v>
      </c>
      <c r="AN230" s="2">
        <v>44427</v>
      </c>
      <c r="AO230">
        <v>0</v>
      </c>
      <c r="AP230">
        <v>467.5727295306134</v>
      </c>
      <c r="AQ230">
        <v>0</v>
      </c>
      <c r="AR230">
        <v>2.480217895404564</v>
      </c>
      <c r="AS230">
        <v>0.02214422766285978</v>
      </c>
      <c r="AT230">
        <v>14.82612956825774</v>
      </c>
      <c r="AU230">
        <v>21.29183808433104</v>
      </c>
      <c r="AV230">
        <v>0</v>
      </c>
      <c r="AW230">
        <v>22.01654288564436</v>
      </c>
      <c r="AX230">
        <v>736.1941962605721</v>
      </c>
      <c r="AY230">
        <v>13.44268063630452</v>
      </c>
      <c r="AZ230">
        <v>9.539433933414022</v>
      </c>
    </row>
    <row r="231" spans="1:52">
      <c r="A231" s="2">
        <v>44428</v>
      </c>
      <c r="B231">
        <v>7034.355703109374</v>
      </c>
      <c r="C231">
        <v>0.06099089290881943</v>
      </c>
      <c r="F231" s="2">
        <v>44428</v>
      </c>
      <c r="G231">
        <v>0.1501751473805557</v>
      </c>
      <c r="H231">
        <v>0</v>
      </c>
      <c r="I231">
        <v>0.1115032466061813</v>
      </c>
      <c r="J231">
        <v>0.1499700367867122</v>
      </c>
      <c r="K231">
        <v>0.07774022590376028</v>
      </c>
      <c r="L231">
        <v>0.1501722770772542</v>
      </c>
      <c r="M231">
        <v>0.09708252295166012</v>
      </c>
      <c r="N231">
        <v>0.1501235617991276</v>
      </c>
      <c r="O231">
        <v>0.06092881397195317</v>
      </c>
      <c r="P231">
        <v>0</v>
      </c>
      <c r="Q231">
        <v>0</v>
      </c>
      <c r="R231">
        <v>0.05230416752279549</v>
      </c>
      <c r="W231" s="2">
        <v>44428</v>
      </c>
      <c r="X231">
        <v>0</v>
      </c>
      <c r="Y231">
        <v>0.3218063398692984</v>
      </c>
      <c r="Z231">
        <v>0</v>
      </c>
      <c r="AA231">
        <v>0.1558304092818392</v>
      </c>
      <c r="AB231">
        <v>0</v>
      </c>
      <c r="AC231">
        <v>0</v>
      </c>
      <c r="AD231">
        <v>0.2381597883359833</v>
      </c>
      <c r="AE231">
        <v>0.1961632113214523</v>
      </c>
      <c r="AF231">
        <v>0</v>
      </c>
      <c r="AG231">
        <v>0.04955990335556103</v>
      </c>
      <c r="AH231">
        <v>0.03848034783586574</v>
      </c>
      <c r="AI231">
        <v>0</v>
      </c>
      <c r="AN231" s="2">
        <v>44428</v>
      </c>
      <c r="AO231">
        <v>0</v>
      </c>
      <c r="AP231">
        <v>435.9973116750955</v>
      </c>
      <c r="AQ231">
        <v>0</v>
      </c>
      <c r="AR231">
        <v>1.825218234356047</v>
      </c>
      <c r="AS231">
        <v>0.02264644116151732</v>
      </c>
      <c r="AT231">
        <v>16.42186552057601</v>
      </c>
      <c r="AU231">
        <v>20.65245963533539</v>
      </c>
      <c r="AV231">
        <v>0</v>
      </c>
      <c r="AW231">
        <v>25.39512370079703</v>
      </c>
      <c r="AX231">
        <v>728.4601736252421</v>
      </c>
      <c r="AY231">
        <v>14.46635592153771</v>
      </c>
      <c r="AZ231">
        <v>15.37382919157808</v>
      </c>
    </row>
    <row r="232" spans="1:52">
      <c r="A232" s="2">
        <v>44429</v>
      </c>
      <c r="B232">
        <v>7425.509197841168</v>
      </c>
      <c r="C232">
        <v>0.05560615801087421</v>
      </c>
      <c r="F232" s="2">
        <v>44429</v>
      </c>
      <c r="G232">
        <v>0.07553387489565444</v>
      </c>
      <c r="H232">
        <v>0.1499601292511977</v>
      </c>
      <c r="I232">
        <v>0.06975479356589405</v>
      </c>
      <c r="J232">
        <v>0.1499301740022815</v>
      </c>
      <c r="K232">
        <v>0.06655757062253922</v>
      </c>
      <c r="L232">
        <v>0.1501323605363447</v>
      </c>
      <c r="M232">
        <v>0.0903944728938709</v>
      </c>
      <c r="N232">
        <v>0.1500836582069822</v>
      </c>
      <c r="O232">
        <v>0.07925211016490639</v>
      </c>
      <c r="P232">
        <v>0</v>
      </c>
      <c r="Q232">
        <v>0</v>
      </c>
      <c r="R232">
        <v>0.01840085586032884</v>
      </c>
      <c r="W232" s="2">
        <v>44429</v>
      </c>
      <c r="X232">
        <v>0</v>
      </c>
      <c r="Y232">
        <v>0.3197410387362404</v>
      </c>
      <c r="Z232">
        <v>0</v>
      </c>
      <c r="AA232">
        <v>0.1459135626027196</v>
      </c>
      <c r="AB232">
        <v>0</v>
      </c>
      <c r="AC232">
        <v>0</v>
      </c>
      <c r="AD232">
        <v>0.2264084022237459</v>
      </c>
      <c r="AE232">
        <v>0.1567423254116349</v>
      </c>
      <c r="AF232">
        <v>0</v>
      </c>
      <c r="AG232">
        <v>0.1223776939029853</v>
      </c>
      <c r="AH232">
        <v>0.02881697712267401</v>
      </c>
      <c r="AI232">
        <v>0</v>
      </c>
      <c r="AN232" s="2">
        <v>44429</v>
      </c>
      <c r="AO232">
        <v>0</v>
      </c>
      <c r="AP232">
        <v>453.469374457815</v>
      </c>
      <c r="AQ232">
        <v>0</v>
      </c>
      <c r="AR232">
        <v>1.139332001697597</v>
      </c>
      <c r="AS232">
        <v>0.01139049481788944</v>
      </c>
      <c r="AT232">
        <v>5.60754071490112</v>
      </c>
      <c r="AU232">
        <v>17.58846464520058</v>
      </c>
      <c r="AV232">
        <v>0.3396754191125679</v>
      </c>
      <c r="AW232">
        <v>23.42403846382678</v>
      </c>
      <c r="AX232">
        <v>722.5655604565372</v>
      </c>
      <c r="AY232">
        <v>14.20990991486032</v>
      </c>
      <c r="AZ232">
        <v>20.46533741653201</v>
      </c>
    </row>
    <row r="233" spans="1:52">
      <c r="A233" s="2">
        <v>44430</v>
      </c>
      <c r="B233">
        <v>7354.4822783612</v>
      </c>
      <c r="C233">
        <v>-0.009565259107162438</v>
      </c>
      <c r="F233" s="2">
        <v>44430</v>
      </c>
      <c r="G233">
        <v>0.05370706223761128</v>
      </c>
      <c r="H233">
        <v>0</v>
      </c>
      <c r="I233">
        <v>0.08946946910567018</v>
      </c>
      <c r="J233">
        <v>0.1497575390389775</v>
      </c>
      <c r="K233">
        <v>0.05475105819774313</v>
      </c>
      <c r="L233">
        <v>0.1499594927682359</v>
      </c>
      <c r="M233">
        <v>0.09029038946560325</v>
      </c>
      <c r="N233">
        <v>0.1499108465164769</v>
      </c>
      <c r="O233">
        <v>0.06105173091180385</v>
      </c>
      <c r="P233">
        <v>0.1498272846365455</v>
      </c>
      <c r="Q233">
        <v>0</v>
      </c>
      <c r="R233">
        <v>0.05127512712133248</v>
      </c>
      <c r="W233" s="2">
        <v>44430</v>
      </c>
      <c r="X233">
        <v>0</v>
      </c>
      <c r="Y233">
        <v>0.3024890912082318</v>
      </c>
      <c r="Z233">
        <v>0</v>
      </c>
      <c r="AA233">
        <v>0.144054351161907</v>
      </c>
      <c r="AB233">
        <v>0</v>
      </c>
      <c r="AC233">
        <v>0</v>
      </c>
      <c r="AD233">
        <v>0.2092502563769798</v>
      </c>
      <c r="AE233">
        <v>0.150770123656274</v>
      </c>
      <c r="AF233">
        <v>0</v>
      </c>
      <c r="AG233">
        <v>0.153884832886119</v>
      </c>
      <c r="AH233">
        <v>0.03955134471048843</v>
      </c>
      <c r="AI233">
        <v>0</v>
      </c>
      <c r="AN233" s="2">
        <v>44430</v>
      </c>
      <c r="AO233">
        <v>0</v>
      </c>
      <c r="AP233">
        <v>449.3131501404682</v>
      </c>
      <c r="AQ233">
        <v>25.07391325209743</v>
      </c>
      <c r="AR233">
        <v>1.459638633088298</v>
      </c>
      <c r="AS233">
        <v>0.008049433417074198</v>
      </c>
      <c r="AT233">
        <v>15.91669237476255</v>
      </c>
      <c r="AU233">
        <v>14.34270875316413</v>
      </c>
      <c r="AV233">
        <v>0</v>
      </c>
      <c r="AW233">
        <v>23.73448646487122</v>
      </c>
      <c r="AX233">
        <v>691.6423121340239</v>
      </c>
      <c r="AY233">
        <v>14.83716045064621</v>
      </c>
      <c r="AZ233">
        <v>15.84131294455542</v>
      </c>
    </row>
    <row r="234" spans="1:52">
      <c r="A234" s="2">
        <v>44431</v>
      </c>
      <c r="B234">
        <v>7460.650853632752</v>
      </c>
      <c r="C234">
        <v>0.01443590061858302</v>
      </c>
      <c r="F234" s="2">
        <v>44431</v>
      </c>
      <c r="G234">
        <v>0.03835938761896828</v>
      </c>
      <c r="H234">
        <v>0.1504996006805134</v>
      </c>
      <c r="I234">
        <v>0.08976746249000596</v>
      </c>
      <c r="J234">
        <v>0.1502563321617501</v>
      </c>
      <c r="K234">
        <v>0.03592887366196609</v>
      </c>
      <c r="L234">
        <v>0.150458958532479</v>
      </c>
      <c r="M234">
        <v>0.07098570983660427</v>
      </c>
      <c r="N234">
        <v>0</v>
      </c>
      <c r="O234">
        <v>0.04412424546046279</v>
      </c>
      <c r="P234">
        <v>0.1503263100589714</v>
      </c>
      <c r="Q234">
        <v>0</v>
      </c>
      <c r="R234">
        <v>0.1192931194982788</v>
      </c>
      <c r="W234" s="2">
        <v>44431</v>
      </c>
      <c r="X234">
        <v>0</v>
      </c>
      <c r="Y234">
        <v>0.3189912822306821</v>
      </c>
      <c r="Z234">
        <v>0</v>
      </c>
      <c r="AA234">
        <v>0.1565317602096188</v>
      </c>
      <c r="AB234">
        <v>0</v>
      </c>
      <c r="AC234">
        <v>0</v>
      </c>
      <c r="AD234">
        <v>0.2048762050856043</v>
      </c>
      <c r="AE234">
        <v>0.1145878115658503</v>
      </c>
      <c r="AF234">
        <v>0</v>
      </c>
      <c r="AG234">
        <v>0.154887925905849</v>
      </c>
      <c r="AH234">
        <v>0.05012501500239551</v>
      </c>
      <c r="AI234">
        <v>0</v>
      </c>
      <c r="AN234" s="2">
        <v>44431</v>
      </c>
      <c r="AO234">
        <v>0</v>
      </c>
      <c r="AP234">
        <v>419.3434817414814</v>
      </c>
      <c r="AQ234">
        <v>25.52851704353716</v>
      </c>
      <c r="AR234">
        <v>1.490500434977336</v>
      </c>
      <c r="AS234">
        <v>0.005797544018962929</v>
      </c>
      <c r="AT234">
        <v>37.84753462531651</v>
      </c>
      <c r="AU234">
        <v>9.641131992927647</v>
      </c>
      <c r="AV234">
        <v>0.3459216951104073</v>
      </c>
      <c r="AW234">
        <v>18.89694632171572</v>
      </c>
      <c r="AX234">
        <v>688.4063437943896</v>
      </c>
      <c r="AY234">
        <v>0</v>
      </c>
      <c r="AZ234">
        <v>11.570894011321</v>
      </c>
    </row>
    <row r="235" spans="1:52">
      <c r="A235" s="2">
        <v>44432</v>
      </c>
      <c r="B235">
        <v>7817.974007844809</v>
      </c>
      <c r="C235">
        <v>0.04789436755883947</v>
      </c>
      <c r="F235" s="2">
        <v>44432</v>
      </c>
      <c r="G235">
        <v>0</v>
      </c>
      <c r="H235">
        <v>0.1502680074120487</v>
      </c>
      <c r="I235">
        <v>0.007134933977981063</v>
      </c>
      <c r="J235">
        <v>0.1500251132421282</v>
      </c>
      <c r="K235">
        <v>0.02911426748958516</v>
      </c>
      <c r="L235">
        <v>0.1502274278053622</v>
      </c>
      <c r="M235">
        <v>0.04697216518747004</v>
      </c>
      <c r="N235">
        <v>0.149769175531944</v>
      </c>
      <c r="O235">
        <v>0.07874956923224118</v>
      </c>
      <c r="P235">
        <v>0.1500949834552769</v>
      </c>
      <c r="Q235">
        <v>0</v>
      </c>
      <c r="R235">
        <v>0.08764435666596262</v>
      </c>
      <c r="W235" s="2">
        <v>44432</v>
      </c>
      <c r="X235">
        <v>0.01114056950193044</v>
      </c>
      <c r="Y235">
        <v>0.3488292453720197</v>
      </c>
      <c r="Z235">
        <v>0</v>
      </c>
      <c r="AA235">
        <v>0.1508009749806127</v>
      </c>
      <c r="AB235">
        <v>0</v>
      </c>
      <c r="AC235">
        <v>0</v>
      </c>
      <c r="AD235">
        <v>0.1913486092310916</v>
      </c>
      <c r="AE235">
        <v>0.09095708756037427</v>
      </c>
      <c r="AF235">
        <v>0</v>
      </c>
      <c r="AG235">
        <v>0.1695856227086721</v>
      </c>
      <c r="AH235">
        <v>0.03733789064529904</v>
      </c>
      <c r="AI235">
        <v>0</v>
      </c>
      <c r="AN235" s="2">
        <v>44432</v>
      </c>
      <c r="AO235">
        <v>0</v>
      </c>
      <c r="AP235">
        <v>400.6583276378151</v>
      </c>
      <c r="AQ235">
        <v>25.22940327018264</v>
      </c>
      <c r="AR235">
        <v>0.1114771186824641</v>
      </c>
      <c r="AS235">
        <v>0</v>
      </c>
      <c r="AT235">
        <v>27.15278163130334</v>
      </c>
      <c r="AU235">
        <v>8.134813372965228</v>
      </c>
      <c r="AV235">
        <v>0.3535718994524367</v>
      </c>
      <c r="AW235">
        <v>12.85182251773286</v>
      </c>
      <c r="AX235">
        <v>721.7673556244579</v>
      </c>
      <c r="AY235">
        <v>15.47251719154065</v>
      </c>
      <c r="AZ235">
        <v>21.34160709551109</v>
      </c>
    </row>
    <row r="236" spans="1:52">
      <c r="A236" s="2">
        <v>44433</v>
      </c>
      <c r="B236">
        <v>7637.065787188092</v>
      </c>
      <c r="C236">
        <v>-0.02314003864366743</v>
      </c>
      <c r="F236" s="2">
        <v>44433</v>
      </c>
      <c r="G236">
        <v>0.149981987658612</v>
      </c>
      <c r="H236">
        <v>0</v>
      </c>
      <c r="I236">
        <v>0.06020026742710839</v>
      </c>
      <c r="J236">
        <v>0.1500070978850849</v>
      </c>
      <c r="K236">
        <v>0.09995191798392754</v>
      </c>
      <c r="L236">
        <v>0</v>
      </c>
      <c r="M236">
        <v>0.1079513163282363</v>
      </c>
      <c r="N236">
        <v>0</v>
      </c>
      <c r="O236">
        <v>0.1371638566947656</v>
      </c>
      <c r="P236">
        <v>0.1500769597080594</v>
      </c>
      <c r="Q236">
        <v>0.01972120218858642</v>
      </c>
      <c r="R236">
        <v>0.1249453941256196</v>
      </c>
      <c r="W236" s="2">
        <v>44433</v>
      </c>
      <c r="X236">
        <v>0</v>
      </c>
      <c r="Y236">
        <v>0.3623949995459115</v>
      </c>
      <c r="Z236">
        <v>0</v>
      </c>
      <c r="AA236">
        <v>0.1218594731911529</v>
      </c>
      <c r="AB236">
        <v>0</v>
      </c>
      <c r="AC236">
        <v>0</v>
      </c>
      <c r="AD236">
        <v>0.1825089839000002</v>
      </c>
      <c r="AE236">
        <v>0.118358174569188</v>
      </c>
      <c r="AF236">
        <v>0</v>
      </c>
      <c r="AG236">
        <v>0.2148783687937474</v>
      </c>
      <c r="AH236">
        <v>0</v>
      </c>
      <c r="AI236">
        <v>0</v>
      </c>
      <c r="AN236" s="2">
        <v>44433</v>
      </c>
      <c r="AO236">
        <v>0.3955343455179897</v>
      </c>
      <c r="AP236">
        <v>417.5484909818264</v>
      </c>
      <c r="AQ236">
        <v>20.25696398583239</v>
      </c>
      <c r="AR236">
        <v>0.9697439173897059</v>
      </c>
      <c r="AS236">
        <v>0.02389987897468731</v>
      </c>
      <c r="AT236">
        <v>40.06965995026356</v>
      </c>
      <c r="AU236">
        <v>30.15056919177065</v>
      </c>
      <c r="AV236">
        <v>0</v>
      </c>
      <c r="AW236">
        <v>31.74238576944737</v>
      </c>
      <c r="AX236">
        <v>0</v>
      </c>
      <c r="AY236">
        <v>0</v>
      </c>
      <c r="AZ236">
        <v>39.10149618779706</v>
      </c>
    </row>
    <row r="237" spans="1:52">
      <c r="A237" s="2">
        <v>44434</v>
      </c>
      <c r="B237">
        <v>7629.493229754411</v>
      </c>
      <c r="C237">
        <v>-0.000991553254181099</v>
      </c>
      <c r="F237" s="2">
        <v>44434</v>
      </c>
      <c r="G237">
        <v>0.1499720827146526</v>
      </c>
      <c r="H237">
        <v>0</v>
      </c>
      <c r="I237">
        <v>0.05721163343253057</v>
      </c>
      <c r="J237">
        <v>0.1499971912828239</v>
      </c>
      <c r="K237">
        <v>0.09067524001507474</v>
      </c>
      <c r="L237">
        <v>0</v>
      </c>
      <c r="M237">
        <v>0.1047497831520043</v>
      </c>
      <c r="N237">
        <v>0</v>
      </c>
      <c r="O237">
        <v>0.1499900938664896</v>
      </c>
      <c r="P237">
        <v>0.1500670484920614</v>
      </c>
      <c r="Q237">
        <v>0.040608776340394</v>
      </c>
      <c r="R237">
        <v>0.1067281507039689</v>
      </c>
      <c r="W237" s="2">
        <v>44434</v>
      </c>
      <c r="X237">
        <v>0</v>
      </c>
      <c r="Y237">
        <v>0.4017034058716043</v>
      </c>
      <c r="Z237">
        <v>0</v>
      </c>
      <c r="AA237">
        <v>0.1255827938276252</v>
      </c>
      <c r="AB237">
        <v>0</v>
      </c>
      <c r="AC237">
        <v>0</v>
      </c>
      <c r="AD237">
        <v>0.15426605987301</v>
      </c>
      <c r="AE237">
        <v>0.1504035452164072</v>
      </c>
      <c r="AF237">
        <v>0</v>
      </c>
      <c r="AG237">
        <v>0.168044195211353</v>
      </c>
      <c r="AH237">
        <v>0</v>
      </c>
      <c r="AI237">
        <v>0</v>
      </c>
      <c r="AN237" s="2">
        <v>44434</v>
      </c>
      <c r="AO237">
        <v>0.8067379908677552</v>
      </c>
      <c r="AP237">
        <v>417.8947861383822</v>
      </c>
      <c r="AQ237">
        <v>24.42453825122751</v>
      </c>
      <c r="AR237">
        <v>0.8678156561054715</v>
      </c>
      <c r="AS237">
        <v>0.0233501407484269</v>
      </c>
      <c r="AT237">
        <v>31.43021745339338</v>
      </c>
      <c r="AU237">
        <v>26.57411392539157</v>
      </c>
      <c r="AV237">
        <v>0</v>
      </c>
      <c r="AW237">
        <v>30.12499307550104</v>
      </c>
      <c r="AX237">
        <v>0</v>
      </c>
      <c r="AY237">
        <v>0</v>
      </c>
      <c r="AZ237">
        <v>42.25204355605402</v>
      </c>
    </row>
    <row r="238" spans="1:52">
      <c r="A238" s="2">
        <v>44435</v>
      </c>
      <c r="B238">
        <v>7181.947244915349</v>
      </c>
      <c r="C238">
        <v>-0.05865998846341047</v>
      </c>
      <c r="F238" s="2">
        <v>44435</v>
      </c>
      <c r="G238">
        <v>0.1499781766483283</v>
      </c>
      <c r="H238">
        <v>0</v>
      </c>
      <c r="I238">
        <v>0.07576688977907364</v>
      </c>
      <c r="J238">
        <v>0.1500032862367558</v>
      </c>
      <c r="K238">
        <v>0.1171455208242783</v>
      </c>
      <c r="L238">
        <v>0</v>
      </c>
      <c r="M238">
        <v>0.1363834461859747</v>
      </c>
      <c r="N238">
        <v>0</v>
      </c>
      <c r="O238">
        <v>0.1499961885320266</v>
      </c>
      <c r="P238">
        <v>0</v>
      </c>
      <c r="Q238">
        <v>0.08817810529938881</v>
      </c>
      <c r="R238">
        <v>0.1325483864941737</v>
      </c>
      <c r="W238" s="2">
        <v>44435</v>
      </c>
      <c r="X238">
        <v>0.206610559541297</v>
      </c>
      <c r="Y238">
        <v>0</v>
      </c>
      <c r="Z238">
        <v>0.1460643359016965</v>
      </c>
      <c r="AA238">
        <v>0</v>
      </c>
      <c r="AB238">
        <v>0.08114504178041153</v>
      </c>
      <c r="AC238">
        <v>0.1254608472037289</v>
      </c>
      <c r="AD238">
        <v>0</v>
      </c>
      <c r="AE238">
        <v>0</v>
      </c>
      <c r="AF238">
        <v>0.2043249218271678</v>
      </c>
      <c r="AG238">
        <v>0</v>
      </c>
      <c r="AH238">
        <v>0.09443724111548076</v>
      </c>
      <c r="AI238">
        <v>0.1419570526302177</v>
      </c>
      <c r="AN238" s="2">
        <v>44435</v>
      </c>
      <c r="AO238">
        <v>1.784053989939656</v>
      </c>
      <c r="AP238">
        <v>419.4418126244543</v>
      </c>
      <c r="AQ238">
        <v>0</v>
      </c>
      <c r="AR238">
        <v>1.126113583013042</v>
      </c>
      <c r="AS238">
        <v>0.02282533329088763</v>
      </c>
      <c r="AT238">
        <v>37.99173954448381</v>
      </c>
      <c r="AU238">
        <v>34.68905205844815</v>
      </c>
      <c r="AV238">
        <v>0</v>
      </c>
      <c r="AW238">
        <v>39.71730155449455</v>
      </c>
      <c r="AX238">
        <v>0</v>
      </c>
      <c r="AY238">
        <v>0</v>
      </c>
      <c r="AZ238">
        <v>41.62491865436242</v>
      </c>
    </row>
    <row r="239" spans="1:52">
      <c r="A239" s="2">
        <v>44436</v>
      </c>
      <c r="B239">
        <v>7650.276910463487</v>
      </c>
      <c r="C239">
        <v>0.06520928789607927</v>
      </c>
      <c r="F239" s="2">
        <v>44436</v>
      </c>
      <c r="G239">
        <v>0.09255562422434044</v>
      </c>
      <c r="H239">
        <v>0</v>
      </c>
      <c r="I239">
        <v>0.08023706663275572</v>
      </c>
      <c r="J239">
        <v>0.1500033650232059</v>
      </c>
      <c r="K239">
        <v>0.08379088880603774</v>
      </c>
      <c r="L239">
        <v>0</v>
      </c>
      <c r="M239">
        <v>0.0977012539648035</v>
      </c>
      <c r="N239">
        <v>0.150000078784724</v>
      </c>
      <c r="O239">
        <v>0.1499962673147487</v>
      </c>
      <c r="P239">
        <v>0</v>
      </c>
      <c r="Q239">
        <v>0.04571537646465998</v>
      </c>
      <c r="R239">
        <v>0.150000078784724</v>
      </c>
      <c r="W239" s="2">
        <v>44436</v>
      </c>
      <c r="X239">
        <v>0</v>
      </c>
      <c r="Y239">
        <v>0.4007675666464243</v>
      </c>
      <c r="Z239">
        <v>0</v>
      </c>
      <c r="AA239">
        <v>0.1013627351163795</v>
      </c>
      <c r="AB239">
        <v>0</v>
      </c>
      <c r="AC239">
        <v>0</v>
      </c>
      <c r="AD239">
        <v>0.1239734017693246</v>
      </c>
      <c r="AE239">
        <v>0.2047133956277136</v>
      </c>
      <c r="AF239">
        <v>0</v>
      </c>
      <c r="AG239">
        <v>0.169182900840158</v>
      </c>
      <c r="AH239">
        <v>0</v>
      </c>
      <c r="AI239">
        <v>0</v>
      </c>
      <c r="AN239" s="2">
        <v>44436</v>
      </c>
      <c r="AO239">
        <v>0.9386992326390843</v>
      </c>
      <c r="AP239">
        <v>392.4066481943263</v>
      </c>
      <c r="AQ239">
        <v>0</v>
      </c>
      <c r="AR239">
        <v>1.24390928829564</v>
      </c>
      <c r="AS239">
        <v>0.01443625202276297</v>
      </c>
      <c r="AT239">
        <v>43.9058116489947</v>
      </c>
      <c r="AU239">
        <v>24.15355065699716</v>
      </c>
      <c r="AV239">
        <v>0</v>
      </c>
      <c r="AW239">
        <v>28.80678251157263</v>
      </c>
      <c r="AX239">
        <v>0</v>
      </c>
      <c r="AY239">
        <v>13.02539709355076</v>
      </c>
      <c r="AZ239">
        <v>41.97102295922272</v>
      </c>
    </row>
    <row r="240" spans="1:52">
      <c r="A240" s="2">
        <v>44437</v>
      </c>
      <c r="B240">
        <v>7642.429191598203</v>
      </c>
      <c r="C240">
        <v>-0.001025808471658118</v>
      </c>
      <c r="F240" s="2">
        <v>44437</v>
      </c>
      <c r="G240">
        <v>0.1499994834305894</v>
      </c>
      <c r="H240">
        <v>0</v>
      </c>
      <c r="I240">
        <v>0.1155564236240038</v>
      </c>
      <c r="J240">
        <v>0.1500028484422069</v>
      </c>
      <c r="K240">
        <v>0.1076626250859385</v>
      </c>
      <c r="L240">
        <v>0</v>
      </c>
      <c r="M240">
        <v>0.1264806357130582</v>
      </c>
      <c r="N240">
        <v>0</v>
      </c>
      <c r="O240">
        <v>0.1419207776065735</v>
      </c>
      <c r="P240">
        <v>0</v>
      </c>
      <c r="Q240">
        <v>0.05837764388258745</v>
      </c>
      <c r="R240">
        <v>0.1499995622150422</v>
      </c>
      <c r="W240" s="2">
        <v>44437</v>
      </c>
      <c r="X240">
        <v>0.2184006098375251</v>
      </c>
      <c r="Y240">
        <v>0</v>
      </c>
      <c r="Z240">
        <v>0.1386719407874492</v>
      </c>
      <c r="AA240">
        <v>0</v>
      </c>
      <c r="AB240">
        <v>0.1266947580082636</v>
      </c>
      <c r="AC240">
        <v>0.1180400864272159</v>
      </c>
      <c r="AD240">
        <v>0</v>
      </c>
      <c r="AE240">
        <v>0</v>
      </c>
      <c r="AF240">
        <v>0.1556003380107588</v>
      </c>
      <c r="AG240">
        <v>0</v>
      </c>
      <c r="AH240">
        <v>0.06400458955758694</v>
      </c>
      <c r="AI240">
        <v>0.1785876773712005</v>
      </c>
      <c r="AN240" s="2">
        <v>44437</v>
      </c>
      <c r="AO240">
        <v>1.220653372396627</v>
      </c>
      <c r="AP240">
        <v>402.5136056951277</v>
      </c>
      <c r="AQ240">
        <v>0</v>
      </c>
      <c r="AR240">
        <v>1.818529210885222</v>
      </c>
      <c r="AS240">
        <v>0.02346576251035977</v>
      </c>
      <c r="AT240">
        <v>45.11171918940072</v>
      </c>
      <c r="AU240">
        <v>31.73402583484354</v>
      </c>
      <c r="AV240">
        <v>0</v>
      </c>
      <c r="AW240">
        <v>37.67351606311509</v>
      </c>
      <c r="AX240">
        <v>0</v>
      </c>
      <c r="AY240">
        <v>0</v>
      </c>
      <c r="AZ240">
        <v>40.48678425506819</v>
      </c>
    </row>
    <row r="241" spans="1:52">
      <c r="A241" s="2">
        <v>44438</v>
      </c>
      <c r="B241">
        <v>7638.52836495033</v>
      </c>
      <c r="C241">
        <v>-0.0005104171134698854</v>
      </c>
      <c r="F241" s="2">
        <v>44438</v>
      </c>
      <c r="G241">
        <v>0.1499991336516902</v>
      </c>
      <c r="H241">
        <v>0</v>
      </c>
      <c r="I241">
        <v>0.1078138515879701</v>
      </c>
      <c r="J241">
        <v>0.1500024986554609</v>
      </c>
      <c r="K241">
        <v>0.1039692611212442</v>
      </c>
      <c r="L241">
        <v>0</v>
      </c>
      <c r="M241">
        <v>0.1387893764886524</v>
      </c>
      <c r="N241">
        <v>0</v>
      </c>
      <c r="O241">
        <v>0.1277950737001755</v>
      </c>
      <c r="P241">
        <v>0</v>
      </c>
      <c r="Q241">
        <v>0.09104861713097762</v>
      </c>
      <c r="R241">
        <v>0.1305821876638291</v>
      </c>
      <c r="W241" s="2">
        <v>44438</v>
      </c>
      <c r="X241">
        <v>0.2072853736366684</v>
      </c>
      <c r="Y241">
        <v>0</v>
      </c>
      <c r="Z241">
        <v>0.1571723218284382</v>
      </c>
      <c r="AA241">
        <v>0</v>
      </c>
      <c r="AB241">
        <v>0.1220940233904241</v>
      </c>
      <c r="AC241">
        <v>0.1177402088159765</v>
      </c>
      <c r="AD241">
        <v>0</v>
      </c>
      <c r="AE241">
        <v>0</v>
      </c>
      <c r="AF241">
        <v>0.1447218004710555</v>
      </c>
      <c r="AG241">
        <v>0</v>
      </c>
      <c r="AH241">
        <v>0.1031081983059005</v>
      </c>
      <c r="AI241">
        <v>0.1478780735515366</v>
      </c>
      <c r="AN241" s="2">
        <v>44438</v>
      </c>
      <c r="AO241">
        <v>1.904017520189619</v>
      </c>
      <c r="AP241">
        <v>400.4935349348823</v>
      </c>
      <c r="AQ241">
        <v>0</v>
      </c>
      <c r="AR241">
        <v>1.71256350610263</v>
      </c>
      <c r="AS241">
        <v>0.02340778973994031</v>
      </c>
      <c r="AT241">
        <v>39.44143548531839</v>
      </c>
      <c r="AU241">
        <v>30.80847183000211</v>
      </c>
      <c r="AV241">
        <v>0</v>
      </c>
      <c r="AW241">
        <v>41.10137306751771</v>
      </c>
      <c r="AX241">
        <v>0</v>
      </c>
      <c r="AY241">
        <v>0</v>
      </c>
      <c r="AZ241">
        <v>36.39716892024963</v>
      </c>
    </row>
    <row r="242" spans="1:52">
      <c r="A242" s="2">
        <v>44439</v>
      </c>
      <c r="B242">
        <v>7420.39247682427</v>
      </c>
      <c r="C242">
        <v>-0.02855731859646993</v>
      </c>
      <c r="F242" s="2">
        <v>44439</v>
      </c>
      <c r="G242">
        <v>0.1499988888074314</v>
      </c>
      <c r="H242">
        <v>0</v>
      </c>
      <c r="I242">
        <v>0.1181471673400492</v>
      </c>
      <c r="J242">
        <v>0.1500022538057093</v>
      </c>
      <c r="K242">
        <v>0.09101575001332363</v>
      </c>
      <c r="L242">
        <v>0</v>
      </c>
      <c r="M242">
        <v>0.125439785037189</v>
      </c>
      <c r="N242">
        <v>0</v>
      </c>
      <c r="O242">
        <v>0.1364258859548561</v>
      </c>
      <c r="P242">
        <v>0</v>
      </c>
      <c r="Q242">
        <v>0.07897051388711436</v>
      </c>
      <c r="R242">
        <v>0.149999755154327</v>
      </c>
      <c r="W242" s="2">
        <v>44439</v>
      </c>
      <c r="X242">
        <v>0.2070019882163635</v>
      </c>
      <c r="Y242">
        <v>0</v>
      </c>
      <c r="Z242">
        <v>0.1390589311015925</v>
      </c>
      <c r="AA242">
        <v>0</v>
      </c>
      <c r="AB242">
        <v>0.1309745452618355</v>
      </c>
      <c r="AC242">
        <v>0.1008974378145678</v>
      </c>
      <c r="AD242">
        <v>0</v>
      </c>
      <c r="AE242">
        <v>0</v>
      </c>
      <c r="AF242">
        <v>0.1512378060106343</v>
      </c>
      <c r="AG242">
        <v>0</v>
      </c>
      <c r="AH242">
        <v>0.0875444361326823</v>
      </c>
      <c r="AI242">
        <v>0.183284855462324</v>
      </c>
      <c r="AN242" s="2">
        <v>44439</v>
      </c>
      <c r="AO242">
        <v>1.631206165671038</v>
      </c>
      <c r="AP242">
        <v>405.9097545144707</v>
      </c>
      <c r="AQ242">
        <v>0</v>
      </c>
      <c r="AR242">
        <v>1.89867180242514</v>
      </c>
      <c r="AS242">
        <v>0.02361872625143574</v>
      </c>
      <c r="AT242">
        <v>47.6166222889151</v>
      </c>
      <c r="AU242">
        <v>25.87932864667379</v>
      </c>
      <c r="AV242">
        <v>0</v>
      </c>
      <c r="AW242">
        <v>36.93242848454964</v>
      </c>
      <c r="AX242">
        <v>0</v>
      </c>
      <c r="AY242">
        <v>0</v>
      </c>
      <c r="AZ242">
        <v>37.56055268023301</v>
      </c>
    </row>
    <row r="243" spans="1:52">
      <c r="A243" s="2">
        <v>44440</v>
      </c>
      <c r="B243">
        <v>7765.52725751192</v>
      </c>
      <c r="C243">
        <v>0.04651166117770611</v>
      </c>
      <c r="F243" s="2">
        <v>44440</v>
      </c>
      <c r="G243">
        <v>0.1499987541434297</v>
      </c>
      <c r="H243">
        <v>0</v>
      </c>
      <c r="I243">
        <v>0.1499998653350007</v>
      </c>
      <c r="J243">
        <v>0.1500021191386867</v>
      </c>
      <c r="K243">
        <v>0.05191846561034776</v>
      </c>
      <c r="L243">
        <v>0</v>
      </c>
      <c r="M243">
        <v>0.1438435295484494</v>
      </c>
      <c r="N243">
        <v>0</v>
      </c>
      <c r="O243">
        <v>0.1218517630245133</v>
      </c>
      <c r="P243">
        <v>0</v>
      </c>
      <c r="Q243">
        <v>0.08238588271002491</v>
      </c>
      <c r="R243">
        <v>0.1499996204895476</v>
      </c>
      <c r="W243" s="2">
        <v>44440</v>
      </c>
      <c r="X243">
        <v>0.2260338461771204</v>
      </c>
      <c r="Y243">
        <v>0</v>
      </c>
      <c r="Z243">
        <v>0.1459509700500865</v>
      </c>
      <c r="AA243">
        <v>0</v>
      </c>
      <c r="AB243">
        <v>0.1710129326546606</v>
      </c>
      <c r="AC243">
        <v>0.0526791190617305</v>
      </c>
      <c r="AD243">
        <v>0</v>
      </c>
      <c r="AE243">
        <v>0</v>
      </c>
      <c r="AF243">
        <v>0.1236370038441725</v>
      </c>
      <c r="AG243">
        <v>0</v>
      </c>
      <c r="AH243">
        <v>0.0835929119488879</v>
      </c>
      <c r="AI243">
        <v>0.1970932162633418</v>
      </c>
      <c r="AN243" s="2">
        <v>44440</v>
      </c>
      <c r="AO243">
        <v>1.622926689519921</v>
      </c>
      <c r="AP243">
        <v>419.0460309879264</v>
      </c>
      <c r="AQ243">
        <v>0</v>
      </c>
      <c r="AR243">
        <v>2.507192001027962</v>
      </c>
      <c r="AS243">
        <v>0.02466831966740054</v>
      </c>
      <c r="AT243">
        <v>50.80324153152723</v>
      </c>
      <c r="AU243">
        <v>12.87335603789193</v>
      </c>
      <c r="AV243">
        <v>0</v>
      </c>
      <c r="AW243">
        <v>41.85643744683976</v>
      </c>
      <c r="AX243">
        <v>0</v>
      </c>
      <c r="AY243">
        <v>0</v>
      </c>
      <c r="AZ243">
        <v>32.09518585231574</v>
      </c>
    </row>
    <row r="244" spans="1:52">
      <c r="A244" s="2">
        <v>44441</v>
      </c>
      <c r="B244">
        <v>8183.549059568564</v>
      </c>
      <c r="C244">
        <v>0.05383044681895544</v>
      </c>
      <c r="F244" s="2">
        <v>44441</v>
      </c>
      <c r="G244">
        <v>0.1210282931128837</v>
      </c>
      <c r="H244">
        <v>0</v>
      </c>
      <c r="I244">
        <v>0.1100778640363065</v>
      </c>
      <c r="J244">
        <v>0.150001858191219</v>
      </c>
      <c r="K244">
        <v>0.01946909146208706</v>
      </c>
      <c r="L244">
        <v>0</v>
      </c>
      <c r="M244">
        <v>0.1474784720556933</v>
      </c>
      <c r="N244">
        <v>0.1499997390562188</v>
      </c>
      <c r="O244">
        <v>0.1183417976534282</v>
      </c>
      <c r="P244">
        <v>0</v>
      </c>
      <c r="Q244">
        <v>0.03360352488573683</v>
      </c>
      <c r="R244">
        <v>0.1499993595464266</v>
      </c>
      <c r="W244" s="2">
        <v>44441</v>
      </c>
      <c r="X244">
        <v>0</v>
      </c>
      <c r="Y244">
        <v>0.3946154259018246</v>
      </c>
      <c r="Z244">
        <v>0</v>
      </c>
      <c r="AA244">
        <v>0.08931013806542101</v>
      </c>
      <c r="AB244">
        <v>0</v>
      </c>
      <c r="AC244">
        <v>0</v>
      </c>
      <c r="AD244">
        <v>0.161175147273516</v>
      </c>
      <c r="AE244">
        <v>0.2603124187998097</v>
      </c>
      <c r="AF244">
        <v>0</v>
      </c>
      <c r="AG244">
        <v>0.09458686995942878</v>
      </c>
      <c r="AH244">
        <v>0</v>
      </c>
      <c r="AI244">
        <v>0</v>
      </c>
      <c r="AN244" s="2">
        <v>44441</v>
      </c>
      <c r="AO244">
        <v>0.6686709643135227</v>
      </c>
      <c r="AP244">
        <v>429.1202040286196</v>
      </c>
      <c r="AQ244">
        <v>0</v>
      </c>
      <c r="AR244">
        <v>1.841347479298162</v>
      </c>
      <c r="AS244">
        <v>0.02034238496319569</v>
      </c>
      <c r="AT244">
        <v>50.83724581970353</v>
      </c>
      <c r="AU244">
        <v>4.825828070519701</v>
      </c>
      <c r="AV244">
        <v>0</v>
      </c>
      <c r="AW244">
        <v>40.76123721246947</v>
      </c>
      <c r="AX244">
        <v>0</v>
      </c>
      <c r="AY244">
        <v>11.06023432008831</v>
      </c>
      <c r="AZ244">
        <v>31.174095380547</v>
      </c>
    </row>
    <row r="245" spans="1:52">
      <c r="A245" s="2">
        <v>44442</v>
      </c>
      <c r="B245">
        <v>8370.418740540194</v>
      </c>
      <c r="C245">
        <v>0.02283479693362778</v>
      </c>
      <c r="F245" s="2">
        <v>44442</v>
      </c>
      <c r="G245">
        <v>0.1499998564810577</v>
      </c>
      <c r="H245">
        <v>0</v>
      </c>
      <c r="I245">
        <v>0.08986525071680743</v>
      </c>
      <c r="J245">
        <v>0.1500017146704987</v>
      </c>
      <c r="K245">
        <v>0.04669349970452197</v>
      </c>
      <c r="L245">
        <v>0</v>
      </c>
      <c r="M245">
        <v>0.1499998564810577</v>
      </c>
      <c r="N245">
        <v>0.1499995955375261</v>
      </c>
      <c r="O245">
        <v>0.07597485733926372</v>
      </c>
      <c r="P245">
        <v>0</v>
      </c>
      <c r="Q245">
        <v>0.03746615304116968</v>
      </c>
      <c r="R245">
        <v>0.149999216028097</v>
      </c>
      <c r="W245" s="2">
        <v>44442</v>
      </c>
      <c r="X245">
        <v>0.2016947153972542</v>
      </c>
      <c r="Y245">
        <v>0</v>
      </c>
      <c r="Z245">
        <v>0.179114384599717</v>
      </c>
      <c r="AA245">
        <v>0</v>
      </c>
      <c r="AB245">
        <v>0.1537107554022664</v>
      </c>
      <c r="AC245">
        <v>0.07986727967382407</v>
      </c>
      <c r="AD245">
        <v>0</v>
      </c>
      <c r="AE245">
        <v>0</v>
      </c>
      <c r="AF245">
        <v>0.1299518180837112</v>
      </c>
      <c r="AG245">
        <v>0</v>
      </c>
      <c r="AH245">
        <v>0.06408428886626388</v>
      </c>
      <c r="AI245">
        <v>0.1915767579769634</v>
      </c>
      <c r="AN245" s="2">
        <v>44442</v>
      </c>
      <c r="AO245">
        <v>0.7832295633261029</v>
      </c>
      <c r="AP245">
        <v>423.3976981020097</v>
      </c>
      <c r="AQ245">
        <v>0</v>
      </c>
      <c r="AR245">
        <v>1.550641850095491</v>
      </c>
      <c r="AS245">
        <v>0.02543188437475288</v>
      </c>
      <c r="AT245">
        <v>53.3350687372453</v>
      </c>
      <c r="AU245">
        <v>12.23253386253038</v>
      </c>
      <c r="AV245">
        <v>0</v>
      </c>
      <c r="AW245">
        <v>41.73596316352081</v>
      </c>
      <c r="AX245">
        <v>0</v>
      </c>
      <c r="AY245">
        <v>9.797074888942511</v>
      </c>
      <c r="AZ245">
        <v>21.173111988157</v>
      </c>
    </row>
    <row r="246" spans="1:52">
      <c r="A246" s="2">
        <v>44443</v>
      </c>
      <c r="B246">
        <v>8545.126806210259</v>
      </c>
      <c r="C246">
        <v>0.02087208192153001</v>
      </c>
      <c r="F246" s="2">
        <v>44443</v>
      </c>
      <c r="G246">
        <v>0.1499997990735576</v>
      </c>
      <c r="H246">
        <v>0</v>
      </c>
      <c r="I246">
        <v>0.1002602156749524</v>
      </c>
      <c r="J246">
        <v>0.1500016572622875</v>
      </c>
      <c r="K246">
        <v>0.05547501928769944</v>
      </c>
      <c r="L246">
        <v>0</v>
      </c>
      <c r="M246">
        <v>0.1140483603996431</v>
      </c>
      <c r="N246">
        <v>0.1499995381301259</v>
      </c>
      <c r="O246">
        <v>0.09442542088467624</v>
      </c>
      <c r="P246">
        <v>0</v>
      </c>
      <c r="Q246">
        <v>0.03579083066621567</v>
      </c>
      <c r="R246">
        <v>0.1499991586208421</v>
      </c>
      <c r="W246" s="2">
        <v>44443</v>
      </c>
      <c r="X246">
        <v>0</v>
      </c>
      <c r="Y246">
        <v>0.3348899047149482</v>
      </c>
      <c r="Z246">
        <v>0</v>
      </c>
      <c r="AA246">
        <v>0.07763446752378819</v>
      </c>
      <c r="AB246">
        <v>0</v>
      </c>
      <c r="AC246">
        <v>0</v>
      </c>
      <c r="AD246">
        <v>0.1677517555434022</v>
      </c>
      <c r="AE246">
        <v>0.3617655489776496</v>
      </c>
      <c r="AF246">
        <v>0</v>
      </c>
      <c r="AG246">
        <v>0.05795832324021187</v>
      </c>
      <c r="AH246">
        <v>0</v>
      </c>
      <c r="AI246">
        <v>0</v>
      </c>
      <c r="AN246" s="2">
        <v>44443</v>
      </c>
      <c r="AO246">
        <v>0.7770887334497764</v>
      </c>
      <c r="AP246">
        <v>433.7061955990551</v>
      </c>
      <c r="AQ246">
        <v>0</v>
      </c>
      <c r="AR246">
        <v>1.76055094568475</v>
      </c>
      <c r="AS246">
        <v>0.02570705118773363</v>
      </c>
      <c r="AT246">
        <v>54.83286347433222</v>
      </c>
      <c r="AU246">
        <v>14.21115794920334</v>
      </c>
      <c r="AV246">
        <v>0</v>
      </c>
      <c r="AW246">
        <v>31.85741076864947</v>
      </c>
      <c r="AX246">
        <v>0</v>
      </c>
      <c r="AY246">
        <v>8.812995476619623</v>
      </c>
      <c r="AZ246">
        <v>28.24788146965086</v>
      </c>
    </row>
    <row r="247" spans="1:52">
      <c r="A247" s="2">
        <v>44444</v>
      </c>
      <c r="B247">
        <v>8481.883218209623</v>
      </c>
      <c r="C247">
        <v>-0.007401129255878658</v>
      </c>
      <c r="F247" s="2">
        <v>44444</v>
      </c>
      <c r="G247">
        <v>0.1500029764867489</v>
      </c>
      <c r="H247">
        <v>0</v>
      </c>
      <c r="I247">
        <v>0.09403562173599682</v>
      </c>
      <c r="J247">
        <v>0.1500048347148405</v>
      </c>
      <c r="K247">
        <v>0.05547619440299401</v>
      </c>
      <c r="L247">
        <v>0</v>
      </c>
      <c r="M247">
        <v>0.1500031774174475</v>
      </c>
      <c r="N247">
        <v>0.1500027155377897</v>
      </c>
      <c r="O247">
        <v>0.09780809750504205</v>
      </c>
      <c r="P247">
        <v>0</v>
      </c>
      <c r="Q247">
        <v>0.0305973836344512</v>
      </c>
      <c r="R247">
        <v>0.1220689985646893</v>
      </c>
      <c r="W247" s="2">
        <v>44444</v>
      </c>
      <c r="X247">
        <v>0</v>
      </c>
      <c r="Y247">
        <v>0.3087436685093372</v>
      </c>
      <c r="Z247">
        <v>0</v>
      </c>
      <c r="AA247">
        <v>0.07335458273596397</v>
      </c>
      <c r="AB247">
        <v>0</v>
      </c>
      <c r="AC247">
        <v>0</v>
      </c>
      <c r="AD247">
        <v>0.2038769400605384</v>
      </c>
      <c r="AE247">
        <v>0.3430021301543415</v>
      </c>
      <c r="AF247">
        <v>0</v>
      </c>
      <c r="AG247">
        <v>0.07102267853981897</v>
      </c>
      <c r="AH247">
        <v>0</v>
      </c>
      <c r="AI247">
        <v>0</v>
      </c>
      <c r="AN247" s="2">
        <v>44444</v>
      </c>
      <c r="AO247">
        <v>0.6512111361251823</v>
      </c>
      <c r="AP247">
        <v>448.4052092383145</v>
      </c>
      <c r="AQ247">
        <v>0</v>
      </c>
      <c r="AR247">
        <v>1.599235514558105</v>
      </c>
      <c r="AS247">
        <v>0.02548714935182029</v>
      </c>
      <c r="AT247">
        <v>42.89570103061769</v>
      </c>
      <c r="AU247">
        <v>14.49089917026575</v>
      </c>
      <c r="AV247">
        <v>0</v>
      </c>
      <c r="AW247">
        <v>42.50445069269092</v>
      </c>
      <c r="AX247">
        <v>0</v>
      </c>
      <c r="AY247">
        <v>9.116491672516354</v>
      </c>
      <c r="AZ247">
        <v>28.92975905454157</v>
      </c>
    </row>
    <row r="248" spans="1:52">
      <c r="A248" s="2">
        <v>44445</v>
      </c>
      <c r="B248">
        <v>8815.546609831539</v>
      </c>
      <c r="C248">
        <v>0.03933836189887407</v>
      </c>
      <c r="F248" s="2">
        <v>44445</v>
      </c>
      <c r="G248">
        <v>0.1500013974611314</v>
      </c>
      <c r="H248">
        <v>0</v>
      </c>
      <c r="I248">
        <v>0.1100522891361733</v>
      </c>
      <c r="J248">
        <v>0.150003255669662</v>
      </c>
      <c r="K248">
        <v>0.04136830007627341</v>
      </c>
      <c r="L248">
        <v>0</v>
      </c>
      <c r="M248">
        <v>0.1127575004656268</v>
      </c>
      <c r="N248">
        <v>0.1500011365149191</v>
      </c>
      <c r="O248">
        <v>0.1026567467784967</v>
      </c>
      <c r="P248">
        <v>0</v>
      </c>
      <c r="Q248">
        <v>0.03316095289200257</v>
      </c>
      <c r="R248">
        <v>0.1499984210057148</v>
      </c>
      <c r="W248" s="2">
        <v>44445</v>
      </c>
      <c r="X248">
        <v>0</v>
      </c>
      <c r="Y248">
        <v>0.3616920192565987</v>
      </c>
      <c r="Z248">
        <v>0</v>
      </c>
      <c r="AA248">
        <v>0.01288648253221149</v>
      </c>
      <c r="AB248">
        <v>0</v>
      </c>
      <c r="AC248">
        <v>0</v>
      </c>
      <c r="AD248">
        <v>0.1860378374477161</v>
      </c>
      <c r="AE248">
        <v>0.3598624231146479</v>
      </c>
      <c r="AF248">
        <v>0</v>
      </c>
      <c r="AG248">
        <v>0.07952123764882586</v>
      </c>
      <c r="AH248">
        <v>0</v>
      </c>
      <c r="AI248">
        <v>0</v>
      </c>
      <c r="AN248" s="2">
        <v>44445</v>
      </c>
      <c r="AO248">
        <v>0.701270909472374</v>
      </c>
      <c r="AP248">
        <v>453.5188333204482</v>
      </c>
      <c r="AQ248">
        <v>0</v>
      </c>
      <c r="AR248">
        <v>1.927636588116103</v>
      </c>
      <c r="AS248">
        <v>0.0255537105133714</v>
      </c>
      <c r="AT248">
        <v>54.09292704731168</v>
      </c>
      <c r="AU248">
        <v>10.61848313673842</v>
      </c>
      <c r="AV248">
        <v>0</v>
      </c>
      <c r="AW248">
        <v>29.84096644506413</v>
      </c>
      <c r="AX248">
        <v>0</v>
      </c>
      <c r="AY248">
        <v>9.269865631764411</v>
      </c>
      <c r="AZ248">
        <v>30.85495047077269</v>
      </c>
    </row>
    <row r="249" spans="1:52">
      <c r="A249" s="2">
        <v>44446</v>
      </c>
      <c r="B249">
        <v>9009.850859198632</v>
      </c>
      <c r="C249">
        <v>0.0220410892218974</v>
      </c>
      <c r="F249" s="2">
        <v>44446</v>
      </c>
      <c r="G249">
        <v>0.09747452974588675</v>
      </c>
      <c r="H249">
        <v>0</v>
      </c>
      <c r="I249">
        <v>0.1498456361094709</v>
      </c>
      <c r="J249">
        <v>0.1498488884287474</v>
      </c>
      <c r="K249">
        <v>0.04132572826464442</v>
      </c>
      <c r="L249">
        <v>0</v>
      </c>
      <c r="M249">
        <v>0.1498456361094709</v>
      </c>
      <c r="N249">
        <v>0.1498467714548109</v>
      </c>
      <c r="O249">
        <v>0.08319354503775651</v>
      </c>
      <c r="P249">
        <v>0</v>
      </c>
      <c r="Q249">
        <v>0.02877520610909515</v>
      </c>
      <c r="R249">
        <v>0.1498440587401171</v>
      </c>
      <c r="W249" s="2">
        <v>44446</v>
      </c>
      <c r="X249">
        <v>0.1678285921094237</v>
      </c>
      <c r="Y249">
        <v>0</v>
      </c>
      <c r="Z249">
        <v>0.1730454290099336</v>
      </c>
      <c r="AA249">
        <v>0</v>
      </c>
      <c r="AB249">
        <v>0.185187298918068</v>
      </c>
      <c r="AC249">
        <v>0.06938632374304356</v>
      </c>
      <c r="AD249">
        <v>0</v>
      </c>
      <c r="AE249">
        <v>0</v>
      </c>
      <c r="AF249">
        <v>0.1432400399640583</v>
      </c>
      <c r="AG249">
        <v>0</v>
      </c>
      <c r="AH249">
        <v>0.04954424854921359</v>
      </c>
      <c r="AI249">
        <v>0.2117680677062593</v>
      </c>
      <c r="AN249" s="2">
        <v>44446</v>
      </c>
      <c r="AO249">
        <v>0.6340450056843085</v>
      </c>
      <c r="AP249">
        <v>477.0707079646627</v>
      </c>
      <c r="AQ249">
        <v>0</v>
      </c>
      <c r="AR249">
        <v>2.721737762681295</v>
      </c>
      <c r="AS249">
        <v>0.01668353266381599</v>
      </c>
      <c r="AT249">
        <v>55.17128727739099</v>
      </c>
      <c r="AU249">
        <v>10.90634720012659</v>
      </c>
      <c r="AV249">
        <v>0</v>
      </c>
      <c r="AW249">
        <v>38.79649461703558</v>
      </c>
      <c r="AX249">
        <v>0</v>
      </c>
      <c r="AY249">
        <v>8.237598038832573</v>
      </c>
      <c r="AZ249">
        <v>25.91072100911686</v>
      </c>
    </row>
    <row r="250" spans="1:52">
      <c r="A250" s="2">
        <v>44447</v>
      </c>
      <c r="B250">
        <v>7952.118047580554</v>
      </c>
      <c r="C250">
        <v>-0.1173973718486342</v>
      </c>
      <c r="F250" s="2">
        <v>44447</v>
      </c>
      <c r="G250">
        <v>0.1500695622988096</v>
      </c>
      <c r="H250">
        <v>0.06128373589205878</v>
      </c>
      <c r="I250">
        <v>0.1499151268222333</v>
      </c>
      <c r="J250">
        <v>0</v>
      </c>
      <c r="K250">
        <v>0.06152061418445653</v>
      </c>
      <c r="L250">
        <v>0</v>
      </c>
      <c r="M250">
        <v>0.1201328769509043</v>
      </c>
      <c r="N250">
        <v>0.1499162626940882</v>
      </c>
      <c r="O250">
        <v>0.1033484707024443</v>
      </c>
      <c r="P250">
        <v>0</v>
      </c>
      <c r="Q250">
        <v>0.05389980173362838</v>
      </c>
      <c r="R250">
        <v>0.1499135487213765</v>
      </c>
      <c r="W250" s="2">
        <v>44447</v>
      </c>
      <c r="X250">
        <v>0.1856484897676813</v>
      </c>
      <c r="Y250">
        <v>0</v>
      </c>
      <c r="Z250">
        <v>0.1424971631725265</v>
      </c>
      <c r="AA250">
        <v>0.07269249463493334</v>
      </c>
      <c r="AB250">
        <v>0.1707533892408163</v>
      </c>
      <c r="AC250">
        <v>0.07297347088007584</v>
      </c>
      <c r="AD250">
        <v>0</v>
      </c>
      <c r="AE250">
        <v>0</v>
      </c>
      <c r="AF250">
        <v>0.1225881229776577</v>
      </c>
      <c r="AG250">
        <v>0</v>
      </c>
      <c r="AH250">
        <v>0.06393394579023151</v>
      </c>
      <c r="AI250">
        <v>0.1689129235360776</v>
      </c>
      <c r="AN250" s="2">
        <v>44447</v>
      </c>
      <c r="AO250">
        <v>1.235709136303094</v>
      </c>
      <c r="AP250">
        <v>0</v>
      </c>
      <c r="AQ250">
        <v>0</v>
      </c>
      <c r="AR250">
        <v>2.85066713332208</v>
      </c>
      <c r="AS250">
        <v>0.02546977144929985</v>
      </c>
      <c r="AT250">
        <v>57.2839946108236</v>
      </c>
      <c r="AU250">
        <v>17.52571895691124</v>
      </c>
      <c r="AV250">
        <v>0.1419623795527629</v>
      </c>
      <c r="AW250">
        <v>33.82199630001621</v>
      </c>
      <c r="AX250">
        <v>0</v>
      </c>
      <c r="AY250">
        <v>6.82930033376976</v>
      </c>
      <c r="AZ250">
        <v>33.82362406492032</v>
      </c>
    </row>
    <row r="251" spans="1:52">
      <c r="A251" s="2">
        <v>44448</v>
      </c>
      <c r="B251">
        <v>7921.187548058465</v>
      </c>
      <c r="C251">
        <v>-0.003889592601244107</v>
      </c>
      <c r="F251" s="2">
        <v>44448</v>
      </c>
      <c r="G251">
        <v>0.1501946415444716</v>
      </c>
      <c r="H251">
        <v>0.0521329331766093</v>
      </c>
      <c r="I251">
        <v>0.1500400773497688</v>
      </c>
      <c r="J251">
        <v>0</v>
      </c>
      <c r="K251">
        <v>0.05307504065336582</v>
      </c>
      <c r="L251">
        <v>0</v>
      </c>
      <c r="M251">
        <v>0.150125021267217</v>
      </c>
      <c r="N251">
        <v>0.1500412141683445</v>
      </c>
      <c r="O251">
        <v>0.09040784802955389</v>
      </c>
      <c r="P251">
        <v>0</v>
      </c>
      <c r="Q251">
        <v>0.05394472587706494</v>
      </c>
      <c r="R251">
        <v>0.1500384979336042</v>
      </c>
      <c r="W251" s="2">
        <v>44448</v>
      </c>
      <c r="X251">
        <v>0.1818290135207425</v>
      </c>
      <c r="Y251">
        <v>0</v>
      </c>
      <c r="Z251">
        <v>0.1389855529127298</v>
      </c>
      <c r="AA251">
        <v>0.07437163945291464</v>
      </c>
      <c r="AB251">
        <v>0.1674307820673046</v>
      </c>
      <c r="AC251">
        <v>0.07571562823923267</v>
      </c>
      <c r="AD251">
        <v>0</v>
      </c>
      <c r="AE251">
        <v>0</v>
      </c>
      <c r="AF251">
        <v>0.1289737497521944</v>
      </c>
      <c r="AG251">
        <v>0.0006507648631527409</v>
      </c>
      <c r="AH251">
        <v>0.07722970279697541</v>
      </c>
      <c r="AI251">
        <v>0.1548131663947532</v>
      </c>
      <c r="AN251" s="2">
        <v>44448</v>
      </c>
      <c r="AO251">
        <v>1.28983863576042</v>
      </c>
      <c r="AP251">
        <v>0</v>
      </c>
      <c r="AQ251">
        <v>0</v>
      </c>
      <c r="AR251">
        <v>2.859139334296127</v>
      </c>
      <c r="AS251">
        <v>0.02575821749205426</v>
      </c>
      <c r="AT251">
        <v>58.80251836556013</v>
      </c>
      <c r="AU251">
        <v>15.1870321373206</v>
      </c>
      <c r="AV251">
        <v>0.1177255013563049</v>
      </c>
      <c r="AW251">
        <v>43.65406361779025</v>
      </c>
      <c r="AX251">
        <v>0</v>
      </c>
      <c r="AY251">
        <v>6.241430698169676</v>
      </c>
      <c r="AZ251">
        <v>30.81069633252986</v>
      </c>
    </row>
    <row r="252" spans="1:52">
      <c r="A252" s="2">
        <v>44449</v>
      </c>
      <c r="B252">
        <v>8022.775170018676</v>
      </c>
      <c r="C252">
        <v>0.0128247969567532</v>
      </c>
      <c r="F252" s="2">
        <v>44449</v>
      </c>
      <c r="G252">
        <v>0.08528626732967502</v>
      </c>
      <c r="H252">
        <v>0.06322539524913443</v>
      </c>
      <c r="I252">
        <v>0.1500278813555341</v>
      </c>
      <c r="J252">
        <v>0</v>
      </c>
      <c r="K252">
        <v>0.04508158659136449</v>
      </c>
      <c r="L252">
        <v>0</v>
      </c>
      <c r="M252">
        <v>0.1017202402036048</v>
      </c>
      <c r="N252">
        <v>0.1500290180817037</v>
      </c>
      <c r="O252">
        <v>0.1499878072634491</v>
      </c>
      <c r="P252">
        <v>0</v>
      </c>
      <c r="Q252">
        <v>0.1499878072634491</v>
      </c>
      <c r="R252">
        <v>0.1046539966620855</v>
      </c>
      <c r="W252" s="2">
        <v>44449</v>
      </c>
      <c r="X252">
        <v>0.1109522427918163</v>
      </c>
      <c r="Y252">
        <v>0</v>
      </c>
      <c r="Z252">
        <v>0.1323318412363591</v>
      </c>
      <c r="AA252">
        <v>0.08225239096435016</v>
      </c>
      <c r="AB252">
        <v>0.1665298201795501</v>
      </c>
      <c r="AC252">
        <v>0.05864840023529758</v>
      </c>
      <c r="AD252">
        <v>0</v>
      </c>
      <c r="AE252">
        <v>0</v>
      </c>
      <c r="AF252">
        <v>0.1619220391059828</v>
      </c>
      <c r="AG252">
        <v>0</v>
      </c>
      <c r="AH252">
        <v>0.1512147856627949</v>
      </c>
      <c r="AI252">
        <v>0.136148479823849</v>
      </c>
      <c r="AN252" s="2">
        <v>44449</v>
      </c>
      <c r="AO252">
        <v>3.612834092474003</v>
      </c>
      <c r="AP252">
        <v>0</v>
      </c>
      <c r="AQ252">
        <v>0</v>
      </c>
      <c r="AR252">
        <v>2.853772226477841</v>
      </c>
      <c r="AS252">
        <v>0.01473090625951664</v>
      </c>
      <c r="AT252">
        <v>40.78228221843548</v>
      </c>
      <c r="AU252">
        <v>12.13883228839525</v>
      </c>
      <c r="AV252">
        <v>0.1477609414303811</v>
      </c>
      <c r="AW252">
        <v>29.10775185294186</v>
      </c>
      <c r="AX252">
        <v>0</v>
      </c>
      <c r="AY252">
        <v>6.372368828276112</v>
      </c>
      <c r="AZ252">
        <v>51.55261622482337</v>
      </c>
    </row>
    <row r="253" spans="1:52">
      <c r="A253" s="2">
        <v>44450</v>
      </c>
      <c r="B253">
        <v>7577.192359962637</v>
      </c>
      <c r="C253">
        <v>-0.05553973539246049</v>
      </c>
      <c r="F253" s="2">
        <v>44450</v>
      </c>
      <c r="G253">
        <v>0.1107566813721413</v>
      </c>
      <c r="H253">
        <v>0.07484006417421916</v>
      </c>
      <c r="I253">
        <v>0.1499267838222831</v>
      </c>
      <c r="J253">
        <v>0</v>
      </c>
      <c r="K253">
        <v>0.0881024151364001</v>
      </c>
      <c r="L253">
        <v>0</v>
      </c>
      <c r="M253">
        <v>0.1423914647406884</v>
      </c>
      <c r="N253">
        <v>0</v>
      </c>
      <c r="O253">
        <v>0.1498867367344577</v>
      </c>
      <c r="P253">
        <v>0</v>
      </c>
      <c r="Q253">
        <v>0.1438711650271845</v>
      </c>
      <c r="R253">
        <v>0.1402246889926258</v>
      </c>
      <c r="W253" s="2">
        <v>44450</v>
      </c>
      <c r="X253">
        <v>0.1100186570410567</v>
      </c>
      <c r="Y253">
        <v>0</v>
      </c>
      <c r="Z253">
        <v>0.1414426428347276</v>
      </c>
      <c r="AA253">
        <v>0.07434136930889614</v>
      </c>
      <c r="AB253">
        <v>0.1482462791165644</v>
      </c>
      <c r="AC253">
        <v>0.08751534693254605</v>
      </c>
      <c r="AD253">
        <v>0</v>
      </c>
      <c r="AE253">
        <v>0</v>
      </c>
      <c r="AF253">
        <v>0.1562329162484463</v>
      </c>
      <c r="AG253">
        <v>0</v>
      </c>
      <c r="AH253">
        <v>0.142912483175976</v>
      </c>
      <c r="AI253">
        <v>0.1392903053417867</v>
      </c>
      <c r="AN253" s="2">
        <v>44450</v>
      </c>
      <c r="AO253">
        <v>3.497182453215746</v>
      </c>
      <c r="AP253">
        <v>0</v>
      </c>
      <c r="AQ253">
        <v>0</v>
      </c>
      <c r="AR253">
        <v>2.838542173889508</v>
      </c>
      <c r="AS253">
        <v>0.01874722469825818</v>
      </c>
      <c r="AT253">
        <v>55.8642576818777</v>
      </c>
      <c r="AU253">
        <v>23.05333559846033</v>
      </c>
      <c r="AV253">
        <v>0.1769807526305348</v>
      </c>
      <c r="AW253">
        <v>41.06484642663578</v>
      </c>
      <c r="AX253">
        <v>0</v>
      </c>
      <c r="AY253">
        <v>0</v>
      </c>
      <c r="AZ253">
        <v>51.10810242310392</v>
      </c>
    </row>
    <row r="254" spans="1:52">
      <c r="A254" s="2">
        <v>44451</v>
      </c>
      <c r="B254">
        <v>7791.023148630462</v>
      </c>
      <c r="C254">
        <v>0.02822031941510317</v>
      </c>
      <c r="F254" s="2">
        <v>44451</v>
      </c>
      <c r="G254">
        <v>0.09347471323644573</v>
      </c>
      <c r="H254">
        <v>0.09882093276710337</v>
      </c>
      <c r="I254">
        <v>0.1402632356587825</v>
      </c>
      <c r="J254">
        <v>0</v>
      </c>
      <c r="K254">
        <v>0.0952956224921636</v>
      </c>
      <c r="L254">
        <v>0.02010169142493261</v>
      </c>
      <c r="M254">
        <v>0.1304604053701479</v>
      </c>
      <c r="N254">
        <v>0</v>
      </c>
      <c r="O254">
        <v>0.1443670194189866</v>
      </c>
      <c r="P254">
        <v>0</v>
      </c>
      <c r="Q254">
        <v>0.1492694915468883</v>
      </c>
      <c r="R254">
        <v>0.1279468880845493</v>
      </c>
      <c r="W254" s="2">
        <v>44451</v>
      </c>
      <c r="X254">
        <v>0.09347471323644574</v>
      </c>
      <c r="Y254">
        <v>0</v>
      </c>
      <c r="Z254">
        <v>0.1304604053701479</v>
      </c>
      <c r="AA254">
        <v>0.09882093276710339</v>
      </c>
      <c r="AB254">
        <v>0.1402632356587825</v>
      </c>
      <c r="AC254">
        <v>0.09529562249216363</v>
      </c>
      <c r="AD254">
        <v>0.02010169142493261</v>
      </c>
      <c r="AE254">
        <v>0</v>
      </c>
      <c r="AF254">
        <v>0.1443670194189866</v>
      </c>
      <c r="AG254">
        <v>0</v>
      </c>
      <c r="AH254">
        <v>0.1492694915468884</v>
      </c>
      <c r="AI254">
        <v>0.1279468880845493</v>
      </c>
      <c r="AN254" s="2">
        <v>44451</v>
      </c>
      <c r="AO254">
        <v>3.558003932840242</v>
      </c>
      <c r="AP254">
        <v>0</v>
      </c>
      <c r="AQ254">
        <v>0</v>
      </c>
      <c r="AR254">
        <v>2.705898444466742</v>
      </c>
      <c r="AS254">
        <v>0.01614825714233169</v>
      </c>
      <c r="AT254">
        <v>50.92008583105309</v>
      </c>
      <c r="AU254">
        <v>23.72509665848773</v>
      </c>
      <c r="AV254">
        <v>0.2362278771039294</v>
      </c>
      <c r="AW254">
        <v>37.8278158077643</v>
      </c>
      <c r="AX254">
        <v>119.5508754285119</v>
      </c>
      <c r="AY254">
        <v>0</v>
      </c>
      <c r="AZ254">
        <v>49.58609968012073</v>
      </c>
    </row>
    <row r="255" spans="1:52">
      <c r="A255" s="2">
        <v>44452</v>
      </c>
      <c r="B255">
        <v>8219.243137450228</v>
      </c>
      <c r="C255">
        <v>0.05496325458807561</v>
      </c>
      <c r="F255" s="2">
        <v>44452</v>
      </c>
      <c r="G255">
        <v>0.02304576279588207</v>
      </c>
      <c r="H255">
        <v>0.04316027846731479</v>
      </c>
      <c r="I255">
        <v>0.140741538353163</v>
      </c>
      <c r="J255">
        <v>0</v>
      </c>
      <c r="K255">
        <v>0.05881317725141969</v>
      </c>
      <c r="L255">
        <v>0.04954302749682536</v>
      </c>
      <c r="M255">
        <v>0.1110728248774576</v>
      </c>
      <c r="N255">
        <v>0.1505115054120925</v>
      </c>
      <c r="O255">
        <v>0.1505115054120925</v>
      </c>
      <c r="P255">
        <v>0</v>
      </c>
      <c r="Q255">
        <v>0.1497785058987985</v>
      </c>
      <c r="R255">
        <v>0.122821874034954</v>
      </c>
      <c r="W255" s="2">
        <v>44452</v>
      </c>
      <c r="X255">
        <v>0.02707151693741346</v>
      </c>
      <c r="Y255">
        <v>0</v>
      </c>
      <c r="Z255">
        <v>0.1304756057149796</v>
      </c>
      <c r="AA255">
        <v>0.05069974120189122</v>
      </c>
      <c r="AB255">
        <v>0.1684716802167809</v>
      </c>
      <c r="AC255">
        <v>0.06908697005201336</v>
      </c>
      <c r="AD255">
        <v>0.05819746214912452</v>
      </c>
      <c r="AE255">
        <v>0</v>
      </c>
      <c r="AF255">
        <v>0.1746495062668723</v>
      </c>
      <c r="AG255">
        <v>0</v>
      </c>
      <c r="AH255">
        <v>0.1770704773528731</v>
      </c>
      <c r="AI255">
        <v>0.1442770401080516</v>
      </c>
      <c r="AN255" s="2">
        <v>44452</v>
      </c>
      <c r="AO255">
        <v>3.684440436510168</v>
      </c>
      <c r="AP255">
        <v>0</v>
      </c>
      <c r="AQ255">
        <v>0</v>
      </c>
      <c r="AR255">
        <v>2.769397000062535</v>
      </c>
      <c r="AS255">
        <v>0.004101693711537372</v>
      </c>
      <c r="AT255">
        <v>49.27031719544072</v>
      </c>
      <c r="AU255">
        <v>13.46524183465977</v>
      </c>
      <c r="AV255">
        <v>0.1037957725311558</v>
      </c>
      <c r="AW255">
        <v>31.04605122387866</v>
      </c>
      <c r="AX255">
        <v>304.6180577928005</v>
      </c>
      <c r="AY255">
        <v>7.052081269164789</v>
      </c>
      <c r="AZ255">
        <v>52.06328032807696</v>
      </c>
    </row>
    <row r="256" spans="1:52">
      <c r="A256" s="2">
        <v>44453</v>
      </c>
      <c r="B256">
        <v>7866.326020286579</v>
      </c>
      <c r="C256">
        <v>-0.04293790939893427</v>
      </c>
      <c r="F256" s="2">
        <v>44453</v>
      </c>
      <c r="G256">
        <v>0.02065846558794446</v>
      </c>
      <c r="H256">
        <v>0.03561425061603808</v>
      </c>
      <c r="I256">
        <v>0.1498798687787352</v>
      </c>
      <c r="J256">
        <v>0</v>
      </c>
      <c r="K256">
        <v>0.04375050326808345</v>
      </c>
      <c r="L256">
        <v>0.05490229504824664</v>
      </c>
      <c r="M256">
        <v>0.09487426677757943</v>
      </c>
      <c r="N256">
        <v>0.1503909645390288</v>
      </c>
      <c r="O256">
        <v>0.1503909645390288</v>
      </c>
      <c r="P256">
        <v>0</v>
      </c>
      <c r="Q256">
        <v>0.1496585520665797</v>
      </c>
      <c r="R256">
        <v>0.1498798687787352</v>
      </c>
      <c r="W256" s="2">
        <v>44453</v>
      </c>
      <c r="X256">
        <v>0.02937764351797447</v>
      </c>
      <c r="Y256">
        <v>0</v>
      </c>
      <c r="Z256">
        <v>0.1349172026623041</v>
      </c>
      <c r="AA256">
        <v>0.05064571491545487</v>
      </c>
      <c r="AB256">
        <v>0.1654193074763756</v>
      </c>
      <c r="AC256">
        <v>0.06221598033359169</v>
      </c>
      <c r="AD256">
        <v>0.07807453295017593</v>
      </c>
      <c r="AE256">
        <v>0</v>
      </c>
      <c r="AF256">
        <v>0.168111796767244</v>
      </c>
      <c r="AG256">
        <v>0</v>
      </c>
      <c r="AH256">
        <v>0.1625619825754494</v>
      </c>
      <c r="AI256">
        <v>0.14867583880143</v>
      </c>
      <c r="AN256" s="2">
        <v>44453</v>
      </c>
      <c r="AO256">
        <v>3.561853945770945</v>
      </c>
      <c r="AP256">
        <v>0</v>
      </c>
      <c r="AQ256">
        <v>0</v>
      </c>
      <c r="AR256">
        <v>2.951903371038417</v>
      </c>
      <c r="AS256">
        <v>0.003611929930540863</v>
      </c>
      <c r="AT256">
        <v>60.76252643310716</v>
      </c>
      <c r="AU256">
        <v>9.898950267682904</v>
      </c>
      <c r="AV256">
        <v>0.08516463307526964</v>
      </c>
      <c r="AW256">
        <v>27.59385463296233</v>
      </c>
      <c r="AX256">
        <v>345.6806672771865</v>
      </c>
      <c r="AY256">
        <v>7.008663031840523</v>
      </c>
      <c r="AZ256">
        <v>52.19127285548237</v>
      </c>
    </row>
    <row r="257" spans="1:52">
      <c r="A257" s="2">
        <v>44454</v>
      </c>
      <c r="B257">
        <v>8406.534046615308</v>
      </c>
      <c r="C257">
        <v>0.06867348555546515</v>
      </c>
      <c r="F257" s="2">
        <v>44454</v>
      </c>
      <c r="G257">
        <v>0</v>
      </c>
      <c r="H257">
        <v>0</v>
      </c>
      <c r="I257">
        <v>0.149890453235481</v>
      </c>
      <c r="J257">
        <v>0</v>
      </c>
      <c r="K257">
        <v>0.01043868910747152</v>
      </c>
      <c r="L257">
        <v>0.08196346192650956</v>
      </c>
      <c r="M257">
        <v>0.07784164197577692</v>
      </c>
      <c r="N257">
        <v>0.150401585089154</v>
      </c>
      <c r="O257">
        <v>0.1119269636786319</v>
      </c>
      <c r="P257">
        <v>0.1500105929403648</v>
      </c>
      <c r="Q257">
        <v>0.1496691208940272</v>
      </c>
      <c r="R257">
        <v>0.1178574911525831</v>
      </c>
      <c r="W257" s="2">
        <v>44454</v>
      </c>
      <c r="X257">
        <v>0.1580002497142236</v>
      </c>
      <c r="Y257">
        <v>0.1417649921201456</v>
      </c>
      <c r="Z257">
        <v>0</v>
      </c>
      <c r="AA257">
        <v>0.04113686719586378</v>
      </c>
      <c r="AB257">
        <v>0</v>
      </c>
      <c r="AC257">
        <v>0</v>
      </c>
      <c r="AD257">
        <v>0</v>
      </c>
      <c r="AE257">
        <v>0.4843854650507888</v>
      </c>
      <c r="AF257">
        <v>0</v>
      </c>
      <c r="AG257">
        <v>0.1747124259189783</v>
      </c>
      <c r="AH257">
        <v>0</v>
      </c>
      <c r="AI257">
        <v>0</v>
      </c>
      <c r="AN257" s="2">
        <v>44454</v>
      </c>
      <c r="AO257">
        <v>3.28538781159737</v>
      </c>
      <c r="AP257">
        <v>0</v>
      </c>
      <c r="AQ257">
        <v>24.62997639282223</v>
      </c>
      <c r="AR257">
        <v>3.049020038186859</v>
      </c>
      <c r="AS257">
        <v>0</v>
      </c>
      <c r="AT257">
        <v>47.83080782619243</v>
      </c>
      <c r="AU257">
        <v>2.334872874823573</v>
      </c>
      <c r="AV257">
        <v>0</v>
      </c>
      <c r="AW257">
        <v>21.4820788572985</v>
      </c>
      <c r="AX257">
        <v>523.4311050120481</v>
      </c>
      <c r="AY257">
        <v>8.083804959605834</v>
      </c>
      <c r="AZ257">
        <v>36.72110677745076</v>
      </c>
    </row>
    <row r="258" spans="1:52">
      <c r="A258" s="2">
        <v>44455</v>
      </c>
      <c r="B258">
        <v>8909.076357714161</v>
      </c>
      <c r="C258">
        <v>0.05977996500248395</v>
      </c>
      <c r="F258" s="2">
        <v>44455</v>
      </c>
      <c r="G258">
        <v>0.1499893948523702</v>
      </c>
      <c r="H258">
        <v>0</v>
      </c>
      <c r="I258">
        <v>0.08591584411538834</v>
      </c>
      <c r="J258">
        <v>0</v>
      </c>
      <c r="K258">
        <v>0.03756102627280274</v>
      </c>
      <c r="L258">
        <v>0.1499893948523702</v>
      </c>
      <c r="M258">
        <v>0.1155840638064284</v>
      </c>
      <c r="N258">
        <v>0.1503909515490632</v>
      </c>
      <c r="O258">
        <v>0.0906084769028923</v>
      </c>
      <c r="P258">
        <v>0</v>
      </c>
      <c r="Q258">
        <v>0.1496585391398758</v>
      </c>
      <c r="R258">
        <v>0.07030230850880877</v>
      </c>
      <c r="W258" s="2">
        <v>44455</v>
      </c>
      <c r="X258">
        <v>0.2163042302678698</v>
      </c>
      <c r="Y258">
        <v>0.1694097479010222</v>
      </c>
      <c r="Z258">
        <v>0</v>
      </c>
      <c r="AA258">
        <v>0.05689238914102913</v>
      </c>
      <c r="AB258">
        <v>0</v>
      </c>
      <c r="AC258">
        <v>0</v>
      </c>
      <c r="AD258">
        <v>0</v>
      </c>
      <c r="AE258">
        <v>0.3882208403407704</v>
      </c>
      <c r="AF258">
        <v>0</v>
      </c>
      <c r="AG258">
        <v>0.1691727923493084</v>
      </c>
      <c r="AH258">
        <v>0</v>
      </c>
      <c r="AI258">
        <v>0</v>
      </c>
      <c r="AN258" s="2">
        <v>44455</v>
      </c>
      <c r="AO258">
        <v>3.256911971249338</v>
      </c>
      <c r="AP258">
        <v>0</v>
      </c>
      <c r="AQ258">
        <v>0</v>
      </c>
      <c r="AR258">
        <v>1.778893141567461</v>
      </c>
      <c r="AS258">
        <v>0.0277422658272306</v>
      </c>
      <c r="AT258">
        <v>27.81144546767992</v>
      </c>
      <c r="AU258">
        <v>9.193150916780688</v>
      </c>
      <c r="AV258">
        <v>0</v>
      </c>
      <c r="AW258">
        <v>33.64848230015632</v>
      </c>
      <c r="AX258">
        <v>948.1625659624741</v>
      </c>
      <c r="AY258">
        <v>8.460681002802765</v>
      </c>
      <c r="AZ258">
        <v>29.59276314163762</v>
      </c>
    </row>
    <row r="259" spans="1:52">
      <c r="A259" s="2">
        <v>44456</v>
      </c>
      <c r="B259">
        <v>8659.454375465706</v>
      </c>
      <c r="C259">
        <v>-0.02801883968951646</v>
      </c>
      <c r="F259" s="2">
        <v>44456</v>
      </c>
      <c r="G259">
        <v>0.148956174517911</v>
      </c>
      <c r="H259">
        <v>0.1489667066106812</v>
      </c>
      <c r="I259">
        <v>0.07074462819147534</v>
      </c>
      <c r="J259">
        <v>0.1489667066106812</v>
      </c>
      <c r="K259">
        <v>0.07709260992196987</v>
      </c>
      <c r="L259">
        <v>0</v>
      </c>
      <c r="M259">
        <v>0.01823623485870138</v>
      </c>
      <c r="N259">
        <v>0.1493549650420698</v>
      </c>
      <c r="O259">
        <v>0.01889724519792674</v>
      </c>
      <c r="P259">
        <v>0.1489667066106812</v>
      </c>
      <c r="Q259">
        <v>0</v>
      </c>
      <c r="R259">
        <v>0.0698180224379021</v>
      </c>
      <c r="W259" s="2">
        <v>44456</v>
      </c>
      <c r="X259">
        <v>0.1629816738149531</v>
      </c>
      <c r="Y259">
        <v>0.1407415261794846</v>
      </c>
      <c r="Z259">
        <v>0.01377813345866256</v>
      </c>
      <c r="AA259">
        <v>0.1281303160074802</v>
      </c>
      <c r="AB259">
        <v>0.05345011929589832</v>
      </c>
      <c r="AC259">
        <v>0.05824624854920043</v>
      </c>
      <c r="AD259">
        <v>0</v>
      </c>
      <c r="AE259">
        <v>0.2268438693590798</v>
      </c>
      <c r="AF259">
        <v>0.01427755062135922</v>
      </c>
      <c r="AG259">
        <v>0.1537197445562143</v>
      </c>
      <c r="AH259">
        <v>0</v>
      </c>
      <c r="AI259">
        <v>0.0478308181576675</v>
      </c>
      <c r="AN259" s="2">
        <v>44456</v>
      </c>
      <c r="AO259">
        <v>0</v>
      </c>
      <c r="AP259">
        <v>532.6803666183832</v>
      </c>
      <c r="AQ259">
        <v>19.14592982949065</v>
      </c>
      <c r="AR259">
        <v>1.444541850219645</v>
      </c>
      <c r="AS259">
        <v>0.02698642879041053</v>
      </c>
      <c r="AT259">
        <v>27.10296576210435</v>
      </c>
      <c r="AU259">
        <v>18.82802789921787</v>
      </c>
      <c r="AV259">
        <v>0.3615670694001662</v>
      </c>
      <c r="AW259">
        <v>5.284048206448398</v>
      </c>
      <c r="AX259">
        <v>0</v>
      </c>
      <c r="AY259">
        <v>8.519106312143087</v>
      </c>
      <c r="AZ259">
        <v>6.231981959499083</v>
      </c>
    </row>
    <row r="260" spans="1:52">
      <c r="A260" s="2">
        <v>44457</v>
      </c>
      <c r="B260">
        <v>8433.550319586835</v>
      </c>
      <c r="C260">
        <v>-0.0260875623432939</v>
      </c>
      <c r="F260" s="2">
        <v>44457</v>
      </c>
      <c r="G260">
        <v>0.1501331941465107</v>
      </c>
      <c r="H260">
        <v>0.1501438094616109</v>
      </c>
      <c r="I260">
        <v>0</v>
      </c>
      <c r="J260">
        <v>0.1501438094616109</v>
      </c>
      <c r="K260">
        <v>0</v>
      </c>
      <c r="L260">
        <v>0.05325688883279642</v>
      </c>
      <c r="M260">
        <v>0.02541151793353285</v>
      </c>
      <c r="N260">
        <v>0.1505351358275527</v>
      </c>
      <c r="O260">
        <v>0.01904656716189639</v>
      </c>
      <c r="P260">
        <v>0.1501438094616109</v>
      </c>
      <c r="Q260">
        <v>0.1511852677128783</v>
      </c>
      <c r="R260">
        <v>0</v>
      </c>
      <c r="W260" s="2">
        <v>44457</v>
      </c>
      <c r="X260">
        <v>0.1549885660978341</v>
      </c>
      <c r="Y260">
        <v>0.1287938572852225</v>
      </c>
      <c r="Z260">
        <v>0</v>
      </c>
      <c r="AA260">
        <v>0.1154530787316211</v>
      </c>
      <c r="AB260">
        <v>0.0153553579252083</v>
      </c>
      <c r="AC260">
        <v>0.03726455989958043</v>
      </c>
      <c r="AD260">
        <v>0</v>
      </c>
      <c r="AE260">
        <v>0.2974168790072291</v>
      </c>
      <c r="AF260">
        <v>0</v>
      </c>
      <c r="AG260">
        <v>0.233167774716683</v>
      </c>
      <c r="AH260">
        <v>0</v>
      </c>
      <c r="AI260">
        <v>0.01755992633662159</v>
      </c>
      <c r="AN260" s="2">
        <v>44457</v>
      </c>
      <c r="AO260">
        <v>3.601916727348486</v>
      </c>
      <c r="AP260">
        <v>539.232276728762</v>
      </c>
      <c r="AQ260">
        <v>18.03634884868528</v>
      </c>
      <c r="AR260">
        <v>0</v>
      </c>
      <c r="AS260">
        <v>0.02681749837776642</v>
      </c>
      <c r="AT260">
        <v>0</v>
      </c>
      <c r="AU260">
        <v>0</v>
      </c>
      <c r="AV260">
        <v>0.3728065764793443</v>
      </c>
      <c r="AW260">
        <v>7.742232488401458</v>
      </c>
      <c r="AX260">
        <v>316.8822795276834</v>
      </c>
      <c r="AY260">
        <v>8.615524083899908</v>
      </c>
      <c r="AZ260">
        <v>6.624229754717202</v>
      </c>
    </row>
    <row r="261" spans="1:52">
      <c r="A261" s="2">
        <v>44458</v>
      </c>
      <c r="B261">
        <v>8628.058499405806</v>
      </c>
      <c r="C261">
        <v>0.02306361762818065</v>
      </c>
      <c r="F261" s="2">
        <v>44458</v>
      </c>
      <c r="G261">
        <v>0.1496774697156373</v>
      </c>
      <c r="H261">
        <v>0.1354250241567201</v>
      </c>
      <c r="I261">
        <v>0.07956113644534482</v>
      </c>
      <c r="J261">
        <v>0.143262188544552</v>
      </c>
      <c r="K261">
        <v>0.07327360764528909</v>
      </c>
      <c r="L261">
        <v>0</v>
      </c>
      <c r="M261">
        <v>0.0253343820968265</v>
      </c>
      <c r="N261">
        <v>0.1500781913157713</v>
      </c>
      <c r="O261">
        <v>0.02391765544537312</v>
      </c>
      <c r="P261">
        <v>0.1496880528082936</v>
      </c>
      <c r="Q261">
        <v>0</v>
      </c>
      <c r="R261">
        <v>0.06978229182619203</v>
      </c>
      <c r="W261" s="2">
        <v>44458</v>
      </c>
      <c r="X261">
        <v>0.1605507667712377</v>
      </c>
      <c r="Y261">
        <v>0.1253603129581204</v>
      </c>
      <c r="Z261">
        <v>0.02022096657292115</v>
      </c>
      <c r="AA261">
        <v>0.11850247146942</v>
      </c>
      <c r="AB261">
        <v>0.06961926985354178</v>
      </c>
      <c r="AC261">
        <v>0.06411742330131588</v>
      </c>
      <c r="AD261">
        <v>0</v>
      </c>
      <c r="AE261">
        <v>0.2105671471810419</v>
      </c>
      <c r="AF261">
        <v>0.02092893318409722</v>
      </c>
      <c r="AG261">
        <v>0.1490703304831809</v>
      </c>
      <c r="AH261">
        <v>0</v>
      </c>
      <c r="AI261">
        <v>0.06106237822512302</v>
      </c>
      <c r="AN261" s="2">
        <v>44458</v>
      </c>
      <c r="AO261">
        <v>0</v>
      </c>
      <c r="AP261">
        <v>522.373948538533</v>
      </c>
      <c r="AQ261">
        <v>18.88328915393025</v>
      </c>
      <c r="AR261">
        <v>1.673003302734214</v>
      </c>
      <c r="AS261">
        <v>0.02679083891382779</v>
      </c>
      <c r="AT261">
        <v>26.88465683116828</v>
      </c>
      <c r="AU261">
        <v>18.10717896691091</v>
      </c>
      <c r="AV261">
        <v>0.3411523286168462</v>
      </c>
      <c r="AW261">
        <v>7.715105019343154</v>
      </c>
      <c r="AX261">
        <v>0</v>
      </c>
      <c r="AY261">
        <v>7.653641232110232</v>
      </c>
      <c r="AZ261">
        <v>8.443366323837138</v>
      </c>
    </row>
    <row r="262" spans="1:52">
      <c r="A262" s="2">
        <v>44459</v>
      </c>
      <c r="B262">
        <v>8394.87013502131</v>
      </c>
      <c r="C262">
        <v>-0.02702674818449069</v>
      </c>
      <c r="F262" s="2">
        <v>44459</v>
      </c>
      <c r="G262">
        <v>0.1400049109718348</v>
      </c>
      <c r="H262">
        <v>0.1217499460186182</v>
      </c>
      <c r="I262">
        <v>0.08677309967095762</v>
      </c>
      <c r="J262">
        <v>0.1272700416804362</v>
      </c>
      <c r="K262">
        <v>0.07331044056560305</v>
      </c>
      <c r="L262">
        <v>0.01409506297971337</v>
      </c>
      <c r="M262">
        <v>0.02771779989754316</v>
      </c>
      <c r="N262">
        <v>0.1501536320950538</v>
      </c>
      <c r="O262">
        <v>0.02589015024530503</v>
      </c>
      <c r="P262">
        <v>0.1497632974741183</v>
      </c>
      <c r="Q262">
        <v>0</v>
      </c>
      <c r="R262">
        <v>0.08327161840081646</v>
      </c>
      <c r="W262" s="2">
        <v>44459</v>
      </c>
      <c r="X262">
        <v>0.1267803557815498</v>
      </c>
      <c r="Y262">
        <v>0.1152483941640045</v>
      </c>
      <c r="Z262">
        <v>0.02509963763484886</v>
      </c>
      <c r="AA262">
        <v>0.1102497145670134</v>
      </c>
      <c r="AB262">
        <v>0.07857670400408327</v>
      </c>
      <c r="AC262">
        <v>0.06662911056014857</v>
      </c>
      <c r="AD262">
        <v>0.01276367440918487</v>
      </c>
      <c r="AE262">
        <v>0.2089264699948558</v>
      </c>
      <c r="AF262">
        <v>0.02344462373893353</v>
      </c>
      <c r="AG262">
        <v>0.1568753502111561</v>
      </c>
      <c r="AH262">
        <v>0</v>
      </c>
      <c r="AI262">
        <v>0.07540596493422141</v>
      </c>
      <c r="AN262" s="2">
        <v>44459</v>
      </c>
      <c r="AO262">
        <v>0</v>
      </c>
      <c r="AP262">
        <v>467.8837949147569</v>
      </c>
      <c r="AQ262">
        <v>18.0371352830731</v>
      </c>
      <c r="AR262">
        <v>1.783709654032287</v>
      </c>
      <c r="AS262">
        <v>0.02489116962909599</v>
      </c>
      <c r="AT262">
        <v>30.68955571005896</v>
      </c>
      <c r="AU262">
        <v>18.30436109672243</v>
      </c>
      <c r="AV262">
        <v>0.3078548014730014</v>
      </c>
      <c r="AW262">
        <v>8.516235253047309</v>
      </c>
      <c r="AX262">
        <v>90.06816050967093</v>
      </c>
      <c r="AY262">
        <v>8.244710039252316</v>
      </c>
      <c r="AZ262">
        <v>9.124539314174122</v>
      </c>
    </row>
    <row r="263" spans="1:52">
      <c r="A263" s="2">
        <v>44460</v>
      </c>
      <c r="B263">
        <v>7318.937113814038</v>
      </c>
      <c r="C263">
        <v>-0.1281655348924039</v>
      </c>
      <c r="F263" s="2">
        <v>44460</v>
      </c>
      <c r="G263">
        <v>0.1256421924409105</v>
      </c>
      <c r="H263">
        <v>0.1141341283326441</v>
      </c>
      <c r="I263">
        <v>0.0959081434773396</v>
      </c>
      <c r="J263">
        <v>0.1312490409903308</v>
      </c>
      <c r="K263">
        <v>0.08034504706026152</v>
      </c>
      <c r="L263">
        <v>0.003769690090945427</v>
      </c>
      <c r="M263">
        <v>0.02857963389238021</v>
      </c>
      <c r="N263">
        <v>0.150166106458213</v>
      </c>
      <c r="O263">
        <v>0.03831127737206926</v>
      </c>
      <c r="P263">
        <v>0.1497757394093187</v>
      </c>
      <c r="Q263">
        <v>0</v>
      </c>
      <c r="R263">
        <v>0.08211900047558678</v>
      </c>
      <c r="W263" s="2">
        <v>44460</v>
      </c>
      <c r="X263">
        <v>0.1111098744160092</v>
      </c>
      <c r="Y263">
        <v>0.1160682106730644</v>
      </c>
      <c r="Z263">
        <v>0.02527399013775816</v>
      </c>
      <c r="AA263">
        <v>0.1009328826507452</v>
      </c>
      <c r="AB263">
        <v>0.08481499383458678</v>
      </c>
      <c r="AC263">
        <v>0.07105199229162154</v>
      </c>
      <c r="AD263">
        <v>0.003333671471780513</v>
      </c>
      <c r="AE263">
        <v>0.231857632914878</v>
      </c>
      <c r="AF263">
        <v>0.03388002974820312</v>
      </c>
      <c r="AG263">
        <v>0.1490559592596357</v>
      </c>
      <c r="AH263">
        <v>0</v>
      </c>
      <c r="AI263">
        <v>0.07262076260171732</v>
      </c>
      <c r="AN263" s="2">
        <v>44460</v>
      </c>
      <c r="AO263">
        <v>0</v>
      </c>
      <c r="AP263">
        <v>463.040378252308</v>
      </c>
      <c r="AQ263">
        <v>19.20145081474394</v>
      </c>
      <c r="AR263">
        <v>1.939398178615141</v>
      </c>
      <c r="AS263">
        <v>0.02145738781122068</v>
      </c>
      <c r="AT263">
        <v>31.51761449480857</v>
      </c>
      <c r="AU263">
        <v>20.88483471623372</v>
      </c>
      <c r="AV263">
        <v>0.2816987508113165</v>
      </c>
      <c r="AW263">
        <v>8.918655838844385</v>
      </c>
      <c r="AX263">
        <v>24.40893974693346</v>
      </c>
      <c r="AY263">
        <v>8.23560611960764</v>
      </c>
      <c r="AZ263">
        <v>13.50452950382921</v>
      </c>
    </row>
    <row r="264" spans="1:52">
      <c r="A264" s="2">
        <v>44461</v>
      </c>
      <c r="B264">
        <v>6945.37638268102</v>
      </c>
      <c r="C264">
        <v>-0.05104029797276777</v>
      </c>
      <c r="F264" s="2">
        <v>44461</v>
      </c>
      <c r="G264">
        <v>0.03966360329187433</v>
      </c>
      <c r="H264">
        <v>0.02241646623991395</v>
      </c>
      <c r="I264">
        <v>0.001214075999108873</v>
      </c>
      <c r="J264">
        <v>0.1500087236271852</v>
      </c>
      <c r="K264">
        <v>0.03276083445668821</v>
      </c>
      <c r="L264">
        <v>0.1500087236271852</v>
      </c>
      <c r="M264">
        <v>0</v>
      </c>
      <c r="N264">
        <v>0.150174839745737</v>
      </c>
      <c r="O264">
        <v>0.1500087236271852</v>
      </c>
      <c r="P264">
        <v>0.1497844499940653</v>
      </c>
      <c r="Q264">
        <v>0.1500087236271852</v>
      </c>
      <c r="R264">
        <v>0.003950835763871442</v>
      </c>
      <c r="W264" s="2">
        <v>44461</v>
      </c>
      <c r="X264">
        <v>0.05654633411422791</v>
      </c>
      <c r="Y264">
        <v>0.1464024750499685</v>
      </c>
      <c r="Z264">
        <v>0</v>
      </c>
      <c r="AA264">
        <v>0.03195798879730538</v>
      </c>
      <c r="AB264">
        <v>0.001730844940649647</v>
      </c>
      <c r="AC264">
        <v>0.04670541598091051</v>
      </c>
      <c r="AD264">
        <v>0</v>
      </c>
      <c r="AE264">
        <v>0.4256345504194504</v>
      </c>
      <c r="AF264">
        <v>0</v>
      </c>
      <c r="AG264">
        <v>0.2853898898505442</v>
      </c>
      <c r="AH264">
        <v>0</v>
      </c>
      <c r="AI264">
        <v>0.005632500846943557</v>
      </c>
      <c r="AN264" s="2">
        <v>44461</v>
      </c>
      <c r="AO264">
        <v>3.874080823011295</v>
      </c>
      <c r="AP264">
        <v>526.2956037133847</v>
      </c>
      <c r="AQ264">
        <v>17.79359901212575</v>
      </c>
      <c r="AR264">
        <v>0.02448091325784029</v>
      </c>
      <c r="AS264">
        <v>0.006797496101843498</v>
      </c>
      <c r="AT264">
        <v>1.537185747366381</v>
      </c>
      <c r="AU264">
        <v>8.71385858348958</v>
      </c>
      <c r="AV264">
        <v>0.05670043840620026</v>
      </c>
      <c r="AW264">
        <v>0</v>
      </c>
      <c r="AX264">
        <v>1001.761315770863</v>
      </c>
      <c r="AY264">
        <v>8.470428837251809</v>
      </c>
      <c r="AZ264">
        <v>54.96758456964859</v>
      </c>
    </row>
    <row r="265" spans="1:52">
      <c r="A265" s="2">
        <v>44462</v>
      </c>
      <c r="B265">
        <v>8096.319614599289</v>
      </c>
      <c r="C265">
        <v>0.1657135867810215</v>
      </c>
      <c r="F265" s="2">
        <v>44462</v>
      </c>
      <c r="G265">
        <v>0.1500034895320511</v>
      </c>
      <c r="H265">
        <v>0.06529031367699843</v>
      </c>
      <c r="I265">
        <v>0.04854897644020651</v>
      </c>
      <c r="J265">
        <v>0.1500122133621788</v>
      </c>
      <c r="K265">
        <v>0.09136340430559922</v>
      </c>
      <c r="L265">
        <v>0.1500122133621788</v>
      </c>
      <c r="M265">
        <v>0</v>
      </c>
      <c r="N265">
        <v>0.1501783333451808</v>
      </c>
      <c r="O265">
        <v>0</v>
      </c>
      <c r="P265">
        <v>0.1497879345116587</v>
      </c>
      <c r="Q265">
        <v>0</v>
      </c>
      <c r="R265">
        <v>0.04480312146394764</v>
      </c>
      <c r="W265" s="2">
        <v>44462</v>
      </c>
      <c r="X265">
        <v>0.1003009242224087</v>
      </c>
      <c r="Y265">
        <v>0.1380080758739946</v>
      </c>
      <c r="Z265">
        <v>0</v>
      </c>
      <c r="AA265">
        <v>0.05933907731822956</v>
      </c>
      <c r="AB265">
        <v>0.04412371919299316</v>
      </c>
      <c r="AC265">
        <v>0.0830355960451844</v>
      </c>
      <c r="AD265">
        <v>0</v>
      </c>
      <c r="AE265">
        <v>0.3174708349804954</v>
      </c>
      <c r="AF265">
        <v>0</v>
      </c>
      <c r="AG265">
        <v>0.2170024720766141</v>
      </c>
      <c r="AH265">
        <v>0</v>
      </c>
      <c r="AI265">
        <v>0.04071930029008004</v>
      </c>
      <c r="AN265" s="2">
        <v>44462</v>
      </c>
      <c r="AO265">
        <v>0</v>
      </c>
      <c r="AP265">
        <v>541.7938424032084</v>
      </c>
      <c r="AQ265">
        <v>16.47439222067372</v>
      </c>
      <c r="AR265">
        <v>1.039293396430589</v>
      </c>
      <c r="AS265">
        <v>0.02786929434982816</v>
      </c>
      <c r="AT265">
        <v>17.98940427531629</v>
      </c>
      <c r="AU265">
        <v>23.5389961096329</v>
      </c>
      <c r="AV265">
        <v>0.1725389453018592</v>
      </c>
      <c r="AW265">
        <v>0</v>
      </c>
      <c r="AX265">
        <v>997.5344430023903</v>
      </c>
      <c r="AY265">
        <v>8.196268722549327</v>
      </c>
      <c r="AZ265">
        <v>0</v>
      </c>
    </row>
    <row r="266" spans="1:52">
      <c r="A266" s="2">
        <v>44463</v>
      </c>
      <c r="B266">
        <v>8296.205408434076</v>
      </c>
      <c r="C266">
        <v>0.02468847616568315</v>
      </c>
      <c r="F266" s="2">
        <v>44463</v>
      </c>
      <c r="G266">
        <v>0.1500043619404324</v>
      </c>
      <c r="H266">
        <v>0</v>
      </c>
      <c r="I266">
        <v>0</v>
      </c>
      <c r="J266">
        <v>0.1500130858212973</v>
      </c>
      <c r="K266">
        <v>0</v>
      </c>
      <c r="L266">
        <v>0.1500130858212973</v>
      </c>
      <c r="M266">
        <v>0.07824819898039967</v>
      </c>
      <c r="N266">
        <v>0.1501792067704399</v>
      </c>
      <c r="O266">
        <v>0.09474287441421408</v>
      </c>
      <c r="P266">
        <v>0.1497888056663892</v>
      </c>
      <c r="Q266">
        <v>0.07701038058553041</v>
      </c>
      <c r="R266">
        <v>0</v>
      </c>
      <c r="W266" s="2">
        <v>44463</v>
      </c>
      <c r="X266">
        <v>0.1211822766133453</v>
      </c>
      <c r="Y266">
        <v>0.1243153303922664</v>
      </c>
      <c r="Z266">
        <v>0</v>
      </c>
      <c r="AA266">
        <v>0.05067966037694154</v>
      </c>
      <c r="AB266">
        <v>0.008221466395560654</v>
      </c>
      <c r="AC266">
        <v>0.08542894796707073</v>
      </c>
      <c r="AD266">
        <v>0</v>
      </c>
      <c r="AE266">
        <v>0.3449322611721771</v>
      </c>
      <c r="AF266">
        <v>0</v>
      </c>
      <c r="AG266">
        <v>0.2493097272991767</v>
      </c>
      <c r="AH266">
        <v>0</v>
      </c>
      <c r="AI266">
        <v>0.01593032978346143</v>
      </c>
      <c r="AN266" s="2">
        <v>44463</v>
      </c>
      <c r="AO266">
        <v>2.078887043399112</v>
      </c>
      <c r="AP266">
        <v>538.249199851143</v>
      </c>
      <c r="AQ266">
        <v>16.25222144200908</v>
      </c>
      <c r="AR266">
        <v>0</v>
      </c>
      <c r="AS266">
        <v>0.02774032525554948</v>
      </c>
      <c r="AT266">
        <v>0</v>
      </c>
      <c r="AU266">
        <v>0</v>
      </c>
      <c r="AV266">
        <v>0</v>
      </c>
      <c r="AW266">
        <v>25.66519570553306</v>
      </c>
      <c r="AX266">
        <v>1018.925455053016</v>
      </c>
      <c r="AY266">
        <v>8.324312656943674</v>
      </c>
      <c r="AZ266">
        <v>36.61763831200465</v>
      </c>
    </row>
    <row r="267" spans="1:52">
      <c r="A267" s="2">
        <v>44464</v>
      </c>
      <c r="B267">
        <v>7813.859223797032</v>
      </c>
      <c r="C267">
        <v>-0.058140578841826</v>
      </c>
      <c r="F267" s="2">
        <v>44464</v>
      </c>
      <c r="G267">
        <v>0.1096335627965691</v>
      </c>
      <c r="H267">
        <v>0.04221408252584762</v>
      </c>
      <c r="I267">
        <v>0</v>
      </c>
      <c r="J267">
        <v>0.150013958290564</v>
      </c>
      <c r="K267">
        <v>0.08163434372680513</v>
      </c>
      <c r="L267">
        <v>0.150013958290564</v>
      </c>
      <c r="M267">
        <v>0</v>
      </c>
      <c r="N267">
        <v>0.1501800802058585</v>
      </c>
      <c r="O267">
        <v>0.1500008723931602</v>
      </c>
      <c r="P267">
        <v>0.1497896768312527</v>
      </c>
      <c r="Q267">
        <v>0</v>
      </c>
      <c r="R267">
        <v>0.01651946493937857</v>
      </c>
      <c r="W267" s="2">
        <v>44464</v>
      </c>
      <c r="X267">
        <v>0.09808100884880556</v>
      </c>
      <c r="Y267">
        <v>0.1543397836528273</v>
      </c>
      <c r="Z267">
        <v>0</v>
      </c>
      <c r="AA267">
        <v>0.03776580543537203</v>
      </c>
      <c r="AB267">
        <v>0</v>
      </c>
      <c r="AC267">
        <v>0.07303218635968453</v>
      </c>
      <c r="AD267">
        <v>0</v>
      </c>
      <c r="AE267">
        <v>0.3537495009601648</v>
      </c>
      <c r="AF267">
        <v>0</v>
      </c>
      <c r="AG267">
        <v>0.2682529759557984</v>
      </c>
      <c r="AH267">
        <v>0</v>
      </c>
      <c r="AI267">
        <v>0.01477873878734723</v>
      </c>
      <c r="AN267" s="2">
        <v>44464</v>
      </c>
      <c r="AO267">
        <v>0</v>
      </c>
      <c r="AP267">
        <v>514.590393069445</v>
      </c>
      <c r="AQ267">
        <v>16.03883492181372</v>
      </c>
      <c r="AR267">
        <v>0</v>
      </c>
      <c r="AS267">
        <v>0.0200139024740522</v>
      </c>
      <c r="AT267">
        <v>6.836741338922479</v>
      </c>
      <c r="AU267">
        <v>20.64807208337714</v>
      </c>
      <c r="AV267">
        <v>0.1124802132716357</v>
      </c>
      <c r="AW267">
        <v>0</v>
      </c>
      <c r="AX267">
        <v>1038.749911833183</v>
      </c>
      <c r="AY267">
        <v>8.404138341880968</v>
      </c>
      <c r="AZ267">
        <v>59.63399309040949</v>
      </c>
    </row>
    <row r="268" spans="1:52">
      <c r="A268" s="2">
        <v>44465</v>
      </c>
      <c r="B268">
        <v>7689.984756909402</v>
      </c>
      <c r="C268">
        <v>-0.0158531736162294</v>
      </c>
      <c r="F268" s="2">
        <v>44465</v>
      </c>
      <c r="G268">
        <v>0.1496787151529211</v>
      </c>
      <c r="H268">
        <v>0.09351122612506958</v>
      </c>
      <c r="I268">
        <v>0.02844675287465402</v>
      </c>
      <c r="J268">
        <v>0.1496926435462368</v>
      </c>
      <c r="K268">
        <v>0.08145949120920079</v>
      </c>
      <c r="L268">
        <v>0.1496926435462368</v>
      </c>
      <c r="M268">
        <v>0</v>
      </c>
      <c r="N268">
        <v>0.1498584096451702</v>
      </c>
      <c r="O268">
        <v>0</v>
      </c>
      <c r="P268">
        <v>0.1494688424751546</v>
      </c>
      <c r="Q268">
        <v>0</v>
      </c>
      <c r="R268">
        <v>0.04819127542535592</v>
      </c>
      <c r="W268" s="2">
        <v>44465</v>
      </c>
      <c r="X268">
        <v>0.127086626212373</v>
      </c>
      <c r="Y268">
        <v>0.1499115124251587</v>
      </c>
      <c r="Z268">
        <v>0</v>
      </c>
      <c r="AA268">
        <v>0.08391176249490701</v>
      </c>
      <c r="AB268">
        <v>0.02552653055555798</v>
      </c>
      <c r="AC268">
        <v>0.07117310342168857</v>
      </c>
      <c r="AD268">
        <v>0</v>
      </c>
      <c r="AE268">
        <v>0.2900550626764266</v>
      </c>
      <c r="AF268">
        <v>0</v>
      </c>
      <c r="AG268">
        <v>0.2090912375783975</v>
      </c>
      <c r="AH268">
        <v>0</v>
      </c>
      <c r="AI268">
        <v>0.04324416463549077</v>
      </c>
      <c r="AN268" s="2">
        <v>44465</v>
      </c>
      <c r="AO268">
        <v>0</v>
      </c>
      <c r="AP268">
        <v>499.5862992074224</v>
      </c>
      <c r="AQ268">
        <v>16.75524825995971</v>
      </c>
      <c r="AR268">
        <v>0.6246978786389359</v>
      </c>
      <c r="AS268">
        <v>0.02693389208570672</v>
      </c>
      <c r="AT268">
        <v>20.01784529089656</v>
      </c>
      <c r="AU268">
        <v>20.9435399397363</v>
      </c>
      <c r="AV268">
        <v>0.2452175022341327</v>
      </c>
      <c r="AW268">
        <v>0</v>
      </c>
      <c r="AX268">
        <v>1025.304159676966</v>
      </c>
      <c r="AY268">
        <v>8.46131788101526</v>
      </c>
      <c r="AZ268">
        <v>0</v>
      </c>
    </row>
    <row r="269" spans="1:52">
      <c r="A269" s="2">
        <v>44466</v>
      </c>
      <c r="B269">
        <v>7608.984626966825</v>
      </c>
      <c r="C269">
        <v>-0.0105331977244556</v>
      </c>
      <c r="F269" s="2">
        <v>44466</v>
      </c>
      <c r="G269">
        <v>0.1498737592416416</v>
      </c>
      <c r="H269">
        <v>0.1501954627501859</v>
      </c>
      <c r="I269">
        <v>0.06010938894782669</v>
      </c>
      <c r="J269">
        <v>0.1498877057848377</v>
      </c>
      <c r="K269">
        <v>0.09842419008370337</v>
      </c>
      <c r="L269">
        <v>0</v>
      </c>
      <c r="M269">
        <v>0</v>
      </c>
      <c r="N269">
        <v>0.1500536878910884</v>
      </c>
      <c r="O269">
        <v>0.006376587446870201</v>
      </c>
      <c r="P269">
        <v>0.1496636130819365</v>
      </c>
      <c r="Q269">
        <v>0</v>
      </c>
      <c r="R269">
        <v>0.08541560477190949</v>
      </c>
      <c r="W269" s="2">
        <v>44466</v>
      </c>
      <c r="X269">
        <v>0.1330118049299999</v>
      </c>
      <c r="Y269">
        <v>0.1395596226518634</v>
      </c>
      <c r="Z269">
        <v>0</v>
      </c>
      <c r="AA269">
        <v>0.1089868597145149</v>
      </c>
      <c r="AB269">
        <v>0.04152594559944309</v>
      </c>
      <c r="AC269">
        <v>0.06799532709661468</v>
      </c>
      <c r="AD269">
        <v>0</v>
      </c>
      <c r="AE269">
        <v>0.2623048436231439</v>
      </c>
      <c r="AF269">
        <v>0.004405199055652644</v>
      </c>
      <c r="AG269">
        <v>0.1832019159718781</v>
      </c>
      <c r="AH269">
        <v>0</v>
      </c>
      <c r="AI269">
        <v>0.05900848135688939</v>
      </c>
      <c r="AN269" s="2">
        <v>44466</v>
      </c>
      <c r="AO269">
        <v>0</v>
      </c>
      <c r="AP269">
        <v>517.4815538153011</v>
      </c>
      <c r="AQ269">
        <v>17.07855405728374</v>
      </c>
      <c r="AR269">
        <v>1.333732873635306</v>
      </c>
      <c r="AS269">
        <v>0.02643990058275151</v>
      </c>
      <c r="AT269">
        <v>34.99706808471312</v>
      </c>
      <c r="AU269">
        <v>26.12049494181068</v>
      </c>
      <c r="AV269">
        <v>0.3748726006081188</v>
      </c>
      <c r="AW269">
        <v>0</v>
      </c>
      <c r="AX269">
        <v>0</v>
      </c>
      <c r="AY269">
        <v>8.442975831294065</v>
      </c>
      <c r="AZ269">
        <v>2.051531701081894</v>
      </c>
    </row>
    <row r="270" spans="1:52">
      <c r="A270" s="2">
        <v>44467</v>
      </c>
      <c r="B270">
        <v>7516.519664262343</v>
      </c>
      <c r="C270">
        <v>-0.01215207642512239</v>
      </c>
      <c r="F270" s="2">
        <v>44467</v>
      </c>
      <c r="G270">
        <v>0.1499519192804102</v>
      </c>
      <c r="H270">
        <v>0.1052130514990878</v>
      </c>
      <c r="I270">
        <v>0.01740877646179627</v>
      </c>
      <c r="J270">
        <v>0.1499658730968098</v>
      </c>
      <c r="K270">
        <v>0.07552016615302783</v>
      </c>
      <c r="L270">
        <v>0.1500782258740596</v>
      </c>
      <c r="M270">
        <v>0</v>
      </c>
      <c r="N270">
        <v>0.1501319417636961</v>
      </c>
      <c r="O270">
        <v>0</v>
      </c>
      <c r="P270">
        <v>0.1497416635282583</v>
      </c>
      <c r="Q270">
        <v>0</v>
      </c>
      <c r="R270">
        <v>0.05198838234285415</v>
      </c>
      <c r="W270" s="2">
        <v>44467</v>
      </c>
      <c r="X270">
        <v>0.1281574004564874</v>
      </c>
      <c r="Y270">
        <v>0.1204308339668008</v>
      </c>
      <c r="Z270">
        <v>0</v>
      </c>
      <c r="AA270">
        <v>0.09579054717456142</v>
      </c>
      <c r="AB270">
        <v>0.01584970874957987</v>
      </c>
      <c r="AC270">
        <v>0.0687568503663735</v>
      </c>
      <c r="AD270">
        <v>0</v>
      </c>
      <c r="AE270">
        <v>0.3076918695172731</v>
      </c>
      <c r="AF270">
        <v>0</v>
      </c>
      <c r="AG270">
        <v>0.2159903008772251</v>
      </c>
      <c r="AH270">
        <v>0</v>
      </c>
      <c r="AI270">
        <v>0.0473324888916988</v>
      </c>
      <c r="AN270" s="2">
        <v>44467</v>
      </c>
      <c r="AO270">
        <v>0</v>
      </c>
      <c r="AP270">
        <v>524.0165995189593</v>
      </c>
      <c r="AQ270">
        <v>16.82671860167122</v>
      </c>
      <c r="AR270">
        <v>0.3873717999481881</v>
      </c>
      <c r="AS270">
        <v>0.02652239561174231</v>
      </c>
      <c r="AT270">
        <v>21.07411096990716</v>
      </c>
      <c r="AU270">
        <v>20.37272415538423</v>
      </c>
      <c r="AV270">
        <v>0.267853331125157</v>
      </c>
      <c r="AW270">
        <v>0</v>
      </c>
      <c r="AX270">
        <v>1033.697294932684</v>
      </c>
      <c r="AY270">
        <v>8.244802565661711</v>
      </c>
      <c r="AZ270">
        <v>0</v>
      </c>
    </row>
    <row r="271" spans="1:52">
      <c r="A271" s="2">
        <v>44468</v>
      </c>
      <c r="B271">
        <v>7193.76121928575</v>
      </c>
      <c r="C271">
        <v>-0.04293987901224594</v>
      </c>
      <c r="F271" s="2">
        <v>44468</v>
      </c>
      <c r="G271">
        <v>0.1499663534749835</v>
      </c>
      <c r="H271">
        <v>0</v>
      </c>
      <c r="I271">
        <v>0.03638332978300917</v>
      </c>
      <c r="J271">
        <v>0</v>
      </c>
      <c r="K271">
        <v>0</v>
      </c>
      <c r="L271">
        <v>0.1500926722267565</v>
      </c>
      <c r="M271">
        <v>0.1374401389956411</v>
      </c>
      <c r="N271">
        <v>0.150146393287021</v>
      </c>
      <c r="O271">
        <v>0.07620059592596085</v>
      </c>
      <c r="P271">
        <v>0.1497560774838614</v>
      </c>
      <c r="Q271">
        <v>0.1500144388227666</v>
      </c>
      <c r="R271">
        <v>0</v>
      </c>
      <c r="W271" s="2">
        <v>44468</v>
      </c>
      <c r="X271">
        <v>0.1111353554007129</v>
      </c>
      <c r="Y271">
        <v>0.09587244560377049</v>
      </c>
      <c r="Z271">
        <v>0</v>
      </c>
      <c r="AA271">
        <v>0.03044960589117211</v>
      </c>
      <c r="AB271">
        <v>0</v>
      </c>
      <c r="AC271">
        <v>0.0437682099907523</v>
      </c>
      <c r="AD271">
        <v>0</v>
      </c>
      <c r="AE271">
        <v>0.4249188327009004</v>
      </c>
      <c r="AF271">
        <v>0</v>
      </c>
      <c r="AG271">
        <v>0.2894720809433953</v>
      </c>
      <c r="AH271">
        <v>0</v>
      </c>
      <c r="AI271">
        <v>0.004383469469296635</v>
      </c>
      <c r="AN271" s="2">
        <v>44468</v>
      </c>
      <c r="AO271">
        <v>4.116193200483013</v>
      </c>
      <c r="AP271">
        <v>0</v>
      </c>
      <c r="AQ271">
        <v>17.32496633941414</v>
      </c>
      <c r="AR271">
        <v>0.7836867340860533</v>
      </c>
      <c r="AS271">
        <v>0.02616989450329771</v>
      </c>
      <c r="AT271">
        <v>0</v>
      </c>
      <c r="AU271">
        <v>0</v>
      </c>
      <c r="AV271">
        <v>0</v>
      </c>
      <c r="AW271">
        <v>44.57800540195578</v>
      </c>
      <c r="AX271">
        <v>1025.758954661971</v>
      </c>
      <c r="AY271">
        <v>8.182470012089297</v>
      </c>
      <c r="AZ271">
        <v>23.70042205536682</v>
      </c>
    </row>
    <row r="272" spans="1:52">
      <c r="A272" s="2">
        <v>44469</v>
      </c>
      <c r="B272">
        <v>7373.803623986142</v>
      </c>
      <c r="C272">
        <v>0.02502757586917337</v>
      </c>
      <c r="F272" s="2">
        <v>44469</v>
      </c>
      <c r="G272">
        <v>0.1499699624578306</v>
      </c>
      <c r="H272">
        <v>0.05872313001338995</v>
      </c>
      <c r="I272">
        <v>0.01049197143622704</v>
      </c>
      <c r="J272">
        <v>0.1014424403624805</v>
      </c>
      <c r="K272">
        <v>0.06120375150638716</v>
      </c>
      <c r="L272">
        <v>0.1500962842495001</v>
      </c>
      <c r="M272">
        <v>0</v>
      </c>
      <c r="N272">
        <v>0.1501500066025772</v>
      </c>
      <c r="O272">
        <v>0</v>
      </c>
      <c r="P272">
        <v>0.149759681406357</v>
      </c>
      <c r="Q272">
        <v>0.1500180489628012</v>
      </c>
      <c r="R272">
        <v>0.01814472300244912</v>
      </c>
      <c r="W272" s="2">
        <v>44469</v>
      </c>
      <c r="X272">
        <v>0.1208163020766292</v>
      </c>
      <c r="Y272">
        <v>0.08734162251218144</v>
      </c>
      <c r="Z272">
        <v>0</v>
      </c>
      <c r="AA272">
        <v>0.05056043048684641</v>
      </c>
      <c r="AB272">
        <v>0.009033554450356725</v>
      </c>
      <c r="AC272">
        <v>0.0526962378004597</v>
      </c>
      <c r="AD272">
        <v>0</v>
      </c>
      <c r="AE272">
        <v>0.3966320969697453</v>
      </c>
      <c r="AF272">
        <v>0</v>
      </c>
      <c r="AG272">
        <v>0.2672972061928947</v>
      </c>
      <c r="AH272">
        <v>0</v>
      </c>
      <c r="AI272">
        <v>0.01562254951088654</v>
      </c>
      <c r="AN272" s="2">
        <v>44469</v>
      </c>
      <c r="AO272">
        <v>4.190566568402036</v>
      </c>
      <c r="AP272">
        <v>364.4741458828958</v>
      </c>
      <c r="AQ272">
        <v>16.99006405765282</v>
      </c>
      <c r="AR272">
        <v>0.2107988381193703</v>
      </c>
      <c r="AS272">
        <v>0.02667656839310898</v>
      </c>
      <c r="AT272">
        <v>7.246103555668371</v>
      </c>
      <c r="AU272">
        <v>16.59146636233785</v>
      </c>
      <c r="AV272">
        <v>0.152293858631348</v>
      </c>
      <c r="AW272">
        <v>0</v>
      </c>
      <c r="AX272">
        <v>1008.888183950629</v>
      </c>
      <c r="AY272">
        <v>8.211351294603023</v>
      </c>
      <c r="AZ272">
        <v>0</v>
      </c>
    </row>
    <row r="273" spans="1:52">
      <c r="A273" s="2">
        <v>44470</v>
      </c>
      <c r="B273">
        <v>7660.184934124138</v>
      </c>
      <c r="C273">
        <v>0.0388376643509234</v>
      </c>
      <c r="F273" s="2">
        <v>44470</v>
      </c>
      <c r="G273">
        <v>0.1497101749239094</v>
      </c>
      <c r="H273">
        <v>0</v>
      </c>
      <c r="I273">
        <v>0.03422346175556513</v>
      </c>
      <c r="J273">
        <v>0</v>
      </c>
      <c r="K273">
        <v>0</v>
      </c>
      <c r="L273">
        <v>0.1498362778929147</v>
      </c>
      <c r="M273">
        <v>0.1184716453045779</v>
      </c>
      <c r="N273">
        <v>0.1498899071847054</v>
      </c>
      <c r="O273">
        <v>0.08049680511726381</v>
      </c>
      <c r="P273">
        <v>0.1495002581346847</v>
      </c>
      <c r="Q273">
        <v>0.1497581781303692</v>
      </c>
      <c r="R273">
        <v>0.01811329155600986</v>
      </c>
      <c r="W273" s="2">
        <v>44470</v>
      </c>
      <c r="X273">
        <v>0.1496817337508306</v>
      </c>
      <c r="Y273">
        <v>0.09806252860666184</v>
      </c>
      <c r="Z273">
        <v>0</v>
      </c>
      <c r="AA273">
        <v>0.06513019750001874</v>
      </c>
      <c r="AB273">
        <v>0</v>
      </c>
      <c r="AC273">
        <v>0.02773621347744822</v>
      </c>
      <c r="AD273">
        <v>0</v>
      </c>
      <c r="AE273">
        <v>0.3928714984864793</v>
      </c>
      <c r="AF273">
        <v>0</v>
      </c>
      <c r="AG273">
        <v>0.2665178281785613</v>
      </c>
      <c r="AH273">
        <v>0</v>
      </c>
      <c r="AI273">
        <v>0</v>
      </c>
      <c r="AN273" s="2">
        <v>44470</v>
      </c>
      <c r="AO273">
        <v>4.166582000773046</v>
      </c>
      <c r="AP273">
        <v>0</v>
      </c>
      <c r="AQ273">
        <v>17.26048909682002</v>
      </c>
      <c r="AR273">
        <v>0.678926821085863</v>
      </c>
      <c r="AS273">
        <v>0.02619385861868673</v>
      </c>
      <c r="AT273">
        <v>7.369438745735669</v>
      </c>
      <c r="AU273">
        <v>0</v>
      </c>
      <c r="AV273">
        <v>0</v>
      </c>
      <c r="AW273">
        <v>38.07453145801096</v>
      </c>
      <c r="AX273">
        <v>1020.034337731644</v>
      </c>
      <c r="AY273">
        <v>8.150902345087434</v>
      </c>
      <c r="AZ273">
        <v>26.41021512416956</v>
      </c>
    </row>
    <row r="274" spans="1:52">
      <c r="A274" s="2">
        <v>44471</v>
      </c>
      <c r="B274">
        <v>8379.459771218015</v>
      </c>
      <c r="C274">
        <v>0.09389784232097242</v>
      </c>
      <c r="F274" s="2">
        <v>44471</v>
      </c>
      <c r="G274">
        <v>0.1499058325762488</v>
      </c>
      <c r="H274">
        <v>0.09193013894922933</v>
      </c>
      <c r="I274">
        <v>0</v>
      </c>
      <c r="J274">
        <v>0.1065434019650212</v>
      </c>
      <c r="K274">
        <v>0.05185318646489867</v>
      </c>
      <c r="L274">
        <v>0.1500321003504244</v>
      </c>
      <c r="M274">
        <v>0</v>
      </c>
      <c r="N274">
        <v>0.1500857997308469</v>
      </c>
      <c r="O274">
        <v>0</v>
      </c>
      <c r="P274">
        <v>0.1496956414447747</v>
      </c>
      <c r="Q274">
        <v>0.149953898518556</v>
      </c>
      <c r="R274">
        <v>0</v>
      </c>
      <c r="W274" s="2">
        <v>44471</v>
      </c>
      <c r="X274">
        <v>0.1799546668784922</v>
      </c>
      <c r="Y274">
        <v>0.09650899899071473</v>
      </c>
      <c r="Z274">
        <v>0</v>
      </c>
      <c r="AA274">
        <v>0.08327203302537865</v>
      </c>
      <c r="AB274">
        <v>0</v>
      </c>
      <c r="AC274">
        <v>0.0469695826105608</v>
      </c>
      <c r="AD274">
        <v>0</v>
      </c>
      <c r="AE274">
        <v>0.3593390766207938</v>
      </c>
      <c r="AF274">
        <v>0</v>
      </c>
      <c r="AG274">
        <v>0.23395564187406</v>
      </c>
      <c r="AH274">
        <v>0</v>
      </c>
      <c r="AI274">
        <v>0</v>
      </c>
      <c r="AN274" s="2">
        <v>44471</v>
      </c>
      <c r="AO274">
        <v>4.175625410954273</v>
      </c>
      <c r="AP274">
        <v>397.985313572191</v>
      </c>
      <c r="AQ274">
        <v>18.61018620287364</v>
      </c>
      <c r="AR274">
        <v>0</v>
      </c>
      <c r="AS274">
        <v>0.02612684505269337</v>
      </c>
      <c r="AT274">
        <v>0</v>
      </c>
      <c r="AU274">
        <v>13.61897253537932</v>
      </c>
      <c r="AV274">
        <v>0.2334712823300499</v>
      </c>
      <c r="AW274">
        <v>0</v>
      </c>
      <c r="AX274">
        <v>995.552780432235</v>
      </c>
      <c r="AY274">
        <v>7.829254792894713</v>
      </c>
      <c r="AZ274">
        <v>0</v>
      </c>
    </row>
    <row r="275" spans="1:52">
      <c r="A275" s="2">
        <v>44472</v>
      </c>
      <c r="B275">
        <v>8611.558539399772</v>
      </c>
      <c r="C275">
        <v>0.0276985360057429</v>
      </c>
      <c r="F275" s="2">
        <v>44472</v>
      </c>
      <c r="G275">
        <v>0.1499527267298759</v>
      </c>
      <c r="H275">
        <v>0.1500469236114644</v>
      </c>
      <c r="I275">
        <v>0</v>
      </c>
      <c r="J275">
        <v>0.1500469236114644</v>
      </c>
      <c r="K275">
        <v>0</v>
      </c>
      <c r="L275">
        <v>0.1103655558030731</v>
      </c>
      <c r="M275">
        <v>0.03757316248079325</v>
      </c>
      <c r="N275">
        <v>0.1501327501825329</v>
      </c>
      <c r="O275">
        <v>0.006004972214074902</v>
      </c>
      <c r="P275">
        <v>0.1497424698455551</v>
      </c>
      <c r="Q275">
        <v>0.09613451552116613</v>
      </c>
      <c r="R275">
        <v>0</v>
      </c>
      <c r="W275" s="2">
        <v>44472</v>
      </c>
      <c r="X275">
        <v>0.1770753372706967</v>
      </c>
      <c r="Y275">
        <v>0.1055889163792354</v>
      </c>
      <c r="Z275">
        <v>0</v>
      </c>
      <c r="AA275">
        <v>0.1043465796432943</v>
      </c>
      <c r="AB275">
        <v>0.04095367222915683</v>
      </c>
      <c r="AC275">
        <v>0.05555066098549776</v>
      </c>
      <c r="AD275">
        <v>0</v>
      </c>
      <c r="AE275">
        <v>0.2985839983953499</v>
      </c>
      <c r="AF275">
        <v>0</v>
      </c>
      <c r="AG275">
        <v>0.2020452665772718</v>
      </c>
      <c r="AH275">
        <v>0</v>
      </c>
      <c r="AI275">
        <v>0.01585556851949709</v>
      </c>
      <c r="AN275" s="2">
        <v>44472</v>
      </c>
      <c r="AO275">
        <v>2.632246507803532</v>
      </c>
      <c r="AP275">
        <v>571.7024966713819</v>
      </c>
      <c r="AQ275">
        <v>18.55532495264654</v>
      </c>
      <c r="AR275">
        <v>0</v>
      </c>
      <c r="AS275">
        <v>0.02701947643070124</v>
      </c>
      <c r="AT275">
        <v>0</v>
      </c>
      <c r="AU275">
        <v>0</v>
      </c>
      <c r="AV275">
        <v>0.3807284324493038</v>
      </c>
      <c r="AW275">
        <v>11.96789136040144</v>
      </c>
      <c r="AX275">
        <v>728.9237092156935</v>
      </c>
      <c r="AY275">
        <v>7.632781807880626</v>
      </c>
      <c r="AZ275">
        <v>1.971321625222851</v>
      </c>
    </row>
    <row r="276" spans="1:52">
      <c r="A276" s="2">
        <v>44473</v>
      </c>
      <c r="B276">
        <v>8651.820649518735</v>
      </c>
      <c r="C276">
        <v>0.004675356955974319</v>
      </c>
      <c r="F276" s="2">
        <v>44473</v>
      </c>
      <c r="G276">
        <v>0.1505119729089449</v>
      </c>
      <c r="H276">
        <v>0.1506065210962232</v>
      </c>
      <c r="I276">
        <v>0.08373362287184585</v>
      </c>
      <c r="J276">
        <v>0.1506065210962232</v>
      </c>
      <c r="K276">
        <v>0.1217573399491908</v>
      </c>
      <c r="L276">
        <v>0</v>
      </c>
      <c r="M276">
        <v>0.0100849261012563</v>
      </c>
      <c r="N276">
        <v>0.1506926677560489</v>
      </c>
      <c r="O276">
        <v>0.00602736765722137</v>
      </c>
      <c r="P276">
        <v>0.1503009318751009</v>
      </c>
      <c r="Q276">
        <v>0</v>
      </c>
      <c r="R276">
        <v>0.02567812868794467</v>
      </c>
      <c r="W276" s="2">
        <v>44473</v>
      </c>
      <c r="X276">
        <v>0.1934852351961473</v>
      </c>
      <c r="Y276">
        <v>0.1082109809752904</v>
      </c>
      <c r="Z276">
        <v>0.00508364446050879</v>
      </c>
      <c r="AA276">
        <v>0.1114208183476554</v>
      </c>
      <c r="AB276">
        <v>0.04220873448123376</v>
      </c>
      <c r="AC276">
        <v>0.06137586141378691</v>
      </c>
      <c r="AD276">
        <v>0</v>
      </c>
      <c r="AE276">
        <v>0.2678926924995912</v>
      </c>
      <c r="AF276">
        <v>0.004878697783140996</v>
      </c>
      <c r="AG276">
        <v>0.1924994148426324</v>
      </c>
      <c r="AH276">
        <v>0</v>
      </c>
      <c r="AI276">
        <v>0.01294392000001272</v>
      </c>
      <c r="AN276" s="2">
        <v>44473</v>
      </c>
      <c r="AO276">
        <v>0</v>
      </c>
      <c r="AP276">
        <v>577.7587408919518</v>
      </c>
      <c r="AQ276">
        <v>18.8961822466634</v>
      </c>
      <c r="AR276">
        <v>1.682446863553733</v>
      </c>
      <c r="AS276">
        <v>0.0270151812575951</v>
      </c>
      <c r="AT276">
        <v>11.29014350594026</v>
      </c>
      <c r="AU276">
        <v>32.8000657312485</v>
      </c>
      <c r="AV276">
        <v>0.3809512764767846</v>
      </c>
      <c r="AW276">
        <v>3.164779161944472</v>
      </c>
      <c r="AX276">
        <v>0</v>
      </c>
      <c r="AY276">
        <v>7.555224875052223</v>
      </c>
      <c r="AZ276">
        <v>2.006603941368018</v>
      </c>
    </row>
    <row r="277" spans="1:52">
      <c r="A277" s="2">
        <v>44474</v>
      </c>
      <c r="B277">
        <v>8482.029037601103</v>
      </c>
      <c r="C277">
        <v>-0.01962495742755332</v>
      </c>
      <c r="F277" s="2">
        <v>44474</v>
      </c>
      <c r="G277">
        <v>0.1501038982397783</v>
      </c>
      <c r="H277">
        <v>0.1501981900838602</v>
      </c>
      <c r="I277">
        <v>0</v>
      </c>
      <c r="J277">
        <v>0.1501981900838602</v>
      </c>
      <c r="K277">
        <v>0</v>
      </c>
      <c r="L277">
        <v>0.1097051212284419</v>
      </c>
      <c r="M277">
        <v>0.01758827889920889</v>
      </c>
      <c r="N277">
        <v>0.1502841031790795</v>
      </c>
      <c r="O277">
        <v>0.01128625202352307</v>
      </c>
      <c r="P277">
        <v>0.149893429389651</v>
      </c>
      <c r="Q277">
        <v>0.1107425368725968</v>
      </c>
      <c r="R277">
        <v>0</v>
      </c>
      <c r="W277" s="2">
        <v>44474</v>
      </c>
      <c r="X277">
        <v>0.2204912492039508</v>
      </c>
      <c r="Y277">
        <v>0.1035291066946089</v>
      </c>
      <c r="Z277">
        <v>0</v>
      </c>
      <c r="AA277">
        <v>0.1014763495445195</v>
      </c>
      <c r="AB277">
        <v>0.03689706911766233</v>
      </c>
      <c r="AC277">
        <v>0.05663828091876587</v>
      </c>
      <c r="AD277">
        <v>0</v>
      </c>
      <c r="AE277">
        <v>0.2728973073584655</v>
      </c>
      <c r="AF277">
        <v>0</v>
      </c>
      <c r="AG277">
        <v>0.1991942482710607</v>
      </c>
      <c r="AH277">
        <v>0</v>
      </c>
      <c r="AI277">
        <v>0.008876388890966329</v>
      </c>
      <c r="AN277" s="2">
        <v>44474</v>
      </c>
      <c r="AO277">
        <v>3.113278729132703</v>
      </c>
      <c r="AP277">
        <v>579.9401567973468</v>
      </c>
      <c r="AQ277">
        <v>19.51867900766409</v>
      </c>
      <c r="AR277">
        <v>0</v>
      </c>
      <c r="AS277">
        <v>0.02583129106528851</v>
      </c>
      <c r="AT277">
        <v>0</v>
      </c>
      <c r="AU277">
        <v>0</v>
      </c>
      <c r="AV277">
        <v>0.3756270343934563</v>
      </c>
      <c r="AW277">
        <v>5.607841852311097</v>
      </c>
      <c r="AX277">
        <v>728.5572674523314</v>
      </c>
      <c r="AY277">
        <v>7.611696381969892</v>
      </c>
      <c r="AZ277">
        <v>3.780957297444199</v>
      </c>
    </row>
    <row r="278" spans="1:52">
      <c r="A278" s="2">
        <v>44475</v>
      </c>
      <c r="B278">
        <v>8635.958212044361</v>
      </c>
      <c r="C278">
        <v>0.01814768303207703</v>
      </c>
      <c r="F278" s="2">
        <v>44475</v>
      </c>
      <c r="G278">
        <v>0.1507579302560002</v>
      </c>
      <c r="H278">
        <v>0.1396301962942869</v>
      </c>
      <c r="I278">
        <v>0.09708477602002831</v>
      </c>
      <c r="J278">
        <v>0.1385574783459818</v>
      </c>
      <c r="K278">
        <v>0.08546720310370516</v>
      </c>
      <c r="L278">
        <v>0</v>
      </c>
      <c r="M278">
        <v>0.02834173147190715</v>
      </c>
      <c r="N278">
        <v>0.1509389203834355</v>
      </c>
      <c r="O278">
        <v>0.01133542842902015</v>
      </c>
      <c r="P278">
        <v>0.1505465443519655</v>
      </c>
      <c r="Q278">
        <v>0</v>
      </c>
      <c r="R278">
        <v>0.04733979134366927</v>
      </c>
      <c r="W278" s="2">
        <v>44475</v>
      </c>
      <c r="X278">
        <v>0.2191027815696948</v>
      </c>
      <c r="Y278">
        <v>0.1009702514551176</v>
      </c>
      <c r="Z278">
        <v>0.02065331866278783</v>
      </c>
      <c r="AA278">
        <v>0.1017519674784875</v>
      </c>
      <c r="AB278">
        <v>0.07074807050636767</v>
      </c>
      <c r="AC278">
        <v>0.06228205861973224</v>
      </c>
      <c r="AD278">
        <v>0</v>
      </c>
      <c r="AE278">
        <v>0.2155498470462914</v>
      </c>
      <c r="AF278">
        <v>0.01164158115681977</v>
      </c>
      <c r="AG278">
        <v>0.1628024500996791</v>
      </c>
      <c r="AH278">
        <v>0</v>
      </c>
      <c r="AI278">
        <v>0.034497673405022</v>
      </c>
      <c r="AN278" s="2">
        <v>44475</v>
      </c>
      <c r="AO278">
        <v>0</v>
      </c>
      <c r="AP278">
        <v>535.273154346729</v>
      </c>
      <c r="AQ278">
        <v>20.05868286026913</v>
      </c>
      <c r="AR278">
        <v>1.892423141132061</v>
      </c>
      <c r="AS278">
        <v>0.02525190930796711</v>
      </c>
      <c r="AT278">
        <v>20.51358291263613</v>
      </c>
      <c r="AU278">
        <v>23.42155215488931</v>
      </c>
      <c r="AV278">
        <v>0.3425280051971601</v>
      </c>
      <c r="AW278">
        <v>8.963413275519876</v>
      </c>
      <c r="AX278">
        <v>0</v>
      </c>
      <c r="AY278">
        <v>7.935397503823724</v>
      </c>
      <c r="AZ278">
        <v>3.80901167967938</v>
      </c>
    </row>
    <row r="279" spans="1:52">
      <c r="A279" s="2">
        <v>44476</v>
      </c>
      <c r="B279">
        <v>8574.757106211178</v>
      </c>
      <c r="C279">
        <v>-0.007086776514021009</v>
      </c>
      <c r="F279" s="2">
        <v>44476</v>
      </c>
      <c r="G279">
        <v>0.15</v>
      </c>
      <c r="H279">
        <v>0.15</v>
      </c>
      <c r="I279">
        <v>0.09284441055804896</v>
      </c>
      <c r="J279">
        <v>0.1261009856520104</v>
      </c>
      <c r="K279">
        <v>0.08763647813563552</v>
      </c>
      <c r="L279">
        <v>0</v>
      </c>
      <c r="M279">
        <v>0.0277128541514769</v>
      </c>
      <c r="N279">
        <v>0.15</v>
      </c>
      <c r="O279">
        <v>0.01884638701247455</v>
      </c>
      <c r="P279">
        <v>0.15</v>
      </c>
      <c r="Q279">
        <v>0</v>
      </c>
      <c r="R279">
        <v>0.04685888449035369</v>
      </c>
      <c r="W279" s="2">
        <v>44476</v>
      </c>
      <c r="X279">
        <v>0.2458735572286523</v>
      </c>
      <c r="Y279">
        <v>0.09306945282857353</v>
      </c>
      <c r="Z279">
        <v>0.02045360834302802</v>
      </c>
      <c r="AA279">
        <v>0.1155007763939356</v>
      </c>
      <c r="AB279">
        <v>0.06852427397098057</v>
      </c>
      <c r="AC279">
        <v>0.06468053382560386</v>
      </c>
      <c r="AD279">
        <v>0</v>
      </c>
      <c r="AE279">
        <v>0.1892972605256744</v>
      </c>
      <c r="AF279">
        <v>0.0139096686514962</v>
      </c>
      <c r="AG279">
        <v>0.1541064380063507</v>
      </c>
      <c r="AH279">
        <v>0</v>
      </c>
      <c r="AI279">
        <v>0.03458443022570474</v>
      </c>
      <c r="AN279" s="2">
        <v>44476</v>
      </c>
      <c r="AO279">
        <v>0</v>
      </c>
      <c r="AP279">
        <v>488.900599913967</v>
      </c>
      <c r="AQ279">
        <v>21.34876117273223</v>
      </c>
      <c r="AR279">
        <v>1.827885278510233</v>
      </c>
      <c r="AS279">
        <v>0.0232085564435306</v>
      </c>
      <c r="AT279">
        <v>20.31570160634458</v>
      </c>
      <c r="AU279">
        <v>23.16619265774282</v>
      </c>
      <c r="AV279">
        <v>0.3584331039146645</v>
      </c>
      <c r="AW279">
        <v>8.829483948137199</v>
      </c>
      <c r="AX279">
        <v>0</v>
      </c>
      <c r="AY279">
        <v>8.332886686086949</v>
      </c>
      <c r="AZ279">
        <v>6.389081926864118</v>
      </c>
    </row>
    <row r="280" spans="1:52">
      <c r="A280" s="2">
        <v>44477</v>
      </c>
      <c r="B280">
        <v>8615.757229184983</v>
      </c>
      <c r="C280">
        <v>0.004781490888424722</v>
      </c>
      <c r="F280" s="2">
        <v>44477</v>
      </c>
      <c r="G280">
        <v>0.1499915789007989</v>
      </c>
      <c r="H280">
        <v>0.1499915789007989</v>
      </c>
      <c r="I280">
        <v>0.09283919821143846</v>
      </c>
      <c r="J280">
        <v>0.1499915789007989</v>
      </c>
      <c r="K280">
        <v>0.1105186694788669</v>
      </c>
      <c r="L280">
        <v>0</v>
      </c>
      <c r="M280">
        <v>0.0172828742614565</v>
      </c>
      <c r="N280">
        <v>0.1499915789007989</v>
      </c>
      <c r="O280">
        <v>0.005649987763652496</v>
      </c>
      <c r="P280">
        <v>0.1499915789007989</v>
      </c>
      <c r="Q280">
        <v>0</v>
      </c>
      <c r="R280">
        <v>0.02375137578059128</v>
      </c>
      <c r="W280" s="2">
        <v>44477</v>
      </c>
      <c r="X280">
        <v>0.217245672154399</v>
      </c>
      <c r="Y280">
        <v>0.1086070302585732</v>
      </c>
      <c r="Z280">
        <v>0.01114489386568316</v>
      </c>
      <c r="AA280">
        <v>0.1210826592135442</v>
      </c>
      <c r="AB280">
        <v>0.05983132859072636</v>
      </c>
      <c r="AC280">
        <v>0.07126817118987046</v>
      </c>
      <c r="AD280">
        <v>0</v>
      </c>
      <c r="AE280">
        <v>0.216270449936684</v>
      </c>
      <c r="AF280">
        <v>0.003643405200762538</v>
      </c>
      <c r="AG280">
        <v>0.1755902703937166</v>
      </c>
      <c r="AH280">
        <v>0</v>
      </c>
      <c r="AI280">
        <v>0.01531611919604045</v>
      </c>
      <c r="AN280" s="2">
        <v>44477</v>
      </c>
      <c r="AO280">
        <v>0</v>
      </c>
      <c r="AP280">
        <v>568.3756540058985</v>
      </c>
      <c r="AQ280">
        <v>21.20200417303683</v>
      </c>
      <c r="AR280">
        <v>1.823180922927951</v>
      </c>
      <c r="AS280">
        <v>0.02401797716771685</v>
      </c>
      <c r="AT280">
        <v>10.52345665312838</v>
      </c>
      <c r="AU280">
        <v>28.15707456064016</v>
      </c>
      <c r="AV280">
        <v>0.3600391394808305</v>
      </c>
      <c r="AW280">
        <v>5.551316092649393</v>
      </c>
      <c r="AX280">
        <v>0</v>
      </c>
      <c r="AY280">
        <v>8.375978400181577</v>
      </c>
      <c r="AZ280">
        <v>1.907398445532118</v>
      </c>
    </row>
    <row r="281" spans="1:52">
      <c r="A281" s="2">
        <v>44478</v>
      </c>
      <c r="B281">
        <v>8553.807168437717</v>
      </c>
      <c r="C281">
        <v>-0.007190321070957739</v>
      </c>
      <c r="F281" s="2">
        <v>44478</v>
      </c>
      <c r="G281">
        <v>0.1499966314468519</v>
      </c>
      <c r="H281">
        <v>0.1499966314468519</v>
      </c>
      <c r="I281">
        <v>0.07741730169956526</v>
      </c>
      <c r="J281">
        <v>0.1432524326829329</v>
      </c>
      <c r="K281">
        <v>0.08535291690054694</v>
      </c>
      <c r="L281">
        <v>0</v>
      </c>
      <c r="M281">
        <v>0.03400520873673867</v>
      </c>
      <c r="N281">
        <v>0.1499966314468519</v>
      </c>
      <c r="O281">
        <v>0.0117941193566656</v>
      </c>
      <c r="P281">
        <v>0.1499966314468519</v>
      </c>
      <c r="Q281">
        <v>0</v>
      </c>
      <c r="R281">
        <v>0.04819149483614315</v>
      </c>
      <c r="W281" s="2">
        <v>44478</v>
      </c>
      <c r="X281">
        <v>0.2051752385976583</v>
      </c>
      <c r="Y281">
        <v>0.1080897566335451</v>
      </c>
      <c r="Z281">
        <v>0.02565830588554395</v>
      </c>
      <c r="AA281">
        <v>0.1241279929480857</v>
      </c>
      <c r="AB281">
        <v>0.05841448653408254</v>
      </c>
      <c r="AC281">
        <v>0.06440222928823237</v>
      </c>
      <c r="AD281">
        <v>0</v>
      </c>
      <c r="AE281">
        <v>0.2022204386759386</v>
      </c>
      <c r="AF281">
        <v>0.008899140259562593</v>
      </c>
      <c r="AG281">
        <v>0.1666499784347616</v>
      </c>
      <c r="AH281">
        <v>0</v>
      </c>
      <c r="AI281">
        <v>0.03636243274258937</v>
      </c>
      <c r="AN281" s="2">
        <v>44478</v>
      </c>
      <c r="AO281">
        <v>0</v>
      </c>
      <c r="AP281">
        <v>548.6906390176747</v>
      </c>
      <c r="AQ281">
        <v>21.26616497626474</v>
      </c>
      <c r="AR281">
        <v>1.581090909311376</v>
      </c>
      <c r="AS281">
        <v>0.0237893258353917</v>
      </c>
      <c r="AT281">
        <v>21.15221939134713</v>
      </c>
      <c r="AU281">
        <v>21.92393949445734</v>
      </c>
      <c r="AV281">
        <v>0.360294399281041</v>
      </c>
      <c r="AW281">
        <v>11.05283720380521</v>
      </c>
      <c r="AX281">
        <v>0</v>
      </c>
      <c r="AY281">
        <v>8.101650040345953</v>
      </c>
      <c r="AZ281">
        <v>4.078194971342381</v>
      </c>
    </row>
    <row r="282" spans="1:52">
      <c r="A282" s="2">
        <v>44479</v>
      </c>
      <c r="B282">
        <v>8697.489782799328</v>
      </c>
      <c r="C282">
        <v>0.01679750449504858</v>
      </c>
      <c r="F282" s="2">
        <v>44479</v>
      </c>
      <c r="G282">
        <v>0.1500506633456838</v>
      </c>
      <c r="H282">
        <v>0.1318163860577219</v>
      </c>
      <c r="I282">
        <v>0.06256884519385196</v>
      </c>
      <c r="J282">
        <v>0.1214484061256877</v>
      </c>
      <c r="K282">
        <v>0.08538366279214792</v>
      </c>
      <c r="L282">
        <v>0.01277869896105979</v>
      </c>
      <c r="M282">
        <v>0.04691736474445547</v>
      </c>
      <c r="N282">
        <v>0.1500506633456838</v>
      </c>
      <c r="O282">
        <v>0.02639243495066741</v>
      </c>
      <c r="P282">
        <v>0.1500506633456838</v>
      </c>
      <c r="Q282">
        <v>0.01433335672487889</v>
      </c>
      <c r="R282">
        <v>0.04820885441247781</v>
      </c>
      <c r="W282" s="2">
        <v>44479</v>
      </c>
      <c r="X282">
        <v>0.1708480024824746</v>
      </c>
      <c r="Y282">
        <v>0.1102476968944948</v>
      </c>
      <c r="Z282">
        <v>0.04259036056909713</v>
      </c>
      <c r="AA282">
        <v>0.1196594787813001</v>
      </c>
      <c r="AB282">
        <v>0.05679836648355437</v>
      </c>
      <c r="AC282">
        <v>0.07695302059981926</v>
      </c>
      <c r="AD282">
        <v>0.0116001697733844</v>
      </c>
      <c r="AE282">
        <v>0.1864913276715625</v>
      </c>
      <c r="AF282">
        <v>0.02395836439168728</v>
      </c>
      <c r="AG282">
        <v>0.1432051590133946</v>
      </c>
      <c r="AH282">
        <v>0.01301144756111281</v>
      </c>
      <c r="AI282">
        <v>0.04463660577811821</v>
      </c>
      <c r="AN282" s="2">
        <v>44479</v>
      </c>
      <c r="AO282">
        <v>0.405660021968949</v>
      </c>
      <c r="AP282">
        <v>466.0045828907271</v>
      </c>
      <c r="AQ282">
        <v>21.48497697385732</v>
      </c>
      <c r="AR282">
        <v>1.290677039619815</v>
      </c>
      <c r="AS282">
        <v>0.02372372708239217</v>
      </c>
      <c r="AT282">
        <v>21.25889696122984</v>
      </c>
      <c r="AU282">
        <v>20.38692620114906</v>
      </c>
      <c r="AV282">
        <v>0.3202549306914281</v>
      </c>
      <c r="AW282">
        <v>14.87530752590474</v>
      </c>
      <c r="AX282">
        <v>82.22414603659664</v>
      </c>
      <c r="AY282">
        <v>8.302919922623222</v>
      </c>
      <c r="AZ282">
        <v>9.113888606348798</v>
      </c>
    </row>
    <row r="283" spans="1:52">
      <c r="A283" s="2">
        <v>44480</v>
      </c>
      <c r="B283">
        <v>8314.898240106038</v>
      </c>
      <c r="C283">
        <v>-0.04398873149008187</v>
      </c>
      <c r="F283" s="2">
        <v>44480</v>
      </c>
      <c r="G283">
        <v>0.1500278606055916</v>
      </c>
      <c r="H283">
        <v>0.1418772961431593</v>
      </c>
      <c r="I283">
        <v>0.06192663827824579</v>
      </c>
      <c r="J283">
        <v>0.130404895394729</v>
      </c>
      <c r="K283">
        <v>0.09507127661105384</v>
      </c>
      <c r="L283">
        <v>0</v>
      </c>
      <c r="M283">
        <v>0.03739135665265424</v>
      </c>
      <c r="N283">
        <v>0.1500278606055916</v>
      </c>
      <c r="O283">
        <v>0.02863381114486457</v>
      </c>
      <c r="P283">
        <v>0.1500278606055916</v>
      </c>
      <c r="Q283">
        <v>0.007344630711478751</v>
      </c>
      <c r="R283">
        <v>0.04726651324703984</v>
      </c>
      <c r="W283" s="2">
        <v>44480</v>
      </c>
      <c r="X283">
        <v>0.2108165129396323</v>
      </c>
      <c r="Y283">
        <v>0.105478207958278</v>
      </c>
      <c r="Z283">
        <v>0.0302440585601683</v>
      </c>
      <c r="AA283">
        <v>0.1147576776304921</v>
      </c>
      <c r="AB283">
        <v>0.05008946029746895</v>
      </c>
      <c r="AC283">
        <v>0.07689855396061338</v>
      </c>
      <c r="AD283">
        <v>0</v>
      </c>
      <c r="AE283">
        <v>0.195212448885358</v>
      </c>
      <c r="AF283">
        <v>0.02316050388625336</v>
      </c>
      <c r="AG283">
        <v>0.1491702648510797</v>
      </c>
      <c r="AH283">
        <v>0.005940716283826142</v>
      </c>
      <c r="AI283">
        <v>0.03823159474682949</v>
      </c>
      <c r="AN283" s="2">
        <v>44480</v>
      </c>
      <c r="AO283">
        <v>0.2109077282724313</v>
      </c>
      <c r="AP283">
        <v>493.616951327644</v>
      </c>
      <c r="AQ283">
        <v>22.00711629145587</v>
      </c>
      <c r="AR283">
        <v>1.272145583021655</v>
      </c>
      <c r="AS283">
        <v>0.02280506783218199</v>
      </c>
      <c r="AT283">
        <v>21.1099026591977</v>
      </c>
      <c r="AU283">
        <v>22.92326345344422</v>
      </c>
      <c r="AV283">
        <v>0.3437338841435249</v>
      </c>
      <c r="AW283">
        <v>12.12355226142895</v>
      </c>
      <c r="AX283">
        <v>0</v>
      </c>
      <c r="AY283">
        <v>8.416644753967743</v>
      </c>
      <c r="AZ283">
        <v>9.805353483672752</v>
      </c>
    </row>
    <row r="284" spans="1:52">
      <c r="A284" s="2">
        <v>44481</v>
      </c>
      <c r="B284">
        <v>8309.971982760957</v>
      </c>
      <c r="C284">
        <v>-0.0005924615314376602</v>
      </c>
      <c r="F284" s="2">
        <v>44481</v>
      </c>
      <c r="G284">
        <v>0.1500153220524304</v>
      </c>
      <c r="H284">
        <v>0.1499874637752842</v>
      </c>
      <c r="I284">
        <v>0.06313102681862087</v>
      </c>
      <c r="J284">
        <v>0.148736353858935</v>
      </c>
      <c r="K284">
        <v>0.1117482419412592</v>
      </c>
      <c r="L284">
        <v>0</v>
      </c>
      <c r="M284">
        <v>0.02327028449825962</v>
      </c>
      <c r="N284">
        <v>0.1500153220524304</v>
      </c>
      <c r="O284">
        <v>0.01128614680208895</v>
      </c>
      <c r="P284">
        <v>0.1500153220524304</v>
      </c>
      <c r="Q284">
        <v>0</v>
      </c>
      <c r="R284">
        <v>0.0417945161482609</v>
      </c>
      <c r="W284" s="2">
        <v>44481</v>
      </c>
      <c r="X284">
        <v>0.2270186205437614</v>
      </c>
      <c r="Y284">
        <v>0.1025092957329006</v>
      </c>
      <c r="Z284">
        <v>0.01603791146906301</v>
      </c>
      <c r="AA284">
        <v>0.1241478149480793</v>
      </c>
      <c r="AB284">
        <v>0.04350998885053631</v>
      </c>
      <c r="AC284">
        <v>0.07701703910029069</v>
      </c>
      <c r="AD284">
        <v>0</v>
      </c>
      <c r="AE284">
        <v>0.2130258402022802</v>
      </c>
      <c r="AF284">
        <v>0.007778427601617358</v>
      </c>
      <c r="AG284">
        <v>0.1601502246390447</v>
      </c>
      <c r="AH284">
        <v>0</v>
      </c>
      <c r="AI284">
        <v>0.0288048369124264</v>
      </c>
      <c r="AN284" s="2">
        <v>44481</v>
      </c>
      <c r="AO284">
        <v>0</v>
      </c>
      <c r="AP284">
        <v>571.4048466221394</v>
      </c>
      <c r="AQ284">
        <v>22.62571045115989</v>
      </c>
      <c r="AR284">
        <v>1.274888487579261</v>
      </c>
      <c r="AS284">
        <v>0.02176018198784023</v>
      </c>
      <c r="AT284">
        <v>18.5330879933173</v>
      </c>
      <c r="AU284">
        <v>27.35963678153587</v>
      </c>
      <c r="AV284">
        <v>0.3541320901451639</v>
      </c>
      <c r="AW284">
        <v>7.706721018625531</v>
      </c>
      <c r="AX284">
        <v>0</v>
      </c>
      <c r="AY284">
        <v>8.646067713136267</v>
      </c>
      <c r="AZ284">
        <v>3.898905885660567</v>
      </c>
    </row>
    <row r="285" spans="1:52">
      <c r="A285" s="2">
        <v>44482</v>
      </c>
      <c r="B285">
        <v>8371.715948370278</v>
      </c>
      <c r="C285">
        <v>0.007430105148056976</v>
      </c>
      <c r="F285" s="2">
        <v>44482</v>
      </c>
      <c r="G285">
        <v>0.1500103072179745</v>
      </c>
      <c r="H285">
        <v>0.1499824498720975</v>
      </c>
      <c r="I285">
        <v>0.1048033758562018</v>
      </c>
      <c r="J285">
        <v>0.1499949856777421</v>
      </c>
      <c r="K285">
        <v>0.09566553202444301</v>
      </c>
      <c r="L285">
        <v>0</v>
      </c>
      <c r="M285">
        <v>0</v>
      </c>
      <c r="N285">
        <v>0.1500103072179745</v>
      </c>
      <c r="O285">
        <v>0</v>
      </c>
      <c r="P285">
        <v>0.1500103072179745</v>
      </c>
      <c r="Q285">
        <v>0</v>
      </c>
      <c r="R285">
        <v>0.04952273491559203</v>
      </c>
      <c r="W285" s="2">
        <v>44482</v>
      </c>
      <c r="X285">
        <v>0.2108880117758282</v>
      </c>
      <c r="Y285">
        <v>0.1008377342040288</v>
      </c>
      <c r="Z285">
        <v>0</v>
      </c>
      <c r="AA285">
        <v>0.1207246092540427</v>
      </c>
      <c r="AB285">
        <v>0.06814832203742893</v>
      </c>
      <c r="AC285">
        <v>0.06220644546058215</v>
      </c>
      <c r="AD285">
        <v>0</v>
      </c>
      <c r="AE285">
        <v>0.2363507601592799</v>
      </c>
      <c r="AF285">
        <v>0</v>
      </c>
      <c r="AG285">
        <v>0.1686419932780597</v>
      </c>
      <c r="AH285">
        <v>0</v>
      </c>
      <c r="AI285">
        <v>0.03220212383074948</v>
      </c>
      <c r="AN285" s="2">
        <v>44482</v>
      </c>
      <c r="AO285">
        <v>0</v>
      </c>
      <c r="AP285">
        <v>593.3942533418727</v>
      </c>
      <c r="AQ285">
        <v>23.1793614291134</v>
      </c>
      <c r="AR285">
        <v>1.992814425202571</v>
      </c>
      <c r="AS285">
        <v>0.02234749147012314</v>
      </c>
      <c r="AT285">
        <v>21.46379042628197</v>
      </c>
      <c r="AU285">
        <v>22.81041147693558</v>
      </c>
      <c r="AV285">
        <v>0.3596439043500805</v>
      </c>
      <c r="AW285">
        <v>0</v>
      </c>
      <c r="AX285">
        <v>0</v>
      </c>
      <c r="AY285">
        <v>8.257891128909302</v>
      </c>
      <c r="AZ285">
        <v>0</v>
      </c>
    </row>
    <row r="286" spans="1:52">
      <c r="A286" s="2">
        <v>44483</v>
      </c>
      <c r="B286">
        <v>8690.404509531829</v>
      </c>
      <c r="C286">
        <v>0.03806729267057718</v>
      </c>
      <c r="F286" s="2">
        <v>44483</v>
      </c>
      <c r="G286">
        <v>0.1499403444596133</v>
      </c>
      <c r="H286">
        <v>0.146298045829614</v>
      </c>
      <c r="I286">
        <v>0.1002027706489194</v>
      </c>
      <c r="J286">
        <v>0.1216443487476884</v>
      </c>
      <c r="K286">
        <v>0.1132970965098304</v>
      </c>
      <c r="L286">
        <v>0</v>
      </c>
      <c r="M286">
        <v>0.008063097886093905</v>
      </c>
      <c r="N286">
        <v>0.1499403444596133</v>
      </c>
      <c r="O286">
        <v>0.01117396881057724</v>
      </c>
      <c r="P286">
        <v>0.1499403444596133</v>
      </c>
      <c r="Q286">
        <v>0</v>
      </c>
      <c r="R286">
        <v>0.0494996381884368</v>
      </c>
      <c r="W286" s="2">
        <v>44483</v>
      </c>
      <c r="X286">
        <v>0.1985633142290352</v>
      </c>
      <c r="Y286">
        <v>0.0990952437015019</v>
      </c>
      <c r="Z286">
        <v>0.00656844858176549</v>
      </c>
      <c r="AA286">
        <v>0.119178906819661</v>
      </c>
      <c r="AB286">
        <v>0.08162827191928278</v>
      </c>
      <c r="AC286">
        <v>0.0922953142081545</v>
      </c>
      <c r="AD286">
        <v>0</v>
      </c>
      <c r="AE286">
        <v>0.2018875549945985</v>
      </c>
      <c r="AF286">
        <v>0.009102660121875786</v>
      </c>
      <c r="AG286">
        <v>0.1517111060002976</v>
      </c>
      <c r="AH286">
        <v>0</v>
      </c>
      <c r="AI286">
        <v>0.03996917942382715</v>
      </c>
      <c r="AN286" s="2">
        <v>44483</v>
      </c>
      <c r="AO286">
        <v>0</v>
      </c>
      <c r="AP286">
        <v>484.003926497439</v>
      </c>
      <c r="AQ286">
        <v>23.67514675644663</v>
      </c>
      <c r="AR286">
        <v>1.85809811173806</v>
      </c>
      <c r="AS286">
        <v>0.022721314750538</v>
      </c>
      <c r="AT286">
        <v>21.27537957987762</v>
      </c>
      <c r="AU286">
        <v>23.63808021663823</v>
      </c>
      <c r="AV286">
        <v>0.3534029100123192</v>
      </c>
      <c r="AW286">
        <v>2.748980987092188</v>
      </c>
      <c r="AX286">
        <v>0</v>
      </c>
      <c r="AY286">
        <v>8.79564040757376</v>
      </c>
      <c r="AZ286">
        <v>3.946656638006242</v>
      </c>
    </row>
    <row r="287" spans="1:52">
      <c r="A287" s="2">
        <v>44484</v>
      </c>
      <c r="B287">
        <v>8778.232180983472</v>
      </c>
      <c r="C287">
        <v>0.01010628116968681</v>
      </c>
      <c r="F287" s="2">
        <v>44484</v>
      </c>
      <c r="G287">
        <v>0.1499582361388379</v>
      </c>
      <c r="H287">
        <v>0.14932624404499</v>
      </c>
      <c r="I287">
        <v>0.09425697017603772</v>
      </c>
      <c r="J287">
        <v>0.1024845324095877</v>
      </c>
      <c r="K287">
        <v>0.0875374502458612</v>
      </c>
      <c r="L287">
        <v>0</v>
      </c>
      <c r="M287">
        <v>0.02750018757497592</v>
      </c>
      <c r="N287">
        <v>0.1499582361388379</v>
      </c>
      <c r="O287">
        <v>0.03486717901678511</v>
      </c>
      <c r="P287">
        <v>0.1444981624531636</v>
      </c>
      <c r="Q287">
        <v>0.008645158286110928</v>
      </c>
      <c r="R287">
        <v>0.05096764351481203</v>
      </c>
      <c r="W287" s="2">
        <v>44484</v>
      </c>
      <c r="X287">
        <v>0.1899510423277693</v>
      </c>
      <c r="Y287">
        <v>0.09398168561570354</v>
      </c>
      <c r="Z287">
        <v>0.0252185761331773</v>
      </c>
      <c r="AA287">
        <v>0.1369370752058695</v>
      </c>
      <c r="AB287">
        <v>0.08643674054900009</v>
      </c>
      <c r="AC287">
        <v>0.08027471985457552</v>
      </c>
      <c r="AD287">
        <v>0</v>
      </c>
      <c r="AE287">
        <v>0.1680493460217915</v>
      </c>
      <c r="AF287">
        <v>0.0319743494907666</v>
      </c>
      <c r="AG287">
        <v>0.1325095656527542</v>
      </c>
      <c r="AH287">
        <v>0.007927894376256737</v>
      </c>
      <c r="AI287">
        <v>0.04673900477233574</v>
      </c>
      <c r="AN287" s="2">
        <v>44484</v>
      </c>
      <c r="AO287">
        <v>0.250556301562062</v>
      </c>
      <c r="AP287">
        <v>414.1389098397959</v>
      </c>
      <c r="AQ287">
        <v>22.60524576167901</v>
      </c>
      <c r="AR287">
        <v>1.757148186534477</v>
      </c>
      <c r="AS287">
        <v>0.02293962371861199</v>
      </c>
      <c r="AT287">
        <v>22.50386984531207</v>
      </c>
      <c r="AU287">
        <v>18.89647929829902</v>
      </c>
      <c r="AV287">
        <v>0.3461787453504495</v>
      </c>
      <c r="AW287">
        <v>9.062237530847122</v>
      </c>
      <c r="AX287">
        <v>0</v>
      </c>
      <c r="AY287">
        <v>8.781443247381045</v>
      </c>
      <c r="AZ287">
        <v>11.64741941772046</v>
      </c>
    </row>
    <row r="288" spans="1:52">
      <c r="A288" s="2">
        <v>44485</v>
      </c>
      <c r="B288">
        <v>9083.765985735808</v>
      </c>
      <c r="C288">
        <v>0.0348058468326029</v>
      </c>
      <c r="F288" s="2">
        <v>44485</v>
      </c>
      <c r="G288">
        <v>0.1499707628550744</v>
      </c>
      <c r="H288">
        <v>0.1500125302049681</v>
      </c>
      <c r="I288">
        <v>0.09087457357514279</v>
      </c>
      <c r="J288">
        <v>0.1069793986613164</v>
      </c>
      <c r="K288">
        <v>0.09930024747658739</v>
      </c>
      <c r="L288">
        <v>0.006330505006674453</v>
      </c>
      <c r="M288">
        <v>0.02692611405140945</v>
      </c>
      <c r="N288">
        <v>0.1499707628550744</v>
      </c>
      <c r="O288">
        <v>0.02841503132131786</v>
      </c>
      <c r="P288">
        <v>0.1382121637689147</v>
      </c>
      <c r="Q288">
        <v>0.005598134734600225</v>
      </c>
      <c r="R288">
        <v>0.04740977548891994</v>
      </c>
      <c r="W288" s="2">
        <v>44485</v>
      </c>
      <c r="X288">
        <v>0.2096341939177188</v>
      </c>
      <c r="Y288">
        <v>0.0943865546778383</v>
      </c>
      <c r="Z288">
        <v>0.02375656591808885</v>
      </c>
      <c r="AA288">
        <v>0.1352115937820154</v>
      </c>
      <c r="AB288">
        <v>0.08017747355946778</v>
      </c>
      <c r="AC288">
        <v>0.08761133783939389</v>
      </c>
      <c r="AD288">
        <v>0.005585323570965893</v>
      </c>
      <c r="AE288">
        <v>0.1698557134644882</v>
      </c>
      <c r="AF288">
        <v>0.02507021857519436</v>
      </c>
      <c r="AG288">
        <v>0.1219428237208273</v>
      </c>
      <c r="AH288">
        <v>0.004939162650316099</v>
      </c>
      <c r="AI288">
        <v>0.04182903832368503</v>
      </c>
      <c r="AN288" s="2">
        <v>44485</v>
      </c>
      <c r="AO288">
        <v>0.1687925890827098</v>
      </c>
      <c r="AP288">
        <v>438.3628836580999</v>
      </c>
      <c r="AQ288">
        <v>22.34010184046714</v>
      </c>
      <c r="AR288">
        <v>1.740302635746389</v>
      </c>
      <c r="AS288">
        <v>0.02217064498879707</v>
      </c>
      <c r="AT288">
        <v>21.71313548002522</v>
      </c>
      <c r="AU288">
        <v>20.78084562738032</v>
      </c>
      <c r="AV288">
        <v>0.352869027100926</v>
      </c>
      <c r="AW288">
        <v>9.081524208452249</v>
      </c>
      <c r="AX288">
        <v>36.76084545089591</v>
      </c>
      <c r="AY288">
        <v>8.385645383351989</v>
      </c>
      <c r="AZ288">
        <v>9.990899625170689</v>
      </c>
    </row>
    <row r="289" spans="1:52">
      <c r="A289" s="2">
        <v>44486</v>
      </c>
      <c r="B289">
        <v>9014.258508673794</v>
      </c>
      <c r="C289">
        <v>-0.007651834841536087</v>
      </c>
      <c r="F289" s="2">
        <v>44486</v>
      </c>
      <c r="G289">
        <v>0.1499795328017472</v>
      </c>
      <c r="H289">
        <v>0.1450698575508351</v>
      </c>
      <c r="I289">
        <v>0.08339485550707293</v>
      </c>
      <c r="J289">
        <v>0.09647729114956945</v>
      </c>
      <c r="K289">
        <v>0.08431903342485748</v>
      </c>
      <c r="L289">
        <v>0.01156321762170352</v>
      </c>
      <c r="M289">
        <v>0.04026748437807326</v>
      </c>
      <c r="N289">
        <v>0.1499795328017472</v>
      </c>
      <c r="O289">
        <v>0.04385818649176874</v>
      </c>
      <c r="P289">
        <v>0.1263173236114195</v>
      </c>
      <c r="Q289">
        <v>0.02279295639127719</v>
      </c>
      <c r="R289">
        <v>0.04598072826992843</v>
      </c>
      <c r="W289" s="2">
        <v>44486</v>
      </c>
      <c r="X289">
        <v>0.2073216622680799</v>
      </c>
      <c r="Y289">
        <v>0.08826835404660363</v>
      </c>
      <c r="Z289">
        <v>0.0368412558571895</v>
      </c>
      <c r="AA289">
        <v>0.1327263379310232</v>
      </c>
      <c r="AB289">
        <v>0.07629906005706211</v>
      </c>
      <c r="AC289">
        <v>0.0771446026990357</v>
      </c>
      <c r="AD289">
        <v>0.01057934126040195</v>
      </c>
      <c r="AE289">
        <v>0.152201596437119</v>
      </c>
      <c r="AF289">
        <v>0.04012643687410049</v>
      </c>
      <c r="AG289">
        <v>0.1155693957603612</v>
      </c>
      <c r="AH289">
        <v>0.02085357829331044</v>
      </c>
      <c r="AI289">
        <v>0.04206837851571284</v>
      </c>
      <c r="AN289" s="2">
        <v>44486</v>
      </c>
      <c r="AO289">
        <v>0.673098927286472</v>
      </c>
      <c r="AP289">
        <v>398.5096426063665</v>
      </c>
      <c r="AQ289">
        <v>19.72671681177329</v>
      </c>
      <c r="AR289">
        <v>1.612006604968584</v>
      </c>
      <c r="AS289">
        <v>0.02218789596838283</v>
      </c>
      <c r="AT289">
        <v>20.9472353581809</v>
      </c>
      <c r="AU289">
        <v>18.14080906608767</v>
      </c>
      <c r="AV289">
        <v>0.3408330085812692</v>
      </c>
      <c r="AW289">
        <v>13.28516130319882</v>
      </c>
      <c r="AX289">
        <v>69.12186835541804</v>
      </c>
      <c r="AY289">
        <v>8.559951563580936</v>
      </c>
      <c r="AZ289">
        <v>14.62183277715579</v>
      </c>
    </row>
    <row r="290" spans="1:52">
      <c r="A290" s="2">
        <v>44487</v>
      </c>
      <c r="B290">
        <v>8960.55884221841</v>
      </c>
      <c r="C290">
        <v>-0.005957191753898861</v>
      </c>
      <c r="F290" s="2">
        <v>44487</v>
      </c>
      <c r="G290">
        <v>0.1499947189694389</v>
      </c>
      <c r="H290">
        <v>0.1491094901141312</v>
      </c>
      <c r="I290">
        <v>0.08509874180780037</v>
      </c>
      <c r="J290">
        <v>0.0958222949570826</v>
      </c>
      <c r="K290">
        <v>0.08973969698757767</v>
      </c>
      <c r="L290">
        <v>0.007765864055856309</v>
      </c>
      <c r="M290">
        <v>0.04027156165954537</v>
      </c>
      <c r="N290">
        <v>0.1499947189694389</v>
      </c>
      <c r="O290">
        <v>0.03964909672468667</v>
      </c>
      <c r="P290">
        <v>0.1224685368363032</v>
      </c>
      <c r="Q290">
        <v>0.02655285972557753</v>
      </c>
      <c r="R290">
        <v>0.04353241919256132</v>
      </c>
      <c r="W290" s="2">
        <v>44487</v>
      </c>
      <c r="X290">
        <v>0.2081742251381132</v>
      </c>
      <c r="Y290">
        <v>0.0872624267100382</v>
      </c>
      <c r="Z290">
        <v>0.03672900502106746</v>
      </c>
      <c r="AA290">
        <v>0.1357894418901496</v>
      </c>
      <c r="AB290">
        <v>0.07749681557351143</v>
      </c>
      <c r="AC290">
        <v>0.08172319119331131</v>
      </c>
      <c r="AD290">
        <v>0.00707213434324234</v>
      </c>
      <c r="AE290">
        <v>0.154292685613016</v>
      </c>
      <c r="AF290">
        <v>0.03610721699586526</v>
      </c>
      <c r="AG290">
        <v>0.1115283423836804</v>
      </c>
      <c r="AH290">
        <v>0.0241808754088275</v>
      </c>
      <c r="AI290">
        <v>0.03964363972917728</v>
      </c>
      <c r="AN290" s="2">
        <v>44487</v>
      </c>
      <c r="AO290">
        <v>0.7827594765237647</v>
      </c>
      <c r="AP290">
        <v>398.8314673686286</v>
      </c>
      <c r="AQ290">
        <v>19.60695726630286</v>
      </c>
      <c r="AR290">
        <v>1.623567823602247</v>
      </c>
      <c r="AS290">
        <v>0.02186768479028304</v>
      </c>
      <c r="AT290">
        <v>20.05974048949005</v>
      </c>
      <c r="AU290">
        <v>19.14915621787641</v>
      </c>
      <c r="AV290">
        <v>0.348270555634771</v>
      </c>
      <c r="AW290">
        <v>13.63704011979238</v>
      </c>
      <c r="AX290">
        <v>47.95698606861681</v>
      </c>
      <c r="AY290">
        <v>8.431048729829993</v>
      </c>
      <c r="AZ290">
        <v>13.73402848843878</v>
      </c>
    </row>
    <row r="291" spans="1:52">
      <c r="A291" s="2">
        <v>44488</v>
      </c>
      <c r="B291">
        <v>8899.473434484205</v>
      </c>
      <c r="C291">
        <v>-0.006817142636951989</v>
      </c>
      <c r="F291" s="2">
        <v>44488</v>
      </c>
      <c r="G291">
        <v>0.1500167461601183</v>
      </c>
      <c r="H291">
        <v>0.1485211146506205</v>
      </c>
      <c r="I291">
        <v>0.09914023517470945</v>
      </c>
      <c r="J291">
        <v>0.09680935807352549</v>
      </c>
      <c r="K291">
        <v>0.09417295510620355</v>
      </c>
      <c r="L291">
        <v>0.007767004497130006</v>
      </c>
      <c r="M291">
        <v>0.02950298449357752</v>
      </c>
      <c r="N291">
        <v>0.1500167461601183</v>
      </c>
      <c r="O291">
        <v>0.03544286112046986</v>
      </c>
      <c r="P291">
        <v>0.1310050940035515</v>
      </c>
      <c r="Q291">
        <v>0.0126408907381943</v>
      </c>
      <c r="R291">
        <v>0.04496400982178116</v>
      </c>
      <c r="W291" s="2">
        <v>44488</v>
      </c>
      <c r="X291">
        <v>0.223780015672916</v>
      </c>
      <c r="Y291">
        <v>0.08485948166845768</v>
      </c>
      <c r="Z291">
        <v>0.02586121860136779</v>
      </c>
      <c r="AA291">
        <v>0.1301880836406445</v>
      </c>
      <c r="AB291">
        <v>0.08690264181924728</v>
      </c>
      <c r="AC291">
        <v>0.08254850890995423</v>
      </c>
      <c r="AD291">
        <v>0.006927733486397549</v>
      </c>
      <c r="AE291">
        <v>0.162535918393671</v>
      </c>
      <c r="AF291">
        <v>0.03106789347002923</v>
      </c>
      <c r="AG291">
        <v>0.1148341915936031</v>
      </c>
      <c r="AH291">
        <v>0.01108053453939932</v>
      </c>
      <c r="AI291">
        <v>0.03941377820431236</v>
      </c>
      <c r="AN291" s="2">
        <v>44488</v>
      </c>
      <c r="AO291">
        <v>0.382488702353735</v>
      </c>
      <c r="AP291">
        <v>404.7080437718598</v>
      </c>
      <c r="AQ291">
        <v>21.019227325449</v>
      </c>
      <c r="AR291">
        <v>1.819604078431869</v>
      </c>
      <c r="AS291">
        <v>0.02154135901130544</v>
      </c>
      <c r="AT291">
        <v>20.17291358414691</v>
      </c>
      <c r="AU291">
        <v>20.38236263195693</v>
      </c>
      <c r="AV291">
        <v>0.3528394030146905</v>
      </c>
      <c r="AW291">
        <v>10.22350788095528</v>
      </c>
      <c r="AX291">
        <v>46.71584594656539</v>
      </c>
      <c r="AY291">
        <v>8.492314547927542</v>
      </c>
      <c r="AZ291">
        <v>12.31377593783067</v>
      </c>
    </row>
    <row r="292" spans="1:52">
      <c r="A292" s="2">
        <v>44489</v>
      </c>
      <c r="B292">
        <v>9037.67024831396</v>
      </c>
      <c r="C292">
        <v>0.01552865063839182</v>
      </c>
      <c r="F292" s="2">
        <v>44489</v>
      </c>
      <c r="G292">
        <v>0.1500142339977358</v>
      </c>
      <c r="H292">
        <v>0.1262319340818529</v>
      </c>
      <c r="I292">
        <v>0.1039142679494975</v>
      </c>
      <c r="J292">
        <v>0.08582463224340606</v>
      </c>
      <c r="K292">
        <v>0.08353180922918212</v>
      </c>
      <c r="L292">
        <v>0.0239289600334056</v>
      </c>
      <c r="M292">
        <v>0.0414758666152869</v>
      </c>
      <c r="N292">
        <v>0.1372191898745021</v>
      </c>
      <c r="O292">
        <v>0.05227040584106248</v>
      </c>
      <c r="P292">
        <v>0.0888735900931546</v>
      </c>
      <c r="Q292">
        <v>0.03727542587433081</v>
      </c>
      <c r="R292">
        <v>0.06943968416658326</v>
      </c>
      <c r="W292" s="2">
        <v>44489</v>
      </c>
      <c r="X292">
        <v>0.1854510151093193</v>
      </c>
      <c r="Y292">
        <v>0.08224651502257763</v>
      </c>
      <c r="Z292">
        <v>0.03974669506271852</v>
      </c>
      <c r="AA292">
        <v>0.1209691948734194</v>
      </c>
      <c r="AB292">
        <v>0.09958197520415409</v>
      </c>
      <c r="AC292">
        <v>0.08004928215883915</v>
      </c>
      <c r="AD292">
        <v>0.02293133706976485</v>
      </c>
      <c r="AE292">
        <v>0.1314983806675882</v>
      </c>
      <c r="AF292">
        <v>0.05009119884196735</v>
      </c>
      <c r="AG292">
        <v>0.08516835868258138</v>
      </c>
      <c r="AH292">
        <v>0.0357213750179707</v>
      </c>
      <c r="AI292">
        <v>0.06654467228909949</v>
      </c>
      <c r="AN292" s="2">
        <v>44489</v>
      </c>
      <c r="AO292">
        <v>1.109680532190201</v>
      </c>
      <c r="AP292">
        <v>367.4536592030444</v>
      </c>
      <c r="AQ292">
        <v>14.11320841874016</v>
      </c>
      <c r="AR292">
        <v>1.925390267973901</v>
      </c>
      <c r="AS292">
        <v>0.02108819796761666</v>
      </c>
      <c r="AT292">
        <v>31.22008319457295</v>
      </c>
      <c r="AU292">
        <v>18.2426838394978</v>
      </c>
      <c r="AV292">
        <v>0.2944076387929201</v>
      </c>
      <c r="AW292">
        <v>14.4630514899048</v>
      </c>
      <c r="AX292">
        <v>146.3033911297615</v>
      </c>
      <c r="AY292">
        <v>7.941168090285103</v>
      </c>
      <c r="AZ292">
        <v>18.16261369650494</v>
      </c>
    </row>
    <row r="293" spans="1:52">
      <c r="A293" s="2">
        <v>44490</v>
      </c>
      <c r="B293">
        <v>9523.608671398037</v>
      </c>
      <c r="C293">
        <v>0.05376810723700975</v>
      </c>
      <c r="F293" s="2">
        <v>44490</v>
      </c>
      <c r="G293">
        <v>0.1500120987258622</v>
      </c>
      <c r="H293">
        <v>0.1244058696199208</v>
      </c>
      <c r="I293">
        <v>0.1065607355166028</v>
      </c>
      <c r="J293">
        <v>0.08652646803239045</v>
      </c>
      <c r="K293">
        <v>0.08666466688128203</v>
      </c>
      <c r="L293">
        <v>0.02686372792146245</v>
      </c>
      <c r="M293">
        <v>0.04677162267265228</v>
      </c>
      <c r="N293">
        <v>0.1290307149343728</v>
      </c>
      <c r="O293">
        <v>0.04835206776535529</v>
      </c>
      <c r="P293">
        <v>0.08563536951806468</v>
      </c>
      <c r="Q293">
        <v>0.04183308333933268</v>
      </c>
      <c r="R293">
        <v>0.06734357507270149</v>
      </c>
      <c r="W293" s="2">
        <v>44490</v>
      </c>
      <c r="X293">
        <v>0.1697177558554048</v>
      </c>
      <c r="Y293">
        <v>0.08452048546590837</v>
      </c>
      <c r="Z293">
        <v>0.04568729481528156</v>
      </c>
      <c r="AA293">
        <v>0.1215217116125446</v>
      </c>
      <c r="AB293">
        <v>0.1040902893909411</v>
      </c>
      <c r="AC293">
        <v>0.08465548038786419</v>
      </c>
      <c r="AD293">
        <v>0.02624093386657281</v>
      </c>
      <c r="AE293">
        <v>0.1260393370290343</v>
      </c>
      <c r="AF293">
        <v>0.04723109972868062</v>
      </c>
      <c r="AG293">
        <v>0.08365004569480192</v>
      </c>
      <c r="AH293">
        <v>0.0408632478914154</v>
      </c>
      <c r="AI293">
        <v>0.06578231826155038</v>
      </c>
      <c r="AN293" s="2">
        <v>44490</v>
      </c>
      <c r="AO293">
        <v>1.25950680330814</v>
      </c>
      <c r="AP293">
        <v>376.666669340056</v>
      </c>
      <c r="AQ293">
        <v>13.69036987841358</v>
      </c>
      <c r="AR293">
        <v>2.022867263293056</v>
      </c>
      <c r="AS293">
        <v>0.02162606224092348</v>
      </c>
      <c r="AT293">
        <v>31.3310477340579</v>
      </c>
      <c r="AU293">
        <v>18.55844325672604</v>
      </c>
      <c r="AV293">
        <v>0.2852594592006784</v>
      </c>
      <c r="AW293">
        <v>16.21758718163593</v>
      </c>
      <c r="AX293">
        <v>167.3857020283924</v>
      </c>
      <c r="AY293">
        <v>7.062161905994499</v>
      </c>
      <c r="AZ293">
        <v>17.02779284134805</v>
      </c>
    </row>
    <row r="294" spans="1:52">
      <c r="A294" s="2">
        <v>44491</v>
      </c>
      <c r="B294">
        <v>9417.296374163032</v>
      </c>
      <c r="C294">
        <v>-0.01116302663236146</v>
      </c>
      <c r="F294" s="2">
        <v>44491</v>
      </c>
      <c r="G294">
        <v>0.1500102837925621</v>
      </c>
      <c r="H294">
        <v>0.1293862691674459</v>
      </c>
      <c r="I294">
        <v>0.09122345510368411</v>
      </c>
      <c r="J294">
        <v>0.0839121269262339</v>
      </c>
      <c r="K294">
        <v>0.08893954204078879</v>
      </c>
      <c r="L294">
        <v>0.02155613941059113</v>
      </c>
      <c r="M294">
        <v>0.0482396160004426</v>
      </c>
      <c r="N294">
        <v>0.1448955504075193</v>
      </c>
      <c r="O294">
        <v>0.04273504669451916</v>
      </c>
      <c r="P294">
        <v>0.09486509424356868</v>
      </c>
      <c r="Q294">
        <v>0.0464234176555668</v>
      </c>
      <c r="R294">
        <v>0.05781345855707751</v>
      </c>
      <c r="W294" s="2">
        <v>44491</v>
      </c>
      <c r="X294">
        <v>0.1649317045321382</v>
      </c>
      <c r="Y294">
        <v>0.08243906422071585</v>
      </c>
      <c r="Z294">
        <v>0.04739277798236648</v>
      </c>
      <c r="AA294">
        <v>0.1271149158518014</v>
      </c>
      <c r="AB294">
        <v>0.08962204331132344</v>
      </c>
      <c r="AC294">
        <v>0.08737822394261553</v>
      </c>
      <c r="AD294">
        <v>0.02117772515506161</v>
      </c>
      <c r="AE294">
        <v>0.142351934373469</v>
      </c>
      <c r="AF294">
        <v>0.04198484042743683</v>
      </c>
      <c r="AG294">
        <v>0.09319975411330955</v>
      </c>
      <c r="AH294">
        <v>0.04560846268164247</v>
      </c>
      <c r="AI294">
        <v>0.05679855340811961</v>
      </c>
      <c r="AN294" s="2">
        <v>44491</v>
      </c>
      <c r="AO294">
        <v>1.384974609989279</v>
      </c>
      <c r="AP294">
        <v>369.0787212437601</v>
      </c>
      <c r="AQ294">
        <v>14.59823210772736</v>
      </c>
      <c r="AR294">
        <v>1.818011353869312</v>
      </c>
      <c r="AS294">
        <v>0.02264876217970083</v>
      </c>
      <c r="AT294">
        <v>27.32134204007279</v>
      </c>
      <c r="AU294">
        <v>19.50912087601646</v>
      </c>
      <c r="AV294">
        <v>0.2997339873432518</v>
      </c>
      <c r="AW294">
        <v>15.99561505252929</v>
      </c>
      <c r="AX294">
        <v>134.6515319217154</v>
      </c>
      <c r="AY294">
        <v>7.245168887108247</v>
      </c>
      <c r="AZ294">
        <v>15.397726300169</v>
      </c>
    </row>
    <row r="295" spans="1:52">
      <c r="A295" s="2">
        <v>44492</v>
      </c>
      <c r="B295">
        <v>9496.025406276585</v>
      </c>
      <c r="C295">
        <v>0.008360046130601928</v>
      </c>
      <c r="F295" s="2">
        <v>44492</v>
      </c>
      <c r="G295">
        <v>0.1500087411337858</v>
      </c>
      <c r="H295">
        <v>0.1288085686603844</v>
      </c>
      <c r="I295">
        <v>0.09019040707347172</v>
      </c>
      <c r="J295">
        <v>0.07735644003574543</v>
      </c>
      <c r="K295">
        <v>0.09223708273895802</v>
      </c>
      <c r="L295">
        <v>0.02087157101998052</v>
      </c>
      <c r="M295">
        <v>0.04696296731936408</v>
      </c>
      <c r="N295">
        <v>0.149998457446979</v>
      </c>
      <c r="O295">
        <v>0.04064230498488135</v>
      </c>
      <c r="P295">
        <v>0.1025178049980787</v>
      </c>
      <c r="Q295">
        <v>0.0445474365594532</v>
      </c>
      <c r="R295">
        <v>0.05585821802891792</v>
      </c>
      <c r="W295" s="2">
        <v>44492</v>
      </c>
      <c r="X295">
        <v>0.157484923782151</v>
      </c>
      <c r="Y295">
        <v>0.07638689582168007</v>
      </c>
      <c r="Z295">
        <v>0.04637435862409849</v>
      </c>
      <c r="AA295">
        <v>0.1271941510060946</v>
      </c>
      <c r="AB295">
        <v>0.08906000878598747</v>
      </c>
      <c r="AC295">
        <v>0.09108103251417388</v>
      </c>
      <c r="AD295">
        <v>0.02060997792040762</v>
      </c>
      <c r="AE295">
        <v>0.1512956098976673</v>
      </c>
      <c r="AF295">
        <v>0.04013291608815649</v>
      </c>
      <c r="AG295">
        <v>0.1012329017032963</v>
      </c>
      <c r="AH295">
        <v>0.04398910283380988</v>
      </c>
      <c r="AI295">
        <v>0.05515812102247716</v>
      </c>
      <c r="AN295" s="2">
        <v>44492</v>
      </c>
      <c r="AO295">
        <v>1.361011557152022</v>
      </c>
      <c r="AP295">
        <v>340.3578508963743</v>
      </c>
      <c r="AQ295">
        <v>14.90535773490664</v>
      </c>
      <c r="AR295">
        <v>1.787273498101615</v>
      </c>
      <c r="AS295">
        <v>0.02344796928502151</v>
      </c>
      <c r="AT295">
        <v>26.85290951574033</v>
      </c>
      <c r="AU295">
        <v>20.08560005438156</v>
      </c>
      <c r="AV295">
        <v>0.3076735410365661</v>
      </c>
      <c r="AW295">
        <v>15.56683551540863</v>
      </c>
      <c r="AX295">
        <v>130.9665266169118</v>
      </c>
      <c r="AY295">
        <v>7.229588043508199</v>
      </c>
      <c r="AZ295">
        <v>15.0435709190257</v>
      </c>
    </row>
    <row r="296" spans="1:52">
      <c r="A296" s="2">
        <v>44493</v>
      </c>
      <c r="B296">
        <v>9680.904715374894</v>
      </c>
      <c r="C296">
        <v>0.01946912536439815</v>
      </c>
      <c r="F296" s="2">
        <v>44493</v>
      </c>
      <c r="G296">
        <v>0.1500074298987721</v>
      </c>
      <c r="H296">
        <v>0.1271257190571825</v>
      </c>
      <c r="I296">
        <v>0.09222952855699723</v>
      </c>
      <c r="J296">
        <v>0.07277376384131094</v>
      </c>
      <c r="K296">
        <v>0.08455773575452438</v>
      </c>
      <c r="L296">
        <v>0.03277937186796655</v>
      </c>
      <c r="M296">
        <v>0.0560799394673829</v>
      </c>
      <c r="N296">
        <v>0.1312606772294738</v>
      </c>
      <c r="O296">
        <v>0.04934189880525166</v>
      </c>
      <c r="P296">
        <v>0.08875175581356234</v>
      </c>
      <c r="Q296">
        <v>0.05112327990402428</v>
      </c>
      <c r="R296">
        <v>0.06396889980355119</v>
      </c>
      <c r="W296" s="2">
        <v>44493</v>
      </c>
      <c r="X296">
        <v>0.1578477578148128</v>
      </c>
      <c r="Y296">
        <v>0.07210249894762792</v>
      </c>
      <c r="Z296">
        <v>0.05556265833999184</v>
      </c>
      <c r="AA296">
        <v>0.1259531119556263</v>
      </c>
      <c r="AB296">
        <v>0.09137880377084699</v>
      </c>
      <c r="AC296">
        <v>0.08377777555313767</v>
      </c>
      <c r="AD296">
        <v>0.03247701507878182</v>
      </c>
      <c r="AE296">
        <v>0.1300499292910088</v>
      </c>
      <c r="AF296">
        <v>0.04888676933678209</v>
      </c>
      <c r="AG296">
        <v>0.08793310998867024</v>
      </c>
      <c r="AH296">
        <v>0.05065171898374078</v>
      </c>
      <c r="AI296">
        <v>0.06337885093897296</v>
      </c>
      <c r="AN296" s="2">
        <v>44493</v>
      </c>
      <c r="AO296">
        <v>1.531071875188076</v>
      </c>
      <c r="AP296">
        <v>325.7195939216909</v>
      </c>
      <c r="AQ296">
        <v>13.10987884596001</v>
      </c>
      <c r="AR296">
        <v>1.841471986439791</v>
      </c>
      <c r="AS296">
        <v>0.02370948043037826</v>
      </c>
      <c r="AT296">
        <v>31.20444549489289</v>
      </c>
      <c r="AU296">
        <v>18.65969519571675</v>
      </c>
      <c r="AV296">
        <v>0.2958693208212027</v>
      </c>
      <c r="AW296">
        <v>17.40269633532385</v>
      </c>
      <c r="AX296">
        <v>193.591575860948</v>
      </c>
      <c r="AY296">
        <v>6.443152047726064</v>
      </c>
      <c r="AZ296">
        <v>17.82129017563115</v>
      </c>
    </row>
    <row r="297" spans="1:52">
      <c r="A297" s="2">
        <v>44494</v>
      </c>
      <c r="B297">
        <v>9514.753692334989</v>
      </c>
      <c r="C297">
        <v>-0.01716275781291698</v>
      </c>
      <c r="F297" s="2">
        <v>44494</v>
      </c>
      <c r="G297">
        <v>0.150029921305677</v>
      </c>
      <c r="H297">
        <v>0.127144779688228</v>
      </c>
      <c r="I297">
        <v>0.0945640109499834</v>
      </c>
      <c r="J297">
        <v>0.07390590787258194</v>
      </c>
      <c r="K297">
        <v>0.08499388043048745</v>
      </c>
      <c r="L297">
        <v>0.02944226258492158</v>
      </c>
      <c r="M297">
        <v>0.05392675961607065</v>
      </c>
      <c r="N297">
        <v>0.1348417928648717</v>
      </c>
      <c r="O297">
        <v>0.04688901152615584</v>
      </c>
      <c r="P297">
        <v>0.09013465331919866</v>
      </c>
      <c r="Q297">
        <v>0.04909737127692647</v>
      </c>
      <c r="R297">
        <v>0.06502964856489754</v>
      </c>
      <c r="W297" s="2">
        <v>44494</v>
      </c>
      <c r="X297">
        <v>0.1574010000651336</v>
      </c>
      <c r="Y297">
        <v>0.07325142180678688</v>
      </c>
      <c r="Z297">
        <v>0.05344920222237694</v>
      </c>
      <c r="AA297">
        <v>0.1261748006489623</v>
      </c>
      <c r="AB297">
        <v>0.09372658361468621</v>
      </c>
      <c r="AC297">
        <v>0.08424120297856424</v>
      </c>
      <c r="AD297">
        <v>0.0291815317291349</v>
      </c>
      <c r="AE297">
        <v>0.1336476789292302</v>
      </c>
      <c r="AF297">
        <v>0.046473778081819</v>
      </c>
      <c r="AG297">
        <v>0.08933645089748714</v>
      </c>
      <c r="AH297">
        <v>0.04866258133532511</v>
      </c>
      <c r="AI297">
        <v>0.06445376769049367</v>
      </c>
      <c r="AN297" s="2">
        <v>44494</v>
      </c>
      <c r="AO297">
        <v>1.51950883546981</v>
      </c>
      <c r="AP297">
        <v>331.9135767923902</v>
      </c>
      <c r="AQ297">
        <v>13.3335213366021</v>
      </c>
      <c r="AR297">
        <v>1.890662918812326</v>
      </c>
      <c r="AS297">
        <v>0.02345333546103927</v>
      </c>
      <c r="AT297">
        <v>31.715007856502</v>
      </c>
      <c r="AU297">
        <v>19.09734147280849</v>
      </c>
      <c r="AV297">
        <v>0.2967554258589372</v>
      </c>
      <c r="AW297">
        <v>17.28760512401139</v>
      </c>
      <c r="AX297">
        <v>178.161496321758</v>
      </c>
      <c r="AY297">
        <v>6.341049102150266</v>
      </c>
      <c r="AZ297">
        <v>17.29199370946402</v>
      </c>
    </row>
    <row r="298" spans="1:52">
      <c r="A298" s="2">
        <v>44495</v>
      </c>
      <c r="B298">
        <v>9891.803407259691</v>
      </c>
      <c r="C298">
        <v>0.0396279007441307</v>
      </c>
      <c r="F298" s="2">
        <v>44495</v>
      </c>
      <c r="G298">
        <v>0.1500168285014034</v>
      </c>
      <c r="H298">
        <v>0.1265624229317471</v>
      </c>
      <c r="I298">
        <v>0.09455575854222426</v>
      </c>
      <c r="J298">
        <v>0.06891373898512224</v>
      </c>
      <c r="K298">
        <v>0.08843916267201812</v>
      </c>
      <c r="L298">
        <v>0.03203682027387854</v>
      </c>
      <c r="M298">
        <v>0.05590078489970336</v>
      </c>
      <c r="N298">
        <v>0.1379709257605461</v>
      </c>
      <c r="O298">
        <v>0.04556416976422677</v>
      </c>
      <c r="P298">
        <v>0.09371381592885766</v>
      </c>
      <c r="Q298">
        <v>0.04458488162072136</v>
      </c>
      <c r="R298">
        <v>0.06174069011955102</v>
      </c>
      <c r="W298" s="2">
        <v>44495</v>
      </c>
      <c r="X298">
        <v>0.1571628591993956</v>
      </c>
      <c r="Y298">
        <v>0.06833897407079915</v>
      </c>
      <c r="Z298">
        <v>0.05543455261690113</v>
      </c>
      <c r="AA298">
        <v>0.1255068476394445</v>
      </c>
      <c r="AB298">
        <v>0.09371025918499873</v>
      </c>
      <c r="AC298">
        <v>0.08770154883035787</v>
      </c>
      <c r="AD298">
        <v>0.03176962188164104</v>
      </c>
      <c r="AE298">
        <v>0.1368201995266821</v>
      </c>
      <c r="AF298">
        <v>0.04518414850117512</v>
      </c>
      <c r="AG298">
        <v>0.09293220961672785</v>
      </c>
      <c r="AH298">
        <v>0.04421302796654115</v>
      </c>
      <c r="AI298">
        <v>0.06122575096533574</v>
      </c>
      <c r="AN298" s="2">
        <v>44495</v>
      </c>
      <c r="AO298">
        <v>1.413595786431442</v>
      </c>
      <c r="AP298">
        <v>317.7183049866865</v>
      </c>
      <c r="AQ298">
        <v>13.36001065574942</v>
      </c>
      <c r="AR298">
        <v>1.927904072826484</v>
      </c>
      <c r="AS298">
        <v>0.02354271919190486</v>
      </c>
      <c r="AT298">
        <v>30.78236821388182</v>
      </c>
      <c r="AU298">
        <v>19.65811867343281</v>
      </c>
      <c r="AV298">
        <v>0.2970594772588606</v>
      </c>
      <c r="AW298">
        <v>17.10809035634061</v>
      </c>
      <c r="AX298">
        <v>190.2177242492898</v>
      </c>
      <c r="AY298">
        <v>6.47314062202396</v>
      </c>
      <c r="AZ298">
        <v>16.91863792735896</v>
      </c>
    </row>
    <row r="299" spans="1:52">
      <c r="A299" s="2">
        <v>44496</v>
      </c>
      <c r="B299">
        <v>9744.199223285219</v>
      </c>
      <c r="C299">
        <v>-0.01492186792411831</v>
      </c>
      <c r="F299" s="2">
        <v>44496</v>
      </c>
      <c r="G299">
        <v>0.1500143039854783</v>
      </c>
      <c r="H299">
        <v>0.1212165535156757</v>
      </c>
      <c r="I299">
        <v>0.09625693823952061</v>
      </c>
      <c r="J299">
        <v>0.07419137138148318</v>
      </c>
      <c r="K299">
        <v>0.09009120121092298</v>
      </c>
      <c r="L299">
        <v>0.03578706123578356</v>
      </c>
      <c r="M299">
        <v>0.05641803969454166</v>
      </c>
      <c r="N299">
        <v>0.1371110850439618</v>
      </c>
      <c r="O299">
        <v>0.04379128294769588</v>
      </c>
      <c r="P299">
        <v>0.09672930823589533</v>
      </c>
      <c r="Q299">
        <v>0.04148833717454565</v>
      </c>
      <c r="R299">
        <v>0.05690451733449524</v>
      </c>
      <c r="W299" s="2">
        <v>44496</v>
      </c>
      <c r="X299">
        <v>0.15345990442039</v>
      </c>
      <c r="Y299">
        <v>0.07389062064803276</v>
      </c>
      <c r="Z299">
        <v>0.05618933699634349</v>
      </c>
      <c r="AA299">
        <v>0.1207251760590074</v>
      </c>
      <c r="AB299">
        <v>0.09586673996934211</v>
      </c>
      <c r="AC299">
        <v>0.08972599708627763</v>
      </c>
      <c r="AD299">
        <v>0.03564199066067106</v>
      </c>
      <c r="AE299">
        <v>0.1365552756739055</v>
      </c>
      <c r="AF299">
        <v>0.04361376553266478</v>
      </c>
      <c r="AG299">
        <v>0.09633719511200506</v>
      </c>
      <c r="AH299">
        <v>0.04132015524715245</v>
      </c>
      <c r="AI299">
        <v>0.05667384259420782</v>
      </c>
      <c r="AN299" s="2">
        <v>44496</v>
      </c>
      <c r="AO299">
        <v>1.22735336916163</v>
      </c>
      <c r="AP299">
        <v>338.0127330287491</v>
      </c>
      <c r="AQ299">
        <v>13.69357067970688</v>
      </c>
      <c r="AR299">
        <v>1.961766545695106</v>
      </c>
      <c r="AS299">
        <v>0.02420389015179238</v>
      </c>
      <c r="AT299">
        <v>28.62843067341067</v>
      </c>
      <c r="AU299">
        <v>19.56268214994117</v>
      </c>
      <c r="AV299">
        <v>0.2859509388742392</v>
      </c>
      <c r="AW299">
        <v>16.96842432173051</v>
      </c>
      <c r="AX299">
        <v>200.7923509703404</v>
      </c>
      <c r="AY299">
        <v>6.681092950585459</v>
      </c>
      <c r="AZ299">
        <v>16.0623427546748</v>
      </c>
    </row>
    <row r="300" spans="1:52">
      <c r="A300" s="2">
        <v>44497</v>
      </c>
      <c r="B300">
        <v>9120.370288470276</v>
      </c>
      <c r="C300">
        <v>-0.06402054396878609</v>
      </c>
      <c r="F300" s="2">
        <v>44497</v>
      </c>
      <c r="G300">
        <v>0.1500121582137456</v>
      </c>
      <c r="H300">
        <v>0.1285124603231499</v>
      </c>
      <c r="I300">
        <v>0.09315469805385715</v>
      </c>
      <c r="J300">
        <v>0.06117420193078714</v>
      </c>
      <c r="K300">
        <v>0.09407734206620251</v>
      </c>
      <c r="L300">
        <v>0.04192117190500618</v>
      </c>
      <c r="M300">
        <v>0.04862744742319929</v>
      </c>
      <c r="N300">
        <v>0.1499978544328684</v>
      </c>
      <c r="O300">
        <v>0.03451837494243912</v>
      </c>
      <c r="P300">
        <v>0.1060007081731584</v>
      </c>
      <c r="Q300">
        <v>0.04283879838162517</v>
      </c>
      <c r="R300">
        <v>0.04916478415396099</v>
      </c>
      <c r="W300" s="2">
        <v>44497</v>
      </c>
      <c r="X300">
        <v>0.1609083781424185</v>
      </c>
      <c r="Y300">
        <v>0.06012977705959688</v>
      </c>
      <c r="Z300">
        <v>0.04779723282442532</v>
      </c>
      <c r="AA300">
        <v>0.1263183718743753</v>
      </c>
      <c r="AB300">
        <v>0.09156427136344041</v>
      </c>
      <c r="AC300">
        <v>0.09247116310892596</v>
      </c>
      <c r="AD300">
        <v>0.04120545329838556</v>
      </c>
      <c r="AE300">
        <v>0.151052537487829</v>
      </c>
      <c r="AF300">
        <v>0.03392904401265039</v>
      </c>
      <c r="AG300">
        <v>0.1041909620304121</v>
      </c>
      <c r="AH300">
        <v>0.04210741317234536</v>
      </c>
      <c r="AI300">
        <v>0.04832539562519532</v>
      </c>
      <c r="AN300" s="2">
        <v>44497</v>
      </c>
      <c r="AO300">
        <v>1.194667566613307</v>
      </c>
      <c r="AP300">
        <v>289.7001739419047</v>
      </c>
      <c r="AQ300">
        <v>15.61499071229725</v>
      </c>
      <c r="AR300">
        <v>1.883458926570764</v>
      </c>
      <c r="AS300">
        <v>0.02336216691815706</v>
      </c>
      <c r="AT300">
        <v>24.72910465410338</v>
      </c>
      <c r="AU300">
        <v>21.09666425269518</v>
      </c>
      <c r="AV300">
        <v>0.2969081756274484</v>
      </c>
      <c r="AW300">
        <v>15.25314167467348</v>
      </c>
      <c r="AX300">
        <v>214.1744766536016</v>
      </c>
      <c r="AY300">
        <v>7.430829713310412</v>
      </c>
      <c r="AZ300">
        <v>12.9459594386193</v>
      </c>
    </row>
    <row r="301" spans="1:52">
      <c r="A301" s="2">
        <v>44498</v>
      </c>
      <c r="B301">
        <v>9617.604787715969</v>
      </c>
      <c r="C301">
        <v>0.05451911309722623</v>
      </c>
      <c r="F301" s="2">
        <v>44498</v>
      </c>
      <c r="G301">
        <v>0.1500103343560365</v>
      </c>
      <c r="H301">
        <v>0.1256668196751772</v>
      </c>
      <c r="I301">
        <v>0.1018270011078202</v>
      </c>
      <c r="J301">
        <v>0.0623134871083778</v>
      </c>
      <c r="K301">
        <v>0.09120308107958922</v>
      </c>
      <c r="L301">
        <v>0.05348860778469355</v>
      </c>
      <c r="M301">
        <v>0.05029864951050558</v>
      </c>
      <c r="N301">
        <v>0.1456772477885073</v>
      </c>
      <c r="O301">
        <v>0.03173814674619438</v>
      </c>
      <c r="P301">
        <v>0.1016410765357033</v>
      </c>
      <c r="Q301">
        <v>0.03914895792734935</v>
      </c>
      <c r="R301">
        <v>0.04698659038004587</v>
      </c>
      <c r="W301" s="2">
        <v>44498</v>
      </c>
      <c r="X301">
        <v>0.1686261169169698</v>
      </c>
      <c r="Y301">
        <v>0.06094874777858341</v>
      </c>
      <c r="Z301">
        <v>0.04919704938494784</v>
      </c>
      <c r="AA301">
        <v>0.122914567165819</v>
      </c>
      <c r="AB301">
        <v>0.09959686892142594</v>
      </c>
      <c r="AC301">
        <v>0.0892056253517263</v>
      </c>
      <c r="AD301">
        <v>0.05231714378665479</v>
      </c>
      <c r="AE301">
        <v>0.1424867431523697</v>
      </c>
      <c r="AF301">
        <v>0.03104304366130389</v>
      </c>
      <c r="AG301">
        <v>0.09941501631811896</v>
      </c>
      <c r="AH301">
        <v>0.03829154928143301</v>
      </c>
      <c r="AI301">
        <v>0.0459575282806474</v>
      </c>
      <c r="AN301" s="2">
        <v>44498</v>
      </c>
      <c r="AO301">
        <v>1.112888879095885</v>
      </c>
      <c r="AP301">
        <v>300.6511826261328</v>
      </c>
      <c r="AQ301">
        <v>15.21878906192276</v>
      </c>
      <c r="AR301">
        <v>1.994545003487687</v>
      </c>
      <c r="AS301">
        <v>0.02382151907614168</v>
      </c>
      <c r="AT301">
        <v>24.84621071026217</v>
      </c>
      <c r="AU301">
        <v>20.85047831704933</v>
      </c>
      <c r="AV301">
        <v>0.282467562104659</v>
      </c>
      <c r="AW301">
        <v>16.04627672906183</v>
      </c>
      <c r="AX301">
        <v>242.3674763722972</v>
      </c>
      <c r="AY301">
        <v>7.190780370461495</v>
      </c>
      <c r="AZ301">
        <v>12.29596345672818</v>
      </c>
    </row>
    <row r="302" spans="1:52">
      <c r="A302" s="2">
        <v>44499</v>
      </c>
      <c r="B302">
        <v>9857.994225820832</v>
      </c>
      <c r="C302">
        <v>0.02499473033159982</v>
      </c>
      <c r="F302" s="2">
        <v>44499</v>
      </c>
      <c r="G302">
        <v>0.1500087841118529</v>
      </c>
      <c r="H302">
        <v>0.1296090173721739</v>
      </c>
      <c r="I302">
        <v>0.1098311438884245</v>
      </c>
      <c r="J302">
        <v>0.06059222295575502</v>
      </c>
      <c r="K302">
        <v>0.08947879745261547</v>
      </c>
      <c r="L302">
        <v>0.0488016304028854</v>
      </c>
      <c r="M302">
        <v>0.05298223742919703</v>
      </c>
      <c r="N302">
        <v>0.1344674859992619</v>
      </c>
      <c r="O302">
        <v>0.0374904325814369</v>
      </c>
      <c r="P302">
        <v>0.09235020097699317</v>
      </c>
      <c r="Q302">
        <v>0.03856374217150225</v>
      </c>
      <c r="R302">
        <v>0.0558243046579016</v>
      </c>
      <c r="W302" s="2">
        <v>44499</v>
      </c>
      <c r="X302">
        <v>0.1679718956727151</v>
      </c>
      <c r="Y302">
        <v>0.05931170988652574</v>
      </c>
      <c r="Z302">
        <v>0.05186254839724592</v>
      </c>
      <c r="AA302">
        <v>0.1268699523149928</v>
      </c>
      <c r="AB302">
        <v>0.1075100503834011</v>
      </c>
      <c r="AC302">
        <v>0.08758781600371467</v>
      </c>
      <c r="AD302">
        <v>0.04777029135503064</v>
      </c>
      <c r="AE302">
        <v>0.1316257455116387</v>
      </c>
      <c r="AF302">
        <v>0.03669813636667936</v>
      </c>
      <c r="AG302">
        <v>0.09039853732234657</v>
      </c>
      <c r="AH302">
        <v>0.03774876339303664</v>
      </c>
      <c r="AI302">
        <v>0.05464455339267275</v>
      </c>
      <c r="AN302" s="2">
        <v>44499</v>
      </c>
      <c r="AO302">
        <v>1.163371575099821</v>
      </c>
      <c r="AP302">
        <v>296.9640074042124</v>
      </c>
      <c r="AQ302">
        <v>14.06406217950284</v>
      </c>
      <c r="AR302">
        <v>2.04668441818579</v>
      </c>
      <c r="AS302">
        <v>0.02376292117829373</v>
      </c>
      <c r="AT302">
        <v>29.57790673968031</v>
      </c>
      <c r="AU302">
        <v>20.02590163523637</v>
      </c>
      <c r="AV302">
        <v>0.2895152633984288</v>
      </c>
      <c r="AW302">
        <v>16.88441623496886</v>
      </c>
      <c r="AX302">
        <v>237.9712462182646</v>
      </c>
      <c r="AY302">
        <v>6.624022862416674</v>
      </c>
      <c r="AZ302">
        <v>14.54953575612874</v>
      </c>
    </row>
    <row r="303" spans="1:52">
      <c r="A303" s="2">
        <v>44500</v>
      </c>
      <c r="B303">
        <v>9581.599945846803</v>
      </c>
      <c r="C303">
        <v>-0.02803757779144112</v>
      </c>
      <c r="F303" s="2">
        <v>44500</v>
      </c>
      <c r="G303">
        <v>0.150007466429489</v>
      </c>
      <c r="H303">
        <v>0.1308658449683054</v>
      </c>
      <c r="I303">
        <v>0.1171371320029293</v>
      </c>
      <c r="J303">
        <v>0.05382901823609579</v>
      </c>
      <c r="K303">
        <v>0.09216882766770003</v>
      </c>
      <c r="L303">
        <v>0.04277001190629798</v>
      </c>
      <c r="M303">
        <v>0.05196443816994559</v>
      </c>
      <c r="N303">
        <v>0.1398035533632165</v>
      </c>
      <c r="O303">
        <v>0.03562430552160795</v>
      </c>
      <c r="P303">
        <v>0.09709404741253905</v>
      </c>
      <c r="Q303">
        <v>0.03655948886877823</v>
      </c>
      <c r="R303">
        <v>0.0521758654530951</v>
      </c>
      <c r="W303" s="2">
        <v>44500</v>
      </c>
      <c r="X303">
        <v>0.1738347532660453</v>
      </c>
      <c r="Y303">
        <v>0.05232006444299135</v>
      </c>
      <c r="Z303">
        <v>0.05050775293487102</v>
      </c>
      <c r="AA303">
        <v>0.1271973680087846</v>
      </c>
      <c r="AB303">
        <v>0.113853503108307</v>
      </c>
      <c r="AC303">
        <v>0.08958511897910455</v>
      </c>
      <c r="AD303">
        <v>0.04157106803156365</v>
      </c>
      <c r="AE303">
        <v>0.1358845314480918</v>
      </c>
      <c r="AF303">
        <v>0.03462567257779745</v>
      </c>
      <c r="AG303">
        <v>0.09437227324812064</v>
      </c>
      <c r="AH303">
        <v>0.03553464053956405</v>
      </c>
      <c r="AI303">
        <v>0.0507132534147585</v>
      </c>
      <c r="AN303" s="2">
        <v>44500</v>
      </c>
      <c r="AO303">
        <v>1.104831636064628</v>
      </c>
      <c r="AP303">
        <v>264.8159201095028</v>
      </c>
      <c r="AQ303">
        <v>14.97307758719722</v>
      </c>
      <c r="AR303">
        <v>2.136393727751528</v>
      </c>
      <c r="AS303">
        <v>0.02327897049484385</v>
      </c>
      <c r="AT303">
        <v>27.87649580128023</v>
      </c>
      <c r="AU303">
        <v>20.72521765840676</v>
      </c>
      <c r="AV303">
        <v>0.2908383609475695</v>
      </c>
      <c r="AW303">
        <v>16.80604957888777</v>
      </c>
      <c r="AX303">
        <v>220.4243491889775</v>
      </c>
      <c r="AY303">
        <v>6.930707015580571</v>
      </c>
      <c r="AZ303">
        <v>13.74510358943662</v>
      </c>
    </row>
    <row r="304" spans="1:52">
      <c r="A304" s="2">
        <v>44501</v>
      </c>
      <c r="B304">
        <v>9696.39511840932</v>
      </c>
      <c r="C304">
        <v>0.01198079373082939</v>
      </c>
      <c r="F304" s="2">
        <v>44501</v>
      </c>
      <c r="G304">
        <v>0.1500063464176806</v>
      </c>
      <c r="H304">
        <v>0.1298363005689087</v>
      </c>
      <c r="I304">
        <v>0.1152925016930556</v>
      </c>
      <c r="J304">
        <v>0.05629582588586358</v>
      </c>
      <c r="K304">
        <v>0.09574737792319196</v>
      </c>
      <c r="L304">
        <v>0.04687064037674787</v>
      </c>
      <c r="M304">
        <v>0.05444816006929449</v>
      </c>
      <c r="N304">
        <v>0.1478567134132354</v>
      </c>
      <c r="O304">
        <v>0.03142714540538556</v>
      </c>
      <c r="P304">
        <v>0.1012722598505298</v>
      </c>
      <c r="Q304">
        <v>0.02567644248107811</v>
      </c>
      <c r="R304">
        <v>0.04527028591502838</v>
      </c>
      <c r="W304" s="2">
        <v>44501</v>
      </c>
      <c r="X304">
        <v>0.1728962921743679</v>
      </c>
      <c r="Y304">
        <v>0.05477980468332347</v>
      </c>
      <c r="Z304">
        <v>0.05298189567392524</v>
      </c>
      <c r="AA304">
        <v>0.1263398675487962</v>
      </c>
      <c r="AB304">
        <v>0.1121877266176365</v>
      </c>
      <c r="AC304">
        <v>0.09316894421634001</v>
      </c>
      <c r="AD304">
        <v>0.04560843516935213</v>
      </c>
      <c r="AE304">
        <v>0.1438749988021589</v>
      </c>
      <c r="AF304">
        <v>0.03058082655278587</v>
      </c>
      <c r="AG304">
        <v>0.09854504356501287</v>
      </c>
      <c r="AH304">
        <v>0.02498498746474997</v>
      </c>
      <c r="AI304">
        <v>0.04405117753155106</v>
      </c>
      <c r="AN304" s="2">
        <v>44501</v>
      </c>
      <c r="AO304">
        <v>0.7912368075297759</v>
      </c>
      <c r="AP304">
        <v>277.3993872174996</v>
      </c>
      <c r="AQ304">
        <v>15.2967458874286</v>
      </c>
      <c r="AR304">
        <v>2.127420897738844</v>
      </c>
      <c r="AS304">
        <v>0.02367655028964494</v>
      </c>
      <c r="AT304">
        <v>24.76205323241559</v>
      </c>
      <c r="AU304">
        <v>21.63590421844354</v>
      </c>
      <c r="AV304">
        <v>0.2931891439212603</v>
      </c>
      <c r="AW304">
        <v>17.57094624514806</v>
      </c>
      <c r="AX304">
        <v>235.2091694555626</v>
      </c>
      <c r="AY304">
        <v>7.073676976315205</v>
      </c>
      <c r="AZ304">
        <v>12.18052971820485</v>
      </c>
    </row>
    <row r="305" spans="1:52">
      <c r="A305" s="2">
        <v>44502</v>
      </c>
      <c r="B305">
        <v>9975.859004844047</v>
      </c>
      <c r="C305">
        <v>0.02882142105617636</v>
      </c>
      <c r="F305" s="2">
        <v>44502</v>
      </c>
      <c r="G305">
        <v>0.149996207819111</v>
      </c>
      <c r="H305">
        <v>0.1274034962028495</v>
      </c>
      <c r="I305">
        <v>0.1214701223420251</v>
      </c>
      <c r="J305">
        <v>0.04976499971113957</v>
      </c>
      <c r="K305">
        <v>0.1058903502544724</v>
      </c>
      <c r="L305">
        <v>0.04464096815311614</v>
      </c>
      <c r="M305">
        <v>0.05712424367125612</v>
      </c>
      <c r="N305">
        <v>0.1499898618303708</v>
      </c>
      <c r="O305">
        <v>0.0262639884267987</v>
      </c>
      <c r="P305">
        <v>0.1012654150815359</v>
      </c>
      <c r="Q305">
        <v>0.02029154603139173</v>
      </c>
      <c r="R305">
        <v>0.0458988004759333</v>
      </c>
      <c r="W305" s="2">
        <v>44502</v>
      </c>
      <c r="X305">
        <v>0.1707163007869631</v>
      </c>
      <c r="Y305">
        <v>0.04834398907663676</v>
      </c>
      <c r="Z305">
        <v>0.05549309410397069</v>
      </c>
      <c r="AA305">
        <v>0.1237655634382972</v>
      </c>
      <c r="AB305">
        <v>0.1180016136185389</v>
      </c>
      <c r="AC305">
        <v>0.102866712865218</v>
      </c>
      <c r="AD305">
        <v>0.04336627126075628</v>
      </c>
      <c r="AE305">
        <v>0.1493177527559044</v>
      </c>
      <c r="AF305">
        <v>0.02551403550656215</v>
      </c>
      <c r="AG305">
        <v>0.09831434694276908</v>
      </c>
      <c r="AH305">
        <v>0.01971213273151269</v>
      </c>
      <c r="AI305">
        <v>0.04458818691287074</v>
      </c>
      <c r="AN305" s="2">
        <v>44502</v>
      </c>
      <c r="AO305">
        <v>0.6258894829207101</v>
      </c>
      <c r="AP305">
        <v>254.6160312743269</v>
      </c>
      <c r="AQ305">
        <v>15.58755167487322</v>
      </c>
      <c r="AR305">
        <v>2.200456097583269</v>
      </c>
      <c r="AS305">
        <v>0.0244932019275917</v>
      </c>
      <c r="AT305">
        <v>24.83570497994813</v>
      </c>
      <c r="AU305">
        <v>21.06003731753563</v>
      </c>
      <c r="AV305">
        <v>0.2938098901450958</v>
      </c>
      <c r="AW305">
        <v>17.99952857393253</v>
      </c>
      <c r="AX305">
        <v>233.4659506305644</v>
      </c>
      <c r="AY305">
        <v>7.348518917403426</v>
      </c>
      <c r="AZ305">
        <v>10.21396652664591</v>
      </c>
    </row>
    <row r="306" spans="1:52">
      <c r="A306" s="2">
        <v>44503</v>
      </c>
      <c r="B306">
        <v>10312.30487613315</v>
      </c>
      <c r="C306">
        <v>0.03372600506139167</v>
      </c>
      <c r="F306" s="2">
        <v>44503</v>
      </c>
      <c r="G306">
        <v>0.1499554132551071</v>
      </c>
      <c r="H306">
        <v>0.1393061142478763</v>
      </c>
      <c r="I306">
        <v>0.1177976184883662</v>
      </c>
      <c r="J306">
        <v>0.05320798603558791</v>
      </c>
      <c r="K306">
        <v>0.1058615511885915</v>
      </c>
      <c r="L306">
        <v>0.04620557174330788</v>
      </c>
      <c r="M306">
        <v>0.06015354952016429</v>
      </c>
      <c r="N306">
        <v>0.1499490689922894</v>
      </c>
      <c r="O306">
        <v>0.02996496594973756</v>
      </c>
      <c r="P306">
        <v>0.09830936357517976</v>
      </c>
      <c r="Q306">
        <v>0.005168164041975533</v>
      </c>
      <c r="R306">
        <v>0.0441206329618166</v>
      </c>
      <c r="W306" s="2">
        <v>44503</v>
      </c>
      <c r="X306">
        <v>0.1807940522910255</v>
      </c>
      <c r="Y306">
        <v>0.05115390936247587</v>
      </c>
      <c r="Z306">
        <v>0.05783134166979356</v>
      </c>
      <c r="AA306">
        <v>0.1339282478594161</v>
      </c>
      <c r="AB306">
        <v>0.113250080452943</v>
      </c>
      <c r="AC306">
        <v>0.1014999408458136</v>
      </c>
      <c r="AD306">
        <v>0.0444218209540513</v>
      </c>
      <c r="AE306">
        <v>0.1464122457087951</v>
      </c>
      <c r="AF306">
        <v>0.02880817836663331</v>
      </c>
      <c r="AG306">
        <v>0.09451416316422634</v>
      </c>
      <c r="AH306">
        <v>0.00496864878134646</v>
      </c>
      <c r="AI306">
        <v>0.04241737054347981</v>
      </c>
      <c r="AN306" s="2">
        <v>44503</v>
      </c>
      <c r="AO306">
        <v>0.1644471710638879</v>
      </c>
      <c r="AP306">
        <v>279.0361771456462</v>
      </c>
      <c r="AQ306">
        <v>15.0302103609791</v>
      </c>
      <c r="AR306">
        <v>2.18994853014883</v>
      </c>
      <c r="AS306">
        <v>0.02453617042964859</v>
      </c>
      <c r="AT306">
        <v>24.52946903462518</v>
      </c>
      <c r="AU306">
        <v>21.24672785226154</v>
      </c>
      <c r="AV306">
        <v>0.3132246513930238</v>
      </c>
      <c r="AW306">
        <v>19.26879527672538</v>
      </c>
      <c r="AX306">
        <v>246.4078846889227</v>
      </c>
      <c r="AY306">
        <v>7.088085032727514</v>
      </c>
      <c r="AZ306">
        <v>11.83203782069965</v>
      </c>
    </row>
    <row r="307" spans="1:52">
      <c r="A307" s="2">
        <v>44504</v>
      </c>
      <c r="B307">
        <v>10735.31944726476</v>
      </c>
      <c r="C307">
        <v>0.04102037092703115</v>
      </c>
      <c r="F307" s="2">
        <v>44504</v>
      </c>
      <c r="G307">
        <v>0.149969738027442</v>
      </c>
      <c r="H307">
        <v>0.1383977019575984</v>
      </c>
      <c r="I307">
        <v>0.1188242076691428</v>
      </c>
      <c r="J307">
        <v>0.06314889450477354</v>
      </c>
      <c r="K307">
        <v>0.1099913204831301</v>
      </c>
      <c r="L307">
        <v>0.05065573509828605</v>
      </c>
      <c r="M307">
        <v>0.05365569912624599</v>
      </c>
      <c r="N307">
        <v>0.1499633931585767</v>
      </c>
      <c r="O307">
        <v>0.02293357003206502</v>
      </c>
      <c r="P307">
        <v>0.1031472368405053</v>
      </c>
      <c r="Q307">
        <v>0.002667593267662255</v>
      </c>
      <c r="R307">
        <v>0.03664490983457198</v>
      </c>
      <c r="W307" s="2">
        <v>44504</v>
      </c>
      <c r="X307">
        <v>0.1837885202299507</v>
      </c>
      <c r="Y307">
        <v>0.05971442015397259</v>
      </c>
      <c r="Z307">
        <v>0.05073753050479127</v>
      </c>
      <c r="AA307">
        <v>0.1308706761670324</v>
      </c>
      <c r="AB307">
        <v>0.1123617240945005</v>
      </c>
      <c r="AC307">
        <v>0.1040092305040018</v>
      </c>
      <c r="AD307">
        <v>0.0479007253030967</v>
      </c>
      <c r="AE307">
        <v>0.1542190970360324</v>
      </c>
      <c r="AF307">
        <v>0.02168628362008404</v>
      </c>
      <c r="AG307">
        <v>0.0975373755426495</v>
      </c>
      <c r="AH307">
        <v>0.002522511065859614</v>
      </c>
      <c r="AI307">
        <v>0.03465190577802849</v>
      </c>
      <c r="AN307" s="2">
        <v>44504</v>
      </c>
      <c r="AO307">
        <v>0.08829841230305334</v>
      </c>
      <c r="AP307">
        <v>328.6327733021811</v>
      </c>
      <c r="AQ307">
        <v>14.77014656137448</v>
      </c>
      <c r="AR307">
        <v>2.24529104166516</v>
      </c>
      <c r="AS307">
        <v>0.02557299560839024</v>
      </c>
      <c r="AT307">
        <v>20.74426752212979</v>
      </c>
      <c r="AU307">
        <v>22.13392545847525</v>
      </c>
      <c r="AV307">
        <v>0.3230683439567314</v>
      </c>
      <c r="AW307">
        <v>18.07972975121291</v>
      </c>
      <c r="AX307">
        <v>267.7819087532097</v>
      </c>
      <c r="AY307">
        <v>6.639811489644642</v>
      </c>
      <c r="AZ307">
        <v>9.202299015905494</v>
      </c>
    </row>
    <row r="308" spans="1:52">
      <c r="A308" s="2">
        <v>44505</v>
      </c>
      <c r="B308">
        <v>10683.25898921242</v>
      </c>
      <c r="C308">
        <v>-0.004849455883271903</v>
      </c>
      <c r="F308" s="2">
        <v>44505</v>
      </c>
      <c r="G308">
        <v>0.1499797669965823</v>
      </c>
      <c r="H308">
        <v>0.1401186302799974</v>
      </c>
      <c r="I308">
        <v>0.1138597795991846</v>
      </c>
      <c r="J308">
        <v>0.0596062467436763</v>
      </c>
      <c r="K308">
        <v>0.1105517729459992</v>
      </c>
      <c r="L308">
        <v>0.04694325376756978</v>
      </c>
      <c r="M308">
        <v>0.05286730538803355</v>
      </c>
      <c r="N308">
        <v>0.1499734217034148</v>
      </c>
      <c r="O308">
        <v>0.01852356442765288</v>
      </c>
      <c r="P308">
        <v>0.1109961620371437</v>
      </c>
      <c r="Q308">
        <v>0.007748693255469198</v>
      </c>
      <c r="R308">
        <v>0.03883140285527654</v>
      </c>
      <c r="W308" s="2">
        <v>44505</v>
      </c>
      <c r="X308">
        <v>0.1827079647807945</v>
      </c>
      <c r="Y308">
        <v>0.05627908160532449</v>
      </c>
      <c r="Z308">
        <v>0.0499163016752503</v>
      </c>
      <c r="AA308">
        <v>0.1322973389326996</v>
      </c>
      <c r="AB308">
        <v>0.1075042328228223</v>
      </c>
      <c r="AC308">
        <v>0.1043808760178524</v>
      </c>
      <c r="AD308">
        <v>0.04432292509484002</v>
      </c>
      <c r="AE308">
        <v>0.1563211844605161</v>
      </c>
      <c r="AF308">
        <v>0.01748959632584083</v>
      </c>
      <c r="AG308">
        <v>0.1048004597241137</v>
      </c>
      <c r="AH308">
        <v>0.007316168419972589</v>
      </c>
      <c r="AI308">
        <v>0.03666387013997305</v>
      </c>
      <c r="AN308" s="2">
        <v>44505</v>
      </c>
      <c r="AO308">
        <v>0.2494709641058993</v>
      </c>
      <c r="AP308">
        <v>320.8529651517013</v>
      </c>
      <c r="AQ308">
        <v>15.02768296073113</v>
      </c>
      <c r="AR308">
        <v>2.17569947637984</v>
      </c>
      <c r="AS308">
        <v>0.02609824356364682</v>
      </c>
      <c r="AT308">
        <v>22.03131093549747</v>
      </c>
      <c r="AU308">
        <v>21.86659886726962</v>
      </c>
      <c r="AV308">
        <v>0.3300385853955294</v>
      </c>
      <c r="AW308">
        <v>18.2306598264273</v>
      </c>
      <c r="AX308">
        <v>261.4935252741559</v>
      </c>
      <c r="AY308">
        <v>6.460722004844424</v>
      </c>
      <c r="AZ308">
        <v>7.680852658575686</v>
      </c>
    </row>
    <row r="309" spans="1:52">
      <c r="A309" s="2">
        <v>44506</v>
      </c>
      <c r="B309">
        <v>10605.50958946231</v>
      </c>
      <c r="C309">
        <v>-0.007277685566606573</v>
      </c>
      <c r="F309" s="2">
        <v>44506</v>
      </c>
      <c r="G309">
        <v>0.1499828015991196</v>
      </c>
      <c r="H309">
        <v>0.138083198688905</v>
      </c>
      <c r="I309">
        <v>0.1206185366315385</v>
      </c>
      <c r="J309">
        <v>0.05776669260032981</v>
      </c>
      <c r="K309">
        <v>0.09979609658007135</v>
      </c>
      <c r="L309">
        <v>0.04574537043343336</v>
      </c>
      <c r="M309">
        <v>0.05884454910253321</v>
      </c>
      <c r="N309">
        <v>0.1466036047863233</v>
      </c>
      <c r="O309">
        <v>0.02573153435255688</v>
      </c>
      <c r="P309">
        <v>0.09548623400696117</v>
      </c>
      <c r="Q309">
        <v>0.0132910127481904</v>
      </c>
      <c r="R309">
        <v>0.04805036847003731</v>
      </c>
      <c r="W309" s="2">
        <v>44506</v>
      </c>
      <c r="X309">
        <v>0.1694849631908205</v>
      </c>
      <c r="Y309">
        <v>0.05644133662420469</v>
      </c>
      <c r="Z309">
        <v>0.05749446358950204</v>
      </c>
      <c r="AA309">
        <v>0.1349151206088425</v>
      </c>
      <c r="AB309">
        <v>0.117851154751774</v>
      </c>
      <c r="AC309">
        <v>0.09750644925836192</v>
      </c>
      <c r="AD309">
        <v>0.04469582272081839</v>
      </c>
      <c r="AE309">
        <v>0.1432400408539141</v>
      </c>
      <c r="AF309">
        <v>0.02514116919066366</v>
      </c>
      <c r="AG309">
        <v>0.09329546896257147</v>
      </c>
      <c r="AH309">
        <v>0.01298607364952252</v>
      </c>
      <c r="AI309">
        <v>0.04694793659900418</v>
      </c>
      <c r="AN309" s="2">
        <v>44506</v>
      </c>
      <c r="AO309">
        <v>0.4314986308814515</v>
      </c>
      <c r="AP309">
        <v>309.7873115292726</v>
      </c>
      <c r="AQ309">
        <v>13.64115627414322</v>
      </c>
      <c r="AR309">
        <v>2.109918350554377</v>
      </c>
      <c r="AS309">
        <v>0.02607363522698313</v>
      </c>
      <c r="AT309">
        <v>26.20852293158103</v>
      </c>
      <c r="AU309">
        <v>20.44106713863443</v>
      </c>
      <c r="AV309">
        <v>0.3271110738474647</v>
      </c>
      <c r="AW309">
        <v>18.98657750890671</v>
      </c>
      <c r="AX309">
        <v>255.775933253612</v>
      </c>
      <c r="AY309">
        <v>6.562048027125588</v>
      </c>
      <c r="AZ309">
        <v>10.67392295650717</v>
      </c>
    </row>
    <row r="310" spans="1:52">
      <c r="A310" s="2">
        <v>44507</v>
      </c>
      <c r="B310">
        <v>10861.69359186516</v>
      </c>
      <c r="C310">
        <v>0.02415574661847408</v>
      </c>
      <c r="F310" s="2">
        <v>44507</v>
      </c>
      <c r="G310">
        <v>0.1499488346411181</v>
      </c>
      <c r="H310">
        <v>0.1407910850788459</v>
      </c>
      <c r="I310">
        <v>0.1274983115878624</v>
      </c>
      <c r="J310">
        <v>0.05964261031353787</v>
      </c>
      <c r="K310">
        <v>0.1011040940483302</v>
      </c>
      <c r="L310">
        <v>0.04573501037174821</v>
      </c>
      <c r="M310">
        <v>0.05622831342884416</v>
      </c>
      <c r="N310">
        <v>0.1499660291470361</v>
      </c>
      <c r="O310">
        <v>0.02067727422866447</v>
      </c>
      <c r="P310">
        <v>0.0989462580412076</v>
      </c>
      <c r="Q310">
        <v>0.005367668581430011</v>
      </c>
      <c r="R310">
        <v>0.04409451053137485</v>
      </c>
      <c r="W310" s="2">
        <v>44507</v>
      </c>
      <c r="X310">
        <v>0.1676967727741133</v>
      </c>
      <c r="Y310">
        <v>0.05799961376752909</v>
      </c>
      <c r="Z310">
        <v>0.05467937175332328</v>
      </c>
      <c r="AA310">
        <v>0.1369126621648027</v>
      </c>
      <c r="AB310">
        <v>0.1239860695102674</v>
      </c>
      <c r="AC310">
        <v>0.09831894302231874</v>
      </c>
      <c r="AD310">
        <v>0.04423817702871214</v>
      </c>
      <c r="AE310">
        <v>0.1517405438090758</v>
      </c>
      <c r="AF310">
        <v>0.02010766988103482</v>
      </c>
      <c r="AG310">
        <v>0.09622054970370218</v>
      </c>
      <c r="AH310">
        <v>0.005219803474704333</v>
      </c>
      <c r="AI310">
        <v>0.04287982311041615</v>
      </c>
      <c r="AN310" s="2">
        <v>44507</v>
      </c>
      <c r="AO310">
        <v>0.1833716934637916</v>
      </c>
      <c r="AP310">
        <v>323.3437662838144</v>
      </c>
      <c r="AQ310">
        <v>13.74777042427305</v>
      </c>
      <c r="AR310">
        <v>2.182338226607677</v>
      </c>
      <c r="AS310">
        <v>0.02650226792116197</v>
      </c>
      <c r="AT310">
        <v>24.95720390011302</v>
      </c>
      <c r="AU310">
        <v>21.13216842359993</v>
      </c>
      <c r="AV310">
        <v>0.3389518574432307</v>
      </c>
      <c r="AW310">
        <v>19.07868219626656</v>
      </c>
      <c r="AX310">
        <v>263.5763040327279</v>
      </c>
      <c r="AY310">
        <v>6.30629039824332</v>
      </c>
      <c r="AZ310">
        <v>8.93664261326459</v>
      </c>
    </row>
    <row r="311" spans="1:52">
      <c r="A311" s="2">
        <v>44508</v>
      </c>
      <c r="B311">
        <v>11086.02313147897</v>
      </c>
      <c r="C311">
        <v>0.02065327453002541</v>
      </c>
      <c r="F311" s="2">
        <v>44508</v>
      </c>
      <c r="G311">
        <v>0.1499627027689836</v>
      </c>
      <c r="H311">
        <v>0.1399355240796378</v>
      </c>
      <c r="I311">
        <v>0.124413581397743</v>
      </c>
      <c r="J311">
        <v>0.05911235327565115</v>
      </c>
      <c r="K311">
        <v>0.09796795536747999</v>
      </c>
      <c r="L311">
        <v>0.04458570836664738</v>
      </c>
      <c r="M311">
        <v>0.05623351374561995</v>
      </c>
      <c r="N311">
        <v>0.1487140807662688</v>
      </c>
      <c r="O311">
        <v>0.02457320077164523</v>
      </c>
      <c r="P311">
        <v>0.1006569235597029</v>
      </c>
      <c r="Q311">
        <v>0.009046617816628109</v>
      </c>
      <c r="R311">
        <v>0.04479783808399212</v>
      </c>
      <c r="W311" s="2">
        <v>44508</v>
      </c>
      <c r="X311">
        <v>0.1681287198683495</v>
      </c>
      <c r="Y311">
        <v>0.05784626062385128</v>
      </c>
      <c r="Z311">
        <v>0.05506951198736499</v>
      </c>
      <c r="AA311">
        <v>0.136938327572559</v>
      </c>
      <c r="AB311">
        <v>0.1217488402317595</v>
      </c>
      <c r="AC311">
        <v>0.0958696374774068</v>
      </c>
      <c r="AD311">
        <v>0.0436307533596107</v>
      </c>
      <c r="AE311">
        <v>0.1455288615279255</v>
      </c>
      <c r="AF311">
        <v>0.0240468818686724</v>
      </c>
      <c r="AG311">
        <v>0.09850101224489803</v>
      </c>
      <c r="AH311">
        <v>0.008852853642025494</v>
      </c>
      <c r="AI311">
        <v>0.04383833959557674</v>
      </c>
      <c r="AN311" s="2">
        <v>44508</v>
      </c>
      <c r="AO311">
        <v>0.3141643979660528</v>
      </c>
      <c r="AP311">
        <v>324.4823493863265</v>
      </c>
      <c r="AQ311">
        <v>12.73199717091175</v>
      </c>
      <c r="AR311">
        <v>2.127188780809826</v>
      </c>
      <c r="AS311">
        <v>0.02637038416875692</v>
      </c>
      <c r="AT311">
        <v>24.61605595493366</v>
      </c>
      <c r="AU311">
        <v>20.81076361311735</v>
      </c>
      <c r="AV311">
        <v>0.3365655208312656</v>
      </c>
      <c r="AW311">
        <v>19.33112976629334</v>
      </c>
      <c r="AX311">
        <v>262.5134421663021</v>
      </c>
      <c r="AY311">
        <v>6.600403989767655</v>
      </c>
      <c r="AZ311">
        <v>10.76627765405145</v>
      </c>
    </row>
    <row r="312" spans="1:52">
      <c r="A312" s="2">
        <v>44509</v>
      </c>
      <c r="B312">
        <v>11439.6337188395</v>
      </c>
      <c r="C312">
        <v>0.03189697361865051</v>
      </c>
      <c r="F312" s="2">
        <v>44509</v>
      </c>
      <c r="G312">
        <v>0.149968296171171</v>
      </c>
      <c r="H312">
        <v>0.1419904576090199</v>
      </c>
      <c r="I312">
        <v>0.1207019632779975</v>
      </c>
      <c r="J312">
        <v>0.06374213080766168</v>
      </c>
      <c r="K312">
        <v>0.09697328757971177</v>
      </c>
      <c r="L312">
        <v>0.04338629057089945</v>
      </c>
      <c r="M312">
        <v>0.06059147521825411</v>
      </c>
      <c r="N312">
        <v>0.1447498834228972</v>
      </c>
      <c r="O312">
        <v>0.02632922674784592</v>
      </c>
      <c r="P312">
        <v>0.09932186530543456</v>
      </c>
      <c r="Q312">
        <v>0.01018929903924795</v>
      </c>
      <c r="R312">
        <v>0.04205582424985901</v>
      </c>
      <c r="W312" s="2">
        <v>44509</v>
      </c>
      <c r="X312">
        <v>0.1722192541182515</v>
      </c>
      <c r="Y312">
        <v>0.06207357719293181</v>
      </c>
      <c r="Z312">
        <v>0.05900539512152347</v>
      </c>
      <c r="AA312">
        <v>0.138273627181503</v>
      </c>
      <c r="AB312">
        <v>0.1175423937032024</v>
      </c>
      <c r="AC312">
        <v>0.09443485456102896</v>
      </c>
      <c r="AD312">
        <v>0.04225058407592465</v>
      </c>
      <c r="AE312">
        <v>0.1409608205510302</v>
      </c>
      <c r="AF312">
        <v>0.02564001655191253</v>
      </c>
      <c r="AG312">
        <v>0.09672195445718949</v>
      </c>
      <c r="AH312">
        <v>0.009922577617668848</v>
      </c>
      <c r="AI312">
        <v>0.04095494486783322</v>
      </c>
      <c r="AN312" s="2">
        <v>44509</v>
      </c>
      <c r="AO312">
        <v>0.3506457782545682</v>
      </c>
      <c r="AP312">
        <v>342.6562037692377</v>
      </c>
      <c r="AQ312">
        <v>12.483167340261</v>
      </c>
      <c r="AR312">
        <v>2.112078674389305</v>
      </c>
      <c r="AS312">
        <v>0.02540032258161844</v>
      </c>
      <c r="AT312">
        <v>23.93409753393469</v>
      </c>
      <c r="AU312">
        <v>20.77149321595752</v>
      </c>
      <c r="AV312">
        <v>0.3376150493436317</v>
      </c>
      <c r="AW312">
        <v>20.11099054474869</v>
      </c>
      <c r="AX312">
        <v>262.195340715026</v>
      </c>
      <c r="AY312">
        <v>6.663838284030377</v>
      </c>
      <c r="AZ312">
        <v>11.45979447123109</v>
      </c>
    </row>
    <row r="313" spans="1:52">
      <c r="A313" s="2">
        <v>44510</v>
      </c>
      <c r="B313">
        <v>11233.41698653281</v>
      </c>
      <c r="C313">
        <v>-0.01802651530416377</v>
      </c>
      <c r="F313" s="2">
        <v>44510</v>
      </c>
      <c r="G313">
        <v>0.1499730508911055</v>
      </c>
      <c r="H313">
        <v>0.1449941655161439</v>
      </c>
      <c r="I313">
        <v>0.1144800066577572</v>
      </c>
      <c r="J313">
        <v>0.07319890736440042</v>
      </c>
      <c r="K313">
        <v>0.09295359631651398</v>
      </c>
      <c r="L313">
        <v>0.04036386374541743</v>
      </c>
      <c r="M313">
        <v>0.06136287783005318</v>
      </c>
      <c r="N313">
        <v>0.1401088479101004</v>
      </c>
      <c r="O313">
        <v>0.03163719283284706</v>
      </c>
      <c r="P313">
        <v>0.09532147390205027</v>
      </c>
      <c r="Q313">
        <v>0.01457191469087075</v>
      </c>
      <c r="R313">
        <v>0.04103410234274005</v>
      </c>
      <c r="W313" s="2">
        <v>44510</v>
      </c>
      <c r="X313">
        <v>0.174008716438293</v>
      </c>
      <c r="Y313">
        <v>0.07112910892133376</v>
      </c>
      <c r="Z313">
        <v>0.0596277591846005</v>
      </c>
      <c r="AA313">
        <v>0.1408942587163735</v>
      </c>
      <c r="AB313">
        <v>0.111242929110098</v>
      </c>
      <c r="AC313">
        <v>0.09032520723448052</v>
      </c>
      <c r="AD313">
        <v>0.03922252072071197</v>
      </c>
      <c r="AE313">
        <v>0.1361470800954455</v>
      </c>
      <c r="AF313">
        <v>0.03074260827105245</v>
      </c>
      <c r="AG313">
        <v>0.0926261298678682</v>
      </c>
      <c r="AH313">
        <v>0.01415987402761991</v>
      </c>
      <c r="AI313">
        <v>0.03987380741212272</v>
      </c>
      <c r="AN313" s="2">
        <v>44510</v>
      </c>
      <c r="AO313">
        <v>0.4840389359273873</v>
      </c>
      <c r="AP313">
        <v>360.683435537833</v>
      </c>
      <c r="AQ313">
        <v>12.06464673331508</v>
      </c>
      <c r="AR313">
        <v>2.022513169311085</v>
      </c>
      <c r="AS313">
        <v>0.02510910070405694</v>
      </c>
      <c r="AT313">
        <v>23.34037574305536</v>
      </c>
      <c r="AU313">
        <v>20.48956757783534</v>
      </c>
      <c r="AV313">
        <v>0.3439367022419749</v>
      </c>
      <c r="AW313">
        <v>20.31774566965538</v>
      </c>
      <c r="AX313">
        <v>255.7686764302</v>
      </c>
      <c r="AY313">
        <v>6.569235186993992</v>
      </c>
      <c r="AZ313">
        <v>13.4617099758269</v>
      </c>
    </row>
    <row r="314" spans="1:52">
      <c r="A314" s="2">
        <v>44511</v>
      </c>
      <c r="B314">
        <v>10744.68168363395</v>
      </c>
      <c r="C314">
        <v>-0.04350726973678432</v>
      </c>
      <c r="F314" s="2">
        <v>44511</v>
      </c>
      <c r="G314">
        <v>0.1499707985018625</v>
      </c>
      <c r="H314">
        <v>0.1499977472060184</v>
      </c>
      <c r="I314">
        <v>0.1127736373984295</v>
      </c>
      <c r="J314">
        <v>0.06620947790173484</v>
      </c>
      <c r="K314">
        <v>0.09049043717847252</v>
      </c>
      <c r="L314">
        <v>0.04143591029350985</v>
      </c>
      <c r="M314">
        <v>0.06711376566684342</v>
      </c>
      <c r="N314">
        <v>0.1446268007383257</v>
      </c>
      <c r="O314">
        <v>0.03361843082892511</v>
      </c>
      <c r="P314">
        <v>0.09532004230443214</v>
      </c>
      <c r="Q314">
        <v>0.0160022106129825</v>
      </c>
      <c r="R314">
        <v>0.03244074136846336</v>
      </c>
      <c r="W314" s="2">
        <v>44511</v>
      </c>
      <c r="X314">
        <v>0.1703712895842923</v>
      </c>
      <c r="Y314">
        <v>0.06442083364975511</v>
      </c>
      <c r="Z314">
        <v>0.06530069214635929</v>
      </c>
      <c r="AA314">
        <v>0.1485493887656355</v>
      </c>
      <c r="AB314">
        <v>0.1097270657488702</v>
      </c>
      <c r="AC314">
        <v>0.08804584456956194</v>
      </c>
      <c r="AD314">
        <v>0.04031652217687144</v>
      </c>
      <c r="AE314">
        <v>0.1407197181872934</v>
      </c>
      <c r="AF314">
        <v>0.03271023135404057</v>
      </c>
      <c r="AG314">
        <v>0.09270414467640586</v>
      </c>
      <c r="AH314">
        <v>0.01556991205182543</v>
      </c>
      <c r="AI314">
        <v>0.03156435708908901</v>
      </c>
      <c r="AN314" s="2">
        <v>44511</v>
      </c>
      <c r="AO314">
        <v>0.55318915291694</v>
      </c>
      <c r="AP314">
        <v>340.4473363164556</v>
      </c>
      <c r="AQ314">
        <v>12.10793090404097</v>
      </c>
      <c r="AR314">
        <v>1.988340047396255</v>
      </c>
      <c r="AS314">
        <v>0.02488397293790145</v>
      </c>
      <c r="AT314">
        <v>19.18801007141875</v>
      </c>
      <c r="AU314">
        <v>20.80207630278171</v>
      </c>
      <c r="AV314">
        <v>0.3488514503140442</v>
      </c>
      <c r="AW314">
        <v>21.12938228075758</v>
      </c>
      <c r="AX314">
        <v>263.0574613390083</v>
      </c>
      <c r="AY314">
        <v>6.698978503141421</v>
      </c>
      <c r="AZ314">
        <v>14.36226902620315</v>
      </c>
    </row>
    <row r="315" spans="1:52">
      <c r="A315" s="2">
        <v>44512</v>
      </c>
      <c r="B315">
        <v>10972.37708919888</v>
      </c>
      <c r="C315">
        <v>0.02119145194517391</v>
      </c>
      <c r="F315" s="2">
        <v>44512</v>
      </c>
      <c r="G315">
        <v>0.1499751780017436</v>
      </c>
      <c r="H315">
        <v>0.1470180905172879</v>
      </c>
      <c r="I315">
        <v>0.1137989654695142</v>
      </c>
      <c r="J315">
        <v>0.06423149072886174</v>
      </c>
      <c r="K315">
        <v>0.09154575386394691</v>
      </c>
      <c r="L315">
        <v>0.04433815610435207</v>
      </c>
      <c r="M315">
        <v>0.06653341126142201</v>
      </c>
      <c r="N315">
        <v>0.136994808445936</v>
      </c>
      <c r="O315">
        <v>0.03727584441236224</v>
      </c>
      <c r="P315">
        <v>0.09443681263407021</v>
      </c>
      <c r="Q315">
        <v>0.01279033020488378</v>
      </c>
      <c r="R315">
        <v>0.04106115835561945</v>
      </c>
      <c r="W315" s="2">
        <v>44512</v>
      </c>
      <c r="X315">
        <v>0.1657173605438562</v>
      </c>
      <c r="Y315">
        <v>0.06304194446404943</v>
      </c>
      <c r="Z315">
        <v>0.06530123417891685</v>
      </c>
      <c r="AA315">
        <v>0.1442953634180071</v>
      </c>
      <c r="AB315">
        <v>0.1116914457346042</v>
      </c>
      <c r="AC315">
        <v>0.0898503563520322</v>
      </c>
      <c r="AD315">
        <v>0.04351702791031348</v>
      </c>
      <c r="AE315">
        <v>0.1344577092623993</v>
      </c>
      <c r="AF315">
        <v>0.03658550792810366</v>
      </c>
      <c r="AG315">
        <v>0.09268787365639893</v>
      </c>
      <c r="AH315">
        <v>0.01255345745993752</v>
      </c>
      <c r="AI315">
        <v>0.04030071909138101</v>
      </c>
      <c r="AN315" s="2">
        <v>44512</v>
      </c>
      <c r="AO315">
        <v>0.4490539324386387</v>
      </c>
      <c r="AP315">
        <v>337.7259198738776</v>
      </c>
      <c r="AQ315">
        <v>11.75968750396758</v>
      </c>
      <c r="AR315">
        <v>1.982154443569146</v>
      </c>
      <c r="AS315">
        <v>0.02533112614035238</v>
      </c>
      <c r="AT315">
        <v>23.83002643156141</v>
      </c>
      <c r="AU315">
        <v>20.97874243863418</v>
      </c>
      <c r="AV315">
        <v>0.3412065327121594</v>
      </c>
      <c r="AW315">
        <v>20.92207956737126</v>
      </c>
      <c r="AX315">
        <v>274.9393018596721</v>
      </c>
      <c r="AY315">
        <v>6.396040694468524</v>
      </c>
      <c r="AZ315">
        <v>16.06082861814656</v>
      </c>
    </row>
    <row r="316" spans="1:52">
      <c r="A316" s="2">
        <v>44513</v>
      </c>
      <c r="B316">
        <v>10730.98016365685</v>
      </c>
      <c r="C316">
        <v>-0.02200042193041785</v>
      </c>
      <c r="F316" s="2">
        <v>44513</v>
      </c>
      <c r="G316">
        <v>0.1499515712812861</v>
      </c>
      <c r="H316">
        <v>0.1493157115968362</v>
      </c>
      <c r="I316">
        <v>0.1070252189447078</v>
      </c>
      <c r="J316">
        <v>0.06422138042350047</v>
      </c>
      <c r="K316">
        <v>0.09024459907272596</v>
      </c>
      <c r="L316">
        <v>0.04538685477671205</v>
      </c>
      <c r="M316">
        <v>0.07105674147836019</v>
      </c>
      <c r="N316">
        <v>0.1403977303676677</v>
      </c>
      <c r="O316">
        <v>0.03784527411794936</v>
      </c>
      <c r="P316">
        <v>0.09204797164095604</v>
      </c>
      <c r="Q316">
        <v>0.01391304662911768</v>
      </c>
      <c r="R316">
        <v>0.03859389967018043</v>
      </c>
      <c r="W316" s="2">
        <v>44513</v>
      </c>
      <c r="X316">
        <v>0.1675711043012629</v>
      </c>
      <c r="Y316">
        <v>0.06272522109363386</v>
      </c>
      <c r="Z316">
        <v>0.06959881966395765</v>
      </c>
      <c r="AA316">
        <v>0.1462520947092484</v>
      </c>
      <c r="AB316">
        <v>0.1048293062396731</v>
      </c>
      <c r="AC316">
        <v>0.08839298630688856</v>
      </c>
      <c r="AD316">
        <v>0.04445562032535121</v>
      </c>
      <c r="AE316">
        <v>0.1375170900577266</v>
      </c>
      <c r="AF316">
        <v>0.03706877565262914</v>
      </c>
      <c r="AG316">
        <v>0.09015935779468606</v>
      </c>
      <c r="AH316">
        <v>0.01362758273416033</v>
      </c>
      <c r="AI316">
        <v>0.0378020411207822</v>
      </c>
      <c r="AN316" s="2">
        <v>44513</v>
      </c>
      <c r="AO316">
        <v>0.4848395553337755</v>
      </c>
      <c r="AP316">
        <v>336.3647519841194</v>
      </c>
      <c r="AQ316">
        <v>11.65702603385195</v>
      </c>
      <c r="AR316">
        <v>1.833969394344662</v>
      </c>
      <c r="AS316">
        <v>0.02511163001235221</v>
      </c>
      <c r="AT316">
        <v>22.68206552058138</v>
      </c>
      <c r="AU316">
        <v>21.07824069491083</v>
      </c>
      <c r="AV316">
        <v>0.3436384302305949</v>
      </c>
      <c r="AW316">
        <v>22.24694373428316</v>
      </c>
      <c r="AX316">
        <v>283.2672465684729</v>
      </c>
      <c r="AY316">
        <v>6.586484859302228</v>
      </c>
      <c r="AZ316">
        <v>16.51699064813334</v>
      </c>
    </row>
    <row r="317" spans="1:52">
      <c r="A317" s="2">
        <v>44514</v>
      </c>
      <c r="B317">
        <v>11042.34744833881</v>
      </c>
      <c r="C317">
        <v>0.02901573574206062</v>
      </c>
      <c r="F317" s="2">
        <v>44514</v>
      </c>
      <c r="G317">
        <v>0.1499279601860889</v>
      </c>
      <c r="H317">
        <v>0.1389452393211418</v>
      </c>
      <c r="I317">
        <v>0.1087924773998823</v>
      </c>
      <c r="J317">
        <v>0.06421126824452217</v>
      </c>
      <c r="K317">
        <v>0.09085452049123427</v>
      </c>
      <c r="L317">
        <v>0.04784819927591156</v>
      </c>
      <c r="M317">
        <v>0.06699946208463795</v>
      </c>
      <c r="N317">
        <v>0.1380635841320086</v>
      </c>
      <c r="O317">
        <v>0.03876726892115032</v>
      </c>
      <c r="P317">
        <v>0.09026596142357919</v>
      </c>
      <c r="Q317">
        <v>0.0209725673037616</v>
      </c>
      <c r="R317">
        <v>0.04435149121608119</v>
      </c>
      <c r="W317" s="2">
        <v>44514</v>
      </c>
      <c r="X317">
        <v>0.1578715773406211</v>
      </c>
      <c r="Y317">
        <v>0.06342264204819496</v>
      </c>
      <c r="Z317">
        <v>0.06638945511805679</v>
      </c>
      <c r="AA317">
        <v>0.1376801908965424</v>
      </c>
      <c r="AB317">
        <v>0.1078019594604739</v>
      </c>
      <c r="AC317">
        <v>0.09002732145529228</v>
      </c>
      <c r="AD317">
        <v>0.04741255794404836</v>
      </c>
      <c r="AE317">
        <v>0.1368065628734603</v>
      </c>
      <c r="AF317">
        <v>0.03841430632441555</v>
      </c>
      <c r="AG317">
        <v>0.08944412101471186</v>
      </c>
      <c r="AH317">
        <v>0.02078161932053413</v>
      </c>
      <c r="AI317">
        <v>0.04394768620364847</v>
      </c>
      <c r="AN317" s="2">
        <v>44514</v>
      </c>
      <c r="AO317">
        <v>0.7400110079403291</v>
      </c>
      <c r="AP317">
        <v>345.5323287093063</v>
      </c>
      <c r="AQ317">
        <v>10.23423664451932</v>
      </c>
      <c r="AR317">
        <v>1.846718176860108</v>
      </c>
      <c r="AS317">
        <v>0.02570828280882449</v>
      </c>
      <c r="AT317">
        <v>26.54121080708094</v>
      </c>
      <c r="AU317">
        <v>21.30644684224687</v>
      </c>
      <c r="AV317">
        <v>0.3303122941178085</v>
      </c>
      <c r="AW317">
        <v>21.724300466681</v>
      </c>
      <c r="AX317">
        <v>301.2006776095944</v>
      </c>
      <c r="AY317">
        <v>6.342459456135043</v>
      </c>
      <c r="AZ317">
        <v>17.33986416810827</v>
      </c>
    </row>
    <row r="318" spans="1:52">
      <c r="A318" s="2">
        <v>44515</v>
      </c>
      <c r="B318">
        <v>10950.88595194665</v>
      </c>
      <c r="C318">
        <v>-0.008282794652139103</v>
      </c>
      <c r="F318" s="2">
        <v>44515</v>
      </c>
      <c r="G318">
        <v>0.1499387617465832</v>
      </c>
      <c r="H318">
        <v>0.1375317705734456</v>
      </c>
      <c r="I318">
        <v>0.1112511113696385</v>
      </c>
      <c r="J318">
        <v>0.0637652925515533</v>
      </c>
      <c r="K318">
        <v>0.08903932650790534</v>
      </c>
      <c r="L318">
        <v>0.04817702021193192</v>
      </c>
      <c r="M318">
        <v>0.06589053706555328</v>
      </c>
      <c r="N318">
        <v>0.1377005287703517</v>
      </c>
      <c r="O318">
        <v>0.03981866821125064</v>
      </c>
      <c r="P318">
        <v>0.08987463146680273</v>
      </c>
      <c r="Q318">
        <v>0.02222289947916639</v>
      </c>
      <c r="R318">
        <v>0.04478945204581733</v>
      </c>
      <c r="W318" s="2">
        <v>44515</v>
      </c>
      <c r="X318">
        <v>0.1605285655872745</v>
      </c>
      <c r="Y318">
        <v>0.06297092397011712</v>
      </c>
      <c r="Z318">
        <v>0.06506969283565323</v>
      </c>
      <c r="AA318">
        <v>0.1358184416899546</v>
      </c>
      <c r="AB318">
        <v>0.1098651789291898</v>
      </c>
      <c r="AC318">
        <v>0.08793010171397952</v>
      </c>
      <c r="AD318">
        <v>0.04757684557660607</v>
      </c>
      <c r="AE318">
        <v>0.1359850975486745</v>
      </c>
      <c r="AF318">
        <v>0.03932261937784999</v>
      </c>
      <c r="AG318">
        <v>0.08875500069826731</v>
      </c>
      <c r="AH318">
        <v>0.02194605337012688</v>
      </c>
      <c r="AI318">
        <v>0.04423147870230645</v>
      </c>
      <c r="AN318" s="2">
        <v>44515</v>
      </c>
      <c r="AO318">
        <v>0.7737195251925684</v>
      </c>
      <c r="AP318">
        <v>343.3185633252493</v>
      </c>
      <c r="AQ318">
        <v>10.34577919401936</v>
      </c>
      <c r="AR318">
        <v>1.878012787803152</v>
      </c>
      <c r="AS318">
        <v>0.02524844049438116</v>
      </c>
      <c r="AT318">
        <v>26.91374058483802</v>
      </c>
      <c r="AU318">
        <v>21.14004043997569</v>
      </c>
      <c r="AV318">
        <v>0.3267359412758257</v>
      </c>
      <c r="AW318">
        <v>21.47248076570998</v>
      </c>
      <c r="AX318">
        <v>306.0246698051412</v>
      </c>
      <c r="AY318">
        <v>6.344804268830166</v>
      </c>
      <c r="AZ318">
        <v>17.83146869554441</v>
      </c>
    </row>
    <row r="319" spans="1:52">
      <c r="A319" s="2">
        <v>44516</v>
      </c>
      <c r="B319">
        <v>10795.5952247087</v>
      </c>
      <c r="C319">
        <v>-0.01418065423376491</v>
      </c>
      <c r="F319" s="2">
        <v>44516</v>
      </c>
      <c r="G319">
        <v>0.1499479442967954</v>
      </c>
      <c r="H319">
        <v>0.1403542260045818</v>
      </c>
      <c r="I319">
        <v>0.1097959584034239</v>
      </c>
      <c r="J319">
        <v>0.06407734532783546</v>
      </c>
      <c r="K319">
        <v>0.08748471343089756</v>
      </c>
      <c r="L319">
        <v>0.04906450302221316</v>
      </c>
      <c r="M319">
        <v>0.06272231236914425</v>
      </c>
      <c r="N319">
        <v>0.1418512004595965</v>
      </c>
      <c r="O319">
        <v>0.03769071072330534</v>
      </c>
      <c r="P319">
        <v>0.09299172130639757</v>
      </c>
      <c r="Q319">
        <v>0.01814645822635467</v>
      </c>
      <c r="R319">
        <v>0.04587290642945436</v>
      </c>
      <c r="W319" s="2">
        <v>44516</v>
      </c>
      <c r="X319">
        <v>0.159005240882207</v>
      </c>
      <c r="Y319">
        <v>0.06339460182154523</v>
      </c>
      <c r="Z319">
        <v>0.06205400672616782</v>
      </c>
      <c r="AA319">
        <v>0.1388587530586482</v>
      </c>
      <c r="AB319">
        <v>0.1086260835087427</v>
      </c>
      <c r="AC319">
        <v>0.08655256463963572</v>
      </c>
      <c r="AD319">
        <v>0.04854172120819781</v>
      </c>
      <c r="AE319">
        <v>0.140339777265053</v>
      </c>
      <c r="AF319">
        <v>0.03728911655828267</v>
      </c>
      <c r="AG319">
        <v>0.092000895398491</v>
      </c>
      <c r="AH319">
        <v>0.01795310788618649</v>
      </c>
      <c r="AI319">
        <v>0.04538413104684242</v>
      </c>
      <c r="AN319" s="2">
        <v>44516</v>
      </c>
      <c r="AO319">
        <v>0.6465187812008394</v>
      </c>
      <c r="AP319">
        <v>342.3377954361563</v>
      </c>
      <c r="AQ319">
        <v>10.63872447777409</v>
      </c>
      <c r="AR319">
        <v>1.868182029415264</v>
      </c>
      <c r="AS319">
        <v>0.02539118999251662</v>
      </c>
      <c r="AT319">
        <v>26.74675176562358</v>
      </c>
      <c r="AU319">
        <v>21.03368224482837</v>
      </c>
      <c r="AV319">
        <v>0.3315982044898208</v>
      </c>
      <c r="AW319">
        <v>21.07591055386786</v>
      </c>
      <c r="AX319">
        <v>312.1723782454926</v>
      </c>
      <c r="AY319">
        <v>6.435417047369003</v>
      </c>
      <c r="AZ319">
        <v>16.93871368983424</v>
      </c>
    </row>
    <row r="320" spans="1:52">
      <c r="A320" s="2">
        <v>44517</v>
      </c>
      <c r="B320">
        <v>10143.20061531325</v>
      </c>
      <c r="C320">
        <v>-0.06043155526082189</v>
      </c>
      <c r="F320" s="2">
        <v>44517</v>
      </c>
      <c r="G320">
        <v>0.1499557503488294</v>
      </c>
      <c r="H320">
        <v>0.1345056767840273</v>
      </c>
      <c r="I320">
        <v>0.1122554045686125</v>
      </c>
      <c r="J320">
        <v>0.06217519039785901</v>
      </c>
      <c r="K320">
        <v>0.09054435931079431</v>
      </c>
      <c r="L320">
        <v>0.05043652174376274</v>
      </c>
      <c r="M320">
        <v>0.06119817719304229</v>
      </c>
      <c r="N320">
        <v>0.1461126656362628</v>
      </c>
      <c r="O320">
        <v>0.03174676841795739</v>
      </c>
      <c r="P320">
        <v>0.1003679543071199</v>
      </c>
      <c r="Q320">
        <v>0.01663633070228231</v>
      </c>
      <c r="R320">
        <v>0.04406520058945003</v>
      </c>
      <c r="W320" s="2">
        <v>44517</v>
      </c>
      <c r="X320">
        <v>0.1543042201426341</v>
      </c>
      <c r="Y320">
        <v>0.06185712820582597</v>
      </c>
      <c r="Z320">
        <v>0.06088511299071511</v>
      </c>
      <c r="AA320">
        <v>0.1338176021657582</v>
      </c>
      <c r="AB320">
        <v>0.1116811530091693</v>
      </c>
      <c r="AC320">
        <v>0.09008117235126373</v>
      </c>
      <c r="AD320">
        <v>0.0501785096562775</v>
      </c>
      <c r="AE320">
        <v>0.1453652145320735</v>
      </c>
      <c r="AF320">
        <v>0.03158436526827071</v>
      </c>
      <c r="AG320">
        <v>0.0998545139565151</v>
      </c>
      <c r="AH320">
        <v>0.01655122621322977</v>
      </c>
      <c r="AI320">
        <v>0.04383978150826714</v>
      </c>
      <c r="AN320" s="2">
        <v>44517</v>
      </c>
      <c r="AO320">
        <v>0.602998326414412</v>
      </c>
      <c r="AP320">
        <v>334.5814627395127</v>
      </c>
      <c r="AQ320">
        <v>10.20792991499315</v>
      </c>
      <c r="AR320">
        <v>1.928822486429079</v>
      </c>
      <c r="AS320">
        <v>0.02521499131077696</v>
      </c>
      <c r="AT320">
        <v>26.39982625607743</v>
      </c>
      <c r="AU320">
        <v>22.34833617313628</v>
      </c>
      <c r="AV320">
        <v>0.3222191079370577</v>
      </c>
      <c r="AW320">
        <v>21.09947678114337</v>
      </c>
      <c r="AX320">
        <v>325.4955460287786</v>
      </c>
      <c r="AY320">
        <v>6.7267826213321</v>
      </c>
      <c r="AZ320">
        <v>14.75474025601373</v>
      </c>
    </row>
    <row r="321" spans="1:52">
      <c r="A321" s="2">
        <v>44518</v>
      </c>
      <c r="B321">
        <v>10210.2072140808</v>
      </c>
      <c r="C321">
        <v>0.006606060681318748</v>
      </c>
      <c r="F321" s="2">
        <v>44518</v>
      </c>
      <c r="G321">
        <v>0.1499167270351659</v>
      </c>
      <c r="H321">
        <v>0.1285494254716509</v>
      </c>
      <c r="I321">
        <v>0.1107547153821733</v>
      </c>
      <c r="J321">
        <v>0.06465140489578514</v>
      </c>
      <c r="K321">
        <v>0.08918600925956689</v>
      </c>
      <c r="L321">
        <v>0.05300716379926319</v>
      </c>
      <c r="M321">
        <v>0.06118225145722567</v>
      </c>
      <c r="N321">
        <v>0.1374033082398272</v>
      </c>
      <c r="O321">
        <v>0.03715383203458999</v>
      </c>
      <c r="P321">
        <v>0.09873622653669691</v>
      </c>
      <c r="Q321">
        <v>0.02337851325785792</v>
      </c>
      <c r="R321">
        <v>0.04608042263019705</v>
      </c>
      <c r="W321" s="2">
        <v>44518</v>
      </c>
      <c r="X321">
        <v>0.1518097939813945</v>
      </c>
      <c r="Y321">
        <v>0.06453054402841234</v>
      </c>
      <c r="Z321">
        <v>0.06076397476318709</v>
      </c>
      <c r="AA321">
        <v>0.1283091121313945</v>
      </c>
      <c r="AB321">
        <v>0.1105476678943686</v>
      </c>
      <c r="AC321">
        <v>0.08901928282177324</v>
      </c>
      <c r="AD321">
        <v>0.05290807095195265</v>
      </c>
      <c r="AE321">
        <v>0.1371464432414482</v>
      </c>
      <c r="AF321">
        <v>0.0370843757811155</v>
      </c>
      <c r="AG321">
        <v>0.09855164669655922</v>
      </c>
      <c r="AH321">
        <v>0.02333480891152877</v>
      </c>
      <c r="AI321">
        <v>0.04599427879686554</v>
      </c>
      <c r="AN321" s="2">
        <v>44518</v>
      </c>
      <c r="AO321">
        <v>0.84422372446813</v>
      </c>
      <c r="AP321">
        <v>353.2935599463913</v>
      </c>
      <c r="AQ321">
        <v>9.363063439784014</v>
      </c>
      <c r="AR321">
        <v>1.96371540789935</v>
      </c>
      <c r="AS321">
        <v>0.02544590552963485</v>
      </c>
      <c r="AT321">
        <v>28.65570782169757</v>
      </c>
      <c r="AU321">
        <v>21.50832686937624</v>
      </c>
      <c r="AV321">
        <v>0.3076979973054563</v>
      </c>
      <c r="AW321">
        <v>21.47214710585962</v>
      </c>
      <c r="AX321">
        <v>331.6913108789539</v>
      </c>
      <c r="AY321">
        <v>6.442006559700094</v>
      </c>
      <c r="AZ321">
        <v>17.38374911620724</v>
      </c>
    </row>
    <row r="322" spans="1:52">
      <c r="A322" s="2">
        <v>44519</v>
      </c>
      <c r="B322">
        <v>9416.121446277435</v>
      </c>
      <c r="C322">
        <v>-0.07777371713947667</v>
      </c>
      <c r="F322" s="2">
        <v>44519</v>
      </c>
      <c r="G322">
        <v>0.1500829273387205</v>
      </c>
      <c r="H322">
        <v>0.1403793749819908</v>
      </c>
      <c r="I322">
        <v>0.1143201533273208</v>
      </c>
      <c r="J322">
        <v>0.06472307857310863</v>
      </c>
      <c r="K322">
        <v>0.1020093886402489</v>
      </c>
      <c r="L322">
        <v>0.04742497980307411</v>
      </c>
      <c r="M322">
        <v>0.05979049318385467</v>
      </c>
      <c r="N322">
        <v>0.1501662926214187</v>
      </c>
      <c r="O322">
        <v>0.02379073734579083</v>
      </c>
      <c r="P322">
        <v>0.1213373198428995</v>
      </c>
      <c r="Q322">
        <v>0.002429770134426841</v>
      </c>
      <c r="R322">
        <v>0.02354548420714553</v>
      </c>
      <c r="W322" s="2">
        <v>44519</v>
      </c>
      <c r="X322">
        <v>0.1611509547494191</v>
      </c>
      <c r="Y322">
        <v>0.06389230119440413</v>
      </c>
      <c r="Z322">
        <v>0.05810264921598877</v>
      </c>
      <c r="AA322">
        <v>0.1364165630254552</v>
      </c>
      <c r="AB322">
        <v>0.1110929750432131</v>
      </c>
      <c r="AC322">
        <v>0.09912973466661976</v>
      </c>
      <c r="AD322">
        <v>0.04608620566316794</v>
      </c>
      <c r="AE322">
        <v>0.1578554321920755</v>
      </c>
      <c r="AF322">
        <v>0.02311914140499972</v>
      </c>
      <c r="AG322">
        <v>0.1179120518367618</v>
      </c>
      <c r="AH322">
        <v>0.002361179416299089</v>
      </c>
      <c r="AI322">
        <v>0.02288081159159594</v>
      </c>
      <c r="AN322" s="2">
        <v>44519</v>
      </c>
      <c r="AO322">
        <v>0.08740616959499178</v>
      </c>
      <c r="AP322">
        <v>342.0362181240489</v>
      </c>
      <c r="AQ322">
        <v>11.59791144656975</v>
      </c>
      <c r="AR322">
        <v>2.027366396457718</v>
      </c>
      <c r="AS322">
        <v>0.02488282562228</v>
      </c>
      <c r="AT322">
        <v>14.94632754431436</v>
      </c>
      <c r="AU322">
        <v>24.67222540824197</v>
      </c>
      <c r="AV322">
        <v>0.3316450667118708</v>
      </c>
      <c r="AW322">
        <v>21.30742635952014</v>
      </c>
      <c r="AX322">
        <v>300.0867004358983</v>
      </c>
      <c r="AY322">
        <v>7.256949906193226</v>
      </c>
      <c r="AZ322">
        <v>11.17002034139539</v>
      </c>
    </row>
    <row r="323" spans="1:52">
      <c r="A323" s="2">
        <v>44520</v>
      </c>
      <c r="B323">
        <v>10125.92842674013</v>
      </c>
      <c r="C323">
        <v>0.07538209702502452</v>
      </c>
      <c r="F323" s="2">
        <v>44520</v>
      </c>
      <c r="G323">
        <v>0.150045532996968</v>
      </c>
      <c r="H323">
        <v>0.1396795295618522</v>
      </c>
      <c r="I323">
        <v>0.1190880688207115</v>
      </c>
      <c r="J323">
        <v>0.06562491223365843</v>
      </c>
      <c r="K323">
        <v>0.09531248445429634</v>
      </c>
      <c r="L323">
        <v>0.0512792604749219</v>
      </c>
      <c r="M323">
        <v>0.05756185623367077</v>
      </c>
      <c r="N323">
        <v>0.1501288775085503</v>
      </c>
      <c r="O323">
        <v>0.02254484802353934</v>
      </c>
      <c r="P323">
        <v>0.1165747363183512</v>
      </c>
      <c r="Q323">
        <v>0.0001803739680963981</v>
      </c>
      <c r="R323">
        <v>0.03197951940538366</v>
      </c>
      <c r="W323" s="2">
        <v>44520</v>
      </c>
      <c r="X323">
        <v>0.1576311018486752</v>
      </c>
      <c r="Y323">
        <v>0.06464923176692526</v>
      </c>
      <c r="Z323">
        <v>0.05670605350808189</v>
      </c>
      <c r="AA323">
        <v>0.1376028397201844</v>
      </c>
      <c r="AB323">
        <v>0.117317523175551</v>
      </c>
      <c r="AC323">
        <v>0.09389542306476245</v>
      </c>
      <c r="AD323">
        <v>0.0505168644412973</v>
      </c>
      <c r="AE323">
        <v>0.152947987833535</v>
      </c>
      <c r="AF323">
        <v>0.02220966177957582</v>
      </c>
      <c r="AG323">
        <v>0.1148415577239874</v>
      </c>
      <c r="AH323">
        <v>0.0001776922523974544</v>
      </c>
      <c r="AI323">
        <v>0.03150406288502669</v>
      </c>
      <c r="AN323" s="2">
        <v>44520</v>
      </c>
      <c r="AO323">
        <v>0.006553776355747746</v>
      </c>
      <c r="AP323">
        <v>357.0809979132932</v>
      </c>
      <c r="AQ323">
        <v>10.67868180210108</v>
      </c>
      <c r="AR323">
        <v>2.075293754129592</v>
      </c>
      <c r="AS323">
        <v>0.0261893407858158</v>
      </c>
      <c r="AT323">
        <v>20.25238208871538</v>
      </c>
      <c r="AU323">
        <v>23.44550625572812</v>
      </c>
      <c r="AV323">
        <v>0.3295946258620455</v>
      </c>
      <c r="AW323">
        <v>20.60410647951415</v>
      </c>
      <c r="AX323">
        <v>321.4589622261449</v>
      </c>
      <c r="AY323">
        <v>7.083534182362313</v>
      </c>
      <c r="AZ323">
        <v>10.77153207159968</v>
      </c>
    </row>
    <row r="324" spans="1:52">
      <c r="A324" s="2">
        <v>44521</v>
      </c>
      <c r="B324">
        <v>10508.49411604248</v>
      </c>
      <c r="C324">
        <v>0.03778080124406924</v>
      </c>
      <c r="F324" s="2">
        <v>44521</v>
      </c>
      <c r="G324">
        <v>0.1499923180513619</v>
      </c>
      <c r="H324">
        <v>0.1386798765072239</v>
      </c>
      <c r="I324">
        <v>0.1239343838948219</v>
      </c>
      <c r="J324">
        <v>0.06853581167963937</v>
      </c>
      <c r="K324">
        <v>0.09696236623479448</v>
      </c>
      <c r="L324">
        <v>0.04975528134269881</v>
      </c>
      <c r="M324">
        <v>0.05569919529742886</v>
      </c>
      <c r="N324">
        <v>0.1500756330040925</v>
      </c>
      <c r="O324">
        <v>0.02070445714630048</v>
      </c>
      <c r="P324">
        <v>0.1214747352489694</v>
      </c>
      <c r="Q324">
        <v>0.0001803099969090573</v>
      </c>
      <c r="R324">
        <v>0.02400563159575921</v>
      </c>
      <c r="W324" s="2">
        <v>44521</v>
      </c>
      <c r="X324">
        <v>0.1579226062462986</v>
      </c>
      <c r="Y324">
        <v>0.06740933103209674</v>
      </c>
      <c r="Z324">
        <v>0.05478370215525176</v>
      </c>
      <c r="AA324">
        <v>0.1364004813521885</v>
      </c>
      <c r="AB324">
        <v>0.1218973512603326</v>
      </c>
      <c r="AC324">
        <v>0.09536865593317877</v>
      </c>
      <c r="AD324">
        <v>0.04893748462924369</v>
      </c>
      <c r="AE324">
        <v>0.1538270403254106</v>
      </c>
      <c r="AF324">
        <v>0.02036415081999324</v>
      </c>
      <c r="AG324">
        <v>0.1194781303344036</v>
      </c>
      <c r="AH324">
        <v>0</v>
      </c>
      <c r="AI324">
        <v>0.02361106591160179</v>
      </c>
      <c r="AN324" s="2">
        <v>44521</v>
      </c>
      <c r="AO324">
        <v>0.006908681978285842</v>
      </c>
      <c r="AP324">
        <v>375.2298831627373</v>
      </c>
      <c r="AQ324">
        <v>10.14903652994395</v>
      </c>
      <c r="AR324">
        <v>2.158655992375583</v>
      </c>
      <c r="AS324">
        <v>0.02638003802955542</v>
      </c>
      <c r="AT324">
        <v>15.88457728432712</v>
      </c>
      <c r="AU324">
        <v>24.28487210519618</v>
      </c>
      <c r="AV324">
        <v>0.3302218516986862</v>
      </c>
      <c r="AW324">
        <v>20.67914893126865</v>
      </c>
      <c r="AX324">
        <v>313.0899718790379</v>
      </c>
      <c r="AY324">
        <v>7.242181277065542</v>
      </c>
      <c r="AZ324">
        <v>9.896527461624343</v>
      </c>
    </row>
    <row r="325" spans="1:52">
      <c r="A325" s="2">
        <v>44522</v>
      </c>
      <c r="B325">
        <v>10558.06321127461</v>
      </c>
      <c r="C325">
        <v>0.004717050291388469</v>
      </c>
      <c r="F325" s="2">
        <v>44522</v>
      </c>
      <c r="G325">
        <v>0.1499105087871952</v>
      </c>
      <c r="H325">
        <v>0.1354849017652438</v>
      </c>
      <c r="I325">
        <v>0.1238667872279852</v>
      </c>
      <c r="J325">
        <v>0.06322751473750561</v>
      </c>
      <c r="K325">
        <v>0.1007231861414258</v>
      </c>
      <c r="L325">
        <v>0.04863090903572365</v>
      </c>
      <c r="M325">
        <v>0.06038825149294511</v>
      </c>
      <c r="N325">
        <v>0.1499937782980321</v>
      </c>
      <c r="O325">
        <v>0.02292817259946249</v>
      </c>
      <c r="P325">
        <v>0.1297269039372815</v>
      </c>
      <c r="Q325">
        <v>0.0001802116516847107</v>
      </c>
      <c r="R325">
        <v>0.01493887432551467</v>
      </c>
      <c r="W325" s="2">
        <v>44522</v>
      </c>
      <c r="X325">
        <v>0.1554356341795653</v>
      </c>
      <c r="Y325">
        <v>0.06149095560741431</v>
      </c>
      <c r="Z325">
        <v>0.05872967342110898</v>
      </c>
      <c r="AA325">
        <v>0.1317637758578484</v>
      </c>
      <c r="AB325">
        <v>0.1201756236361392</v>
      </c>
      <c r="AC325">
        <v>0.09795679924116661</v>
      </c>
      <c r="AD325">
        <v>0.04729524924518422</v>
      </c>
      <c r="AE325">
        <v>0.1641613467300038</v>
      </c>
      <c r="AF325">
        <v>0.02229844474080467</v>
      </c>
      <c r="AG325">
        <v>0.1261639228461217</v>
      </c>
      <c r="AH325">
        <v>0</v>
      </c>
      <c r="AI325">
        <v>0.01452857449464262</v>
      </c>
      <c r="AN325" s="2">
        <v>44522</v>
      </c>
      <c r="AO325">
        <v>0.007072898842589119</v>
      </c>
      <c r="AP325">
        <v>360.4938342608116</v>
      </c>
      <c r="AQ325">
        <v>10.5068830792089</v>
      </c>
      <c r="AR325">
        <v>2.221160943534315</v>
      </c>
      <c r="AS325">
        <v>0.02681169356594014</v>
      </c>
      <c r="AT325">
        <v>10.29447434733216</v>
      </c>
      <c r="AU325">
        <v>24.98870936869723</v>
      </c>
      <c r="AV325">
        <v>0.3318866501511133</v>
      </c>
      <c r="AW325">
        <v>21.9042915669391</v>
      </c>
      <c r="AX325">
        <v>317.8930604200121</v>
      </c>
      <c r="AY325">
        <v>6.810775463568699</v>
      </c>
      <c r="AZ325">
        <v>11.07785041510959</v>
      </c>
    </row>
    <row r="326" spans="1:52">
      <c r="A326" s="2">
        <v>44523</v>
      </c>
      <c r="B326">
        <v>10113.41144421663</v>
      </c>
      <c r="C326">
        <v>-0.04211489912119026</v>
      </c>
      <c r="F326" s="2">
        <v>44523</v>
      </c>
      <c r="G326">
        <v>0.1481619128881789</v>
      </c>
      <c r="H326">
        <v>0.1333278599499709</v>
      </c>
      <c r="I326">
        <v>0.1218262636853356</v>
      </c>
      <c r="J326">
        <v>0.06198638986253101</v>
      </c>
      <c r="K326">
        <v>0.1018086169854037</v>
      </c>
      <c r="L326">
        <v>0.05148585943158308</v>
      </c>
      <c r="M326">
        <v>0.05497172253393349</v>
      </c>
      <c r="N326">
        <v>0.1499676854279854</v>
      </c>
      <c r="O326">
        <v>0.02001556894535386</v>
      </c>
      <c r="P326">
        <v>0.1424891736224052</v>
      </c>
      <c r="Q326">
        <v>0.0001801803021230043</v>
      </c>
      <c r="R326">
        <v>0.01377876636519586</v>
      </c>
      <c r="W326" s="2">
        <v>44523</v>
      </c>
      <c r="X326">
        <v>0.1443579987069331</v>
      </c>
      <c r="Y326">
        <v>0.06039494910123179</v>
      </c>
      <c r="Z326">
        <v>0.05356037658922937</v>
      </c>
      <c r="AA326">
        <v>0.1299047957674666</v>
      </c>
      <c r="AB326">
        <v>0.1186984918913079</v>
      </c>
      <c r="AC326">
        <v>0.0991947789593242</v>
      </c>
      <c r="AD326">
        <v>0.05016400965921117</v>
      </c>
      <c r="AE326">
        <v>0.1719669994230643</v>
      </c>
      <c r="AF326">
        <v>0.01950168852175</v>
      </c>
      <c r="AG326">
        <v>0.1388309015493028</v>
      </c>
      <c r="AH326">
        <v>0</v>
      </c>
      <c r="AI326">
        <v>0.01342500983117892</v>
      </c>
      <c r="AN326" s="2">
        <v>44523</v>
      </c>
      <c r="AO326">
        <v>0.006919255930202907</v>
      </c>
      <c r="AP326">
        <v>352.4896599409439</v>
      </c>
      <c r="AQ326">
        <v>10.67508843720424</v>
      </c>
      <c r="AR326">
        <v>2.199267111254198</v>
      </c>
      <c r="AS326">
        <v>0.02657551650232895</v>
      </c>
      <c r="AT326">
        <v>9.308474234673826</v>
      </c>
      <c r="AU326">
        <v>26.03565807837429</v>
      </c>
      <c r="AV326">
        <v>0.3291370309580736</v>
      </c>
      <c r="AW326">
        <v>20.73737960690418</v>
      </c>
      <c r="AX326">
        <v>333.3386563046463</v>
      </c>
      <c r="AY326">
        <v>7.000678530824342</v>
      </c>
      <c r="AZ326">
        <v>9.639330763035495</v>
      </c>
    </row>
    <row r="327" spans="1:52">
      <c r="A327" s="2">
        <v>44524</v>
      </c>
      <c r="B327">
        <v>10316.54059409635</v>
      </c>
      <c r="C327">
        <v>0.02008512666572893</v>
      </c>
      <c r="F327" s="2">
        <v>44524</v>
      </c>
      <c r="G327">
        <v>0.1421501636780347</v>
      </c>
      <c r="H327">
        <v>0.1430183057371007</v>
      </c>
      <c r="I327">
        <v>0.1332694373426261</v>
      </c>
      <c r="J327">
        <v>0.05592068314011359</v>
      </c>
      <c r="K327">
        <v>0.1049191758063398</v>
      </c>
      <c r="L327">
        <v>0.05445838144660735</v>
      </c>
      <c r="M327">
        <v>0.04781709462844038</v>
      </c>
      <c r="N327">
        <v>0.1499455136251368</v>
      </c>
      <c r="O327">
        <v>0.0243497858566541</v>
      </c>
      <c r="P327">
        <v>0.1377377312179066</v>
      </c>
      <c r="Q327">
        <v>0.0001801536635700089</v>
      </c>
      <c r="R327">
        <v>0.006233573857470008</v>
      </c>
      <c r="W327" s="2">
        <v>44524</v>
      </c>
      <c r="X327">
        <v>0.1376570583429771</v>
      </c>
      <c r="Y327">
        <v>0.05415313315455048</v>
      </c>
      <c r="Z327">
        <v>0.04630568417752724</v>
      </c>
      <c r="AA327">
        <v>0.1384977600276092</v>
      </c>
      <c r="AB327">
        <v>0.1290570354400823</v>
      </c>
      <c r="AC327">
        <v>0.1016028735498539</v>
      </c>
      <c r="AD327">
        <v>0.05273705212917824</v>
      </c>
      <c r="AE327">
        <v>0.1769886324772835</v>
      </c>
      <c r="AF327">
        <v>0.023580133892075</v>
      </c>
      <c r="AG327">
        <v>0.1333840947607893</v>
      </c>
      <c r="AH327">
        <v>0</v>
      </c>
      <c r="AI327">
        <v>0.006036542048073638</v>
      </c>
      <c r="AN327" s="2">
        <v>44524</v>
      </c>
      <c r="AO327">
        <v>0.006897688823579844</v>
      </c>
      <c r="AP327">
        <v>329.5508237696883</v>
      </c>
      <c r="AQ327">
        <v>11.50202174699534</v>
      </c>
      <c r="AR327">
        <v>2.321381547293548</v>
      </c>
      <c r="AS327">
        <v>0.02544136518122357</v>
      </c>
      <c r="AT327">
        <v>4.339780799161614</v>
      </c>
      <c r="AU327">
        <v>26.56066077276997</v>
      </c>
      <c r="AV327">
        <v>0.3393286900217378</v>
      </c>
      <c r="AW327">
        <v>18.29323080144463</v>
      </c>
      <c r="AX327">
        <v>320.2080406036491</v>
      </c>
      <c r="AY327">
        <v>6.968221967635263</v>
      </c>
      <c r="AZ327">
        <v>11.31326258585673</v>
      </c>
    </row>
    <row r="328" spans="1:52">
      <c r="A328" s="2">
        <v>44525</v>
      </c>
      <c r="B328">
        <v>9912.860281110576</v>
      </c>
      <c r="C328">
        <v>-0.03912942611952519</v>
      </c>
      <c r="F328" s="2">
        <v>44525</v>
      </c>
      <c r="G328">
        <v>0.1414105534934973</v>
      </c>
      <c r="H328">
        <v>0.1499811522752364</v>
      </c>
      <c r="I328">
        <v>0.1432393771007681</v>
      </c>
      <c r="J328">
        <v>0.05107768976286657</v>
      </c>
      <c r="K328">
        <v>0.1076599852803898</v>
      </c>
      <c r="L328">
        <v>0.05569896665031474</v>
      </c>
      <c r="M328">
        <v>0.03785255369750339</v>
      </c>
      <c r="N328">
        <v>0.1499266727466678</v>
      </c>
      <c r="O328">
        <v>0.01591236837408662</v>
      </c>
      <c r="P328">
        <v>0.1470605495916768</v>
      </c>
      <c r="Q328">
        <v>0.0001801310269922348</v>
      </c>
      <c r="R328">
        <v>0</v>
      </c>
      <c r="W328" s="2">
        <v>44525</v>
      </c>
      <c r="X328">
        <v>0.1352139716107368</v>
      </c>
      <c r="Y328">
        <v>0.04883947571746015</v>
      </c>
      <c r="Z328">
        <v>0.03619386244240583</v>
      </c>
      <c r="AA328">
        <v>0.1437344646596098</v>
      </c>
      <c r="AB328">
        <v>0.136962656537042</v>
      </c>
      <c r="AC328">
        <v>0.1029423464775871</v>
      </c>
      <c r="AD328">
        <v>0.05325824918540718</v>
      </c>
      <c r="AE328">
        <v>0.1870234957413506</v>
      </c>
      <c r="AF328">
        <v>0.0152150916069519</v>
      </c>
      <c r="AG328">
        <v>0.1406163860214487</v>
      </c>
      <c r="AH328">
        <v>0</v>
      </c>
      <c r="AI328">
        <v>0</v>
      </c>
      <c r="AN328" s="2">
        <v>44525</v>
      </c>
      <c r="AO328">
        <v>0.007018464770697859</v>
      </c>
      <c r="AP328">
        <v>303.9432094418684</v>
      </c>
      <c r="AQ328">
        <v>12.56994038026074</v>
      </c>
      <c r="AR328">
        <v>2.40440795563238</v>
      </c>
      <c r="AS328">
        <v>0.02453164432731592</v>
      </c>
      <c r="AT328">
        <v>0</v>
      </c>
      <c r="AU328">
        <v>27.83872062187157</v>
      </c>
      <c r="AV328">
        <v>0.3488392730331125</v>
      </c>
      <c r="AW328">
        <v>14.66761477803338</v>
      </c>
      <c r="AX328">
        <v>326.2266298553693</v>
      </c>
      <c r="AY328">
        <v>7.23340118519917</v>
      </c>
      <c r="AZ328">
        <v>7.5953648285164</v>
      </c>
    </row>
    <row r="329" spans="1:52">
      <c r="A329" s="2">
        <v>44526</v>
      </c>
      <c r="B329">
        <v>10377.42372640412</v>
      </c>
      <c r="C329">
        <v>0.0468647224029568</v>
      </c>
      <c r="F329" s="2">
        <v>44526</v>
      </c>
      <c r="G329">
        <v>0.1368049168629966</v>
      </c>
      <c r="H329">
        <v>0.1499679616858655</v>
      </c>
      <c r="I329">
        <v>0.1480521596171893</v>
      </c>
      <c r="J329">
        <v>0.04901958533227282</v>
      </c>
      <c r="K329">
        <v>0.1030209415162362</v>
      </c>
      <c r="L329">
        <v>0.06548817701292799</v>
      </c>
      <c r="M329">
        <v>0.04191773674750326</v>
      </c>
      <c r="N329">
        <v>0.1499134869486795</v>
      </c>
      <c r="O329">
        <v>0.0173702608720256</v>
      </c>
      <c r="P329">
        <v>0.1382646582195309</v>
      </c>
      <c r="Q329">
        <v>0.000180115184772236</v>
      </c>
      <c r="R329">
        <v>0</v>
      </c>
      <c r="W329" s="2">
        <v>44526</v>
      </c>
      <c r="X329">
        <v>0.131661801028974</v>
      </c>
      <c r="Y329">
        <v>0.04717671731787158</v>
      </c>
      <c r="Z329">
        <v>0.04034185935554974</v>
      </c>
      <c r="AA329">
        <v>0.1463855763010725</v>
      </c>
      <c r="AB329">
        <v>0.1424862090369848</v>
      </c>
      <c r="AC329">
        <v>0.09914791817981114</v>
      </c>
      <c r="AD329">
        <v>0.06302618012085889</v>
      </c>
      <c r="AE329">
        <v>0.1799898403863182</v>
      </c>
      <c r="AF329">
        <v>0.01671723416961924</v>
      </c>
      <c r="AG329">
        <v>0.1330666641029398</v>
      </c>
      <c r="AH329">
        <v>0</v>
      </c>
      <c r="AI329">
        <v>0</v>
      </c>
      <c r="AN329" s="2">
        <v>44526</v>
      </c>
      <c r="AO329">
        <v>0.007104808590305967</v>
      </c>
      <c r="AP329">
        <v>301.833134333517</v>
      </c>
      <c r="AQ329">
        <v>12.05177046827709</v>
      </c>
      <c r="AR329">
        <v>2.399378247790232</v>
      </c>
      <c r="AS329">
        <v>0.02405888727022394</v>
      </c>
      <c r="AT329">
        <v>0</v>
      </c>
      <c r="AU329">
        <v>27.05513415869495</v>
      </c>
      <c r="AV329">
        <v>0.3438502684530174</v>
      </c>
      <c r="AW329">
        <v>16.46121320501148</v>
      </c>
      <c r="AX329">
        <v>353.9912074379178</v>
      </c>
      <c r="AY329">
        <v>7.392853131565417</v>
      </c>
      <c r="AZ329">
        <v>8.421749142509155</v>
      </c>
    </row>
    <row r="330" spans="1:52">
      <c r="A330" s="2">
        <v>44527</v>
      </c>
      <c r="B330">
        <v>9327.746183070469</v>
      </c>
      <c r="C330">
        <v>-0.1011501092186176</v>
      </c>
      <c r="F330" s="2">
        <v>44527</v>
      </c>
      <c r="G330">
        <v>0.1374202262698352</v>
      </c>
      <c r="H330">
        <v>0.1499587296537281</v>
      </c>
      <c r="I330">
        <v>0.149990765995583</v>
      </c>
      <c r="J330">
        <v>0.04440894940595327</v>
      </c>
      <c r="K330">
        <v>0.1152314631505118</v>
      </c>
      <c r="L330">
        <v>0.0648799147696017</v>
      </c>
      <c r="M330">
        <v>0.03803482239231949</v>
      </c>
      <c r="N330">
        <v>0.1499042582700085</v>
      </c>
      <c r="O330">
        <v>0</v>
      </c>
      <c r="P330">
        <v>0.149990765995583</v>
      </c>
      <c r="Q330">
        <v>0.0001801040968761576</v>
      </c>
      <c r="R330">
        <v>0</v>
      </c>
      <c r="W330" s="2">
        <v>44527</v>
      </c>
      <c r="X330">
        <v>0.1193603278349729</v>
      </c>
      <c r="Y330">
        <v>0.03857268252122539</v>
      </c>
      <c r="Z330">
        <v>0.0330362494162823</v>
      </c>
      <c r="AA330">
        <v>0.1387495003586573</v>
      </c>
      <c r="AB330">
        <v>0.1515463317364331</v>
      </c>
      <c r="AC330">
        <v>0.1000876333265638</v>
      </c>
      <c r="AD330">
        <v>0.05635333390878464</v>
      </c>
      <c r="AE330">
        <v>0.2070668679217527</v>
      </c>
      <c r="AF330">
        <v>0</v>
      </c>
      <c r="AG330">
        <v>0.1552270729753279</v>
      </c>
      <c r="AH330">
        <v>0</v>
      </c>
      <c r="AI330">
        <v>0</v>
      </c>
      <c r="AN330" s="2">
        <v>44527</v>
      </c>
      <c r="AO330">
        <v>0.007220372612424949</v>
      </c>
      <c r="AP330">
        <v>268.6981291069877</v>
      </c>
      <c r="AQ330">
        <v>13.39569132478706</v>
      </c>
      <c r="AR330">
        <v>2.380872813094789</v>
      </c>
      <c r="AS330">
        <v>0.0238253953681615</v>
      </c>
      <c r="AT330">
        <v>0</v>
      </c>
      <c r="AU330">
        <v>31.02101192147425</v>
      </c>
      <c r="AV330">
        <v>0.3452058268239363</v>
      </c>
      <c r="AW330">
        <v>14.78279124109977</v>
      </c>
      <c r="AX330">
        <v>367.7391136153594</v>
      </c>
      <c r="AY330">
        <v>7.254280315677128</v>
      </c>
      <c r="AZ330">
        <v>0</v>
      </c>
    </row>
    <row r="331" spans="1:52">
      <c r="A331" s="2">
        <v>44528</v>
      </c>
      <c r="B331">
        <v>9493.392721521193</v>
      </c>
      <c r="C331">
        <v>0.01775847404074593</v>
      </c>
      <c r="F331" s="2">
        <v>44528</v>
      </c>
      <c r="G331">
        <v>0.1430868814557275</v>
      </c>
      <c r="H331">
        <v>0.1499550371591268</v>
      </c>
      <c r="I331">
        <v>0.1499870727121379</v>
      </c>
      <c r="J331">
        <v>0.04714612237384327</v>
      </c>
      <c r="K331">
        <v>0.127845202050738</v>
      </c>
      <c r="L331">
        <v>0.06607555502054359</v>
      </c>
      <c r="M331">
        <v>0.01583638973696698</v>
      </c>
      <c r="N331">
        <v>0.1499005671166782</v>
      </c>
      <c r="O331">
        <v>0</v>
      </c>
      <c r="P331">
        <v>0.1499870727121379</v>
      </c>
      <c r="Q331">
        <v>0.0001800996620999567</v>
      </c>
      <c r="R331">
        <v>0</v>
      </c>
      <c r="W331" s="2">
        <v>44528</v>
      </c>
      <c r="X331">
        <v>0.1147971104516727</v>
      </c>
      <c r="Y331">
        <v>0.03782484154001754</v>
      </c>
      <c r="Z331">
        <v>0.01270537007512345</v>
      </c>
      <c r="AA331">
        <v>0.1402221963705715</v>
      </c>
      <c r="AB331">
        <v>0.1607944321913201</v>
      </c>
      <c r="AC331">
        <v>0.1025688702641546</v>
      </c>
      <c r="AD331">
        <v>0.05301172763483482</v>
      </c>
      <c r="AE331">
        <v>0.2136586232758876</v>
      </c>
      <c r="AF331">
        <v>0</v>
      </c>
      <c r="AG331">
        <v>0.1644168281964177</v>
      </c>
      <c r="AH331">
        <v>0</v>
      </c>
      <c r="AI331">
        <v>0</v>
      </c>
      <c r="AN331" s="2">
        <v>44528</v>
      </c>
      <c r="AO331">
        <v>0.007363915315011792</v>
      </c>
      <c r="AP331">
        <v>290.2195435236225</v>
      </c>
      <c r="AQ331">
        <v>12.6836236847036</v>
      </c>
      <c r="AR331">
        <v>2.37407930781659</v>
      </c>
      <c r="AS331">
        <v>0.02486241454743012</v>
      </c>
      <c r="AT331">
        <v>0</v>
      </c>
      <c r="AU331">
        <v>34.6380071625714</v>
      </c>
      <c r="AV331">
        <v>0.3483261008765292</v>
      </c>
      <c r="AW331">
        <v>6.258402889888862</v>
      </c>
      <c r="AX331">
        <v>390.0978144257202</v>
      </c>
      <c r="AY331">
        <v>7.385821708629488</v>
      </c>
      <c r="AZ331">
        <v>0</v>
      </c>
    </row>
    <row r="332" spans="1:52">
      <c r="A332" s="2">
        <v>44529</v>
      </c>
      <c r="B332">
        <v>9762.406577394018</v>
      </c>
      <c r="C332">
        <v>0.0283369564247542</v>
      </c>
      <c r="F332" s="2">
        <v>44529</v>
      </c>
      <c r="G332">
        <v>0.1499985226102242</v>
      </c>
      <c r="H332">
        <v>0.149953560212202</v>
      </c>
      <c r="I332">
        <v>0.1499855954496864</v>
      </c>
      <c r="J332">
        <v>0.0495990083437195</v>
      </c>
      <c r="K332">
        <v>0.119320785145641</v>
      </c>
      <c r="L332">
        <v>0.06485505423796378</v>
      </c>
      <c r="M332">
        <v>0.01622268995638282</v>
      </c>
      <c r="N332">
        <v>0.1498990907062433</v>
      </c>
      <c r="O332">
        <v>0</v>
      </c>
      <c r="P332">
        <v>0.1499855954496864</v>
      </c>
      <c r="Q332">
        <v>0.0001800978882506274</v>
      </c>
      <c r="R332">
        <v>0</v>
      </c>
      <c r="W332" s="2">
        <v>44529</v>
      </c>
      <c r="X332">
        <v>0.1328162613517326</v>
      </c>
      <c r="Y332">
        <v>0.03996699128915279</v>
      </c>
      <c r="Z332">
        <v>0.01307227966495179</v>
      </c>
      <c r="AA332">
        <v>0.142650168101412</v>
      </c>
      <c r="AB332">
        <v>0.1551307901316394</v>
      </c>
      <c r="AC332">
        <v>0.0961489541783262</v>
      </c>
      <c r="AD332">
        <v>0.05226034701789459</v>
      </c>
      <c r="AE332">
        <v>0.2080411692283399</v>
      </c>
      <c r="AF332">
        <v>0</v>
      </c>
      <c r="AG332">
        <v>0.1599130390365508</v>
      </c>
      <c r="AH332">
        <v>0</v>
      </c>
      <c r="AI332">
        <v>0</v>
      </c>
      <c r="AN332" s="2">
        <v>44529</v>
      </c>
      <c r="AO332">
        <v>0.007381286798790094</v>
      </c>
      <c r="AP332">
        <v>304.7120929802836</v>
      </c>
      <c r="AQ332">
        <v>13.15860028549018</v>
      </c>
      <c r="AR332">
        <v>2.394433663900854</v>
      </c>
      <c r="AS332">
        <v>0.02557874496246368</v>
      </c>
      <c r="AT332">
        <v>0</v>
      </c>
      <c r="AU332">
        <v>32.66627983026949</v>
      </c>
      <c r="AV332">
        <v>0.3411513896851627</v>
      </c>
      <c r="AW332">
        <v>6.399198648332511</v>
      </c>
      <c r="AX332">
        <v>383.4711159779361</v>
      </c>
      <c r="AY332">
        <v>7.291874795385253</v>
      </c>
      <c r="AZ332">
        <v>0</v>
      </c>
    </row>
    <row r="333" spans="1:52">
      <c r="A333" s="2">
        <v>44530</v>
      </c>
      <c r="B333">
        <v>10120.0124618613</v>
      </c>
      <c r="C333">
        <v>0.03663091489094072</v>
      </c>
      <c r="F333" s="2">
        <v>44530</v>
      </c>
      <c r="G333">
        <v>0.1499981532673275</v>
      </c>
      <c r="H333">
        <v>0.1499531909800166</v>
      </c>
      <c r="I333">
        <v>0.1499852261386204</v>
      </c>
      <c r="J333">
        <v>0.05011548600998429</v>
      </c>
      <c r="K333">
        <v>0.1023962092184219</v>
      </c>
      <c r="L333">
        <v>0.07527145584030633</v>
      </c>
      <c r="M333">
        <v>0.02221623335372993</v>
      </c>
      <c r="N333">
        <v>0.1498987216081788</v>
      </c>
      <c r="O333">
        <v>0</v>
      </c>
      <c r="P333">
        <v>0.1499852261386204</v>
      </c>
      <c r="Q333">
        <v>0.0001800974447937547</v>
      </c>
      <c r="R333">
        <v>0</v>
      </c>
      <c r="W333" s="2">
        <v>44530</v>
      </c>
      <c r="X333">
        <v>0.1463187843240274</v>
      </c>
      <c r="Y333">
        <v>0.04146648766965281</v>
      </c>
      <c r="Z333">
        <v>0.01838212576138719</v>
      </c>
      <c r="AA333">
        <v>0.1378575085499957</v>
      </c>
      <c r="AB333">
        <v>0.1498494425698808</v>
      </c>
      <c r="AC333">
        <v>0.08472453297427802</v>
      </c>
      <c r="AD333">
        <v>0.06228100621147416</v>
      </c>
      <c r="AE333">
        <v>0.2033224548560519</v>
      </c>
      <c r="AF333">
        <v>0</v>
      </c>
      <c r="AG333">
        <v>0.155797657083252</v>
      </c>
      <c r="AH333">
        <v>0</v>
      </c>
      <c r="AI333">
        <v>0</v>
      </c>
      <c r="AN333" s="2">
        <v>44530</v>
      </c>
      <c r="AO333">
        <v>0.007295923043210395</v>
      </c>
      <c r="AP333">
        <v>315.4115869005548</v>
      </c>
      <c r="AQ333">
        <v>12.79586470117125</v>
      </c>
      <c r="AR333">
        <v>2.428321755683733</v>
      </c>
      <c r="AS333">
        <v>0.0262079515460047</v>
      </c>
      <c r="AT333">
        <v>0</v>
      </c>
      <c r="AU333">
        <v>27.76206476214508</v>
      </c>
      <c r="AV333">
        <v>0.3411394553567947</v>
      </c>
      <c r="AW333">
        <v>8.998734458074871</v>
      </c>
      <c r="AX333">
        <v>419.2015122425457</v>
      </c>
      <c r="AY333">
        <v>7.406399591293755</v>
      </c>
      <c r="AZ333">
        <v>0</v>
      </c>
    </row>
    <row r="334" spans="1:52">
      <c r="A334" s="2">
        <v>44531</v>
      </c>
      <c r="B334">
        <v>10234.59402518321</v>
      </c>
      <c r="C334">
        <v>0.01132227492344828</v>
      </c>
      <c r="F334" s="2">
        <v>44531</v>
      </c>
      <c r="G334">
        <v>0.1499980609318876</v>
      </c>
      <c r="H334">
        <v>0.1499530986722544</v>
      </c>
      <c r="I334">
        <v>0.1499851338111381</v>
      </c>
      <c r="J334">
        <v>0.04427193673524682</v>
      </c>
      <c r="K334">
        <v>0.1130665130592157</v>
      </c>
      <c r="L334">
        <v>0.07804063371568747</v>
      </c>
      <c r="M334">
        <v>0.01462076259555544</v>
      </c>
      <c r="N334">
        <v>0.1498986293339467</v>
      </c>
      <c r="O334">
        <v>0</v>
      </c>
      <c r="P334">
        <v>0.1499851338111381</v>
      </c>
      <c r="Q334">
        <v>0.0001800973339298778</v>
      </c>
      <c r="R334">
        <v>0</v>
      </c>
      <c r="W334" s="2">
        <v>44531</v>
      </c>
      <c r="X334">
        <v>0.1470589659687913</v>
      </c>
      <c r="Y334">
        <v>0.03462038709343958</v>
      </c>
      <c r="Z334">
        <v>0.01143334803007212</v>
      </c>
      <c r="AA334">
        <v>0.14227097302467</v>
      </c>
      <c r="AB334">
        <v>0.1504972719339961</v>
      </c>
      <c r="AC334">
        <v>0.08841733021133132</v>
      </c>
      <c r="AD334">
        <v>0.06102730414554947</v>
      </c>
      <c r="AE334">
        <v>0.2086230395810045</v>
      </c>
      <c r="AF334">
        <v>0</v>
      </c>
      <c r="AG334">
        <v>0.1560513800111457</v>
      </c>
      <c r="AH334">
        <v>0</v>
      </c>
      <c r="AI334">
        <v>0</v>
      </c>
      <c r="AN334" s="2">
        <v>44531</v>
      </c>
      <c r="AO334">
        <v>0.00716491555810048</v>
      </c>
      <c r="AP334">
        <v>291.0201799016376</v>
      </c>
      <c r="AQ334">
        <v>12.66104267004982</v>
      </c>
      <c r="AR334">
        <v>2.455443882893596</v>
      </c>
      <c r="AS334">
        <v>0.02688703284240052</v>
      </c>
      <c r="AT334">
        <v>0</v>
      </c>
      <c r="AU334">
        <v>30.3669928686537</v>
      </c>
      <c r="AV334">
        <v>0.3303964197030714</v>
      </c>
      <c r="AW334">
        <v>5.885175408252164</v>
      </c>
      <c r="AX334">
        <v>444.2647273675851</v>
      </c>
      <c r="AY334">
        <v>7.336567594266812</v>
      </c>
      <c r="AZ334">
        <v>0</v>
      </c>
    </row>
    <row r="335" spans="1:52">
      <c r="A335" s="2">
        <v>44532</v>
      </c>
      <c r="B335">
        <v>10395.6359866875</v>
      </c>
      <c r="C335">
        <v>0.01573506102030309</v>
      </c>
      <c r="F335" s="2">
        <v>44532</v>
      </c>
      <c r="G335">
        <v>0.1499980378480454</v>
      </c>
      <c r="H335">
        <v>0.1499530755953316</v>
      </c>
      <c r="I335">
        <v>0.1499851107292852</v>
      </c>
      <c r="J335">
        <v>0.03178057341565204</v>
      </c>
      <c r="K335">
        <v>0.1123264498375436</v>
      </c>
      <c r="L335">
        <v>0.09474746210043705</v>
      </c>
      <c r="M335">
        <v>0.0111454761727996</v>
      </c>
      <c r="N335">
        <v>0.1498986062654064</v>
      </c>
      <c r="O335">
        <v>0</v>
      </c>
      <c r="P335">
        <v>0.1499851107292852</v>
      </c>
      <c r="Q335">
        <v>0.0001800973062139299</v>
      </c>
      <c r="R335">
        <v>0</v>
      </c>
      <c r="W335" s="2">
        <v>44532</v>
      </c>
      <c r="X335">
        <v>0.1531250414763578</v>
      </c>
      <c r="Y335">
        <v>0.02436572204312144</v>
      </c>
      <c r="Z335">
        <v>0.008545081012632707</v>
      </c>
      <c r="AA335">
        <v>0.1450191312328542</v>
      </c>
      <c r="AB335">
        <v>0.1523787255472041</v>
      </c>
      <c r="AC335">
        <v>0.08611912123285574</v>
      </c>
      <c r="AD335">
        <v>0.07264155670310983</v>
      </c>
      <c r="AE335">
        <v>0.2059318584323169</v>
      </c>
      <c r="AF335">
        <v>0</v>
      </c>
      <c r="AG335">
        <v>0.1518737623195472</v>
      </c>
      <c r="AH335">
        <v>0</v>
      </c>
      <c r="AI335">
        <v>0</v>
      </c>
      <c r="AN335" s="2">
        <v>44532</v>
      </c>
      <c r="AO335">
        <v>0.007458450105199088</v>
      </c>
      <c r="AP335">
        <v>213.5215088874325</v>
      </c>
      <c r="AQ335">
        <v>13.08101610688895</v>
      </c>
      <c r="AR335">
        <v>2.484794861639606</v>
      </c>
      <c r="AS335">
        <v>0.02727017085758861</v>
      </c>
      <c r="AT335">
        <v>0</v>
      </c>
      <c r="AU335">
        <v>31.76778617341205</v>
      </c>
      <c r="AV335">
        <v>0.3400252753179566</v>
      </c>
      <c r="AW335">
        <v>4.563544138733435</v>
      </c>
      <c r="AX335">
        <v>490.8539512212262</v>
      </c>
      <c r="AY335">
        <v>6.795589661985703</v>
      </c>
      <c r="AZ335">
        <v>0</v>
      </c>
    </row>
    <row r="336" spans="1:52">
      <c r="A336" s="2">
        <v>44533</v>
      </c>
      <c r="B336">
        <v>10299.679490347</v>
      </c>
      <c r="C336">
        <v>-0.009230459441191052</v>
      </c>
      <c r="F336" s="2">
        <v>44533</v>
      </c>
      <c r="G336">
        <v>0.1499980320770859</v>
      </c>
      <c r="H336">
        <v>0.149953069826102</v>
      </c>
      <c r="I336">
        <v>0.1499851049588231</v>
      </c>
      <c r="J336">
        <v>0.05403561995223803</v>
      </c>
      <c r="K336">
        <v>0.09517845683481777</v>
      </c>
      <c r="L336">
        <v>0.09782937384607404</v>
      </c>
      <c r="M336">
        <v>0.002956539748478538</v>
      </c>
      <c r="N336">
        <v>0.1498986004982724</v>
      </c>
      <c r="O336">
        <v>0</v>
      </c>
      <c r="P336">
        <v>0.1499851049588231</v>
      </c>
      <c r="Q336">
        <v>0.0001800972992849442</v>
      </c>
      <c r="R336">
        <v>0</v>
      </c>
      <c r="W336" s="2">
        <v>44533</v>
      </c>
      <c r="X336">
        <v>0.1445899313864516</v>
      </c>
      <c r="Y336">
        <v>0.04438792693192954</v>
      </c>
      <c r="Z336">
        <v>0.002428669652403521</v>
      </c>
      <c r="AA336">
        <v>0.1337074872405982</v>
      </c>
      <c r="AB336">
        <v>0.15185249412943</v>
      </c>
      <c r="AC336">
        <v>0.07818498966444669</v>
      </c>
      <c r="AD336">
        <v>0.08036260344406576</v>
      </c>
      <c r="AE336">
        <v>0.2166729812484005</v>
      </c>
      <c r="AF336">
        <v>0</v>
      </c>
      <c r="AG336">
        <v>0.1478129163022742</v>
      </c>
      <c r="AH336">
        <v>0</v>
      </c>
      <c r="AI336">
        <v>0</v>
      </c>
      <c r="AN336" s="2">
        <v>44533</v>
      </c>
      <c r="AO336">
        <v>0.007579522611319258</v>
      </c>
      <c r="AP336">
        <v>324.1599042501518</v>
      </c>
      <c r="AQ336">
        <v>14.23741229700797</v>
      </c>
      <c r="AR336">
        <v>2.486228803664239</v>
      </c>
      <c r="AS336">
        <v>0.02730386432479259</v>
      </c>
      <c r="AT336">
        <v>0</v>
      </c>
      <c r="AU336">
        <v>27.35453362023141</v>
      </c>
      <c r="AV336">
        <v>0.341127176149908</v>
      </c>
      <c r="AW336">
        <v>1.237782236659175</v>
      </c>
      <c r="AX336">
        <v>472.6374499141888</v>
      </c>
      <c r="AY336">
        <v>6.613995497945647</v>
      </c>
      <c r="AZ336">
        <v>0</v>
      </c>
    </row>
    <row r="337" spans="1:52">
      <c r="A337" s="2">
        <v>44534</v>
      </c>
      <c r="B337">
        <v>9874.326756859838</v>
      </c>
      <c r="C337">
        <v>-0.04129766696971549</v>
      </c>
      <c r="F337" s="2">
        <v>44534</v>
      </c>
      <c r="G337">
        <v>0.1499909915310981</v>
      </c>
      <c r="H337">
        <v>0.1471258945404724</v>
      </c>
      <c r="I337">
        <v>0.1499780650196031</v>
      </c>
      <c r="J337">
        <v>0.03304860089572544</v>
      </c>
      <c r="K337">
        <v>0.09889605342786807</v>
      </c>
      <c r="L337">
        <v>0.1209106761003146</v>
      </c>
      <c r="M337">
        <v>0</v>
      </c>
      <c r="N337">
        <v>0.1498915646193632</v>
      </c>
      <c r="O337">
        <v>0</v>
      </c>
      <c r="P337">
        <v>0.1499780650196031</v>
      </c>
      <c r="Q337">
        <v>0.0001800888459519216</v>
      </c>
      <c r="R337">
        <v>0</v>
      </c>
      <c r="W337" s="2">
        <v>44534</v>
      </c>
      <c r="X337">
        <v>0.1248911111516397</v>
      </c>
      <c r="Y337">
        <v>0.02690270314338769</v>
      </c>
      <c r="Z337">
        <v>0</v>
      </c>
      <c r="AA337">
        <v>0.1197655621796576</v>
      </c>
      <c r="AB337">
        <v>0.1577379965322092</v>
      </c>
      <c r="AC337">
        <v>0.08050480490285038</v>
      </c>
      <c r="AD337">
        <v>0.09842546848673976</v>
      </c>
      <c r="AE337">
        <v>0.2245433938656836</v>
      </c>
      <c r="AF337">
        <v>0</v>
      </c>
      <c r="AG337">
        <v>0.1672289597378321</v>
      </c>
      <c r="AH337">
        <v>0</v>
      </c>
      <c r="AI337">
        <v>0</v>
      </c>
      <c r="AN337" s="2">
        <v>44534</v>
      </c>
      <c r="AO337">
        <v>0.007860445825973129</v>
      </c>
      <c r="AP337">
        <v>208.3789261654258</v>
      </c>
      <c r="AQ337">
        <v>13.73559047272301</v>
      </c>
      <c r="AR337">
        <v>2.483485152328715</v>
      </c>
      <c r="AS337">
        <v>0.02759484750905506</v>
      </c>
      <c r="AT337">
        <v>0</v>
      </c>
      <c r="AU337">
        <v>28.87388042543825</v>
      </c>
      <c r="AV337">
        <v>0.3432062603722273</v>
      </c>
      <c r="AW337">
        <v>0</v>
      </c>
      <c r="AX337">
        <v>524.0977946492055</v>
      </c>
      <c r="AY337">
        <v>6.966074066737214</v>
      </c>
      <c r="AZ337">
        <v>0</v>
      </c>
    </row>
    <row r="338" spans="1:52">
      <c r="A338" s="2">
        <v>44535</v>
      </c>
      <c r="B338">
        <v>9023.115190796092</v>
      </c>
      <c r="C338">
        <v>-0.08620451672539575</v>
      </c>
      <c r="F338" s="2">
        <v>44535</v>
      </c>
      <c r="G338">
        <v>0.08416256621228374</v>
      </c>
      <c r="H338">
        <v>0.1415845619681727</v>
      </c>
      <c r="I338">
        <v>0.1500009109595617</v>
      </c>
      <c r="J338">
        <v>0.004198187933357274</v>
      </c>
      <c r="K338">
        <v>0.06796857716620316</v>
      </c>
      <c r="L338">
        <v>0.1021470381367357</v>
      </c>
      <c r="M338">
        <v>0</v>
      </c>
      <c r="N338">
        <v>0.149914397382842</v>
      </c>
      <c r="O338">
        <v>0</v>
      </c>
      <c r="P338">
        <v>0.1500009109595617</v>
      </c>
      <c r="Q338">
        <v>0.1500228492812822</v>
      </c>
      <c r="R338">
        <v>0</v>
      </c>
      <c r="W338" s="2">
        <v>44535</v>
      </c>
      <c r="X338">
        <v>0.0780850749534665</v>
      </c>
      <c r="Y338">
        <v>0.003895031178328019</v>
      </c>
      <c r="Z338">
        <v>0</v>
      </c>
      <c r="AA338">
        <v>0.1313605517404588</v>
      </c>
      <c r="AB338">
        <v>0.1781558828216992</v>
      </c>
      <c r="AC338">
        <v>0.06306047547453261</v>
      </c>
      <c r="AD338">
        <v>0.09477086415192346</v>
      </c>
      <c r="AE338">
        <v>0.2661447124135767</v>
      </c>
      <c r="AF338">
        <v>0</v>
      </c>
      <c r="AG338">
        <v>0.1845274072660148</v>
      </c>
      <c r="AH338">
        <v>0</v>
      </c>
      <c r="AI338">
        <v>0</v>
      </c>
      <c r="AN338" s="2">
        <v>44535</v>
      </c>
      <c r="AO338">
        <v>6.700634749975372</v>
      </c>
      <c r="AP338">
        <v>26.65921913904267</v>
      </c>
      <c r="AQ338">
        <v>14.61441440659202</v>
      </c>
      <c r="AR338">
        <v>2.382292186636543</v>
      </c>
      <c r="AS338">
        <v>0.01544777483754743</v>
      </c>
      <c r="AT338">
        <v>0</v>
      </c>
      <c r="AU338">
        <v>20.90274683332332</v>
      </c>
      <c r="AV338">
        <v>0.3117638462635319</v>
      </c>
      <c r="AW338">
        <v>0</v>
      </c>
      <c r="AX338">
        <v>468.9244627376252</v>
      </c>
      <c r="AY338">
        <v>6.728906516041918</v>
      </c>
      <c r="AZ338">
        <v>0</v>
      </c>
    </row>
    <row r="339" spans="1:52">
      <c r="A339" s="2">
        <v>44536</v>
      </c>
      <c r="B339">
        <v>8827.277741841383</v>
      </c>
      <c r="C339">
        <v>-0.0217039730529508</v>
      </c>
      <c r="F339" s="2">
        <v>44536</v>
      </c>
      <c r="G339">
        <v>0.04733462867231877</v>
      </c>
      <c r="H339">
        <v>0.08957682865236272</v>
      </c>
      <c r="I339">
        <v>0.1500100512845136</v>
      </c>
      <c r="J339">
        <v>0</v>
      </c>
      <c r="K339">
        <v>0.04243777300469604</v>
      </c>
      <c r="L339">
        <v>0.07066600345302651</v>
      </c>
      <c r="M339">
        <v>0</v>
      </c>
      <c r="N339">
        <v>0.1499235324360778</v>
      </c>
      <c r="O339">
        <v>0</v>
      </c>
      <c r="P339">
        <v>0.1500100512845136</v>
      </c>
      <c r="Q339">
        <v>0.1500319909430485</v>
      </c>
      <c r="R339">
        <v>0.1500091402694424</v>
      </c>
      <c r="W339" s="2">
        <v>44536</v>
      </c>
      <c r="X339">
        <v>0.06526932554879218</v>
      </c>
      <c r="Y339">
        <v>0</v>
      </c>
      <c r="Z339">
        <v>0</v>
      </c>
      <c r="AA339">
        <v>0.1235167435539329</v>
      </c>
      <c r="AB339">
        <v>0.1754270917024784</v>
      </c>
      <c r="AC339">
        <v>0.0585170920212389</v>
      </c>
      <c r="AD339">
        <v>0.09744076406592664</v>
      </c>
      <c r="AE339">
        <v>0.2913940680484451</v>
      </c>
      <c r="AF339">
        <v>0</v>
      </c>
      <c r="AG339">
        <v>0.188434915059186</v>
      </c>
      <c r="AH339">
        <v>0</v>
      </c>
      <c r="AI339">
        <v>0</v>
      </c>
      <c r="AN339" s="2">
        <v>44536</v>
      </c>
      <c r="AO339">
        <v>6.896178625978291</v>
      </c>
      <c r="AP339">
        <v>0</v>
      </c>
      <c r="AQ339">
        <v>15.46705765458603</v>
      </c>
      <c r="AR339">
        <v>2.3788684397469</v>
      </c>
      <c r="AS339">
        <v>0.00847071829299874</v>
      </c>
      <c r="AT339">
        <v>120.2706635647683</v>
      </c>
      <c r="AU339">
        <v>13.24067867777941</v>
      </c>
      <c r="AV339">
        <v>0.1886897314954848</v>
      </c>
      <c r="AW339">
        <v>0</v>
      </c>
      <c r="AX339">
        <v>308.7449293171191</v>
      </c>
      <c r="AY339">
        <v>6.759100547830517</v>
      </c>
      <c r="AZ339">
        <v>0</v>
      </c>
    </row>
    <row r="340" spans="1:52">
      <c r="A340" s="2">
        <v>44537</v>
      </c>
      <c r="B340">
        <v>9237.481243560798</v>
      </c>
      <c r="C340">
        <v>0.04646998924425438</v>
      </c>
      <c r="F340" s="2">
        <v>44537</v>
      </c>
      <c r="G340">
        <v>0.07964208365583923</v>
      </c>
      <c r="H340">
        <v>0.1411063528254543</v>
      </c>
      <c r="I340">
        <v>0.1500137077264034</v>
      </c>
      <c r="J340">
        <v>0</v>
      </c>
      <c r="K340">
        <v>0.06281252566024553</v>
      </c>
      <c r="L340">
        <v>0.1164487877168432</v>
      </c>
      <c r="M340">
        <v>0</v>
      </c>
      <c r="N340">
        <v>0.1499271867691014</v>
      </c>
      <c r="O340">
        <v>0</v>
      </c>
      <c r="P340">
        <v>0.1500137077264034</v>
      </c>
      <c r="Q340">
        <v>0.1500356479197097</v>
      </c>
      <c r="R340">
        <v>0</v>
      </c>
      <c r="W340" s="2">
        <v>44537</v>
      </c>
      <c r="X340">
        <v>0.07613721801294086</v>
      </c>
      <c r="Y340">
        <v>0</v>
      </c>
      <c r="Z340">
        <v>0</v>
      </c>
      <c r="AA340">
        <v>0.1348965855101014</v>
      </c>
      <c r="AB340">
        <v>0.182421984037971</v>
      </c>
      <c r="AC340">
        <v>0.06004829030847337</v>
      </c>
      <c r="AD340">
        <v>0.1113241433518159</v>
      </c>
      <c r="AE340">
        <v>0.2587753634647092</v>
      </c>
      <c r="AF340">
        <v>0</v>
      </c>
      <c r="AG340">
        <v>0.1763964153139882</v>
      </c>
      <c r="AH340">
        <v>0</v>
      </c>
      <c r="AI340">
        <v>0</v>
      </c>
      <c r="AN340" s="2">
        <v>44537</v>
      </c>
      <c r="AO340">
        <v>7.488827293609162</v>
      </c>
      <c r="AP340">
        <v>0</v>
      </c>
      <c r="AQ340">
        <v>14.90701643615366</v>
      </c>
      <c r="AR340">
        <v>2.355077756262367</v>
      </c>
      <c r="AS340">
        <v>0.0145579511940127</v>
      </c>
      <c r="AT340">
        <v>0</v>
      </c>
      <c r="AU340">
        <v>20.48456164088002</v>
      </c>
      <c r="AV340">
        <v>0.3002038215756546</v>
      </c>
      <c r="AW340">
        <v>0</v>
      </c>
      <c r="AX340">
        <v>473.501401280305</v>
      </c>
      <c r="AY340">
        <v>7.125522571662799</v>
      </c>
      <c r="AZ340">
        <v>0</v>
      </c>
    </row>
    <row r="341" spans="1:52">
      <c r="A341" s="2">
        <v>44538</v>
      </c>
      <c r="B341">
        <v>9219.419791397047</v>
      </c>
      <c r="C341">
        <v>-0.001955235598052329</v>
      </c>
      <c r="F341" s="2">
        <v>44538</v>
      </c>
      <c r="G341">
        <v>0.05787818862266354</v>
      </c>
      <c r="H341">
        <v>0.1360738397840588</v>
      </c>
      <c r="I341">
        <v>0.1500151703530695</v>
      </c>
      <c r="J341">
        <v>0</v>
      </c>
      <c r="K341">
        <v>0.0749881999058805</v>
      </c>
      <c r="L341">
        <v>0.1310636716687743</v>
      </c>
      <c r="M341">
        <v>0</v>
      </c>
      <c r="N341">
        <v>0.1499286485521922</v>
      </c>
      <c r="O341">
        <v>0</v>
      </c>
      <c r="P341">
        <v>0.1500151703530695</v>
      </c>
      <c r="Q341">
        <v>0.1500371107602917</v>
      </c>
      <c r="R341">
        <v>0</v>
      </c>
      <c r="W341" s="2">
        <v>44538</v>
      </c>
      <c r="X341">
        <v>0.0536018570274432</v>
      </c>
      <c r="Y341">
        <v>0</v>
      </c>
      <c r="Z341">
        <v>0</v>
      </c>
      <c r="AA341">
        <v>0.1260200203021605</v>
      </c>
      <c r="AB341">
        <v>0.1790935389857632</v>
      </c>
      <c r="AC341">
        <v>0.06944769464548181</v>
      </c>
      <c r="AD341">
        <v>0.1213800285990722</v>
      </c>
      <c r="AE341">
        <v>0.2714646892000204</v>
      </c>
      <c r="AF341">
        <v>0</v>
      </c>
      <c r="AG341">
        <v>0.1789921712400588</v>
      </c>
      <c r="AH341">
        <v>0</v>
      </c>
      <c r="AI341">
        <v>0</v>
      </c>
      <c r="AN341" s="2">
        <v>44538</v>
      </c>
      <c r="AO341">
        <v>7.405039265013111</v>
      </c>
      <c r="AP341">
        <v>0</v>
      </c>
      <c r="AQ341">
        <v>15.42213353779694</v>
      </c>
      <c r="AR341">
        <v>2.392476340884686</v>
      </c>
      <c r="AS341">
        <v>0.0105508429010094</v>
      </c>
      <c r="AT341">
        <v>0</v>
      </c>
      <c r="AU341">
        <v>22.85721372007523</v>
      </c>
      <c r="AV341">
        <v>0.2914942001067377</v>
      </c>
      <c r="AW341">
        <v>0</v>
      </c>
      <c r="AX341">
        <v>511.2956383594786</v>
      </c>
      <c r="AY341">
        <v>7.276728013699034</v>
      </c>
      <c r="AZ341">
        <v>0</v>
      </c>
    </row>
    <row r="342" spans="1:52">
      <c r="A342" s="2">
        <v>44539</v>
      </c>
      <c r="B342">
        <v>9523.389695290894</v>
      </c>
      <c r="C342">
        <v>0.03297061103319021</v>
      </c>
      <c r="F342" s="2">
        <v>44539</v>
      </c>
      <c r="G342">
        <v>0.06454949828432628</v>
      </c>
      <c r="H342">
        <v>0.1426225206637268</v>
      </c>
      <c r="I342">
        <v>0.1500157554117219</v>
      </c>
      <c r="J342">
        <v>0</v>
      </c>
      <c r="K342">
        <v>0.06826566623150064</v>
      </c>
      <c r="L342">
        <v>0.1245638748190811</v>
      </c>
      <c r="M342">
        <v>0</v>
      </c>
      <c r="N342">
        <v>0.1499292332734098</v>
      </c>
      <c r="O342">
        <v>0</v>
      </c>
      <c r="P342">
        <v>0.1500157554117219</v>
      </c>
      <c r="Q342">
        <v>0.1500376959045116</v>
      </c>
      <c r="R342">
        <v>0</v>
      </c>
      <c r="W342" s="2">
        <v>44539</v>
      </c>
      <c r="X342">
        <v>0.06191669657780453</v>
      </c>
      <c r="Y342">
        <v>0</v>
      </c>
      <c r="Z342">
        <v>0</v>
      </c>
      <c r="AA342">
        <v>0.1368053288067442</v>
      </c>
      <c r="AB342">
        <v>0.1757981903258746</v>
      </c>
      <c r="AC342">
        <v>0.06548129195550753</v>
      </c>
      <c r="AD342">
        <v>0.1194832469147388</v>
      </c>
      <c r="AE342">
        <v>0.2632115398980781</v>
      </c>
      <c r="AF342">
        <v>0</v>
      </c>
      <c r="AG342">
        <v>0.1773037055212521</v>
      </c>
      <c r="AH342">
        <v>0</v>
      </c>
      <c r="AI342">
        <v>0</v>
      </c>
      <c r="AN342" s="2">
        <v>44539</v>
      </c>
      <c r="AO342">
        <v>7.115349729070177</v>
      </c>
      <c r="AP342">
        <v>0</v>
      </c>
      <c r="AQ342">
        <v>15.38933352326795</v>
      </c>
      <c r="AR342">
        <v>2.357871557384935</v>
      </c>
      <c r="AS342">
        <v>0.01217271409039537</v>
      </c>
      <c r="AT342">
        <v>0</v>
      </c>
      <c r="AU342">
        <v>21.85827547731855</v>
      </c>
      <c r="AV342">
        <v>0.3067887804497156</v>
      </c>
      <c r="AW342">
        <v>0</v>
      </c>
      <c r="AX342">
        <v>490.2080364435078</v>
      </c>
      <c r="AY342">
        <v>7.355000634604685</v>
      </c>
      <c r="AZ342">
        <v>0</v>
      </c>
    </row>
    <row r="343" spans="1:52">
      <c r="A343" s="2">
        <v>44540</v>
      </c>
      <c r="B343">
        <v>8803.139433413353</v>
      </c>
      <c r="C343">
        <v>-0.07562961140125235</v>
      </c>
      <c r="F343" s="2">
        <v>44540</v>
      </c>
      <c r="G343">
        <v>0.02909786261426774</v>
      </c>
      <c r="H343">
        <v>0.1100251681203532</v>
      </c>
      <c r="I343">
        <v>0.1429157631842322</v>
      </c>
      <c r="J343">
        <v>0</v>
      </c>
      <c r="K343">
        <v>0.04352749402718162</v>
      </c>
      <c r="L343">
        <v>0.07444063833803956</v>
      </c>
      <c r="M343">
        <v>0</v>
      </c>
      <c r="N343">
        <v>0.1499318294045615</v>
      </c>
      <c r="O343">
        <v>0</v>
      </c>
      <c r="P343">
        <v>0.1500183530410658</v>
      </c>
      <c r="Q343">
        <v>0.1500402939137707</v>
      </c>
      <c r="R343">
        <v>0.1500025973565278</v>
      </c>
      <c r="W343" s="2">
        <v>44540</v>
      </c>
      <c r="X343">
        <v>0.03517397349408105</v>
      </c>
      <c r="Y343">
        <v>0</v>
      </c>
      <c r="Z343">
        <v>0</v>
      </c>
      <c r="AA343">
        <v>0.1330002274892005</v>
      </c>
      <c r="AB343">
        <v>0.1727589181641014</v>
      </c>
      <c r="AC343">
        <v>0.05261674857263006</v>
      </c>
      <c r="AD343">
        <v>0.08998506434973658</v>
      </c>
      <c r="AE343">
        <v>0.3071975355099207</v>
      </c>
      <c r="AF343">
        <v>0</v>
      </c>
      <c r="AG343">
        <v>0.2092675324203296</v>
      </c>
      <c r="AH343">
        <v>0</v>
      </c>
      <c r="AI343">
        <v>0</v>
      </c>
      <c r="AN343" s="2">
        <v>44540</v>
      </c>
      <c r="AO343">
        <v>7.383885996385115</v>
      </c>
      <c r="AP343">
        <v>0</v>
      </c>
      <c r="AQ343">
        <v>15.25111840456958</v>
      </c>
      <c r="AR343">
        <v>2.183629777064791</v>
      </c>
      <c r="AS343">
        <v>0.005343432942950884</v>
      </c>
      <c r="AT343">
        <v>114.3277939588572</v>
      </c>
      <c r="AU343">
        <v>14.10403492979074</v>
      </c>
      <c r="AV343">
        <v>0.2329804952651901</v>
      </c>
      <c r="AW343">
        <v>0</v>
      </c>
      <c r="AX343">
        <v>308.8947046631854</v>
      </c>
      <c r="AY343">
        <v>7.218893075158012</v>
      </c>
      <c r="AZ343">
        <v>0</v>
      </c>
    </row>
    <row r="344" spans="1:52">
      <c r="A344" s="2">
        <v>44541</v>
      </c>
      <c r="B344">
        <v>8386.113362700615</v>
      </c>
      <c r="C344">
        <v>-0.04737242592453628</v>
      </c>
      <c r="F344" s="2">
        <v>44541</v>
      </c>
      <c r="G344">
        <v>0.03902141635972427</v>
      </c>
      <c r="H344">
        <v>0.1013797308146835</v>
      </c>
      <c r="I344">
        <v>0.134926799757537</v>
      </c>
      <c r="J344">
        <v>0</v>
      </c>
      <c r="K344">
        <v>0.04614035316777289</v>
      </c>
      <c r="L344">
        <v>0.07853447043310154</v>
      </c>
      <c r="M344">
        <v>0</v>
      </c>
      <c r="N344">
        <v>0.1499328678821965</v>
      </c>
      <c r="O344">
        <v>0</v>
      </c>
      <c r="P344">
        <v>0.1500193921179923</v>
      </c>
      <c r="Q344">
        <v>0.150041333142667</v>
      </c>
      <c r="R344">
        <v>0.1500036363243251</v>
      </c>
      <c r="W344" s="2">
        <v>44541</v>
      </c>
      <c r="X344">
        <v>0.04869270804093084</v>
      </c>
      <c r="Y344">
        <v>0</v>
      </c>
      <c r="Z344">
        <v>0</v>
      </c>
      <c r="AA344">
        <v>0.1265062648756818</v>
      </c>
      <c r="AB344">
        <v>0.1683678318317534</v>
      </c>
      <c r="AC344">
        <v>0.05757604298604396</v>
      </c>
      <c r="AD344">
        <v>0.0979989041067998</v>
      </c>
      <c r="AE344">
        <v>0.2960310095762794</v>
      </c>
      <c r="AF344">
        <v>0</v>
      </c>
      <c r="AG344">
        <v>0.2048272385825109</v>
      </c>
      <c r="AH344">
        <v>0</v>
      </c>
      <c r="AI344">
        <v>0</v>
      </c>
      <c r="AN344" s="2">
        <v>44541</v>
      </c>
      <c r="AO344">
        <v>7.42415743799762</v>
      </c>
      <c r="AP344">
        <v>0</v>
      </c>
      <c r="AQ344">
        <v>15.33549112453155</v>
      </c>
      <c r="AR344">
        <v>2.030092757411664</v>
      </c>
      <c r="AS344">
        <v>0.006898337619072999</v>
      </c>
      <c r="AT344">
        <v>116.4219367444292</v>
      </c>
      <c r="AU344">
        <v>14.45677240989897</v>
      </c>
      <c r="AV344">
        <v>0.216242517378936</v>
      </c>
      <c r="AW344">
        <v>0</v>
      </c>
      <c r="AX344">
        <v>312.4031080598652</v>
      </c>
      <c r="AY344">
        <v>7.371759210816538</v>
      </c>
      <c r="AZ344">
        <v>0</v>
      </c>
    </row>
    <row r="345" spans="1:52">
      <c r="A345" s="2">
        <v>44542</v>
      </c>
      <c r="B345">
        <v>8685.715933146408</v>
      </c>
      <c r="C345">
        <v>0.03572603391916362</v>
      </c>
      <c r="F345" s="2">
        <v>44542</v>
      </c>
      <c r="G345">
        <v>0.01559837318773172</v>
      </c>
      <c r="H345">
        <v>0.06520664854518925</v>
      </c>
      <c r="I345">
        <v>0.09240101638276872</v>
      </c>
      <c r="J345">
        <v>0</v>
      </c>
      <c r="K345">
        <v>0.02925135383541963</v>
      </c>
      <c r="L345">
        <v>0.04754330068401442</v>
      </c>
      <c r="M345">
        <v>0</v>
      </c>
      <c r="N345">
        <v>0.1499332832772785</v>
      </c>
      <c r="O345">
        <v>0.1500004155810742</v>
      </c>
      <c r="P345">
        <v>0.1500198077527932</v>
      </c>
      <c r="Q345">
        <v>0.1500417488382564</v>
      </c>
      <c r="R345">
        <v>0.150004051915474</v>
      </c>
      <c r="W345" s="2">
        <v>44542</v>
      </c>
      <c r="X345">
        <v>0</v>
      </c>
      <c r="Y345">
        <v>0.1768319528714244</v>
      </c>
      <c r="Z345">
        <v>0.09019636552504041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0.1930820336828682</v>
      </c>
      <c r="AG345">
        <v>0</v>
      </c>
      <c r="AH345">
        <v>0.3033292291082542</v>
      </c>
      <c r="AI345">
        <v>0.2365604188124126</v>
      </c>
      <c r="AN345" s="2">
        <v>44542</v>
      </c>
      <c r="AO345">
        <v>7.222301742336642</v>
      </c>
      <c r="AP345">
        <v>0</v>
      </c>
      <c r="AQ345">
        <v>15.12059178724983</v>
      </c>
      <c r="AR345">
        <v>1.421433972238076</v>
      </c>
      <c r="AS345">
        <v>0.00274692170174215</v>
      </c>
      <c r="AT345">
        <v>115.0303539942276</v>
      </c>
      <c r="AU345">
        <v>9.132853572726995</v>
      </c>
      <c r="AV345">
        <v>0.1388294221901618</v>
      </c>
      <c r="AW345">
        <v>0</v>
      </c>
      <c r="AX345">
        <v>193.3859948830425</v>
      </c>
      <c r="AY345">
        <v>7.58160189782535</v>
      </c>
      <c r="AZ345">
        <v>82.01958089231083</v>
      </c>
    </row>
    <row r="346" spans="1:52">
      <c r="A346" s="2">
        <v>44543</v>
      </c>
      <c r="B346">
        <v>8799.410026214689</v>
      </c>
      <c r="C346">
        <v>0.01308977796918298</v>
      </c>
      <c r="F346" s="2">
        <v>44543</v>
      </c>
      <c r="G346">
        <v>0.02574863026952077</v>
      </c>
      <c r="H346">
        <v>0.06538563558972545</v>
      </c>
      <c r="I346">
        <v>0.08364301069054091</v>
      </c>
      <c r="J346">
        <v>0.1504117380248706</v>
      </c>
      <c r="K346">
        <v>0.02933164646643955</v>
      </c>
      <c r="L346">
        <v>0.04383349811758317</v>
      </c>
      <c r="M346">
        <v>0</v>
      </c>
      <c r="N346">
        <v>0.1503448381700715</v>
      </c>
      <c r="O346">
        <v>0</v>
      </c>
      <c r="P346">
        <v>0.1504316001483639</v>
      </c>
      <c r="Q346">
        <v>0.150453601460355</v>
      </c>
      <c r="R346">
        <v>0.1504158010625291</v>
      </c>
      <c r="W346" s="2">
        <v>44543</v>
      </c>
      <c r="X346">
        <v>0</v>
      </c>
      <c r="Y346">
        <v>0.1986252241468218</v>
      </c>
      <c r="Z346">
        <v>0.0795132406062672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0.1924055463999481</v>
      </c>
      <c r="AG346">
        <v>0</v>
      </c>
      <c r="AH346">
        <v>0.3012918967285452</v>
      </c>
      <c r="AI346">
        <v>0.2281640921184178</v>
      </c>
      <c r="AN346" s="2">
        <v>44543</v>
      </c>
      <c r="AO346">
        <v>7.341604706873404</v>
      </c>
      <c r="AP346">
        <v>980.2388442611776</v>
      </c>
      <c r="AQ346">
        <v>15.04456845480738</v>
      </c>
      <c r="AR346">
        <v>1.289990370101607</v>
      </c>
      <c r="AS346">
        <v>0.004519111402233566</v>
      </c>
      <c r="AT346">
        <v>114.2222434847053</v>
      </c>
      <c r="AU346">
        <v>8.708738801116692</v>
      </c>
      <c r="AV346">
        <v>0.1389414942464497</v>
      </c>
      <c r="AW346">
        <v>0</v>
      </c>
      <c r="AX346">
        <v>184.4535896703177</v>
      </c>
      <c r="AY346">
        <v>7.609814924933048</v>
      </c>
      <c r="AZ346">
        <v>0</v>
      </c>
    </row>
    <row r="347" spans="1:52">
      <c r="A347" s="2">
        <v>44544</v>
      </c>
      <c r="B347">
        <v>8013.062629719388</v>
      </c>
      <c r="C347">
        <v>-0.08936364985296308</v>
      </c>
      <c r="F347" s="2">
        <v>44544</v>
      </c>
      <c r="G347">
        <v>0</v>
      </c>
      <c r="H347">
        <v>0.02712081118166293</v>
      </c>
      <c r="I347">
        <v>0.04334391554651154</v>
      </c>
      <c r="J347">
        <v>0.1501028894916984</v>
      </c>
      <c r="K347">
        <v>0.0106813241791727</v>
      </c>
      <c r="L347">
        <v>0.01864861369979861</v>
      </c>
      <c r="M347">
        <v>0</v>
      </c>
      <c r="N347">
        <v>0.150036127005979</v>
      </c>
      <c r="O347">
        <v>0.1496919969107187</v>
      </c>
      <c r="P347">
        <v>0.1501227108312224</v>
      </c>
      <c r="Q347">
        <v>0.1501446669667331</v>
      </c>
      <c r="R347">
        <v>0.1501069441865026</v>
      </c>
      <c r="W347" s="2">
        <v>44544</v>
      </c>
      <c r="X347">
        <v>0.003962192219241636</v>
      </c>
      <c r="Y347">
        <v>0.196258105270536</v>
      </c>
      <c r="Z347">
        <v>0.1044707609221972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0.1927309405581216</v>
      </c>
      <c r="AG347">
        <v>0</v>
      </c>
      <c r="AH347">
        <v>0.2834403864485059</v>
      </c>
      <c r="AI347">
        <v>0.2191376145813975</v>
      </c>
      <c r="AN347" s="2">
        <v>44544</v>
      </c>
      <c r="AO347">
        <v>7.392837859665532</v>
      </c>
      <c r="AP347">
        <v>978.3656919615821</v>
      </c>
      <c r="AQ347">
        <v>15.1911503490411</v>
      </c>
      <c r="AR347">
        <v>0.6629322491465246</v>
      </c>
      <c r="AS347">
        <v>0</v>
      </c>
      <c r="AT347">
        <v>109.7428865949128</v>
      </c>
      <c r="AU347">
        <v>3.27885036789396</v>
      </c>
      <c r="AV347">
        <v>0.05736959739896259</v>
      </c>
      <c r="AW347">
        <v>0</v>
      </c>
      <c r="AX347">
        <v>81.76743943426648</v>
      </c>
      <c r="AY347">
        <v>7.685910957286309</v>
      </c>
      <c r="AZ347">
        <v>84.43331867846275</v>
      </c>
    </row>
    <row r="348" spans="1:52">
      <c r="A348" s="2">
        <v>44545</v>
      </c>
      <c r="B348">
        <v>8497.518825848918</v>
      </c>
      <c r="C348">
        <v>0.06045830645735206</v>
      </c>
      <c r="F348" s="2">
        <v>44545</v>
      </c>
      <c r="G348">
        <v>0.02849712975835307</v>
      </c>
      <c r="H348">
        <v>0.07781001055480218</v>
      </c>
      <c r="I348">
        <v>0.08313972092319002</v>
      </c>
      <c r="J348">
        <v>0.1501876048567636</v>
      </c>
      <c r="K348">
        <v>0.01068735252599721</v>
      </c>
      <c r="L348">
        <v>0.04934405302062891</v>
      </c>
      <c r="M348">
        <v>0</v>
      </c>
      <c r="N348">
        <v>0.1501208046915007</v>
      </c>
      <c r="O348">
        <v>0.1497764803754179</v>
      </c>
      <c r="P348">
        <v>0.1502074373830943</v>
      </c>
      <c r="Q348">
        <v>0.1502294059102521</v>
      </c>
      <c r="R348">
        <v>0</v>
      </c>
      <c r="W348" s="2">
        <v>44545</v>
      </c>
      <c r="X348">
        <v>0</v>
      </c>
      <c r="Y348">
        <v>0.1943948625698737</v>
      </c>
      <c r="Z348">
        <v>0.111382662747551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0.1928011139958207</v>
      </c>
      <c r="AG348">
        <v>0</v>
      </c>
      <c r="AH348">
        <v>0.3092622878727327</v>
      </c>
      <c r="AI348">
        <v>0.1921590728140217</v>
      </c>
      <c r="AN348" s="2">
        <v>44545</v>
      </c>
      <c r="AO348">
        <v>7.547040289671305</v>
      </c>
      <c r="AP348">
        <v>1009.175069564934</v>
      </c>
      <c r="AQ348">
        <v>14.65380276548233</v>
      </c>
      <c r="AR348">
        <v>1.340843528270257</v>
      </c>
      <c r="AS348">
        <v>0.005014318636309171</v>
      </c>
      <c r="AT348">
        <v>0</v>
      </c>
      <c r="AU348">
        <v>3.474253651971073</v>
      </c>
      <c r="AV348">
        <v>0.1717041470982962</v>
      </c>
      <c r="AW348">
        <v>0</v>
      </c>
      <c r="AX348">
        <v>217.701574931012</v>
      </c>
      <c r="AY348">
        <v>7.94405847386366</v>
      </c>
      <c r="AZ348">
        <v>85.17597531900653</v>
      </c>
    </row>
    <row r="349" spans="1:52">
      <c r="A349" s="2">
        <v>44546</v>
      </c>
      <c r="B349">
        <v>9029.540266243526</v>
      </c>
      <c r="C349">
        <v>0.06260903344823809</v>
      </c>
      <c r="F349" s="2">
        <v>44546</v>
      </c>
      <c r="G349">
        <v>0.05667261873881541</v>
      </c>
      <c r="H349">
        <v>0.1232226414137753</v>
      </c>
      <c r="I349">
        <v>0.1146390629058687</v>
      </c>
      <c r="J349">
        <v>0</v>
      </c>
      <c r="K349">
        <v>0.02572085812583111</v>
      </c>
      <c r="L349">
        <v>0.07952188394095433</v>
      </c>
      <c r="M349">
        <v>0</v>
      </c>
      <c r="N349">
        <v>0.1500371367845206</v>
      </c>
      <c r="O349">
        <v>0</v>
      </c>
      <c r="P349">
        <v>0.1501237211924936</v>
      </c>
      <c r="Q349">
        <v>0.1501456774757742</v>
      </c>
      <c r="R349">
        <v>0.1499163994219668</v>
      </c>
      <c r="W349" s="2">
        <v>44546</v>
      </c>
      <c r="X349">
        <v>0.07425971328192614</v>
      </c>
      <c r="Y349">
        <v>0</v>
      </c>
      <c r="Z349">
        <v>0</v>
      </c>
      <c r="AA349">
        <v>0.1614620644830259</v>
      </c>
      <c r="AB349">
        <v>0.1502147621152339</v>
      </c>
      <c r="AC349">
        <v>0.03370275791545754</v>
      </c>
      <c r="AD349">
        <v>0.1041997428830533</v>
      </c>
      <c r="AE349">
        <v>0.2609306661967369</v>
      </c>
      <c r="AF349">
        <v>0</v>
      </c>
      <c r="AG349">
        <v>0.2152302931245664</v>
      </c>
      <c r="AH349">
        <v>0</v>
      </c>
      <c r="AI349">
        <v>0</v>
      </c>
      <c r="AN349" s="2">
        <v>44546</v>
      </c>
      <c r="AO349">
        <v>7.832096822266032</v>
      </c>
      <c r="AP349">
        <v>0</v>
      </c>
      <c r="AQ349">
        <v>13.42518267232991</v>
      </c>
      <c r="AR349">
        <v>1.917789071768375</v>
      </c>
      <c r="AS349">
        <v>0.01047964715358584</v>
      </c>
      <c r="AT349">
        <v>103.3491517443267</v>
      </c>
      <c r="AU349">
        <v>8.594886464333577</v>
      </c>
      <c r="AV349">
        <v>0.2770774177287743</v>
      </c>
      <c r="AW349">
        <v>0</v>
      </c>
      <c r="AX349">
        <v>338.646351577336</v>
      </c>
      <c r="AY349">
        <v>7.615131591074872</v>
      </c>
      <c r="AZ349">
        <v>0</v>
      </c>
    </row>
    <row r="350" spans="1:52">
      <c r="A350" s="2">
        <v>44547</v>
      </c>
      <c r="B350">
        <v>8895.766996777042</v>
      </c>
      <c r="C350">
        <v>-0.01481506981773917</v>
      </c>
      <c r="F350" s="2">
        <v>44547</v>
      </c>
      <c r="G350">
        <v>0.02659884644263481</v>
      </c>
      <c r="H350">
        <v>0.08198837708726839</v>
      </c>
      <c r="I350">
        <v>0.07619687289053481</v>
      </c>
      <c r="J350">
        <v>0.1499665672221189</v>
      </c>
      <c r="K350">
        <v>0.01030966986687792</v>
      </c>
      <c r="L350">
        <v>0.05485051241621557</v>
      </c>
      <c r="M350">
        <v>0</v>
      </c>
      <c r="N350">
        <v>0.1500036957294003</v>
      </c>
      <c r="O350">
        <v>0</v>
      </c>
      <c r="P350">
        <v>0.1500902608389915</v>
      </c>
      <c r="Q350">
        <v>0.1501122122285418</v>
      </c>
      <c r="R350">
        <v>0.1498829852774161</v>
      </c>
      <c r="W350" s="2">
        <v>44547</v>
      </c>
      <c r="X350">
        <v>0</v>
      </c>
      <c r="Y350">
        <v>0.2305594971813731</v>
      </c>
      <c r="Z350">
        <v>0.0874710388456575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0.1902205132625019</v>
      </c>
      <c r="AG350">
        <v>0</v>
      </c>
      <c r="AH350">
        <v>0.2902410359882016</v>
      </c>
      <c r="AI350">
        <v>0.2015079147222659</v>
      </c>
      <c r="AN350" s="2">
        <v>44547</v>
      </c>
      <c r="AO350">
        <v>7.643848909677359</v>
      </c>
      <c r="AP350">
        <v>1072.807458462004</v>
      </c>
      <c r="AQ350">
        <v>13.4755963530317</v>
      </c>
      <c r="AR350">
        <v>1.285049250494074</v>
      </c>
      <c r="AS350">
        <v>0.00496432896652989</v>
      </c>
      <c r="AT350">
        <v>105.7287976824886</v>
      </c>
      <c r="AU350">
        <v>3.510840220448719</v>
      </c>
      <c r="AV350">
        <v>0.1835556752872078</v>
      </c>
      <c r="AW350">
        <v>0</v>
      </c>
      <c r="AX350">
        <v>234.2020217500506</v>
      </c>
      <c r="AY350">
        <v>7.52614383272879</v>
      </c>
      <c r="AZ350">
        <v>0</v>
      </c>
    </row>
    <row r="351" spans="1:52">
      <c r="A351" s="2">
        <v>44548</v>
      </c>
      <c r="B351">
        <v>9057.407225619987</v>
      </c>
      <c r="C351">
        <v>0.01817046567221325</v>
      </c>
      <c r="F351" s="2">
        <v>44548</v>
      </c>
      <c r="G351">
        <v>0.004030527345917294</v>
      </c>
      <c r="H351">
        <v>0</v>
      </c>
      <c r="I351">
        <v>0</v>
      </c>
      <c r="J351">
        <v>0.1502556061735619</v>
      </c>
      <c r="K351">
        <v>0.01032954027015009</v>
      </c>
      <c r="L351">
        <v>0</v>
      </c>
      <c r="M351">
        <v>0.08395957692659703</v>
      </c>
      <c r="N351">
        <v>0.1502928062406918</v>
      </c>
      <c r="O351">
        <v>0.1501790098245689</v>
      </c>
      <c r="P351">
        <v>0.1503795381920595</v>
      </c>
      <c r="Q351">
        <v>0.1504015318897505</v>
      </c>
      <c r="R351">
        <v>0.150171863136703</v>
      </c>
      <c r="W351" s="2">
        <v>44548</v>
      </c>
      <c r="X351">
        <v>0.004507040006698523</v>
      </c>
      <c r="Y351">
        <v>0.2736195881155459</v>
      </c>
      <c r="Z351">
        <v>0.09388577217742067</v>
      </c>
      <c r="AA351">
        <v>0</v>
      </c>
      <c r="AB351">
        <v>0</v>
      </c>
      <c r="AC351">
        <v>0.01376840767431721</v>
      </c>
      <c r="AD351">
        <v>0</v>
      </c>
      <c r="AE351">
        <v>0</v>
      </c>
      <c r="AF351">
        <v>0.1679340561059158</v>
      </c>
      <c r="AG351">
        <v>0</v>
      </c>
      <c r="AH351">
        <v>0.2535977498297379</v>
      </c>
      <c r="AI351">
        <v>0.192687386090364</v>
      </c>
      <c r="AN351" s="2">
        <v>44548</v>
      </c>
      <c r="AO351">
        <v>7.45995966390852</v>
      </c>
      <c r="AP351">
        <v>1114.237542377263</v>
      </c>
      <c r="AQ351">
        <v>12.2110991902532</v>
      </c>
      <c r="AR351">
        <v>0</v>
      </c>
      <c r="AS351">
        <v>0.0007878824700788016</v>
      </c>
      <c r="AT351">
        <v>109.1005169928591</v>
      </c>
      <c r="AU351">
        <v>3.784385506266984</v>
      </c>
      <c r="AV351">
        <v>0</v>
      </c>
      <c r="AW351">
        <v>41.58377131935752</v>
      </c>
      <c r="AX351">
        <v>0</v>
      </c>
      <c r="AY351">
        <v>7.742750009986787</v>
      </c>
      <c r="AZ351">
        <v>91.07436312876395</v>
      </c>
    </row>
    <row r="352" spans="1:52">
      <c r="A352" s="2">
        <v>44549</v>
      </c>
      <c r="B352">
        <v>9404.727512655043</v>
      </c>
      <c r="C352">
        <v>0.03834654646559543</v>
      </c>
      <c r="F352" s="2">
        <v>44549</v>
      </c>
      <c r="G352">
        <v>0.02682290654406512</v>
      </c>
      <c r="H352">
        <v>0</v>
      </c>
      <c r="I352">
        <v>0</v>
      </c>
      <c r="J352">
        <v>0.1500303587496707</v>
      </c>
      <c r="K352">
        <v>0.01558226639805916</v>
      </c>
      <c r="L352">
        <v>0</v>
      </c>
      <c r="M352">
        <v>0.07520692490670321</v>
      </c>
      <c r="N352">
        <v>0.1500675030503669</v>
      </c>
      <c r="O352">
        <v>0.1320131284079036</v>
      </c>
      <c r="P352">
        <v>0.1501541049823024</v>
      </c>
      <c r="Q352">
        <v>0.1501760657093517</v>
      </c>
      <c r="R352">
        <v>0.1499467412515774</v>
      </c>
      <c r="W352" s="2">
        <v>44549</v>
      </c>
      <c r="X352">
        <v>0.0319379920777068</v>
      </c>
      <c r="Y352">
        <v>0.261532716382482</v>
      </c>
      <c r="Z352">
        <v>0.08954876563854106</v>
      </c>
      <c r="AA352">
        <v>0</v>
      </c>
      <c r="AB352">
        <v>0</v>
      </c>
      <c r="AC352">
        <v>0.01855377976865987</v>
      </c>
      <c r="AD352">
        <v>0</v>
      </c>
      <c r="AE352">
        <v>0</v>
      </c>
      <c r="AF352">
        <v>0.1571878216224783</v>
      </c>
      <c r="AG352">
        <v>0</v>
      </c>
      <c r="AH352">
        <v>0.2283838694443628</v>
      </c>
      <c r="AI352">
        <v>0.2128550550657693</v>
      </c>
      <c r="AN352" s="2">
        <v>44549</v>
      </c>
      <c r="AO352">
        <v>7.327785962939305</v>
      </c>
      <c r="AP352">
        <v>1134.51595708279</v>
      </c>
      <c r="AQ352">
        <v>12.19436074716691</v>
      </c>
      <c r="AR352">
        <v>0</v>
      </c>
      <c r="AS352">
        <v>0.005378164514213174</v>
      </c>
      <c r="AT352">
        <v>111.6188118714344</v>
      </c>
      <c r="AU352">
        <v>5.739226992247199</v>
      </c>
      <c r="AV352">
        <v>0</v>
      </c>
      <c r="AW352">
        <v>36.19838236384911</v>
      </c>
      <c r="AX352">
        <v>0</v>
      </c>
      <c r="AY352">
        <v>7.710716247635911</v>
      </c>
      <c r="AZ352">
        <v>79.43666115529956</v>
      </c>
    </row>
    <row r="353" spans="1:52">
      <c r="A353" s="2">
        <v>44550</v>
      </c>
      <c r="B353">
        <v>9173.51031967639</v>
      </c>
      <c r="C353">
        <v>-0.02458520915864126</v>
      </c>
      <c r="F353" s="2">
        <v>44550</v>
      </c>
      <c r="G353">
        <v>0</v>
      </c>
      <c r="H353">
        <v>0.1042786260294114</v>
      </c>
      <c r="I353">
        <v>0.0804576481504881</v>
      </c>
      <c r="J353">
        <v>0.1499972590403699</v>
      </c>
      <c r="K353">
        <v>0</v>
      </c>
      <c r="L353">
        <v>0.07512482667850694</v>
      </c>
      <c r="M353">
        <v>0</v>
      </c>
      <c r="N353">
        <v>0.1500343951462876</v>
      </c>
      <c r="O353">
        <v>0</v>
      </c>
      <c r="P353">
        <v>0.1400506511107906</v>
      </c>
      <c r="Q353">
        <v>0.1501429338541702</v>
      </c>
      <c r="R353">
        <v>0.1499136599899754</v>
      </c>
      <c r="W353" s="2">
        <v>44550</v>
      </c>
      <c r="X353">
        <v>0.02982911350664153</v>
      </c>
      <c r="Y353">
        <v>0.2571730829195646</v>
      </c>
      <c r="Z353">
        <v>0.08982709191180506</v>
      </c>
      <c r="AA353">
        <v>0</v>
      </c>
      <c r="AB353">
        <v>0</v>
      </c>
      <c r="AC353">
        <v>0.02326096760596216</v>
      </c>
      <c r="AD353">
        <v>0</v>
      </c>
      <c r="AE353">
        <v>0</v>
      </c>
      <c r="AF353">
        <v>0.1615416768782348</v>
      </c>
      <c r="AG353">
        <v>0</v>
      </c>
      <c r="AH353">
        <v>0.2339384382889203</v>
      </c>
      <c r="AI353">
        <v>0.2044296288888714</v>
      </c>
      <c r="AN353" s="2">
        <v>44550</v>
      </c>
      <c r="AO353">
        <v>7.461022139144236</v>
      </c>
      <c r="AP353">
        <v>1101.496559536055</v>
      </c>
      <c r="AQ353">
        <v>11.81755067748696</v>
      </c>
      <c r="AR353">
        <v>1.389346866979713</v>
      </c>
      <c r="AS353">
        <v>0</v>
      </c>
      <c r="AT353">
        <v>109.4843644152919</v>
      </c>
      <c r="AU353">
        <v>0</v>
      </c>
      <c r="AV353">
        <v>0.2429422352389167</v>
      </c>
      <c r="AW353">
        <v>0</v>
      </c>
      <c r="AX353">
        <v>307.2880844345879</v>
      </c>
      <c r="AY353">
        <v>7.602559022043569</v>
      </c>
      <c r="AZ353">
        <v>0</v>
      </c>
    </row>
    <row r="354" spans="1:52">
      <c r="A354" s="2">
        <v>44551</v>
      </c>
      <c r="B354">
        <v>9053.661038611923</v>
      </c>
      <c r="C354">
        <v>-0.01306471316736857</v>
      </c>
      <c r="F354" s="2">
        <v>44551</v>
      </c>
      <c r="G354">
        <v>0</v>
      </c>
      <c r="H354">
        <v>0.06664215458441242</v>
      </c>
      <c r="I354">
        <v>0.04897080333583689</v>
      </c>
      <c r="J354">
        <v>0.1499840232456665</v>
      </c>
      <c r="K354">
        <v>0</v>
      </c>
      <c r="L354">
        <v>0.03892140948930957</v>
      </c>
      <c r="M354">
        <v>0</v>
      </c>
      <c r="N354">
        <v>0.1500211560746852</v>
      </c>
      <c r="O354">
        <v>0.1499867639634337</v>
      </c>
      <c r="P354">
        <v>0.09544357252949727</v>
      </c>
      <c r="Q354">
        <v>0.1501296852050858</v>
      </c>
      <c r="R354">
        <v>0.1499004315720726</v>
      </c>
      <c r="W354" s="2">
        <v>44551</v>
      </c>
      <c r="X354">
        <v>0.03017123257078078</v>
      </c>
      <c r="Y354">
        <v>0.2805085092022823</v>
      </c>
      <c r="Z354">
        <v>0.08548275780613933</v>
      </c>
      <c r="AA354">
        <v>0</v>
      </c>
      <c r="AB354">
        <v>0</v>
      </c>
      <c r="AC354">
        <v>0.02482908816930922</v>
      </c>
      <c r="AD354">
        <v>0</v>
      </c>
      <c r="AE354">
        <v>0</v>
      </c>
      <c r="AF354">
        <v>0.1581627662630722</v>
      </c>
      <c r="AG354">
        <v>0</v>
      </c>
      <c r="AH354">
        <v>0.2233603409113938</v>
      </c>
      <c r="AI354">
        <v>0.1974853050770224</v>
      </c>
      <c r="AN354" s="2">
        <v>44551</v>
      </c>
      <c r="AO354">
        <v>7.533692937662559</v>
      </c>
      <c r="AP354">
        <v>1094.953433128142</v>
      </c>
      <c r="AQ354">
        <v>7.58060118050699</v>
      </c>
      <c r="AR354">
        <v>0.8457370999103478</v>
      </c>
      <c r="AS354">
        <v>0</v>
      </c>
      <c r="AT354">
        <v>112.2653479927227</v>
      </c>
      <c r="AU354">
        <v>0</v>
      </c>
      <c r="AV354">
        <v>0.1531485691956779</v>
      </c>
      <c r="AW354">
        <v>0</v>
      </c>
      <c r="AX354">
        <v>164.4125016926668</v>
      </c>
      <c r="AY354">
        <v>7.792919603176632</v>
      </c>
      <c r="AZ354">
        <v>93.4351097892557</v>
      </c>
    </row>
    <row r="355" spans="1:52">
      <c r="A355" s="2">
        <v>44552</v>
      </c>
      <c r="B355">
        <v>9352.28566086906</v>
      </c>
      <c r="C355">
        <v>0.03298385271809567</v>
      </c>
      <c r="F355" s="2">
        <v>44552</v>
      </c>
      <c r="G355">
        <v>0.005932123097856177</v>
      </c>
      <c r="H355">
        <v>0</v>
      </c>
      <c r="I355">
        <v>0</v>
      </c>
      <c r="J355">
        <v>0.149652186009743</v>
      </c>
      <c r="K355">
        <v>0.01723826034303732</v>
      </c>
      <c r="L355">
        <v>0</v>
      </c>
      <c r="M355">
        <v>0.07879884081110305</v>
      </c>
      <c r="N355">
        <v>0.1496892366829756</v>
      </c>
      <c r="O355">
        <v>0.1496549206637163</v>
      </c>
      <c r="P355">
        <v>0.1496681274157649</v>
      </c>
      <c r="Q355">
        <v>0.149797525694423</v>
      </c>
      <c r="R355">
        <v>0.1495687792813807</v>
      </c>
      <c r="W355" s="2">
        <v>44552</v>
      </c>
      <c r="X355">
        <v>0.006055661536838322</v>
      </c>
      <c r="Y355">
        <v>0.3075865125342949</v>
      </c>
      <c r="Z355">
        <v>0.08043985291196863</v>
      </c>
      <c r="AA355">
        <v>0</v>
      </c>
      <c r="AB355">
        <v>0</v>
      </c>
      <c r="AC355">
        <v>0.01759725285523186</v>
      </c>
      <c r="AD355">
        <v>0</v>
      </c>
      <c r="AE355">
        <v>0</v>
      </c>
      <c r="AF355">
        <v>0.150548926046809</v>
      </c>
      <c r="AG355">
        <v>0</v>
      </c>
      <c r="AH355">
        <v>0.2162152462104625</v>
      </c>
      <c r="AI355">
        <v>0.221556547904395</v>
      </c>
      <c r="AN355" s="2">
        <v>44552</v>
      </c>
      <c r="AO355">
        <v>7.538137248520187</v>
      </c>
      <c r="AP355">
        <v>1091.919896892599</v>
      </c>
      <c r="AQ355">
        <v>11.34760869165603</v>
      </c>
      <c r="AR355">
        <v>0</v>
      </c>
      <c r="AS355">
        <v>0.001130329635685382</v>
      </c>
      <c r="AT355">
        <v>116.403236581468</v>
      </c>
      <c r="AU355">
        <v>6.374074546466798</v>
      </c>
      <c r="AV355">
        <v>0</v>
      </c>
      <c r="AW355">
        <v>37.75831987838826</v>
      </c>
      <c r="AX355">
        <v>0</v>
      </c>
      <c r="AY355">
        <v>7.778399847388019</v>
      </c>
      <c r="AZ355">
        <v>92.9674368480762</v>
      </c>
    </row>
    <row r="356" spans="1:52">
      <c r="A356" s="2">
        <v>44553</v>
      </c>
      <c r="B356">
        <v>9634.197950821879</v>
      </c>
      <c r="C356">
        <v>0.03014367825956921</v>
      </c>
      <c r="F356" s="2">
        <v>44553</v>
      </c>
      <c r="G356">
        <v>0.005963005546153242</v>
      </c>
      <c r="H356">
        <v>0.1089204264243692</v>
      </c>
      <c r="I356">
        <v>0.05671902377418501</v>
      </c>
      <c r="J356">
        <v>0.1504312706343792</v>
      </c>
      <c r="K356">
        <v>0.01732800219009501</v>
      </c>
      <c r="L356">
        <v>0.1034808547131851</v>
      </c>
      <c r="M356">
        <v>0</v>
      </c>
      <c r="N356">
        <v>0.1504685141922639</v>
      </c>
      <c r="O356">
        <v>0</v>
      </c>
      <c r="P356">
        <v>0.1057641058792497</v>
      </c>
      <c r="Q356">
        <v>0.150577366952936</v>
      </c>
      <c r="R356">
        <v>0.1503474296931838</v>
      </c>
      <c r="W356" s="2">
        <v>44553</v>
      </c>
      <c r="X356">
        <v>0</v>
      </c>
      <c r="Y356">
        <v>0.3347956847209491</v>
      </c>
      <c r="Z356">
        <v>0.06928547996658629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0.1456131593721859</v>
      </c>
      <c r="AG356">
        <v>0</v>
      </c>
      <c r="AH356">
        <v>0.2018198826382748</v>
      </c>
      <c r="AI356">
        <v>0.2484857933020039</v>
      </c>
      <c r="AN356" s="2">
        <v>44553</v>
      </c>
      <c r="AO356">
        <v>7.016681679622139</v>
      </c>
      <c r="AP356">
        <v>1087.887121339479</v>
      </c>
      <c r="AQ356">
        <v>8.712115530933536</v>
      </c>
      <c r="AR356">
        <v>1.022156934543587</v>
      </c>
      <c r="AS356">
        <v>0.001179837741668106</v>
      </c>
      <c r="AT356">
        <v>118.580608083742</v>
      </c>
      <c r="AU356">
        <v>6.124610299748668</v>
      </c>
      <c r="AV356">
        <v>0.2633466964699968</v>
      </c>
      <c r="AW356">
        <v>0</v>
      </c>
      <c r="AX356">
        <v>397.1090741389505</v>
      </c>
      <c r="AY356">
        <v>8.121230952936282</v>
      </c>
      <c r="AZ356">
        <v>0</v>
      </c>
    </row>
    <row r="357" spans="1:52">
      <c r="A357" s="2">
        <v>44554</v>
      </c>
      <c r="B357">
        <v>10317.42262336353</v>
      </c>
      <c r="C357">
        <v>0.07091661143244044</v>
      </c>
      <c r="F357" s="2">
        <v>44554</v>
      </c>
      <c r="G357">
        <v>0.03112965371527313</v>
      </c>
      <c r="H357">
        <v>0.1471981490205515</v>
      </c>
      <c r="I357">
        <v>0.05215023248096274</v>
      </c>
      <c r="J357">
        <v>0.1502438842803895</v>
      </c>
      <c r="K357">
        <v>0.03027147705852032</v>
      </c>
      <c r="L357">
        <v>0.1387522233593128</v>
      </c>
      <c r="M357">
        <v>0</v>
      </c>
      <c r="N357">
        <v>0.1502810814454299</v>
      </c>
      <c r="O357">
        <v>0</v>
      </c>
      <c r="P357">
        <v>0.1498131508629827</v>
      </c>
      <c r="Q357">
        <v>0</v>
      </c>
      <c r="R357">
        <v>0.1501601477765775</v>
      </c>
      <c r="W357" s="2">
        <v>44554</v>
      </c>
      <c r="X357">
        <v>0</v>
      </c>
      <c r="Y357">
        <v>0.3212454313814381</v>
      </c>
      <c r="Z357">
        <v>0.05577119401001747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0.1290987257275332</v>
      </c>
      <c r="AG357">
        <v>0</v>
      </c>
      <c r="AH357">
        <v>0.1582911113870686</v>
      </c>
      <c r="AI357">
        <v>0.3355935374939427</v>
      </c>
      <c r="AN357" s="2">
        <v>44554</v>
      </c>
      <c r="AO357">
        <v>0</v>
      </c>
      <c r="AP357">
        <v>1052.304433631962</v>
      </c>
      <c r="AQ357">
        <v>12.73673637541855</v>
      </c>
      <c r="AR357">
        <v>0.9817574647256938</v>
      </c>
      <c r="AS357">
        <v>0.006333247463791298</v>
      </c>
      <c r="AT357">
        <v>126.3632890994783</v>
      </c>
      <c r="AU357">
        <v>10.72362021711725</v>
      </c>
      <c r="AV357">
        <v>0.3702489548475557</v>
      </c>
      <c r="AW357">
        <v>0</v>
      </c>
      <c r="AX357">
        <v>537.6678585668961</v>
      </c>
      <c r="AY357">
        <v>8.160946519681378</v>
      </c>
      <c r="AZ357">
        <v>0</v>
      </c>
    </row>
    <row r="358" spans="1:52">
      <c r="A358" s="2">
        <v>44555</v>
      </c>
      <c r="B358">
        <v>10019.38725522413</v>
      </c>
      <c r="C358">
        <v>-0.02888661044711927</v>
      </c>
      <c r="F358" s="2">
        <v>44555</v>
      </c>
      <c r="G358">
        <v>0.0560355229316478</v>
      </c>
      <c r="H358">
        <v>0.1336436299604395</v>
      </c>
      <c r="I358">
        <v>0.05840859126598703</v>
      </c>
      <c r="J358">
        <v>0.1501690603888152</v>
      </c>
      <c r="K358">
        <v>0.03349408238883769</v>
      </c>
      <c r="L358">
        <v>0.1182189669644308</v>
      </c>
      <c r="M358">
        <v>0</v>
      </c>
      <c r="N358">
        <v>0.150206239029064</v>
      </c>
      <c r="O358">
        <v>0</v>
      </c>
      <c r="P358">
        <v>0.1497385414836375</v>
      </c>
      <c r="Q358">
        <v>0</v>
      </c>
      <c r="R358">
        <v>0.1500853655871405</v>
      </c>
      <c r="W358" s="2">
        <v>44555</v>
      </c>
      <c r="X358">
        <v>0</v>
      </c>
      <c r="Y358">
        <v>0.3518021201992755</v>
      </c>
      <c r="Z358">
        <v>0.04730701690357387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0.1408225919591377</v>
      </c>
      <c r="AG358">
        <v>0</v>
      </c>
      <c r="AH358">
        <v>0.1075015590557885</v>
      </c>
      <c r="AI358">
        <v>0.3525667118822244</v>
      </c>
      <c r="AN358" s="2">
        <v>44555</v>
      </c>
      <c r="AO358">
        <v>0</v>
      </c>
      <c r="AP358">
        <v>1079.024711269324</v>
      </c>
      <c r="AQ358">
        <v>13.06583698188036</v>
      </c>
      <c r="AR358">
        <v>1.080032482151668</v>
      </c>
      <c r="AS358">
        <v>0.0110555181722929</v>
      </c>
      <c r="AT358">
        <v>121.8818236998602</v>
      </c>
      <c r="AU358">
        <v>11.9351670875425</v>
      </c>
      <c r="AV358">
        <v>0.3310192407766671</v>
      </c>
      <c r="AW358">
        <v>0</v>
      </c>
      <c r="AX358">
        <v>481.6060890290357</v>
      </c>
      <c r="AY358">
        <v>7.907016281249049</v>
      </c>
      <c r="AZ358">
        <v>0</v>
      </c>
    </row>
    <row r="359" spans="1:52">
      <c r="A359" s="2">
        <v>44556</v>
      </c>
      <c r="B359">
        <v>10236.54347724856</v>
      </c>
      <c r="C359">
        <v>0.02167360303507659</v>
      </c>
      <c r="F359" s="2">
        <v>44556</v>
      </c>
      <c r="G359">
        <v>0.02870040825054236</v>
      </c>
      <c r="H359">
        <v>0.1412767397820569</v>
      </c>
      <c r="I359">
        <v>0.06484980031722881</v>
      </c>
      <c r="J359">
        <v>0.150139151695596</v>
      </c>
      <c r="K359">
        <v>0.02380279899911417</v>
      </c>
      <c r="L359">
        <v>0.1412905859257235</v>
      </c>
      <c r="M359">
        <v>0</v>
      </c>
      <c r="N359">
        <v>0.1501763229310935</v>
      </c>
      <c r="O359">
        <v>0</v>
      </c>
      <c r="P359">
        <v>0.1497087185354967</v>
      </c>
      <c r="Q359">
        <v>0</v>
      </c>
      <c r="R359">
        <v>0.1500554735631482</v>
      </c>
      <c r="W359" s="2">
        <v>44556</v>
      </c>
      <c r="X359">
        <v>0</v>
      </c>
      <c r="Y359">
        <v>0.3721700322335226</v>
      </c>
      <c r="Z359">
        <v>0.04659400632328464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0.1396003113047503</v>
      </c>
      <c r="AG359">
        <v>0</v>
      </c>
      <c r="AH359">
        <v>0.1156757073388094</v>
      </c>
      <c r="AI359">
        <v>0.3259599427996329</v>
      </c>
      <c r="AN359" s="2">
        <v>44556</v>
      </c>
      <c r="AO359">
        <v>0</v>
      </c>
      <c r="AP359">
        <v>1056.644232587372</v>
      </c>
      <c r="AQ359">
        <v>13.30255164431648</v>
      </c>
      <c r="AR359">
        <v>1.210401872589351</v>
      </c>
      <c r="AS359">
        <v>0.005807281248901392</v>
      </c>
      <c r="AT359">
        <v>124.6097900081273</v>
      </c>
      <c r="AU359">
        <v>8.423495139840393</v>
      </c>
      <c r="AV359">
        <v>0.3527349455919526</v>
      </c>
      <c r="AW359">
        <v>0</v>
      </c>
      <c r="AX359">
        <v>546.5088103964247</v>
      </c>
      <c r="AY359">
        <v>7.950851882560023</v>
      </c>
      <c r="AZ359">
        <v>0</v>
      </c>
    </row>
    <row r="360" spans="1:52">
      <c r="A360" s="2">
        <v>44557</v>
      </c>
      <c r="B360">
        <v>10474.69654148957</v>
      </c>
      <c r="C360">
        <v>0.02326498830101364</v>
      </c>
      <c r="F360" s="2">
        <v>44557</v>
      </c>
      <c r="G360">
        <v>0.03061281366987652</v>
      </c>
      <c r="H360">
        <v>0.1200436312823894</v>
      </c>
      <c r="I360">
        <v>0.06185292906306511</v>
      </c>
      <c r="J360">
        <v>0.1501271915538613</v>
      </c>
      <c r="K360">
        <v>0.04389152691869012</v>
      </c>
      <c r="L360">
        <v>0.1435672349143578</v>
      </c>
      <c r="M360">
        <v>0</v>
      </c>
      <c r="N360">
        <v>0.150164359828284</v>
      </c>
      <c r="O360">
        <v>0</v>
      </c>
      <c r="P360">
        <v>0.1496967926822306</v>
      </c>
      <c r="Q360">
        <v>0</v>
      </c>
      <c r="R360">
        <v>0.1500435200872452</v>
      </c>
      <c r="W360" s="2">
        <v>44557</v>
      </c>
      <c r="X360">
        <v>0</v>
      </c>
      <c r="Y360">
        <v>0.3982215842910751</v>
      </c>
      <c r="Z360">
        <v>0.03555466132609254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0.1239862563374385</v>
      </c>
      <c r="AG360">
        <v>0</v>
      </c>
      <c r="AH360">
        <v>0.1150845982360352</v>
      </c>
      <c r="AI360">
        <v>0.3271528998093586</v>
      </c>
      <c r="AN360" s="2">
        <v>44557</v>
      </c>
      <c r="AO360">
        <v>0</v>
      </c>
      <c r="AP360">
        <v>1080.948571097258</v>
      </c>
      <c r="AQ360">
        <v>13.59998089943331</v>
      </c>
      <c r="AR360">
        <v>1.184416541015348</v>
      </c>
      <c r="AS360">
        <v>0.006312413838654071</v>
      </c>
      <c r="AT360">
        <v>122.4755472415076</v>
      </c>
      <c r="AU360">
        <v>14.66297552773789</v>
      </c>
      <c r="AV360">
        <v>0.3089218303508682</v>
      </c>
      <c r="AW360">
        <v>0</v>
      </c>
      <c r="AX360">
        <v>523.1442303480693</v>
      </c>
      <c r="AY360">
        <v>7.941913909691757</v>
      </c>
      <c r="AZ360">
        <v>0</v>
      </c>
    </row>
    <row r="361" spans="1:52">
      <c r="A361" s="2">
        <v>44558</v>
      </c>
      <c r="B361">
        <v>10504.36288723835</v>
      </c>
      <c r="C361">
        <v>0.002832191427338815</v>
      </c>
      <c r="F361" s="2">
        <v>44558</v>
      </c>
      <c r="G361">
        <v>0.0281708039997875</v>
      </c>
      <c r="H361">
        <v>0.1149861245777298</v>
      </c>
      <c r="I361">
        <v>0.08136648684474936</v>
      </c>
      <c r="J361">
        <v>0.15012240803069</v>
      </c>
      <c r="K361">
        <v>0.04178818102743431</v>
      </c>
      <c r="L361">
        <v>0.1336756582957674</v>
      </c>
      <c r="M361">
        <v>0</v>
      </c>
      <c r="N361">
        <v>0.150159575120815</v>
      </c>
      <c r="O361">
        <v>0</v>
      </c>
      <c r="P361">
        <v>0.1496920228729174</v>
      </c>
      <c r="Q361">
        <v>0</v>
      </c>
      <c r="R361">
        <v>0.1500387392301094</v>
      </c>
      <c r="W361" s="2">
        <v>44558</v>
      </c>
      <c r="X361">
        <v>0</v>
      </c>
      <c r="Y361">
        <v>0.3958340388869656</v>
      </c>
      <c r="Z361">
        <v>0.03847710838781653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0.123466200060803</v>
      </c>
      <c r="AG361">
        <v>0</v>
      </c>
      <c r="AH361">
        <v>0.1093185889545697</v>
      </c>
      <c r="AI361">
        <v>0.3329040637098453</v>
      </c>
      <c r="AN361" s="2">
        <v>44558</v>
      </c>
      <c r="AO361">
        <v>0</v>
      </c>
      <c r="AP361">
        <v>1034.982970239059</v>
      </c>
      <c r="AQ361">
        <v>13.79211960250974</v>
      </c>
      <c r="AR361">
        <v>1.511382296145388</v>
      </c>
      <c r="AS361">
        <v>0.005825540355270817</v>
      </c>
      <c r="AT361">
        <v>119.5133580712477</v>
      </c>
      <c r="AU361">
        <v>14.13029185866702</v>
      </c>
      <c r="AV361">
        <v>0.2986498419431585</v>
      </c>
      <c r="AW361">
        <v>0</v>
      </c>
      <c r="AX361">
        <v>512.1600680583716</v>
      </c>
      <c r="AY361">
        <v>8.030034838749369</v>
      </c>
      <c r="AZ361">
        <v>0</v>
      </c>
    </row>
    <row r="362" spans="1:52">
      <c r="A362" s="2">
        <v>44559</v>
      </c>
      <c r="B362">
        <v>9760.931878720628</v>
      </c>
      <c r="C362">
        <v>-0.070773545858827</v>
      </c>
      <c r="F362" s="2">
        <v>44559</v>
      </c>
      <c r="G362">
        <v>0</v>
      </c>
      <c r="H362">
        <v>0</v>
      </c>
      <c r="I362">
        <v>0</v>
      </c>
      <c r="J362">
        <v>0.1501204947067746</v>
      </c>
      <c r="K362">
        <v>0</v>
      </c>
      <c r="L362">
        <v>0.1499980882361862</v>
      </c>
      <c r="M362">
        <v>0.05076840769349295</v>
      </c>
      <c r="N362">
        <v>0.1501576613232016</v>
      </c>
      <c r="O362">
        <v>0.1000746210753583</v>
      </c>
      <c r="P362">
        <v>0.1496901150343004</v>
      </c>
      <c r="Q362">
        <v>0.09915378495812564</v>
      </c>
      <c r="R362">
        <v>0.1500368269725605</v>
      </c>
      <c r="W362" s="2">
        <v>44559</v>
      </c>
      <c r="X362">
        <v>0</v>
      </c>
      <c r="Y362">
        <v>0.3789860760867918</v>
      </c>
      <c r="Z362">
        <v>0.06418761089221227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0.1265265374591215</v>
      </c>
      <c r="AG362">
        <v>0</v>
      </c>
      <c r="AH362">
        <v>0.1253623041677157</v>
      </c>
      <c r="AI362">
        <v>0.3049374713941588</v>
      </c>
      <c r="AN362" s="2">
        <v>44559</v>
      </c>
      <c r="AO362">
        <v>3.807100713678761</v>
      </c>
      <c r="AP362">
        <v>1037.373127189109</v>
      </c>
      <c r="AQ362">
        <v>13.56064225416514</v>
      </c>
      <c r="AR362">
        <v>0</v>
      </c>
      <c r="AS362">
        <v>0</v>
      </c>
      <c r="AT362">
        <v>119.2204776019492</v>
      </c>
      <c r="AU362">
        <v>0</v>
      </c>
      <c r="AV362">
        <v>0</v>
      </c>
      <c r="AW362">
        <v>24.12147731341863</v>
      </c>
      <c r="AX362">
        <v>582.9675779572458</v>
      </c>
      <c r="AY362">
        <v>8.201267347968997</v>
      </c>
      <c r="AZ362">
        <v>52.7405113042096</v>
      </c>
    </row>
    <row r="363" spans="1:52">
      <c r="A363" s="2">
        <v>44560</v>
      </c>
      <c r="B363">
        <v>9324.592818053294</v>
      </c>
      <c r="C363">
        <v>-0.0447026027933437</v>
      </c>
      <c r="F363" s="2">
        <v>44560</v>
      </c>
      <c r="G363">
        <v>0.01054404245230776</v>
      </c>
      <c r="H363">
        <v>0</v>
      </c>
      <c r="I363">
        <v>0</v>
      </c>
      <c r="J363">
        <v>0.1501436881605371</v>
      </c>
      <c r="K363">
        <v>0.03236220061610325</v>
      </c>
      <c r="L363">
        <v>0.1500212627782816</v>
      </c>
      <c r="M363">
        <v>0.07010992506300541</v>
      </c>
      <c r="N363">
        <v>0</v>
      </c>
      <c r="O363">
        <v>0.1370224565976852</v>
      </c>
      <c r="P363">
        <v>0.1497132419948699</v>
      </c>
      <c r="Q363">
        <v>0.1500231748374609</v>
      </c>
      <c r="R363">
        <v>0.1500600074997488</v>
      </c>
      <c r="W363" s="2">
        <v>44560</v>
      </c>
      <c r="X363">
        <v>0.01138417683946823</v>
      </c>
      <c r="Y363">
        <v>0.3307293820317234</v>
      </c>
      <c r="Z363">
        <v>0.07569618471560979</v>
      </c>
      <c r="AA363">
        <v>0</v>
      </c>
      <c r="AB363">
        <v>0</v>
      </c>
      <c r="AC363">
        <v>0.03494077498212578</v>
      </c>
      <c r="AD363">
        <v>0</v>
      </c>
      <c r="AE363">
        <v>0</v>
      </c>
      <c r="AF363">
        <v>0.1479402121095404</v>
      </c>
      <c r="AG363">
        <v>0</v>
      </c>
      <c r="AH363">
        <v>0.1493647975780683</v>
      </c>
      <c r="AI363">
        <v>0.2499444717434642</v>
      </c>
      <c r="AN363" s="2">
        <v>44560</v>
      </c>
      <c r="AO363">
        <v>5.909934463495329</v>
      </c>
      <c r="AP363">
        <v>1047.696611052539</v>
      </c>
      <c r="AQ363">
        <v>13.49572551146125</v>
      </c>
      <c r="AR363">
        <v>0</v>
      </c>
      <c r="AS363">
        <v>0.002115735359505559</v>
      </c>
      <c r="AT363">
        <v>118.5025004894339</v>
      </c>
      <c r="AU363">
        <v>11.26260072736813</v>
      </c>
      <c r="AV363">
        <v>0</v>
      </c>
      <c r="AW363">
        <v>33.09283314069778</v>
      </c>
      <c r="AX363">
        <v>564.5917960870549</v>
      </c>
      <c r="AY363">
        <v>0</v>
      </c>
      <c r="AZ363">
        <v>74.8324401006857</v>
      </c>
    </row>
    <row r="364" spans="1:52">
      <c r="A364" s="2">
        <v>44561</v>
      </c>
      <c r="B364">
        <v>9606.171573470641</v>
      </c>
      <c r="C364">
        <v>0.03019743177119594</v>
      </c>
      <c r="F364" s="2">
        <v>44561</v>
      </c>
      <c r="G364">
        <v>0</v>
      </c>
      <c r="H364">
        <v>0</v>
      </c>
      <c r="I364">
        <v>0.02754838229258779</v>
      </c>
      <c r="J364">
        <v>0.150152680430295</v>
      </c>
      <c r="K364">
        <v>0</v>
      </c>
      <c r="L364">
        <v>0.110610230084061</v>
      </c>
      <c r="M364">
        <v>0</v>
      </c>
      <c r="N364">
        <v>0.1118563603968791</v>
      </c>
      <c r="O364">
        <v>0.1500089836641167</v>
      </c>
      <c r="P364">
        <v>0.1497222084847359</v>
      </c>
      <c r="Q364">
        <v>0.150032159889544</v>
      </c>
      <c r="R364">
        <v>0.1500689947577803</v>
      </c>
      <c r="W364" s="2">
        <v>44561</v>
      </c>
      <c r="X364">
        <v>0.02229510967448834</v>
      </c>
      <c r="Y364">
        <v>0.319106125562282</v>
      </c>
      <c r="Z364">
        <v>0.0966447094102529</v>
      </c>
      <c r="AA364">
        <v>0.01089674968449629</v>
      </c>
      <c r="AB364">
        <v>0</v>
      </c>
      <c r="AC364">
        <v>0.03867283399330218</v>
      </c>
      <c r="AD364">
        <v>0</v>
      </c>
      <c r="AE364">
        <v>0</v>
      </c>
      <c r="AF364">
        <v>0.1431440732657347</v>
      </c>
      <c r="AG364">
        <v>0</v>
      </c>
      <c r="AH364">
        <v>0.1194036865317159</v>
      </c>
      <c r="AI364">
        <v>0.2498367118777278</v>
      </c>
      <c r="AN364" s="2">
        <v>44561</v>
      </c>
      <c r="AO364">
        <v>5.471899338292079</v>
      </c>
      <c r="AP364">
        <v>1065.955509609531</v>
      </c>
      <c r="AQ364">
        <v>14.15752416428182</v>
      </c>
      <c r="AR364">
        <v>0.5110313899266893</v>
      </c>
      <c r="AS364">
        <v>0</v>
      </c>
      <c r="AT364">
        <v>120.0195724322726</v>
      </c>
      <c r="AU364">
        <v>0</v>
      </c>
      <c r="AV364">
        <v>0</v>
      </c>
      <c r="AW364">
        <v>0</v>
      </c>
      <c r="AX364">
        <v>416.6918237604948</v>
      </c>
      <c r="AY364">
        <v>6.240394445312242</v>
      </c>
      <c r="AZ364">
        <v>81.20210500316122</v>
      </c>
    </row>
    <row r="365" spans="1:52">
      <c r="A365" s="2">
        <v>44562</v>
      </c>
      <c r="B365">
        <v>9543.404431121484</v>
      </c>
      <c r="C365">
        <v>-0.006534043439584303</v>
      </c>
      <c r="F365" s="2">
        <v>44562</v>
      </c>
      <c r="G365">
        <v>0</v>
      </c>
      <c r="H365">
        <v>0</v>
      </c>
      <c r="I365">
        <v>0.0312238316640886</v>
      </c>
      <c r="J365">
        <v>0.150154928666036</v>
      </c>
      <c r="K365">
        <v>0</v>
      </c>
      <c r="L365">
        <v>0.1297018711188017</v>
      </c>
      <c r="M365">
        <v>0</v>
      </c>
      <c r="N365">
        <v>0.08907804046653846</v>
      </c>
      <c r="O365">
        <v>0.1500112297482864</v>
      </c>
      <c r="P365">
        <v>0.1497244502750215</v>
      </c>
      <c r="Q365">
        <v>0.1500344063207313</v>
      </c>
      <c r="R365">
        <v>0.150071241740496</v>
      </c>
      <c r="W365" s="2">
        <v>44562</v>
      </c>
      <c r="X365">
        <v>0.04008070565567252</v>
      </c>
      <c r="Y365">
        <v>0.3303612847842168</v>
      </c>
      <c r="Z365">
        <v>0.09831812935055805</v>
      </c>
      <c r="AA365">
        <v>0.01263677568525042</v>
      </c>
      <c r="AB365">
        <v>0</v>
      </c>
      <c r="AC365">
        <v>0.03529282159861909</v>
      </c>
      <c r="AD365">
        <v>0</v>
      </c>
      <c r="AE365">
        <v>0</v>
      </c>
      <c r="AF365">
        <v>0.1361169445838053</v>
      </c>
      <c r="AG365">
        <v>0</v>
      </c>
      <c r="AH365">
        <v>0.1133064380300585</v>
      </c>
      <c r="AI365">
        <v>0.2338869003118193</v>
      </c>
      <c r="AN365" s="2">
        <v>44562</v>
      </c>
      <c r="AO365">
        <v>5.593898029338982</v>
      </c>
      <c r="AP365">
        <v>1092.442408751779</v>
      </c>
      <c r="AQ365">
        <v>13.00343405346191</v>
      </c>
      <c r="AR365">
        <v>0.581273044771341</v>
      </c>
      <c r="AS365">
        <v>0</v>
      </c>
      <c r="AT365">
        <v>121.4144613599185</v>
      </c>
      <c r="AU365">
        <v>0</v>
      </c>
      <c r="AV365">
        <v>0</v>
      </c>
      <c r="AW365">
        <v>0</v>
      </c>
      <c r="AX365">
        <v>487.9848178839512</v>
      </c>
      <c r="AY365">
        <v>4.984961142363209</v>
      </c>
      <c r="AZ365">
        <v>83.74863486854343</v>
      </c>
    </row>
    <row r="366" spans="1:52">
      <c r="A366" s="2">
        <v>44563</v>
      </c>
      <c r="B366">
        <v>9813.614259783801</v>
      </c>
      <c r="C366">
        <v>0.02831377739595209</v>
      </c>
      <c r="F366" s="2">
        <v>44563</v>
      </c>
      <c r="G366">
        <v>0.04395694974471453</v>
      </c>
      <c r="H366">
        <v>0.02721576317270186</v>
      </c>
      <c r="I366">
        <v>0</v>
      </c>
      <c r="J366">
        <v>0.1499391112021678</v>
      </c>
      <c r="K366">
        <v>0.04653615472143355</v>
      </c>
      <c r="L366">
        <v>0</v>
      </c>
      <c r="M366">
        <v>0.1333728441560044</v>
      </c>
      <c r="N366">
        <v>0</v>
      </c>
      <c r="O366">
        <v>0.1497956188226668</v>
      </c>
      <c r="P366">
        <v>0.149509251537128</v>
      </c>
      <c r="Q366">
        <v>0.1498187620834573</v>
      </c>
      <c r="R366">
        <v>0.1498555445597259</v>
      </c>
      <c r="W366" s="2">
        <v>44563</v>
      </c>
      <c r="X366">
        <v>0.03235562801033327</v>
      </c>
      <c r="Y366">
        <v>0.3325039905413832</v>
      </c>
      <c r="Z366">
        <v>0.09817246549757966</v>
      </c>
      <c r="AA366">
        <v>0.02003285292422166</v>
      </c>
      <c r="AB366">
        <v>0</v>
      </c>
      <c r="AC366">
        <v>0.03425411726570194</v>
      </c>
      <c r="AD366">
        <v>0</v>
      </c>
      <c r="AE366">
        <v>0</v>
      </c>
      <c r="AF366">
        <v>0.1303803641121116</v>
      </c>
      <c r="AG366">
        <v>0</v>
      </c>
      <c r="AH366">
        <v>0.1091918999353012</v>
      </c>
      <c r="AI366">
        <v>0.2431086817133676</v>
      </c>
      <c r="AN366" s="2">
        <v>44563</v>
      </c>
      <c r="AO366">
        <v>5.572789154404146</v>
      </c>
      <c r="AP366">
        <v>1073.125559083831</v>
      </c>
      <c r="AQ366">
        <v>12.89417744390505</v>
      </c>
      <c r="AR366">
        <v>0</v>
      </c>
      <c r="AS366">
        <v>0.009070152727887897</v>
      </c>
      <c r="AT366">
        <v>122.4361562571758</v>
      </c>
      <c r="AU366">
        <v>16.04980177117816</v>
      </c>
      <c r="AV366">
        <v>0.07101323220267623</v>
      </c>
      <c r="AW366">
        <v>63.63090498564053</v>
      </c>
      <c r="AX366">
        <v>0</v>
      </c>
      <c r="AY366">
        <v>0</v>
      </c>
      <c r="AZ366">
        <v>84.62650760552563</v>
      </c>
    </row>
    <row r="367" spans="1:52">
      <c r="A367" s="2">
        <v>44564</v>
      </c>
      <c r="B367">
        <v>10063.12772947819</v>
      </c>
      <c r="C367">
        <v>0.02542523713377376</v>
      </c>
      <c r="F367" s="2">
        <v>44564</v>
      </c>
      <c r="G367">
        <v>0</v>
      </c>
      <c r="H367">
        <v>0</v>
      </c>
      <c r="I367">
        <v>0.0433247382055874</v>
      </c>
      <c r="J367">
        <v>0.1501014777410654</v>
      </c>
      <c r="K367">
        <v>0</v>
      </c>
      <c r="L367">
        <v>0.1158326974189622</v>
      </c>
      <c r="M367">
        <v>0</v>
      </c>
      <c r="N367">
        <v>0.09111328516603628</v>
      </c>
      <c r="O367">
        <v>0.1499578299760826</v>
      </c>
      <c r="P367">
        <v>0.1496711525882321</v>
      </c>
      <c r="Q367">
        <v>0.1499809982983206</v>
      </c>
      <c r="R367">
        <v>0.1500178206057134</v>
      </c>
      <c r="W367" s="2">
        <v>44564</v>
      </c>
      <c r="X367">
        <v>0.03915221969709518</v>
      </c>
      <c r="Y367">
        <v>0.3402856049658297</v>
      </c>
      <c r="Z367">
        <v>0.08408872643299783</v>
      </c>
      <c r="AA367">
        <v>0.007368778408067445</v>
      </c>
      <c r="AB367">
        <v>0</v>
      </c>
      <c r="AC367">
        <v>0.02025855211731813</v>
      </c>
      <c r="AD367">
        <v>0</v>
      </c>
      <c r="AE367">
        <v>0</v>
      </c>
      <c r="AF367">
        <v>0.1248431428802653</v>
      </c>
      <c r="AG367">
        <v>0</v>
      </c>
      <c r="AH367">
        <v>0.1187909450236945</v>
      </c>
      <c r="AI367">
        <v>0.265212030474732</v>
      </c>
      <c r="AN367" s="2">
        <v>44564</v>
      </c>
      <c r="AO367">
        <v>5.659801351415074</v>
      </c>
      <c r="AP367">
        <v>1096.42965576536</v>
      </c>
      <c r="AQ367">
        <v>13.29586088066313</v>
      </c>
      <c r="AR367">
        <v>0.8200471567437616</v>
      </c>
      <c r="AS367">
        <v>0</v>
      </c>
      <c r="AT367">
        <v>122.2398692157533</v>
      </c>
      <c r="AU367">
        <v>0</v>
      </c>
      <c r="AV367">
        <v>0</v>
      </c>
      <c r="AW367">
        <v>0</v>
      </c>
      <c r="AX367">
        <v>458.0645529366651</v>
      </c>
      <c r="AY367">
        <v>5.198314923136922</v>
      </c>
      <c r="AZ367">
        <v>82.03342850350576</v>
      </c>
    </row>
    <row r="368" spans="1:52">
      <c r="A368" s="2">
        <v>44565</v>
      </c>
      <c r="B368">
        <v>9818.342053113496</v>
      </c>
      <c r="C368">
        <v>-0.024325009375329</v>
      </c>
      <c r="F368" s="2">
        <v>44565</v>
      </c>
      <c r="G368">
        <v>0.08765242861315753</v>
      </c>
      <c r="H368">
        <v>0.02815215893768889</v>
      </c>
      <c r="I368">
        <v>0</v>
      </c>
      <c r="J368">
        <v>0.1501421243356658</v>
      </c>
      <c r="K368">
        <v>0.03290718642684264</v>
      </c>
      <c r="L368">
        <v>0</v>
      </c>
      <c r="M368">
        <v>0.1013559245473556</v>
      </c>
      <c r="N368">
        <v>0</v>
      </c>
      <c r="O368">
        <v>0.1499984376717158</v>
      </c>
      <c r="P368">
        <v>0.1497116826533199</v>
      </c>
      <c r="Q368">
        <v>0.1500216122677987</v>
      </c>
      <c r="R368">
        <v>0.1500584445464551</v>
      </c>
      <c r="W368" s="2">
        <v>44565</v>
      </c>
      <c r="X368">
        <v>0.07048212627330697</v>
      </c>
      <c r="Y368">
        <v>0.325718929028648</v>
      </c>
      <c r="Z368">
        <v>0.08150123374245148</v>
      </c>
      <c r="AA368">
        <v>0.02263741065144365</v>
      </c>
      <c r="AB368">
        <v>0</v>
      </c>
      <c r="AC368">
        <v>0.02646097211147684</v>
      </c>
      <c r="AD368">
        <v>0</v>
      </c>
      <c r="AE368">
        <v>0</v>
      </c>
      <c r="AF368">
        <v>0.115206317431377</v>
      </c>
      <c r="AG368">
        <v>0</v>
      </c>
      <c r="AH368">
        <v>0.1157046134633044</v>
      </c>
      <c r="AI368">
        <v>0.2422883972979916</v>
      </c>
      <c r="AN368" s="2">
        <v>44565</v>
      </c>
      <c r="AO368">
        <v>5.511944629375194</v>
      </c>
      <c r="AP368">
        <v>1115.132210556859</v>
      </c>
      <c r="AQ368">
        <v>13.56895338077148</v>
      </c>
      <c r="AR368">
        <v>0</v>
      </c>
      <c r="AS368">
        <v>0.01852611276152529</v>
      </c>
      <c r="AT368">
        <v>121.290935701795</v>
      </c>
      <c r="AU368">
        <v>10.70521666443364</v>
      </c>
      <c r="AV368">
        <v>0.07340642802117756</v>
      </c>
      <c r="AW368">
        <v>42.22836470504824</v>
      </c>
      <c r="AX368">
        <v>0</v>
      </c>
      <c r="AY368">
        <v>0</v>
      </c>
      <c r="AZ368">
        <v>80.14619760181365</v>
      </c>
    </row>
    <row r="369" spans="1:52">
      <c r="A369" s="2">
        <v>44566</v>
      </c>
      <c r="B369">
        <v>9625.380507725255</v>
      </c>
      <c r="C369">
        <v>-0.01965316998984079</v>
      </c>
      <c r="F369" s="2">
        <v>44566</v>
      </c>
      <c r="G369">
        <v>0</v>
      </c>
      <c r="H369">
        <v>0</v>
      </c>
      <c r="I369">
        <v>0.01239826761229748</v>
      </c>
      <c r="J369">
        <v>0.1501090074633223</v>
      </c>
      <c r="K369">
        <v>0</v>
      </c>
      <c r="L369">
        <v>0.08296326631559485</v>
      </c>
      <c r="M369">
        <v>0.149966914476044</v>
      </c>
      <c r="N369">
        <v>0.008166553367283591</v>
      </c>
      <c r="O369">
        <v>0.1499653524923628</v>
      </c>
      <c r="P369">
        <v>0.1464167701648974</v>
      </c>
      <c r="Q369">
        <v>0.1499885219768213</v>
      </c>
      <c r="R369">
        <v>0.1500253461313762</v>
      </c>
      <c r="W369" s="2">
        <v>44566</v>
      </c>
      <c r="X369">
        <v>0.08677929089852864</v>
      </c>
      <c r="Y369">
        <v>0.3072662394200444</v>
      </c>
      <c r="Z369">
        <v>0.08914783459745185</v>
      </c>
      <c r="AA369">
        <v>0.01531861465153095</v>
      </c>
      <c r="AB369">
        <v>0</v>
      </c>
      <c r="AC369">
        <v>0.03327325113635347</v>
      </c>
      <c r="AD369">
        <v>0</v>
      </c>
      <c r="AE369">
        <v>0</v>
      </c>
      <c r="AF369">
        <v>0.1095313572412993</v>
      </c>
      <c r="AG369">
        <v>0</v>
      </c>
      <c r="AH369">
        <v>0.1206109738354692</v>
      </c>
      <c r="AI369">
        <v>0.2380724382193222</v>
      </c>
      <c r="AN369" s="2">
        <v>44566</v>
      </c>
      <c r="AO369">
        <v>5.713496787267041</v>
      </c>
      <c r="AP369">
        <v>1100.500875050226</v>
      </c>
      <c r="AQ369">
        <v>13.60722937534663</v>
      </c>
      <c r="AR369">
        <v>0.2349813530315329</v>
      </c>
      <c r="AS369">
        <v>0</v>
      </c>
      <c r="AT369">
        <v>119.8875313012483</v>
      </c>
      <c r="AU369">
        <v>0</v>
      </c>
      <c r="AV369">
        <v>0</v>
      </c>
      <c r="AW369">
        <v>61.17166251344372</v>
      </c>
      <c r="AX369">
        <v>336.9826566102003</v>
      </c>
      <c r="AY369">
        <v>0.4674731991858728</v>
      </c>
      <c r="AZ369">
        <v>78.92338550176845</v>
      </c>
    </row>
    <row r="370" spans="1:52">
      <c r="A370" s="2">
        <v>44567</v>
      </c>
      <c r="B370">
        <v>9197.552320413824</v>
      </c>
      <c r="C370">
        <v>-0.04444792462677793</v>
      </c>
      <c r="F370" s="2">
        <v>44567</v>
      </c>
      <c r="G370">
        <v>0</v>
      </c>
      <c r="H370">
        <v>0.0232192688554196</v>
      </c>
      <c r="I370">
        <v>0.09121402549039132</v>
      </c>
      <c r="J370">
        <v>0.1500957648045966</v>
      </c>
      <c r="K370">
        <v>0</v>
      </c>
      <c r="L370">
        <v>0.1355446505840945</v>
      </c>
      <c r="M370">
        <v>0</v>
      </c>
      <c r="N370">
        <v>0</v>
      </c>
      <c r="O370">
        <v>0.1499521225069189</v>
      </c>
      <c r="P370">
        <v>0.1499867669579433</v>
      </c>
      <c r="Q370">
        <v>0.149975289947359</v>
      </c>
      <c r="R370">
        <v>0.1500121108532766</v>
      </c>
      <c r="W370" s="2">
        <v>44567</v>
      </c>
      <c r="X370">
        <v>0.06053193599070935</v>
      </c>
      <c r="Y370">
        <v>0.3561358164042785</v>
      </c>
      <c r="Z370">
        <v>0.03351471129748072</v>
      </c>
      <c r="AA370">
        <v>0</v>
      </c>
      <c r="AB370">
        <v>0</v>
      </c>
      <c r="AC370">
        <v>0.01068272935189</v>
      </c>
      <c r="AD370">
        <v>0</v>
      </c>
      <c r="AE370">
        <v>0.03643614630492215</v>
      </c>
      <c r="AF370">
        <v>0.1063847584043875</v>
      </c>
      <c r="AG370">
        <v>0</v>
      </c>
      <c r="AH370">
        <v>0.1288229029656824</v>
      </c>
      <c r="AI370">
        <v>0.2674909992806493</v>
      </c>
      <c r="AN370" s="2">
        <v>44567</v>
      </c>
      <c r="AO370">
        <v>5.965450363280513</v>
      </c>
      <c r="AP370">
        <v>1116.186564726313</v>
      </c>
      <c r="AQ370">
        <v>14.10963259477371</v>
      </c>
      <c r="AR370">
        <v>1.764150867244951</v>
      </c>
      <c r="AS370">
        <v>0</v>
      </c>
      <c r="AT370">
        <v>122.1885359917057</v>
      </c>
      <c r="AU370">
        <v>0</v>
      </c>
      <c r="AV370">
        <v>0.06022983649006948</v>
      </c>
      <c r="AW370">
        <v>0</v>
      </c>
      <c r="AX370">
        <v>567.9254188045619</v>
      </c>
      <c r="AY370">
        <v>0</v>
      </c>
      <c r="AZ370">
        <v>80.16818085376099</v>
      </c>
    </row>
    <row r="371" spans="1:52">
      <c r="A371" s="2">
        <v>44568</v>
      </c>
      <c r="B371">
        <v>9148.959668585896</v>
      </c>
      <c r="C371">
        <v>-0.00528321559205247</v>
      </c>
      <c r="F371" s="2">
        <v>44568</v>
      </c>
      <c r="G371">
        <v>0.08298552981209288</v>
      </c>
      <c r="H371">
        <v>0.02321655570516726</v>
      </c>
      <c r="I371">
        <v>0</v>
      </c>
      <c r="J371">
        <v>0.150078226252255</v>
      </c>
      <c r="K371">
        <v>0.01276535249845893</v>
      </c>
      <c r="L371">
        <v>0</v>
      </c>
      <c r="M371">
        <v>0.03336433917705141</v>
      </c>
      <c r="N371">
        <v>0.1070863320389755</v>
      </c>
      <c r="O371">
        <v>0.1405820758258826</v>
      </c>
      <c r="P371">
        <v>0.1499692411419</v>
      </c>
      <c r="Q371">
        <v>0.1499577654723939</v>
      </c>
      <c r="R371">
        <v>0.1499945820758225</v>
      </c>
      <c r="W371" s="2">
        <v>44568</v>
      </c>
      <c r="X371">
        <v>0.05640098296094113</v>
      </c>
      <c r="Y371">
        <v>0.3368907479069748</v>
      </c>
      <c r="Z371">
        <v>0.02267601989996235</v>
      </c>
      <c r="AA371">
        <v>0.01574720275969515</v>
      </c>
      <c r="AB371">
        <v>0</v>
      </c>
      <c r="AC371">
        <v>0.008675951462697921</v>
      </c>
      <c r="AD371">
        <v>0</v>
      </c>
      <c r="AE371">
        <v>0.07278105474961741</v>
      </c>
      <c r="AF371">
        <v>0.09554638358305577</v>
      </c>
      <c r="AG371">
        <v>0</v>
      </c>
      <c r="AH371">
        <v>0.1277062839056128</v>
      </c>
      <c r="AI371">
        <v>0.2635753727714427</v>
      </c>
      <c r="AN371" s="2">
        <v>44568</v>
      </c>
      <c r="AO371">
        <v>6.174745755575397</v>
      </c>
      <c r="AP371">
        <v>1073.451262790506</v>
      </c>
      <c r="AQ371">
        <v>14.38710768352665</v>
      </c>
      <c r="AR371">
        <v>0</v>
      </c>
      <c r="AS371">
        <v>0.01759721580894569</v>
      </c>
      <c r="AT371">
        <v>123.5177236600881</v>
      </c>
      <c r="AU371">
        <v>4.362994355169339</v>
      </c>
      <c r="AV371">
        <v>0.0622304576304416</v>
      </c>
      <c r="AW371">
        <v>12.06476872839927</v>
      </c>
      <c r="AX371">
        <v>0</v>
      </c>
      <c r="AY371">
        <v>6.497774816068886</v>
      </c>
      <c r="AZ371">
        <v>75.22804984896834</v>
      </c>
    </row>
    <row r="372" spans="1:52">
      <c r="A372" s="2">
        <v>44569</v>
      </c>
      <c r="B372">
        <v>8551.187544510674</v>
      </c>
      <c r="C372">
        <v>-0.06533771551401057</v>
      </c>
      <c r="F372" s="2">
        <v>44569</v>
      </c>
      <c r="G372">
        <v>0.1214894072288887</v>
      </c>
      <c r="H372">
        <v>0.0546630915636039</v>
      </c>
      <c r="I372">
        <v>0</v>
      </c>
      <c r="J372">
        <v>0.1497854381659401</v>
      </c>
      <c r="K372">
        <v>0.06156565219764754</v>
      </c>
      <c r="L372">
        <v>0</v>
      </c>
      <c r="M372">
        <v>0.03329924858221462</v>
      </c>
      <c r="N372">
        <v>0.1301226281715855</v>
      </c>
      <c r="O372">
        <v>0.1497073645255281</v>
      </c>
      <c r="P372">
        <v>0</v>
      </c>
      <c r="Q372">
        <v>0.1496652123933955</v>
      </c>
      <c r="R372">
        <v>0.149701957171196</v>
      </c>
      <c r="W372" s="2">
        <v>44569</v>
      </c>
      <c r="X372">
        <v>0.07472090749024957</v>
      </c>
      <c r="Y372">
        <v>0.2975596506818606</v>
      </c>
      <c r="Z372">
        <v>0.01929926992636878</v>
      </c>
      <c r="AA372">
        <v>0.03362001594229402</v>
      </c>
      <c r="AB372">
        <v>0</v>
      </c>
      <c r="AC372">
        <v>0.03786537038385863</v>
      </c>
      <c r="AD372">
        <v>0</v>
      </c>
      <c r="AE372">
        <v>0.08003068813793009</v>
      </c>
      <c r="AF372">
        <v>0.09785489441003593</v>
      </c>
      <c r="AG372">
        <v>0</v>
      </c>
      <c r="AH372">
        <v>0.118648914134538</v>
      </c>
      <c r="AI372">
        <v>0.2404002888928644</v>
      </c>
      <c r="AN372" s="2">
        <v>44569</v>
      </c>
      <c r="AO372">
        <v>6.090242629991867</v>
      </c>
      <c r="AP372">
        <v>1059.672704243108</v>
      </c>
      <c r="AQ372">
        <v>0</v>
      </c>
      <c r="AR372">
        <v>0</v>
      </c>
      <c r="AS372">
        <v>0.02502551241444303</v>
      </c>
      <c r="AT372">
        <v>122.6556467577891</v>
      </c>
      <c r="AU372">
        <v>21.16379798993247</v>
      </c>
      <c r="AV372">
        <v>0.1465253186645888</v>
      </c>
      <c r="AW372">
        <v>10.97377652555241</v>
      </c>
      <c r="AX372">
        <v>0</v>
      </c>
      <c r="AY372">
        <v>8.147025053306022</v>
      </c>
      <c r="AZ372">
        <v>81.34293947624474</v>
      </c>
    </row>
    <row r="373" spans="1:52">
      <c r="A373" s="2">
        <v>44570</v>
      </c>
      <c r="B373">
        <v>8492.675529770997</v>
      </c>
      <c r="C373">
        <v>-0.006842560104676765</v>
      </c>
      <c r="F373" s="2">
        <v>44570</v>
      </c>
      <c r="G373">
        <v>0.07047011779559878</v>
      </c>
      <c r="H373">
        <v>0.02530185225864605</v>
      </c>
      <c r="I373">
        <v>0</v>
      </c>
      <c r="J373">
        <v>0.1496231066265747</v>
      </c>
      <c r="K373">
        <v>0.06149892977645859</v>
      </c>
      <c r="L373">
        <v>0</v>
      </c>
      <c r="M373">
        <v>0.01044055148994694</v>
      </c>
      <c r="N373">
        <v>0.08424016127128295</v>
      </c>
      <c r="O373">
        <v>0.1495451175992892</v>
      </c>
      <c r="P373">
        <v>0.1498374359269969</v>
      </c>
      <c r="Q373">
        <v>0.1495030111499718</v>
      </c>
      <c r="R373">
        <v>0.149539716105234</v>
      </c>
      <c r="W373" s="2">
        <v>44570</v>
      </c>
      <c r="X373">
        <v>0.05315631544647601</v>
      </c>
      <c r="Y373">
        <v>0.3265585274610208</v>
      </c>
      <c r="Z373">
        <v>0.007875412526548324</v>
      </c>
      <c r="AA373">
        <v>0.01908544049751425</v>
      </c>
      <c r="AB373">
        <v>0</v>
      </c>
      <c r="AC373">
        <v>0.0447127647326578</v>
      </c>
      <c r="AD373">
        <v>0</v>
      </c>
      <c r="AE373">
        <v>0.06354319711493367</v>
      </c>
      <c r="AF373">
        <v>0.1129144712531732</v>
      </c>
      <c r="AG373">
        <v>0</v>
      </c>
      <c r="AH373">
        <v>0.1146019450653709</v>
      </c>
      <c r="AI373">
        <v>0.257551925902305</v>
      </c>
      <c r="AN373" s="2">
        <v>44570</v>
      </c>
      <c r="AO373">
        <v>5.962260532419688</v>
      </c>
      <c r="AP373">
        <v>1066.565263705564</v>
      </c>
      <c r="AQ373">
        <v>15.11254437704059</v>
      </c>
      <c r="AR373">
        <v>0</v>
      </c>
      <c r="AS373">
        <v>0.01431776373332747</v>
      </c>
      <c r="AT373">
        <v>123.7534101058431</v>
      </c>
      <c r="AU373">
        <v>21.69103963891322</v>
      </c>
      <c r="AV373">
        <v>0.06947583494271689</v>
      </c>
      <c r="AW373">
        <v>3.467292468518605</v>
      </c>
      <c r="AX373">
        <v>0</v>
      </c>
      <c r="AY373">
        <v>5.00813126590752</v>
      </c>
      <c r="AZ373">
        <v>84.71062535318362</v>
      </c>
    </row>
    <row r="374" spans="1:52">
      <c r="A374" s="2">
        <v>44571</v>
      </c>
      <c r="B374">
        <v>8662.506492745013</v>
      </c>
      <c r="C374">
        <v>0.01999734505088235</v>
      </c>
      <c r="F374" s="2">
        <v>44571</v>
      </c>
      <c r="G374">
        <v>0.07058117880905991</v>
      </c>
      <c r="H374">
        <v>0.02192627531995455</v>
      </c>
      <c r="I374">
        <v>0</v>
      </c>
      <c r="J374">
        <v>0.1498589128715331</v>
      </c>
      <c r="K374">
        <v>0.07372948889133235</v>
      </c>
      <c r="L374">
        <v>0.1502364002294915</v>
      </c>
      <c r="M374">
        <v>0</v>
      </c>
      <c r="N374">
        <v>0.08437292389432914</v>
      </c>
      <c r="O374">
        <v>0.1497808009334212</v>
      </c>
      <c r="P374">
        <v>0</v>
      </c>
      <c r="Q374">
        <v>0.1497386281242753</v>
      </c>
      <c r="R374">
        <v>0.1497753909266031</v>
      </c>
      <c r="W374" s="2">
        <v>44571</v>
      </c>
      <c r="X374">
        <v>0.05292884739315606</v>
      </c>
      <c r="Y374">
        <v>0.3652610765096566</v>
      </c>
      <c r="Z374">
        <v>0</v>
      </c>
      <c r="AA374">
        <v>0.01621429560704166</v>
      </c>
      <c r="AB374">
        <v>0</v>
      </c>
      <c r="AC374">
        <v>0.05452233497917398</v>
      </c>
      <c r="AD374">
        <v>0</v>
      </c>
      <c r="AE374">
        <v>0.0614987727283834</v>
      </c>
      <c r="AF374">
        <v>0.09548029750596171</v>
      </c>
      <c r="AG374">
        <v>0</v>
      </c>
      <c r="AH374">
        <v>0.1239530417016465</v>
      </c>
      <c r="AI374">
        <v>0.2301413335749801</v>
      </c>
      <c r="AN374" s="2">
        <v>44571</v>
      </c>
      <c r="AO374">
        <v>6.182005632757013</v>
      </c>
      <c r="AP374">
        <v>1107.695406930608</v>
      </c>
      <c r="AQ374">
        <v>0</v>
      </c>
      <c r="AR374">
        <v>0</v>
      </c>
      <c r="AS374">
        <v>0.01459682572577151</v>
      </c>
      <c r="AT374">
        <v>120.8097815907937</v>
      </c>
      <c r="AU374">
        <v>25.95800768065066</v>
      </c>
      <c r="AV374">
        <v>0.06020479420303746</v>
      </c>
      <c r="AW374">
        <v>0</v>
      </c>
      <c r="AX374">
        <v>616.3408757533167</v>
      </c>
      <c r="AY374">
        <v>5.195340594998969</v>
      </c>
      <c r="AZ374">
        <v>82.21158448784485</v>
      </c>
    </row>
    <row r="375" spans="1:52">
      <c r="A375" s="2">
        <v>44572</v>
      </c>
      <c r="B375">
        <v>8377.278474028875</v>
      </c>
      <c r="C375">
        <v>-0.03292673072799668</v>
      </c>
      <c r="F375" s="2">
        <v>44572</v>
      </c>
      <c r="G375">
        <v>0.09412672709497666</v>
      </c>
      <c r="H375">
        <v>0.0689612103310535</v>
      </c>
      <c r="I375">
        <v>0</v>
      </c>
      <c r="J375">
        <v>0.1499858409608285</v>
      </c>
      <c r="K375">
        <v>0.1293362256662673</v>
      </c>
      <c r="L375">
        <v>0</v>
      </c>
      <c r="M375">
        <v>0.01934710188278127</v>
      </c>
      <c r="N375">
        <v>0.08856752859245302</v>
      </c>
      <c r="O375">
        <v>0.1499076628631612</v>
      </c>
      <c r="P375">
        <v>0</v>
      </c>
      <c r="Q375">
        <v>0.1498654543343242</v>
      </c>
      <c r="R375">
        <v>0.1499022482741544</v>
      </c>
      <c r="W375" s="2">
        <v>44572</v>
      </c>
      <c r="X375">
        <v>0.05910923422989443</v>
      </c>
      <c r="Y375">
        <v>0.314050872495914</v>
      </c>
      <c r="Z375">
        <v>0.01214949687674821</v>
      </c>
      <c r="AA375">
        <v>0.0433059180961663</v>
      </c>
      <c r="AB375">
        <v>0</v>
      </c>
      <c r="AC375">
        <v>0.08121992013600861</v>
      </c>
      <c r="AD375">
        <v>0</v>
      </c>
      <c r="AE375">
        <v>0.05561819638593984</v>
      </c>
      <c r="AF375">
        <v>0.09825042500773655</v>
      </c>
      <c r="AG375">
        <v>0</v>
      </c>
      <c r="AH375">
        <v>0.1189907289632691</v>
      </c>
      <c r="AI375">
        <v>0.2173052078083231</v>
      </c>
      <c r="AN375" s="2">
        <v>44572</v>
      </c>
      <c r="AO375">
        <v>6.297134613131719</v>
      </c>
      <c r="AP375">
        <v>1112.316468439496</v>
      </c>
      <c r="AQ375">
        <v>0</v>
      </c>
      <c r="AR375">
        <v>0</v>
      </c>
      <c r="AS375">
        <v>0.01885660682591472</v>
      </c>
      <c r="AT375">
        <v>121.0088071615774</v>
      </c>
      <c r="AU375">
        <v>45.67892521945456</v>
      </c>
      <c r="AV375">
        <v>0.1875754675340061</v>
      </c>
      <c r="AW375">
        <v>5.818495690530593</v>
      </c>
      <c r="AX375">
        <v>0</v>
      </c>
      <c r="AY375">
        <v>5.460309702972341</v>
      </c>
      <c r="AZ375">
        <v>82.85613618553333</v>
      </c>
    </row>
    <row r="376" spans="1:52">
      <c r="A376" s="2">
        <v>44573</v>
      </c>
      <c r="B376">
        <v>8811.356714772755</v>
      </c>
      <c r="C376">
        <v>0.05181614077765273</v>
      </c>
      <c r="F376" s="2">
        <v>44573</v>
      </c>
      <c r="G376">
        <v>0.05637884114138858</v>
      </c>
      <c r="H376">
        <v>0.01124582284676121</v>
      </c>
      <c r="I376">
        <v>0</v>
      </c>
      <c r="J376">
        <v>0.1500228150483479</v>
      </c>
      <c r="K376">
        <v>0.1116380832374863</v>
      </c>
      <c r="L376">
        <v>0.1500369775779658</v>
      </c>
      <c r="M376">
        <v>0.003240420766329643</v>
      </c>
      <c r="N376">
        <v>0.07513985245700894</v>
      </c>
      <c r="O376">
        <v>0.1424555864256009</v>
      </c>
      <c r="P376">
        <v>0</v>
      </c>
      <c r="Q376">
        <v>0.149902398744471</v>
      </c>
      <c r="R376">
        <v>0.1499392017546398</v>
      </c>
      <c r="W376" s="2">
        <v>44573</v>
      </c>
      <c r="X376">
        <v>0.03941686963457088</v>
      </c>
      <c r="Y376">
        <v>0.3517382877668212</v>
      </c>
      <c r="Z376">
        <v>0.002265517352285647</v>
      </c>
      <c r="AA376">
        <v>0.007862437824371135</v>
      </c>
      <c r="AB376">
        <v>0</v>
      </c>
      <c r="AC376">
        <v>0.0780509794834174</v>
      </c>
      <c r="AD376">
        <v>0</v>
      </c>
      <c r="AE376">
        <v>0.05253349853770803</v>
      </c>
      <c r="AF376">
        <v>0.09959681974967172</v>
      </c>
      <c r="AG376">
        <v>0</v>
      </c>
      <c r="AH376">
        <v>0.1298303419966597</v>
      </c>
      <c r="AI376">
        <v>0.2387052476544942</v>
      </c>
      <c r="AN376" s="2">
        <v>44573</v>
      </c>
      <c r="AO376">
        <v>6.192134663917505</v>
      </c>
      <c r="AP376">
        <v>1115.384888750567</v>
      </c>
      <c r="AQ376">
        <v>0</v>
      </c>
      <c r="AR376">
        <v>0</v>
      </c>
      <c r="AS376">
        <v>0.01161550705662236</v>
      </c>
      <c r="AT376">
        <v>120.9287110176151</v>
      </c>
      <c r="AU376">
        <v>38.53259690768831</v>
      </c>
      <c r="AV376">
        <v>0.03056519264114408</v>
      </c>
      <c r="AW376">
        <v>1.063765740258098</v>
      </c>
      <c r="AX376">
        <v>561.9597844849204</v>
      </c>
      <c r="AY376">
        <v>4.718465773529614</v>
      </c>
      <c r="AZ376">
        <v>78.61080837480168</v>
      </c>
    </row>
    <row r="377" spans="1:52">
      <c r="A377" s="2">
        <v>44574</v>
      </c>
      <c r="B377">
        <v>9211.085789062643</v>
      </c>
      <c r="C377">
        <v>0.04536521301194374</v>
      </c>
      <c r="F377" s="2">
        <v>44574</v>
      </c>
      <c r="G377">
        <v>0</v>
      </c>
      <c r="H377">
        <v>0</v>
      </c>
      <c r="I377">
        <v>0.1003997184082389</v>
      </c>
      <c r="J377">
        <v>0.1494345235562951</v>
      </c>
      <c r="K377">
        <v>0</v>
      </c>
      <c r="L377">
        <v>0.1494486305497223</v>
      </c>
      <c r="M377">
        <v>0.00322771395259009</v>
      </c>
      <c r="N377">
        <v>0</v>
      </c>
      <c r="O377">
        <v>0.1494117979736651</v>
      </c>
      <c r="P377">
        <v>0.1494117979736651</v>
      </c>
      <c r="Q377">
        <v>0.1493145794465113</v>
      </c>
      <c r="R377">
        <v>0.1493512381393123</v>
      </c>
      <c r="W377" s="2">
        <v>44574</v>
      </c>
      <c r="X377">
        <v>0.05064036545196722</v>
      </c>
      <c r="Y377">
        <v>0.2758860449616532</v>
      </c>
      <c r="Z377">
        <v>0.03803081754613078</v>
      </c>
      <c r="AA377">
        <v>0.007127682087221372</v>
      </c>
      <c r="AB377">
        <v>0</v>
      </c>
      <c r="AC377">
        <v>0.07740676651730972</v>
      </c>
      <c r="AD377">
        <v>0</v>
      </c>
      <c r="AE377">
        <v>0.007926824601410734</v>
      </c>
      <c r="AF377">
        <v>0.1287631456098795</v>
      </c>
      <c r="AG377">
        <v>0</v>
      </c>
      <c r="AH377">
        <v>0.1698725984843619</v>
      </c>
      <c r="AI377">
        <v>0.2443457547400658</v>
      </c>
      <c r="AN377" s="2">
        <v>44574</v>
      </c>
      <c r="AO377">
        <v>6.292810073107369</v>
      </c>
      <c r="AP377">
        <v>1055.161130919117</v>
      </c>
      <c r="AQ377">
        <v>14.38519538893383</v>
      </c>
      <c r="AR377">
        <v>1.899543202644603</v>
      </c>
      <c r="AS377">
        <v>0</v>
      </c>
      <c r="AT377">
        <v>121.6509473342734</v>
      </c>
      <c r="AU377">
        <v>0</v>
      </c>
      <c r="AV377">
        <v>0</v>
      </c>
      <c r="AW377">
        <v>1.109441816150982</v>
      </c>
      <c r="AX377">
        <v>576.9369938250067</v>
      </c>
      <c r="AY377">
        <v>0</v>
      </c>
      <c r="AZ377">
        <v>84.50329745709436</v>
      </c>
    </row>
    <row r="378" spans="1:52">
      <c r="A378" s="2">
        <v>44575</v>
      </c>
      <c r="B378">
        <v>8806.733694738932</v>
      </c>
      <c r="C378">
        <v>-0.04389841801319927</v>
      </c>
      <c r="F378" s="2">
        <v>44575</v>
      </c>
      <c r="G378">
        <v>0.1202111650230176</v>
      </c>
      <c r="H378">
        <v>0.06737027013342962</v>
      </c>
      <c r="I378">
        <v>0</v>
      </c>
      <c r="J378">
        <v>0.1498072230867858</v>
      </c>
      <c r="K378">
        <v>0.1079507155776648</v>
      </c>
      <c r="L378">
        <v>0</v>
      </c>
      <c r="M378">
        <v>0.07814060705389803</v>
      </c>
      <c r="N378">
        <v>0.02732486852114805</v>
      </c>
      <c r="O378">
        <v>0.1497844408250579</v>
      </c>
      <c r="P378">
        <v>0</v>
      </c>
      <c r="Q378">
        <v>0.1496869798285031</v>
      </c>
      <c r="R378">
        <v>0.1497237299504951</v>
      </c>
      <c r="W378" s="2">
        <v>44575</v>
      </c>
      <c r="X378">
        <v>0.0711269947027567</v>
      </c>
      <c r="Y378">
        <v>0.2459738802875212</v>
      </c>
      <c r="Z378">
        <v>0.04623452857252143</v>
      </c>
      <c r="AA378">
        <v>0.03986189507427376</v>
      </c>
      <c r="AB378">
        <v>0</v>
      </c>
      <c r="AC378">
        <v>0.06387268581567415</v>
      </c>
      <c r="AD378">
        <v>0</v>
      </c>
      <c r="AE378">
        <v>0.01616768108174543</v>
      </c>
      <c r="AF378">
        <v>0.1252878479999875</v>
      </c>
      <c r="AG378">
        <v>0</v>
      </c>
      <c r="AH378">
        <v>0.1586825472253491</v>
      </c>
      <c r="AI378">
        <v>0.2327919392401707</v>
      </c>
      <c r="AN378" s="2">
        <v>44575</v>
      </c>
      <c r="AO378">
        <v>6.278665154436466</v>
      </c>
      <c r="AP378">
        <v>1066.64720182923</v>
      </c>
      <c r="AQ378">
        <v>0</v>
      </c>
      <c r="AR378">
        <v>0</v>
      </c>
      <c r="AS378">
        <v>0.02483569241474838</v>
      </c>
      <c r="AT378">
        <v>120.588924141251</v>
      </c>
      <c r="AU378">
        <v>36.70383865171255</v>
      </c>
      <c r="AV378">
        <v>0.1823851771057894</v>
      </c>
      <c r="AW378">
        <v>27.56686326507322</v>
      </c>
      <c r="AX378">
        <v>0</v>
      </c>
      <c r="AY378">
        <v>1.641001207155806</v>
      </c>
      <c r="AZ378">
        <v>85.05654441618756</v>
      </c>
    </row>
    <row r="379" spans="1:52">
      <c r="A379" s="2">
        <v>44576</v>
      </c>
      <c r="B379">
        <v>9129.895307918434</v>
      </c>
      <c r="C379">
        <v>0.03669483197528223</v>
      </c>
      <c r="F379" s="2">
        <v>44576</v>
      </c>
      <c r="G379">
        <v>0.08433965626178644</v>
      </c>
      <c r="H379">
        <v>0.04256560748430679</v>
      </c>
      <c r="I379">
        <v>0</v>
      </c>
      <c r="J379">
        <v>0.1499568239596057</v>
      </c>
      <c r="K379">
        <v>0.06433711808630323</v>
      </c>
      <c r="L379">
        <v>0.1501497933841947</v>
      </c>
      <c r="M379">
        <v>0.04767873782676017</v>
      </c>
      <c r="N379">
        <v>0.01132853598116794</v>
      </c>
      <c r="O379">
        <v>0.1499340189469973</v>
      </c>
      <c r="P379">
        <v>0</v>
      </c>
      <c r="Q379">
        <v>0.1498364606236924</v>
      </c>
      <c r="R379">
        <v>0.1498732474451853</v>
      </c>
      <c r="W379" s="2">
        <v>44576</v>
      </c>
      <c r="X379">
        <v>0.07014570393623225</v>
      </c>
      <c r="Y379">
        <v>0.2576461063450159</v>
      </c>
      <c r="Z379">
        <v>0.039654639061702</v>
      </c>
      <c r="AA379">
        <v>0.03540202358890682</v>
      </c>
      <c r="AB379">
        <v>0</v>
      </c>
      <c r="AC379">
        <v>0.05350949526500533</v>
      </c>
      <c r="AD379">
        <v>0</v>
      </c>
      <c r="AE379">
        <v>0.009421998691806484</v>
      </c>
      <c r="AF379">
        <v>0.1309098643993742</v>
      </c>
      <c r="AG379">
        <v>0</v>
      </c>
      <c r="AH379">
        <v>0.1488128424308285</v>
      </c>
      <c r="AI379">
        <v>0.2544973262811286</v>
      </c>
      <c r="AN379" s="2">
        <v>44576</v>
      </c>
      <c r="AO379">
        <v>6.10349617746995</v>
      </c>
      <c r="AP379">
        <v>1064.174493772742</v>
      </c>
      <c r="AQ379">
        <v>0</v>
      </c>
      <c r="AR379">
        <v>0</v>
      </c>
      <c r="AS379">
        <v>0.0178646156217399</v>
      </c>
      <c r="AT379">
        <v>121.2063156240936</v>
      </c>
      <c r="AU379">
        <v>21.2050384851164</v>
      </c>
      <c r="AV379">
        <v>0.1174532876729199</v>
      </c>
      <c r="AW379">
        <v>16.92262363383321</v>
      </c>
      <c r="AX379">
        <v>586.7075706896704</v>
      </c>
      <c r="AY379">
        <v>0.7078247714059919</v>
      </c>
      <c r="AZ379">
        <v>86.39628512712169</v>
      </c>
    </row>
    <row r="380" spans="1:52">
      <c r="A380" s="2">
        <v>44577</v>
      </c>
      <c r="B380">
        <v>9365.281016068073</v>
      </c>
      <c r="C380">
        <v>0.02578186279370454</v>
      </c>
      <c r="F380" s="2">
        <v>44577</v>
      </c>
      <c r="G380">
        <v>0.04647981466420375</v>
      </c>
      <c r="H380">
        <v>0.006765907552932971</v>
      </c>
      <c r="I380">
        <v>0.1500374576975742</v>
      </c>
      <c r="J380">
        <v>0.1499942708753461</v>
      </c>
      <c r="K380">
        <v>0.02822743742818856</v>
      </c>
      <c r="L380">
        <v>0.1501872884878708</v>
      </c>
      <c r="M380">
        <v>0.01855181215305748</v>
      </c>
      <c r="N380">
        <v>0</v>
      </c>
      <c r="O380">
        <v>0.1499714601679159</v>
      </c>
      <c r="P380">
        <v>0</v>
      </c>
      <c r="Q380">
        <v>0.1498738774825432</v>
      </c>
      <c r="R380">
        <v>0.1499106734903671</v>
      </c>
      <c r="W380" s="2">
        <v>44577</v>
      </c>
      <c r="X380">
        <v>0.07508275184676474</v>
      </c>
      <c r="Y380">
        <v>0.3019314670592199</v>
      </c>
      <c r="Z380">
        <v>0.02996830168663649</v>
      </c>
      <c r="AA380">
        <v>0.01092953923084926</v>
      </c>
      <c r="AB380">
        <v>0</v>
      </c>
      <c r="AC380">
        <v>0.04559815255294045</v>
      </c>
      <c r="AD380">
        <v>0</v>
      </c>
      <c r="AE380">
        <v>0</v>
      </c>
      <c r="AF380">
        <v>0.1254927824706813</v>
      </c>
      <c r="AG380">
        <v>0</v>
      </c>
      <c r="AH380">
        <v>0.1342441054648417</v>
      </c>
      <c r="AI380">
        <v>0.2767528996880661</v>
      </c>
      <c r="AN380" s="2">
        <v>44577</v>
      </c>
      <c r="AO380">
        <v>5.851491790551246</v>
      </c>
      <c r="AP380">
        <v>1082.773026893826</v>
      </c>
      <c r="AQ380">
        <v>0</v>
      </c>
      <c r="AR380">
        <v>2.83605887927685</v>
      </c>
      <c r="AS380">
        <v>0.01007475190189545</v>
      </c>
      <c r="AT380">
        <v>119.598547154388</v>
      </c>
      <c r="AU380">
        <v>9.496411389986841</v>
      </c>
      <c r="AV380">
        <v>0.01900304037044495</v>
      </c>
      <c r="AW380">
        <v>6.864329822068544</v>
      </c>
      <c r="AX380">
        <v>596.8061561047483</v>
      </c>
      <c r="AY380">
        <v>0</v>
      </c>
      <c r="AZ380">
        <v>85.06897315543866</v>
      </c>
    </row>
    <row r="381" spans="1:52">
      <c r="A381" s="2">
        <v>44578</v>
      </c>
      <c r="B381">
        <v>9653.568486282904</v>
      </c>
      <c r="C381">
        <v>0.03078257552765518</v>
      </c>
      <c r="F381" s="2">
        <v>44578</v>
      </c>
      <c r="G381">
        <v>0.0950109171867109</v>
      </c>
      <c r="H381">
        <v>0.01217238552429353</v>
      </c>
      <c r="I381">
        <v>0</v>
      </c>
      <c r="J381">
        <v>0.1500036355267037</v>
      </c>
      <c r="K381">
        <v>0.06462316576466856</v>
      </c>
      <c r="L381">
        <v>0.150196665189973</v>
      </c>
      <c r="M381">
        <v>0.03414078764379113</v>
      </c>
      <c r="N381">
        <v>0.0440683522289464</v>
      </c>
      <c r="O381">
        <v>0.1499808233951236</v>
      </c>
      <c r="P381">
        <v>0</v>
      </c>
      <c r="Q381">
        <v>0.1498832346173328</v>
      </c>
      <c r="R381">
        <v>0.1499200329224563</v>
      </c>
      <c r="W381" s="2">
        <v>44578</v>
      </c>
      <c r="X381">
        <v>0.09166605412718552</v>
      </c>
      <c r="Y381">
        <v>0.2478179608184808</v>
      </c>
      <c r="Z381">
        <v>0.03293885987807549</v>
      </c>
      <c r="AA381">
        <v>0.01174385621532476</v>
      </c>
      <c r="AB381">
        <v>0</v>
      </c>
      <c r="AC381">
        <v>0.06234810468372935</v>
      </c>
      <c r="AD381">
        <v>0</v>
      </c>
      <c r="AE381">
        <v>0.04251692416331593</v>
      </c>
      <c r="AF381">
        <v>0.09908941014652387</v>
      </c>
      <c r="AG381">
        <v>0</v>
      </c>
      <c r="AH381">
        <v>0.1280518530724535</v>
      </c>
      <c r="AI381">
        <v>0.2838269768949109</v>
      </c>
      <c r="AN381" s="2">
        <v>44578</v>
      </c>
      <c r="AO381">
        <v>5.965289347941202</v>
      </c>
      <c r="AP381">
        <v>1024.687749438429</v>
      </c>
      <c r="AQ381">
        <v>0</v>
      </c>
      <c r="AR381">
        <v>0</v>
      </c>
      <c r="AS381">
        <v>0.02124666722907071</v>
      </c>
      <c r="AT381">
        <v>119.904197346627</v>
      </c>
      <c r="AU381">
        <v>22.50668797693258</v>
      </c>
      <c r="AV381">
        <v>0.03501052333475226</v>
      </c>
      <c r="AW381">
        <v>12.86181294764203</v>
      </c>
      <c r="AX381">
        <v>622.95080637055</v>
      </c>
      <c r="AY381">
        <v>2.874838866673117</v>
      </c>
      <c r="AZ381">
        <v>81.23392726289818</v>
      </c>
    </row>
    <row r="382" spans="1:52">
      <c r="A382" s="2">
        <v>44579</v>
      </c>
      <c r="B382">
        <v>9353.888801633399</v>
      </c>
      <c r="C382">
        <v>-0.03104341001727295</v>
      </c>
      <c r="F382" s="2">
        <v>44579</v>
      </c>
      <c r="G382">
        <v>0.1449017329411434</v>
      </c>
      <c r="H382">
        <v>0.02993283740773765</v>
      </c>
      <c r="I382">
        <v>0</v>
      </c>
      <c r="J382">
        <v>0.1501069900401621</v>
      </c>
      <c r="K382">
        <v>0.1118461304988761</v>
      </c>
      <c r="L382">
        <v>0</v>
      </c>
      <c r="M382">
        <v>0.06901959500209295</v>
      </c>
      <c r="N382">
        <v>0.04409871591371672</v>
      </c>
      <c r="O382">
        <v>0.1500841621907179</v>
      </c>
      <c r="P382">
        <v>0</v>
      </c>
      <c r="Q382">
        <v>0.1499865061729524</v>
      </c>
      <c r="R382">
        <v>0.1500233298326008</v>
      </c>
      <c r="W382" s="2">
        <v>44579</v>
      </c>
      <c r="X382">
        <v>0.09380928895671689</v>
      </c>
      <c r="Y382">
        <v>0.1727540082675517</v>
      </c>
      <c r="Z382">
        <v>0.0446832415307056</v>
      </c>
      <c r="AA382">
        <v>0.01937849973690404</v>
      </c>
      <c r="AB382">
        <v>0</v>
      </c>
      <c r="AC382">
        <v>0.07240911313960263</v>
      </c>
      <c r="AD382">
        <v>0</v>
      </c>
      <c r="AE382">
        <v>0.02885802678083873</v>
      </c>
      <c r="AF382">
        <v>0.1117497489327295</v>
      </c>
      <c r="AG382">
        <v>0</v>
      </c>
      <c r="AH382">
        <v>0.1354559199551885</v>
      </c>
      <c r="AI382">
        <v>0.3209021526997624</v>
      </c>
      <c r="AN382" s="2">
        <v>44579</v>
      </c>
      <c r="AO382">
        <v>6.17699069345579</v>
      </c>
      <c r="AP382">
        <v>893.3052268206745</v>
      </c>
      <c r="AQ382">
        <v>0</v>
      </c>
      <c r="AR382">
        <v>0</v>
      </c>
      <c r="AS382">
        <v>0.03210978215695504</v>
      </c>
      <c r="AT382">
        <v>124.4534647863832</v>
      </c>
      <c r="AU382">
        <v>40.70646529636802</v>
      </c>
      <c r="AV382">
        <v>0.08719337961884077</v>
      </c>
      <c r="AW382">
        <v>27.09109003816896</v>
      </c>
      <c r="AX382">
        <v>0</v>
      </c>
      <c r="AY382">
        <v>2.947382594428733</v>
      </c>
      <c r="AZ382">
        <v>84.21483506192156</v>
      </c>
    </row>
    <row r="383" spans="1:52">
      <c r="A383" s="2">
        <v>44580</v>
      </c>
      <c r="B383">
        <v>9168.279383774248</v>
      </c>
      <c r="C383">
        <v>-0.01984302163467444</v>
      </c>
      <c r="F383" s="2">
        <v>44580</v>
      </c>
      <c r="G383">
        <v>0.007007941211954592</v>
      </c>
      <c r="H383">
        <v>0</v>
      </c>
      <c r="I383">
        <v>0.1499678345893815</v>
      </c>
      <c r="J383">
        <v>0.1500748016870198</v>
      </c>
      <c r="K383">
        <v>0.02574835317693711</v>
      </c>
      <c r="L383">
        <v>0.1499678345893815</v>
      </c>
      <c r="M383">
        <v>0.004800300615485963</v>
      </c>
      <c r="N383">
        <v>0</v>
      </c>
      <c r="O383">
        <v>0.1500519787326899</v>
      </c>
      <c r="P383">
        <v>0.1499678345893815</v>
      </c>
      <c r="Q383">
        <v>0.06242196138854333</v>
      </c>
      <c r="R383">
        <v>0.1499911594192247</v>
      </c>
      <c r="W383" s="2">
        <v>44580</v>
      </c>
      <c r="X383">
        <v>0.01350241245084636</v>
      </c>
      <c r="Y383">
        <v>0.2447760503589485</v>
      </c>
      <c r="Z383">
        <v>0.009248884492320864</v>
      </c>
      <c r="AA383">
        <v>0</v>
      </c>
      <c r="AB383">
        <v>0</v>
      </c>
      <c r="AC383">
        <v>0.049610131422335</v>
      </c>
      <c r="AD383">
        <v>0</v>
      </c>
      <c r="AE383">
        <v>0</v>
      </c>
      <c r="AF383">
        <v>0.128305425218966</v>
      </c>
      <c r="AG383">
        <v>0</v>
      </c>
      <c r="AH383">
        <v>0.1202702824077827</v>
      </c>
      <c r="AI383">
        <v>0.4342868136488006</v>
      </c>
      <c r="AN383" s="2">
        <v>44580</v>
      </c>
      <c r="AO383">
        <v>2.458052184120631</v>
      </c>
      <c r="AP383">
        <v>935.2311536880235</v>
      </c>
      <c r="AQ383">
        <v>15.95703787241961</v>
      </c>
      <c r="AR383">
        <v>2.913292325792516</v>
      </c>
      <c r="AS383">
        <v>0.001514232794046121</v>
      </c>
      <c r="AT383">
        <v>125.755010639503</v>
      </c>
      <c r="AU383">
        <v>9.387240710444134</v>
      </c>
      <c r="AV383">
        <v>0</v>
      </c>
      <c r="AW383">
        <v>1.909725075581931</v>
      </c>
      <c r="AX383">
        <v>643.6972333708933</v>
      </c>
      <c r="AY383">
        <v>0</v>
      </c>
      <c r="AZ383">
        <v>85.8144464690763</v>
      </c>
    </row>
    <row r="384" spans="1:52">
      <c r="A384" s="2">
        <v>44581</v>
      </c>
      <c r="B384">
        <v>8753.860755657235</v>
      </c>
      <c r="C384">
        <v>-0.04520135248609891</v>
      </c>
      <c r="F384" s="2">
        <v>44581</v>
      </c>
      <c r="G384">
        <v>0.04769498096926154</v>
      </c>
      <c r="H384">
        <v>0.1335391662881633</v>
      </c>
      <c r="I384">
        <v>0.1496460914537221</v>
      </c>
      <c r="J384">
        <v>0.1497528290626203</v>
      </c>
      <c r="K384">
        <v>0</v>
      </c>
      <c r="L384">
        <v>0.1496460914537221</v>
      </c>
      <c r="M384">
        <v>0.01072186543040881</v>
      </c>
      <c r="N384">
        <v>0.05968351764623781</v>
      </c>
      <c r="O384">
        <v>0</v>
      </c>
      <c r="P384">
        <v>0.1496460914537221</v>
      </c>
      <c r="Q384">
        <v>0</v>
      </c>
      <c r="R384">
        <v>0.149669366242142</v>
      </c>
      <c r="W384" s="2">
        <v>44581</v>
      </c>
      <c r="X384">
        <v>0</v>
      </c>
      <c r="Y384">
        <v>0.2836022126912902</v>
      </c>
      <c r="Z384">
        <v>0</v>
      </c>
      <c r="AA384">
        <v>0</v>
      </c>
      <c r="AB384">
        <v>0</v>
      </c>
      <c r="AC384">
        <v>0.0350682639370396</v>
      </c>
      <c r="AD384">
        <v>0</v>
      </c>
      <c r="AE384">
        <v>0</v>
      </c>
      <c r="AF384">
        <v>0.1149621798405939</v>
      </c>
      <c r="AG384">
        <v>0</v>
      </c>
      <c r="AH384">
        <v>0.1365392898684482</v>
      </c>
      <c r="AI384">
        <v>0.4298280536626281</v>
      </c>
      <c r="AN384" s="2">
        <v>44581</v>
      </c>
      <c r="AO384">
        <v>0</v>
      </c>
      <c r="AP384">
        <v>976.3974025710005</v>
      </c>
      <c r="AQ384">
        <v>15.76130765450382</v>
      </c>
      <c r="AR384">
        <v>2.816254212409253</v>
      </c>
      <c r="AS384">
        <v>0.009991337216710895</v>
      </c>
      <c r="AT384">
        <v>122.9505068746613</v>
      </c>
      <c r="AU384">
        <v>0</v>
      </c>
      <c r="AV384">
        <v>0.3764332863508993</v>
      </c>
      <c r="AW384">
        <v>4.322920709504984</v>
      </c>
      <c r="AX384">
        <v>641.9386578174475</v>
      </c>
      <c r="AY384">
        <v>3.836472186543026</v>
      </c>
      <c r="AZ384">
        <v>0</v>
      </c>
    </row>
    <row r="385" spans="1:52">
      <c r="A385" s="2">
        <v>44582</v>
      </c>
      <c r="B385">
        <v>8388.736109295616</v>
      </c>
      <c r="C385">
        <v>-0.04171012728591272</v>
      </c>
      <c r="F385" s="2">
        <v>44582</v>
      </c>
      <c r="G385">
        <v>0.08619459993111407</v>
      </c>
      <c r="H385">
        <v>0.01571621832673926</v>
      </c>
      <c r="I385">
        <v>0</v>
      </c>
      <c r="J385">
        <v>0.1498394069755024</v>
      </c>
      <c r="K385">
        <v>0.1331750022398832</v>
      </c>
      <c r="L385">
        <v>0</v>
      </c>
      <c r="M385">
        <v>0.09122348971041343</v>
      </c>
      <c r="N385">
        <v>0.0739219452904581</v>
      </c>
      <c r="O385">
        <v>0.150086720811978</v>
      </c>
      <c r="P385">
        <v>0</v>
      </c>
      <c r="Q385">
        <v>0.150086720811978</v>
      </c>
      <c r="R385">
        <v>0.1497558959019336</v>
      </c>
      <c r="W385" s="2">
        <v>44582</v>
      </c>
      <c r="X385">
        <v>0.05148339068492883</v>
      </c>
      <c r="Y385">
        <v>0.2249363721839779</v>
      </c>
      <c r="Z385">
        <v>0.05448710898544915</v>
      </c>
      <c r="AA385">
        <v>0.009387179810008986</v>
      </c>
      <c r="AB385">
        <v>0</v>
      </c>
      <c r="AC385">
        <v>0.07954443405110845</v>
      </c>
      <c r="AD385">
        <v>0</v>
      </c>
      <c r="AE385">
        <v>0.04415302574198513</v>
      </c>
      <c r="AF385">
        <v>0.1096236212216683</v>
      </c>
      <c r="AG385">
        <v>0</v>
      </c>
      <c r="AH385">
        <v>0.1217370053987722</v>
      </c>
      <c r="AI385">
        <v>0.3046478619221011</v>
      </c>
      <c r="AN385" s="2">
        <v>44582</v>
      </c>
      <c r="AO385">
        <v>6.307667712873161</v>
      </c>
      <c r="AP385">
        <v>996.6170971471187</v>
      </c>
      <c r="AQ385">
        <v>0</v>
      </c>
      <c r="AR385">
        <v>0</v>
      </c>
      <c r="AS385">
        <v>0.01774122864316145</v>
      </c>
      <c r="AT385">
        <v>121.7355690956837</v>
      </c>
      <c r="AU385">
        <v>48.36545727914758</v>
      </c>
      <c r="AV385">
        <v>0.04377312478654696</v>
      </c>
      <c r="AW385">
        <v>37.81305290642679</v>
      </c>
      <c r="AX385">
        <v>0</v>
      </c>
      <c r="AY385">
        <v>4.814820728500242</v>
      </c>
      <c r="AZ385">
        <v>86.62472034336805</v>
      </c>
    </row>
    <row r="386" spans="1:52">
      <c r="A386" s="2">
        <v>44583</v>
      </c>
      <c r="B386">
        <v>7306.481118893176</v>
      </c>
      <c r="C386">
        <v>-0.1290128782574512</v>
      </c>
      <c r="F386" s="2">
        <v>44583</v>
      </c>
      <c r="G386">
        <v>0.1140228423829051</v>
      </c>
      <c r="H386">
        <v>0.07688077971872083</v>
      </c>
      <c r="I386">
        <v>0</v>
      </c>
      <c r="J386">
        <v>0.1499000711029499</v>
      </c>
      <c r="K386">
        <v>0.1006920221873585</v>
      </c>
      <c r="L386">
        <v>0</v>
      </c>
      <c r="M386">
        <v>0.08111856256465172</v>
      </c>
      <c r="N386">
        <v>0.06682461091993368</v>
      </c>
      <c r="O386">
        <v>0.1092338355834637</v>
      </c>
      <c r="P386">
        <v>0.0234515837817908</v>
      </c>
      <c r="Q386">
        <v>0.1280591655392188</v>
      </c>
      <c r="R386">
        <v>0.149816526219007</v>
      </c>
      <c r="W386" s="2">
        <v>44583</v>
      </c>
      <c r="X386">
        <v>0.09696220787145357</v>
      </c>
      <c r="Y386">
        <v>0.179743186823781</v>
      </c>
      <c r="Z386">
        <v>0.0689812213171639</v>
      </c>
      <c r="AA386">
        <v>0.06537751549266467</v>
      </c>
      <c r="AB386">
        <v>0</v>
      </c>
      <c r="AC386">
        <v>0.08562600775677066</v>
      </c>
      <c r="AD386">
        <v>0</v>
      </c>
      <c r="AE386">
        <v>0.05682599801528058</v>
      </c>
      <c r="AF386">
        <v>0.09288975481660099</v>
      </c>
      <c r="AG386">
        <v>0.01994264740330422</v>
      </c>
      <c r="AH386">
        <v>0.1088983502723155</v>
      </c>
      <c r="AI386">
        <v>0.2247531102306652</v>
      </c>
      <c r="AN386" s="2">
        <v>44583</v>
      </c>
      <c r="AO386">
        <v>5.482229392518286</v>
      </c>
      <c r="AP386">
        <v>971.6108749591882</v>
      </c>
      <c r="AQ386">
        <v>2.588514524080858</v>
      </c>
      <c r="AR386">
        <v>0</v>
      </c>
      <c r="AS386">
        <v>0.02282963903786686</v>
      </c>
      <c r="AT386">
        <v>122.4630887319059</v>
      </c>
      <c r="AU386">
        <v>37.36169628511077</v>
      </c>
      <c r="AV386">
        <v>0.2189925063652302</v>
      </c>
      <c r="AW386">
        <v>33.89452691557778</v>
      </c>
      <c r="AX386">
        <v>0</v>
      </c>
      <c r="AY386">
        <v>4.360919004343044</v>
      </c>
      <c r="AZ386">
        <v>62.5914569418328</v>
      </c>
    </row>
    <row r="387" spans="1:52">
      <c r="A387" s="2">
        <v>44584</v>
      </c>
      <c r="B387">
        <v>6553.372955885367</v>
      </c>
      <c r="C387">
        <v>-0.1030739901674985</v>
      </c>
      <c r="F387" s="2">
        <v>44584</v>
      </c>
      <c r="G387">
        <v>0.1054705023430966</v>
      </c>
      <c r="H387">
        <v>0.07127831879269812</v>
      </c>
      <c r="I387">
        <v>0</v>
      </c>
      <c r="J387">
        <v>0.149942565227488</v>
      </c>
      <c r="K387">
        <v>0.09569525089552611</v>
      </c>
      <c r="L387">
        <v>0</v>
      </c>
      <c r="M387">
        <v>0.0795866656033711</v>
      </c>
      <c r="N387">
        <v>0.07928386351933749</v>
      </c>
      <c r="O387">
        <v>0.1098486859198523</v>
      </c>
      <c r="P387">
        <v>0.03047003614196449</v>
      </c>
      <c r="Q387">
        <v>0.1285651148966765</v>
      </c>
      <c r="R387">
        <v>0.1498589966599893</v>
      </c>
      <c r="W387" s="2">
        <v>44584</v>
      </c>
      <c r="X387">
        <v>0.0905601175110937</v>
      </c>
      <c r="Y387">
        <v>0.1796677159924138</v>
      </c>
      <c r="Z387">
        <v>0.06833548365885027</v>
      </c>
      <c r="AA387">
        <v>0.0612016894056487</v>
      </c>
      <c r="AB387">
        <v>0</v>
      </c>
      <c r="AC387">
        <v>0.08216679520650513</v>
      </c>
      <c r="AD387">
        <v>0</v>
      </c>
      <c r="AE387">
        <v>0.06807548876261392</v>
      </c>
      <c r="AF387">
        <v>0.09431935644888083</v>
      </c>
      <c r="AG387">
        <v>0.02616248137898612</v>
      </c>
      <c r="AH387">
        <v>0.1103898403270699</v>
      </c>
      <c r="AI387">
        <v>0.2191210313079377</v>
      </c>
      <c r="AN387" s="2">
        <v>44584</v>
      </c>
      <c r="AO387">
        <v>5.77721233112063</v>
      </c>
      <c r="AP387">
        <v>922.4201714022827</v>
      </c>
      <c r="AQ387">
        <v>3.348958348004618</v>
      </c>
      <c r="AR387">
        <v>0</v>
      </c>
      <c r="AS387">
        <v>0.01975025191556777</v>
      </c>
      <c r="AT387">
        <v>131.1217719631096</v>
      </c>
      <c r="AU387">
        <v>34.4538334418064</v>
      </c>
      <c r="AV387">
        <v>0.1945634009221852</v>
      </c>
      <c r="AW387">
        <v>32.98610398720907</v>
      </c>
      <c r="AX387">
        <v>0</v>
      </c>
      <c r="AY387">
        <v>5.510213109508669</v>
      </c>
      <c r="AZ387">
        <v>64.92047513495585</v>
      </c>
    </row>
    <row r="388" spans="1:52">
      <c r="A388" s="2">
        <v>44585</v>
      </c>
      <c r="B388">
        <v>6932.888885779184</v>
      </c>
      <c r="C388">
        <v>0.05791154149909716</v>
      </c>
      <c r="F388" s="2">
        <v>44585</v>
      </c>
      <c r="G388">
        <v>0.1025703327464189</v>
      </c>
      <c r="H388">
        <v>0.06189740676295678</v>
      </c>
      <c r="I388">
        <v>0</v>
      </c>
      <c r="J388">
        <v>0.1500047367316743</v>
      </c>
      <c r="K388">
        <v>0.1012166336081595</v>
      </c>
      <c r="L388">
        <v>0</v>
      </c>
      <c r="M388">
        <v>0.09830035726260204</v>
      </c>
      <c r="N388">
        <v>0.07527718477320121</v>
      </c>
      <c r="O388">
        <v>0.1213916038425143</v>
      </c>
      <c r="P388">
        <v>0.0108021882068319</v>
      </c>
      <c r="Q388">
        <v>0.1286184225519569</v>
      </c>
      <c r="R388">
        <v>0.1499211335136843</v>
      </c>
      <c r="W388" s="2">
        <v>44585</v>
      </c>
      <c r="X388">
        <v>0.08544491075597355</v>
      </c>
      <c r="Y388">
        <v>0.1970167631018397</v>
      </c>
      <c r="Z388">
        <v>0.08188786200341729</v>
      </c>
      <c r="AA388">
        <v>0.05156284722174391</v>
      </c>
      <c r="AB388">
        <v>0</v>
      </c>
      <c r="AC388">
        <v>0.08431722891111718</v>
      </c>
      <c r="AD388">
        <v>0</v>
      </c>
      <c r="AE388">
        <v>0.0627087010705995</v>
      </c>
      <c r="AF388">
        <v>0.1011237311912714</v>
      </c>
      <c r="AG388">
        <v>0.008998625456191735</v>
      </c>
      <c r="AH388">
        <v>0.1073239724809808</v>
      </c>
      <c r="AI388">
        <v>0.219615357806865</v>
      </c>
      <c r="AN388" s="2">
        <v>44585</v>
      </c>
      <c r="AO388">
        <v>5.648085928492891</v>
      </c>
      <c r="AP388">
        <v>927.5719707706312</v>
      </c>
      <c r="AQ388">
        <v>1.158898365160973</v>
      </c>
      <c r="AR388">
        <v>0</v>
      </c>
      <c r="AS388">
        <v>0.01960540747267898</v>
      </c>
      <c r="AT388">
        <v>127.3398220194011</v>
      </c>
      <c r="AU388">
        <v>37.32283911912618</v>
      </c>
      <c r="AV388">
        <v>0.1693818249298088</v>
      </c>
      <c r="AW388">
        <v>41.27290782672413</v>
      </c>
      <c r="AX388">
        <v>0</v>
      </c>
      <c r="AY388">
        <v>5.232884212764055</v>
      </c>
      <c r="AZ388">
        <v>73.11407539419592</v>
      </c>
    </row>
    <row r="389" spans="1:52">
      <c r="A389" s="2">
        <v>44586</v>
      </c>
      <c r="B389">
        <v>6608.25782110127</v>
      </c>
      <c r="C389">
        <v>-0.04682478978478954</v>
      </c>
      <c r="F389" s="2">
        <v>44586</v>
      </c>
      <c r="G389">
        <v>0.08443061125039297</v>
      </c>
      <c r="H389">
        <v>0.07852928686045774</v>
      </c>
      <c r="I389">
        <v>0</v>
      </c>
      <c r="J389">
        <v>0.1501492979700603</v>
      </c>
      <c r="K389">
        <v>0.08374450672682687</v>
      </c>
      <c r="L389">
        <v>0</v>
      </c>
      <c r="M389">
        <v>0.09199381886329011</v>
      </c>
      <c r="N389">
        <v>0.0753497302360321</v>
      </c>
      <c r="O389">
        <v>0.1501445566735448</v>
      </c>
      <c r="P389">
        <v>0.008669934953514796</v>
      </c>
      <c r="Q389">
        <v>0.1269226422831638</v>
      </c>
      <c r="R389">
        <v>0.1500656141827164</v>
      </c>
      <c r="W389" s="2">
        <v>44586</v>
      </c>
      <c r="X389">
        <v>0.07336847149966291</v>
      </c>
      <c r="Y389">
        <v>0.1715716336236741</v>
      </c>
      <c r="Z389">
        <v>0.07994074397258423</v>
      </c>
      <c r="AA389">
        <v>0.06824034150153724</v>
      </c>
      <c r="AB389">
        <v>0</v>
      </c>
      <c r="AC389">
        <v>0.07277226072447662</v>
      </c>
      <c r="AD389">
        <v>0</v>
      </c>
      <c r="AE389">
        <v>0.06625033786720479</v>
      </c>
      <c r="AF389">
        <v>0.1468607694339814</v>
      </c>
      <c r="AG389">
        <v>0.007533995859089805</v>
      </c>
      <c r="AH389">
        <v>0.1102931759595768</v>
      </c>
      <c r="AI389">
        <v>0.203168269558212</v>
      </c>
      <c r="AN389" s="2">
        <v>44586</v>
      </c>
      <c r="AO389">
        <v>5.521645160924861</v>
      </c>
      <c r="AP389">
        <v>929.6872035237108</v>
      </c>
      <c r="AQ389">
        <v>0.9102793985004656</v>
      </c>
      <c r="AR389">
        <v>0</v>
      </c>
      <c r="AS389">
        <v>0.0152194061406051</v>
      </c>
      <c r="AT389">
        <v>129.337200376056</v>
      </c>
      <c r="AU389">
        <v>30.64470295524623</v>
      </c>
      <c r="AV389">
        <v>0.2127575229100433</v>
      </c>
      <c r="AW389">
        <v>38.96660947254526</v>
      </c>
      <c r="AX389">
        <v>0</v>
      </c>
      <c r="AY389">
        <v>5.422394360459049</v>
      </c>
      <c r="AZ389">
        <v>93.07177607742361</v>
      </c>
    </row>
    <row r="390" spans="1:52">
      <c r="A390" s="2">
        <v>44587</v>
      </c>
      <c r="B390">
        <v>6625.050643107286</v>
      </c>
      <c r="C390">
        <v>0.002541187474918827</v>
      </c>
      <c r="F390" s="2">
        <v>44587</v>
      </c>
      <c r="G390">
        <v>0.0828173328713626</v>
      </c>
      <c r="H390">
        <v>0.07381866603991429</v>
      </c>
      <c r="I390">
        <v>0</v>
      </c>
      <c r="J390">
        <v>0.1500953433731416</v>
      </c>
      <c r="K390">
        <v>0.08512972527269617</v>
      </c>
      <c r="L390">
        <v>0</v>
      </c>
      <c r="M390">
        <v>0.09421601350001119</v>
      </c>
      <c r="N390">
        <v>0.08153400538329034</v>
      </c>
      <c r="O390">
        <v>0.150090603780362</v>
      </c>
      <c r="P390">
        <v>0</v>
      </c>
      <c r="Q390">
        <v>0.1322866201225209</v>
      </c>
      <c r="R390">
        <v>0.150011689656701</v>
      </c>
      <c r="W390" s="2">
        <v>44587</v>
      </c>
      <c r="X390">
        <v>0.06769393525290263</v>
      </c>
      <c r="Y390">
        <v>0.1835090132969719</v>
      </c>
      <c r="Z390">
        <v>0.07701108568133755</v>
      </c>
      <c r="AA390">
        <v>0.06033852849527758</v>
      </c>
      <c r="AB390">
        <v>0</v>
      </c>
      <c r="AC390">
        <v>0.06958405820262765</v>
      </c>
      <c r="AD390">
        <v>0</v>
      </c>
      <c r="AE390">
        <v>0.06664495812608823</v>
      </c>
      <c r="AF390">
        <v>0.1497645717866643</v>
      </c>
      <c r="AG390">
        <v>0</v>
      </c>
      <c r="AH390">
        <v>0.1081295616137356</v>
      </c>
      <c r="AI390">
        <v>0.2173242875443946</v>
      </c>
      <c r="AN390" s="2">
        <v>44587</v>
      </c>
      <c r="AO390">
        <v>5.754409056477972</v>
      </c>
      <c r="AP390">
        <v>952.7247054763636</v>
      </c>
      <c r="AQ390">
        <v>0</v>
      </c>
      <c r="AR390">
        <v>0</v>
      </c>
      <c r="AS390">
        <v>0.01484791924762626</v>
      </c>
      <c r="AT390">
        <v>129.5602333080901</v>
      </c>
      <c r="AU390">
        <v>30.56915304681858</v>
      </c>
      <c r="AV390">
        <v>0.1989326316649743</v>
      </c>
      <c r="AW390">
        <v>40.15520826632469</v>
      </c>
      <c r="AX390">
        <v>0</v>
      </c>
      <c r="AY390">
        <v>5.68179556285648</v>
      </c>
      <c r="AZ390">
        <v>93.81739756420241</v>
      </c>
    </row>
    <row r="391" spans="1:52">
      <c r="A391" s="2">
        <v>44588</v>
      </c>
      <c r="B391">
        <v>6565.323957641936</v>
      </c>
      <c r="C391">
        <v>-0.009015279834500567</v>
      </c>
      <c r="F391" s="2">
        <v>44588</v>
      </c>
      <c r="G391">
        <v>0.07436292181402443</v>
      </c>
      <c r="H391">
        <v>0.05951741594091533</v>
      </c>
      <c r="I391">
        <v>0</v>
      </c>
      <c r="J391">
        <v>0.1500656848698627</v>
      </c>
      <c r="K391">
        <v>0.08672136622886395</v>
      </c>
      <c r="L391">
        <v>0</v>
      </c>
      <c r="M391">
        <v>0.09727639209236973</v>
      </c>
      <c r="N391">
        <v>0.08843526001767349</v>
      </c>
      <c r="O391">
        <v>0.1500609462136161</v>
      </c>
      <c r="P391">
        <v>0</v>
      </c>
      <c r="Q391">
        <v>0.1435779651394653</v>
      </c>
      <c r="R391">
        <v>0.1499820476832089</v>
      </c>
      <c r="W391" s="2">
        <v>44588</v>
      </c>
      <c r="X391">
        <v>0.05828476443341217</v>
      </c>
      <c r="Y391">
        <v>0.1725295448597399</v>
      </c>
      <c r="Z391">
        <v>0.07624406706632025</v>
      </c>
      <c r="AA391">
        <v>0.04664903534152735</v>
      </c>
      <c r="AB391">
        <v>0</v>
      </c>
      <c r="AC391">
        <v>0.06797116464350306</v>
      </c>
      <c r="AD391">
        <v>0</v>
      </c>
      <c r="AE391">
        <v>0.06931449399780787</v>
      </c>
      <c r="AF391">
        <v>0.1649699782746556</v>
      </c>
      <c r="AG391">
        <v>0</v>
      </c>
      <c r="AH391">
        <v>0.1125346835740411</v>
      </c>
      <c r="AI391">
        <v>0.2315022678089928</v>
      </c>
      <c r="AN391" s="2">
        <v>44588</v>
      </c>
      <c r="AO391">
        <v>6.417421453779345</v>
      </c>
      <c r="AP391">
        <v>913.6478683352277</v>
      </c>
      <c r="AQ391">
        <v>0</v>
      </c>
      <c r="AR391">
        <v>0</v>
      </c>
      <c r="AS391">
        <v>0.01325745390517045</v>
      </c>
      <c r="AT391">
        <v>131.9241581609218</v>
      </c>
      <c r="AU391">
        <v>31.41200620215742</v>
      </c>
      <c r="AV391">
        <v>0.158384291597876</v>
      </c>
      <c r="AW391">
        <v>41.77853990504004</v>
      </c>
      <c r="AX391">
        <v>0</v>
      </c>
      <c r="AY391">
        <v>6.28648600468865</v>
      </c>
      <c r="AZ391">
        <v>92.97504631032471</v>
      </c>
    </row>
    <row r="392" spans="1:52">
      <c r="A392" s="2">
        <v>44589</v>
      </c>
      <c r="B392">
        <v>6406.123558701873</v>
      </c>
      <c r="C392">
        <v>-0.02424867378475004</v>
      </c>
      <c r="F392" s="2">
        <v>44589</v>
      </c>
      <c r="G392">
        <v>0.06762556553197384</v>
      </c>
      <c r="H392">
        <v>0.06701152431006439</v>
      </c>
      <c r="I392">
        <v>0</v>
      </c>
      <c r="J392">
        <v>0.1500493776885533</v>
      </c>
      <c r="K392">
        <v>0.08592424732847993</v>
      </c>
      <c r="L392">
        <v>0</v>
      </c>
      <c r="M392">
        <v>0.09831834042346431</v>
      </c>
      <c r="N392">
        <v>0.09268591226361272</v>
      </c>
      <c r="O392">
        <v>0.150044639547242</v>
      </c>
      <c r="P392">
        <v>0.001729645262859016</v>
      </c>
      <c r="Q392">
        <v>0.1366449980532526</v>
      </c>
      <c r="R392">
        <v>0.149965749590498</v>
      </c>
      <c r="W392" s="2">
        <v>44589</v>
      </c>
      <c r="X392">
        <v>0.05446265715971636</v>
      </c>
      <c r="Y392">
        <v>0.1701447226064477</v>
      </c>
      <c r="Z392">
        <v>0.07918126857606372</v>
      </c>
      <c r="AA392">
        <v>0.05396813535738149</v>
      </c>
      <c r="AB392">
        <v>0</v>
      </c>
      <c r="AC392">
        <v>0.06919961093331041</v>
      </c>
      <c r="AD392">
        <v>0</v>
      </c>
      <c r="AE392">
        <v>0.07464515857929496</v>
      </c>
      <c r="AF392">
        <v>0.157986695915918</v>
      </c>
      <c r="AG392">
        <v>0.001392980246715706</v>
      </c>
      <c r="AH392">
        <v>0.1100478735079229</v>
      </c>
      <c r="AI392">
        <v>0.2289708971172288</v>
      </c>
      <c r="AN392" s="2">
        <v>44589</v>
      </c>
      <c r="AO392">
        <v>6.090589183071083</v>
      </c>
      <c r="AP392">
        <v>923.9620771012953</v>
      </c>
      <c r="AQ392">
        <v>0.1722007055399335</v>
      </c>
      <c r="AR392">
        <v>0</v>
      </c>
      <c r="AS392">
        <v>0.01170164940223433</v>
      </c>
      <c r="AT392">
        <v>133.5249590095573</v>
      </c>
      <c r="AU392">
        <v>30.5346838753348</v>
      </c>
      <c r="AV392">
        <v>0.177932417514157</v>
      </c>
      <c r="AW392">
        <v>41.78962117264204</v>
      </c>
      <c r="AX392">
        <v>0</v>
      </c>
      <c r="AY392">
        <v>6.655576226210951</v>
      </c>
      <c r="AZ392">
        <v>93.76246792777188</v>
      </c>
    </row>
    <row r="393" spans="1:52">
      <c r="A393" s="2">
        <v>44590</v>
      </c>
      <c r="B393">
        <v>6573.5034653906</v>
      </c>
      <c r="C393">
        <v>0.02612811088561728</v>
      </c>
      <c r="F393" s="2">
        <v>44590</v>
      </c>
      <c r="G393">
        <v>0.08555903864918796</v>
      </c>
      <c r="H393">
        <v>0.06378809096370444</v>
      </c>
      <c r="I393">
        <v>0</v>
      </c>
      <c r="J393">
        <v>0.1500960241699084</v>
      </c>
      <c r="K393">
        <v>0.08831257834967257</v>
      </c>
      <c r="L393">
        <v>0</v>
      </c>
      <c r="M393">
        <v>0.08778587586545093</v>
      </c>
      <c r="N393">
        <v>0.09331018120989544</v>
      </c>
      <c r="O393">
        <v>0.1500912845556311</v>
      </c>
      <c r="P393">
        <v>0</v>
      </c>
      <c r="Q393">
        <v>0.1310445561625146</v>
      </c>
      <c r="R393">
        <v>0.1500123700740344</v>
      </c>
      <c r="W393" s="2">
        <v>44590</v>
      </c>
      <c r="X393">
        <v>0.07031188638719381</v>
      </c>
      <c r="Y393">
        <v>0.1700590988398631</v>
      </c>
      <c r="Z393">
        <v>0.07214188737627274</v>
      </c>
      <c r="AA393">
        <v>0.05242065684124583</v>
      </c>
      <c r="AB393">
        <v>0.0003046057675860416</v>
      </c>
      <c r="AC393">
        <v>0.0725747282054257</v>
      </c>
      <c r="AD393">
        <v>0</v>
      </c>
      <c r="AE393">
        <v>0.07668172718606046</v>
      </c>
      <c r="AF393">
        <v>0.1493799469162269</v>
      </c>
      <c r="AG393">
        <v>0</v>
      </c>
      <c r="AH393">
        <v>0.1076916020800383</v>
      </c>
      <c r="AI393">
        <v>0.2284338604000872</v>
      </c>
      <c r="AN393" s="2">
        <v>44590</v>
      </c>
      <c r="AO393">
        <v>5.779932923505174</v>
      </c>
      <c r="AP393">
        <v>940.2116972822163</v>
      </c>
      <c r="AQ393">
        <v>0</v>
      </c>
      <c r="AR393">
        <v>0</v>
      </c>
      <c r="AS393">
        <v>0.01489117816739351</v>
      </c>
      <c r="AT393">
        <v>137.9727980417226</v>
      </c>
      <c r="AU393">
        <v>31.68855263662767</v>
      </c>
      <c r="AV393">
        <v>0.1647232440708783</v>
      </c>
      <c r="AW393">
        <v>35.84051832811966</v>
      </c>
      <c r="AX393">
        <v>0</v>
      </c>
      <c r="AY393">
        <v>6.735894891308447</v>
      </c>
      <c r="AZ393">
        <v>92.89632382483303</v>
      </c>
    </row>
    <row r="394" spans="1:52">
      <c r="A394" s="2">
        <v>44591</v>
      </c>
      <c r="B394">
        <v>6720.526101965277</v>
      </c>
      <c r="C394">
        <v>0.02236594798325564</v>
      </c>
      <c r="F394" s="2">
        <v>44591</v>
      </c>
      <c r="G394">
        <v>0.1064994837458551</v>
      </c>
      <c r="H394">
        <v>0.07176717606740594</v>
      </c>
      <c r="I394">
        <v>0.02197842982304646</v>
      </c>
      <c r="J394">
        <v>0.1500797563881835</v>
      </c>
      <c r="K394">
        <v>0.08130286358607194</v>
      </c>
      <c r="L394">
        <v>0</v>
      </c>
      <c r="M394">
        <v>0.08168389023284023</v>
      </c>
      <c r="N394">
        <v>0.08490149939552633</v>
      </c>
      <c r="O394">
        <v>0.1436120378543026</v>
      </c>
      <c r="P394">
        <v>0</v>
      </c>
      <c r="Q394">
        <v>0.1081787515478184</v>
      </c>
      <c r="R394">
        <v>0.1499961113589493</v>
      </c>
      <c r="W394" s="2">
        <v>44591</v>
      </c>
      <c r="X394">
        <v>0.09836514931003769</v>
      </c>
      <c r="Y394">
        <v>0.1533099264393041</v>
      </c>
      <c r="Z394">
        <v>0.07544494842953421</v>
      </c>
      <c r="AA394">
        <v>0.066285663940647</v>
      </c>
      <c r="AB394">
        <v>0.02029973719218418</v>
      </c>
      <c r="AC394">
        <v>0.07509302425410906</v>
      </c>
      <c r="AD394">
        <v>0</v>
      </c>
      <c r="AE394">
        <v>0.07841679950877742</v>
      </c>
      <c r="AF394">
        <v>0.1326430800356537</v>
      </c>
      <c r="AG394">
        <v>0</v>
      </c>
      <c r="AH394">
        <v>0.09991615615309274</v>
      </c>
      <c r="AI394">
        <v>0.2002255147366599</v>
      </c>
      <c r="AN394" s="2">
        <v>44591</v>
      </c>
      <c r="AO394">
        <v>4.744659868111979</v>
      </c>
      <c r="AP394">
        <v>952.8417522299176</v>
      </c>
      <c r="AQ394">
        <v>0</v>
      </c>
      <c r="AR394">
        <v>0.3801047409406523</v>
      </c>
      <c r="AS394">
        <v>0.01879140642134597</v>
      </c>
      <c r="AT394">
        <v>139.6342087193106</v>
      </c>
      <c r="AU394">
        <v>29.28576477450035</v>
      </c>
      <c r="AV394">
        <v>0.185991703094235</v>
      </c>
      <c r="AW394">
        <v>33.92071408108939</v>
      </c>
      <c r="AX394">
        <v>0</v>
      </c>
      <c r="AY394">
        <v>5.95631483153441</v>
      </c>
      <c r="AZ394">
        <v>86.93076431645224</v>
      </c>
    </row>
    <row r="395" spans="1:52">
      <c r="A395" s="2">
        <v>44592</v>
      </c>
      <c r="B395">
        <v>6711.714137435394</v>
      </c>
      <c r="C395">
        <v>-0.00131120159287923</v>
      </c>
      <c r="F395" s="2">
        <v>44592</v>
      </c>
      <c r="G395">
        <v>0.09815850391042698</v>
      </c>
      <c r="H395">
        <v>0.07339942962128715</v>
      </c>
      <c r="I395">
        <v>0.03333435058425343</v>
      </c>
      <c r="J395">
        <v>0.1500351445236608</v>
      </c>
      <c r="K395">
        <v>0.08071530717515979</v>
      </c>
      <c r="L395">
        <v>0</v>
      </c>
      <c r="M395">
        <v>0.06446456478019333</v>
      </c>
      <c r="N395">
        <v>0.09206091146827022</v>
      </c>
      <c r="O395">
        <v>0.1435693485474249</v>
      </c>
      <c r="P395">
        <v>0.002008336942563368</v>
      </c>
      <c r="Q395">
        <v>0.1123025780884825</v>
      </c>
      <c r="R395">
        <v>0.1499515243582777</v>
      </c>
      <c r="W395" s="2">
        <v>44592</v>
      </c>
      <c r="X395">
        <v>0.09271285121697763</v>
      </c>
      <c r="Y395">
        <v>0.1515470135825296</v>
      </c>
      <c r="Z395">
        <v>0.06088818966400732</v>
      </c>
      <c r="AA395">
        <v>0.0693273646886395</v>
      </c>
      <c r="AB395">
        <v>0.03148502231607635</v>
      </c>
      <c r="AC395">
        <v>0.07623737085369647</v>
      </c>
      <c r="AD395">
        <v>0</v>
      </c>
      <c r="AE395">
        <v>0.08695354195338774</v>
      </c>
      <c r="AF395">
        <v>0.1353952601678014</v>
      </c>
      <c r="AG395">
        <v>0.001896918114393328</v>
      </c>
      <c r="AH395">
        <v>0.1060722382556045</v>
      </c>
      <c r="AI395">
        <v>0.1874842291868863</v>
      </c>
      <c r="AN395" s="2">
        <v>44592</v>
      </c>
      <c r="AO395">
        <v>5.048900054218699</v>
      </c>
      <c r="AP395">
        <v>968.7897131310061</v>
      </c>
      <c r="AQ395">
        <v>0.1975371392679106</v>
      </c>
      <c r="AR395">
        <v>0.5915927259600029</v>
      </c>
      <c r="AS395">
        <v>0.0173446814450164</v>
      </c>
      <c r="AT395">
        <v>135.8489408966293</v>
      </c>
      <c r="AU395">
        <v>29.76327828177521</v>
      </c>
      <c r="AV395">
        <v>0.1887092718041304</v>
      </c>
      <c r="AW395">
        <v>24.32154287012282</v>
      </c>
      <c r="AX395">
        <v>0</v>
      </c>
      <c r="AY395">
        <v>6.610288590123478</v>
      </c>
      <c r="AZ395">
        <v>89.02962209121389</v>
      </c>
    </row>
    <row r="396" spans="1:52">
      <c r="A396" s="2">
        <v>44593</v>
      </c>
      <c r="B396">
        <v>6933.043678800102</v>
      </c>
      <c r="C396">
        <v>0.03297660431188754</v>
      </c>
      <c r="F396" s="2">
        <v>44593</v>
      </c>
      <c r="G396">
        <v>0.1034368679178124</v>
      </c>
      <c r="H396">
        <v>0.07220090045595011</v>
      </c>
      <c r="I396">
        <v>0.03834776538041203</v>
      </c>
      <c r="J396">
        <v>0.1500371446865503</v>
      </c>
      <c r="K396">
        <v>0.07549808363402323</v>
      </c>
      <c r="L396">
        <v>0</v>
      </c>
      <c r="M396">
        <v>0.07780493656449493</v>
      </c>
      <c r="N396">
        <v>0.09011278449044406</v>
      </c>
      <c r="O396">
        <v>0.1339920285382133</v>
      </c>
      <c r="P396">
        <v>0</v>
      </c>
      <c r="Q396">
        <v>0.1086159649256977</v>
      </c>
      <c r="R396">
        <v>0.1499535234064019</v>
      </c>
      <c r="W396" s="2">
        <v>44593</v>
      </c>
      <c r="X396">
        <v>0.09593990108236922</v>
      </c>
      <c r="Y396">
        <v>0.1567444869364915</v>
      </c>
      <c r="Z396">
        <v>0.07216573807753716</v>
      </c>
      <c r="AA396">
        <v>0.06696787506467976</v>
      </c>
      <c r="AB396">
        <v>0.03556837026668203</v>
      </c>
      <c r="AC396">
        <v>0.07002608278425354</v>
      </c>
      <c r="AD396">
        <v>0</v>
      </c>
      <c r="AE396">
        <v>0.08358152952909814</v>
      </c>
      <c r="AF396">
        <v>0.12428046423444</v>
      </c>
      <c r="AG396">
        <v>0</v>
      </c>
      <c r="AH396">
        <v>0.1007436240163169</v>
      </c>
      <c r="AI396">
        <v>0.1939819280081317</v>
      </c>
      <c r="AN396" s="2">
        <v>44593</v>
      </c>
      <c r="AO396">
        <v>4.781946344958174</v>
      </c>
      <c r="AP396">
        <v>989.3839617318156</v>
      </c>
      <c r="AQ396">
        <v>0</v>
      </c>
      <c r="AR396">
        <v>0.7077315804647321</v>
      </c>
      <c r="AS396">
        <v>0.01864489070751349</v>
      </c>
      <c r="AT396">
        <v>140.5931742306699</v>
      </c>
      <c r="AU396">
        <v>26.96821591711696</v>
      </c>
      <c r="AV396">
        <v>0.1863447832872525</v>
      </c>
      <c r="AW396">
        <v>31.34037341322106</v>
      </c>
      <c r="AX396">
        <v>0</v>
      </c>
      <c r="AY396">
        <v>6.269623404892682</v>
      </c>
      <c r="AZ396">
        <v>78.89018876006861</v>
      </c>
    </row>
    <row r="397" spans="1:52">
      <c r="A397" s="2">
        <v>44594</v>
      </c>
      <c r="B397">
        <v>7094.427900644873</v>
      </c>
      <c r="C397">
        <v>0.02327754292652906</v>
      </c>
      <c r="F397" s="2">
        <v>44594</v>
      </c>
      <c r="G397">
        <v>0.1207941250067211</v>
      </c>
      <c r="H397">
        <v>0.06270030565236122</v>
      </c>
      <c r="I397">
        <v>0.03072456030488048</v>
      </c>
      <c r="J397">
        <v>0.1500494073808203</v>
      </c>
      <c r="K397">
        <v>0.07550425417212238</v>
      </c>
      <c r="L397">
        <v>0</v>
      </c>
      <c r="M397">
        <v>0.08086673125519288</v>
      </c>
      <c r="N397">
        <v>0.07299264403007472</v>
      </c>
      <c r="O397">
        <v>0.1500122596583955</v>
      </c>
      <c r="P397">
        <v>0</v>
      </c>
      <c r="Q397">
        <v>0.1063899332732151</v>
      </c>
      <c r="R397">
        <v>0.1499657792662164</v>
      </c>
      <c r="W397" s="2">
        <v>44594</v>
      </c>
      <c r="X397">
        <v>0.1113548561831598</v>
      </c>
      <c r="Y397">
        <v>0.1569747347001458</v>
      </c>
      <c r="Z397">
        <v>0.07454752644984343</v>
      </c>
      <c r="AA397">
        <v>0.05780068789082549</v>
      </c>
      <c r="AB397">
        <v>0.02832363737764912</v>
      </c>
      <c r="AC397">
        <v>0.06967083271616173</v>
      </c>
      <c r="AD397">
        <v>0</v>
      </c>
      <c r="AE397">
        <v>0.06728874751106721</v>
      </c>
      <c r="AF397">
        <v>0.1396332872658806</v>
      </c>
      <c r="AG397">
        <v>0</v>
      </c>
      <c r="AH397">
        <v>0.09807625758550469</v>
      </c>
      <c r="AI397">
        <v>0.1963294323197623</v>
      </c>
      <c r="AN397" s="2">
        <v>44594</v>
      </c>
      <c r="AO397">
        <v>4.600889797724636</v>
      </c>
      <c r="AP397">
        <v>980.5212016767454</v>
      </c>
      <c r="AQ397">
        <v>0</v>
      </c>
      <c r="AR397">
        <v>0.5647851519903481</v>
      </c>
      <c r="AS397">
        <v>0.02209358575410095</v>
      </c>
      <c r="AT397">
        <v>137.9629733412832</v>
      </c>
      <c r="AU397">
        <v>27.25238407303656</v>
      </c>
      <c r="AV397">
        <v>0.1591165667638521</v>
      </c>
      <c r="AW397">
        <v>33.67053293221337</v>
      </c>
      <c r="AX397">
        <v>0</v>
      </c>
      <c r="AY397">
        <v>4.69939045399633</v>
      </c>
      <c r="AZ397">
        <v>95.6276464008895</v>
      </c>
    </row>
    <row r="398" spans="1:52">
      <c r="A398" s="2">
        <v>44595</v>
      </c>
      <c r="B398">
        <v>6693.367706125996</v>
      </c>
      <c r="C398">
        <v>-0.05653171758675868</v>
      </c>
      <c r="F398" s="2">
        <v>44595</v>
      </c>
      <c r="G398">
        <v>0.136447356461696</v>
      </c>
      <c r="H398">
        <v>0.0711690299847777</v>
      </c>
      <c r="I398">
        <v>0.04611831070803325</v>
      </c>
      <c r="J398">
        <v>0.1500471286680383</v>
      </c>
      <c r="K398">
        <v>0.06865892519206958</v>
      </c>
      <c r="L398">
        <v>0</v>
      </c>
      <c r="M398">
        <v>0.07935722947101062</v>
      </c>
      <c r="N398">
        <v>0.0666284685392903</v>
      </c>
      <c r="O398">
        <v>0.1326639582651319</v>
      </c>
      <c r="P398">
        <v>0</v>
      </c>
      <c r="Q398">
        <v>0.09894609088650648</v>
      </c>
      <c r="R398">
        <v>0.1499635018234458</v>
      </c>
      <c r="W398" s="2">
        <v>44595</v>
      </c>
      <c r="X398">
        <v>0.1311952354920116</v>
      </c>
      <c r="Y398">
        <v>0.1451603146445735</v>
      </c>
      <c r="Z398">
        <v>0.07630261720288835</v>
      </c>
      <c r="AA398">
        <v>0.06842959725065889</v>
      </c>
      <c r="AB398">
        <v>0.04434312830042041</v>
      </c>
      <c r="AC398">
        <v>0.06601611121524849</v>
      </c>
      <c r="AD398">
        <v>0</v>
      </c>
      <c r="AE398">
        <v>0.06406381074109103</v>
      </c>
      <c r="AF398">
        <v>0.1275574675628278</v>
      </c>
      <c r="AG398">
        <v>0</v>
      </c>
      <c r="AH398">
        <v>0.09513746569735373</v>
      </c>
      <c r="AI398">
        <v>0.1817942518929262</v>
      </c>
      <c r="AN398" s="2">
        <v>44595</v>
      </c>
      <c r="AO398">
        <v>4.359796706079222</v>
      </c>
      <c r="AP398">
        <v>975.7186921743571</v>
      </c>
      <c r="AQ398">
        <v>0</v>
      </c>
      <c r="AR398">
        <v>0.8391535692222168</v>
      </c>
      <c r="AS398">
        <v>0.02472210904948367</v>
      </c>
      <c r="AT398">
        <v>138.156378017772</v>
      </c>
      <c r="AU398">
        <v>24.4432579601269</v>
      </c>
      <c r="AV398">
        <v>0.177306598972006</v>
      </c>
      <c r="AW398">
        <v>33.56434873288296</v>
      </c>
      <c r="AX398">
        <v>0</v>
      </c>
      <c r="AY398">
        <v>4.38134442811225</v>
      </c>
      <c r="AZ398">
        <v>84.36477775976383</v>
      </c>
    </row>
    <row r="399" spans="1:52">
      <c r="A399" s="2">
        <v>44596</v>
      </c>
      <c r="B399">
        <v>6702.153186892837</v>
      </c>
      <c r="C399">
        <v>0.001312565087198125</v>
      </c>
      <c r="F399" s="2">
        <v>44596</v>
      </c>
      <c r="G399">
        <v>0.1499691708804002</v>
      </c>
      <c r="H399">
        <v>0.07764313548103</v>
      </c>
      <c r="I399">
        <v>0.0403142575454599</v>
      </c>
      <c r="J399">
        <v>0.143221595391725</v>
      </c>
      <c r="K399">
        <v>0.07281510340469545</v>
      </c>
      <c r="L399">
        <v>0</v>
      </c>
      <c r="M399">
        <v>0.07393104394466934</v>
      </c>
      <c r="N399">
        <v>0.05952989561003312</v>
      </c>
      <c r="O399">
        <v>0.1326366921782257</v>
      </c>
      <c r="P399">
        <v>0</v>
      </c>
      <c r="Q399">
        <v>0.1000064253585377</v>
      </c>
      <c r="R399">
        <v>0.1499326802052237</v>
      </c>
      <c r="W399" s="2">
        <v>44596</v>
      </c>
      <c r="X399">
        <v>0.1624764950074177</v>
      </c>
      <c r="Y399">
        <v>0.1350590585708093</v>
      </c>
      <c r="Z399">
        <v>0.06971753922314627</v>
      </c>
      <c r="AA399">
        <v>0.0732180698998106</v>
      </c>
      <c r="AB399">
        <v>0.03801665283911191</v>
      </c>
      <c r="AC399">
        <v>0.06866519876891766</v>
      </c>
      <c r="AD399">
        <v>0</v>
      </c>
      <c r="AE399">
        <v>0.05613714632852192</v>
      </c>
      <c r="AF399">
        <v>0.1248491890248588</v>
      </c>
      <c r="AG399">
        <v>0</v>
      </c>
      <c r="AH399">
        <v>0.0943068230947552</v>
      </c>
      <c r="AI399">
        <v>0.1775538272426507</v>
      </c>
      <c r="AN399" s="2">
        <v>44596</v>
      </c>
      <c r="AO399">
        <v>4.412256681642824</v>
      </c>
      <c r="AP399">
        <v>910.9755887593375</v>
      </c>
      <c r="AQ399">
        <v>0</v>
      </c>
      <c r="AR399">
        <v>0.7302568853870004</v>
      </c>
      <c r="AS399">
        <v>0.02712304469412368</v>
      </c>
      <c r="AT399">
        <v>139.3759738238227</v>
      </c>
      <c r="AU399">
        <v>26.03446029312042</v>
      </c>
      <c r="AV399">
        <v>0.1948497667035014</v>
      </c>
      <c r="AW399">
        <v>30.69354400279741</v>
      </c>
      <c r="AX399">
        <v>0</v>
      </c>
      <c r="AY399">
        <v>3.954484472692529</v>
      </c>
      <c r="AZ399">
        <v>85.99344671390642</v>
      </c>
    </row>
    <row r="400" spans="1:52">
      <c r="A400" s="2">
        <v>44597</v>
      </c>
      <c r="B400">
        <v>7285.96503395276</v>
      </c>
      <c r="C400">
        <v>0.08710810254257728</v>
      </c>
      <c r="F400" s="2">
        <v>44597</v>
      </c>
      <c r="G400">
        <v>0.1341782019568323</v>
      </c>
      <c r="H400">
        <v>0.05942898024695302</v>
      </c>
      <c r="I400">
        <v>0.03009603443646229</v>
      </c>
      <c r="J400">
        <v>0.1500100986490554</v>
      </c>
      <c r="K400">
        <v>0.0846865143385274</v>
      </c>
      <c r="L400">
        <v>0</v>
      </c>
      <c r="M400">
        <v>0.07893411932802658</v>
      </c>
      <c r="N400">
        <v>0.056581233776075</v>
      </c>
      <c r="O400">
        <v>0.1500100986490554</v>
      </c>
      <c r="P400">
        <v>0</v>
      </c>
      <c r="Q400">
        <v>0.1061319442969933</v>
      </c>
      <c r="R400">
        <v>0.1499427743220193</v>
      </c>
      <c r="W400" s="2">
        <v>44597</v>
      </c>
      <c r="X400">
        <v>0.1239395070065699</v>
      </c>
      <c r="Y400">
        <v>0.1562731614186132</v>
      </c>
      <c r="Z400">
        <v>0.07291091766649821</v>
      </c>
      <c r="AA400">
        <v>0.05489415125774445</v>
      </c>
      <c r="AB400">
        <v>0.02779950555685584</v>
      </c>
      <c r="AC400">
        <v>0.07822436643322035</v>
      </c>
      <c r="AD400">
        <v>0</v>
      </c>
      <c r="AE400">
        <v>0.05226370690439209</v>
      </c>
      <c r="AF400">
        <v>0.1427791818916914</v>
      </c>
      <c r="AG400">
        <v>0</v>
      </c>
      <c r="AH400">
        <v>0.09803336653780731</v>
      </c>
      <c r="AI400">
        <v>0.1928821353266073</v>
      </c>
      <c r="AN400" s="2">
        <v>44597</v>
      </c>
      <c r="AO400">
        <v>4.671768943178895</v>
      </c>
      <c r="AP400">
        <v>969.3967809443222</v>
      </c>
      <c r="AQ400">
        <v>0</v>
      </c>
      <c r="AR400">
        <v>0.5515152031478949</v>
      </c>
      <c r="AS400">
        <v>0.02379795332731982</v>
      </c>
      <c r="AT400">
        <v>139.4550475892527</v>
      </c>
      <c r="AU400">
        <v>30.36112496601481</v>
      </c>
      <c r="AV400">
        <v>0.1457937236844284</v>
      </c>
      <c r="AW400">
        <v>33.18633085607264</v>
      </c>
      <c r="AX400">
        <v>0</v>
      </c>
      <c r="AY400">
        <v>3.70735767555736</v>
      </c>
      <c r="AZ400">
        <v>98.8035392388272</v>
      </c>
    </row>
    <row r="401" spans="1:52">
      <c r="A401" s="2">
        <v>44598</v>
      </c>
      <c r="B401">
        <v>7414.895079084062</v>
      </c>
      <c r="C401">
        <v>0.01769567168254094</v>
      </c>
      <c r="F401" s="2">
        <v>44598</v>
      </c>
      <c r="G401">
        <v>0.1458522321337452</v>
      </c>
      <c r="H401">
        <v>0.05818881450735235</v>
      </c>
      <c r="I401">
        <v>0.003340467317465691</v>
      </c>
      <c r="J401">
        <v>0.149980471481146</v>
      </c>
      <c r="K401">
        <v>0.08185429898587933</v>
      </c>
      <c r="L401">
        <v>0</v>
      </c>
      <c r="M401">
        <v>0.07891852974820379</v>
      </c>
      <c r="N401">
        <v>0.06354588895952551</v>
      </c>
      <c r="O401">
        <v>0.149980471481146</v>
      </c>
      <c r="P401">
        <v>0</v>
      </c>
      <c r="Q401">
        <v>0.1184256649347937</v>
      </c>
      <c r="R401">
        <v>0.1499131604507423</v>
      </c>
      <c r="W401" s="2">
        <v>44598</v>
      </c>
      <c r="X401">
        <v>0.1292254266309402</v>
      </c>
      <c r="Y401">
        <v>0.1634005436258569</v>
      </c>
      <c r="Z401">
        <v>0.06971421892382189</v>
      </c>
      <c r="AA401">
        <v>0.0515554288738342</v>
      </c>
      <c r="AB401">
        <v>0.002959662035548252</v>
      </c>
      <c r="AC401">
        <v>0.07252310474293723</v>
      </c>
      <c r="AD401">
        <v>0</v>
      </c>
      <c r="AE401">
        <v>0.05630180965558994</v>
      </c>
      <c r="AF401">
        <v>0.144315771615201</v>
      </c>
      <c r="AG401">
        <v>0</v>
      </c>
      <c r="AH401">
        <v>0.1049254224729192</v>
      </c>
      <c r="AI401">
        <v>0.2050786114233512</v>
      </c>
      <c r="AN401" s="2">
        <v>44598</v>
      </c>
      <c r="AO401">
        <v>5.272904973317972</v>
      </c>
      <c r="AP401">
        <v>984.4590470260342</v>
      </c>
      <c r="AQ401">
        <v>0</v>
      </c>
      <c r="AR401">
        <v>0.05971689773423309</v>
      </c>
      <c r="AS401">
        <v>0.02605434717889492</v>
      </c>
      <c r="AT401">
        <v>140.2326809530299</v>
      </c>
      <c r="AU401">
        <v>28.36790072173458</v>
      </c>
      <c r="AV401">
        <v>0.1429820176557906</v>
      </c>
      <c r="AW401">
        <v>32.81559497675315</v>
      </c>
      <c r="AX401">
        <v>0</v>
      </c>
      <c r="AY401">
        <v>4.130005600890881</v>
      </c>
      <c r="AZ401">
        <v>98.62882099766188</v>
      </c>
    </row>
    <row r="402" spans="1:52">
      <c r="A402" s="2">
        <v>44599</v>
      </c>
      <c r="B402">
        <v>7572.917414694378</v>
      </c>
      <c r="C402">
        <v>0.02131147291025948</v>
      </c>
      <c r="F402" s="2">
        <v>44599</v>
      </c>
      <c r="G402">
        <v>0.1430167274296893</v>
      </c>
      <c r="H402">
        <v>0.05534642353867093</v>
      </c>
      <c r="I402">
        <v>0.002715788516726882</v>
      </c>
      <c r="J402">
        <v>0.1499993558880993</v>
      </c>
      <c r="K402">
        <v>0.0956421450758031</v>
      </c>
      <c r="L402">
        <v>0</v>
      </c>
      <c r="M402">
        <v>0.08422262970478993</v>
      </c>
      <c r="N402">
        <v>0.05960991271003615</v>
      </c>
      <c r="O402">
        <v>0.1499993558880993</v>
      </c>
      <c r="P402">
        <v>0</v>
      </c>
      <c r="Q402">
        <v>0.1095156248656853</v>
      </c>
      <c r="R402">
        <v>0.1499320363823996</v>
      </c>
      <c r="W402" s="2">
        <v>44599</v>
      </c>
      <c r="X402">
        <v>0.128641888235915</v>
      </c>
      <c r="Y402">
        <v>0.1639110430373296</v>
      </c>
      <c r="Z402">
        <v>0.0757572789710559</v>
      </c>
      <c r="AA402">
        <v>0.0497834663055035</v>
      </c>
      <c r="AB402">
        <v>0.002442820284871343</v>
      </c>
      <c r="AC402">
        <v>0.08602900065332136</v>
      </c>
      <c r="AD402">
        <v>0</v>
      </c>
      <c r="AE402">
        <v>0.05361842538570927</v>
      </c>
      <c r="AF402">
        <v>0.1423349663399901</v>
      </c>
      <c r="AG402">
        <v>0</v>
      </c>
      <c r="AH402">
        <v>0.09850803487993418</v>
      </c>
      <c r="AI402">
        <v>0.1989730759063697</v>
      </c>
      <c r="AN402" s="2">
        <v>44599</v>
      </c>
      <c r="AO402">
        <v>4.808240573050136</v>
      </c>
      <c r="AP402">
        <v>994.1759996077176</v>
      </c>
      <c r="AQ402">
        <v>0</v>
      </c>
      <c r="AR402">
        <v>0.04917242270406208</v>
      </c>
      <c r="AS402">
        <v>0.0255689151590758</v>
      </c>
      <c r="AT402">
        <v>138.6514589069902</v>
      </c>
      <c r="AU402">
        <v>33.25423338473467</v>
      </c>
      <c r="AV402">
        <v>0.1374492414793144</v>
      </c>
      <c r="AW402">
        <v>35.44502224104401</v>
      </c>
      <c r="AX402">
        <v>0</v>
      </c>
      <c r="AY402">
        <v>3.928143944949474</v>
      </c>
      <c r="AZ402">
        <v>98.1789577775493</v>
      </c>
    </row>
    <row r="403" spans="1:52">
      <c r="A403" s="2">
        <v>44600</v>
      </c>
      <c r="B403">
        <v>7915.433590253728</v>
      </c>
      <c r="C403">
        <v>0.04522909161728572</v>
      </c>
      <c r="F403" s="2">
        <v>44600</v>
      </c>
      <c r="G403">
        <v>0.1500103884956327</v>
      </c>
      <c r="H403">
        <v>0.03958778934009648</v>
      </c>
      <c r="I403">
        <v>0</v>
      </c>
      <c r="J403">
        <v>0.150009744339123</v>
      </c>
      <c r="K403">
        <v>0.1056853253344064</v>
      </c>
      <c r="L403">
        <v>0</v>
      </c>
      <c r="M403">
        <v>0.0805391146540801</v>
      </c>
      <c r="N403">
        <v>0.05859693676956786</v>
      </c>
      <c r="O403">
        <v>0.150009744339123</v>
      </c>
      <c r="P403">
        <v>0</v>
      </c>
      <c r="Q403">
        <v>0.1156185365568697</v>
      </c>
      <c r="R403">
        <v>0.1499424201711007</v>
      </c>
      <c r="W403" s="2">
        <v>44600</v>
      </c>
      <c r="X403">
        <v>0.1300216918044341</v>
      </c>
      <c r="Y403">
        <v>0.1746094208010102</v>
      </c>
      <c r="Z403">
        <v>0.06704241426329527</v>
      </c>
      <c r="AA403">
        <v>0.03295368944774412</v>
      </c>
      <c r="AB403">
        <v>0</v>
      </c>
      <c r="AC403">
        <v>0.08797463683394811</v>
      </c>
      <c r="AD403">
        <v>0</v>
      </c>
      <c r="AE403">
        <v>0.04877729444057739</v>
      </c>
      <c r="AF403">
        <v>0.1468821447306296</v>
      </c>
      <c r="AG403">
        <v>0</v>
      </c>
      <c r="AH403">
        <v>0.09624324600107739</v>
      </c>
      <c r="AI403">
        <v>0.2154954616772838</v>
      </c>
      <c r="AN403" s="2">
        <v>44600</v>
      </c>
      <c r="AO403">
        <v>5.033608403278617</v>
      </c>
      <c r="AP403">
        <v>991.3391197943915</v>
      </c>
      <c r="AQ403">
        <v>0</v>
      </c>
      <c r="AR403">
        <v>0</v>
      </c>
      <c r="AS403">
        <v>0.02705456505810465</v>
      </c>
      <c r="AT403">
        <v>139.4994891551236</v>
      </c>
      <c r="AU403">
        <v>37.35116150317357</v>
      </c>
      <c r="AV403">
        <v>0.09962393972626586</v>
      </c>
      <c r="AW403">
        <v>33.76409711834776</v>
      </c>
      <c r="AX403">
        <v>0</v>
      </c>
      <c r="AY403">
        <v>3.950771468341892</v>
      </c>
      <c r="AZ403">
        <v>95.69673801531016</v>
      </c>
    </row>
    <row r="404" spans="1:52">
      <c r="A404" s="2">
        <v>44601</v>
      </c>
      <c r="B404">
        <v>7749.822268714448</v>
      </c>
      <c r="C404">
        <v>-0.02092258366530886</v>
      </c>
      <c r="F404" s="2">
        <v>44601</v>
      </c>
      <c r="G404">
        <v>0.1500145442968014</v>
      </c>
      <c r="H404">
        <v>0.05173943087792936</v>
      </c>
      <c r="I404">
        <v>0.002092334381318514</v>
      </c>
      <c r="J404">
        <v>0.1500139001224464</v>
      </c>
      <c r="K404">
        <v>0.1050170604354048</v>
      </c>
      <c r="L404">
        <v>0</v>
      </c>
      <c r="M404">
        <v>0.07741365737827507</v>
      </c>
      <c r="N404">
        <v>0.05696072200568772</v>
      </c>
      <c r="O404">
        <v>0.1500139001224464</v>
      </c>
      <c r="P404">
        <v>0</v>
      </c>
      <c r="Q404">
        <v>0.1067878762903761</v>
      </c>
      <c r="R404">
        <v>0.1499465740893142</v>
      </c>
      <c r="W404" s="2">
        <v>44601</v>
      </c>
      <c r="X404">
        <v>0.1472111050763167</v>
      </c>
      <c r="Y404">
        <v>0.1646488337933745</v>
      </c>
      <c r="Z404">
        <v>0.06319828504610023</v>
      </c>
      <c r="AA404">
        <v>0.04223858439820995</v>
      </c>
      <c r="AB404">
        <v>0.0017081216560559</v>
      </c>
      <c r="AC404">
        <v>0.08573290999118703</v>
      </c>
      <c r="AD404">
        <v>0</v>
      </c>
      <c r="AE404">
        <v>0.046501096417095</v>
      </c>
      <c r="AF404">
        <v>0.1436105515655815</v>
      </c>
      <c r="AG404">
        <v>0</v>
      </c>
      <c r="AH404">
        <v>0.08717855316264679</v>
      </c>
      <c r="AI404">
        <v>0.2179719588934324</v>
      </c>
      <c r="AN404" s="2">
        <v>44601</v>
      </c>
      <c r="AO404">
        <v>4.478695863324242</v>
      </c>
      <c r="AP404">
        <v>986.941186476303</v>
      </c>
      <c r="AQ404">
        <v>0</v>
      </c>
      <c r="AR404">
        <v>0.03960259089087224</v>
      </c>
      <c r="AS404">
        <v>0.02632223941026974</v>
      </c>
      <c r="AT404">
        <v>145.1232366946728</v>
      </c>
      <c r="AU404">
        <v>37.52145067396439</v>
      </c>
      <c r="AV404">
        <v>0.1282437754089405</v>
      </c>
      <c r="AW404">
        <v>32.49229234598761</v>
      </c>
      <c r="AX404">
        <v>0</v>
      </c>
      <c r="AY404">
        <v>3.877398861597197</v>
      </c>
      <c r="AZ404">
        <v>97.28764771251005</v>
      </c>
    </row>
    <row r="405" spans="1:52">
      <c r="A405" s="2">
        <v>44602</v>
      </c>
      <c r="B405">
        <v>7889.403895474174</v>
      </c>
      <c r="C405">
        <v>0.01801094553138438</v>
      </c>
      <c r="F405" s="2">
        <v>44602</v>
      </c>
      <c r="G405">
        <v>0.1500162066817424</v>
      </c>
      <c r="H405">
        <v>0.03245338716150731</v>
      </c>
      <c r="I405">
        <v>0.01757268200696707</v>
      </c>
      <c r="J405">
        <v>0.1500155625002489</v>
      </c>
      <c r="K405">
        <v>0.1115089547665848</v>
      </c>
      <c r="L405">
        <v>0</v>
      </c>
      <c r="M405">
        <v>0.07071828809138463</v>
      </c>
      <c r="N405">
        <v>0.07017395495090496</v>
      </c>
      <c r="O405">
        <v>0.1500155625002489</v>
      </c>
      <c r="P405">
        <v>0</v>
      </c>
      <c r="Q405">
        <v>0.09757716561936708</v>
      </c>
      <c r="R405">
        <v>0.1499482357210439</v>
      </c>
      <c r="W405" s="2">
        <v>44602</v>
      </c>
      <c r="X405">
        <v>0.1386370259508883</v>
      </c>
      <c r="Y405">
        <v>0.1604342838154793</v>
      </c>
      <c r="Z405">
        <v>0.05945513080530116</v>
      </c>
      <c r="AA405">
        <v>0.0272846024817386</v>
      </c>
      <c r="AB405">
        <v>0.01477391683992803</v>
      </c>
      <c r="AC405">
        <v>0.09374915132338156</v>
      </c>
      <c r="AD405">
        <v>0</v>
      </c>
      <c r="AE405">
        <v>0.05899749249218109</v>
      </c>
      <c r="AF405">
        <v>0.136145495726791</v>
      </c>
      <c r="AG405">
        <v>0</v>
      </c>
      <c r="AH405">
        <v>0.0820362497747846</v>
      </c>
      <c r="AI405">
        <v>0.2284866507895262</v>
      </c>
      <c r="AN405" s="2">
        <v>44602</v>
      </c>
      <c r="AO405">
        <v>4.0836357378623</v>
      </c>
      <c r="AP405">
        <v>989.6148848569075</v>
      </c>
      <c r="AQ405">
        <v>0</v>
      </c>
      <c r="AR405">
        <v>0.3280384396052727</v>
      </c>
      <c r="AS405">
        <v>0.02665322585855981</v>
      </c>
      <c r="AT405">
        <v>144.3072957353596</v>
      </c>
      <c r="AU405">
        <v>40.09228844389155</v>
      </c>
      <c r="AV405">
        <v>0.0789820114880896</v>
      </c>
      <c r="AW405">
        <v>29.90812876756299</v>
      </c>
      <c r="AX405">
        <v>0</v>
      </c>
      <c r="AY405">
        <v>4.846547847355686</v>
      </c>
      <c r="AZ405">
        <v>95.96685667280209</v>
      </c>
    </row>
    <row r="406" spans="1:52">
      <c r="A406" s="2">
        <v>44603</v>
      </c>
      <c r="B406">
        <v>7549.729957639718</v>
      </c>
      <c r="C406">
        <v>-0.04305444902235422</v>
      </c>
      <c r="F406" s="2">
        <v>44603</v>
      </c>
      <c r="G406">
        <v>0.1370221397771644</v>
      </c>
      <c r="H406">
        <v>0.04804684008394885</v>
      </c>
      <c r="I406">
        <v>0.0372589038203907</v>
      </c>
      <c r="J406">
        <v>0.1500209935270581</v>
      </c>
      <c r="K406">
        <v>0.1282187760966802</v>
      </c>
      <c r="L406">
        <v>0</v>
      </c>
      <c r="M406">
        <v>0.06732010981071902</v>
      </c>
      <c r="N406">
        <v>0.05680284199233573</v>
      </c>
      <c r="O406">
        <v>0.1368888362103895</v>
      </c>
      <c r="P406">
        <v>0</v>
      </c>
      <c r="Q406">
        <v>0.08846689437089802</v>
      </c>
      <c r="R406">
        <v>0.1499536643104156</v>
      </c>
      <c r="W406" s="2">
        <v>44603</v>
      </c>
      <c r="X406">
        <v>0.1290447724246957</v>
      </c>
      <c r="Y406">
        <v>0.1433608421550732</v>
      </c>
      <c r="Z406">
        <v>0.06340076329458662</v>
      </c>
      <c r="AA406">
        <v>0.04524957466320511</v>
      </c>
      <c r="AB406">
        <v>0.0350897071970645</v>
      </c>
      <c r="AC406">
        <v>0.1207539366183989</v>
      </c>
      <c r="AD406">
        <v>0</v>
      </c>
      <c r="AE406">
        <v>0.05349580607847523</v>
      </c>
      <c r="AF406">
        <v>0.1289192297316255</v>
      </c>
      <c r="AG406">
        <v>0</v>
      </c>
      <c r="AH406">
        <v>0.08331639156838441</v>
      </c>
      <c r="AI406">
        <v>0.1973689762684909</v>
      </c>
      <c r="AN406" s="2">
        <v>44603</v>
      </c>
      <c r="AO406">
        <v>3.781296930718581</v>
      </c>
      <c r="AP406">
        <v>980.5290609154582</v>
      </c>
      <c r="AQ406">
        <v>0</v>
      </c>
      <c r="AR406">
        <v>0.676265443905173</v>
      </c>
      <c r="AS406">
        <v>0.02371880646566371</v>
      </c>
      <c r="AT406">
        <v>140.0739911729281</v>
      </c>
      <c r="AU406">
        <v>46.71968018255171</v>
      </c>
      <c r="AV406">
        <v>0.1177513252307536</v>
      </c>
      <c r="AW406">
        <v>28.95431103445265</v>
      </c>
      <c r="AX406">
        <v>0</v>
      </c>
      <c r="AY406">
        <v>4.019524377596103</v>
      </c>
      <c r="AZ406">
        <v>89.95856241857929</v>
      </c>
    </row>
    <row r="407" spans="1:52">
      <c r="A407" s="2">
        <v>44604</v>
      </c>
      <c r="B407">
        <v>7078.915960110794</v>
      </c>
      <c r="C407">
        <v>-0.06236170037479261</v>
      </c>
      <c r="F407" s="2">
        <v>44604</v>
      </c>
      <c r="G407">
        <v>0.1265601014580075</v>
      </c>
      <c r="H407">
        <v>0.06714506922997081</v>
      </c>
      <c r="I407">
        <v>0.04237098633533012</v>
      </c>
      <c r="J407">
        <v>0.1377173529462578</v>
      </c>
      <c r="K407">
        <v>0.1151322896823846</v>
      </c>
      <c r="L407">
        <v>0</v>
      </c>
      <c r="M407">
        <v>0.07477351392561375</v>
      </c>
      <c r="N407">
        <v>0.06234681811264874</v>
      </c>
      <c r="O407">
        <v>0.1368648048886167</v>
      </c>
      <c r="P407">
        <v>0</v>
      </c>
      <c r="Q407">
        <v>0.08716172400953935</v>
      </c>
      <c r="R407">
        <v>0.1499273394116305</v>
      </c>
      <c r="W407" s="2">
        <v>44604</v>
      </c>
      <c r="X407">
        <v>0.1229600139177052</v>
      </c>
      <c r="Y407">
        <v>0.1337998898539124</v>
      </c>
      <c r="Z407">
        <v>0.07264653083436255</v>
      </c>
      <c r="AA407">
        <v>0.06523508239887021</v>
      </c>
      <c r="AB407">
        <v>0.04116571501981405</v>
      </c>
      <c r="AC407">
        <v>0.1118572739641841</v>
      </c>
      <c r="AD407">
        <v>0</v>
      </c>
      <c r="AE407">
        <v>0.06057332077439547</v>
      </c>
      <c r="AF407">
        <v>0.1327560235496764</v>
      </c>
      <c r="AG407">
        <v>0</v>
      </c>
      <c r="AH407">
        <v>0.08468234991783859</v>
      </c>
      <c r="AI407">
        <v>0.174323799769241</v>
      </c>
      <c r="AN407" s="2">
        <v>44604</v>
      </c>
      <c r="AO407">
        <v>3.780930327966268</v>
      </c>
      <c r="AP407">
        <v>901.9555132604071</v>
      </c>
      <c r="AQ407">
        <v>0</v>
      </c>
      <c r="AR407">
        <v>0.7498239731212616</v>
      </c>
      <c r="AS407">
        <v>0.02115120326984527</v>
      </c>
      <c r="AT407">
        <v>136.7543919065415</v>
      </c>
      <c r="AU407">
        <v>43.00071655417879</v>
      </c>
      <c r="AV407">
        <v>0.16255171750316</v>
      </c>
      <c r="AW407">
        <v>32.78234171707989</v>
      </c>
      <c r="AX407">
        <v>0</v>
      </c>
      <c r="AY407">
        <v>4.579413416389661</v>
      </c>
      <c r="AZ407">
        <v>91.3926544053674</v>
      </c>
    </row>
    <row r="408" spans="1:52">
      <c r="A408" s="2">
        <v>44605</v>
      </c>
      <c r="B408">
        <v>7040.56855400127</v>
      </c>
      <c r="C408">
        <v>-0.005417129730824422</v>
      </c>
      <c r="F408" s="2">
        <v>44605</v>
      </c>
      <c r="G408">
        <v>0.1496117090235597</v>
      </c>
      <c r="H408">
        <v>0.06715802211412356</v>
      </c>
      <c r="I408">
        <v>0.03876994206202187</v>
      </c>
      <c r="J408">
        <v>0.1337595094465476</v>
      </c>
      <c r="K408">
        <v>0.117085852863759</v>
      </c>
      <c r="L408">
        <v>0</v>
      </c>
      <c r="M408">
        <v>0.07160409098847649</v>
      </c>
      <c r="N408">
        <v>0.06961221500966429</v>
      </c>
      <c r="O408">
        <v>0.1224766265451215</v>
      </c>
      <c r="P408">
        <v>0</v>
      </c>
      <c r="Q408">
        <v>0.07996577021092495</v>
      </c>
      <c r="R408">
        <v>0.1499562617358011</v>
      </c>
      <c r="W408" s="2">
        <v>44605</v>
      </c>
      <c r="X408">
        <v>0.1477307257118677</v>
      </c>
      <c r="Y408">
        <v>0.1320778268650764</v>
      </c>
      <c r="Z408">
        <v>0.07070385329266227</v>
      </c>
      <c r="AA408">
        <v>0.06643240502187971</v>
      </c>
      <c r="AB408">
        <v>0.03828250953090598</v>
      </c>
      <c r="AC408">
        <v>0.1156137987263568</v>
      </c>
      <c r="AD408">
        <v>0</v>
      </c>
      <c r="AE408">
        <v>0.06873702004278859</v>
      </c>
      <c r="AF408">
        <v>0.120936797262325</v>
      </c>
      <c r="AG408">
        <v>0</v>
      </c>
      <c r="AH408">
        <v>0.07896040585638998</v>
      </c>
      <c r="AI408">
        <v>0.1605246576897477</v>
      </c>
      <c r="AN408" s="2">
        <v>44605</v>
      </c>
      <c r="AO408">
        <v>3.47661397515901</v>
      </c>
      <c r="AP408">
        <v>890.8620273585177</v>
      </c>
      <c r="AQ408">
        <v>0</v>
      </c>
      <c r="AR408">
        <v>0.6775381308817775</v>
      </c>
      <c r="AS408">
        <v>0.02497664429100848</v>
      </c>
      <c r="AT408">
        <v>135.3202807675558</v>
      </c>
      <c r="AU408">
        <v>43.83144279896602</v>
      </c>
      <c r="AV408">
        <v>0.1624380865718186</v>
      </c>
      <c r="AW408">
        <v>31.62036093807675</v>
      </c>
      <c r="AX408">
        <v>0</v>
      </c>
      <c r="AY408">
        <v>5.120019190713831</v>
      </c>
      <c r="AZ408">
        <v>81.29272655423165</v>
      </c>
    </row>
    <row r="409" spans="1:52">
      <c r="A409" s="2">
        <v>44606</v>
      </c>
      <c r="B409">
        <v>6998.300224932162</v>
      </c>
      <c r="C409">
        <v>-0.006003539166604233</v>
      </c>
      <c r="F409" s="2">
        <v>44606</v>
      </c>
      <c r="G409">
        <v>0.1444133409623016</v>
      </c>
      <c r="H409">
        <v>0.06717708851763028</v>
      </c>
      <c r="I409">
        <v>0.03670895493542628</v>
      </c>
      <c r="J409">
        <v>0.1316723742649563</v>
      </c>
      <c r="K409">
        <v>0.1117653230111169</v>
      </c>
      <c r="L409">
        <v>0</v>
      </c>
      <c r="M409">
        <v>0.07469611139565265</v>
      </c>
      <c r="N409">
        <v>0.06871735355756597</v>
      </c>
      <c r="O409">
        <v>0.131329552442396</v>
      </c>
      <c r="P409">
        <v>0</v>
      </c>
      <c r="Q409">
        <v>0.0835210660562568</v>
      </c>
      <c r="R409">
        <v>0.1499988348566973</v>
      </c>
      <c r="W409" s="2">
        <v>44606</v>
      </c>
      <c r="X409">
        <v>0.1437064873969201</v>
      </c>
      <c r="Y409">
        <v>0.1310278833433334</v>
      </c>
      <c r="Z409">
        <v>0.074330499657095</v>
      </c>
      <c r="AA409">
        <v>0.06708725724792843</v>
      </c>
      <c r="AB409">
        <v>0.03652927724426127</v>
      </c>
      <c r="AC409">
        <v>0.1112182702490245</v>
      </c>
      <c r="AD409">
        <v>0</v>
      </c>
      <c r="AE409">
        <v>0.06838100577943083</v>
      </c>
      <c r="AF409">
        <v>0.1306867395155204</v>
      </c>
      <c r="AG409">
        <v>0</v>
      </c>
      <c r="AH409">
        <v>0.0831122592041133</v>
      </c>
      <c r="AI409">
        <v>0.1539203203623728</v>
      </c>
      <c r="AN409" s="2">
        <v>44606</v>
      </c>
      <c r="AO409">
        <v>3.68914853051639</v>
      </c>
      <c r="AP409">
        <v>882.587509848941</v>
      </c>
      <c r="AQ409">
        <v>0</v>
      </c>
      <c r="AR409">
        <v>0.6440558556170293</v>
      </c>
      <c r="AS409">
        <v>0.02395150305720408</v>
      </c>
      <c r="AT409">
        <v>130.7821145857299</v>
      </c>
      <c r="AU409">
        <v>41.78064427689799</v>
      </c>
      <c r="AV409">
        <v>0.1631985283720145</v>
      </c>
      <c r="AW409">
        <v>33.25588086723142</v>
      </c>
      <c r="AX409">
        <v>0</v>
      </c>
      <c r="AY409">
        <v>5.163280848798334</v>
      </c>
      <c r="AZ409">
        <v>88.60552047926386</v>
      </c>
    </row>
    <row r="410" spans="1:52">
      <c r="A410" s="2">
        <v>44607</v>
      </c>
      <c r="B410">
        <v>7087.980124328376</v>
      </c>
      <c r="C410">
        <v>0.01281452588683196</v>
      </c>
      <c r="F410" s="2">
        <v>44607</v>
      </c>
      <c r="G410">
        <v>0.1491695108647101</v>
      </c>
      <c r="H410">
        <v>0.06519315282377464</v>
      </c>
      <c r="I410">
        <v>0.03671502619552393</v>
      </c>
      <c r="J410">
        <v>0.1330884472528314</v>
      </c>
      <c r="K410">
        <v>0.1161958449740458</v>
      </c>
      <c r="L410">
        <v>0</v>
      </c>
      <c r="M410">
        <v>0.07107552147266792</v>
      </c>
      <c r="N410">
        <v>0.06765025334366685</v>
      </c>
      <c r="O410">
        <v>0.1265573078958999</v>
      </c>
      <c r="P410">
        <v>0</v>
      </c>
      <c r="Q410">
        <v>0.08433129215164764</v>
      </c>
      <c r="R410">
        <v>0.1500236430252317</v>
      </c>
      <c r="W410" s="2">
        <v>44607</v>
      </c>
      <c r="X410">
        <v>0.1480527839035713</v>
      </c>
      <c r="Y410">
        <v>0.1320921078775677</v>
      </c>
      <c r="Z410">
        <v>0.07054342915269296</v>
      </c>
      <c r="AA410">
        <v>0.0647050976507173</v>
      </c>
      <c r="AB410">
        <v>0.0366031609905843</v>
      </c>
      <c r="AC410">
        <v>0.1153259686025096</v>
      </c>
      <c r="AD410">
        <v>0</v>
      </c>
      <c r="AE410">
        <v>0.06714380359130918</v>
      </c>
      <c r="AF410">
        <v>0.1256098625564519</v>
      </c>
      <c r="AG410">
        <v>0</v>
      </c>
      <c r="AH410">
        <v>0.08369996322211298</v>
      </c>
      <c r="AI410">
        <v>0.156223822452483</v>
      </c>
      <c r="AN410" s="2">
        <v>44607</v>
      </c>
      <c r="AO410">
        <v>3.721779639257523</v>
      </c>
      <c r="AP410">
        <v>897.9892241965615</v>
      </c>
      <c r="AQ410">
        <v>0</v>
      </c>
      <c r="AR410">
        <v>0.6445230806835985</v>
      </c>
      <c r="AS410">
        <v>0.02479263038156688</v>
      </c>
      <c r="AT410">
        <v>132.3241436848827</v>
      </c>
      <c r="AU410">
        <v>43.91910656867895</v>
      </c>
      <c r="AV410">
        <v>0.1573708562557103</v>
      </c>
      <c r="AW410">
        <v>31.57057659883852</v>
      </c>
      <c r="AX410">
        <v>0</v>
      </c>
      <c r="AY410">
        <v>4.970963571523352</v>
      </c>
      <c r="AZ410">
        <v>84.28231275566385</v>
      </c>
    </row>
    <row r="411" spans="1:52">
      <c r="A411" s="2">
        <v>44608</v>
      </c>
      <c r="B411">
        <v>7534.458615745505</v>
      </c>
      <c r="C411">
        <v>0.06299093445319648</v>
      </c>
      <c r="F411" s="2">
        <v>44608</v>
      </c>
      <c r="G411">
        <v>0.1499964536300622</v>
      </c>
      <c r="H411">
        <v>0.04732841571078806</v>
      </c>
      <c r="I411">
        <v>0.03308810409142043</v>
      </c>
      <c r="J411">
        <v>0.1446842597876894</v>
      </c>
      <c r="K411">
        <v>0.1219885301974669</v>
      </c>
      <c r="L411">
        <v>0</v>
      </c>
      <c r="M411">
        <v>0.06607014608763108</v>
      </c>
      <c r="N411">
        <v>0.06545858984504177</v>
      </c>
      <c r="O411">
        <v>0.1361931272822093</v>
      </c>
      <c r="P411">
        <v>0</v>
      </c>
      <c r="Q411">
        <v>0.08517227727137655</v>
      </c>
      <c r="R411">
        <v>0.1500200960963144</v>
      </c>
      <c r="W411" s="2">
        <v>44608</v>
      </c>
      <c r="X411">
        <v>0.153532234061828</v>
      </c>
      <c r="Y411">
        <v>0.1382047222214751</v>
      </c>
      <c r="Z411">
        <v>0.06311126172655215</v>
      </c>
      <c r="AA411">
        <v>0.04520886070185022</v>
      </c>
      <c r="AB411">
        <v>0.03160628696929689</v>
      </c>
      <c r="AC411">
        <v>0.1165253978206511</v>
      </c>
      <c r="AD411">
        <v>0</v>
      </c>
      <c r="AE411">
        <v>0.0625270934089073</v>
      </c>
      <c r="AF411">
        <v>0.1300938564577241</v>
      </c>
      <c r="AG411">
        <v>0</v>
      </c>
      <c r="AH411">
        <v>0.08135792337420947</v>
      </c>
      <c r="AI411">
        <v>0.1778323632575058</v>
      </c>
      <c r="AN411" s="2">
        <v>44608</v>
      </c>
      <c r="AO411">
        <v>3.739963770096185</v>
      </c>
      <c r="AP411">
        <v>984.2078401812072</v>
      </c>
      <c r="AQ411">
        <v>0</v>
      </c>
      <c r="AR411">
        <v>0.5764060121973079</v>
      </c>
      <c r="AS411">
        <v>0.02538965662837158</v>
      </c>
      <c r="AT411">
        <v>135.6906584190528</v>
      </c>
      <c r="AU411">
        <v>45.57406571096219</v>
      </c>
      <c r="AV411">
        <v>0.1123039341582717</v>
      </c>
      <c r="AW411">
        <v>28.79784740297833</v>
      </c>
      <c r="AX411">
        <v>0</v>
      </c>
      <c r="AY411">
        <v>4.724704369697542</v>
      </c>
      <c r="AZ411">
        <v>89.61641812502567</v>
      </c>
    </row>
    <row r="412" spans="1:52">
      <c r="A412" s="2">
        <v>44609</v>
      </c>
      <c r="B412">
        <v>7456.627236889224</v>
      </c>
      <c r="C412">
        <v>-0.01033005592380976</v>
      </c>
      <c r="F412" s="2">
        <v>44609</v>
      </c>
      <c r="G412">
        <v>0.1499939712708795</v>
      </c>
      <c r="H412">
        <v>0.05753365547032862</v>
      </c>
      <c r="I412">
        <v>0.03536703680599157</v>
      </c>
      <c r="J412">
        <v>0.1395845636017504</v>
      </c>
      <c r="K412">
        <v>0.1190392869631145</v>
      </c>
      <c r="L412">
        <v>0</v>
      </c>
      <c r="M412">
        <v>0.06482875458080162</v>
      </c>
      <c r="N412">
        <v>0.06394115164797502</v>
      </c>
      <c r="O412">
        <v>0.1337022840190355</v>
      </c>
      <c r="P412">
        <v>0</v>
      </c>
      <c r="Q412">
        <v>0.08599168229426141</v>
      </c>
      <c r="R412">
        <v>0.1500176133458619</v>
      </c>
      <c r="W412" s="2">
        <v>44609</v>
      </c>
      <c r="X412">
        <v>0.1668699166867248</v>
      </c>
      <c r="Y412">
        <v>0.1318702552343263</v>
      </c>
      <c r="Z412">
        <v>0.0612459156836638</v>
      </c>
      <c r="AA412">
        <v>0.05435398897748096</v>
      </c>
      <c r="AB412">
        <v>0.03341243508698004</v>
      </c>
      <c r="AC412">
        <v>0.1124604379573478</v>
      </c>
      <c r="AD412">
        <v>0</v>
      </c>
      <c r="AE412">
        <v>0.06040736719177948</v>
      </c>
      <c r="AF412">
        <v>0.1263130668897367</v>
      </c>
      <c r="AG412">
        <v>0</v>
      </c>
      <c r="AH412">
        <v>0.08123924880781841</v>
      </c>
      <c r="AI412">
        <v>0.1718273674841416</v>
      </c>
      <c r="AN412" s="2">
        <v>44609</v>
      </c>
      <c r="AO412">
        <v>3.735824805323996</v>
      </c>
      <c r="AP412">
        <v>957.2926254382418</v>
      </c>
      <c r="AQ412">
        <v>0</v>
      </c>
      <c r="AR412">
        <v>0.6148128864487687</v>
      </c>
      <c r="AS412">
        <v>0.02538139406223902</v>
      </c>
      <c r="AT412">
        <v>135.5405596686695</v>
      </c>
      <c r="AU412">
        <v>44.55198931587866</v>
      </c>
      <c r="AV412">
        <v>0.1366035361688414</v>
      </c>
      <c r="AW412">
        <v>28.0602794570006</v>
      </c>
      <c r="AX412">
        <v>0</v>
      </c>
      <c r="AY412">
        <v>4.6511728118752</v>
      </c>
      <c r="AZ412">
        <v>87.92955991572404</v>
      </c>
    </row>
    <row r="413" spans="1:52">
      <c r="A413" s="2">
        <v>44610</v>
      </c>
      <c r="B413">
        <v>6887.692238665881</v>
      </c>
      <c r="C413">
        <v>-0.07629924095021456</v>
      </c>
      <c r="F413" s="2">
        <v>44610</v>
      </c>
      <c r="G413">
        <v>0.1499922336683383</v>
      </c>
      <c r="H413">
        <v>0.07635993186200858</v>
      </c>
      <c r="I413">
        <v>0.04589399826416159</v>
      </c>
      <c r="J413">
        <v>0.123083387671444</v>
      </c>
      <c r="K413">
        <v>0.1124493030020986</v>
      </c>
      <c r="L413">
        <v>0</v>
      </c>
      <c r="M413">
        <v>0.06845017209382641</v>
      </c>
      <c r="N413">
        <v>0.07380177076782883</v>
      </c>
      <c r="O413">
        <v>0.1175975674135048</v>
      </c>
      <c r="P413">
        <v>0</v>
      </c>
      <c r="Q413">
        <v>0.08235575978734945</v>
      </c>
      <c r="R413">
        <v>0.1500158754694395</v>
      </c>
      <c r="W413" s="2">
        <v>44610</v>
      </c>
      <c r="X413">
        <v>0.1653766822231729</v>
      </c>
      <c r="Y413">
        <v>0.1207603256103466</v>
      </c>
      <c r="Z413">
        <v>0.06715825121908399</v>
      </c>
      <c r="AA413">
        <v>0.07491872306809622</v>
      </c>
      <c r="AB413">
        <v>0.04502780008570282</v>
      </c>
      <c r="AC413">
        <v>0.1103269474629553</v>
      </c>
      <c r="AD413">
        <v>0</v>
      </c>
      <c r="AE413">
        <v>0.07240884441963472</v>
      </c>
      <c r="AF413">
        <v>0.115378044108988</v>
      </c>
      <c r="AG413">
        <v>0</v>
      </c>
      <c r="AH413">
        <v>0.08080138640931459</v>
      </c>
      <c r="AI413">
        <v>0.1478429953927048</v>
      </c>
      <c r="AN413" s="2">
        <v>44610</v>
      </c>
      <c r="AO413">
        <v>3.701369995110714</v>
      </c>
      <c r="AP413">
        <v>828.813736598029</v>
      </c>
      <c r="AQ413">
        <v>0</v>
      </c>
      <c r="AR413">
        <v>0.7840935914460018</v>
      </c>
      <c r="AS413">
        <v>0.0254395401747125</v>
      </c>
      <c r="AT413">
        <v>131.4872179295871</v>
      </c>
      <c r="AU413">
        <v>42.673590027275</v>
      </c>
      <c r="AV413">
        <v>0.1821145265233957</v>
      </c>
      <c r="AW413">
        <v>30.23669536595855</v>
      </c>
      <c r="AX413">
        <v>0</v>
      </c>
      <c r="AY413">
        <v>5.425362135706991</v>
      </c>
      <c r="AZ413">
        <v>77.88089713894863</v>
      </c>
    </row>
    <row r="414" spans="1:52">
      <c r="A414" s="2">
        <v>44611</v>
      </c>
      <c r="B414">
        <v>6726.759080627473</v>
      </c>
      <c r="C414">
        <v>-0.02336532360359644</v>
      </c>
      <c r="F414" s="2">
        <v>44611</v>
      </c>
      <c r="G414">
        <v>0.1499933985668186</v>
      </c>
      <c r="H414">
        <v>0.07766597306526879</v>
      </c>
      <c r="I414">
        <v>0.03511567661874904</v>
      </c>
      <c r="J414">
        <v>0.1213452648881995</v>
      </c>
      <c r="K414">
        <v>0.1082121134834493</v>
      </c>
      <c r="L414">
        <v>0</v>
      </c>
      <c r="M414">
        <v>0.0741047878454149</v>
      </c>
      <c r="N414">
        <v>0.08763001353677982</v>
      </c>
      <c r="O414">
        <v>0.1139441922806768</v>
      </c>
      <c r="P414">
        <v>0</v>
      </c>
      <c r="Q414">
        <v>0.08567337184519336</v>
      </c>
      <c r="R414">
        <v>0.1463152078694498</v>
      </c>
      <c r="W414" s="2">
        <v>44611</v>
      </c>
      <c r="X414">
        <v>0.1534114522932183</v>
      </c>
      <c r="Y414">
        <v>0.1208573102839262</v>
      </c>
      <c r="Z414">
        <v>0.07380679704650581</v>
      </c>
      <c r="AA414">
        <v>0.0773536619982693</v>
      </c>
      <c r="AB414">
        <v>0.03497446916327825</v>
      </c>
      <c r="AC414">
        <v>0.1077769700185515</v>
      </c>
      <c r="AD414">
        <v>0</v>
      </c>
      <c r="AE414">
        <v>0.08727763498606171</v>
      </c>
      <c r="AF414">
        <v>0.1134859989320958</v>
      </c>
      <c r="AG414">
        <v>0</v>
      </c>
      <c r="AH414">
        <v>0.08532886135857486</v>
      </c>
      <c r="AI414">
        <v>0.1457268439195183</v>
      </c>
      <c r="AN414" s="2">
        <v>44611</v>
      </c>
      <c r="AO414">
        <v>3.953465107994633</v>
      </c>
      <c r="AP414">
        <v>819.081038173347</v>
      </c>
      <c r="AQ414">
        <v>0</v>
      </c>
      <c r="AR414">
        <v>0.5912147705204829</v>
      </c>
      <c r="AS414">
        <v>0.02519638149041539</v>
      </c>
      <c r="AT414">
        <v>127.3195260736167</v>
      </c>
      <c r="AU414">
        <v>40.78177864780996</v>
      </c>
      <c r="AV414">
        <v>0.1876097451553011</v>
      </c>
      <c r="AW414">
        <v>32.72557671515442</v>
      </c>
      <c r="AX414">
        <v>0</v>
      </c>
      <c r="AY414">
        <v>6.537969553810212</v>
      </c>
      <c r="AZ414">
        <v>75.28217046787208</v>
      </c>
    </row>
    <row r="415" spans="1:52">
      <c r="A415" s="2">
        <v>44612</v>
      </c>
      <c r="B415">
        <v>6734.106221320711</v>
      </c>
      <c r="C415">
        <v>0.001092225930076518</v>
      </c>
      <c r="F415" s="2">
        <v>44612</v>
      </c>
      <c r="G415">
        <v>0.145321235813314</v>
      </c>
      <c r="H415">
        <v>0.07537506326461581</v>
      </c>
      <c r="I415">
        <v>0.0380817155199841</v>
      </c>
      <c r="J415">
        <v>0.1228346367464735</v>
      </c>
      <c r="K415">
        <v>0.110373393632247</v>
      </c>
      <c r="L415">
        <v>0</v>
      </c>
      <c r="M415">
        <v>0.07314602893817972</v>
      </c>
      <c r="N415">
        <v>0.09240222931339778</v>
      </c>
      <c r="O415">
        <v>0.1139394483665358</v>
      </c>
      <c r="P415">
        <v>0</v>
      </c>
      <c r="Q415">
        <v>0.08398314964630241</v>
      </c>
      <c r="R415">
        <v>0.1445430987589498</v>
      </c>
      <c r="W415" s="2">
        <v>44612</v>
      </c>
      <c r="X415">
        <v>0.1453272863206268</v>
      </c>
      <c r="Y415">
        <v>0.122839751015312</v>
      </c>
      <c r="Z415">
        <v>0.07314907440211699</v>
      </c>
      <c r="AA415">
        <v>0.07537820153528169</v>
      </c>
      <c r="AB415">
        <v>0.0380833010673196</v>
      </c>
      <c r="AC415">
        <v>0.1103779890722842</v>
      </c>
      <c r="AD415">
        <v>0</v>
      </c>
      <c r="AE415">
        <v>0.09240607651687803</v>
      </c>
      <c r="AF415">
        <v>0.113902556883903</v>
      </c>
      <c r="AG415">
        <v>0</v>
      </c>
      <c r="AH415">
        <v>0.08398664631806024</v>
      </c>
      <c r="AI415">
        <v>0.1445491168682175</v>
      </c>
      <c r="AN415" s="2">
        <v>44612</v>
      </c>
      <c r="AO415">
        <v>3.874314580968623</v>
      </c>
      <c r="AP415">
        <v>829.4806943576522</v>
      </c>
      <c r="AQ415">
        <v>0</v>
      </c>
      <c r="AR415">
        <v>0.6415904994150518</v>
      </c>
      <c r="AS415">
        <v>0.02440670860183069</v>
      </c>
      <c r="AT415">
        <v>125.3958180211013</v>
      </c>
      <c r="AU415">
        <v>41.5941191896562</v>
      </c>
      <c r="AV415">
        <v>0.1840675071138257</v>
      </c>
      <c r="AW415">
        <v>31.77803073864576</v>
      </c>
      <c r="AX415">
        <v>0</v>
      </c>
      <c r="AY415">
        <v>6.821161707876692</v>
      </c>
      <c r="AZ415">
        <v>76.588059986624</v>
      </c>
    </row>
    <row r="416" spans="1:52">
      <c r="A416" s="2">
        <v>44613</v>
      </c>
      <c r="B416">
        <v>6432.620349600509</v>
      </c>
      <c r="C416">
        <v>-0.04476999052460362</v>
      </c>
      <c r="F416" s="2">
        <v>44613</v>
      </c>
      <c r="G416">
        <v>0.1438386372277964</v>
      </c>
      <c r="H416">
        <v>0.08452884092413322</v>
      </c>
      <c r="I416">
        <v>0.0444436939693798</v>
      </c>
      <c r="J416">
        <v>0.1179136955948913</v>
      </c>
      <c r="K416">
        <v>0.104562505578281</v>
      </c>
      <c r="L416">
        <v>0.005456860098125453</v>
      </c>
      <c r="M416">
        <v>0.08168946843309106</v>
      </c>
      <c r="N416">
        <v>0.08270066692862094</v>
      </c>
      <c r="O416">
        <v>0.1139047207524049</v>
      </c>
      <c r="P416">
        <v>0</v>
      </c>
      <c r="Q416">
        <v>0.08458810830976196</v>
      </c>
      <c r="R416">
        <v>0.1363728021835139</v>
      </c>
      <c r="W416" s="2">
        <v>44613</v>
      </c>
      <c r="X416">
        <v>0.1438824911844873</v>
      </c>
      <c r="Y416">
        <v>0.1179496454773397</v>
      </c>
      <c r="Z416">
        <v>0.0817143741641228</v>
      </c>
      <c r="AA416">
        <v>0.08455461233159692</v>
      </c>
      <c r="AB416">
        <v>0.04445724409657845</v>
      </c>
      <c r="AC416">
        <v>0.1045943849097284</v>
      </c>
      <c r="AD416">
        <v>0.005458523802058024</v>
      </c>
      <c r="AE416">
        <v>0.08272588095689383</v>
      </c>
      <c r="AF416">
        <v>0.1136345653564064</v>
      </c>
      <c r="AG416">
        <v>0</v>
      </c>
      <c r="AH416">
        <v>0.08461389778684458</v>
      </c>
      <c r="AI416">
        <v>0.1364143799339434</v>
      </c>
      <c r="AN416" s="2">
        <v>44613</v>
      </c>
      <c r="AO416">
        <v>3.935150849780682</v>
      </c>
      <c r="AP416">
        <v>808.796676703987</v>
      </c>
      <c r="AQ416">
        <v>0</v>
      </c>
      <c r="AR416">
        <v>0.7481056397563668</v>
      </c>
      <c r="AS416">
        <v>0.02400052928946059</v>
      </c>
      <c r="AT416">
        <v>118.7785204538722</v>
      </c>
      <c r="AU416">
        <v>39.51073504863517</v>
      </c>
      <c r="AV416">
        <v>0.2062449638949028</v>
      </c>
      <c r="AW416">
        <v>35.71639544313292</v>
      </c>
      <c r="AX416">
        <v>23.02552515496743</v>
      </c>
      <c r="AY416">
        <v>5.817425110849056</v>
      </c>
      <c r="AZ416">
        <v>77.84457268863727</v>
      </c>
    </row>
    <row r="417" spans="1:52">
      <c r="A417" s="2">
        <v>44614</v>
      </c>
      <c r="B417">
        <v>6032.627193572171</v>
      </c>
      <c r="C417">
        <v>-0.06218199338519637</v>
      </c>
      <c r="F417" s="2">
        <v>44614</v>
      </c>
      <c r="G417">
        <v>0.1451407314290443</v>
      </c>
      <c r="H417">
        <v>0.08085094834611796</v>
      </c>
      <c r="I417">
        <v>0.0497283389791059</v>
      </c>
      <c r="J417">
        <v>0.1182408926697453</v>
      </c>
      <c r="K417">
        <v>0.1009110687458507</v>
      </c>
      <c r="L417">
        <v>0.007602390363527033</v>
      </c>
      <c r="M417">
        <v>0.08009511562435905</v>
      </c>
      <c r="N417">
        <v>0.089134981939827</v>
      </c>
      <c r="O417">
        <v>0.1117172595516275</v>
      </c>
      <c r="P417">
        <v>0</v>
      </c>
      <c r="Q417">
        <v>0.08169979126164789</v>
      </c>
      <c r="R417">
        <v>0.1348784810891473</v>
      </c>
      <c r="W417" s="2">
        <v>44614</v>
      </c>
      <c r="X417">
        <v>0.1451407314290443</v>
      </c>
      <c r="Y417">
        <v>0.1182408926697453</v>
      </c>
      <c r="Z417">
        <v>0.08009511562435905</v>
      </c>
      <c r="AA417">
        <v>0.08085094834611796</v>
      </c>
      <c r="AB417">
        <v>0.0497283389791059</v>
      </c>
      <c r="AC417">
        <v>0.1009110687458507</v>
      </c>
      <c r="AD417">
        <v>0.007602390363527033</v>
      </c>
      <c r="AE417">
        <v>0.089134981939827</v>
      </c>
      <c r="AF417">
        <v>0.1117172595516275</v>
      </c>
      <c r="AG417">
        <v>0</v>
      </c>
      <c r="AH417">
        <v>0.08169979126164789</v>
      </c>
      <c r="AI417">
        <v>0.1348784810891473</v>
      </c>
      <c r="AN417" s="2">
        <v>44614</v>
      </c>
      <c r="AO417">
        <v>3.804939221047281</v>
      </c>
      <c r="AP417">
        <v>826.4036165454249</v>
      </c>
      <c r="AQ417">
        <v>0</v>
      </c>
      <c r="AR417">
        <v>0.8380379905564388</v>
      </c>
      <c r="AS417">
        <v>0.02360178644283726</v>
      </c>
      <c r="AT417">
        <v>117.8853384514875</v>
      </c>
      <c r="AU417">
        <v>37.61372321436123</v>
      </c>
      <c r="AV417">
        <v>0.1891305956664729</v>
      </c>
      <c r="AW417">
        <v>35.55528259014094</v>
      </c>
      <c r="AX417">
        <v>32.45959571246397</v>
      </c>
      <c r="AY417">
        <v>6.432634039577572</v>
      </c>
      <c r="AZ417">
        <v>78.29769633340111</v>
      </c>
    </row>
    <row r="418" spans="1:52">
      <c r="A418" s="2">
        <v>44615</v>
      </c>
      <c r="B418">
        <v>6218.367525402612</v>
      </c>
      <c r="C418">
        <v>0.03078929392957508</v>
      </c>
      <c r="F418" s="2">
        <v>44615</v>
      </c>
      <c r="G418">
        <v>0.146300797195998</v>
      </c>
      <c r="H418">
        <v>0.0825723939243502</v>
      </c>
      <c r="I418">
        <v>0.04503404228636169</v>
      </c>
      <c r="J418">
        <v>0.1150275849281036</v>
      </c>
      <c r="K418">
        <v>0.1044685427798061</v>
      </c>
      <c r="L418">
        <v>0.009334707976691826</v>
      </c>
      <c r="M418">
        <v>0.08705436170016836</v>
      </c>
      <c r="N418">
        <v>0.08965729224737243</v>
      </c>
      <c r="O418">
        <v>0.1113698010558224</v>
      </c>
      <c r="P418">
        <v>0</v>
      </c>
      <c r="Q418">
        <v>0.07867231247139346</v>
      </c>
      <c r="R418">
        <v>0.130508163433932</v>
      </c>
      <c r="W418" s="2">
        <v>44615</v>
      </c>
      <c r="X418">
        <v>0.146300797195998</v>
      </c>
      <c r="Y418">
        <v>0.1150275849281036</v>
      </c>
      <c r="Z418">
        <v>0.08705436170016835</v>
      </c>
      <c r="AA418">
        <v>0.08257239392435019</v>
      </c>
      <c r="AB418">
        <v>0.04503404228636169</v>
      </c>
      <c r="AC418">
        <v>0.1044685427798061</v>
      </c>
      <c r="AD418">
        <v>0.009334707976691824</v>
      </c>
      <c r="AE418">
        <v>0.08965729224737241</v>
      </c>
      <c r="AF418">
        <v>0.1113698010558223</v>
      </c>
      <c r="AG418">
        <v>0</v>
      </c>
      <c r="AH418">
        <v>0.07867231247139345</v>
      </c>
      <c r="AI418">
        <v>0.130508163433932</v>
      </c>
      <c r="AN418" s="2">
        <v>44615</v>
      </c>
      <c r="AO418">
        <v>3.636986004585613</v>
      </c>
      <c r="AP418">
        <v>805.5712784691108</v>
      </c>
      <c r="AQ418">
        <v>0</v>
      </c>
      <c r="AR418">
        <v>0.749778497960492</v>
      </c>
      <c r="AS418">
        <v>0.02381388353564609</v>
      </c>
      <c r="AT418">
        <v>113.1873314324089</v>
      </c>
      <c r="AU418">
        <v>39.46095662798082</v>
      </c>
      <c r="AV418">
        <v>0.1947727023608688</v>
      </c>
      <c r="AW418">
        <v>38.68491293115035</v>
      </c>
      <c r="AX418">
        <v>39.74191947604807</v>
      </c>
      <c r="AY418">
        <v>6.459185645188885</v>
      </c>
      <c r="AZ418">
        <v>78.16909970524974</v>
      </c>
    </row>
    <row r="419" spans="1:52">
      <c r="A419" s="2">
        <v>44616</v>
      </c>
      <c r="B419">
        <v>6072.227626086171</v>
      </c>
      <c r="C419">
        <v>-0.02350132872002919</v>
      </c>
      <c r="F419" s="2">
        <v>44616</v>
      </c>
      <c r="G419">
        <v>0.1396892796463561</v>
      </c>
      <c r="H419">
        <v>0.080712344304991</v>
      </c>
      <c r="I419">
        <v>0.04502751529267729</v>
      </c>
      <c r="J419">
        <v>0.1150109134439942</v>
      </c>
      <c r="K419">
        <v>0.1063910495025108</v>
      </c>
      <c r="L419">
        <v>0.01285469715569744</v>
      </c>
      <c r="M419">
        <v>0.0898841066703841</v>
      </c>
      <c r="N419">
        <v>0.08489353696158848</v>
      </c>
      <c r="O419">
        <v>0.109965719630814</v>
      </c>
      <c r="P419">
        <v>0</v>
      </c>
      <c r="Q419">
        <v>0.0850815891135728</v>
      </c>
      <c r="R419">
        <v>0.1304892482774138</v>
      </c>
      <c r="W419" s="2">
        <v>44616</v>
      </c>
      <c r="X419">
        <v>0.139709528399593</v>
      </c>
      <c r="Y419">
        <v>0.1152250608793091</v>
      </c>
      <c r="Z419">
        <v>0.08989713588136215</v>
      </c>
      <c r="AA419">
        <v>0.08072404401700282</v>
      </c>
      <c r="AB419">
        <v>0.04478638688919039</v>
      </c>
      <c r="AC419">
        <v>0.1064064714884602</v>
      </c>
      <c r="AD419">
        <v>0.01285656051694677</v>
      </c>
      <c r="AE419">
        <v>0.08490584276118665</v>
      </c>
      <c r="AF419">
        <v>0.1099816597854698</v>
      </c>
      <c r="AG419">
        <v>0</v>
      </c>
      <c r="AH419">
        <v>0.08509392217239681</v>
      </c>
      <c r="AI419">
        <v>0.1304133872090824</v>
      </c>
      <c r="AN419" s="2">
        <v>44616</v>
      </c>
      <c r="AO419">
        <v>3.921263827359164</v>
      </c>
      <c r="AP419">
        <v>802.2782319007047</v>
      </c>
      <c r="AQ419">
        <v>0</v>
      </c>
      <c r="AR419">
        <v>0.7450588424300046</v>
      </c>
      <c r="AS419">
        <v>0.02273557931553183</v>
      </c>
      <c r="AT419">
        <v>115.4903082900837</v>
      </c>
      <c r="AU419">
        <v>40.3237397260192</v>
      </c>
      <c r="AV419">
        <v>0.1890983914935017</v>
      </c>
      <c r="AW419">
        <v>40.68905485657287</v>
      </c>
      <c r="AX419">
        <v>54.00311174904653</v>
      </c>
      <c r="AY419">
        <v>6.060732522176397</v>
      </c>
      <c r="AZ419">
        <v>75.90186585044509</v>
      </c>
    </row>
    <row r="420" spans="1:52">
      <c r="A420" s="2">
        <v>44617</v>
      </c>
      <c r="B420">
        <v>5996.859762100919</v>
      </c>
      <c r="C420">
        <v>-0.01241189702136203</v>
      </c>
      <c r="F420" s="2">
        <v>44617</v>
      </c>
      <c r="G420">
        <v>0.1314778161896702</v>
      </c>
      <c r="H420">
        <v>0.07831262991419392</v>
      </c>
      <c r="I420">
        <v>0.04122142623457444</v>
      </c>
      <c r="J420">
        <v>0.1158044215935284</v>
      </c>
      <c r="K420">
        <v>0.1049537726224978</v>
      </c>
      <c r="L420">
        <v>0.01625390952872623</v>
      </c>
      <c r="M420">
        <v>0.08831877024382777</v>
      </c>
      <c r="N420">
        <v>0.0779939343463661</v>
      </c>
      <c r="O420">
        <v>0.1099821558998913</v>
      </c>
      <c r="P420">
        <v>0</v>
      </c>
      <c r="Q420">
        <v>0.09500779445762542</v>
      </c>
      <c r="R420">
        <v>0.1406733689690983</v>
      </c>
      <c r="W420" s="2">
        <v>44617</v>
      </c>
      <c r="X420">
        <v>0.1314581675044184</v>
      </c>
      <c r="Y420">
        <v>0.1157871152167068</v>
      </c>
      <c r="Z420">
        <v>0.08830557145662062</v>
      </c>
      <c r="AA420">
        <v>0.07830092649333541</v>
      </c>
      <c r="AB420">
        <v>0.04121526590385716</v>
      </c>
      <c r="AC420">
        <v>0.1049380878195097</v>
      </c>
      <c r="AD420">
        <v>0.01625148046531693</v>
      </c>
      <c r="AE420">
        <v>0.07798227855292554</v>
      </c>
      <c r="AF420">
        <v>0.1101151645016009</v>
      </c>
      <c r="AG420">
        <v>0</v>
      </c>
      <c r="AH420">
        <v>0.09499359603005894</v>
      </c>
      <c r="AI420">
        <v>0.1406523460556496</v>
      </c>
      <c r="AN420" s="2">
        <v>44617</v>
      </c>
      <c r="AO420">
        <v>4.567318111095815</v>
      </c>
      <c r="AP420">
        <v>816.4781428027659</v>
      </c>
      <c r="AQ420">
        <v>0</v>
      </c>
      <c r="AR420">
        <v>0.6861908679014243</v>
      </c>
      <c r="AS420">
        <v>0.02059498333982631</v>
      </c>
      <c r="AT420">
        <v>134.2798834006936</v>
      </c>
      <c r="AU420">
        <v>39.17798429234252</v>
      </c>
      <c r="AV420">
        <v>0.1810410516657426</v>
      </c>
      <c r="AW420">
        <v>40.02266662529852</v>
      </c>
      <c r="AX420">
        <v>67.83592525776844</v>
      </c>
      <c r="AY420">
        <v>5.264692977813744</v>
      </c>
      <c r="AZ420">
        <v>75.06004475707374</v>
      </c>
    </row>
    <row r="421" spans="1:52">
      <c r="A421" s="2">
        <v>44618</v>
      </c>
      <c r="B421">
        <v>6391.206126086699</v>
      </c>
      <c r="C421">
        <v>0.06575881038239029</v>
      </c>
      <c r="F421" s="2">
        <v>44618</v>
      </c>
      <c r="G421">
        <v>0.1367175094078711</v>
      </c>
      <c r="H421">
        <v>0.0819535328348136</v>
      </c>
      <c r="I421">
        <v>0.05175194745079006</v>
      </c>
      <c r="J421">
        <v>0.1139725875392644</v>
      </c>
      <c r="K421">
        <v>0.100865709740743</v>
      </c>
      <c r="L421">
        <v>0.02474147843464166</v>
      </c>
      <c r="M421">
        <v>0.08316206481077124</v>
      </c>
      <c r="N421">
        <v>0.08031321635559907</v>
      </c>
      <c r="O421">
        <v>0.1072826217940297</v>
      </c>
      <c r="P421">
        <v>0</v>
      </c>
      <c r="Q421">
        <v>0.08430633152781694</v>
      </c>
      <c r="R421">
        <v>0.1349330001036593</v>
      </c>
      <c r="W421" s="2">
        <v>44618</v>
      </c>
      <c r="X421">
        <v>0.1367175094078711</v>
      </c>
      <c r="Y421">
        <v>0.1139725875392644</v>
      </c>
      <c r="Z421">
        <v>0.08316206481077124</v>
      </c>
      <c r="AA421">
        <v>0.0819535328348136</v>
      </c>
      <c r="AB421">
        <v>0.05175194745079006</v>
      </c>
      <c r="AC421">
        <v>0.100865709740743</v>
      </c>
      <c r="AD421">
        <v>0.02474147843464166</v>
      </c>
      <c r="AE421">
        <v>0.08031321635559907</v>
      </c>
      <c r="AF421">
        <v>0.1072826217940297</v>
      </c>
      <c r="AG421">
        <v>0</v>
      </c>
      <c r="AH421">
        <v>0.08430633152781694</v>
      </c>
      <c r="AI421">
        <v>0.1349330001036593</v>
      </c>
      <c r="AN421" s="2">
        <v>44618</v>
      </c>
      <c r="AO421">
        <v>3.815222820129649</v>
      </c>
      <c r="AP421">
        <v>809.7282569510561</v>
      </c>
      <c r="AQ421">
        <v>0</v>
      </c>
      <c r="AR421">
        <v>0.8816197338393199</v>
      </c>
      <c r="AS421">
        <v>0.02222039694756835</v>
      </c>
      <c r="AT421">
        <v>130.2048184201864</v>
      </c>
      <c r="AU421">
        <v>37.26694111425531</v>
      </c>
      <c r="AV421">
        <v>0.1878303752518633</v>
      </c>
      <c r="AW421">
        <v>36.96989476127118</v>
      </c>
      <c r="AX421">
        <v>101.4267147520873</v>
      </c>
      <c r="AY421">
        <v>5.491007297131396</v>
      </c>
      <c r="AZ421">
        <v>73.74770487327903</v>
      </c>
    </row>
    <row r="422" spans="1:52">
      <c r="A422" s="2">
        <v>44619</v>
      </c>
      <c r="B422">
        <v>6324.245314201323</v>
      </c>
      <c r="C422">
        <v>-0.01047702273473328</v>
      </c>
      <c r="F422" s="2">
        <v>44619</v>
      </c>
      <c r="G422">
        <v>0.1401616270137312</v>
      </c>
      <c r="H422">
        <v>0.08407938223343855</v>
      </c>
      <c r="I422">
        <v>0.0653792454302999</v>
      </c>
      <c r="J422">
        <v>0.1106896187033223</v>
      </c>
      <c r="K422">
        <v>0.09616839516866826</v>
      </c>
      <c r="L422">
        <v>0.02204240567077486</v>
      </c>
      <c r="M422">
        <v>0.07933734029388323</v>
      </c>
      <c r="N422">
        <v>0.08235459290703481</v>
      </c>
      <c r="O422">
        <v>0.1068453616092794</v>
      </c>
      <c r="P422">
        <v>0</v>
      </c>
      <c r="Q422">
        <v>0.07974984492853646</v>
      </c>
      <c r="R422">
        <v>0.133192186041031</v>
      </c>
      <c r="W422" s="2">
        <v>44619</v>
      </c>
      <c r="X422">
        <v>0.1401616270137312</v>
      </c>
      <c r="Y422">
        <v>0.1106896187033223</v>
      </c>
      <c r="Z422">
        <v>0.07933734029388323</v>
      </c>
      <c r="AA422">
        <v>0.08407938223343855</v>
      </c>
      <c r="AB422">
        <v>0.0653792454302999</v>
      </c>
      <c r="AC422">
        <v>0.09616839516866826</v>
      </c>
      <c r="AD422">
        <v>0.02204240567077486</v>
      </c>
      <c r="AE422">
        <v>0.08235459290703481</v>
      </c>
      <c r="AF422">
        <v>0.1068453616092794</v>
      </c>
      <c r="AG422">
        <v>0</v>
      </c>
      <c r="AH422">
        <v>0.07974984492853646</v>
      </c>
      <c r="AI422">
        <v>0.133192186041031</v>
      </c>
      <c r="AN422" s="2">
        <v>44619</v>
      </c>
      <c r="AO422">
        <v>3.709239487565841</v>
      </c>
      <c r="AP422">
        <v>789.3039843769994</v>
      </c>
      <c r="AQ422">
        <v>0</v>
      </c>
      <c r="AR422">
        <v>1.108728864721243</v>
      </c>
      <c r="AS422">
        <v>0.02269570338230022</v>
      </c>
      <c r="AT422">
        <v>129.9474853889659</v>
      </c>
      <c r="AU422">
        <v>33.84275869759494</v>
      </c>
      <c r="AV422">
        <v>0.1914323596050143</v>
      </c>
      <c r="AW422">
        <v>34.27618063571317</v>
      </c>
      <c r="AX422">
        <v>92.21754514134527</v>
      </c>
      <c r="AY422">
        <v>5.782569713963939</v>
      </c>
      <c r="AZ422">
        <v>74.94675046173936</v>
      </c>
    </row>
    <row r="423" spans="1:52">
      <c r="A423" s="2">
        <v>44620</v>
      </c>
      <c r="B423">
        <v>6136.517286670252</v>
      </c>
      <c r="C423">
        <v>-0.02968386237477538</v>
      </c>
      <c r="F423" s="2">
        <v>44620</v>
      </c>
      <c r="G423">
        <v>0.1461892029669956</v>
      </c>
      <c r="H423">
        <v>0.08879389239011952</v>
      </c>
      <c r="I423">
        <v>0.06948411352127552</v>
      </c>
      <c r="J423">
        <v>0.1106410256471282</v>
      </c>
      <c r="K423">
        <v>0.09513360938170791</v>
      </c>
      <c r="L423">
        <v>0.0190759626441457</v>
      </c>
      <c r="M423">
        <v>0.08102806218688628</v>
      </c>
      <c r="N423">
        <v>0.08340142540702009</v>
      </c>
      <c r="O423">
        <v>0.09408522024860765</v>
      </c>
      <c r="P423">
        <v>0</v>
      </c>
      <c r="Q423">
        <v>0.0797148345206818</v>
      </c>
      <c r="R423">
        <v>0.1324526510854317</v>
      </c>
      <c r="W423" s="2">
        <v>44620</v>
      </c>
      <c r="X423">
        <v>0.1462534086277186</v>
      </c>
      <c r="Y423">
        <v>0.1104021367012943</v>
      </c>
      <c r="Z423">
        <v>0.08106364935860774</v>
      </c>
      <c r="AA423">
        <v>0.08883289028061597</v>
      </c>
      <c r="AB423">
        <v>0.06951463064106166</v>
      </c>
      <c r="AC423">
        <v>0.09517539164827304</v>
      </c>
      <c r="AD423">
        <v>0.01908434072378932</v>
      </c>
      <c r="AE423">
        <v>0.08343805494952264</v>
      </c>
      <c r="AF423">
        <v>0.09412654206723532</v>
      </c>
      <c r="AG423">
        <v>0</v>
      </c>
      <c r="AH423">
        <v>0.07959813128943743</v>
      </c>
      <c r="AI423">
        <v>0.1325108237124442</v>
      </c>
      <c r="AN423" s="2">
        <v>44620</v>
      </c>
      <c r="AO423">
        <v>3.730535077650452</v>
      </c>
      <c r="AP423">
        <v>794.9013449052507</v>
      </c>
      <c r="AQ423">
        <v>0</v>
      </c>
      <c r="AR423">
        <v>1.182779350393028</v>
      </c>
      <c r="AS423">
        <v>0.02381781038444537</v>
      </c>
      <c r="AT423">
        <v>130.6063480132645</v>
      </c>
      <c r="AU423">
        <v>33.49893531404417</v>
      </c>
      <c r="AV423">
        <v>0.2084103966882325</v>
      </c>
      <c r="AW423">
        <v>36.52405939153799</v>
      </c>
      <c r="AX423">
        <v>80.93439824498155</v>
      </c>
      <c r="AY423">
        <v>6.007049491206008</v>
      </c>
      <c r="AZ423">
        <v>59.39097538714058</v>
      </c>
    </row>
    <row r="424" spans="1:52">
      <c r="A424" s="2">
        <v>44621</v>
      </c>
      <c r="B424">
        <v>6831.727596609854</v>
      </c>
      <c r="C424">
        <v>0.1132906952694059</v>
      </c>
      <c r="F424" s="2">
        <v>44621</v>
      </c>
      <c r="G424">
        <v>0.1117837852788944</v>
      </c>
      <c r="H424">
        <v>0.08073040660583533</v>
      </c>
      <c r="I424">
        <v>0.06266313752648169</v>
      </c>
      <c r="J424">
        <v>0.114314833142704</v>
      </c>
      <c r="K424">
        <v>0.1064350671345048</v>
      </c>
      <c r="L424">
        <v>0.01722108194637958</v>
      </c>
      <c r="M424">
        <v>0.08652632290746662</v>
      </c>
      <c r="N424">
        <v>0.08506868272336643</v>
      </c>
      <c r="O424">
        <v>0.1068597948855232</v>
      </c>
      <c r="P424">
        <v>0</v>
      </c>
      <c r="Q424">
        <v>0.08447769991422584</v>
      </c>
      <c r="R424">
        <v>0.1439191879346182</v>
      </c>
      <c r="W424" s="2">
        <v>44621</v>
      </c>
      <c r="X424">
        <v>0.1117837852788944</v>
      </c>
      <c r="Y424">
        <v>0.114314833142704</v>
      </c>
      <c r="Z424">
        <v>0.08652632290746662</v>
      </c>
      <c r="AA424">
        <v>0.08073040660583533</v>
      </c>
      <c r="AB424">
        <v>0.06266313752648169</v>
      </c>
      <c r="AC424">
        <v>0.1064350671345048</v>
      </c>
      <c r="AD424">
        <v>0.01722108194637958</v>
      </c>
      <c r="AE424">
        <v>0.08506868272336643</v>
      </c>
      <c r="AF424">
        <v>0.1068597948855232</v>
      </c>
      <c r="AG424">
        <v>0</v>
      </c>
      <c r="AH424">
        <v>0.08447769991422584</v>
      </c>
      <c r="AI424">
        <v>0.1439191879346182</v>
      </c>
      <c r="AN424" s="2">
        <v>44621</v>
      </c>
      <c r="AO424">
        <v>3.976494129653796</v>
      </c>
      <c r="AP424">
        <v>816.1166049368391</v>
      </c>
      <c r="AQ424">
        <v>0</v>
      </c>
      <c r="AR424">
        <v>1.083209125011765</v>
      </c>
      <c r="AS424">
        <v>0.01768618702055754</v>
      </c>
      <c r="AT424">
        <v>144.0771777721028</v>
      </c>
      <c r="AU424">
        <v>38.47424995812161</v>
      </c>
      <c r="AV424">
        <v>0.1892382081850068</v>
      </c>
      <c r="AW424">
        <v>39.15313122031169</v>
      </c>
      <c r="AX424">
        <v>73.29222268549212</v>
      </c>
      <c r="AY424">
        <v>5.851078010952325</v>
      </c>
      <c r="AZ424">
        <v>69.64104609471551</v>
      </c>
    </row>
    <row r="425" spans="1:52">
      <c r="A425" s="2">
        <v>44622</v>
      </c>
      <c r="B425">
        <v>6859.337216894417</v>
      </c>
      <c r="C425">
        <v>0.00404138190437564</v>
      </c>
      <c r="F425" s="2">
        <v>44622</v>
      </c>
      <c r="G425">
        <v>0.0969178273321928</v>
      </c>
      <c r="H425">
        <v>0.07504417653168996</v>
      </c>
      <c r="I425">
        <v>0.0635984997785717</v>
      </c>
      <c r="J425">
        <v>0.1073357684404245</v>
      </c>
      <c r="K425">
        <v>0.1321285214996937</v>
      </c>
      <c r="L425">
        <v>0.01450958781353237</v>
      </c>
      <c r="M425">
        <v>0.08811160295111514</v>
      </c>
      <c r="N425">
        <v>0.08318039102811267</v>
      </c>
      <c r="O425">
        <v>0.1075704049321737</v>
      </c>
      <c r="P425">
        <v>0</v>
      </c>
      <c r="Q425">
        <v>0.08543412647574203</v>
      </c>
      <c r="R425">
        <v>0.1461690932167515</v>
      </c>
      <c r="W425" s="2">
        <v>44622</v>
      </c>
      <c r="X425">
        <v>0.0969178273321928</v>
      </c>
      <c r="Y425">
        <v>0.1073357684404245</v>
      </c>
      <c r="Z425">
        <v>0.08811160295111514</v>
      </c>
      <c r="AA425">
        <v>0.07504417653168996</v>
      </c>
      <c r="AB425">
        <v>0.0635984997785717</v>
      </c>
      <c r="AC425">
        <v>0.1321285214996937</v>
      </c>
      <c r="AD425">
        <v>0.01450958781353237</v>
      </c>
      <c r="AE425">
        <v>0.08318039102811267</v>
      </c>
      <c r="AF425">
        <v>0.1075704049321737</v>
      </c>
      <c r="AG425">
        <v>0</v>
      </c>
      <c r="AH425">
        <v>0.08543412647574203</v>
      </c>
      <c r="AI425">
        <v>0.1461690932167515</v>
      </c>
      <c r="AN425" s="2">
        <v>44622</v>
      </c>
      <c r="AO425">
        <v>4.087631483957659</v>
      </c>
      <c r="AP425">
        <v>764.9882155440382</v>
      </c>
      <c r="AQ425">
        <v>0</v>
      </c>
      <c r="AR425">
        <v>1.068882384677022</v>
      </c>
      <c r="AS425">
        <v>0.01499492936762686</v>
      </c>
      <c r="AT425">
        <v>148.2720387322208</v>
      </c>
      <c r="AU425">
        <v>48.04304288368919</v>
      </c>
      <c r="AV425">
        <v>0.1733447723002624</v>
      </c>
      <c r="AW425">
        <v>39.39825015381834</v>
      </c>
      <c r="AX425">
        <v>61.40506810851236</v>
      </c>
      <c r="AY425">
        <v>5.796145619856811</v>
      </c>
      <c r="AZ425">
        <v>71.48457462561576</v>
      </c>
    </row>
    <row r="426" spans="1:52">
      <c r="A426" s="2">
        <v>44623</v>
      </c>
      <c r="B426">
        <v>6809.279666049474</v>
      </c>
      <c r="C426">
        <v>-0.007297724147699247</v>
      </c>
      <c r="F426" s="2">
        <v>44623</v>
      </c>
      <c r="G426">
        <v>0.1038283260108668</v>
      </c>
      <c r="H426">
        <v>0.08461320901299499</v>
      </c>
      <c r="I426">
        <v>0.06115923010008784</v>
      </c>
      <c r="J426">
        <v>0.1062565326255998</v>
      </c>
      <c r="K426">
        <v>0.1303731511938635</v>
      </c>
      <c r="L426">
        <v>0.01399499178648799</v>
      </c>
      <c r="M426">
        <v>0.08573699583777085</v>
      </c>
      <c r="N426">
        <v>0.08473154986481697</v>
      </c>
      <c r="O426">
        <v>0.1069539058652791</v>
      </c>
      <c r="P426">
        <v>0</v>
      </c>
      <c r="Q426">
        <v>0.08455666076707383</v>
      </c>
      <c r="R426">
        <v>0.1377954469351582</v>
      </c>
      <c r="W426" s="2">
        <v>44623</v>
      </c>
      <c r="X426">
        <v>0.1038283260108668</v>
      </c>
      <c r="Y426">
        <v>0.1062565326255998</v>
      </c>
      <c r="Z426">
        <v>0.08573699583777085</v>
      </c>
      <c r="AA426">
        <v>0.08461320901299499</v>
      </c>
      <c r="AB426">
        <v>0.06115923010008784</v>
      </c>
      <c r="AC426">
        <v>0.1303731511938635</v>
      </c>
      <c r="AD426">
        <v>0.01399499178648799</v>
      </c>
      <c r="AE426">
        <v>0.08473154986481697</v>
      </c>
      <c r="AF426">
        <v>0.1069539058652791</v>
      </c>
      <c r="AG426">
        <v>0</v>
      </c>
      <c r="AH426">
        <v>0.08455666076707383</v>
      </c>
      <c r="AI426">
        <v>0.1377954469351582</v>
      </c>
      <c r="AN426" s="2">
        <v>44623</v>
      </c>
      <c r="AO426">
        <v>4.163426314842779</v>
      </c>
      <c r="AP426">
        <v>769.7201373715193</v>
      </c>
      <c r="AQ426">
        <v>0</v>
      </c>
      <c r="AR426">
        <v>1.017524250655728</v>
      </c>
      <c r="AS426">
        <v>0.01607372469793364</v>
      </c>
      <c r="AT426">
        <v>137.3242170315428</v>
      </c>
      <c r="AU426">
        <v>47.69088640906347</v>
      </c>
      <c r="AV426">
        <v>0.1949989563660116</v>
      </c>
      <c r="AW426">
        <v>38.13116327976849</v>
      </c>
      <c r="AX426">
        <v>58.1679311699249</v>
      </c>
      <c r="AY426">
        <v>5.72106803450553</v>
      </c>
      <c r="AZ426">
        <v>72.44352062788727</v>
      </c>
    </row>
    <row r="427" spans="1:52">
      <c r="A427" s="2">
        <v>44624</v>
      </c>
      <c r="B427">
        <v>6551.312756172108</v>
      </c>
      <c r="C427">
        <v>-0.03788461078542116</v>
      </c>
      <c r="F427" s="2">
        <v>44624</v>
      </c>
      <c r="G427">
        <v>0.1025805565960287</v>
      </c>
      <c r="H427">
        <v>0.08409806381666941</v>
      </c>
      <c r="I427">
        <v>0.06313648536169046</v>
      </c>
      <c r="J427">
        <v>0.1088254903934932</v>
      </c>
      <c r="K427">
        <v>0.1274708551718299</v>
      </c>
      <c r="L427">
        <v>0.01901204916454311</v>
      </c>
      <c r="M427">
        <v>0.07954267180781451</v>
      </c>
      <c r="N427">
        <v>0.095695816967436</v>
      </c>
      <c r="O427">
        <v>0.1046400292566752</v>
      </c>
      <c r="P427">
        <v>0</v>
      </c>
      <c r="Q427">
        <v>0.08201398911691213</v>
      </c>
      <c r="R427">
        <v>0.1329839923469075</v>
      </c>
      <c r="W427" s="2">
        <v>44624</v>
      </c>
      <c r="X427">
        <v>0.1025805565960287</v>
      </c>
      <c r="Y427">
        <v>0.1088254903934932</v>
      </c>
      <c r="Z427">
        <v>0.07954267180781451</v>
      </c>
      <c r="AA427">
        <v>0.08409806381666941</v>
      </c>
      <c r="AB427">
        <v>0.06313648536169046</v>
      </c>
      <c r="AC427">
        <v>0.1274708551718299</v>
      </c>
      <c r="AD427">
        <v>0.01901204916454311</v>
      </c>
      <c r="AE427">
        <v>0.095695816967436</v>
      </c>
      <c r="AF427">
        <v>0.1046400292566752</v>
      </c>
      <c r="AG427">
        <v>0</v>
      </c>
      <c r="AH427">
        <v>0.08201398911691213</v>
      </c>
      <c r="AI427">
        <v>0.1329839923469075</v>
      </c>
      <c r="AN427" s="2">
        <v>44624</v>
      </c>
      <c r="AO427">
        <v>4.131243091467376</v>
      </c>
      <c r="AP427">
        <v>788.3485376930988</v>
      </c>
      <c r="AQ427">
        <v>0</v>
      </c>
      <c r="AR427">
        <v>1.026807809944597</v>
      </c>
      <c r="AS427">
        <v>0.01581533137286463</v>
      </c>
      <c r="AT427">
        <v>132.3766704952647</v>
      </c>
      <c r="AU427">
        <v>46.32029599877308</v>
      </c>
      <c r="AV427">
        <v>0.194205733147159</v>
      </c>
      <c r="AW427">
        <v>34.91031283387488</v>
      </c>
      <c r="AX427">
        <v>78.48157554500295</v>
      </c>
      <c r="AY427">
        <v>6.548729821389849</v>
      </c>
      <c r="AZ427">
        <v>71.60821515544521</v>
      </c>
    </row>
    <row r="428" spans="1:52">
      <c r="A428" s="2">
        <v>44625</v>
      </c>
      <c r="B428">
        <v>6061.90408190837</v>
      </c>
      <c r="C428">
        <v>-0.07470390935048199</v>
      </c>
      <c r="F428" s="2">
        <v>44625</v>
      </c>
      <c r="G428">
        <v>0.1051345890076629</v>
      </c>
      <c r="H428">
        <v>0.08669200661573637</v>
      </c>
      <c r="I428">
        <v>0.06700341808895585</v>
      </c>
      <c r="J428">
        <v>0.1040793081307452</v>
      </c>
      <c r="K428">
        <v>0.1264701758779258</v>
      </c>
      <c r="L428">
        <v>0.01873043988520257</v>
      </c>
      <c r="M428">
        <v>0.07830502838341638</v>
      </c>
      <c r="N428">
        <v>0.09777054133810277</v>
      </c>
      <c r="O428">
        <v>0.1003834765319347</v>
      </c>
      <c r="P428">
        <v>0.002682735790702372</v>
      </c>
      <c r="Q428">
        <v>0.08201302201932238</v>
      </c>
      <c r="R428">
        <v>0.1307352583302929</v>
      </c>
      <c r="W428" s="2">
        <v>44625</v>
      </c>
      <c r="X428">
        <v>0.1051358287547801</v>
      </c>
      <c r="Y428">
        <v>0.1040805354339899</v>
      </c>
      <c r="Z428">
        <v>0.07830595175634363</v>
      </c>
      <c r="AA428">
        <v>0.08669302888791441</v>
      </c>
      <c r="AB428">
        <v>0.06700420819328981</v>
      </c>
      <c r="AC428">
        <v>0.1264716672142923</v>
      </c>
      <c r="AD428">
        <v>0.01873066075455748</v>
      </c>
      <c r="AE428">
        <v>0.09777169424836687</v>
      </c>
      <c r="AF428">
        <v>0.1003846602539317</v>
      </c>
      <c r="AG428">
        <v>0.002682767425523932</v>
      </c>
      <c r="AH428">
        <v>0.08200219711649638</v>
      </c>
      <c r="AI428">
        <v>0.1307367999605135</v>
      </c>
      <c r="AN428" s="2">
        <v>44625</v>
      </c>
      <c r="AO428">
        <v>4.00406244666175</v>
      </c>
      <c r="AP428">
        <v>748.8897219491498</v>
      </c>
      <c r="AQ428">
        <v>0.2147944745170875</v>
      </c>
      <c r="AR428">
        <v>1.085557527956631</v>
      </c>
      <c r="AS428">
        <v>0.01629696697346353</v>
      </c>
      <c r="AT428">
        <v>132.4328092199266</v>
      </c>
      <c r="AU428">
        <v>45.7113433653331</v>
      </c>
      <c r="AV428">
        <v>0.2007464707825431</v>
      </c>
      <c r="AW428">
        <v>34.61680675267088</v>
      </c>
      <c r="AX428">
        <v>76.94102640427653</v>
      </c>
      <c r="AY428">
        <v>6.712069672659144</v>
      </c>
      <c r="AZ428">
        <v>69.08617269898146</v>
      </c>
    </row>
    <row r="429" spans="1:52">
      <c r="A429" s="2">
        <v>44626</v>
      </c>
      <c r="B429">
        <v>6192.086618051952</v>
      </c>
      <c r="C429">
        <v>0.02147551897630784</v>
      </c>
      <c r="F429" s="2">
        <v>44626</v>
      </c>
      <c r="G429">
        <v>0.1039755208419069</v>
      </c>
      <c r="H429">
        <v>0.08343691182265763</v>
      </c>
      <c r="I429">
        <v>0.07997608304053486</v>
      </c>
      <c r="J429">
        <v>0.1020835833486273</v>
      </c>
      <c r="K429">
        <v>0.1207053885695181</v>
      </c>
      <c r="L429">
        <v>0.01674658332630078</v>
      </c>
      <c r="M429">
        <v>0.08443261310593439</v>
      </c>
      <c r="N429">
        <v>0.09419040326393553</v>
      </c>
      <c r="O429">
        <v>0.09936973706058944</v>
      </c>
      <c r="P429">
        <v>0</v>
      </c>
      <c r="Q429">
        <v>0.08201604382114226</v>
      </c>
      <c r="R429">
        <v>0.133067131798853</v>
      </c>
      <c r="W429" s="2">
        <v>44626</v>
      </c>
      <c r="X429">
        <v>0.1039716899643924</v>
      </c>
      <c r="Y429">
        <v>0.1020798221777201</v>
      </c>
      <c r="Z429">
        <v>0.08442950226795619</v>
      </c>
      <c r="AA429">
        <v>0.0834338376703303</v>
      </c>
      <c r="AB429">
        <v>0.07997313639909716</v>
      </c>
      <c r="AC429">
        <v>0.120700941296206</v>
      </c>
      <c r="AD429">
        <v>0.01674596631463313</v>
      </c>
      <c r="AE429">
        <v>0.09418693290961536</v>
      </c>
      <c r="AF429">
        <v>0.09936607587872427</v>
      </c>
      <c r="AG429">
        <v>0</v>
      </c>
      <c r="AH429">
        <v>0.08204986605225888</v>
      </c>
      <c r="AI429">
        <v>0.1330622290690662</v>
      </c>
      <c r="AN429" s="2">
        <v>44626</v>
      </c>
      <c r="AO429">
        <v>4.078371631629921</v>
      </c>
      <c r="AP429">
        <v>730.9130462780615</v>
      </c>
      <c r="AQ429">
        <v>0</v>
      </c>
      <c r="AR429">
        <v>1.288216934326344</v>
      </c>
      <c r="AS429">
        <v>0.01634743331620812</v>
      </c>
      <c r="AT429">
        <v>133.0912968208571</v>
      </c>
      <c r="AU429">
        <v>43.20250606720506</v>
      </c>
      <c r="AV429">
        <v>0.1940182864325258</v>
      </c>
      <c r="AW429">
        <v>37.32142036226318</v>
      </c>
      <c r="AX429">
        <v>68.80209350114789</v>
      </c>
      <c r="AY429">
        <v>6.512291787064283</v>
      </c>
      <c r="AZ429">
        <v>68.37792918537204</v>
      </c>
    </row>
    <row r="430" spans="1:52">
      <c r="A430" s="2">
        <v>44627</v>
      </c>
      <c r="B430">
        <v>5965.150667947647</v>
      </c>
      <c r="C430">
        <v>-0.03664935006605241</v>
      </c>
      <c r="F430" s="2">
        <v>44627</v>
      </c>
      <c r="G430">
        <v>0.1040164625600133</v>
      </c>
      <c r="H430">
        <v>0.08488807178248661</v>
      </c>
      <c r="I430">
        <v>0.08727561319776053</v>
      </c>
      <c r="J430">
        <v>0.1021237800916579</v>
      </c>
      <c r="K430">
        <v>0.1151764012938104</v>
      </c>
      <c r="L430">
        <v>0.01830538278448718</v>
      </c>
      <c r="M430">
        <v>0.08073769220600231</v>
      </c>
      <c r="N430">
        <v>0.1030972037335809</v>
      </c>
      <c r="O430">
        <v>0.09599019016468811</v>
      </c>
      <c r="P430">
        <v>0.004575983096556739</v>
      </c>
      <c r="Q430">
        <v>0.07906011954281433</v>
      </c>
      <c r="R430">
        <v>0.1247530995461416</v>
      </c>
      <c r="W430" s="2">
        <v>44627</v>
      </c>
      <c r="X430">
        <v>0.1043280757846876</v>
      </c>
      <c r="Y430">
        <v>0.1021246364665208</v>
      </c>
      <c r="Z430">
        <v>0.08070591319954978</v>
      </c>
      <c r="AA430">
        <v>0.08485465915317793</v>
      </c>
      <c r="AB430">
        <v>0.08724126081290559</v>
      </c>
      <c r="AC430">
        <v>0.1151310669338617</v>
      </c>
      <c r="AD430">
        <v>0.01829817763826948</v>
      </c>
      <c r="AE430">
        <v>0.1030566238431584</v>
      </c>
      <c r="AF430">
        <v>0.09595240765209363</v>
      </c>
      <c r="AG430">
        <v>0.004574181952724425</v>
      </c>
      <c r="AH430">
        <v>0.0790290008424844</v>
      </c>
      <c r="AI430">
        <v>0.1247039957205661</v>
      </c>
      <c r="AN430" s="2">
        <v>44627</v>
      </c>
      <c r="AO430">
        <v>4.025957752358086</v>
      </c>
      <c r="AP430">
        <v>739.0254593351724</v>
      </c>
      <c r="AQ430">
        <v>0.375763548730845</v>
      </c>
      <c r="AR430">
        <v>1.387599746538443</v>
      </c>
      <c r="AS430">
        <v>0.01615845034503121</v>
      </c>
      <c r="AT430">
        <v>121.9845521549646</v>
      </c>
      <c r="AU430">
        <v>40.39297158979269</v>
      </c>
      <c r="AV430">
        <v>0.1979629046438817</v>
      </c>
      <c r="AW430">
        <v>36.06447456742619</v>
      </c>
      <c r="AX430">
        <v>75.85956423642635</v>
      </c>
      <c r="AY430">
        <v>7.269193785938007</v>
      </c>
      <c r="AZ430">
        <v>67.36072019563642</v>
      </c>
    </row>
    <row r="431" spans="1:52">
      <c r="A431" s="2">
        <v>44628</v>
      </c>
      <c r="B431">
        <v>5863.628529607147</v>
      </c>
      <c r="C431">
        <v>-0.01701920772697418</v>
      </c>
      <c r="F431" s="2">
        <v>44628</v>
      </c>
      <c r="G431">
        <v>0.1071262096760998</v>
      </c>
      <c r="H431">
        <v>0.08750349013601655</v>
      </c>
      <c r="I431">
        <v>0.08411003587472826</v>
      </c>
      <c r="J431">
        <v>0.1016917426944309</v>
      </c>
      <c r="K431">
        <v>0.113698384388406</v>
      </c>
      <c r="L431">
        <v>0.01830609306281216</v>
      </c>
      <c r="M431">
        <v>0.08167821152610807</v>
      </c>
      <c r="N431">
        <v>0.09807873041025818</v>
      </c>
      <c r="O431">
        <v>0.09375117156615123</v>
      </c>
      <c r="P431">
        <v>0.01195804991586469</v>
      </c>
      <c r="Q431">
        <v>0.07549845156421256</v>
      </c>
      <c r="R431">
        <v>0.1265994291849115</v>
      </c>
      <c r="W431" s="2">
        <v>44628</v>
      </c>
      <c r="X431">
        <v>0.1071220531679629</v>
      </c>
      <c r="Y431">
        <v>0.1016877970441812</v>
      </c>
      <c r="Z431">
        <v>0.08167504240296036</v>
      </c>
      <c r="AA431">
        <v>0.08750009499144966</v>
      </c>
      <c r="AB431">
        <v>0.08410677239654155</v>
      </c>
      <c r="AC431">
        <v>0.1136939728792031</v>
      </c>
      <c r="AD431">
        <v>0.01834418288905024</v>
      </c>
      <c r="AE431">
        <v>0.09807492494526288</v>
      </c>
      <c r="AF431">
        <v>0.09374753401089157</v>
      </c>
      <c r="AG431">
        <v>0.01195758594227759</v>
      </c>
      <c r="AH431">
        <v>0.07549552221639753</v>
      </c>
      <c r="AI431">
        <v>0.1265945171138215</v>
      </c>
      <c r="AN431" s="2">
        <v>44628</v>
      </c>
      <c r="AO431">
        <v>3.763416983466875</v>
      </c>
      <c r="AP431">
        <v>745.6823764097956</v>
      </c>
      <c r="AQ431">
        <v>0.9729489145768052</v>
      </c>
      <c r="AR431">
        <v>1.291919643484529</v>
      </c>
      <c r="AS431">
        <v>0.01646663367894731</v>
      </c>
      <c r="AT431">
        <v>122.5445387994388</v>
      </c>
      <c r="AU431">
        <v>40.58980660739015</v>
      </c>
      <c r="AV431">
        <v>0.2051530681702502</v>
      </c>
      <c r="AW431">
        <v>37.63256273621383</v>
      </c>
      <c r="AX431">
        <v>75.64808195502438</v>
      </c>
      <c r="AY431">
        <v>6.993664821272997</v>
      </c>
      <c r="AZ431">
        <v>65.78664557805429</v>
      </c>
    </row>
    <row r="432" spans="1:52">
      <c r="A432" s="2">
        <v>44629</v>
      </c>
      <c r="B432">
        <v>5963.984158140779</v>
      </c>
      <c r="C432">
        <v>0.01711493625950333</v>
      </c>
      <c r="F432" s="2">
        <v>44629</v>
      </c>
      <c r="G432">
        <v>0.1192099559177643</v>
      </c>
      <c r="H432">
        <v>0.08747130071307134</v>
      </c>
      <c r="I432">
        <v>0.08303844728875905</v>
      </c>
      <c r="J432">
        <v>0.1055163902802797</v>
      </c>
      <c r="K432">
        <v>0.1094365081337455</v>
      </c>
      <c r="L432">
        <v>0.01700778832834923</v>
      </c>
      <c r="M432">
        <v>0.08372324251983092</v>
      </c>
      <c r="N432">
        <v>0.09474048915705846</v>
      </c>
      <c r="O432">
        <v>0.08913412783243718</v>
      </c>
      <c r="P432">
        <v>0.01316423496763827</v>
      </c>
      <c r="Q432">
        <v>0.07369996951940533</v>
      </c>
      <c r="R432">
        <v>0.1238575453416607</v>
      </c>
      <c r="W432" s="2">
        <v>44629</v>
      </c>
      <c r="X432">
        <v>0.1192538251601219</v>
      </c>
      <c r="Y432">
        <v>0.1055552202929432</v>
      </c>
      <c r="Z432">
        <v>0.08375405265803448</v>
      </c>
      <c r="AA432">
        <v>0.08713549031570064</v>
      </c>
      <c r="AB432">
        <v>0.08306900542244063</v>
      </c>
      <c r="AC432">
        <v>0.1094767807490747</v>
      </c>
      <c r="AD432">
        <v>0.01701404719139803</v>
      </c>
      <c r="AE432">
        <v>0.0947753536400449</v>
      </c>
      <c r="AF432">
        <v>0.08916692917546354</v>
      </c>
      <c r="AG432">
        <v>0.01316907940374096</v>
      </c>
      <c r="AH432">
        <v>0.07372709109494575</v>
      </c>
      <c r="AI432">
        <v>0.1239031248960912</v>
      </c>
      <c r="AN432" s="2">
        <v>44629</v>
      </c>
      <c r="AO432">
        <v>3.605380318885821</v>
      </c>
      <c r="AP432">
        <v>786.3924302618331</v>
      </c>
      <c r="AQ432">
        <v>1.076311988262659</v>
      </c>
      <c r="AR432">
        <v>1.297918065333466</v>
      </c>
      <c r="AS432">
        <v>0.01835913560947238</v>
      </c>
      <c r="AT432">
        <v>123.564197829443</v>
      </c>
      <c r="AU432">
        <v>38.53795406432357</v>
      </c>
      <c r="AV432">
        <v>0.2023758874149052</v>
      </c>
      <c r="AW432">
        <v>38.21285495836305</v>
      </c>
      <c r="AX432">
        <v>70.22438329306185</v>
      </c>
      <c r="AY432">
        <v>6.872298385036538</v>
      </c>
      <c r="AZ432">
        <v>60.21351811061046</v>
      </c>
    </row>
    <row r="433" spans="1:52">
      <c r="A433" s="2">
        <v>44630</v>
      </c>
      <c r="B433">
        <v>6304.430471630139</v>
      </c>
      <c r="C433">
        <v>0.05708370519808526</v>
      </c>
      <c r="F433" s="2">
        <v>44630</v>
      </c>
      <c r="G433">
        <v>0.1058026678141206</v>
      </c>
      <c r="H433">
        <v>0.08392791669905811</v>
      </c>
      <c r="I433">
        <v>0.08169173099953761</v>
      </c>
      <c r="J433">
        <v>0.1187764637013406</v>
      </c>
      <c r="K433">
        <v>0.1094335666004142</v>
      </c>
      <c r="L433">
        <v>0.01148070405044361</v>
      </c>
      <c r="M433">
        <v>0.08372099213088234</v>
      </c>
      <c r="N433">
        <v>0.09324723655172477</v>
      </c>
      <c r="O433">
        <v>0.09511719615011079</v>
      </c>
      <c r="P433">
        <v>0.008812361645609735</v>
      </c>
      <c r="Q433">
        <v>0.07884319489092016</v>
      </c>
      <c r="R433">
        <v>0.1291459687658374</v>
      </c>
      <c r="W433" s="2">
        <v>44630</v>
      </c>
      <c r="X433">
        <v>0.1058055117502508</v>
      </c>
      <c r="Y433">
        <v>0.1187796563682508</v>
      </c>
      <c r="Z433">
        <v>0.0833478132305242</v>
      </c>
      <c r="AA433">
        <v>0.08393017265006167</v>
      </c>
      <c r="AB433">
        <v>0.08169392684270613</v>
      </c>
      <c r="AC433">
        <v>0.1097850577971508</v>
      </c>
      <c r="AD433">
        <v>0.01148101264747357</v>
      </c>
      <c r="AE433">
        <v>0.09324974300255964</v>
      </c>
      <c r="AF433">
        <v>0.0951197528647601</v>
      </c>
      <c r="AG433">
        <v>0.008812598518594079</v>
      </c>
      <c r="AH433">
        <v>0.07884531416650371</v>
      </c>
      <c r="AI433">
        <v>0.1291494401611645</v>
      </c>
      <c r="AN433" s="2">
        <v>44630</v>
      </c>
      <c r="AO433">
        <v>3.893694683460563</v>
      </c>
      <c r="AP433">
        <v>882.7104587389457</v>
      </c>
      <c r="AQ433">
        <v>0.7162123466641074</v>
      </c>
      <c r="AR433">
        <v>1.308833190244411</v>
      </c>
      <c r="AS433">
        <v>0.01588556917180239</v>
      </c>
      <c r="AT433">
        <v>130.473739888141</v>
      </c>
      <c r="AU433">
        <v>38.62125207396671</v>
      </c>
      <c r="AV433">
        <v>0.1940312756811153</v>
      </c>
      <c r="AW433">
        <v>37.72988569532434</v>
      </c>
      <c r="AX433">
        <v>48.105269434788</v>
      </c>
      <c r="AY433">
        <v>6.659484932716445</v>
      </c>
      <c r="AZ433">
        <v>65.35910955028471</v>
      </c>
    </row>
    <row r="434" spans="1:52">
      <c r="A434" s="2">
        <v>44631</v>
      </c>
      <c r="B434">
        <v>5998.279905177194</v>
      </c>
      <c r="C434">
        <v>-0.04856117738638233</v>
      </c>
      <c r="F434" s="2">
        <v>44631</v>
      </c>
      <c r="G434">
        <v>0.1094313166216013</v>
      </c>
      <c r="H434">
        <v>0.08590489857603723</v>
      </c>
      <c r="I434">
        <v>0.08299590612867323</v>
      </c>
      <c r="J434">
        <v>0.1156245066831255</v>
      </c>
      <c r="K434">
        <v>0.1068690820239159</v>
      </c>
      <c r="L434">
        <v>0.01114476589218543</v>
      </c>
      <c r="M434">
        <v>0.08828900855258964</v>
      </c>
      <c r="N434">
        <v>0.09480726812899032</v>
      </c>
      <c r="O434">
        <v>0.09509544085353461</v>
      </c>
      <c r="P434">
        <v>0.008810346073779441</v>
      </c>
      <c r="Q434">
        <v>0.07746183567461035</v>
      </c>
      <c r="R434">
        <v>0.123565624790957</v>
      </c>
      <c r="W434" s="2">
        <v>44631</v>
      </c>
      <c r="X434">
        <v>0.109456351583598</v>
      </c>
      <c r="Y434">
        <v>0.1156509584815691</v>
      </c>
      <c r="Z434">
        <v>0.08830920671927606</v>
      </c>
      <c r="AA434">
        <v>0.0859245513220479</v>
      </c>
      <c r="AB434">
        <v>0.08301489337492007</v>
      </c>
      <c r="AC434">
        <v>0.1068935308150818</v>
      </c>
      <c r="AD434">
        <v>0.01114731551691066</v>
      </c>
      <c r="AE434">
        <v>0.0948289574993451</v>
      </c>
      <c r="AF434">
        <v>0.09504705386400923</v>
      </c>
      <c r="AG434">
        <v>0.008653730644780805</v>
      </c>
      <c r="AH434">
        <v>0.07747955687336931</v>
      </c>
      <c r="AI434">
        <v>0.1235938933050921</v>
      </c>
      <c r="AN434" s="2">
        <v>44631</v>
      </c>
      <c r="AO434">
        <v>3.889069414931371</v>
      </c>
      <c r="AP434">
        <v>859.3593653543593</v>
      </c>
      <c r="AQ434">
        <v>0.7135039341716277</v>
      </c>
      <c r="AR434">
        <v>1.337197472291856</v>
      </c>
      <c r="AS434">
        <v>0.01662518034606775</v>
      </c>
      <c r="AT434">
        <v>121.0478886189456</v>
      </c>
      <c r="AU434">
        <v>37.70377495546538</v>
      </c>
      <c r="AV434">
        <v>0.1973192065310682</v>
      </c>
      <c r="AW434">
        <v>40.08490713669366</v>
      </c>
      <c r="AX434">
        <v>46.34598615613488</v>
      </c>
      <c r="AY434">
        <v>6.839406719989555</v>
      </c>
      <c r="AZ434">
        <v>65.61416612867359</v>
      </c>
    </row>
    <row r="435" spans="1:52">
      <c r="A435" s="2">
        <v>44632</v>
      </c>
      <c r="B435">
        <v>5929.807652392611</v>
      </c>
      <c r="C435">
        <v>-0.01141531470138346</v>
      </c>
      <c r="F435" s="2">
        <v>44632</v>
      </c>
      <c r="G435">
        <v>0.1086994648325169</v>
      </c>
      <c r="H435">
        <v>0.08834538385084739</v>
      </c>
      <c r="I435">
        <v>0.0850046259994887</v>
      </c>
      <c r="J435">
        <v>0.1126446280588724</v>
      </c>
      <c r="K435">
        <v>0.09935753653641335</v>
      </c>
      <c r="L435">
        <v>0.0152361077599127</v>
      </c>
      <c r="M435">
        <v>0.08736969478708681</v>
      </c>
      <c r="N435">
        <v>0.09419148179966155</v>
      </c>
      <c r="O435">
        <v>0.09339147773845075</v>
      </c>
      <c r="P435">
        <v>0.01307468107133851</v>
      </c>
      <c r="Q435">
        <v>0.07605323918698378</v>
      </c>
      <c r="R435">
        <v>0.1266316783784273</v>
      </c>
      <c r="W435" s="2">
        <v>44632</v>
      </c>
      <c r="X435">
        <v>0.1086994648325169</v>
      </c>
      <c r="Y435">
        <v>0.1126446280588724</v>
      </c>
      <c r="Z435">
        <v>0.08736969478708681</v>
      </c>
      <c r="AA435">
        <v>0.08834538385084739</v>
      </c>
      <c r="AB435">
        <v>0.0850046259994887</v>
      </c>
      <c r="AC435">
        <v>0.09935753653641335</v>
      </c>
      <c r="AD435">
        <v>0.0152361077599127</v>
      </c>
      <c r="AE435">
        <v>0.09419148179966155</v>
      </c>
      <c r="AF435">
        <v>0.09339147773845075</v>
      </c>
      <c r="AG435">
        <v>0.01307468107133851</v>
      </c>
      <c r="AH435">
        <v>0.07605323918698378</v>
      </c>
      <c r="AI435">
        <v>0.1266316783784273</v>
      </c>
      <c r="AN435" s="2">
        <v>44632</v>
      </c>
      <c r="AO435">
        <v>3.854313469501285</v>
      </c>
      <c r="AP435">
        <v>844.7401715822111</v>
      </c>
      <c r="AQ435">
        <v>1.08532896942203</v>
      </c>
      <c r="AR435">
        <v>1.35212863241128</v>
      </c>
      <c r="AS435">
        <v>0.01660169654502312</v>
      </c>
      <c r="AT435">
        <v>126.522071706922</v>
      </c>
      <c r="AU435">
        <v>33.11072325010617</v>
      </c>
      <c r="AV435">
        <v>0.2044289812483633</v>
      </c>
      <c r="AW435">
        <v>39.57992587065821</v>
      </c>
      <c r="AX435">
        <v>64.1330642801026</v>
      </c>
      <c r="AY435">
        <v>6.904610485286597</v>
      </c>
      <c r="AZ435">
        <v>64.78171054896467</v>
      </c>
    </row>
    <row r="436" spans="1:52">
      <c r="A436" s="2">
        <v>44633</v>
      </c>
      <c r="B436">
        <v>5971.889996935574</v>
      </c>
      <c r="C436">
        <v>0.00709674697896534</v>
      </c>
      <c r="F436" s="2">
        <v>44633</v>
      </c>
      <c r="G436">
        <v>0.1090030859240763</v>
      </c>
      <c r="H436">
        <v>0.08859085797535161</v>
      </c>
      <c r="I436">
        <v>0.08683914633015175</v>
      </c>
      <c r="J436">
        <v>0.1145149036573687</v>
      </c>
      <c r="K436">
        <v>0.09658512805488224</v>
      </c>
      <c r="L436">
        <v>0.01422662868063471</v>
      </c>
      <c r="M436">
        <v>0.08812475360911813</v>
      </c>
      <c r="N436">
        <v>0.09420023422834492</v>
      </c>
      <c r="O436">
        <v>0.09449525974225347</v>
      </c>
      <c r="P436">
        <v>0.01138476805876285</v>
      </c>
      <c r="Q436">
        <v>0.07503984600885734</v>
      </c>
      <c r="R436">
        <v>0.126995387730198</v>
      </c>
      <c r="W436" s="2">
        <v>44633</v>
      </c>
      <c r="X436">
        <v>0.1089929581176686</v>
      </c>
      <c r="Y436">
        <v>0.1145042637313043</v>
      </c>
      <c r="Z436">
        <v>0.08811656567171521</v>
      </c>
      <c r="AA436">
        <v>0.08858262673078222</v>
      </c>
      <c r="AB436">
        <v>0.08683107784240959</v>
      </c>
      <c r="AC436">
        <v>0.09657615403850002</v>
      </c>
      <c r="AD436">
        <v>0.01422530684153365</v>
      </c>
      <c r="AE436">
        <v>0.09428439482429522</v>
      </c>
      <c r="AF436">
        <v>0.09448647990185725</v>
      </c>
      <c r="AG436">
        <v>0.01138371026552776</v>
      </c>
      <c r="AH436">
        <v>0.07503287382979661</v>
      </c>
      <c r="AI436">
        <v>0.1269835882046094</v>
      </c>
      <c r="AN436" s="2">
        <v>44633</v>
      </c>
      <c r="AO436">
        <v>3.718637580922105</v>
      </c>
      <c r="AP436">
        <v>864.3945725824208</v>
      </c>
      <c r="AQ436">
        <v>0.9565552957428765</v>
      </c>
      <c r="AR436">
        <v>1.388840535310701</v>
      </c>
      <c r="AS436">
        <v>0.01671208096405367</v>
      </c>
      <c r="AT436">
        <v>127.1941504424467</v>
      </c>
      <c r="AU436">
        <v>31.73746514345804</v>
      </c>
      <c r="AV436">
        <v>0.2052046098135244</v>
      </c>
      <c r="AW436">
        <v>39.87748169176748</v>
      </c>
      <c r="AX436">
        <v>60.65777180083632</v>
      </c>
      <c r="AY436">
        <v>6.888051323370716</v>
      </c>
      <c r="AZ436">
        <v>66.47472027465088</v>
      </c>
    </row>
    <row r="437" spans="1:52">
      <c r="A437" s="2">
        <v>44634</v>
      </c>
      <c r="B437">
        <v>5787.060980907144</v>
      </c>
      <c r="C437">
        <v>-0.03094983600221601</v>
      </c>
      <c r="F437" s="2">
        <v>44634</v>
      </c>
      <c r="G437">
        <v>0.1084956284111792</v>
      </c>
      <c r="H437">
        <v>0.08543990830689262</v>
      </c>
      <c r="I437">
        <v>0.09259573283807845</v>
      </c>
      <c r="J437">
        <v>0.1074276034532377</v>
      </c>
      <c r="K437">
        <v>0.09744200680263645</v>
      </c>
      <c r="L437">
        <v>0.0164455264650597</v>
      </c>
      <c r="M437">
        <v>0.08472046917262255</v>
      </c>
      <c r="N437">
        <v>0.09608353467932121</v>
      </c>
      <c r="O437">
        <v>0.09151693261655565</v>
      </c>
      <c r="P437">
        <v>0.02254788880890041</v>
      </c>
      <c r="Q437">
        <v>0.07415638128082794</v>
      </c>
      <c r="R437">
        <v>0.123128387164688</v>
      </c>
      <c r="W437" s="2">
        <v>44634</v>
      </c>
      <c r="X437">
        <v>0.1084956284111792</v>
      </c>
      <c r="Y437">
        <v>0.1074276034532377</v>
      </c>
      <c r="Z437">
        <v>0.08472046917262255</v>
      </c>
      <c r="AA437">
        <v>0.08543990830689262</v>
      </c>
      <c r="AB437">
        <v>0.09259573283807845</v>
      </c>
      <c r="AC437">
        <v>0.09744200680263645</v>
      </c>
      <c r="AD437">
        <v>0.0164455264650597</v>
      </c>
      <c r="AE437">
        <v>0.09608353467932121</v>
      </c>
      <c r="AF437">
        <v>0.09151693261655565</v>
      </c>
      <c r="AG437">
        <v>0.02254788880890041</v>
      </c>
      <c r="AH437">
        <v>0.07415638128082794</v>
      </c>
      <c r="AI437">
        <v>0.123128387164688</v>
      </c>
      <c r="AN437" s="2">
        <v>44634</v>
      </c>
      <c r="AO437">
        <v>3.704170252789148</v>
      </c>
      <c r="AP437">
        <v>787.7807316092357</v>
      </c>
      <c r="AQ437">
        <v>1.919176255841509</v>
      </c>
      <c r="AR437">
        <v>1.481776590912942</v>
      </c>
      <c r="AS437">
        <v>0.01660668500869446</v>
      </c>
      <c r="AT437">
        <v>123.4816356069414</v>
      </c>
      <c r="AU437">
        <v>32.71282270617576</v>
      </c>
      <c r="AV437">
        <v>0.1964822335980209</v>
      </c>
      <c r="AW437">
        <v>38.5409778104173</v>
      </c>
      <c r="AX437">
        <v>69.93759607433448</v>
      </c>
      <c r="AY437">
        <v>7.056274933652494</v>
      </c>
      <c r="AZ437">
        <v>64.74941867229143</v>
      </c>
    </row>
    <row r="438" spans="1:52">
      <c r="A438" s="2">
        <v>44635</v>
      </c>
      <c r="B438">
        <v>5943.168848159863</v>
      </c>
      <c r="C438">
        <v>0.02697532785083046</v>
      </c>
      <c r="F438" s="2">
        <v>44635</v>
      </c>
      <c r="G438">
        <v>0.1042730261849664</v>
      </c>
      <c r="H438">
        <v>0.08410169104119863</v>
      </c>
      <c r="I438">
        <v>0.09111772065121018</v>
      </c>
      <c r="J438">
        <v>0.1095225692066312</v>
      </c>
      <c r="K438">
        <v>0.09745958912605422</v>
      </c>
      <c r="L438">
        <v>0.01535720461829349</v>
      </c>
      <c r="M438">
        <v>0.08251893282531633</v>
      </c>
      <c r="N438">
        <v>0.09702859628771751</v>
      </c>
      <c r="O438">
        <v>0.09153344582641519</v>
      </c>
      <c r="P438">
        <v>0.02164132806433343</v>
      </c>
      <c r="Q438">
        <v>0.07651333571420368</v>
      </c>
      <c r="R438">
        <v>0.1289325604536596</v>
      </c>
      <c r="W438" s="2">
        <v>44635</v>
      </c>
      <c r="X438">
        <v>0.1042542146746105</v>
      </c>
      <c r="Y438">
        <v>0.1095028106456666</v>
      </c>
      <c r="Z438">
        <v>0.08250404589035144</v>
      </c>
      <c r="AA438">
        <v>0.08408651856668763</v>
      </c>
      <c r="AB438">
        <v>0.09110128244078937</v>
      </c>
      <c r="AC438">
        <v>0.09743980285822948</v>
      </c>
      <c r="AD438">
        <v>0.01535443408190182</v>
      </c>
      <c r="AE438">
        <v>0.09701109171812101</v>
      </c>
      <c r="AF438">
        <v>0.09169954285628415</v>
      </c>
      <c r="AG438">
        <v>0.02163742383251151</v>
      </c>
      <c r="AH438">
        <v>0.07649953222676481</v>
      </c>
      <c r="AI438">
        <v>0.1289093002080818</v>
      </c>
      <c r="AN438" s="2">
        <v>44635</v>
      </c>
      <c r="AO438">
        <v>3.840021294268259</v>
      </c>
      <c r="AP438">
        <v>810.1634875377969</v>
      </c>
      <c r="AQ438">
        <v>1.876577854248956</v>
      </c>
      <c r="AR438">
        <v>1.451427067162499</v>
      </c>
      <c r="AS438">
        <v>0.01562994003653657</v>
      </c>
      <c r="AT438">
        <v>133.8123136747973</v>
      </c>
      <c r="AU438">
        <v>32.75820858633005</v>
      </c>
      <c r="AV438">
        <v>0.193031154287109</v>
      </c>
      <c r="AW438">
        <v>36.65331679396486</v>
      </c>
      <c r="AX438">
        <v>66.3322417565572</v>
      </c>
      <c r="AY438">
        <v>7.111908899085805</v>
      </c>
      <c r="AZ438">
        <v>64.13164034284056</v>
      </c>
    </row>
    <row r="439" spans="1:52">
      <c r="A439" s="2">
        <v>44636</v>
      </c>
      <c r="B439">
        <v>5974.309876803572</v>
      </c>
      <c r="C439">
        <v>0.005239802105462932</v>
      </c>
      <c r="F439" s="2">
        <v>44636</v>
      </c>
      <c r="G439">
        <v>0.1046609788995169</v>
      </c>
      <c r="H439">
        <v>0.0832152977100461</v>
      </c>
      <c r="I439">
        <v>0.09065142555102387</v>
      </c>
      <c r="J439">
        <v>0.1122356854768681</v>
      </c>
      <c r="K439">
        <v>0.09649919480670657</v>
      </c>
      <c r="L439">
        <v>0.01434760307180776</v>
      </c>
      <c r="M439">
        <v>0.07849784792903053</v>
      </c>
      <c r="N439">
        <v>0.09735769693860745</v>
      </c>
      <c r="O439">
        <v>0.09022099767552481</v>
      </c>
      <c r="P439">
        <v>0.02029808705143817</v>
      </c>
      <c r="Q439">
        <v>0.07341909729972568</v>
      </c>
      <c r="R439">
        <v>0.138596087589704</v>
      </c>
      <c r="W439" s="2">
        <v>44636</v>
      </c>
      <c r="X439">
        <v>0.1046609788995169</v>
      </c>
      <c r="Y439">
        <v>0.1122356854768681</v>
      </c>
      <c r="Z439">
        <v>0.07849784792903053</v>
      </c>
      <c r="AA439">
        <v>0.0832152977100461</v>
      </c>
      <c r="AB439">
        <v>0.09065142555102387</v>
      </c>
      <c r="AC439">
        <v>0.09649919480670657</v>
      </c>
      <c r="AD439">
        <v>0.01434760307180776</v>
      </c>
      <c r="AE439">
        <v>0.09735769693860745</v>
      </c>
      <c r="AF439">
        <v>0.09022099767552481</v>
      </c>
      <c r="AG439">
        <v>0.02029808705143817</v>
      </c>
      <c r="AH439">
        <v>0.07341909729972568</v>
      </c>
      <c r="AI439">
        <v>0.138596087589704</v>
      </c>
      <c r="AN439" s="2">
        <v>44636</v>
      </c>
      <c r="AO439">
        <v>3.605408949435779</v>
      </c>
      <c r="AP439">
        <v>837.6183449982245</v>
      </c>
      <c r="AQ439">
        <v>1.733721797333386</v>
      </c>
      <c r="AR439">
        <v>1.456661438278138</v>
      </c>
      <c r="AS439">
        <v>0.01588739173712398</v>
      </c>
      <c r="AT439">
        <v>150.1004068958354</v>
      </c>
      <c r="AU439">
        <v>32.3219449116536</v>
      </c>
      <c r="AV439">
        <v>0.1896638767908671</v>
      </c>
      <c r="AW439">
        <v>34.19319035487141</v>
      </c>
      <c r="AX439">
        <v>62.00278023512322</v>
      </c>
      <c r="AY439">
        <v>7.002371487977604</v>
      </c>
      <c r="AZ439">
        <v>61.97497799087203</v>
      </c>
    </row>
    <row r="440" spans="1:52">
      <c r="A440" s="2">
        <v>44637</v>
      </c>
      <c r="B440">
        <v>6293.212258376709</v>
      </c>
      <c r="C440">
        <v>0.05337894889104056</v>
      </c>
      <c r="F440" s="2">
        <v>44637</v>
      </c>
      <c r="G440">
        <v>0.1001608142070853</v>
      </c>
      <c r="H440">
        <v>0.07688864029453603</v>
      </c>
      <c r="I440">
        <v>0.08838924111220012</v>
      </c>
      <c r="J440">
        <v>0.1188465465175394</v>
      </c>
      <c r="K440">
        <v>0.09654754770955372</v>
      </c>
      <c r="L440">
        <v>0.006027447768351203</v>
      </c>
      <c r="M440">
        <v>0.07749377793764041</v>
      </c>
      <c r="N440">
        <v>0.102988752919661</v>
      </c>
      <c r="O440">
        <v>0.09476533470857236</v>
      </c>
      <c r="P440">
        <v>0.02442743407646593</v>
      </c>
      <c r="Q440">
        <v>0.06338930216864455</v>
      </c>
      <c r="R440">
        <v>0.1500751605797499</v>
      </c>
      <c r="W440" s="2">
        <v>44637</v>
      </c>
      <c r="X440">
        <v>0.09953674116687719</v>
      </c>
      <c r="Y440">
        <v>0.1181060480881828</v>
      </c>
      <c r="Z440">
        <v>0.0770109366390986</v>
      </c>
      <c r="AA440">
        <v>0.07640956943348183</v>
      </c>
      <c r="AB440">
        <v>0.08783851333648007</v>
      </c>
      <c r="AC440">
        <v>0.0964439363932012</v>
      </c>
      <c r="AD440">
        <v>0.005989892486045757</v>
      </c>
      <c r="AE440">
        <v>0.102347059811926</v>
      </c>
      <c r="AF440">
        <v>0.09417487933931347</v>
      </c>
      <c r="AG440">
        <v>0.02427523380563882</v>
      </c>
      <c r="AH440">
        <v>0.06299434177585796</v>
      </c>
      <c r="AI440">
        <v>0.1548728477238964</v>
      </c>
      <c r="AN440" s="2">
        <v>44637</v>
      </c>
      <c r="AO440">
        <v>2.830653944928267</v>
      </c>
      <c r="AP440">
        <v>894.9361552852474</v>
      </c>
      <c r="AQ440">
        <v>2.081373094184087</v>
      </c>
      <c r="AR440">
        <v>1.444888349023221</v>
      </c>
      <c r="AS440">
        <v>0.01533591583932485</v>
      </c>
      <c r="AT440">
        <v>169.5439065317624</v>
      </c>
      <c r="AU440">
        <v>31.94055556030961</v>
      </c>
      <c r="AV440">
        <v>0.1747530861386745</v>
      </c>
      <c r="AW440">
        <v>33.30315888725617</v>
      </c>
      <c r="AX440">
        <v>25.92001706946928</v>
      </c>
      <c r="AY440">
        <v>7.417801635867587</v>
      </c>
      <c r="AZ440">
        <v>65.70109462224448</v>
      </c>
    </row>
    <row r="441" spans="1:52">
      <c r="A441" s="2">
        <v>44638</v>
      </c>
      <c r="B441">
        <v>6546.526642402909</v>
      </c>
      <c r="C441">
        <v>0.04025200066770673</v>
      </c>
      <c r="F441" s="2">
        <v>44638</v>
      </c>
      <c r="G441">
        <v>0.1057318829636445</v>
      </c>
      <c r="H441">
        <v>0.07914169548206787</v>
      </c>
      <c r="I441">
        <v>0.08405674308428443</v>
      </c>
      <c r="J441">
        <v>0.1236862391892437</v>
      </c>
      <c r="K441">
        <v>0.1086554455078287</v>
      </c>
      <c r="L441">
        <v>0.01053340611208226</v>
      </c>
      <c r="M441">
        <v>0.08205916513057156</v>
      </c>
      <c r="N441">
        <v>0.1063522499088289</v>
      </c>
      <c r="O441">
        <v>0.0983510000747974</v>
      </c>
      <c r="P441">
        <v>0.02603037361505414</v>
      </c>
      <c r="Q441">
        <v>0.05683293660839713</v>
      </c>
      <c r="R441">
        <v>0.1185688623231993</v>
      </c>
      <c r="W441" s="2">
        <v>44638</v>
      </c>
      <c r="X441">
        <v>0.1057318829636445</v>
      </c>
      <c r="Y441">
        <v>0.1236862391892437</v>
      </c>
      <c r="Z441">
        <v>0.08205916513057154</v>
      </c>
      <c r="AA441">
        <v>0.07914169548206786</v>
      </c>
      <c r="AB441">
        <v>0.08405674308428442</v>
      </c>
      <c r="AC441">
        <v>0.1086554455078287</v>
      </c>
      <c r="AD441">
        <v>0.01053340611208226</v>
      </c>
      <c r="AE441">
        <v>0.1063522499088289</v>
      </c>
      <c r="AF441">
        <v>0.09835100007479738</v>
      </c>
      <c r="AG441">
        <v>0.02603037361505414</v>
      </c>
      <c r="AH441">
        <v>0.05683293660839712</v>
      </c>
      <c r="AI441">
        <v>0.1185688623231993</v>
      </c>
      <c r="AN441" s="2">
        <v>44638</v>
      </c>
      <c r="AO441">
        <v>2.392147288468685</v>
      </c>
      <c r="AP441">
        <v>967.4622008115706</v>
      </c>
      <c r="AQ441">
        <v>2.143463188487716</v>
      </c>
      <c r="AR441">
        <v>1.405088329904078</v>
      </c>
      <c r="AS441">
        <v>0.01689619548405936</v>
      </c>
      <c r="AT441">
        <v>116.3961422788728</v>
      </c>
      <c r="AU441">
        <v>37.94779224591925</v>
      </c>
      <c r="AV441">
        <v>0.1839808709376652</v>
      </c>
      <c r="AW441">
        <v>37.21563703559876</v>
      </c>
      <c r="AX441">
        <v>47.55418333315526</v>
      </c>
      <c r="AY441">
        <v>7.914246763007214</v>
      </c>
      <c r="AZ441">
        <v>70.03559651114739</v>
      </c>
    </row>
    <row r="442" spans="1:52">
      <c r="A442" s="2">
        <v>44639</v>
      </c>
      <c r="B442">
        <v>6688.724838622293</v>
      </c>
      <c r="C442">
        <v>0.02172116665627599</v>
      </c>
      <c r="F442" s="2">
        <v>44639</v>
      </c>
      <c r="G442">
        <v>0.1023367496168794</v>
      </c>
      <c r="H442">
        <v>0.06951533435498937</v>
      </c>
      <c r="I442">
        <v>0.07780691434565561</v>
      </c>
      <c r="J442">
        <v>0.1360934681402949</v>
      </c>
      <c r="K442">
        <v>0.1163700771380775</v>
      </c>
      <c r="L442">
        <v>0</v>
      </c>
      <c r="M442">
        <v>0.08051335455186422</v>
      </c>
      <c r="N442">
        <v>0.1119009776026884</v>
      </c>
      <c r="O442">
        <v>0.1003878095876592</v>
      </c>
      <c r="P442">
        <v>0.01414570454589168</v>
      </c>
      <c r="Q442">
        <v>0.05557859517193441</v>
      </c>
      <c r="R442">
        <v>0.1353510149440651</v>
      </c>
      <c r="W442" s="2">
        <v>44639</v>
      </c>
      <c r="X442">
        <v>0.1023367496168794</v>
      </c>
      <c r="Y442">
        <v>0.1360934681402949</v>
      </c>
      <c r="Z442">
        <v>0.08051335455186422</v>
      </c>
      <c r="AA442">
        <v>0.06951533435498937</v>
      </c>
      <c r="AB442">
        <v>0.07780691434565561</v>
      </c>
      <c r="AC442">
        <v>0.1163700771380775</v>
      </c>
      <c r="AD442">
        <v>0</v>
      </c>
      <c r="AE442">
        <v>0.1119009776026884</v>
      </c>
      <c r="AF442">
        <v>0.1003878095876592</v>
      </c>
      <c r="AG442">
        <v>0.01414570454589168</v>
      </c>
      <c r="AH442">
        <v>0.05557859517193441</v>
      </c>
      <c r="AI442">
        <v>0.1353510149440651</v>
      </c>
      <c r="AN442" s="2">
        <v>44639</v>
      </c>
      <c r="AO442">
        <v>2.305798941172331</v>
      </c>
      <c r="AP442">
        <v>1066.512709486128</v>
      </c>
      <c r="AQ442">
        <v>1.101933737095327</v>
      </c>
      <c r="AR442">
        <v>1.309040227389753</v>
      </c>
      <c r="AS442">
        <v>0.01636542962545613</v>
      </c>
      <c r="AT442">
        <v>141.1814202229172</v>
      </c>
      <c r="AU442">
        <v>40.93498897934639</v>
      </c>
      <c r="AV442">
        <v>0.157835608541398</v>
      </c>
      <c r="AW442">
        <v>35.85474202123359</v>
      </c>
      <c r="AX442">
        <v>0</v>
      </c>
      <c r="AY442">
        <v>8.33625696951696</v>
      </c>
      <c r="AZ442">
        <v>69.58806948381657</v>
      </c>
    </row>
    <row r="443" spans="1:52">
      <c r="A443" s="2">
        <v>44640</v>
      </c>
      <c r="B443">
        <v>6790.714903689427</v>
      </c>
      <c r="C443">
        <v>0.01524805811688035</v>
      </c>
      <c r="F443" s="2">
        <v>44640</v>
      </c>
      <c r="G443">
        <v>0.09477751846098188</v>
      </c>
      <c r="H443">
        <v>0.07865223414182955</v>
      </c>
      <c r="I443">
        <v>0.09343633553190141</v>
      </c>
      <c r="J443">
        <v>0.118648586271887</v>
      </c>
      <c r="K443">
        <v>0.1097423175599257</v>
      </c>
      <c r="L443">
        <v>0.005488498088088362</v>
      </c>
      <c r="M443">
        <v>0.08173741002432441</v>
      </c>
      <c r="N443">
        <v>0.1107494706750975</v>
      </c>
      <c r="O443">
        <v>0.09597790986687664</v>
      </c>
      <c r="P443">
        <v>0.01938739848175046</v>
      </c>
      <c r="Q443">
        <v>0.05878554732107363</v>
      </c>
      <c r="R443">
        <v>0.1326167735762635</v>
      </c>
      <c r="W443" s="2">
        <v>44640</v>
      </c>
      <c r="X443">
        <v>0.09477751846098187</v>
      </c>
      <c r="Y443">
        <v>0.118648586271887</v>
      </c>
      <c r="Z443">
        <v>0.0817374100243244</v>
      </c>
      <c r="AA443">
        <v>0.07865223414182954</v>
      </c>
      <c r="AB443">
        <v>0.09343633553190139</v>
      </c>
      <c r="AC443">
        <v>0.1097423175599257</v>
      </c>
      <c r="AD443">
        <v>0.005488498088088361</v>
      </c>
      <c r="AE443">
        <v>0.1107494706750975</v>
      </c>
      <c r="AF443">
        <v>0.09597790986687663</v>
      </c>
      <c r="AG443">
        <v>0.01938739848175045</v>
      </c>
      <c r="AH443">
        <v>0.05878554732107362</v>
      </c>
      <c r="AI443">
        <v>0.1326167735762634</v>
      </c>
      <c r="AN443" s="2">
        <v>44640</v>
      </c>
      <c r="AO443">
        <v>2.539044098868973</v>
      </c>
      <c r="AP443">
        <v>894.9751766783926</v>
      </c>
      <c r="AQ443">
        <v>1.465370688156541</v>
      </c>
      <c r="AR443">
        <v>1.586725242505454</v>
      </c>
      <c r="AS443">
        <v>0.0152538251155925</v>
      </c>
      <c r="AT443">
        <v>139.461648768795</v>
      </c>
      <c r="AU443">
        <v>38.47232174606297</v>
      </c>
      <c r="AV443">
        <v>0.1811244494190096</v>
      </c>
      <c r="AW443">
        <v>37.08265130114511</v>
      </c>
      <c r="AX443">
        <v>24.40897756710686</v>
      </c>
      <c r="AY443">
        <v>8.127230492726298</v>
      </c>
      <c r="AZ443">
        <v>67.13020752999387</v>
      </c>
    </row>
    <row r="444" spans="1:52">
      <c r="A444" s="2">
        <v>44641</v>
      </c>
      <c r="B444">
        <v>6588.838578053275</v>
      </c>
      <c r="C444">
        <v>-0.02972828759553303</v>
      </c>
      <c r="F444" s="2">
        <v>44641</v>
      </c>
      <c r="G444">
        <v>0.09946633216692317</v>
      </c>
      <c r="H444">
        <v>0.08186235390935366</v>
      </c>
      <c r="I444">
        <v>0.09823646790596409</v>
      </c>
      <c r="J444">
        <v>0.1154025489756849</v>
      </c>
      <c r="K444">
        <v>0.1061121365411278</v>
      </c>
      <c r="L444">
        <v>0.01138063353803582</v>
      </c>
      <c r="M444">
        <v>0.07658779686482113</v>
      </c>
      <c r="N444">
        <v>0.1061706633674694</v>
      </c>
      <c r="O444">
        <v>0.0950038357806815</v>
      </c>
      <c r="P444">
        <v>0.03394790903780948</v>
      </c>
      <c r="Q444">
        <v>0.0538304285543359</v>
      </c>
      <c r="R444">
        <v>0.1219988933577932</v>
      </c>
      <c r="W444" s="2">
        <v>44641</v>
      </c>
      <c r="X444">
        <v>0.09946633216692317</v>
      </c>
      <c r="Y444">
        <v>0.1154025489756849</v>
      </c>
      <c r="Z444">
        <v>0.07658779686482113</v>
      </c>
      <c r="AA444">
        <v>0.08186235390935366</v>
      </c>
      <c r="AB444">
        <v>0.09823646790596409</v>
      </c>
      <c r="AC444">
        <v>0.1061121365411278</v>
      </c>
      <c r="AD444">
        <v>0.01138063353803582</v>
      </c>
      <c r="AE444">
        <v>0.1061706633674694</v>
      </c>
      <c r="AF444">
        <v>0.0950038357806815</v>
      </c>
      <c r="AG444">
        <v>0.03394790903780948</v>
      </c>
      <c r="AH444">
        <v>0.0538304285543359</v>
      </c>
      <c r="AI444">
        <v>0.1219988933577932</v>
      </c>
      <c r="AN444" s="2">
        <v>44641</v>
      </c>
      <c r="AO444">
        <v>2.315791753223069</v>
      </c>
      <c r="AP444">
        <v>865.4135096891441</v>
      </c>
      <c r="AQ444">
        <v>2.628673317782258</v>
      </c>
      <c r="AR444">
        <v>1.6543288252819</v>
      </c>
      <c r="AS444">
        <v>0.01587049266461114</v>
      </c>
      <c r="AT444">
        <v>127.9803545760581</v>
      </c>
      <c r="AU444">
        <v>37.47068687871367</v>
      </c>
      <c r="AV444">
        <v>0.1884740222120734</v>
      </c>
      <c r="AW444">
        <v>34.60433939984913</v>
      </c>
      <c r="AX444">
        <v>51.11846763524635</v>
      </c>
      <c r="AY444">
        <v>7.881986255961306</v>
      </c>
      <c r="AZ444">
        <v>67.03004240374204</v>
      </c>
    </row>
    <row r="445" spans="1:52">
      <c r="A445" s="2">
        <v>44642</v>
      </c>
      <c r="B445">
        <v>6692.279637397793</v>
      </c>
      <c r="C445">
        <v>0.01569943748342362</v>
      </c>
      <c r="F445" s="2">
        <v>44642</v>
      </c>
      <c r="G445">
        <v>0.1011041009907832</v>
      </c>
      <c r="H445">
        <v>0.07761117345389608</v>
      </c>
      <c r="I445">
        <v>0.09298595054956757</v>
      </c>
      <c r="J445">
        <v>0.1075663523303822</v>
      </c>
      <c r="K445">
        <v>0.1109698592385325</v>
      </c>
      <c r="L445">
        <v>0.00878591425227852</v>
      </c>
      <c r="M445">
        <v>0.07917804264021218</v>
      </c>
      <c r="N445">
        <v>0.1198247495224424</v>
      </c>
      <c r="O445">
        <v>0.09784957320187425</v>
      </c>
      <c r="P445">
        <v>0.0369112385156614</v>
      </c>
      <c r="Q445">
        <v>0.05299418416797465</v>
      </c>
      <c r="R445">
        <v>0.114218861136395</v>
      </c>
      <c r="W445" s="2">
        <v>44642</v>
      </c>
      <c r="X445">
        <v>0.1011041009907832</v>
      </c>
      <c r="Y445">
        <v>0.1075663523303822</v>
      </c>
      <c r="Z445">
        <v>0.07917804264021219</v>
      </c>
      <c r="AA445">
        <v>0.07761117345389609</v>
      </c>
      <c r="AB445">
        <v>0.09298595054956758</v>
      </c>
      <c r="AC445">
        <v>0.1109698592385326</v>
      </c>
      <c r="AD445">
        <v>0.008785914252278522</v>
      </c>
      <c r="AE445">
        <v>0.1198247495224424</v>
      </c>
      <c r="AF445">
        <v>0.09784957320187428</v>
      </c>
      <c r="AG445">
        <v>0.03691123851566141</v>
      </c>
      <c r="AH445">
        <v>0.05299418416797466</v>
      </c>
      <c r="AI445">
        <v>0.1142188611363951</v>
      </c>
      <c r="AN445" s="2">
        <v>44642</v>
      </c>
      <c r="AO445">
        <v>2.295621577155473</v>
      </c>
      <c r="AP445">
        <v>788.4854468835919</v>
      </c>
      <c r="AQ445">
        <v>2.854986164525654</v>
      </c>
      <c r="AR445">
        <v>1.570459228202793</v>
      </c>
      <c r="AS445">
        <v>0.01647695882093816</v>
      </c>
      <c r="AT445">
        <v>116.2022354047176</v>
      </c>
      <c r="AU445">
        <v>39.57184431664337</v>
      </c>
      <c r="AV445">
        <v>0.1792062319811583</v>
      </c>
      <c r="AW445">
        <v>35.32844111990558</v>
      </c>
      <c r="AX445">
        <v>40.09494780652007</v>
      </c>
      <c r="AY445">
        <v>9.044847519062978</v>
      </c>
      <c r="AZ445">
        <v>70.30866157085394</v>
      </c>
    </row>
    <row r="446" spans="1:52">
      <c r="A446" s="2">
        <v>44643</v>
      </c>
      <c r="B446">
        <v>6950.116734666759</v>
      </c>
      <c r="C446">
        <v>0.03852754386235158</v>
      </c>
      <c r="F446" s="2">
        <v>44643</v>
      </c>
      <c r="G446">
        <v>0.09245499039305417</v>
      </c>
      <c r="H446">
        <v>0.07278517164673014</v>
      </c>
      <c r="I446">
        <v>0.08926475811867511</v>
      </c>
      <c r="J446">
        <v>0.1051264715670448</v>
      </c>
      <c r="K446">
        <v>0.1036142067384297</v>
      </c>
      <c r="L446">
        <v>0.003853276240308636</v>
      </c>
      <c r="M446">
        <v>0.07710133501132407</v>
      </c>
      <c r="N446">
        <v>0.1263247374458114</v>
      </c>
      <c r="O446">
        <v>0.1010801731431606</v>
      </c>
      <c r="P446">
        <v>0.04923278115336362</v>
      </c>
      <c r="Q446">
        <v>0.05993899704706882</v>
      </c>
      <c r="R446">
        <v>0.1192231014950289</v>
      </c>
      <c r="W446" s="2">
        <v>44643</v>
      </c>
      <c r="X446">
        <v>0.09245499039305416</v>
      </c>
      <c r="Y446">
        <v>0.1051264715670448</v>
      </c>
      <c r="Z446">
        <v>0.07710133501132406</v>
      </c>
      <c r="AA446">
        <v>0.07278517164673012</v>
      </c>
      <c r="AB446">
        <v>0.0892647581186751</v>
      </c>
      <c r="AC446">
        <v>0.1036142067384297</v>
      </c>
      <c r="AD446">
        <v>0.003853276240308635</v>
      </c>
      <c r="AE446">
        <v>0.1263247374458114</v>
      </c>
      <c r="AF446">
        <v>0.1010801731431606</v>
      </c>
      <c r="AG446">
        <v>0.04923278115336362</v>
      </c>
      <c r="AH446">
        <v>0.05993899704706881</v>
      </c>
      <c r="AI446">
        <v>0.1192231014950289</v>
      </c>
      <c r="AN446" s="2">
        <v>44643</v>
      </c>
      <c r="AO446">
        <v>2.718881628798678</v>
      </c>
      <c r="AP446">
        <v>751.9712583938963</v>
      </c>
      <c r="AQ446">
        <v>4.061137511111995</v>
      </c>
      <c r="AR446">
        <v>1.533418415401989</v>
      </c>
      <c r="AS446">
        <v>0.01516104112151839</v>
      </c>
      <c r="AT446">
        <v>119.5910661896491</v>
      </c>
      <c r="AU446">
        <v>35.45828393406187</v>
      </c>
      <c r="AV446">
        <v>0.1699454146026525</v>
      </c>
      <c r="AW446">
        <v>34.65424571698244</v>
      </c>
      <c r="AX446">
        <v>17.78295133460528</v>
      </c>
      <c r="AY446">
        <v>9.67564974641401</v>
      </c>
      <c r="AZ446">
        <v>71.90061379427696</v>
      </c>
    </row>
    <row r="447" spans="1:52">
      <c r="A447" s="2">
        <v>44644</v>
      </c>
      <c r="B447">
        <v>7162.231278009787</v>
      </c>
      <c r="C447">
        <v>0.03051956556139745</v>
      </c>
      <c r="F447" s="2">
        <v>44644</v>
      </c>
      <c r="G447">
        <v>0.09716078725664122</v>
      </c>
      <c r="H447">
        <v>0.08432856454034471</v>
      </c>
      <c r="I447">
        <v>0.1042856026269938</v>
      </c>
      <c r="J447">
        <v>0.07648824075734034</v>
      </c>
      <c r="K447">
        <v>0.1036920555489885</v>
      </c>
      <c r="L447">
        <v>0.0132151143250406</v>
      </c>
      <c r="M447">
        <v>0.07514747255947013</v>
      </c>
      <c r="N447">
        <v>0.1229706648381944</v>
      </c>
      <c r="O447">
        <v>0.106764746712352</v>
      </c>
      <c r="P447">
        <v>0.03851228041118387</v>
      </c>
      <c r="Q447">
        <v>0.05998403121538497</v>
      </c>
      <c r="R447">
        <v>0.1174504392080652</v>
      </c>
      <c r="W447" s="2">
        <v>44644</v>
      </c>
      <c r="X447">
        <v>0.0970878419217181</v>
      </c>
      <c r="Y447">
        <v>0.07643081573540235</v>
      </c>
      <c r="Z447">
        <v>0.0750910541451154</v>
      </c>
      <c r="AA447">
        <v>0.08426525324411432</v>
      </c>
      <c r="AB447">
        <v>0.1042073081995188</v>
      </c>
      <c r="AC447">
        <v>0.1037460088168739</v>
      </c>
      <c r="AD447">
        <v>0.01320519282308795</v>
      </c>
      <c r="AE447">
        <v>0.1228783422398951</v>
      </c>
      <c r="AF447">
        <v>0.1066845910196409</v>
      </c>
      <c r="AG447">
        <v>0.0384833665738986</v>
      </c>
      <c r="AH447">
        <v>0.0605579642551111</v>
      </c>
      <c r="AI447">
        <v>0.1173622610256235</v>
      </c>
      <c r="AN447" s="2">
        <v>44644</v>
      </c>
      <c r="AO447">
        <v>2.757509804563792</v>
      </c>
      <c r="AP447">
        <v>498.6525247804937</v>
      </c>
      <c r="AQ447">
        <v>3.211962924445971</v>
      </c>
      <c r="AR447">
        <v>1.831970105955365</v>
      </c>
      <c r="AS447">
        <v>0.01628410099887133</v>
      </c>
      <c r="AT447">
        <v>121.3534099368967</v>
      </c>
      <c r="AU447">
        <v>35.5480385727305</v>
      </c>
      <c r="AV447">
        <v>0.1999189869089659</v>
      </c>
      <c r="AW447">
        <v>34.1649287384211</v>
      </c>
      <c r="AX447">
        <v>60.94747711691616</v>
      </c>
      <c r="AY447">
        <v>9.2993447998099</v>
      </c>
      <c r="AZ447">
        <v>76.77816661410674</v>
      </c>
    </row>
    <row r="448" spans="1:52">
      <c r="A448" s="2">
        <v>44645</v>
      </c>
      <c r="B448">
        <v>7457.393866608732</v>
      </c>
      <c r="C448">
        <v>0.04121098260331024</v>
      </c>
      <c r="F448" s="2">
        <v>44645</v>
      </c>
      <c r="G448">
        <v>0.099716454152524</v>
      </c>
      <c r="H448">
        <v>0.085799108513353</v>
      </c>
      <c r="I448">
        <v>0.1167900884429836</v>
      </c>
      <c r="J448">
        <v>0.07528224348955793</v>
      </c>
      <c r="K448">
        <v>0.1090958499629865</v>
      </c>
      <c r="L448">
        <v>0.004900244856725758</v>
      </c>
      <c r="M448">
        <v>0.07585209676016716</v>
      </c>
      <c r="N448">
        <v>0.118133474331595</v>
      </c>
      <c r="O448">
        <v>0.1021728563851169</v>
      </c>
      <c r="P448">
        <v>0.03547242145594207</v>
      </c>
      <c r="Q448">
        <v>0.05374196096585754</v>
      </c>
      <c r="R448">
        <v>0.1230432006831905</v>
      </c>
      <c r="W448" s="2">
        <v>44645</v>
      </c>
      <c r="X448">
        <v>0.099716454152524</v>
      </c>
      <c r="Y448">
        <v>0.07528224348955793</v>
      </c>
      <c r="Z448">
        <v>0.07585209676016716</v>
      </c>
      <c r="AA448">
        <v>0.085799108513353</v>
      </c>
      <c r="AB448">
        <v>0.1167900884429836</v>
      </c>
      <c r="AC448">
        <v>0.1090958499629865</v>
      </c>
      <c r="AD448">
        <v>0.004900244856725758</v>
      </c>
      <c r="AE448">
        <v>0.118133474331595</v>
      </c>
      <c r="AF448">
        <v>0.1021728563851169</v>
      </c>
      <c r="AG448">
        <v>0.03547242145594207</v>
      </c>
      <c r="AH448">
        <v>0.05374196096585754</v>
      </c>
      <c r="AI448">
        <v>0.1230432006831905</v>
      </c>
      <c r="AN448" s="2">
        <v>44645</v>
      </c>
      <c r="AO448">
        <v>2.385557802907924</v>
      </c>
      <c r="AP448">
        <v>496.3865552947464</v>
      </c>
      <c r="AQ448">
        <v>3.02367755367432</v>
      </c>
      <c r="AR448">
        <v>2.103615320243759</v>
      </c>
      <c r="AS448">
        <v>0.01691032964533543</v>
      </c>
      <c r="AT448">
        <v>128.6307472098187</v>
      </c>
      <c r="AU448">
        <v>38.28397634197685</v>
      </c>
      <c r="AV448">
        <v>0.2057307419951609</v>
      </c>
      <c r="AW448">
        <v>34.95573227805306</v>
      </c>
      <c r="AX448">
        <v>22.43760323425839</v>
      </c>
      <c r="AY448">
        <v>8.613430655471069</v>
      </c>
      <c r="AZ448">
        <v>70.7382687080223</v>
      </c>
    </row>
    <row r="449" spans="1:52">
      <c r="A449" s="2">
        <v>44646</v>
      </c>
      <c r="B449">
        <v>7315.609561155923</v>
      </c>
      <c r="C449">
        <v>-0.01901258106906001</v>
      </c>
      <c r="F449" s="2">
        <v>44646</v>
      </c>
      <c r="G449">
        <v>0.09436288073930629</v>
      </c>
      <c r="H449">
        <v>0.0901643555458282</v>
      </c>
      <c r="I449">
        <v>0.1311378425652894</v>
      </c>
      <c r="J449">
        <v>0.07157667321211025</v>
      </c>
      <c r="K449">
        <v>0.1043409613111212</v>
      </c>
      <c r="L449">
        <v>0.02220394831693152</v>
      </c>
      <c r="M449">
        <v>0.07583868961392977</v>
      </c>
      <c r="N449">
        <v>0.1107896774369545</v>
      </c>
      <c r="O449">
        <v>0.09465661330450358</v>
      </c>
      <c r="P449">
        <v>0.03819154104886915</v>
      </c>
      <c r="Q449">
        <v>0.0537324618701103</v>
      </c>
      <c r="R449">
        <v>0.1130043550350458</v>
      </c>
      <c r="W449" s="2">
        <v>44646</v>
      </c>
      <c r="X449">
        <v>0.09437956268552522</v>
      </c>
      <c r="Y449">
        <v>0.0715893268975817</v>
      </c>
      <c r="Z449">
        <v>0.07555879208988828</v>
      </c>
      <c r="AA449">
        <v>0.09018029525557737</v>
      </c>
      <c r="AB449">
        <v>0.131161025774829</v>
      </c>
      <c r="AC449">
        <v>0.1043594072327737</v>
      </c>
      <c r="AD449">
        <v>0.0222078736429577</v>
      </c>
      <c r="AE449">
        <v>0.1108092633951844</v>
      </c>
      <c r="AF449">
        <v>0.09467334717824757</v>
      </c>
      <c r="AG449">
        <v>0.03819829274221302</v>
      </c>
      <c r="AH449">
        <v>0.05385848059006492</v>
      </c>
      <c r="AI449">
        <v>0.113024332515157</v>
      </c>
      <c r="AN449" s="2">
        <v>44646</v>
      </c>
      <c r="AO449">
        <v>2.419867912225312</v>
      </c>
      <c r="AP449">
        <v>476.6667178761303</v>
      </c>
      <c r="AQ449">
        <v>3.34030247751067</v>
      </c>
      <c r="AR449">
        <v>2.335142862706272</v>
      </c>
      <c r="AS449">
        <v>0.01556636207511377</v>
      </c>
      <c r="AT449">
        <v>116.5368647046046</v>
      </c>
      <c r="AU449">
        <v>37.15211672362708</v>
      </c>
      <c r="AV449">
        <v>0.212471144236804</v>
      </c>
      <c r="AW449">
        <v>35.64256800641341</v>
      </c>
      <c r="AX449">
        <v>102.8569938545142</v>
      </c>
      <c r="AY449">
        <v>8.233024945358109</v>
      </c>
      <c r="AZ449">
        <v>65.39458974792697</v>
      </c>
    </row>
    <row r="450" spans="1:52">
      <c r="A450" s="2">
        <v>44647</v>
      </c>
      <c r="B450">
        <v>7456.769988320209</v>
      </c>
      <c r="C450">
        <v>0.01929578471680782</v>
      </c>
      <c r="F450" s="2">
        <v>44647</v>
      </c>
      <c r="G450">
        <v>0.08626548382091073</v>
      </c>
      <c r="H450">
        <v>0.08358208364615134</v>
      </c>
      <c r="I450">
        <v>0.1386239688932103</v>
      </c>
      <c r="J450">
        <v>0.06440450714233832</v>
      </c>
      <c r="K450">
        <v>0.1109502055012123</v>
      </c>
      <c r="L450">
        <v>0.003243533475184952</v>
      </c>
      <c r="M450">
        <v>0.07924212625652576</v>
      </c>
      <c r="N450">
        <v>0.123056438738895</v>
      </c>
      <c r="O450">
        <v>0.1081234095995418</v>
      </c>
      <c r="P450">
        <v>0.02837070960859818</v>
      </c>
      <c r="Q450">
        <v>0.05370963652855343</v>
      </c>
      <c r="R450">
        <v>0.1204278967888778</v>
      </c>
      <c r="W450" s="2">
        <v>44647</v>
      </c>
      <c r="X450">
        <v>0.08630214463748009</v>
      </c>
      <c r="Y450">
        <v>0.06443187755421113</v>
      </c>
      <c r="Z450">
        <v>0.07927580231010575</v>
      </c>
      <c r="AA450">
        <v>0.08361760408029623</v>
      </c>
      <c r="AB450">
        <v>0.1386828808435132</v>
      </c>
      <c r="AC450">
        <v>0.1109973567481775</v>
      </c>
      <c r="AD450">
        <v>0.003244911901184593</v>
      </c>
      <c r="AE450">
        <v>0.12310873485234</v>
      </c>
      <c r="AF450">
        <v>0.1081693595242464</v>
      </c>
      <c r="AG450">
        <v>0.02838276649780619</v>
      </c>
      <c r="AH450">
        <v>0.05330748521727573</v>
      </c>
      <c r="AI450">
        <v>0.1204790758333631</v>
      </c>
      <c r="AN450" s="2">
        <v>44647</v>
      </c>
      <c r="AO450">
        <v>2.453101788084701</v>
      </c>
      <c r="AP450">
        <v>416.6149778874318</v>
      </c>
      <c r="AQ450">
        <v>2.459895436198034</v>
      </c>
      <c r="AR450">
        <v>2.485483376164072</v>
      </c>
      <c r="AS450">
        <v>0.0144488528192573</v>
      </c>
      <c r="AT450">
        <v>122.5260631284657</v>
      </c>
      <c r="AU450">
        <v>39.62462092261742</v>
      </c>
      <c r="AV450">
        <v>0.1981320894778038</v>
      </c>
      <c r="AW450">
        <v>37.32117991036127</v>
      </c>
      <c r="AX450">
        <v>15.00445412990835</v>
      </c>
      <c r="AY450">
        <v>9.007382972869657</v>
      </c>
      <c r="AZ450">
        <v>76.15881586717501</v>
      </c>
    </row>
    <row r="451" spans="1:52">
      <c r="A451" s="2">
        <v>44648</v>
      </c>
      <c r="B451">
        <v>7875.651406451186</v>
      </c>
      <c r="C451">
        <v>0.05617464650070803</v>
      </c>
      <c r="F451" s="2">
        <v>44648</v>
      </c>
      <c r="G451">
        <v>0.07847608353878438</v>
      </c>
      <c r="H451">
        <v>0.08002584329370722</v>
      </c>
      <c r="I451">
        <v>0.1495042548963295</v>
      </c>
      <c r="J451">
        <v>0.06688862974806974</v>
      </c>
      <c r="K451">
        <v>0.1089502789337941</v>
      </c>
      <c r="L451">
        <v>0</v>
      </c>
      <c r="M451">
        <v>0.07565244757616996</v>
      </c>
      <c r="N451">
        <v>0.1270518149113549</v>
      </c>
      <c r="O451">
        <v>0.1069377157838614</v>
      </c>
      <c r="P451">
        <v>0.0383650868411476</v>
      </c>
      <c r="Q451">
        <v>0.05373116089428225</v>
      </c>
      <c r="R451">
        <v>0.1144166835824991</v>
      </c>
      <c r="W451" s="2">
        <v>44648</v>
      </c>
      <c r="X451">
        <v>0.07844464651239334</v>
      </c>
      <c r="Y451">
        <v>0.06686183458292097</v>
      </c>
      <c r="Z451">
        <v>0.07562214168061869</v>
      </c>
      <c r="AA451">
        <v>0.07999378544328779</v>
      </c>
      <c r="AB451">
        <v>0.149444364430409</v>
      </c>
      <c r="AC451">
        <v>0.1089066341360455</v>
      </c>
      <c r="AD451">
        <v>0</v>
      </c>
      <c r="AE451">
        <v>0.1270009187519356</v>
      </c>
      <c r="AF451">
        <v>0.1068948772062758</v>
      </c>
      <c r="AG451">
        <v>0.03834971802821591</v>
      </c>
      <c r="AH451">
        <v>0.05411023025053099</v>
      </c>
      <c r="AI451">
        <v>0.1143708489773665</v>
      </c>
      <c r="AN451" s="2">
        <v>44648</v>
      </c>
      <c r="AO451">
        <v>2.510186369946479</v>
      </c>
      <c r="AP451">
        <v>446.7232862395153</v>
      </c>
      <c r="AQ451">
        <v>3.390257319073416</v>
      </c>
      <c r="AR451">
        <v>2.737044870088015</v>
      </c>
      <c r="AS451">
        <v>0.01321263785249329</v>
      </c>
      <c r="AT451">
        <v>112.0236149254303</v>
      </c>
      <c r="AU451">
        <v>38.36142624384281</v>
      </c>
      <c r="AV451">
        <v>0.1916404881275733</v>
      </c>
      <c r="AW451">
        <v>35.42466523560253</v>
      </c>
      <c r="AX451">
        <v>0</v>
      </c>
      <c r="AY451">
        <v>9.358697301663314</v>
      </c>
      <c r="AZ451">
        <v>74.12727415926636</v>
      </c>
    </row>
    <row r="452" spans="1:52">
      <c r="A452" s="2">
        <v>44649</v>
      </c>
      <c r="B452">
        <v>7863.282179636493</v>
      </c>
      <c r="C452">
        <v>-0.001570565554051884</v>
      </c>
      <c r="F452" s="2">
        <v>44649</v>
      </c>
      <c r="G452">
        <v>0.09013902384398148</v>
      </c>
      <c r="H452">
        <v>0.0844825951220068</v>
      </c>
      <c r="I452">
        <v>0.1434056336271545</v>
      </c>
      <c r="J452">
        <v>0.06805055765384352</v>
      </c>
      <c r="K452">
        <v>0.1057253098849042</v>
      </c>
      <c r="L452">
        <v>0</v>
      </c>
      <c r="M452">
        <v>0.07754663474098668</v>
      </c>
      <c r="N452">
        <v>0.1246786709672131</v>
      </c>
      <c r="O452">
        <v>0.11049362677275</v>
      </c>
      <c r="P452">
        <v>0.03117141551988149</v>
      </c>
      <c r="Q452">
        <v>0.05279429016221719</v>
      </c>
      <c r="R452">
        <v>0.111512241705061</v>
      </c>
      <c r="W452" s="2">
        <v>44649</v>
      </c>
      <c r="X452">
        <v>0.09013902384398148</v>
      </c>
      <c r="Y452">
        <v>0.06805055765384352</v>
      </c>
      <c r="Z452">
        <v>0.07754663474098668</v>
      </c>
      <c r="AA452">
        <v>0.0844825951220068</v>
      </c>
      <c r="AB452">
        <v>0.1434056336271545</v>
      </c>
      <c r="AC452">
        <v>0.1057253098849042</v>
      </c>
      <c r="AD452">
        <v>0</v>
      </c>
      <c r="AE452">
        <v>0.1246786709672131</v>
      </c>
      <c r="AF452">
        <v>0.11049362677275</v>
      </c>
      <c r="AG452">
        <v>0.03117141551988149</v>
      </c>
      <c r="AH452">
        <v>0.05279429016221719</v>
      </c>
      <c r="AI452">
        <v>0.111512241705061</v>
      </c>
      <c r="AN452" s="2">
        <v>44649</v>
      </c>
      <c r="AO452">
        <v>2.452590887322636</v>
      </c>
      <c r="AP452">
        <v>453.735679536279</v>
      </c>
      <c r="AQ452">
        <v>2.705865449899916</v>
      </c>
      <c r="AR452">
        <v>2.612700298030794</v>
      </c>
      <c r="AS452">
        <v>0.01500918579070495</v>
      </c>
      <c r="AT452">
        <v>108.939149794677</v>
      </c>
      <c r="AU452">
        <v>37.55667219632775</v>
      </c>
      <c r="AV452">
        <v>0.1985101990346866</v>
      </c>
      <c r="AW452">
        <v>36.73366323066438</v>
      </c>
      <c r="AX452">
        <v>0</v>
      </c>
      <c r="AY452">
        <v>9.168877151574581</v>
      </c>
      <c r="AZ452">
        <v>78.85377918806736</v>
      </c>
    </row>
    <row r="453" spans="1:52">
      <c r="A453" s="2">
        <v>44650</v>
      </c>
      <c r="B453">
        <v>8156.860250628265</v>
      </c>
      <c r="C453">
        <v>0.03733530913491179</v>
      </c>
      <c r="F453" s="2">
        <v>44650</v>
      </c>
      <c r="G453">
        <v>0.09276389766153779</v>
      </c>
      <c r="H453">
        <v>0.09146088621497921</v>
      </c>
      <c r="I453">
        <v>0.1495236573351913</v>
      </c>
      <c r="J453">
        <v>0.06810617595341999</v>
      </c>
      <c r="K453">
        <v>0.1143400374882431</v>
      </c>
      <c r="L453">
        <v>0.01373652305924229</v>
      </c>
      <c r="M453">
        <v>0.07498780722503412</v>
      </c>
      <c r="N453">
        <v>0.1193088440954078</v>
      </c>
      <c r="O453">
        <v>0.1078810658584633</v>
      </c>
      <c r="P453">
        <v>0.03778208806176634</v>
      </c>
      <c r="Q453">
        <v>0.01850563543803771</v>
      </c>
      <c r="R453">
        <v>0.1116033816086771</v>
      </c>
      <c r="W453" s="2">
        <v>44650</v>
      </c>
      <c r="X453">
        <v>0.09268814285402154</v>
      </c>
      <c r="Y453">
        <v>0.06842663432650291</v>
      </c>
      <c r="Z453">
        <v>0.0749265691028163</v>
      </c>
      <c r="AA453">
        <v>0.09138619550010904</v>
      </c>
      <c r="AB453">
        <v>0.149401550177492</v>
      </c>
      <c r="AC453">
        <v>0.1142466627190745</v>
      </c>
      <c r="AD453">
        <v>0.01372530525052006</v>
      </c>
      <c r="AE453">
        <v>0.1192114115947553</v>
      </c>
      <c r="AF453">
        <v>0.1077929657507191</v>
      </c>
      <c r="AG453">
        <v>0.03775123365740394</v>
      </c>
      <c r="AH453">
        <v>0.01849052297633747</v>
      </c>
      <c r="AI453">
        <v>0.1119528060902478</v>
      </c>
      <c r="AN453" s="2">
        <v>44650</v>
      </c>
      <c r="AO453">
        <v>0.693689570236849</v>
      </c>
      <c r="AP453">
        <v>467.1990676914196</v>
      </c>
      <c r="AQ453">
        <v>3.331383184388351</v>
      </c>
      <c r="AR453">
        <v>2.808634347515664</v>
      </c>
      <c r="AS453">
        <v>0.01594190919075979</v>
      </c>
      <c r="AT453">
        <v>105.0804218790515</v>
      </c>
      <c r="AU453">
        <v>41.80331311730091</v>
      </c>
      <c r="AV453">
        <v>0.2195073973563779</v>
      </c>
      <c r="AW453">
        <v>36.12126079423975</v>
      </c>
      <c r="AX453">
        <v>67.07296243999755</v>
      </c>
      <c r="AY453">
        <v>8.734530323255335</v>
      </c>
      <c r="AZ453">
        <v>78.42288051683933</v>
      </c>
    </row>
    <row r="454" spans="1:52">
      <c r="A454" s="2">
        <v>44651</v>
      </c>
      <c r="B454">
        <v>8346.501433784138</v>
      </c>
      <c r="C454">
        <v>0.0232492867756644</v>
      </c>
      <c r="F454" s="2">
        <v>44651</v>
      </c>
      <c r="G454">
        <v>0.0927534396835312</v>
      </c>
      <c r="H454">
        <v>0.1116736926759223</v>
      </c>
      <c r="I454">
        <v>0.1451221308002971</v>
      </c>
      <c r="J454">
        <v>0.06254928097888889</v>
      </c>
      <c r="K454">
        <v>0.1208014602382289</v>
      </c>
      <c r="L454">
        <v>0.0107078988596823</v>
      </c>
      <c r="M454">
        <v>0.07730406942674722</v>
      </c>
      <c r="N454">
        <v>0.109182945510945</v>
      </c>
      <c r="O454">
        <v>0.1099152400419538</v>
      </c>
      <c r="P454">
        <v>0.03650286295506279</v>
      </c>
      <c r="Q454">
        <v>0.01850354915734783</v>
      </c>
      <c r="R454">
        <v>0.1049834296713925</v>
      </c>
      <c r="W454" s="2">
        <v>44651</v>
      </c>
      <c r="X454">
        <v>0.09232233221016777</v>
      </c>
      <c r="Y454">
        <v>0.0625563334289871</v>
      </c>
      <c r="Z454">
        <v>0.07731278548364651</v>
      </c>
      <c r="AA454">
        <v>0.1116862839181005</v>
      </c>
      <c r="AB454">
        <v>0.1451384933638565</v>
      </c>
      <c r="AC454">
        <v>0.120815080638924</v>
      </c>
      <c r="AD454">
        <v>0.0107091061784745</v>
      </c>
      <c r="AE454">
        <v>0.109195255920637</v>
      </c>
      <c r="AF454">
        <v>0.1099276330180727</v>
      </c>
      <c r="AG454">
        <v>0.03650697866375525</v>
      </c>
      <c r="AH454">
        <v>0.01883445059095765</v>
      </c>
      <c r="AI454">
        <v>0.1049952665844203</v>
      </c>
      <c r="AN454" s="2">
        <v>44651</v>
      </c>
      <c r="AO454">
        <v>0.6879725887103453</v>
      </c>
      <c r="AP454">
        <v>437.726095170749</v>
      </c>
      <c r="AQ454">
        <v>3.173809235700709</v>
      </c>
      <c r="AR454">
        <v>2.733071988142762</v>
      </c>
      <c r="AS454">
        <v>0.01642853459251314</v>
      </c>
      <c r="AT454">
        <v>99.98164590081645</v>
      </c>
      <c r="AU454">
        <v>44.79501710024577</v>
      </c>
      <c r="AV454">
        <v>0.2750283416999865</v>
      </c>
      <c r="AW454">
        <v>37.43796062600727</v>
      </c>
      <c r="AX454">
        <v>52.97627742131222</v>
      </c>
      <c r="AY454">
        <v>7.558869685828943</v>
      </c>
      <c r="AZ454">
        <v>78.06401988672812</v>
      </c>
    </row>
    <row r="455" spans="1:52">
      <c r="A455" s="2">
        <v>44652</v>
      </c>
      <c r="B455">
        <v>8147.017393939336</v>
      </c>
      <c r="C455">
        <v>-0.02390031816652549</v>
      </c>
      <c r="F455" s="2">
        <v>44652</v>
      </c>
      <c r="G455">
        <v>0.09916003039290512</v>
      </c>
      <c r="H455">
        <v>0.1078657321070729</v>
      </c>
      <c r="I455">
        <v>0.1451802700478922</v>
      </c>
      <c r="J455">
        <v>0.06434880994179984</v>
      </c>
      <c r="K455">
        <v>0.113354016815999</v>
      </c>
      <c r="L455">
        <v>0.0339398635164433</v>
      </c>
      <c r="M455">
        <v>0.07367252692919765</v>
      </c>
      <c r="N455">
        <v>0.115174248690534</v>
      </c>
      <c r="O455">
        <v>0.1058107415608424</v>
      </c>
      <c r="P455">
        <v>0.03038310439413132</v>
      </c>
      <c r="Q455">
        <v>0.02444779668008884</v>
      </c>
      <c r="R455">
        <v>0.08666285892309357</v>
      </c>
      <c r="W455" s="2">
        <v>44652</v>
      </c>
      <c r="X455">
        <v>0.09912032052353616</v>
      </c>
      <c r="Y455">
        <v>0.06432304065929041</v>
      </c>
      <c r="Z455">
        <v>0.07364302384807869</v>
      </c>
      <c r="AA455">
        <v>0.107822535931009</v>
      </c>
      <c r="AB455">
        <v>0.14552259325691</v>
      </c>
      <c r="AC455">
        <v>0.1133086227879579</v>
      </c>
      <c r="AD455">
        <v>0.03392627187532239</v>
      </c>
      <c r="AE455">
        <v>0.1151281257279648</v>
      </c>
      <c r="AF455">
        <v>0.1057683683313409</v>
      </c>
      <c r="AG455">
        <v>0.03037093710150611</v>
      </c>
      <c r="AH455">
        <v>0.02443800625537155</v>
      </c>
      <c r="AI455">
        <v>0.08662815370171212</v>
      </c>
      <c r="AN455" s="2">
        <v>44652</v>
      </c>
      <c r="AO455">
        <v>0.9652286035014676</v>
      </c>
      <c r="AP455">
        <v>457.9906481752353</v>
      </c>
      <c r="AQ455">
        <v>2.56813747590855</v>
      </c>
      <c r="AR455">
        <v>2.754008832881002</v>
      </c>
      <c r="AS455">
        <v>0.0177308888347533</v>
      </c>
      <c r="AT455">
        <v>80.11208592364244</v>
      </c>
      <c r="AU455">
        <v>43.22408356715674</v>
      </c>
      <c r="AV455">
        <v>0.267776019255063</v>
      </c>
      <c r="AW455">
        <v>35.46212114014584</v>
      </c>
      <c r="AX455">
        <v>170.7623370581859</v>
      </c>
      <c r="AY455">
        <v>7.599524668891498</v>
      </c>
      <c r="AZ455">
        <v>76.41765439922162</v>
      </c>
    </row>
    <row r="456" spans="1:52">
      <c r="A456" s="2">
        <v>44653</v>
      </c>
      <c r="B456">
        <v>8490.462907987316</v>
      </c>
      <c r="C456">
        <v>0.04215598143971966</v>
      </c>
      <c r="F456" s="2">
        <v>44653</v>
      </c>
      <c r="G456">
        <v>0.09919253741123682</v>
      </c>
      <c r="H456">
        <v>0.09733067364324692</v>
      </c>
      <c r="I456">
        <v>0.1413080909729254</v>
      </c>
      <c r="J456">
        <v>0.09654612796196346</v>
      </c>
      <c r="K456">
        <v>0.1133911769609486</v>
      </c>
      <c r="L456">
        <v>0.04119203098629104</v>
      </c>
      <c r="M456">
        <v>0.07230899881249302</v>
      </c>
      <c r="N456">
        <v>0.1122516020454018</v>
      </c>
      <c r="O456">
        <v>0.1282411000512793</v>
      </c>
      <c r="P456">
        <v>0.01907608731476782</v>
      </c>
      <c r="Q456">
        <v>0</v>
      </c>
      <c r="R456">
        <v>0.07916157383944578</v>
      </c>
      <c r="W456" s="2">
        <v>44653</v>
      </c>
      <c r="X456">
        <v>0.09846534683510931</v>
      </c>
      <c r="Y456">
        <v>0.09651448821533108</v>
      </c>
      <c r="Z456">
        <v>0.07228530196985454</v>
      </c>
      <c r="AA456">
        <v>0.09729877678815145</v>
      </c>
      <c r="AB456">
        <v>0.1412617819982429</v>
      </c>
      <c r="AC456">
        <v>0.1143764167442002</v>
      </c>
      <c r="AD456">
        <v>0.04117853168340659</v>
      </c>
      <c r="AE456">
        <v>0.1122148153578073</v>
      </c>
      <c r="AF456">
        <v>0.1281990733434337</v>
      </c>
      <c r="AG456">
        <v>0.01906983576867149</v>
      </c>
      <c r="AH456">
        <v>0</v>
      </c>
      <c r="AI456">
        <v>0.07913563129579154</v>
      </c>
      <c r="AN456" s="2">
        <v>44653</v>
      </c>
      <c r="AO456">
        <v>0</v>
      </c>
      <c r="AP456">
        <v>703.7869113068576</v>
      </c>
      <c r="AQ456">
        <v>1.67737581229544</v>
      </c>
      <c r="AR456">
        <v>2.690499318184224</v>
      </c>
      <c r="AS456">
        <v>0.01820939321171195</v>
      </c>
      <c r="AT456">
        <v>72.46539571097965</v>
      </c>
      <c r="AU456">
        <v>43.83688840364222</v>
      </c>
      <c r="AV456">
        <v>0.2397730213384607</v>
      </c>
      <c r="AW456">
        <v>35.58536576846956</v>
      </c>
      <c r="AX456">
        <v>206.7272335483362</v>
      </c>
      <c r="AY456">
        <v>7.084070396950461</v>
      </c>
      <c r="AZ456">
        <v>94.1149949821113</v>
      </c>
    </row>
    <row r="457" spans="1:52">
      <c r="A457" s="2">
        <v>44654</v>
      </c>
      <c r="B457">
        <v>8491.886474176183</v>
      </c>
      <c r="C457">
        <v>0.000167666498787522</v>
      </c>
      <c r="F457" s="2">
        <v>44654</v>
      </c>
      <c r="G457">
        <v>0.08971030437771023</v>
      </c>
      <c r="H457">
        <v>0.08621742818732366</v>
      </c>
      <c r="I457">
        <v>0.1501087332239815</v>
      </c>
      <c r="J457">
        <v>0.08829352490187342</v>
      </c>
      <c r="K457">
        <v>0.1067618144884001</v>
      </c>
      <c r="L457">
        <v>0.06575107733144772</v>
      </c>
      <c r="M457">
        <v>0.06878314466511591</v>
      </c>
      <c r="N457">
        <v>0.1123329719026517</v>
      </c>
      <c r="O457">
        <v>0.123777677795312</v>
      </c>
      <c r="P457">
        <v>0.02052757608427908</v>
      </c>
      <c r="Q457">
        <v>0</v>
      </c>
      <c r="R457">
        <v>0.08773574704190462</v>
      </c>
      <c r="W457" s="2">
        <v>44654</v>
      </c>
      <c r="X457">
        <v>0.08933499142437691</v>
      </c>
      <c r="Y457">
        <v>0.08792413920174684</v>
      </c>
      <c r="Z457">
        <v>0.06849538279268788</v>
      </c>
      <c r="AA457">
        <v>0.08585672806679405</v>
      </c>
      <c r="AB457">
        <v>0.152942491570507</v>
      </c>
      <c r="AC457">
        <v>0.1063151646617519</v>
      </c>
      <c r="AD457">
        <v>0.06547600044714452</v>
      </c>
      <c r="AE457">
        <v>0.1125848700347724</v>
      </c>
      <c r="AF457">
        <v>0.1232598402276843</v>
      </c>
      <c r="AG457">
        <v>0.02044169670555657</v>
      </c>
      <c r="AH457">
        <v>0</v>
      </c>
      <c r="AI457">
        <v>0.08736869486697763</v>
      </c>
      <c r="AN457" s="2">
        <v>44654</v>
      </c>
      <c r="AO457">
        <v>0</v>
      </c>
      <c r="AP457">
        <v>644.6177653896632</v>
      </c>
      <c r="AQ457">
        <v>1.801730687003403</v>
      </c>
      <c r="AR457">
        <v>2.910920114306327</v>
      </c>
      <c r="AS457">
        <v>0.01658274755281392</v>
      </c>
      <c r="AT457">
        <v>82.62636482777792</v>
      </c>
      <c r="AU457">
        <v>39.70440902674116</v>
      </c>
      <c r="AV457">
        <v>0.2120961521819693</v>
      </c>
      <c r="AW457">
        <v>33.42906218513173</v>
      </c>
      <c r="AX457">
        <v>335.7922093675609</v>
      </c>
      <c r="AY457">
        <v>7.165941295767233</v>
      </c>
      <c r="AZ457">
        <v>89.60754063767308</v>
      </c>
    </row>
    <row r="458" spans="1:52">
      <c r="A458" s="2">
        <v>44655</v>
      </c>
      <c r="B458">
        <v>8703.05762505621</v>
      </c>
      <c r="C458">
        <v>0.0248674015511392</v>
      </c>
      <c r="F458" s="2">
        <v>44655</v>
      </c>
      <c r="G458">
        <v>0.05691333473009289</v>
      </c>
      <c r="H458">
        <v>0.1054047784127499</v>
      </c>
      <c r="I458">
        <v>0.150092413192</v>
      </c>
      <c r="J458">
        <v>0.09134071620289662</v>
      </c>
      <c r="K458">
        <v>0.1123367174896406</v>
      </c>
      <c r="L458">
        <v>0.05481042226670408</v>
      </c>
      <c r="M458">
        <v>0.05277761380247031</v>
      </c>
      <c r="N458">
        <v>0.149983691789647</v>
      </c>
      <c r="O458">
        <v>0.149983691789647</v>
      </c>
      <c r="P458">
        <v>0</v>
      </c>
      <c r="Q458">
        <v>0</v>
      </c>
      <c r="R458">
        <v>0.07635662032415153</v>
      </c>
      <c r="W458" s="2">
        <v>44655</v>
      </c>
      <c r="X458">
        <v>0.05429636998037944</v>
      </c>
      <c r="Y458">
        <v>0.08714072624184148</v>
      </c>
      <c r="Z458">
        <v>0.05035081601333943</v>
      </c>
      <c r="AA458">
        <v>0.1005581007252506</v>
      </c>
      <c r="AB458">
        <v>0.1839602359604511</v>
      </c>
      <c r="AC458">
        <v>0.1071712983279785</v>
      </c>
      <c r="AD458">
        <v>0.05229015274341727</v>
      </c>
      <c r="AE458">
        <v>0.1475500168840208</v>
      </c>
      <c r="AF458">
        <v>0.1438366604369503</v>
      </c>
      <c r="AG458">
        <v>0</v>
      </c>
      <c r="AH458">
        <v>0</v>
      </c>
      <c r="AI458">
        <v>0.07284562268637118</v>
      </c>
      <c r="AN458" s="2">
        <v>44655</v>
      </c>
      <c r="AO458">
        <v>0</v>
      </c>
      <c r="AP458">
        <v>670.7709778200482</v>
      </c>
      <c r="AQ458">
        <v>0</v>
      </c>
      <c r="AR458">
        <v>2.906171810809212</v>
      </c>
      <c r="AS458">
        <v>0.01066568112011156</v>
      </c>
      <c r="AT458">
        <v>68.45375953915988</v>
      </c>
      <c r="AU458">
        <v>42.16666292050432</v>
      </c>
      <c r="AV458">
        <v>0.2604956356815619</v>
      </c>
      <c r="AW458">
        <v>25.3797784032378</v>
      </c>
      <c r="AX458">
        <v>282.2947698917359</v>
      </c>
      <c r="AY458">
        <v>9.56687279728987</v>
      </c>
      <c r="AZ458">
        <v>110.0532788475627</v>
      </c>
    </row>
    <row r="459" spans="1:52">
      <c r="A459" s="2">
        <v>44656</v>
      </c>
      <c r="B459">
        <v>8608.843463041723</v>
      </c>
      <c r="C459">
        <v>-0.01082540942199939</v>
      </c>
      <c r="F459" s="2">
        <v>44656</v>
      </c>
      <c r="G459">
        <v>0.06002178974243654</v>
      </c>
      <c r="H459">
        <v>0.130337170174464</v>
      </c>
      <c r="I459">
        <v>0.1500834386869418</v>
      </c>
      <c r="J459">
        <v>0.06871390454318517</v>
      </c>
      <c r="K459">
        <v>0.1155567329334777</v>
      </c>
      <c r="L459">
        <v>0.07933478674377209</v>
      </c>
      <c r="M459">
        <v>0.04562236961351655</v>
      </c>
      <c r="N459">
        <v>0.149974723785389</v>
      </c>
      <c r="O459">
        <v>0.149974723785389</v>
      </c>
      <c r="P459">
        <v>0</v>
      </c>
      <c r="Q459">
        <v>0</v>
      </c>
      <c r="R459">
        <v>0.05038035999142829</v>
      </c>
      <c r="W459" s="2">
        <v>44656</v>
      </c>
      <c r="X459">
        <v>0.05606410009145636</v>
      </c>
      <c r="Y459">
        <v>0.06418307815403584</v>
      </c>
      <c r="Z459">
        <v>0.04261414242056851</v>
      </c>
      <c r="AA459">
        <v>0.1217430567408085</v>
      </c>
      <c r="AB459">
        <v>0.1807582379654416</v>
      </c>
      <c r="AC459">
        <v>0.1079372052920259</v>
      </c>
      <c r="AD459">
        <v>0.0741036454231634</v>
      </c>
      <c r="AE459">
        <v>0.1574598923800959</v>
      </c>
      <c r="AF459">
        <v>0.1480782389535479</v>
      </c>
      <c r="AG459">
        <v>0</v>
      </c>
      <c r="AH459">
        <v>0</v>
      </c>
      <c r="AI459">
        <v>0.04705840257885618</v>
      </c>
      <c r="AN459" s="2">
        <v>44656</v>
      </c>
      <c r="AO459">
        <v>0</v>
      </c>
      <c r="AP459">
        <v>487.9137311089365</v>
      </c>
      <c r="AQ459">
        <v>0</v>
      </c>
      <c r="AR459">
        <v>2.883777672660405</v>
      </c>
      <c r="AS459">
        <v>0.01107340175320169</v>
      </c>
      <c r="AT459">
        <v>43.83032589033901</v>
      </c>
      <c r="AU459">
        <v>43.96648242644721</v>
      </c>
      <c r="AV459">
        <v>0.3182760590374221</v>
      </c>
      <c r="AW459">
        <v>22.4512728134802</v>
      </c>
      <c r="AX459">
        <v>413.7992177036807</v>
      </c>
      <c r="AY459">
        <v>9.748965059184281</v>
      </c>
      <c r="AZ459">
        <v>112.1120749832173</v>
      </c>
    </row>
    <row r="460" spans="1:52">
      <c r="A460" s="2">
        <v>44657</v>
      </c>
      <c r="B460">
        <v>8367.404626578345</v>
      </c>
      <c r="C460">
        <v>-0.02804544390891639</v>
      </c>
      <c r="F460" s="2">
        <v>44657</v>
      </c>
      <c r="G460">
        <v>0.07404901869138489</v>
      </c>
      <c r="H460">
        <v>0.1218235026016359</v>
      </c>
      <c r="I460">
        <v>0.150070916966682</v>
      </c>
      <c r="J460">
        <v>0.07114666742991826</v>
      </c>
      <c r="K460">
        <v>0.08976064284111213</v>
      </c>
      <c r="L460">
        <v>0.09754531403654365</v>
      </c>
      <c r="M460">
        <v>0.04914662385842862</v>
      </c>
      <c r="N460">
        <v>0.1238037196731564</v>
      </c>
      <c r="O460">
        <v>0.1326717941994191</v>
      </c>
      <c r="P460">
        <v>0.004302743889660317</v>
      </c>
      <c r="Q460">
        <v>0</v>
      </c>
      <c r="R460">
        <v>0.08567905581205866</v>
      </c>
      <c r="W460" s="2">
        <v>44657</v>
      </c>
      <c r="X460">
        <v>0.07258143355803581</v>
      </c>
      <c r="Y460">
        <v>0.06973660429535269</v>
      </c>
      <c r="Z460">
        <v>0.04817258185485349</v>
      </c>
      <c r="AA460">
        <v>0.1194090700477651</v>
      </c>
      <c r="AB460">
        <v>0.1669157490617469</v>
      </c>
      <c r="AC460">
        <v>0.08798166740941206</v>
      </c>
      <c r="AD460">
        <v>0.09561205340408974</v>
      </c>
      <c r="AE460">
        <v>0.1213500409930529</v>
      </c>
      <c r="AF460">
        <v>0.1300423582362864</v>
      </c>
      <c r="AG460">
        <v>0.004217467365046377</v>
      </c>
      <c r="AH460">
        <v>0</v>
      </c>
      <c r="AI460">
        <v>0.08398097377435852</v>
      </c>
      <c r="AN460" s="2">
        <v>44657</v>
      </c>
      <c r="AO460">
        <v>0</v>
      </c>
      <c r="AP460">
        <v>507.5184391354251</v>
      </c>
      <c r="AQ460">
        <v>0.3940762895331202</v>
      </c>
      <c r="AR460">
        <v>2.810726582998412</v>
      </c>
      <c r="AS460">
        <v>0.01356001195262712</v>
      </c>
      <c r="AT460">
        <v>75.06910268831892</v>
      </c>
      <c r="AU460">
        <v>34.26840123521007</v>
      </c>
      <c r="AV460">
        <v>0.2975885936424528</v>
      </c>
      <c r="AW460">
        <v>24.44092203691878</v>
      </c>
      <c r="AX460">
        <v>511.1591011854209</v>
      </c>
      <c r="AY460">
        <v>8.150194727961493</v>
      </c>
      <c r="AZ460">
        <v>99.63879909363797</v>
      </c>
    </row>
    <row r="461" spans="1:52">
      <c r="A461" s="2">
        <v>44658</v>
      </c>
      <c r="B461">
        <v>7671.423778671415</v>
      </c>
      <c r="C461">
        <v>-0.08317762543671037</v>
      </c>
      <c r="F461" s="2">
        <v>44658</v>
      </c>
      <c r="G461">
        <v>0.08331490137150391</v>
      </c>
      <c r="H461">
        <v>0.1125003594738717</v>
      </c>
      <c r="I461">
        <v>0.1428438711936594</v>
      </c>
      <c r="J461">
        <v>0.07106826660368318</v>
      </c>
      <c r="K461">
        <v>0.1074831191371403</v>
      </c>
      <c r="L461">
        <v>0.09743782294114751</v>
      </c>
      <c r="M461">
        <v>0.06527186927553007</v>
      </c>
      <c r="N461">
        <v>0.1074043523401188</v>
      </c>
      <c r="O461">
        <v>0.1159602762300543</v>
      </c>
      <c r="P461">
        <v>0.01272632736887905</v>
      </c>
      <c r="Q461">
        <v>0</v>
      </c>
      <c r="R461">
        <v>0.08398883406441182</v>
      </c>
      <c r="W461" s="2">
        <v>44658</v>
      </c>
      <c r="X461">
        <v>0.08340681239476899</v>
      </c>
      <c r="Y461">
        <v>0.07043271127587895</v>
      </c>
      <c r="Z461">
        <v>0.06534387565370231</v>
      </c>
      <c r="AA461">
        <v>0.1126244672023418</v>
      </c>
      <c r="AB461">
        <v>0.1430014531646206</v>
      </c>
      <c r="AC461">
        <v>0.1076016919650618</v>
      </c>
      <c r="AD461">
        <v>0.09715609390696404</v>
      </c>
      <c r="AE461">
        <v>0.1075228382743779</v>
      </c>
      <c r="AF461">
        <v>0.1160882008566332</v>
      </c>
      <c r="AG461">
        <v>0.01274036675140997</v>
      </c>
      <c r="AH461">
        <v>0</v>
      </c>
      <c r="AI461">
        <v>0.08408148855424048</v>
      </c>
      <c r="AN461" s="2">
        <v>44658</v>
      </c>
      <c r="AO461">
        <v>0</v>
      </c>
      <c r="AP461">
        <v>513.8354984441394</v>
      </c>
      <c r="AQ461">
        <v>1.167565607256541</v>
      </c>
      <c r="AR461">
        <v>2.59846131942199</v>
      </c>
      <c r="AS461">
        <v>0.01475914657402351</v>
      </c>
      <c r="AT461">
        <v>75.82052663882283</v>
      </c>
      <c r="AU461">
        <v>41.39486110108484</v>
      </c>
      <c r="AV461">
        <v>0.2710798817371234</v>
      </c>
      <c r="AW461">
        <v>32.41371607691092</v>
      </c>
      <c r="AX461">
        <v>509.5252701715693</v>
      </c>
      <c r="AY461">
        <v>7.221865876822154</v>
      </c>
      <c r="AZ461">
        <v>88.579217288218</v>
      </c>
    </row>
    <row r="462" spans="1:52">
      <c r="A462" s="2">
        <v>44659</v>
      </c>
      <c r="B462">
        <v>7923.459152999496</v>
      </c>
      <c r="C462">
        <v>0.03285379371542563</v>
      </c>
      <c r="F462" s="2">
        <v>44659</v>
      </c>
      <c r="G462">
        <v>0.07934196536211163</v>
      </c>
      <c r="H462">
        <v>0.1172389972776788</v>
      </c>
      <c r="I462">
        <v>0.1492158508735049</v>
      </c>
      <c r="J462">
        <v>0.06450037669730718</v>
      </c>
      <c r="K462">
        <v>0.09585208836463326</v>
      </c>
      <c r="L462">
        <v>0.0954312020955759</v>
      </c>
      <c r="M462">
        <v>0.08216166854792177</v>
      </c>
      <c r="N462">
        <v>0.1030166801715568</v>
      </c>
      <c r="O462">
        <v>0.1266045993704606</v>
      </c>
      <c r="P462">
        <v>0.009731445235841412</v>
      </c>
      <c r="Q462">
        <v>0</v>
      </c>
      <c r="R462">
        <v>0.07690512600340781</v>
      </c>
      <c r="W462" s="2">
        <v>44659</v>
      </c>
      <c r="X462">
        <v>0.07934196536211165</v>
      </c>
      <c r="Y462">
        <v>0.0645003766973072</v>
      </c>
      <c r="Z462">
        <v>0.08216166854792178</v>
      </c>
      <c r="AA462">
        <v>0.1172389972776788</v>
      </c>
      <c r="AB462">
        <v>0.1492158508735049</v>
      </c>
      <c r="AC462">
        <v>0.09585208836463328</v>
      </c>
      <c r="AD462">
        <v>0.09543120209557593</v>
      </c>
      <c r="AE462">
        <v>0.1030166801715569</v>
      </c>
      <c r="AF462">
        <v>0.1266045993704606</v>
      </c>
      <c r="AG462">
        <v>0.009731445235841414</v>
      </c>
      <c r="AH462">
        <v>0</v>
      </c>
      <c r="AI462">
        <v>0.07690512600340782</v>
      </c>
      <c r="AN462" s="2">
        <v>44659</v>
      </c>
      <c r="AO462">
        <v>0</v>
      </c>
      <c r="AP462">
        <v>467.4115568977369</v>
      </c>
      <c r="AQ462">
        <v>0.8763526269285684</v>
      </c>
      <c r="AR462">
        <v>2.705766805826483</v>
      </c>
      <c r="AS462">
        <v>0.01442911567966046</v>
      </c>
      <c r="AT462">
        <v>67.72107930778063</v>
      </c>
      <c r="AU462">
        <v>37.0809086696279</v>
      </c>
      <c r="AV462">
        <v>0.2868697441674223</v>
      </c>
      <c r="AW462">
        <v>41.22143779817409</v>
      </c>
      <c r="AX462">
        <v>499.3892147084722</v>
      </c>
      <c r="AY462">
        <v>6.865415664810633</v>
      </c>
      <c r="AZ462">
        <v>95.65208922180567</v>
      </c>
    </row>
    <row r="463" spans="1:52">
      <c r="A463" s="2">
        <v>44660</v>
      </c>
      <c r="B463">
        <v>7513.13268013218</v>
      </c>
      <c r="C463">
        <v>-0.05178627982350148</v>
      </c>
      <c r="F463" s="2">
        <v>44660</v>
      </c>
      <c r="G463">
        <v>0.07457409753826266</v>
      </c>
      <c r="H463">
        <v>0.1096636873244954</v>
      </c>
      <c r="I463">
        <v>0.1500318974402513</v>
      </c>
      <c r="J463">
        <v>0.06898249175617913</v>
      </c>
      <c r="K463">
        <v>0.09587247127304376</v>
      </c>
      <c r="L463">
        <v>0.08993175559460569</v>
      </c>
      <c r="M463">
        <v>0.07701418456366946</v>
      </c>
      <c r="N463">
        <v>0.1156521719926172</v>
      </c>
      <c r="O463">
        <v>0.1286041161457113</v>
      </c>
      <c r="P463">
        <v>0.007559828820186593</v>
      </c>
      <c r="Q463">
        <v>0</v>
      </c>
      <c r="R463">
        <v>0.08211329755097758</v>
      </c>
      <c r="W463" s="2">
        <v>44660</v>
      </c>
      <c r="X463">
        <v>0.07411159381687384</v>
      </c>
      <c r="Y463">
        <v>0.06855466681157908</v>
      </c>
      <c r="Z463">
        <v>0.07653654758063863</v>
      </c>
      <c r="AA463">
        <v>0.1089835602406541</v>
      </c>
      <c r="AB463">
        <v>0.1550920137815505</v>
      </c>
      <c r="AC463">
        <v>0.09548920718026434</v>
      </c>
      <c r="AD463">
        <v>0.08937400467295095</v>
      </c>
      <c r="AE463">
        <v>0.114934904714849</v>
      </c>
      <c r="AF463">
        <v>0.1278065217494426</v>
      </c>
      <c r="AG463">
        <v>0.007512943251633722</v>
      </c>
      <c r="AH463">
        <v>0</v>
      </c>
      <c r="AI463">
        <v>0.08160403619956333</v>
      </c>
      <c r="AN463" s="2">
        <v>44660</v>
      </c>
      <c r="AO463">
        <v>0</v>
      </c>
      <c r="AP463">
        <v>506.0727882868371</v>
      </c>
      <c r="AQ463">
        <v>0.6816192651835434</v>
      </c>
      <c r="AR463">
        <v>2.680175343423328</v>
      </c>
      <c r="AS463">
        <v>0.01326995817302457</v>
      </c>
      <c r="AT463">
        <v>73.59242811978004</v>
      </c>
      <c r="AU463">
        <v>37.27796967302834</v>
      </c>
      <c r="AV463">
        <v>0.258624720633225</v>
      </c>
      <c r="AW463">
        <v>38.29646539570021</v>
      </c>
      <c r="AX463">
        <v>472.0935111018807</v>
      </c>
      <c r="AY463">
        <v>7.954810297870585</v>
      </c>
      <c r="AZ463">
        <v>99.68021454096674</v>
      </c>
    </row>
    <row r="464" spans="1:52">
      <c r="A464" s="2">
        <v>44661</v>
      </c>
      <c r="B464">
        <v>7680.152938773194</v>
      </c>
      <c r="C464">
        <v>0.02223044178132039</v>
      </c>
      <c r="F464" s="2">
        <v>44661</v>
      </c>
      <c r="G464">
        <v>0.07922590157486648</v>
      </c>
      <c r="H464">
        <v>0.1001316423545638</v>
      </c>
      <c r="I464">
        <v>0.1500271119594115</v>
      </c>
      <c r="J464">
        <v>0.06031958714633995</v>
      </c>
      <c r="K464">
        <v>0.1097595780258061</v>
      </c>
      <c r="L464">
        <v>0.1065516493601877</v>
      </c>
      <c r="M464">
        <v>0.06415324940710151</v>
      </c>
      <c r="N464">
        <v>0.1203056585825243</v>
      </c>
      <c r="O464">
        <v>0.1340024709191504</v>
      </c>
      <c r="P464">
        <v>0</v>
      </c>
      <c r="Q464">
        <v>0</v>
      </c>
      <c r="R464">
        <v>0.07552315067004835</v>
      </c>
      <c r="W464" s="2">
        <v>44661</v>
      </c>
      <c r="X464">
        <v>0.07757000761639876</v>
      </c>
      <c r="Y464">
        <v>0.0590588524882622</v>
      </c>
      <c r="Z464">
        <v>0.06281238769397975</v>
      </c>
      <c r="AA464">
        <v>0.09803879925236585</v>
      </c>
      <c r="AB464">
        <v>0.1677923243734065</v>
      </c>
      <c r="AC464">
        <v>0.1074655022434668</v>
      </c>
      <c r="AD464">
        <v>0.1043246222272295</v>
      </c>
      <c r="AE464">
        <v>0.1177911600503993</v>
      </c>
      <c r="AF464">
        <v>0.1312016964551945</v>
      </c>
      <c r="AG464">
        <v>0</v>
      </c>
      <c r="AH464">
        <v>0</v>
      </c>
      <c r="AI464">
        <v>0.07394464759929688</v>
      </c>
      <c r="AN464" s="2">
        <v>44661</v>
      </c>
      <c r="AO464">
        <v>0</v>
      </c>
      <c r="AP464">
        <v>444.8214515985948</v>
      </c>
      <c r="AQ464">
        <v>0</v>
      </c>
      <c r="AR464">
        <v>2.706370011841478</v>
      </c>
      <c r="AS464">
        <v>0.01425615884954397</v>
      </c>
      <c r="AT464">
        <v>67.44315826115668</v>
      </c>
      <c r="AU464">
        <v>42.73729632803764</v>
      </c>
      <c r="AV464">
        <v>0.2360451322773664</v>
      </c>
      <c r="AW464">
        <v>31.9920269637008</v>
      </c>
      <c r="AX464">
        <v>559.6069761729457</v>
      </c>
      <c r="AY464">
        <v>8.209500303955046</v>
      </c>
      <c r="AZ464">
        <v>102.5434963407474</v>
      </c>
    </row>
    <row r="465" spans="1:52">
      <c r="A465" s="2">
        <v>44662</v>
      </c>
      <c r="B465">
        <v>7612.859866904832</v>
      </c>
      <c r="C465">
        <v>-0.00876194424835397</v>
      </c>
      <c r="F465" s="2">
        <v>44662</v>
      </c>
      <c r="G465">
        <v>0.09466149984137999</v>
      </c>
      <c r="H465">
        <v>0.1028783645418539</v>
      </c>
      <c r="I465">
        <v>0.1500230445407172</v>
      </c>
      <c r="J465">
        <v>0.08243254150529979</v>
      </c>
      <c r="K465">
        <v>0.1042387238177323</v>
      </c>
      <c r="L465">
        <v>0.09353246989574439</v>
      </c>
      <c r="M465">
        <v>0.06973779528949646</v>
      </c>
      <c r="N465">
        <v>0.1000293279223165</v>
      </c>
      <c r="O465">
        <v>0.1203644046095731</v>
      </c>
      <c r="P465">
        <v>0.00943575014280104</v>
      </c>
      <c r="Q465">
        <v>0.001868999895481308</v>
      </c>
      <c r="R465">
        <v>0.07079707799760417</v>
      </c>
      <c r="W465" s="2">
        <v>44662</v>
      </c>
      <c r="X465">
        <v>0.09443322677638168</v>
      </c>
      <c r="Y465">
        <v>0.08223375816744283</v>
      </c>
      <c r="Z465">
        <v>0.06956962491079303</v>
      </c>
      <c r="AA465">
        <v>0.1026302767803528</v>
      </c>
      <c r="AB465">
        <v>0.1520727357575873</v>
      </c>
      <c r="AC465">
        <v>0.1039873555949886</v>
      </c>
      <c r="AD465">
        <v>0.09330691944898682</v>
      </c>
      <c r="AE465">
        <v>0.09978811051806227</v>
      </c>
      <c r="AF465">
        <v>0.1200741498428203</v>
      </c>
      <c r="AG465">
        <v>0.009412996144509604</v>
      </c>
      <c r="AH465">
        <v>0.001864492864266527</v>
      </c>
      <c r="AI465">
        <v>0.07062635319380833</v>
      </c>
      <c r="AN465" s="2">
        <v>44662</v>
      </c>
      <c r="AO465">
        <v>0.07980756364041108</v>
      </c>
      <c r="AP465">
        <v>606.9415996448878</v>
      </c>
      <c r="AQ465">
        <v>0.8727411954828611</v>
      </c>
      <c r="AR465">
        <v>2.720586541409202</v>
      </c>
      <c r="AS465">
        <v>0.01705084307865429</v>
      </c>
      <c r="AT465">
        <v>61.88796746680485</v>
      </c>
      <c r="AU465">
        <v>40.75000384756015</v>
      </c>
      <c r="AV465">
        <v>0.2433705724535043</v>
      </c>
      <c r="AW465">
        <v>34.55363929365996</v>
      </c>
      <c r="AX465">
        <v>496.1547466894517</v>
      </c>
      <c r="AY465">
        <v>6.799244410728179</v>
      </c>
      <c r="AZ465">
        <v>92.17219188144786</v>
      </c>
    </row>
    <row r="466" spans="1:52">
      <c r="A466" s="2">
        <v>44663</v>
      </c>
      <c r="B466">
        <v>6932.01472278462</v>
      </c>
      <c r="C466">
        <v>-0.08943355795632468</v>
      </c>
      <c r="F466" s="2">
        <v>44663</v>
      </c>
      <c r="G466">
        <v>0.1031564871430441</v>
      </c>
      <c r="H466">
        <v>0.1008997650962312</v>
      </c>
      <c r="I466">
        <v>0.1356354958825406</v>
      </c>
      <c r="J466">
        <v>0.0824274360644062</v>
      </c>
      <c r="K466">
        <v>0.1118803994806369</v>
      </c>
      <c r="L466">
        <v>0.07618120242997296</v>
      </c>
      <c r="M466">
        <v>0.07540881194955268</v>
      </c>
      <c r="N466">
        <v>0.09162949001200921</v>
      </c>
      <c r="O466">
        <v>0.1053998435798131</v>
      </c>
      <c r="P466">
        <v>0.02485097265539202</v>
      </c>
      <c r="Q466">
        <v>0.01441791908869139</v>
      </c>
      <c r="R466">
        <v>0.07811217661770968</v>
      </c>
      <c r="W466" s="2">
        <v>44663</v>
      </c>
      <c r="X466">
        <v>0.1031628765125677</v>
      </c>
      <c r="Y466">
        <v>0.08237060289435474</v>
      </c>
      <c r="Z466">
        <v>0.07541348266661785</v>
      </c>
      <c r="AA466">
        <v>0.100906014687526</v>
      </c>
      <c r="AB466">
        <v>0.1356438969567504</v>
      </c>
      <c r="AC466">
        <v>0.1118873291971727</v>
      </c>
      <c r="AD466">
        <v>0.0761859209878316</v>
      </c>
      <c r="AE466">
        <v>0.09163516541534215</v>
      </c>
      <c r="AF466">
        <v>0.1054063718997183</v>
      </c>
      <c r="AG466">
        <v>0.02485251189011893</v>
      </c>
      <c r="AH466">
        <v>0.01441881211457246</v>
      </c>
      <c r="AI466">
        <v>0.07811701477742727</v>
      </c>
      <c r="AN466" s="2">
        <v>44663</v>
      </c>
      <c r="AO466">
        <v>0.6316164738480445</v>
      </c>
      <c r="AP466">
        <v>618.2179158586729</v>
      </c>
      <c r="AQ466">
        <v>2.32052067361206</v>
      </c>
      <c r="AR466">
        <v>2.383155789137632</v>
      </c>
      <c r="AS466">
        <v>0.01808319421980248</v>
      </c>
      <c r="AT466">
        <v>71.05856926106574</v>
      </c>
      <c r="AU466">
        <v>45.0362833810748</v>
      </c>
      <c r="AV466">
        <v>0.2342943646928876</v>
      </c>
      <c r="AW466">
        <v>37.97391890434784</v>
      </c>
      <c r="AX466">
        <v>395.7029143945192</v>
      </c>
      <c r="AY466">
        <v>6.369720174042833</v>
      </c>
      <c r="AZ466">
        <v>81.23882966058046</v>
      </c>
    </row>
    <row r="467" spans="1:52">
      <c r="A467" s="2">
        <v>44664</v>
      </c>
      <c r="B467">
        <v>7162.930289298295</v>
      </c>
      <c r="C467">
        <v>0.03331146510042537</v>
      </c>
      <c r="F467" s="2">
        <v>44664</v>
      </c>
      <c r="G467">
        <v>0.1019305573287893</v>
      </c>
      <c r="H467">
        <v>0.1056473010566407</v>
      </c>
      <c r="I467">
        <v>0.1311273022086048</v>
      </c>
      <c r="J467">
        <v>0.08246286412137024</v>
      </c>
      <c r="K467">
        <v>0.1222471687358307</v>
      </c>
      <c r="L467">
        <v>0.07111929324979359</v>
      </c>
      <c r="M467">
        <v>0.07219165887372594</v>
      </c>
      <c r="N467">
        <v>0.103541679489872</v>
      </c>
      <c r="O467">
        <v>0.1173732733989311</v>
      </c>
      <c r="P467">
        <v>0.008224342195255682</v>
      </c>
      <c r="Q467">
        <v>0</v>
      </c>
      <c r="R467">
        <v>0.08413455934118577</v>
      </c>
      <c r="W467" s="2">
        <v>44664</v>
      </c>
      <c r="X467">
        <v>0.1018867654761791</v>
      </c>
      <c r="Y467">
        <v>0.08285706044553262</v>
      </c>
      <c r="Z467">
        <v>0.07216064357695984</v>
      </c>
      <c r="AA467">
        <v>0.1056019124003066</v>
      </c>
      <c r="AB467">
        <v>0.1310709667225447</v>
      </c>
      <c r="AC467">
        <v>0.1221946483716181</v>
      </c>
      <c r="AD467">
        <v>0.071088738667445</v>
      </c>
      <c r="AE467">
        <v>0.1034971954599004</v>
      </c>
      <c r="AF467">
        <v>0.1173228469789863</v>
      </c>
      <c r="AG467">
        <v>0.008220808817329874</v>
      </c>
      <c r="AH467">
        <v>0</v>
      </c>
      <c r="AI467">
        <v>0.08409841308319747</v>
      </c>
      <c r="AN467" s="2">
        <v>44664</v>
      </c>
      <c r="AO467">
        <v>0</v>
      </c>
      <c r="AP467">
        <v>618.4780131476776</v>
      </c>
      <c r="AQ467">
        <v>0.7721793997726001</v>
      </c>
      <c r="AR467">
        <v>2.269616502850582</v>
      </c>
      <c r="AS467">
        <v>0.01820916785186711</v>
      </c>
      <c r="AT467">
        <v>74.78894495610631</v>
      </c>
      <c r="AU467">
        <v>49.22572996910782</v>
      </c>
      <c r="AV467">
        <v>0.2499192523907845</v>
      </c>
      <c r="AW467">
        <v>37.01161646337099</v>
      </c>
      <c r="AX467">
        <v>365.9879144522582</v>
      </c>
      <c r="AY467">
        <v>7.189332360343343</v>
      </c>
      <c r="AZ467">
        <v>90.18249980182613</v>
      </c>
    </row>
    <row r="468" spans="1:52">
      <c r="A468" s="2">
        <v>44665</v>
      </c>
      <c r="B468">
        <v>7338.827943943178</v>
      </c>
      <c r="C468">
        <v>0.02455666152547664</v>
      </c>
      <c r="F468" s="2">
        <v>44665</v>
      </c>
      <c r="G468">
        <v>0.1005933668531853</v>
      </c>
      <c r="H468">
        <v>0.09409075087991664</v>
      </c>
      <c r="I468">
        <v>0.1154377983934645</v>
      </c>
      <c r="J468">
        <v>0.08121212993637626</v>
      </c>
      <c r="K468">
        <v>0.1095180645935547</v>
      </c>
      <c r="L468">
        <v>0.07609383080983689</v>
      </c>
      <c r="M468">
        <v>0.07369648274593568</v>
      </c>
      <c r="N468">
        <v>0.1007006233893715</v>
      </c>
      <c r="O468">
        <v>0.1158211911713944</v>
      </c>
      <c r="P468">
        <v>0.01843006748673199</v>
      </c>
      <c r="Q468">
        <v>0</v>
      </c>
      <c r="R468">
        <v>0.114405693740232</v>
      </c>
      <c r="W468" s="2">
        <v>44665</v>
      </c>
      <c r="X468">
        <v>0.1005933668531853</v>
      </c>
      <c r="Y468">
        <v>0.08121212993637626</v>
      </c>
      <c r="Z468">
        <v>0.07369648274593568</v>
      </c>
      <c r="AA468">
        <v>0.09409075087991664</v>
      </c>
      <c r="AB468">
        <v>0.1154377983934645</v>
      </c>
      <c r="AC468">
        <v>0.1095180645935547</v>
      </c>
      <c r="AD468">
        <v>0.07609383080983689</v>
      </c>
      <c r="AE468">
        <v>0.1007006233893715</v>
      </c>
      <c r="AF468">
        <v>0.1158211911713944</v>
      </c>
      <c r="AG468">
        <v>0.01843006748673199</v>
      </c>
      <c r="AH468">
        <v>0</v>
      </c>
      <c r="AI468">
        <v>0.114405693740232</v>
      </c>
      <c r="AN468" s="2">
        <v>44665</v>
      </c>
      <c r="AO468">
        <v>0</v>
      </c>
      <c r="AP468">
        <v>611.3683813910068</v>
      </c>
      <c r="AQ468">
        <v>1.692903463506109</v>
      </c>
      <c r="AR468">
        <v>2.002493911986355</v>
      </c>
      <c r="AS468">
        <v>0.01793895459813022</v>
      </c>
      <c r="AT468">
        <v>101.4703972254641</v>
      </c>
      <c r="AU468">
        <v>44.19625297997277</v>
      </c>
      <c r="AV468">
        <v>0.2214228439760379</v>
      </c>
      <c r="AW468">
        <v>38.16024551248512</v>
      </c>
      <c r="AX468">
        <v>393.1820410905813</v>
      </c>
      <c r="AY468">
        <v>7.046085290111161</v>
      </c>
      <c r="AZ468">
        <v>87.97102415613617</v>
      </c>
    </row>
    <row r="469" spans="1:52">
      <c r="A469" s="2">
        <v>44666</v>
      </c>
      <c r="B469">
        <v>7117.591491624306</v>
      </c>
      <c r="C469">
        <v>-0.03014601977437836</v>
      </c>
      <c r="F469" s="2">
        <v>44666</v>
      </c>
      <c r="G469">
        <v>0.09673337357393054</v>
      </c>
      <c r="H469">
        <v>0.09811692384345584</v>
      </c>
      <c r="I469">
        <v>0.106585600437923</v>
      </c>
      <c r="J469">
        <v>0.08125508417994892</v>
      </c>
      <c r="K469">
        <v>0.09560224212741028</v>
      </c>
      <c r="L469">
        <v>0.08570128269350659</v>
      </c>
      <c r="M469">
        <v>0.07986604046216894</v>
      </c>
      <c r="N469">
        <v>0.1063556318571706</v>
      </c>
      <c r="O469">
        <v>0.09638198880061798</v>
      </c>
      <c r="P469">
        <v>0.04741628164537187</v>
      </c>
      <c r="Q469">
        <v>0</v>
      </c>
      <c r="R469">
        <v>0.1059855503784954</v>
      </c>
      <c r="W469" s="2">
        <v>44666</v>
      </c>
      <c r="X469">
        <v>0.09668223697205468</v>
      </c>
      <c r="Y469">
        <v>0.08110280292617078</v>
      </c>
      <c r="Z469">
        <v>0.07982382051507494</v>
      </c>
      <c r="AA469">
        <v>0.09806505584912778</v>
      </c>
      <c r="AB469">
        <v>0.1065292556086886</v>
      </c>
      <c r="AC469">
        <v>0.09555170348067971</v>
      </c>
      <c r="AD469">
        <v>0.08565597803585398</v>
      </c>
      <c r="AE469">
        <v>0.1062994085972697</v>
      </c>
      <c r="AF469">
        <v>0.09633103795286807</v>
      </c>
      <c r="AG469">
        <v>0.04739121576141322</v>
      </c>
      <c r="AH469">
        <v>0.0006379615443539414</v>
      </c>
      <c r="AI469">
        <v>0.1059295227564446</v>
      </c>
      <c r="AN469" s="2">
        <v>44666</v>
      </c>
      <c r="AO469">
        <v>0</v>
      </c>
      <c r="AP469">
        <v>621.0269492768882</v>
      </c>
      <c r="AQ469">
        <v>4.395050422081254</v>
      </c>
      <c r="AR469">
        <v>1.829215281373209</v>
      </c>
      <c r="AS469">
        <v>0.0172487241885564</v>
      </c>
      <c r="AT469">
        <v>94.94909613350897</v>
      </c>
      <c r="AU469">
        <v>37.98097827484597</v>
      </c>
      <c r="AV469">
        <v>0.231260077339564</v>
      </c>
      <c r="AW469">
        <v>41.66641341443985</v>
      </c>
      <c r="AX469">
        <v>444.408616866841</v>
      </c>
      <c r="AY469">
        <v>7.517858089750903</v>
      </c>
      <c r="AZ469">
        <v>72.37230029737667</v>
      </c>
    </row>
    <row r="470" spans="1:52">
      <c r="A470" s="2">
        <v>44667</v>
      </c>
      <c r="B470">
        <v>7241.586456243648</v>
      </c>
      <c r="C470">
        <v>0.01742091615755892</v>
      </c>
      <c r="F470" s="2">
        <v>44667</v>
      </c>
      <c r="G470">
        <v>0.08914070548680623</v>
      </c>
      <c r="H470">
        <v>0.1054649129382364</v>
      </c>
      <c r="I470">
        <v>0.1092893871345403</v>
      </c>
      <c r="J470">
        <v>0.07307907666513462</v>
      </c>
      <c r="K470">
        <v>0.09429738452995234</v>
      </c>
      <c r="L470">
        <v>0.09037314329680098</v>
      </c>
      <c r="M470">
        <v>0.07150375975583853</v>
      </c>
      <c r="N470">
        <v>0.1197361010872967</v>
      </c>
      <c r="O470">
        <v>0.09195649115308839</v>
      </c>
      <c r="P470">
        <v>0.04914726563140907</v>
      </c>
      <c r="Q470">
        <v>0</v>
      </c>
      <c r="R470">
        <v>0.1060117723208967</v>
      </c>
      <c r="W470" s="2">
        <v>44667</v>
      </c>
      <c r="X470">
        <v>0.08911865659172871</v>
      </c>
      <c r="Y470">
        <v>0.07306100060341902</v>
      </c>
      <c r="Z470">
        <v>0.07148607334772794</v>
      </c>
      <c r="AA470">
        <v>0.105438826261145</v>
      </c>
      <c r="AB470">
        <v>0.109262354476263</v>
      </c>
      <c r="AC470">
        <v>0.09427406013369329</v>
      </c>
      <c r="AD470">
        <v>0.09035078955903891</v>
      </c>
      <c r="AE470">
        <v>0.1197064844411702</v>
      </c>
      <c r="AF470">
        <v>0.09193374577527183</v>
      </c>
      <c r="AG470">
        <v>0.04913510908746726</v>
      </c>
      <c r="AH470">
        <v>0</v>
      </c>
      <c r="AI470">
        <v>0.1062328997230748</v>
      </c>
      <c r="AN470" s="2">
        <v>44667</v>
      </c>
      <c r="AO470">
        <v>0</v>
      </c>
      <c r="AP470">
        <v>555.1831325088075</v>
      </c>
      <c r="AQ470">
        <v>4.603510135307466</v>
      </c>
      <c r="AR470">
        <v>1.89927519779101</v>
      </c>
      <c r="AS470">
        <v>0.01592801929922602</v>
      </c>
      <c r="AT470">
        <v>94.32390423316919</v>
      </c>
      <c r="AU470">
        <v>37.25282502275784</v>
      </c>
      <c r="AV470">
        <v>0.2512836619157789</v>
      </c>
      <c r="AW470">
        <v>36.63629551112617</v>
      </c>
      <c r="AX470">
        <v>469.2644513883136</v>
      </c>
      <c r="AY470">
        <v>8.567362586883508</v>
      </c>
      <c r="AZ470">
        <v>68.29084767708659</v>
      </c>
    </row>
    <row r="471" spans="1:52">
      <c r="A471" s="2">
        <v>44668</v>
      </c>
      <c r="B471">
        <v>7275.682430517419</v>
      </c>
      <c r="C471">
        <v>0.004708356998813779</v>
      </c>
      <c r="F471" s="2">
        <v>44668</v>
      </c>
      <c r="G471">
        <v>0.07673929198599118</v>
      </c>
      <c r="H471">
        <v>0.09530345476871845</v>
      </c>
      <c r="I471">
        <v>0.1093541058523306</v>
      </c>
      <c r="J471">
        <v>0.06962990128221243</v>
      </c>
      <c r="K471">
        <v>0.07732416765685816</v>
      </c>
      <c r="L471">
        <v>0.09756237779980811</v>
      </c>
      <c r="M471">
        <v>0.06565892553917094</v>
      </c>
      <c r="N471">
        <v>0.1178034177924105</v>
      </c>
      <c r="O471">
        <v>0.1044406297420439</v>
      </c>
      <c r="P471">
        <v>0.07552021299619545</v>
      </c>
      <c r="Q471">
        <v>0.007701429852214823</v>
      </c>
      <c r="R471">
        <v>0.1029620847320453</v>
      </c>
      <c r="W471" s="2">
        <v>44668</v>
      </c>
      <c r="X471">
        <v>0.07669387559725334</v>
      </c>
      <c r="Y471">
        <v>0.06958869242319679</v>
      </c>
      <c r="Z471">
        <v>0.06562006681101196</v>
      </c>
      <c r="AA471">
        <v>0.09524705160629905</v>
      </c>
      <c r="AB471">
        <v>0.1098812141837934</v>
      </c>
      <c r="AC471">
        <v>0.07727840512287786</v>
      </c>
      <c r="AD471">
        <v>0.09750463774563674</v>
      </c>
      <c r="AE471">
        <v>0.1177336985432665</v>
      </c>
      <c r="AF471">
        <v>0.1043788189523216</v>
      </c>
      <c r="AG471">
        <v>0.07547551809137895</v>
      </c>
      <c r="AH471">
        <v>0.007696871937710357</v>
      </c>
      <c r="AI471">
        <v>0.1029011489852534</v>
      </c>
      <c r="AN471" s="2">
        <v>44668</v>
      </c>
      <c r="AO471">
        <v>0.3243096182256804</v>
      </c>
      <c r="AP471">
        <v>531.5430375646781</v>
      </c>
      <c r="AQ471">
        <v>7.050345090340348</v>
      </c>
      <c r="AR471">
        <v>1.904863269952279</v>
      </c>
      <c r="AS471">
        <v>0.01380653820613803</v>
      </c>
      <c r="AT471">
        <v>91.09144603071127</v>
      </c>
      <c r="AU471">
        <v>30.17515111420149</v>
      </c>
      <c r="AV471">
        <v>0.2261825207514939</v>
      </c>
      <c r="AW471">
        <v>33.74646440163922</v>
      </c>
      <c r="AX471">
        <v>510.2427556915814</v>
      </c>
      <c r="AY471">
        <v>8.374457374670678</v>
      </c>
      <c r="AZ471">
        <v>78.62086351990816</v>
      </c>
    </row>
    <row r="472" spans="1:52">
      <c r="A472" s="2">
        <v>44669</v>
      </c>
      <c r="B472">
        <v>7098.630836765989</v>
      </c>
      <c r="C472">
        <v>-0.02433470611757282</v>
      </c>
      <c r="F472" s="2">
        <v>44669</v>
      </c>
      <c r="G472">
        <v>0.07848826981699912</v>
      </c>
      <c r="H472">
        <v>0.09426143024137761</v>
      </c>
      <c r="I472">
        <v>0.1075779705125063</v>
      </c>
      <c r="J472">
        <v>0.07081303246628937</v>
      </c>
      <c r="K472">
        <v>0.082724978873948</v>
      </c>
      <c r="L472">
        <v>0.098606281643931</v>
      </c>
      <c r="M472">
        <v>0.07628784687780811</v>
      </c>
      <c r="N472">
        <v>0.1100411114395386</v>
      </c>
      <c r="O472">
        <v>0.1054121085841529</v>
      </c>
      <c r="P472">
        <v>0.07549429900352862</v>
      </c>
      <c r="Q472">
        <v>0.01610145787194467</v>
      </c>
      <c r="R472">
        <v>0.08419121266797587</v>
      </c>
      <c r="W472" s="2">
        <v>44669</v>
      </c>
      <c r="X472">
        <v>0.07851521151293267</v>
      </c>
      <c r="Y472">
        <v>0.07083733957859147</v>
      </c>
      <c r="Z472">
        <v>0.07631403326182191</v>
      </c>
      <c r="AA472">
        <v>0.09429378619466522</v>
      </c>
      <c r="AB472">
        <v>0.1076148974695847</v>
      </c>
      <c r="AC472">
        <v>0.08275337485250794</v>
      </c>
      <c r="AD472">
        <v>0.09864012900052813</v>
      </c>
      <c r="AE472">
        <v>0.1100788838884855</v>
      </c>
      <c r="AF472">
        <v>0.1054482920926416</v>
      </c>
      <c r="AG472">
        <v>0.0751769553859007</v>
      </c>
      <c r="AH472">
        <v>0.01610698481989605</v>
      </c>
      <c r="AI472">
        <v>0.08422011194244408</v>
      </c>
      <c r="AN472" s="2">
        <v>44669</v>
      </c>
      <c r="AO472">
        <v>0.6806504053788955</v>
      </c>
      <c r="AP472">
        <v>547.0480584207012</v>
      </c>
      <c r="AQ472">
        <v>7.083068651111003</v>
      </c>
      <c r="AR472">
        <v>1.873303727497031</v>
      </c>
      <c r="AS472">
        <v>0.01403254712908918</v>
      </c>
      <c r="AT472">
        <v>71.10093215002529</v>
      </c>
      <c r="AU472">
        <v>33.03854601031933</v>
      </c>
      <c r="AV472">
        <v>0.2233008817222852</v>
      </c>
      <c r="AW472">
        <v>39.36342016786771</v>
      </c>
      <c r="AX472">
        <v>521.8244698051012</v>
      </c>
      <c r="AY472">
        <v>7.786983816140597</v>
      </c>
      <c r="AZ472">
        <v>80.84977340155109</v>
      </c>
    </row>
    <row r="473" spans="1:52">
      <c r="A473" s="2">
        <v>44670</v>
      </c>
      <c r="B473">
        <v>7264.960191890148</v>
      </c>
      <c r="C473">
        <v>0.02343118820360224</v>
      </c>
      <c r="F473" s="2">
        <v>44670</v>
      </c>
      <c r="G473">
        <v>0.07278292298346627</v>
      </c>
      <c r="H473">
        <v>0.09528473171658858</v>
      </c>
      <c r="I473">
        <v>0.1075201030889067</v>
      </c>
      <c r="J473">
        <v>0.07585851449616957</v>
      </c>
      <c r="K473">
        <v>0.08054754505140466</v>
      </c>
      <c r="L473">
        <v>0.09855324019462421</v>
      </c>
      <c r="M473">
        <v>0.07397122266775609</v>
      </c>
      <c r="N473">
        <v>0.1174811833313322</v>
      </c>
      <c r="O473">
        <v>0.1070616938859286</v>
      </c>
      <c r="P473">
        <v>0.0671742054248229</v>
      </c>
      <c r="Q473">
        <v>0.01202486605288538</v>
      </c>
      <c r="R473">
        <v>0.09173977110611478</v>
      </c>
      <c r="W473" s="2">
        <v>44670</v>
      </c>
      <c r="X473">
        <v>0.07282209482309532</v>
      </c>
      <c r="Y473">
        <v>0.07589934162212901</v>
      </c>
      <c r="Z473">
        <v>0.07401103405142592</v>
      </c>
      <c r="AA473">
        <v>0.09533601405146742</v>
      </c>
      <c r="AB473">
        <v>0.1074058302182202</v>
      </c>
      <c r="AC473">
        <v>0.08059089581814954</v>
      </c>
      <c r="AD473">
        <v>0.09824022096986708</v>
      </c>
      <c r="AE473">
        <v>0.1175444118179641</v>
      </c>
      <c r="AF473">
        <v>0.1071193145932512</v>
      </c>
      <c r="AG473">
        <v>0.06721035864723068</v>
      </c>
      <c r="AH473">
        <v>0.01203133784743933</v>
      </c>
      <c r="AI473">
        <v>0.09178914553976031</v>
      </c>
      <c r="AN473" s="2">
        <v>44670</v>
      </c>
      <c r="AO473">
        <v>0.5184485375952835</v>
      </c>
      <c r="AP473">
        <v>588.9249056878811</v>
      </c>
      <c r="AQ473">
        <v>6.28031941652509</v>
      </c>
      <c r="AR473">
        <v>1.874306983166248</v>
      </c>
      <c r="AS473">
        <v>0.01295393347947037</v>
      </c>
      <c r="AT473">
        <v>78.77352003293454</v>
      </c>
      <c r="AU473">
        <v>32.20171488012649</v>
      </c>
      <c r="AV473">
        <v>0.2263516662917732</v>
      </c>
      <c r="AW473">
        <v>38.28515255552704</v>
      </c>
      <c r="AX473">
        <v>504.1178131751257</v>
      </c>
      <c r="AY473">
        <v>8.353499649278051</v>
      </c>
      <c r="AZ473">
        <v>82.86693327553327</v>
      </c>
    </row>
    <row r="474" spans="1:52">
      <c r="A474" s="2">
        <v>44671</v>
      </c>
      <c r="B474">
        <v>7439.777487687596</v>
      </c>
      <c r="C474">
        <v>0.02406307690338005</v>
      </c>
      <c r="F474" s="2">
        <v>44671</v>
      </c>
      <c r="G474">
        <v>0.07375709482502003</v>
      </c>
      <c r="H474">
        <v>0.1018804865284054</v>
      </c>
      <c r="I474">
        <v>0.1088138519536368</v>
      </c>
      <c r="J474">
        <v>0.07854958200927899</v>
      </c>
      <c r="K474">
        <v>0.07173541365128162</v>
      </c>
      <c r="L474">
        <v>0.09964754029644225</v>
      </c>
      <c r="M474">
        <v>0.07719128442079762</v>
      </c>
      <c r="N474">
        <v>0.1096998938282475</v>
      </c>
      <c r="O474">
        <v>0.1087647623730649</v>
      </c>
      <c r="P474">
        <v>0.08048935090718172</v>
      </c>
      <c r="Q474">
        <v>0</v>
      </c>
      <c r="R474">
        <v>0.08947073920664306</v>
      </c>
      <c r="W474" s="2">
        <v>44671</v>
      </c>
      <c r="X474">
        <v>0.07375709482502005</v>
      </c>
      <c r="Y474">
        <v>0.078549582009279</v>
      </c>
      <c r="Z474">
        <v>0.07719128442079763</v>
      </c>
      <c r="AA474">
        <v>0.1018804865284054</v>
      </c>
      <c r="AB474">
        <v>0.1088138519536368</v>
      </c>
      <c r="AC474">
        <v>0.07173541365128164</v>
      </c>
      <c r="AD474">
        <v>0.09964754029644228</v>
      </c>
      <c r="AE474">
        <v>0.1096998938282476</v>
      </c>
      <c r="AF474">
        <v>0.1087647623730649</v>
      </c>
      <c r="AG474">
        <v>0.08048935090718173</v>
      </c>
      <c r="AH474">
        <v>0</v>
      </c>
      <c r="AI474">
        <v>0.08947073920664307</v>
      </c>
      <c r="AN474" s="2">
        <v>44671</v>
      </c>
      <c r="AO474">
        <v>0</v>
      </c>
      <c r="AP474">
        <v>613.4470561968992</v>
      </c>
      <c r="AQ474">
        <v>7.475655638702587</v>
      </c>
      <c r="AR474">
        <v>1.917988396762394</v>
      </c>
      <c r="AS474">
        <v>0.01322585731873208</v>
      </c>
      <c r="AT474">
        <v>77.23772385070525</v>
      </c>
      <c r="AU474">
        <v>28.26647886175791</v>
      </c>
      <c r="AV474">
        <v>0.2441608225479744</v>
      </c>
      <c r="AW474">
        <v>40.31615309641679</v>
      </c>
      <c r="AX474">
        <v>519.1618885949434</v>
      </c>
      <c r="AY474">
        <v>7.525846085953849</v>
      </c>
      <c r="AZ474">
        <v>84.86681805010062</v>
      </c>
    </row>
    <row r="475" spans="1:52">
      <c r="A475" s="2">
        <v>44672</v>
      </c>
      <c r="B475">
        <v>7397.525288420736</v>
      </c>
      <c r="C475">
        <v>-0.005679228893173849</v>
      </c>
      <c r="F475" s="2">
        <v>44672</v>
      </c>
      <c r="G475">
        <v>0.08893338918137197</v>
      </c>
      <c r="H475">
        <v>0.09948088247750191</v>
      </c>
      <c r="I475">
        <v>0.1022986923661438</v>
      </c>
      <c r="J475">
        <v>0.08083874786635654</v>
      </c>
      <c r="K475">
        <v>0.07168948719837706</v>
      </c>
      <c r="L475">
        <v>0.1115844248525098</v>
      </c>
      <c r="M475">
        <v>0.07951047529432467</v>
      </c>
      <c r="N475">
        <v>0.1063564256342337</v>
      </c>
      <c r="O475">
        <v>0.1070643336293991</v>
      </c>
      <c r="P475">
        <v>0.09113559727114545</v>
      </c>
      <c r="Q475">
        <v>0</v>
      </c>
      <c r="R475">
        <v>0.06110754422863614</v>
      </c>
      <c r="W475" s="2">
        <v>44672</v>
      </c>
      <c r="X475">
        <v>0.08899036259922583</v>
      </c>
      <c r="Y475">
        <v>0.08089053561225679</v>
      </c>
      <c r="Z475">
        <v>0.07956141210865729</v>
      </c>
      <c r="AA475">
        <v>0.09954461293844613</v>
      </c>
      <c r="AB475">
        <v>0.1023642280012942</v>
      </c>
      <c r="AC475">
        <v>0.071094783418044</v>
      </c>
      <c r="AD475">
        <v>0.1116559092086287</v>
      </c>
      <c r="AE475">
        <v>0.1064245607759941</v>
      </c>
      <c r="AF475">
        <v>0.1071329222784235</v>
      </c>
      <c r="AG475">
        <v>0.0911939814900815</v>
      </c>
      <c r="AH475">
        <v>0</v>
      </c>
      <c r="AI475">
        <v>0.06114669156894789</v>
      </c>
      <c r="AN475" s="2">
        <v>44672</v>
      </c>
      <c r="AO475">
        <v>0</v>
      </c>
      <c r="AP475">
        <v>638.4022415690267</v>
      </c>
      <c r="AQ475">
        <v>8.611788475897887</v>
      </c>
      <c r="AR475">
        <v>1.809439964670177</v>
      </c>
      <c r="AS475">
        <v>0.01589266218883875</v>
      </c>
      <c r="AT475">
        <v>49.36403408616238</v>
      </c>
      <c r="AU475">
        <v>27.78657249484888</v>
      </c>
      <c r="AV475">
        <v>0.2390461310713437</v>
      </c>
      <c r="AW475">
        <v>41.95034459518261</v>
      </c>
      <c r="AX475">
        <v>581.9768468846268</v>
      </c>
      <c r="AY475">
        <v>7.443777208244687</v>
      </c>
      <c r="AZ475">
        <v>84.97121041901157</v>
      </c>
    </row>
    <row r="476" spans="1:52">
      <c r="A476" s="2">
        <v>44673</v>
      </c>
      <c r="B476">
        <v>7144.003894144172</v>
      </c>
      <c r="C476">
        <v>-0.0342711088360047</v>
      </c>
      <c r="F476" s="2">
        <v>44673</v>
      </c>
      <c r="G476">
        <v>0.08166820106134377</v>
      </c>
      <c r="H476">
        <v>0.09015759593805506</v>
      </c>
      <c r="I476">
        <v>0.1022029700441851</v>
      </c>
      <c r="J476">
        <v>0.08394059002147668</v>
      </c>
      <c r="K476">
        <v>0.08795365387047198</v>
      </c>
      <c r="L476">
        <v>0.1125693130231538</v>
      </c>
      <c r="M476">
        <v>0.07943607622685692</v>
      </c>
      <c r="N476">
        <v>0.09499305569558522</v>
      </c>
      <c r="O476">
        <v>0.1144852586875367</v>
      </c>
      <c r="P476">
        <v>0.07565950471294706</v>
      </c>
      <c r="Q476">
        <v>0.01907594090414664</v>
      </c>
      <c r="R476">
        <v>0.05785783981424112</v>
      </c>
      <c r="W476" s="2">
        <v>44673</v>
      </c>
      <c r="X476">
        <v>0.08174469071553291</v>
      </c>
      <c r="Y476">
        <v>0.08401920797338125</v>
      </c>
      <c r="Z476">
        <v>0.07911475925568803</v>
      </c>
      <c r="AA476">
        <v>0.09024203667810081</v>
      </c>
      <c r="AB476">
        <v>0.1017578179914363</v>
      </c>
      <c r="AC476">
        <v>0.08803603041950567</v>
      </c>
      <c r="AD476">
        <v>0.112674744362568</v>
      </c>
      <c r="AE476">
        <v>0.09508202528088398</v>
      </c>
      <c r="AF476">
        <v>0.1145924844832927</v>
      </c>
      <c r="AG476">
        <v>0.07573036667973959</v>
      </c>
      <c r="AH476">
        <v>0.01909380724752298</v>
      </c>
      <c r="AI476">
        <v>0.05791202891234794</v>
      </c>
      <c r="AN476" s="2">
        <v>44673</v>
      </c>
      <c r="AO476">
        <v>0.7845601398771704</v>
      </c>
      <c r="AP476">
        <v>660.2612418327896</v>
      </c>
      <c r="AQ476">
        <v>7.207695445031573</v>
      </c>
      <c r="AR476">
        <v>1.804667756977354</v>
      </c>
      <c r="AS476">
        <v>0.01442100982346054</v>
      </c>
      <c r="AT476">
        <v>45.84187008789148</v>
      </c>
      <c r="AU476">
        <v>34.57924492381977</v>
      </c>
      <c r="AV476">
        <v>0.215824828336816</v>
      </c>
      <c r="AW476">
        <v>41.80006489888865</v>
      </c>
      <c r="AX476">
        <v>584.0557541949545</v>
      </c>
      <c r="AY476">
        <v>6.677710696154576</v>
      </c>
      <c r="AZ476">
        <v>92.516757489337</v>
      </c>
    </row>
    <row r="477" spans="1:52">
      <c r="A477" s="2">
        <v>44674</v>
      </c>
      <c r="B477">
        <v>7159.240982010411</v>
      </c>
      <c r="C477">
        <v>0.002132849882504839</v>
      </c>
      <c r="F477" s="2">
        <v>44674</v>
      </c>
      <c r="G477">
        <v>0.0917855823279673</v>
      </c>
      <c r="H477">
        <v>0.08593629226784209</v>
      </c>
      <c r="I477">
        <v>0.091869855973886</v>
      </c>
      <c r="J477">
        <v>0.09360163142108821</v>
      </c>
      <c r="K477">
        <v>0.08650417421023429</v>
      </c>
      <c r="L477">
        <v>0.1031221952588203</v>
      </c>
      <c r="M477">
        <v>0.08647061419342525</v>
      </c>
      <c r="N477">
        <v>0.09157196321388385</v>
      </c>
      <c r="O477">
        <v>0.1212130692727342</v>
      </c>
      <c r="P477">
        <v>0.07104595003989699</v>
      </c>
      <c r="Q477">
        <v>0.03195760339120406</v>
      </c>
      <c r="R477">
        <v>0.04492106842901747</v>
      </c>
      <c r="W477" s="2">
        <v>44674</v>
      </c>
      <c r="X477">
        <v>0.0917855823279673</v>
      </c>
      <c r="Y477">
        <v>0.09360163142108821</v>
      </c>
      <c r="Z477">
        <v>0.08647061419342525</v>
      </c>
      <c r="AA477">
        <v>0.08593629226784209</v>
      </c>
      <c r="AB477">
        <v>0.091869855973886</v>
      </c>
      <c r="AC477">
        <v>0.08650417421023429</v>
      </c>
      <c r="AD477">
        <v>0.1031221952588203</v>
      </c>
      <c r="AE477">
        <v>0.09157196321388385</v>
      </c>
      <c r="AF477">
        <v>0.1212130692727342</v>
      </c>
      <c r="AG477">
        <v>0.07104595003989699</v>
      </c>
      <c r="AH477">
        <v>0.03195760339120406</v>
      </c>
      <c r="AI477">
        <v>0.04492106842901747</v>
      </c>
      <c r="AN477" s="2">
        <v>44674</v>
      </c>
      <c r="AO477">
        <v>1.290946367927142</v>
      </c>
      <c r="AP477">
        <v>738.9720508163495</v>
      </c>
      <c r="AQ477">
        <v>6.857555186758758</v>
      </c>
      <c r="AR477">
        <v>1.615492302622949</v>
      </c>
      <c r="AS477">
        <v>0.01653620063168096</v>
      </c>
      <c r="AT477">
        <v>34.71479117080106</v>
      </c>
      <c r="AU477">
        <v>33.82416468246338</v>
      </c>
      <c r="AV477">
        <v>0.2075748065107028</v>
      </c>
      <c r="AW477">
        <v>45.503754580264</v>
      </c>
      <c r="AX477">
        <v>528.1530355230369</v>
      </c>
      <c r="AY477">
        <v>6.511688867586922</v>
      </c>
      <c r="AZ477">
        <v>97.58408910622319</v>
      </c>
    </row>
    <row r="478" spans="1:52">
      <c r="A478" s="2">
        <v>44675</v>
      </c>
      <c r="B478">
        <v>7124.50239290243</v>
      </c>
      <c r="C478">
        <v>-0.00485227263550303</v>
      </c>
      <c r="F478" s="2">
        <v>44675</v>
      </c>
      <c r="G478">
        <v>0.09656282232621247</v>
      </c>
      <c r="H478">
        <v>0.08681066817791301</v>
      </c>
      <c r="I478">
        <v>0.09477004603919553</v>
      </c>
      <c r="J478">
        <v>0.08973941059311388</v>
      </c>
      <c r="K478">
        <v>0.07695270154028785</v>
      </c>
      <c r="L478">
        <v>0.09833996201333468</v>
      </c>
      <c r="M478">
        <v>0.08715302977921791</v>
      </c>
      <c r="N478">
        <v>0.09408997221012587</v>
      </c>
      <c r="O478">
        <v>0.1169932500830407</v>
      </c>
      <c r="P478">
        <v>0.06770398459421829</v>
      </c>
      <c r="Q478">
        <v>0.04471583543340532</v>
      </c>
      <c r="R478">
        <v>0.04616831720993445</v>
      </c>
      <c r="W478" s="2">
        <v>44675</v>
      </c>
      <c r="X478">
        <v>0.09656282232621247</v>
      </c>
      <c r="Y478">
        <v>0.08973941059311388</v>
      </c>
      <c r="Z478">
        <v>0.08715302977921791</v>
      </c>
      <c r="AA478">
        <v>0.08681066817791301</v>
      </c>
      <c r="AB478">
        <v>0.09477004603919553</v>
      </c>
      <c r="AC478">
        <v>0.07695270154028785</v>
      </c>
      <c r="AD478">
        <v>0.09833996201333468</v>
      </c>
      <c r="AE478">
        <v>0.09408997221012587</v>
      </c>
      <c r="AF478">
        <v>0.1169932500830407</v>
      </c>
      <c r="AG478">
        <v>0.06770398459421829</v>
      </c>
      <c r="AH478">
        <v>0.04471583543340532</v>
      </c>
      <c r="AI478">
        <v>0.04616831720993445</v>
      </c>
      <c r="AN478" s="2">
        <v>44675</v>
      </c>
      <c r="AO478">
        <v>1.828983246818504</v>
      </c>
      <c r="AP478">
        <v>717.2002958843138</v>
      </c>
      <c r="AQ478">
        <v>6.603164903843052</v>
      </c>
      <c r="AR478">
        <v>1.678408921198286</v>
      </c>
      <c r="AS478">
        <v>0.01738047983514748</v>
      </c>
      <c r="AT478">
        <v>35.26593491467374</v>
      </c>
      <c r="AU478">
        <v>29.11918833234122</v>
      </c>
      <c r="AV478">
        <v>0.2102671470134902</v>
      </c>
      <c r="AW478">
        <v>46.45849671459938</v>
      </c>
      <c r="AX478">
        <v>512.0340380341884</v>
      </c>
      <c r="AY478">
        <v>6.638222798719474</v>
      </c>
      <c r="AZ478">
        <v>93.00902903728485</v>
      </c>
    </row>
    <row r="479" spans="1:52">
      <c r="A479" s="2">
        <v>44676</v>
      </c>
      <c r="B479">
        <v>7023.967758975104</v>
      </c>
      <c r="C479">
        <v>-0.01411110957411998</v>
      </c>
      <c r="F479" s="2">
        <v>44676</v>
      </c>
      <c r="G479">
        <v>0.08921881214052013</v>
      </c>
      <c r="H479">
        <v>0.0858876741486949</v>
      </c>
      <c r="I479">
        <v>0.09393206241674032</v>
      </c>
      <c r="J479">
        <v>0.09346955657050923</v>
      </c>
      <c r="K479">
        <v>0.08283055062997405</v>
      </c>
      <c r="L479">
        <v>0.1078275731167447</v>
      </c>
      <c r="M479">
        <v>0.08818673314634597</v>
      </c>
      <c r="N479">
        <v>0.09213548113297694</v>
      </c>
      <c r="O479">
        <v>0.1132654758862466</v>
      </c>
      <c r="P479">
        <v>0.06588347413397153</v>
      </c>
      <c r="Q479">
        <v>0.0441729519609351</v>
      </c>
      <c r="R479">
        <v>0.04318965471634058</v>
      </c>
      <c r="W479" s="2">
        <v>44676</v>
      </c>
      <c r="X479">
        <v>0.08921881214052013</v>
      </c>
      <c r="Y479">
        <v>0.09346955657050923</v>
      </c>
      <c r="Z479">
        <v>0.08818673314634597</v>
      </c>
      <c r="AA479">
        <v>0.0858876741486949</v>
      </c>
      <c r="AB479">
        <v>0.09393206241674032</v>
      </c>
      <c r="AC479">
        <v>0.08283055062997405</v>
      </c>
      <c r="AD479">
        <v>0.1078275731167447</v>
      </c>
      <c r="AE479">
        <v>0.09213548113297694</v>
      </c>
      <c r="AF479">
        <v>0.1132654758862466</v>
      </c>
      <c r="AG479">
        <v>0.06588347413397153</v>
      </c>
      <c r="AH479">
        <v>0.0441729519609351</v>
      </c>
      <c r="AI479">
        <v>0.04318965471634058</v>
      </c>
      <c r="AN479" s="2">
        <v>44676</v>
      </c>
      <c r="AO479">
        <v>1.863078267546288</v>
      </c>
      <c r="AP479">
        <v>741.1492411419154</v>
      </c>
      <c r="AQ479">
        <v>6.44418504643878</v>
      </c>
      <c r="AR479">
        <v>1.650919500147209</v>
      </c>
      <c r="AS479">
        <v>0.01586038872792786</v>
      </c>
      <c r="AT479">
        <v>32.59313941025259</v>
      </c>
      <c r="AU479">
        <v>31.96511867145741</v>
      </c>
      <c r="AV479">
        <v>0.2063053080188141</v>
      </c>
      <c r="AW479">
        <v>46.63968171273915</v>
      </c>
      <c r="AX479">
        <v>562.6170683858427</v>
      </c>
      <c r="AY479">
        <v>6.512606188548816</v>
      </c>
      <c r="AZ479">
        <v>91.13146791417518</v>
      </c>
    </row>
    <row r="480" spans="1:52">
      <c r="A480" s="2">
        <v>44677</v>
      </c>
      <c r="B480">
        <v>7100.786186052572</v>
      </c>
      <c r="C480">
        <v>0.01093661441986415</v>
      </c>
      <c r="F480" s="2">
        <v>44677</v>
      </c>
      <c r="G480">
        <v>0.07867391644385262</v>
      </c>
      <c r="H480">
        <v>0.07334670394949691</v>
      </c>
      <c r="I480">
        <v>0.08618233948873082</v>
      </c>
      <c r="J480">
        <v>0.08750357683905764</v>
      </c>
      <c r="K480">
        <v>0.097043407879088</v>
      </c>
      <c r="L480">
        <v>0.1190777325079042</v>
      </c>
      <c r="M480">
        <v>0.08941875497843733</v>
      </c>
      <c r="N480">
        <v>0.08956090394613769</v>
      </c>
      <c r="O480">
        <v>0.1213889779069086</v>
      </c>
      <c r="P480">
        <v>0.06175452323291375</v>
      </c>
      <c r="Q480">
        <v>0.04247978288942353</v>
      </c>
      <c r="R480">
        <v>0.05356937993804906</v>
      </c>
      <c r="W480" s="2">
        <v>44677</v>
      </c>
      <c r="X480">
        <v>0.0786739164438526</v>
      </c>
      <c r="Y480">
        <v>0.08750357683905763</v>
      </c>
      <c r="Z480">
        <v>0.08941875497843732</v>
      </c>
      <c r="AA480">
        <v>0.0733467039494969</v>
      </c>
      <c r="AB480">
        <v>0.0861823394887308</v>
      </c>
      <c r="AC480">
        <v>0.09704340787908798</v>
      </c>
      <c r="AD480">
        <v>0.1190777325079041</v>
      </c>
      <c r="AE480">
        <v>0.08956090394613768</v>
      </c>
      <c r="AF480">
        <v>0.1213889779069085</v>
      </c>
      <c r="AG480">
        <v>0.06175452323291374</v>
      </c>
      <c r="AH480">
        <v>0.04247978288942352</v>
      </c>
      <c r="AI480">
        <v>0.05356937993804906</v>
      </c>
      <c r="AN480" s="2">
        <v>44677</v>
      </c>
      <c r="AO480">
        <v>1.779807804688793</v>
      </c>
      <c r="AP480">
        <v>691.720275671636</v>
      </c>
      <c r="AQ480">
        <v>6.024249923253236</v>
      </c>
      <c r="AR480">
        <v>1.512619582773296</v>
      </c>
      <c r="AS480">
        <v>0.01380269143106616</v>
      </c>
      <c r="AT480">
        <v>42.5249802025793</v>
      </c>
      <c r="AU480">
        <v>37.98357897859105</v>
      </c>
      <c r="AV480">
        <v>0.1729024037949573</v>
      </c>
      <c r="AW480">
        <v>47.13812028090154</v>
      </c>
      <c r="AX480">
        <v>624.8508844145794</v>
      </c>
      <c r="AY480">
        <v>6.278770481776759</v>
      </c>
      <c r="AZ480">
        <v>98.57273995094623</v>
      </c>
    </row>
    <row r="481" spans="1:52">
      <c r="A481" s="2">
        <v>44678</v>
      </c>
      <c r="B481">
        <v>6549.735191869051</v>
      </c>
      <c r="C481">
        <v>-0.07760422293321545</v>
      </c>
      <c r="F481" s="2">
        <v>44678</v>
      </c>
      <c r="G481">
        <v>0.08339229072344628</v>
      </c>
      <c r="H481">
        <v>0.07476523097303944</v>
      </c>
      <c r="I481">
        <v>0.09400696118612764</v>
      </c>
      <c r="J481">
        <v>0.09387691885095782</v>
      </c>
      <c r="K481">
        <v>0.0928149201961293</v>
      </c>
      <c r="L481">
        <v>0.1058365979425638</v>
      </c>
      <c r="M481">
        <v>0.08776397723964265</v>
      </c>
      <c r="N481">
        <v>0.08190980636259391</v>
      </c>
      <c r="O481">
        <v>0.1177298958510314</v>
      </c>
      <c r="P481">
        <v>0.05807589768294078</v>
      </c>
      <c r="Q481">
        <v>0.04453786276062227</v>
      </c>
      <c r="R481">
        <v>0.06528964023090482</v>
      </c>
      <c r="W481" s="2">
        <v>44678</v>
      </c>
      <c r="X481">
        <v>0.08339229072344627</v>
      </c>
      <c r="Y481">
        <v>0.09387691885095779</v>
      </c>
      <c r="Z481">
        <v>0.08776397723964263</v>
      </c>
      <c r="AA481">
        <v>0.07476523097303943</v>
      </c>
      <c r="AB481">
        <v>0.09400696118612761</v>
      </c>
      <c r="AC481">
        <v>0.09281492019612929</v>
      </c>
      <c r="AD481">
        <v>0.1058365979425637</v>
      </c>
      <c r="AE481">
        <v>0.0819098063625939</v>
      </c>
      <c r="AF481">
        <v>0.1177298958510313</v>
      </c>
      <c r="AG481">
        <v>0.05807589768294077</v>
      </c>
      <c r="AH481">
        <v>0.04453786276062226</v>
      </c>
      <c r="AI481">
        <v>0.06528964023090481</v>
      </c>
      <c r="AN481" s="2">
        <v>44678</v>
      </c>
      <c r="AO481">
        <v>1.851600268582408</v>
      </c>
      <c r="AP481">
        <v>744.086977977854</v>
      </c>
      <c r="AQ481">
        <v>5.549553260729599</v>
      </c>
      <c r="AR481">
        <v>1.60167616903591</v>
      </c>
      <c r="AS481">
        <v>0.01434613185126609</v>
      </c>
      <c r="AT481">
        <v>56.71036798285373</v>
      </c>
      <c r="AU481">
        <v>36.64539434598916</v>
      </c>
      <c r="AV481">
        <v>0.1748038580509804</v>
      </c>
      <c r="AW481">
        <v>46.6514531785359</v>
      </c>
      <c r="AX481">
        <v>559.6313973470335</v>
      </c>
      <c r="AY481">
        <v>5.615035924111434</v>
      </c>
      <c r="AZ481">
        <v>96.6218551008204</v>
      </c>
    </row>
    <row r="482" spans="1:52">
      <c r="A482" s="2">
        <v>44679</v>
      </c>
      <c r="B482">
        <v>6709.905933327756</v>
      </c>
      <c r="C482">
        <v>0.02445453697999023</v>
      </c>
      <c r="F482" s="2">
        <v>44679</v>
      </c>
      <c r="G482">
        <v>0.06918585758350312</v>
      </c>
      <c r="H482">
        <v>0.06835078302261009</v>
      </c>
      <c r="I482">
        <v>0.09340385292808989</v>
      </c>
      <c r="J482">
        <v>0.09742719213045495</v>
      </c>
      <c r="K482">
        <v>0.09283051208200027</v>
      </c>
      <c r="L482">
        <v>0.1131416696227636</v>
      </c>
      <c r="M482">
        <v>0.08390579492717436</v>
      </c>
      <c r="N482">
        <v>0.08314500016401447</v>
      </c>
      <c r="O482">
        <v>0.1312441726433071</v>
      </c>
      <c r="P482">
        <v>0.05987706345569623</v>
      </c>
      <c r="Q482">
        <v>0.03880795348857616</v>
      </c>
      <c r="R482">
        <v>0.06868014795180957</v>
      </c>
      <c r="W482" s="2">
        <v>44679</v>
      </c>
      <c r="X482">
        <v>0.0691742370724111</v>
      </c>
      <c r="Y482">
        <v>0.09741082818258526</v>
      </c>
      <c r="Z482">
        <v>0.08389170204382086</v>
      </c>
      <c r="AA482">
        <v>0.06833930277129856</v>
      </c>
      <c r="AB482">
        <v>0.09338816474343917</v>
      </c>
      <c r="AC482">
        <v>0.09298288098317316</v>
      </c>
      <c r="AD482">
        <v>0.1131226662588863</v>
      </c>
      <c r="AE482">
        <v>0.08313103506434817</v>
      </c>
      <c r="AF482">
        <v>0.131222128768775</v>
      </c>
      <c r="AG482">
        <v>0.05986700645699234</v>
      </c>
      <c r="AH482">
        <v>0.03880143527416467</v>
      </c>
      <c r="AI482">
        <v>0.06866861238010531</v>
      </c>
      <c r="AN482" s="2">
        <v>44679</v>
      </c>
      <c r="AO482">
        <v>1.544702837784446</v>
      </c>
      <c r="AP482">
        <v>778.1278148560334</v>
      </c>
      <c r="AQ482">
        <v>5.757280810579328</v>
      </c>
      <c r="AR482">
        <v>1.602355264942586</v>
      </c>
      <c r="AS482">
        <v>0.0118370195449374</v>
      </c>
      <c r="AT482">
        <v>60.84841638619336</v>
      </c>
      <c r="AU482">
        <v>36.80464440634144</v>
      </c>
      <c r="AV482">
        <v>0.1588679797173452</v>
      </c>
      <c r="AW482">
        <v>44.29288955600757</v>
      </c>
      <c r="AX482">
        <v>604.2590851703214</v>
      </c>
      <c r="AY482">
        <v>5.674381077293752</v>
      </c>
      <c r="AZ482">
        <v>107.3697693764443</v>
      </c>
    </row>
    <row r="483" spans="1:52">
      <c r="A483" s="2">
        <v>44680</v>
      </c>
      <c r="B483">
        <v>6758.791647241892</v>
      </c>
      <c r="C483">
        <v>0.007285603464472157</v>
      </c>
      <c r="F483" s="2">
        <v>44680</v>
      </c>
      <c r="G483">
        <v>0.06282155894628702</v>
      </c>
      <c r="H483">
        <v>0.0606947309847666</v>
      </c>
      <c r="I483">
        <v>0.07863710130054606</v>
      </c>
      <c r="J483">
        <v>0.09854884541873338</v>
      </c>
      <c r="K483">
        <v>0.0954935163762078</v>
      </c>
      <c r="L483">
        <v>0.1282570725423781</v>
      </c>
      <c r="M483">
        <v>0.08847859966020308</v>
      </c>
      <c r="N483">
        <v>0.08796900359894651</v>
      </c>
      <c r="O483">
        <v>0.1371903023398602</v>
      </c>
      <c r="P483">
        <v>0.06720156131787884</v>
      </c>
      <c r="Q483">
        <v>0.03879514939536307</v>
      </c>
      <c r="R483">
        <v>0.05591255811882935</v>
      </c>
      <c r="W483" s="2">
        <v>44680</v>
      </c>
      <c r="X483">
        <v>0.06284229280371706</v>
      </c>
      <c r="Y483">
        <v>0.09858137084065985</v>
      </c>
      <c r="Z483">
        <v>0.08850780146133208</v>
      </c>
      <c r="AA483">
        <v>0.06071476289610565</v>
      </c>
      <c r="AB483">
        <v>0.07866305497750703</v>
      </c>
      <c r="AC483">
        <v>0.0955250334061454</v>
      </c>
      <c r="AD483">
        <v>0.1282994029764057</v>
      </c>
      <c r="AE483">
        <v>0.08799803721112481</v>
      </c>
      <c r="AF483">
        <v>0.1372355811297725</v>
      </c>
      <c r="AG483">
        <v>0.06722374076733555</v>
      </c>
      <c r="AH483">
        <v>0.03847790982557572</v>
      </c>
      <c r="AI483">
        <v>0.05593101170431861</v>
      </c>
      <c r="AN483" s="2">
        <v>44680</v>
      </c>
      <c r="AO483">
        <v>1.582396602369964</v>
      </c>
      <c r="AP483">
        <v>789.3094163662613</v>
      </c>
      <c r="AQ483">
        <v>6.753984818020735</v>
      </c>
      <c r="AR483">
        <v>1.307904893145736</v>
      </c>
      <c r="AS483">
        <v>0.01068224667445541</v>
      </c>
      <c r="AT483">
        <v>45.68064144260855</v>
      </c>
      <c r="AU483">
        <v>38.01730674714992</v>
      </c>
      <c r="AV483">
        <v>0.1398122415769967</v>
      </c>
      <c r="AW483">
        <v>47.25648011075832</v>
      </c>
      <c r="AX483">
        <v>700.4407000327531</v>
      </c>
      <c r="AY483">
        <v>6.060353520196823</v>
      </c>
      <c r="AZ483">
        <v>113.5650622192147</v>
      </c>
    </row>
    <row r="484" spans="1:52">
      <c r="A484" s="2">
        <v>44681</v>
      </c>
      <c r="B484">
        <v>6399.915012071755</v>
      </c>
      <c r="C484">
        <v>-0.05309775088518764</v>
      </c>
      <c r="F484" s="2">
        <v>44681</v>
      </c>
      <c r="G484">
        <v>0.06823308204489029</v>
      </c>
      <c r="H484">
        <v>0.06615577521848982</v>
      </c>
      <c r="I484">
        <v>0.07862525492900811</v>
      </c>
      <c r="J484">
        <v>0.09460663937907413</v>
      </c>
      <c r="K484">
        <v>0.095479130651712</v>
      </c>
      <c r="L484">
        <v>0.1253562076724136</v>
      </c>
      <c r="M484">
        <v>0.08578593620114053</v>
      </c>
      <c r="N484">
        <v>0.08177636600030076</v>
      </c>
      <c r="O484">
        <v>0.1338490129454253</v>
      </c>
      <c r="P484">
        <v>0.06248717170295474</v>
      </c>
      <c r="Q484">
        <v>0.04881355854635402</v>
      </c>
      <c r="R484">
        <v>0.05883186470823663</v>
      </c>
      <c r="W484" s="2">
        <v>44681</v>
      </c>
      <c r="X484">
        <v>0.0682433626403785</v>
      </c>
      <c r="Y484">
        <v>0.09462089364637098</v>
      </c>
      <c r="Z484">
        <v>0.0857988614638171</v>
      </c>
      <c r="AA484">
        <v>0.06616574282868488</v>
      </c>
      <c r="AB484">
        <v>0.07879115498521801</v>
      </c>
      <c r="AC484">
        <v>0.09518879390771251</v>
      </c>
      <c r="AD484">
        <v>0.1253750949397684</v>
      </c>
      <c r="AE484">
        <v>0.08178868714591152</v>
      </c>
      <c r="AF484">
        <v>0.1338691798134217</v>
      </c>
      <c r="AG484">
        <v>0.06249658656911978</v>
      </c>
      <c r="AH484">
        <v>0.04882091322585429</v>
      </c>
      <c r="AI484">
        <v>0.05884072883374228</v>
      </c>
      <c r="AN484" s="2">
        <v>44681</v>
      </c>
      <c r="AO484">
        <v>1.989541050939615</v>
      </c>
      <c r="AP484">
        <v>751.09181235147</v>
      </c>
      <c r="AQ484">
        <v>6.305249213221229</v>
      </c>
      <c r="AR484">
        <v>1.28052853576</v>
      </c>
      <c r="AS484">
        <v>0.01131032153454809</v>
      </c>
      <c r="AT484">
        <v>48.76942458552739</v>
      </c>
      <c r="AU484">
        <v>37.87725701935676</v>
      </c>
      <c r="AV484">
        <v>0.1503719420614681</v>
      </c>
      <c r="AW484">
        <v>45.89049412431508</v>
      </c>
      <c r="AX484">
        <v>702.9847453148898</v>
      </c>
      <c r="AY484">
        <v>5.571222404750244</v>
      </c>
      <c r="AZ484">
        <v>112.4081103258856</v>
      </c>
    </row>
    <row r="485" spans="1:52">
      <c r="A485" s="2">
        <v>44682</v>
      </c>
      <c r="B485">
        <v>5892.673488890553</v>
      </c>
      <c r="C485">
        <v>-0.07925754048677591</v>
      </c>
      <c r="F485" s="2">
        <v>44682</v>
      </c>
      <c r="G485">
        <v>0.06404525483260569</v>
      </c>
      <c r="H485">
        <v>0.06519227373095991</v>
      </c>
      <c r="I485">
        <v>0.077937815699321</v>
      </c>
      <c r="J485">
        <v>0.09059426328236585</v>
      </c>
      <c r="K485">
        <v>0.09547437964504328</v>
      </c>
      <c r="L485">
        <v>0.1231882191573316</v>
      </c>
      <c r="M485">
        <v>0.08688027239642718</v>
      </c>
      <c r="N485">
        <v>0.0832156777448527</v>
      </c>
      <c r="O485">
        <v>0.1278496415061088</v>
      </c>
      <c r="P485">
        <v>0.0785709060450485</v>
      </c>
      <c r="Q485">
        <v>0.04920486013270711</v>
      </c>
      <c r="R485">
        <v>0.0578464358272284</v>
      </c>
      <c r="W485" s="2">
        <v>44682</v>
      </c>
      <c r="X485">
        <v>0.06404844185967977</v>
      </c>
      <c r="Y485">
        <v>0.09059877144414288</v>
      </c>
      <c r="Z485">
        <v>0.08688459574217784</v>
      </c>
      <c r="AA485">
        <v>0.06519551783611562</v>
      </c>
      <c r="AB485">
        <v>0.07794169404954972</v>
      </c>
      <c r="AC485">
        <v>0.09542936854080442</v>
      </c>
      <c r="AD485">
        <v>0.1231943492631558</v>
      </c>
      <c r="AE485">
        <v>0.08321981873263787</v>
      </c>
      <c r="AF485">
        <v>0.1278560035741489</v>
      </c>
      <c r="AG485">
        <v>0.07857481589918922</v>
      </c>
      <c r="AH485">
        <v>0.04920730867041422</v>
      </c>
      <c r="AI485">
        <v>0.05784931438798364</v>
      </c>
      <c r="AN485" s="2">
        <v>44682</v>
      </c>
      <c r="AO485">
        <v>2.032795699963152</v>
      </c>
      <c r="AP485">
        <v>708.6337749079058</v>
      </c>
      <c r="AQ485">
        <v>8.176921847612135</v>
      </c>
      <c r="AR485">
        <v>1.213522115755506</v>
      </c>
      <c r="AS485">
        <v>0.01000680979981783</v>
      </c>
      <c r="AT485">
        <v>46.8692871521966</v>
      </c>
      <c r="AU485">
        <v>38.78921588533112</v>
      </c>
      <c r="AV485">
        <v>0.1407305622475686</v>
      </c>
      <c r="AW485">
        <v>46.77977847983963</v>
      </c>
      <c r="AX485">
        <v>702.0395261080148</v>
      </c>
      <c r="AY485">
        <v>5.792775315470716</v>
      </c>
      <c r="AZ485">
        <v>111.656131029105</v>
      </c>
    </row>
    <row r="486" spans="1:52">
      <c r="A486" s="2">
        <v>44683</v>
      </c>
      <c r="B486">
        <v>6168.313899803483</v>
      </c>
      <c r="C486">
        <v>0.04677680028133135</v>
      </c>
      <c r="F486" s="2">
        <v>44683</v>
      </c>
      <c r="G486">
        <v>0.06761594740207758</v>
      </c>
      <c r="H486">
        <v>0.06285278175550735</v>
      </c>
      <c r="I486">
        <v>0.07872548880899365</v>
      </c>
      <c r="J486">
        <v>0.09235030728564508</v>
      </c>
      <c r="K486">
        <v>0.09797319340861893</v>
      </c>
      <c r="L486">
        <v>0.1168745626653257</v>
      </c>
      <c r="M486">
        <v>0.0915979154605451</v>
      </c>
      <c r="N486">
        <v>0.0831927560585234</v>
      </c>
      <c r="O486">
        <v>0.1243651664240376</v>
      </c>
      <c r="P486">
        <v>0.08004403983317648</v>
      </c>
      <c r="Q486">
        <v>0.05077851687583988</v>
      </c>
      <c r="R486">
        <v>0.05362932402170908</v>
      </c>
      <c r="W486" s="2">
        <v>44683</v>
      </c>
      <c r="X486">
        <v>0.06763457728778684</v>
      </c>
      <c r="Y486">
        <v>0.09237575210652019</v>
      </c>
      <c r="Z486">
        <v>0.09162315297864256</v>
      </c>
      <c r="AA486">
        <v>0.06287009926987494</v>
      </c>
      <c r="AB486">
        <v>0.07874717965139501</v>
      </c>
      <c r="AC486">
        <v>0.09800018747534286</v>
      </c>
      <c r="AD486">
        <v>0.1169067645323176</v>
      </c>
      <c r="AE486">
        <v>0.08294015271821271</v>
      </c>
      <c r="AF486">
        <v>0.1243994321398297</v>
      </c>
      <c r="AG486">
        <v>0.08006609396938391</v>
      </c>
      <c r="AH486">
        <v>0.05079250762805484</v>
      </c>
      <c r="AI486">
        <v>0.05364410024263885</v>
      </c>
      <c r="AN486" s="2">
        <v>44683</v>
      </c>
      <c r="AO486">
        <v>2.140517062196067</v>
      </c>
      <c r="AP486">
        <v>722.1925877270091</v>
      </c>
      <c r="AQ486">
        <v>8.400330326670598</v>
      </c>
      <c r="AR486">
        <v>1.245067980458953</v>
      </c>
      <c r="AS486">
        <v>0.01084463784035206</v>
      </c>
      <c r="AT486">
        <v>42.88181166692442</v>
      </c>
      <c r="AU486">
        <v>39.28811213869467</v>
      </c>
      <c r="AV486">
        <v>0.1370389419802654</v>
      </c>
      <c r="AW486">
        <v>49.98201178256586</v>
      </c>
      <c r="AX486">
        <v>654.5769689183689</v>
      </c>
      <c r="AY486">
        <v>5.721189131700505</v>
      </c>
      <c r="AZ486">
        <v>107.8779788241319</v>
      </c>
    </row>
    <row r="487" spans="1:52">
      <c r="A487" s="2">
        <v>44684</v>
      </c>
      <c r="B487">
        <v>6112.350989877288</v>
      </c>
      <c r="C487">
        <v>-0.009072643000217262</v>
      </c>
      <c r="F487" s="2">
        <v>44684</v>
      </c>
      <c r="G487">
        <v>0.06237571853260034</v>
      </c>
      <c r="H487">
        <v>0.06164808027492987</v>
      </c>
      <c r="I487">
        <v>0.07778468093551974</v>
      </c>
      <c r="J487">
        <v>0.09025776280527613</v>
      </c>
      <c r="K487">
        <v>0.1051584900271235</v>
      </c>
      <c r="L487">
        <v>0.1133689986225231</v>
      </c>
      <c r="M487">
        <v>0.09901187582300493</v>
      </c>
      <c r="N487">
        <v>0.08064292515883879</v>
      </c>
      <c r="O487">
        <v>0.1310715910341065</v>
      </c>
      <c r="P487">
        <v>0.07235453805365998</v>
      </c>
      <c r="Q487">
        <v>0.05076672554662186</v>
      </c>
      <c r="R487">
        <v>0.0555586131857953</v>
      </c>
      <c r="W487" s="2">
        <v>44684</v>
      </c>
      <c r="X487">
        <v>0.06239020622359298</v>
      </c>
      <c r="Y487">
        <v>0.09027872651692503</v>
      </c>
      <c r="Z487">
        <v>0.09903487280797395</v>
      </c>
      <c r="AA487">
        <v>0.0616623989610841</v>
      </c>
      <c r="AB487">
        <v>0.07780274758786246</v>
      </c>
      <c r="AC487">
        <v>0.1051829146549211</v>
      </c>
      <c r="AD487">
        <v>0.1133953302634056</v>
      </c>
      <c r="AE487">
        <v>0.08066165568103444</v>
      </c>
      <c r="AF487">
        <v>0.1311020343661191</v>
      </c>
      <c r="AG487">
        <v>0.07237134347432522</v>
      </c>
      <c r="AH487">
        <v>0.05054625196036511</v>
      </c>
      <c r="AI487">
        <v>0.05557151750239079</v>
      </c>
      <c r="AN487" s="2">
        <v>44684</v>
      </c>
      <c r="AO487">
        <v>2.150678377347599</v>
      </c>
      <c r="AP487">
        <v>705.2008823569458</v>
      </c>
      <c r="AQ487">
        <v>7.312862646959272</v>
      </c>
      <c r="AR487">
        <v>1.219542220024698</v>
      </c>
      <c r="AS487">
        <v>0.009885952995160537</v>
      </c>
      <c r="AT487">
        <v>44.39710801083714</v>
      </c>
      <c r="AU487">
        <v>42.87551409848211</v>
      </c>
      <c r="AV487">
        <v>0.131683048211416</v>
      </c>
      <c r="AW487">
        <v>54.08962862402556</v>
      </c>
      <c r="AX487">
        <v>643.2245596629951</v>
      </c>
      <c r="AY487">
        <v>5.621602993452191</v>
      </c>
      <c r="AZ487">
        <v>115.163983238045</v>
      </c>
    </row>
    <row r="488" spans="1:52">
      <c r="A488" s="2">
        <v>44685</v>
      </c>
      <c r="B488">
        <v>6007.023867211016</v>
      </c>
      <c r="C488">
        <v>-0.01723185118798065</v>
      </c>
      <c r="F488" s="2">
        <v>44685</v>
      </c>
      <c r="G488">
        <v>0.06241151946058193</v>
      </c>
      <c r="H488">
        <v>0.06301448897025241</v>
      </c>
      <c r="I488">
        <v>0.07257715641369626</v>
      </c>
      <c r="J488">
        <v>0.08570943046816182</v>
      </c>
      <c r="K488">
        <v>0.1090292324962373</v>
      </c>
      <c r="L488">
        <v>0.1070943124544679</v>
      </c>
      <c r="M488">
        <v>0.11333147603329</v>
      </c>
      <c r="N488">
        <v>0.07846176481177325</v>
      </c>
      <c r="O488">
        <v>0.1311468203813819</v>
      </c>
      <c r="P488">
        <v>0.06846466772086451</v>
      </c>
      <c r="Q488">
        <v>0.0520436183627357</v>
      </c>
      <c r="R488">
        <v>0.05671551242655698</v>
      </c>
      <c r="W488" s="2">
        <v>44685</v>
      </c>
      <c r="X488">
        <v>0.06253200243773871</v>
      </c>
      <c r="Y488">
        <v>0.08566026523113418</v>
      </c>
      <c r="Z488">
        <v>0.1132664660472075</v>
      </c>
      <c r="AA488">
        <v>0.06297834216272521</v>
      </c>
      <c r="AB488">
        <v>0.0725355242026504</v>
      </c>
      <c r="AC488">
        <v>0.1089666903928848</v>
      </c>
      <c r="AD488">
        <v>0.1070328802733488</v>
      </c>
      <c r="AE488">
        <v>0.07841675703090822</v>
      </c>
      <c r="AF488">
        <v>0.1314889340537896</v>
      </c>
      <c r="AG488">
        <v>0.06842539454406088</v>
      </c>
      <c r="AH488">
        <v>0.05201376474197771</v>
      </c>
      <c r="AI488">
        <v>0.05668297888157407</v>
      </c>
      <c r="AN488" s="2">
        <v>44685</v>
      </c>
      <c r="AO488">
        <v>2.220712950873419</v>
      </c>
      <c r="AP488">
        <v>669.2945137031684</v>
      </c>
      <c r="AQ488">
        <v>6.908830372255159</v>
      </c>
      <c r="AR488">
        <v>1.138182917821703</v>
      </c>
      <c r="AS488">
        <v>0.009943333778993755</v>
      </c>
      <c r="AT488">
        <v>46.06864279724682</v>
      </c>
      <c r="AU488">
        <v>44.55466399584412</v>
      </c>
      <c r="AV488">
        <v>0.1361164793185674</v>
      </c>
      <c r="AW488">
        <v>61.35535816486232</v>
      </c>
      <c r="AX488">
        <v>598.9353897205384</v>
      </c>
      <c r="AY488">
        <v>5.4977180713574</v>
      </c>
      <c r="AZ488">
        <v>115.193691895091</v>
      </c>
    </row>
    <row r="489" spans="1:52">
      <c r="A489" s="2">
        <v>44686</v>
      </c>
      <c r="B489">
        <v>6613.715916187375</v>
      </c>
      <c r="C489">
        <v>0.1009971097814262</v>
      </c>
      <c r="F489" s="2">
        <v>44686</v>
      </c>
      <c r="G489">
        <v>0.05509277264947104</v>
      </c>
      <c r="H489">
        <v>0.06707087452421448</v>
      </c>
      <c r="I489">
        <v>0.07259610802231284</v>
      </c>
      <c r="J489">
        <v>0.07044026260331196</v>
      </c>
      <c r="K489">
        <v>0.1069212144236921</v>
      </c>
      <c r="L489">
        <v>0.1155189627882053</v>
      </c>
      <c r="M489">
        <v>0.1235505569877294</v>
      </c>
      <c r="N489">
        <v>0.08553995813117764</v>
      </c>
      <c r="O489">
        <v>0.1311810659117112</v>
      </c>
      <c r="P489">
        <v>0.06143061571259718</v>
      </c>
      <c r="Q489">
        <v>0.04722769755375264</v>
      </c>
      <c r="R489">
        <v>0.06342991069182424</v>
      </c>
      <c r="W489" s="2">
        <v>44686</v>
      </c>
      <c r="X489">
        <v>0.05507839038169803</v>
      </c>
      <c r="Y489">
        <v>0.07042187378986074</v>
      </c>
      <c r="Z489">
        <v>0.1235183034432326</v>
      </c>
      <c r="AA489">
        <v>0.06705336530783661</v>
      </c>
      <c r="AB489">
        <v>0.07296616767143846</v>
      </c>
      <c r="AC489">
        <v>0.1068933020594653</v>
      </c>
      <c r="AD489">
        <v>0.1154888059350324</v>
      </c>
      <c r="AE489">
        <v>0.08551762746013006</v>
      </c>
      <c r="AF489">
        <v>0.1310188645594318</v>
      </c>
      <c r="AG489">
        <v>0.06141457891644134</v>
      </c>
      <c r="AH489">
        <v>0.04721536850658629</v>
      </c>
      <c r="AI489">
        <v>0.06341335196884633</v>
      </c>
      <c r="AN489" s="2">
        <v>44686</v>
      </c>
      <c r="AO489">
        <v>1.972262113914597</v>
      </c>
      <c r="AP489">
        <v>520.4096329039008</v>
      </c>
      <c r="AQ489">
        <v>6.071890093000589</v>
      </c>
      <c r="AR489">
        <v>1.193635335432906</v>
      </c>
      <c r="AS489">
        <v>0.009191496545528548</v>
      </c>
      <c r="AT489">
        <v>53.97888041128051</v>
      </c>
      <c r="AU489">
        <v>43.4892054916991</v>
      </c>
      <c r="AV489">
        <v>0.1510463581538234</v>
      </c>
      <c r="AW489">
        <v>67.36233226853663</v>
      </c>
      <c r="AX489">
        <v>654.8924670391253</v>
      </c>
      <c r="AY489">
        <v>6.118523924423338</v>
      </c>
      <c r="AZ489">
        <v>109.381045646912</v>
      </c>
    </row>
    <row r="490" spans="1:52">
      <c r="A490" s="2">
        <v>44687</v>
      </c>
      <c r="B490">
        <v>6037.753324601512</v>
      </c>
      <c r="C490">
        <v>-0.0870860797295766</v>
      </c>
      <c r="F490" s="2">
        <v>44687</v>
      </c>
      <c r="G490">
        <v>0.06054962500295762</v>
      </c>
      <c r="H490">
        <v>0.06295064798768117</v>
      </c>
      <c r="I490">
        <v>0.06785210675035235</v>
      </c>
      <c r="J490">
        <v>0.07439559963459699</v>
      </c>
      <c r="K490">
        <v>0.1047515667966527</v>
      </c>
      <c r="L490">
        <v>0.1105281702755908</v>
      </c>
      <c r="M490">
        <v>0.1450190480171496</v>
      </c>
      <c r="N490">
        <v>0.08138556147256969</v>
      </c>
      <c r="O490">
        <v>0.1254910693040117</v>
      </c>
      <c r="P490">
        <v>0.06463680936683344</v>
      </c>
      <c r="Q490">
        <v>0.04640825183653844</v>
      </c>
      <c r="R490">
        <v>0.05603154355506551</v>
      </c>
      <c r="W490" s="2">
        <v>44687</v>
      </c>
      <c r="X490">
        <v>0.06054962500295762</v>
      </c>
      <c r="Y490">
        <v>0.07439559963459699</v>
      </c>
      <c r="Z490">
        <v>0.1450190480171496</v>
      </c>
      <c r="AA490">
        <v>0.06295064798768117</v>
      </c>
      <c r="AB490">
        <v>0.06785210675035235</v>
      </c>
      <c r="AC490">
        <v>0.1047515667966527</v>
      </c>
      <c r="AD490">
        <v>0.1105281702755908</v>
      </c>
      <c r="AE490">
        <v>0.08138556147256969</v>
      </c>
      <c r="AF490">
        <v>0.1254910693040117</v>
      </c>
      <c r="AG490">
        <v>0.06463680936683344</v>
      </c>
      <c r="AH490">
        <v>0.04640825183653844</v>
      </c>
      <c r="AI490">
        <v>0.05603154355506551</v>
      </c>
      <c r="AN490" s="2">
        <v>44687</v>
      </c>
      <c r="AO490">
        <v>1.981205544464634</v>
      </c>
      <c r="AP490">
        <v>567.9363061599914</v>
      </c>
      <c r="AQ490">
        <v>6.605727975574078</v>
      </c>
      <c r="AR490">
        <v>1.083341506419945</v>
      </c>
      <c r="AS490">
        <v>0.01001543624142411</v>
      </c>
      <c r="AT490">
        <v>45.01270542152289</v>
      </c>
      <c r="AU490">
        <v>43.49713436087009</v>
      </c>
      <c r="AV490">
        <v>0.1383803982952399</v>
      </c>
      <c r="AW490">
        <v>80.31203042863248</v>
      </c>
      <c r="AX490">
        <v>627.9468444772225</v>
      </c>
      <c r="AY490">
        <v>5.81425921695416</v>
      </c>
      <c r="AZ490">
        <v>103.5930600142348</v>
      </c>
    </row>
    <row r="491" spans="1:52">
      <c r="A491" s="2">
        <v>44688</v>
      </c>
      <c r="B491">
        <v>5990.501877444205</v>
      </c>
      <c r="C491">
        <v>-0.007825998283960245</v>
      </c>
      <c r="F491" s="2">
        <v>44688</v>
      </c>
      <c r="G491">
        <v>0.06154703563764648</v>
      </c>
      <c r="H491">
        <v>0.0580906017036483</v>
      </c>
      <c r="I491">
        <v>0.06559793483376739</v>
      </c>
      <c r="J491">
        <v>0.08144320560283734</v>
      </c>
      <c r="K491">
        <v>0.1067958486464564</v>
      </c>
      <c r="L491">
        <v>0.1167341322917615</v>
      </c>
      <c r="M491">
        <v>0.1458936412007431</v>
      </c>
      <c r="N491">
        <v>0.08177316856214352</v>
      </c>
      <c r="O491">
        <v>0.1174660008759676</v>
      </c>
      <c r="P491">
        <v>0.06556514767679593</v>
      </c>
      <c r="Q491">
        <v>0.04443125616698225</v>
      </c>
      <c r="R491">
        <v>0.05466202680125005</v>
      </c>
      <c r="W491" s="2">
        <v>44688</v>
      </c>
      <c r="X491">
        <v>0.06154703563764648</v>
      </c>
      <c r="Y491">
        <v>0.08144320560283734</v>
      </c>
      <c r="Z491">
        <v>0.1458936412007431</v>
      </c>
      <c r="AA491">
        <v>0.0580906017036483</v>
      </c>
      <c r="AB491">
        <v>0.06559793483376739</v>
      </c>
      <c r="AC491">
        <v>0.1067958486464564</v>
      </c>
      <c r="AD491">
        <v>0.1167341322917615</v>
      </c>
      <c r="AE491">
        <v>0.08177316856214352</v>
      </c>
      <c r="AF491">
        <v>0.1174660008759676</v>
      </c>
      <c r="AG491">
        <v>0.06556514767679593</v>
      </c>
      <c r="AH491">
        <v>0.04443125616698225</v>
      </c>
      <c r="AI491">
        <v>0.05466202680125005</v>
      </c>
      <c r="AN491" s="2">
        <v>44688</v>
      </c>
      <c r="AO491">
        <v>1.919875616104595</v>
      </c>
      <c r="AP491">
        <v>622.0441163579322</v>
      </c>
      <c r="AQ491">
        <v>6.885093195978059</v>
      </c>
      <c r="AR491">
        <v>1.035267811672364</v>
      </c>
      <c r="AS491">
        <v>0.01022938260009651</v>
      </c>
      <c r="AT491">
        <v>43.90939220035291</v>
      </c>
      <c r="AU491">
        <v>44.66709998453126</v>
      </c>
      <c r="AV491">
        <v>0.1290062111052625</v>
      </c>
      <c r="AW491">
        <v>80.84718147914874</v>
      </c>
      <c r="AX491">
        <v>669.2421366219946</v>
      </c>
      <c r="AY491">
        <v>5.988878157285344</v>
      </c>
      <c r="AZ491">
        <v>92.47410068613222</v>
      </c>
    </row>
    <row r="492" spans="1:52">
      <c r="A492" s="2">
        <v>44689</v>
      </c>
      <c r="B492">
        <v>5776.841989817521</v>
      </c>
      <c r="C492">
        <v>-0.03566644197728563</v>
      </c>
      <c r="F492" s="2">
        <v>44689</v>
      </c>
      <c r="G492">
        <v>0.05788963182085192</v>
      </c>
      <c r="H492">
        <v>0.05156207231523962</v>
      </c>
      <c r="I492">
        <v>0.06452405578442232</v>
      </c>
      <c r="J492">
        <v>0.08290507488777314</v>
      </c>
      <c r="K492">
        <v>0.1096622749082176</v>
      </c>
      <c r="L492">
        <v>0.1167309584549701</v>
      </c>
      <c r="M492">
        <v>0.1499959217110765</v>
      </c>
      <c r="N492">
        <v>0.0802494423313696</v>
      </c>
      <c r="O492">
        <v>0.1234186149230017</v>
      </c>
      <c r="P492">
        <v>0.0627912945393178</v>
      </c>
      <c r="Q492">
        <v>0.04679041454300079</v>
      </c>
      <c r="R492">
        <v>0.05348024378075875</v>
      </c>
      <c r="W492" s="2">
        <v>44689</v>
      </c>
      <c r="X492">
        <v>0.05672824291332442</v>
      </c>
      <c r="Y492">
        <v>0.08124182308734083</v>
      </c>
      <c r="Z492">
        <v>0.167075451116891</v>
      </c>
      <c r="AA492">
        <v>0.05052762768409447</v>
      </c>
      <c r="AB492">
        <v>0.06322956624804699</v>
      </c>
      <c r="AC492">
        <v>0.1074622168728379</v>
      </c>
      <c r="AD492">
        <v>0.114362444489687</v>
      </c>
      <c r="AE492">
        <v>0.07863946815762907</v>
      </c>
      <c r="AF492">
        <v>0.1209425755037572</v>
      </c>
      <c r="AG492">
        <v>0.06153156787197723</v>
      </c>
      <c r="AH492">
        <v>0.04585169949646149</v>
      </c>
      <c r="AI492">
        <v>0.05240731655795221</v>
      </c>
      <c r="AN492" s="2">
        <v>44689</v>
      </c>
      <c r="AO492">
        <v>2.041546099165645</v>
      </c>
      <c r="AP492">
        <v>627.7879497807005</v>
      </c>
      <c r="AQ492">
        <v>6.571847100826716</v>
      </c>
      <c r="AR492">
        <v>1.018910175793988</v>
      </c>
      <c r="AS492">
        <v>0.009417949743743274</v>
      </c>
      <c r="AT492">
        <v>42.43213845013845</v>
      </c>
      <c r="AU492">
        <v>45.96437617317653</v>
      </c>
      <c r="AV492">
        <v>0.1129764669212823</v>
      </c>
      <c r="AW492">
        <v>84.61719035827673</v>
      </c>
      <c r="AX492">
        <v>659.934983356918</v>
      </c>
      <c r="AY492">
        <v>5.86122096246776</v>
      </c>
      <c r="AZ492">
        <v>99.28069682508745</v>
      </c>
    </row>
    <row r="493" spans="1:52">
      <c r="A493" s="2">
        <v>44690</v>
      </c>
      <c r="B493">
        <v>5570.435210493224</v>
      </c>
      <c r="C493">
        <v>-0.03573003722243351</v>
      </c>
      <c r="F493" s="2">
        <v>44690</v>
      </c>
      <c r="G493">
        <v>0.07096982650855196</v>
      </c>
      <c r="H493">
        <v>0.0521592168189154</v>
      </c>
      <c r="I493">
        <v>0.05909911163743629</v>
      </c>
      <c r="J493">
        <v>0.08098548447255513</v>
      </c>
      <c r="K493">
        <v>0.1046554610312604</v>
      </c>
      <c r="L493">
        <v>0.1131352468210443</v>
      </c>
      <c r="M493">
        <v>0.1500368059553359</v>
      </c>
      <c r="N493">
        <v>0.0893505254206703</v>
      </c>
      <c r="O493">
        <v>0.1115061193518799</v>
      </c>
      <c r="P493">
        <v>0.06453735640741874</v>
      </c>
      <c r="Q493">
        <v>0.05007002473551133</v>
      </c>
      <c r="R493">
        <v>0.05349482083942033</v>
      </c>
      <c r="W493" s="2">
        <v>44690</v>
      </c>
      <c r="X493">
        <v>0.0700507494288017</v>
      </c>
      <c r="Y493">
        <v>0.07993670210640086</v>
      </c>
      <c r="Z493">
        <v>0.1607790301847602</v>
      </c>
      <c r="AA493">
        <v>0.0514837418595647</v>
      </c>
      <c r="AB493">
        <v>0.05833376329699719</v>
      </c>
      <c r="AC493">
        <v>0.1033001465231583</v>
      </c>
      <c r="AD493">
        <v>0.1116701169569804</v>
      </c>
      <c r="AE493">
        <v>0.0881934136730759</v>
      </c>
      <c r="AF493">
        <v>0.110062087097752</v>
      </c>
      <c r="AG493">
        <v>0.06370158143120985</v>
      </c>
      <c r="AH493">
        <v>0.04942160533841173</v>
      </c>
      <c r="AI493">
        <v>0.05306706210288702</v>
      </c>
      <c r="AN493" s="2">
        <v>44690</v>
      </c>
      <c r="AO493">
        <v>2.212775666167717</v>
      </c>
      <c r="AP493">
        <v>609.6498099132889</v>
      </c>
      <c r="AQ493">
        <v>6.986187676756967</v>
      </c>
      <c r="AR493">
        <v>0.9262812792049908</v>
      </c>
      <c r="AS493">
        <v>0.01160732562876463</v>
      </c>
      <c r="AT493">
        <v>42.63434276234297</v>
      </c>
      <c r="AU493">
        <v>43.96421322134889</v>
      </c>
      <c r="AV493">
        <v>0.1153140563359251</v>
      </c>
      <c r="AW493">
        <v>83.65414501389412</v>
      </c>
      <c r="AX493">
        <v>646.5667721740149</v>
      </c>
      <c r="AY493">
        <v>6.622706447559552</v>
      </c>
      <c r="AZ493">
        <v>87.28262405554106</v>
      </c>
    </row>
    <row r="494" spans="1:52">
      <c r="A494" s="2">
        <v>44691</v>
      </c>
      <c r="B494">
        <v>4703.356952519202</v>
      </c>
      <c r="C494">
        <v>-0.1556571839020184</v>
      </c>
      <c r="F494" s="2">
        <v>44691</v>
      </c>
      <c r="G494">
        <v>0.07796095120706935</v>
      </c>
      <c r="H494">
        <v>0.06171657251476739</v>
      </c>
      <c r="I494">
        <v>0.07470625537050861</v>
      </c>
      <c r="J494">
        <v>0.07528860482187877</v>
      </c>
      <c r="K494">
        <v>0.09692918242558941</v>
      </c>
      <c r="L494">
        <v>0.1059516157391702</v>
      </c>
      <c r="M494">
        <v>0.1472700004859259</v>
      </c>
      <c r="N494">
        <v>0.07869274014370727</v>
      </c>
      <c r="O494">
        <v>0.1033638562218004</v>
      </c>
      <c r="P494">
        <v>0.06801721749944183</v>
      </c>
      <c r="Q494">
        <v>0.04868832562464681</v>
      </c>
      <c r="R494">
        <v>0.0614146779454942</v>
      </c>
      <c r="W494" s="2">
        <v>44691</v>
      </c>
      <c r="X494">
        <v>0.07796095120706933</v>
      </c>
      <c r="Y494">
        <v>0.07528860482187875</v>
      </c>
      <c r="Z494">
        <v>0.1472700004859259</v>
      </c>
      <c r="AA494">
        <v>0.06171657251476738</v>
      </c>
      <c r="AB494">
        <v>0.0747062553705086</v>
      </c>
      <c r="AC494">
        <v>0.09692918242558939</v>
      </c>
      <c r="AD494">
        <v>0.1059516157391702</v>
      </c>
      <c r="AE494">
        <v>0.07869274014370725</v>
      </c>
      <c r="AF494">
        <v>0.1033638562218004</v>
      </c>
      <c r="AG494">
        <v>0.06801721749944181</v>
      </c>
      <c r="AH494">
        <v>0.0486883256246468</v>
      </c>
      <c r="AI494">
        <v>0.06141467794549418</v>
      </c>
      <c r="AN494" s="2">
        <v>44691</v>
      </c>
      <c r="AO494">
        <v>2.243242244050137</v>
      </c>
      <c r="AP494">
        <v>573.2543411843909</v>
      </c>
      <c r="AQ494">
        <v>7.482792594776583</v>
      </c>
      <c r="AR494">
        <v>1.162267480469173</v>
      </c>
      <c r="AS494">
        <v>0.01203884441160983</v>
      </c>
      <c r="AT494">
        <v>50.84712198116077</v>
      </c>
      <c r="AU494">
        <v>42.06503355995876</v>
      </c>
      <c r="AV494">
        <v>0.1285568748723678</v>
      </c>
      <c r="AW494">
        <v>82.91940698664393</v>
      </c>
      <c r="AX494">
        <v>602.0555636285078</v>
      </c>
      <c r="AY494">
        <v>5.790029601923528</v>
      </c>
      <c r="AZ494">
        <v>79.86105599038228</v>
      </c>
    </row>
    <row r="495" spans="1:52">
      <c r="A495" s="2">
        <v>44692</v>
      </c>
      <c r="B495">
        <v>4863.023946082779</v>
      </c>
      <c r="C495">
        <v>0.03394745395159871</v>
      </c>
      <c r="F495" s="2">
        <v>44692</v>
      </c>
      <c r="G495">
        <v>0.08178324421349391</v>
      </c>
      <c r="H495">
        <v>0.05613037671108519</v>
      </c>
      <c r="I495">
        <v>0.0640460978628862</v>
      </c>
      <c r="J495">
        <v>0.07743520540800927</v>
      </c>
      <c r="K495">
        <v>0.09748114249268428</v>
      </c>
      <c r="L495">
        <v>0.1045430186765539</v>
      </c>
      <c r="M495">
        <v>0.1499666749608984</v>
      </c>
      <c r="N495">
        <v>0.07928014219247172</v>
      </c>
      <c r="O495">
        <v>0.1114738721419609</v>
      </c>
      <c r="P495">
        <v>0.06690224764842821</v>
      </c>
      <c r="Q495">
        <v>0.04867750868894525</v>
      </c>
      <c r="R495">
        <v>0.06228046900258286</v>
      </c>
      <c r="W495" s="2">
        <v>44692</v>
      </c>
      <c r="X495">
        <v>0.08084426492098537</v>
      </c>
      <c r="Y495">
        <v>0.07654614732418644</v>
      </c>
      <c r="Z495">
        <v>0.1599457925654081</v>
      </c>
      <c r="AA495">
        <v>0.05548592610363771</v>
      </c>
      <c r="AB495">
        <v>0.06331076435737944</v>
      </c>
      <c r="AC495">
        <v>0.09636193066523759</v>
      </c>
      <c r="AD495">
        <v>0.1033427272151714</v>
      </c>
      <c r="AE495">
        <v>0.0783699018059259</v>
      </c>
      <c r="AF495">
        <v>0.110194005359912</v>
      </c>
      <c r="AG495">
        <v>0.06613412178391542</v>
      </c>
      <c r="AH495">
        <v>0.0478990106578018</v>
      </c>
      <c r="AI495">
        <v>0.06156540724043898</v>
      </c>
      <c r="AN495" s="2">
        <v>44692</v>
      </c>
      <c r="AO495">
        <v>2.251776558373555</v>
      </c>
      <c r="AP495">
        <v>600.0335568929421</v>
      </c>
      <c r="AQ495">
        <v>7.324775824322736</v>
      </c>
      <c r="AR495">
        <v>0.9784168210420605</v>
      </c>
      <c r="AS495">
        <v>0.01283331527530475</v>
      </c>
      <c r="AT495">
        <v>51.99249939296136</v>
      </c>
      <c r="AU495">
        <v>41.92083464916506</v>
      </c>
      <c r="AV495">
        <v>0.1165052602560628</v>
      </c>
      <c r="AW495">
        <v>84.96819763569326</v>
      </c>
      <c r="AX495">
        <v>570.8598594817591</v>
      </c>
      <c r="AY495">
        <v>5.789768515620389</v>
      </c>
      <c r="AZ495">
        <v>89.35382595662441</v>
      </c>
    </row>
    <row r="496" spans="1:52">
      <c r="A496" s="2">
        <v>44693</v>
      </c>
      <c r="B496">
        <v>3867.381353118692</v>
      </c>
      <c r="C496">
        <v>-0.2047373412105216</v>
      </c>
      <c r="F496" s="2">
        <v>44693</v>
      </c>
      <c r="G496">
        <v>0.08262068407977996</v>
      </c>
      <c r="H496">
        <v>0.0685270604293652</v>
      </c>
      <c r="I496">
        <v>0.08614866565462954</v>
      </c>
      <c r="J496">
        <v>0.07742658139805486</v>
      </c>
      <c r="K496">
        <v>0.09460227737497662</v>
      </c>
      <c r="L496">
        <v>0.1034826593919535</v>
      </c>
      <c r="M496">
        <v>0.1283784018571076</v>
      </c>
      <c r="N496">
        <v>0.07454999411466585</v>
      </c>
      <c r="O496">
        <v>0.1012699290761392</v>
      </c>
      <c r="P496">
        <v>0.06689479670093408</v>
      </c>
      <c r="Q496">
        <v>0.05189747079527023</v>
      </c>
      <c r="R496">
        <v>0.06420147912712346</v>
      </c>
      <c r="W496" s="2">
        <v>44693</v>
      </c>
      <c r="X496">
        <v>0.08262988662481137</v>
      </c>
      <c r="Y496">
        <v>0.07791541948458688</v>
      </c>
      <c r="Z496">
        <v>0.1283927010369959</v>
      </c>
      <c r="AA496">
        <v>0.06853469318339642</v>
      </c>
      <c r="AB496">
        <v>0.08615826115706229</v>
      </c>
      <c r="AC496">
        <v>0.09461281446659374</v>
      </c>
      <c r="AD496">
        <v>0.1034941856077387</v>
      </c>
      <c r="AE496">
        <v>0.07455829772151168</v>
      </c>
      <c r="AF496">
        <v>0.1012812088312397</v>
      </c>
      <c r="AG496">
        <v>0.06631065050677538</v>
      </c>
      <c r="AH496">
        <v>0.05190325129463706</v>
      </c>
      <c r="AI496">
        <v>0.064208630084651</v>
      </c>
      <c r="AN496" s="2">
        <v>44693</v>
      </c>
      <c r="AO496">
        <v>2.456039509886717</v>
      </c>
      <c r="AP496">
        <v>585.2207527332416</v>
      </c>
      <c r="AQ496">
        <v>8.390060619146853</v>
      </c>
      <c r="AR496">
        <v>1.240132366592015</v>
      </c>
      <c r="AS496">
        <v>0.01109596869410464</v>
      </c>
      <c r="AT496">
        <v>58.94884080655873</v>
      </c>
      <c r="AU496">
        <v>41.14467252248758</v>
      </c>
      <c r="AV496">
        <v>0.128135884918758</v>
      </c>
      <c r="AW496">
        <v>72.07340124667553</v>
      </c>
      <c r="AX496">
        <v>605.3858132250352</v>
      </c>
      <c r="AY496">
        <v>5.786510091543253</v>
      </c>
      <c r="AZ496">
        <v>80.74346584913556</v>
      </c>
    </row>
    <row r="497" spans="1:52">
      <c r="A497" s="2">
        <v>44694</v>
      </c>
      <c r="B497">
        <v>3688.947085885952</v>
      </c>
      <c r="C497">
        <v>-0.04613826538953791</v>
      </c>
      <c r="F497" s="2">
        <v>44694</v>
      </c>
      <c r="G497">
        <v>0.07916841751043797</v>
      </c>
      <c r="H497">
        <v>0.07506565745017407</v>
      </c>
      <c r="I497">
        <v>0.0861955764334516</v>
      </c>
      <c r="J497">
        <v>0.08697629108395276</v>
      </c>
      <c r="K497">
        <v>0.09465379142311978</v>
      </c>
      <c r="L497">
        <v>0.1004219569565169</v>
      </c>
      <c r="M497">
        <v>0.1202103844422489</v>
      </c>
      <c r="N497">
        <v>0.07971613407501504</v>
      </c>
      <c r="O497">
        <v>0.09628286852976771</v>
      </c>
      <c r="P497">
        <v>0.06553381883866258</v>
      </c>
      <c r="Q497">
        <v>0.05092206625240524</v>
      </c>
      <c r="R497">
        <v>0.06485303700424749</v>
      </c>
      <c r="W497" s="2">
        <v>44694</v>
      </c>
      <c r="X497">
        <v>0.07912533116799217</v>
      </c>
      <c r="Y497">
        <v>0.08692895541172191</v>
      </c>
      <c r="Z497">
        <v>0.1201449615633725</v>
      </c>
      <c r="AA497">
        <v>0.07502480397950326</v>
      </c>
      <c r="AB497">
        <v>0.08627563761106076</v>
      </c>
      <c r="AC497">
        <v>0.0950195419184114</v>
      </c>
      <c r="AD497">
        <v>0.1003673036621532</v>
      </c>
      <c r="AE497">
        <v>0.07967274964522322</v>
      </c>
      <c r="AF497">
        <v>0.09623046787840202</v>
      </c>
      <c r="AG497">
        <v>0.06549815294247498</v>
      </c>
      <c r="AH497">
        <v>0.0508943526053021</v>
      </c>
      <c r="AI497">
        <v>0.06481774161438263</v>
      </c>
      <c r="AN497" s="2">
        <v>44694</v>
      </c>
      <c r="AO497">
        <v>2.427179403279489</v>
      </c>
      <c r="AP497">
        <v>678.9247976511112</v>
      </c>
      <c r="AQ497">
        <v>7.956458473522562</v>
      </c>
      <c r="AR497">
        <v>1.181297193597771</v>
      </c>
      <c r="AS497">
        <v>0.01005997210639556</v>
      </c>
      <c r="AT497">
        <v>61.4932966784623</v>
      </c>
      <c r="AU497">
        <v>40.25149247578026</v>
      </c>
      <c r="AV497">
        <v>0.1413938314942068</v>
      </c>
      <c r="AW497">
        <v>67.59133005025112</v>
      </c>
      <c r="AX497">
        <v>615.8943337033013</v>
      </c>
      <c r="AY497">
        <v>6.58932767737381</v>
      </c>
      <c r="AZ497">
        <v>75.81462826572788</v>
      </c>
    </row>
    <row r="498" spans="1:52">
      <c r="A498" s="2">
        <v>44695</v>
      </c>
      <c r="B498">
        <v>4028.001175780721</v>
      </c>
      <c r="C498">
        <v>0.09191080327283685</v>
      </c>
      <c r="F498" s="2">
        <v>44695</v>
      </c>
      <c r="G498">
        <v>0.08445405419067407</v>
      </c>
      <c r="H498">
        <v>0.0775632750590772</v>
      </c>
      <c r="I498">
        <v>0.08150892034247971</v>
      </c>
      <c r="J498">
        <v>0.08247105986660938</v>
      </c>
      <c r="K498">
        <v>0.08029842056985007</v>
      </c>
      <c r="L498">
        <v>0.1016135550509921</v>
      </c>
      <c r="M498">
        <v>0.1238921860839682</v>
      </c>
      <c r="N498">
        <v>0.0821149825921582</v>
      </c>
      <c r="O498">
        <v>0.09934467204087265</v>
      </c>
      <c r="P498">
        <v>0.06853549395241786</v>
      </c>
      <c r="Q498">
        <v>0.05337370592085041</v>
      </c>
      <c r="R498">
        <v>0.0648296743300502</v>
      </c>
      <c r="W498" s="2">
        <v>44695</v>
      </c>
      <c r="X498">
        <v>0.0844844889039915</v>
      </c>
      <c r="Y498">
        <v>0.08250077996812585</v>
      </c>
      <c r="Z498">
        <v>0.1239368331195885</v>
      </c>
      <c r="AA498">
        <v>0.07759122654184503</v>
      </c>
      <c r="AB498">
        <v>0.0815382937177097</v>
      </c>
      <c r="AC498">
        <v>0.08032735771719372</v>
      </c>
      <c r="AD498">
        <v>0.1016501735348148</v>
      </c>
      <c r="AE498">
        <v>0.08214457437408279</v>
      </c>
      <c r="AF498">
        <v>0.09938047288716892</v>
      </c>
      <c r="AG498">
        <v>0.06856019209308735</v>
      </c>
      <c r="AH498">
        <v>0.05339294020692414</v>
      </c>
      <c r="AI498">
        <v>0.06449266693546775</v>
      </c>
      <c r="AN498" s="2">
        <v>44695</v>
      </c>
      <c r="AO498">
        <v>2.603757215694551</v>
      </c>
      <c r="AP498">
        <v>628.2474064468838</v>
      </c>
      <c r="AQ498">
        <v>8.561453916825227</v>
      </c>
      <c r="AR498">
        <v>1.127480540570671</v>
      </c>
      <c r="AS498">
        <v>0.01161585018171575</v>
      </c>
      <c r="AT498">
        <v>60.34480276581014</v>
      </c>
      <c r="AU498">
        <v>30.99409538438033</v>
      </c>
      <c r="AV498">
        <v>0.1549687193592854</v>
      </c>
      <c r="AW498">
        <v>70.0413851058841</v>
      </c>
      <c r="AX498">
        <v>611.9911444404742</v>
      </c>
      <c r="AY498">
        <v>6.760894445433628</v>
      </c>
      <c r="AZ498">
        <v>78.68180101192021</v>
      </c>
    </row>
    <row r="499" spans="1:52">
      <c r="A499" s="2">
        <v>44696</v>
      </c>
      <c r="B499">
        <v>4149.143627795628</v>
      </c>
      <c r="C499">
        <v>0.03007507861301151</v>
      </c>
      <c r="F499" s="2">
        <v>44696</v>
      </c>
      <c r="G499">
        <v>0.08108262609476849</v>
      </c>
      <c r="H499">
        <v>0.07756661602859638</v>
      </c>
      <c r="I499">
        <v>0.08415124313074625</v>
      </c>
      <c r="J499">
        <v>0.08580909986521471</v>
      </c>
      <c r="K499">
        <v>0.07832970425408374</v>
      </c>
      <c r="L499">
        <v>0.102545184262983</v>
      </c>
      <c r="M499">
        <v>0.125796543449644</v>
      </c>
      <c r="N499">
        <v>0.07630185851264999</v>
      </c>
      <c r="O499">
        <v>0.1001877900347344</v>
      </c>
      <c r="P499">
        <v>0.06533124481364384</v>
      </c>
      <c r="Q499">
        <v>0.05514483077892642</v>
      </c>
      <c r="R499">
        <v>0.06775325877400881</v>
      </c>
      <c r="W499" s="2">
        <v>44696</v>
      </c>
      <c r="X499">
        <v>0.08107913368274658</v>
      </c>
      <c r="Y499">
        <v>0.08580540387328163</v>
      </c>
      <c r="Z499">
        <v>0.1257911251081099</v>
      </c>
      <c r="AA499">
        <v>0.07760634731993162</v>
      </c>
      <c r="AB499">
        <v>0.08414761854645089</v>
      </c>
      <c r="AC499">
        <v>0.07832633041662945</v>
      </c>
      <c r="AD499">
        <v>0.1025407674100571</v>
      </c>
      <c r="AE499">
        <v>0.07629857201909646</v>
      </c>
      <c r="AF499">
        <v>0.1001834747201076</v>
      </c>
      <c r="AG499">
        <v>0.06532843084922528</v>
      </c>
      <c r="AH499">
        <v>0.05514245556639033</v>
      </c>
      <c r="AI499">
        <v>0.06775034048797315</v>
      </c>
      <c r="AN499" s="2">
        <v>44696</v>
      </c>
      <c r="AO499">
        <v>2.656295168879849</v>
      </c>
      <c r="AP499">
        <v>664.9693363655624</v>
      </c>
      <c r="AQ499">
        <v>8.005571822333698</v>
      </c>
      <c r="AR499">
        <v>1.181338058712261</v>
      </c>
      <c r="AS499">
        <v>0.01119473514543217</v>
      </c>
      <c r="AT499">
        <v>65.53470708941114</v>
      </c>
      <c r="AU499">
        <v>28.59320316876864</v>
      </c>
      <c r="AV499">
        <v>0.1567562869322121</v>
      </c>
      <c r="AW499">
        <v>71.94073670929923</v>
      </c>
      <c r="AX499">
        <v>622.9191595363441</v>
      </c>
      <c r="AY499">
        <v>6.061703620062026</v>
      </c>
      <c r="AZ499">
        <v>80.38817532931415</v>
      </c>
    </row>
    <row r="500" spans="1:52">
      <c r="A500" s="2">
        <v>44697</v>
      </c>
      <c r="B500">
        <v>4436.301568215984</v>
      </c>
      <c r="C500">
        <v>0.06920896603738869</v>
      </c>
      <c r="F500" s="2">
        <v>44697</v>
      </c>
      <c r="G500">
        <v>0.07825224735265103</v>
      </c>
      <c r="H500">
        <v>0.07716293183929804</v>
      </c>
      <c r="I500">
        <v>0.08239854009266734</v>
      </c>
      <c r="J500">
        <v>0.07946985295047439</v>
      </c>
      <c r="K500">
        <v>0.08159465421104029</v>
      </c>
      <c r="L500">
        <v>0.1037715630835564</v>
      </c>
      <c r="M500">
        <v>0.1219526198267403</v>
      </c>
      <c r="N500">
        <v>0.07197213335814942</v>
      </c>
      <c r="O500">
        <v>0.1072264867842322</v>
      </c>
      <c r="P500">
        <v>0.06767854766582783</v>
      </c>
      <c r="Q500">
        <v>0.05996822822145902</v>
      </c>
      <c r="R500">
        <v>0.0685521946139038</v>
      </c>
      <c r="W500" s="2">
        <v>44697</v>
      </c>
      <c r="X500">
        <v>0.07825224735265103</v>
      </c>
      <c r="Y500">
        <v>0.07946985295047439</v>
      </c>
      <c r="Z500">
        <v>0.1219526198267403</v>
      </c>
      <c r="AA500">
        <v>0.07716293183929804</v>
      </c>
      <c r="AB500">
        <v>0.08239854009266734</v>
      </c>
      <c r="AC500">
        <v>0.08159465421104029</v>
      </c>
      <c r="AD500">
        <v>0.1037715630835564</v>
      </c>
      <c r="AE500">
        <v>0.07197213335814942</v>
      </c>
      <c r="AF500">
        <v>0.1072264867842322</v>
      </c>
      <c r="AG500">
        <v>0.06767854766582783</v>
      </c>
      <c r="AH500">
        <v>0.05996822822145902</v>
      </c>
      <c r="AI500">
        <v>0.0685521946139038</v>
      </c>
      <c r="AN500" s="2">
        <v>44697</v>
      </c>
      <c r="AO500">
        <v>2.905072054820263</v>
      </c>
      <c r="AP500">
        <v>592.6631795807504</v>
      </c>
      <c r="AQ500">
        <v>8.289490351648114</v>
      </c>
      <c r="AR500">
        <v>1.174590544330738</v>
      </c>
      <c r="AS500">
        <v>0.01113282186599085</v>
      </c>
      <c r="AT500">
        <v>65.03841289248138</v>
      </c>
      <c r="AU500">
        <v>30.84279026001606</v>
      </c>
      <c r="AV500">
        <v>0.1600391749009708</v>
      </c>
      <c r="AW500">
        <v>68.63722853357582</v>
      </c>
      <c r="AX500">
        <v>629.6889427283209</v>
      </c>
      <c r="AY500">
        <v>5.463866977501714</v>
      </c>
      <c r="AZ500">
        <v>87.72387194117088</v>
      </c>
    </row>
    <row r="501" spans="1:52">
      <c r="A501" s="2">
        <v>44698</v>
      </c>
      <c r="B501">
        <v>4147.468372778672</v>
      </c>
      <c r="C501">
        <v>-0.06510675412750699</v>
      </c>
      <c r="F501" s="2">
        <v>44698</v>
      </c>
      <c r="G501">
        <v>0.07945534896011808</v>
      </c>
      <c r="H501">
        <v>0.07912437646317437</v>
      </c>
      <c r="I501">
        <v>0.08291178306342037</v>
      </c>
      <c r="J501">
        <v>0.08766445317443974</v>
      </c>
      <c r="K501">
        <v>0.08052736874884699</v>
      </c>
      <c r="L501">
        <v>0.09855810596760092</v>
      </c>
      <c r="M501">
        <v>0.1171398118138301</v>
      </c>
      <c r="N501">
        <v>0.07060039259500914</v>
      </c>
      <c r="O501">
        <v>0.1116566111573831</v>
      </c>
      <c r="P501">
        <v>0.06628227361548984</v>
      </c>
      <c r="Q501">
        <v>0.05931760409010192</v>
      </c>
      <c r="R501">
        <v>0.06676187035058545</v>
      </c>
      <c r="W501" s="2">
        <v>44698</v>
      </c>
      <c r="X501">
        <v>0.07945534896011808</v>
      </c>
      <c r="Y501">
        <v>0.08766445317443974</v>
      </c>
      <c r="Z501">
        <v>0.1171398118138301</v>
      </c>
      <c r="AA501">
        <v>0.07912437646317437</v>
      </c>
      <c r="AB501">
        <v>0.08291178306342037</v>
      </c>
      <c r="AC501">
        <v>0.08052736874884699</v>
      </c>
      <c r="AD501">
        <v>0.09855810596760092</v>
      </c>
      <c r="AE501">
        <v>0.07060039259500914</v>
      </c>
      <c r="AF501">
        <v>0.1116566111573831</v>
      </c>
      <c r="AG501">
        <v>0.06628227361548984</v>
      </c>
      <c r="AH501">
        <v>0.05931760409010192</v>
      </c>
      <c r="AI501">
        <v>0.06676187035058545</v>
      </c>
      <c r="AN501" s="2">
        <v>44698</v>
      </c>
      <c r="AO501">
        <v>2.914527270780427</v>
      </c>
      <c r="AP501">
        <v>653.4307390332549</v>
      </c>
      <c r="AQ501">
        <v>8.4044734818292</v>
      </c>
      <c r="AR501">
        <v>1.156779323366828</v>
      </c>
      <c r="AS501">
        <v>0.01102518632945128</v>
      </c>
      <c r="AT501">
        <v>61.3756774290894</v>
      </c>
      <c r="AU501">
        <v>31.334487925058</v>
      </c>
      <c r="AV501">
        <v>0.1622479436363811</v>
      </c>
      <c r="AW501">
        <v>65.39974730463551</v>
      </c>
      <c r="AX501">
        <v>603.7760550623397</v>
      </c>
      <c r="AY501">
        <v>5.442015039153097</v>
      </c>
      <c r="AZ501">
        <v>91.79684486898216</v>
      </c>
    </row>
    <row r="502" spans="1:52">
      <c r="A502" s="2">
        <v>44699</v>
      </c>
      <c r="B502">
        <v>4361.434782790298</v>
      </c>
      <c r="C502">
        <v>0.05158964235049113</v>
      </c>
      <c r="F502" s="2">
        <v>44699</v>
      </c>
      <c r="G502">
        <v>0.07856002403094235</v>
      </c>
      <c r="H502">
        <v>0.07443288068473834</v>
      </c>
      <c r="I502">
        <v>0.07861246821800583</v>
      </c>
      <c r="J502">
        <v>0.1078817531845582</v>
      </c>
      <c r="K502">
        <v>0.07967444521284678</v>
      </c>
      <c r="L502">
        <v>0.09748095813603777</v>
      </c>
      <c r="M502">
        <v>0.1190414110199429</v>
      </c>
      <c r="N502">
        <v>0.0692804851586903</v>
      </c>
      <c r="O502">
        <v>0.108210643261421</v>
      </c>
      <c r="P502">
        <v>0.06551321002052019</v>
      </c>
      <c r="Q502">
        <v>0.05552716100193638</v>
      </c>
      <c r="R502">
        <v>0.06578456007035995</v>
      </c>
      <c r="W502" s="2">
        <v>44699</v>
      </c>
      <c r="X502">
        <v>0.07856002403094235</v>
      </c>
      <c r="Y502">
        <v>0.1078817531845582</v>
      </c>
      <c r="Z502">
        <v>0.1190414110199429</v>
      </c>
      <c r="AA502">
        <v>0.07443288068473834</v>
      </c>
      <c r="AB502">
        <v>0.07861246821800583</v>
      </c>
      <c r="AC502">
        <v>0.07967444521284678</v>
      </c>
      <c r="AD502">
        <v>0.09748095813603777</v>
      </c>
      <c r="AE502">
        <v>0.0692804851586903</v>
      </c>
      <c r="AF502">
        <v>0.108210643261421</v>
      </c>
      <c r="AG502">
        <v>0.06551321002052019</v>
      </c>
      <c r="AH502">
        <v>0.05552716100193638</v>
      </c>
      <c r="AI502">
        <v>0.06578456007035995</v>
      </c>
      <c r="AN502" s="2">
        <v>44699</v>
      </c>
      <c r="AO502">
        <v>2.618456220377677</v>
      </c>
      <c r="AP502">
        <v>813.5472511303295</v>
      </c>
      <c r="AQ502">
        <v>8.294579549083091</v>
      </c>
      <c r="AR502">
        <v>1.119672387521499</v>
      </c>
      <c r="AS502">
        <v>0.01125672621397492</v>
      </c>
      <c r="AT502">
        <v>60.77199761573498</v>
      </c>
      <c r="AU502">
        <v>31.45749636323028</v>
      </c>
      <c r="AV502">
        <v>0.155113546485765</v>
      </c>
      <c r="AW502">
        <v>67.21558079782933</v>
      </c>
      <c r="AX502">
        <v>582.7934589746644</v>
      </c>
      <c r="AY502">
        <v>5.293847860539899</v>
      </c>
      <c r="AZ502">
        <v>86.29411334266464</v>
      </c>
    </row>
    <row r="503" spans="1:52">
      <c r="A503" s="2">
        <v>44700</v>
      </c>
      <c r="B503">
        <v>3899.433895983257</v>
      </c>
      <c r="C503">
        <v>-0.105928647295161</v>
      </c>
      <c r="F503" s="2">
        <v>44700</v>
      </c>
      <c r="G503">
        <v>0.08468288313281264</v>
      </c>
      <c r="H503">
        <v>0.07781990399770282</v>
      </c>
      <c r="I503">
        <v>0.07988367660090807</v>
      </c>
      <c r="J503">
        <v>0.1025721225996294</v>
      </c>
      <c r="K503">
        <v>0.08049754733589987</v>
      </c>
      <c r="L503">
        <v>0.09471795016205803</v>
      </c>
      <c r="M503">
        <v>0.1146647842499603</v>
      </c>
      <c r="N503">
        <v>0.07186200733834618</v>
      </c>
      <c r="O503">
        <v>0.1037657992611993</v>
      </c>
      <c r="P503">
        <v>0.06714087446658944</v>
      </c>
      <c r="Q503">
        <v>0.05844195890234399</v>
      </c>
      <c r="R503">
        <v>0.06395049195255002</v>
      </c>
      <c r="W503" s="2">
        <v>44700</v>
      </c>
      <c r="X503">
        <v>0.08468288313281264</v>
      </c>
      <c r="Y503">
        <v>0.1025721225996294</v>
      </c>
      <c r="Z503">
        <v>0.1146647842499603</v>
      </c>
      <c r="AA503">
        <v>0.07781990399770282</v>
      </c>
      <c r="AB503">
        <v>0.07988367660090807</v>
      </c>
      <c r="AC503">
        <v>0.08049754733589987</v>
      </c>
      <c r="AD503">
        <v>0.09471795016205803</v>
      </c>
      <c r="AE503">
        <v>0.07186200733834618</v>
      </c>
      <c r="AF503">
        <v>0.1037657992611993</v>
      </c>
      <c r="AG503">
        <v>0.06714087446658944</v>
      </c>
      <c r="AH503">
        <v>0.05844195890234399</v>
      </c>
      <c r="AI503">
        <v>0.06395049195255002</v>
      </c>
      <c r="AN503" s="2">
        <v>44700</v>
      </c>
      <c r="AO503">
        <v>2.778732844636666</v>
      </c>
      <c r="AP503">
        <v>786.9706098905963</v>
      </c>
      <c r="AQ503">
        <v>8.783226673507574</v>
      </c>
      <c r="AR503">
        <v>1.078540307334572</v>
      </c>
      <c r="AS503">
        <v>0.011477278315062</v>
      </c>
      <c r="AT503">
        <v>57.63915881639694</v>
      </c>
      <c r="AU503">
        <v>32.84790076689242</v>
      </c>
      <c r="AV503">
        <v>0.1579658090330396</v>
      </c>
      <c r="AW503">
        <v>65.4373071457369</v>
      </c>
      <c r="AX503">
        <v>586.0903595287298</v>
      </c>
      <c r="AY503">
        <v>5.604237769949572</v>
      </c>
      <c r="AZ503">
        <v>82.51041671669863</v>
      </c>
    </row>
    <row r="504" spans="1:52">
      <c r="A504" s="2">
        <v>44701</v>
      </c>
      <c r="B504">
        <v>4099.376870508451</v>
      </c>
      <c r="C504">
        <v>0.05127487216314974</v>
      </c>
      <c r="F504" s="2">
        <v>44701</v>
      </c>
      <c r="G504">
        <v>0.07798801793257447</v>
      </c>
      <c r="H504">
        <v>0.0749796874956976</v>
      </c>
      <c r="I504">
        <v>0.07516281373652628</v>
      </c>
      <c r="J504">
        <v>0.1019482132581827</v>
      </c>
      <c r="K504">
        <v>0.08242355253741952</v>
      </c>
      <c r="L504">
        <v>0.0986961541297668</v>
      </c>
      <c r="M504">
        <v>0.1171619820731775</v>
      </c>
      <c r="N504">
        <v>0.0748624246458101</v>
      </c>
      <c r="O504">
        <v>0.1062349299521081</v>
      </c>
      <c r="P504">
        <v>0.07230140693629157</v>
      </c>
      <c r="Q504">
        <v>0.05287162310836326</v>
      </c>
      <c r="R504">
        <v>0.06536919419408221</v>
      </c>
      <c r="W504" s="2">
        <v>44701</v>
      </c>
      <c r="X504">
        <v>0.07798801793257447</v>
      </c>
      <c r="Y504">
        <v>0.1019482132581827</v>
      </c>
      <c r="Z504">
        <v>0.1171619820731775</v>
      </c>
      <c r="AA504">
        <v>0.0749796874956976</v>
      </c>
      <c r="AB504">
        <v>0.07516281373652628</v>
      </c>
      <c r="AC504">
        <v>0.08242355253741952</v>
      </c>
      <c r="AD504">
        <v>0.0986961541297668</v>
      </c>
      <c r="AE504">
        <v>0.0748624246458101</v>
      </c>
      <c r="AF504">
        <v>0.1062349299521081</v>
      </c>
      <c r="AG504">
        <v>0.07230140693629157</v>
      </c>
      <c r="AH504">
        <v>0.05287162310836326</v>
      </c>
      <c r="AI504">
        <v>0.06536919419408221</v>
      </c>
      <c r="AN504" s="2">
        <v>44701</v>
      </c>
      <c r="AO504">
        <v>2.382312122545938</v>
      </c>
      <c r="AP504">
        <v>786.1111842279703</v>
      </c>
      <c r="AQ504">
        <v>9.824836573011083</v>
      </c>
      <c r="AR504">
        <v>1.00554543922228</v>
      </c>
      <c r="AS504">
        <v>0.01056591609972398</v>
      </c>
      <c r="AT504">
        <v>58.64572525719687</v>
      </c>
      <c r="AU504">
        <v>33.74562185590713</v>
      </c>
      <c r="AV504">
        <v>0.1524371280740641</v>
      </c>
      <c r="AW504">
        <v>66.81941030419115</v>
      </c>
      <c r="AX504">
        <v>615.0971461390174</v>
      </c>
      <c r="AY504">
        <v>5.902964055529523</v>
      </c>
      <c r="AZ504">
        <v>84.22600825344485</v>
      </c>
    </row>
    <row r="505" spans="1:52">
      <c r="A505" s="2">
        <v>44702</v>
      </c>
      <c r="B505">
        <v>3984.462299417444</v>
      </c>
      <c r="C505">
        <v>-0.02803220458155975</v>
      </c>
      <c r="F505" s="2">
        <v>44702</v>
      </c>
      <c r="G505">
        <v>0.0816449295912595</v>
      </c>
      <c r="H505">
        <v>0.07592260493976687</v>
      </c>
      <c r="I505">
        <v>0.07009455691155914</v>
      </c>
      <c r="J505">
        <v>0.1006559633987797</v>
      </c>
      <c r="K505">
        <v>0.08279258829074503</v>
      </c>
      <c r="L505">
        <v>0.100245622998681</v>
      </c>
      <c r="M505">
        <v>0.1171686067922953</v>
      </c>
      <c r="N505">
        <v>0.07562573322656373</v>
      </c>
      <c r="O505">
        <v>0.10500596745167</v>
      </c>
      <c r="P505">
        <v>0.07356616953776667</v>
      </c>
      <c r="Q505">
        <v>0.05077351721006776</v>
      </c>
      <c r="R505">
        <v>0.06650373965084522</v>
      </c>
      <c r="W505" s="2">
        <v>44702</v>
      </c>
      <c r="X505">
        <v>0.08164031338269696</v>
      </c>
      <c r="Y505">
        <v>0.1006502723053776</v>
      </c>
      <c r="Z505">
        <v>0.1172185221251519</v>
      </c>
      <c r="AA505">
        <v>0.07591831227173754</v>
      </c>
      <c r="AB505">
        <v>0.07009059376166824</v>
      </c>
      <c r="AC505">
        <v>0.08278790719349997</v>
      </c>
      <c r="AD505">
        <v>0.1002399551059465</v>
      </c>
      <c r="AE505">
        <v>0.07562145734367649</v>
      </c>
      <c r="AF505">
        <v>0.1050000304088127</v>
      </c>
      <c r="AG505">
        <v>0.07356201010271744</v>
      </c>
      <c r="AH505">
        <v>0.05077064647276578</v>
      </c>
      <c r="AI505">
        <v>0.06649997952594887</v>
      </c>
      <c r="AN505" s="2">
        <v>44702</v>
      </c>
      <c r="AO505">
        <v>2.236529627525365</v>
      </c>
      <c r="AP505">
        <v>774.6125233541896</v>
      </c>
      <c r="AQ505">
        <v>10.10619812353682</v>
      </c>
      <c r="AR505">
        <v>0.9226137684901659</v>
      </c>
      <c r="AS505">
        <v>0.01113154960140052</v>
      </c>
      <c r="AT505">
        <v>59.76489213004321</v>
      </c>
      <c r="AU505">
        <v>34.02821991846523</v>
      </c>
      <c r="AV505">
        <v>0.154182476593435</v>
      </c>
      <c r="AW505">
        <v>67.71768262807788</v>
      </c>
      <c r="AX505">
        <v>626.3641713893624</v>
      </c>
      <c r="AY505">
        <v>6.064329264201379</v>
      </c>
      <c r="AZ505">
        <v>81.84374301439914</v>
      </c>
    </row>
    <row r="506" spans="1:52">
      <c r="A506" s="2">
        <v>44703</v>
      </c>
      <c r="B506">
        <v>4066.283559225951</v>
      </c>
      <c r="C506">
        <v>0.02053508194078524</v>
      </c>
      <c r="F506" s="2">
        <v>44703</v>
      </c>
      <c r="G506">
        <v>0.06974732456868553</v>
      </c>
      <c r="H506">
        <v>0.06391268138254262</v>
      </c>
      <c r="I506">
        <v>0.05151152229267249</v>
      </c>
      <c r="J506">
        <v>0.1081779726228882</v>
      </c>
      <c r="K506">
        <v>0.08370193815852901</v>
      </c>
      <c r="L506">
        <v>0.1093193305854998</v>
      </c>
      <c r="M506">
        <v>0.1271501737743102</v>
      </c>
      <c r="N506">
        <v>0.08048577326976672</v>
      </c>
      <c r="O506">
        <v>0.1135875192360428</v>
      </c>
      <c r="P506">
        <v>0.07505436400875386</v>
      </c>
      <c r="Q506">
        <v>0.05080561646905651</v>
      </c>
      <c r="R506">
        <v>0.06654578363125219</v>
      </c>
      <c r="W506" s="2">
        <v>44703</v>
      </c>
      <c r="X506">
        <v>0.06970325783766838</v>
      </c>
      <c r="Y506">
        <v>0.1081096252038147</v>
      </c>
      <c r="Z506">
        <v>0.1270698396175358</v>
      </c>
      <c r="AA506">
        <v>0.06387230101015579</v>
      </c>
      <c r="AB506">
        <v>0.05147897703862594</v>
      </c>
      <c r="AC506">
        <v>0.08364905482834746</v>
      </c>
      <c r="AD506">
        <v>0.1092502620503886</v>
      </c>
      <c r="AE506">
        <v>0.08043492192968565</v>
      </c>
      <c r="AF506">
        <v>0.1135157540366171</v>
      </c>
      <c r="AG506">
        <v>0.07500694426196228</v>
      </c>
      <c r="AH506">
        <v>0.05092423937171532</v>
      </c>
      <c r="AI506">
        <v>0.06698482281348314</v>
      </c>
      <c r="AN506" s="2">
        <v>44703</v>
      </c>
      <c r="AO506">
        <v>2.262623647961238</v>
      </c>
      <c r="AP506">
        <v>833.3598615118324</v>
      </c>
      <c r="AQ506">
        <v>10.21747327131913</v>
      </c>
      <c r="AR506">
        <v>0.6709890306202629</v>
      </c>
      <c r="AS506">
        <v>0.009640096686301232</v>
      </c>
      <c r="AT506">
        <v>59.25128258944627</v>
      </c>
      <c r="AU506">
        <v>34.08370047289714</v>
      </c>
      <c r="AV506">
        <v>0.1316701004645121</v>
      </c>
      <c r="AW506">
        <v>73.25643309151256</v>
      </c>
      <c r="AX506">
        <v>684.7675989114886</v>
      </c>
      <c r="AY506">
        <v>6.504132910709453</v>
      </c>
      <c r="AZ506">
        <v>88.2664765023198</v>
      </c>
    </row>
    <row r="507" spans="1:52">
      <c r="A507" s="2">
        <v>44704</v>
      </c>
      <c r="B507">
        <v>4233.876350180295</v>
      </c>
      <c r="C507">
        <v>0.04121522479023754</v>
      </c>
      <c r="F507" s="2">
        <v>44704</v>
      </c>
      <c r="G507">
        <v>0.05938895517495234</v>
      </c>
      <c r="H507">
        <v>0.05075018395573581</v>
      </c>
      <c r="I507">
        <v>0.03629630870426138</v>
      </c>
      <c r="J507">
        <v>0.1233831480286511</v>
      </c>
      <c r="K507">
        <v>0.09259093409644654</v>
      </c>
      <c r="L507">
        <v>0.1198520439628798</v>
      </c>
      <c r="M507">
        <v>0.1398819390109994</v>
      </c>
      <c r="N507">
        <v>0.07872436373470529</v>
      </c>
      <c r="O507">
        <v>0.1184049463166078</v>
      </c>
      <c r="P507">
        <v>0.0751282739631593</v>
      </c>
      <c r="Q507">
        <v>0.04689686648126856</v>
      </c>
      <c r="R507">
        <v>0.05870203657033259</v>
      </c>
      <c r="W507" s="2">
        <v>44704</v>
      </c>
      <c r="X507">
        <v>0.0593305293022733</v>
      </c>
      <c r="Y507">
        <v>0.1232617657265678</v>
      </c>
      <c r="Z507">
        <v>0.1397443254709955</v>
      </c>
      <c r="AA507">
        <v>0.05070025676342369</v>
      </c>
      <c r="AB507">
        <v>0.03626060099556661</v>
      </c>
      <c r="AC507">
        <v>0.0924998446655782</v>
      </c>
      <c r="AD507">
        <v>0.1197341355026237</v>
      </c>
      <c r="AE507">
        <v>0.07864691600660918</v>
      </c>
      <c r="AF507">
        <v>0.1182884614871024</v>
      </c>
      <c r="AG507">
        <v>0.07603814748342393</v>
      </c>
      <c r="AH507">
        <v>0.04685073011901048</v>
      </c>
      <c r="AI507">
        <v>0.05864428647682522</v>
      </c>
      <c r="AN507" s="2">
        <v>44704</v>
      </c>
      <c r="AO507">
        <v>2.101585992505452</v>
      </c>
      <c r="AP507">
        <v>962.8532388312441</v>
      </c>
      <c r="AQ507">
        <v>9.977652821412525</v>
      </c>
      <c r="AR507">
        <v>0.4811964116736757</v>
      </c>
      <c r="AS507">
        <v>0.008289810359637627</v>
      </c>
      <c r="AT507">
        <v>51.32070965746191</v>
      </c>
      <c r="AU507">
        <v>38.50270186778866</v>
      </c>
      <c r="AV507">
        <v>0.1050932843988602</v>
      </c>
      <c r="AW507">
        <v>80.62358868136042</v>
      </c>
      <c r="AX507">
        <v>748.8374595970166</v>
      </c>
      <c r="AY507">
        <v>6.318853641994152</v>
      </c>
      <c r="AZ507">
        <v>90.98963681298667</v>
      </c>
    </row>
    <row r="508" spans="1:52">
      <c r="A508" s="2">
        <v>44705</v>
      </c>
      <c r="B508">
        <v>4085.223596550714</v>
      </c>
      <c r="C508">
        <v>-0.03511032003172487</v>
      </c>
      <c r="F508" s="2">
        <v>44705</v>
      </c>
      <c r="G508">
        <v>0.07547183206545008</v>
      </c>
      <c r="H508">
        <v>0.06612003648337107</v>
      </c>
      <c r="I508">
        <v>0.05208227488407254</v>
      </c>
      <c r="J508">
        <v>0.1185412679753235</v>
      </c>
      <c r="K508">
        <v>0.08454920837069453</v>
      </c>
      <c r="L508">
        <v>0.1119693603537136</v>
      </c>
      <c r="M508">
        <v>0.129080528555625</v>
      </c>
      <c r="N508">
        <v>0.07876000684195629</v>
      </c>
      <c r="O508">
        <v>0.1007940144182197</v>
      </c>
      <c r="P508">
        <v>0.08031462113478277</v>
      </c>
      <c r="Q508">
        <v>0.04173682352645795</v>
      </c>
      <c r="R508">
        <v>0.06058002539033315</v>
      </c>
      <c r="W508" s="2">
        <v>44705</v>
      </c>
      <c r="X508">
        <v>0.07543767703280596</v>
      </c>
      <c r="Y508">
        <v>0.1184876217239133</v>
      </c>
      <c r="Z508">
        <v>0.1290221127262237</v>
      </c>
      <c r="AA508">
        <v>0.06609011363742026</v>
      </c>
      <c r="AB508">
        <v>0.05205870487457147</v>
      </c>
      <c r="AC508">
        <v>0.08451094534072817</v>
      </c>
      <c r="AD508">
        <v>0.111918688241306</v>
      </c>
      <c r="AE508">
        <v>0.07917691711401782</v>
      </c>
      <c r="AF508">
        <v>0.1007483997463802</v>
      </c>
      <c r="AG508">
        <v>0.08027827448158002</v>
      </c>
      <c r="AH508">
        <v>0.04171793538592929</v>
      </c>
      <c r="AI508">
        <v>0.06055260969512392</v>
      </c>
      <c r="AN508" s="2">
        <v>44705</v>
      </c>
      <c r="AO508">
        <v>1.719118931331797</v>
      </c>
      <c r="AP508">
        <v>946.5115205925034</v>
      </c>
      <c r="AQ508">
        <v>11.31622685456366</v>
      </c>
      <c r="AR508">
        <v>0.6708229373754857</v>
      </c>
      <c r="AS508">
        <v>0.01059944454839083</v>
      </c>
      <c r="AT508">
        <v>51.8155043940695</v>
      </c>
      <c r="AU508">
        <v>34.89381624098649</v>
      </c>
      <c r="AV508">
        <v>0.1370711086439064</v>
      </c>
      <c r="AW508">
        <v>75.07101403609725</v>
      </c>
      <c r="AX508">
        <v>713.033898623387</v>
      </c>
      <c r="AY508">
        <v>6.559295571032137</v>
      </c>
      <c r="AZ508">
        <v>73.42332848365203</v>
      </c>
    </row>
    <row r="509" spans="1:52">
      <c r="A509" s="2">
        <v>44706</v>
      </c>
      <c r="B509">
        <v>4170.43411179372</v>
      </c>
      <c r="C509">
        <v>0.020858225560763</v>
      </c>
      <c r="F509" s="2">
        <v>44706</v>
      </c>
      <c r="G509">
        <v>0.08183790105891933</v>
      </c>
      <c r="H509">
        <v>0.06267789159749472</v>
      </c>
      <c r="I509">
        <v>0.03866263383307067</v>
      </c>
      <c r="J509">
        <v>0.1227101293807302</v>
      </c>
      <c r="K509">
        <v>0.08517694142672311</v>
      </c>
      <c r="L509">
        <v>0.1140902918390969</v>
      </c>
      <c r="M509">
        <v>0.1314438619217579</v>
      </c>
      <c r="N509">
        <v>0.07873296372194315</v>
      </c>
      <c r="O509">
        <v>0.1032481914697792</v>
      </c>
      <c r="P509">
        <v>0.0874521400572135</v>
      </c>
      <c r="Q509">
        <v>0.03553335946608892</v>
      </c>
      <c r="R509">
        <v>0.0584336942271823</v>
      </c>
      <c r="W509" s="2">
        <v>44706</v>
      </c>
      <c r="X509">
        <v>0.0818660106597185</v>
      </c>
      <c r="Y509">
        <v>0.1227522777338316</v>
      </c>
      <c r="Z509">
        <v>0.1314890101286194</v>
      </c>
      <c r="AA509">
        <v>0.0626994201373148</v>
      </c>
      <c r="AB509">
        <v>0.03867591363605719</v>
      </c>
      <c r="AC509">
        <v>0.08520619791778433</v>
      </c>
      <c r="AD509">
        <v>0.1141294794589792</v>
      </c>
      <c r="AE509">
        <v>0.07841652783729661</v>
      </c>
      <c r="AF509">
        <v>0.1032836550558182</v>
      </c>
      <c r="AG509">
        <v>0.08748217803123573</v>
      </c>
      <c r="AH509">
        <v>0.03554556442903056</v>
      </c>
      <c r="AI509">
        <v>0.05845376497431406</v>
      </c>
      <c r="AN509" s="2">
        <v>44706</v>
      </c>
      <c r="AO509">
        <v>1.38927317387042</v>
      </c>
      <c r="AP509">
        <v>982.0730771854783</v>
      </c>
      <c r="AQ509">
        <v>12.54997499728045</v>
      </c>
      <c r="AR509">
        <v>0.4917104466387135</v>
      </c>
      <c r="AS509">
        <v>0.01151339951628342</v>
      </c>
      <c r="AT509">
        <v>50.09782775756195</v>
      </c>
      <c r="AU509">
        <v>34.87036786327393</v>
      </c>
      <c r="AV509">
        <v>0.1321637322302096</v>
      </c>
      <c r="AW509">
        <v>75.77393727694843</v>
      </c>
      <c r="AX509">
        <v>719.9623432185689</v>
      </c>
      <c r="AY509">
        <v>6.61078281295136</v>
      </c>
      <c r="AZ509">
        <v>76.87712239094435</v>
      </c>
    </row>
    <row r="510" spans="1:52">
      <c r="A510" s="2">
        <v>44707</v>
      </c>
      <c r="B510">
        <v>4076.337285330363</v>
      </c>
      <c r="C510">
        <v>-0.02256283733083264</v>
      </c>
      <c r="F510" s="2">
        <v>44707</v>
      </c>
      <c r="G510">
        <v>0.0798987557475936</v>
      </c>
      <c r="H510">
        <v>0.06524526837790559</v>
      </c>
      <c r="I510">
        <v>0.04785687386513719</v>
      </c>
      <c r="J510">
        <v>0.113048969255722</v>
      </c>
      <c r="K510">
        <v>0.08665732096802962</v>
      </c>
      <c r="L510">
        <v>0.1140885162192653</v>
      </c>
      <c r="M510">
        <v>0.1270653377234946</v>
      </c>
      <c r="N510">
        <v>0.08103997440548168</v>
      </c>
      <c r="O510">
        <v>0.09472324709711741</v>
      </c>
      <c r="P510">
        <v>0.09676440557145323</v>
      </c>
      <c r="Q510">
        <v>0.03715790948331839</v>
      </c>
      <c r="R510">
        <v>0.05645342128548146</v>
      </c>
      <c r="W510" s="2">
        <v>44707</v>
      </c>
      <c r="X510">
        <v>0.0798999992541263</v>
      </c>
      <c r="Y510">
        <v>0.1130507286965352</v>
      </c>
      <c r="Z510">
        <v>0.1270673153084527</v>
      </c>
      <c r="AA510">
        <v>0.06524628382447541</v>
      </c>
      <c r="AB510">
        <v>0.04785761868693985</v>
      </c>
      <c r="AC510">
        <v>0.08665866966168226</v>
      </c>
      <c r="AD510">
        <v>0.1140747283109659</v>
      </c>
      <c r="AE510">
        <v>0.08104123567340307</v>
      </c>
      <c r="AF510">
        <v>0.09472472132503826</v>
      </c>
      <c r="AG510">
        <v>0.09676591156700141</v>
      </c>
      <c r="AH510">
        <v>0.03715848779148792</v>
      </c>
      <c r="AI510">
        <v>0.05645429989989172</v>
      </c>
      <c r="AN510" s="2">
        <v>44707</v>
      </c>
      <c r="AO510">
        <v>1.480854885680057</v>
      </c>
      <c r="AP510">
        <v>897.1724708672908</v>
      </c>
      <c r="AQ510">
        <v>14.45017867485216</v>
      </c>
      <c r="AR510">
        <v>0.5979518406192803</v>
      </c>
      <c r="AS510">
        <v>0.01101164470355799</v>
      </c>
      <c r="AT510">
        <v>48.11314687368956</v>
      </c>
      <c r="AU510">
        <v>35.79470560916351</v>
      </c>
      <c r="AV510">
        <v>0.1367884793992746</v>
      </c>
      <c r="AW510">
        <v>74.14981770276191</v>
      </c>
      <c r="AX510">
        <v>719.5755938842507</v>
      </c>
      <c r="AY510">
        <v>6.865940056192516</v>
      </c>
      <c r="AZ510">
        <v>68.70234075181207</v>
      </c>
    </row>
    <row r="511" spans="1:52">
      <c r="A511" s="2">
        <v>44708</v>
      </c>
      <c r="B511">
        <v>3791.578023014432</v>
      </c>
      <c r="C511">
        <v>-0.06985664884520293</v>
      </c>
      <c r="F511" s="2">
        <v>44708</v>
      </c>
      <c r="G511">
        <v>0.07434161939900924</v>
      </c>
      <c r="H511">
        <v>0.07679710991064141</v>
      </c>
      <c r="I511">
        <v>0.05257281716810113</v>
      </c>
      <c r="J511">
        <v>0.1161512874795</v>
      </c>
      <c r="K511">
        <v>0.0845667689995328</v>
      </c>
      <c r="L511">
        <v>0.1130696590740703</v>
      </c>
      <c r="M511">
        <v>0.1202051120720774</v>
      </c>
      <c r="N511">
        <v>0.07974022147825549</v>
      </c>
      <c r="O511">
        <v>0.09887055482753773</v>
      </c>
      <c r="P511">
        <v>0.09592629270248945</v>
      </c>
      <c r="Q511">
        <v>0.03130936897691976</v>
      </c>
      <c r="R511">
        <v>0.05644918791186513</v>
      </c>
      <c r="W511" s="2">
        <v>44708</v>
      </c>
      <c r="X511">
        <v>0.07434719460499184</v>
      </c>
      <c r="Y511">
        <v>0.1161599981769274</v>
      </c>
      <c r="Z511">
        <v>0.1202141267836936</v>
      </c>
      <c r="AA511">
        <v>0.07680286926468941</v>
      </c>
      <c r="AB511">
        <v>0.05257675983557552</v>
      </c>
      <c r="AC511">
        <v>0.08457311103459024</v>
      </c>
      <c r="AD511">
        <v>0.1130781386665895</v>
      </c>
      <c r="AE511">
        <v>0.07974620154922292</v>
      </c>
      <c r="AF511">
        <v>0.09887796956659284</v>
      </c>
      <c r="AG511">
        <v>0.09593348663833975</v>
      </c>
      <c r="AH511">
        <v>0.03131171700461465</v>
      </c>
      <c r="AI511">
        <v>0.05637842687417233</v>
      </c>
      <c r="AN511" s="2">
        <v>44708</v>
      </c>
      <c r="AO511">
        <v>1.167255391534856</v>
      </c>
      <c r="AP511">
        <v>912.2517695401293</v>
      </c>
      <c r="AQ511">
        <v>15.35096925151049</v>
      </c>
      <c r="AR511">
        <v>0.6490300318926558</v>
      </c>
      <c r="AS511">
        <v>0.009609552012034702</v>
      </c>
      <c r="AT511">
        <v>48.41388717844026</v>
      </c>
      <c r="AU511">
        <v>34.82271797802601</v>
      </c>
      <c r="AV511">
        <v>0.1610804877265007</v>
      </c>
      <c r="AW511">
        <v>68.77259711283583</v>
      </c>
      <c r="AX511">
        <v>710.4701687887338</v>
      </c>
      <c r="AY511">
        <v>6.918229705107058</v>
      </c>
      <c r="AZ511">
        <v>75.11753482612208</v>
      </c>
    </row>
    <row r="512" spans="1:52">
      <c r="A512" s="2">
        <v>44709</v>
      </c>
      <c r="B512">
        <v>3610.916833805458</v>
      </c>
      <c r="C512">
        <v>-0.04764802098555865</v>
      </c>
      <c r="F512" s="2">
        <v>44709</v>
      </c>
      <c r="G512">
        <v>0.0793411014287513</v>
      </c>
      <c r="H512">
        <v>0.07811289012229466</v>
      </c>
      <c r="I512">
        <v>0.06383409697665905</v>
      </c>
      <c r="J512">
        <v>0.1125024686996546</v>
      </c>
      <c r="K512">
        <v>0.08054720723916417</v>
      </c>
      <c r="L512">
        <v>0.1115261061666302</v>
      </c>
      <c r="M512">
        <v>0.1185081538852091</v>
      </c>
      <c r="N512">
        <v>0.07803890933954283</v>
      </c>
      <c r="O512">
        <v>0.09700853805555437</v>
      </c>
      <c r="P512">
        <v>0.09276553610817373</v>
      </c>
      <c r="Q512">
        <v>0.03515043336144266</v>
      </c>
      <c r="R512">
        <v>0.05266455861692339</v>
      </c>
      <c r="W512" s="2">
        <v>44709</v>
      </c>
      <c r="X512">
        <v>0.0793411014287513</v>
      </c>
      <c r="Y512">
        <v>0.1125024686996546</v>
      </c>
      <c r="Z512">
        <v>0.1185081538852091</v>
      </c>
      <c r="AA512">
        <v>0.07811289012229466</v>
      </c>
      <c r="AB512">
        <v>0.06383409697665905</v>
      </c>
      <c r="AC512">
        <v>0.08054720723916417</v>
      </c>
      <c r="AD512">
        <v>0.1115261061666302</v>
      </c>
      <c r="AE512">
        <v>0.07803890933954283</v>
      </c>
      <c r="AF512">
        <v>0.09700853805555437</v>
      </c>
      <c r="AG512">
        <v>0.09276553610817373</v>
      </c>
      <c r="AH512">
        <v>0.03515043336144266</v>
      </c>
      <c r="AI512">
        <v>0.05266455861692339</v>
      </c>
      <c r="AN512" s="2">
        <v>44709</v>
      </c>
      <c r="AO512">
        <v>1.375513673793463</v>
      </c>
      <c r="AP512">
        <v>894.2626617529609</v>
      </c>
      <c r="AQ512">
        <v>14.93642757754179</v>
      </c>
      <c r="AR512">
        <v>0.7659244070070401</v>
      </c>
      <c r="AS512">
        <v>0.01001306113234784</v>
      </c>
      <c r="AT512">
        <v>44.33341542857474</v>
      </c>
      <c r="AU512">
        <v>31.92669599671299</v>
      </c>
      <c r="AV512">
        <v>0.163866107893963</v>
      </c>
      <c r="AW512">
        <v>68.30337078761175</v>
      </c>
      <c r="AX512">
        <v>702.4683274109452</v>
      </c>
      <c r="AY512">
        <v>6.886309208801888</v>
      </c>
      <c r="AZ512">
        <v>75.15340200760645</v>
      </c>
    </row>
    <row r="513" spans="1:52">
      <c r="A513" s="2">
        <v>44710</v>
      </c>
      <c r="B513">
        <v>3784.15853092666</v>
      </c>
      <c r="C513">
        <v>0.0479772049855347</v>
      </c>
      <c r="F513" s="2">
        <v>44710</v>
      </c>
      <c r="G513">
        <v>0.08305200516369522</v>
      </c>
      <c r="H513">
        <v>0.08360376694196518</v>
      </c>
      <c r="I513">
        <v>0.0567368112085761</v>
      </c>
      <c r="J513">
        <v>0.1125529809376433</v>
      </c>
      <c r="K513">
        <v>0.07652731072606593</v>
      </c>
      <c r="L513">
        <v>0.1193390876227545</v>
      </c>
      <c r="M513">
        <v>0.1255257949895221</v>
      </c>
      <c r="N513">
        <v>0.07266623992985204</v>
      </c>
      <c r="O513">
        <v>0.09444014530505243</v>
      </c>
      <c r="P513">
        <v>0.08756715744919402</v>
      </c>
      <c r="Q513">
        <v>0.03634565556246872</v>
      </c>
      <c r="R513">
        <v>0.05164304416321028</v>
      </c>
      <c r="W513" s="2">
        <v>44710</v>
      </c>
      <c r="X513">
        <v>0.08301473256002603</v>
      </c>
      <c r="Y513">
        <v>0.1129512550184885</v>
      </c>
      <c r="Z513">
        <v>0.1254694607300701</v>
      </c>
      <c r="AA513">
        <v>0.08356624671515865</v>
      </c>
      <c r="AB513">
        <v>0.05671134850393143</v>
      </c>
      <c r="AC513">
        <v>0.07649296631599493</v>
      </c>
      <c r="AD513">
        <v>0.1192855298729272</v>
      </c>
      <c r="AE513">
        <v>0.07263362831553043</v>
      </c>
      <c r="AF513">
        <v>0.09439776185989085</v>
      </c>
      <c r="AG513">
        <v>0.08752785850695166</v>
      </c>
      <c r="AH513">
        <v>0.03632934412950324</v>
      </c>
      <c r="AI513">
        <v>0.05161986747152691</v>
      </c>
      <c r="AN513" s="2">
        <v>44710</v>
      </c>
      <c r="AO513">
        <v>1.442236300745059</v>
      </c>
      <c r="AP513">
        <v>915.2073881437256</v>
      </c>
      <c r="AQ513">
        <v>13.29295334213043</v>
      </c>
      <c r="AR513">
        <v>0.6967990850598155</v>
      </c>
      <c r="AS513">
        <v>0.01082032433869614</v>
      </c>
      <c r="AT513">
        <v>44.85069200614114</v>
      </c>
      <c r="AU513">
        <v>29.93124558390322</v>
      </c>
      <c r="AV513">
        <v>0.1763824989287952</v>
      </c>
      <c r="AW513">
        <v>72.51275325490158</v>
      </c>
      <c r="AX513">
        <v>768.4843150650231</v>
      </c>
      <c r="AY513">
        <v>6.193326374487309</v>
      </c>
      <c r="AZ513">
        <v>71.63782384995568</v>
      </c>
    </row>
    <row r="514" spans="1:52">
      <c r="A514" s="2">
        <v>44711</v>
      </c>
      <c r="B514">
        <v>3850.650298633035</v>
      </c>
      <c r="C514">
        <v>0.01757108407667363</v>
      </c>
      <c r="F514" s="2">
        <v>44711</v>
      </c>
      <c r="G514">
        <v>0.08055814173559885</v>
      </c>
      <c r="H514">
        <v>0.08487818177275618</v>
      </c>
      <c r="I514">
        <v>0.0599586478108048</v>
      </c>
      <c r="J514">
        <v>0.1080686639594249</v>
      </c>
      <c r="K514">
        <v>0.07415284496767405</v>
      </c>
      <c r="L514">
        <v>0.1164806330657212</v>
      </c>
      <c r="M514">
        <v>0.1212506956475555</v>
      </c>
      <c r="N514">
        <v>0.07636765406918172</v>
      </c>
      <c r="O514">
        <v>0.1008175159161933</v>
      </c>
      <c r="P514">
        <v>0.0891043695606582</v>
      </c>
      <c r="Q514">
        <v>0.03849192230580494</v>
      </c>
      <c r="R514">
        <v>0.04987072918862635</v>
      </c>
      <c r="W514" s="2">
        <v>44711</v>
      </c>
      <c r="X514">
        <v>0.08055814173559886</v>
      </c>
      <c r="Y514">
        <v>0.1080686639594249</v>
      </c>
      <c r="Z514">
        <v>0.1212506956475555</v>
      </c>
      <c r="AA514">
        <v>0.08487818177275619</v>
      </c>
      <c r="AB514">
        <v>0.05995864781080482</v>
      </c>
      <c r="AC514">
        <v>0.07415284496767406</v>
      </c>
      <c r="AD514">
        <v>0.1164806330657212</v>
      </c>
      <c r="AE514">
        <v>0.07636765406918174</v>
      </c>
      <c r="AF514">
        <v>0.1008175159161933</v>
      </c>
      <c r="AG514">
        <v>0.08910436956065822</v>
      </c>
      <c r="AH514">
        <v>0.03849192230580495</v>
      </c>
      <c r="AI514">
        <v>0.04987072918862636</v>
      </c>
      <c r="AN514" s="2">
        <v>44711</v>
      </c>
      <c r="AO514">
        <v>1.559325438155027</v>
      </c>
      <c r="AP514">
        <v>865.8359916493064</v>
      </c>
      <c r="AQ514">
        <v>13.15735677479709</v>
      </c>
      <c r="AR514">
        <v>0.7553902827684585</v>
      </c>
      <c r="AS514">
        <v>0.01054028221076166</v>
      </c>
      <c r="AT514">
        <v>43.15489572871481</v>
      </c>
      <c r="AU514">
        <v>28.64421044956424</v>
      </c>
      <c r="AV514">
        <v>0.1804670395297959</v>
      </c>
      <c r="AW514">
        <v>69.61005634580663</v>
      </c>
      <c r="AX514">
        <v>749.8966333702243</v>
      </c>
      <c r="AY514">
        <v>6.555783060033872</v>
      </c>
      <c r="AZ514">
        <v>78.63370049629415</v>
      </c>
    </row>
    <row r="515" spans="1:52">
      <c r="A515" s="2">
        <v>44712</v>
      </c>
      <c r="B515">
        <v>4251.165633359085</v>
      </c>
      <c r="C515">
        <v>0.1040123884706519</v>
      </c>
      <c r="F515" s="2">
        <v>44712</v>
      </c>
      <c r="G515">
        <v>0.06761088366222609</v>
      </c>
      <c r="H515">
        <v>0.07561346070491924</v>
      </c>
      <c r="I515">
        <v>0.04968576461821399</v>
      </c>
      <c r="J515">
        <v>0.09406540392114814</v>
      </c>
      <c r="K515">
        <v>0.08128449413662327</v>
      </c>
      <c r="L515">
        <v>0.1233402269398582</v>
      </c>
      <c r="M515">
        <v>0.1487056925377389</v>
      </c>
      <c r="N515">
        <v>0.08549325451552008</v>
      </c>
      <c r="O515">
        <v>0.09646741421989019</v>
      </c>
      <c r="P515">
        <v>0.09916834538940951</v>
      </c>
      <c r="Q515">
        <v>0.02279336251951486</v>
      </c>
      <c r="R515">
        <v>0.05577169683493755</v>
      </c>
      <c r="W515" s="2">
        <v>44712</v>
      </c>
      <c r="X515">
        <v>0.06761088366222609</v>
      </c>
      <c r="Y515">
        <v>0.09406540392114814</v>
      </c>
      <c r="Z515">
        <v>0.1487056925377389</v>
      </c>
      <c r="AA515">
        <v>0.07561346070491924</v>
      </c>
      <c r="AB515">
        <v>0.04968576461821399</v>
      </c>
      <c r="AC515">
        <v>0.08128449413662327</v>
      </c>
      <c r="AD515">
        <v>0.1233402269398582</v>
      </c>
      <c r="AE515">
        <v>0.08549325451552008</v>
      </c>
      <c r="AF515">
        <v>0.09646741421989019</v>
      </c>
      <c r="AG515">
        <v>0.09916834538940951</v>
      </c>
      <c r="AH515">
        <v>0.02279336251951486</v>
      </c>
      <c r="AI515">
        <v>0.05577169683493755</v>
      </c>
      <c r="AN515" s="2">
        <v>44712</v>
      </c>
      <c r="AO515">
        <v>0.8275921154234691</v>
      </c>
      <c r="AP515">
        <v>700.5475581100396</v>
      </c>
      <c r="AQ515">
        <v>15.25854326173107</v>
      </c>
      <c r="AR515">
        <v>0.6559277356765737</v>
      </c>
      <c r="AS515">
        <v>0.009056764333071794</v>
      </c>
      <c r="AT515">
        <v>49.53169068586011</v>
      </c>
      <c r="AU515">
        <v>32.97690636760576</v>
      </c>
      <c r="AV515">
        <v>0.161004487025555</v>
      </c>
      <c r="AW515">
        <v>84.72928115688902</v>
      </c>
      <c r="AX515">
        <v>798.7836948263886</v>
      </c>
      <c r="AY515">
        <v>7.69394253503278</v>
      </c>
      <c r="AZ515">
        <v>72.64534312259529</v>
      </c>
    </row>
    <row r="516" spans="1:52">
      <c r="A516" s="2">
        <v>44713</v>
      </c>
      <c r="B516">
        <v>4274.234264931251</v>
      </c>
      <c r="C516">
        <v>0.005426425023561832</v>
      </c>
      <c r="F516" s="2">
        <v>44713</v>
      </c>
      <c r="G516">
        <v>0.06768300503016085</v>
      </c>
      <c r="H516">
        <v>0.08682232351693836</v>
      </c>
      <c r="I516">
        <v>0.04619066451805851</v>
      </c>
      <c r="J516">
        <v>0.07457665996416842</v>
      </c>
      <c r="K516">
        <v>0.08823725618550934</v>
      </c>
      <c r="L516">
        <v>0.1190194493676742</v>
      </c>
      <c r="M516">
        <v>0.1326993041929478</v>
      </c>
      <c r="N516">
        <v>0.09364439226159697</v>
      </c>
      <c r="O516">
        <v>0.1045848228517222</v>
      </c>
      <c r="P516">
        <v>0.1015592023251642</v>
      </c>
      <c r="Q516">
        <v>0.02915173059057394</v>
      </c>
      <c r="R516">
        <v>0.0558311891954852</v>
      </c>
      <c r="W516" s="2">
        <v>44713</v>
      </c>
      <c r="X516">
        <v>0.06800227874448743</v>
      </c>
      <c r="Y516">
        <v>0.07449719288480004</v>
      </c>
      <c r="Z516">
        <v>0.132557903034147</v>
      </c>
      <c r="AA516">
        <v>0.08672980775561059</v>
      </c>
      <c r="AB516">
        <v>0.04614144486669443</v>
      </c>
      <c r="AC516">
        <v>0.08814323270626115</v>
      </c>
      <c r="AD516">
        <v>0.1188926251302543</v>
      </c>
      <c r="AE516">
        <v>0.09354460706934205</v>
      </c>
      <c r="AF516">
        <v>0.1044733798020834</v>
      </c>
      <c r="AG516">
        <v>0.1014509833033464</v>
      </c>
      <c r="AH516">
        <v>0.02912066721377911</v>
      </c>
      <c r="AI516">
        <v>0.05644587748919413</v>
      </c>
      <c r="AN516" s="2">
        <v>44713</v>
      </c>
      <c r="AO516">
        <v>1.094123126693885</v>
      </c>
      <c r="AP516">
        <v>505.70337046656</v>
      </c>
      <c r="AQ516">
        <v>16.3562777726403</v>
      </c>
      <c r="AR516">
        <v>0.6145675394778128</v>
      </c>
      <c r="AS516">
        <v>0.009088288064184699</v>
      </c>
      <c r="AT516">
        <v>51.32554248773346</v>
      </c>
      <c r="AU516">
        <v>36.12314938857968</v>
      </c>
      <c r="AV516">
        <v>0.1905693542610424</v>
      </c>
      <c r="AW516">
        <v>74.25944448439914</v>
      </c>
      <c r="AX516">
        <v>765.8405603614887</v>
      </c>
      <c r="AY516">
        <v>8.721881661636612</v>
      </c>
      <c r="AZ516">
        <v>78.31744067020543</v>
      </c>
    </row>
    <row r="517" spans="1:52">
      <c r="A517" s="2">
        <v>44714</v>
      </c>
      <c r="B517">
        <v>3888.403634391273</v>
      </c>
      <c r="C517">
        <v>-0.09026894798574736</v>
      </c>
      <c r="F517" s="2">
        <v>44714</v>
      </c>
      <c r="G517">
        <v>0.07666949357947832</v>
      </c>
      <c r="H517">
        <v>0.09456353395186658</v>
      </c>
      <c r="I517">
        <v>0.06011530777805267</v>
      </c>
      <c r="J517">
        <v>0.07884193893848475</v>
      </c>
      <c r="K517">
        <v>0.0846195335710981</v>
      </c>
      <c r="L517">
        <v>0.1083946410317981</v>
      </c>
      <c r="M517">
        <v>0.1193722806615544</v>
      </c>
      <c r="N517">
        <v>0.1002678556223039</v>
      </c>
      <c r="O517">
        <v>0.09066645403557441</v>
      </c>
      <c r="P517">
        <v>0.09643744073037483</v>
      </c>
      <c r="Q517">
        <v>0.03185596433704935</v>
      </c>
      <c r="R517">
        <v>0.05819555576236461</v>
      </c>
      <c r="W517" s="2">
        <v>44714</v>
      </c>
      <c r="X517">
        <v>0.07666949357947832</v>
      </c>
      <c r="Y517">
        <v>0.07884193893848475</v>
      </c>
      <c r="Z517">
        <v>0.1193722806615544</v>
      </c>
      <c r="AA517">
        <v>0.09456353395186658</v>
      </c>
      <c r="AB517">
        <v>0.06011530777805267</v>
      </c>
      <c r="AC517">
        <v>0.0846195335710981</v>
      </c>
      <c r="AD517">
        <v>0.1083946410317981</v>
      </c>
      <c r="AE517">
        <v>0.1002678556223039</v>
      </c>
      <c r="AF517">
        <v>0.09066645403557441</v>
      </c>
      <c r="AG517">
        <v>0.09643744073037483</v>
      </c>
      <c r="AH517">
        <v>0.03185596433704935</v>
      </c>
      <c r="AI517">
        <v>0.05819555576236461</v>
      </c>
      <c r="AN517" s="2">
        <v>44714</v>
      </c>
      <c r="AO517">
        <v>1.157212682092473</v>
      </c>
      <c r="AP517">
        <v>554.8706930984424</v>
      </c>
      <c r="AQ517">
        <v>15.7010260438378</v>
      </c>
      <c r="AR517">
        <v>0.7770194975617947</v>
      </c>
      <c r="AS517">
        <v>0.009995397141094655</v>
      </c>
      <c r="AT517">
        <v>52.28800712491157</v>
      </c>
      <c r="AU517">
        <v>34.72852290785835</v>
      </c>
      <c r="AV517">
        <v>0.201189386812556</v>
      </c>
      <c r="AW517">
        <v>67.00546020324376</v>
      </c>
      <c r="AX517">
        <v>700.2179667311368</v>
      </c>
      <c r="AY517">
        <v>9.66913495053752</v>
      </c>
      <c r="AZ517">
        <v>68.21169195680167</v>
      </c>
    </row>
    <row r="518" spans="1:52">
      <c r="A518" s="2">
        <v>44715</v>
      </c>
      <c r="B518">
        <v>4003.284148252687</v>
      </c>
      <c r="C518">
        <v>0.02954439010532361</v>
      </c>
      <c r="F518" s="2">
        <v>44715</v>
      </c>
      <c r="G518">
        <v>0.06538770666024397</v>
      </c>
      <c r="H518">
        <v>0.09880338694450902</v>
      </c>
      <c r="I518">
        <v>0.04985691226691129</v>
      </c>
      <c r="J518">
        <v>0.07559534835593028</v>
      </c>
      <c r="K518">
        <v>0.08576227461550509</v>
      </c>
      <c r="L518">
        <v>0.1142065664576271</v>
      </c>
      <c r="M518">
        <v>0.1217747517259235</v>
      </c>
      <c r="N518">
        <v>0.1062667370099354</v>
      </c>
      <c r="O518">
        <v>0.09380605195887651</v>
      </c>
      <c r="P518">
        <v>0.1014804861615472</v>
      </c>
      <c r="Q518">
        <v>0.0270763650305785</v>
      </c>
      <c r="R518">
        <v>0.05998341281241211</v>
      </c>
      <c r="W518" s="2">
        <v>44715</v>
      </c>
      <c r="X518">
        <v>0.06538770666024397</v>
      </c>
      <c r="Y518">
        <v>0.07559534835593028</v>
      </c>
      <c r="Z518">
        <v>0.1217747517259235</v>
      </c>
      <c r="AA518">
        <v>0.09880338694450902</v>
      </c>
      <c r="AB518">
        <v>0.04985691226691129</v>
      </c>
      <c r="AC518">
        <v>0.08576227461550509</v>
      </c>
      <c r="AD518">
        <v>0.1142065664576271</v>
      </c>
      <c r="AE518">
        <v>0.1062667370099354</v>
      </c>
      <c r="AF518">
        <v>0.09380605195887651</v>
      </c>
      <c r="AG518">
        <v>0.1014804861615472</v>
      </c>
      <c r="AH518">
        <v>0.0270763650305785</v>
      </c>
      <c r="AI518">
        <v>0.05998341281241211</v>
      </c>
      <c r="AN518" s="2">
        <v>44715</v>
      </c>
      <c r="AO518">
        <v>0.9742692459979176</v>
      </c>
      <c r="AP518">
        <v>515.6963214403819</v>
      </c>
      <c r="AQ518">
        <v>16.45413439617057</v>
      </c>
      <c r="AR518">
        <v>0.647650122128244</v>
      </c>
      <c r="AS518">
        <v>0.008581276874634685</v>
      </c>
      <c r="AT518">
        <v>55.08469119390873</v>
      </c>
      <c r="AU518">
        <v>34.64015768597416</v>
      </c>
      <c r="AV518">
        <v>0.2155063793913051</v>
      </c>
      <c r="AW518">
        <v>67.69050790774303</v>
      </c>
      <c r="AX518">
        <v>738.3545426754446</v>
      </c>
      <c r="AY518">
        <v>10.39149697143542</v>
      </c>
      <c r="AZ518">
        <v>70.625123235001</v>
      </c>
    </row>
    <row r="519" spans="1:52">
      <c r="A519" s="2">
        <v>44716</v>
      </c>
      <c r="B519">
        <v>3807.559717783354</v>
      </c>
      <c r="C519">
        <v>-0.04889096632192869</v>
      </c>
      <c r="F519" s="2">
        <v>44716</v>
      </c>
      <c r="G519">
        <v>0.06985033398746274</v>
      </c>
      <c r="H519">
        <v>0.09753651532019805</v>
      </c>
      <c r="I519">
        <v>0.05619089754654472</v>
      </c>
      <c r="J519">
        <v>0.07869001185328592</v>
      </c>
      <c r="K519">
        <v>0.08538015335071647</v>
      </c>
      <c r="L519">
        <v>0.110807079439262</v>
      </c>
      <c r="M519">
        <v>0.1218045114531146</v>
      </c>
      <c r="N519">
        <v>0.1038460301622473</v>
      </c>
      <c r="O519">
        <v>0.09003656081745985</v>
      </c>
      <c r="P519">
        <v>0.09958381238040594</v>
      </c>
      <c r="Q519">
        <v>0.028170917042226</v>
      </c>
      <c r="R519">
        <v>0.05810317664707646</v>
      </c>
      <c r="W519" s="2">
        <v>44716</v>
      </c>
      <c r="X519">
        <v>0.06983326789640526</v>
      </c>
      <c r="Y519">
        <v>0.07867078601955056</v>
      </c>
      <c r="Z519">
        <v>0.1220190754117708</v>
      </c>
      <c r="AA519">
        <v>0.09751268483927032</v>
      </c>
      <c r="AB519">
        <v>0.05617716877934508</v>
      </c>
      <c r="AC519">
        <v>0.08535929295695162</v>
      </c>
      <c r="AD519">
        <v>0.1107800066451954</v>
      </c>
      <c r="AE519">
        <v>0.1038206581173975</v>
      </c>
      <c r="AF519">
        <v>0.09001456275305991</v>
      </c>
      <c r="AG519">
        <v>0.09955948169631443</v>
      </c>
      <c r="AH519">
        <v>0.02816403421994055</v>
      </c>
      <c r="AI519">
        <v>0.05808898066479861</v>
      </c>
      <c r="AN519" s="2">
        <v>44716</v>
      </c>
      <c r="AO519">
        <v>1.003888177373855</v>
      </c>
      <c r="AP519">
        <v>536.9782659223655</v>
      </c>
      <c r="AQ519">
        <v>16.52825824829181</v>
      </c>
      <c r="AR519">
        <v>0.7186192455585551</v>
      </c>
      <c r="AS519">
        <v>0.008966128445592204</v>
      </c>
      <c r="AT519">
        <v>52.50539111324746</v>
      </c>
      <c r="AU519">
        <v>34.76246665566244</v>
      </c>
      <c r="AV519">
        <v>0.2094224780835029</v>
      </c>
      <c r="AW519">
        <v>67.75059550678652</v>
      </c>
      <c r="AX519">
        <v>717.1676495384826</v>
      </c>
      <c r="AY519">
        <v>10.36603105572735</v>
      </c>
      <c r="AZ519">
        <v>67.66572812770077</v>
      </c>
    </row>
    <row r="520" spans="1:52">
      <c r="A520" s="2">
        <v>44717</v>
      </c>
      <c r="B520">
        <v>3899.802592763191</v>
      </c>
      <c r="C520">
        <v>0.02422624510628513</v>
      </c>
      <c r="F520" s="2">
        <v>44717</v>
      </c>
      <c r="G520">
        <v>0.09348814449726134</v>
      </c>
      <c r="H520">
        <v>0.1091582569836448</v>
      </c>
      <c r="I520">
        <v>0.06364623190634444</v>
      </c>
      <c r="J520">
        <v>0.07485213522034714</v>
      </c>
      <c r="K520">
        <v>0.08301681072510199</v>
      </c>
      <c r="L520">
        <v>0.1053200407061415</v>
      </c>
      <c r="M520">
        <v>0.1044685824903688</v>
      </c>
      <c r="N520">
        <v>0.09928970452535803</v>
      </c>
      <c r="O520">
        <v>0.08533870495094921</v>
      </c>
      <c r="P520">
        <v>0.0924060066948196</v>
      </c>
      <c r="Q520">
        <v>0.03093299263957864</v>
      </c>
      <c r="R520">
        <v>0.05808238866008444</v>
      </c>
      <c r="W520" s="2">
        <v>44717</v>
      </c>
      <c r="X520">
        <v>0.09352160438719614</v>
      </c>
      <c r="Y520">
        <v>0.07487892518627626</v>
      </c>
      <c r="Z520">
        <v>0.1045059723357933</v>
      </c>
      <c r="AA520">
        <v>0.1091973252878002</v>
      </c>
      <c r="AB520">
        <v>0.06366901122158065</v>
      </c>
      <c r="AC520">
        <v>0.08304652287057816</v>
      </c>
      <c r="AD520">
        <v>0.1053577352928606</v>
      </c>
      <c r="AE520">
        <v>0.09932524082360145</v>
      </c>
      <c r="AF520">
        <v>0.08536924811436521</v>
      </c>
      <c r="AG520">
        <v>0.09243907928204391</v>
      </c>
      <c r="AH520">
        <v>0.03094406371746387</v>
      </c>
      <c r="AI520">
        <v>0.05774527148044027</v>
      </c>
      <c r="AN520" s="2">
        <v>44717</v>
      </c>
      <c r="AO520">
        <v>1.134197362029699</v>
      </c>
      <c r="AP520">
        <v>517.3859282328953</v>
      </c>
      <c r="AQ520">
        <v>14.73895213958494</v>
      </c>
      <c r="AR520">
        <v>0.8239825159976492</v>
      </c>
      <c r="AS520">
        <v>0.01223752414523364</v>
      </c>
      <c r="AT520">
        <v>53.14646659842681</v>
      </c>
      <c r="AU520">
        <v>34.39266903647458</v>
      </c>
      <c r="AV520">
        <v>0.2366226918790773</v>
      </c>
      <c r="AW520">
        <v>55.18617707243259</v>
      </c>
      <c r="AX520">
        <v>690.8426702475364</v>
      </c>
      <c r="AY520">
        <v>9.989025460244932</v>
      </c>
      <c r="AZ520">
        <v>65.18772650991679</v>
      </c>
    </row>
    <row r="521" spans="1:52">
      <c r="A521" s="2">
        <v>44718</v>
      </c>
      <c r="B521">
        <v>3914.619823737879</v>
      </c>
      <c r="C521">
        <v>0.003799482312818681</v>
      </c>
      <c r="F521" s="2">
        <v>44718</v>
      </c>
      <c r="G521">
        <v>0.09242540539150577</v>
      </c>
      <c r="H521">
        <v>0.1085374730169924</v>
      </c>
      <c r="I521">
        <v>0.07371622169132876</v>
      </c>
      <c r="J521">
        <v>0.07210651857937038</v>
      </c>
      <c r="K521">
        <v>0.08724464533555121</v>
      </c>
      <c r="L521">
        <v>0.1036524015014407</v>
      </c>
      <c r="M521">
        <v>0.1003369666035077</v>
      </c>
      <c r="N521">
        <v>0.09927915326330711</v>
      </c>
      <c r="O521">
        <v>0.08532963622581474</v>
      </c>
      <c r="P521">
        <v>0.09104343037743889</v>
      </c>
      <c r="Q521">
        <v>0.03190253637383232</v>
      </c>
      <c r="R521">
        <v>0.05442561163990983</v>
      </c>
      <c r="W521" s="2">
        <v>44718</v>
      </c>
      <c r="X521">
        <v>0.09243522824595601</v>
      </c>
      <c r="Y521">
        <v>0.07211418196839116</v>
      </c>
      <c r="Z521">
        <v>0.100347630288614</v>
      </c>
      <c r="AA521">
        <v>0.1085490082414832</v>
      </c>
      <c r="AB521">
        <v>0.07372405615754751</v>
      </c>
      <c r="AC521">
        <v>0.08725391758541652</v>
      </c>
      <c r="AD521">
        <v>0.1036634175467483</v>
      </c>
      <c r="AE521">
        <v>0.09930008154216151</v>
      </c>
      <c r="AF521">
        <v>0.08522204920689966</v>
      </c>
      <c r="AG521">
        <v>0.09105310635734355</v>
      </c>
      <c r="AH521">
        <v>0.03190592693479406</v>
      </c>
      <c r="AI521">
        <v>0.05443139592464453</v>
      </c>
      <c r="AN521" s="2">
        <v>44718</v>
      </c>
      <c r="AO521">
        <v>1.201024312821676</v>
      </c>
      <c r="AP521">
        <v>497.4129112056187</v>
      </c>
      <c r="AQ521">
        <v>14.7288047029226</v>
      </c>
      <c r="AR521">
        <v>0.9660570007258398</v>
      </c>
      <c r="AS521">
        <v>0.01209444672884958</v>
      </c>
      <c r="AT521">
        <v>48.6499528426848</v>
      </c>
      <c r="AU521">
        <v>36.52199976893867</v>
      </c>
      <c r="AV521">
        <v>0.2353023863320654</v>
      </c>
      <c r="AW521">
        <v>51.38283737440738</v>
      </c>
      <c r="AX521">
        <v>678.6588839835949</v>
      </c>
      <c r="AY521">
        <v>10.07928407461478</v>
      </c>
      <c r="AZ521">
        <v>65.63754853325885</v>
      </c>
    </row>
    <row r="522" spans="1:52">
      <c r="A522" s="2">
        <v>44719</v>
      </c>
      <c r="B522">
        <v>4092.780651136911</v>
      </c>
      <c r="C522">
        <v>0.04551165513409017</v>
      </c>
      <c r="F522" s="2">
        <v>44719</v>
      </c>
      <c r="G522">
        <v>0.08763403862648345</v>
      </c>
      <c r="H522">
        <v>0.1085973658794753</v>
      </c>
      <c r="I522">
        <v>0.08150283737331593</v>
      </c>
      <c r="J522">
        <v>0.06785989014498144</v>
      </c>
      <c r="K522">
        <v>0.09168896915246817</v>
      </c>
      <c r="L522">
        <v>0.1026564157155218</v>
      </c>
      <c r="M522">
        <v>0.1003923342841408</v>
      </c>
      <c r="N522">
        <v>0.09300264733850162</v>
      </c>
      <c r="O522">
        <v>0.08623061578603566</v>
      </c>
      <c r="P522">
        <v>0.08950498631930841</v>
      </c>
      <c r="Q522">
        <v>0.0347081065307135</v>
      </c>
      <c r="R522">
        <v>0.05622179284905388</v>
      </c>
      <c r="W522" s="2">
        <v>44719</v>
      </c>
      <c r="X522">
        <v>0.08758570731216682</v>
      </c>
      <c r="Y522">
        <v>0.06782246453124169</v>
      </c>
      <c r="Z522">
        <v>0.1005885511168334</v>
      </c>
      <c r="AA522">
        <v>0.108837401535294</v>
      </c>
      <c r="AB522">
        <v>0.08145788749638995</v>
      </c>
      <c r="AC522">
        <v>0.09163840149112412</v>
      </c>
      <c r="AD522">
        <v>0.1025997993644745</v>
      </c>
      <c r="AE522">
        <v>0.09295135516651862</v>
      </c>
      <c r="AF522">
        <v>0.08618305847770442</v>
      </c>
      <c r="AG522">
        <v>0.0894556231529577</v>
      </c>
      <c r="AH522">
        <v>0.03468896455765871</v>
      </c>
      <c r="AI522">
        <v>0.05619078579763619</v>
      </c>
      <c r="AN522" s="2">
        <v>44719</v>
      </c>
      <c r="AO522">
        <v>1.344617071602728</v>
      </c>
      <c r="AP522">
        <v>456.2266161462452</v>
      </c>
      <c r="AQ522">
        <v>14.16284981098941</v>
      </c>
      <c r="AR522">
        <v>1.129269624984804</v>
      </c>
      <c r="AS522">
        <v>0.01144669032764117</v>
      </c>
      <c r="AT522">
        <v>50.59200587976851</v>
      </c>
      <c r="AU522">
        <v>39.64033644704514</v>
      </c>
      <c r="AV522">
        <v>0.2393387543710273</v>
      </c>
      <c r="AW522">
        <v>51.76469016559818</v>
      </c>
      <c r="AX522">
        <v>666.4984068412821</v>
      </c>
      <c r="AY522">
        <v>8.974174672826361</v>
      </c>
      <c r="AZ522">
        <v>66.21859639358533</v>
      </c>
    </row>
    <row r="523" spans="1:52">
      <c r="A523" s="2">
        <v>44720</v>
      </c>
      <c r="B523">
        <v>4039.156773564037</v>
      </c>
      <c r="C523">
        <v>-0.01310206486584564</v>
      </c>
      <c r="F523" s="2">
        <v>44720</v>
      </c>
      <c r="G523">
        <v>0.09037684427952819</v>
      </c>
      <c r="H523">
        <v>0.1094103068178244</v>
      </c>
      <c r="I523">
        <v>0.08543279655592181</v>
      </c>
      <c r="J523">
        <v>0.06474303073814916</v>
      </c>
      <c r="K523">
        <v>0.08805011352727672</v>
      </c>
      <c r="L523">
        <v>0.1158425497756706</v>
      </c>
      <c r="M523">
        <v>0.08365100202639343</v>
      </c>
      <c r="N523">
        <v>0.09092933890029894</v>
      </c>
      <c r="O523">
        <v>0.08758491877714322</v>
      </c>
      <c r="P523">
        <v>0.08946802934154491</v>
      </c>
      <c r="Q523">
        <v>0.03831249062119128</v>
      </c>
      <c r="R523">
        <v>0.05619857863905742</v>
      </c>
      <c r="W523" s="2">
        <v>44720</v>
      </c>
      <c r="X523">
        <v>0.09041417666573313</v>
      </c>
      <c r="Y523">
        <v>0.06476977444497875</v>
      </c>
      <c r="Z523">
        <v>0.08368555613744892</v>
      </c>
      <c r="AA523">
        <v>0.1094555014455135</v>
      </c>
      <c r="AB523">
        <v>0.08546808668118586</v>
      </c>
      <c r="AC523">
        <v>0.08808648479991624</v>
      </c>
      <c r="AD523">
        <v>0.1158904014000736</v>
      </c>
      <c r="AE523">
        <v>0.09096689950804362</v>
      </c>
      <c r="AF523">
        <v>0.08762109788960928</v>
      </c>
      <c r="AG523">
        <v>0.0893917850325861</v>
      </c>
      <c r="AH523">
        <v>0.03832831654106872</v>
      </c>
      <c r="AI523">
        <v>0.0559219194538422</v>
      </c>
      <c r="AN523" s="2">
        <v>44720</v>
      </c>
      <c r="AO523">
        <v>1.552137060742947</v>
      </c>
      <c r="AP523">
        <v>423.8499330366791</v>
      </c>
      <c r="AQ523">
        <v>14.65304314539662</v>
      </c>
      <c r="AR523">
        <v>1.189208460710786</v>
      </c>
      <c r="AS523">
        <v>0.01170957058590101</v>
      </c>
      <c r="AT523">
        <v>50.96692097991409</v>
      </c>
      <c r="AU523">
        <v>38.55280664805368</v>
      </c>
      <c r="AV523">
        <v>0.2438131823702952</v>
      </c>
      <c r="AW523">
        <v>38.70997455370637</v>
      </c>
      <c r="AX523">
        <v>758.8138313683046</v>
      </c>
      <c r="AY523">
        <v>9.30405881218215</v>
      </c>
      <c r="AZ523">
        <v>67.48966718269173</v>
      </c>
    </row>
    <row r="524" spans="1:52">
      <c r="A524" s="2">
        <v>44721</v>
      </c>
      <c r="B524">
        <v>3998.274002755889</v>
      </c>
      <c r="C524">
        <v>-0.01012161030136838</v>
      </c>
      <c r="F524" s="2">
        <v>44721</v>
      </c>
      <c r="G524">
        <v>0.1009619140071792</v>
      </c>
      <c r="H524">
        <v>0.1115583962513706</v>
      </c>
      <c r="I524">
        <v>0.07615502119669457</v>
      </c>
      <c r="J524">
        <v>0.05960515203225023</v>
      </c>
      <c r="K524">
        <v>0.08803049039938723</v>
      </c>
      <c r="L524">
        <v>0.1158167327371885</v>
      </c>
      <c r="M524">
        <v>0.08162745460869822</v>
      </c>
      <c r="N524">
        <v>0.0909090740991003</v>
      </c>
      <c r="O524">
        <v>0.08805551138130414</v>
      </c>
      <c r="P524">
        <v>0.09399608842088382</v>
      </c>
      <c r="Q524">
        <v>0.04180560184241567</v>
      </c>
      <c r="R524">
        <v>0.05147856302352756</v>
      </c>
      <c r="W524" s="2">
        <v>44721</v>
      </c>
      <c r="X524">
        <v>0.1009844197156167</v>
      </c>
      <c r="Y524">
        <v>0.05961843878682691</v>
      </c>
      <c r="Z524">
        <v>0.08164565041760276</v>
      </c>
      <c r="AA524">
        <v>0.1115832640519117</v>
      </c>
      <c r="AB524">
        <v>0.07617199712984671</v>
      </c>
      <c r="AC524">
        <v>0.08842450244860522</v>
      </c>
      <c r="AD524">
        <v>0.1154186887807523</v>
      </c>
      <c r="AE524">
        <v>0.09075589811948492</v>
      </c>
      <c r="AF524">
        <v>0.08807514008669214</v>
      </c>
      <c r="AG524">
        <v>0.09401704135725651</v>
      </c>
      <c r="AH524">
        <v>0.04181492084845243</v>
      </c>
      <c r="AI524">
        <v>0.05149003825695174</v>
      </c>
      <c r="AN524" s="2">
        <v>44721</v>
      </c>
      <c r="AO524">
        <v>1.728897254145882</v>
      </c>
      <c r="AP524">
        <v>370.9489379996105</v>
      </c>
      <c r="AQ524">
        <v>15.32287518221565</v>
      </c>
      <c r="AR524">
        <v>1.053459237828622</v>
      </c>
      <c r="AS524">
        <v>0.01335408199095382</v>
      </c>
      <c r="AT524">
        <v>46.13110957849717</v>
      </c>
      <c r="AU524">
        <v>39.08034801832417</v>
      </c>
      <c r="AV524">
        <v>0.2485598459615492</v>
      </c>
      <c r="AW524">
        <v>37.17650020677625</v>
      </c>
      <c r="AX524">
        <v>762.3908322515546</v>
      </c>
      <c r="AY524">
        <v>9.338478960436685</v>
      </c>
      <c r="AZ524">
        <v>69.26883927416199</v>
      </c>
    </row>
    <row r="525" spans="1:52">
      <c r="A525" s="2">
        <v>44722</v>
      </c>
      <c r="B525">
        <v>4044.509587516917</v>
      </c>
      <c r="C525">
        <v>0.0115638859990983</v>
      </c>
      <c r="F525" s="2">
        <v>44722</v>
      </c>
      <c r="G525">
        <v>0.1009893667224083</v>
      </c>
      <c r="H525">
        <v>0.1176252346105043</v>
      </c>
      <c r="I525">
        <v>0.0811564869787279</v>
      </c>
      <c r="J525">
        <v>0.06118991394774569</v>
      </c>
      <c r="K525">
        <v>0.08497541737147057</v>
      </c>
      <c r="L525">
        <v>0.1140673299226629</v>
      </c>
      <c r="M525">
        <v>0.07427108617518394</v>
      </c>
      <c r="N525">
        <v>0.08644978755646421</v>
      </c>
      <c r="O525">
        <v>0.0869579601697556</v>
      </c>
      <c r="P525">
        <v>0.09565037194600494</v>
      </c>
      <c r="Q525">
        <v>0.04264904360368701</v>
      </c>
      <c r="R525">
        <v>0.05401800099538468</v>
      </c>
      <c r="W525" s="2">
        <v>44722</v>
      </c>
      <c r="X525">
        <v>0.1012337516879176</v>
      </c>
      <c r="Y525">
        <v>0.06117328022345356</v>
      </c>
      <c r="Z525">
        <v>0.07425089649537216</v>
      </c>
      <c r="AA525">
        <v>0.1175932596395315</v>
      </c>
      <c r="AB525">
        <v>0.08113442558753073</v>
      </c>
      <c r="AC525">
        <v>0.08495231785109254</v>
      </c>
      <c r="AD525">
        <v>0.1140363221242487</v>
      </c>
      <c r="AE525">
        <v>0.08642628724671454</v>
      </c>
      <c r="AF525">
        <v>0.08693432171954131</v>
      </c>
      <c r="AG525">
        <v>0.09562437057073338</v>
      </c>
      <c r="AH525">
        <v>0.04263744998658808</v>
      </c>
      <c r="AI525">
        <v>0.05400331686727598</v>
      </c>
      <c r="AN525" s="2">
        <v>44722</v>
      </c>
      <c r="AO525">
        <v>1.801211749817921</v>
      </c>
      <c r="AP525">
        <v>391.682526638236</v>
      </c>
      <c r="AQ525">
        <v>15.88303020447374</v>
      </c>
      <c r="AR525">
        <v>1.133713377098552</v>
      </c>
      <c r="AS525">
        <v>0.01358587897847099</v>
      </c>
      <c r="AT525">
        <v>49.97802623682365</v>
      </c>
      <c r="AU525">
        <v>37.30888204090473</v>
      </c>
      <c r="AV525">
        <v>0.2661935441969099</v>
      </c>
      <c r="AW525">
        <v>32.43787716716651</v>
      </c>
      <c r="AX525">
        <v>730.7908086880205</v>
      </c>
      <c r="AY525">
        <v>8.759033525591022</v>
      </c>
      <c r="AZ525">
        <v>67.70498336884931</v>
      </c>
    </row>
    <row r="526" spans="1:52">
      <c r="A526" s="2">
        <v>44723</v>
      </c>
      <c r="B526">
        <v>3775.907652699409</v>
      </c>
      <c r="C526">
        <v>-0.06641149662409707</v>
      </c>
      <c r="F526" s="2">
        <v>44723</v>
      </c>
      <c r="G526">
        <v>0.1022317398498254</v>
      </c>
      <c r="H526">
        <v>0.1173622155525589</v>
      </c>
      <c r="I526">
        <v>0.07842012462005003</v>
      </c>
      <c r="J526">
        <v>0.06415403622071364</v>
      </c>
      <c r="K526">
        <v>0.08327684422499315</v>
      </c>
      <c r="L526">
        <v>0.1102707092351689</v>
      </c>
      <c r="M526">
        <v>0.07747518248437117</v>
      </c>
      <c r="N526">
        <v>0.08453782552804963</v>
      </c>
      <c r="O526">
        <v>0.08519528577129515</v>
      </c>
      <c r="P526">
        <v>0.09959280553770422</v>
      </c>
      <c r="Q526">
        <v>0.04318544016956401</v>
      </c>
      <c r="R526">
        <v>0.05429779080570585</v>
      </c>
      <c r="W526" s="2">
        <v>44723</v>
      </c>
      <c r="X526">
        <v>0.1022317398498254</v>
      </c>
      <c r="Y526">
        <v>0.06415403622071363</v>
      </c>
      <c r="Z526">
        <v>0.07747518248437116</v>
      </c>
      <c r="AA526">
        <v>0.1173622155525589</v>
      </c>
      <c r="AB526">
        <v>0.07842012462005002</v>
      </c>
      <c r="AC526">
        <v>0.08327684422499314</v>
      </c>
      <c r="AD526">
        <v>0.1102707092351689</v>
      </c>
      <c r="AE526">
        <v>0.08453782552804961</v>
      </c>
      <c r="AF526">
        <v>0.08519528577129513</v>
      </c>
      <c r="AG526">
        <v>0.09959280553770419</v>
      </c>
      <c r="AH526">
        <v>0.04318544016956401</v>
      </c>
      <c r="AI526">
        <v>0.05429779080570584</v>
      </c>
      <c r="AN526" s="2">
        <v>44723</v>
      </c>
      <c r="AO526">
        <v>1.875168765532189</v>
      </c>
      <c r="AP526">
        <v>421.5275438597576</v>
      </c>
      <c r="AQ526">
        <v>16.9926571547632</v>
      </c>
      <c r="AR526">
        <v>1.035366384470378</v>
      </c>
      <c r="AS526">
        <v>0.01327871678573564</v>
      </c>
      <c r="AT526">
        <v>48.55324275360947</v>
      </c>
      <c r="AU526">
        <v>36.35115763770664</v>
      </c>
      <c r="AV526">
        <v>0.2665552253595199</v>
      </c>
      <c r="AW526">
        <v>36.37863214302845</v>
      </c>
      <c r="AX526">
        <v>700.2117988869968</v>
      </c>
      <c r="AY526">
        <v>8.595495257789167</v>
      </c>
      <c r="AZ526">
        <v>66.85945338339067</v>
      </c>
    </row>
    <row r="527" spans="1:52">
      <c r="A527" s="2">
        <v>44724</v>
      </c>
      <c r="B527">
        <v>3480.75201723633</v>
      </c>
      <c r="C527">
        <v>-0.07816812872848511</v>
      </c>
      <c r="F527" s="2">
        <v>44724</v>
      </c>
      <c r="G527">
        <v>0.1003548917602453</v>
      </c>
      <c r="H527">
        <v>0.1198545184799101</v>
      </c>
      <c r="I527">
        <v>0.08098361110359446</v>
      </c>
      <c r="J527">
        <v>0.06142552302017851</v>
      </c>
      <c r="K527">
        <v>0.08171893315614595</v>
      </c>
      <c r="L527">
        <v>0.1090375125224132</v>
      </c>
      <c r="M527">
        <v>0.07964208942765849</v>
      </c>
      <c r="N527">
        <v>0.08335844791664733</v>
      </c>
      <c r="O527">
        <v>0.08521010178122004</v>
      </c>
      <c r="P527">
        <v>0.09872071896473476</v>
      </c>
      <c r="Q527">
        <v>0.04484991974835686</v>
      </c>
      <c r="R527">
        <v>0.05484373211889504</v>
      </c>
      <c r="W527" s="2">
        <v>44724</v>
      </c>
      <c r="X527">
        <v>0.1003374424315712</v>
      </c>
      <c r="Y527">
        <v>0.06141484258276928</v>
      </c>
      <c r="Z527">
        <v>0.07962824156264327</v>
      </c>
      <c r="AA527">
        <v>0.1198336786299602</v>
      </c>
      <c r="AB527">
        <v>0.08096952997986873</v>
      </c>
      <c r="AC527">
        <v>0.08170472417740536</v>
      </c>
      <c r="AD527">
        <v>0.1090185534925101</v>
      </c>
      <c r="AE527">
        <v>0.08334395386528676</v>
      </c>
      <c r="AF527">
        <v>0.08536916198567795</v>
      </c>
      <c r="AG527">
        <v>0.09870355377984003</v>
      </c>
      <c r="AH527">
        <v>0.04484212141409564</v>
      </c>
      <c r="AI527">
        <v>0.05483419609837158</v>
      </c>
      <c r="AN527" s="2">
        <v>44724</v>
      </c>
      <c r="AO527">
        <v>2.030188819544578</v>
      </c>
      <c r="AP527">
        <v>386.5595022301676</v>
      </c>
      <c r="AQ527">
        <v>17.31640857821374</v>
      </c>
      <c r="AR527">
        <v>1.045123167558675</v>
      </c>
      <c r="AS527">
        <v>0.0123166700532888</v>
      </c>
      <c r="AT527">
        <v>47.74557552894628</v>
      </c>
      <c r="AU527">
        <v>35.47579667561343</v>
      </c>
      <c r="AV527">
        <v>0.2727581628249867</v>
      </c>
      <c r="AW527">
        <v>39.46403351627524</v>
      </c>
      <c r="AX527">
        <v>704.0404968260842</v>
      </c>
      <c r="AY527">
        <v>8.569419863848985</v>
      </c>
      <c r="AZ527">
        <v>67.83019555507747</v>
      </c>
    </row>
    <row r="528" spans="1:52">
      <c r="A528" s="2">
        <v>44725</v>
      </c>
      <c r="B528">
        <v>3240.198869092184</v>
      </c>
      <c r="C528">
        <v>-0.06910953350107985</v>
      </c>
      <c r="F528" s="2">
        <v>44725</v>
      </c>
      <c r="G528">
        <v>0.1035617118533616</v>
      </c>
      <c r="H528">
        <v>0.1188129751830531</v>
      </c>
      <c r="I528">
        <v>0.08536136717086369</v>
      </c>
      <c r="J528">
        <v>0.06257740171805279</v>
      </c>
      <c r="K528">
        <v>0.08077580813780631</v>
      </c>
      <c r="L528">
        <v>0.1057193282575052</v>
      </c>
      <c r="M528">
        <v>0.08036992987503591</v>
      </c>
      <c r="N528">
        <v>0.08261941223282361</v>
      </c>
      <c r="O528">
        <v>0.08406438426691612</v>
      </c>
      <c r="P528">
        <v>0.09726851144331618</v>
      </c>
      <c r="Q528">
        <v>0.0452700366534007</v>
      </c>
      <c r="R528">
        <v>0.053599133207865</v>
      </c>
      <c r="W528" s="2">
        <v>44725</v>
      </c>
      <c r="X528">
        <v>0.1035617118533615</v>
      </c>
      <c r="Y528">
        <v>0.06257740171805277</v>
      </c>
      <c r="Z528">
        <v>0.0803699298750359</v>
      </c>
      <c r="AA528">
        <v>0.1188129751830531</v>
      </c>
      <c r="AB528">
        <v>0.08536136717086368</v>
      </c>
      <c r="AC528">
        <v>0.0807758081378063</v>
      </c>
      <c r="AD528">
        <v>0.1057193282575052</v>
      </c>
      <c r="AE528">
        <v>0.0826194122328236</v>
      </c>
      <c r="AF528">
        <v>0.08406438426691611</v>
      </c>
      <c r="AG528">
        <v>0.09726851144331616</v>
      </c>
      <c r="AH528">
        <v>0.04527003665340069</v>
      </c>
      <c r="AI528">
        <v>0.053599133207865</v>
      </c>
      <c r="AN528" s="2">
        <v>44725</v>
      </c>
      <c r="AO528">
        <v>2.059523611170538</v>
      </c>
      <c r="AP528">
        <v>405.2556198244121</v>
      </c>
      <c r="AQ528">
        <v>17.93851117579264</v>
      </c>
      <c r="AR528">
        <v>1.077480076375875</v>
      </c>
      <c r="AS528">
        <v>0.01250678309287777</v>
      </c>
      <c r="AT528">
        <v>44.65009368999022</v>
      </c>
      <c r="AU528">
        <v>34.9639542464229</v>
      </c>
      <c r="AV528">
        <v>0.2656161297884839</v>
      </c>
      <c r="AW528">
        <v>41.081747023273</v>
      </c>
      <c r="AX528">
        <v>678.7479333898249</v>
      </c>
      <c r="AY528">
        <v>8.635469694139246</v>
      </c>
      <c r="AZ528">
        <v>65.78865041137794</v>
      </c>
    </row>
    <row r="529" spans="1:52">
      <c r="A529" s="2">
        <v>44726</v>
      </c>
      <c r="B529">
        <v>2805.99464058329</v>
      </c>
      <c r="C529">
        <v>-0.1340054256085048</v>
      </c>
      <c r="F529" s="2">
        <v>44726</v>
      </c>
      <c r="G529">
        <v>0.1096856757256345</v>
      </c>
      <c r="H529">
        <v>0.1167050884680621</v>
      </c>
      <c r="I529">
        <v>0.09151456349038978</v>
      </c>
      <c r="J529">
        <v>0.06199446256435694</v>
      </c>
      <c r="K529">
        <v>0.07855255123210156</v>
      </c>
      <c r="L529">
        <v>0.1021658647516956</v>
      </c>
      <c r="M529">
        <v>0.07798663380311242</v>
      </c>
      <c r="N529">
        <v>0.079484889977028</v>
      </c>
      <c r="O529">
        <v>0.08275803809437036</v>
      </c>
      <c r="P529">
        <v>0.09166344451762622</v>
      </c>
      <c r="Q529">
        <v>0.04755477462040338</v>
      </c>
      <c r="R529">
        <v>0.05993401275521909</v>
      </c>
      <c r="W529" s="2">
        <v>44726</v>
      </c>
      <c r="X529">
        <v>0.1096856757256345</v>
      </c>
      <c r="Y529">
        <v>0.06199446256435695</v>
      </c>
      <c r="Z529">
        <v>0.07798663380311244</v>
      </c>
      <c r="AA529">
        <v>0.1167050884680622</v>
      </c>
      <c r="AB529">
        <v>0.09151456349038979</v>
      </c>
      <c r="AC529">
        <v>0.07855255123210157</v>
      </c>
      <c r="AD529">
        <v>0.1021658647516956</v>
      </c>
      <c r="AE529">
        <v>0.07948488997702802</v>
      </c>
      <c r="AF529">
        <v>0.08275803809437038</v>
      </c>
      <c r="AG529">
        <v>0.09166344451762623</v>
      </c>
      <c r="AH529">
        <v>0.0475547746204034</v>
      </c>
      <c r="AI529">
        <v>0.0599340127552191</v>
      </c>
      <c r="AN529" s="2">
        <v>44726</v>
      </c>
      <c r="AO529">
        <v>2.29582886975964</v>
      </c>
      <c r="AP529">
        <v>380.3918492989775</v>
      </c>
      <c r="AQ529">
        <v>16.38532606543284</v>
      </c>
      <c r="AR529">
        <v>1.163306523013171</v>
      </c>
      <c r="AS529">
        <v>0.01379162364381885</v>
      </c>
      <c r="AT529">
        <v>52.25695892048186</v>
      </c>
      <c r="AU529">
        <v>31.7913886143002</v>
      </c>
      <c r="AV529">
        <v>0.2746886262804284</v>
      </c>
      <c r="AW529">
        <v>37.70708993812039</v>
      </c>
      <c r="AX529">
        <v>679.0750905910706</v>
      </c>
      <c r="AY529">
        <v>8.079550841301872</v>
      </c>
      <c r="AZ529">
        <v>64.79715117630273</v>
      </c>
    </row>
    <row r="530" spans="1:52">
      <c r="A530" s="2">
        <v>44727</v>
      </c>
      <c r="B530">
        <v>2904.36468542169</v>
      </c>
      <c r="C530">
        <v>0.0350571036079923</v>
      </c>
      <c r="F530" s="2">
        <v>44727</v>
      </c>
      <c r="G530">
        <v>0.1160962939535344</v>
      </c>
      <c r="H530">
        <v>0.1205871222601501</v>
      </c>
      <c r="I530">
        <v>0.09450731955646852</v>
      </c>
      <c r="J530">
        <v>0.05941003597019862</v>
      </c>
      <c r="K530">
        <v>0.07492421713419695</v>
      </c>
      <c r="L530">
        <v>0.1056799666007106</v>
      </c>
      <c r="M530">
        <v>0.06689226115011856</v>
      </c>
      <c r="N530">
        <v>0.07833781615997903</v>
      </c>
      <c r="O530">
        <v>0.08021056792368844</v>
      </c>
      <c r="P530">
        <v>0.09382265492396744</v>
      </c>
      <c r="Q530">
        <v>0.04609769204830667</v>
      </c>
      <c r="R530">
        <v>0.06343405231868064</v>
      </c>
      <c r="W530" s="2">
        <v>44727</v>
      </c>
      <c r="X530">
        <v>0.1160962939535344</v>
      </c>
      <c r="Y530">
        <v>0.05941003597019862</v>
      </c>
      <c r="Z530">
        <v>0.06689226115011856</v>
      </c>
      <c r="AA530">
        <v>0.1205871222601501</v>
      </c>
      <c r="AB530">
        <v>0.09450731955646852</v>
      </c>
      <c r="AC530">
        <v>0.07492421713419695</v>
      </c>
      <c r="AD530">
        <v>0.1056799666007106</v>
      </c>
      <c r="AE530">
        <v>0.07833781615997903</v>
      </c>
      <c r="AF530">
        <v>0.08021056792368844</v>
      </c>
      <c r="AG530">
        <v>0.09382265492396744</v>
      </c>
      <c r="AH530">
        <v>0.04609769204830667</v>
      </c>
      <c r="AI530">
        <v>0.06343405231868064</v>
      </c>
      <c r="AN530" s="2">
        <v>44727</v>
      </c>
      <c r="AO530">
        <v>2.169860598996814</v>
      </c>
      <c r="AP530">
        <v>358.2233458549685</v>
      </c>
      <c r="AQ530">
        <v>16.57960628810655</v>
      </c>
      <c r="AR530">
        <v>1.235132900300409</v>
      </c>
      <c r="AS530">
        <v>0.01527603943923391</v>
      </c>
      <c r="AT530">
        <v>59.1038934105085</v>
      </c>
      <c r="AU530">
        <v>29.60607695670949</v>
      </c>
      <c r="AV530">
        <v>0.2905151612313603</v>
      </c>
      <c r="AW530">
        <v>29.26042259803547</v>
      </c>
      <c r="AX530">
        <v>742.1377512462707</v>
      </c>
      <c r="AY530">
        <v>7.694126025209052</v>
      </c>
      <c r="AZ530">
        <v>60.66797716158015</v>
      </c>
    </row>
    <row r="531" spans="1:52">
      <c r="A531" s="2">
        <v>44728</v>
      </c>
      <c r="B531">
        <v>3127.576760722606</v>
      </c>
      <c r="C531">
        <v>0.07685401093785416</v>
      </c>
      <c r="F531" s="2">
        <v>44728</v>
      </c>
      <c r="G531">
        <v>0.120436139814086</v>
      </c>
      <c r="H531">
        <v>0.1314834267714983</v>
      </c>
      <c r="I531">
        <v>0.09930981532327939</v>
      </c>
      <c r="J531">
        <v>0.05481203833425174</v>
      </c>
      <c r="K531">
        <v>0.06734165606737527</v>
      </c>
      <c r="L531">
        <v>0.1129862144538384</v>
      </c>
      <c r="M531">
        <v>0.06499454050605985</v>
      </c>
      <c r="N531">
        <v>0.07070687970402635</v>
      </c>
      <c r="O531">
        <v>0.072689486816957</v>
      </c>
      <c r="P531">
        <v>0.09579031383382526</v>
      </c>
      <c r="Q531">
        <v>0.04606307366969158</v>
      </c>
      <c r="R531">
        <v>0.06338641470511082</v>
      </c>
      <c r="W531" s="2">
        <v>44728</v>
      </c>
      <c r="X531">
        <v>0.1205266527467861</v>
      </c>
      <c r="Y531">
        <v>0.05485323193564549</v>
      </c>
      <c r="Z531">
        <v>0.06504338669525007</v>
      </c>
      <c r="AA531">
        <v>0.1315822422149102</v>
      </c>
      <c r="AB531">
        <v>0.09938445091559155</v>
      </c>
      <c r="AC531">
        <v>0.06739226621473593</v>
      </c>
      <c r="AD531">
        <v>0.1130711284476004</v>
      </c>
      <c r="AE531">
        <v>0.07076001896151138</v>
      </c>
      <c r="AF531">
        <v>0.07274411608885516</v>
      </c>
      <c r="AG531">
        <v>0.09586230436957928</v>
      </c>
      <c r="AH531">
        <v>0.04569533613014196</v>
      </c>
      <c r="AI531">
        <v>0.06308486527939242</v>
      </c>
      <c r="AN531" s="2">
        <v>44728</v>
      </c>
      <c r="AO531">
        <v>2.180225273424836</v>
      </c>
      <c r="AP531">
        <v>323.1491937328685</v>
      </c>
      <c r="AQ531">
        <v>16.51355475841054</v>
      </c>
      <c r="AR531">
        <v>1.337697334802256</v>
      </c>
      <c r="AS531">
        <v>0.01672557912761786</v>
      </c>
      <c r="AT531">
        <v>61.36352833433868</v>
      </c>
      <c r="AU531">
        <v>25.06908054856104</v>
      </c>
      <c r="AV531">
        <v>0.3347304888412704</v>
      </c>
      <c r="AW531">
        <v>27.86921170495099</v>
      </c>
      <c r="AX531">
        <v>814.8452497218265</v>
      </c>
      <c r="AY531">
        <v>6.443073295176015</v>
      </c>
      <c r="AZ531">
        <v>51.84938820514006</v>
      </c>
    </row>
    <row r="532" spans="1:52">
      <c r="A532" s="2">
        <v>44729</v>
      </c>
      <c r="B532">
        <v>2734.321474280325</v>
      </c>
      <c r="C532">
        <v>-0.125738012694346</v>
      </c>
      <c r="F532" s="2">
        <v>44729</v>
      </c>
      <c r="G532">
        <v>0.1200309405677466</v>
      </c>
      <c r="H532">
        <v>0.1280578531752119</v>
      </c>
      <c r="I532">
        <v>0.1009031928547192</v>
      </c>
      <c r="J532">
        <v>0.05571217225322107</v>
      </c>
      <c r="K532">
        <v>0.06904388736068849</v>
      </c>
      <c r="L532">
        <v>0.1095293917426067</v>
      </c>
      <c r="M532">
        <v>0.06685240119225451</v>
      </c>
      <c r="N532">
        <v>0.06997524514456489</v>
      </c>
      <c r="O532">
        <v>0.07324916398570043</v>
      </c>
      <c r="P532">
        <v>0.09550809325026606</v>
      </c>
      <c r="Q532">
        <v>0.04774730399876418</v>
      </c>
      <c r="R532">
        <v>0.06339035447425588</v>
      </c>
      <c r="W532" s="2">
        <v>44729</v>
      </c>
      <c r="X532">
        <v>0.1200234805338026</v>
      </c>
      <c r="Y532">
        <v>0.05570870969020075</v>
      </c>
      <c r="Z532">
        <v>0.06684824625370471</v>
      </c>
      <c r="AA532">
        <v>0.1280498942612272</v>
      </c>
      <c r="AB532">
        <v>0.1008969216279822</v>
      </c>
      <c r="AC532">
        <v>0.06903959621924695</v>
      </c>
      <c r="AD532">
        <v>0.1095225843896326</v>
      </c>
      <c r="AE532">
        <v>0.0699708961183759</v>
      </c>
      <c r="AF532">
        <v>0.0732446114824282</v>
      </c>
      <c r="AG532">
        <v>0.0955021573339581</v>
      </c>
      <c r="AH532">
        <v>0.04774433645967067</v>
      </c>
      <c r="AI532">
        <v>0.0634485656297701</v>
      </c>
      <c r="AN532" s="2">
        <v>44729</v>
      </c>
      <c r="AO532">
        <v>2.338344646391803</v>
      </c>
      <c r="AP532">
        <v>322.4532926642882</v>
      </c>
      <c r="AQ532">
        <v>16.6646448706079</v>
      </c>
      <c r="AR532">
        <v>1.320681878566422</v>
      </c>
      <c r="AS532">
        <v>0.01615954300240772</v>
      </c>
      <c r="AT532">
        <v>60.79791120844988</v>
      </c>
      <c r="AU532">
        <v>26.77523514872089</v>
      </c>
      <c r="AV532">
        <v>0.329691874123481</v>
      </c>
      <c r="AW532">
        <v>29.00012093285275</v>
      </c>
      <c r="AX532">
        <v>789.1416035056251</v>
      </c>
      <c r="AY532">
        <v>6.401479431535162</v>
      </c>
      <c r="AZ532">
        <v>52.77936160792337</v>
      </c>
    </row>
    <row r="533" spans="1:52">
      <c r="A533" s="2">
        <v>44730</v>
      </c>
      <c r="B533">
        <v>2813.763276508273</v>
      </c>
      <c r="C533">
        <v>0.02905357068479164</v>
      </c>
      <c r="F533" s="2">
        <v>44730</v>
      </c>
      <c r="G533">
        <v>0.1205837548917239</v>
      </c>
      <c r="H533">
        <v>0.1296575202758905</v>
      </c>
      <c r="I533">
        <v>0.09719717072128833</v>
      </c>
      <c r="J533">
        <v>0.05468382884669516</v>
      </c>
      <c r="K533">
        <v>0.06743338708822394</v>
      </c>
      <c r="L533">
        <v>0.1099794868728731</v>
      </c>
      <c r="M533">
        <v>0.06685456890521761</v>
      </c>
      <c r="N533">
        <v>0.07016282220582891</v>
      </c>
      <c r="O533">
        <v>0.072061882657079</v>
      </c>
      <c r="P533">
        <v>0.09973306045057309</v>
      </c>
      <c r="Q533">
        <v>0.04659558078997723</v>
      </c>
      <c r="R533">
        <v>0.06505693629462918</v>
      </c>
      <c r="W533" s="2">
        <v>44730</v>
      </c>
      <c r="X533">
        <v>0.1205798450472226</v>
      </c>
      <c r="Y533">
        <v>0.05468205576152531</v>
      </c>
      <c r="Z533">
        <v>0.06688482549770723</v>
      </c>
      <c r="AA533">
        <v>0.1296533162208489</v>
      </c>
      <c r="AB533">
        <v>0.09719401917053572</v>
      </c>
      <c r="AC533">
        <v>0.06743120060748327</v>
      </c>
      <c r="AD533">
        <v>0.1099759208643972</v>
      </c>
      <c r="AE533">
        <v>0.07016054722505027</v>
      </c>
      <c r="AF533">
        <v>0.07205954610058422</v>
      </c>
      <c r="AG533">
        <v>0.09972982667535731</v>
      </c>
      <c r="AH533">
        <v>0.04659406996063295</v>
      </c>
      <c r="AI533">
        <v>0.06505482686865494</v>
      </c>
      <c r="AN533" s="2">
        <v>44730</v>
      </c>
      <c r="AO533">
        <v>2.280485801894167</v>
      </c>
      <c r="AP533">
        <v>315.185161604224</v>
      </c>
      <c r="AQ533">
        <v>17.49434474340528</v>
      </c>
      <c r="AR533">
        <v>1.265704189851919</v>
      </c>
      <c r="AS533">
        <v>0.01657929718740516</v>
      </c>
      <c r="AT533">
        <v>62.54152749163912</v>
      </c>
      <c r="AU533">
        <v>25.95192532742973</v>
      </c>
      <c r="AV533">
        <v>0.3356222427033896</v>
      </c>
      <c r="AW533">
        <v>29.54756195301169</v>
      </c>
      <c r="AX533">
        <v>774.4755002556326</v>
      </c>
      <c r="AY533">
        <v>6.398194390384386</v>
      </c>
      <c r="AZ533">
        <v>51.35049458532841</v>
      </c>
    </row>
    <row r="534" spans="1:52">
      <c r="A534" s="2">
        <v>44731</v>
      </c>
      <c r="B534">
        <v>2597.229794466667</v>
      </c>
      <c r="C534">
        <v>-0.07695511696005619</v>
      </c>
      <c r="F534" s="2">
        <v>44731</v>
      </c>
      <c r="G534">
        <v>0.1231622170563229</v>
      </c>
      <c r="H534">
        <v>0.1286059994227913</v>
      </c>
      <c r="I534">
        <v>0.1023272751597588</v>
      </c>
      <c r="J534">
        <v>0.05526054174459526</v>
      </c>
      <c r="K534">
        <v>0.0661574285176711</v>
      </c>
      <c r="L534">
        <v>0.1092844272854601</v>
      </c>
      <c r="M534">
        <v>0.06715966498781903</v>
      </c>
      <c r="N534">
        <v>0.06359269130784641</v>
      </c>
      <c r="O534">
        <v>0.07275468496444006</v>
      </c>
      <c r="P534">
        <v>0.09694548475953331</v>
      </c>
      <c r="Q534">
        <v>0.04823773758905976</v>
      </c>
      <c r="R534">
        <v>0.06651184720470192</v>
      </c>
      <c r="W534" s="2">
        <v>44731</v>
      </c>
      <c r="X534">
        <v>0.1231622170563229</v>
      </c>
      <c r="Y534">
        <v>0.05526054174459526</v>
      </c>
      <c r="Z534">
        <v>0.06715966498781903</v>
      </c>
      <c r="AA534">
        <v>0.1286059994227913</v>
      </c>
      <c r="AB534">
        <v>0.1023272751597588</v>
      </c>
      <c r="AC534">
        <v>0.0661574285176711</v>
      </c>
      <c r="AD534">
        <v>0.1092844272854601</v>
      </c>
      <c r="AE534">
        <v>0.06359269130784641</v>
      </c>
      <c r="AF534">
        <v>0.07275468496444006</v>
      </c>
      <c r="AG534">
        <v>0.09694548475953331</v>
      </c>
      <c r="AH534">
        <v>0.04823773758905976</v>
      </c>
      <c r="AI534">
        <v>0.06651184720470192</v>
      </c>
      <c r="AN534" s="2">
        <v>44731</v>
      </c>
      <c r="AO534">
        <v>2.541418954342078</v>
      </c>
      <c r="AP534">
        <v>315.0448033166901</v>
      </c>
      <c r="AQ534">
        <v>16.95690017459449</v>
      </c>
      <c r="AR534">
        <v>1.347692955013448</v>
      </c>
      <c r="AS534">
        <v>0.0168235412304038</v>
      </c>
      <c r="AT534">
        <v>64.74129906583487</v>
      </c>
      <c r="AU534">
        <v>24.35364878542319</v>
      </c>
      <c r="AV534">
        <v>0.3364450696603083</v>
      </c>
      <c r="AW534">
        <v>29.37428130201491</v>
      </c>
      <c r="AX534">
        <v>821.0785045388042</v>
      </c>
      <c r="AY534">
        <v>5.216549893095142</v>
      </c>
      <c r="AZ534">
        <v>51.84578972050674</v>
      </c>
    </row>
    <row r="535" spans="1:52">
      <c r="A535" s="2">
        <v>44732</v>
      </c>
      <c r="B535">
        <v>2849.609629874327</v>
      </c>
      <c r="C535">
        <v>0.09717270144726831</v>
      </c>
      <c r="F535" s="2">
        <v>44732</v>
      </c>
      <c r="G535">
        <v>0.1214181301745157</v>
      </c>
      <c r="H535">
        <v>0.1182958935771738</v>
      </c>
      <c r="I535">
        <v>0.09885350131031562</v>
      </c>
      <c r="J535">
        <v>0.05766760627065336</v>
      </c>
      <c r="K535">
        <v>0.06938964397723055</v>
      </c>
      <c r="L535">
        <v>0.1144614207576467</v>
      </c>
      <c r="M535">
        <v>0.06717776265741622</v>
      </c>
      <c r="N535">
        <v>0.0668840041988074</v>
      </c>
      <c r="O535">
        <v>0.06739581388141744</v>
      </c>
      <c r="P535">
        <v>0.1036745511263492</v>
      </c>
      <c r="Q535">
        <v>0.04973718644620335</v>
      </c>
      <c r="R535">
        <v>0.06504448562227075</v>
      </c>
      <c r="W535" s="2">
        <v>44732</v>
      </c>
      <c r="X535">
        <v>0.1213854201657854</v>
      </c>
      <c r="Y535">
        <v>0.05765207063440318</v>
      </c>
      <c r="Z535">
        <v>0.06742906469512211</v>
      </c>
      <c r="AA535">
        <v>0.118264024698069</v>
      </c>
      <c r="AB535">
        <v>0.09882687020599673</v>
      </c>
      <c r="AC535">
        <v>0.06937095042745321</v>
      </c>
      <c r="AD535">
        <v>0.1144305848843971</v>
      </c>
      <c r="AE535">
        <v>0.06686598566765298</v>
      </c>
      <c r="AF535">
        <v>0.06737765746888433</v>
      </c>
      <c r="AG535">
        <v>0.103646621232621</v>
      </c>
      <c r="AH535">
        <v>0.04972378726273267</v>
      </c>
      <c r="AI535">
        <v>0.06502696265688243</v>
      </c>
      <c r="AN535" s="2">
        <v>44732</v>
      </c>
      <c r="AO535">
        <v>2.640280085904482</v>
      </c>
      <c r="AP535">
        <v>341.3174132702905</v>
      </c>
      <c r="AQ535">
        <v>18.33266997246634</v>
      </c>
      <c r="AR535">
        <v>1.315756428982368</v>
      </c>
      <c r="AS535">
        <v>0.01688411523183013</v>
      </c>
      <c r="AT535">
        <v>61.67857633908181</v>
      </c>
      <c r="AU535">
        <v>26.3937285851461</v>
      </c>
      <c r="AV535">
        <v>0.2998100720426095</v>
      </c>
      <c r="AW535">
        <v>29.11993404166364</v>
      </c>
      <c r="AX535">
        <v>856.9745710932543</v>
      </c>
      <c r="AY535">
        <v>5.593678501890276</v>
      </c>
      <c r="AZ535">
        <v>46.1517372868657</v>
      </c>
    </row>
    <row r="536" spans="1:52">
      <c r="A536" s="2">
        <v>44733</v>
      </c>
      <c r="B536">
        <v>2941.157720455172</v>
      </c>
      <c r="C536">
        <v>0.03212653748116456</v>
      </c>
      <c r="F536" s="2">
        <v>44733</v>
      </c>
      <c r="G536">
        <v>0.1245403230163071</v>
      </c>
      <c r="H536">
        <v>0.1233990252975627</v>
      </c>
      <c r="I536">
        <v>0.09884357614128098</v>
      </c>
      <c r="J536">
        <v>0.05625105706845376</v>
      </c>
      <c r="K536">
        <v>0.06703979267996157</v>
      </c>
      <c r="L536">
        <v>0.1151133894759463</v>
      </c>
      <c r="M536">
        <v>0.06368867971336271</v>
      </c>
      <c r="N536">
        <v>0.07054691881631164</v>
      </c>
      <c r="O536">
        <v>0.06652898282538235</v>
      </c>
      <c r="P536">
        <v>0.1036641419103793</v>
      </c>
      <c r="Q536">
        <v>0.04313272568586041</v>
      </c>
      <c r="R536">
        <v>0.06725138736919116</v>
      </c>
      <c r="W536" s="2">
        <v>44733</v>
      </c>
      <c r="X536">
        <v>0.1245528284699322</v>
      </c>
      <c r="Y536">
        <v>0.05625670539960058</v>
      </c>
      <c r="Z536">
        <v>0.06369507487768623</v>
      </c>
      <c r="AA536">
        <v>0.1234114161501866</v>
      </c>
      <c r="AB536">
        <v>0.09881512213644282</v>
      </c>
      <c r="AC536">
        <v>0.06704652433921927</v>
      </c>
      <c r="AD536">
        <v>0.1151249483439406</v>
      </c>
      <c r="AE536">
        <v>0.07055400263623661</v>
      </c>
      <c r="AF536">
        <v>0.06653566319274684</v>
      </c>
      <c r="AG536">
        <v>0.1036125174112706</v>
      </c>
      <c r="AH536">
        <v>0.04313705676745488</v>
      </c>
      <c r="AI536">
        <v>0.06725814027528289</v>
      </c>
      <c r="AN536" s="2">
        <v>44733</v>
      </c>
      <c r="AO536">
        <v>2.072358213510772</v>
      </c>
      <c r="AP536">
        <v>337.2057699275401</v>
      </c>
      <c r="AQ536">
        <v>17.93655829806856</v>
      </c>
      <c r="AR536">
        <v>1.343697715122299</v>
      </c>
      <c r="AS536">
        <v>0.01780572304439516</v>
      </c>
      <c r="AT536">
        <v>65.67871493123954</v>
      </c>
      <c r="AU536">
        <v>25.08043343460355</v>
      </c>
      <c r="AV536">
        <v>0.3233616523656899</v>
      </c>
      <c r="AW536">
        <v>26.86250395603696</v>
      </c>
      <c r="AX536">
        <v>849.5589852071537</v>
      </c>
      <c r="AY536">
        <v>5.89901932657664</v>
      </c>
      <c r="AZ536">
        <v>45.89270620217253</v>
      </c>
    </row>
    <row r="537" spans="1:52">
      <c r="A537" s="2">
        <v>44734</v>
      </c>
      <c r="B537">
        <v>2996.318265545204</v>
      </c>
      <c r="C537">
        <v>0.01875470489270303</v>
      </c>
      <c r="F537" s="2">
        <v>44734</v>
      </c>
      <c r="G537">
        <v>0.1279524213568353</v>
      </c>
      <c r="H537">
        <v>0.1318788860978101</v>
      </c>
      <c r="I537">
        <v>0.0950744207730211</v>
      </c>
      <c r="J537">
        <v>0.0569339429938156</v>
      </c>
      <c r="K537">
        <v>0.0706776920500439</v>
      </c>
      <c r="L537">
        <v>0.1150414548725473</v>
      </c>
      <c r="M537">
        <v>0.06508616136035381</v>
      </c>
      <c r="N537">
        <v>0.06880474799579898</v>
      </c>
      <c r="O537">
        <v>0.05406623503378719</v>
      </c>
      <c r="P537">
        <v>0.1084195542702047</v>
      </c>
      <c r="Q537">
        <v>0.03885512136245989</v>
      </c>
      <c r="R537">
        <v>0.06720936183332209</v>
      </c>
      <c r="W537" s="2">
        <v>44734</v>
      </c>
      <c r="X537">
        <v>0.1280324290957364</v>
      </c>
      <c r="Y537">
        <v>0.05696954338337722</v>
      </c>
      <c r="Z537">
        <v>0.06512685927407025</v>
      </c>
      <c r="AA537">
        <v>0.1319613490271833</v>
      </c>
      <c r="AB537">
        <v>0.09513387013203059</v>
      </c>
      <c r="AC537">
        <v>0.07072188630812597</v>
      </c>
      <c r="AD537">
        <v>0.1146964593547264</v>
      </c>
      <c r="AE537">
        <v>0.06884777111528688</v>
      </c>
      <c r="AF537">
        <v>0.05410004226596049</v>
      </c>
      <c r="AG537">
        <v>0.108487348246261</v>
      </c>
      <c r="AH537">
        <v>0.03887941719345685</v>
      </c>
      <c r="AI537">
        <v>0.06704302460378461</v>
      </c>
      <c r="AN537" s="2">
        <v>44734</v>
      </c>
      <c r="AO537">
        <v>1.758311120986075</v>
      </c>
      <c r="AP537">
        <v>356.1308840411756</v>
      </c>
      <c r="AQ537">
        <v>19.25918402779515</v>
      </c>
      <c r="AR537">
        <v>1.299453961322987</v>
      </c>
      <c r="AS537">
        <v>0.01853139780069333</v>
      </c>
      <c r="AT537">
        <v>65.48249274428342</v>
      </c>
      <c r="AU537">
        <v>27.3656382727717</v>
      </c>
      <c r="AV537">
        <v>0.3513077207540866</v>
      </c>
      <c r="AW537">
        <v>28.49876173058247</v>
      </c>
      <c r="AX537">
        <v>821.5419404962651</v>
      </c>
      <c r="AY537">
        <v>5.704987343265488</v>
      </c>
      <c r="AZ537">
        <v>34.06528458420965</v>
      </c>
    </row>
    <row r="538" spans="1:52">
      <c r="A538" s="2">
        <v>44735</v>
      </c>
      <c r="B538">
        <v>2938.407138357213</v>
      </c>
      <c r="C538">
        <v>-0.01932742854920111</v>
      </c>
      <c r="F538" s="2">
        <v>44735</v>
      </c>
      <c r="G538">
        <v>0.1324363856078322</v>
      </c>
      <c r="H538">
        <v>0.13474425328747</v>
      </c>
      <c r="I538">
        <v>0.1009734396034819</v>
      </c>
      <c r="J538">
        <v>0.0595596808176603</v>
      </c>
      <c r="K538">
        <v>0.07069302485272438</v>
      </c>
      <c r="L538">
        <v>0.1003839460141882</v>
      </c>
      <c r="M538">
        <v>0.06584499958397687</v>
      </c>
      <c r="N538">
        <v>0.07053640461614806</v>
      </c>
      <c r="O538">
        <v>0.04807169175672359</v>
      </c>
      <c r="P538">
        <v>0.1084430747840205</v>
      </c>
      <c r="Q538">
        <v>0.04108915685855189</v>
      </c>
      <c r="R538">
        <v>0.0672239422172223</v>
      </c>
      <c r="W538" s="2">
        <v>44735</v>
      </c>
      <c r="X538">
        <v>0.1324076611194902</v>
      </c>
      <c r="Y538">
        <v>0.05954676275628731</v>
      </c>
      <c r="Z538">
        <v>0.06583071828269968</v>
      </c>
      <c r="AA538">
        <v>0.1347150282394219</v>
      </c>
      <c r="AB538">
        <v>0.1009515391991827</v>
      </c>
      <c r="AC538">
        <v>0.07104511088254732</v>
      </c>
      <c r="AD538">
        <v>0.1003621734667589</v>
      </c>
      <c r="AE538">
        <v>0.07052110578325722</v>
      </c>
      <c r="AF538">
        <v>0.04806126535658357</v>
      </c>
      <c r="AG538">
        <v>0.108609724197572</v>
      </c>
      <c r="AH538">
        <v>0.04108024491942166</v>
      </c>
      <c r="AI538">
        <v>0.06686866579677765</v>
      </c>
      <c r="AN538" s="2">
        <v>44735</v>
      </c>
      <c r="AO538">
        <v>1.921906588335281</v>
      </c>
      <c r="AP538">
        <v>381.8182698433624</v>
      </c>
      <c r="AQ538">
        <v>19.74287566753965</v>
      </c>
      <c r="AR538">
        <v>1.381884372725502</v>
      </c>
      <c r="AS538">
        <v>0.01945451911826948</v>
      </c>
      <c r="AT538">
        <v>65.24828646250444</v>
      </c>
      <c r="AU538">
        <v>27.99446888919925</v>
      </c>
      <c r="AV538">
        <v>0.3761890244773737</v>
      </c>
      <c r="AW538">
        <v>29.06916598022136</v>
      </c>
      <c r="AX538">
        <v>644.0427726155724</v>
      </c>
      <c r="AY538">
        <v>6.042755541267042</v>
      </c>
      <c r="AZ538">
        <v>28.15170768530128</v>
      </c>
    </row>
    <row r="539" spans="1:52">
      <c r="A539" s="2">
        <v>44736</v>
      </c>
      <c r="B539">
        <v>3218.436852095871</v>
      </c>
      <c r="C539">
        <v>0.0952998344181859</v>
      </c>
      <c r="F539" s="2">
        <v>44736</v>
      </c>
      <c r="G539">
        <v>0.1352093968233457</v>
      </c>
      <c r="H539">
        <v>0.1369684072169823</v>
      </c>
      <c r="I539">
        <v>0.09919282844252972</v>
      </c>
      <c r="J539">
        <v>0.06277750131972722</v>
      </c>
      <c r="K539">
        <v>0.0754233810441126</v>
      </c>
      <c r="L539">
        <v>0.08680771360243024</v>
      </c>
      <c r="M539">
        <v>0.06740929604426754</v>
      </c>
      <c r="N539">
        <v>0.07054988749152806</v>
      </c>
      <c r="O539">
        <v>0.04348280841528916</v>
      </c>
      <c r="P539">
        <v>0.1134155876034904</v>
      </c>
      <c r="Q539">
        <v>0.0410970109586355</v>
      </c>
      <c r="R539">
        <v>0.06766618103766175</v>
      </c>
      <c r="W539" s="2">
        <v>44736</v>
      </c>
      <c r="X539">
        <v>0.135183556789968</v>
      </c>
      <c r="Y539">
        <v>0.06276550383458504</v>
      </c>
      <c r="Z539">
        <v>0.06739641337116438</v>
      </c>
      <c r="AA539">
        <v>0.1369422310169745</v>
      </c>
      <c r="AB539">
        <v>0.09917387157963407</v>
      </c>
      <c r="AC539">
        <v>0.07540896678941265</v>
      </c>
      <c r="AD539">
        <v>0.08679112367399605</v>
      </c>
      <c r="AE539">
        <v>0.07035752834424161</v>
      </c>
      <c r="AF539">
        <v>0.04347449836253243</v>
      </c>
      <c r="AG539">
        <v>0.1133939126116771</v>
      </c>
      <c r="AH539">
        <v>0.04145914435486116</v>
      </c>
      <c r="AI539">
        <v>0.06765324927095298</v>
      </c>
      <c r="AN539" s="2">
        <v>44736</v>
      </c>
      <c r="AO539">
        <v>1.94114961387732</v>
      </c>
      <c r="AP539">
        <v>420.9815555924062</v>
      </c>
      <c r="AQ539">
        <v>19.98496119406865</v>
      </c>
      <c r="AR539">
        <v>1.394270959819807</v>
      </c>
      <c r="AS539">
        <v>0.02062666655832825</v>
      </c>
      <c r="AT539">
        <v>67.04594354330753</v>
      </c>
      <c r="AU539">
        <v>31.20705106564787</v>
      </c>
      <c r="AV539">
        <v>0.3850838950798895</v>
      </c>
      <c r="AW539">
        <v>30.95648697535276</v>
      </c>
      <c r="AX539">
        <v>494.9599443539258</v>
      </c>
      <c r="AY539">
        <v>5.951108782176463</v>
      </c>
      <c r="AZ539">
        <v>24.9362180683886</v>
      </c>
    </row>
    <row r="540" spans="1:52">
      <c r="A540" s="2">
        <v>44737</v>
      </c>
      <c r="B540">
        <v>3416.552822265057</v>
      </c>
      <c r="C540">
        <v>0.06155658143181286</v>
      </c>
      <c r="F540" s="2">
        <v>44737</v>
      </c>
      <c r="G540">
        <v>0.1500074280813263</v>
      </c>
      <c r="H540">
        <v>0.1339283758782698</v>
      </c>
      <c r="I540">
        <v>0.09180521772920953</v>
      </c>
      <c r="J540">
        <v>0.06099702642458101</v>
      </c>
      <c r="K540">
        <v>0.07589619058695753</v>
      </c>
      <c r="L540">
        <v>0.08598175196756611</v>
      </c>
      <c r="M540">
        <v>0.0674126341891553</v>
      </c>
      <c r="N540">
        <v>0.07011622317171759</v>
      </c>
      <c r="O540">
        <v>0.04965754989989585</v>
      </c>
      <c r="P540">
        <v>0.1134212040048796</v>
      </c>
      <c r="Q540">
        <v>0.03877027737584397</v>
      </c>
      <c r="R540">
        <v>0.06200612069059751</v>
      </c>
      <c r="W540" s="2">
        <v>44737</v>
      </c>
      <c r="X540">
        <v>0.1530974380494517</v>
      </c>
      <c r="Y540">
        <v>0.06077174108024801</v>
      </c>
      <c r="Z540">
        <v>0.06727921278447627</v>
      </c>
      <c r="AA540">
        <v>0.1334337271708774</v>
      </c>
      <c r="AB540">
        <v>0.09146614595309167</v>
      </c>
      <c r="AC540">
        <v>0.07561587693181424</v>
      </c>
      <c r="AD540">
        <v>0.08566418847744552</v>
      </c>
      <c r="AE540">
        <v>0.06985725714654417</v>
      </c>
      <c r="AF540">
        <v>0.04947414557867433</v>
      </c>
      <c r="AG540">
        <v>0.1129360745366889</v>
      </c>
      <c r="AH540">
        <v>0.03862708391543319</v>
      </c>
      <c r="AI540">
        <v>0.06177710837525444</v>
      </c>
      <c r="AN540" s="2">
        <v>44737</v>
      </c>
      <c r="AO540">
        <v>1.859034605721615</v>
      </c>
      <c r="AP540">
        <v>415.4162482118979</v>
      </c>
      <c r="AQ540">
        <v>18.73555547359285</v>
      </c>
      <c r="AR540">
        <v>1.301014923877429</v>
      </c>
      <c r="AS540">
        <v>0.02406246534174048</v>
      </c>
      <c r="AT540">
        <v>62.4996894388482</v>
      </c>
      <c r="AU540">
        <v>31.43365998580859</v>
      </c>
      <c r="AV540">
        <v>0.3708289125971641</v>
      </c>
      <c r="AW540">
        <v>31.51098599792886</v>
      </c>
      <c r="AX540">
        <v>482.0900543101296</v>
      </c>
      <c r="AY540">
        <v>5.648128522389594</v>
      </c>
      <c r="AZ540">
        <v>30.78534955934278</v>
      </c>
    </row>
    <row r="541" spans="1:52">
      <c r="A541" s="2">
        <v>44738</v>
      </c>
      <c r="B541">
        <v>3421.795080648131</v>
      </c>
      <c r="C541">
        <v>0.001534370652463091</v>
      </c>
      <c r="F541" s="2">
        <v>44738</v>
      </c>
      <c r="G541">
        <v>0.1437146144546124</v>
      </c>
      <c r="H541">
        <v>0.1343029614823059</v>
      </c>
      <c r="I541">
        <v>0.09342789439334931</v>
      </c>
      <c r="J541">
        <v>0.0621287689832689</v>
      </c>
      <c r="K541">
        <v>0.0788132500811249</v>
      </c>
      <c r="L541">
        <v>0.0877745906388845</v>
      </c>
      <c r="M541">
        <v>0.07133947434997492</v>
      </c>
      <c r="N541">
        <v>0.06829807810522888</v>
      </c>
      <c r="O541">
        <v>0.04811544680209091</v>
      </c>
      <c r="P541">
        <v>0.1054277749728177</v>
      </c>
      <c r="Q541">
        <v>0.04466270090828246</v>
      </c>
      <c r="R541">
        <v>0.06199444482805928</v>
      </c>
      <c r="W541" s="2">
        <v>44738</v>
      </c>
      <c r="X541">
        <v>0.1437416812682239</v>
      </c>
      <c r="Y541">
        <v>0.06214047014404758</v>
      </c>
      <c r="Z541">
        <v>0.07135291022956655</v>
      </c>
      <c r="AA541">
        <v>0.1343282557311873</v>
      </c>
      <c r="AB541">
        <v>0.09344549034497364</v>
      </c>
      <c r="AC541">
        <v>0.07882809355099853</v>
      </c>
      <c r="AD541">
        <v>0.08779112186289159</v>
      </c>
      <c r="AE541">
        <v>0.06831094117665074</v>
      </c>
      <c r="AF541">
        <v>0.04812450873246846</v>
      </c>
      <c r="AG541">
        <v>0.1054476309488121</v>
      </c>
      <c r="AH541">
        <v>0.04467111255803329</v>
      </c>
      <c r="AI541">
        <v>0.06181778345214639</v>
      </c>
      <c r="AN541" s="2">
        <v>44738</v>
      </c>
      <c r="AO541">
        <v>2.177134911585334</v>
      </c>
      <c r="AP541">
        <v>426.8087683997305</v>
      </c>
      <c r="AQ541">
        <v>16.9431678607471</v>
      </c>
      <c r="AR541">
        <v>1.335271667921995</v>
      </c>
      <c r="AS541">
        <v>0.02290637694628457</v>
      </c>
      <c r="AT541">
        <v>63.04551718582363</v>
      </c>
      <c r="AU541">
        <v>33.22020186588058</v>
      </c>
      <c r="AV541">
        <v>0.3698758263573369</v>
      </c>
      <c r="AW541">
        <v>33.6212687892017</v>
      </c>
      <c r="AX541">
        <v>501.0288496283216</v>
      </c>
      <c r="AY541">
        <v>5.527818406343333</v>
      </c>
      <c r="AZ541">
        <v>29.141165682222</v>
      </c>
    </row>
    <row r="542" spans="1:52">
      <c r="A542" s="2">
        <v>44739</v>
      </c>
      <c r="B542">
        <v>3295.641280062734</v>
      </c>
      <c r="C542">
        <v>-0.03686772515948011</v>
      </c>
      <c r="F542" s="2">
        <v>44739</v>
      </c>
      <c r="G542">
        <v>0.1416412181678121</v>
      </c>
      <c r="H542">
        <v>0.1340131942463416</v>
      </c>
      <c r="I542">
        <v>0.09340043832856998</v>
      </c>
      <c r="J542">
        <v>0.06016367239619875</v>
      </c>
      <c r="K542">
        <v>0.08360409533082599</v>
      </c>
      <c r="L542">
        <v>0.08697561691927568</v>
      </c>
      <c r="M542">
        <v>0.07713546899374533</v>
      </c>
      <c r="N542">
        <v>0.06827800704969524</v>
      </c>
      <c r="O542">
        <v>0.04389784272284137</v>
      </c>
      <c r="P542">
        <v>0.1071662133946903</v>
      </c>
      <c r="Q542">
        <v>0.04464957568462929</v>
      </c>
      <c r="R542">
        <v>0.0590746567653742</v>
      </c>
      <c r="W542" s="2">
        <v>44739</v>
      </c>
      <c r="X542">
        <v>0.1416828551293835</v>
      </c>
      <c r="Y542">
        <v>0.06018135815566875</v>
      </c>
      <c r="Z542">
        <v>0.07715814379561324</v>
      </c>
      <c r="AA542">
        <v>0.1340525888681266</v>
      </c>
      <c r="AB542">
        <v>0.0932212762992721</v>
      </c>
      <c r="AC542">
        <v>0.08362867165507348</v>
      </c>
      <c r="AD542">
        <v>0.08700118433860574</v>
      </c>
      <c r="AE542">
        <v>0.06819208933411645</v>
      </c>
      <c r="AF542">
        <v>0.04391074696649418</v>
      </c>
      <c r="AG542">
        <v>0.1071977160573092</v>
      </c>
      <c r="AH542">
        <v>0.04468134700336604</v>
      </c>
      <c r="AI542">
        <v>0.05909202239697071</v>
      </c>
      <c r="AN542" s="2">
        <v>44739</v>
      </c>
      <c r="AO542">
        <v>2.23489664620009</v>
      </c>
      <c r="AP542">
        <v>404.0592057226526</v>
      </c>
      <c r="AQ542">
        <v>17.79582443428051</v>
      </c>
      <c r="AR542">
        <v>1.31246748419382</v>
      </c>
      <c r="AS542">
        <v>0.02215821164746265</v>
      </c>
      <c r="AT542">
        <v>58.63517634621006</v>
      </c>
      <c r="AU542">
        <v>35.06283167149601</v>
      </c>
      <c r="AV542">
        <v>0.3667595439895205</v>
      </c>
      <c r="AW542">
        <v>37.48087590380758</v>
      </c>
      <c r="AX542">
        <v>506.7669707188973</v>
      </c>
      <c r="AY542">
        <v>5.688877761013462</v>
      </c>
      <c r="AZ542">
        <v>25.65234001701266</v>
      </c>
    </row>
    <row r="543" spans="1:52">
      <c r="A543" s="2">
        <v>44740</v>
      </c>
      <c r="B543">
        <v>3233.127157757998</v>
      </c>
      <c r="C543">
        <v>-0.01896872778081793</v>
      </c>
      <c r="F543" s="2">
        <v>44740</v>
      </c>
      <c r="G543">
        <v>0.1407369785614274</v>
      </c>
      <c r="H543">
        <v>0.1299500943403005</v>
      </c>
      <c r="I543">
        <v>0.089359348567933</v>
      </c>
      <c r="J543">
        <v>0.05879410536135122</v>
      </c>
      <c r="K543">
        <v>0.08362061504090799</v>
      </c>
      <c r="L543">
        <v>0.09024407516131033</v>
      </c>
      <c r="M543">
        <v>0.07555005612036453</v>
      </c>
      <c r="N543">
        <v>0.06756170360611456</v>
      </c>
      <c r="O543">
        <v>0.05771765998240798</v>
      </c>
      <c r="P543">
        <v>0.1058188892346918</v>
      </c>
      <c r="Q543">
        <v>0.04372181558590761</v>
      </c>
      <c r="R543">
        <v>0.05692465843728319</v>
      </c>
      <c r="W543" s="2">
        <v>44740</v>
      </c>
      <c r="X543">
        <v>0.1407091752011852</v>
      </c>
      <c r="Y543">
        <v>0.05878249026410964</v>
      </c>
      <c r="Z543">
        <v>0.07553513079336022</v>
      </c>
      <c r="AA543">
        <v>0.1299244219880632</v>
      </c>
      <c r="AB543">
        <v>0.08934169513963978</v>
      </c>
      <c r="AC543">
        <v>0.08380165080292973</v>
      </c>
      <c r="AD543">
        <v>0.09022624695043728</v>
      </c>
      <c r="AE543">
        <v>0.06754835642186253</v>
      </c>
      <c r="AF543">
        <v>0.05770625754284144</v>
      </c>
      <c r="AG543">
        <v>0.1057979841340715</v>
      </c>
      <c r="AH543">
        <v>0.04371317810198831</v>
      </c>
      <c r="AI543">
        <v>0.05691341265951128</v>
      </c>
      <c r="AN543" s="2">
        <v>44740</v>
      </c>
      <c r="AO543">
        <v>2.153819417286312</v>
      </c>
      <c r="AP543">
        <v>390.9002276918965</v>
      </c>
      <c r="AQ543">
        <v>17.66645190765125</v>
      </c>
      <c r="AR543">
        <v>1.234919837671695</v>
      </c>
      <c r="AS543">
        <v>0.02192758970253156</v>
      </c>
      <c r="AT543">
        <v>55.40665766955129</v>
      </c>
      <c r="AU543">
        <v>34.8256002702577</v>
      </c>
      <c r="AV543">
        <v>0.3516148271871561</v>
      </c>
      <c r="AW543">
        <v>37.21411164288571</v>
      </c>
      <c r="AX543">
        <v>547.4595423115252</v>
      </c>
      <c r="AY543">
        <v>5.667166848267288</v>
      </c>
      <c r="AZ543">
        <v>34.87716713612912</v>
      </c>
    </row>
    <row r="544" spans="1:52">
      <c r="A544" s="2">
        <v>44741</v>
      </c>
      <c r="B544">
        <v>3075.01218612922</v>
      </c>
      <c r="C544">
        <v>-0.04890465605393091</v>
      </c>
      <c r="F544" s="2">
        <v>44741</v>
      </c>
      <c r="G544">
        <v>0.15</v>
      </c>
      <c r="H544">
        <v>0.1287932804212758</v>
      </c>
      <c r="I544">
        <v>0.09460693426042467</v>
      </c>
      <c r="J544">
        <v>0.06088261418847122</v>
      </c>
      <c r="K544">
        <v>0.079017602032841</v>
      </c>
      <c r="L544">
        <v>0.08413867289272255</v>
      </c>
      <c r="M544">
        <v>0.07340622294712214</v>
      </c>
      <c r="N544">
        <v>0.07250905352385441</v>
      </c>
      <c r="O544">
        <v>0.0583351970129815</v>
      </c>
      <c r="P544">
        <v>0.09780855700656776</v>
      </c>
      <c r="Q544">
        <v>0.04455711417010627</v>
      </c>
      <c r="R544">
        <v>0.05594475154363275</v>
      </c>
      <c r="W544" s="2">
        <v>44741</v>
      </c>
      <c r="X544">
        <v>0.1565621064768892</v>
      </c>
      <c r="Y544">
        <v>0.06041259278035815</v>
      </c>
      <c r="Z544">
        <v>0.07283951771059827</v>
      </c>
      <c r="AA544">
        <v>0.1277989801628849</v>
      </c>
      <c r="AB544">
        <v>0.09387655687681412</v>
      </c>
      <c r="AC544">
        <v>0.07840757624685517</v>
      </c>
      <c r="AD544">
        <v>0.08348911179819761</v>
      </c>
      <c r="AE544">
        <v>0.07194927454766382</v>
      </c>
      <c r="AF544">
        <v>0.05788484198457033</v>
      </c>
      <c r="AG544">
        <v>0.09705346269429954</v>
      </c>
      <c r="AH544">
        <v>0.04421312766718022</v>
      </c>
      <c r="AI544">
        <v>0.05551285105368872</v>
      </c>
      <c r="AN544" s="2">
        <v>44741</v>
      </c>
      <c r="AO544">
        <v>2.284570771686726</v>
      </c>
      <c r="AP544">
        <v>399.3620207840434</v>
      </c>
      <c r="AQ544">
        <v>16.56305265233082</v>
      </c>
      <c r="AR544">
        <v>1.282499801492183</v>
      </c>
      <c r="AS544">
        <v>0.02276300785995026</v>
      </c>
      <c r="AT544">
        <v>54.21846141607937</v>
      </c>
      <c r="AU544">
        <v>33.26473237002044</v>
      </c>
      <c r="AV544">
        <v>0.3465526580687557</v>
      </c>
      <c r="AW544">
        <v>35.74008304653734</v>
      </c>
      <c r="AX544">
        <v>507.6353369444034</v>
      </c>
      <c r="AY544">
        <v>6.318409815407538</v>
      </c>
      <c r="AZ544">
        <v>36.65447736204898</v>
      </c>
    </row>
    <row r="545" spans="1:52">
      <c r="A545" s="2">
        <v>44742</v>
      </c>
      <c r="B545">
        <v>2999.873835027682</v>
      </c>
      <c r="C545">
        <v>-0.0244351392948855</v>
      </c>
      <c r="F545" s="2">
        <v>44742</v>
      </c>
      <c r="G545">
        <v>0.1500150302122777</v>
      </c>
      <c r="H545">
        <v>0.1315354401203854</v>
      </c>
      <c r="I545">
        <v>0.1020944382865253</v>
      </c>
      <c r="J545">
        <v>0.05976455713581339</v>
      </c>
      <c r="K545">
        <v>0.0790255197083892</v>
      </c>
      <c r="L545">
        <v>0.08365945035527114</v>
      </c>
      <c r="M545">
        <v>0.0734135783545448</v>
      </c>
      <c r="N545">
        <v>0.07184688209875245</v>
      </c>
      <c r="O545">
        <v>0.05187000460241895</v>
      </c>
      <c r="P545">
        <v>0.09808962318057672</v>
      </c>
      <c r="Q545">
        <v>0.04273511865813546</v>
      </c>
      <c r="R545">
        <v>0.05595035728690958</v>
      </c>
      <c r="W545" s="2">
        <v>44742</v>
      </c>
      <c r="X545">
        <v>0.158117287196005</v>
      </c>
      <c r="Y545">
        <v>0.0591878898673534</v>
      </c>
      <c r="Z545">
        <v>0.07277364760482373</v>
      </c>
      <c r="AA545">
        <v>0.1302662567348626</v>
      </c>
      <c r="AB545">
        <v>0.1011093306629909</v>
      </c>
      <c r="AC545">
        <v>0.07827171051961275</v>
      </c>
      <c r="AD545">
        <v>0.08285222163930149</v>
      </c>
      <c r="AE545">
        <v>0.07115363266743648</v>
      </c>
      <c r="AF545">
        <v>0.05136951174674347</v>
      </c>
      <c r="AG545">
        <v>0.09714315795478629</v>
      </c>
      <c r="AH545">
        <v>0.04232276817274831</v>
      </c>
      <c r="AI545">
        <v>0.05543258523333557</v>
      </c>
      <c r="AN545" s="2">
        <v>44742</v>
      </c>
      <c r="AO545">
        <v>2.160843977268526</v>
      </c>
      <c r="AP545">
        <v>386.1433979667645</v>
      </c>
      <c r="AQ545">
        <v>16.73899173681164</v>
      </c>
      <c r="AR545">
        <v>1.398153843242484</v>
      </c>
      <c r="AS545">
        <v>0.02241060342650169</v>
      </c>
      <c r="AT545">
        <v>55.22392169011042</v>
      </c>
      <c r="AU545">
        <v>33.90589787664979</v>
      </c>
      <c r="AV545">
        <v>0.3600846325399759</v>
      </c>
      <c r="AW545">
        <v>35.5690682883322</v>
      </c>
      <c r="AX545">
        <v>507.7230239131151</v>
      </c>
      <c r="AY545">
        <v>6.382802907547473</v>
      </c>
      <c r="AZ545">
        <v>30.59715694221403</v>
      </c>
    </row>
    <row r="546" spans="1:52">
      <c r="A546" s="2">
        <v>44743</v>
      </c>
      <c r="B546">
        <v>2895.073143736875</v>
      </c>
      <c r="C546">
        <v>-0.03493503295609102</v>
      </c>
      <c r="F546" s="2">
        <v>44743</v>
      </c>
      <c r="G546">
        <v>0.1500201987019092</v>
      </c>
      <c r="H546">
        <v>0.133127387384792</v>
      </c>
      <c r="I546">
        <v>0.1026098522800625</v>
      </c>
      <c r="J546">
        <v>0.05849926589089197</v>
      </c>
      <c r="K546">
        <v>0.07713819662047265</v>
      </c>
      <c r="L546">
        <v>0.08620943702965467</v>
      </c>
      <c r="M546">
        <v>0.0718668905461215</v>
      </c>
      <c r="N546">
        <v>0.07326441631046335</v>
      </c>
      <c r="O546">
        <v>0.05160697586627321</v>
      </c>
      <c r="P546">
        <v>0.09653545889140658</v>
      </c>
      <c r="Q546">
        <v>0.04273659101738755</v>
      </c>
      <c r="R546">
        <v>0.05638532946056456</v>
      </c>
      <c r="W546" s="2">
        <v>44743</v>
      </c>
      <c r="X546">
        <v>0.1588513502887978</v>
      </c>
      <c r="Y546">
        <v>0.05788809794144564</v>
      </c>
      <c r="Z546">
        <v>0.07111606505354047</v>
      </c>
      <c r="AA546">
        <v>0.1317365461302221</v>
      </c>
      <c r="AB546">
        <v>0.1015378413401652</v>
      </c>
      <c r="AC546">
        <v>0.07633229943980627</v>
      </c>
      <c r="AD546">
        <v>0.08530876855031672</v>
      </c>
      <c r="AE546">
        <v>0.07249899024225658</v>
      </c>
      <c r="AF546">
        <v>0.05106781474797571</v>
      </c>
      <c r="AG546">
        <v>0.09552690985132867</v>
      </c>
      <c r="AH546">
        <v>0.04233906966531111</v>
      </c>
      <c r="AI546">
        <v>0.05579624674883375</v>
      </c>
      <c r="AN546" s="2">
        <v>44743</v>
      </c>
      <c r="AO546">
        <v>2.221970294250019</v>
      </c>
      <c r="AP546">
        <v>374.8769022904165</v>
      </c>
      <c r="AQ546">
        <v>16.8321237589655</v>
      </c>
      <c r="AR546">
        <v>1.379591912260853</v>
      </c>
      <c r="AS546">
        <v>0.02246528848689165</v>
      </c>
      <c r="AT546">
        <v>54.60571733402591</v>
      </c>
      <c r="AU546">
        <v>32.4320150342175</v>
      </c>
      <c r="AV546">
        <v>0.3700423169688759</v>
      </c>
      <c r="AW546">
        <v>33.78837872723305</v>
      </c>
      <c r="AX546">
        <v>538.4091753423504</v>
      </c>
      <c r="AY546">
        <v>6.433675725917127</v>
      </c>
      <c r="AZ546">
        <v>30.66732395437365</v>
      </c>
    </row>
    <row r="547" spans="1:52">
      <c r="A547" s="2">
        <v>44744</v>
      </c>
      <c r="B547">
        <v>2900.34951235919</v>
      </c>
      <c r="C547">
        <v>0.001822533787697145</v>
      </c>
      <c r="F547" s="2">
        <v>44744</v>
      </c>
      <c r="G547">
        <v>0.1500024345854268</v>
      </c>
      <c r="H547">
        <v>0.1302834372234312</v>
      </c>
      <c r="I547">
        <v>0.1025977020937281</v>
      </c>
      <c r="J547">
        <v>0.05822993191625581</v>
      </c>
      <c r="K547">
        <v>0.07916782015509582</v>
      </c>
      <c r="L547">
        <v>0.08748390988244326</v>
      </c>
      <c r="M547">
        <v>0.07352729929756935</v>
      </c>
      <c r="N547">
        <v>0.07285813686042275</v>
      </c>
      <c r="O547">
        <v>0.05033632837460148</v>
      </c>
      <c r="P547">
        <v>0.09882265473334362</v>
      </c>
      <c r="Q547">
        <v>0.04097163389088464</v>
      </c>
      <c r="R547">
        <v>0.05571871098679725</v>
      </c>
      <c r="W547" s="2">
        <v>44744</v>
      </c>
      <c r="X547">
        <v>0.1591748391366725</v>
      </c>
      <c r="Y547">
        <v>0.05760822367671466</v>
      </c>
      <c r="Z547">
        <v>0.07274226441430263</v>
      </c>
      <c r="AA547">
        <v>0.1288924294765213</v>
      </c>
      <c r="AB547">
        <v>0.1014051223158782</v>
      </c>
      <c r="AC547">
        <v>0.07832256266505239</v>
      </c>
      <c r="AD547">
        <v>0.08654986332234405</v>
      </c>
      <c r="AE547">
        <v>0.07208024647805229</v>
      </c>
      <c r="AF547">
        <v>0.04979889841257189</v>
      </c>
      <c r="AG547">
        <v>0.09776754687593776</v>
      </c>
      <c r="AH547">
        <v>0.04053418872240909</v>
      </c>
      <c r="AI547">
        <v>0.05512381450354319</v>
      </c>
      <c r="AN547" s="2">
        <v>44744</v>
      </c>
      <c r="AO547">
        <v>2.101352525193406</v>
      </c>
      <c r="AP547">
        <v>375.2602621621953</v>
      </c>
      <c r="AQ547">
        <v>17.66625606653789</v>
      </c>
      <c r="AR547">
        <v>1.367440494967502</v>
      </c>
      <c r="AS547">
        <v>0.02249315307484056</v>
      </c>
      <c r="AT547">
        <v>53.69312080272055</v>
      </c>
      <c r="AU547">
        <v>33.86409287860059</v>
      </c>
      <c r="AV547">
        <v>0.3544380953563098</v>
      </c>
      <c r="AW547">
        <v>34.90260456460268</v>
      </c>
      <c r="AX547">
        <v>546.012262181454</v>
      </c>
      <c r="AY547">
        <v>6.390862894388136</v>
      </c>
      <c r="AZ547">
        <v>29.95774888438493</v>
      </c>
    </row>
    <row r="548" spans="1:52">
      <c r="A548" s="2">
        <v>44745</v>
      </c>
      <c r="B548">
        <v>2929.888823636319</v>
      </c>
      <c r="C548">
        <v>0.01018474192550034</v>
      </c>
      <c r="F548" s="2">
        <v>44745</v>
      </c>
      <c r="G548">
        <v>0.1500020693925747</v>
      </c>
      <c r="H548">
        <v>0.133282464060564</v>
      </c>
      <c r="I548">
        <v>0.1005932556656608</v>
      </c>
      <c r="J548">
        <v>0.05651067601758223</v>
      </c>
      <c r="K548">
        <v>0.08034878204109516</v>
      </c>
      <c r="L548">
        <v>0.0857914404564763</v>
      </c>
      <c r="M548">
        <v>0.07200973162302951</v>
      </c>
      <c r="N548">
        <v>0.07373959233218076</v>
      </c>
      <c r="O548">
        <v>0.04821356522139098</v>
      </c>
      <c r="P548">
        <v>0.1046693111349836</v>
      </c>
      <c r="Q548">
        <v>0.04120795024844524</v>
      </c>
      <c r="R548">
        <v>0.05363116180601656</v>
      </c>
      <c r="W548" s="2">
        <v>44745</v>
      </c>
      <c r="X548">
        <v>0.1618982440792197</v>
      </c>
      <c r="Y548">
        <v>0.05571977894670917</v>
      </c>
      <c r="Z548">
        <v>0.07100191699704117</v>
      </c>
      <c r="AA548">
        <v>0.131417104842574</v>
      </c>
      <c r="AB548">
        <v>0.09918539936553798</v>
      </c>
      <c r="AC548">
        <v>0.07922425795391655</v>
      </c>
      <c r="AD548">
        <v>0.08459074346000267</v>
      </c>
      <c r="AE548">
        <v>0.07270756738233326</v>
      </c>
      <c r="AF548">
        <v>0.04753879064431672</v>
      </c>
      <c r="AG548">
        <v>0.1032044082631581</v>
      </c>
      <c r="AH548">
        <v>0.0406312229918462</v>
      </c>
      <c r="AI548">
        <v>0.05288056507334432</v>
      </c>
      <c r="AN548" s="2">
        <v>44745</v>
      </c>
      <c r="AO548">
        <v>2.090283073465583</v>
      </c>
      <c r="AP548">
        <v>363.0484418822784</v>
      </c>
      <c r="AQ548">
        <v>18.73774530962331</v>
      </c>
      <c r="AR548">
        <v>1.352431757020804</v>
      </c>
      <c r="AS548">
        <v>0.02285218554843283</v>
      </c>
      <c r="AT548">
        <v>51.73481028668086</v>
      </c>
      <c r="AU548">
        <v>34.51011275483263</v>
      </c>
      <c r="AV548">
        <v>0.3661475587040606</v>
      </c>
      <c r="AW548">
        <v>33.90474738819461</v>
      </c>
      <c r="AX548">
        <v>512.6104934884661</v>
      </c>
      <c r="AY548">
        <v>6.484614854927763</v>
      </c>
      <c r="AZ548">
        <v>28.76366861351611</v>
      </c>
    </row>
    <row r="549" spans="1:52">
      <c r="A549" s="2">
        <v>44746</v>
      </c>
      <c r="B549">
        <v>2925.361339898852</v>
      </c>
      <c r="C549">
        <v>-0.001545274926796569</v>
      </c>
      <c r="F549" s="2">
        <v>44746</v>
      </c>
      <c r="G549">
        <v>0.1500186533782984</v>
      </c>
      <c r="H549">
        <v>0.1310823752023912</v>
      </c>
      <c r="I549">
        <v>0.1022166102951049</v>
      </c>
      <c r="J549">
        <v>0.05747969302999253</v>
      </c>
      <c r="K549">
        <v>0.08071203470027827</v>
      </c>
      <c r="L549">
        <v>0.08931472889962119</v>
      </c>
      <c r="M549">
        <v>0.0723545820389475</v>
      </c>
      <c r="N549">
        <v>0.07257794152765586</v>
      </c>
      <c r="O549">
        <v>0.04865465286897295</v>
      </c>
      <c r="P549">
        <v>0.101696176163176</v>
      </c>
      <c r="Q549">
        <v>0.04025546071520106</v>
      </c>
      <c r="R549">
        <v>0.05363709118036013</v>
      </c>
      <c r="W549" s="2">
        <v>44746</v>
      </c>
      <c r="X549">
        <v>0.1588700595420057</v>
      </c>
      <c r="Y549">
        <v>0.05687358364976494</v>
      </c>
      <c r="Z549">
        <v>0.07159162057265418</v>
      </c>
      <c r="AA549">
        <v>0.1297001434435817</v>
      </c>
      <c r="AB549">
        <v>0.1011387610052243</v>
      </c>
      <c r="AC549">
        <v>0.07986094592874347</v>
      </c>
      <c r="AD549">
        <v>0.08837292681048517</v>
      </c>
      <c r="AE549">
        <v>0.07181262478988956</v>
      </c>
      <c r="AF549">
        <v>0.04814160139042358</v>
      </c>
      <c r="AG549">
        <v>0.1006238147246135</v>
      </c>
      <c r="AH549">
        <v>0.03983097667468723</v>
      </c>
      <c r="AI549">
        <v>0.05318294146792683</v>
      </c>
      <c r="AN549" s="2">
        <v>44746</v>
      </c>
      <c r="AO549">
        <v>2.042567409100732</v>
      </c>
      <c r="AP549">
        <v>369.3080407258086</v>
      </c>
      <c r="AQ549">
        <v>17.95087589301858</v>
      </c>
      <c r="AR549">
        <v>1.366219628465712</v>
      </c>
      <c r="AS549">
        <v>0.02276649988379583</v>
      </c>
      <c r="AT549">
        <v>50.95640872483114</v>
      </c>
      <c r="AU549">
        <v>34.51742838218985</v>
      </c>
      <c r="AV549">
        <v>0.3571411929882029</v>
      </c>
      <c r="AW549">
        <v>34.17834764862951</v>
      </c>
      <c r="AX549">
        <v>567.6490022905228</v>
      </c>
      <c r="AY549">
        <v>6.363493517876429</v>
      </c>
      <c r="AZ549">
        <v>29.00533661396513</v>
      </c>
    </row>
    <row r="550" spans="1:52">
      <c r="A550" s="2">
        <v>44747</v>
      </c>
      <c r="B550">
        <v>3100.743804040743</v>
      </c>
      <c r="C550">
        <v>0.05995241057911649</v>
      </c>
      <c r="F550" s="2">
        <v>44747</v>
      </c>
      <c r="G550">
        <v>0.1500158550758029</v>
      </c>
      <c r="H550">
        <v>0.1292324727850617</v>
      </c>
      <c r="I550">
        <v>0.0989279096113745</v>
      </c>
      <c r="J550">
        <v>0.05790365038325413</v>
      </c>
      <c r="K550">
        <v>0.08528943390032892</v>
      </c>
      <c r="L550">
        <v>0.09160897922146467</v>
      </c>
      <c r="M550">
        <v>0.07422095378163793</v>
      </c>
      <c r="N550">
        <v>0.06904020967094328</v>
      </c>
      <c r="O550">
        <v>0.04424890318893931</v>
      </c>
      <c r="P550">
        <v>0.1047285762628245</v>
      </c>
      <c r="Q550">
        <v>0.03689626830608043</v>
      </c>
      <c r="R550">
        <v>0.0578867878122877</v>
      </c>
      <c r="W550" s="2">
        <v>44747</v>
      </c>
      <c r="X550">
        <v>0.1599753830966081</v>
      </c>
      <c r="Y550">
        <v>0.05722517534116926</v>
      </c>
      <c r="Z550">
        <v>0.07335128383151784</v>
      </c>
      <c r="AA550">
        <v>0.1277182157938145</v>
      </c>
      <c r="AB550">
        <v>0.09776874059193119</v>
      </c>
      <c r="AC550">
        <v>0.08429007113352735</v>
      </c>
      <c r="AD550">
        <v>0.09053556838084849</v>
      </c>
      <c r="AE550">
        <v>0.06823124410742523</v>
      </c>
      <c r="AF550">
        <v>0.04373042505751554</v>
      </c>
      <c r="AG550">
        <v>0.1035014390319746</v>
      </c>
      <c r="AH550">
        <v>0.03646394327948794</v>
      </c>
      <c r="AI550">
        <v>0.05720851035418018</v>
      </c>
      <c r="AN550" s="2">
        <v>44747</v>
      </c>
      <c r="AO550">
        <v>1.82176951311063</v>
      </c>
      <c r="AP550">
        <v>383.5019634797082</v>
      </c>
      <c r="AQ550">
        <v>18.12184193936794</v>
      </c>
      <c r="AR550">
        <v>1.327873815249663</v>
      </c>
      <c r="AS550">
        <v>0.02299781809898927</v>
      </c>
      <c r="AT550">
        <v>56.95944656640586</v>
      </c>
      <c r="AU550">
        <v>36.93628556063936</v>
      </c>
      <c r="AV550">
        <v>0.3484002090546838</v>
      </c>
      <c r="AW550">
        <v>35.91008546049399</v>
      </c>
      <c r="AX550">
        <v>578.5909294271414</v>
      </c>
      <c r="AY550">
        <v>5.839993611657089</v>
      </c>
      <c r="AZ550">
        <v>26.23098674080254</v>
      </c>
    </row>
    <row r="551" spans="1:52">
      <c r="A551" s="2">
        <v>44748</v>
      </c>
      <c r="B551">
        <v>3078.574248502221</v>
      </c>
      <c r="C551">
        <v>-0.007149754039541101</v>
      </c>
      <c r="F551" s="2">
        <v>44748</v>
      </c>
      <c r="G551">
        <v>0.1500057290030958</v>
      </c>
      <c r="H551">
        <v>0.1288436709633237</v>
      </c>
      <c r="I551">
        <v>0.1035395685179453</v>
      </c>
      <c r="J551">
        <v>0.05789974188589237</v>
      </c>
      <c r="K551">
        <v>0.08680232394383074</v>
      </c>
      <c r="L551">
        <v>0.08705988621600688</v>
      </c>
      <c r="M551">
        <v>0.0714996850630762</v>
      </c>
      <c r="N551">
        <v>0.07002268992227517</v>
      </c>
      <c r="O551">
        <v>0.04149105603074727</v>
      </c>
      <c r="P551">
        <v>0.1041962911408516</v>
      </c>
      <c r="Q551">
        <v>0.03928431876612883</v>
      </c>
      <c r="R551">
        <v>0.05935503854682603</v>
      </c>
      <c r="W551" s="2">
        <v>44748</v>
      </c>
      <c r="X551">
        <v>0.1599133964446611</v>
      </c>
      <c r="Y551">
        <v>0.05717728345072765</v>
      </c>
      <c r="Z551">
        <v>0.07067056741731589</v>
      </c>
      <c r="AA551">
        <v>0.127349586604127</v>
      </c>
      <c r="AB551">
        <v>0.1023389131134228</v>
      </c>
      <c r="AC551">
        <v>0.08579575533571249</v>
      </c>
      <c r="AD551">
        <v>0.08605033088949182</v>
      </c>
      <c r="AE551">
        <v>0.06921069966292026</v>
      </c>
      <c r="AF551">
        <v>0.041009921510141</v>
      </c>
      <c r="AG551">
        <v>0.1029880203137641</v>
      </c>
      <c r="AH551">
        <v>0.03882877379607844</v>
      </c>
      <c r="AI551">
        <v>0.05866675146163757</v>
      </c>
      <c r="AN551" s="2">
        <v>44748</v>
      </c>
      <c r="AO551">
        <v>1.988191899279254</v>
      </c>
      <c r="AP551">
        <v>390.5235575378771</v>
      </c>
      <c r="AQ551">
        <v>17.7508159136399</v>
      </c>
      <c r="AR551">
        <v>1.380515077219273</v>
      </c>
      <c r="AS551">
        <v>0.02286910984239876</v>
      </c>
      <c r="AT551">
        <v>59.10496082114575</v>
      </c>
      <c r="AU551">
        <v>39.04829017806039</v>
      </c>
      <c r="AV551">
        <v>0.3496120523499979</v>
      </c>
      <c r="AW551">
        <v>34.80265285652993</v>
      </c>
      <c r="AX551">
        <v>523.7138427313737</v>
      </c>
      <c r="AY551">
        <v>6.087869607278452</v>
      </c>
      <c r="AZ551">
        <v>24.02661242663751</v>
      </c>
    </row>
    <row r="552" spans="1:52">
      <c r="A552" s="2">
        <v>44749</v>
      </c>
      <c r="B552">
        <v>3171.481449153473</v>
      </c>
      <c r="C552">
        <v>0.03017864542213111</v>
      </c>
      <c r="F552" s="2">
        <v>44749</v>
      </c>
      <c r="G552">
        <v>0.1499816870392506</v>
      </c>
      <c r="H552">
        <v>0.1276684553846553</v>
      </c>
      <c r="I552">
        <v>0.09782296597634091</v>
      </c>
      <c r="J552">
        <v>0.05789046208364535</v>
      </c>
      <c r="K552">
        <v>0.09036523722871087</v>
      </c>
      <c r="L552">
        <v>0.08778330392438397</v>
      </c>
      <c r="M552">
        <v>0.07536029849918593</v>
      </c>
      <c r="N552">
        <v>0.06695145624557526</v>
      </c>
      <c r="O552">
        <v>0.04686546137959399</v>
      </c>
      <c r="P552">
        <v>0.1018979697909257</v>
      </c>
      <c r="Q552">
        <v>0.03990223987022208</v>
      </c>
      <c r="R552">
        <v>0.05751046257751014</v>
      </c>
      <c r="W552" s="2">
        <v>44749</v>
      </c>
      <c r="X552">
        <v>0.1617799873688191</v>
      </c>
      <c r="Y552">
        <v>0.05694489227543574</v>
      </c>
      <c r="Z552">
        <v>0.074327807329086</v>
      </c>
      <c r="AA552">
        <v>0.1259193042333182</v>
      </c>
      <c r="AB552">
        <v>0.09648271984389428</v>
      </c>
      <c r="AC552">
        <v>0.0891271674309428</v>
      </c>
      <c r="AD552">
        <v>0.08658060850001401</v>
      </c>
      <c r="AE552">
        <v>0.06603417236035239</v>
      </c>
      <c r="AF552">
        <v>0.04622337030484045</v>
      </c>
      <c r="AG552">
        <v>0.1005018931278088</v>
      </c>
      <c r="AH552">
        <v>0.0393555500195488</v>
      </c>
      <c r="AI552">
        <v>0.05672252720593934</v>
      </c>
      <c r="AN552" s="2">
        <v>44749</v>
      </c>
      <c r="AO552">
        <v>2.002931660110375</v>
      </c>
      <c r="AP552">
        <v>397.3946643308344</v>
      </c>
      <c r="AQ552">
        <v>16.86897074587196</v>
      </c>
      <c r="AR552">
        <v>1.299711604105415</v>
      </c>
      <c r="AS552">
        <v>0.02313446580749376</v>
      </c>
      <c r="AT552">
        <v>57.86549255360638</v>
      </c>
      <c r="AU552">
        <v>41.29374998885814</v>
      </c>
      <c r="AV552">
        <v>0.340244862262326</v>
      </c>
      <c r="AW552">
        <v>37.62825672772566</v>
      </c>
      <c r="AX552">
        <v>529.1634687383547</v>
      </c>
      <c r="AY552">
        <v>5.717318241719136</v>
      </c>
      <c r="AZ552">
        <v>27.69031725154916</v>
      </c>
    </row>
    <row r="553" spans="1:52">
      <c r="A553" s="2">
        <v>44750</v>
      </c>
      <c r="B553">
        <v>3327.877074856076</v>
      </c>
      <c r="C553">
        <v>0.04931311382708792</v>
      </c>
      <c r="F553" s="2">
        <v>44750</v>
      </c>
      <c r="G553">
        <v>0.1500020907985713</v>
      </c>
      <c r="H553">
        <v>0.130030035305517</v>
      </c>
      <c r="I553">
        <v>0.1013156927645327</v>
      </c>
      <c r="J553">
        <v>0.06001727150246975</v>
      </c>
      <c r="K553">
        <v>0.08992803317384862</v>
      </c>
      <c r="L553">
        <v>0.08429821912000746</v>
      </c>
      <c r="M553">
        <v>0.0776470672803358</v>
      </c>
      <c r="N553">
        <v>0.069848907984571</v>
      </c>
      <c r="O553">
        <v>0.0432837770749863</v>
      </c>
      <c r="P553">
        <v>0.1015871941036516</v>
      </c>
      <c r="Q553">
        <v>0.03452342449457078</v>
      </c>
      <c r="R553">
        <v>0.0575182863969378</v>
      </c>
      <c r="W553" s="2">
        <v>44750</v>
      </c>
      <c r="X553">
        <v>0.1701389189468175</v>
      </c>
      <c r="Y553">
        <v>0.05858732122516006</v>
      </c>
      <c r="Z553">
        <v>0.07579707572606743</v>
      </c>
      <c r="AA553">
        <v>0.1269319856876489</v>
      </c>
      <c r="AB553">
        <v>0.09890178091319998</v>
      </c>
      <c r="AC553">
        <v>0.08778543967108385</v>
      </c>
      <c r="AD553">
        <v>0.08228975957511782</v>
      </c>
      <c r="AE553">
        <v>0.06818471261477305</v>
      </c>
      <c r="AF553">
        <v>0.04225251311576348</v>
      </c>
      <c r="AG553">
        <v>0.09916681355746741</v>
      </c>
      <c r="AH553">
        <v>0.03370088159660414</v>
      </c>
      <c r="AI553">
        <v>0.0562627973702966</v>
      </c>
      <c r="AN553" s="2">
        <v>44750</v>
      </c>
      <c r="AO553">
        <v>1.614115020500288</v>
      </c>
      <c r="AP553">
        <v>417.6055385711468</v>
      </c>
      <c r="AQ553">
        <v>16.70091845017746</v>
      </c>
      <c r="AR553">
        <v>1.396062436511503</v>
      </c>
      <c r="AS553">
        <v>0.02305569514256259</v>
      </c>
      <c r="AT553">
        <v>58.56398948898619</v>
      </c>
      <c r="AU553">
        <v>41.01387989184592</v>
      </c>
      <c r="AV553">
        <v>0.3494090890836608</v>
      </c>
      <c r="AW553">
        <v>38.90841330628991</v>
      </c>
      <c r="AX553">
        <v>499.2351755351401</v>
      </c>
      <c r="AY553">
        <v>6.03941494815001</v>
      </c>
      <c r="AZ553">
        <v>25.05258940828296</v>
      </c>
    </row>
    <row r="554" spans="1:52">
      <c r="A554" s="2">
        <v>44751</v>
      </c>
      <c r="B554">
        <v>3331.451921915491</v>
      </c>
      <c r="C554">
        <v>0.001074212472096825</v>
      </c>
      <c r="F554" s="2">
        <v>44751</v>
      </c>
      <c r="G554">
        <v>0.1500017771750699</v>
      </c>
      <c r="H554">
        <v>0.1328619856858511</v>
      </c>
      <c r="I554">
        <v>0.09642158209479974</v>
      </c>
      <c r="J554">
        <v>0.06081140779376103</v>
      </c>
      <c r="K554">
        <v>0.09370453329639146</v>
      </c>
      <c r="L554">
        <v>0.07765670110218888</v>
      </c>
      <c r="M554">
        <v>0.08066615390082647</v>
      </c>
      <c r="N554">
        <v>0.0693097338204087</v>
      </c>
      <c r="O554">
        <v>0.03917128486873913</v>
      </c>
      <c r="P554">
        <v>0.1060025137236497</v>
      </c>
      <c r="Q554">
        <v>0.03141419291340263</v>
      </c>
      <c r="R554">
        <v>0.06197813362491138</v>
      </c>
      <c r="W554" s="2">
        <v>44751</v>
      </c>
      <c r="X554">
        <v>0.1664199578202805</v>
      </c>
      <c r="Y554">
        <v>0.0596368021867877</v>
      </c>
      <c r="Z554">
        <v>0.07910804301172771</v>
      </c>
      <c r="AA554">
        <v>0.1302956837533341</v>
      </c>
      <c r="AB554">
        <v>0.09455914649150145</v>
      </c>
      <c r="AC554">
        <v>0.09189457897693147</v>
      </c>
      <c r="AD554">
        <v>0.0761567194401455</v>
      </c>
      <c r="AE554">
        <v>0.06797097839742319</v>
      </c>
      <c r="AF554">
        <v>0.03841467007377805</v>
      </c>
      <c r="AG554">
        <v>0.103955017184919</v>
      </c>
      <c r="AH554">
        <v>0.03080741059289187</v>
      </c>
      <c r="AI554">
        <v>0.0607809920702797</v>
      </c>
      <c r="AN554" s="2">
        <v>44751</v>
      </c>
      <c r="AO554">
        <v>1.438427730932245</v>
      </c>
      <c r="AP554">
        <v>431.4730614391487</v>
      </c>
      <c r="AQ554">
        <v>17.68257055771128</v>
      </c>
      <c r="AR554">
        <v>1.326245520847492</v>
      </c>
      <c r="AS554">
        <v>0.02290861765644598</v>
      </c>
      <c r="AT554">
        <v>64.71306060721139</v>
      </c>
      <c r="AU554">
        <v>43.88125798964537</v>
      </c>
      <c r="AV554">
        <v>0.3594842451450254</v>
      </c>
      <c r="AW554">
        <v>41.87524708009898</v>
      </c>
      <c r="AX554">
        <v>424.4310544415775</v>
      </c>
      <c r="AY554">
        <v>5.984065477887284</v>
      </c>
      <c r="AZ554">
        <v>22.27289651637204</v>
      </c>
    </row>
    <row r="555" spans="1:52">
      <c r="A555" s="2">
        <v>44752</v>
      </c>
      <c r="B555">
        <v>3351.567171539506</v>
      </c>
      <c r="C555">
        <v>0.006037982866175851</v>
      </c>
      <c r="F555" s="2">
        <v>44752</v>
      </c>
      <c r="G555">
        <v>0.1500015105961248</v>
      </c>
      <c r="H555">
        <v>0.1370291057619746</v>
      </c>
      <c r="I555">
        <v>0.09985132532020659</v>
      </c>
      <c r="J555">
        <v>0.05866189731870945</v>
      </c>
      <c r="K555">
        <v>0.1007426256042834</v>
      </c>
      <c r="L555">
        <v>0.08180030641127228</v>
      </c>
      <c r="M555">
        <v>0.08124761950367201</v>
      </c>
      <c r="N555">
        <v>0.07084236130140441</v>
      </c>
      <c r="O555">
        <v>0.02797061739513065</v>
      </c>
      <c r="P555">
        <v>0.1075821027846414</v>
      </c>
      <c r="Q555">
        <v>0.02307035445641588</v>
      </c>
      <c r="R555">
        <v>0.06120017354616453</v>
      </c>
      <c r="W555" s="2">
        <v>44752</v>
      </c>
      <c r="X555">
        <v>0.1706132425288614</v>
      </c>
      <c r="Y555">
        <v>0.05723939678809446</v>
      </c>
      <c r="Z555">
        <v>0.07927743464539402</v>
      </c>
      <c r="AA555">
        <v>0.1337062678626634</v>
      </c>
      <c r="AB555">
        <v>0.09743001660462054</v>
      </c>
      <c r="AC555">
        <v>0.09829970362378461</v>
      </c>
      <c r="AD555">
        <v>0.07981671937107962</v>
      </c>
      <c r="AE555">
        <v>0.06912449500066463</v>
      </c>
      <c r="AF555">
        <v>0.02729235399239695</v>
      </c>
      <c r="AG555">
        <v>0.1049733293679824</v>
      </c>
      <c r="AH555">
        <v>0.02251091821320284</v>
      </c>
      <c r="AI555">
        <v>0.0597161220012551</v>
      </c>
      <c r="AN555" s="2">
        <v>44752</v>
      </c>
      <c r="AO555">
        <v>0.9442689258299408</v>
      </c>
      <c r="AP555">
        <v>410.9430848900295</v>
      </c>
      <c r="AQ555">
        <v>18.09944186791798</v>
      </c>
      <c r="AR555">
        <v>1.377060886052192</v>
      </c>
      <c r="AS555">
        <v>0.0232910382070763</v>
      </c>
      <c r="AT555">
        <v>64.10190602724947</v>
      </c>
      <c r="AU555">
        <v>46.48330139489785</v>
      </c>
      <c r="AV555">
        <v>0.3774267315660481</v>
      </c>
      <c r="AW555">
        <v>41.87015754451442</v>
      </c>
      <c r="AX555">
        <v>465.7902360560033</v>
      </c>
      <c r="AY555">
        <v>6.235311118295793</v>
      </c>
      <c r="AZ555">
        <v>14.46381292200738</v>
      </c>
    </row>
    <row r="556" spans="1:52">
      <c r="A556" s="2">
        <v>44753</v>
      </c>
      <c r="B556">
        <v>3219.725631939067</v>
      </c>
      <c r="C556">
        <v>-0.03933728099499145</v>
      </c>
      <c r="F556" s="2">
        <v>44753</v>
      </c>
      <c r="G556">
        <v>0.1500055443789609</v>
      </c>
      <c r="H556">
        <v>0.136235219675445</v>
      </c>
      <c r="I556">
        <v>0.1015583249764792</v>
      </c>
      <c r="J556">
        <v>0.05866347483185314</v>
      </c>
      <c r="K556">
        <v>0.1025710512979046</v>
      </c>
      <c r="L556">
        <v>0.07890555215230845</v>
      </c>
      <c r="M556">
        <v>0.08230281278754635</v>
      </c>
      <c r="N556">
        <v>0.07054001061664261</v>
      </c>
      <c r="O556">
        <v>0.02855948308912517</v>
      </c>
      <c r="P556">
        <v>0.1035862370435023</v>
      </c>
      <c r="Q556">
        <v>0.02671134295992585</v>
      </c>
      <c r="R556">
        <v>0.06036094619030657</v>
      </c>
      <c r="W556" s="2">
        <v>44753</v>
      </c>
      <c r="X556">
        <v>0.169868475780703</v>
      </c>
      <c r="Y556">
        <v>0.05731843200598462</v>
      </c>
      <c r="Z556">
        <v>0.08037684962714939</v>
      </c>
      <c r="AA556">
        <v>0.1330471875127921</v>
      </c>
      <c r="AB556">
        <v>0.09918176473617207</v>
      </c>
      <c r="AC556">
        <v>0.1001707923100023</v>
      </c>
      <c r="AD556">
        <v>0.07705908808323204</v>
      </c>
      <c r="AE556">
        <v>0.06888930808072369</v>
      </c>
      <c r="AF556">
        <v>0.0278911643470717</v>
      </c>
      <c r="AG556">
        <v>0.101162221755168</v>
      </c>
      <c r="AH556">
        <v>0.02608627243362021</v>
      </c>
      <c r="AI556">
        <v>0.05894844332738104</v>
      </c>
      <c r="AN556" s="2">
        <v>44753</v>
      </c>
      <c r="AO556">
        <v>1.10974057585514</v>
      </c>
      <c r="AP556">
        <v>408.4501418601229</v>
      </c>
      <c r="AQ556">
        <v>17.43820248524203</v>
      </c>
      <c r="AR556">
        <v>1.395930283644822</v>
      </c>
      <c r="AS556">
        <v>0.02318517390132485</v>
      </c>
      <c r="AT556">
        <v>62.43900045519393</v>
      </c>
      <c r="AU556">
        <v>48.25269450212685</v>
      </c>
      <c r="AV556">
        <v>0.3758690707099789</v>
      </c>
      <c r="AW556">
        <v>42.87567890716772</v>
      </c>
      <c r="AX556">
        <v>445.4360901072425</v>
      </c>
      <c r="AY556">
        <v>6.194819678534331</v>
      </c>
      <c r="AZ556">
        <v>14.64882890179979</v>
      </c>
    </row>
    <row r="557" spans="1:52">
      <c r="A557" s="2">
        <v>44754</v>
      </c>
      <c r="B557">
        <v>3046.95312188412</v>
      </c>
      <c r="C557">
        <v>-0.05366063131003362</v>
      </c>
      <c r="F557" s="2">
        <v>44754</v>
      </c>
      <c r="G557">
        <v>0.1500047126959878</v>
      </c>
      <c r="H557">
        <v>0.1368004804648771</v>
      </c>
      <c r="I557">
        <v>0.09932194214371988</v>
      </c>
      <c r="J557">
        <v>0.06261262630408378</v>
      </c>
      <c r="K557">
        <v>0.09873688707464456</v>
      </c>
      <c r="L557">
        <v>0.07512780478470225</v>
      </c>
      <c r="M557">
        <v>0.07861179204678588</v>
      </c>
      <c r="N557">
        <v>0.07212462462498852</v>
      </c>
      <c r="O557">
        <v>0.03434906179471663</v>
      </c>
      <c r="P557">
        <v>0.1031450768850675</v>
      </c>
      <c r="Q557">
        <v>0.02925127576448345</v>
      </c>
      <c r="R557">
        <v>0.05991371541594263</v>
      </c>
      <c r="W557" s="2">
        <v>44754</v>
      </c>
      <c r="X557">
        <v>0.1674364571686496</v>
      </c>
      <c r="Y557">
        <v>0.06132856353479847</v>
      </c>
      <c r="Z557">
        <v>0.07699961761244989</v>
      </c>
      <c r="AA557">
        <v>0.1339949695934407</v>
      </c>
      <c r="AB557">
        <v>0.09728504294929106</v>
      </c>
      <c r="AC557">
        <v>0.09671198621787586</v>
      </c>
      <c r="AD557">
        <v>0.07358708012968362</v>
      </c>
      <c r="AE557">
        <v>0.07064548933397158</v>
      </c>
      <c r="AF557">
        <v>0.03364462957370949</v>
      </c>
      <c r="AG557">
        <v>0.1010297726584096</v>
      </c>
      <c r="AH557">
        <v>0.02865138918600238</v>
      </c>
      <c r="AI557">
        <v>0.05868500204171784</v>
      </c>
      <c r="AN557" s="2">
        <v>44754</v>
      </c>
      <c r="AO557">
        <v>1.274712491266549</v>
      </c>
      <c r="AP557">
        <v>438.8719368787863</v>
      </c>
      <c r="AQ557">
        <v>18.08805899668039</v>
      </c>
      <c r="AR557">
        <v>1.341312350797697</v>
      </c>
      <c r="AS557">
        <v>0.02288567360134131</v>
      </c>
      <c r="AT557">
        <v>61.71490307040335</v>
      </c>
      <c r="AU557">
        <v>46.0255855195378</v>
      </c>
      <c r="AV557">
        <v>0.3801277932537711</v>
      </c>
      <c r="AW557">
        <v>39.75815623092954</v>
      </c>
      <c r="AX557">
        <v>406.6987363896631</v>
      </c>
      <c r="AY557">
        <v>6.564062501420946</v>
      </c>
      <c r="AZ557">
        <v>18.80019207936509</v>
      </c>
    </row>
    <row r="558" spans="1:52">
      <c r="A558" s="2">
        <v>44755</v>
      </c>
      <c r="B558">
        <v>2966.150506485746</v>
      </c>
      <c r="C558">
        <v>-0.02651915279497585</v>
      </c>
      <c r="F558" s="2">
        <v>44755</v>
      </c>
      <c r="G558">
        <v>0.1500040057727117</v>
      </c>
      <c r="H558">
        <v>0.140130039733183</v>
      </c>
      <c r="I558">
        <v>0.1034481710827521</v>
      </c>
      <c r="J558">
        <v>0.06374128119578922</v>
      </c>
      <c r="K558">
        <v>0.0980409651690294</v>
      </c>
      <c r="L558">
        <v>0.07394829210402225</v>
      </c>
      <c r="M558">
        <v>0.07978572708467602</v>
      </c>
      <c r="N558">
        <v>0.0713410450351471</v>
      </c>
      <c r="O558">
        <v>0.03491612870442858</v>
      </c>
      <c r="P558">
        <v>0.09870363303318311</v>
      </c>
      <c r="Q558">
        <v>0.02951729553956658</v>
      </c>
      <c r="R558">
        <v>0.05642341554551102</v>
      </c>
      <c r="W558" s="2">
        <v>44755</v>
      </c>
      <c r="X558">
        <v>0.1766009519721003</v>
      </c>
      <c r="Y558">
        <v>0.06174677364733226</v>
      </c>
      <c r="Z558">
        <v>0.07728917803601922</v>
      </c>
      <c r="AA558">
        <v>0.1357452765660461</v>
      </c>
      <c r="AB558">
        <v>0.1002112082506927</v>
      </c>
      <c r="AC558">
        <v>0.09497319744583289</v>
      </c>
      <c r="AD558">
        <v>0.07163440032102</v>
      </c>
      <c r="AE558">
        <v>0.06910873576605119</v>
      </c>
      <c r="AF558">
        <v>0.03382357955955073</v>
      </c>
      <c r="AG558">
        <v>0.09561512998693723</v>
      </c>
      <c r="AH558">
        <v>0.02859367951460991</v>
      </c>
      <c r="AI558">
        <v>0.05465788893380746</v>
      </c>
      <c r="AN558" s="2">
        <v>44755</v>
      </c>
      <c r="AO558">
        <v>1.274002122812577</v>
      </c>
      <c r="AP558">
        <v>450.4275269978176</v>
      </c>
      <c r="AQ558">
        <v>17.22650720837578</v>
      </c>
      <c r="AR558">
        <v>1.386800171286317</v>
      </c>
      <c r="AS558">
        <v>0.02300692521569951</v>
      </c>
      <c r="AT558">
        <v>57.25743795254673</v>
      </c>
      <c r="AU558">
        <v>45.95638017271678</v>
      </c>
      <c r="AV558">
        <v>0.3995416110050424</v>
      </c>
      <c r="AW558">
        <v>39.53354608707386</v>
      </c>
      <c r="AX558">
        <v>403.7418860523795</v>
      </c>
      <c r="AY558">
        <v>6.436489395667276</v>
      </c>
      <c r="AZ558">
        <v>18.52022451208894</v>
      </c>
    </row>
    <row r="559" spans="1:52">
      <c r="A559" s="2">
        <v>44756</v>
      </c>
      <c r="B559">
        <v>3153.582433091915</v>
      </c>
      <c r="C559">
        <v>0.06319029536644649</v>
      </c>
      <c r="F559" s="2">
        <v>44756</v>
      </c>
      <c r="G559">
        <v>0.1500034048931657</v>
      </c>
      <c r="H559">
        <v>0.1412072472591359</v>
      </c>
      <c r="I559">
        <v>0.1029095036438212</v>
      </c>
      <c r="J559">
        <v>0.06487707214700993</v>
      </c>
      <c r="K559">
        <v>0.1055149852363862</v>
      </c>
      <c r="L559">
        <v>0.06437485298287256</v>
      </c>
      <c r="M559">
        <v>0.08626829807596162</v>
      </c>
      <c r="N559">
        <v>0.07429932496229397</v>
      </c>
      <c r="O559">
        <v>0.0319192151577866</v>
      </c>
      <c r="P559">
        <v>0.09931573835970921</v>
      </c>
      <c r="Q559">
        <v>0.02461046977556669</v>
      </c>
      <c r="R559">
        <v>0.05469988750629037</v>
      </c>
      <c r="W559" s="2">
        <v>44756</v>
      </c>
      <c r="X559">
        <v>0.1767347858922142</v>
      </c>
      <c r="Y559">
        <v>0.06283676546384434</v>
      </c>
      <c r="Z559">
        <v>0.0835552628034872</v>
      </c>
      <c r="AA559">
        <v>0.1367664474394185</v>
      </c>
      <c r="AB559">
        <v>0.09967312226751678</v>
      </c>
      <c r="AC559">
        <v>0.1021966645658095</v>
      </c>
      <c r="AD559">
        <v>0.06235034049452948</v>
      </c>
      <c r="AE559">
        <v>0.07196269964523662</v>
      </c>
      <c r="AF559">
        <v>0.03091539384075398</v>
      </c>
      <c r="AG559">
        <v>0.09619237662322896</v>
      </c>
      <c r="AH559">
        <v>0.02383649979977691</v>
      </c>
      <c r="AI559">
        <v>0.05297964116418362</v>
      </c>
      <c r="AN559" s="2">
        <v>44756</v>
      </c>
      <c r="AO559">
        <v>0.9788501745231316</v>
      </c>
      <c r="AP559">
        <v>470.1612892628555</v>
      </c>
      <c r="AQ559">
        <v>16.66849971691857</v>
      </c>
      <c r="AR559">
        <v>1.412780816958517</v>
      </c>
      <c r="AS559">
        <v>0.02346989403408191</v>
      </c>
      <c r="AT559">
        <v>56.96301802511896</v>
      </c>
      <c r="AU559">
        <v>51.58587435782179</v>
      </c>
      <c r="AV559">
        <v>0.4012088599655781</v>
      </c>
      <c r="AW559">
        <v>44.12673889953141</v>
      </c>
      <c r="AX559">
        <v>320.3902767566643</v>
      </c>
      <c r="AY559">
        <v>6.727042693050731</v>
      </c>
      <c r="AZ559">
        <v>16.50791522708361</v>
      </c>
    </row>
    <row r="560" spans="1:52">
      <c r="A560" s="2">
        <v>44757</v>
      </c>
      <c r="B560">
        <v>3311.420065841721</v>
      </c>
      <c r="C560">
        <v>0.05005026381855315</v>
      </c>
      <c r="F560" s="2">
        <v>44757</v>
      </c>
      <c r="G560">
        <v>0.1500028941493365</v>
      </c>
      <c r="H560">
        <v>0.1385455658490524</v>
      </c>
      <c r="I560">
        <v>0.1035242285199045</v>
      </c>
      <c r="J560">
        <v>0.06891697255926266</v>
      </c>
      <c r="K560">
        <v>0.1095429499873841</v>
      </c>
      <c r="L560">
        <v>0.06000294062748895</v>
      </c>
      <c r="M560">
        <v>0.09350216981862586</v>
      </c>
      <c r="N560">
        <v>0.07371217193825909</v>
      </c>
      <c r="O560">
        <v>0.02276190767842605</v>
      </c>
      <c r="P560">
        <v>0.1006466235559949</v>
      </c>
      <c r="Q560">
        <v>0.02557125019243248</v>
      </c>
      <c r="R560">
        <v>0.05327032512383268</v>
      </c>
      <c r="W560" s="2">
        <v>44757</v>
      </c>
      <c r="X560">
        <v>0.1845628125173122</v>
      </c>
      <c r="Y560">
        <v>0.06611488661164933</v>
      </c>
      <c r="Z560">
        <v>0.08970047763177263</v>
      </c>
      <c r="AA560">
        <v>0.1329124602619499</v>
      </c>
      <c r="AB560">
        <v>0.09931505079196977</v>
      </c>
      <c r="AC560">
        <v>0.1050890578702309</v>
      </c>
      <c r="AD560">
        <v>0.05756328910908854</v>
      </c>
      <c r="AE560">
        <v>0.0707151186219858</v>
      </c>
      <c r="AF560">
        <v>0.0218364343258097</v>
      </c>
      <c r="AG560">
        <v>0.09655444598248829</v>
      </c>
      <c r="AH560">
        <v>0.02453155215918668</v>
      </c>
      <c r="AI560">
        <v>0.0511044141165561</v>
      </c>
      <c r="AN560" s="2">
        <v>44757</v>
      </c>
      <c r="AO560">
        <v>0.9327599232926139</v>
      </c>
      <c r="AP560">
        <v>517.8182718147814</v>
      </c>
      <c r="AQ560">
        <v>16.9066465554712</v>
      </c>
      <c r="AR560">
        <v>1.440597751311999</v>
      </c>
      <c r="AS560">
        <v>0.02416800631975346</v>
      </c>
      <c r="AT560">
        <v>56.61477471087242</v>
      </c>
      <c r="AU560">
        <v>54.02448844681455</v>
      </c>
      <c r="AV560">
        <v>0.3852799533423374</v>
      </c>
      <c r="AW560">
        <v>49.5010062122351</v>
      </c>
      <c r="AX560">
        <v>282.567390703656</v>
      </c>
      <c r="AY560">
        <v>6.591089637161748</v>
      </c>
      <c r="AZ560">
        <v>10.77241024378279</v>
      </c>
    </row>
    <row r="561" spans="1:52">
      <c r="A561" s="2">
        <v>44758</v>
      </c>
      <c r="B561">
        <v>3344.19571884456</v>
      </c>
      <c r="C561">
        <v>0.00989776360327399</v>
      </c>
      <c r="F561" s="2">
        <v>44758</v>
      </c>
      <c r="G561">
        <v>0.1499455996189299</v>
      </c>
      <c r="H561">
        <v>0.1299138188616411</v>
      </c>
      <c r="I561">
        <v>0.1034846868024437</v>
      </c>
      <c r="J561">
        <v>0.06628657213439441</v>
      </c>
      <c r="K561">
        <v>0.1026733666982325</v>
      </c>
      <c r="L561">
        <v>0.05679668886172411</v>
      </c>
      <c r="M561">
        <v>0.08749030262747877</v>
      </c>
      <c r="N561">
        <v>0.07073444991383544</v>
      </c>
      <c r="O561">
        <v>0.02525521123355431</v>
      </c>
      <c r="P561">
        <v>0.1048944544092079</v>
      </c>
      <c r="Q561">
        <v>0.03066899420581411</v>
      </c>
      <c r="R561">
        <v>0.07185585463274376</v>
      </c>
      <c r="W561" s="2">
        <v>44758</v>
      </c>
      <c r="X561">
        <v>0.1754315059022525</v>
      </c>
      <c r="Y561">
        <v>0.0643278868610138</v>
      </c>
      <c r="Z561">
        <v>0.0849050736466738</v>
      </c>
      <c r="AA561">
        <v>0.1260750280534964</v>
      </c>
      <c r="AB561">
        <v>0.1000589814987958</v>
      </c>
      <c r="AC561">
        <v>0.09963949717014017</v>
      </c>
      <c r="AD561">
        <v>0.05511841776596298</v>
      </c>
      <c r="AE561">
        <v>0.06864433541695049</v>
      </c>
      <c r="AF561">
        <v>0.02450895133918254</v>
      </c>
      <c r="AG561">
        <v>0.1017949545181281</v>
      </c>
      <c r="AH561">
        <v>0.02976276379796422</v>
      </c>
      <c r="AI561">
        <v>0.06973260402943936</v>
      </c>
      <c r="AN561" s="2">
        <v>44758</v>
      </c>
      <c r="AO561">
        <v>1.130646929053534</v>
      </c>
      <c r="AP561">
        <v>501.1956913597467</v>
      </c>
      <c r="AQ561">
        <v>18.05627738262055</v>
      </c>
      <c r="AR561">
        <v>1.450376018062428</v>
      </c>
      <c r="AS561">
        <v>0.0240713377147894</v>
      </c>
      <c r="AT561">
        <v>76.7165454305686</v>
      </c>
      <c r="AU561">
        <v>50.41934803857981</v>
      </c>
      <c r="AV561">
        <v>0.3516601232892826</v>
      </c>
      <c r="AW561">
        <v>46.2654244377642</v>
      </c>
      <c r="AX561">
        <v>268.8321136794419</v>
      </c>
      <c r="AY561">
        <v>6.314707251622199</v>
      </c>
      <c r="AZ561">
        <v>12.39423265971135</v>
      </c>
    </row>
    <row r="562" spans="1:52">
      <c r="A562" s="2">
        <v>44759</v>
      </c>
      <c r="B562">
        <v>3517.508859826841</v>
      </c>
      <c r="C562">
        <v>0.05182505916315239</v>
      </c>
      <c r="F562" s="2">
        <v>44759</v>
      </c>
      <c r="G562">
        <v>0.1498957588405837</v>
      </c>
      <c r="H562">
        <v>0.1251398278562353</v>
      </c>
      <c r="I562">
        <v>0.1002007845572386</v>
      </c>
      <c r="J562">
        <v>0.06765441179131962</v>
      </c>
      <c r="K562">
        <v>0.1026392388510355</v>
      </c>
      <c r="L562">
        <v>0.05987750939683378</v>
      </c>
      <c r="M562">
        <v>0.09141730307826239</v>
      </c>
      <c r="N562">
        <v>0.07071093831997369</v>
      </c>
      <c r="O562">
        <v>0.02378492159108827</v>
      </c>
      <c r="P562">
        <v>0.1081610793230504</v>
      </c>
      <c r="Q562">
        <v>0.03303860937366201</v>
      </c>
      <c r="R562">
        <v>0.06747961702071692</v>
      </c>
      <c r="W562" s="2">
        <v>44759</v>
      </c>
      <c r="X562">
        <v>0.1827188716144504</v>
      </c>
      <c r="Y562">
        <v>0.06507183409993103</v>
      </c>
      <c r="Z562">
        <v>0.08792762249002438</v>
      </c>
      <c r="AA562">
        <v>0.1203628544236293</v>
      </c>
      <c r="AB562">
        <v>0.09637581137359233</v>
      </c>
      <c r="AC562">
        <v>0.09851033586230552</v>
      </c>
      <c r="AD562">
        <v>0.05759180007071982</v>
      </c>
      <c r="AE562">
        <v>0.06785051973834356</v>
      </c>
      <c r="AF562">
        <v>0.02287697772954024</v>
      </c>
      <c r="AG562">
        <v>0.1040322371213351</v>
      </c>
      <c r="AH562">
        <v>0.03177742369095878</v>
      </c>
      <c r="AI562">
        <v>0.06490371178516938</v>
      </c>
      <c r="AN562" s="2">
        <v>44759</v>
      </c>
      <c r="AO562">
        <v>1.256016726971574</v>
      </c>
      <c r="AP562">
        <v>520.6077459486643</v>
      </c>
      <c r="AQ562">
        <v>17.9078514315401</v>
      </c>
      <c r="AR562">
        <v>1.412083020051388</v>
      </c>
      <c r="AS562">
        <v>0.0248748346351578</v>
      </c>
      <c r="AT562">
        <v>73.09082186826897</v>
      </c>
      <c r="AU562">
        <v>50.29460806003213</v>
      </c>
      <c r="AV562">
        <v>0.3254365792950297</v>
      </c>
      <c r="AW562">
        <v>48.87863387689388</v>
      </c>
      <c r="AX562">
        <v>289.9637984040068</v>
      </c>
      <c r="AY562">
        <v>6.28854429505993</v>
      </c>
      <c r="AZ562">
        <v>11.37914753297385</v>
      </c>
    </row>
    <row r="563" spans="1:52">
      <c r="A563" s="2">
        <v>44760</v>
      </c>
      <c r="B563">
        <v>3463.80717254198</v>
      </c>
      <c r="C563">
        <v>-0.01526696574902286</v>
      </c>
      <c r="F563" s="2">
        <v>44760</v>
      </c>
      <c r="G563">
        <v>0.1499113857772468</v>
      </c>
      <c r="H563">
        <v>0.1212367251482879</v>
      </c>
      <c r="I563">
        <v>0.09847496840868497</v>
      </c>
      <c r="J563">
        <v>0.07286960823935106</v>
      </c>
      <c r="K563">
        <v>0.1035813764065783</v>
      </c>
      <c r="L563">
        <v>0.05560547253795375</v>
      </c>
      <c r="M563">
        <v>0.09064472349624005</v>
      </c>
      <c r="N563">
        <v>0.07204927940420673</v>
      </c>
      <c r="O563">
        <v>0.02727403564614922</v>
      </c>
      <c r="P563">
        <v>0.1098529379904448</v>
      </c>
      <c r="Q563">
        <v>0.03233924993252411</v>
      </c>
      <c r="R563">
        <v>0.06616023701233215</v>
      </c>
      <c r="W563" s="2">
        <v>44760</v>
      </c>
      <c r="X563">
        <v>0.1824028809851124</v>
      </c>
      <c r="Y563">
        <v>0.07008443680275596</v>
      </c>
      <c r="Z563">
        <v>0.08718016397877232</v>
      </c>
      <c r="AA563">
        <v>0.116602899440865</v>
      </c>
      <c r="AB563">
        <v>0.09471112672134398</v>
      </c>
      <c r="AC563">
        <v>0.0996223611476625</v>
      </c>
      <c r="AD563">
        <v>0.05348015887738915</v>
      </c>
      <c r="AE563">
        <v>0.06929546200526138</v>
      </c>
      <c r="AF563">
        <v>0.0262315864430079</v>
      </c>
      <c r="AG563">
        <v>0.1056542154707344</v>
      </c>
      <c r="AH563">
        <v>0.03110320163517184</v>
      </c>
      <c r="AI563">
        <v>0.06363150649192292</v>
      </c>
      <c r="AN563" s="2">
        <v>44760</v>
      </c>
      <c r="AO563">
        <v>1.255046304566341</v>
      </c>
      <c r="AP563">
        <v>561.5213916419707</v>
      </c>
      <c r="AQ563">
        <v>18.39799803944913</v>
      </c>
      <c r="AR563">
        <v>1.372964458320761</v>
      </c>
      <c r="AS563">
        <v>0.02493119408593048</v>
      </c>
      <c r="AT563">
        <v>71.0448212207253</v>
      </c>
      <c r="AU563">
        <v>51.62946734478331</v>
      </c>
      <c r="AV563">
        <v>0.3121541962692858</v>
      </c>
      <c r="AW563">
        <v>49.23359910797883</v>
      </c>
      <c r="AX563">
        <v>254.7410140260093</v>
      </c>
      <c r="AY563">
        <v>6.434109666906482</v>
      </c>
      <c r="AZ563">
        <v>13.47660623304528</v>
      </c>
    </row>
    <row r="564" spans="1:52">
      <c r="A564" s="2">
        <v>44761</v>
      </c>
      <c r="B564">
        <v>3845.051481352192</v>
      </c>
      <c r="C564">
        <v>0.1100651075014747</v>
      </c>
      <c r="F564" s="2">
        <v>44761</v>
      </c>
      <c r="G564">
        <v>0.1499246712354599</v>
      </c>
      <c r="H564">
        <v>0.1075415202999927</v>
      </c>
      <c r="I564">
        <v>0.1012038825677924</v>
      </c>
      <c r="J564">
        <v>0.07557020648949514</v>
      </c>
      <c r="K564">
        <v>0.1115007173018579</v>
      </c>
      <c r="L564">
        <v>0.03875845922960375</v>
      </c>
      <c r="M564">
        <v>0.09513714506069987</v>
      </c>
      <c r="N564">
        <v>0.07489856162497983</v>
      </c>
      <c r="O564">
        <v>0.02582567974277163</v>
      </c>
      <c r="P564">
        <v>0.115485060883224</v>
      </c>
      <c r="Q564">
        <v>0.03317497718448731</v>
      </c>
      <c r="R564">
        <v>0.07097911837963562</v>
      </c>
      <c r="W564" s="2">
        <v>44761</v>
      </c>
      <c r="X564">
        <v>0.1918553394576215</v>
      </c>
      <c r="Y564">
        <v>0.07184264359174991</v>
      </c>
      <c r="Z564">
        <v>0.09044442674485187</v>
      </c>
      <c r="AA564">
        <v>0.1022369459226143</v>
      </c>
      <c r="AB564">
        <v>0.09621191740993737</v>
      </c>
      <c r="AC564">
        <v>0.1060008522598832</v>
      </c>
      <c r="AD564">
        <v>0.03684666619224948</v>
      </c>
      <c r="AE564">
        <v>0.07120412816532574</v>
      </c>
      <c r="AF564">
        <v>0.02455180674321078</v>
      </c>
      <c r="AG564">
        <v>0.1097886648008341</v>
      </c>
      <c r="AH564">
        <v>0.03153859401404262</v>
      </c>
      <c r="AI564">
        <v>0.06747801469767897</v>
      </c>
      <c r="AN564" s="2">
        <v>44761</v>
      </c>
      <c r="AO564">
        <v>1.325806707036354</v>
      </c>
      <c r="AP564">
        <v>592.6399668559308</v>
      </c>
      <c r="AQ564">
        <v>18.62321284579343</v>
      </c>
      <c r="AR564">
        <v>1.476591039417575</v>
      </c>
      <c r="AS564">
        <v>0.02584397295517495</v>
      </c>
      <c r="AT564">
        <v>79.01051052143644</v>
      </c>
      <c r="AU564">
        <v>56.24694365323829</v>
      </c>
      <c r="AV564">
        <v>0.2636263883986289</v>
      </c>
      <c r="AW564">
        <v>52.02426321432291</v>
      </c>
      <c r="AX564">
        <v>155.9327567243901</v>
      </c>
      <c r="AY564">
        <v>6.739539284071054</v>
      </c>
      <c r="AZ564">
        <v>13.58915404150694</v>
      </c>
    </row>
    <row r="565" spans="1:52">
      <c r="A565" s="2">
        <v>44762</v>
      </c>
      <c r="B565">
        <v>3946.886275055454</v>
      </c>
      <c r="C565">
        <v>0.02648463725313999</v>
      </c>
      <c r="F565" s="2">
        <v>44762</v>
      </c>
      <c r="G565">
        <v>0.1499105620857205</v>
      </c>
      <c r="H565">
        <v>0.1130595141897994</v>
      </c>
      <c r="I565">
        <v>0.09963785115557265</v>
      </c>
      <c r="J565">
        <v>0.07418316570334495</v>
      </c>
      <c r="K565">
        <v>0.1092274730885841</v>
      </c>
      <c r="L565">
        <v>0.04142420520051356</v>
      </c>
      <c r="M565">
        <v>0.09512819186964479</v>
      </c>
      <c r="N565">
        <v>0.06941593882690153</v>
      </c>
      <c r="O565">
        <v>0.02496769333516002</v>
      </c>
      <c r="P565">
        <v>0.1140128631458815</v>
      </c>
      <c r="Q565">
        <v>0.03430966641310829</v>
      </c>
      <c r="R565">
        <v>0.0747228749857687</v>
      </c>
      <c r="W565" s="2">
        <v>44762</v>
      </c>
      <c r="X565">
        <v>0.1769280803723296</v>
      </c>
      <c r="Y565">
        <v>0.07183979671759441</v>
      </c>
      <c r="Z565">
        <v>0.09195911349053916</v>
      </c>
      <c r="AA565">
        <v>0.1094880818225709</v>
      </c>
      <c r="AB565">
        <v>0.09649039515270397</v>
      </c>
      <c r="AC565">
        <v>0.1057770909108908</v>
      </c>
      <c r="AD565">
        <v>0.04011565767755617</v>
      </c>
      <c r="AE565">
        <v>0.06722316157587108</v>
      </c>
      <c r="AF565">
        <v>0.02417898989209967</v>
      </c>
      <c r="AG565">
        <v>0.1104113154774914</v>
      </c>
      <c r="AH565">
        <v>0.03322585976477191</v>
      </c>
      <c r="AI565">
        <v>0.07236245714558115</v>
      </c>
      <c r="AN565" s="2">
        <v>44762</v>
      </c>
      <c r="AO565">
        <v>1.414253952756309</v>
      </c>
      <c r="AP565">
        <v>567.8967375020891</v>
      </c>
      <c r="AQ565">
        <v>18.20478720532483</v>
      </c>
      <c r="AR565">
        <v>1.462485330570104</v>
      </c>
      <c r="AS565">
        <v>0.02531662356388238</v>
      </c>
      <c r="AT565">
        <v>83.65618580534405</v>
      </c>
      <c r="AU565">
        <v>55.08746770926123</v>
      </c>
      <c r="AV565">
        <v>0.2886961632188886</v>
      </c>
      <c r="AW565">
        <v>51.69079978455232</v>
      </c>
      <c r="AX565">
        <v>175.9247881244649</v>
      </c>
      <c r="AY565">
        <v>6.089086191916887</v>
      </c>
      <c r="AZ565">
        <v>13.39693711716325</v>
      </c>
    </row>
    <row r="566" spans="1:52">
      <c r="A566" s="2">
        <v>44763</v>
      </c>
      <c r="B566">
        <v>3790.600882595621</v>
      </c>
      <c r="C566">
        <v>-0.03959713596197711</v>
      </c>
      <c r="F566" s="2">
        <v>44763</v>
      </c>
      <c r="G566">
        <v>0.1499239709729848</v>
      </c>
      <c r="H566">
        <v>0.1065004334479498</v>
      </c>
      <c r="I566">
        <v>0.1011778192714594</v>
      </c>
      <c r="J566">
        <v>0.07846888548667035</v>
      </c>
      <c r="K566">
        <v>0.1115692806278432</v>
      </c>
      <c r="L566">
        <v>0.04650847330642574</v>
      </c>
      <c r="M566">
        <v>0.09327973702973549</v>
      </c>
      <c r="N566">
        <v>0.068795676345336</v>
      </c>
      <c r="O566">
        <v>0.03271271986984127</v>
      </c>
      <c r="P566">
        <v>0.1016743485751561</v>
      </c>
      <c r="Q566">
        <v>0.03293512289448382</v>
      </c>
      <c r="R566">
        <v>0.07645353217211411</v>
      </c>
      <c r="W566" s="2">
        <v>44763</v>
      </c>
      <c r="X566">
        <v>0.1686598402278642</v>
      </c>
      <c r="Y566">
        <v>0.07673941338199622</v>
      </c>
      <c r="Z566">
        <v>0.0912238303843981</v>
      </c>
      <c r="AA566">
        <v>0.1041531396430031</v>
      </c>
      <c r="AB566">
        <v>0.098947837095002</v>
      </c>
      <c r="AC566">
        <v>0.1091102682767988</v>
      </c>
      <c r="AD566">
        <v>0.04548341596407178</v>
      </c>
      <c r="AE566">
        <v>0.06727940397287241</v>
      </c>
      <c r="AF566">
        <v>0.03199172407473062</v>
      </c>
      <c r="AG566">
        <v>0.09943342277977808</v>
      </c>
      <c r="AH566">
        <v>0.03220922528606551</v>
      </c>
      <c r="AI566">
        <v>0.07476847891341913</v>
      </c>
      <c r="AN566" s="2">
        <v>44763</v>
      </c>
      <c r="AO566">
        <v>1.374258487945572</v>
      </c>
      <c r="AP566">
        <v>605.197464448217</v>
      </c>
      <c r="AQ566">
        <v>16.28253869593233</v>
      </c>
      <c r="AR566">
        <v>1.484128150977999</v>
      </c>
      <c r="AS566">
        <v>0.0244106141091586</v>
      </c>
      <c r="AT566">
        <v>86.06890368468254</v>
      </c>
      <c r="AU566">
        <v>56.61085633023359</v>
      </c>
      <c r="AV566">
        <v>0.265039207634433</v>
      </c>
      <c r="AW566">
        <v>51.40989213314364</v>
      </c>
      <c r="AX566">
        <v>211.2696393036382</v>
      </c>
      <c r="AY566">
        <v>6.185494343057627</v>
      </c>
      <c r="AZ566">
        <v>18.04768346728317</v>
      </c>
    </row>
    <row r="567" spans="1:52">
      <c r="A567" s="2">
        <v>44764</v>
      </c>
      <c r="B567">
        <v>3887.623381735786</v>
      </c>
      <c r="C567">
        <v>0.02559554596888303</v>
      </c>
      <c r="F567" s="2">
        <v>44764</v>
      </c>
      <c r="G567">
        <v>0.1499129851970417</v>
      </c>
      <c r="H567">
        <v>0.1030351794514927</v>
      </c>
      <c r="I567">
        <v>0.09686839169004652</v>
      </c>
      <c r="J567">
        <v>0.0943924465210791</v>
      </c>
      <c r="K567">
        <v>0.1144312629765956</v>
      </c>
      <c r="L567">
        <v>0.0418995508725231</v>
      </c>
      <c r="M567">
        <v>0.09374420581480558</v>
      </c>
      <c r="N567">
        <v>0.07073003706041349</v>
      </c>
      <c r="O567">
        <v>0.02968262114907386</v>
      </c>
      <c r="P567">
        <v>0.09817411882246425</v>
      </c>
      <c r="Q567">
        <v>0.03068127045436961</v>
      </c>
      <c r="R567">
        <v>0.07644792999009445</v>
      </c>
      <c r="W567" s="2">
        <v>44764</v>
      </c>
      <c r="X567">
        <v>0.1724287392273822</v>
      </c>
      <c r="Y567">
        <v>0.09190847109367865</v>
      </c>
      <c r="Z567">
        <v>0.09127728910391021</v>
      </c>
      <c r="AA567">
        <v>0.100323767009628</v>
      </c>
      <c r="AB567">
        <v>0.09431926076359952</v>
      </c>
      <c r="AC567">
        <v>0.1114199579851863</v>
      </c>
      <c r="AD567">
        <v>0.04079694723608467</v>
      </c>
      <c r="AE567">
        <v>0.06886874751328903</v>
      </c>
      <c r="AF567">
        <v>0.02890151096205618</v>
      </c>
      <c r="AG567">
        <v>0.0955906271581473</v>
      </c>
      <c r="AH567">
        <v>0.02987388040676594</v>
      </c>
      <c r="AI567">
        <v>0.07429080154027209</v>
      </c>
      <c r="AN567" s="2">
        <v>44764</v>
      </c>
      <c r="AO567">
        <v>1.246354699637032</v>
      </c>
      <c r="AP567">
        <v>733.5675637971517</v>
      </c>
      <c r="AQ567">
        <v>15.21067969948017</v>
      </c>
      <c r="AR567">
        <v>1.419297684304644</v>
      </c>
      <c r="AS567">
        <v>0.02517255196397017</v>
      </c>
      <c r="AT567">
        <v>87.93332754033325</v>
      </c>
      <c r="AU567">
        <v>59.07977676452783</v>
      </c>
      <c r="AV567">
        <v>0.253760130770011</v>
      </c>
      <c r="AW567">
        <v>52.09876280872557</v>
      </c>
      <c r="AX567">
        <v>179.3195905721502</v>
      </c>
      <c r="AY567">
        <v>6.358441685726069</v>
      </c>
      <c r="AZ567">
        <v>15.957733558837</v>
      </c>
    </row>
    <row r="568" spans="1:52">
      <c r="A568" s="2">
        <v>44765</v>
      </c>
      <c r="B568">
        <v>3763.631003789768</v>
      </c>
      <c r="C568">
        <v>-0.03189413319421308</v>
      </c>
      <c r="F568" s="2">
        <v>44765</v>
      </c>
      <c r="G568">
        <v>0.1499260309810858</v>
      </c>
      <c r="H568">
        <v>0.1017588839377148</v>
      </c>
      <c r="I568">
        <v>0.09339988323467999</v>
      </c>
      <c r="J568">
        <v>0.09262522225503177</v>
      </c>
      <c r="K568">
        <v>0.1086424036504053</v>
      </c>
      <c r="L568">
        <v>0.04573948808640768</v>
      </c>
      <c r="M568">
        <v>0.09096208679045331</v>
      </c>
      <c r="N568">
        <v>0.07615672840305383</v>
      </c>
      <c r="O568">
        <v>0.03741253459435123</v>
      </c>
      <c r="P568">
        <v>0.09436741815435334</v>
      </c>
      <c r="Q568">
        <v>0.03595688418241504</v>
      </c>
      <c r="R568">
        <v>0.07305243573004799</v>
      </c>
      <c r="W568" s="2">
        <v>44765</v>
      </c>
      <c r="X568">
        <v>0.1700778762287687</v>
      </c>
      <c r="Y568">
        <v>0.09042944963647966</v>
      </c>
      <c r="Z568">
        <v>0.08880574044506048</v>
      </c>
      <c r="AA568">
        <v>0.09934658882408316</v>
      </c>
      <c r="AB568">
        <v>0.09118574651047329</v>
      </c>
      <c r="AC568">
        <v>0.1060669278853657</v>
      </c>
      <c r="AD568">
        <v>0.04465518822637396</v>
      </c>
      <c r="AE568">
        <v>0.07435135773969924</v>
      </c>
      <c r="AF568">
        <v>0.03652563341287043</v>
      </c>
      <c r="AG568">
        <v>0.09213034505674435</v>
      </c>
      <c r="AH568">
        <v>0.03510449063545211</v>
      </c>
      <c r="AI568">
        <v>0.071320655398629</v>
      </c>
      <c r="AN568" s="2">
        <v>44765</v>
      </c>
      <c r="AO568">
        <v>1.508519921958207</v>
      </c>
      <c r="AP568">
        <v>721.1224551100155</v>
      </c>
      <c r="AQ568">
        <v>14.99733903677296</v>
      </c>
      <c r="AR568">
        <v>1.339542287357824</v>
      </c>
      <c r="AS568">
        <v>0.02485088443796199</v>
      </c>
      <c r="AT568">
        <v>82.10479009492734</v>
      </c>
      <c r="AU568">
        <v>55.96164958501168</v>
      </c>
      <c r="AV568">
        <v>0.2492425644502122</v>
      </c>
      <c r="AW568">
        <v>50.34892617825444</v>
      </c>
      <c r="AX568">
        <v>201.6453677965837</v>
      </c>
      <c r="AY568">
        <v>7.05908257538381</v>
      </c>
      <c r="AZ568">
        <v>20.30761214064697</v>
      </c>
    </row>
    <row r="569" spans="1:52">
      <c r="A569" s="2">
        <v>44766</v>
      </c>
      <c r="B569">
        <v>3787.932491581129</v>
      </c>
      <c r="C569">
        <v>0.006456926241411809</v>
      </c>
      <c r="F569" s="2">
        <v>44766</v>
      </c>
      <c r="G569">
        <v>0.1499371216828755</v>
      </c>
      <c r="H569">
        <v>0.1043211615939953</v>
      </c>
      <c r="I569">
        <v>0.09803851788403188</v>
      </c>
      <c r="J569">
        <v>0.08452806038860999</v>
      </c>
      <c r="K569">
        <v>0.1092379760474708</v>
      </c>
      <c r="L569">
        <v>0.04337522753894477</v>
      </c>
      <c r="M569">
        <v>0.08970407729453057</v>
      </c>
      <c r="N569">
        <v>0.07730522879082748</v>
      </c>
      <c r="O569">
        <v>0.03680492358962484</v>
      </c>
      <c r="P569">
        <v>0.09510195322038013</v>
      </c>
      <c r="Q569">
        <v>0.03555608761837258</v>
      </c>
      <c r="R569">
        <v>0.07608966435033616</v>
      </c>
      <c r="W569" s="2">
        <v>44766</v>
      </c>
      <c r="X569">
        <v>0.1800764196914401</v>
      </c>
      <c r="Y569">
        <v>0.08153108632101891</v>
      </c>
      <c r="Z569">
        <v>0.08652358560723854</v>
      </c>
      <c r="AA569">
        <v>0.1006224157034494</v>
      </c>
      <c r="AB569">
        <v>0.09456252548135871</v>
      </c>
      <c r="AC569">
        <v>0.1053649026573411</v>
      </c>
      <c r="AD569">
        <v>0.04183734258674732</v>
      </c>
      <c r="AE569">
        <v>0.07456434292511413</v>
      </c>
      <c r="AF569">
        <v>0.03549999122691988</v>
      </c>
      <c r="AG569">
        <v>0.09173007781866863</v>
      </c>
      <c r="AH569">
        <v>0.03429543320317181</v>
      </c>
      <c r="AI569">
        <v>0.07339187677753159</v>
      </c>
      <c r="AN569" s="2">
        <v>44766</v>
      </c>
      <c r="AO569">
        <v>1.503070367831381</v>
      </c>
      <c r="AP569">
        <v>619.2652010806113</v>
      </c>
      <c r="AQ569">
        <v>15.21296552526612</v>
      </c>
      <c r="AR569">
        <v>1.431185635913662</v>
      </c>
      <c r="AS569">
        <v>0.02525974447786939</v>
      </c>
      <c r="AT569">
        <v>86.53715085065903</v>
      </c>
      <c r="AU569">
        <v>56.37586938411263</v>
      </c>
      <c r="AV569">
        <v>0.2548691141358929</v>
      </c>
      <c r="AW569">
        <v>49.52878033960239</v>
      </c>
      <c r="AX569">
        <v>187.3656876556402</v>
      </c>
      <c r="AY569">
        <v>7.306173303013906</v>
      </c>
      <c r="AZ569">
        <v>19.9560056359361</v>
      </c>
    </row>
    <row r="570" spans="1:52">
      <c r="A570" s="2">
        <v>44767</v>
      </c>
      <c r="B570">
        <v>3855.0157640214</v>
      </c>
      <c r="C570">
        <v>0.01770973283958122</v>
      </c>
      <c r="F570" s="2">
        <v>44767</v>
      </c>
      <c r="G570">
        <v>0.1499637994293058</v>
      </c>
      <c r="H570">
        <v>0.1007261746866234</v>
      </c>
      <c r="I570">
        <v>0.09805596150767329</v>
      </c>
      <c r="J570">
        <v>0.09079848811112159</v>
      </c>
      <c r="K570">
        <v>0.1095549741019614</v>
      </c>
      <c r="L570">
        <v>0.04422783304709577</v>
      </c>
      <c r="M570">
        <v>0.08704662783557655</v>
      </c>
      <c r="N570">
        <v>0.0779326322425008</v>
      </c>
      <c r="O570">
        <v>0.03376151177192797</v>
      </c>
      <c r="P570">
        <v>0.09648615283711452</v>
      </c>
      <c r="Q570">
        <v>0.0347700931818228</v>
      </c>
      <c r="R570">
        <v>0.07667575124727609</v>
      </c>
      <c r="W570" s="2">
        <v>44767</v>
      </c>
      <c r="X570">
        <v>0.1789908157638393</v>
      </c>
      <c r="Y570">
        <v>0.08768603677072608</v>
      </c>
      <c r="Z570">
        <v>0.08406278527255745</v>
      </c>
      <c r="AA570">
        <v>0.09727341546190359</v>
      </c>
      <c r="AB570">
        <v>0.09480582705423744</v>
      </c>
      <c r="AC570">
        <v>0.1057995753823997</v>
      </c>
      <c r="AD570">
        <v>0.04271176178738764</v>
      </c>
      <c r="AE570">
        <v>0.07526120531976538</v>
      </c>
      <c r="AF570">
        <v>0.03260421207724897</v>
      </c>
      <c r="AG570">
        <v>0.09317873591889493</v>
      </c>
      <c r="AH570">
        <v>0.03357822065860414</v>
      </c>
      <c r="AI570">
        <v>0.07404740853243538</v>
      </c>
      <c r="AN570" s="2">
        <v>44767</v>
      </c>
      <c r="AO570">
        <v>1.470588736767553</v>
      </c>
      <c r="AP570">
        <v>679.0660686199874</v>
      </c>
      <c r="AQ570">
        <v>15.55536092084843</v>
      </c>
      <c r="AR570">
        <v>1.440836529124503</v>
      </c>
      <c r="AS570">
        <v>0.02551996201573079</v>
      </c>
      <c r="AT570">
        <v>86.43509765005243</v>
      </c>
      <c r="AU570">
        <v>56.8531476709589</v>
      </c>
      <c r="AV570">
        <v>0.2421848551926429</v>
      </c>
      <c r="AW570">
        <v>47.11400705299217</v>
      </c>
      <c r="AX570">
        <v>192.7878241190635</v>
      </c>
      <c r="AY570">
        <v>7.299330358226348</v>
      </c>
      <c r="AZ570">
        <v>18.03181703298622</v>
      </c>
    </row>
    <row r="571" spans="1:52">
      <c r="A571" s="2">
        <v>44768</v>
      </c>
      <c r="B571">
        <v>3574.473811567962</v>
      </c>
      <c r="C571">
        <v>-0.07277323093506327</v>
      </c>
      <c r="F571" s="2">
        <v>44768</v>
      </c>
      <c r="G571">
        <v>0.1499692284009605</v>
      </c>
      <c r="H571">
        <v>0.1023345056254253</v>
      </c>
      <c r="I571">
        <v>0.1001088957381254</v>
      </c>
      <c r="J571">
        <v>0.08614430377432537</v>
      </c>
      <c r="K571">
        <v>0.1079263987659434</v>
      </c>
      <c r="L571">
        <v>0.0475171165710286</v>
      </c>
      <c r="M571">
        <v>0.08800810489730462</v>
      </c>
      <c r="N571">
        <v>0.07704232259933173</v>
      </c>
      <c r="O571">
        <v>0.03493432586153581</v>
      </c>
      <c r="P571">
        <v>0.09131728255055754</v>
      </c>
      <c r="Q571">
        <v>0.03596391014826628</v>
      </c>
      <c r="R571">
        <v>0.07873360506719547</v>
      </c>
      <c r="W571" s="2">
        <v>44768</v>
      </c>
      <c r="X571">
        <v>0.1778383967434909</v>
      </c>
      <c r="Y571">
        <v>0.08331997060445609</v>
      </c>
      <c r="Z571">
        <v>0.08512266501343298</v>
      </c>
      <c r="AA571">
        <v>0.09897935936506158</v>
      </c>
      <c r="AB571">
        <v>0.09682671847922177</v>
      </c>
      <c r="AC571">
        <v>0.1043879163058873</v>
      </c>
      <c r="AD571">
        <v>0.0459592170630161</v>
      </c>
      <c r="AE571">
        <v>0.07451640762100539</v>
      </c>
      <c r="AF571">
        <v>0.03378896660996839</v>
      </c>
      <c r="AG571">
        <v>0.088323347736649</v>
      </c>
      <c r="AH571">
        <v>0.03478479487424836</v>
      </c>
      <c r="AI571">
        <v>0.07615223958356213</v>
      </c>
      <c r="AN571" s="2">
        <v>44768</v>
      </c>
      <c r="AO571">
        <v>1.549139351585922</v>
      </c>
      <c r="AP571">
        <v>640.161779057698</v>
      </c>
      <c r="AQ571">
        <v>15.35838650651258</v>
      </c>
      <c r="AR571">
        <v>1.44325297042788</v>
      </c>
      <c r="AS571">
        <v>0.02492133657152816</v>
      </c>
      <c r="AT571">
        <v>85.61637800391416</v>
      </c>
      <c r="AU571">
        <v>56.41846987556293</v>
      </c>
      <c r="AV571">
        <v>0.250254010699688</v>
      </c>
      <c r="AW571">
        <v>48.13285786783804</v>
      </c>
      <c r="AX571">
        <v>215.3350547260326</v>
      </c>
      <c r="AY571">
        <v>7.396258184483528</v>
      </c>
      <c r="AZ571">
        <v>17.3620991418411</v>
      </c>
    </row>
    <row r="572" spans="1:52">
      <c r="A572" s="2">
        <v>44769</v>
      </c>
      <c r="B572">
        <v>3492.335583992166</v>
      </c>
      <c r="C572">
        <v>-0.02297911018678445</v>
      </c>
      <c r="F572" s="2">
        <v>44769</v>
      </c>
      <c r="G572">
        <v>0.1499881199007821</v>
      </c>
      <c r="H572">
        <v>0.1044304041036608</v>
      </c>
      <c r="I572">
        <v>0.09787265805839143</v>
      </c>
      <c r="J572">
        <v>0.08672337743170987</v>
      </c>
      <c r="K572">
        <v>0.1052970302460191</v>
      </c>
      <c r="L572">
        <v>0.04661359789338469</v>
      </c>
      <c r="M572">
        <v>0.087382357638548</v>
      </c>
      <c r="N572">
        <v>0.07705202755706976</v>
      </c>
      <c r="O572">
        <v>0.03782456638902838</v>
      </c>
      <c r="P572">
        <v>0.09201759667385627</v>
      </c>
      <c r="Q572">
        <v>0.03669896965058087</v>
      </c>
      <c r="R572">
        <v>0.07809929445696859</v>
      </c>
      <c r="W572" s="2">
        <v>44769</v>
      </c>
      <c r="X572">
        <v>0.178599202139249</v>
      </c>
      <c r="Y572">
        <v>0.08379491667719391</v>
      </c>
      <c r="Z572">
        <v>0.08443164454872318</v>
      </c>
      <c r="AA572">
        <v>0.1009040153829652</v>
      </c>
      <c r="AB572">
        <v>0.09456771022826507</v>
      </c>
      <c r="AC572">
        <v>0.1017413774361944</v>
      </c>
      <c r="AD572">
        <v>0.04503955758153157</v>
      </c>
      <c r="AE572">
        <v>0.07454212656893631</v>
      </c>
      <c r="AF572">
        <v>0.03654731264837376</v>
      </c>
      <c r="AG572">
        <v>0.08891036159417477</v>
      </c>
      <c r="AH572">
        <v>0.03545972487557743</v>
      </c>
      <c r="AI572">
        <v>0.07546205031881546</v>
      </c>
      <c r="AN572" s="2">
        <v>44769</v>
      </c>
      <c r="AO572">
        <v>1.59305367158828</v>
      </c>
      <c r="AP572">
        <v>650.2543769049706</v>
      </c>
      <c r="AQ572">
        <v>15.64276962510225</v>
      </c>
      <c r="AR572">
        <v>1.377564738222554</v>
      </c>
      <c r="AS572">
        <v>0.02472935870788995</v>
      </c>
      <c r="AT572">
        <v>84.37966656071934</v>
      </c>
      <c r="AU572">
        <v>54.51636547620122</v>
      </c>
      <c r="AV572">
        <v>0.2548241659776722</v>
      </c>
      <c r="AW572">
        <v>48.30087824856298</v>
      </c>
      <c r="AX572">
        <v>210.3731739675776</v>
      </c>
      <c r="AY572">
        <v>7.458444730383994</v>
      </c>
      <c r="AZ572">
        <v>20.06643657854546</v>
      </c>
    </row>
    <row r="573" spans="1:52">
      <c r="A573" s="2">
        <v>44770</v>
      </c>
      <c r="B573">
        <v>3879.461566927445</v>
      </c>
      <c r="C573">
        <v>0.110850167065774</v>
      </c>
      <c r="F573" s="2">
        <v>44770</v>
      </c>
      <c r="G573">
        <v>0.1499899017956971</v>
      </c>
      <c r="H573">
        <v>0.09594303937817893</v>
      </c>
      <c r="I573">
        <v>0.09137199266525926</v>
      </c>
      <c r="J573">
        <v>0.08760307255142062</v>
      </c>
      <c r="K573">
        <v>0.1059886888041711</v>
      </c>
      <c r="L573">
        <v>0.04182397838239438</v>
      </c>
      <c r="M573">
        <v>0.09113862581101842</v>
      </c>
      <c r="N573">
        <v>0.0801618715930351</v>
      </c>
      <c r="O573">
        <v>0.02513714255942883</v>
      </c>
      <c r="P573">
        <v>0.09373227842839517</v>
      </c>
      <c r="Q573">
        <v>0.04891996559890909</v>
      </c>
      <c r="R573">
        <v>0.0881894424320921</v>
      </c>
      <c r="W573" s="2">
        <v>44770</v>
      </c>
      <c r="X573">
        <v>0.1762101572043711</v>
      </c>
      <c r="Y573">
        <v>0.08490078120013508</v>
      </c>
      <c r="Z573">
        <v>0.08832727327366761</v>
      </c>
      <c r="AA573">
        <v>0.09298348512994731</v>
      </c>
      <c r="AB573">
        <v>0.08855344146222785</v>
      </c>
      <c r="AC573">
        <v>0.1027192564800767</v>
      </c>
      <c r="AD573">
        <v>0.04053383442091681</v>
      </c>
      <c r="AE573">
        <v>0.07768911891439396</v>
      </c>
      <c r="AF573">
        <v>0.02436173730301498</v>
      </c>
      <c r="AG573">
        <v>0.09084091950734061</v>
      </c>
      <c r="AH573">
        <v>0.04741093177060903</v>
      </c>
      <c r="AI573">
        <v>0.08546906333329907</v>
      </c>
      <c r="AN573" s="2">
        <v>44770</v>
      </c>
      <c r="AO573">
        <v>2.011835486911282</v>
      </c>
      <c r="AP573">
        <v>668.7878039970711</v>
      </c>
      <c r="AQ573">
        <v>15.61364064709118</v>
      </c>
      <c r="AR573">
        <v>1.312559179605947</v>
      </c>
      <c r="AS573">
        <v>0.02541136832865759</v>
      </c>
      <c r="AT573">
        <v>98.46573637409583</v>
      </c>
      <c r="AU573">
        <v>54.92684291935048</v>
      </c>
      <c r="AV573">
        <v>0.2280204281503939</v>
      </c>
      <c r="AW573">
        <v>51.7558597042163</v>
      </c>
      <c r="AX573">
        <v>182.7298395165863</v>
      </c>
      <c r="AY573">
        <v>7.751010802653672</v>
      </c>
      <c r="AZ573">
        <v>12.07081113084749</v>
      </c>
    </row>
    <row r="574" spans="1:52">
      <c r="A574" s="2">
        <v>44771</v>
      </c>
      <c r="B574">
        <v>4060.022122229912</v>
      </c>
      <c r="C574">
        <v>0.04654268438737819</v>
      </c>
      <c r="F574" s="2">
        <v>44771</v>
      </c>
      <c r="G574">
        <v>0.1500035818579318</v>
      </c>
      <c r="H574">
        <v>0.09091916867744647</v>
      </c>
      <c r="I574">
        <v>0.09406177064813143</v>
      </c>
      <c r="J574">
        <v>0.09044196690630317</v>
      </c>
      <c r="K574">
        <v>0.1055307309178457</v>
      </c>
      <c r="L574">
        <v>0.04036339665696773</v>
      </c>
      <c r="M574">
        <v>0.09007684347554908</v>
      </c>
      <c r="N574">
        <v>0.0846758358412158</v>
      </c>
      <c r="O574">
        <v>0.01834121855453482</v>
      </c>
      <c r="P574">
        <v>0.09736451653553795</v>
      </c>
      <c r="Q574">
        <v>0.04892442742044439</v>
      </c>
      <c r="R574">
        <v>0.08929654250809164</v>
      </c>
      <c r="W574" s="2">
        <v>44771</v>
      </c>
      <c r="X574">
        <v>0.1704659686999516</v>
      </c>
      <c r="Y574">
        <v>0.08825629092596837</v>
      </c>
      <c r="Z574">
        <v>0.08789999129172994</v>
      </c>
      <c r="AA574">
        <v>0.08872196034675886</v>
      </c>
      <c r="AB574">
        <v>0.09178861627294664</v>
      </c>
      <c r="AC574">
        <v>0.1029804106224759</v>
      </c>
      <c r="AD574">
        <v>0.03938795008525333</v>
      </c>
      <c r="AE574">
        <v>0.08262950771674399</v>
      </c>
      <c r="AF574">
        <v>0.01789797343044051</v>
      </c>
      <c r="AG574">
        <v>0.09501154597985444</v>
      </c>
      <c r="AH574">
        <v>0.04782123707238325</v>
      </c>
      <c r="AI574">
        <v>0.08713854755549318</v>
      </c>
      <c r="AN574" s="2">
        <v>44771</v>
      </c>
      <c r="AO574">
        <v>1.98520789342786</v>
      </c>
      <c r="AP574">
        <v>716.0724305650883</v>
      </c>
      <c r="AQ574">
        <v>16.33153472089237</v>
      </c>
      <c r="AR574">
        <v>1.379455714553528</v>
      </c>
      <c r="AS574">
        <v>0.02554759768906289</v>
      </c>
      <c r="AT574">
        <v>100.9275198627783</v>
      </c>
      <c r="AU574">
        <v>54.52122478843912</v>
      </c>
      <c r="AV574">
        <v>0.2140388508143178</v>
      </c>
      <c r="AW574">
        <v>50.61525646653121</v>
      </c>
      <c r="AX574">
        <v>175.0831752435781</v>
      </c>
      <c r="AY574">
        <v>8.015542420836907</v>
      </c>
      <c r="AZ574">
        <v>8.034296661463477</v>
      </c>
    </row>
    <row r="575" spans="1:52">
      <c r="A575" s="2">
        <v>44772</v>
      </c>
      <c r="B575">
        <v>4210.200609795029</v>
      </c>
      <c r="C575">
        <v>0.03698957371262623</v>
      </c>
      <c r="F575" s="2">
        <v>44772</v>
      </c>
      <c r="G575">
        <v>0.1500421015052686</v>
      </c>
      <c r="H575">
        <v>0.09372293866459337</v>
      </c>
      <c r="I575">
        <v>0.08103550607910778</v>
      </c>
      <c r="J575">
        <v>0.09149528525979098</v>
      </c>
      <c r="K575">
        <v>0.1039648495865767</v>
      </c>
      <c r="L575">
        <v>0.04037376163482551</v>
      </c>
      <c r="M575">
        <v>0.08384107867661153</v>
      </c>
      <c r="N575">
        <v>0.09656453762562363</v>
      </c>
      <c r="O575">
        <v>0.0183459284238706</v>
      </c>
      <c r="P575">
        <v>0.1057076387574385</v>
      </c>
      <c r="Q575">
        <v>0.05081405009008259</v>
      </c>
      <c r="R575">
        <v>0.08409232369621022</v>
      </c>
      <c r="W575" s="2">
        <v>44772</v>
      </c>
      <c r="X575">
        <v>0.1766557320594222</v>
      </c>
      <c r="Y575">
        <v>0.08860326938761795</v>
      </c>
      <c r="Z575">
        <v>0.08119099971806847</v>
      </c>
      <c r="AA575">
        <v>0.09076051032268384</v>
      </c>
      <c r="AB575">
        <v>0.07847410666792583</v>
      </c>
      <c r="AC575">
        <v>0.1006786912419281</v>
      </c>
      <c r="AD575">
        <v>0.03910538260397851</v>
      </c>
      <c r="AE575">
        <v>0.09351229100210191</v>
      </c>
      <c r="AF575">
        <v>0.01801041866998365</v>
      </c>
      <c r="AG575">
        <v>0.1023663937060851</v>
      </c>
      <c r="AH575">
        <v>0.04920790132544787</v>
      </c>
      <c r="AI575">
        <v>0.08143430329475651</v>
      </c>
      <c r="AN575" s="2">
        <v>44772</v>
      </c>
      <c r="AO575">
        <v>2.204906958667971</v>
      </c>
      <c r="AP575">
        <v>730.2898693426411</v>
      </c>
      <c r="AQ575">
        <v>17.97201080866882</v>
      </c>
      <c r="AR575">
        <v>1.154830259314801</v>
      </c>
      <c r="AS575">
        <v>0.02637527430186207</v>
      </c>
      <c r="AT575">
        <v>88.12453766414468</v>
      </c>
      <c r="AU575">
        <v>52.7047825169042</v>
      </c>
      <c r="AV575">
        <v>0.2259880394429315</v>
      </c>
      <c r="AW575">
        <v>44.26284767828607</v>
      </c>
      <c r="AX575">
        <v>179.0467927668549</v>
      </c>
      <c r="AY575">
        <v>9.572576241820025</v>
      </c>
      <c r="AZ575">
        <v>8.514709624496023</v>
      </c>
    </row>
    <row r="576" spans="1:52">
      <c r="A576" s="2">
        <v>44773</v>
      </c>
      <c r="B576">
        <v>4145.027787696143</v>
      </c>
      <c r="C576">
        <v>-0.01547974268666952</v>
      </c>
      <c r="F576" s="2">
        <v>44773</v>
      </c>
      <c r="G576">
        <v>0.1500357847728855</v>
      </c>
      <c r="H576">
        <v>0.09668822724196825</v>
      </c>
      <c r="I576">
        <v>0.08716381263840339</v>
      </c>
      <c r="J576">
        <v>0.08585210970580213</v>
      </c>
      <c r="K576">
        <v>0.09871050002397129</v>
      </c>
      <c r="L576">
        <v>0.04144446569099563</v>
      </c>
      <c r="M576">
        <v>0.08068562671948148</v>
      </c>
      <c r="N576">
        <v>0.09375743276475469</v>
      </c>
      <c r="O576">
        <v>0.02226877419890298</v>
      </c>
      <c r="P576">
        <v>0.09788448473232704</v>
      </c>
      <c r="Q576">
        <v>0.0608975160557261</v>
      </c>
      <c r="R576">
        <v>0.08461126545478159</v>
      </c>
      <c r="W576" s="2">
        <v>44773</v>
      </c>
      <c r="X576">
        <v>0.1696363681844736</v>
      </c>
      <c r="Y576">
        <v>0.08387231878378107</v>
      </c>
      <c r="Z576">
        <v>0.07882497737883966</v>
      </c>
      <c r="AA576">
        <v>0.09445855024025071</v>
      </c>
      <c r="AB576">
        <v>0.08515377321617366</v>
      </c>
      <c r="AC576">
        <v>0.09643418843972132</v>
      </c>
      <c r="AD576">
        <v>0.04048873638831198</v>
      </c>
      <c r="AE576">
        <v>0.09159534129262031</v>
      </c>
      <c r="AF576">
        <v>0.02175524556047343</v>
      </c>
      <c r="AG576">
        <v>0.09562722145779773</v>
      </c>
      <c r="AH576">
        <v>0.05949319005984893</v>
      </c>
      <c r="AI576">
        <v>0.08266008899770766</v>
      </c>
      <c r="AN576" s="2">
        <v>44773</v>
      </c>
      <c r="AO576">
        <v>2.66403424874385</v>
      </c>
      <c r="AP576">
        <v>678.8810537147173</v>
      </c>
      <c r="AQ576">
        <v>16.76640257788814</v>
      </c>
      <c r="AR576">
        <v>1.258738073320836</v>
      </c>
      <c r="AS576">
        <v>0.02632565916242014</v>
      </c>
      <c r="AT576">
        <v>89.69382937576243</v>
      </c>
      <c r="AU576">
        <v>49.83365333689939</v>
      </c>
      <c r="AV576">
        <v>0.2367393378186143</v>
      </c>
      <c r="AW576">
        <v>42.96291396939113</v>
      </c>
      <c r="AX576">
        <v>185.1663967550455</v>
      </c>
      <c r="AY576">
        <v>8.887726533805614</v>
      </c>
      <c r="AZ576">
        <v>10.63634583110692</v>
      </c>
    </row>
    <row r="577" spans="1:52">
      <c r="A577" s="2">
        <v>44774</v>
      </c>
      <c r="B577">
        <v>4136.921961557807</v>
      </c>
      <c r="C577">
        <v>-0.001955554112905267</v>
      </c>
      <c r="F577" s="2">
        <v>44774</v>
      </c>
      <c r="G577">
        <v>0.1500304159685242</v>
      </c>
      <c r="H577">
        <v>0.09781591090162829</v>
      </c>
      <c r="I577">
        <v>0.08614449417848979</v>
      </c>
      <c r="J577">
        <v>0.0872707073415792</v>
      </c>
      <c r="K577">
        <v>0.09682901993799407</v>
      </c>
      <c r="L577">
        <v>0.04034081758156532</v>
      </c>
      <c r="M577">
        <v>0.08374664778510074</v>
      </c>
      <c r="N577">
        <v>0.09528323109047718</v>
      </c>
      <c r="O577">
        <v>0.02595199896263789</v>
      </c>
      <c r="P577">
        <v>0.09945441123256603</v>
      </c>
      <c r="Q577">
        <v>0.05653949394059227</v>
      </c>
      <c r="R577">
        <v>0.08059285107884484</v>
      </c>
      <c r="W577" s="2">
        <v>44774</v>
      </c>
      <c r="X577">
        <v>0.1706891972579561</v>
      </c>
      <c r="Y577">
        <v>0.08514956502094184</v>
      </c>
      <c r="Z577">
        <v>0.08171115885370929</v>
      </c>
      <c r="AA577">
        <v>0.09543846405187321</v>
      </c>
      <c r="AB577">
        <v>0.0840507248272606</v>
      </c>
      <c r="AC577">
        <v>0.09447555978724242</v>
      </c>
      <c r="AD577">
        <v>0.03936032116956247</v>
      </c>
      <c r="AE577">
        <v>0.09296734182969671</v>
      </c>
      <c r="AF577">
        <v>0.02532122736720062</v>
      </c>
      <c r="AG577">
        <v>0.0970371401107247</v>
      </c>
      <c r="AH577">
        <v>0.05516528354356401</v>
      </c>
      <c r="AI577">
        <v>0.07863401618026812</v>
      </c>
      <c r="AN577" s="2">
        <v>44774</v>
      </c>
      <c r="AO577">
        <v>2.379920166696564</v>
      </c>
      <c r="AP577">
        <v>698.4555067346045</v>
      </c>
      <c r="AQ577">
        <v>17.32562987751102</v>
      </c>
      <c r="AR577">
        <v>1.25710480434638</v>
      </c>
      <c r="AS577">
        <v>0.02657388020757495</v>
      </c>
      <c r="AT577">
        <v>84.12516545622226</v>
      </c>
      <c r="AU577">
        <v>46.19027283391897</v>
      </c>
      <c r="AV577">
        <v>0.240481721416644</v>
      </c>
      <c r="AW577">
        <v>45.23939325670709</v>
      </c>
      <c r="AX577">
        <v>180.0148525713084</v>
      </c>
      <c r="AY577">
        <v>9.278186992170287</v>
      </c>
      <c r="AZ577">
        <v>12.79776038048671</v>
      </c>
    </row>
    <row r="578" spans="1:52">
      <c r="A578" s="2">
        <v>44775</v>
      </c>
      <c r="B578">
        <v>4067.539455179425</v>
      </c>
      <c r="C578">
        <v>-0.01677152893458367</v>
      </c>
      <c r="F578" s="2">
        <v>44775</v>
      </c>
      <c r="G578">
        <v>0.1500202476353565</v>
      </c>
      <c r="H578">
        <v>0.09857606117893405</v>
      </c>
      <c r="I578">
        <v>0.08639826871172508</v>
      </c>
      <c r="J578">
        <v>0.08525241541849042</v>
      </c>
      <c r="K578">
        <v>0.09783160336207963</v>
      </c>
      <c r="L578">
        <v>0.0412955503364132</v>
      </c>
      <c r="M578">
        <v>0.08374097184392006</v>
      </c>
      <c r="N578">
        <v>0.09349182487509879</v>
      </c>
      <c r="O578">
        <v>0.02554001242519034</v>
      </c>
      <c r="P578">
        <v>0.09510127107328561</v>
      </c>
      <c r="Q578">
        <v>0.05571113796839996</v>
      </c>
      <c r="R578">
        <v>0.08704063517110652</v>
      </c>
      <c r="W578" s="2">
        <v>44775</v>
      </c>
      <c r="X578">
        <v>0.1652583375225691</v>
      </c>
      <c r="Y578">
        <v>0.08372772521946253</v>
      </c>
      <c r="Z578">
        <v>0.08220661988647901</v>
      </c>
      <c r="AA578">
        <v>0.09681308527261509</v>
      </c>
      <c r="AB578">
        <v>0.08485308558851269</v>
      </c>
      <c r="AC578">
        <v>0.09608194165373825</v>
      </c>
      <c r="AD578">
        <v>0.04055700327528517</v>
      </c>
      <c r="AE578">
        <v>0.09181977759788608</v>
      </c>
      <c r="AF578">
        <v>0.02508324405755424</v>
      </c>
      <c r="AG578">
        <v>0.09340043978060318</v>
      </c>
      <c r="AH578">
        <v>0.0547147764504284</v>
      </c>
      <c r="AI578">
        <v>0.08548396369486629</v>
      </c>
      <c r="AN578" s="2">
        <v>44775</v>
      </c>
      <c r="AO578">
        <v>2.343443881917241</v>
      </c>
      <c r="AP578">
        <v>676.4735346561516</v>
      </c>
      <c r="AQ578">
        <v>16.38690797059952</v>
      </c>
      <c r="AR578">
        <v>1.238885010074183</v>
      </c>
      <c r="AS578">
        <v>0.02615411675387258</v>
      </c>
      <c r="AT578">
        <v>92.29948551957898</v>
      </c>
      <c r="AU578">
        <v>48.57843578335562</v>
      </c>
      <c r="AV578">
        <v>0.2451108667227433</v>
      </c>
      <c r="AW578">
        <v>44.92326192514611</v>
      </c>
      <c r="AX578">
        <v>187.3825076793581</v>
      </c>
      <c r="AY578">
        <v>9.114455519455253</v>
      </c>
      <c r="AZ578">
        <v>12.42185384685255</v>
      </c>
    </row>
    <row r="579" spans="1:52">
      <c r="A579" s="2">
        <v>44776</v>
      </c>
      <c r="B579">
        <v>3998.071103258669</v>
      </c>
      <c r="C579">
        <v>-0.01707871618363743</v>
      </c>
      <c r="F579" s="2">
        <v>44776</v>
      </c>
      <c r="G579">
        <v>0.1500108213204731</v>
      </c>
      <c r="H579">
        <v>0.09775911035680872</v>
      </c>
      <c r="I579">
        <v>0.08461221204342972</v>
      </c>
      <c r="J579">
        <v>0.08984962465151919</v>
      </c>
      <c r="K579">
        <v>0.09741698108275783</v>
      </c>
      <c r="L579">
        <v>0.04033733524113079</v>
      </c>
      <c r="M579">
        <v>0.08422871538709879</v>
      </c>
      <c r="N579">
        <v>0.09282404140734836</v>
      </c>
      <c r="O579">
        <v>0.02333394993461126</v>
      </c>
      <c r="P579">
        <v>0.09452105334255774</v>
      </c>
      <c r="Q579">
        <v>0.05570763743605663</v>
      </c>
      <c r="R579">
        <v>0.08939851779620789</v>
      </c>
      <c r="W579" s="2">
        <v>44776</v>
      </c>
      <c r="X579">
        <v>0.168014943253981</v>
      </c>
      <c r="Y579">
        <v>0.0879508734060275</v>
      </c>
      <c r="Z579">
        <v>0.08244874826016083</v>
      </c>
      <c r="AA579">
        <v>0.09569321154790354</v>
      </c>
      <c r="AB579">
        <v>0.08282414065610474</v>
      </c>
      <c r="AC579">
        <v>0.09535831233616779</v>
      </c>
      <c r="AD579">
        <v>0.03948490468478769</v>
      </c>
      <c r="AE579">
        <v>0.09086243316560713</v>
      </c>
      <c r="AF579">
        <v>0.02284084418517244</v>
      </c>
      <c r="AG579">
        <v>0.09252358291955431</v>
      </c>
      <c r="AH579">
        <v>0.05448870599785024</v>
      </c>
      <c r="AI579">
        <v>0.08750929958668262</v>
      </c>
      <c r="AN579" s="2">
        <v>44776</v>
      </c>
      <c r="AO579">
        <v>2.354561572213833</v>
      </c>
      <c r="AP579">
        <v>719.6453092796668</v>
      </c>
      <c r="AQ579">
        <v>16.38190059289596</v>
      </c>
      <c r="AR579">
        <v>1.188353572248658</v>
      </c>
      <c r="AS579">
        <v>0.02604067620012372</v>
      </c>
      <c r="AT579">
        <v>94.13181425710039</v>
      </c>
      <c r="AU579">
        <v>48.81336656875607</v>
      </c>
      <c r="AV579">
        <v>0.2382416443846465</v>
      </c>
      <c r="AW579">
        <v>46.51342859554222</v>
      </c>
      <c r="AX579">
        <v>182.1182767801017</v>
      </c>
      <c r="AY579">
        <v>9.148983020790983</v>
      </c>
      <c r="AZ579">
        <v>11.16402498633097</v>
      </c>
    </row>
    <row r="580" spans="1:52">
      <c r="A580" s="2">
        <v>44777</v>
      </c>
      <c r="B580">
        <v>4007.773795907097</v>
      </c>
      <c r="C580">
        <v>0.002426843444710114</v>
      </c>
      <c r="F580" s="2">
        <v>44777</v>
      </c>
      <c r="G580">
        <v>0.1500272858004777</v>
      </c>
      <c r="H580">
        <v>0.1015115019056968</v>
      </c>
      <c r="I580">
        <v>0.07912857714354778</v>
      </c>
      <c r="J580">
        <v>0.09120333114850197</v>
      </c>
      <c r="K580">
        <v>0.09952611205564228</v>
      </c>
      <c r="L580">
        <v>0.04034176247673735</v>
      </c>
      <c r="M580">
        <v>0.08473792736039835</v>
      </c>
      <c r="N580">
        <v>0.09888750663629416</v>
      </c>
      <c r="O580">
        <v>0.01641968655581141</v>
      </c>
      <c r="P580">
        <v>0.0968730688004892</v>
      </c>
      <c r="Q580">
        <v>0.05422013895193423</v>
      </c>
      <c r="R580">
        <v>0.0871231011644687</v>
      </c>
      <c r="W580" s="2">
        <v>44777</v>
      </c>
      <c r="X580">
        <v>0.1736119756495998</v>
      </c>
      <c r="Y580">
        <v>0.08866008160771993</v>
      </c>
      <c r="Z580">
        <v>0.08237496876960683</v>
      </c>
      <c r="AA580">
        <v>0.09868080397663326</v>
      </c>
      <c r="AB580">
        <v>0.07692203802980212</v>
      </c>
      <c r="AC580">
        <v>0.09675077769456294</v>
      </c>
      <c r="AD580">
        <v>0.03933402809889312</v>
      </c>
      <c r="AE580">
        <v>0.09612998009998444</v>
      </c>
      <c r="AF580">
        <v>0.01596181555738419</v>
      </c>
      <c r="AG580">
        <v>0.09417171584946774</v>
      </c>
      <c r="AH580">
        <v>0.05270818383193847</v>
      </c>
      <c r="AI580">
        <v>0.08469363083440737</v>
      </c>
      <c r="AN580" s="2">
        <v>44777</v>
      </c>
      <c r="AO580">
        <v>2.288163116285268</v>
      </c>
      <c r="AP580">
        <v>730.3334624184736</v>
      </c>
      <c r="AQ580">
        <v>16.84699824645294</v>
      </c>
      <c r="AR580">
        <v>1.065081156918321</v>
      </c>
      <c r="AS580">
        <v>0.02636045954630415</v>
      </c>
      <c r="AT580">
        <v>88.68410569689533</v>
      </c>
      <c r="AU580">
        <v>49.83614010529131</v>
      </c>
      <c r="AV580">
        <v>0.2517194455600016</v>
      </c>
      <c r="AW580">
        <v>46.69472477944232</v>
      </c>
      <c r="AX580">
        <v>182.7862536575925</v>
      </c>
      <c r="AY580">
        <v>10.30588177028793</v>
      </c>
      <c r="AZ580">
        <v>7.325916923001466</v>
      </c>
    </row>
    <row r="581" spans="1:52">
      <c r="A581" s="2">
        <v>44778</v>
      </c>
      <c r="B581">
        <v>4043.088854160478</v>
      </c>
      <c r="C581">
        <v>0.008811639591397524</v>
      </c>
      <c r="F581" s="2">
        <v>44778</v>
      </c>
      <c r="G581">
        <v>0.1500231922975857</v>
      </c>
      <c r="H581">
        <v>0.1063261590957302</v>
      </c>
      <c r="I581">
        <v>0.06813454671217657</v>
      </c>
      <c r="J581">
        <v>0.09356600927814337</v>
      </c>
      <c r="K581">
        <v>0.1027951088561629</v>
      </c>
      <c r="L581">
        <v>0.03915153503379944</v>
      </c>
      <c r="M581">
        <v>0.08652609187850688</v>
      </c>
      <c r="N581">
        <v>0.1030689695559049</v>
      </c>
      <c r="O581">
        <v>0.01143964839577001</v>
      </c>
      <c r="P581">
        <v>0.1026705394502225</v>
      </c>
      <c r="Q581">
        <v>0.05169582896885197</v>
      </c>
      <c r="R581">
        <v>0.08460237047714544</v>
      </c>
      <c r="W581" s="2">
        <v>44778</v>
      </c>
      <c r="X581">
        <v>0.1841982328624728</v>
      </c>
      <c r="Y581">
        <v>0.08980399820490163</v>
      </c>
      <c r="Z581">
        <v>0.08304713495512643</v>
      </c>
      <c r="AA581">
        <v>0.102051100332624</v>
      </c>
      <c r="AB581">
        <v>0.06539505914421218</v>
      </c>
      <c r="AC581">
        <v>0.098662023125827</v>
      </c>
      <c r="AD581">
        <v>0.03757736820261909</v>
      </c>
      <c r="AE581">
        <v>0.09892487270098531</v>
      </c>
      <c r="AF581">
        <v>0.01097969414239424</v>
      </c>
      <c r="AG581">
        <v>0.09854246228537046</v>
      </c>
      <c r="AH581">
        <v>0.04961729337113185</v>
      </c>
      <c r="AI581">
        <v>0.08120076067233495</v>
      </c>
      <c r="AN581" s="2">
        <v>44778</v>
      </c>
      <c r="AO581">
        <v>2.172107590223397</v>
      </c>
      <c r="AP581">
        <v>757.6371051931483</v>
      </c>
      <c r="AQ581">
        <v>17.76919766957446</v>
      </c>
      <c r="AR581">
        <v>0.8874652209555309</v>
      </c>
      <c r="AS581">
        <v>0.02680520572363948</v>
      </c>
      <c r="AT581">
        <v>84.37668118094267</v>
      </c>
      <c r="AU581">
        <v>51.411625397877</v>
      </c>
      <c r="AV581">
        <v>0.2675165949725725</v>
      </c>
      <c r="AW581">
        <v>47.67244128898248</v>
      </c>
      <c r="AX581">
        <v>177.6658247608125</v>
      </c>
      <c r="AY581">
        <v>10.74276695189549</v>
      </c>
      <c r="AZ581">
        <v>5.24433982935523</v>
      </c>
    </row>
    <row r="582" spans="1:52">
      <c r="A582" s="2">
        <v>44779</v>
      </c>
      <c r="B582">
        <v>4240.277987872924</v>
      </c>
      <c r="C582">
        <v>0.04877190208410398</v>
      </c>
      <c r="F582" s="2">
        <v>44779</v>
      </c>
      <c r="G582">
        <v>0.149993211807015</v>
      </c>
      <c r="H582">
        <v>0.09788556509414252</v>
      </c>
      <c r="I582">
        <v>0.07459991758200615</v>
      </c>
      <c r="J582">
        <v>0.09453119975548276</v>
      </c>
      <c r="K582">
        <v>0.09677586264563323</v>
      </c>
      <c r="L582">
        <v>0.03914371102866441</v>
      </c>
      <c r="M582">
        <v>0.08188904711524837</v>
      </c>
      <c r="N582">
        <v>0.1046577353446072</v>
      </c>
      <c r="O582">
        <v>0.01459017057079893</v>
      </c>
      <c r="P582">
        <v>0.1031460978524562</v>
      </c>
      <c r="Q582">
        <v>0.05168549812407251</v>
      </c>
      <c r="R582">
        <v>0.09110198307987273</v>
      </c>
      <c r="W582" s="2">
        <v>44779</v>
      </c>
      <c r="X582">
        <v>0.1809588754362241</v>
      </c>
      <c r="Y582">
        <v>0.09110637149689209</v>
      </c>
      <c r="Z582">
        <v>0.07892223908409253</v>
      </c>
      <c r="AA582">
        <v>0.09433920949609996</v>
      </c>
      <c r="AB582">
        <v>0.07189719185246657</v>
      </c>
      <c r="AC582">
        <v>0.09326971113168261</v>
      </c>
      <c r="AD582">
        <v>0.03786730356786675</v>
      </c>
      <c r="AE582">
        <v>0.1008660266768292</v>
      </c>
      <c r="AF582">
        <v>0.01406157441844097</v>
      </c>
      <c r="AG582">
        <v>0.09940915521762037</v>
      </c>
      <c r="AH582">
        <v>0.04950094762649634</v>
      </c>
      <c r="AI582">
        <v>0.08780139399528851</v>
      </c>
      <c r="AN582" s="2">
        <v>44779</v>
      </c>
      <c r="AO582">
        <v>2.136815260613226</v>
      </c>
      <c r="AP582">
        <v>775.9347111184651</v>
      </c>
      <c r="AQ582">
        <v>17.58634983298638</v>
      </c>
      <c r="AR582">
        <v>1.005347160275365</v>
      </c>
      <c r="AS582">
        <v>0.02735660432512864</v>
      </c>
      <c r="AT582">
        <v>93.4835999365754</v>
      </c>
      <c r="AU582">
        <v>46.77244781273741</v>
      </c>
      <c r="AV582">
        <v>0.2405280893786748</v>
      </c>
      <c r="AW582">
        <v>44.28131184483548</v>
      </c>
      <c r="AX582">
        <v>179.4244651658306</v>
      </c>
      <c r="AY582">
        <v>10.96857434420554</v>
      </c>
      <c r="AZ582">
        <v>6.93990966247236</v>
      </c>
    </row>
    <row r="583" spans="1:52">
      <c r="A583" s="2">
        <v>44780</v>
      </c>
      <c r="B583">
        <v>4229.011468935891</v>
      </c>
      <c r="C583">
        <v>-0.002657023659593971</v>
      </c>
      <c r="F583" s="2">
        <v>44780</v>
      </c>
      <c r="G583">
        <v>0.1500048899891538</v>
      </c>
      <c r="H583">
        <v>0.1056784948791548</v>
      </c>
      <c r="I583">
        <v>0.07094296658306989</v>
      </c>
      <c r="J583">
        <v>0.09501531888382941</v>
      </c>
      <c r="K583">
        <v>0.101095131815144</v>
      </c>
      <c r="L583">
        <v>0.03914675868249805</v>
      </c>
      <c r="M583">
        <v>0.08344377701780657</v>
      </c>
      <c r="N583">
        <v>0.1059377691664832</v>
      </c>
      <c r="O583">
        <v>0.009443437493209438</v>
      </c>
      <c r="P583">
        <v>0.1000888264709553</v>
      </c>
      <c r="Q583">
        <v>0.05018068416647443</v>
      </c>
      <c r="R583">
        <v>0.08902194485222113</v>
      </c>
      <c r="W583" s="2">
        <v>44780</v>
      </c>
      <c r="X583">
        <v>0.1877305346555395</v>
      </c>
      <c r="Y583">
        <v>0.09079062800424959</v>
      </c>
      <c r="Z583">
        <v>0.07973359461915742</v>
      </c>
      <c r="AA583">
        <v>0.100979684427026</v>
      </c>
      <c r="AB583">
        <v>0.06778861097584117</v>
      </c>
      <c r="AC583">
        <v>0.09660011262911626</v>
      </c>
      <c r="AD583">
        <v>0.03747407552611366</v>
      </c>
      <c r="AE583">
        <v>0.1012274305341635</v>
      </c>
      <c r="AF583">
        <v>0.009023551471480431</v>
      </c>
      <c r="AG583">
        <v>0.09563855090163698</v>
      </c>
      <c r="AH583">
        <v>0.04794948733190525</v>
      </c>
      <c r="AI583">
        <v>0.08506373892377013</v>
      </c>
      <c r="AN583" s="2">
        <v>44780</v>
      </c>
      <c r="AO583">
        <v>2.1362933474212</v>
      </c>
      <c r="AP583">
        <v>784.9352090709308</v>
      </c>
      <c r="AQ583">
        <v>15.95215630195907</v>
      </c>
      <c r="AR583">
        <v>0.9516771537131372</v>
      </c>
      <c r="AS583">
        <v>0.02758587636089282</v>
      </c>
      <c r="AT583">
        <v>90.378465329302</v>
      </c>
      <c r="AU583">
        <v>50.13644064773095</v>
      </c>
      <c r="AV583">
        <v>0.2635839446797765</v>
      </c>
      <c r="AW583">
        <v>45.18306667506249</v>
      </c>
      <c r="AX583">
        <v>182.2553050100403</v>
      </c>
      <c r="AY583">
        <v>11.16729556013788</v>
      </c>
      <c r="AZ583">
        <v>4.537937654448435</v>
      </c>
    </row>
    <row r="584" spans="1:52">
      <c r="A584" s="2">
        <v>44781</v>
      </c>
      <c r="B584">
        <v>4331.054083021235</v>
      </c>
      <c r="C584">
        <v>0.02412918830674649</v>
      </c>
      <c r="F584" s="2">
        <v>44781</v>
      </c>
      <c r="G584">
        <v>0.1500041564704557</v>
      </c>
      <c r="H584">
        <v>0.1103266256217479</v>
      </c>
      <c r="I584">
        <v>0.06831019743719667</v>
      </c>
      <c r="J584">
        <v>0.09377882053753436</v>
      </c>
      <c r="K584">
        <v>0.1028960623745821</v>
      </c>
      <c r="L584">
        <v>0.04165343462257159</v>
      </c>
      <c r="M584">
        <v>0.0783975750347396</v>
      </c>
      <c r="N584">
        <v>0.1088715979245583</v>
      </c>
      <c r="O584">
        <v>0.01316879444204231</v>
      </c>
      <c r="P584">
        <v>0.09721477704585457</v>
      </c>
      <c r="Q584">
        <v>0.0494728640056769</v>
      </c>
      <c r="R584">
        <v>0.08590509448304004</v>
      </c>
      <c r="W584" s="2">
        <v>44781</v>
      </c>
      <c r="X584">
        <v>0.1900246652066363</v>
      </c>
      <c r="Y584">
        <v>0.08936341529154312</v>
      </c>
      <c r="Z584">
        <v>0.0747063677653665</v>
      </c>
      <c r="AA584">
        <v>0.105132097062415</v>
      </c>
      <c r="AB584">
        <v>0.0650939360000188</v>
      </c>
      <c r="AC584">
        <v>0.09805138837467044</v>
      </c>
      <c r="AD584">
        <v>0.03969225839224734</v>
      </c>
      <c r="AE584">
        <v>0.1037455766986553</v>
      </c>
      <c r="AF584">
        <v>0.01254876570069658</v>
      </c>
      <c r="AG584">
        <v>0.09263759603530501</v>
      </c>
      <c r="AH584">
        <v>0.04714352416100007</v>
      </c>
      <c r="AI584">
        <v>0.08186040931144552</v>
      </c>
      <c r="AN584" s="2">
        <v>44781</v>
      </c>
      <c r="AO584">
        <v>2.116743897693758</v>
      </c>
      <c r="AP584">
        <v>770.1057927792168</v>
      </c>
      <c r="AQ584">
        <v>15.12664836915278</v>
      </c>
      <c r="AR584">
        <v>0.9158091132458585</v>
      </c>
      <c r="AS584">
        <v>0.0280593287300619</v>
      </c>
      <c r="AT584">
        <v>84.81699220315772</v>
      </c>
      <c r="AU584">
        <v>51.58277214041606</v>
      </c>
      <c r="AV584">
        <v>0.2814935637625181</v>
      </c>
      <c r="AW584">
        <v>40.98832658979416</v>
      </c>
      <c r="AX584">
        <v>199.111159089612</v>
      </c>
      <c r="AY584">
        <v>11.61202317359128</v>
      </c>
      <c r="AZ584">
        <v>6.493732603494611</v>
      </c>
    </row>
    <row r="585" spans="1:52">
      <c r="A585" s="2">
        <v>44782</v>
      </c>
      <c r="B585">
        <v>4461.850466547864</v>
      </c>
      <c r="C585">
        <v>0.03019966525917606</v>
      </c>
      <c r="F585" s="2">
        <v>44782</v>
      </c>
      <c r="G585">
        <v>0.1500035329852026</v>
      </c>
      <c r="H585">
        <v>0.10641945284475</v>
      </c>
      <c r="I585">
        <v>0.06783979344870798</v>
      </c>
      <c r="J585">
        <v>0.0962965240788424</v>
      </c>
      <c r="K585">
        <v>0.09709113679797431</v>
      </c>
      <c r="L585">
        <v>0.04106703824686222</v>
      </c>
      <c r="M585">
        <v>0.07722659595786564</v>
      </c>
      <c r="N585">
        <v>0.1107764877798503</v>
      </c>
      <c r="O585">
        <v>0.012864862762807</v>
      </c>
      <c r="P585">
        <v>0.1008670041643648</v>
      </c>
      <c r="Q585">
        <v>0.04887841803345673</v>
      </c>
      <c r="R585">
        <v>0.09066915289931614</v>
      </c>
      <c r="W585" s="2">
        <v>44782</v>
      </c>
      <c r="X585">
        <v>0.1891885011826744</v>
      </c>
      <c r="Y585">
        <v>0.09185723947003845</v>
      </c>
      <c r="Z585">
        <v>0.073666437975991</v>
      </c>
      <c r="AA585">
        <v>0.1015134996588983</v>
      </c>
      <c r="AB585">
        <v>0.06471236850993536</v>
      </c>
      <c r="AC585">
        <v>0.09261522042029037</v>
      </c>
      <c r="AD585">
        <v>0.03917384145121054</v>
      </c>
      <c r="AE585">
        <v>0.1056696746116427</v>
      </c>
      <c r="AF585">
        <v>0.01227179060570043</v>
      </c>
      <c r="AG585">
        <v>0.09621701971885754</v>
      </c>
      <c r="AH585">
        <v>0.04662511542514083</v>
      </c>
      <c r="AI585">
        <v>0.08648929096961994</v>
      </c>
      <c r="AN585" s="2">
        <v>44782</v>
      </c>
      <c r="AO585">
        <v>2.127782404232314</v>
      </c>
      <c r="AP585">
        <v>801.0156442253893</v>
      </c>
      <c r="AQ585">
        <v>16.07611179038191</v>
      </c>
      <c r="AR585">
        <v>0.9324023882237183</v>
      </c>
      <c r="AS585">
        <v>0.02811725593097647</v>
      </c>
      <c r="AT585">
        <v>90.5118725763552</v>
      </c>
      <c r="AU585">
        <v>46.65790512085294</v>
      </c>
      <c r="AV585">
        <v>0.2673485382503384</v>
      </c>
      <c r="AW585">
        <v>39.89017054332808</v>
      </c>
      <c r="AX585">
        <v>198.826898254288</v>
      </c>
      <c r="AY585">
        <v>11.72342292369892</v>
      </c>
      <c r="AZ585">
        <v>6.524709987181411</v>
      </c>
    </row>
    <row r="586" spans="1:52">
      <c r="A586" s="2">
        <v>44783</v>
      </c>
      <c r="B586">
        <v>4343.095420052945</v>
      </c>
      <c r="C586">
        <v>-0.02661564913151382</v>
      </c>
      <c r="F586" s="2">
        <v>44783</v>
      </c>
      <c r="G586">
        <v>0.1500030030268126</v>
      </c>
      <c r="H586">
        <v>0.1141248972087881</v>
      </c>
      <c r="I586">
        <v>0.05805205534596949</v>
      </c>
      <c r="J586">
        <v>0.09925148518053163</v>
      </c>
      <c r="K586">
        <v>0.09981781338232634</v>
      </c>
      <c r="L586">
        <v>0.04242876796398055</v>
      </c>
      <c r="M586">
        <v>0.06946982774678517</v>
      </c>
      <c r="N586">
        <v>0.1175747882621584</v>
      </c>
      <c r="O586">
        <v>0.007477036273351834</v>
      </c>
      <c r="P586">
        <v>0.1060971759346253</v>
      </c>
      <c r="Q586">
        <v>0.04819462706953107</v>
      </c>
      <c r="R586">
        <v>0.08750852260513964</v>
      </c>
      <c r="W586" s="2">
        <v>44783</v>
      </c>
      <c r="X586">
        <v>0.199247492855751</v>
      </c>
      <c r="Y586">
        <v>0.09350136045081578</v>
      </c>
      <c r="Z586">
        <v>0.06544510032059805</v>
      </c>
      <c r="AA586">
        <v>0.1075130828613968</v>
      </c>
      <c r="AB586">
        <v>0.05468881540604797</v>
      </c>
      <c r="AC586">
        <v>0.09403487848566587</v>
      </c>
      <c r="AD586">
        <v>0.0399706615943147</v>
      </c>
      <c r="AE586">
        <v>0.1107631048264131</v>
      </c>
      <c r="AF586">
        <v>0.007043854935035537</v>
      </c>
      <c r="AG586">
        <v>0.0999504468052322</v>
      </c>
      <c r="AH586">
        <v>0.0454024762372501</v>
      </c>
      <c r="AI586">
        <v>0.08243872522147881</v>
      </c>
      <c r="AN586" s="2">
        <v>44783</v>
      </c>
      <c r="AO586">
        <v>2.131212955415033</v>
      </c>
      <c r="AP586">
        <v>838.581288474047</v>
      </c>
      <c r="AQ586">
        <v>16.7849341014548</v>
      </c>
      <c r="AR586">
        <v>0.7747168164784149</v>
      </c>
      <c r="AS586">
        <v>0.02809752256047101</v>
      </c>
      <c r="AT586">
        <v>86.5566572463847</v>
      </c>
      <c r="AU586">
        <v>48.64178912884822</v>
      </c>
      <c r="AV586">
        <v>0.2908788573885878</v>
      </c>
      <c r="AW586">
        <v>34.3606751561302</v>
      </c>
      <c r="AX586">
        <v>206.9152072924989</v>
      </c>
      <c r="AY586">
        <v>12.64286390683347</v>
      </c>
      <c r="AZ586">
        <v>3.842624001227114</v>
      </c>
    </row>
    <row r="587" spans="1:52">
      <c r="A587" s="2">
        <v>44784</v>
      </c>
      <c r="B587">
        <v>4558.033333827701</v>
      </c>
      <c r="C587">
        <v>0.04948956745973043</v>
      </c>
      <c r="F587" s="2">
        <v>44784</v>
      </c>
      <c r="G587">
        <v>0.1499709241352737</v>
      </c>
      <c r="H587">
        <v>0.1011041757726362</v>
      </c>
      <c r="I587">
        <v>0.073019482446373</v>
      </c>
      <c r="J587">
        <v>0.1003115566221808</v>
      </c>
      <c r="K587">
        <v>0.09770857398188461</v>
      </c>
      <c r="L587">
        <v>0.04241969435999812</v>
      </c>
      <c r="M587">
        <v>0.06945497127708429</v>
      </c>
      <c r="N587">
        <v>0.1196886054851223</v>
      </c>
      <c r="O587">
        <v>0.001631488418251618</v>
      </c>
      <c r="P587">
        <v>0.1060744865235421</v>
      </c>
      <c r="Q587">
        <v>0.04026692624898643</v>
      </c>
      <c r="R587">
        <v>0.09834911472866685</v>
      </c>
      <c r="W587" s="2">
        <v>44784</v>
      </c>
      <c r="X587">
        <v>0.1980100212401295</v>
      </c>
      <c r="Y587">
        <v>0.09466596616011207</v>
      </c>
      <c r="Z587">
        <v>0.06538324327048596</v>
      </c>
      <c r="AA587">
        <v>0.09541397626185417</v>
      </c>
      <c r="AB587">
        <v>0.06890990517007656</v>
      </c>
      <c r="AC587">
        <v>0.09220948083739151</v>
      </c>
      <c r="AD587">
        <v>0.0403788291555748</v>
      </c>
      <c r="AE587">
        <v>0.1129524638849061</v>
      </c>
      <c r="AF587">
        <v>0.001539667338375959</v>
      </c>
      <c r="AG587">
        <v>0.09972179395006744</v>
      </c>
      <c r="AH587">
        <v>0.03800068113802346</v>
      </c>
      <c r="AI587">
        <v>0.09281397159300256</v>
      </c>
      <c r="AN587" s="2">
        <v>44784</v>
      </c>
      <c r="AO587">
        <v>1.656904833228523</v>
      </c>
      <c r="AP587">
        <v>851.9261018783052</v>
      </c>
      <c r="AQ587">
        <v>16.64022703035248</v>
      </c>
      <c r="AR587">
        <v>1.014603047891973</v>
      </c>
      <c r="AS587">
        <v>0.02857379092216933</v>
      </c>
      <c r="AT587">
        <v>100.9634291693371</v>
      </c>
      <c r="AU587">
        <v>46.98762456161496</v>
      </c>
      <c r="AV587">
        <v>0.2489889471022909</v>
      </c>
      <c r="AW587">
        <v>35.02726199770726</v>
      </c>
      <c r="AX587">
        <v>206.4237253652496</v>
      </c>
      <c r="AY587">
        <v>12.92704257319933</v>
      </c>
      <c r="AZ587">
        <v>0.8083606168052638</v>
      </c>
    </row>
    <row r="588" spans="1:52">
      <c r="A588" s="2">
        <v>44785</v>
      </c>
      <c r="B588">
        <v>4516.877493801856</v>
      </c>
      <c r="C588">
        <v>-0.00902929772812433</v>
      </c>
      <c r="F588" s="2">
        <v>44785</v>
      </c>
      <c r="G588">
        <v>0.1499536178782722</v>
      </c>
      <c r="H588">
        <v>0.09607950925007025</v>
      </c>
      <c r="I588">
        <v>0.07790265829349209</v>
      </c>
      <c r="J588">
        <v>0.09762138085038398</v>
      </c>
      <c r="K588">
        <v>0.09769729866500348</v>
      </c>
      <c r="L588">
        <v>0.04320600248807182</v>
      </c>
      <c r="M588">
        <v>0.06713189241151683</v>
      </c>
      <c r="N588">
        <v>0.1108360780744714</v>
      </c>
      <c r="O588">
        <v>0.008869718744702351</v>
      </c>
      <c r="P588">
        <v>0.1039186212017447</v>
      </c>
      <c r="Q588">
        <v>0.04783475679548446</v>
      </c>
      <c r="R588">
        <v>0.09894846534678646</v>
      </c>
      <c r="W588" s="2">
        <v>44785</v>
      </c>
      <c r="X588">
        <v>0.1933579335687383</v>
      </c>
      <c r="Y588">
        <v>0.09265247112277067</v>
      </c>
      <c r="Z588">
        <v>0.06371489184943796</v>
      </c>
      <c r="AA588">
        <v>0.09118908049380553</v>
      </c>
      <c r="AB588">
        <v>0.07393742779552638</v>
      </c>
      <c r="AC588">
        <v>0.09258740830210507</v>
      </c>
      <c r="AD588">
        <v>0.0410068251748222</v>
      </c>
      <c r="AE588">
        <v>0.1051945427702452</v>
      </c>
      <c r="AF588">
        <v>0.008418251746716609</v>
      </c>
      <c r="AG588">
        <v>0.09862918313734259</v>
      </c>
      <c r="AH588">
        <v>0.04539997676790646</v>
      </c>
      <c r="AI588">
        <v>0.09391200727058295</v>
      </c>
      <c r="AN588" s="2">
        <v>44785</v>
      </c>
      <c r="AO588">
        <v>2.011985433587794</v>
      </c>
      <c r="AP588">
        <v>831.1902890330043</v>
      </c>
      <c r="AQ588">
        <v>16.403224358901</v>
      </c>
      <c r="AR588">
        <v>1.088265459718681</v>
      </c>
      <c r="AS588">
        <v>0.02829905978246417</v>
      </c>
      <c r="AT588">
        <v>103.5501029757846</v>
      </c>
      <c r="AU588">
        <v>48.03101601205719</v>
      </c>
      <c r="AV588">
        <v>0.2310720126352118</v>
      </c>
      <c r="AW588">
        <v>33.8313020125868</v>
      </c>
      <c r="AX588">
        <v>212.1483102577</v>
      </c>
      <c r="AY588">
        <v>11.72792193922343</v>
      </c>
      <c r="AZ588">
        <v>4.485341593104416</v>
      </c>
    </row>
    <row r="589" spans="1:52">
      <c r="A589" s="2">
        <v>44786</v>
      </c>
      <c r="B589">
        <v>4649.732028551368</v>
      </c>
      <c r="C589">
        <v>0.02941291521229372</v>
      </c>
      <c r="F589" s="2">
        <v>44786</v>
      </c>
      <c r="G589">
        <v>0.1499304319269939</v>
      </c>
      <c r="H589">
        <v>0.09270588460999882</v>
      </c>
      <c r="I589">
        <v>0.07789061292062813</v>
      </c>
      <c r="J589">
        <v>0.09880569868864139</v>
      </c>
      <c r="K589">
        <v>0.1025206695920758</v>
      </c>
      <c r="L589">
        <v>0.04319932194056123</v>
      </c>
      <c r="M589">
        <v>0.06270849931337523</v>
      </c>
      <c r="N589">
        <v>0.1108189405092531</v>
      </c>
      <c r="O589">
        <v>0.00397815008754356</v>
      </c>
      <c r="P589">
        <v>0.1099815134488494</v>
      </c>
      <c r="Q589">
        <v>0.04411407471545425</v>
      </c>
      <c r="R589">
        <v>0.1033462022466249</v>
      </c>
      <c r="W589" s="2">
        <v>44786</v>
      </c>
      <c r="X589">
        <v>0.1974452118531056</v>
      </c>
      <c r="Y589">
        <v>0.09330499934106844</v>
      </c>
      <c r="Z589">
        <v>0.05921739904447933</v>
      </c>
      <c r="AA589">
        <v>0.08754477340124808</v>
      </c>
      <c r="AB589">
        <v>0.07329384571497065</v>
      </c>
      <c r="AC589">
        <v>0.09681315081712173</v>
      </c>
      <c r="AD589">
        <v>0.04096324260402012</v>
      </c>
      <c r="AE589">
        <v>0.1045511772002809</v>
      </c>
      <c r="AF589">
        <v>0.003756678979282333</v>
      </c>
      <c r="AG589">
        <v>0.1038586354438106</v>
      </c>
      <c r="AH589">
        <v>0.0416581610867196</v>
      </c>
      <c r="AI589">
        <v>0.09759272451389264</v>
      </c>
      <c r="AN589" s="2">
        <v>44786</v>
      </c>
      <c r="AO589">
        <v>1.802257496481273</v>
      </c>
      <c r="AP589">
        <v>849.9941020091275</v>
      </c>
      <c r="AQ589">
        <v>17.44157426286363</v>
      </c>
      <c r="AR589">
        <v>1.106961940335757</v>
      </c>
      <c r="AS589">
        <v>0.02857548392987886</v>
      </c>
      <c r="AT589">
        <v>110.2818658601249</v>
      </c>
      <c r="AU589">
        <v>50.32848587873441</v>
      </c>
      <c r="AV589">
        <v>0.220514757778579</v>
      </c>
      <c r="AW589">
        <v>31.24665118933672</v>
      </c>
      <c r="AX589">
        <v>215.2690594338971</v>
      </c>
      <c r="AY589">
        <v>11.39152777110212</v>
      </c>
      <c r="AZ589">
        <v>2.013360852422625</v>
      </c>
    </row>
    <row r="590" spans="1:52">
      <c r="A590" s="2">
        <v>44787</v>
      </c>
      <c r="B590">
        <v>4686.75708196256</v>
      </c>
      <c r="C590">
        <v>0.007962835962124659</v>
      </c>
      <c r="F590" s="2">
        <v>44787</v>
      </c>
      <c r="G590">
        <v>0.1499408630238994</v>
      </c>
      <c r="H590">
        <v>0.08910414218311874</v>
      </c>
      <c r="I590">
        <v>0.08045534964011811</v>
      </c>
      <c r="J590">
        <v>0.09417169220206462</v>
      </c>
      <c r="K590">
        <v>0.1070092173279339</v>
      </c>
      <c r="L590">
        <v>0.03346074024007505</v>
      </c>
      <c r="M590">
        <v>0.07067028162426842</v>
      </c>
      <c r="N590">
        <v>0.1047762682902601</v>
      </c>
      <c r="O590">
        <v>0.01006922171955279</v>
      </c>
      <c r="P590">
        <v>0.1090589006974428</v>
      </c>
      <c r="Q590">
        <v>0.04854536552190587</v>
      </c>
      <c r="R590">
        <v>0.1027379575293602</v>
      </c>
      <c r="W590" s="2">
        <v>44787</v>
      </c>
      <c r="X590">
        <v>0.1985430144694867</v>
      </c>
      <c r="Y590">
        <v>0.08878742345274741</v>
      </c>
      <c r="Z590">
        <v>0.06662970658566193</v>
      </c>
      <c r="AA590">
        <v>0.08400961072708565</v>
      </c>
      <c r="AB590">
        <v>0.07585531310415809</v>
      </c>
      <c r="AC590">
        <v>0.1008909627731425</v>
      </c>
      <c r="AD590">
        <v>0.03154762161821697</v>
      </c>
      <c r="AE590">
        <v>0.09878568264999321</v>
      </c>
      <c r="AF590">
        <v>0.009493513727407929</v>
      </c>
      <c r="AG590">
        <v>0.1028234554470785</v>
      </c>
      <c r="AH590">
        <v>0.04576978308952341</v>
      </c>
      <c r="AI590">
        <v>0.09686391235549759</v>
      </c>
      <c r="AN590" s="2">
        <v>44787</v>
      </c>
      <c r="AO590">
        <v>2.061511654943526</v>
      </c>
      <c r="AP590">
        <v>787.9407255016325</v>
      </c>
      <c r="AQ590">
        <v>17.55312658665986</v>
      </c>
      <c r="AR590">
        <v>1.163677964259491</v>
      </c>
      <c r="AS590">
        <v>0.02876975346886201</v>
      </c>
      <c r="AT590">
        <v>108.9111851547355</v>
      </c>
      <c r="AU590">
        <v>53.99166899216743</v>
      </c>
      <c r="AV590">
        <v>0.2107821301899813</v>
      </c>
      <c r="AW590">
        <v>36.27027799325904</v>
      </c>
      <c r="AX590">
        <v>153.1283875580798</v>
      </c>
      <c r="AY590">
        <v>10.54738292622645</v>
      </c>
      <c r="AZ590">
        <v>5.247222217915645</v>
      </c>
    </row>
    <row r="591" spans="1:52">
      <c r="A591" s="2">
        <v>44788</v>
      </c>
      <c r="B591">
        <v>4585.752033723084</v>
      </c>
      <c r="C591">
        <v>-0.0215511592500075</v>
      </c>
      <c r="F591" s="2">
        <v>44788</v>
      </c>
      <c r="G591">
        <v>0.1499436323919885</v>
      </c>
      <c r="H591">
        <v>0.0906776800329015</v>
      </c>
      <c r="I591">
        <v>0.08272311058739562</v>
      </c>
      <c r="J591">
        <v>0.08594915758789951</v>
      </c>
      <c r="K591">
        <v>0.1092797777451359</v>
      </c>
      <c r="L591">
        <v>0.03378542869625341</v>
      </c>
      <c r="M591">
        <v>0.07329435532579015</v>
      </c>
      <c r="N591">
        <v>0.1051583979114958</v>
      </c>
      <c r="O591">
        <v>0.0100694076954152</v>
      </c>
      <c r="P591">
        <v>0.1075220754856165</v>
      </c>
      <c r="Q591">
        <v>0.04681058545182612</v>
      </c>
      <c r="R591">
        <v>0.1047863910882818</v>
      </c>
      <c r="W591" s="2">
        <v>44788</v>
      </c>
      <c r="X591">
        <v>0.1909962483178898</v>
      </c>
      <c r="Y591">
        <v>0.08180224318423297</v>
      </c>
      <c r="Z591">
        <v>0.06975801562988179</v>
      </c>
      <c r="AA591">
        <v>0.08630262170804312</v>
      </c>
      <c r="AB591">
        <v>0.07873184798007873</v>
      </c>
      <c r="AC591">
        <v>0.1040071968719921</v>
      </c>
      <c r="AD591">
        <v>0.03215533382590803</v>
      </c>
      <c r="AE591">
        <v>0.1000846672641686</v>
      </c>
      <c r="AF591">
        <v>0.009544868142935124</v>
      </c>
      <c r="AG591">
        <v>0.1023343010378283</v>
      </c>
      <c r="AH591">
        <v>0.04455204684013913</v>
      </c>
      <c r="AI591">
        <v>0.09973060919690226</v>
      </c>
      <c r="AN591" s="2">
        <v>44788</v>
      </c>
      <c r="AO591">
        <v>1.996142224093548</v>
      </c>
      <c r="AP591">
        <v>690.2680977135705</v>
      </c>
      <c r="AQ591">
        <v>17.46604443240558</v>
      </c>
      <c r="AR591">
        <v>1.193313745770528</v>
      </c>
      <c r="AS591">
        <v>0.02827994574802477</v>
      </c>
      <c r="AT591">
        <v>112.7664701313051</v>
      </c>
      <c r="AU591">
        <v>55.91812188632362</v>
      </c>
      <c r="AV591">
        <v>0.214748122182225</v>
      </c>
      <c r="AW591">
        <v>38.33689177298495</v>
      </c>
      <c r="AX591">
        <v>154.7464082951472</v>
      </c>
      <c r="AY591">
        <v>10.72428720868201</v>
      </c>
      <c r="AZ591">
        <v>5.201050836534033</v>
      </c>
    </row>
    <row r="592" spans="1:52">
      <c r="A592" s="2">
        <v>44789</v>
      </c>
      <c r="B592">
        <v>4503.627766670623</v>
      </c>
      <c r="C592">
        <v>-0.01790857125473189</v>
      </c>
      <c r="F592" s="2">
        <v>44789</v>
      </c>
      <c r="G592">
        <v>0.1499967435388961</v>
      </c>
      <c r="H592">
        <v>0.09070979873983584</v>
      </c>
      <c r="I592">
        <v>0.07521569032945345</v>
      </c>
      <c r="J592">
        <v>0.08699441910598564</v>
      </c>
      <c r="K592">
        <v>0.106919597759171</v>
      </c>
      <c r="L592">
        <v>0.03582662962938462</v>
      </c>
      <c r="M592">
        <v>0.07222453039697808</v>
      </c>
      <c r="N592">
        <v>0.1074632177801478</v>
      </c>
      <c r="O592">
        <v>0.0108671885962494</v>
      </c>
      <c r="P592">
        <v>0.1075601606023756</v>
      </c>
      <c r="Q592">
        <v>0.04508955402134748</v>
      </c>
      <c r="R592">
        <v>0.111132469500175</v>
      </c>
      <c r="W592" s="2">
        <v>44789</v>
      </c>
      <c r="X592">
        <v>0.1900902133242209</v>
      </c>
      <c r="Y592">
        <v>0.08286198075421361</v>
      </c>
      <c r="Z592">
        <v>0.06879369629959099</v>
      </c>
      <c r="AA592">
        <v>0.08645273378696104</v>
      </c>
      <c r="AB592">
        <v>0.07164276914017849</v>
      </c>
      <c r="AC592">
        <v>0.1018406668245584</v>
      </c>
      <c r="AD592">
        <v>0.03412478093820788</v>
      </c>
      <c r="AE592">
        <v>0.1023584636232347</v>
      </c>
      <c r="AF592">
        <v>0.01035097172403408</v>
      </c>
      <c r="AG592">
        <v>0.1026826115197382</v>
      </c>
      <c r="AH592">
        <v>0.04294769475937452</v>
      </c>
      <c r="AI592">
        <v>0.105853417305687</v>
      </c>
      <c r="AN592" s="2">
        <v>44789</v>
      </c>
      <c r="AO592">
        <v>1.89906792044377</v>
      </c>
      <c r="AP592">
        <v>712.1407321040991</v>
      </c>
      <c r="AQ592">
        <v>17.51841803133429</v>
      </c>
      <c r="AR592">
        <v>1.061671217427387</v>
      </c>
      <c r="AS592">
        <v>0.02804894494553746</v>
      </c>
      <c r="AT592">
        <v>118.534131721257</v>
      </c>
      <c r="AU592">
        <v>54.91447687430689</v>
      </c>
      <c r="AV592">
        <v>0.214814780592434</v>
      </c>
      <c r="AW592">
        <v>37.69659432970116</v>
      </c>
      <c r="AX592">
        <v>169.9731116487386</v>
      </c>
      <c r="AY592">
        <v>11.08505248060837</v>
      </c>
      <c r="AZ592">
        <v>5.792462718582627</v>
      </c>
    </row>
    <row r="593" spans="1:52">
      <c r="A593" s="2">
        <v>44790</v>
      </c>
      <c r="B593">
        <v>4472.725238735448</v>
      </c>
      <c r="C593">
        <v>-0.006861696733435729</v>
      </c>
      <c r="F593" s="2">
        <v>44790</v>
      </c>
      <c r="G593">
        <v>0.1499972319990478</v>
      </c>
      <c r="H593">
        <v>0.09244900008047938</v>
      </c>
      <c r="I593">
        <v>0.08042099871055854</v>
      </c>
      <c r="J593">
        <v>0.08311446246865831</v>
      </c>
      <c r="K593">
        <v>0.1034643113608431</v>
      </c>
      <c r="L593">
        <v>0.0412107146471647</v>
      </c>
      <c r="M593">
        <v>0.07424590770589803</v>
      </c>
      <c r="N593">
        <v>0.1056190619161863</v>
      </c>
      <c r="O593">
        <v>0.01339969854403506</v>
      </c>
      <c r="P593">
        <v>0.106719505149142</v>
      </c>
      <c r="Q593">
        <v>0.04054354892181663</v>
      </c>
      <c r="R593">
        <v>0.1088155584961701</v>
      </c>
      <c r="W593" s="2">
        <v>44790</v>
      </c>
      <c r="X593">
        <v>0.1935682309205958</v>
      </c>
      <c r="Y593">
        <v>0.0788540291019485</v>
      </c>
      <c r="Z593">
        <v>0.07044007496468113</v>
      </c>
      <c r="AA593">
        <v>0.08771007988580978</v>
      </c>
      <c r="AB593">
        <v>0.0762986318430619</v>
      </c>
      <c r="AC593">
        <v>0.09816074816266188</v>
      </c>
      <c r="AD593">
        <v>0.03909826034578551</v>
      </c>
      <c r="AE593">
        <v>0.1002050465669564</v>
      </c>
      <c r="AF593">
        <v>0.01271283225042957</v>
      </c>
      <c r="AG593">
        <v>0.1012490812648798</v>
      </c>
      <c r="AH593">
        <v>0.03846529342330487</v>
      </c>
      <c r="AI593">
        <v>0.1032376912698848</v>
      </c>
      <c r="AN593" s="2">
        <v>44790</v>
      </c>
      <c r="AO593">
        <v>1.652910923249287</v>
      </c>
      <c r="AP593">
        <v>666.4194731951478</v>
      </c>
      <c r="AQ593">
        <v>17.56076739781831</v>
      </c>
      <c r="AR593">
        <v>1.137413095669642</v>
      </c>
      <c r="AS593">
        <v>0.02810764937219218</v>
      </c>
      <c r="AT593">
        <v>117.2257461569426</v>
      </c>
      <c r="AU593">
        <v>52.37555044302531</v>
      </c>
      <c r="AV593">
        <v>0.2203429051475856</v>
      </c>
      <c r="AW593">
        <v>39.24178750021693</v>
      </c>
      <c r="AX593">
        <v>197.0861640116119</v>
      </c>
      <c r="AY593">
        <v>10.95294415909093</v>
      </c>
      <c r="AZ593">
        <v>7.189577434522825</v>
      </c>
    </row>
    <row r="594" spans="1:52">
      <c r="A594" s="2">
        <v>44791</v>
      </c>
      <c r="B594">
        <v>4273.623450713913</v>
      </c>
      <c r="C594">
        <v>-0.04451464764641477</v>
      </c>
      <c r="F594" s="2">
        <v>44791</v>
      </c>
      <c r="G594">
        <v>0.149997647192678</v>
      </c>
      <c r="H594">
        <v>0.08782227583818653</v>
      </c>
      <c r="I594">
        <v>0.08187582523277963</v>
      </c>
      <c r="J594">
        <v>0.08122600282763379</v>
      </c>
      <c r="K594">
        <v>0.102828610700486</v>
      </c>
      <c r="L594">
        <v>0.04164823702532287</v>
      </c>
      <c r="M594">
        <v>0.07341033782082522</v>
      </c>
      <c r="N594">
        <v>0.1066407730913414</v>
      </c>
      <c r="O594">
        <v>0.01820715442162566</v>
      </c>
      <c r="P594">
        <v>0.1022509008239806</v>
      </c>
      <c r="Q594">
        <v>0.05014736044857779</v>
      </c>
      <c r="R594">
        <v>0.1039448745765624</v>
      </c>
      <c r="W594" s="2">
        <v>44791</v>
      </c>
      <c r="X594">
        <v>0.1849200158827483</v>
      </c>
      <c r="Y594">
        <v>0.07788883039675897</v>
      </c>
      <c r="Z594">
        <v>0.07039427218927208</v>
      </c>
      <c r="AA594">
        <v>0.0842140953597527</v>
      </c>
      <c r="AB594">
        <v>0.07851195483155142</v>
      </c>
      <c r="AC594">
        <v>0.09860389456539538</v>
      </c>
      <c r="AD594">
        <v>0.03993711812796206</v>
      </c>
      <c r="AE594">
        <v>0.102259434165643</v>
      </c>
      <c r="AF594">
        <v>0.01745911301043537</v>
      </c>
      <c r="AG594">
        <v>0.09804991991413567</v>
      </c>
      <c r="AH594">
        <v>0.04808705484514606</v>
      </c>
      <c r="AI594">
        <v>0.09967429671119889</v>
      </c>
      <c r="AN594" s="2">
        <v>44791</v>
      </c>
      <c r="AO594">
        <v>2.140776991317301</v>
      </c>
      <c r="AP594">
        <v>647.6422828653232</v>
      </c>
      <c r="AQ594">
        <v>17.15016734288963</v>
      </c>
      <c r="AR594">
        <v>1.141503264302649</v>
      </c>
      <c r="AS594">
        <v>0.02746931255137535</v>
      </c>
      <c r="AT594">
        <v>111.7166681016272</v>
      </c>
      <c r="AU594">
        <v>52.55003534747905</v>
      </c>
      <c r="AV594">
        <v>0.2047337129163774</v>
      </c>
      <c r="AW594">
        <v>38.95462077867752</v>
      </c>
      <c r="AX594">
        <v>201.7421576731141</v>
      </c>
      <c r="AY594">
        <v>11.26642062462154</v>
      </c>
      <c r="AZ594">
        <v>9.806117748874781</v>
      </c>
    </row>
    <row r="595" spans="1:52">
      <c r="A595" s="2">
        <v>44792</v>
      </c>
      <c r="B595">
        <v>4170.266053114857</v>
      </c>
      <c r="C595">
        <v>-0.02418495658099939</v>
      </c>
      <c r="F595" s="2">
        <v>44792</v>
      </c>
      <c r="G595">
        <v>0.1500149804645575</v>
      </c>
      <c r="H595">
        <v>0.08160431412450411</v>
      </c>
      <c r="I595">
        <v>0.08271813912650353</v>
      </c>
      <c r="J595">
        <v>0.08123538905746502</v>
      </c>
      <c r="K595">
        <v>0.1035725830204212</v>
      </c>
      <c r="L595">
        <v>0.04117520682294899</v>
      </c>
      <c r="M595">
        <v>0.0741570924740502</v>
      </c>
      <c r="N595">
        <v>0.101792744404676</v>
      </c>
      <c r="O595">
        <v>0.01916786584509687</v>
      </c>
      <c r="P595">
        <v>0.1000204714045482</v>
      </c>
      <c r="Q595">
        <v>0.05312199615241272</v>
      </c>
      <c r="R595">
        <v>0.1114192171028157</v>
      </c>
      <c r="W595" s="2">
        <v>44792</v>
      </c>
      <c r="X595">
        <v>0.1796267160815749</v>
      </c>
      <c r="Y595">
        <v>0.07850411927875948</v>
      </c>
      <c r="Z595">
        <v>0.07156408024758858</v>
      </c>
      <c r="AA595">
        <v>0.07875089879769773</v>
      </c>
      <c r="AB595">
        <v>0.07982577726401231</v>
      </c>
      <c r="AC595">
        <v>0.09995101473695402</v>
      </c>
      <c r="AD595">
        <v>0.03973545492387941</v>
      </c>
      <c r="AE595">
        <v>0.0982334108062239</v>
      </c>
      <c r="AF595">
        <v>0.01849763311572032</v>
      </c>
      <c r="AG595">
        <v>0.09652310794819094</v>
      </c>
      <c r="AH595">
        <v>0.05126450712578381</v>
      </c>
      <c r="AI595">
        <v>0.1075232796736146</v>
      </c>
      <c r="AN595" s="2">
        <v>44792</v>
      </c>
      <c r="AO595">
        <v>2.31720288382492</v>
      </c>
      <c r="AP595">
        <v>659.9946136612866</v>
      </c>
      <c r="AQ595">
        <v>17.13900805844361</v>
      </c>
      <c r="AR595">
        <v>1.15555515903389</v>
      </c>
      <c r="AS595">
        <v>0.02694103545378021</v>
      </c>
      <c r="AT595">
        <v>119.196150007886</v>
      </c>
      <c r="AU595">
        <v>53.1687990795508</v>
      </c>
      <c r="AV595">
        <v>0.1840317849619402</v>
      </c>
      <c r="AW595">
        <v>40.26738853431709</v>
      </c>
      <c r="AX595">
        <v>198.7538293461049</v>
      </c>
      <c r="AY595">
        <v>10.695406482736</v>
      </c>
      <c r="AZ595">
        <v>10.49195955797112</v>
      </c>
    </row>
    <row r="596" spans="1:52">
      <c r="A596" s="2">
        <v>44793</v>
      </c>
      <c r="B596">
        <v>3770.802104496893</v>
      </c>
      <c r="C596">
        <v>-0.0957886004226508</v>
      </c>
      <c r="F596" s="2">
        <v>44793</v>
      </c>
      <c r="G596">
        <v>0.1499713616809131</v>
      </c>
      <c r="H596">
        <v>0.0866818056487736</v>
      </c>
      <c r="I596">
        <v>0.08269408776441386</v>
      </c>
      <c r="J596">
        <v>0.08445706051256703</v>
      </c>
      <c r="K596">
        <v>0.1001567452184044</v>
      </c>
      <c r="L596">
        <v>0.04363473645357183</v>
      </c>
      <c r="M596">
        <v>0.07538064240823493</v>
      </c>
      <c r="N596">
        <v>0.09845098755008251</v>
      </c>
      <c r="O596">
        <v>0.02145324361480673</v>
      </c>
      <c r="P596">
        <v>0.09476305839581158</v>
      </c>
      <c r="Q596">
        <v>0.05310655024927854</v>
      </c>
      <c r="R596">
        <v>0.1092497205031419</v>
      </c>
      <c r="W596" s="2">
        <v>44793</v>
      </c>
      <c r="X596">
        <v>0.1795275592271024</v>
      </c>
      <c r="Y596">
        <v>0.08154687618969024</v>
      </c>
      <c r="Z596">
        <v>0.07278320931675071</v>
      </c>
      <c r="AA596">
        <v>0.08369496203443566</v>
      </c>
      <c r="AB596">
        <v>0.07981149831959895</v>
      </c>
      <c r="AC596">
        <v>0.09670558805053689</v>
      </c>
      <c r="AD596">
        <v>0.0421311898561722</v>
      </c>
      <c r="AE596">
        <v>0.09505860663129176</v>
      </c>
      <c r="AF596">
        <v>0.02071401716217193</v>
      </c>
      <c r="AG596">
        <v>0.0914977545211839</v>
      </c>
      <c r="AH596">
        <v>0.05104349710723917</v>
      </c>
      <c r="AI596">
        <v>0.1054852415838264</v>
      </c>
      <c r="AN596" s="2">
        <v>44793</v>
      </c>
      <c r="AO596">
        <v>2.38996204151432</v>
      </c>
      <c r="AP596">
        <v>706.1730182091395</v>
      </c>
      <c r="AQ596">
        <v>15.88000470030001</v>
      </c>
      <c r="AR596">
        <v>1.114947254823772</v>
      </c>
      <c r="AS596">
        <v>0.02704924892464468</v>
      </c>
      <c r="AT596">
        <v>114.1992651070296</v>
      </c>
      <c r="AU596">
        <v>51.5240171146452</v>
      </c>
      <c r="AV596">
        <v>0.2022834984597734</v>
      </c>
      <c r="AW596">
        <v>41.15177270926657</v>
      </c>
      <c r="AX596">
        <v>212.8857611268131</v>
      </c>
      <c r="AY596">
        <v>10.31670135466685</v>
      </c>
      <c r="AZ596">
        <v>11.71345171949487</v>
      </c>
    </row>
    <row r="597" spans="1:52">
      <c r="A597" s="2">
        <v>44794</v>
      </c>
      <c r="B597">
        <v>3770.600732464427</v>
      </c>
      <c r="C597">
        <v>-5.340297021294571E-05</v>
      </c>
      <c r="F597" s="2">
        <v>44794</v>
      </c>
      <c r="G597">
        <v>0.1499756567316258</v>
      </c>
      <c r="H597">
        <v>0.0885868481271635</v>
      </c>
      <c r="I597">
        <v>0.08065485491538336</v>
      </c>
      <c r="J597">
        <v>0.0837296380573877</v>
      </c>
      <c r="K597">
        <v>0.1020166815295642</v>
      </c>
      <c r="L597">
        <v>0.04330815438173668</v>
      </c>
      <c r="M597">
        <v>0.07524790187368144</v>
      </c>
      <c r="N597">
        <v>0.09906073928039187</v>
      </c>
      <c r="O597">
        <v>0.02056403537077615</v>
      </c>
      <c r="P597">
        <v>0.09422560140424704</v>
      </c>
      <c r="Q597">
        <v>0.0549200625510933</v>
      </c>
      <c r="R597">
        <v>0.1077098257769489</v>
      </c>
      <c r="W597" s="2">
        <v>44794</v>
      </c>
      <c r="X597">
        <v>0.1718625391498746</v>
      </c>
      <c r="Y597">
        <v>0.08157372245614944</v>
      </c>
      <c r="Z597">
        <v>0.0733103785620588</v>
      </c>
      <c r="AA597">
        <v>0.08630586647749992</v>
      </c>
      <c r="AB597">
        <v>0.07857811047862248</v>
      </c>
      <c r="AC597">
        <v>0.09938990133083227</v>
      </c>
      <c r="AD597">
        <v>0.04219303280879466</v>
      </c>
      <c r="AE597">
        <v>0.09651007026712785</v>
      </c>
      <c r="AF597">
        <v>0.02003454156537017</v>
      </c>
      <c r="AG597">
        <v>0.09179943011273567</v>
      </c>
      <c r="AH597">
        <v>0.05350595134242273</v>
      </c>
      <c r="AI597">
        <v>0.1049364554485113</v>
      </c>
      <c r="AN597" s="2">
        <v>44794</v>
      </c>
      <c r="AO597">
        <v>2.502290089743579</v>
      </c>
      <c r="AP597">
        <v>700.0765714408805</v>
      </c>
      <c r="AQ597">
        <v>15.9780114715436</v>
      </c>
      <c r="AR597">
        <v>1.073724648208674</v>
      </c>
      <c r="AS597">
        <v>0.02674173889036449</v>
      </c>
      <c r="AT597">
        <v>108.9105437928027</v>
      </c>
      <c r="AU597">
        <v>53.2641886453844</v>
      </c>
      <c r="AV597">
        <v>0.2119673683012226</v>
      </c>
      <c r="AW597">
        <v>41.11913101066345</v>
      </c>
      <c r="AX597">
        <v>207.9927481184654</v>
      </c>
      <c r="AY597">
        <v>10.6210105899958</v>
      </c>
      <c r="AZ597">
        <v>11.06540916377752</v>
      </c>
    </row>
    <row r="598" spans="1:52">
      <c r="A598" s="2">
        <v>44795</v>
      </c>
      <c r="B598">
        <v>3910.037385020448</v>
      </c>
      <c r="C598">
        <v>0.0369799568953264</v>
      </c>
      <c r="F598" s="2">
        <v>44795</v>
      </c>
      <c r="G598">
        <v>0.150004491599021</v>
      </c>
      <c r="H598">
        <v>0.08968572109623678</v>
      </c>
      <c r="I598">
        <v>0.06715346700970204</v>
      </c>
      <c r="J598">
        <v>0.08429148036264204</v>
      </c>
      <c r="K598">
        <v>0.1095478426094004</v>
      </c>
      <c r="L598">
        <v>0.04117348799752445</v>
      </c>
      <c r="M598">
        <v>0.07526236931006131</v>
      </c>
      <c r="N598">
        <v>0.1025926230709057</v>
      </c>
      <c r="O598">
        <v>0.01984864736746885</v>
      </c>
      <c r="P598">
        <v>0.09703926693544046</v>
      </c>
      <c r="Q598">
        <v>0.05446955283057414</v>
      </c>
      <c r="R598">
        <v>0.1089310498110228</v>
      </c>
      <c r="W598" s="2">
        <v>44795</v>
      </c>
      <c r="X598">
        <v>0.1767319153943211</v>
      </c>
      <c r="Y598">
        <v>0.08162487778145207</v>
      </c>
      <c r="Z598">
        <v>0.07304401071975276</v>
      </c>
      <c r="AA598">
        <v>0.0868484690472491</v>
      </c>
      <c r="AB598">
        <v>0.06502903393896323</v>
      </c>
      <c r="AC598">
        <v>0.1060822425438986</v>
      </c>
      <c r="AD598">
        <v>0.03987094438459422</v>
      </c>
      <c r="AE598">
        <v>0.09934705480807593</v>
      </c>
      <c r="AF598">
        <v>0.01922072561220354</v>
      </c>
      <c r="AG598">
        <v>0.09396938183467393</v>
      </c>
      <c r="AH598">
        <v>0.05274638164471551</v>
      </c>
      <c r="AI598">
        <v>0.1054849622901</v>
      </c>
      <c r="AN598" s="2">
        <v>44795</v>
      </c>
      <c r="AO598">
        <v>2.470238992374421</v>
      </c>
      <c r="AP598">
        <v>711.2471384806122</v>
      </c>
      <c r="AQ598">
        <v>16.48829841342537</v>
      </c>
      <c r="AR598">
        <v>0.8688527150114751</v>
      </c>
      <c r="AS598">
        <v>0.02721180635834537</v>
      </c>
      <c r="AT598">
        <v>108.1080147424256</v>
      </c>
      <c r="AU598">
        <v>57.53015113113629</v>
      </c>
      <c r="AV598">
        <v>0.2162738075267699</v>
      </c>
      <c r="AW598">
        <v>41.46906086190582</v>
      </c>
      <c r="AX598">
        <v>196.0757382178013</v>
      </c>
      <c r="AY598">
        <v>10.96486311482037</v>
      </c>
      <c r="AZ598">
        <v>10.72541874184225</v>
      </c>
    </row>
    <row r="599" spans="1:52">
      <c r="A599" s="2">
        <v>44796</v>
      </c>
      <c r="B599">
        <v>3861.713440363673</v>
      </c>
      <c r="C599">
        <v>-0.01235894696094364</v>
      </c>
      <c r="F599" s="2">
        <v>44796</v>
      </c>
      <c r="G599">
        <v>0.1500220355462292</v>
      </c>
      <c r="H599">
        <v>0.09025605974442619</v>
      </c>
      <c r="I599">
        <v>0.06716132102038869</v>
      </c>
      <c r="J599">
        <v>0.08514814936018317</v>
      </c>
      <c r="K599">
        <v>0.1072079045312943</v>
      </c>
      <c r="L599">
        <v>0.0414205673082662</v>
      </c>
      <c r="M599">
        <v>0.07647547350338739</v>
      </c>
      <c r="N599">
        <v>0.1048537963399572</v>
      </c>
      <c r="O599">
        <v>0.0213310328296873</v>
      </c>
      <c r="P599">
        <v>0.09798987204125585</v>
      </c>
      <c r="Q599">
        <v>0.04965543956788342</v>
      </c>
      <c r="R599">
        <v>0.1084783482070411</v>
      </c>
      <c r="W599" s="2">
        <v>44796</v>
      </c>
      <c r="X599">
        <v>0.1794305991922332</v>
      </c>
      <c r="Y599">
        <v>0.08219034721655268</v>
      </c>
      <c r="Z599">
        <v>0.07381893520909474</v>
      </c>
      <c r="AA599">
        <v>0.08712082346514491</v>
      </c>
      <c r="AB599">
        <v>0.06494555913713944</v>
      </c>
      <c r="AC599">
        <v>0.1034838098537289</v>
      </c>
      <c r="AD599">
        <v>0.03998173576940869</v>
      </c>
      <c r="AE599">
        <v>0.1012114766194167</v>
      </c>
      <c r="AF599">
        <v>0.02059005401683473</v>
      </c>
      <c r="AG599">
        <v>0.09458598533607707</v>
      </c>
      <c r="AH599">
        <v>0.04793055221918104</v>
      </c>
      <c r="AI599">
        <v>0.1047101219651879</v>
      </c>
      <c r="AN599" s="2">
        <v>44796</v>
      </c>
      <c r="AO599">
        <v>2.181098924505441</v>
      </c>
      <c r="AP599">
        <v>717.8604040793132</v>
      </c>
      <c r="AQ599">
        <v>16.88115579450757</v>
      </c>
      <c r="AR599">
        <v>0.8638079202612627</v>
      </c>
      <c r="AS599">
        <v>0.02719777591778686</v>
      </c>
      <c r="AT599">
        <v>105.9859086829851</v>
      </c>
      <c r="AU599">
        <v>56.20259061043393</v>
      </c>
      <c r="AV599">
        <v>0.2167637574821593</v>
      </c>
      <c r="AW599">
        <v>42.19357507181461</v>
      </c>
      <c r="AX599">
        <v>198.4096024005159</v>
      </c>
      <c r="AY599">
        <v>11.49359389554192</v>
      </c>
      <c r="AZ599">
        <v>11.87315429675735</v>
      </c>
    </row>
    <row r="600" spans="1:52">
      <c r="A600" s="2">
        <v>44797</v>
      </c>
      <c r="B600">
        <v>3943.96456725658</v>
      </c>
      <c r="C600">
        <v>0.02129912748915963</v>
      </c>
      <c r="F600" s="2">
        <v>44797</v>
      </c>
      <c r="G600">
        <v>0.1500187298015734</v>
      </c>
      <c r="H600">
        <v>0.09124974428598186</v>
      </c>
      <c r="I600">
        <v>0.07242612413564269</v>
      </c>
      <c r="J600">
        <v>0.08651843464191378</v>
      </c>
      <c r="K600">
        <v>0.1039935920268445</v>
      </c>
      <c r="L600">
        <v>0.03999326652813594</v>
      </c>
      <c r="M600">
        <v>0.07524457873751406</v>
      </c>
      <c r="N600">
        <v>0.1075969762478844</v>
      </c>
      <c r="O600">
        <v>0.01930183517132679</v>
      </c>
      <c r="P600">
        <v>0.09643818537976742</v>
      </c>
      <c r="Q600">
        <v>0.05056561319983467</v>
      </c>
      <c r="R600">
        <v>0.1066529198435805</v>
      </c>
      <c r="W600" s="2">
        <v>44797</v>
      </c>
      <c r="X600">
        <v>0.1860085242324123</v>
      </c>
      <c r="Y600">
        <v>0.08285508253473907</v>
      </c>
      <c r="Z600">
        <v>0.07205858274472469</v>
      </c>
      <c r="AA600">
        <v>0.08738605969214082</v>
      </c>
      <c r="AB600">
        <v>0.06935946677452731</v>
      </c>
      <c r="AC600">
        <v>0.09959030911886119</v>
      </c>
      <c r="AD600">
        <v>0.03829987693070476</v>
      </c>
      <c r="AE600">
        <v>0.1030411193221933</v>
      </c>
      <c r="AF600">
        <v>0.01848455942148371</v>
      </c>
      <c r="AG600">
        <v>0.09235481249992655</v>
      </c>
      <c r="AH600">
        <v>0.04842457069909048</v>
      </c>
      <c r="AI600">
        <v>0.1021370360291958</v>
      </c>
      <c r="AN600" s="2">
        <v>44797</v>
      </c>
      <c r="AO600">
        <v>2.227172537152746</v>
      </c>
      <c r="AP600">
        <v>733.0310813485057</v>
      </c>
      <c r="AQ600">
        <v>16.15601818333181</v>
      </c>
      <c r="AR600">
        <v>0.9545753656618974</v>
      </c>
      <c r="AS600">
        <v>0.0274753609525274</v>
      </c>
      <c r="AT600">
        <v>107.1675493754733</v>
      </c>
      <c r="AU600">
        <v>53.65164502081029</v>
      </c>
      <c r="AV600">
        <v>0.2162927830330762</v>
      </c>
      <c r="AW600">
        <v>40.94426722931325</v>
      </c>
      <c r="AX600">
        <v>189.5731100110046</v>
      </c>
      <c r="AY600">
        <v>11.88869605899023</v>
      </c>
      <c r="AZ600">
        <v>10.67773970862301</v>
      </c>
    </row>
    <row r="601" spans="1:52">
      <c r="A601" s="2">
        <v>44798</v>
      </c>
      <c r="B601">
        <v>3903.426290417516</v>
      </c>
      <c r="C601">
        <v>-0.01027856010056971</v>
      </c>
      <c r="F601" s="2">
        <v>44798</v>
      </c>
      <c r="G601">
        <v>0.1500642575633361</v>
      </c>
      <c r="H601">
        <v>0.09054495478337408</v>
      </c>
      <c r="I601">
        <v>0.06990590097827853</v>
      </c>
      <c r="J601">
        <v>0.08742279328212844</v>
      </c>
      <c r="K601">
        <v>0.1059373280878003</v>
      </c>
      <c r="L601">
        <v>0.03875568103569652</v>
      </c>
      <c r="M601">
        <v>0.07467061044324201</v>
      </c>
      <c r="N601">
        <v>0.1151771479268598</v>
      </c>
      <c r="O601">
        <v>0.01300954926007994</v>
      </c>
      <c r="P601">
        <v>0.1037108549416699</v>
      </c>
      <c r="Q601">
        <v>0.05058095887829889</v>
      </c>
      <c r="R601">
        <v>0.1002199628192355</v>
      </c>
      <c r="W601" s="2">
        <v>44798</v>
      </c>
      <c r="X601">
        <v>0.1903166606636723</v>
      </c>
      <c r="Y601">
        <v>0.08325094578198534</v>
      </c>
      <c r="Z601">
        <v>0.07110730174745958</v>
      </c>
      <c r="AA601">
        <v>0.08622411660053819</v>
      </c>
      <c r="AB601">
        <v>0.06656996595158221</v>
      </c>
      <c r="AC601">
        <v>0.1008819602510776</v>
      </c>
      <c r="AD601">
        <v>0.03690624583721989</v>
      </c>
      <c r="AE601">
        <v>0.1096808525259382</v>
      </c>
      <c r="AF601">
        <v>0.01238872883646911</v>
      </c>
      <c r="AG601">
        <v>0.09876173521347932</v>
      </c>
      <c r="AH601">
        <v>0.04847405685745199</v>
      </c>
      <c r="AI601">
        <v>0.09543742973312629</v>
      </c>
      <c r="AN601" s="2">
        <v>44798</v>
      </c>
      <c r="AO601">
        <v>2.227428869387907</v>
      </c>
      <c r="AP601">
        <v>745.0948370340715</v>
      </c>
      <c r="AQ601">
        <v>17.56893179434497</v>
      </c>
      <c r="AR601">
        <v>0.9203470366788019</v>
      </c>
      <c r="AS601">
        <v>0.02734028057157396</v>
      </c>
      <c r="AT601">
        <v>99.699357496812</v>
      </c>
      <c r="AU601">
        <v>54.47256306706393</v>
      </c>
      <c r="AV601">
        <v>0.213074030251324</v>
      </c>
      <c r="AW601">
        <v>40.82964658754073</v>
      </c>
      <c r="AX601">
        <v>185.9743502496393</v>
      </c>
      <c r="AY601">
        <v>12.81470725844757</v>
      </c>
      <c r="AZ601">
        <v>7.191279969097216</v>
      </c>
    </row>
    <row r="602" spans="1:52">
      <c r="A602" s="2">
        <v>44799</v>
      </c>
      <c r="B602">
        <v>3950.360329455511</v>
      </c>
      <c r="C602">
        <v>0.01202380563793737</v>
      </c>
      <c r="F602" s="2">
        <v>44799</v>
      </c>
      <c r="G602">
        <v>0.1500202270383779</v>
      </c>
      <c r="H602">
        <v>0.09051838788492565</v>
      </c>
      <c r="I602">
        <v>0.06874069731958291</v>
      </c>
      <c r="J602">
        <v>0.08613811392047148</v>
      </c>
      <c r="K602">
        <v>0.1068220138965297</v>
      </c>
      <c r="L602">
        <v>0.03874430968712344</v>
      </c>
      <c r="M602">
        <v>0.07782352565202635</v>
      </c>
      <c r="N602">
        <v>0.1158155505090578</v>
      </c>
      <c r="O602">
        <v>0.01612890662150733</v>
      </c>
      <c r="P602">
        <v>0.1036804250214405</v>
      </c>
      <c r="Q602">
        <v>0.05134628158541735</v>
      </c>
      <c r="R602">
        <v>0.09422156086353944</v>
      </c>
      <c r="W602" s="2">
        <v>44799</v>
      </c>
      <c r="X602">
        <v>0.1941732531093047</v>
      </c>
      <c r="Y602">
        <v>0.08168560996660959</v>
      </c>
      <c r="Z602">
        <v>0.073800805163985</v>
      </c>
      <c r="AA602">
        <v>0.08568573134305685</v>
      </c>
      <c r="AB602">
        <v>0.06518747084785809</v>
      </c>
      <c r="AC602">
        <v>0.1013003531869288</v>
      </c>
      <c r="AD602">
        <v>0.03674320697213521</v>
      </c>
      <c r="AE602">
        <v>0.1098290112978978</v>
      </c>
      <c r="AF602">
        <v>0.01529519878608811</v>
      </c>
      <c r="AG602">
        <v>0.09825596064033747</v>
      </c>
      <c r="AH602">
        <v>0.04869217748016316</v>
      </c>
      <c r="AI602">
        <v>0.0893512212056352</v>
      </c>
      <c r="AN602" s="2">
        <v>44799</v>
      </c>
      <c r="AO602">
        <v>2.170291900926117</v>
      </c>
      <c r="AP602">
        <v>732.6481751204508</v>
      </c>
      <c r="AQ602">
        <v>17.79531417739626</v>
      </c>
      <c r="AR602">
        <v>0.9007547789677929</v>
      </c>
      <c r="AS602">
        <v>0.02745221221372716</v>
      </c>
      <c r="AT602">
        <v>92.0869672312778</v>
      </c>
      <c r="AU602">
        <v>55.62984682968676</v>
      </c>
      <c r="AV602">
        <v>0.2109496100081024</v>
      </c>
      <c r="AW602">
        <v>43.12740589700517</v>
      </c>
      <c r="AX602">
        <v>186.9918110002265</v>
      </c>
      <c r="AY602">
        <v>12.96745524882232</v>
      </c>
      <c r="AZ602">
        <v>9.065571380063471</v>
      </c>
    </row>
    <row r="603" spans="1:52">
      <c r="A603" s="2">
        <v>44800</v>
      </c>
      <c r="B603">
        <v>3605.954631326331</v>
      </c>
      <c r="C603">
        <v>-0.08718336288493722</v>
      </c>
      <c r="F603" s="2">
        <v>44800</v>
      </c>
      <c r="G603">
        <v>0.1499348851846361</v>
      </c>
      <c r="H603">
        <v>0.09315361639400925</v>
      </c>
      <c r="I603">
        <v>0.08322351696448639</v>
      </c>
      <c r="J603">
        <v>0.08258270699629912</v>
      </c>
      <c r="K603">
        <v>0.1003636131413658</v>
      </c>
      <c r="L603">
        <v>0.03679315509327434</v>
      </c>
      <c r="M603">
        <v>0.075542114042127</v>
      </c>
      <c r="N603">
        <v>0.1069599569234495</v>
      </c>
      <c r="O603">
        <v>0.02466656486272405</v>
      </c>
      <c r="P603">
        <v>0.09297928847954735</v>
      </c>
      <c r="Q603">
        <v>0.05131707227851415</v>
      </c>
      <c r="R603">
        <v>0.102483509639567</v>
      </c>
      <c r="W603" s="2">
        <v>44800</v>
      </c>
      <c r="X603">
        <v>0.1858862541875691</v>
      </c>
      <c r="Y603">
        <v>0.07914115851739288</v>
      </c>
      <c r="Z603">
        <v>0.07239397495670449</v>
      </c>
      <c r="AA603">
        <v>0.08927153625319013</v>
      </c>
      <c r="AB603">
        <v>0.07975526339620372</v>
      </c>
      <c r="AC603">
        <v>0.09618106388005758</v>
      </c>
      <c r="AD603">
        <v>0.03525983859698785</v>
      </c>
      <c r="AE603">
        <v>0.1025025118911588</v>
      </c>
      <c r="AF603">
        <v>0.02363861141010892</v>
      </c>
      <c r="AG603">
        <v>0.08910447327336973</v>
      </c>
      <c r="AH603">
        <v>0.04865269774217343</v>
      </c>
      <c r="AI603">
        <v>0.09821261589508327</v>
      </c>
      <c r="AN603" s="2">
        <v>44800</v>
      </c>
      <c r="AO603">
        <v>2.24316735653733</v>
      </c>
      <c r="AP603">
        <v>692.412401092859</v>
      </c>
      <c r="AQ603">
        <v>16.29307978734882</v>
      </c>
      <c r="AR603">
        <v>1.075275615035758</v>
      </c>
      <c r="AS603">
        <v>0.0267042364970391</v>
      </c>
      <c r="AT603">
        <v>98.67025196140558</v>
      </c>
      <c r="AU603">
        <v>52.29905030342762</v>
      </c>
      <c r="AV603">
        <v>0.2226306607046359</v>
      </c>
      <c r="AW603">
        <v>42.07298770663947</v>
      </c>
      <c r="AX603">
        <v>173.1664587585129</v>
      </c>
      <c r="AY603">
        <v>12.15555693901057</v>
      </c>
      <c r="AZ603">
        <v>14.49191513141458</v>
      </c>
    </row>
    <row r="604" spans="1:52">
      <c r="A604" s="2">
        <v>44801</v>
      </c>
      <c r="B604">
        <v>3613.991927137725</v>
      </c>
      <c r="C604">
        <v>0.00222889543356164</v>
      </c>
      <c r="F604" s="2">
        <v>44801</v>
      </c>
      <c r="G604">
        <v>0.1499573220327583</v>
      </c>
      <c r="H604">
        <v>0.09697173205838276</v>
      </c>
      <c r="I604">
        <v>0.08396184507009676</v>
      </c>
      <c r="J604">
        <v>0.07753648628891717</v>
      </c>
      <c r="K604">
        <v>0.1008169899785022</v>
      </c>
      <c r="L604">
        <v>0.02909323560825359</v>
      </c>
      <c r="M604">
        <v>0.07434564471682721</v>
      </c>
      <c r="N604">
        <v>0.112659400121023</v>
      </c>
      <c r="O604">
        <v>0.02157779546690991</v>
      </c>
      <c r="P604">
        <v>0.09839054807349586</v>
      </c>
      <c r="Q604">
        <v>0.05132475156779612</v>
      </c>
      <c r="R604">
        <v>0.1033642490170371</v>
      </c>
      <c r="W604" s="2">
        <v>44801</v>
      </c>
      <c r="X604">
        <v>0.1947431982697228</v>
      </c>
      <c r="Y604">
        <v>0.07344404832669064</v>
      </c>
      <c r="Z604">
        <v>0.07042162193313244</v>
      </c>
      <c r="AA604">
        <v>0.091853486229447</v>
      </c>
      <c r="AB604">
        <v>0.07953027151564024</v>
      </c>
      <c r="AC604">
        <v>0.09549578835107676</v>
      </c>
      <c r="AD604">
        <v>0.02755767128820474</v>
      </c>
      <c r="AE604">
        <v>0.1067131465838307</v>
      </c>
      <c r="AF604">
        <v>0.02043890210797053</v>
      </c>
      <c r="AG604">
        <v>0.09319741599681311</v>
      </c>
      <c r="AH604">
        <v>0.04869584838385419</v>
      </c>
      <c r="AI604">
        <v>0.09790860101361676</v>
      </c>
      <c r="AN604" s="2">
        <v>44801</v>
      </c>
      <c r="AO604">
        <v>2.256810589378418</v>
      </c>
      <c r="AP604">
        <v>622.8419136722811</v>
      </c>
      <c r="AQ604">
        <v>17.67831062036458</v>
      </c>
      <c r="AR604">
        <v>1.092696218703608</v>
      </c>
      <c r="AS604">
        <v>0.0270377567337854</v>
      </c>
      <c r="AT604">
        <v>100.1719533556693</v>
      </c>
      <c r="AU604">
        <v>51.63117403571815</v>
      </c>
      <c r="AV604">
        <v>0.2347537316774222</v>
      </c>
      <c r="AW604">
        <v>41.06047139983195</v>
      </c>
      <c r="AX604">
        <v>130.3622499893976</v>
      </c>
      <c r="AY604">
        <v>12.90428169054225</v>
      </c>
      <c r="AZ604">
        <v>12.85199927812005</v>
      </c>
    </row>
    <row r="605" spans="1:52">
      <c r="A605" s="2">
        <v>44802</v>
      </c>
      <c r="B605">
        <v>3515.761052749476</v>
      </c>
      <c r="C605">
        <v>-0.02718071217885865</v>
      </c>
      <c r="F605" s="2">
        <v>44802</v>
      </c>
      <c r="G605">
        <v>0.1499398504165424</v>
      </c>
      <c r="H605">
        <v>0.1049156945480917</v>
      </c>
      <c r="I605">
        <v>0.08136162246140394</v>
      </c>
      <c r="J605">
        <v>0.08036789098198123</v>
      </c>
      <c r="K605">
        <v>0.09983541655641445</v>
      </c>
      <c r="L605">
        <v>0.02459742675925182</v>
      </c>
      <c r="M605">
        <v>0.07433698266182241</v>
      </c>
      <c r="N605">
        <v>0.1146531928049618</v>
      </c>
      <c r="O605">
        <v>0.01622507628163983</v>
      </c>
      <c r="P605">
        <v>0.1041921052644407</v>
      </c>
      <c r="Q605">
        <v>0.05075462551348698</v>
      </c>
      <c r="R605">
        <v>0.09882011574996283</v>
      </c>
      <c r="W605" s="2">
        <v>44802</v>
      </c>
      <c r="X605">
        <v>0.2053360080658302</v>
      </c>
      <c r="Y605">
        <v>0.07514460110785243</v>
      </c>
      <c r="Z605">
        <v>0.0693568171880333</v>
      </c>
      <c r="AA605">
        <v>0.09809698774523302</v>
      </c>
      <c r="AB605">
        <v>0.07607374774486295</v>
      </c>
      <c r="AC605">
        <v>0.09334688843894193</v>
      </c>
      <c r="AD605">
        <v>0.02299878470766395</v>
      </c>
      <c r="AE605">
        <v>0.1072016241038625</v>
      </c>
      <c r="AF605">
        <v>0.01517057210573881</v>
      </c>
      <c r="AG605">
        <v>0.09742042615550482</v>
      </c>
      <c r="AH605">
        <v>0.04745596832252954</v>
      </c>
      <c r="AI605">
        <v>0.0923975743139465</v>
      </c>
      <c r="AN605" s="2">
        <v>44802</v>
      </c>
      <c r="AO605">
        <v>2.252937793477117</v>
      </c>
      <c r="AP605">
        <v>655.923812446595</v>
      </c>
      <c r="AQ605">
        <v>19.88883902985599</v>
      </c>
      <c r="AR605">
        <v>1.031816118616272</v>
      </c>
      <c r="AS605">
        <v>0.02679500759343373</v>
      </c>
      <c r="AT605">
        <v>90.93427275715058</v>
      </c>
      <c r="AU605">
        <v>50.99857531069468</v>
      </c>
      <c r="AV605">
        <v>0.255988474520226</v>
      </c>
      <c r="AW605">
        <v>41.49517562829354</v>
      </c>
      <c r="AX605">
        <v>109.4808504079464</v>
      </c>
      <c r="AY605">
        <v>13.15357352681148</v>
      </c>
      <c r="AZ605">
        <v>9.882438191534678</v>
      </c>
    </row>
    <row r="606" spans="1:52">
      <c r="A606" s="2">
        <v>44803</v>
      </c>
      <c r="B606">
        <v>3699.966716148728</v>
      </c>
      <c r="C606">
        <v>0.05239424996052988</v>
      </c>
      <c r="F606" s="2">
        <v>44803</v>
      </c>
      <c r="G606">
        <v>0.1499488697785995</v>
      </c>
      <c r="H606">
        <v>0.09949278957025445</v>
      </c>
      <c r="I606">
        <v>0.08307606216172538</v>
      </c>
      <c r="J606">
        <v>0.08243400876712101</v>
      </c>
      <c r="K606">
        <v>0.1025075523207452</v>
      </c>
      <c r="L606">
        <v>0.02795553997039794</v>
      </c>
      <c r="M606">
        <v>0.07118420136022532</v>
      </c>
      <c r="N606">
        <v>0.117264431928297</v>
      </c>
      <c r="O606">
        <v>0.01209500236526313</v>
      </c>
      <c r="P606">
        <v>0.1050113147632457</v>
      </c>
      <c r="Q606">
        <v>0.04686712343145776</v>
      </c>
      <c r="R606">
        <v>0.1021631035826675</v>
      </c>
      <c r="W606" s="2">
        <v>44803</v>
      </c>
      <c r="X606">
        <v>0.2052918921478646</v>
      </c>
      <c r="Y606">
        <v>0.07706709961425777</v>
      </c>
      <c r="Z606">
        <v>0.0665497167884665</v>
      </c>
      <c r="AA606">
        <v>0.09301525959234236</v>
      </c>
      <c r="AB606">
        <v>0.07766735178759843</v>
      </c>
      <c r="AC606">
        <v>0.09583374464093181</v>
      </c>
      <c r="AD606">
        <v>0.02613547995409791</v>
      </c>
      <c r="AE606">
        <v>0.1096298699018497</v>
      </c>
      <c r="AF606">
        <v>0.01130755092539182</v>
      </c>
      <c r="AG606">
        <v>0.09817449832321044</v>
      </c>
      <c r="AH606">
        <v>0.04381581490631679</v>
      </c>
      <c r="AI606">
        <v>0.09551172141767178</v>
      </c>
      <c r="AN606" s="2">
        <v>44803</v>
      </c>
      <c r="AO606">
        <v>2.027751284566755</v>
      </c>
      <c r="AP606">
        <v>678.2153078337288</v>
      </c>
      <c r="AQ606">
        <v>20.10000404795197</v>
      </c>
      <c r="AR606">
        <v>1.076302217858794</v>
      </c>
      <c r="AS606">
        <v>0.02736948900276245</v>
      </c>
      <c r="AT606">
        <v>93.97002063870009</v>
      </c>
      <c r="AU606">
        <v>52.18519293532152</v>
      </c>
      <c r="AV606">
        <v>0.2374535723258452</v>
      </c>
      <c r="AW606">
        <v>39.32662552627094</v>
      </c>
      <c r="AX606">
        <v>126.6182854498045</v>
      </c>
      <c r="AY606">
        <v>13.39517030818401</v>
      </c>
      <c r="AZ606">
        <v>7.062379617559902</v>
      </c>
    </row>
    <row r="607" spans="1:52">
      <c r="A607" s="2">
        <v>44804</v>
      </c>
      <c r="B607">
        <v>3651.054522663475</v>
      </c>
      <c r="C607">
        <v>-0.01321963067174958</v>
      </c>
      <c r="F607" s="2">
        <v>44804</v>
      </c>
      <c r="G607">
        <v>0.1499565370895413</v>
      </c>
      <c r="H607">
        <v>0.1027920324086572</v>
      </c>
      <c r="I607">
        <v>0.08568915411580114</v>
      </c>
      <c r="J607">
        <v>0.07959983044650049</v>
      </c>
      <c r="K607">
        <v>0.1027714707657707</v>
      </c>
      <c r="L607">
        <v>0.02571943377626523</v>
      </c>
      <c r="M607">
        <v>0.07171143461263045</v>
      </c>
      <c r="N607">
        <v>0.1168021702626381</v>
      </c>
      <c r="O607">
        <v>0.01243838355262628</v>
      </c>
      <c r="P607">
        <v>0.1065804829808396</v>
      </c>
      <c r="Q607">
        <v>0.04579990556397141</v>
      </c>
      <c r="R607">
        <v>0.1001391644247581</v>
      </c>
      <c r="W607" s="2">
        <v>44804</v>
      </c>
      <c r="X607">
        <v>0.2100133413092699</v>
      </c>
      <c r="Y607">
        <v>0.07397598691186391</v>
      </c>
      <c r="Z607">
        <v>0.06664491769113007</v>
      </c>
      <c r="AA607">
        <v>0.09552962614936102</v>
      </c>
      <c r="AB607">
        <v>0.07963509102723067</v>
      </c>
      <c r="AC607">
        <v>0.09551051721638301</v>
      </c>
      <c r="AD607">
        <v>0.02390231845647346</v>
      </c>
      <c r="AE607">
        <v>0.1085499274327422</v>
      </c>
      <c r="AF607">
        <v>0.01155959370431395</v>
      </c>
      <c r="AG607">
        <v>0.0990504171908993</v>
      </c>
      <c r="AH607">
        <v>0.04256407577202201</v>
      </c>
      <c r="AI607">
        <v>0.09306418713831036</v>
      </c>
      <c r="AN607" s="2">
        <v>44804</v>
      </c>
      <c r="AO607">
        <v>1.967557359200935</v>
      </c>
      <c r="AP607">
        <v>642.1319193233868</v>
      </c>
      <c r="AQ607">
        <v>20.03858406158999</v>
      </c>
      <c r="AR607">
        <v>1.109906016646733</v>
      </c>
      <c r="AS607">
        <v>0.02761597483186869</v>
      </c>
      <c r="AT607">
        <v>90.98120655825817</v>
      </c>
      <c r="AU607">
        <v>53.45186650557624</v>
      </c>
      <c r="AV607">
        <v>0.2453597652008005</v>
      </c>
      <c r="AW607">
        <v>39.83570039065822</v>
      </c>
      <c r="AX607">
        <v>114.9880478613906</v>
      </c>
      <c r="AY607">
        <v>13.53351273651981</v>
      </c>
      <c r="AZ607">
        <v>7.357590206717409</v>
      </c>
    </row>
    <row r="608" spans="1:52">
      <c r="A608" s="2">
        <v>44805</v>
      </c>
      <c r="B608">
        <v>3642.192427527703</v>
      </c>
      <c r="C608">
        <v>-0.002427270006723159</v>
      </c>
      <c r="F608" s="2">
        <v>44805</v>
      </c>
      <c r="G608">
        <v>0.1499815250463186</v>
      </c>
      <c r="H608">
        <v>0.09840567502960477</v>
      </c>
      <c r="I608">
        <v>0.08633744400464401</v>
      </c>
      <c r="J608">
        <v>0.08126555724700127</v>
      </c>
      <c r="K608">
        <v>0.1027885960549996</v>
      </c>
      <c r="L608">
        <v>0.02444792124004978</v>
      </c>
      <c r="M608">
        <v>0.07153554369960474</v>
      </c>
      <c r="N608">
        <v>0.1177589700449241</v>
      </c>
      <c r="O608">
        <v>0.01161140580324742</v>
      </c>
      <c r="P608">
        <v>0.109593173407166</v>
      </c>
      <c r="Q608">
        <v>0.04511589976276001</v>
      </c>
      <c r="R608">
        <v>0.1011582886596795</v>
      </c>
      <c r="W608" s="2">
        <v>44805</v>
      </c>
      <c r="X608">
        <v>0.2062101540155885</v>
      </c>
      <c r="Y608">
        <v>0.07587885497732501</v>
      </c>
      <c r="Z608">
        <v>0.06679379715084278</v>
      </c>
      <c r="AA608">
        <v>0.09188283692957369</v>
      </c>
      <c r="AB608">
        <v>0.08061455079707883</v>
      </c>
      <c r="AC608">
        <v>0.09609023576277122</v>
      </c>
      <c r="AD608">
        <v>0.02282738632594873</v>
      </c>
      <c r="AE608">
        <v>0.1099532952584002</v>
      </c>
      <c r="AF608">
        <v>0.01084174165384182</v>
      </c>
      <c r="AG608">
        <v>0.1023287699386819</v>
      </c>
      <c r="AH608">
        <v>0.04212538412632766</v>
      </c>
      <c r="AI608">
        <v>0.09445299306361975</v>
      </c>
      <c r="AN608" s="2">
        <v>44805</v>
      </c>
      <c r="AO608">
        <v>1.938365301136281</v>
      </c>
      <c r="AP608">
        <v>662.7593236069594</v>
      </c>
      <c r="AQ608">
        <v>20.90539586966417</v>
      </c>
      <c r="AR608">
        <v>1.128145517569949</v>
      </c>
      <c r="AS608">
        <v>0.02727942737548487</v>
      </c>
      <c r="AT608">
        <v>93.73717683778155</v>
      </c>
      <c r="AU608">
        <v>53.34467663274424</v>
      </c>
      <c r="AV608">
        <v>0.2309761262375957</v>
      </c>
      <c r="AW608">
        <v>39.36761471504931</v>
      </c>
      <c r="AX608">
        <v>107.1400184516694</v>
      </c>
      <c r="AY608">
        <v>13.65431545183078</v>
      </c>
      <c r="AZ608">
        <v>6.89367409383352</v>
      </c>
    </row>
    <row r="609" spans="1:52">
      <c r="A609" s="2">
        <v>44806</v>
      </c>
      <c r="B609">
        <v>3698.20364696391</v>
      </c>
      <c r="C609">
        <v>0.01537843498132418</v>
      </c>
      <c r="F609" s="2">
        <v>44806</v>
      </c>
      <c r="G609">
        <v>0.1499842959992401</v>
      </c>
      <c r="H609">
        <v>0.0913051986064931</v>
      </c>
      <c r="I609">
        <v>0.08829169943978256</v>
      </c>
      <c r="J609">
        <v>0.09280902191160359</v>
      </c>
      <c r="K609">
        <v>0.1016094430080146</v>
      </c>
      <c r="L609">
        <v>0.02309949008159532</v>
      </c>
      <c r="M609">
        <v>0.06935650656810885</v>
      </c>
      <c r="N609">
        <v>0.1114715942531418</v>
      </c>
      <c r="O609">
        <v>0.02212457757235447</v>
      </c>
      <c r="P609">
        <v>0.1072551542601666</v>
      </c>
      <c r="Q609">
        <v>0.04802826156340391</v>
      </c>
      <c r="R609">
        <v>0.09466475673609519</v>
      </c>
      <c r="W609" s="2">
        <v>44806</v>
      </c>
      <c r="X609">
        <v>0.1982662706282038</v>
      </c>
      <c r="Y609">
        <v>0.0875373512587153</v>
      </c>
      <c r="Z609">
        <v>0.06541696865755749</v>
      </c>
      <c r="AA609">
        <v>0.08611894703271364</v>
      </c>
      <c r="AB609">
        <v>0.08327661845688361</v>
      </c>
      <c r="AC609">
        <v>0.09583789722799481</v>
      </c>
      <c r="AD609">
        <v>0.02178740962377287</v>
      </c>
      <c r="AE609">
        <v>0.1051398657212469</v>
      </c>
      <c r="AF609">
        <v>0.02086787338677626</v>
      </c>
      <c r="AG609">
        <v>0.1011629248902368</v>
      </c>
      <c r="AH609">
        <v>0.04530019513432129</v>
      </c>
      <c r="AI609">
        <v>0.08928767798157715</v>
      </c>
      <c r="AN609" s="2">
        <v>44806</v>
      </c>
      <c r="AO609">
        <v>2.056315334209934</v>
      </c>
      <c r="AP609">
        <v>750.2315791445865</v>
      </c>
      <c r="AQ609">
        <v>20.58036330388472</v>
      </c>
      <c r="AR609">
        <v>1.173224296567169</v>
      </c>
      <c r="AS609">
        <v>0.02758814762370937</v>
      </c>
      <c r="AT609">
        <v>88.31216440384128</v>
      </c>
      <c r="AU609">
        <v>52.30952772645644</v>
      </c>
      <c r="AV609">
        <v>0.2128568070176834</v>
      </c>
      <c r="AW609">
        <v>37.22894207995138</v>
      </c>
      <c r="AX609">
        <v>96.55507287556493</v>
      </c>
      <c r="AY609">
        <v>13.06815389921587</v>
      </c>
      <c r="AZ609">
        <v>12.9645872929946</v>
      </c>
    </row>
    <row r="610" spans="1:52">
      <c r="A610" s="2">
        <v>44807</v>
      </c>
      <c r="B610">
        <v>3685.389783047051</v>
      </c>
      <c r="C610">
        <v>-0.003464888670308364</v>
      </c>
      <c r="F610" s="2">
        <v>44807</v>
      </c>
      <c r="G610">
        <v>0.1499866513897275</v>
      </c>
      <c r="H610">
        <v>0.09464150601083031</v>
      </c>
      <c r="I610">
        <v>0.08624114832126047</v>
      </c>
      <c r="J610">
        <v>0.09059364263891799</v>
      </c>
      <c r="K610">
        <v>0.1001149863974309</v>
      </c>
      <c r="L610">
        <v>0.01915468717946481</v>
      </c>
      <c r="M610">
        <v>0.06502979962376948</v>
      </c>
      <c r="N610">
        <v>0.1191588645988661</v>
      </c>
      <c r="O610">
        <v>0.01516488842073003</v>
      </c>
      <c r="P610">
        <v>0.1144211243358698</v>
      </c>
      <c r="Q610">
        <v>0.04343356597771361</v>
      </c>
      <c r="R610">
        <v>0.1020591351054189</v>
      </c>
      <c r="W610" s="2">
        <v>44807</v>
      </c>
      <c r="X610">
        <v>0.2058879813952377</v>
      </c>
      <c r="Y610">
        <v>0.08463573018749673</v>
      </c>
      <c r="Z610">
        <v>0.06075309938735084</v>
      </c>
      <c r="AA610">
        <v>0.08841738486216866</v>
      </c>
      <c r="AB610">
        <v>0.08056947869366814</v>
      </c>
      <c r="AC610">
        <v>0.09353090050954453</v>
      </c>
      <c r="AD610">
        <v>0.01789497462210058</v>
      </c>
      <c r="AE610">
        <v>0.1113223535324061</v>
      </c>
      <c r="AF610">
        <v>0.01416756592751274</v>
      </c>
      <c r="AG610">
        <v>0.1068961918844458</v>
      </c>
      <c r="AH610">
        <v>0.04057714718263714</v>
      </c>
      <c r="AI610">
        <v>0.09534719181543086</v>
      </c>
      <c r="AN610" s="2">
        <v>44807</v>
      </c>
      <c r="AO610">
        <v>1.817879828921298</v>
      </c>
      <c r="AP610">
        <v>735.4172374476644</v>
      </c>
      <c r="AQ610">
        <v>22.38088664116225</v>
      </c>
      <c r="AR610">
        <v>1.147427775015032</v>
      </c>
      <c r="AS610">
        <v>0.02770881958939556</v>
      </c>
      <c r="AT610">
        <v>94.59184787794621</v>
      </c>
      <c r="AU610">
        <v>50.59067073891612</v>
      </c>
      <c r="AV610">
        <v>0.22123031530521</v>
      </c>
      <c r="AW610">
        <v>34.65158412391897</v>
      </c>
      <c r="AX610">
        <v>81.05183280036002</v>
      </c>
      <c r="AY610">
        <v>14.08905084042678</v>
      </c>
      <c r="AZ610">
        <v>8.755922992632589</v>
      </c>
    </row>
    <row r="611" spans="1:52">
      <c r="A611" s="2">
        <v>44808</v>
      </c>
      <c r="B611">
        <v>3695.159893267124</v>
      </c>
      <c r="C611">
        <v>0.002651038504804859</v>
      </c>
      <c r="F611" s="2">
        <v>44808</v>
      </c>
      <c r="G611">
        <v>0.1499886535298088</v>
      </c>
      <c r="H611">
        <v>0.09630805780001331</v>
      </c>
      <c r="I611">
        <v>0.08905000637706778</v>
      </c>
      <c r="J611">
        <v>0.08123329850529888</v>
      </c>
      <c r="K611">
        <v>0.100781698327549</v>
      </c>
      <c r="L611">
        <v>0.01601097668757722</v>
      </c>
      <c r="M611">
        <v>0.06716234193391432</v>
      </c>
      <c r="N611">
        <v>0.118634530937551</v>
      </c>
      <c r="O611">
        <v>0.02164674653746768</v>
      </c>
      <c r="P611">
        <v>0.1138000564933345</v>
      </c>
      <c r="Q611">
        <v>0.043867310763851</v>
      </c>
      <c r="R611">
        <v>0.1015163221065664</v>
      </c>
      <c r="W611" s="2">
        <v>44808</v>
      </c>
      <c r="X611">
        <v>0.2085781603626394</v>
      </c>
      <c r="Y611">
        <v>0.0756340568980029</v>
      </c>
      <c r="Z611">
        <v>0.0625329819753835</v>
      </c>
      <c r="AA611">
        <v>0.08966974451871125</v>
      </c>
      <c r="AB611">
        <v>0.08291197542164715</v>
      </c>
      <c r="AC611">
        <v>0.09383502634804354</v>
      </c>
      <c r="AD611">
        <v>0.0149073735040049</v>
      </c>
      <c r="AE611">
        <v>0.110457300492523</v>
      </c>
      <c r="AF611">
        <v>0.02015468150865104</v>
      </c>
      <c r="AG611">
        <v>0.1059560562747721</v>
      </c>
      <c r="AH611">
        <v>0.04084362865135971</v>
      </c>
      <c r="AI611">
        <v>0.09451901404426154</v>
      </c>
      <c r="AN611" s="2">
        <v>44808</v>
      </c>
      <c r="AO611">
        <v>1.864528368795252</v>
      </c>
      <c r="AP611">
        <v>624.8458201571673</v>
      </c>
      <c r="AQ611">
        <v>22.31326532885534</v>
      </c>
      <c r="AR611">
        <v>1.186081263018141</v>
      </c>
      <c r="AS611">
        <v>0.02798609993428689</v>
      </c>
      <c r="AT611">
        <v>93.32381914589575</v>
      </c>
      <c r="AU611">
        <v>51.1861394750761</v>
      </c>
      <c r="AV611">
        <v>0.2288493744694546</v>
      </c>
      <c r="AW611">
        <v>36.31112632351348</v>
      </c>
      <c r="AX611">
        <v>66.59789877236042</v>
      </c>
      <c r="AY611">
        <v>14.10291227157356</v>
      </c>
      <c r="AZ611">
        <v>12.69912171816906</v>
      </c>
    </row>
    <row r="612" spans="1:52">
      <c r="A612" s="2">
        <v>44809</v>
      </c>
      <c r="B612">
        <v>3765.789788908493</v>
      </c>
      <c r="C612">
        <v>0.01911416492965912</v>
      </c>
      <c r="F612" s="2">
        <v>44809</v>
      </c>
      <c r="G612">
        <v>0.1499903553909052</v>
      </c>
      <c r="H612">
        <v>0.1005030959366342</v>
      </c>
      <c r="I612">
        <v>0.08697550206724688</v>
      </c>
      <c r="J612">
        <v>0.07750942745407038</v>
      </c>
      <c r="K612">
        <v>0.1045065377335151</v>
      </c>
      <c r="L612">
        <v>0.0148824029727566</v>
      </c>
      <c r="M612">
        <v>0.05921729569575294</v>
      </c>
      <c r="N612">
        <v>0.1235069791980688</v>
      </c>
      <c r="O612">
        <v>0.01371807321357571</v>
      </c>
      <c r="P612">
        <v>0.1225575815532922</v>
      </c>
      <c r="Q612">
        <v>0.04219720259847049</v>
      </c>
      <c r="R612">
        <v>0.1044355461857116</v>
      </c>
      <c r="W612" s="2">
        <v>44809</v>
      </c>
      <c r="X612">
        <v>0.2205951301776808</v>
      </c>
      <c r="Y612">
        <v>0.07107122324785423</v>
      </c>
      <c r="Z612">
        <v>0.0542984999472608</v>
      </c>
      <c r="AA612">
        <v>0.09215495718434619</v>
      </c>
      <c r="AB612">
        <v>0.07975101258719068</v>
      </c>
      <c r="AC612">
        <v>0.09582585909978755</v>
      </c>
      <c r="AD612">
        <v>0.01364621851668405</v>
      </c>
      <c r="AE612">
        <v>0.1132480574244401</v>
      </c>
      <c r="AF612">
        <v>0.01257860206063552</v>
      </c>
      <c r="AG612">
        <v>0.1123775200694469</v>
      </c>
      <c r="AH612">
        <v>0.03869215532636913</v>
      </c>
      <c r="AI612">
        <v>0.09576076435830408</v>
      </c>
      <c r="AN612" s="2">
        <v>44809</v>
      </c>
      <c r="AO612">
        <v>1.792490344346717</v>
      </c>
      <c r="AP612">
        <v>582.5670897332977</v>
      </c>
      <c r="AQ612">
        <v>24.31230100946044</v>
      </c>
      <c r="AR612">
        <v>1.176000508281192</v>
      </c>
      <c r="AS612">
        <v>0.02829549353079608</v>
      </c>
      <c r="AT612">
        <v>95.50702164236782</v>
      </c>
      <c r="AU612">
        <v>53.48537308263304</v>
      </c>
      <c r="AV612">
        <v>0.2401435968368829</v>
      </c>
      <c r="AW612">
        <v>31.26093975593345</v>
      </c>
      <c r="AX612">
        <v>62.77282414987616</v>
      </c>
      <c r="AY612">
        <v>14.50954126270905</v>
      </c>
      <c r="AZ612">
        <v>8.003993998376579</v>
      </c>
    </row>
    <row r="613" spans="1:52">
      <c r="A613" s="2">
        <v>44810</v>
      </c>
      <c r="B613">
        <v>3788.027717651839</v>
      </c>
      <c r="C613">
        <v>0.005905249626212195</v>
      </c>
      <c r="F613" s="2">
        <v>44810</v>
      </c>
      <c r="G613">
        <v>0.149991802003203</v>
      </c>
      <c r="H613">
        <v>0.09640625297731825</v>
      </c>
      <c r="I613">
        <v>0.08861015350724427</v>
      </c>
      <c r="J613">
        <v>0.08061930418731235</v>
      </c>
      <c r="K613">
        <v>0.1086101672333456</v>
      </c>
      <c r="L613">
        <v>0.0123493980825641</v>
      </c>
      <c r="M613">
        <v>0.05530298605142611</v>
      </c>
      <c r="N613">
        <v>0.1284771793351249</v>
      </c>
      <c r="O613">
        <v>0.01025697504749386</v>
      </c>
      <c r="P613">
        <v>0.1258218591862064</v>
      </c>
      <c r="Q613">
        <v>0.03773946680226074</v>
      </c>
      <c r="R613">
        <v>0.1058144555865003</v>
      </c>
      <c r="W613" s="2">
        <v>44810</v>
      </c>
      <c r="X613">
        <v>0.2287840020368923</v>
      </c>
      <c r="Y613">
        <v>0.07314623233097776</v>
      </c>
      <c r="Z613">
        <v>0.05017663085897806</v>
      </c>
      <c r="AA613">
        <v>0.0874697970854941</v>
      </c>
      <c r="AB613">
        <v>0.08039636338544005</v>
      </c>
      <c r="AC613">
        <v>0.09854245960121939</v>
      </c>
      <c r="AD613">
        <v>0.01120466060084311</v>
      </c>
      <c r="AE613">
        <v>0.1165678828862271</v>
      </c>
      <c r="AF613">
        <v>0.009306196417843818</v>
      </c>
      <c r="AG613">
        <v>0.114158699794363</v>
      </c>
      <c r="AH613">
        <v>0.03424117628640891</v>
      </c>
      <c r="AI613">
        <v>0.09600589871531248</v>
      </c>
      <c r="AN613" s="2">
        <v>44810</v>
      </c>
      <c r="AO613">
        <v>1.568855399078521</v>
      </c>
      <c r="AP613">
        <v>612.8790717658935</v>
      </c>
      <c r="AQ613">
        <v>24.85620723845027</v>
      </c>
      <c r="AR613">
        <v>1.21378768508254</v>
      </c>
      <c r="AS613">
        <v>0.02869880469430759</v>
      </c>
      <c r="AT613">
        <v>96.61308196836205</v>
      </c>
      <c r="AU613">
        <v>55.93693862962822</v>
      </c>
      <c r="AV613">
        <v>0.2263953794531139</v>
      </c>
      <c r="AW613">
        <v>28.48418474420323</v>
      </c>
      <c r="AX613">
        <v>53.10276587483884</v>
      </c>
      <c r="AY613">
        <v>15.12443009794082</v>
      </c>
      <c r="AZ613">
        <v>5.869683969727244</v>
      </c>
    </row>
    <row r="614" spans="1:52">
      <c r="A614" s="2">
        <v>44811</v>
      </c>
      <c r="B614">
        <v>3586.641519598387</v>
      </c>
      <c r="C614">
        <v>-0.05316386601793122</v>
      </c>
      <c r="F614" s="2">
        <v>44811</v>
      </c>
      <c r="G614">
        <v>0.1499292540393945</v>
      </c>
      <c r="H614">
        <v>0.1026568416742708</v>
      </c>
      <c r="I614">
        <v>0.06769407084495881</v>
      </c>
      <c r="J614">
        <v>0.07939732138105617</v>
      </c>
      <c r="K614">
        <v>0.1145795663072434</v>
      </c>
      <c r="L614">
        <v>0.0008979600979051051</v>
      </c>
      <c r="M614">
        <v>0.05328147821883093</v>
      </c>
      <c r="N614">
        <v>0.1447663601471821</v>
      </c>
      <c r="O614">
        <v>0.006970671904639902</v>
      </c>
      <c r="P614">
        <v>0.1436221132658757</v>
      </c>
      <c r="Q614">
        <v>0.03043403213534218</v>
      </c>
      <c r="R614">
        <v>0.1057703299833003</v>
      </c>
      <c r="W614" s="2">
        <v>44811</v>
      </c>
      <c r="X614">
        <v>0.2595601743069514</v>
      </c>
      <c r="Y614">
        <v>0.06919231124782352</v>
      </c>
      <c r="Z614">
        <v>0.04643316122678544</v>
      </c>
      <c r="AA614">
        <v>0.08946226418337895</v>
      </c>
      <c r="AB614">
        <v>0.05899329017734551</v>
      </c>
      <c r="AC614">
        <v>0.09985255014488442</v>
      </c>
      <c r="AD614">
        <v>0.0007825444675165136</v>
      </c>
      <c r="AE614">
        <v>0.1261594078400267</v>
      </c>
      <c r="AF614">
        <v>0.006074725086977322</v>
      </c>
      <c r="AG614">
        <v>0.1251622320540109</v>
      </c>
      <c r="AH614">
        <v>0.02652231822693824</v>
      </c>
      <c r="AI614">
        <v>0.09180502103736116</v>
      </c>
      <c r="AN614" s="2">
        <v>44811</v>
      </c>
      <c r="AO614">
        <v>1.301209515806192</v>
      </c>
      <c r="AP614">
        <v>614.6867345790178</v>
      </c>
      <c r="AQ614">
        <v>28.2281964591872</v>
      </c>
      <c r="AR614">
        <v>0.9200576186949621</v>
      </c>
      <c r="AS614">
        <v>0.02853327985854825</v>
      </c>
      <c r="AT614">
        <v>96.76261938371387</v>
      </c>
      <c r="AU614">
        <v>59.62291607389931</v>
      </c>
      <c r="AV614">
        <v>0.235162779524911</v>
      </c>
      <c r="AW614">
        <v>28.56626069633167</v>
      </c>
      <c r="AX614">
        <v>3.913054041984805</v>
      </c>
      <c r="AY614">
        <v>16.77272634939895</v>
      </c>
      <c r="AZ614">
        <v>4.267796630564725</v>
      </c>
    </row>
    <row r="615" spans="1:52">
      <c r="A615" s="2">
        <v>44812</v>
      </c>
      <c r="B615">
        <v>3748.871764175748</v>
      </c>
      <c r="C615">
        <v>0.04523179796221388</v>
      </c>
      <c r="F615" s="2">
        <v>44812</v>
      </c>
      <c r="G615">
        <v>0.149939861678942</v>
      </c>
      <c r="H615">
        <v>0.1047121946069309</v>
      </c>
      <c r="I615">
        <v>0.06898671977998147</v>
      </c>
      <c r="J615">
        <v>0.07657848544873691</v>
      </c>
      <c r="K615">
        <v>0.1182496085206772</v>
      </c>
      <c r="L615">
        <v>0.00928415837936233</v>
      </c>
      <c r="M615">
        <v>0.04719753478151939</v>
      </c>
      <c r="N615">
        <v>0.1461895017572856</v>
      </c>
      <c r="O615">
        <v>0</v>
      </c>
      <c r="P615">
        <v>0.1480070343656164</v>
      </c>
      <c r="Q615">
        <v>0.02912508344906727</v>
      </c>
      <c r="R615">
        <v>0.1017298172318804</v>
      </c>
      <c r="W615" s="2">
        <v>44812</v>
      </c>
      <c r="X615">
        <v>0.2637620006097859</v>
      </c>
      <c r="Y615">
        <v>0.06632470854881635</v>
      </c>
      <c r="Z615">
        <v>0.04087783559916994</v>
      </c>
      <c r="AA615">
        <v>0.09069134428704198</v>
      </c>
      <c r="AB615">
        <v>0.05974947214396239</v>
      </c>
      <c r="AC615">
        <v>0.1024161130268855</v>
      </c>
      <c r="AD615">
        <v>0.008041019550386186</v>
      </c>
      <c r="AE615">
        <v>0.1266148845871248</v>
      </c>
      <c r="AF615">
        <v>0</v>
      </c>
      <c r="AG615">
        <v>0.1281890515325681</v>
      </c>
      <c r="AH615">
        <v>0.02522526607701672</v>
      </c>
      <c r="AI615">
        <v>0.08810830403724201</v>
      </c>
      <c r="AN615" s="2">
        <v>44812</v>
      </c>
      <c r="AO615">
        <v>1.245192835500506</v>
      </c>
      <c r="AP615">
        <v>598.1963529134539</v>
      </c>
      <c r="AQ615">
        <v>29.11837211317579</v>
      </c>
      <c r="AR615">
        <v>0.9286390630817566</v>
      </c>
      <c r="AS615">
        <v>0.02913533515719026</v>
      </c>
      <c r="AT615">
        <v>92.63386419847993</v>
      </c>
      <c r="AU615">
        <v>61.50609449330697</v>
      </c>
      <c r="AV615">
        <v>0.2402568565168609</v>
      </c>
      <c r="AW615">
        <v>24.95071592630667</v>
      </c>
      <c r="AX615">
        <v>41.32283994864294</v>
      </c>
      <c r="AY615">
        <v>16.7129860283396</v>
      </c>
      <c r="AZ615">
        <v>0</v>
      </c>
    </row>
    <row r="616" spans="1:52">
      <c r="A616" s="2">
        <v>44813</v>
      </c>
      <c r="B616">
        <v>3782.333135383789</v>
      </c>
      <c r="C616">
        <v>0.008925717739347139</v>
      </c>
      <c r="F616" s="2">
        <v>44813</v>
      </c>
      <c r="G616">
        <v>0.1518856054739019</v>
      </c>
      <c r="H616">
        <v>0.1519465241996083</v>
      </c>
      <c r="I616">
        <v>0.06988194857667035</v>
      </c>
      <c r="J616">
        <v>0</v>
      </c>
      <c r="K616">
        <v>0</v>
      </c>
      <c r="L616">
        <v>0.1228007655128775</v>
      </c>
      <c r="M616">
        <v>0.04781000907227995</v>
      </c>
      <c r="N616">
        <v>0.1480865777766139</v>
      </c>
      <c r="O616">
        <v>0.12815783854767</v>
      </c>
      <c r="P616">
        <v>0.1499276961929827</v>
      </c>
      <c r="Q616">
        <v>0.02950303464739541</v>
      </c>
      <c r="R616">
        <v>0</v>
      </c>
      <c r="W616" s="2">
        <v>44813</v>
      </c>
      <c r="X616">
        <v>0.417841655551167</v>
      </c>
      <c r="Y616">
        <v>0.03363268451229683</v>
      </c>
      <c r="Z616">
        <v>0</v>
      </c>
      <c r="AA616">
        <v>0.112782172997037</v>
      </c>
      <c r="AB616">
        <v>0</v>
      </c>
      <c r="AC616">
        <v>0.08960057319544128</v>
      </c>
      <c r="AD616">
        <v>0</v>
      </c>
      <c r="AE616">
        <v>0.1539736993502657</v>
      </c>
      <c r="AF616">
        <v>0</v>
      </c>
      <c r="AG616">
        <v>0.1697720868765618</v>
      </c>
      <c r="AH616">
        <v>0</v>
      </c>
      <c r="AI616">
        <v>0.02239712751723046</v>
      </c>
      <c r="AN616" s="2">
        <v>44813</v>
      </c>
      <c r="AO616">
        <v>1.265948089736785</v>
      </c>
      <c r="AP616">
        <v>0</v>
      </c>
      <c r="AQ616">
        <v>29.65994378798183</v>
      </c>
      <c r="AR616">
        <v>0.9421184186656004</v>
      </c>
      <c r="AS616">
        <v>0.0297364380009378</v>
      </c>
      <c r="AT616">
        <v>0</v>
      </c>
      <c r="AU616">
        <v>0</v>
      </c>
      <c r="AV616">
        <v>0.3515998251801449</v>
      </c>
      <c r="AW616">
        <v>24.41432154376952</v>
      </c>
      <c r="AX616">
        <v>550.2257743045054</v>
      </c>
      <c r="AY616">
        <v>16.68620077933764</v>
      </c>
      <c r="AZ616">
        <v>78.56378330887728</v>
      </c>
    </row>
    <row r="617" spans="1:52">
      <c r="A617" s="2">
        <v>44814</v>
      </c>
      <c r="B617">
        <v>4002.777683449651</v>
      </c>
      <c r="C617">
        <v>0.05828268959272753</v>
      </c>
      <c r="F617" s="2">
        <v>44814</v>
      </c>
      <c r="G617">
        <v>0.1516106895578092</v>
      </c>
      <c r="H617">
        <v>0</v>
      </c>
      <c r="I617">
        <v>0.1076957287453196</v>
      </c>
      <c r="J617">
        <v>0.03835355807852322</v>
      </c>
      <c r="K617">
        <v>0</v>
      </c>
      <c r="L617">
        <v>0.1497284970666888</v>
      </c>
      <c r="M617">
        <v>0.09772006514467226</v>
      </c>
      <c r="N617">
        <v>0</v>
      </c>
      <c r="O617">
        <v>0.1497284970666888</v>
      </c>
      <c r="P617">
        <v>0.1496563241309761</v>
      </c>
      <c r="Q617">
        <v>0.06155675392094598</v>
      </c>
      <c r="R617">
        <v>0.09394988628837594</v>
      </c>
      <c r="W617" s="2">
        <v>44814</v>
      </c>
      <c r="X617">
        <v>0.4561420520969874</v>
      </c>
      <c r="Y617">
        <v>0</v>
      </c>
      <c r="Z617">
        <v>0</v>
      </c>
      <c r="AA617">
        <v>0.09567502227924105</v>
      </c>
      <c r="AB617">
        <v>0</v>
      </c>
      <c r="AC617">
        <v>0.0807872899728901</v>
      </c>
      <c r="AD617">
        <v>0</v>
      </c>
      <c r="AE617">
        <v>0.1534611368314832</v>
      </c>
      <c r="AF617">
        <v>0</v>
      </c>
      <c r="AG617">
        <v>0.2139344988193982</v>
      </c>
      <c r="AH617">
        <v>0</v>
      </c>
      <c r="AI617">
        <v>0</v>
      </c>
      <c r="AN617" s="2">
        <v>44814</v>
      </c>
      <c r="AO617">
        <v>2.707338135577601</v>
      </c>
      <c r="AP617">
        <v>307.4053612201105</v>
      </c>
      <c r="AQ617">
        <v>29.41946131569333</v>
      </c>
      <c r="AR617">
        <v>1.471003440595769</v>
      </c>
      <c r="AS617">
        <v>0.02840682375701719</v>
      </c>
      <c r="AT617">
        <v>87.07454334000312</v>
      </c>
      <c r="AU617">
        <v>0</v>
      </c>
      <c r="AV617">
        <v>0</v>
      </c>
      <c r="AW617">
        <v>50.54785382572497</v>
      </c>
      <c r="AX617">
        <v>672.841481316134</v>
      </c>
      <c r="AY617">
        <v>0</v>
      </c>
      <c r="AZ617">
        <v>92.29694489912433</v>
      </c>
    </row>
    <row r="618" spans="1:52">
      <c r="A618" s="2">
        <v>44815</v>
      </c>
      <c r="B618">
        <v>4077.770276577949</v>
      </c>
      <c r="C618">
        <v>0.0187351382112404</v>
      </c>
      <c r="F618" s="2">
        <v>44815</v>
      </c>
      <c r="G618">
        <v>0.1514599095887904</v>
      </c>
      <c r="H618">
        <v>0</v>
      </c>
      <c r="I618">
        <v>0.02690085850028125</v>
      </c>
      <c r="J618">
        <v>0</v>
      </c>
      <c r="K618">
        <v>0.1498508218950868</v>
      </c>
      <c r="L618">
        <v>0.1495795889770628</v>
      </c>
      <c r="M618">
        <v>0.06084244528836916</v>
      </c>
      <c r="N618">
        <v>0.1498508218950868</v>
      </c>
      <c r="O618">
        <v>0.1138998209690886</v>
      </c>
      <c r="P618">
        <v>0.1495074878188286</v>
      </c>
      <c r="Q618">
        <v>0.04341385660081954</v>
      </c>
      <c r="R618">
        <v>0.004694388466586112</v>
      </c>
      <c r="W618" s="2">
        <v>44815</v>
      </c>
      <c r="X618">
        <v>0.3573030240614675</v>
      </c>
      <c r="Y618">
        <v>0.01962342856730519</v>
      </c>
      <c r="Z618">
        <v>0</v>
      </c>
      <c r="AA618">
        <v>0.07293280319867969</v>
      </c>
      <c r="AB618">
        <v>0</v>
      </c>
      <c r="AC618">
        <v>0.1912161179977261</v>
      </c>
      <c r="AD618">
        <v>0</v>
      </c>
      <c r="AE618">
        <v>0.1641131969641685</v>
      </c>
      <c r="AF618">
        <v>0</v>
      </c>
      <c r="AG618">
        <v>0.1948114292106531</v>
      </c>
      <c r="AH618">
        <v>0</v>
      </c>
      <c r="AI618">
        <v>0</v>
      </c>
      <c r="AN618" s="2">
        <v>44815</v>
      </c>
      <c r="AO618">
        <v>1.900075658359208</v>
      </c>
      <c r="AP618">
        <v>0</v>
      </c>
      <c r="AQ618">
        <v>29.63468682290345</v>
      </c>
      <c r="AR618">
        <v>0.3685837403415253</v>
      </c>
      <c r="AS618">
        <v>0.02844175555823795</v>
      </c>
      <c r="AT618">
        <v>4.400280520656105</v>
      </c>
      <c r="AU618">
        <v>78.34408074411404</v>
      </c>
      <c r="AV618">
        <v>0</v>
      </c>
      <c r="AW618">
        <v>31.27319381098824</v>
      </c>
      <c r="AX618">
        <v>672.5801952387264</v>
      </c>
      <c r="AY618">
        <v>17.35114202897719</v>
      </c>
      <c r="AZ618">
        <v>69.4702158877916</v>
      </c>
    </row>
    <row r="619" spans="1:52">
      <c r="A619" s="2">
        <v>44816</v>
      </c>
      <c r="B619">
        <v>4037.968323063891</v>
      </c>
      <c r="C619">
        <v>-0.009760715002184894</v>
      </c>
      <c r="F619" s="2">
        <v>44816</v>
      </c>
      <c r="G619">
        <v>0.1501187241538302</v>
      </c>
      <c r="H619">
        <v>0</v>
      </c>
      <c r="I619">
        <v>0</v>
      </c>
      <c r="J619">
        <v>0</v>
      </c>
      <c r="K619">
        <v>0.1499694279752885</v>
      </c>
      <c r="L619">
        <v>0.1333262111246835</v>
      </c>
      <c r="M619">
        <v>0.06837518763608443</v>
      </c>
      <c r="N619">
        <v>0.1499694279752885</v>
      </c>
      <c r="O619">
        <v>0.1161664714708511</v>
      </c>
      <c r="P619">
        <v>0.1496258221520457</v>
      </c>
      <c r="Q619">
        <v>0.02594953582517183</v>
      </c>
      <c r="R619">
        <v>0.05649919168675634</v>
      </c>
      <c r="W619" s="2">
        <v>44816</v>
      </c>
      <c r="X619">
        <v>0.3236979161174006</v>
      </c>
      <c r="Y619">
        <v>0.02849500531662124</v>
      </c>
      <c r="Z619">
        <v>0</v>
      </c>
      <c r="AA619">
        <v>0.07545206524988425</v>
      </c>
      <c r="AB619">
        <v>0.002298258582939765</v>
      </c>
      <c r="AC619">
        <v>0.2198017890659885</v>
      </c>
      <c r="AD619">
        <v>0</v>
      </c>
      <c r="AE619">
        <v>0.1696617984165324</v>
      </c>
      <c r="AF619">
        <v>0</v>
      </c>
      <c r="AG619">
        <v>0.1805931672506333</v>
      </c>
      <c r="AH619">
        <v>0</v>
      </c>
      <c r="AI619">
        <v>0</v>
      </c>
      <c r="AN619" s="2">
        <v>44816</v>
      </c>
      <c r="AO619">
        <v>1.147880452330398</v>
      </c>
      <c r="AP619">
        <v>0</v>
      </c>
      <c r="AQ619">
        <v>29.35055435994711</v>
      </c>
      <c r="AR619">
        <v>0</v>
      </c>
      <c r="AS619">
        <v>0.02789219399875794</v>
      </c>
      <c r="AT619">
        <v>50.50998490326367</v>
      </c>
      <c r="AU619">
        <v>78.84374080994587</v>
      </c>
      <c r="AV619">
        <v>0</v>
      </c>
      <c r="AW619">
        <v>34.52812374286498</v>
      </c>
      <c r="AX619">
        <v>603.5093090165452</v>
      </c>
      <c r="AY619">
        <v>17.36017280919627</v>
      </c>
      <c r="AZ619">
        <v>72.42080009965534</v>
      </c>
    </row>
    <row r="620" spans="1:52">
      <c r="A620" s="2">
        <v>44817</v>
      </c>
      <c r="B620">
        <v>4141.194119266288</v>
      </c>
      <c r="C620">
        <v>0.02556379543960174</v>
      </c>
      <c r="F620" s="2">
        <v>44817</v>
      </c>
      <c r="G620">
        <v>0.1497723403791461</v>
      </c>
      <c r="H620">
        <v>0.1364059143221063</v>
      </c>
      <c r="I620">
        <v>0.07418758663976324</v>
      </c>
      <c r="J620">
        <v>0.1206382044932177</v>
      </c>
      <c r="K620">
        <v>0.1496233886864382</v>
      </c>
      <c r="L620">
        <v>0</v>
      </c>
      <c r="M620">
        <v>0.01046323399465539</v>
      </c>
      <c r="N620">
        <v>0.1496233886864382</v>
      </c>
      <c r="O620">
        <v>0</v>
      </c>
      <c r="P620">
        <v>0.1492805756988842</v>
      </c>
      <c r="Q620">
        <v>0.003636541583725885</v>
      </c>
      <c r="R620">
        <v>0.05636882551562496</v>
      </c>
      <c r="W620" s="2">
        <v>44817</v>
      </c>
      <c r="X620">
        <v>0.2608293300953409</v>
      </c>
      <c r="Y620">
        <v>0.07559817702330028</v>
      </c>
      <c r="Z620">
        <v>0.006556806934312764</v>
      </c>
      <c r="AA620">
        <v>0.08547904456359398</v>
      </c>
      <c r="AB620">
        <v>0.04648980255702957</v>
      </c>
      <c r="AC620">
        <v>0.1877900470323577</v>
      </c>
      <c r="AD620">
        <v>0</v>
      </c>
      <c r="AE620">
        <v>0.1501807708244023</v>
      </c>
      <c r="AF620">
        <v>0</v>
      </c>
      <c r="AG620">
        <v>0.151117410281454</v>
      </c>
      <c r="AH620">
        <v>0.002278846204268218</v>
      </c>
      <c r="AI620">
        <v>0.03367976448394037</v>
      </c>
      <c r="AN620" s="2">
        <v>44817</v>
      </c>
      <c r="AO620">
        <v>0.1660965133429597</v>
      </c>
      <c r="AP620">
        <v>995.4198781591243</v>
      </c>
      <c r="AQ620">
        <v>28.93486436431324</v>
      </c>
      <c r="AR620">
        <v>1.046942813736116</v>
      </c>
      <c r="AS620">
        <v>0.02773218801623507</v>
      </c>
      <c r="AT620">
        <v>52.94407990177405</v>
      </c>
      <c r="AU620">
        <v>80.82439917182697</v>
      </c>
      <c r="AV620">
        <v>0.3301729689639148</v>
      </c>
      <c r="AW620">
        <v>5.597422841676297</v>
      </c>
      <c r="AX620">
        <v>0</v>
      </c>
      <c r="AY620">
        <v>16.57499914298482</v>
      </c>
      <c r="AZ620">
        <v>0</v>
      </c>
    </row>
    <row r="621" spans="1:52">
      <c r="A621" s="2">
        <v>44818</v>
      </c>
      <c r="B621">
        <v>3769.355744574274</v>
      </c>
      <c r="C621">
        <v>-0.08979013395244895</v>
      </c>
      <c r="F621" s="2">
        <v>44818</v>
      </c>
      <c r="G621">
        <v>0.1499193936510059</v>
      </c>
      <c r="H621">
        <v>0.1257523425167416</v>
      </c>
      <c r="I621">
        <v>0.07312164883096797</v>
      </c>
      <c r="J621">
        <v>0.1060996776107384</v>
      </c>
      <c r="K621">
        <v>0.1497702957107752</v>
      </c>
      <c r="L621">
        <v>0</v>
      </c>
      <c r="M621">
        <v>0.02447951291743314</v>
      </c>
      <c r="N621">
        <v>0.1497702957107752</v>
      </c>
      <c r="O621">
        <v>0</v>
      </c>
      <c r="P621">
        <v>0.1501472767983937</v>
      </c>
      <c r="Q621">
        <v>0.005199869940088236</v>
      </c>
      <c r="R621">
        <v>0.06573968631308059</v>
      </c>
      <c r="W621" s="2">
        <v>44818</v>
      </c>
      <c r="X621">
        <v>0.2680752544561674</v>
      </c>
      <c r="Y621">
        <v>0.07316985161421669</v>
      </c>
      <c r="Z621">
        <v>0.01688188284914826</v>
      </c>
      <c r="AA621">
        <v>0.08672298021345613</v>
      </c>
      <c r="AB621">
        <v>0.05042711076256168</v>
      </c>
      <c r="AC621">
        <v>0.1669637622769229</v>
      </c>
      <c r="AD621">
        <v>0</v>
      </c>
      <c r="AE621">
        <v>0.1465004826707447</v>
      </c>
      <c r="AF621">
        <v>0</v>
      </c>
      <c r="AG621">
        <v>0.1423364077049781</v>
      </c>
      <c r="AH621">
        <v>0.003586002526090374</v>
      </c>
      <c r="AI621">
        <v>0.04533626492571381</v>
      </c>
      <c r="AN621" s="2">
        <v>44818</v>
      </c>
      <c r="AO621">
        <v>0.2362317345649676</v>
      </c>
      <c r="AP621">
        <v>861.3807318422158</v>
      </c>
      <c r="AQ621">
        <v>29.99142394030974</v>
      </c>
      <c r="AR621">
        <v>0.9946794084659263</v>
      </c>
      <c r="AS621">
        <v>0.02802372160580706</v>
      </c>
      <c r="AT621">
        <v>59.9614933898098</v>
      </c>
      <c r="AU621">
        <v>79.86594968226366</v>
      </c>
      <c r="AV621">
        <v>0.3011387107180918</v>
      </c>
      <c r="AW621">
        <v>13.07970111437423</v>
      </c>
      <c r="AX621">
        <v>0</v>
      </c>
      <c r="AY621">
        <v>17.07455662412006</v>
      </c>
      <c r="AZ621">
        <v>0</v>
      </c>
    </row>
    <row r="622" spans="1:52">
      <c r="A622" s="2">
        <v>44819</v>
      </c>
      <c r="B622">
        <v>3848.065858902114</v>
      </c>
      <c r="C622">
        <v>0.02088158286495978</v>
      </c>
      <c r="F622" s="2">
        <v>44819</v>
      </c>
      <c r="G622">
        <v>0.1499782958463146</v>
      </c>
      <c r="H622">
        <v>0.1053725925931168</v>
      </c>
      <c r="I622">
        <v>0.08161048654165269</v>
      </c>
      <c r="J622">
        <v>0.09180226202298961</v>
      </c>
      <c r="K622">
        <v>0.1498291393266316</v>
      </c>
      <c r="L622">
        <v>0</v>
      </c>
      <c r="M622">
        <v>0.01410315994240667</v>
      </c>
      <c r="N622">
        <v>0.1498291393266316</v>
      </c>
      <c r="O622">
        <v>0</v>
      </c>
      <c r="P622">
        <v>0.1502062685272667</v>
      </c>
      <c r="Q622">
        <v>0.02651523647845421</v>
      </c>
      <c r="R622">
        <v>0.08075341939453562</v>
      </c>
      <c r="W622" s="2">
        <v>44819</v>
      </c>
      <c r="X622">
        <v>0.2557723333948808</v>
      </c>
      <c r="Y622">
        <v>0.06851430040769819</v>
      </c>
      <c r="Z622">
        <v>0.01052553734187822</v>
      </c>
      <c r="AA622">
        <v>0.07864217400062369</v>
      </c>
      <c r="AB622">
        <v>0.06090792610244127</v>
      </c>
      <c r="AC622">
        <v>0.1603282296899254</v>
      </c>
      <c r="AD622">
        <v>0</v>
      </c>
      <c r="AE622">
        <v>0.1439703593081726</v>
      </c>
      <c r="AF622">
        <v>0</v>
      </c>
      <c r="AG622">
        <v>0.141281886797241</v>
      </c>
      <c r="AH622">
        <v>0.0197889772804403</v>
      </c>
      <c r="AI622">
        <v>0.06026827567669858</v>
      </c>
      <c r="AN622" s="2">
        <v>44819</v>
      </c>
      <c r="AO622">
        <v>1.221477823067903</v>
      </c>
      <c r="AP622">
        <v>734.4435803168772</v>
      </c>
      <c r="AQ622">
        <v>30.28053470285147</v>
      </c>
      <c r="AR622">
        <v>1.124271667472017</v>
      </c>
      <c r="AS622">
        <v>0.02850518254056121</v>
      </c>
      <c r="AT622">
        <v>74.63845484092509</v>
      </c>
      <c r="AU622">
        <v>80.05055125310403</v>
      </c>
      <c r="AV622">
        <v>0.2481887434684943</v>
      </c>
      <c r="AW622">
        <v>7.277729589604808</v>
      </c>
      <c r="AX622">
        <v>0</v>
      </c>
      <c r="AY622">
        <v>16.9391511141487</v>
      </c>
      <c r="AZ622">
        <v>0</v>
      </c>
    </row>
    <row r="623" spans="1:52">
      <c r="A623" s="2">
        <v>44820</v>
      </c>
      <c r="B623">
        <v>3691.774835369705</v>
      </c>
      <c r="C623">
        <v>-0.04061547521876341</v>
      </c>
      <c r="F623" s="2">
        <v>44820</v>
      </c>
      <c r="G623">
        <v>0.1500018696861222</v>
      </c>
      <c r="H623">
        <v>0.1500235772513028</v>
      </c>
      <c r="I623">
        <v>0</v>
      </c>
      <c r="J623">
        <v>0</v>
      </c>
      <c r="K623">
        <v>0.1498526897217675</v>
      </c>
      <c r="L623">
        <v>0.1142617198918461</v>
      </c>
      <c r="M623">
        <v>0.05792107561975856</v>
      </c>
      <c r="N623">
        <v>0.1498526897217675</v>
      </c>
      <c r="O623">
        <v>0.07785649990723334</v>
      </c>
      <c r="P623">
        <v>0.1502298782002021</v>
      </c>
      <c r="Q623">
        <v>0</v>
      </c>
      <c r="R623">
        <v>0</v>
      </c>
      <c r="W623" s="2">
        <v>44820</v>
      </c>
      <c r="X623">
        <v>0.2948597581346884</v>
      </c>
      <c r="Y623">
        <v>0.04238238216495725</v>
      </c>
      <c r="Z623">
        <v>0</v>
      </c>
      <c r="AA623">
        <v>0.1023306280015393</v>
      </c>
      <c r="AB623">
        <v>0.05365129382907772</v>
      </c>
      <c r="AC623">
        <v>0.1583427147325544</v>
      </c>
      <c r="AD623">
        <v>0</v>
      </c>
      <c r="AE623">
        <v>0.1469360358640799</v>
      </c>
      <c r="AF623">
        <v>0</v>
      </c>
      <c r="AG623">
        <v>0.1507309580467732</v>
      </c>
      <c r="AH623">
        <v>0.0105911364273718</v>
      </c>
      <c r="AI623">
        <v>0.04017509279895795</v>
      </c>
      <c r="AN623" s="2">
        <v>44820</v>
      </c>
      <c r="AO623">
        <v>0</v>
      </c>
      <c r="AP623">
        <v>0</v>
      </c>
      <c r="AQ623">
        <v>30.49604782144877</v>
      </c>
      <c r="AR623">
        <v>0</v>
      </c>
      <c r="AS623">
        <v>0.02811477821240181</v>
      </c>
      <c r="AT623">
        <v>0</v>
      </c>
      <c r="AU623">
        <v>79.91230162614106</v>
      </c>
      <c r="AV623">
        <v>0.376117080145514</v>
      </c>
      <c r="AW623">
        <v>28.38379105912432</v>
      </c>
      <c r="AX623">
        <v>511.7417080620282</v>
      </c>
      <c r="AY623">
        <v>16.72414132111517</v>
      </c>
      <c r="AZ623">
        <v>48.89130991476497</v>
      </c>
    </row>
    <row r="624" spans="1:52">
      <c r="A624" s="2">
        <v>44821</v>
      </c>
      <c r="B624">
        <v>3644.602513343953</v>
      </c>
      <c r="C624">
        <v>-0.01277768123175038</v>
      </c>
      <c r="F624" s="2">
        <v>44821</v>
      </c>
      <c r="G624">
        <v>0.150011301297186</v>
      </c>
      <c r="H624">
        <v>0.1423243216846809</v>
      </c>
      <c r="I624">
        <v>0.09953031672120863</v>
      </c>
      <c r="J624">
        <v>0.06089684934464568</v>
      </c>
      <c r="K624">
        <v>0.1498621119528989</v>
      </c>
      <c r="L624">
        <v>0</v>
      </c>
      <c r="M624">
        <v>0</v>
      </c>
      <c r="N624">
        <v>0.1498621119528989</v>
      </c>
      <c r="O624">
        <v>0</v>
      </c>
      <c r="P624">
        <v>0.1502393241476714</v>
      </c>
      <c r="Q624">
        <v>0.03685985107032828</v>
      </c>
      <c r="R624">
        <v>0.06041381182848129</v>
      </c>
      <c r="W624" s="2">
        <v>44821</v>
      </c>
      <c r="X624">
        <v>0.275742531166857</v>
      </c>
      <c r="Y624">
        <v>0.04641621495271245</v>
      </c>
      <c r="Z624">
        <v>0</v>
      </c>
      <c r="AA624">
        <v>0.1084810853009423</v>
      </c>
      <c r="AB624">
        <v>0.07586304751330072</v>
      </c>
      <c r="AC624">
        <v>0.1514521162491781</v>
      </c>
      <c r="AD624">
        <v>0</v>
      </c>
      <c r="AE624">
        <v>0.1398870432434405</v>
      </c>
      <c r="AF624">
        <v>0</v>
      </c>
      <c r="AG624">
        <v>0.1280149591861093</v>
      </c>
      <c r="AH624">
        <v>0.02809496367739023</v>
      </c>
      <c r="AI624">
        <v>0.04604803871006942</v>
      </c>
      <c r="AN624" s="2">
        <v>44821</v>
      </c>
      <c r="AO624">
        <v>1.697110987521432</v>
      </c>
      <c r="AP624">
        <v>469.5622116414088</v>
      </c>
      <c r="AQ624">
        <v>30.3515853948005</v>
      </c>
      <c r="AR624">
        <v>1.322180957704656</v>
      </c>
      <c r="AS624">
        <v>0.02769442120319417</v>
      </c>
      <c r="AT624">
        <v>52.84919358924054</v>
      </c>
      <c r="AU624">
        <v>79.32813274245547</v>
      </c>
      <c r="AV624">
        <v>0.3627218990586254</v>
      </c>
      <c r="AW624">
        <v>0</v>
      </c>
      <c r="AX624">
        <v>0</v>
      </c>
      <c r="AY624">
        <v>16.98831593252183</v>
      </c>
      <c r="AZ624">
        <v>0</v>
      </c>
    </row>
    <row r="625" spans="1:52">
      <c r="A625" s="2">
        <v>44822</v>
      </c>
      <c r="B625">
        <v>3750.885809431889</v>
      </c>
      <c r="C625">
        <v>0.02916183471278466</v>
      </c>
      <c r="F625" s="2">
        <v>44822</v>
      </c>
      <c r="G625">
        <v>0.1500150742737155</v>
      </c>
      <c r="H625">
        <v>0.1500037726922874</v>
      </c>
      <c r="I625">
        <v>0</v>
      </c>
      <c r="J625">
        <v>0</v>
      </c>
      <c r="K625">
        <v>0.1498658811771251</v>
      </c>
      <c r="L625">
        <v>0.1005172861494845</v>
      </c>
      <c r="M625">
        <v>0.08640061395709694</v>
      </c>
      <c r="N625">
        <v>0.1498658811771251</v>
      </c>
      <c r="O625">
        <v>0.06308838771389752</v>
      </c>
      <c r="P625">
        <v>0.1502431028592679</v>
      </c>
      <c r="Q625">
        <v>0</v>
      </c>
      <c r="R625">
        <v>0</v>
      </c>
      <c r="W625" s="2">
        <v>44822</v>
      </c>
      <c r="X625">
        <v>0.3040598553995326</v>
      </c>
      <c r="Y625">
        <v>0.03142666521086172</v>
      </c>
      <c r="Z625">
        <v>0</v>
      </c>
      <c r="AA625">
        <v>0.1147422147567727</v>
      </c>
      <c r="AB625">
        <v>0.06944369959389056</v>
      </c>
      <c r="AC625">
        <v>0.1617987754521646</v>
      </c>
      <c r="AD625">
        <v>0</v>
      </c>
      <c r="AE625">
        <v>0.1411607433399503</v>
      </c>
      <c r="AF625">
        <v>0</v>
      </c>
      <c r="AG625">
        <v>0.1417097950558734</v>
      </c>
      <c r="AH625">
        <v>0.02664261089684562</v>
      </c>
      <c r="AI625">
        <v>0.009015640294108609</v>
      </c>
      <c r="AN625" s="2">
        <v>44822</v>
      </c>
      <c r="AO625">
        <v>0</v>
      </c>
      <c r="AP625">
        <v>0</v>
      </c>
      <c r="AQ625">
        <v>30.53039309831658</v>
      </c>
      <c r="AR625">
        <v>0</v>
      </c>
      <c r="AS625">
        <v>0.0279656944185207</v>
      </c>
      <c r="AT625">
        <v>0</v>
      </c>
      <c r="AU625">
        <v>79.68509562001927</v>
      </c>
      <c r="AV625">
        <v>0.3829171345993378</v>
      </c>
      <c r="AW625">
        <v>39.99487049692213</v>
      </c>
      <c r="AX625">
        <v>455.0403083150288</v>
      </c>
      <c r="AY625">
        <v>16.6525633488626</v>
      </c>
      <c r="AZ625">
        <v>39.33291282305273</v>
      </c>
    </row>
    <row r="626" spans="1:52">
      <c r="A626" s="2">
        <v>44823</v>
      </c>
      <c r="B626">
        <v>3461.780944308664</v>
      </c>
      <c r="C626">
        <v>-0.07707642402662573</v>
      </c>
      <c r="F626" s="2">
        <v>44823</v>
      </c>
      <c r="G626">
        <v>0.1498702096531145</v>
      </c>
      <c r="H626">
        <v>0.1299396339209234</v>
      </c>
      <c r="I626">
        <v>0.1167742113047104</v>
      </c>
      <c r="J626">
        <v>0.06900797170032268</v>
      </c>
      <c r="K626">
        <v>0.1497211606273878</v>
      </c>
      <c r="L626">
        <v>0</v>
      </c>
      <c r="M626">
        <v>0</v>
      </c>
      <c r="N626">
        <v>0.1497211606273878</v>
      </c>
      <c r="O626">
        <v>0</v>
      </c>
      <c r="P626">
        <v>0.1500980180389656</v>
      </c>
      <c r="Q626">
        <v>0.04719951470809678</v>
      </c>
      <c r="R626">
        <v>0.03766811941909075</v>
      </c>
      <c r="W626" s="2">
        <v>44823</v>
      </c>
      <c r="X626">
        <v>0.2458183189917163</v>
      </c>
      <c r="Y626">
        <v>0.0585052671484815</v>
      </c>
      <c r="Z626">
        <v>0</v>
      </c>
      <c r="AA626">
        <v>0.1101634029867301</v>
      </c>
      <c r="AB626">
        <v>0.09900169879074081</v>
      </c>
      <c r="AC626">
        <v>0.1585241969357883</v>
      </c>
      <c r="AD626">
        <v>0</v>
      </c>
      <c r="AE626">
        <v>0.1262206485736262</v>
      </c>
      <c r="AF626">
        <v>0</v>
      </c>
      <c r="AG626">
        <v>0.1298153066629744</v>
      </c>
      <c r="AH626">
        <v>0.04001595973966254</v>
      </c>
      <c r="AI626">
        <v>0.03193520017027979</v>
      </c>
      <c r="AN626" s="2">
        <v>44823</v>
      </c>
      <c r="AO626">
        <v>2.230571896490638</v>
      </c>
      <c r="AP626">
        <v>533.7314939872624</v>
      </c>
      <c r="AQ626">
        <v>30.92604284293789</v>
      </c>
      <c r="AR626">
        <v>1.516890537689319</v>
      </c>
      <c r="AS626">
        <v>0.02670588141731425</v>
      </c>
      <c r="AT626">
        <v>30.62438089923971</v>
      </c>
      <c r="AU626">
        <v>80.27134538792455</v>
      </c>
      <c r="AV626">
        <v>0.3362258305095098</v>
      </c>
      <c r="AW626">
        <v>0</v>
      </c>
      <c r="AX626">
        <v>0</v>
      </c>
      <c r="AY626">
        <v>16.64894210223803</v>
      </c>
      <c r="AZ626">
        <v>0</v>
      </c>
    </row>
    <row r="627" spans="1:52">
      <c r="A627" s="2">
        <v>44824</v>
      </c>
      <c r="B627">
        <v>3540.942658920452</v>
      </c>
      <c r="C627">
        <v>0.02286733790649986</v>
      </c>
      <c r="F627" s="2">
        <v>44824</v>
      </c>
      <c r="G627">
        <v>0.1499167755547094</v>
      </c>
      <c r="H627">
        <v>0.1254309123524232</v>
      </c>
      <c r="I627">
        <v>0.1120771375588093</v>
      </c>
      <c r="J627">
        <v>0.0712928856164218</v>
      </c>
      <c r="K627">
        <v>0.1497676802182298</v>
      </c>
      <c r="L627">
        <v>0</v>
      </c>
      <c r="M627">
        <v>0.001395196642952453</v>
      </c>
      <c r="N627">
        <v>0.1407703022314342</v>
      </c>
      <c r="O627">
        <v>0.0006841316494334123</v>
      </c>
      <c r="P627">
        <v>0.1501446547224919</v>
      </c>
      <c r="Q627">
        <v>0.04300134847636172</v>
      </c>
      <c r="R627">
        <v>0.05551897497673269</v>
      </c>
      <c r="W627" s="2">
        <v>44824</v>
      </c>
      <c r="X627">
        <v>0.2470816473763554</v>
      </c>
      <c r="Y627">
        <v>0.05990560029994716</v>
      </c>
      <c r="Z627">
        <v>0.001172348288470535</v>
      </c>
      <c r="AA627">
        <v>0.1053964085711124</v>
      </c>
      <c r="AB627">
        <v>0.09417557091858957</v>
      </c>
      <c r="AC627">
        <v>0.159382876518765</v>
      </c>
      <c r="AD627">
        <v>0</v>
      </c>
      <c r="AE627">
        <v>0.1182857081273281</v>
      </c>
      <c r="AF627">
        <v>0.0005748584418928522</v>
      </c>
      <c r="AG627">
        <v>0.1312408569663972</v>
      </c>
      <c r="AH627">
        <v>0.03613294050185422</v>
      </c>
      <c r="AI627">
        <v>0.04665118398928745</v>
      </c>
      <c r="AN627" s="2">
        <v>44824</v>
      </c>
      <c r="AO627">
        <v>1.990022032285787</v>
      </c>
      <c r="AP627">
        <v>556.1741913742976</v>
      </c>
      <c r="AQ627">
        <v>30.71135191712715</v>
      </c>
      <c r="AR627">
        <v>1.457190628477945</v>
      </c>
      <c r="AS627">
        <v>0.02714220939025049</v>
      </c>
      <c r="AT627">
        <v>45.1690498467942</v>
      </c>
      <c r="AU627">
        <v>82.77487646736253</v>
      </c>
      <c r="AV627">
        <v>0.3219736029236077</v>
      </c>
      <c r="AW627">
        <v>0.6754902919346849</v>
      </c>
      <c r="AX627">
        <v>0</v>
      </c>
      <c r="AY627">
        <v>15.22322640836968</v>
      </c>
      <c r="AZ627">
        <v>0.4409895904227144</v>
      </c>
    </row>
    <row r="628" spans="1:52">
      <c r="A628" s="2">
        <v>44825</v>
      </c>
      <c r="B628">
        <v>3431.194854198322</v>
      </c>
      <c r="C628">
        <v>-0.03099395141168149</v>
      </c>
      <c r="F628" s="2">
        <v>44825</v>
      </c>
      <c r="G628">
        <v>0.1499640958594243</v>
      </c>
      <c r="H628">
        <v>0.1241414430268841</v>
      </c>
      <c r="I628">
        <v>0.1199346141177046</v>
      </c>
      <c r="J628">
        <v>0.05845736038432583</v>
      </c>
      <c r="K628">
        <v>0.1498149534619221</v>
      </c>
      <c r="L628">
        <v>0</v>
      </c>
      <c r="M628">
        <v>0.006035567889055928</v>
      </c>
      <c r="N628">
        <v>0.1298003132576575</v>
      </c>
      <c r="O628">
        <v>0.01282051110540982</v>
      </c>
      <c r="P628">
        <v>0.1411096774197879</v>
      </c>
      <c r="Q628">
        <v>0.05834806049169224</v>
      </c>
      <c r="R628">
        <v>0.04957340298613572</v>
      </c>
      <c r="W628" s="2">
        <v>44825</v>
      </c>
      <c r="X628">
        <v>0.2435373704152344</v>
      </c>
      <c r="Y628">
        <v>0.05002422332407813</v>
      </c>
      <c r="Z628">
        <v>0.005164868786150727</v>
      </c>
      <c r="AA628">
        <v>0.1062326322797031</v>
      </c>
      <c r="AB628">
        <v>0.1026326861402362</v>
      </c>
      <c r="AC628">
        <v>0.1572564905689621</v>
      </c>
      <c r="AD628">
        <v>0</v>
      </c>
      <c r="AE628">
        <v>0.1110751463160038</v>
      </c>
      <c r="AF628">
        <v>0.01097100701176726</v>
      </c>
      <c r="AG628">
        <v>0.1207530064653552</v>
      </c>
      <c r="AH628">
        <v>0.04993069118026505</v>
      </c>
      <c r="AI628">
        <v>0.04242187751224399</v>
      </c>
      <c r="AN628" s="2">
        <v>44825</v>
      </c>
      <c r="AO628">
        <v>2.701323346686907</v>
      </c>
      <c r="AP628">
        <v>454.5782064093349</v>
      </c>
      <c r="AQ628">
        <v>29.06943851281215</v>
      </c>
      <c r="AR628">
        <v>1.544783526611319</v>
      </c>
      <c r="AS628">
        <v>0.02726420817415737</v>
      </c>
      <c r="AT628">
        <v>39.25292942286952</v>
      </c>
      <c r="AU628">
        <v>82.09424893177614</v>
      </c>
      <c r="AV628">
        <v>0.3218608415803006</v>
      </c>
      <c r="AW628">
        <v>3.006094792301531</v>
      </c>
      <c r="AX628">
        <v>0</v>
      </c>
      <c r="AY628">
        <v>14.16835309933058</v>
      </c>
      <c r="AZ628">
        <v>8.302205094374262</v>
      </c>
    </row>
    <row r="629" spans="1:52">
      <c r="A629" s="2">
        <v>44826</v>
      </c>
      <c r="B629">
        <v>3359.265911939</v>
      </c>
      <c r="C629">
        <v>-0.02096323447539317</v>
      </c>
      <c r="F629" s="2">
        <v>44826</v>
      </c>
      <c r="G629">
        <v>0.1499972378509236</v>
      </c>
      <c r="H629">
        <v>0.1199619728958651</v>
      </c>
      <c r="I629">
        <v>0.1266527143131805</v>
      </c>
      <c r="J629">
        <v>0.05747531394928133</v>
      </c>
      <c r="K629">
        <v>0.1498480624930248</v>
      </c>
      <c r="L629">
        <v>0</v>
      </c>
      <c r="M629">
        <v>0.02039341981325148</v>
      </c>
      <c r="N629">
        <v>0.1180052191695417</v>
      </c>
      <c r="O629">
        <v>0.008992389135527678</v>
      </c>
      <c r="P629">
        <v>0.1209701335069623</v>
      </c>
      <c r="Q629">
        <v>0.06754923053362116</v>
      </c>
      <c r="R629">
        <v>0.06015430633882014</v>
      </c>
      <c r="W629" s="2">
        <v>44826</v>
      </c>
      <c r="X629">
        <v>0.2309476482378356</v>
      </c>
      <c r="Y629">
        <v>0.05065352076907126</v>
      </c>
      <c r="Z629">
        <v>0.01797290772477528</v>
      </c>
      <c r="AA629">
        <v>0.1057235857979241</v>
      </c>
      <c r="AB629">
        <v>0.1116201975091979</v>
      </c>
      <c r="AC629">
        <v>0.1519996001776015</v>
      </c>
      <c r="AD629">
        <v>0</v>
      </c>
      <c r="AE629">
        <v>0.1039990808112485</v>
      </c>
      <c r="AF629">
        <v>0.007925074932900258</v>
      </c>
      <c r="AG629">
        <v>0.1066120869811944</v>
      </c>
      <c r="AH629">
        <v>0.05953175575150287</v>
      </c>
      <c r="AI629">
        <v>0.05301454130674828</v>
      </c>
      <c r="AN629" s="2">
        <v>44826</v>
      </c>
      <c r="AO629">
        <v>3.160801815066707</v>
      </c>
      <c r="AP629">
        <v>440.1274794151026</v>
      </c>
      <c r="AQ629">
        <v>24.55096060218408</v>
      </c>
      <c r="AR629">
        <v>1.611327766067343</v>
      </c>
      <c r="AS629">
        <v>0.02722683968610397</v>
      </c>
      <c r="AT629">
        <v>47.78448820267047</v>
      </c>
      <c r="AU629">
        <v>82.0968196489622</v>
      </c>
      <c r="AV629">
        <v>0.3226116839375803</v>
      </c>
      <c r="AW629">
        <v>10.2357705212512</v>
      </c>
      <c r="AX629">
        <v>0</v>
      </c>
      <c r="AY629">
        <v>12.88921574172449</v>
      </c>
      <c r="AZ629">
        <v>5.653860165148243</v>
      </c>
    </row>
    <row r="630" spans="1:52">
      <c r="A630" s="2">
        <v>44827</v>
      </c>
      <c r="B630">
        <v>3547.382065207441</v>
      </c>
      <c r="C630">
        <v>0.05599918500046908</v>
      </c>
      <c r="F630" s="2">
        <v>44827</v>
      </c>
      <c r="G630">
        <v>0.1500953360888094</v>
      </c>
      <c r="H630">
        <v>0.1378250122762195</v>
      </c>
      <c r="I630">
        <v>0.1373007066313963</v>
      </c>
      <c r="J630">
        <v>0.05279791492544512</v>
      </c>
      <c r="K630">
        <v>0.1499460631701825</v>
      </c>
      <c r="L630">
        <v>0</v>
      </c>
      <c r="M630">
        <v>0</v>
      </c>
      <c r="N630">
        <v>0.1355706699938885</v>
      </c>
      <c r="O630">
        <v>0</v>
      </c>
      <c r="P630">
        <v>0.1300984667233671</v>
      </c>
      <c r="Q630">
        <v>0.06759340775035416</v>
      </c>
      <c r="R630">
        <v>0.03877242244033741</v>
      </c>
      <c r="W630" s="2">
        <v>44827</v>
      </c>
      <c r="X630">
        <v>0.2638981354978965</v>
      </c>
      <c r="Y630">
        <v>0.04310256829991516</v>
      </c>
      <c r="Z630">
        <v>0</v>
      </c>
      <c r="AA630">
        <v>0.1125160342687967</v>
      </c>
      <c r="AB630">
        <v>0.1120880075200522</v>
      </c>
      <c r="AC630">
        <v>0.1642699992237422</v>
      </c>
      <c r="AD630">
        <v>0</v>
      </c>
      <c r="AE630">
        <v>0.1106756596567923</v>
      </c>
      <c r="AF630">
        <v>0</v>
      </c>
      <c r="AG630">
        <v>0.1062083238623442</v>
      </c>
      <c r="AH630">
        <v>0.05558867726881313</v>
      </c>
      <c r="AI630">
        <v>0.03165259440164752</v>
      </c>
      <c r="AN630" s="2">
        <v>44827</v>
      </c>
      <c r="AO630">
        <v>3.121521505906619</v>
      </c>
      <c r="AP630">
        <v>408.4741114875914</v>
      </c>
      <c r="AQ630">
        <v>26.07382620695325</v>
      </c>
      <c r="AR630">
        <v>1.768580636816088</v>
      </c>
      <c r="AS630">
        <v>0.02742509032148868</v>
      </c>
      <c r="AT630">
        <v>30.69653365667117</v>
      </c>
      <c r="AU630">
        <v>82.49472426674131</v>
      </c>
      <c r="AV630">
        <v>0.3679756802080054</v>
      </c>
      <c r="AW630">
        <v>0</v>
      </c>
      <c r="AX630">
        <v>0</v>
      </c>
      <c r="AY630">
        <v>14.83767640681622</v>
      </c>
      <c r="AZ630">
        <v>0</v>
      </c>
    </row>
    <row r="631" spans="1:52">
      <c r="A631" s="2">
        <v>44828</v>
      </c>
      <c r="B631">
        <v>3580.361417906344</v>
      </c>
      <c r="C631">
        <v>0.009296814409240906</v>
      </c>
      <c r="F631" s="2">
        <v>44828</v>
      </c>
      <c r="G631">
        <v>0.149934932361789</v>
      </c>
      <c r="H631">
        <v>0.1498396981566514</v>
      </c>
      <c r="I631">
        <v>0.1371539762556224</v>
      </c>
      <c r="J631">
        <v>0.03150759347516531</v>
      </c>
      <c r="K631">
        <v>0.1497858189679888</v>
      </c>
      <c r="L631">
        <v>0</v>
      </c>
      <c r="M631">
        <v>0</v>
      </c>
      <c r="N631">
        <v>0.1424041376428515</v>
      </c>
      <c r="O631">
        <v>0</v>
      </c>
      <c r="P631">
        <v>0.1365385201779636</v>
      </c>
      <c r="Q631">
        <v>0.102835322961968</v>
      </c>
      <c r="R631">
        <v>0</v>
      </c>
      <c r="W631" s="2">
        <v>44828</v>
      </c>
      <c r="X631">
        <v>0.336308604565323</v>
      </c>
      <c r="Y631">
        <v>0.02098801506455994</v>
      </c>
      <c r="Z631">
        <v>0</v>
      </c>
      <c r="AA631">
        <v>0.1179534558707797</v>
      </c>
      <c r="AB631">
        <v>0.09067744992195295</v>
      </c>
      <c r="AC631">
        <v>0.1797603825319512</v>
      </c>
      <c r="AD631">
        <v>0</v>
      </c>
      <c r="AE631">
        <v>0.09485904369242389</v>
      </c>
      <c r="AF631">
        <v>0</v>
      </c>
      <c r="AG631">
        <v>0.09095180565429671</v>
      </c>
      <c r="AH631">
        <v>0.06850124269871256</v>
      </c>
      <c r="AI631">
        <v>0</v>
      </c>
      <c r="AN631" s="2">
        <v>44828</v>
      </c>
      <c r="AO631">
        <v>4.763691524849044</v>
      </c>
      <c r="AP631">
        <v>243.8005270199522</v>
      </c>
      <c r="AQ631">
        <v>27.1847909034994</v>
      </c>
      <c r="AR631">
        <v>1.774615430140508</v>
      </c>
      <c r="AS631">
        <v>0.02777590944131577</v>
      </c>
      <c r="AT631">
        <v>0</v>
      </c>
      <c r="AU631">
        <v>83.18192812176497</v>
      </c>
      <c r="AV631">
        <v>0.4030791881321901</v>
      </c>
      <c r="AW631">
        <v>0</v>
      </c>
      <c r="AX631">
        <v>0</v>
      </c>
      <c r="AY631">
        <v>15.10791055380636</v>
      </c>
      <c r="AZ631">
        <v>0</v>
      </c>
    </row>
    <row r="632" spans="1:52">
      <c r="A632" s="2">
        <v>44829</v>
      </c>
      <c r="B632">
        <v>3518.697476337602</v>
      </c>
      <c r="C632">
        <v>-0.01722282595839175</v>
      </c>
      <c r="F632" s="2">
        <v>44829</v>
      </c>
      <c r="G632">
        <v>0.1500008653191761</v>
      </c>
      <c r="H632">
        <v>0.1499055892353869</v>
      </c>
      <c r="I632">
        <v>0</v>
      </c>
      <c r="J632">
        <v>0</v>
      </c>
      <c r="K632">
        <v>0.1498516863536851</v>
      </c>
      <c r="L632">
        <v>0.1237384616158543</v>
      </c>
      <c r="M632">
        <v>0.1235226501470752</v>
      </c>
      <c r="N632">
        <v>0</v>
      </c>
      <c r="O632">
        <v>0.1019816983839758</v>
      </c>
      <c r="P632">
        <v>0.1500659615704778</v>
      </c>
      <c r="Q632">
        <v>0</v>
      </c>
      <c r="R632">
        <v>0.05093308737436884</v>
      </c>
      <c r="W632" s="2">
        <v>44829</v>
      </c>
      <c r="X632">
        <v>0.3650007388968574</v>
      </c>
      <c r="Y632">
        <v>0.003479948195135217</v>
      </c>
      <c r="Z632">
        <v>0</v>
      </c>
      <c r="AA632">
        <v>0.1135648638977587</v>
      </c>
      <c r="AB632">
        <v>0.08494167414625542</v>
      </c>
      <c r="AC632">
        <v>0.2059423014955891</v>
      </c>
      <c r="AD632">
        <v>0</v>
      </c>
      <c r="AE632">
        <v>0.08209820402850866</v>
      </c>
      <c r="AF632">
        <v>0</v>
      </c>
      <c r="AG632">
        <v>0.08756950993757333</v>
      </c>
      <c r="AH632">
        <v>0.05740275940232214</v>
      </c>
      <c r="AI632">
        <v>0</v>
      </c>
      <c r="AN632" s="2">
        <v>44829</v>
      </c>
      <c r="AO632">
        <v>0</v>
      </c>
      <c r="AP632">
        <v>0</v>
      </c>
      <c r="AQ632">
        <v>29.96645980878076</v>
      </c>
      <c r="AR632">
        <v>0</v>
      </c>
      <c r="AS632">
        <v>0.0278897829648609</v>
      </c>
      <c r="AT632">
        <v>39.79717016806079</v>
      </c>
      <c r="AU632">
        <v>84.12229273085853</v>
      </c>
      <c r="AV632">
        <v>0.4005081517725267</v>
      </c>
      <c r="AW632">
        <v>57.00689560571426</v>
      </c>
      <c r="AX632">
        <v>577.8088673375169</v>
      </c>
      <c r="AY632">
        <v>0</v>
      </c>
      <c r="AZ632">
        <v>61.91868287635524</v>
      </c>
    </row>
    <row r="633" spans="1:52">
      <c r="A633" s="2">
        <v>44830</v>
      </c>
      <c r="B633">
        <v>3494.553665310035</v>
      </c>
      <c r="C633">
        <v>-0.006861576248008983</v>
      </c>
      <c r="F633" s="2">
        <v>44830</v>
      </c>
      <c r="G633">
        <v>0.1500272547414087</v>
      </c>
      <c r="H633">
        <v>0.1499319618958442</v>
      </c>
      <c r="I633">
        <v>0</v>
      </c>
      <c r="J633">
        <v>0</v>
      </c>
      <c r="K633">
        <v>0.149878049531091</v>
      </c>
      <c r="L633">
        <v>0.07787951412211522</v>
      </c>
      <c r="M633">
        <v>0.0870140128047079</v>
      </c>
      <c r="N633">
        <v>0.1500263892699983</v>
      </c>
      <c r="O633">
        <v>0.04483587583964047</v>
      </c>
      <c r="P633">
        <v>0.150092362444994</v>
      </c>
      <c r="Q633">
        <v>0</v>
      </c>
      <c r="R633">
        <v>0.04031457935020025</v>
      </c>
      <c r="W633" s="2">
        <v>44830</v>
      </c>
      <c r="X633">
        <v>0.3088966009768618</v>
      </c>
      <c r="Y633">
        <v>0.01870486793776111</v>
      </c>
      <c r="Z633">
        <v>0</v>
      </c>
      <c r="AA633">
        <v>0.111472122824493</v>
      </c>
      <c r="AB633">
        <v>0.09029534611715649</v>
      </c>
      <c r="AC633">
        <v>0.1998383603562249</v>
      </c>
      <c r="AD633">
        <v>0</v>
      </c>
      <c r="AE633">
        <v>0.1047290830998392</v>
      </c>
      <c r="AF633">
        <v>0</v>
      </c>
      <c r="AG633">
        <v>0.108794961345721</v>
      </c>
      <c r="AH633">
        <v>0.05726865734194232</v>
      </c>
      <c r="AI633">
        <v>0</v>
      </c>
      <c r="AN633" s="2">
        <v>44830</v>
      </c>
      <c r="AO633">
        <v>0</v>
      </c>
      <c r="AP633">
        <v>0</v>
      </c>
      <c r="AQ633">
        <v>30.24839565306213</v>
      </c>
      <c r="AR633">
        <v>0</v>
      </c>
      <c r="AS633">
        <v>0.02789729881884489</v>
      </c>
      <c r="AT633">
        <v>30.70500787374061</v>
      </c>
      <c r="AU633">
        <v>84.53568955002196</v>
      </c>
      <c r="AV633">
        <v>0.4047318944661196</v>
      </c>
      <c r="AW633">
        <v>38.57754828005946</v>
      </c>
      <c r="AX633">
        <v>367.7149398399359</v>
      </c>
      <c r="AY633">
        <v>16.19971107274968</v>
      </c>
      <c r="AZ633">
        <v>27.65159832759267</v>
      </c>
    </row>
    <row r="634" spans="1:52">
      <c r="A634" s="2">
        <v>44831</v>
      </c>
      <c r="B634">
        <v>3591.163316570116</v>
      </c>
      <c r="C634">
        <v>0.02764577697550097</v>
      </c>
      <c r="F634" s="2">
        <v>44831</v>
      </c>
      <c r="G634">
        <v>0.1496158042989912</v>
      </c>
      <c r="H634">
        <v>0.149520772794498</v>
      </c>
      <c r="I634">
        <v>0.1238325053197069</v>
      </c>
      <c r="J634">
        <v>0.05140772371761346</v>
      </c>
      <c r="K634">
        <v>0.1494670082846553</v>
      </c>
      <c r="L634">
        <v>0</v>
      </c>
      <c r="M634">
        <v>0</v>
      </c>
      <c r="N634">
        <v>0.1496149412011402</v>
      </c>
      <c r="O634">
        <v>0</v>
      </c>
      <c r="P634">
        <v>0.1496807334443974</v>
      </c>
      <c r="Q634">
        <v>0.0768605109389975</v>
      </c>
      <c r="R634">
        <v>0</v>
      </c>
      <c r="W634" s="2">
        <v>44831</v>
      </c>
      <c r="X634">
        <v>0.3116673176873531</v>
      </c>
      <c r="Y634">
        <v>0.03393330168884214</v>
      </c>
      <c r="Z634">
        <v>0</v>
      </c>
      <c r="AA634">
        <v>0.1073354982320862</v>
      </c>
      <c r="AB634">
        <v>0.08173958032028261</v>
      </c>
      <c r="AC634">
        <v>0.1933553156351005</v>
      </c>
      <c r="AD634">
        <v>0</v>
      </c>
      <c r="AE634">
        <v>0.09690149562653678</v>
      </c>
      <c r="AF634">
        <v>0</v>
      </c>
      <c r="AG634">
        <v>0.1243332680696865</v>
      </c>
      <c r="AH634">
        <v>0.05073422274011225</v>
      </c>
      <c r="AI634">
        <v>0</v>
      </c>
      <c r="AN634" s="2">
        <v>44831</v>
      </c>
      <c r="AO634">
        <v>3.623231499158635</v>
      </c>
      <c r="AP634">
        <v>413.8409592295896</v>
      </c>
      <c r="AQ634">
        <v>30.75622612054669</v>
      </c>
      <c r="AR634">
        <v>1.613264424211657</v>
      </c>
      <c r="AS634">
        <v>0.0279824541483762</v>
      </c>
      <c r="AT634">
        <v>0</v>
      </c>
      <c r="AU634">
        <v>82.10129441701909</v>
      </c>
      <c r="AV634">
        <v>0.4023972275876866</v>
      </c>
      <c r="AW634">
        <v>0</v>
      </c>
      <c r="AX634">
        <v>0</v>
      </c>
      <c r="AY634">
        <v>15.93171887600883</v>
      </c>
      <c r="AZ634">
        <v>0</v>
      </c>
    </row>
    <row r="635" spans="1:52">
      <c r="A635" s="2">
        <v>44832</v>
      </c>
      <c r="B635">
        <v>3550.182128787571</v>
      </c>
      <c r="C635">
        <v>-0.01141167476105909</v>
      </c>
      <c r="F635" s="2">
        <v>44832</v>
      </c>
      <c r="G635">
        <v>0.1497531560092421</v>
      </c>
      <c r="H635">
        <v>0.128804800404957</v>
      </c>
      <c r="I635">
        <v>0.1182877813845949</v>
      </c>
      <c r="J635">
        <v>0.1153743334362526</v>
      </c>
      <c r="K635">
        <v>0.1496042233957873</v>
      </c>
      <c r="L635">
        <v>0</v>
      </c>
      <c r="M635">
        <v>0</v>
      </c>
      <c r="N635">
        <v>0.1092570206667749</v>
      </c>
      <c r="O635">
        <v>0</v>
      </c>
      <c r="P635">
        <v>0.1286590600191098</v>
      </c>
      <c r="Q635">
        <v>0.09262040628495653</v>
      </c>
      <c r="R635">
        <v>0.007639218398324902</v>
      </c>
      <c r="W635" s="2">
        <v>44832</v>
      </c>
      <c r="X635">
        <v>0.2723040651140162</v>
      </c>
      <c r="Y635">
        <v>0.09310035507322603</v>
      </c>
      <c r="Z635">
        <v>0</v>
      </c>
      <c r="AA635">
        <v>0.1039379582588295</v>
      </c>
      <c r="AB635">
        <v>0.09545133756993442</v>
      </c>
      <c r="AC635">
        <v>0.1623182220615913</v>
      </c>
      <c r="AD635">
        <v>0</v>
      </c>
      <c r="AE635">
        <v>0.08816404060908195</v>
      </c>
      <c r="AF635">
        <v>0</v>
      </c>
      <c r="AG635">
        <v>0.1038203542712981</v>
      </c>
      <c r="AH635">
        <v>0.07473926353750368</v>
      </c>
      <c r="AI635">
        <v>0.006164403504518912</v>
      </c>
      <c r="AN635" s="2">
        <v>44832</v>
      </c>
      <c r="AO635">
        <v>4.283736109972593</v>
      </c>
      <c r="AP635">
        <v>927.4460979999399</v>
      </c>
      <c r="AQ635">
        <v>26.39137374292347</v>
      </c>
      <c r="AR635">
        <v>1.541740334916271</v>
      </c>
      <c r="AS635">
        <v>0.02782531234662352</v>
      </c>
      <c r="AT635">
        <v>5.749035173584084</v>
      </c>
      <c r="AU635">
        <v>83.21453547376052</v>
      </c>
      <c r="AV635">
        <v>0.3436843274537061</v>
      </c>
      <c r="AW635">
        <v>0</v>
      </c>
      <c r="AX635">
        <v>0</v>
      </c>
      <c r="AY635">
        <v>11.82052902761266</v>
      </c>
      <c r="AZ635">
        <v>0</v>
      </c>
    </row>
    <row r="636" spans="1:52">
      <c r="A636" s="2">
        <v>44833</v>
      </c>
      <c r="B636">
        <v>3582.920812806456</v>
      </c>
      <c r="C636">
        <v>0.009221691403777266</v>
      </c>
      <c r="F636" s="2">
        <v>44833</v>
      </c>
      <c r="G636">
        <v>0.1498277590840829</v>
      </c>
      <c r="H636">
        <v>0.128036281121145</v>
      </c>
      <c r="I636">
        <v>0.09867789400180829</v>
      </c>
      <c r="J636">
        <v>0.1500747260460102</v>
      </c>
      <c r="K636">
        <v>0.1496787522763258</v>
      </c>
      <c r="L636">
        <v>0</v>
      </c>
      <c r="M636">
        <v>0</v>
      </c>
      <c r="N636">
        <v>0.1036258955485297</v>
      </c>
      <c r="O636">
        <v>0</v>
      </c>
      <c r="P636">
        <v>0.127412144592198</v>
      </c>
      <c r="Q636">
        <v>0.09266654732990007</v>
      </c>
      <c r="R636">
        <v>0</v>
      </c>
      <c r="W636" s="2">
        <v>44833</v>
      </c>
      <c r="X636">
        <v>0.2703597354817521</v>
      </c>
      <c r="Y636">
        <v>0.1419627483922698</v>
      </c>
      <c r="Z636">
        <v>0</v>
      </c>
      <c r="AA636">
        <v>0.09850499153383288</v>
      </c>
      <c r="AB636">
        <v>0.07591805250909693</v>
      </c>
      <c r="AC636">
        <v>0.164323020091145</v>
      </c>
      <c r="AD636">
        <v>0</v>
      </c>
      <c r="AE636">
        <v>0.07972480826770893</v>
      </c>
      <c r="AF636">
        <v>0</v>
      </c>
      <c r="AG636">
        <v>0.09802481073694055</v>
      </c>
      <c r="AH636">
        <v>0.07118183298725389</v>
      </c>
      <c r="AI636">
        <v>0</v>
      </c>
      <c r="AN636" s="2">
        <v>44833</v>
      </c>
      <c r="AO636">
        <v>4.312368050335937</v>
      </c>
      <c r="AP636">
        <v>1228.527542734156</v>
      </c>
      <c r="AQ636">
        <v>26.41475829182786</v>
      </c>
      <c r="AR636">
        <v>1.254411191493737</v>
      </c>
      <c r="AS636">
        <v>0.02759304697624615</v>
      </c>
      <c r="AT636">
        <v>0</v>
      </c>
      <c r="AU636">
        <v>83.78170380485562</v>
      </c>
      <c r="AV636">
        <v>0.3425668476888876</v>
      </c>
      <c r="AW636">
        <v>0</v>
      </c>
      <c r="AX636">
        <v>0</v>
      </c>
      <c r="AY636">
        <v>11.15012354603645</v>
      </c>
      <c r="AZ636">
        <v>0</v>
      </c>
    </row>
    <row r="637" spans="1:52">
      <c r="A637" s="2">
        <v>44834</v>
      </c>
      <c r="B637">
        <v>3595.417165068181</v>
      </c>
      <c r="C637">
        <v>0.003487755636981893</v>
      </c>
      <c r="F637" s="2">
        <v>44834</v>
      </c>
      <c r="G637">
        <v>0.1498905276301865</v>
      </c>
      <c r="H637">
        <v>0.1500628407043735</v>
      </c>
      <c r="I637">
        <v>0.06533839477155644</v>
      </c>
      <c r="J637">
        <v>0.1501375980559661</v>
      </c>
      <c r="K637">
        <v>0.1497414583978111</v>
      </c>
      <c r="L637">
        <v>0</v>
      </c>
      <c r="M637">
        <v>0</v>
      </c>
      <c r="N637">
        <v>0.08289596959049478</v>
      </c>
      <c r="O637">
        <v>0</v>
      </c>
      <c r="P637">
        <v>0.1396397052298844</v>
      </c>
      <c r="Q637">
        <v>0.112293505619727</v>
      </c>
      <c r="R637">
        <v>0</v>
      </c>
      <c r="W637" s="2">
        <v>44834</v>
      </c>
      <c r="X637">
        <v>0.3083203401472665</v>
      </c>
      <c r="Y637">
        <v>0.1271277644758252</v>
      </c>
      <c r="Z637">
        <v>0</v>
      </c>
      <c r="AA637">
        <v>0.1087395200596226</v>
      </c>
      <c r="AB637">
        <v>0.04577978411105162</v>
      </c>
      <c r="AC637">
        <v>0.1754322823339189</v>
      </c>
      <c r="AD637">
        <v>0</v>
      </c>
      <c r="AE637">
        <v>0.05808161655635286</v>
      </c>
      <c r="AF637">
        <v>0</v>
      </c>
      <c r="AG637">
        <v>0.09783949515603801</v>
      </c>
      <c r="AH637">
        <v>0.07867919715992445</v>
      </c>
      <c r="AI637">
        <v>0</v>
      </c>
      <c r="AN637" s="2">
        <v>44834</v>
      </c>
      <c r="AO637">
        <v>5.252477129697079</v>
      </c>
      <c r="AP637">
        <v>1233.655522529476</v>
      </c>
      <c r="AQ637">
        <v>28.98128918220895</v>
      </c>
      <c r="AR637">
        <v>0.8284832847853714</v>
      </c>
      <c r="AS637">
        <v>0.02757907272888121</v>
      </c>
      <c r="AT637">
        <v>0</v>
      </c>
      <c r="AU637">
        <v>83.87019610147979</v>
      </c>
      <c r="AV637">
        <v>0.4045601097913822</v>
      </c>
      <c r="AW637">
        <v>0</v>
      </c>
      <c r="AX637">
        <v>0</v>
      </c>
      <c r="AY637">
        <v>8.78001689703852</v>
      </c>
      <c r="AZ637">
        <v>0</v>
      </c>
    </row>
    <row r="638" spans="1:52">
      <c r="A638" s="2">
        <v>44835</v>
      </c>
      <c r="B638">
        <v>3553.697307990582</v>
      </c>
      <c r="C638">
        <v>-0.011603620709979</v>
      </c>
      <c r="F638" s="2">
        <v>44835</v>
      </c>
      <c r="G638">
        <v>0.1499250727531617</v>
      </c>
      <c r="H638">
        <v>0.1358449665143712</v>
      </c>
      <c r="I638">
        <v>0.07738753469189953</v>
      </c>
      <c r="J638">
        <v>0.1501722001210202</v>
      </c>
      <c r="K638">
        <v>0.1497759691649465</v>
      </c>
      <c r="L638">
        <v>0</v>
      </c>
      <c r="M638">
        <v>0</v>
      </c>
      <c r="N638">
        <v>0.0862484615524115</v>
      </c>
      <c r="O638">
        <v>0</v>
      </c>
      <c r="P638">
        <v>0.134503398322238</v>
      </c>
      <c r="Q638">
        <v>0.1161423968799514</v>
      </c>
      <c r="R638">
        <v>0</v>
      </c>
      <c r="W638" s="2">
        <v>44835</v>
      </c>
      <c r="X638">
        <v>0.2855568904878996</v>
      </c>
      <c r="Y638">
        <v>0.1449914762600455</v>
      </c>
      <c r="Z638">
        <v>0</v>
      </c>
      <c r="AA638">
        <v>0.09681656099862819</v>
      </c>
      <c r="AB638">
        <v>0.05515401243990236</v>
      </c>
      <c r="AC638">
        <v>0.1773768866808469</v>
      </c>
      <c r="AD638">
        <v>0</v>
      </c>
      <c r="AE638">
        <v>0.06146918544857165</v>
      </c>
      <c r="AF638">
        <v>0</v>
      </c>
      <c r="AG638">
        <v>0.09586042679623405</v>
      </c>
      <c r="AH638">
        <v>0.08277456088787163</v>
      </c>
      <c r="AI638">
        <v>0</v>
      </c>
      <c r="AN638" s="2">
        <v>44835</v>
      </c>
      <c r="AO638">
        <v>5.545163576447031</v>
      </c>
      <c r="AP638">
        <v>1229.815821423956</v>
      </c>
      <c r="AQ638">
        <v>27.8159127629769</v>
      </c>
      <c r="AR638">
        <v>0.968684092008956</v>
      </c>
      <c r="AS638">
        <v>0.02741358323879893</v>
      </c>
      <c r="AT638">
        <v>0</v>
      </c>
      <c r="AU638">
        <v>84.31453317612429</v>
      </c>
      <c r="AV638">
        <v>0.3637710978125938</v>
      </c>
      <c r="AW638">
        <v>0</v>
      </c>
      <c r="AX638">
        <v>0</v>
      </c>
      <c r="AY638">
        <v>9.242879767161138</v>
      </c>
      <c r="AZ638">
        <v>0</v>
      </c>
    </row>
    <row r="639" spans="1:52">
      <c r="A639" s="2">
        <v>44836</v>
      </c>
      <c r="B639">
        <v>3524.636860472042</v>
      </c>
      <c r="C639">
        <v>-0.00817752470172306</v>
      </c>
      <c r="F639" s="2">
        <v>44836</v>
      </c>
      <c r="G639">
        <v>0.1499440793589061</v>
      </c>
      <c r="H639">
        <v>0.1500190161045734</v>
      </c>
      <c r="I639">
        <v>0.05889558116722186</v>
      </c>
      <c r="J639">
        <v>0.1501912380560969</v>
      </c>
      <c r="K639">
        <v>0.1497949568682279</v>
      </c>
      <c r="L639">
        <v>0</v>
      </c>
      <c r="M639">
        <v>0</v>
      </c>
      <c r="N639">
        <v>0.08015388852236008</v>
      </c>
      <c r="O639">
        <v>0</v>
      </c>
      <c r="P639">
        <v>0.1355543511474918</v>
      </c>
      <c r="Q639">
        <v>0.1254468887751219</v>
      </c>
      <c r="R639">
        <v>0</v>
      </c>
      <c r="W639" s="2">
        <v>44836</v>
      </c>
      <c r="X639">
        <v>0.3079963755546607</v>
      </c>
      <c r="Y639">
        <v>0.1422208996329212</v>
      </c>
      <c r="Z639">
        <v>0</v>
      </c>
      <c r="AA639">
        <v>0.1020166947912663</v>
      </c>
      <c r="AB639">
        <v>0.03949965592202413</v>
      </c>
      <c r="AC639">
        <v>0.1794629575686164</v>
      </c>
      <c r="AD639">
        <v>0</v>
      </c>
      <c r="AE639">
        <v>0.05375702140464754</v>
      </c>
      <c r="AF639">
        <v>0</v>
      </c>
      <c r="AG639">
        <v>0.09091259688662531</v>
      </c>
      <c r="AH639">
        <v>0.08413379823923862</v>
      </c>
      <c r="AI639">
        <v>0</v>
      </c>
      <c r="AN639" s="2">
        <v>44836</v>
      </c>
      <c r="AO639">
        <v>5.937074207114385</v>
      </c>
      <c r="AP639">
        <v>1229.743336145976</v>
      </c>
      <c r="AQ639">
        <v>28.12833439219433</v>
      </c>
      <c r="AR639">
        <v>0.7342061202008617</v>
      </c>
      <c r="AS639">
        <v>0.02736651904720695</v>
      </c>
      <c r="AT639">
        <v>0</v>
      </c>
      <c r="AU639">
        <v>84.19215405669622</v>
      </c>
      <c r="AV639">
        <v>0.4032592031480635</v>
      </c>
      <c r="AW639">
        <v>0</v>
      </c>
      <c r="AX639">
        <v>0</v>
      </c>
      <c r="AY639">
        <v>8.701692186127939</v>
      </c>
      <c r="AZ639">
        <v>0</v>
      </c>
    </row>
    <row r="640" spans="1:52">
      <c r="A640" s="2">
        <v>44837</v>
      </c>
      <c r="B640">
        <v>3456.405144906927</v>
      </c>
      <c r="C640">
        <v>-0.01935850933476813</v>
      </c>
      <c r="F640" s="2">
        <v>44837</v>
      </c>
      <c r="G640">
        <v>0.1499545350463449</v>
      </c>
      <c r="H640">
        <v>0.1438105740575316</v>
      </c>
      <c r="I640">
        <v>0.05470804310951125</v>
      </c>
      <c r="J640">
        <v>0.1502017109780548</v>
      </c>
      <c r="K640">
        <v>0.1498054021572692</v>
      </c>
      <c r="L640">
        <v>0</v>
      </c>
      <c r="M640">
        <v>0.0150186250701567</v>
      </c>
      <c r="N640">
        <v>0.07871472182763607</v>
      </c>
      <c r="O640">
        <v>0</v>
      </c>
      <c r="P640">
        <v>0.1482908439198448</v>
      </c>
      <c r="Q640">
        <v>0.1094955438336506</v>
      </c>
      <c r="R640">
        <v>0</v>
      </c>
      <c r="W640" s="2">
        <v>44837</v>
      </c>
      <c r="X640">
        <v>0.2883021520702002</v>
      </c>
      <c r="Y640">
        <v>0.1453140526797534</v>
      </c>
      <c r="Z640">
        <v>0.01082839932181863</v>
      </c>
      <c r="AA640">
        <v>0.1036871428190381</v>
      </c>
      <c r="AB640">
        <v>0.03944439215559131</v>
      </c>
      <c r="AC640">
        <v>0.1698072186339216</v>
      </c>
      <c r="AD640">
        <v>0</v>
      </c>
      <c r="AE640">
        <v>0.05675316059052692</v>
      </c>
      <c r="AF640">
        <v>0</v>
      </c>
      <c r="AG640">
        <v>0.1069174086331197</v>
      </c>
      <c r="AH640">
        <v>0.07894607309603031</v>
      </c>
      <c r="AI640">
        <v>0</v>
      </c>
      <c r="AN640" s="2">
        <v>44837</v>
      </c>
      <c r="AO640">
        <v>5.196354006469622</v>
      </c>
      <c r="AP640">
        <v>1237.981123155397</v>
      </c>
      <c r="AQ640">
        <v>30.9851512762646</v>
      </c>
      <c r="AR640">
        <v>0.664948473880266</v>
      </c>
      <c r="AS640">
        <v>0.0272571993368263</v>
      </c>
      <c r="AT640">
        <v>0</v>
      </c>
      <c r="AU640">
        <v>83.92929321127725</v>
      </c>
      <c r="AV640">
        <v>0.3893826498847966</v>
      </c>
      <c r="AW640">
        <v>7.279218165569898</v>
      </c>
      <c r="AX640">
        <v>0</v>
      </c>
      <c r="AY640">
        <v>8.487082688089052</v>
      </c>
      <c r="AZ640">
        <v>0</v>
      </c>
    </row>
    <row r="641" spans="1:52">
      <c r="A641" s="2">
        <v>44838</v>
      </c>
      <c r="B641">
        <v>3568.28089801763</v>
      </c>
      <c r="C641">
        <v>0.03236766189737739</v>
      </c>
      <c r="F641" s="2">
        <v>44838</v>
      </c>
      <c r="G641">
        <v>0.1499602862960018</v>
      </c>
      <c r="H641">
        <v>0.1500057529933874</v>
      </c>
      <c r="I641">
        <v>0.04441115182793325</v>
      </c>
      <c r="J641">
        <v>0.1502074717077217</v>
      </c>
      <c r="K641">
        <v>0.1498111476871893</v>
      </c>
      <c r="L641">
        <v>0</v>
      </c>
      <c r="M641">
        <v>0.02135464936190399</v>
      </c>
      <c r="N641">
        <v>0.07628423086140602</v>
      </c>
      <c r="O641">
        <v>0</v>
      </c>
      <c r="P641">
        <v>0.1500057529933874</v>
      </c>
      <c r="Q641">
        <v>0.1079595562710691</v>
      </c>
      <c r="R641">
        <v>0</v>
      </c>
      <c r="W641" s="2">
        <v>44838</v>
      </c>
      <c r="X641">
        <v>0.2991606582061866</v>
      </c>
      <c r="Y641">
        <v>0.1536730514365954</v>
      </c>
      <c r="Z641">
        <v>0.01444696791191693</v>
      </c>
      <c r="AA641">
        <v>0.1039648809093777</v>
      </c>
      <c r="AB641">
        <v>0.03004528309109247</v>
      </c>
      <c r="AC641">
        <v>0.1698806132319112</v>
      </c>
      <c r="AD641">
        <v>0</v>
      </c>
      <c r="AE641">
        <v>0.0516082384104168</v>
      </c>
      <c r="AF641">
        <v>0</v>
      </c>
      <c r="AG641">
        <v>0.1041828984704625</v>
      </c>
      <c r="AH641">
        <v>0.07303740833204031</v>
      </c>
      <c r="AI641">
        <v>0</v>
      </c>
      <c r="AN641" s="2">
        <v>44838</v>
      </c>
      <c r="AO641">
        <v>5.077564479431837</v>
      </c>
      <c r="AP641">
        <v>1252.249609158764</v>
      </c>
      <c r="AQ641">
        <v>31.17071926785216</v>
      </c>
      <c r="AR641">
        <v>0.5518140011172167</v>
      </c>
      <c r="AS641">
        <v>0.02725455279965495</v>
      </c>
      <c r="AT641">
        <v>0</v>
      </c>
      <c r="AU641">
        <v>83.70224017119148</v>
      </c>
      <c r="AV641">
        <v>0.4041517881403668</v>
      </c>
      <c r="AW641">
        <v>10.38911307950178</v>
      </c>
      <c r="AX641">
        <v>0</v>
      </c>
      <c r="AY641">
        <v>8.246182086953851</v>
      </c>
      <c r="AZ641">
        <v>0</v>
      </c>
    </row>
    <row r="642" spans="1:52">
      <c r="A642" s="2">
        <v>44839</v>
      </c>
      <c r="B642">
        <v>3665.074572414901</v>
      </c>
      <c r="C642">
        <v>0.02712613641236739</v>
      </c>
      <c r="F642" s="2">
        <v>44839</v>
      </c>
      <c r="G642">
        <v>0.1499617241773477</v>
      </c>
      <c r="H642">
        <v>0.1500071913106869</v>
      </c>
      <c r="I642">
        <v>0.004048547485487879</v>
      </c>
      <c r="J642">
        <v>0.1502089119591838</v>
      </c>
      <c r="K642">
        <v>0.1498125841385325</v>
      </c>
      <c r="L642">
        <v>0.1095745879715103</v>
      </c>
      <c r="M642">
        <v>0</v>
      </c>
      <c r="N642">
        <v>0</v>
      </c>
      <c r="O642">
        <v>0.09011888160561306</v>
      </c>
      <c r="P642">
        <v>0.1500071913106869</v>
      </c>
      <c r="Q642">
        <v>0</v>
      </c>
      <c r="R642">
        <v>0.04626038004095108</v>
      </c>
      <c r="W642" s="2">
        <v>44839</v>
      </c>
      <c r="X642">
        <v>0.2975715351380854</v>
      </c>
      <c r="Y642">
        <v>0.1797010326990947</v>
      </c>
      <c r="Z642">
        <v>0.008024502861113282</v>
      </c>
      <c r="AA642">
        <v>0.09997415190138681</v>
      </c>
      <c r="AB642">
        <v>0</v>
      </c>
      <c r="AC642">
        <v>0.16138098070392</v>
      </c>
      <c r="AD642">
        <v>0</v>
      </c>
      <c r="AE642">
        <v>0.07165351502118827</v>
      </c>
      <c r="AF642">
        <v>0</v>
      </c>
      <c r="AG642">
        <v>0.1169496940680293</v>
      </c>
      <c r="AH642">
        <v>0.06474458760718219</v>
      </c>
      <c r="AI642">
        <v>0</v>
      </c>
      <c r="AN642" s="2">
        <v>44839</v>
      </c>
      <c r="AO642">
        <v>0</v>
      </c>
      <c r="AP642">
        <v>1263.170830840317</v>
      </c>
      <c r="AQ642">
        <v>31.54182325281403</v>
      </c>
      <c r="AR642">
        <v>0.05006662915781528</v>
      </c>
      <c r="AS642">
        <v>0.02702171475669719</v>
      </c>
      <c r="AT642">
        <v>35.40119861908418</v>
      </c>
      <c r="AU642">
        <v>84.49716037227606</v>
      </c>
      <c r="AV642">
        <v>0.4034119545361622</v>
      </c>
      <c r="AW642">
        <v>0</v>
      </c>
      <c r="AX642">
        <v>480.3143777719263</v>
      </c>
      <c r="AY642">
        <v>0</v>
      </c>
      <c r="AZ642">
        <v>49.62373959524628</v>
      </c>
    </row>
    <row r="643" spans="1:52">
      <c r="A643" s="2">
        <v>44840</v>
      </c>
      <c r="B643">
        <v>3652.663666753007</v>
      </c>
      <c r="C643">
        <v>-0.003386262794024542</v>
      </c>
      <c r="F643" s="2">
        <v>44840</v>
      </c>
      <c r="G643">
        <v>0.1499620836519927</v>
      </c>
      <c r="H643">
        <v>0.1500075508943215</v>
      </c>
      <c r="I643">
        <v>0.01407523117420532</v>
      </c>
      <c r="J643">
        <v>0.1502092720263648</v>
      </c>
      <c r="K643">
        <v>0.1498129432556724</v>
      </c>
      <c r="L643">
        <v>0.108765896766737</v>
      </c>
      <c r="M643">
        <v>0</v>
      </c>
      <c r="N643">
        <v>0</v>
      </c>
      <c r="O643">
        <v>0.09119555831248939</v>
      </c>
      <c r="P643">
        <v>0.1500075508943215</v>
      </c>
      <c r="Q643">
        <v>0</v>
      </c>
      <c r="R643">
        <v>0.0359639130238954</v>
      </c>
      <c r="W643" s="2">
        <v>44840</v>
      </c>
      <c r="X643">
        <v>0.3047115530622499</v>
      </c>
      <c r="Y643">
        <v>0.1959276777717673</v>
      </c>
      <c r="Z643">
        <v>0.0355763491152524</v>
      </c>
      <c r="AA643">
        <v>0.09610136819983096</v>
      </c>
      <c r="AB643">
        <v>0</v>
      </c>
      <c r="AC643">
        <v>0.1573136032867775</v>
      </c>
      <c r="AD643">
        <v>0</v>
      </c>
      <c r="AE643">
        <v>0.05021594544414491</v>
      </c>
      <c r="AF643">
        <v>0</v>
      </c>
      <c r="AG643">
        <v>0.1062261223512129</v>
      </c>
      <c r="AH643">
        <v>0.05392738076876419</v>
      </c>
      <c r="AI643">
        <v>0</v>
      </c>
      <c r="AN643" s="2">
        <v>44840</v>
      </c>
      <c r="AO643">
        <v>0</v>
      </c>
      <c r="AP643">
        <v>1273.020193799451</v>
      </c>
      <c r="AQ643">
        <v>31.57158808251778</v>
      </c>
      <c r="AR643">
        <v>0.1748379533987385</v>
      </c>
      <c r="AS643">
        <v>0.02717729321781292</v>
      </c>
      <c r="AT643">
        <v>28.15678747359368</v>
      </c>
      <c r="AU643">
        <v>85.09276640643604</v>
      </c>
      <c r="AV643">
        <v>0.4051045886240275</v>
      </c>
      <c r="AW643">
        <v>0</v>
      </c>
      <c r="AX643">
        <v>466.1936896435769</v>
      </c>
      <c r="AY643">
        <v>0</v>
      </c>
      <c r="AZ643">
        <v>49.01296311436089</v>
      </c>
    </row>
    <row r="644" spans="1:52">
      <c r="A644" s="2">
        <v>44841</v>
      </c>
      <c r="B644">
        <v>3618.10379589556</v>
      </c>
      <c r="C644">
        <v>-0.00946155299542506</v>
      </c>
      <c r="F644" s="2">
        <v>44841</v>
      </c>
      <c r="G644">
        <v>0.1496301846455204</v>
      </c>
      <c r="H644">
        <v>0.1496755512588623</v>
      </c>
      <c r="I644">
        <v>0.01404407959822812</v>
      </c>
      <c r="J644">
        <v>0.1498768259377645</v>
      </c>
      <c r="K644">
        <v>0.1494813743296322</v>
      </c>
      <c r="L644">
        <v>0</v>
      </c>
      <c r="M644">
        <v>0.07640763480073176</v>
      </c>
      <c r="N644">
        <v>0.08203075559882334</v>
      </c>
      <c r="O644">
        <v>0</v>
      </c>
      <c r="P644">
        <v>0.1496755512588623</v>
      </c>
      <c r="Q644">
        <v>0.07917804257157504</v>
      </c>
      <c r="R644">
        <v>0</v>
      </c>
      <c r="W644" s="2">
        <v>44841</v>
      </c>
      <c r="X644">
        <v>0.2824734575207224</v>
      </c>
      <c r="Y644">
        <v>0.2162011972850638</v>
      </c>
      <c r="Z644">
        <v>0.04711269381508416</v>
      </c>
      <c r="AA644">
        <v>0.0902071202851169</v>
      </c>
      <c r="AB644">
        <v>0.009372182241161556</v>
      </c>
      <c r="AC644">
        <v>0.1487035217958562</v>
      </c>
      <c r="AD644">
        <v>0</v>
      </c>
      <c r="AE644">
        <v>0.05057989142088132</v>
      </c>
      <c r="AF644">
        <v>0</v>
      </c>
      <c r="AG644">
        <v>0.106529017591984</v>
      </c>
      <c r="AH644">
        <v>0.04882091804412965</v>
      </c>
      <c r="AI644">
        <v>0</v>
      </c>
      <c r="AN644" s="2">
        <v>44841</v>
      </c>
      <c r="AO644">
        <v>3.697638833600677</v>
      </c>
      <c r="AP644">
        <v>1265.222252120051</v>
      </c>
      <c r="AQ644">
        <v>31.77407515366539</v>
      </c>
      <c r="AR644">
        <v>0.1781187718259363</v>
      </c>
      <c r="AS644">
        <v>0.02713597363789112</v>
      </c>
      <c r="AT644">
        <v>0</v>
      </c>
      <c r="AU644">
        <v>85.35841617688253</v>
      </c>
      <c r="AV644">
        <v>0.4007401349095571</v>
      </c>
      <c r="AW644">
        <v>36.20861259591662</v>
      </c>
      <c r="AX644">
        <v>0</v>
      </c>
      <c r="AY644">
        <v>8.900060156405726</v>
      </c>
      <c r="AZ644">
        <v>0</v>
      </c>
    </row>
    <row r="645" spans="1:52">
      <c r="A645" s="2">
        <v>44842</v>
      </c>
      <c r="B645">
        <v>3578.423255446201</v>
      </c>
      <c r="C645">
        <v>-0.01096722003784778</v>
      </c>
      <c r="F645" s="2">
        <v>44842</v>
      </c>
      <c r="G645">
        <v>0.1497817060791591</v>
      </c>
      <c r="H645">
        <v>0.1290615061000258</v>
      </c>
      <c r="I645">
        <v>0.02323819499775704</v>
      </c>
      <c r="J645">
        <v>0.1500285971301152</v>
      </c>
      <c r="K645">
        <v>0.1496327450720688</v>
      </c>
      <c r="L645">
        <v>0</v>
      </c>
      <c r="M645">
        <v>0.09287574630625786</v>
      </c>
      <c r="N645">
        <v>0.08624134823179813</v>
      </c>
      <c r="O645">
        <v>0</v>
      </c>
      <c r="P645">
        <v>0.1478949978782239</v>
      </c>
      <c r="Q645">
        <v>0.07124515820459433</v>
      </c>
      <c r="R645">
        <v>0</v>
      </c>
      <c r="W645" s="2">
        <v>44842</v>
      </c>
      <c r="X645">
        <v>0.2751312236747016</v>
      </c>
      <c r="Y645">
        <v>0.2004067238624584</v>
      </c>
      <c r="Z645">
        <v>0.06319868402383463</v>
      </c>
      <c r="AA645">
        <v>0.08782182289830129</v>
      </c>
      <c r="AB645">
        <v>0.01581277568531956</v>
      </c>
      <c r="AC645">
        <v>0.1498273796596931</v>
      </c>
      <c r="AD645">
        <v>0</v>
      </c>
      <c r="AE645">
        <v>0.05868420910146335</v>
      </c>
      <c r="AF645">
        <v>0</v>
      </c>
      <c r="AG645">
        <v>0.1006373527141368</v>
      </c>
      <c r="AH645">
        <v>0.04847982838009116</v>
      </c>
      <c r="AI645">
        <v>0</v>
      </c>
      <c r="AN645" s="2">
        <v>44842</v>
      </c>
      <c r="AO645">
        <v>3.363588048943688</v>
      </c>
      <c r="AP645">
        <v>1265.645275549274</v>
      </c>
      <c r="AQ645">
        <v>31.31389868366091</v>
      </c>
      <c r="AR645">
        <v>0.2940444895179707</v>
      </c>
      <c r="AS645">
        <v>0.02743120898348439</v>
      </c>
      <c r="AT645">
        <v>0</v>
      </c>
      <c r="AU645">
        <v>84.62031392021335</v>
      </c>
      <c r="AV645">
        <v>0.3465835028903433</v>
      </c>
      <c r="AW645">
        <v>43.70917491221857</v>
      </c>
      <c r="AX645">
        <v>0</v>
      </c>
      <c r="AY645">
        <v>9.350889337810353</v>
      </c>
      <c r="AZ645">
        <v>0</v>
      </c>
    </row>
    <row r="646" spans="1:52">
      <c r="A646" s="2">
        <v>44843</v>
      </c>
      <c r="B646">
        <v>3544.320553397503</v>
      </c>
      <c r="C646">
        <v>-0.009530091779052507</v>
      </c>
      <c r="F646" s="2">
        <v>44843</v>
      </c>
      <c r="G646">
        <v>0.1498651737452433</v>
      </c>
      <c r="H646">
        <v>0.1468014206267845</v>
      </c>
      <c r="I646">
        <v>0.04784497250606609</v>
      </c>
      <c r="J646">
        <v>0.1501122023792217</v>
      </c>
      <c r="K646">
        <v>0.1497161297278314</v>
      </c>
      <c r="L646">
        <v>0</v>
      </c>
      <c r="M646">
        <v>0.05444306407719909</v>
      </c>
      <c r="N646">
        <v>0.08454943763358733</v>
      </c>
      <c r="O646">
        <v>0</v>
      </c>
      <c r="P646">
        <v>0.1500835893130101</v>
      </c>
      <c r="Q646">
        <v>0.06658400999105654</v>
      </c>
      <c r="R646">
        <v>0</v>
      </c>
      <c r="W646" s="2">
        <v>44843</v>
      </c>
      <c r="X646">
        <v>0.3154219932965078</v>
      </c>
      <c r="Y646">
        <v>0.1980877218873766</v>
      </c>
      <c r="Z646">
        <v>0.03207635551539727</v>
      </c>
      <c r="AA646">
        <v>0.08649135822908605</v>
      </c>
      <c r="AB646">
        <v>0.02818894148853971</v>
      </c>
      <c r="AC646">
        <v>0.1556871484099805</v>
      </c>
      <c r="AD646">
        <v>0</v>
      </c>
      <c r="AE646">
        <v>0.04981420252754776</v>
      </c>
      <c r="AF646">
        <v>0</v>
      </c>
      <c r="AG646">
        <v>0.09500281181971833</v>
      </c>
      <c r="AH646">
        <v>0.03922946682584606</v>
      </c>
      <c r="AI646">
        <v>0</v>
      </c>
      <c r="AN646" s="2">
        <v>44843</v>
      </c>
      <c r="AO646">
        <v>3.16140936742167</v>
      </c>
      <c r="AP646">
        <v>1262.124857681916</v>
      </c>
      <c r="AQ646">
        <v>31.6988643104655</v>
      </c>
      <c r="AR646">
        <v>0.613765093339347</v>
      </c>
      <c r="AS646">
        <v>0.02735709554337522</v>
      </c>
      <c r="AT646">
        <v>0</v>
      </c>
      <c r="AU646">
        <v>84.14576679999098</v>
      </c>
      <c r="AV646">
        <v>0.3955358893492512</v>
      </c>
      <c r="AW646">
        <v>25.92009039632492</v>
      </c>
      <c r="AX646">
        <v>0</v>
      </c>
      <c r="AY646">
        <v>9.195953057954538</v>
      </c>
      <c r="AZ646">
        <v>0</v>
      </c>
    </row>
    <row r="647" spans="1:52">
      <c r="A647" s="2">
        <v>44844</v>
      </c>
      <c r="B647">
        <v>3574.928521538061</v>
      </c>
      <c r="C647">
        <v>0.008635778756302726</v>
      </c>
      <c r="F647" s="2">
        <v>44844</v>
      </c>
      <c r="G647">
        <v>0.1506328034244582</v>
      </c>
      <c r="H647">
        <v>0</v>
      </c>
      <c r="I647">
        <v>0.04809004092309076</v>
      </c>
      <c r="J647">
        <v>0.1508810973724939</v>
      </c>
      <c r="K647">
        <v>0.1504829959834407</v>
      </c>
      <c r="L647">
        <v>0.150768320277518</v>
      </c>
      <c r="M647">
        <v>0.05472192881120391</v>
      </c>
      <c r="N647">
        <v>0</v>
      </c>
      <c r="O647">
        <v>0.150768320277518</v>
      </c>
      <c r="P647">
        <v>0</v>
      </c>
      <c r="Q647">
        <v>0</v>
      </c>
      <c r="R647">
        <v>0.1436544929302766</v>
      </c>
      <c r="W647" s="2">
        <v>44844</v>
      </c>
      <c r="X647">
        <v>0.4187443718999659</v>
      </c>
      <c r="Y647">
        <v>0.2450910841690493</v>
      </c>
      <c r="Z647">
        <v>0</v>
      </c>
      <c r="AA647">
        <v>0.07807526290957952</v>
      </c>
      <c r="AB647">
        <v>0</v>
      </c>
      <c r="AC647">
        <v>0.1527177603090067</v>
      </c>
      <c r="AD647">
        <v>0</v>
      </c>
      <c r="AE647">
        <v>0.01672187047198245</v>
      </c>
      <c r="AF647">
        <v>0</v>
      </c>
      <c r="AG647">
        <v>0.08106357914118935</v>
      </c>
      <c r="AH647">
        <v>0.007586071099226899</v>
      </c>
      <c r="AI647">
        <v>0</v>
      </c>
      <c r="AN647" s="2">
        <v>44844</v>
      </c>
      <c r="AO647">
        <v>0</v>
      </c>
      <c r="AP647">
        <v>1277.011216688661</v>
      </c>
      <c r="AQ647">
        <v>0</v>
      </c>
      <c r="AR647">
        <v>0.6185992938302882</v>
      </c>
      <c r="AS647">
        <v>0.02771728069436582</v>
      </c>
      <c r="AT647">
        <v>112.6941006824516</v>
      </c>
      <c r="AU647">
        <v>83.21382394002104</v>
      </c>
      <c r="AV647">
        <v>0</v>
      </c>
      <c r="AW647">
        <v>25.71733473480561</v>
      </c>
      <c r="AX647">
        <v>655.0069647430075</v>
      </c>
      <c r="AY647">
        <v>0</v>
      </c>
      <c r="AZ647">
        <v>81.43859534736903</v>
      </c>
    </row>
    <row r="648" spans="1:52">
      <c r="A648" s="2">
        <v>44845</v>
      </c>
      <c r="B648">
        <v>3493.136997626813</v>
      </c>
      <c r="C648">
        <v>-0.0228792053934711</v>
      </c>
      <c r="F648" s="2">
        <v>44845</v>
      </c>
      <c r="G648">
        <v>0.1501746893246514</v>
      </c>
      <c r="H648">
        <v>0.06708149483164827</v>
      </c>
      <c r="I648">
        <v>0</v>
      </c>
      <c r="J648">
        <v>0.1504222281452786</v>
      </c>
      <c r="K648">
        <v>0.138044831095375</v>
      </c>
      <c r="L648">
        <v>0.1503097940352048</v>
      </c>
      <c r="M648">
        <v>0</v>
      </c>
      <c r="N648">
        <v>0</v>
      </c>
      <c r="O648">
        <v>0.1503097940352048</v>
      </c>
      <c r="P648">
        <v>0.04411335811026462</v>
      </c>
      <c r="Q648">
        <v>0</v>
      </c>
      <c r="R648">
        <v>0.1495438104223727</v>
      </c>
      <c r="W648" s="2">
        <v>44845</v>
      </c>
      <c r="X648">
        <v>0.4672482060142424</v>
      </c>
      <c r="Y648">
        <v>0.2507722633533923</v>
      </c>
      <c r="Z648">
        <v>0</v>
      </c>
      <c r="AA648">
        <v>0.07589324508979772</v>
      </c>
      <c r="AB648">
        <v>0</v>
      </c>
      <c r="AC648">
        <v>0.1561782459677427</v>
      </c>
      <c r="AD648">
        <v>0</v>
      </c>
      <c r="AE648">
        <v>0</v>
      </c>
      <c r="AF648">
        <v>0</v>
      </c>
      <c r="AG648">
        <v>0.04990803957482513</v>
      </c>
      <c r="AH648">
        <v>0</v>
      </c>
      <c r="AI648">
        <v>0</v>
      </c>
      <c r="AN648" s="2">
        <v>44845</v>
      </c>
      <c r="AO648">
        <v>0</v>
      </c>
      <c r="AP648">
        <v>1301.872874110587</v>
      </c>
      <c r="AQ648">
        <v>9.479645640321596</v>
      </c>
      <c r="AR648">
        <v>0</v>
      </c>
      <c r="AS648">
        <v>0.0273869527321488</v>
      </c>
      <c r="AT648">
        <v>116.2167933827002</v>
      </c>
      <c r="AU648">
        <v>76.81965736960188</v>
      </c>
      <c r="AV648">
        <v>0.181359071265295</v>
      </c>
      <c r="AW648">
        <v>0</v>
      </c>
      <c r="AX648">
        <v>641.83131333427</v>
      </c>
      <c r="AY648">
        <v>0</v>
      </c>
      <c r="AZ648">
        <v>81.99675248656264</v>
      </c>
    </row>
    <row r="649" spans="1:52">
      <c r="A649" s="2">
        <v>44846</v>
      </c>
      <c r="B649">
        <v>3407.596284197982</v>
      </c>
      <c r="C649">
        <v>-0.02448822175796328</v>
      </c>
      <c r="F649" s="2">
        <v>44846</v>
      </c>
      <c r="G649">
        <v>0.1501239342513758</v>
      </c>
      <c r="H649">
        <v>0.03178046207522278</v>
      </c>
      <c r="I649">
        <v>0.149949303967096</v>
      </c>
      <c r="J649">
        <v>0</v>
      </c>
      <c r="K649">
        <v>0</v>
      </c>
      <c r="L649">
        <v>0.1502589933001102</v>
      </c>
      <c r="M649">
        <v>0.1009219682108569</v>
      </c>
      <c r="N649">
        <v>0.04749573766488091</v>
      </c>
      <c r="O649">
        <v>0.1502589933001102</v>
      </c>
      <c r="P649">
        <v>0.005846261691183264</v>
      </c>
      <c r="Q649">
        <v>0.0638710769696829</v>
      </c>
      <c r="R649">
        <v>0.149493268569481</v>
      </c>
      <c r="W649" s="2">
        <v>44846</v>
      </c>
      <c r="X649">
        <v>0</v>
      </c>
      <c r="Y649">
        <v>0</v>
      </c>
      <c r="Z649">
        <v>0.09251462604732484</v>
      </c>
      <c r="AA649">
        <v>0.0291329788412126</v>
      </c>
      <c r="AB649">
        <v>0.2005107714687747</v>
      </c>
      <c r="AC649">
        <v>0</v>
      </c>
      <c r="AD649">
        <v>0.1777583660040166</v>
      </c>
      <c r="AE649">
        <v>0.04353908754264267</v>
      </c>
      <c r="AF649">
        <v>0.1464216271037653</v>
      </c>
      <c r="AG649">
        <v>0.005359236682786333</v>
      </c>
      <c r="AH649">
        <v>0.05855027310549856</v>
      </c>
      <c r="AI649">
        <v>0.2462130332039782</v>
      </c>
      <c r="AN649" s="2">
        <v>44846</v>
      </c>
      <c r="AO649">
        <v>3.049152882354844</v>
      </c>
      <c r="AP649">
        <v>0</v>
      </c>
      <c r="AQ649">
        <v>1.25087640359195</v>
      </c>
      <c r="AR649">
        <v>1.885150287994436</v>
      </c>
      <c r="AS649">
        <v>0.02686875264975094</v>
      </c>
      <c r="AT649">
        <v>113.1419342784371</v>
      </c>
      <c r="AU649">
        <v>0</v>
      </c>
      <c r="AV649">
        <v>0.08470185148617564</v>
      </c>
      <c r="AW649">
        <v>48.34544209421547</v>
      </c>
      <c r="AX649">
        <v>648.7277730213743</v>
      </c>
      <c r="AY649">
        <v>5.262404654888226</v>
      </c>
      <c r="AZ649">
        <v>85.61865700894064</v>
      </c>
    </row>
    <row r="650" spans="1:52">
      <c r="A650" s="2">
        <v>44847</v>
      </c>
      <c r="B650">
        <v>3415.922708220575</v>
      </c>
      <c r="C650">
        <v>0.002443488995807819</v>
      </c>
      <c r="F650" s="2">
        <v>44847</v>
      </c>
      <c r="G650">
        <v>0.1494264793235965</v>
      </c>
      <c r="H650">
        <v>0</v>
      </c>
      <c r="I650">
        <v>0.1492526603473399</v>
      </c>
      <c r="J650">
        <v>0.1493031208535229</v>
      </c>
      <c r="K650">
        <v>0.09274575896378442</v>
      </c>
      <c r="L650">
        <v>0.1495609109067669</v>
      </c>
      <c r="M650">
        <v>0</v>
      </c>
      <c r="N650">
        <v>0</v>
      </c>
      <c r="O650">
        <v>0.1495609109067669</v>
      </c>
      <c r="P650">
        <v>0.01135141507143975</v>
      </c>
      <c r="Q650">
        <v>0</v>
      </c>
      <c r="R650">
        <v>0.1487987436267826</v>
      </c>
      <c r="W650" s="2">
        <v>44847</v>
      </c>
      <c r="X650">
        <v>0</v>
      </c>
      <c r="Y650">
        <v>0</v>
      </c>
      <c r="Z650">
        <v>0.03987203201779412</v>
      </c>
      <c r="AA650">
        <v>0.03292725190527666</v>
      </c>
      <c r="AB650">
        <v>0.2150200630862899</v>
      </c>
      <c r="AC650">
        <v>0</v>
      </c>
      <c r="AD650">
        <v>0.2016913444344837</v>
      </c>
      <c r="AE650">
        <v>0.02359586982008453</v>
      </c>
      <c r="AF650">
        <v>0.1463624758102119</v>
      </c>
      <c r="AG650">
        <v>0</v>
      </c>
      <c r="AH650">
        <v>0.04759459774131816</v>
      </c>
      <c r="AI650">
        <v>0.2929363651845409</v>
      </c>
      <c r="AN650" s="2">
        <v>44847</v>
      </c>
      <c r="AO650">
        <v>0</v>
      </c>
      <c r="AP650">
        <v>1338.826862869373</v>
      </c>
      <c r="AQ650">
        <v>2.429558146759393</v>
      </c>
      <c r="AR650">
        <v>1.881168891263672</v>
      </c>
      <c r="AS650">
        <v>0.02664465523109808</v>
      </c>
      <c r="AT650">
        <v>114.0071092119414</v>
      </c>
      <c r="AU650">
        <v>51.33126420096802</v>
      </c>
      <c r="AV650">
        <v>0</v>
      </c>
      <c r="AW650">
        <v>0</v>
      </c>
      <c r="AX650">
        <v>651.7649915588285</v>
      </c>
      <c r="AY650">
        <v>0</v>
      </c>
      <c r="AZ650">
        <v>84.2537981318325</v>
      </c>
    </row>
    <row r="651" spans="1:52">
      <c r="A651" s="2">
        <v>44848</v>
      </c>
      <c r="B651">
        <v>3408.976405008592</v>
      </c>
      <c r="C651">
        <v>-0.002033507138573976</v>
      </c>
      <c r="F651" s="2">
        <v>44848</v>
      </c>
      <c r="G651">
        <v>0.1354753015164532</v>
      </c>
      <c r="H651">
        <v>0</v>
      </c>
      <c r="I651">
        <v>0.1497144642337569</v>
      </c>
      <c r="J651">
        <v>0.149765080870208</v>
      </c>
      <c r="K651">
        <v>0.1504641162361954</v>
      </c>
      <c r="L651">
        <v>0.1500236685537803</v>
      </c>
      <c r="M651">
        <v>0.01637036204246969</v>
      </c>
      <c r="N651">
        <v>0.04727761523017524</v>
      </c>
      <c r="O651">
        <v>0</v>
      </c>
      <c r="P651">
        <v>0.05165024827122747</v>
      </c>
      <c r="Q651">
        <v>0</v>
      </c>
      <c r="R651">
        <v>0.1492591430457336</v>
      </c>
      <c r="W651" s="2">
        <v>44848</v>
      </c>
      <c r="X651">
        <v>0.2126097816904736</v>
      </c>
      <c r="Y651">
        <v>0.3534159218398161</v>
      </c>
      <c r="Z651">
        <v>0.02569102309486867</v>
      </c>
      <c r="AA651">
        <v>0</v>
      </c>
      <c r="AB651">
        <v>0</v>
      </c>
      <c r="AC651">
        <v>0.2530296498235127</v>
      </c>
      <c r="AD651">
        <v>0</v>
      </c>
      <c r="AE651">
        <v>0.07419568984471321</v>
      </c>
      <c r="AF651">
        <v>0</v>
      </c>
      <c r="AG651">
        <v>0.08105793370661568</v>
      </c>
      <c r="AH651">
        <v>0</v>
      </c>
      <c r="AI651">
        <v>0</v>
      </c>
      <c r="AN651" s="2">
        <v>44848</v>
      </c>
      <c r="AO651">
        <v>0</v>
      </c>
      <c r="AP651">
        <v>1351.615282455871</v>
      </c>
      <c r="AQ651">
        <v>11.23838187607296</v>
      </c>
      <c r="AR651">
        <v>1.877605558970211</v>
      </c>
      <c r="AS651">
        <v>0.0238207173600749</v>
      </c>
      <c r="AT651">
        <v>116.0502391305587</v>
      </c>
      <c r="AU651">
        <v>83.75707989711164</v>
      </c>
      <c r="AV651">
        <v>0</v>
      </c>
      <c r="AW651">
        <v>7.926026339551242</v>
      </c>
      <c r="AX651">
        <v>658.6110675582877</v>
      </c>
      <c r="AY651">
        <v>5.276000274615078</v>
      </c>
      <c r="AZ651">
        <v>0</v>
      </c>
    </row>
    <row r="652" spans="1:52">
      <c r="A652" s="2">
        <v>44849</v>
      </c>
      <c r="B652">
        <v>3383.299495821059</v>
      </c>
      <c r="C652">
        <v>-0.007532146350384683</v>
      </c>
      <c r="F652" s="2">
        <v>44849</v>
      </c>
      <c r="G652">
        <v>0</v>
      </c>
      <c r="H652">
        <v>0.1002859126782083</v>
      </c>
      <c r="I652">
        <v>0.1498999869477514</v>
      </c>
      <c r="J652">
        <v>0.1499506663071719</v>
      </c>
      <c r="K652">
        <v>0</v>
      </c>
      <c r="L652">
        <v>0.1502095744266427</v>
      </c>
      <c r="M652">
        <v>0.05537441816187524</v>
      </c>
      <c r="N652">
        <v>0.001873296831763107</v>
      </c>
      <c r="O652">
        <v>0.150185876543336</v>
      </c>
      <c r="P652">
        <v>0</v>
      </c>
      <c r="Q652">
        <v>0.09277616656704672</v>
      </c>
      <c r="R652">
        <v>0.1494441015362045</v>
      </c>
      <c r="W652" s="2">
        <v>44849</v>
      </c>
      <c r="X652">
        <v>0</v>
      </c>
      <c r="Y652">
        <v>0</v>
      </c>
      <c r="Z652">
        <v>0.04020580364623529</v>
      </c>
      <c r="AA652">
        <v>0.07281477345435274</v>
      </c>
      <c r="AB652">
        <v>0.2249313772284847</v>
      </c>
      <c r="AC652">
        <v>0</v>
      </c>
      <c r="AD652">
        <v>0.1775212000532471</v>
      </c>
      <c r="AE652">
        <v>0.001360148008576955</v>
      </c>
      <c r="AF652">
        <v>0.1296708800946993</v>
      </c>
      <c r="AG652">
        <v>0</v>
      </c>
      <c r="AH652">
        <v>0.06736215855380791</v>
      </c>
      <c r="AI652">
        <v>0.2861336589605958</v>
      </c>
      <c r="AN652" s="2">
        <v>44849</v>
      </c>
      <c r="AO652">
        <v>4.302784143362465</v>
      </c>
      <c r="AP652">
        <v>1384.003564630644</v>
      </c>
      <c r="AQ652">
        <v>0</v>
      </c>
      <c r="AR652">
        <v>1.88280365229209</v>
      </c>
      <c r="AS652">
        <v>0</v>
      </c>
      <c r="AT652">
        <v>115.4826570123546</v>
      </c>
      <c r="AU652">
        <v>0</v>
      </c>
      <c r="AV652">
        <v>0.2615366154017683</v>
      </c>
      <c r="AW652">
        <v>27.17579264976768</v>
      </c>
      <c r="AX652">
        <v>641.9319928357894</v>
      </c>
      <c r="AY652">
        <v>0.2112987455256291</v>
      </c>
      <c r="AZ652">
        <v>80.85281559470188</v>
      </c>
    </row>
    <row r="653" spans="1:52">
      <c r="A653" s="2">
        <v>44850</v>
      </c>
      <c r="B653">
        <v>3357.850303002132</v>
      </c>
      <c r="C653">
        <v>-0.007522004141330418</v>
      </c>
      <c r="F653" s="2">
        <v>44850</v>
      </c>
      <c r="G653">
        <v>0.08142564206163797</v>
      </c>
      <c r="H653">
        <v>0</v>
      </c>
      <c r="I653">
        <v>0.1499464394908483</v>
      </c>
      <c r="J653">
        <v>0.1499971345553077</v>
      </c>
      <c r="K653">
        <v>0.1307305813247425</v>
      </c>
      <c r="L653">
        <v>0.150256122907878</v>
      </c>
      <c r="M653">
        <v>0</v>
      </c>
      <c r="N653">
        <v>0.02119008737665763</v>
      </c>
      <c r="O653">
        <v>0.1502324176808285</v>
      </c>
      <c r="P653">
        <v>0.01673116179723816</v>
      </c>
      <c r="Q653">
        <v>0</v>
      </c>
      <c r="R653">
        <v>0.1494904128048613</v>
      </c>
      <c r="W653" s="2">
        <v>44850</v>
      </c>
      <c r="X653">
        <v>0</v>
      </c>
      <c r="Y653">
        <v>0</v>
      </c>
      <c r="Z653">
        <v>0.03925113651270845</v>
      </c>
      <c r="AA653">
        <v>0.06451112363181624</v>
      </c>
      <c r="AB653">
        <v>0.2154992655349999</v>
      </c>
      <c r="AC653">
        <v>0</v>
      </c>
      <c r="AD653">
        <v>0.184341960273661</v>
      </c>
      <c r="AE653">
        <v>0</v>
      </c>
      <c r="AF653">
        <v>0.1215516142997039</v>
      </c>
      <c r="AG653">
        <v>0</v>
      </c>
      <c r="AH653">
        <v>0.06299316646390736</v>
      </c>
      <c r="AI653">
        <v>0.3118517332832033</v>
      </c>
      <c r="AN653" s="2">
        <v>44850</v>
      </c>
      <c r="AO653">
        <v>0</v>
      </c>
      <c r="AP653">
        <v>1384.410174747812</v>
      </c>
      <c r="AQ653">
        <v>3.637824231843512</v>
      </c>
      <c r="AR653">
        <v>1.875292988729225</v>
      </c>
      <c r="AS653">
        <v>0.01433754116962372</v>
      </c>
      <c r="AT653">
        <v>112.6922588394044</v>
      </c>
      <c r="AU653">
        <v>72.43222915130447</v>
      </c>
      <c r="AV653">
        <v>0</v>
      </c>
      <c r="AW653">
        <v>0</v>
      </c>
      <c r="AX653">
        <v>637.3331136213203</v>
      </c>
      <c r="AY653">
        <v>2.403909184084103</v>
      </c>
      <c r="AZ653">
        <v>83.41646123495252</v>
      </c>
    </row>
    <row r="654" spans="1:52">
      <c r="A654" s="2">
        <v>44851</v>
      </c>
      <c r="B654">
        <v>3413.88513443763</v>
      </c>
      <c r="C654">
        <v>0.01668770980808754</v>
      </c>
      <c r="F654" s="2">
        <v>44851</v>
      </c>
      <c r="G654">
        <v>0.01423045534321387</v>
      </c>
      <c r="H654">
        <v>0.1231826860811109</v>
      </c>
      <c r="I654">
        <v>0.1510445446223693</v>
      </c>
      <c r="J654">
        <v>0</v>
      </c>
      <c r="K654">
        <v>0</v>
      </c>
      <c r="L654">
        <v>0.1513564959488642</v>
      </c>
      <c r="M654">
        <v>0.1032803127484541</v>
      </c>
      <c r="N654">
        <v>0</v>
      </c>
      <c r="O654">
        <v>0.1513326171209506</v>
      </c>
      <c r="P654">
        <v>0.0168536893790083</v>
      </c>
      <c r="Q654">
        <v>0.1381340204470875</v>
      </c>
      <c r="R654">
        <v>0.1505851783089413</v>
      </c>
      <c r="W654" s="2">
        <v>44851</v>
      </c>
      <c r="X654">
        <v>0.008565860615728071</v>
      </c>
      <c r="Y654">
        <v>0</v>
      </c>
      <c r="Z654">
        <v>0.06216840867105095</v>
      </c>
      <c r="AA654">
        <v>0.074148415759933</v>
      </c>
      <c r="AB654">
        <v>0.2265181258587155</v>
      </c>
      <c r="AC654">
        <v>0</v>
      </c>
      <c r="AD654">
        <v>0.1557955461489005</v>
      </c>
      <c r="AE654">
        <v>0</v>
      </c>
      <c r="AF654">
        <v>0.09727890309924538</v>
      </c>
      <c r="AG654">
        <v>0.01450783529491563</v>
      </c>
      <c r="AH654">
        <v>0.08314820129800957</v>
      </c>
      <c r="AI654">
        <v>0.2778687032535014</v>
      </c>
      <c r="AN654" s="2">
        <v>44851</v>
      </c>
      <c r="AO654">
        <v>6.219165229628659</v>
      </c>
      <c r="AP654">
        <v>0</v>
      </c>
      <c r="AQ654">
        <v>3.652302515547469</v>
      </c>
      <c r="AR654">
        <v>1.892504402815007</v>
      </c>
      <c r="AS654">
        <v>0.002522156111857357</v>
      </c>
      <c r="AT654">
        <v>112.1177944596103</v>
      </c>
      <c r="AU654">
        <v>0</v>
      </c>
      <c r="AV654">
        <v>0.3220959015808281</v>
      </c>
      <c r="AW654">
        <v>49.14961793362334</v>
      </c>
      <c r="AX654">
        <v>646.1537664909741</v>
      </c>
      <c r="AY654">
        <v>0</v>
      </c>
      <c r="AZ654">
        <v>84.61245567111627</v>
      </c>
    </row>
    <row r="655" spans="1:52">
      <c r="A655" s="2">
        <v>44852</v>
      </c>
      <c r="B655">
        <v>3522.115659688281</v>
      </c>
      <c r="C655">
        <v>0.03170303656642504</v>
      </c>
      <c r="F655" s="2">
        <v>44852</v>
      </c>
      <c r="G655">
        <v>0</v>
      </c>
      <c r="H655">
        <v>0.07812698476813607</v>
      </c>
      <c r="I655">
        <v>0.1505948354813979</v>
      </c>
      <c r="J655">
        <v>0.1495534008109041</v>
      </c>
      <c r="K655">
        <v>0</v>
      </c>
      <c r="L655">
        <v>0.1509058580264964</v>
      </c>
      <c r="M655">
        <v>0.06141429402868846</v>
      </c>
      <c r="N655">
        <v>0</v>
      </c>
      <c r="O655">
        <v>0.1355397020509759</v>
      </c>
      <c r="P655">
        <v>0.002347468745414227</v>
      </c>
      <c r="Q655">
        <v>0.121380619235863</v>
      </c>
      <c r="R655">
        <v>0.1501368368521238</v>
      </c>
      <c r="W655" s="2">
        <v>44852</v>
      </c>
      <c r="X655">
        <v>0</v>
      </c>
      <c r="Y655">
        <v>0</v>
      </c>
      <c r="Z655">
        <v>0.04587295773996977</v>
      </c>
      <c r="AA655">
        <v>0.05835637985101339</v>
      </c>
      <c r="AB655">
        <v>0.2265359890815804</v>
      </c>
      <c r="AC655">
        <v>0</v>
      </c>
      <c r="AD655">
        <v>0.1806293938281491</v>
      </c>
      <c r="AE655">
        <v>0</v>
      </c>
      <c r="AF655">
        <v>0.1012403891082438</v>
      </c>
      <c r="AG655">
        <v>0.001753424609977339</v>
      </c>
      <c r="AH655">
        <v>0.09066436575916814</v>
      </c>
      <c r="AI655">
        <v>0.2949471000218984</v>
      </c>
      <c r="AN655" s="2">
        <v>44852</v>
      </c>
      <c r="AO655">
        <v>5.409411050537574</v>
      </c>
      <c r="AP655">
        <v>1414.407452072533</v>
      </c>
      <c r="AQ655">
        <v>0.5100704794151191</v>
      </c>
      <c r="AR655">
        <v>1.923867509208203</v>
      </c>
      <c r="AS655">
        <v>0</v>
      </c>
      <c r="AT655">
        <v>114.1346568150761</v>
      </c>
      <c r="AU655">
        <v>0</v>
      </c>
      <c r="AV655">
        <v>0.2065285048788297</v>
      </c>
      <c r="AW655">
        <v>29.44005325549535</v>
      </c>
      <c r="AX655">
        <v>626.531638907878</v>
      </c>
      <c r="AY655">
        <v>0</v>
      </c>
      <c r="AZ655">
        <v>74.56288141769741</v>
      </c>
    </row>
    <row r="656" spans="1:52">
      <c r="A656" s="2">
        <v>44853</v>
      </c>
      <c r="B656">
        <v>3512.736099097991</v>
      </c>
      <c r="C656">
        <v>-0.002663047297862042</v>
      </c>
      <c r="F656" s="2">
        <v>44853</v>
      </c>
      <c r="G656">
        <v>0</v>
      </c>
      <c r="H656">
        <v>0.056227288527239</v>
      </c>
      <c r="I656">
        <v>0.1500638495686392</v>
      </c>
      <c r="J656">
        <v>0.1490260869174236</v>
      </c>
      <c r="K656">
        <v>0.149471111431815</v>
      </c>
      <c r="L656">
        <v>0.1503737754719473</v>
      </c>
      <c r="M656">
        <v>0.009357310004274505</v>
      </c>
      <c r="N656">
        <v>0</v>
      </c>
      <c r="O656">
        <v>0.1063789498494247</v>
      </c>
      <c r="P656">
        <v>0.002339191749523419</v>
      </c>
      <c r="Q656">
        <v>0.07715497067208678</v>
      </c>
      <c r="R656">
        <v>0.1496074658076268</v>
      </c>
      <c r="W656" s="2">
        <v>44853</v>
      </c>
      <c r="X656">
        <v>0</v>
      </c>
      <c r="Y656">
        <v>0</v>
      </c>
      <c r="Z656">
        <v>0.01006384146391282</v>
      </c>
      <c r="AA656">
        <v>0.06047277662333792</v>
      </c>
      <c r="AB656">
        <v>0.237308414751188</v>
      </c>
      <c r="AC656">
        <v>0</v>
      </c>
      <c r="AD656">
        <v>0.1986548567945144</v>
      </c>
      <c r="AE656">
        <v>0</v>
      </c>
      <c r="AF656">
        <v>0.1144111807659564</v>
      </c>
      <c r="AG656">
        <v>0</v>
      </c>
      <c r="AH656">
        <v>0.08298062078118854</v>
      </c>
      <c r="AI656">
        <v>0.296108308819902</v>
      </c>
      <c r="AN656" s="2">
        <v>44853</v>
      </c>
      <c r="AO656">
        <v>3.2820290604812</v>
      </c>
      <c r="AP656">
        <v>1446.639898662651</v>
      </c>
      <c r="AQ656">
        <v>0.5174107632183791</v>
      </c>
      <c r="AR656">
        <v>1.927884193556381</v>
      </c>
      <c r="AS656">
        <v>0</v>
      </c>
      <c r="AT656">
        <v>118.1307477972881</v>
      </c>
      <c r="AU656">
        <v>85.21436582486884</v>
      </c>
      <c r="AV656">
        <v>0.1506228228091607</v>
      </c>
      <c r="AW656">
        <v>4.614392765212315</v>
      </c>
      <c r="AX656">
        <v>610.2162135743056</v>
      </c>
      <c r="AY656">
        <v>0</v>
      </c>
      <c r="AZ656">
        <v>57.00878543695019</v>
      </c>
    </row>
    <row r="657" spans="1:52">
      <c r="A657" s="2">
        <v>44854</v>
      </c>
      <c r="B657">
        <v>3469.404316058116</v>
      </c>
      <c r="C657">
        <v>-0.01233562152619472</v>
      </c>
      <c r="F657" s="2">
        <v>44854</v>
      </c>
      <c r="G657">
        <v>0</v>
      </c>
      <c r="H657">
        <v>0.06317518830215471</v>
      </c>
      <c r="I657">
        <v>0.1500485583095718</v>
      </c>
      <c r="J657">
        <v>0.1499847152470985</v>
      </c>
      <c r="K657">
        <v>0.1499847152470985</v>
      </c>
      <c r="L657">
        <v>0.1499847152470985</v>
      </c>
      <c r="M657">
        <v>0</v>
      </c>
      <c r="N657">
        <v>0</v>
      </c>
      <c r="O657">
        <v>0.109690283692205</v>
      </c>
      <c r="P657">
        <v>0</v>
      </c>
      <c r="Q657">
        <v>0.07714710870767448</v>
      </c>
      <c r="R657">
        <v>0.1499847152470985</v>
      </c>
      <c r="W657" s="2">
        <v>44854</v>
      </c>
      <c r="X657">
        <v>0</v>
      </c>
      <c r="Y657">
        <v>0</v>
      </c>
      <c r="Z657">
        <v>0</v>
      </c>
      <c r="AA657">
        <v>0.05882482101339018</v>
      </c>
      <c r="AB657">
        <v>0.248121801998335</v>
      </c>
      <c r="AC657">
        <v>0</v>
      </c>
      <c r="AD657">
        <v>0.2056224643952688</v>
      </c>
      <c r="AE657">
        <v>0</v>
      </c>
      <c r="AF657">
        <v>0.1021367957660979</v>
      </c>
      <c r="AG657">
        <v>0</v>
      </c>
      <c r="AH657">
        <v>0.0717991728667309</v>
      </c>
      <c r="AI657">
        <v>0.3134949439601772</v>
      </c>
      <c r="AN657" s="2">
        <v>44854</v>
      </c>
      <c r="AO657">
        <v>3.234242584586231</v>
      </c>
      <c r="AP657">
        <v>1486.511534524294</v>
      </c>
      <c r="AQ657">
        <v>0</v>
      </c>
      <c r="AR657">
        <v>1.916377451125282</v>
      </c>
      <c r="AS657">
        <v>0</v>
      </c>
      <c r="AT657">
        <v>117.8801588817853</v>
      </c>
      <c r="AU657">
        <v>85.07372916732957</v>
      </c>
      <c r="AV657">
        <v>0.1706128529282233</v>
      </c>
      <c r="AW657">
        <v>0</v>
      </c>
      <c r="AX657">
        <v>615.0405051977325</v>
      </c>
      <c r="AY657">
        <v>0</v>
      </c>
      <c r="AZ657">
        <v>57.78759338747827</v>
      </c>
    </row>
    <row r="658" spans="1:52">
      <c r="A658" s="2">
        <v>44855</v>
      </c>
      <c r="B658">
        <v>3369.809311387607</v>
      </c>
      <c r="C658">
        <v>-0.02870665843399511</v>
      </c>
      <c r="F658" s="2">
        <v>44855</v>
      </c>
      <c r="G658">
        <v>0</v>
      </c>
      <c r="H658">
        <v>0.09637999460486563</v>
      </c>
      <c r="I658">
        <v>0.1500965163044146</v>
      </c>
      <c r="J658">
        <v>0.1500326528366452</v>
      </c>
      <c r="K658">
        <v>0.1500326528366452</v>
      </c>
      <c r="L658">
        <v>0.1500326528366452</v>
      </c>
      <c r="M658">
        <v>0</v>
      </c>
      <c r="N658">
        <v>0</v>
      </c>
      <c r="O658">
        <v>0.06474621924788729</v>
      </c>
      <c r="P658">
        <v>0</v>
      </c>
      <c r="Q658">
        <v>0.08864665849625154</v>
      </c>
      <c r="R658">
        <v>0.1500326528366452</v>
      </c>
      <c r="W658" s="2">
        <v>44855</v>
      </c>
      <c r="X658">
        <v>0</v>
      </c>
      <c r="Y658">
        <v>0</v>
      </c>
      <c r="Z658">
        <v>0.0002870006966197246</v>
      </c>
      <c r="AA658">
        <v>0.09009206142019664</v>
      </c>
      <c r="AB658">
        <v>0.2651236275609862</v>
      </c>
      <c r="AC658">
        <v>0</v>
      </c>
      <c r="AD658">
        <v>0.1710453711515882</v>
      </c>
      <c r="AE658">
        <v>0</v>
      </c>
      <c r="AF658">
        <v>0.06052210715637146</v>
      </c>
      <c r="AG658">
        <v>0</v>
      </c>
      <c r="AH658">
        <v>0.08286325637059447</v>
      </c>
      <c r="AI658">
        <v>0.3300665756436433</v>
      </c>
      <c r="AN658" s="2">
        <v>44855</v>
      </c>
      <c r="AO658">
        <v>3.694106533151811</v>
      </c>
      <c r="AP658">
        <v>1489.220274693913</v>
      </c>
      <c r="AQ658">
        <v>0</v>
      </c>
      <c r="AR658">
        <v>1.880339478778235</v>
      </c>
      <c r="AS658">
        <v>0</v>
      </c>
      <c r="AT658">
        <v>114.7837395440913</v>
      </c>
      <c r="AU658">
        <v>86.01023928690344</v>
      </c>
      <c r="AV658">
        <v>0.2533584066134056</v>
      </c>
      <c r="AW658">
        <v>0</v>
      </c>
      <c r="AX658">
        <v>624.6294826816105</v>
      </c>
      <c r="AY658">
        <v>0</v>
      </c>
      <c r="AZ658">
        <v>35.85683972974648</v>
      </c>
    </row>
    <row r="659" spans="1:52">
      <c r="A659" s="2">
        <v>44856</v>
      </c>
      <c r="B659">
        <v>3398.710902786086</v>
      </c>
      <c r="C659">
        <v>0.008576625181968334</v>
      </c>
      <c r="F659" s="2">
        <v>44856</v>
      </c>
      <c r="G659">
        <v>0</v>
      </c>
      <c r="H659">
        <v>0.05408163459148668</v>
      </c>
      <c r="I659">
        <v>0.1500673319878862</v>
      </c>
      <c r="J659">
        <v>0.150003480937538</v>
      </c>
      <c r="K659">
        <v>0.150003480937538</v>
      </c>
      <c r="L659">
        <v>0.1190424989428885</v>
      </c>
      <c r="M659">
        <v>0</v>
      </c>
      <c r="N659">
        <v>0.1499708344498124</v>
      </c>
      <c r="O659">
        <v>0.02100784209066071</v>
      </c>
      <c r="P659">
        <v>0</v>
      </c>
      <c r="Q659">
        <v>0.05581941512465152</v>
      </c>
      <c r="R659">
        <v>0.150003480937538</v>
      </c>
      <c r="W659" s="2">
        <v>44856</v>
      </c>
      <c r="X659">
        <v>0.1438788991310515</v>
      </c>
      <c r="Y659">
        <v>0.3227213114393619</v>
      </c>
      <c r="Z659">
        <v>0.02034036369531949</v>
      </c>
      <c r="AA659">
        <v>0</v>
      </c>
      <c r="AB659">
        <v>0</v>
      </c>
      <c r="AC659">
        <v>0.2393477473466998</v>
      </c>
      <c r="AD659">
        <v>0</v>
      </c>
      <c r="AE659">
        <v>0.1896914470396881</v>
      </c>
      <c r="AF659">
        <v>0</v>
      </c>
      <c r="AG659">
        <v>0.08402023134787934</v>
      </c>
      <c r="AH659">
        <v>0</v>
      </c>
      <c r="AI659">
        <v>0</v>
      </c>
      <c r="AN659" s="2">
        <v>44856</v>
      </c>
      <c r="AO659">
        <v>2.315362547072321</v>
      </c>
      <c r="AP659">
        <v>1461.070559933275</v>
      </c>
      <c r="AQ659">
        <v>0</v>
      </c>
      <c r="AR659">
        <v>1.889335251130101</v>
      </c>
      <c r="AS659">
        <v>0</v>
      </c>
      <c r="AT659">
        <v>116.5936793194731</v>
      </c>
      <c r="AU659">
        <v>87.39052798594338</v>
      </c>
      <c r="AV659">
        <v>0.1414042118566231</v>
      </c>
      <c r="AW659">
        <v>0</v>
      </c>
      <c r="AX659">
        <v>486.9466727507195</v>
      </c>
      <c r="AY659">
        <v>18.13485973773745</v>
      </c>
      <c r="AZ659">
        <v>11.84643704184355</v>
      </c>
    </row>
    <row r="660" spans="1:52">
      <c r="A660" s="2">
        <v>44857</v>
      </c>
      <c r="B660">
        <v>3408.900404609271</v>
      </c>
      <c r="C660">
        <v>0.002998048999940606</v>
      </c>
      <c r="F660" s="2">
        <v>44857</v>
      </c>
      <c r="G660">
        <v>0.1070768423874766</v>
      </c>
      <c r="H660">
        <v>0</v>
      </c>
      <c r="I660">
        <v>0.1500600376819526</v>
      </c>
      <c r="J660">
        <v>0.1499961897352052</v>
      </c>
      <c r="K660">
        <v>0.1499961897352052</v>
      </c>
      <c r="L660">
        <v>0</v>
      </c>
      <c r="M660">
        <v>0.03078012874383284</v>
      </c>
      <c r="N660">
        <v>0.1499635448343238</v>
      </c>
      <c r="O660">
        <v>0</v>
      </c>
      <c r="P660">
        <v>0.1121308771467985</v>
      </c>
      <c r="Q660">
        <v>0</v>
      </c>
      <c r="R660">
        <v>0.1499961897352052</v>
      </c>
      <c r="W660" s="2">
        <v>44857</v>
      </c>
      <c r="X660">
        <v>0.1204118696649189</v>
      </c>
      <c r="Y660">
        <v>0.2828514986430751</v>
      </c>
      <c r="Z660">
        <v>0.03461339322241073</v>
      </c>
      <c r="AA660">
        <v>0</v>
      </c>
      <c r="AB660">
        <v>0</v>
      </c>
      <c r="AC660">
        <v>0.2261581030852945</v>
      </c>
      <c r="AD660">
        <v>0</v>
      </c>
      <c r="AE660">
        <v>0.2098698167013463</v>
      </c>
      <c r="AF660">
        <v>0</v>
      </c>
      <c r="AG660">
        <v>0.1260953186829543</v>
      </c>
      <c r="AH660">
        <v>0</v>
      </c>
      <c r="AI660">
        <v>0</v>
      </c>
      <c r="AN660" s="2">
        <v>44857</v>
      </c>
      <c r="AO660">
        <v>0</v>
      </c>
      <c r="AP660">
        <v>1455.174870150646</v>
      </c>
      <c r="AQ660">
        <v>24.36626468564249</v>
      </c>
      <c r="AR660">
        <v>1.891608894114147</v>
      </c>
      <c r="AS660">
        <v>0.01900361052844247</v>
      </c>
      <c r="AT660">
        <v>116.5806628254507</v>
      </c>
      <c r="AU660">
        <v>87.43655474541723</v>
      </c>
      <c r="AV660">
        <v>0</v>
      </c>
      <c r="AW660">
        <v>15.26048406699517</v>
      </c>
      <c r="AX660">
        <v>0</v>
      </c>
      <c r="AY660">
        <v>18.24907748887469</v>
      </c>
      <c r="AZ660">
        <v>0</v>
      </c>
    </row>
    <row r="661" spans="1:52">
      <c r="A661" s="2">
        <v>44858</v>
      </c>
      <c r="B661">
        <v>3502.663767200974</v>
      </c>
      <c r="C661">
        <v>0.02750545673464755</v>
      </c>
      <c r="F661" s="2">
        <v>44858</v>
      </c>
      <c r="G661">
        <v>0</v>
      </c>
      <c r="H661">
        <v>0.03782900412955797</v>
      </c>
      <c r="I661">
        <v>0.1500582142162659</v>
      </c>
      <c r="J661">
        <v>0.1499943670453715</v>
      </c>
      <c r="K661">
        <v>0.1499943670453715</v>
      </c>
      <c r="L661">
        <v>0.1168902884443386</v>
      </c>
      <c r="M661">
        <v>0</v>
      </c>
      <c r="N661">
        <v>0.149961722541177</v>
      </c>
      <c r="O661">
        <v>0.02933939506732209</v>
      </c>
      <c r="P661">
        <v>0</v>
      </c>
      <c r="Q661">
        <v>0.06593827446522398</v>
      </c>
      <c r="R661">
        <v>0.1499943670453715</v>
      </c>
      <c r="W661" s="2">
        <v>44858</v>
      </c>
      <c r="X661">
        <v>0.121910094365532</v>
      </c>
      <c r="Y661">
        <v>0.2851521665521949</v>
      </c>
      <c r="Z661">
        <v>0.01756556576679604</v>
      </c>
      <c r="AA661">
        <v>0</v>
      </c>
      <c r="AB661">
        <v>0</v>
      </c>
      <c r="AC661">
        <v>0.2298680161174485</v>
      </c>
      <c r="AD661">
        <v>0</v>
      </c>
      <c r="AE661">
        <v>0.208609542676047</v>
      </c>
      <c r="AF661">
        <v>0</v>
      </c>
      <c r="AG661">
        <v>0.1368946145219816</v>
      </c>
      <c r="AH661">
        <v>0</v>
      </c>
      <c r="AI661">
        <v>0</v>
      </c>
      <c r="AN661" s="2">
        <v>44858</v>
      </c>
      <c r="AO661">
        <v>2.599876713549636</v>
      </c>
      <c r="AP661">
        <v>1452.14566313572</v>
      </c>
      <c r="AQ661">
        <v>0</v>
      </c>
      <c r="AR661">
        <v>1.904230167273063</v>
      </c>
      <c r="AS661">
        <v>0</v>
      </c>
      <c r="AT661">
        <v>117.4291231907069</v>
      </c>
      <c r="AU661">
        <v>88.20921966383818</v>
      </c>
      <c r="AV661">
        <v>0.0971523829294456</v>
      </c>
      <c r="AW661">
        <v>0</v>
      </c>
      <c r="AX661">
        <v>455.5176484503187</v>
      </c>
      <c r="AY661">
        <v>17.95528987612256</v>
      </c>
      <c r="AZ661">
        <v>16.35295187885605</v>
      </c>
    </row>
    <row r="662" spans="1:52">
      <c r="A662" s="2">
        <v>44859</v>
      </c>
      <c r="B662">
        <v>3448.259512200693</v>
      </c>
      <c r="C662">
        <v>-0.01553225162795346</v>
      </c>
      <c r="F662" s="2">
        <v>44859</v>
      </c>
      <c r="G662">
        <v>0</v>
      </c>
      <c r="H662">
        <v>0.03952556923185929</v>
      </c>
      <c r="I662">
        <v>0.1500577583567685</v>
      </c>
      <c r="J662">
        <v>0.1499939113798345</v>
      </c>
      <c r="K662">
        <v>0.1499939113798345</v>
      </c>
      <c r="L662">
        <v>0.1181993765724619</v>
      </c>
      <c r="M662">
        <v>0.008246818814561867</v>
      </c>
      <c r="N662">
        <v>0.1499612669748102</v>
      </c>
      <c r="O662">
        <v>0.02061868796304234</v>
      </c>
      <c r="P662">
        <v>0</v>
      </c>
      <c r="Q662">
        <v>0.0634087879469924</v>
      </c>
      <c r="R662">
        <v>0.1499939113798345</v>
      </c>
      <c r="W662" s="2">
        <v>44859</v>
      </c>
      <c r="X662">
        <v>0.1224190603801002</v>
      </c>
      <c r="Y662">
        <v>0.3065813367514314</v>
      </c>
      <c r="Z662">
        <v>0</v>
      </c>
      <c r="AA662">
        <v>0</v>
      </c>
      <c r="AB662">
        <v>0</v>
      </c>
      <c r="AC662">
        <v>0.2305631049993213</v>
      </c>
      <c r="AD662">
        <v>0</v>
      </c>
      <c r="AE662">
        <v>0.2091793628571472</v>
      </c>
      <c r="AF662">
        <v>0</v>
      </c>
      <c r="AG662">
        <v>0.1312571350119997</v>
      </c>
      <c r="AH662">
        <v>0</v>
      </c>
      <c r="AI662">
        <v>0</v>
      </c>
      <c r="AN662" s="2">
        <v>44859</v>
      </c>
      <c r="AO662">
        <v>2.572330942140832</v>
      </c>
      <c r="AP662">
        <v>1445.176954050414</v>
      </c>
      <c r="AQ662">
        <v>0</v>
      </c>
      <c r="AR662">
        <v>1.890179801886838</v>
      </c>
      <c r="AS662">
        <v>0</v>
      </c>
      <c r="AT662">
        <v>117.6340413153251</v>
      </c>
      <c r="AU662">
        <v>87.42458467380031</v>
      </c>
      <c r="AV662">
        <v>0.1013678268060437</v>
      </c>
      <c r="AW662">
        <v>4.111116864137346</v>
      </c>
      <c r="AX662">
        <v>455.0764527946573</v>
      </c>
      <c r="AY662">
        <v>18.26308775094453</v>
      </c>
      <c r="AZ662">
        <v>11.57836643856107</v>
      </c>
    </row>
    <row r="663" spans="1:52">
      <c r="A663" s="2">
        <v>44860</v>
      </c>
      <c r="B663">
        <v>3657.736052776359</v>
      </c>
      <c r="C663">
        <v>0.06074848480356332</v>
      </c>
      <c r="F663" s="2">
        <v>44860</v>
      </c>
      <c r="G663">
        <v>0.04457487837145303</v>
      </c>
      <c r="H663">
        <v>0</v>
      </c>
      <c r="I663">
        <v>0.150050918868364</v>
      </c>
      <c r="J663">
        <v>0.1499870748015139</v>
      </c>
      <c r="K663">
        <v>0.1416036548227531</v>
      </c>
      <c r="L663">
        <v>0.1499931631441659</v>
      </c>
      <c r="M663">
        <v>0</v>
      </c>
      <c r="N663">
        <v>0.1307969536531899</v>
      </c>
      <c r="O663">
        <v>0</v>
      </c>
      <c r="P663">
        <v>0.08300628153704649</v>
      </c>
      <c r="Q663">
        <v>0</v>
      </c>
      <c r="R663">
        <v>0.1499870748015139</v>
      </c>
      <c r="W663" s="2">
        <v>44860</v>
      </c>
      <c r="X663">
        <v>0</v>
      </c>
      <c r="Y663">
        <v>0</v>
      </c>
      <c r="Z663">
        <v>0.0426539696998619</v>
      </c>
      <c r="AA663">
        <v>0.09534985984273171</v>
      </c>
      <c r="AB663">
        <v>0.2509192326939276</v>
      </c>
      <c r="AC663">
        <v>0</v>
      </c>
      <c r="AD663">
        <v>0.1931050260654575</v>
      </c>
      <c r="AE663">
        <v>0</v>
      </c>
      <c r="AF663">
        <v>0.06747065790567786</v>
      </c>
      <c r="AG663">
        <v>0</v>
      </c>
      <c r="AH663">
        <v>0.07618028884517795</v>
      </c>
      <c r="AI663">
        <v>0.2743209649471653</v>
      </c>
      <c r="AN663" s="2">
        <v>44860</v>
      </c>
      <c r="AO663">
        <v>0</v>
      </c>
      <c r="AP663">
        <v>1361.531106549276</v>
      </c>
      <c r="AQ663">
        <v>18.22588453363198</v>
      </c>
      <c r="AR663">
        <v>1.923257321730747</v>
      </c>
      <c r="AS663">
        <v>0.00811363299889164</v>
      </c>
      <c r="AT663">
        <v>123.2449592865954</v>
      </c>
      <c r="AU663">
        <v>80.34141023941507</v>
      </c>
      <c r="AV663">
        <v>0</v>
      </c>
      <c r="AW663">
        <v>0</v>
      </c>
      <c r="AX663">
        <v>596.7069215987254</v>
      </c>
      <c r="AY663">
        <v>15.47438367758102</v>
      </c>
      <c r="AZ663">
        <v>0</v>
      </c>
    </row>
    <row r="664" spans="1:52">
      <c r="A664" s="2">
        <v>44861</v>
      </c>
      <c r="B664">
        <v>3709.298374935137</v>
      </c>
      <c r="C664">
        <v>0.0140967859393899</v>
      </c>
      <c r="F664" s="2">
        <v>44861</v>
      </c>
      <c r="G664">
        <v>0.04420907739772752</v>
      </c>
      <c r="H664">
        <v>0.1487690343066877</v>
      </c>
      <c r="I664">
        <v>0.1488195353125177</v>
      </c>
      <c r="J664">
        <v>0</v>
      </c>
      <c r="K664">
        <v>0</v>
      </c>
      <c r="L664">
        <v>0.1487622535570868</v>
      </c>
      <c r="M664">
        <v>0.08892666664249541</v>
      </c>
      <c r="N664">
        <v>0</v>
      </c>
      <c r="O664">
        <v>0.1307163488708707</v>
      </c>
      <c r="P664">
        <v>0</v>
      </c>
      <c r="Q664">
        <v>0.1410408687345731</v>
      </c>
      <c r="R664">
        <v>0.148756215178041</v>
      </c>
      <c r="W664" s="2">
        <v>44861</v>
      </c>
      <c r="X664">
        <v>0.02184237127471452</v>
      </c>
      <c r="Y664">
        <v>0</v>
      </c>
      <c r="Z664">
        <v>0.05390448005686593</v>
      </c>
      <c r="AA664">
        <v>0.1108945160754054</v>
      </c>
      <c r="AB664">
        <v>0.2349967783269668</v>
      </c>
      <c r="AC664">
        <v>0</v>
      </c>
      <c r="AD664">
        <v>0.1622220495859485</v>
      </c>
      <c r="AE664">
        <v>0</v>
      </c>
      <c r="AF664">
        <v>0.07923603893917927</v>
      </c>
      <c r="AG664">
        <v>0</v>
      </c>
      <c r="AH664">
        <v>0.08549443021934569</v>
      </c>
      <c r="AI664">
        <v>0.2514093355215739</v>
      </c>
      <c r="AN664" s="2">
        <v>44861</v>
      </c>
      <c r="AO664">
        <v>6.256458548468856</v>
      </c>
      <c r="AP664">
        <v>0</v>
      </c>
      <c r="AQ664">
        <v>0</v>
      </c>
      <c r="AR664">
        <v>1.899580075529216</v>
      </c>
      <c r="AS664">
        <v>0.007885003408519289</v>
      </c>
      <c r="AT664">
        <v>122.0988896189436</v>
      </c>
      <c r="AU664">
        <v>0</v>
      </c>
      <c r="AV664">
        <v>0.351201529706257</v>
      </c>
      <c r="AW664">
        <v>46.06357949080027</v>
      </c>
      <c r="AX664">
        <v>587.5213783591752</v>
      </c>
      <c r="AY664">
        <v>0</v>
      </c>
      <c r="AZ664">
        <v>72.19022357288756</v>
      </c>
    </row>
    <row r="665" spans="1:52">
      <c r="A665" s="2">
        <v>44862</v>
      </c>
      <c r="B665">
        <v>3634.524294232442</v>
      </c>
      <c r="C665">
        <v>-0.02015855106398712</v>
      </c>
      <c r="F665" s="2">
        <v>44862</v>
      </c>
      <c r="G665">
        <v>0</v>
      </c>
      <c r="H665">
        <v>0.1495005346889273</v>
      </c>
      <c r="I665">
        <v>0.1495512840092351</v>
      </c>
      <c r="J665">
        <v>0.1237161591798733</v>
      </c>
      <c r="K665">
        <v>0.06221871355208061</v>
      </c>
      <c r="L665">
        <v>0.149493720598242</v>
      </c>
      <c r="M665">
        <v>0</v>
      </c>
      <c r="N665">
        <v>0.04827828930269414</v>
      </c>
      <c r="O665">
        <v>0</v>
      </c>
      <c r="P665">
        <v>0.01701609307487223</v>
      </c>
      <c r="Q665">
        <v>0.1507375530657122</v>
      </c>
      <c r="R665">
        <v>0.149487652528363</v>
      </c>
      <c r="W665" s="2">
        <v>44862</v>
      </c>
      <c r="X665">
        <v>0.008095871172380852</v>
      </c>
      <c r="Y665">
        <v>0</v>
      </c>
      <c r="Z665">
        <v>0.04603913416842685</v>
      </c>
      <c r="AA665">
        <v>0.1109462662601219</v>
      </c>
      <c r="AB665">
        <v>0.2546182905326245</v>
      </c>
      <c r="AC665">
        <v>0</v>
      </c>
      <c r="AD665">
        <v>0.1572349323404156</v>
      </c>
      <c r="AE665">
        <v>0</v>
      </c>
      <c r="AF665">
        <v>0.07294900223884995</v>
      </c>
      <c r="AG665">
        <v>0</v>
      </c>
      <c r="AH665">
        <v>0.08056520531383758</v>
      </c>
      <c r="AI665">
        <v>0.2695512979733427</v>
      </c>
      <c r="AN665" s="2">
        <v>44862</v>
      </c>
      <c r="AO665">
        <v>6.708866221694351</v>
      </c>
      <c r="AP665">
        <v>1155.964965119729</v>
      </c>
      <c r="AQ665">
        <v>3.652219135967471</v>
      </c>
      <c r="AR665">
        <v>1.8949018909525</v>
      </c>
      <c r="AS665">
        <v>0</v>
      </c>
      <c r="AT665">
        <v>122.2231978253369</v>
      </c>
      <c r="AU665">
        <v>35.6695393019823</v>
      </c>
      <c r="AV665">
        <v>0.3587070582649267</v>
      </c>
      <c r="AW665">
        <v>0</v>
      </c>
      <c r="AX665">
        <v>600.588459920167</v>
      </c>
      <c r="AY665">
        <v>5.722958604367015</v>
      </c>
      <c r="AZ665">
        <v>0</v>
      </c>
    </row>
    <row r="666" spans="1:52">
      <c r="A666" s="2">
        <v>44863</v>
      </c>
      <c r="B666">
        <v>3761.937138212196</v>
      </c>
      <c r="C666">
        <v>0.03505626422196251</v>
      </c>
      <c r="F666" s="2">
        <v>44863</v>
      </c>
      <c r="G666">
        <v>0.06286507688033396</v>
      </c>
      <c r="H666">
        <v>0.1497951530204982</v>
      </c>
      <c r="I666">
        <v>0.1498460023516863</v>
      </c>
      <c r="J666">
        <v>0</v>
      </c>
      <c r="K666">
        <v>0</v>
      </c>
      <c r="L666">
        <v>0.1497883255013925</v>
      </c>
      <c r="M666">
        <v>0.07189244159148078</v>
      </c>
      <c r="N666">
        <v>0</v>
      </c>
      <c r="O666">
        <v>0.1012280868726415</v>
      </c>
      <c r="P666">
        <v>0.03917251994624293</v>
      </c>
      <c r="Q666">
        <v>0.1256301483624592</v>
      </c>
      <c r="R666">
        <v>0.1497822454732645</v>
      </c>
      <c r="W666" s="2">
        <v>44863</v>
      </c>
      <c r="X666">
        <v>0.04187440688456796</v>
      </c>
      <c r="Y666">
        <v>0</v>
      </c>
      <c r="Z666">
        <v>0.04788753152815218</v>
      </c>
      <c r="AA666">
        <v>0.1099629243516594</v>
      </c>
      <c r="AB666">
        <v>0.2402347581962218</v>
      </c>
      <c r="AC666">
        <v>0</v>
      </c>
      <c r="AD666">
        <v>0.1479731303615469</v>
      </c>
      <c r="AE666">
        <v>0</v>
      </c>
      <c r="AF666">
        <v>0.0674279951318635</v>
      </c>
      <c r="AG666">
        <v>0.02609280255944414</v>
      </c>
      <c r="AH666">
        <v>0.08368220020651801</v>
      </c>
      <c r="AI666">
        <v>0.2348642507800261</v>
      </c>
      <c r="AN666" s="2">
        <v>44863</v>
      </c>
      <c r="AO666">
        <v>5.607363782585397</v>
      </c>
      <c r="AP666">
        <v>0</v>
      </c>
      <c r="AQ666">
        <v>8.036003878659599</v>
      </c>
      <c r="AR666">
        <v>1.891745473276858</v>
      </c>
      <c r="AS666">
        <v>0.01147774324202818</v>
      </c>
      <c r="AT666">
        <v>124.0434839520991</v>
      </c>
      <c r="AU666">
        <v>0</v>
      </c>
      <c r="AV666">
        <v>0.3621668883088671</v>
      </c>
      <c r="AW666">
        <v>37.9976784534193</v>
      </c>
      <c r="AX666">
        <v>597.3891082985928</v>
      </c>
      <c r="AY666">
        <v>0</v>
      </c>
      <c r="AZ666">
        <v>55.45228305793611</v>
      </c>
    </row>
    <row r="667" spans="1:52">
      <c r="A667" s="2">
        <v>44864</v>
      </c>
      <c r="B667">
        <v>3836.004529394994</v>
      </c>
      <c r="C667">
        <v>0.01968863074038429</v>
      </c>
      <c r="F667" s="2">
        <v>44864</v>
      </c>
      <c r="G667">
        <v>0.0628996103171057</v>
      </c>
      <c r="H667">
        <v>0.1498774394297774</v>
      </c>
      <c r="I667">
        <v>0.1499283166938378</v>
      </c>
      <c r="J667">
        <v>0</v>
      </c>
      <c r="K667">
        <v>0</v>
      </c>
      <c r="L667">
        <v>0.1498706081601363</v>
      </c>
      <c r="M667">
        <v>0.09211203209361435</v>
      </c>
      <c r="N667">
        <v>0</v>
      </c>
      <c r="O667">
        <v>0.09529933463953341</v>
      </c>
      <c r="P667">
        <v>0.04132273668479537</v>
      </c>
      <c r="Q667">
        <v>0.1088253971891104</v>
      </c>
      <c r="R667">
        <v>0.1498645247920893</v>
      </c>
      <c r="W667" s="2">
        <v>44864</v>
      </c>
      <c r="X667">
        <v>0.04555265440698231</v>
      </c>
      <c r="Y667">
        <v>0</v>
      </c>
      <c r="Z667">
        <v>0.06669812933551696</v>
      </c>
      <c r="AA667">
        <v>0.1084938371348897</v>
      </c>
      <c r="AB667">
        <v>0.2339825815733895</v>
      </c>
      <c r="AC667">
        <v>0</v>
      </c>
      <c r="AD667">
        <v>0.1382025025997129</v>
      </c>
      <c r="AE667">
        <v>0</v>
      </c>
      <c r="AF667">
        <v>0.06900604842716261</v>
      </c>
      <c r="AG667">
        <v>0.02992170700456257</v>
      </c>
      <c r="AH667">
        <v>0.07880024196330243</v>
      </c>
      <c r="AI667">
        <v>0.2293422975544812</v>
      </c>
      <c r="AN667" s="2">
        <v>44864</v>
      </c>
      <c r="AO667">
        <v>4.899282922924442</v>
      </c>
      <c r="AP667">
        <v>0</v>
      </c>
      <c r="AQ667">
        <v>8.670635003242205</v>
      </c>
      <c r="AR667">
        <v>1.893957234624725</v>
      </c>
      <c r="AS667">
        <v>0.01159797879222026</v>
      </c>
      <c r="AT667">
        <v>124.2460330142932</v>
      </c>
      <c r="AU667">
        <v>0</v>
      </c>
      <c r="AV667">
        <v>0.3551376387049723</v>
      </c>
      <c r="AW667">
        <v>46.58607788767524</v>
      </c>
      <c r="AX667">
        <v>615.8006054886288</v>
      </c>
      <c r="AY667">
        <v>0</v>
      </c>
      <c r="AZ667">
        <v>51.82739949618271</v>
      </c>
    </row>
    <row r="668" spans="1:52">
      <c r="A668" s="2">
        <v>44865</v>
      </c>
      <c r="B668">
        <v>3831.784364423255</v>
      </c>
      <c r="C668">
        <v>-0.001100145982466993</v>
      </c>
      <c r="F668" s="2">
        <v>44865</v>
      </c>
      <c r="G668">
        <v>0.06338667587895419</v>
      </c>
      <c r="H668">
        <v>0.1499462814056078</v>
      </c>
      <c r="I668">
        <v>0.1499971820387049</v>
      </c>
      <c r="J668">
        <v>0</v>
      </c>
      <c r="K668">
        <v>0</v>
      </c>
      <c r="L668">
        <v>0.1499394469982156</v>
      </c>
      <c r="M668">
        <v>0.1003860754117337</v>
      </c>
      <c r="N668">
        <v>0</v>
      </c>
      <c r="O668">
        <v>0.09270917926090799</v>
      </c>
      <c r="P668">
        <v>0.0393183199727318</v>
      </c>
      <c r="Q668">
        <v>0.1043834781971991</v>
      </c>
      <c r="R668">
        <v>0.1499333608359449</v>
      </c>
      <c r="W668" s="2">
        <v>44865</v>
      </c>
      <c r="X668">
        <v>0.04401998243867341</v>
      </c>
      <c r="Y668">
        <v>0</v>
      </c>
      <c r="Z668">
        <v>0.06971486066173516</v>
      </c>
      <c r="AA668">
        <v>0.1047966137054605</v>
      </c>
      <c r="AB668">
        <v>0.2557580421373454</v>
      </c>
      <c r="AC668">
        <v>0</v>
      </c>
      <c r="AD668">
        <v>0.1241459753965631</v>
      </c>
      <c r="AE668">
        <v>0</v>
      </c>
      <c r="AF668">
        <v>0.06438350625551574</v>
      </c>
      <c r="AG668">
        <v>0.02730529296129974</v>
      </c>
      <c r="AH668">
        <v>0.07249092673518767</v>
      </c>
      <c r="AI668">
        <v>0.2373847997082192</v>
      </c>
      <c r="AN668" s="2">
        <v>44865</v>
      </c>
      <c r="AO668">
        <v>4.772264303174498</v>
      </c>
      <c r="AP668">
        <v>0</v>
      </c>
      <c r="AQ668">
        <v>8.267034043606328</v>
      </c>
      <c r="AR668">
        <v>1.834883049156079</v>
      </c>
      <c r="AS668">
        <v>0.01178093651094914</v>
      </c>
      <c r="AT668">
        <v>121.8051941930897</v>
      </c>
      <c r="AU668">
        <v>0</v>
      </c>
      <c r="AV668">
        <v>0.3614709047410724</v>
      </c>
      <c r="AW668">
        <v>49.44095466289705</v>
      </c>
      <c r="AX668">
        <v>632.8375866477577</v>
      </c>
      <c r="AY668">
        <v>0</v>
      </c>
      <c r="AZ668">
        <v>51.43064457153905</v>
      </c>
    </row>
    <row r="669" spans="1:52">
      <c r="A669" s="2">
        <v>44866</v>
      </c>
      <c r="B669">
        <v>3866.812368935404</v>
      </c>
      <c r="C669">
        <v>0.009141434167687423</v>
      </c>
      <c r="F669" s="2">
        <v>44866</v>
      </c>
      <c r="G669">
        <v>0.0544937484311964</v>
      </c>
      <c r="H669">
        <v>0.1408233030471418</v>
      </c>
      <c r="I669">
        <v>0.1500274340023323</v>
      </c>
      <c r="J669">
        <v>0</v>
      </c>
      <c r="K669">
        <v>0</v>
      </c>
      <c r="L669">
        <v>0.1499696873176352</v>
      </c>
      <c r="M669">
        <v>0.1042391545219619</v>
      </c>
      <c r="N669">
        <v>0</v>
      </c>
      <c r="O669">
        <v>0.09272787717696752</v>
      </c>
      <c r="P669">
        <v>0.05468491213438711</v>
      </c>
      <c r="Q669">
        <v>0.1030702834404919</v>
      </c>
      <c r="R669">
        <v>0.1499635999278858</v>
      </c>
      <c r="W669" s="2">
        <v>44866</v>
      </c>
      <c r="X669">
        <v>0.03716347552294674</v>
      </c>
      <c r="Y669">
        <v>0</v>
      </c>
      <c r="Z669">
        <v>0.07108869143954655</v>
      </c>
      <c r="AA669">
        <v>0.09603823422902798</v>
      </c>
      <c r="AB669">
        <v>0.2673144108416159</v>
      </c>
      <c r="AC669">
        <v>0</v>
      </c>
      <c r="AD669">
        <v>0.1327290074395324</v>
      </c>
      <c r="AE669">
        <v>0</v>
      </c>
      <c r="AF669">
        <v>0.063287128376184</v>
      </c>
      <c r="AG669">
        <v>0.03729384474526907</v>
      </c>
      <c r="AH669">
        <v>0.07029154840798328</v>
      </c>
      <c r="AI669">
        <v>0.2247936589978942</v>
      </c>
      <c r="AN669" s="2">
        <v>44866</v>
      </c>
      <c r="AO669">
        <v>4.748863022044357</v>
      </c>
      <c r="AP669">
        <v>0</v>
      </c>
      <c r="AQ669">
        <v>10.92825401399149</v>
      </c>
      <c r="AR669">
        <v>1.773274782176883</v>
      </c>
      <c r="AS669">
        <v>0.01028346878413995</v>
      </c>
      <c r="AT669">
        <v>122.1124065397836</v>
      </c>
      <c r="AU669">
        <v>0</v>
      </c>
      <c r="AV669">
        <v>0.3465732870608639</v>
      </c>
      <c r="AW669">
        <v>51.35625570185004</v>
      </c>
      <c r="AX669">
        <v>641.8264711575763</v>
      </c>
      <c r="AY669">
        <v>0</v>
      </c>
      <c r="AZ669">
        <v>51.55583064690991</v>
      </c>
    </row>
    <row r="670" spans="1:52">
      <c r="A670" s="2">
        <v>44867</v>
      </c>
      <c r="B670">
        <v>3826.919049427993</v>
      </c>
      <c r="C670">
        <v>-0.01031684904804275</v>
      </c>
      <c r="F670" s="2">
        <v>44867</v>
      </c>
      <c r="G670">
        <v>0.01698257144657278</v>
      </c>
      <c r="H670">
        <v>0.1500058920442542</v>
      </c>
      <c r="I670">
        <v>0.1500333271242021</v>
      </c>
      <c r="J670">
        <v>0</v>
      </c>
      <c r="K670">
        <v>0</v>
      </c>
      <c r="L670">
        <v>0.1499755781711983</v>
      </c>
      <c r="M670">
        <v>0.1167734181506628</v>
      </c>
      <c r="N670">
        <v>0</v>
      </c>
      <c r="O670">
        <v>0.1224737504949409</v>
      </c>
      <c r="P670">
        <v>0.02198423725573282</v>
      </c>
      <c r="Q670">
        <v>0.1218017347701018</v>
      </c>
      <c r="R670">
        <v>0.1499694905423344</v>
      </c>
      <c r="W670" s="2">
        <v>44867</v>
      </c>
      <c r="X670">
        <v>0.0097283110258055</v>
      </c>
      <c r="Y670">
        <v>0</v>
      </c>
      <c r="Z670">
        <v>0.06689258660798061</v>
      </c>
      <c r="AA670">
        <v>0.1007063552134877</v>
      </c>
      <c r="AB670">
        <v>0.2876080947321013</v>
      </c>
      <c r="AC670">
        <v>0</v>
      </c>
      <c r="AD670">
        <v>0.1418689287448786</v>
      </c>
      <c r="AE670">
        <v>0</v>
      </c>
      <c r="AF670">
        <v>0.07015796995525855</v>
      </c>
      <c r="AG670">
        <v>0.01259346962629915</v>
      </c>
      <c r="AH670">
        <v>0.0697730118818576</v>
      </c>
      <c r="AI670">
        <v>0.240671272212331</v>
      </c>
      <c r="AN670" s="2">
        <v>44867</v>
      </c>
      <c r="AO670">
        <v>5.522911753776597</v>
      </c>
      <c r="AP670">
        <v>0</v>
      </c>
      <c r="AQ670">
        <v>4.503672200544306</v>
      </c>
      <c r="AR670">
        <v>1.767779595152533</v>
      </c>
      <c r="AS670">
        <v>0.003172770570528006</v>
      </c>
      <c r="AT670">
        <v>124.6877247576609</v>
      </c>
      <c r="AU670">
        <v>0</v>
      </c>
      <c r="AV670">
        <v>0.3632705239601914</v>
      </c>
      <c r="AW670">
        <v>58.22159660529478</v>
      </c>
      <c r="AX670">
        <v>654.4546767619446</v>
      </c>
      <c r="AY670">
        <v>0</v>
      </c>
      <c r="AZ670">
        <v>65.69516039324216</v>
      </c>
    </row>
    <row r="671" spans="1:52">
      <c r="A671" s="2">
        <v>44868</v>
      </c>
      <c r="B671">
        <v>3740.151235609182</v>
      </c>
      <c r="C671">
        <v>-0.02267302043710073</v>
      </c>
      <c r="F671" s="2">
        <v>44868</v>
      </c>
      <c r="G671">
        <v>0</v>
      </c>
      <c r="H671">
        <v>0.150008248991565</v>
      </c>
      <c r="I671">
        <v>0.1500356845025829</v>
      </c>
      <c r="J671">
        <v>0</v>
      </c>
      <c r="K671">
        <v>0</v>
      </c>
      <c r="L671">
        <v>0.1499779346422064</v>
      </c>
      <c r="M671">
        <v>0.1248070159494983</v>
      </c>
      <c r="N671">
        <v>0</v>
      </c>
      <c r="O671">
        <v>0.1372841162484254</v>
      </c>
      <c r="P671">
        <v>0</v>
      </c>
      <c r="Q671">
        <v>0.1379151527480305</v>
      </c>
      <c r="R671">
        <v>0.1499718469176915</v>
      </c>
      <c r="W671" s="2">
        <v>44868</v>
      </c>
      <c r="X671">
        <v>0</v>
      </c>
      <c r="Y671">
        <v>0</v>
      </c>
      <c r="Z671">
        <v>0.06356028240704548</v>
      </c>
      <c r="AA671">
        <v>0.098836281546168</v>
      </c>
      <c r="AB671">
        <v>0.2951823751860335</v>
      </c>
      <c r="AC671">
        <v>0</v>
      </c>
      <c r="AD671">
        <v>0.1398766088733944</v>
      </c>
      <c r="AE671">
        <v>0</v>
      </c>
      <c r="AF671">
        <v>0.06991447662110907</v>
      </c>
      <c r="AG671">
        <v>0</v>
      </c>
      <c r="AH671">
        <v>0.07023584363576696</v>
      </c>
      <c r="AI671">
        <v>0.2623941317304826</v>
      </c>
      <c r="AN671" s="2">
        <v>44868</v>
      </c>
      <c r="AO671">
        <v>6.419230908782768</v>
      </c>
      <c r="AP671">
        <v>0</v>
      </c>
      <c r="AQ671">
        <v>0</v>
      </c>
      <c r="AR671">
        <v>1.752995062811386</v>
      </c>
      <c r="AS671">
        <v>0</v>
      </c>
      <c r="AT671">
        <v>123.5895527287357</v>
      </c>
      <c r="AU671">
        <v>0</v>
      </c>
      <c r="AV671">
        <v>0.3692168125777106</v>
      </c>
      <c r="AW671">
        <v>62.86857297172559</v>
      </c>
      <c r="AX671">
        <v>644.9168328204673</v>
      </c>
      <c r="AY671">
        <v>0</v>
      </c>
      <c r="AZ671">
        <v>72.42173215766836</v>
      </c>
    </row>
    <row r="672" spans="1:52">
      <c r="A672" s="2">
        <v>44869</v>
      </c>
      <c r="B672">
        <v>3849.471469953288</v>
      </c>
      <c r="C672">
        <v>0.02922882724722231</v>
      </c>
      <c r="F672" s="2">
        <v>44869</v>
      </c>
      <c r="G672">
        <v>0</v>
      </c>
      <c r="H672">
        <v>0.150009191791228</v>
      </c>
      <c r="I672">
        <v>0.1500366274746777</v>
      </c>
      <c r="J672">
        <v>0.1500009427478182</v>
      </c>
      <c r="K672">
        <v>0</v>
      </c>
      <c r="L672">
        <v>0.1499788772513442</v>
      </c>
      <c r="M672">
        <v>0.09087981779402775</v>
      </c>
      <c r="N672">
        <v>0</v>
      </c>
      <c r="O672">
        <v>0.07432302955552683</v>
      </c>
      <c r="P672">
        <v>0</v>
      </c>
      <c r="Q672">
        <v>0.08479872389680915</v>
      </c>
      <c r="R672">
        <v>0.149972789488568</v>
      </c>
      <c r="W672" s="2">
        <v>44869</v>
      </c>
      <c r="X672">
        <v>0</v>
      </c>
      <c r="Y672">
        <v>0</v>
      </c>
      <c r="Z672">
        <v>0.07583391522982268</v>
      </c>
      <c r="AA672">
        <v>0.08577315424568509</v>
      </c>
      <c r="AB672">
        <v>0.2914849517747301</v>
      </c>
      <c r="AC672">
        <v>0</v>
      </c>
      <c r="AD672">
        <v>0.1525984605779329</v>
      </c>
      <c r="AE672">
        <v>0</v>
      </c>
      <c r="AF672">
        <v>0.06201823969004278</v>
      </c>
      <c r="AG672">
        <v>0</v>
      </c>
      <c r="AH672">
        <v>0.07075959652738606</v>
      </c>
      <c r="AI672">
        <v>0.2615316819544005</v>
      </c>
      <c r="AN672" s="2">
        <v>44869</v>
      </c>
      <c r="AO672">
        <v>3.902843941498592</v>
      </c>
      <c r="AP672">
        <v>1483.789027764381</v>
      </c>
      <c r="AQ672">
        <v>0</v>
      </c>
      <c r="AR672">
        <v>1.754647428394576</v>
      </c>
      <c r="AS672">
        <v>0</v>
      </c>
      <c r="AT672">
        <v>124.9643620309949</v>
      </c>
      <c r="AU672">
        <v>0</v>
      </c>
      <c r="AV672">
        <v>0.3774725174363247</v>
      </c>
      <c r="AW672">
        <v>45.43520769975621</v>
      </c>
      <c r="AX672">
        <v>607.4785424271107</v>
      </c>
      <c r="AY672">
        <v>0</v>
      </c>
      <c r="AZ672">
        <v>41.274474171533</v>
      </c>
    </row>
    <row r="673" spans="1:52">
      <c r="A673" s="2">
        <v>44870</v>
      </c>
      <c r="B673">
        <v>4271.307015101428</v>
      </c>
      <c r="C673">
        <v>0.1095827176381849</v>
      </c>
      <c r="F673" s="2">
        <v>44870</v>
      </c>
      <c r="G673">
        <v>0.03100560824858874</v>
      </c>
      <c r="H673">
        <v>0.1500095689144115</v>
      </c>
      <c r="I673">
        <v>0.1500370046668345</v>
      </c>
      <c r="J673">
        <v>0.09733744913296224</v>
      </c>
      <c r="K673">
        <v>0.02217114862499612</v>
      </c>
      <c r="L673">
        <v>0.149979254298317</v>
      </c>
      <c r="M673">
        <v>0.1500003771000753</v>
      </c>
      <c r="N673">
        <v>0.0759764579104559</v>
      </c>
      <c r="O673">
        <v>0</v>
      </c>
      <c r="P673">
        <v>0.02350996458312252</v>
      </c>
      <c r="Q673">
        <v>0</v>
      </c>
      <c r="R673">
        <v>0.1499731665202361</v>
      </c>
      <c r="W673" s="2">
        <v>44870</v>
      </c>
      <c r="X673">
        <v>0</v>
      </c>
      <c r="Y673">
        <v>0</v>
      </c>
      <c r="Z673">
        <v>0.09182571149895434</v>
      </c>
      <c r="AA673">
        <v>0.08645299694801768</v>
      </c>
      <c r="AB673">
        <v>0.2971605775129944</v>
      </c>
      <c r="AC673">
        <v>0</v>
      </c>
      <c r="AD673">
        <v>0.1523381099549312</v>
      </c>
      <c r="AE673">
        <v>0</v>
      </c>
      <c r="AF673">
        <v>0.05878206603522203</v>
      </c>
      <c r="AG673">
        <v>0</v>
      </c>
      <c r="AH673">
        <v>0.06469620222878257</v>
      </c>
      <c r="AI673">
        <v>0.2487443358210978</v>
      </c>
      <c r="AN673" s="2">
        <v>44870</v>
      </c>
      <c r="AO673">
        <v>0</v>
      </c>
      <c r="AP673">
        <v>986.5107990809228</v>
      </c>
      <c r="AQ673">
        <v>5.188114208993117</v>
      </c>
      <c r="AR673">
        <v>1.811809206155698</v>
      </c>
      <c r="AS673">
        <v>0.006259532962506503</v>
      </c>
      <c r="AT673">
        <v>129.9395335728236</v>
      </c>
      <c r="AU673">
        <v>13.38827287133103</v>
      </c>
      <c r="AV673">
        <v>0.3895612297759679</v>
      </c>
      <c r="AW673">
        <v>73.22351057925694</v>
      </c>
      <c r="AX673">
        <v>547.720434555308</v>
      </c>
      <c r="AY673">
        <v>9.605928709080509</v>
      </c>
      <c r="AZ673">
        <v>0</v>
      </c>
    </row>
    <row r="674" spans="1:52">
      <c r="A674" s="2">
        <v>44871</v>
      </c>
      <c r="B674">
        <v>4278.606157394552</v>
      </c>
      <c r="C674">
        <v>0.00170887793064689</v>
      </c>
      <c r="F674" s="2">
        <v>44871</v>
      </c>
      <c r="G674">
        <v>0</v>
      </c>
      <c r="H674">
        <v>0.1500096631955036</v>
      </c>
      <c r="I674">
        <v>0.1500370989651701</v>
      </c>
      <c r="J674">
        <v>0</v>
      </c>
      <c r="K674">
        <v>0</v>
      </c>
      <c r="L674">
        <v>0.1499793485603564</v>
      </c>
      <c r="M674">
        <v>0.1500004713753904</v>
      </c>
      <c r="N674">
        <v>0</v>
      </c>
      <c r="O674">
        <v>0.120144606669368</v>
      </c>
      <c r="P674">
        <v>0</v>
      </c>
      <c r="Q674">
        <v>0.1298555504557622</v>
      </c>
      <c r="R674">
        <v>0.1499732607784494</v>
      </c>
      <c r="W674" s="2">
        <v>44871</v>
      </c>
      <c r="X674">
        <v>0</v>
      </c>
      <c r="Y674">
        <v>0</v>
      </c>
      <c r="Z674">
        <v>0.1025239221527191</v>
      </c>
      <c r="AA674">
        <v>0.08648692223914609</v>
      </c>
      <c r="AB674">
        <v>0.2887506566826372</v>
      </c>
      <c r="AC674">
        <v>0</v>
      </c>
      <c r="AD674">
        <v>0.1423223115428191</v>
      </c>
      <c r="AE674">
        <v>0</v>
      </c>
      <c r="AF674">
        <v>0.06002008821198725</v>
      </c>
      <c r="AG674">
        <v>0</v>
      </c>
      <c r="AH674">
        <v>0.06487133970665493</v>
      </c>
      <c r="AI674">
        <v>0.2550247594640365</v>
      </c>
      <c r="AN674" s="2">
        <v>44871</v>
      </c>
      <c r="AO674">
        <v>5.775779969251726</v>
      </c>
      <c r="AP674">
        <v>0</v>
      </c>
      <c r="AQ674">
        <v>0</v>
      </c>
      <c r="AR674">
        <v>1.839463555714243</v>
      </c>
      <c r="AS674">
        <v>0</v>
      </c>
      <c r="AT674">
        <v>133.0169909672387</v>
      </c>
      <c r="AU674">
        <v>0</v>
      </c>
      <c r="AV674">
        <v>0.3944033066129398</v>
      </c>
      <c r="AW674">
        <v>74.04076939742468</v>
      </c>
      <c r="AX674">
        <v>543.5013052588213</v>
      </c>
      <c r="AY674">
        <v>0</v>
      </c>
      <c r="AZ674">
        <v>66.98273579896328</v>
      </c>
    </row>
    <row r="675" spans="1:52">
      <c r="A675" s="2">
        <v>44872</v>
      </c>
      <c r="B675">
        <v>4091.786826174413</v>
      </c>
      <c r="C675">
        <v>-0.04366359612166348</v>
      </c>
      <c r="F675" s="2">
        <v>44872</v>
      </c>
      <c r="G675">
        <v>0.04821897073370315</v>
      </c>
      <c r="H675">
        <v>0.1500097574767143</v>
      </c>
      <c r="I675">
        <v>0.1500371932636242</v>
      </c>
      <c r="J675">
        <v>0.1500000942751373</v>
      </c>
      <c r="K675">
        <v>0.05345351269335004</v>
      </c>
      <c r="L675">
        <v>0.1499794428225142</v>
      </c>
      <c r="M675">
        <v>0</v>
      </c>
      <c r="N675">
        <v>0.09656792128378663</v>
      </c>
      <c r="O675">
        <v>0</v>
      </c>
      <c r="P675">
        <v>0.05175975241438906</v>
      </c>
      <c r="Q675">
        <v>0</v>
      </c>
      <c r="R675">
        <v>0.1499733550367811</v>
      </c>
      <c r="W675" s="2">
        <v>44872</v>
      </c>
      <c r="X675">
        <v>0</v>
      </c>
      <c r="Y675">
        <v>0</v>
      </c>
      <c r="Z675">
        <v>0.08750761843867368</v>
      </c>
      <c r="AA675">
        <v>0.09356071826140099</v>
      </c>
      <c r="AB675">
        <v>0.3150743047569241</v>
      </c>
      <c r="AC675">
        <v>0</v>
      </c>
      <c r="AD675">
        <v>0.1680700167803107</v>
      </c>
      <c r="AE675">
        <v>0</v>
      </c>
      <c r="AF675">
        <v>0.02403433780668704</v>
      </c>
      <c r="AG675">
        <v>0</v>
      </c>
      <c r="AH675">
        <v>0.01670810575445815</v>
      </c>
      <c r="AI675">
        <v>0.2950448982015453</v>
      </c>
      <c r="AN675" s="2">
        <v>44872</v>
      </c>
      <c r="AO675">
        <v>0</v>
      </c>
      <c r="AP675">
        <v>1518.966144265748</v>
      </c>
      <c r="AQ675">
        <v>11.56280293814749</v>
      </c>
      <c r="AR675">
        <v>1.795616802781865</v>
      </c>
      <c r="AS675">
        <v>0.009419181957327523</v>
      </c>
      <c r="AT675">
        <v>127.6205958807215</v>
      </c>
      <c r="AU675">
        <v>32.05364950976863</v>
      </c>
      <c r="AV675">
        <v>0.3897256094865996</v>
      </c>
      <c r="AW675">
        <v>0</v>
      </c>
      <c r="AX675">
        <v>536.6590631633943</v>
      </c>
      <c r="AY675">
        <v>12.07798300842393</v>
      </c>
      <c r="AZ675">
        <v>0</v>
      </c>
    </row>
    <row r="676" spans="1:52">
      <c r="A676" s="2">
        <v>44873</v>
      </c>
      <c r="B676">
        <v>4091.289910512337</v>
      </c>
      <c r="C676">
        <v>-0.0001214422166124773</v>
      </c>
      <c r="F676" s="2">
        <v>44873</v>
      </c>
      <c r="G676">
        <v>0.01637345444455856</v>
      </c>
      <c r="H676">
        <v>0.1500097951892318</v>
      </c>
      <c r="I676">
        <v>0.150037230983039</v>
      </c>
      <c r="J676">
        <v>0.09902457629434074</v>
      </c>
      <c r="K676">
        <v>0</v>
      </c>
      <c r="L676">
        <v>0.1499794805274106</v>
      </c>
      <c r="M676">
        <v>0.1500000377100644</v>
      </c>
      <c r="N676">
        <v>0.1057282177993042</v>
      </c>
      <c r="O676">
        <v>0</v>
      </c>
      <c r="P676">
        <v>0.02887381431190384</v>
      </c>
      <c r="Q676">
        <v>0</v>
      </c>
      <c r="R676">
        <v>0.149973392740147</v>
      </c>
      <c r="W676" s="2">
        <v>44873</v>
      </c>
      <c r="X676">
        <v>0</v>
      </c>
      <c r="Y676">
        <v>0</v>
      </c>
      <c r="Z676">
        <v>0.1184196690046821</v>
      </c>
      <c r="AA676">
        <v>0.09208493703506336</v>
      </c>
      <c r="AB676">
        <v>0.2894605458979057</v>
      </c>
      <c r="AC676">
        <v>0.01637212323877806</v>
      </c>
      <c r="AD676">
        <v>0.166211704211861</v>
      </c>
      <c r="AE676">
        <v>0</v>
      </c>
      <c r="AF676">
        <v>0.02487675195083221</v>
      </c>
      <c r="AG676">
        <v>0</v>
      </c>
      <c r="AH676">
        <v>0.02856530468594133</v>
      </c>
      <c r="AI676">
        <v>0.2640089639749363</v>
      </c>
      <c r="AN676" s="2">
        <v>44873</v>
      </c>
      <c r="AO676">
        <v>0</v>
      </c>
      <c r="AP676">
        <v>1003.962539785005</v>
      </c>
      <c r="AQ676">
        <v>6.549246748206328</v>
      </c>
      <c r="AR676">
        <v>1.823921835351509</v>
      </c>
      <c r="AS676">
        <v>0.003256841135188712</v>
      </c>
      <c r="AT676">
        <v>128.9943308847506</v>
      </c>
      <c r="AU676">
        <v>0</v>
      </c>
      <c r="AV676">
        <v>0.3915456014620889</v>
      </c>
      <c r="AW676">
        <v>69.23720094569327</v>
      </c>
      <c r="AX676">
        <v>492.7277921974826</v>
      </c>
      <c r="AY676">
        <v>14.65967112466355</v>
      </c>
      <c r="AZ676">
        <v>0</v>
      </c>
    </row>
    <row r="677" spans="1:52">
      <c r="A677" s="2">
        <v>44874</v>
      </c>
      <c r="B677">
        <v>3641.075494529053</v>
      </c>
      <c r="C677">
        <v>-0.1100421690544303</v>
      </c>
      <c r="F677" s="2">
        <v>44874</v>
      </c>
      <c r="G677">
        <v>0</v>
      </c>
      <c r="H677">
        <v>0.08929291672476458</v>
      </c>
      <c r="I677">
        <v>0.1500387157285707</v>
      </c>
      <c r="J677">
        <v>0.1500014843770995</v>
      </c>
      <c r="K677">
        <v>0</v>
      </c>
      <c r="L677">
        <v>0.1499809647014526</v>
      </c>
      <c r="M677">
        <v>0.1190318587030619</v>
      </c>
      <c r="N677">
        <v>0.1500014843770995</v>
      </c>
      <c r="O677">
        <v>0.03078422817752217</v>
      </c>
      <c r="P677">
        <v>0</v>
      </c>
      <c r="Q677">
        <v>0.01089347035648388</v>
      </c>
      <c r="R677">
        <v>0.1499748768539451</v>
      </c>
      <c r="W677" s="2">
        <v>44874</v>
      </c>
      <c r="X677">
        <v>0</v>
      </c>
      <c r="Y677">
        <v>0</v>
      </c>
      <c r="Z677">
        <v>0.08760540972442915</v>
      </c>
      <c r="AA677">
        <v>0.06571805767291701</v>
      </c>
      <c r="AB677">
        <v>0.3553969563653142</v>
      </c>
      <c r="AC677">
        <v>0</v>
      </c>
      <c r="AD677">
        <v>0.1429771446939764</v>
      </c>
      <c r="AE677">
        <v>0</v>
      </c>
      <c r="AF677">
        <v>0.02265666479484095</v>
      </c>
      <c r="AG677">
        <v>0</v>
      </c>
      <c r="AH677">
        <v>0.008017407644464051</v>
      </c>
      <c r="AI677">
        <v>0.3176283591040583</v>
      </c>
      <c r="AN677" s="2">
        <v>44874</v>
      </c>
      <c r="AO677">
        <v>0.5500956467118967</v>
      </c>
      <c r="AP677">
        <v>1466.81203043601</v>
      </c>
      <c r="AQ677">
        <v>0</v>
      </c>
      <c r="AR677">
        <v>1.671668656626742</v>
      </c>
      <c r="AS677">
        <v>0</v>
      </c>
      <c r="AT677">
        <v>120.4867497415468</v>
      </c>
      <c r="AU677">
        <v>0</v>
      </c>
      <c r="AV677">
        <v>0.2441101155477477</v>
      </c>
      <c r="AW677">
        <v>56.34346908560327</v>
      </c>
      <c r="AX677">
        <v>522.8097144589234</v>
      </c>
      <c r="AY677">
        <v>22.7346820175365</v>
      </c>
      <c r="AZ677">
        <v>18.48053656641189</v>
      </c>
    </row>
    <row r="678" spans="1:52">
      <c r="A678" s="2">
        <v>44875</v>
      </c>
      <c r="B678">
        <v>2834.750352569157</v>
      </c>
      <c r="C678">
        <v>-0.2214524645730227</v>
      </c>
      <c r="F678" s="2">
        <v>44875</v>
      </c>
      <c r="G678">
        <v>0.1500033232324026</v>
      </c>
      <c r="H678">
        <v>0</v>
      </c>
      <c r="I678">
        <v>0</v>
      </c>
      <c r="J678">
        <v>0.1500048076423883</v>
      </c>
      <c r="K678">
        <v>0.1192822088406049</v>
      </c>
      <c r="L678">
        <v>0</v>
      </c>
      <c r="M678">
        <v>0</v>
      </c>
      <c r="N678">
        <v>0.1500048076423883</v>
      </c>
      <c r="O678">
        <v>0.0595750917229208</v>
      </c>
      <c r="P678">
        <v>0.1494007298136108</v>
      </c>
      <c r="Q678">
        <v>0.07175083157593706</v>
      </c>
      <c r="R678">
        <v>0.1499781995297473</v>
      </c>
      <c r="W678" s="2">
        <v>44875</v>
      </c>
      <c r="X678">
        <v>0.2259618086022697</v>
      </c>
      <c r="Y678">
        <v>0.2071679350519801</v>
      </c>
      <c r="Z678">
        <v>0</v>
      </c>
      <c r="AA678">
        <v>0</v>
      </c>
      <c r="AB678">
        <v>0</v>
      </c>
      <c r="AC678">
        <v>0.1066646013600426</v>
      </c>
      <c r="AD678">
        <v>0</v>
      </c>
      <c r="AE678">
        <v>0.209174115274755</v>
      </c>
      <c r="AF678">
        <v>0.05327327077003428</v>
      </c>
      <c r="AG678">
        <v>0.1335972014884715</v>
      </c>
      <c r="AH678">
        <v>0.06416106745244671</v>
      </c>
      <c r="AI678">
        <v>0</v>
      </c>
      <c r="AN678" s="2">
        <v>44875</v>
      </c>
      <c r="AO678">
        <v>3.518262877704335</v>
      </c>
      <c r="AP678">
        <v>1347.616108621069</v>
      </c>
      <c r="AQ678">
        <v>33.04554342292065</v>
      </c>
      <c r="AR678">
        <v>0</v>
      </c>
      <c r="AS678">
        <v>0.02698401532311711</v>
      </c>
      <c r="AT678">
        <v>112.3661441047429</v>
      </c>
      <c r="AU678">
        <v>62.72377012716532</v>
      </c>
      <c r="AV678">
        <v>0</v>
      </c>
      <c r="AW678">
        <v>0</v>
      </c>
      <c r="AX678">
        <v>0</v>
      </c>
      <c r="AY678">
        <v>30.57068253064426</v>
      </c>
      <c r="AZ678">
        <v>34.82280947303307</v>
      </c>
    </row>
    <row r="679" spans="1:52">
      <c r="A679" s="2">
        <v>44876</v>
      </c>
      <c r="B679">
        <v>3306.722686903743</v>
      </c>
      <c r="C679">
        <v>0.1664952026222817</v>
      </c>
      <c r="F679" s="2">
        <v>44876</v>
      </c>
      <c r="G679">
        <v>0.1495753859673197</v>
      </c>
      <c r="H679">
        <v>0</v>
      </c>
      <c r="I679">
        <v>0.149572072215607</v>
      </c>
      <c r="J679">
        <v>0.1320770366573217</v>
      </c>
      <c r="K679">
        <v>0.06475214620945935</v>
      </c>
      <c r="L679">
        <v>0</v>
      </c>
      <c r="M679">
        <v>0</v>
      </c>
      <c r="N679">
        <v>0.1495768661425036</v>
      </c>
      <c r="O679">
        <v>0.02557739229036617</v>
      </c>
      <c r="P679">
        <v>0.1077726294985158</v>
      </c>
      <c r="Q679">
        <v>0.07154613708003944</v>
      </c>
      <c r="R679">
        <v>0.1495503339388672</v>
      </c>
      <c r="W679" s="2">
        <v>44876</v>
      </c>
      <c r="X679">
        <v>0</v>
      </c>
      <c r="Y679">
        <v>0</v>
      </c>
      <c r="Z679">
        <v>0.08289695296805766</v>
      </c>
      <c r="AA679">
        <v>0.08196473495402658</v>
      </c>
      <c r="AB679">
        <v>0.3011717730284705</v>
      </c>
      <c r="AC679">
        <v>0</v>
      </c>
      <c r="AD679">
        <v>0.1789227829999572</v>
      </c>
      <c r="AE679">
        <v>0</v>
      </c>
      <c r="AF679">
        <v>0</v>
      </c>
      <c r="AG679">
        <v>0</v>
      </c>
      <c r="AH679">
        <v>0</v>
      </c>
      <c r="AI679">
        <v>0.355043756049488</v>
      </c>
      <c r="AN679" s="2">
        <v>44876</v>
      </c>
      <c r="AO679">
        <v>3.485360772640802</v>
      </c>
      <c r="AP679">
        <v>1187.705126390344</v>
      </c>
      <c r="AQ679">
        <v>23.23371841842152</v>
      </c>
      <c r="AR679">
        <v>1.633356796739788</v>
      </c>
      <c r="AS679">
        <v>0.02819614185382629</v>
      </c>
      <c r="AT679">
        <v>114.9663107077583</v>
      </c>
      <c r="AU679">
        <v>36.10158340747674</v>
      </c>
      <c r="AV679">
        <v>0</v>
      </c>
      <c r="AW679">
        <v>0</v>
      </c>
      <c r="AX679">
        <v>0</v>
      </c>
      <c r="AY679">
        <v>28.20276423324024</v>
      </c>
      <c r="AZ679">
        <v>14.72583680525862</v>
      </c>
    </row>
    <row r="680" spans="1:52">
      <c r="A680" s="2">
        <v>44877</v>
      </c>
      <c r="B680">
        <v>3131.948863434066</v>
      </c>
      <c r="C680">
        <v>-0.05285409150330866</v>
      </c>
      <c r="F680" s="2">
        <v>44877</v>
      </c>
      <c r="G680">
        <v>0.1497696992646291</v>
      </c>
      <c r="H680">
        <v>0</v>
      </c>
      <c r="I680">
        <v>0</v>
      </c>
      <c r="J680">
        <v>0.1355437640237769</v>
      </c>
      <c r="K680">
        <v>0.09517499952805247</v>
      </c>
      <c r="L680">
        <v>0</v>
      </c>
      <c r="M680">
        <v>0</v>
      </c>
      <c r="N680">
        <v>0.1497711813627077</v>
      </c>
      <c r="O680">
        <v>0.05274481063115079</v>
      </c>
      <c r="P680">
        <v>0.1389409867760577</v>
      </c>
      <c r="Q680">
        <v>0.1283099437225245</v>
      </c>
      <c r="R680">
        <v>0.149744614691101</v>
      </c>
      <c r="W680" s="2">
        <v>44877</v>
      </c>
      <c r="X680">
        <v>0.204137981375877</v>
      </c>
      <c r="Y680">
        <v>0.1488956077588037</v>
      </c>
      <c r="Z680">
        <v>0</v>
      </c>
      <c r="AA680">
        <v>0</v>
      </c>
      <c r="AB680">
        <v>0</v>
      </c>
      <c r="AC680">
        <v>0.1045502867670647</v>
      </c>
      <c r="AD680">
        <v>0</v>
      </c>
      <c r="AE680">
        <v>0.1908989539879246</v>
      </c>
      <c r="AF680">
        <v>0.05794047916266042</v>
      </c>
      <c r="AG680">
        <v>0.1526274765764953</v>
      </c>
      <c r="AH680">
        <v>0.1409492143711743</v>
      </c>
      <c r="AI680">
        <v>0</v>
      </c>
      <c r="AN680" s="2">
        <v>44877</v>
      </c>
      <c r="AO680">
        <v>6.339216158736009</v>
      </c>
      <c r="AP680">
        <v>1204.961361975865</v>
      </c>
      <c r="AQ680">
        <v>31.0901129076151</v>
      </c>
      <c r="AR680">
        <v>0</v>
      </c>
      <c r="AS680">
        <v>0.027728035768273</v>
      </c>
      <c r="AT680">
        <v>114.8775737013496</v>
      </c>
      <c r="AU680">
        <v>52.01154135948894</v>
      </c>
      <c r="AV680">
        <v>0</v>
      </c>
      <c r="AW680">
        <v>0</v>
      </c>
      <c r="AX680">
        <v>0</v>
      </c>
      <c r="AY680">
        <v>29.15713937555382</v>
      </c>
      <c r="AZ680">
        <v>27.48167428759409</v>
      </c>
    </row>
    <row r="681" spans="1:52">
      <c r="A681" s="2">
        <v>44878</v>
      </c>
      <c r="B681">
        <v>2980.53870131733</v>
      </c>
      <c r="C681">
        <v>-0.04834375295346294</v>
      </c>
      <c r="F681" s="2">
        <v>44878</v>
      </c>
      <c r="G681">
        <v>0.1498963228125227</v>
      </c>
      <c r="H681">
        <v>0</v>
      </c>
      <c r="I681">
        <v>0</v>
      </c>
      <c r="J681">
        <v>0.1501268182568123</v>
      </c>
      <c r="K681">
        <v>0.07495147980982755</v>
      </c>
      <c r="L681">
        <v>0</v>
      </c>
      <c r="M681">
        <v>0.004056888246585614</v>
      </c>
      <c r="N681">
        <v>0.1498978061636486</v>
      </c>
      <c r="O681">
        <v>0.05278940399741837</v>
      </c>
      <c r="P681">
        <v>0.1501268182568123</v>
      </c>
      <c r="Q681">
        <v>0.1182832454252572</v>
      </c>
      <c r="R681">
        <v>0.1498712170311153</v>
      </c>
      <c r="W681" s="2">
        <v>44878</v>
      </c>
      <c r="X681">
        <v>0.1964064345283971</v>
      </c>
      <c r="Y681">
        <v>0.1521147604143334</v>
      </c>
      <c r="Z681">
        <v>0.005140598132327481</v>
      </c>
      <c r="AA681">
        <v>0</v>
      </c>
      <c r="AB681">
        <v>0</v>
      </c>
      <c r="AC681">
        <v>0.09497314535342587</v>
      </c>
      <c r="AD681">
        <v>0</v>
      </c>
      <c r="AE681">
        <v>0.1839151642679168</v>
      </c>
      <c r="AF681">
        <v>0.06705611614515949</v>
      </c>
      <c r="AG681">
        <v>0.1505137268999922</v>
      </c>
      <c r="AH681">
        <v>0.1498800542584477</v>
      </c>
      <c r="AI681">
        <v>0</v>
      </c>
      <c r="AN681" s="2">
        <v>44878</v>
      </c>
      <c r="AO681">
        <v>6.111233621954812</v>
      </c>
      <c r="AP681">
        <v>1321.031798793358</v>
      </c>
      <c r="AQ681">
        <v>34.24093342438642</v>
      </c>
      <c r="AR681">
        <v>0</v>
      </c>
      <c r="AS681">
        <v>0.0266391584732313</v>
      </c>
      <c r="AT681">
        <v>112.2675295953591</v>
      </c>
      <c r="AU681">
        <v>38.74929801681688</v>
      </c>
      <c r="AV681">
        <v>0</v>
      </c>
      <c r="AW681">
        <v>1.937535934630465</v>
      </c>
      <c r="AX681">
        <v>0</v>
      </c>
      <c r="AY681">
        <v>30.60961649220728</v>
      </c>
      <c r="AZ681">
        <v>28.39599020225104</v>
      </c>
    </row>
    <row r="682" spans="1:52">
      <c r="A682" s="2">
        <v>44879</v>
      </c>
      <c r="B682">
        <v>2906.532513012015</v>
      </c>
      <c r="C682">
        <v>-0.02482980283819358</v>
      </c>
      <c r="F682" s="2">
        <v>44879</v>
      </c>
      <c r="G682">
        <v>0.1498891632832234</v>
      </c>
      <c r="H682">
        <v>0.03761834951705522</v>
      </c>
      <c r="I682">
        <v>0</v>
      </c>
      <c r="J682">
        <v>0.150119647718311</v>
      </c>
      <c r="K682">
        <v>0.1164673439808689</v>
      </c>
      <c r="L682">
        <v>0</v>
      </c>
      <c r="M682">
        <v>0.03010699591980419</v>
      </c>
      <c r="N682">
        <v>0.1498906465634997</v>
      </c>
      <c r="O682">
        <v>0.07026978772825558</v>
      </c>
      <c r="P682">
        <v>0.150119647718311</v>
      </c>
      <c r="Q682">
        <v>0.1455184175706711</v>
      </c>
      <c r="R682">
        <v>0</v>
      </c>
      <c r="W682" s="2">
        <v>44879</v>
      </c>
      <c r="X682">
        <v>0.1842057179966033</v>
      </c>
      <c r="Y682">
        <v>0.1477418766672697</v>
      </c>
      <c r="Z682">
        <v>0.02648566056001675</v>
      </c>
      <c r="AA682">
        <v>0.0330935321076456</v>
      </c>
      <c r="AB682">
        <v>0</v>
      </c>
      <c r="AC682">
        <v>0.1024583969526796</v>
      </c>
      <c r="AD682">
        <v>0</v>
      </c>
      <c r="AE682">
        <v>0.1656597707206143</v>
      </c>
      <c r="AF682">
        <v>0.06181758387161972</v>
      </c>
      <c r="AG682">
        <v>0.1505223172920691</v>
      </c>
      <c r="AH682">
        <v>0.1280151438314819</v>
      </c>
      <c r="AI682">
        <v>0</v>
      </c>
      <c r="AN682" s="2">
        <v>44879</v>
      </c>
      <c r="AO682">
        <v>7.505046941049903</v>
      </c>
      <c r="AP682">
        <v>1330.268175156344</v>
      </c>
      <c r="AQ682">
        <v>33.69998049459622</v>
      </c>
      <c r="AR682">
        <v>0</v>
      </c>
      <c r="AS682">
        <v>0.02669389852080986</v>
      </c>
      <c r="AT682">
        <v>0</v>
      </c>
      <c r="AU682">
        <v>59.20254992867274</v>
      </c>
      <c r="AV682">
        <v>0.08961125759336687</v>
      </c>
      <c r="AW682">
        <v>14.51801952547043</v>
      </c>
      <c r="AX682">
        <v>0</v>
      </c>
      <c r="AY682">
        <v>32.99127762797628</v>
      </c>
      <c r="AZ682">
        <v>35.38329463871882</v>
      </c>
    </row>
    <row r="683" spans="1:52">
      <c r="A683" s="2">
        <v>44880</v>
      </c>
      <c r="B683">
        <v>2992.14389179515</v>
      </c>
      <c r="C683">
        <v>0.02945481545445228</v>
      </c>
      <c r="F683" s="2">
        <v>44880</v>
      </c>
      <c r="G683">
        <v>0.1505610384765003</v>
      </c>
      <c r="H683">
        <v>0</v>
      </c>
      <c r="I683">
        <v>0.07994915354508099</v>
      </c>
      <c r="J683">
        <v>0.1507925560534842</v>
      </c>
      <c r="K683">
        <v>0</v>
      </c>
      <c r="L683">
        <v>0.03811374966045707</v>
      </c>
      <c r="M683">
        <v>0</v>
      </c>
      <c r="N683">
        <v>0.150562528405551</v>
      </c>
      <c r="O683">
        <v>0</v>
      </c>
      <c r="P683">
        <v>0.1507925560534842</v>
      </c>
      <c r="Q683">
        <v>0.1461707009832211</v>
      </c>
      <c r="R683">
        <v>0.1330577168222211</v>
      </c>
      <c r="W683" s="2">
        <v>44880</v>
      </c>
      <c r="X683">
        <v>0.188707927030559</v>
      </c>
      <c r="Y683">
        <v>0.1613681225728683</v>
      </c>
      <c r="Z683">
        <v>0.006799717016636953</v>
      </c>
      <c r="AA683">
        <v>0.03093003641444637</v>
      </c>
      <c r="AB683">
        <v>0</v>
      </c>
      <c r="AC683">
        <v>0.09241562836120522</v>
      </c>
      <c r="AD683">
        <v>0</v>
      </c>
      <c r="AE683">
        <v>0.1827691815135789</v>
      </c>
      <c r="AF683">
        <v>0.04360596802664369</v>
      </c>
      <c r="AG683">
        <v>0.1653948473081502</v>
      </c>
      <c r="AH683">
        <v>0.1280085717559115</v>
      </c>
      <c r="AI683">
        <v>0</v>
      </c>
      <c r="AN683" s="2">
        <v>44880</v>
      </c>
      <c r="AO683">
        <v>7.438569275269162</v>
      </c>
      <c r="AP683">
        <v>1360.74878386054</v>
      </c>
      <c r="AQ683">
        <v>34.43331030964784</v>
      </c>
      <c r="AR683">
        <v>0.8593714764830775</v>
      </c>
      <c r="AS683">
        <v>0.02709046431801393</v>
      </c>
      <c r="AT683">
        <v>100.487197733207</v>
      </c>
      <c r="AU683">
        <v>0</v>
      </c>
      <c r="AV683">
        <v>0</v>
      </c>
      <c r="AW683">
        <v>0</v>
      </c>
      <c r="AX683">
        <v>124.5264389862383</v>
      </c>
      <c r="AY683">
        <v>32.2843013745285</v>
      </c>
      <c r="AZ683">
        <v>0</v>
      </c>
    </row>
    <row r="684" spans="1:52">
      <c r="A684" s="2">
        <v>44881</v>
      </c>
      <c r="B684">
        <v>3040.342645062842</v>
      </c>
      <c r="C684">
        <v>0.01610843429016207</v>
      </c>
      <c r="F684" s="2">
        <v>44881</v>
      </c>
      <c r="G684">
        <v>0.1501543186285207</v>
      </c>
      <c r="H684">
        <v>0.08108831029186384</v>
      </c>
      <c r="I684">
        <v>0</v>
      </c>
      <c r="J684">
        <v>0.1503852107927506</v>
      </c>
      <c r="K684">
        <v>0.1223731029308931</v>
      </c>
      <c r="L684">
        <v>0.003982688463524797</v>
      </c>
      <c r="M684">
        <v>0.02936966243279533</v>
      </c>
      <c r="N684">
        <v>0.1501558045327338</v>
      </c>
      <c r="O684">
        <v>0.03955530046124921</v>
      </c>
      <c r="P684">
        <v>0.1503852107927506</v>
      </c>
      <c r="Q684">
        <v>0.1225503906729181</v>
      </c>
      <c r="R684">
        <v>0</v>
      </c>
      <c r="W684" s="2">
        <v>44881</v>
      </c>
      <c r="X684">
        <v>0.182172274855832</v>
      </c>
      <c r="Y684">
        <v>0.1548602094840099</v>
      </c>
      <c r="Z684">
        <v>0.0256107335702168</v>
      </c>
      <c r="AA684">
        <v>0.07071007762843853</v>
      </c>
      <c r="AB684">
        <v>0</v>
      </c>
      <c r="AC684">
        <v>0.1067109621193398</v>
      </c>
      <c r="AD684">
        <v>0.003472956945484429</v>
      </c>
      <c r="AE684">
        <v>0.149396622142264</v>
      </c>
      <c r="AF684">
        <v>0.03449274446790121</v>
      </c>
      <c r="AG684">
        <v>0.1657078594144249</v>
      </c>
      <c r="AH684">
        <v>0.1068655593720885</v>
      </c>
      <c r="AI684">
        <v>0</v>
      </c>
      <c r="AN684" s="2">
        <v>44881</v>
      </c>
      <c r="AO684">
        <v>6.130622068971832</v>
      </c>
      <c r="AP684">
        <v>1358.264995075668</v>
      </c>
      <c r="AQ684">
        <v>33.94636879451784</v>
      </c>
      <c r="AR684">
        <v>0</v>
      </c>
      <c r="AS684">
        <v>0.0270842180975782</v>
      </c>
      <c r="AT684">
        <v>0</v>
      </c>
      <c r="AU684">
        <v>62.94677014918535</v>
      </c>
      <c r="AV684">
        <v>0.1973002821026064</v>
      </c>
      <c r="AW684">
        <v>13.92759836295432</v>
      </c>
      <c r="AX684">
        <v>12.91824790461233</v>
      </c>
      <c r="AY684">
        <v>32.03823636868903</v>
      </c>
      <c r="AZ684">
        <v>19.14728440776399</v>
      </c>
    </row>
    <row r="685" spans="1:52">
      <c r="A685" s="2">
        <v>44882</v>
      </c>
      <c r="B685">
        <v>2973.103690757073</v>
      </c>
      <c r="C685">
        <v>-0.02211558437827965</v>
      </c>
      <c r="F685" s="2">
        <v>44882</v>
      </c>
      <c r="G685">
        <v>0.1500155931767798</v>
      </c>
      <c r="H685">
        <v>0.0712140652169501</v>
      </c>
      <c r="I685">
        <v>0</v>
      </c>
      <c r="J685">
        <v>0.150246272023004</v>
      </c>
      <c r="K685">
        <v>0.1257324213014291</v>
      </c>
      <c r="L685">
        <v>0.00546777825410286</v>
      </c>
      <c r="M685">
        <v>0.04263447575842233</v>
      </c>
      <c r="N685">
        <v>0.1495206802778574</v>
      </c>
      <c r="O685">
        <v>0.04540931822797751</v>
      </c>
      <c r="P685">
        <v>0.150246272023004</v>
      </c>
      <c r="Q685">
        <v>0.1095131237404728</v>
      </c>
      <c r="R685">
        <v>0</v>
      </c>
      <c r="W685" s="2">
        <v>44882</v>
      </c>
      <c r="X685">
        <v>0.1915905586957434</v>
      </c>
      <c r="Y685">
        <v>0.1565100328584336</v>
      </c>
      <c r="Z685">
        <v>0.0382730542951254</v>
      </c>
      <c r="AA685">
        <v>0.0639290090036231</v>
      </c>
      <c r="AB685">
        <v>0</v>
      </c>
      <c r="AC685">
        <v>0.1128702464736311</v>
      </c>
      <c r="AD685">
        <v>0.004908435491942086</v>
      </c>
      <c r="AE685">
        <v>0.1342250142101966</v>
      </c>
      <c r="AF685">
        <v>0.04076403593870113</v>
      </c>
      <c r="AG685">
        <v>0.1586194624704756</v>
      </c>
      <c r="AH685">
        <v>0.09831015056212813</v>
      </c>
      <c r="AI685">
        <v>0</v>
      </c>
      <c r="AN685" s="2">
        <v>44882</v>
      </c>
      <c r="AO685">
        <v>5.585182668303341</v>
      </c>
      <c r="AP685">
        <v>1343.360883208455</v>
      </c>
      <c r="AQ685">
        <v>34.17549781909131</v>
      </c>
      <c r="AR685">
        <v>0</v>
      </c>
      <c r="AS685">
        <v>0.02677205600102885</v>
      </c>
      <c r="AT685">
        <v>0</v>
      </c>
      <c r="AU685">
        <v>65.44831175350828</v>
      </c>
      <c r="AV685">
        <v>0.1742903632469141</v>
      </c>
      <c r="AW685">
        <v>20.50933100223107</v>
      </c>
      <c r="AX685">
        <v>18.06387901810882</v>
      </c>
      <c r="AY685">
        <v>31.12682174601884</v>
      </c>
      <c r="AZ685">
        <v>22.65825562351842</v>
      </c>
    </row>
    <row r="686" spans="1:52">
      <c r="A686" s="2">
        <v>44883</v>
      </c>
      <c r="B686">
        <v>2927.69613178625</v>
      </c>
      <c r="C686">
        <v>-0.01527278012939404</v>
      </c>
      <c r="F686" s="2">
        <v>44883</v>
      </c>
      <c r="G686">
        <v>0.1499567049879159</v>
      </c>
      <c r="H686">
        <v>0.08172629995272992</v>
      </c>
      <c r="I686">
        <v>0</v>
      </c>
      <c r="J686">
        <v>0.1501872932818237</v>
      </c>
      <c r="K686">
        <v>0.1290809183075015</v>
      </c>
      <c r="L686">
        <v>0</v>
      </c>
      <c r="M686">
        <v>0.03068931785027555</v>
      </c>
      <c r="N686">
        <v>0.1499411179321927</v>
      </c>
      <c r="O686">
        <v>0.04539149293094429</v>
      </c>
      <c r="P686">
        <v>0.1501872932818237</v>
      </c>
      <c r="Q686">
        <v>0.1128395614747928</v>
      </c>
      <c r="R686">
        <v>0</v>
      </c>
      <c r="W686" s="2">
        <v>44883</v>
      </c>
      <c r="X686">
        <v>0.2024761618515414</v>
      </c>
      <c r="Y686">
        <v>0.1600648770041654</v>
      </c>
      <c r="Z686">
        <v>0.02550896292343036</v>
      </c>
      <c r="AA686">
        <v>0.06793090565043688</v>
      </c>
      <c r="AB686">
        <v>0</v>
      </c>
      <c r="AC686">
        <v>0.107292067399238</v>
      </c>
      <c r="AD686">
        <v>0</v>
      </c>
      <c r="AE686">
        <v>0.1420633506985428</v>
      </c>
      <c r="AF686">
        <v>0.03782532447740623</v>
      </c>
      <c r="AG686">
        <v>0.1630460994147723</v>
      </c>
      <c r="AH686">
        <v>0.0937922505804666</v>
      </c>
      <c r="AI686">
        <v>0</v>
      </c>
      <c r="AN686" s="2">
        <v>44883</v>
      </c>
      <c r="AO686">
        <v>5.639793360941396</v>
      </c>
      <c r="AP686">
        <v>1355.159748074302</v>
      </c>
      <c r="AQ686">
        <v>34.12152465351215</v>
      </c>
      <c r="AR686">
        <v>0</v>
      </c>
      <c r="AS686">
        <v>0.02632821300388834</v>
      </c>
      <c r="AT686">
        <v>0</v>
      </c>
      <c r="AU686">
        <v>66.70696432263514</v>
      </c>
      <c r="AV686">
        <v>0.1994375884041493</v>
      </c>
      <c r="AW686">
        <v>14.43005462098989</v>
      </c>
      <c r="AX686">
        <v>0</v>
      </c>
      <c r="AY686">
        <v>32.22906269543748</v>
      </c>
      <c r="AZ686">
        <v>23.17617242917611</v>
      </c>
    </row>
    <row r="687" spans="1:52">
      <c r="A687" s="2">
        <v>44884</v>
      </c>
      <c r="B687">
        <v>2917.294766095621</v>
      </c>
      <c r="C687">
        <v>-0.003552747697310843</v>
      </c>
      <c r="F687" s="2">
        <v>44884</v>
      </c>
      <c r="G687">
        <v>0.1499233855464074</v>
      </c>
      <c r="H687">
        <v>0.08026851820786798</v>
      </c>
      <c r="I687">
        <v>0</v>
      </c>
      <c r="J687">
        <v>0.1501539226050392</v>
      </c>
      <c r="K687">
        <v>0.1192356242224165</v>
      </c>
      <c r="L687">
        <v>0.006031574909506535</v>
      </c>
      <c r="M687">
        <v>0.03375336610499027</v>
      </c>
      <c r="N687">
        <v>0.1499078019540305</v>
      </c>
      <c r="O687">
        <v>0.04775739461438659</v>
      </c>
      <c r="P687">
        <v>0.1501539226050392</v>
      </c>
      <c r="Q687">
        <v>0.1128144892303159</v>
      </c>
      <c r="R687">
        <v>0</v>
      </c>
      <c r="W687" s="2">
        <v>44884</v>
      </c>
      <c r="X687">
        <v>0.1858488939379063</v>
      </c>
      <c r="Y687">
        <v>0.1546992598269966</v>
      </c>
      <c r="Z687">
        <v>0.02981104488954334</v>
      </c>
      <c r="AA687">
        <v>0.07089332637428723</v>
      </c>
      <c r="AB687">
        <v>0</v>
      </c>
      <c r="AC687">
        <v>0.1053091574650879</v>
      </c>
      <c r="AD687">
        <v>0.005327099816434575</v>
      </c>
      <c r="AE687">
        <v>0.1389585575756518</v>
      </c>
      <c r="AF687">
        <v>0.04217943271876008</v>
      </c>
      <c r="AG687">
        <v>0.1672909328505267</v>
      </c>
      <c r="AH687">
        <v>0.09968229454480564</v>
      </c>
      <c r="AI687">
        <v>0</v>
      </c>
      <c r="AN687" s="2">
        <v>44884</v>
      </c>
      <c r="AO687">
        <v>5.650992218167199</v>
      </c>
      <c r="AP687">
        <v>1346.381604863767</v>
      </c>
      <c r="AQ687">
        <v>33.81318072923862</v>
      </c>
      <c r="AR687">
        <v>0</v>
      </c>
      <c r="AS687">
        <v>0.02625034392607286</v>
      </c>
      <c r="AT687">
        <v>0</v>
      </c>
      <c r="AU687">
        <v>61.82965727149895</v>
      </c>
      <c r="AV687">
        <v>0.193609789983545</v>
      </c>
      <c r="AW687">
        <v>15.94705014832862</v>
      </c>
      <c r="AX687">
        <v>20.0340791588682</v>
      </c>
      <c r="AY687">
        <v>33.09319432731031</v>
      </c>
      <c r="AZ687">
        <v>23.89283866542335</v>
      </c>
    </row>
    <row r="688" spans="1:52">
      <c r="A688" s="2">
        <v>44885</v>
      </c>
      <c r="B688">
        <v>2908.264117652486</v>
      </c>
      <c r="C688">
        <v>-0.003095555700468711</v>
      </c>
      <c r="F688" s="2">
        <v>44885</v>
      </c>
      <c r="G688">
        <v>0.1498827061351972</v>
      </c>
      <c r="H688">
        <v>0.08102315946852803</v>
      </c>
      <c r="I688">
        <v>0</v>
      </c>
      <c r="J688">
        <v>0.150113180641134</v>
      </c>
      <c r="K688">
        <v>0.1266619140751792</v>
      </c>
      <c r="L688">
        <v>0</v>
      </c>
      <c r="M688">
        <v>0.03149836177050599</v>
      </c>
      <c r="N688">
        <v>0.149867126771189</v>
      </c>
      <c r="O688">
        <v>0.04774443637783953</v>
      </c>
      <c r="P688">
        <v>0.150113180641134</v>
      </c>
      <c r="Q688">
        <v>0.1130959341192929</v>
      </c>
      <c r="R688">
        <v>0</v>
      </c>
      <c r="W688" s="2">
        <v>44885</v>
      </c>
      <c r="X688">
        <v>0.1912617620007191</v>
      </c>
      <c r="Y688">
        <v>0.1535539646629538</v>
      </c>
      <c r="Z688">
        <v>0.02642231042585992</v>
      </c>
      <c r="AA688">
        <v>0.0679660449251043</v>
      </c>
      <c r="AB688">
        <v>0</v>
      </c>
      <c r="AC688">
        <v>0.1062499833233142</v>
      </c>
      <c r="AD688">
        <v>0</v>
      </c>
      <c r="AE688">
        <v>0.1487655140367926</v>
      </c>
      <c r="AF688">
        <v>0.03993927075443836</v>
      </c>
      <c r="AG688">
        <v>0.1709709499228109</v>
      </c>
      <c r="AH688">
        <v>0.09487019994800684</v>
      </c>
      <c r="AI688">
        <v>0</v>
      </c>
      <c r="AN688" s="2">
        <v>44885</v>
      </c>
      <c r="AO688">
        <v>5.612923706516841</v>
      </c>
      <c r="AP688">
        <v>1329.874860425574</v>
      </c>
      <c r="AQ688">
        <v>33.8901205090563</v>
      </c>
      <c r="AR688">
        <v>0</v>
      </c>
      <c r="AS688">
        <v>0.02610795341157007</v>
      </c>
      <c r="AT688">
        <v>0</v>
      </c>
      <c r="AU688">
        <v>65.81914623322278</v>
      </c>
      <c r="AV688">
        <v>0.193365787501139</v>
      </c>
      <c r="AW688">
        <v>14.89490202951881</v>
      </c>
      <c r="AX688">
        <v>0</v>
      </c>
      <c r="AY688">
        <v>33.90860093566275</v>
      </c>
      <c r="AZ688">
        <v>24.08726940753682</v>
      </c>
    </row>
    <row r="689" spans="1:52">
      <c r="A689" s="2">
        <v>44886</v>
      </c>
      <c r="B689">
        <v>2765.229490719357</v>
      </c>
      <c r="C689">
        <v>-0.04918213103993607</v>
      </c>
      <c r="F689" s="2">
        <v>44886</v>
      </c>
      <c r="G689">
        <v>0.1498663605982818</v>
      </c>
      <c r="H689">
        <v>0.082887287237456</v>
      </c>
      <c r="I689">
        <v>0</v>
      </c>
      <c r="J689">
        <v>0.1500968099697008</v>
      </c>
      <c r="K689">
        <v>0.120486983130212</v>
      </c>
      <c r="L689">
        <v>0.01360031938395689</v>
      </c>
      <c r="M689">
        <v>0.04244151623472887</v>
      </c>
      <c r="N689">
        <v>0.1427998009104234</v>
      </c>
      <c r="O689">
        <v>0.05076267209245421</v>
      </c>
      <c r="P689">
        <v>0.1500968099697008</v>
      </c>
      <c r="Q689">
        <v>0.09696144047308518</v>
      </c>
      <c r="R689">
        <v>0</v>
      </c>
      <c r="W689" s="2">
        <v>44886</v>
      </c>
      <c r="X689">
        <v>0.1705831755599324</v>
      </c>
      <c r="Y689">
        <v>0.1725060220285925</v>
      </c>
      <c r="Z689">
        <v>0.03858932316767467</v>
      </c>
      <c r="AA689">
        <v>0.07536404439483145</v>
      </c>
      <c r="AB689">
        <v>0</v>
      </c>
      <c r="AC689">
        <v>0.1095510137714009</v>
      </c>
      <c r="AD689">
        <v>0.0123658899693515</v>
      </c>
      <c r="AE689">
        <v>0.1298386145097894</v>
      </c>
      <c r="AF689">
        <v>0.046155211500844</v>
      </c>
      <c r="AG689">
        <v>0.1568859442867474</v>
      </c>
      <c r="AH689">
        <v>0.08816076081083576</v>
      </c>
      <c r="AI689">
        <v>0</v>
      </c>
      <c r="AN689" s="2">
        <v>44886</v>
      </c>
      <c r="AO689">
        <v>4.7828778341017</v>
      </c>
      <c r="AP689">
        <v>1331.573553672721</v>
      </c>
      <c r="AQ689">
        <v>34.0871508327806</v>
      </c>
      <c r="AR689">
        <v>0</v>
      </c>
      <c r="AS689">
        <v>0.0255074069866033</v>
      </c>
      <c r="AT689">
        <v>0</v>
      </c>
      <c r="AU689">
        <v>63.09153536821071</v>
      </c>
      <c r="AV689">
        <v>0.2011176999213019</v>
      </c>
      <c r="AW689">
        <v>20.38409932263172</v>
      </c>
      <c r="AX689">
        <v>46.66100674283528</v>
      </c>
      <c r="AY689">
        <v>32.30534011392717</v>
      </c>
      <c r="AZ689">
        <v>25.90745852950434</v>
      </c>
    </row>
    <row r="690" spans="1:52">
      <c r="A690" s="2">
        <v>44887</v>
      </c>
      <c r="B690">
        <v>2702.362528518037</v>
      </c>
      <c r="C690">
        <v>-0.02273480823646423</v>
      </c>
      <c r="F690" s="2">
        <v>44887</v>
      </c>
      <c r="G690">
        <v>0.149857372072529</v>
      </c>
      <c r="H690">
        <v>0.08717895272544804</v>
      </c>
      <c r="I690">
        <v>0.01436269993318114</v>
      </c>
      <c r="J690">
        <v>0.1500878076222999</v>
      </c>
      <c r="K690">
        <v>0.1147747797737964</v>
      </c>
      <c r="L690">
        <v>0.01468245041125664</v>
      </c>
      <c r="M690">
        <v>0.04158494585491576</v>
      </c>
      <c r="N690">
        <v>0.1308868677480621</v>
      </c>
      <c r="O690">
        <v>0.05799109565071723</v>
      </c>
      <c r="P690">
        <v>0.1500878076222999</v>
      </c>
      <c r="Q690">
        <v>0.08850522058549369</v>
      </c>
      <c r="R690">
        <v>0</v>
      </c>
      <c r="W690" s="2">
        <v>44887</v>
      </c>
      <c r="X690">
        <v>0.1708071477298889</v>
      </c>
      <c r="Y690">
        <v>0.161910015403406</v>
      </c>
      <c r="Z690">
        <v>0.03912299788306017</v>
      </c>
      <c r="AA690">
        <v>0.08201770888014576</v>
      </c>
      <c r="AB690">
        <v>0.01351238693543833</v>
      </c>
      <c r="AC690">
        <v>0.1079797838810491</v>
      </c>
      <c r="AD690">
        <v>0.01381320726884696</v>
      </c>
      <c r="AE690">
        <v>0.1231379900720129</v>
      </c>
      <c r="AF690">
        <v>0.05455785659298042</v>
      </c>
      <c r="AG690">
        <v>0.1498754474712124</v>
      </c>
      <c r="AH690">
        <v>0.08326545788195923</v>
      </c>
      <c r="AI690">
        <v>0</v>
      </c>
      <c r="AN690" s="2">
        <v>44887</v>
      </c>
      <c r="AO690">
        <v>4.281663139385527</v>
      </c>
      <c r="AP690">
        <v>1332.320192285557</v>
      </c>
      <c r="AQ690">
        <v>34.29158007913275</v>
      </c>
      <c r="AR690">
        <v>0.1528282892882203</v>
      </c>
      <c r="AS690">
        <v>0.02566665611545588</v>
      </c>
      <c r="AT690">
        <v>0</v>
      </c>
      <c r="AU690">
        <v>59.79287098449703</v>
      </c>
      <c r="AV690">
        <v>0.212694300115727</v>
      </c>
      <c r="AW690">
        <v>19.19259826986103</v>
      </c>
      <c r="AX690">
        <v>49.79439118925138</v>
      </c>
      <c r="AY690">
        <v>29.82917378445342</v>
      </c>
      <c r="AZ690">
        <v>30.2939804001235</v>
      </c>
    </row>
    <row r="691" spans="1:52">
      <c r="A691" s="2">
        <v>44888</v>
      </c>
      <c r="B691">
        <v>2791.216762116809</v>
      </c>
      <c r="C691">
        <v>0.03288020488039378</v>
      </c>
      <c r="F691" s="2">
        <v>44888</v>
      </c>
      <c r="G691">
        <v>0.1498524288429363</v>
      </c>
      <c r="H691">
        <v>0.08963913827854925</v>
      </c>
      <c r="I691">
        <v>0</v>
      </c>
      <c r="J691">
        <v>0.1500828567915073</v>
      </c>
      <c r="K691">
        <v>0.1255729008992885</v>
      </c>
      <c r="L691">
        <v>0</v>
      </c>
      <c r="M691">
        <v>0.007073286644160239</v>
      </c>
      <c r="N691">
        <v>0.1499950520656498</v>
      </c>
      <c r="O691">
        <v>0.0777685155755377</v>
      </c>
      <c r="P691">
        <v>0.1500828567915073</v>
      </c>
      <c r="Q691">
        <v>0.09993296411086371</v>
      </c>
      <c r="R691">
        <v>0</v>
      </c>
      <c r="W691" s="2">
        <v>44888</v>
      </c>
      <c r="X691">
        <v>0.1795667127791486</v>
      </c>
      <c r="Y691">
        <v>0.1786070761924897</v>
      </c>
      <c r="Z691">
        <v>0.005990313997783858</v>
      </c>
      <c r="AA691">
        <v>0.0759147213725037</v>
      </c>
      <c r="AB691">
        <v>0</v>
      </c>
      <c r="AC691">
        <v>0.1063467584224616</v>
      </c>
      <c r="AD691">
        <v>0</v>
      </c>
      <c r="AE691">
        <v>0.1442958292443335</v>
      </c>
      <c r="AF691">
        <v>0.06586157904736284</v>
      </c>
      <c r="AG691">
        <v>0.1587845228212773</v>
      </c>
      <c r="AH691">
        <v>0.08463248612263892</v>
      </c>
      <c r="AI691">
        <v>0</v>
      </c>
      <c r="AN691" s="2">
        <v>44888</v>
      </c>
      <c r="AO691">
        <v>4.868432110131052</v>
      </c>
      <c r="AP691">
        <v>1343.736743434387</v>
      </c>
      <c r="AQ691">
        <v>34.01777079768819</v>
      </c>
      <c r="AR691">
        <v>0</v>
      </c>
      <c r="AS691">
        <v>0.02586245427887306</v>
      </c>
      <c r="AT691">
        <v>0</v>
      </c>
      <c r="AU691">
        <v>66.5233121561663</v>
      </c>
      <c r="AV691">
        <v>0.2204865214922602</v>
      </c>
      <c r="AW691">
        <v>3.09054529203822</v>
      </c>
      <c r="AX691">
        <v>0</v>
      </c>
      <c r="AY691">
        <v>33.7370218268964</v>
      </c>
      <c r="AZ691">
        <v>40.98687828196707</v>
      </c>
    </row>
    <row r="692" spans="1:52">
      <c r="A692" s="2">
        <v>44889</v>
      </c>
      <c r="B692">
        <v>2933.440827642222</v>
      </c>
      <c r="C692">
        <v>0.05095414568145307</v>
      </c>
      <c r="F692" s="2">
        <v>44889</v>
      </c>
      <c r="G692">
        <v>0.1498504516424107</v>
      </c>
      <c r="H692">
        <v>0.08802630220173313</v>
      </c>
      <c r="I692">
        <v>0</v>
      </c>
      <c r="J692">
        <v>0.1500808765506423</v>
      </c>
      <c r="K692">
        <v>0.1365427170197291</v>
      </c>
      <c r="L692">
        <v>0</v>
      </c>
      <c r="M692">
        <v>0</v>
      </c>
      <c r="N692">
        <v>0.1499930729833081</v>
      </c>
      <c r="O692">
        <v>0.06136602530967039</v>
      </c>
      <c r="P692">
        <v>0.1500808765506423</v>
      </c>
      <c r="Q692">
        <v>0.114059677741864</v>
      </c>
      <c r="R692">
        <v>0</v>
      </c>
      <c r="W692" s="2">
        <v>44889</v>
      </c>
      <c r="X692">
        <v>0.1879366733285377</v>
      </c>
      <c r="Y692">
        <v>0.1921685163407711</v>
      </c>
      <c r="Z692">
        <v>0</v>
      </c>
      <c r="AA692">
        <v>0.06934524562716414</v>
      </c>
      <c r="AB692">
        <v>0</v>
      </c>
      <c r="AC692">
        <v>0.1075654436628949</v>
      </c>
      <c r="AD692">
        <v>0</v>
      </c>
      <c r="AE692">
        <v>0.1431647688449507</v>
      </c>
      <c r="AF692">
        <v>0.04834284744245544</v>
      </c>
      <c r="AG692">
        <v>0.1616227204713616</v>
      </c>
      <c r="AH692">
        <v>0.08985378428186454</v>
      </c>
      <c r="AI692">
        <v>0</v>
      </c>
      <c r="AN692" s="2">
        <v>44889</v>
      </c>
      <c r="AO692">
        <v>5.735998675983017</v>
      </c>
      <c r="AP692">
        <v>1384.004513362733</v>
      </c>
      <c r="AQ692">
        <v>33.89725512332366</v>
      </c>
      <c r="AR692">
        <v>0</v>
      </c>
      <c r="AS692">
        <v>0.02652201011736778</v>
      </c>
      <c r="AT692">
        <v>0</v>
      </c>
      <c r="AU692">
        <v>73.75200111053802</v>
      </c>
      <c r="AV692">
        <v>0.21824477126759</v>
      </c>
      <c r="AW692">
        <v>0</v>
      </c>
      <c r="AX692">
        <v>0</v>
      </c>
      <c r="AY692">
        <v>30.73850711640339</v>
      </c>
      <c r="AZ692">
        <v>32.76817555449446</v>
      </c>
    </row>
    <row r="693" spans="1:52">
      <c r="A693" s="2">
        <v>44890</v>
      </c>
      <c r="B693">
        <v>2934.427270563121</v>
      </c>
      <c r="C693">
        <v>0.0003362750363338218</v>
      </c>
      <c r="F693" s="2">
        <v>44890</v>
      </c>
      <c r="G693">
        <v>0.1498610078573958</v>
      </c>
      <c r="H693">
        <v>0.08977751748127624</v>
      </c>
      <c r="I693">
        <v>0</v>
      </c>
      <c r="J693">
        <v>0.1500914489979099</v>
      </c>
      <c r="K693">
        <v>0.1310660646883669</v>
      </c>
      <c r="L693">
        <v>0.007785814489432759</v>
      </c>
      <c r="M693">
        <v>0</v>
      </c>
      <c r="N693">
        <v>0.1208025881057695</v>
      </c>
      <c r="O693">
        <v>0.09014440487654669</v>
      </c>
      <c r="P693">
        <v>0.1500914489979099</v>
      </c>
      <c r="Q693">
        <v>0.1103797045053923</v>
      </c>
      <c r="R693">
        <v>0</v>
      </c>
      <c r="W693" s="2">
        <v>44890</v>
      </c>
      <c r="X693">
        <v>0.1782287576170191</v>
      </c>
      <c r="Y693">
        <v>0.1713091415458468</v>
      </c>
      <c r="Z693">
        <v>7.50228062747969E-05</v>
      </c>
      <c r="AA693">
        <v>0.08149198026335008</v>
      </c>
      <c r="AB693">
        <v>0</v>
      </c>
      <c r="AC693">
        <v>0.1189700211860606</v>
      </c>
      <c r="AD693">
        <v>0.007067264260668438</v>
      </c>
      <c r="AE693">
        <v>0.1096537574424477</v>
      </c>
      <c r="AF693">
        <v>0.08182500774298034</v>
      </c>
      <c r="AG693">
        <v>0.1511862488336633</v>
      </c>
      <c r="AH693">
        <v>0.1001927983016887</v>
      </c>
      <c r="AI693">
        <v>0</v>
      </c>
      <c r="AN693" s="2">
        <v>44890</v>
      </c>
      <c r="AO693">
        <v>5.572963719575124</v>
      </c>
      <c r="AP693">
        <v>1394.357285507558</v>
      </c>
      <c r="AQ693">
        <v>34.06619146053032</v>
      </c>
      <c r="AR693">
        <v>0</v>
      </c>
      <c r="AS693">
        <v>0.02651765807524049</v>
      </c>
      <c r="AT693">
        <v>0</v>
      </c>
      <c r="AU693">
        <v>71.47451768297906</v>
      </c>
      <c r="AV693">
        <v>0.2190476034947714</v>
      </c>
      <c r="AW693">
        <v>0</v>
      </c>
      <c r="AX693">
        <v>26.92800558612667</v>
      </c>
      <c r="AY693">
        <v>24.34480085541881</v>
      </c>
      <c r="AZ693">
        <v>48.61271334248198</v>
      </c>
    </row>
    <row r="694" spans="1:52">
      <c r="A694" s="2">
        <v>44891</v>
      </c>
      <c r="B694">
        <v>2911.630805917228</v>
      </c>
      <c r="C694">
        <v>-0.007768624860659101</v>
      </c>
      <c r="F694" s="2">
        <v>44891</v>
      </c>
      <c r="G694">
        <v>0.1498681330597309</v>
      </c>
      <c r="H694">
        <v>0.08737182677862883</v>
      </c>
      <c r="I694">
        <v>0</v>
      </c>
      <c r="J694">
        <v>0.1500985851566624</v>
      </c>
      <c r="K694">
        <v>0.1297207517217511</v>
      </c>
      <c r="L694">
        <v>0.01436956934603418</v>
      </c>
      <c r="M694">
        <v>0.0108974808094037</v>
      </c>
      <c r="N694">
        <v>0.1080807093334316</v>
      </c>
      <c r="O694">
        <v>0.105544086112448</v>
      </c>
      <c r="P694">
        <v>0.1459363592701913</v>
      </c>
      <c r="Q694">
        <v>0.09811249841171781</v>
      </c>
      <c r="R694">
        <v>0</v>
      </c>
      <c r="W694" s="2">
        <v>44891</v>
      </c>
      <c r="X694">
        <v>0.1759241272403718</v>
      </c>
      <c r="Y694">
        <v>0.1504806709569503</v>
      </c>
      <c r="Z694">
        <v>0.01048591684990797</v>
      </c>
      <c r="AA694">
        <v>0.08407206460365371</v>
      </c>
      <c r="AB694">
        <v>0</v>
      </c>
      <c r="AC694">
        <v>0.1248216023549271</v>
      </c>
      <c r="AD694">
        <v>0.01382687540054919</v>
      </c>
      <c r="AE694">
        <v>0.1039988370680554</v>
      </c>
      <c r="AF694">
        <v>0.1015580142173442</v>
      </c>
      <c r="AG694">
        <v>0.1404247968360733</v>
      </c>
      <c r="AH694">
        <v>0.09440709447216689</v>
      </c>
      <c r="AI694">
        <v>0</v>
      </c>
      <c r="AN694" s="2">
        <v>44891</v>
      </c>
      <c r="AO694">
        <v>4.838497354705353</v>
      </c>
      <c r="AP694">
        <v>1387.965485414252</v>
      </c>
      <c r="AQ694">
        <v>33.1028144858295</v>
      </c>
      <c r="AR694">
        <v>0</v>
      </c>
      <c r="AS694">
        <v>0.02641026542459461</v>
      </c>
      <c r="AT694">
        <v>0</v>
      </c>
      <c r="AU694">
        <v>71.68651088707085</v>
      </c>
      <c r="AV694">
        <v>0.2121612800402168</v>
      </c>
      <c r="AW694">
        <v>4.636912952725284</v>
      </c>
      <c r="AX694">
        <v>49.56884719152973</v>
      </c>
      <c r="AY694">
        <v>22.36192949681086</v>
      </c>
      <c r="AZ694">
        <v>56.80048570859583</v>
      </c>
    </row>
    <row r="695" spans="1:52">
      <c r="A695" s="2">
        <v>44892</v>
      </c>
      <c r="B695">
        <v>2923.893802852152</v>
      </c>
      <c r="C695">
        <v>0.004211727980759861</v>
      </c>
      <c r="F695" s="2">
        <v>44892</v>
      </c>
      <c r="G695">
        <v>0.1499341076514505</v>
      </c>
      <c r="H695">
        <v>0.08651343222738314</v>
      </c>
      <c r="I695">
        <v>0</v>
      </c>
      <c r="J695">
        <v>0.1501646611974539</v>
      </c>
      <c r="K695">
        <v>0.1440433173153706</v>
      </c>
      <c r="L695">
        <v>0.0155299199264181</v>
      </c>
      <c r="M695">
        <v>0.02199832413539231</v>
      </c>
      <c r="N695">
        <v>0.1032199003361097</v>
      </c>
      <c r="O695">
        <v>0.09836044086890529</v>
      </c>
      <c r="P695">
        <v>0.1486701025766044</v>
      </c>
      <c r="Q695">
        <v>0.08156579376491217</v>
      </c>
      <c r="R695">
        <v>0</v>
      </c>
      <c r="W695" s="2">
        <v>44892</v>
      </c>
      <c r="X695">
        <v>0.1739356747260644</v>
      </c>
      <c r="Y695">
        <v>0.155793437396568</v>
      </c>
      <c r="Z695">
        <v>0.02105478309942955</v>
      </c>
      <c r="AA695">
        <v>0.08280274167813401</v>
      </c>
      <c r="AB695">
        <v>0</v>
      </c>
      <c r="AC695">
        <v>0.1378650839187367</v>
      </c>
      <c r="AD695">
        <v>0.01486381842497616</v>
      </c>
      <c r="AE695">
        <v>0.09879264437353315</v>
      </c>
      <c r="AF695">
        <v>0.09414161439357906</v>
      </c>
      <c r="AG695">
        <v>0.1422934194375404</v>
      </c>
      <c r="AH695">
        <v>0.07806731483195331</v>
      </c>
      <c r="AI695">
        <v>0.0003894677194853078</v>
      </c>
      <c r="AN695" s="2">
        <v>44892</v>
      </c>
      <c r="AO695">
        <v>3.872117214829334</v>
      </c>
      <c r="AP695">
        <v>1401.194099357706</v>
      </c>
      <c r="AQ695">
        <v>34.12099032249208</v>
      </c>
      <c r="AR695">
        <v>0</v>
      </c>
      <c r="AS695">
        <v>0.02665213496950827</v>
      </c>
      <c r="AT695">
        <v>0</v>
      </c>
      <c r="AU695">
        <v>79.50834369366989</v>
      </c>
      <c r="AV695">
        <v>0.2099535381203504</v>
      </c>
      <c r="AW695">
        <v>9.005964136330871</v>
      </c>
      <c r="AX695">
        <v>53.6704359910401</v>
      </c>
      <c r="AY695">
        <v>21.31493072345866</v>
      </c>
      <c r="AZ695">
        <v>53.17339895473341</v>
      </c>
    </row>
    <row r="696" spans="1:52">
      <c r="A696" s="2">
        <v>44893</v>
      </c>
      <c r="B696">
        <v>2925.134801094102</v>
      </c>
      <c r="C696">
        <v>0.0004244334184568821</v>
      </c>
      <c r="F696" s="2">
        <v>44893</v>
      </c>
      <c r="G696">
        <v>0.1499193002947319</v>
      </c>
      <c r="H696">
        <v>0.084494647803331</v>
      </c>
      <c r="I696">
        <v>0</v>
      </c>
      <c r="J696">
        <v>0.1501498310714758</v>
      </c>
      <c r="K696">
        <v>0.1461531319046547</v>
      </c>
      <c r="L696">
        <v>0.01298608412207671</v>
      </c>
      <c r="M696">
        <v>0.02440601710754144</v>
      </c>
      <c r="N696">
        <v>0.1109293919714767</v>
      </c>
      <c r="O696">
        <v>0.09380895784022386</v>
      </c>
      <c r="P696">
        <v>0.1465466464030276</v>
      </c>
      <c r="Q696">
        <v>0.08060599148146018</v>
      </c>
      <c r="R696">
        <v>0</v>
      </c>
      <c r="W696" s="2">
        <v>44893</v>
      </c>
      <c r="X696">
        <v>0.1740732840586957</v>
      </c>
      <c r="Y696">
        <v>0.1600153188503429</v>
      </c>
      <c r="Z696">
        <v>0.02321978595004943</v>
      </c>
      <c r="AA696">
        <v>0.08038786612633816</v>
      </c>
      <c r="AB696">
        <v>0</v>
      </c>
      <c r="AC696">
        <v>0.1390494984823554</v>
      </c>
      <c r="AD696">
        <v>0.0123549079030508</v>
      </c>
      <c r="AE696">
        <v>0.1055377747953358</v>
      </c>
      <c r="AF696">
        <v>0.08924946301763181</v>
      </c>
      <c r="AG696">
        <v>0.1394238865842811</v>
      </c>
      <c r="AH696">
        <v>0.07668821423191879</v>
      </c>
      <c r="AI696">
        <v>0</v>
      </c>
      <c r="AN696" s="2">
        <v>44893</v>
      </c>
      <c r="AO696">
        <v>3.827426262026302</v>
      </c>
      <c r="AP696">
        <v>1404.375753404376</v>
      </c>
      <c r="AQ696">
        <v>33.22120598483957</v>
      </c>
      <c r="AR696">
        <v>0</v>
      </c>
      <c r="AS696">
        <v>0.02668120433497733</v>
      </c>
      <c r="AT696">
        <v>0</v>
      </c>
      <c r="AU696">
        <v>80.67239107379788</v>
      </c>
      <c r="AV696">
        <v>0.2065044043905171</v>
      </c>
      <c r="AW696">
        <v>10.31536748648854</v>
      </c>
      <c r="AX696">
        <v>44.90617816418826</v>
      </c>
      <c r="AY696">
        <v>22.98079160096101</v>
      </c>
      <c r="AZ696">
        <v>50.63775844072164</v>
      </c>
    </row>
    <row r="697" spans="1:52">
      <c r="A697" s="2">
        <v>44894</v>
      </c>
      <c r="B697">
        <v>2848.863369879237</v>
      </c>
      <c r="C697">
        <v>-0.02607450131403732</v>
      </c>
      <c r="F697" s="2">
        <v>44894</v>
      </c>
      <c r="G697">
        <v>0.1499517981347381</v>
      </c>
      <c r="H697">
        <v>0.08451296361417253</v>
      </c>
      <c r="I697">
        <v>0</v>
      </c>
      <c r="J697">
        <v>0.1501823788833821</v>
      </c>
      <c r="K697">
        <v>0.1500325153331916</v>
      </c>
      <c r="L697">
        <v>0.01607267524186736</v>
      </c>
      <c r="M697">
        <v>0.01183939583361204</v>
      </c>
      <c r="N697">
        <v>0.108438279088002</v>
      </c>
      <c r="O697">
        <v>0.08793445591221967</v>
      </c>
      <c r="P697">
        <v>0.1435464735352986</v>
      </c>
      <c r="Q697">
        <v>0.0881026150308155</v>
      </c>
      <c r="R697">
        <v>0.009386449392700447</v>
      </c>
      <c r="W697" s="2">
        <v>44894</v>
      </c>
      <c r="X697">
        <v>0.1662847450632982</v>
      </c>
      <c r="Y697">
        <v>0.153820307872668</v>
      </c>
      <c r="Z697">
        <v>0.01117905809710984</v>
      </c>
      <c r="AA697">
        <v>0.08006925409029035</v>
      </c>
      <c r="AB697">
        <v>0</v>
      </c>
      <c r="AC697">
        <v>0.1604584116669594</v>
      </c>
      <c r="AD697">
        <v>0.01517622797902493</v>
      </c>
      <c r="AE697">
        <v>0.1023901758934221</v>
      </c>
      <c r="AF697">
        <v>0.08302994554752886</v>
      </c>
      <c r="AG697">
        <v>0.1355402243356506</v>
      </c>
      <c r="AH697">
        <v>0.08318872565613918</v>
      </c>
      <c r="AI697">
        <v>0.008862923797908567</v>
      </c>
      <c r="AN697" s="2">
        <v>44894</v>
      </c>
      <c r="AO697">
        <v>4.168344186279417</v>
      </c>
      <c r="AP697">
        <v>1396.921538145957</v>
      </c>
      <c r="AQ697">
        <v>32.84230815059423</v>
      </c>
      <c r="AR697">
        <v>0</v>
      </c>
      <c r="AS697">
        <v>0.02634942419031068</v>
      </c>
      <c r="AT697">
        <v>6.905261416753198</v>
      </c>
      <c r="AU697">
        <v>83.25162377961898</v>
      </c>
      <c r="AV697">
        <v>0.2059734668778472</v>
      </c>
      <c r="AW697">
        <v>4.676301885889706</v>
      </c>
      <c r="AX697">
        <v>55.67069352305092</v>
      </c>
      <c r="AY697">
        <v>23.1585789468315</v>
      </c>
      <c r="AZ697">
        <v>47.33168874598144</v>
      </c>
    </row>
    <row r="698" spans="1:52">
      <c r="A698" s="2">
        <v>44895</v>
      </c>
      <c r="B698">
        <v>2901.827278051762</v>
      </c>
      <c r="C698">
        <v>0.01859124194319306</v>
      </c>
      <c r="F698" s="2">
        <v>44895</v>
      </c>
      <c r="G698">
        <v>0.1499268064828408</v>
      </c>
      <c r="H698">
        <v>0.07774753820429198</v>
      </c>
      <c r="I698">
        <v>0</v>
      </c>
      <c r="J698">
        <v>0.1501573488018436</v>
      </c>
      <c r="K698">
        <v>0.1500075102285972</v>
      </c>
      <c r="L698">
        <v>0.01004728450992825</v>
      </c>
      <c r="M698">
        <v>0.007619269245243565</v>
      </c>
      <c r="N698">
        <v>0.1208634493244584</v>
      </c>
      <c r="O698">
        <v>0.09189364315982604</v>
      </c>
      <c r="P698">
        <v>0.1499750003145596</v>
      </c>
      <c r="Q698">
        <v>0.09176214972841065</v>
      </c>
      <c r="R698">
        <v>0</v>
      </c>
      <c r="W698" s="2">
        <v>44895</v>
      </c>
      <c r="X698">
        <v>0.1752135885503626</v>
      </c>
      <c r="Y698">
        <v>0.1633385535897391</v>
      </c>
      <c r="Z698">
        <v>0.006984846531666856</v>
      </c>
      <c r="AA698">
        <v>0.07127384596769494</v>
      </c>
      <c r="AB698">
        <v>0</v>
      </c>
      <c r="AC698">
        <v>0.1473735081797389</v>
      </c>
      <c r="AD698">
        <v>0.009210691747853971</v>
      </c>
      <c r="AE698">
        <v>0.1107996866426853</v>
      </c>
      <c r="AF698">
        <v>0.08424206758513417</v>
      </c>
      <c r="AG698">
        <v>0.1474416881773216</v>
      </c>
      <c r="AH698">
        <v>0.08412152302780249</v>
      </c>
      <c r="AI698">
        <v>0</v>
      </c>
      <c r="AN698" s="2">
        <v>44895</v>
      </c>
      <c r="AO698">
        <v>4.320258230577581</v>
      </c>
      <c r="AP698">
        <v>1408.207457826871</v>
      </c>
      <c r="AQ698">
        <v>34.87346405653421</v>
      </c>
      <c r="AR698">
        <v>0</v>
      </c>
      <c r="AS698">
        <v>0.02645871936710804</v>
      </c>
      <c r="AT698">
        <v>0</v>
      </c>
      <c r="AU698">
        <v>81.97643520159309</v>
      </c>
      <c r="AV698">
        <v>0.1853697142365725</v>
      </c>
      <c r="AW698">
        <v>3.016845888057545</v>
      </c>
      <c r="AX698">
        <v>34.73755814997033</v>
      </c>
      <c r="AY698">
        <v>26.22176486099423</v>
      </c>
      <c r="AZ698">
        <v>48.81058287589565</v>
      </c>
    </row>
    <row r="699" spans="1:52">
      <c r="A699" s="2">
        <v>44896</v>
      </c>
      <c r="B699">
        <v>3048.332559051192</v>
      </c>
      <c r="C699">
        <v>0.05048725060500181</v>
      </c>
      <c r="F699" s="2">
        <v>44896</v>
      </c>
      <c r="G699">
        <v>0.1499168121544512</v>
      </c>
      <c r="H699">
        <v>0.0753985200085633</v>
      </c>
      <c r="I699">
        <v>0</v>
      </c>
      <c r="J699">
        <v>0.150147339105184</v>
      </c>
      <c r="K699">
        <v>0.1499975105203842</v>
      </c>
      <c r="L699">
        <v>0</v>
      </c>
      <c r="M699">
        <v>0</v>
      </c>
      <c r="N699">
        <v>0.1386929603870107</v>
      </c>
      <c r="O699">
        <v>0.09319049793109135</v>
      </c>
      <c r="P699">
        <v>0.1499650027735025</v>
      </c>
      <c r="Q699">
        <v>0.09269135711981272</v>
      </c>
      <c r="R699">
        <v>0</v>
      </c>
      <c r="W699" s="2">
        <v>44896</v>
      </c>
      <c r="X699">
        <v>0.1722136746430586</v>
      </c>
      <c r="Y699">
        <v>0.1716175420990768</v>
      </c>
      <c r="Z699">
        <v>0</v>
      </c>
      <c r="AA699">
        <v>0.0661422057595752</v>
      </c>
      <c r="AB699">
        <v>0</v>
      </c>
      <c r="AC699">
        <v>0.1521569492397619</v>
      </c>
      <c r="AD699">
        <v>0</v>
      </c>
      <c r="AE699">
        <v>0.1216662916232363</v>
      </c>
      <c r="AF699">
        <v>0.08174994798698253</v>
      </c>
      <c r="AG699">
        <v>0.153141304352004</v>
      </c>
      <c r="AH699">
        <v>0.08131208429630474</v>
      </c>
      <c r="AI699">
        <v>0</v>
      </c>
      <c r="AN699" s="2">
        <v>44896</v>
      </c>
      <c r="AO699">
        <v>4.320701560344863</v>
      </c>
      <c r="AP699">
        <v>1433.160102576453</v>
      </c>
      <c r="AQ699">
        <v>34.74933719395575</v>
      </c>
      <c r="AR699">
        <v>0</v>
      </c>
      <c r="AS699">
        <v>0.02660528584639987</v>
      </c>
      <c r="AT699">
        <v>0</v>
      </c>
      <c r="AU699">
        <v>83.52022941230744</v>
      </c>
      <c r="AV699">
        <v>0.1770668594259935</v>
      </c>
      <c r="AW699">
        <v>0</v>
      </c>
      <c r="AX699">
        <v>0</v>
      </c>
      <c r="AY699">
        <v>29.90567269572518</v>
      </c>
      <c r="AZ699">
        <v>48.38388871692682</v>
      </c>
    </row>
    <row r="700" spans="1:52">
      <c r="A700" s="2">
        <v>44897</v>
      </c>
      <c r="B700">
        <v>2987.947175498674</v>
      </c>
      <c r="C700">
        <v>-0.01980931620246618</v>
      </c>
      <c r="F700" s="2">
        <v>44897</v>
      </c>
      <c r="G700">
        <v>0.1499128147961774</v>
      </c>
      <c r="H700">
        <v>0.06881247702324439</v>
      </c>
      <c r="I700">
        <v>0.01006318155304677</v>
      </c>
      <c r="J700">
        <v>0.1501433356001759</v>
      </c>
      <c r="K700">
        <v>0.1499935110103819</v>
      </c>
      <c r="L700">
        <v>0</v>
      </c>
      <c r="M700">
        <v>0</v>
      </c>
      <c r="N700">
        <v>0.1248098282462334</v>
      </c>
      <c r="O700">
        <v>0.1025926380205768</v>
      </c>
      <c r="P700">
        <v>0.1499610041302816</v>
      </c>
      <c r="Q700">
        <v>0.09105864071734339</v>
      </c>
      <c r="R700">
        <v>0.0026525689025383</v>
      </c>
      <c r="W700" s="2">
        <v>44897</v>
      </c>
      <c r="X700">
        <v>0.1641867545806973</v>
      </c>
      <c r="Y700">
        <v>0.1688691405751546</v>
      </c>
      <c r="Z700">
        <v>0</v>
      </c>
      <c r="AA700">
        <v>0.06308162713590332</v>
      </c>
      <c r="AB700">
        <v>0.009225098325057609</v>
      </c>
      <c r="AC700">
        <v>0.1504052360739928</v>
      </c>
      <c r="AD700">
        <v>0</v>
      </c>
      <c r="AE700">
        <v>0.114415399487298</v>
      </c>
      <c r="AF700">
        <v>0.09404850426059537</v>
      </c>
      <c r="AG700">
        <v>0.149861499397028</v>
      </c>
      <c r="AH700">
        <v>0.08347508285878609</v>
      </c>
      <c r="AI700">
        <v>0.002431657305486779</v>
      </c>
      <c r="AN700" s="2">
        <v>44897</v>
      </c>
      <c r="AO700">
        <v>4.282820789901208</v>
      </c>
      <c r="AP700">
        <v>1428.028779157619</v>
      </c>
      <c r="AQ700">
        <v>34.81878055991432</v>
      </c>
      <c r="AR700">
        <v>0.1030469880117945</v>
      </c>
      <c r="AS700">
        <v>0.02640904812628494</v>
      </c>
      <c r="AT700">
        <v>2.023223313489048</v>
      </c>
      <c r="AU700">
        <v>83.07928093494786</v>
      </c>
      <c r="AV700">
        <v>0.1611713442326345</v>
      </c>
      <c r="AW700">
        <v>0</v>
      </c>
      <c r="AX700">
        <v>0</v>
      </c>
      <c r="AY700">
        <v>27.68598305957883</v>
      </c>
      <c r="AZ700">
        <v>52.05289009464036</v>
      </c>
    </row>
    <row r="701" spans="1:52">
      <c r="A701" s="2">
        <v>44898</v>
      </c>
      <c r="B701">
        <v>3084.713231127179</v>
      </c>
      <c r="C701">
        <v>0.03238546398075304</v>
      </c>
      <c r="F701" s="2">
        <v>44898</v>
      </c>
      <c r="G701">
        <v>0.1499112159125549</v>
      </c>
      <c r="H701">
        <v>0.0655410710730254</v>
      </c>
      <c r="I701">
        <v>0.03008723275019021</v>
      </c>
      <c r="J701">
        <v>0.1501417342579514</v>
      </c>
      <c r="K701">
        <v>0.1499919112661</v>
      </c>
      <c r="L701">
        <v>0</v>
      </c>
      <c r="M701">
        <v>0</v>
      </c>
      <c r="N701">
        <v>0.1281723955116537</v>
      </c>
      <c r="O701">
        <v>0.08169522945669608</v>
      </c>
      <c r="P701">
        <v>0.1499594047326994</v>
      </c>
      <c r="Q701">
        <v>0.09001192348770221</v>
      </c>
      <c r="R701">
        <v>0.00448788155142663</v>
      </c>
      <c r="W701" s="2">
        <v>44898</v>
      </c>
      <c r="X701">
        <v>0.1648766328007221</v>
      </c>
      <c r="Y701">
        <v>0.1712652718669394</v>
      </c>
      <c r="Z701">
        <v>0</v>
      </c>
      <c r="AA701">
        <v>0.06123618727498947</v>
      </c>
      <c r="AB701">
        <v>0.0281110361657658</v>
      </c>
      <c r="AC701">
        <v>0.1443042616645538</v>
      </c>
      <c r="AD701">
        <v>0</v>
      </c>
      <c r="AE701">
        <v>0.1197537465674093</v>
      </c>
      <c r="AF701">
        <v>0.07632930448923389</v>
      </c>
      <c r="AG701">
        <v>0.145830712195419</v>
      </c>
      <c r="AH701">
        <v>0.0840997394982077</v>
      </c>
      <c r="AI701">
        <v>0.004193107476759541</v>
      </c>
      <c r="AN701" s="2">
        <v>44898</v>
      </c>
      <c r="AO701">
        <v>4.23760377337794</v>
      </c>
      <c r="AP701">
        <v>1451.432268393995</v>
      </c>
      <c r="AQ701">
        <v>34.06903999576856</v>
      </c>
      <c r="AR701">
        <v>0.3167293592809582</v>
      </c>
      <c r="AS701">
        <v>0.02708229315010954</v>
      </c>
      <c r="AT701">
        <v>3.443176588235644</v>
      </c>
      <c r="AU701">
        <v>82.19704142547</v>
      </c>
      <c r="AV701">
        <v>0.1563770583016627</v>
      </c>
      <c r="AW701">
        <v>0</v>
      </c>
      <c r="AX701">
        <v>0</v>
      </c>
      <c r="AY701">
        <v>28.82305031330236</v>
      </c>
      <c r="AZ701">
        <v>39.75369120765871</v>
      </c>
    </row>
    <row r="702" spans="1:52">
      <c r="A702" s="2">
        <v>44899</v>
      </c>
      <c r="B702">
        <v>3023.123754080461</v>
      </c>
      <c r="C702">
        <v>-0.0199660300429978</v>
      </c>
      <c r="F702" s="2">
        <v>44899</v>
      </c>
      <c r="G702">
        <v>0.1498294034389896</v>
      </c>
      <c r="H702">
        <v>0.0778523456619197</v>
      </c>
      <c r="I702">
        <v>0.03214359978837349</v>
      </c>
      <c r="J702">
        <v>0.1500597959814172</v>
      </c>
      <c r="K702">
        <v>0.1499100547538921</v>
      </c>
      <c r="L702">
        <v>0.003264597033608816</v>
      </c>
      <c r="M702">
        <v>0.01612692334177466</v>
      </c>
      <c r="N702">
        <v>0.1061874594101062</v>
      </c>
      <c r="O702">
        <v>0.072396418027651</v>
      </c>
      <c r="P702">
        <v>0.1388887171694443</v>
      </c>
      <c r="Q702">
        <v>0.08996280042465407</v>
      </c>
      <c r="R702">
        <v>0.01337788496816883</v>
      </c>
      <c r="W702" s="2">
        <v>44899</v>
      </c>
      <c r="X702">
        <v>0.1525071316735096</v>
      </c>
      <c r="Y702">
        <v>0.150494562138689</v>
      </c>
      <c r="Z702">
        <v>0.01584244157395459</v>
      </c>
      <c r="AA702">
        <v>0.07647901657406624</v>
      </c>
      <c r="AB702">
        <v>0.03157658102737956</v>
      </c>
      <c r="AC702">
        <v>0.1569952649599857</v>
      </c>
      <c r="AD702">
        <v>0.003207008967016133</v>
      </c>
      <c r="AE702">
        <v>0.1043142939257104</v>
      </c>
      <c r="AF702">
        <v>0.07111933246409546</v>
      </c>
      <c r="AG702">
        <v>0.1364386957392391</v>
      </c>
      <c r="AH702">
        <v>0.08788377423496892</v>
      </c>
      <c r="AI702">
        <v>0.01314189672138527</v>
      </c>
      <c r="AN702" s="2">
        <v>44899</v>
      </c>
      <c r="AO702">
        <v>4.330523006996016</v>
      </c>
      <c r="AP702">
        <v>1421.153029928517</v>
      </c>
      <c r="AQ702">
        <v>31.23862021618791</v>
      </c>
      <c r="AR702">
        <v>0.3344649574627995</v>
      </c>
      <c r="AS702">
        <v>0.02680272379115801</v>
      </c>
      <c r="AT702">
        <v>10.10278470279214</v>
      </c>
      <c r="AU702">
        <v>82.39848622429078</v>
      </c>
      <c r="AV702">
        <v>0.1896618167995173</v>
      </c>
      <c r="AW702">
        <v>6.730703542559207</v>
      </c>
      <c r="AX702">
        <v>10.93267110903173</v>
      </c>
      <c r="AY702">
        <v>24.13643346105378</v>
      </c>
      <c r="AZ702">
        <v>35.92613999342726</v>
      </c>
    </row>
    <row r="703" spans="1:52">
      <c r="A703" s="2">
        <v>44900</v>
      </c>
      <c r="B703">
        <v>3087.888158885831</v>
      </c>
      <c r="C703">
        <v>0.02142300814445797</v>
      </c>
      <c r="F703" s="2">
        <v>44900</v>
      </c>
      <c r="G703">
        <v>0.1498594871054677</v>
      </c>
      <c r="H703">
        <v>0.07141702490064007</v>
      </c>
      <c r="I703">
        <v>0.03332610797809205</v>
      </c>
      <c r="J703">
        <v>0.1500899259075229</v>
      </c>
      <c r="K703">
        <v>0.1499401546140358</v>
      </c>
      <c r="L703">
        <v>0</v>
      </c>
      <c r="M703">
        <v>0.01072784361338668</v>
      </c>
      <c r="N703">
        <v>0.1104846263937477</v>
      </c>
      <c r="O703">
        <v>0.06970460243142917</v>
      </c>
      <c r="P703">
        <v>0.1500301179199018</v>
      </c>
      <c r="Q703">
        <v>0.08564019891000969</v>
      </c>
      <c r="R703">
        <v>0.01877991022576629</v>
      </c>
      <c r="W703" s="2">
        <v>44900</v>
      </c>
      <c r="X703">
        <v>0.150409798269216</v>
      </c>
      <c r="Y703">
        <v>0.154053733473277</v>
      </c>
      <c r="Z703">
        <v>0.01042288347173134</v>
      </c>
      <c r="AA703">
        <v>0.06938685492285208</v>
      </c>
      <c r="AB703">
        <v>0.03237874754144866</v>
      </c>
      <c r="AC703">
        <v>0.1516509979059375</v>
      </c>
      <c r="AD703">
        <v>0</v>
      </c>
      <c r="AE703">
        <v>0.1073438826869947</v>
      </c>
      <c r="AF703">
        <v>0.06772311144427567</v>
      </c>
      <c r="AG703">
        <v>0.1551782289750734</v>
      </c>
      <c r="AH703">
        <v>0.08320570712096101</v>
      </c>
      <c r="AI703">
        <v>0.01824605418823254</v>
      </c>
      <c r="AN703" s="2">
        <v>44900</v>
      </c>
      <c r="AO703">
        <v>4.11196588303091</v>
      </c>
      <c r="AP703">
        <v>1436.794841182599</v>
      </c>
      <c r="AQ703">
        <v>33.33821460788816</v>
      </c>
      <c r="AR703">
        <v>0.3523954881276467</v>
      </c>
      <c r="AS703">
        <v>0.02702704350607162</v>
      </c>
      <c r="AT703">
        <v>14.50759571829905</v>
      </c>
      <c r="AU703">
        <v>82.79138335736128</v>
      </c>
      <c r="AV703">
        <v>0.1722828275740349</v>
      </c>
      <c r="AW703">
        <v>4.454431607050988</v>
      </c>
      <c r="AX703">
        <v>0</v>
      </c>
      <c r="AY703">
        <v>24.90471229151399</v>
      </c>
      <c r="AZ703">
        <v>34.37367616183194</v>
      </c>
    </row>
    <row r="704" spans="1:52">
      <c r="A704" s="2">
        <v>44901</v>
      </c>
      <c r="B704">
        <v>3053.863201140579</v>
      </c>
      <c r="C704">
        <v>-0.01101884394593122</v>
      </c>
      <c r="F704" s="2">
        <v>44901</v>
      </c>
      <c r="G704">
        <v>0.1417950151762353</v>
      </c>
      <c r="H704">
        <v>0.06591811620229168</v>
      </c>
      <c r="I704">
        <v>0.04321115586953394</v>
      </c>
      <c r="J704">
        <v>0.1500719107009734</v>
      </c>
      <c r="K704">
        <v>0.1459631100787084</v>
      </c>
      <c r="L704">
        <v>0</v>
      </c>
      <c r="M704">
        <v>0.02522535432674655</v>
      </c>
      <c r="N704">
        <v>0.09619517191666346</v>
      </c>
      <c r="O704">
        <v>0.06269487700974578</v>
      </c>
      <c r="P704">
        <v>0.1500121098920703</v>
      </c>
      <c r="Q704">
        <v>0.07775865116112378</v>
      </c>
      <c r="R704">
        <v>0.04115452766590733</v>
      </c>
      <c r="W704" s="2">
        <v>44901</v>
      </c>
      <c r="X704">
        <v>0.1410245941655278</v>
      </c>
      <c r="Y704">
        <v>0.1495813595545634</v>
      </c>
      <c r="Z704">
        <v>0.02508829631415203</v>
      </c>
      <c r="AA704">
        <v>0.06555996044028989</v>
      </c>
      <c r="AB704">
        <v>0.0429763748207258</v>
      </c>
      <c r="AC704">
        <v>0.1451700423770471</v>
      </c>
      <c r="AD704">
        <v>0</v>
      </c>
      <c r="AE704">
        <v>0.09567251051364374</v>
      </c>
      <c r="AF704">
        <v>0.06235423421315669</v>
      </c>
      <c r="AG704">
        <v>0.1543055449099253</v>
      </c>
      <c r="AH704">
        <v>0.07733616170658024</v>
      </c>
      <c r="AI704">
        <v>0.04093092098438789</v>
      </c>
      <c r="AN704" s="2">
        <v>44901</v>
      </c>
      <c r="AO704">
        <v>3.694474248852596</v>
      </c>
      <c r="AP704">
        <v>1435.233265821046</v>
      </c>
      <c r="AQ704">
        <v>33.70283446534674</v>
      </c>
      <c r="AR704">
        <v>0.4577960659127877</v>
      </c>
      <c r="AS704">
        <v>0.02552995683351574</v>
      </c>
      <c r="AT704">
        <v>31.732973852382</v>
      </c>
      <c r="AU704">
        <v>81.28229268437882</v>
      </c>
      <c r="AV704">
        <v>0.1599524608427901</v>
      </c>
      <c r="AW704">
        <v>10.60463872531398</v>
      </c>
      <c r="AX704">
        <v>0</v>
      </c>
      <c r="AY704">
        <v>21.25537941350991</v>
      </c>
      <c r="AZ704">
        <v>31.02352496279016</v>
      </c>
    </row>
    <row r="705" spans="1:52">
      <c r="A705" s="2">
        <v>44902</v>
      </c>
      <c r="B705">
        <v>3067.28543519184</v>
      </c>
      <c r="C705">
        <v>0.004395165456739347</v>
      </c>
      <c r="F705" s="2">
        <v>44902</v>
      </c>
      <c r="G705">
        <v>0.1424994211432097</v>
      </c>
      <c r="H705">
        <v>0.06959068001888412</v>
      </c>
      <c r="I705">
        <v>0.03980231729251082</v>
      </c>
      <c r="J705">
        <v>0.1466156128461323</v>
      </c>
      <c r="K705">
        <v>0.15</v>
      </c>
      <c r="L705">
        <v>0.0006985865700835202</v>
      </c>
      <c r="M705">
        <v>0.03506578504761816</v>
      </c>
      <c r="N705">
        <v>0.09043088305710967</v>
      </c>
      <c r="O705">
        <v>0.05896480753247138</v>
      </c>
      <c r="P705">
        <v>0.145318232068819</v>
      </c>
      <c r="Q705">
        <v>0.07569078832678502</v>
      </c>
      <c r="R705">
        <v>0.04532288609637631</v>
      </c>
      <c r="W705" s="2">
        <v>44902</v>
      </c>
      <c r="X705">
        <v>0.1406948465402399</v>
      </c>
      <c r="Y705">
        <v>0.14475891189101</v>
      </c>
      <c r="Z705">
        <v>0.03462172131302563</v>
      </c>
      <c r="AA705">
        <v>0.06870940223713604</v>
      </c>
      <c r="AB705">
        <v>0.03929827137885603</v>
      </c>
      <c r="AC705">
        <v>0.1607641729364131</v>
      </c>
      <c r="AD705">
        <v>0.0006897398563759499</v>
      </c>
      <c r="AE705">
        <v>0.08928569051120462</v>
      </c>
      <c r="AF705">
        <v>0.05821809296136333</v>
      </c>
      <c r="AG705">
        <v>0.1434779607972866</v>
      </c>
      <c r="AH705">
        <v>0.07473226040296978</v>
      </c>
      <c r="AI705">
        <v>0.04474892917411896</v>
      </c>
      <c r="AN705" s="2">
        <v>44902</v>
      </c>
      <c r="AO705">
        <v>3.634525078205106</v>
      </c>
      <c r="AP705">
        <v>1413.516795497202</v>
      </c>
      <c r="AQ705">
        <v>32.66063757694827</v>
      </c>
      <c r="AR705">
        <v>0.4208036972936852</v>
      </c>
      <c r="AS705">
        <v>0.02560475637616828</v>
      </c>
      <c r="AT705">
        <v>35.07244562675291</v>
      </c>
      <c r="AU705">
        <v>83.74470301602268</v>
      </c>
      <c r="AV705">
        <v>0.1680498283383688</v>
      </c>
      <c r="AW705">
        <v>15.12422169042131</v>
      </c>
      <c r="AX705">
        <v>2.339028305458834</v>
      </c>
      <c r="AY705">
        <v>19.44362138879251</v>
      </c>
      <c r="AZ705">
        <v>29.32686934185825</v>
      </c>
    </row>
    <row r="706" spans="1:52">
      <c r="A706" s="2">
        <v>44903</v>
      </c>
      <c r="B706">
        <v>2980.026817373165</v>
      </c>
      <c r="C706">
        <v>-0.02844815706341908</v>
      </c>
      <c r="F706" s="2">
        <v>44903</v>
      </c>
      <c r="G706">
        <v>0.1367911149354318</v>
      </c>
      <c r="H706">
        <v>0.06715701086930109</v>
      </c>
      <c r="I706">
        <v>0.04739058877215874</v>
      </c>
      <c r="J706">
        <v>0.1417845915827896</v>
      </c>
      <c r="K706">
        <v>0.1500526284877667</v>
      </c>
      <c r="L706">
        <v>0</v>
      </c>
      <c r="M706">
        <v>0.04349107871798616</v>
      </c>
      <c r="N706">
        <v>0.09046261132792767</v>
      </c>
      <c r="O706">
        <v>0.05623612993006159</v>
      </c>
      <c r="P706">
        <v>0.1463430261032612</v>
      </c>
      <c r="Q706">
        <v>0.07495243134389605</v>
      </c>
      <c r="R706">
        <v>0.04533878792941946</v>
      </c>
      <c r="W706" s="2">
        <v>44903</v>
      </c>
      <c r="X706">
        <v>0.1352473665834828</v>
      </c>
      <c r="Y706">
        <v>0.1401844896339824</v>
      </c>
      <c r="Z706">
        <v>0.04300026262128962</v>
      </c>
      <c r="AA706">
        <v>0.06639911424055996</v>
      </c>
      <c r="AB706">
        <v>0.04685576497640676</v>
      </c>
      <c r="AC706">
        <v>0.159297764222113</v>
      </c>
      <c r="AD706">
        <v>0</v>
      </c>
      <c r="AE706">
        <v>0.08969356821316464</v>
      </c>
      <c r="AF706">
        <v>0.05560148028238162</v>
      </c>
      <c r="AG706">
        <v>0.1446914802007895</v>
      </c>
      <c r="AH706">
        <v>0.07410655994050609</v>
      </c>
      <c r="AI706">
        <v>0.0449221490853236</v>
      </c>
      <c r="AN706" s="2">
        <v>44903</v>
      </c>
      <c r="AO706">
        <v>3.638248664479216</v>
      </c>
      <c r="AP706">
        <v>1361.111854611105</v>
      </c>
      <c r="AQ706">
        <v>32.88108714676931</v>
      </c>
      <c r="AR706">
        <v>0.4965172199640788</v>
      </c>
      <c r="AS706">
        <v>0.02419486574246781</v>
      </c>
      <c r="AT706">
        <v>34.726512299971</v>
      </c>
      <c r="AU706">
        <v>84.42958422798142</v>
      </c>
      <c r="AV706">
        <v>0.1623701227876028</v>
      </c>
      <c r="AW706">
        <v>18.81356332005045</v>
      </c>
      <c r="AX706">
        <v>0</v>
      </c>
      <c r="AY706">
        <v>19.90788927300807</v>
      </c>
      <c r="AZ706">
        <v>27.83823822658644</v>
      </c>
    </row>
    <row r="707" spans="1:52">
      <c r="A707" s="2">
        <v>44904</v>
      </c>
      <c r="B707">
        <v>3040.735035045072</v>
      </c>
      <c r="C707">
        <v>0.02037170179744252</v>
      </c>
      <c r="F707" s="2">
        <v>44904</v>
      </c>
      <c r="G707">
        <v>0.1310888426317096</v>
      </c>
      <c r="H707">
        <v>0.07236987668553381</v>
      </c>
      <c r="I707">
        <v>0.03971960440180996</v>
      </c>
      <c r="J707">
        <v>0.1407754702141385</v>
      </c>
      <c r="K707">
        <v>0.1500688201715792</v>
      </c>
      <c r="L707">
        <v>0.001007246168467173</v>
      </c>
      <c r="M707">
        <v>0.04230064480712376</v>
      </c>
      <c r="N707">
        <v>0.0871102997994415</v>
      </c>
      <c r="O707">
        <v>0.06274786570836945</v>
      </c>
      <c r="P707">
        <v>0.1463588174961259</v>
      </c>
      <c r="Q707">
        <v>0.08784598419151672</v>
      </c>
      <c r="R707">
        <v>0.03860652772418437</v>
      </c>
      <c r="W707" s="2">
        <v>44904</v>
      </c>
      <c r="X707">
        <v>0.1293128237810783</v>
      </c>
      <c r="Y707">
        <v>0.1388682149223269</v>
      </c>
      <c r="Z707">
        <v>0.04172754689075589</v>
      </c>
      <c r="AA707">
        <v>0.07138939457408158</v>
      </c>
      <c r="AB707">
        <v>0.03918147495661058</v>
      </c>
      <c r="AC707">
        <v>0.1614254983949132</v>
      </c>
      <c r="AD707">
        <v>0.0009935997882984991</v>
      </c>
      <c r="AE707">
        <v>0.08593011137591107</v>
      </c>
      <c r="AF707">
        <v>0.06189774459891673</v>
      </c>
      <c r="AG707">
        <v>0.1445342836811143</v>
      </c>
      <c r="AH707">
        <v>0.08665582856313338</v>
      </c>
      <c r="AI707">
        <v>0.03808347847285943</v>
      </c>
      <c r="AN707" s="2">
        <v>44904</v>
      </c>
      <c r="AO707">
        <v>4.247602043952946</v>
      </c>
      <c r="AP707">
        <v>1359.973824366162</v>
      </c>
      <c r="AQ707">
        <v>33.18558900064911</v>
      </c>
      <c r="AR707">
        <v>0.4159108340682099</v>
      </c>
      <c r="AS707">
        <v>0.02313248683323946</v>
      </c>
      <c r="AT707">
        <v>29.54143534045204</v>
      </c>
      <c r="AU707">
        <v>84.05834212540815</v>
      </c>
      <c r="AV707">
        <v>0.1717009554126146</v>
      </c>
      <c r="AW707">
        <v>18.34067271965815</v>
      </c>
      <c r="AX707">
        <v>3.300310653096348</v>
      </c>
      <c r="AY707">
        <v>19.34560468501588</v>
      </c>
      <c r="AZ707">
        <v>30.89618302247477</v>
      </c>
    </row>
    <row r="708" spans="1:52">
      <c r="A708" s="2">
        <v>44905</v>
      </c>
      <c r="B708">
        <v>3007.483288061575</v>
      </c>
      <c r="C708">
        <v>-0.01093543061143576</v>
      </c>
      <c r="F708" s="2">
        <v>44905</v>
      </c>
      <c r="G708">
        <v>0.1342160335203764</v>
      </c>
      <c r="H708">
        <v>0.07858427470648326</v>
      </c>
      <c r="I708">
        <v>0.04007764256567199</v>
      </c>
      <c r="J708">
        <v>0.1408337954693533</v>
      </c>
      <c r="K708">
        <v>0.1501309957922535</v>
      </c>
      <c r="L708">
        <v>0.001007663484706647</v>
      </c>
      <c r="M708">
        <v>0.04473521827244585</v>
      </c>
      <c r="N708">
        <v>0.08911336363260107</v>
      </c>
      <c r="O708">
        <v>0.05914540680408863</v>
      </c>
      <c r="P708">
        <v>0.1437907867017248</v>
      </c>
      <c r="Q708">
        <v>0.08720795873124855</v>
      </c>
      <c r="R708">
        <v>0.03115686031904609</v>
      </c>
      <c r="W708" s="2">
        <v>44905</v>
      </c>
      <c r="X708">
        <v>0.1324224593109757</v>
      </c>
      <c r="Y708">
        <v>0.1391544569942548</v>
      </c>
      <c r="Z708">
        <v>0.04413740643401755</v>
      </c>
      <c r="AA708">
        <v>0.07753412648885907</v>
      </c>
      <c r="AB708">
        <v>0.03954207148527304</v>
      </c>
      <c r="AC708">
        <v>0.1610113764101416</v>
      </c>
      <c r="AD708">
        <v>0.001268232681515586</v>
      </c>
      <c r="AE708">
        <v>0.0879225116417313</v>
      </c>
      <c r="AF708">
        <v>0.05835502674690848</v>
      </c>
      <c r="AG708">
        <v>0.1418692618301191</v>
      </c>
      <c r="AH708">
        <v>0.08604256930993842</v>
      </c>
      <c r="AI708">
        <v>0.03074050066626542</v>
      </c>
      <c r="AN708" s="2">
        <v>44905</v>
      </c>
      <c r="AO708">
        <v>4.268840192445189</v>
      </c>
      <c r="AP708">
        <v>1358.751925597797</v>
      </c>
      <c r="AQ708">
        <v>32.14487271135646</v>
      </c>
      <c r="AR708">
        <v>0.4212910493211117</v>
      </c>
      <c r="AS708">
        <v>0.02355561204456107</v>
      </c>
      <c r="AT708">
        <v>23.720751290944</v>
      </c>
      <c r="AU708">
        <v>85.3454232076823</v>
      </c>
      <c r="AV708">
        <v>0.1870956937721633</v>
      </c>
      <c r="AW708">
        <v>19.60764457698035</v>
      </c>
      <c r="AX708">
        <v>3.333399895679689</v>
      </c>
      <c r="AY708">
        <v>19.72114290562357</v>
      </c>
      <c r="AZ708">
        <v>28.91207640488538</v>
      </c>
    </row>
    <row r="709" spans="1:52">
      <c r="A709" s="2">
        <v>44906</v>
      </c>
      <c r="B709">
        <v>3006.711108208361</v>
      </c>
      <c r="C709">
        <v>-0.0002567528326026247</v>
      </c>
      <c r="F709" s="2">
        <v>44906</v>
      </c>
      <c r="G709">
        <v>0.1332972500166351</v>
      </c>
      <c r="H709">
        <v>0.08087977193525465</v>
      </c>
      <c r="I709">
        <v>0.03897785822126663</v>
      </c>
      <c r="J709">
        <v>0.1361760676014118</v>
      </c>
      <c r="K709">
        <v>0.150111331839413</v>
      </c>
      <c r="L709">
        <v>0.002735262975368945</v>
      </c>
      <c r="M709">
        <v>0.0486680100944512</v>
      </c>
      <c r="N709">
        <v>0.08815282432296637</v>
      </c>
      <c r="O709">
        <v>0.06144064980986032</v>
      </c>
      <c r="P709">
        <v>0.1387885141406201</v>
      </c>
      <c r="Q709">
        <v>0.09129736888498867</v>
      </c>
      <c r="R709">
        <v>0.02947509015776314</v>
      </c>
      <c r="W709" s="2">
        <v>44906</v>
      </c>
      <c r="X709">
        <v>0.1315805042038825</v>
      </c>
      <c r="Y709">
        <v>0.1344222452695733</v>
      </c>
      <c r="Z709">
        <v>0.0480412109479255</v>
      </c>
      <c r="AA709">
        <v>0.07983811496341987</v>
      </c>
      <c r="AB709">
        <v>0.03847585930618719</v>
      </c>
      <c r="AC709">
        <v>0.1610571151334305</v>
      </c>
      <c r="AD709">
        <v>0.002700035307437643</v>
      </c>
      <c r="AE709">
        <v>0.087017497134897</v>
      </c>
      <c r="AF709">
        <v>0.06064935082746786</v>
      </c>
      <c r="AG709">
        <v>0.1370010459034335</v>
      </c>
      <c r="AH709">
        <v>0.09012154285910236</v>
      </c>
      <c r="AI709">
        <v>0.02909547814324273</v>
      </c>
      <c r="AN709" s="2">
        <v>44906</v>
      </c>
      <c r="AO709">
        <v>4.47461800224532</v>
      </c>
      <c r="AP709">
        <v>1310.684539274111</v>
      </c>
      <c r="AQ709">
        <v>30.96724402827133</v>
      </c>
      <c r="AR709">
        <v>0.4068421345073493</v>
      </c>
      <c r="AS709">
        <v>0.02340465415872775</v>
      </c>
      <c r="AT709">
        <v>22.24806451467491</v>
      </c>
      <c r="AU709">
        <v>85.65890871599197</v>
      </c>
      <c r="AV709">
        <v>0.1919699960211023</v>
      </c>
      <c r="AW709">
        <v>21.36459400538393</v>
      </c>
      <c r="AX709">
        <v>9.053354977583291</v>
      </c>
      <c r="AY709">
        <v>19.52580219313213</v>
      </c>
      <c r="AZ709">
        <v>30.40410246315303</v>
      </c>
    </row>
    <row r="710" spans="1:52">
      <c r="A710" s="2">
        <v>44907</v>
      </c>
      <c r="B710">
        <v>2954.726796130958</v>
      </c>
      <c r="C710">
        <v>-0.01728942695408442</v>
      </c>
      <c r="F710" s="2">
        <v>44907</v>
      </c>
      <c r="G710">
        <v>0.1273656747908252</v>
      </c>
      <c r="H710">
        <v>0.07961524571794933</v>
      </c>
      <c r="I710">
        <v>0.03772993108636635</v>
      </c>
      <c r="J710">
        <v>0.1424531765587409</v>
      </c>
      <c r="K710">
        <v>0.1500946215291122</v>
      </c>
      <c r="L710">
        <v>0.01361787802834578</v>
      </c>
      <c r="M710">
        <v>0.04601527265936495</v>
      </c>
      <c r="N710">
        <v>0.08655190155340843</v>
      </c>
      <c r="O710">
        <v>0.0586661490342765</v>
      </c>
      <c r="P710">
        <v>0.1358977558578902</v>
      </c>
      <c r="Q710">
        <v>0.08615369232492079</v>
      </c>
      <c r="R710">
        <v>0.03583870085879938</v>
      </c>
      <c r="W710" s="2">
        <v>44907</v>
      </c>
      <c r="X710">
        <v>0.1267689377266469</v>
      </c>
      <c r="Y710">
        <v>0.1417857511279711</v>
      </c>
      <c r="Z710">
        <v>0.04579968067385384</v>
      </c>
      <c r="AA710">
        <v>0.07924223024049362</v>
      </c>
      <c r="AB710">
        <v>0.03755315780467091</v>
      </c>
      <c r="AC710">
        <v>0.1540766209273885</v>
      </c>
      <c r="AD710">
        <v>0.01355407518218397</v>
      </c>
      <c r="AE710">
        <v>0.0861463862706067</v>
      </c>
      <c r="AF710">
        <v>0.05839128482459945</v>
      </c>
      <c r="AG710">
        <v>0.1352610440594229</v>
      </c>
      <c r="AH710">
        <v>0.08575004274264102</v>
      </c>
      <c r="AI710">
        <v>0.03567078841952115</v>
      </c>
      <c r="AN710" s="2">
        <v>44907</v>
      </c>
      <c r="AO710">
        <v>4.267465858796255</v>
      </c>
      <c r="AP710">
        <v>1369.666828645498</v>
      </c>
      <c r="AQ710">
        <v>30.8774373826786</v>
      </c>
      <c r="AR710">
        <v>0.391856367054557</v>
      </c>
      <c r="AS710">
        <v>0.02201490770629173</v>
      </c>
      <c r="AT710">
        <v>26.87159713803556</v>
      </c>
      <c r="AU710">
        <v>85.90505882130505</v>
      </c>
      <c r="AV710">
        <v>0.1862457045163122</v>
      </c>
      <c r="AW710">
        <v>20.27151426350406</v>
      </c>
      <c r="AX710">
        <v>45.11084086083689</v>
      </c>
      <c r="AY710">
        <v>19.06328188263356</v>
      </c>
      <c r="AZ710">
        <v>29.24314769239872</v>
      </c>
    </row>
    <row r="711" spans="1:52">
      <c r="A711" s="2">
        <v>44908</v>
      </c>
      <c r="B711">
        <v>2953.658103441424</v>
      </c>
      <c r="C711">
        <v>-0.0003616891723908777</v>
      </c>
      <c r="F711" s="2">
        <v>44908</v>
      </c>
      <c r="G711">
        <v>0.1286485435162409</v>
      </c>
      <c r="H711">
        <v>0.07705095196260718</v>
      </c>
      <c r="I711">
        <v>0.04177414249475634</v>
      </c>
      <c r="J711">
        <v>0.1499858081134912</v>
      </c>
      <c r="K711">
        <v>0.1500804206902167</v>
      </c>
      <c r="L711">
        <v>0.009687068501738868</v>
      </c>
      <c r="M711">
        <v>0.04239906575224976</v>
      </c>
      <c r="N711">
        <v>0.08821875940546367</v>
      </c>
      <c r="O711">
        <v>0.05938379489622592</v>
      </c>
      <c r="P711">
        <v>0.1365997199217543</v>
      </c>
      <c r="Q711">
        <v>0.08489446662818691</v>
      </c>
      <c r="R711">
        <v>0.03127725811706822</v>
      </c>
      <c r="W711" s="2">
        <v>44908</v>
      </c>
      <c r="X711">
        <v>0.1278431432172645</v>
      </c>
      <c r="Y711">
        <v>0.1531436551231262</v>
      </c>
      <c r="Z711">
        <v>0.04213362768898188</v>
      </c>
      <c r="AA711">
        <v>0.07656857681827242</v>
      </c>
      <c r="AB711">
        <v>0.04151261674455992</v>
      </c>
      <c r="AC711">
        <v>0.1513044877946269</v>
      </c>
      <c r="AD711">
        <v>0.009626422903629001</v>
      </c>
      <c r="AE711">
        <v>0.08766646854185568</v>
      </c>
      <c r="AF711">
        <v>0.0590120244520643</v>
      </c>
      <c r="AG711">
        <v>0.1357445415244086</v>
      </c>
      <c r="AH711">
        <v>0.08436298739853548</v>
      </c>
      <c r="AI711">
        <v>0.03108144779267484</v>
      </c>
      <c r="AN711" s="2">
        <v>44908</v>
      </c>
      <c r="AO711">
        <v>4.171588270940241</v>
      </c>
      <c r="AP711">
        <v>1444.660470196666</v>
      </c>
      <c r="AQ711">
        <v>31.0651312518295</v>
      </c>
      <c r="AR711">
        <v>0.4458957473764654</v>
      </c>
      <c r="AS711">
        <v>0.02209783144955616</v>
      </c>
      <c r="AT711">
        <v>23.85668857946695</v>
      </c>
      <c r="AU711">
        <v>85.86906740414221</v>
      </c>
      <c r="AV711">
        <v>0.1785265902330999</v>
      </c>
      <c r="AW711">
        <v>18.74294391431244</v>
      </c>
      <c r="AX711">
        <v>31.40698490938104</v>
      </c>
      <c r="AY711">
        <v>19.56436159798414</v>
      </c>
      <c r="AZ711">
        <v>29.62470403888294</v>
      </c>
    </row>
    <row r="712" spans="1:52">
      <c r="A712" s="2">
        <v>44909</v>
      </c>
      <c r="B712">
        <v>3038.517228854029</v>
      </c>
      <c r="C712">
        <v>0.02873017879548501</v>
      </c>
      <c r="F712" s="2">
        <v>44909</v>
      </c>
      <c r="G712">
        <v>0.1233933378608538</v>
      </c>
      <c r="H712">
        <v>0.07393134192521095</v>
      </c>
      <c r="I712">
        <v>0.05300913415941018</v>
      </c>
      <c r="J712">
        <v>0.149975875390679</v>
      </c>
      <c r="K712">
        <v>0.1500704817017417</v>
      </c>
      <c r="L712">
        <v>0.003468260227942793</v>
      </c>
      <c r="M712">
        <v>0.03820464292756152</v>
      </c>
      <c r="N712">
        <v>0.09188229471222828</v>
      </c>
      <c r="O712">
        <v>0.05323935778255628</v>
      </c>
      <c r="P712">
        <v>0.1341576489871537</v>
      </c>
      <c r="Q712">
        <v>0.08803349641864264</v>
      </c>
      <c r="R712">
        <v>0.04063412790601909</v>
      </c>
      <c r="W712" s="2">
        <v>44909</v>
      </c>
      <c r="X712">
        <v>0.1221685331954015</v>
      </c>
      <c r="Y712">
        <v>0.1540409823107565</v>
      </c>
      <c r="Z712">
        <v>0.0378254229006879</v>
      </c>
      <c r="AA712">
        <v>0.07319749799098445</v>
      </c>
      <c r="AB712">
        <v>0.05248296446536033</v>
      </c>
      <c r="AC712">
        <v>0.1529531282203492</v>
      </c>
      <c r="AD712">
        <v>0.003433834209635571</v>
      </c>
      <c r="AE712">
        <v>0.0909702692723872</v>
      </c>
      <c r="AF712">
        <v>0.05271090288435672</v>
      </c>
      <c r="AG712">
        <v>0.1328259975606328</v>
      </c>
      <c r="AH712">
        <v>0.08715967422533084</v>
      </c>
      <c r="AI712">
        <v>0.04023079276411701</v>
      </c>
      <c r="AN712" s="2">
        <v>44909</v>
      </c>
      <c r="AO712">
        <v>4.326152039435496</v>
      </c>
      <c r="AP712">
        <v>1459.329964795368</v>
      </c>
      <c r="AQ712">
        <v>29.68228661796217</v>
      </c>
      <c r="AR712">
        <v>0.592131373281978</v>
      </c>
      <c r="AS712">
        <v>0.0210933637989164</v>
      </c>
      <c r="AT712">
        <v>32.73825792117724</v>
      </c>
      <c r="AU712">
        <v>86.39889663522287</v>
      </c>
      <c r="AV712">
        <v>0.1701312721820678</v>
      </c>
      <c r="AW712">
        <v>16.80321640031413</v>
      </c>
      <c r="AX712">
        <v>11.44418241771652</v>
      </c>
      <c r="AY712">
        <v>20.19808575520904</v>
      </c>
      <c r="AZ712">
        <v>26.56217240343483</v>
      </c>
    </row>
    <row r="713" spans="1:52">
      <c r="A713" s="2">
        <v>44910</v>
      </c>
      <c r="B713">
        <v>3023.869402280267</v>
      </c>
      <c r="C713">
        <v>-0.004820715326102065</v>
      </c>
      <c r="F713" s="2">
        <v>44910</v>
      </c>
      <c r="G713">
        <v>0.1197123228775443</v>
      </c>
      <c r="H713">
        <v>0.07359785512068362</v>
      </c>
      <c r="I713">
        <v>0.0550914813584898</v>
      </c>
      <c r="J713">
        <v>0.1499689232674428</v>
      </c>
      <c r="K713">
        <v>0.1500635251930353</v>
      </c>
      <c r="L713">
        <v>0.003923004594370086</v>
      </c>
      <c r="M713">
        <v>0.03958963242266818</v>
      </c>
      <c r="N713">
        <v>0.08945041623547709</v>
      </c>
      <c r="O713">
        <v>0.05597865146944995</v>
      </c>
      <c r="P713">
        <v>0.1319717347912633</v>
      </c>
      <c r="Q713">
        <v>0.09077926759343412</v>
      </c>
      <c r="R713">
        <v>0.03987318507614124</v>
      </c>
      <c r="W713" s="2">
        <v>44910</v>
      </c>
      <c r="X713">
        <v>0.1166846022667438</v>
      </c>
      <c r="Y713">
        <v>0.1602061648955102</v>
      </c>
      <c r="Z713">
        <v>0.03858834581174222</v>
      </c>
      <c r="AA713">
        <v>0.0717364448873566</v>
      </c>
      <c r="AB713">
        <v>0.05369812761194811</v>
      </c>
      <c r="AC713">
        <v>0.1575296087678018</v>
      </c>
      <c r="AD713">
        <v>0.00382378538634595</v>
      </c>
      <c r="AE713">
        <v>0.08718806878142357</v>
      </c>
      <c r="AF713">
        <v>0.0545628597385331</v>
      </c>
      <c r="AG713">
        <v>0.1286339535849013</v>
      </c>
      <c r="AH713">
        <v>0.08848331131325088</v>
      </c>
      <c r="AI713">
        <v>0.03886472695444235</v>
      </c>
      <c r="AN713" s="2">
        <v>44910</v>
      </c>
      <c r="AO713">
        <v>4.381547812933889</v>
      </c>
      <c r="AP713">
        <v>1471.99211432802</v>
      </c>
      <c r="AQ713">
        <v>29.0932746211134</v>
      </c>
      <c r="AR713">
        <v>0.6212152064159374</v>
      </c>
      <c r="AS713">
        <v>0.02032566189832849</v>
      </c>
      <c r="AT713">
        <v>32.42071821481913</v>
      </c>
      <c r="AU713">
        <v>87.04323050267094</v>
      </c>
      <c r="AV713">
        <v>0.170126222919553</v>
      </c>
      <c r="AW713">
        <v>17.79069749706573</v>
      </c>
      <c r="AX713">
        <v>13.12496974046954</v>
      </c>
      <c r="AY713">
        <v>19.11960369989076</v>
      </c>
      <c r="AZ713">
        <v>28.60746591852516</v>
      </c>
    </row>
    <row r="714" spans="1:52">
      <c r="A714" s="2">
        <v>44911</v>
      </c>
      <c r="B714">
        <v>2949.860729568726</v>
      </c>
      <c r="C714">
        <v>-0.02447482442718329</v>
      </c>
      <c r="F714" s="2">
        <v>44911</v>
      </c>
      <c r="G714">
        <v>0.1251167733312736</v>
      </c>
      <c r="H714">
        <v>0.07811070399601447</v>
      </c>
      <c r="I714">
        <v>0.05951668345617101</v>
      </c>
      <c r="J714">
        <v>0.1499640571646608</v>
      </c>
      <c r="K714">
        <v>0.150058656020666</v>
      </c>
      <c r="L714">
        <v>0.0008972240145318031</v>
      </c>
      <c r="M714">
        <v>0.04001800562386402</v>
      </c>
      <c r="N714">
        <v>0.08832099122406238</v>
      </c>
      <c r="O714">
        <v>0.05324830184649785</v>
      </c>
      <c r="P714">
        <v>0.1328707368416682</v>
      </c>
      <c r="Q714">
        <v>0.08535787485690323</v>
      </c>
      <c r="R714">
        <v>0.03651999162368653</v>
      </c>
      <c r="W714" s="2">
        <v>44911</v>
      </c>
      <c r="X714">
        <v>0.122880413713244</v>
      </c>
      <c r="Y714">
        <v>0.1639822383261818</v>
      </c>
      <c r="Z714">
        <v>0.0393027166231292</v>
      </c>
      <c r="AA714">
        <v>0.07671453928123208</v>
      </c>
      <c r="AB714">
        <v>0.05845287159516641</v>
      </c>
      <c r="AC714">
        <v>0.1485519942669031</v>
      </c>
      <c r="AD714">
        <v>0.0008811868717810653</v>
      </c>
      <c r="AE714">
        <v>0.08674232600645104</v>
      </c>
      <c r="AF714">
        <v>0.05229653216120662</v>
      </c>
      <c r="AG714">
        <v>0.1304957814909273</v>
      </c>
      <c r="AH714">
        <v>0.08383217291200587</v>
      </c>
      <c r="AI714">
        <v>0.03586722675177163</v>
      </c>
      <c r="AN714" s="2">
        <v>44911</v>
      </c>
      <c r="AO714">
        <v>4.14069862364806</v>
      </c>
      <c r="AP714">
        <v>1476.597829308759</v>
      </c>
      <c r="AQ714">
        <v>29.79497650693923</v>
      </c>
      <c r="AR714">
        <v>0.6810257817888635</v>
      </c>
      <c r="AS714">
        <v>0.02127974500869354</v>
      </c>
      <c r="AT714">
        <v>29.85162677099123</v>
      </c>
      <c r="AU714">
        <v>84.74102430103245</v>
      </c>
      <c r="AV714">
        <v>0.1822723985769486</v>
      </c>
      <c r="AW714">
        <v>18.33714177831493</v>
      </c>
      <c r="AX714">
        <v>3.022560211345586</v>
      </c>
      <c r="AY714">
        <v>18.59949935017968</v>
      </c>
      <c r="AZ714">
        <v>27.09135659739032</v>
      </c>
    </row>
    <row r="715" spans="1:52">
      <c r="A715" s="2">
        <v>44912</v>
      </c>
      <c r="B715">
        <v>2659.982849506048</v>
      </c>
      <c r="C715">
        <v>-0.0982683274356001</v>
      </c>
      <c r="F715" s="2">
        <v>44912</v>
      </c>
      <c r="G715">
        <v>0.1189519478442868</v>
      </c>
      <c r="H715">
        <v>0.08089303768052961</v>
      </c>
      <c r="I715">
        <v>0.0707073844872078</v>
      </c>
      <c r="J715">
        <v>0.1499980235060273</v>
      </c>
      <c r="K715">
        <v>0.1423816310033208</v>
      </c>
      <c r="L715">
        <v>0.008460274226149369</v>
      </c>
      <c r="M715">
        <v>0.04002706956402092</v>
      </c>
      <c r="N715">
        <v>0.08150127023418956</v>
      </c>
      <c r="O715">
        <v>0.05164275824972885</v>
      </c>
      <c r="P715">
        <v>0.1199034220208686</v>
      </c>
      <c r="Q715">
        <v>0.0793184284160485</v>
      </c>
      <c r="R715">
        <v>0.05621475276762204</v>
      </c>
      <c r="W715" s="2">
        <v>44912</v>
      </c>
      <c r="X715">
        <v>0.1187338953910161</v>
      </c>
      <c r="Y715">
        <v>0.1513659775509344</v>
      </c>
      <c r="Z715">
        <v>0.04014389167237978</v>
      </c>
      <c r="AA715">
        <v>0.08074475153945822</v>
      </c>
      <c r="AB715">
        <v>0.07057776980723661</v>
      </c>
      <c r="AC715">
        <v>0.1421206292752819</v>
      </c>
      <c r="AD715">
        <v>0.008444765580988138</v>
      </c>
      <c r="AE715">
        <v>0.08135186913365018</v>
      </c>
      <c r="AF715">
        <v>0.05154809119858684</v>
      </c>
      <c r="AG715">
        <v>0.1196836254071854</v>
      </c>
      <c r="AH715">
        <v>0.07917302871289834</v>
      </c>
      <c r="AI715">
        <v>0.0561117047303841</v>
      </c>
      <c r="AN715" s="2">
        <v>44912</v>
      </c>
      <c r="AO715">
        <v>3.858839263751679</v>
      </c>
      <c r="AP715">
        <v>1516.126654609677</v>
      </c>
      <c r="AQ715">
        <v>27.03778031312327</v>
      </c>
      <c r="AR715">
        <v>0.817505747416104</v>
      </c>
      <c r="AS715">
        <v>0.0190538384875136</v>
      </c>
      <c r="AT715">
        <v>46.42476790029628</v>
      </c>
      <c r="AU715">
        <v>81.54123116816363</v>
      </c>
      <c r="AV715">
        <v>0.1847704443325607</v>
      </c>
      <c r="AW715">
        <v>18.1536189046312</v>
      </c>
      <c r="AX715">
        <v>28.35872716507235</v>
      </c>
      <c r="AY715">
        <v>17.7156251282503</v>
      </c>
      <c r="AZ715">
        <v>25.95449893674472</v>
      </c>
    </row>
    <row r="716" spans="1:52">
      <c r="A716" s="2">
        <v>44913</v>
      </c>
      <c r="B716">
        <v>2712.659810893013</v>
      </c>
      <c r="C716">
        <v>0.01980349662658409</v>
      </c>
      <c r="F716" s="2">
        <v>44913</v>
      </c>
      <c r="G716">
        <v>0.1187817046342152</v>
      </c>
      <c r="H716">
        <v>0.08077726412106506</v>
      </c>
      <c r="I716">
        <v>0.05531409952435357</v>
      </c>
      <c r="J716">
        <v>0.1497833473658813</v>
      </c>
      <c r="K716">
        <v>0.1497853210311094</v>
      </c>
      <c r="L716">
        <v>0</v>
      </c>
      <c r="M716">
        <v>0.02923521727208259</v>
      </c>
      <c r="N716">
        <v>0.1025724614107033</v>
      </c>
      <c r="O716">
        <v>0.04989812786216115</v>
      </c>
      <c r="P716">
        <v>0.1478163289158443</v>
      </c>
      <c r="Q716">
        <v>0.08517851175761927</v>
      </c>
      <c r="R716">
        <v>0.03085761610496477</v>
      </c>
      <c r="W716" s="2">
        <v>44913</v>
      </c>
      <c r="X716">
        <v>0.113250446656653</v>
      </c>
      <c r="Y716">
        <v>0.1711985362504202</v>
      </c>
      <c r="Z716">
        <v>0.02803980080369294</v>
      </c>
      <c r="AA716">
        <v>0.0767740696465213</v>
      </c>
      <c r="AB716">
        <v>0.05305232787784355</v>
      </c>
      <c r="AC716">
        <v>0.1583850573633231</v>
      </c>
      <c r="AD716">
        <v>0</v>
      </c>
      <c r="AE716">
        <v>0.09837831404273741</v>
      </c>
      <c r="AF716">
        <v>0.04785781315428311</v>
      </c>
      <c r="AG716">
        <v>0.1417721777047077</v>
      </c>
      <c r="AH716">
        <v>0.08169559610967526</v>
      </c>
      <c r="AI716">
        <v>0.02959586039014251</v>
      </c>
      <c r="AN716" s="2">
        <v>44913</v>
      </c>
      <c r="AO716">
        <v>4.159957651654388</v>
      </c>
      <c r="AP716">
        <v>1521.012396138355</v>
      </c>
      <c r="AQ716">
        <v>33.56042499970289</v>
      </c>
      <c r="AR716">
        <v>0.6208044856356014</v>
      </c>
      <c r="AS716">
        <v>0.01920871312531272</v>
      </c>
      <c r="AT716">
        <v>24.97570075042428</v>
      </c>
      <c r="AU716">
        <v>86.31296676831064</v>
      </c>
      <c r="AV716">
        <v>0.1845878803967167</v>
      </c>
      <c r="AW716">
        <v>13.16398155691552</v>
      </c>
      <c r="AX716">
        <v>0</v>
      </c>
      <c r="AY716">
        <v>22.27808362448983</v>
      </c>
      <c r="AZ716">
        <v>25.09476297436909</v>
      </c>
    </row>
    <row r="717" spans="1:52">
      <c r="A717" s="2">
        <v>44914</v>
      </c>
      <c r="B717">
        <v>2719.932119749913</v>
      </c>
      <c r="C717">
        <v>0.002680877575469642</v>
      </c>
      <c r="F717" s="2">
        <v>44914</v>
      </c>
      <c r="G717">
        <v>0.1274825516699985</v>
      </c>
      <c r="H717">
        <v>0.07549387035387189</v>
      </c>
      <c r="I717">
        <v>0.04475808488068457</v>
      </c>
      <c r="J717">
        <v>0.1498854979732627</v>
      </c>
      <c r="K717">
        <v>0.1498874729845089</v>
      </c>
      <c r="L717">
        <v>0</v>
      </c>
      <c r="M717">
        <v>0.03123987675056497</v>
      </c>
      <c r="N717">
        <v>0.1031057354725465</v>
      </c>
      <c r="O717">
        <v>0.05584413406664958</v>
      </c>
      <c r="P717">
        <v>0.148510630367238</v>
      </c>
      <c r="Q717">
        <v>0.08291348481846816</v>
      </c>
      <c r="R717">
        <v>0.03087866066220626</v>
      </c>
      <c r="W717" s="2">
        <v>44914</v>
      </c>
      <c r="X717">
        <v>0.1214124304890476</v>
      </c>
      <c r="Y717">
        <v>0.1742079668850659</v>
      </c>
      <c r="Z717">
        <v>0.02975238034364666</v>
      </c>
      <c r="AA717">
        <v>0.07189920633543238</v>
      </c>
      <c r="AB717">
        <v>0.04262691480686669</v>
      </c>
      <c r="AC717">
        <v>0.1586680887434125</v>
      </c>
      <c r="AD717">
        <v>0</v>
      </c>
      <c r="AE717">
        <v>0.09819632394468862</v>
      </c>
      <c r="AF717">
        <v>0.05318509832733274</v>
      </c>
      <c r="AG717">
        <v>0.1414392507064189</v>
      </c>
      <c r="AH717">
        <v>0.07896553355933533</v>
      </c>
      <c r="AI717">
        <v>0.0296468058587526</v>
      </c>
      <c r="AN717" s="2">
        <v>44914</v>
      </c>
      <c r="AO717">
        <v>4.026433437637214</v>
      </c>
      <c r="AP717">
        <v>1525.737577695611</v>
      </c>
      <c r="AQ717">
        <v>33.77892494648933</v>
      </c>
      <c r="AR717">
        <v>0.482863946948116</v>
      </c>
      <c r="AS717">
        <v>0.0206689014629553</v>
      </c>
      <c r="AT717">
        <v>24.21434470290058</v>
      </c>
      <c r="AU717">
        <v>87.25102533745073</v>
      </c>
      <c r="AV717">
        <v>0.1729308147599523</v>
      </c>
      <c r="AW717">
        <v>14.2006251231262</v>
      </c>
      <c r="AX717">
        <v>0</v>
      </c>
      <c r="AY717">
        <v>22.49655905508155</v>
      </c>
      <c r="AZ717">
        <v>28.38278947608181</v>
      </c>
    </row>
    <row r="718" spans="1:52">
      <c r="A718" s="2">
        <v>44915</v>
      </c>
      <c r="B718">
        <v>2611.018721930481</v>
      </c>
      <c r="C718">
        <v>-0.04004268967912561</v>
      </c>
      <c r="F718" s="2">
        <v>44915</v>
      </c>
      <c r="G718">
        <v>0.1159276042592452</v>
      </c>
      <c r="H718">
        <v>0.06809747902470441</v>
      </c>
      <c r="I718">
        <v>0.06864960627708609</v>
      </c>
      <c r="J718">
        <v>0.1499434333643374</v>
      </c>
      <c r="K718">
        <v>0.1499454091389867</v>
      </c>
      <c r="L718">
        <v>0.006834105001826297</v>
      </c>
      <c r="M718">
        <v>0.03431711806555532</v>
      </c>
      <c r="N718">
        <v>0.08639596959764378</v>
      </c>
      <c r="O718">
        <v>0.05586571955550695</v>
      </c>
      <c r="P718">
        <v>0.1303332562114358</v>
      </c>
      <c r="Q718">
        <v>0.07797611941353748</v>
      </c>
      <c r="R718">
        <v>0.05571418009013453</v>
      </c>
      <c r="W718" s="2">
        <v>44915</v>
      </c>
      <c r="X718">
        <v>0.114420288446076</v>
      </c>
      <c r="Y718">
        <v>0.160364863117979</v>
      </c>
      <c r="Z718">
        <v>0.03387091946554862</v>
      </c>
      <c r="AA718">
        <v>0.06721206085681616</v>
      </c>
      <c r="AB718">
        <v>0.06775700923110654</v>
      </c>
      <c r="AC718">
        <v>0.1484696347911793</v>
      </c>
      <c r="AD718">
        <v>0.00674524648875744</v>
      </c>
      <c r="AE718">
        <v>0.0852726304930299</v>
      </c>
      <c r="AF718">
        <v>0.05529668283661851</v>
      </c>
      <c r="AG718">
        <v>0.1286386349922307</v>
      </c>
      <c r="AH718">
        <v>0.07696225702422463</v>
      </c>
      <c r="AI718">
        <v>0.05498977225643327</v>
      </c>
      <c r="AN718" s="2">
        <v>44915</v>
      </c>
      <c r="AO718">
        <v>3.791595427664532</v>
      </c>
      <c r="AP718">
        <v>1548.532618599271</v>
      </c>
      <c r="AQ718">
        <v>29.90791749014825</v>
      </c>
      <c r="AR718">
        <v>0.7444006307853195</v>
      </c>
      <c r="AS718">
        <v>0.01842953748971194</v>
      </c>
      <c r="AT718">
        <v>43.56527742467626</v>
      </c>
      <c r="AU718">
        <v>87.48079465769261</v>
      </c>
      <c r="AV718">
        <v>0.1523421308159983</v>
      </c>
      <c r="AW718">
        <v>15.45802454461225</v>
      </c>
      <c r="AX718">
        <v>23.0990204187625</v>
      </c>
      <c r="AY718">
        <v>18.91295250250792</v>
      </c>
      <c r="AZ718">
        <v>28.62020653616101</v>
      </c>
    </row>
    <row r="719" spans="1:52">
      <c r="A719" s="2">
        <v>44916</v>
      </c>
      <c r="B719">
        <v>2707.272340117641</v>
      </c>
      <c r="C719">
        <v>0.03686439219248272</v>
      </c>
      <c r="F719" s="2">
        <v>44916</v>
      </c>
      <c r="G719">
        <v>0.1159787138028323</v>
      </c>
      <c r="H719">
        <v>0.06812750147789515</v>
      </c>
      <c r="I719">
        <v>0.06243530255133456</v>
      </c>
      <c r="J719">
        <v>0.1500095396251552</v>
      </c>
      <c r="K719">
        <v>0.1500115162708735</v>
      </c>
      <c r="L719">
        <v>0.0006166957513891006</v>
      </c>
      <c r="M719">
        <v>0.03027343886564125</v>
      </c>
      <c r="N719">
        <v>0.09658256225770173</v>
      </c>
      <c r="O719">
        <v>0.04905632903574363</v>
      </c>
      <c r="P719">
        <v>0.1367743129817786</v>
      </c>
      <c r="Q719">
        <v>0.08879667977942929</v>
      </c>
      <c r="R719">
        <v>0.05133740760022582</v>
      </c>
      <c r="W719" s="2">
        <v>44916</v>
      </c>
      <c r="X719">
        <v>0.1115054838961991</v>
      </c>
      <c r="Y719">
        <v>0.1732422255412749</v>
      </c>
      <c r="Z719">
        <v>0.02897027378918115</v>
      </c>
      <c r="AA719">
        <v>0.0649910833939316</v>
      </c>
      <c r="AB719">
        <v>0.05974768235119063</v>
      </c>
      <c r="AC719">
        <v>0.1565949850816438</v>
      </c>
      <c r="AD719">
        <v>0.0005901491681093363</v>
      </c>
      <c r="AE719">
        <v>0.09242502261749526</v>
      </c>
      <c r="AF719">
        <v>0.04694462659379633</v>
      </c>
      <c r="AG719">
        <v>0.130886659820678</v>
      </c>
      <c r="AH719">
        <v>0.08497429499824423</v>
      </c>
      <c r="AI719">
        <v>0.04912751274825573</v>
      </c>
      <c r="AN719" s="2">
        <v>44916</v>
      </c>
      <c r="AO719">
        <v>4.310008905732544</v>
      </c>
      <c r="AP719">
        <v>1567.627799087664</v>
      </c>
      <c r="AQ719">
        <v>30.94224564466322</v>
      </c>
      <c r="AR719">
        <v>0.6712752612097315</v>
      </c>
      <c r="AS719">
        <v>0.01857705388150201</v>
      </c>
      <c r="AT719">
        <v>40.02663078084096</v>
      </c>
      <c r="AU719">
        <v>88.0799305285184</v>
      </c>
      <c r="AV719">
        <v>0.1514546214920333</v>
      </c>
      <c r="AW719">
        <v>13.61448017500822</v>
      </c>
      <c r="AX719">
        <v>2.080571963247049</v>
      </c>
      <c r="AY719">
        <v>21.29503727326357</v>
      </c>
      <c r="AZ719">
        <v>24.79924261299321</v>
      </c>
    </row>
    <row r="720" spans="1:52">
      <c r="A720" s="2">
        <v>44917</v>
      </c>
      <c r="B720">
        <v>2662.201336064494</v>
      </c>
      <c r="C720">
        <v>-0.01664812342122501</v>
      </c>
      <c r="F720" s="2">
        <v>44917</v>
      </c>
      <c r="G720">
        <v>0.1126435168507451</v>
      </c>
      <c r="H720">
        <v>0.07000115349266099</v>
      </c>
      <c r="I720">
        <v>0.06192789465184689</v>
      </c>
      <c r="J720">
        <v>0.150006381106391</v>
      </c>
      <c r="K720">
        <v>0.1500083577104901</v>
      </c>
      <c r="L720">
        <v>0.005914165533835662</v>
      </c>
      <c r="M720">
        <v>0.03502602634785918</v>
      </c>
      <c r="N720">
        <v>0.08921295252667288</v>
      </c>
      <c r="O720">
        <v>0.05052474138394875</v>
      </c>
      <c r="P720">
        <v>0.138732502095071</v>
      </c>
      <c r="Q720">
        <v>0.08269638664880126</v>
      </c>
      <c r="R720">
        <v>0.05330592165167715</v>
      </c>
      <c r="W720" s="2">
        <v>44917</v>
      </c>
      <c r="X720">
        <v>0.1079013238905254</v>
      </c>
      <c r="Y720">
        <v>0.1671895358279513</v>
      </c>
      <c r="Z720">
        <v>0.03355146145309143</v>
      </c>
      <c r="AA720">
        <v>0.06705416651479515</v>
      </c>
      <c r="AB720">
        <v>0.0593207847686537</v>
      </c>
      <c r="AC720">
        <v>0.1622939666661018</v>
      </c>
      <c r="AD720">
        <v>0.005665184367904105</v>
      </c>
      <c r="AE720">
        <v>0.08545716571123661</v>
      </c>
      <c r="AF720">
        <v>0.04839769422130241</v>
      </c>
      <c r="AG720">
        <v>0.1328919858080961</v>
      </c>
      <c r="AH720">
        <v>0.07921494152381306</v>
      </c>
      <c r="AI720">
        <v>0.05106178924652902</v>
      </c>
      <c r="AN720" s="2">
        <v>44917</v>
      </c>
      <c r="AO720">
        <v>3.935042360711996</v>
      </c>
      <c r="AP720">
        <v>1579.702011802478</v>
      </c>
      <c r="AQ720">
        <v>31.60678870384473</v>
      </c>
      <c r="AR720">
        <v>0.6692312046354607</v>
      </c>
      <c r="AS720">
        <v>0.01784941713341267</v>
      </c>
      <c r="AT720">
        <v>42.01493224222688</v>
      </c>
      <c r="AU720">
        <v>89.26634677726751</v>
      </c>
      <c r="AV720">
        <v>0.1537122268418419</v>
      </c>
      <c r="AW720">
        <v>15.60349939253215</v>
      </c>
      <c r="AX720">
        <v>19.87966503372536</v>
      </c>
      <c r="AY720">
        <v>19.62019778311616</v>
      </c>
      <c r="AZ720">
        <v>25.35465400723477</v>
      </c>
    </row>
    <row r="721" spans="1:52">
      <c r="A721" s="2">
        <v>44918</v>
      </c>
      <c r="B721">
        <v>2668.921630510792</v>
      </c>
      <c r="C721">
        <v>0.00252433741778213</v>
      </c>
      <c r="F721" s="2">
        <v>44918</v>
      </c>
      <c r="G721">
        <v>0.1132529622196139</v>
      </c>
      <c r="H721">
        <v>0.07054268645117613</v>
      </c>
      <c r="I721">
        <v>0.06150843777611671</v>
      </c>
      <c r="J721">
        <v>0.1500041702223947</v>
      </c>
      <c r="K721">
        <v>0.1500061467973615</v>
      </c>
      <c r="L721">
        <v>0.002925075568461916</v>
      </c>
      <c r="M721">
        <v>0.03247054334858979</v>
      </c>
      <c r="N721">
        <v>0.09290917963441139</v>
      </c>
      <c r="O721">
        <v>0.04912939734465845</v>
      </c>
      <c r="P721">
        <v>0.1360235854616402</v>
      </c>
      <c r="Q721">
        <v>0.0844241608515835</v>
      </c>
      <c r="R721">
        <v>0.05680365432399202</v>
      </c>
      <c r="W721" s="2">
        <v>44918</v>
      </c>
      <c r="X721">
        <v>0.1088934822823697</v>
      </c>
      <c r="Y721">
        <v>0.1640448287631547</v>
      </c>
      <c r="Z721">
        <v>0.03122064507215351</v>
      </c>
      <c r="AA721">
        <v>0.06782726585399235</v>
      </c>
      <c r="AB721">
        <v>0.05914077519845938</v>
      </c>
      <c r="AC721">
        <v>0.1629103991836364</v>
      </c>
      <c r="AD721">
        <v>0.002812479765175945</v>
      </c>
      <c r="AE721">
        <v>0.08933279896706407</v>
      </c>
      <c r="AF721">
        <v>0.04723824484978932</v>
      </c>
      <c r="AG721">
        <v>0.1307875891557585</v>
      </c>
      <c r="AH721">
        <v>0.08117439653427171</v>
      </c>
      <c r="AI721">
        <v>0.05461709437417451</v>
      </c>
      <c r="AN721" s="2">
        <v>44918</v>
      </c>
      <c r="AO721">
        <v>4.051464320125866</v>
      </c>
      <c r="AP721">
        <v>1561.548897939481</v>
      </c>
      <c r="AQ721">
        <v>30.69704722382994</v>
      </c>
      <c r="AR721">
        <v>0.6678659905913402</v>
      </c>
      <c r="AS721">
        <v>0.01797664323543451</v>
      </c>
      <c r="AT721">
        <v>45.13377836439784</v>
      </c>
      <c r="AU721">
        <v>88.77015292477274</v>
      </c>
      <c r="AV721">
        <v>0.1547220387147398</v>
      </c>
      <c r="AW721">
        <v>14.44099097673303</v>
      </c>
      <c r="AX721">
        <v>9.826934037602289</v>
      </c>
      <c r="AY721">
        <v>21.10802434192141</v>
      </c>
      <c r="AZ721">
        <v>24.54603301563881</v>
      </c>
    </row>
    <row r="722" spans="1:52">
      <c r="A722" s="2">
        <v>44919</v>
      </c>
      <c r="B722">
        <v>2663.304901646053</v>
      </c>
      <c r="C722">
        <v>-0.002104493740291646</v>
      </c>
      <c r="F722" s="2">
        <v>44919</v>
      </c>
      <c r="G722">
        <v>0.1112393440036889</v>
      </c>
      <c r="H722">
        <v>0.07089893828264943</v>
      </c>
      <c r="I722">
        <v>0.06296001297048713</v>
      </c>
      <c r="J722">
        <v>0.1499605537716955</v>
      </c>
      <c r="K722">
        <v>0.149962529771937</v>
      </c>
      <c r="L722">
        <v>0.002924225049345453</v>
      </c>
      <c r="M722">
        <v>0.03246110194538719</v>
      </c>
      <c r="N722">
        <v>0.08800590086494176</v>
      </c>
      <c r="O722">
        <v>0.04837547729312147</v>
      </c>
      <c r="P722">
        <v>0.1291023683406322</v>
      </c>
      <c r="Q722">
        <v>0.09321394749887046</v>
      </c>
      <c r="R722">
        <v>0.06089560020724356</v>
      </c>
      <c r="W722" s="2">
        <v>44919</v>
      </c>
      <c r="X722">
        <v>0.1086220926656753</v>
      </c>
      <c r="Y722">
        <v>0.1580371016380451</v>
      </c>
      <c r="Z722">
        <v>0.03148274935259303</v>
      </c>
      <c r="AA722">
        <v>0.0692308203811464</v>
      </c>
      <c r="AB722">
        <v>0.06147868296387638</v>
      </c>
      <c r="AC722">
        <v>0.1586313231229357</v>
      </c>
      <c r="AD722">
        <v>0.002796172158061536</v>
      </c>
      <c r="AE722">
        <v>0.08593528849433825</v>
      </c>
      <c r="AF722">
        <v>0.04723729382209823</v>
      </c>
      <c r="AG722">
        <v>0.1260648338306388</v>
      </c>
      <c r="AH722">
        <v>0.09102079964279487</v>
      </c>
      <c r="AI722">
        <v>0.05946284192779647</v>
      </c>
      <c r="AN722" s="2">
        <v>44919</v>
      </c>
      <c r="AO722">
        <v>4.556101981676461</v>
      </c>
      <c r="AP722">
        <v>1539.995437296476</v>
      </c>
      <c r="AQ722">
        <v>29.20914267595612</v>
      </c>
      <c r="AR722">
        <v>0.6813142044960843</v>
      </c>
      <c r="AS722">
        <v>0.01765525403638704</v>
      </c>
      <c r="AT722">
        <v>47.82078219131837</v>
      </c>
      <c r="AU722">
        <v>89.34876837592802</v>
      </c>
      <c r="AV722">
        <v>0.154791783988027</v>
      </c>
      <c r="AW722">
        <v>14.55810593531251</v>
      </c>
      <c r="AX722">
        <v>9.751294128416479</v>
      </c>
      <c r="AY722">
        <v>19.90888859503387</v>
      </c>
      <c r="AZ722">
        <v>24.53011836920186</v>
      </c>
    </row>
    <row r="723" spans="1:52">
      <c r="A723" s="2">
        <v>44920</v>
      </c>
      <c r="B723">
        <v>2650.252180356335</v>
      </c>
      <c r="C723">
        <v>-0.004900948923140969</v>
      </c>
      <c r="F723" s="2">
        <v>44920</v>
      </c>
      <c r="G723">
        <v>0.1112579959867048</v>
      </c>
      <c r="H723">
        <v>0.06395023744643355</v>
      </c>
      <c r="I723">
        <v>0.05614058048429078</v>
      </c>
      <c r="J723">
        <v>0.1499856983078041</v>
      </c>
      <c r="K723">
        <v>0.1499876746393702</v>
      </c>
      <c r="L723">
        <v>0</v>
      </c>
      <c r="M723">
        <v>0.02176956055604215</v>
      </c>
      <c r="N723">
        <v>0.1096102844914977</v>
      </c>
      <c r="O723">
        <v>0.03860625859947758</v>
      </c>
      <c r="P723">
        <v>0.1500251511502287</v>
      </c>
      <c r="Q723">
        <v>0.09989735913581686</v>
      </c>
      <c r="R723">
        <v>0.04876919920233376</v>
      </c>
      <c r="W723" s="2">
        <v>44920</v>
      </c>
      <c r="X723">
        <v>0.1030717481988228</v>
      </c>
      <c r="Y723">
        <v>0.1770386284802857</v>
      </c>
      <c r="Z723">
        <v>0.02015134292960358</v>
      </c>
      <c r="AA723">
        <v>0.05919656310448508</v>
      </c>
      <c r="AB723">
        <v>0.05196742886442687</v>
      </c>
      <c r="AC723">
        <v>0.174045662244907</v>
      </c>
      <c r="AD723">
        <v>0</v>
      </c>
      <c r="AE723">
        <v>0.101462518074878</v>
      </c>
      <c r="AF723">
        <v>0.03573650254741153</v>
      </c>
      <c r="AG723">
        <v>0.1397140211007431</v>
      </c>
      <c r="AH723">
        <v>0.09247159291641673</v>
      </c>
      <c r="AI723">
        <v>0.04514399153801982</v>
      </c>
      <c r="AN723" s="2">
        <v>44920</v>
      </c>
      <c r="AO723">
        <v>4.863003272626986</v>
      </c>
      <c r="AP723">
        <v>1533.123026408129</v>
      </c>
      <c r="AQ723">
        <v>34.07283032827797</v>
      </c>
      <c r="AR723">
        <v>0.6083768532719166</v>
      </c>
      <c r="AS723">
        <v>0.01751208802456398</v>
      </c>
      <c r="AT723">
        <v>38.22331047318867</v>
      </c>
      <c r="AU723">
        <v>89.31143336478247</v>
      </c>
      <c r="AV723">
        <v>0.1388554313954316</v>
      </c>
      <c r="AW723">
        <v>9.753770160934289</v>
      </c>
      <c r="AX723">
        <v>0</v>
      </c>
      <c r="AY723">
        <v>25.37909227142332</v>
      </c>
      <c r="AZ723">
        <v>19.67148557354979</v>
      </c>
    </row>
    <row r="724" spans="1:52">
      <c r="A724" s="2">
        <v>44921</v>
      </c>
      <c r="B724">
        <v>2648.255978410316</v>
      </c>
      <c r="C724">
        <v>-0.0007532120757467453</v>
      </c>
      <c r="F724" s="2">
        <v>44921</v>
      </c>
      <c r="G724">
        <v>0.1067304070697085</v>
      </c>
      <c r="H724">
        <v>0.06199051246320748</v>
      </c>
      <c r="I724">
        <v>0.05723328246021488</v>
      </c>
      <c r="J724">
        <v>0.1499655954739936</v>
      </c>
      <c r="K724">
        <v>0.1499675715406687</v>
      </c>
      <c r="L724">
        <v>0.002414057567335099</v>
      </c>
      <c r="M724">
        <v>0.02176664274545806</v>
      </c>
      <c r="N724">
        <v>0.1104924640915466</v>
      </c>
      <c r="O724">
        <v>0.03836533433535411</v>
      </c>
      <c r="P724">
        <v>0.1461784422815572</v>
      </c>
      <c r="Q724">
        <v>0.1001483336733815</v>
      </c>
      <c r="R724">
        <v>0.05474735629757415</v>
      </c>
      <c r="W724" s="2">
        <v>44921</v>
      </c>
      <c r="X724">
        <v>0.09629409625576449</v>
      </c>
      <c r="Y724">
        <v>0.1924491354819644</v>
      </c>
      <c r="Z724">
        <v>0.01949331128621946</v>
      </c>
      <c r="AA724">
        <v>0.05592895724812091</v>
      </c>
      <c r="AB724">
        <v>0.05163689862681548</v>
      </c>
      <c r="AC724">
        <v>0.1760829004358001</v>
      </c>
      <c r="AD724">
        <v>0.002178006232133052</v>
      </c>
      <c r="AE724">
        <v>0.0996882918831076</v>
      </c>
      <c r="AF724">
        <v>0.03461389587842846</v>
      </c>
      <c r="AG724">
        <v>0.1318848243723505</v>
      </c>
      <c r="AH724">
        <v>0.09035563104617846</v>
      </c>
      <c r="AI724">
        <v>0.04939405125311715</v>
      </c>
      <c r="AN724" s="2">
        <v>44921</v>
      </c>
      <c r="AO724">
        <v>4.877240163250226</v>
      </c>
      <c r="AP724">
        <v>1532.75863732747</v>
      </c>
      <c r="AQ724">
        <v>33.15937562903426</v>
      </c>
      <c r="AR724">
        <v>0.6237549163487385</v>
      </c>
      <c r="AS724">
        <v>0.01679953306194232</v>
      </c>
      <c r="AT724">
        <v>43.56987596337462</v>
      </c>
      <c r="AU724">
        <v>88.52667898712177</v>
      </c>
      <c r="AV724">
        <v>0.1348079372552839</v>
      </c>
      <c r="AW724">
        <v>9.628318736741948</v>
      </c>
      <c r="AX724">
        <v>8.048396707520199</v>
      </c>
      <c r="AY724">
        <v>25.6930539445341</v>
      </c>
      <c r="AZ724">
        <v>19.71054468301723</v>
      </c>
    </row>
    <row r="725" spans="1:52">
      <c r="A725" s="2">
        <v>44922</v>
      </c>
      <c r="B725">
        <v>2671.645534123396</v>
      </c>
      <c r="C725">
        <v>0.008832060006193521</v>
      </c>
      <c r="F725" s="2">
        <v>44922</v>
      </c>
      <c r="G725">
        <v>0.1049565581734366</v>
      </c>
      <c r="H725">
        <v>0.05586069752370384</v>
      </c>
      <c r="I725">
        <v>0.06229874071682748</v>
      </c>
      <c r="J725">
        <v>0.1499756187923254</v>
      </c>
      <c r="K725">
        <v>0.1499775949910757</v>
      </c>
      <c r="L725">
        <v>0</v>
      </c>
      <c r="M725">
        <v>0.01177944260390917</v>
      </c>
      <c r="N725">
        <v>0.1215296598987626</v>
      </c>
      <c r="O725">
        <v>0.02830475322459129</v>
      </c>
      <c r="P725">
        <v>0.1407855941072621</v>
      </c>
      <c r="Q725">
        <v>0.09481070604278398</v>
      </c>
      <c r="R725">
        <v>0.07972063392532175</v>
      </c>
      <c r="W725" s="2">
        <v>44922</v>
      </c>
      <c r="X725">
        <v>0.09446844587305694</v>
      </c>
      <c r="Y725">
        <v>0.1908287608722743</v>
      </c>
      <c r="Z725">
        <v>0.0106023449645075</v>
      </c>
      <c r="AA725">
        <v>0.05027864263354619</v>
      </c>
      <c r="AB725">
        <v>0.0560733442272569</v>
      </c>
      <c r="AC725">
        <v>0.1790788172418144</v>
      </c>
      <c r="AD725">
        <v>0</v>
      </c>
      <c r="AE725">
        <v>0.1093854285803259</v>
      </c>
      <c r="AF725">
        <v>0.02547631224271865</v>
      </c>
      <c r="AG725">
        <v>0.1267171533450122</v>
      </c>
      <c r="AH725">
        <v>0.08533644974512773</v>
      </c>
      <c r="AI725">
        <v>0.07175430027435943</v>
      </c>
      <c r="AN725" s="2">
        <v>44922</v>
      </c>
      <c r="AO725">
        <v>4.531441389625372</v>
      </c>
      <c r="AP725">
        <v>1513.268691103555</v>
      </c>
      <c r="AQ725">
        <v>32.15759668353232</v>
      </c>
      <c r="AR725">
        <v>0.6834466973234823</v>
      </c>
      <c r="AS725">
        <v>0.01661183329845668</v>
      </c>
      <c r="AT725">
        <v>64.59432909961399</v>
      </c>
      <c r="AU725">
        <v>87.87023250798055</v>
      </c>
      <c r="AV725">
        <v>0.121890456281756</v>
      </c>
      <c r="AW725">
        <v>5.216280499939106</v>
      </c>
      <c r="AX725">
        <v>0</v>
      </c>
      <c r="AY725">
        <v>28.76661958476851</v>
      </c>
      <c r="AZ725">
        <v>14.5717889527773</v>
      </c>
    </row>
    <row r="726" spans="1:52">
      <c r="A726" s="2">
        <v>44923</v>
      </c>
      <c r="B726">
        <v>2653.863192112496</v>
      </c>
      <c r="C726">
        <v>-0.006655951092230272</v>
      </c>
      <c r="F726" s="2">
        <v>44923</v>
      </c>
      <c r="G726">
        <v>0.1049446556915397</v>
      </c>
      <c r="H726">
        <v>0.06787285440699882</v>
      </c>
      <c r="I726">
        <v>0.05592490308940093</v>
      </c>
      <c r="J726">
        <v>0.1499586109738649</v>
      </c>
      <c r="K726">
        <v>0.1499605869485066</v>
      </c>
      <c r="L726">
        <v>0.001887651185695137</v>
      </c>
      <c r="M726">
        <v>0.02779872288335013</v>
      </c>
      <c r="N726">
        <v>0.1028092565718023</v>
      </c>
      <c r="O726">
        <v>0.04349064714809091</v>
      </c>
      <c r="P726">
        <v>0.1244358228521039</v>
      </c>
      <c r="Q726">
        <v>0.08664271165955155</v>
      </c>
      <c r="R726">
        <v>0.08427357658909515</v>
      </c>
      <c r="W726" s="2">
        <v>44923</v>
      </c>
      <c r="X726">
        <v>0.09740119833960012</v>
      </c>
      <c r="Y726">
        <v>0.1754550301063078</v>
      </c>
      <c r="Z726">
        <v>0.0258399827580717</v>
      </c>
      <c r="AA726">
        <v>0.06309043026823397</v>
      </c>
      <c r="AB726">
        <v>0.0519843496998376</v>
      </c>
      <c r="AC726">
        <v>0.1739418195848342</v>
      </c>
      <c r="AD726">
        <v>0.001754644423641151</v>
      </c>
      <c r="AE726">
        <v>0.09556516061306862</v>
      </c>
      <c r="AF726">
        <v>0.04042623026819483</v>
      </c>
      <c r="AG726">
        <v>0.115667886272239</v>
      </c>
      <c r="AH726">
        <v>0.08053773494523855</v>
      </c>
      <c r="AI726">
        <v>0.07833553272073267</v>
      </c>
      <c r="AN726" s="2">
        <v>44923</v>
      </c>
      <c r="AO726">
        <v>4.006947394342859</v>
      </c>
      <c r="AP726">
        <v>1529.549207776639</v>
      </c>
      <c r="AQ726">
        <v>28.36958958175909</v>
      </c>
      <c r="AR726">
        <v>0.6025604201328716</v>
      </c>
      <c r="AS726">
        <v>0.0166782585062375</v>
      </c>
      <c r="AT726">
        <v>67.57559654777027</v>
      </c>
      <c r="AU726">
        <v>88.91869106987313</v>
      </c>
      <c r="AV726">
        <v>0.1486702710091683</v>
      </c>
      <c r="AW726">
        <v>12.52236856327545</v>
      </c>
      <c r="AX726">
        <v>6.216247325952623</v>
      </c>
      <c r="AY726">
        <v>24.63484221637486</v>
      </c>
      <c r="AZ726">
        <v>22.30013517665116</v>
      </c>
    </row>
    <row r="727" spans="1:52">
      <c r="A727" s="2">
        <v>44924</v>
      </c>
      <c r="B727">
        <v>2533.071914598913</v>
      </c>
      <c r="C727">
        <v>-0.045515261627873</v>
      </c>
      <c r="F727" s="2">
        <v>44924</v>
      </c>
      <c r="G727">
        <v>0.09137073960841781</v>
      </c>
      <c r="H727">
        <v>0.06454267805190977</v>
      </c>
      <c r="I727">
        <v>0.0508841091830198</v>
      </c>
      <c r="J727">
        <v>0.1499251180199226</v>
      </c>
      <c r="K727">
        <v>0.1499270935532343</v>
      </c>
      <c r="L727">
        <v>0.005582123506295608</v>
      </c>
      <c r="M727">
        <v>0.02947283412348023</v>
      </c>
      <c r="N727">
        <v>0.1019514402166447</v>
      </c>
      <c r="O727">
        <v>0.04348093359958313</v>
      </c>
      <c r="P727">
        <v>0.1248773268032346</v>
      </c>
      <c r="Q727">
        <v>0.09127892037394952</v>
      </c>
      <c r="R727">
        <v>0.096706682960308</v>
      </c>
      <c r="W727" s="2">
        <v>44924</v>
      </c>
      <c r="X727">
        <v>0.08564775573689237</v>
      </c>
      <c r="Y727">
        <v>0.1785471620686895</v>
      </c>
      <c r="Z727">
        <v>0.0276268103848119</v>
      </c>
      <c r="AA727">
        <v>0.06050006323781115</v>
      </c>
      <c r="AB727">
        <v>0.0476969954809815</v>
      </c>
      <c r="AC727">
        <v>0.1654437173419124</v>
      </c>
      <c r="AD727">
        <v>0.005232488569199734</v>
      </c>
      <c r="AE727">
        <v>0.09556573675688092</v>
      </c>
      <c r="AF727">
        <v>0.04047243320138141</v>
      </c>
      <c r="AG727">
        <v>0.1170556660584825</v>
      </c>
      <c r="AH727">
        <v>0.08556168757766119</v>
      </c>
      <c r="AI727">
        <v>0.0906494835852952</v>
      </c>
      <c r="AN727" s="2">
        <v>44924</v>
      </c>
      <c r="AO727">
        <v>4.306216665028295</v>
      </c>
      <c r="AP727">
        <v>1529.531080915839</v>
      </c>
      <c r="AQ727">
        <v>28.25111336674761</v>
      </c>
      <c r="AR727">
        <v>0.5285685586064536</v>
      </c>
      <c r="AS727">
        <v>0.01399640400179625</v>
      </c>
      <c r="AT727">
        <v>77.91487733148037</v>
      </c>
      <c r="AU727">
        <v>88.72206889344146</v>
      </c>
      <c r="AV727">
        <v>0.1376063921467017</v>
      </c>
      <c r="AW727">
        <v>13.15645230175473</v>
      </c>
      <c r="AX727">
        <v>18.08167345364676</v>
      </c>
      <c r="AY727">
        <v>26.41474165795187</v>
      </c>
      <c r="AZ727">
        <v>22.17061199328282</v>
      </c>
    </row>
    <row r="728" spans="1:52">
      <c r="A728" s="2">
        <v>44925</v>
      </c>
      <c r="B728">
        <v>2529.797381920183</v>
      </c>
      <c r="C728">
        <v>-0.001292712086008341</v>
      </c>
      <c r="F728" s="2">
        <v>44925</v>
      </c>
      <c r="G728">
        <v>0.09617594098376282</v>
      </c>
      <c r="H728">
        <v>0.0673005874468758</v>
      </c>
      <c r="I728">
        <v>0.04471169078826396</v>
      </c>
      <c r="J728">
        <v>0.1499472784923204</v>
      </c>
      <c r="K728">
        <v>0.1499492543176362</v>
      </c>
      <c r="L728">
        <v>0.008984669495111213</v>
      </c>
      <c r="M728">
        <v>0.03467418309918767</v>
      </c>
      <c r="N728">
        <v>0.1066146735776564</v>
      </c>
      <c r="O728">
        <v>0.03964829771904212</v>
      </c>
      <c r="P728">
        <v>0.1288739163723574</v>
      </c>
      <c r="Q728">
        <v>0.09004518481297602</v>
      </c>
      <c r="R728">
        <v>0.08307432289480997</v>
      </c>
      <c r="W728" s="2">
        <v>44925</v>
      </c>
      <c r="X728">
        <v>0.08937045769628522</v>
      </c>
      <c r="Y728">
        <v>0.1830577117871188</v>
      </c>
      <c r="Z728">
        <v>0.03222061133087715</v>
      </c>
      <c r="AA728">
        <v>0.06253834630400554</v>
      </c>
      <c r="AB728">
        <v>0.04154785728373118</v>
      </c>
      <c r="AC728">
        <v>0.1663786788784666</v>
      </c>
      <c r="AD728">
        <v>0.008348907396325904</v>
      </c>
      <c r="AE728">
        <v>0.09907053757221704</v>
      </c>
      <c r="AF728">
        <v>0.03684275378836791</v>
      </c>
      <c r="AG728">
        <v>0.1197546992886178</v>
      </c>
      <c r="AH728">
        <v>0.08367351853038675</v>
      </c>
      <c r="AI728">
        <v>0.07719592014360013</v>
      </c>
      <c r="AN728" s="2">
        <v>44925</v>
      </c>
      <c r="AO728">
        <v>4.178631196807572</v>
      </c>
      <c r="AP728">
        <v>1554.998299763177</v>
      </c>
      <c r="AQ728">
        <v>29.692339624534</v>
      </c>
      <c r="AR728">
        <v>0.459344018385326</v>
      </c>
      <c r="AS728">
        <v>0.01463000395922505</v>
      </c>
      <c r="AT728">
        <v>65.64681250796956</v>
      </c>
      <c r="AU728">
        <v>88.11582357328204</v>
      </c>
      <c r="AV728">
        <v>0.1417719020644883</v>
      </c>
      <c r="AW728">
        <v>15.68330706233363</v>
      </c>
      <c r="AX728">
        <v>29.26827550755452</v>
      </c>
      <c r="AY728">
        <v>28.26836185878169</v>
      </c>
      <c r="AZ728">
        <v>19.85539128658379</v>
      </c>
    </row>
    <row r="729" spans="1:52">
      <c r="A729" s="2">
        <v>44926</v>
      </c>
      <c r="B729">
        <v>2528.22204815949</v>
      </c>
      <c r="C729">
        <v>-0.0006227114360826125</v>
      </c>
      <c r="F729" s="2">
        <v>44926</v>
      </c>
      <c r="G729">
        <v>0.09196062344657994</v>
      </c>
      <c r="H729">
        <v>0.06826030728908128</v>
      </c>
      <c r="I729">
        <v>0.04163815245502667</v>
      </c>
      <c r="J729">
        <v>0.1499627947213013</v>
      </c>
      <c r="K729">
        <v>0.1499647707510713</v>
      </c>
      <c r="L729">
        <v>0.01884449397518139</v>
      </c>
      <c r="M729">
        <v>0.04469444980274913</v>
      </c>
      <c r="N729">
        <v>0.09577454852080197</v>
      </c>
      <c r="O729">
        <v>0.04060050395848256</v>
      </c>
      <c r="P729">
        <v>0.1236525599249925</v>
      </c>
      <c r="Q729">
        <v>0.09299158050185685</v>
      </c>
      <c r="R729">
        <v>0.08165521465287517</v>
      </c>
      <c r="W729" s="2">
        <v>44926</v>
      </c>
      <c r="X729">
        <v>0.08659943956110783</v>
      </c>
      <c r="Y729">
        <v>0.177777467769452</v>
      </c>
      <c r="Z729">
        <v>0.04208882192559871</v>
      </c>
      <c r="AA729">
        <v>0.06428082078996916</v>
      </c>
      <c r="AB729">
        <v>0.03921070270973004</v>
      </c>
      <c r="AC729">
        <v>0.1629634035939251</v>
      </c>
      <c r="AD729">
        <v>0.01774588466129057</v>
      </c>
      <c r="AE729">
        <v>0.09019101779945618</v>
      </c>
      <c r="AF729">
        <v>0.03823354776129338</v>
      </c>
      <c r="AG729">
        <v>0.1164437776568695</v>
      </c>
      <c r="AH729">
        <v>0.08757029317053788</v>
      </c>
      <c r="AI729">
        <v>0.07689482260076974</v>
      </c>
      <c r="AN729" s="2">
        <v>44926</v>
      </c>
      <c r="AO729">
        <v>4.459305478659309</v>
      </c>
      <c r="AP729">
        <v>1546.509769707853</v>
      </c>
      <c r="AQ729">
        <v>28.78694209317991</v>
      </c>
      <c r="AR729">
        <v>0.4285313668664968</v>
      </c>
      <c r="AS729">
        <v>0.01401116280770816</v>
      </c>
      <c r="AT729">
        <v>64.75704866572794</v>
      </c>
      <c r="AU729">
        <v>87.75342769702469</v>
      </c>
      <c r="AV729">
        <v>0.143984329176707</v>
      </c>
      <c r="AW729">
        <v>20.71540679320421</v>
      </c>
      <c r="AX729">
        <v>62.72403273140539</v>
      </c>
      <c r="AY729">
        <v>24.5054926660717</v>
      </c>
      <c r="AZ729">
        <v>20.15493427374529</v>
      </c>
    </row>
    <row r="730" spans="1:52">
      <c r="A730" s="2">
        <v>44927</v>
      </c>
      <c r="B730">
        <v>2529.47560067141</v>
      </c>
      <c r="C730">
        <v>0.0004958237401784249</v>
      </c>
      <c r="F730" s="2">
        <v>44927</v>
      </c>
      <c r="G730">
        <v>0.09127320075701899</v>
      </c>
      <c r="H730">
        <v>0.06825861848107023</v>
      </c>
      <c r="I730">
        <v>0.03953730246975039</v>
      </c>
      <c r="J730">
        <v>0.1499590845362883</v>
      </c>
      <c r="K730">
        <v>0.14996106051717</v>
      </c>
      <c r="L730">
        <v>0.01741539755219719</v>
      </c>
      <c r="M730">
        <v>0.04213912531586549</v>
      </c>
      <c r="N730">
        <v>0.09516299131165513</v>
      </c>
      <c r="O730">
        <v>0.04059949947345955</v>
      </c>
      <c r="P730">
        <v>0.1197422683484356</v>
      </c>
      <c r="Q730">
        <v>0.1009212815170112</v>
      </c>
      <c r="R730">
        <v>0.08503016972007806</v>
      </c>
      <c r="W730" s="2">
        <v>44927</v>
      </c>
      <c r="X730">
        <v>0.08537564592791815</v>
      </c>
      <c r="Y730">
        <v>0.1755095358263331</v>
      </c>
      <c r="Z730">
        <v>0.03941633483695751</v>
      </c>
      <c r="AA730">
        <v>0.06378230127535846</v>
      </c>
      <c r="AB730">
        <v>0.03698262697709582</v>
      </c>
      <c r="AC730">
        <v>0.1697366801887392</v>
      </c>
      <c r="AD730">
        <v>0.01629011366730206</v>
      </c>
      <c r="AE730">
        <v>0.0890141003523494</v>
      </c>
      <c r="AF730">
        <v>0.03795112992614694</v>
      </c>
      <c r="AG730">
        <v>0.11200520437907</v>
      </c>
      <c r="AH730">
        <v>0.09440032261304811</v>
      </c>
      <c r="AI730">
        <v>0.07953600402968129</v>
      </c>
      <c r="AN730" s="2">
        <v>44927</v>
      </c>
      <c r="AO730">
        <v>4.920484318026782</v>
      </c>
      <c r="AP730">
        <v>1542.838175627862</v>
      </c>
      <c r="AQ730">
        <v>27.82565057498974</v>
      </c>
      <c r="AR730">
        <v>0.4059380474992057</v>
      </c>
      <c r="AS730">
        <v>0.01397181621969218</v>
      </c>
      <c r="AT730">
        <v>67.69579360111589</v>
      </c>
      <c r="AU730">
        <v>87.99813121932732</v>
      </c>
      <c r="AV730">
        <v>0.1444441141544198</v>
      </c>
      <c r="AW730">
        <v>19.16649138071645</v>
      </c>
      <c r="AX730">
        <v>58.14073966520174</v>
      </c>
      <c r="AY730">
        <v>24.17224152523862</v>
      </c>
      <c r="AZ730">
        <v>19.88797767719566</v>
      </c>
    </row>
    <row r="731" spans="1:52">
      <c r="A731" s="2">
        <v>44928</v>
      </c>
      <c r="B731">
        <v>2543.823069624879</v>
      </c>
      <c r="C731">
        <v>0.005672112017866882</v>
      </c>
      <c r="F731" s="2">
        <v>44928</v>
      </c>
      <c r="G731">
        <v>0.08670264647201026</v>
      </c>
      <c r="H731">
        <v>0.06490541443504524</v>
      </c>
      <c r="I731">
        <v>0.04398254360996832</v>
      </c>
      <c r="J731">
        <v>0.1499710604673047</v>
      </c>
      <c r="K731">
        <v>0.1499730366059908</v>
      </c>
      <c r="L731">
        <v>0.01994656970032213</v>
      </c>
      <c r="M731">
        <v>0.03842340130005106</v>
      </c>
      <c r="N731">
        <v>0.09630087496864795</v>
      </c>
      <c r="O731">
        <v>0.03549092901849145</v>
      </c>
      <c r="P731">
        <v>0.1223282123275393</v>
      </c>
      <c r="Q731">
        <v>0.09966556035318472</v>
      </c>
      <c r="R731">
        <v>0.09230975074144399</v>
      </c>
      <c r="W731" s="2">
        <v>44928</v>
      </c>
      <c r="X731">
        <v>0.07980631236502889</v>
      </c>
      <c r="Y731">
        <v>0.1913099322141295</v>
      </c>
      <c r="Z731">
        <v>0.03536720147600858</v>
      </c>
      <c r="AA731">
        <v>0.05974283357379479</v>
      </c>
      <c r="AB731">
        <v>0.04048416924711494</v>
      </c>
      <c r="AC731">
        <v>0.1643166566468373</v>
      </c>
      <c r="AD731">
        <v>0.01836001825652024</v>
      </c>
      <c r="AE731">
        <v>0.08864109714637777</v>
      </c>
      <c r="AF731">
        <v>0.03266797822935157</v>
      </c>
      <c r="AG731">
        <v>0.1125982184086938</v>
      </c>
      <c r="AH731">
        <v>0.09173815523785223</v>
      </c>
      <c r="AI731">
        <v>0.08496742719829033</v>
      </c>
      <c r="AN731" s="2">
        <v>44928</v>
      </c>
      <c r="AO731">
        <v>4.87590576688636</v>
      </c>
      <c r="AP731">
        <v>1528.993191017167</v>
      </c>
      <c r="AQ731">
        <v>28.66247044066041</v>
      </c>
      <c r="AR731">
        <v>0.4585111737957797</v>
      </c>
      <c r="AS731">
        <v>0.01328111551967699</v>
      </c>
      <c r="AT731">
        <v>74.22132393998098</v>
      </c>
      <c r="AU731">
        <v>87.33028711388143</v>
      </c>
      <c r="AV731">
        <v>0.137589230121045</v>
      </c>
      <c r="AW731">
        <v>17.39185684500416</v>
      </c>
      <c r="AX731">
        <v>66.81791931019821</v>
      </c>
      <c r="AY731">
        <v>24.55270505536099</v>
      </c>
      <c r="AZ731">
        <v>17.20465234112571</v>
      </c>
    </row>
    <row r="732" spans="1:52">
      <c r="A732" s="2">
        <v>44929</v>
      </c>
      <c r="B732">
        <v>2619.472444812949</v>
      </c>
      <c r="C732">
        <v>0.02973845787129559</v>
      </c>
      <c r="F732" s="2">
        <v>44929</v>
      </c>
      <c r="G732">
        <v>0.08885985282543131</v>
      </c>
      <c r="H732">
        <v>0.06565800599740193</v>
      </c>
      <c r="I732">
        <v>0.04333145331404276</v>
      </c>
      <c r="J732">
        <v>0.1499836419570059</v>
      </c>
      <c r="K732">
        <v>0.1499856182614759</v>
      </c>
      <c r="L732">
        <v>0.01697063301613057</v>
      </c>
      <c r="M732">
        <v>0.04514129587881915</v>
      </c>
      <c r="N732">
        <v>0.08676345313859969</v>
      </c>
      <c r="O732">
        <v>0.03587915669433717</v>
      </c>
      <c r="P732">
        <v>0.1181677572334607</v>
      </c>
      <c r="Q732">
        <v>0.09967392157445798</v>
      </c>
      <c r="R732">
        <v>0.099585210108837</v>
      </c>
      <c r="W732" s="2">
        <v>44929</v>
      </c>
      <c r="X732">
        <v>0.08133434239241222</v>
      </c>
      <c r="Y732">
        <v>0.2010177824338706</v>
      </c>
      <c r="Z732">
        <v>0.04131829502641585</v>
      </c>
      <c r="AA732">
        <v>0.06009745200779115</v>
      </c>
      <c r="AB732">
        <v>0.03966172740718888</v>
      </c>
      <c r="AC732">
        <v>0.1582112257256509</v>
      </c>
      <c r="AD732">
        <v>0.01553339593147407</v>
      </c>
      <c r="AE732">
        <v>0.0794154860754309</v>
      </c>
      <c r="AF732">
        <v>0.03284056323006929</v>
      </c>
      <c r="AG732">
        <v>0.1081601704365988</v>
      </c>
      <c r="AH732">
        <v>0.09125818648393635</v>
      </c>
      <c r="AI732">
        <v>0.09115137284916096</v>
      </c>
      <c r="AN732" s="2">
        <v>44929</v>
      </c>
      <c r="AO732">
        <v>4.908801349511391</v>
      </c>
      <c r="AP732">
        <v>1547.940197062948</v>
      </c>
      <c r="AQ732">
        <v>27.72975803197748</v>
      </c>
      <c r="AR732">
        <v>0.4620688118368788</v>
      </c>
      <c r="AS732">
        <v>0.01394750143012912</v>
      </c>
      <c r="AT732">
        <v>81.77883852006276</v>
      </c>
      <c r="AU732">
        <v>87.42397466445234</v>
      </c>
      <c r="AV732">
        <v>0.1415739137711645</v>
      </c>
      <c r="AW732">
        <v>20.79498186105089</v>
      </c>
      <c r="AX732">
        <v>56.86308334884567</v>
      </c>
      <c r="AY732">
        <v>20.11822345598564</v>
      </c>
      <c r="AZ732">
        <v>17.49036572204525</v>
      </c>
    </row>
    <row r="733" spans="1:52">
      <c r="A733" s="2">
        <v>44930</v>
      </c>
      <c r="B733">
        <v>2665.268008968853</v>
      </c>
      <c r="C733">
        <v>0.01748274323197707</v>
      </c>
      <c r="F733" s="2">
        <v>44930</v>
      </c>
      <c r="G733">
        <v>0.08517932708106982</v>
      </c>
      <c r="H733">
        <v>0.0717153071126215</v>
      </c>
      <c r="I733">
        <v>0.04022826477351433</v>
      </c>
      <c r="J733">
        <v>0.1499882525631201</v>
      </c>
      <c r="K733">
        <v>0.149990228928343</v>
      </c>
      <c r="L733">
        <v>0.01561304676864616</v>
      </c>
      <c r="M733">
        <v>0.05372859490907637</v>
      </c>
      <c r="N733">
        <v>0.06993643144200579</v>
      </c>
      <c r="O733">
        <v>0.04059443414956024</v>
      </c>
      <c r="P733">
        <v>0.1159624288377782</v>
      </c>
      <c r="Q733">
        <v>0.1058382216446185</v>
      </c>
      <c r="R733">
        <v>0.1012254617896462</v>
      </c>
      <c r="W733" s="2">
        <v>44930</v>
      </c>
      <c r="X733">
        <v>0.07820532860402206</v>
      </c>
      <c r="Y733">
        <v>0.2010857409480143</v>
      </c>
      <c r="Z733">
        <v>0.04932960337075171</v>
      </c>
      <c r="AA733">
        <v>0.06584366595597768</v>
      </c>
      <c r="AB733">
        <v>0.03693460342540639</v>
      </c>
      <c r="AC733">
        <v>0.1562065180910545</v>
      </c>
      <c r="AD733">
        <v>0.01433473936568932</v>
      </c>
      <c r="AE733">
        <v>0.06421043450025372</v>
      </c>
      <c r="AF733">
        <v>0.03727079293710735</v>
      </c>
      <c r="AG733">
        <v>0.1064680852003869</v>
      </c>
      <c r="AH733">
        <v>0.09717279046716265</v>
      </c>
      <c r="AI733">
        <v>0.09293769713417335</v>
      </c>
      <c r="AN733" s="2">
        <v>44930</v>
      </c>
      <c r="AO733">
        <v>5.31966579801171</v>
      </c>
      <c r="AP733">
        <v>1583.009298403791</v>
      </c>
      <c r="AQ733">
        <v>27.18796335758447</v>
      </c>
      <c r="AR733">
        <v>0.4357548754361044</v>
      </c>
      <c r="AS733">
        <v>0.01361875714606707</v>
      </c>
      <c r="AT733">
        <v>84.33598891435805</v>
      </c>
      <c r="AU733">
        <v>88.41928274888824</v>
      </c>
      <c r="AV733">
        <v>0.1574176100809197</v>
      </c>
      <c r="AW733">
        <v>25.49267652612752</v>
      </c>
      <c r="AX733">
        <v>53.38747233586081</v>
      </c>
      <c r="AY733">
        <v>13.98814281131638</v>
      </c>
      <c r="AZ733">
        <v>20.10864819939467</v>
      </c>
    </row>
    <row r="734" spans="1:52">
      <c r="A734" s="2">
        <v>44931</v>
      </c>
      <c r="B734">
        <v>2771.387591760204</v>
      </c>
      <c r="C734">
        <v>0.03981572676153</v>
      </c>
      <c r="F734" s="2">
        <v>44931</v>
      </c>
      <c r="G734">
        <v>0.08517843392968977</v>
      </c>
      <c r="H734">
        <v>0.08345689188923246</v>
      </c>
      <c r="I734">
        <v>0.01002600156591012</v>
      </c>
      <c r="J734">
        <v>0.149986679855054</v>
      </c>
      <c r="K734">
        <v>0.1499886561995536</v>
      </c>
      <c r="L734">
        <v>0.004045003557722633</v>
      </c>
      <c r="M734">
        <v>0.04389270718677751</v>
      </c>
      <c r="N734">
        <v>0.09937758842152644</v>
      </c>
      <c r="O734">
        <v>0.01836165162155396</v>
      </c>
      <c r="P734">
        <v>0.1363283555472063</v>
      </c>
      <c r="Q734">
        <v>0.1152885383528278</v>
      </c>
      <c r="R734">
        <v>0.1040694918729454</v>
      </c>
      <c r="W734" s="2">
        <v>44931</v>
      </c>
      <c r="X734">
        <v>0.07213144303529881</v>
      </c>
      <c r="Y734">
        <v>0.2259336828581057</v>
      </c>
      <c r="Z734">
        <v>0.03718352377425557</v>
      </c>
      <c r="AA734">
        <v>0.07070015778437982</v>
      </c>
      <c r="AB734">
        <v>0.008493485398390913</v>
      </c>
      <c r="AC734">
        <v>0.1810704554683344</v>
      </c>
      <c r="AD734">
        <v>0.003426707888294425</v>
      </c>
      <c r="AE734">
        <v>0.0841873094310569</v>
      </c>
      <c r="AF734">
        <v>0.0155549965669542</v>
      </c>
      <c r="AG734">
        <v>0.1154899976441138</v>
      </c>
      <c r="AH734">
        <v>0.09766620428536565</v>
      </c>
      <c r="AI734">
        <v>0.08816203586544971</v>
      </c>
      <c r="AN734" s="2">
        <v>44931</v>
      </c>
      <c r="AO734">
        <v>5.630196356116008</v>
      </c>
      <c r="AP734">
        <v>1553.097994395013</v>
      </c>
      <c r="AQ734">
        <v>31.2761277089984</v>
      </c>
      <c r="AR734">
        <v>0.1073590340650852</v>
      </c>
      <c r="AS734">
        <v>0.01401099989931725</v>
      </c>
      <c r="AT734">
        <v>87.64442432893165</v>
      </c>
      <c r="AU734">
        <v>89.84500817065853</v>
      </c>
      <c r="AV734">
        <v>0.1841606191324192</v>
      </c>
      <c r="AW734">
        <v>20.96539868753685</v>
      </c>
      <c r="AX734">
        <v>13.90833946004764</v>
      </c>
      <c r="AY734">
        <v>20.4572977662583</v>
      </c>
      <c r="AZ734">
        <v>9.216059970326972</v>
      </c>
    </row>
    <row r="735" spans="1:52">
      <c r="A735" s="2">
        <v>44932</v>
      </c>
      <c r="B735">
        <v>2744.533854409886</v>
      </c>
      <c r="C735">
        <v>-0.009689636133956459</v>
      </c>
      <c r="F735" s="2">
        <v>44932</v>
      </c>
      <c r="G735">
        <v>0.07945216186467635</v>
      </c>
      <c r="H735">
        <v>0.07770160999610033</v>
      </c>
      <c r="I735">
        <v>0.03307554939142588</v>
      </c>
      <c r="J735">
        <v>0.1499903792095762</v>
      </c>
      <c r="K735">
        <v>0.1499923556028215</v>
      </c>
      <c r="L735">
        <v>0.00981506768625817</v>
      </c>
      <c r="M735">
        <v>0.05406843875518448</v>
      </c>
      <c r="N735">
        <v>0.08149963764281846</v>
      </c>
      <c r="O735">
        <v>0.03213420352687696</v>
      </c>
      <c r="P735">
        <v>0.1224863796549541</v>
      </c>
      <c r="Q735">
        <v>0.1037537573342559</v>
      </c>
      <c r="R735">
        <v>0.1060304593350516</v>
      </c>
      <c r="W735" s="2">
        <v>44932</v>
      </c>
      <c r="X735">
        <v>0.07219557807084455</v>
      </c>
      <c r="Y735">
        <v>0.1961442500413459</v>
      </c>
      <c r="Z735">
        <v>0.04913021999284398</v>
      </c>
      <c r="AA735">
        <v>0.07060490890428245</v>
      </c>
      <c r="AB735">
        <v>0.03005466877530493</v>
      </c>
      <c r="AC735">
        <v>0.1677729809854488</v>
      </c>
      <c r="AD735">
        <v>0.008918630642433329</v>
      </c>
      <c r="AE735">
        <v>0.07405605227217325</v>
      </c>
      <c r="AF735">
        <v>0.02919929860965154</v>
      </c>
      <c r="AG735">
        <v>0.111299362754355</v>
      </c>
      <c r="AH735">
        <v>0.09427764219338333</v>
      </c>
      <c r="AI735">
        <v>0.09634640675793284</v>
      </c>
      <c r="AN735" s="2">
        <v>44932</v>
      </c>
      <c r="AO735">
        <v>5.144028669215891</v>
      </c>
      <c r="AP735">
        <v>1530.957112535046</v>
      </c>
      <c r="AQ735">
        <v>28.64801174934556</v>
      </c>
      <c r="AR735">
        <v>0.3540996114098904</v>
      </c>
      <c r="AS735">
        <v>0.01296057876922853</v>
      </c>
      <c r="AT735">
        <v>89.00406616710681</v>
      </c>
      <c r="AU735">
        <v>89.24514596101703</v>
      </c>
      <c r="AV735">
        <v>0.1705835481716772</v>
      </c>
      <c r="AW735">
        <v>26.29194499396638</v>
      </c>
      <c r="AX735">
        <v>34.19323218470638</v>
      </c>
      <c r="AY735">
        <v>16.66785802042025</v>
      </c>
      <c r="AZ735">
        <v>16.44629956068434</v>
      </c>
    </row>
    <row r="736" spans="1:52">
      <c r="A736" s="2">
        <v>44933</v>
      </c>
      <c r="B736">
        <v>2788.685921441438</v>
      </c>
      <c r="C736">
        <v>0.01608727360408024</v>
      </c>
      <c r="F736" s="2">
        <v>44933</v>
      </c>
      <c r="G736">
        <v>0.07811286051504118</v>
      </c>
      <c r="H736">
        <v>0.07573983943148928</v>
      </c>
      <c r="I736">
        <v>0.03180491171075339</v>
      </c>
      <c r="J736">
        <v>0.149946481822835</v>
      </c>
      <c r="K736">
        <v>0.1499484576376533</v>
      </c>
      <c r="L736">
        <v>0.008310238476387408</v>
      </c>
      <c r="M736">
        <v>0.06407458650169839</v>
      </c>
      <c r="N736">
        <v>0.08615746940542844</v>
      </c>
      <c r="O736">
        <v>0.02705994514630512</v>
      </c>
      <c r="P736">
        <v>0.126497591386016</v>
      </c>
      <c r="Q736">
        <v>0.1037233919279175</v>
      </c>
      <c r="R736">
        <v>0.09862422603847484</v>
      </c>
      <c r="W736" s="2">
        <v>44933</v>
      </c>
      <c r="X736">
        <v>0.07089389713518773</v>
      </c>
      <c r="Y736">
        <v>0.1875986314115798</v>
      </c>
      <c r="Z736">
        <v>0.05815299957625291</v>
      </c>
      <c r="AA736">
        <v>0.06874018375831598</v>
      </c>
      <c r="AB736">
        <v>0.02886559427409147</v>
      </c>
      <c r="AC736">
        <v>0.1772792670016931</v>
      </c>
      <c r="AD736">
        <v>0.007542230406482734</v>
      </c>
      <c r="AE736">
        <v>0.07819504666943262</v>
      </c>
      <c r="AF736">
        <v>0.02455914371893446</v>
      </c>
      <c r="AG736">
        <v>0.114807051904627</v>
      </c>
      <c r="AH736">
        <v>0.09385629222975604</v>
      </c>
      <c r="AI736">
        <v>0.08950966191364618</v>
      </c>
      <c r="AN736" s="2">
        <v>44933</v>
      </c>
      <c r="AO736">
        <v>5.118812277555997</v>
      </c>
      <c r="AP736">
        <v>1501.34260486558</v>
      </c>
      <c r="AQ736">
        <v>29.95747493398465</v>
      </c>
      <c r="AR736">
        <v>0.3414933803149808</v>
      </c>
      <c r="AS736">
        <v>0.01284550085880544</v>
      </c>
      <c r="AT736">
        <v>83.13564245176967</v>
      </c>
      <c r="AU736">
        <v>89.23862466153511</v>
      </c>
      <c r="AV736">
        <v>0.1664087052436671</v>
      </c>
      <c r="AW736">
        <v>31.28629181724293</v>
      </c>
      <c r="AX736">
        <v>29.00007700403273</v>
      </c>
      <c r="AY736">
        <v>17.8382180642086</v>
      </c>
      <c r="AZ736">
        <v>13.6644926389235</v>
      </c>
    </row>
    <row r="737" spans="1:52">
      <c r="A737" s="2">
        <v>44934</v>
      </c>
      <c r="B737">
        <v>2775.302874534895</v>
      </c>
      <c r="C737">
        <v>-0.004799051339430038</v>
      </c>
      <c r="F737" s="2">
        <v>44934</v>
      </c>
      <c r="G737">
        <v>0.1188768999981565</v>
      </c>
      <c r="H737">
        <v>0.07173744705053597</v>
      </c>
      <c r="I737">
        <v>0.03704609611383786</v>
      </c>
      <c r="J737">
        <v>0.149962236936354</v>
      </c>
      <c r="K737">
        <v>0.1499642129587742</v>
      </c>
      <c r="L737">
        <v>0.01174686123415371</v>
      </c>
      <c r="M737">
        <v>0.05436964027434822</v>
      </c>
      <c r="N737">
        <v>0.07096250544244405</v>
      </c>
      <c r="O737">
        <v>0.0345504293280246</v>
      </c>
      <c r="P737">
        <v>0.1130668713985403</v>
      </c>
      <c r="Q737">
        <v>0.08762343901783895</v>
      </c>
      <c r="R737">
        <v>0.1000933602469916</v>
      </c>
      <c r="W737" s="2">
        <v>44934</v>
      </c>
      <c r="X737">
        <v>0.113470818045978</v>
      </c>
      <c r="Y737">
        <v>0.1676420157325853</v>
      </c>
      <c r="Z737">
        <v>0.05189711002635092</v>
      </c>
      <c r="AA737">
        <v>0.06847509315502494</v>
      </c>
      <c r="AB737">
        <v>0.03536137661322173</v>
      </c>
      <c r="AC737">
        <v>0.1641211912152434</v>
      </c>
      <c r="AD737">
        <v>0.01121265741058758</v>
      </c>
      <c r="AE737">
        <v>0.06773539302649349</v>
      </c>
      <c r="AF737">
        <v>0.03297920352693837</v>
      </c>
      <c r="AG737">
        <v>0.107925008068773</v>
      </c>
      <c r="AH737">
        <v>0.08363864893440393</v>
      </c>
      <c r="AI737">
        <v>0.09554148424439941</v>
      </c>
      <c r="AN737" s="2">
        <v>44934</v>
      </c>
      <c r="AO737">
        <v>4.346929242987589</v>
      </c>
      <c r="AP737">
        <v>1503.414817743682</v>
      </c>
      <c r="AQ737">
        <v>26.75362854395545</v>
      </c>
      <c r="AR737">
        <v>0.3936529866733368</v>
      </c>
      <c r="AS737">
        <v>0.01947274005005134</v>
      </c>
      <c r="AT737">
        <v>83.90831124453108</v>
      </c>
      <c r="AU737">
        <v>89.24638769679009</v>
      </c>
      <c r="AV737">
        <v>0.1575722097207265</v>
      </c>
      <c r="AW737">
        <v>25.91430659166753</v>
      </c>
      <c r="AX737">
        <v>40.44314479937898</v>
      </c>
      <c r="AY737">
        <v>15.05133153139214</v>
      </c>
      <c r="AZ737">
        <v>17.7143448456024</v>
      </c>
    </row>
    <row r="738" spans="1:52">
      <c r="A738" s="2">
        <v>44935</v>
      </c>
      <c r="B738">
        <v>2873.802672046432</v>
      </c>
      <c r="C738">
        <v>0.03549154883790617</v>
      </c>
      <c r="F738" s="2">
        <v>44935</v>
      </c>
      <c r="G738">
        <v>0.1283826234141656</v>
      </c>
      <c r="H738">
        <v>0.07926472566685719</v>
      </c>
      <c r="I738">
        <v>0.0276569861645876</v>
      </c>
      <c r="J738">
        <v>0.1499599459341296</v>
      </c>
      <c r="K738">
        <v>0.1499619219263618</v>
      </c>
      <c r="L738">
        <v>0.009511754398828672</v>
      </c>
      <c r="M738">
        <v>0.05786921237824625</v>
      </c>
      <c r="N738">
        <v>0.06892460613346439</v>
      </c>
      <c r="O738">
        <v>0.0363339372248813</v>
      </c>
      <c r="P738">
        <v>0.1130651440539824</v>
      </c>
      <c r="Q738">
        <v>0.08348323585218598</v>
      </c>
      <c r="R738">
        <v>0.09558590685230917</v>
      </c>
      <c r="W738" s="2">
        <v>44935</v>
      </c>
      <c r="X738">
        <v>0.123718247717066</v>
      </c>
      <c r="Y738">
        <v>0.1621498978757636</v>
      </c>
      <c r="Z738">
        <v>0.05576671797013148</v>
      </c>
      <c r="AA738">
        <v>0.07638489309913479</v>
      </c>
      <c r="AB738">
        <v>0.02665215723454652</v>
      </c>
      <c r="AC738">
        <v>0.1632926888894594</v>
      </c>
      <c r="AD738">
        <v>0.009166174951432978</v>
      </c>
      <c r="AE738">
        <v>0.066420449034696</v>
      </c>
      <c r="AF738">
        <v>0.03501385878073746</v>
      </c>
      <c r="AG738">
        <v>0.1088716814608384</v>
      </c>
      <c r="AH738">
        <v>0.08045013708797109</v>
      </c>
      <c r="AI738">
        <v>0.0921130958982222</v>
      </c>
      <c r="AN738" s="2">
        <v>44935</v>
      </c>
      <c r="AO738">
        <v>4.050709927124961</v>
      </c>
      <c r="AP738">
        <v>1465.782217279979</v>
      </c>
      <c r="AQ738">
        <v>26.95388232642916</v>
      </c>
      <c r="AR738">
        <v>0.2905105603958967</v>
      </c>
      <c r="AS738">
        <v>0.02162736015278395</v>
      </c>
      <c r="AT738">
        <v>80.81420597184396</v>
      </c>
      <c r="AU738">
        <v>90.07572904556918</v>
      </c>
      <c r="AV738">
        <v>0.1773190741329517</v>
      </c>
      <c r="AW738">
        <v>28.07502970679078</v>
      </c>
      <c r="AX738">
        <v>32.59923108208488</v>
      </c>
      <c r="AY738">
        <v>14.13870978456246</v>
      </c>
      <c r="AZ738">
        <v>18.78888164411703</v>
      </c>
    </row>
    <row r="739" spans="1:52">
      <c r="A739" s="2">
        <v>44936</v>
      </c>
      <c r="B739">
        <v>2975.614457369722</v>
      </c>
      <c r="C739">
        <v>0.03542754911936608</v>
      </c>
      <c r="F739" s="2">
        <v>44936</v>
      </c>
      <c r="G739">
        <v>0.1336845146872479</v>
      </c>
      <c r="H739">
        <v>0.07423466016117801</v>
      </c>
      <c r="I739">
        <v>0.02768027965818252</v>
      </c>
      <c r="J739">
        <v>0.1479393295250527</v>
      </c>
      <c r="K739">
        <v>0.1500882240855012</v>
      </c>
      <c r="L739">
        <v>0.007365307926555965</v>
      </c>
      <c r="M739">
        <v>0.05791795146065582</v>
      </c>
      <c r="N739">
        <v>0.05900156399599396</v>
      </c>
      <c r="O739">
        <v>0.02365348961959257</v>
      </c>
      <c r="P739">
        <v>0.1182810364005236</v>
      </c>
      <c r="Q739">
        <v>0.07844980393371705</v>
      </c>
      <c r="R739">
        <v>0.1217038385457987</v>
      </c>
      <c r="W739" s="2">
        <v>44936</v>
      </c>
      <c r="X739">
        <v>0.1313307671939344</v>
      </c>
      <c r="Y739">
        <v>0.1453346013196453</v>
      </c>
      <c r="Z739">
        <v>0.05755158311227163</v>
      </c>
      <c r="AA739">
        <v>0.07292763035536894</v>
      </c>
      <c r="AB739">
        <v>0.02732950300790043</v>
      </c>
      <c r="AC739">
        <v>0.1642624332353677</v>
      </c>
      <c r="AD739">
        <v>0.007235628919902347</v>
      </c>
      <c r="AE739">
        <v>0.05796273923994764</v>
      </c>
      <c r="AF739">
        <v>0.02323702895449248</v>
      </c>
      <c r="AG739">
        <v>0.1161984938294145</v>
      </c>
      <c r="AH739">
        <v>0.07706855921893528</v>
      </c>
      <c r="AI739">
        <v>0.1195610316128194</v>
      </c>
      <c r="AN739" s="2">
        <v>44936</v>
      </c>
      <c r="AO739">
        <v>3.812232393321576</v>
      </c>
      <c r="AP739">
        <v>1391.506730931375</v>
      </c>
      <c r="AQ739">
        <v>28.85319509829654</v>
      </c>
      <c r="AR739">
        <v>0.3023015325732843</v>
      </c>
      <c r="AS739">
        <v>0.02315133102241961</v>
      </c>
      <c r="AT739">
        <v>107.1425813545257</v>
      </c>
      <c r="AU739">
        <v>91.38184542564453</v>
      </c>
      <c r="AV739">
        <v>0.1672649754924654</v>
      </c>
      <c r="AW739">
        <v>28.42800153033136</v>
      </c>
      <c r="AX739">
        <v>26.00065925454087</v>
      </c>
      <c r="AY739">
        <v>10.80278660835446</v>
      </c>
      <c r="AZ739">
        <v>12.16376476247954</v>
      </c>
    </row>
    <row r="740" spans="1:52">
      <c r="A740" s="2">
        <v>44937</v>
      </c>
      <c r="B740">
        <v>3020.47579246944</v>
      </c>
      <c r="C740">
        <v>0.01507632650077029</v>
      </c>
      <c r="F740" s="2">
        <v>44937</v>
      </c>
      <c r="G740">
        <v>0.1482470337972712</v>
      </c>
      <c r="H740">
        <v>0.06679597632062696</v>
      </c>
      <c r="I740">
        <v>0.02067796195599395</v>
      </c>
      <c r="J740">
        <v>0.1433813773437823</v>
      </c>
      <c r="K740">
        <v>0.1500241000343343</v>
      </c>
      <c r="L740">
        <v>0.01075604511736748</v>
      </c>
      <c r="M740">
        <v>0.0506361421512858</v>
      </c>
      <c r="N740">
        <v>0.06755329757388444</v>
      </c>
      <c r="O740">
        <v>0.03039150131474555</v>
      </c>
      <c r="P740">
        <v>0.1212189038278948</v>
      </c>
      <c r="Q740">
        <v>0.07841628685219963</v>
      </c>
      <c r="R740">
        <v>0.1119013737106135</v>
      </c>
      <c r="W740" s="2">
        <v>44937</v>
      </c>
      <c r="X740">
        <v>0.1453166689289445</v>
      </c>
      <c r="Y740">
        <v>0.1405471907824843</v>
      </c>
      <c r="Z740">
        <v>0.04963522922758684</v>
      </c>
      <c r="AA740">
        <v>0.06547563568822538</v>
      </c>
      <c r="AB740">
        <v>0.02026922545913221</v>
      </c>
      <c r="AC740">
        <v>0.1671577312367954</v>
      </c>
      <c r="AD740">
        <v>0.01054343285844584</v>
      </c>
      <c r="AE740">
        <v>0.06621798714722973</v>
      </c>
      <c r="AF740">
        <v>0.02979075952944802</v>
      </c>
      <c r="AG740">
        <v>0.1188227977605039</v>
      </c>
      <c r="AH740">
        <v>0.07653389627273363</v>
      </c>
      <c r="AI740">
        <v>0.1096894451084702</v>
      </c>
      <c r="AN740" s="2">
        <v>44937</v>
      </c>
      <c r="AO740">
        <v>3.830935967958608</v>
      </c>
      <c r="AP740">
        <v>1344.485743371176</v>
      </c>
      <c r="AQ740">
        <v>28.75321746346546</v>
      </c>
      <c r="AR740">
        <v>0.2252541492728626</v>
      </c>
      <c r="AS740">
        <v>0.02568422447508948</v>
      </c>
      <c r="AT740">
        <v>99.02565722181647</v>
      </c>
      <c r="AU740">
        <v>92.16894549538861</v>
      </c>
      <c r="AV740">
        <v>0.15105354193765</v>
      </c>
      <c r="AW740">
        <v>24.86328472877707</v>
      </c>
      <c r="AX740">
        <v>37.8564540693062</v>
      </c>
      <c r="AY740">
        <v>12.58131774755076</v>
      </c>
      <c r="AZ740">
        <v>15.87581445260303</v>
      </c>
    </row>
    <row r="741" spans="1:52">
      <c r="A741" s="2">
        <v>44938</v>
      </c>
      <c r="B741">
        <v>3165.183350571532</v>
      </c>
      <c r="C741">
        <v>0.04790886206168987</v>
      </c>
      <c r="F741" s="2">
        <v>44938</v>
      </c>
      <c r="G741">
        <v>0.1486429470159065</v>
      </c>
      <c r="H741">
        <v>0.06697436376825136</v>
      </c>
      <c r="I741">
        <v>0</v>
      </c>
      <c r="J741">
        <v>0.1504005947456358</v>
      </c>
      <c r="K741">
        <v>0.1504247591422843</v>
      </c>
      <c r="L741">
        <v>0</v>
      </c>
      <c r="M741">
        <v>0.05077137263451963</v>
      </c>
      <c r="N741">
        <v>0.1080857380788523</v>
      </c>
      <c r="O741">
        <v>0.009231011856853927</v>
      </c>
      <c r="P741">
        <v>0.06719221234174831</v>
      </c>
      <c r="Q741">
        <v>0.102256707631751</v>
      </c>
      <c r="R741">
        <v>0.1460202927841969</v>
      </c>
      <c r="W741" s="2">
        <v>44938</v>
      </c>
      <c r="X741">
        <v>0.1296726544422868</v>
      </c>
      <c r="Y741">
        <v>0.1959484987058686</v>
      </c>
      <c r="Z741">
        <v>0.04338133625475488</v>
      </c>
      <c r="AA741">
        <v>0.05771262189232695</v>
      </c>
      <c r="AB741">
        <v>0</v>
      </c>
      <c r="AC741">
        <v>0.2046382543809672</v>
      </c>
      <c r="AD741">
        <v>0</v>
      </c>
      <c r="AE741">
        <v>0.09206731963577992</v>
      </c>
      <c r="AF741">
        <v>0.007862966329254579</v>
      </c>
      <c r="AG741">
        <v>0.05723425680999548</v>
      </c>
      <c r="AH741">
        <v>0.08710215754428872</v>
      </c>
      <c r="AI741">
        <v>0.1243799340044769</v>
      </c>
      <c r="AN741" s="2">
        <v>44938</v>
      </c>
      <c r="AO741">
        <v>5.074183321757303</v>
      </c>
      <c r="AP741">
        <v>1483.717503856769</v>
      </c>
      <c r="AQ741">
        <v>13.43751947581544</v>
      </c>
      <c r="AR741">
        <v>0</v>
      </c>
      <c r="AS741">
        <v>0.02638162002611715</v>
      </c>
      <c r="AT741">
        <v>133.12111810671</v>
      </c>
      <c r="AU741">
        <v>93.28396129286932</v>
      </c>
      <c r="AV741">
        <v>0.1535559408176105</v>
      </c>
      <c r="AW741">
        <v>25.6874046813971</v>
      </c>
      <c r="AX741">
        <v>0</v>
      </c>
      <c r="AY741">
        <v>20.9041621903731</v>
      </c>
      <c r="AZ741">
        <v>4.944540443029094</v>
      </c>
    </row>
    <row r="742" spans="1:52">
      <c r="A742" s="2">
        <v>44939</v>
      </c>
      <c r="B742">
        <v>3251.552884242286</v>
      </c>
      <c r="C742">
        <v>0.0272873714109354</v>
      </c>
      <c r="F742" s="2">
        <v>44939</v>
      </c>
      <c r="G742">
        <v>0.09246763561107414</v>
      </c>
      <c r="H742">
        <v>0.08117382959838905</v>
      </c>
      <c r="I742">
        <v>0</v>
      </c>
      <c r="J742">
        <v>0.1502765633997706</v>
      </c>
      <c r="K742">
        <v>0.1503007078686877</v>
      </c>
      <c r="L742">
        <v>0</v>
      </c>
      <c r="M742">
        <v>0.0740717344740566</v>
      </c>
      <c r="N742">
        <v>0.1216747836568048</v>
      </c>
      <c r="O742">
        <v>0.001820150426630564</v>
      </c>
      <c r="P742">
        <v>0.09032438521943199</v>
      </c>
      <c r="Q742">
        <v>0.08801391073125288</v>
      </c>
      <c r="R742">
        <v>0.1498762990139018</v>
      </c>
      <c r="W742" s="2">
        <v>44939</v>
      </c>
      <c r="X742">
        <v>0.07530414716393254</v>
      </c>
      <c r="Y742">
        <v>0.2118356631960253</v>
      </c>
      <c r="Z742">
        <v>0.06032282275479823</v>
      </c>
      <c r="AA742">
        <v>0.06610665417733463</v>
      </c>
      <c r="AB742">
        <v>0</v>
      </c>
      <c r="AC742">
        <v>0.2115059683860384</v>
      </c>
      <c r="AD742">
        <v>0</v>
      </c>
      <c r="AE742">
        <v>0.09908997622876761</v>
      </c>
      <c r="AF742">
        <v>0.001482301074118384</v>
      </c>
      <c r="AG742">
        <v>0.07355871870310092</v>
      </c>
      <c r="AH742">
        <v>0.07167710564220077</v>
      </c>
      <c r="AI742">
        <v>0.1291166426736831</v>
      </c>
      <c r="AN742" s="2">
        <v>44939</v>
      </c>
      <c r="AO742">
        <v>4.220562649491612</v>
      </c>
      <c r="AP742">
        <v>1482.802265910368</v>
      </c>
      <c r="AQ742">
        <v>19.07967371888878</v>
      </c>
      <c r="AR742">
        <v>0</v>
      </c>
      <c r="AS742">
        <v>0.015933657441307</v>
      </c>
      <c r="AT742">
        <v>139.0020495270012</v>
      </c>
      <c r="AU742">
        <v>93.47287700496477</v>
      </c>
      <c r="AV742">
        <v>0.1862484542276688</v>
      </c>
      <c r="AW742">
        <v>37.78409110084667</v>
      </c>
      <c r="AX742">
        <v>0</v>
      </c>
      <c r="AY742">
        <v>23.83566353961452</v>
      </c>
      <c r="AZ742">
        <v>0.9596570844180123</v>
      </c>
    </row>
    <row r="743" spans="1:52">
      <c r="A743" s="2">
        <v>44940</v>
      </c>
      <c r="B743">
        <v>3394.854428033622</v>
      </c>
      <c r="C743">
        <v>0.04407172477058729</v>
      </c>
      <c r="F743" s="2">
        <v>44940</v>
      </c>
      <c r="G743">
        <v>0</v>
      </c>
      <c r="H743">
        <v>0.02199587739701979</v>
      </c>
      <c r="I743">
        <v>0</v>
      </c>
      <c r="J743">
        <v>0.1499356516037032</v>
      </c>
      <c r="K743">
        <v>0.1499597412993804</v>
      </c>
      <c r="L743">
        <v>0</v>
      </c>
      <c r="M743">
        <v>0.1471232077002572</v>
      </c>
      <c r="N743">
        <v>0.1496597156053265</v>
      </c>
      <c r="O743">
        <v>0.001816021301389626</v>
      </c>
      <c r="P743">
        <v>0.131969214504242</v>
      </c>
      <c r="Q743">
        <v>0.09800427534601841</v>
      </c>
      <c r="R743">
        <v>0.1495362952426628</v>
      </c>
      <c r="W743" s="2">
        <v>44940</v>
      </c>
      <c r="X743">
        <v>0</v>
      </c>
      <c r="Y743">
        <v>0.2585547564443004</v>
      </c>
      <c r="Z743">
        <v>0.07905860950941662</v>
      </c>
      <c r="AA743">
        <v>0.01181977683283581</v>
      </c>
      <c r="AB743">
        <v>0</v>
      </c>
      <c r="AC743">
        <v>0.2572083708766391</v>
      </c>
      <c r="AD743">
        <v>0</v>
      </c>
      <c r="AE743">
        <v>0.1262054485143743</v>
      </c>
      <c r="AF743">
        <v>0</v>
      </c>
      <c r="AG743">
        <v>0.07091541001479314</v>
      </c>
      <c r="AH743">
        <v>0.05266389889092032</v>
      </c>
      <c r="AI743">
        <v>0.1435737289167202</v>
      </c>
      <c r="AN743" s="2">
        <v>44940</v>
      </c>
      <c r="AO743">
        <v>4.674412597944722</v>
      </c>
      <c r="AP743">
        <v>1475.309610703862</v>
      </c>
      <c r="AQ743">
        <v>28.13366733334948</v>
      </c>
      <c r="AR743">
        <v>0</v>
      </c>
      <c r="AS743">
        <v>0</v>
      </c>
      <c r="AT743">
        <v>141.7471557098872</v>
      </c>
      <c r="AU743">
        <v>94.40495895088196</v>
      </c>
      <c r="AV743">
        <v>0.05150260239855835</v>
      </c>
      <c r="AW743">
        <v>75.70808716264692</v>
      </c>
      <c r="AX743">
        <v>0</v>
      </c>
      <c r="AY743">
        <v>27.8700175394583</v>
      </c>
      <c r="AZ743">
        <v>0.9793105582698499</v>
      </c>
    </row>
    <row r="744" spans="1:52">
      <c r="A744" s="2">
        <v>44941</v>
      </c>
      <c r="B744">
        <v>3741.411133533547</v>
      </c>
      <c r="C744">
        <v>0.102082935467916</v>
      </c>
      <c r="F744" s="2">
        <v>44941</v>
      </c>
      <c r="G744">
        <v>0.1500852952524411</v>
      </c>
      <c r="H744">
        <v>0.07095518733549819</v>
      </c>
      <c r="I744">
        <v>0.1500852952524411</v>
      </c>
      <c r="J744">
        <v>0.1500209102653929</v>
      </c>
      <c r="K744">
        <v>0.1500450136593146</v>
      </c>
      <c r="L744">
        <v>0.08932730469212512</v>
      </c>
      <c r="M744">
        <v>0</v>
      </c>
      <c r="N744">
        <v>0</v>
      </c>
      <c r="O744">
        <v>0.0898596667264452</v>
      </c>
      <c r="P744">
        <v>0</v>
      </c>
      <c r="Q744">
        <v>0</v>
      </c>
      <c r="R744">
        <v>0.1496213268163417</v>
      </c>
      <c r="W744" s="2">
        <v>44941</v>
      </c>
      <c r="X744">
        <v>0</v>
      </c>
      <c r="Y744">
        <v>0.3826084531316832</v>
      </c>
      <c r="Z744">
        <v>0.0952180313255421</v>
      </c>
      <c r="AA744">
        <v>0</v>
      </c>
      <c r="AB744">
        <v>0</v>
      </c>
      <c r="AC744">
        <v>0.1886789387437696</v>
      </c>
      <c r="AD744">
        <v>0</v>
      </c>
      <c r="AE744">
        <v>0.0791521444640064</v>
      </c>
      <c r="AF744">
        <v>0</v>
      </c>
      <c r="AG744">
        <v>0.04757095067584394</v>
      </c>
      <c r="AH744">
        <v>0.03353929574823232</v>
      </c>
      <c r="AI744">
        <v>0.1732321859109223</v>
      </c>
      <c r="AN744" s="2">
        <v>44941</v>
      </c>
      <c r="AO744">
        <v>0</v>
      </c>
      <c r="AP744">
        <v>1593.124670634383</v>
      </c>
      <c r="AQ744">
        <v>0</v>
      </c>
      <c r="AR744">
        <v>1.837419747839229</v>
      </c>
      <c r="AS744">
        <v>0.02672566084408034</v>
      </c>
      <c r="AT744">
        <v>148.4259996434686</v>
      </c>
      <c r="AU744">
        <v>93.09124461440831</v>
      </c>
      <c r="AV744">
        <v>0.1710980870021263</v>
      </c>
      <c r="AW744">
        <v>0</v>
      </c>
      <c r="AX744">
        <v>334.4787324897044</v>
      </c>
      <c r="AY744">
        <v>0</v>
      </c>
      <c r="AZ744">
        <v>50.72709806160631</v>
      </c>
    </row>
    <row r="745" spans="1:52">
      <c r="A745" s="2">
        <v>44942</v>
      </c>
      <c r="B745">
        <v>3705.468208829152</v>
      </c>
      <c r="C745">
        <v>-0.009606782954764137</v>
      </c>
      <c r="F745" s="2">
        <v>44942</v>
      </c>
      <c r="G745">
        <v>0.1108456482359035</v>
      </c>
      <c r="H745">
        <v>0.07849396620340149</v>
      </c>
      <c r="I745">
        <v>0.1423780130508812</v>
      </c>
      <c r="J745">
        <v>0.1500678438723563</v>
      </c>
      <c r="K745">
        <v>0.1500919548069549</v>
      </c>
      <c r="L745">
        <v>0.1166188847631638</v>
      </c>
      <c r="M745">
        <v>0</v>
      </c>
      <c r="N745">
        <v>0</v>
      </c>
      <c r="O745">
        <v>0.1018355536525575</v>
      </c>
      <c r="P745">
        <v>0</v>
      </c>
      <c r="Q745">
        <v>0</v>
      </c>
      <c r="R745">
        <v>0.1496681354147811</v>
      </c>
      <c r="W745" s="2">
        <v>44942</v>
      </c>
      <c r="X745">
        <v>0</v>
      </c>
      <c r="Y745">
        <v>0.3200742178970414</v>
      </c>
      <c r="Z745">
        <v>0.1295139346946985</v>
      </c>
      <c r="AA745">
        <v>0</v>
      </c>
      <c r="AB745">
        <v>0</v>
      </c>
      <c r="AC745">
        <v>0.1852409363210124</v>
      </c>
      <c r="AD745">
        <v>0</v>
      </c>
      <c r="AE745">
        <v>0.08247943121857809</v>
      </c>
      <c r="AF745">
        <v>0</v>
      </c>
      <c r="AG745">
        <v>0.05621350737606268</v>
      </c>
      <c r="AH745">
        <v>0.01698321246190141</v>
      </c>
      <c r="AI745">
        <v>0.2094947600307056</v>
      </c>
      <c r="AN745" s="2">
        <v>44942</v>
      </c>
      <c r="AO745">
        <v>0</v>
      </c>
      <c r="AP745">
        <v>1588.012446441961</v>
      </c>
      <c r="AQ745">
        <v>0</v>
      </c>
      <c r="AR745">
        <v>1.747664214769156</v>
      </c>
      <c r="AS745">
        <v>0.01967497879306218</v>
      </c>
      <c r="AT745">
        <v>148.6961094115414</v>
      </c>
      <c r="AU745">
        <v>93.82414681753879</v>
      </c>
      <c r="AV745">
        <v>0.1873692070432943</v>
      </c>
      <c r="AW745">
        <v>0</v>
      </c>
      <c r="AX745">
        <v>439.3119046040675</v>
      </c>
      <c r="AY745">
        <v>0</v>
      </c>
      <c r="AZ745">
        <v>57.26486078825586</v>
      </c>
    </row>
    <row r="746" spans="1:52">
      <c r="A746" s="2">
        <v>44943</v>
      </c>
      <c r="B746">
        <v>3707.842699923012</v>
      </c>
      <c r="C746">
        <v>0.0006408073042434292</v>
      </c>
      <c r="F746" s="2">
        <v>44943</v>
      </c>
      <c r="G746">
        <v>0.1497847050680131</v>
      </c>
      <c r="H746">
        <v>0.1497847050680131</v>
      </c>
      <c r="I746">
        <v>0.118035142173859</v>
      </c>
      <c r="J746">
        <v>0.1498524515640902</v>
      </c>
      <c r="K746">
        <v>0</v>
      </c>
      <c r="L746">
        <v>0.1164515017307407</v>
      </c>
      <c r="M746">
        <v>0</v>
      </c>
      <c r="N746">
        <v>0</v>
      </c>
      <c r="O746">
        <v>0.1132023582098361</v>
      </c>
      <c r="P746">
        <v>0</v>
      </c>
      <c r="Q746">
        <v>0.05343581937756473</v>
      </c>
      <c r="R746">
        <v>0.149453316807883</v>
      </c>
      <c r="W746" s="2">
        <v>44943</v>
      </c>
      <c r="X746">
        <v>0.213021980415849</v>
      </c>
      <c r="Y746">
        <v>0</v>
      </c>
      <c r="Z746">
        <v>0</v>
      </c>
      <c r="AA746">
        <v>0.2001574494177721</v>
      </c>
      <c r="AB746">
        <v>0.1734125224902353</v>
      </c>
      <c r="AC746">
        <v>0</v>
      </c>
      <c r="AD746">
        <v>0.1685898843189707</v>
      </c>
      <c r="AE746">
        <v>0</v>
      </c>
      <c r="AF746">
        <v>0.1663123890688077</v>
      </c>
      <c r="AG746">
        <v>0</v>
      </c>
      <c r="AH746">
        <v>0.07850577428836536</v>
      </c>
      <c r="AI746">
        <v>0</v>
      </c>
      <c r="AN746" s="2">
        <v>44943</v>
      </c>
      <c r="AO746">
        <v>2.465656237016022</v>
      </c>
      <c r="AP746">
        <v>1587.771380532478</v>
      </c>
      <c r="AQ746">
        <v>0</v>
      </c>
      <c r="AR746">
        <v>1.463471665534827</v>
      </c>
      <c r="AS746">
        <v>0.0262213089431483</v>
      </c>
      <c r="AT746">
        <v>150.1814354047688</v>
      </c>
      <c r="AU746">
        <v>0</v>
      </c>
      <c r="AV746">
        <v>0.3519613820946248</v>
      </c>
      <c r="AW746">
        <v>0</v>
      </c>
      <c r="AX746">
        <v>423.5888815465822</v>
      </c>
      <c r="AY746">
        <v>0</v>
      </c>
      <c r="AZ746">
        <v>64.10372624606805</v>
      </c>
    </row>
    <row r="747" spans="1:52">
      <c r="A747" s="2">
        <v>44944</v>
      </c>
      <c r="B747">
        <v>3697.067287816</v>
      </c>
      <c r="C747">
        <v>-0.002906113602725191</v>
      </c>
      <c r="F747" s="2">
        <v>44944</v>
      </c>
      <c r="G747">
        <v>0.1498713514363338</v>
      </c>
      <c r="H747">
        <v>0.1498713514363338</v>
      </c>
      <c r="I747">
        <v>0.1120509894076534</v>
      </c>
      <c r="J747">
        <v>0.1499391371219119</v>
      </c>
      <c r="K747">
        <v>0</v>
      </c>
      <c r="L747">
        <v>0.1130281014005178</v>
      </c>
      <c r="M747">
        <v>0</v>
      </c>
      <c r="N747">
        <v>0</v>
      </c>
      <c r="O747">
        <v>0.1053219331075788</v>
      </c>
      <c r="P747">
        <v>0</v>
      </c>
      <c r="Q747">
        <v>0.06983036517910128</v>
      </c>
      <c r="R747">
        <v>0.1500867709105692</v>
      </c>
      <c r="W747" s="2">
        <v>44944</v>
      </c>
      <c r="X747">
        <v>0</v>
      </c>
      <c r="Y747">
        <v>0.3960235497546276</v>
      </c>
      <c r="Z747">
        <v>0.06713531296924626</v>
      </c>
      <c r="AA747">
        <v>0</v>
      </c>
      <c r="AB747">
        <v>0</v>
      </c>
      <c r="AC747">
        <v>0.1128211461974274</v>
      </c>
      <c r="AD747">
        <v>0</v>
      </c>
      <c r="AE747">
        <v>0.1084881327720456</v>
      </c>
      <c r="AF747">
        <v>0</v>
      </c>
      <c r="AG747">
        <v>0.008921379145643006</v>
      </c>
      <c r="AH747">
        <v>0</v>
      </c>
      <c r="AI747">
        <v>0.3066104791610101</v>
      </c>
      <c r="AN747" s="2">
        <v>44944</v>
      </c>
      <c r="AO747">
        <v>3.026457014603661</v>
      </c>
      <c r="AP747">
        <v>1600.723971525137</v>
      </c>
      <c r="AQ747">
        <v>0</v>
      </c>
      <c r="AR747">
        <v>1.379827160809256</v>
      </c>
      <c r="AS747">
        <v>0.026162840576043</v>
      </c>
      <c r="AT747">
        <v>149.5725522054449</v>
      </c>
      <c r="AU747">
        <v>0</v>
      </c>
      <c r="AV747">
        <v>0.3528773148291925</v>
      </c>
      <c r="AW747">
        <v>0</v>
      </c>
      <c r="AX747">
        <v>417.960745461203</v>
      </c>
      <c r="AY747">
        <v>0</v>
      </c>
      <c r="AZ747">
        <v>61.15225570987101</v>
      </c>
    </row>
    <row r="748" spans="1:52">
      <c r="A748" s="2">
        <v>44945</v>
      </c>
      <c r="B748">
        <v>3546.480055379655</v>
      </c>
      <c r="C748">
        <v>-0.04073153684073272</v>
      </c>
      <c r="F748" s="2">
        <v>44945</v>
      </c>
      <c r="G748">
        <v>0.1498867508807369</v>
      </c>
      <c r="H748">
        <v>0.1447340064403348</v>
      </c>
      <c r="I748">
        <v>0.09878994020295366</v>
      </c>
      <c r="J748">
        <v>0.1499545435313679</v>
      </c>
      <c r="K748">
        <v>0</v>
      </c>
      <c r="L748">
        <v>0.1202125312751799</v>
      </c>
      <c r="M748">
        <v>0</v>
      </c>
      <c r="N748">
        <v>0</v>
      </c>
      <c r="O748">
        <v>0.108605506860657</v>
      </c>
      <c r="P748">
        <v>0</v>
      </c>
      <c r="Q748">
        <v>0.07771452831921224</v>
      </c>
      <c r="R748">
        <v>0.1501021924895576</v>
      </c>
      <c r="W748" s="2">
        <v>44945</v>
      </c>
      <c r="X748">
        <v>0</v>
      </c>
      <c r="Y748">
        <v>0.3551580398843315</v>
      </c>
      <c r="Z748">
        <v>0.06563994409815621</v>
      </c>
      <c r="AA748">
        <v>0</v>
      </c>
      <c r="AB748">
        <v>0</v>
      </c>
      <c r="AC748">
        <v>0.1306464910294768</v>
      </c>
      <c r="AD748">
        <v>0</v>
      </c>
      <c r="AE748">
        <v>0.1026189838802668</v>
      </c>
      <c r="AF748">
        <v>0</v>
      </c>
      <c r="AG748">
        <v>0.0351846652124343</v>
      </c>
      <c r="AH748">
        <v>0</v>
      </c>
      <c r="AI748">
        <v>0.3107518758953345</v>
      </c>
      <c r="AN748" s="2">
        <v>44945</v>
      </c>
      <c r="AO748">
        <v>3.3384760986386</v>
      </c>
      <c r="AP748">
        <v>1623.962077382035</v>
      </c>
      <c r="AQ748">
        <v>0</v>
      </c>
      <c r="AR748">
        <v>1.217374858772671</v>
      </c>
      <c r="AS748">
        <v>0.02566773919601407</v>
      </c>
      <c r="AT748">
        <v>149.9125851026784</v>
      </c>
      <c r="AU748">
        <v>0</v>
      </c>
      <c r="AV748">
        <v>0.3376997429820586</v>
      </c>
      <c r="AW748">
        <v>0</v>
      </c>
      <c r="AX748">
        <v>452.2966114724869</v>
      </c>
      <c r="AY748">
        <v>0</v>
      </c>
      <c r="AZ748">
        <v>63.43107724291534</v>
      </c>
    </row>
    <row r="749" spans="1:52">
      <c r="A749" s="2">
        <v>44946</v>
      </c>
      <c r="B749">
        <v>3612.679418246018</v>
      </c>
      <c r="C749">
        <v>0.01866621603184981</v>
      </c>
      <c r="F749" s="2">
        <v>44946</v>
      </c>
      <c r="G749">
        <v>0.1498952219241538</v>
      </c>
      <c r="H749">
        <v>0.1500084774438372</v>
      </c>
      <c r="I749">
        <v>0.1023472085179842</v>
      </c>
      <c r="J749">
        <v>0.1499630184061741</v>
      </c>
      <c r="K749">
        <v>0</v>
      </c>
      <c r="L749">
        <v>0.1500084774438372</v>
      </c>
      <c r="M749">
        <v>0</v>
      </c>
      <c r="N749">
        <v>0</v>
      </c>
      <c r="O749">
        <v>0.08182101956022614</v>
      </c>
      <c r="P749">
        <v>0</v>
      </c>
      <c r="Q749">
        <v>0.06584590099485177</v>
      </c>
      <c r="R749">
        <v>0.1501106757089355</v>
      </c>
      <c r="W749" s="2">
        <v>44946</v>
      </c>
      <c r="X749">
        <v>0.2785231071084659</v>
      </c>
      <c r="Y749">
        <v>0</v>
      </c>
      <c r="Z749">
        <v>0</v>
      </c>
      <c r="AA749">
        <v>0.2314263779715109</v>
      </c>
      <c r="AB749">
        <v>0.1407726019855488</v>
      </c>
      <c r="AC749">
        <v>0</v>
      </c>
      <c r="AD749">
        <v>0.1461706964823624</v>
      </c>
      <c r="AE749">
        <v>0</v>
      </c>
      <c r="AF749">
        <v>0.1125400290578475</v>
      </c>
      <c r="AG749">
        <v>0</v>
      </c>
      <c r="AH749">
        <v>0.09056718739426435</v>
      </c>
      <c r="AI749">
        <v>0</v>
      </c>
      <c r="AN749" s="2">
        <v>44946</v>
      </c>
      <c r="AO749">
        <v>2.925802683780294</v>
      </c>
      <c r="AP749">
        <v>1599.031087208911</v>
      </c>
      <c r="AQ749">
        <v>0</v>
      </c>
      <c r="AR749">
        <v>1.254912647905172</v>
      </c>
      <c r="AS749">
        <v>0.02569892104152614</v>
      </c>
      <c r="AT749">
        <v>148.5683749802774</v>
      </c>
      <c r="AU749">
        <v>0</v>
      </c>
      <c r="AV749">
        <v>0.3495606602170844</v>
      </c>
      <c r="AW749">
        <v>0</v>
      </c>
      <c r="AX749">
        <v>569.9278888342004</v>
      </c>
      <c r="AY749">
        <v>0</v>
      </c>
      <c r="AZ749">
        <v>48.08496650528839</v>
      </c>
    </row>
    <row r="750" spans="1:52">
      <c r="A750" s="2">
        <v>44947</v>
      </c>
      <c r="B750">
        <v>3847.428063390064</v>
      </c>
      <c r="C750">
        <v>0.0649790966667112</v>
      </c>
      <c r="F750" s="2">
        <v>44947</v>
      </c>
      <c r="G750">
        <v>0.1498973398346201</v>
      </c>
      <c r="H750">
        <v>0.1500105969545217</v>
      </c>
      <c r="I750">
        <v>0.09522986732687926</v>
      </c>
      <c r="J750">
        <v>0.1499651372745554</v>
      </c>
      <c r="K750">
        <v>0</v>
      </c>
      <c r="L750">
        <v>0.1500105969545217</v>
      </c>
      <c r="M750">
        <v>0</v>
      </c>
      <c r="N750">
        <v>0</v>
      </c>
      <c r="O750">
        <v>0.08597197631663626</v>
      </c>
      <c r="P750">
        <v>0</v>
      </c>
      <c r="Q750">
        <v>0.06880168867465838</v>
      </c>
      <c r="R750">
        <v>0.1501127966636071</v>
      </c>
      <c r="W750" s="2">
        <v>44947</v>
      </c>
      <c r="X750">
        <v>0.3065927871863444</v>
      </c>
      <c r="Y750">
        <v>0</v>
      </c>
      <c r="Z750">
        <v>0</v>
      </c>
      <c r="AA750">
        <v>0.225596090173755</v>
      </c>
      <c r="AB750">
        <v>0.1244866521529479</v>
      </c>
      <c r="AC750">
        <v>0</v>
      </c>
      <c r="AD750">
        <v>0.1410008094650091</v>
      </c>
      <c r="AE750">
        <v>0</v>
      </c>
      <c r="AF750">
        <v>0.1123845261056009</v>
      </c>
      <c r="AG750">
        <v>0</v>
      </c>
      <c r="AH750">
        <v>0.08993913491634271</v>
      </c>
      <c r="AI750">
        <v>0</v>
      </c>
      <c r="AN750" s="2">
        <v>44947</v>
      </c>
      <c r="AO750">
        <v>3.026415344572751</v>
      </c>
      <c r="AP750">
        <v>1591.010631820383</v>
      </c>
      <c r="AQ750">
        <v>0</v>
      </c>
      <c r="AR750">
        <v>1.202409018492406</v>
      </c>
      <c r="AS750">
        <v>0.02545017588718861</v>
      </c>
      <c r="AT750">
        <v>152.1936240261349</v>
      </c>
      <c r="AU750">
        <v>0</v>
      </c>
      <c r="AV750">
        <v>0.3480878552493332</v>
      </c>
      <c r="AW750">
        <v>0</v>
      </c>
      <c r="AX750">
        <v>564.6746437867365</v>
      </c>
      <c r="AY750">
        <v>0</v>
      </c>
      <c r="AZ750">
        <v>49.67074447017853</v>
      </c>
    </row>
    <row r="751" spans="1:52">
      <c r="A751" s="2">
        <v>44948</v>
      </c>
      <c r="B751">
        <v>3817.413210949446</v>
      </c>
      <c r="C751">
        <v>-0.007801277098907322</v>
      </c>
      <c r="F751" s="2">
        <v>44948</v>
      </c>
      <c r="G751">
        <v>0.1498994578049364</v>
      </c>
      <c r="H751">
        <v>0.1500127165251013</v>
      </c>
      <c r="I751">
        <v>0.1072875132575907</v>
      </c>
      <c r="J751">
        <v>0.1499672562028137</v>
      </c>
      <c r="K751">
        <v>0</v>
      </c>
      <c r="L751">
        <v>0.1220113724036889</v>
      </c>
      <c r="M751">
        <v>0</v>
      </c>
      <c r="N751">
        <v>0</v>
      </c>
      <c r="O751">
        <v>0.1010182221100543</v>
      </c>
      <c r="P751">
        <v>0</v>
      </c>
      <c r="Q751">
        <v>0.06968854401759998</v>
      </c>
      <c r="R751">
        <v>0.1501149176782147</v>
      </c>
      <c r="W751" s="2">
        <v>44948</v>
      </c>
      <c r="X751">
        <v>0.3653732494369609</v>
      </c>
      <c r="Y751">
        <v>0</v>
      </c>
      <c r="Z751">
        <v>0</v>
      </c>
      <c r="AA751">
        <v>0.2281427042426111</v>
      </c>
      <c r="AB751">
        <v>0.1090251158041475</v>
      </c>
      <c r="AC751">
        <v>0</v>
      </c>
      <c r="AD751">
        <v>0.1239874390023109</v>
      </c>
      <c r="AE751">
        <v>0</v>
      </c>
      <c r="AF751">
        <v>0.1026542887375438</v>
      </c>
      <c r="AG751">
        <v>0</v>
      </c>
      <c r="AH751">
        <v>0.07081720277642577</v>
      </c>
      <c r="AI751">
        <v>0</v>
      </c>
      <c r="AN751" s="2">
        <v>44948</v>
      </c>
      <c r="AO751">
        <v>3.138947276177883</v>
      </c>
      <c r="AP751">
        <v>1551.414722133266</v>
      </c>
      <c r="AQ751">
        <v>0</v>
      </c>
      <c r="AR751">
        <v>1.366704404199356</v>
      </c>
      <c r="AS751">
        <v>0.02509423475946173</v>
      </c>
      <c r="AT751">
        <v>152.235332465822</v>
      </c>
      <c r="AU751">
        <v>0</v>
      </c>
      <c r="AV751">
        <v>0.3517299235373222</v>
      </c>
      <c r="AW751">
        <v>0</v>
      </c>
      <c r="AX751">
        <v>469.1951929508747</v>
      </c>
      <c r="AY751">
        <v>0</v>
      </c>
      <c r="AZ751">
        <v>57.65580542155269</v>
      </c>
    </row>
    <row r="752" spans="1:52">
      <c r="A752" s="2">
        <v>44949</v>
      </c>
      <c r="B752">
        <v>3852.102453611336</v>
      </c>
      <c r="C752">
        <v>0.009087107091889202</v>
      </c>
      <c r="F752" s="2">
        <v>44949</v>
      </c>
      <c r="G752">
        <v>0.1499003050098214</v>
      </c>
      <c r="H752">
        <v>0.1500135643701044</v>
      </c>
      <c r="I752">
        <v>0.08732013754800415</v>
      </c>
      <c r="J752">
        <v>0.1499681037908832</v>
      </c>
      <c r="K752">
        <v>0</v>
      </c>
      <c r="L752">
        <v>0.09549123934618495</v>
      </c>
      <c r="M752">
        <v>0</v>
      </c>
      <c r="N752">
        <v>0</v>
      </c>
      <c r="O752">
        <v>0.1500008477731315</v>
      </c>
      <c r="P752">
        <v>0</v>
      </c>
      <c r="Q752">
        <v>0.06719003606103011</v>
      </c>
      <c r="R752">
        <v>0.1501157661008403</v>
      </c>
      <c r="W752" s="2">
        <v>44949</v>
      </c>
      <c r="X752">
        <v>0.3478663411973894</v>
      </c>
      <c r="Y752">
        <v>0</v>
      </c>
      <c r="Z752">
        <v>0</v>
      </c>
      <c r="AA752">
        <v>0.2062129446930556</v>
      </c>
      <c r="AB752">
        <v>0.1115693310782877</v>
      </c>
      <c r="AC752">
        <v>0</v>
      </c>
      <c r="AD752">
        <v>0.1220095844653652</v>
      </c>
      <c r="AE752">
        <v>0</v>
      </c>
      <c r="AF752">
        <v>0.1264927883724166</v>
      </c>
      <c r="AG752">
        <v>0</v>
      </c>
      <c r="AH752">
        <v>0.08584901019348544</v>
      </c>
      <c r="AI752">
        <v>0</v>
      </c>
      <c r="AN752" s="2">
        <v>44949</v>
      </c>
      <c r="AO752">
        <v>3.029869016838583</v>
      </c>
      <c r="AP752">
        <v>1534.15967322219</v>
      </c>
      <c r="AQ752">
        <v>0</v>
      </c>
      <c r="AR752">
        <v>1.110953459026579</v>
      </c>
      <c r="AS752">
        <v>0.02541927657099124</v>
      </c>
      <c r="AT752">
        <v>151.973946355553</v>
      </c>
      <c r="AU752">
        <v>0</v>
      </c>
      <c r="AV752">
        <v>0.3548973582493248</v>
      </c>
      <c r="AW752">
        <v>0</v>
      </c>
      <c r="AX752">
        <v>370.4502882395949</v>
      </c>
      <c r="AY752">
        <v>0</v>
      </c>
      <c r="AZ752">
        <v>83.85192646253647</v>
      </c>
    </row>
    <row r="753" spans="1:52">
      <c r="A753" s="2">
        <v>44950</v>
      </c>
      <c r="B753">
        <v>3866.664761318498</v>
      </c>
      <c r="C753">
        <v>0.003780353166232375</v>
      </c>
      <c r="F753" s="2">
        <v>44950</v>
      </c>
      <c r="G753">
        <v>0.1498958627738633</v>
      </c>
      <c r="H753">
        <v>0.1500091187777501</v>
      </c>
      <c r="I753">
        <v>0.1134428427266672</v>
      </c>
      <c r="J753">
        <v>0</v>
      </c>
      <c r="K753">
        <v>0.06143720981810206</v>
      </c>
      <c r="L753">
        <v>0.1499955548096204</v>
      </c>
      <c r="M753">
        <v>0</v>
      </c>
      <c r="N753">
        <v>0</v>
      </c>
      <c r="O753">
        <v>0.1092533050769345</v>
      </c>
      <c r="P753">
        <v>0.02127093832749661</v>
      </c>
      <c r="Q753">
        <v>0.09458385020978749</v>
      </c>
      <c r="R753">
        <v>0.1501113174797784</v>
      </c>
      <c r="W753" s="2">
        <v>44950</v>
      </c>
      <c r="X753">
        <v>0.3195050195208989</v>
      </c>
      <c r="Y753">
        <v>0</v>
      </c>
      <c r="Z753">
        <v>0</v>
      </c>
      <c r="AA753">
        <v>0.188155412248668</v>
      </c>
      <c r="AB753">
        <v>0.108199768033967</v>
      </c>
      <c r="AC753">
        <v>0.05859771926722152</v>
      </c>
      <c r="AD753">
        <v>0.1108379803778095</v>
      </c>
      <c r="AE753">
        <v>0</v>
      </c>
      <c r="AF753">
        <v>0.1042038614525104</v>
      </c>
      <c r="AG753">
        <v>0.02028784308980414</v>
      </c>
      <c r="AH753">
        <v>0.09021239600912064</v>
      </c>
      <c r="AI753">
        <v>0</v>
      </c>
      <c r="AN753" s="2">
        <v>44950</v>
      </c>
      <c r="AO753">
        <v>4.218485191131246</v>
      </c>
      <c r="AP753">
        <v>0</v>
      </c>
      <c r="AQ753">
        <v>4.568144399950521</v>
      </c>
      <c r="AR753">
        <v>1.435273799140661</v>
      </c>
      <c r="AS753">
        <v>0.02527787610436775</v>
      </c>
      <c r="AT753">
        <v>148.0649702778583</v>
      </c>
      <c r="AU753">
        <v>36.06333091996701</v>
      </c>
      <c r="AV753">
        <v>0.3563009427973024</v>
      </c>
      <c r="AW753">
        <v>0</v>
      </c>
      <c r="AX753">
        <v>582.2737403501635</v>
      </c>
      <c r="AY753">
        <v>0</v>
      </c>
      <c r="AZ753">
        <v>62.94155458764363</v>
      </c>
    </row>
    <row r="754" spans="1:52">
      <c r="A754" s="2">
        <v>44951</v>
      </c>
      <c r="B754">
        <v>3722.347299243954</v>
      </c>
      <c r="C754">
        <v>-0.03732349996262219</v>
      </c>
      <c r="F754" s="2">
        <v>44951</v>
      </c>
      <c r="G754">
        <v>0.1498934196563109</v>
      </c>
      <c r="H754">
        <v>0.1500066738142646</v>
      </c>
      <c r="I754">
        <v>0.09023594281951636</v>
      </c>
      <c r="J754">
        <v>0.1499975551851393</v>
      </c>
      <c r="K754">
        <v>0</v>
      </c>
      <c r="L754">
        <v>0.09229067361734913</v>
      </c>
      <c r="M754">
        <v>0.1499975551851393</v>
      </c>
      <c r="N754">
        <v>0</v>
      </c>
      <c r="O754">
        <v>0.0403050921880347</v>
      </c>
      <c r="P754">
        <v>0</v>
      </c>
      <c r="Q754">
        <v>0.0271642166836654</v>
      </c>
      <c r="R754">
        <v>0.1501088708505802</v>
      </c>
      <c r="W754" s="2">
        <v>44951</v>
      </c>
      <c r="X754">
        <v>0</v>
      </c>
      <c r="Y754">
        <v>0.2973279455452459</v>
      </c>
      <c r="Z754">
        <v>0.1668533712562019</v>
      </c>
      <c r="AA754">
        <v>0</v>
      </c>
      <c r="AB754">
        <v>0</v>
      </c>
      <c r="AC754">
        <v>0.08199312693331218</v>
      </c>
      <c r="AD754">
        <v>0</v>
      </c>
      <c r="AE754">
        <v>0.1125366923712463</v>
      </c>
      <c r="AF754">
        <v>0</v>
      </c>
      <c r="AG754">
        <v>0.02180594228804977</v>
      </c>
      <c r="AH754">
        <v>0</v>
      </c>
      <c r="AI754">
        <v>0.3194829216059438</v>
      </c>
      <c r="AN754" s="2">
        <v>44951</v>
      </c>
      <c r="AO754">
        <v>1.265818788514082</v>
      </c>
      <c r="AP754">
        <v>1557.236479481685</v>
      </c>
      <c r="AQ754">
        <v>0</v>
      </c>
      <c r="AR754">
        <v>1.116822019602167</v>
      </c>
      <c r="AS754">
        <v>0.02467614147780809</v>
      </c>
      <c r="AT754">
        <v>143.9555949623354</v>
      </c>
      <c r="AU754">
        <v>0</v>
      </c>
      <c r="AV754">
        <v>0.3593755702635796</v>
      </c>
      <c r="AW754">
        <v>83.89282647577764</v>
      </c>
      <c r="AX754">
        <v>359.6340668073639</v>
      </c>
      <c r="AY754">
        <v>0</v>
      </c>
      <c r="AZ754">
        <v>23.83846703014069</v>
      </c>
    </row>
    <row r="755" spans="1:52">
      <c r="A755" s="2">
        <v>44952</v>
      </c>
      <c r="B755">
        <v>3850.371923425362</v>
      </c>
      <c r="C755">
        <v>0.0343935194352798</v>
      </c>
      <c r="F755" s="2">
        <v>44952</v>
      </c>
      <c r="G755">
        <v>0.1502705356500878</v>
      </c>
      <c r="H755">
        <v>0.1503840747435272</v>
      </c>
      <c r="I755">
        <v>0.1503773841386516</v>
      </c>
      <c r="J755">
        <v>0.1503749331728953</v>
      </c>
      <c r="K755">
        <v>0</v>
      </c>
      <c r="L755">
        <v>0.1324804204256689</v>
      </c>
      <c r="M755">
        <v>0</v>
      </c>
      <c r="N755">
        <v>0</v>
      </c>
      <c r="O755">
        <v>0.02459475520995976</v>
      </c>
      <c r="P755">
        <v>0.01813774253244864</v>
      </c>
      <c r="Q755">
        <v>0.07289362522998133</v>
      </c>
      <c r="R755">
        <v>0.1504865288967796</v>
      </c>
      <c r="W755" s="2">
        <v>44952</v>
      </c>
      <c r="X755">
        <v>0.3899839926683987</v>
      </c>
      <c r="Y755">
        <v>0</v>
      </c>
      <c r="Z755">
        <v>0</v>
      </c>
      <c r="AA755">
        <v>0.196050181679223</v>
      </c>
      <c r="AB755">
        <v>0.1513931523847565</v>
      </c>
      <c r="AC755">
        <v>0.002642636334070912</v>
      </c>
      <c r="AD755">
        <v>0.1387937621579308</v>
      </c>
      <c r="AE755">
        <v>0</v>
      </c>
      <c r="AF755">
        <v>0.02576681591117807</v>
      </c>
      <c r="AG755">
        <v>0.01900209491366242</v>
      </c>
      <c r="AH755">
        <v>0.07636736395077977</v>
      </c>
      <c r="AI755">
        <v>0</v>
      </c>
      <c r="AN755" s="2">
        <v>44952</v>
      </c>
      <c r="AO755">
        <v>3.271227318089921</v>
      </c>
      <c r="AP755">
        <v>1552.430766534269</v>
      </c>
      <c r="AQ755">
        <v>3.923572067517207</v>
      </c>
      <c r="AR755">
        <v>1.885241674214025</v>
      </c>
      <c r="AS755">
        <v>0.02503766217608513</v>
      </c>
      <c r="AT755">
        <v>145.8887055060009</v>
      </c>
      <c r="AU755">
        <v>0</v>
      </c>
      <c r="AV755">
        <v>0.3601562076009721</v>
      </c>
      <c r="AW755">
        <v>0</v>
      </c>
      <c r="AX755">
        <v>514.106568220105</v>
      </c>
      <c r="AY755">
        <v>0</v>
      </c>
      <c r="AZ755">
        <v>14.37305448474742</v>
      </c>
    </row>
    <row r="756" spans="1:52">
      <c r="A756" s="2">
        <v>44953</v>
      </c>
      <c r="B756">
        <v>3923.036537778508</v>
      </c>
      <c r="C756">
        <v>0.01887210269508266</v>
      </c>
      <c r="F756" s="2">
        <v>44953</v>
      </c>
      <c r="G756">
        <v>0.1500430594992732</v>
      </c>
      <c r="H756">
        <v>0.1501564267197913</v>
      </c>
      <c r="I756">
        <v>0.0930937872417692</v>
      </c>
      <c r="J756">
        <v>0.150147298987463</v>
      </c>
      <c r="K756">
        <v>0.01198211897460081</v>
      </c>
      <c r="L756">
        <v>0.1497729333799565</v>
      </c>
      <c r="M756">
        <v>0</v>
      </c>
      <c r="N756">
        <v>0</v>
      </c>
      <c r="O756">
        <v>0.02151223200145685</v>
      </c>
      <c r="P756">
        <v>0.030152337074793</v>
      </c>
      <c r="Q756">
        <v>0.09288108034064096</v>
      </c>
      <c r="R756">
        <v>0.1502587257802551</v>
      </c>
      <c r="W756" s="2">
        <v>44953</v>
      </c>
      <c r="X756">
        <v>0.3531390961066416</v>
      </c>
      <c r="Y756">
        <v>0</v>
      </c>
      <c r="Z756">
        <v>0</v>
      </c>
      <c r="AA756">
        <v>0.1900442825857111</v>
      </c>
      <c r="AB756">
        <v>0.1012189807177733</v>
      </c>
      <c r="AC756">
        <v>0.01302791416465244</v>
      </c>
      <c r="AD756">
        <v>0.1854081828394025</v>
      </c>
      <c r="AE756">
        <v>0</v>
      </c>
      <c r="AF756">
        <v>0.02338981215252088</v>
      </c>
      <c r="AG756">
        <v>0.0327840226012409</v>
      </c>
      <c r="AH756">
        <v>0.1009877088320574</v>
      </c>
      <c r="AI756">
        <v>0</v>
      </c>
      <c r="AN756" s="2">
        <v>44953</v>
      </c>
      <c r="AO756">
        <v>4.096205923523758</v>
      </c>
      <c r="AP756">
        <v>1550.633641688865</v>
      </c>
      <c r="AQ756">
        <v>6.528337557492443</v>
      </c>
      <c r="AR756">
        <v>1.198704995052188</v>
      </c>
      <c r="AS756">
        <v>0.02558270019045624</v>
      </c>
      <c r="AT756">
        <v>149.0957498589435</v>
      </c>
      <c r="AU756">
        <v>7.266710565306636</v>
      </c>
      <c r="AV756">
        <v>0.3677234874514632</v>
      </c>
      <c r="AW756">
        <v>0</v>
      </c>
      <c r="AX756">
        <v>530.8324811214151</v>
      </c>
      <c r="AY756">
        <v>0</v>
      </c>
      <c r="AZ756">
        <v>12.47804083034721</v>
      </c>
    </row>
    <row r="757" spans="1:52">
      <c r="A757" s="2">
        <v>44954</v>
      </c>
      <c r="B757">
        <v>3994.612269210565</v>
      </c>
      <c r="C757">
        <v>0.0182449821057713</v>
      </c>
      <c r="F757" s="2">
        <v>44954</v>
      </c>
      <c r="G757">
        <v>0.1500083857540535</v>
      </c>
      <c r="H757">
        <v>0.150121726776318</v>
      </c>
      <c r="I757">
        <v>0.1046818025888229</v>
      </c>
      <c r="J757">
        <v>0</v>
      </c>
      <c r="K757">
        <v>0.02600241068490798</v>
      </c>
      <c r="L757">
        <v>0.149738322058712</v>
      </c>
      <c r="M757">
        <v>0</v>
      </c>
      <c r="N757">
        <v>0</v>
      </c>
      <c r="O757">
        <v>0.0581317420782709</v>
      </c>
      <c r="P757">
        <v>0.1265116328700614</v>
      </c>
      <c r="Q757">
        <v>0.08457997499256216</v>
      </c>
      <c r="R757">
        <v>0.1502240021962911</v>
      </c>
      <c r="W757" s="2">
        <v>44954</v>
      </c>
      <c r="X757">
        <v>0.3029798850689333</v>
      </c>
      <c r="Y757">
        <v>0</v>
      </c>
      <c r="Z757">
        <v>0</v>
      </c>
      <c r="AA757">
        <v>0.1662749701914917</v>
      </c>
      <c r="AB757">
        <v>0.09417305145280361</v>
      </c>
      <c r="AC757">
        <v>0.02339209202333917</v>
      </c>
      <c r="AD757">
        <v>0.1709833275410115</v>
      </c>
      <c r="AE757">
        <v>0</v>
      </c>
      <c r="AF757">
        <v>0.05229603811161953</v>
      </c>
      <c r="AG757">
        <v>0.1138114382539547</v>
      </c>
      <c r="AH757">
        <v>0.07608919735684659</v>
      </c>
      <c r="AI757">
        <v>0</v>
      </c>
      <c r="AN757" s="2">
        <v>44954</v>
      </c>
      <c r="AO757">
        <v>3.876077220773011</v>
      </c>
      <c r="AP757">
        <v>0</v>
      </c>
      <c r="AQ757">
        <v>23.71751412285102</v>
      </c>
      <c r="AR757">
        <v>1.35642134146814</v>
      </c>
      <c r="AS757">
        <v>0.02597366464579604</v>
      </c>
      <c r="AT757">
        <v>149.3475425996637</v>
      </c>
      <c r="AU757">
        <v>15.83166970094877</v>
      </c>
      <c r="AV757">
        <v>0.3752633730187089</v>
      </c>
      <c r="AW757">
        <v>0</v>
      </c>
      <c r="AX757">
        <v>516.0555343143311</v>
      </c>
      <c r="AY757">
        <v>0</v>
      </c>
      <c r="AZ757">
        <v>33.87336426897058</v>
      </c>
    </row>
    <row r="758" spans="1:52">
      <c r="A758" s="2">
        <v>44955</v>
      </c>
      <c r="B758">
        <v>3928.464617230959</v>
      </c>
      <c r="C758">
        <v>-0.01655921714591801</v>
      </c>
      <c r="F758" s="2">
        <v>44955</v>
      </c>
      <c r="G758">
        <v>0.1499945207427322</v>
      </c>
      <c r="H758">
        <v>0.1501078512890853</v>
      </c>
      <c r="I758">
        <v>0.116973857745486</v>
      </c>
      <c r="J758">
        <v>0</v>
      </c>
      <c r="K758">
        <v>0.01581952950322913</v>
      </c>
      <c r="L758">
        <v>0.1497244820089033</v>
      </c>
      <c r="M758">
        <v>0</v>
      </c>
      <c r="N758">
        <v>0</v>
      </c>
      <c r="O758">
        <v>0.02603018762439013</v>
      </c>
      <c r="P758">
        <v>0.1385168693699151</v>
      </c>
      <c r="Q758">
        <v>0.1026225844603376</v>
      </c>
      <c r="R758">
        <v>0.1502101172559212</v>
      </c>
      <c r="W758" s="2">
        <v>44955</v>
      </c>
      <c r="X758">
        <v>0.3399417556056987</v>
      </c>
      <c r="Y758">
        <v>0</v>
      </c>
      <c r="Z758">
        <v>0</v>
      </c>
      <c r="AA758">
        <v>0.1703496810941318</v>
      </c>
      <c r="AB758">
        <v>0.09244170665106402</v>
      </c>
      <c r="AC758">
        <v>0.0125018045389017</v>
      </c>
      <c r="AD758">
        <v>0.1736271269580933</v>
      </c>
      <c r="AE758">
        <v>0</v>
      </c>
      <c r="AF758">
        <v>0.02057104907732162</v>
      </c>
      <c r="AG758">
        <v>0.1094666453796732</v>
      </c>
      <c r="AH758">
        <v>0.08110023069511575</v>
      </c>
      <c r="AI758">
        <v>0</v>
      </c>
      <c r="AN758" s="2">
        <v>44955</v>
      </c>
      <c r="AO758">
        <v>4.796238779563438</v>
      </c>
      <c r="AP758">
        <v>0</v>
      </c>
      <c r="AQ758">
        <v>26.42058865029588</v>
      </c>
      <c r="AR758">
        <v>1.502509551158493</v>
      </c>
      <c r="AS758">
        <v>0.0256096765203953</v>
      </c>
      <c r="AT758">
        <v>147.7638983843064</v>
      </c>
      <c r="AU758">
        <v>9.740712892546059</v>
      </c>
      <c r="AV758">
        <v>0.3755560468567368</v>
      </c>
      <c r="AW758">
        <v>0</v>
      </c>
      <c r="AX758">
        <v>514.3637008197304</v>
      </c>
      <c r="AY758">
        <v>0</v>
      </c>
      <c r="AZ758">
        <v>15.45380432859795</v>
      </c>
    </row>
    <row r="759" spans="1:52">
      <c r="A759" s="2">
        <v>44956</v>
      </c>
      <c r="B759">
        <v>4066.817189360105</v>
      </c>
      <c r="C759">
        <v>0.03521797587849118</v>
      </c>
      <c r="F759" s="2">
        <v>44956</v>
      </c>
      <c r="G759">
        <v>0.1500204961854558</v>
      </c>
      <c r="H759">
        <v>0.1501338463579333</v>
      </c>
      <c r="I759">
        <v>0.1500259763915991</v>
      </c>
      <c r="J759">
        <v>0</v>
      </c>
      <c r="K759">
        <v>0.06871520194341552</v>
      </c>
      <c r="L759">
        <v>0.1497504106874142</v>
      </c>
      <c r="M759">
        <v>0</v>
      </c>
      <c r="N759">
        <v>0</v>
      </c>
      <c r="O759">
        <v>0.06686679897792824</v>
      </c>
      <c r="P759">
        <v>0.1437275324586667</v>
      </c>
      <c r="Q759">
        <v>0.1207597369975872</v>
      </c>
      <c r="R759">
        <v>0</v>
      </c>
      <c r="W759" s="2">
        <v>44956</v>
      </c>
      <c r="X759">
        <v>0.3097232573360502</v>
      </c>
      <c r="Y759">
        <v>0</v>
      </c>
      <c r="Z759">
        <v>0</v>
      </c>
      <c r="AA759">
        <v>0.1703742125064974</v>
      </c>
      <c r="AB759">
        <v>0.1063684755097656</v>
      </c>
      <c r="AC759">
        <v>0.04624182925495203</v>
      </c>
      <c r="AD759">
        <v>0.1443078227843483</v>
      </c>
      <c r="AE759">
        <v>0</v>
      </c>
      <c r="AF759">
        <v>0.04499794825181107</v>
      </c>
      <c r="AG759">
        <v>0.09672130514383363</v>
      </c>
      <c r="AH759">
        <v>0.08126514921274171</v>
      </c>
      <c r="AI759">
        <v>0</v>
      </c>
      <c r="AN759" s="2">
        <v>44956</v>
      </c>
      <c r="AO759">
        <v>5.596126343381977</v>
      </c>
      <c r="AP759">
        <v>0</v>
      </c>
      <c r="AQ759">
        <v>27.7712733672013</v>
      </c>
      <c r="AR759">
        <v>1.922277618501314</v>
      </c>
      <c r="AS759">
        <v>0.02566166249626589</v>
      </c>
      <c r="AT759">
        <v>0</v>
      </c>
      <c r="AU759">
        <v>42.26561931345395</v>
      </c>
      <c r="AV759">
        <v>0.3708729141357746</v>
      </c>
      <c r="AW759">
        <v>0</v>
      </c>
      <c r="AX759">
        <v>517.7171793374512</v>
      </c>
      <c r="AY759">
        <v>0</v>
      </c>
      <c r="AZ759">
        <v>39.28352111450954</v>
      </c>
    </row>
    <row r="760" spans="1:52">
      <c r="A760" s="2">
        <v>44957</v>
      </c>
      <c r="B760">
        <v>3834.744499238829</v>
      </c>
      <c r="C760">
        <v>-0.0570649427587846</v>
      </c>
      <c r="F760" s="2">
        <v>44957</v>
      </c>
      <c r="G760">
        <v>0.1496819488735009</v>
      </c>
      <c r="H760">
        <v>0.1497950432516224</v>
      </c>
      <c r="I760">
        <v>0.1251975962933224</v>
      </c>
      <c r="J760">
        <v>0</v>
      </c>
      <c r="K760">
        <v>0.004126847372718106</v>
      </c>
      <c r="L760">
        <v>0.1494124728703062</v>
      </c>
      <c r="M760">
        <v>0</v>
      </c>
      <c r="N760">
        <v>0</v>
      </c>
      <c r="O760">
        <v>0.03546690814426469</v>
      </c>
      <c r="P760">
        <v>0.1434031863126065</v>
      </c>
      <c r="Q760">
        <v>0.09325449794041049</v>
      </c>
      <c r="R760">
        <v>0.1496614989412483</v>
      </c>
      <c r="W760" s="2">
        <v>44957</v>
      </c>
      <c r="X760">
        <v>0.3532609332470328</v>
      </c>
      <c r="Y760">
        <v>0</v>
      </c>
      <c r="Z760">
        <v>0</v>
      </c>
      <c r="AA760">
        <v>0.2013195305504564</v>
      </c>
      <c r="AB760">
        <v>0.09171716406202579</v>
      </c>
      <c r="AC760">
        <v>0.003023242847696068</v>
      </c>
      <c r="AD760">
        <v>0.1530491039991401</v>
      </c>
      <c r="AE760">
        <v>0</v>
      </c>
      <c r="AF760">
        <v>0.02598232178051667</v>
      </c>
      <c r="AG760">
        <v>0.1033313912168181</v>
      </c>
      <c r="AH760">
        <v>0.06831631229631416</v>
      </c>
      <c r="AI760">
        <v>0</v>
      </c>
      <c r="AN760" s="2">
        <v>44957</v>
      </c>
      <c r="AO760">
        <v>4.415842987778603</v>
      </c>
      <c r="AP760">
        <v>0</v>
      </c>
      <c r="AQ760">
        <v>27.92095840292743</v>
      </c>
      <c r="AR760">
        <v>1.565312672482838</v>
      </c>
      <c r="AS760">
        <v>0.02517572145534498</v>
      </c>
      <c r="AT760">
        <v>144.716957764522</v>
      </c>
      <c r="AU760">
        <v>2.558326719891396</v>
      </c>
      <c r="AV760">
        <v>0.3668135288731872</v>
      </c>
      <c r="AW760">
        <v>0</v>
      </c>
      <c r="AX760">
        <v>527.8419744440375</v>
      </c>
      <c r="AY760">
        <v>0</v>
      </c>
      <c r="AZ760">
        <v>20.95457095606615</v>
      </c>
    </row>
    <row r="761" spans="1:52">
      <c r="A761" s="2">
        <v>44958</v>
      </c>
      <c r="B761">
        <v>3894.897458355651</v>
      </c>
      <c r="C761">
        <v>0.01568630168939866</v>
      </c>
      <c r="F761" s="2">
        <v>44958</v>
      </c>
      <c r="G761">
        <v>0.1498991581595357</v>
      </c>
      <c r="H761">
        <v>0.1500124166532991</v>
      </c>
      <c r="I761">
        <v>0.1502176708223698</v>
      </c>
      <c r="J761">
        <v>0.09792295285826799</v>
      </c>
      <c r="K761">
        <v>0.02344748715825233</v>
      </c>
      <c r="L761">
        <v>0.1496292911092529</v>
      </c>
      <c r="M761">
        <v>0.04349573359732981</v>
      </c>
      <c r="N761">
        <v>0.07518956741581712</v>
      </c>
      <c r="O761">
        <v>0.0103070436742825</v>
      </c>
      <c r="P761">
        <v>0</v>
      </c>
      <c r="Q761">
        <v>0</v>
      </c>
      <c r="R761">
        <v>0.1498786785515926</v>
      </c>
      <c r="W761" s="2">
        <v>44958</v>
      </c>
      <c r="X761">
        <v>0.3628861001755098</v>
      </c>
      <c r="Y761">
        <v>0</v>
      </c>
      <c r="Z761">
        <v>0</v>
      </c>
      <c r="AA761">
        <v>0.2007444996469139</v>
      </c>
      <c r="AB761">
        <v>0.1137819326077506</v>
      </c>
      <c r="AC761">
        <v>0</v>
      </c>
      <c r="AD761">
        <v>0.160656618255907</v>
      </c>
      <c r="AE761">
        <v>0</v>
      </c>
      <c r="AF761">
        <v>0</v>
      </c>
      <c r="AG761">
        <v>0.09658855270827336</v>
      </c>
      <c r="AH761">
        <v>0.06534229660564533</v>
      </c>
      <c r="AI761">
        <v>0</v>
      </c>
      <c r="AN761" s="2">
        <v>44958</v>
      </c>
      <c r="AO761">
        <v>0</v>
      </c>
      <c r="AP761">
        <v>976.1044644975983</v>
      </c>
      <c r="AQ761">
        <v>0</v>
      </c>
      <c r="AR761">
        <v>1.874561376933293</v>
      </c>
      <c r="AS761">
        <v>0.02524170081052941</v>
      </c>
      <c r="AT761">
        <v>144.8314090901376</v>
      </c>
      <c r="AU761">
        <v>14.5854867121727</v>
      </c>
      <c r="AV761">
        <v>0.3686744115832714</v>
      </c>
      <c r="AW761">
        <v>24.39628764965406</v>
      </c>
      <c r="AX761">
        <v>525.9365410752332</v>
      </c>
      <c r="AY761">
        <v>12.23574451238101</v>
      </c>
      <c r="AZ761">
        <v>6.115007790046009</v>
      </c>
    </row>
    <row r="762" spans="1:52">
      <c r="A762" s="2">
        <v>44959</v>
      </c>
      <c r="B762">
        <v>4026.258595346132</v>
      </c>
      <c r="C762">
        <v>0.03372646864134365</v>
      </c>
      <c r="F762" s="2">
        <v>44959</v>
      </c>
      <c r="G762">
        <v>0.1503553382051626</v>
      </c>
      <c r="H762">
        <v>0.1504689413724084</v>
      </c>
      <c r="I762">
        <v>0</v>
      </c>
      <c r="J762">
        <v>0.1063504320688378</v>
      </c>
      <c r="K762">
        <v>0.005808363318056444</v>
      </c>
      <c r="L762">
        <v>0.1500846498830005</v>
      </c>
      <c r="M762">
        <v>0.06072260416540226</v>
      </c>
      <c r="N762">
        <v>0.07541838778222575</v>
      </c>
      <c r="O762">
        <v>0</v>
      </c>
      <c r="P762">
        <v>0.1504564869321761</v>
      </c>
      <c r="Q762">
        <v>0</v>
      </c>
      <c r="R762">
        <v>0.1503347962727301</v>
      </c>
      <c r="W762" s="2">
        <v>44959</v>
      </c>
      <c r="X762">
        <v>0.3290686812487028</v>
      </c>
      <c r="Y762">
        <v>0</v>
      </c>
      <c r="Z762">
        <v>0</v>
      </c>
      <c r="AA762">
        <v>0.1993330433531255</v>
      </c>
      <c r="AB762">
        <v>0.09055327627836332</v>
      </c>
      <c r="AC762">
        <v>0</v>
      </c>
      <c r="AD762">
        <v>0.1689554530147052</v>
      </c>
      <c r="AE762">
        <v>0</v>
      </c>
      <c r="AF762">
        <v>0.01948249378584675</v>
      </c>
      <c r="AG762">
        <v>0.1161748141750158</v>
      </c>
      <c r="AH762">
        <v>0.07643223814424059</v>
      </c>
      <c r="AI762">
        <v>0</v>
      </c>
      <c r="AN762" s="2">
        <v>44959</v>
      </c>
      <c r="AO762">
        <v>0</v>
      </c>
      <c r="AP762">
        <v>1077.252465150764</v>
      </c>
      <c r="AQ762">
        <v>28.97049145133285</v>
      </c>
      <c r="AR762">
        <v>0</v>
      </c>
      <c r="AS762">
        <v>0.02551373134110422</v>
      </c>
      <c r="AT762">
        <v>148.2678257674553</v>
      </c>
      <c r="AU762">
        <v>3.615407077765168</v>
      </c>
      <c r="AV762">
        <v>0.3689786769657669</v>
      </c>
      <c r="AW762">
        <v>33.85643102056238</v>
      </c>
      <c r="AX762">
        <v>505.4534484797625</v>
      </c>
      <c r="AY762">
        <v>12.14653289919163</v>
      </c>
      <c r="AZ762">
        <v>0</v>
      </c>
    </row>
    <row r="763" spans="1:52">
      <c r="A763" s="2">
        <v>44960</v>
      </c>
      <c r="B763">
        <v>4028.306338114974</v>
      </c>
      <c r="C763">
        <v>0.0005085969319529315</v>
      </c>
      <c r="F763" s="2">
        <v>44960</v>
      </c>
      <c r="G763">
        <v>0.1501685696907051</v>
      </c>
      <c r="H763">
        <v>0.1502820317422777</v>
      </c>
      <c r="I763">
        <v>0.1274239855360275</v>
      </c>
      <c r="J763">
        <v>0</v>
      </c>
      <c r="K763">
        <v>0.02371933865999338</v>
      </c>
      <c r="L763">
        <v>0.14989821761238</v>
      </c>
      <c r="M763">
        <v>0</v>
      </c>
      <c r="N763">
        <v>0</v>
      </c>
      <c r="O763">
        <v>0.03860121608532031</v>
      </c>
      <c r="P763">
        <v>0.127682648784095</v>
      </c>
      <c r="Q763">
        <v>0.08207593861413431</v>
      </c>
      <c r="R763">
        <v>0.1501480532750668</v>
      </c>
      <c r="W763" s="2">
        <v>44960</v>
      </c>
      <c r="X763">
        <v>0.2989347588924025</v>
      </c>
      <c r="Y763">
        <v>0</v>
      </c>
      <c r="Z763">
        <v>0</v>
      </c>
      <c r="AA763">
        <v>0.1914772043696668</v>
      </c>
      <c r="AB763">
        <v>0.1171429285412663</v>
      </c>
      <c r="AC763">
        <v>0.02180557123531581</v>
      </c>
      <c r="AD763">
        <v>0.1423183571645469</v>
      </c>
      <c r="AE763">
        <v>0</v>
      </c>
      <c r="AF763">
        <v>0.03548672158123761</v>
      </c>
      <c r="AG763">
        <v>0.1173807218441296</v>
      </c>
      <c r="AH763">
        <v>0.07545373637143445</v>
      </c>
      <c r="AI763">
        <v>0</v>
      </c>
      <c r="AN763" s="2">
        <v>44960</v>
      </c>
      <c r="AO763">
        <v>3.731078703291069</v>
      </c>
      <c r="AP763">
        <v>0</v>
      </c>
      <c r="AQ763">
        <v>24.2108243253315</v>
      </c>
      <c r="AR763">
        <v>1.582617237383921</v>
      </c>
      <c r="AS763">
        <v>0.02573535142402283</v>
      </c>
      <c r="AT763">
        <v>145.6629790178871</v>
      </c>
      <c r="AU763">
        <v>14.57036063304185</v>
      </c>
      <c r="AV763">
        <v>0.3677143925909603</v>
      </c>
      <c r="AW763">
        <v>0</v>
      </c>
      <c r="AX763">
        <v>508.9624725626673</v>
      </c>
      <c r="AY763">
        <v>0</v>
      </c>
      <c r="AZ763">
        <v>21.80915412799817</v>
      </c>
    </row>
    <row r="764" spans="1:52">
      <c r="A764" s="2">
        <v>44961</v>
      </c>
      <c r="B764">
        <v>4125.042398258463</v>
      </c>
      <c r="C764">
        <v>0.02401407738736094</v>
      </c>
      <c r="F764" s="2">
        <v>44961</v>
      </c>
      <c r="G764">
        <v>0.1501162062989304</v>
      </c>
      <c r="H764">
        <v>0.1502296287865791</v>
      </c>
      <c r="I764">
        <v>0.1499476953880404</v>
      </c>
      <c r="J764">
        <v>0</v>
      </c>
      <c r="K764">
        <v>0.1221358187376085</v>
      </c>
      <c r="L764">
        <v>0.1498459484916756</v>
      </c>
      <c r="M764">
        <v>0</v>
      </c>
      <c r="N764">
        <v>0</v>
      </c>
      <c r="O764">
        <v>0.02299267255244382</v>
      </c>
      <c r="P764">
        <v>0.1445117290919772</v>
      </c>
      <c r="Q764">
        <v>0.1102203006527448</v>
      </c>
      <c r="R764">
        <v>0</v>
      </c>
      <c r="W764" s="2">
        <v>44961</v>
      </c>
      <c r="X764">
        <v>0.2541980052573488</v>
      </c>
      <c r="Y764">
        <v>0</v>
      </c>
      <c r="Z764">
        <v>0</v>
      </c>
      <c r="AA764">
        <v>0.1646960558965101</v>
      </c>
      <c r="AB764">
        <v>0.1470150696264772</v>
      </c>
      <c r="AC764">
        <v>0.0899549211034591</v>
      </c>
      <c r="AD764">
        <v>0.1395874058307104</v>
      </c>
      <c r="AE764">
        <v>0</v>
      </c>
      <c r="AF764">
        <v>0.01693445925028931</v>
      </c>
      <c r="AG764">
        <v>0.1064351254476865</v>
      </c>
      <c r="AH764">
        <v>0.08117895758751872</v>
      </c>
      <c r="AI764">
        <v>0</v>
      </c>
      <c r="AN764" s="2">
        <v>44961</v>
      </c>
      <c r="AO764">
        <v>5.006079673537894</v>
      </c>
      <c r="AP764">
        <v>0</v>
      </c>
      <c r="AQ764">
        <v>27.8909416395352</v>
      </c>
      <c r="AR764">
        <v>1.863295113683769</v>
      </c>
      <c r="AS764">
        <v>0.02641135587680042</v>
      </c>
      <c r="AT764">
        <v>0</v>
      </c>
      <c r="AU764">
        <v>71.78205777722194</v>
      </c>
      <c r="AV764">
        <v>0.3720590987359746</v>
      </c>
      <c r="AW764">
        <v>0</v>
      </c>
      <c r="AX764">
        <v>496.2876197979025</v>
      </c>
      <c r="AY764">
        <v>0</v>
      </c>
      <c r="AZ764">
        <v>13.41251606252752</v>
      </c>
    </row>
    <row r="765" spans="1:52">
      <c r="A765" s="2">
        <v>44962</v>
      </c>
      <c r="B765">
        <v>4108.33320443035</v>
      </c>
      <c r="C765">
        <v>-0.004050672021011947</v>
      </c>
      <c r="F765" s="2">
        <v>44962</v>
      </c>
      <c r="G765">
        <v>0.150095271165823</v>
      </c>
      <c r="H765">
        <v>0.1502086778356267</v>
      </c>
      <c r="I765">
        <v>0.1499267837553826</v>
      </c>
      <c r="J765">
        <v>0</v>
      </c>
      <c r="K765">
        <v>0.1021698304871034</v>
      </c>
      <c r="L765">
        <v>0.1498250510485905</v>
      </c>
      <c r="M765">
        <v>0</v>
      </c>
      <c r="N765">
        <v>0</v>
      </c>
      <c r="O765">
        <v>0.0521183716112515</v>
      </c>
      <c r="P765">
        <v>0.1371657358042055</v>
      </c>
      <c r="Q765">
        <v>0.1084902782920169</v>
      </c>
      <c r="R765">
        <v>0</v>
      </c>
      <c r="W765" s="2">
        <v>44962</v>
      </c>
      <c r="X765">
        <v>0.266101013809877</v>
      </c>
      <c r="Y765">
        <v>0</v>
      </c>
      <c r="Z765">
        <v>0</v>
      </c>
      <c r="AA765">
        <v>0.1682714620815543</v>
      </c>
      <c r="AB765">
        <v>0.1435039136312194</v>
      </c>
      <c r="AC765">
        <v>0.07331133827033209</v>
      </c>
      <c r="AD765">
        <v>0.135146079214786</v>
      </c>
      <c r="AE765">
        <v>0</v>
      </c>
      <c r="AF765">
        <v>0.03739721944408658</v>
      </c>
      <c r="AG765">
        <v>0.09842243653238152</v>
      </c>
      <c r="AH765">
        <v>0.07784653701576294</v>
      </c>
      <c r="AI765">
        <v>0</v>
      </c>
      <c r="AN765" s="2">
        <v>44962</v>
      </c>
      <c r="AO765">
        <v>5.002667968353492</v>
      </c>
      <c r="AP765">
        <v>0</v>
      </c>
      <c r="AQ765">
        <v>26.70000282514864</v>
      </c>
      <c r="AR765">
        <v>1.861768440018826</v>
      </c>
      <c r="AS765">
        <v>0.02640237813369808</v>
      </c>
      <c r="AT765">
        <v>0</v>
      </c>
      <c r="AU765">
        <v>60.71050499248438</v>
      </c>
      <c r="AV765">
        <v>0.3692938118701404</v>
      </c>
      <c r="AW765">
        <v>0</v>
      </c>
      <c r="AX765">
        <v>489.3443175672845</v>
      </c>
      <c r="AY765">
        <v>0</v>
      </c>
      <c r="AZ765">
        <v>29.53129331198025</v>
      </c>
    </row>
    <row r="766" spans="1:52">
      <c r="A766" s="2">
        <v>44963</v>
      </c>
      <c r="B766">
        <v>3981.755963631818</v>
      </c>
      <c r="C766">
        <v>-0.03080987702312787</v>
      </c>
      <c r="F766" s="2">
        <v>44963</v>
      </c>
      <c r="G766">
        <v>0.1500868987474668</v>
      </c>
      <c r="H766">
        <v>0.1502002990913678</v>
      </c>
      <c r="I766">
        <v>0.149918420735371</v>
      </c>
      <c r="J766">
        <v>0</v>
      </c>
      <c r="K766">
        <v>0.07750953431649323</v>
      </c>
      <c r="L766">
        <v>0.1498166937032999</v>
      </c>
      <c r="M766">
        <v>0</v>
      </c>
      <c r="N766">
        <v>0</v>
      </c>
      <c r="O766">
        <v>0.05821364750747058</v>
      </c>
      <c r="P766">
        <v>0.1442308348182423</v>
      </c>
      <c r="Q766">
        <v>0.1200236710802886</v>
      </c>
      <c r="R766">
        <v>0</v>
      </c>
      <c r="W766" s="2">
        <v>44963</v>
      </c>
      <c r="X766">
        <v>0.2725609542354267</v>
      </c>
      <c r="Y766">
        <v>0</v>
      </c>
      <c r="Z766">
        <v>0</v>
      </c>
      <c r="AA766">
        <v>0.1745196820954414</v>
      </c>
      <c r="AB766">
        <v>0.171756847771852</v>
      </c>
      <c r="AC766">
        <v>0.04669885403459234</v>
      </c>
      <c r="AD766">
        <v>0.1401792636979186</v>
      </c>
      <c r="AE766">
        <v>0</v>
      </c>
      <c r="AF766">
        <v>0.03507324165659589</v>
      </c>
      <c r="AG766">
        <v>0.08689788632920827</v>
      </c>
      <c r="AH766">
        <v>0.07231327017896483</v>
      </c>
      <c r="AI766">
        <v>0</v>
      </c>
      <c r="AN766" s="2">
        <v>44963</v>
      </c>
      <c r="AO766">
        <v>5.577443816622718</v>
      </c>
      <c r="AP766">
        <v>0</v>
      </c>
      <c r="AQ766">
        <v>28.56544623798204</v>
      </c>
      <c r="AR766">
        <v>1.820866709349937</v>
      </c>
      <c r="AS766">
        <v>0.0260314301572125</v>
      </c>
      <c r="AT766">
        <v>0</v>
      </c>
      <c r="AU766">
        <v>46.45593526638461</v>
      </c>
      <c r="AV766">
        <v>0.3666563576093607</v>
      </c>
      <c r="AW766">
        <v>0</v>
      </c>
      <c r="AX766">
        <v>495.1162449765597</v>
      </c>
      <c r="AY766">
        <v>0</v>
      </c>
      <c r="AZ766">
        <v>33.58978483984342</v>
      </c>
    </row>
    <row r="767" spans="1:52">
      <c r="A767" s="2">
        <v>44964</v>
      </c>
      <c r="B767">
        <v>3918.192927497166</v>
      </c>
      <c r="C767">
        <v>-0.01596356901709151</v>
      </c>
      <c r="F767" s="2">
        <v>44964</v>
      </c>
      <c r="G767">
        <v>0.1500835500416492</v>
      </c>
      <c r="H767">
        <v>0.1501969478553868</v>
      </c>
      <c r="I767">
        <v>0.1499150757885978</v>
      </c>
      <c r="J767">
        <v>0.1322785982371801</v>
      </c>
      <c r="K767">
        <v>0</v>
      </c>
      <c r="L767">
        <v>0.1498133510262378</v>
      </c>
      <c r="M767">
        <v>0.1068870506242793</v>
      </c>
      <c r="N767">
        <v>0.1059376729334135</v>
      </c>
      <c r="O767">
        <v>0</v>
      </c>
      <c r="P767">
        <v>0</v>
      </c>
      <c r="Q767">
        <v>0</v>
      </c>
      <c r="R767">
        <v>0.0548877534932557</v>
      </c>
      <c r="W767" s="2">
        <v>44964</v>
      </c>
      <c r="X767">
        <v>0.3048341257243061</v>
      </c>
      <c r="Y767">
        <v>0</v>
      </c>
      <c r="Z767">
        <v>0</v>
      </c>
      <c r="AA767">
        <v>0.1935212215204864</v>
      </c>
      <c r="AB767">
        <v>0.1858086400283168</v>
      </c>
      <c r="AC767">
        <v>0.003399898786496719</v>
      </c>
      <c r="AD767">
        <v>0.1566057556963993</v>
      </c>
      <c r="AE767">
        <v>0</v>
      </c>
      <c r="AF767">
        <v>0.002733595221500254</v>
      </c>
      <c r="AG767">
        <v>0.0848416111580501</v>
      </c>
      <c r="AH767">
        <v>0.06825515186444416</v>
      </c>
      <c r="AI767">
        <v>0</v>
      </c>
      <c r="AN767" s="2">
        <v>44964</v>
      </c>
      <c r="AO767">
        <v>0</v>
      </c>
      <c r="AP767">
        <v>1357.293326987027</v>
      </c>
      <c r="AQ767">
        <v>0</v>
      </c>
      <c r="AR767">
        <v>1.809051095333479</v>
      </c>
      <c r="AS767">
        <v>0.02585412343007132</v>
      </c>
      <c r="AT767">
        <v>48.57224593221706</v>
      </c>
      <c r="AU767">
        <v>0</v>
      </c>
      <c r="AV767">
        <v>0.3645603652360893</v>
      </c>
      <c r="AW767">
        <v>61.39743136546683</v>
      </c>
      <c r="AX767">
        <v>493.0696983971059</v>
      </c>
      <c r="AY767">
        <v>18.30110608487244</v>
      </c>
      <c r="AZ767">
        <v>0</v>
      </c>
    </row>
    <row r="768" spans="1:52">
      <c r="A768" s="2">
        <v>44965</v>
      </c>
      <c r="B768">
        <v>4082.754546497565</v>
      </c>
      <c r="C768">
        <v>0.04199936604589727</v>
      </c>
      <c r="F768" s="2">
        <v>44965</v>
      </c>
      <c r="G768">
        <v>0.1500822106011625</v>
      </c>
      <c r="H768">
        <v>0.1501956074028663</v>
      </c>
      <c r="I768">
        <v>0.1499137378516818</v>
      </c>
      <c r="J768">
        <v>0</v>
      </c>
      <c r="K768">
        <v>0.09341781527862608</v>
      </c>
      <c r="L768">
        <v>0.1498120139971779</v>
      </c>
      <c r="M768">
        <v>0</v>
      </c>
      <c r="N768">
        <v>0</v>
      </c>
      <c r="O768">
        <v>0.05669294246912984</v>
      </c>
      <c r="P768">
        <v>0.1263499141571334</v>
      </c>
      <c r="Q768">
        <v>0.1015345142691976</v>
      </c>
      <c r="R768">
        <v>0.02200124397302436</v>
      </c>
      <c r="W768" s="2">
        <v>44965</v>
      </c>
      <c r="X768">
        <v>0.2506756281450114</v>
      </c>
      <c r="Y768">
        <v>0</v>
      </c>
      <c r="Z768">
        <v>0</v>
      </c>
      <c r="AA768">
        <v>0.1659444096129001</v>
      </c>
      <c r="AB768">
        <v>0.1617153008935523</v>
      </c>
      <c r="AC768">
        <v>0.06973850136638106</v>
      </c>
      <c r="AD768">
        <v>0.1230583247824075</v>
      </c>
      <c r="AE768">
        <v>0</v>
      </c>
      <c r="AF768">
        <v>0.04232255736291204</v>
      </c>
      <c r="AG768">
        <v>0.09432305427833558</v>
      </c>
      <c r="AH768">
        <v>0.07579779981985271</v>
      </c>
      <c r="AI768">
        <v>0.01642442373864738</v>
      </c>
      <c r="AN768" s="2">
        <v>44965</v>
      </c>
      <c r="AO768">
        <v>4.664927951972388</v>
      </c>
      <c r="AP768">
        <v>0</v>
      </c>
      <c r="AQ768">
        <v>24.73996558435923</v>
      </c>
      <c r="AR768">
        <v>1.836456486390368</v>
      </c>
      <c r="AS768">
        <v>0.02633635940150337</v>
      </c>
      <c r="AT768">
        <v>19.64762066768663</v>
      </c>
      <c r="AU768">
        <v>54.98344005184448</v>
      </c>
      <c r="AV768">
        <v>0.3665950976927821</v>
      </c>
      <c r="AW768">
        <v>0</v>
      </c>
      <c r="AX768">
        <v>482.4940894587682</v>
      </c>
      <c r="AY768">
        <v>0</v>
      </c>
      <c r="AZ768">
        <v>33.11750293016254</v>
      </c>
    </row>
    <row r="769" spans="1:52">
      <c r="A769" s="2">
        <v>44966</v>
      </c>
      <c r="B769">
        <v>4034.011677375097</v>
      </c>
      <c r="C769">
        <v>-0.01193872141157315</v>
      </c>
      <c r="F769" s="2">
        <v>44966</v>
      </c>
      <c r="G769">
        <v>0.1500816748316621</v>
      </c>
      <c r="H769">
        <v>0.1501950712285575</v>
      </c>
      <c r="I769">
        <v>0.1499132026836022</v>
      </c>
      <c r="J769">
        <v>0.007737786401587083</v>
      </c>
      <c r="K769">
        <v>0.07349677879482006</v>
      </c>
      <c r="L769">
        <v>0.1498114791922362</v>
      </c>
      <c r="M769">
        <v>0.0009672421563485518</v>
      </c>
      <c r="N769">
        <v>0</v>
      </c>
      <c r="O769">
        <v>0.07469557202614185</v>
      </c>
      <c r="P769">
        <v>0.1033941399885586</v>
      </c>
      <c r="Q769">
        <v>0.09635064602184888</v>
      </c>
      <c r="R769">
        <v>0.04335640667463709</v>
      </c>
      <c r="W769" s="2">
        <v>44966</v>
      </c>
      <c r="X769">
        <v>0.2311676920720411</v>
      </c>
      <c r="Y769">
        <v>0.006329177234537065</v>
      </c>
      <c r="Z769">
        <v>0.0007911625778388189</v>
      </c>
      <c r="AA769">
        <v>0.1581464288398557</v>
      </c>
      <c r="AB769">
        <v>0.1464801421059903</v>
      </c>
      <c r="AC769">
        <v>0.06011721117871264</v>
      </c>
      <c r="AD769">
        <v>0.1370240696728199</v>
      </c>
      <c r="AE769">
        <v>0</v>
      </c>
      <c r="AF769">
        <v>0.06109777259961758</v>
      </c>
      <c r="AG769">
        <v>0.08457196968708014</v>
      </c>
      <c r="AH769">
        <v>0.07881069387096885</v>
      </c>
      <c r="AI769">
        <v>0.03546368016053792</v>
      </c>
      <c r="AN769" s="2">
        <v>44966</v>
      </c>
      <c r="AO769">
        <v>4.47011565105921</v>
      </c>
      <c r="AP769">
        <v>79.19343446134076</v>
      </c>
      <c r="AQ769">
        <v>20.76316215189789</v>
      </c>
      <c r="AR769">
        <v>1.843613311942851</v>
      </c>
      <c r="AS769">
        <v>0.02639472997035059</v>
      </c>
      <c r="AT769">
        <v>37.39123159779797</v>
      </c>
      <c r="AU769">
        <v>43.91080863296648</v>
      </c>
      <c r="AV769">
        <v>0.3671534092284124</v>
      </c>
      <c r="AW769">
        <v>0.5476231934015214</v>
      </c>
      <c r="AX769">
        <v>462.3256051130099</v>
      </c>
      <c r="AY769">
        <v>0</v>
      </c>
      <c r="AZ769">
        <v>44.29377144170219</v>
      </c>
    </row>
    <row r="770" spans="1:52">
      <c r="A770" s="2">
        <v>44967</v>
      </c>
      <c r="B770">
        <v>3736.383700309959</v>
      </c>
      <c r="C770">
        <v>-0.07377965183749857</v>
      </c>
      <c r="F770" s="2">
        <v>44967</v>
      </c>
      <c r="G770">
        <v>0.150081460524933</v>
      </c>
      <c r="H770">
        <v>0.1501948567599058</v>
      </c>
      <c r="I770">
        <v>0.1499129886174402</v>
      </c>
      <c r="J770">
        <v>0.08220003503628712</v>
      </c>
      <c r="K770">
        <v>0</v>
      </c>
      <c r="L770">
        <v>0.1498112652713287</v>
      </c>
      <c r="M770">
        <v>0.02737709783375129</v>
      </c>
      <c r="N770">
        <v>0.1473228385684615</v>
      </c>
      <c r="O770">
        <v>0</v>
      </c>
      <c r="P770">
        <v>0</v>
      </c>
      <c r="Q770">
        <v>0</v>
      </c>
      <c r="R770">
        <v>0.1430994573878925</v>
      </c>
      <c r="W770" s="2">
        <v>44967</v>
      </c>
      <c r="X770">
        <v>0.2753745377107278</v>
      </c>
      <c r="Y770">
        <v>0</v>
      </c>
      <c r="Z770">
        <v>0</v>
      </c>
      <c r="AA770">
        <v>0.1881220839783374</v>
      </c>
      <c r="AB770">
        <v>0.156922900991487</v>
      </c>
      <c r="AC770">
        <v>0.01064171068457221</v>
      </c>
      <c r="AD770">
        <v>0.2122624734681811</v>
      </c>
      <c r="AE770">
        <v>0</v>
      </c>
      <c r="AF770">
        <v>0.03192653771480017</v>
      </c>
      <c r="AG770">
        <v>0.06939852070809537</v>
      </c>
      <c r="AH770">
        <v>0.05535123474379885</v>
      </c>
      <c r="AI770">
        <v>0</v>
      </c>
      <c r="AN770" s="2">
        <v>44967</v>
      </c>
      <c r="AO770">
        <v>0</v>
      </c>
      <c r="AP770">
        <v>848.9246932246942</v>
      </c>
      <c r="AQ770">
        <v>0</v>
      </c>
      <c r="AR770">
        <v>1.832081535371139</v>
      </c>
      <c r="AS770">
        <v>0.02570156795348051</v>
      </c>
      <c r="AT770">
        <v>128.224868598397</v>
      </c>
      <c r="AU770">
        <v>0</v>
      </c>
      <c r="AV770">
        <v>0.3630801852161046</v>
      </c>
      <c r="AW770">
        <v>14.63595765615962</v>
      </c>
      <c r="AX770">
        <v>455.3210128964741</v>
      </c>
      <c r="AY770">
        <v>26.86614904698789</v>
      </c>
      <c r="AZ770">
        <v>0</v>
      </c>
    </row>
    <row r="771" spans="1:52">
      <c r="A771" s="2">
        <v>44968</v>
      </c>
      <c r="B771">
        <v>3702.419337943247</v>
      </c>
      <c r="C771">
        <v>-0.009090169824874761</v>
      </c>
      <c r="F771" s="2">
        <v>44968</v>
      </c>
      <c r="G771">
        <v>0.1504842451895795</v>
      </c>
      <c r="H771">
        <v>0.1505979457543763</v>
      </c>
      <c r="I771">
        <v>0.1503153211416256</v>
      </c>
      <c r="J771">
        <v>0</v>
      </c>
      <c r="K771">
        <v>0.01499052882382716</v>
      </c>
      <c r="L771">
        <v>0.1502133247930812</v>
      </c>
      <c r="M771">
        <v>0</v>
      </c>
      <c r="N771">
        <v>0.1477182197162729</v>
      </c>
      <c r="O771">
        <v>0.0401110557854347</v>
      </c>
      <c r="P771">
        <v>0.1039323164065284</v>
      </c>
      <c r="Q771">
        <v>0.09163704238927407</v>
      </c>
      <c r="R771">
        <v>0</v>
      </c>
      <c r="W771" s="2">
        <v>44968</v>
      </c>
      <c r="X771">
        <v>0.2400464172296533</v>
      </c>
      <c r="Y771">
        <v>0</v>
      </c>
      <c r="Z771">
        <v>0</v>
      </c>
      <c r="AA771">
        <v>0.1781126851887304</v>
      </c>
      <c r="AB771">
        <v>0.160110514727148</v>
      </c>
      <c r="AC771">
        <v>0.01172015780527127</v>
      </c>
      <c r="AD771">
        <v>0.2257464353613129</v>
      </c>
      <c r="AE771">
        <v>0</v>
      </c>
      <c r="AF771">
        <v>0.03136032818229242</v>
      </c>
      <c r="AG771">
        <v>0.0812581839952</v>
      </c>
      <c r="AH771">
        <v>0.07164527751039182</v>
      </c>
      <c r="AI771">
        <v>0</v>
      </c>
      <c r="AN771" s="2">
        <v>44968</v>
      </c>
      <c r="AO771">
        <v>4.307266269681311</v>
      </c>
      <c r="AP771">
        <v>0</v>
      </c>
      <c r="AQ771">
        <v>21.62012107015622</v>
      </c>
      <c r="AR771">
        <v>1.819110125299328</v>
      </c>
      <c r="AS771">
        <v>0.02576971200701331</v>
      </c>
      <c r="AT771">
        <v>0</v>
      </c>
      <c r="AU771">
        <v>8.973350528110817</v>
      </c>
      <c r="AV771">
        <v>0.3682197467113715</v>
      </c>
      <c r="AW771">
        <v>0</v>
      </c>
      <c r="AX771">
        <v>452.1378053418073</v>
      </c>
      <c r="AY771">
        <v>27.13053328330254</v>
      </c>
      <c r="AZ771">
        <v>23.35327345298722</v>
      </c>
    </row>
    <row r="772" spans="1:52">
      <c r="A772" s="2">
        <v>44969</v>
      </c>
      <c r="B772">
        <v>3767.596806169675</v>
      </c>
      <c r="C772">
        <v>0.01760402112166881</v>
      </c>
      <c r="F772" s="2">
        <v>44969</v>
      </c>
      <c r="G772">
        <v>0.1502422294656238</v>
      </c>
      <c r="H772">
        <v>0.1503557471719129</v>
      </c>
      <c r="I772">
        <v>0.1500735770891376</v>
      </c>
      <c r="J772">
        <v>0.01356410184633485</v>
      </c>
      <c r="K772">
        <v>0.07465768761790681</v>
      </c>
      <c r="L772">
        <v>0.1499717447758389</v>
      </c>
      <c r="M772">
        <v>0.02468321380016577</v>
      </c>
      <c r="N772">
        <v>0</v>
      </c>
      <c r="O772">
        <v>0.04350867410776436</v>
      </c>
      <c r="P772">
        <v>0.1463320683511907</v>
      </c>
      <c r="Q772">
        <v>0.09661095577412432</v>
      </c>
      <c r="R772">
        <v>0</v>
      </c>
      <c r="W772" s="2">
        <v>44969</v>
      </c>
      <c r="X772">
        <v>0.2532580978188504</v>
      </c>
      <c r="Y772">
        <v>0.007277077041810538</v>
      </c>
      <c r="Z772">
        <v>0.0132424284702509</v>
      </c>
      <c r="AA772">
        <v>0.1655400856366421</v>
      </c>
      <c r="AB772">
        <v>0.1696117547345934</v>
      </c>
      <c r="AC772">
        <v>0.04005349935541324</v>
      </c>
      <c r="AD772">
        <v>0.1973370639421774</v>
      </c>
      <c r="AE772">
        <v>0</v>
      </c>
      <c r="AF772">
        <v>0.02334219965730951</v>
      </c>
      <c r="AG772">
        <v>0.07850646855522088</v>
      </c>
      <c r="AH772">
        <v>0.05183132478773175</v>
      </c>
      <c r="AI772">
        <v>0</v>
      </c>
      <c r="AN772" s="2">
        <v>44969</v>
      </c>
      <c r="AO772">
        <v>4.585026825744855</v>
      </c>
      <c r="AP772">
        <v>138.404001986472</v>
      </c>
      <c r="AQ772">
        <v>30.57172872070972</v>
      </c>
      <c r="AR772">
        <v>1.819447691720976</v>
      </c>
      <c r="AS772">
        <v>0.02588866681530055</v>
      </c>
      <c r="AT772">
        <v>0</v>
      </c>
      <c r="AU772">
        <v>44.78212826425369</v>
      </c>
      <c r="AV772">
        <v>0.3678007112187494</v>
      </c>
      <c r="AW772">
        <v>13.2599057794636</v>
      </c>
      <c r="AX772">
        <v>451.1671316943904</v>
      </c>
      <c r="AY772">
        <v>0</v>
      </c>
      <c r="AZ772">
        <v>25.27538472687406</v>
      </c>
    </row>
    <row r="773" spans="1:52">
      <c r="A773" s="2">
        <v>44970</v>
      </c>
      <c r="B773">
        <v>3724.343805204192</v>
      </c>
      <c r="C773">
        <v>-0.01148026266893887</v>
      </c>
      <c r="F773" s="2">
        <v>44970</v>
      </c>
      <c r="G773">
        <v>0.1506980357396035</v>
      </c>
      <c r="H773">
        <v>0.1508118978369664</v>
      </c>
      <c r="I773">
        <v>0.150528871703968</v>
      </c>
      <c r="J773">
        <v>0</v>
      </c>
      <c r="K773">
        <v>0</v>
      </c>
      <c r="L773">
        <v>0.1504267304508495</v>
      </c>
      <c r="M773">
        <v>0.01342176749929551</v>
      </c>
      <c r="N773">
        <v>0.1076048211730359</v>
      </c>
      <c r="O773">
        <v>0</v>
      </c>
      <c r="P773">
        <v>0.1467760119419916</v>
      </c>
      <c r="Q773">
        <v>0</v>
      </c>
      <c r="R773">
        <v>0.1297318636542895</v>
      </c>
      <c r="W773" s="2">
        <v>44970</v>
      </c>
      <c r="X773">
        <v>0.2630490153609662</v>
      </c>
      <c r="Y773">
        <v>0.0002008351680033979</v>
      </c>
      <c r="Z773">
        <v>0</v>
      </c>
      <c r="AA773">
        <v>0.1701744822412228</v>
      </c>
      <c r="AB773">
        <v>0.1885121609910012</v>
      </c>
      <c r="AC773">
        <v>0.019154557089119</v>
      </c>
      <c r="AD773">
        <v>0.1973496439077792</v>
      </c>
      <c r="AE773">
        <v>0</v>
      </c>
      <c r="AF773">
        <v>0.03621852504351521</v>
      </c>
      <c r="AG773">
        <v>0.07990207678540504</v>
      </c>
      <c r="AH773">
        <v>0.04543870341298802</v>
      </c>
      <c r="AI773">
        <v>0</v>
      </c>
      <c r="AN773" s="2">
        <v>44970</v>
      </c>
      <c r="AO773">
        <v>0</v>
      </c>
      <c r="AP773">
        <v>0</v>
      </c>
      <c r="AQ773">
        <v>30.79411350023679</v>
      </c>
      <c r="AR773">
        <v>1.788833279637316</v>
      </c>
      <c r="AS773">
        <v>0.02577841979769108</v>
      </c>
      <c r="AT773">
        <v>115.5719437081945</v>
      </c>
      <c r="AU773">
        <v>0</v>
      </c>
      <c r="AV773">
        <v>0.3710431914874852</v>
      </c>
      <c r="AW773">
        <v>7.341431792371866</v>
      </c>
      <c r="AX773">
        <v>452.7841666065834</v>
      </c>
      <c r="AY773">
        <v>18.6627140121676</v>
      </c>
      <c r="AZ773">
        <v>0</v>
      </c>
    </row>
    <row r="774" spans="1:52">
      <c r="A774" s="2">
        <v>44971</v>
      </c>
      <c r="B774">
        <v>3616.915116960894</v>
      </c>
      <c r="C774">
        <v>-0.02884499763238357</v>
      </c>
      <c r="F774" s="2">
        <v>44971</v>
      </c>
      <c r="G774">
        <v>0.1503273981680138</v>
      </c>
      <c r="H774">
        <v>0.1504409802247574</v>
      </c>
      <c r="I774">
        <v>0.1501586501865561</v>
      </c>
      <c r="J774">
        <v>0.04015078864791174</v>
      </c>
      <c r="K774">
        <v>0.01737868655272991</v>
      </c>
      <c r="L774">
        <v>0.1500567601469709</v>
      </c>
      <c r="M774">
        <v>0.07818572384135217</v>
      </c>
      <c r="N774">
        <v>0.1136699330040698</v>
      </c>
      <c r="O774">
        <v>0</v>
      </c>
      <c r="P774">
        <v>0</v>
      </c>
      <c r="Q774">
        <v>0</v>
      </c>
      <c r="R774">
        <v>0.1496310792276382</v>
      </c>
      <c r="W774" s="2">
        <v>44971</v>
      </c>
      <c r="X774">
        <v>0.3135900462980206</v>
      </c>
      <c r="Y774">
        <v>0</v>
      </c>
      <c r="Z774">
        <v>0</v>
      </c>
      <c r="AA774">
        <v>0.1812095415693122</v>
      </c>
      <c r="AB774">
        <v>0.1129481141899771</v>
      </c>
      <c r="AC774">
        <v>0</v>
      </c>
      <c r="AD774">
        <v>0.2206536445746705</v>
      </c>
      <c r="AE774">
        <v>0</v>
      </c>
      <c r="AF774">
        <v>0.02372358982689229</v>
      </c>
      <c r="AG774">
        <v>0.0823273045899142</v>
      </c>
      <c r="AH774">
        <v>0.06554775895121306</v>
      </c>
      <c r="AI774">
        <v>0</v>
      </c>
      <c r="AN774" s="2">
        <v>44971</v>
      </c>
      <c r="AO774">
        <v>0</v>
      </c>
      <c r="AP774">
        <v>403.8751874593367</v>
      </c>
      <c r="AQ774">
        <v>0</v>
      </c>
      <c r="AR774">
        <v>1.850014335714835</v>
      </c>
      <c r="AS774">
        <v>0.02494281984270493</v>
      </c>
      <c r="AT774">
        <v>137.6551139081025</v>
      </c>
      <c r="AU774">
        <v>10.2835041386447</v>
      </c>
      <c r="AV774">
        <v>0.3612561667990456</v>
      </c>
      <c r="AW774">
        <v>42.41548897528088</v>
      </c>
      <c r="AX774">
        <v>457.9889877488662</v>
      </c>
      <c r="AY774">
        <v>19.80023279927098</v>
      </c>
      <c r="AZ774">
        <v>0</v>
      </c>
    </row>
    <row r="775" spans="1:52">
      <c r="A775" s="2">
        <v>44972</v>
      </c>
      <c r="B775">
        <v>3729.065644525455</v>
      </c>
      <c r="C775">
        <v>0.03100723238946101</v>
      </c>
      <c r="F775" s="2">
        <v>44972</v>
      </c>
      <c r="G775">
        <v>0.1502588474121183</v>
      </c>
      <c r="H775">
        <v>0.1503723776743391</v>
      </c>
      <c r="I775">
        <v>0.1417473898621995</v>
      </c>
      <c r="J775">
        <v>0.0622652203397894</v>
      </c>
      <c r="K775">
        <v>0</v>
      </c>
      <c r="L775">
        <v>0.1499883328046457</v>
      </c>
      <c r="M775">
        <v>0</v>
      </c>
      <c r="N775">
        <v>0</v>
      </c>
      <c r="O775">
        <v>0.03562955479978885</v>
      </c>
      <c r="P775">
        <v>0.1080217753662199</v>
      </c>
      <c r="Q775">
        <v>0.05215365574094624</v>
      </c>
      <c r="R775">
        <v>0.1495628459999531</v>
      </c>
      <c r="W775" s="2">
        <v>44972</v>
      </c>
      <c r="X775">
        <v>0.3079509154134283</v>
      </c>
      <c r="Y775">
        <v>0.04572516078630077</v>
      </c>
      <c r="Z775">
        <v>0</v>
      </c>
      <c r="AA775">
        <v>0.1877681101404743</v>
      </c>
      <c r="AB775">
        <v>0.1040937807192774</v>
      </c>
      <c r="AC775">
        <v>0</v>
      </c>
      <c r="AD775">
        <v>0.2106704521110284</v>
      </c>
      <c r="AE775">
        <v>0</v>
      </c>
      <c r="AF775">
        <v>0.02616496196550952</v>
      </c>
      <c r="AG775">
        <v>0.07932699860512171</v>
      </c>
      <c r="AH775">
        <v>0.03829962025885944</v>
      </c>
      <c r="AI775">
        <v>0</v>
      </c>
      <c r="AN775" s="2">
        <v>44972</v>
      </c>
      <c r="AO775">
        <v>2.340705768340329</v>
      </c>
      <c r="AP775">
        <v>600.4685678705404</v>
      </c>
      <c r="AQ775">
        <v>22.17874076800878</v>
      </c>
      <c r="AR775">
        <v>1.78374642919298</v>
      </c>
      <c r="AS775">
        <v>0.02521441097042219</v>
      </c>
      <c r="AT775">
        <v>140.7668741954793</v>
      </c>
      <c r="AU775">
        <v>0</v>
      </c>
      <c r="AV775">
        <v>0.3600480645324037</v>
      </c>
      <c r="AW775">
        <v>0</v>
      </c>
      <c r="AX775">
        <v>444.3977257280641</v>
      </c>
      <c r="AY775">
        <v>0</v>
      </c>
      <c r="AZ775">
        <v>20.17507357773544</v>
      </c>
    </row>
    <row r="776" spans="1:52">
      <c r="A776" s="2">
        <v>44973</v>
      </c>
      <c r="B776">
        <v>4005.073183543865</v>
      </c>
      <c r="C776">
        <v>0.07401519987281779</v>
      </c>
      <c r="F776" s="2">
        <v>44973</v>
      </c>
      <c r="G776">
        <v>0.15016581099894</v>
      </c>
      <c r="H776">
        <v>0.1502792709661428</v>
      </c>
      <c r="I776">
        <v>0.1499071238584809</v>
      </c>
      <c r="J776">
        <v>0.1183374643621348</v>
      </c>
      <c r="K776">
        <v>0.06747326392865022</v>
      </c>
      <c r="L776">
        <v>0.1498954638871538</v>
      </c>
      <c r="M776">
        <v>0.0144993509856097</v>
      </c>
      <c r="N776">
        <v>0</v>
      </c>
      <c r="O776">
        <v>0.03934095462437267</v>
      </c>
      <c r="P776">
        <v>0.1160240190083642</v>
      </c>
      <c r="Q776">
        <v>0.0440772773801508</v>
      </c>
      <c r="R776">
        <v>0</v>
      </c>
      <c r="W776" s="2">
        <v>44973</v>
      </c>
      <c r="X776">
        <v>0.2904754819087719</v>
      </c>
      <c r="Y776">
        <v>0.08836708399650728</v>
      </c>
      <c r="Z776">
        <v>0.01082721666672949</v>
      </c>
      <c r="AA776">
        <v>0.1629392165940131</v>
      </c>
      <c r="AB776">
        <v>0.1185114678524431</v>
      </c>
      <c r="AC776">
        <v>0.05038485160418368</v>
      </c>
      <c r="AD776">
        <v>0.1295635694703464</v>
      </c>
      <c r="AE776">
        <v>0</v>
      </c>
      <c r="AF776">
        <v>0.02937738661660137</v>
      </c>
      <c r="AG776">
        <v>0.08663954639039145</v>
      </c>
      <c r="AH776">
        <v>0.03291417890001232</v>
      </c>
      <c r="AI776">
        <v>0</v>
      </c>
      <c r="AN776" s="2">
        <v>44973</v>
      </c>
      <c r="AO776">
        <v>1.980764525493578</v>
      </c>
      <c r="AP776">
        <v>1150.457588920988</v>
      </c>
      <c r="AQ776">
        <v>23.41469252095177</v>
      </c>
      <c r="AR776">
        <v>1.893246717557468</v>
      </c>
      <c r="AS776">
        <v>0.02474530506384177</v>
      </c>
      <c r="AT776">
        <v>0</v>
      </c>
      <c r="AU776">
        <v>40.90102809374141</v>
      </c>
      <c r="AV776">
        <v>0.3597943094947405</v>
      </c>
      <c r="AW776">
        <v>7.990995244662705</v>
      </c>
      <c r="AX776">
        <v>451.9119866389904</v>
      </c>
      <c r="AY776">
        <v>0</v>
      </c>
      <c r="AZ776">
        <v>22.72715025484478</v>
      </c>
    </row>
    <row r="777" spans="1:52">
      <c r="A777" s="2">
        <v>44974</v>
      </c>
      <c r="B777">
        <v>3895.661928885091</v>
      </c>
      <c r="C777">
        <v>-0.02731816614695715</v>
      </c>
      <c r="F777" s="2">
        <v>44974</v>
      </c>
      <c r="G777">
        <v>0.1503185432397737</v>
      </c>
      <c r="H777">
        <v>0.1504321186060472</v>
      </c>
      <c r="I777">
        <v>0.1500595929910453</v>
      </c>
      <c r="J777">
        <v>0.05518750557359368</v>
      </c>
      <c r="K777">
        <v>0.02158434099022377</v>
      </c>
      <c r="L777">
        <v>0.1500479211604705</v>
      </c>
      <c r="M777">
        <v>0.01451409813978504</v>
      </c>
      <c r="N777">
        <v>0</v>
      </c>
      <c r="O777">
        <v>0</v>
      </c>
      <c r="P777">
        <v>0.1501525635960186</v>
      </c>
      <c r="Q777">
        <v>0.007550752107023558</v>
      </c>
      <c r="R777">
        <v>0.1501525635960186</v>
      </c>
      <c r="W777" s="2">
        <v>44974</v>
      </c>
      <c r="X777">
        <v>0.3078261255927784</v>
      </c>
      <c r="Y777">
        <v>0.07915090057163873</v>
      </c>
      <c r="Z777">
        <v>0.02263068034798827</v>
      </c>
      <c r="AA777">
        <v>0.1859596853780269</v>
      </c>
      <c r="AB777">
        <v>0.1059857892765447</v>
      </c>
      <c r="AC777">
        <v>0.03095664516569488</v>
      </c>
      <c r="AD777">
        <v>0.1651970336083271</v>
      </c>
      <c r="AE777">
        <v>0</v>
      </c>
      <c r="AF777">
        <v>0</v>
      </c>
      <c r="AG777">
        <v>0.09146371729288</v>
      </c>
      <c r="AH777">
        <v>0.01082942276612115</v>
      </c>
      <c r="AI777">
        <v>0</v>
      </c>
      <c r="AN777" s="2">
        <v>44974</v>
      </c>
      <c r="AO777">
        <v>0.3475420974156452</v>
      </c>
      <c r="AP777">
        <v>553.2951198411134</v>
      </c>
      <c r="AQ777">
        <v>31.34176867118779</v>
      </c>
      <c r="AR777">
        <v>1.911202504356474</v>
      </c>
      <c r="AS777">
        <v>0.02466427242457216</v>
      </c>
      <c r="AT777">
        <v>145.4595399244272</v>
      </c>
      <c r="AU777">
        <v>13.22945518161553</v>
      </c>
      <c r="AV777">
        <v>0.3564901638066791</v>
      </c>
      <c r="AW777">
        <v>8.037905329369673</v>
      </c>
      <c r="AX777">
        <v>425.3603543276605</v>
      </c>
      <c r="AY777">
        <v>0</v>
      </c>
      <c r="AZ777">
        <v>0</v>
      </c>
    </row>
    <row r="778" spans="1:52">
      <c r="A778" s="2">
        <v>44975</v>
      </c>
      <c r="B778">
        <v>4090.209200896327</v>
      </c>
      <c r="C778">
        <v>0.0499394648618583</v>
      </c>
      <c r="F778" s="2">
        <v>44975</v>
      </c>
      <c r="G778">
        <v>0.150198597192487</v>
      </c>
      <c r="H778">
        <v>0.1503120819317762</v>
      </c>
      <c r="I778">
        <v>0.1056667030664994</v>
      </c>
      <c r="J778">
        <v>0.1013762159657291</v>
      </c>
      <c r="K778">
        <v>0.1236929785248658</v>
      </c>
      <c r="L778">
        <v>0.14992819105493</v>
      </c>
      <c r="M778">
        <v>0.0635113552717637</v>
      </c>
      <c r="N778">
        <v>0</v>
      </c>
      <c r="O778">
        <v>0.04625739213801798</v>
      </c>
      <c r="P778">
        <v>0.0839607488519946</v>
      </c>
      <c r="Q778">
        <v>0.02509573600193631</v>
      </c>
      <c r="R778">
        <v>0</v>
      </c>
      <c r="W778" s="2">
        <v>44975</v>
      </c>
      <c r="X778">
        <v>0.2422248541391738</v>
      </c>
      <c r="Y778">
        <v>0.08769809618681587</v>
      </c>
      <c r="Z778">
        <v>0.05494212711057477</v>
      </c>
      <c r="AA778">
        <v>0.1405236052852797</v>
      </c>
      <c r="AB778">
        <v>0.09140969211557735</v>
      </c>
      <c r="AC778">
        <v>0.1070037841220523</v>
      </c>
      <c r="AD778">
        <v>0.1418395875405947</v>
      </c>
      <c r="AE778">
        <v>0</v>
      </c>
      <c r="AF778">
        <v>0.04001614369234842</v>
      </c>
      <c r="AG778">
        <v>0.07263239960769979</v>
      </c>
      <c r="AH778">
        <v>0.02170971019988317</v>
      </c>
      <c r="AI778">
        <v>0</v>
      </c>
      <c r="AN778" s="2">
        <v>44975</v>
      </c>
      <c r="AO778">
        <v>1.186630074983265</v>
      </c>
      <c r="AP778">
        <v>1026.966759115793</v>
      </c>
      <c r="AQ778">
        <v>17.62407081622728</v>
      </c>
      <c r="AR778">
        <v>1.378045406892556</v>
      </c>
      <c r="AS778">
        <v>0.02496587578792039</v>
      </c>
      <c r="AT778">
        <v>0</v>
      </c>
      <c r="AU778">
        <v>69.25744375973423</v>
      </c>
      <c r="AV778">
        <v>0.3624948433983078</v>
      </c>
      <c r="AW778">
        <v>34.00051128593471</v>
      </c>
      <c r="AX778">
        <v>401.8945404574053</v>
      </c>
      <c r="AY778">
        <v>0</v>
      </c>
      <c r="AZ778">
        <v>28.10848765964058</v>
      </c>
    </row>
    <row r="779" spans="1:52">
      <c r="A779" s="2">
        <v>44976</v>
      </c>
      <c r="B779">
        <v>4103.495711373918</v>
      </c>
      <c r="C779">
        <v>0.0032483694170653</v>
      </c>
      <c r="F779" s="2">
        <v>44976</v>
      </c>
      <c r="G779">
        <v>0.1500937995549003</v>
      </c>
      <c r="H779">
        <v>0.147532007098857</v>
      </c>
      <c r="I779">
        <v>0.1055929765400209</v>
      </c>
      <c r="J779">
        <v>0.08601679483502687</v>
      </c>
      <c r="K779">
        <v>0.1194755678212887</v>
      </c>
      <c r="L779">
        <v>0.1454378120453301</v>
      </c>
      <c r="M779">
        <v>0.07164277410883303</v>
      </c>
      <c r="N779">
        <v>0</v>
      </c>
      <c r="O779">
        <v>0.06451777106809052</v>
      </c>
      <c r="P779">
        <v>0.07212707049145888</v>
      </c>
      <c r="Q779">
        <v>0.03756342643619368</v>
      </c>
      <c r="R779">
        <v>0</v>
      </c>
      <c r="W779" s="2">
        <v>44976</v>
      </c>
      <c r="X779">
        <v>0.2371429049360825</v>
      </c>
      <c r="Y779">
        <v>0.07725216238270562</v>
      </c>
      <c r="Z779">
        <v>0.06434277433398787</v>
      </c>
      <c r="AA779">
        <v>0.1324993170334492</v>
      </c>
      <c r="AB779">
        <v>0.09438524433999589</v>
      </c>
      <c r="AC779">
        <v>0.1073016727000587</v>
      </c>
      <c r="AD779">
        <v>0.1306185087954022</v>
      </c>
      <c r="AE779">
        <v>0</v>
      </c>
      <c r="AF779">
        <v>0.05794376943109215</v>
      </c>
      <c r="AG779">
        <v>0.06477772361178558</v>
      </c>
      <c r="AH779">
        <v>0.03373592243544033</v>
      </c>
      <c r="AI779">
        <v>0</v>
      </c>
      <c r="AN779" s="2">
        <v>44976</v>
      </c>
      <c r="AO779">
        <v>1.693326857811475</v>
      </c>
      <c r="AP779">
        <v>869.1473206515858</v>
      </c>
      <c r="AQ779">
        <v>15.10501587470737</v>
      </c>
      <c r="AR779">
        <v>1.370375946630602</v>
      </c>
      <c r="AS779">
        <v>0.02499984159525817</v>
      </c>
      <c r="AT779">
        <v>0</v>
      </c>
      <c r="AU779">
        <v>67.62766847878871</v>
      </c>
      <c r="AV779">
        <v>0.3580246747501223</v>
      </c>
      <c r="AW779">
        <v>36.70643751789263</v>
      </c>
      <c r="AX779">
        <v>401.0869365984012</v>
      </c>
      <c r="AY779">
        <v>0</v>
      </c>
      <c r="AZ779">
        <v>37.94521775155403</v>
      </c>
    </row>
    <row r="780" spans="1:52">
      <c r="A780" s="2">
        <v>44977</v>
      </c>
      <c r="B780">
        <v>4109.436192410711</v>
      </c>
      <c r="C780">
        <v>0.001447663517796904</v>
      </c>
      <c r="F780" s="2">
        <v>44977</v>
      </c>
      <c r="G780">
        <v>0.1500797221437636</v>
      </c>
      <c r="H780">
        <v>0.1405976249244169</v>
      </c>
      <c r="I780">
        <v>0.09696803114228737</v>
      </c>
      <c r="J780">
        <v>0.07483519079716312</v>
      </c>
      <c r="K780">
        <v>0.1357143240431297</v>
      </c>
      <c r="L780">
        <v>0.1462316218705534</v>
      </c>
      <c r="M780">
        <v>0.06667400294028755</v>
      </c>
      <c r="N780">
        <v>0</v>
      </c>
      <c r="O780">
        <v>0.07543000296743288</v>
      </c>
      <c r="P780">
        <v>0.07799630017192355</v>
      </c>
      <c r="Q780">
        <v>0.03547317899904182</v>
      </c>
      <c r="R780">
        <v>0</v>
      </c>
      <c r="W780" s="2">
        <v>44977</v>
      </c>
      <c r="X780">
        <v>0.22974638441402</v>
      </c>
      <c r="Y780">
        <v>0.06782056833609479</v>
      </c>
      <c r="Z780">
        <v>0.06042436351781404</v>
      </c>
      <c r="AA780">
        <v>0.1274188082839833</v>
      </c>
      <c r="AB780">
        <v>0.08787880290607036</v>
      </c>
      <c r="AC780">
        <v>0.1229932400774063</v>
      </c>
      <c r="AD780">
        <v>0.1325247066029502</v>
      </c>
      <c r="AE780">
        <v>0</v>
      </c>
      <c r="AF780">
        <v>0.06835962621797101</v>
      </c>
      <c r="AG780">
        <v>0.07068537341088772</v>
      </c>
      <c r="AH780">
        <v>0.03214812623280221</v>
      </c>
      <c r="AI780">
        <v>0</v>
      </c>
      <c r="AN780" s="2">
        <v>44977</v>
      </c>
      <c r="AO780">
        <v>1.609638535129823</v>
      </c>
      <c r="AP780">
        <v>768.1604482722182</v>
      </c>
      <c r="AQ780">
        <v>16.11736955083296</v>
      </c>
      <c r="AR780">
        <v>1.275728990583234</v>
      </c>
      <c r="AS780">
        <v>0.02531059530420493</v>
      </c>
      <c r="AT780">
        <v>0</v>
      </c>
      <c r="AU780">
        <v>74.67819308395519</v>
      </c>
      <c r="AV780">
        <v>0.3432595327614284</v>
      </c>
      <c r="AW780">
        <v>34.3555031193626</v>
      </c>
      <c r="AX780">
        <v>404.8369750077701</v>
      </c>
      <c r="AY780">
        <v>0</v>
      </c>
      <c r="AZ780">
        <v>42.94110259429744</v>
      </c>
    </row>
    <row r="781" spans="1:52">
      <c r="A781" s="2">
        <v>44978</v>
      </c>
      <c r="B781">
        <v>4157.214481212071</v>
      </c>
      <c r="C781">
        <v>0.01162648270086231</v>
      </c>
      <c r="F781" s="2">
        <v>44978</v>
      </c>
      <c r="G781">
        <v>0.1500677584203526</v>
      </c>
      <c r="H781">
        <v>0.1424053543629575</v>
      </c>
      <c r="I781">
        <v>0.1003037802501342</v>
      </c>
      <c r="J781">
        <v>0.0704163899253885</v>
      </c>
      <c r="K781">
        <v>0.1476169944290642</v>
      </c>
      <c r="L781">
        <v>0.1424174761182861</v>
      </c>
      <c r="M781">
        <v>0.06338222406484616</v>
      </c>
      <c r="N781">
        <v>0</v>
      </c>
      <c r="O781">
        <v>0.07884111190570471</v>
      </c>
      <c r="P781">
        <v>0.09062672021198021</v>
      </c>
      <c r="Q781">
        <v>0.01392219031128595</v>
      </c>
      <c r="R781">
        <v>0</v>
      </c>
      <c r="W781" s="2">
        <v>44978</v>
      </c>
      <c r="X781">
        <v>0.2510713729334008</v>
      </c>
      <c r="Y781">
        <v>0.06204829944066256</v>
      </c>
      <c r="Z781">
        <v>0.05585005454210019</v>
      </c>
      <c r="AA781">
        <v>0.1254822929552178</v>
      </c>
      <c r="AB781">
        <v>0.08838395434053349</v>
      </c>
      <c r="AC781">
        <v>0.1300745960218956</v>
      </c>
      <c r="AD781">
        <v>0.1254929741944176</v>
      </c>
      <c r="AE781">
        <v>0</v>
      </c>
      <c r="AF781">
        <v>0.06947185058682148</v>
      </c>
      <c r="AG781">
        <v>0.07985688955364421</v>
      </c>
      <c r="AH781">
        <v>0.01226771543130618</v>
      </c>
      <c r="AI781">
        <v>0</v>
      </c>
      <c r="AN781" s="2">
        <v>44978</v>
      </c>
      <c r="AO781">
        <v>0.6300675018563072</v>
      </c>
      <c r="AP781">
        <v>725.9987653092044</v>
      </c>
      <c r="AQ781">
        <v>18.07826890305342</v>
      </c>
      <c r="AR781">
        <v>1.323989250258607</v>
      </c>
      <c r="AS781">
        <v>0.02515798884458814</v>
      </c>
      <c r="AT781">
        <v>0</v>
      </c>
      <c r="AU781">
        <v>81.40895969021354</v>
      </c>
      <c r="AV781">
        <v>0.3480597721801934</v>
      </c>
      <c r="AW781">
        <v>32.93120554139287</v>
      </c>
      <c r="AX781">
        <v>402.0623855413624</v>
      </c>
      <c r="AY781">
        <v>0</v>
      </c>
      <c r="AZ781">
        <v>44.58794726127137</v>
      </c>
    </row>
    <row r="782" spans="1:52">
      <c r="A782" s="2">
        <v>44979</v>
      </c>
      <c r="B782">
        <v>4028.506680651989</v>
      </c>
      <c r="C782">
        <v>-0.03096010589344356</v>
      </c>
      <c r="F782" s="2">
        <v>44979</v>
      </c>
      <c r="G782">
        <v>0.150057590755041</v>
      </c>
      <c r="H782">
        <v>0.1473752219232765</v>
      </c>
      <c r="I782">
        <v>0.1071020655467706</v>
      </c>
      <c r="J782">
        <v>0.06440838307114198</v>
      </c>
      <c r="K782">
        <v>0.1381648712924755</v>
      </c>
      <c r="L782">
        <v>0.1365892589562082</v>
      </c>
      <c r="M782">
        <v>0.05383950004864826</v>
      </c>
      <c r="N782">
        <v>0</v>
      </c>
      <c r="O782">
        <v>0.07374824548000236</v>
      </c>
      <c r="P782">
        <v>0.1158922792083109</v>
      </c>
      <c r="Q782">
        <v>0.01282258371812446</v>
      </c>
      <c r="R782">
        <v>0</v>
      </c>
      <c r="W782" s="2">
        <v>44979</v>
      </c>
      <c r="X782">
        <v>0.2658114715377812</v>
      </c>
      <c r="Y782">
        <v>0.05563658840090179</v>
      </c>
      <c r="Z782">
        <v>0.0465070843434832</v>
      </c>
      <c r="AA782">
        <v>0.1273041515974749</v>
      </c>
      <c r="AB782">
        <v>0.0925158070049721</v>
      </c>
      <c r="AC782">
        <v>0.1193481610471787</v>
      </c>
      <c r="AD782">
        <v>0.1179871317703614</v>
      </c>
      <c r="AE782">
        <v>0</v>
      </c>
      <c r="AF782">
        <v>0.06370445248606066</v>
      </c>
      <c r="AG782">
        <v>0.1001088791506106</v>
      </c>
      <c r="AH782">
        <v>0.01107627266117529</v>
      </c>
      <c r="AI782">
        <v>0</v>
      </c>
      <c r="AN782" s="2">
        <v>44979</v>
      </c>
      <c r="AO782">
        <v>0.5909311131537242</v>
      </c>
      <c r="AP782">
        <v>662.4408190848033</v>
      </c>
      <c r="AQ782">
        <v>22.3421665157254</v>
      </c>
      <c r="AR782">
        <v>1.387054521603961</v>
      </c>
      <c r="AS782">
        <v>0.02477452294639074</v>
      </c>
      <c r="AT782">
        <v>0</v>
      </c>
      <c r="AU782">
        <v>76.90412008850396</v>
      </c>
      <c r="AV782">
        <v>0.3587118442872821</v>
      </c>
      <c r="AW782">
        <v>28.46334684304652</v>
      </c>
      <c r="AX782">
        <v>398.2090955920154</v>
      </c>
      <c r="AY782">
        <v>0</v>
      </c>
      <c r="AZ782">
        <v>42.32246861037677</v>
      </c>
    </row>
    <row r="783" spans="1:52">
      <c r="A783" s="2">
        <v>44980</v>
      </c>
      <c r="B783">
        <v>4001.056796309964</v>
      </c>
      <c r="C783">
        <v>-0.006813910592195493</v>
      </c>
      <c r="F783" s="2">
        <v>44980</v>
      </c>
      <c r="G783">
        <v>0.1497557807963084</v>
      </c>
      <c r="H783">
        <v>0.1470788069973599</v>
      </c>
      <c r="I783">
        <v>0.1301714400266508</v>
      </c>
      <c r="J783">
        <v>0</v>
      </c>
      <c r="K783">
        <v>0.1281318718095358</v>
      </c>
      <c r="L783">
        <v>0.1496983058732176</v>
      </c>
      <c r="M783">
        <v>0.08162780816272401</v>
      </c>
      <c r="N783">
        <v>0</v>
      </c>
      <c r="O783">
        <v>0.05031959072471703</v>
      </c>
      <c r="P783">
        <v>0.1381502989049086</v>
      </c>
      <c r="Q783">
        <v>0.025066096704578</v>
      </c>
      <c r="R783">
        <v>0</v>
      </c>
      <c r="W783" s="2">
        <v>44980</v>
      </c>
      <c r="X783">
        <v>0.312874660821468</v>
      </c>
      <c r="Y783">
        <v>0</v>
      </c>
      <c r="Z783">
        <v>0.06094751316048209</v>
      </c>
      <c r="AA783">
        <v>0.1083577680131008</v>
      </c>
      <c r="AB783">
        <v>0.09719268142454129</v>
      </c>
      <c r="AC783">
        <v>0.09566983506185918</v>
      </c>
      <c r="AD783">
        <v>0.1655206090531298</v>
      </c>
      <c r="AE783">
        <v>0</v>
      </c>
      <c r="AF783">
        <v>0.03757119034497447</v>
      </c>
      <c r="AG783">
        <v>0.1031501071772802</v>
      </c>
      <c r="AH783">
        <v>0.01871563494316424</v>
      </c>
      <c r="AI783">
        <v>0</v>
      </c>
      <c r="AN783" s="2">
        <v>44980</v>
      </c>
      <c r="AO783">
        <v>1.179981314379369</v>
      </c>
      <c r="AP783">
        <v>0</v>
      </c>
      <c r="AQ783">
        <v>27.23604126063533</v>
      </c>
      <c r="AR783">
        <v>1.666908286380218</v>
      </c>
      <c r="AS783">
        <v>0.02479671647692997</v>
      </c>
      <c r="AT783">
        <v>0</v>
      </c>
      <c r="AU783">
        <v>71.49571828567883</v>
      </c>
      <c r="AV783">
        <v>0.3583993520305839</v>
      </c>
      <c r="AW783">
        <v>42.36354484389856</v>
      </c>
      <c r="AX783">
        <v>430.436618001474</v>
      </c>
      <c r="AY783">
        <v>0</v>
      </c>
      <c r="AZ783">
        <v>29.05804070069083</v>
      </c>
    </row>
    <row r="784" spans="1:52">
      <c r="A784" s="2">
        <v>44981</v>
      </c>
      <c r="B784">
        <v>3962.052348146039</v>
      </c>
      <c r="C784">
        <v>-0.009748536486634651</v>
      </c>
      <c r="F784" s="2">
        <v>44981</v>
      </c>
      <c r="G784">
        <v>0.1498375791281603</v>
      </c>
      <c r="H784">
        <v>0.08686271409513907</v>
      </c>
      <c r="I784">
        <v>0.1189615311899523</v>
      </c>
      <c r="J784">
        <v>0</v>
      </c>
      <c r="K784">
        <v>0.1500819317271931</v>
      </c>
      <c r="L784">
        <v>0.1497800728116048</v>
      </c>
      <c r="M784">
        <v>0.1363686313707066</v>
      </c>
      <c r="N784">
        <v>0</v>
      </c>
      <c r="O784">
        <v>0.04301596968722362</v>
      </c>
      <c r="P784">
        <v>0.1421945339611903</v>
      </c>
      <c r="Q784">
        <v>0.02289703602882968</v>
      </c>
      <c r="R784">
        <v>0</v>
      </c>
      <c r="W784" s="2">
        <v>44981</v>
      </c>
      <c r="X784">
        <v>0.3146432833622759</v>
      </c>
      <c r="Y784">
        <v>0</v>
      </c>
      <c r="Z784">
        <v>0.09589538402851029</v>
      </c>
      <c r="AA784">
        <v>0.06108247360251329</v>
      </c>
      <c r="AB784">
        <v>0.08365458832734611</v>
      </c>
      <c r="AC784">
        <v>0.1070228294887755</v>
      </c>
      <c r="AD784">
        <v>0.1913587505293557</v>
      </c>
      <c r="AE784">
        <v>0</v>
      </c>
      <c r="AF784">
        <v>0.03024913347778281</v>
      </c>
      <c r="AG784">
        <v>0.09999219984759994</v>
      </c>
      <c r="AH784">
        <v>0.01610135733584051</v>
      </c>
      <c r="AI784">
        <v>0</v>
      </c>
      <c r="AN784" s="2">
        <v>44981</v>
      </c>
      <c r="AO784">
        <v>1.062317232267029</v>
      </c>
      <c r="AP784">
        <v>0</v>
      </c>
      <c r="AQ784">
        <v>28.61065245802673</v>
      </c>
      <c r="AR784">
        <v>1.528722489045898</v>
      </c>
      <c r="AS784">
        <v>0.02482908752873892</v>
      </c>
      <c r="AT784">
        <v>0</v>
      </c>
      <c r="AU784">
        <v>83.96994079858986</v>
      </c>
      <c r="AV784">
        <v>0.2086553323276683</v>
      </c>
      <c r="AW784">
        <v>68.03534841539161</v>
      </c>
      <c r="AX784">
        <v>438.9533754379972</v>
      </c>
      <c r="AY784">
        <v>0</v>
      </c>
      <c r="AZ784">
        <v>24.56914457580874</v>
      </c>
    </row>
    <row r="785" spans="1:52">
      <c r="A785" s="2">
        <v>44982</v>
      </c>
      <c r="B785">
        <v>3764.153994906036</v>
      </c>
      <c r="C785">
        <v>-0.04994844485904004</v>
      </c>
      <c r="F785" s="2">
        <v>44982</v>
      </c>
      <c r="G785">
        <v>0.1498948911490303</v>
      </c>
      <c r="H785">
        <v>0.1302996369987275</v>
      </c>
      <c r="I785">
        <v>0.1235860962980907</v>
      </c>
      <c r="J785">
        <v>0</v>
      </c>
      <c r="K785">
        <v>0.08302116378544055</v>
      </c>
      <c r="L785">
        <v>0.1498373628366361</v>
      </c>
      <c r="M785">
        <v>0.1184249393366727</v>
      </c>
      <c r="N785">
        <v>0</v>
      </c>
      <c r="O785">
        <v>0</v>
      </c>
      <c r="P785">
        <v>0.09487853544947351</v>
      </c>
      <c r="Q785">
        <v>0</v>
      </c>
      <c r="R785">
        <v>0.1500573741459286</v>
      </c>
      <c r="W785" s="2">
        <v>44982</v>
      </c>
      <c r="X785">
        <v>0.377448213394206</v>
      </c>
      <c r="Y785">
        <v>0</v>
      </c>
      <c r="Z785">
        <v>0.08654432648696969</v>
      </c>
      <c r="AA785">
        <v>0.09522229345199637</v>
      </c>
      <c r="AB785">
        <v>0.09031607300946201</v>
      </c>
      <c r="AC785">
        <v>0.06067143242141709</v>
      </c>
      <c r="AD785">
        <v>0.2204609235982712</v>
      </c>
      <c r="AE785">
        <v>0</v>
      </c>
      <c r="AF785">
        <v>0</v>
      </c>
      <c r="AG785">
        <v>0.06933673763767766</v>
      </c>
      <c r="AH785">
        <v>0</v>
      </c>
      <c r="AI785">
        <v>0</v>
      </c>
      <c r="AN785" s="2">
        <v>44982</v>
      </c>
      <c r="AO785">
        <v>0</v>
      </c>
      <c r="AP785">
        <v>0</v>
      </c>
      <c r="AQ785">
        <v>19.44178336208486</v>
      </c>
      <c r="AR785">
        <v>1.541302139245182</v>
      </c>
      <c r="AS785">
        <v>0.02434551834600925</v>
      </c>
      <c r="AT785">
        <v>141.8676470177295</v>
      </c>
      <c r="AU785">
        <v>47.2815250366587</v>
      </c>
      <c r="AV785">
        <v>0.3049606360223772</v>
      </c>
      <c r="AW785">
        <v>59.84519904754484</v>
      </c>
      <c r="AX785">
        <v>445.563972052913</v>
      </c>
      <c r="AY785">
        <v>0</v>
      </c>
      <c r="AZ785">
        <v>0</v>
      </c>
    </row>
    <row r="786" spans="1:52">
      <c r="A786" s="2">
        <v>44983</v>
      </c>
      <c r="B786">
        <v>3739.450996113644</v>
      </c>
      <c r="C786">
        <v>-0.006562696113342481</v>
      </c>
      <c r="F786" s="2">
        <v>44983</v>
      </c>
      <c r="G786">
        <v>0.1499264314525382</v>
      </c>
      <c r="H786">
        <v>0</v>
      </c>
      <c r="I786">
        <v>0</v>
      </c>
      <c r="J786">
        <v>0.150031562420106</v>
      </c>
      <c r="K786">
        <v>0</v>
      </c>
      <c r="L786">
        <v>0.149868891035259</v>
      </c>
      <c r="M786">
        <v>0</v>
      </c>
      <c r="N786">
        <v>0.150031562420106</v>
      </c>
      <c r="O786">
        <v>0.1250346043553666</v>
      </c>
      <c r="P786">
        <v>0.03330211502007723</v>
      </c>
      <c r="Q786">
        <v>0.0917158846580662</v>
      </c>
      <c r="R786">
        <v>0.1500889486384806</v>
      </c>
      <c r="W786" s="2">
        <v>44983</v>
      </c>
      <c r="X786">
        <v>0</v>
      </c>
      <c r="Y786">
        <v>0.2587163724044363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0.1785438628916474</v>
      </c>
      <c r="AF786">
        <v>0.1013621486169639</v>
      </c>
      <c r="AG786">
        <v>0.02699711771255275</v>
      </c>
      <c r="AH786">
        <v>0.07435156994479028</v>
      </c>
      <c r="AI786">
        <v>0.3600289284296093</v>
      </c>
      <c r="AN786" s="2">
        <v>44983</v>
      </c>
      <c r="AO786">
        <v>4.295514379782762</v>
      </c>
      <c r="AP786">
        <v>1550.85917392754</v>
      </c>
      <c r="AQ786">
        <v>6.940350109752646</v>
      </c>
      <c r="AR786">
        <v>0</v>
      </c>
      <c r="AS786">
        <v>0.02420755661382857</v>
      </c>
      <c r="AT786">
        <v>140.1712458338121</v>
      </c>
      <c r="AU786">
        <v>0</v>
      </c>
      <c r="AV786">
        <v>0</v>
      </c>
      <c r="AW786">
        <v>0</v>
      </c>
      <c r="AX786">
        <v>449.3234648356554</v>
      </c>
      <c r="AY786">
        <v>25.05432145921973</v>
      </c>
      <c r="AZ786">
        <v>72.34819223625252</v>
      </c>
    </row>
    <row r="787" spans="1:52">
      <c r="A787" s="2">
        <v>44984</v>
      </c>
      <c r="B787">
        <v>3826.09337890435</v>
      </c>
      <c r="C787">
        <v>0.02316981366536219</v>
      </c>
      <c r="F787" s="2">
        <v>44984</v>
      </c>
      <c r="G787">
        <v>0.1499343186024583</v>
      </c>
      <c r="H787">
        <v>0.02991737907365928</v>
      </c>
      <c r="I787">
        <v>0.04247952557954925</v>
      </c>
      <c r="J787">
        <v>0.15003945510063</v>
      </c>
      <c r="K787">
        <v>0.01808141542811899</v>
      </c>
      <c r="L787">
        <v>0.1498767751581618</v>
      </c>
      <c r="M787">
        <v>0</v>
      </c>
      <c r="N787">
        <v>0.15003945510063</v>
      </c>
      <c r="O787">
        <v>0.150007891020126</v>
      </c>
      <c r="P787">
        <v>0.009526940598756478</v>
      </c>
      <c r="Q787">
        <v>0</v>
      </c>
      <c r="R787">
        <v>0.1500968443379099</v>
      </c>
      <c r="W787" s="2">
        <v>44984</v>
      </c>
      <c r="X787">
        <v>0</v>
      </c>
      <c r="Y787">
        <v>0.2867864489582205</v>
      </c>
      <c r="Z787">
        <v>0.02158150763248825</v>
      </c>
      <c r="AA787">
        <v>0</v>
      </c>
      <c r="AB787">
        <v>0</v>
      </c>
      <c r="AC787">
        <v>0</v>
      </c>
      <c r="AD787">
        <v>0</v>
      </c>
      <c r="AE787">
        <v>0.1653468399569748</v>
      </c>
      <c r="AF787">
        <v>0.1085522935340021</v>
      </c>
      <c r="AG787">
        <v>0</v>
      </c>
      <c r="AH787">
        <v>0.04860948245034715</v>
      </c>
      <c r="AI787">
        <v>0.3691234274679671</v>
      </c>
      <c r="AN787" s="2">
        <v>44984</v>
      </c>
      <c r="AO787">
        <v>0</v>
      </c>
      <c r="AP787">
        <v>1556.754615512843</v>
      </c>
      <c r="AQ787">
        <v>1.978261516967971</v>
      </c>
      <c r="AR787">
        <v>0.5262591595766497</v>
      </c>
      <c r="AS787">
        <v>0.02436752841562471</v>
      </c>
      <c r="AT787">
        <v>141.759790854513</v>
      </c>
      <c r="AU787">
        <v>10.35206016723176</v>
      </c>
      <c r="AV787">
        <v>0.06977214743995748</v>
      </c>
      <c r="AW787">
        <v>0</v>
      </c>
      <c r="AX787">
        <v>448.1300363888568</v>
      </c>
      <c r="AY787">
        <v>24.68538063868897</v>
      </c>
      <c r="AZ787">
        <v>86.99530833638535</v>
      </c>
    </row>
    <row r="788" spans="1:52">
      <c r="A788" s="2">
        <v>44985</v>
      </c>
      <c r="B788">
        <v>3761.693447638032</v>
      </c>
      <c r="C788">
        <v>-0.01683177196390317</v>
      </c>
      <c r="F788" s="2">
        <v>44985</v>
      </c>
      <c r="G788">
        <v>0.1497433633064697</v>
      </c>
      <c r="H788">
        <v>0</v>
      </c>
      <c r="I788">
        <v>0.07214972599327442</v>
      </c>
      <c r="J788">
        <v>0.1498483659035351</v>
      </c>
      <c r="K788">
        <v>0.01805838706431841</v>
      </c>
      <c r="L788">
        <v>0</v>
      </c>
      <c r="M788">
        <v>0.1131907822968335</v>
      </c>
      <c r="N788">
        <v>0.1498483659035351</v>
      </c>
      <c r="O788">
        <v>0.1164244681285195</v>
      </c>
      <c r="P788">
        <v>0.02115576590454312</v>
      </c>
      <c r="Q788">
        <v>0.05967509344868573</v>
      </c>
      <c r="R788">
        <v>0.1499056820502852</v>
      </c>
      <c r="W788" s="2">
        <v>44985</v>
      </c>
      <c r="X788">
        <v>0</v>
      </c>
      <c r="Y788">
        <v>0.1915773738946907</v>
      </c>
      <c r="Z788">
        <v>0.08731860874158347</v>
      </c>
      <c r="AA788">
        <v>0</v>
      </c>
      <c r="AB788">
        <v>0.05565836340187064</v>
      </c>
      <c r="AC788">
        <v>0.01303307592585977</v>
      </c>
      <c r="AD788">
        <v>0</v>
      </c>
      <c r="AE788">
        <v>0.1412026471773117</v>
      </c>
      <c r="AF788">
        <v>0.0898131665333101</v>
      </c>
      <c r="AG788">
        <v>0.01632016325148245</v>
      </c>
      <c r="AH788">
        <v>0.04603507485970429</v>
      </c>
      <c r="AI788">
        <v>0.3590415262141871</v>
      </c>
      <c r="AN788" s="2">
        <v>44985</v>
      </c>
      <c r="AO788">
        <v>2.797237015863582</v>
      </c>
      <c r="AP788">
        <v>1546.049620085938</v>
      </c>
      <c r="AQ788">
        <v>4.44201721400741</v>
      </c>
      <c r="AR788">
        <v>0.8909945398328284</v>
      </c>
      <c r="AS788">
        <v>0.02396545647937227</v>
      </c>
      <c r="AT788">
        <v>140.5676291725885</v>
      </c>
      <c r="AU788">
        <v>10.31406894346578</v>
      </c>
      <c r="AV788">
        <v>0</v>
      </c>
      <c r="AW788">
        <v>58.52897134998474</v>
      </c>
      <c r="AX788">
        <v>0</v>
      </c>
      <c r="AY788">
        <v>24.84619730738805</v>
      </c>
      <c r="AZ788">
        <v>67.96693110210346</v>
      </c>
    </row>
    <row r="789" spans="1:52">
      <c r="A789" s="2">
        <v>44986</v>
      </c>
      <c r="B789">
        <v>3686.662537474697</v>
      </c>
      <c r="C789">
        <v>-0.01994604589867555</v>
      </c>
      <c r="F789" s="2">
        <v>44986</v>
      </c>
      <c r="G789">
        <v>0</v>
      </c>
      <c r="H789">
        <v>0</v>
      </c>
      <c r="I789">
        <v>0.1463430796599486</v>
      </c>
      <c r="J789">
        <v>0.1498852304826644</v>
      </c>
      <c r="K789">
        <v>0.06266131161386115</v>
      </c>
      <c r="L789">
        <v>0</v>
      </c>
      <c r="M789">
        <v>0.09918872987723269</v>
      </c>
      <c r="N789">
        <v>0.1346854107291949</v>
      </c>
      <c r="O789">
        <v>0.07925104547198797</v>
      </c>
      <c r="P789">
        <v>0.105098241168084</v>
      </c>
      <c r="Q789">
        <v>0.07294439026711996</v>
      </c>
      <c r="R789">
        <v>0.1499425607299061</v>
      </c>
      <c r="W789" s="2">
        <v>44986</v>
      </c>
      <c r="X789">
        <v>0</v>
      </c>
      <c r="Y789">
        <v>0.1755432800491681</v>
      </c>
      <c r="Z789">
        <v>0.07617963265896192</v>
      </c>
      <c r="AA789">
        <v>0</v>
      </c>
      <c r="AB789">
        <v>0.1123954512218735</v>
      </c>
      <c r="AC789">
        <v>0.04812558550332215</v>
      </c>
      <c r="AD789">
        <v>0</v>
      </c>
      <c r="AE789">
        <v>0.1034420455486302</v>
      </c>
      <c r="AF789">
        <v>0.06086695070465369</v>
      </c>
      <c r="AG789">
        <v>0.08071829748397021</v>
      </c>
      <c r="AH789">
        <v>0.05602326859068547</v>
      </c>
      <c r="AI789">
        <v>0.2867054882387348</v>
      </c>
      <c r="AN789" s="2">
        <v>44986</v>
      </c>
      <c r="AO789">
        <v>3.463255359063678</v>
      </c>
      <c r="AP789">
        <v>1569.763650916048</v>
      </c>
      <c r="AQ789">
        <v>22.64927892888413</v>
      </c>
      <c r="AR789">
        <v>1.789629557002928</v>
      </c>
      <c r="AS789">
        <v>0</v>
      </c>
      <c r="AT789">
        <v>140.7523253379568</v>
      </c>
      <c r="AU789">
        <v>36.3989719749155</v>
      </c>
      <c r="AV789">
        <v>0</v>
      </c>
      <c r="AW789">
        <v>50.76866824928277</v>
      </c>
      <c r="AX789">
        <v>0</v>
      </c>
      <c r="AY789">
        <v>22.63994280253138</v>
      </c>
      <c r="AZ789">
        <v>45.01135800476016</v>
      </c>
    </row>
    <row r="790" spans="1:52">
      <c r="A790" s="2">
        <v>44987</v>
      </c>
      <c r="B790">
        <v>3789.395965174867</v>
      </c>
      <c r="C790">
        <v>0.02786624125639126</v>
      </c>
      <c r="F790" s="2">
        <v>44987</v>
      </c>
      <c r="G790">
        <v>0.1505765771575102</v>
      </c>
      <c r="H790">
        <v>0</v>
      </c>
      <c r="I790">
        <v>0.1469056001725594</v>
      </c>
      <c r="J790">
        <v>0.1504613664836275</v>
      </c>
      <c r="K790">
        <v>0</v>
      </c>
      <c r="L790">
        <v>0.1505765771575102</v>
      </c>
      <c r="M790">
        <v>0.02276866814626652</v>
      </c>
      <c r="N790">
        <v>0.1194075566283508</v>
      </c>
      <c r="O790">
        <v>0.04681301622615966</v>
      </c>
      <c r="P790">
        <v>0.04310178952995455</v>
      </c>
      <c r="Q790">
        <v>0.01886993139845212</v>
      </c>
      <c r="R790">
        <v>0.1505189170996091</v>
      </c>
      <c r="W790" s="2">
        <v>44987</v>
      </c>
      <c r="X790">
        <v>0</v>
      </c>
      <c r="Y790">
        <v>0.2030960225038072</v>
      </c>
      <c r="Z790">
        <v>0.02739413174834012</v>
      </c>
      <c r="AA790">
        <v>0</v>
      </c>
      <c r="AB790">
        <v>0.1497810678361222</v>
      </c>
      <c r="AC790">
        <v>0</v>
      </c>
      <c r="AD790">
        <v>0</v>
      </c>
      <c r="AE790">
        <v>0.1436652472165262</v>
      </c>
      <c r="AF790">
        <v>0.05632309829448161</v>
      </c>
      <c r="AG790">
        <v>0.05185793448205764</v>
      </c>
      <c r="AH790">
        <v>0.0227033651459363</v>
      </c>
      <c r="AI790">
        <v>0.3451791327727287</v>
      </c>
      <c r="AN790" s="2">
        <v>44987</v>
      </c>
      <c r="AO790">
        <v>0.8650957337263789</v>
      </c>
      <c r="AP790">
        <v>1584.05383841115</v>
      </c>
      <c r="AQ790">
        <v>9.207783932848098</v>
      </c>
      <c r="AR790">
        <v>1.840480344299088</v>
      </c>
      <c r="AS790">
        <v>0.02416680837871972</v>
      </c>
      <c r="AT790">
        <v>143.7881093584658</v>
      </c>
      <c r="AU790">
        <v>0</v>
      </c>
      <c r="AV790">
        <v>0</v>
      </c>
      <c r="AW790">
        <v>11.47140784475693</v>
      </c>
      <c r="AX790">
        <v>458.3564085451701</v>
      </c>
      <c r="AY790">
        <v>20.12921638296287</v>
      </c>
      <c r="AZ790">
        <v>25.93363737287615</v>
      </c>
    </row>
    <row r="791" spans="1:52">
      <c r="A791" s="2">
        <v>44988</v>
      </c>
      <c r="B791">
        <v>3726.117559204747</v>
      </c>
      <c r="C791">
        <v>-0.01669881072119628</v>
      </c>
      <c r="F791" s="2">
        <v>44988</v>
      </c>
      <c r="G791">
        <v>0.1502560152800706</v>
      </c>
      <c r="H791">
        <v>0</v>
      </c>
      <c r="I791">
        <v>0.1302116068569943</v>
      </c>
      <c r="J791">
        <v>0.1501410498777342</v>
      </c>
      <c r="K791">
        <v>0</v>
      </c>
      <c r="L791">
        <v>0.1502560152800706</v>
      </c>
      <c r="M791">
        <v>0.02723703828920997</v>
      </c>
      <c r="N791">
        <v>0.1272265052286092</v>
      </c>
      <c r="O791">
        <v>0.08401052982395198</v>
      </c>
      <c r="P791">
        <v>0.02340932108486588</v>
      </c>
      <c r="Q791">
        <v>0.007053440304055338</v>
      </c>
      <c r="R791">
        <v>0.1501984779744379</v>
      </c>
      <c r="W791" s="2">
        <v>44988</v>
      </c>
      <c r="X791">
        <v>0</v>
      </c>
      <c r="Y791">
        <v>0.1937564702158049</v>
      </c>
      <c r="Z791">
        <v>0.0302713779709369</v>
      </c>
      <c r="AA791">
        <v>0</v>
      </c>
      <c r="AB791">
        <v>0.1447178186378884</v>
      </c>
      <c r="AC791">
        <v>0</v>
      </c>
      <c r="AD791">
        <v>0</v>
      </c>
      <c r="AE791">
        <v>0.1414001620441353</v>
      </c>
      <c r="AF791">
        <v>0.09336971497547067</v>
      </c>
      <c r="AG791">
        <v>0.02601723429245698</v>
      </c>
      <c r="AH791">
        <v>0.007839228155877899</v>
      </c>
      <c r="AI791">
        <v>0.3626279937074289</v>
      </c>
      <c r="AN791" s="2">
        <v>44988</v>
      </c>
      <c r="AO791">
        <v>0.3292996792444418</v>
      </c>
      <c r="AP791">
        <v>1599.889304751846</v>
      </c>
      <c r="AQ791">
        <v>4.99627456850086</v>
      </c>
      <c r="AR791">
        <v>1.617680000071965</v>
      </c>
      <c r="AS791">
        <v>0.02385474942710995</v>
      </c>
      <c r="AT791">
        <v>142.9815821343843</v>
      </c>
      <c r="AU791">
        <v>0</v>
      </c>
      <c r="AV791">
        <v>0</v>
      </c>
      <c r="AW791">
        <v>13.96225873742085</v>
      </c>
      <c r="AX791">
        <v>456.9538454278373</v>
      </c>
      <c r="AY791">
        <v>21.55885892418877</v>
      </c>
      <c r="AZ791">
        <v>47.18084090395936</v>
      </c>
    </row>
    <row r="792" spans="1:52">
      <c r="A792" s="2">
        <v>44989</v>
      </c>
      <c r="B792">
        <v>3583.171722577257</v>
      </c>
      <c r="C792">
        <v>-0.03836321166903778</v>
      </c>
      <c r="F792" s="2">
        <v>44989</v>
      </c>
      <c r="G792">
        <v>0</v>
      </c>
      <c r="H792">
        <v>0</v>
      </c>
      <c r="I792">
        <v>0.1499490881081795</v>
      </c>
      <c r="J792">
        <v>0.1500900901118062</v>
      </c>
      <c r="K792">
        <v>0.08319596437845272</v>
      </c>
      <c r="L792">
        <v>0</v>
      </c>
      <c r="M792">
        <v>0.109513920485766</v>
      </c>
      <c r="N792">
        <v>0.1151753583845323</v>
      </c>
      <c r="O792">
        <v>0.1061730234114182</v>
      </c>
      <c r="P792">
        <v>0.06267957382343094</v>
      </c>
      <c r="Q792">
        <v>0.07307548257972468</v>
      </c>
      <c r="R792">
        <v>0.1501474987166896</v>
      </c>
      <c r="W792" s="2">
        <v>44989</v>
      </c>
      <c r="X792">
        <v>0</v>
      </c>
      <c r="Y792">
        <v>0.143801936439572</v>
      </c>
      <c r="Z792">
        <v>0.08220064209191658</v>
      </c>
      <c r="AA792">
        <v>0</v>
      </c>
      <c r="AB792">
        <v>0.1589066145341713</v>
      </c>
      <c r="AC792">
        <v>0.06244650598782917</v>
      </c>
      <c r="AD792">
        <v>0</v>
      </c>
      <c r="AE792">
        <v>0.08645009118823109</v>
      </c>
      <c r="AF792">
        <v>0.07969298020330685</v>
      </c>
      <c r="AG792">
        <v>0.04704699814854475</v>
      </c>
      <c r="AH792">
        <v>0.05485011916828209</v>
      </c>
      <c r="AI792">
        <v>0.2846041122381464</v>
      </c>
      <c r="AN792" s="2">
        <v>44989</v>
      </c>
      <c r="AO792">
        <v>3.405318247245393</v>
      </c>
      <c r="AP792">
        <v>1571.424198917823</v>
      </c>
      <c r="AQ792">
        <v>13.48814045234673</v>
      </c>
      <c r="AR792">
        <v>1.853014133159378</v>
      </c>
      <c r="AS792">
        <v>0</v>
      </c>
      <c r="AT792">
        <v>143.2881687132499</v>
      </c>
      <c r="AU792">
        <v>49.415229827442</v>
      </c>
      <c r="AV792">
        <v>0</v>
      </c>
      <c r="AW792">
        <v>56.46139331713542</v>
      </c>
      <c r="AX792">
        <v>0</v>
      </c>
      <c r="AY792">
        <v>19.28635724549254</v>
      </c>
      <c r="AZ792">
        <v>60.73598056918674</v>
      </c>
    </row>
    <row r="793" spans="1:52">
      <c r="A793" s="2">
        <v>44990</v>
      </c>
      <c r="B793">
        <v>3536.607879153212</v>
      </c>
      <c r="C793">
        <v>-0.01299514704546545</v>
      </c>
      <c r="F793" s="2">
        <v>44990</v>
      </c>
      <c r="G793">
        <v>0</v>
      </c>
      <c r="H793">
        <v>0.03039001312819501</v>
      </c>
      <c r="I793">
        <v>0.1434435125686451</v>
      </c>
      <c r="J793">
        <v>0.1448653953452077</v>
      </c>
      <c r="K793">
        <v>0.1037209366793574</v>
      </c>
      <c r="L793">
        <v>0.01076124849145766</v>
      </c>
      <c r="M793">
        <v>0.1156777872084753</v>
      </c>
      <c r="N793">
        <v>0.06321052700293556</v>
      </c>
      <c r="O793">
        <v>0.08998948530935601</v>
      </c>
      <c r="P793">
        <v>0.06257346417350521</v>
      </c>
      <c r="Q793">
        <v>0.08547431463802931</v>
      </c>
      <c r="R793">
        <v>0.1498933154548358</v>
      </c>
      <c r="W793" s="2">
        <v>44990</v>
      </c>
      <c r="X793">
        <v>0</v>
      </c>
      <c r="Y793">
        <v>0.1378411017654739</v>
      </c>
      <c r="Z793">
        <v>0.1100687545194054</v>
      </c>
      <c r="AA793">
        <v>0.02891644952388688</v>
      </c>
      <c r="AB793">
        <v>0.1364881638327419</v>
      </c>
      <c r="AC793">
        <v>0.09869167273495826</v>
      </c>
      <c r="AD793">
        <v>0.01023945259597594</v>
      </c>
      <c r="AE793">
        <v>0.06014554866259239</v>
      </c>
      <c r="AF793">
        <v>0.08562603769375557</v>
      </c>
      <c r="AG793">
        <v>0.0580686803038524</v>
      </c>
      <c r="AH793">
        <v>0.08132980049706873</v>
      </c>
      <c r="AI793">
        <v>0.1925843378702887</v>
      </c>
      <c r="AN793" s="2">
        <v>44990</v>
      </c>
      <c r="AO793">
        <v>4.013096350704224</v>
      </c>
      <c r="AP793">
        <v>1526.057861260389</v>
      </c>
      <c r="AQ793">
        <v>13.7422673427005</v>
      </c>
      <c r="AR793">
        <v>1.754301704008965</v>
      </c>
      <c r="AS793">
        <v>0</v>
      </c>
      <c r="AT793">
        <v>139.5443355993369</v>
      </c>
      <c r="AU793">
        <v>62.18922760482879</v>
      </c>
      <c r="AV793">
        <v>0.06863703031071781</v>
      </c>
      <c r="AW793">
        <v>59.74689423823557</v>
      </c>
      <c r="AX793">
        <v>33.83114115203973</v>
      </c>
      <c r="AY793">
        <v>10.6919624368341</v>
      </c>
      <c r="AZ793">
        <v>51.80587738072738</v>
      </c>
    </row>
    <row r="794" spans="1:52">
      <c r="A794" s="2">
        <v>44991</v>
      </c>
      <c r="B794">
        <v>3552.476587520174</v>
      </c>
      <c r="C794">
        <v>0.004486985526583664</v>
      </c>
      <c r="F794" s="2">
        <v>44991</v>
      </c>
      <c r="G794">
        <v>0</v>
      </c>
      <c r="H794">
        <v>0.02524504783664992</v>
      </c>
      <c r="I794">
        <v>0.139260758158945</v>
      </c>
      <c r="J794">
        <v>0.1500488576427977</v>
      </c>
      <c r="K794">
        <v>0.09407241854752725</v>
      </c>
      <c r="L794">
        <v>0.01076475361969002</v>
      </c>
      <c r="M794">
        <v>0.1072339673524396</v>
      </c>
      <c r="N794">
        <v>0.07639746448507059</v>
      </c>
      <c r="O794">
        <v>0.08521001783087664</v>
      </c>
      <c r="P794">
        <v>0.06596943947345718</v>
      </c>
      <c r="Q794">
        <v>0.09585513670394862</v>
      </c>
      <c r="R794">
        <v>0.1499421383485975</v>
      </c>
      <c r="W794" s="2">
        <v>44991</v>
      </c>
      <c r="X794">
        <v>0</v>
      </c>
      <c r="Y794">
        <v>0.1470924957525999</v>
      </c>
      <c r="Z794">
        <v>0.1018100491594409</v>
      </c>
      <c r="AA794">
        <v>0.02396814763772044</v>
      </c>
      <c r="AB794">
        <v>0.13221691768192</v>
      </c>
      <c r="AC794">
        <v>0.08931421445402075</v>
      </c>
      <c r="AD794">
        <v>0.01042819129980346</v>
      </c>
      <c r="AE794">
        <v>0.07253326354435888</v>
      </c>
      <c r="AF794">
        <v>0.08090007595938326</v>
      </c>
      <c r="AG794">
        <v>0.06263269038381467</v>
      </c>
      <c r="AH794">
        <v>0.09100676232503412</v>
      </c>
      <c r="AI794">
        <v>0.1880971918019036</v>
      </c>
      <c r="AN794" s="2">
        <v>44991</v>
      </c>
      <c r="AO794">
        <v>4.540702742500446</v>
      </c>
      <c r="AP794">
        <v>1584.115556428785</v>
      </c>
      <c r="AQ794">
        <v>14.51260233820065</v>
      </c>
      <c r="AR794">
        <v>1.716397755952893</v>
      </c>
      <c r="AS794">
        <v>0</v>
      </c>
      <c r="AT794">
        <v>141.6612399615285</v>
      </c>
      <c r="AU794">
        <v>55.94120386930729</v>
      </c>
      <c r="AV794">
        <v>0.05735527954753655</v>
      </c>
      <c r="AW794">
        <v>54.90813640801399</v>
      </c>
      <c r="AX794">
        <v>33.67346789569511</v>
      </c>
      <c r="AY794">
        <v>12.95155194472503</v>
      </c>
      <c r="AZ794">
        <v>47.6345581374513</v>
      </c>
    </row>
    <row r="795" spans="1:52">
      <c r="A795" s="2">
        <v>44992</v>
      </c>
      <c r="B795">
        <v>3545.202953768132</v>
      </c>
      <c r="C795">
        <v>-0.002047482530242117</v>
      </c>
      <c r="F795" s="2">
        <v>44992</v>
      </c>
      <c r="G795">
        <v>0</v>
      </c>
      <c r="H795">
        <v>0.004438991757899627</v>
      </c>
      <c r="I795">
        <v>0.1500013506134516</v>
      </c>
      <c r="J795">
        <v>0.1500502086961679</v>
      </c>
      <c r="K795">
        <v>0.122639677674198</v>
      </c>
      <c r="L795">
        <v>0.003942810814730611</v>
      </c>
      <c r="M795">
        <v>0.1224309886989335</v>
      </c>
      <c r="N795">
        <v>0.09350487801235073</v>
      </c>
      <c r="O795">
        <v>0.07730439698970318</v>
      </c>
      <c r="P795">
        <v>0.05223870392934514</v>
      </c>
      <c r="Q795">
        <v>0.0735045043721619</v>
      </c>
      <c r="R795">
        <v>0.1499434884410576</v>
      </c>
      <c r="W795" s="2">
        <v>44992</v>
      </c>
      <c r="X795">
        <v>0</v>
      </c>
      <c r="Y795">
        <v>0.1609897171462571</v>
      </c>
      <c r="Z795">
        <v>0.1005032771827962</v>
      </c>
      <c r="AA795">
        <v>0.003643956679574052</v>
      </c>
      <c r="AB795">
        <v>0.1516778112438974</v>
      </c>
      <c r="AC795">
        <v>0.100674589414682</v>
      </c>
      <c r="AD795">
        <v>0.003236643046039936</v>
      </c>
      <c r="AE795">
        <v>0.07675790886511638</v>
      </c>
      <c r="AF795">
        <v>0.06345897652767002</v>
      </c>
      <c r="AG795">
        <v>0.04288261490390736</v>
      </c>
      <c r="AH795">
        <v>0.06033965465447388</v>
      </c>
      <c r="AI795">
        <v>0.2358348503355855</v>
      </c>
      <c r="AN795" s="2">
        <v>44992</v>
      </c>
      <c r="AO795">
        <v>3.395544868441808</v>
      </c>
      <c r="AP795">
        <v>1609.774516020831</v>
      </c>
      <c r="AQ795">
        <v>11.21018561637387</v>
      </c>
      <c r="AR795">
        <v>1.846685690995235</v>
      </c>
      <c r="AS795">
        <v>0</v>
      </c>
      <c r="AT795">
        <v>141.2393077928005</v>
      </c>
      <c r="AU795">
        <v>73.45246429245844</v>
      </c>
      <c r="AV795">
        <v>0.01003940327700759</v>
      </c>
      <c r="AW795">
        <v>63.26793969266781</v>
      </c>
      <c r="AX795">
        <v>12.339577922804</v>
      </c>
      <c r="AY795">
        <v>16.04509073049459</v>
      </c>
      <c r="AZ795">
        <v>43.24079090244445</v>
      </c>
    </row>
    <row r="796" spans="1:52">
      <c r="A796" s="2">
        <v>44993</v>
      </c>
      <c r="B796">
        <v>3525.077980420175</v>
      </c>
      <c r="C796">
        <v>-0.005676677361042826</v>
      </c>
      <c r="F796" s="2">
        <v>44993</v>
      </c>
      <c r="G796">
        <v>0</v>
      </c>
      <c r="H796">
        <v>0.004437682677497333</v>
      </c>
      <c r="I796">
        <v>0.1372086104295333</v>
      </c>
      <c r="J796">
        <v>0.1500059581549917</v>
      </c>
      <c r="K796">
        <v>0.1444576971299754</v>
      </c>
      <c r="L796">
        <v>0.02930197137696689</v>
      </c>
      <c r="M796">
        <v>0.149955764265614</v>
      </c>
      <c r="N796">
        <v>0.06478211927158146</v>
      </c>
      <c r="O796">
        <v>0.04966023751341408</v>
      </c>
      <c r="P796">
        <v>0.04680786227426757</v>
      </c>
      <c r="Q796">
        <v>0.07348282753395136</v>
      </c>
      <c r="R796">
        <v>0.149899269372207</v>
      </c>
      <c r="W796" s="2">
        <v>44993</v>
      </c>
      <c r="X796">
        <v>0</v>
      </c>
      <c r="Y796">
        <v>0.147947046862376</v>
      </c>
      <c r="Z796">
        <v>0.1438982752623784</v>
      </c>
      <c r="AA796">
        <v>0.003358528054048971</v>
      </c>
      <c r="AB796">
        <v>0.1241094812962491</v>
      </c>
      <c r="AC796">
        <v>0.1306665070357194</v>
      </c>
      <c r="AD796">
        <v>0.02650454994893041</v>
      </c>
      <c r="AE796">
        <v>0.058597453868953</v>
      </c>
      <c r="AF796">
        <v>0.0449192386654456</v>
      </c>
      <c r="AG796">
        <v>0.04233917601278468</v>
      </c>
      <c r="AH796">
        <v>0.0668505613501832</v>
      </c>
      <c r="AI796">
        <v>0.2108091816429311</v>
      </c>
      <c r="AN796" s="2">
        <v>44993</v>
      </c>
      <c r="AO796">
        <v>3.449602640334103</v>
      </c>
      <c r="AP796">
        <v>1602.756672935622</v>
      </c>
      <c r="AQ796">
        <v>10.22315262965567</v>
      </c>
      <c r="AR796">
        <v>1.67455374809078</v>
      </c>
      <c r="AS796">
        <v>0</v>
      </c>
      <c r="AT796">
        <v>141.0120395900719</v>
      </c>
      <c r="AU796">
        <v>87.2760055995989</v>
      </c>
      <c r="AV796">
        <v>0.0100274985890571</v>
      </c>
      <c r="AW796">
        <v>77.00855519077999</v>
      </c>
      <c r="AX796">
        <v>90.09678911498123</v>
      </c>
      <c r="AY796">
        <v>11.29350111645718</v>
      </c>
      <c r="AZ796">
        <v>27.26572376935813</v>
      </c>
    </row>
    <row r="797" spans="1:52">
      <c r="A797" s="2">
        <v>44994</v>
      </c>
      <c r="B797">
        <v>3399.039289239106</v>
      </c>
      <c r="C797">
        <v>-0.03575486609974088</v>
      </c>
      <c r="F797" s="2">
        <v>44994</v>
      </c>
      <c r="G797">
        <v>0.1500208541299733</v>
      </c>
      <c r="H797">
        <v>0</v>
      </c>
      <c r="I797">
        <v>0.1500208541299733</v>
      </c>
      <c r="J797">
        <v>0.1500268131133126</v>
      </c>
      <c r="K797">
        <v>0.1399792831840199</v>
      </c>
      <c r="L797">
        <v>0</v>
      </c>
      <c r="M797">
        <v>0.1499766122456023</v>
      </c>
      <c r="N797">
        <v>0.07093962651436866</v>
      </c>
      <c r="O797">
        <v>0</v>
      </c>
      <c r="P797">
        <v>0.03413610833854486</v>
      </c>
      <c r="Q797">
        <v>0.004979738846355481</v>
      </c>
      <c r="R797">
        <v>0.1499201094978496</v>
      </c>
      <c r="W797" s="2">
        <v>44994</v>
      </c>
      <c r="X797">
        <v>0</v>
      </c>
      <c r="Y797">
        <v>0.1847170719725106</v>
      </c>
      <c r="Z797">
        <v>0.1462523097278138</v>
      </c>
      <c r="AA797">
        <v>0</v>
      </c>
      <c r="AB797">
        <v>0.1631154165836664</v>
      </c>
      <c r="AC797">
        <v>0.1302623382939575</v>
      </c>
      <c r="AD797">
        <v>0</v>
      </c>
      <c r="AE797">
        <v>0.06601520894569504</v>
      </c>
      <c r="AF797">
        <v>0</v>
      </c>
      <c r="AG797">
        <v>0.0317664813770267</v>
      </c>
      <c r="AH797">
        <v>0.004634060208515001</v>
      </c>
      <c r="AI797">
        <v>0.273237112890815</v>
      </c>
      <c r="AN797" s="2">
        <v>44994</v>
      </c>
      <c r="AO797">
        <v>0.236157906317727</v>
      </c>
      <c r="AP797">
        <v>1604.10295771062</v>
      </c>
      <c r="AQ797">
        <v>7.654111414873745</v>
      </c>
      <c r="AR797">
        <v>1.775990858547699</v>
      </c>
      <c r="AS797">
        <v>0.02349743052149628</v>
      </c>
      <c r="AT797">
        <v>136.9385381650359</v>
      </c>
      <c r="AU797">
        <v>85.03556689050511</v>
      </c>
      <c r="AV797">
        <v>0</v>
      </c>
      <c r="AW797">
        <v>77.35197719897072</v>
      </c>
      <c r="AX797">
        <v>0</v>
      </c>
      <c r="AY797">
        <v>13.07445022241006</v>
      </c>
      <c r="AZ797">
        <v>0</v>
      </c>
    </row>
    <row r="798" spans="1:52">
      <c r="A798" s="2">
        <v>44995</v>
      </c>
      <c r="B798">
        <v>3240.433314206123</v>
      </c>
      <c r="C798">
        <v>-0.04666200109398799</v>
      </c>
      <c r="F798" s="2">
        <v>44995</v>
      </c>
      <c r="G798">
        <v>0.1500177256408245</v>
      </c>
      <c r="H798">
        <v>0.1499968719457369</v>
      </c>
      <c r="I798">
        <v>0.0805900785617998</v>
      </c>
      <c r="J798">
        <v>0</v>
      </c>
      <c r="K798">
        <v>0</v>
      </c>
      <c r="L798">
        <v>0.1499968719457369</v>
      </c>
      <c r="M798">
        <v>0</v>
      </c>
      <c r="N798">
        <v>0.08771490960386982</v>
      </c>
      <c r="O798">
        <v>0.1499968719457369</v>
      </c>
      <c r="P798">
        <v>0.08168979841055847</v>
      </c>
      <c r="Q798">
        <v>0.1499968719457369</v>
      </c>
      <c r="R798">
        <v>0</v>
      </c>
      <c r="W798" s="2">
        <v>44995</v>
      </c>
      <c r="X798">
        <v>0.3707910044354107</v>
      </c>
      <c r="Y798">
        <v>0</v>
      </c>
      <c r="Z798">
        <v>0</v>
      </c>
      <c r="AA798">
        <v>0.239962142842523</v>
      </c>
      <c r="AB798">
        <v>0.04232289371596403</v>
      </c>
      <c r="AC798">
        <v>0</v>
      </c>
      <c r="AD798">
        <v>0.07884821546982064</v>
      </c>
      <c r="AE798">
        <v>0.04606458838010925</v>
      </c>
      <c r="AF798">
        <v>0.09405651825147271</v>
      </c>
      <c r="AG798">
        <v>0.04290042543087182</v>
      </c>
      <c r="AH798">
        <v>0.08505421147382797</v>
      </c>
      <c r="AI798">
        <v>0</v>
      </c>
      <c r="AN798" s="2">
        <v>44995</v>
      </c>
      <c r="AO798">
        <v>7.096764499447099</v>
      </c>
      <c r="AP798">
        <v>0</v>
      </c>
      <c r="AQ798">
        <v>18.41417803888613</v>
      </c>
      <c r="AR798">
        <v>0.9433078225222843</v>
      </c>
      <c r="AS798">
        <v>0.02388829852441632</v>
      </c>
      <c r="AT798">
        <v>0</v>
      </c>
      <c r="AU798">
        <v>0</v>
      </c>
      <c r="AV798">
        <v>0.3383207210037368</v>
      </c>
      <c r="AW798">
        <v>0</v>
      </c>
      <c r="AX798">
        <v>479.9281767658612</v>
      </c>
      <c r="AY798">
        <v>16.43132712739699</v>
      </c>
      <c r="AZ798">
        <v>84.88968844164383</v>
      </c>
    </row>
    <row r="799" spans="1:52">
      <c r="A799" s="2">
        <v>44996</v>
      </c>
      <c r="B799">
        <v>3283.190324481157</v>
      </c>
      <c r="C799">
        <v>0.01319484344503752</v>
      </c>
      <c r="F799" s="2">
        <v>44996</v>
      </c>
      <c r="G799">
        <v>0.1500155357760554</v>
      </c>
      <c r="H799">
        <v>0.149994682385377</v>
      </c>
      <c r="I799">
        <v>0.1499978103939788</v>
      </c>
      <c r="J799">
        <v>0.1499978103939788</v>
      </c>
      <c r="K799">
        <v>0.04527823638101328</v>
      </c>
      <c r="L799">
        <v>0.02986669146355556</v>
      </c>
      <c r="M799">
        <v>0.1499978103939788</v>
      </c>
      <c r="N799">
        <v>0</v>
      </c>
      <c r="O799">
        <v>0.01195402122064274</v>
      </c>
      <c r="P799">
        <v>0.01289959119744092</v>
      </c>
      <c r="Q799">
        <v>0</v>
      </c>
      <c r="R799">
        <v>0.1499978103939788</v>
      </c>
      <c r="W799" s="2">
        <v>44996</v>
      </c>
      <c r="X799">
        <v>0</v>
      </c>
      <c r="Y799">
        <v>0.2104330070332708</v>
      </c>
      <c r="Z799">
        <v>0.1630470708340669</v>
      </c>
      <c r="AA799">
        <v>0</v>
      </c>
      <c r="AB799">
        <v>0.1496859606803317</v>
      </c>
      <c r="AC799">
        <v>0.06805210949238381</v>
      </c>
      <c r="AD799">
        <v>0.04488892501355069</v>
      </c>
      <c r="AE799">
        <v>0</v>
      </c>
      <c r="AF799">
        <v>0.017966608817003</v>
      </c>
      <c r="AG799">
        <v>0.01938777794232618</v>
      </c>
      <c r="AH799">
        <v>0</v>
      </c>
      <c r="AI799">
        <v>0.3265385401870668</v>
      </c>
      <c r="AN799" s="2">
        <v>44996</v>
      </c>
      <c r="AO799">
        <v>0</v>
      </c>
      <c r="AP799">
        <v>1555.951501752841</v>
      </c>
      <c r="AQ799">
        <v>2.841468643782639</v>
      </c>
      <c r="AR799">
        <v>1.76943836532261</v>
      </c>
      <c r="AS799">
        <v>0.02433397525123079</v>
      </c>
      <c r="AT799">
        <v>137.6553569681994</v>
      </c>
      <c r="AU799">
        <v>26.65708779066881</v>
      </c>
      <c r="AV799">
        <v>0.3433820436871489</v>
      </c>
      <c r="AW799">
        <v>78.80545118789807</v>
      </c>
      <c r="AX799">
        <v>92.2851294118022</v>
      </c>
      <c r="AY799">
        <v>0</v>
      </c>
      <c r="AZ799">
        <v>6.948322377111961</v>
      </c>
    </row>
    <row r="800" spans="1:52">
      <c r="A800" s="2">
        <v>44997</v>
      </c>
      <c r="B800">
        <v>3272.096367661281</v>
      </c>
      <c r="C800">
        <v>-0.003379017273885676</v>
      </c>
      <c r="F800" s="2">
        <v>44997</v>
      </c>
      <c r="G800">
        <v>0.1500149883198526</v>
      </c>
      <c r="H800">
        <v>0.1499941350052751</v>
      </c>
      <c r="I800">
        <v>0.08160950798882657</v>
      </c>
      <c r="J800">
        <v>0.1499972630024617</v>
      </c>
      <c r="K800">
        <v>0.0535166638493133</v>
      </c>
      <c r="L800">
        <v>0</v>
      </c>
      <c r="M800">
        <v>0.1499972630024617</v>
      </c>
      <c r="N800">
        <v>0</v>
      </c>
      <c r="O800">
        <v>0.1148729158293473</v>
      </c>
      <c r="P800">
        <v>0</v>
      </c>
      <c r="Q800">
        <v>0</v>
      </c>
      <c r="R800">
        <v>0.1499972630024617</v>
      </c>
      <c r="W800" s="2">
        <v>44997</v>
      </c>
      <c r="X800">
        <v>0.5779587829131911</v>
      </c>
      <c r="Y800">
        <v>0</v>
      </c>
      <c r="Z800">
        <v>0</v>
      </c>
      <c r="AA800">
        <v>0.277182410140241</v>
      </c>
      <c r="AB800">
        <v>0</v>
      </c>
      <c r="AC800">
        <v>0</v>
      </c>
      <c r="AD800">
        <v>0.009068499783545503</v>
      </c>
      <c r="AE800">
        <v>0.04924792490465475</v>
      </c>
      <c r="AF800">
        <v>0</v>
      </c>
      <c r="AG800">
        <v>0.02909505310606994</v>
      </c>
      <c r="AH800">
        <v>0.05744732915229749</v>
      </c>
      <c r="AI800">
        <v>0</v>
      </c>
      <c r="AN800" s="2">
        <v>44997</v>
      </c>
      <c r="AO800">
        <v>0</v>
      </c>
      <c r="AP800">
        <v>1601.299836461201</v>
      </c>
      <c r="AQ800">
        <v>0</v>
      </c>
      <c r="AR800">
        <v>0.9634278051427522</v>
      </c>
      <c r="AS800">
        <v>0.02384541708536658</v>
      </c>
      <c r="AT800">
        <v>139.602716360002</v>
      </c>
      <c r="AU800">
        <v>31.90052114440146</v>
      </c>
      <c r="AV800">
        <v>0.3322367372250767</v>
      </c>
      <c r="AW800">
        <v>79.22199138245239</v>
      </c>
      <c r="AX800">
        <v>0</v>
      </c>
      <c r="AY800">
        <v>0</v>
      </c>
      <c r="AZ800">
        <v>68.74854688166904</v>
      </c>
    </row>
    <row r="801" spans="1:52">
      <c r="A801" s="2">
        <v>44998</v>
      </c>
      <c r="B801">
        <v>3491.020287967189</v>
      </c>
      <c r="C801">
        <v>0.06690631806250336</v>
      </c>
      <c r="F801" s="2">
        <v>44998</v>
      </c>
      <c r="G801">
        <v>0.1500136196968265</v>
      </c>
      <c r="H801">
        <v>0.1499927665724988</v>
      </c>
      <c r="I801">
        <v>0.03935074353075965</v>
      </c>
      <c r="J801">
        <v>0</v>
      </c>
      <c r="K801">
        <v>0.02085683933583127</v>
      </c>
      <c r="L801">
        <v>0.149998631513716</v>
      </c>
      <c r="M801">
        <v>0.05443463686384551</v>
      </c>
      <c r="N801">
        <v>0.103698874780688</v>
      </c>
      <c r="O801">
        <v>0.05918484091666052</v>
      </c>
      <c r="P801">
        <v>0.1224704152754576</v>
      </c>
      <c r="Q801">
        <v>0.149998631513716</v>
      </c>
      <c r="R801">
        <v>0</v>
      </c>
      <c r="W801" s="2">
        <v>44998</v>
      </c>
      <c r="X801">
        <v>0.3530416035435369</v>
      </c>
      <c r="Y801">
        <v>0</v>
      </c>
      <c r="Z801">
        <v>0.03247687305367119</v>
      </c>
      <c r="AA801">
        <v>0.2064245204548687</v>
      </c>
      <c r="AB801">
        <v>0.02347749844299726</v>
      </c>
      <c r="AC801">
        <v>0.01244363813990098</v>
      </c>
      <c r="AD801">
        <v>0.09246580519016767</v>
      </c>
      <c r="AE801">
        <v>0.0618689750881353</v>
      </c>
      <c r="AF801">
        <v>0.03531094677750587</v>
      </c>
      <c r="AG801">
        <v>0.07306847916851236</v>
      </c>
      <c r="AH801">
        <v>0.1094216601407037</v>
      </c>
      <c r="AI801">
        <v>0</v>
      </c>
      <c r="AN801" s="2">
        <v>44998</v>
      </c>
      <c r="AO801">
        <v>7.198132641117463</v>
      </c>
      <c r="AP801">
        <v>0</v>
      </c>
      <c r="AQ801">
        <v>26.27425071896351</v>
      </c>
      <c r="AR801">
        <v>0.4750027417202236</v>
      </c>
      <c r="AS801">
        <v>0.02373339362130958</v>
      </c>
      <c r="AT801">
        <v>0</v>
      </c>
      <c r="AU801">
        <v>12.33526360563609</v>
      </c>
      <c r="AV801">
        <v>0.3300521997958343</v>
      </c>
      <c r="AW801">
        <v>28.87148636384937</v>
      </c>
      <c r="AX801">
        <v>454.370556722031</v>
      </c>
      <c r="AY801">
        <v>17.86633010940547</v>
      </c>
      <c r="AZ801">
        <v>34.90407244003138</v>
      </c>
    </row>
    <row r="802" spans="1:52">
      <c r="A802" s="2">
        <v>44999</v>
      </c>
      <c r="B802">
        <v>3644.388299506332</v>
      </c>
      <c r="C802">
        <v>0.04393214558728586</v>
      </c>
      <c r="F802" s="2">
        <v>44999</v>
      </c>
      <c r="G802">
        <v>0.1500126616755668</v>
      </c>
      <c r="H802">
        <v>0.1499918086844119</v>
      </c>
      <c r="I802">
        <v>0.09424899086973337</v>
      </c>
      <c r="J802">
        <v>0.03236899654602891</v>
      </c>
      <c r="K802">
        <v>0.03426403233199956</v>
      </c>
      <c r="L802">
        <v>0.1348160743158564</v>
      </c>
      <c r="M802">
        <v>0.07085317400126535</v>
      </c>
      <c r="N802">
        <v>0.08358693016258874</v>
      </c>
      <c r="O802">
        <v>0.03014986345827305</v>
      </c>
      <c r="P802">
        <v>0.07980754494331523</v>
      </c>
      <c r="Q802">
        <v>0.1398999230109606</v>
      </c>
      <c r="R802">
        <v>0</v>
      </c>
      <c r="W802" s="2">
        <v>44999</v>
      </c>
      <c r="X802">
        <v>0.3182322714246763</v>
      </c>
      <c r="Y802">
        <v>0.02274824979061595</v>
      </c>
      <c r="Z802">
        <v>0.04979412007248327</v>
      </c>
      <c r="AA802">
        <v>0.1898255969147963</v>
      </c>
      <c r="AB802">
        <v>0.06623620796429065</v>
      </c>
      <c r="AC802">
        <v>0.02408004107305857</v>
      </c>
      <c r="AD802">
        <v>0.09474590075618484</v>
      </c>
      <c r="AE802">
        <v>0.05874313600872542</v>
      </c>
      <c r="AF802">
        <v>0.0211886897428676</v>
      </c>
      <c r="AG802">
        <v>0.05608706358767462</v>
      </c>
      <c r="AH802">
        <v>0.09831872266462656</v>
      </c>
      <c r="AI802">
        <v>0</v>
      </c>
      <c r="AN802" s="2">
        <v>44999</v>
      </c>
      <c r="AO802">
        <v>6.700834650762573</v>
      </c>
      <c r="AP802">
        <v>342.4932145200798</v>
      </c>
      <c r="AQ802">
        <v>17.65608797394016</v>
      </c>
      <c r="AR802">
        <v>1.113017271593149</v>
      </c>
      <c r="AS802">
        <v>0.02263371188965981</v>
      </c>
      <c r="AT802">
        <v>0</v>
      </c>
      <c r="AU802">
        <v>20.44915805744685</v>
      </c>
      <c r="AV802">
        <v>0.3257838791772186</v>
      </c>
      <c r="AW802">
        <v>38.13484358537873</v>
      </c>
      <c r="AX802">
        <v>412.5012793448507</v>
      </c>
      <c r="AY802">
        <v>14.93854387822886</v>
      </c>
      <c r="AZ802">
        <v>17.99014841567125</v>
      </c>
    </row>
    <row r="803" spans="1:52">
      <c r="A803" s="2">
        <v>45000</v>
      </c>
      <c r="B803">
        <v>3730.098043981141</v>
      </c>
      <c r="C803">
        <v>0.02351828000502021</v>
      </c>
      <c r="F803" s="2">
        <v>45000</v>
      </c>
      <c r="G803">
        <v>0.1499617003675328</v>
      </c>
      <c r="H803">
        <v>0.149940854460418</v>
      </c>
      <c r="I803">
        <v>0.09421697322667603</v>
      </c>
      <c r="J803">
        <v>0.02680934992848107</v>
      </c>
      <c r="K803">
        <v>0.03612493330949707</v>
      </c>
      <c r="L803">
        <v>0.1265031473208029</v>
      </c>
      <c r="M803">
        <v>0.06975701393061126</v>
      </c>
      <c r="N803">
        <v>0.0823243949944554</v>
      </c>
      <c r="O803">
        <v>0.02439609057430035</v>
      </c>
      <c r="P803">
        <v>0.09336457468065716</v>
      </c>
      <c r="Q803">
        <v>0.1466009672065678</v>
      </c>
      <c r="R803">
        <v>0</v>
      </c>
      <c r="W803" s="2">
        <v>45000</v>
      </c>
      <c r="X803">
        <v>0.3282035985178061</v>
      </c>
      <c r="Y803">
        <v>0.01832342333919264</v>
      </c>
      <c r="Z803">
        <v>0.04767692243707329</v>
      </c>
      <c r="AA803">
        <v>0.1935289659340281</v>
      </c>
      <c r="AB803">
        <v>0.06416547447782943</v>
      </c>
      <c r="AC803">
        <v>0.02469035794959013</v>
      </c>
      <c r="AD803">
        <v>0.08646128042205212</v>
      </c>
      <c r="AE803">
        <v>0.05626636769076564</v>
      </c>
      <c r="AF803">
        <v>0.01667402964289329</v>
      </c>
      <c r="AG803">
        <v>0.06381201451438076</v>
      </c>
      <c r="AH803">
        <v>0.1001975650743886</v>
      </c>
      <c r="AI803">
        <v>0</v>
      </c>
      <c r="AN803" s="2">
        <v>45000</v>
      </c>
      <c r="AO803">
        <v>6.88669385591154</v>
      </c>
      <c r="AP803">
        <v>290.1653264365195</v>
      </c>
      <c r="AQ803">
        <v>20.27438730706917</v>
      </c>
      <c r="AR803">
        <v>1.135280881804604</v>
      </c>
      <c r="AS803">
        <v>0.0225835297525053</v>
      </c>
      <c r="AT803">
        <v>0</v>
      </c>
      <c r="AU803">
        <v>21.55353903374695</v>
      </c>
      <c r="AV803">
        <v>0.327667916836418</v>
      </c>
      <c r="AW803">
        <v>37.28577217797642</v>
      </c>
      <c r="AX803">
        <v>394.335570636845</v>
      </c>
      <c r="AY803">
        <v>14.65329880271606</v>
      </c>
      <c r="AZ803">
        <v>14.34932581697528</v>
      </c>
    </row>
    <row r="804" spans="1:52">
      <c r="A804" s="2">
        <v>45001</v>
      </c>
      <c r="B804">
        <v>3542.32619527921</v>
      </c>
      <c r="C804">
        <v>-0.05033965501387261</v>
      </c>
      <c r="F804" s="2">
        <v>45001</v>
      </c>
      <c r="G804">
        <v>0.1499763148353352</v>
      </c>
      <c r="H804">
        <v>0.1499554668966895</v>
      </c>
      <c r="I804">
        <v>0.1500146182002804</v>
      </c>
      <c r="J804">
        <v>0</v>
      </c>
      <c r="K804">
        <v>0</v>
      </c>
      <c r="L804">
        <v>0.1500146182002804</v>
      </c>
      <c r="M804">
        <v>0.02743800049550708</v>
      </c>
      <c r="N804">
        <v>0.1233878504940518</v>
      </c>
      <c r="O804">
        <v>0</v>
      </c>
      <c r="P804">
        <v>0.09919851267757515</v>
      </c>
      <c r="Q804">
        <v>0.1500146182002804</v>
      </c>
      <c r="R804">
        <v>0</v>
      </c>
      <c r="W804" s="2">
        <v>45001</v>
      </c>
      <c r="X804">
        <v>0.4112002910655568</v>
      </c>
      <c r="Y804">
        <v>0</v>
      </c>
      <c r="Z804">
        <v>0.01247557473672546</v>
      </c>
      <c r="AA804">
        <v>0.2281529155137514</v>
      </c>
      <c r="AB804">
        <v>0.08606970225533246</v>
      </c>
      <c r="AC804">
        <v>0</v>
      </c>
      <c r="AD804">
        <v>0.07401936447585351</v>
      </c>
      <c r="AE804">
        <v>0.05610227868807401</v>
      </c>
      <c r="AF804">
        <v>0</v>
      </c>
      <c r="AG804">
        <v>0.04510381355535528</v>
      </c>
      <c r="AH804">
        <v>0.08687605970935099</v>
      </c>
      <c r="AI804">
        <v>0</v>
      </c>
      <c r="AN804" s="2">
        <v>45001</v>
      </c>
      <c r="AO804">
        <v>7.17725597403957</v>
      </c>
      <c r="AP804">
        <v>0</v>
      </c>
      <c r="AQ804">
        <v>22.52865571499373</v>
      </c>
      <c r="AR804">
        <v>1.730014506092907</v>
      </c>
      <c r="AS804">
        <v>0.02176441390685643</v>
      </c>
      <c r="AT804">
        <v>0</v>
      </c>
      <c r="AU804">
        <v>0</v>
      </c>
      <c r="AV804">
        <v>0.3208776016546523</v>
      </c>
      <c r="AW804">
        <v>14.83514087341531</v>
      </c>
      <c r="AX804">
        <v>476.4503701614359</v>
      </c>
      <c r="AY804">
        <v>22.61628343621107</v>
      </c>
      <c r="AZ804">
        <v>0</v>
      </c>
    </row>
    <row r="805" spans="1:52">
      <c r="A805" s="2">
        <v>45002</v>
      </c>
      <c r="B805">
        <v>3644.625799387473</v>
      </c>
      <c r="C805">
        <v>0.02887921621803113</v>
      </c>
      <c r="F805" s="2">
        <v>45002</v>
      </c>
      <c r="G805">
        <v>0.1498062092732283</v>
      </c>
      <c r="H805">
        <v>0.1497853849806518</v>
      </c>
      <c r="I805">
        <v>0.1498444691938774</v>
      </c>
      <c r="J805">
        <v>0</v>
      </c>
      <c r="K805">
        <v>0.04306056042603118</v>
      </c>
      <c r="L805">
        <v>0.1394156418705839</v>
      </c>
      <c r="M805">
        <v>0.05997804459517422</v>
      </c>
      <c r="N805">
        <v>0.07887756155174132</v>
      </c>
      <c r="O805">
        <v>0</v>
      </c>
      <c r="P805">
        <v>0.07938765891483439</v>
      </c>
      <c r="Q805">
        <v>0.1498444691938774</v>
      </c>
      <c r="R805">
        <v>0</v>
      </c>
      <c r="W805" s="2">
        <v>45002</v>
      </c>
      <c r="X805">
        <v>0.3520726462870374</v>
      </c>
      <c r="Y805">
        <v>0</v>
      </c>
      <c r="Z805">
        <v>0.03532417243351513</v>
      </c>
      <c r="AA805">
        <v>0.2061194834406102</v>
      </c>
      <c r="AB805">
        <v>0.118251824336465</v>
      </c>
      <c r="AC805">
        <v>0.0253605910602712</v>
      </c>
      <c r="AD805">
        <v>0.08210908185829614</v>
      </c>
      <c r="AE805">
        <v>0.04645507542293393</v>
      </c>
      <c r="AF805">
        <v>0</v>
      </c>
      <c r="AG805">
        <v>0.04675549814150369</v>
      </c>
      <c r="AH805">
        <v>0.08755162701936726</v>
      </c>
      <c r="AI805">
        <v>0</v>
      </c>
      <c r="AN805" s="2">
        <v>45002</v>
      </c>
      <c r="AO805">
        <v>7.279891141498598</v>
      </c>
      <c r="AP805">
        <v>0</v>
      </c>
      <c r="AQ805">
        <v>18.22891192913815</v>
      </c>
      <c r="AR805">
        <v>1.654610659340131</v>
      </c>
      <c r="AS805">
        <v>0.0218017956289155</v>
      </c>
      <c r="AT805">
        <v>0</v>
      </c>
      <c r="AU805">
        <v>25.72233424433804</v>
      </c>
      <c r="AV805">
        <v>0.3254786192012964</v>
      </c>
      <c r="AW805">
        <v>32.71766643974667</v>
      </c>
      <c r="AX805">
        <v>441.6166021606107</v>
      </c>
      <c r="AY805">
        <v>14.56758338537177</v>
      </c>
      <c r="AZ805">
        <v>0</v>
      </c>
    </row>
    <row r="806" spans="1:52">
      <c r="A806" s="2">
        <v>45003</v>
      </c>
      <c r="B806">
        <v>3912.286068823119</v>
      </c>
      <c r="C806">
        <v>0.07343971210449896</v>
      </c>
      <c r="F806" s="2">
        <v>45003</v>
      </c>
      <c r="G806">
        <v>0.1498674159870736</v>
      </c>
      <c r="H806">
        <v>0.1498465831862615</v>
      </c>
      <c r="I806">
        <v>0.1388221714427755</v>
      </c>
      <c r="J806">
        <v>0.0338679354595777</v>
      </c>
      <c r="K806">
        <v>0.05527981763188615</v>
      </c>
      <c r="L806">
        <v>0.1071301637111852</v>
      </c>
      <c r="M806">
        <v>0.06240918761362697</v>
      </c>
      <c r="N806">
        <v>0.06301491934985008</v>
      </c>
      <c r="O806">
        <v>0.04261161451177103</v>
      </c>
      <c r="P806">
        <v>0.07003774633677892</v>
      </c>
      <c r="Q806">
        <v>0.1038154835661989</v>
      </c>
      <c r="R806">
        <v>0.0232969612030145</v>
      </c>
      <c r="W806" s="2">
        <v>45003</v>
      </c>
      <c r="X806">
        <v>0.2851855086168886</v>
      </c>
      <c r="Y806">
        <v>0.02580556511365864</v>
      </c>
      <c r="Z806">
        <v>0.04755248091742025</v>
      </c>
      <c r="AA806">
        <v>0.1812338125701183</v>
      </c>
      <c r="AB806">
        <v>0.1057751095770718</v>
      </c>
      <c r="AC806">
        <v>0.04212028025958097</v>
      </c>
      <c r="AD806">
        <v>0.08162748563712925</v>
      </c>
      <c r="AE806">
        <v>0.04801401627670341</v>
      </c>
      <c r="AF806">
        <v>0.03246778340516359</v>
      </c>
      <c r="AG806">
        <v>0.05336503684037053</v>
      </c>
      <c r="AH806">
        <v>0.07910187570101472</v>
      </c>
      <c r="AI806">
        <v>0.01775104508488</v>
      </c>
      <c r="AN806" s="2">
        <v>45003</v>
      </c>
      <c r="AO806">
        <v>5.044123139835233</v>
      </c>
      <c r="AP806">
        <v>378.9757751377407</v>
      </c>
      <c r="AQ806">
        <v>15.53425381194733</v>
      </c>
      <c r="AR806">
        <v>1.600971468469435</v>
      </c>
      <c r="AS806">
        <v>0.02135922709928683</v>
      </c>
      <c r="AT806">
        <v>23.28575838850535</v>
      </c>
      <c r="AU806">
        <v>32.69261039811659</v>
      </c>
      <c r="AV806">
        <v>0.3273232857878905</v>
      </c>
      <c r="AW806">
        <v>33.78365834521049</v>
      </c>
      <c r="AX806">
        <v>342.6158100747381</v>
      </c>
      <c r="AY806">
        <v>11.42951160567802</v>
      </c>
      <c r="AZ806">
        <v>25.97145451696231</v>
      </c>
    </row>
    <row r="807" spans="1:52">
      <c r="A807" s="2">
        <v>45004</v>
      </c>
      <c r="B807">
        <v>3815.476051736382</v>
      </c>
      <c r="C807">
        <v>-0.02474512737149048</v>
      </c>
      <c r="F807" s="2">
        <v>45004</v>
      </c>
      <c r="G807">
        <v>0.1498625946545603</v>
      </c>
      <c r="H807">
        <v>0.149841762523953</v>
      </c>
      <c r="I807">
        <v>0.1388177054429827</v>
      </c>
      <c r="J807">
        <v>0.0209028463734877</v>
      </c>
      <c r="K807">
        <v>0.05069818501764309</v>
      </c>
      <c r="L807">
        <v>0.1120408567489463</v>
      </c>
      <c r="M807">
        <v>0.05910055218456828</v>
      </c>
      <c r="N807">
        <v>0.07977945034436665</v>
      </c>
      <c r="O807">
        <v>0.04951965291547238</v>
      </c>
      <c r="P807">
        <v>0.07377055134777587</v>
      </c>
      <c r="Q807">
        <v>0.1156658424462436</v>
      </c>
      <c r="R807">
        <v>0</v>
      </c>
      <c r="W807" s="2">
        <v>45004</v>
      </c>
      <c r="X807">
        <v>0.3114808351460254</v>
      </c>
      <c r="Y807">
        <v>0.0147892450406977</v>
      </c>
      <c r="Z807">
        <v>0.04181500130081491</v>
      </c>
      <c r="AA807">
        <v>0.1932689822827703</v>
      </c>
      <c r="AB807">
        <v>0.09799161536628735</v>
      </c>
      <c r="AC807">
        <v>0.03587013308845596</v>
      </c>
      <c r="AD807">
        <v>0.07927148558731913</v>
      </c>
      <c r="AE807">
        <v>0.056445797824526</v>
      </c>
      <c r="AF807">
        <v>0.03503629449365873</v>
      </c>
      <c r="AG807">
        <v>0.05219436344580432</v>
      </c>
      <c r="AH807">
        <v>0.08183624642364007</v>
      </c>
      <c r="AI807">
        <v>0</v>
      </c>
      <c r="AN807" s="2">
        <v>45004</v>
      </c>
      <c r="AO807">
        <v>5.659812217343443</v>
      </c>
      <c r="AP807">
        <v>235.9819680872451</v>
      </c>
      <c r="AQ807">
        <v>16.55202225637865</v>
      </c>
      <c r="AR807">
        <v>1.595686306304073</v>
      </c>
      <c r="AS807">
        <v>0.02118886589326742</v>
      </c>
      <c r="AT807">
        <v>0</v>
      </c>
      <c r="AU807">
        <v>30.56510314334952</v>
      </c>
      <c r="AV807">
        <v>0.3240358850703699</v>
      </c>
      <c r="AW807">
        <v>32.49320616346394</v>
      </c>
      <c r="AX807">
        <v>363.8712926015847</v>
      </c>
      <c r="AY807">
        <v>14.32217395106855</v>
      </c>
      <c r="AZ807">
        <v>29.10945006774372</v>
      </c>
    </row>
    <row r="808" spans="1:52">
      <c r="A808" s="2">
        <v>45005</v>
      </c>
      <c r="B808">
        <v>3916.136833256149</v>
      </c>
      <c r="C808">
        <v>0.02638223386933758</v>
      </c>
      <c r="F808" s="2">
        <v>45005</v>
      </c>
      <c r="G808">
        <v>0.1499363314915645</v>
      </c>
      <c r="H808">
        <v>0.1499154891109317</v>
      </c>
      <c r="I808">
        <v>0.1339087933852753</v>
      </c>
      <c r="J808">
        <v>0.02790020871128069</v>
      </c>
      <c r="K808">
        <v>0.05606532499471484</v>
      </c>
      <c r="L808">
        <v>0.09832320083161832</v>
      </c>
      <c r="M808">
        <v>0.06546533536329241</v>
      </c>
      <c r="N808">
        <v>0.07835669039199537</v>
      </c>
      <c r="O808">
        <v>0.05105264613857604</v>
      </c>
      <c r="P808">
        <v>0.07380684864486312</v>
      </c>
      <c r="Q808">
        <v>0.1072021534950783</v>
      </c>
      <c r="R808">
        <v>0.008066977440809401</v>
      </c>
      <c r="W808" s="2">
        <v>45005</v>
      </c>
      <c r="X808">
        <v>0.3005290604756607</v>
      </c>
      <c r="Y808">
        <v>0.02066327492831757</v>
      </c>
      <c r="Z808">
        <v>0.04848451984301045</v>
      </c>
      <c r="AA808">
        <v>0.1807863138987966</v>
      </c>
      <c r="AB808">
        <v>0.0991746779270672</v>
      </c>
      <c r="AC808">
        <v>0.04152274401599234</v>
      </c>
      <c r="AD808">
        <v>0.07281950295212157</v>
      </c>
      <c r="AE808">
        <v>0.05803203312196797</v>
      </c>
      <c r="AF808">
        <v>0.03781028571850722</v>
      </c>
      <c r="AG808">
        <v>0.05480769731148128</v>
      </c>
      <c r="AH808">
        <v>0.07939537633927694</v>
      </c>
      <c r="AI808">
        <v>0.005974513467800106</v>
      </c>
      <c r="AN808" s="2">
        <v>45005</v>
      </c>
      <c r="AO808">
        <v>5.235754984941662</v>
      </c>
      <c r="AP808">
        <v>313.7468527086385</v>
      </c>
      <c r="AQ808">
        <v>16.34426349396004</v>
      </c>
      <c r="AR808">
        <v>1.549582996362444</v>
      </c>
      <c r="AS808">
        <v>0.0208326036413158</v>
      </c>
      <c r="AT808">
        <v>8.17103108206992</v>
      </c>
      <c r="AU808">
        <v>33.73088603105617</v>
      </c>
      <c r="AV808">
        <v>0.3258439881617855</v>
      </c>
      <c r="AW808">
        <v>35.8672473575614</v>
      </c>
      <c r="AX808">
        <v>327.2926620904627</v>
      </c>
      <c r="AY808">
        <v>13.92215372549288</v>
      </c>
      <c r="AZ808">
        <v>30.52826076119952</v>
      </c>
    </row>
    <row r="809" spans="1:52">
      <c r="A809" s="2">
        <v>45006</v>
      </c>
      <c r="B809">
        <v>3794.640472619063</v>
      </c>
      <c r="C809">
        <v>-0.03102454429205048</v>
      </c>
      <c r="F809" s="2">
        <v>45006</v>
      </c>
      <c r="G809">
        <v>0.1499585522594889</v>
      </c>
      <c r="H809">
        <v>0.1499377067899869</v>
      </c>
      <c r="I809">
        <v>0.1360303810463501</v>
      </c>
      <c r="J809">
        <v>0.02973601044228382</v>
      </c>
      <c r="K809">
        <v>0.05055743266031457</v>
      </c>
      <c r="L809">
        <v>0.09995719102222179</v>
      </c>
      <c r="M809">
        <v>0.08594335807090232</v>
      </c>
      <c r="N809">
        <v>0.08134156099843136</v>
      </c>
      <c r="O809">
        <v>0.05039042914661442</v>
      </c>
      <c r="P809">
        <v>0.06849490612606474</v>
      </c>
      <c r="Q809">
        <v>0.09763878598251909</v>
      </c>
      <c r="R809">
        <v>1.368545482203825E-05</v>
      </c>
      <c r="W809" s="2">
        <v>45006</v>
      </c>
      <c r="X809">
        <v>0.2905847906257246</v>
      </c>
      <c r="Y809">
        <v>0.02214366167211327</v>
      </c>
      <c r="Z809">
        <v>0.06399986466850263</v>
      </c>
      <c r="AA809">
        <v>0.1880655009095318</v>
      </c>
      <c r="AB809">
        <v>0.101298415295676</v>
      </c>
      <c r="AC809">
        <v>0.03764885292913127</v>
      </c>
      <c r="AD809">
        <v>0.07443561482422183</v>
      </c>
      <c r="AE809">
        <v>0.06057302172821303</v>
      </c>
      <c r="AF809">
        <v>0.03752448959825982</v>
      </c>
      <c r="AG809">
        <v>0.05100643983370373</v>
      </c>
      <c r="AH809">
        <v>0.07270915669972851</v>
      </c>
      <c r="AI809">
        <v>1.019121519332272E-05</v>
      </c>
      <c r="AN809" s="2">
        <v>45006</v>
      </c>
      <c r="AO809">
        <v>4.85279043530595</v>
      </c>
      <c r="AP809">
        <v>338.3855689131007</v>
      </c>
      <c r="AQ809">
        <v>15.55546617936089</v>
      </c>
      <c r="AR809">
        <v>1.545688513690711</v>
      </c>
      <c r="AS809">
        <v>0.02044377093783858</v>
      </c>
      <c r="AT809">
        <v>0.01367232860502593</v>
      </c>
      <c r="AU809">
        <v>31.35206022256892</v>
      </c>
      <c r="AV809">
        <v>0.3274819333811581</v>
      </c>
      <c r="AW809">
        <v>46.08453918518924</v>
      </c>
      <c r="AX809">
        <v>342.5548562136705</v>
      </c>
      <c r="AY809">
        <v>13.86297226292881</v>
      </c>
      <c r="AZ809">
        <v>30.83247497314944</v>
      </c>
    </row>
    <row r="810" spans="1:52">
      <c r="A810" s="2">
        <v>45007</v>
      </c>
      <c r="B810">
        <v>3916.569244729187</v>
      </c>
      <c r="C810">
        <v>0.03213183778276862</v>
      </c>
      <c r="F810" s="2">
        <v>45007</v>
      </c>
      <c r="G810">
        <v>0.1499741107162886</v>
      </c>
      <c r="H810">
        <v>0.1499532630840335</v>
      </c>
      <c r="I810">
        <v>0.1233344248537288</v>
      </c>
      <c r="J810">
        <v>0.06098632091938822</v>
      </c>
      <c r="K810">
        <v>0.05335859555681424</v>
      </c>
      <c r="L810">
        <v>0.0877305683319943</v>
      </c>
      <c r="M810">
        <v>0.0730287193301823</v>
      </c>
      <c r="N810">
        <v>0.06640782695856967</v>
      </c>
      <c r="O810">
        <v>0.06194190811811942</v>
      </c>
      <c r="P810">
        <v>0.06357616892604827</v>
      </c>
      <c r="Q810">
        <v>0.08209742987111089</v>
      </c>
      <c r="R810">
        <v>0.02761066333372188</v>
      </c>
      <c r="W810" s="2">
        <v>45007</v>
      </c>
      <c r="X810">
        <v>0.2590187924538762</v>
      </c>
      <c r="Y810">
        <v>0.04908342556432037</v>
      </c>
      <c r="Z810">
        <v>0.05877547055246442</v>
      </c>
      <c r="AA810">
        <v>0.1775439954029313</v>
      </c>
      <c r="AB810">
        <v>0.09926285059608717</v>
      </c>
      <c r="AC810">
        <v>0.0429444277626026</v>
      </c>
      <c r="AD810">
        <v>0.07060791265193374</v>
      </c>
      <c r="AE810">
        <v>0.05344679892590444</v>
      </c>
      <c r="AF810">
        <v>0.04985250775245789</v>
      </c>
      <c r="AG810">
        <v>0.05116780465034242</v>
      </c>
      <c r="AH810">
        <v>0.0660742118454242</v>
      </c>
      <c r="AI810">
        <v>0.02222180184165538</v>
      </c>
      <c r="AN810" s="2">
        <v>45007</v>
      </c>
      <c r="AO810">
        <v>4.074358380223519</v>
      </c>
      <c r="AP810">
        <v>643.5993744347394</v>
      </c>
      <c r="AQ810">
        <v>14.25490475739459</v>
      </c>
      <c r="AR810">
        <v>1.439005625893552</v>
      </c>
      <c r="AS810">
        <v>0.02084933313763558</v>
      </c>
      <c r="AT810">
        <v>28.15137724729579</v>
      </c>
      <c r="AU810">
        <v>32.7392062837885</v>
      </c>
      <c r="AV810">
        <v>0.3253589267277207</v>
      </c>
      <c r="AW810">
        <v>38.62159510584502</v>
      </c>
      <c r="AX810">
        <v>297.3018033801364</v>
      </c>
      <c r="AY810">
        <v>11.49138928731294</v>
      </c>
      <c r="AZ810">
        <v>37.69694825214128</v>
      </c>
    </row>
    <row r="811" spans="1:52">
      <c r="A811" s="2">
        <v>45008</v>
      </c>
      <c r="B811">
        <v>3765.421271760733</v>
      </c>
      <c r="C811">
        <v>-0.03859193174533171</v>
      </c>
      <c r="F811" s="2">
        <v>45008</v>
      </c>
      <c r="G811">
        <v>0.149857286238692</v>
      </c>
      <c r="H811">
        <v>0.1498364548459981</v>
      </c>
      <c r="I811">
        <v>0.1243502257666894</v>
      </c>
      <c r="J811">
        <v>0.06547553611058915</v>
      </c>
      <c r="K811">
        <v>0.05331703111598215</v>
      </c>
      <c r="L811">
        <v>0.09403900222931025</v>
      </c>
      <c r="M811">
        <v>0.05535471538440678</v>
      </c>
      <c r="N811">
        <v>0.08266722759944198</v>
      </c>
      <c r="O811">
        <v>0.05669534844503036</v>
      </c>
      <c r="P811">
        <v>0.07397930136909507</v>
      </c>
      <c r="Q811">
        <v>0.09442787089476469</v>
      </c>
      <c r="R811">
        <v>0</v>
      </c>
      <c r="W811" s="2">
        <v>45008</v>
      </c>
      <c r="X811">
        <v>0.3022131394898662</v>
      </c>
      <c r="Y811">
        <v>0.04668884473702675</v>
      </c>
      <c r="Z811">
        <v>0.0394719595373714</v>
      </c>
      <c r="AA811">
        <v>0.199024498326408</v>
      </c>
      <c r="AB811">
        <v>0.08867080330627851</v>
      </c>
      <c r="AC811">
        <v>0.03741173571109554</v>
      </c>
      <c r="AD811">
        <v>0.0670566846049712</v>
      </c>
      <c r="AE811">
        <v>0.05894777780378636</v>
      </c>
      <c r="AF811">
        <v>0.04042792893502641</v>
      </c>
      <c r="AG811">
        <v>0.05275265115113406</v>
      </c>
      <c r="AH811">
        <v>0.06733397639703584</v>
      </c>
      <c r="AI811">
        <v>0</v>
      </c>
      <c r="AN811" s="2">
        <v>45008</v>
      </c>
      <c r="AO811">
        <v>4.721038554414514</v>
      </c>
      <c r="AP811">
        <v>683.9004605251728</v>
      </c>
      <c r="AQ811">
        <v>16.60020681847239</v>
      </c>
      <c r="AR811">
        <v>1.453004879381087</v>
      </c>
      <c r="AS811">
        <v>0.02063802769731623</v>
      </c>
      <c r="AT811">
        <v>0</v>
      </c>
      <c r="AU811">
        <v>33.09289755056344</v>
      </c>
      <c r="AV811">
        <v>0.3245742124772513</v>
      </c>
      <c r="AW811">
        <v>29.05889329635751</v>
      </c>
      <c r="AX811">
        <v>318.665842037919</v>
      </c>
      <c r="AY811">
        <v>14.47348162783896</v>
      </c>
      <c r="AZ811">
        <v>35.09177536360178</v>
      </c>
    </row>
    <row r="812" spans="1:52">
      <c r="A812" s="2">
        <v>45009</v>
      </c>
      <c r="B812">
        <v>3902.190238304206</v>
      </c>
      <c r="C812">
        <v>0.03632235457137023</v>
      </c>
      <c r="F812" s="2">
        <v>45009</v>
      </c>
      <c r="G812">
        <v>0.1499775904258865</v>
      </c>
      <c r="H812">
        <v>0.1499567423099232</v>
      </c>
      <c r="I812">
        <v>0.08175712272070078</v>
      </c>
      <c r="J812">
        <v>0.07575884522988785</v>
      </c>
      <c r="K812">
        <v>0.06075893738048595</v>
      </c>
      <c r="L812">
        <v>0.1045667135228133</v>
      </c>
      <c r="M812">
        <v>0.06498903834362439</v>
      </c>
      <c r="N812">
        <v>0.07415608695546153</v>
      </c>
      <c r="O812">
        <v>0.05674086300080262</v>
      </c>
      <c r="P812">
        <v>0.07780691945227768</v>
      </c>
      <c r="Q812">
        <v>0.1035311406581361</v>
      </c>
      <c r="R812">
        <v>0</v>
      </c>
      <c r="W812" s="2">
        <v>45009</v>
      </c>
      <c r="X812">
        <v>0.3154772833106653</v>
      </c>
      <c r="Y812">
        <v>0.0517830075088443</v>
      </c>
      <c r="Z812">
        <v>0.04442158338512802</v>
      </c>
      <c r="AA812">
        <v>0.2056716356764097</v>
      </c>
      <c r="AB812">
        <v>0.05588297560371645</v>
      </c>
      <c r="AC812">
        <v>0.04153020681685174</v>
      </c>
      <c r="AD812">
        <v>0.0714738839418161</v>
      </c>
      <c r="AE812">
        <v>0.05068748336895498</v>
      </c>
      <c r="AF812">
        <v>0.03912297971058021</v>
      </c>
      <c r="AG812">
        <v>0.05318291589597534</v>
      </c>
      <c r="AH812">
        <v>0.0707660447810579</v>
      </c>
      <c r="AI812">
        <v>0</v>
      </c>
      <c r="AN812" s="2">
        <v>45009</v>
      </c>
      <c r="AO812">
        <v>5.23408763041096</v>
      </c>
      <c r="AP812">
        <v>793.9334326427021</v>
      </c>
      <c r="AQ812">
        <v>17.26778361454449</v>
      </c>
      <c r="AR812">
        <v>0.9667440691004191</v>
      </c>
      <c r="AS812">
        <v>0.02061587157366344</v>
      </c>
      <c r="AT812">
        <v>0</v>
      </c>
      <c r="AU812">
        <v>37.46020258054172</v>
      </c>
      <c r="AV812">
        <v>0.3216504939565647</v>
      </c>
      <c r="AW812">
        <v>33.25220116963001</v>
      </c>
      <c r="AX812">
        <v>358.9495907051015</v>
      </c>
      <c r="AY812">
        <v>13.01682766332017</v>
      </c>
      <c r="AZ812">
        <v>35.38713685709394</v>
      </c>
    </row>
    <row r="813" spans="1:52">
      <c r="A813" s="2">
        <v>45010</v>
      </c>
      <c r="B813">
        <v>3741.325554706283</v>
      </c>
      <c r="C813">
        <v>-0.04122420327406451</v>
      </c>
      <c r="F813" s="2">
        <v>45010</v>
      </c>
      <c r="G813">
        <v>0.1499874396907139</v>
      </c>
      <c r="H813">
        <v>0.1499665902056219</v>
      </c>
      <c r="I813">
        <v>0.07399366092409231</v>
      </c>
      <c r="J813">
        <v>0.08198394683275895</v>
      </c>
      <c r="K813">
        <v>0.05844655235457933</v>
      </c>
      <c r="L813">
        <v>0.1265627207566211</v>
      </c>
      <c r="M813">
        <v>0.03550490405580897</v>
      </c>
      <c r="N813">
        <v>0.0766749280838453</v>
      </c>
      <c r="O813">
        <v>0.04494795858525766</v>
      </c>
      <c r="P813">
        <v>0.09249366774440222</v>
      </c>
      <c r="Q813">
        <v>0.1094376307662982</v>
      </c>
      <c r="R813">
        <v>0</v>
      </c>
      <c r="W813" s="2">
        <v>45010</v>
      </c>
      <c r="X813">
        <v>0.3497616871370755</v>
      </c>
      <c r="Y813">
        <v>0.05123839875410851</v>
      </c>
      <c r="Z813">
        <v>0.02218988597181061</v>
      </c>
      <c r="AA813">
        <v>0.2127229705539139</v>
      </c>
      <c r="AB813">
        <v>0.04624462288256183</v>
      </c>
      <c r="AC813">
        <v>0.03652797737898363</v>
      </c>
      <c r="AD813">
        <v>0.07909927984756922</v>
      </c>
      <c r="AE813">
        <v>0.04792036357577307</v>
      </c>
      <c r="AF813">
        <v>0.02809161444584582</v>
      </c>
      <c r="AG813">
        <v>0.05780677331606601</v>
      </c>
      <c r="AH813">
        <v>0.06839642613629192</v>
      </c>
      <c r="AI813">
        <v>0</v>
      </c>
      <c r="AN813" s="2">
        <v>45010</v>
      </c>
      <c r="AO813">
        <v>5.603516533271173</v>
      </c>
      <c r="AP813">
        <v>852.2026117544217</v>
      </c>
      <c r="AQ813">
        <v>20.3336571859002</v>
      </c>
      <c r="AR813">
        <v>0.858743082430685</v>
      </c>
      <c r="AS813">
        <v>0.02043217623413745</v>
      </c>
      <c r="AT813">
        <v>0</v>
      </c>
      <c r="AU813">
        <v>36.2788137749918</v>
      </c>
      <c r="AV813">
        <v>0.3204061785886449</v>
      </c>
      <c r="AW813">
        <v>18.42198965230507</v>
      </c>
      <c r="AX813">
        <v>431.1372984383098</v>
      </c>
      <c r="AY813">
        <v>13.87423408468</v>
      </c>
      <c r="AZ813">
        <v>28.54412284668456</v>
      </c>
    </row>
    <row r="814" spans="1:52">
      <c r="A814" s="2">
        <v>45011</v>
      </c>
      <c r="B814">
        <v>3694.870830248294</v>
      </c>
      <c r="C814">
        <v>-0.01241664853237734</v>
      </c>
      <c r="F814" s="2">
        <v>45011</v>
      </c>
      <c r="G814">
        <v>0.1499943349458404</v>
      </c>
      <c r="H814">
        <v>0.1499734845022514</v>
      </c>
      <c r="I814">
        <v>0.08061589797143155</v>
      </c>
      <c r="J814">
        <v>0.07606521717356503</v>
      </c>
      <c r="K814">
        <v>0.06428643041975704</v>
      </c>
      <c r="L814">
        <v>0.1313191324499518</v>
      </c>
      <c r="M814">
        <v>0.02430714387679615</v>
      </c>
      <c r="N814">
        <v>0.08994472023026116</v>
      </c>
      <c r="O814">
        <v>0.03386725417130747</v>
      </c>
      <c r="P814">
        <v>0.100275456290628</v>
      </c>
      <c r="Q814">
        <v>0.09935092796821003</v>
      </c>
      <c r="R814">
        <v>0</v>
      </c>
      <c r="W814" s="2">
        <v>45011</v>
      </c>
      <c r="X814">
        <v>0.3669652141155473</v>
      </c>
      <c r="Y814">
        <v>0.04489903968552275</v>
      </c>
      <c r="Z814">
        <v>0.01434778546777442</v>
      </c>
      <c r="AA814">
        <v>0.2198265703077501</v>
      </c>
      <c r="AB814">
        <v>0.047585171472583</v>
      </c>
      <c r="AC814">
        <v>0.03794637152052172</v>
      </c>
      <c r="AD814">
        <v>0.0775137856490322</v>
      </c>
      <c r="AE814">
        <v>0.05309169832391163</v>
      </c>
      <c r="AF814">
        <v>0.01999083478073178</v>
      </c>
      <c r="AG814">
        <v>0.0591896251502649</v>
      </c>
      <c r="AH814">
        <v>0.05864390352636006</v>
      </c>
      <c r="AI814">
        <v>0</v>
      </c>
      <c r="AN814" s="2">
        <v>45011</v>
      </c>
      <c r="AO814">
        <v>5.145087793925247</v>
      </c>
      <c r="AP814">
        <v>799.1693280119471</v>
      </c>
      <c r="AQ814">
        <v>22.01361139788044</v>
      </c>
      <c r="AR814">
        <v>0.9237185212707321</v>
      </c>
      <c r="AS814">
        <v>0.02016117729136845</v>
      </c>
      <c r="AT814">
        <v>0</v>
      </c>
      <c r="AU814">
        <v>40.24865916754282</v>
      </c>
      <c r="AV814">
        <v>0.3180156541217243</v>
      </c>
      <c r="AW814">
        <v>12.68733756460503</v>
      </c>
      <c r="AX814">
        <v>450.4065609138328</v>
      </c>
      <c r="AY814">
        <v>16.26623034744207</v>
      </c>
      <c r="AZ814">
        <v>21.89731782923261</v>
      </c>
    </row>
    <row r="815" spans="1:52">
      <c r="A815" s="2">
        <v>45012</v>
      </c>
      <c r="B815">
        <v>3778.904019913816</v>
      </c>
      <c r="C815">
        <v>0.0227432009199291</v>
      </c>
      <c r="F815" s="2">
        <v>45012</v>
      </c>
      <c r="G815">
        <v>0.1499991620016594</v>
      </c>
      <c r="H815">
        <v>0.14997831088707</v>
      </c>
      <c r="I815">
        <v>0.06215975955993869</v>
      </c>
      <c r="J815">
        <v>0.0858931324248997</v>
      </c>
      <c r="K815">
        <v>0.07342240309426805</v>
      </c>
      <c r="L815">
        <v>0.1395301593150108</v>
      </c>
      <c r="M815">
        <v>0.01270744519326032</v>
      </c>
      <c r="N815">
        <v>0.0917205239882672</v>
      </c>
      <c r="O815">
        <v>0.04179348052602811</v>
      </c>
      <c r="P815">
        <v>0.1059634971045053</v>
      </c>
      <c r="Q815">
        <v>0.08683212590509239</v>
      </c>
      <c r="R815">
        <v>0</v>
      </c>
      <c r="W815" s="2">
        <v>45012</v>
      </c>
      <c r="X815">
        <v>0.3687708288727435</v>
      </c>
      <c r="Y815">
        <v>0.05053618325354874</v>
      </c>
      <c r="Z815">
        <v>0.007476567227682874</v>
      </c>
      <c r="AA815">
        <v>0.2193631032243457</v>
      </c>
      <c r="AB815">
        <v>0.03657238840211336</v>
      </c>
      <c r="AC815">
        <v>0.04319889044600979</v>
      </c>
      <c r="AD815">
        <v>0.08209412675344593</v>
      </c>
      <c r="AE815">
        <v>0.05396479412874313</v>
      </c>
      <c r="AF815">
        <v>0.02458966079172473</v>
      </c>
      <c r="AG815">
        <v>0.06234480635040614</v>
      </c>
      <c r="AH815">
        <v>0.05108865054923614</v>
      </c>
      <c r="AI815">
        <v>0</v>
      </c>
      <c r="AN815" s="2">
        <v>45012</v>
      </c>
      <c r="AO815">
        <v>4.491723691491036</v>
      </c>
      <c r="AP815">
        <v>909.8662070004376</v>
      </c>
      <c r="AQ815">
        <v>23.34769013092781</v>
      </c>
      <c r="AR815">
        <v>0.7134707599380847</v>
      </c>
      <c r="AS815">
        <v>0.0202083682424849</v>
      </c>
      <c r="AT815">
        <v>0</v>
      </c>
      <c r="AU815">
        <v>45.76724120964383</v>
      </c>
      <c r="AV815">
        <v>0.318664206064369</v>
      </c>
      <c r="AW815">
        <v>6.601999981516883</v>
      </c>
      <c r="AX815">
        <v>475.7500778855563</v>
      </c>
      <c r="AY815">
        <v>16.48895296182257</v>
      </c>
      <c r="AZ815">
        <v>27.22116591003943</v>
      </c>
    </row>
    <row r="816" spans="1:52">
      <c r="A816" s="2">
        <v>45013</v>
      </c>
      <c r="B816">
        <v>3623.162369300583</v>
      </c>
      <c r="C816">
        <v>-0.04121344437236729</v>
      </c>
      <c r="F816" s="2">
        <v>45013</v>
      </c>
      <c r="G816">
        <v>0.1500025411255942</v>
      </c>
      <c r="H816">
        <v>0.1499816895412789</v>
      </c>
      <c r="I816">
        <v>0.01242027029957694</v>
      </c>
      <c r="J816">
        <v>0.0946744572759492</v>
      </c>
      <c r="K816">
        <v>0.07947839084731026</v>
      </c>
      <c r="L816">
        <v>0.1500033791428129</v>
      </c>
      <c r="M816">
        <v>0</v>
      </c>
      <c r="N816">
        <v>0.1141430484520457</v>
      </c>
      <c r="O816">
        <v>0.03305994345175246</v>
      </c>
      <c r="P816">
        <v>0.1260088678053194</v>
      </c>
      <c r="Q816">
        <v>0.09022741205836023</v>
      </c>
      <c r="R816">
        <v>0</v>
      </c>
      <c r="W816" s="2">
        <v>45013</v>
      </c>
      <c r="X816">
        <v>0.4122201488307278</v>
      </c>
      <c r="Y816">
        <v>0.04649896266908383</v>
      </c>
      <c r="Z816">
        <v>0</v>
      </c>
      <c r="AA816">
        <v>0.2410616001766493</v>
      </c>
      <c r="AB816">
        <v>0.006100163672622103</v>
      </c>
      <c r="AC816">
        <v>0.03903547836811067</v>
      </c>
      <c r="AD816">
        <v>0.0765819720546925</v>
      </c>
      <c r="AE816">
        <v>0.05606087958272786</v>
      </c>
      <c r="AF816">
        <v>0.01623725258782739</v>
      </c>
      <c r="AG816">
        <v>0.06188872699819044</v>
      </c>
      <c r="AH816">
        <v>0.0443148150593681</v>
      </c>
      <c r="AI816">
        <v>0</v>
      </c>
      <c r="AN816" s="2">
        <v>45013</v>
      </c>
      <c r="AO816">
        <v>4.687516570900407</v>
      </c>
      <c r="AP816">
        <v>992.8931883809394</v>
      </c>
      <c r="AQ816">
        <v>27.67106579890381</v>
      </c>
      <c r="AR816">
        <v>0.1449521382210623</v>
      </c>
      <c r="AS816">
        <v>0.02001412759904142</v>
      </c>
      <c r="AT816">
        <v>0</v>
      </c>
      <c r="AU816">
        <v>49.08789120286986</v>
      </c>
      <c r="AV816">
        <v>0.316879439370818</v>
      </c>
      <c r="AW816">
        <v>0</v>
      </c>
      <c r="AX816">
        <v>519.4564876949316</v>
      </c>
      <c r="AY816">
        <v>20.79147991887509</v>
      </c>
      <c r="AZ816">
        <v>21.26735079322246</v>
      </c>
    </row>
    <row r="817" spans="1:52">
      <c r="A817" s="2">
        <v>45014</v>
      </c>
      <c r="B817">
        <v>3727.218899915607</v>
      </c>
      <c r="C817">
        <v>0.02871980883239056</v>
      </c>
      <c r="F817" s="2">
        <v>45014</v>
      </c>
      <c r="G817">
        <v>0.1500049066029371</v>
      </c>
      <c r="H817">
        <v>0.149984054689801</v>
      </c>
      <c r="I817">
        <v>0.06575280424851879</v>
      </c>
      <c r="J817">
        <v>0.1087537398088504</v>
      </c>
      <c r="K817">
        <v>0.08271714257129029</v>
      </c>
      <c r="L817">
        <v>0.1297282060038128</v>
      </c>
      <c r="M817">
        <v>0</v>
      </c>
      <c r="N817">
        <v>0.09114787060744914</v>
      </c>
      <c r="O817">
        <v>0.05149215102110012</v>
      </c>
      <c r="P817">
        <v>0.09651697086282314</v>
      </c>
      <c r="Q817">
        <v>0.07390215358341731</v>
      </c>
      <c r="R817">
        <v>0</v>
      </c>
      <c r="W817" s="2">
        <v>45014</v>
      </c>
      <c r="X817">
        <v>0.3430255610426439</v>
      </c>
      <c r="Y817">
        <v>0.06737624030023204</v>
      </c>
      <c r="Z817">
        <v>0</v>
      </c>
      <c r="AA817">
        <v>0.2232963692224404</v>
      </c>
      <c r="AB817">
        <v>0.0407358565070862</v>
      </c>
      <c r="AC817">
        <v>0.05124577862450906</v>
      </c>
      <c r="AD817">
        <v>0.08037055826120271</v>
      </c>
      <c r="AE817">
        <v>0.0564688703459389</v>
      </c>
      <c r="AF817">
        <v>0.0319009493086981</v>
      </c>
      <c r="AG817">
        <v>0.05979519079834763</v>
      </c>
      <c r="AH817">
        <v>0.04578462558890103</v>
      </c>
      <c r="AI817">
        <v>0</v>
      </c>
      <c r="AN817" s="2">
        <v>45014</v>
      </c>
      <c r="AO817">
        <v>3.89838994612263</v>
      </c>
      <c r="AP817">
        <v>1100.208340315897</v>
      </c>
      <c r="AQ817">
        <v>21.49679226851657</v>
      </c>
      <c r="AR817">
        <v>0.7825309270146846</v>
      </c>
      <c r="AS817">
        <v>0.02049193200828962</v>
      </c>
      <c r="AT817">
        <v>0</v>
      </c>
      <c r="AU817">
        <v>50.82336146842367</v>
      </c>
      <c r="AV817">
        <v>0.3149568748156261</v>
      </c>
      <c r="AW817">
        <v>0</v>
      </c>
      <c r="AX817">
        <v>444.433670508226</v>
      </c>
      <c r="AY817">
        <v>16.58926967916689</v>
      </c>
      <c r="AZ817">
        <v>32.97180064558165</v>
      </c>
    </row>
    <row r="818" spans="1:52">
      <c r="A818" s="2">
        <v>45015</v>
      </c>
      <c r="B818">
        <v>3831.287282617852</v>
      </c>
      <c r="C818">
        <v>0.02792118882650052</v>
      </c>
      <c r="F818" s="2">
        <v>45015</v>
      </c>
      <c r="G818">
        <v>0.1500384512345262</v>
      </c>
      <c r="H818">
        <v>0.150017594658411</v>
      </c>
      <c r="I818">
        <v>0.05683054609710952</v>
      </c>
      <c r="J818">
        <v>0.1190194545708509</v>
      </c>
      <c r="K818">
        <v>0.07337058425838562</v>
      </c>
      <c r="L818">
        <v>0.1297572162873806</v>
      </c>
      <c r="M818">
        <v>0.005221018354934536</v>
      </c>
      <c r="N818">
        <v>0.09350348600684071</v>
      </c>
      <c r="O818">
        <v>0.04499483422678646</v>
      </c>
      <c r="P818">
        <v>0.1025771336586257</v>
      </c>
      <c r="Q818">
        <v>0.07466968064614873</v>
      </c>
      <c r="R818">
        <v>0</v>
      </c>
      <c r="W818" s="2">
        <v>45015</v>
      </c>
      <c r="X818">
        <v>0.3494874449304349</v>
      </c>
      <c r="Y818">
        <v>0.0753679440074109</v>
      </c>
      <c r="Z818">
        <v>0.003306160496661712</v>
      </c>
      <c r="AA818">
        <v>0.2071450499070845</v>
      </c>
      <c r="AB818">
        <v>0.03598740585395469</v>
      </c>
      <c r="AC818">
        <v>0.04646122859591168</v>
      </c>
      <c r="AD818">
        <v>0.08230214585031649</v>
      </c>
      <c r="AE818">
        <v>0.05921019822575477</v>
      </c>
      <c r="AF818">
        <v>0.02849255324564148</v>
      </c>
      <c r="AG818">
        <v>0.06495599978927658</v>
      </c>
      <c r="AH818">
        <v>0.04728386909755233</v>
      </c>
      <c r="AI818">
        <v>0</v>
      </c>
      <c r="AN818" s="2">
        <v>45015</v>
      </c>
      <c r="AO818">
        <v>3.92327090397623</v>
      </c>
      <c r="AP818">
        <v>1192.722762260313</v>
      </c>
      <c r="AQ818">
        <v>22.70097706523126</v>
      </c>
      <c r="AR818">
        <v>0.6934049746831201</v>
      </c>
      <c r="AS818">
        <v>0.02024849420703132</v>
      </c>
      <c r="AT818">
        <v>0</v>
      </c>
      <c r="AU818">
        <v>45.42831664446175</v>
      </c>
      <c r="AV818">
        <v>0.3202456433513929</v>
      </c>
      <c r="AW818">
        <v>2.705641554842405</v>
      </c>
      <c r="AX818">
        <v>442.418659518355</v>
      </c>
      <c r="AY818">
        <v>16.95361039519502</v>
      </c>
      <c r="AZ818">
        <v>28.95409226396729</v>
      </c>
    </row>
    <row r="819" spans="1:52">
      <c r="A819" s="2">
        <v>45016</v>
      </c>
      <c r="B819">
        <v>3780.237070485225</v>
      </c>
      <c r="C819">
        <v>-0.01332455865793125</v>
      </c>
      <c r="F819" s="2">
        <v>45016</v>
      </c>
      <c r="G819">
        <v>0.1500300426668175</v>
      </c>
      <c r="H819">
        <v>0.1500091872595622</v>
      </c>
      <c r="I819">
        <v>0.07224194441647395</v>
      </c>
      <c r="J819">
        <v>0.1379295035366707</v>
      </c>
      <c r="K819">
        <v>0.07917753641761789</v>
      </c>
      <c r="L819">
        <v>0.1105244781653473</v>
      </c>
      <c r="M819">
        <v>0</v>
      </c>
      <c r="N819">
        <v>0.1138469977404987</v>
      </c>
      <c r="O819">
        <v>0.002531316137485233</v>
      </c>
      <c r="P819">
        <v>0.1267173437130835</v>
      </c>
      <c r="Q819">
        <v>0.05699164994644274</v>
      </c>
      <c r="R819">
        <v>0</v>
      </c>
      <c r="W819" s="2">
        <v>45016</v>
      </c>
      <c r="X819">
        <v>0.3997320432097316</v>
      </c>
      <c r="Y819">
        <v>0.07403359567251143</v>
      </c>
      <c r="Z819">
        <v>0</v>
      </c>
      <c r="AA819">
        <v>0.2245643450936396</v>
      </c>
      <c r="AB819">
        <v>0.03877582943741504</v>
      </c>
      <c r="AC819">
        <v>0.04249850515795572</v>
      </c>
      <c r="AD819">
        <v>0.05932396128891444</v>
      </c>
      <c r="AE819">
        <v>0.06110732209667206</v>
      </c>
      <c r="AF819">
        <v>0.001358682737461324</v>
      </c>
      <c r="AG819">
        <v>0.06801547419950593</v>
      </c>
      <c r="AH819">
        <v>0.03059024110619295</v>
      </c>
      <c r="AI819">
        <v>0</v>
      </c>
      <c r="AN819" s="2">
        <v>45016</v>
      </c>
      <c r="AO819">
        <v>3.025231535987608</v>
      </c>
      <c r="AP819">
        <v>1384.853188194817</v>
      </c>
      <c r="AQ819">
        <v>27.79331855164203</v>
      </c>
      <c r="AR819">
        <v>0.8625577477627762</v>
      </c>
      <c r="AS819">
        <v>0.02023974266111651</v>
      </c>
      <c r="AT819">
        <v>0</v>
      </c>
      <c r="AU819">
        <v>48.93461537425593</v>
      </c>
      <c r="AV819">
        <v>0.3164813964127102</v>
      </c>
      <c r="AW819">
        <v>0</v>
      </c>
      <c r="AX819">
        <v>382.9198612991926</v>
      </c>
      <c r="AY819">
        <v>20.94657980112503</v>
      </c>
      <c r="AZ819">
        <v>1.624648657846003</v>
      </c>
    </row>
    <row r="820" spans="1:52">
      <c r="A820" s="2">
        <v>45017</v>
      </c>
      <c r="B820">
        <v>3892.774221843189</v>
      </c>
      <c r="C820">
        <v>0.02976986608501764</v>
      </c>
      <c r="F820" s="2">
        <v>45017</v>
      </c>
      <c r="G820">
        <v>0.150140245078171</v>
      </c>
      <c r="H820">
        <v>0.1501193743518761</v>
      </c>
      <c r="I820">
        <v>0.08512364510101894</v>
      </c>
      <c r="J820">
        <v>0.1380308176709357</v>
      </c>
      <c r="K820">
        <v>0.08073216003841563</v>
      </c>
      <c r="L820">
        <v>0.1024303014173996</v>
      </c>
      <c r="M820">
        <v>0</v>
      </c>
      <c r="N820">
        <v>0.09792887844025031</v>
      </c>
      <c r="O820">
        <v>0.01648244124780075</v>
      </c>
      <c r="P820">
        <v>0.1056085877589929</v>
      </c>
      <c r="Q820">
        <v>0.07340354889513923</v>
      </c>
      <c r="R820">
        <v>0</v>
      </c>
      <c r="W820" s="2">
        <v>45017</v>
      </c>
      <c r="X820">
        <v>0.3514699490994443</v>
      </c>
      <c r="Y820">
        <v>0.08760020545033508</v>
      </c>
      <c r="Z820">
        <v>0</v>
      </c>
      <c r="AA820">
        <v>0.2064324523851526</v>
      </c>
      <c r="AB820">
        <v>0.05372190945222031</v>
      </c>
      <c r="AC820">
        <v>0.05095042377848089</v>
      </c>
      <c r="AD820">
        <v>0.06464421690799173</v>
      </c>
      <c r="AE820">
        <v>0.06180334892944621</v>
      </c>
      <c r="AF820">
        <v>0.01040214167538384</v>
      </c>
      <c r="AG820">
        <v>0.06665004749541163</v>
      </c>
      <c r="AH820">
        <v>0.04632530482613335</v>
      </c>
      <c r="AI820">
        <v>0</v>
      </c>
      <c r="AN820" s="2">
        <v>45017</v>
      </c>
      <c r="AO820">
        <v>3.845358728097604</v>
      </c>
      <c r="AP820">
        <v>1345.278093072418</v>
      </c>
      <c r="AQ820">
        <v>23.19746155504002</v>
      </c>
      <c r="AR820">
        <v>1.045126966985453</v>
      </c>
      <c r="AS820">
        <v>0.02049688262072007</v>
      </c>
      <c r="AT820">
        <v>0</v>
      </c>
      <c r="AU820">
        <v>49.56683518112418</v>
      </c>
      <c r="AV820">
        <v>0.3203838929849731</v>
      </c>
      <c r="AW820">
        <v>0</v>
      </c>
      <c r="AX820">
        <v>356.0795601201327</v>
      </c>
      <c r="AY820">
        <v>17.95511888543236</v>
      </c>
      <c r="AZ820">
        <v>10.57946339072123</v>
      </c>
    </row>
    <row r="821" spans="1:52">
      <c r="A821" s="2">
        <v>45018</v>
      </c>
      <c r="B821">
        <v>3881.023997304411</v>
      </c>
      <c r="C821">
        <v>-0.003018470599410739</v>
      </c>
      <c r="F821" s="2">
        <v>45018</v>
      </c>
      <c r="G821">
        <v>0.1501012758704802</v>
      </c>
      <c r="H821">
        <v>0.1500804105612249</v>
      </c>
      <c r="I821">
        <v>0.08922302178026083</v>
      </c>
      <c r="J821">
        <v>0.1466392479045677</v>
      </c>
      <c r="K821">
        <v>0.07359727249070022</v>
      </c>
      <c r="L821">
        <v>0.09870682870942191</v>
      </c>
      <c r="M821">
        <v>0</v>
      </c>
      <c r="N821">
        <v>0.1118526664000916</v>
      </c>
      <c r="O821">
        <v>0</v>
      </c>
      <c r="P821">
        <v>0.108898730005597</v>
      </c>
      <c r="Q821">
        <v>0.07090054627765552</v>
      </c>
      <c r="R821">
        <v>0</v>
      </c>
      <c r="W821" s="2">
        <v>45018</v>
      </c>
      <c r="X821">
        <v>0.3800697036089258</v>
      </c>
      <c r="Y821">
        <v>0.08428191847575889</v>
      </c>
      <c r="Z821">
        <v>0</v>
      </c>
      <c r="AA821">
        <v>0.2177048970191994</v>
      </c>
      <c r="AB821">
        <v>0.05128154675710501</v>
      </c>
      <c r="AC821">
        <v>0.04230053964908662</v>
      </c>
      <c r="AD821">
        <v>0.05673243015882282</v>
      </c>
      <c r="AE821">
        <v>0.06428809098205369</v>
      </c>
      <c r="AF821">
        <v>0</v>
      </c>
      <c r="AG821">
        <v>0.06259029567867493</v>
      </c>
      <c r="AH821">
        <v>0.04075057767037276</v>
      </c>
      <c r="AI821">
        <v>0</v>
      </c>
      <c r="AN821" s="2">
        <v>45018</v>
      </c>
      <c r="AO821">
        <v>3.705797635831386</v>
      </c>
      <c r="AP821">
        <v>1444.780668232485</v>
      </c>
      <c r="AQ821">
        <v>23.73336510586187</v>
      </c>
      <c r="AR821">
        <v>1.099316034504032</v>
      </c>
      <c r="AS821">
        <v>0.02044413299334408</v>
      </c>
      <c r="AT821">
        <v>0</v>
      </c>
      <c r="AU821">
        <v>44.95827533913</v>
      </c>
      <c r="AV821">
        <v>0.3196118166523371</v>
      </c>
      <c r="AW821">
        <v>0</v>
      </c>
      <c r="AX821">
        <v>344.3958252623848</v>
      </c>
      <c r="AY821">
        <v>20.56050323099578</v>
      </c>
      <c r="AZ821">
        <v>0</v>
      </c>
    </row>
    <row r="822" spans="1:52">
      <c r="A822" s="2">
        <v>45019</v>
      </c>
      <c r="B822">
        <v>3808.326142910721</v>
      </c>
      <c r="C822">
        <v>-0.01873161682179314</v>
      </c>
      <c r="F822" s="2">
        <v>45019</v>
      </c>
      <c r="G822">
        <v>0.1501697815201482</v>
      </c>
      <c r="H822">
        <v>0.1501489066880454</v>
      </c>
      <c r="I822">
        <v>0.09307344265729582</v>
      </c>
      <c r="J822">
        <v>0.1204811835081269</v>
      </c>
      <c r="K822">
        <v>0.07833997134910847</v>
      </c>
      <c r="L822">
        <v>0.1144483425132958</v>
      </c>
      <c r="M822">
        <v>0</v>
      </c>
      <c r="N822">
        <v>0.1104099049714139</v>
      </c>
      <c r="O822">
        <v>0</v>
      </c>
      <c r="P822">
        <v>0.09802100417925277</v>
      </c>
      <c r="Q822">
        <v>0.08490746261331276</v>
      </c>
      <c r="R822">
        <v>0</v>
      </c>
      <c r="W822" s="2">
        <v>45019</v>
      </c>
      <c r="X822">
        <v>0.3686979169307386</v>
      </c>
      <c r="Y822">
        <v>0.06876192893488785</v>
      </c>
      <c r="Z822">
        <v>0.000364218644546169</v>
      </c>
      <c r="AA822">
        <v>0.2316104737267977</v>
      </c>
      <c r="AB822">
        <v>0.05311957654611382</v>
      </c>
      <c r="AC822">
        <v>0.04471077877737799</v>
      </c>
      <c r="AD822">
        <v>0.06531882046198614</v>
      </c>
      <c r="AE822">
        <v>0.06301397295653201</v>
      </c>
      <c r="AF822">
        <v>0</v>
      </c>
      <c r="AG822">
        <v>0.05594328614015877</v>
      </c>
      <c r="AH822">
        <v>0.04845902688086091</v>
      </c>
      <c r="AI822">
        <v>0</v>
      </c>
      <c r="AN822" s="2">
        <v>45019</v>
      </c>
      <c r="AO822">
        <v>4.424876614518324</v>
      </c>
      <c r="AP822">
        <v>1203.126241177009</v>
      </c>
      <c r="AQ822">
        <v>21.6300414018766</v>
      </c>
      <c r="AR822">
        <v>1.129727990002878</v>
      </c>
      <c r="AS822">
        <v>0.02030734836720436</v>
      </c>
      <c r="AT822">
        <v>0</v>
      </c>
      <c r="AU822">
        <v>47.57541656447624</v>
      </c>
      <c r="AV822">
        <v>0.3186037874158995</v>
      </c>
      <c r="AW822">
        <v>0</v>
      </c>
      <c r="AX822">
        <v>397.2648981197751</v>
      </c>
      <c r="AY822">
        <v>20.4809880287376</v>
      </c>
      <c r="AZ822">
        <v>0</v>
      </c>
    </row>
    <row r="823" spans="1:52">
      <c r="A823" s="2">
        <v>45020</v>
      </c>
      <c r="B823">
        <v>3816.738095535703</v>
      </c>
      <c r="C823">
        <v>0.002208831993194993</v>
      </c>
      <c r="F823" s="2">
        <v>45020</v>
      </c>
      <c r="G823">
        <v>0.1501219394282612</v>
      </c>
      <c r="H823">
        <v>0.1501010712466019</v>
      </c>
      <c r="I823">
        <v>0.0740147906910517</v>
      </c>
      <c r="J823">
        <v>0.1368107773263837</v>
      </c>
      <c r="K823">
        <v>0.08958583471762675</v>
      </c>
      <c r="L823">
        <v>0.1133864969898011</v>
      </c>
      <c r="M823">
        <v>0</v>
      </c>
      <c r="N823">
        <v>0.1118739688037619</v>
      </c>
      <c r="O823">
        <v>0</v>
      </c>
      <c r="P823">
        <v>0.08991746231286785</v>
      </c>
      <c r="Q823">
        <v>0.08418765848364382</v>
      </c>
      <c r="R823">
        <v>0</v>
      </c>
      <c r="W823" s="2">
        <v>45020</v>
      </c>
      <c r="X823">
        <v>0.3748206471484459</v>
      </c>
      <c r="Y823">
        <v>0.07632656613227222</v>
      </c>
      <c r="Z823">
        <v>0</v>
      </c>
      <c r="AA823">
        <v>0.2347746223371906</v>
      </c>
      <c r="AB823">
        <v>0.04129276162922137</v>
      </c>
      <c r="AC823">
        <v>0.04997982813720258</v>
      </c>
      <c r="AD823">
        <v>0.06325818864658812</v>
      </c>
      <c r="AE823">
        <v>0.06241435101277923</v>
      </c>
      <c r="AF823">
        <v>0</v>
      </c>
      <c r="AG823">
        <v>0.05016484276890128</v>
      </c>
      <c r="AH823">
        <v>0.04696819218739864</v>
      </c>
      <c r="AI823">
        <v>0</v>
      </c>
      <c r="AN823" s="2">
        <v>45020</v>
      </c>
      <c r="AO823">
        <v>4.35652413810433</v>
      </c>
      <c r="AP823">
        <v>1345.500221219155</v>
      </c>
      <c r="AQ823">
        <v>20.03952538804841</v>
      </c>
      <c r="AR823">
        <v>0.9146407506162991</v>
      </c>
      <c r="AS823">
        <v>0.02057292513052886</v>
      </c>
      <c r="AT823">
        <v>0</v>
      </c>
      <c r="AU823">
        <v>53.2959199475511</v>
      </c>
      <c r="AV823">
        <v>0.316310248914497</v>
      </c>
      <c r="AW823">
        <v>0</v>
      </c>
      <c r="AX823">
        <v>394.0664006059981</v>
      </c>
      <c r="AY823">
        <v>20.86128911919451</v>
      </c>
      <c r="AZ823">
        <v>0</v>
      </c>
    </row>
    <row r="824" spans="1:52">
      <c r="A824" s="2">
        <v>45021</v>
      </c>
      <c r="B824">
        <v>3891.262814557197</v>
      </c>
      <c r="C824">
        <v>0.01952576183015098</v>
      </c>
      <c r="F824" s="2">
        <v>45021</v>
      </c>
      <c r="G824">
        <v>0.1500884680977016</v>
      </c>
      <c r="H824">
        <v>0.1500676045688319</v>
      </c>
      <c r="I824">
        <v>0.08333187358361051</v>
      </c>
      <c r="J824">
        <v>0.1225454494053836</v>
      </c>
      <c r="K824">
        <v>0.08707268657837416</v>
      </c>
      <c r="L824">
        <v>0.1198118555981494</v>
      </c>
      <c r="M824">
        <v>0.00970925345810318</v>
      </c>
      <c r="N824">
        <v>0.09625461159175093</v>
      </c>
      <c r="O824">
        <v>0</v>
      </c>
      <c r="P824">
        <v>0.09319581712648423</v>
      </c>
      <c r="Q824">
        <v>0.08792237999161052</v>
      </c>
      <c r="R824">
        <v>0</v>
      </c>
      <c r="W824" s="2">
        <v>45021</v>
      </c>
      <c r="X824">
        <v>0.3471943321399841</v>
      </c>
      <c r="Y824">
        <v>0.07282938298466304</v>
      </c>
      <c r="Z824">
        <v>0.005770258643029594</v>
      </c>
      <c r="AA824">
        <v>0.236884867368663</v>
      </c>
      <c r="AB824">
        <v>0.04952455570972573</v>
      </c>
      <c r="AC824">
        <v>0.05174773987194137</v>
      </c>
      <c r="AD824">
        <v>0.0712047943012189</v>
      </c>
      <c r="AE824">
        <v>0.05720460454199165</v>
      </c>
      <c r="AF824">
        <v>0</v>
      </c>
      <c r="AG824">
        <v>0.05538674745579872</v>
      </c>
      <c r="AH824">
        <v>0.05225271698298387</v>
      </c>
      <c r="AI824">
        <v>0</v>
      </c>
      <c r="AN824" s="2">
        <v>45021</v>
      </c>
      <c r="AO824">
        <v>4.480407544965387</v>
      </c>
      <c r="AP824">
        <v>1225.032086335607</v>
      </c>
      <c r="AQ824">
        <v>20.58556015825994</v>
      </c>
      <c r="AR824">
        <v>1.043239044637965</v>
      </c>
      <c r="AS824">
        <v>0.02077379727276464</v>
      </c>
      <c r="AT824">
        <v>0</v>
      </c>
      <c r="AU824">
        <v>52.68321333406324</v>
      </c>
      <c r="AV824">
        <v>0.3125764100051572</v>
      </c>
      <c r="AW824">
        <v>5.126879577378387</v>
      </c>
      <c r="AX824">
        <v>409.5565283190931</v>
      </c>
      <c r="AY824">
        <v>17.91772357748923</v>
      </c>
      <c r="AZ824">
        <v>0</v>
      </c>
    </row>
    <row r="825" spans="1:52">
      <c r="A825" s="2">
        <v>45022</v>
      </c>
      <c r="B825">
        <v>3932.55850482887</v>
      </c>
      <c r="C825">
        <v>0.01061241356332587</v>
      </c>
      <c r="F825" s="2">
        <v>45022</v>
      </c>
      <c r="G825">
        <v>0.1500953729289571</v>
      </c>
      <c r="H825">
        <v>0.1500745084402592</v>
      </c>
      <c r="I825">
        <v>0.08333570727271797</v>
      </c>
      <c r="J825">
        <v>0.122551087117994</v>
      </c>
      <c r="K825">
        <v>0.07944811317497959</v>
      </c>
      <c r="L825">
        <v>0.1113218799500647</v>
      </c>
      <c r="M825">
        <v>0.01930282202166913</v>
      </c>
      <c r="N825">
        <v>0.08513818481314168</v>
      </c>
      <c r="O825">
        <v>0.006165200577910588</v>
      </c>
      <c r="P825">
        <v>0.09428762484562467</v>
      </c>
      <c r="Q825">
        <v>0.09827949885668123</v>
      </c>
      <c r="R825">
        <v>0</v>
      </c>
      <c r="W825" s="2">
        <v>45022</v>
      </c>
      <c r="X825">
        <v>0.335184125468897</v>
      </c>
      <c r="Y825">
        <v>0.07492037624176746</v>
      </c>
      <c r="Z825">
        <v>0.01178606325403501</v>
      </c>
      <c r="AA825">
        <v>0.2373849102052369</v>
      </c>
      <c r="AB825">
        <v>0.05091493244025058</v>
      </c>
      <c r="AC825">
        <v>0.04851003061846976</v>
      </c>
      <c r="AD825">
        <v>0.06797175652226733</v>
      </c>
      <c r="AE825">
        <v>0.05198431765132351</v>
      </c>
      <c r="AF825">
        <v>0.003764394859129729</v>
      </c>
      <c r="AG825">
        <v>0.05757085203685477</v>
      </c>
      <c r="AH825">
        <v>0.06000824070176786</v>
      </c>
      <c r="AI825">
        <v>0</v>
      </c>
      <c r="AN825" s="2">
        <v>45022</v>
      </c>
      <c r="AO825">
        <v>4.933804893273352</v>
      </c>
      <c r="AP825">
        <v>1228.482054628492</v>
      </c>
      <c r="AQ825">
        <v>20.58416522185422</v>
      </c>
      <c r="AR825">
        <v>1.042988370845104</v>
      </c>
      <c r="AS825">
        <v>0.02093835795748506</v>
      </c>
      <c r="AT825">
        <v>0</v>
      </c>
      <c r="AU825">
        <v>48.76996411241232</v>
      </c>
      <c r="AV825">
        <v>0.3088111133773254</v>
      </c>
      <c r="AW825">
        <v>10.35812913393741</v>
      </c>
      <c r="AX825">
        <v>383.4722821945661</v>
      </c>
      <c r="AY825">
        <v>15.95594559550158</v>
      </c>
      <c r="AZ825">
        <v>3.890788625021797</v>
      </c>
    </row>
    <row r="826" spans="1:52">
      <c r="A826" s="2">
        <v>45023</v>
      </c>
      <c r="B826">
        <v>3891.80159881706</v>
      </c>
      <c r="C826">
        <v>-0.0103639668581571</v>
      </c>
      <c r="F826" s="2">
        <v>45023</v>
      </c>
      <c r="G826">
        <v>0.1500696627146711</v>
      </c>
      <c r="H826">
        <v>0.150048801799904</v>
      </c>
      <c r="I826">
        <v>0.0879003068504965</v>
      </c>
      <c r="J826">
        <v>0.1103820240576881</v>
      </c>
      <c r="K826">
        <v>0.07943450430766749</v>
      </c>
      <c r="L826">
        <v>0.09769739400174793</v>
      </c>
      <c r="M826">
        <v>0.02522537549535139</v>
      </c>
      <c r="N826">
        <v>0.08326453852753886</v>
      </c>
      <c r="O826">
        <v>0.005417482111481783</v>
      </c>
      <c r="P826">
        <v>0.09321075074897056</v>
      </c>
      <c r="Q826">
        <v>0.1173491593844823</v>
      </c>
      <c r="R826">
        <v>0</v>
      </c>
      <c r="W826" s="2">
        <v>45023</v>
      </c>
      <c r="X826">
        <v>0.3207556963084945</v>
      </c>
      <c r="Y826">
        <v>0.0709392140939797</v>
      </c>
      <c r="Z826">
        <v>0.01621159177087154</v>
      </c>
      <c r="AA826">
        <v>0.2294523711732119</v>
      </c>
      <c r="AB826">
        <v>0.05649088916266862</v>
      </c>
      <c r="AC826">
        <v>0.05104924633879111</v>
      </c>
      <c r="AD826">
        <v>0.06278718304614356</v>
      </c>
      <c r="AE826">
        <v>0.0535116199894515</v>
      </c>
      <c r="AF826">
        <v>0.003481653164430663</v>
      </c>
      <c r="AG826">
        <v>0.05990375208001319</v>
      </c>
      <c r="AH826">
        <v>0.07541678287194373</v>
      </c>
      <c r="AI826">
        <v>0</v>
      </c>
      <c r="AN826" s="2">
        <v>45023</v>
      </c>
      <c r="AO826">
        <v>5.670848522762938</v>
      </c>
      <c r="AP826">
        <v>1120.522388459219</v>
      </c>
      <c r="AQ826">
        <v>20.13343854799287</v>
      </c>
      <c r="AR826">
        <v>1.095021676479933</v>
      </c>
      <c r="AS826">
        <v>0.02082212565622306</v>
      </c>
      <c r="AT826">
        <v>0</v>
      </c>
      <c r="AU826">
        <v>49.19086966447102</v>
      </c>
      <c r="AV826">
        <v>0.3119298759908513</v>
      </c>
      <c r="AW826">
        <v>13.640306289028</v>
      </c>
      <c r="AX826">
        <v>341.4801575407222</v>
      </c>
      <c r="AY826">
        <v>15.72100691964628</v>
      </c>
      <c r="AZ826">
        <v>3.46672873581171</v>
      </c>
    </row>
    <row r="827" spans="1:52">
      <c r="A827" s="2">
        <v>45024</v>
      </c>
      <c r="B827">
        <v>3858.451338652796</v>
      </c>
      <c r="C827">
        <v>-0.008569362881807763</v>
      </c>
      <c r="F827" s="2">
        <v>45024</v>
      </c>
      <c r="G827">
        <v>0.1500518868907295</v>
      </c>
      <c r="H827">
        <v>0.1500310284469478</v>
      </c>
      <c r="I827">
        <v>0.07568958013416673</v>
      </c>
      <c r="J827">
        <v>0.12317157763675</v>
      </c>
      <c r="K827">
        <v>0.07229754948673886</v>
      </c>
      <c r="L827">
        <v>0.09565212435464784</v>
      </c>
      <c r="M827">
        <v>0.02613090639591048</v>
      </c>
      <c r="N827">
        <v>0.09503738522058586</v>
      </c>
      <c r="O827">
        <v>0</v>
      </c>
      <c r="P827">
        <v>0.09908965515862124</v>
      </c>
      <c r="Q827">
        <v>0.1128483062749017</v>
      </c>
      <c r="R827">
        <v>0</v>
      </c>
      <c r="W827" s="2">
        <v>45024</v>
      </c>
      <c r="X827">
        <v>0.3421331820112095</v>
      </c>
      <c r="Y827">
        <v>0.07450884547130202</v>
      </c>
      <c r="Z827">
        <v>0.01580708556335842</v>
      </c>
      <c r="AA827">
        <v>0.2344735733424741</v>
      </c>
      <c r="AB827">
        <v>0.04578607612412138</v>
      </c>
      <c r="AC827">
        <v>0.0437341718439921</v>
      </c>
      <c r="AD827">
        <v>0.05786180131231674</v>
      </c>
      <c r="AE827">
        <v>0.05748993384074739</v>
      </c>
      <c r="AF827">
        <v>0</v>
      </c>
      <c r="AG827">
        <v>0.0599412295082553</v>
      </c>
      <c r="AH827">
        <v>0.06826410098222294</v>
      </c>
      <c r="AI827">
        <v>0</v>
      </c>
      <c r="AN827" s="2">
        <v>45024</v>
      </c>
      <c r="AO827">
        <v>5.559098065263699</v>
      </c>
      <c r="AP827">
        <v>1239.281286742178</v>
      </c>
      <c r="AQ827">
        <v>21.67956143746232</v>
      </c>
      <c r="AR827">
        <v>0.9400397635997605</v>
      </c>
      <c r="AS827">
        <v>0.02072419946221326</v>
      </c>
      <c r="AT827">
        <v>0</v>
      </c>
      <c r="AU827">
        <v>45.09894036321848</v>
      </c>
      <c r="AV827">
        <v>0.3101721378182188</v>
      </c>
      <c r="AW827">
        <v>13.84026281437162</v>
      </c>
      <c r="AX827">
        <v>333.1801809454856</v>
      </c>
      <c r="AY827">
        <v>17.90680994082426</v>
      </c>
      <c r="AZ827">
        <v>0</v>
      </c>
    </row>
    <row r="828" spans="1:52">
      <c r="A828" s="2">
        <v>45025</v>
      </c>
      <c r="B828">
        <v>3830.425398026581</v>
      </c>
      <c r="C828">
        <v>-0.007263520559520842</v>
      </c>
      <c r="F828" s="2">
        <v>45025</v>
      </c>
      <c r="G828">
        <v>0.1501069920920096</v>
      </c>
      <c r="H828">
        <v>0.1500861259881526</v>
      </c>
      <c r="I828">
        <v>0.08780126306254066</v>
      </c>
      <c r="J828">
        <v>0.1261382778737064</v>
      </c>
      <c r="K828">
        <v>0.07836391322678463</v>
      </c>
      <c r="L828">
        <v>0.09927651236296772</v>
      </c>
      <c r="M828">
        <v>0.02614050273545952</v>
      </c>
      <c r="N828">
        <v>0.08668737276013533</v>
      </c>
      <c r="O828">
        <v>0</v>
      </c>
      <c r="P828">
        <v>0.0894565831672285</v>
      </c>
      <c r="Q828">
        <v>0.105942456731015</v>
      </c>
      <c r="R828">
        <v>0</v>
      </c>
      <c r="W828" s="2">
        <v>45025</v>
      </c>
      <c r="X828">
        <v>0.3358599716984235</v>
      </c>
      <c r="Y828">
        <v>0.07795789419500183</v>
      </c>
      <c r="Z828">
        <v>0.01643398176528108</v>
      </c>
      <c r="AA828">
        <v>0.2313565196799986</v>
      </c>
      <c r="AB828">
        <v>0.05426427006455802</v>
      </c>
      <c r="AC828">
        <v>0.04843165579092962</v>
      </c>
      <c r="AD828">
        <v>0.06135637791559156</v>
      </c>
      <c r="AE828">
        <v>0.05357584666284728</v>
      </c>
      <c r="AF828">
        <v>0</v>
      </c>
      <c r="AG828">
        <v>0.05528731613554782</v>
      </c>
      <c r="AH828">
        <v>0.06547616609182066</v>
      </c>
      <c r="AI828">
        <v>0</v>
      </c>
      <c r="AN828" s="2">
        <v>45025</v>
      </c>
      <c r="AO828">
        <v>5.312579969982131</v>
      </c>
      <c r="AP828">
        <v>1252.09340193094</v>
      </c>
      <c r="AQ828">
        <v>19.61541907361701</v>
      </c>
      <c r="AR828">
        <v>1.082465079861254</v>
      </c>
      <c r="AS828">
        <v>0.02056117083298553</v>
      </c>
      <c r="AT828">
        <v>0</v>
      </c>
      <c r="AU828">
        <v>48.89263325137751</v>
      </c>
      <c r="AV828">
        <v>0.310459660143769</v>
      </c>
      <c r="AW828">
        <v>14.00896380063747</v>
      </c>
      <c r="AX828">
        <v>344.6988982356691</v>
      </c>
      <c r="AY828">
        <v>16.57294381598808</v>
      </c>
      <c r="AZ828">
        <v>0</v>
      </c>
    </row>
    <row r="829" spans="1:52">
      <c r="A829" s="2">
        <v>45026</v>
      </c>
      <c r="B829">
        <v>3860.341906023664</v>
      </c>
      <c r="C829">
        <v>0.007810231211524243</v>
      </c>
      <c r="F829" s="2">
        <v>45026</v>
      </c>
      <c r="G829">
        <v>0.1500875361422508</v>
      </c>
      <c r="H829">
        <v>0.1500666727429305</v>
      </c>
      <c r="I829">
        <v>0.08539338361451949</v>
      </c>
      <c r="J829">
        <v>0.1255673761823483</v>
      </c>
      <c r="K829">
        <v>0.08379473021588392</v>
      </c>
      <c r="L829">
        <v>0.09559807359280965</v>
      </c>
      <c r="M829">
        <v>0.03250689816626987</v>
      </c>
      <c r="N829">
        <v>0.08667613687334791</v>
      </c>
      <c r="O829">
        <v>0</v>
      </c>
      <c r="P829">
        <v>0.08754990106845395</v>
      </c>
      <c r="Q829">
        <v>0.1027592914011857</v>
      </c>
      <c r="R829">
        <v>0</v>
      </c>
      <c r="W829" s="2">
        <v>45026</v>
      </c>
      <c r="X829">
        <v>0.3364053547699579</v>
      </c>
      <c r="Y829">
        <v>0.07841698031180724</v>
      </c>
      <c r="Z829">
        <v>0.02030059774284467</v>
      </c>
      <c r="AA829">
        <v>0.2265004481818189</v>
      </c>
      <c r="AB829">
        <v>0.05332827271897485</v>
      </c>
      <c r="AC829">
        <v>0.05232991171233758</v>
      </c>
      <c r="AD829">
        <v>0.05970111411651748</v>
      </c>
      <c r="AE829">
        <v>0.05416899651982069</v>
      </c>
      <c r="AF829">
        <v>0</v>
      </c>
      <c r="AG829">
        <v>0.05467502051182251</v>
      </c>
      <c r="AH829">
        <v>0.0641733034140982</v>
      </c>
      <c r="AI829">
        <v>0</v>
      </c>
      <c r="AN829" s="2">
        <v>45026</v>
      </c>
      <c r="AO829">
        <v>5.193245696733559</v>
      </c>
      <c r="AP829">
        <v>1244.477669655714</v>
      </c>
      <c r="AQ829">
        <v>19.23440641849229</v>
      </c>
      <c r="AR829">
        <v>1.052943805296544</v>
      </c>
      <c r="AS829">
        <v>0.0204313824344375</v>
      </c>
      <c r="AT829">
        <v>0</v>
      </c>
      <c r="AU829">
        <v>52.03917311171416</v>
      </c>
      <c r="AV829">
        <v>0.311266693688397</v>
      </c>
      <c r="AW829">
        <v>17.3960537995569</v>
      </c>
      <c r="AX829">
        <v>334.8109095314185</v>
      </c>
      <c r="AY829">
        <v>16.46807002160741</v>
      </c>
      <c r="AZ829">
        <v>0</v>
      </c>
    </row>
    <row r="830" spans="1:52">
      <c r="A830" s="2">
        <v>45027</v>
      </c>
      <c r="B830">
        <v>3959.813516679488</v>
      </c>
      <c r="C830">
        <v>0.02576756491455034</v>
      </c>
      <c r="F830" s="2">
        <v>45027</v>
      </c>
      <c r="G830">
        <v>0.1501352690275183</v>
      </c>
      <c r="H830">
        <v>0.1501143989929352</v>
      </c>
      <c r="I830">
        <v>0.09200072832338591</v>
      </c>
      <c r="J830">
        <v>0.1169219259498899</v>
      </c>
      <c r="K830">
        <v>0.08093416120918737</v>
      </c>
      <c r="L830">
        <v>0.09104675745528838</v>
      </c>
      <c r="M830">
        <v>0.04623673118278293</v>
      </c>
      <c r="N830">
        <v>0.07653177753206181</v>
      </c>
      <c r="O830">
        <v>0.007731420218661363</v>
      </c>
      <c r="P830">
        <v>0.08555485779573159</v>
      </c>
      <c r="Q830">
        <v>0.1027919723125572</v>
      </c>
      <c r="R830">
        <v>0</v>
      </c>
      <c r="W830" s="2">
        <v>45027</v>
      </c>
      <c r="X830">
        <v>0.3140584772782417</v>
      </c>
      <c r="Y830">
        <v>0.07924386317645947</v>
      </c>
      <c r="Z830">
        <v>0.03133695557790831</v>
      </c>
      <c r="AA830">
        <v>0.2113654727410454</v>
      </c>
      <c r="AB830">
        <v>0.06235351554607088</v>
      </c>
      <c r="AC830">
        <v>0.05485314704712486</v>
      </c>
      <c r="AD830">
        <v>0.0617069615628749</v>
      </c>
      <c r="AE830">
        <v>0.05186943046081126</v>
      </c>
      <c r="AF830">
        <v>0.005239971895689511</v>
      </c>
      <c r="AG830">
        <v>0.05798482525982358</v>
      </c>
      <c r="AH830">
        <v>0.06998737945395017</v>
      </c>
      <c r="AI830">
        <v>0</v>
      </c>
      <c r="AN830" s="2">
        <v>45027</v>
      </c>
      <c r="AO830">
        <v>5.187184251437839</v>
      </c>
      <c r="AP830">
        <v>1166.317896073363</v>
      </c>
      <c r="AQ830">
        <v>18.88094301004169</v>
      </c>
      <c r="AR830">
        <v>1.144968930872621</v>
      </c>
      <c r="AS830">
        <v>0.02002547746597023</v>
      </c>
      <c r="AT830">
        <v>0</v>
      </c>
      <c r="AU830">
        <v>50.89829235225986</v>
      </c>
      <c r="AV830">
        <v>0.3108728904604421</v>
      </c>
      <c r="AW830">
        <v>24.90326134765449</v>
      </c>
      <c r="AX830">
        <v>321.3396114913211</v>
      </c>
      <c r="AY830">
        <v>14.49051299487711</v>
      </c>
      <c r="AZ830">
        <v>5.07963929131778</v>
      </c>
    </row>
    <row r="831" spans="1:52">
      <c r="A831" s="2">
        <v>45028</v>
      </c>
      <c r="B831">
        <v>4016.805765981883</v>
      </c>
      <c r="C831">
        <v>0.01439265992257788</v>
      </c>
      <c r="F831" s="2">
        <v>45028</v>
      </c>
      <c r="G831">
        <v>0.1500977944083139</v>
      </c>
      <c r="H831">
        <v>0.1500769295830104</v>
      </c>
      <c r="I831">
        <v>0.1191583193413309</v>
      </c>
      <c r="J831">
        <v>0.1145077317619901</v>
      </c>
      <c r="K831">
        <v>0.0830185551153363</v>
      </c>
      <c r="L831">
        <v>0.0741077580638418</v>
      </c>
      <c r="M831">
        <v>0.04204006932625619</v>
      </c>
      <c r="N831">
        <v>0.08622686052074305</v>
      </c>
      <c r="O831">
        <v>0.001586484226117062</v>
      </c>
      <c r="P831">
        <v>0.08317218679406881</v>
      </c>
      <c r="Q831">
        <v>0.09600731085899157</v>
      </c>
      <c r="R831">
        <v>0</v>
      </c>
      <c r="W831" s="2">
        <v>45028</v>
      </c>
      <c r="X831">
        <v>0.3109924659829259</v>
      </c>
      <c r="Y831">
        <v>0.08085770369652624</v>
      </c>
      <c r="Z831">
        <v>0.02968588598042777</v>
      </c>
      <c r="AA831">
        <v>0.1948377173931058</v>
      </c>
      <c r="AB831">
        <v>0.08414163768699853</v>
      </c>
      <c r="AC831">
        <v>0.05862215264889058</v>
      </c>
      <c r="AD831">
        <v>0.0523299435849015</v>
      </c>
      <c r="AE831">
        <v>0.06088764340524883</v>
      </c>
      <c r="AF831">
        <v>0.001120269081403353</v>
      </c>
      <c r="AG831">
        <v>0.05873063706794422</v>
      </c>
      <c r="AH831">
        <v>0.06779394347162739</v>
      </c>
      <c r="AI831">
        <v>0</v>
      </c>
      <c r="AN831" s="2">
        <v>45028</v>
      </c>
      <c r="AO831">
        <v>4.879179820738322</v>
      </c>
      <c r="AP831">
        <v>1145.735291492334</v>
      </c>
      <c r="AQ831">
        <v>18.37823816362422</v>
      </c>
      <c r="AR831">
        <v>1.482125851026681</v>
      </c>
      <c r="AS831">
        <v>0.01993294455931115</v>
      </c>
      <c r="AT831">
        <v>0</v>
      </c>
      <c r="AU831">
        <v>51.88100742088344</v>
      </c>
      <c r="AV831">
        <v>0.3186670518611468</v>
      </c>
      <c r="AW831">
        <v>23.10592388212438</v>
      </c>
      <c r="AX831">
        <v>267.4625673492872</v>
      </c>
      <c r="AY831">
        <v>15.02450988694141</v>
      </c>
      <c r="AZ831">
        <v>1.072380975332975</v>
      </c>
    </row>
    <row r="832" spans="1:52">
      <c r="A832" s="2">
        <v>45029</v>
      </c>
      <c r="B832">
        <v>4029.040757806893</v>
      </c>
      <c r="C832">
        <v>0.003045950573121514</v>
      </c>
      <c r="F832" s="2">
        <v>45029</v>
      </c>
      <c r="G832">
        <v>0.1500715733040419</v>
      </c>
      <c r="H832">
        <v>0.1500507121236871</v>
      </c>
      <c r="I832">
        <v>0.137199392447116</v>
      </c>
      <c r="J832">
        <v>0.1204040907920263</v>
      </c>
      <c r="K832">
        <v>0.08023283520569688</v>
      </c>
      <c r="L832">
        <v>0.07311907443034563</v>
      </c>
      <c r="M832">
        <v>0.02418873514373357</v>
      </c>
      <c r="N832">
        <v>0.09318461882958359</v>
      </c>
      <c r="O832">
        <v>0</v>
      </c>
      <c r="P832">
        <v>0.07755692938812132</v>
      </c>
      <c r="Q832">
        <v>0.09399203833564765</v>
      </c>
      <c r="R832">
        <v>0</v>
      </c>
      <c r="W832" s="2">
        <v>45029</v>
      </c>
      <c r="X832">
        <v>0.3103502500408568</v>
      </c>
      <c r="Y832">
        <v>0.08405171579815673</v>
      </c>
      <c r="Z832">
        <v>0.01688567787393334</v>
      </c>
      <c r="AA832">
        <v>0.2010789516438115</v>
      </c>
      <c r="AB832">
        <v>0.09577618389697153</v>
      </c>
      <c r="AC832">
        <v>0.05600895632390073</v>
      </c>
      <c r="AD832">
        <v>0.0510429805417432</v>
      </c>
      <c r="AE832">
        <v>0.06505034045855207</v>
      </c>
      <c r="AF832">
        <v>0</v>
      </c>
      <c r="AG832">
        <v>0.05414095936630575</v>
      </c>
      <c r="AH832">
        <v>0.06561398405576845</v>
      </c>
      <c r="AI832">
        <v>0</v>
      </c>
      <c r="AN832" s="2">
        <v>45029</v>
      </c>
      <c r="AO832">
        <v>4.791340687250996</v>
      </c>
      <c r="AP832">
        <v>1197.781224926661</v>
      </c>
      <c r="AQ832">
        <v>17.10837336866904</v>
      </c>
      <c r="AR832">
        <v>1.72643431912984</v>
      </c>
      <c r="AS832">
        <v>0.02021343274650951</v>
      </c>
      <c r="AT832">
        <v>0</v>
      </c>
      <c r="AU832">
        <v>50.4328157113867</v>
      </c>
      <c r="AV832">
        <v>0.3145836697075099</v>
      </c>
      <c r="AW832">
        <v>13.45785477346531</v>
      </c>
      <c r="AX832">
        <v>266.7868931568423</v>
      </c>
      <c r="AY832">
        <v>15.75316326979096</v>
      </c>
      <c r="AZ832">
        <v>0</v>
      </c>
    </row>
    <row r="833" spans="1:52">
      <c r="A833" s="2">
        <v>45030</v>
      </c>
      <c r="B833">
        <v>4151.034961260778</v>
      </c>
      <c r="C833">
        <v>0.03027872160823941</v>
      </c>
      <c r="F833" s="2">
        <v>45030</v>
      </c>
      <c r="G833">
        <v>0.1500532239813653</v>
      </c>
      <c r="H833">
        <v>0.1500323653517169</v>
      </c>
      <c r="I833">
        <v>0.1323590690915121</v>
      </c>
      <c r="J833">
        <v>0.1212923534112181</v>
      </c>
      <c r="K833">
        <v>0.08148489224283358</v>
      </c>
      <c r="L833">
        <v>0.07481934554591019</v>
      </c>
      <c r="M833">
        <v>0.04338339202342287</v>
      </c>
      <c r="N833">
        <v>0.07666095208254284</v>
      </c>
      <c r="O833">
        <v>0.0180971562161603</v>
      </c>
      <c r="P833">
        <v>0.0706204719305023</v>
      </c>
      <c r="Q833">
        <v>0.08119677812281555</v>
      </c>
      <c r="R833">
        <v>0</v>
      </c>
      <c r="W833" s="2">
        <v>45030</v>
      </c>
      <c r="X833">
        <v>0.2789773667263132</v>
      </c>
      <c r="Y833">
        <v>0.09050725006844365</v>
      </c>
      <c r="Z833">
        <v>0.03237229223650384</v>
      </c>
      <c r="AA833">
        <v>0.1987528709089377</v>
      </c>
      <c r="AB833">
        <v>0.0987651325758177</v>
      </c>
      <c r="AC833">
        <v>0.06080328488654934</v>
      </c>
      <c r="AD833">
        <v>0.0558295146135295</v>
      </c>
      <c r="AE833">
        <v>0.05720370464819393</v>
      </c>
      <c r="AF833">
        <v>0.01350393324161704</v>
      </c>
      <c r="AG833">
        <v>0.05269635334138319</v>
      </c>
      <c r="AH833">
        <v>0.06058829675271114</v>
      </c>
      <c r="AI833">
        <v>0</v>
      </c>
      <c r="AN833" s="2">
        <v>45030</v>
      </c>
      <c r="AO833">
        <v>4.152555794735645</v>
      </c>
      <c r="AP833">
        <v>1183.068681809125</v>
      </c>
      <c r="AQ833">
        <v>15.56367685859303</v>
      </c>
      <c r="AR833">
        <v>1.692031328543544</v>
      </c>
      <c r="AS833">
        <v>0.0205090325614565</v>
      </c>
      <c r="AT833">
        <v>0</v>
      </c>
      <c r="AU833">
        <v>50.9580691802345</v>
      </c>
      <c r="AV833">
        <v>0.3097125874178622</v>
      </c>
      <c r="AW833">
        <v>24.14469773637718</v>
      </c>
      <c r="AX833">
        <v>273.9642221711384</v>
      </c>
      <c r="AY833">
        <v>13.03228571585535</v>
      </c>
      <c r="AZ833">
        <v>12.11447851530599</v>
      </c>
    </row>
    <row r="834" spans="1:52">
      <c r="A834" s="2">
        <v>45031</v>
      </c>
      <c r="B834">
        <v>4243.207051808061</v>
      </c>
      <c r="C834">
        <v>0.02220460473290919</v>
      </c>
      <c r="F834" s="2">
        <v>45031</v>
      </c>
      <c r="G834">
        <v>0.1501398322323835</v>
      </c>
      <c r="H834">
        <v>0.1501189615634774</v>
      </c>
      <c r="I834">
        <v>0.138390098006568</v>
      </c>
      <c r="J834">
        <v>0.1149702593857766</v>
      </c>
      <c r="K834">
        <v>0.06884933861545402</v>
      </c>
      <c r="L834">
        <v>0.07486253004063897</v>
      </c>
      <c r="M834">
        <v>0.06320463982086227</v>
      </c>
      <c r="N834">
        <v>0.06444074197082553</v>
      </c>
      <c r="O834">
        <v>0.02621845906855949</v>
      </c>
      <c r="P834">
        <v>0.06845342400093563</v>
      </c>
      <c r="Q834">
        <v>0.0777192890477304</v>
      </c>
      <c r="R834">
        <v>0.002632426246788156</v>
      </c>
      <c r="W834" s="2">
        <v>45031</v>
      </c>
      <c r="X834">
        <v>0.2517696291944667</v>
      </c>
      <c r="Y834">
        <v>0.09025669127166416</v>
      </c>
      <c r="Z834">
        <v>0.04961841169816512</v>
      </c>
      <c r="AA834">
        <v>0.198382518834917</v>
      </c>
      <c r="AB834">
        <v>0.1086422907764564</v>
      </c>
      <c r="AC834">
        <v>0.05404974758578366</v>
      </c>
      <c r="AD834">
        <v>0.05929071086258629</v>
      </c>
      <c r="AE834">
        <v>0.05058880604819541</v>
      </c>
      <c r="AF834">
        <v>0.02058263918349038</v>
      </c>
      <c r="AG834">
        <v>0.05373893726558925</v>
      </c>
      <c r="AH834">
        <v>0.06101304732989099</v>
      </c>
      <c r="AI834">
        <v>0.002066569948794757</v>
      </c>
      <c r="AN834" s="2">
        <v>45031</v>
      </c>
      <c r="AO834">
        <v>3.989025044256103</v>
      </c>
      <c r="AP834">
        <v>1113.02929473567</v>
      </c>
      <c r="AQ834">
        <v>15.09874301228905</v>
      </c>
      <c r="AR834">
        <v>1.784103985937201</v>
      </c>
      <c r="AS834">
        <v>0.02091582197355333</v>
      </c>
      <c r="AT834">
        <v>3.079684422984867</v>
      </c>
      <c r="AU834">
        <v>43.37210981571512</v>
      </c>
      <c r="AV834">
        <v>0.3030046848883689</v>
      </c>
      <c r="AW834">
        <v>34.59914705393079</v>
      </c>
      <c r="AX834">
        <v>273.1863853185775</v>
      </c>
      <c r="AY834">
        <v>11.03057380447835</v>
      </c>
      <c r="AZ834">
        <v>17.63458357710876</v>
      </c>
    </row>
    <row r="835" spans="1:52">
      <c r="A835" s="2">
        <v>45032</v>
      </c>
      <c r="B835">
        <v>4271.740897864351</v>
      </c>
      <c r="C835">
        <v>0.006724594324034161</v>
      </c>
      <c r="F835" s="2">
        <v>45032</v>
      </c>
      <c r="G835">
        <v>0.1501009870281881</v>
      </c>
      <c r="H835">
        <v>0.1500801217590842</v>
      </c>
      <c r="I835">
        <v>0.147998486599468</v>
      </c>
      <c r="J835">
        <v>0.1088227214335837</v>
      </c>
      <c r="K835">
        <v>0.06653488293925251</v>
      </c>
      <c r="L835">
        <v>0.06508541963167255</v>
      </c>
      <c r="M835">
        <v>0.06664891717200881</v>
      </c>
      <c r="N835">
        <v>0.04711961929249012</v>
      </c>
      <c r="O835">
        <v>0.03312274414233531</v>
      </c>
      <c r="P835">
        <v>0.05372820505048095</v>
      </c>
      <c r="Q835">
        <v>0.06592074722730136</v>
      </c>
      <c r="R835">
        <v>0.04483714772413472</v>
      </c>
      <c r="W835" s="2">
        <v>45032</v>
      </c>
      <c r="X835">
        <v>0.1897919225936749</v>
      </c>
      <c r="Y835">
        <v>0.09951286014540658</v>
      </c>
      <c r="Z835">
        <v>0.06094705486141313</v>
      </c>
      <c r="AA835">
        <v>0.1702591905291597</v>
      </c>
      <c r="AB835">
        <v>0.1353371107126124</v>
      </c>
      <c r="AC835">
        <v>0.06084277633844868</v>
      </c>
      <c r="AD835">
        <v>0.05951731564868697</v>
      </c>
      <c r="AE835">
        <v>0.0430885023181501</v>
      </c>
      <c r="AF835">
        <v>0.03028906980129134</v>
      </c>
      <c r="AG835">
        <v>0.04913171885997529</v>
      </c>
      <c r="AH835">
        <v>0.06028118037385048</v>
      </c>
      <c r="AI835">
        <v>0.04100129781733045</v>
      </c>
      <c r="AN835" s="2">
        <v>45032</v>
      </c>
      <c r="AO835">
        <v>3.402987850322863</v>
      </c>
      <c r="AP835">
        <v>1023.220592017951</v>
      </c>
      <c r="AQ835">
        <v>12.00627041228743</v>
      </c>
      <c r="AR835">
        <v>1.894129510854026</v>
      </c>
      <c r="AS835">
        <v>0.02113213618123455</v>
      </c>
      <c r="AT835">
        <v>52.52276638711652</v>
      </c>
      <c r="AU835">
        <v>41.71717801655355</v>
      </c>
      <c r="AV835">
        <v>0.3060907129569894</v>
      </c>
      <c r="AW835">
        <v>35.47368369598539</v>
      </c>
      <c r="AX835">
        <v>236.8535835831202</v>
      </c>
      <c r="AY835">
        <v>8.349769122684766</v>
      </c>
      <c r="AZ835">
        <v>22.52812162237951</v>
      </c>
    </row>
    <row r="836" spans="1:52">
      <c r="A836" s="2">
        <v>45033</v>
      </c>
      <c r="B836">
        <v>4339.344181112466</v>
      </c>
      <c r="C836">
        <v>0.01582569843641801</v>
      </c>
      <c r="F836" s="2">
        <v>45033</v>
      </c>
      <c r="G836">
        <v>0.1500738073429388</v>
      </c>
      <c r="H836">
        <v>0.1500529458520343</v>
      </c>
      <c r="I836">
        <v>0.1499728386010771</v>
      </c>
      <c r="J836">
        <v>0.1083747703448199</v>
      </c>
      <c r="K836">
        <v>0.06691022200768428</v>
      </c>
      <c r="L836">
        <v>0.06427715405293734</v>
      </c>
      <c r="M836">
        <v>0.06617345427364883</v>
      </c>
      <c r="N836">
        <v>0.05061048343843969</v>
      </c>
      <c r="O836">
        <v>0.03183387602583124</v>
      </c>
      <c r="P836">
        <v>0.05992100271731241</v>
      </c>
      <c r="Q836">
        <v>0.06651921811375876</v>
      </c>
      <c r="R836">
        <v>0.03528022722951721</v>
      </c>
      <c r="W836" s="2">
        <v>45033</v>
      </c>
      <c r="X836">
        <v>0.1910525895173509</v>
      </c>
      <c r="Y836">
        <v>0.09828663373646461</v>
      </c>
      <c r="Z836">
        <v>0.0600136548624455</v>
      </c>
      <c r="AA836">
        <v>0.1727320273765285</v>
      </c>
      <c r="AB836">
        <v>0.1375028152205511</v>
      </c>
      <c r="AC836">
        <v>0.06068184008852333</v>
      </c>
      <c r="AD836">
        <v>0.05829387299204861</v>
      </c>
      <c r="AE836">
        <v>0.04589937337917594</v>
      </c>
      <c r="AF836">
        <v>0.02887059878796275</v>
      </c>
      <c r="AG836">
        <v>0.05434321686181725</v>
      </c>
      <c r="AH836">
        <v>0.0603272330486236</v>
      </c>
      <c r="AI836">
        <v>0.03199614412850794</v>
      </c>
      <c r="AN836" s="2">
        <v>45033</v>
      </c>
      <c r="AO836">
        <v>3.469479982484227</v>
      </c>
      <c r="AP836">
        <v>1040.59478342376</v>
      </c>
      <c r="AQ836">
        <v>12.85806445170746</v>
      </c>
      <c r="AR836">
        <v>1.867861184611257</v>
      </c>
      <c r="AS836">
        <v>0.02148330380135554</v>
      </c>
      <c r="AT836">
        <v>41.63649599644802</v>
      </c>
      <c r="AU836">
        <v>42.50362455252535</v>
      </c>
      <c r="AV836">
        <v>0.3072291207746559</v>
      </c>
      <c r="AW836">
        <v>35.30852008528893</v>
      </c>
      <c r="AX836">
        <v>235.6271452291276</v>
      </c>
      <c r="AY836">
        <v>8.668576955251453</v>
      </c>
      <c r="AZ836">
        <v>21.85090754211954</v>
      </c>
    </row>
    <row r="837" spans="1:52">
      <c r="A837" s="2">
        <v>45034</v>
      </c>
      <c r="B837">
        <v>4247.735829305163</v>
      </c>
      <c r="C837">
        <v>-0.02111110526932602</v>
      </c>
      <c r="F837" s="2">
        <v>45034</v>
      </c>
      <c r="G837">
        <v>0.1500547874192125</v>
      </c>
      <c r="H837">
        <v>0.1500339285722334</v>
      </c>
      <c r="I837">
        <v>0.139742555574652</v>
      </c>
      <c r="J837">
        <v>0.1100366316787193</v>
      </c>
      <c r="K837">
        <v>0.07203515391653909</v>
      </c>
      <c r="L837">
        <v>0.06614091156989986</v>
      </c>
      <c r="M837">
        <v>0.0765346430035999</v>
      </c>
      <c r="N837">
        <v>0.0540220063398799</v>
      </c>
      <c r="O837">
        <v>0.03052607054442627</v>
      </c>
      <c r="P837">
        <v>0.06862140945006613</v>
      </c>
      <c r="Q837">
        <v>0.0676927353612899</v>
      </c>
      <c r="R837">
        <v>0.0145591665694819</v>
      </c>
      <c r="W837" s="2">
        <v>45034</v>
      </c>
      <c r="X837">
        <v>0.1961101380061233</v>
      </c>
      <c r="Y837">
        <v>0.09797368779917419</v>
      </c>
      <c r="Z837">
        <v>0.0681444088669438</v>
      </c>
      <c r="AA837">
        <v>0.1807074855395547</v>
      </c>
      <c r="AB837">
        <v>0.12442305169886</v>
      </c>
      <c r="AC837">
        <v>0.0641381835550076</v>
      </c>
      <c r="AD837">
        <v>0.05889010706745745</v>
      </c>
      <c r="AE837">
        <v>0.04809975644185407</v>
      </c>
      <c r="AF837">
        <v>0.02717960064415156</v>
      </c>
      <c r="AG837">
        <v>0.06109867635197982</v>
      </c>
      <c r="AH837">
        <v>0.06027180966356102</v>
      </c>
      <c r="AI837">
        <v>0.01296309436533268</v>
      </c>
      <c r="AN837" s="2">
        <v>45034</v>
      </c>
      <c r="AO837">
        <v>3.542236094403711</v>
      </c>
      <c r="AP837">
        <v>1075.669540877823</v>
      </c>
      <c r="AQ837">
        <v>14.17868272091121</v>
      </c>
      <c r="AR837">
        <v>1.745528123859517</v>
      </c>
      <c r="AS837">
        <v>0.02162890402487392</v>
      </c>
      <c r="AT837">
        <v>17.23190092819268</v>
      </c>
      <c r="AU837">
        <v>45.64041480466268</v>
      </c>
      <c r="AV837">
        <v>0.306900066308359</v>
      </c>
      <c r="AW837">
        <v>39.7835983158627</v>
      </c>
      <c r="AX837">
        <v>243.3839182410963</v>
      </c>
      <c r="AY837">
        <v>9.322329563342793</v>
      </c>
      <c r="AZ837">
        <v>21.11476332853004</v>
      </c>
    </row>
    <row r="838" spans="1:52">
      <c r="A838" s="2">
        <v>45035</v>
      </c>
      <c r="B838">
        <v>4337.950861577753</v>
      </c>
      <c r="C838">
        <v>0.02123838108062093</v>
      </c>
      <c r="F838" s="2">
        <v>45035</v>
      </c>
      <c r="G838">
        <v>0.1500414763408809</v>
      </c>
      <c r="H838">
        <v>0.150020619344251</v>
      </c>
      <c r="I838">
        <v>0.1382579237158551</v>
      </c>
      <c r="J838">
        <v>0.1051828287273568</v>
      </c>
      <c r="K838">
        <v>0.07077331967285765</v>
      </c>
      <c r="L838">
        <v>0.06546673028037872</v>
      </c>
      <c r="M838">
        <v>0.07702390062832348</v>
      </c>
      <c r="N838">
        <v>0.04723366804157516</v>
      </c>
      <c r="O838">
        <v>0.03924768720700519</v>
      </c>
      <c r="P838">
        <v>0.06421119740249374</v>
      </c>
      <c r="Q838">
        <v>0.06278153529272781</v>
      </c>
      <c r="R838">
        <v>0.0297591133462945</v>
      </c>
      <c r="W838" s="2">
        <v>45035</v>
      </c>
      <c r="X838">
        <v>0.1818829302657034</v>
      </c>
      <c r="Y838">
        <v>0.09854288471141923</v>
      </c>
      <c r="Z838">
        <v>0.07216156336045165</v>
      </c>
      <c r="AA838">
        <v>0.1623645952611208</v>
      </c>
      <c r="AB838">
        <v>0.1295300269256609</v>
      </c>
      <c r="AC838">
        <v>0.06630556684536972</v>
      </c>
      <c r="AD838">
        <v>0.06133396993130151</v>
      </c>
      <c r="AE838">
        <v>0.04425191792838518</v>
      </c>
      <c r="AF838">
        <v>0.03677007323747554</v>
      </c>
      <c r="AG838">
        <v>0.06015769588416099</v>
      </c>
      <c r="AH838">
        <v>0.05881828497304992</v>
      </c>
      <c r="AI838">
        <v>0.02788049067590093</v>
      </c>
      <c r="AN838" s="2">
        <v>45035</v>
      </c>
      <c r="AO838">
        <v>3.328492687332277</v>
      </c>
      <c r="AP838">
        <v>1028.800125021912</v>
      </c>
      <c r="AQ838">
        <v>13.14197465751335</v>
      </c>
      <c r="AR838">
        <v>1.748215428852095</v>
      </c>
      <c r="AS838">
        <v>0.02143363805766619</v>
      </c>
      <c r="AT838">
        <v>35.51712312166127</v>
      </c>
      <c r="AU838">
        <v>44.38021726023325</v>
      </c>
      <c r="AV838">
        <v>0.3096538877160527</v>
      </c>
      <c r="AW838">
        <v>38.99760547790736</v>
      </c>
      <c r="AX838">
        <v>242.5306141005456</v>
      </c>
      <c r="AY838">
        <v>8.261406566406023</v>
      </c>
      <c r="AZ838">
        <v>26.9031260515862</v>
      </c>
    </row>
    <row r="839" spans="1:52">
      <c r="A839" s="2">
        <v>45036</v>
      </c>
      <c r="B839">
        <v>4011.299871116357</v>
      </c>
      <c r="C839">
        <v>-0.07530075855736873</v>
      </c>
      <c r="F839" s="2">
        <v>45036</v>
      </c>
      <c r="G839">
        <v>0.1500321599911144</v>
      </c>
      <c r="H839">
        <v>0.1500113042895336</v>
      </c>
      <c r="I839">
        <v>0.1424550946259711</v>
      </c>
      <c r="J839">
        <v>0.1304367143874885</v>
      </c>
      <c r="K839">
        <v>0.07416908194467575</v>
      </c>
      <c r="L839">
        <v>0.07010859494769557</v>
      </c>
      <c r="M839">
        <v>0.07152141410489657</v>
      </c>
      <c r="N839">
        <v>0.0592710088845134</v>
      </c>
      <c r="O839">
        <v>0.02239662321157245</v>
      </c>
      <c r="P839">
        <v>0.06934851617135185</v>
      </c>
      <c r="Q839">
        <v>0.06024948744118689</v>
      </c>
      <c r="R839">
        <v>0</v>
      </c>
      <c r="W839" s="2">
        <v>45036</v>
      </c>
      <c r="X839">
        <v>0.2180349983827728</v>
      </c>
      <c r="Y839">
        <v>0.1138113354213774</v>
      </c>
      <c r="Z839">
        <v>0.06240534107845025</v>
      </c>
      <c r="AA839">
        <v>0.1712244716887777</v>
      </c>
      <c r="AB839">
        <v>0.12429786071425</v>
      </c>
      <c r="AC839">
        <v>0.0647155388936323</v>
      </c>
      <c r="AD839">
        <v>0.06117259893414662</v>
      </c>
      <c r="AE839">
        <v>0.0517163645572925</v>
      </c>
      <c r="AF839">
        <v>0.01954196415179696</v>
      </c>
      <c r="AG839">
        <v>0.06050939930536615</v>
      </c>
      <c r="AH839">
        <v>0.05257012687213714</v>
      </c>
      <c r="AI839">
        <v>0</v>
      </c>
      <c r="AN839" s="2">
        <v>45036</v>
      </c>
      <c r="AO839">
        <v>3.278208464368824</v>
      </c>
      <c r="AP839">
        <v>1262.534873797495</v>
      </c>
      <c r="AQ839">
        <v>14.69943379683853</v>
      </c>
      <c r="AR839">
        <v>1.773543714040504</v>
      </c>
      <c r="AS839">
        <v>0.02089902879452973</v>
      </c>
      <c r="AT839">
        <v>0</v>
      </c>
      <c r="AU839">
        <v>47.17669560850308</v>
      </c>
      <c r="AV839">
        <v>0.3107718631366747</v>
      </c>
      <c r="AW839">
        <v>36.99780681469633</v>
      </c>
      <c r="AX839">
        <v>259.7158588717411</v>
      </c>
      <c r="AY839">
        <v>10.50412027778499</v>
      </c>
      <c r="AZ839">
        <v>15.43588052004714</v>
      </c>
    </row>
    <row r="840" spans="1:52">
      <c r="A840" s="2">
        <v>45037</v>
      </c>
      <c r="B840">
        <v>3931.118529804932</v>
      </c>
      <c r="C840">
        <v>-0.01998886742145034</v>
      </c>
      <c r="F840" s="2">
        <v>45037</v>
      </c>
      <c r="G840">
        <v>0.1500256392346263</v>
      </c>
      <c r="H840">
        <v>0.1500047844394841</v>
      </c>
      <c r="I840">
        <v>0.149993480641262</v>
      </c>
      <c r="J840">
        <v>0.1307609305372381</v>
      </c>
      <c r="K840">
        <v>0.07569729300640239</v>
      </c>
      <c r="L840">
        <v>0.06668210330534692</v>
      </c>
      <c r="M840">
        <v>0.06601162698656879</v>
      </c>
      <c r="N840">
        <v>0.06019764233894252</v>
      </c>
      <c r="O840">
        <v>0.02387789997085911</v>
      </c>
      <c r="P840">
        <v>0.06978451528795031</v>
      </c>
      <c r="Q840">
        <v>0.05696408425131914</v>
      </c>
      <c r="R840">
        <v>0</v>
      </c>
      <c r="W840" s="2">
        <v>45037</v>
      </c>
      <c r="X840">
        <v>0.2154714408905622</v>
      </c>
      <c r="Y840">
        <v>0.1131220243811514</v>
      </c>
      <c r="Z840">
        <v>0.05710703378091627</v>
      </c>
      <c r="AA840">
        <v>0.1775159347796795</v>
      </c>
      <c r="AB840">
        <v>0.1312251773494125</v>
      </c>
      <c r="AC840">
        <v>0.06548615851750021</v>
      </c>
      <c r="AD840">
        <v>0.05768706665593627</v>
      </c>
      <c r="AE840">
        <v>0.05207732260986338</v>
      </c>
      <c r="AF840">
        <v>0.0206569070101944</v>
      </c>
      <c r="AG840">
        <v>0.06037098089923918</v>
      </c>
      <c r="AH840">
        <v>0.04927995312554456</v>
      </c>
      <c r="AI840">
        <v>0</v>
      </c>
      <c r="AN840" s="2">
        <v>45037</v>
      </c>
      <c r="AO840">
        <v>3.094391740969465</v>
      </c>
      <c r="AP840">
        <v>1283.057371208732</v>
      </c>
      <c r="AQ840">
        <v>14.97165329190315</v>
      </c>
      <c r="AR840">
        <v>1.856030554707782</v>
      </c>
      <c r="AS840">
        <v>0.02087582034980493</v>
      </c>
      <c r="AT840">
        <v>0</v>
      </c>
      <c r="AU840">
        <v>48.72100841593895</v>
      </c>
      <c r="AV840">
        <v>0.3034927367924547</v>
      </c>
      <c r="AW840">
        <v>34.53126084375183</v>
      </c>
      <c r="AX840">
        <v>250.3545694302749</v>
      </c>
      <c r="AY840">
        <v>10.67445304620091</v>
      </c>
      <c r="AZ840">
        <v>16.23025198290155</v>
      </c>
    </row>
    <row r="841" spans="1:52">
      <c r="A841" s="2">
        <v>45038</v>
      </c>
      <c r="B841">
        <v>3786.560972639719</v>
      </c>
      <c r="C841">
        <v>-0.03677262745175625</v>
      </c>
      <c r="F841" s="2">
        <v>45038</v>
      </c>
      <c r="G841">
        <v>0.1500220530601571</v>
      </c>
      <c r="H841">
        <v>0.1500011987635227</v>
      </c>
      <c r="I841">
        <v>0.1499898952355036</v>
      </c>
      <c r="J841">
        <v>0.1376265055308309</v>
      </c>
      <c r="K841">
        <v>0.07687142168947822</v>
      </c>
      <c r="L841">
        <v>0.07071993337600313</v>
      </c>
      <c r="M841">
        <v>0.05902932270953583</v>
      </c>
      <c r="N841">
        <v>0.07268372831345798</v>
      </c>
      <c r="O841">
        <v>0.007442561622463721</v>
      </c>
      <c r="P841">
        <v>0.06717403105036214</v>
      </c>
      <c r="Q841">
        <v>0.05843934864868467</v>
      </c>
      <c r="R841">
        <v>0</v>
      </c>
      <c r="W841" s="2">
        <v>45038</v>
      </c>
      <c r="X841">
        <v>0.2255719564760398</v>
      </c>
      <c r="Y841">
        <v>0.1103871062263884</v>
      </c>
      <c r="Z841">
        <v>0.04734608418107056</v>
      </c>
      <c r="AA841">
        <v>0.1748505240933625</v>
      </c>
      <c r="AB841">
        <v>0.1584455083799031</v>
      </c>
      <c r="AC841">
        <v>0.06165682808758807</v>
      </c>
      <c r="AD841">
        <v>0.05672285849146371</v>
      </c>
      <c r="AE841">
        <v>0.05829797397907674</v>
      </c>
      <c r="AF841">
        <v>0.005969510286165763</v>
      </c>
      <c r="AG841">
        <v>0.05387877046365831</v>
      </c>
      <c r="AH841">
        <v>0.04687287933528305</v>
      </c>
      <c r="AI841">
        <v>0</v>
      </c>
      <c r="AN841" s="2">
        <v>45038</v>
      </c>
      <c r="AO841">
        <v>3.203332279610677</v>
      </c>
      <c r="AP841">
        <v>1362.894151993829</v>
      </c>
      <c r="AQ841">
        <v>15.00527911627128</v>
      </c>
      <c r="AR841">
        <v>1.765718296138239</v>
      </c>
      <c r="AS841">
        <v>0.02081442224315912</v>
      </c>
      <c r="AT841">
        <v>0</v>
      </c>
      <c r="AU841">
        <v>49.78203535689092</v>
      </c>
      <c r="AV841">
        <v>0.3070888079134461</v>
      </c>
      <c r="AW841">
        <v>31.42397828334253</v>
      </c>
      <c r="AX841">
        <v>264.6265986458808</v>
      </c>
      <c r="AY841">
        <v>12.93692374621721</v>
      </c>
      <c r="AZ841">
        <v>5.159161665973163</v>
      </c>
    </row>
    <row r="842" spans="1:52">
      <c r="A842" s="2">
        <v>45039</v>
      </c>
      <c r="B842">
        <v>3872.123315512434</v>
      </c>
      <c r="C842">
        <v>0.02259631985090338</v>
      </c>
      <c r="F842" s="2">
        <v>45039</v>
      </c>
      <c r="G842">
        <v>0.1500403584057433</v>
      </c>
      <c r="H842">
        <v>0.1500195015645155</v>
      </c>
      <c r="I842">
        <v>0.150008196657266</v>
      </c>
      <c r="J842">
        <v>0.1316970771677819</v>
      </c>
      <c r="K842">
        <v>0.07688080136340628</v>
      </c>
      <c r="L842">
        <v>0.06645493960125637</v>
      </c>
      <c r="M842">
        <v>0.06036751651331973</v>
      </c>
      <c r="N842">
        <v>0.06868740363586745</v>
      </c>
      <c r="O842">
        <v>0.01422548123421701</v>
      </c>
      <c r="P842">
        <v>0.06478783067870028</v>
      </c>
      <c r="Q842">
        <v>0.06438712903415021</v>
      </c>
      <c r="R842">
        <v>0.002443764143776052</v>
      </c>
      <c r="W842" s="2">
        <v>45039</v>
      </c>
      <c r="X842">
        <v>0.2188817294410263</v>
      </c>
      <c r="Y842">
        <v>0.108128112711718</v>
      </c>
      <c r="Z842">
        <v>0.04956393695330689</v>
      </c>
      <c r="AA842">
        <v>0.1671169251202505</v>
      </c>
      <c r="AB842">
        <v>0.1623761482860902</v>
      </c>
      <c r="AC842">
        <v>0.06323292375086002</v>
      </c>
      <c r="AD842">
        <v>0.05456193374968039</v>
      </c>
      <c r="AE842">
        <v>0.05639486829880292</v>
      </c>
      <c r="AF842">
        <v>0.01167963990812199</v>
      </c>
      <c r="AG842">
        <v>0.05319317640625656</v>
      </c>
      <c r="AH842">
        <v>0.05286418571399935</v>
      </c>
      <c r="AI842">
        <v>0.002006419659886841</v>
      </c>
      <c r="AN842" s="2">
        <v>45039</v>
      </c>
      <c r="AO842">
        <v>3.518796067651007</v>
      </c>
      <c r="AP842">
        <v>1287.935023182211</v>
      </c>
      <c r="AQ842">
        <v>14.54732340809628</v>
      </c>
      <c r="AR842">
        <v>1.748703949365147</v>
      </c>
      <c r="AS842">
        <v>0.0208776848958357</v>
      </c>
      <c r="AT842">
        <v>2.77885298862437</v>
      </c>
      <c r="AU842">
        <v>50.02716740269152</v>
      </c>
      <c r="AV842">
        <v>0.3097182276520249</v>
      </c>
      <c r="AW842">
        <v>32.51858682618339</v>
      </c>
      <c r="AX842">
        <v>250.8908316522846</v>
      </c>
      <c r="AY842">
        <v>12.18395686399263</v>
      </c>
      <c r="AZ842">
        <v>10.00787000795045</v>
      </c>
    </row>
    <row r="843" spans="1:52">
      <c r="A843" s="2">
        <v>45040</v>
      </c>
      <c r="B843">
        <v>3828.313567185908</v>
      </c>
      <c r="C843">
        <v>-0.01131414078446735</v>
      </c>
      <c r="F843" s="2">
        <v>45040</v>
      </c>
      <c r="G843">
        <v>0.1500301478598529</v>
      </c>
      <c r="H843">
        <v>0.1500092924379748</v>
      </c>
      <c r="I843">
        <v>0.1499979883000468</v>
      </c>
      <c r="J843">
        <v>0.1309277033003242</v>
      </c>
      <c r="K843">
        <v>0.07965563536009398</v>
      </c>
      <c r="L843">
        <v>0.06375495159530667</v>
      </c>
      <c r="M843">
        <v>0.0591197580789764</v>
      </c>
      <c r="N843">
        <v>0.07303834833684608</v>
      </c>
      <c r="O843">
        <v>0.0133719983011245</v>
      </c>
      <c r="P843">
        <v>0.06505531642494673</v>
      </c>
      <c r="Q843">
        <v>0.06503886000450693</v>
      </c>
      <c r="R843">
        <v>0</v>
      </c>
      <c r="W843" s="2">
        <v>45040</v>
      </c>
      <c r="X843">
        <v>0.2191895798617203</v>
      </c>
      <c r="Y843">
        <v>0.1059075310878099</v>
      </c>
      <c r="Z843">
        <v>0.04782202283263826</v>
      </c>
      <c r="AA843">
        <v>0.1683957877537159</v>
      </c>
      <c r="AB843">
        <v>0.1675494383904503</v>
      </c>
      <c r="AC843">
        <v>0.06443351151488128</v>
      </c>
      <c r="AD843">
        <v>0.0515714348291408</v>
      </c>
      <c r="AE843">
        <v>0.05908078238677585</v>
      </c>
      <c r="AF843">
        <v>0.01081662085321997</v>
      </c>
      <c r="AG843">
        <v>0.05262330105110224</v>
      </c>
      <c r="AH843">
        <v>0.05260998943854516</v>
      </c>
      <c r="AI843">
        <v>0</v>
      </c>
      <c r="AN843" s="2">
        <v>45040</v>
      </c>
      <c r="AO843">
        <v>3.544828414358371</v>
      </c>
      <c r="AP843">
        <v>1289.330645622557</v>
      </c>
      <c r="AQ843">
        <v>14.76120657113553</v>
      </c>
      <c r="AR843">
        <v>1.737157911064907</v>
      </c>
      <c r="AS843">
        <v>0.02080670142010467</v>
      </c>
      <c r="AT843">
        <v>0</v>
      </c>
      <c r="AU843">
        <v>51.57163622033559</v>
      </c>
      <c r="AV843">
        <v>0.3082871340659817</v>
      </c>
      <c r="AW843">
        <v>31.96460628776645</v>
      </c>
      <c r="AX843">
        <v>243.374101227116</v>
      </c>
      <c r="AY843">
        <v>13.02030943146226</v>
      </c>
      <c r="AZ843">
        <v>9.434948974661564</v>
      </c>
    </row>
    <row r="844" spans="1:52">
      <c r="A844" s="2">
        <v>45041</v>
      </c>
      <c r="B844">
        <v>3810.424089099303</v>
      </c>
      <c r="C844">
        <v>-0.004672939604515092</v>
      </c>
      <c r="F844" s="2">
        <v>45041</v>
      </c>
      <c r="G844">
        <v>0.1500245326519489</v>
      </c>
      <c r="H844">
        <v>0.1500036780106308</v>
      </c>
      <c r="I844">
        <v>0.149992374295785</v>
      </c>
      <c r="J844">
        <v>0.1306266139439867</v>
      </c>
      <c r="K844">
        <v>0.07871838143069751</v>
      </c>
      <c r="L844">
        <v>0.06242289306545765</v>
      </c>
      <c r="M844">
        <v>0.05663167282910487</v>
      </c>
      <c r="N844">
        <v>0.0752588401575052</v>
      </c>
      <c r="O844">
        <v>0.0129624094312825</v>
      </c>
      <c r="P844">
        <v>0.06759680029266751</v>
      </c>
      <c r="Q844">
        <v>0.06576180389093327</v>
      </c>
      <c r="R844">
        <v>0</v>
      </c>
      <c r="W844" s="2">
        <v>45041</v>
      </c>
      <c r="X844">
        <v>0.2207295784437313</v>
      </c>
      <c r="Y844">
        <v>0.1040056752489146</v>
      </c>
      <c r="Z844">
        <v>0.04509046966181276</v>
      </c>
      <c r="AA844">
        <v>0.1667173180551754</v>
      </c>
      <c r="AB844">
        <v>0.1746562713981318</v>
      </c>
      <c r="AC844">
        <v>0.06267603643704646</v>
      </c>
      <c r="AD844">
        <v>0.04970147313967468</v>
      </c>
      <c r="AE844">
        <v>0.05992152940891401</v>
      </c>
      <c r="AF844">
        <v>0.01032074632457007</v>
      </c>
      <c r="AG844">
        <v>0.05382096838336178</v>
      </c>
      <c r="AH844">
        <v>0.05235993349866715</v>
      </c>
      <c r="AI844">
        <v>0</v>
      </c>
      <c r="AN844" s="2">
        <v>45041</v>
      </c>
      <c r="AO844">
        <v>3.586593040109548</v>
      </c>
      <c r="AP844">
        <v>1295.903809903569</v>
      </c>
      <c r="AQ844">
        <v>15.20021617115418</v>
      </c>
      <c r="AR844">
        <v>1.725127262933822</v>
      </c>
      <c r="AS844">
        <v>0.02077227272931961</v>
      </c>
      <c r="AT844">
        <v>0</v>
      </c>
      <c r="AU844">
        <v>50.88470538765097</v>
      </c>
      <c r="AV844">
        <v>0.3101566225593186</v>
      </c>
      <c r="AW844">
        <v>30.48742873402127</v>
      </c>
      <c r="AX844">
        <v>240.2330076883097</v>
      </c>
      <c r="AY844">
        <v>13.40336143701267</v>
      </c>
      <c r="AZ844">
        <v>9.207607441260979</v>
      </c>
    </row>
    <row r="845" spans="1:52">
      <c r="A845" s="2">
        <v>45042</v>
      </c>
      <c r="B845">
        <v>3899.280904446765</v>
      </c>
      <c r="C845">
        <v>0.02331940310834701</v>
      </c>
      <c r="F845" s="2">
        <v>45042</v>
      </c>
      <c r="G845">
        <v>0.1500214444667607</v>
      </c>
      <c r="H845">
        <v>0.1500005902547258</v>
      </c>
      <c r="I845">
        <v>0.1499892867725616</v>
      </c>
      <c r="J845">
        <v>0.127746590492375</v>
      </c>
      <c r="K845">
        <v>0.07676046418517729</v>
      </c>
      <c r="L845">
        <v>0.0584010024272399</v>
      </c>
      <c r="M845">
        <v>0.06113067810046918</v>
      </c>
      <c r="N845">
        <v>0.07667229928716385</v>
      </c>
      <c r="O845">
        <v>0.01566701266831612</v>
      </c>
      <c r="P845">
        <v>0.07184128730728083</v>
      </c>
      <c r="Q845">
        <v>0.06176934403792983</v>
      </c>
      <c r="R845">
        <v>0</v>
      </c>
      <c r="W845" s="2">
        <v>45042</v>
      </c>
      <c r="X845">
        <v>0.2221459202049665</v>
      </c>
      <c r="Y845">
        <v>0.101177415603366</v>
      </c>
      <c r="Z845">
        <v>0.04841650959487587</v>
      </c>
      <c r="AA845">
        <v>0.1638064591926599</v>
      </c>
      <c r="AB845">
        <v>0.1784474774763292</v>
      </c>
      <c r="AC845">
        <v>0.06079555905826339</v>
      </c>
      <c r="AD845">
        <v>0.04625456124863644</v>
      </c>
      <c r="AE845">
        <v>0.06072573099871556</v>
      </c>
      <c r="AF845">
        <v>0.01240853353420838</v>
      </c>
      <c r="AG845">
        <v>0.05689948949207714</v>
      </c>
      <c r="AH845">
        <v>0.04892234359590174</v>
      </c>
      <c r="AI845">
        <v>0</v>
      </c>
      <c r="AN845" s="2">
        <v>45042</v>
      </c>
      <c r="AO845">
        <v>3.381657770639043</v>
      </c>
      <c r="AP845">
        <v>1264.283693150387</v>
      </c>
      <c r="AQ845">
        <v>15.88769616172807</v>
      </c>
      <c r="AR845">
        <v>1.726093870617239</v>
      </c>
      <c r="AS845">
        <v>0.02066855364231375</v>
      </c>
      <c r="AT845">
        <v>0</v>
      </c>
      <c r="AU845">
        <v>49.87370279578901</v>
      </c>
      <c r="AV845">
        <v>0.3131033266388029</v>
      </c>
      <c r="AW845">
        <v>32.76373534165747</v>
      </c>
      <c r="AX845">
        <v>226.2872304187383</v>
      </c>
      <c r="AY845">
        <v>13.65365188725316</v>
      </c>
      <c r="AZ845">
        <v>11.20039182373796</v>
      </c>
    </row>
    <row r="846" spans="1:52">
      <c r="A846" s="2">
        <v>45043</v>
      </c>
      <c r="B846">
        <v>3851.565082673602</v>
      </c>
      <c r="C846">
        <v>-0.01223708241146415</v>
      </c>
      <c r="F846" s="2">
        <v>45043</v>
      </c>
      <c r="G846">
        <v>0.1500197460190991</v>
      </c>
      <c r="H846">
        <v>0.1499988920431623</v>
      </c>
      <c r="I846">
        <v>0.149987588688969</v>
      </c>
      <c r="J846">
        <v>0.1453319757420796</v>
      </c>
      <c r="K846">
        <v>0.07786012513217179</v>
      </c>
      <c r="L846">
        <v>0.05767086290411916</v>
      </c>
      <c r="M846">
        <v>0.05821651667249277</v>
      </c>
      <c r="N846">
        <v>0.07869734138620839</v>
      </c>
      <c r="O846">
        <v>0.01075891483388913</v>
      </c>
      <c r="P846">
        <v>0.07094131309351376</v>
      </c>
      <c r="Q846">
        <v>0.05051672348429509</v>
      </c>
      <c r="R846">
        <v>0</v>
      </c>
      <c r="W846" s="2">
        <v>45043</v>
      </c>
      <c r="X846">
        <v>0.2353477440462992</v>
      </c>
      <c r="Y846">
        <v>0.1135624528166329</v>
      </c>
      <c r="Z846">
        <v>0.04549040494365525</v>
      </c>
      <c r="AA846">
        <v>0.1729022279582713</v>
      </c>
      <c r="AB846">
        <v>0.1619847158190469</v>
      </c>
      <c r="AC846">
        <v>0.06083992694292721</v>
      </c>
      <c r="AD846">
        <v>0.04506403091269102</v>
      </c>
      <c r="AE846">
        <v>0.06149412799442246</v>
      </c>
      <c r="AF846">
        <v>0.00840701952851758</v>
      </c>
      <c r="AG846">
        <v>0.05543356497973705</v>
      </c>
      <c r="AH846">
        <v>0.03947378405779913</v>
      </c>
      <c r="AI846">
        <v>0</v>
      </c>
      <c r="AN846" s="2">
        <v>45043</v>
      </c>
      <c r="AO846">
        <v>2.803629438063437</v>
      </c>
      <c r="AP846">
        <v>1395.795990488602</v>
      </c>
      <c r="AQ846">
        <v>15.89976745435509</v>
      </c>
      <c r="AR846">
        <v>1.747809804399528</v>
      </c>
      <c r="AS846">
        <v>0.02035675208992997</v>
      </c>
      <c r="AT846">
        <v>0</v>
      </c>
      <c r="AU846">
        <v>51.27301569324286</v>
      </c>
      <c r="AV846">
        <v>0.309460289205966</v>
      </c>
      <c r="AW846">
        <v>32.04369878556895</v>
      </c>
      <c r="AX846">
        <v>225.3752112695216</v>
      </c>
      <c r="AY846">
        <v>14.24695772427161</v>
      </c>
      <c r="AZ846">
        <v>7.747788627135336</v>
      </c>
    </row>
    <row r="847" spans="1:52">
      <c r="A847" s="2">
        <v>45044</v>
      </c>
      <c r="B847">
        <v>3949.924856652916</v>
      </c>
      <c r="C847">
        <v>0.02553761181961822</v>
      </c>
      <c r="F847" s="2">
        <v>45044</v>
      </c>
      <c r="G847">
        <v>0.149992347725876</v>
      </c>
      <c r="H847">
        <v>0.1499714975585268</v>
      </c>
      <c r="I847">
        <v>0.1499601962686792</v>
      </c>
      <c r="J847">
        <v>0.1297099974438855</v>
      </c>
      <c r="K847">
        <v>0.07427583540744773</v>
      </c>
      <c r="L847">
        <v>0.05617951813170549</v>
      </c>
      <c r="M847">
        <v>0.06046640406400084</v>
      </c>
      <c r="N847">
        <v>0.07868296879265062</v>
      </c>
      <c r="O847">
        <v>0.02814413100543698</v>
      </c>
      <c r="P847">
        <v>0.06373349674937176</v>
      </c>
      <c r="Q847">
        <v>0.05888360685241879</v>
      </c>
      <c r="R847">
        <v>0</v>
      </c>
      <c r="W847" s="2">
        <v>45044</v>
      </c>
      <c r="X847">
        <v>0.2150726597154204</v>
      </c>
      <c r="Y847">
        <v>0.1131727260978613</v>
      </c>
      <c r="Z847">
        <v>0.05275728872185218</v>
      </c>
      <c r="AA847">
        <v>0.1611450215929934</v>
      </c>
      <c r="AB847">
        <v>0.1439917651614062</v>
      </c>
      <c r="AC847">
        <v>0.06480609777124906</v>
      </c>
      <c r="AD847">
        <v>0.04901695584860297</v>
      </c>
      <c r="AE847">
        <v>0.06849743230663005</v>
      </c>
      <c r="AF847">
        <v>0.02455591775736939</v>
      </c>
      <c r="AG847">
        <v>0.0556078460644176</v>
      </c>
      <c r="AH847">
        <v>0.05137628896219735</v>
      </c>
      <c r="AI847">
        <v>0</v>
      </c>
      <c r="AN847" s="2">
        <v>45044</v>
      </c>
      <c r="AO847">
        <v>3.255568377324474</v>
      </c>
      <c r="AP847">
        <v>1250.656127941926</v>
      </c>
      <c r="AQ847">
        <v>14.20497752069741</v>
      </c>
      <c r="AR847">
        <v>1.785686030885517</v>
      </c>
      <c r="AS847">
        <v>0.02010681877287204</v>
      </c>
      <c r="AT847">
        <v>0</v>
      </c>
      <c r="AU847">
        <v>49.15537708985033</v>
      </c>
      <c r="AV847">
        <v>0.3102476771854384</v>
      </c>
      <c r="AW847">
        <v>33.31697551801141</v>
      </c>
      <c r="AX847">
        <v>219.3154044617956</v>
      </c>
      <c r="AY847">
        <v>13.92674277175247</v>
      </c>
      <c r="AZ847">
        <v>19.98698891847426</v>
      </c>
    </row>
    <row r="848" spans="1:52">
      <c r="A848" s="2">
        <v>45045</v>
      </c>
      <c r="B848">
        <v>3929.742785902486</v>
      </c>
      <c r="C848">
        <v>-0.005109482201018922</v>
      </c>
      <c r="F848" s="2">
        <v>45045</v>
      </c>
      <c r="G848">
        <v>0.1499750075336997</v>
      </c>
      <c r="H848">
        <v>0.1499541597767795</v>
      </c>
      <c r="I848">
        <v>0.1477845797253465</v>
      </c>
      <c r="J848">
        <v>0.1320678222898578</v>
      </c>
      <c r="K848">
        <v>0.07258404047562703</v>
      </c>
      <c r="L848">
        <v>0.05512063359725479</v>
      </c>
      <c r="M848">
        <v>0.06045941371360911</v>
      </c>
      <c r="N848">
        <v>0.08564996000174153</v>
      </c>
      <c r="O848">
        <v>0.0225589928080201</v>
      </c>
      <c r="P848">
        <v>0.06560552826574219</v>
      </c>
      <c r="Q848">
        <v>0.05823986181232182</v>
      </c>
      <c r="R848">
        <v>0</v>
      </c>
      <c r="W848" s="2">
        <v>45045</v>
      </c>
      <c r="X848">
        <v>0.2173237315653041</v>
      </c>
      <c r="Y848">
        <v>0.117685566425673</v>
      </c>
      <c r="Z848">
        <v>0.05374012028799668</v>
      </c>
      <c r="AA848">
        <v>0.1589787517924077</v>
      </c>
      <c r="AB848">
        <v>0.1316907606440715</v>
      </c>
      <c r="AC848">
        <v>0.06467959998681781</v>
      </c>
      <c r="AD848">
        <v>0.04911796737586606</v>
      </c>
      <c r="AE848">
        <v>0.07632263394953602</v>
      </c>
      <c r="AF848">
        <v>0.02010230653139505</v>
      </c>
      <c r="AG848">
        <v>0.05846105145630386</v>
      </c>
      <c r="AH848">
        <v>0.05189750998462835</v>
      </c>
      <c r="AI848">
        <v>0</v>
      </c>
      <c r="AN848" s="2">
        <v>45045</v>
      </c>
      <c r="AO848">
        <v>3.171844288845506</v>
      </c>
      <c r="AP848">
        <v>1283.132824524762</v>
      </c>
      <c r="AQ848">
        <v>14.69289891091385</v>
      </c>
      <c r="AR848">
        <v>1.789953685091455</v>
      </c>
      <c r="AS848">
        <v>0.0200799625645101</v>
      </c>
      <c r="AT848">
        <v>0</v>
      </c>
      <c r="AU848">
        <v>47.98324263164568</v>
      </c>
      <c r="AV848">
        <v>0.3111411924446619</v>
      </c>
      <c r="AW848">
        <v>33.69612559513123</v>
      </c>
      <c r="AX848">
        <v>216.9521901007562</v>
      </c>
      <c r="AY848">
        <v>14.41011629212225</v>
      </c>
      <c r="AZ848">
        <v>16.04170690839791</v>
      </c>
    </row>
    <row r="849" spans="1:52">
      <c r="A849" s="2">
        <v>45046</v>
      </c>
      <c r="B849">
        <v>3929.734761935129</v>
      </c>
      <c r="C849">
        <v>-2.041855610701582E-06</v>
      </c>
      <c r="F849" s="2">
        <v>45046</v>
      </c>
      <c r="G849">
        <v>0.1499856314193626</v>
      </c>
      <c r="H849">
        <v>0.1499647821856352</v>
      </c>
      <c r="I849">
        <v>0.1408370322029897</v>
      </c>
      <c r="J849">
        <v>0.125859370872175</v>
      </c>
      <c r="K849">
        <v>0.07308986721051532</v>
      </c>
      <c r="L849">
        <v>0.05925105239279953</v>
      </c>
      <c r="M849">
        <v>0.06998244749590399</v>
      </c>
      <c r="N849">
        <v>0.07940090955885167</v>
      </c>
      <c r="O849">
        <v>0.02417239498027707</v>
      </c>
      <c r="P849">
        <v>0.06477071471005652</v>
      </c>
      <c r="Q849">
        <v>0.06268579697143344</v>
      </c>
      <c r="R849">
        <v>0</v>
      </c>
      <c r="W849" s="2">
        <v>45046</v>
      </c>
      <c r="X849">
        <v>0.2123438666735916</v>
      </c>
      <c r="Y849">
        <v>0.1130487490108034</v>
      </c>
      <c r="Z849">
        <v>0.06285926973336906</v>
      </c>
      <c r="AA849">
        <v>0.1588612375704054</v>
      </c>
      <c r="AB849">
        <v>0.1265019060131194</v>
      </c>
      <c r="AC849">
        <v>0.06565040009540697</v>
      </c>
      <c r="AD849">
        <v>0.05322017188042699</v>
      </c>
      <c r="AE849">
        <v>0.07131907170475599</v>
      </c>
      <c r="AF849">
        <v>0.02171200280264141</v>
      </c>
      <c r="AG849">
        <v>0.05817801423736767</v>
      </c>
      <c r="AH849">
        <v>0.05630531027811182</v>
      </c>
      <c r="AI849">
        <v>0</v>
      </c>
      <c r="AN849" s="2">
        <v>45046</v>
      </c>
      <c r="AO849">
        <v>3.434218014506961</v>
      </c>
      <c r="AP849">
        <v>1229.411319935983</v>
      </c>
      <c r="AQ849">
        <v>14.57345771501455</v>
      </c>
      <c r="AR849">
        <v>1.719331611416397</v>
      </c>
      <c r="AS849">
        <v>0.02017019855100966</v>
      </c>
      <c r="AT849">
        <v>0</v>
      </c>
      <c r="AU849">
        <v>47.59832507370582</v>
      </c>
      <c r="AV849">
        <v>0.3092174857791421</v>
      </c>
      <c r="AW849">
        <v>38.28763134476567</v>
      </c>
      <c r="AX849">
        <v>232.4975004602401</v>
      </c>
      <c r="AY849">
        <v>13.47727829007611</v>
      </c>
      <c r="AZ849">
        <v>16.89374293747249</v>
      </c>
    </row>
    <row r="850" spans="1:52">
      <c r="A850" s="2">
        <v>45047</v>
      </c>
      <c r="B850">
        <v>3922.285583081123</v>
      </c>
      <c r="C850">
        <v>-0.001895593291985409</v>
      </c>
      <c r="F850" s="2">
        <v>45047</v>
      </c>
      <c r="G850">
        <v>0.1499930690349314</v>
      </c>
      <c r="H850">
        <v>0.1499722187673143</v>
      </c>
      <c r="I850">
        <v>0.1500074383280902</v>
      </c>
      <c r="J850">
        <v>0.1278370298402405</v>
      </c>
      <c r="K850">
        <v>0.07201964952795112</v>
      </c>
      <c r="L850">
        <v>0.05889900782673583</v>
      </c>
      <c r="M850">
        <v>0.06340666604384096</v>
      </c>
      <c r="N850">
        <v>0.08161065428466956</v>
      </c>
      <c r="O850">
        <v>0.01522553071203859</v>
      </c>
      <c r="P850">
        <v>0.06512436558395349</v>
      </c>
      <c r="Q850">
        <v>0.06590437005023408</v>
      </c>
      <c r="R850">
        <v>0</v>
      </c>
      <c r="W850" s="2">
        <v>45047</v>
      </c>
      <c r="X850">
        <v>0.2187212300416948</v>
      </c>
      <c r="Y850">
        <v>0.1111981339946083</v>
      </c>
      <c r="Z850">
        <v>0.05515383888147085</v>
      </c>
      <c r="AA850">
        <v>0.1578735075173037</v>
      </c>
      <c r="AB850">
        <v>0.1449679381627158</v>
      </c>
      <c r="AC850">
        <v>0.06264578149587874</v>
      </c>
      <c r="AD850">
        <v>0.05123288434228949</v>
      </c>
      <c r="AE850">
        <v>0.0709884489797316</v>
      </c>
      <c r="AF850">
        <v>0.01324381993521061</v>
      </c>
      <c r="AG850">
        <v>0.05664796764731131</v>
      </c>
      <c r="AH850">
        <v>0.05732644900178471</v>
      </c>
      <c r="AI850">
        <v>0</v>
      </c>
      <c r="AN850" s="2">
        <v>45047</v>
      </c>
      <c r="AO850">
        <v>3.656748213311954</v>
      </c>
      <c r="AP850">
        <v>1259.859998203554</v>
      </c>
      <c r="AQ850">
        <v>14.85320519130586</v>
      </c>
      <c r="AR850">
        <v>1.743713826472782</v>
      </c>
      <c r="AS850">
        <v>0.02003657493064011</v>
      </c>
      <c r="AT850">
        <v>0</v>
      </c>
      <c r="AU850">
        <v>47.79166262762566</v>
      </c>
      <c r="AV850">
        <v>0.3119689916363808</v>
      </c>
      <c r="AW850">
        <v>35.23031377857698</v>
      </c>
      <c r="AX850">
        <v>234.3426734090061</v>
      </c>
      <c r="AY850">
        <v>13.91807887413671</v>
      </c>
      <c r="AZ850">
        <v>10.89370417422511</v>
      </c>
    </row>
    <row r="851" spans="1:52">
      <c r="A851" s="2">
        <v>45048</v>
      </c>
      <c r="B851">
        <v>3798.674223276138</v>
      </c>
      <c r="C851">
        <v>-0.03151513503712877</v>
      </c>
      <c r="F851" s="2">
        <v>45048</v>
      </c>
      <c r="G851">
        <v>0.1499971600379242</v>
      </c>
      <c r="H851">
        <v>0.1499763092016242</v>
      </c>
      <c r="I851">
        <v>0.150011529723</v>
      </c>
      <c r="J851">
        <v>0.131872107943943</v>
      </c>
      <c r="K851">
        <v>0.06697010636040478</v>
      </c>
      <c r="L851">
        <v>0.05974745267278088</v>
      </c>
      <c r="M851">
        <v>0.06205510511358273</v>
      </c>
      <c r="N851">
        <v>0.08735416970253519</v>
      </c>
      <c r="O851">
        <v>0.004549364383106872</v>
      </c>
      <c r="P851">
        <v>0.06921345287006893</v>
      </c>
      <c r="Q851">
        <v>0.06825324199102914</v>
      </c>
      <c r="R851">
        <v>0</v>
      </c>
      <c r="W851" s="2">
        <v>45048</v>
      </c>
      <c r="X851">
        <v>0.2179546705381186</v>
      </c>
      <c r="Y851">
        <v>0.1122682865935844</v>
      </c>
      <c r="Z851">
        <v>0.05283012787243992</v>
      </c>
      <c r="AA851">
        <v>0.161819660520643</v>
      </c>
      <c r="AB851">
        <v>0.1519747041997637</v>
      </c>
      <c r="AC851">
        <v>0.05701447570147897</v>
      </c>
      <c r="AD851">
        <v>0.05086552603493492</v>
      </c>
      <c r="AE851">
        <v>0.07436828842895032</v>
      </c>
      <c r="AF851">
        <v>0.003873065747901747</v>
      </c>
      <c r="AG851">
        <v>0.05892433118799894</v>
      </c>
      <c r="AH851">
        <v>0.05810686317418557</v>
      </c>
      <c r="AI851">
        <v>0</v>
      </c>
      <c r="AN851" s="2">
        <v>45048</v>
      </c>
      <c r="AO851">
        <v>3.761179698883715</v>
      </c>
      <c r="AP851">
        <v>1295.255883394417</v>
      </c>
      <c r="AQ851">
        <v>15.78600641555526</v>
      </c>
      <c r="AR851">
        <v>1.73347616967027</v>
      </c>
      <c r="AS851">
        <v>0.02026645186297944</v>
      </c>
      <c r="AT851">
        <v>0</v>
      </c>
      <c r="AU851">
        <v>44.89557183743159</v>
      </c>
      <c r="AV851">
        <v>0.3110161548854141</v>
      </c>
      <c r="AW851">
        <v>34.15911059519311</v>
      </c>
      <c r="AX851">
        <v>236.2671219550147</v>
      </c>
      <c r="AY851">
        <v>15.08750075081054</v>
      </c>
      <c r="AZ851">
        <v>3.241886102057494</v>
      </c>
    </row>
    <row r="852" spans="1:52">
      <c r="A852" s="2">
        <v>45049</v>
      </c>
      <c r="B852">
        <v>3835.873614821016</v>
      </c>
      <c r="C852">
        <v>0.00979273013646198</v>
      </c>
      <c r="F852" s="2">
        <v>45049</v>
      </c>
      <c r="G852">
        <v>0.1499994101846941</v>
      </c>
      <c r="H852">
        <v>0.1499785590356052</v>
      </c>
      <c r="I852">
        <v>0.1500137800853333</v>
      </c>
      <c r="J852">
        <v>0.1379963687510188</v>
      </c>
      <c r="K852">
        <v>0.06574697937022833</v>
      </c>
      <c r="L852">
        <v>0.06009220824701621</v>
      </c>
      <c r="M852">
        <v>0.06584907623805641</v>
      </c>
      <c r="N852">
        <v>0.08225968440182943</v>
      </c>
      <c r="O852">
        <v>0</v>
      </c>
      <c r="P852">
        <v>0.07064018785641808</v>
      </c>
      <c r="Q852">
        <v>0.06742374582980014</v>
      </c>
      <c r="R852">
        <v>0</v>
      </c>
      <c r="W852" s="2">
        <v>45049</v>
      </c>
      <c r="X852">
        <v>0.2308762729908681</v>
      </c>
      <c r="Y852">
        <v>0.1146838360833334</v>
      </c>
      <c r="Z852">
        <v>0.05472480713713297</v>
      </c>
      <c r="AA852">
        <v>0.1703604379420494</v>
      </c>
      <c r="AB852">
        <v>0.1416711449910225</v>
      </c>
      <c r="AC852">
        <v>0.05463995808957764</v>
      </c>
      <c r="AD852">
        <v>0.04994048048409582</v>
      </c>
      <c r="AE852">
        <v>0.0683630754025656</v>
      </c>
      <c r="AF852">
        <v>0</v>
      </c>
      <c r="AG852">
        <v>0.05870652828291557</v>
      </c>
      <c r="AH852">
        <v>0.05603345859643895</v>
      </c>
      <c r="AI852">
        <v>0</v>
      </c>
      <c r="AN852" s="2">
        <v>45049</v>
      </c>
      <c r="AO852">
        <v>3.738662304433827</v>
      </c>
      <c r="AP852">
        <v>1352.044753301281</v>
      </c>
      <c r="AQ852">
        <v>16.07312964265481</v>
      </c>
      <c r="AR852">
        <v>1.786470162711017</v>
      </c>
      <c r="AS852">
        <v>0.02005462279931628</v>
      </c>
      <c r="AT852">
        <v>0</v>
      </c>
      <c r="AU852">
        <v>44.11757090529901</v>
      </c>
      <c r="AV852">
        <v>0.3072665416024594</v>
      </c>
      <c r="AW852">
        <v>36.14841345093532</v>
      </c>
      <c r="AX852">
        <v>235.9313582005738</v>
      </c>
      <c r="AY852">
        <v>14.16339378063712</v>
      </c>
      <c r="AZ852">
        <v>0</v>
      </c>
    </row>
    <row r="853" spans="1:52">
      <c r="A853" s="2">
        <v>45050</v>
      </c>
      <c r="B853">
        <v>3893.7533362202</v>
      </c>
      <c r="C853">
        <v>0.01508905850691988</v>
      </c>
      <c r="F853" s="2">
        <v>45050</v>
      </c>
      <c r="G853">
        <v>0.1500006477941939</v>
      </c>
      <c r="H853">
        <v>0.1499797964730672</v>
      </c>
      <c r="I853">
        <v>0.1500150178133958</v>
      </c>
      <c r="J853">
        <v>0.1372221642054735</v>
      </c>
      <c r="K853">
        <v>0.06499902620246126</v>
      </c>
      <c r="L853">
        <v>0.06656632178346149</v>
      </c>
      <c r="M853">
        <v>0.07330763794176452</v>
      </c>
      <c r="N853">
        <v>0.06414426339489372</v>
      </c>
      <c r="O853">
        <v>0.0004319352945806748</v>
      </c>
      <c r="P853">
        <v>0.06887135049719559</v>
      </c>
      <c r="Q853">
        <v>0.07446183859951233</v>
      </c>
      <c r="R853">
        <v>0</v>
      </c>
      <c r="W853" s="2">
        <v>45050</v>
      </c>
      <c r="X853">
        <v>0.2289384822710306</v>
      </c>
      <c r="Y853">
        <v>0.114107379287119</v>
      </c>
      <c r="Z853">
        <v>0.06095912053054518</v>
      </c>
      <c r="AA853">
        <v>0.1714142192577554</v>
      </c>
      <c r="AB853">
        <v>0.1422898680489372</v>
      </c>
      <c r="AC853">
        <v>0.05405007696185125</v>
      </c>
      <c r="AD853">
        <v>0.05535336489898381</v>
      </c>
      <c r="AE853">
        <v>0.05333929715125459</v>
      </c>
      <c r="AF853">
        <v>0.0003591767027694537</v>
      </c>
      <c r="AG853">
        <v>0.05727011637443725</v>
      </c>
      <c r="AH853">
        <v>0.06191889851531637</v>
      </c>
      <c r="AI853">
        <v>0</v>
      </c>
      <c r="AN853" s="2">
        <v>45050</v>
      </c>
      <c r="AO853">
        <v>4.042935944706113</v>
      </c>
      <c r="AP853">
        <v>1355.432817514776</v>
      </c>
      <c r="AQ853">
        <v>15.56693810390722</v>
      </c>
      <c r="AR853">
        <v>1.791411353680173</v>
      </c>
      <c r="AS853">
        <v>0.02010895722681575</v>
      </c>
      <c r="AT853">
        <v>0</v>
      </c>
      <c r="AU853">
        <v>43.77085754996661</v>
      </c>
      <c r="AV853">
        <v>0.306537948609869</v>
      </c>
      <c r="AW853">
        <v>40.07996343765147</v>
      </c>
      <c r="AX853">
        <v>257.3124174827411</v>
      </c>
      <c r="AY853">
        <v>11.25000578449352</v>
      </c>
      <c r="AZ853">
        <v>0.3121265902002017</v>
      </c>
    </row>
    <row r="854" spans="1:52">
      <c r="A854" s="2">
        <v>45051</v>
      </c>
      <c r="B854">
        <v>3838.798042332884</v>
      </c>
      <c r="C854">
        <v>-0.01411370704356507</v>
      </c>
      <c r="F854" s="2">
        <v>45051</v>
      </c>
      <c r="G854">
        <v>0.1500206492590571</v>
      </c>
      <c r="H854">
        <v>0.1499997951575626</v>
      </c>
      <c r="I854">
        <v>0.1500350211943935</v>
      </c>
      <c r="J854">
        <v>0.1412813081566646</v>
      </c>
      <c r="K854">
        <v>0.06500769333662265</v>
      </c>
      <c r="L854">
        <v>0.06271129652238007</v>
      </c>
      <c r="M854">
        <v>0.07058551219927356</v>
      </c>
      <c r="N854">
        <v>0.07325439896833794</v>
      </c>
      <c r="O854">
        <v>0</v>
      </c>
      <c r="P854">
        <v>0.06888053397684922</v>
      </c>
      <c r="Q854">
        <v>0.06822379122885866</v>
      </c>
      <c r="R854">
        <v>0</v>
      </c>
      <c r="W854" s="2">
        <v>45051</v>
      </c>
      <c r="X854">
        <v>0.2554011824596323</v>
      </c>
      <c r="Y854">
        <v>0.1111234614023916</v>
      </c>
      <c r="Z854">
        <v>0.05551835938372154</v>
      </c>
      <c r="AA854">
        <v>0.1772583900249648</v>
      </c>
      <c r="AB854">
        <v>0.1346855053296801</v>
      </c>
      <c r="AC854">
        <v>0.05132476112153339</v>
      </c>
      <c r="AD854">
        <v>0.04932497036954923</v>
      </c>
      <c r="AE854">
        <v>0.05761754674076817</v>
      </c>
      <c r="AF854">
        <v>0</v>
      </c>
      <c r="AG854">
        <v>0.05408505282057206</v>
      </c>
      <c r="AH854">
        <v>0.05366077034718671</v>
      </c>
      <c r="AI854">
        <v>0</v>
      </c>
      <c r="AN854" s="2">
        <v>45051</v>
      </c>
      <c r="AO854">
        <v>3.69668909421403</v>
      </c>
      <c r="AP854">
        <v>1400.150723485202</v>
      </c>
      <c r="AQ854">
        <v>15.62637976515077</v>
      </c>
      <c r="AR854">
        <v>1.778558296458896</v>
      </c>
      <c r="AS854">
        <v>0.01995778416054588</v>
      </c>
      <c r="AT854">
        <v>0</v>
      </c>
      <c r="AU854">
        <v>44.0392153703185</v>
      </c>
      <c r="AV854">
        <v>0.3067687603558806</v>
      </c>
      <c r="AW854">
        <v>38.74142049670102</v>
      </c>
      <c r="AX854">
        <v>245.0268488108045</v>
      </c>
      <c r="AY854">
        <v>12.93380691769548</v>
      </c>
      <c r="AZ854">
        <v>0</v>
      </c>
    </row>
    <row r="855" spans="1:52">
      <c r="A855" s="2">
        <v>45052</v>
      </c>
      <c r="B855">
        <v>3959.13678092291</v>
      </c>
      <c r="C855">
        <v>0.03134802541393777</v>
      </c>
      <c r="F855" s="2">
        <v>45052</v>
      </c>
      <c r="G855">
        <v>0.1500123287335844</v>
      </c>
      <c r="H855">
        <v>0.1499914757887112</v>
      </c>
      <c r="I855">
        <v>0.1500266998718169</v>
      </c>
      <c r="J855">
        <v>0.1231544147910289</v>
      </c>
      <c r="K855">
        <v>0.06436026737604932</v>
      </c>
      <c r="L855">
        <v>0.06362281270587852</v>
      </c>
      <c r="M855">
        <v>0.07891660434058606</v>
      </c>
      <c r="N855">
        <v>0.06808082719071196</v>
      </c>
      <c r="O855">
        <v>0.01072567580951681</v>
      </c>
      <c r="P855">
        <v>0.06769123815813145</v>
      </c>
      <c r="Q855">
        <v>0.0734176552339845</v>
      </c>
      <c r="R855">
        <v>0</v>
      </c>
      <c r="W855" s="2">
        <v>45052</v>
      </c>
      <c r="X855">
        <v>0.2365554355756806</v>
      </c>
      <c r="Y855">
        <v>0.1021598332574923</v>
      </c>
      <c r="Z855">
        <v>0.06546340343837223</v>
      </c>
      <c r="AA855">
        <v>0.177226984621961</v>
      </c>
      <c r="AB855">
        <v>0.1300033867249917</v>
      </c>
      <c r="AC855">
        <v>0.05338853824039907</v>
      </c>
      <c r="AD855">
        <v>0.0527768001531576</v>
      </c>
      <c r="AE855">
        <v>0.05647484067572311</v>
      </c>
      <c r="AF855">
        <v>0.008897230798696249</v>
      </c>
      <c r="AG855">
        <v>0.0561516663041433</v>
      </c>
      <c r="AH855">
        <v>0.060901880209383</v>
      </c>
      <c r="AI855">
        <v>0</v>
      </c>
      <c r="AN855" s="2">
        <v>45052</v>
      </c>
      <c r="AO855">
        <v>3.950885113684432</v>
      </c>
      <c r="AP855">
        <v>1235.915884646211</v>
      </c>
      <c r="AQ855">
        <v>15.41088298082129</v>
      </c>
      <c r="AR855">
        <v>1.816445245922804</v>
      </c>
      <c r="AS855">
        <v>0.02009677328044256</v>
      </c>
      <c r="AT855">
        <v>0</v>
      </c>
      <c r="AU855">
        <v>43.5035919188683</v>
      </c>
      <c r="AV855">
        <v>0.2975737694932224</v>
      </c>
      <c r="AW855">
        <v>43.18158670834904</v>
      </c>
      <c r="AX855">
        <v>252.0025296786552</v>
      </c>
      <c r="AY855">
        <v>11.79794287553212</v>
      </c>
      <c r="AZ855">
        <v>7.641184748470509</v>
      </c>
    </row>
    <row r="856" spans="1:52">
      <c r="A856" s="2">
        <v>45053</v>
      </c>
      <c r="B856">
        <v>3825.684936433636</v>
      </c>
      <c r="C856">
        <v>-0.03370730840427416</v>
      </c>
      <c r="F856" s="2">
        <v>45053</v>
      </c>
      <c r="G856">
        <v>0.1500077528379719</v>
      </c>
      <c r="H856">
        <v>0.1499869005291858</v>
      </c>
      <c r="I856">
        <v>0.1500221235378349</v>
      </c>
      <c r="J856">
        <v>0.1242457728523977</v>
      </c>
      <c r="K856">
        <v>0.06257472888218289</v>
      </c>
      <c r="L856">
        <v>0.06743018720641714</v>
      </c>
      <c r="M856">
        <v>0.07640219679916442</v>
      </c>
      <c r="N856">
        <v>0.07811882220531026</v>
      </c>
      <c r="O856">
        <v>0</v>
      </c>
      <c r="P856">
        <v>0.07372573617374685</v>
      </c>
      <c r="Q856">
        <v>0.06748577897578827</v>
      </c>
      <c r="R856">
        <v>0</v>
      </c>
      <c r="W856" s="2">
        <v>45053</v>
      </c>
      <c r="X856">
        <v>0.2610798358221416</v>
      </c>
      <c r="Y856">
        <v>0.09660292606677476</v>
      </c>
      <c r="Z856">
        <v>0.05940383804845416</v>
      </c>
      <c r="AA856">
        <v>0.1751758890107984</v>
      </c>
      <c r="AB856">
        <v>0.1361241846088789</v>
      </c>
      <c r="AC856">
        <v>0.0486527772259524</v>
      </c>
      <c r="AD856">
        <v>0.05242796788836257</v>
      </c>
      <c r="AE856">
        <v>0.06073853969171457</v>
      </c>
      <c r="AF856">
        <v>0</v>
      </c>
      <c r="AG856">
        <v>0.05732285032563637</v>
      </c>
      <c r="AH856">
        <v>0.05247119131128625</v>
      </c>
      <c r="AI856">
        <v>0</v>
      </c>
      <c r="AN856" s="2">
        <v>45053</v>
      </c>
      <c r="AO856">
        <v>3.697697615121958</v>
      </c>
      <c r="AP856">
        <v>1251.948064638323</v>
      </c>
      <c r="AQ856">
        <v>16.96987565594464</v>
      </c>
      <c r="AR856">
        <v>1.778543027941381</v>
      </c>
      <c r="AS856">
        <v>0.01985789151755856</v>
      </c>
      <c r="AT856">
        <v>0</v>
      </c>
      <c r="AU856">
        <v>42.39279132250179</v>
      </c>
      <c r="AV856">
        <v>0.3019497655065785</v>
      </c>
      <c r="AW856">
        <v>42.14360752065969</v>
      </c>
      <c r="AX856">
        <v>263.855692848869</v>
      </c>
      <c r="AY856">
        <v>13.60191254984833</v>
      </c>
      <c r="AZ856">
        <v>0</v>
      </c>
    </row>
    <row r="857" spans="1:52">
      <c r="A857" s="2">
        <v>45054</v>
      </c>
      <c r="B857">
        <v>3818.497498183005</v>
      </c>
      <c r="C857">
        <v>-0.001878732402185501</v>
      </c>
      <c r="F857" s="2">
        <v>45054</v>
      </c>
      <c r="G857">
        <v>0.1500160083934562</v>
      </c>
      <c r="H857">
        <v>0.1499951549370801</v>
      </c>
      <c r="I857">
        <v>0.150030379884199</v>
      </c>
      <c r="J857">
        <v>0.1256928881987944</v>
      </c>
      <c r="K857">
        <v>0.06602813326947113</v>
      </c>
      <c r="L857">
        <v>0.06288709978157857</v>
      </c>
      <c r="M857">
        <v>0.0701001604234416</v>
      </c>
      <c r="N857">
        <v>0.08378111604719778</v>
      </c>
      <c r="O857">
        <v>0</v>
      </c>
      <c r="P857">
        <v>0.07372979361007323</v>
      </c>
      <c r="Q857">
        <v>0.06773926545470794</v>
      </c>
      <c r="R857">
        <v>0</v>
      </c>
      <c r="W857" s="2">
        <v>45054</v>
      </c>
      <c r="X857">
        <v>0.260503835389261</v>
      </c>
      <c r="Y857">
        <v>0.0978537010253239</v>
      </c>
      <c r="Z857">
        <v>0.05457397183087793</v>
      </c>
      <c r="AA857">
        <v>0.178241389522388</v>
      </c>
      <c r="AB857">
        <v>0.133048388475121</v>
      </c>
      <c r="AC857">
        <v>0.05140384078049249</v>
      </c>
      <c r="AD857">
        <v>0.04895850153943178</v>
      </c>
      <c r="AE857">
        <v>0.06522479034998489</v>
      </c>
      <c r="AF857">
        <v>0</v>
      </c>
      <c r="AG857">
        <v>0.05745559956526513</v>
      </c>
      <c r="AH857">
        <v>0.05273598152185369</v>
      </c>
      <c r="AI857">
        <v>0</v>
      </c>
      <c r="AN857" s="2">
        <v>45054</v>
      </c>
      <c r="AO857">
        <v>3.742507273433436</v>
      </c>
      <c r="AP857">
        <v>1269.131931284037</v>
      </c>
      <c r="AQ857">
        <v>17.02542864763496</v>
      </c>
      <c r="AR857">
        <v>1.776278341317927</v>
      </c>
      <c r="AS857">
        <v>0.01991659002279535</v>
      </c>
      <c r="AT857">
        <v>0</v>
      </c>
      <c r="AU857">
        <v>44.44353829503039</v>
      </c>
      <c r="AV857">
        <v>0.3014050171306745</v>
      </c>
      <c r="AW857">
        <v>38.51230199873082</v>
      </c>
      <c r="AX857">
        <v>247.0265022624095</v>
      </c>
      <c r="AY857">
        <v>14.52273264430421</v>
      </c>
      <c r="AZ857">
        <v>0</v>
      </c>
    </row>
    <row r="858" spans="1:52">
      <c r="A858" s="2">
        <v>45055</v>
      </c>
      <c r="B858">
        <v>3651.731755255035</v>
      </c>
      <c r="C858">
        <v>-0.04367313138409123</v>
      </c>
      <c r="F858" s="2">
        <v>45055</v>
      </c>
      <c r="G858">
        <v>0.1500097765050985</v>
      </c>
      <c r="H858">
        <v>0.149988923915006</v>
      </c>
      <c r="I858">
        <v>0.1500241473988282</v>
      </c>
      <c r="J858">
        <v>0.1460497407260258</v>
      </c>
      <c r="K858">
        <v>0.06348420425997925</v>
      </c>
      <c r="L858">
        <v>0.03838400942820058</v>
      </c>
      <c r="M858">
        <v>0.06829827569547381</v>
      </c>
      <c r="N858">
        <v>0.1024804563281507</v>
      </c>
      <c r="O858">
        <v>0</v>
      </c>
      <c r="P858">
        <v>0.08587585515521437</v>
      </c>
      <c r="Q858">
        <v>0.04540461058802289</v>
      </c>
      <c r="R858">
        <v>0</v>
      </c>
      <c r="W858" s="2">
        <v>45055</v>
      </c>
      <c r="X858">
        <v>0.3166020634713741</v>
      </c>
      <c r="Y858">
        <v>0.09334285247852915</v>
      </c>
      <c r="Z858">
        <v>0.04365057987154976</v>
      </c>
      <c r="AA858">
        <v>0.2133627619376035</v>
      </c>
      <c r="AB858">
        <v>0.1185355010729381</v>
      </c>
      <c r="AC858">
        <v>0.04057382562610799</v>
      </c>
      <c r="AD858">
        <v>0.02453186778545604</v>
      </c>
      <c r="AE858">
        <v>0.06549698800845805</v>
      </c>
      <c r="AF858">
        <v>0</v>
      </c>
      <c r="AG858">
        <v>0.05488470735636364</v>
      </c>
      <c r="AH858">
        <v>0.02901885239161978</v>
      </c>
      <c r="AI858">
        <v>0</v>
      </c>
      <c r="AN858" s="2">
        <v>45055</v>
      </c>
      <c r="AO858">
        <v>2.566078281041149</v>
      </c>
      <c r="AP858">
        <v>1459.355017167182</v>
      </c>
      <c r="AQ858">
        <v>20.31273561604457</v>
      </c>
      <c r="AR858">
        <v>1.745962332197575</v>
      </c>
      <c r="AS858">
        <v>0.01975654869849785</v>
      </c>
      <c r="AT858">
        <v>0</v>
      </c>
      <c r="AU858">
        <v>43.1315657986013</v>
      </c>
      <c r="AV858">
        <v>0.2960247677475855</v>
      </c>
      <c r="AW858">
        <v>37.83360656438668</v>
      </c>
      <c r="AX858">
        <v>155.6387744141878</v>
      </c>
      <c r="AY858">
        <v>18.11447276671266</v>
      </c>
      <c r="AZ858">
        <v>0</v>
      </c>
    </row>
    <row r="859" spans="1:52">
      <c r="A859" s="2">
        <v>45056</v>
      </c>
      <c r="B859">
        <v>3634.434877726137</v>
      </c>
      <c r="C859">
        <v>-0.004736623248410066</v>
      </c>
      <c r="F859" s="2">
        <v>45056</v>
      </c>
      <c r="G859">
        <v>0.1500063491871935</v>
      </c>
      <c r="H859">
        <v>0.1499854970735263</v>
      </c>
      <c r="I859">
        <v>0.1500207197525871</v>
      </c>
      <c r="J859">
        <v>0.1001984227289367</v>
      </c>
      <c r="K859">
        <v>0.04877229804746525</v>
      </c>
      <c r="L859">
        <v>0.02163203582309765</v>
      </c>
      <c r="M859">
        <v>0.04880475018721965</v>
      </c>
      <c r="N859">
        <v>0.07011925179060854</v>
      </c>
      <c r="O859">
        <v>0</v>
      </c>
      <c r="P859">
        <v>0.08260109736843799</v>
      </c>
      <c r="Q859">
        <v>0.02786300513546554</v>
      </c>
      <c r="R859">
        <v>0.1499965729054617</v>
      </c>
      <c r="W859" s="2">
        <v>45056</v>
      </c>
      <c r="X859">
        <v>0.3551888204277626</v>
      </c>
      <c r="Y859">
        <v>0.07083289449273024</v>
      </c>
      <c r="Z859">
        <v>0.03450135867016028</v>
      </c>
      <c r="AA859">
        <v>0.2266825361276888</v>
      </c>
      <c r="AB859">
        <v>0.135364606951977</v>
      </c>
      <c r="AC859">
        <v>0.03447841740093986</v>
      </c>
      <c r="AD859">
        <v>0.01529225380389076</v>
      </c>
      <c r="AE859">
        <v>0.0495691392012201</v>
      </c>
      <c r="AF859">
        <v>0</v>
      </c>
      <c r="AG859">
        <v>0.05839288339608371</v>
      </c>
      <c r="AH859">
        <v>0.01969708952754665</v>
      </c>
      <c r="AI859">
        <v>0</v>
      </c>
      <c r="AN859" s="2">
        <v>45056</v>
      </c>
      <c r="AO859">
        <v>1.571184168275283</v>
      </c>
      <c r="AP859">
        <v>1001.99127639221</v>
      </c>
      <c r="AQ859">
        <v>19.56337633590919</v>
      </c>
      <c r="AR859">
        <v>1.745779274477862</v>
      </c>
      <c r="AS859">
        <v>0.01972288053751041</v>
      </c>
      <c r="AT859">
        <v>288.8585544221408</v>
      </c>
      <c r="AU859">
        <v>33.27814940643412</v>
      </c>
      <c r="AV859">
        <v>0.2949391847277135</v>
      </c>
      <c r="AW859">
        <v>27.18438892543352</v>
      </c>
      <c r="AX859">
        <v>89.70450580040266</v>
      </c>
      <c r="AY859">
        <v>12.32091572749012</v>
      </c>
      <c r="AZ859">
        <v>0</v>
      </c>
    </row>
    <row r="860" spans="1:52">
      <c r="A860" s="2">
        <v>45057</v>
      </c>
      <c r="B860">
        <v>3670.318113091702</v>
      </c>
      <c r="C860">
        <v>0.009873126516994013</v>
      </c>
      <c r="F860" s="2">
        <v>45057</v>
      </c>
      <c r="G860">
        <v>0.1500049783038819</v>
      </c>
      <c r="H860">
        <v>0.1499841263807787</v>
      </c>
      <c r="I860">
        <v>0.1500193487379453</v>
      </c>
      <c r="J860">
        <v>0.1023770388531165</v>
      </c>
      <c r="K860">
        <v>0.06153182239554427</v>
      </c>
      <c r="L860">
        <v>0.0127047569457006</v>
      </c>
      <c r="M860">
        <v>0.04742628724540613</v>
      </c>
      <c r="N860">
        <v>0.07637325260678529</v>
      </c>
      <c r="O860">
        <v>0</v>
      </c>
      <c r="P860">
        <v>0.0737527277884496</v>
      </c>
      <c r="Q860">
        <v>0.02583045863089788</v>
      </c>
      <c r="R860">
        <v>0.1499952021114939</v>
      </c>
      <c r="W860" s="2">
        <v>45057</v>
      </c>
      <c r="X860">
        <v>0.3572010452927778</v>
      </c>
      <c r="Y860">
        <v>0.07358362727402386</v>
      </c>
      <c r="Z860">
        <v>0.03408770445747778</v>
      </c>
      <c r="AA860">
        <v>0.2248358098215293</v>
      </c>
      <c r="AB860">
        <v>0.1304652620412833</v>
      </c>
      <c r="AC860">
        <v>0.04422607584051384</v>
      </c>
      <c r="AD860">
        <v>0.009131560261679121</v>
      </c>
      <c r="AE860">
        <v>0.05489337273746986</v>
      </c>
      <c r="AF860">
        <v>0</v>
      </c>
      <c r="AG860">
        <v>0.05300986718139104</v>
      </c>
      <c r="AH860">
        <v>0.01856567509185407</v>
      </c>
      <c r="AI860">
        <v>0</v>
      </c>
      <c r="AN860" s="2">
        <v>45057</v>
      </c>
      <c r="AO860">
        <v>1.463605530375575</v>
      </c>
      <c r="AP860">
        <v>1014.994302934898</v>
      </c>
      <c r="AQ860">
        <v>17.40504877298525</v>
      </c>
      <c r="AR860">
        <v>1.749682509600666</v>
      </c>
      <c r="AS860">
        <v>0.0199148481262392</v>
      </c>
      <c r="AT860">
        <v>286.139492705565</v>
      </c>
      <c r="AU860">
        <v>41.2747729627183</v>
      </c>
      <c r="AV860">
        <v>0.2987792657368372</v>
      </c>
      <c r="AW860">
        <v>26.38188064587652</v>
      </c>
      <c r="AX860">
        <v>53.12965623404909</v>
      </c>
      <c r="AY860">
        <v>13.35534387396865</v>
      </c>
      <c r="AZ860">
        <v>0</v>
      </c>
    </row>
    <row r="861" spans="1:52">
      <c r="A861" s="2">
        <v>45058</v>
      </c>
      <c r="B861">
        <v>3561.496329308841</v>
      </c>
      <c r="C861">
        <v>-0.02964914223502957</v>
      </c>
      <c r="F861" s="2">
        <v>45058</v>
      </c>
      <c r="G861">
        <v>0.1500044299575731</v>
      </c>
      <c r="H861">
        <v>0.1499835781106945</v>
      </c>
      <c r="I861">
        <v>0.150018800339105</v>
      </c>
      <c r="J861">
        <v>0.1499994516718894</v>
      </c>
      <c r="K861">
        <v>0</v>
      </c>
      <c r="L861">
        <v>0.04785963055036718</v>
      </c>
      <c r="M861">
        <v>0</v>
      </c>
      <c r="N861">
        <v>0</v>
      </c>
      <c r="O861">
        <v>0.1464731057846828</v>
      </c>
      <c r="P861">
        <v>0.03693204239706653</v>
      </c>
      <c r="Q861">
        <v>0.01873430738769931</v>
      </c>
      <c r="R861">
        <v>0.1499946538009222</v>
      </c>
      <c r="W861" s="2">
        <v>45058</v>
      </c>
      <c r="X861">
        <v>0.4482493140560174</v>
      </c>
      <c r="Y861">
        <v>0.08415106138628568</v>
      </c>
      <c r="Z861">
        <v>0.01122404193933685</v>
      </c>
      <c r="AA861">
        <v>0.2581297368702617</v>
      </c>
      <c r="AB861">
        <v>0.1159223590807505</v>
      </c>
      <c r="AC861">
        <v>0.01934502360218411</v>
      </c>
      <c r="AD861">
        <v>0</v>
      </c>
      <c r="AE861">
        <v>0.06297846306516378</v>
      </c>
      <c r="AF861">
        <v>0</v>
      </c>
      <c r="AG861">
        <v>0</v>
      </c>
      <c r="AH861">
        <v>0</v>
      </c>
      <c r="AI861">
        <v>0</v>
      </c>
      <c r="AN861" s="2">
        <v>45058</v>
      </c>
      <c r="AO861">
        <v>1.070125389511083</v>
      </c>
      <c r="AP861">
        <v>1485.412681144627</v>
      </c>
      <c r="AQ861">
        <v>8.789009566081493</v>
      </c>
      <c r="AR861">
        <v>1.73693372437459</v>
      </c>
      <c r="AS861">
        <v>0.01979674129012883</v>
      </c>
      <c r="AT861">
        <v>287.6332167095899</v>
      </c>
      <c r="AU861">
        <v>0</v>
      </c>
      <c r="AV861">
        <v>0.2974873420717082</v>
      </c>
      <c r="AW861">
        <v>0</v>
      </c>
      <c r="AX861">
        <v>202.5299533766148</v>
      </c>
      <c r="AY861">
        <v>0</v>
      </c>
      <c r="AZ861">
        <v>102.8963859721803</v>
      </c>
    </row>
    <row r="862" spans="1:52">
      <c r="A862" s="2">
        <v>45059</v>
      </c>
      <c r="B862">
        <v>3585.946696920093</v>
      </c>
      <c r="C862">
        <v>0.006865195229892818</v>
      </c>
      <c r="F862" s="2">
        <v>45059</v>
      </c>
      <c r="G862">
        <v>0.1500042928716223</v>
      </c>
      <c r="H862">
        <v>0.1499834410437998</v>
      </c>
      <c r="I862">
        <v>0.1500186632400214</v>
      </c>
      <c r="J862">
        <v>0.1499993145904882</v>
      </c>
      <c r="K862">
        <v>0</v>
      </c>
      <c r="L862">
        <v>0.04140322870070544</v>
      </c>
      <c r="M862">
        <v>0</v>
      </c>
      <c r="N862">
        <v>0</v>
      </c>
      <c r="O862">
        <v>0.1476637974535985</v>
      </c>
      <c r="P862">
        <v>0.008052998888321604</v>
      </c>
      <c r="Q862">
        <v>0.05287974648753715</v>
      </c>
      <c r="R862">
        <v>0.1499945167239056</v>
      </c>
      <c r="W862" s="2">
        <v>45059</v>
      </c>
      <c r="X862">
        <v>0.4221598982480502</v>
      </c>
      <c r="Y862">
        <v>0.09223591618814195</v>
      </c>
      <c r="Z862">
        <v>0.02777657119121265</v>
      </c>
      <c r="AA862">
        <v>0.2602526233248744</v>
      </c>
      <c r="AB862">
        <v>0.1098916252485916</v>
      </c>
      <c r="AC862">
        <v>0.01390540338467499</v>
      </c>
      <c r="AD862">
        <v>0</v>
      </c>
      <c r="AE862">
        <v>0.07377796241445438</v>
      </c>
      <c r="AF862">
        <v>0</v>
      </c>
      <c r="AG862">
        <v>0</v>
      </c>
      <c r="AH862">
        <v>0</v>
      </c>
      <c r="AI862">
        <v>0</v>
      </c>
      <c r="AN862" s="2">
        <v>45059</v>
      </c>
      <c r="AO862">
        <v>3.000261445494376</v>
      </c>
      <c r="AP862">
        <v>1454.007238285002</v>
      </c>
      <c r="AQ862">
        <v>1.901681286215009</v>
      </c>
      <c r="AR862">
        <v>1.745047454475664</v>
      </c>
      <c r="AS862">
        <v>0.02009115452037506</v>
      </c>
      <c r="AT862">
        <v>296.7220603309319</v>
      </c>
      <c r="AU862">
        <v>0</v>
      </c>
      <c r="AV862">
        <v>0.2974961390764713</v>
      </c>
      <c r="AW862">
        <v>0</v>
      </c>
      <c r="AX862">
        <v>171.7249852967095</v>
      </c>
      <c r="AY862">
        <v>0</v>
      </c>
      <c r="AZ862">
        <v>101.8735484803093</v>
      </c>
    </row>
    <row r="863" spans="1:52">
      <c r="A863" s="2">
        <v>45060</v>
      </c>
      <c r="B863">
        <v>3579.712748583726</v>
      </c>
      <c r="C863">
        <v>-0.001738438650446539</v>
      </c>
      <c r="F863" s="2">
        <v>45060</v>
      </c>
      <c r="G863">
        <v>0.1503582289113123</v>
      </c>
      <c r="H863">
        <v>0.1503373278834755</v>
      </c>
      <c r="I863">
        <v>0.1259400496655109</v>
      </c>
      <c r="J863">
        <v>0.06274932662054962</v>
      </c>
      <c r="K863">
        <v>0</v>
      </c>
      <c r="L863">
        <v>0</v>
      </c>
      <c r="M863">
        <v>0</v>
      </c>
      <c r="N863">
        <v>0.06190050023166172</v>
      </c>
      <c r="O863">
        <v>0.1480122110801408</v>
      </c>
      <c r="P863">
        <v>0</v>
      </c>
      <c r="Q863">
        <v>0.1503539259106333</v>
      </c>
      <c r="R863">
        <v>0.1503484296967157</v>
      </c>
      <c r="W863" s="2">
        <v>45060</v>
      </c>
      <c r="X863">
        <v>0</v>
      </c>
      <c r="Y863">
        <v>0</v>
      </c>
      <c r="Z863">
        <v>0.01160233497974936</v>
      </c>
      <c r="AA863">
        <v>0</v>
      </c>
      <c r="AB863">
        <v>0</v>
      </c>
      <c r="AC863">
        <v>0.00443988057168383</v>
      </c>
      <c r="AD863">
        <v>0.06306799015466334</v>
      </c>
      <c r="AE863">
        <v>0</v>
      </c>
      <c r="AF863">
        <v>0.1665894205015814</v>
      </c>
      <c r="AG863">
        <v>0.03479654175027787</v>
      </c>
      <c r="AH863">
        <v>0.09382015879132627</v>
      </c>
      <c r="AI863">
        <v>0.6256836732507181</v>
      </c>
      <c r="AN863" s="2">
        <v>45060</v>
      </c>
      <c r="AO863">
        <v>8.641211098814562</v>
      </c>
      <c r="AP863">
        <v>615.1894495672507</v>
      </c>
      <c r="AQ863">
        <v>0</v>
      </c>
      <c r="AR863">
        <v>1.448911836214893</v>
      </c>
      <c r="AS863">
        <v>0.02005257934202882</v>
      </c>
      <c r="AT863">
        <v>291.0604082606912</v>
      </c>
      <c r="AU863">
        <v>0</v>
      </c>
      <c r="AV863">
        <v>0.2990494927548375</v>
      </c>
      <c r="AW863">
        <v>0</v>
      </c>
      <c r="AX863">
        <v>0</v>
      </c>
      <c r="AY863">
        <v>10.59701615970524</v>
      </c>
      <c r="AZ863">
        <v>103.6917975742809</v>
      </c>
    </row>
    <row r="864" spans="1:52">
      <c r="A864" s="2">
        <v>45061</v>
      </c>
      <c r="B864">
        <v>3591.375489132649</v>
      </c>
      <c r="C864">
        <v>0.003258010172334957</v>
      </c>
      <c r="F864" s="2">
        <v>45061</v>
      </c>
      <c r="G864">
        <v>0.1504388548331275</v>
      </c>
      <c r="H864">
        <v>0</v>
      </c>
      <c r="I864">
        <v>0</v>
      </c>
      <c r="J864">
        <v>0</v>
      </c>
      <c r="K864">
        <v>0.09590754727104593</v>
      </c>
      <c r="L864">
        <v>0.112831689857017</v>
      </c>
      <c r="M864">
        <v>0.0417062589557728</v>
      </c>
      <c r="N864">
        <v>0.07804367287429891</v>
      </c>
      <c r="O864">
        <v>0.1480915790072882</v>
      </c>
      <c r="P864">
        <v>0.07211679731243816</v>
      </c>
      <c r="Q864">
        <v>0.1504345495250697</v>
      </c>
      <c r="R864">
        <v>0.1504290503639418</v>
      </c>
      <c r="W864" s="2">
        <v>45061</v>
      </c>
      <c r="X864">
        <v>0</v>
      </c>
      <c r="Y864">
        <v>0</v>
      </c>
      <c r="Z864">
        <v>0.02804446290678613</v>
      </c>
      <c r="AA864">
        <v>0</v>
      </c>
      <c r="AB864">
        <v>0</v>
      </c>
      <c r="AC864">
        <v>0.06449093539595432</v>
      </c>
      <c r="AD864">
        <v>0.07587120542891845</v>
      </c>
      <c r="AE864">
        <v>0.0524787632320035</v>
      </c>
      <c r="AF864">
        <v>0.1459101961748878</v>
      </c>
      <c r="AG864">
        <v>0.048493365212392</v>
      </c>
      <c r="AH864">
        <v>0.1006550702209665</v>
      </c>
      <c r="AI864">
        <v>0.4840560014280914</v>
      </c>
      <c r="AN864" s="2">
        <v>45061</v>
      </c>
      <c r="AO864">
        <v>8.680099497343981</v>
      </c>
      <c r="AP864">
        <v>0</v>
      </c>
      <c r="AQ864">
        <v>17.23968884005058</v>
      </c>
      <c r="AR864">
        <v>0</v>
      </c>
      <c r="AS864">
        <v>0.02007122242630664</v>
      </c>
      <c r="AT864">
        <v>290.9910868154582</v>
      </c>
      <c r="AU864">
        <v>64.3379895467954</v>
      </c>
      <c r="AV864">
        <v>0</v>
      </c>
      <c r="AW864">
        <v>22.8962025603389</v>
      </c>
      <c r="AX864">
        <v>471.4594630342195</v>
      </c>
      <c r="AY864">
        <v>13.38176579253816</v>
      </c>
      <c r="AZ864">
        <v>103.5530624146834</v>
      </c>
    </row>
    <row r="865" spans="1:52">
      <c r="A865" s="2">
        <v>45062</v>
      </c>
      <c r="B865">
        <v>3611.349797993453</v>
      </c>
      <c r="C865">
        <v>0.005561743382513251</v>
      </c>
      <c r="F865" s="2">
        <v>45062</v>
      </c>
      <c r="G865">
        <v>0.1505300709788476</v>
      </c>
      <c r="H865">
        <v>0.1500909500532505</v>
      </c>
      <c r="I865">
        <v>0</v>
      </c>
      <c r="J865">
        <v>0</v>
      </c>
      <c r="K865">
        <v>0.07276121747319234</v>
      </c>
      <c r="L865">
        <v>0.08399234147598382</v>
      </c>
      <c r="M865">
        <v>0.004676873756315465</v>
      </c>
      <c r="N865">
        <v>0.03711116199998102</v>
      </c>
      <c r="O865">
        <v>0.1481813719205993</v>
      </c>
      <c r="P865">
        <v>0.05160998871661151</v>
      </c>
      <c r="Q865">
        <v>0.1505257630603365</v>
      </c>
      <c r="R865">
        <v>0.150520260564882</v>
      </c>
      <c r="W865" s="2">
        <v>45062</v>
      </c>
      <c r="X865">
        <v>0</v>
      </c>
      <c r="Y865">
        <v>0</v>
      </c>
      <c r="Z865">
        <v>0.003999764265398129</v>
      </c>
      <c r="AA865">
        <v>0</v>
      </c>
      <c r="AB865">
        <v>0</v>
      </c>
      <c r="AC865">
        <v>0.0622269774041141</v>
      </c>
      <c r="AD865">
        <v>0.0718320791851831</v>
      </c>
      <c r="AE865">
        <v>0.03173827375915014</v>
      </c>
      <c r="AF865">
        <v>0.1530868335006825</v>
      </c>
      <c r="AG865">
        <v>0.04413798604838359</v>
      </c>
      <c r="AH865">
        <v>0.125900440082722</v>
      </c>
      <c r="AI865">
        <v>0.5070776457543665</v>
      </c>
      <c r="AN865" s="2">
        <v>45062</v>
      </c>
      <c r="AO865">
        <v>8.6376622793358</v>
      </c>
      <c r="AP865">
        <v>0</v>
      </c>
      <c r="AQ865">
        <v>12.32388691290675</v>
      </c>
      <c r="AR865">
        <v>0</v>
      </c>
      <c r="AS865">
        <v>0.0199627017921534</v>
      </c>
      <c r="AT865">
        <v>291.3780501012559</v>
      </c>
      <c r="AU865">
        <v>49.33196945876777</v>
      </c>
      <c r="AV865">
        <v>0.2979320372598792</v>
      </c>
      <c r="AW865">
        <v>2.541353703408474</v>
      </c>
      <c r="AX865">
        <v>352.1612017190914</v>
      </c>
      <c r="AY865">
        <v>6.37042938592134</v>
      </c>
      <c r="AZ865">
        <v>104.2152939655296</v>
      </c>
    </row>
    <row r="866" spans="1:52">
      <c r="A866" s="2">
        <v>45063</v>
      </c>
      <c r="B866">
        <v>3596.15939382294</v>
      </c>
      <c r="C866">
        <v>-0.004206295435283725</v>
      </c>
      <c r="F866" s="2">
        <v>45063</v>
      </c>
      <c r="G866">
        <v>0.1502795482608155</v>
      </c>
      <c r="H866">
        <v>0.1498411581511085</v>
      </c>
      <c r="I866">
        <v>0</v>
      </c>
      <c r="J866">
        <v>0</v>
      </c>
      <c r="K866">
        <v>0.03464678998783526</v>
      </c>
      <c r="L866">
        <v>0.1497503594633254</v>
      </c>
      <c r="M866">
        <v>0.0007466632548436825</v>
      </c>
      <c r="N866">
        <v>0.03274552887647419</v>
      </c>
      <c r="O866">
        <v>0.1497503594633254</v>
      </c>
      <c r="P866">
        <v>0.03169459085639713</v>
      </c>
      <c r="Q866">
        <v>0.150275247511845</v>
      </c>
      <c r="R866">
        <v>0.1502697541740299</v>
      </c>
      <c r="W866" s="2">
        <v>45063</v>
      </c>
      <c r="X866">
        <v>0</v>
      </c>
      <c r="Y866">
        <v>0</v>
      </c>
      <c r="Z866">
        <v>0.001109218293949152</v>
      </c>
      <c r="AA866">
        <v>0</v>
      </c>
      <c r="AB866">
        <v>0</v>
      </c>
      <c r="AC866">
        <v>0.05147012797511628</v>
      </c>
      <c r="AD866">
        <v>0.0981445045651929</v>
      </c>
      <c r="AE866">
        <v>0.04864567720347988</v>
      </c>
      <c r="AF866">
        <v>0.1414601070099768</v>
      </c>
      <c r="AG866">
        <v>0.04708443835837261</v>
      </c>
      <c r="AH866">
        <v>0.130230425855291</v>
      </c>
      <c r="AI866">
        <v>0.4818555007386215</v>
      </c>
      <c r="AN866" s="2">
        <v>45063</v>
      </c>
      <c r="AO866">
        <v>8.602605215025836</v>
      </c>
      <c r="AP866">
        <v>0</v>
      </c>
      <c r="AQ866">
        <v>7.651068463349612</v>
      </c>
      <c r="AR866">
        <v>0</v>
      </c>
      <c r="AS866">
        <v>0.01999684912901751</v>
      </c>
      <c r="AT866">
        <v>290.5897530582052</v>
      </c>
      <c r="AU866">
        <v>23.51671402414372</v>
      </c>
      <c r="AV866">
        <v>0.2953772141190472</v>
      </c>
      <c r="AW866">
        <v>0.4033755014201926</v>
      </c>
      <c r="AX866">
        <v>637.398657337769</v>
      </c>
      <c r="AY866">
        <v>5.694647039920407</v>
      </c>
      <c r="AZ866">
        <v>104.5487781523073</v>
      </c>
    </row>
    <row r="867" spans="1:52">
      <c r="A867" s="2">
        <v>45064</v>
      </c>
      <c r="B867">
        <v>3676.30107750309</v>
      </c>
      <c r="C867">
        <v>0.02228535359634165</v>
      </c>
      <c r="F867" s="2">
        <v>45064</v>
      </c>
      <c r="G867">
        <v>0.1502170478200897</v>
      </c>
      <c r="H867">
        <v>0.1497788400344274</v>
      </c>
      <c r="I867">
        <v>0</v>
      </c>
      <c r="J867">
        <v>0</v>
      </c>
      <c r="K867">
        <v>0.06676281541816106</v>
      </c>
      <c r="L867">
        <v>0.07504665395015761</v>
      </c>
      <c r="M867">
        <v>0.008593854655048231</v>
      </c>
      <c r="N867">
        <v>0.03923275681252104</v>
      </c>
      <c r="O867">
        <v>0.149688079109321</v>
      </c>
      <c r="P867">
        <v>0.06025994553388574</v>
      </c>
      <c r="Q867">
        <v>0.1502127488597771</v>
      </c>
      <c r="R867">
        <v>0.1502072578066111</v>
      </c>
      <c r="W867" s="2">
        <v>45064</v>
      </c>
      <c r="X867">
        <v>0</v>
      </c>
      <c r="Y867">
        <v>0</v>
      </c>
      <c r="Z867">
        <v>0.00753809438439738</v>
      </c>
      <c r="AA867">
        <v>0</v>
      </c>
      <c r="AB867">
        <v>0</v>
      </c>
      <c r="AC867">
        <v>0.05856096294281279</v>
      </c>
      <c r="AD867">
        <v>0.06582712687340901</v>
      </c>
      <c r="AE867">
        <v>0.03441298877904203</v>
      </c>
      <c r="AF867">
        <v>0.1135423237304656</v>
      </c>
      <c r="AG867">
        <v>0.05285697457848462</v>
      </c>
      <c r="AH867">
        <v>0.1575612371558083</v>
      </c>
      <c r="AI867">
        <v>0.5097002915555802</v>
      </c>
      <c r="AN867" s="2">
        <v>45064</v>
      </c>
      <c r="AO867">
        <v>8.524673025392596</v>
      </c>
      <c r="AP867">
        <v>0</v>
      </c>
      <c r="AQ867">
        <v>14.60745185758968</v>
      </c>
      <c r="AR867">
        <v>0</v>
      </c>
      <c r="AS867">
        <v>0.02015408951313715</v>
      </c>
      <c r="AT867">
        <v>294.2158171800899</v>
      </c>
      <c r="AU867">
        <v>45.33933837141135</v>
      </c>
      <c r="AV867">
        <v>0.3021815708924519</v>
      </c>
      <c r="AW867">
        <v>4.675565720872836</v>
      </c>
      <c r="AX867">
        <v>311.0637307077757</v>
      </c>
      <c r="AY867">
        <v>6.842793413957179</v>
      </c>
      <c r="AZ867">
        <v>103.6074407448584</v>
      </c>
    </row>
    <row r="868" spans="1:52">
      <c r="A868" s="2">
        <v>45065</v>
      </c>
      <c r="B868">
        <v>3632.863810639508</v>
      </c>
      <c r="C868">
        <v>-0.01181548136233812</v>
      </c>
      <c r="F868" s="2">
        <v>45065</v>
      </c>
      <c r="G868">
        <v>0.1501545993449334</v>
      </c>
      <c r="H868">
        <v>0.1497165737317236</v>
      </c>
      <c r="I868">
        <v>0.1499376417563161</v>
      </c>
      <c r="J868">
        <v>0</v>
      </c>
      <c r="K868">
        <v>0.04246774068129879</v>
      </c>
      <c r="L868">
        <v>0.05153595859889414</v>
      </c>
      <c r="M868">
        <v>0</v>
      </c>
      <c r="N868">
        <v>0.01283826458743415</v>
      </c>
      <c r="O868">
        <v>0.1030671831422238</v>
      </c>
      <c r="P868">
        <v>0.03998692258400924</v>
      </c>
      <c r="Q868">
        <v>0.1501503021717916</v>
      </c>
      <c r="R868">
        <v>0.1501448134013751</v>
      </c>
      <c r="W868" s="2">
        <v>45065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0.0420713267520254</v>
      </c>
      <c r="AD868">
        <v>0.05105489764487793</v>
      </c>
      <c r="AE868">
        <v>0.01271842616823618</v>
      </c>
      <c r="AF868">
        <v>0.1021051054240998</v>
      </c>
      <c r="AG868">
        <v>0.03961366578139204</v>
      </c>
      <c r="AH868">
        <v>0.1616426082105331</v>
      </c>
      <c r="AI868">
        <v>0.5907939700188354</v>
      </c>
      <c r="AN868" s="2">
        <v>45065</v>
      </c>
      <c r="AO868">
        <v>8.364759903109539</v>
      </c>
      <c r="AP868">
        <v>0</v>
      </c>
      <c r="AQ868">
        <v>9.87617203650157</v>
      </c>
      <c r="AR868">
        <v>1.759610555133895</v>
      </c>
      <c r="AS868">
        <v>0.02032136618611883</v>
      </c>
      <c r="AT868">
        <v>296.1425842847257</v>
      </c>
      <c r="AU868">
        <v>28.87357285075812</v>
      </c>
      <c r="AV868">
        <v>0.3015291511925157</v>
      </c>
      <c r="AW868">
        <v>0</v>
      </c>
      <c r="AX868">
        <v>214.4324561020334</v>
      </c>
      <c r="AY868">
        <v>2.291081900353696</v>
      </c>
      <c r="AZ868">
        <v>70.57544388640292</v>
      </c>
    </row>
    <row r="869" spans="1:52">
      <c r="A869" s="2">
        <v>45066</v>
      </c>
      <c r="B869">
        <v>3636.599744642517</v>
      </c>
      <c r="C869">
        <v>0.00102837160921565</v>
      </c>
      <c r="F869" s="2">
        <v>45066</v>
      </c>
      <c r="G869">
        <v>0.1501296344907154</v>
      </c>
      <c r="H869">
        <v>0.1496916817040832</v>
      </c>
      <c r="I869">
        <v>0</v>
      </c>
      <c r="J869">
        <v>0</v>
      </c>
      <c r="K869">
        <v>0.07394289538490867</v>
      </c>
      <c r="L869">
        <v>0.07841004575101698</v>
      </c>
      <c r="M869">
        <v>0</v>
      </c>
      <c r="N869">
        <v>0.0322621694393965</v>
      </c>
      <c r="O869">
        <v>0.1469247628056248</v>
      </c>
      <c r="P869">
        <v>0.06839362221805065</v>
      </c>
      <c r="Q869">
        <v>0.1501253380320259</v>
      </c>
      <c r="R869">
        <v>0.1501198501741779</v>
      </c>
      <c r="W869" s="2">
        <v>45066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0.05132218581678753</v>
      </c>
      <c r="AD869">
        <v>0.05442273956123467</v>
      </c>
      <c r="AE869">
        <v>0.02239248336438992</v>
      </c>
      <c r="AF869">
        <v>0.1019773426310364</v>
      </c>
      <c r="AG869">
        <v>0.04747055372779409</v>
      </c>
      <c r="AH869">
        <v>0.1389180527751776</v>
      </c>
      <c r="AI869">
        <v>0.58349664212358</v>
      </c>
      <c r="AN869" s="2">
        <v>45066</v>
      </c>
      <c r="AO869">
        <v>8.344221906543465</v>
      </c>
      <c r="AP869">
        <v>0</v>
      </c>
      <c r="AQ869">
        <v>16.93338006658338</v>
      </c>
      <c r="AR869">
        <v>0</v>
      </c>
      <c r="AS869">
        <v>0.02030388503760244</v>
      </c>
      <c r="AT869">
        <v>298.0077831483113</v>
      </c>
      <c r="AU869">
        <v>50.01967752299687</v>
      </c>
      <c r="AV869">
        <v>0.300231663697003</v>
      </c>
      <c r="AW869">
        <v>0</v>
      </c>
      <c r="AX869">
        <v>327.3039347505119</v>
      </c>
      <c r="AY869">
        <v>5.764259534537957</v>
      </c>
      <c r="AZ869">
        <v>100.4283062556155</v>
      </c>
    </row>
    <row r="870" spans="1:52">
      <c r="A870" s="2">
        <v>45067</v>
      </c>
      <c r="B870">
        <v>3642.352808756224</v>
      </c>
      <c r="C870">
        <v>0.001581989913017834</v>
      </c>
      <c r="F870" s="2">
        <v>45067</v>
      </c>
      <c r="G870">
        <v>0</v>
      </c>
      <c r="H870">
        <v>0</v>
      </c>
      <c r="I870">
        <v>0</v>
      </c>
      <c r="J870">
        <v>0</v>
      </c>
      <c r="K870">
        <v>0.1213333786223523</v>
      </c>
      <c r="L870">
        <v>0.1186874215913036</v>
      </c>
      <c r="M870">
        <v>0.05865259648208099</v>
      </c>
      <c r="N870">
        <v>0.1439049414945459</v>
      </c>
      <c r="O870">
        <v>0.1473417471681133</v>
      </c>
      <c r="P870">
        <v>0.1089826063025943</v>
      </c>
      <c r="Q870">
        <v>0.1505514058859211</v>
      </c>
      <c r="R870">
        <v>0.1505459024530887</v>
      </c>
      <c r="W870" s="2">
        <v>45067</v>
      </c>
      <c r="X870">
        <v>0</v>
      </c>
      <c r="Y870">
        <v>0</v>
      </c>
      <c r="Z870">
        <v>0.0337574583996297</v>
      </c>
      <c r="AA870">
        <v>0</v>
      </c>
      <c r="AB870">
        <v>0</v>
      </c>
      <c r="AC870">
        <v>0.06983333606691941</v>
      </c>
      <c r="AD870">
        <v>0.06831045746034106</v>
      </c>
      <c r="AE870">
        <v>0.08282438233552727</v>
      </c>
      <c r="AF870">
        <v>0.1180097139492177</v>
      </c>
      <c r="AG870">
        <v>0.0627248582194825</v>
      </c>
      <c r="AH870">
        <v>0.1344110070845327</v>
      </c>
      <c r="AI870">
        <v>0.4301287864843497</v>
      </c>
      <c r="AN870" s="2">
        <v>45067</v>
      </c>
      <c r="AO870">
        <v>8.408896356937463</v>
      </c>
      <c r="AP870">
        <v>0</v>
      </c>
      <c r="AQ870">
        <v>27.14428661215779</v>
      </c>
      <c r="AR870">
        <v>0</v>
      </c>
      <c r="AS870">
        <v>0</v>
      </c>
      <c r="AT870">
        <v>298.0247596207087</v>
      </c>
      <c r="AU870">
        <v>81.67323825797227</v>
      </c>
      <c r="AV870">
        <v>0</v>
      </c>
      <c r="AW870">
        <v>32.82429832530801</v>
      </c>
      <c r="AX870">
        <v>493.3270186410687</v>
      </c>
      <c r="AY870">
        <v>25.86313429980741</v>
      </c>
      <c r="AZ870">
        <v>101.5429064462618</v>
      </c>
    </row>
    <row r="871" spans="1:52">
      <c r="A871" s="2">
        <v>45068</v>
      </c>
      <c r="B871">
        <v>3559.845040488425</v>
      </c>
      <c r="C871">
        <v>-0.02265232738285272</v>
      </c>
      <c r="F871" s="2">
        <v>45068</v>
      </c>
      <c r="G871">
        <v>0</v>
      </c>
      <c r="H871">
        <v>0</v>
      </c>
      <c r="I871">
        <v>0</v>
      </c>
      <c r="J871">
        <v>0.02122067163513048</v>
      </c>
      <c r="K871">
        <v>0.1337878513599588</v>
      </c>
      <c r="L871">
        <v>0.1059530166557057</v>
      </c>
      <c r="M871">
        <v>0.05857918411951133</v>
      </c>
      <c r="N871">
        <v>0.1338621743672998</v>
      </c>
      <c r="O871">
        <v>0.1498122529087214</v>
      </c>
      <c r="P871">
        <v>0.09606440824021273</v>
      </c>
      <c r="Q871">
        <v>0.1503629686289678</v>
      </c>
      <c r="R871">
        <v>0.1503574720844921</v>
      </c>
      <c r="W871" s="2">
        <v>45068</v>
      </c>
      <c r="X871">
        <v>0</v>
      </c>
      <c r="Y871">
        <v>0.01257795330414101</v>
      </c>
      <c r="Z871">
        <v>0.03462886152006796</v>
      </c>
      <c r="AA871">
        <v>0</v>
      </c>
      <c r="AB871">
        <v>0</v>
      </c>
      <c r="AC871">
        <v>0.07929896734658998</v>
      </c>
      <c r="AD871">
        <v>0.06280065583419724</v>
      </c>
      <c r="AE871">
        <v>0.07934302020843299</v>
      </c>
      <c r="AF871">
        <v>0.1307939974419919</v>
      </c>
      <c r="AG871">
        <v>0.05693946269989984</v>
      </c>
      <c r="AH871">
        <v>0.124191926414561</v>
      </c>
      <c r="AI871">
        <v>0.4194251552301182</v>
      </c>
      <c r="AN871" s="2">
        <v>45068</v>
      </c>
      <c r="AO871">
        <v>8.361876286547565</v>
      </c>
      <c r="AP871">
        <v>209.4029502835742</v>
      </c>
      <c r="AQ871">
        <v>23.86146447397911</v>
      </c>
      <c r="AR871">
        <v>0</v>
      </c>
      <c r="AS871">
        <v>0</v>
      </c>
      <c r="AT871">
        <v>296.1736806927386</v>
      </c>
      <c r="AU871">
        <v>90.22355933591719</v>
      </c>
      <c r="AV871">
        <v>0</v>
      </c>
      <c r="AW871">
        <v>32.40235059487177</v>
      </c>
      <c r="AX871">
        <v>439.9413510639208</v>
      </c>
      <c r="AY871">
        <v>24.25167207865972</v>
      </c>
      <c r="AZ871">
        <v>104.1962755712286</v>
      </c>
    </row>
    <row r="872" spans="1:52">
      <c r="A872" s="2">
        <v>45069</v>
      </c>
      <c r="B872">
        <v>3578.883890787602</v>
      </c>
      <c r="C872">
        <v>0.00534822445433325</v>
      </c>
      <c r="F872" s="2">
        <v>45069</v>
      </c>
      <c r="G872">
        <v>0</v>
      </c>
      <c r="H872">
        <v>0</v>
      </c>
      <c r="I872">
        <v>0</v>
      </c>
      <c r="J872">
        <v>0.02372313502936956</v>
      </c>
      <c r="K872">
        <v>0.1296939800925604</v>
      </c>
      <c r="L872">
        <v>0.09992543585609902</v>
      </c>
      <c r="M872">
        <v>0.06084618628145033</v>
      </c>
      <c r="N872">
        <v>0.1339084927339052</v>
      </c>
      <c r="O872">
        <v>0.149864090247275</v>
      </c>
      <c r="P872">
        <v>0.1019348751554834</v>
      </c>
      <c r="Q872">
        <v>0.1500519023019285</v>
      </c>
      <c r="R872">
        <v>0.1500519023019285</v>
      </c>
      <c r="W872" s="2">
        <v>45069</v>
      </c>
      <c r="X872">
        <v>0</v>
      </c>
      <c r="Y872">
        <v>0.0130727379452551</v>
      </c>
      <c r="Z872">
        <v>0.03352955868778842</v>
      </c>
      <c r="AA872">
        <v>0</v>
      </c>
      <c r="AB872">
        <v>0</v>
      </c>
      <c r="AC872">
        <v>0.07146843841373314</v>
      </c>
      <c r="AD872">
        <v>0.05506435112370116</v>
      </c>
      <c r="AE872">
        <v>0.07387804276951618</v>
      </c>
      <c r="AF872">
        <v>0.148696837639042</v>
      </c>
      <c r="AG872">
        <v>0.056171661491628</v>
      </c>
      <c r="AH872">
        <v>0.1242890847960229</v>
      </c>
      <c r="AI872">
        <v>0.4238292871333131</v>
      </c>
      <c r="AN872" s="2">
        <v>45069</v>
      </c>
      <c r="AO872">
        <v>8.344913897472875</v>
      </c>
      <c r="AP872">
        <v>230.8856537669062</v>
      </c>
      <c r="AQ872">
        <v>24.85100335336061</v>
      </c>
      <c r="AR872">
        <v>0</v>
      </c>
      <c r="AS872">
        <v>0</v>
      </c>
      <c r="AT872">
        <v>297.695989518823</v>
      </c>
      <c r="AU872">
        <v>87.33593420323056</v>
      </c>
      <c r="AV872">
        <v>0</v>
      </c>
      <c r="AW872">
        <v>33.34420491651068</v>
      </c>
      <c r="AX872">
        <v>410.1279513040739</v>
      </c>
      <c r="AY872">
        <v>24.50224951452183</v>
      </c>
      <c r="AZ872">
        <v>105.5581090980013</v>
      </c>
    </row>
    <row r="873" spans="1:52">
      <c r="A873" s="2">
        <v>45070</v>
      </c>
      <c r="B873">
        <v>3617.277123121838</v>
      </c>
      <c r="C873">
        <v>0.01072771107022041</v>
      </c>
      <c r="F873" s="2">
        <v>45070</v>
      </c>
      <c r="G873">
        <v>0.1500048159269463</v>
      </c>
      <c r="H873">
        <v>0</v>
      </c>
      <c r="I873">
        <v>0</v>
      </c>
      <c r="J873">
        <v>0.007923398546846618</v>
      </c>
      <c r="K873">
        <v>0.1500048159269463</v>
      </c>
      <c r="L873">
        <v>0.05201913677088742</v>
      </c>
      <c r="M873">
        <v>0.04214891672862091</v>
      </c>
      <c r="N873">
        <v>0.07320980004880914</v>
      </c>
      <c r="O873">
        <v>0.1498689018106784</v>
      </c>
      <c r="P873">
        <v>0.07470677444974631</v>
      </c>
      <c r="Q873">
        <v>0.1500567198952593</v>
      </c>
      <c r="R873">
        <v>0.1500567198952593</v>
      </c>
      <c r="W873" s="2">
        <v>45070</v>
      </c>
      <c r="X873">
        <v>0</v>
      </c>
      <c r="Y873">
        <v>0.00706025654852387</v>
      </c>
      <c r="Z873">
        <v>0.03755738949479778</v>
      </c>
      <c r="AA873">
        <v>0</v>
      </c>
      <c r="AB873">
        <v>0</v>
      </c>
      <c r="AC873">
        <v>0.0911077272214591</v>
      </c>
      <c r="AD873">
        <v>0.04635238892298099</v>
      </c>
      <c r="AE873">
        <v>0.06523462970525921</v>
      </c>
      <c r="AF873">
        <v>0.1335985141957304</v>
      </c>
      <c r="AG873">
        <v>0.0665685299571146</v>
      </c>
      <c r="AH873">
        <v>0.1201606258898961</v>
      </c>
      <c r="AI873">
        <v>0.4323599380642379</v>
      </c>
      <c r="AN873" s="2">
        <v>45070</v>
      </c>
      <c r="AO873">
        <v>8.293607759930305</v>
      </c>
      <c r="AP873">
        <v>77.40670798966569</v>
      </c>
      <c r="AQ873">
        <v>18.37168841750751</v>
      </c>
      <c r="AR873">
        <v>0</v>
      </c>
      <c r="AS873">
        <v>0.01992918284337087</v>
      </c>
      <c r="AT873">
        <v>300.1034335952633</v>
      </c>
      <c r="AU873">
        <v>100.3959466989071</v>
      </c>
      <c r="AV873">
        <v>0</v>
      </c>
      <c r="AW873">
        <v>23.42942110205484</v>
      </c>
      <c r="AX873">
        <v>211.4147616148034</v>
      </c>
      <c r="AY873">
        <v>13.2062554212391</v>
      </c>
      <c r="AZ873">
        <v>106.8504403225351</v>
      </c>
    </row>
    <row r="874" spans="1:52">
      <c r="A874" s="2">
        <v>45071</v>
      </c>
      <c r="B874">
        <v>3486.867268688064</v>
      </c>
      <c r="C874">
        <v>-0.03605193906770021</v>
      </c>
      <c r="F874" s="2">
        <v>45071</v>
      </c>
      <c r="G874">
        <v>0.1500067423843136</v>
      </c>
      <c r="H874">
        <v>0</v>
      </c>
      <c r="I874">
        <v>0</v>
      </c>
      <c r="J874">
        <v>0</v>
      </c>
      <c r="K874">
        <v>0.118330449759098</v>
      </c>
      <c r="L874">
        <v>0.05726640861357846</v>
      </c>
      <c r="M874">
        <v>0.03893424204412591</v>
      </c>
      <c r="N874">
        <v>0.08971087926057866</v>
      </c>
      <c r="O874">
        <v>0.1498708265225501</v>
      </c>
      <c r="P874">
        <v>0.09576315737733407</v>
      </c>
      <c r="Q874">
        <v>0.1500586470192105</v>
      </c>
      <c r="R874">
        <v>0.1500586470192105</v>
      </c>
      <c r="W874" s="2">
        <v>45071</v>
      </c>
      <c r="X874">
        <v>0</v>
      </c>
      <c r="Y874">
        <v>0</v>
      </c>
      <c r="Z874">
        <v>0.02711383946929889</v>
      </c>
      <c r="AA874">
        <v>0</v>
      </c>
      <c r="AB874">
        <v>0</v>
      </c>
      <c r="AC874">
        <v>0.08240542644857209</v>
      </c>
      <c r="AD874">
        <v>0.03988037595215245</v>
      </c>
      <c r="AE874">
        <v>0.06247473306823928</v>
      </c>
      <c r="AF874">
        <v>0.1244644897362445</v>
      </c>
      <c r="AG874">
        <v>0.06668954472670882</v>
      </c>
      <c r="AH874">
        <v>0.1066890774639207</v>
      </c>
      <c r="AI874">
        <v>0.4902825131348632</v>
      </c>
      <c r="AN874" s="2">
        <v>45071</v>
      </c>
      <c r="AO874">
        <v>8.169834585197444</v>
      </c>
      <c r="AP874">
        <v>0</v>
      </c>
      <c r="AQ874">
        <v>23.59939983966942</v>
      </c>
      <c r="AR874">
        <v>0</v>
      </c>
      <c r="AS874">
        <v>0.01985668915095829</v>
      </c>
      <c r="AT874">
        <v>317.8551879136324</v>
      </c>
      <c r="AU874">
        <v>78.38626927116812</v>
      </c>
      <c r="AV874">
        <v>0</v>
      </c>
      <c r="AW874">
        <v>21.44441983933594</v>
      </c>
      <c r="AX874">
        <v>228.3373164372769</v>
      </c>
      <c r="AY874">
        <v>16.27051995829461</v>
      </c>
      <c r="AZ874">
        <v>104.8916668040967</v>
      </c>
    </row>
    <row r="875" spans="1:52">
      <c r="A875" s="2">
        <v>45072</v>
      </c>
      <c r="B875">
        <v>3451.404870167673</v>
      </c>
      <c r="C875">
        <v>-0.0101702748592819</v>
      </c>
      <c r="F875" s="2">
        <v>45072</v>
      </c>
      <c r="G875">
        <v>0</v>
      </c>
      <c r="H875">
        <v>0</v>
      </c>
      <c r="I875">
        <v>0.01196255231216986</v>
      </c>
      <c r="J875">
        <v>0.03149505107204047</v>
      </c>
      <c r="K875">
        <v>0.1348146461623424</v>
      </c>
      <c r="L875">
        <v>0.06482023662486154</v>
      </c>
      <c r="M875">
        <v>0.0740988570158455</v>
      </c>
      <c r="N875">
        <v>0.1210797990437998</v>
      </c>
      <c r="O875">
        <v>0.1498726069250461</v>
      </c>
      <c r="P875">
        <v>0.1117353915380239</v>
      </c>
      <c r="Q875">
        <v>0.1500604296529352</v>
      </c>
      <c r="R875">
        <v>0.1500604296529352</v>
      </c>
      <c r="W875" s="2">
        <v>45072</v>
      </c>
      <c r="X875">
        <v>0</v>
      </c>
      <c r="Y875">
        <v>0.01911747272428363</v>
      </c>
      <c r="Z875">
        <v>0.04497795144579338</v>
      </c>
      <c r="AA875">
        <v>0</v>
      </c>
      <c r="AB875">
        <v>0.007261260412552394</v>
      </c>
      <c r="AC875">
        <v>0.08183239058566015</v>
      </c>
      <c r="AD875">
        <v>0.03934583572583861</v>
      </c>
      <c r="AE875">
        <v>0.07349534853545547</v>
      </c>
      <c r="AF875">
        <v>0.1235886466928076</v>
      </c>
      <c r="AG875">
        <v>0.06782330008544206</v>
      </c>
      <c r="AH875">
        <v>0.1199739097228166</v>
      </c>
      <c r="AI875">
        <v>0.4225838840693502</v>
      </c>
      <c r="AN875" s="2">
        <v>45072</v>
      </c>
      <c r="AO875">
        <v>8.154796082392036</v>
      </c>
      <c r="AP875">
        <v>303.3839798437907</v>
      </c>
      <c r="AQ875">
        <v>27.36332472835398</v>
      </c>
      <c r="AR875">
        <v>0.1355030443215832</v>
      </c>
      <c r="AS875">
        <v>0</v>
      </c>
      <c r="AT875">
        <v>334.5025166578203</v>
      </c>
      <c r="AU875">
        <v>88.75739937466363</v>
      </c>
      <c r="AV875">
        <v>0</v>
      </c>
      <c r="AW875">
        <v>40.74184508860136</v>
      </c>
      <c r="AX875">
        <v>251.3376832157578</v>
      </c>
      <c r="AY875">
        <v>21.69361566822515</v>
      </c>
      <c r="AZ875">
        <v>104.5447667459279</v>
      </c>
    </row>
    <row r="876" spans="1:52">
      <c r="A876" s="2">
        <v>45073</v>
      </c>
      <c r="B876">
        <v>3487.681491968588</v>
      </c>
      <c r="C876">
        <v>0.01051068279890099</v>
      </c>
      <c r="F876" s="2">
        <v>45073</v>
      </c>
      <c r="G876">
        <v>0</v>
      </c>
      <c r="H876">
        <v>0</v>
      </c>
      <c r="I876">
        <v>0</v>
      </c>
      <c r="J876">
        <v>0.03261910414801521</v>
      </c>
      <c r="K876">
        <v>0.126612124670542</v>
      </c>
      <c r="L876">
        <v>0.1110702875768512</v>
      </c>
      <c r="M876">
        <v>0.07904988077579719</v>
      </c>
      <c r="N876">
        <v>0.1014464266215613</v>
      </c>
      <c r="O876">
        <v>0.1498735861644498</v>
      </c>
      <c r="P876">
        <v>0.09920576980370874</v>
      </c>
      <c r="Q876">
        <v>0.1500614101195373</v>
      </c>
      <c r="R876">
        <v>0.1500614101195373</v>
      </c>
      <c r="W876" s="2">
        <v>45073</v>
      </c>
      <c r="X876">
        <v>0</v>
      </c>
      <c r="Y876">
        <v>0.02107697811552859</v>
      </c>
      <c r="Z876">
        <v>0.05107842936416146</v>
      </c>
      <c r="AA876">
        <v>0</v>
      </c>
      <c r="AB876">
        <v>0</v>
      </c>
      <c r="AC876">
        <v>0.08181098318127684</v>
      </c>
      <c r="AD876">
        <v>0.07176855654649256</v>
      </c>
      <c r="AE876">
        <v>0.06555005631358905</v>
      </c>
      <c r="AF876">
        <v>0.126094945464904</v>
      </c>
      <c r="AG876">
        <v>0.0641022460211914</v>
      </c>
      <c r="AH876">
        <v>0.1216964196417489</v>
      </c>
      <c r="AI876">
        <v>0.3968213853511072</v>
      </c>
      <c r="AN876" s="2">
        <v>45073</v>
      </c>
      <c r="AO876">
        <v>8.093880083360565</v>
      </c>
      <c r="AP876">
        <v>313.740708752693</v>
      </c>
      <c r="AQ876">
        <v>24.09154590921827</v>
      </c>
      <c r="AR876">
        <v>0</v>
      </c>
      <c r="AS876">
        <v>0</v>
      </c>
      <c r="AT876">
        <v>336.387166929023</v>
      </c>
      <c r="AU876">
        <v>84.15309497425444</v>
      </c>
      <c r="AV876">
        <v>0</v>
      </c>
      <c r="AW876">
        <v>43.3964141618665</v>
      </c>
      <c r="AX876">
        <v>424.7322419153373</v>
      </c>
      <c r="AY876">
        <v>18.26642833950102</v>
      </c>
      <c r="AZ876">
        <v>104.9568714357549</v>
      </c>
    </row>
    <row r="877" spans="1:52">
      <c r="A877" s="2">
        <v>45074</v>
      </c>
      <c r="B877">
        <v>3540.969798179249</v>
      </c>
      <c r="C877">
        <v>0.0152790059337049</v>
      </c>
      <c r="F877" s="2">
        <v>45074</v>
      </c>
      <c r="G877">
        <v>0</v>
      </c>
      <c r="H877">
        <v>0</v>
      </c>
      <c r="I877">
        <v>0.003220302695962955</v>
      </c>
      <c r="J877">
        <v>0.03554102925158373</v>
      </c>
      <c r="K877">
        <v>0.1078129381913358</v>
      </c>
      <c r="L877">
        <v>0.1157468390600363</v>
      </c>
      <c r="M877">
        <v>0.07613228508727771</v>
      </c>
      <c r="N877">
        <v>0.06684934234135261</v>
      </c>
      <c r="O877">
        <v>0.1498833291378122</v>
      </c>
      <c r="P877">
        <v>0.1500097511912656</v>
      </c>
      <c r="Q877">
        <v>0.1447330177404249</v>
      </c>
      <c r="R877">
        <v>0.1500711653029484</v>
      </c>
      <c r="W877" s="2">
        <v>45074</v>
      </c>
      <c r="X877">
        <v>0</v>
      </c>
      <c r="Y877">
        <v>0.02494149377028995</v>
      </c>
      <c r="Z877">
        <v>0.05342706596314065</v>
      </c>
      <c r="AA877">
        <v>0</v>
      </c>
      <c r="AB877">
        <v>0.002259899651787065</v>
      </c>
      <c r="AC877">
        <v>0.07565947815470295</v>
      </c>
      <c r="AD877">
        <v>0.08122722178109143</v>
      </c>
      <c r="AE877">
        <v>0.04691261031728645</v>
      </c>
      <c r="AF877">
        <v>0.1186553088713645</v>
      </c>
      <c r="AG877">
        <v>0.1139855593759412</v>
      </c>
      <c r="AH877">
        <v>0.101568742840142</v>
      </c>
      <c r="AI877">
        <v>0.3813626192742538</v>
      </c>
      <c r="AN877" s="2">
        <v>45074</v>
      </c>
      <c r="AO877">
        <v>7.808624075786365</v>
      </c>
      <c r="AP877">
        <v>343.2663406609503</v>
      </c>
      <c r="AQ877">
        <v>36.51915114046157</v>
      </c>
      <c r="AR877">
        <v>0.03709107896105224</v>
      </c>
      <c r="AS877">
        <v>0</v>
      </c>
      <c r="AT877">
        <v>342.4704535742551</v>
      </c>
      <c r="AU877">
        <v>71.52992575983323</v>
      </c>
      <c r="AV877">
        <v>0</v>
      </c>
      <c r="AW877">
        <v>41.87158259770042</v>
      </c>
      <c r="AX877">
        <v>445.1463965878005</v>
      </c>
      <c r="AY877">
        <v>11.60105412330891</v>
      </c>
      <c r="AZ877">
        <v>105.2322667346363</v>
      </c>
    </row>
    <row r="878" spans="1:52">
      <c r="A878" s="2">
        <v>45075</v>
      </c>
      <c r="B878">
        <v>3680.865409980913</v>
      </c>
      <c r="C878">
        <v>0.03950771110038764</v>
      </c>
      <c r="F878" s="2">
        <v>45075</v>
      </c>
      <c r="G878">
        <v>0.1500053633469591</v>
      </c>
      <c r="H878">
        <v>0</v>
      </c>
      <c r="I878">
        <v>0</v>
      </c>
      <c r="J878">
        <v>0</v>
      </c>
      <c r="K878">
        <v>0.08208125790738779</v>
      </c>
      <c r="L878">
        <v>0.1047502521311402</v>
      </c>
      <c r="M878">
        <v>0.04925299810924956</v>
      </c>
      <c r="N878">
        <v>0.05691720582787591</v>
      </c>
      <c r="O878">
        <v>0.1498886883131292</v>
      </c>
      <c r="P878">
        <v>0.1500151148868849</v>
      </c>
      <c r="Q878">
        <v>0.1070125882829042</v>
      </c>
      <c r="R878">
        <v>0.1500765311944689</v>
      </c>
      <c r="W878" s="2">
        <v>45075</v>
      </c>
      <c r="X878">
        <v>0</v>
      </c>
      <c r="Y878">
        <v>0</v>
      </c>
      <c r="Z878">
        <v>0.04085638663023629</v>
      </c>
      <c r="AA878">
        <v>0</v>
      </c>
      <c r="AB878">
        <v>0</v>
      </c>
      <c r="AC878">
        <v>0.06808811111806388</v>
      </c>
      <c r="AD878">
        <v>0.08689251345048329</v>
      </c>
      <c r="AE878">
        <v>0.04721400638512048</v>
      </c>
      <c r="AF878">
        <v>0.1250544172421048</v>
      </c>
      <c r="AG878">
        <v>0.1231075298886711</v>
      </c>
      <c r="AH878">
        <v>0.08876916835581532</v>
      </c>
      <c r="AI878">
        <v>0.4200178669295048</v>
      </c>
      <c r="AN878" s="2">
        <v>45075</v>
      </c>
      <c r="AO878">
        <v>5.698279971371788</v>
      </c>
      <c r="AP878">
        <v>0</v>
      </c>
      <c r="AQ878">
        <v>36.96480842029787</v>
      </c>
      <c r="AR878">
        <v>0</v>
      </c>
      <c r="AS878">
        <v>0.01965118384573428</v>
      </c>
      <c r="AT878">
        <v>328.5478834062984</v>
      </c>
      <c r="AU878">
        <v>54.76024981151642</v>
      </c>
      <c r="AV878">
        <v>0</v>
      </c>
      <c r="AW878">
        <v>27.30464502354087</v>
      </c>
      <c r="AX878">
        <v>408.7972755083871</v>
      </c>
      <c r="AY878">
        <v>10.0592502661981</v>
      </c>
      <c r="AZ878">
        <v>107.1702203181966</v>
      </c>
    </row>
    <row r="879" spans="1:52">
      <c r="A879" s="2">
        <v>45076</v>
      </c>
      <c r="B879">
        <v>3635.695357901152</v>
      </c>
      <c r="C879">
        <v>-0.01227158481733115</v>
      </c>
      <c r="F879" s="2">
        <v>45076</v>
      </c>
      <c r="G879">
        <v>0</v>
      </c>
      <c r="H879">
        <v>0</v>
      </c>
      <c r="I879">
        <v>0.02045297121384964</v>
      </c>
      <c r="J879">
        <v>0.02627143296458619</v>
      </c>
      <c r="K879">
        <v>0.09764830528032228</v>
      </c>
      <c r="L879">
        <v>0.1250253379754329</v>
      </c>
      <c r="M879">
        <v>0.05802478108562403</v>
      </c>
      <c r="N879">
        <v>0.09165506305351989</v>
      </c>
      <c r="O879">
        <v>0.1498916360229136</v>
      </c>
      <c r="P879">
        <v>0.1500180650829732</v>
      </c>
      <c r="Q879">
        <v>0.1309329247224084</v>
      </c>
      <c r="R879">
        <v>0.1500794825983699</v>
      </c>
      <c r="W879" s="2">
        <v>45076</v>
      </c>
      <c r="X879">
        <v>0</v>
      </c>
      <c r="Y879">
        <v>0.01968468038143489</v>
      </c>
      <c r="Z879">
        <v>0.04347685455197358</v>
      </c>
      <c r="AA879">
        <v>0</v>
      </c>
      <c r="AB879">
        <v>0.01532501868999821</v>
      </c>
      <c r="AC879">
        <v>0.07316600056886932</v>
      </c>
      <c r="AD879">
        <v>0.09367908560392589</v>
      </c>
      <c r="AE879">
        <v>0.06867537922201876</v>
      </c>
      <c r="AF879">
        <v>0.1243782960023204</v>
      </c>
      <c r="AG879">
        <v>0.116058935366949</v>
      </c>
      <c r="AH879">
        <v>0.09810552694409075</v>
      </c>
      <c r="AI879">
        <v>0.3474502226684192</v>
      </c>
      <c r="AN879" s="2">
        <v>45076</v>
      </c>
      <c r="AO879">
        <v>7.063528370897385</v>
      </c>
      <c r="AP879">
        <v>251.961100867118</v>
      </c>
      <c r="AQ879">
        <v>37.67156897684871</v>
      </c>
      <c r="AR879">
        <v>0.2384878644902546</v>
      </c>
      <c r="AS879">
        <v>0</v>
      </c>
      <c r="AT879">
        <v>318.7765278896608</v>
      </c>
      <c r="AU879">
        <v>64.99051754679155</v>
      </c>
      <c r="AV879">
        <v>0</v>
      </c>
      <c r="AW879">
        <v>31.73865132428752</v>
      </c>
      <c r="AX879">
        <v>499.5017202655</v>
      </c>
      <c r="AY879">
        <v>16.17680086783875</v>
      </c>
      <c r="AZ879">
        <v>106.5893625544429</v>
      </c>
    </row>
    <row r="880" spans="1:52">
      <c r="A880" s="2">
        <v>45077</v>
      </c>
      <c r="B880">
        <v>3640.502130324156</v>
      </c>
      <c r="C880">
        <v>0.00132210538832922</v>
      </c>
      <c r="F880" s="2">
        <v>45077</v>
      </c>
      <c r="G880">
        <v>0.1500016224619105</v>
      </c>
      <c r="H880">
        <v>0</v>
      </c>
      <c r="I880">
        <v>0</v>
      </c>
      <c r="J880">
        <v>0</v>
      </c>
      <c r="K880">
        <v>0.08064070492593567</v>
      </c>
      <c r="L880">
        <v>0.1129167622846065</v>
      </c>
      <c r="M880">
        <v>0.02932735003870701</v>
      </c>
      <c r="N880">
        <v>0.05677479240369328</v>
      </c>
      <c r="O880">
        <v>0.1498932573127146</v>
      </c>
      <c r="P880">
        <v>0.1500196877402831</v>
      </c>
      <c r="Q880">
        <v>0.1203447169121524</v>
      </c>
      <c r="R880">
        <v>0.150081105919997</v>
      </c>
      <c r="W880" s="2">
        <v>45077</v>
      </c>
      <c r="X880">
        <v>0</v>
      </c>
      <c r="Y880">
        <v>0</v>
      </c>
      <c r="Z880">
        <v>0.02355046344449602</v>
      </c>
      <c r="AA880">
        <v>0</v>
      </c>
      <c r="AB880">
        <v>0</v>
      </c>
      <c r="AC880">
        <v>0.06475613960995869</v>
      </c>
      <c r="AD880">
        <v>0.09067447549624275</v>
      </c>
      <c r="AE880">
        <v>0.04559132247909631</v>
      </c>
      <c r="AF880">
        <v>0.1270564537755248</v>
      </c>
      <c r="AG880">
        <v>0.1264497545194764</v>
      </c>
      <c r="AH880">
        <v>0.09663927537391714</v>
      </c>
      <c r="AI880">
        <v>0.425282115301288</v>
      </c>
      <c r="AN880" s="2">
        <v>45077</v>
      </c>
      <c r="AO880">
        <v>6.568970720489117</v>
      </c>
      <c r="AP880">
        <v>0</v>
      </c>
      <c r="AQ880">
        <v>37.81115744767284</v>
      </c>
      <c r="AR880">
        <v>0</v>
      </c>
      <c r="AS880">
        <v>0.01970523741831328</v>
      </c>
      <c r="AT880">
        <v>316.7414072080336</v>
      </c>
      <c r="AU880">
        <v>53.91970564598466</v>
      </c>
      <c r="AV880">
        <v>0</v>
      </c>
      <c r="AW880">
        <v>16.14525797501197</v>
      </c>
      <c r="AX880">
        <v>455.9034396547661</v>
      </c>
      <c r="AY880">
        <v>9.732523513529472</v>
      </c>
      <c r="AZ880">
        <v>106.249583328423</v>
      </c>
    </row>
    <row r="881" spans="1:52">
      <c r="A881" s="2">
        <v>45078</v>
      </c>
      <c r="B881">
        <v>3541.378192642037</v>
      </c>
      <c r="C881">
        <v>-0.02722809495328971</v>
      </c>
      <c r="F881" s="2">
        <v>45078</v>
      </c>
      <c r="G881">
        <v>0</v>
      </c>
      <c r="H881">
        <v>0</v>
      </c>
      <c r="I881">
        <v>0.02409214372290459</v>
      </c>
      <c r="J881">
        <v>0.03196577294917756</v>
      </c>
      <c r="K881">
        <v>0.1021947360544813</v>
      </c>
      <c r="L881">
        <v>0.129640740126777</v>
      </c>
      <c r="M881">
        <v>0.04626620239701916</v>
      </c>
      <c r="N881">
        <v>0.06584278437459894</v>
      </c>
      <c r="O881">
        <v>0.1498941490370551</v>
      </c>
      <c r="P881">
        <v>0.1500205802167662</v>
      </c>
      <c r="Q881">
        <v>0.1500008923593595</v>
      </c>
      <c r="R881">
        <v>0.1500819987618606</v>
      </c>
      <c r="W881" s="2">
        <v>45078</v>
      </c>
      <c r="X881">
        <v>0</v>
      </c>
      <c r="Y881">
        <v>0.02176320241110287</v>
      </c>
      <c r="Z881">
        <v>0.03149933928268382</v>
      </c>
      <c r="AA881">
        <v>0</v>
      </c>
      <c r="AB881">
        <v>0.01640261291953036</v>
      </c>
      <c r="AC881">
        <v>0.06957706699722184</v>
      </c>
      <c r="AD881">
        <v>0.08826308291027336</v>
      </c>
      <c r="AE881">
        <v>0.04482763003833028</v>
      </c>
      <c r="AF881">
        <v>0.1219932278748864</v>
      </c>
      <c r="AG881">
        <v>0.1157358802308387</v>
      </c>
      <c r="AH881">
        <v>0.1086798559999344</v>
      </c>
      <c r="AI881">
        <v>0.381258101335198</v>
      </c>
      <c r="AN881" s="2">
        <v>45078</v>
      </c>
      <c r="AO881">
        <v>8.32738961326443</v>
      </c>
      <c r="AP881">
        <v>302.5552365579234</v>
      </c>
      <c r="AQ881">
        <v>37.63320959476052</v>
      </c>
      <c r="AR881">
        <v>0.2781492598686873</v>
      </c>
      <c r="AS881">
        <v>0</v>
      </c>
      <c r="AT881">
        <v>325.1800118971207</v>
      </c>
      <c r="AU881">
        <v>68.12391670307723</v>
      </c>
      <c r="AV881">
        <v>0</v>
      </c>
      <c r="AW881">
        <v>25.28289963855638</v>
      </c>
      <c r="AX881">
        <v>513.7809547244966</v>
      </c>
      <c r="AY881">
        <v>11.20943091247121</v>
      </c>
      <c r="AZ881">
        <v>105.8391738897743</v>
      </c>
    </row>
    <row r="882" spans="1:52">
      <c r="A882" s="2">
        <v>45079</v>
      </c>
      <c r="B882">
        <v>3520.963275069904</v>
      </c>
      <c r="C882">
        <v>-0.005764681562265506</v>
      </c>
      <c r="F882" s="2">
        <v>45079</v>
      </c>
      <c r="G882">
        <v>0</v>
      </c>
      <c r="H882">
        <v>0</v>
      </c>
      <c r="I882">
        <v>0.03809987069539317</v>
      </c>
      <c r="J882">
        <v>0.04317486758082004</v>
      </c>
      <c r="K882">
        <v>0.09223364444898541</v>
      </c>
      <c r="L882">
        <v>0.1275217436681782</v>
      </c>
      <c r="M882">
        <v>0.05944659591895603</v>
      </c>
      <c r="N882">
        <v>0.06416431524506198</v>
      </c>
      <c r="O882">
        <v>0.1436429853923483</v>
      </c>
      <c r="P882">
        <v>0.1366222838451039</v>
      </c>
      <c r="Q882">
        <v>0.1450239999723303</v>
      </c>
      <c r="R882">
        <v>0.1500696932328227</v>
      </c>
      <c r="W882" s="2">
        <v>45079</v>
      </c>
      <c r="X882">
        <v>0</v>
      </c>
      <c r="Y882">
        <v>0.03517730606225593</v>
      </c>
      <c r="Z882">
        <v>0.04843491633381062</v>
      </c>
      <c r="AA882">
        <v>0</v>
      </c>
      <c r="AB882">
        <v>0.03104238385619539</v>
      </c>
      <c r="AC882">
        <v>0.07514860662735652</v>
      </c>
      <c r="AD882">
        <v>0.1039000617248182</v>
      </c>
      <c r="AE882">
        <v>0.05227874182649083</v>
      </c>
      <c r="AF882">
        <v>0.1170350609966323</v>
      </c>
      <c r="AG882">
        <v>0.1113148496575503</v>
      </c>
      <c r="AH882">
        <v>0.1181602612642538</v>
      </c>
      <c r="AI882">
        <v>0.3075078116506361</v>
      </c>
      <c r="AN882" s="2">
        <v>45079</v>
      </c>
      <c r="AO882">
        <v>8.145381976915505</v>
      </c>
      <c r="AP882">
        <v>416.8425180661694</v>
      </c>
      <c r="AQ882">
        <v>34.08765803156732</v>
      </c>
      <c r="AR882">
        <v>0.4398519931061197</v>
      </c>
      <c r="AS882">
        <v>0</v>
      </c>
      <c r="AT882">
        <v>316.6470492368371</v>
      </c>
      <c r="AU882">
        <v>62.32089928050195</v>
      </c>
      <c r="AV882">
        <v>0</v>
      </c>
      <c r="AW882">
        <v>32.9757668041882</v>
      </c>
      <c r="AX882">
        <v>505.4934146282925</v>
      </c>
      <c r="AY882">
        <v>11.02097798127329</v>
      </c>
      <c r="AZ882">
        <v>101.4308946642198</v>
      </c>
    </row>
    <row r="883" spans="1:52">
      <c r="A883" s="2">
        <v>45080</v>
      </c>
      <c r="B883">
        <v>3608.238615057275</v>
      </c>
      <c r="C883">
        <v>0.02478734742998356</v>
      </c>
      <c r="F883" s="2">
        <v>45080</v>
      </c>
      <c r="G883">
        <v>0</v>
      </c>
      <c r="H883">
        <v>0</v>
      </c>
      <c r="I883">
        <v>0.05565486352541778</v>
      </c>
      <c r="J883">
        <v>0.02830574612836561</v>
      </c>
      <c r="K883">
        <v>0.0999243075724635</v>
      </c>
      <c r="L883">
        <v>0.1275463993831916</v>
      </c>
      <c r="M883">
        <v>0.04807123874237819</v>
      </c>
      <c r="N883">
        <v>0.04696149728619488</v>
      </c>
      <c r="O883">
        <v>0.1500290017776234</v>
      </c>
      <c r="P883">
        <v>0.1433792353214446</v>
      </c>
      <c r="Q883">
        <v>0.1500290017776234</v>
      </c>
      <c r="R883">
        <v>0.150098708485297</v>
      </c>
      <c r="W883" s="2">
        <v>45080</v>
      </c>
      <c r="X883">
        <v>0</v>
      </c>
      <c r="Y883">
        <v>0.02251380953747955</v>
      </c>
      <c r="Z883">
        <v>0.0382348767055483</v>
      </c>
      <c r="AA883">
        <v>0</v>
      </c>
      <c r="AB883">
        <v>0.04426673621544356</v>
      </c>
      <c r="AC883">
        <v>0.07947774344646345</v>
      </c>
      <c r="AD883">
        <v>0.1016570144466899</v>
      </c>
      <c r="AE883">
        <v>0.03735221112708051</v>
      </c>
      <c r="AF883">
        <v>0.1371410718578508</v>
      </c>
      <c r="AG883">
        <v>0.1140409011307292</v>
      </c>
      <c r="AH883">
        <v>0.1207250565213243</v>
      </c>
      <c r="AI883">
        <v>0.3045905790113905</v>
      </c>
      <c r="AN883" s="2">
        <v>45080</v>
      </c>
      <c r="AO883">
        <v>8.504852236896946</v>
      </c>
      <c r="AP883">
        <v>270.1410737667771</v>
      </c>
      <c r="AQ883">
        <v>35.71437424932023</v>
      </c>
      <c r="AR883">
        <v>0.6534289341408138</v>
      </c>
      <c r="AS883">
        <v>0</v>
      </c>
      <c r="AT883">
        <v>307.7580355335954</v>
      </c>
      <c r="AU883">
        <v>68.28170746165385</v>
      </c>
      <c r="AV883">
        <v>0</v>
      </c>
      <c r="AW883">
        <v>26.85992270146108</v>
      </c>
      <c r="AX883">
        <v>511.180917781288</v>
      </c>
      <c r="AY883">
        <v>7.968132659427976</v>
      </c>
      <c r="AZ883">
        <v>106.8716241247333</v>
      </c>
    </row>
    <row r="884" spans="1:52">
      <c r="A884" s="2">
        <v>45081</v>
      </c>
      <c r="B884">
        <v>3609.333658766085</v>
      </c>
      <c r="C884">
        <v>0.0003034842829519047</v>
      </c>
      <c r="F884" s="2">
        <v>45081</v>
      </c>
      <c r="G884">
        <v>0</v>
      </c>
      <c r="H884">
        <v>0</v>
      </c>
      <c r="I884">
        <v>0.07029267797492038</v>
      </c>
      <c r="J884">
        <v>0.03369264866364236</v>
      </c>
      <c r="K884">
        <v>0.1124956951756737</v>
      </c>
      <c r="L884">
        <v>0.1305984139007853</v>
      </c>
      <c r="M884">
        <v>0.0541422648134391</v>
      </c>
      <c r="N884">
        <v>0.04595826499648303</v>
      </c>
      <c r="O884">
        <v>0.1413091420235655</v>
      </c>
      <c r="P884">
        <v>0.1215429471563033</v>
      </c>
      <c r="Q884">
        <v>0.1398840513637278</v>
      </c>
      <c r="R884">
        <v>0.1500838939314596</v>
      </c>
      <c r="W884" s="2">
        <v>45081</v>
      </c>
      <c r="X884">
        <v>0</v>
      </c>
      <c r="Y884">
        <v>0.02798959159551845</v>
      </c>
      <c r="Z884">
        <v>0.04497776044006461</v>
      </c>
      <c r="AA884">
        <v>0</v>
      </c>
      <c r="AB884">
        <v>0.05839443993598521</v>
      </c>
      <c r="AC884">
        <v>0.09345387463167312</v>
      </c>
      <c r="AD884">
        <v>0.1084923985821865</v>
      </c>
      <c r="AE884">
        <v>0.0381790425719267</v>
      </c>
      <c r="AF884">
        <v>0.1173901527730214</v>
      </c>
      <c r="AG884">
        <v>0.1009697244696476</v>
      </c>
      <c r="AH884">
        <v>0.1162062830822278</v>
      </c>
      <c r="AI884">
        <v>0.2939467319177486</v>
      </c>
      <c r="AN884" s="2">
        <v>45081</v>
      </c>
      <c r="AO884">
        <v>7.948805842823869</v>
      </c>
      <c r="AP884">
        <v>323.7710016745288</v>
      </c>
      <c r="AQ884">
        <v>30.09686031111954</v>
      </c>
      <c r="AR884">
        <v>0.8275119432429677</v>
      </c>
      <c r="AS884">
        <v>0</v>
      </c>
      <c r="AT884">
        <v>309.0291835251439</v>
      </c>
      <c r="AU884">
        <v>76.35078229771156</v>
      </c>
      <c r="AV884">
        <v>0</v>
      </c>
      <c r="AW884">
        <v>30.46086192916054</v>
      </c>
      <c r="AX884">
        <v>524.383987503256</v>
      </c>
      <c r="AY884">
        <v>7.843284269096644</v>
      </c>
      <c r="AZ884">
        <v>100.3639497792858</v>
      </c>
    </row>
    <row r="885" spans="1:52">
      <c r="A885" s="2">
        <v>45082</v>
      </c>
      <c r="B885">
        <v>3608.764951117397</v>
      </c>
      <c r="C885">
        <v>-0.0001575658286141479</v>
      </c>
      <c r="F885" s="2">
        <v>45082</v>
      </c>
      <c r="G885">
        <v>0</v>
      </c>
      <c r="H885">
        <v>0</v>
      </c>
      <c r="I885">
        <v>0.07405055050451106</v>
      </c>
      <c r="J885">
        <v>0.02757250176878639</v>
      </c>
      <c r="K885">
        <v>0.11057946236847</v>
      </c>
      <c r="L885">
        <v>0.1428132847368912</v>
      </c>
      <c r="M885">
        <v>0.05109259889577387</v>
      </c>
      <c r="N885">
        <v>0.03324570853111646</v>
      </c>
      <c r="O885">
        <v>0.1499874169659212</v>
      </c>
      <c r="P885">
        <v>0.1176930929374285</v>
      </c>
      <c r="Q885">
        <v>0.1428940794313217</v>
      </c>
      <c r="R885">
        <v>0.1500713038597795</v>
      </c>
      <c r="W885" s="2">
        <v>45082</v>
      </c>
      <c r="X885">
        <v>0</v>
      </c>
      <c r="Y885">
        <v>0.0219092368506885</v>
      </c>
      <c r="Z885">
        <v>0.04059841431552497</v>
      </c>
      <c r="AA885">
        <v>0</v>
      </c>
      <c r="AB885">
        <v>0.05884090836341301</v>
      </c>
      <c r="AC885">
        <v>0.08786694991149654</v>
      </c>
      <c r="AD885">
        <v>0.1134800935716138</v>
      </c>
      <c r="AE885">
        <v>0.02641719306377056</v>
      </c>
      <c r="AF885">
        <v>0.1314935329241305</v>
      </c>
      <c r="AG885">
        <v>0.09351947351311059</v>
      </c>
      <c r="AH885">
        <v>0.1135442934077912</v>
      </c>
      <c r="AI885">
        <v>0.3123299040784606</v>
      </c>
      <c r="AN885" s="2">
        <v>45082</v>
      </c>
      <c r="AO885">
        <v>8.200322614735825</v>
      </c>
      <c r="AP885">
        <v>263.107621565038</v>
      </c>
      <c r="AQ885">
        <v>28.68909439655536</v>
      </c>
      <c r="AR885">
        <v>0.8750105323620607</v>
      </c>
      <c r="AS885">
        <v>0</v>
      </c>
      <c r="AT885">
        <v>310.8777639359681</v>
      </c>
      <c r="AU885">
        <v>74.87623174682111</v>
      </c>
      <c r="AV885">
        <v>0</v>
      </c>
      <c r="AW885">
        <v>28.49962925450626</v>
      </c>
      <c r="AX885">
        <v>575.7913485049623</v>
      </c>
      <c r="AY885">
        <v>5.474576727507637</v>
      </c>
      <c r="AZ885">
        <v>107.8132661293471</v>
      </c>
    </row>
    <row r="886" spans="1:52">
      <c r="A886" s="2">
        <v>45083</v>
      </c>
      <c r="B886">
        <v>3365.968292397663</v>
      </c>
      <c r="C886">
        <v>-0.06727970981999121</v>
      </c>
      <c r="F886" s="2">
        <v>45083</v>
      </c>
      <c r="G886">
        <v>0</v>
      </c>
      <c r="H886">
        <v>0</v>
      </c>
      <c r="I886">
        <v>0.1161143924006626</v>
      </c>
      <c r="J886">
        <v>0.04271603663485192</v>
      </c>
      <c r="K886">
        <v>0.09722457779240963</v>
      </c>
      <c r="L886">
        <v>0.1287355808631504</v>
      </c>
      <c r="M886">
        <v>0.0527545902274701</v>
      </c>
      <c r="N886">
        <v>0.04029064214323587</v>
      </c>
      <c r="O886">
        <v>0.1439892744565245</v>
      </c>
      <c r="P886">
        <v>0.103924641271695</v>
      </c>
      <c r="Q886">
        <v>0.1241896602504836</v>
      </c>
      <c r="R886">
        <v>0.1500606039595164</v>
      </c>
      <c r="W886" s="2">
        <v>45083</v>
      </c>
      <c r="X886">
        <v>0</v>
      </c>
      <c r="Y886">
        <v>0.03586115903130699</v>
      </c>
      <c r="Z886">
        <v>0.04428877065423224</v>
      </c>
      <c r="AA886">
        <v>0</v>
      </c>
      <c r="AB886">
        <v>0.09748087649841443</v>
      </c>
      <c r="AC886">
        <v>0.08162241445220088</v>
      </c>
      <c r="AD886">
        <v>0.1080766733530339</v>
      </c>
      <c r="AE886">
        <v>0.03382498094856477</v>
      </c>
      <c r="AF886">
        <v>0.1208825227449811</v>
      </c>
      <c r="AG886">
        <v>0.08724728185280768</v>
      </c>
      <c r="AH886">
        <v>0.1042602616520116</v>
      </c>
      <c r="AI886">
        <v>0.2864550588124464</v>
      </c>
      <c r="AN886" s="2">
        <v>45083</v>
      </c>
      <c r="AO886">
        <v>6.962856369022717</v>
      </c>
      <c r="AP886">
        <v>408.5302426388745</v>
      </c>
      <c r="AQ886">
        <v>25.18543270390658</v>
      </c>
      <c r="AR886">
        <v>1.412956438200434</v>
      </c>
      <c r="AS886">
        <v>0</v>
      </c>
      <c r="AT886">
        <v>323.132872542778</v>
      </c>
      <c r="AU886">
        <v>64.48047688953639</v>
      </c>
      <c r="AV886">
        <v>0</v>
      </c>
      <c r="AW886">
        <v>29.2902576696074</v>
      </c>
      <c r="AX886">
        <v>518.7226210279787</v>
      </c>
      <c r="AY886">
        <v>6.757008529597726</v>
      </c>
      <c r="AZ886">
        <v>102.4013245089348</v>
      </c>
    </row>
    <row r="887" spans="1:52">
      <c r="A887" s="2">
        <v>45084</v>
      </c>
      <c r="B887">
        <v>3444.061782001603</v>
      </c>
      <c r="C887">
        <v>0.02320089876672937</v>
      </c>
      <c r="F887" s="2">
        <v>45084</v>
      </c>
      <c r="G887">
        <v>0</v>
      </c>
      <c r="H887">
        <v>0</v>
      </c>
      <c r="I887">
        <v>0.1179959131145308</v>
      </c>
      <c r="J887">
        <v>0.03682486009263895</v>
      </c>
      <c r="K887">
        <v>0.09612503887725678</v>
      </c>
      <c r="L887">
        <v>0.1499909099569651</v>
      </c>
      <c r="M887">
        <v>0.03879614350259657</v>
      </c>
      <c r="N887">
        <v>0.0327702382524454</v>
      </c>
      <c r="O887">
        <v>0.1499909099569651</v>
      </c>
      <c r="P887">
        <v>0.0981382423717263</v>
      </c>
      <c r="Q887">
        <v>0.1293162336310107</v>
      </c>
      <c r="R887">
        <v>0.1500515102438642</v>
      </c>
      <c r="W887" s="2">
        <v>45084</v>
      </c>
      <c r="X887">
        <v>0</v>
      </c>
      <c r="Y887">
        <v>0.02943369663325355</v>
      </c>
      <c r="Z887">
        <v>0.03100932129878911</v>
      </c>
      <c r="AA887">
        <v>0</v>
      </c>
      <c r="AB887">
        <v>0.09431280667027124</v>
      </c>
      <c r="AC887">
        <v>0.07683166279668883</v>
      </c>
      <c r="AD887">
        <v>0.125969371805088</v>
      </c>
      <c r="AE887">
        <v>0.02619288298435995</v>
      </c>
      <c r="AF887">
        <v>0.1232646512692249</v>
      </c>
      <c r="AG887">
        <v>0.07844079371444804</v>
      </c>
      <c r="AH887">
        <v>0.1033610115795377</v>
      </c>
      <c r="AI887">
        <v>0.3111838012483386</v>
      </c>
      <c r="AN887" s="2">
        <v>45084</v>
      </c>
      <c r="AO887">
        <v>7.198621271636108</v>
      </c>
      <c r="AP887">
        <v>358.6914773509651</v>
      </c>
      <c r="AQ887">
        <v>23.10035814098239</v>
      </c>
      <c r="AR887">
        <v>1.443501061180924</v>
      </c>
      <c r="AS887">
        <v>0</v>
      </c>
      <c r="AT887">
        <v>315.8442622859497</v>
      </c>
      <c r="AU887">
        <v>63.57803083221387</v>
      </c>
      <c r="AV887">
        <v>0</v>
      </c>
      <c r="AW887">
        <v>21.35494270008746</v>
      </c>
      <c r="AX887">
        <v>627.6571140796145</v>
      </c>
      <c r="AY887">
        <v>5.530815209797097</v>
      </c>
      <c r="AZ887">
        <v>108.1079230152462</v>
      </c>
    </row>
    <row r="888" spans="1:52">
      <c r="A888" s="2">
        <v>45085</v>
      </c>
      <c r="B888">
        <v>3242.812066963565</v>
      </c>
      <c r="C888">
        <v>-0.05843382836212563</v>
      </c>
      <c r="F888" s="2">
        <v>45085</v>
      </c>
      <c r="G888">
        <v>0</v>
      </c>
      <c r="H888">
        <v>0</v>
      </c>
      <c r="I888">
        <v>0.1231414049616667</v>
      </c>
      <c r="J888">
        <v>0.06247418800269507</v>
      </c>
      <c r="K888">
        <v>0.09330230720369219</v>
      </c>
      <c r="L888">
        <v>0.1377711056989583</v>
      </c>
      <c r="M888">
        <v>0.05685368363752144</v>
      </c>
      <c r="N888">
        <v>0.04787379338029039</v>
      </c>
      <c r="O888">
        <v>0.1301654297489935</v>
      </c>
      <c r="P888">
        <v>0.08688214562719382</v>
      </c>
      <c r="Q888">
        <v>0.1114921602868974</v>
      </c>
      <c r="R888">
        <v>0.1500437814520913</v>
      </c>
      <c r="W888" s="2">
        <v>45085</v>
      </c>
      <c r="X888">
        <v>0</v>
      </c>
      <c r="Y888">
        <v>0.05574062190714913</v>
      </c>
      <c r="Z888">
        <v>0.05072590432917742</v>
      </c>
      <c r="AA888">
        <v>0</v>
      </c>
      <c r="AB888">
        <v>0.1098690309474258</v>
      </c>
      <c r="AC888">
        <v>0.08324603800662972</v>
      </c>
      <c r="AD888">
        <v>0.1229219195640323</v>
      </c>
      <c r="AE888">
        <v>0.04271388074634325</v>
      </c>
      <c r="AF888">
        <v>0.1161359953122918</v>
      </c>
      <c r="AG888">
        <v>0.07751785152739182</v>
      </c>
      <c r="AH888">
        <v>0.0994753601582644</v>
      </c>
      <c r="AI888">
        <v>0.2416533975012944</v>
      </c>
      <c r="AN888" s="2">
        <v>45085</v>
      </c>
      <c r="AO888">
        <v>6.119356345931342</v>
      </c>
      <c r="AP888">
        <v>629.4205835797443</v>
      </c>
      <c r="AQ888">
        <v>20.08949190982614</v>
      </c>
      <c r="AR888">
        <v>1.541316021244729</v>
      </c>
      <c r="AS888">
        <v>0</v>
      </c>
      <c r="AT888">
        <v>316.9186843429762</v>
      </c>
      <c r="AU888">
        <v>60.28281756274106</v>
      </c>
      <c r="AV888">
        <v>0</v>
      </c>
      <c r="AW888">
        <v>31.21064911710431</v>
      </c>
      <c r="AX888">
        <v>584.3443493608817</v>
      </c>
      <c r="AY888">
        <v>8.328164091629452</v>
      </c>
      <c r="AZ888">
        <v>93.06881365519445</v>
      </c>
    </row>
    <row r="889" spans="1:52">
      <c r="A889" s="2">
        <v>45086</v>
      </c>
      <c r="B889">
        <v>3286.560387202434</v>
      </c>
      <c r="C889">
        <v>0.01349085896298452</v>
      </c>
      <c r="F889" s="2">
        <v>45086</v>
      </c>
      <c r="G889">
        <v>0</v>
      </c>
      <c r="H889">
        <v>0</v>
      </c>
      <c r="I889">
        <v>0.1197060649839884</v>
      </c>
      <c r="J889">
        <v>0.06350435064145189</v>
      </c>
      <c r="K889">
        <v>0.09331987681706364</v>
      </c>
      <c r="L889">
        <v>0.1500282462683368</v>
      </c>
      <c r="M889">
        <v>0.05426178031175803</v>
      </c>
      <c r="N889">
        <v>0.04341554191780081</v>
      </c>
      <c r="O889">
        <v>0.1260083582791167</v>
      </c>
      <c r="P889">
        <v>0.08817058961222798</v>
      </c>
      <c r="Q889">
        <v>0.1115131552034101</v>
      </c>
      <c r="R889">
        <v>0.1500720359648458</v>
      </c>
      <c r="W889" s="2">
        <v>45086</v>
      </c>
      <c r="X889">
        <v>0</v>
      </c>
      <c r="Y889">
        <v>0.0551655538781792</v>
      </c>
      <c r="Z889">
        <v>0.04713663135010956</v>
      </c>
      <c r="AA889">
        <v>0</v>
      </c>
      <c r="AB889">
        <v>0.103987385284884</v>
      </c>
      <c r="AC889">
        <v>0.08124883247285292</v>
      </c>
      <c r="AD889">
        <v>0.1335106158104477</v>
      </c>
      <c r="AE889">
        <v>0.03771461943354549</v>
      </c>
      <c r="AF889">
        <v>0.1094621204300624</v>
      </c>
      <c r="AG889">
        <v>0.07659285328632699</v>
      </c>
      <c r="AH889">
        <v>0.09688906473896595</v>
      </c>
      <c r="AI889">
        <v>0.2582923233146259</v>
      </c>
      <c r="AN889" s="2">
        <v>45086</v>
      </c>
      <c r="AO889">
        <v>6.122021565713198</v>
      </c>
      <c r="AP889">
        <v>646.4685202196569</v>
      </c>
      <c r="AQ889">
        <v>20.79289936121815</v>
      </c>
      <c r="AR889">
        <v>1.50038416971127</v>
      </c>
      <c r="AS889">
        <v>0</v>
      </c>
      <c r="AT889">
        <v>314.9575755505033</v>
      </c>
      <c r="AU889">
        <v>61.03052195490348</v>
      </c>
      <c r="AV889">
        <v>0</v>
      </c>
      <c r="AW889">
        <v>29.7528854795375</v>
      </c>
      <c r="AX889">
        <v>630.6596464740422</v>
      </c>
      <c r="AY889">
        <v>7.546223055659294</v>
      </c>
      <c r="AZ889">
        <v>89.30433916713584</v>
      </c>
    </row>
    <row r="890" spans="1:52">
      <c r="A890" s="2">
        <v>45087</v>
      </c>
      <c r="B890">
        <v>3201.765874201751</v>
      </c>
      <c r="C890">
        <v>-0.02580038186149447</v>
      </c>
      <c r="F890" s="2">
        <v>45087</v>
      </c>
      <c r="G890">
        <v>0</v>
      </c>
      <c r="H890">
        <v>0</v>
      </c>
      <c r="I890">
        <v>0.1099264270917121</v>
      </c>
      <c r="J890">
        <v>0.07899176655705714</v>
      </c>
      <c r="K890">
        <v>0.08998725198368332</v>
      </c>
      <c r="L890">
        <v>0.1500132026093723</v>
      </c>
      <c r="M890">
        <v>0.05896859893194228</v>
      </c>
      <c r="N890">
        <v>0.04500593302354591</v>
      </c>
      <c r="O890">
        <v>0.1318351865927578</v>
      </c>
      <c r="P890">
        <v>0.08250700773785156</v>
      </c>
      <c r="Q890">
        <v>0.1027076375570846</v>
      </c>
      <c r="R890">
        <v>0.150056987914993</v>
      </c>
      <c r="W890" s="2">
        <v>45087</v>
      </c>
      <c r="X890">
        <v>0</v>
      </c>
      <c r="Y890">
        <v>0.06393378764139744</v>
      </c>
      <c r="Z890">
        <v>0.04772758030297165</v>
      </c>
      <c r="AA890">
        <v>0</v>
      </c>
      <c r="AB890">
        <v>0.08897146059877804</v>
      </c>
      <c r="AC890">
        <v>0.07283323451947457</v>
      </c>
      <c r="AD890">
        <v>0.1515726702282273</v>
      </c>
      <c r="AE890">
        <v>0.0364265782365045</v>
      </c>
      <c r="AF890">
        <v>0.1067038147222238</v>
      </c>
      <c r="AG890">
        <v>0.06677892825486723</v>
      </c>
      <c r="AH890">
        <v>0.08312876866706324</v>
      </c>
      <c r="AI890">
        <v>0.2819231768284922</v>
      </c>
      <c r="AN890" s="2">
        <v>45087</v>
      </c>
      <c r="AO890">
        <v>5.488842257737051</v>
      </c>
      <c r="AP890">
        <v>861.8483652667403</v>
      </c>
      <c r="AQ890">
        <v>19.22226865654341</v>
      </c>
      <c r="AR890">
        <v>1.351657266604455</v>
      </c>
      <c r="AS890">
        <v>0</v>
      </c>
      <c r="AT890">
        <v>308.9312988345615</v>
      </c>
      <c r="AU890">
        <v>57.9315614709494</v>
      </c>
      <c r="AV890">
        <v>0</v>
      </c>
      <c r="AW890">
        <v>31.57303659533631</v>
      </c>
      <c r="AX890">
        <v>662.3692159865999</v>
      </c>
      <c r="AY890">
        <v>8.335920511996029</v>
      </c>
      <c r="AZ890">
        <v>92.12689254574185</v>
      </c>
    </row>
    <row r="891" spans="1:52">
      <c r="A891" s="2">
        <v>45088</v>
      </c>
      <c r="B891">
        <v>2856.944180803446</v>
      </c>
      <c r="C891">
        <v>-0.107697347946865</v>
      </c>
      <c r="F891" s="2">
        <v>45088</v>
      </c>
      <c r="G891">
        <v>0</v>
      </c>
      <c r="H891">
        <v>0</v>
      </c>
      <c r="I891">
        <v>0.114427017409897</v>
      </c>
      <c r="J891">
        <v>0.07116779038390789</v>
      </c>
      <c r="K891">
        <v>0.08678361745632486</v>
      </c>
      <c r="L891">
        <v>0.150002673843039</v>
      </c>
      <c r="M891">
        <v>0.06826972039117699</v>
      </c>
      <c r="N891">
        <v>0.04700023879857305</v>
      </c>
      <c r="O891">
        <v>0.1232526195991445</v>
      </c>
      <c r="P891">
        <v>0.08455440329288873</v>
      </c>
      <c r="Q891">
        <v>0.1044954627494859</v>
      </c>
      <c r="R891">
        <v>0.1500464560755619</v>
      </c>
      <c r="W891" s="2">
        <v>45088</v>
      </c>
      <c r="X891">
        <v>0</v>
      </c>
      <c r="Y891">
        <v>0.06345272649790333</v>
      </c>
      <c r="Z891">
        <v>0.06086882665179943</v>
      </c>
      <c r="AA891">
        <v>0</v>
      </c>
      <c r="AB891">
        <v>0.10202236433805</v>
      </c>
      <c r="AC891">
        <v>0.07737569360028901</v>
      </c>
      <c r="AD891">
        <v>0.1374644566877092</v>
      </c>
      <c r="AE891">
        <v>0.04190509894622697</v>
      </c>
      <c r="AF891">
        <v>0.1098912122940242</v>
      </c>
      <c r="AG891">
        <v>0.07538814114355642</v>
      </c>
      <c r="AH891">
        <v>0.09316745654666606</v>
      </c>
      <c r="AI891">
        <v>0.2384640232937754</v>
      </c>
      <c r="AN891" s="2">
        <v>45088</v>
      </c>
      <c r="AO891">
        <v>5.659495410029495</v>
      </c>
      <c r="AP891">
        <v>736.2049227618271</v>
      </c>
      <c r="AQ891">
        <v>20.68918210106292</v>
      </c>
      <c r="AR891">
        <v>1.367123912336649</v>
      </c>
      <c r="AS891">
        <v>0</v>
      </c>
      <c r="AT891">
        <v>300.5245192983617</v>
      </c>
      <c r="AU891">
        <v>54.7502386453497</v>
      </c>
      <c r="AV891">
        <v>0</v>
      </c>
      <c r="AW891">
        <v>37.10320089377863</v>
      </c>
      <c r="AX891">
        <v>699.8571356619243</v>
      </c>
      <c r="AY891">
        <v>8.54958841016767</v>
      </c>
      <c r="AZ891">
        <v>86.35265798057142</v>
      </c>
    </row>
    <row r="892" spans="1:52">
      <c r="A892" s="2">
        <v>45089</v>
      </c>
      <c r="B892">
        <v>2842.539907650947</v>
      </c>
      <c r="C892">
        <v>-0.005041846196815691</v>
      </c>
      <c r="F892" s="2">
        <v>45089</v>
      </c>
      <c r="G892">
        <v>0</v>
      </c>
      <c r="H892">
        <v>0</v>
      </c>
      <c r="I892">
        <v>0.1201934614830237</v>
      </c>
      <c r="J892">
        <v>0.07789686203973822</v>
      </c>
      <c r="K892">
        <v>0.08526420970108153</v>
      </c>
      <c r="L892">
        <v>0.138413718417583</v>
      </c>
      <c r="M892">
        <v>0.07096344291146441</v>
      </c>
      <c r="N892">
        <v>0.0515038727365707</v>
      </c>
      <c r="O892">
        <v>0.121407550051151</v>
      </c>
      <c r="P892">
        <v>0.08270178259567754</v>
      </c>
      <c r="Q892">
        <v>0.1016156142338388</v>
      </c>
      <c r="R892">
        <v>0.1500394858298709</v>
      </c>
      <c r="W892" s="2">
        <v>45089</v>
      </c>
      <c r="X892">
        <v>0</v>
      </c>
      <c r="Y892">
        <v>0.07038415934635857</v>
      </c>
      <c r="Z892">
        <v>0.06411942847067111</v>
      </c>
      <c r="AA892">
        <v>0</v>
      </c>
      <c r="AB892">
        <v>0.108601495925419</v>
      </c>
      <c r="AC892">
        <v>0.07704096885290171</v>
      </c>
      <c r="AD892">
        <v>0.1250645142529019</v>
      </c>
      <c r="AE892">
        <v>0.04653662151109608</v>
      </c>
      <c r="AF892">
        <v>0.1096984926593319</v>
      </c>
      <c r="AG892">
        <v>0.07472567305050884</v>
      </c>
      <c r="AH892">
        <v>0.09181537480500865</v>
      </c>
      <c r="AI892">
        <v>0.2320132711258024</v>
      </c>
      <c r="AN892" s="2">
        <v>45089</v>
      </c>
      <c r="AO892">
        <v>5.543399237909907</v>
      </c>
      <c r="AP892">
        <v>813.775259197871</v>
      </c>
      <c r="AQ892">
        <v>20.33872466791599</v>
      </c>
      <c r="AR892">
        <v>1.453557179320081</v>
      </c>
      <c r="AS892">
        <v>0</v>
      </c>
      <c r="AT892">
        <v>304.2315253988362</v>
      </c>
      <c r="AU892">
        <v>53.67569770278681</v>
      </c>
      <c r="AV892">
        <v>0</v>
      </c>
      <c r="AW892">
        <v>39.0542503444929</v>
      </c>
      <c r="AX892">
        <v>620.633025025624</v>
      </c>
      <c r="AY892">
        <v>9.429298445902223</v>
      </c>
      <c r="AZ892">
        <v>85.21283233596337</v>
      </c>
    </row>
    <row r="893" spans="1:52">
      <c r="A893" s="2">
        <v>45090</v>
      </c>
      <c r="B893">
        <v>2855.577116005289</v>
      </c>
      <c r="C893">
        <v>0.004586464492283948</v>
      </c>
      <c r="F893" s="2">
        <v>45090</v>
      </c>
      <c r="G893">
        <v>0</v>
      </c>
      <c r="H893">
        <v>0</v>
      </c>
      <c r="I893">
        <v>0.1384133244828793</v>
      </c>
      <c r="J893">
        <v>0.07518519116987364</v>
      </c>
      <c r="K893">
        <v>0.08422660353659156</v>
      </c>
      <c r="L893">
        <v>0.1400440226687626</v>
      </c>
      <c r="M893">
        <v>0.06810476228911834</v>
      </c>
      <c r="N893">
        <v>0.0639347191086559</v>
      </c>
      <c r="O893">
        <v>0.1026337284250389</v>
      </c>
      <c r="P893">
        <v>0.08481497117883352</v>
      </c>
      <c r="Q893">
        <v>0.09260911551006472</v>
      </c>
      <c r="R893">
        <v>0.1500335616301815</v>
      </c>
      <c r="W893" s="2">
        <v>45090</v>
      </c>
      <c r="X893">
        <v>0</v>
      </c>
      <c r="Y893">
        <v>0.06662635449343451</v>
      </c>
      <c r="Z893">
        <v>0.06035193851823405</v>
      </c>
      <c r="AA893">
        <v>0</v>
      </c>
      <c r="AB893">
        <v>0.122656803555569</v>
      </c>
      <c r="AC893">
        <v>0.07463852199734117</v>
      </c>
      <c r="AD893">
        <v>0.1241018683843461</v>
      </c>
      <c r="AE893">
        <v>0.05665659943787343</v>
      </c>
      <c r="AF893">
        <v>0.0909502398893883</v>
      </c>
      <c r="AG893">
        <v>0.07515991178826301</v>
      </c>
      <c r="AH893">
        <v>0.08206679617740162</v>
      </c>
      <c r="AI893">
        <v>0.2467909657581487</v>
      </c>
      <c r="AN893" s="2">
        <v>45090</v>
      </c>
      <c r="AO893">
        <v>4.923998099962477</v>
      </c>
      <c r="AP893">
        <v>780.0785305554729</v>
      </c>
      <c r="AQ893">
        <v>21.01240885061556</v>
      </c>
      <c r="AR893">
        <v>1.711028190152566</v>
      </c>
      <c r="AS893">
        <v>0</v>
      </c>
      <c r="AT893">
        <v>318.8727886771674</v>
      </c>
      <c r="AU893">
        <v>53.05817065437894</v>
      </c>
      <c r="AV893">
        <v>0</v>
      </c>
      <c r="AW893">
        <v>37.66824848233139</v>
      </c>
      <c r="AX893">
        <v>621.6259748139848</v>
      </c>
      <c r="AY893">
        <v>11.99277227532858</v>
      </c>
      <c r="AZ893">
        <v>68.12455845145284</v>
      </c>
    </row>
    <row r="894" spans="1:52">
      <c r="A894" s="2">
        <v>45091</v>
      </c>
      <c r="B894">
        <v>2909.694809604757</v>
      </c>
      <c r="C894">
        <v>0.01895157840288864</v>
      </c>
      <c r="F894" s="2">
        <v>45091</v>
      </c>
      <c r="G894">
        <v>0</v>
      </c>
      <c r="H894">
        <v>0</v>
      </c>
      <c r="I894">
        <v>0.0961689605945695</v>
      </c>
      <c r="J894">
        <v>0.0804709057625663</v>
      </c>
      <c r="K894">
        <v>0.08423627120686576</v>
      </c>
      <c r="L894">
        <v>0.1456613763365044</v>
      </c>
      <c r="M894">
        <v>0.06267288391798433</v>
      </c>
      <c r="N894">
        <v>0.06716465356565836</v>
      </c>
      <c r="O894">
        <v>0.1107805700681477</v>
      </c>
      <c r="P894">
        <v>0.08726227417094344</v>
      </c>
      <c r="Q894">
        <v>0.1155313216437087</v>
      </c>
      <c r="R894">
        <v>0.1500507827330516</v>
      </c>
      <c r="W894" s="2">
        <v>45091</v>
      </c>
      <c r="X894">
        <v>0</v>
      </c>
      <c r="Y894">
        <v>0.07112446262150886</v>
      </c>
      <c r="Z894">
        <v>0.05539362515390536</v>
      </c>
      <c r="AA894">
        <v>0</v>
      </c>
      <c r="AB894">
        <v>0.08499923765415913</v>
      </c>
      <c r="AC894">
        <v>0.07458360978423326</v>
      </c>
      <c r="AD894">
        <v>0.1287432646428913</v>
      </c>
      <c r="AE894">
        <v>0.05936368985471843</v>
      </c>
      <c r="AF894">
        <v>0.09791375454688478</v>
      </c>
      <c r="AG894">
        <v>0.07712703490441232</v>
      </c>
      <c r="AH894">
        <v>0.1021127212374927</v>
      </c>
      <c r="AI894">
        <v>0.248638599599794</v>
      </c>
      <c r="AN894" s="2">
        <v>45091</v>
      </c>
      <c r="AO894">
        <v>6.108054968781641</v>
      </c>
      <c r="AP894">
        <v>853.4645647669247</v>
      </c>
      <c r="AQ894">
        <v>21.56866914198716</v>
      </c>
      <c r="AR894">
        <v>1.151443158698544</v>
      </c>
      <c r="AS894">
        <v>0</v>
      </c>
      <c r="AT894">
        <v>312.6544501986872</v>
      </c>
      <c r="AU894">
        <v>53.09335700327975</v>
      </c>
      <c r="AV894">
        <v>0</v>
      </c>
      <c r="AW894">
        <v>34.46665892806011</v>
      </c>
      <c r="AX894">
        <v>658.8439620015361</v>
      </c>
      <c r="AY894">
        <v>13.03885465720266</v>
      </c>
      <c r="AZ894">
        <v>75.25936788315903</v>
      </c>
    </row>
    <row r="895" spans="1:52">
      <c r="A895" s="2">
        <v>45092</v>
      </c>
      <c r="B895">
        <v>2836.162866016745</v>
      </c>
      <c r="C895">
        <v>-0.02527135950660075</v>
      </c>
      <c r="F895" s="2">
        <v>45092</v>
      </c>
      <c r="G895">
        <v>0</v>
      </c>
      <c r="H895">
        <v>0</v>
      </c>
      <c r="I895">
        <v>0.09498032319676807</v>
      </c>
      <c r="J895">
        <v>0.1002033484588402</v>
      </c>
      <c r="K895">
        <v>0.07924476173321757</v>
      </c>
      <c r="L895">
        <v>0.1456744244731318</v>
      </c>
      <c r="M895">
        <v>0.0603458728868721</v>
      </c>
      <c r="N895">
        <v>0.0721570631637229</v>
      </c>
      <c r="O895">
        <v>0.1005180769962922</v>
      </c>
      <c r="P895">
        <v>0.08562999781306697</v>
      </c>
      <c r="Q895">
        <v>0.1111819072116963</v>
      </c>
      <c r="R895">
        <v>0.1500642240663919</v>
      </c>
      <c r="W895" s="2">
        <v>45092</v>
      </c>
      <c r="X895">
        <v>0</v>
      </c>
      <c r="Y895">
        <v>0.09145167706414846</v>
      </c>
      <c r="Z895">
        <v>0.05507531798372256</v>
      </c>
      <c r="AA895">
        <v>0</v>
      </c>
      <c r="AB895">
        <v>0.08668482618629469</v>
      </c>
      <c r="AC895">
        <v>0.07232359467536585</v>
      </c>
      <c r="AD895">
        <v>0.1330794561295801</v>
      </c>
      <c r="AE895">
        <v>0.0658549293994574</v>
      </c>
      <c r="AF895">
        <v>0.09173891749086689</v>
      </c>
      <c r="AG895">
        <v>0.07815114991113324</v>
      </c>
      <c r="AH895">
        <v>0.10147137825316</v>
      </c>
      <c r="AI895">
        <v>0.2241687529062709</v>
      </c>
      <c r="AN895" s="2">
        <v>45092</v>
      </c>
      <c r="AO895">
        <v>6.054853225083451</v>
      </c>
      <c r="AP895">
        <v>1082.161228290697</v>
      </c>
      <c r="AQ895">
        <v>21.37318848693343</v>
      </c>
      <c r="AR895">
        <v>1.135162294089139</v>
      </c>
      <c r="AS895">
        <v>0</v>
      </c>
      <c r="AT895">
        <v>313.6512421297142</v>
      </c>
      <c r="AU895">
        <v>49.24098976474676</v>
      </c>
      <c r="AV895">
        <v>0</v>
      </c>
      <c r="AW895">
        <v>32.66510349922997</v>
      </c>
      <c r="AX895">
        <v>668.0605297188104</v>
      </c>
      <c r="AY895">
        <v>14.14615349872402</v>
      </c>
      <c r="AZ895">
        <v>64.66812117292596</v>
      </c>
    </row>
    <row r="896" spans="1:52">
      <c r="A896" s="2">
        <v>45093</v>
      </c>
      <c r="B896">
        <v>2797.700672314227</v>
      </c>
      <c r="C896">
        <v>-0.01356134873754145</v>
      </c>
      <c r="F896" s="2">
        <v>45093</v>
      </c>
      <c r="G896">
        <v>0</v>
      </c>
      <c r="H896">
        <v>0.001775242918465917</v>
      </c>
      <c r="I896">
        <v>0.108088945317578</v>
      </c>
      <c r="J896">
        <v>0.09770266334977951</v>
      </c>
      <c r="K896">
        <v>0.08561603855673221</v>
      </c>
      <c r="L896">
        <v>0.1350284686135152</v>
      </c>
      <c r="M896">
        <v>0.06029833774871211</v>
      </c>
      <c r="N896">
        <v>0.07051199276055005</v>
      </c>
      <c r="O896">
        <v>0.09214514240173971</v>
      </c>
      <c r="P896">
        <v>0.08556254607888933</v>
      </c>
      <c r="Q896">
        <v>0.1133246055029541</v>
      </c>
      <c r="R896">
        <v>0.149946016751084</v>
      </c>
      <c r="W896" s="2">
        <v>45093</v>
      </c>
      <c r="X896">
        <v>0</v>
      </c>
      <c r="Y896">
        <v>0.09142931499961116</v>
      </c>
      <c r="Z896">
        <v>0.05611703118501097</v>
      </c>
      <c r="AA896">
        <v>0.001661257108336706</v>
      </c>
      <c r="AB896">
        <v>0.1011487086491884</v>
      </c>
      <c r="AC896">
        <v>0.08011875510699666</v>
      </c>
      <c r="AD896">
        <v>0.1263584836636702</v>
      </c>
      <c r="AE896">
        <v>0.06598451850053051</v>
      </c>
      <c r="AF896">
        <v>0.08622863452730736</v>
      </c>
      <c r="AG896">
        <v>0.0797012531133937</v>
      </c>
      <c r="AH896">
        <v>0.1060481945783072</v>
      </c>
      <c r="AI896">
        <v>0.2052038485676471</v>
      </c>
      <c r="AN896" s="2">
        <v>45093</v>
      </c>
      <c r="AO896">
        <v>6.330223757074182</v>
      </c>
      <c r="AP896">
        <v>1045.660466763832</v>
      </c>
      <c r="AQ896">
        <v>21.01594612046901</v>
      </c>
      <c r="AR896">
        <v>1.282010202989642</v>
      </c>
      <c r="AS896">
        <v>0</v>
      </c>
      <c r="AT896">
        <v>310.9751353636909</v>
      </c>
      <c r="AU896">
        <v>54.80369065164908</v>
      </c>
      <c r="AV896">
        <v>0.002985015039192407</v>
      </c>
      <c r="AW896">
        <v>31.85873191712055</v>
      </c>
      <c r="AX896">
        <v>640.5889923511158</v>
      </c>
      <c r="AY896">
        <v>13.38599342812206</v>
      </c>
      <c r="AZ896">
        <v>58.27907631510875</v>
      </c>
    </row>
    <row r="897" spans="1:52">
      <c r="A897" s="2">
        <v>45094</v>
      </c>
      <c r="B897">
        <v>2843.323907467444</v>
      </c>
      <c r="C897">
        <v>0.01630740400669017</v>
      </c>
      <c r="F897" s="2">
        <v>45094</v>
      </c>
      <c r="G897">
        <v>0</v>
      </c>
      <c r="H897">
        <v>0</v>
      </c>
      <c r="I897">
        <v>0.1036159952132234</v>
      </c>
      <c r="J897">
        <v>0.0977049951988207</v>
      </c>
      <c r="K897">
        <v>0.08657242277994216</v>
      </c>
      <c r="L897">
        <v>0.1500035800186421</v>
      </c>
      <c r="M897">
        <v>0.06069697374643752</v>
      </c>
      <c r="N897">
        <v>0.06361439963564804</v>
      </c>
      <c r="O897">
        <v>0.08568614104493953</v>
      </c>
      <c r="P897">
        <v>0.08556458818228954</v>
      </c>
      <c r="Q897">
        <v>0.1165913086987378</v>
      </c>
      <c r="R897">
        <v>0.1499495954813193</v>
      </c>
      <c r="W897" s="2">
        <v>45094</v>
      </c>
      <c r="X897">
        <v>0</v>
      </c>
      <c r="Y897">
        <v>0.08949106336514621</v>
      </c>
      <c r="Z897">
        <v>0.05555067958334773</v>
      </c>
      <c r="AA897">
        <v>0</v>
      </c>
      <c r="AB897">
        <v>0.09483074022512197</v>
      </c>
      <c r="AC897">
        <v>0.0792322355096813</v>
      </c>
      <c r="AD897">
        <v>0.148100551280394</v>
      </c>
      <c r="AE897">
        <v>0.05822074665220565</v>
      </c>
      <c r="AF897">
        <v>0.0784210986499199</v>
      </c>
      <c r="AG897">
        <v>0.07821213852795388</v>
      </c>
      <c r="AH897">
        <v>0.1067059201136351</v>
      </c>
      <c r="AI897">
        <v>0.2112348260925944</v>
      </c>
      <c r="AN897" s="2">
        <v>45094</v>
      </c>
      <c r="AO897">
        <v>6.543598002923998</v>
      </c>
      <c r="AP897">
        <v>1056.373927914611</v>
      </c>
      <c r="AQ897">
        <v>21.086465150041</v>
      </c>
      <c r="AR897">
        <v>1.23200812237665</v>
      </c>
      <c r="AS897">
        <v>0</v>
      </c>
      <c r="AT897">
        <v>305.5265241961978</v>
      </c>
      <c r="AU897">
        <v>55.72962909858379</v>
      </c>
      <c r="AV897">
        <v>0</v>
      </c>
      <c r="AW897">
        <v>32.45209487523508</v>
      </c>
      <c r="AX897">
        <v>723.3932416587415</v>
      </c>
      <c r="AY897">
        <v>11.81307556826368</v>
      </c>
      <c r="AZ897">
        <v>53.61881363529861</v>
      </c>
    </row>
    <row r="898" spans="1:52">
      <c r="A898" s="2">
        <v>45095</v>
      </c>
      <c r="B898">
        <v>2893.838063672888</v>
      </c>
      <c r="C898">
        <v>0.01776588171076066</v>
      </c>
      <c r="F898" s="2">
        <v>45095</v>
      </c>
      <c r="G898">
        <v>0</v>
      </c>
      <c r="H898">
        <v>0</v>
      </c>
      <c r="I898">
        <v>0.0912369262019276</v>
      </c>
      <c r="J898">
        <v>0.09143779382683692</v>
      </c>
      <c r="K898">
        <v>0.1171982231412771</v>
      </c>
      <c r="L898">
        <v>0.1500106041901838</v>
      </c>
      <c r="M898">
        <v>0.07357150567494773</v>
      </c>
      <c r="N898">
        <v>0.05792613420521003</v>
      </c>
      <c r="O898">
        <v>0.08332827217473844</v>
      </c>
      <c r="P898">
        <v>0.08092695491666624</v>
      </c>
      <c r="Q898">
        <v>0.1044069685432684</v>
      </c>
      <c r="R898">
        <v>0.1499566171249436</v>
      </c>
      <c r="W898" s="2">
        <v>45095</v>
      </c>
      <c r="X898">
        <v>0</v>
      </c>
      <c r="Y898">
        <v>0.08562397767993371</v>
      </c>
      <c r="Z898">
        <v>0.06889366744478417</v>
      </c>
      <c r="AA898">
        <v>0</v>
      </c>
      <c r="AB898">
        <v>0.0854358816606397</v>
      </c>
      <c r="AC898">
        <v>0.1097465022108981</v>
      </c>
      <c r="AD898">
        <v>0.1518657505597253</v>
      </c>
      <c r="AE898">
        <v>0.05424306312184921</v>
      </c>
      <c r="AF898">
        <v>0.07803007726005701</v>
      </c>
      <c r="AG898">
        <v>0.07578144103752306</v>
      </c>
      <c r="AH898">
        <v>0.09776854372829971</v>
      </c>
      <c r="AI898">
        <v>0.1926110952962901</v>
      </c>
      <c r="AN898" s="2">
        <v>45095</v>
      </c>
      <c r="AO898">
        <v>5.910603013964234</v>
      </c>
      <c r="AP898">
        <v>991.9189226662108</v>
      </c>
      <c r="AQ898">
        <v>20.15147646282081</v>
      </c>
      <c r="AR898">
        <v>1.07940434618559</v>
      </c>
      <c r="AS898">
        <v>0</v>
      </c>
      <c r="AT898">
        <v>304.3795127137748</v>
      </c>
      <c r="AU898">
        <v>74.94281884307686</v>
      </c>
      <c r="AV898">
        <v>0</v>
      </c>
      <c r="AW898">
        <v>40.31190532301096</v>
      </c>
      <c r="AX898">
        <v>707.4138396994783</v>
      </c>
      <c r="AY898">
        <v>10.70764383775913</v>
      </c>
      <c r="AZ898">
        <v>53.31033491209949</v>
      </c>
    </row>
    <row r="899" spans="1:52">
      <c r="A899" s="2">
        <v>45096</v>
      </c>
      <c r="B899">
        <v>2851.321030510465</v>
      </c>
      <c r="C899">
        <v>-0.01469226412360491</v>
      </c>
      <c r="F899" s="2">
        <v>45096</v>
      </c>
      <c r="G899">
        <v>0</v>
      </c>
      <c r="H899">
        <v>0</v>
      </c>
      <c r="I899">
        <v>0.08818062704137772</v>
      </c>
      <c r="J899">
        <v>0.09016425735861545</v>
      </c>
      <c r="K899">
        <v>0.1064567410515635</v>
      </c>
      <c r="L899">
        <v>0.1500155215016891</v>
      </c>
      <c r="M899">
        <v>0.08234489334541409</v>
      </c>
      <c r="N899">
        <v>0.05755981924450069</v>
      </c>
      <c r="O899">
        <v>0.08714941790370634</v>
      </c>
      <c r="P899">
        <v>0.0790410891012074</v>
      </c>
      <c r="Q899">
        <v>0.1091261007851598</v>
      </c>
      <c r="R899">
        <v>0.1499615326667659</v>
      </c>
      <c r="W899" s="2">
        <v>45096</v>
      </c>
      <c r="X899">
        <v>0</v>
      </c>
      <c r="Y899">
        <v>0.08623314549972598</v>
      </c>
      <c r="Z899">
        <v>0.07875470144196782</v>
      </c>
      <c r="AA899">
        <v>0</v>
      </c>
      <c r="AB899">
        <v>0.08433600036954779</v>
      </c>
      <c r="AC899">
        <v>0.1018152858955361</v>
      </c>
      <c r="AD899">
        <v>0.1438911123459743</v>
      </c>
      <c r="AE899">
        <v>0.05505024289289143</v>
      </c>
      <c r="AF899">
        <v>0.08334975138115122</v>
      </c>
      <c r="AG899">
        <v>0.07559494123942827</v>
      </c>
      <c r="AH899">
        <v>0.1043682630179758</v>
      </c>
      <c r="AI899">
        <v>0.1866065559158012</v>
      </c>
      <c r="AN899" s="2">
        <v>45096</v>
      </c>
      <c r="AO899">
        <v>6.109364847441724</v>
      </c>
      <c r="AP899">
        <v>985.8887958926874</v>
      </c>
      <c r="AQ899">
        <v>19.87293011777423</v>
      </c>
      <c r="AR899">
        <v>1.030722465915393</v>
      </c>
      <c r="AS899">
        <v>0</v>
      </c>
      <c r="AT899">
        <v>305.2478532043837</v>
      </c>
      <c r="AU899">
        <v>67.01977795397134</v>
      </c>
      <c r="AV899">
        <v>0</v>
      </c>
      <c r="AW899">
        <v>45.50116606729051</v>
      </c>
      <c r="AX899">
        <v>717.5518576826138</v>
      </c>
      <c r="AY899">
        <v>10.6396503540957</v>
      </c>
      <c r="AZ899">
        <v>55.53283041043499</v>
      </c>
    </row>
    <row r="900" spans="1:52">
      <c r="A900" s="2">
        <v>45097</v>
      </c>
      <c r="B900">
        <v>2873.688480970472</v>
      </c>
      <c r="C900">
        <v>0.007844592110346493</v>
      </c>
      <c r="F900" s="2">
        <v>45097</v>
      </c>
      <c r="G900">
        <v>0</v>
      </c>
      <c r="H900">
        <v>0</v>
      </c>
      <c r="I900">
        <v>0.08530171298100807</v>
      </c>
      <c r="J900">
        <v>0.08518453076988196</v>
      </c>
      <c r="K900">
        <v>0.1143396719852842</v>
      </c>
      <c r="L900">
        <v>0.1434427315387897</v>
      </c>
      <c r="M900">
        <v>0.0823798309367942</v>
      </c>
      <c r="N900">
        <v>0.06150086984022309</v>
      </c>
      <c r="O900">
        <v>0.09429789481965695</v>
      </c>
      <c r="P900">
        <v>0.07953715481154726</v>
      </c>
      <c r="Q900">
        <v>0.1039904434245694</v>
      </c>
      <c r="R900">
        <v>0.150025158892245</v>
      </c>
      <c r="W900" s="2">
        <v>45097</v>
      </c>
      <c r="X900">
        <v>0</v>
      </c>
      <c r="Y900">
        <v>0.08163034707979873</v>
      </c>
      <c r="Z900">
        <v>0.07931237183223963</v>
      </c>
      <c r="AA900">
        <v>0</v>
      </c>
      <c r="AB900">
        <v>0.08174264005693142</v>
      </c>
      <c r="AC900">
        <v>0.1095690382372698</v>
      </c>
      <c r="AD900">
        <v>0.1374578207540677</v>
      </c>
      <c r="AE900">
        <v>0.0589348477404766</v>
      </c>
      <c r="AF900">
        <v>0.09036347108393677</v>
      </c>
      <c r="AG900">
        <v>0.0762185985451462</v>
      </c>
      <c r="AH900">
        <v>0.09965161412535578</v>
      </c>
      <c r="AI900">
        <v>0.1851192505447773</v>
      </c>
      <c r="AN900" s="2">
        <v>45097</v>
      </c>
      <c r="AO900">
        <v>5.768094997490787</v>
      </c>
      <c r="AP900">
        <v>931.4544753642929</v>
      </c>
      <c r="AQ900">
        <v>19.97480594050339</v>
      </c>
      <c r="AR900">
        <v>1.009714176169898</v>
      </c>
      <c r="AS900">
        <v>0</v>
      </c>
      <c r="AT900">
        <v>309.0606263407144</v>
      </c>
      <c r="AU900">
        <v>72.73170990754923</v>
      </c>
      <c r="AV900">
        <v>0</v>
      </c>
      <c r="AW900">
        <v>46.29391086306041</v>
      </c>
      <c r="AX900">
        <v>672.3833954291462</v>
      </c>
      <c r="AY900">
        <v>11.05378900835903</v>
      </c>
      <c r="AZ900">
        <v>60.53270681043302</v>
      </c>
    </row>
    <row r="901" spans="1:52">
      <c r="A901" s="2">
        <v>45098</v>
      </c>
      <c r="B901">
        <v>2949.942628308947</v>
      </c>
      <c r="C901">
        <v>0.02653528656408954</v>
      </c>
      <c r="F901" s="2">
        <v>45098</v>
      </c>
      <c r="G901">
        <v>0</v>
      </c>
      <c r="H901">
        <v>0</v>
      </c>
      <c r="I901">
        <v>0.08492006667668985</v>
      </c>
      <c r="J901">
        <v>0.08370148680518447</v>
      </c>
      <c r="K901">
        <v>0.1115969715525408</v>
      </c>
      <c r="L901">
        <v>0.141299787536553</v>
      </c>
      <c r="M901">
        <v>0.08019315465407574</v>
      </c>
      <c r="N901">
        <v>0.06504316078199492</v>
      </c>
      <c r="O901">
        <v>0.09719502280695602</v>
      </c>
      <c r="P901">
        <v>0.08062829548276987</v>
      </c>
      <c r="Q901">
        <v>0.1054006691828379</v>
      </c>
      <c r="R901">
        <v>0.1500213845203974</v>
      </c>
      <c r="W901" s="2">
        <v>45098</v>
      </c>
      <c r="X901">
        <v>0</v>
      </c>
      <c r="Y901">
        <v>0.07968897628707168</v>
      </c>
      <c r="Z901">
        <v>0.07634882776321586</v>
      </c>
      <c r="AA901">
        <v>0</v>
      </c>
      <c r="AB901">
        <v>0.08084913945968429</v>
      </c>
      <c r="AC901">
        <v>0.1062471977404421</v>
      </c>
      <c r="AD901">
        <v>0.1345261099671553</v>
      </c>
      <c r="AE901">
        <v>0.06192509948188323</v>
      </c>
      <c r="AF901">
        <v>0.09253565454234156</v>
      </c>
      <c r="AG901">
        <v>0.07676310866195368</v>
      </c>
      <c r="AH901">
        <v>0.1003479358341865</v>
      </c>
      <c r="AI901">
        <v>0.1907679502620658</v>
      </c>
      <c r="AN901" s="2">
        <v>45098</v>
      </c>
      <c r="AO901">
        <v>5.861092497019771</v>
      </c>
      <c r="AP901">
        <v>915.5873948498839</v>
      </c>
      <c r="AQ901">
        <v>19.67305955801893</v>
      </c>
      <c r="AR901">
        <v>1.014577717827531</v>
      </c>
      <c r="AS901">
        <v>0</v>
      </c>
      <c r="AT901">
        <v>314.4805083657637</v>
      </c>
      <c r="AU901">
        <v>70.53453090152986</v>
      </c>
      <c r="AV901">
        <v>0</v>
      </c>
      <c r="AW901">
        <v>44.96788188073256</v>
      </c>
      <c r="AX901">
        <v>661.4627229067042</v>
      </c>
      <c r="AY901">
        <v>11.56654157960546</v>
      </c>
      <c r="AZ901">
        <v>62.80118822924373</v>
      </c>
    </row>
    <row r="902" spans="1:52">
      <c r="A902" s="2">
        <v>45099</v>
      </c>
      <c r="B902">
        <v>3083.087791719764</v>
      </c>
      <c r="C902">
        <v>0.04513483148217778</v>
      </c>
      <c r="F902" s="2">
        <v>45099</v>
      </c>
      <c r="G902">
        <v>0</v>
      </c>
      <c r="H902">
        <v>0</v>
      </c>
      <c r="I902">
        <v>0.09324394986691018</v>
      </c>
      <c r="J902">
        <v>0.07591896905489259</v>
      </c>
      <c r="K902">
        <v>0.1138896966191153</v>
      </c>
      <c r="L902">
        <v>0.1449498403743618</v>
      </c>
      <c r="M902">
        <v>0.07236549719439953</v>
      </c>
      <c r="N902">
        <v>0.06349867817318407</v>
      </c>
      <c r="O902">
        <v>0.09463566295087679</v>
      </c>
      <c r="P902">
        <v>0.08380966609180589</v>
      </c>
      <c r="Q902">
        <v>0.1076698632208107</v>
      </c>
      <c r="R902">
        <v>0.1500181764536431</v>
      </c>
      <c r="W902" s="2">
        <v>45099</v>
      </c>
      <c r="X902">
        <v>0</v>
      </c>
      <c r="Y902">
        <v>0.07000768752487817</v>
      </c>
      <c r="Z902">
        <v>0.06673089977690473</v>
      </c>
      <c r="AA902">
        <v>0</v>
      </c>
      <c r="AB902">
        <v>0.08598369270726246</v>
      </c>
      <c r="AC902">
        <v>0.1050218989071002</v>
      </c>
      <c r="AD902">
        <v>0.1336636055262045</v>
      </c>
      <c r="AE902">
        <v>0.05855447821712204</v>
      </c>
      <c r="AF902">
        <v>0.08726704278326486</v>
      </c>
      <c r="AG902">
        <v>0.07728399092296953</v>
      </c>
      <c r="AH902">
        <v>0.09928636062956545</v>
      </c>
      <c r="AI902">
        <v>0.216200343004728</v>
      </c>
      <c r="AN902" s="2">
        <v>45099</v>
      </c>
      <c r="AO902">
        <v>6.01508977677713</v>
      </c>
      <c r="AP902">
        <v>813.9942876703269</v>
      </c>
      <c r="AQ902">
        <v>19.96280902761707</v>
      </c>
      <c r="AR902">
        <v>1.151141448224129</v>
      </c>
      <c r="AS902">
        <v>0</v>
      </c>
      <c r="AT902">
        <v>322.105690152918</v>
      </c>
      <c r="AU902">
        <v>72.55689707257154</v>
      </c>
      <c r="AV902">
        <v>0</v>
      </c>
      <c r="AW902">
        <v>40.08341035330746</v>
      </c>
      <c r="AX902">
        <v>665.9464322467522</v>
      </c>
      <c r="AY902">
        <v>11.31753380468681</v>
      </c>
      <c r="AZ902">
        <v>60.96660051160342</v>
      </c>
    </row>
    <row r="903" spans="1:52">
      <c r="A903" s="2">
        <v>45100</v>
      </c>
      <c r="B903">
        <v>3043.94713314509</v>
      </c>
      <c r="C903">
        <v>-0.0126952786358514</v>
      </c>
      <c r="F903" s="2">
        <v>45100</v>
      </c>
      <c r="G903">
        <v>0</v>
      </c>
      <c r="H903">
        <v>0</v>
      </c>
      <c r="I903">
        <v>0.1075187833235243</v>
      </c>
      <c r="J903">
        <v>0.07077594136948447</v>
      </c>
      <c r="K903">
        <v>0.1104557132756303</v>
      </c>
      <c r="L903">
        <v>0.1489506559608286</v>
      </c>
      <c r="M903">
        <v>0.07416905407504285</v>
      </c>
      <c r="N903">
        <v>0.06415731332250614</v>
      </c>
      <c r="O903">
        <v>0.09334983117785146</v>
      </c>
      <c r="P903">
        <v>0.08174861308740537</v>
      </c>
      <c r="Q903">
        <v>0.09885864470295082</v>
      </c>
      <c r="R903">
        <v>0.1500154497047758</v>
      </c>
      <c r="W903" s="2">
        <v>45100</v>
      </c>
      <c r="X903">
        <v>0</v>
      </c>
      <c r="Y903">
        <v>0.06523666124032886</v>
      </c>
      <c r="Z903">
        <v>0.06836421192831173</v>
      </c>
      <c r="AA903">
        <v>0</v>
      </c>
      <c r="AB903">
        <v>0.09910382410926544</v>
      </c>
      <c r="AC903">
        <v>0.1018108951939423</v>
      </c>
      <c r="AD903">
        <v>0.1372930306036299</v>
      </c>
      <c r="AE903">
        <v>0.05913604021824481</v>
      </c>
      <c r="AF903">
        <v>0.08604380521905791</v>
      </c>
      <c r="AG903">
        <v>0.07535055663913982</v>
      </c>
      <c r="AH903">
        <v>0.09112147136971961</v>
      </c>
      <c r="AI903">
        <v>0.2165395034783597</v>
      </c>
      <c r="AN903" s="2">
        <v>45100</v>
      </c>
      <c r="AO903">
        <v>5.415742548564033</v>
      </c>
      <c r="AP903">
        <v>742.0517978416763</v>
      </c>
      <c r="AQ903">
        <v>19.63915706478684</v>
      </c>
      <c r="AR903">
        <v>1.358102660214467</v>
      </c>
      <c r="AS903">
        <v>0</v>
      </c>
      <c r="AT903">
        <v>324.23579114687</v>
      </c>
      <c r="AU903">
        <v>69.54981362452777</v>
      </c>
      <c r="AV903">
        <v>0</v>
      </c>
      <c r="AW903">
        <v>40.52069620000488</v>
      </c>
      <c r="AX903">
        <v>689.8311195337263</v>
      </c>
      <c r="AY903">
        <v>11.71666229251835</v>
      </c>
      <c r="AZ903">
        <v>60.07195619802841</v>
      </c>
    </row>
    <row r="904" spans="1:52">
      <c r="A904" s="2">
        <v>45101</v>
      </c>
      <c r="B904">
        <v>3143.72344459241</v>
      </c>
      <c r="C904">
        <v>0.03277859538389172</v>
      </c>
      <c r="F904" s="2">
        <v>45101</v>
      </c>
      <c r="G904">
        <v>0</v>
      </c>
      <c r="H904">
        <v>0</v>
      </c>
      <c r="I904">
        <v>0.1101142640070386</v>
      </c>
      <c r="J904">
        <v>0.07120244276770134</v>
      </c>
      <c r="K904">
        <v>0.1025290534249668</v>
      </c>
      <c r="L904">
        <v>0.1499976825800871</v>
      </c>
      <c r="M904">
        <v>0.06741870191620096</v>
      </c>
      <c r="N904">
        <v>0.06560569616611374</v>
      </c>
      <c r="O904">
        <v>0.09853236613475648</v>
      </c>
      <c r="P904">
        <v>0.0776242290155495</v>
      </c>
      <c r="Q904">
        <v>0.1069624319414122</v>
      </c>
      <c r="R904">
        <v>0.1500131320461732</v>
      </c>
      <c r="W904" s="2">
        <v>45101</v>
      </c>
      <c r="X904">
        <v>0</v>
      </c>
      <c r="Y904">
        <v>0.06375693926952741</v>
      </c>
      <c r="Z904">
        <v>0.060368856974826</v>
      </c>
      <c r="AA904">
        <v>0</v>
      </c>
      <c r="AB904">
        <v>0.09859982565359554</v>
      </c>
      <c r="AC904">
        <v>0.09180778606015755</v>
      </c>
      <c r="AD904">
        <v>0.1410305705302075</v>
      </c>
      <c r="AE904">
        <v>0.0587454337745752</v>
      </c>
      <c r="AF904">
        <v>0.08822902472927779</v>
      </c>
      <c r="AG904">
        <v>0.06950721159012352</v>
      </c>
      <c r="AH904">
        <v>0.09577757464949035</v>
      </c>
      <c r="AI904">
        <v>0.2321767767682191</v>
      </c>
      <c r="AN904" s="2">
        <v>45101</v>
      </c>
      <c r="AO904">
        <v>5.900290993388374</v>
      </c>
      <c r="AP904">
        <v>756.3711252111813</v>
      </c>
      <c r="AQ904">
        <v>18.39563939133235</v>
      </c>
      <c r="AR904">
        <v>1.41723060001132</v>
      </c>
      <c r="AS904">
        <v>0</v>
      </c>
      <c r="AT904">
        <v>328.8426036033336</v>
      </c>
      <c r="AU904">
        <v>63.24491455587827</v>
      </c>
      <c r="AV904">
        <v>0</v>
      </c>
      <c r="AW904">
        <v>34.98223681507685</v>
      </c>
      <c r="AX904">
        <v>699.3067165798071</v>
      </c>
      <c r="AY904">
        <v>12.06546214723807</v>
      </c>
      <c r="AZ904">
        <v>63.68066209104739</v>
      </c>
    </row>
    <row r="905" spans="1:52">
      <c r="A905" s="2">
        <v>45102</v>
      </c>
      <c r="B905">
        <v>3089.754520279761</v>
      </c>
      <c r="C905">
        <v>-0.01716719847144388</v>
      </c>
      <c r="F905" s="2">
        <v>45102</v>
      </c>
      <c r="G905">
        <v>0</v>
      </c>
      <c r="H905">
        <v>0</v>
      </c>
      <c r="I905">
        <v>0.1248764173463105</v>
      </c>
      <c r="J905">
        <v>0.07121520032772678</v>
      </c>
      <c r="K905">
        <v>0.09832430456999837</v>
      </c>
      <c r="L905">
        <v>0.1500245581248691</v>
      </c>
      <c r="M905">
        <v>0.05408902443999038</v>
      </c>
      <c r="N905">
        <v>0.07017286538720874</v>
      </c>
      <c r="O905">
        <v>0.1011566459712045</v>
      </c>
      <c r="P905">
        <v>0.07574911998203362</v>
      </c>
      <c r="Q905">
        <v>0.1043518534915744</v>
      </c>
      <c r="R905">
        <v>0.1500400103590834</v>
      </c>
      <c r="W905" s="2">
        <v>45102</v>
      </c>
      <c r="X905">
        <v>0</v>
      </c>
      <c r="Y905">
        <v>0.06226805963741351</v>
      </c>
      <c r="Z905">
        <v>0.04716770029634087</v>
      </c>
      <c r="AA905">
        <v>0</v>
      </c>
      <c r="AB905">
        <v>0.1088970172498937</v>
      </c>
      <c r="AC905">
        <v>0.08574255826982422</v>
      </c>
      <c r="AD905">
        <v>0.145247619134812</v>
      </c>
      <c r="AE905">
        <v>0.06119342542758423</v>
      </c>
      <c r="AF905">
        <v>0.08821246841762563</v>
      </c>
      <c r="AG905">
        <v>0.06605613294039221</v>
      </c>
      <c r="AH905">
        <v>0.09099881171491747</v>
      </c>
      <c r="AI905">
        <v>0.2442162069111961</v>
      </c>
      <c r="AN905" s="2">
        <v>45102</v>
      </c>
      <c r="AO905">
        <v>5.648146691415102</v>
      </c>
      <c r="AP905">
        <v>759.6817496549509</v>
      </c>
      <c r="AQ905">
        <v>17.98193838353882</v>
      </c>
      <c r="AR905">
        <v>1.630898900774196</v>
      </c>
      <c r="AS905">
        <v>0</v>
      </c>
      <c r="AT905">
        <v>325.8595135089455</v>
      </c>
      <c r="AU905">
        <v>60.68928158459129</v>
      </c>
      <c r="AV905">
        <v>0</v>
      </c>
      <c r="AW905">
        <v>27.22743488102261</v>
      </c>
      <c r="AX905">
        <v>708.6298693028871</v>
      </c>
      <c r="AY905">
        <v>13.04319609699929</v>
      </c>
      <c r="AZ905">
        <v>66.04000612338825</v>
      </c>
    </row>
    <row r="906" spans="1:52">
      <c r="A906" s="2">
        <v>45103</v>
      </c>
      <c r="B906">
        <v>3302.49204807485</v>
      </c>
      <c r="C906">
        <v>0.06885256624718084</v>
      </c>
      <c r="F906" s="2">
        <v>45103</v>
      </c>
      <c r="G906">
        <v>0</v>
      </c>
      <c r="H906">
        <v>0</v>
      </c>
      <c r="I906">
        <v>0.1499903153527301</v>
      </c>
      <c r="J906">
        <v>0.09017069965151941</v>
      </c>
      <c r="K906">
        <v>0.1107378807285033</v>
      </c>
      <c r="L906">
        <v>0.1500148718920207</v>
      </c>
      <c r="M906">
        <v>0.07033336545437317</v>
      </c>
      <c r="N906">
        <v>0.08230257433071374</v>
      </c>
      <c r="O906">
        <v>0.06294324673968774</v>
      </c>
      <c r="P906">
        <v>0.08730812623228847</v>
      </c>
      <c r="Q906">
        <v>0.0461685964895912</v>
      </c>
      <c r="R906">
        <v>0.1500303231285721</v>
      </c>
      <c r="W906" s="2">
        <v>45103</v>
      </c>
      <c r="X906">
        <v>0</v>
      </c>
      <c r="Y906">
        <v>0.07294599041388335</v>
      </c>
      <c r="Z906">
        <v>0.05689805027618423</v>
      </c>
      <c r="AA906">
        <v>0</v>
      </c>
      <c r="AB906">
        <v>0.1341888887476654</v>
      </c>
      <c r="AC906">
        <v>0.08958435963448842</v>
      </c>
      <c r="AD906">
        <v>0.1750437702435979</v>
      </c>
      <c r="AE906">
        <v>0.06658086076040558</v>
      </c>
      <c r="AF906">
        <v>0.05091961680497605</v>
      </c>
      <c r="AG906">
        <v>0.07063023536257231</v>
      </c>
      <c r="AH906">
        <v>0.03734931646274987</v>
      </c>
      <c r="AI906">
        <v>0.2458589112934769</v>
      </c>
      <c r="AN906" s="2">
        <v>45103</v>
      </c>
      <c r="AO906">
        <v>2.211320085314087</v>
      </c>
      <c r="AP906">
        <v>1019.550187206236</v>
      </c>
      <c r="AQ906">
        <v>21.47367878240892</v>
      </c>
      <c r="AR906">
        <v>2.074666112377558</v>
      </c>
      <c r="AS906">
        <v>0</v>
      </c>
      <c r="AT906">
        <v>307.9369506968927</v>
      </c>
      <c r="AU906">
        <v>70.48046109870499</v>
      </c>
      <c r="AV906">
        <v>0</v>
      </c>
      <c r="AW906">
        <v>37.80366537552609</v>
      </c>
      <c r="AX906">
        <v>742.6463017476805</v>
      </c>
      <c r="AY906">
        <v>16.02554938097957</v>
      </c>
      <c r="AZ906">
        <v>38.21645624147761</v>
      </c>
    </row>
    <row r="907" spans="1:52">
      <c r="A907" s="2">
        <v>45104</v>
      </c>
      <c r="B907">
        <v>3192.5351361084</v>
      </c>
      <c r="C907">
        <v>-0.03329513299829079</v>
      </c>
      <c r="F907" s="2">
        <v>45104</v>
      </c>
      <c r="G907">
        <v>0</v>
      </c>
      <c r="H907">
        <v>0</v>
      </c>
      <c r="I907">
        <v>0.1492003557722341</v>
      </c>
      <c r="J907">
        <v>0.0901492443268434</v>
      </c>
      <c r="K907">
        <v>0.1073441407689913</v>
      </c>
      <c r="L907">
        <v>0.1499791771730586</v>
      </c>
      <c r="M907">
        <v>0.06362435199719121</v>
      </c>
      <c r="N907">
        <v>0.08324278965224265</v>
      </c>
      <c r="O907">
        <v>0.06423897498844872</v>
      </c>
      <c r="P907">
        <v>0.08017647284874119</v>
      </c>
      <c r="Q907">
        <v>0.06204986773912453</v>
      </c>
      <c r="R907">
        <v>0.1499946247331242</v>
      </c>
      <c r="W907" s="2">
        <v>45104</v>
      </c>
      <c r="X907">
        <v>0</v>
      </c>
      <c r="Y907">
        <v>0.07907664351602654</v>
      </c>
      <c r="Z907">
        <v>0.05592926477802037</v>
      </c>
      <c r="AA907">
        <v>0</v>
      </c>
      <c r="AB907">
        <v>0.1311552250202644</v>
      </c>
      <c r="AC907">
        <v>0.09436133623338192</v>
      </c>
      <c r="AD907">
        <v>0.1634098145788007</v>
      </c>
      <c r="AE907">
        <v>0.07317493816717954</v>
      </c>
      <c r="AF907">
        <v>0.05646955180551289</v>
      </c>
      <c r="AG907">
        <v>0.07047947897564392</v>
      </c>
      <c r="AH907">
        <v>0.05454520750758838</v>
      </c>
      <c r="AI907">
        <v>0.2213985394175814</v>
      </c>
      <c r="AN907" s="2">
        <v>45104</v>
      </c>
      <c r="AO907">
        <v>3.130695954598511</v>
      </c>
      <c r="AP907">
        <v>1027.530600006143</v>
      </c>
      <c r="AQ907">
        <v>19.49742364983421</v>
      </c>
      <c r="AR907">
        <v>2.017778720755401</v>
      </c>
      <c r="AS907">
        <v>0</v>
      </c>
      <c r="AT907">
        <v>312.7486768630916</v>
      </c>
      <c r="AU907">
        <v>68.26587245459507</v>
      </c>
      <c r="AV907">
        <v>0</v>
      </c>
      <c r="AW907">
        <v>33.51274426282439</v>
      </c>
      <c r="AX907">
        <v>742.8207973042634</v>
      </c>
      <c r="AY907">
        <v>16.35944224291422</v>
      </c>
      <c r="AZ907">
        <v>38.94143677731287</v>
      </c>
    </row>
    <row r="908" spans="1:52">
      <c r="A908" s="2">
        <v>45105</v>
      </c>
      <c r="B908">
        <v>3241.486424529973</v>
      </c>
      <c r="C908">
        <v>0.01533304610117558</v>
      </c>
      <c r="F908" s="2">
        <v>45105</v>
      </c>
      <c r="G908">
        <v>0</v>
      </c>
      <c r="H908">
        <v>0</v>
      </c>
      <c r="I908">
        <v>0.1500306584292639</v>
      </c>
      <c r="J908">
        <v>0.09096787868533612</v>
      </c>
      <c r="K908">
        <v>0.1112142688354875</v>
      </c>
      <c r="L908">
        <v>0.1500098313463548</v>
      </c>
      <c r="M908">
        <v>0.05614284053873974</v>
      </c>
      <c r="N908">
        <v>0.08325980360676453</v>
      </c>
      <c r="O908">
        <v>0.0663903384845968</v>
      </c>
      <c r="P908">
        <v>0.08371394195407904</v>
      </c>
      <c r="Q908">
        <v>0.05824515605563774</v>
      </c>
      <c r="R908">
        <v>0.1500252820637399</v>
      </c>
      <c r="W908" s="2">
        <v>45105</v>
      </c>
      <c r="X908">
        <v>0</v>
      </c>
      <c r="Y908">
        <v>0.07666007325550107</v>
      </c>
      <c r="Z908">
        <v>0.04731246161471157</v>
      </c>
      <c r="AA908">
        <v>0</v>
      </c>
      <c r="AB908">
        <v>0.134465152467916</v>
      </c>
      <c r="AC908">
        <v>0.09372202715066486</v>
      </c>
      <c r="AD908">
        <v>0.1630568187515121</v>
      </c>
      <c r="AE908">
        <v>0.07031451644380989</v>
      </c>
      <c r="AF908">
        <v>0.05594819056176496</v>
      </c>
      <c r="AG908">
        <v>0.07054706579346624</v>
      </c>
      <c r="AH908">
        <v>0.0490841162235769</v>
      </c>
      <c r="AI908">
        <v>0.2388895777370765</v>
      </c>
      <c r="AN908" s="2">
        <v>45105</v>
      </c>
      <c r="AO908">
        <v>2.911847244469785</v>
      </c>
      <c r="AP908">
        <v>1030.75117410963</v>
      </c>
      <c r="AQ908">
        <v>20.57843759202568</v>
      </c>
      <c r="AR908">
        <v>2.048864145667061</v>
      </c>
      <c r="AS908">
        <v>0</v>
      </c>
      <c r="AT908">
        <v>314.5334915408142</v>
      </c>
      <c r="AU908">
        <v>70.83281811431874</v>
      </c>
      <c r="AV908">
        <v>0</v>
      </c>
      <c r="AW908">
        <v>29.4017605754933</v>
      </c>
      <c r="AX908">
        <v>732.8818087065785</v>
      </c>
      <c r="AY908">
        <v>16.26233442297244</v>
      </c>
      <c r="AZ908">
        <v>40.86005824324623</v>
      </c>
    </row>
    <row r="909" spans="1:52">
      <c r="A909" s="2">
        <v>45106</v>
      </c>
      <c r="B909">
        <v>3064.917492112734</v>
      </c>
      <c r="C909">
        <v>-0.0544715939826409</v>
      </c>
      <c r="F909" s="2">
        <v>45106</v>
      </c>
      <c r="G909">
        <v>0</v>
      </c>
      <c r="H909">
        <v>0</v>
      </c>
      <c r="I909">
        <v>0.150020791285879</v>
      </c>
      <c r="J909">
        <v>0.08946445617886986</v>
      </c>
      <c r="K909">
        <v>0.09992819082041955</v>
      </c>
      <c r="L909">
        <v>0.1499999655727153</v>
      </c>
      <c r="M909">
        <v>0.06367608474813737</v>
      </c>
      <c r="N909">
        <v>0.07447263708699942</v>
      </c>
      <c r="O909">
        <v>0.0820737259261356</v>
      </c>
      <c r="P909">
        <v>0.078081561921985</v>
      </c>
      <c r="Q909">
        <v>0.0622671711849138</v>
      </c>
      <c r="R909">
        <v>0.1500154152739452</v>
      </c>
      <c r="W909" s="2">
        <v>45106</v>
      </c>
      <c r="X909">
        <v>0</v>
      </c>
      <c r="Y909">
        <v>0.07870616143114675</v>
      </c>
      <c r="Z909">
        <v>0.05601889755491488</v>
      </c>
      <c r="AA909">
        <v>0</v>
      </c>
      <c r="AB909">
        <v>0.1325514091119048</v>
      </c>
      <c r="AC909">
        <v>0.08791160930447775</v>
      </c>
      <c r="AD909">
        <v>0.1574713468411681</v>
      </c>
      <c r="AE909">
        <v>0.06551714107615587</v>
      </c>
      <c r="AF909">
        <v>0.0722041825088946</v>
      </c>
      <c r="AG909">
        <v>0.06869208487827712</v>
      </c>
      <c r="AH909">
        <v>0.0547794089011427</v>
      </c>
      <c r="AI909">
        <v>0.2261477583919173</v>
      </c>
      <c r="AN909" s="2">
        <v>45106</v>
      </c>
      <c r="AO909">
        <v>3.205459001143597</v>
      </c>
      <c r="AP909">
        <v>1026.09856736159</v>
      </c>
      <c r="AQ909">
        <v>19.37376260832551</v>
      </c>
      <c r="AR909">
        <v>1.99278271458195</v>
      </c>
      <c r="AS909">
        <v>0</v>
      </c>
      <c r="AT909">
        <v>313.2328048675139</v>
      </c>
      <c r="AU909">
        <v>62.67449910579074</v>
      </c>
      <c r="AV909">
        <v>0</v>
      </c>
      <c r="AW909">
        <v>33.47208427593919</v>
      </c>
      <c r="AX909">
        <v>746.7581499333148</v>
      </c>
      <c r="AY909">
        <v>14.25120381584416</v>
      </c>
      <c r="AZ909">
        <v>52.00348004609767</v>
      </c>
    </row>
    <row r="910" spans="1:52">
      <c r="A910" s="2">
        <v>45107</v>
      </c>
      <c r="B910">
        <v>3151.518154318435</v>
      </c>
      <c r="C910">
        <v>0.02825546280725644</v>
      </c>
      <c r="F910" s="2">
        <v>45107</v>
      </c>
      <c r="G910">
        <v>0</v>
      </c>
      <c r="H910">
        <v>0</v>
      </c>
      <c r="I910">
        <v>0.1470850883756444</v>
      </c>
      <c r="J910">
        <v>0.08692426513140317</v>
      </c>
      <c r="K910">
        <v>0.1033927892711776</v>
      </c>
      <c r="L910">
        <v>0.1499976584817307</v>
      </c>
      <c r="M910">
        <v>0.07428150711047715</v>
      </c>
      <c r="N910">
        <v>0.04985638015577665</v>
      </c>
      <c r="O910">
        <v>0.09361552627759934</v>
      </c>
      <c r="P910">
        <v>0.08123954206613485</v>
      </c>
      <c r="Q910">
        <v>0.06359413518472118</v>
      </c>
      <c r="R910">
        <v>0.1500131079453348</v>
      </c>
      <c r="W910" s="2">
        <v>45107</v>
      </c>
      <c r="X910">
        <v>0</v>
      </c>
      <c r="Y910">
        <v>0.07577970878487511</v>
      </c>
      <c r="Z910">
        <v>0.06475787823370377</v>
      </c>
      <c r="AA910">
        <v>0</v>
      </c>
      <c r="AB910">
        <v>0.1282273154320543</v>
      </c>
      <c r="AC910">
        <v>0.09013680414302652</v>
      </c>
      <c r="AD910">
        <v>0.1649211739840447</v>
      </c>
      <c r="AE910">
        <v>0.04346429577013317</v>
      </c>
      <c r="AF910">
        <v>0.08161308362325621</v>
      </c>
      <c r="AG910">
        <v>0.07082382382274773</v>
      </c>
      <c r="AH910">
        <v>0.05544073380935764</v>
      </c>
      <c r="AI910">
        <v>0.2248351823968008</v>
      </c>
      <c r="AN910" s="2">
        <v>45107</v>
      </c>
      <c r="AO910">
        <v>3.172161893837503</v>
      </c>
      <c r="AP910">
        <v>993.8536770671788</v>
      </c>
      <c r="AQ910">
        <v>20.17898285233123</v>
      </c>
      <c r="AR910">
        <v>1.986898659955721</v>
      </c>
      <c r="AS910">
        <v>0</v>
      </c>
      <c r="AT910">
        <v>317.8600646916251</v>
      </c>
      <c r="AU910">
        <v>65.31586120773275</v>
      </c>
      <c r="AV910">
        <v>0</v>
      </c>
      <c r="AW910">
        <v>39.62822412101739</v>
      </c>
      <c r="AX910">
        <v>757.3232643124769</v>
      </c>
      <c r="AY910">
        <v>8.747558748609768</v>
      </c>
      <c r="AZ910">
        <v>59.83321424984776</v>
      </c>
    </row>
    <row r="911" spans="1:52">
      <c r="A911" s="2">
        <v>45108</v>
      </c>
      <c r="B911">
        <v>3316.860603287196</v>
      </c>
      <c r="C911">
        <v>0.0524643809340577</v>
      </c>
      <c r="F911" s="2">
        <v>45108</v>
      </c>
      <c r="G911">
        <v>0</v>
      </c>
      <c r="H911">
        <v>0</v>
      </c>
      <c r="I911">
        <v>0.1499983850533274</v>
      </c>
      <c r="J911">
        <v>0.09264633977291187</v>
      </c>
      <c r="K911">
        <v>0.1123810805781572</v>
      </c>
      <c r="L911">
        <v>0.1499960435602676</v>
      </c>
      <c r="M911">
        <v>0.06181976717159151</v>
      </c>
      <c r="N911">
        <v>0.04738285990520499</v>
      </c>
      <c r="O911">
        <v>0.09227465507986057</v>
      </c>
      <c r="P911">
        <v>0.1032461007666358</v>
      </c>
      <c r="Q911">
        <v>0.04024327525450509</v>
      </c>
      <c r="R911">
        <v>0.1500114928575379</v>
      </c>
      <c r="W911" s="2">
        <v>45108</v>
      </c>
      <c r="X911">
        <v>0</v>
      </c>
      <c r="Y911">
        <v>0.07047280089391875</v>
      </c>
      <c r="Z911">
        <v>0.04702411507967397</v>
      </c>
      <c r="AA911">
        <v>0</v>
      </c>
      <c r="AB911">
        <v>0.1366906015681713</v>
      </c>
      <c r="AC911">
        <v>0.08548432172539559</v>
      </c>
      <c r="AD911">
        <v>0.1823825246917628</v>
      </c>
      <c r="AE911">
        <v>0.03604246924453545</v>
      </c>
      <c r="AF911">
        <v>0.07019007346579882</v>
      </c>
      <c r="AG911">
        <v>0.07853566498401468</v>
      </c>
      <c r="AH911">
        <v>0.03061163917842242</v>
      </c>
      <c r="AI911">
        <v>0.262565789168306</v>
      </c>
      <c r="AN911" s="2">
        <v>45108</v>
      </c>
      <c r="AO911">
        <v>1.893645815888108</v>
      </c>
      <c r="AP911">
        <v>1070.184668756795</v>
      </c>
      <c r="AQ911">
        <v>26.30810662717343</v>
      </c>
      <c r="AR911">
        <v>2.068795232807522</v>
      </c>
      <c r="AS911">
        <v>0</v>
      </c>
      <c r="AT911">
        <v>318.8068260909</v>
      </c>
      <c r="AU911">
        <v>72.0697583571515</v>
      </c>
      <c r="AV911">
        <v>0</v>
      </c>
      <c r="AW911">
        <v>32.50048053331137</v>
      </c>
      <c r="AX911">
        <v>752.1168328499339</v>
      </c>
      <c r="AY911">
        <v>8.291431140519334</v>
      </c>
      <c r="AZ911">
        <v>57.9460407945278</v>
      </c>
    </row>
    <row r="912" spans="1:52">
      <c r="A912" s="2">
        <v>45109</v>
      </c>
      <c r="B912">
        <v>3386.126494295924</v>
      </c>
      <c r="C912">
        <v>0.02088296714672966</v>
      </c>
      <c r="F912" s="2">
        <v>45109</v>
      </c>
      <c r="G912">
        <v>0.1497765575241887</v>
      </c>
      <c r="H912">
        <v>0</v>
      </c>
      <c r="I912">
        <v>0.1497749449831672</v>
      </c>
      <c r="J912">
        <v>0.07622535976175918</v>
      </c>
      <c r="K912">
        <v>0.06945515838623446</v>
      </c>
      <c r="L912">
        <v>0.1497726069780342</v>
      </c>
      <c r="M912">
        <v>0.03004105786359186</v>
      </c>
      <c r="N912">
        <v>0.04731227761501672</v>
      </c>
      <c r="O912">
        <v>0.04756951688892205</v>
      </c>
      <c r="P912">
        <v>0.09010115852985513</v>
      </c>
      <c r="Q912">
        <v>0.04018332820745426</v>
      </c>
      <c r="R912">
        <v>0.1497880332617763</v>
      </c>
      <c r="W912" s="2">
        <v>45109</v>
      </c>
      <c r="X912">
        <v>0</v>
      </c>
      <c r="Y912">
        <v>0.0708012738571057</v>
      </c>
      <c r="Z912">
        <v>0.02790337981224424</v>
      </c>
      <c r="AA912">
        <v>0</v>
      </c>
      <c r="AB912">
        <v>0.122646652471295</v>
      </c>
      <c r="AC912">
        <v>0.06451283017964136</v>
      </c>
      <c r="AD912">
        <v>0.2026966799848652</v>
      </c>
      <c r="AE912">
        <v>0.0428142548109394</v>
      </c>
      <c r="AF912">
        <v>0.04418453914851102</v>
      </c>
      <c r="AG912">
        <v>0.08368969093557668</v>
      </c>
      <c r="AH912">
        <v>0.03707716512073475</v>
      </c>
      <c r="AI912">
        <v>0.3036735336790868</v>
      </c>
      <c r="AN912" s="2">
        <v>45109</v>
      </c>
      <c r="AO912">
        <v>1.997102465195745</v>
      </c>
      <c r="AP912">
        <v>884.3690671647531</v>
      </c>
      <c r="AQ912">
        <v>23.50006615247655</v>
      </c>
      <c r="AR912">
        <v>2.05083907478986</v>
      </c>
      <c r="AS912">
        <v>0.01658385742621837</v>
      </c>
      <c r="AT912">
        <v>317.5577539968534</v>
      </c>
      <c r="AU912">
        <v>44.00289537970182</v>
      </c>
      <c r="AV912">
        <v>0</v>
      </c>
      <c r="AW912">
        <v>15.65293437232217</v>
      </c>
      <c r="AX912">
        <v>750.8013018048202</v>
      </c>
      <c r="AY912">
        <v>8.627155833220147</v>
      </c>
      <c r="AZ912">
        <v>28.86634254565009</v>
      </c>
    </row>
    <row r="913" spans="1:52">
      <c r="A913" s="2">
        <v>45110</v>
      </c>
      <c r="B913">
        <v>3404.146875549193</v>
      </c>
      <c r="C913">
        <v>0.00532182754649746</v>
      </c>
      <c r="F913" s="2">
        <v>45110</v>
      </c>
      <c r="G913">
        <v>0.1498022000448942</v>
      </c>
      <c r="H913">
        <v>0</v>
      </c>
      <c r="I913">
        <v>0.1498005872277974</v>
      </c>
      <c r="J913">
        <v>0.09273364395481871</v>
      </c>
      <c r="K913">
        <v>0.05472787993134196</v>
      </c>
      <c r="L913">
        <v>0.1497982488223858</v>
      </c>
      <c r="M913">
        <v>0.03004620104795272</v>
      </c>
      <c r="N913">
        <v>0.03177172931661542</v>
      </c>
      <c r="O913">
        <v>0.05660625068054561</v>
      </c>
      <c r="P913">
        <v>0.1029283817114762</v>
      </c>
      <c r="Q913">
        <v>0.03197119951498474</v>
      </c>
      <c r="R913">
        <v>0.1498136777471874</v>
      </c>
      <c r="W913" s="2">
        <v>45110</v>
      </c>
      <c r="X913">
        <v>0</v>
      </c>
      <c r="Y913">
        <v>0.07006623585774759</v>
      </c>
      <c r="Z913">
        <v>0.02216024688717509</v>
      </c>
      <c r="AA913">
        <v>0</v>
      </c>
      <c r="AB913">
        <v>0.1392682758497</v>
      </c>
      <c r="AC913">
        <v>0.04135043528681092</v>
      </c>
      <c r="AD913">
        <v>0.2090982281389701</v>
      </c>
      <c r="AE913">
        <v>0.02400558616019761</v>
      </c>
      <c r="AF913">
        <v>0.04276966526990228</v>
      </c>
      <c r="AG913">
        <v>0.07776901631263695</v>
      </c>
      <c r="AH913">
        <v>0.02415629873191912</v>
      </c>
      <c r="AI913">
        <v>0.3493560115049404</v>
      </c>
      <c r="AN913" s="2">
        <v>45110</v>
      </c>
      <c r="AO913">
        <v>1.550701355001341</v>
      </c>
      <c r="AP913">
        <v>1082.265283215797</v>
      </c>
      <c r="AQ913">
        <v>26.73072907937991</v>
      </c>
      <c r="AR913">
        <v>2.072919713411766</v>
      </c>
      <c r="AS913">
        <v>0.01666814025688811</v>
      </c>
      <c r="AT913">
        <v>322.9381063911027</v>
      </c>
      <c r="AU913">
        <v>33.86431357167627</v>
      </c>
      <c r="AV913">
        <v>0</v>
      </c>
      <c r="AW913">
        <v>15.66631765165609</v>
      </c>
      <c r="AX913">
        <v>748.7948401456963</v>
      </c>
      <c r="AY913">
        <v>5.557745284844114</v>
      </c>
      <c r="AZ913">
        <v>34.66091815620179</v>
      </c>
    </row>
    <row r="914" spans="1:52">
      <c r="A914" s="2">
        <v>45111</v>
      </c>
      <c r="B914">
        <v>3448.498990866833</v>
      </c>
      <c r="C914">
        <v>0.01302884891254408</v>
      </c>
      <c r="F914" s="2">
        <v>45111</v>
      </c>
      <c r="G914">
        <v>0.1499199300907631</v>
      </c>
      <c r="H914">
        <v>0</v>
      </c>
      <c r="I914">
        <v>0.149918316006148</v>
      </c>
      <c r="J914">
        <v>0.07936398599803812</v>
      </c>
      <c r="K914">
        <v>0.07278860254216915</v>
      </c>
      <c r="L914">
        <v>0.1499159757629758</v>
      </c>
      <c r="M914">
        <v>0.0277388928661084</v>
      </c>
      <c r="N914">
        <v>0.03708290980756508</v>
      </c>
      <c r="O914">
        <v>0.0761436196425498</v>
      </c>
      <c r="P914">
        <v>0.09437640875945871</v>
      </c>
      <c r="Q914">
        <v>0.01281994171080332</v>
      </c>
      <c r="R914">
        <v>0.1499314168134206</v>
      </c>
      <c r="W914" s="2">
        <v>45111</v>
      </c>
      <c r="X914">
        <v>0</v>
      </c>
      <c r="Y914">
        <v>0.0644211420047985</v>
      </c>
      <c r="Z914">
        <v>0.02251614676243246</v>
      </c>
      <c r="AA914">
        <v>0</v>
      </c>
      <c r="AB914">
        <v>0.1376367711745947</v>
      </c>
      <c r="AC914">
        <v>0.05908378771217249</v>
      </c>
      <c r="AD914">
        <v>0.1930828371594846</v>
      </c>
      <c r="AE914">
        <v>0.03010084950525719</v>
      </c>
      <c r="AF914">
        <v>0.0618071140463298</v>
      </c>
      <c r="AG914">
        <v>0.07660698935593144</v>
      </c>
      <c r="AH914">
        <v>0.01040617195645032</v>
      </c>
      <c r="AI914">
        <v>0.3443381903225484</v>
      </c>
      <c r="AN914" s="2">
        <v>45111</v>
      </c>
      <c r="AO914">
        <v>0.6077011881968778</v>
      </c>
      <c r="AP914">
        <v>924.7338675920731</v>
      </c>
      <c r="AQ914">
        <v>24.64058155978433</v>
      </c>
      <c r="AR914">
        <v>2.101421938619341</v>
      </c>
      <c r="AS914">
        <v>0.01660487521233731</v>
      </c>
      <c r="AT914">
        <v>324.5105855098947</v>
      </c>
      <c r="AU914">
        <v>46.37746968971136</v>
      </c>
      <c r="AV914">
        <v>0</v>
      </c>
      <c r="AW914">
        <v>14.46516153123723</v>
      </c>
      <c r="AX914">
        <v>725.4537292770481</v>
      </c>
      <c r="AY914">
        <v>6.672440037701638</v>
      </c>
      <c r="AZ914">
        <v>47.61951789831863</v>
      </c>
    </row>
    <row r="915" spans="1:52">
      <c r="A915" s="2">
        <v>45112</v>
      </c>
      <c r="B915">
        <v>3406.828118965892</v>
      </c>
      <c r="C915">
        <v>-0.01208377094246038</v>
      </c>
      <c r="F915" s="2">
        <v>45112</v>
      </c>
      <c r="G915">
        <v>0.1500823136219509</v>
      </c>
      <c r="H915">
        <v>0</v>
      </c>
      <c r="I915">
        <v>0.1500806977890641</v>
      </c>
      <c r="J915">
        <v>0.07627912575991667</v>
      </c>
      <c r="K915">
        <v>0.07601417081368513</v>
      </c>
      <c r="L915">
        <v>0.1500783550110925</v>
      </c>
      <c r="M915">
        <v>0.02776893783325927</v>
      </c>
      <c r="N915">
        <v>0.02954289528679539</v>
      </c>
      <c r="O915">
        <v>0.07622609346592665</v>
      </c>
      <c r="P915">
        <v>0.113833597632029</v>
      </c>
      <c r="Q915">
        <v>0</v>
      </c>
      <c r="R915">
        <v>0.1500938127862803</v>
      </c>
      <c r="W915" s="2">
        <v>45112</v>
      </c>
      <c r="X915">
        <v>0</v>
      </c>
      <c r="Y915">
        <v>0.05893173065296083</v>
      </c>
      <c r="Z915">
        <v>0.02179536352100099</v>
      </c>
      <c r="AA915">
        <v>0</v>
      </c>
      <c r="AB915">
        <v>0.1460044180012901</v>
      </c>
      <c r="AC915">
        <v>0.05872703174784186</v>
      </c>
      <c r="AD915">
        <v>0.1967116098188176</v>
      </c>
      <c r="AE915">
        <v>0.02282425146336594</v>
      </c>
      <c r="AF915">
        <v>0.05914279894923203</v>
      </c>
      <c r="AG915">
        <v>0.08794556634042346</v>
      </c>
      <c r="AH915">
        <v>0</v>
      </c>
      <c r="AI915">
        <v>0.3479172295050672</v>
      </c>
      <c r="AN915" s="2">
        <v>45112</v>
      </c>
      <c r="AO915">
        <v>0</v>
      </c>
      <c r="AP915">
        <v>886.1185128524683</v>
      </c>
      <c r="AQ915">
        <v>29.67240724133555</v>
      </c>
      <c r="AR915">
        <v>2.107655544741737</v>
      </c>
      <c r="AS915">
        <v>0.01660082852216717</v>
      </c>
      <c r="AT915">
        <v>329.2542486443321</v>
      </c>
      <c r="AU915">
        <v>48.35008977110338</v>
      </c>
      <c r="AV915">
        <v>0</v>
      </c>
      <c r="AW915">
        <v>14.45765518450576</v>
      </c>
      <c r="AX915">
        <v>732.701479553201</v>
      </c>
      <c r="AY915">
        <v>5.219067936841455</v>
      </c>
      <c r="AZ915">
        <v>47.05057326156326</v>
      </c>
    </row>
    <row r="916" spans="1:52">
      <c r="A916" s="2">
        <v>45113</v>
      </c>
      <c r="B916">
        <v>3326.971645247431</v>
      </c>
      <c r="C916">
        <v>-0.02344012404790796</v>
      </c>
      <c r="F916" s="2">
        <v>45113</v>
      </c>
      <c r="G916">
        <v>0.1500320260062413</v>
      </c>
      <c r="H916">
        <v>0</v>
      </c>
      <c r="I916">
        <v>0.1500304107147667</v>
      </c>
      <c r="J916">
        <v>0.080401505722328</v>
      </c>
      <c r="K916">
        <v>0.07290687451511553</v>
      </c>
      <c r="L916">
        <v>0.1500280687217825</v>
      </c>
      <c r="M916">
        <v>0.04261119949934768</v>
      </c>
      <c r="N916">
        <v>0.02342752581461965</v>
      </c>
      <c r="O916">
        <v>0.07950839400163663</v>
      </c>
      <c r="P916">
        <v>0.09974211479608465</v>
      </c>
      <c r="Q916">
        <v>0.001268358890496254</v>
      </c>
      <c r="R916">
        <v>0.1500435213175814</v>
      </c>
      <c r="W916" s="2">
        <v>45113</v>
      </c>
      <c r="X916">
        <v>0</v>
      </c>
      <c r="Y916">
        <v>0.06647781605644548</v>
      </c>
      <c r="Z916">
        <v>0.0352319208056259</v>
      </c>
      <c r="AA916">
        <v>0</v>
      </c>
      <c r="AB916">
        <v>0.1468039181014918</v>
      </c>
      <c r="AC916">
        <v>0.06028108242157271</v>
      </c>
      <c r="AD916">
        <v>0.1975039105046955</v>
      </c>
      <c r="AE916">
        <v>0.01937041772750545</v>
      </c>
      <c r="AF916">
        <v>0.0657393707232073</v>
      </c>
      <c r="AG916">
        <v>0.08246907692741899</v>
      </c>
      <c r="AH916">
        <v>0.001048708332741481</v>
      </c>
      <c r="AI916">
        <v>0.3250737783992954</v>
      </c>
      <c r="AN916" s="2">
        <v>45113</v>
      </c>
      <c r="AO916">
        <v>0.05639175002843207</v>
      </c>
      <c r="AP916">
        <v>940.4158319317969</v>
      </c>
      <c r="AQ916">
        <v>26.15833595791415</v>
      </c>
      <c r="AR916">
        <v>2.087642856940982</v>
      </c>
      <c r="AS916">
        <v>0.01636681774528457</v>
      </c>
      <c r="AT916">
        <v>329.8483419498003</v>
      </c>
      <c r="AU916">
        <v>46.53611770892607</v>
      </c>
      <c r="AV916">
        <v>0</v>
      </c>
      <c r="AW916">
        <v>22.47189152290891</v>
      </c>
      <c r="AX916">
        <v>743.6286539734712</v>
      </c>
      <c r="AY916">
        <v>4.109001239718895</v>
      </c>
      <c r="AZ916">
        <v>48.74875011838053</v>
      </c>
    </row>
    <row r="917" spans="1:52">
      <c r="A917" s="2">
        <v>45114</v>
      </c>
      <c r="B917">
        <v>3255.905946332347</v>
      </c>
      <c r="C917">
        <v>-0.02136047628076454</v>
      </c>
      <c r="F917" s="2">
        <v>45114</v>
      </c>
      <c r="G917">
        <v>0.1500119203945337</v>
      </c>
      <c r="H917">
        <v>0</v>
      </c>
      <c r="I917">
        <v>0.1500103053195223</v>
      </c>
      <c r="J917">
        <v>0.08304753346438098</v>
      </c>
      <c r="K917">
        <v>0.08284179334165709</v>
      </c>
      <c r="L917">
        <v>0.1500079636403858</v>
      </c>
      <c r="M917">
        <v>0.04708315745495052</v>
      </c>
      <c r="N917">
        <v>0</v>
      </c>
      <c r="O917">
        <v>0.08121480076586605</v>
      </c>
      <c r="P917">
        <v>0.1004666177660919</v>
      </c>
      <c r="Q917">
        <v>0.005292493687210865</v>
      </c>
      <c r="R917">
        <v>0.1500234141654009</v>
      </c>
      <c r="W917" s="2">
        <v>45114</v>
      </c>
      <c r="X917">
        <v>0</v>
      </c>
      <c r="Y917">
        <v>0.06012315995521217</v>
      </c>
      <c r="Z917">
        <v>0.03408636101245022</v>
      </c>
      <c r="AA917">
        <v>0</v>
      </c>
      <c r="AB917">
        <v>0.1710296130167586</v>
      </c>
      <c r="AC917">
        <v>0.05997421216842403</v>
      </c>
      <c r="AD917">
        <v>0.1871838034960248</v>
      </c>
      <c r="AE917">
        <v>0</v>
      </c>
      <c r="AF917">
        <v>0.05879633329834077</v>
      </c>
      <c r="AG917">
        <v>0.07273389441121229</v>
      </c>
      <c r="AH917">
        <v>0.00383155803964492</v>
      </c>
      <c r="AI917">
        <v>0.3522410646019323</v>
      </c>
      <c r="AN917" s="2">
        <v>45114</v>
      </c>
      <c r="AO917">
        <v>0.243350479367859</v>
      </c>
      <c r="AP917">
        <v>965.0304474991356</v>
      </c>
      <c r="AQ917">
        <v>26.29250727246751</v>
      </c>
      <c r="AR917">
        <v>2.100409724923931</v>
      </c>
      <c r="AS917">
        <v>0.01629183140533322</v>
      </c>
      <c r="AT917">
        <v>335.3431456779249</v>
      </c>
      <c r="AU917">
        <v>53.59835286893567</v>
      </c>
      <c r="AV917">
        <v>0</v>
      </c>
      <c r="AW917">
        <v>25.1287759635568</v>
      </c>
      <c r="AX917">
        <v>735.1421589482147</v>
      </c>
      <c r="AY917">
        <v>0</v>
      </c>
      <c r="AZ917">
        <v>49.8672937573911</v>
      </c>
    </row>
    <row r="918" spans="1:52">
      <c r="A918" s="2">
        <v>45115</v>
      </c>
      <c r="B918">
        <v>3309.813993620749</v>
      </c>
      <c r="C918">
        <v>0.01655700384991987</v>
      </c>
      <c r="F918" s="2">
        <v>45115</v>
      </c>
      <c r="G918">
        <v>0.1500038796585939</v>
      </c>
      <c r="H918">
        <v>0.1499919599030011</v>
      </c>
      <c r="I918">
        <v>0.1500022646701516</v>
      </c>
      <c r="J918">
        <v>0.07453079959977056</v>
      </c>
      <c r="K918">
        <v>0.05310491432459895</v>
      </c>
      <c r="L918">
        <v>0.1499999231165306</v>
      </c>
      <c r="M918">
        <v>0</v>
      </c>
      <c r="N918">
        <v>0</v>
      </c>
      <c r="O918">
        <v>0.03655521218389614</v>
      </c>
      <c r="P918">
        <v>0.08579567373006944</v>
      </c>
      <c r="Q918">
        <v>0</v>
      </c>
      <c r="R918">
        <v>0.1500153728133875</v>
      </c>
      <c r="W918" s="2">
        <v>45115</v>
      </c>
      <c r="X918">
        <v>0</v>
      </c>
      <c r="Y918">
        <v>0.05127494636373405</v>
      </c>
      <c r="Z918">
        <v>0</v>
      </c>
      <c r="AA918">
        <v>0</v>
      </c>
      <c r="AB918">
        <v>0.1741962623015048</v>
      </c>
      <c r="AC918">
        <v>0.03653458232390795</v>
      </c>
      <c r="AD918">
        <v>0.2153532335016842</v>
      </c>
      <c r="AE918">
        <v>0</v>
      </c>
      <c r="AF918">
        <v>0.02514888548237127</v>
      </c>
      <c r="AG918">
        <v>0.05902484063465326</v>
      </c>
      <c r="AH918">
        <v>0</v>
      </c>
      <c r="AI918">
        <v>0.4384672493921445</v>
      </c>
      <c r="AN918" s="2">
        <v>45115</v>
      </c>
      <c r="AO918">
        <v>0</v>
      </c>
      <c r="AP918">
        <v>867.1137170723517</v>
      </c>
      <c r="AQ918">
        <v>22.29314786422484</v>
      </c>
      <c r="AR918">
        <v>2.108323442296055</v>
      </c>
      <c r="AS918">
        <v>0.01636949738120061</v>
      </c>
      <c r="AT918">
        <v>336.892525863915</v>
      </c>
      <c r="AU918">
        <v>34.38643712234876</v>
      </c>
      <c r="AV918">
        <v>0.2655743690108151</v>
      </c>
      <c r="AW918">
        <v>0</v>
      </c>
      <c r="AX918">
        <v>734.3190468023031</v>
      </c>
      <c r="AY918">
        <v>0</v>
      </c>
      <c r="AZ918">
        <v>22.1063499433275</v>
      </c>
    </row>
    <row r="919" spans="1:52">
      <c r="A919" s="2">
        <v>45116</v>
      </c>
      <c r="B919">
        <v>3329.403421698954</v>
      </c>
      <c r="C919">
        <v>0.0059185888137403</v>
      </c>
      <c r="F919" s="2">
        <v>45116</v>
      </c>
      <c r="G919">
        <v>0.1500018696092911</v>
      </c>
      <c r="H919">
        <v>0.1499899500134228</v>
      </c>
      <c r="I919">
        <v>0.1500002546424897</v>
      </c>
      <c r="J919">
        <v>0.06490690246793239</v>
      </c>
      <c r="K919">
        <v>0.07782363441444859</v>
      </c>
      <c r="L919">
        <v>0.1499979131202454</v>
      </c>
      <c r="M919">
        <v>0.006174190303935126</v>
      </c>
      <c r="N919">
        <v>0</v>
      </c>
      <c r="O919">
        <v>0.04973515715312418</v>
      </c>
      <c r="P919">
        <v>0.05135676566503401</v>
      </c>
      <c r="Q919">
        <v>0</v>
      </c>
      <c r="R919">
        <v>0.1500133626100767</v>
      </c>
      <c r="W919" s="2">
        <v>45116</v>
      </c>
      <c r="X919">
        <v>0</v>
      </c>
      <c r="Y919">
        <v>0.05067618008101347</v>
      </c>
      <c r="Z919">
        <v>0.004820510112175603</v>
      </c>
      <c r="AA919">
        <v>0</v>
      </c>
      <c r="AB919">
        <v>0.1659041295302232</v>
      </c>
      <c r="AC919">
        <v>0.06076094162857352</v>
      </c>
      <c r="AD919">
        <v>0.2269559533857858</v>
      </c>
      <c r="AE919">
        <v>0</v>
      </c>
      <c r="AF919">
        <v>0.03883081281677921</v>
      </c>
      <c r="AG919">
        <v>0.04009688656003088</v>
      </c>
      <c r="AH919">
        <v>0</v>
      </c>
      <c r="AI919">
        <v>0.4119545858854185</v>
      </c>
      <c r="AN919" s="2">
        <v>45116</v>
      </c>
      <c r="AO919">
        <v>0</v>
      </c>
      <c r="AP919">
        <v>744.3048067619634</v>
      </c>
      <c r="AQ919">
        <v>12.54615115190381</v>
      </c>
      <c r="AR919">
        <v>2.115264988115309</v>
      </c>
      <c r="AS919">
        <v>0.01650221434104858</v>
      </c>
      <c r="AT919">
        <v>340.5604811648075</v>
      </c>
      <c r="AU919">
        <v>50.59721967200502</v>
      </c>
      <c r="AV919">
        <v>0.2678980126483494</v>
      </c>
      <c r="AW919">
        <v>3.317790633397923</v>
      </c>
      <c r="AX919">
        <v>734.9671101682795</v>
      </c>
      <c r="AY919">
        <v>0</v>
      </c>
      <c r="AZ919">
        <v>31.60789690906741</v>
      </c>
    </row>
    <row r="920" spans="1:52">
      <c r="A920" s="2">
        <v>45117</v>
      </c>
      <c r="B920">
        <v>3319.193823922708</v>
      </c>
      <c r="C920">
        <v>-0.003066494648772733</v>
      </c>
      <c r="F920" s="2">
        <v>45117</v>
      </c>
      <c r="G920">
        <v>0.1500013671053825</v>
      </c>
      <c r="H920">
        <v>0.1499894475494447</v>
      </c>
      <c r="I920">
        <v>0.1499997521439912</v>
      </c>
      <c r="J920">
        <v>0.06948549730566238</v>
      </c>
      <c r="K920">
        <v>0.08767741859066026</v>
      </c>
      <c r="L920">
        <v>0.1499974106295909</v>
      </c>
      <c r="M920">
        <v>0.00742742402451394</v>
      </c>
      <c r="N920">
        <v>0</v>
      </c>
      <c r="O920">
        <v>0.0368206986619815</v>
      </c>
      <c r="P920">
        <v>0.04858812392110617</v>
      </c>
      <c r="Q920">
        <v>0</v>
      </c>
      <c r="R920">
        <v>0.1500128600676667</v>
      </c>
      <c r="W920" s="2">
        <v>45117</v>
      </c>
      <c r="X920">
        <v>0</v>
      </c>
      <c r="Y920">
        <v>0.0462302897422019</v>
      </c>
      <c r="Z920">
        <v>0.004941634988679707</v>
      </c>
      <c r="AA920">
        <v>0</v>
      </c>
      <c r="AB920">
        <v>0.1780125400176923</v>
      </c>
      <c r="AC920">
        <v>0.05833379082636621</v>
      </c>
      <c r="AD920">
        <v>0.2303114976425107</v>
      </c>
      <c r="AE920">
        <v>0</v>
      </c>
      <c r="AF920">
        <v>0.02449765251251926</v>
      </c>
      <c r="AG920">
        <v>0.03232678953165818</v>
      </c>
      <c r="AH920">
        <v>0</v>
      </c>
      <c r="AI920">
        <v>0.4253458047383717</v>
      </c>
      <c r="AN920" s="2">
        <v>45117</v>
      </c>
      <c r="AO920">
        <v>0</v>
      </c>
      <c r="AP920">
        <v>811.0534758482522</v>
      </c>
      <c r="AQ920">
        <v>11.86121672373248</v>
      </c>
      <c r="AR920">
        <v>2.126977717107552</v>
      </c>
      <c r="AS920">
        <v>0.01650631443986687</v>
      </c>
      <c r="AT920">
        <v>341.5516625482857</v>
      </c>
      <c r="AU920">
        <v>57.32611919895761</v>
      </c>
      <c r="AV920">
        <v>0.2672797600946646</v>
      </c>
      <c r="AW920">
        <v>4.012937528987933</v>
      </c>
      <c r="AX920">
        <v>723.8801492055031</v>
      </c>
      <c r="AY920">
        <v>0</v>
      </c>
      <c r="AZ920">
        <v>23.38508289464877</v>
      </c>
    </row>
    <row r="921" spans="1:52">
      <c r="A921" s="2">
        <v>45118</v>
      </c>
      <c r="B921">
        <v>3408.760369370942</v>
      </c>
      <c r="C921">
        <v>0.02698442760488806</v>
      </c>
      <c r="F921" s="2">
        <v>45118</v>
      </c>
      <c r="G921">
        <v>0.1499996586172761</v>
      </c>
      <c r="H921">
        <v>0</v>
      </c>
      <c r="I921">
        <v>0.1499980436742789</v>
      </c>
      <c r="J921">
        <v>0.083862881212505</v>
      </c>
      <c r="K921">
        <v>0.1031098939855236</v>
      </c>
      <c r="L921">
        <v>0.1499957021865481</v>
      </c>
      <c r="M921">
        <v>0.03654108392483292</v>
      </c>
      <c r="N921">
        <v>0</v>
      </c>
      <c r="O921">
        <v>0.06530139376013552</v>
      </c>
      <c r="P921">
        <v>0.09252880815214487</v>
      </c>
      <c r="Q921">
        <v>0.01865138303809733</v>
      </c>
      <c r="R921">
        <v>0.1500111514486576</v>
      </c>
      <c r="W921" s="2">
        <v>45118</v>
      </c>
      <c r="X921">
        <v>0</v>
      </c>
      <c r="Y921">
        <v>0.0704908261020078</v>
      </c>
      <c r="Z921">
        <v>0.03071455637205301</v>
      </c>
      <c r="AA921">
        <v>0</v>
      </c>
      <c r="AB921">
        <v>0.1358224322753544</v>
      </c>
      <c r="AC921">
        <v>0.08666887544577001</v>
      </c>
      <c r="AD921">
        <v>0.1897340380792941</v>
      </c>
      <c r="AE921">
        <v>0</v>
      </c>
      <c r="AF921">
        <v>0.05488899409621124</v>
      </c>
      <c r="AG921">
        <v>0.0777749587251995</v>
      </c>
      <c r="AH921">
        <v>0.01567739361314014</v>
      </c>
      <c r="AI921">
        <v>0.3382279252909697</v>
      </c>
      <c r="AN921" s="2">
        <v>45118</v>
      </c>
      <c r="AO921">
        <v>0.9170940831242899</v>
      </c>
      <c r="AP921">
        <v>993.2034165070273</v>
      </c>
      <c r="AQ921">
        <v>23.56073212794067</v>
      </c>
      <c r="AR921">
        <v>2.084805193184545</v>
      </c>
      <c r="AS921">
        <v>0.01682246046042313</v>
      </c>
      <c r="AT921">
        <v>338.4000059918689</v>
      </c>
      <c r="AU921">
        <v>68.51691835561333</v>
      </c>
      <c r="AV921">
        <v>0</v>
      </c>
      <c r="AW921">
        <v>20.18951967885601</v>
      </c>
      <c r="AX921">
        <v>694.9764639316224</v>
      </c>
      <c r="AY921">
        <v>0</v>
      </c>
      <c r="AZ921">
        <v>42.52135522801933</v>
      </c>
    </row>
    <row r="922" spans="1:52">
      <c r="A922" s="2">
        <v>45119</v>
      </c>
      <c r="B922">
        <v>3433.762012999254</v>
      </c>
      <c r="C922">
        <v>0.007334526607666758</v>
      </c>
      <c r="F922" s="2">
        <v>45119</v>
      </c>
      <c r="G922">
        <v>0</v>
      </c>
      <c r="H922">
        <v>0</v>
      </c>
      <c r="I922">
        <v>0.1496422636336792</v>
      </c>
      <c r="J922">
        <v>0.1178529518273514</v>
      </c>
      <c r="K922">
        <v>0.139449233941853</v>
      </c>
      <c r="L922">
        <v>0.1496399276997182</v>
      </c>
      <c r="M922">
        <v>0.05841538389906027</v>
      </c>
      <c r="N922">
        <v>0</v>
      </c>
      <c r="O922">
        <v>0.0945532882176473</v>
      </c>
      <c r="P922">
        <v>0.1221844666005761</v>
      </c>
      <c r="Q922">
        <v>0.01860714386235885</v>
      </c>
      <c r="R922">
        <v>0.1496553403177557</v>
      </c>
      <c r="W922" s="2">
        <v>45119</v>
      </c>
      <c r="X922">
        <v>0</v>
      </c>
      <c r="Y922">
        <v>0.0734376936385379</v>
      </c>
      <c r="Z922">
        <v>0.03640037012260194</v>
      </c>
      <c r="AA922">
        <v>0</v>
      </c>
      <c r="AB922">
        <v>0.1663410356912456</v>
      </c>
      <c r="AC922">
        <v>0.08689498193777016</v>
      </c>
      <c r="AD922">
        <v>0.17743728631336</v>
      </c>
      <c r="AE922">
        <v>0</v>
      </c>
      <c r="AF922">
        <v>0.05891897746283212</v>
      </c>
      <c r="AG922">
        <v>0.07613678984253343</v>
      </c>
      <c r="AH922">
        <v>0.01011971101919099</v>
      </c>
      <c r="AI922">
        <v>0.3143131539719278</v>
      </c>
      <c r="AN922" s="2">
        <v>45119</v>
      </c>
      <c r="AO922">
        <v>0.8702080724858504</v>
      </c>
      <c r="AP922">
        <v>1382.668309703904</v>
      </c>
      <c r="AQ922">
        <v>31.6542315135774</v>
      </c>
      <c r="AR922">
        <v>2.068528615098959</v>
      </c>
      <c r="AS922">
        <v>0</v>
      </c>
      <c r="AT922">
        <v>341.9769058050327</v>
      </c>
      <c r="AU922">
        <v>91.90246653190806</v>
      </c>
      <c r="AV922">
        <v>0</v>
      </c>
      <c r="AW922">
        <v>32.30996480060404</v>
      </c>
      <c r="AX922">
        <v>692.9971726793111</v>
      </c>
      <c r="AY922">
        <v>0</v>
      </c>
      <c r="AZ922">
        <v>61.7074643108608</v>
      </c>
    </row>
    <row r="923" spans="1:52">
      <c r="A923" s="2">
        <v>45120</v>
      </c>
      <c r="B923">
        <v>3392.332198372055</v>
      </c>
      <c r="C923">
        <v>-0.01206542983187442</v>
      </c>
      <c r="F923" s="2">
        <v>45120</v>
      </c>
      <c r="G923">
        <v>0</v>
      </c>
      <c r="H923">
        <v>0</v>
      </c>
      <c r="I923">
        <v>0.15</v>
      </c>
      <c r="J923">
        <v>0.1048004025910948</v>
      </c>
      <c r="K923">
        <v>0.1402868548103001</v>
      </c>
      <c r="L923">
        <v>0.15</v>
      </c>
      <c r="M923">
        <v>0.06120223410172428</v>
      </c>
      <c r="N923">
        <v>0</v>
      </c>
      <c r="O923">
        <v>0.09719720420173583</v>
      </c>
      <c r="P923">
        <v>0.1282569441541536</v>
      </c>
      <c r="Q923">
        <v>0.01825636014099141</v>
      </c>
      <c r="R923">
        <v>0.15</v>
      </c>
      <c r="W923" s="2">
        <v>45120</v>
      </c>
      <c r="X923">
        <v>0</v>
      </c>
      <c r="Y923">
        <v>0.07217923824570623</v>
      </c>
      <c r="Z923">
        <v>0.04215184796220633</v>
      </c>
      <c r="AA923">
        <v>0</v>
      </c>
      <c r="AB923">
        <v>0.1639705966489444</v>
      </c>
      <c r="AC923">
        <v>0.09661984177295391</v>
      </c>
      <c r="AD923">
        <v>0.1690696293592583</v>
      </c>
      <c r="AE923">
        <v>0</v>
      </c>
      <c r="AF923">
        <v>0.0669426832859303</v>
      </c>
      <c r="AG923">
        <v>0.08833447486732772</v>
      </c>
      <c r="AH923">
        <v>0.01257371284400013</v>
      </c>
      <c r="AI923">
        <v>0.2881579750136726</v>
      </c>
      <c r="AN923" s="2">
        <v>45120</v>
      </c>
      <c r="AO923">
        <v>0.8190390344744798</v>
      </c>
      <c r="AP923">
        <v>1232.2584876174</v>
      </c>
      <c r="AQ923">
        <v>33.40603893896697</v>
      </c>
      <c r="AR923">
        <v>2.08561842793413</v>
      </c>
      <c r="AS923">
        <v>0</v>
      </c>
      <c r="AT923">
        <v>342.2790331704078</v>
      </c>
      <c r="AU923">
        <v>92.49087190679124</v>
      </c>
      <c r="AV923">
        <v>0</v>
      </c>
      <c r="AW923">
        <v>33.23472715837364</v>
      </c>
      <c r="AX923">
        <v>702.5510795428369</v>
      </c>
      <c r="AY923">
        <v>0</v>
      </c>
      <c r="AZ923">
        <v>62.6145504431018</v>
      </c>
    </row>
    <row r="924" spans="1:52">
      <c r="A924" s="2">
        <v>45121</v>
      </c>
      <c r="B924">
        <v>3752.917624711589</v>
      </c>
      <c r="C924">
        <v>0.1062942557667481</v>
      </c>
      <c r="F924" s="2">
        <v>45121</v>
      </c>
      <c r="G924">
        <v>0.15</v>
      </c>
      <c r="H924">
        <v>0.15</v>
      </c>
      <c r="I924">
        <v>0.15</v>
      </c>
      <c r="J924">
        <v>0.04794119569629015</v>
      </c>
      <c r="K924">
        <v>0</v>
      </c>
      <c r="L924">
        <v>0.15</v>
      </c>
      <c r="M924">
        <v>0.04424938580549952</v>
      </c>
      <c r="N924">
        <v>0.1290477669517206</v>
      </c>
      <c r="O924">
        <v>0</v>
      </c>
      <c r="P924">
        <v>0</v>
      </c>
      <c r="Q924">
        <v>0.02876165154648967</v>
      </c>
      <c r="R924">
        <v>0.15</v>
      </c>
      <c r="W924" s="2">
        <v>45121</v>
      </c>
      <c r="X924">
        <v>0</v>
      </c>
      <c r="Y924">
        <v>0</v>
      </c>
      <c r="Z924">
        <v>0</v>
      </c>
      <c r="AA924">
        <v>0</v>
      </c>
      <c r="AB924">
        <v>0.2327623069879433</v>
      </c>
      <c r="AC924">
        <v>0.05416974843650579</v>
      </c>
      <c r="AD924">
        <v>0.1542567284362857</v>
      </c>
      <c r="AE924">
        <v>0</v>
      </c>
      <c r="AF924">
        <v>0.008090849416925307</v>
      </c>
      <c r="AG924">
        <v>0.0642502430932087</v>
      </c>
      <c r="AH924">
        <v>0</v>
      </c>
      <c r="AI924">
        <v>0.4864701236291312</v>
      </c>
      <c r="AN924" s="2">
        <v>45121</v>
      </c>
      <c r="AO924">
        <v>1.369102578029275</v>
      </c>
      <c r="AP924">
        <v>506.7719282986218</v>
      </c>
      <c r="AQ924">
        <v>0</v>
      </c>
      <c r="AR924">
        <v>2.20220787482838</v>
      </c>
      <c r="AS924">
        <v>0.0179081400012192</v>
      </c>
      <c r="AT924">
        <v>356.8023751578706</v>
      </c>
      <c r="AU924">
        <v>0</v>
      </c>
      <c r="AV924">
        <v>0.2811850709070627</v>
      </c>
      <c r="AW924">
        <v>23.59309193561142</v>
      </c>
      <c r="AX924">
        <v>664.9769754086507</v>
      </c>
      <c r="AY924">
        <v>18.74390841112795</v>
      </c>
      <c r="AZ924">
        <v>0</v>
      </c>
    </row>
    <row r="925" spans="1:52">
      <c r="A925" s="2">
        <v>45122</v>
      </c>
      <c r="B925">
        <v>3666.52498907019</v>
      </c>
      <c r="C925">
        <v>-0.02302012574764112</v>
      </c>
      <c r="F925" s="2">
        <v>45122</v>
      </c>
      <c r="G925">
        <v>0.15</v>
      </c>
      <c r="H925">
        <v>0.15</v>
      </c>
      <c r="I925">
        <v>0.15</v>
      </c>
      <c r="J925">
        <v>0</v>
      </c>
      <c r="K925">
        <v>0.0640588035061492</v>
      </c>
      <c r="L925">
        <v>0.15</v>
      </c>
      <c r="M925">
        <v>0</v>
      </c>
      <c r="N925">
        <v>0.15</v>
      </c>
      <c r="O925">
        <v>0.005127810577630114</v>
      </c>
      <c r="P925">
        <v>0.03081338591622068</v>
      </c>
      <c r="Q925">
        <v>0</v>
      </c>
      <c r="R925">
        <v>0.15</v>
      </c>
      <c r="W925" s="2">
        <v>45122</v>
      </c>
      <c r="X925">
        <v>0</v>
      </c>
      <c r="Y925">
        <v>0</v>
      </c>
      <c r="Z925">
        <v>0</v>
      </c>
      <c r="AA925">
        <v>0</v>
      </c>
      <c r="AB925">
        <v>0.3063574825962347</v>
      </c>
      <c r="AC925">
        <v>0.0837948531937506</v>
      </c>
      <c r="AD925">
        <v>0.1552450509041008</v>
      </c>
      <c r="AE925">
        <v>0</v>
      </c>
      <c r="AF925">
        <v>0.006707651580108427</v>
      </c>
      <c r="AG925">
        <v>0.04030676515842573</v>
      </c>
      <c r="AH925">
        <v>0</v>
      </c>
      <c r="AI925">
        <v>0.4075881965673798</v>
      </c>
      <c r="AN925" s="2">
        <v>45122</v>
      </c>
      <c r="AO925">
        <v>0</v>
      </c>
      <c r="AP925">
        <v>0</v>
      </c>
      <c r="AQ925">
        <v>7.735419635691887</v>
      </c>
      <c r="AR925">
        <v>2.219872617580521</v>
      </c>
      <c r="AS925">
        <v>0.01814472301997666</v>
      </c>
      <c r="AT925">
        <v>354.1578346433425</v>
      </c>
      <c r="AU925">
        <v>43.13301404923087</v>
      </c>
      <c r="AV925">
        <v>0.2842065837485711</v>
      </c>
      <c r="AW925">
        <v>0</v>
      </c>
      <c r="AX925">
        <v>680.2435272780957</v>
      </c>
      <c r="AY925">
        <v>20.59883130479545</v>
      </c>
      <c r="AZ925">
        <v>3.214130321666143</v>
      </c>
    </row>
    <row r="926" spans="1:52">
      <c r="A926" s="2">
        <v>45123</v>
      </c>
      <c r="B926">
        <v>3677.293970466817</v>
      </c>
      <c r="C926">
        <v>0.002937108414296619</v>
      </c>
      <c r="F926" s="2">
        <v>45123</v>
      </c>
      <c r="G926">
        <v>0.15</v>
      </c>
      <c r="H926">
        <v>0</v>
      </c>
      <c r="I926">
        <v>0.15</v>
      </c>
      <c r="J926">
        <v>0.03810541362903938</v>
      </c>
      <c r="K926">
        <v>0.15</v>
      </c>
      <c r="L926">
        <v>0.15</v>
      </c>
      <c r="M926">
        <v>0.02898529929970369</v>
      </c>
      <c r="N926">
        <v>0</v>
      </c>
      <c r="O926">
        <v>0.06539047767838484</v>
      </c>
      <c r="P926">
        <v>0.1080048484257908</v>
      </c>
      <c r="Q926">
        <v>0.009513960967081275</v>
      </c>
      <c r="R926">
        <v>0.15</v>
      </c>
      <c r="W926" s="2">
        <v>45123</v>
      </c>
      <c r="X926">
        <v>0</v>
      </c>
      <c r="Y926">
        <v>0.02460263035277899</v>
      </c>
      <c r="Z926">
        <v>0.01871425963978575</v>
      </c>
      <c r="AA926">
        <v>0</v>
      </c>
      <c r="AB926">
        <v>0.2483635792152956</v>
      </c>
      <c r="AC926">
        <v>0.1199762191914573</v>
      </c>
      <c r="AD926">
        <v>0.1473827330518038</v>
      </c>
      <c r="AE926">
        <v>0</v>
      </c>
      <c r="AF926">
        <v>0.0422191389017473</v>
      </c>
      <c r="AG926">
        <v>0.06973296204040293</v>
      </c>
      <c r="AH926">
        <v>0.006142656451457318</v>
      </c>
      <c r="AI926">
        <v>0.322865821155271</v>
      </c>
      <c r="AN926" s="2">
        <v>45123</v>
      </c>
      <c r="AO926">
        <v>0.4432840042692835</v>
      </c>
      <c r="AP926">
        <v>429.9803949864473</v>
      </c>
      <c r="AQ926">
        <v>26.79851516830568</v>
      </c>
      <c r="AR926">
        <v>2.196399412126735</v>
      </c>
      <c r="AS926">
        <v>0.01820990022807669</v>
      </c>
      <c r="AT926">
        <v>357.8553004517749</v>
      </c>
      <c r="AU926">
        <v>101.6566801311617</v>
      </c>
      <c r="AV926">
        <v>0</v>
      </c>
      <c r="AW926">
        <v>15.41286682020577</v>
      </c>
      <c r="AX926">
        <v>690.7368364713845</v>
      </c>
      <c r="AY926">
        <v>0</v>
      </c>
      <c r="AZ926">
        <v>41.4767520473487</v>
      </c>
    </row>
    <row r="927" spans="1:52">
      <c r="A927" s="2">
        <v>45124</v>
      </c>
      <c r="B927">
        <v>3586.69184804909</v>
      </c>
      <c r="C927">
        <v>-0.02463825931387942</v>
      </c>
      <c r="F927" s="2">
        <v>45124</v>
      </c>
      <c r="G927">
        <v>0.15</v>
      </c>
      <c r="H927">
        <v>0</v>
      </c>
      <c r="I927">
        <v>0.15</v>
      </c>
      <c r="J927">
        <v>0.03610596515232085</v>
      </c>
      <c r="K927">
        <v>0.15</v>
      </c>
      <c r="L927">
        <v>0.15</v>
      </c>
      <c r="M927">
        <v>0.02948258009373428</v>
      </c>
      <c r="N927">
        <v>0</v>
      </c>
      <c r="O927">
        <v>0.076008482757427</v>
      </c>
      <c r="P927">
        <v>0.1016119081450178</v>
      </c>
      <c r="Q927">
        <v>0.00679106385150008</v>
      </c>
      <c r="R927">
        <v>0.15</v>
      </c>
      <c r="W927" s="2">
        <v>45124</v>
      </c>
      <c r="X927">
        <v>0</v>
      </c>
      <c r="Y927">
        <v>0.02473115929615518</v>
      </c>
      <c r="Z927">
        <v>0.02019440227352371</v>
      </c>
      <c r="AA927">
        <v>0</v>
      </c>
      <c r="AB927">
        <v>0.2547055028312152</v>
      </c>
      <c r="AC927">
        <v>0.1077278818080721</v>
      </c>
      <c r="AD927">
        <v>0.1461634894267859</v>
      </c>
      <c r="AE927">
        <v>0</v>
      </c>
      <c r="AF927">
        <v>0.05206280699055518</v>
      </c>
      <c r="AG927">
        <v>0.06960014158655418</v>
      </c>
      <c r="AH927">
        <v>0.004651610369457577</v>
      </c>
      <c r="AI927">
        <v>0.3201630054176809</v>
      </c>
      <c r="AN927" s="2">
        <v>45124</v>
      </c>
      <c r="AO927">
        <v>0.3171589130075484</v>
      </c>
      <c r="AP927">
        <v>411.3362500576863</v>
      </c>
      <c r="AQ927">
        <v>25.51265830121374</v>
      </c>
      <c r="AR927">
        <v>2.213852528048887</v>
      </c>
      <c r="AS927">
        <v>0.01778538231726415</v>
      </c>
      <c r="AT927">
        <v>357.240054307388</v>
      </c>
      <c r="AU927">
        <v>101.3439395971273</v>
      </c>
      <c r="AV927">
        <v>0</v>
      </c>
      <c r="AW927">
        <v>15.98403242691007</v>
      </c>
      <c r="AX927">
        <v>699.5539531973084</v>
      </c>
      <c r="AY927">
        <v>0</v>
      </c>
      <c r="AZ927">
        <v>47.63869246011941</v>
      </c>
    </row>
    <row r="928" spans="1:52">
      <c r="A928" s="2">
        <v>45125</v>
      </c>
      <c r="B928">
        <v>3629.780005455104</v>
      </c>
      <c r="C928">
        <v>0.01201334244241004</v>
      </c>
      <c r="F928" s="2">
        <v>45125</v>
      </c>
      <c r="G928">
        <v>0.15</v>
      </c>
      <c r="H928">
        <v>0</v>
      </c>
      <c r="I928">
        <v>0.15</v>
      </c>
      <c r="J928">
        <v>0.05229172518749865</v>
      </c>
      <c r="K928">
        <v>0.15</v>
      </c>
      <c r="L928">
        <v>0.15</v>
      </c>
      <c r="M928">
        <v>0</v>
      </c>
      <c r="N928">
        <v>0</v>
      </c>
      <c r="O928">
        <v>0.05715460200548061</v>
      </c>
      <c r="P928">
        <v>0.1133606266848586</v>
      </c>
      <c r="Q928">
        <v>0.02719304612216214</v>
      </c>
      <c r="R928">
        <v>0.15</v>
      </c>
      <c r="W928" s="2">
        <v>45125</v>
      </c>
      <c r="X928">
        <v>0</v>
      </c>
      <c r="Y928">
        <v>0.03674560606227445</v>
      </c>
      <c r="Z928">
        <v>0</v>
      </c>
      <c r="AA928">
        <v>0</v>
      </c>
      <c r="AB928">
        <v>0.2593435107674413</v>
      </c>
      <c r="AC928">
        <v>0.1230849683034452</v>
      </c>
      <c r="AD928">
        <v>0.1372996232301757</v>
      </c>
      <c r="AE928">
        <v>0</v>
      </c>
      <c r="AF928">
        <v>0.04016276920313887</v>
      </c>
      <c r="AG928">
        <v>0.07965896929578097</v>
      </c>
      <c r="AH928">
        <v>0.01910866311745082</v>
      </c>
      <c r="AI928">
        <v>0.3045958900202926</v>
      </c>
      <c r="AN928" s="2">
        <v>45125</v>
      </c>
      <c r="AO928">
        <v>1.312941930602436</v>
      </c>
      <c r="AP928">
        <v>607.4632880196451</v>
      </c>
      <c r="AQ928">
        <v>28.53822938928885</v>
      </c>
      <c r="AR928">
        <v>2.229999394671545</v>
      </c>
      <c r="AS928">
        <v>0.01806235349322342</v>
      </c>
      <c r="AT928">
        <v>351.5360939040212</v>
      </c>
      <c r="AU928">
        <v>102.7603287265545</v>
      </c>
      <c r="AV928">
        <v>0</v>
      </c>
      <c r="AW928">
        <v>0</v>
      </c>
      <c r="AX928">
        <v>699.0862858412316</v>
      </c>
      <c r="AY928">
        <v>0</v>
      </c>
      <c r="AZ928">
        <v>35.05685356863987</v>
      </c>
    </row>
    <row r="929" spans="1:52">
      <c r="A929" s="2">
        <v>45126</v>
      </c>
      <c r="B929">
        <v>3533.788762992987</v>
      </c>
      <c r="C929">
        <v>-0.02644547116295026</v>
      </c>
      <c r="F929" s="2">
        <v>45126</v>
      </c>
      <c r="G929">
        <v>0.15</v>
      </c>
      <c r="H929">
        <v>0</v>
      </c>
      <c r="I929">
        <v>0.15</v>
      </c>
      <c r="J929">
        <v>0.04737500020125416</v>
      </c>
      <c r="K929">
        <v>0.15</v>
      </c>
      <c r="L929">
        <v>0.15</v>
      </c>
      <c r="M929">
        <v>0.01403915615105051</v>
      </c>
      <c r="N929">
        <v>0</v>
      </c>
      <c r="O929">
        <v>0.03414334415912287</v>
      </c>
      <c r="P929">
        <v>0.125710556333024</v>
      </c>
      <c r="Q929">
        <v>0.02873194315554855</v>
      </c>
      <c r="R929">
        <v>0.15</v>
      </c>
      <c r="W929" s="2">
        <v>45126</v>
      </c>
      <c r="X929">
        <v>0</v>
      </c>
      <c r="Y929">
        <v>0.02984230680528198</v>
      </c>
      <c r="Z929">
        <v>0.008843499807221527</v>
      </c>
      <c r="AA929">
        <v>0</v>
      </c>
      <c r="AB929">
        <v>0.2729887422240301</v>
      </c>
      <c r="AC929">
        <v>0.1080092221286242</v>
      </c>
      <c r="AD929">
        <v>0.1416427161538417</v>
      </c>
      <c r="AE929">
        <v>0</v>
      </c>
      <c r="AF929">
        <v>0.02150746485332792</v>
      </c>
      <c r="AG929">
        <v>0.07918718680350467</v>
      </c>
      <c r="AH929">
        <v>0.01809873264627665</v>
      </c>
      <c r="AI929">
        <v>0.3198801285778913</v>
      </c>
      <c r="AN929" s="2">
        <v>45126</v>
      </c>
      <c r="AO929">
        <v>1.409785656024612</v>
      </c>
      <c r="AP929">
        <v>545.8666827447088</v>
      </c>
      <c r="AQ929">
        <v>32.25103087067595</v>
      </c>
      <c r="AR929">
        <v>2.2078574493915</v>
      </c>
      <c r="AS929">
        <v>0.01776621537937154</v>
      </c>
      <c r="AT929">
        <v>351.1117959215815</v>
      </c>
      <c r="AU929">
        <v>102.3864845980315</v>
      </c>
      <c r="AV929">
        <v>0</v>
      </c>
      <c r="AW929">
        <v>7.1667991063141</v>
      </c>
      <c r="AX929">
        <v>718.8135430576742</v>
      </c>
      <c r="AY929">
        <v>0</v>
      </c>
      <c r="AZ929">
        <v>20.47225956492961</v>
      </c>
    </row>
    <row r="930" spans="1:52">
      <c r="A930" s="2">
        <v>45127</v>
      </c>
      <c r="B930">
        <v>3563.283571956543</v>
      </c>
      <c r="C930">
        <v>0.008346511617342678</v>
      </c>
      <c r="F930" s="2">
        <v>45127</v>
      </c>
      <c r="G930">
        <v>0.1091061449854019</v>
      </c>
      <c r="H930">
        <v>0.06432340234295873</v>
      </c>
      <c r="I930">
        <v>0.15</v>
      </c>
      <c r="J930">
        <v>0</v>
      </c>
      <c r="K930">
        <v>0.15</v>
      </c>
      <c r="L930">
        <v>0.15</v>
      </c>
      <c r="M930">
        <v>0</v>
      </c>
      <c r="N930">
        <v>0.07657045267163931</v>
      </c>
      <c r="O930">
        <v>0</v>
      </c>
      <c r="P930">
        <v>0.15</v>
      </c>
      <c r="Q930">
        <v>0</v>
      </c>
      <c r="R930">
        <v>0.15</v>
      </c>
      <c r="W930" s="2">
        <v>45127</v>
      </c>
      <c r="X930">
        <v>0</v>
      </c>
      <c r="Y930">
        <v>0.04631362337071964</v>
      </c>
      <c r="Z930">
        <v>0.0248665913831884</v>
      </c>
      <c r="AA930">
        <v>0</v>
      </c>
      <c r="AB930">
        <v>0.2425624243664513</v>
      </c>
      <c r="AC930">
        <v>0.1205028971999809</v>
      </c>
      <c r="AD930">
        <v>0.1373907850324156</v>
      </c>
      <c r="AE930">
        <v>0</v>
      </c>
      <c r="AF930">
        <v>0.03429511166140588</v>
      </c>
      <c r="AG930">
        <v>0.08147037254690276</v>
      </c>
      <c r="AH930">
        <v>0.02637211129138465</v>
      </c>
      <c r="AI930">
        <v>0.2862260831475508</v>
      </c>
      <c r="AN930" s="2">
        <v>45127</v>
      </c>
      <c r="AO930">
        <v>0</v>
      </c>
      <c r="AP930">
        <v>0</v>
      </c>
      <c r="AQ930">
        <v>38.17318100297712</v>
      </c>
      <c r="AR930">
        <v>2.216243519311401</v>
      </c>
      <c r="AS930">
        <v>0.01299688266230451</v>
      </c>
      <c r="AT930">
        <v>352.5938312990365</v>
      </c>
      <c r="AU930">
        <v>102.8663931533226</v>
      </c>
      <c r="AV930">
        <v>0.1213022300227304</v>
      </c>
      <c r="AW930">
        <v>0</v>
      </c>
      <c r="AX930">
        <v>717.5733440904625</v>
      </c>
      <c r="AY930">
        <v>10.33820273583525</v>
      </c>
      <c r="AZ930">
        <v>0</v>
      </c>
    </row>
    <row r="931" spans="1:52">
      <c r="A931" s="2">
        <v>45128</v>
      </c>
      <c r="B931">
        <v>3591.203414939077</v>
      </c>
      <c r="C931">
        <v>0.00783542550535854</v>
      </c>
      <c r="F931" s="2">
        <v>45128</v>
      </c>
      <c r="G931">
        <v>0.15</v>
      </c>
      <c r="H931">
        <v>0</v>
      </c>
      <c r="I931">
        <v>0.15</v>
      </c>
      <c r="J931">
        <v>0.08548465639471874</v>
      </c>
      <c r="K931">
        <v>0.1448272652949103</v>
      </c>
      <c r="L931">
        <v>0.15</v>
      </c>
      <c r="M931">
        <v>0</v>
      </c>
      <c r="N931">
        <v>0</v>
      </c>
      <c r="O931">
        <v>0.01035743462139872</v>
      </c>
      <c r="P931">
        <v>0.1381448496306991</v>
      </c>
      <c r="Q931">
        <v>0.02118579405827315</v>
      </c>
      <c r="R931">
        <v>0.15</v>
      </c>
      <c r="W931" s="2">
        <v>45128</v>
      </c>
      <c r="X931">
        <v>0</v>
      </c>
      <c r="Y931">
        <v>0.05470690447238419</v>
      </c>
      <c r="Z931">
        <v>0</v>
      </c>
      <c r="AA931">
        <v>0</v>
      </c>
      <c r="AB931">
        <v>0.263206035317704</v>
      </c>
      <c r="AC931">
        <v>0.09268390026510991</v>
      </c>
      <c r="AD931">
        <v>0.1434711798778279</v>
      </c>
      <c r="AE931">
        <v>0</v>
      </c>
      <c r="AF931">
        <v>0.006628361279192447</v>
      </c>
      <c r="AG931">
        <v>0.08840741029831688</v>
      </c>
      <c r="AH931">
        <v>0.01355809639528665</v>
      </c>
      <c r="AI931">
        <v>0.337338112094178</v>
      </c>
      <c r="AN931" s="2">
        <v>45128</v>
      </c>
      <c r="AO931">
        <v>1.050458137319775</v>
      </c>
      <c r="AP931">
        <v>971.2132794947157</v>
      </c>
      <c r="AQ931">
        <v>35.80557314458558</v>
      </c>
      <c r="AR931">
        <v>2.219444678680818</v>
      </c>
      <c r="AS931">
        <v>0.01807312697907187</v>
      </c>
      <c r="AT931">
        <v>350.0541011469318</v>
      </c>
      <c r="AU931">
        <v>97.18697359871533</v>
      </c>
      <c r="AV931">
        <v>0</v>
      </c>
      <c r="AW931">
        <v>0</v>
      </c>
      <c r="AX931">
        <v>701.5300568851146</v>
      </c>
      <c r="AY931">
        <v>0</v>
      </c>
      <c r="AZ931">
        <v>6.199402463343787</v>
      </c>
    </row>
    <row r="932" spans="1:52">
      <c r="A932" s="2">
        <v>45129</v>
      </c>
      <c r="B932">
        <v>3617.462966854409</v>
      </c>
      <c r="C932">
        <v>0.007312187275746007</v>
      </c>
      <c r="F932" s="2">
        <v>45129</v>
      </c>
      <c r="G932">
        <v>0.09372269728255006</v>
      </c>
      <c r="H932">
        <v>0.05461124038158753</v>
      </c>
      <c r="I932">
        <v>0.15</v>
      </c>
      <c r="J932">
        <v>0</v>
      </c>
      <c r="K932">
        <v>0.15</v>
      </c>
      <c r="L932">
        <v>0.15</v>
      </c>
      <c r="M932">
        <v>0.03461985034103436</v>
      </c>
      <c r="N932">
        <v>0.06704621199482805</v>
      </c>
      <c r="O932">
        <v>0</v>
      </c>
      <c r="P932">
        <v>0.15</v>
      </c>
      <c r="Q932">
        <v>0</v>
      </c>
      <c r="R932">
        <v>0.15</v>
      </c>
      <c r="W932" s="2">
        <v>45129</v>
      </c>
      <c r="X932">
        <v>0</v>
      </c>
      <c r="Y932">
        <v>0.06713784954863376</v>
      </c>
      <c r="Z932">
        <v>0</v>
      </c>
      <c r="AA932">
        <v>0</v>
      </c>
      <c r="AB932">
        <v>0.2629452567453656</v>
      </c>
      <c r="AC932">
        <v>0.09819463816150795</v>
      </c>
      <c r="AD932">
        <v>0.1399392866296678</v>
      </c>
      <c r="AE932">
        <v>0</v>
      </c>
      <c r="AF932">
        <v>0.002956283934343757</v>
      </c>
      <c r="AG932">
        <v>0.09927662535724724</v>
      </c>
      <c r="AH932">
        <v>0.01159234007122963</v>
      </c>
      <c r="AI932">
        <v>0.3179577195520044</v>
      </c>
      <c r="AN932" s="2">
        <v>45129</v>
      </c>
      <c r="AO932">
        <v>0</v>
      </c>
      <c r="AP932">
        <v>0</v>
      </c>
      <c r="AQ932">
        <v>38.79378191976564</v>
      </c>
      <c r="AR932">
        <v>2.226844100736596</v>
      </c>
      <c r="AS932">
        <v>0.01133161296130052</v>
      </c>
      <c r="AT932">
        <v>352.5141566051955</v>
      </c>
      <c r="AU932">
        <v>98.78538342459349</v>
      </c>
      <c r="AV932">
        <v>0.1044094318051424</v>
      </c>
      <c r="AW932">
        <v>15.36316705420853</v>
      </c>
      <c r="AX932">
        <v>703.8388935610559</v>
      </c>
      <c r="AY932">
        <v>9.466320446200344</v>
      </c>
      <c r="AZ932">
        <v>0</v>
      </c>
    </row>
    <row r="933" spans="1:52">
      <c r="A933" s="2">
        <v>45130</v>
      </c>
      <c r="B933">
        <v>3528.440624780749</v>
      </c>
      <c r="C933">
        <v>-0.02460905416015102</v>
      </c>
      <c r="F933" s="2">
        <v>45130</v>
      </c>
      <c r="G933">
        <v>0.15</v>
      </c>
      <c r="H933">
        <v>0</v>
      </c>
      <c r="I933">
        <v>0.15</v>
      </c>
      <c r="J933">
        <v>0.09563464899574789</v>
      </c>
      <c r="K933">
        <v>0.1432633870348958</v>
      </c>
      <c r="L933">
        <v>0.15</v>
      </c>
      <c r="M933">
        <v>0</v>
      </c>
      <c r="N933">
        <v>0</v>
      </c>
      <c r="O933">
        <v>0</v>
      </c>
      <c r="P933">
        <v>0.15</v>
      </c>
      <c r="Q933">
        <v>0.01110196396935641</v>
      </c>
      <c r="R933">
        <v>0.15</v>
      </c>
      <c r="W933" s="2">
        <v>45130</v>
      </c>
      <c r="X933">
        <v>0</v>
      </c>
      <c r="Y933">
        <v>0.0621470347839215</v>
      </c>
      <c r="Z933">
        <v>0</v>
      </c>
      <c r="AA933">
        <v>0</v>
      </c>
      <c r="AB933">
        <v>0.2634553075838454</v>
      </c>
      <c r="AC933">
        <v>0.09309800151737829</v>
      </c>
      <c r="AD933">
        <v>0.1446929116450363</v>
      </c>
      <c r="AE933">
        <v>0</v>
      </c>
      <c r="AF933">
        <v>0</v>
      </c>
      <c r="AG933">
        <v>0.1045418423001644</v>
      </c>
      <c r="AH933">
        <v>0.007214478729399767</v>
      </c>
      <c r="AI933">
        <v>0.3248504234402544</v>
      </c>
      <c r="AN933" s="2">
        <v>45130</v>
      </c>
      <c r="AO933">
        <v>0.547801897418127</v>
      </c>
      <c r="AP933">
        <v>1093.640271580825</v>
      </c>
      <c r="AQ933">
        <v>39.27224494216976</v>
      </c>
      <c r="AR933">
        <v>2.198816679792377</v>
      </c>
      <c r="AS933">
        <v>0.01780481471802629</v>
      </c>
      <c r="AT933">
        <v>347.6308637969787</v>
      </c>
      <c r="AU933">
        <v>95.32710457991261</v>
      </c>
      <c r="AV933">
        <v>0</v>
      </c>
      <c r="AW933">
        <v>0</v>
      </c>
      <c r="AX933">
        <v>710.2955134296276</v>
      </c>
      <c r="AY933">
        <v>0</v>
      </c>
      <c r="AZ933">
        <v>0</v>
      </c>
    </row>
    <row r="934" spans="1:52">
      <c r="A934" s="2">
        <v>45131</v>
      </c>
      <c r="B934">
        <v>3574.711762404078</v>
      </c>
      <c r="C934">
        <v>0.01311376399488218</v>
      </c>
      <c r="F934" s="2">
        <v>45131</v>
      </c>
      <c r="G934">
        <v>0.1496326926417167</v>
      </c>
      <c r="H934">
        <v>0.140484563070008</v>
      </c>
      <c r="I934">
        <v>0.1496326926417167</v>
      </c>
      <c r="J934">
        <v>0</v>
      </c>
      <c r="K934">
        <v>0</v>
      </c>
      <c r="L934">
        <v>0.1496326926417167</v>
      </c>
      <c r="M934">
        <v>0.07112292105052748</v>
      </c>
      <c r="N934">
        <v>0.1149973599020246</v>
      </c>
      <c r="O934">
        <v>0.06378960699493227</v>
      </c>
      <c r="P934">
        <v>0</v>
      </c>
      <c r="Q934">
        <v>0.0110747784156408</v>
      </c>
      <c r="R934">
        <v>0.1496326926417167</v>
      </c>
      <c r="W934" s="2">
        <v>45131</v>
      </c>
      <c r="X934">
        <v>0</v>
      </c>
      <c r="Y934">
        <v>0.04571792387847437</v>
      </c>
      <c r="Z934">
        <v>0</v>
      </c>
      <c r="AA934">
        <v>0</v>
      </c>
      <c r="AB934">
        <v>0.2815834585912689</v>
      </c>
      <c r="AC934">
        <v>0.07080907718002501</v>
      </c>
      <c r="AD934">
        <v>0.1436658206997193</v>
      </c>
      <c r="AE934">
        <v>0</v>
      </c>
      <c r="AF934">
        <v>0</v>
      </c>
      <c r="AG934">
        <v>0.1059059792896592</v>
      </c>
      <c r="AH934">
        <v>0</v>
      </c>
      <c r="AI934">
        <v>0.3523177403608532</v>
      </c>
      <c r="AN934" s="2">
        <v>45131</v>
      </c>
      <c r="AO934">
        <v>0.5471637978361223</v>
      </c>
      <c r="AP934">
        <v>0</v>
      </c>
      <c r="AQ934">
        <v>0</v>
      </c>
      <c r="AR934">
        <v>2.20662110356592</v>
      </c>
      <c r="AS934">
        <v>0.01779031339028507</v>
      </c>
      <c r="AT934">
        <v>348.4260776220658</v>
      </c>
      <c r="AU934">
        <v>0</v>
      </c>
      <c r="AV934">
        <v>0.2659953982982899</v>
      </c>
      <c r="AW934">
        <v>32.20768753262249</v>
      </c>
      <c r="AX934">
        <v>705.9546991217428</v>
      </c>
      <c r="AY934">
        <v>16.59036628448799</v>
      </c>
      <c r="AZ934">
        <v>37.04583307812581</v>
      </c>
    </row>
    <row r="935" spans="1:52">
      <c r="A935" s="2">
        <v>45132</v>
      </c>
      <c r="B935">
        <v>3459.454789793731</v>
      </c>
      <c r="C935">
        <v>-0.03224231218374773</v>
      </c>
      <c r="F935" s="2">
        <v>45132</v>
      </c>
      <c r="G935">
        <v>0.08871296647613403</v>
      </c>
      <c r="H935">
        <v>0.06951498995518886</v>
      </c>
      <c r="I935">
        <v>0.1497977580981281</v>
      </c>
      <c r="J935">
        <v>0</v>
      </c>
      <c r="K935">
        <v>0.1501654706469861</v>
      </c>
      <c r="L935">
        <v>0.1497977580981281</v>
      </c>
      <c r="M935">
        <v>0.02829702315149533</v>
      </c>
      <c r="N935">
        <v>0.06375080482882535</v>
      </c>
      <c r="O935">
        <v>0</v>
      </c>
      <c r="P935">
        <v>0.1501654706469861</v>
      </c>
      <c r="Q935">
        <v>0</v>
      </c>
      <c r="R935">
        <v>0.1497977580981281</v>
      </c>
      <c r="W935" s="2">
        <v>45132</v>
      </c>
      <c r="X935">
        <v>0</v>
      </c>
      <c r="Y935">
        <v>0.0571958938749382</v>
      </c>
      <c r="Z935">
        <v>0</v>
      </c>
      <c r="AA935">
        <v>0</v>
      </c>
      <c r="AB935">
        <v>0.2667682423803754</v>
      </c>
      <c r="AC935">
        <v>0.09969059247990693</v>
      </c>
      <c r="AD935">
        <v>0.1433527845987054</v>
      </c>
      <c r="AE935">
        <v>0</v>
      </c>
      <c r="AF935">
        <v>0.00126775814699615</v>
      </c>
      <c r="AG935">
        <v>0.1100675556159039</v>
      </c>
      <c r="AH935">
        <v>0.01168920561856936</v>
      </c>
      <c r="AI935">
        <v>0.3099679672846046</v>
      </c>
      <c r="AN935" s="2">
        <v>45132</v>
      </c>
      <c r="AO935">
        <v>0</v>
      </c>
      <c r="AP935">
        <v>0</v>
      </c>
      <c r="AQ935">
        <v>39.63292103769606</v>
      </c>
      <c r="AR935">
        <v>2.169266735476432</v>
      </c>
      <c r="AS935">
        <v>0.01051801745893884</v>
      </c>
      <c r="AT935">
        <v>346.7879744349423</v>
      </c>
      <c r="AU935">
        <v>99.55429593439672</v>
      </c>
      <c r="AV935">
        <v>0.129996655012265</v>
      </c>
      <c r="AW935">
        <v>12.88966980909872</v>
      </c>
      <c r="AX935">
        <v>711.6058348207</v>
      </c>
      <c r="AY935">
        <v>9.422168459791864</v>
      </c>
      <c r="AZ935">
        <v>0</v>
      </c>
    </row>
    <row r="936" spans="1:52">
      <c r="A936" s="2">
        <v>45133</v>
      </c>
      <c r="B936">
        <v>3440.842468529095</v>
      </c>
      <c r="C936">
        <v>-0.005380131377795916</v>
      </c>
      <c r="F936" s="2">
        <v>45133</v>
      </c>
      <c r="G936">
        <v>0.1504252822140472</v>
      </c>
      <c r="H936">
        <v>0.1150600581014748</v>
      </c>
      <c r="I936">
        <v>0.15022246691295</v>
      </c>
      <c r="J936">
        <v>0</v>
      </c>
      <c r="K936">
        <v>0</v>
      </c>
      <c r="L936">
        <v>0.15022246691295</v>
      </c>
      <c r="M936">
        <v>0.0395168541319639</v>
      </c>
      <c r="N936">
        <v>0.07503968619153864</v>
      </c>
      <c r="O936">
        <v>0.01869949661627142</v>
      </c>
      <c r="P936">
        <v>0.1505912220058541</v>
      </c>
      <c r="Q936">
        <v>0</v>
      </c>
      <c r="R936">
        <v>0.15022246691295</v>
      </c>
      <c r="W936" s="2">
        <v>45133</v>
      </c>
      <c r="X936">
        <v>0</v>
      </c>
      <c r="Y936">
        <v>0.05334313028331644</v>
      </c>
      <c r="Z936">
        <v>0</v>
      </c>
      <c r="AA936">
        <v>0</v>
      </c>
      <c r="AB936">
        <v>0.2625078187971003</v>
      </c>
      <c r="AC936">
        <v>0.09518035468603425</v>
      </c>
      <c r="AD936">
        <v>0.1524835109427242</v>
      </c>
      <c r="AE936">
        <v>0</v>
      </c>
      <c r="AF936">
        <v>0</v>
      </c>
      <c r="AG936">
        <v>0.09870358472738754</v>
      </c>
      <c r="AH936">
        <v>0</v>
      </c>
      <c r="AI936">
        <v>0.3377816005634371</v>
      </c>
      <c r="AN936" s="2">
        <v>45133</v>
      </c>
      <c r="AO936">
        <v>0</v>
      </c>
      <c r="AP936">
        <v>0</v>
      </c>
      <c r="AQ936">
        <v>38.84444643678153</v>
      </c>
      <c r="AR936">
        <v>2.174194481800568</v>
      </c>
      <c r="AS936">
        <v>0.01771278139768447</v>
      </c>
      <c r="AT936">
        <v>348.839936820962</v>
      </c>
      <c r="AU936">
        <v>0</v>
      </c>
      <c r="AV936">
        <v>0.2131317003273659</v>
      </c>
      <c r="AW936">
        <v>18.36352538111159</v>
      </c>
      <c r="AX936">
        <v>730.4722417388496</v>
      </c>
      <c r="AY936">
        <v>11.10509395665007</v>
      </c>
      <c r="AZ936">
        <v>11.11232267140847</v>
      </c>
    </row>
    <row r="937" spans="1:52">
      <c r="A937" s="2">
        <v>45134</v>
      </c>
      <c r="B937">
        <v>3484.704373413147</v>
      </c>
      <c r="C937">
        <v>0.01274743185287464</v>
      </c>
      <c r="F937" s="2">
        <v>45134</v>
      </c>
      <c r="G937">
        <v>0.1424523772675833</v>
      </c>
      <c r="H937">
        <v>0.08197757638231581</v>
      </c>
      <c r="I937">
        <v>0.1501222751955666</v>
      </c>
      <c r="J937">
        <v>0</v>
      </c>
      <c r="K937">
        <v>0.1498999566581727</v>
      </c>
      <c r="L937">
        <v>0.1501222751955666</v>
      </c>
      <c r="M937">
        <v>0.0601913967429519</v>
      </c>
      <c r="N937">
        <v>0.1024392486568373</v>
      </c>
      <c r="O937">
        <v>0.002538755315640742</v>
      </c>
      <c r="P937">
        <v>0</v>
      </c>
      <c r="Q937">
        <v>0.01013386338979823</v>
      </c>
      <c r="R937">
        <v>0.1501222751955666</v>
      </c>
      <c r="W937" s="2">
        <v>45134</v>
      </c>
      <c r="X937">
        <v>0</v>
      </c>
      <c r="Y937">
        <v>0.0732968414586779</v>
      </c>
      <c r="Z937">
        <v>0</v>
      </c>
      <c r="AA937">
        <v>0</v>
      </c>
      <c r="AB937">
        <v>0.2489604558539116</v>
      </c>
      <c r="AC937">
        <v>0.1052363195223279</v>
      </c>
      <c r="AD937">
        <v>0.1503689120481516</v>
      </c>
      <c r="AE937">
        <v>0</v>
      </c>
      <c r="AF937">
        <v>0</v>
      </c>
      <c r="AG937">
        <v>0.1010707132959559</v>
      </c>
      <c r="AH937">
        <v>0</v>
      </c>
      <c r="AI937">
        <v>0.321066757820975</v>
      </c>
      <c r="AN937" s="2">
        <v>45134</v>
      </c>
      <c r="AO937">
        <v>0.4902992740243884</v>
      </c>
      <c r="AP937">
        <v>0</v>
      </c>
      <c r="AQ937">
        <v>0</v>
      </c>
      <c r="AR937">
        <v>2.190078171034211</v>
      </c>
      <c r="AS937">
        <v>0.01690659096953019</v>
      </c>
      <c r="AT937">
        <v>353.4410387383093</v>
      </c>
      <c r="AU937">
        <v>99.74986496327044</v>
      </c>
      <c r="AV937">
        <v>0.1526680633490116</v>
      </c>
      <c r="AW937">
        <v>27.05560099612443</v>
      </c>
      <c r="AX937">
        <v>724.5379853127546</v>
      </c>
      <c r="AY937">
        <v>14.16923834014261</v>
      </c>
      <c r="AZ937">
        <v>1.514520119818068</v>
      </c>
    </row>
    <row r="938" spans="1:52">
      <c r="A938" s="2">
        <v>45135</v>
      </c>
      <c r="B938">
        <v>3489.537486948181</v>
      </c>
      <c r="C938">
        <v>0.001386950804753706</v>
      </c>
      <c r="F938" s="2">
        <v>45135</v>
      </c>
      <c r="G938">
        <v>0.05869232478043279</v>
      </c>
      <c r="H938">
        <v>0.05677884822364854</v>
      </c>
      <c r="I938">
        <v>0.1497022798266185</v>
      </c>
      <c r="J938">
        <v>0</v>
      </c>
      <c r="K938">
        <v>0.149480583267249</v>
      </c>
      <c r="L938">
        <v>0.1497022798266185</v>
      </c>
      <c r="M938">
        <v>0.04508384821553213</v>
      </c>
      <c r="N938">
        <v>0.08874555664532875</v>
      </c>
      <c r="O938">
        <v>0.002531652668987723</v>
      </c>
      <c r="P938">
        <v>0.1495803467189653</v>
      </c>
      <c r="Q938">
        <v>0</v>
      </c>
      <c r="R938">
        <v>0.1497022798266185</v>
      </c>
      <c r="W938" s="2">
        <v>45135</v>
      </c>
      <c r="X938">
        <v>0</v>
      </c>
      <c r="Y938">
        <v>0.08201861491865915</v>
      </c>
      <c r="Z938">
        <v>0</v>
      </c>
      <c r="AA938">
        <v>0</v>
      </c>
      <c r="AB938">
        <v>0.2288884671264241</v>
      </c>
      <c r="AC938">
        <v>0.1128859361331812</v>
      </c>
      <c r="AD938">
        <v>0.1553805882998364</v>
      </c>
      <c r="AE938">
        <v>0</v>
      </c>
      <c r="AF938">
        <v>0.00639110673536979</v>
      </c>
      <c r="AG938">
        <v>0.1127439697717668</v>
      </c>
      <c r="AH938">
        <v>0.002539651825734207</v>
      </c>
      <c r="AI938">
        <v>0.2991516651890282</v>
      </c>
      <c r="AN938" s="2">
        <v>45135</v>
      </c>
      <c r="AO938">
        <v>0</v>
      </c>
      <c r="AP938">
        <v>0</v>
      </c>
      <c r="AQ938">
        <v>39.72909554241169</v>
      </c>
      <c r="AR938">
        <v>2.173325120130029</v>
      </c>
      <c r="AS938">
        <v>0.007013604073671709</v>
      </c>
      <c r="AT938">
        <v>349.4054301597668</v>
      </c>
      <c r="AU938">
        <v>99.7370708829811</v>
      </c>
      <c r="AV938">
        <v>0.1065774448955666</v>
      </c>
      <c r="AW938">
        <v>19.70454056673213</v>
      </c>
      <c r="AX938">
        <v>729.542847961488</v>
      </c>
      <c r="AY938">
        <v>12.33803819371615</v>
      </c>
      <c r="AZ938">
        <v>1.506783028087588</v>
      </c>
    </row>
    <row r="939" spans="1:52">
      <c r="A939" s="2">
        <v>45136</v>
      </c>
      <c r="B939">
        <v>3494.257766371403</v>
      </c>
      <c r="C939">
        <v>0.001352694860243586</v>
      </c>
      <c r="F939" s="2">
        <v>45136</v>
      </c>
      <c r="G939">
        <v>0.1117752324245545</v>
      </c>
      <c r="H939">
        <v>0.0867182829704651</v>
      </c>
      <c r="I939">
        <v>0.1498990693937024</v>
      </c>
      <c r="J939">
        <v>0</v>
      </c>
      <c r="K939">
        <v>0</v>
      </c>
      <c r="L939">
        <v>0.1498990693937024</v>
      </c>
      <c r="M939">
        <v>0.05217814664021322</v>
      </c>
      <c r="N939">
        <v>0.1171893567982775</v>
      </c>
      <c r="O939">
        <v>0.01764664521106066</v>
      </c>
      <c r="P939">
        <v>0.1497769760001572</v>
      </c>
      <c r="Q939">
        <v>0.01501815177416429</v>
      </c>
      <c r="R939">
        <v>0.1498990693937024</v>
      </c>
      <c r="W939" s="2">
        <v>45136</v>
      </c>
      <c r="X939">
        <v>0</v>
      </c>
      <c r="Y939">
        <v>0.07573785351974206</v>
      </c>
      <c r="Z939">
        <v>0</v>
      </c>
      <c r="AA939">
        <v>0</v>
      </c>
      <c r="AB939">
        <v>0.2396091671069299</v>
      </c>
      <c r="AC939">
        <v>0.1112716248981204</v>
      </c>
      <c r="AD939">
        <v>0.1547593020064871</v>
      </c>
      <c r="AE939">
        <v>0</v>
      </c>
      <c r="AF939">
        <v>0</v>
      </c>
      <c r="AG939">
        <v>0.1120256675127517</v>
      </c>
      <c r="AH939">
        <v>0</v>
      </c>
      <c r="AI939">
        <v>0.306596384955969</v>
      </c>
      <c r="AN939" s="2">
        <v>45136</v>
      </c>
      <c r="AO939">
        <v>0.7202097433928557</v>
      </c>
      <c r="AP939">
        <v>0</v>
      </c>
      <c r="AQ939">
        <v>39.53641139720312</v>
      </c>
      <c r="AR939">
        <v>2.165015716717472</v>
      </c>
      <c r="AS939">
        <v>0.01332266690517683</v>
      </c>
      <c r="AT939">
        <v>346.0516765414541</v>
      </c>
      <c r="AU939">
        <v>0</v>
      </c>
      <c r="AV939">
        <v>0.1616072352308537</v>
      </c>
      <c r="AW939">
        <v>23.38698901726438</v>
      </c>
      <c r="AX939">
        <v>737.9521336215672</v>
      </c>
      <c r="AY939">
        <v>16.4652931134371</v>
      </c>
      <c r="AZ939">
        <v>10.26307421406934</v>
      </c>
    </row>
    <row r="940" spans="1:52">
      <c r="A940" s="2">
        <v>45137</v>
      </c>
      <c r="B940">
        <v>3514.830606135611</v>
      </c>
      <c r="C940">
        <v>0.005887613662105773</v>
      </c>
      <c r="F940" s="2">
        <v>45137</v>
      </c>
      <c r="G940">
        <v>0.06049772586583708</v>
      </c>
      <c r="H940">
        <v>0.04910258934005864</v>
      </c>
      <c r="I940">
        <v>0.1499779301618427</v>
      </c>
      <c r="J940">
        <v>0</v>
      </c>
      <c r="K940">
        <v>0.1500789138669699</v>
      </c>
      <c r="L940">
        <v>0.1499779301618427</v>
      </c>
      <c r="M940">
        <v>0.01933109731968952</v>
      </c>
      <c r="N940">
        <v>0.08773629172777413</v>
      </c>
      <c r="O940">
        <v>0.03134821734487494</v>
      </c>
      <c r="P940">
        <v>0.1498557725358854</v>
      </c>
      <c r="Q940">
        <v>0.002115601513382198</v>
      </c>
      <c r="R940">
        <v>0.1499779301618427</v>
      </c>
      <c r="W940" s="2">
        <v>45137</v>
      </c>
      <c r="X940">
        <v>0</v>
      </c>
      <c r="Y940">
        <v>0.09189210846802946</v>
      </c>
      <c r="Z940">
        <v>0</v>
      </c>
      <c r="AA940">
        <v>0</v>
      </c>
      <c r="AB940">
        <v>0.2238433039498901</v>
      </c>
      <c r="AC940">
        <v>0.125531613441004</v>
      </c>
      <c r="AD940">
        <v>0.150185728113484</v>
      </c>
      <c r="AE940">
        <v>0</v>
      </c>
      <c r="AF940">
        <v>0</v>
      </c>
      <c r="AG940">
        <v>0.1165824499095994</v>
      </c>
      <c r="AH940">
        <v>0</v>
      </c>
      <c r="AI940">
        <v>0.291964796117993</v>
      </c>
      <c r="AN940" s="2">
        <v>45137</v>
      </c>
      <c r="AO940">
        <v>0.09968417505184064</v>
      </c>
      <c r="AP940">
        <v>0</v>
      </c>
      <c r="AQ940">
        <v>39.7602245119809</v>
      </c>
      <c r="AR940">
        <v>2.173983894868911</v>
      </c>
      <c r="AS940">
        <v>0.00724238876155676</v>
      </c>
      <c r="AT940">
        <v>349.1359223891457</v>
      </c>
      <c r="AU940">
        <v>100.4583372390146</v>
      </c>
      <c r="AV940">
        <v>0.09175280708403162</v>
      </c>
      <c r="AW940">
        <v>8.644342388007487</v>
      </c>
      <c r="AX940">
        <v>733.4772840140876</v>
      </c>
      <c r="AY940">
        <v>12.23858449255313</v>
      </c>
      <c r="AZ940">
        <v>17.40119448310329</v>
      </c>
    </row>
    <row r="941" spans="1:52">
      <c r="A941" s="2">
        <v>45138</v>
      </c>
      <c r="B941">
        <v>3467.770422343566</v>
      </c>
      <c r="C941">
        <v>-0.01338903323246787</v>
      </c>
      <c r="F941" s="2">
        <v>45138</v>
      </c>
      <c r="G941">
        <v>0.07031138373040753</v>
      </c>
      <c r="H941">
        <v>0.04316806379921931</v>
      </c>
      <c r="I941">
        <v>0.1499976583206002</v>
      </c>
      <c r="J941">
        <v>0</v>
      </c>
      <c r="K941">
        <v>0.1500986553091656</v>
      </c>
      <c r="L941">
        <v>0.1499976583206002</v>
      </c>
      <c r="M941">
        <v>6.137043581442619E-05</v>
      </c>
      <c r="N941">
        <v>0.09007317607201724</v>
      </c>
      <c r="O941">
        <v>0.04641889106559669</v>
      </c>
      <c r="P941">
        <v>0.1498754846259784</v>
      </c>
      <c r="Q941">
        <v>0</v>
      </c>
      <c r="R941">
        <v>0.1499976583206002</v>
      </c>
      <c r="W941" s="2">
        <v>45138</v>
      </c>
      <c r="X941">
        <v>0</v>
      </c>
      <c r="Y941">
        <v>0.08250301330336916</v>
      </c>
      <c r="Z941">
        <v>0</v>
      </c>
      <c r="AA941">
        <v>0</v>
      </c>
      <c r="AB941">
        <v>0.2120064693477383</v>
      </c>
      <c r="AC941">
        <v>0.1313960933488404</v>
      </c>
      <c r="AD941">
        <v>0.1527535534824511</v>
      </c>
      <c r="AE941">
        <v>0</v>
      </c>
      <c r="AF941">
        <v>0</v>
      </c>
      <c r="AG941">
        <v>0.1186129052736535</v>
      </c>
      <c r="AH941">
        <v>0.01379854654299476</v>
      </c>
      <c r="AI941">
        <v>0.2889294187009528</v>
      </c>
      <c r="AN941" s="2">
        <v>45138</v>
      </c>
      <c r="AO941">
        <v>0</v>
      </c>
      <c r="AP941">
        <v>0</v>
      </c>
      <c r="AQ941">
        <v>39.59718100666917</v>
      </c>
      <c r="AR941">
        <v>2.145209176466579</v>
      </c>
      <c r="AS941">
        <v>0.008332197560767666</v>
      </c>
      <c r="AT941">
        <v>347.6110032137387</v>
      </c>
      <c r="AU941">
        <v>100.4313431874338</v>
      </c>
      <c r="AV941">
        <v>0.08041707718815398</v>
      </c>
      <c r="AW941">
        <v>0.02818840150418546</v>
      </c>
      <c r="AX941">
        <v>745.8266501498371</v>
      </c>
      <c r="AY941">
        <v>12.87711025481162</v>
      </c>
      <c r="AZ941">
        <v>25.11508948327061</v>
      </c>
    </row>
    <row r="942" spans="1:52">
      <c r="A942" s="2">
        <v>45139</v>
      </c>
      <c r="B942">
        <v>3453.981742354053</v>
      </c>
      <c r="C942">
        <v>-0.00397623784454415</v>
      </c>
      <c r="F942" s="2">
        <v>45139</v>
      </c>
      <c r="G942">
        <v>0.06441085709510114</v>
      </c>
      <c r="H942">
        <v>0.04528174858318169</v>
      </c>
      <c r="I942">
        <v>0.1500025911712695</v>
      </c>
      <c r="J942">
        <v>0</v>
      </c>
      <c r="K942">
        <v>0.1501035914812404</v>
      </c>
      <c r="L942">
        <v>0.1500025911712695</v>
      </c>
      <c r="M942">
        <v>0.01979873158911023</v>
      </c>
      <c r="N942">
        <v>0.06204620832178388</v>
      </c>
      <c r="O942">
        <v>0.05847067595695329</v>
      </c>
      <c r="P942">
        <v>0.149880413458821</v>
      </c>
      <c r="Q942">
        <v>0</v>
      </c>
      <c r="R942">
        <v>0.1500025911712695</v>
      </c>
      <c r="W942" s="2">
        <v>45139</v>
      </c>
      <c r="X942">
        <v>0</v>
      </c>
      <c r="Y942">
        <v>0.07888622632619427</v>
      </c>
      <c r="Z942">
        <v>0</v>
      </c>
      <c r="AA942">
        <v>0</v>
      </c>
      <c r="AB942">
        <v>0.2125677463974719</v>
      </c>
      <c r="AC942">
        <v>0.1318872352075953</v>
      </c>
      <c r="AD942">
        <v>0.1524438523112009</v>
      </c>
      <c r="AE942">
        <v>0</v>
      </c>
      <c r="AF942">
        <v>0</v>
      </c>
      <c r="AG942">
        <v>0.1155335669373656</v>
      </c>
      <c r="AH942">
        <v>0.03099634889740933</v>
      </c>
      <c r="AI942">
        <v>0.2776850239227625</v>
      </c>
      <c r="AN942" s="2">
        <v>45139</v>
      </c>
      <c r="AO942">
        <v>0</v>
      </c>
      <c r="AP942">
        <v>0</v>
      </c>
      <c r="AQ942">
        <v>40.3708911182212</v>
      </c>
      <c r="AR942">
        <v>2.148249791635596</v>
      </c>
      <c r="AS942">
        <v>0.007613801966560137</v>
      </c>
      <c r="AT942">
        <v>333.8292713402624</v>
      </c>
      <c r="AU942">
        <v>101.489531238315</v>
      </c>
      <c r="AV942">
        <v>0.08426009297551915</v>
      </c>
      <c r="AW942">
        <v>9.061620439899267</v>
      </c>
      <c r="AX942">
        <v>753.4056985638379</v>
      </c>
      <c r="AY942">
        <v>9.031235807870193</v>
      </c>
      <c r="AZ942">
        <v>30.88851921124634</v>
      </c>
    </row>
    <row r="943" spans="1:52">
      <c r="A943" s="2">
        <v>45140</v>
      </c>
      <c r="B943">
        <v>3489.395292482495</v>
      </c>
      <c r="C943">
        <v>0.01025296390371389</v>
      </c>
      <c r="F943" s="2">
        <v>45140</v>
      </c>
      <c r="G943">
        <v>0.08333059005025853</v>
      </c>
      <c r="H943">
        <v>0.03386109119609419</v>
      </c>
      <c r="I943">
        <v>0.1499201927572711</v>
      </c>
      <c r="J943">
        <v>0</v>
      </c>
      <c r="K943">
        <v>0.1500211375864314</v>
      </c>
      <c r="L943">
        <v>0.1499201927572711</v>
      </c>
      <c r="M943">
        <v>0.01978785588310152</v>
      </c>
      <c r="N943">
        <v>0.05500210761494723</v>
      </c>
      <c r="O943">
        <v>0.05843855723869217</v>
      </c>
      <c r="P943">
        <v>0.1497980821586615</v>
      </c>
      <c r="Q943">
        <v>0</v>
      </c>
      <c r="R943">
        <v>0.1499201927572711</v>
      </c>
      <c r="W943" s="2">
        <v>45140</v>
      </c>
      <c r="X943">
        <v>0</v>
      </c>
      <c r="Y943">
        <v>0.08633340413010479</v>
      </c>
      <c r="Z943">
        <v>0</v>
      </c>
      <c r="AA943">
        <v>0</v>
      </c>
      <c r="AB943">
        <v>0.1854761251234501</v>
      </c>
      <c r="AC943">
        <v>0.1421789301172931</v>
      </c>
      <c r="AD943">
        <v>0.1532668793826182</v>
      </c>
      <c r="AE943">
        <v>0</v>
      </c>
      <c r="AF943">
        <v>0</v>
      </c>
      <c r="AG943">
        <v>0.1161445187020257</v>
      </c>
      <c r="AH943">
        <v>0.03469248903791572</v>
      </c>
      <c r="AI943">
        <v>0.2819076535065925</v>
      </c>
      <c r="AN943" s="2">
        <v>45140</v>
      </c>
      <c r="AO943">
        <v>0</v>
      </c>
      <c r="AP943">
        <v>0</v>
      </c>
      <c r="AQ943">
        <v>40.71379193887052</v>
      </c>
      <c r="AR943">
        <v>2.11746993386242</v>
      </c>
      <c r="AS943">
        <v>0.009856862176833597</v>
      </c>
      <c r="AT943">
        <v>338.8378550952598</v>
      </c>
      <c r="AU943">
        <v>100.9107001085435</v>
      </c>
      <c r="AV943">
        <v>0.06328622095906712</v>
      </c>
      <c r="AW943">
        <v>9.077151572440696</v>
      </c>
      <c r="AX943">
        <v>750.1365345311116</v>
      </c>
      <c r="AY943">
        <v>8.030787270195892</v>
      </c>
      <c r="AZ943">
        <v>30.62165610957377</v>
      </c>
    </row>
    <row r="944" spans="1:52">
      <c r="A944" s="2">
        <v>45141</v>
      </c>
      <c r="B944">
        <v>3395.89888492351</v>
      </c>
      <c r="C944">
        <v>-0.02679444422946653</v>
      </c>
      <c r="F944" s="2">
        <v>45141</v>
      </c>
      <c r="G944">
        <v>0.05909118009518863</v>
      </c>
      <c r="H944">
        <v>0</v>
      </c>
      <c r="I944">
        <v>0.149983216002066</v>
      </c>
      <c r="J944">
        <v>0.150063056794054</v>
      </c>
      <c r="K944">
        <v>0.150084203266275</v>
      </c>
      <c r="L944">
        <v>0.149983216002066</v>
      </c>
      <c r="M944">
        <v>0</v>
      </c>
      <c r="N944">
        <v>0.04095085776751401</v>
      </c>
      <c r="O944">
        <v>0</v>
      </c>
      <c r="P944">
        <v>0.1498610540707705</v>
      </c>
      <c r="Q944">
        <v>0</v>
      </c>
      <c r="R944">
        <v>0.149983216002066</v>
      </c>
      <c r="W944" s="2">
        <v>45141</v>
      </c>
      <c r="X944">
        <v>0</v>
      </c>
      <c r="Y944">
        <v>0.08770508318911638</v>
      </c>
      <c r="Z944">
        <v>0.0009205099039737266</v>
      </c>
      <c r="AA944">
        <v>0.01263562770146571</v>
      </c>
      <c r="AB944">
        <v>0.1861621401120612</v>
      </c>
      <c r="AC944">
        <v>0.1413354480892918</v>
      </c>
      <c r="AD944">
        <v>0.1544018189200582</v>
      </c>
      <c r="AE944">
        <v>0</v>
      </c>
      <c r="AF944">
        <v>0.000701453671800442</v>
      </c>
      <c r="AG944">
        <v>0.1217257124629144</v>
      </c>
      <c r="AH944">
        <v>0.04250997524005943</v>
      </c>
      <c r="AI944">
        <v>0.2519022307092587</v>
      </c>
      <c r="AN944" s="2">
        <v>45141</v>
      </c>
      <c r="AO944">
        <v>0</v>
      </c>
      <c r="AP944">
        <v>1704.293867352044</v>
      </c>
      <c r="AQ944">
        <v>40.63912245132227</v>
      </c>
      <c r="AR944">
        <v>2.117486871839024</v>
      </c>
      <c r="AS944">
        <v>0.006885585775198419</v>
      </c>
      <c r="AT944">
        <v>337.3005835809705</v>
      </c>
      <c r="AU944">
        <v>100.8794202225223</v>
      </c>
      <c r="AV944">
        <v>0</v>
      </c>
      <c r="AW944">
        <v>0</v>
      </c>
      <c r="AX944">
        <v>748.8236077851546</v>
      </c>
      <c r="AY944">
        <v>6.007970982618038</v>
      </c>
      <c r="AZ944">
        <v>0</v>
      </c>
    </row>
    <row r="945" spans="1:52">
      <c r="A945" s="2">
        <v>45142</v>
      </c>
      <c r="B945">
        <v>3364.709933150607</v>
      </c>
      <c r="C945">
        <v>-0.00918429930625142</v>
      </c>
      <c r="F945" s="2">
        <v>45142</v>
      </c>
      <c r="G945">
        <v>0</v>
      </c>
      <c r="H945">
        <v>0.03994107079847069</v>
      </c>
      <c r="I945">
        <v>0.1499989800933927</v>
      </c>
      <c r="J945">
        <v>0.1225669981805643</v>
      </c>
      <c r="K945">
        <v>0.1500999779719391</v>
      </c>
      <c r="L945">
        <v>0.1499989800933927</v>
      </c>
      <c r="M945">
        <v>0.00966759744063799</v>
      </c>
      <c r="N945">
        <v>0</v>
      </c>
      <c r="O945">
        <v>0.008340971249609266</v>
      </c>
      <c r="P945">
        <v>0.1498768053221817</v>
      </c>
      <c r="Q945">
        <v>0.06950963875641883</v>
      </c>
      <c r="R945">
        <v>0.1499989800933927</v>
      </c>
      <c r="W945" s="2">
        <v>45142</v>
      </c>
      <c r="X945">
        <v>0</v>
      </c>
      <c r="Y945">
        <v>0.08938894975833758</v>
      </c>
      <c r="Z945">
        <v>0.007050644910401798</v>
      </c>
      <c r="AA945">
        <v>0.02912929600869387</v>
      </c>
      <c r="AB945">
        <v>0.1769374372889608</v>
      </c>
      <c r="AC945">
        <v>0.1348328147130121</v>
      </c>
      <c r="AD945">
        <v>0.1472261835373256</v>
      </c>
      <c r="AE945">
        <v>0</v>
      </c>
      <c r="AF945">
        <v>0.006083127359198805</v>
      </c>
      <c r="AG945">
        <v>0.1216345854230537</v>
      </c>
      <c r="AH945">
        <v>0.05069385477944248</v>
      </c>
      <c r="AI945">
        <v>0.2370231062215734</v>
      </c>
      <c r="AN945" s="2">
        <v>45142</v>
      </c>
      <c r="AO945">
        <v>3.707663195473663</v>
      </c>
      <c r="AP945">
        <v>1409.728579564772</v>
      </c>
      <c r="AQ945">
        <v>40.51750056254073</v>
      </c>
      <c r="AR945">
        <v>2.093210722859422</v>
      </c>
      <c r="AS945">
        <v>0</v>
      </c>
      <c r="AT945">
        <v>334.6409784408307</v>
      </c>
      <c r="AU945">
        <v>101.3507288158762</v>
      </c>
      <c r="AV945">
        <v>0.0732005707250164</v>
      </c>
      <c r="AW945">
        <v>4.561957874435932</v>
      </c>
      <c r="AX945">
        <v>755.093838200899</v>
      </c>
      <c r="AY945">
        <v>0</v>
      </c>
      <c r="AZ945">
        <v>4.592907565477179</v>
      </c>
    </row>
    <row r="946" spans="1:52">
      <c r="A946" s="2">
        <v>45143</v>
      </c>
      <c r="B946">
        <v>3361.66440302771</v>
      </c>
      <c r="C946">
        <v>-0.0009051389817861244</v>
      </c>
      <c r="F946" s="2">
        <v>45143</v>
      </c>
      <c r="G946">
        <v>0</v>
      </c>
      <c r="H946">
        <v>0.02865616974826521</v>
      </c>
      <c r="I946">
        <v>0.150002921634018</v>
      </c>
      <c r="J946">
        <v>0.1294610289270996</v>
      </c>
      <c r="K946">
        <v>0.1501039221664973</v>
      </c>
      <c r="L946">
        <v>0.150002921634018</v>
      </c>
      <c r="M946">
        <v>0.003997722067117441</v>
      </c>
      <c r="N946">
        <v>0</v>
      </c>
      <c r="O946">
        <v>0.002827140375496488</v>
      </c>
      <c r="P946">
        <v>0.1498807436524063</v>
      </c>
      <c r="Q946">
        <v>0.08506450816106373</v>
      </c>
      <c r="R946">
        <v>0.150002921634018</v>
      </c>
      <c r="W946" s="2">
        <v>45143</v>
      </c>
      <c r="X946">
        <v>0</v>
      </c>
      <c r="Y946">
        <v>0.085565542574342</v>
      </c>
      <c r="Z946">
        <v>0.002642241148314559</v>
      </c>
      <c r="AA946">
        <v>0.01893991367852859</v>
      </c>
      <c r="AB946">
        <v>0.1805605839590347</v>
      </c>
      <c r="AC946">
        <v>0.1303837110887198</v>
      </c>
      <c r="AD946">
        <v>0.1494503489548709</v>
      </c>
      <c r="AE946">
        <v>0</v>
      </c>
      <c r="AF946">
        <v>0.001868560772056005</v>
      </c>
      <c r="AG946">
        <v>0.1289693369674972</v>
      </c>
      <c r="AH946">
        <v>0.05622225356110516</v>
      </c>
      <c r="AI946">
        <v>0.2453975072955311</v>
      </c>
      <c r="AN946" s="2">
        <v>45143</v>
      </c>
      <c r="AO946">
        <v>4.46360652441169</v>
      </c>
      <c r="AP946">
        <v>1483.505323464426</v>
      </c>
      <c r="AQ946">
        <v>40.66836002193537</v>
      </c>
      <c r="AR946">
        <v>2.089620102642578</v>
      </c>
      <c r="AS946">
        <v>0</v>
      </c>
      <c r="AT946">
        <v>335.8284958359686</v>
      </c>
      <c r="AU946">
        <v>101.1848464655491</v>
      </c>
      <c r="AV946">
        <v>0.05274808039002532</v>
      </c>
      <c r="AW946">
        <v>1.88562580304142</v>
      </c>
      <c r="AX946">
        <v>760.1147783019045</v>
      </c>
      <c r="AY946">
        <v>0</v>
      </c>
      <c r="AZ946">
        <v>1.571671802359294</v>
      </c>
    </row>
    <row r="947" spans="1:52">
      <c r="A947" s="2">
        <v>45144</v>
      </c>
      <c r="B947">
        <v>3367.032482071827</v>
      </c>
      <c r="C947">
        <v>0.001596851559388934</v>
      </c>
      <c r="F947" s="2">
        <v>45144</v>
      </c>
      <c r="G947">
        <v>0</v>
      </c>
      <c r="H947">
        <v>0.0214191607544281</v>
      </c>
      <c r="I947">
        <v>0.149997853669048</v>
      </c>
      <c r="J947">
        <v>0.1433703422248628</v>
      </c>
      <c r="K947">
        <v>0.1500988507891461</v>
      </c>
      <c r="L947">
        <v>0.149997853669048</v>
      </c>
      <c r="M947">
        <v>0.003997587000978893</v>
      </c>
      <c r="N947">
        <v>0</v>
      </c>
      <c r="O947">
        <v>0</v>
      </c>
      <c r="P947">
        <v>0.1498756798153141</v>
      </c>
      <c r="Q947">
        <v>0.0812448184081262</v>
      </c>
      <c r="R947">
        <v>0.149997853669048</v>
      </c>
      <c r="W947" s="2">
        <v>45144</v>
      </c>
      <c r="X947">
        <v>0</v>
      </c>
      <c r="Y947">
        <v>0.08927170657429197</v>
      </c>
      <c r="Z947">
        <v>0.002464030311560508</v>
      </c>
      <c r="AA947">
        <v>0.01333696358859149</v>
      </c>
      <c r="AB947">
        <v>0.179311108852848</v>
      </c>
      <c r="AC947">
        <v>0.1291824537032695</v>
      </c>
      <c r="AD947">
        <v>0.1529844219479463</v>
      </c>
      <c r="AE947">
        <v>0</v>
      </c>
      <c r="AF947">
        <v>0</v>
      </c>
      <c r="AG947">
        <v>0.1260409003575332</v>
      </c>
      <c r="AH947">
        <v>0.05058831189951719</v>
      </c>
      <c r="AI947">
        <v>0.2568201027644419</v>
      </c>
      <c r="AN947" s="2">
        <v>45144</v>
      </c>
      <c r="AO947">
        <v>4.251434378354968</v>
      </c>
      <c r="AP947">
        <v>1645.064135505688</v>
      </c>
      <c r="AQ947">
        <v>40.60690197376223</v>
      </c>
      <c r="AR947">
        <v>2.079098536275829</v>
      </c>
      <c r="AS947">
        <v>0</v>
      </c>
      <c r="AT947">
        <v>338.0864216763658</v>
      </c>
      <c r="AU947">
        <v>101.7212978346442</v>
      </c>
      <c r="AV947">
        <v>0.03929376680383479</v>
      </c>
      <c r="AW947">
        <v>1.863906608077371</v>
      </c>
      <c r="AX947">
        <v>758.0087990734947</v>
      </c>
      <c r="AY947">
        <v>0</v>
      </c>
      <c r="AZ94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32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12</v>
      </c>
      <c r="H4" s="1" t="s">
        <v>11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0.1497915290590337</v>
      </c>
      <c r="H5">
        <v>0.1125313445765824</v>
      </c>
      <c r="I5">
        <v>0.1161048404846579</v>
      </c>
      <c r="J5">
        <v>0.1497915290590337</v>
      </c>
      <c r="K5">
        <v>0.1039628135677669</v>
      </c>
      <c r="L5">
        <v>0.09513874193257314</v>
      </c>
      <c r="M5">
        <v>0.1258652294353383</v>
      </c>
      <c r="N5">
        <v>0.1468139718850139</v>
      </c>
      <c r="W5" s="2">
        <v>44202</v>
      </c>
      <c r="X5">
        <v>0.1102941807947459</v>
      </c>
      <c r="Y5">
        <v>0.1137966343132528</v>
      </c>
      <c r="Z5">
        <v>0.1454514429272066</v>
      </c>
      <c r="AA5">
        <v>0.1018959952777451</v>
      </c>
      <c r="AB5">
        <v>0.1680561570192626</v>
      </c>
      <c r="AC5">
        <v>0.09324734937433184</v>
      </c>
      <c r="AD5">
        <v>0.1233629832056788</v>
      </c>
      <c r="AE5">
        <v>0.1438952570877763</v>
      </c>
      <c r="AN5" s="2">
        <v>44202</v>
      </c>
      <c r="AP5">
        <v>448.785756648557</v>
      </c>
      <c r="AR5">
        <v>3.597576630951753</v>
      </c>
      <c r="AS5">
        <v>0.003309119079582834</v>
      </c>
      <c r="AU5">
        <v>9.729871601991638</v>
      </c>
      <c r="AV5">
        <v>0.09439652149662731</v>
      </c>
      <c r="AW5">
        <v>10.26929956066988</v>
      </c>
      <c r="AX5">
        <v>5166.220166992077</v>
      </c>
      <c r="AY5">
        <v>68.08072135646466</v>
      </c>
    </row>
    <row r="6" spans="1:52">
      <c r="A6" s="2">
        <v>44203</v>
      </c>
      <c r="B6">
        <v>1122.756846398726</v>
      </c>
      <c r="C6">
        <v>0.1225344067434724</v>
      </c>
      <c r="F6" s="2">
        <v>44203</v>
      </c>
      <c r="G6">
        <v>0.1497892443019991</v>
      </c>
      <c r="H6">
        <v>0.1203836045750701</v>
      </c>
      <c r="I6">
        <v>0.1107588508376802</v>
      </c>
      <c r="J6">
        <v>0.1497892443019991</v>
      </c>
      <c r="K6">
        <v>0.1127958329388809</v>
      </c>
      <c r="L6">
        <v>0.1049493463289423</v>
      </c>
      <c r="M6">
        <v>0.1015361646522518</v>
      </c>
      <c r="N6">
        <v>0.1499977120631765</v>
      </c>
      <c r="W6" s="2">
        <v>44203</v>
      </c>
      <c r="X6">
        <v>0.1145471635290612</v>
      </c>
      <c r="Y6">
        <v>0.1053890373525332</v>
      </c>
      <c r="Z6">
        <v>0.1423142840246057</v>
      </c>
      <c r="AA6">
        <v>0.1073272624345584</v>
      </c>
      <c r="AB6">
        <v>0.1854738725980386</v>
      </c>
      <c r="AC6">
        <v>0.0998611893923881</v>
      </c>
      <c r="AD6">
        <v>0.09661348567846202</v>
      </c>
      <c r="AE6">
        <v>0.1484737049903529</v>
      </c>
      <c r="AN6" s="2">
        <v>44203</v>
      </c>
      <c r="AP6">
        <v>375.327957844918</v>
      </c>
      <c r="AR6">
        <v>3.998135569606958</v>
      </c>
      <c r="AS6">
        <v>0.003688576039917131</v>
      </c>
      <c r="AU6">
        <v>11.6268965359107</v>
      </c>
      <c r="AV6">
        <v>0.1055922293581609</v>
      </c>
      <c r="AW6">
        <v>9.837938928607006</v>
      </c>
      <c r="AX6">
        <v>3245.82835756522</v>
      </c>
      <c r="AY6">
        <v>86.57519010945791</v>
      </c>
    </row>
    <row r="7" spans="1:52">
      <c r="A7" s="2">
        <v>44204</v>
      </c>
      <c r="B7">
        <v>1137.370323480758</v>
      </c>
      <c r="C7">
        <v>0.01301570961593779</v>
      </c>
      <c r="F7" s="2">
        <v>44204</v>
      </c>
      <c r="G7">
        <v>0.1499178369782802</v>
      </c>
      <c r="H7">
        <v>0.1293548171828691</v>
      </c>
      <c r="I7">
        <v>0.1135547133575199</v>
      </c>
      <c r="J7">
        <v>0.1499178369782802</v>
      </c>
      <c r="K7">
        <v>0.12147996648509</v>
      </c>
      <c r="L7">
        <v>0.1062373022645803</v>
      </c>
      <c r="M7">
        <v>0.1016233325074125</v>
      </c>
      <c r="N7">
        <v>0.1279141942459677</v>
      </c>
      <c r="W7" s="2">
        <v>44204</v>
      </c>
      <c r="X7">
        <v>0.120945972760164</v>
      </c>
      <c r="Y7">
        <v>0.1061729711164222</v>
      </c>
      <c r="Z7">
        <v>0.1427633761491459</v>
      </c>
      <c r="AA7">
        <v>0.1135830349220045</v>
      </c>
      <c r="AB7">
        <v>0.2021789733186585</v>
      </c>
      <c r="AC7">
        <v>0.09933123594184071</v>
      </c>
      <c r="AD7">
        <v>0.09542543677621024</v>
      </c>
      <c r="AE7">
        <v>0.1195989990155541</v>
      </c>
      <c r="AN7" s="2">
        <v>44204</v>
      </c>
      <c r="AP7">
        <v>433.5941183069642</v>
      </c>
      <c r="AR7">
        <v>3.94670044253239</v>
      </c>
      <c r="AS7">
        <v>0.003751673782081068</v>
      </c>
      <c r="AU7">
        <v>12.59366284370977</v>
      </c>
      <c r="AV7">
        <v>0.1132323384440997</v>
      </c>
      <c r="AW7">
        <v>10.7311603761652</v>
      </c>
      <c r="AX7">
        <v>3522.778720859681</v>
      </c>
      <c r="AY7">
        <v>61.51742736693353</v>
      </c>
    </row>
    <row r="8" spans="1:52">
      <c r="A8" s="2">
        <v>44205</v>
      </c>
      <c r="B8">
        <v>1180.623445935877</v>
      </c>
      <c r="C8">
        <v>0.03802905840091686</v>
      </c>
      <c r="F8" s="2">
        <v>44205</v>
      </c>
      <c r="G8">
        <v>0.1499424764321758</v>
      </c>
      <c r="H8">
        <v>0.1328894104884103</v>
      </c>
      <c r="I8">
        <v>0.1154347228053113</v>
      </c>
      <c r="J8">
        <v>0.1499424764321758</v>
      </c>
      <c r="K8">
        <v>0.1236601849290368</v>
      </c>
      <c r="L8">
        <v>0.107298084223807</v>
      </c>
      <c r="M8">
        <v>0.1044832558278885</v>
      </c>
      <c r="N8">
        <v>0.1163493888611947</v>
      </c>
      <c r="W8" s="2">
        <v>44205</v>
      </c>
      <c r="X8">
        <v>0.1238330734061218</v>
      </c>
      <c r="Y8">
        <v>0.107567912674367</v>
      </c>
      <c r="Z8">
        <v>0.1455916022481144</v>
      </c>
      <c r="AA8">
        <v>0.115232814273546</v>
      </c>
      <c r="AB8">
        <v>0.2020057894022886</v>
      </c>
      <c r="AC8">
        <v>0.09998578134396743</v>
      </c>
      <c r="AD8">
        <v>0.09736278188828237</v>
      </c>
      <c r="AE8">
        <v>0.1084202447633123</v>
      </c>
      <c r="AN8" s="2">
        <v>44205</v>
      </c>
      <c r="AP8">
        <v>448.3366542304874</v>
      </c>
      <c r="AR8">
        <v>4.173845261852267</v>
      </c>
      <c r="AS8">
        <v>0.003847720345612218</v>
      </c>
      <c r="AU8">
        <v>13.56869801805786</v>
      </c>
      <c r="AV8">
        <v>0.1196806467360975</v>
      </c>
      <c r="AW8">
        <v>11.57645509286747</v>
      </c>
      <c r="AX8">
        <v>3894.169569989303</v>
      </c>
      <c r="AY8">
        <v>42.93377645608172</v>
      </c>
    </row>
    <row r="9" spans="1:52">
      <c r="A9" s="2">
        <v>44206</v>
      </c>
      <c r="B9">
        <v>1257.915438230165</v>
      </c>
      <c r="C9">
        <v>0.06546709923503036</v>
      </c>
      <c r="F9" s="2">
        <v>44206</v>
      </c>
      <c r="G9">
        <v>0.1499511021545709</v>
      </c>
      <c r="H9">
        <v>0.1337001007316231</v>
      </c>
      <c r="I9">
        <v>0.1156933377506599</v>
      </c>
      <c r="J9">
        <v>0.1474465496334799</v>
      </c>
      <c r="K9">
        <v>0.1244336675377079</v>
      </c>
      <c r="L9">
        <v>0.1076377679123596</v>
      </c>
      <c r="M9">
        <v>0.1037078164324184</v>
      </c>
      <c r="N9">
        <v>0.1174296578471801</v>
      </c>
      <c r="W9" s="2">
        <v>44206</v>
      </c>
      <c r="X9">
        <v>0.1251581474465853</v>
      </c>
      <c r="Y9">
        <v>0.1083018168688622</v>
      </c>
      <c r="Z9">
        <v>0.1380263507546671</v>
      </c>
      <c r="AA9">
        <v>0.1164837365400745</v>
      </c>
      <c r="AB9">
        <v>0.204259797029594</v>
      </c>
      <c r="AC9">
        <v>0.1007609085817993</v>
      </c>
      <c r="AD9">
        <v>0.09708203740598968</v>
      </c>
      <c r="AE9">
        <v>0.1099272053724279</v>
      </c>
      <c r="AN9" s="2">
        <v>44206</v>
      </c>
      <c r="AP9">
        <v>435.5588752419143</v>
      </c>
      <c r="AR9">
        <v>4.28071243812434</v>
      </c>
      <c r="AS9">
        <v>0.004165979146629573</v>
      </c>
      <c r="AU9">
        <v>13.88216749912296</v>
      </c>
      <c r="AV9">
        <v>0.1216244390245887</v>
      </c>
      <c r="AW9">
        <v>10.4478417521609</v>
      </c>
      <c r="AX9">
        <v>3892.234548945707</v>
      </c>
      <c r="AY9">
        <v>43.37506756704635</v>
      </c>
    </row>
    <row r="10" spans="1:52">
      <c r="A10" s="2">
        <v>44207</v>
      </c>
      <c r="B10">
        <v>1195.255751221539</v>
      </c>
      <c r="C10">
        <v>-0.04981232052989615</v>
      </c>
      <c r="F10" s="2">
        <v>44207</v>
      </c>
      <c r="G10">
        <v>0.1499584347989365</v>
      </c>
      <c r="H10">
        <v>0.1292064032906198</v>
      </c>
      <c r="I10">
        <v>0.1150219254462936</v>
      </c>
      <c r="J10">
        <v>0.1458625608777286</v>
      </c>
      <c r="K10">
        <v>0.1270822661609191</v>
      </c>
      <c r="L10">
        <v>0.1053709739271678</v>
      </c>
      <c r="M10">
        <v>0.1041182009071344</v>
      </c>
      <c r="N10">
        <v>0.1233792345912001</v>
      </c>
      <c r="W10" s="2">
        <v>44207</v>
      </c>
      <c r="X10">
        <v>0.1221675035409239</v>
      </c>
      <c r="Y10">
        <v>0.1087557669462974</v>
      </c>
      <c r="Z10">
        <v>0.1379162678372599</v>
      </c>
      <c r="AA10">
        <v>0.1201590850438126</v>
      </c>
      <c r="AB10">
        <v>0.1962669551829201</v>
      </c>
      <c r="AC10">
        <v>0.09963057946441911</v>
      </c>
      <c r="AD10">
        <v>0.0984460549481174</v>
      </c>
      <c r="AE10">
        <v>0.1166577870362497</v>
      </c>
      <c r="AN10" s="2">
        <v>44207</v>
      </c>
      <c r="AP10">
        <v>451.7982504192715</v>
      </c>
      <c r="AR10">
        <v>4.219149076314225</v>
      </c>
      <c r="AS10">
        <v>0.004029150931287366</v>
      </c>
      <c r="AU10">
        <v>13.52448118487972</v>
      </c>
      <c r="AV10">
        <v>0.1200343418374321</v>
      </c>
      <c r="AW10">
        <v>10.73876924085963</v>
      </c>
      <c r="AX10">
        <v>4104.501060278263</v>
      </c>
      <c r="AY10">
        <v>42.60629428865403</v>
      </c>
    </row>
    <row r="11" spans="1:52">
      <c r="A11" s="2">
        <v>44208</v>
      </c>
      <c r="B11">
        <v>1062.152273954312</v>
      </c>
      <c r="C11">
        <v>-0.1113598300039103</v>
      </c>
      <c r="F11" s="2">
        <v>44208</v>
      </c>
      <c r="G11">
        <v>0.149964668110519</v>
      </c>
      <c r="H11">
        <v>0.1226908044196758</v>
      </c>
      <c r="I11">
        <v>0.1189528294779152</v>
      </c>
      <c r="J11">
        <v>0.1500062350393202</v>
      </c>
      <c r="K11">
        <v>0.1152944528475833</v>
      </c>
      <c r="L11">
        <v>0.1079730683197982</v>
      </c>
      <c r="M11">
        <v>0.1051774993589635</v>
      </c>
      <c r="N11">
        <v>0.129940442426225</v>
      </c>
      <c r="W11" s="2">
        <v>44208</v>
      </c>
      <c r="X11">
        <v>0.1190967362578805</v>
      </c>
      <c r="Y11">
        <v>0.1154682604492564</v>
      </c>
      <c r="Z11">
        <v>0.1456633134844393</v>
      </c>
      <c r="AA11">
        <v>0.1119170512226523</v>
      </c>
      <c r="AB11">
        <v>0.1748140351257571</v>
      </c>
      <c r="AC11">
        <v>0.104810137169293</v>
      </c>
      <c r="AD11">
        <v>0.10209646077933</v>
      </c>
      <c r="AE11">
        <v>0.1261340055113914</v>
      </c>
      <c r="AN11" s="2">
        <v>44208</v>
      </c>
      <c r="AP11">
        <v>462.410573853153</v>
      </c>
      <c r="AR11">
        <v>4.168242668154439</v>
      </c>
      <c r="AS11">
        <v>0.00369487138242596</v>
      </c>
      <c r="AU11">
        <v>13.90172612536724</v>
      </c>
      <c r="AV11">
        <v>0.1130848853218449</v>
      </c>
      <c r="AW11">
        <v>11.01531623135524</v>
      </c>
      <c r="AX11">
        <v>4315.618337079885</v>
      </c>
      <c r="AY11">
        <v>44.54081610651162</v>
      </c>
    </row>
    <row r="12" spans="1:52">
      <c r="A12" s="2">
        <v>44209</v>
      </c>
      <c r="B12">
        <v>1069.833588833367</v>
      </c>
      <c r="C12">
        <v>0.007231839602863444</v>
      </c>
      <c r="F12" s="2">
        <v>44209</v>
      </c>
      <c r="G12">
        <v>0.1499690317369642</v>
      </c>
      <c r="H12">
        <v>0.1176806042509679</v>
      </c>
      <c r="I12">
        <v>0.1209458177678545</v>
      </c>
      <c r="J12">
        <v>0.1500105998752673</v>
      </c>
      <c r="K12">
        <v>0.115131323133419</v>
      </c>
      <c r="L12">
        <v>0.1095274447522611</v>
      </c>
      <c r="M12">
        <v>0.1070594242944745</v>
      </c>
      <c r="N12">
        <v>0.1296757541887915</v>
      </c>
      <c r="W12" s="2">
        <v>44209</v>
      </c>
      <c r="X12">
        <v>0.1138731530763524</v>
      </c>
      <c r="Y12">
        <v>0.1170327235170552</v>
      </c>
      <c r="Z12">
        <v>0.1469950848627073</v>
      </c>
      <c r="AA12">
        <v>0.111406351679631</v>
      </c>
      <c r="AB12">
        <v>0.1756330825115326</v>
      </c>
      <c r="AC12">
        <v>0.1059837817941301</v>
      </c>
      <c r="AD12">
        <v>0.1035956119408741</v>
      </c>
      <c r="AE12">
        <v>0.1254802106177174</v>
      </c>
      <c r="AN12" s="2">
        <v>44209</v>
      </c>
      <c r="AP12">
        <v>453.2493148988976</v>
      </c>
      <c r="AR12">
        <v>4.221057312650852</v>
      </c>
      <c r="AS12">
        <v>0.003734483667748564</v>
      </c>
      <c r="AU12">
        <v>14.25739535008125</v>
      </c>
      <c r="AV12">
        <v>0.1185663101748018</v>
      </c>
      <c r="AW12">
        <v>11.59365174697667</v>
      </c>
      <c r="AX12">
        <v>4415.786420984204</v>
      </c>
      <c r="AY12">
        <v>38.9933587150174</v>
      </c>
    </row>
    <row r="13" spans="1:52">
      <c r="A13" s="2">
        <v>44210</v>
      </c>
      <c r="B13">
        <v>1198.023755753401</v>
      </c>
      <c r="C13">
        <v>0.119822529651386</v>
      </c>
      <c r="F13" s="2">
        <v>44210</v>
      </c>
      <c r="G13">
        <v>0.149973676161216</v>
      </c>
      <c r="H13">
        <v>0.1170787080608088</v>
      </c>
      <c r="I13">
        <v>0.1252072885482877</v>
      </c>
      <c r="J13">
        <v>0.1478925522862302</v>
      </c>
      <c r="K13">
        <v>0.1184221184795343</v>
      </c>
      <c r="L13">
        <v>0.09955935763906858</v>
      </c>
      <c r="M13">
        <v>0.1092301402246994</v>
      </c>
      <c r="N13">
        <v>0.1326361586001549</v>
      </c>
      <c r="W13" s="2">
        <v>44210</v>
      </c>
      <c r="X13">
        <v>0.1144643251419027</v>
      </c>
      <c r="Y13">
        <v>0.1224113933601279</v>
      </c>
      <c r="Z13">
        <v>0.1445900921811039</v>
      </c>
      <c r="AA13">
        <v>0.1157777370296403</v>
      </c>
      <c r="AB13">
        <v>0.1689548755481312</v>
      </c>
      <c r="AC13">
        <v>0.0973361841146934</v>
      </c>
      <c r="AD13">
        <v>0.1067910168557872</v>
      </c>
      <c r="AE13">
        <v>0.1296743757686135</v>
      </c>
      <c r="AN13" s="2">
        <v>44210</v>
      </c>
      <c r="AP13">
        <v>479.9894714814521</v>
      </c>
      <c r="AR13">
        <v>4.466365865235873</v>
      </c>
      <c r="AS13">
        <v>0.003760752210251152</v>
      </c>
      <c r="AU13">
        <v>10.81907338096251</v>
      </c>
      <c r="AV13">
        <v>0.1257816693736601</v>
      </c>
      <c r="AW13">
        <v>11.08645009221408</v>
      </c>
      <c r="AX13">
        <v>4323.58922158215</v>
      </c>
      <c r="AY13">
        <v>45.15945880111359</v>
      </c>
    </row>
    <row r="14" spans="1:52">
      <c r="A14" s="2">
        <v>44211</v>
      </c>
      <c r="B14">
        <v>1269.518909877015</v>
      </c>
      <c r="C14">
        <v>0.05967757632539783</v>
      </c>
      <c r="F14" s="2">
        <v>44211</v>
      </c>
      <c r="G14">
        <v>0.1499646723373636</v>
      </c>
      <c r="H14">
        <v>0.1186883832866862</v>
      </c>
      <c r="I14">
        <v>0.1283827304898474</v>
      </c>
      <c r="J14">
        <v>0.1478836734047895</v>
      </c>
      <c r="K14">
        <v>0.1201061850711421</v>
      </c>
      <c r="L14">
        <v>0.09568942186702144</v>
      </c>
      <c r="M14">
        <v>0.1115601567463338</v>
      </c>
      <c r="N14">
        <v>0.1277247767968159</v>
      </c>
      <c r="W14" s="2">
        <v>44211</v>
      </c>
      <c r="X14">
        <v>0.1158467328847633</v>
      </c>
      <c r="Y14">
        <v>0.1253089769548007</v>
      </c>
      <c r="Z14">
        <v>0.1442587354503233</v>
      </c>
      <c r="AA14">
        <v>0.117230589502059</v>
      </c>
      <c r="AB14">
        <v>0.1704006028698747</v>
      </c>
      <c r="AC14">
        <v>0.09339841514354631</v>
      </c>
      <c r="AD14">
        <v>0.1088891711327623</v>
      </c>
      <c r="AE14">
        <v>0.1246667760618704</v>
      </c>
      <c r="AN14" s="2">
        <v>44211</v>
      </c>
      <c r="AP14">
        <v>526.8546023590219</v>
      </c>
      <c r="AR14">
        <v>4.579379799220591</v>
      </c>
      <c r="AS14">
        <v>0.003859012592752088</v>
      </c>
      <c r="AU14">
        <v>8.655624594278999</v>
      </c>
      <c r="AV14">
        <v>0.125741923298394</v>
      </c>
      <c r="AW14">
        <v>10.60193847504804</v>
      </c>
      <c r="AX14">
        <v>4374.33808373909</v>
      </c>
      <c r="AY14">
        <v>49.61688073719633</v>
      </c>
    </row>
    <row r="15" spans="1:52">
      <c r="A15" s="2">
        <v>44212</v>
      </c>
      <c r="B15">
        <v>1277.437703238556</v>
      </c>
      <c r="C15">
        <v>0.006237633248257657</v>
      </c>
      <c r="F15" s="2">
        <v>44212</v>
      </c>
      <c r="G15">
        <v>0.1499699704258844</v>
      </c>
      <c r="H15">
        <v>0.1208716340248544</v>
      </c>
      <c r="I15">
        <v>0.131505882972616</v>
      </c>
      <c r="J15">
        <v>0.1439390933287034</v>
      </c>
      <c r="K15">
        <v>0.1185645557629772</v>
      </c>
      <c r="L15">
        <v>0.09480399428553277</v>
      </c>
      <c r="M15">
        <v>0.1147566067197349</v>
      </c>
      <c r="N15">
        <v>0.1255882624796969</v>
      </c>
      <c r="W15" s="2">
        <v>44212</v>
      </c>
      <c r="X15">
        <v>0.1175892968484883</v>
      </c>
      <c r="Y15">
        <v>0.1279347667874645</v>
      </c>
      <c r="Z15">
        <v>0.1400303463263416</v>
      </c>
      <c r="AA15">
        <v>0.1153448685938592</v>
      </c>
      <c r="AB15">
        <v>0.1730530137685843</v>
      </c>
      <c r="AC15">
        <v>0.09222953852159881</v>
      </c>
      <c r="AD15">
        <v>0.1116403265477273</v>
      </c>
      <c r="AE15">
        <v>0.1221778426059358</v>
      </c>
      <c r="AN15" s="2">
        <v>44212</v>
      </c>
      <c r="AP15">
        <v>555.9939472936878</v>
      </c>
      <c r="AR15">
        <v>4.672525011598432</v>
      </c>
      <c r="AS15">
        <v>0.004206065035293864</v>
      </c>
      <c r="AU15">
        <v>9.236472188560121</v>
      </c>
      <c r="AV15">
        <v>0.1297128782339187</v>
      </c>
      <c r="AW15">
        <v>8.89620672369543</v>
      </c>
      <c r="AX15">
        <v>4344.557823035556</v>
      </c>
      <c r="AY15">
        <v>49.27805375694495</v>
      </c>
    </row>
    <row r="16" spans="1:52">
      <c r="A16" s="2">
        <v>44213</v>
      </c>
      <c r="B16">
        <v>1369.762194393744</v>
      </c>
      <c r="C16">
        <v>0.07227318476754463</v>
      </c>
      <c r="F16" s="2">
        <v>44213</v>
      </c>
      <c r="G16">
        <v>0.1496389756232814</v>
      </c>
      <c r="H16">
        <v>0.102614805600211</v>
      </c>
      <c r="I16">
        <v>0.1068968764707544</v>
      </c>
      <c r="J16">
        <v>0.1194600120162665</v>
      </c>
      <c r="K16">
        <v>0.09945933377298433</v>
      </c>
      <c r="L16">
        <v>0.0718989506847407</v>
      </c>
      <c r="M16">
        <v>0.0963227012349973</v>
      </c>
      <c r="N16">
        <v>0.1040394056768556</v>
      </c>
      <c r="O16">
        <v>0.1496689389199087</v>
      </c>
      <c r="W16" s="2">
        <v>44213</v>
      </c>
      <c r="X16">
        <v>0.1019005157632429</v>
      </c>
      <c r="Y16">
        <v>0.1061527796319008</v>
      </c>
      <c r="Z16">
        <v>0.1186284646385933</v>
      </c>
      <c r="AA16">
        <v>0.09876700881178482</v>
      </c>
      <c r="AB16">
        <v>0.1464056452771946</v>
      </c>
      <c r="AC16">
        <v>0.07139847037429829</v>
      </c>
      <c r="AD16">
        <v>0.09565221001144493</v>
      </c>
      <c r="AE16">
        <v>0.1033151993629177</v>
      </c>
      <c r="AF16">
        <v>0.1577797061286226</v>
      </c>
      <c r="AN16" s="2">
        <v>44213</v>
      </c>
      <c r="AP16">
        <v>417.653494864757</v>
      </c>
      <c r="AR16">
        <v>4.747316077003988</v>
      </c>
      <c r="AS16">
        <v>0.003885254909687269</v>
      </c>
      <c r="AU16">
        <v>5.401142352154572</v>
      </c>
      <c r="AV16">
        <v>0.1106248759578635</v>
      </c>
      <c r="AW16">
        <v>8.025857302622219</v>
      </c>
      <c r="AX16">
        <v>4047.02639921167</v>
      </c>
      <c r="AY16">
        <v>41.43444643977494</v>
      </c>
      <c r="AZ16">
        <v>24.43107440624223</v>
      </c>
    </row>
    <row r="17" spans="1:52">
      <c r="A17" s="2">
        <v>44214</v>
      </c>
      <c r="B17">
        <v>1449.591796828166</v>
      </c>
      <c r="C17">
        <v>0.05827989906653475</v>
      </c>
      <c r="F17" s="2">
        <v>44214</v>
      </c>
      <c r="G17">
        <v>0.1456140486340555</v>
      </c>
      <c r="H17">
        <v>0.1032046847720985</v>
      </c>
      <c r="I17">
        <v>0.1075542238359828</v>
      </c>
      <c r="J17">
        <v>0.1176463960621778</v>
      </c>
      <c r="K17">
        <v>0.100685239419625</v>
      </c>
      <c r="L17">
        <v>0.07249151976208947</v>
      </c>
      <c r="M17">
        <v>0.09799636468691716</v>
      </c>
      <c r="N17">
        <v>0.1048075228270538</v>
      </c>
      <c r="O17">
        <v>0.15</v>
      </c>
      <c r="W17" s="2">
        <v>44214</v>
      </c>
      <c r="X17">
        <v>0.1025628560360629</v>
      </c>
      <c r="Y17">
        <v>0.106885345367022</v>
      </c>
      <c r="Z17">
        <v>0.1169147544913472</v>
      </c>
      <c r="AA17">
        <v>0.100059079084977</v>
      </c>
      <c r="AB17">
        <v>0.1447084765566812</v>
      </c>
      <c r="AC17">
        <v>0.07204069584256541</v>
      </c>
      <c r="AD17">
        <v>0.09738692643300473</v>
      </c>
      <c r="AE17">
        <v>0.1041557260597688</v>
      </c>
      <c r="AF17">
        <v>0.1552861401285708</v>
      </c>
      <c r="AN17" s="2">
        <v>44214</v>
      </c>
      <c r="AP17">
        <v>406.1245735094635</v>
      </c>
      <c r="AR17">
        <v>4.58967325040609</v>
      </c>
      <c r="AS17">
        <v>0.00414762726667616</v>
      </c>
      <c r="AU17">
        <v>6.155825003822116</v>
      </c>
      <c r="AV17">
        <v>0.1175094289838996</v>
      </c>
      <c r="AW17">
        <v>7.317211866632091</v>
      </c>
      <c r="AX17">
        <v>4127.18160249546</v>
      </c>
      <c r="AY17">
        <v>39.1590808371233</v>
      </c>
      <c r="AZ17">
        <v>24.84827022454636</v>
      </c>
    </row>
    <row r="18" spans="1:52">
      <c r="A18" s="2">
        <v>44215</v>
      </c>
      <c r="B18">
        <v>1441.486398626122</v>
      </c>
      <c r="C18">
        <v>-0.005591503911500761</v>
      </c>
      <c r="F18" s="2">
        <v>44215</v>
      </c>
      <c r="G18">
        <v>0.1484306104647181</v>
      </c>
      <c r="H18">
        <v>0.1036419809284206</v>
      </c>
      <c r="I18">
        <v>0.1070324978373332</v>
      </c>
      <c r="J18">
        <v>0.1169066436183976</v>
      </c>
      <c r="K18">
        <v>0.1006860378004105</v>
      </c>
      <c r="L18">
        <v>0.0723145051482917</v>
      </c>
      <c r="M18">
        <v>0.09682978303290334</v>
      </c>
      <c r="N18">
        <v>0.1041567517487268</v>
      </c>
      <c r="O18">
        <v>0.1500011894207981</v>
      </c>
      <c r="W18" s="2">
        <v>44215</v>
      </c>
      <c r="X18">
        <v>0.1029347343346168</v>
      </c>
      <c r="Y18">
        <v>0.1063021145617178</v>
      </c>
      <c r="Z18">
        <v>0.1161088797706643</v>
      </c>
      <c r="AA18">
        <v>0.1000068377450379</v>
      </c>
      <c r="AB18">
        <v>0.1474177289785961</v>
      </c>
      <c r="AC18">
        <v>0.07182103534975454</v>
      </c>
      <c r="AD18">
        <v>0.09616902246449924</v>
      </c>
      <c r="AE18">
        <v>0.1034459923900569</v>
      </c>
      <c r="AF18">
        <v>0.1557936544050565</v>
      </c>
      <c r="AN18" s="2">
        <v>44215</v>
      </c>
      <c r="AP18">
        <v>416.6613405421483</v>
      </c>
      <c r="AR18">
        <v>4.728395953250636</v>
      </c>
      <c r="AS18">
        <v>0.004082562599224875</v>
      </c>
      <c r="AU18">
        <v>6.357845604219158</v>
      </c>
      <c r="AV18">
        <v>0.1159100802676509</v>
      </c>
      <c r="AW18">
        <v>7.695278905904262</v>
      </c>
      <c r="AX18">
        <v>3895.244316202548</v>
      </c>
      <c r="AY18">
        <v>39.60902787245969</v>
      </c>
      <c r="AZ18">
        <v>23.69795041191867</v>
      </c>
    </row>
    <row r="19" spans="1:52">
      <c r="A19" s="2">
        <v>44216</v>
      </c>
      <c r="B19">
        <v>1412.32035592042</v>
      </c>
      <c r="C19">
        <v>-0.02023331106939341</v>
      </c>
      <c r="F19" s="2">
        <v>44216</v>
      </c>
      <c r="G19">
        <v>0.1392482597602369</v>
      </c>
      <c r="H19">
        <v>0.1053567818064414</v>
      </c>
      <c r="I19">
        <v>0.1082232324767623</v>
      </c>
      <c r="J19">
        <v>0.1202896864967597</v>
      </c>
      <c r="K19">
        <v>0.1006799684110415</v>
      </c>
      <c r="L19">
        <v>0.0717375299579843</v>
      </c>
      <c r="M19">
        <v>0.09489132986870258</v>
      </c>
      <c r="N19">
        <v>0.1095810639251299</v>
      </c>
      <c r="O19">
        <v>0.1499921472969415</v>
      </c>
      <c r="W19" s="2">
        <v>44216</v>
      </c>
      <c r="X19">
        <v>0.1046695412984453</v>
      </c>
      <c r="Y19">
        <v>0.1075172941594649</v>
      </c>
      <c r="Z19">
        <v>0.1195050389037212</v>
      </c>
      <c r="AA19">
        <v>0.0999645291287871</v>
      </c>
      <c r="AB19">
        <v>0.1383399457140562</v>
      </c>
      <c r="AC19">
        <v>0.0712695872618864</v>
      </c>
      <c r="AD19">
        <v>0.09427235532690997</v>
      </c>
      <c r="AE19">
        <v>0.1088662684962318</v>
      </c>
      <c r="AF19">
        <v>0.1555954397104971</v>
      </c>
      <c r="AN19" s="2">
        <v>44216</v>
      </c>
      <c r="AP19">
        <v>411.2868599645754</v>
      </c>
      <c r="AR19">
        <v>4.587855949338173</v>
      </c>
      <c r="AS19">
        <v>0.004104742827855569</v>
      </c>
      <c r="AU19">
        <v>6.093318668811021</v>
      </c>
      <c r="AV19">
        <v>0.1025855754808659</v>
      </c>
      <c r="AW19">
        <v>8.136471729207909</v>
      </c>
      <c r="AX19">
        <v>4063.937931957521</v>
      </c>
      <c r="AY19">
        <v>42.48597255493421</v>
      </c>
      <c r="AZ19">
        <v>24.28372026912513</v>
      </c>
    </row>
    <row r="20" spans="1:52">
      <c r="A20" s="2">
        <v>44217</v>
      </c>
      <c r="B20">
        <v>1436.715939782873</v>
      </c>
      <c r="C20">
        <v>0.0172734066744753</v>
      </c>
      <c r="F20" s="2">
        <v>44217</v>
      </c>
      <c r="G20">
        <v>0.141897180084994</v>
      </c>
      <c r="H20">
        <v>0.1044953832537477</v>
      </c>
      <c r="I20">
        <v>0.1089049726622489</v>
      </c>
      <c r="J20">
        <v>0.1194078386871868</v>
      </c>
      <c r="K20">
        <v>0.1005583156699355</v>
      </c>
      <c r="L20">
        <v>0.07204031628369997</v>
      </c>
      <c r="M20">
        <v>0.09440606074286223</v>
      </c>
      <c r="N20">
        <v>0.1082966074653402</v>
      </c>
      <c r="O20">
        <v>0.1499933251499847</v>
      </c>
      <c r="W20" s="2">
        <v>44217</v>
      </c>
      <c r="X20">
        <v>0.1040365043943145</v>
      </c>
      <c r="Y20">
        <v>0.1084267296233147</v>
      </c>
      <c r="Z20">
        <v>0.1188834735801551</v>
      </c>
      <c r="AA20">
        <v>0.1001167259674593</v>
      </c>
      <c r="AB20">
        <v>0.1412740557504377</v>
      </c>
      <c r="AC20">
        <v>0.07172395993244184</v>
      </c>
      <c r="AD20">
        <v>0.09399148792511319</v>
      </c>
      <c r="AE20">
        <v>0.107821035988718</v>
      </c>
      <c r="AF20">
        <v>0.1537260268380458</v>
      </c>
      <c r="AN20" s="2">
        <v>44217</v>
      </c>
      <c r="AP20">
        <v>418.6311474307693</v>
      </c>
      <c r="AR20">
        <v>4.810351487892408</v>
      </c>
      <c r="AS20">
        <v>0.004227175944124271</v>
      </c>
      <c r="AU20">
        <v>5.783014692000345</v>
      </c>
      <c r="AV20">
        <v>0.1056231184904417</v>
      </c>
      <c r="AW20">
        <v>7.883911606231986</v>
      </c>
      <c r="AX20">
        <v>3940.653333003839</v>
      </c>
      <c r="AY20">
        <v>41.79376736648408</v>
      </c>
      <c r="AZ20">
        <v>24.00268301181129</v>
      </c>
    </row>
    <row r="21" spans="1:52">
      <c r="A21" s="2">
        <v>44218</v>
      </c>
      <c r="B21">
        <v>1233.950345067444</v>
      </c>
      <c r="C21">
        <v>-0.1411313044567968</v>
      </c>
      <c r="F21" s="2">
        <v>44218</v>
      </c>
      <c r="G21">
        <v>0.1266470792392765</v>
      </c>
      <c r="H21">
        <v>0.08857880230522885</v>
      </c>
      <c r="I21">
        <v>0.0972005896314478</v>
      </c>
      <c r="J21">
        <v>0.1075426095381639</v>
      </c>
      <c r="K21">
        <v>0.08285294946440608</v>
      </c>
      <c r="L21">
        <v>0.07193332371896566</v>
      </c>
      <c r="M21">
        <v>0.08565668661072513</v>
      </c>
      <c r="N21">
        <v>0.1016562587511562</v>
      </c>
      <c r="O21">
        <v>0.1405885379175976</v>
      </c>
      <c r="P21">
        <v>0.09734316282303217</v>
      </c>
      <c r="W21" s="2">
        <v>44218</v>
      </c>
      <c r="X21">
        <v>0.08871055310930342</v>
      </c>
      <c r="Y21">
        <v>0.09734516435482617</v>
      </c>
      <c r="Z21">
        <v>0.1077025668294141</v>
      </c>
      <c r="AA21">
        <v>0.08297618371941747</v>
      </c>
      <c r="AB21">
        <v>0.1268354522369828</v>
      </c>
      <c r="AC21">
        <v>0.07055293103298756</v>
      </c>
      <c r="AD21">
        <v>0.08578409110301483</v>
      </c>
      <c r="AE21">
        <v>0.1018074607710653</v>
      </c>
      <c r="AF21">
        <v>0.1407976472353155</v>
      </c>
      <c r="AG21">
        <v>0.09748794960767285</v>
      </c>
      <c r="AN21" s="2">
        <v>44218</v>
      </c>
      <c r="AP21">
        <v>383.3240816736204</v>
      </c>
      <c r="AQ21">
        <v>10.50277916140982</v>
      </c>
      <c r="AR21">
        <v>4.017377779823564</v>
      </c>
      <c r="AS21">
        <v>0.003523257460947453</v>
      </c>
      <c r="AU21">
        <v>5.484837964316401</v>
      </c>
      <c r="AV21">
        <v>0.09025949338248181</v>
      </c>
      <c r="AW21">
        <v>7.116650082629604</v>
      </c>
      <c r="AX21">
        <v>3648.803309922413</v>
      </c>
      <c r="AY21">
        <v>41.64387401084919</v>
      </c>
      <c r="AZ21">
        <v>22.60822365523162</v>
      </c>
    </row>
    <row r="22" spans="1:52">
      <c r="A22" s="2">
        <v>44219</v>
      </c>
      <c r="B22">
        <v>1359.042626037229</v>
      </c>
      <c r="C22">
        <v>0.1013754576671788</v>
      </c>
      <c r="F22" s="2">
        <v>44219</v>
      </c>
      <c r="G22">
        <v>0.1326375374346096</v>
      </c>
      <c r="H22">
        <v>0.08647822433269615</v>
      </c>
      <c r="I22">
        <v>0.1034351682931067</v>
      </c>
      <c r="J22">
        <v>0.09948046742957357</v>
      </c>
      <c r="K22">
        <v>0.08106698990302395</v>
      </c>
      <c r="L22">
        <v>0.07191503335203725</v>
      </c>
      <c r="M22">
        <v>0.09185760795596579</v>
      </c>
      <c r="N22">
        <v>0.1092343725926018</v>
      </c>
      <c r="O22">
        <v>0.138506163493413</v>
      </c>
      <c r="P22">
        <v>0.08538843521297217</v>
      </c>
      <c r="W22" s="2">
        <v>44219</v>
      </c>
      <c r="X22">
        <v>0.0865002185998283</v>
      </c>
      <c r="Y22">
        <v>0.1034614752708442</v>
      </c>
      <c r="Z22">
        <v>0.09950576859633503</v>
      </c>
      <c r="AA22">
        <v>0.08108760791461339</v>
      </c>
      <c r="AB22">
        <v>0.1326712715388028</v>
      </c>
      <c r="AC22">
        <v>0.07167899070852451</v>
      </c>
      <c r="AD22">
        <v>0.09188097037792915</v>
      </c>
      <c r="AE22">
        <v>0.1092621544994269</v>
      </c>
      <c r="AF22">
        <v>0.1385413901829389</v>
      </c>
      <c r="AG22">
        <v>0.08541015231075674</v>
      </c>
      <c r="AN22" s="2">
        <v>44219</v>
      </c>
      <c r="AP22">
        <v>401.6475952698408</v>
      </c>
      <c r="AQ22">
        <v>9.089434120813241</v>
      </c>
      <c r="AR22">
        <v>4.436443691409623</v>
      </c>
      <c r="AS22">
        <v>0.003562906703785856</v>
      </c>
      <c r="AU22">
        <v>5.692257484169733</v>
      </c>
      <c r="AV22">
        <v>0.08918244105310283</v>
      </c>
      <c r="AW22">
        <v>6.23484775965</v>
      </c>
      <c r="AX22">
        <v>3977.674309702316</v>
      </c>
      <c r="AY22">
        <v>44.4106424234891</v>
      </c>
      <c r="AZ22">
        <v>21.56409417111214</v>
      </c>
    </row>
    <row r="23" spans="1:52">
      <c r="A23" s="2">
        <v>44220</v>
      </c>
      <c r="B23">
        <v>1413.36465685347</v>
      </c>
      <c r="C23">
        <v>0.03997080722525714</v>
      </c>
      <c r="F23" s="2">
        <v>44220</v>
      </c>
      <c r="G23">
        <v>0.1348124943019162</v>
      </c>
      <c r="H23">
        <v>0.0869956099189976</v>
      </c>
      <c r="I23">
        <v>0.09603861555243423</v>
      </c>
      <c r="J23">
        <v>0.09456191931828208</v>
      </c>
      <c r="K23">
        <v>0.08250686861905539</v>
      </c>
      <c r="L23">
        <v>0.073359096848995</v>
      </c>
      <c r="M23">
        <v>0.09323837910929809</v>
      </c>
      <c r="N23">
        <v>0.1115091923351736</v>
      </c>
      <c r="O23">
        <v>0.1404460732793795</v>
      </c>
      <c r="P23">
        <v>0.08653175071646829</v>
      </c>
      <c r="W23" s="2">
        <v>44220</v>
      </c>
      <c r="X23">
        <v>0.0869956099189976</v>
      </c>
      <c r="Y23">
        <v>0.09603861555243423</v>
      </c>
      <c r="Z23">
        <v>0.09456191931828208</v>
      </c>
      <c r="AA23">
        <v>0.08250686861905539</v>
      </c>
      <c r="AB23">
        <v>0.1348124943019162</v>
      </c>
      <c r="AC23">
        <v>0.073359096848995</v>
      </c>
      <c r="AD23">
        <v>0.09323837910929809</v>
      </c>
      <c r="AE23">
        <v>0.1115091923351736</v>
      </c>
      <c r="AF23">
        <v>0.1404460732793795</v>
      </c>
      <c r="AG23">
        <v>0.08653175071646829</v>
      </c>
      <c r="AN23" s="2">
        <v>44220</v>
      </c>
      <c r="AP23">
        <v>392.7166872347851</v>
      </c>
      <c r="AQ23">
        <v>9.47684033924094</v>
      </c>
      <c r="AR23">
        <v>4.675956882169213</v>
      </c>
      <c r="AS23">
        <v>0.003838039611326057</v>
      </c>
      <c r="AU23">
        <v>5.59130058447989</v>
      </c>
      <c r="AV23">
        <v>0.09459434658278834</v>
      </c>
      <c r="AW23">
        <v>5.405168331952063</v>
      </c>
      <c r="AX23">
        <v>3864.467344856162</v>
      </c>
      <c r="AY23">
        <v>44.98110283636197</v>
      </c>
      <c r="AZ23">
        <v>21.28216151137065</v>
      </c>
    </row>
    <row r="24" spans="1:52">
      <c r="A24" s="2">
        <v>44221</v>
      </c>
      <c r="B24">
        <v>1486.756206037204</v>
      </c>
      <c r="C24">
        <v>0.05192683206549353</v>
      </c>
      <c r="F24" s="2">
        <v>44221</v>
      </c>
      <c r="G24">
        <v>0.1341948326108151</v>
      </c>
      <c r="H24">
        <v>0.08910423545645114</v>
      </c>
      <c r="I24">
        <v>0.09751784416450661</v>
      </c>
      <c r="J24">
        <v>0.09560682480767176</v>
      </c>
      <c r="K24">
        <v>0.08215697530108207</v>
      </c>
      <c r="L24">
        <v>0.07461568443715527</v>
      </c>
      <c r="M24">
        <v>0.09469526071031314</v>
      </c>
      <c r="N24">
        <v>0.1134716697062075</v>
      </c>
      <c r="O24">
        <v>0.1301416585776211</v>
      </c>
      <c r="P24">
        <v>0.08849501422817618</v>
      </c>
      <c r="W24" s="2">
        <v>44221</v>
      </c>
      <c r="X24">
        <v>0.08910423545645116</v>
      </c>
      <c r="Y24">
        <v>0.09751784416450664</v>
      </c>
      <c r="Z24">
        <v>0.09560682480767178</v>
      </c>
      <c r="AA24">
        <v>0.08215697530108208</v>
      </c>
      <c r="AB24">
        <v>0.1341948326108151</v>
      </c>
      <c r="AC24">
        <v>0.07461568443715529</v>
      </c>
      <c r="AD24">
        <v>0.09469526071031317</v>
      </c>
      <c r="AE24">
        <v>0.1134716697062075</v>
      </c>
      <c r="AF24">
        <v>0.1301416585776211</v>
      </c>
      <c r="AG24">
        <v>0.0884950142281762</v>
      </c>
      <c r="AN24" s="2">
        <v>44221</v>
      </c>
      <c r="AP24">
        <v>412.2072419936154</v>
      </c>
      <c r="AQ24">
        <v>10.55428247634246</v>
      </c>
      <c r="AR24">
        <v>4.776003843672703</v>
      </c>
      <c r="AS24">
        <v>0.004112113427949557</v>
      </c>
      <c r="AU24">
        <v>6.170558152775111</v>
      </c>
      <c r="AV24">
        <v>0.08805127254093219</v>
      </c>
      <c r="AW24">
        <v>5.791902492568121</v>
      </c>
      <c r="AX24">
        <v>4240.19509105077</v>
      </c>
      <c r="AY24">
        <v>46.43250913853012</v>
      </c>
      <c r="AZ24">
        <v>16.14420555440242</v>
      </c>
    </row>
    <row r="25" spans="1:52">
      <c r="A25" s="2">
        <v>44222</v>
      </c>
      <c r="B25">
        <v>1459.603447326479</v>
      </c>
      <c r="C25">
        <v>-0.01826308751930361</v>
      </c>
      <c r="F25" s="2">
        <v>44222</v>
      </c>
      <c r="G25">
        <v>0.1334022605585384</v>
      </c>
      <c r="H25">
        <v>0.09144227634655208</v>
      </c>
      <c r="I25">
        <v>0.0949736728103481</v>
      </c>
      <c r="J25">
        <v>0.09396442257730048</v>
      </c>
      <c r="K25">
        <v>0.08145042664814767</v>
      </c>
      <c r="L25">
        <v>0.07478498752834133</v>
      </c>
      <c r="M25">
        <v>0.09747902745951344</v>
      </c>
      <c r="N25">
        <v>0.1152291127347754</v>
      </c>
      <c r="O25">
        <v>0.1287745574723788</v>
      </c>
      <c r="P25">
        <v>0.0884992558641042</v>
      </c>
      <c r="W25" s="2">
        <v>44222</v>
      </c>
      <c r="X25">
        <v>0.09143789365608872</v>
      </c>
      <c r="Y25">
        <v>0.09496912086537553</v>
      </c>
      <c r="Z25">
        <v>0.09395991900417019</v>
      </c>
      <c r="AA25">
        <v>0.08144652285197843</v>
      </c>
      <c r="AB25">
        <v>0.1333958667892831</v>
      </c>
      <c r="AC25">
        <v>0.07478140319662148</v>
      </c>
      <c r="AD25">
        <v>0.09747435543666914</v>
      </c>
      <c r="AE25">
        <v>0.1152235899771007</v>
      </c>
      <c r="AF25">
        <v>0.1287683855019565</v>
      </c>
      <c r="AG25">
        <v>0.08854294272075622</v>
      </c>
      <c r="AN25" s="2">
        <v>44222</v>
      </c>
      <c r="AP25">
        <v>402.6600412033844</v>
      </c>
      <c r="AQ25">
        <v>10.55419358112316</v>
      </c>
      <c r="AR25">
        <v>4.705171655840036</v>
      </c>
      <c r="AS25">
        <v>0.004116923885990012</v>
      </c>
      <c r="AU25">
        <v>6.317791967589803</v>
      </c>
      <c r="AV25">
        <v>0.08968364701398654</v>
      </c>
      <c r="AW25">
        <v>5.799070134651577</v>
      </c>
      <c r="AX25">
        <v>4300.736222469803</v>
      </c>
      <c r="AY25">
        <v>45.24846984290358</v>
      </c>
      <c r="AZ25">
        <v>16.48389283945551</v>
      </c>
    </row>
    <row r="26" spans="1:52">
      <c r="A26" s="2">
        <v>44223</v>
      </c>
      <c r="B26">
        <v>1562.098474120097</v>
      </c>
      <c r="C26">
        <v>0.07022114601151164</v>
      </c>
      <c r="F26" s="2">
        <v>44223</v>
      </c>
      <c r="G26">
        <v>0.1353207802839722</v>
      </c>
      <c r="H26">
        <v>0.09306317464918443</v>
      </c>
      <c r="I26">
        <v>0.09711983595477142</v>
      </c>
      <c r="J26">
        <v>0.09657051404212884</v>
      </c>
      <c r="K26">
        <v>0.08388723194649392</v>
      </c>
      <c r="L26">
        <v>0.07602370140102228</v>
      </c>
      <c r="M26">
        <v>0.09064099274666024</v>
      </c>
      <c r="N26">
        <v>0.1161039875776699</v>
      </c>
      <c r="O26">
        <v>0.1227672684560619</v>
      </c>
      <c r="P26">
        <v>0.08850251294203487</v>
      </c>
      <c r="W26" s="2">
        <v>44223</v>
      </c>
      <c r="X26">
        <v>0.09305974972934621</v>
      </c>
      <c r="Y26">
        <v>0.09711626174129653</v>
      </c>
      <c r="Z26">
        <v>0.09656696004485144</v>
      </c>
      <c r="AA26">
        <v>0.08388414472057508</v>
      </c>
      <c r="AB26">
        <v>0.135315800195697</v>
      </c>
      <c r="AC26">
        <v>0.0760209035695053</v>
      </c>
      <c r="AD26">
        <v>0.09063765696819163</v>
      </c>
      <c r="AE26">
        <v>0.1160997147076346</v>
      </c>
      <c r="AF26">
        <v>0.1227627503633276</v>
      </c>
      <c r="AG26">
        <v>0.08853605795957468</v>
      </c>
      <c r="AN26" s="2">
        <v>44223</v>
      </c>
      <c r="AP26">
        <v>439.6877783392384</v>
      </c>
      <c r="AQ26">
        <v>11.30549783970385</v>
      </c>
      <c r="AR26">
        <v>5.089645666393763</v>
      </c>
      <c r="AS26">
        <v>0.004453768275833261</v>
      </c>
      <c r="AU26">
        <v>6.922913910720546</v>
      </c>
      <c r="AV26">
        <v>0.09622220726423379</v>
      </c>
      <c r="AW26">
        <v>6.518710514260565</v>
      </c>
      <c r="AX26">
        <v>3228.130967095867</v>
      </c>
      <c r="AY26">
        <v>44.84338064267586</v>
      </c>
      <c r="AZ26">
        <v>13.88645974353696</v>
      </c>
    </row>
    <row r="27" spans="1:52">
      <c r="A27" s="2">
        <v>44224</v>
      </c>
      <c r="B27">
        <v>1481.097899910078</v>
      </c>
      <c r="C27">
        <v>-0.05185369267814266</v>
      </c>
      <c r="F27" s="2">
        <v>44224</v>
      </c>
      <c r="G27">
        <v>0.1349270130909847</v>
      </c>
      <c r="H27">
        <v>0.09086225456496411</v>
      </c>
      <c r="I27">
        <v>0.09761703588576282</v>
      </c>
      <c r="J27">
        <v>0.09571889991600095</v>
      </c>
      <c r="K27">
        <v>0.08274017609846776</v>
      </c>
      <c r="L27">
        <v>0.07823575421791906</v>
      </c>
      <c r="M27">
        <v>0.0904977586836567</v>
      </c>
      <c r="N27">
        <v>0.1172623812728183</v>
      </c>
      <c r="O27">
        <v>0.1241129010846021</v>
      </c>
      <c r="P27">
        <v>0.08802582518482358</v>
      </c>
      <c r="W27" s="2">
        <v>44224</v>
      </c>
      <c r="X27">
        <v>0.09086225456496411</v>
      </c>
      <c r="Y27">
        <v>0.09761703588576282</v>
      </c>
      <c r="Z27">
        <v>0.09571889991600095</v>
      </c>
      <c r="AA27">
        <v>0.08274017609846776</v>
      </c>
      <c r="AB27">
        <v>0.1349270130909847</v>
      </c>
      <c r="AC27">
        <v>0.07823575421791906</v>
      </c>
      <c r="AD27">
        <v>0.0904977586836567</v>
      </c>
      <c r="AE27">
        <v>0.1172623812728183</v>
      </c>
      <c r="AF27">
        <v>0.1241129010846021</v>
      </c>
      <c r="AG27">
        <v>0.08802582518482358</v>
      </c>
      <c r="AN27" s="2">
        <v>44224</v>
      </c>
      <c r="AP27">
        <v>462.4153533205285</v>
      </c>
      <c r="AQ27">
        <v>11.67350736730958</v>
      </c>
      <c r="AR27">
        <v>4.875376786674799</v>
      </c>
      <c r="AS27">
        <v>0.004432826633829634</v>
      </c>
      <c r="AU27">
        <v>7.492460830967198</v>
      </c>
      <c r="AV27">
        <v>0.09835664876544639</v>
      </c>
      <c r="AW27">
        <v>6.757597003487243</v>
      </c>
      <c r="AX27">
        <v>3185.319696846111</v>
      </c>
      <c r="AY27">
        <v>46.93780067112025</v>
      </c>
      <c r="AZ27">
        <v>12.28684954845897</v>
      </c>
    </row>
    <row r="28" spans="1:52">
      <c r="A28" s="2">
        <v>44225</v>
      </c>
      <c r="B28">
        <v>1557.031135429958</v>
      </c>
      <c r="C28">
        <v>0.05126820821533129</v>
      </c>
      <c r="F28" s="2">
        <v>44225</v>
      </c>
      <c r="G28">
        <v>0.1395400264498614</v>
      </c>
      <c r="H28">
        <v>0.08682438147051776</v>
      </c>
      <c r="I28">
        <v>0.09688817243951424</v>
      </c>
      <c r="J28">
        <v>0.09646318902107183</v>
      </c>
      <c r="K28">
        <v>0.08252393665018798</v>
      </c>
      <c r="L28">
        <v>0.07973113236533186</v>
      </c>
      <c r="M28">
        <v>0.08889239584791757</v>
      </c>
      <c r="N28">
        <v>0.1180753766696216</v>
      </c>
      <c r="O28">
        <v>0.1233116603412058</v>
      </c>
      <c r="P28">
        <v>0.08774972874476999</v>
      </c>
      <c r="W28" s="2">
        <v>44225</v>
      </c>
      <c r="X28">
        <v>0.08682438147051776</v>
      </c>
      <c r="Y28">
        <v>0.09688817243951424</v>
      </c>
      <c r="Z28">
        <v>0.09646318902107183</v>
      </c>
      <c r="AA28">
        <v>0.08252393665018798</v>
      </c>
      <c r="AB28">
        <v>0.1395400264498614</v>
      </c>
      <c r="AC28">
        <v>0.07973113236533186</v>
      </c>
      <c r="AD28">
        <v>0.08889239584791757</v>
      </c>
      <c r="AE28">
        <v>0.1180753766696216</v>
      </c>
      <c r="AF28">
        <v>0.1233116603412058</v>
      </c>
      <c r="AG28">
        <v>0.08774972874476999</v>
      </c>
      <c r="AN28" s="2">
        <v>44225</v>
      </c>
      <c r="AP28">
        <v>432.860367335401</v>
      </c>
      <c r="AQ28">
        <v>11.2830970348136</v>
      </c>
      <c r="AR28">
        <v>5.08840850930183</v>
      </c>
      <c r="AS28">
        <v>0.004034111338760183</v>
      </c>
      <c r="AU28">
        <v>7.271523085192331</v>
      </c>
      <c r="AV28">
        <v>0.09576297606890091</v>
      </c>
      <c r="AW28">
        <v>6.442457063434317</v>
      </c>
      <c r="AX28">
        <v>3550.539703684914</v>
      </c>
      <c r="AY28">
        <v>47.91916932279983</v>
      </c>
      <c r="AZ28">
        <v>13.41897173545497</v>
      </c>
    </row>
    <row r="29" spans="1:52">
      <c r="A29" s="2">
        <v>44226</v>
      </c>
      <c r="B29">
        <v>1575.84199918275</v>
      </c>
      <c r="C29">
        <v>0.01208123802071426</v>
      </c>
      <c r="F29" s="2">
        <v>44226</v>
      </c>
      <c r="G29">
        <v>0.1318061299449658</v>
      </c>
      <c r="H29">
        <v>0.0878213637382393</v>
      </c>
      <c r="I29">
        <v>0.09754057151074903</v>
      </c>
      <c r="J29">
        <v>0.09740111584964858</v>
      </c>
      <c r="K29">
        <v>0.08291019868382897</v>
      </c>
      <c r="L29">
        <v>0.08110385530082741</v>
      </c>
      <c r="M29">
        <v>0.08838630399267559</v>
      </c>
      <c r="N29">
        <v>0.1208269522647134</v>
      </c>
      <c r="O29">
        <v>0.1244564631282227</v>
      </c>
      <c r="P29">
        <v>0.08774704558612929</v>
      </c>
      <c r="W29" s="2">
        <v>44226</v>
      </c>
      <c r="X29">
        <v>0.08782404916940542</v>
      </c>
      <c r="Y29">
        <v>0.09754355413911582</v>
      </c>
      <c r="Z29">
        <v>0.09740409421369332</v>
      </c>
      <c r="AA29">
        <v>0.08291273393974002</v>
      </c>
      <c r="AB29">
        <v>0.1318101603570907</v>
      </c>
      <c r="AC29">
        <v>0.08110633532176362</v>
      </c>
      <c r="AD29">
        <v>0.08838900669877461</v>
      </c>
      <c r="AE29">
        <v>0.1208306469518546</v>
      </c>
      <c r="AF29">
        <v>0.1244602687997665</v>
      </c>
      <c r="AG29">
        <v>0.08771915040879556</v>
      </c>
      <c r="AN29" s="2">
        <v>44226</v>
      </c>
      <c r="AP29">
        <v>440.2585328033712</v>
      </c>
      <c r="AQ29">
        <v>11.8911825580315</v>
      </c>
      <c r="AR29">
        <v>4.846805965501064</v>
      </c>
      <c r="AS29">
        <v>0.004050576249576175</v>
      </c>
      <c r="AU29">
        <v>7.578767354731791</v>
      </c>
      <c r="AV29">
        <v>0.09444306284470534</v>
      </c>
      <c r="AW29">
        <v>6.729945477181064</v>
      </c>
      <c r="AX29">
        <v>3443.912514842094</v>
      </c>
      <c r="AY29">
        <v>49.41043646187713</v>
      </c>
      <c r="AZ29">
        <v>12.71263463764507</v>
      </c>
    </row>
    <row r="30" spans="1:52">
      <c r="A30" s="2">
        <v>44227</v>
      </c>
      <c r="B30">
        <v>1666.876819747522</v>
      </c>
      <c r="C30">
        <v>0.05776900261065765</v>
      </c>
      <c r="F30" s="2">
        <v>44227</v>
      </c>
      <c r="G30">
        <v>0.1304286250315345</v>
      </c>
      <c r="H30">
        <v>0.08801701949417053</v>
      </c>
      <c r="I30">
        <v>0.09578745965513476</v>
      </c>
      <c r="J30">
        <v>0.09681338831426575</v>
      </c>
      <c r="K30">
        <v>0.0829164003127414</v>
      </c>
      <c r="L30">
        <v>0.08610202778463043</v>
      </c>
      <c r="M30">
        <v>0.08850258396428332</v>
      </c>
      <c r="N30">
        <v>0.1200758400673682</v>
      </c>
      <c r="O30">
        <v>0.1241620408143854</v>
      </c>
      <c r="P30">
        <v>0.08719461456148588</v>
      </c>
      <c r="W30" s="2">
        <v>44227</v>
      </c>
      <c r="X30">
        <v>0.08801043637079781</v>
      </c>
      <c r="Y30">
        <v>0.09578029535136609</v>
      </c>
      <c r="Z30">
        <v>0.09680614727744052</v>
      </c>
      <c r="AA30">
        <v>0.08298499243861117</v>
      </c>
      <c r="AB30">
        <v>0.1304188697849372</v>
      </c>
      <c r="AC30">
        <v>0.08609558789067805</v>
      </c>
      <c r="AD30">
        <v>0.08849596452372069</v>
      </c>
      <c r="AE30">
        <v>0.1200668591444309</v>
      </c>
      <c r="AF30">
        <v>0.1241527542691514</v>
      </c>
      <c r="AG30">
        <v>0.08718809294886602</v>
      </c>
      <c r="AN30" s="2">
        <v>44227</v>
      </c>
      <c r="AP30">
        <v>438.1656090813084</v>
      </c>
      <c r="AQ30">
        <v>12.04229317175509</v>
      </c>
      <c r="AR30">
        <v>4.850462220929188</v>
      </c>
      <c r="AS30">
        <v>0.004271146539632222</v>
      </c>
      <c r="AU30">
        <v>8.682528849620635</v>
      </c>
      <c r="AV30">
        <v>0.100162748416991</v>
      </c>
      <c r="AW30">
        <v>6.838783581118952</v>
      </c>
      <c r="AX30">
        <v>3690.970786465686</v>
      </c>
      <c r="AY30">
        <v>47.32175317648703</v>
      </c>
      <c r="AZ30">
        <v>10.73105475609863</v>
      </c>
    </row>
    <row r="31" spans="1:52">
      <c r="A31" s="2">
        <v>44228</v>
      </c>
      <c r="B31">
        <v>1630.62612031929</v>
      </c>
      <c r="C31">
        <v>-0.02174767745208883</v>
      </c>
      <c r="F31" s="2">
        <v>44228</v>
      </c>
      <c r="G31">
        <v>0.1274193529601332</v>
      </c>
      <c r="H31">
        <v>0.08683261775631358</v>
      </c>
      <c r="I31">
        <v>0.09495283532962753</v>
      </c>
      <c r="J31">
        <v>0.09622464242283092</v>
      </c>
      <c r="K31">
        <v>0.08214858151613078</v>
      </c>
      <c r="L31">
        <v>0.08796084436051466</v>
      </c>
      <c r="M31">
        <v>0.08750907319590359</v>
      </c>
      <c r="N31">
        <v>0.1245596089974215</v>
      </c>
      <c r="O31">
        <v>0.123110630190414</v>
      </c>
      <c r="P31">
        <v>0.08928181327071041</v>
      </c>
      <c r="W31" s="2">
        <v>44228</v>
      </c>
      <c r="X31">
        <v>0.08683261775631357</v>
      </c>
      <c r="Y31">
        <v>0.09495283532962752</v>
      </c>
      <c r="Z31">
        <v>0.09622464242283091</v>
      </c>
      <c r="AA31">
        <v>0.08214858151613076</v>
      </c>
      <c r="AB31">
        <v>0.1274193529601332</v>
      </c>
      <c r="AC31">
        <v>0.08796084436051464</v>
      </c>
      <c r="AD31">
        <v>0.08750907319590358</v>
      </c>
      <c r="AE31">
        <v>0.1245596089974215</v>
      </c>
      <c r="AF31">
        <v>0.1231106301904139</v>
      </c>
      <c r="AG31">
        <v>0.0892818132707104</v>
      </c>
      <c r="AN31" s="2">
        <v>44228</v>
      </c>
      <c r="AP31">
        <v>446.2546397587464</v>
      </c>
      <c r="AQ31">
        <v>10.84323583865471</v>
      </c>
      <c r="AR31">
        <v>4.696987000223962</v>
      </c>
      <c r="AS31">
        <v>0.004270228890592816</v>
      </c>
      <c r="AU31">
        <v>8.878952922068716</v>
      </c>
      <c r="AV31">
        <v>0.1016844365388098</v>
      </c>
      <c r="AW31">
        <v>6.943920941974256</v>
      </c>
      <c r="AX31">
        <v>3745.413272613813</v>
      </c>
      <c r="AY31">
        <v>47.55921504149197</v>
      </c>
      <c r="AZ31">
        <v>11.28140893897186</v>
      </c>
    </row>
    <row r="32" spans="1:52">
      <c r="A32" s="2">
        <v>44229</v>
      </c>
      <c r="B32">
        <v>1753.308052201862</v>
      </c>
      <c r="C32">
        <v>0.07523608898068579</v>
      </c>
      <c r="F32" s="2">
        <v>44229</v>
      </c>
      <c r="G32">
        <v>0.1080088365049457</v>
      </c>
      <c r="H32">
        <v>0.09218593652092966</v>
      </c>
      <c r="I32">
        <v>0.0934869020885523</v>
      </c>
      <c r="J32">
        <v>0.09837319860367102</v>
      </c>
      <c r="K32">
        <v>0.08427389239382745</v>
      </c>
      <c r="L32">
        <v>0.09062065244713256</v>
      </c>
      <c r="M32">
        <v>0.08928755579626727</v>
      </c>
      <c r="N32">
        <v>0.1269485250982551</v>
      </c>
      <c r="O32">
        <v>0.1243681091540965</v>
      </c>
      <c r="P32">
        <v>0.09244639139232246</v>
      </c>
      <c r="W32" s="2">
        <v>44229</v>
      </c>
      <c r="X32">
        <v>0.09218593652092964</v>
      </c>
      <c r="Y32">
        <v>0.09348690208855229</v>
      </c>
      <c r="Z32">
        <v>0.09837319860367101</v>
      </c>
      <c r="AA32">
        <v>0.08427389239382743</v>
      </c>
      <c r="AB32">
        <v>0.1080088365049457</v>
      </c>
      <c r="AC32">
        <v>0.09062065244713255</v>
      </c>
      <c r="AD32">
        <v>0.08928755579626725</v>
      </c>
      <c r="AE32">
        <v>0.1269485250982551</v>
      </c>
      <c r="AF32">
        <v>0.1243681091540965</v>
      </c>
      <c r="AG32">
        <v>0.09244639139232244</v>
      </c>
      <c r="AN32" s="2">
        <v>44229</v>
      </c>
      <c r="AP32">
        <v>406.0493550579869</v>
      </c>
      <c r="AQ32">
        <v>12.29795758378256</v>
      </c>
      <c r="AR32">
        <v>3.677577364377064</v>
      </c>
      <c r="AS32">
        <v>0.004814686802036435</v>
      </c>
      <c r="AU32">
        <v>9.662043552142386</v>
      </c>
      <c r="AV32">
        <v>0.1078561666754727</v>
      </c>
      <c r="AW32">
        <v>7.515437288043694</v>
      </c>
      <c r="AX32">
        <v>3840.705949071305</v>
      </c>
      <c r="AY32">
        <v>48.85308816167162</v>
      </c>
      <c r="AZ32">
        <v>10.66476525419985</v>
      </c>
    </row>
    <row r="33" spans="1:52">
      <c r="A33" s="2">
        <v>44230</v>
      </c>
      <c r="B33">
        <v>1832.552334584325</v>
      </c>
      <c r="C33">
        <v>0.0451970104642736</v>
      </c>
      <c r="F33" s="2">
        <v>44230</v>
      </c>
      <c r="G33">
        <v>0.109622970999494</v>
      </c>
      <c r="H33">
        <v>0.08987282050126445</v>
      </c>
      <c r="I33">
        <v>0.09462683180627639</v>
      </c>
      <c r="J33">
        <v>0.09905697241426642</v>
      </c>
      <c r="K33">
        <v>0.09424021598247924</v>
      </c>
      <c r="L33">
        <v>0.09003869302066871</v>
      </c>
      <c r="M33">
        <v>0.08776007532121487</v>
      </c>
      <c r="N33">
        <v>0.1245082470274474</v>
      </c>
      <c r="O33">
        <v>0.1185967744415596</v>
      </c>
      <c r="P33">
        <v>0.09167639848532896</v>
      </c>
      <c r="W33" s="2">
        <v>44230</v>
      </c>
      <c r="X33">
        <v>0.08987282050126445</v>
      </c>
      <c r="Y33">
        <v>0.09462683180627639</v>
      </c>
      <c r="Z33">
        <v>0.09905697241426642</v>
      </c>
      <c r="AA33">
        <v>0.09424021598247924</v>
      </c>
      <c r="AB33">
        <v>0.109622970999494</v>
      </c>
      <c r="AC33">
        <v>0.09003869302066871</v>
      </c>
      <c r="AD33">
        <v>0.08776007532121487</v>
      </c>
      <c r="AE33">
        <v>0.1245082470274474</v>
      </c>
      <c r="AF33">
        <v>0.1185967744415596</v>
      </c>
      <c r="AG33">
        <v>0.09167639848532896</v>
      </c>
      <c r="AN33" s="2">
        <v>44230</v>
      </c>
      <c r="AP33">
        <v>404.2701768878172</v>
      </c>
      <c r="AQ33">
        <v>12.38574763907112</v>
      </c>
      <c r="AR33">
        <v>3.929175053680744</v>
      </c>
      <c r="AS33">
        <v>0.004626810822834075</v>
      </c>
      <c r="AU33">
        <v>9.47856802671015</v>
      </c>
      <c r="AV33">
        <v>0.1133077844884898</v>
      </c>
      <c r="AW33">
        <v>7.60897521434046</v>
      </c>
      <c r="AX33">
        <v>3919.705559760354</v>
      </c>
      <c r="AY33">
        <v>43.18286527439495</v>
      </c>
      <c r="AZ33">
        <v>11.35056879831059</v>
      </c>
    </row>
    <row r="34" spans="1:52">
      <c r="A34" s="2">
        <v>44231</v>
      </c>
      <c r="B34">
        <v>1962.307532226703</v>
      </c>
      <c r="C34">
        <v>0.07080572554115361</v>
      </c>
      <c r="F34" s="2">
        <v>44231</v>
      </c>
      <c r="G34">
        <v>0.1126834042115875</v>
      </c>
      <c r="H34">
        <v>0.0923355717142994</v>
      </c>
      <c r="I34">
        <v>0.09674157892442799</v>
      </c>
      <c r="J34">
        <v>0.09861438172798501</v>
      </c>
      <c r="K34">
        <v>0.09495131286648759</v>
      </c>
      <c r="L34">
        <v>0.08683861530542986</v>
      </c>
      <c r="M34">
        <v>0.0914755866724712</v>
      </c>
      <c r="N34">
        <v>0.1211814017594783</v>
      </c>
      <c r="O34">
        <v>0.1135203825587533</v>
      </c>
      <c r="P34">
        <v>0.09165776425907983</v>
      </c>
      <c r="W34" s="2">
        <v>44231</v>
      </c>
      <c r="X34">
        <v>0.09235434374030371</v>
      </c>
      <c r="Y34">
        <v>0.09676124670144556</v>
      </c>
      <c r="Z34">
        <v>0.09863443024995576</v>
      </c>
      <c r="AA34">
        <v>0.09497061667845495</v>
      </c>
      <c r="AB34">
        <v>0.1127063129969542</v>
      </c>
      <c r="AC34">
        <v>0.08685626978803528</v>
      </c>
      <c r="AD34">
        <v>0.09149418386161395</v>
      </c>
      <c r="AE34">
        <v>0.1212060382065467</v>
      </c>
      <c r="AF34">
        <v>0.1135434615036696</v>
      </c>
      <c r="AG34">
        <v>0.09147309627302025</v>
      </c>
      <c r="AN34" s="2">
        <v>44231</v>
      </c>
      <c r="AP34">
        <v>428.3274154831475</v>
      </c>
      <c r="AQ34">
        <v>12.12999872409212</v>
      </c>
      <c r="AR34">
        <v>4.211566722727575</v>
      </c>
      <c r="AS34">
        <v>0.00482167726819466</v>
      </c>
      <c r="AU34">
        <v>8.212022270540462</v>
      </c>
      <c r="AV34">
        <v>0.1122756401429766</v>
      </c>
      <c r="AW34">
        <v>7.7379300616035</v>
      </c>
      <c r="AX34">
        <v>4083.354039167748</v>
      </c>
      <c r="AY34">
        <v>41.56363781193581</v>
      </c>
      <c r="AZ34">
        <v>11.26003955200187</v>
      </c>
    </row>
    <row r="35" spans="1:52">
      <c r="A35" s="2">
        <v>44232</v>
      </c>
      <c r="B35">
        <v>2019.469808371328</v>
      </c>
      <c r="C35">
        <v>0.02913013134070841</v>
      </c>
      <c r="F35" s="2">
        <v>44232</v>
      </c>
      <c r="G35">
        <v>0.1091244553456586</v>
      </c>
      <c r="H35">
        <v>0.09343369335059959</v>
      </c>
      <c r="I35">
        <v>0.09952098303656472</v>
      </c>
      <c r="J35">
        <v>0.09822909702123735</v>
      </c>
      <c r="K35">
        <v>0.09417381895107699</v>
      </c>
      <c r="L35">
        <v>0.0857438290843197</v>
      </c>
      <c r="M35">
        <v>0.09013662281494501</v>
      </c>
      <c r="N35">
        <v>0.1229830969674682</v>
      </c>
      <c r="O35">
        <v>0.1141246431591753</v>
      </c>
      <c r="P35">
        <v>0.09252976026895432</v>
      </c>
      <c r="W35" s="2">
        <v>44232</v>
      </c>
      <c r="X35">
        <v>0.0934336933505996</v>
      </c>
      <c r="Y35">
        <v>0.09952098303656474</v>
      </c>
      <c r="Z35">
        <v>0.09822909702123737</v>
      </c>
      <c r="AA35">
        <v>0.09417381895107702</v>
      </c>
      <c r="AB35">
        <v>0.1091244553456587</v>
      </c>
      <c r="AC35">
        <v>0.08574382908431971</v>
      </c>
      <c r="AD35">
        <v>0.09013662281494503</v>
      </c>
      <c r="AE35">
        <v>0.1229830969674682</v>
      </c>
      <c r="AF35">
        <v>0.1141246431591754</v>
      </c>
      <c r="AG35">
        <v>0.09252976026895433</v>
      </c>
      <c r="AN35" s="2">
        <v>44232</v>
      </c>
      <c r="AP35">
        <v>452.5301887707402</v>
      </c>
      <c r="AQ35">
        <v>12.22095853189601</v>
      </c>
      <c r="AR35">
        <v>3.914741222487564</v>
      </c>
      <c r="AS35">
        <v>0.005081889937760763</v>
      </c>
      <c r="AU35">
        <v>8.701930283687492</v>
      </c>
      <c r="AV35">
        <v>0.1182426491745366</v>
      </c>
      <c r="AW35">
        <v>8.00731323011208</v>
      </c>
      <c r="AX35">
        <v>3810.823880392292</v>
      </c>
      <c r="AY35">
        <v>38.41010943112573</v>
      </c>
      <c r="AZ35">
        <v>11.39336943625681</v>
      </c>
    </row>
    <row r="36" spans="1:52">
      <c r="A36" s="2">
        <v>44233</v>
      </c>
      <c r="B36">
        <v>2228.565387082834</v>
      </c>
      <c r="C36">
        <v>0.1035398389442319</v>
      </c>
      <c r="F36" s="2">
        <v>44233</v>
      </c>
      <c r="G36">
        <v>0.09067080751190068</v>
      </c>
      <c r="H36">
        <v>0.09593731861095919</v>
      </c>
      <c r="I36">
        <v>0.1042148654050598</v>
      </c>
      <c r="J36">
        <v>0.1011053247863749</v>
      </c>
      <c r="K36">
        <v>0.0942230180120445</v>
      </c>
      <c r="L36">
        <v>0.08396972744455523</v>
      </c>
      <c r="M36">
        <v>0.106577135100423</v>
      </c>
      <c r="N36">
        <v>0.1264516470982281</v>
      </c>
      <c r="O36">
        <v>0.1094336131729656</v>
      </c>
      <c r="P36">
        <v>0.08741654285748901</v>
      </c>
      <c r="W36" s="2">
        <v>44233</v>
      </c>
      <c r="X36">
        <v>0.09588722441861655</v>
      </c>
      <c r="Y36">
        <v>0.1041604490466693</v>
      </c>
      <c r="Z36">
        <v>0.1010525320915191</v>
      </c>
      <c r="AA36">
        <v>0.09469597438618743</v>
      </c>
      <c r="AB36">
        <v>0.09062346325695247</v>
      </c>
      <c r="AC36">
        <v>0.0839258821949853</v>
      </c>
      <c r="AD36">
        <v>0.1065214852700718</v>
      </c>
      <c r="AE36">
        <v>0.1263856196834171</v>
      </c>
      <c r="AF36">
        <v>0.1093764718170636</v>
      </c>
      <c r="AG36">
        <v>0.08737089783451739</v>
      </c>
      <c r="AN36" s="2">
        <v>44233</v>
      </c>
      <c r="AP36">
        <v>430.4494786190126</v>
      </c>
      <c r="AQ36">
        <v>10.9463618072852</v>
      </c>
      <c r="AR36">
        <v>2.967820004665009</v>
      </c>
      <c r="AS36">
        <v>0.005619667847128511</v>
      </c>
      <c r="AU36">
        <v>8.941865300621139</v>
      </c>
      <c r="AV36">
        <v>0.1220486979280681</v>
      </c>
      <c r="AW36">
        <v>8.494858645445795</v>
      </c>
      <c r="AX36">
        <v>4307.719015073429</v>
      </c>
      <c r="AY36">
        <v>42.16391649362998</v>
      </c>
      <c r="AZ36">
        <v>11.49060110582191</v>
      </c>
    </row>
    <row r="37" spans="1:52">
      <c r="A37" s="2">
        <v>44234</v>
      </c>
      <c r="B37">
        <v>2210.338829421132</v>
      </c>
      <c r="C37">
        <v>-0.008178605737730105</v>
      </c>
      <c r="F37" s="2">
        <v>44234</v>
      </c>
      <c r="G37">
        <v>0.09079798443582437</v>
      </c>
      <c r="H37">
        <v>0.09891450794344188</v>
      </c>
      <c r="I37">
        <v>0.1030577893243521</v>
      </c>
      <c r="J37">
        <v>0.09991439652544681</v>
      </c>
      <c r="K37">
        <v>0.09421652987188646</v>
      </c>
      <c r="L37">
        <v>0.08434103544938215</v>
      </c>
      <c r="M37">
        <v>0.1076308456612576</v>
      </c>
      <c r="N37">
        <v>0.1271143722394699</v>
      </c>
      <c r="O37">
        <v>0.106917669584027</v>
      </c>
      <c r="P37">
        <v>0.08709486896491156</v>
      </c>
      <c r="W37" s="2">
        <v>44234</v>
      </c>
      <c r="X37">
        <v>0.0989213196058123</v>
      </c>
      <c r="Y37">
        <v>0.1030648863102252</v>
      </c>
      <c r="Z37">
        <v>0.09992127704428298</v>
      </c>
      <c r="AA37">
        <v>0.09415415387358775</v>
      </c>
      <c r="AB37">
        <v>0.09080423716079618</v>
      </c>
      <c r="AC37">
        <v>0.08434684352212495</v>
      </c>
      <c r="AD37">
        <v>0.1076382575667155</v>
      </c>
      <c r="AE37">
        <v>0.1271231258611997</v>
      </c>
      <c r="AF37">
        <v>0.1069250323772288</v>
      </c>
      <c r="AG37">
        <v>0.08710086667802686</v>
      </c>
      <c r="AN37" s="2">
        <v>44234</v>
      </c>
      <c r="AP37">
        <v>364.4181789219145</v>
      </c>
      <c r="AQ37">
        <v>10.64383311231336</v>
      </c>
      <c r="AR37">
        <v>2.771206273363348</v>
      </c>
      <c r="AS37">
        <v>0.005557320278517601</v>
      </c>
      <c r="AU37">
        <v>9.13695203957383</v>
      </c>
      <c r="AV37">
        <v>0.1236856271114293</v>
      </c>
      <c r="AW37">
        <v>8.805718231016307</v>
      </c>
      <c r="AX37">
        <v>4551.736791778976</v>
      </c>
      <c r="AY37">
        <v>45.76734562242841</v>
      </c>
      <c r="AZ37">
        <v>12.23997921353659</v>
      </c>
    </row>
    <row r="38" spans="1:52">
      <c r="A38" s="2">
        <v>44235</v>
      </c>
      <c r="B38">
        <v>2333.052452441111</v>
      </c>
      <c r="C38">
        <v>0.05551801442682747</v>
      </c>
      <c r="F38" s="2">
        <v>44235</v>
      </c>
      <c r="G38">
        <v>0.07787206857147407</v>
      </c>
      <c r="H38">
        <v>0.08715349772151065</v>
      </c>
      <c r="I38">
        <v>0.08963723267331344</v>
      </c>
      <c r="J38">
        <v>0.0881467346945724</v>
      </c>
      <c r="K38">
        <v>0.08187129465336933</v>
      </c>
      <c r="L38">
        <v>0.07402599128240342</v>
      </c>
      <c r="M38">
        <v>0.08662031336991165</v>
      </c>
      <c r="N38">
        <v>0.1274021079534713</v>
      </c>
      <c r="O38">
        <v>0.09394653888498061</v>
      </c>
      <c r="P38">
        <v>0.07310067508897448</v>
      </c>
      <c r="Q38">
        <v>0.1202235451060188</v>
      </c>
      <c r="W38" s="2">
        <v>44235</v>
      </c>
      <c r="X38">
        <v>0.0869566628786855</v>
      </c>
      <c r="Y38">
        <v>0.08943478835305321</v>
      </c>
      <c r="Z38">
        <v>0.08794765664122109</v>
      </c>
      <c r="AA38">
        <v>0.08168638958545707</v>
      </c>
      <c r="AB38">
        <v>0.07769619569455621</v>
      </c>
      <c r="AC38">
        <v>0.07385880471227163</v>
      </c>
      <c r="AD38">
        <v>0.08642468271579708</v>
      </c>
      <c r="AE38">
        <v>0.1293728569586272</v>
      </c>
      <c r="AF38">
        <v>0.09373436206249117</v>
      </c>
      <c r="AG38">
        <v>0.07293557833132595</v>
      </c>
      <c r="AH38">
        <v>0.1199520220665139</v>
      </c>
      <c r="AN38" s="2">
        <v>44235</v>
      </c>
      <c r="AO38">
        <v>0.5869954509110074</v>
      </c>
      <c r="AP38">
        <v>317.6422525946576</v>
      </c>
      <c r="AQ38">
        <v>7.227190006642766</v>
      </c>
      <c r="AR38">
        <v>2.647135132924312</v>
      </c>
      <c r="AS38">
        <v>0.005213281493501029</v>
      </c>
      <c r="AU38">
        <v>8.735832404379</v>
      </c>
      <c r="AV38">
        <v>0.1181961524200487</v>
      </c>
      <c r="AW38">
        <v>8.283598592138519</v>
      </c>
      <c r="AX38">
        <v>3032.591636312635</v>
      </c>
      <c r="AY38">
        <v>44.71272798622246</v>
      </c>
      <c r="AZ38">
        <v>11.77473888850153</v>
      </c>
    </row>
    <row r="39" spans="1:52">
      <c r="A39" s="2">
        <v>44236</v>
      </c>
      <c r="B39">
        <v>2579.339061772081</v>
      </c>
      <c r="C39">
        <v>0.1055641115454886</v>
      </c>
      <c r="F39" s="2">
        <v>44236</v>
      </c>
      <c r="G39">
        <v>0.07484682222558305</v>
      </c>
      <c r="H39">
        <v>0.07687366683957386</v>
      </c>
      <c r="I39">
        <v>0.09286341790659398</v>
      </c>
      <c r="J39">
        <v>0.09393240069878044</v>
      </c>
      <c r="K39">
        <v>0.0833420776278421</v>
      </c>
      <c r="L39">
        <v>0.0746110700346353</v>
      </c>
      <c r="M39">
        <v>0.08815688417042972</v>
      </c>
      <c r="N39">
        <v>0.1257180216553252</v>
      </c>
      <c r="O39">
        <v>0.09622216973039344</v>
      </c>
      <c r="P39">
        <v>0.07734088160322569</v>
      </c>
      <c r="Q39">
        <v>0.1160925875076173</v>
      </c>
      <c r="W39" s="2">
        <v>44236</v>
      </c>
      <c r="X39">
        <v>0.07687366683957385</v>
      </c>
      <c r="Y39">
        <v>0.09286341790659397</v>
      </c>
      <c r="Z39">
        <v>0.09393240069878042</v>
      </c>
      <c r="AA39">
        <v>0.08334207762784208</v>
      </c>
      <c r="AB39">
        <v>0.07484682222558303</v>
      </c>
      <c r="AC39">
        <v>0.07461107003463528</v>
      </c>
      <c r="AD39">
        <v>0.0881568841704297</v>
      </c>
      <c r="AE39">
        <v>0.1257180216553252</v>
      </c>
      <c r="AF39">
        <v>0.09622216973039342</v>
      </c>
      <c r="AG39">
        <v>0.07734088160322568</v>
      </c>
      <c r="AH39">
        <v>0.1160925875076173</v>
      </c>
      <c r="AN39" s="2">
        <v>44236</v>
      </c>
      <c r="AO39">
        <v>0.6169978709889038</v>
      </c>
      <c r="AP39">
        <v>350.0691821697404</v>
      </c>
      <c r="AQ39">
        <v>6.637251853937435</v>
      </c>
      <c r="AR39">
        <v>2.440782874535319</v>
      </c>
      <c r="AS39">
        <v>0.004299109646820102</v>
      </c>
      <c r="AU39">
        <v>8.380195332124856</v>
      </c>
      <c r="AV39">
        <v>0.1232933489183705</v>
      </c>
      <c r="AW39">
        <v>9.526146153404451</v>
      </c>
      <c r="AX39">
        <v>3226.122966940931</v>
      </c>
      <c r="AY39">
        <v>41.06660564525802</v>
      </c>
      <c r="AZ39">
        <v>12.96620642673548</v>
      </c>
    </row>
    <row r="40" spans="1:52">
      <c r="A40" s="2">
        <v>44237</v>
      </c>
      <c r="B40">
        <v>2800.583095412608</v>
      </c>
      <c r="C40">
        <v>0.0857754751670865</v>
      </c>
      <c r="F40" s="2">
        <v>44237</v>
      </c>
      <c r="G40">
        <v>0.05748498827380551</v>
      </c>
      <c r="H40">
        <v>0.08106071568717427</v>
      </c>
      <c r="I40">
        <v>0.09879834389585361</v>
      </c>
      <c r="J40">
        <v>0.09690408520607552</v>
      </c>
      <c r="K40">
        <v>0.08548855867749598</v>
      </c>
      <c r="L40">
        <v>0.07792616761161203</v>
      </c>
      <c r="M40">
        <v>0.08132229997699647</v>
      </c>
      <c r="N40">
        <v>0.1257724260943881</v>
      </c>
      <c r="O40">
        <v>0.1002797574100379</v>
      </c>
      <c r="P40">
        <v>0.08104975795748268</v>
      </c>
      <c r="Q40">
        <v>0.113912899209078</v>
      </c>
      <c r="W40" s="2">
        <v>44237</v>
      </c>
      <c r="X40">
        <v>0.08102565185876655</v>
      </c>
      <c r="Y40">
        <v>0.09875560743407968</v>
      </c>
      <c r="Z40">
        <v>0.09686216812963634</v>
      </c>
      <c r="AA40">
        <v>0.08545157953011392</v>
      </c>
      <c r="AB40">
        <v>0.0574601224217369</v>
      </c>
      <c r="AC40">
        <v>0.07789245967125594</v>
      </c>
      <c r="AD40">
        <v>0.08128712299702606</v>
      </c>
      <c r="AE40">
        <v>0.126150584187132</v>
      </c>
      <c r="AF40">
        <v>0.1002363801442836</v>
      </c>
      <c r="AG40">
        <v>0.08101469886897825</v>
      </c>
      <c r="AH40">
        <v>0.1138636247569906</v>
      </c>
      <c r="AN40" s="2">
        <v>44237</v>
      </c>
      <c r="AO40">
        <v>0.6498562720757938</v>
      </c>
      <c r="AP40">
        <v>392.394954599356</v>
      </c>
      <c r="AQ40">
        <v>7.111027061163806</v>
      </c>
      <c r="AR40">
        <v>1.486238724828239</v>
      </c>
      <c r="AS40">
        <v>0.00487704047473032</v>
      </c>
      <c r="AU40">
        <v>9.416466769923435</v>
      </c>
      <c r="AV40">
        <v>0.1352006860850628</v>
      </c>
      <c r="AW40">
        <v>9.799392395357435</v>
      </c>
      <c r="AX40">
        <v>2285.227338153519</v>
      </c>
      <c r="AY40">
        <v>44.88914694406073</v>
      </c>
      <c r="AZ40">
        <v>14.34864188195094</v>
      </c>
    </row>
    <row r="41" spans="1:52">
      <c r="A41" s="2">
        <v>44238</v>
      </c>
      <c r="B41">
        <v>3215.761948715931</v>
      </c>
      <c r="C41">
        <v>0.1482472896388585</v>
      </c>
      <c r="F41" s="2">
        <v>44238</v>
      </c>
      <c r="G41">
        <v>0.05817138985720299</v>
      </c>
      <c r="H41">
        <v>0.08332050773614418</v>
      </c>
      <c r="I41">
        <v>0.08987968340403259</v>
      </c>
      <c r="J41">
        <v>0.09974993293512487</v>
      </c>
      <c r="K41">
        <v>0.09369011070712464</v>
      </c>
      <c r="L41">
        <v>0.08047374115765026</v>
      </c>
      <c r="M41">
        <v>0.08403309901382053</v>
      </c>
      <c r="N41">
        <v>0.1272950239441496</v>
      </c>
      <c r="O41">
        <v>0.1063430322000159</v>
      </c>
      <c r="P41">
        <v>0.05936942991801989</v>
      </c>
      <c r="Q41">
        <v>0.1176740491267146</v>
      </c>
      <c r="W41" s="2">
        <v>44238</v>
      </c>
      <c r="X41">
        <v>0.08332050773614416</v>
      </c>
      <c r="Y41">
        <v>0.08987968340403257</v>
      </c>
      <c r="Z41">
        <v>0.09974993293512485</v>
      </c>
      <c r="AA41">
        <v>0.09369011070712463</v>
      </c>
      <c r="AB41">
        <v>0.05817138985720298</v>
      </c>
      <c r="AC41">
        <v>0.08047374115765024</v>
      </c>
      <c r="AD41">
        <v>0.08403309901382051</v>
      </c>
      <c r="AE41">
        <v>0.1272950239441496</v>
      </c>
      <c r="AF41">
        <v>0.1063430322000159</v>
      </c>
      <c r="AG41">
        <v>0.05936942991801988</v>
      </c>
      <c r="AH41">
        <v>0.1176740491267146</v>
      </c>
      <c r="AN41" s="2">
        <v>44238</v>
      </c>
      <c r="AO41">
        <v>0.714697863300213</v>
      </c>
      <c r="AP41">
        <v>310.7852030372534</v>
      </c>
      <c r="AQ41">
        <v>3.38101872412361</v>
      </c>
      <c r="AR41">
        <v>1.458099388457939</v>
      </c>
      <c r="AS41">
        <v>0.005943878508966989</v>
      </c>
      <c r="AU41">
        <v>10.92703284944722</v>
      </c>
      <c r="AV41">
        <v>0.1723390106139128</v>
      </c>
      <c r="AW41">
        <v>11.94291864017497</v>
      </c>
      <c r="AX41">
        <v>2285.45060967433</v>
      </c>
      <c r="AY41">
        <v>45.54998489157619</v>
      </c>
      <c r="AZ41">
        <v>16.47341060286159</v>
      </c>
    </row>
    <row r="42" spans="1:52">
      <c r="A42" s="2">
        <v>44239</v>
      </c>
      <c r="B42">
        <v>3260.178012235015</v>
      </c>
      <c r="C42">
        <v>0.01381198740062817</v>
      </c>
      <c r="F42" s="2">
        <v>44239</v>
      </c>
      <c r="G42">
        <v>0.05802803977162807</v>
      </c>
      <c r="H42">
        <v>0.08362667621129896</v>
      </c>
      <c r="I42">
        <v>0.08968189343839421</v>
      </c>
      <c r="J42">
        <v>0.1012282211164693</v>
      </c>
      <c r="K42">
        <v>0.09498752967712164</v>
      </c>
      <c r="L42">
        <v>0.08081323734528445</v>
      </c>
      <c r="M42">
        <v>0.08436728824896596</v>
      </c>
      <c r="N42">
        <v>0.1304705140423772</v>
      </c>
      <c r="O42">
        <v>0.1046457239636557</v>
      </c>
      <c r="P42">
        <v>0.05600171470747642</v>
      </c>
      <c r="Q42">
        <v>0.1161491614773279</v>
      </c>
      <c r="W42" s="2">
        <v>44239</v>
      </c>
      <c r="X42">
        <v>0.08362667621129898</v>
      </c>
      <c r="Y42">
        <v>0.08968189343839422</v>
      </c>
      <c r="Z42">
        <v>0.1012282211164694</v>
      </c>
      <c r="AA42">
        <v>0.09498752967712167</v>
      </c>
      <c r="AB42">
        <v>0.05802803977162808</v>
      </c>
      <c r="AC42">
        <v>0.08081323734528446</v>
      </c>
      <c r="AD42">
        <v>0.08436728824896597</v>
      </c>
      <c r="AE42">
        <v>0.1304705140423773</v>
      </c>
      <c r="AF42">
        <v>0.1046457239636557</v>
      </c>
      <c r="AG42">
        <v>0.05600171470747643</v>
      </c>
      <c r="AH42">
        <v>0.1161491614773279</v>
      </c>
      <c r="AN42" s="2">
        <v>44239</v>
      </c>
      <c r="AO42">
        <v>0.7292148778108692</v>
      </c>
      <c r="AP42">
        <v>314.2548124932566</v>
      </c>
      <c r="AQ42">
        <v>3.857995446346697</v>
      </c>
      <c r="AR42">
        <v>1.523791342872474</v>
      </c>
      <c r="AS42">
        <v>0.005692663993062503</v>
      </c>
      <c r="AU42">
        <v>10.44205997190289</v>
      </c>
      <c r="AV42">
        <v>0.1734314451814293</v>
      </c>
      <c r="AW42">
        <v>11.8872374680226</v>
      </c>
      <c r="AX42">
        <v>2200.267173181516</v>
      </c>
      <c r="AY42">
        <v>46.54274953776066</v>
      </c>
      <c r="AZ42">
        <v>15.76148061605831</v>
      </c>
    </row>
    <row r="43" spans="1:52">
      <c r="A43" s="2">
        <v>44240</v>
      </c>
      <c r="B43">
        <v>3394.631937073464</v>
      </c>
      <c r="C43">
        <v>0.04124128324706833</v>
      </c>
      <c r="F43" s="2">
        <v>44240</v>
      </c>
      <c r="G43">
        <v>0.05681628936940449</v>
      </c>
      <c r="H43">
        <v>0.08607350896688784</v>
      </c>
      <c r="I43">
        <v>0.08837401444640908</v>
      </c>
      <c r="J43">
        <v>0.1018979346499214</v>
      </c>
      <c r="K43">
        <v>0.09497570037084238</v>
      </c>
      <c r="L43">
        <v>0.08711618747441154</v>
      </c>
      <c r="M43">
        <v>0.08347007962359571</v>
      </c>
      <c r="N43">
        <v>0.1283144110679647</v>
      </c>
      <c r="O43">
        <v>0.1046326918706664</v>
      </c>
      <c r="P43">
        <v>0.05551185068308231</v>
      </c>
      <c r="Q43">
        <v>0.1128173314768142</v>
      </c>
      <c r="W43" s="2">
        <v>44240</v>
      </c>
      <c r="X43">
        <v>0.08608422949746697</v>
      </c>
      <c r="Y43">
        <v>0.08838502150695121</v>
      </c>
      <c r="Z43">
        <v>0.1019106261265148</v>
      </c>
      <c r="AA43">
        <v>0.09485726114586615</v>
      </c>
      <c r="AB43">
        <v>0.05682336588777684</v>
      </c>
      <c r="AC43">
        <v>0.08712703787150776</v>
      </c>
      <c r="AD43">
        <v>0.0834804758947805</v>
      </c>
      <c r="AE43">
        <v>0.1283303927397253</v>
      </c>
      <c r="AF43">
        <v>0.1046514416231297</v>
      </c>
      <c r="AG43">
        <v>0.0555187647324791</v>
      </c>
      <c r="AH43">
        <v>0.1128313829738017</v>
      </c>
      <c r="AN43" s="2">
        <v>44240</v>
      </c>
      <c r="AO43">
        <v>0.7208050036760748</v>
      </c>
      <c r="AP43">
        <v>323.1119209908015</v>
      </c>
      <c r="AQ43">
        <v>3.809280515811555</v>
      </c>
      <c r="AR43">
        <v>1.416160996166825</v>
      </c>
      <c r="AS43">
        <v>0.006148060950023996</v>
      </c>
      <c r="AU43">
        <v>10.28832882836119</v>
      </c>
      <c r="AV43">
        <v>0.1746090131142875</v>
      </c>
      <c r="AW43">
        <v>11.22261931302741</v>
      </c>
      <c r="AX43">
        <v>2332.691107410598</v>
      </c>
      <c r="AY43">
        <v>46.96339865008384</v>
      </c>
      <c r="AZ43">
        <v>15.54637389810998</v>
      </c>
    </row>
    <row r="44" spans="1:52">
      <c r="A44" s="2">
        <v>44241</v>
      </c>
      <c r="B44">
        <v>3291.302778669614</v>
      </c>
      <c r="C44">
        <v>-0.03043898729502026</v>
      </c>
      <c r="F44" s="2">
        <v>44241</v>
      </c>
      <c r="G44">
        <v>0.05609497363708439</v>
      </c>
      <c r="H44">
        <v>0.08636935689484408</v>
      </c>
      <c r="I44">
        <v>0.0883679414738797</v>
      </c>
      <c r="J44">
        <v>0.1026876547480145</v>
      </c>
      <c r="K44">
        <v>0.09496917373716027</v>
      </c>
      <c r="L44">
        <v>0.09389076484454366</v>
      </c>
      <c r="M44">
        <v>0.08133018944982873</v>
      </c>
      <c r="N44">
        <v>0.1292994465601959</v>
      </c>
      <c r="O44">
        <v>0.1037902028784138</v>
      </c>
      <c r="P44">
        <v>0.05383401895770748</v>
      </c>
      <c r="Q44">
        <v>0.1093662768183274</v>
      </c>
      <c r="W44" s="2">
        <v>44241</v>
      </c>
      <c r="X44">
        <v>0.08637529251723217</v>
      </c>
      <c r="Y44">
        <v>0.08821985495819371</v>
      </c>
      <c r="Z44">
        <v>0.1026947118243251</v>
      </c>
      <c r="AA44">
        <v>0.09506113615192972</v>
      </c>
      <c r="AB44">
        <v>0.05609882869162399</v>
      </c>
      <c r="AC44">
        <v>0.09389721736596887</v>
      </c>
      <c r="AD44">
        <v>0.08133577876194915</v>
      </c>
      <c r="AE44">
        <v>0.1293083324974931</v>
      </c>
      <c r="AF44">
        <v>0.1037973357259192</v>
      </c>
      <c r="AG44">
        <v>0.05383771863105986</v>
      </c>
      <c r="AH44">
        <v>0.1093737928743052</v>
      </c>
      <c r="AN44" s="2">
        <v>44241</v>
      </c>
      <c r="AO44">
        <v>0.7247171015368995</v>
      </c>
      <c r="AP44">
        <v>320.3450797127992</v>
      </c>
      <c r="AQ44">
        <v>4.284519166656398</v>
      </c>
      <c r="AR44">
        <v>1.376922496557951</v>
      </c>
      <c r="AS44">
        <v>0.006021520520391441</v>
      </c>
      <c r="AU44">
        <v>11.02196340114783</v>
      </c>
      <c r="AV44">
        <v>0.1717984532961374</v>
      </c>
      <c r="AW44">
        <v>9.932349665277064</v>
      </c>
      <c r="AX44">
        <v>2388.353268883404</v>
      </c>
      <c r="AY44">
        <v>48.59735656888726</v>
      </c>
      <c r="AZ44">
        <v>15.57855407118355</v>
      </c>
    </row>
    <row r="45" spans="1:52">
      <c r="A45" s="2">
        <v>44242</v>
      </c>
      <c r="B45">
        <v>3202.170438211509</v>
      </c>
      <c r="C45">
        <v>-0.02708117315603931</v>
      </c>
      <c r="F45" s="2">
        <v>44242</v>
      </c>
      <c r="G45">
        <v>0.05657620327472027</v>
      </c>
      <c r="H45">
        <v>0.08813191953142151</v>
      </c>
      <c r="I45">
        <v>0.08701496855828461</v>
      </c>
      <c r="J45">
        <v>0.1083229201422115</v>
      </c>
      <c r="K45">
        <v>0.09575323500257328</v>
      </c>
      <c r="L45">
        <v>0.09457031634904706</v>
      </c>
      <c r="M45">
        <v>0.07856313768333431</v>
      </c>
      <c r="N45">
        <v>0.1277242516176018</v>
      </c>
      <c r="O45">
        <v>0.102473678294287</v>
      </c>
      <c r="P45">
        <v>0.05293627183365454</v>
      </c>
      <c r="Q45">
        <v>0.1079330977128641</v>
      </c>
      <c r="W45" s="2">
        <v>44242</v>
      </c>
      <c r="X45">
        <v>0.08813191953142151</v>
      </c>
      <c r="Y45">
        <v>0.08701496855828461</v>
      </c>
      <c r="Z45">
        <v>0.1083229201422115</v>
      </c>
      <c r="AA45">
        <v>0.09575323500257328</v>
      </c>
      <c r="AB45">
        <v>0.05657620327472027</v>
      </c>
      <c r="AC45">
        <v>0.09457031634904706</v>
      </c>
      <c r="AD45">
        <v>0.07856313768333431</v>
      </c>
      <c r="AE45">
        <v>0.1277242516176018</v>
      </c>
      <c r="AF45">
        <v>0.102473678294287</v>
      </c>
      <c r="AG45">
        <v>0.05293627183365454</v>
      </c>
      <c r="AH45">
        <v>0.1079330977128641</v>
      </c>
      <c r="AN45" s="2">
        <v>44242</v>
      </c>
      <c r="AO45">
        <v>0.7287589392942686</v>
      </c>
      <c r="AP45">
        <v>326.0326942663651</v>
      </c>
      <c r="AQ45">
        <v>4.508071265082656</v>
      </c>
      <c r="AR45">
        <v>1.322967963216775</v>
      </c>
      <c r="AS45">
        <v>0.005779529475720932</v>
      </c>
      <c r="AU45">
        <v>11.09852753081826</v>
      </c>
      <c r="AV45">
        <v>0.169255806037998</v>
      </c>
      <c r="AW45">
        <v>10.35636984936209</v>
      </c>
      <c r="AX45">
        <v>2491.021514767645</v>
      </c>
      <c r="AY45">
        <v>46.60172598937368</v>
      </c>
      <c r="AZ45">
        <v>15.5840986590675</v>
      </c>
    </row>
    <row r="46" spans="1:52">
      <c r="A46" s="2">
        <v>44243</v>
      </c>
      <c r="B46">
        <v>3181.60370093968</v>
      </c>
      <c r="C46">
        <v>-0.006422749091180679</v>
      </c>
      <c r="F46" s="2">
        <v>44243</v>
      </c>
      <c r="G46">
        <v>0.0539630105852897</v>
      </c>
      <c r="H46">
        <v>0.08560377276311577</v>
      </c>
      <c r="I46">
        <v>0.08643534075508061</v>
      </c>
      <c r="J46">
        <v>0.1045189955514995</v>
      </c>
      <c r="K46">
        <v>0.09289585412760666</v>
      </c>
      <c r="L46">
        <v>0.1190534262031246</v>
      </c>
      <c r="M46">
        <v>0.07673920489086868</v>
      </c>
      <c r="N46">
        <v>0.12284969480364</v>
      </c>
      <c r="O46">
        <v>0.09820238922840645</v>
      </c>
      <c r="P46">
        <v>0.05495152224817226</v>
      </c>
      <c r="Q46">
        <v>0.1047867888431958</v>
      </c>
      <c r="W46" s="2">
        <v>44243</v>
      </c>
      <c r="X46">
        <v>0.08560377276311576</v>
      </c>
      <c r="Y46">
        <v>0.08643534075508059</v>
      </c>
      <c r="Z46">
        <v>0.1045189955514995</v>
      </c>
      <c r="AA46">
        <v>0.09289585412760665</v>
      </c>
      <c r="AB46">
        <v>0.05396301058528969</v>
      </c>
      <c r="AC46">
        <v>0.1190534262031246</v>
      </c>
      <c r="AD46">
        <v>0.07673920489086866</v>
      </c>
      <c r="AE46">
        <v>0.12284969480364</v>
      </c>
      <c r="AF46">
        <v>0.09820238922840643</v>
      </c>
      <c r="AG46">
        <v>0.05495152224817225</v>
      </c>
      <c r="AH46">
        <v>0.1047867888431958</v>
      </c>
      <c r="AN46" s="2">
        <v>44243</v>
      </c>
      <c r="AO46">
        <v>0.7300416536280483</v>
      </c>
      <c r="AP46">
        <v>317.8026981134985</v>
      </c>
      <c r="AQ46">
        <v>4.674313586562553</v>
      </c>
      <c r="AR46">
        <v>1.322171094749036</v>
      </c>
      <c r="AS46">
        <v>0.005661108122180617</v>
      </c>
      <c r="AU46">
        <v>13.59546347325711</v>
      </c>
      <c r="AV46">
        <v>0.165344184692836</v>
      </c>
      <c r="AW46">
        <v>10.11926072870254</v>
      </c>
      <c r="AX46">
        <v>2268.42470521822</v>
      </c>
      <c r="AY46">
        <v>44.12465041402088</v>
      </c>
      <c r="AZ46">
        <v>15.47841775298253</v>
      </c>
    </row>
    <row r="47" spans="1:52">
      <c r="A47" s="2">
        <v>44244</v>
      </c>
      <c r="B47">
        <v>3162.699871060302</v>
      </c>
      <c r="C47">
        <v>-0.005941604189671823</v>
      </c>
      <c r="F47" s="2">
        <v>44244</v>
      </c>
      <c r="G47">
        <v>0.05396708998721392</v>
      </c>
      <c r="H47">
        <v>0.08561024408840959</v>
      </c>
      <c r="I47">
        <v>0.08693873081762706</v>
      </c>
      <c r="J47">
        <v>0.1087933654560738</v>
      </c>
      <c r="K47">
        <v>0.09266894914928947</v>
      </c>
      <c r="L47">
        <v>0.1193161875851416</v>
      </c>
      <c r="M47">
        <v>0.07639943253992035</v>
      </c>
      <c r="N47">
        <v>0.1218765949859121</v>
      </c>
      <c r="O47">
        <v>0.09803164641078714</v>
      </c>
      <c r="P47">
        <v>0.05495567637788383</v>
      </c>
      <c r="Q47">
        <v>0.1014420826017411</v>
      </c>
      <c r="W47" s="2">
        <v>44244</v>
      </c>
      <c r="X47">
        <v>0.08563831230930891</v>
      </c>
      <c r="Y47">
        <v>0.08693215907129292</v>
      </c>
      <c r="Z47">
        <v>0.1087851417059237</v>
      </c>
      <c r="AA47">
        <v>0.09266194425260957</v>
      </c>
      <c r="AB47">
        <v>0.05394968395738844</v>
      </c>
      <c r="AC47">
        <v>0.1193071684090967</v>
      </c>
      <c r="AD47">
        <v>0.0763936574649221</v>
      </c>
      <c r="AE47">
        <v>0.1218673822672678</v>
      </c>
      <c r="AF47">
        <v>0.09802423614488068</v>
      </c>
      <c r="AG47">
        <v>0.05500589987821634</v>
      </c>
      <c r="AH47">
        <v>0.1014344145390929</v>
      </c>
      <c r="AN47" s="2">
        <v>44244</v>
      </c>
      <c r="AO47">
        <v>0.7435100360606713</v>
      </c>
      <c r="AP47">
        <v>315.0962754166433</v>
      </c>
      <c r="AQ47">
        <v>4.880124017416485</v>
      </c>
      <c r="AR47">
        <v>1.315573111585863</v>
      </c>
      <c r="AS47">
        <v>0.005509918590283166</v>
      </c>
      <c r="AU47">
        <v>12.5559605887296</v>
      </c>
      <c r="AV47">
        <v>0.1645966520926366</v>
      </c>
      <c r="AW47">
        <v>10.78631587026753</v>
      </c>
      <c r="AX47">
        <v>2225.511664929531</v>
      </c>
      <c r="AY47">
        <v>46.47730023508959</v>
      </c>
      <c r="AZ47">
        <v>15.21215936858186</v>
      </c>
    </row>
    <row r="48" spans="1:52">
      <c r="A48" s="2">
        <v>44245</v>
      </c>
      <c r="B48">
        <v>3304.218308538608</v>
      </c>
      <c r="C48">
        <v>0.04474608506903976</v>
      </c>
      <c r="F48" s="2">
        <v>44245</v>
      </c>
      <c r="G48">
        <v>0.05040835973492053</v>
      </c>
      <c r="H48">
        <v>0.08608869058901221</v>
      </c>
      <c r="I48">
        <v>0.08768909642059934</v>
      </c>
      <c r="J48">
        <v>0.1079197727586075</v>
      </c>
      <c r="K48">
        <v>0.09321498426830677</v>
      </c>
      <c r="L48">
        <v>0.1216920924419276</v>
      </c>
      <c r="M48">
        <v>0.07752011539998642</v>
      </c>
      <c r="N48">
        <v>0.1226133557331569</v>
      </c>
      <c r="O48">
        <v>0.09709795284320594</v>
      </c>
      <c r="P48">
        <v>0.05563450905991716</v>
      </c>
      <c r="Q48">
        <v>0.1001210707503596</v>
      </c>
      <c r="W48" s="2">
        <v>44245</v>
      </c>
      <c r="X48">
        <v>0.08608869058901221</v>
      </c>
      <c r="Y48">
        <v>0.08768909642059934</v>
      </c>
      <c r="Z48">
        <v>0.1079197727586075</v>
      </c>
      <c r="AA48">
        <v>0.09321498426830677</v>
      </c>
      <c r="AB48">
        <v>0.05040835973492053</v>
      </c>
      <c r="AC48">
        <v>0.1216920924419276</v>
      </c>
      <c r="AD48">
        <v>0.07752011539998642</v>
      </c>
      <c r="AE48">
        <v>0.1226133557331569</v>
      </c>
      <c r="AF48">
        <v>0.09709795284320594</v>
      </c>
      <c r="AG48">
        <v>0.05563450905991716</v>
      </c>
      <c r="AH48">
        <v>0.1001210707503596</v>
      </c>
      <c r="AN48" s="2">
        <v>44245</v>
      </c>
      <c r="AO48">
        <v>0.7372797771258562</v>
      </c>
      <c r="AP48">
        <v>325.6804279750206</v>
      </c>
      <c r="AQ48">
        <v>5.169274339017974</v>
      </c>
      <c r="AR48">
        <v>1.018436663405577</v>
      </c>
      <c r="AS48">
        <v>0.005446743115996227</v>
      </c>
      <c r="AU48">
        <v>12.6001861860474</v>
      </c>
      <c r="AV48">
        <v>0.1669174022918555</v>
      </c>
      <c r="AW48">
        <v>11.07205628501033</v>
      </c>
      <c r="AX48">
        <v>2265.474595035746</v>
      </c>
      <c r="AY48">
        <v>49.16135448501218</v>
      </c>
      <c r="AZ48">
        <v>14.93799580675768</v>
      </c>
    </row>
    <row r="49" spans="1:52">
      <c r="A49" s="2">
        <v>44246</v>
      </c>
      <c r="B49">
        <v>3422.202689628547</v>
      </c>
      <c r="C49">
        <v>0.03570719912332976</v>
      </c>
      <c r="F49" s="2">
        <v>44246</v>
      </c>
      <c r="G49">
        <v>0.04999950997341444</v>
      </c>
      <c r="H49">
        <v>0.08237103036448698</v>
      </c>
      <c r="I49">
        <v>0.08769173944764123</v>
      </c>
      <c r="J49">
        <v>0.1079230255561548</v>
      </c>
      <c r="K49">
        <v>0.09456644664875405</v>
      </c>
      <c r="L49">
        <v>0.1196820574865831</v>
      </c>
      <c r="M49">
        <v>0.0789099466906997</v>
      </c>
      <c r="N49">
        <v>0.1236120736999234</v>
      </c>
      <c r="O49">
        <v>0.09803297972448433</v>
      </c>
      <c r="P49">
        <v>0.05603690870690448</v>
      </c>
      <c r="Q49">
        <v>0.1011742817009536</v>
      </c>
      <c r="W49" s="2">
        <v>44246</v>
      </c>
      <c r="X49">
        <v>0.08236854770349641</v>
      </c>
      <c r="Y49">
        <v>0.08760488228302228</v>
      </c>
      <c r="Z49">
        <v>0.1080341268735477</v>
      </c>
      <c r="AA49">
        <v>0.09456359641819273</v>
      </c>
      <c r="AB49">
        <v>0.04999800298931566</v>
      </c>
      <c r="AC49">
        <v>0.1196784502720797</v>
      </c>
      <c r="AD49">
        <v>0.07890756834669271</v>
      </c>
      <c r="AE49">
        <v>0.1236083480348203</v>
      </c>
      <c r="AF49">
        <v>0.09803002501269457</v>
      </c>
      <c r="AG49">
        <v>0.05603521975574455</v>
      </c>
      <c r="AH49">
        <v>0.1011712323103933</v>
      </c>
      <c r="AN49" s="2">
        <v>44246</v>
      </c>
      <c r="AO49">
        <v>0.7856760996361818</v>
      </c>
      <c r="AP49">
        <v>329.4608474851439</v>
      </c>
      <c r="AQ49">
        <v>4.686708877489755</v>
      </c>
      <c r="AR49">
        <v>0.8772423005084783</v>
      </c>
      <c r="AS49">
        <v>0.005457695641874672</v>
      </c>
      <c r="AU49">
        <v>13.18668700367454</v>
      </c>
      <c r="AV49">
        <v>0.1674723751211624</v>
      </c>
      <c r="AW49">
        <v>11.38742706424795</v>
      </c>
      <c r="AX49">
        <v>2207.375465356203</v>
      </c>
      <c r="AY49">
        <v>46.9764850844542</v>
      </c>
      <c r="AZ49">
        <v>15.87952746784581</v>
      </c>
    </row>
    <row r="50" spans="1:52">
      <c r="A50" s="2">
        <v>44247</v>
      </c>
      <c r="B50">
        <v>3794.762751105045</v>
      </c>
      <c r="C50">
        <v>0.1088655743873943</v>
      </c>
      <c r="F50" s="2">
        <v>44247</v>
      </c>
      <c r="G50">
        <v>0.03846440314552876</v>
      </c>
      <c r="H50">
        <v>0.08548260079563913</v>
      </c>
      <c r="I50">
        <v>0.09049671257248926</v>
      </c>
      <c r="J50">
        <v>0.1088049064863451</v>
      </c>
      <c r="K50">
        <v>0.09719029884733649</v>
      </c>
      <c r="L50">
        <v>0.1232236204157095</v>
      </c>
      <c r="M50">
        <v>0.0777657716099819</v>
      </c>
      <c r="N50">
        <v>0.1176990414730252</v>
      </c>
      <c r="O50">
        <v>0.100738965533649</v>
      </c>
      <c r="P50">
        <v>0.05605670929969116</v>
      </c>
      <c r="Q50">
        <v>0.1040769698206045</v>
      </c>
      <c r="W50" s="2">
        <v>44247</v>
      </c>
      <c r="X50">
        <v>0.08545240626246288</v>
      </c>
      <c r="Y50">
        <v>0.09046474693311143</v>
      </c>
      <c r="Z50">
        <v>0.1087664739476991</v>
      </c>
      <c r="AA50">
        <v>0.09715596887052669</v>
      </c>
      <c r="AB50">
        <v>0.03845081658304619</v>
      </c>
      <c r="AC50">
        <v>0.1231800948367015</v>
      </c>
      <c r="AD50">
        <v>0.07773830284851466</v>
      </c>
      <c r="AE50">
        <v>0.1176574673096342</v>
      </c>
      <c r="AF50">
        <v>0.100703382081477</v>
      </c>
      <c r="AG50">
        <v>0.05639013302267414</v>
      </c>
      <c r="AH50">
        <v>0.1040402073041522</v>
      </c>
      <c r="AN50" s="2">
        <v>44247</v>
      </c>
      <c r="AO50">
        <v>0.9385221290540074</v>
      </c>
      <c r="AP50">
        <v>369.2285877357979</v>
      </c>
      <c r="AQ50">
        <v>5.468944673958848</v>
      </c>
      <c r="AR50">
        <v>0.4357645909782168</v>
      </c>
      <c r="AS50">
        <v>0.005811237157944018</v>
      </c>
      <c r="AU50">
        <v>13.45916140866708</v>
      </c>
      <c r="AV50">
        <v>0.1880721863983465</v>
      </c>
      <c r="AW50">
        <v>11.8704665708838</v>
      </c>
      <c r="AX50">
        <v>1882.080913684529</v>
      </c>
      <c r="AY50">
        <v>39.49637542029929</v>
      </c>
      <c r="AZ50">
        <v>19.19854682099455</v>
      </c>
    </row>
    <row r="51" spans="1:52">
      <c r="A51" s="2">
        <v>44248</v>
      </c>
      <c r="B51">
        <v>3967.91113157574</v>
      </c>
      <c r="C51">
        <v>0.04562824920221265</v>
      </c>
      <c r="F51" s="2">
        <v>44248</v>
      </c>
      <c r="G51">
        <v>0.03361160353379324</v>
      </c>
      <c r="H51">
        <v>0.09340678818447126</v>
      </c>
      <c r="I51">
        <v>0.0903936165126628</v>
      </c>
      <c r="J51">
        <v>0.1139445139886611</v>
      </c>
      <c r="K51">
        <v>0.1130995643696174</v>
      </c>
      <c r="L51">
        <v>0.1187267848506452</v>
      </c>
      <c r="M51">
        <v>0.07636492806730727</v>
      </c>
      <c r="N51">
        <v>0.1198153149643244</v>
      </c>
      <c r="O51">
        <v>0.08336439151897905</v>
      </c>
      <c r="P51">
        <v>0.05331409120868705</v>
      </c>
      <c r="Q51">
        <v>0.1039584028008513</v>
      </c>
      <c r="W51" s="2">
        <v>44248</v>
      </c>
      <c r="X51">
        <v>0.09351332083793043</v>
      </c>
      <c r="Y51">
        <v>0.08993267850018748</v>
      </c>
      <c r="Z51">
        <v>0.1140744704046589</v>
      </c>
      <c r="AA51">
        <v>0.1132285571005694</v>
      </c>
      <c r="AB51">
        <v>0.03364993836342469</v>
      </c>
      <c r="AC51">
        <v>0.1188621955597881</v>
      </c>
      <c r="AD51">
        <v>0.07645202407581322</v>
      </c>
      <c r="AE51">
        <v>0.1199519671678343</v>
      </c>
      <c r="AF51">
        <v>0.08345947058127361</v>
      </c>
      <c r="AG51">
        <v>0.05337489719199533</v>
      </c>
      <c r="AH51">
        <v>0.1035004802165246</v>
      </c>
      <c r="AN51" s="2">
        <v>44248</v>
      </c>
      <c r="AO51">
        <v>0.9322055520192892</v>
      </c>
      <c r="AP51">
        <v>321.6832336649246</v>
      </c>
      <c r="AQ51">
        <v>5.895142520181214</v>
      </c>
      <c r="AR51">
        <v>0.523561263424782</v>
      </c>
      <c r="AS51">
        <v>0.006634761109454703</v>
      </c>
      <c r="AU51">
        <v>12.09243917922187</v>
      </c>
      <c r="AV51">
        <v>0.2346133551438115</v>
      </c>
      <c r="AW51">
        <v>13.29593910048354</v>
      </c>
      <c r="AX51">
        <v>2071.255888115606</v>
      </c>
      <c r="AY51">
        <v>47.61626072171379</v>
      </c>
      <c r="AZ51">
        <v>11.52864355464029</v>
      </c>
    </row>
    <row r="52" spans="1:52">
      <c r="A52" s="2">
        <v>44249</v>
      </c>
      <c r="B52">
        <v>4088.864363875098</v>
      </c>
      <c r="C52">
        <v>0.03048284810031143</v>
      </c>
      <c r="F52" s="2">
        <v>44249</v>
      </c>
      <c r="G52">
        <v>0.0333898285454056</v>
      </c>
      <c r="H52">
        <v>0.09339389072457259</v>
      </c>
      <c r="I52">
        <v>0.08863487559333769</v>
      </c>
      <c r="J52">
        <v>0.1202372738575766</v>
      </c>
      <c r="K52">
        <v>0.1147827367564467</v>
      </c>
      <c r="L52">
        <v>0.1164486116269909</v>
      </c>
      <c r="M52">
        <v>0.07401638472852003</v>
      </c>
      <c r="N52">
        <v>0.1176969045060592</v>
      </c>
      <c r="O52">
        <v>0.08297029650869259</v>
      </c>
      <c r="P52">
        <v>0.05295968583250803</v>
      </c>
      <c r="Q52">
        <v>0.10546951131989</v>
      </c>
      <c r="W52" s="2">
        <v>44249</v>
      </c>
      <c r="X52">
        <v>0.09326869071579739</v>
      </c>
      <c r="Y52">
        <v>0.08864711584529336</v>
      </c>
      <c r="Z52">
        <v>0.1202538783207366</v>
      </c>
      <c r="AA52">
        <v>0.1147985879618402</v>
      </c>
      <c r="AB52">
        <v>0.03339443959620718</v>
      </c>
      <c r="AC52">
        <v>0.1164646928854872</v>
      </c>
      <c r="AD52">
        <v>0.07402660620389144</v>
      </c>
      <c r="AE52">
        <v>0.1177131581506423</v>
      </c>
      <c r="AF52">
        <v>0.08298175449661557</v>
      </c>
      <c r="AG52">
        <v>0.05296699943106328</v>
      </c>
      <c r="AH52">
        <v>0.1054840763924256</v>
      </c>
      <c r="AN52" s="2">
        <v>44249</v>
      </c>
      <c r="AO52">
        <v>0.9899457381670862</v>
      </c>
      <c r="AP52">
        <v>328.6620194567457</v>
      </c>
      <c r="AQ52">
        <v>5.985295986147866</v>
      </c>
      <c r="AR52">
        <v>0.4644508408880964</v>
      </c>
      <c r="AS52">
        <v>0.006641220795492592</v>
      </c>
      <c r="AU52">
        <v>12.11010035189611</v>
      </c>
      <c r="AV52">
        <v>0.2426883302885511</v>
      </c>
      <c r="AW52">
        <v>14.43381286980785</v>
      </c>
      <c r="AX52">
        <v>1868.005726095957</v>
      </c>
      <c r="AY52">
        <v>43.37703186594689</v>
      </c>
      <c r="AZ52">
        <v>11.75728182986825</v>
      </c>
    </row>
    <row r="53" spans="1:52">
      <c r="A53" s="2">
        <v>44250</v>
      </c>
      <c r="B53">
        <v>3970.169966398707</v>
      </c>
      <c r="C53">
        <v>-0.02902869523505103</v>
      </c>
      <c r="F53" s="2">
        <v>44250</v>
      </c>
      <c r="G53">
        <v>0.03413118746826393</v>
      </c>
      <c r="H53">
        <v>0.09218608920480849</v>
      </c>
      <c r="I53">
        <v>0.09091375733206283</v>
      </c>
      <c r="J53">
        <v>0.1259783484541888</v>
      </c>
      <c r="K53">
        <v>0.1094125991859216</v>
      </c>
      <c r="L53">
        <v>0.1176776804839458</v>
      </c>
      <c r="M53">
        <v>0.07464117613441458</v>
      </c>
      <c r="N53">
        <v>0.1105610335860531</v>
      </c>
      <c r="O53">
        <v>0.08401134758745407</v>
      </c>
      <c r="P53">
        <v>0.05373664167127151</v>
      </c>
      <c r="Q53">
        <v>0.1067501388916153</v>
      </c>
      <c r="W53" s="2">
        <v>44250</v>
      </c>
      <c r="X53">
        <v>0.09218608920480849</v>
      </c>
      <c r="Y53">
        <v>0.09091375733206283</v>
      </c>
      <c r="Z53">
        <v>0.1259783484541888</v>
      </c>
      <c r="AA53">
        <v>0.1094125991859216</v>
      </c>
      <c r="AB53">
        <v>0.03413118746826393</v>
      </c>
      <c r="AC53">
        <v>0.1176776804839458</v>
      </c>
      <c r="AD53">
        <v>0.07464117613441458</v>
      </c>
      <c r="AE53">
        <v>0.1105610335860531</v>
      </c>
      <c r="AF53">
        <v>0.08401134758745407</v>
      </c>
      <c r="AG53">
        <v>0.05373664167127151</v>
      </c>
      <c r="AH53">
        <v>0.1067501388916153</v>
      </c>
      <c r="AN53" s="2">
        <v>44250</v>
      </c>
      <c r="AO53">
        <v>1.062678827317234</v>
      </c>
      <c r="AP53">
        <v>332.0230118039726</v>
      </c>
      <c r="AQ53">
        <v>6.662661971252559</v>
      </c>
      <c r="AR53">
        <v>0.510034806557079</v>
      </c>
      <c r="AS53">
        <v>0.00678368554418036</v>
      </c>
      <c r="AU53">
        <v>12.52466308580469</v>
      </c>
      <c r="AV53">
        <v>0.2452487050967574</v>
      </c>
      <c r="AW53">
        <v>15.9719263992746</v>
      </c>
      <c r="AX53">
        <v>1960.469096061576</v>
      </c>
      <c r="AY53">
        <v>31.46079913241106</v>
      </c>
      <c r="AZ53">
        <v>12.14901699102773</v>
      </c>
    </row>
    <row r="54" spans="1:52">
      <c r="A54" s="2">
        <v>44251</v>
      </c>
      <c r="B54">
        <v>3586.102857775437</v>
      </c>
      <c r="C54">
        <v>-0.0967382031182038</v>
      </c>
      <c r="F54" s="2">
        <v>44251</v>
      </c>
      <c r="G54">
        <v>0.03412532507636044</v>
      </c>
      <c r="H54">
        <v>0.0869574738115873</v>
      </c>
      <c r="I54">
        <v>0.08833677524545447</v>
      </c>
      <c r="J54">
        <v>0.1064293949038843</v>
      </c>
      <c r="K54">
        <v>0.1093938064165167</v>
      </c>
      <c r="L54">
        <v>0.1149937287064012</v>
      </c>
      <c r="M54">
        <v>0.07642361157234855</v>
      </c>
      <c r="N54">
        <v>0.1146371091717864</v>
      </c>
      <c r="O54">
        <v>0.09173169160009893</v>
      </c>
      <c r="P54">
        <v>0.0551057054500593</v>
      </c>
      <c r="Q54">
        <v>0.1218653780455025</v>
      </c>
      <c r="W54" s="2">
        <v>44251</v>
      </c>
      <c r="X54">
        <v>0.08697241224189618</v>
      </c>
      <c r="Y54">
        <v>0.08835195062604997</v>
      </c>
      <c r="Z54">
        <v>0.1064476784168349</v>
      </c>
      <c r="AA54">
        <v>0.1090919684243063</v>
      </c>
      <c r="AB54">
        <v>0.03428002816222808</v>
      </c>
      <c r="AC54">
        <v>0.1150134834868351</v>
      </c>
      <c r="AD54">
        <v>0.07643674038975071</v>
      </c>
      <c r="AE54">
        <v>0.1146568026885263</v>
      </c>
      <c r="AF54">
        <v>0.09174745019360467</v>
      </c>
      <c r="AG54">
        <v>0.05511517206292654</v>
      </c>
      <c r="AH54">
        <v>0.1218863133070413</v>
      </c>
      <c r="AN54" s="2">
        <v>44251</v>
      </c>
      <c r="AO54">
        <v>1.210785879060829</v>
      </c>
      <c r="AP54">
        <v>333.8905459217561</v>
      </c>
      <c r="AQ54">
        <v>7.241415547462371</v>
      </c>
      <c r="AR54">
        <v>0.5371794442190526</v>
      </c>
      <c r="AS54">
        <v>0.006421649607265625</v>
      </c>
      <c r="AU54">
        <v>12.0724918608716</v>
      </c>
      <c r="AV54">
        <v>0.2509827197238072</v>
      </c>
      <c r="AW54">
        <v>14.87031343366132</v>
      </c>
      <c r="AX54">
        <v>2019.174299230811</v>
      </c>
      <c r="AY54">
        <v>27.21450097398421</v>
      </c>
      <c r="AZ54">
        <v>13.45896155930789</v>
      </c>
    </row>
    <row r="55" spans="1:52">
      <c r="A55" s="2">
        <v>44252</v>
      </c>
      <c r="B55">
        <v>3826.441228865449</v>
      </c>
      <c r="C55">
        <v>0.06701937468662034</v>
      </c>
      <c r="F55" s="2">
        <v>44252</v>
      </c>
      <c r="G55">
        <v>0.03469602114412316</v>
      </c>
      <c r="H55">
        <v>0.08595516708739001</v>
      </c>
      <c r="I55">
        <v>0.08833758256732978</v>
      </c>
      <c r="J55">
        <v>0.1040314913063112</v>
      </c>
      <c r="K55">
        <v>0.1097289614837572</v>
      </c>
      <c r="L55">
        <v>0.1160111920472378</v>
      </c>
      <c r="M55">
        <v>0.0760654346956826</v>
      </c>
      <c r="N55">
        <v>0.1128101214596276</v>
      </c>
      <c r="O55">
        <v>0.09191593709961846</v>
      </c>
      <c r="P55">
        <v>0.05562911352943802</v>
      </c>
      <c r="Q55">
        <v>0.1248189775794842</v>
      </c>
      <c r="W55" s="2">
        <v>44252</v>
      </c>
      <c r="X55">
        <v>0.08595438153853675</v>
      </c>
      <c r="Y55">
        <v>0.08834591429875265</v>
      </c>
      <c r="Z55">
        <v>0.1040305405569674</v>
      </c>
      <c r="AA55">
        <v>0.1097279586649298</v>
      </c>
      <c r="AB55">
        <v>0.03469570405533669</v>
      </c>
      <c r="AC55">
        <v>0.1160101318147705</v>
      </c>
      <c r="AD55">
        <v>0.07606473952962077</v>
      </c>
      <c r="AE55">
        <v>0.1128090904819151</v>
      </c>
      <c r="AF55">
        <v>0.09191509707497035</v>
      </c>
      <c r="AG55">
        <v>0.05562860513200455</v>
      </c>
      <c r="AH55">
        <v>0.1248178368521955</v>
      </c>
      <c r="AN55" s="2">
        <v>44252</v>
      </c>
      <c r="AO55">
        <v>1.304042808279185</v>
      </c>
      <c r="AP55">
        <v>320.6304756390116</v>
      </c>
      <c r="AQ55">
        <v>7.231878164085315</v>
      </c>
      <c r="AR55">
        <v>0.5242363262077231</v>
      </c>
      <c r="AS55">
        <v>0.006635465155636296</v>
      </c>
      <c r="AU55">
        <v>13.20057823269046</v>
      </c>
      <c r="AV55">
        <v>0.2597308022289261</v>
      </c>
      <c r="AW55">
        <v>14.2183840689548</v>
      </c>
      <c r="AX55">
        <v>1829.324313937431</v>
      </c>
      <c r="AY55">
        <v>24.75127177999827</v>
      </c>
      <c r="AZ55">
        <v>13.97065023014676</v>
      </c>
    </row>
    <row r="56" spans="1:52">
      <c r="A56" s="2">
        <v>44253</v>
      </c>
      <c r="B56">
        <v>3610.036005638514</v>
      </c>
      <c r="C56">
        <v>-0.05655521940189301</v>
      </c>
      <c r="F56" s="2">
        <v>44253</v>
      </c>
      <c r="G56">
        <v>0.03566919373768455</v>
      </c>
      <c r="H56">
        <v>0.08512609949264871</v>
      </c>
      <c r="I56">
        <v>0.09083723607432508</v>
      </c>
      <c r="J56">
        <v>0.1014930958796989</v>
      </c>
      <c r="K56">
        <v>0.1065009976172273</v>
      </c>
      <c r="L56">
        <v>0.1146070292290889</v>
      </c>
      <c r="M56">
        <v>0.08291513491825968</v>
      </c>
      <c r="N56">
        <v>0.09939025498463899</v>
      </c>
      <c r="O56">
        <v>0.09858186263697594</v>
      </c>
      <c r="P56">
        <v>0.05691618645138721</v>
      </c>
      <c r="Q56">
        <v>0.1279629089780648</v>
      </c>
      <c r="W56" s="2">
        <v>44253</v>
      </c>
      <c r="X56">
        <v>0.08512609949264871</v>
      </c>
      <c r="Y56">
        <v>0.09083723607432508</v>
      </c>
      <c r="Z56">
        <v>0.1014930958796989</v>
      </c>
      <c r="AA56">
        <v>0.1065009976172273</v>
      </c>
      <c r="AB56">
        <v>0.03566919373768455</v>
      </c>
      <c r="AC56">
        <v>0.1146070292290889</v>
      </c>
      <c r="AD56">
        <v>0.08291513491825968</v>
      </c>
      <c r="AE56">
        <v>0.09939025498463899</v>
      </c>
      <c r="AF56">
        <v>0.09858186263697594</v>
      </c>
      <c r="AG56">
        <v>0.05691618645138721</v>
      </c>
      <c r="AH56">
        <v>0.1279629089780648</v>
      </c>
      <c r="AN56" s="2">
        <v>44253</v>
      </c>
      <c r="AO56">
        <v>1.347663284545813</v>
      </c>
      <c r="AP56">
        <v>300.6545620572739</v>
      </c>
      <c r="AQ56">
        <v>7.565499076809213</v>
      </c>
      <c r="AR56">
        <v>0.5398788431434669</v>
      </c>
      <c r="AS56">
        <v>0.006460381701548721</v>
      </c>
      <c r="AU56">
        <v>13.07876182316609</v>
      </c>
      <c r="AV56">
        <v>0.2577819329573472</v>
      </c>
      <c r="AW56">
        <v>14.54688791872893</v>
      </c>
      <c r="AX56">
        <v>1652.2443703429</v>
      </c>
      <c r="AY56">
        <v>25.64501747963012</v>
      </c>
      <c r="AZ56">
        <v>14.85336763191134</v>
      </c>
    </row>
    <row r="57" spans="1:52">
      <c r="A57" s="2">
        <v>44254</v>
      </c>
      <c r="B57">
        <v>3567.18005597407</v>
      </c>
      <c r="C57">
        <v>-0.01187133579762312</v>
      </c>
      <c r="F57" s="2">
        <v>44254</v>
      </c>
      <c r="G57">
        <v>0.0353592283442335</v>
      </c>
      <c r="H57">
        <v>0.08724592605449374</v>
      </c>
      <c r="I57">
        <v>0.09211379572436554</v>
      </c>
      <c r="J57">
        <v>0.1040604368355269</v>
      </c>
      <c r="K57">
        <v>0.1095156173067582</v>
      </c>
      <c r="L57">
        <v>0.1157508074826095</v>
      </c>
      <c r="M57">
        <v>0.08141725426301755</v>
      </c>
      <c r="N57">
        <v>0.09937505352833623</v>
      </c>
      <c r="O57">
        <v>0.09768106921849702</v>
      </c>
      <c r="P57">
        <v>0.05599953059841934</v>
      </c>
      <c r="Q57">
        <v>0.1214812806437425</v>
      </c>
      <c r="W57" s="2">
        <v>44254</v>
      </c>
      <c r="X57">
        <v>0.08725927211153142</v>
      </c>
      <c r="Y57">
        <v>0.09212788642208966</v>
      </c>
      <c r="Z57">
        <v>0.1040763550174774</v>
      </c>
      <c r="AA57">
        <v>0.1095323699706497</v>
      </c>
      <c r="AB57">
        <v>0.03536463726473708</v>
      </c>
      <c r="AC57">
        <v>0.1157685139469532</v>
      </c>
      <c r="AD57">
        <v>0.08142970870494262</v>
      </c>
      <c r="AE57">
        <v>0.09923728443757483</v>
      </c>
      <c r="AF57">
        <v>0.09769601154509319</v>
      </c>
      <c r="AG57">
        <v>0.05600809687725032</v>
      </c>
      <c r="AH57">
        <v>0.1214998637017006</v>
      </c>
      <c r="AN57" s="2">
        <v>44254</v>
      </c>
      <c r="AO57">
        <v>1.343634033386597</v>
      </c>
      <c r="AP57">
        <v>266.6394715417275</v>
      </c>
      <c r="AQ57">
        <v>7.724188412056696</v>
      </c>
      <c r="AR57">
        <v>0.5714777359996601</v>
      </c>
      <c r="AS57">
        <v>0.006731776518347199</v>
      </c>
      <c r="AU57">
        <v>13.21038430240715</v>
      </c>
      <c r="AV57">
        <v>0.2708597934208795</v>
      </c>
      <c r="AW57">
        <v>14.78719850399458</v>
      </c>
      <c r="AX57">
        <v>1543.059369000534</v>
      </c>
      <c r="AY57">
        <v>26.00764846249326</v>
      </c>
      <c r="AZ57">
        <v>15.15333106949576</v>
      </c>
    </row>
    <row r="58" spans="1:52">
      <c r="A58" s="2">
        <v>44255</v>
      </c>
      <c r="B58">
        <v>3645.574745402899</v>
      </c>
      <c r="C58">
        <v>0.02197665612576505</v>
      </c>
      <c r="F58" s="2">
        <v>44255</v>
      </c>
      <c r="G58">
        <v>0.03475829596072518</v>
      </c>
      <c r="H58">
        <v>0.09031800327061114</v>
      </c>
      <c r="I58">
        <v>0.09130205193555001</v>
      </c>
      <c r="J58">
        <v>0.1062130494303028</v>
      </c>
      <c r="K58">
        <v>0.110972049520312</v>
      </c>
      <c r="L58">
        <v>0.1157576592393911</v>
      </c>
      <c r="M58">
        <v>0.08230179441563824</v>
      </c>
      <c r="N58">
        <v>0.09724792199101971</v>
      </c>
      <c r="O58">
        <v>0.09643911546833375</v>
      </c>
      <c r="P58">
        <v>0.05560341956172709</v>
      </c>
      <c r="Q58">
        <v>0.1190866392063891</v>
      </c>
      <c r="W58" s="2">
        <v>44255</v>
      </c>
      <c r="X58">
        <v>0.09031265730045696</v>
      </c>
      <c r="Y58">
        <v>0.09129664771903738</v>
      </c>
      <c r="Z58">
        <v>0.1062067626239997</v>
      </c>
      <c r="AA58">
        <v>0.1109654810262887</v>
      </c>
      <c r="AB58">
        <v>0.03475623859889158</v>
      </c>
      <c r="AC58">
        <v>0.1158099980089786</v>
      </c>
      <c r="AD58">
        <v>0.08229692292910568</v>
      </c>
      <c r="AE58">
        <v>0.09724216583532878</v>
      </c>
      <c r="AF58">
        <v>0.09643340718632663</v>
      </c>
      <c r="AG58">
        <v>0.05560012836605532</v>
      </c>
      <c r="AH58">
        <v>0.1190795904055309</v>
      </c>
      <c r="AN58" s="2">
        <v>44255</v>
      </c>
      <c r="AO58">
        <v>1.306301720123955</v>
      </c>
      <c r="AP58">
        <v>254.4227002052167</v>
      </c>
      <c r="AQ58">
        <v>7.896092196452158</v>
      </c>
      <c r="AR58">
        <v>0.5656739640277989</v>
      </c>
      <c r="AS58">
        <v>0.007183692105201644</v>
      </c>
      <c r="AU58">
        <v>12.69508064882286</v>
      </c>
      <c r="AV58">
        <v>0.278231052811532</v>
      </c>
      <c r="AW58">
        <v>14.85784474971648</v>
      </c>
      <c r="AX58">
        <v>1533.130332608903</v>
      </c>
      <c r="AY58">
        <v>26.80365784226079</v>
      </c>
      <c r="AZ58">
        <v>15.20828856823129</v>
      </c>
    </row>
    <row r="59" spans="1:52">
      <c r="A59" s="2">
        <v>44256</v>
      </c>
      <c r="B59">
        <v>3681.522960996777</v>
      </c>
      <c r="C59">
        <v>0.009860781386860529</v>
      </c>
      <c r="F59" s="2">
        <v>44256</v>
      </c>
      <c r="G59">
        <v>0.03521724191104086</v>
      </c>
      <c r="H59">
        <v>0.09069317344068442</v>
      </c>
      <c r="I59">
        <v>0.09143524858752861</v>
      </c>
      <c r="J59">
        <v>0.1054242978009642</v>
      </c>
      <c r="K59">
        <v>0.1113878611652103</v>
      </c>
      <c r="L59">
        <v>0.1162516747150305</v>
      </c>
      <c r="M59">
        <v>0.08178381962949104</v>
      </c>
      <c r="N59">
        <v>0.09709692293314758</v>
      </c>
      <c r="O59">
        <v>0.09673896292709731</v>
      </c>
      <c r="P59">
        <v>0.05607554937510664</v>
      </c>
      <c r="Q59">
        <v>0.1178952475146986</v>
      </c>
      <c r="W59" s="2">
        <v>44256</v>
      </c>
      <c r="X59">
        <v>0.09069317344068441</v>
      </c>
      <c r="Y59">
        <v>0.09143524858752859</v>
      </c>
      <c r="Z59">
        <v>0.1054242978009642</v>
      </c>
      <c r="AA59">
        <v>0.1113878611652103</v>
      </c>
      <c r="AB59">
        <v>0.03521724191104085</v>
      </c>
      <c r="AC59">
        <v>0.1162516747150305</v>
      </c>
      <c r="AD59">
        <v>0.08178381962949102</v>
      </c>
      <c r="AE59">
        <v>0.09709692293314756</v>
      </c>
      <c r="AF59">
        <v>0.0967389629270973</v>
      </c>
      <c r="AG59">
        <v>0.05607554937510664</v>
      </c>
      <c r="AH59">
        <v>0.1178952475146986</v>
      </c>
      <c r="AN59" s="2">
        <v>44256</v>
      </c>
      <c r="AO59">
        <v>1.215655862084147</v>
      </c>
      <c r="AP59">
        <v>256.3286473016695</v>
      </c>
      <c r="AQ59">
        <v>8.519228501756334</v>
      </c>
      <c r="AR59">
        <v>0.6124840390603552</v>
      </c>
      <c r="AS59">
        <v>0.007360955570785463</v>
      </c>
      <c r="AU59">
        <v>12.61332697993243</v>
      </c>
      <c r="AV59">
        <v>0.2876954079758132</v>
      </c>
      <c r="AW59">
        <v>15.61267783223767</v>
      </c>
      <c r="AX59">
        <v>1323.636523806448</v>
      </c>
      <c r="AY59">
        <v>26.84049573783515</v>
      </c>
      <c r="AZ59">
        <v>15.88735684484883</v>
      </c>
    </row>
    <row r="60" spans="1:52">
      <c r="A60" s="2">
        <v>44257</v>
      </c>
      <c r="B60">
        <v>4010.042447017529</v>
      </c>
      <c r="C60">
        <v>0.08923466986385575</v>
      </c>
      <c r="F60" s="2">
        <v>44257</v>
      </c>
      <c r="G60">
        <v>0.03558887134442478</v>
      </c>
      <c r="H60">
        <v>0.08764331551986047</v>
      </c>
      <c r="I60">
        <v>0.09076088776177715</v>
      </c>
      <c r="J60">
        <v>0.1020358673751232</v>
      </c>
      <c r="K60">
        <v>0.1065778476468838</v>
      </c>
      <c r="L60">
        <v>0.1177262152369944</v>
      </c>
      <c r="M60">
        <v>0.08286628488255132</v>
      </c>
      <c r="N60">
        <v>0.09712517247611821</v>
      </c>
      <c r="O60">
        <v>0.1038798176696205</v>
      </c>
      <c r="P60">
        <v>0.05609186409027805</v>
      </c>
      <c r="Q60">
        <v>0.1197038559963682</v>
      </c>
      <c r="W60" s="2">
        <v>44257</v>
      </c>
      <c r="X60">
        <v>0.08761782384201068</v>
      </c>
      <c r="Y60">
        <v>0.09073448931600338</v>
      </c>
      <c r="Z60">
        <v>0.1020061895218286</v>
      </c>
      <c r="AA60">
        <v>0.1065468487265209</v>
      </c>
      <c r="AB60">
        <v>0.03557852006962454</v>
      </c>
      <c r="AC60">
        <v>0.1176919737351126</v>
      </c>
      <c r="AD60">
        <v>0.08284218263783014</v>
      </c>
      <c r="AE60">
        <v>0.09717975462250093</v>
      </c>
      <c r="AF60">
        <v>0.1038496034903483</v>
      </c>
      <c r="AG60">
        <v>0.05628357475452798</v>
      </c>
      <c r="AH60">
        <v>0.119669039283692</v>
      </c>
      <c r="AN60" s="2">
        <v>44257</v>
      </c>
      <c r="AO60">
        <v>1.260012302783862</v>
      </c>
      <c r="AP60">
        <v>281.0846999659055</v>
      </c>
      <c r="AQ60">
        <v>8.239072145017126</v>
      </c>
      <c r="AR60">
        <v>0.55815842101895</v>
      </c>
      <c r="AS60">
        <v>0.007080836715237428</v>
      </c>
      <c r="AU60">
        <v>13.32912676495611</v>
      </c>
      <c r="AV60">
        <v>0.2733955067210669</v>
      </c>
      <c r="AW60">
        <v>14.83345209775762</v>
      </c>
      <c r="AX60">
        <v>1340.95109019327</v>
      </c>
      <c r="AY60">
        <v>25.96634492898894</v>
      </c>
      <c r="AZ60">
        <v>16.4644624290391</v>
      </c>
    </row>
    <row r="61" spans="1:52">
      <c r="A61" s="2">
        <v>44258</v>
      </c>
      <c r="B61">
        <v>3941.210597691856</v>
      </c>
      <c r="C61">
        <v>-0.01716486801202466</v>
      </c>
      <c r="F61" s="2">
        <v>44258</v>
      </c>
      <c r="G61">
        <v>0.0359971333393938</v>
      </c>
      <c r="H61">
        <v>0.08828815067028017</v>
      </c>
      <c r="I61">
        <v>0.08936785315830953</v>
      </c>
      <c r="J61">
        <v>0.1013435817900324</v>
      </c>
      <c r="K61">
        <v>0.1052700290924333</v>
      </c>
      <c r="L61">
        <v>0.1177216633492122</v>
      </c>
      <c r="M61">
        <v>0.08286308085506301</v>
      </c>
      <c r="N61">
        <v>0.09510757168399557</v>
      </c>
      <c r="O61">
        <v>0.1063194214725047</v>
      </c>
      <c r="P61">
        <v>0.05717200290562002</v>
      </c>
      <c r="Q61">
        <v>0.1205495116831554</v>
      </c>
      <c r="W61" s="2">
        <v>44258</v>
      </c>
      <c r="X61">
        <v>0.08829156446637272</v>
      </c>
      <c r="Y61">
        <v>0.08937130870274664</v>
      </c>
      <c r="Z61">
        <v>0.1013475003942946</v>
      </c>
      <c r="AA61">
        <v>0.1052740995187731</v>
      </c>
      <c r="AB61">
        <v>0.0359985252234938</v>
      </c>
      <c r="AC61">
        <v>0.1177954451644643</v>
      </c>
      <c r="AD61">
        <v>0.08275838842886421</v>
      </c>
      <c r="AE61">
        <v>0.09511124916340953</v>
      </c>
      <c r="AF61">
        <v>0.1063235324752025</v>
      </c>
      <c r="AG61">
        <v>0.05717421354836925</v>
      </c>
      <c r="AH61">
        <v>0.1205541729140093</v>
      </c>
      <c r="AN61" s="2">
        <v>44258</v>
      </c>
      <c r="AO61">
        <v>1.210819867314611</v>
      </c>
      <c r="AP61">
        <v>287.6056497194447</v>
      </c>
      <c r="AQ61">
        <v>8.303146248072009</v>
      </c>
      <c r="AR61">
        <v>0.5921607928558745</v>
      </c>
      <c r="AS61">
        <v>0.007203484454728179</v>
      </c>
      <c r="AU61">
        <v>12.82697085150505</v>
      </c>
      <c r="AV61">
        <v>0.2784732073792704</v>
      </c>
      <c r="AW61">
        <v>14.04535239550956</v>
      </c>
      <c r="AX61">
        <v>1419.128554304853</v>
      </c>
      <c r="AY61">
        <v>26.89546362620875</v>
      </c>
      <c r="AZ61">
        <v>16.40019544521207</v>
      </c>
    </row>
    <row r="62" spans="1:52">
      <c r="A62" s="2">
        <v>44259</v>
      </c>
      <c r="B62">
        <v>4034.179997476236</v>
      </c>
      <c r="C62">
        <v>0.02358904643127313</v>
      </c>
      <c r="F62" s="2">
        <v>44259</v>
      </c>
      <c r="G62">
        <v>0.03635366766948268</v>
      </c>
      <c r="H62">
        <v>0.08778961326942962</v>
      </c>
      <c r="I62">
        <v>0.09252068677365649</v>
      </c>
      <c r="J62">
        <v>0.09945599546631642</v>
      </c>
      <c r="K62">
        <v>0.1044844907129053</v>
      </c>
      <c r="L62">
        <v>0.1180937955677331</v>
      </c>
      <c r="M62">
        <v>0.08084683799760432</v>
      </c>
      <c r="N62">
        <v>0.09575076055166173</v>
      </c>
      <c r="O62">
        <v>0.109600255410727</v>
      </c>
      <c r="P62">
        <v>0.05638324941273151</v>
      </c>
      <c r="Q62">
        <v>0.1187206471677518</v>
      </c>
      <c r="W62" s="2">
        <v>44259</v>
      </c>
      <c r="X62">
        <v>0.08778961326942962</v>
      </c>
      <c r="Y62">
        <v>0.09252068677365649</v>
      </c>
      <c r="Z62">
        <v>0.09945599546631642</v>
      </c>
      <c r="AA62">
        <v>0.1044844907129053</v>
      </c>
      <c r="AB62">
        <v>0.03635366766948268</v>
      </c>
      <c r="AC62">
        <v>0.1180937955677331</v>
      </c>
      <c r="AD62">
        <v>0.08084683799760432</v>
      </c>
      <c r="AE62">
        <v>0.09575076055166173</v>
      </c>
      <c r="AF62">
        <v>0.109600255410727</v>
      </c>
      <c r="AG62">
        <v>0.05638324941273151</v>
      </c>
      <c r="AH62">
        <v>0.1187206471677518</v>
      </c>
      <c r="AN62" s="2">
        <v>44259</v>
      </c>
      <c r="AO62">
        <v>1.201965794029919</v>
      </c>
      <c r="AP62">
        <v>305.2900283613651</v>
      </c>
      <c r="AQ62">
        <v>8.270232671076228</v>
      </c>
      <c r="AR62">
        <v>0.6049708848985259</v>
      </c>
      <c r="AS62">
        <v>0.006986700291309591</v>
      </c>
      <c r="AU62">
        <v>12.79468287009349</v>
      </c>
      <c r="AV62">
        <v>0.2660930636651249</v>
      </c>
      <c r="AW62">
        <v>13.30916552707131</v>
      </c>
      <c r="AX62">
        <v>1447.389750291379</v>
      </c>
      <c r="AY62">
        <v>27.28233596012768</v>
      </c>
      <c r="AZ62">
        <v>17.28594184511186</v>
      </c>
    </row>
    <row r="63" spans="1:52">
      <c r="A63" s="2">
        <v>44260</v>
      </c>
      <c r="B63">
        <v>3848.85918584494</v>
      </c>
      <c r="C63">
        <v>-0.04593766558438928</v>
      </c>
      <c r="F63" s="2">
        <v>44260</v>
      </c>
      <c r="G63">
        <v>0.03729123604398927</v>
      </c>
      <c r="H63">
        <v>0.08859606964202675</v>
      </c>
      <c r="I63">
        <v>0.09058381047390493</v>
      </c>
      <c r="J63">
        <v>0.0981401058474681</v>
      </c>
      <c r="K63">
        <v>0.112852757122018</v>
      </c>
      <c r="L63">
        <v>0.1175497825736992</v>
      </c>
      <c r="M63">
        <v>0.07856703267500902</v>
      </c>
      <c r="N63">
        <v>0.09639754991318522</v>
      </c>
      <c r="O63">
        <v>0.1067085460845829</v>
      </c>
      <c r="P63">
        <v>0.05667226966128047</v>
      </c>
      <c r="Q63">
        <v>0.1166408399628361</v>
      </c>
      <c r="W63" s="2">
        <v>44260</v>
      </c>
      <c r="X63">
        <v>0.08859606964202675</v>
      </c>
      <c r="Y63">
        <v>0.09058381047390493</v>
      </c>
      <c r="Z63">
        <v>0.0981401058474681</v>
      </c>
      <c r="AA63">
        <v>0.112852757122018</v>
      </c>
      <c r="AB63">
        <v>0.03729123604398927</v>
      </c>
      <c r="AC63">
        <v>0.1175497825736992</v>
      </c>
      <c r="AD63">
        <v>0.07856703267500902</v>
      </c>
      <c r="AE63">
        <v>0.09639754991318522</v>
      </c>
      <c r="AF63">
        <v>0.1067085460845829</v>
      </c>
      <c r="AG63">
        <v>0.05667226966128047</v>
      </c>
      <c r="AH63">
        <v>0.1166408399628361</v>
      </c>
      <c r="AN63" s="2">
        <v>44260</v>
      </c>
      <c r="AO63">
        <v>1.198314591821459</v>
      </c>
      <c r="AP63">
        <v>313.2880649620732</v>
      </c>
      <c r="AQ63">
        <v>8.510824854162342</v>
      </c>
      <c r="AR63">
        <v>0.6247136319829615</v>
      </c>
      <c r="AS63">
        <v>0.007034745843082453</v>
      </c>
      <c r="AU63">
        <v>12.81806706708938</v>
      </c>
      <c r="AV63">
        <v>0.2824108833424096</v>
      </c>
      <c r="AW63">
        <v>13.63460163360515</v>
      </c>
      <c r="AX63">
        <v>1512.494435670076</v>
      </c>
      <c r="AY63">
        <v>28.36976403022238</v>
      </c>
      <c r="AZ63">
        <v>14.40974406022049</v>
      </c>
    </row>
    <row r="64" spans="1:52">
      <c r="A64" s="2">
        <v>44261</v>
      </c>
      <c r="B64">
        <v>3824.109722717461</v>
      </c>
      <c r="C64">
        <v>-0.006430337388933505</v>
      </c>
      <c r="F64" s="2">
        <v>44261</v>
      </c>
      <c r="G64">
        <v>0.03636559676420298</v>
      </c>
      <c r="H64">
        <v>0.08209697729146435</v>
      </c>
      <c r="I64">
        <v>0.08771290353803496</v>
      </c>
      <c r="J64">
        <v>0.09546565121148066</v>
      </c>
      <c r="K64">
        <v>0.11472482118487</v>
      </c>
      <c r="L64">
        <v>0.1231476063260193</v>
      </c>
      <c r="M64">
        <v>0.07565208294877081</v>
      </c>
      <c r="N64">
        <v>0.09286719337331981</v>
      </c>
      <c r="O64">
        <v>0.1026755226727916</v>
      </c>
      <c r="P64">
        <v>0.05499692591411341</v>
      </c>
      <c r="Q64">
        <v>0.1342947187749322</v>
      </c>
      <c r="W64" s="2">
        <v>44261</v>
      </c>
      <c r="X64">
        <v>0.08209697729146435</v>
      </c>
      <c r="Y64">
        <v>0.08771290353803496</v>
      </c>
      <c r="Z64">
        <v>0.09546565121148066</v>
      </c>
      <c r="AA64">
        <v>0.11472482118487</v>
      </c>
      <c r="AB64">
        <v>0.03636559676420298</v>
      </c>
      <c r="AC64">
        <v>0.1231476063260193</v>
      </c>
      <c r="AD64">
        <v>0.07565208294877081</v>
      </c>
      <c r="AE64">
        <v>0.09286719337331981</v>
      </c>
      <c r="AF64">
        <v>0.1026755226727916</v>
      </c>
      <c r="AG64">
        <v>0.05499692591411341</v>
      </c>
      <c r="AH64">
        <v>0.1342947187749322</v>
      </c>
      <c r="AN64" s="2">
        <v>44261</v>
      </c>
      <c r="AO64">
        <v>1.396351941385652</v>
      </c>
      <c r="AP64">
        <v>287.9771013105596</v>
      </c>
      <c r="AQ64">
        <v>8.626785798842473</v>
      </c>
      <c r="AR64">
        <v>0.6175145232665287</v>
      </c>
      <c r="AS64">
        <v>0.006433249811240725</v>
      </c>
      <c r="AU64">
        <v>14.0288259089739</v>
      </c>
      <c r="AV64">
        <v>0.2865878997796477</v>
      </c>
      <c r="AW64">
        <v>13.11521786262028</v>
      </c>
      <c r="AX64">
        <v>1355.347794117065</v>
      </c>
      <c r="AY64">
        <v>28.2497959736064</v>
      </c>
      <c r="AZ64">
        <v>13.98317600238975</v>
      </c>
    </row>
    <row r="65" spans="1:52">
      <c r="A65" s="2">
        <v>44262</v>
      </c>
      <c r="B65">
        <v>3908.571693024614</v>
      </c>
      <c r="C65">
        <v>0.02208670159368054</v>
      </c>
      <c r="F65" s="2">
        <v>44262</v>
      </c>
      <c r="G65">
        <v>0.03638526350409688</v>
      </c>
      <c r="H65">
        <v>0.08349818525328244</v>
      </c>
      <c r="I65">
        <v>0.08543425665595691</v>
      </c>
      <c r="J65">
        <v>0.09420288008261478</v>
      </c>
      <c r="K65">
        <v>0.1077392756960049</v>
      </c>
      <c r="L65">
        <v>0.1237811409184475</v>
      </c>
      <c r="M65">
        <v>0.07454322728948823</v>
      </c>
      <c r="N65">
        <v>0.08657693084800097</v>
      </c>
      <c r="O65">
        <v>0.1027310502311861</v>
      </c>
      <c r="P65">
        <v>0.05502666859217065</v>
      </c>
      <c r="Q65">
        <v>0.1500811209287507</v>
      </c>
      <c r="W65" s="2">
        <v>44262</v>
      </c>
      <c r="X65">
        <v>0.0818190706045923</v>
      </c>
      <c r="Y65">
        <v>0.08371620839639513</v>
      </c>
      <c r="Z65">
        <v>0.0923084983614348</v>
      </c>
      <c r="AA65">
        <v>0.1055726825477626</v>
      </c>
      <c r="AB65">
        <v>0.0360035888955938</v>
      </c>
      <c r="AC65">
        <v>0.1212919523652199</v>
      </c>
      <c r="AD65">
        <v>0.07304419321440336</v>
      </c>
      <c r="AE65">
        <v>0.08483590387376745</v>
      </c>
      <c r="AF65">
        <v>0.1007981841996075</v>
      </c>
      <c r="AG65">
        <v>0.05396700337697471</v>
      </c>
      <c r="AH65">
        <v>0.1666427141642482</v>
      </c>
      <c r="AN65" s="2">
        <v>44262</v>
      </c>
      <c r="AO65">
        <v>1.513369147761582</v>
      </c>
      <c r="AP65">
        <v>294.6289084336494</v>
      </c>
      <c r="AQ65">
        <v>8.590434871004877</v>
      </c>
      <c r="AR65">
        <v>0.6273998895546736</v>
      </c>
      <c r="AS65">
        <v>0.006664389379524474</v>
      </c>
      <c r="AU65">
        <v>14.44605632585845</v>
      </c>
      <c r="AV65">
        <v>0.2537034309564445</v>
      </c>
      <c r="AW65">
        <v>13.02325508387925</v>
      </c>
      <c r="AX65">
        <v>1367.844344313951</v>
      </c>
      <c r="AY65">
        <v>25.98624048825847</v>
      </c>
      <c r="AZ65">
        <v>14.16849650450897</v>
      </c>
    </row>
    <row r="66" spans="1:52">
      <c r="A66" s="2">
        <v>44263</v>
      </c>
      <c r="B66">
        <v>4121.528744668351</v>
      </c>
      <c r="C66">
        <v>0.0544846220996249</v>
      </c>
      <c r="F66" s="2">
        <v>44263</v>
      </c>
      <c r="G66">
        <v>0.03756569809007591</v>
      </c>
      <c r="H66">
        <v>0.08121445728772927</v>
      </c>
      <c r="I66">
        <v>0.08996196578987505</v>
      </c>
      <c r="J66">
        <v>0.09592417813127654</v>
      </c>
      <c r="K66">
        <v>0.1092453752923194</v>
      </c>
      <c r="L66">
        <v>0.1209407172283045</v>
      </c>
      <c r="M66">
        <v>0.07476980274747491</v>
      </c>
      <c r="N66">
        <v>0.08711399803441017</v>
      </c>
      <c r="O66">
        <v>0.09682489126758262</v>
      </c>
      <c r="P66">
        <v>0.0563699689345743</v>
      </c>
      <c r="Q66">
        <v>0.1500689471963775</v>
      </c>
      <c r="W66" s="2">
        <v>44263</v>
      </c>
      <c r="X66">
        <v>0.07955507165208918</v>
      </c>
      <c r="Y66">
        <v>0.08812384978478022</v>
      </c>
      <c r="Z66">
        <v>0.09396424133409162</v>
      </c>
      <c r="AA66">
        <v>0.1070132578519732</v>
      </c>
      <c r="AB66">
        <v>0.03679815026810846</v>
      </c>
      <c r="AC66">
        <v>0.1184696388558706</v>
      </c>
      <c r="AD66">
        <v>0.07324209523329135</v>
      </c>
      <c r="AE66">
        <v>0.08533407212184335</v>
      </c>
      <c r="AF66">
        <v>0.09484655096823646</v>
      </c>
      <c r="AG66">
        <v>0.05521820950829239</v>
      </c>
      <c r="AH66">
        <v>0.1674348624214232</v>
      </c>
      <c r="AN66" s="2">
        <v>44263</v>
      </c>
      <c r="AO66">
        <v>1.505507827098558</v>
      </c>
      <c r="AP66">
        <v>328.0566081222295</v>
      </c>
      <c r="AQ66">
        <v>8.793539340620239</v>
      </c>
      <c r="AR66">
        <v>0.6501178132892121</v>
      </c>
      <c r="AS66">
        <v>0.006552179708692663</v>
      </c>
      <c r="AU66">
        <v>14.23676517851989</v>
      </c>
      <c r="AV66">
        <v>0.2619056909427955</v>
      </c>
      <c r="AW66">
        <v>13.8993773512541</v>
      </c>
      <c r="AX66">
        <v>1454.490610492855</v>
      </c>
      <c r="AY66">
        <v>25.91833492187096</v>
      </c>
      <c r="AZ66">
        <v>11.61124940148543</v>
      </c>
    </row>
    <row r="67" spans="1:52">
      <c r="A67" s="2">
        <v>44264</v>
      </c>
      <c r="B67">
        <v>4205.506294433299</v>
      </c>
      <c r="C67">
        <v>0.02037534006613018</v>
      </c>
      <c r="F67" s="2">
        <v>44264</v>
      </c>
      <c r="G67">
        <v>0.03799465874440633</v>
      </c>
      <c r="H67">
        <v>0.08092758449187387</v>
      </c>
      <c r="I67">
        <v>0.09288476528389356</v>
      </c>
      <c r="J67">
        <v>0.09224411476846867</v>
      </c>
      <c r="K67">
        <v>0.106370124354969</v>
      </c>
      <c r="L67">
        <v>0.1213513786342092</v>
      </c>
      <c r="M67">
        <v>0.07515487214477214</v>
      </c>
      <c r="N67">
        <v>0.08862868026640898</v>
      </c>
      <c r="O67">
        <v>0.09761294621078093</v>
      </c>
      <c r="P67">
        <v>0.05677227402367658</v>
      </c>
      <c r="Q67">
        <v>0.150058601076541</v>
      </c>
      <c r="W67" s="2">
        <v>44264</v>
      </c>
      <c r="X67">
        <v>0.07938709854791341</v>
      </c>
      <c r="Y67">
        <v>0.09111667006362571</v>
      </c>
      <c r="Z67">
        <v>0.09048821456328993</v>
      </c>
      <c r="AA67">
        <v>0.1043453304301904</v>
      </c>
      <c r="AB67">
        <v>0.03727141662481472</v>
      </c>
      <c r="AC67">
        <v>0.1190414110966881</v>
      </c>
      <c r="AD67">
        <v>0.07372427187557973</v>
      </c>
      <c r="AE67">
        <v>0.08694160116922084</v>
      </c>
      <c r="AF67">
        <v>0.09575484835044784</v>
      </c>
      <c r="AG67">
        <v>0.05569159318179472</v>
      </c>
      <c r="AH67">
        <v>0.1662375440964345</v>
      </c>
      <c r="AN67" s="2">
        <v>44264</v>
      </c>
      <c r="AO67">
        <v>1.459606739362153</v>
      </c>
      <c r="AP67">
        <v>349.4055751259355</v>
      </c>
      <c r="AQ67">
        <v>9.359260739812589</v>
      </c>
      <c r="AR67">
        <v>0.6678439635908306</v>
      </c>
      <c r="AS67">
        <v>0.006533911102496971</v>
      </c>
      <c r="AU67">
        <v>14.68386506558815</v>
      </c>
      <c r="AV67">
        <v>0.2449669195249831</v>
      </c>
      <c r="AW67">
        <v>12.29826358833593</v>
      </c>
      <c r="AX67">
        <v>1458.622360877089</v>
      </c>
      <c r="AY67">
        <v>27.38710972363332</v>
      </c>
      <c r="AZ67">
        <v>12.33554131821388</v>
      </c>
    </row>
    <row r="68" spans="1:52">
      <c r="A68" s="2">
        <v>44265</v>
      </c>
      <c r="B68">
        <v>4587.34778262804</v>
      </c>
      <c r="C68">
        <v>0.09079560496679595</v>
      </c>
      <c r="F68" s="2">
        <v>44265</v>
      </c>
      <c r="G68">
        <v>0.03839164844897715</v>
      </c>
      <c r="H68">
        <v>0.08073444971329351</v>
      </c>
      <c r="I68">
        <v>0.09361880867868588</v>
      </c>
      <c r="J68">
        <v>0.09309463304106946</v>
      </c>
      <c r="K68">
        <v>0.1076881195649855</v>
      </c>
      <c r="L68">
        <v>0.1203241706214642</v>
      </c>
      <c r="M68">
        <v>0.07261062396972519</v>
      </c>
      <c r="N68">
        <v>0.08876393000973946</v>
      </c>
      <c r="O68">
        <v>0.09760729684051547</v>
      </c>
      <c r="P68">
        <v>0.05711640270882885</v>
      </c>
      <c r="Q68">
        <v>0.1500499164027153</v>
      </c>
      <c r="W68" s="2">
        <v>44265</v>
      </c>
      <c r="X68">
        <v>0.07924007357699975</v>
      </c>
      <c r="Y68">
        <v>0.09188594601479826</v>
      </c>
      <c r="Z68">
        <v>0.09137147274794007</v>
      </c>
      <c r="AA68">
        <v>0.1056948371853848</v>
      </c>
      <c r="AB68">
        <v>0.03768102784675752</v>
      </c>
      <c r="AC68">
        <v>0.118096997836679</v>
      </c>
      <c r="AD68">
        <v>0.07126661798359298</v>
      </c>
      <c r="AE68">
        <v>0.08712093003585888</v>
      </c>
      <c r="AF68">
        <v>0.09580131727314718</v>
      </c>
      <c r="AG68">
        <v>0.05605919120243811</v>
      </c>
      <c r="AH68">
        <v>0.1657815882964035</v>
      </c>
      <c r="AN68" s="2">
        <v>44265</v>
      </c>
      <c r="AO68">
        <v>1.545698150011693</v>
      </c>
      <c r="AP68">
        <v>360.3646015800444</v>
      </c>
      <c r="AQ68">
        <v>7.73372316691895</v>
      </c>
      <c r="AR68">
        <v>0.6021856137911014</v>
      </c>
      <c r="AS68">
        <v>0.006765854030280885</v>
      </c>
      <c r="AU68">
        <v>14.40697708378066</v>
      </c>
      <c r="AV68">
        <v>0.2653035762810966</v>
      </c>
      <c r="AW68">
        <v>13.57439858106789</v>
      </c>
      <c r="AX68">
        <v>1120.592133341157</v>
      </c>
      <c r="AY68">
        <v>27.45238634335924</v>
      </c>
      <c r="AZ68">
        <v>13.65246078224337</v>
      </c>
    </row>
    <row r="69" spans="1:52">
      <c r="A69" s="2">
        <v>44266</v>
      </c>
      <c r="B69">
        <v>4386.623460256003</v>
      </c>
      <c r="C69">
        <v>-0.04375607254635561</v>
      </c>
      <c r="F69" s="2">
        <v>44266</v>
      </c>
      <c r="G69">
        <v>0.03774769369274712</v>
      </c>
      <c r="H69">
        <v>0.09489034975585645</v>
      </c>
      <c r="I69">
        <v>0.09007331445391914</v>
      </c>
      <c r="J69">
        <v>0.08861869384821175</v>
      </c>
      <c r="K69">
        <v>0.1076795790350915</v>
      </c>
      <c r="L69">
        <v>0.1263261046970733</v>
      </c>
      <c r="M69">
        <v>0.06830591140939803</v>
      </c>
      <c r="N69">
        <v>0.08662667197746091</v>
      </c>
      <c r="O69">
        <v>0.09258179196611006</v>
      </c>
      <c r="P69">
        <v>0.05711187292089363</v>
      </c>
      <c r="Q69">
        <v>0.1500380162432381</v>
      </c>
      <c r="W69" s="2">
        <v>44266</v>
      </c>
      <c r="X69">
        <v>0.09484439049526873</v>
      </c>
      <c r="Y69">
        <v>0.09002968827969132</v>
      </c>
      <c r="Z69">
        <v>0.08857577220597949</v>
      </c>
      <c r="AA69">
        <v>0.1076278498522938</v>
      </c>
      <c r="AB69">
        <v>0.03772941094749985</v>
      </c>
      <c r="AC69">
        <v>0.1262649198202155</v>
      </c>
      <c r="AD69">
        <v>0.06827282807489433</v>
      </c>
      <c r="AE69">
        <v>0.08658471515254137</v>
      </c>
      <c r="AF69">
        <v>0.09253695083407086</v>
      </c>
      <c r="AG69">
        <v>0.05705440556943849</v>
      </c>
      <c r="AH69">
        <v>0.1504790687681062</v>
      </c>
      <c r="AN69" s="2">
        <v>44266</v>
      </c>
      <c r="AO69">
        <v>1.609180877113386</v>
      </c>
      <c r="AP69">
        <v>347.2644430301295</v>
      </c>
      <c r="AQ69">
        <v>8.416602737901037</v>
      </c>
      <c r="AR69">
        <v>0.5940256874214024</v>
      </c>
      <c r="AS69">
        <v>0.00741763366808479</v>
      </c>
      <c r="AU69">
        <v>14.69394127394534</v>
      </c>
      <c r="AV69">
        <v>0.2619182394663015</v>
      </c>
      <c r="AW69">
        <v>13.04812717392878</v>
      </c>
      <c r="AX69">
        <v>1035.437403164451</v>
      </c>
      <c r="AY69">
        <v>26.66723045201224</v>
      </c>
      <c r="AZ69">
        <v>13.07225852311237</v>
      </c>
    </row>
    <row r="70" spans="1:52">
      <c r="A70" s="2">
        <v>44267</v>
      </c>
      <c r="B70">
        <v>4580.892949587865</v>
      </c>
      <c r="C70">
        <v>0.04428679395256863</v>
      </c>
      <c r="F70" s="2">
        <v>44267</v>
      </c>
      <c r="G70">
        <v>0.04095505466562831</v>
      </c>
      <c r="H70">
        <v>0.0956905783337131</v>
      </c>
      <c r="I70">
        <v>0.09138543106603311</v>
      </c>
      <c r="J70">
        <v>0.09193261496400208</v>
      </c>
      <c r="K70">
        <v>0.1090564930230461</v>
      </c>
      <c r="L70">
        <v>0.1269555383988291</v>
      </c>
      <c r="M70">
        <v>0.06830551462842754</v>
      </c>
      <c r="N70">
        <v>0.0842553506276552</v>
      </c>
      <c r="O70">
        <v>0.09258125416941711</v>
      </c>
      <c r="P70">
        <v>0.05808033721317497</v>
      </c>
      <c r="Q70">
        <v>0.1408018329100734</v>
      </c>
      <c r="W70" s="2">
        <v>44267</v>
      </c>
      <c r="X70">
        <v>0.09569113419220775</v>
      </c>
      <c r="Y70">
        <v>0.09138596191629057</v>
      </c>
      <c r="Z70">
        <v>0.09193314899280464</v>
      </c>
      <c r="AA70">
        <v>0.1090571265230112</v>
      </c>
      <c r="AB70">
        <v>0.04095529257008484</v>
      </c>
      <c r="AC70">
        <v>0.1269562758728384</v>
      </c>
      <c r="AD70">
        <v>0.06807960273844604</v>
      </c>
      <c r="AE70">
        <v>0.08425584005987706</v>
      </c>
      <c r="AF70">
        <v>0.09280229172144761</v>
      </c>
      <c r="AG70">
        <v>0.05808067459695271</v>
      </c>
      <c r="AH70">
        <v>0.1408026508160392</v>
      </c>
      <c r="AN70" s="2">
        <v>44267</v>
      </c>
      <c r="AO70">
        <v>1.590553382298132</v>
      </c>
      <c r="AP70">
        <v>372.3153304246513</v>
      </c>
      <c r="AQ70">
        <v>8.615059742544235</v>
      </c>
      <c r="AR70">
        <v>0.6486345169794152</v>
      </c>
      <c r="AS70">
        <v>0.007577685339054726</v>
      </c>
      <c r="AU70">
        <v>15.76015075150775</v>
      </c>
      <c r="AV70">
        <v>0.2733339391646943</v>
      </c>
      <c r="AW70">
        <v>13.99407503645873</v>
      </c>
      <c r="AX70">
        <v>751.428672098654</v>
      </c>
      <c r="AY70">
        <v>24.20056892920115</v>
      </c>
      <c r="AZ70">
        <v>13.65296832383228</v>
      </c>
    </row>
    <row r="71" spans="1:52">
      <c r="A71" s="2">
        <v>44268</v>
      </c>
      <c r="B71">
        <v>4354.325701158067</v>
      </c>
      <c r="C71">
        <v>-0.04945918861740295</v>
      </c>
      <c r="F71" s="2">
        <v>44268</v>
      </c>
      <c r="G71">
        <v>0.03971281350584183</v>
      </c>
      <c r="H71">
        <v>0.09202578659382583</v>
      </c>
      <c r="I71">
        <v>0.1084613196357122</v>
      </c>
      <c r="J71">
        <v>0.08635199048558484</v>
      </c>
      <c r="K71">
        <v>0.1035256241264911</v>
      </c>
      <c r="L71">
        <v>0.1195578079608476</v>
      </c>
      <c r="M71">
        <v>0.06573293743720625</v>
      </c>
      <c r="N71">
        <v>0.08005604255452832</v>
      </c>
      <c r="O71">
        <v>0.08878835836794621</v>
      </c>
      <c r="P71">
        <v>0.08186830667141443</v>
      </c>
      <c r="Q71">
        <v>0.1339190126606015</v>
      </c>
      <c r="W71" s="2">
        <v>44268</v>
      </c>
      <c r="X71">
        <v>0.09202578659382583</v>
      </c>
      <c r="Y71">
        <v>0.1084613196357122</v>
      </c>
      <c r="Z71">
        <v>0.08635199048558484</v>
      </c>
      <c r="AA71">
        <v>0.1035256241264911</v>
      </c>
      <c r="AB71">
        <v>0.03971281350584183</v>
      </c>
      <c r="AC71">
        <v>0.1195578079608476</v>
      </c>
      <c r="AD71">
        <v>0.06573293743720625</v>
      </c>
      <c r="AE71">
        <v>0.08005604255452832</v>
      </c>
      <c r="AF71">
        <v>0.08878835836794621</v>
      </c>
      <c r="AG71">
        <v>0.08186830667141443</v>
      </c>
      <c r="AH71">
        <v>0.1339190126606015</v>
      </c>
      <c r="AN71" s="2">
        <v>44268</v>
      </c>
      <c r="AO71">
        <v>1.561813684690558</v>
      </c>
      <c r="AP71">
        <v>456.1270173745539</v>
      </c>
      <c r="AQ71">
        <v>12.65156819958637</v>
      </c>
      <c r="AR71">
        <v>0.6552838673699464</v>
      </c>
      <c r="AS71">
        <v>0.006988972757276973</v>
      </c>
      <c r="AU71">
        <v>14.58623171316881</v>
      </c>
      <c r="AV71">
        <v>0.2548958761014284</v>
      </c>
      <c r="AW71">
        <v>13.31689941871318</v>
      </c>
      <c r="AX71">
        <v>696.0809043239153</v>
      </c>
      <c r="AY71">
        <v>23.9131262945429</v>
      </c>
      <c r="AZ71">
        <v>12.47966370241966</v>
      </c>
    </row>
    <row r="72" spans="1:52">
      <c r="A72" s="2">
        <v>44269</v>
      </c>
      <c r="B72">
        <v>4655.070831571899</v>
      </c>
      <c r="C72">
        <v>0.06906812927058881</v>
      </c>
      <c r="F72" s="2">
        <v>44269</v>
      </c>
      <c r="G72">
        <v>0.04147457159681724</v>
      </c>
      <c r="H72">
        <v>0.09481676933966936</v>
      </c>
      <c r="I72">
        <v>0.1107190102742745</v>
      </c>
      <c r="J72">
        <v>0.08835284220956556</v>
      </c>
      <c r="K72">
        <v>0.1018125623527447</v>
      </c>
      <c r="L72">
        <v>0.1240396070018277</v>
      </c>
      <c r="M72">
        <v>0.06760365217883001</v>
      </c>
      <c r="N72">
        <v>0.08225750978858244</v>
      </c>
      <c r="O72">
        <v>0.08211668807833053</v>
      </c>
      <c r="P72">
        <v>0.08559811953388699</v>
      </c>
      <c r="Q72">
        <v>0.121208667645471</v>
      </c>
      <c r="W72" s="2">
        <v>44269</v>
      </c>
      <c r="X72">
        <v>0.09481676933966934</v>
      </c>
      <c r="Y72">
        <v>0.1107190102742745</v>
      </c>
      <c r="Z72">
        <v>0.08835284220956555</v>
      </c>
      <c r="AA72">
        <v>0.1018125623527447</v>
      </c>
      <c r="AB72">
        <v>0.04147457159681724</v>
      </c>
      <c r="AC72">
        <v>0.1240396070018277</v>
      </c>
      <c r="AD72">
        <v>0.06760365217882999</v>
      </c>
      <c r="AE72">
        <v>0.08225750978858243</v>
      </c>
      <c r="AF72">
        <v>0.08211668807833052</v>
      </c>
      <c r="AG72">
        <v>0.08559811953388698</v>
      </c>
      <c r="AH72">
        <v>0.1212086676454709</v>
      </c>
      <c r="AN72" s="2">
        <v>44269</v>
      </c>
      <c r="AO72">
        <v>1.357114079580584</v>
      </c>
      <c r="AP72">
        <v>468.7505348586482</v>
      </c>
      <c r="AQ72">
        <v>12.84735763394203</v>
      </c>
      <c r="AR72">
        <v>0.6972578731158653</v>
      </c>
      <c r="AS72">
        <v>0.007201622802004011</v>
      </c>
      <c r="AU72">
        <v>15.43308721852411</v>
      </c>
      <c r="AV72">
        <v>0.2459230119210363</v>
      </c>
      <c r="AW72">
        <v>13.78669266304787</v>
      </c>
      <c r="AX72">
        <v>741.6331737609514</v>
      </c>
      <c r="AY72">
        <v>24.97370455883282</v>
      </c>
      <c r="AZ72">
        <v>11.78369255458529</v>
      </c>
    </row>
    <row r="73" spans="1:52">
      <c r="A73" s="2">
        <v>44270</v>
      </c>
      <c r="B73">
        <v>4482.804923781723</v>
      </c>
      <c r="C73">
        <v>-0.0370060766039958</v>
      </c>
      <c r="F73" s="2">
        <v>44270</v>
      </c>
      <c r="G73">
        <v>0.04148276106542952</v>
      </c>
      <c r="H73">
        <v>0.09293120342073966</v>
      </c>
      <c r="I73">
        <v>0.1093151663566898</v>
      </c>
      <c r="J73">
        <v>0.09085435335164997</v>
      </c>
      <c r="K73">
        <v>0.1005468454025665</v>
      </c>
      <c r="L73">
        <v>0.1332550603861053</v>
      </c>
      <c r="M73">
        <v>0.06650886651091498</v>
      </c>
      <c r="N73">
        <v>0.08080317058430508</v>
      </c>
      <c r="O73">
        <v>0.08171516383091694</v>
      </c>
      <c r="P73">
        <v>0.08468875543755733</v>
      </c>
      <c r="Q73">
        <v>0.1178986536531249</v>
      </c>
      <c r="W73" s="2">
        <v>44270</v>
      </c>
      <c r="X73">
        <v>0.09291285707266715</v>
      </c>
      <c r="Y73">
        <v>0.1092935855095926</v>
      </c>
      <c r="Z73">
        <v>0.09083641701241045</v>
      </c>
      <c r="AA73">
        <v>0.1005269955851161</v>
      </c>
      <c r="AB73">
        <v>0.04167199019678362</v>
      </c>
      <c r="AC73">
        <v>0.1332287533586454</v>
      </c>
      <c r="AD73">
        <v>0.06649573642360306</v>
      </c>
      <c r="AE73">
        <v>0.0807872185354955</v>
      </c>
      <c r="AF73">
        <v>0.08169903173767742</v>
      </c>
      <c r="AG73">
        <v>0.08467203630202597</v>
      </c>
      <c r="AH73">
        <v>0.1178753782659828</v>
      </c>
      <c r="AN73" s="2">
        <v>44270</v>
      </c>
      <c r="AO73">
        <v>1.361574087865506</v>
      </c>
      <c r="AP73">
        <v>458.0632588004058</v>
      </c>
      <c r="AQ73">
        <v>12.82330216267737</v>
      </c>
      <c r="AR73">
        <v>0.6963832873926383</v>
      </c>
      <c r="AS73">
        <v>0.006954146654419462</v>
      </c>
      <c r="AU73">
        <v>16.14152063894383</v>
      </c>
      <c r="AV73">
        <v>0.2404994900308894</v>
      </c>
      <c r="AW73">
        <v>13.98254745655978</v>
      </c>
      <c r="AX73">
        <v>769.1875300218776</v>
      </c>
      <c r="AY73">
        <v>24.59279960668447</v>
      </c>
      <c r="AZ73">
        <v>11.76870187181001</v>
      </c>
    </row>
    <row r="74" spans="1:52">
      <c r="A74" s="2">
        <v>44271</v>
      </c>
      <c r="B74">
        <v>4310.221046928785</v>
      </c>
      <c r="C74">
        <v>-0.03849908255819112</v>
      </c>
      <c r="F74" s="2">
        <v>44271</v>
      </c>
      <c r="G74">
        <v>0.04212269835697045</v>
      </c>
      <c r="H74">
        <v>0.08866841788559718</v>
      </c>
      <c r="I74">
        <v>0.1085744868213316</v>
      </c>
      <c r="J74">
        <v>0.09296871554526681</v>
      </c>
      <c r="K74">
        <v>0.09881989523300036</v>
      </c>
      <c r="L74">
        <v>0.1292298286788949</v>
      </c>
      <c r="M74">
        <v>0.06798565525717787</v>
      </c>
      <c r="N74">
        <v>0.08125759032300041</v>
      </c>
      <c r="O74">
        <v>0.08216930608071309</v>
      </c>
      <c r="P74">
        <v>0.08987490164604638</v>
      </c>
      <c r="Q74">
        <v>0.1183285041720011</v>
      </c>
      <c r="W74" s="2">
        <v>44271</v>
      </c>
      <c r="X74">
        <v>0.08866841788559718</v>
      </c>
      <c r="Y74">
        <v>0.1085744868213316</v>
      </c>
      <c r="Z74">
        <v>0.09296871554526681</v>
      </c>
      <c r="AA74">
        <v>0.09881989523300036</v>
      </c>
      <c r="AB74">
        <v>0.04212269835697045</v>
      </c>
      <c r="AC74">
        <v>0.1292298286788949</v>
      </c>
      <c r="AD74">
        <v>0.06798565525717787</v>
      </c>
      <c r="AE74">
        <v>0.08125759032300041</v>
      </c>
      <c r="AF74">
        <v>0.08216930608071309</v>
      </c>
      <c r="AG74">
        <v>0.08987490164604638</v>
      </c>
      <c r="AH74">
        <v>0.1183285041720011</v>
      </c>
      <c r="AN74" s="2">
        <v>44271</v>
      </c>
      <c r="AO74">
        <v>1.372049153252116</v>
      </c>
      <c r="AP74">
        <v>450.533404054487</v>
      </c>
      <c r="AQ74">
        <v>13.22864285145184</v>
      </c>
      <c r="AR74">
        <v>0.7107932428131728</v>
      </c>
      <c r="AS74">
        <v>0.006809922322753788</v>
      </c>
      <c r="AU74">
        <v>16.1120357645988</v>
      </c>
      <c r="AV74">
        <v>0.2370384445873033</v>
      </c>
      <c r="AW74">
        <v>14.4759053684852</v>
      </c>
      <c r="AX74">
        <v>740.7698318391549</v>
      </c>
      <c r="AY74">
        <v>24.60020104713433</v>
      </c>
      <c r="AZ74">
        <v>11.83697337586906</v>
      </c>
    </row>
    <row r="75" spans="1:52">
      <c r="A75" s="2">
        <v>44272</v>
      </c>
      <c r="B75">
        <v>4426.938886909074</v>
      </c>
      <c r="C75">
        <v>0.02707931651520634</v>
      </c>
      <c r="F75" s="2">
        <v>44272</v>
      </c>
      <c r="G75">
        <v>0.04322624702263311</v>
      </c>
      <c r="H75">
        <v>0.09012998468872491</v>
      </c>
      <c r="I75">
        <v>0.1007850090769795</v>
      </c>
      <c r="J75">
        <v>0.09455463227300002</v>
      </c>
      <c r="K75">
        <v>0.1005208756978045</v>
      </c>
      <c r="L75">
        <v>0.1317881782501451</v>
      </c>
      <c r="M75">
        <v>0.07010790001530665</v>
      </c>
      <c r="N75">
        <v>0.07981367764535158</v>
      </c>
      <c r="O75">
        <v>0.08300487734006504</v>
      </c>
      <c r="P75">
        <v>0.08956974383804074</v>
      </c>
      <c r="Q75">
        <v>0.1164988741519488</v>
      </c>
      <c r="W75" s="2">
        <v>44272</v>
      </c>
      <c r="X75">
        <v>0.09012998468872491</v>
      </c>
      <c r="Y75">
        <v>0.1007850090769795</v>
      </c>
      <c r="Z75">
        <v>0.09455463227300002</v>
      </c>
      <c r="AA75">
        <v>0.1005208756978045</v>
      </c>
      <c r="AB75">
        <v>0.04322624702263311</v>
      </c>
      <c r="AC75">
        <v>0.1317881782501451</v>
      </c>
      <c r="AD75">
        <v>0.07010790001530665</v>
      </c>
      <c r="AE75">
        <v>0.07981367764535158</v>
      </c>
      <c r="AF75">
        <v>0.08300487734006504</v>
      </c>
      <c r="AG75">
        <v>0.08956974383804074</v>
      </c>
      <c r="AH75">
        <v>0.1164988741519488</v>
      </c>
      <c r="AN75" s="2">
        <v>44272</v>
      </c>
      <c r="AO75">
        <v>1.393789727009666</v>
      </c>
      <c r="AP75">
        <v>359.2943267667471</v>
      </c>
      <c r="AQ75">
        <v>12.10851215636288</v>
      </c>
      <c r="AR75">
        <v>0.7425293216161476</v>
      </c>
      <c r="AS75">
        <v>0.007061889987796429</v>
      </c>
      <c r="AU75">
        <v>16.56111568877781</v>
      </c>
      <c r="AV75">
        <v>0.2476414733807624</v>
      </c>
      <c r="AW75">
        <v>15.06474535803861</v>
      </c>
      <c r="AX75">
        <v>836.4883284032419</v>
      </c>
      <c r="AY75">
        <v>25.90567875514345</v>
      </c>
      <c r="AZ75">
        <v>12.37034482998568</v>
      </c>
    </row>
    <row r="76" spans="1:52">
      <c r="A76" s="2">
        <v>44273</v>
      </c>
      <c r="B76">
        <v>4648.152067149487</v>
      </c>
      <c r="C76">
        <v>0.04996978406333197</v>
      </c>
      <c r="F76" s="2">
        <v>44273</v>
      </c>
      <c r="G76">
        <v>0.04446822000932357</v>
      </c>
      <c r="H76">
        <v>0.08942654710819861</v>
      </c>
      <c r="I76">
        <v>0.09963859201691322</v>
      </c>
      <c r="J76">
        <v>0.09127025795735824</v>
      </c>
      <c r="K76">
        <v>0.1018418591265705</v>
      </c>
      <c r="L76">
        <v>0.1323395549869439</v>
      </c>
      <c r="M76">
        <v>0.07070659081760089</v>
      </c>
      <c r="N76">
        <v>0.08120466549945357</v>
      </c>
      <c r="O76">
        <v>0.08375176144638699</v>
      </c>
      <c r="P76">
        <v>0.09045460555368491</v>
      </c>
      <c r="Q76">
        <v>0.1148973454775657</v>
      </c>
      <c r="W76" s="2">
        <v>44273</v>
      </c>
      <c r="X76">
        <v>0.08942654710819861</v>
      </c>
      <c r="Y76">
        <v>0.09963859201691322</v>
      </c>
      <c r="Z76">
        <v>0.09127025795735824</v>
      </c>
      <c r="AA76">
        <v>0.1018418591265705</v>
      </c>
      <c r="AB76">
        <v>0.04446822000932357</v>
      </c>
      <c r="AC76">
        <v>0.1323395549869439</v>
      </c>
      <c r="AD76">
        <v>0.07070659081760089</v>
      </c>
      <c r="AE76">
        <v>0.08120466549945357</v>
      </c>
      <c r="AF76">
        <v>0.08375176144638699</v>
      </c>
      <c r="AG76">
        <v>0.09045460555368491</v>
      </c>
      <c r="AH76">
        <v>0.1148973454775657</v>
      </c>
      <c r="AN76" s="2">
        <v>44273</v>
      </c>
      <c r="AO76">
        <v>1.398591323281736</v>
      </c>
      <c r="AP76">
        <v>336.3885691635602</v>
      </c>
      <c r="AQ76">
        <v>12.83364237334726</v>
      </c>
      <c r="AR76">
        <v>0.7666330051957002</v>
      </c>
      <c r="AS76">
        <v>0.007083273220986948</v>
      </c>
      <c r="AU76">
        <v>17.03805581194876</v>
      </c>
      <c r="AV76">
        <v>0.2602589106178706</v>
      </c>
      <c r="AW76">
        <v>13.73233711140644</v>
      </c>
      <c r="AX76">
        <v>813.3330651653851</v>
      </c>
      <c r="AY76">
        <v>26.56181219602672</v>
      </c>
      <c r="AZ76">
        <v>12.3748169278668</v>
      </c>
    </row>
    <row r="77" spans="1:52">
      <c r="A77" s="2">
        <v>44274</v>
      </c>
      <c r="B77">
        <v>4504.531006833431</v>
      </c>
      <c r="C77">
        <v>-0.03089852875750099</v>
      </c>
      <c r="F77" s="2">
        <v>44274</v>
      </c>
      <c r="G77">
        <v>0.04495340785112203</v>
      </c>
      <c r="H77">
        <v>0.08979728489712019</v>
      </c>
      <c r="I77">
        <v>0.09463168752279275</v>
      </c>
      <c r="J77">
        <v>0.09171111774886212</v>
      </c>
      <c r="K77">
        <v>0.1015878723725157</v>
      </c>
      <c r="L77">
        <v>0.1349425285492682</v>
      </c>
      <c r="M77">
        <v>0.07044468868175204</v>
      </c>
      <c r="N77">
        <v>0.08278848999603267</v>
      </c>
      <c r="O77">
        <v>0.08173534443764671</v>
      </c>
      <c r="P77">
        <v>0.09116939106625944</v>
      </c>
      <c r="Q77">
        <v>0.1162381868766282</v>
      </c>
      <c r="W77" s="2">
        <v>44274</v>
      </c>
      <c r="X77">
        <v>0.08979728489712019</v>
      </c>
      <c r="Y77">
        <v>0.09463168752279275</v>
      </c>
      <c r="Z77">
        <v>0.09171111774886212</v>
      </c>
      <c r="AA77">
        <v>0.1015878723725157</v>
      </c>
      <c r="AB77">
        <v>0.04495340785112203</v>
      </c>
      <c r="AC77">
        <v>0.1349425285492682</v>
      </c>
      <c r="AD77">
        <v>0.07044468868175204</v>
      </c>
      <c r="AE77">
        <v>0.08278848999603267</v>
      </c>
      <c r="AF77">
        <v>0.08173534443764671</v>
      </c>
      <c r="AG77">
        <v>0.09116939106625944</v>
      </c>
      <c r="AH77">
        <v>0.1162381868766282</v>
      </c>
      <c r="AN77" s="2">
        <v>44274</v>
      </c>
      <c r="AO77">
        <v>1.438289813896568</v>
      </c>
      <c r="AP77">
        <v>344.9979107899897</v>
      </c>
      <c r="AQ77">
        <v>12.37244891053698</v>
      </c>
      <c r="AR77">
        <v>0.773044223200259</v>
      </c>
      <c r="AS77">
        <v>0.007006483382410321</v>
      </c>
      <c r="AU77">
        <v>17.14604284581566</v>
      </c>
      <c r="AV77">
        <v>0.2568444712274579</v>
      </c>
      <c r="AW77">
        <v>13.99894563798004</v>
      </c>
      <c r="AX77">
        <v>808.8766586245541</v>
      </c>
      <c r="AY77">
        <v>26.17929828070828</v>
      </c>
      <c r="AZ77">
        <v>12.22373774291698</v>
      </c>
    </row>
    <row r="78" spans="1:52">
      <c r="A78" s="2">
        <v>44275</v>
      </c>
      <c r="B78">
        <v>4698.307075615384</v>
      </c>
      <c r="C78">
        <v>0.04301803417225725</v>
      </c>
      <c r="F78" s="2">
        <v>44275</v>
      </c>
      <c r="G78">
        <v>0.04718139383484029</v>
      </c>
      <c r="H78">
        <v>0.0926616003854232</v>
      </c>
      <c r="I78">
        <v>0.09320650785249687</v>
      </c>
      <c r="J78">
        <v>0.09210686022213471</v>
      </c>
      <c r="K78">
        <v>0.1012156491712912</v>
      </c>
      <c r="L78">
        <v>0.133796379923943</v>
      </c>
      <c r="M78">
        <v>0.07081007439663858</v>
      </c>
      <c r="N78">
        <v>0.08302619005736693</v>
      </c>
      <c r="O78">
        <v>0.08046859069349571</v>
      </c>
      <c r="P78">
        <v>0.08810809126809599</v>
      </c>
      <c r="Q78">
        <v>0.1174186621942735</v>
      </c>
      <c r="W78" s="2">
        <v>44275</v>
      </c>
      <c r="X78">
        <v>0.09266160038542319</v>
      </c>
      <c r="Y78">
        <v>0.09320650785249686</v>
      </c>
      <c r="Z78">
        <v>0.0921068602221347</v>
      </c>
      <c r="AA78">
        <v>0.1012156491712912</v>
      </c>
      <c r="AB78">
        <v>0.04718139383484028</v>
      </c>
      <c r="AC78">
        <v>0.133796379923943</v>
      </c>
      <c r="AD78">
        <v>0.07081007439663857</v>
      </c>
      <c r="AE78">
        <v>0.08302619005736692</v>
      </c>
      <c r="AF78">
        <v>0.0804685906934957</v>
      </c>
      <c r="AG78">
        <v>0.08810809126809598</v>
      </c>
      <c r="AH78">
        <v>0.1174186621942735</v>
      </c>
      <c r="AN78" s="2">
        <v>44275</v>
      </c>
      <c r="AO78">
        <v>1.489191641580295</v>
      </c>
      <c r="AP78">
        <v>337.4716935995662</v>
      </c>
      <c r="AQ78">
        <v>10.99313886081396</v>
      </c>
      <c r="AR78">
        <v>0.8434476296227919</v>
      </c>
      <c r="AS78">
        <v>0.007484385576526907</v>
      </c>
      <c r="AU78">
        <v>16.49323235993737</v>
      </c>
      <c r="AV78">
        <v>0.2626762448594737</v>
      </c>
      <c r="AW78">
        <v>14.4751751984206</v>
      </c>
      <c r="AX78">
        <v>820.7960507621561</v>
      </c>
      <c r="AY78">
        <v>27.56897118342925</v>
      </c>
      <c r="AZ78">
        <v>11.41092601762116</v>
      </c>
    </row>
    <row r="79" spans="1:52">
      <c r="A79" s="2">
        <v>44276</v>
      </c>
      <c r="B79">
        <v>4603.662861190079</v>
      </c>
      <c r="C79">
        <v>-0.02014432281715184</v>
      </c>
      <c r="F79" s="2">
        <v>44276</v>
      </c>
      <c r="G79">
        <v>0.04873639772893833</v>
      </c>
      <c r="H79">
        <v>0.09156075366318921</v>
      </c>
      <c r="I79">
        <v>0.0914822081710108</v>
      </c>
      <c r="J79">
        <v>0.091933067910124</v>
      </c>
      <c r="K79">
        <v>0.1019197005698359</v>
      </c>
      <c r="L79">
        <v>0.1315971252505858</v>
      </c>
      <c r="M79">
        <v>0.07048218631048252</v>
      </c>
      <c r="N79">
        <v>0.08372517678391329</v>
      </c>
      <c r="O79">
        <v>0.08047670424904108</v>
      </c>
      <c r="P79">
        <v>0.09040551374886589</v>
      </c>
      <c r="Q79">
        <v>0.1176811656140133</v>
      </c>
      <c r="W79" s="2">
        <v>44276</v>
      </c>
      <c r="X79">
        <v>0.09155152262835056</v>
      </c>
      <c r="Y79">
        <v>0.09147298505502544</v>
      </c>
      <c r="Z79">
        <v>0.09192379933905234</v>
      </c>
      <c r="AA79">
        <v>0.1019094251595858</v>
      </c>
      <c r="AB79">
        <v>0.04873148418937748</v>
      </c>
      <c r="AC79">
        <v>0.1315838578013867</v>
      </c>
      <c r="AD79">
        <v>0.07047508038909911</v>
      </c>
      <c r="AE79">
        <v>0.08371673572163668</v>
      </c>
      <c r="AF79">
        <v>0.08056940937911498</v>
      </c>
      <c r="AG79">
        <v>0.09039639918379698</v>
      </c>
      <c r="AH79">
        <v>0.1176693011535739</v>
      </c>
      <c r="AN79" s="2">
        <v>44276</v>
      </c>
      <c r="AO79">
        <v>1.45865270467228</v>
      </c>
      <c r="AP79">
        <v>347.9518289648964</v>
      </c>
      <c r="AQ79">
        <v>12.05631807828956</v>
      </c>
      <c r="AR79">
        <v>0.8481907469012115</v>
      </c>
      <c r="AS79">
        <v>0.00723656907551194</v>
      </c>
      <c r="AU79">
        <v>16.14049157764241</v>
      </c>
      <c r="AV79">
        <v>0.2588361564368226</v>
      </c>
      <c r="AW79">
        <v>14.20909760659227</v>
      </c>
      <c r="AX79">
        <v>841.3164673609022</v>
      </c>
      <c r="AY79">
        <v>27.01949488442616</v>
      </c>
      <c r="AZ79">
        <v>11.53857091029996</v>
      </c>
    </row>
    <row r="80" spans="1:52">
      <c r="A80" s="2">
        <v>44277</v>
      </c>
      <c r="B80">
        <v>4539.608443850412</v>
      </c>
      <c r="C80">
        <v>-0.01391379413980542</v>
      </c>
      <c r="F80" s="2">
        <v>44277</v>
      </c>
      <c r="G80">
        <v>0.06822773911244566</v>
      </c>
      <c r="H80">
        <v>0.09314993819686573</v>
      </c>
      <c r="I80">
        <v>0.08682612195974625</v>
      </c>
      <c r="J80">
        <v>0.08818744229368267</v>
      </c>
      <c r="K80">
        <v>0.09714787832946127</v>
      </c>
      <c r="L80">
        <v>0.1323316726974205</v>
      </c>
      <c r="M80">
        <v>0.07100718954707587</v>
      </c>
      <c r="N80">
        <v>0.08572380601738948</v>
      </c>
      <c r="O80">
        <v>0.07843668420792073</v>
      </c>
      <c r="P80">
        <v>0.0858225586069872</v>
      </c>
      <c r="Q80">
        <v>0.1131389690310047</v>
      </c>
      <c r="W80" s="2">
        <v>44277</v>
      </c>
      <c r="X80">
        <v>0.09314993819686573</v>
      </c>
      <c r="Y80">
        <v>0.08682612195974625</v>
      </c>
      <c r="Z80">
        <v>0.08818744229368267</v>
      </c>
      <c r="AA80">
        <v>0.09714787832946127</v>
      </c>
      <c r="AB80">
        <v>0.06822773911244566</v>
      </c>
      <c r="AC80">
        <v>0.1323316726974205</v>
      </c>
      <c r="AD80">
        <v>0.07100718954707587</v>
      </c>
      <c r="AE80">
        <v>0.08572380601738948</v>
      </c>
      <c r="AF80">
        <v>0.07843668420792073</v>
      </c>
      <c r="AG80">
        <v>0.0858225586069872</v>
      </c>
      <c r="AH80">
        <v>0.1131389690310047</v>
      </c>
      <c r="AN80" s="2">
        <v>44277</v>
      </c>
      <c r="AO80">
        <v>1.401184968820041</v>
      </c>
      <c r="AP80">
        <v>331.5581774028911</v>
      </c>
      <c r="AQ80">
        <v>11.84609374781664</v>
      </c>
      <c r="AR80">
        <v>1.172093576148063</v>
      </c>
      <c r="AS80">
        <v>0.007360826121217726</v>
      </c>
      <c r="AU80">
        <v>16.35696994285339</v>
      </c>
      <c r="AV80">
        <v>0.2471042714784973</v>
      </c>
      <c r="AW80">
        <v>13.67540120808422</v>
      </c>
      <c r="AX80">
        <v>848.9978924075646</v>
      </c>
      <c r="AY80">
        <v>27.30682338476063</v>
      </c>
      <c r="AZ80">
        <v>10.84525488138223</v>
      </c>
    </row>
    <row r="81" spans="1:52">
      <c r="A81" s="2">
        <v>44278</v>
      </c>
      <c r="B81">
        <v>4328.119621671217</v>
      </c>
      <c r="C81">
        <v>-0.04658745898353611</v>
      </c>
      <c r="F81" s="2">
        <v>44278</v>
      </c>
      <c r="G81">
        <v>0.07573108606021411</v>
      </c>
      <c r="H81">
        <v>0.08533201734265645</v>
      </c>
      <c r="I81">
        <v>0.08804335487460925</v>
      </c>
      <c r="J81">
        <v>0.08189447470094102</v>
      </c>
      <c r="K81">
        <v>0.08999404988929871</v>
      </c>
      <c r="L81">
        <v>0.1366069333036145</v>
      </c>
      <c r="M81">
        <v>0.06671495682438185</v>
      </c>
      <c r="N81">
        <v>0.08285949910176624</v>
      </c>
      <c r="O81">
        <v>0.1076787614679029</v>
      </c>
      <c r="P81">
        <v>0.08001209634265199</v>
      </c>
      <c r="Q81">
        <v>0.1051327700919629</v>
      </c>
      <c r="W81" s="2">
        <v>44278</v>
      </c>
      <c r="X81">
        <v>0.08533201734265645</v>
      </c>
      <c r="Y81">
        <v>0.08804335487460925</v>
      </c>
      <c r="Z81">
        <v>0.08189447470094102</v>
      </c>
      <c r="AA81">
        <v>0.08999404988929871</v>
      </c>
      <c r="AB81">
        <v>0.07573108606021411</v>
      </c>
      <c r="AC81">
        <v>0.1366069333036145</v>
      </c>
      <c r="AD81">
        <v>0.06671495682438185</v>
      </c>
      <c r="AE81">
        <v>0.08285949910176624</v>
      </c>
      <c r="AF81">
        <v>0.1076787614679029</v>
      </c>
      <c r="AG81">
        <v>0.08001209634265199</v>
      </c>
      <c r="AH81">
        <v>0.1051327700919629</v>
      </c>
      <c r="AN81" s="2">
        <v>44278</v>
      </c>
      <c r="AO81">
        <v>1.344059453755203</v>
      </c>
      <c r="AP81">
        <v>343.0154163308426</v>
      </c>
      <c r="AQ81">
        <v>11.75035988916848</v>
      </c>
      <c r="AR81">
        <v>1.277450624214217</v>
      </c>
      <c r="AS81">
        <v>0.006782477495060104</v>
      </c>
      <c r="AU81">
        <v>16.69055097069176</v>
      </c>
      <c r="AV81">
        <v>0.2305972638347669</v>
      </c>
      <c r="AW81">
        <v>12.89826270359816</v>
      </c>
      <c r="AX81">
        <v>827.1837531697802</v>
      </c>
      <c r="AY81">
        <v>24.08381217360381</v>
      </c>
      <c r="AZ81">
        <v>14.10790295723429</v>
      </c>
    </row>
    <row r="82" spans="1:52">
      <c r="A82" s="2">
        <v>44279</v>
      </c>
      <c r="B82">
        <v>4225.419680131406</v>
      </c>
      <c r="C82">
        <v>-0.023728535834727</v>
      </c>
      <c r="F82" s="2">
        <v>44279</v>
      </c>
      <c r="G82">
        <v>0.08085650299467571</v>
      </c>
      <c r="H82">
        <v>0.08703847252569151</v>
      </c>
      <c r="I82">
        <v>0.08858915829941402</v>
      </c>
      <c r="J82">
        <v>0.08167833127436408</v>
      </c>
      <c r="K82">
        <v>0.088544908504378</v>
      </c>
      <c r="L82">
        <v>0.1342436312405565</v>
      </c>
      <c r="M82">
        <v>0.06648672791679539</v>
      </c>
      <c r="N82">
        <v>0.08422171105269506</v>
      </c>
      <c r="O82">
        <v>0.1025708126977599</v>
      </c>
      <c r="P82">
        <v>0.0803807749432633</v>
      </c>
      <c r="Q82">
        <v>0.1053889685504067</v>
      </c>
      <c r="W82" s="2">
        <v>44279</v>
      </c>
      <c r="X82">
        <v>0.08703847252569151</v>
      </c>
      <c r="Y82">
        <v>0.08858915829941402</v>
      </c>
      <c r="Z82">
        <v>0.08167833127436408</v>
      </c>
      <c r="AA82">
        <v>0.088544908504378</v>
      </c>
      <c r="AB82">
        <v>0.08085650299467571</v>
      </c>
      <c r="AC82">
        <v>0.1342436312405565</v>
      </c>
      <c r="AD82">
        <v>0.06648672791679539</v>
      </c>
      <c r="AE82">
        <v>0.08422171105269506</v>
      </c>
      <c r="AF82">
        <v>0.1025708126977599</v>
      </c>
      <c r="AG82">
        <v>0.0803807749432633</v>
      </c>
      <c r="AH82">
        <v>0.1053889685504067</v>
      </c>
      <c r="AN82" s="2">
        <v>44279</v>
      </c>
      <c r="AO82">
        <v>1.3415340169732</v>
      </c>
      <c r="AP82">
        <v>332.9368710478747</v>
      </c>
      <c r="AQ82">
        <v>11.84908726947798</v>
      </c>
      <c r="AR82">
        <v>1.337378372438307</v>
      </c>
      <c r="AS82">
        <v>0.00674028096057524</v>
      </c>
      <c r="AU82">
        <v>16.50531148383444</v>
      </c>
      <c r="AV82">
        <v>0.2238007603728114</v>
      </c>
      <c r="AW82">
        <v>12.81953547384976</v>
      </c>
      <c r="AX82">
        <v>845.5506636848562</v>
      </c>
      <c r="AY82">
        <v>25.04573206803742</v>
      </c>
      <c r="AZ82">
        <v>14.01886751411272</v>
      </c>
    </row>
    <row r="83" spans="1:52">
      <c r="A83" s="2">
        <v>44280</v>
      </c>
      <c r="B83">
        <v>3944.472457941752</v>
      </c>
      <c r="C83">
        <v>-0.0664897793491882</v>
      </c>
      <c r="F83" s="2">
        <v>44280</v>
      </c>
      <c r="G83">
        <v>0.08088300174184367</v>
      </c>
      <c r="H83">
        <v>0.08843657129152935</v>
      </c>
      <c r="I83">
        <v>0.08695759814322193</v>
      </c>
      <c r="J83">
        <v>0.08170509935571038</v>
      </c>
      <c r="K83">
        <v>0.09177361778855113</v>
      </c>
      <c r="L83">
        <v>0.1227160831929832</v>
      </c>
      <c r="M83">
        <v>0.06710045745140172</v>
      </c>
      <c r="N83">
        <v>0.09666279103776108</v>
      </c>
      <c r="O83">
        <v>0.09793415499989895</v>
      </c>
      <c r="P83">
        <v>0.08040711778216304</v>
      </c>
      <c r="Q83">
        <v>0.1054235072149356</v>
      </c>
      <c r="W83" s="2">
        <v>44280</v>
      </c>
      <c r="X83">
        <v>0.08840759785715392</v>
      </c>
      <c r="Y83">
        <v>0.08692910924743535</v>
      </c>
      <c r="Z83">
        <v>0.08180380896512633</v>
      </c>
      <c r="AA83">
        <v>0.09174355107685528</v>
      </c>
      <c r="AB83">
        <v>0.08069546718012031</v>
      </c>
      <c r="AC83">
        <v>0.1226758791650423</v>
      </c>
      <c r="AD83">
        <v>0.06707847411722066</v>
      </c>
      <c r="AE83">
        <v>0.09663112254370057</v>
      </c>
      <c r="AF83">
        <v>0.09790206998380704</v>
      </c>
      <c r="AG83">
        <v>0.08051731967429629</v>
      </c>
      <c r="AH83">
        <v>0.105615600189242</v>
      </c>
      <c r="AN83" s="2">
        <v>44280</v>
      </c>
      <c r="AO83">
        <v>1.347300522774662</v>
      </c>
      <c r="AP83">
        <v>320.0698779455827</v>
      </c>
      <c r="AQ83">
        <v>12.19485931126047</v>
      </c>
      <c r="AR83">
        <v>1.283739318156773</v>
      </c>
      <c r="AS83">
        <v>0.006632434483433197</v>
      </c>
      <c r="AU83">
        <v>15.917125554391</v>
      </c>
      <c r="AV83">
        <v>0.228119301543369</v>
      </c>
      <c r="AW83">
        <v>12.91263186531958</v>
      </c>
      <c r="AX83">
        <v>818.4650408497904</v>
      </c>
      <c r="AY83">
        <v>27.85061082126568</v>
      </c>
      <c r="AZ83">
        <v>14.08707404431109</v>
      </c>
    </row>
    <row r="84" spans="1:52">
      <c r="A84" s="2">
        <v>44281</v>
      </c>
      <c r="B84">
        <v>3902.681717545813</v>
      </c>
      <c r="C84">
        <v>-0.01059476034920659</v>
      </c>
      <c r="F84" s="2">
        <v>44281</v>
      </c>
      <c r="G84">
        <v>0.08086870754242137</v>
      </c>
      <c r="H84">
        <v>0.09420496165636093</v>
      </c>
      <c r="I84">
        <v>0.08694223039941452</v>
      </c>
      <c r="J84">
        <v>0.08987246092026688</v>
      </c>
      <c r="K84">
        <v>0.09655106533361053</v>
      </c>
      <c r="L84">
        <v>0.119985467847924</v>
      </c>
      <c r="M84">
        <v>0.06408522720460517</v>
      </c>
      <c r="N84">
        <v>0.09211775787716114</v>
      </c>
      <c r="O84">
        <v>0.09563890462086012</v>
      </c>
      <c r="P84">
        <v>0.07958014426825694</v>
      </c>
      <c r="Q84">
        <v>0.1001530723291184</v>
      </c>
      <c r="W84" s="2">
        <v>44281</v>
      </c>
      <c r="X84">
        <v>0.09422161314677555</v>
      </c>
      <c r="Y84">
        <v>0.08713209888230487</v>
      </c>
      <c r="Z84">
        <v>0.08988834660606558</v>
      </c>
      <c r="AA84">
        <v>0.09656813151686305</v>
      </c>
      <c r="AB84">
        <v>0.08053174289870919</v>
      </c>
      <c r="AC84">
        <v>0.1200066762517345</v>
      </c>
      <c r="AD84">
        <v>0.06409655478786357</v>
      </c>
      <c r="AE84">
        <v>0.09213404043739298</v>
      </c>
      <c r="AF84">
        <v>0.09565580957231447</v>
      </c>
      <c r="AG84">
        <v>0.07959421070367793</v>
      </c>
      <c r="AH84">
        <v>0.1001707751962982</v>
      </c>
      <c r="AN84" s="2">
        <v>44281</v>
      </c>
      <c r="AO84">
        <v>1.197330351242597</v>
      </c>
      <c r="AP84">
        <v>308.3930241807051</v>
      </c>
      <c r="AQ84">
        <v>12.02635387753406</v>
      </c>
      <c r="AR84">
        <v>1.342580395083045</v>
      </c>
      <c r="AS84">
        <v>0.007132346999072213</v>
      </c>
      <c r="AU84">
        <v>15.66742713630937</v>
      </c>
      <c r="AV84">
        <v>0.2371454839413422</v>
      </c>
      <c r="AW84">
        <v>13.6831977324404</v>
      </c>
      <c r="AX84">
        <v>829.6148988758858</v>
      </c>
      <c r="AY84">
        <v>27.68273862877883</v>
      </c>
      <c r="AZ84">
        <v>14.06883876725367</v>
      </c>
    </row>
    <row r="85" spans="1:52">
      <c r="A85" s="2">
        <v>44282</v>
      </c>
      <c r="B85">
        <v>4258.719254016715</v>
      </c>
      <c r="C85">
        <v>0.09122894518151869</v>
      </c>
      <c r="F85" s="2">
        <v>44282</v>
      </c>
      <c r="G85">
        <v>0.08256318085381111</v>
      </c>
      <c r="H85">
        <v>0.09023745392000418</v>
      </c>
      <c r="I85">
        <v>0.08974576974327803</v>
      </c>
      <c r="J85">
        <v>0.09256391333520284</v>
      </c>
      <c r="K85">
        <v>0.0951877916072749</v>
      </c>
      <c r="L85">
        <v>0.1131352788793529</v>
      </c>
      <c r="M85">
        <v>0.06477664754797914</v>
      </c>
      <c r="N85">
        <v>0.09333727746614076</v>
      </c>
      <c r="O85">
        <v>0.09716684910837849</v>
      </c>
      <c r="P85">
        <v>0.08002818415946751</v>
      </c>
      <c r="Q85">
        <v>0.1012576533791101</v>
      </c>
      <c r="W85" s="2">
        <v>44282</v>
      </c>
      <c r="X85">
        <v>0.09023745392000418</v>
      </c>
      <c r="Y85">
        <v>0.08974576974327803</v>
      </c>
      <c r="Z85">
        <v>0.09256391333520284</v>
      </c>
      <c r="AA85">
        <v>0.0951877916072749</v>
      </c>
      <c r="AB85">
        <v>0.08256318085381111</v>
      </c>
      <c r="AC85">
        <v>0.1131352788793529</v>
      </c>
      <c r="AD85">
        <v>0.06477664754797914</v>
      </c>
      <c r="AE85">
        <v>0.09333727746614076</v>
      </c>
      <c r="AF85">
        <v>0.09716684910837849</v>
      </c>
      <c r="AG85">
        <v>0.08002818415946751</v>
      </c>
      <c r="AH85">
        <v>0.1012576533791101</v>
      </c>
      <c r="AN85" s="2">
        <v>44282</v>
      </c>
      <c r="AO85">
        <v>1.202993092975575</v>
      </c>
      <c r="AP85">
        <v>315.8962762178588</v>
      </c>
      <c r="AQ85">
        <v>12.12242462143666</v>
      </c>
      <c r="AR85">
        <v>1.383895180213832</v>
      </c>
      <c r="AS85">
        <v>0.007010415997398318</v>
      </c>
      <c r="AU85">
        <v>14.57451446120129</v>
      </c>
      <c r="AV85">
        <v>0.2390667413758345</v>
      </c>
      <c r="AW85">
        <v>14.41167897003943</v>
      </c>
      <c r="AX85">
        <v>823.1056717751453</v>
      </c>
      <c r="AY85">
        <v>26.97969610086142</v>
      </c>
      <c r="AZ85">
        <v>14.37123785015293</v>
      </c>
    </row>
    <row r="86" spans="1:52">
      <c r="A86" s="2">
        <v>44283</v>
      </c>
      <c r="B86">
        <v>4305.831887731441</v>
      </c>
      <c r="C86">
        <v>0.01106262960872351</v>
      </c>
      <c r="F86" s="2">
        <v>44283</v>
      </c>
      <c r="G86">
        <v>0.07993843585948694</v>
      </c>
      <c r="H86">
        <v>0.08925028542151263</v>
      </c>
      <c r="I86">
        <v>0.0867648733038492</v>
      </c>
      <c r="J86">
        <v>0.09558190780362731</v>
      </c>
      <c r="K86">
        <v>0.09757629688686142</v>
      </c>
      <c r="L86">
        <v>0.1120993885420195</v>
      </c>
      <c r="M86">
        <v>0.06383294234676079</v>
      </c>
      <c r="N86">
        <v>0.1029460975852434</v>
      </c>
      <c r="O86">
        <v>0.09485940828938845</v>
      </c>
      <c r="P86">
        <v>0.07858692368778397</v>
      </c>
      <c r="Q86">
        <v>0.09856344027346643</v>
      </c>
      <c r="W86" s="2">
        <v>44283</v>
      </c>
      <c r="X86">
        <v>0.08925028542151263</v>
      </c>
      <c r="Y86">
        <v>0.0867648733038492</v>
      </c>
      <c r="Z86">
        <v>0.09558190780362731</v>
      </c>
      <c r="AA86">
        <v>0.09757629688686142</v>
      </c>
      <c r="AB86">
        <v>0.07993843585948694</v>
      </c>
      <c r="AC86">
        <v>0.1120993885420195</v>
      </c>
      <c r="AD86">
        <v>0.06383294234676079</v>
      </c>
      <c r="AE86">
        <v>0.1029460975852434</v>
      </c>
      <c r="AF86">
        <v>0.09485940828938845</v>
      </c>
      <c r="AG86">
        <v>0.07858692368778397</v>
      </c>
      <c r="AH86">
        <v>0.09856344027346643</v>
      </c>
      <c r="AN86" s="2">
        <v>44283</v>
      </c>
      <c r="AO86">
        <v>1.209997732565136</v>
      </c>
      <c r="AP86">
        <v>316.4791446738723</v>
      </c>
      <c r="AQ86">
        <v>12.19917022460697</v>
      </c>
      <c r="AR86">
        <v>1.269809826932163</v>
      </c>
      <c r="AS86">
        <v>0.006860011443107009</v>
      </c>
      <c r="AU86">
        <v>14.73735165595859</v>
      </c>
      <c r="AV86">
        <v>0.2445390035169245</v>
      </c>
      <c r="AW86">
        <v>15.28337034954335</v>
      </c>
      <c r="AX86">
        <v>820.2263100109795</v>
      </c>
      <c r="AY86">
        <v>26.73247525734121</v>
      </c>
      <c r="AZ86">
        <v>14.43432293201908</v>
      </c>
    </row>
    <row r="87" spans="1:52">
      <c r="A87" s="2">
        <v>44284</v>
      </c>
      <c r="B87">
        <v>4324.949059341873</v>
      </c>
      <c r="C87">
        <v>0.004439832327151949</v>
      </c>
      <c r="F87" s="2">
        <v>44284</v>
      </c>
      <c r="G87">
        <v>0.08174123792715883</v>
      </c>
      <c r="H87">
        <v>0.08993466906124456</v>
      </c>
      <c r="I87">
        <v>0.08629331149151866</v>
      </c>
      <c r="J87">
        <v>0.09473925225332067</v>
      </c>
      <c r="K87">
        <v>0.0980596872566388</v>
      </c>
      <c r="L87">
        <v>0.1115268767079886</v>
      </c>
      <c r="M87">
        <v>0.06327285317129849</v>
      </c>
      <c r="N87">
        <v>0.1002167632548051</v>
      </c>
      <c r="O87">
        <v>0.09522686883031804</v>
      </c>
      <c r="P87">
        <v>0.07859448187002135</v>
      </c>
      <c r="Q87">
        <v>0.1003939981756869</v>
      </c>
      <c r="W87" s="2">
        <v>44284</v>
      </c>
      <c r="X87">
        <v>0.08992602032914468</v>
      </c>
      <c r="Y87">
        <v>0.08628501293723595</v>
      </c>
      <c r="Z87">
        <v>0.09473014147968203</v>
      </c>
      <c r="AA87">
        <v>0.09805025716728913</v>
      </c>
      <c r="AB87">
        <v>0.08173337713136423</v>
      </c>
      <c r="AC87">
        <v>0.11151615152171</v>
      </c>
      <c r="AD87">
        <v>0.06326676842153529</v>
      </c>
      <c r="AE87">
        <v>0.100207125726293</v>
      </c>
      <c r="AF87">
        <v>0.09521771116413857</v>
      </c>
      <c r="AG87">
        <v>0.07868309051855313</v>
      </c>
      <c r="AH87">
        <v>0.1003843436030541</v>
      </c>
      <c r="AN87" s="2">
        <v>44284</v>
      </c>
      <c r="AO87">
        <v>1.263155540840121</v>
      </c>
      <c r="AP87">
        <v>313.6506765071628</v>
      </c>
      <c r="AQ87">
        <v>11.91252476326887</v>
      </c>
      <c r="AR87">
        <v>1.316788406003954</v>
      </c>
      <c r="AS87">
        <v>0.006981541042214211</v>
      </c>
      <c r="AU87">
        <v>14.9893071885045</v>
      </c>
      <c r="AV87">
        <v>0.2516689932839066</v>
      </c>
      <c r="AW87">
        <v>15.37702603145015</v>
      </c>
      <c r="AX87">
        <v>798.2339558352451</v>
      </c>
      <c r="AY87">
        <v>23.95106742830705</v>
      </c>
      <c r="AZ87">
        <v>14.79354077285682</v>
      </c>
    </row>
    <row r="88" spans="1:52">
      <c r="A88" s="2">
        <v>44285</v>
      </c>
      <c r="B88">
        <v>4533.338403167069</v>
      </c>
      <c r="C88">
        <v>0.04818307475207728</v>
      </c>
      <c r="F88" s="2">
        <v>44285</v>
      </c>
      <c r="G88">
        <v>0.08188256103522597</v>
      </c>
      <c r="H88">
        <v>0.0897895620007047</v>
      </c>
      <c r="I88">
        <v>0.08837345550348551</v>
      </c>
      <c r="J88">
        <v>0.09474274216847943</v>
      </c>
      <c r="K88">
        <v>0.09363642513313522</v>
      </c>
      <c r="L88">
        <v>0.1113330185457253</v>
      </c>
      <c r="M88">
        <v>0.06327518395694615</v>
      </c>
      <c r="N88">
        <v>0.1015773032489709</v>
      </c>
      <c r="O88">
        <v>0.09565594710176435</v>
      </c>
      <c r="P88">
        <v>0.07920725499720419</v>
      </c>
      <c r="Q88">
        <v>0.1005265463083583</v>
      </c>
      <c r="W88" s="2">
        <v>44285</v>
      </c>
      <c r="X88">
        <v>0.08978625453940103</v>
      </c>
      <c r="Y88">
        <v>0.08837020020545491</v>
      </c>
      <c r="Z88">
        <v>0.09476763363524482</v>
      </c>
      <c r="AA88">
        <v>0.09363297596993807</v>
      </c>
      <c r="AB88">
        <v>0.08187954483383202</v>
      </c>
      <c r="AC88">
        <v>0.1113289175161351</v>
      </c>
      <c r="AD88">
        <v>0.06328130748864681</v>
      </c>
      <c r="AE88">
        <v>0.1015735615779755</v>
      </c>
      <c r="AF88">
        <v>0.09565242354806329</v>
      </c>
      <c r="AG88">
        <v>0.07920433734257891</v>
      </c>
      <c r="AH88">
        <v>0.1005228433427296</v>
      </c>
      <c r="AN88" s="2">
        <v>44285</v>
      </c>
      <c r="AO88">
        <v>1.265527118280971</v>
      </c>
      <c r="AP88">
        <v>333.8258135852494</v>
      </c>
      <c r="AQ88">
        <v>12.12477046727754</v>
      </c>
      <c r="AR88">
        <v>1.352107884118119</v>
      </c>
      <c r="AS88">
        <v>0.007070310048121539</v>
      </c>
      <c r="AU88">
        <v>14.75344019046396</v>
      </c>
      <c r="AV88">
        <v>0.2343743977154643</v>
      </c>
      <c r="AW88">
        <v>15.34096440924127</v>
      </c>
      <c r="AX88">
        <v>749.464330762898</v>
      </c>
      <c r="AY88">
        <v>24.40713285782562</v>
      </c>
      <c r="AZ88">
        <v>14.97316670117235</v>
      </c>
    </row>
    <row r="89" spans="1:52">
      <c r="A89" s="2">
        <v>44286</v>
      </c>
      <c r="B89">
        <v>4607.421193965011</v>
      </c>
      <c r="C89">
        <v>0.01634177381202928</v>
      </c>
      <c r="F89" s="2">
        <v>44286</v>
      </c>
      <c r="G89">
        <v>0.07910997189524438</v>
      </c>
      <c r="H89">
        <v>0.08688264149058092</v>
      </c>
      <c r="I89">
        <v>0.08854866107532267</v>
      </c>
      <c r="J89">
        <v>0.09506587364796011</v>
      </c>
      <c r="K89">
        <v>0.09308975718683433</v>
      </c>
      <c r="L89">
        <v>0.1116022766159756</v>
      </c>
      <c r="M89">
        <v>0.06518268720919153</v>
      </c>
      <c r="N89">
        <v>0.1023224920322439</v>
      </c>
      <c r="O89">
        <v>0.0959714859057422</v>
      </c>
      <c r="P89">
        <v>0.08055581272431171</v>
      </c>
      <c r="Q89">
        <v>0.1016683402165927</v>
      </c>
      <c r="W89" s="2">
        <v>44286</v>
      </c>
      <c r="X89">
        <v>0.08688264149058091</v>
      </c>
      <c r="Y89">
        <v>0.08854866107532265</v>
      </c>
      <c r="Z89">
        <v>0.09506587364796008</v>
      </c>
      <c r="AA89">
        <v>0.09308975718683432</v>
      </c>
      <c r="AB89">
        <v>0.07910997189524437</v>
      </c>
      <c r="AC89">
        <v>0.1116022766159756</v>
      </c>
      <c r="AD89">
        <v>0.06518268720919151</v>
      </c>
      <c r="AE89">
        <v>0.1023224920322439</v>
      </c>
      <c r="AF89">
        <v>0.09597148590574217</v>
      </c>
      <c r="AG89">
        <v>0.0805558127243117</v>
      </c>
      <c r="AH89">
        <v>0.1016683402165927</v>
      </c>
      <c r="AN89" s="2">
        <v>44286</v>
      </c>
      <c r="AO89">
        <v>1.244559238929952</v>
      </c>
      <c r="AP89">
        <v>336.4161006056597</v>
      </c>
      <c r="AQ89">
        <v>12.51749461981752</v>
      </c>
      <c r="AR89">
        <v>1.176582918934729</v>
      </c>
      <c r="AS89">
        <v>0.006821300235903132</v>
      </c>
      <c r="AU89">
        <v>15.1513598097004</v>
      </c>
      <c r="AV89">
        <v>0.2329891784840346</v>
      </c>
      <c r="AW89">
        <v>15.76920299922779</v>
      </c>
      <c r="AX89">
        <v>810.4600857181059</v>
      </c>
      <c r="AY89">
        <v>24.54735656122397</v>
      </c>
      <c r="AZ89">
        <v>15.49395582366103</v>
      </c>
    </row>
    <row r="90" spans="1:52">
      <c r="A90" s="2">
        <v>44287</v>
      </c>
      <c r="B90">
        <v>4660.339432937104</v>
      </c>
      <c r="C90">
        <v>0.01148543550596304</v>
      </c>
      <c r="F90" s="2">
        <v>44287</v>
      </c>
      <c r="G90">
        <v>0.08675382746893102</v>
      </c>
      <c r="H90">
        <v>0.09070953140367866</v>
      </c>
      <c r="I90">
        <v>0.0837339074750736</v>
      </c>
      <c r="J90">
        <v>0.09620261630249445</v>
      </c>
      <c r="K90">
        <v>0.09475330998640381</v>
      </c>
      <c r="L90">
        <v>0.1026432292233821</v>
      </c>
      <c r="M90">
        <v>0.06314810565536835</v>
      </c>
      <c r="N90">
        <v>0.1043835591950239</v>
      </c>
      <c r="O90">
        <v>0.09751149779436545</v>
      </c>
      <c r="P90">
        <v>0.07976889602670094</v>
      </c>
      <c r="Q90">
        <v>0.1003915194685779</v>
      </c>
      <c r="W90" s="2">
        <v>44287</v>
      </c>
      <c r="X90">
        <v>0.09070953140367866</v>
      </c>
      <c r="Y90">
        <v>0.0837339074750736</v>
      </c>
      <c r="Z90">
        <v>0.09620261630249445</v>
      </c>
      <c r="AA90">
        <v>0.09475330998640381</v>
      </c>
      <c r="AB90">
        <v>0.08675382746893102</v>
      </c>
      <c r="AC90">
        <v>0.1026432292233821</v>
      </c>
      <c r="AD90">
        <v>0.06314810565536835</v>
      </c>
      <c r="AE90">
        <v>0.1043835591950239</v>
      </c>
      <c r="AF90">
        <v>0.09751149779436545</v>
      </c>
      <c r="AG90">
        <v>0.07976889602670094</v>
      </c>
      <c r="AH90">
        <v>0.1003915194685779</v>
      </c>
      <c r="AN90" s="2">
        <v>44287</v>
      </c>
      <c r="AO90">
        <v>1.225253640226406</v>
      </c>
      <c r="AP90">
        <v>327.1691967935384</v>
      </c>
      <c r="AQ90">
        <v>13.03353520821995</v>
      </c>
      <c r="AR90">
        <v>1.337005685852018</v>
      </c>
      <c r="AS90">
        <v>0.007190362723887549</v>
      </c>
      <c r="AU90">
        <v>12.94552628612493</v>
      </c>
      <c r="AV90">
        <v>0.2303652719460283</v>
      </c>
      <c r="AW90">
        <v>15.42141897138295</v>
      </c>
      <c r="AX90">
        <v>818.6125289990074</v>
      </c>
      <c r="AY90">
        <v>25.01529816460988</v>
      </c>
      <c r="AZ90">
        <v>16.17056785671777</v>
      </c>
    </row>
    <row r="91" spans="1:52">
      <c r="A91" s="2">
        <v>44288</v>
      </c>
      <c r="B91">
        <v>4748.240681701864</v>
      </c>
      <c r="C91">
        <v>0.01886155504972753</v>
      </c>
      <c r="F91" s="2">
        <v>44288</v>
      </c>
      <c r="G91">
        <v>0.08550781869315172</v>
      </c>
      <c r="H91">
        <v>0.09258386455277873</v>
      </c>
      <c r="I91">
        <v>0.08533148517131292</v>
      </c>
      <c r="J91">
        <v>0.09552599188453229</v>
      </c>
      <c r="K91">
        <v>0.09796802708238897</v>
      </c>
      <c r="L91">
        <v>0.1006904664297271</v>
      </c>
      <c r="M91">
        <v>0.0642238102721225</v>
      </c>
      <c r="N91">
        <v>0.1066133989013768</v>
      </c>
      <c r="O91">
        <v>0.09453936889326502</v>
      </c>
      <c r="P91">
        <v>0.0793909462805318</v>
      </c>
      <c r="Q91">
        <v>0.0976248218388121</v>
      </c>
      <c r="W91" s="2">
        <v>44288</v>
      </c>
      <c r="X91">
        <v>0.09258386455277873</v>
      </c>
      <c r="Y91">
        <v>0.08533148517131292</v>
      </c>
      <c r="Z91">
        <v>0.09552599188453229</v>
      </c>
      <c r="AA91">
        <v>0.09796802708238897</v>
      </c>
      <c r="AB91">
        <v>0.08550781869315172</v>
      </c>
      <c r="AC91">
        <v>0.1006904664297271</v>
      </c>
      <c r="AD91">
        <v>0.0642238102721225</v>
      </c>
      <c r="AE91">
        <v>0.1066133989013768</v>
      </c>
      <c r="AF91">
        <v>0.09453936889326502</v>
      </c>
      <c r="AG91">
        <v>0.0793909462805318</v>
      </c>
      <c r="AH91">
        <v>0.0976248218388121</v>
      </c>
      <c r="AN91" s="2">
        <v>44288</v>
      </c>
      <c r="AO91">
        <v>1.207434139132265</v>
      </c>
      <c r="AP91">
        <v>342.0342715480849</v>
      </c>
      <c r="AQ91">
        <v>13.29984370152173</v>
      </c>
      <c r="AR91">
        <v>1.206813637327943</v>
      </c>
      <c r="AS91">
        <v>0.007473956430792177</v>
      </c>
      <c r="AU91">
        <v>12.67552175018636</v>
      </c>
      <c r="AV91">
        <v>0.2359812032140799</v>
      </c>
      <c r="AW91">
        <v>15.05935821397017</v>
      </c>
      <c r="AX91">
        <v>838.5089701927185</v>
      </c>
      <c r="AY91">
        <v>26.50272209448888</v>
      </c>
      <c r="AZ91">
        <v>15.61794756079418</v>
      </c>
    </row>
    <row r="92" spans="1:52">
      <c r="A92" s="2">
        <v>44289</v>
      </c>
      <c r="B92">
        <v>4968.906422037303</v>
      </c>
      <c r="C92">
        <v>0.04647315819221443</v>
      </c>
      <c r="F92" s="2">
        <v>44289</v>
      </c>
      <c r="G92">
        <v>0.08644756558419336</v>
      </c>
      <c r="H92">
        <v>0.09644313345019077</v>
      </c>
      <c r="I92">
        <v>0.08596864230078691</v>
      </c>
      <c r="J92">
        <v>0.09552978017375421</v>
      </c>
      <c r="K92">
        <v>0.09624372521236492</v>
      </c>
      <c r="L92">
        <v>0.0986733333338398</v>
      </c>
      <c r="M92">
        <v>0.06422635720582552</v>
      </c>
      <c r="N92">
        <v>0.107504985798636</v>
      </c>
      <c r="O92">
        <v>0.09498866459074574</v>
      </c>
      <c r="P92">
        <v>0.0802668708206862</v>
      </c>
      <c r="Q92">
        <v>0.09370694152897641</v>
      </c>
      <c r="W92" s="2">
        <v>44289</v>
      </c>
      <c r="X92">
        <v>0.09643930894141127</v>
      </c>
      <c r="Y92">
        <v>0.08596523316407101</v>
      </c>
      <c r="Z92">
        <v>0.09546080762670502</v>
      </c>
      <c r="AA92">
        <v>0.09623990861123555</v>
      </c>
      <c r="AB92">
        <v>0.08644413745549498</v>
      </c>
      <c r="AC92">
        <v>0.09866942038518149</v>
      </c>
      <c r="AD92">
        <v>0.06432865011394724</v>
      </c>
      <c r="AE92">
        <v>0.1075007226256416</v>
      </c>
      <c r="AF92">
        <v>0.09498489775977827</v>
      </c>
      <c r="AG92">
        <v>0.08026368779104817</v>
      </c>
      <c r="AH92">
        <v>0.09370322552548548</v>
      </c>
      <c r="AN92" s="2">
        <v>44289</v>
      </c>
      <c r="AO92">
        <v>1.109235185686379</v>
      </c>
      <c r="AP92">
        <v>358.324273921552</v>
      </c>
      <c r="AQ92">
        <v>13.77478949398898</v>
      </c>
      <c r="AR92">
        <v>1.274184160213404</v>
      </c>
      <c r="AS92">
        <v>0.008117981569070473</v>
      </c>
      <c r="AU92">
        <v>12.03673605585772</v>
      </c>
      <c r="AV92">
        <v>0.2240912080043055</v>
      </c>
      <c r="AW92">
        <v>14.65251441213598</v>
      </c>
      <c r="AX92">
        <v>833.5758092429284</v>
      </c>
      <c r="AY92">
        <v>27.14437612401525</v>
      </c>
      <c r="AZ92">
        <v>15.68906397092235</v>
      </c>
    </row>
    <row r="93" spans="1:52">
      <c r="A93" s="2">
        <v>44290</v>
      </c>
      <c r="B93">
        <v>4885.813082055287</v>
      </c>
      <c r="C93">
        <v>-0.01672266147204815</v>
      </c>
      <c r="F93" s="2">
        <v>44290</v>
      </c>
      <c r="G93">
        <v>0.08720129410257721</v>
      </c>
      <c r="H93">
        <v>0.09833281010252759</v>
      </c>
      <c r="I93">
        <v>0.0886815608489105</v>
      </c>
      <c r="J93">
        <v>0.09379437694890885</v>
      </c>
      <c r="K93">
        <v>0.09250400056968532</v>
      </c>
      <c r="L93">
        <v>0.1000655123490873</v>
      </c>
      <c r="M93">
        <v>0.06514817996385874</v>
      </c>
      <c r="N93">
        <v>0.1023527055592802</v>
      </c>
      <c r="O93">
        <v>0.09980891350822525</v>
      </c>
      <c r="P93">
        <v>0.08177939087927534</v>
      </c>
      <c r="Q93">
        <v>0.09033125516766374</v>
      </c>
      <c r="W93" s="2">
        <v>44290</v>
      </c>
      <c r="X93">
        <v>0.09833281010252759</v>
      </c>
      <c r="Y93">
        <v>0.0886815608489105</v>
      </c>
      <c r="Z93">
        <v>0.09379437694890885</v>
      </c>
      <c r="AA93">
        <v>0.09250400056968532</v>
      </c>
      <c r="AB93">
        <v>0.08720129410257721</v>
      </c>
      <c r="AC93">
        <v>0.1000655123490873</v>
      </c>
      <c r="AD93">
        <v>0.06514817996385874</v>
      </c>
      <c r="AE93">
        <v>0.1023527055592802</v>
      </c>
      <c r="AF93">
        <v>0.09980891350822525</v>
      </c>
      <c r="AG93">
        <v>0.08177939087927534</v>
      </c>
      <c r="AH93">
        <v>0.09033125516766374</v>
      </c>
      <c r="AN93" s="2">
        <v>44290</v>
      </c>
      <c r="AO93">
        <v>1.150059153946926</v>
      </c>
      <c r="AP93">
        <v>370.6077569829508</v>
      </c>
      <c r="AQ93">
        <v>14.08230425894279</v>
      </c>
      <c r="AR93">
        <v>1.318810970169435</v>
      </c>
      <c r="AS93">
        <v>0.008387145388682378</v>
      </c>
      <c r="AU93">
        <v>11.68168425869165</v>
      </c>
      <c r="AV93">
        <v>0.2231723607774368</v>
      </c>
      <c r="AW93">
        <v>15.47815030970189</v>
      </c>
      <c r="AX93">
        <v>897.5230037735556</v>
      </c>
      <c r="AY93">
        <v>21.93960316154462</v>
      </c>
      <c r="AZ93">
        <v>16.38146698147908</v>
      </c>
    </row>
    <row r="94" spans="1:52">
      <c r="A94" s="2">
        <v>44291</v>
      </c>
      <c r="B94">
        <v>5077.080208077951</v>
      </c>
      <c r="C94">
        <v>0.03914745054925528</v>
      </c>
      <c r="F94" s="2">
        <v>44291</v>
      </c>
      <c r="G94">
        <v>0.08659415326694589</v>
      </c>
      <c r="H94">
        <v>0.09877686213059592</v>
      </c>
      <c r="I94">
        <v>0.08906420377392943</v>
      </c>
      <c r="J94">
        <v>0.09352853334264016</v>
      </c>
      <c r="K94">
        <v>0.09250572127671182</v>
      </c>
      <c r="L94">
        <v>0.1015626668717753</v>
      </c>
      <c r="M94">
        <v>0.06568815181299333</v>
      </c>
      <c r="N94">
        <v>0.1025651865190643</v>
      </c>
      <c r="O94">
        <v>0.0998107700971049</v>
      </c>
      <c r="P94">
        <v>0.08264341385751796</v>
      </c>
      <c r="Q94">
        <v>0.08726033705072106</v>
      </c>
      <c r="W94" s="2">
        <v>44291</v>
      </c>
      <c r="X94">
        <v>0.09877502477352894</v>
      </c>
      <c r="Y94">
        <v>0.08906254708287153</v>
      </c>
      <c r="Z94">
        <v>0.09352679361019681</v>
      </c>
      <c r="AA94">
        <v>0.09253861713073248</v>
      </c>
      <c r="AB94">
        <v>0.0865925425215139</v>
      </c>
      <c r="AC94">
        <v>0.1015607776957102</v>
      </c>
      <c r="AD94">
        <v>0.06568692994192608</v>
      </c>
      <c r="AE94">
        <v>0.1025632786950435</v>
      </c>
      <c r="AF94">
        <v>0.09979289803479489</v>
      </c>
      <c r="AG94">
        <v>0.08264187660013586</v>
      </c>
      <c r="AH94">
        <v>0.08725871391354613</v>
      </c>
      <c r="AN94" s="2">
        <v>44291</v>
      </c>
      <c r="AO94">
        <v>1.096693257979329</v>
      </c>
      <c r="AP94">
        <v>382.9806264967967</v>
      </c>
      <c r="AQ94">
        <v>14.34503613838859</v>
      </c>
      <c r="AR94">
        <v>1.259319652070126</v>
      </c>
      <c r="AS94">
        <v>0.008616479393874677</v>
      </c>
      <c r="AU94">
        <v>11.73063438555752</v>
      </c>
      <c r="AV94">
        <v>0.2260806611910565</v>
      </c>
      <c r="AW94">
        <v>15.44477309317671</v>
      </c>
      <c r="AX94">
        <v>922.2890618410814</v>
      </c>
      <c r="AY94">
        <v>21.66965127324866</v>
      </c>
      <c r="AZ94">
        <v>16.31887228335118</v>
      </c>
    </row>
    <row r="95" spans="1:52">
      <c r="A95" s="2">
        <v>44292</v>
      </c>
      <c r="B95">
        <v>5152.044303537198</v>
      </c>
      <c r="C95">
        <v>0.01476519818220989</v>
      </c>
      <c r="F95" s="2">
        <v>44292</v>
      </c>
      <c r="G95">
        <v>0.08604854479936198</v>
      </c>
      <c r="H95">
        <v>0.09843754298061193</v>
      </c>
      <c r="I95">
        <v>0.08907541496174136</v>
      </c>
      <c r="J95">
        <v>0.09202469211281124</v>
      </c>
      <c r="K95">
        <v>0.09747844512951466</v>
      </c>
      <c r="L95">
        <v>0.1015754513360688</v>
      </c>
      <c r="M95">
        <v>0.06569642047959325</v>
      </c>
      <c r="N95">
        <v>0.1001071208579165</v>
      </c>
      <c r="O95">
        <v>0.09943789283728514</v>
      </c>
      <c r="P95">
        <v>0.0820827350797582</v>
      </c>
      <c r="Q95">
        <v>0.08803573942533709</v>
      </c>
      <c r="W95" s="2">
        <v>44292</v>
      </c>
      <c r="X95">
        <v>0.09842515345896249</v>
      </c>
      <c r="Y95">
        <v>0.08917995559732607</v>
      </c>
      <c r="Z95">
        <v>0.09201310972380912</v>
      </c>
      <c r="AA95">
        <v>0.09746617632160137</v>
      </c>
      <c r="AB95">
        <v>0.0860377145787326</v>
      </c>
      <c r="AC95">
        <v>0.1014541170772678</v>
      </c>
      <c r="AD95">
        <v>0.06580681153638163</v>
      </c>
      <c r="AE95">
        <v>0.1000945212002698</v>
      </c>
      <c r="AF95">
        <v>0.09942537740984986</v>
      </c>
      <c r="AG95">
        <v>0.08207240400288934</v>
      </c>
      <c r="AH95">
        <v>0.08802465909290998</v>
      </c>
      <c r="AN95" s="2">
        <v>44292</v>
      </c>
      <c r="AO95">
        <v>1.145388450938563</v>
      </c>
      <c r="AP95">
        <v>378.9207047304955</v>
      </c>
      <c r="AQ95">
        <v>13.57074449262891</v>
      </c>
      <c r="AR95">
        <v>1.208103561664522</v>
      </c>
      <c r="AS95">
        <v>0.008631558572189897</v>
      </c>
      <c r="AU95">
        <v>11.64276388713631</v>
      </c>
      <c r="AV95">
        <v>0.2392030199585295</v>
      </c>
      <c r="AW95">
        <v>14.70542607583898</v>
      </c>
      <c r="AX95">
        <v>918.6274314036031</v>
      </c>
      <c r="AY95">
        <v>22.49997924771221</v>
      </c>
      <c r="AZ95">
        <v>16.68506362494407</v>
      </c>
    </row>
    <row r="96" spans="1:52">
      <c r="A96" s="2">
        <v>44293</v>
      </c>
      <c r="B96">
        <v>5287.921524489288</v>
      </c>
      <c r="C96">
        <v>0.02637345739802788</v>
      </c>
      <c r="F96" s="2">
        <v>44293</v>
      </c>
      <c r="G96">
        <v>0.08190124955103635</v>
      </c>
      <c r="H96">
        <v>0.09840576603811811</v>
      </c>
      <c r="I96">
        <v>0.08655950433130385</v>
      </c>
      <c r="J96">
        <v>0.08727161421982034</v>
      </c>
      <c r="K96">
        <v>0.09594025267955217</v>
      </c>
      <c r="L96">
        <v>0.09874748016397307</v>
      </c>
      <c r="M96">
        <v>0.0645376144830706</v>
      </c>
      <c r="N96">
        <v>0.09677544609875435</v>
      </c>
      <c r="O96">
        <v>0.122915264683317</v>
      </c>
      <c r="P96">
        <v>0.08015914828205946</v>
      </c>
      <c r="Q96">
        <v>0.08678665946899472</v>
      </c>
      <c r="W96" s="2">
        <v>44293</v>
      </c>
      <c r="X96">
        <v>0.09811462549545652</v>
      </c>
      <c r="Y96">
        <v>0.08658745590875881</v>
      </c>
      <c r="Z96">
        <v>0.08729979575000965</v>
      </c>
      <c r="AA96">
        <v>0.09597123346467262</v>
      </c>
      <c r="AB96">
        <v>0.08192769689657245</v>
      </c>
      <c r="AC96">
        <v>0.09877936745193305</v>
      </c>
      <c r="AD96">
        <v>0.0645584548072374</v>
      </c>
      <c r="AE96">
        <v>0.09680669658243335</v>
      </c>
      <c r="AF96">
        <v>0.1229549561714757</v>
      </c>
      <c r="AG96">
        <v>0.0801850330726349</v>
      </c>
      <c r="AH96">
        <v>0.08681468439881548</v>
      </c>
      <c r="AN96" s="2">
        <v>44293</v>
      </c>
      <c r="AO96">
        <v>1.194328399612856</v>
      </c>
      <c r="AP96">
        <v>364.9014673952287</v>
      </c>
      <c r="AQ96">
        <v>13.40277767487985</v>
      </c>
      <c r="AR96">
        <v>1.067182152904481</v>
      </c>
      <c r="AS96">
        <v>0.00895877304071597</v>
      </c>
      <c r="AU96">
        <v>12.03163980724415</v>
      </c>
      <c r="AV96">
        <v>0.2396543175222614</v>
      </c>
      <c r="AW96">
        <v>13.29832268791811</v>
      </c>
      <c r="AX96">
        <v>910.1001615697205</v>
      </c>
      <c r="AY96">
        <v>20.50300089675648</v>
      </c>
      <c r="AZ96">
        <v>20.75129833814226</v>
      </c>
    </row>
    <row r="97" spans="1:52">
      <c r="A97" s="2">
        <v>44294</v>
      </c>
      <c r="B97">
        <v>4995.785935861556</v>
      </c>
      <c r="C97">
        <v>-0.0552458252783824</v>
      </c>
      <c r="F97" s="2">
        <v>44294</v>
      </c>
      <c r="G97">
        <v>0.08162028845915842</v>
      </c>
      <c r="H97">
        <v>0.09841501161311789</v>
      </c>
      <c r="I97">
        <v>0.08656763690748774</v>
      </c>
      <c r="J97">
        <v>0.08973204695386082</v>
      </c>
      <c r="K97">
        <v>0.09594926661072062</v>
      </c>
      <c r="L97">
        <v>0.09678689987299563</v>
      </c>
      <c r="M97">
        <v>0.0650071316315083</v>
      </c>
      <c r="N97">
        <v>0.09962725225929045</v>
      </c>
      <c r="O97">
        <v>0.1188990766525829</v>
      </c>
      <c r="P97">
        <v>0.08211087566799155</v>
      </c>
      <c r="Q97">
        <v>0.08528451337128566</v>
      </c>
      <c r="W97" s="2">
        <v>44294</v>
      </c>
      <c r="X97">
        <v>0.09843038499717324</v>
      </c>
      <c r="Y97">
        <v>0.08660329942645285</v>
      </c>
      <c r="Z97">
        <v>0.08972361709792322</v>
      </c>
      <c r="AA97">
        <v>0.09596578338893874</v>
      </c>
      <c r="AB97">
        <v>0.08161262066045491</v>
      </c>
      <c r="AC97">
        <v>0.09677780725056838</v>
      </c>
      <c r="AD97">
        <v>0.06500102455189546</v>
      </c>
      <c r="AE97">
        <v>0.09961789280062974</v>
      </c>
      <c r="AF97">
        <v>0.1188879067069356</v>
      </c>
      <c r="AG97">
        <v>0.08210316178118869</v>
      </c>
      <c r="AH97">
        <v>0.08527650133783904</v>
      </c>
      <c r="AN97" s="2">
        <v>44294</v>
      </c>
      <c r="AO97">
        <v>1.2139123582357</v>
      </c>
      <c r="AP97">
        <v>365.5709604746591</v>
      </c>
      <c r="AQ97">
        <v>13.75776589947843</v>
      </c>
      <c r="AR97">
        <v>1.074059167216078</v>
      </c>
      <c r="AS97">
        <v>0.00873801296489706</v>
      </c>
      <c r="AU97">
        <v>12.10251468910089</v>
      </c>
      <c r="AV97">
        <v>0.2414337190507558</v>
      </c>
      <c r="AW97">
        <v>14.23086094997023</v>
      </c>
      <c r="AX97">
        <v>951.1735943509102</v>
      </c>
      <c r="AY97">
        <v>18.48367792595714</v>
      </c>
      <c r="AZ97">
        <v>20.65260310509131</v>
      </c>
    </row>
    <row r="98" spans="1:52">
      <c r="A98" s="2">
        <v>44295</v>
      </c>
      <c r="B98">
        <v>5202.231721383757</v>
      </c>
      <c r="C98">
        <v>0.041323985489502</v>
      </c>
      <c r="F98" s="2">
        <v>44295</v>
      </c>
      <c r="G98">
        <v>0.08870636743780441</v>
      </c>
      <c r="H98">
        <v>0.09655104145647454</v>
      </c>
      <c r="I98">
        <v>0.08318611273887676</v>
      </c>
      <c r="J98">
        <v>0.08426061101769726</v>
      </c>
      <c r="K98">
        <v>0.08956216242549961</v>
      </c>
      <c r="L98">
        <v>0.09677967214933304</v>
      </c>
      <c r="M98">
        <v>0.07378332981561306</v>
      </c>
      <c r="N98">
        <v>0.0966419794780092</v>
      </c>
      <c r="O98">
        <v>0.1108775735294946</v>
      </c>
      <c r="P98">
        <v>0.1000926065868149</v>
      </c>
      <c r="Q98">
        <v>0.07955854336438262</v>
      </c>
      <c r="W98" s="2">
        <v>44295</v>
      </c>
      <c r="X98">
        <v>0.09655825210548259</v>
      </c>
      <c r="Y98">
        <v>0.08319232526493817</v>
      </c>
      <c r="Z98">
        <v>0.08426690378970766</v>
      </c>
      <c r="AA98">
        <v>0.0895688511292972</v>
      </c>
      <c r="AB98">
        <v>0.08871299222890686</v>
      </c>
      <c r="AC98">
        <v>0.0967122176230759</v>
      </c>
      <c r="AD98">
        <v>0.07378884012069024</v>
      </c>
      <c r="AE98">
        <v>0.0966491969184733</v>
      </c>
      <c r="AF98">
        <v>0.1108858541161514</v>
      </c>
      <c r="AG98">
        <v>0.1001000817278751</v>
      </c>
      <c r="AH98">
        <v>0.07956448497540139</v>
      </c>
      <c r="AN98" s="2">
        <v>44295</v>
      </c>
      <c r="AO98">
        <v>1.117279409505221</v>
      </c>
      <c r="AP98">
        <v>355.2995385336656</v>
      </c>
      <c r="AQ98">
        <v>16.97075957245474</v>
      </c>
      <c r="AR98">
        <v>1.104112182126874</v>
      </c>
      <c r="AS98">
        <v>0.008665491856427053</v>
      </c>
      <c r="AU98">
        <v>12.16610272627034</v>
      </c>
      <c r="AV98">
        <v>0.2241577611068084</v>
      </c>
      <c r="AW98">
        <v>13.40092010337826</v>
      </c>
      <c r="AX98">
        <v>1080.272821160477</v>
      </c>
      <c r="AY98">
        <v>18.6408597760417</v>
      </c>
      <c r="AZ98">
        <v>19.08776299804425</v>
      </c>
    </row>
    <row r="99" spans="1:52">
      <c r="A99" s="2">
        <v>44296</v>
      </c>
      <c r="B99">
        <v>5215.549682388961</v>
      </c>
      <c r="C99">
        <v>0.002560047633107132</v>
      </c>
      <c r="F99" s="2">
        <v>44296</v>
      </c>
      <c r="G99">
        <v>0.08783593496891975</v>
      </c>
      <c r="H99">
        <v>0.09581449378250749</v>
      </c>
      <c r="I99">
        <v>0.08257810759571987</v>
      </c>
      <c r="J99">
        <v>0.08306350876252211</v>
      </c>
      <c r="K99">
        <v>0.08929898858775137</v>
      </c>
      <c r="L99">
        <v>0.09575610008894744</v>
      </c>
      <c r="M99">
        <v>0.073223452378524</v>
      </c>
      <c r="N99">
        <v>0.09702364436136598</v>
      </c>
      <c r="O99">
        <v>0.1111586470670523</v>
      </c>
      <c r="P99">
        <v>0.1058779745655095</v>
      </c>
      <c r="Q99">
        <v>0.07836914784118014</v>
      </c>
      <c r="W99" s="2">
        <v>44296</v>
      </c>
      <c r="X99">
        <v>0.09581449378250749</v>
      </c>
      <c r="Y99">
        <v>0.08257810759571987</v>
      </c>
      <c r="Z99">
        <v>0.08306350876252211</v>
      </c>
      <c r="AA99">
        <v>0.08929898858775137</v>
      </c>
      <c r="AB99">
        <v>0.08783593496891975</v>
      </c>
      <c r="AC99">
        <v>0.09575610008894744</v>
      </c>
      <c r="AD99">
        <v>0.073223452378524</v>
      </c>
      <c r="AE99">
        <v>0.09702364436136598</v>
      </c>
      <c r="AF99">
        <v>0.1111586470670523</v>
      </c>
      <c r="AG99">
        <v>0.1058779745655095</v>
      </c>
      <c r="AH99">
        <v>0.07836914784118014</v>
      </c>
      <c r="AN99" s="2">
        <v>44296</v>
      </c>
      <c r="AO99">
        <v>1.13924732537666</v>
      </c>
      <c r="AP99">
        <v>358.3611200787722</v>
      </c>
      <c r="AQ99">
        <v>17.57326662167178</v>
      </c>
      <c r="AR99">
        <v>1.021944456614142</v>
      </c>
      <c r="AS99">
        <v>0.008608270112903313</v>
      </c>
      <c r="AU99">
        <v>12.27521948095684</v>
      </c>
      <c r="AV99">
        <v>0.2254265381197717</v>
      </c>
      <c r="AW99">
        <v>13.73565389100322</v>
      </c>
      <c r="AX99">
        <v>1047.170668042012</v>
      </c>
      <c r="AY99">
        <v>18.22933257293214</v>
      </c>
      <c r="AZ99">
        <v>19.64945394502462</v>
      </c>
    </row>
    <row r="100" spans="1:52">
      <c r="A100" s="2">
        <v>44297</v>
      </c>
      <c r="B100">
        <v>5283.98851060524</v>
      </c>
      <c r="C100">
        <v>0.01312207387216957</v>
      </c>
      <c r="F100" s="2">
        <v>44297</v>
      </c>
      <c r="G100">
        <v>0.08419588583474517</v>
      </c>
      <c r="H100">
        <v>0.09204944976835865</v>
      </c>
      <c r="I100">
        <v>0.07955171976220082</v>
      </c>
      <c r="J100">
        <v>0.07995545498756919</v>
      </c>
      <c r="K100">
        <v>0.08487337309145471</v>
      </c>
      <c r="L100">
        <v>0.09172684768235415</v>
      </c>
      <c r="M100">
        <v>0.1119648023578568</v>
      </c>
      <c r="N100">
        <v>0.09420411151930105</v>
      </c>
      <c r="O100">
        <v>0.1037442488379223</v>
      </c>
      <c r="P100">
        <v>0.1028216111656854</v>
      </c>
      <c r="Q100">
        <v>0.0749124949925517</v>
      </c>
      <c r="W100" s="2">
        <v>44297</v>
      </c>
      <c r="X100">
        <v>0.09204944976835865</v>
      </c>
      <c r="Y100">
        <v>0.07955171976220082</v>
      </c>
      <c r="Z100">
        <v>0.07995545498756919</v>
      </c>
      <c r="AA100">
        <v>0.08487337309145471</v>
      </c>
      <c r="AB100">
        <v>0.08419588583474517</v>
      </c>
      <c r="AC100">
        <v>0.09172684768235415</v>
      </c>
      <c r="AD100">
        <v>0.1119648023578568</v>
      </c>
      <c r="AE100">
        <v>0.09420411151930105</v>
      </c>
      <c r="AF100">
        <v>0.1037442488379223</v>
      </c>
      <c r="AG100">
        <v>0.1028216111656854</v>
      </c>
      <c r="AH100">
        <v>0.0749124949925517</v>
      </c>
      <c r="AN100" s="2">
        <v>44297</v>
      </c>
      <c r="AO100">
        <v>1.079288005224663</v>
      </c>
      <c r="AP100">
        <v>345.6576060724429</v>
      </c>
      <c r="AQ100">
        <v>17.0011234713743</v>
      </c>
      <c r="AR100">
        <v>0.944167638294564</v>
      </c>
      <c r="AS100">
        <v>0.008153822686907767</v>
      </c>
      <c r="AU100">
        <v>11.69716136250935</v>
      </c>
      <c r="AV100">
        <v>0.2105307007739471</v>
      </c>
      <c r="AW100">
        <v>13.28319496966863</v>
      </c>
      <c r="AX100">
        <v>1650.495842257745</v>
      </c>
      <c r="AY100">
        <v>18.59073754203452</v>
      </c>
      <c r="AZ100">
        <v>18.45949236379229</v>
      </c>
    </row>
    <row r="101" spans="1:52">
      <c r="A101" s="2">
        <v>44298</v>
      </c>
      <c r="B101">
        <v>5412.690106882044</v>
      </c>
      <c r="C101">
        <v>0.02435690312696437</v>
      </c>
      <c r="F101" s="2">
        <v>44298</v>
      </c>
      <c r="G101">
        <v>0.08514643233189681</v>
      </c>
      <c r="H101">
        <v>0.09016829862010045</v>
      </c>
      <c r="I101">
        <v>0.08067855373554085</v>
      </c>
      <c r="J101">
        <v>0.07871565015986412</v>
      </c>
      <c r="K101">
        <v>0.0842614836549601</v>
      </c>
      <c r="L101">
        <v>0.09083839076603765</v>
      </c>
      <c r="M101">
        <v>0.1092105034716277</v>
      </c>
      <c r="N101">
        <v>0.09838696502969681</v>
      </c>
      <c r="O101">
        <v>0.1016527676747118</v>
      </c>
      <c r="P101">
        <v>0.1047444963251337</v>
      </c>
      <c r="Q101">
        <v>0.07619645823043002</v>
      </c>
      <c r="W101" s="2">
        <v>44298</v>
      </c>
      <c r="X101">
        <v>0.09016829862010045</v>
      </c>
      <c r="Y101">
        <v>0.08067855373554085</v>
      </c>
      <c r="Z101">
        <v>0.07871565015986412</v>
      </c>
      <c r="AA101">
        <v>0.0842614836549601</v>
      </c>
      <c r="AB101">
        <v>0.08514643233189681</v>
      </c>
      <c r="AC101">
        <v>0.09083839076603765</v>
      </c>
      <c r="AD101">
        <v>0.1092105034716277</v>
      </c>
      <c r="AE101">
        <v>0.09838696502969681</v>
      </c>
      <c r="AF101">
        <v>0.1016527676747118</v>
      </c>
      <c r="AG101">
        <v>0.1047444963251337</v>
      </c>
      <c r="AH101">
        <v>0.07619645823043002</v>
      </c>
      <c r="AN101" s="2">
        <v>44298</v>
      </c>
      <c r="AO101">
        <v>1.118020591427753</v>
      </c>
      <c r="AP101">
        <v>344.6565314625788</v>
      </c>
      <c r="AQ101">
        <v>18.01041150627766</v>
      </c>
      <c r="AR101">
        <v>0.883350461325367</v>
      </c>
      <c r="AS101">
        <v>0.0081433204187874</v>
      </c>
      <c r="AU101">
        <v>11.89034771940443</v>
      </c>
      <c r="AV101">
        <v>0.212687572041377</v>
      </c>
      <c r="AW101">
        <v>12.61312640904688</v>
      </c>
      <c r="AX101">
        <v>1607.162294735627</v>
      </c>
      <c r="AY101">
        <v>19.15138153369491</v>
      </c>
      <c r="AZ101">
        <v>18.42635060056345</v>
      </c>
    </row>
    <row r="102" spans="1:52">
      <c r="A102" s="2">
        <v>44299</v>
      </c>
      <c r="B102">
        <v>5683.94272630988</v>
      </c>
      <c r="C102">
        <v>0.05011419720536869</v>
      </c>
      <c r="F102" s="2">
        <v>44299</v>
      </c>
      <c r="G102">
        <v>0.08009817301006943</v>
      </c>
      <c r="H102">
        <v>0.1001365254274853</v>
      </c>
      <c r="I102">
        <v>0.08150386347234129</v>
      </c>
      <c r="J102">
        <v>0.07944944384442566</v>
      </c>
      <c r="K102">
        <v>0.09155889774337428</v>
      </c>
      <c r="L102">
        <v>0.09222504817682152</v>
      </c>
      <c r="M102">
        <v>0.1103972477614224</v>
      </c>
      <c r="N102">
        <v>0.09941008078704044</v>
      </c>
      <c r="O102">
        <v>0.07943720036902023</v>
      </c>
      <c r="P102">
        <v>0.1070154504674631</v>
      </c>
      <c r="Q102">
        <v>0.07876806894053649</v>
      </c>
      <c r="W102" s="2">
        <v>44299</v>
      </c>
      <c r="X102">
        <v>0.1001365254274853</v>
      </c>
      <c r="Y102">
        <v>0.08150386347234127</v>
      </c>
      <c r="Z102">
        <v>0.07944944384442565</v>
      </c>
      <c r="AA102">
        <v>0.09155889774337427</v>
      </c>
      <c r="AB102">
        <v>0.08009817301006941</v>
      </c>
      <c r="AC102">
        <v>0.09222504817682151</v>
      </c>
      <c r="AD102">
        <v>0.1103972477614224</v>
      </c>
      <c r="AE102">
        <v>0.09941008078704043</v>
      </c>
      <c r="AF102">
        <v>0.07943720036902022</v>
      </c>
      <c r="AG102">
        <v>0.1070154504674631</v>
      </c>
      <c r="AH102">
        <v>0.07876806894053648</v>
      </c>
      <c r="AN102" s="2">
        <v>44299</v>
      </c>
      <c r="AO102">
        <v>1.128171591950774</v>
      </c>
      <c r="AP102">
        <v>351.5142589722816</v>
      </c>
      <c r="AQ102">
        <v>17.90825100039881</v>
      </c>
      <c r="AR102">
        <v>0.7602922508963391</v>
      </c>
      <c r="AS102">
        <v>0.009501066334790855</v>
      </c>
      <c r="AU102">
        <v>12.92628022245258</v>
      </c>
      <c r="AV102">
        <v>0.2428637819981866</v>
      </c>
      <c r="AW102">
        <v>13.62573697848597</v>
      </c>
      <c r="AX102">
        <v>1752.192017849317</v>
      </c>
      <c r="AY102">
        <v>19.85273854923717</v>
      </c>
      <c r="AZ102">
        <v>12.23919178208232</v>
      </c>
    </row>
    <row r="103" spans="1:52">
      <c r="A103" s="2">
        <v>44300</v>
      </c>
      <c r="B103">
        <v>5887.812657494855</v>
      </c>
      <c r="C103">
        <v>0.03586769624565367</v>
      </c>
      <c r="F103" s="2">
        <v>44300</v>
      </c>
      <c r="G103">
        <v>0.07897512772061203</v>
      </c>
      <c r="H103">
        <v>0.09599684013260527</v>
      </c>
      <c r="I103">
        <v>0.08199566508421628</v>
      </c>
      <c r="J103">
        <v>0.07946670705172747</v>
      </c>
      <c r="K103">
        <v>0.08993092379497146</v>
      </c>
      <c r="L103">
        <v>0.09277700981594483</v>
      </c>
      <c r="M103">
        <v>0.1039069942295055</v>
      </c>
      <c r="N103">
        <v>0.1027038283261263</v>
      </c>
      <c r="O103">
        <v>0.08120760518680264</v>
      </c>
      <c r="P103">
        <v>0.1100432496286953</v>
      </c>
      <c r="Q103">
        <v>0.08299604902879283</v>
      </c>
      <c r="W103" s="2">
        <v>44300</v>
      </c>
      <c r="X103">
        <v>0.09597598594834358</v>
      </c>
      <c r="Y103">
        <v>0.08197785249053127</v>
      </c>
      <c r="Z103">
        <v>0.07966668208094353</v>
      </c>
      <c r="AA103">
        <v>0.08991138735967781</v>
      </c>
      <c r="AB103">
        <v>0.07895797130313724</v>
      </c>
      <c r="AC103">
        <v>0.09275685510194302</v>
      </c>
      <c r="AD103">
        <v>0.1038844216573172</v>
      </c>
      <c r="AE103">
        <v>0.1026815171275771</v>
      </c>
      <c r="AF103">
        <v>0.08118996378986003</v>
      </c>
      <c r="AG103">
        <v>0.1100193440272053</v>
      </c>
      <c r="AH103">
        <v>0.08297801911346386</v>
      </c>
      <c r="AN103" s="2">
        <v>44300</v>
      </c>
      <c r="AO103">
        <v>1.227273956921222</v>
      </c>
      <c r="AP103">
        <v>339.9633854664506</v>
      </c>
      <c r="AQ103">
        <v>19.1929121454404</v>
      </c>
      <c r="AR103">
        <v>0.8428209563860189</v>
      </c>
      <c r="AS103">
        <v>0.008908593646912035</v>
      </c>
      <c r="AU103">
        <v>12.70782860782153</v>
      </c>
      <c r="AV103">
        <v>0.2304270620819125</v>
      </c>
      <c r="AW103">
        <v>13.15571645647669</v>
      </c>
      <c r="AX103">
        <v>1464.371514093815</v>
      </c>
      <c r="AY103">
        <v>21.9017340658016</v>
      </c>
      <c r="AZ103">
        <v>13.51571905943706</v>
      </c>
    </row>
    <row r="104" spans="1:52">
      <c r="A104" s="2">
        <v>44301</v>
      </c>
      <c r="B104">
        <v>6097.619167183258</v>
      </c>
      <c r="C104">
        <v>0.03563403285621392</v>
      </c>
      <c r="F104" s="2">
        <v>44301</v>
      </c>
      <c r="G104">
        <v>0.08048387784903463</v>
      </c>
      <c r="H104">
        <v>0.1067289536180006</v>
      </c>
      <c r="I104">
        <v>0.08293618529634957</v>
      </c>
      <c r="J104">
        <v>0.07335072251230944</v>
      </c>
      <c r="K104">
        <v>0.09085134778394559</v>
      </c>
      <c r="L104">
        <v>0.09561546057673619</v>
      </c>
      <c r="M104">
        <v>0.104293790316843</v>
      </c>
      <c r="N104">
        <v>0.1007003965343341</v>
      </c>
      <c r="O104">
        <v>0.08123401984511242</v>
      </c>
      <c r="P104">
        <v>0.1015783265877527</v>
      </c>
      <c r="Q104">
        <v>0.08222691907958178</v>
      </c>
      <c r="W104" s="2">
        <v>44301</v>
      </c>
      <c r="X104">
        <v>0.1066942488373317</v>
      </c>
      <c r="Y104">
        <v>0.08290921714925681</v>
      </c>
      <c r="Z104">
        <v>0.07332687124561561</v>
      </c>
      <c r="AA104">
        <v>0.09082180588372607</v>
      </c>
      <c r="AB104">
        <v>0.0804577071124777</v>
      </c>
      <c r="AC104">
        <v>0.09558436954215387</v>
      </c>
      <c r="AD104">
        <v>0.1042598773719918</v>
      </c>
      <c r="AE104">
        <v>0.1006676520441416</v>
      </c>
      <c r="AF104">
        <v>0.08153277262724369</v>
      </c>
      <c r="AG104">
        <v>0.1015452966232919</v>
      </c>
      <c r="AH104">
        <v>0.08220018156276933</v>
      </c>
      <c r="AN104" s="2">
        <v>44301</v>
      </c>
      <c r="AO104">
        <v>1.169210086423708</v>
      </c>
      <c r="AP104">
        <v>346.5461716390016</v>
      </c>
      <c r="AQ104">
        <v>16.04008189233467</v>
      </c>
      <c r="AR104">
        <v>0.9048982420908045</v>
      </c>
      <c r="AS104">
        <v>0.01035148297587443</v>
      </c>
      <c r="AU104">
        <v>13.69557720392523</v>
      </c>
      <c r="AV104">
        <v>0.2279460000045788</v>
      </c>
      <c r="AW104">
        <v>10.81408329804718</v>
      </c>
      <c r="AX104">
        <v>1537.379760877912</v>
      </c>
      <c r="AY104">
        <v>23.29848384551356</v>
      </c>
      <c r="AZ104">
        <v>13.72871017400102</v>
      </c>
    </row>
    <row r="105" spans="1:52">
      <c r="A105" s="2">
        <v>44302</v>
      </c>
      <c r="B105">
        <v>6285.049433399661</v>
      </c>
      <c r="C105">
        <v>0.03073827031132614</v>
      </c>
      <c r="F105" s="2">
        <v>44302</v>
      </c>
      <c r="G105">
        <v>0.0795889999938911</v>
      </c>
      <c r="H105">
        <v>0.1019526394931936</v>
      </c>
      <c r="I105">
        <v>0.09689189812521837</v>
      </c>
      <c r="J105">
        <v>0.07155789231629023</v>
      </c>
      <c r="K105">
        <v>0.08718218207001081</v>
      </c>
      <c r="L105">
        <v>0.09466183253979631</v>
      </c>
      <c r="M105">
        <v>0.1036630992188976</v>
      </c>
      <c r="N105">
        <v>0.1013791785113562</v>
      </c>
      <c r="O105">
        <v>0.08015027671897322</v>
      </c>
      <c r="P105">
        <v>0.1049290227654483</v>
      </c>
      <c r="Q105">
        <v>0.07804297824692447</v>
      </c>
      <c r="W105" s="2">
        <v>44302</v>
      </c>
      <c r="X105">
        <v>0.1019526394931936</v>
      </c>
      <c r="Y105">
        <v>0.09689189812521834</v>
      </c>
      <c r="Z105">
        <v>0.07155789231629021</v>
      </c>
      <c r="AA105">
        <v>0.0871821820700108</v>
      </c>
      <c r="AB105">
        <v>0.07958899999389109</v>
      </c>
      <c r="AC105">
        <v>0.09466183253979628</v>
      </c>
      <c r="AD105">
        <v>0.1036630992188975</v>
      </c>
      <c r="AE105">
        <v>0.1013791785113561</v>
      </c>
      <c r="AF105">
        <v>0.08015027671897321</v>
      </c>
      <c r="AG105">
        <v>0.1049290227654483</v>
      </c>
      <c r="AH105">
        <v>0.07804297824692445</v>
      </c>
      <c r="AN105" s="2">
        <v>44302</v>
      </c>
      <c r="AO105">
        <v>1.045662052732931</v>
      </c>
      <c r="AP105">
        <v>412.3349115857376</v>
      </c>
      <c r="AQ105">
        <v>17.72862653111991</v>
      </c>
      <c r="AR105">
        <v>0.9205083424781465</v>
      </c>
      <c r="AS105">
        <v>0.01013388571092071</v>
      </c>
      <c r="AU105">
        <v>13.65933650006345</v>
      </c>
      <c r="AV105">
        <v>0.2174742748905936</v>
      </c>
      <c r="AW105">
        <v>10.50363595513577</v>
      </c>
      <c r="AX105">
        <v>1477.162024016641</v>
      </c>
      <c r="AY105">
        <v>22.88983825208478</v>
      </c>
      <c r="AZ105">
        <v>13.29821919138384</v>
      </c>
    </row>
    <row r="106" spans="1:52">
      <c r="A106" s="2">
        <v>44303</v>
      </c>
      <c r="B106">
        <v>6010.8841787807</v>
      </c>
      <c r="C106">
        <v>-0.04362181356315309</v>
      </c>
      <c r="F106" s="2">
        <v>44303</v>
      </c>
      <c r="G106">
        <v>0.07719682240063586</v>
      </c>
      <c r="H106">
        <v>0.1012727321361094</v>
      </c>
      <c r="I106">
        <v>0.1040468909819433</v>
      </c>
      <c r="J106">
        <v>0.07527304885117479</v>
      </c>
      <c r="K106">
        <v>0.08564046906220923</v>
      </c>
      <c r="L106">
        <v>0.09392121720208446</v>
      </c>
      <c r="M106">
        <v>0.1068565337926941</v>
      </c>
      <c r="N106">
        <v>0.09483483668601372</v>
      </c>
      <c r="O106">
        <v>0.08067394118367115</v>
      </c>
      <c r="P106">
        <v>0.1034500746187371</v>
      </c>
      <c r="Q106">
        <v>0.076833433084727</v>
      </c>
      <c r="W106" s="2">
        <v>44303</v>
      </c>
      <c r="X106">
        <v>0.1012727321361094</v>
      </c>
      <c r="Y106">
        <v>0.1040468909819433</v>
      </c>
      <c r="Z106">
        <v>0.07527304885117479</v>
      </c>
      <c r="AA106">
        <v>0.08564046906220923</v>
      </c>
      <c r="AB106">
        <v>0.07719682240063586</v>
      </c>
      <c r="AC106">
        <v>0.09392121720208446</v>
      </c>
      <c r="AD106">
        <v>0.1068565337926941</v>
      </c>
      <c r="AE106">
        <v>0.09483483668601372</v>
      </c>
      <c r="AF106">
        <v>0.08067394118367115</v>
      </c>
      <c r="AG106">
        <v>0.1034500746187371</v>
      </c>
      <c r="AH106">
        <v>0.076833433084727</v>
      </c>
      <c r="AN106" s="2">
        <v>44303</v>
      </c>
      <c r="AO106">
        <v>1.041105863868961</v>
      </c>
      <c r="AP106">
        <v>440.8422253364391</v>
      </c>
      <c r="AQ106">
        <v>17.50956369029575</v>
      </c>
      <c r="AR106">
        <v>0.9070706825541071</v>
      </c>
      <c r="AS106">
        <v>0.009886757968845968</v>
      </c>
      <c r="AU106">
        <v>13.54987054476168</v>
      </c>
      <c r="AV106">
        <v>0.211985231558187</v>
      </c>
      <c r="AW106">
        <v>10.77939991224724</v>
      </c>
      <c r="AX106">
        <v>1496.153834860675</v>
      </c>
      <c r="AY106">
        <v>22.45728351653332</v>
      </c>
      <c r="AZ106">
        <v>13.3472325290568</v>
      </c>
    </row>
    <row r="107" spans="1:52">
      <c r="A107" s="2">
        <v>44304</v>
      </c>
      <c r="B107">
        <v>5867.961314701776</v>
      </c>
      <c r="C107">
        <v>-0.02377734453501246</v>
      </c>
      <c r="F107" s="2">
        <v>44304</v>
      </c>
      <c r="G107">
        <v>0.07760037739621992</v>
      </c>
      <c r="H107">
        <v>0.09992125940931997</v>
      </c>
      <c r="I107">
        <v>0.1157214386558691</v>
      </c>
      <c r="J107">
        <v>0.0752848396953137</v>
      </c>
      <c r="K107">
        <v>0.08393592505777638</v>
      </c>
      <c r="L107">
        <v>0.0936635369089114</v>
      </c>
      <c r="M107">
        <v>0.1032284228938273</v>
      </c>
      <c r="N107">
        <v>0.09373190781483516</v>
      </c>
      <c r="O107">
        <v>0.08029440113572281</v>
      </c>
      <c r="P107">
        <v>0.100530998470502</v>
      </c>
      <c r="Q107">
        <v>0.07608689256170234</v>
      </c>
      <c r="W107" s="2">
        <v>44304</v>
      </c>
      <c r="X107">
        <v>0.0999056100966479</v>
      </c>
      <c r="Y107">
        <v>0.1157033147752545</v>
      </c>
      <c r="Z107">
        <v>0.0754296652986113</v>
      </c>
      <c r="AA107">
        <v>0.08392277931138153</v>
      </c>
      <c r="AB107">
        <v>0.0775882239007924</v>
      </c>
      <c r="AC107">
        <v>0.09364886765850639</v>
      </c>
      <c r="AD107">
        <v>0.1032122556249592</v>
      </c>
      <c r="AE107">
        <v>0.09371722785642175</v>
      </c>
      <c r="AF107">
        <v>0.0802818257118679</v>
      </c>
      <c r="AG107">
        <v>0.1005152536626643</v>
      </c>
      <c r="AH107">
        <v>0.07607497610289285</v>
      </c>
      <c r="AN107" s="2">
        <v>44304</v>
      </c>
      <c r="AO107">
        <v>1.040492892886914</v>
      </c>
      <c r="AP107">
        <v>493.0386301016248</v>
      </c>
      <c r="AQ107">
        <v>17.21066553489971</v>
      </c>
      <c r="AR107">
        <v>0.8767715044159505</v>
      </c>
      <c r="AS107">
        <v>0.009726701433804334</v>
      </c>
      <c r="AU107">
        <v>12.89213486491835</v>
      </c>
      <c r="AV107">
        <v>0.2102899169911167</v>
      </c>
      <c r="AW107">
        <v>10.91118678438347</v>
      </c>
      <c r="AX107">
        <v>1494.625853111268</v>
      </c>
      <c r="AY107">
        <v>21.99251770604403</v>
      </c>
      <c r="AZ107">
        <v>13.46394568802535</v>
      </c>
    </row>
    <row r="108" spans="1:52">
      <c r="A108" s="2">
        <v>44305</v>
      </c>
      <c r="B108">
        <v>5582.599572001882</v>
      </c>
      <c r="C108">
        <v>-0.04863047443495239</v>
      </c>
      <c r="F108" s="2">
        <v>44305</v>
      </c>
      <c r="G108">
        <v>0.07763056328271606</v>
      </c>
      <c r="H108">
        <v>0.09527188102215628</v>
      </c>
      <c r="I108">
        <v>0.1189894285872109</v>
      </c>
      <c r="J108">
        <v>0.07989161911983528</v>
      </c>
      <c r="K108">
        <v>0.08704950007387104</v>
      </c>
      <c r="L108">
        <v>0.09243475977024589</v>
      </c>
      <c r="M108">
        <v>0.1055125233742712</v>
      </c>
      <c r="N108">
        <v>0.07969071111392485</v>
      </c>
      <c r="O108">
        <v>0.08494989664931757</v>
      </c>
      <c r="P108">
        <v>0.1031310893081793</v>
      </c>
      <c r="Q108">
        <v>0.07544802769827166</v>
      </c>
      <c r="W108" s="2">
        <v>44305</v>
      </c>
      <c r="X108">
        <v>0.0952348354815187</v>
      </c>
      <c r="Y108">
        <v>0.1189431607097965</v>
      </c>
      <c r="Z108">
        <v>0.07986055404385532</v>
      </c>
      <c r="AA108">
        <v>0.08701565172577641</v>
      </c>
      <c r="AB108">
        <v>0.07798921763155613</v>
      </c>
      <c r="AC108">
        <v>0.09239881741650358</v>
      </c>
      <c r="AD108">
        <v>0.1054714958598514</v>
      </c>
      <c r="AE108">
        <v>0.0796597241590612</v>
      </c>
      <c r="AF108">
        <v>0.08491686471151266</v>
      </c>
      <c r="AG108">
        <v>0.1030909877911423</v>
      </c>
      <c r="AH108">
        <v>0.07541869046942581</v>
      </c>
      <c r="AN108" s="2">
        <v>44305</v>
      </c>
      <c r="AO108">
        <v>1.099687913222745</v>
      </c>
      <c r="AP108">
        <v>518.7001965126949</v>
      </c>
      <c r="AQ108">
        <v>19.63251563969548</v>
      </c>
      <c r="AR108">
        <v>0.9008722137744763</v>
      </c>
      <c r="AS108">
        <v>0.009431972536378194</v>
      </c>
      <c r="AU108">
        <v>13.75454419876348</v>
      </c>
      <c r="AV108">
        <v>0.2166107790205417</v>
      </c>
      <c r="AW108">
        <v>11.35113054636012</v>
      </c>
      <c r="AX108">
        <v>1609.365550695634</v>
      </c>
      <c r="AY108">
        <v>13.66993964645165</v>
      </c>
      <c r="AZ108">
        <v>14.8619613128289</v>
      </c>
    </row>
    <row r="109" spans="1:52">
      <c r="A109" s="2">
        <v>44306</v>
      </c>
      <c r="B109">
        <v>5298.089560903953</v>
      </c>
      <c r="C109">
        <v>-0.05096371456136961</v>
      </c>
      <c r="F109" s="2">
        <v>44306</v>
      </c>
      <c r="G109">
        <v>0.07885542522370621</v>
      </c>
      <c r="H109">
        <v>0.09609924631574029</v>
      </c>
      <c r="I109">
        <v>0.1221050570371065</v>
      </c>
      <c r="J109">
        <v>0.07783007107033718</v>
      </c>
      <c r="K109">
        <v>0.08672152484270197</v>
      </c>
      <c r="L109">
        <v>0.09160127885109011</v>
      </c>
      <c r="M109">
        <v>0.1034591535993067</v>
      </c>
      <c r="N109">
        <v>0.08088741741365943</v>
      </c>
      <c r="O109">
        <v>0.08644336737392511</v>
      </c>
      <c r="P109">
        <v>0.1027776926086843</v>
      </c>
      <c r="Q109">
        <v>0.07321976566374228</v>
      </c>
      <c r="W109" s="2">
        <v>44306</v>
      </c>
      <c r="X109">
        <v>0.09609924631574029</v>
      </c>
      <c r="Y109">
        <v>0.1221050570371065</v>
      </c>
      <c r="Z109">
        <v>0.07783007107033718</v>
      </c>
      <c r="AA109">
        <v>0.08672152484270197</v>
      </c>
      <c r="AB109">
        <v>0.07885542522370621</v>
      </c>
      <c r="AC109">
        <v>0.09160127885109011</v>
      </c>
      <c r="AD109">
        <v>0.1034591535993067</v>
      </c>
      <c r="AE109">
        <v>0.08088741741365943</v>
      </c>
      <c r="AF109">
        <v>0.08644336737392511</v>
      </c>
      <c r="AG109">
        <v>0.1027776926086843</v>
      </c>
      <c r="AH109">
        <v>0.07321976566374228</v>
      </c>
      <c r="AN109" s="2">
        <v>44306</v>
      </c>
      <c r="AO109">
        <v>1.116449406219238</v>
      </c>
      <c r="AP109">
        <v>538.6024259275922</v>
      </c>
      <c r="AQ109">
        <v>20.67227582497928</v>
      </c>
      <c r="AR109">
        <v>0.8265050407893915</v>
      </c>
      <c r="AS109">
        <v>0.009124720651734454</v>
      </c>
      <c r="AU109">
        <v>13.86468900828223</v>
      </c>
      <c r="AV109">
        <v>0.21186622313178</v>
      </c>
      <c r="AW109">
        <v>11.44532607666166</v>
      </c>
      <c r="AX109">
        <v>1668.927254828963</v>
      </c>
      <c r="AY109">
        <v>13.46045663353018</v>
      </c>
      <c r="AZ109">
        <v>14.50765897642667</v>
      </c>
    </row>
    <row r="110" spans="1:52">
      <c r="A110" s="2">
        <v>44307</v>
      </c>
      <c r="B110">
        <v>5539.30738219817</v>
      </c>
      <c r="C110">
        <v>0.04552920793831583</v>
      </c>
      <c r="F110" s="2">
        <v>44307</v>
      </c>
      <c r="G110">
        <v>0.07533596645254552</v>
      </c>
      <c r="H110">
        <v>0.0964008697567335</v>
      </c>
      <c r="I110">
        <v>0.1210274125303503</v>
      </c>
      <c r="J110">
        <v>0.07744321394592339</v>
      </c>
      <c r="K110">
        <v>0.0845049141339278</v>
      </c>
      <c r="L110">
        <v>0.09299290025842656</v>
      </c>
      <c r="M110">
        <v>0.1043270397792633</v>
      </c>
      <c r="N110">
        <v>0.08277488865413563</v>
      </c>
      <c r="O110">
        <v>0.08748571433762085</v>
      </c>
      <c r="P110">
        <v>0.1038206320245251</v>
      </c>
      <c r="Q110">
        <v>0.0738864481265482</v>
      </c>
      <c r="W110" s="2">
        <v>44307</v>
      </c>
      <c r="X110">
        <v>0.0964008697567335</v>
      </c>
      <c r="Y110">
        <v>0.1210274125303503</v>
      </c>
      <c r="Z110">
        <v>0.07744321394592339</v>
      </c>
      <c r="AA110">
        <v>0.0845049141339278</v>
      </c>
      <c r="AB110">
        <v>0.07533596645254552</v>
      </c>
      <c r="AC110">
        <v>0.09299290025842656</v>
      </c>
      <c r="AD110">
        <v>0.1043270397792633</v>
      </c>
      <c r="AE110">
        <v>0.08277488865413563</v>
      </c>
      <c r="AF110">
        <v>0.08748571433762085</v>
      </c>
      <c r="AG110">
        <v>0.1038206320245251</v>
      </c>
      <c r="AH110">
        <v>0.0738864481265482</v>
      </c>
      <c r="AN110" s="2">
        <v>44307</v>
      </c>
      <c r="AO110">
        <v>1.135813190656517</v>
      </c>
      <c r="AP110">
        <v>530.9071978843499</v>
      </c>
      <c r="AQ110">
        <v>21.05255933334058</v>
      </c>
      <c r="AR110">
        <v>0.716886741911097</v>
      </c>
      <c r="AS110">
        <v>0.009455510773367098</v>
      </c>
      <c r="AU110">
        <v>14.54635317508879</v>
      </c>
      <c r="AV110">
        <v>0.2010297048279816</v>
      </c>
      <c r="AW110">
        <v>11.01586415934506</v>
      </c>
      <c r="AX110">
        <v>1692.464724704883</v>
      </c>
      <c r="AY110">
        <v>14.32579633134376</v>
      </c>
      <c r="AZ110">
        <v>15.15377911508305</v>
      </c>
    </row>
    <row r="111" spans="1:52">
      <c r="A111" s="2">
        <v>44308</v>
      </c>
      <c r="B111">
        <v>5447.388703717027</v>
      </c>
      <c r="C111">
        <v>-0.01659389380999954</v>
      </c>
      <c r="F111" s="2">
        <v>44308</v>
      </c>
      <c r="G111">
        <v>0.07294901137959797</v>
      </c>
      <c r="H111">
        <v>0.09696718477461803</v>
      </c>
      <c r="I111">
        <v>0.1226002627508546</v>
      </c>
      <c r="J111">
        <v>0.07605028555234383</v>
      </c>
      <c r="K111">
        <v>0.08678884047793764</v>
      </c>
      <c r="L111">
        <v>0.09170426515167565</v>
      </c>
      <c r="M111">
        <v>0.1046257901209949</v>
      </c>
      <c r="N111">
        <v>0.08152139077461475</v>
      </c>
      <c r="O111">
        <v>0.08508587978138252</v>
      </c>
      <c r="P111">
        <v>0.1070090783336309</v>
      </c>
      <c r="Q111">
        <v>0.07469801090234905</v>
      </c>
      <c r="W111" s="2">
        <v>44308</v>
      </c>
      <c r="X111">
        <v>0.09696718477461806</v>
      </c>
      <c r="Y111">
        <v>0.1226002627508546</v>
      </c>
      <c r="Z111">
        <v>0.07605028555234385</v>
      </c>
      <c r="AA111">
        <v>0.08678884047793765</v>
      </c>
      <c r="AB111">
        <v>0.07294901137959799</v>
      </c>
      <c r="AC111">
        <v>0.09170426515167567</v>
      </c>
      <c r="AD111">
        <v>0.104625790120995</v>
      </c>
      <c r="AE111">
        <v>0.08152139077461476</v>
      </c>
      <c r="AF111">
        <v>0.08508587978138253</v>
      </c>
      <c r="AG111">
        <v>0.107009078333631</v>
      </c>
      <c r="AH111">
        <v>0.07469801090234907</v>
      </c>
      <c r="AN111" s="2">
        <v>44308</v>
      </c>
      <c r="AO111">
        <v>1.154193497088853</v>
      </c>
      <c r="AP111">
        <v>552.5423969848551</v>
      </c>
      <c r="AQ111">
        <v>22.3547913803378</v>
      </c>
      <c r="AR111">
        <v>0.7262948228576782</v>
      </c>
      <c r="AS111">
        <v>0.009777142608392585</v>
      </c>
      <c r="AU111">
        <v>14.69525056488401</v>
      </c>
      <c r="AV111">
        <v>0.1999887911696286</v>
      </c>
      <c r="AW111">
        <v>11.36404102465779</v>
      </c>
      <c r="AX111">
        <v>1588.369719975723</v>
      </c>
      <c r="AY111">
        <v>13.65336480955606</v>
      </c>
      <c r="AZ111">
        <v>13.83713412259571</v>
      </c>
    </row>
    <row r="112" spans="1:52">
      <c r="A112" s="2">
        <v>44309</v>
      </c>
      <c r="B112">
        <v>5441.657021327548</v>
      </c>
      <c r="C112">
        <v>-0.001052188984708935</v>
      </c>
      <c r="F112" s="2">
        <v>44309</v>
      </c>
      <c r="G112">
        <v>0.07251475284914793</v>
      </c>
      <c r="H112">
        <v>0.09694341524614054</v>
      </c>
      <c r="I112">
        <v>0.1196624512472402</v>
      </c>
      <c r="J112">
        <v>0.07603164337527786</v>
      </c>
      <c r="K112">
        <v>0.0871874468620068</v>
      </c>
      <c r="L112">
        <v>0.09426620803707965</v>
      </c>
      <c r="M112">
        <v>0.1052426362958578</v>
      </c>
      <c r="N112">
        <v>0.0757372489892348</v>
      </c>
      <c r="O112">
        <v>0.08779928697007205</v>
      </c>
      <c r="P112">
        <v>0.1093936398969852</v>
      </c>
      <c r="Q112">
        <v>0.07522127023095727</v>
      </c>
      <c r="W112" s="2">
        <v>44309</v>
      </c>
      <c r="X112">
        <v>0.09682834446269674</v>
      </c>
      <c r="Y112">
        <v>0.1196917912497085</v>
      </c>
      <c r="Z112">
        <v>0.07594393614800483</v>
      </c>
      <c r="AA112">
        <v>0.08720882432736433</v>
      </c>
      <c r="AB112">
        <v>0.07253253272082369</v>
      </c>
      <c r="AC112">
        <v>0.09428932114188117</v>
      </c>
      <c r="AD112">
        <v>0.1052684407079896</v>
      </c>
      <c r="AE112">
        <v>0.07575581898382479</v>
      </c>
      <c r="AF112">
        <v>0.08782081445233209</v>
      </c>
      <c r="AG112">
        <v>0.1094204620925122</v>
      </c>
      <c r="AH112">
        <v>0.07523971371286192</v>
      </c>
      <c r="AN112" s="2">
        <v>44309</v>
      </c>
      <c r="AO112">
        <v>1.120615074372679</v>
      </c>
      <c r="AP112">
        <v>564.1572513735309</v>
      </c>
      <c r="AQ112">
        <v>24.56218454067892</v>
      </c>
      <c r="AR112">
        <v>0.7720288796409188</v>
      </c>
      <c r="AS112">
        <v>0.01016792352059768</v>
      </c>
      <c r="AU112">
        <v>15.46809015863687</v>
      </c>
      <c r="AV112">
        <v>0.1960751983918234</v>
      </c>
      <c r="AW112">
        <v>11.57408506674351</v>
      </c>
      <c r="AX112">
        <v>1601.798197146789</v>
      </c>
      <c r="AY112">
        <v>10.48612960306479</v>
      </c>
      <c r="AZ112">
        <v>13.8025172689043</v>
      </c>
    </row>
    <row r="113" spans="1:52">
      <c r="A113" s="2">
        <v>44310</v>
      </c>
      <c r="B113">
        <v>5351.460542430998</v>
      </c>
      <c r="C113">
        <v>-0.01657518629767418</v>
      </c>
      <c r="F113" s="2">
        <v>44310</v>
      </c>
      <c r="G113">
        <v>0.07139582893779012</v>
      </c>
      <c r="H113">
        <v>0.0963275710858901</v>
      </c>
      <c r="I113">
        <v>0.1186566289466391</v>
      </c>
      <c r="J113">
        <v>0.07657181982724745</v>
      </c>
      <c r="K113">
        <v>0.08794045388919484</v>
      </c>
      <c r="L113">
        <v>0.1006923311626684</v>
      </c>
      <c r="M113">
        <v>0.1010134355248337</v>
      </c>
      <c r="N113">
        <v>0.07236327349689324</v>
      </c>
      <c r="O113">
        <v>0.09120648493780478</v>
      </c>
      <c r="P113">
        <v>0.1104118693590605</v>
      </c>
      <c r="Q113">
        <v>0.07342030283197792</v>
      </c>
      <c r="W113" s="2">
        <v>44310</v>
      </c>
      <c r="X113">
        <v>0.09632757108589009</v>
      </c>
      <c r="Y113">
        <v>0.118656628946639</v>
      </c>
      <c r="Z113">
        <v>0.07657181982724744</v>
      </c>
      <c r="AA113">
        <v>0.08794045388919483</v>
      </c>
      <c r="AB113">
        <v>0.0713958289377901</v>
      </c>
      <c r="AC113">
        <v>0.1006923311626683</v>
      </c>
      <c r="AD113">
        <v>0.1010134355248337</v>
      </c>
      <c r="AE113">
        <v>0.07236327349689323</v>
      </c>
      <c r="AF113">
        <v>0.09120648493780477</v>
      </c>
      <c r="AG113">
        <v>0.1104118693590605</v>
      </c>
      <c r="AH113">
        <v>0.07342030283197791</v>
      </c>
      <c r="AN113" s="2">
        <v>44310</v>
      </c>
      <c r="AO113">
        <v>1.147486254794374</v>
      </c>
      <c r="AP113">
        <v>550.9791815571381</v>
      </c>
      <c r="AQ113">
        <v>25.21254888444585</v>
      </c>
      <c r="AR113">
        <v>0.7277248564281066</v>
      </c>
      <c r="AS113">
        <v>0.01011665402214301</v>
      </c>
      <c r="AU113">
        <v>16.71410805939487</v>
      </c>
      <c r="AV113">
        <v>0.1996541786352761</v>
      </c>
      <c r="AW113">
        <v>11.73207620806462</v>
      </c>
      <c r="AX113">
        <v>1410.474939812788</v>
      </c>
      <c r="AY113">
        <v>10.51008219426341</v>
      </c>
      <c r="AZ113">
        <v>14.90148457432736</v>
      </c>
    </row>
    <row r="114" spans="1:52">
      <c r="A114" s="2">
        <v>44311</v>
      </c>
      <c r="B114">
        <v>5121.710022013877</v>
      </c>
      <c r="C114">
        <v>-0.04293230205015242</v>
      </c>
      <c r="F114" s="2">
        <v>44311</v>
      </c>
      <c r="G114">
        <v>0.07299694892415047</v>
      </c>
      <c r="H114">
        <v>0.09807721570585107</v>
      </c>
      <c r="I114">
        <v>0.1201996236205672</v>
      </c>
      <c r="J114">
        <v>0.07337839080731498</v>
      </c>
      <c r="K114">
        <v>0.08569547953847077</v>
      </c>
      <c r="L114">
        <v>0.09843130893418865</v>
      </c>
      <c r="M114">
        <v>0.1024980728158238</v>
      </c>
      <c r="N114">
        <v>0.0741902545908658</v>
      </c>
      <c r="O114">
        <v>0.09062924113299144</v>
      </c>
      <c r="P114">
        <v>0.1094544191861246</v>
      </c>
      <c r="Q114">
        <v>0.07444904474365124</v>
      </c>
      <c r="W114" s="2">
        <v>44311</v>
      </c>
      <c r="X114">
        <v>0.09807721570585107</v>
      </c>
      <c r="Y114">
        <v>0.1201996236205672</v>
      </c>
      <c r="Z114">
        <v>0.07337839080731498</v>
      </c>
      <c r="AA114">
        <v>0.08569547953847077</v>
      </c>
      <c r="AB114">
        <v>0.07299694892415047</v>
      </c>
      <c r="AC114">
        <v>0.09843130893418865</v>
      </c>
      <c r="AD114">
        <v>0.1024980728158238</v>
      </c>
      <c r="AE114">
        <v>0.0741902545908658</v>
      </c>
      <c r="AF114">
        <v>0.09062924113299144</v>
      </c>
      <c r="AG114">
        <v>0.1094544191861246</v>
      </c>
      <c r="AH114">
        <v>0.07444904474365124</v>
      </c>
      <c r="AN114" s="2">
        <v>44311</v>
      </c>
      <c r="AO114">
        <v>1.178510179977553</v>
      </c>
      <c r="AP114">
        <v>552.3189120623285</v>
      </c>
      <c r="AQ114">
        <v>25.35387284437932</v>
      </c>
      <c r="AR114">
        <v>0.7472434912243928</v>
      </c>
      <c r="AS114">
        <v>0.009990524535786079</v>
      </c>
      <c r="AU114">
        <v>17.05014405905704</v>
      </c>
      <c r="AV114">
        <v>0.1962398463284308</v>
      </c>
      <c r="AW114">
        <v>11.90313984302353</v>
      </c>
      <c r="AX114">
        <v>1464.659294805874</v>
      </c>
      <c r="AY114">
        <v>9.219523620891236</v>
      </c>
      <c r="AZ114">
        <v>15.19624720715687</v>
      </c>
    </row>
    <row r="115" spans="1:52">
      <c r="A115" s="2">
        <v>44312</v>
      </c>
      <c r="B115">
        <v>5267.943457753305</v>
      </c>
      <c r="C115">
        <v>0.02855168197943536</v>
      </c>
      <c r="F115" s="2">
        <v>44312</v>
      </c>
      <c r="G115">
        <v>0.07158217458362093</v>
      </c>
      <c r="H115">
        <v>0.1012959957861449</v>
      </c>
      <c r="I115">
        <v>0.1291754912724644</v>
      </c>
      <c r="J115">
        <v>0.07175740166411751</v>
      </c>
      <c r="K115">
        <v>0.08569150424646808</v>
      </c>
      <c r="L115">
        <v>0.1018909236980215</v>
      </c>
      <c r="M115">
        <v>0.09897039378064515</v>
      </c>
      <c r="N115">
        <v>0.06990580103189832</v>
      </c>
      <c r="O115">
        <v>0.08651330222001691</v>
      </c>
      <c r="P115">
        <v>0.1107981596267321</v>
      </c>
      <c r="Q115">
        <v>0.07241885208987017</v>
      </c>
      <c r="W115" s="2">
        <v>44312</v>
      </c>
      <c r="X115">
        <v>0.1013006949820045</v>
      </c>
      <c r="Y115">
        <v>0.1291814838186557</v>
      </c>
      <c r="Z115">
        <v>0.07176073054283749</v>
      </c>
      <c r="AA115">
        <v>0.08564908880186686</v>
      </c>
      <c r="AB115">
        <v>0.07158549533342758</v>
      </c>
      <c r="AC115">
        <v>0.1018956504930251</v>
      </c>
      <c r="AD115">
        <v>0.09897498509011461</v>
      </c>
      <c r="AE115">
        <v>0.06990904401350108</v>
      </c>
      <c r="AF115">
        <v>0.08651731563583294</v>
      </c>
      <c r="AG115">
        <v>0.1108032996349716</v>
      </c>
      <c r="AH115">
        <v>0.07242221165376263</v>
      </c>
      <c r="AN115" s="2">
        <v>44312</v>
      </c>
      <c r="AO115">
        <v>1.100652297115587</v>
      </c>
      <c r="AP115">
        <v>626.0248401248999</v>
      </c>
      <c r="AQ115">
        <v>27.15100445120208</v>
      </c>
      <c r="AR115">
        <v>0.7458252989046812</v>
      </c>
      <c r="AS115">
        <v>0.0109020414800139</v>
      </c>
      <c r="AU115">
        <v>18.04273093045748</v>
      </c>
      <c r="AV115">
        <v>0.1962212141298242</v>
      </c>
      <c r="AW115">
        <v>12.00640938871108</v>
      </c>
      <c r="AX115">
        <v>1363.022358509199</v>
      </c>
      <c r="AY115">
        <v>7.6969880502735</v>
      </c>
      <c r="AZ115">
        <v>13.54297695100396</v>
      </c>
    </row>
    <row r="116" spans="1:52">
      <c r="A116" s="2">
        <v>44313</v>
      </c>
      <c r="B116">
        <v>6018.062120741184</v>
      </c>
      <c r="C116">
        <v>0.1423930740721719</v>
      </c>
      <c r="F116" s="2">
        <v>44313</v>
      </c>
      <c r="G116">
        <v>0.08137706978345598</v>
      </c>
      <c r="H116">
        <v>0.09452745190352393</v>
      </c>
      <c r="I116">
        <v>0.122343739177376</v>
      </c>
      <c r="J116">
        <v>0.07625160180426885</v>
      </c>
      <c r="K116">
        <v>0.09042344970810581</v>
      </c>
      <c r="L116">
        <v>0.1053376513918409</v>
      </c>
      <c r="M116">
        <v>0.07903601223498181</v>
      </c>
      <c r="N116">
        <v>0.07826458001725599</v>
      </c>
      <c r="O116">
        <v>0.09301044351576387</v>
      </c>
      <c r="P116">
        <v>0.1048628823205732</v>
      </c>
      <c r="Q116">
        <v>0.07456511814285373</v>
      </c>
      <c r="W116" s="2">
        <v>44313</v>
      </c>
      <c r="X116">
        <v>0.09452745190352392</v>
      </c>
      <c r="Y116">
        <v>0.122343739177376</v>
      </c>
      <c r="Z116">
        <v>0.07625160180426883</v>
      </c>
      <c r="AA116">
        <v>0.0904234497081058</v>
      </c>
      <c r="AB116">
        <v>0.08137706978345596</v>
      </c>
      <c r="AC116">
        <v>0.1053376513918409</v>
      </c>
      <c r="AD116">
        <v>0.0790360122349818</v>
      </c>
      <c r="AE116">
        <v>0.07826458001725597</v>
      </c>
      <c r="AF116">
        <v>0.09301044351576386</v>
      </c>
      <c r="AG116">
        <v>0.1048628823205732</v>
      </c>
      <c r="AH116">
        <v>0.07456511814285371</v>
      </c>
      <c r="AN116" s="2">
        <v>44313</v>
      </c>
      <c r="AO116">
        <v>1.113505622181987</v>
      </c>
      <c r="AP116">
        <v>596.6769571854882</v>
      </c>
      <c r="AQ116">
        <v>24.12185512497788</v>
      </c>
      <c r="AR116">
        <v>0.9200524034437947</v>
      </c>
      <c r="AS116">
        <v>0.01054573136260227</v>
      </c>
      <c r="AU116">
        <v>18.98747592766199</v>
      </c>
      <c r="AV116">
        <v>0.2154240908773345</v>
      </c>
      <c r="AW116">
        <v>13.17052080844158</v>
      </c>
      <c r="AX116">
        <v>884.6627016210481</v>
      </c>
      <c r="AY116">
        <v>10.61632578822065</v>
      </c>
      <c r="AZ116">
        <v>14.72752949949913</v>
      </c>
    </row>
    <row r="117" spans="1:52">
      <c r="A117" s="2">
        <v>44314</v>
      </c>
      <c r="B117">
        <v>6512.489381695024</v>
      </c>
      <c r="C117">
        <v>0.08215722121740843</v>
      </c>
      <c r="F117" s="2">
        <v>44314</v>
      </c>
      <c r="G117">
        <v>0.0830078612155308</v>
      </c>
      <c r="H117">
        <v>0.09701014678218317</v>
      </c>
      <c r="I117">
        <v>0.1204757983466146</v>
      </c>
      <c r="J117">
        <v>0.07827266016712313</v>
      </c>
      <c r="K117">
        <v>0.09319300229825656</v>
      </c>
      <c r="L117">
        <v>0.1053544646621049</v>
      </c>
      <c r="M117">
        <v>0.06323977590361998</v>
      </c>
      <c r="N117">
        <v>0.08029683142247268</v>
      </c>
      <c r="O117">
        <v>0.09622953728908168</v>
      </c>
      <c r="P117">
        <v>0.1074733741532332</v>
      </c>
      <c r="Q117">
        <v>0.07544654775977937</v>
      </c>
      <c r="W117" s="2">
        <v>44314</v>
      </c>
      <c r="X117">
        <v>0.09699466516190794</v>
      </c>
      <c r="Y117">
        <v>0.1204565718984107</v>
      </c>
      <c r="Z117">
        <v>0.07826016881809589</v>
      </c>
      <c r="AA117">
        <v>0.09317812984705688</v>
      </c>
      <c r="AB117">
        <v>0.08299461418694848</v>
      </c>
      <c r="AC117">
        <v>0.1054972390307504</v>
      </c>
      <c r="AD117">
        <v>0.06322968361709835</v>
      </c>
      <c r="AE117">
        <v>0.08028401704073405</v>
      </c>
      <c r="AF117">
        <v>0.09621418024443236</v>
      </c>
      <c r="AG117">
        <v>0.1074562227312064</v>
      </c>
      <c r="AH117">
        <v>0.07543450742335851</v>
      </c>
      <c r="AN117" s="2">
        <v>44314</v>
      </c>
      <c r="AO117">
        <v>1.120942801077129</v>
      </c>
      <c r="AP117">
        <v>599.4081351221915</v>
      </c>
      <c r="AQ117">
        <v>25.22701825697066</v>
      </c>
      <c r="AR117">
        <v>0.9481407449088971</v>
      </c>
      <c r="AS117">
        <v>0.01148122185640199</v>
      </c>
      <c r="AU117">
        <v>19.79333964279551</v>
      </c>
      <c r="AV117">
        <v>0.2293417686679661</v>
      </c>
      <c r="AW117">
        <v>13.88961633206732</v>
      </c>
      <c r="AX117">
        <v>510.3904944640261</v>
      </c>
      <c r="AY117">
        <v>12.02987631527243</v>
      </c>
      <c r="AZ117">
        <v>15.88621016069379</v>
      </c>
    </row>
    <row r="118" spans="1:52">
      <c r="A118" s="2">
        <v>44315</v>
      </c>
      <c r="B118">
        <v>6608.652363130711</v>
      </c>
      <c r="C118">
        <v>0.01476593293280093</v>
      </c>
      <c r="F118" s="2">
        <v>44315</v>
      </c>
      <c r="G118">
        <v>0.08087659585937229</v>
      </c>
      <c r="H118">
        <v>0.0989130179531391</v>
      </c>
      <c r="I118">
        <v>0.1192043675590906</v>
      </c>
      <c r="J118">
        <v>0.07756271183144665</v>
      </c>
      <c r="K118">
        <v>0.0962809042083594</v>
      </c>
      <c r="L118">
        <v>0.105907997629475</v>
      </c>
      <c r="M118">
        <v>0.06390427054159264</v>
      </c>
      <c r="N118">
        <v>0.08060299688775986</v>
      </c>
      <c r="O118">
        <v>0.0944116630700346</v>
      </c>
      <c r="P118">
        <v>0.1080943004868474</v>
      </c>
      <c r="Q118">
        <v>0.07424117397288239</v>
      </c>
      <c r="W118" s="2">
        <v>44315</v>
      </c>
      <c r="X118">
        <v>0.0989130179531391</v>
      </c>
      <c r="Y118">
        <v>0.1192043675590906</v>
      </c>
      <c r="Z118">
        <v>0.07756271183144665</v>
      </c>
      <c r="AA118">
        <v>0.0962809042083594</v>
      </c>
      <c r="AB118">
        <v>0.08087659585937229</v>
      </c>
      <c r="AC118">
        <v>0.105907997629475</v>
      </c>
      <c r="AD118">
        <v>0.06390427054159264</v>
      </c>
      <c r="AE118">
        <v>0.08060299688775986</v>
      </c>
      <c r="AF118">
        <v>0.0944116630700346</v>
      </c>
      <c r="AG118">
        <v>0.1080943004868474</v>
      </c>
      <c r="AH118">
        <v>0.07424117397288239</v>
      </c>
      <c r="AN118" s="2">
        <v>44315</v>
      </c>
      <c r="AO118">
        <v>1.0664540260598</v>
      </c>
      <c r="AP118">
        <v>590.440510166034</v>
      </c>
      <c r="AQ118">
        <v>25.21246600151871</v>
      </c>
      <c r="AR118">
        <v>0.9523285270963345</v>
      </c>
      <c r="AS118">
        <v>0.01193124703654844</v>
      </c>
      <c r="AU118">
        <v>20.65339050010916</v>
      </c>
      <c r="AV118">
        <v>0.2322019961238766</v>
      </c>
      <c r="AW118">
        <v>14.18028595217597</v>
      </c>
      <c r="AX118">
        <v>541.7899789683289</v>
      </c>
      <c r="AY118">
        <v>11.82903755285471</v>
      </c>
      <c r="AZ118">
        <v>14.68202725576917</v>
      </c>
    </row>
    <row r="119" spans="1:52">
      <c r="A119" s="2">
        <v>44316</v>
      </c>
      <c r="B119">
        <v>6640.070452583629</v>
      </c>
      <c r="C119">
        <v>0.004754084150075499</v>
      </c>
      <c r="F119" s="2">
        <v>44316</v>
      </c>
      <c r="G119">
        <v>0.08363553097156705</v>
      </c>
      <c r="H119">
        <v>0.0993355779975211</v>
      </c>
      <c r="I119">
        <v>0.1194404236499666</v>
      </c>
      <c r="J119">
        <v>0.07756383815183815</v>
      </c>
      <c r="K119">
        <v>0.09754113807681768</v>
      </c>
      <c r="L119">
        <v>0.1035552521205321</v>
      </c>
      <c r="M119">
        <v>0.064086042032501</v>
      </c>
      <c r="N119">
        <v>0.07830959829611846</v>
      </c>
      <c r="O119">
        <v>0.09364770872955143</v>
      </c>
      <c r="P119">
        <v>0.1082177356133853</v>
      </c>
      <c r="Q119">
        <v>0.07466715436020104</v>
      </c>
      <c r="W119" s="2">
        <v>44316</v>
      </c>
      <c r="X119">
        <v>0.09933413552523292</v>
      </c>
      <c r="Y119">
        <v>0.119438689231094</v>
      </c>
      <c r="Z119">
        <v>0.0775772330364093</v>
      </c>
      <c r="AA119">
        <v>0.09753972166195937</v>
      </c>
      <c r="AB119">
        <v>0.08363431648287964</v>
      </c>
      <c r="AC119">
        <v>0.1035537483734911</v>
      </c>
      <c r="AD119">
        <v>0.0640851114259494</v>
      </c>
      <c r="AE119">
        <v>0.07830846114639105</v>
      </c>
      <c r="AF119">
        <v>0.09364634885197869</v>
      </c>
      <c r="AG119">
        <v>0.1082161641614659</v>
      </c>
      <c r="AH119">
        <v>0.07466607010314859</v>
      </c>
      <c r="AN119" s="2">
        <v>44316</v>
      </c>
      <c r="AO119">
        <v>1.12861153374216</v>
      </c>
      <c r="AP119">
        <v>604.0126081121507</v>
      </c>
      <c r="AQ119">
        <v>25.63680405521027</v>
      </c>
      <c r="AR119">
        <v>0.9279980835830732</v>
      </c>
      <c r="AS119">
        <v>0.01231344366076718</v>
      </c>
      <c r="AU119">
        <v>19.2898766637119</v>
      </c>
      <c r="AV119">
        <v>0.2346235556852186</v>
      </c>
      <c r="AW119">
        <v>14.17668794268266</v>
      </c>
      <c r="AX119">
        <v>483.0310904494137</v>
      </c>
      <c r="AY119">
        <v>12.2188900949277</v>
      </c>
      <c r="AZ119">
        <v>15.06001812831275</v>
      </c>
    </row>
    <row r="120" spans="1:52">
      <c r="A120" s="2">
        <v>44317</v>
      </c>
      <c r="B120">
        <v>6871.434621814196</v>
      </c>
      <c r="C120">
        <v>0.03484363168775473</v>
      </c>
      <c r="F120" s="2">
        <v>44317</v>
      </c>
      <c r="G120">
        <v>0.0860928062451988</v>
      </c>
      <c r="H120">
        <v>0.09245663890228455</v>
      </c>
      <c r="I120">
        <v>0.1224901592306263</v>
      </c>
      <c r="J120">
        <v>0.07969501334525678</v>
      </c>
      <c r="K120">
        <v>0.1004481498852927</v>
      </c>
      <c r="L120">
        <v>0.1035391952366261</v>
      </c>
      <c r="M120">
        <v>0.06517510248578336</v>
      </c>
      <c r="N120">
        <v>0.07982140715622213</v>
      </c>
      <c r="O120">
        <v>0.09118866676518521</v>
      </c>
      <c r="P120">
        <v>0.1025694773462539</v>
      </c>
      <c r="Q120">
        <v>0.07652338340127025</v>
      </c>
      <c r="W120" s="2">
        <v>44317</v>
      </c>
      <c r="X120">
        <v>0.09247097710062382</v>
      </c>
      <c r="Y120">
        <v>0.1225091550346974</v>
      </c>
      <c r="Z120">
        <v>0.07970737246756061</v>
      </c>
      <c r="AA120">
        <v>0.100463727409124</v>
      </c>
      <c r="AB120">
        <v>0.08610615753880177</v>
      </c>
      <c r="AC120">
        <v>0.1034001718741646</v>
      </c>
      <c r="AD120">
        <v>0.06518520985673387</v>
      </c>
      <c r="AE120">
        <v>0.07983378587970931</v>
      </c>
      <c r="AF120">
        <v>0.09120280832609308</v>
      </c>
      <c r="AG120">
        <v>0.1025853838460705</v>
      </c>
      <c r="AH120">
        <v>0.07653525066642099</v>
      </c>
      <c r="AN120" s="2">
        <v>44317</v>
      </c>
      <c r="AO120">
        <v>1.18935300714385</v>
      </c>
      <c r="AP120">
        <v>623.3811418530743</v>
      </c>
      <c r="AQ120">
        <v>21.54228410860074</v>
      </c>
      <c r="AR120">
        <v>0.9483037231485947</v>
      </c>
      <c r="AS120">
        <v>0.01100266465429374</v>
      </c>
      <c r="AU120">
        <v>19.47867902822512</v>
      </c>
      <c r="AV120">
        <v>0.2491518506421571</v>
      </c>
      <c r="AW120">
        <v>14.40782608209236</v>
      </c>
      <c r="AX120">
        <v>540.2979341075176</v>
      </c>
      <c r="AY120">
        <v>12.76048461275505</v>
      </c>
      <c r="AZ120">
        <v>15.52224616305535</v>
      </c>
    </row>
    <row r="121" spans="1:52">
      <c r="A121" s="2">
        <v>44318</v>
      </c>
      <c r="B121">
        <v>7083.688251890583</v>
      </c>
      <c r="C121">
        <v>0.03088927447589507</v>
      </c>
      <c r="F121" s="2">
        <v>44318</v>
      </c>
      <c r="G121">
        <v>0.08988913056036742</v>
      </c>
      <c r="H121">
        <v>0.09443362864879294</v>
      </c>
      <c r="I121">
        <v>0.1231763409383995</v>
      </c>
      <c r="J121">
        <v>0.0801897391738918</v>
      </c>
      <c r="K121">
        <v>0.09849641886824859</v>
      </c>
      <c r="L121">
        <v>0.1025774156879459</v>
      </c>
      <c r="M121">
        <v>0.06638469231567799</v>
      </c>
      <c r="N121">
        <v>0.07806491307293963</v>
      </c>
      <c r="O121">
        <v>0.0909395483325066</v>
      </c>
      <c r="P121">
        <v>0.1017204737699158</v>
      </c>
      <c r="Q121">
        <v>0.07412769863131374</v>
      </c>
      <c r="W121" s="2">
        <v>44318</v>
      </c>
      <c r="X121">
        <v>0.09443362864879294</v>
      </c>
      <c r="Y121">
        <v>0.1231763409383995</v>
      </c>
      <c r="Z121">
        <v>0.0801897391738918</v>
      </c>
      <c r="AA121">
        <v>0.09849641886824859</v>
      </c>
      <c r="AB121">
        <v>0.08988913056036742</v>
      </c>
      <c r="AC121">
        <v>0.1025774156879459</v>
      </c>
      <c r="AD121">
        <v>0.06638469231567799</v>
      </c>
      <c r="AE121">
        <v>0.07806491307293963</v>
      </c>
      <c r="AF121">
        <v>0.0909395483325066</v>
      </c>
      <c r="AG121">
        <v>0.1017204737699158</v>
      </c>
      <c r="AH121">
        <v>0.07412769863131374</v>
      </c>
      <c r="AN121" s="2">
        <v>44318</v>
      </c>
      <c r="AO121">
        <v>1.046889230147544</v>
      </c>
      <c r="AP121">
        <v>643.8861774412194</v>
      </c>
      <c r="AQ121">
        <v>22.53666420315957</v>
      </c>
      <c r="AR121">
        <v>1.02656500286998</v>
      </c>
      <c r="AS121">
        <v>0.01156060972543167</v>
      </c>
      <c r="AU121">
        <v>19.65889666098767</v>
      </c>
      <c r="AV121">
        <v>0.236569191132761</v>
      </c>
      <c r="AW121">
        <v>13.82041420198208</v>
      </c>
      <c r="AX121">
        <v>596.0691735175905</v>
      </c>
      <c r="AY121">
        <v>11.17008587431917</v>
      </c>
      <c r="AZ121">
        <v>16.0654444274487</v>
      </c>
    </row>
    <row r="122" spans="1:52">
      <c r="A122" s="2">
        <v>44319</v>
      </c>
      <c r="B122">
        <v>7010.36272900018</v>
      </c>
      <c r="C122">
        <v>-0.01035131986092597</v>
      </c>
      <c r="F122" s="2">
        <v>44319</v>
      </c>
      <c r="G122">
        <v>0.0896051206994152</v>
      </c>
      <c r="H122">
        <v>0.09187918063054322</v>
      </c>
      <c r="I122">
        <v>0.1216856060677669</v>
      </c>
      <c r="J122">
        <v>0.08087079037627989</v>
      </c>
      <c r="K122">
        <v>0.1022674551139905</v>
      </c>
      <c r="L122">
        <v>0.1054032448020058</v>
      </c>
      <c r="M122">
        <v>0.06683030342571003</v>
      </c>
      <c r="N122">
        <v>0.07673291418489808</v>
      </c>
      <c r="O122">
        <v>0.09048764368457517</v>
      </c>
      <c r="P122">
        <v>0.100512596665076</v>
      </c>
      <c r="Q122">
        <v>0.07372514434973919</v>
      </c>
      <c r="W122" s="2">
        <v>44319</v>
      </c>
      <c r="X122">
        <v>0.09187918063054321</v>
      </c>
      <c r="Y122">
        <v>0.1216856060677669</v>
      </c>
      <c r="Z122">
        <v>0.08087079037627988</v>
      </c>
      <c r="AA122">
        <v>0.1022674551139904</v>
      </c>
      <c r="AB122">
        <v>0.08960512069941519</v>
      </c>
      <c r="AC122">
        <v>0.1054032448020057</v>
      </c>
      <c r="AD122">
        <v>0.06683030342571002</v>
      </c>
      <c r="AE122">
        <v>0.07673291418489807</v>
      </c>
      <c r="AF122">
        <v>0.09048764368457515</v>
      </c>
      <c r="AG122">
        <v>0.100512596665076</v>
      </c>
      <c r="AH122">
        <v>0.07372514434973917</v>
      </c>
      <c r="AN122" s="2">
        <v>44319</v>
      </c>
      <c r="AO122">
        <v>1.073520606079857</v>
      </c>
      <c r="AP122">
        <v>642.6378551384031</v>
      </c>
      <c r="AQ122">
        <v>22.53808603669459</v>
      </c>
      <c r="AR122">
        <v>1.009723259799771</v>
      </c>
      <c r="AS122">
        <v>0.01138548377535862</v>
      </c>
      <c r="AU122">
        <v>20.2260173243313</v>
      </c>
      <c r="AV122">
        <v>0.2428239085719317</v>
      </c>
      <c r="AW122">
        <v>14.36602755724201</v>
      </c>
      <c r="AX122">
        <v>575.0084634658346</v>
      </c>
      <c r="AY122">
        <v>11.50069656180722</v>
      </c>
      <c r="AZ122">
        <v>14.92533794558509</v>
      </c>
    </row>
    <row r="123" spans="1:52">
      <c r="A123" s="2">
        <v>44320</v>
      </c>
      <c r="B123">
        <v>7386.090985541995</v>
      </c>
      <c r="C123">
        <v>0.05359612206477093</v>
      </c>
      <c r="F123" s="2">
        <v>44320</v>
      </c>
      <c r="G123">
        <v>0.09059682141851798</v>
      </c>
      <c r="H123">
        <v>0.09506616546108303</v>
      </c>
      <c r="I123">
        <v>0.1244251438244684</v>
      </c>
      <c r="J123">
        <v>0.08484188609400259</v>
      </c>
      <c r="K123">
        <v>0.08220371758965016</v>
      </c>
      <c r="L123">
        <v>0.1062072786688103</v>
      </c>
      <c r="M123">
        <v>0.06982738069535052</v>
      </c>
      <c r="N123">
        <v>0.08007632088828008</v>
      </c>
      <c r="O123">
        <v>0.09169356569985429</v>
      </c>
      <c r="P123">
        <v>0.09763568158678212</v>
      </c>
      <c r="Q123">
        <v>0.07742603807320052</v>
      </c>
      <c r="W123" s="2">
        <v>44320</v>
      </c>
      <c r="X123">
        <v>0.09506616546108303</v>
      </c>
      <c r="Y123">
        <v>0.1244251438244684</v>
      </c>
      <c r="Z123">
        <v>0.08484188609400259</v>
      </c>
      <c r="AA123">
        <v>0.08220371758965016</v>
      </c>
      <c r="AB123">
        <v>0.09059682141851798</v>
      </c>
      <c r="AC123">
        <v>0.1062072786688103</v>
      </c>
      <c r="AD123">
        <v>0.06982738069535052</v>
      </c>
      <c r="AE123">
        <v>0.08007632088828008</v>
      </c>
      <c r="AF123">
        <v>0.09169356569985429</v>
      </c>
      <c r="AG123">
        <v>0.09763568158678212</v>
      </c>
      <c r="AH123">
        <v>0.07742603807320052</v>
      </c>
      <c r="AN123" s="2">
        <v>44320</v>
      </c>
      <c r="AO123">
        <v>1.106162944109909</v>
      </c>
      <c r="AP123">
        <v>675.7882622070767</v>
      </c>
      <c r="AQ123">
        <v>20.10935665070109</v>
      </c>
      <c r="AR123">
        <v>0.9933752235870058</v>
      </c>
      <c r="AS123">
        <v>0.01226642274848579</v>
      </c>
      <c r="AU123">
        <v>20.99852842540306</v>
      </c>
      <c r="AV123">
        <v>0.1769823336450011</v>
      </c>
      <c r="AW123">
        <v>14.9118268537352</v>
      </c>
      <c r="AX123">
        <v>645.3656476521782</v>
      </c>
      <c r="AY123">
        <v>12.81877192569338</v>
      </c>
      <c r="AZ123">
        <v>15.96816118716067</v>
      </c>
    </row>
    <row r="124" spans="1:52">
      <c r="A124" s="2">
        <v>44321</v>
      </c>
      <c r="B124">
        <v>6984.935290482494</v>
      </c>
      <c r="C124">
        <v>-0.05431231430058869</v>
      </c>
      <c r="F124" s="2">
        <v>44321</v>
      </c>
      <c r="G124">
        <v>0.09030965501270037</v>
      </c>
      <c r="H124">
        <v>0.09092264562089152</v>
      </c>
      <c r="I124">
        <v>0.1257272841384771</v>
      </c>
      <c r="J124">
        <v>0.08576171025876234</v>
      </c>
      <c r="K124">
        <v>0.08330031946470316</v>
      </c>
      <c r="L124">
        <v>0.1086998893297741</v>
      </c>
      <c r="M124">
        <v>0.07009369590584638</v>
      </c>
      <c r="N124">
        <v>0.08131681588381734</v>
      </c>
      <c r="O124">
        <v>0.09493037559096894</v>
      </c>
      <c r="P124">
        <v>0.09548166840165215</v>
      </c>
      <c r="Q124">
        <v>0.07345594039240666</v>
      </c>
      <c r="W124" s="2">
        <v>44321</v>
      </c>
      <c r="X124">
        <v>0.0909226456208915</v>
      </c>
      <c r="Y124">
        <v>0.1257272841384771</v>
      </c>
      <c r="Z124">
        <v>0.08576171025876232</v>
      </c>
      <c r="AA124">
        <v>0.08330031946470315</v>
      </c>
      <c r="AB124">
        <v>0.09030965501270036</v>
      </c>
      <c r="AC124">
        <v>0.1086998893297741</v>
      </c>
      <c r="AD124">
        <v>0.07009369590584637</v>
      </c>
      <c r="AE124">
        <v>0.08131681588381733</v>
      </c>
      <c r="AF124">
        <v>0.09493037559096891</v>
      </c>
      <c r="AG124">
        <v>0.09548166840165212</v>
      </c>
      <c r="AH124">
        <v>0.07345594039240665</v>
      </c>
      <c r="AN124" s="2">
        <v>44321</v>
      </c>
      <c r="AO124">
        <v>1.124624879624655</v>
      </c>
      <c r="AP124">
        <v>683.3836047908301</v>
      </c>
      <c r="AQ124">
        <v>21.54659884703241</v>
      </c>
      <c r="AR124">
        <v>1.025164788589121</v>
      </c>
      <c r="AS124">
        <v>0.0118212997629379</v>
      </c>
      <c r="AU124">
        <v>21.59346517074119</v>
      </c>
      <c r="AV124">
        <v>0.1776691948666062</v>
      </c>
      <c r="AW124">
        <v>12.96745407243516</v>
      </c>
      <c r="AX124">
        <v>681.6109863202713</v>
      </c>
      <c r="AY124">
        <v>13.1880807339088</v>
      </c>
      <c r="AZ124">
        <v>15.22818247597181</v>
      </c>
    </row>
    <row r="125" spans="1:52">
      <c r="A125" s="2">
        <v>44322</v>
      </c>
      <c r="B125">
        <v>7594.641927325555</v>
      </c>
      <c r="C125">
        <v>0.08728880247091664</v>
      </c>
      <c r="F125" s="2">
        <v>44322</v>
      </c>
      <c r="G125">
        <v>0.09483782015740033</v>
      </c>
      <c r="H125">
        <v>0.09047844409200503</v>
      </c>
      <c r="I125">
        <v>0.1139898854565426</v>
      </c>
      <c r="J125">
        <v>0.08927783650174263</v>
      </c>
      <c r="K125">
        <v>0.08546722074763992</v>
      </c>
      <c r="L125">
        <v>0.1010871162290002</v>
      </c>
      <c r="M125">
        <v>0.0726443236737378</v>
      </c>
      <c r="N125">
        <v>0.08422388100648527</v>
      </c>
      <c r="O125">
        <v>0.0949400797715268</v>
      </c>
      <c r="P125">
        <v>0.09678238283820943</v>
      </c>
      <c r="Q125">
        <v>0.07627100952571002</v>
      </c>
      <c r="W125" s="2">
        <v>44322</v>
      </c>
      <c r="X125">
        <v>0.09046919595191313</v>
      </c>
      <c r="Y125">
        <v>0.1139782341241137</v>
      </c>
      <c r="Z125">
        <v>0.08926871108024191</v>
      </c>
      <c r="AA125">
        <v>0.08545848482342425</v>
      </c>
      <c r="AB125">
        <v>0.09482812642918001</v>
      </c>
      <c r="AC125">
        <v>0.1010767837368607</v>
      </c>
      <c r="AD125">
        <v>0.07263689842578004</v>
      </c>
      <c r="AE125">
        <v>0.08421527216867371</v>
      </c>
      <c r="AF125">
        <v>0.0950325893302159</v>
      </c>
      <c r="AG125">
        <v>0.0967724903489663</v>
      </c>
      <c r="AH125">
        <v>0.07626321358063025</v>
      </c>
      <c r="AN125" s="2">
        <v>44322</v>
      </c>
      <c r="AO125">
        <v>1.204015453105949</v>
      </c>
      <c r="AP125">
        <v>586.6170968860511</v>
      </c>
      <c r="AQ125">
        <v>20.76787029399298</v>
      </c>
      <c r="AR125">
        <v>1.104350337233591</v>
      </c>
      <c r="AS125">
        <v>0.01198338177091061</v>
      </c>
      <c r="AU125">
        <v>18.99183564857622</v>
      </c>
      <c r="AV125">
        <v>0.1840915798971878</v>
      </c>
      <c r="AW125">
        <v>13.67835989965048</v>
      </c>
      <c r="AX125">
        <v>676.4767431595342</v>
      </c>
      <c r="AY125">
        <v>14.28355918467303</v>
      </c>
      <c r="AZ125">
        <v>17.00000107104072</v>
      </c>
    </row>
    <row r="126" spans="1:52">
      <c r="A126" s="2">
        <v>44323</v>
      </c>
      <c r="B126">
        <v>7612.295596812466</v>
      </c>
      <c r="C126">
        <v>0.002324490035980897</v>
      </c>
      <c r="F126" s="2">
        <v>44323</v>
      </c>
      <c r="G126">
        <v>0.1001817906052543</v>
      </c>
      <c r="H126">
        <v>0.09248781230876468</v>
      </c>
      <c r="I126">
        <v>0.1005357550815808</v>
      </c>
      <c r="J126">
        <v>0.0899302108777308</v>
      </c>
      <c r="K126">
        <v>0.08687035978242973</v>
      </c>
      <c r="L126">
        <v>0.1048902490357934</v>
      </c>
      <c r="M126">
        <v>0.06594281478812147</v>
      </c>
      <c r="N126">
        <v>0.08464529536155697</v>
      </c>
      <c r="O126">
        <v>0.09745169613180354</v>
      </c>
      <c r="P126">
        <v>0.09888508056989589</v>
      </c>
      <c r="Q126">
        <v>0.07817893545706851</v>
      </c>
      <c r="W126" s="2">
        <v>44323</v>
      </c>
      <c r="X126">
        <v>0.09248781230876467</v>
      </c>
      <c r="Y126">
        <v>0.1005357550815808</v>
      </c>
      <c r="Z126">
        <v>0.08993021087773079</v>
      </c>
      <c r="AA126">
        <v>0.08687035978242971</v>
      </c>
      <c r="AB126">
        <v>0.1001817906052543</v>
      </c>
      <c r="AC126">
        <v>0.1048902490357933</v>
      </c>
      <c r="AD126">
        <v>0.06594281478812146</v>
      </c>
      <c r="AE126">
        <v>0.08464529536155696</v>
      </c>
      <c r="AF126">
        <v>0.09745169613180353</v>
      </c>
      <c r="AG126">
        <v>0.09888508056989588</v>
      </c>
      <c r="AH126">
        <v>0.0781789354570685</v>
      </c>
      <c r="AN126" s="2">
        <v>44323</v>
      </c>
      <c r="AO126">
        <v>1.313326372322758</v>
      </c>
      <c r="AP126">
        <v>459.3615676768466</v>
      </c>
      <c r="AQ126">
        <v>19.53284258460867</v>
      </c>
      <c r="AR126">
        <v>1.200945702306437</v>
      </c>
      <c r="AS126">
        <v>0.0124549360494358</v>
      </c>
      <c r="AU126">
        <v>19.10191071528345</v>
      </c>
      <c r="AV126">
        <v>0.1889086457765616</v>
      </c>
      <c r="AW126">
        <v>14.4397642204268</v>
      </c>
      <c r="AX126">
        <v>661.1932717183581</v>
      </c>
      <c r="AY126">
        <v>14.79219610895304</v>
      </c>
      <c r="AZ126">
        <v>18.37394684871227</v>
      </c>
    </row>
    <row r="127" spans="1:52">
      <c r="A127" s="2">
        <v>44324</v>
      </c>
      <c r="B127">
        <v>7536.20153358524</v>
      </c>
      <c r="C127">
        <v>-0.009996204464142067</v>
      </c>
      <c r="F127" s="2">
        <v>44324</v>
      </c>
      <c r="G127">
        <v>0.1003976984586664</v>
      </c>
      <c r="H127">
        <v>0.08977428328175417</v>
      </c>
      <c r="I127">
        <v>0.09883649687120266</v>
      </c>
      <c r="J127">
        <v>0.09209108452542422</v>
      </c>
      <c r="K127">
        <v>0.08985734634299083</v>
      </c>
      <c r="L127">
        <v>0.1056047768540014</v>
      </c>
      <c r="M127">
        <v>0.0659347997960911</v>
      </c>
      <c r="N127">
        <v>0.08227320324971979</v>
      </c>
      <c r="O127">
        <v>0.09912377589953374</v>
      </c>
      <c r="P127">
        <v>0.09684385372142054</v>
      </c>
      <c r="Q127">
        <v>0.07926268099919509</v>
      </c>
      <c r="W127" s="2">
        <v>44324</v>
      </c>
      <c r="X127">
        <v>0.08978519618612729</v>
      </c>
      <c r="Y127">
        <v>0.09884851137245515</v>
      </c>
      <c r="Z127">
        <v>0.09210227905867255</v>
      </c>
      <c r="AA127">
        <v>0.08986826934445648</v>
      </c>
      <c r="AB127">
        <v>0.1004099027385838</v>
      </c>
      <c r="AC127">
        <v>0.1056176141030333</v>
      </c>
      <c r="AD127">
        <v>0.06582125542864581</v>
      </c>
      <c r="AE127">
        <v>0.08228320432760884</v>
      </c>
      <c r="AF127">
        <v>0.0991358253222409</v>
      </c>
      <c r="AG127">
        <v>0.09685562599824807</v>
      </c>
      <c r="AH127">
        <v>0.07927231611992767</v>
      </c>
      <c r="AN127" s="2">
        <v>44324</v>
      </c>
      <c r="AO127">
        <v>1.344407996886159</v>
      </c>
      <c r="AP127">
        <v>452.8645646889814</v>
      </c>
      <c r="AQ127">
        <v>19.15482254169198</v>
      </c>
      <c r="AR127">
        <v>1.210719112943885</v>
      </c>
      <c r="AS127">
        <v>0.0117988225468129</v>
      </c>
      <c r="AU127">
        <v>19.99849529095655</v>
      </c>
      <c r="AV127">
        <v>0.1944457510386382</v>
      </c>
      <c r="AW127">
        <v>14.13227270419571</v>
      </c>
      <c r="AX127">
        <v>662.670751569413</v>
      </c>
      <c r="AY127">
        <v>14.43034431071396</v>
      </c>
      <c r="AZ127">
        <v>18.84992846740342</v>
      </c>
    </row>
    <row r="128" spans="1:52">
      <c r="A128" s="2">
        <v>44325</v>
      </c>
      <c r="B128">
        <v>7785.237838637682</v>
      </c>
      <c r="C128">
        <v>0.03304533509920171</v>
      </c>
      <c r="F128" s="2">
        <v>44325</v>
      </c>
      <c r="G128">
        <v>0.1042858878946248</v>
      </c>
      <c r="H128">
        <v>0.08978776120292727</v>
      </c>
      <c r="I128">
        <v>0.09973638500096611</v>
      </c>
      <c r="J128">
        <v>0.09273853406820526</v>
      </c>
      <c r="K128">
        <v>0.08682477206442105</v>
      </c>
      <c r="L128">
        <v>0.1083596862056918</v>
      </c>
      <c r="M128">
        <v>0.06618748457503704</v>
      </c>
      <c r="N128">
        <v>0.07535999855998653</v>
      </c>
      <c r="O128">
        <v>0.1004133447294127</v>
      </c>
      <c r="P128">
        <v>0.09623076045166541</v>
      </c>
      <c r="Q128">
        <v>0.08007538524706199</v>
      </c>
      <c r="W128" s="2">
        <v>44325</v>
      </c>
      <c r="X128">
        <v>0.08992439194904388</v>
      </c>
      <c r="Y128">
        <v>0.09972141370513332</v>
      </c>
      <c r="Z128">
        <v>0.09272461321044988</v>
      </c>
      <c r="AA128">
        <v>0.08681173891359872</v>
      </c>
      <c r="AB128">
        <v>0.1042702336789758</v>
      </c>
      <c r="AC128">
        <v>0.1083434204776076</v>
      </c>
      <c r="AD128">
        <v>0.06617754925993621</v>
      </c>
      <c r="AE128">
        <v>0.07534868637103573</v>
      </c>
      <c r="AF128">
        <v>0.1003982718160573</v>
      </c>
      <c r="AG128">
        <v>0.09621631538046174</v>
      </c>
      <c r="AH128">
        <v>0.08006336523769984</v>
      </c>
      <c r="AN128" s="2">
        <v>44325</v>
      </c>
      <c r="AO128">
        <v>1.338307581107496</v>
      </c>
      <c r="AP128">
        <v>479.8757493996153</v>
      </c>
      <c r="AQ128">
        <v>19.44554610584563</v>
      </c>
      <c r="AR128">
        <v>1.258475993106167</v>
      </c>
      <c r="AS128">
        <v>0.01190100751983747</v>
      </c>
      <c r="AU128">
        <v>21.28154273064245</v>
      </c>
      <c r="AV128">
        <v>0.1739109911700084</v>
      </c>
      <c r="AW128">
        <v>14.92034716300118</v>
      </c>
      <c r="AX128">
        <v>611.8757893824412</v>
      </c>
      <c r="AY128">
        <v>12.81208405636594</v>
      </c>
      <c r="AZ128">
        <v>19.35411713727614</v>
      </c>
    </row>
    <row r="129" spans="1:52">
      <c r="A129" s="2">
        <v>44326</v>
      </c>
      <c r="B129">
        <v>7990.596365487448</v>
      </c>
      <c r="C129">
        <v>0.0263779387484584</v>
      </c>
      <c r="F129" s="2">
        <v>44326</v>
      </c>
      <c r="G129">
        <v>0.1063074293100015</v>
      </c>
      <c r="H129">
        <v>0.09138942968881382</v>
      </c>
      <c r="I129">
        <v>0.09591657966714283</v>
      </c>
      <c r="J129">
        <v>0.09072455118463958</v>
      </c>
      <c r="K129">
        <v>0.08736496090121093</v>
      </c>
      <c r="L129">
        <v>0.110469366879842</v>
      </c>
      <c r="M129">
        <v>0.0658824036665121</v>
      </c>
      <c r="N129">
        <v>0.07588392682380667</v>
      </c>
      <c r="O129">
        <v>0.1015740953702764</v>
      </c>
      <c r="P129">
        <v>0.09289841981557433</v>
      </c>
      <c r="Q129">
        <v>0.08158883669217995</v>
      </c>
      <c r="W129" s="2">
        <v>44326</v>
      </c>
      <c r="X129">
        <v>0.09138942968881382</v>
      </c>
      <c r="Y129">
        <v>0.09591657966714283</v>
      </c>
      <c r="Z129">
        <v>0.09072455118463958</v>
      </c>
      <c r="AA129">
        <v>0.08736496090121093</v>
      </c>
      <c r="AB129">
        <v>0.1063074293100015</v>
      </c>
      <c r="AC129">
        <v>0.110469366879842</v>
      </c>
      <c r="AD129">
        <v>0.0658824036665121</v>
      </c>
      <c r="AE129">
        <v>0.07588392682380667</v>
      </c>
      <c r="AF129">
        <v>0.1015740953702764</v>
      </c>
      <c r="AG129">
        <v>0.09289841981557433</v>
      </c>
      <c r="AH129">
        <v>0.08158883669217995</v>
      </c>
      <c r="AN129" s="2">
        <v>44326</v>
      </c>
      <c r="AO129">
        <v>1.420804702295245</v>
      </c>
      <c r="AP129">
        <v>431.078916913306</v>
      </c>
      <c r="AQ129">
        <v>19.12157591104722</v>
      </c>
      <c r="AR129">
        <v>1.281564868814221</v>
      </c>
      <c r="AS129">
        <v>0.01252831993346293</v>
      </c>
      <c r="AU129">
        <v>21.87871637618969</v>
      </c>
      <c r="AV129">
        <v>0.1782644601548722</v>
      </c>
      <c r="AW129">
        <v>14.00945954420346</v>
      </c>
      <c r="AX129">
        <v>540.2313947755889</v>
      </c>
      <c r="AY129">
        <v>13.68730523520844</v>
      </c>
      <c r="AZ129">
        <v>20.57685778572423</v>
      </c>
    </row>
    <row r="130" spans="1:52">
      <c r="A130" s="2">
        <v>44327</v>
      </c>
      <c r="B130">
        <v>7492.882303170623</v>
      </c>
      <c r="C130">
        <v>-0.06228747386947542</v>
      </c>
      <c r="F130" s="2">
        <v>44327</v>
      </c>
      <c r="G130">
        <v>0.1082315874458025</v>
      </c>
      <c r="H130">
        <v>0.09343119279717285</v>
      </c>
      <c r="I130">
        <v>0.09356898697007331</v>
      </c>
      <c r="J130">
        <v>0.08751598873702307</v>
      </c>
      <c r="K130">
        <v>0.09025404174251336</v>
      </c>
      <c r="L130">
        <v>0.1088411183085606</v>
      </c>
      <c r="M130">
        <v>0.06627269886579046</v>
      </c>
      <c r="N130">
        <v>0.07812148554594635</v>
      </c>
      <c r="O130">
        <v>0.1004099068762307</v>
      </c>
      <c r="P130">
        <v>0.09032829616665268</v>
      </c>
      <c r="Q130">
        <v>0.08302469654423411</v>
      </c>
      <c r="W130" s="2">
        <v>44327</v>
      </c>
      <c r="X130">
        <v>0.09343119279717285</v>
      </c>
      <c r="Y130">
        <v>0.09356898697007331</v>
      </c>
      <c r="Z130">
        <v>0.08751598873702307</v>
      </c>
      <c r="AA130">
        <v>0.09025404174251336</v>
      </c>
      <c r="AB130">
        <v>0.1082315874458025</v>
      </c>
      <c r="AC130">
        <v>0.1088411183085606</v>
      </c>
      <c r="AD130">
        <v>0.06627269886579046</v>
      </c>
      <c r="AE130">
        <v>0.07812148554594635</v>
      </c>
      <c r="AF130">
        <v>0.1004099068762307</v>
      </c>
      <c r="AG130">
        <v>0.09032829616665268</v>
      </c>
      <c r="AH130">
        <v>0.08302469654423411</v>
      </c>
      <c r="AN130" s="2">
        <v>44327</v>
      </c>
      <c r="AO130">
        <v>1.428585931780354</v>
      </c>
      <c r="AP130">
        <v>423.8987393011457</v>
      </c>
      <c r="AQ130">
        <v>19.3415591680349</v>
      </c>
      <c r="AR130">
        <v>1.279175757629503</v>
      </c>
      <c r="AS130">
        <v>0.01252293858974699</v>
      </c>
      <c r="AU130">
        <v>22.29378213854821</v>
      </c>
      <c r="AV130">
        <v>0.1710203556939829</v>
      </c>
      <c r="AW130">
        <v>14.01093051869929</v>
      </c>
      <c r="AX130">
        <v>562.1661540224893</v>
      </c>
      <c r="AY130">
        <v>13.60650625191778</v>
      </c>
      <c r="AZ130">
        <v>20.62023099766236</v>
      </c>
    </row>
    <row r="131" spans="1:52">
      <c r="A131" s="2">
        <v>44328</v>
      </c>
      <c r="B131">
        <v>7930.617696107707</v>
      </c>
      <c r="C131">
        <v>0.05842016132454875</v>
      </c>
      <c r="F131" s="2">
        <v>44328</v>
      </c>
      <c r="G131">
        <v>0.1120189843933941</v>
      </c>
      <c r="H131">
        <v>0.09452254298033957</v>
      </c>
      <c r="I131">
        <v>0.09355780607962612</v>
      </c>
      <c r="J131">
        <v>0.08859882216643224</v>
      </c>
      <c r="K131">
        <v>0.08725696424519419</v>
      </c>
      <c r="L131">
        <v>0.1078421338656559</v>
      </c>
      <c r="M131">
        <v>0.06469560083947561</v>
      </c>
      <c r="N131">
        <v>0.07980193548735522</v>
      </c>
      <c r="O131">
        <v>0.09649381038464487</v>
      </c>
      <c r="P131">
        <v>0.09314247313839794</v>
      </c>
      <c r="Q131">
        <v>0.08206892641948429</v>
      </c>
      <c r="W131" s="2">
        <v>44328</v>
      </c>
      <c r="X131">
        <v>0.09453383916440095</v>
      </c>
      <c r="Y131">
        <v>0.09344947913939922</v>
      </c>
      <c r="Z131">
        <v>0.08860941041946961</v>
      </c>
      <c r="AA131">
        <v>0.08726739213570232</v>
      </c>
      <c r="AB131">
        <v>0.1120323715392133</v>
      </c>
      <c r="AC131">
        <v>0.1078550218451294</v>
      </c>
      <c r="AD131">
        <v>0.06470333247038608</v>
      </c>
      <c r="AE131">
        <v>0.07981147244354889</v>
      </c>
      <c r="AF131">
        <v>0.0965053421505974</v>
      </c>
      <c r="AG131">
        <v>0.09315360439330631</v>
      </c>
      <c r="AH131">
        <v>0.08207873429884642</v>
      </c>
      <c r="AN131" s="2">
        <v>44328</v>
      </c>
      <c r="AO131">
        <v>1.422183033969314</v>
      </c>
      <c r="AP131">
        <v>421.6410216284442</v>
      </c>
      <c r="AQ131">
        <v>19.96450155716037</v>
      </c>
      <c r="AR131">
        <v>1.32601754942541</v>
      </c>
      <c r="AS131">
        <v>0.01324137625998637</v>
      </c>
      <c r="AU131">
        <v>22.22964373845393</v>
      </c>
      <c r="AV131">
        <v>0.1665157821797868</v>
      </c>
      <c r="AW131">
        <v>14.45386449790755</v>
      </c>
      <c r="AX131">
        <v>483.5339277859148</v>
      </c>
      <c r="AY131">
        <v>14.1288417249407</v>
      </c>
      <c r="AZ131">
        <v>19.91915340901897</v>
      </c>
    </row>
    <row r="132" spans="1:52">
      <c r="A132" s="2">
        <v>44329</v>
      </c>
      <c r="B132">
        <v>7661.102564556039</v>
      </c>
      <c r="C132">
        <v>-0.0339841285860929</v>
      </c>
      <c r="F132" s="2">
        <v>44329</v>
      </c>
      <c r="G132">
        <v>0.1167732572786454</v>
      </c>
      <c r="H132">
        <v>0.0844100756529842</v>
      </c>
      <c r="I132">
        <v>0.09115434729064686</v>
      </c>
      <c r="J132">
        <v>0.08140185294352069</v>
      </c>
      <c r="K132">
        <v>0.08452795649621314</v>
      </c>
      <c r="L132">
        <v>0.1065584898377043</v>
      </c>
      <c r="M132">
        <v>0.06544442198489508</v>
      </c>
      <c r="N132">
        <v>0.07783754701708165</v>
      </c>
      <c r="O132">
        <v>0.1210492351699211</v>
      </c>
      <c r="P132">
        <v>0.09315978637616137</v>
      </c>
      <c r="Q132">
        <v>0.07768302995222628</v>
      </c>
      <c r="W132" s="2">
        <v>44329</v>
      </c>
      <c r="X132">
        <v>0.08439438850119631</v>
      </c>
      <c r="Y132">
        <v>0.09113740675279031</v>
      </c>
      <c r="Z132">
        <v>0.08138672485350226</v>
      </c>
      <c r="AA132">
        <v>0.08451224743691402</v>
      </c>
      <c r="AB132">
        <v>0.1167515556062144</v>
      </c>
      <c r="AC132">
        <v>0.1065386865240425</v>
      </c>
      <c r="AD132">
        <v>0.06543225949631294</v>
      </c>
      <c r="AE132">
        <v>0.07782308133386305</v>
      </c>
      <c r="AF132">
        <v>0.1210267388303404</v>
      </c>
      <c r="AG132">
        <v>0.09332831767966307</v>
      </c>
      <c r="AH132">
        <v>0.07766859298516073</v>
      </c>
      <c r="AN132" s="2">
        <v>44329</v>
      </c>
      <c r="AO132">
        <v>1.104875850274993</v>
      </c>
      <c r="AP132">
        <v>430.8139086819247</v>
      </c>
      <c r="AQ132">
        <v>20.48602014238638</v>
      </c>
      <c r="AR132">
        <v>1.468636263913971</v>
      </c>
      <c r="AS132">
        <v>0.01268676414948429</v>
      </c>
      <c r="AU132">
        <v>22.41255775007482</v>
      </c>
      <c r="AV132">
        <v>0.1628919568184672</v>
      </c>
      <c r="AW132">
        <v>14.52419550775608</v>
      </c>
      <c r="AX132">
        <v>448.2827767093463</v>
      </c>
      <c r="AY132">
        <v>13.25406816574075</v>
      </c>
      <c r="AZ132">
        <v>24.20798342327743</v>
      </c>
    </row>
    <row r="133" spans="1:52">
      <c r="A133" s="2">
        <v>44330</v>
      </c>
      <c r="B133">
        <v>7556.217825791905</v>
      </c>
      <c r="C133">
        <v>-0.01369055405280462</v>
      </c>
      <c r="F133" s="2">
        <v>44330</v>
      </c>
      <c r="G133">
        <v>0.1197045613743333</v>
      </c>
      <c r="H133">
        <v>0.08495598053240674</v>
      </c>
      <c r="I133">
        <v>0.08526534451907249</v>
      </c>
      <c r="J133">
        <v>0.08421740809663979</v>
      </c>
      <c r="K133">
        <v>0.08265286099007517</v>
      </c>
      <c r="L133">
        <v>0.101677267024526</v>
      </c>
      <c r="M133">
        <v>0.06612348982267741</v>
      </c>
      <c r="N133">
        <v>0.07812939512957424</v>
      </c>
      <c r="O133">
        <v>0.1237348756837189</v>
      </c>
      <c r="P133">
        <v>0.0962083964335278</v>
      </c>
      <c r="Q133">
        <v>0.07733042039344808</v>
      </c>
      <c r="W133" s="2">
        <v>44330</v>
      </c>
      <c r="X133">
        <v>0.08495598053240676</v>
      </c>
      <c r="Y133">
        <v>0.0852653445190725</v>
      </c>
      <c r="Z133">
        <v>0.0842174080966398</v>
      </c>
      <c r="AA133">
        <v>0.08265286099007518</v>
      </c>
      <c r="AB133">
        <v>0.1197045613743333</v>
      </c>
      <c r="AC133">
        <v>0.101677267024526</v>
      </c>
      <c r="AD133">
        <v>0.06612348982267742</v>
      </c>
      <c r="AE133">
        <v>0.07812939512957426</v>
      </c>
      <c r="AF133">
        <v>0.123734875683719</v>
      </c>
      <c r="AG133">
        <v>0.09620839643352783</v>
      </c>
      <c r="AH133">
        <v>0.07733042039344809</v>
      </c>
      <c r="AN133" s="2">
        <v>44330</v>
      </c>
      <c r="AO133">
        <v>1.157695154561154</v>
      </c>
      <c r="AP133">
        <v>335.8028472115268</v>
      </c>
      <c r="AQ133">
        <v>21.12311430438294</v>
      </c>
      <c r="AR133">
        <v>1.599948544753583</v>
      </c>
      <c r="AS133">
        <v>0.01300311749370219</v>
      </c>
      <c r="AU133">
        <v>19.3552095710013</v>
      </c>
      <c r="AV133">
        <v>0.1693832585794163</v>
      </c>
      <c r="AW133">
        <v>14.90767840987985</v>
      </c>
      <c r="AX133">
        <v>480.7844996461235</v>
      </c>
      <c r="AY133">
        <v>14.51642055719044</v>
      </c>
      <c r="AZ133">
        <v>25.32644867455325</v>
      </c>
    </row>
    <row r="134" spans="1:52">
      <c r="A134" s="2">
        <v>44331</v>
      </c>
      <c r="B134">
        <v>8420.660612971409</v>
      </c>
      <c r="C134">
        <v>0.1144015176784436</v>
      </c>
      <c r="F134" s="2">
        <v>44331</v>
      </c>
      <c r="G134">
        <v>0.1213937377196138</v>
      </c>
      <c r="H134">
        <v>0.08581377487533397</v>
      </c>
      <c r="I134">
        <v>0.08771101940802888</v>
      </c>
      <c r="J134">
        <v>0.09205304145297792</v>
      </c>
      <c r="K134">
        <v>0.08201466260611005</v>
      </c>
      <c r="L134">
        <v>0.08793493127824405</v>
      </c>
      <c r="M134">
        <v>0.06245184240031151</v>
      </c>
      <c r="N134">
        <v>0.08036715394084426</v>
      </c>
      <c r="O134">
        <v>0.1229285014374644</v>
      </c>
      <c r="P134">
        <v>0.1020493303934593</v>
      </c>
      <c r="Q134">
        <v>0.07528200448761187</v>
      </c>
      <c r="W134" s="2">
        <v>44331</v>
      </c>
      <c r="X134">
        <v>0.08581377487533397</v>
      </c>
      <c r="Y134">
        <v>0.08771101940802888</v>
      </c>
      <c r="Z134">
        <v>0.09205304145297792</v>
      </c>
      <c r="AA134">
        <v>0.08201466260611005</v>
      </c>
      <c r="AB134">
        <v>0.1213937377196138</v>
      </c>
      <c r="AC134">
        <v>0.08793493127824405</v>
      </c>
      <c r="AD134">
        <v>0.06245184240031151</v>
      </c>
      <c r="AE134">
        <v>0.08036715394084426</v>
      </c>
      <c r="AF134">
        <v>0.1229285014374644</v>
      </c>
      <c r="AG134">
        <v>0.1020493303934593</v>
      </c>
      <c r="AH134">
        <v>0.07528200448761187</v>
      </c>
      <c r="AN134" s="2">
        <v>44331</v>
      </c>
      <c r="AO134">
        <v>1.060462782183757</v>
      </c>
      <c r="AP134">
        <v>367.2469600640956</v>
      </c>
      <c r="AQ134">
        <v>23.14644216991579</v>
      </c>
      <c r="AR134">
        <v>1.692953227194538</v>
      </c>
      <c r="AS134">
        <v>0.01445292621984479</v>
      </c>
      <c r="AU134">
        <v>15.64476698224506</v>
      </c>
      <c r="AV134">
        <v>0.1689911148323941</v>
      </c>
      <c r="AW134">
        <v>16.63959654787437</v>
      </c>
      <c r="AX134">
        <v>359.3670631083806</v>
      </c>
      <c r="AY134">
        <v>15.76974593351393</v>
      </c>
      <c r="AZ134">
        <v>25.65418171980165</v>
      </c>
    </row>
    <row r="135" spans="1:52">
      <c r="A135" s="2">
        <v>44332</v>
      </c>
      <c r="B135">
        <v>8006.944781001459</v>
      </c>
      <c r="C135">
        <v>-0.04913104220500841</v>
      </c>
      <c r="F135" s="2">
        <v>44332</v>
      </c>
      <c r="G135">
        <v>0.1225098536464441</v>
      </c>
      <c r="H135">
        <v>0.08514269156506667</v>
      </c>
      <c r="I135">
        <v>0.08877484527181832</v>
      </c>
      <c r="J135">
        <v>0.08791856951314589</v>
      </c>
      <c r="K135">
        <v>0.07830415509814022</v>
      </c>
      <c r="L135">
        <v>0.08709260231754731</v>
      </c>
      <c r="M135">
        <v>0.064685904863385</v>
      </c>
      <c r="N135">
        <v>0.0836389746810632</v>
      </c>
      <c r="O135">
        <v>0.1227162241634258</v>
      </c>
      <c r="P135">
        <v>0.1043557911234674</v>
      </c>
      <c r="Q135">
        <v>0.07486038775649614</v>
      </c>
      <c r="W135" s="2">
        <v>44332</v>
      </c>
      <c r="X135">
        <v>0.08514269156506667</v>
      </c>
      <c r="Y135">
        <v>0.08877484527181832</v>
      </c>
      <c r="Z135">
        <v>0.08791856951314589</v>
      </c>
      <c r="AA135">
        <v>0.07830415509814022</v>
      </c>
      <c r="AB135">
        <v>0.1225098536464441</v>
      </c>
      <c r="AC135">
        <v>0.08709260231754731</v>
      </c>
      <c r="AD135">
        <v>0.064685904863385</v>
      </c>
      <c r="AE135">
        <v>0.0836389746810632</v>
      </c>
      <c r="AF135">
        <v>0.1227162241634258</v>
      </c>
      <c r="AG135">
        <v>0.1043557911234674</v>
      </c>
      <c r="AH135">
        <v>0.07486038775649614</v>
      </c>
      <c r="AN135" s="2">
        <v>44332</v>
      </c>
      <c r="AO135">
        <v>1.152324246915193</v>
      </c>
      <c r="AP135">
        <v>325.3476556006426</v>
      </c>
      <c r="AQ135">
        <v>24.12775298686502</v>
      </c>
      <c r="AR135">
        <v>1.732886675224787</v>
      </c>
      <c r="AS135">
        <v>0.01449016666332813</v>
      </c>
      <c r="AU135">
        <v>16.02514508817668</v>
      </c>
      <c r="AV135">
        <v>0.1707174068128925</v>
      </c>
      <c r="AW135">
        <v>16.93076135535054</v>
      </c>
      <c r="AX135">
        <v>317.1183147187082</v>
      </c>
      <c r="AY135">
        <v>15.3675784824661</v>
      </c>
      <c r="AZ135">
        <v>26.70130767938416</v>
      </c>
    </row>
    <row r="136" spans="1:52">
      <c r="A136" s="2">
        <v>44333</v>
      </c>
      <c r="B136">
        <v>8048.570683534819</v>
      </c>
      <c r="C136">
        <v>0.005198724816003253</v>
      </c>
      <c r="F136" s="2">
        <v>44333</v>
      </c>
      <c r="G136">
        <v>0.1267458899542824</v>
      </c>
      <c r="H136">
        <v>0.08781678769454354</v>
      </c>
      <c r="I136">
        <v>0.08877800005311934</v>
      </c>
      <c r="J136">
        <v>0.08995566654534554</v>
      </c>
      <c r="K136">
        <v>0.08100446001937661</v>
      </c>
      <c r="L136">
        <v>0.07379411601375215</v>
      </c>
      <c r="M136">
        <v>0.06686328851655989</v>
      </c>
      <c r="N136">
        <v>0.08750040977435793</v>
      </c>
      <c r="O136">
        <v>0.1249377362971129</v>
      </c>
      <c r="P136">
        <v>0.09531821204575729</v>
      </c>
      <c r="Q136">
        <v>0.0772854330857924</v>
      </c>
      <c r="W136" s="2">
        <v>44333</v>
      </c>
      <c r="X136">
        <v>0.08781366707051994</v>
      </c>
      <c r="Y136">
        <v>0.0888103808921198</v>
      </c>
      <c r="Z136">
        <v>0.08995246991493522</v>
      </c>
      <c r="AA136">
        <v>0.08100158147564264</v>
      </c>
      <c r="AB136">
        <v>0.1267413859604622</v>
      </c>
      <c r="AC136">
        <v>0.073791493694065</v>
      </c>
      <c r="AD136">
        <v>0.06686091248812705</v>
      </c>
      <c r="AE136">
        <v>0.08749730039301996</v>
      </c>
      <c r="AF136">
        <v>0.1249332965571545</v>
      </c>
      <c r="AG136">
        <v>0.09531482485396621</v>
      </c>
      <c r="AH136">
        <v>0.07728268669998743</v>
      </c>
      <c r="AN136" s="2">
        <v>44333</v>
      </c>
      <c r="AO136">
        <v>1.193372481760279</v>
      </c>
      <c r="AP136">
        <v>315.9391129664734</v>
      </c>
      <c r="AQ136">
        <v>21.22369927409876</v>
      </c>
      <c r="AR136">
        <v>1.826081728356422</v>
      </c>
      <c r="AS136">
        <v>0.01535769603995438</v>
      </c>
      <c r="AU136">
        <v>14.06744121578847</v>
      </c>
      <c r="AV136">
        <v>0.182837584810605</v>
      </c>
      <c r="AW136">
        <v>17.86489237947657</v>
      </c>
      <c r="AX136">
        <v>318.4375033234175</v>
      </c>
      <c r="AY136">
        <v>14.93529136832097</v>
      </c>
      <c r="AZ136">
        <v>27.64128015946513</v>
      </c>
    </row>
    <row r="137" spans="1:52">
      <c r="A137" s="2">
        <v>44334</v>
      </c>
      <c r="B137">
        <v>7620.831347298902</v>
      </c>
      <c r="C137">
        <v>-0.05314475738045699</v>
      </c>
      <c r="F137" s="2">
        <v>44334</v>
      </c>
      <c r="G137">
        <v>0.1236345288448273</v>
      </c>
      <c r="H137">
        <v>0.08938829728208213</v>
      </c>
      <c r="I137">
        <v>0.08586281657146413</v>
      </c>
      <c r="J137">
        <v>0.08722464132157157</v>
      </c>
      <c r="K137">
        <v>0.08129682278251082</v>
      </c>
      <c r="L137">
        <v>0.07378130214671734</v>
      </c>
      <c r="M137">
        <v>0.06958120133106807</v>
      </c>
      <c r="N137">
        <v>0.088337305314204</v>
      </c>
      <c r="O137">
        <v>0.1246210526626285</v>
      </c>
      <c r="P137">
        <v>0.09739035784024212</v>
      </c>
      <c r="Q137">
        <v>0.07888167390268382</v>
      </c>
      <c r="W137" s="2">
        <v>44334</v>
      </c>
      <c r="X137">
        <v>0.08940382167271381</v>
      </c>
      <c r="Y137">
        <v>0.0858777286790411</v>
      </c>
      <c r="Z137">
        <v>0.0872397899422049</v>
      </c>
      <c r="AA137">
        <v>0.08131094189734314</v>
      </c>
      <c r="AB137">
        <v>0.1236560009030241</v>
      </c>
      <c r="AC137">
        <v>0.07362044237745176</v>
      </c>
      <c r="AD137">
        <v>0.0695932857513214</v>
      </c>
      <c r="AE137">
        <v>0.0883526471752389</v>
      </c>
      <c r="AF137">
        <v>0.1246426960540041</v>
      </c>
      <c r="AG137">
        <v>0.09740727197782885</v>
      </c>
      <c r="AH137">
        <v>0.07889537356982797</v>
      </c>
      <c r="AN137" s="2">
        <v>44334</v>
      </c>
      <c r="AO137">
        <v>1.0441507737983</v>
      </c>
      <c r="AP137">
        <v>322.475474786141</v>
      </c>
      <c r="AQ137">
        <v>22.01759566116902</v>
      </c>
      <c r="AR137">
        <v>1.838815385405277</v>
      </c>
      <c r="AS137">
        <v>0.01566281025541255</v>
      </c>
      <c r="AU137">
        <v>14.56434360842814</v>
      </c>
      <c r="AV137">
        <v>0.1888852610948391</v>
      </c>
      <c r="AW137">
        <v>17.97134784484843</v>
      </c>
      <c r="AX137">
        <v>309.8631910490902</v>
      </c>
      <c r="AY137">
        <v>14.3128272866784</v>
      </c>
      <c r="AZ137">
        <v>28.49933791488141</v>
      </c>
    </row>
    <row r="138" spans="1:52">
      <c r="A138" s="2">
        <v>44335</v>
      </c>
      <c r="B138">
        <v>8249.160511002672</v>
      </c>
      <c r="C138">
        <v>0.08244890026682894</v>
      </c>
      <c r="F138" s="2">
        <v>44335</v>
      </c>
      <c r="G138">
        <v>0.1236427252001528</v>
      </c>
      <c r="H138">
        <v>0.09022726901684187</v>
      </c>
      <c r="I138">
        <v>0.0858685088498304</v>
      </c>
      <c r="J138">
        <v>0.07994132517671099</v>
      </c>
      <c r="K138">
        <v>0.08093203152731884</v>
      </c>
      <c r="L138">
        <v>0.07507456476025345</v>
      </c>
      <c r="M138">
        <v>0.06417348353691617</v>
      </c>
      <c r="N138">
        <v>0.09518106685225625</v>
      </c>
      <c r="O138">
        <v>0.126253995101376</v>
      </c>
      <c r="P138">
        <v>0.09920519048020382</v>
      </c>
      <c r="Q138">
        <v>0.07949983949813944</v>
      </c>
      <c r="W138" s="2">
        <v>44335</v>
      </c>
      <c r="X138">
        <v>0.09022128779347663</v>
      </c>
      <c r="Y138">
        <v>0.08612809971801541</v>
      </c>
      <c r="Z138">
        <v>0.07993602581514096</v>
      </c>
      <c r="AA138">
        <v>0.08092666649119126</v>
      </c>
      <c r="AB138">
        <v>0.1234355363377957</v>
      </c>
      <c r="AC138">
        <v>0.07506958801934382</v>
      </c>
      <c r="AD138">
        <v>0.06416922943565229</v>
      </c>
      <c r="AE138">
        <v>0.09517475723846443</v>
      </c>
      <c r="AF138">
        <v>0.1262456256432988</v>
      </c>
      <c r="AG138">
        <v>0.09919861410468321</v>
      </c>
      <c r="AH138">
        <v>0.07949456940293738</v>
      </c>
      <c r="AN138" s="2">
        <v>44335</v>
      </c>
      <c r="AO138">
        <v>1.045652169544216</v>
      </c>
      <c r="AP138">
        <v>354.4374596768228</v>
      </c>
      <c r="AQ138">
        <v>22.41076323454461</v>
      </c>
      <c r="AR138">
        <v>2.011142601616238</v>
      </c>
      <c r="AS138">
        <v>0.01739431035478213</v>
      </c>
      <c r="AU138">
        <v>15.22671305124633</v>
      </c>
      <c r="AV138">
        <v>0.1982107546112928</v>
      </c>
      <c r="AW138">
        <v>15.57806919741379</v>
      </c>
      <c r="AX138">
        <v>217.0167920016494</v>
      </c>
      <c r="AY138">
        <v>14.00336747515427</v>
      </c>
      <c r="AZ138">
        <v>29.86935888172771</v>
      </c>
    </row>
    <row r="139" spans="1:52">
      <c r="A139" s="2">
        <v>44336</v>
      </c>
      <c r="B139">
        <v>5867.397403620238</v>
      </c>
      <c r="C139">
        <v>-0.288727938340593</v>
      </c>
      <c r="F139" s="2">
        <v>44336</v>
      </c>
      <c r="G139">
        <v>0.1139807546441386</v>
      </c>
      <c r="H139">
        <v>0.1087100788353134</v>
      </c>
      <c r="I139">
        <v>0.09561618745895441</v>
      </c>
      <c r="J139">
        <v>0.07556720853414628</v>
      </c>
      <c r="K139">
        <v>0.08092719463253001</v>
      </c>
      <c r="L139">
        <v>0.06696434289593127</v>
      </c>
      <c r="M139">
        <v>0.07843932286506965</v>
      </c>
      <c r="N139">
        <v>0.08695645421757828</v>
      </c>
      <c r="O139">
        <v>0.1103827109532575</v>
      </c>
      <c r="P139">
        <v>0.09919926149189347</v>
      </c>
      <c r="Q139">
        <v>0.08325648347118718</v>
      </c>
      <c r="W139" s="2">
        <v>44336</v>
      </c>
      <c r="X139">
        <v>0.1087165762706465</v>
      </c>
      <c r="Y139">
        <v>0.09562190229240375</v>
      </c>
      <c r="Z139">
        <v>0.07557172507075459</v>
      </c>
      <c r="AA139">
        <v>0.08008312359168336</v>
      </c>
      <c r="AB139">
        <v>0.1139875670997126</v>
      </c>
      <c r="AC139">
        <v>0.06696834525240318</v>
      </c>
      <c r="AD139">
        <v>0.07844401106356372</v>
      </c>
      <c r="AE139">
        <v>0.08696165147200147</v>
      </c>
      <c r="AF139">
        <v>0.1103893083592569</v>
      </c>
      <c r="AG139">
        <v>0.09999432994356243</v>
      </c>
      <c r="AH139">
        <v>0.08326145958401139</v>
      </c>
      <c r="AN139" s="2">
        <v>44336</v>
      </c>
      <c r="AO139">
        <v>1.129596208893143</v>
      </c>
      <c r="AP139">
        <v>365.7544907905178</v>
      </c>
      <c r="AQ139">
        <v>23.97456379642742</v>
      </c>
      <c r="AR139">
        <v>1.876040456896085</v>
      </c>
      <c r="AS139">
        <v>0.0169448069437423</v>
      </c>
      <c r="AU139">
        <v>14.87658842119762</v>
      </c>
      <c r="AV139">
        <v>0.1872560738041571</v>
      </c>
      <c r="AW139">
        <v>15.86158578320558</v>
      </c>
      <c r="AX139">
        <v>265.584080233416</v>
      </c>
      <c r="AY139">
        <v>14.06711913379293</v>
      </c>
      <c r="AZ139">
        <v>26.48512907746189</v>
      </c>
    </row>
    <row r="140" spans="1:52">
      <c r="A140" s="2">
        <v>44337</v>
      </c>
      <c r="B140">
        <v>6486.248067494551</v>
      </c>
      <c r="C140">
        <v>0.1054727711970689</v>
      </c>
      <c r="F140" s="2">
        <v>44337</v>
      </c>
      <c r="G140">
        <v>0.118964720438955</v>
      </c>
      <c r="H140">
        <v>0.1039912493104024</v>
      </c>
      <c r="I140">
        <v>0.09243467946385674</v>
      </c>
      <c r="J140">
        <v>0.07671628368101135</v>
      </c>
      <c r="K140">
        <v>0.08092631767353527</v>
      </c>
      <c r="L140">
        <v>0.06667193964961095</v>
      </c>
      <c r="M140">
        <v>0.08014952568501328</v>
      </c>
      <c r="N140">
        <v>0.08362420424614561</v>
      </c>
      <c r="O140">
        <v>0.1106763060773122</v>
      </c>
      <c r="P140">
        <v>0.1015511972409012</v>
      </c>
      <c r="Q140">
        <v>0.08429357653325613</v>
      </c>
      <c r="W140" s="2">
        <v>44337</v>
      </c>
      <c r="X140">
        <v>0.1039923762128005</v>
      </c>
      <c r="Y140">
        <v>0.09243568113334957</v>
      </c>
      <c r="Z140">
        <v>0.07671711501792314</v>
      </c>
      <c r="AA140">
        <v>0.08091635812075031</v>
      </c>
      <c r="AB140">
        <v>0.1189660096015494</v>
      </c>
      <c r="AC140">
        <v>0.06667266214087032</v>
      </c>
      <c r="AD140">
        <v>0.08015039422629248</v>
      </c>
      <c r="AE140">
        <v>0.08362511044081997</v>
      </c>
      <c r="AF140">
        <v>0.1106775054224067</v>
      </c>
      <c r="AG140">
        <v>0.1015522977016463</v>
      </c>
      <c r="AH140">
        <v>0.08429448998159117</v>
      </c>
      <c r="AN140" s="2">
        <v>44337</v>
      </c>
      <c r="AO140">
        <v>1.162385940531721</v>
      </c>
      <c r="AP140">
        <v>331.5651658461005</v>
      </c>
      <c r="AQ140">
        <v>26.20947684084221</v>
      </c>
      <c r="AR140">
        <v>1.964347722110369</v>
      </c>
      <c r="AS140">
        <v>0.01653242460358064</v>
      </c>
      <c r="AU140">
        <v>14.8936393973514</v>
      </c>
      <c r="AV140">
        <v>0.1889569146225264</v>
      </c>
      <c r="AW140">
        <v>16.30157533979197</v>
      </c>
      <c r="AX140">
        <v>281.5077161882582</v>
      </c>
      <c r="AY140">
        <v>12.04388087100536</v>
      </c>
      <c r="AZ140">
        <v>27.11651928620106</v>
      </c>
    </row>
    <row r="141" spans="1:52">
      <c r="A141" s="2">
        <v>44338</v>
      </c>
      <c r="B141">
        <v>5462.705488860538</v>
      </c>
      <c r="C141">
        <v>-0.1578019477490286</v>
      </c>
      <c r="F141" s="2">
        <v>44338</v>
      </c>
      <c r="G141">
        <v>0.1205289663687438</v>
      </c>
      <c r="H141">
        <v>0.102056791595074</v>
      </c>
      <c r="I141">
        <v>0.09117124894495618</v>
      </c>
      <c r="J141">
        <v>0.07749703222980064</v>
      </c>
      <c r="K141">
        <v>0.07706573756009841</v>
      </c>
      <c r="L141">
        <v>0.06956344610829841</v>
      </c>
      <c r="M141">
        <v>0.08272961966296788</v>
      </c>
      <c r="N141">
        <v>0.08143226853015073</v>
      </c>
      <c r="O141">
        <v>0.1090971943451446</v>
      </c>
      <c r="P141">
        <v>0.1090447635337323</v>
      </c>
      <c r="Q141">
        <v>0.07981293112103294</v>
      </c>
      <c r="W141" s="2">
        <v>44338</v>
      </c>
      <c r="X141">
        <v>0.102056791595074</v>
      </c>
      <c r="Y141">
        <v>0.09117124894495619</v>
      </c>
      <c r="Z141">
        <v>0.07749703222980066</v>
      </c>
      <c r="AA141">
        <v>0.07706573756009842</v>
      </c>
      <c r="AB141">
        <v>0.1205289663687438</v>
      </c>
      <c r="AC141">
        <v>0.06956344610829843</v>
      </c>
      <c r="AD141">
        <v>0.08272961966296789</v>
      </c>
      <c r="AE141">
        <v>0.08143226853015074</v>
      </c>
      <c r="AF141">
        <v>0.1090971943451447</v>
      </c>
      <c r="AG141">
        <v>0.1090447635337323</v>
      </c>
      <c r="AH141">
        <v>0.07981293112103295</v>
      </c>
      <c r="AN141" s="2">
        <v>44338</v>
      </c>
      <c r="AO141">
        <v>1.178123937205868</v>
      </c>
      <c r="AP141">
        <v>322.9995082702805</v>
      </c>
      <c r="AQ141">
        <v>27.50787959246202</v>
      </c>
      <c r="AR141">
        <v>2.042113450334697</v>
      </c>
      <c r="AS141">
        <v>0.01499707403211003</v>
      </c>
      <c r="AU141">
        <v>15.71948232307743</v>
      </c>
      <c r="AV141">
        <v>0.1743952572209689</v>
      </c>
      <c r="AW141">
        <v>16.6899289492513</v>
      </c>
      <c r="AX141">
        <v>300.1438160095665</v>
      </c>
      <c r="AY141">
        <v>11.60219775084794</v>
      </c>
      <c r="AZ141">
        <v>27.41844034074288</v>
      </c>
    </row>
    <row r="142" spans="1:52">
      <c r="A142" s="2">
        <v>44339</v>
      </c>
      <c r="B142">
        <v>5024.109302471001</v>
      </c>
      <c r="C142">
        <v>-0.08028918770816318</v>
      </c>
      <c r="F142" s="2">
        <v>44339</v>
      </c>
      <c r="G142">
        <v>0.122302876198876</v>
      </c>
      <c r="H142">
        <v>0.1019098190140764</v>
      </c>
      <c r="I142">
        <v>0.0905258185428242</v>
      </c>
      <c r="J142">
        <v>0.07570443072432134</v>
      </c>
      <c r="K142">
        <v>0.07758796300301839</v>
      </c>
      <c r="L142">
        <v>0.07019787092435008</v>
      </c>
      <c r="M142">
        <v>0.08097757091670595</v>
      </c>
      <c r="N142">
        <v>0.08240833850643628</v>
      </c>
      <c r="O142">
        <v>0.111168242850583</v>
      </c>
      <c r="P142">
        <v>0.1070573210083802</v>
      </c>
      <c r="Q142">
        <v>0.08015974831042808</v>
      </c>
      <c r="W142" s="2">
        <v>44339</v>
      </c>
      <c r="X142">
        <v>0.1019098190140764</v>
      </c>
      <c r="Y142">
        <v>0.09052581854282421</v>
      </c>
      <c r="Z142">
        <v>0.07570443072432136</v>
      </c>
      <c r="AA142">
        <v>0.0775879630030184</v>
      </c>
      <c r="AB142">
        <v>0.122302876198876</v>
      </c>
      <c r="AC142">
        <v>0.07019787092435009</v>
      </c>
      <c r="AD142">
        <v>0.08097757091670596</v>
      </c>
      <c r="AE142">
        <v>0.08240833850643629</v>
      </c>
      <c r="AF142">
        <v>0.1111682428505831</v>
      </c>
      <c r="AG142">
        <v>0.1070573210083803</v>
      </c>
      <c r="AH142">
        <v>0.08015974831042809</v>
      </c>
      <c r="AN142" s="2">
        <v>44339</v>
      </c>
      <c r="AO142">
        <v>1.186002433801389</v>
      </c>
      <c r="AP142">
        <v>307.2398778604148</v>
      </c>
      <c r="AQ142">
        <v>28.38204842017594</v>
      </c>
      <c r="AR142">
        <v>2.024698052464196</v>
      </c>
      <c r="AS142">
        <v>0.01360147596749475</v>
      </c>
      <c r="AU142">
        <v>15.9143871356455</v>
      </c>
      <c r="AV142">
        <v>0.1679607542504948</v>
      </c>
      <c r="AW142">
        <v>16.17699227056528</v>
      </c>
      <c r="AX142">
        <v>340.0049655821256</v>
      </c>
      <c r="AY142">
        <v>13.00638384582489</v>
      </c>
      <c r="AZ142">
        <v>27.08775679828143</v>
      </c>
    </row>
    <row r="143" spans="1:52">
      <c r="A143" s="2">
        <v>44340</v>
      </c>
      <c r="B143">
        <v>4322.248648946811</v>
      </c>
      <c r="C143">
        <v>-0.139698523911292</v>
      </c>
      <c r="F143" s="2">
        <v>44340</v>
      </c>
      <c r="G143">
        <v>0.1233029392796459</v>
      </c>
      <c r="H143">
        <v>0.1022695429476825</v>
      </c>
      <c r="I143">
        <v>0.09207548925369086</v>
      </c>
      <c r="J143">
        <v>0.07271747480249634</v>
      </c>
      <c r="K143">
        <v>0.07910944115339977</v>
      </c>
      <c r="L143">
        <v>0.06823411253587811</v>
      </c>
      <c r="M143">
        <v>0.08405474491909339</v>
      </c>
      <c r="N143">
        <v>0.08114604844258652</v>
      </c>
      <c r="O143">
        <v>0.1084512555677254</v>
      </c>
      <c r="P143">
        <v>0.1073359291907383</v>
      </c>
      <c r="Q143">
        <v>0.08130302190706293</v>
      </c>
      <c r="W143" s="2">
        <v>44340</v>
      </c>
      <c r="X143">
        <v>0.1022695429476825</v>
      </c>
      <c r="Y143">
        <v>0.09207548925369086</v>
      </c>
      <c r="Z143">
        <v>0.07271747480249634</v>
      </c>
      <c r="AA143">
        <v>0.07910944115339977</v>
      </c>
      <c r="AB143">
        <v>0.1233029392796459</v>
      </c>
      <c r="AC143">
        <v>0.06823411253587811</v>
      </c>
      <c r="AD143">
        <v>0.08405474491909339</v>
      </c>
      <c r="AE143">
        <v>0.08114604844258652</v>
      </c>
      <c r="AF143">
        <v>0.1084512555677254</v>
      </c>
      <c r="AG143">
        <v>0.1073359291907383</v>
      </c>
      <c r="AH143">
        <v>0.08130302190706293</v>
      </c>
      <c r="AN143" s="2">
        <v>44340</v>
      </c>
      <c r="AO143">
        <v>1.197130663403572</v>
      </c>
      <c r="AP143">
        <v>300.2049586256667</v>
      </c>
      <c r="AQ143">
        <v>29.47162648353464</v>
      </c>
      <c r="AR143">
        <v>2.03757988422998</v>
      </c>
      <c r="AS143">
        <v>0.01271155920286314</v>
      </c>
      <c r="AU143">
        <v>16.43065508258047</v>
      </c>
      <c r="AV143">
        <v>0.1623912053597202</v>
      </c>
      <c r="AW143">
        <v>15.66317457216131</v>
      </c>
      <c r="AX143">
        <v>329.8047722566586</v>
      </c>
      <c r="AY143">
        <v>14.19293176760907</v>
      </c>
      <c r="AZ143">
        <v>27.8010038793661</v>
      </c>
    </row>
    <row r="144" spans="1:52">
      <c r="A144" s="2">
        <v>44341</v>
      </c>
      <c r="B144">
        <v>5579.512917805218</v>
      </c>
      <c r="C144">
        <v>0.2908819855064935</v>
      </c>
      <c r="F144" s="2">
        <v>44341</v>
      </c>
      <c r="G144">
        <v>0.1180999383653093</v>
      </c>
      <c r="H144">
        <v>0.1057771264996362</v>
      </c>
      <c r="I144">
        <v>0.09908866411461302</v>
      </c>
      <c r="J144">
        <v>0.074720063829503</v>
      </c>
      <c r="K144">
        <v>0.07651599872965953</v>
      </c>
      <c r="L144">
        <v>0.07068773890643705</v>
      </c>
      <c r="M144">
        <v>0.08577880739201586</v>
      </c>
      <c r="N144">
        <v>0.08659313896808982</v>
      </c>
      <c r="O144">
        <v>0.09195316466681079</v>
      </c>
      <c r="P144">
        <v>0.1130220754517915</v>
      </c>
      <c r="Q144">
        <v>0.07776328307613399</v>
      </c>
      <c r="W144" s="2">
        <v>44341</v>
      </c>
      <c r="X144">
        <v>0.1057771264996361</v>
      </c>
      <c r="Y144">
        <v>0.09908866411461299</v>
      </c>
      <c r="Z144">
        <v>0.07472006382950298</v>
      </c>
      <c r="AA144">
        <v>0.07651599872965952</v>
      </c>
      <c r="AB144">
        <v>0.1180999383653093</v>
      </c>
      <c r="AC144">
        <v>0.07068773890643704</v>
      </c>
      <c r="AD144">
        <v>0.08577880739201585</v>
      </c>
      <c r="AE144">
        <v>0.0865931389680898</v>
      </c>
      <c r="AF144">
        <v>0.09195316466681078</v>
      </c>
      <c r="AG144">
        <v>0.1130220754517914</v>
      </c>
      <c r="AH144">
        <v>0.07776328307613398</v>
      </c>
      <c r="AN144" s="2">
        <v>44341</v>
      </c>
      <c r="AO144">
        <v>1.129971501136452</v>
      </c>
      <c r="AP144">
        <v>359.4241688721425</v>
      </c>
      <c r="AQ144">
        <v>32.65557617018033</v>
      </c>
      <c r="AR144">
        <v>1.917920741252382</v>
      </c>
      <c r="AS144">
        <v>0.01527772698188167</v>
      </c>
      <c r="AU144">
        <v>17.14965695361468</v>
      </c>
      <c r="AV144">
        <v>0.1625645914091601</v>
      </c>
      <c r="AW144">
        <v>16.04540169166823</v>
      </c>
      <c r="AX144">
        <v>281.0550610792339</v>
      </c>
      <c r="AY144">
        <v>15.59288604121526</v>
      </c>
      <c r="AZ144">
        <v>20.85164894165037</v>
      </c>
    </row>
    <row r="145" spans="1:52">
      <c r="A145" s="2">
        <v>44342</v>
      </c>
      <c r="B145">
        <v>5652.124644754482</v>
      </c>
      <c r="C145">
        <v>0.01301399029251216</v>
      </c>
      <c r="F145" s="2">
        <v>44342</v>
      </c>
      <c r="G145">
        <v>0.1179621265389073</v>
      </c>
      <c r="H145">
        <v>0.1061865571770891</v>
      </c>
      <c r="I145">
        <v>0.09927300605377427</v>
      </c>
      <c r="J145">
        <v>0.0747198053328067</v>
      </c>
      <c r="K145">
        <v>0.07602535915261258</v>
      </c>
      <c r="L145">
        <v>0.07086598767339122</v>
      </c>
      <c r="M145">
        <v>0.0853643493497537</v>
      </c>
      <c r="N145">
        <v>0.08868262206011508</v>
      </c>
      <c r="O145">
        <v>0.09165513044592044</v>
      </c>
      <c r="P145">
        <v>0.113021684447935</v>
      </c>
      <c r="Q145">
        <v>0.07624337176769451</v>
      </c>
      <c r="W145" s="2">
        <v>44342</v>
      </c>
      <c r="X145">
        <v>0.1061869245344998</v>
      </c>
      <c r="Y145">
        <v>0.09927334949342835</v>
      </c>
      <c r="Z145">
        <v>0.0746902301285625</v>
      </c>
      <c r="AA145">
        <v>0.07602562216593399</v>
      </c>
      <c r="AB145">
        <v>0.1179625346344566</v>
      </c>
      <c r="AC145">
        <v>0.07086623283762328</v>
      </c>
      <c r="AD145">
        <v>0.08536464467175288</v>
      </c>
      <c r="AE145">
        <v>0.08868292886183544</v>
      </c>
      <c r="AF145">
        <v>0.09165544753117399</v>
      </c>
      <c r="AG145">
        <v>0.1130484496054924</v>
      </c>
      <c r="AH145">
        <v>0.07624363553524086</v>
      </c>
      <c r="AN145" s="2">
        <v>44342</v>
      </c>
      <c r="AO145">
        <v>1.15029926643816</v>
      </c>
      <c r="AP145">
        <v>361.5785693018087</v>
      </c>
      <c r="AQ145">
        <v>32.67982383018121</v>
      </c>
      <c r="AR145">
        <v>1.945444924550275</v>
      </c>
      <c r="AS145">
        <v>0.01568286508926162</v>
      </c>
      <c r="AU145">
        <v>18.16121286396628</v>
      </c>
      <c r="AV145">
        <v>0.1593513967498256</v>
      </c>
      <c r="AW145">
        <v>15.41922587436032</v>
      </c>
      <c r="AX145">
        <v>252.5161133061118</v>
      </c>
      <c r="AY145">
        <v>16.6273854134232</v>
      </c>
      <c r="AZ145">
        <v>20.5189255241554</v>
      </c>
    </row>
    <row r="146" spans="1:52">
      <c r="A146" s="2">
        <v>44343</v>
      </c>
      <c r="B146">
        <v>6293.106221301572</v>
      </c>
      <c r="C146">
        <v>0.1134054212944438</v>
      </c>
      <c r="F146" s="2">
        <v>44343</v>
      </c>
      <c r="G146">
        <v>0.1166590823586502</v>
      </c>
      <c r="H146">
        <v>0.1119263820697764</v>
      </c>
      <c r="I146">
        <v>0.09926345526264579</v>
      </c>
      <c r="J146">
        <v>0.07213470899512678</v>
      </c>
      <c r="K146">
        <v>0.07677136382458377</v>
      </c>
      <c r="L146">
        <v>0.07127169851381472</v>
      </c>
      <c r="M146">
        <v>0.08246367735118987</v>
      </c>
      <c r="N146">
        <v>0.08613169722411614</v>
      </c>
      <c r="O146">
        <v>0.08840510350881542</v>
      </c>
      <c r="P146">
        <v>0.1178081613140527</v>
      </c>
      <c r="Q146">
        <v>0.07716466957722826</v>
      </c>
      <c r="W146" s="2">
        <v>44343</v>
      </c>
      <c r="X146">
        <v>0.1119371512445355</v>
      </c>
      <c r="Y146">
        <v>0.09917678946426302</v>
      </c>
      <c r="Z146">
        <v>0.07214164955081168</v>
      </c>
      <c r="AA146">
        <v>0.07677875050338311</v>
      </c>
      <c r="AB146">
        <v>0.1166703068976903</v>
      </c>
      <c r="AC146">
        <v>0.0712785560335744</v>
      </c>
      <c r="AD146">
        <v>0.08247161172498316</v>
      </c>
      <c r="AE146">
        <v>0.08613998452227187</v>
      </c>
      <c r="AF146">
        <v>0.08841360954637043</v>
      </c>
      <c r="AG146">
        <v>0.1178194964135509</v>
      </c>
      <c r="AH146">
        <v>0.07717209409856575</v>
      </c>
      <c r="AN146" s="2">
        <v>44343</v>
      </c>
      <c r="AO146">
        <v>1.192424684405389</v>
      </c>
      <c r="AP146">
        <v>355.3516601233296</v>
      </c>
      <c r="AQ146">
        <v>35.82333213842315</v>
      </c>
      <c r="AR146">
        <v>1.945347873110106</v>
      </c>
      <c r="AS146">
        <v>0.01797084186892676</v>
      </c>
      <c r="AU146">
        <v>18.35263145282221</v>
      </c>
      <c r="AV146">
        <v>0.1684132387073309</v>
      </c>
      <c r="AW146">
        <v>13.5415474995183</v>
      </c>
      <c r="AX146">
        <v>233.9387255217701</v>
      </c>
      <c r="AY146">
        <v>15.31858157127955</v>
      </c>
      <c r="AZ146">
        <v>19.14691720186261</v>
      </c>
    </row>
    <row r="147" spans="1:52">
      <c r="A147" s="2">
        <v>44344</v>
      </c>
      <c r="B147">
        <v>5991.730693874588</v>
      </c>
      <c r="C147">
        <v>-0.04788978873530791</v>
      </c>
      <c r="F147" s="2">
        <v>44344</v>
      </c>
      <c r="G147">
        <v>0.1192584493259888</v>
      </c>
      <c r="H147">
        <v>0.1087340592612695</v>
      </c>
      <c r="I147">
        <v>0.09618152490816995</v>
      </c>
      <c r="J147">
        <v>0.07059397617584702</v>
      </c>
      <c r="K147">
        <v>0.07446450834429723</v>
      </c>
      <c r="L147">
        <v>0.07003120213657277</v>
      </c>
      <c r="M147">
        <v>0.08949677332268693</v>
      </c>
      <c r="N147">
        <v>0.08454539603706195</v>
      </c>
      <c r="O147">
        <v>0.09045921230450399</v>
      </c>
      <c r="P147">
        <v>0.1171942294486772</v>
      </c>
      <c r="Q147">
        <v>0.07904066873492481</v>
      </c>
      <c r="W147" s="2">
        <v>44344</v>
      </c>
      <c r="X147">
        <v>0.1087340592612694</v>
      </c>
      <c r="Y147">
        <v>0.09618152490816993</v>
      </c>
      <c r="Z147">
        <v>0.07059397617584701</v>
      </c>
      <c r="AA147">
        <v>0.07446450834429721</v>
      </c>
      <c r="AB147">
        <v>0.1192584493259888</v>
      </c>
      <c r="AC147">
        <v>0.07003120213657275</v>
      </c>
      <c r="AD147">
        <v>0.08949677332268692</v>
      </c>
      <c r="AE147">
        <v>0.08454539603706193</v>
      </c>
      <c r="AF147">
        <v>0.09045921230450397</v>
      </c>
      <c r="AG147">
        <v>0.1171942294486772</v>
      </c>
      <c r="AH147">
        <v>0.0790406687349248</v>
      </c>
      <c r="AN147" s="2">
        <v>44344</v>
      </c>
      <c r="AO147">
        <v>1.268732568765577</v>
      </c>
      <c r="AP147">
        <v>349.1026178987256</v>
      </c>
      <c r="AQ147">
        <v>36.68327473343944</v>
      </c>
      <c r="AR147">
        <v>1.942823087187214</v>
      </c>
      <c r="AS147">
        <v>0.01691744225890309</v>
      </c>
      <c r="AU147">
        <v>17.5346856907954</v>
      </c>
      <c r="AV147">
        <v>0.1626520124849142</v>
      </c>
      <c r="AW147">
        <v>13.38490538200097</v>
      </c>
      <c r="AX147">
        <v>263.9223342669566</v>
      </c>
      <c r="AY147">
        <v>15.02714742848622</v>
      </c>
      <c r="AZ147">
        <v>19.05146017625011</v>
      </c>
    </row>
    <row r="148" spans="1:52">
      <c r="A148" s="2">
        <v>44345</v>
      </c>
      <c r="B148">
        <v>5335.171402482714</v>
      </c>
      <c r="C148">
        <v>-0.1095775703108756</v>
      </c>
      <c r="F148" s="2">
        <v>44345</v>
      </c>
      <c r="G148">
        <v>0.121032617393884</v>
      </c>
      <c r="H148">
        <v>0.1042138582452051</v>
      </c>
      <c r="I148">
        <v>0.09662062751761551</v>
      </c>
      <c r="J148">
        <v>0.06932655306668031</v>
      </c>
      <c r="K148">
        <v>0.0737795257111047</v>
      </c>
      <c r="L148">
        <v>0.06963765115221297</v>
      </c>
      <c r="M148">
        <v>0.08978260429844287</v>
      </c>
      <c r="N148">
        <v>0.08551876449329085</v>
      </c>
      <c r="O148">
        <v>0.09200993034192775</v>
      </c>
      <c r="P148">
        <v>0.1182358687991453</v>
      </c>
      <c r="Q148">
        <v>0.07984199898049078</v>
      </c>
      <c r="W148" s="2">
        <v>44345</v>
      </c>
      <c r="X148">
        <v>0.1042138582452051</v>
      </c>
      <c r="Y148">
        <v>0.09662062751761551</v>
      </c>
      <c r="Z148">
        <v>0.06932655306668031</v>
      </c>
      <c r="AA148">
        <v>0.0737795257111047</v>
      </c>
      <c r="AB148">
        <v>0.121032617393884</v>
      </c>
      <c r="AC148">
        <v>0.06963765115221297</v>
      </c>
      <c r="AD148">
        <v>0.08978260429844287</v>
      </c>
      <c r="AE148">
        <v>0.08551876449329085</v>
      </c>
      <c r="AF148">
        <v>0.09200993034192775</v>
      </c>
      <c r="AG148">
        <v>0.1182358687991453</v>
      </c>
      <c r="AH148">
        <v>0.07984199898049078</v>
      </c>
      <c r="AN148" s="2">
        <v>44345</v>
      </c>
      <c r="AO148">
        <v>1.334290067081912</v>
      </c>
      <c r="AP148">
        <v>341.260299351047</v>
      </c>
      <c r="AQ148">
        <v>37.80388602521618</v>
      </c>
      <c r="AR148">
        <v>1.960934522947841</v>
      </c>
      <c r="AS148">
        <v>0.01561938370321666</v>
      </c>
      <c r="AU148">
        <v>17.39900813709898</v>
      </c>
      <c r="AV148">
        <v>0.1629718570637418</v>
      </c>
      <c r="AW148">
        <v>13.25587422731775</v>
      </c>
      <c r="AX148">
        <v>263.7113858342614</v>
      </c>
      <c r="AY148">
        <v>15.7816980307968</v>
      </c>
      <c r="AZ148">
        <v>18.96689306138791</v>
      </c>
    </row>
    <row r="149" spans="1:52">
      <c r="A149" s="2">
        <v>44346</v>
      </c>
      <c r="B149">
        <v>5007.263190414576</v>
      </c>
      <c r="C149">
        <v>-0.06146160775932097</v>
      </c>
      <c r="F149" s="2">
        <v>44346</v>
      </c>
      <c r="G149">
        <v>0.1220567013945741</v>
      </c>
      <c r="H149">
        <v>0.1045682465082644</v>
      </c>
      <c r="I149">
        <v>0.09616267553085173</v>
      </c>
      <c r="J149">
        <v>0.0690436520256517</v>
      </c>
      <c r="K149">
        <v>0.07409193785499762</v>
      </c>
      <c r="L149">
        <v>0.07059512082641073</v>
      </c>
      <c r="M149">
        <v>0.09026140781249738</v>
      </c>
      <c r="N149">
        <v>0.08541823884097147</v>
      </c>
      <c r="O149">
        <v>0.09094687743171384</v>
      </c>
      <c r="P149">
        <v>0.1172912904384139</v>
      </c>
      <c r="Q149">
        <v>0.07956385133565329</v>
      </c>
      <c r="W149" s="2">
        <v>44346</v>
      </c>
      <c r="X149">
        <v>0.1045682465082644</v>
      </c>
      <c r="Y149">
        <v>0.09616267553085173</v>
      </c>
      <c r="Z149">
        <v>0.0690436520256517</v>
      </c>
      <c r="AA149">
        <v>0.07409193785499762</v>
      </c>
      <c r="AB149">
        <v>0.1220567013945741</v>
      </c>
      <c r="AC149">
        <v>0.07059512082641073</v>
      </c>
      <c r="AD149">
        <v>0.09026140781249738</v>
      </c>
      <c r="AE149">
        <v>0.08541823884097147</v>
      </c>
      <c r="AF149">
        <v>0.09094687743171384</v>
      </c>
      <c r="AG149">
        <v>0.1172912904384139</v>
      </c>
      <c r="AH149">
        <v>0.07956385133565329</v>
      </c>
      <c r="AN149" s="2">
        <v>44346</v>
      </c>
      <c r="AO149">
        <v>1.333218623023961</v>
      </c>
      <c r="AP149">
        <v>341.3278266419556</v>
      </c>
      <c r="AQ149">
        <v>36.32931561215659</v>
      </c>
      <c r="AR149">
        <v>1.994653391477548</v>
      </c>
      <c r="AS149">
        <v>0.01509726872120074</v>
      </c>
      <c r="AU149">
        <v>17.78170434656641</v>
      </c>
      <c r="AV149">
        <v>0.1620886100460707</v>
      </c>
      <c r="AW149">
        <v>13.61795629868509</v>
      </c>
      <c r="AX149">
        <v>268.3684657922325</v>
      </c>
      <c r="AY149">
        <v>15.5828528682739</v>
      </c>
      <c r="AZ149">
        <v>19.64270448486547</v>
      </c>
    </row>
    <row r="150" spans="1:52">
      <c r="A150" s="2">
        <v>44347</v>
      </c>
      <c r="B150">
        <v>5322.221285641389</v>
      </c>
      <c r="C150">
        <v>0.0629002477500562</v>
      </c>
      <c r="F150" s="2">
        <v>44347</v>
      </c>
      <c r="G150">
        <v>0.1216351557222082</v>
      </c>
      <c r="H150">
        <v>0.1090050914259287</v>
      </c>
      <c r="I150">
        <v>0.09464888062117754</v>
      </c>
      <c r="J150">
        <v>0.06931011100359312</v>
      </c>
      <c r="K150">
        <v>0.07412818171378197</v>
      </c>
      <c r="L150">
        <v>0.07105464306776603</v>
      </c>
      <c r="M150">
        <v>0.09030556135758125</v>
      </c>
      <c r="N150">
        <v>0.08546002323311705</v>
      </c>
      <c r="O150">
        <v>0.08364459318730477</v>
      </c>
      <c r="P150">
        <v>0.1217361203972687</v>
      </c>
      <c r="Q150">
        <v>0.07907163827027272</v>
      </c>
      <c r="W150" s="2">
        <v>44347</v>
      </c>
      <c r="X150">
        <v>0.1089517950270548</v>
      </c>
      <c r="Y150">
        <v>0.09460260347550878</v>
      </c>
      <c r="Z150">
        <v>0.06927622286796825</v>
      </c>
      <c r="AA150">
        <v>0.07422581563579723</v>
      </c>
      <c r="AB150">
        <v>0.1215756840434851</v>
      </c>
      <c r="AC150">
        <v>0.07101990196944442</v>
      </c>
      <c r="AD150">
        <v>0.09043786769838502</v>
      </c>
      <c r="AE150">
        <v>0.0855968361238056</v>
      </c>
      <c r="AF150">
        <v>0.083603696422357</v>
      </c>
      <c r="AG150">
        <v>0.1216765993533873</v>
      </c>
      <c r="AH150">
        <v>0.07903297738280647</v>
      </c>
      <c r="AN150" s="2">
        <v>44347</v>
      </c>
      <c r="AO150">
        <v>1.29547299842429</v>
      </c>
      <c r="AP150">
        <v>320.2123589557182</v>
      </c>
      <c r="AQ150">
        <v>39.2680315514804</v>
      </c>
      <c r="AR150">
        <v>1.985860787889692</v>
      </c>
      <c r="AS150">
        <v>0.01627248040835868</v>
      </c>
      <c r="AU150">
        <v>18.51383645787255</v>
      </c>
      <c r="AV150">
        <v>0.1649557185577472</v>
      </c>
      <c r="AW150">
        <v>13.71058074016755</v>
      </c>
      <c r="AX150">
        <v>260.3765920364361</v>
      </c>
      <c r="AY150">
        <v>15.90107161070078</v>
      </c>
      <c r="AZ150">
        <v>17.32205149573492</v>
      </c>
    </row>
    <row r="151" spans="1:52">
      <c r="A151" s="2">
        <v>44348</v>
      </c>
      <c r="B151">
        <v>5886.172596402815</v>
      </c>
      <c r="C151">
        <v>0.1059616427980714</v>
      </c>
      <c r="F151" s="2">
        <v>44348</v>
      </c>
      <c r="G151">
        <v>0.1217896037681293</v>
      </c>
      <c r="H151">
        <v>0.1067957610658283</v>
      </c>
      <c r="I151">
        <v>0.09312688106478539</v>
      </c>
      <c r="J151">
        <v>0.06856729562473733</v>
      </c>
      <c r="K151">
        <v>0.07292481980066896</v>
      </c>
      <c r="L151">
        <v>0.07127133199503619</v>
      </c>
      <c r="M151">
        <v>0.09197909893566228</v>
      </c>
      <c r="N151">
        <v>0.08745940393129575</v>
      </c>
      <c r="O151">
        <v>0.08310470041867299</v>
      </c>
      <c r="P151">
        <v>0.1227949321965161</v>
      </c>
      <c r="Q151">
        <v>0.08018617119866742</v>
      </c>
      <c r="W151" s="2">
        <v>44348</v>
      </c>
      <c r="X151">
        <v>0.1067957610658283</v>
      </c>
      <c r="Y151">
        <v>0.09312688106478539</v>
      </c>
      <c r="Z151">
        <v>0.06856729562473733</v>
      </c>
      <c r="AA151">
        <v>0.07292481980066896</v>
      </c>
      <c r="AB151">
        <v>0.1217896037681293</v>
      </c>
      <c r="AC151">
        <v>0.07127133199503619</v>
      </c>
      <c r="AD151">
        <v>0.09197909893566228</v>
      </c>
      <c r="AE151">
        <v>0.08745940393129575</v>
      </c>
      <c r="AF151">
        <v>0.08310470041867299</v>
      </c>
      <c r="AG151">
        <v>0.1227949321965161</v>
      </c>
      <c r="AH151">
        <v>0.08018617119866742</v>
      </c>
      <c r="AN151" s="2">
        <v>44348</v>
      </c>
      <c r="AO151">
        <v>1.232883399309249</v>
      </c>
      <c r="AP151">
        <v>314.6383119511818</v>
      </c>
      <c r="AQ151">
        <v>39.98143903071809</v>
      </c>
      <c r="AR151">
        <v>2.027459893201346</v>
      </c>
      <c r="AS151">
        <v>0.01684717672425196</v>
      </c>
      <c r="AU151">
        <v>18.01248517343624</v>
      </c>
      <c r="AV151">
        <v>0.1590270364384693</v>
      </c>
      <c r="AW151">
        <v>12.65668987360175</v>
      </c>
      <c r="AX151">
        <v>287.672825838511</v>
      </c>
      <c r="AY151">
        <v>15.76334004026167</v>
      </c>
      <c r="AZ151">
        <v>17.32918456100597</v>
      </c>
    </row>
    <row r="152" spans="1:52">
      <c r="A152" s="2">
        <v>44349</v>
      </c>
      <c r="B152">
        <v>5772.373960229874</v>
      </c>
      <c r="C152">
        <v>-0.01933321429318702</v>
      </c>
      <c r="F152" s="2">
        <v>44349</v>
      </c>
      <c r="G152">
        <v>0.1210458222782446</v>
      </c>
      <c r="H152">
        <v>0.1074956238177111</v>
      </c>
      <c r="I152">
        <v>0.09244100581573983</v>
      </c>
      <c r="J152">
        <v>0.06945620174420174</v>
      </c>
      <c r="K152">
        <v>0.07370364017521078</v>
      </c>
      <c r="L152">
        <v>0.07186906799437805</v>
      </c>
      <c r="M152">
        <v>0.09263967316927897</v>
      </c>
      <c r="N152">
        <v>0.08814413926923768</v>
      </c>
      <c r="O152">
        <v>0.08061108435903942</v>
      </c>
      <c r="P152">
        <v>0.1227913584690002</v>
      </c>
      <c r="Q152">
        <v>0.07980238290795762</v>
      </c>
      <c r="W152" s="2">
        <v>44349</v>
      </c>
      <c r="X152">
        <v>0.1074987523771917</v>
      </c>
      <c r="Y152">
        <v>0.09244369622465948</v>
      </c>
      <c r="Z152">
        <v>0.06945822320192008</v>
      </c>
      <c r="AA152">
        <v>0.07370578525064768</v>
      </c>
      <c r="AB152">
        <v>0.121049345203564</v>
      </c>
      <c r="AC152">
        <v>0.07187115967630939</v>
      </c>
      <c r="AD152">
        <v>0.09264236936022593</v>
      </c>
      <c r="AE152">
        <v>0.08814670462187976</v>
      </c>
      <c r="AF152">
        <v>0.0806134304691717</v>
      </c>
      <c r="AG152">
        <v>0.122765828132839</v>
      </c>
      <c r="AH152">
        <v>0.07980470548159137</v>
      </c>
      <c r="AN152" s="2">
        <v>44349</v>
      </c>
      <c r="AO152">
        <v>1.237254999690215</v>
      </c>
      <c r="AP152">
        <v>306.9452843427553</v>
      </c>
      <c r="AQ152">
        <v>39.8689792073307</v>
      </c>
      <c r="AR152">
        <v>1.933089054089546</v>
      </c>
      <c r="AS152">
        <v>0.01692530318306374</v>
      </c>
      <c r="AU152">
        <v>18.14642605861955</v>
      </c>
      <c r="AV152">
        <v>0.1620001228048613</v>
      </c>
      <c r="AW152">
        <v>13.04121477498695</v>
      </c>
      <c r="AX152">
        <v>293.7865848444639</v>
      </c>
      <c r="AY152">
        <v>16.43478377437363</v>
      </c>
      <c r="AZ152">
        <v>17.01934168162927</v>
      </c>
    </row>
    <row r="153" spans="1:52">
      <c r="A153" s="2">
        <v>44350</v>
      </c>
      <c r="B153">
        <v>6061.146432280664</v>
      </c>
      <c r="C153">
        <v>0.0500266396530018</v>
      </c>
      <c r="F153" s="2">
        <v>44350</v>
      </c>
      <c r="G153">
        <v>0.1196624268828806</v>
      </c>
      <c r="H153">
        <v>0.1063990133717296</v>
      </c>
      <c r="I153">
        <v>0.0933151663595992</v>
      </c>
      <c r="J153">
        <v>0.07026715466256078</v>
      </c>
      <c r="K153">
        <v>0.07466017226180963</v>
      </c>
      <c r="L153">
        <v>0.07057617890278951</v>
      </c>
      <c r="M153">
        <v>0.09264514397057433</v>
      </c>
      <c r="N153">
        <v>0.0866207788661786</v>
      </c>
      <c r="O153">
        <v>0.0796277867263224</v>
      </c>
      <c r="P153">
        <v>0.1261917287443671</v>
      </c>
      <c r="Q153">
        <v>0.08003444925118823</v>
      </c>
      <c r="W153" s="2">
        <v>44350</v>
      </c>
      <c r="X153">
        <v>0.1063927303887773</v>
      </c>
      <c r="Y153">
        <v>0.09330965599271847</v>
      </c>
      <c r="Z153">
        <v>0.07026300530702768</v>
      </c>
      <c r="AA153">
        <v>0.07465576349358265</v>
      </c>
      <c r="AB153">
        <v>0.1196553606802505</v>
      </c>
      <c r="AC153">
        <v>0.07057201129902298</v>
      </c>
      <c r="AD153">
        <v>0.09269872430850645</v>
      </c>
      <c r="AE153">
        <v>0.08661566381050578</v>
      </c>
      <c r="AF153">
        <v>0.07962308461480205</v>
      </c>
      <c r="AG153">
        <v>0.1261842769790237</v>
      </c>
      <c r="AH153">
        <v>0.08002972312578251</v>
      </c>
      <c r="AN153" s="2">
        <v>44350</v>
      </c>
      <c r="AO153">
        <v>1.256598000233264</v>
      </c>
      <c r="AP153">
        <v>321.763987501951</v>
      </c>
      <c r="AQ153">
        <v>40.8582048928126</v>
      </c>
      <c r="AR153">
        <v>1.798179774765718</v>
      </c>
      <c r="AS153">
        <v>0.01713361654041856</v>
      </c>
      <c r="AU153">
        <v>16.3596763097821</v>
      </c>
      <c r="AV153">
        <v>0.1667893742974067</v>
      </c>
      <c r="AW153">
        <v>13.82863783053056</v>
      </c>
      <c r="AX153">
        <v>311.641871467661</v>
      </c>
      <c r="AY153">
        <v>15.32761784442736</v>
      </c>
      <c r="AZ153">
        <v>17.41507910831402</v>
      </c>
    </row>
    <row r="154" spans="1:52">
      <c r="A154" s="2">
        <v>44351</v>
      </c>
      <c r="B154">
        <v>6411.402499683466</v>
      </c>
      <c r="C154">
        <v>0.05778709874709453</v>
      </c>
      <c r="F154" s="2">
        <v>44351</v>
      </c>
      <c r="G154">
        <v>0.1201099807575705</v>
      </c>
      <c r="H154">
        <v>0.106576950880196</v>
      </c>
      <c r="I154">
        <v>0.09398862782113868</v>
      </c>
      <c r="J154">
        <v>0.07141676334238366</v>
      </c>
      <c r="K154">
        <v>0.07307962807923331</v>
      </c>
      <c r="L154">
        <v>0.06746757795799359</v>
      </c>
      <c r="M154">
        <v>0.09485268869285675</v>
      </c>
      <c r="N154">
        <v>0.08592603058736081</v>
      </c>
      <c r="O154">
        <v>0.08057613462540744</v>
      </c>
      <c r="P154">
        <v>0.1286098517431895</v>
      </c>
      <c r="Q154">
        <v>0.07739576551266981</v>
      </c>
      <c r="W154" s="2">
        <v>44351</v>
      </c>
      <c r="X154">
        <v>0.106576950880196</v>
      </c>
      <c r="Y154">
        <v>0.09398862782113865</v>
      </c>
      <c r="Z154">
        <v>0.07141676334238364</v>
      </c>
      <c r="AA154">
        <v>0.07307962807923329</v>
      </c>
      <c r="AB154">
        <v>0.1201099807575705</v>
      </c>
      <c r="AC154">
        <v>0.06746757795799357</v>
      </c>
      <c r="AD154">
        <v>0.09485268869285672</v>
      </c>
      <c r="AE154">
        <v>0.0859260305873608</v>
      </c>
      <c r="AF154">
        <v>0.08057613462540743</v>
      </c>
      <c r="AG154">
        <v>0.1286098517431894</v>
      </c>
      <c r="AH154">
        <v>0.0773957655126698</v>
      </c>
      <c r="AN154" s="2">
        <v>44351</v>
      </c>
      <c r="AO154">
        <v>1.245232638633131</v>
      </c>
      <c r="AP154">
        <v>326.9918873233856</v>
      </c>
      <c r="AQ154">
        <v>40.58940731029236</v>
      </c>
      <c r="AR154">
        <v>1.799221893315563</v>
      </c>
      <c r="AS154">
        <v>0.01744905783230733</v>
      </c>
      <c r="AU154">
        <v>15.9704120709477</v>
      </c>
      <c r="AV154">
        <v>0.1639063690352453</v>
      </c>
      <c r="AW154">
        <v>14.19828601755791</v>
      </c>
      <c r="AX154">
        <v>332.3534712892348</v>
      </c>
      <c r="AY154">
        <v>13.80822100956166</v>
      </c>
      <c r="AZ154">
        <v>18.05869716291694</v>
      </c>
    </row>
    <row r="155" spans="1:52">
      <c r="A155" s="2">
        <v>44352</v>
      </c>
      <c r="B155">
        <v>5908.383364588779</v>
      </c>
      <c r="C155">
        <v>-0.07845695775916761</v>
      </c>
      <c r="F155" s="2">
        <v>44352</v>
      </c>
      <c r="G155">
        <v>0.1207112787374297</v>
      </c>
      <c r="H155">
        <v>0.1091217748930012</v>
      </c>
      <c r="I155">
        <v>0.09464312713969705</v>
      </c>
      <c r="J155">
        <v>0.07140778812851645</v>
      </c>
      <c r="K155">
        <v>0.07336506801584765</v>
      </c>
      <c r="L155">
        <v>0.06858669801865624</v>
      </c>
      <c r="M155">
        <v>0.09484076819790492</v>
      </c>
      <c r="N155">
        <v>0.08523404188105323</v>
      </c>
      <c r="O155">
        <v>0.08056600831882324</v>
      </c>
      <c r="P155">
        <v>0.1315479861327273</v>
      </c>
      <c r="Q155">
        <v>0.06997546053634322</v>
      </c>
      <c r="W155" s="2">
        <v>44352</v>
      </c>
      <c r="X155">
        <v>0.1091354903614803</v>
      </c>
      <c r="Y155">
        <v>0.09465502279323014</v>
      </c>
      <c r="Z155">
        <v>0.07158127270931434</v>
      </c>
      <c r="AA155">
        <v>0.07337428923937357</v>
      </c>
      <c r="AB155">
        <v>0.1207264508856119</v>
      </c>
      <c r="AC155">
        <v>0.06859531865093316</v>
      </c>
      <c r="AD155">
        <v>0.09470793353393119</v>
      </c>
      <c r="AE155">
        <v>0.08524475491074787</v>
      </c>
      <c r="AF155">
        <v>0.08043069085184563</v>
      </c>
      <c r="AG155">
        <v>0.1315645203419541</v>
      </c>
      <c r="AH155">
        <v>0.06998425572157764</v>
      </c>
      <c r="AN155" s="2">
        <v>44352</v>
      </c>
      <c r="AO155">
        <v>1.104373847220159</v>
      </c>
      <c r="AP155">
        <v>326.3782306914918</v>
      </c>
      <c r="AQ155">
        <v>42.51510251758625</v>
      </c>
      <c r="AR155">
        <v>1.82079579011311</v>
      </c>
      <c r="AS155">
        <v>0.01747984898070194</v>
      </c>
      <c r="AU155">
        <v>16.17495931049232</v>
      </c>
      <c r="AV155">
        <v>0.1611841691375669</v>
      </c>
      <c r="AW155">
        <v>14.59558027673659</v>
      </c>
      <c r="AX155">
        <v>343.5762227770083</v>
      </c>
      <c r="AY155">
        <v>13.4178203455196</v>
      </c>
      <c r="AZ155">
        <v>17.95402457065742</v>
      </c>
    </row>
    <row r="156" spans="1:52">
      <c r="A156" s="2">
        <v>44353</v>
      </c>
      <c r="B156">
        <v>5684.412576300821</v>
      </c>
      <c r="C156">
        <v>-0.0379072877413984</v>
      </c>
      <c r="F156" s="2">
        <v>44353</v>
      </c>
      <c r="G156">
        <v>0.1198643112203911</v>
      </c>
      <c r="H156">
        <v>0.1097232309911945</v>
      </c>
      <c r="I156">
        <v>0.09426558527366442</v>
      </c>
      <c r="J156">
        <v>0.07114583085203301</v>
      </c>
      <c r="K156">
        <v>0.07227016563562394</v>
      </c>
      <c r="L156">
        <v>0.06931813278803542</v>
      </c>
      <c r="M156">
        <v>0.09463648830957679</v>
      </c>
      <c r="N156">
        <v>0.08556475936725855</v>
      </c>
      <c r="O156">
        <v>0.08027822575172083</v>
      </c>
      <c r="P156">
        <v>0.1336299567787169</v>
      </c>
      <c r="Q156">
        <v>0.06930331303178462</v>
      </c>
      <c r="W156" s="2">
        <v>44353</v>
      </c>
      <c r="X156">
        <v>0.1097232309911945</v>
      </c>
      <c r="Y156">
        <v>0.09426558527366442</v>
      </c>
      <c r="Z156">
        <v>0.07114583085203301</v>
      </c>
      <c r="AA156">
        <v>0.07227016563562394</v>
      </c>
      <c r="AB156">
        <v>0.1198643112203911</v>
      </c>
      <c r="AC156">
        <v>0.06931813278803542</v>
      </c>
      <c r="AD156">
        <v>0.09463648830957679</v>
      </c>
      <c r="AE156">
        <v>0.08556475936725855</v>
      </c>
      <c r="AF156">
        <v>0.08027822575172083</v>
      </c>
      <c r="AG156">
        <v>0.1336299567787169</v>
      </c>
      <c r="AH156">
        <v>0.06930331303178462</v>
      </c>
      <c r="AN156" s="2">
        <v>44353</v>
      </c>
      <c r="AO156">
        <v>1.112012423901766</v>
      </c>
      <c r="AP156">
        <v>324.2713139716872</v>
      </c>
      <c r="AQ156">
        <v>44.35848402946191</v>
      </c>
      <c r="AR156">
        <v>1.756741137290107</v>
      </c>
      <c r="AS156">
        <v>0.01761422583875098</v>
      </c>
      <c r="AU156">
        <v>16.61513670978662</v>
      </c>
      <c r="AV156">
        <v>0.157703679367849</v>
      </c>
      <c r="AW156">
        <v>14.98502598250166</v>
      </c>
      <c r="AX156">
        <v>354.5546863033377</v>
      </c>
      <c r="AY156">
        <v>12.46145396574285</v>
      </c>
      <c r="AZ156">
        <v>17.92294488660066</v>
      </c>
    </row>
    <row r="157" spans="1:52">
      <c r="A157" s="2">
        <v>44354</v>
      </c>
      <c r="B157">
        <v>5820.19772029623</v>
      </c>
      <c r="C157">
        <v>0.0238872780912347</v>
      </c>
      <c r="F157" s="2">
        <v>44354</v>
      </c>
      <c r="G157">
        <v>0.1214674936453352</v>
      </c>
      <c r="H157">
        <v>0.1106155251419886</v>
      </c>
      <c r="I157">
        <v>0.09390280916838975</v>
      </c>
      <c r="J157">
        <v>0.07142465922727192</v>
      </c>
      <c r="K157">
        <v>0.07255771755969166</v>
      </c>
      <c r="L157">
        <v>0.06960443852371766</v>
      </c>
      <c r="M157">
        <v>0.09407972047150184</v>
      </c>
      <c r="N157">
        <v>0.08393460608841073</v>
      </c>
      <c r="O157">
        <v>0.07917058436049541</v>
      </c>
      <c r="P157">
        <v>0.1344547827904417</v>
      </c>
      <c r="Q157">
        <v>0.0687876630227555</v>
      </c>
      <c r="W157" s="2">
        <v>44354</v>
      </c>
      <c r="X157">
        <v>0.1106155251419886</v>
      </c>
      <c r="Y157">
        <v>0.09390280916838975</v>
      </c>
      <c r="Z157">
        <v>0.07142465922727192</v>
      </c>
      <c r="AA157">
        <v>0.07255771755969166</v>
      </c>
      <c r="AB157">
        <v>0.1214674936453352</v>
      </c>
      <c r="AC157">
        <v>0.06960443852371766</v>
      </c>
      <c r="AD157">
        <v>0.09407972047150184</v>
      </c>
      <c r="AE157">
        <v>0.08393460608841073</v>
      </c>
      <c r="AF157">
        <v>0.07917058436049541</v>
      </c>
      <c r="AG157">
        <v>0.1344547827904417</v>
      </c>
      <c r="AH157">
        <v>0.0687876630227555</v>
      </c>
      <c r="AN157" s="2">
        <v>44354</v>
      </c>
      <c r="AO157">
        <v>1.098798734669219</v>
      </c>
      <c r="AP157">
        <v>326.7760900331737</v>
      </c>
      <c r="AQ157">
        <v>45.10612990811131</v>
      </c>
      <c r="AR157">
        <v>1.801612920095313</v>
      </c>
      <c r="AS157">
        <v>0.01802332964103471</v>
      </c>
      <c r="AU157">
        <v>16.82125077587384</v>
      </c>
      <c r="AV157">
        <v>0.156055020133498</v>
      </c>
      <c r="AW157">
        <v>15.17349986806344</v>
      </c>
      <c r="AX157">
        <v>348.0518736379666</v>
      </c>
      <c r="AY157">
        <v>11.57973760912893</v>
      </c>
      <c r="AZ157">
        <v>17.85889208804103</v>
      </c>
    </row>
    <row r="158" spans="1:52">
      <c r="A158" s="2">
        <v>44355</v>
      </c>
      <c r="B158">
        <v>5388.287184490606</v>
      </c>
      <c r="C158">
        <v>-0.07420891120235706</v>
      </c>
      <c r="F158" s="2">
        <v>44355</v>
      </c>
      <c r="G158">
        <v>0.1191979666406592</v>
      </c>
      <c r="H158">
        <v>0.1106009517665452</v>
      </c>
      <c r="I158">
        <v>0.09520645415829851</v>
      </c>
      <c r="J158">
        <v>0.07160458813823756</v>
      </c>
      <c r="K158">
        <v>0.07398634119860133</v>
      </c>
      <c r="L158">
        <v>0.06887250817801362</v>
      </c>
      <c r="M158">
        <v>0.09351506291164866</v>
      </c>
      <c r="N158">
        <v>0.08454870497071884</v>
      </c>
      <c r="O158">
        <v>0.07916015379346175</v>
      </c>
      <c r="P158">
        <v>0.1335247955585591</v>
      </c>
      <c r="Q158">
        <v>0.06978247268525643</v>
      </c>
      <c r="W158" s="2">
        <v>44355</v>
      </c>
      <c r="X158">
        <v>0.1105272672375747</v>
      </c>
      <c r="Y158">
        <v>0.09521899907205306</v>
      </c>
      <c r="Z158">
        <v>0.07161402314335949</v>
      </c>
      <c r="AA158">
        <v>0.07399609003629891</v>
      </c>
      <c r="AB158">
        <v>0.119213672804957</v>
      </c>
      <c r="AC158">
        <v>0.06888158318960597</v>
      </c>
      <c r="AD158">
        <v>0.09352738495860807</v>
      </c>
      <c r="AE158">
        <v>0.08455984556219757</v>
      </c>
      <c r="AF158">
        <v>0.0791270768939009</v>
      </c>
      <c r="AG158">
        <v>0.1335423895027847</v>
      </c>
      <c r="AH158">
        <v>0.06979166759865968</v>
      </c>
      <c r="AN158" s="2">
        <v>44355</v>
      </c>
      <c r="AO158">
        <v>1.115132230274292</v>
      </c>
      <c r="AP158">
        <v>326.3863328350243</v>
      </c>
      <c r="AQ158">
        <v>46.17504058092961</v>
      </c>
      <c r="AR158">
        <v>1.787884187148029</v>
      </c>
      <c r="AS158">
        <v>0.01767090648200924</v>
      </c>
      <c r="AU158">
        <v>17.05971741435868</v>
      </c>
      <c r="AV158">
        <v>0.1533212533936641</v>
      </c>
      <c r="AW158">
        <v>15.67791227188312</v>
      </c>
      <c r="AX158">
        <v>338.6739356721056</v>
      </c>
      <c r="AY158">
        <v>11.72670505069495</v>
      </c>
      <c r="AZ158">
        <v>17.6146408747697</v>
      </c>
    </row>
    <row r="159" spans="1:52">
      <c r="A159" s="2">
        <v>44356</v>
      </c>
      <c r="B159">
        <v>5337.829376899504</v>
      </c>
      <c r="C159">
        <v>-0.009364350091868978</v>
      </c>
      <c r="F159" s="2">
        <v>44356</v>
      </c>
      <c r="G159">
        <v>0.1220751881535602</v>
      </c>
      <c r="H159">
        <v>0.09928397206178238</v>
      </c>
      <c r="I159">
        <v>0.09818623065112597</v>
      </c>
      <c r="J159">
        <v>0.07376294101112665</v>
      </c>
      <c r="K159">
        <v>0.07316237807605032</v>
      </c>
      <c r="L159">
        <v>0.06797152395053313</v>
      </c>
      <c r="M159">
        <v>0.09608480586059857</v>
      </c>
      <c r="N159">
        <v>0.08360137826169534</v>
      </c>
      <c r="O159">
        <v>0.08100937097389505</v>
      </c>
      <c r="P159">
        <v>0.1335357670866912</v>
      </c>
      <c r="Q159">
        <v>0.07132644391294123</v>
      </c>
      <c r="W159" s="2">
        <v>44356</v>
      </c>
      <c r="X159">
        <v>0.09927581471999819</v>
      </c>
      <c r="Y159">
        <v>0.09817816350166277</v>
      </c>
      <c r="Z159">
        <v>0.07375688052111665</v>
      </c>
      <c r="AA159">
        <v>0.07315636692932324</v>
      </c>
      <c r="AB159">
        <v>0.1220651582462906</v>
      </c>
      <c r="AC159">
        <v>0.06796593929330254</v>
      </c>
      <c r="AD159">
        <v>0.09607691136780788</v>
      </c>
      <c r="AE159">
        <v>0.08359450942877147</v>
      </c>
      <c r="AF159">
        <v>0.08100271510474484</v>
      </c>
      <c r="AG159">
        <v>0.1336069572772614</v>
      </c>
      <c r="AH159">
        <v>0.07132058360972041</v>
      </c>
      <c r="AN159" s="2">
        <v>44356</v>
      </c>
      <c r="AO159">
        <v>1.148780732434945</v>
      </c>
      <c r="AP159">
        <v>331.3742198360911</v>
      </c>
      <c r="AQ159">
        <v>47.93943869849838</v>
      </c>
      <c r="AR159">
        <v>1.845024821275259</v>
      </c>
      <c r="AS159">
        <v>0.01583151988631194</v>
      </c>
      <c r="AU159">
        <v>16.64915745238726</v>
      </c>
      <c r="AV159">
        <v>0.1550295179854062</v>
      </c>
      <c r="AW159">
        <v>16.27008218437248</v>
      </c>
      <c r="AX159">
        <v>345.7129113747782</v>
      </c>
      <c r="AY159">
        <v>10.73280396912812</v>
      </c>
      <c r="AZ159">
        <v>18.39619370143421</v>
      </c>
    </row>
    <row r="160" spans="1:52">
      <c r="A160" s="2">
        <v>44357</v>
      </c>
      <c r="B160">
        <v>5577.650252794946</v>
      </c>
      <c r="C160">
        <v>0.04492853910492411</v>
      </c>
      <c r="F160" s="2">
        <v>44357</v>
      </c>
      <c r="G160">
        <v>0.1175165028777919</v>
      </c>
      <c r="H160">
        <v>0.093110713263515</v>
      </c>
      <c r="I160">
        <v>0.1006248309893514</v>
      </c>
      <c r="J160">
        <v>0.07496530686777955</v>
      </c>
      <c r="K160">
        <v>0.07474091604284445</v>
      </c>
      <c r="L160">
        <v>0.06984945458373135</v>
      </c>
      <c r="M160">
        <v>0.09233644451530656</v>
      </c>
      <c r="N160">
        <v>0.08547619022777422</v>
      </c>
      <c r="O160">
        <v>0.08297887685970803</v>
      </c>
      <c r="P160">
        <v>0.135295951780997</v>
      </c>
      <c r="Q160">
        <v>0.07310481199120059</v>
      </c>
      <c r="W160" s="2">
        <v>44357</v>
      </c>
      <c r="X160">
        <v>0.093110713263515</v>
      </c>
      <c r="Y160">
        <v>0.1006248309893514</v>
      </c>
      <c r="Z160">
        <v>0.07496530686777955</v>
      </c>
      <c r="AA160">
        <v>0.07474091604284445</v>
      </c>
      <c r="AB160">
        <v>0.1175165028777919</v>
      </c>
      <c r="AC160">
        <v>0.06984945458373135</v>
      </c>
      <c r="AD160">
        <v>0.09233644451530656</v>
      </c>
      <c r="AE160">
        <v>0.08547619022777422</v>
      </c>
      <c r="AF160">
        <v>0.08297887685970803</v>
      </c>
      <c r="AG160">
        <v>0.135295951780997</v>
      </c>
      <c r="AH160">
        <v>0.07310481199120059</v>
      </c>
      <c r="AN160" s="2">
        <v>44357</v>
      </c>
      <c r="AO160">
        <v>1.210180020078047</v>
      </c>
      <c r="AP160">
        <v>346.5426485604431</v>
      </c>
      <c r="AQ160">
        <v>49.25324405578336</v>
      </c>
      <c r="AR160">
        <v>1.747311580075704</v>
      </c>
      <c r="AS160">
        <v>0.01389610541522204</v>
      </c>
      <c r="AU160">
        <v>16.82085039279299</v>
      </c>
      <c r="AV160">
        <v>0.1599914464184082</v>
      </c>
      <c r="AW160">
        <v>16.3855577520243</v>
      </c>
      <c r="AX160">
        <v>345.0067301981551</v>
      </c>
      <c r="AY160">
        <v>11.32414501736369</v>
      </c>
      <c r="AZ160">
        <v>18.43661384321689</v>
      </c>
    </row>
    <row r="161" spans="1:52">
      <c r="A161" s="2">
        <v>44358</v>
      </c>
      <c r="B161">
        <v>5279.323246109191</v>
      </c>
      <c r="C161">
        <v>-0.05348614437347765</v>
      </c>
      <c r="F161" s="2">
        <v>44358</v>
      </c>
      <c r="G161">
        <v>0.1222408502288552</v>
      </c>
      <c r="H161">
        <v>0.09697124856848029</v>
      </c>
      <c r="I161">
        <v>0.09140950987181089</v>
      </c>
      <c r="J161">
        <v>0.07828001596228509</v>
      </c>
      <c r="K161">
        <v>0.0792816693798028</v>
      </c>
      <c r="L161">
        <v>0.07425057874599718</v>
      </c>
      <c r="M161">
        <v>0.09588151843818839</v>
      </c>
      <c r="N161">
        <v>0.08797611660367494</v>
      </c>
      <c r="O161">
        <v>0.08791050305690418</v>
      </c>
      <c r="P161">
        <v>0.1107990098869999</v>
      </c>
      <c r="Q161">
        <v>0.07499897925700111</v>
      </c>
      <c r="W161" s="2">
        <v>44358</v>
      </c>
      <c r="X161">
        <v>0.09697124856848026</v>
      </c>
      <c r="Y161">
        <v>0.09140950987181087</v>
      </c>
      <c r="Z161">
        <v>0.07828001596228508</v>
      </c>
      <c r="AA161">
        <v>0.07928166937980279</v>
      </c>
      <c r="AB161">
        <v>0.1222408502288552</v>
      </c>
      <c r="AC161">
        <v>0.07425057874599716</v>
      </c>
      <c r="AD161">
        <v>0.09588151843818836</v>
      </c>
      <c r="AE161">
        <v>0.08797611660367492</v>
      </c>
      <c r="AF161">
        <v>0.08791050305690416</v>
      </c>
      <c r="AG161">
        <v>0.1107990098869999</v>
      </c>
      <c r="AH161">
        <v>0.07499897925700109</v>
      </c>
      <c r="AN161" s="2">
        <v>44358</v>
      </c>
      <c r="AO161">
        <v>1.269976861741083</v>
      </c>
      <c r="AP161">
        <v>313.502776663929</v>
      </c>
      <c r="AQ161">
        <v>41.06540272042768</v>
      </c>
      <c r="AR161">
        <v>1.824488761181469</v>
      </c>
      <c r="AS161">
        <v>0.01390166012952228</v>
      </c>
      <c r="AU161">
        <v>17.2098005216755</v>
      </c>
      <c r="AV161">
        <v>0.1686776843855063</v>
      </c>
      <c r="AW161">
        <v>17.79729185950857</v>
      </c>
      <c r="AX161">
        <v>369.262806233665</v>
      </c>
      <c r="AY161">
        <v>11.27715423136052</v>
      </c>
      <c r="AZ161">
        <v>19.6148379695364</v>
      </c>
    </row>
    <row r="162" spans="1:52">
      <c r="A162" s="2">
        <v>44359</v>
      </c>
      <c r="B162">
        <v>4930.549781816049</v>
      </c>
      <c r="C162">
        <v>-0.06606404799141341</v>
      </c>
      <c r="F162" s="2">
        <v>44359</v>
      </c>
      <c r="G162">
        <v>0.1229460928909387</v>
      </c>
      <c r="H162">
        <v>0.09901300602234268</v>
      </c>
      <c r="I162">
        <v>0.09188891559977305</v>
      </c>
      <c r="J162">
        <v>0.07904396436911278</v>
      </c>
      <c r="K162">
        <v>0.07913095898677107</v>
      </c>
      <c r="L162">
        <v>0.07387080027183089</v>
      </c>
      <c r="M162">
        <v>0.09482399500642689</v>
      </c>
      <c r="N162">
        <v>0.08690575229516452</v>
      </c>
      <c r="O162">
        <v>0.08746183478448855</v>
      </c>
      <c r="P162">
        <v>0.1077711487915803</v>
      </c>
      <c r="Q162">
        <v>0.07714353098157058</v>
      </c>
      <c r="W162" s="2">
        <v>44359</v>
      </c>
      <c r="X162">
        <v>0.09901300602234268</v>
      </c>
      <c r="Y162">
        <v>0.09188891559977305</v>
      </c>
      <c r="Z162">
        <v>0.07904396436911278</v>
      </c>
      <c r="AA162">
        <v>0.07913095898677107</v>
      </c>
      <c r="AB162">
        <v>0.1229460928909387</v>
      </c>
      <c r="AC162">
        <v>0.07387080027183089</v>
      </c>
      <c r="AD162">
        <v>0.09482399500642689</v>
      </c>
      <c r="AE162">
        <v>0.08690575229516452</v>
      </c>
      <c r="AF162">
        <v>0.08746183478448855</v>
      </c>
      <c r="AG162">
        <v>0.1077711487915803</v>
      </c>
      <c r="AH162">
        <v>0.07714353098157058</v>
      </c>
      <c r="AN162" s="2">
        <v>44359</v>
      </c>
      <c r="AO162">
        <v>1.340798228654382</v>
      </c>
      <c r="AP162">
        <v>316.3246336800723</v>
      </c>
      <c r="AQ162">
        <v>39.82087929246508</v>
      </c>
      <c r="AR162">
        <v>1.759029011711202</v>
      </c>
      <c r="AS162">
        <v>0.0131285032694255</v>
      </c>
      <c r="AU162">
        <v>17.46208782292284</v>
      </c>
      <c r="AV162">
        <v>0.1663769317971045</v>
      </c>
      <c r="AW162">
        <v>18.28499117782118</v>
      </c>
      <c r="AX162">
        <v>375.0493911997914</v>
      </c>
      <c r="AY162">
        <v>11.92443263162152</v>
      </c>
      <c r="AZ162">
        <v>19.79966210463034</v>
      </c>
    </row>
    <row r="163" spans="1:52">
      <c r="A163" s="2">
        <v>44360</v>
      </c>
      <c r="B163">
        <v>4991.700712028161</v>
      </c>
      <c r="C163">
        <v>0.01240245670729001</v>
      </c>
      <c r="F163" s="2">
        <v>44360</v>
      </c>
      <c r="G163">
        <v>0.1234165636998076</v>
      </c>
      <c r="H163">
        <v>0.09874217240883304</v>
      </c>
      <c r="I163">
        <v>0.09714703884288885</v>
      </c>
      <c r="J163">
        <v>0.07751458815905152</v>
      </c>
      <c r="K163">
        <v>0.07892876493118782</v>
      </c>
      <c r="L163">
        <v>0.07219499533854165</v>
      </c>
      <c r="M163">
        <v>0.09512155438097912</v>
      </c>
      <c r="N163">
        <v>0.08783877722844277</v>
      </c>
      <c r="O163">
        <v>0.08680383365368226</v>
      </c>
      <c r="P163">
        <v>0.1057937741942143</v>
      </c>
      <c r="Q163">
        <v>0.07649793716237102</v>
      </c>
      <c r="W163" s="2">
        <v>44360</v>
      </c>
      <c r="X163">
        <v>0.09874217240883304</v>
      </c>
      <c r="Y163">
        <v>0.09714703884288885</v>
      </c>
      <c r="Z163">
        <v>0.07751458815905152</v>
      </c>
      <c r="AA163">
        <v>0.07892876493118782</v>
      </c>
      <c r="AB163">
        <v>0.1234165636998076</v>
      </c>
      <c r="AC163">
        <v>0.07219499533854165</v>
      </c>
      <c r="AD163">
        <v>0.09512155438097912</v>
      </c>
      <c r="AE163">
        <v>0.08783877722844277</v>
      </c>
      <c r="AF163">
        <v>0.08680383365368226</v>
      </c>
      <c r="AG163">
        <v>0.1057937741942143</v>
      </c>
      <c r="AH163">
        <v>0.07649793716237102</v>
      </c>
      <c r="AN163" s="2">
        <v>44360</v>
      </c>
      <c r="AO163">
        <v>1.362909166646867</v>
      </c>
      <c r="AP163">
        <v>327.1687930323877</v>
      </c>
      <c r="AQ163">
        <v>38.7114815403703</v>
      </c>
      <c r="AR163">
        <v>1.786569681010163</v>
      </c>
      <c r="AS163">
        <v>0.01381841390223622</v>
      </c>
      <c r="AU163">
        <v>17.2605974003034</v>
      </c>
      <c r="AV163">
        <v>0.165483071891018</v>
      </c>
      <c r="AW163">
        <v>17.73993225755183</v>
      </c>
      <c r="AX163">
        <v>351.8137642675553</v>
      </c>
      <c r="AY163">
        <v>11.92095201733296</v>
      </c>
      <c r="AZ163">
        <v>20.24160763852851</v>
      </c>
    </row>
    <row r="164" spans="1:52">
      <c r="A164" s="2">
        <v>44361</v>
      </c>
      <c r="B164">
        <v>5351.908286627257</v>
      </c>
      <c r="C164">
        <v>0.07216129238901048</v>
      </c>
      <c r="F164" s="2">
        <v>44361</v>
      </c>
      <c r="G164">
        <v>0.1239778007600941</v>
      </c>
      <c r="H164">
        <v>0.09381198038393934</v>
      </c>
      <c r="I164">
        <v>0.09673561574590894</v>
      </c>
      <c r="J164">
        <v>0.07511290699929228</v>
      </c>
      <c r="K164">
        <v>0.08050503964651701</v>
      </c>
      <c r="L164">
        <v>0.07467915786214109</v>
      </c>
      <c r="M164">
        <v>0.1011060050555444</v>
      </c>
      <c r="N164">
        <v>0.08747887615539188</v>
      </c>
      <c r="O164">
        <v>0.08726090294055762</v>
      </c>
      <c r="P164">
        <v>0.1018324442949974</v>
      </c>
      <c r="Q164">
        <v>0.07749927015561603</v>
      </c>
      <c r="W164" s="2">
        <v>44361</v>
      </c>
      <c r="X164">
        <v>0.09381198038393933</v>
      </c>
      <c r="Y164">
        <v>0.09673561574590893</v>
      </c>
      <c r="Z164">
        <v>0.07511290699929227</v>
      </c>
      <c r="AA164">
        <v>0.08050503964651699</v>
      </c>
      <c r="AB164">
        <v>0.1239778007600941</v>
      </c>
      <c r="AC164">
        <v>0.07467915786214108</v>
      </c>
      <c r="AD164">
        <v>0.1011060050555444</v>
      </c>
      <c r="AE164">
        <v>0.08747887615539186</v>
      </c>
      <c r="AF164">
        <v>0.08726090294055761</v>
      </c>
      <c r="AG164">
        <v>0.1018324442949974</v>
      </c>
      <c r="AH164">
        <v>0.07749927015561602</v>
      </c>
      <c r="AN164" s="2">
        <v>44361</v>
      </c>
      <c r="AO164">
        <v>1.314377882280544</v>
      </c>
      <c r="AP164">
        <v>332.6236927826355</v>
      </c>
      <c r="AQ164">
        <v>37.00585758426298</v>
      </c>
      <c r="AR164">
        <v>1.816533763141976</v>
      </c>
      <c r="AS164">
        <v>0.01289833539540001</v>
      </c>
      <c r="AU164">
        <v>18.16547922984454</v>
      </c>
      <c r="AV164">
        <v>0.1720225218804042</v>
      </c>
      <c r="AW164">
        <v>17.24653577052832</v>
      </c>
      <c r="AX164">
        <v>371.173366264451</v>
      </c>
      <c r="AY164">
        <v>12.11443293351148</v>
      </c>
      <c r="AZ164">
        <v>20.12891220747305</v>
      </c>
    </row>
    <row r="165" spans="1:52">
      <c r="A165" s="2">
        <v>44362</v>
      </c>
      <c r="B165">
        <v>5567.660319483624</v>
      </c>
      <c r="C165">
        <v>0.04031310353270889</v>
      </c>
      <c r="F165" s="2">
        <v>44362</v>
      </c>
      <c r="G165">
        <v>0.1254362005717053</v>
      </c>
      <c r="H165">
        <v>0.09421297216369896</v>
      </c>
      <c r="I165">
        <v>0.09623038734905089</v>
      </c>
      <c r="J165">
        <v>0.07568613503192227</v>
      </c>
      <c r="K165">
        <v>0.08203328398372978</v>
      </c>
      <c r="L165">
        <v>0.07186494820495039</v>
      </c>
      <c r="M165">
        <v>0.09928756467322646</v>
      </c>
      <c r="N165">
        <v>0.08783781104275303</v>
      </c>
      <c r="O165">
        <v>0.08780593768988305</v>
      </c>
      <c r="P165">
        <v>0.1006695976349156</v>
      </c>
      <c r="Q165">
        <v>0.07893516165416445</v>
      </c>
      <c r="W165" s="2">
        <v>44362</v>
      </c>
      <c r="X165">
        <v>0.09421297216369895</v>
      </c>
      <c r="Y165">
        <v>0.09623038734905087</v>
      </c>
      <c r="Z165">
        <v>0.07568613503192226</v>
      </c>
      <c r="AA165">
        <v>0.08203328398372976</v>
      </c>
      <c r="AB165">
        <v>0.1254362005717053</v>
      </c>
      <c r="AC165">
        <v>0.07186494820495037</v>
      </c>
      <c r="AD165">
        <v>0.09928756467322644</v>
      </c>
      <c r="AE165">
        <v>0.08783781104275301</v>
      </c>
      <c r="AF165">
        <v>0.08780593768988304</v>
      </c>
      <c r="AG165">
        <v>0.1006695976349156</v>
      </c>
      <c r="AH165">
        <v>0.07893516165416443</v>
      </c>
      <c r="AN165" s="2">
        <v>44362</v>
      </c>
      <c r="AO165">
        <v>1.386884274749745</v>
      </c>
      <c r="AP165">
        <v>341.1767219694708</v>
      </c>
      <c r="AQ165">
        <v>37.16086317844334</v>
      </c>
      <c r="AR165">
        <v>1.888549549659944</v>
      </c>
      <c r="AS165">
        <v>0.01296596463224556</v>
      </c>
      <c r="AU165">
        <v>15.51152718983162</v>
      </c>
      <c r="AV165">
        <v>0.1772314827392283</v>
      </c>
      <c r="AW165">
        <v>16.96801559212079</v>
      </c>
      <c r="AX165">
        <v>358.6278806604376</v>
      </c>
      <c r="AY165">
        <v>12.36949487686064</v>
      </c>
      <c r="AZ165">
        <v>20.30314914179961</v>
      </c>
    </row>
    <row r="166" spans="1:52">
      <c r="A166" s="2">
        <v>44363</v>
      </c>
      <c r="B166">
        <v>5537.615549219451</v>
      </c>
      <c r="C166">
        <v>-0.00539630087687526</v>
      </c>
      <c r="F166" s="2">
        <v>44363</v>
      </c>
      <c r="G166">
        <v>0.1241494418510788</v>
      </c>
      <c r="H166">
        <v>0.09370499851577259</v>
      </c>
      <c r="I166">
        <v>0.09682019114839888</v>
      </c>
      <c r="J166">
        <v>0.07584202567786658</v>
      </c>
      <c r="K166">
        <v>0.0818936485359445</v>
      </c>
      <c r="L166">
        <v>0.07186756856070092</v>
      </c>
      <c r="M166">
        <v>0.09914656003869798</v>
      </c>
      <c r="N166">
        <v>0.0886943099499041</v>
      </c>
      <c r="O166">
        <v>0.08768718510616783</v>
      </c>
      <c r="P166">
        <v>0.1014922609952742</v>
      </c>
      <c r="Q166">
        <v>0.07870180962019366</v>
      </c>
      <c r="W166" s="2">
        <v>44363</v>
      </c>
      <c r="X166">
        <v>0.09370158194781807</v>
      </c>
      <c r="Y166">
        <v>0.0968166609977381</v>
      </c>
      <c r="Z166">
        <v>0.07583926040985908</v>
      </c>
      <c r="AA166">
        <v>0.08189066262036156</v>
      </c>
      <c r="AB166">
        <v>0.1241449152515236</v>
      </c>
      <c r="AC166">
        <v>0.07190140909827127</v>
      </c>
      <c r="AD166">
        <v>0.09914294506654928</v>
      </c>
      <c r="AE166">
        <v>0.08869107607613083</v>
      </c>
      <c r="AF166">
        <v>0.08768398795306605</v>
      </c>
      <c r="AG166">
        <v>0.1014885604967731</v>
      </c>
      <c r="AH166">
        <v>0.07869894008190893</v>
      </c>
      <c r="AN166" s="2">
        <v>44363</v>
      </c>
      <c r="AO166">
        <v>1.391411630600665</v>
      </c>
      <c r="AP166">
        <v>343.364913041764</v>
      </c>
      <c r="AQ166">
        <v>37.94046265143258</v>
      </c>
      <c r="AR166">
        <v>1.86827640643829</v>
      </c>
      <c r="AS166">
        <v>0.01289049185369643</v>
      </c>
      <c r="AU166">
        <v>16.48485062933286</v>
      </c>
      <c r="AV166">
        <v>0.1776504294977232</v>
      </c>
      <c r="AW166">
        <v>17.00422147277747</v>
      </c>
      <c r="AX166">
        <v>335.2561370814168</v>
      </c>
      <c r="AY166">
        <v>12.37533778131164</v>
      </c>
      <c r="AZ166">
        <v>20.63433281701201</v>
      </c>
    </row>
    <row r="167" spans="1:52">
      <c r="A167" s="2">
        <v>44364</v>
      </c>
      <c r="B167">
        <v>5199.271418081731</v>
      </c>
      <c r="C167">
        <v>-0.06109924535758193</v>
      </c>
      <c r="F167" s="2">
        <v>44364</v>
      </c>
      <c r="G167">
        <v>0.1242599544989074</v>
      </c>
      <c r="H167">
        <v>0.09370144055533601</v>
      </c>
      <c r="I167">
        <v>0.09841808124133944</v>
      </c>
      <c r="J167">
        <v>0.07599799291650772</v>
      </c>
      <c r="K167">
        <v>0.08189053905015278</v>
      </c>
      <c r="L167">
        <v>0.0717419122595916</v>
      </c>
      <c r="M167">
        <v>0.09814624790915297</v>
      </c>
      <c r="N167">
        <v>0.08776649287312396</v>
      </c>
      <c r="O167">
        <v>0.08827673569302188</v>
      </c>
      <c r="P167">
        <v>0.1008081973817278</v>
      </c>
      <c r="Q167">
        <v>0.07899240562113846</v>
      </c>
      <c r="W167" s="2">
        <v>44364</v>
      </c>
      <c r="X167">
        <v>0.0937216384453025</v>
      </c>
      <c r="Y167">
        <v>0.09842181829849912</v>
      </c>
      <c r="Z167">
        <v>0.07600087865498147</v>
      </c>
      <c r="AA167">
        <v>0.08183903736055637</v>
      </c>
      <c r="AB167">
        <v>0.1242646728041899</v>
      </c>
      <c r="AC167">
        <v>0.07174463638938033</v>
      </c>
      <c r="AD167">
        <v>0.09814997464446237</v>
      </c>
      <c r="AE167">
        <v>0.08776982547620295</v>
      </c>
      <c r="AF167">
        <v>0.08828008767065643</v>
      </c>
      <c r="AG167">
        <v>0.1008120251945751</v>
      </c>
      <c r="AH167">
        <v>0.07899540506119322</v>
      </c>
      <c r="AN167" s="2">
        <v>44364</v>
      </c>
      <c r="AO167">
        <v>1.42100515832099</v>
      </c>
      <c r="AP167">
        <v>345.7751932210354</v>
      </c>
      <c r="AQ167">
        <v>37.44526604900534</v>
      </c>
      <c r="AR167">
        <v>1.865817202083805</v>
      </c>
      <c r="AS167">
        <v>0.01273153792369941</v>
      </c>
      <c r="AU167">
        <v>16.30314384523968</v>
      </c>
      <c r="AV167">
        <v>0.1803351332726597</v>
      </c>
      <c r="AW167">
        <v>17.17179111207188</v>
      </c>
      <c r="AX167">
        <v>347.6812615536709</v>
      </c>
      <c r="AY167">
        <v>11.56599512514714</v>
      </c>
      <c r="AZ167">
        <v>21.11430887148024</v>
      </c>
    </row>
    <row r="168" spans="1:52">
      <c r="A168" s="2">
        <v>44365</v>
      </c>
      <c r="B168">
        <v>5256.265581186451</v>
      </c>
      <c r="C168">
        <v>0.01096195188166327</v>
      </c>
      <c r="F168" s="2">
        <v>44365</v>
      </c>
      <c r="G168">
        <v>0.1210638154261987</v>
      </c>
      <c r="H168">
        <v>0.0908874246013503</v>
      </c>
      <c r="I168">
        <v>0.0975776040794363</v>
      </c>
      <c r="J168">
        <v>0.07685804703667846</v>
      </c>
      <c r="K168">
        <v>0.08069725657817781</v>
      </c>
      <c r="L168">
        <v>0.070817238867818</v>
      </c>
      <c r="M168">
        <v>0.1074456969000736</v>
      </c>
      <c r="N168">
        <v>0.08880400441017015</v>
      </c>
      <c r="O168">
        <v>0.08794379130259217</v>
      </c>
      <c r="P168">
        <v>0.09965738707693544</v>
      </c>
      <c r="Q168">
        <v>0.0782477337205692</v>
      </c>
      <c r="W168" s="2">
        <v>44365</v>
      </c>
      <c r="X168">
        <v>0.09088742460135028</v>
      </c>
      <c r="Y168">
        <v>0.09757760407943629</v>
      </c>
      <c r="Z168">
        <v>0.07685804703667845</v>
      </c>
      <c r="AA168">
        <v>0.08069725657817779</v>
      </c>
      <c r="AB168">
        <v>0.1210638154261987</v>
      </c>
      <c r="AC168">
        <v>0.07081723886781799</v>
      </c>
      <c r="AD168">
        <v>0.1074456969000735</v>
      </c>
      <c r="AE168">
        <v>0.08880400441017014</v>
      </c>
      <c r="AF168">
        <v>0.08794379130259215</v>
      </c>
      <c r="AG168">
        <v>0.09965738707693543</v>
      </c>
      <c r="AH168">
        <v>0.07824773372056919</v>
      </c>
      <c r="AN168" s="2">
        <v>44365</v>
      </c>
      <c r="AO168">
        <v>1.407547374494176</v>
      </c>
      <c r="AP168">
        <v>346.5564236666203</v>
      </c>
      <c r="AQ168">
        <v>35.42368832340556</v>
      </c>
      <c r="AR168">
        <v>1.808081100110552</v>
      </c>
      <c r="AS168">
        <v>0.01256563625235461</v>
      </c>
      <c r="AU168">
        <v>16.6067918625619</v>
      </c>
      <c r="AV168">
        <v>0.1790948550603395</v>
      </c>
      <c r="AW168">
        <v>17.33010348154898</v>
      </c>
      <c r="AX168">
        <v>376.5419754874816</v>
      </c>
      <c r="AY168">
        <v>11.92445337298549</v>
      </c>
      <c r="AZ168">
        <v>20.90898534305226</v>
      </c>
    </row>
    <row r="169" spans="1:52">
      <c r="A169" s="2">
        <v>44366</v>
      </c>
      <c r="B169">
        <v>4904.115713058833</v>
      </c>
      <c r="C169">
        <v>-0.06699620913145155</v>
      </c>
      <c r="F169" s="2">
        <v>44366</v>
      </c>
      <c r="G169">
        <v>0.1234345941658751</v>
      </c>
      <c r="H169">
        <v>0.08255222337501236</v>
      </c>
      <c r="I169">
        <v>0.09714257160006085</v>
      </c>
      <c r="J169">
        <v>0.07987874954377804</v>
      </c>
      <c r="K169">
        <v>0.08161052707327117</v>
      </c>
      <c r="L169">
        <v>0.07553304589814192</v>
      </c>
      <c r="M169">
        <v>0.1009440227141283</v>
      </c>
      <c r="N169">
        <v>0.09111616351941991</v>
      </c>
      <c r="O169">
        <v>0.08545103000347171</v>
      </c>
      <c r="P169">
        <v>0.1040795126604911</v>
      </c>
      <c r="Q169">
        <v>0.07825755944634945</v>
      </c>
      <c r="W169" s="2">
        <v>44366</v>
      </c>
      <c r="X169">
        <v>0.08254185842732971</v>
      </c>
      <c r="Y169">
        <v>0.09713037474295358</v>
      </c>
      <c r="Z169">
        <v>0.07986872026744692</v>
      </c>
      <c r="AA169">
        <v>0.0816002803614458</v>
      </c>
      <c r="AB169">
        <v>0.123419096180982</v>
      </c>
      <c r="AC169">
        <v>0.0755235622520687</v>
      </c>
      <c r="AD169">
        <v>0.1009313485610706</v>
      </c>
      <c r="AE169">
        <v>0.09110472331551853</v>
      </c>
      <c r="AF169">
        <v>0.08544030109249627</v>
      </c>
      <c r="AG169">
        <v>0.1040664448270705</v>
      </c>
      <c r="AH169">
        <v>0.0783732899716173</v>
      </c>
      <c r="AN169" s="2">
        <v>44366</v>
      </c>
      <c r="AO169">
        <v>1.454286336034776</v>
      </c>
      <c r="AP169">
        <v>336.7898332645435</v>
      </c>
      <c r="AQ169">
        <v>37.51836771085438</v>
      </c>
      <c r="AR169">
        <v>1.797977886681341</v>
      </c>
      <c r="AS169">
        <v>0.01133566999439692</v>
      </c>
      <c r="AU169">
        <v>17.29373730636337</v>
      </c>
      <c r="AV169">
        <v>0.1799118531197771</v>
      </c>
      <c r="AW169">
        <v>18.4709814330087</v>
      </c>
      <c r="AX169">
        <v>359.5550762882129</v>
      </c>
      <c r="AY169">
        <v>12.20313436776729</v>
      </c>
      <c r="AZ169">
        <v>20.60125205931649</v>
      </c>
    </row>
    <row r="170" spans="1:52">
      <c r="A170" s="2">
        <v>44367</v>
      </c>
      <c r="B170">
        <v>4804.732060423438</v>
      </c>
      <c r="C170">
        <v>-0.02026535637622751</v>
      </c>
      <c r="F170" s="2">
        <v>44367</v>
      </c>
      <c r="G170">
        <v>0.09311366401831048</v>
      </c>
      <c r="H170">
        <v>0.07546862073929925</v>
      </c>
      <c r="I170">
        <v>0.0970511334127344</v>
      </c>
      <c r="J170">
        <v>0.07254847573885768</v>
      </c>
      <c r="K170">
        <v>0.07598475265261609</v>
      </c>
      <c r="L170">
        <v>0.06789122950400059</v>
      </c>
      <c r="M170">
        <v>0.0881265006959645</v>
      </c>
      <c r="N170">
        <v>0.08531820976609245</v>
      </c>
      <c r="O170">
        <v>0.077208456830622</v>
      </c>
      <c r="P170">
        <v>0.09485987340946329</v>
      </c>
      <c r="Q170">
        <v>0.07213626391171316</v>
      </c>
      <c r="R170">
        <v>0.1002928193203261</v>
      </c>
      <c r="W170" s="2">
        <v>44367</v>
      </c>
      <c r="X170">
        <v>0.07553972463719069</v>
      </c>
      <c r="Y170">
        <v>0.09620040653602611</v>
      </c>
      <c r="Z170">
        <v>0.0726168283781478</v>
      </c>
      <c r="AA170">
        <v>0.0760563428319647</v>
      </c>
      <c r="AB170">
        <v>0.09320139245953279</v>
      </c>
      <c r="AC170">
        <v>0.06795519424859361</v>
      </c>
      <c r="AD170">
        <v>0.08820953040613587</v>
      </c>
      <c r="AE170">
        <v>0.08539859360266004</v>
      </c>
      <c r="AF170">
        <v>0.07728119994129584</v>
      </c>
      <c r="AG170">
        <v>0.09494924706816844</v>
      </c>
      <c r="AH170">
        <v>0.07220422817942075</v>
      </c>
      <c r="AI170">
        <v>0.1003873117108633</v>
      </c>
      <c r="AN170" s="2">
        <v>44367</v>
      </c>
      <c r="AO170">
        <v>1.354122211548792</v>
      </c>
      <c r="AP170">
        <v>335.4196053765255</v>
      </c>
      <c r="AQ170">
        <v>33.89010288997765</v>
      </c>
      <c r="AR170">
        <v>1.335252994441673</v>
      </c>
      <c r="AS170">
        <v>0.01019818715078297</v>
      </c>
      <c r="AT170">
        <v>31.20819498989324</v>
      </c>
      <c r="AU170">
        <v>15.98504259558211</v>
      </c>
      <c r="AV170">
        <v>0.1678747385861381</v>
      </c>
      <c r="AW170">
        <v>17.04348164320266</v>
      </c>
      <c r="AX170">
        <v>310.5545840945042</v>
      </c>
      <c r="AY170">
        <v>11.60247309044021</v>
      </c>
      <c r="AZ170">
        <v>18.64164063544081</v>
      </c>
    </row>
    <row r="171" spans="1:52">
      <c r="A171" s="2">
        <v>44368</v>
      </c>
      <c r="B171">
        <v>4940.018245101733</v>
      </c>
      <c r="C171">
        <v>0.02815686347895374</v>
      </c>
      <c r="F171" s="2">
        <v>44368</v>
      </c>
      <c r="G171">
        <v>0.09310258986826397</v>
      </c>
      <c r="H171">
        <v>0.07806237006545887</v>
      </c>
      <c r="I171">
        <v>0.0967620826715688</v>
      </c>
      <c r="J171">
        <v>0.07468496980641748</v>
      </c>
      <c r="K171">
        <v>0.07894000851656997</v>
      </c>
      <c r="L171">
        <v>0.0670702933570116</v>
      </c>
      <c r="M171">
        <v>0.08957177687260394</v>
      </c>
      <c r="N171">
        <v>0.08380439414057729</v>
      </c>
      <c r="O171">
        <v>0.06666338191663361</v>
      </c>
      <c r="P171">
        <v>0.09602837750063535</v>
      </c>
      <c r="Q171">
        <v>0.07550383121778169</v>
      </c>
      <c r="R171">
        <v>0.09980592406647736</v>
      </c>
      <c r="W171" s="2">
        <v>44368</v>
      </c>
      <c r="X171">
        <v>0.07807165524646525</v>
      </c>
      <c r="Y171">
        <v>0.09677359210244321</v>
      </c>
      <c r="Z171">
        <v>0.07469385326028299</v>
      </c>
      <c r="AA171">
        <v>0.07894939808887104</v>
      </c>
      <c r="AB171">
        <v>0.09299471834706564</v>
      </c>
      <c r="AC171">
        <v>0.06707827107807553</v>
      </c>
      <c r="AD171">
        <v>0.08958243104772863</v>
      </c>
      <c r="AE171">
        <v>0.08381436231049159</v>
      </c>
      <c r="AF171">
        <v>0.06667131123734313</v>
      </c>
      <c r="AG171">
        <v>0.0960397996604557</v>
      </c>
      <c r="AH171">
        <v>0.07551281207166743</v>
      </c>
      <c r="AI171">
        <v>0.09981779554910965</v>
      </c>
      <c r="AN171" s="2">
        <v>44368</v>
      </c>
      <c r="AO171">
        <v>1.36518511653073</v>
      </c>
      <c r="AP171">
        <v>335.1089410994828</v>
      </c>
      <c r="AQ171">
        <v>34.11215523503783</v>
      </c>
      <c r="AR171">
        <v>1.356675392681467</v>
      </c>
      <c r="AS171">
        <v>0.0108323079205043</v>
      </c>
      <c r="AT171">
        <v>30.83560395586877</v>
      </c>
      <c r="AU171">
        <v>16.02874734276756</v>
      </c>
      <c r="AV171">
        <v>0.1738847981578822</v>
      </c>
      <c r="AW171">
        <v>17.0293329517953</v>
      </c>
      <c r="AX171">
        <v>316.7323455580279</v>
      </c>
      <c r="AY171">
        <v>11.76387479401982</v>
      </c>
      <c r="AZ171">
        <v>15.89300727333838</v>
      </c>
    </row>
    <row r="172" spans="1:52">
      <c r="A172" s="2">
        <v>44369</v>
      </c>
      <c r="B172">
        <v>3975.769879518881</v>
      </c>
      <c r="C172">
        <v>-0.1951912559308765</v>
      </c>
      <c r="F172" s="2">
        <v>44369</v>
      </c>
      <c r="G172">
        <v>0.08868271399673497</v>
      </c>
      <c r="H172">
        <v>0.07730356901891845</v>
      </c>
      <c r="I172">
        <v>0.09424293021384458</v>
      </c>
      <c r="J172">
        <v>0.076480131049628</v>
      </c>
      <c r="K172">
        <v>0.07893465986188178</v>
      </c>
      <c r="L172">
        <v>0.06533456324062167</v>
      </c>
      <c r="M172">
        <v>0.09716266365309463</v>
      </c>
      <c r="N172">
        <v>0.08619327842367069</v>
      </c>
      <c r="O172">
        <v>0.06622373459682626</v>
      </c>
      <c r="P172">
        <v>0.09874837892455263</v>
      </c>
      <c r="Q172">
        <v>0.07549871538452542</v>
      </c>
      <c r="R172">
        <v>0.09519466163570081</v>
      </c>
      <c r="W172" s="2">
        <v>44369</v>
      </c>
      <c r="X172">
        <v>0.07730880715002043</v>
      </c>
      <c r="Y172">
        <v>0.0942493161651035</v>
      </c>
      <c r="Z172">
        <v>0.07648531338413363</v>
      </c>
      <c r="AA172">
        <v>0.07885530141287371</v>
      </c>
      <c r="AB172">
        <v>0.08868872318477493</v>
      </c>
      <c r="AC172">
        <v>0.06533899034550297</v>
      </c>
      <c r="AD172">
        <v>0.09716924744704997</v>
      </c>
      <c r="AE172">
        <v>0.08619911892622734</v>
      </c>
      <c r="AF172">
        <v>0.0662282219524333</v>
      </c>
      <c r="AG172">
        <v>0.09875507016742123</v>
      </c>
      <c r="AH172">
        <v>0.07552077778767002</v>
      </c>
      <c r="AI172">
        <v>0.09520111207678891</v>
      </c>
      <c r="AN172" s="2">
        <v>44369</v>
      </c>
      <c r="AO172">
        <v>1.397523215788097</v>
      </c>
      <c r="AP172">
        <v>315.973265099326</v>
      </c>
      <c r="AQ172">
        <v>34.74984878782301</v>
      </c>
      <c r="AR172">
        <v>1.28179835983219</v>
      </c>
      <c r="AS172">
        <v>0.009690671673041263</v>
      </c>
      <c r="AT172">
        <v>30.77127447051486</v>
      </c>
      <c r="AU172">
        <v>16.44738276063472</v>
      </c>
      <c r="AV172">
        <v>0.1651374375002782</v>
      </c>
      <c r="AW172">
        <v>17.3596361425652</v>
      </c>
      <c r="AX172">
        <v>348.3604362587146</v>
      </c>
      <c r="AY172">
        <v>12.76981000965347</v>
      </c>
      <c r="AZ172">
        <v>16.46086096542372</v>
      </c>
    </row>
    <row r="173" spans="1:52">
      <c r="A173" s="2">
        <v>44370</v>
      </c>
      <c r="B173">
        <v>3848.637391731962</v>
      </c>
      <c r="C173">
        <v>-0.03197682251224832</v>
      </c>
      <c r="F173" s="2">
        <v>44370</v>
      </c>
      <c r="G173">
        <v>0.08868153479502523</v>
      </c>
      <c r="H173">
        <v>0.07628475109126549</v>
      </c>
      <c r="I173">
        <v>0.0939205436932206</v>
      </c>
      <c r="J173">
        <v>0.07605288911648922</v>
      </c>
      <c r="K173">
        <v>0.07732737008406745</v>
      </c>
      <c r="L173">
        <v>0.06712325278096364</v>
      </c>
      <c r="M173">
        <v>0.09348694972786338</v>
      </c>
      <c r="N173">
        <v>0.08863331755730046</v>
      </c>
      <c r="O173">
        <v>0.06766454994518038</v>
      </c>
      <c r="P173">
        <v>0.1002642210720946</v>
      </c>
      <c r="Q173">
        <v>0.07446506152338293</v>
      </c>
      <c r="R173">
        <v>0.0960955586131466</v>
      </c>
      <c r="W173" s="2">
        <v>44370</v>
      </c>
      <c r="X173">
        <v>0.0762857654524752</v>
      </c>
      <c r="Y173">
        <v>0.09392179255822906</v>
      </c>
      <c r="Z173">
        <v>0.07605390039462151</v>
      </c>
      <c r="AA173">
        <v>0.07732839830902119</v>
      </c>
      <c r="AB173">
        <v>0.08866941695905432</v>
      </c>
      <c r="AC173">
        <v>0.0671241453213851</v>
      </c>
      <c r="AD173">
        <v>0.09348819282735654</v>
      </c>
      <c r="AE173">
        <v>0.08863449611786377</v>
      </c>
      <c r="AF173">
        <v>0.06766544968325064</v>
      </c>
      <c r="AG173">
        <v>0.1002655542892202</v>
      </c>
      <c r="AH173">
        <v>0.07446605168811189</v>
      </c>
      <c r="AI173">
        <v>0.09609683639941041</v>
      </c>
      <c r="AN173" s="2">
        <v>44370</v>
      </c>
      <c r="AO173">
        <v>1.398756743537405</v>
      </c>
      <c r="AP173">
        <v>316.486989965362</v>
      </c>
      <c r="AQ173">
        <v>36.64707543671884</v>
      </c>
      <c r="AR173">
        <v>1.304927955517369</v>
      </c>
      <c r="AS173">
        <v>0.009063015067703644</v>
      </c>
      <c r="AT173">
        <v>30.79395447248515</v>
      </c>
      <c r="AU173">
        <v>17.67529539507331</v>
      </c>
      <c r="AV173">
        <v>0.1593495477966939</v>
      </c>
      <c r="AW173">
        <v>17.50242203331889</v>
      </c>
      <c r="AX173">
        <v>337.830946522426</v>
      </c>
      <c r="AY173">
        <v>12.90931360129866</v>
      </c>
      <c r="AZ173">
        <v>15.96785695587969</v>
      </c>
    </row>
    <row r="174" spans="1:52">
      <c r="A174" s="2">
        <v>44371</v>
      </c>
      <c r="B174">
        <v>4195.091877620001</v>
      </c>
      <c r="C174">
        <v>0.0900200384251133</v>
      </c>
      <c r="F174" s="2">
        <v>44371</v>
      </c>
      <c r="G174">
        <v>0.09013404091710527</v>
      </c>
      <c r="H174">
        <v>0.06839904549113822</v>
      </c>
      <c r="I174">
        <v>0.08281503455115129</v>
      </c>
      <c r="J174">
        <v>0.07114737477668735</v>
      </c>
      <c r="K174">
        <v>0.07943567964467244</v>
      </c>
      <c r="L174">
        <v>0.06574022094642883</v>
      </c>
      <c r="M174">
        <v>0.1100209118444496</v>
      </c>
      <c r="N174">
        <v>0.08188066344432053</v>
      </c>
      <c r="O174">
        <v>0.07711188610803592</v>
      </c>
      <c r="P174">
        <v>0.09621436051556662</v>
      </c>
      <c r="Q174">
        <v>0.07700763271138163</v>
      </c>
      <c r="R174">
        <v>0.1000931490490623</v>
      </c>
      <c r="W174" s="2">
        <v>44371</v>
      </c>
      <c r="X174">
        <v>0.06839904549113822</v>
      </c>
      <c r="Y174">
        <v>0.08281503455115129</v>
      </c>
      <c r="Z174">
        <v>0.07114737477668735</v>
      </c>
      <c r="AA174">
        <v>0.07943567964467244</v>
      </c>
      <c r="AB174">
        <v>0.09013404091710527</v>
      </c>
      <c r="AC174">
        <v>0.06574022094642883</v>
      </c>
      <c r="AD174">
        <v>0.1100209118444496</v>
      </c>
      <c r="AE174">
        <v>0.08188066344432053</v>
      </c>
      <c r="AF174">
        <v>0.07711188610803592</v>
      </c>
      <c r="AG174">
        <v>0.09621436051556662</v>
      </c>
      <c r="AH174">
        <v>0.07700763271138163</v>
      </c>
      <c r="AI174">
        <v>0.1000931490490623</v>
      </c>
      <c r="AN174" s="2">
        <v>44371</v>
      </c>
      <c r="AO174">
        <v>1.564290412368692</v>
      </c>
      <c r="AP174">
        <v>279.3615001813412</v>
      </c>
      <c r="AQ174">
        <v>35.41540108055806</v>
      </c>
      <c r="AR174">
        <v>1.280113799486189</v>
      </c>
      <c r="AS174">
        <v>0.00853722221880592</v>
      </c>
      <c r="AT174">
        <v>30.96544783579514</v>
      </c>
      <c r="AU174">
        <v>17.4464117971604</v>
      </c>
      <c r="AV174">
        <v>0.1698375560116033</v>
      </c>
      <c r="AW174">
        <v>16.37738855274853</v>
      </c>
      <c r="AX174">
        <v>393.3740984884083</v>
      </c>
      <c r="AY174">
        <v>11.19559491372349</v>
      </c>
      <c r="AZ174">
        <v>18.25189430785053</v>
      </c>
    </row>
    <row r="175" spans="1:52">
      <c r="A175" s="2">
        <v>44372</v>
      </c>
      <c r="B175">
        <v>4322.88511825007</v>
      </c>
      <c r="C175">
        <v>0.03046256062038144</v>
      </c>
      <c r="F175" s="2">
        <v>44372</v>
      </c>
      <c r="G175">
        <v>0.08841367332979717</v>
      </c>
      <c r="H175">
        <v>0.06840014597317944</v>
      </c>
      <c r="I175">
        <v>0.08013512116408829</v>
      </c>
      <c r="J175">
        <v>0.07114851947699216</v>
      </c>
      <c r="K175">
        <v>0.08028186587466329</v>
      </c>
      <c r="L175">
        <v>0.06672186690338101</v>
      </c>
      <c r="M175">
        <v>0.1144653109317472</v>
      </c>
      <c r="N175">
        <v>0.0798405185662124</v>
      </c>
      <c r="O175">
        <v>0.07812433806421039</v>
      </c>
      <c r="P175">
        <v>0.09589765155512919</v>
      </c>
      <c r="Q175">
        <v>0.07778376702821158</v>
      </c>
      <c r="R175">
        <v>0.09878722113238772</v>
      </c>
      <c r="W175" s="2">
        <v>44372</v>
      </c>
      <c r="X175">
        <v>0.0684704174945448</v>
      </c>
      <c r="Y175">
        <v>0.08013383187938783</v>
      </c>
      <c r="Z175">
        <v>0.07109209165767674</v>
      </c>
      <c r="AA175">
        <v>0.08028057422900416</v>
      </c>
      <c r="AB175">
        <v>0.08841225085242796</v>
      </c>
      <c r="AC175">
        <v>0.06672079342297772</v>
      </c>
      <c r="AD175">
        <v>0.1144634693125923</v>
      </c>
      <c r="AE175">
        <v>0.07983923402133908</v>
      </c>
      <c r="AF175">
        <v>0.07812308113076677</v>
      </c>
      <c r="AG175">
        <v>0.09589610866889949</v>
      </c>
      <c r="AH175">
        <v>0.07778251557417598</v>
      </c>
      <c r="AI175">
        <v>0.09878563175620714</v>
      </c>
      <c r="AN175" s="2">
        <v>44372</v>
      </c>
      <c r="AO175">
        <v>1.59508056783627</v>
      </c>
      <c r="AP175">
        <v>255.7257740619324</v>
      </c>
      <c r="AQ175">
        <v>36.08665332339459</v>
      </c>
      <c r="AR175">
        <v>1.238141254384866</v>
      </c>
      <c r="AS175">
        <v>0.008531296474700786</v>
      </c>
      <c r="AT175">
        <v>30.81333428297816</v>
      </c>
      <c r="AU175">
        <v>17.75290947484901</v>
      </c>
      <c r="AV175">
        <v>0.1746893471767928</v>
      </c>
      <c r="AW175">
        <v>16.18108679929527</v>
      </c>
      <c r="AX175">
        <v>412.0333257307857</v>
      </c>
      <c r="AY175">
        <v>10.94419750718712</v>
      </c>
      <c r="AZ175">
        <v>18.72739499623131</v>
      </c>
    </row>
    <row r="176" spans="1:52">
      <c r="A176" s="2">
        <v>44373</v>
      </c>
      <c r="B176">
        <v>3901.251596317524</v>
      </c>
      <c r="C176">
        <v>-0.09753521326590942</v>
      </c>
      <c r="F176" s="2">
        <v>44373</v>
      </c>
      <c r="G176">
        <v>0.08893343558172453</v>
      </c>
      <c r="H176">
        <v>0.06469246870204336</v>
      </c>
      <c r="I176">
        <v>0.08414537533445324</v>
      </c>
      <c r="J176">
        <v>0.07538726407076113</v>
      </c>
      <c r="K176">
        <v>0.07777948950714458</v>
      </c>
      <c r="L176">
        <v>0.06572878544819397</v>
      </c>
      <c r="M176">
        <v>0.1180346166317255</v>
      </c>
      <c r="N176">
        <v>0.07676948554725933</v>
      </c>
      <c r="O176">
        <v>0.0803321347495623</v>
      </c>
      <c r="P176">
        <v>0.09442254279342317</v>
      </c>
      <c r="Q176">
        <v>0.07692998564610046</v>
      </c>
      <c r="R176">
        <v>0.09684441598760848</v>
      </c>
      <c r="W176" s="2">
        <v>44373</v>
      </c>
      <c r="X176">
        <v>0.06469246870204336</v>
      </c>
      <c r="Y176">
        <v>0.08414537533445324</v>
      </c>
      <c r="Z176">
        <v>0.07538726407076113</v>
      </c>
      <c r="AA176">
        <v>0.07777948950714458</v>
      </c>
      <c r="AB176">
        <v>0.08893343558172453</v>
      </c>
      <c r="AC176">
        <v>0.06572878544819397</v>
      </c>
      <c r="AD176">
        <v>0.1180346166317255</v>
      </c>
      <c r="AE176">
        <v>0.07676948554725933</v>
      </c>
      <c r="AF176">
        <v>0.0803321347495623</v>
      </c>
      <c r="AG176">
        <v>0.09442254279342317</v>
      </c>
      <c r="AH176">
        <v>0.07692998564610046</v>
      </c>
      <c r="AI176">
        <v>0.09684441598760848</v>
      </c>
      <c r="AN176" s="2">
        <v>44373</v>
      </c>
      <c r="AO176">
        <v>1.591565557366746</v>
      </c>
      <c r="AP176">
        <v>259.5037811656699</v>
      </c>
      <c r="AQ176">
        <v>35.5493516943171</v>
      </c>
      <c r="AR176">
        <v>1.227289505820624</v>
      </c>
      <c r="AS176">
        <v>0.007965709953116653</v>
      </c>
      <c r="AT176">
        <v>30.7339341870287</v>
      </c>
      <c r="AU176">
        <v>17.54213929014459</v>
      </c>
      <c r="AV176">
        <v>0.1669212868449559</v>
      </c>
      <c r="AW176">
        <v>17.2229918836036</v>
      </c>
      <c r="AX176">
        <v>437.2163664865362</v>
      </c>
      <c r="AY176">
        <v>10.37103197597104</v>
      </c>
      <c r="AZ176">
        <v>19.57870058659827</v>
      </c>
    </row>
    <row r="177" spans="1:52">
      <c r="A177" s="2">
        <v>44374</v>
      </c>
      <c r="B177">
        <v>3860.240230219744</v>
      </c>
      <c r="C177">
        <v>-0.01051236124747534</v>
      </c>
      <c r="F177" s="2">
        <v>44374</v>
      </c>
      <c r="G177">
        <v>0.08842993749854713</v>
      </c>
      <c r="H177">
        <v>0.06469553327992557</v>
      </c>
      <c r="I177">
        <v>0.08180472911606106</v>
      </c>
      <c r="J177">
        <v>0.07581976837372319</v>
      </c>
      <c r="K177">
        <v>0.0779400244917955</v>
      </c>
      <c r="L177">
        <v>0.06549183258314666</v>
      </c>
      <c r="M177">
        <v>0.1190879958415866</v>
      </c>
      <c r="N177">
        <v>0.0773402631470249</v>
      </c>
      <c r="O177">
        <v>0.08009774740680328</v>
      </c>
      <c r="P177">
        <v>0.09544529072872693</v>
      </c>
      <c r="Q177">
        <v>0.07592567536042712</v>
      </c>
      <c r="R177">
        <v>0.09792120217223184</v>
      </c>
      <c r="W177" s="2">
        <v>44374</v>
      </c>
      <c r="X177">
        <v>0.06473983793646886</v>
      </c>
      <c r="Y177">
        <v>0.08180085408867045</v>
      </c>
      <c r="Z177">
        <v>0.07581617684934101</v>
      </c>
      <c r="AA177">
        <v>0.07793633253250423</v>
      </c>
      <c r="AB177">
        <v>0.08842574864010755</v>
      </c>
      <c r="AC177">
        <v>0.06548873028517607</v>
      </c>
      <c r="AD177">
        <v>0.1190823547343944</v>
      </c>
      <c r="AE177">
        <v>0.07733659959796936</v>
      </c>
      <c r="AF177">
        <v>0.08009395323782942</v>
      </c>
      <c r="AG177">
        <v>0.0954407695583756</v>
      </c>
      <c r="AH177">
        <v>0.07592207881931207</v>
      </c>
      <c r="AI177">
        <v>0.09791656371985093</v>
      </c>
      <c r="AN177" s="2">
        <v>44374</v>
      </c>
      <c r="AO177">
        <v>1.590419206185988</v>
      </c>
      <c r="AP177">
        <v>254.6168781765247</v>
      </c>
      <c r="AQ177">
        <v>36.12042792119031</v>
      </c>
      <c r="AR177">
        <v>1.234758704390846</v>
      </c>
      <c r="AS177">
        <v>0.007831138379942449</v>
      </c>
      <c r="AT177">
        <v>31.26613192028956</v>
      </c>
      <c r="AU177">
        <v>17.71687122460803</v>
      </c>
      <c r="AV177">
        <v>0.1669651383402305</v>
      </c>
      <c r="AW177">
        <v>17.49143148996412</v>
      </c>
      <c r="AX177">
        <v>432.750005258712</v>
      </c>
      <c r="AY177">
        <v>10.26479994199305</v>
      </c>
      <c r="AZ177">
        <v>19.43878576722164</v>
      </c>
    </row>
    <row r="178" spans="1:52">
      <c r="A178" s="2">
        <v>44375</v>
      </c>
      <c r="B178">
        <v>4126.05372469199</v>
      </c>
      <c r="C178">
        <v>0.0688593140891427</v>
      </c>
      <c r="F178" s="2">
        <v>44375</v>
      </c>
      <c r="G178">
        <v>0.08970777843442257</v>
      </c>
      <c r="H178">
        <v>0.06332449019090194</v>
      </c>
      <c r="I178">
        <v>0.07941980831797209</v>
      </c>
      <c r="J178">
        <v>0.07490657693285691</v>
      </c>
      <c r="K178">
        <v>0.07863812294056953</v>
      </c>
      <c r="L178">
        <v>0.06521234929986479</v>
      </c>
      <c r="M178">
        <v>0.1197330658883079</v>
      </c>
      <c r="N178">
        <v>0.07908541015650172</v>
      </c>
      <c r="O178">
        <v>0.07882327339550574</v>
      </c>
      <c r="P178">
        <v>0.09635344242004872</v>
      </c>
      <c r="Q178">
        <v>0.07665543833570773</v>
      </c>
      <c r="R178">
        <v>0.09814024368734034</v>
      </c>
      <c r="W178" s="2">
        <v>44375</v>
      </c>
      <c r="X178">
        <v>0.06332449019090194</v>
      </c>
      <c r="Y178">
        <v>0.07941980831797209</v>
      </c>
      <c r="Z178">
        <v>0.07490657693285691</v>
      </c>
      <c r="AA178">
        <v>0.07863812294056953</v>
      </c>
      <c r="AB178">
        <v>0.08970777843442257</v>
      </c>
      <c r="AC178">
        <v>0.06521234929986479</v>
      </c>
      <c r="AD178">
        <v>0.1197330658883079</v>
      </c>
      <c r="AE178">
        <v>0.07908541015650172</v>
      </c>
      <c r="AF178">
        <v>0.07882327339550574</v>
      </c>
      <c r="AG178">
        <v>0.09635344242004872</v>
      </c>
      <c r="AH178">
        <v>0.07665543833570773</v>
      </c>
      <c r="AI178">
        <v>0.09814024368734034</v>
      </c>
      <c r="AN178" s="2">
        <v>44375</v>
      </c>
      <c r="AO178">
        <v>1.574260762227665</v>
      </c>
      <c r="AP178">
        <v>244.8442837995875</v>
      </c>
      <c r="AQ178">
        <v>36.39495899907838</v>
      </c>
      <c r="AR178">
        <v>1.283815482652413</v>
      </c>
      <c r="AS178">
        <v>0.007571915878684853</v>
      </c>
      <c r="AT178">
        <v>31.45798918447298</v>
      </c>
      <c r="AU178">
        <v>18.02938526311352</v>
      </c>
      <c r="AV178">
        <v>0.1651623822283747</v>
      </c>
      <c r="AW178">
        <v>16.95906015300898</v>
      </c>
      <c r="AX178">
        <v>448.2520529852429</v>
      </c>
      <c r="AY178">
        <v>10.36353331701126</v>
      </c>
      <c r="AZ178">
        <v>19.13645670550622</v>
      </c>
    </row>
    <row r="179" spans="1:52">
      <c r="A179" s="2">
        <v>44376</v>
      </c>
      <c r="B179">
        <v>4266.820911680812</v>
      </c>
      <c r="C179">
        <v>0.03411666361647536</v>
      </c>
      <c r="F179" s="2">
        <v>44376</v>
      </c>
      <c r="G179">
        <v>0.09057153104907691</v>
      </c>
      <c r="H179">
        <v>0.06361575611736592</v>
      </c>
      <c r="I179">
        <v>0.08127786520873703</v>
      </c>
      <c r="J179">
        <v>0.07540711478192436</v>
      </c>
      <c r="K179">
        <v>0.07791907382914655</v>
      </c>
      <c r="L179">
        <v>0.06577469927490148</v>
      </c>
      <c r="M179">
        <v>0.1189501120546479</v>
      </c>
      <c r="N179">
        <v>0.07960749685228873</v>
      </c>
      <c r="O179">
        <v>0.08020512391607465</v>
      </c>
      <c r="P179">
        <v>0.09541679702240574</v>
      </c>
      <c r="Q179">
        <v>0.07379269323591872</v>
      </c>
      <c r="R179">
        <v>0.097461736657512</v>
      </c>
      <c r="W179" s="2">
        <v>44376</v>
      </c>
      <c r="X179">
        <v>0.06361575611736593</v>
      </c>
      <c r="Y179">
        <v>0.08127786520873705</v>
      </c>
      <c r="Z179">
        <v>0.07540711478192437</v>
      </c>
      <c r="AA179">
        <v>0.07791907382914656</v>
      </c>
      <c r="AB179">
        <v>0.09057153104907692</v>
      </c>
      <c r="AC179">
        <v>0.0657746992749015</v>
      </c>
      <c r="AD179">
        <v>0.1189501120546479</v>
      </c>
      <c r="AE179">
        <v>0.07960749685228874</v>
      </c>
      <c r="AF179">
        <v>0.08020512391607466</v>
      </c>
      <c r="AG179">
        <v>0.09541679702240577</v>
      </c>
      <c r="AH179">
        <v>0.07379269323591874</v>
      </c>
      <c r="AI179">
        <v>0.09746173665751202</v>
      </c>
      <c r="AN179" s="2">
        <v>44376</v>
      </c>
      <c r="AO179">
        <v>1.393057212480805</v>
      </c>
      <c r="AP179">
        <v>262.2575647313647</v>
      </c>
      <c r="AQ179">
        <v>36.06608164841153</v>
      </c>
      <c r="AR179">
        <v>1.33657085780194</v>
      </c>
      <c r="AS179">
        <v>0.007896077199080715</v>
      </c>
      <c r="AT179">
        <v>31.32232972877764</v>
      </c>
      <c r="AU179">
        <v>17.87160982490769</v>
      </c>
      <c r="AV179">
        <v>0.1598952520620959</v>
      </c>
      <c r="AW179">
        <v>17.15904760338258</v>
      </c>
      <c r="AX179">
        <v>453.0110231239842</v>
      </c>
      <c r="AY179">
        <v>10.30764534541423</v>
      </c>
      <c r="AZ179">
        <v>19.36739007124913</v>
      </c>
    </row>
    <row r="180" spans="1:52">
      <c r="A180" s="2">
        <v>44377</v>
      </c>
      <c r="B180">
        <v>4460.767664027728</v>
      </c>
      <c r="C180">
        <v>0.04545462684313017</v>
      </c>
      <c r="F180" s="2">
        <v>44377</v>
      </c>
      <c r="G180">
        <v>0.08651907697395519</v>
      </c>
      <c r="H180">
        <v>0.06176340367712652</v>
      </c>
      <c r="I180">
        <v>0.08747690459689181</v>
      </c>
      <c r="J180">
        <v>0.07603993666910615</v>
      </c>
      <c r="K180">
        <v>0.07757079701151992</v>
      </c>
      <c r="L180">
        <v>0.06703902237366265</v>
      </c>
      <c r="M180">
        <v>0.1230077206161843</v>
      </c>
      <c r="N180">
        <v>0.07868022783069685</v>
      </c>
      <c r="O180">
        <v>0.08270405472736371</v>
      </c>
      <c r="P180">
        <v>0.09427518167358945</v>
      </c>
      <c r="Q180">
        <v>0.07576239164955417</v>
      </c>
      <c r="R180">
        <v>0.08916128220034931</v>
      </c>
      <c r="W180" s="2">
        <v>44377</v>
      </c>
      <c r="X180">
        <v>0.06176340367712652</v>
      </c>
      <c r="Y180">
        <v>0.08747690459689181</v>
      </c>
      <c r="Z180">
        <v>0.07603993666910615</v>
      </c>
      <c r="AA180">
        <v>0.07757079701151992</v>
      </c>
      <c r="AB180">
        <v>0.08651907697395519</v>
      </c>
      <c r="AC180">
        <v>0.06703902237366265</v>
      </c>
      <c r="AD180">
        <v>0.1230077206161843</v>
      </c>
      <c r="AE180">
        <v>0.07868022783069685</v>
      </c>
      <c r="AF180">
        <v>0.08270405472736371</v>
      </c>
      <c r="AG180">
        <v>0.09427518167358945</v>
      </c>
      <c r="AH180">
        <v>0.07576239164955417</v>
      </c>
      <c r="AI180">
        <v>0.08916128220034931</v>
      </c>
      <c r="AN180" s="2">
        <v>44377</v>
      </c>
      <c r="AO180">
        <v>1.417119278014134</v>
      </c>
      <c r="AP180">
        <v>284.0643136097485</v>
      </c>
      <c r="AQ180">
        <v>35.35746694609595</v>
      </c>
      <c r="AR180">
        <v>1.27994831021801</v>
      </c>
      <c r="AS180">
        <v>0.007667220303766843</v>
      </c>
      <c r="AT180">
        <v>28.73926018986747</v>
      </c>
      <c r="AU180">
        <v>18.41578181593842</v>
      </c>
      <c r="AV180">
        <v>0.1594593827112565</v>
      </c>
      <c r="AW180">
        <v>17.35124646444936</v>
      </c>
      <c r="AX180">
        <v>467.2394807108335</v>
      </c>
      <c r="AY180">
        <v>10.24713274783731</v>
      </c>
      <c r="AZ180">
        <v>19.81742434364638</v>
      </c>
    </row>
    <row r="181" spans="1:52">
      <c r="A181" s="2">
        <v>44378</v>
      </c>
      <c r="B181">
        <v>4512.024765789786</v>
      </c>
      <c r="C181">
        <v>0.01149064592074667</v>
      </c>
      <c r="F181" s="2">
        <v>44378</v>
      </c>
      <c r="G181">
        <v>0.08477595611515862</v>
      </c>
      <c r="H181">
        <v>0.05945852744082406</v>
      </c>
      <c r="I181">
        <v>0.08889955085078212</v>
      </c>
      <c r="J181">
        <v>0.08061572986229636</v>
      </c>
      <c r="K181">
        <v>0.07862450942019135</v>
      </c>
      <c r="L181">
        <v>0.06763299253011738</v>
      </c>
      <c r="M181">
        <v>0.1183015398524936</v>
      </c>
      <c r="N181">
        <v>0.0776846555054705</v>
      </c>
      <c r="O181">
        <v>0.08215874511334945</v>
      </c>
      <c r="P181">
        <v>0.09427030384881371</v>
      </c>
      <c r="Q181">
        <v>0.07868224968763947</v>
      </c>
      <c r="R181">
        <v>0.08889523977286334</v>
      </c>
      <c r="W181" s="2">
        <v>44378</v>
      </c>
      <c r="X181">
        <v>0.05946160400116637</v>
      </c>
      <c r="Y181">
        <v>0.08890415077688808</v>
      </c>
      <c r="Z181">
        <v>0.08061990115896542</v>
      </c>
      <c r="AA181">
        <v>0.07862857768521619</v>
      </c>
      <c r="AB181">
        <v>0.08478034267425774</v>
      </c>
      <c r="AC181">
        <v>0.06763649206149844</v>
      </c>
      <c r="AD181">
        <v>0.1183076611246072</v>
      </c>
      <c r="AE181">
        <v>0.07768867513966969</v>
      </c>
      <c r="AF181">
        <v>0.08216299625019843</v>
      </c>
      <c r="AG181">
        <v>0.09422343871131408</v>
      </c>
      <c r="AH181">
        <v>0.07868632094031679</v>
      </c>
      <c r="AI181">
        <v>0.08889983947590137</v>
      </c>
      <c r="AN181" s="2">
        <v>44378</v>
      </c>
      <c r="AO181">
        <v>1.424841866141893</v>
      </c>
      <c r="AP181">
        <v>290.4432164479276</v>
      </c>
      <c r="AQ181">
        <v>35.57557478884352</v>
      </c>
      <c r="AR181">
        <v>1.262451663831067</v>
      </c>
      <c r="AS181">
        <v>0.00765078516786461</v>
      </c>
      <c r="AT181">
        <v>29.01273189498307</v>
      </c>
      <c r="AU181">
        <v>18.69663525182484</v>
      </c>
      <c r="AV181">
        <v>0.1561239996974393</v>
      </c>
      <c r="AW181">
        <v>18.6840506777708</v>
      </c>
      <c r="AX181">
        <v>458.993583495475</v>
      </c>
      <c r="AY181">
        <v>9.816653909625103</v>
      </c>
      <c r="AZ181">
        <v>19.38125261798717</v>
      </c>
    </row>
    <row r="182" spans="1:52">
      <c r="A182" s="2">
        <v>44379</v>
      </c>
      <c r="B182">
        <v>4238.14194660649</v>
      </c>
      <c r="C182">
        <v>-0.06070064625085358</v>
      </c>
      <c r="F182" s="2">
        <v>44379</v>
      </c>
      <c r="G182">
        <v>0.08558043640446965</v>
      </c>
      <c r="H182">
        <v>0.05877669159057759</v>
      </c>
      <c r="I182">
        <v>0.08947313427870272</v>
      </c>
      <c r="J182">
        <v>0.08019468350807546</v>
      </c>
      <c r="K182">
        <v>0.07719605931301149</v>
      </c>
      <c r="L182">
        <v>0.06763159021596273</v>
      </c>
      <c r="M182">
        <v>0.1182990869679228</v>
      </c>
      <c r="N182">
        <v>0.07839427635301194</v>
      </c>
      <c r="O182">
        <v>0.08238743922793637</v>
      </c>
      <c r="P182">
        <v>0.09489044085338658</v>
      </c>
      <c r="Q182">
        <v>0.07895905493760173</v>
      </c>
      <c r="R182">
        <v>0.08821710634934095</v>
      </c>
      <c r="W182" s="2">
        <v>44379</v>
      </c>
      <c r="X182">
        <v>0.05877791030192709</v>
      </c>
      <c r="Y182">
        <v>0.08947498946859637</v>
      </c>
      <c r="Z182">
        <v>0.08019634631297849</v>
      </c>
      <c r="AA182">
        <v>0.07719765994263313</v>
      </c>
      <c r="AB182">
        <v>0.08558221088081935</v>
      </c>
      <c r="AC182">
        <v>0.06761793233420832</v>
      </c>
      <c r="AD182">
        <v>0.1182958654456797</v>
      </c>
      <c r="AE182">
        <v>0.07839590182718788</v>
      </c>
      <c r="AF182">
        <v>0.08238914749875813</v>
      </c>
      <c r="AG182">
        <v>0.09489240836897989</v>
      </c>
      <c r="AH182">
        <v>0.07896069212223725</v>
      </c>
      <c r="AI182">
        <v>0.08821893549599448</v>
      </c>
      <c r="AN182" s="2">
        <v>44379</v>
      </c>
      <c r="AO182">
        <v>1.444184095606368</v>
      </c>
      <c r="AP182">
        <v>284.076210479781</v>
      </c>
      <c r="AQ182">
        <v>35.77397543368641</v>
      </c>
      <c r="AR182">
        <v>1.258071649997532</v>
      </c>
      <c r="AS182">
        <v>0.007434811629866473</v>
      </c>
      <c r="AT182">
        <v>29.05978025207479</v>
      </c>
      <c r="AU182">
        <v>18.82270478930021</v>
      </c>
      <c r="AV182">
        <v>0.1547217686152729</v>
      </c>
      <c r="AW182">
        <v>18.60056403454199</v>
      </c>
      <c r="AX182">
        <v>465.3227249510675</v>
      </c>
      <c r="AY182">
        <v>9.922948969058123</v>
      </c>
      <c r="AZ182">
        <v>19.5329895337627</v>
      </c>
    </row>
    <row r="183" spans="1:52">
      <c r="A183" s="2">
        <v>44380</v>
      </c>
      <c r="B183">
        <v>4281.468160685203</v>
      </c>
      <c r="C183">
        <v>0.01022292660900725</v>
      </c>
      <c r="F183" s="2">
        <v>44380</v>
      </c>
      <c r="G183">
        <v>0.09026254666829411</v>
      </c>
      <c r="H183">
        <v>0.05739537312638016</v>
      </c>
      <c r="I183">
        <v>0.08623849040291297</v>
      </c>
      <c r="J183">
        <v>0.07828952613394394</v>
      </c>
      <c r="K183">
        <v>0.0766126605188955</v>
      </c>
      <c r="L183">
        <v>0.0714526525400621</v>
      </c>
      <c r="M183">
        <v>0.1152539714475789</v>
      </c>
      <c r="N183">
        <v>0.07910595763813834</v>
      </c>
      <c r="O183">
        <v>0.08136193909932425</v>
      </c>
      <c r="P183">
        <v>0.09603669557742694</v>
      </c>
      <c r="Q183">
        <v>0.07839705265052171</v>
      </c>
      <c r="R183">
        <v>0.08959313419652117</v>
      </c>
      <c r="W183" s="2">
        <v>44380</v>
      </c>
      <c r="X183">
        <v>0.05739537312638015</v>
      </c>
      <c r="Y183">
        <v>0.08623849040291295</v>
      </c>
      <c r="Z183">
        <v>0.07828952613394392</v>
      </c>
      <c r="AA183">
        <v>0.07661266051889548</v>
      </c>
      <c r="AB183">
        <v>0.0902625466682941</v>
      </c>
      <c r="AC183">
        <v>0.07145265254006208</v>
      </c>
      <c r="AD183">
        <v>0.1152539714475789</v>
      </c>
      <c r="AE183">
        <v>0.07910595763813832</v>
      </c>
      <c r="AF183">
        <v>0.08136193909932424</v>
      </c>
      <c r="AG183">
        <v>0.09603669557742692</v>
      </c>
      <c r="AH183">
        <v>0.0783970526505217</v>
      </c>
      <c r="AI183">
        <v>0.08959313419652115</v>
      </c>
      <c r="AN183" s="2">
        <v>44380</v>
      </c>
      <c r="AO183">
        <v>1.436362077939482</v>
      </c>
      <c r="AP183">
        <v>266.3606400971216</v>
      </c>
      <c r="AQ183">
        <v>37.08098524128249</v>
      </c>
      <c r="AR183">
        <v>1.346319101719689</v>
      </c>
      <c r="AS183">
        <v>0.007273979687877513</v>
      </c>
      <c r="AT183">
        <v>29.56739519638474</v>
      </c>
      <c r="AU183">
        <v>20.01083324512647</v>
      </c>
      <c r="AV183">
        <v>0.1525649807975629</v>
      </c>
      <c r="AW183">
        <v>18.37140072557446</v>
      </c>
      <c r="AX183">
        <v>447.5953890323111</v>
      </c>
      <c r="AY183">
        <v>10.0164533306857</v>
      </c>
      <c r="AZ183">
        <v>19.1640363999545</v>
      </c>
    </row>
    <row r="184" spans="1:52">
      <c r="A184" s="2">
        <v>44381</v>
      </c>
      <c r="B184">
        <v>4416.435166083201</v>
      </c>
      <c r="C184">
        <v>0.03152353359469995</v>
      </c>
      <c r="F184" s="2">
        <v>44381</v>
      </c>
      <c r="G184">
        <v>0.09052999329716262</v>
      </c>
      <c r="H184">
        <v>0.05738940500340553</v>
      </c>
      <c r="I184">
        <v>0.08622952309618011</v>
      </c>
      <c r="J184">
        <v>0.07875732587192802</v>
      </c>
      <c r="K184">
        <v>0.076354775964278</v>
      </c>
      <c r="L184">
        <v>0.07049950455780835</v>
      </c>
      <c r="M184">
        <v>0.1145745295066086</v>
      </c>
      <c r="N184">
        <v>0.08300371615173983</v>
      </c>
      <c r="O184">
        <v>0.07948024998260923</v>
      </c>
      <c r="P184">
        <v>0.09782293105177448</v>
      </c>
      <c r="Q184">
        <v>0.07484810301207011</v>
      </c>
      <c r="R184">
        <v>0.09050994250443505</v>
      </c>
      <c r="W184" s="2">
        <v>44381</v>
      </c>
      <c r="X184">
        <v>0.05739606100928193</v>
      </c>
      <c r="Y184">
        <v>0.08613380905685752</v>
      </c>
      <c r="Z184">
        <v>0.07876551611899417</v>
      </c>
      <c r="AA184">
        <v>0.07636271636185886</v>
      </c>
      <c r="AB184">
        <v>0.09053940782468486</v>
      </c>
      <c r="AC184">
        <v>0.07050683604543793</v>
      </c>
      <c r="AD184">
        <v>0.1145864445087212</v>
      </c>
      <c r="AE184">
        <v>0.08301234799563709</v>
      </c>
      <c r="AF184">
        <v>0.07948851540905724</v>
      </c>
      <c r="AG184">
        <v>0.09783310399715039</v>
      </c>
      <c r="AH184">
        <v>0.07485588672551281</v>
      </c>
      <c r="AI184">
        <v>0.09051935494680592</v>
      </c>
      <c r="AN184" s="2">
        <v>44381</v>
      </c>
      <c r="AO184">
        <v>1.283791803949923</v>
      </c>
      <c r="AP184">
        <v>272.3473226317235</v>
      </c>
      <c r="AQ184">
        <v>37.84403093204426</v>
      </c>
      <c r="AR184">
        <v>1.344001767167594</v>
      </c>
      <c r="AS184">
        <v>0.007327828809034154</v>
      </c>
      <c r="AT184">
        <v>29.4867415076114</v>
      </c>
      <c r="AU184">
        <v>20.18011732012302</v>
      </c>
      <c r="AV184">
        <v>0.1521798933945061</v>
      </c>
      <c r="AW184">
        <v>18.85745633636557</v>
      </c>
      <c r="AX184">
        <v>454.5143348473253</v>
      </c>
      <c r="AY184">
        <v>10.66849941864812</v>
      </c>
      <c r="AZ184">
        <v>18.23747666184046</v>
      </c>
    </row>
    <row r="185" spans="1:52">
      <c r="A185" s="2">
        <v>44382</v>
      </c>
      <c r="B185">
        <v>4629.139948625754</v>
      </c>
      <c r="C185">
        <v>0.04816209783312519</v>
      </c>
      <c r="F185" s="2">
        <v>44382</v>
      </c>
      <c r="G185">
        <v>0.09196581820403102</v>
      </c>
      <c r="H185">
        <v>0.05789108144805398</v>
      </c>
      <c r="I185">
        <v>0.0864951823177557</v>
      </c>
      <c r="J185">
        <v>0.0794072140216317</v>
      </c>
      <c r="K185">
        <v>0.07439930044329886</v>
      </c>
      <c r="L185">
        <v>0.07017689021596417</v>
      </c>
      <c r="M185">
        <v>0.1171506970281223</v>
      </c>
      <c r="N185">
        <v>0.08317797979947421</v>
      </c>
      <c r="O185">
        <v>0.07763657352411406</v>
      </c>
      <c r="P185">
        <v>0.09700115862671509</v>
      </c>
      <c r="Q185">
        <v>0.07315033703499917</v>
      </c>
      <c r="R185">
        <v>0.09154776733583989</v>
      </c>
      <c r="W185" s="2">
        <v>44382</v>
      </c>
      <c r="X185">
        <v>0.05789108144805398</v>
      </c>
      <c r="Y185">
        <v>0.0864951823177557</v>
      </c>
      <c r="Z185">
        <v>0.0794072140216317</v>
      </c>
      <c r="AA185">
        <v>0.07439930044329886</v>
      </c>
      <c r="AB185">
        <v>0.09196581820403102</v>
      </c>
      <c r="AC185">
        <v>0.07017689021596417</v>
      </c>
      <c r="AD185">
        <v>0.1171506970281223</v>
      </c>
      <c r="AE185">
        <v>0.08317797979947421</v>
      </c>
      <c r="AF185">
        <v>0.07763657352411406</v>
      </c>
      <c r="AG185">
        <v>0.09700115862671509</v>
      </c>
      <c r="AH185">
        <v>0.07315033703499917</v>
      </c>
      <c r="AI185">
        <v>0.09154776733583989</v>
      </c>
      <c r="AN185" s="2">
        <v>44382</v>
      </c>
      <c r="AO185">
        <v>1.216962288262227</v>
      </c>
      <c r="AP185">
        <v>274.2983240985005</v>
      </c>
      <c r="AQ185">
        <v>36.17174995304699</v>
      </c>
      <c r="AR185">
        <v>1.380846832700543</v>
      </c>
      <c r="AS185">
        <v>0.007579728756084851</v>
      </c>
      <c r="AT185">
        <v>29.86038784695683</v>
      </c>
      <c r="AU185">
        <v>20.24720229086169</v>
      </c>
      <c r="AV185">
        <v>0.1480726526778273</v>
      </c>
      <c r="AW185">
        <v>19.03258943648701</v>
      </c>
      <c r="AX185">
        <v>471.4227579149788</v>
      </c>
      <c r="AY185">
        <v>11.19348675714502</v>
      </c>
      <c r="AZ185">
        <v>17.25061661003238</v>
      </c>
    </row>
    <row r="186" spans="1:52">
      <c r="A186" s="2">
        <v>44383</v>
      </c>
      <c r="B186">
        <v>4539.169116428317</v>
      </c>
      <c r="C186">
        <v>-0.01943575549582299</v>
      </c>
      <c r="F186" s="2">
        <v>44383</v>
      </c>
      <c r="G186">
        <v>0.09245547792330272</v>
      </c>
      <c r="H186">
        <v>0.05835356976396461</v>
      </c>
      <c r="I186">
        <v>0.08759651257394181</v>
      </c>
      <c r="J186">
        <v>0.08075104436371798</v>
      </c>
      <c r="K186">
        <v>0.07462525313274221</v>
      </c>
      <c r="L186">
        <v>0.07072342896621366</v>
      </c>
      <c r="M186">
        <v>0.1185807558877399</v>
      </c>
      <c r="N186">
        <v>0.08378054639174649</v>
      </c>
      <c r="O186">
        <v>0.07098463684703528</v>
      </c>
      <c r="P186">
        <v>0.09857135810467142</v>
      </c>
      <c r="Q186">
        <v>0.0712769754321344</v>
      </c>
      <c r="R186">
        <v>0.09230044061278948</v>
      </c>
      <c r="W186" s="2">
        <v>44383</v>
      </c>
      <c r="X186">
        <v>0.05835356976396461</v>
      </c>
      <c r="Y186">
        <v>0.08759651257394181</v>
      </c>
      <c r="Z186">
        <v>0.08075104436371798</v>
      </c>
      <c r="AA186">
        <v>0.07462525313274221</v>
      </c>
      <c r="AB186">
        <v>0.09245547792330272</v>
      </c>
      <c r="AC186">
        <v>0.07072342896621366</v>
      </c>
      <c r="AD186">
        <v>0.1185807558877399</v>
      </c>
      <c r="AE186">
        <v>0.08378054639174649</v>
      </c>
      <c r="AF186">
        <v>0.07098463684703528</v>
      </c>
      <c r="AG186">
        <v>0.09857135810467142</v>
      </c>
      <c r="AH186">
        <v>0.0712769754321344</v>
      </c>
      <c r="AI186">
        <v>0.09230044061278948</v>
      </c>
      <c r="AN186" s="2">
        <v>44383</v>
      </c>
      <c r="AO186">
        <v>1.03845875480506</v>
      </c>
      <c r="AP186">
        <v>281.2071540031897</v>
      </c>
      <c r="AQ186">
        <v>36.91496008389583</v>
      </c>
      <c r="AR186">
        <v>1.380142939750334</v>
      </c>
      <c r="AS186">
        <v>0.007810764460964957</v>
      </c>
      <c r="AT186">
        <v>29.56491015090311</v>
      </c>
      <c r="AU186">
        <v>20.93568814990939</v>
      </c>
      <c r="AV186">
        <v>0.1526781509850195</v>
      </c>
      <c r="AW186">
        <v>19.81415573813878</v>
      </c>
      <c r="AX186">
        <v>486.4604279636889</v>
      </c>
      <c r="AY186">
        <v>11.49007488286913</v>
      </c>
      <c r="AZ186">
        <v>15.89928175628531</v>
      </c>
    </row>
    <row r="187" spans="1:52">
      <c r="A187" s="2">
        <v>44384</v>
      </c>
      <c r="B187">
        <v>4767.284410069909</v>
      </c>
      <c r="C187">
        <v>0.05025485673490082</v>
      </c>
      <c r="F187" s="2">
        <v>44384</v>
      </c>
      <c r="G187">
        <v>0.09244446144294656</v>
      </c>
      <c r="H187">
        <v>0.05965328919347436</v>
      </c>
      <c r="I187">
        <v>0.08934027476218838</v>
      </c>
      <c r="J187">
        <v>0.0773727626247428</v>
      </c>
      <c r="K187">
        <v>0.07442392136166159</v>
      </c>
      <c r="L187">
        <v>0.07139196749757205</v>
      </c>
      <c r="M187">
        <v>0.1204480484975975</v>
      </c>
      <c r="N187">
        <v>0.08654284372844834</v>
      </c>
      <c r="O187">
        <v>0.07003484670050343</v>
      </c>
      <c r="P187">
        <v>0.09537350982784655</v>
      </c>
      <c r="Q187">
        <v>0.07193923039697857</v>
      </c>
      <c r="R187">
        <v>0.09103484396603982</v>
      </c>
      <c r="W187" s="2">
        <v>44384</v>
      </c>
      <c r="X187">
        <v>0.05966039799456772</v>
      </c>
      <c r="Y187">
        <v>0.08935092132085258</v>
      </c>
      <c r="Z187">
        <v>0.07738198303131182</v>
      </c>
      <c r="AA187">
        <v>0.07443279035884014</v>
      </c>
      <c r="AB187">
        <v>0.09233630928751634</v>
      </c>
      <c r="AC187">
        <v>0.07140047518094485</v>
      </c>
      <c r="AD187">
        <v>0.1204624021272201</v>
      </c>
      <c r="AE187">
        <v>0.08655315692107253</v>
      </c>
      <c r="AF187">
        <v>0.07004319265764224</v>
      </c>
      <c r="AG187">
        <v>0.0953848753589029</v>
      </c>
      <c r="AH187">
        <v>0.0719478032969245</v>
      </c>
      <c r="AI187">
        <v>0.09104569246420428</v>
      </c>
      <c r="AN187" s="2">
        <v>44384</v>
      </c>
      <c r="AO187">
        <v>1.078189434063369</v>
      </c>
      <c r="AP187">
        <v>301.0300383229383</v>
      </c>
      <c r="AQ187">
        <v>34.03646338007064</v>
      </c>
      <c r="AR187">
        <v>1.378606573922271</v>
      </c>
      <c r="AS187">
        <v>0.008333851517707571</v>
      </c>
      <c r="AT187">
        <v>28.19155044181188</v>
      </c>
      <c r="AU187">
        <v>21.25036208911537</v>
      </c>
      <c r="AV187">
        <v>0.1530559454146155</v>
      </c>
      <c r="AW187">
        <v>18.45008640540441</v>
      </c>
      <c r="AX187">
        <v>508.5629336112067</v>
      </c>
      <c r="AY187">
        <v>12.07373787645801</v>
      </c>
      <c r="AZ187">
        <v>14.9563657739636</v>
      </c>
    </row>
    <row r="188" spans="1:52">
      <c r="A188" s="2">
        <v>44385</v>
      </c>
      <c r="B188">
        <v>4801.715999195279</v>
      </c>
      <c r="C188">
        <v>0.007222474298500314</v>
      </c>
      <c r="F188" s="2">
        <v>44385</v>
      </c>
      <c r="G188">
        <v>0.08814460251344632</v>
      </c>
      <c r="H188">
        <v>0.0618244331166788</v>
      </c>
      <c r="I188">
        <v>0.09157174032688224</v>
      </c>
      <c r="J188">
        <v>0.08153869665809581</v>
      </c>
      <c r="K188">
        <v>0.07624890525948139</v>
      </c>
      <c r="L188">
        <v>0.07137307272266649</v>
      </c>
      <c r="M188">
        <v>0.1172099079974851</v>
      </c>
      <c r="N188">
        <v>0.08718417580597165</v>
      </c>
      <c r="O188">
        <v>0.07220723246637131</v>
      </c>
      <c r="P188">
        <v>0.0907369544267952</v>
      </c>
      <c r="Q188">
        <v>0.07394530104745602</v>
      </c>
      <c r="R188">
        <v>0.08801497765866965</v>
      </c>
      <c r="W188" s="2">
        <v>44385</v>
      </c>
      <c r="X188">
        <v>0.06184080005595775</v>
      </c>
      <c r="Y188">
        <v>0.09159598234638883</v>
      </c>
      <c r="Z188">
        <v>0.08156028260445732</v>
      </c>
      <c r="AA188">
        <v>0.07626909082592423</v>
      </c>
      <c r="AB188">
        <v>0.08816793725805096</v>
      </c>
      <c r="AC188">
        <v>0.07112723495650618</v>
      </c>
      <c r="AD188">
        <v>0.1172409372742674</v>
      </c>
      <c r="AE188">
        <v>0.08720725629437352</v>
      </c>
      <c r="AF188">
        <v>0.07222634807050549</v>
      </c>
      <c r="AG188">
        <v>0.09076097545130921</v>
      </c>
      <c r="AH188">
        <v>0.07396487677490221</v>
      </c>
      <c r="AI188">
        <v>0.08803827808735711</v>
      </c>
      <c r="AN188" s="2">
        <v>44385</v>
      </c>
      <c r="AO188">
        <v>1.130118620231018</v>
      </c>
      <c r="AP188">
        <v>313.2197102111125</v>
      </c>
      <c r="AQ188">
        <v>33.24204338718761</v>
      </c>
      <c r="AR188">
        <v>1.289542875053397</v>
      </c>
      <c r="AS188">
        <v>0.008748871452395859</v>
      </c>
      <c r="AT188">
        <v>27.7879767768913</v>
      </c>
      <c r="AU188">
        <v>20.34756834334587</v>
      </c>
      <c r="AV188">
        <v>0.1580116613352131</v>
      </c>
      <c r="AW188">
        <v>19.72067592029344</v>
      </c>
      <c r="AX188">
        <v>498.5274387794593</v>
      </c>
      <c r="AY188">
        <v>11.43602314795325</v>
      </c>
      <c r="AZ188">
        <v>15.51087022683758</v>
      </c>
    </row>
    <row r="189" spans="1:52">
      <c r="A189" s="2">
        <v>44386</v>
      </c>
      <c r="B189">
        <v>4464.415699055911</v>
      </c>
      <c r="C189">
        <v>-0.07024578300672013</v>
      </c>
      <c r="F189" s="2">
        <v>44386</v>
      </c>
      <c r="G189">
        <v>0.08835412615176602</v>
      </c>
      <c r="H189">
        <v>0.06294405086623546</v>
      </c>
      <c r="I189">
        <v>0.09270210300364526</v>
      </c>
      <c r="J189">
        <v>0.081680036936115</v>
      </c>
      <c r="K189">
        <v>0.07516952896909472</v>
      </c>
      <c r="L189">
        <v>0.07151560236472963</v>
      </c>
      <c r="M189">
        <v>0.1167936338258804</v>
      </c>
      <c r="N189">
        <v>0.08773412947205761</v>
      </c>
      <c r="O189">
        <v>0.07173452892662052</v>
      </c>
      <c r="P189">
        <v>0.0891235103107535</v>
      </c>
      <c r="Q189">
        <v>0.07423881990578816</v>
      </c>
      <c r="R189">
        <v>0.08800992926731374</v>
      </c>
      <c r="W189" s="2">
        <v>44386</v>
      </c>
      <c r="X189">
        <v>0.06294766143841685</v>
      </c>
      <c r="Y189">
        <v>0.09270742054564733</v>
      </c>
      <c r="Z189">
        <v>0.08168472223464723</v>
      </c>
      <c r="AA189">
        <v>0.07517384081439939</v>
      </c>
      <c r="AB189">
        <v>0.08835919428680984</v>
      </c>
      <c r="AC189">
        <v>0.07151970461491658</v>
      </c>
      <c r="AD189">
        <v>0.1168003332969099</v>
      </c>
      <c r="AE189">
        <v>0.08773916204309286</v>
      </c>
      <c r="AF189">
        <v>0.07173864373478783</v>
      </c>
      <c r="AG189">
        <v>0.08912862257891241</v>
      </c>
      <c r="AH189">
        <v>0.07424307836412128</v>
      </c>
      <c r="AI189">
        <v>0.08795761604733859</v>
      </c>
      <c r="AN189" s="2">
        <v>44386</v>
      </c>
      <c r="AO189">
        <v>1.131132697463803</v>
      </c>
      <c r="AP189">
        <v>309.4823935001243</v>
      </c>
      <c r="AQ189">
        <v>32.8097911137296</v>
      </c>
      <c r="AR189">
        <v>1.272289039974211</v>
      </c>
      <c r="AS189">
        <v>0.008562197562780045</v>
      </c>
      <c r="AT189">
        <v>27.47593742334692</v>
      </c>
      <c r="AU189">
        <v>20.83477925636936</v>
      </c>
      <c r="AV189">
        <v>0.158376597192337</v>
      </c>
      <c r="AW189">
        <v>19.78409559234399</v>
      </c>
      <c r="AX189">
        <v>500.758992225916</v>
      </c>
      <c r="AY189">
        <v>11.76545726798998</v>
      </c>
      <c r="AZ189">
        <v>15.71033622667395</v>
      </c>
    </row>
    <row r="190" spans="1:52">
      <c r="A190" s="2">
        <v>44387</v>
      </c>
      <c r="B190">
        <v>4566.890178756734</v>
      </c>
      <c r="C190">
        <v>0.02295361512201755</v>
      </c>
      <c r="F190" s="2">
        <v>44387</v>
      </c>
      <c r="G190">
        <v>0.08973883413487431</v>
      </c>
      <c r="H190">
        <v>0.06927358298286827</v>
      </c>
      <c r="I190">
        <v>0.0938639226492438</v>
      </c>
      <c r="J190">
        <v>0.08326054188273549</v>
      </c>
      <c r="K190">
        <v>0.07612801159364262</v>
      </c>
      <c r="L190">
        <v>0.07298675417865851</v>
      </c>
      <c r="M190">
        <v>0.1020106196326268</v>
      </c>
      <c r="N190">
        <v>0.08576828818649658</v>
      </c>
      <c r="O190">
        <v>0.07334440885547447</v>
      </c>
      <c r="P190">
        <v>0.08915377807245685</v>
      </c>
      <c r="Q190">
        <v>0.07426403258987356</v>
      </c>
      <c r="R190">
        <v>0.09020722524104871</v>
      </c>
      <c r="W190" s="2">
        <v>44387</v>
      </c>
      <c r="X190">
        <v>0.06925006455944982</v>
      </c>
      <c r="Y190">
        <v>0.09383205579060119</v>
      </c>
      <c r="Z190">
        <v>0.08323227487829121</v>
      </c>
      <c r="AA190">
        <v>0.07610216608755543</v>
      </c>
      <c r="AB190">
        <v>0.08970836774628309</v>
      </c>
      <c r="AC190">
        <v>0.07296197513136804</v>
      </c>
      <c r="AD190">
        <v>0.1019759869654195</v>
      </c>
      <c r="AE190">
        <v>0.0857391698006619</v>
      </c>
      <c r="AF190">
        <v>0.07331950838420441</v>
      </c>
      <c r="AG190">
        <v>0.08922945871045272</v>
      </c>
      <c r="AH190">
        <v>0.07447237211231961</v>
      </c>
      <c r="AI190">
        <v>0.09017659983339299</v>
      </c>
      <c r="AN190" s="2">
        <v>44387</v>
      </c>
      <c r="AO190">
        <v>1.113029149683463</v>
      </c>
      <c r="AP190">
        <v>316.6037302099406</v>
      </c>
      <c r="AQ190">
        <v>32.23641844462117</v>
      </c>
      <c r="AR190">
        <v>1.289741307128548</v>
      </c>
      <c r="AS190">
        <v>0.009328201537235507</v>
      </c>
      <c r="AT190">
        <v>28.21696203788602</v>
      </c>
      <c r="AU190">
        <v>21.21037728864443</v>
      </c>
      <c r="AV190">
        <v>0.1614228376521692</v>
      </c>
      <c r="AW190">
        <v>20.33035844080207</v>
      </c>
      <c r="AX190">
        <v>440.8428191625794</v>
      </c>
      <c r="AY190">
        <v>11.71743690198595</v>
      </c>
      <c r="AZ190">
        <v>15.89639297366822</v>
      </c>
    </row>
    <row r="191" spans="1:52">
      <c r="A191" s="2">
        <v>44388</v>
      </c>
      <c r="B191">
        <v>4477.467570105016</v>
      </c>
      <c r="C191">
        <v>-0.01958063477586436</v>
      </c>
      <c r="F191" s="2">
        <v>44388</v>
      </c>
      <c r="G191">
        <v>0.08857622084761009</v>
      </c>
      <c r="H191">
        <v>0.0694969435342999</v>
      </c>
      <c r="I191">
        <v>0.0935615574335332</v>
      </c>
      <c r="J191">
        <v>0.08463185204409024</v>
      </c>
      <c r="K191">
        <v>0.07642827316143945</v>
      </c>
      <c r="L191">
        <v>0.07298489029827117</v>
      </c>
      <c r="M191">
        <v>0.1037881742864743</v>
      </c>
      <c r="N191">
        <v>0.08370344123529354</v>
      </c>
      <c r="O191">
        <v>0.07394203517504465</v>
      </c>
      <c r="P191">
        <v>0.08854285679390483</v>
      </c>
      <c r="Q191">
        <v>0.07444037182766193</v>
      </c>
      <c r="R191">
        <v>0.08990338336237652</v>
      </c>
      <c r="W191" s="2">
        <v>44388</v>
      </c>
      <c r="X191">
        <v>0.06949871833987273</v>
      </c>
      <c r="Y191">
        <v>0.09356394679866338</v>
      </c>
      <c r="Z191">
        <v>0.08463401336335132</v>
      </c>
      <c r="AA191">
        <v>0.07643022497857313</v>
      </c>
      <c r="AB191">
        <v>0.08857848289774331</v>
      </c>
      <c r="AC191">
        <v>0.07296121628472309</v>
      </c>
      <c r="AD191">
        <v>0.103790824817861</v>
      </c>
      <c r="AE191">
        <v>0.08370557884489785</v>
      </c>
      <c r="AF191">
        <v>0.07394392349889632</v>
      </c>
      <c r="AG191">
        <v>0.08854511799199039</v>
      </c>
      <c r="AH191">
        <v>0.07444227287798219</v>
      </c>
      <c r="AI191">
        <v>0.08990567930544528</v>
      </c>
      <c r="AN191" s="2">
        <v>44388</v>
      </c>
      <c r="AO191">
        <v>1.126236832953728</v>
      </c>
      <c r="AP191">
        <v>313.0204786136222</v>
      </c>
      <c r="AQ191">
        <v>32.83971242560656</v>
      </c>
      <c r="AR191">
        <v>1.251834423577689</v>
      </c>
      <c r="AS191">
        <v>0.009258005186454695</v>
      </c>
      <c r="AT191">
        <v>26.839338152153</v>
      </c>
      <c r="AU191">
        <v>21.3276793153557</v>
      </c>
      <c r="AV191">
        <v>0.1616413673889394</v>
      </c>
      <c r="AW191">
        <v>20.75769913495729</v>
      </c>
      <c r="AX191">
        <v>449.868801784295</v>
      </c>
      <c r="AY191">
        <v>11.76543873363706</v>
      </c>
      <c r="AZ191">
        <v>16.32070200212199</v>
      </c>
    </row>
    <row r="192" spans="1:52">
      <c r="A192" s="2">
        <v>44389</v>
      </c>
      <c r="B192">
        <v>4539.9063904368</v>
      </c>
      <c r="C192">
        <v>0.01394511950207589</v>
      </c>
      <c r="F192" s="2">
        <v>44389</v>
      </c>
      <c r="G192">
        <v>0.08725992733622716</v>
      </c>
      <c r="H192">
        <v>0.06636120726458976</v>
      </c>
      <c r="I192">
        <v>0.09608686460211541</v>
      </c>
      <c r="J192">
        <v>0.08558223838828152</v>
      </c>
      <c r="K192">
        <v>0.07361778565490064</v>
      </c>
      <c r="L192">
        <v>0.0733321276275584</v>
      </c>
      <c r="M192">
        <v>0.1055080874037523</v>
      </c>
      <c r="N192">
        <v>0.08690634409733924</v>
      </c>
      <c r="O192">
        <v>0.07449288853503781</v>
      </c>
      <c r="P192">
        <v>0.08805231920054131</v>
      </c>
      <c r="Q192">
        <v>0.07288548154958786</v>
      </c>
      <c r="R192">
        <v>0.08991472834006849</v>
      </c>
      <c r="W192" s="2">
        <v>44389</v>
      </c>
      <c r="X192">
        <v>0.06635283414897314</v>
      </c>
      <c r="Y192">
        <v>0.09607474085603369</v>
      </c>
      <c r="Z192">
        <v>0.0855714400618753</v>
      </c>
      <c r="AA192">
        <v>0.0736084969415674</v>
      </c>
      <c r="AB192">
        <v>0.08724891732766341</v>
      </c>
      <c r="AC192">
        <v>0.07332287495708498</v>
      </c>
      <c r="AD192">
        <v>0.1054947749362621</v>
      </c>
      <c r="AE192">
        <v>0.08689537870208892</v>
      </c>
      <c r="AF192">
        <v>0.07448348940572673</v>
      </c>
      <c r="AG192">
        <v>0.08804120921205003</v>
      </c>
      <c r="AH192">
        <v>0.07287628523461796</v>
      </c>
      <c r="AI192">
        <v>0.09002955821605621</v>
      </c>
      <c r="AN192" s="2">
        <v>44389</v>
      </c>
      <c r="AO192">
        <v>1.08610551985806</v>
      </c>
      <c r="AP192">
        <v>323.6038493557666</v>
      </c>
      <c r="AQ192">
        <v>32.30957799837373</v>
      </c>
      <c r="AR192">
        <v>1.230232398220409</v>
      </c>
      <c r="AS192">
        <v>0.008794144062462927</v>
      </c>
      <c r="AT192">
        <v>26.97276356335373</v>
      </c>
      <c r="AU192">
        <v>21.48510308244607</v>
      </c>
      <c r="AV192">
        <v>0.1561624924718549</v>
      </c>
      <c r="AW192">
        <v>21.18780370128934</v>
      </c>
      <c r="AX192">
        <v>459.0704844645927</v>
      </c>
      <c r="AY192">
        <v>12.27973167939947</v>
      </c>
      <c r="AZ192">
        <v>16.39440937234924</v>
      </c>
    </row>
    <row r="193" spans="1:52">
      <c r="A193" s="2">
        <v>44390</v>
      </c>
      <c r="B193">
        <v>4388.168998280772</v>
      </c>
      <c r="C193">
        <v>-0.03342302221818039</v>
      </c>
      <c r="F193" s="2">
        <v>44390</v>
      </c>
      <c r="G193">
        <v>0.08698840965557536</v>
      </c>
      <c r="H193">
        <v>0.06687453350861285</v>
      </c>
      <c r="I193">
        <v>0.09618645294141387</v>
      </c>
      <c r="J193">
        <v>0.08575269459748219</v>
      </c>
      <c r="K193">
        <v>0.07295949160736348</v>
      </c>
      <c r="L193">
        <v>0.07343188809595785</v>
      </c>
      <c r="M193">
        <v>0.1066986417255719</v>
      </c>
      <c r="N193">
        <v>0.08681857275201514</v>
      </c>
      <c r="O193">
        <v>0.07419495969699103</v>
      </c>
      <c r="P193">
        <v>0.0877359973919523</v>
      </c>
      <c r="Q193">
        <v>0.07232535845455292</v>
      </c>
      <c r="R193">
        <v>0.09003299957251125</v>
      </c>
      <c r="W193" s="2">
        <v>44390</v>
      </c>
      <c r="X193">
        <v>0.06687453350861283</v>
      </c>
      <c r="Y193">
        <v>0.09618645294141384</v>
      </c>
      <c r="Z193">
        <v>0.08575269459748218</v>
      </c>
      <c r="AA193">
        <v>0.07295949160736347</v>
      </c>
      <c r="AB193">
        <v>0.08698840965557535</v>
      </c>
      <c r="AC193">
        <v>0.07343188809595784</v>
      </c>
      <c r="AD193">
        <v>0.1066986417255718</v>
      </c>
      <c r="AE193">
        <v>0.08681857275201513</v>
      </c>
      <c r="AF193">
        <v>0.07419495969699101</v>
      </c>
      <c r="AG193">
        <v>0.08773599739195229</v>
      </c>
      <c r="AH193">
        <v>0.0723253584545529</v>
      </c>
      <c r="AI193">
        <v>0.09003299957251124</v>
      </c>
      <c r="AN193" s="2">
        <v>44390</v>
      </c>
      <c r="AO193">
        <v>1.067826662992469</v>
      </c>
      <c r="AP193">
        <v>321.0421959402195</v>
      </c>
      <c r="AQ193">
        <v>31.64216167996652</v>
      </c>
      <c r="AR193">
        <v>1.206652507736444</v>
      </c>
      <c r="AS193">
        <v>0.008856335156284303</v>
      </c>
      <c r="AT193">
        <v>26.65317991982511</v>
      </c>
      <c r="AU193">
        <v>21.66056327563251</v>
      </c>
      <c r="AV193">
        <v>0.1574784282499931</v>
      </c>
      <c r="AW193">
        <v>21.43869903414337</v>
      </c>
      <c r="AX193">
        <v>470.3293662554791</v>
      </c>
      <c r="AY193">
        <v>12.35715644147685</v>
      </c>
      <c r="AZ193">
        <v>16.63153732720395</v>
      </c>
    </row>
    <row r="194" spans="1:52">
      <c r="A194" s="2">
        <v>44391</v>
      </c>
      <c r="B194">
        <v>4204.299392311998</v>
      </c>
      <c r="C194">
        <v>-0.04190121347669407</v>
      </c>
      <c r="F194" s="2">
        <v>44391</v>
      </c>
      <c r="G194">
        <v>0.08670679688007558</v>
      </c>
      <c r="H194">
        <v>0.06884385994635903</v>
      </c>
      <c r="I194">
        <v>0.09604944936202731</v>
      </c>
      <c r="J194">
        <v>0.08575268848282853</v>
      </c>
      <c r="K194">
        <v>0.07219437214531711</v>
      </c>
      <c r="L194">
        <v>0.07230846950531551</v>
      </c>
      <c r="M194">
        <v>0.1078723972068217</v>
      </c>
      <c r="N194">
        <v>0.08587224606082509</v>
      </c>
      <c r="O194">
        <v>0.07430390048784934</v>
      </c>
      <c r="P194">
        <v>0.08908090104938889</v>
      </c>
      <c r="Q194">
        <v>0.07263627813644846</v>
      </c>
      <c r="R194">
        <v>0.0883786407367433</v>
      </c>
      <c r="W194" s="2">
        <v>44391</v>
      </c>
      <c r="X194">
        <v>0.06884386485531718</v>
      </c>
      <c r="Y194">
        <v>0.09604945621089848</v>
      </c>
      <c r="Z194">
        <v>0.0857526232918036</v>
      </c>
      <c r="AA194">
        <v>0.07219437729318581</v>
      </c>
      <c r="AB194">
        <v>0.08670680306276259</v>
      </c>
      <c r="AC194">
        <v>0.07230847466132001</v>
      </c>
      <c r="AD194">
        <v>0.1078724048987362</v>
      </c>
      <c r="AE194">
        <v>0.08587225218400388</v>
      </c>
      <c r="AF194">
        <v>0.07430390578613939</v>
      </c>
      <c r="AG194">
        <v>0.089080907401363</v>
      </c>
      <c r="AH194">
        <v>0.07263628331582757</v>
      </c>
      <c r="AI194">
        <v>0.08837864703864226</v>
      </c>
      <c r="AN194" s="2">
        <v>44391</v>
      </c>
      <c r="AO194">
        <v>1.128752507321807</v>
      </c>
      <c r="AP194">
        <v>319.2480418969045</v>
      </c>
      <c r="AQ194">
        <v>31.47667540184036</v>
      </c>
      <c r="AR194">
        <v>1.181871993422249</v>
      </c>
      <c r="AS194">
        <v>0.008867116343770281</v>
      </c>
      <c r="AT194">
        <v>25.7223548139783</v>
      </c>
      <c r="AU194">
        <v>21.46782642273724</v>
      </c>
      <c r="AV194">
        <v>0.1564861068175622</v>
      </c>
      <c r="AW194">
        <v>21.3845913049911</v>
      </c>
      <c r="AX194">
        <v>479.6707352870159</v>
      </c>
      <c r="AY194">
        <v>12.35853279532614</v>
      </c>
      <c r="AZ194">
        <v>16.95829872653814</v>
      </c>
    </row>
    <row r="195" spans="1:52">
      <c r="A195" s="2">
        <v>44392</v>
      </c>
      <c r="B195">
        <v>4205.906103383511</v>
      </c>
      <c r="C195">
        <v>0.0003821590523382934</v>
      </c>
      <c r="F195" s="2">
        <v>44392</v>
      </c>
      <c r="G195">
        <v>0.08644838027188743</v>
      </c>
      <c r="H195">
        <v>0.07000849722310085</v>
      </c>
      <c r="I195">
        <v>0.08950928047619099</v>
      </c>
      <c r="J195">
        <v>0.08718851324086875</v>
      </c>
      <c r="K195">
        <v>0.07218767982683459</v>
      </c>
      <c r="L195">
        <v>0.08037012134451652</v>
      </c>
      <c r="M195">
        <v>0.1085406051550697</v>
      </c>
      <c r="N195">
        <v>0.08351986967020764</v>
      </c>
      <c r="O195">
        <v>0.07429701261900608</v>
      </c>
      <c r="P195">
        <v>0.08734856364674357</v>
      </c>
      <c r="Q195">
        <v>0.07221102836663526</v>
      </c>
      <c r="R195">
        <v>0.08837044815893859</v>
      </c>
      <c r="W195" s="2">
        <v>44392</v>
      </c>
      <c r="X195">
        <v>0.07001498751564139</v>
      </c>
      <c r="Y195">
        <v>0.0895175786319639</v>
      </c>
      <c r="Z195">
        <v>0.08719659624478333</v>
      </c>
      <c r="AA195">
        <v>0.07212058877345481</v>
      </c>
      <c r="AB195">
        <v>0.08645639466013852</v>
      </c>
      <c r="AC195">
        <v>0.08037757223433326</v>
      </c>
      <c r="AD195">
        <v>0.1085506676518798</v>
      </c>
      <c r="AE195">
        <v>0.08352761256440776</v>
      </c>
      <c r="AF195">
        <v>0.07450289848484717</v>
      </c>
      <c r="AG195">
        <v>0.08735666148848494</v>
      </c>
      <c r="AH195">
        <v>0.0722177228496958</v>
      </c>
      <c r="AI195">
        <v>0.08816071890036931</v>
      </c>
      <c r="AN195" s="2">
        <v>44392</v>
      </c>
      <c r="AO195">
        <v>1.089618352925808</v>
      </c>
      <c r="AP195">
        <v>298.5630045121301</v>
      </c>
      <c r="AQ195">
        <v>31.15441544597111</v>
      </c>
      <c r="AR195">
        <v>1.177879856153286</v>
      </c>
      <c r="AS195">
        <v>0.008977578250741164</v>
      </c>
      <c r="AT195">
        <v>26.54882360679685</v>
      </c>
      <c r="AU195">
        <v>24.5540397918408</v>
      </c>
      <c r="AV195">
        <v>0.1523831556166559</v>
      </c>
      <c r="AW195">
        <v>21.67392278774274</v>
      </c>
      <c r="AX195">
        <v>492.1344980558567</v>
      </c>
      <c r="AY195">
        <v>11.29490361041296</v>
      </c>
      <c r="AZ195">
        <v>17.51737128948507</v>
      </c>
    </row>
    <row r="196" spans="1:52">
      <c r="A196" s="2">
        <v>44393</v>
      </c>
      <c r="B196">
        <v>4038.25537487873</v>
      </c>
      <c r="C196">
        <v>-0.03986078727956177</v>
      </c>
      <c r="F196" s="2">
        <v>44393</v>
      </c>
      <c r="G196">
        <v>0.08645514219076016</v>
      </c>
      <c r="H196">
        <v>0.06934965728520355</v>
      </c>
      <c r="I196">
        <v>0.08692601797396032</v>
      </c>
      <c r="J196">
        <v>0.08383763491428281</v>
      </c>
      <c r="K196">
        <v>0.07284327939039691</v>
      </c>
      <c r="L196">
        <v>0.08192648322159769</v>
      </c>
      <c r="M196">
        <v>0.1101234078126389</v>
      </c>
      <c r="N196">
        <v>0.08281488843712927</v>
      </c>
      <c r="O196">
        <v>0.07481858934985845</v>
      </c>
      <c r="P196">
        <v>0.08854308236941369</v>
      </c>
      <c r="Q196">
        <v>0.07294692403298562</v>
      </c>
      <c r="R196">
        <v>0.08941489302177257</v>
      </c>
      <c r="W196" s="2">
        <v>44393</v>
      </c>
      <c r="X196">
        <v>0.06934423323818298</v>
      </c>
      <c r="Y196">
        <v>0.08691921922646452</v>
      </c>
      <c r="Z196">
        <v>0.08383107771859259</v>
      </c>
      <c r="AA196">
        <v>0.07283758209659599</v>
      </c>
      <c r="AB196">
        <v>0.08652659330469716</v>
      </c>
      <c r="AC196">
        <v>0.08192007550287751</v>
      </c>
      <c r="AD196">
        <v>0.1101147947269306</v>
      </c>
      <c r="AE196">
        <v>0.08280841123354282</v>
      </c>
      <c r="AF196">
        <v>0.07481273756107487</v>
      </c>
      <c r="AG196">
        <v>0.08853615714640728</v>
      </c>
      <c r="AH196">
        <v>0.07294121863282288</v>
      </c>
      <c r="AI196">
        <v>0.08940789961181099</v>
      </c>
      <c r="AN196" s="2">
        <v>44393</v>
      </c>
      <c r="AO196">
        <v>1.086492070398621</v>
      </c>
      <c r="AP196">
        <v>286.3584202510673</v>
      </c>
      <c r="AQ196">
        <v>31.47069580401602</v>
      </c>
      <c r="AR196">
        <v>1.108400322566698</v>
      </c>
      <c r="AS196">
        <v>0.008832293552534442</v>
      </c>
      <c r="AT196">
        <v>26.43211397066346</v>
      </c>
      <c r="AU196">
        <v>25.28869630673491</v>
      </c>
      <c r="AV196">
        <v>0.1537789306512897</v>
      </c>
      <c r="AW196">
        <v>21.54398943533394</v>
      </c>
      <c r="AX196">
        <v>507.3632117456388</v>
      </c>
      <c r="AY196">
        <v>11.75814237992286</v>
      </c>
      <c r="AZ196">
        <v>17.77255280299923</v>
      </c>
    </row>
    <row r="197" spans="1:52">
      <c r="A197" s="2">
        <v>44394</v>
      </c>
      <c r="B197">
        <v>3847.49697527161</v>
      </c>
      <c r="C197">
        <v>-0.04723782472841975</v>
      </c>
      <c r="F197" s="2">
        <v>44394</v>
      </c>
      <c r="G197">
        <v>0.08674730932421582</v>
      </c>
      <c r="H197">
        <v>0.07060021638045476</v>
      </c>
      <c r="I197">
        <v>0.08419602527663712</v>
      </c>
      <c r="J197">
        <v>0.08411184513748433</v>
      </c>
      <c r="K197">
        <v>0.0745375011488444</v>
      </c>
      <c r="L197">
        <v>0.08080008316888451</v>
      </c>
      <c r="M197">
        <v>0.1118342479984056</v>
      </c>
      <c r="N197">
        <v>0.08164460105242539</v>
      </c>
      <c r="O197">
        <v>0.07505505944878096</v>
      </c>
      <c r="P197">
        <v>0.08829941394024436</v>
      </c>
      <c r="Q197">
        <v>0.07293969259111213</v>
      </c>
      <c r="R197">
        <v>0.08923400453251076</v>
      </c>
      <c r="W197" s="2">
        <v>44394</v>
      </c>
      <c r="X197">
        <v>0.07060721588021784</v>
      </c>
      <c r="Y197">
        <v>0.08420437270231357</v>
      </c>
      <c r="Z197">
        <v>0.0841201842173101</v>
      </c>
      <c r="AA197">
        <v>0.07454489100185591</v>
      </c>
      <c r="AB197">
        <v>0.08675590969121456</v>
      </c>
      <c r="AC197">
        <v>0.08080809391151383</v>
      </c>
      <c r="AD197">
        <v>0.1118453355535506</v>
      </c>
      <c r="AE197">
        <v>0.08165269552288203</v>
      </c>
      <c r="AF197">
        <v>0.0750625006139468</v>
      </c>
      <c r="AG197">
        <v>0.08830816818716657</v>
      </c>
      <c r="AH197">
        <v>0.07284778128071145</v>
      </c>
      <c r="AI197">
        <v>0.08924285143731653</v>
      </c>
      <c r="AN197" s="2">
        <v>44394</v>
      </c>
      <c r="AO197">
        <v>1.103406373325626</v>
      </c>
      <c r="AP197">
        <v>275.7162171392582</v>
      </c>
      <c r="AQ197">
        <v>31.19138442491796</v>
      </c>
      <c r="AR197">
        <v>1.09936892261115</v>
      </c>
      <c r="AS197">
        <v>0.008635444995658872</v>
      </c>
      <c r="AT197">
        <v>26.66117029538245</v>
      </c>
      <c r="AU197">
        <v>25.74703860686382</v>
      </c>
      <c r="AV197">
        <v>0.1526977539211118</v>
      </c>
      <c r="AW197">
        <v>21.20692380533137</v>
      </c>
      <c r="AX197">
        <v>528.7788007515302</v>
      </c>
      <c r="AY197">
        <v>11.91393836730405</v>
      </c>
      <c r="AZ197">
        <v>17.65615899796522</v>
      </c>
    </row>
    <row r="198" spans="1:52">
      <c r="A198" s="2">
        <v>44395</v>
      </c>
      <c r="B198">
        <v>3845.350682630336</v>
      </c>
      <c r="C198">
        <v>-0.0005578412809856825</v>
      </c>
      <c r="F198" s="2">
        <v>44395</v>
      </c>
      <c r="G198">
        <v>0.08793594684626717</v>
      </c>
      <c r="H198">
        <v>0.07129914001028799</v>
      </c>
      <c r="I198">
        <v>0.08336807781130605</v>
      </c>
      <c r="J198">
        <v>0.08490810233954101</v>
      </c>
      <c r="K198">
        <v>0.075079322118055</v>
      </c>
      <c r="L198">
        <v>0.07933748401686692</v>
      </c>
      <c r="M198">
        <v>0.1125972888567121</v>
      </c>
      <c r="N198">
        <v>0.08238170711815128</v>
      </c>
      <c r="O198">
        <v>0.07388399084626115</v>
      </c>
      <c r="P198">
        <v>0.08548878019440172</v>
      </c>
      <c r="Q198">
        <v>0.07365687401346341</v>
      </c>
      <c r="R198">
        <v>0.09006328582868618</v>
      </c>
      <c r="W198" s="2">
        <v>44395</v>
      </c>
      <c r="X198">
        <v>0.07129914001028799</v>
      </c>
      <c r="Y198">
        <v>0.08336807781130605</v>
      </c>
      <c r="Z198">
        <v>0.08490810233954101</v>
      </c>
      <c r="AA198">
        <v>0.075079322118055</v>
      </c>
      <c r="AB198">
        <v>0.08793594684626717</v>
      </c>
      <c r="AC198">
        <v>0.07933748401686692</v>
      </c>
      <c r="AD198">
        <v>0.1125972888567121</v>
      </c>
      <c r="AE198">
        <v>0.08238170711815128</v>
      </c>
      <c r="AF198">
        <v>0.07388399084626115</v>
      </c>
      <c r="AG198">
        <v>0.08548878019440172</v>
      </c>
      <c r="AH198">
        <v>0.07365687401346341</v>
      </c>
      <c r="AI198">
        <v>0.09006328582868618</v>
      </c>
      <c r="AN198" s="2">
        <v>44395</v>
      </c>
      <c r="AO198">
        <v>1.119197372383989</v>
      </c>
      <c r="AP198">
        <v>273.1888505470816</v>
      </c>
      <c r="AQ198">
        <v>30.04772409325953</v>
      </c>
      <c r="AR198">
        <v>1.126155047952212</v>
      </c>
      <c r="AS198">
        <v>0.00869058643396633</v>
      </c>
      <c r="AT198">
        <v>27.22335735352568</v>
      </c>
      <c r="AU198">
        <v>24.82185508963687</v>
      </c>
      <c r="AV198">
        <v>0.1521937155381816</v>
      </c>
      <c r="AW198">
        <v>21.23813335544886</v>
      </c>
      <c r="AX198">
        <v>539.9653850067729</v>
      </c>
      <c r="AY198">
        <v>11.84945650447821</v>
      </c>
      <c r="AZ198">
        <v>17.65059577454265</v>
      </c>
    </row>
    <row r="199" spans="1:52">
      <c r="A199" s="2">
        <v>44396</v>
      </c>
      <c r="B199">
        <v>3865.358029035816</v>
      </c>
      <c r="C199">
        <v>0.005202996568259621</v>
      </c>
      <c r="F199" s="2">
        <v>44396</v>
      </c>
      <c r="G199">
        <v>0.08744852741021539</v>
      </c>
      <c r="H199">
        <v>0.07282439962578206</v>
      </c>
      <c r="I199">
        <v>0.0818344097465195</v>
      </c>
      <c r="J199">
        <v>0.08602884548567784</v>
      </c>
      <c r="K199">
        <v>0.07537742094021076</v>
      </c>
      <c r="L199">
        <v>0.07796987653633808</v>
      </c>
      <c r="M199">
        <v>0.1128303473565963</v>
      </c>
      <c r="N199">
        <v>0.08214759932181198</v>
      </c>
      <c r="O199">
        <v>0.07426476689797616</v>
      </c>
      <c r="P199">
        <v>0.0857418241956725</v>
      </c>
      <c r="Q199">
        <v>0.07474307116588252</v>
      </c>
      <c r="R199">
        <v>0.08878891131731689</v>
      </c>
      <c r="W199" s="2">
        <v>44396</v>
      </c>
      <c r="X199">
        <v>0.07282439962578206</v>
      </c>
      <c r="Y199">
        <v>0.0818344097465195</v>
      </c>
      <c r="Z199">
        <v>0.08602884548567784</v>
      </c>
      <c r="AA199">
        <v>0.07537742094021076</v>
      </c>
      <c r="AB199">
        <v>0.08744852741021539</v>
      </c>
      <c r="AC199">
        <v>0.07796987653633808</v>
      </c>
      <c r="AD199">
        <v>0.1128303473565963</v>
      </c>
      <c r="AE199">
        <v>0.08214759932181198</v>
      </c>
      <c r="AF199">
        <v>0.07426476689797616</v>
      </c>
      <c r="AG199">
        <v>0.0857418241956725</v>
      </c>
      <c r="AH199">
        <v>0.07474307116588252</v>
      </c>
      <c r="AI199">
        <v>0.08878891131731689</v>
      </c>
      <c r="AN199" s="2">
        <v>44396</v>
      </c>
      <c r="AO199">
        <v>1.133991479278816</v>
      </c>
      <c r="AP199">
        <v>267.9344903861666</v>
      </c>
      <c r="AQ199">
        <v>30.85676643694329</v>
      </c>
      <c r="AR199">
        <v>1.118525939670775</v>
      </c>
      <c r="AS199">
        <v>0.008877728236354224</v>
      </c>
      <c r="AT199">
        <v>26.50846221927138</v>
      </c>
      <c r="AU199">
        <v>23.80023155135449</v>
      </c>
      <c r="AV199">
        <v>0.1539401664899842</v>
      </c>
      <c r="AW199">
        <v>21.44852844604473</v>
      </c>
      <c r="AX199">
        <v>548.571752811783</v>
      </c>
      <c r="AY199">
        <v>11.88999962154269</v>
      </c>
      <c r="AZ199">
        <v>17.563829708006</v>
      </c>
    </row>
    <row r="200" spans="1:52">
      <c r="A200" s="2">
        <v>44397</v>
      </c>
      <c r="B200">
        <v>3640.464338790734</v>
      </c>
      <c r="C200">
        <v>-0.05818185238100193</v>
      </c>
      <c r="F200" s="2">
        <v>44397</v>
      </c>
      <c r="G200">
        <v>0.08650801969028396</v>
      </c>
      <c r="H200">
        <v>0.07322080356180137</v>
      </c>
      <c r="I200">
        <v>0.081923027515981</v>
      </c>
      <c r="J200">
        <v>0.08632010919837314</v>
      </c>
      <c r="K200">
        <v>0.07591973592354861</v>
      </c>
      <c r="L200">
        <v>0.07774309249655841</v>
      </c>
      <c r="M200">
        <v>0.1121792855691171</v>
      </c>
      <c r="N200">
        <v>0.08198706623670057</v>
      </c>
      <c r="O200">
        <v>0.07475122819588872</v>
      </c>
      <c r="P200">
        <v>0.08595189007809588</v>
      </c>
      <c r="Q200">
        <v>0.07503158314705889</v>
      </c>
      <c r="R200">
        <v>0.08846415838659226</v>
      </c>
      <c r="W200" s="2">
        <v>44397</v>
      </c>
      <c r="X200">
        <v>0.07322080356180137</v>
      </c>
      <c r="Y200">
        <v>0.081923027515981</v>
      </c>
      <c r="Z200">
        <v>0.08632010919837314</v>
      </c>
      <c r="AA200">
        <v>0.07591973592354861</v>
      </c>
      <c r="AB200">
        <v>0.08650801969028396</v>
      </c>
      <c r="AC200">
        <v>0.07774309249655841</v>
      </c>
      <c r="AD200">
        <v>0.1121792855691171</v>
      </c>
      <c r="AE200">
        <v>0.08198706623670057</v>
      </c>
      <c r="AF200">
        <v>0.07475122819588872</v>
      </c>
      <c r="AG200">
        <v>0.08595189007809588</v>
      </c>
      <c r="AH200">
        <v>0.07503158314705889</v>
      </c>
      <c r="AI200">
        <v>0.08846415838659226</v>
      </c>
      <c r="AN200" s="2">
        <v>44397</v>
      </c>
      <c r="AO200">
        <v>1.141040156260791</v>
      </c>
      <c r="AP200">
        <v>264.4576139216911</v>
      </c>
      <c r="AQ200">
        <v>30.55316733144832</v>
      </c>
      <c r="AR200">
        <v>1.117975203346332</v>
      </c>
      <c r="AS200">
        <v>0.008631080847283231</v>
      </c>
      <c r="AT200">
        <v>26.69829653713831</v>
      </c>
      <c r="AU200">
        <v>24.58718817978028</v>
      </c>
      <c r="AV200">
        <v>0.1516747451823497</v>
      </c>
      <c r="AW200">
        <v>21.5304306714543</v>
      </c>
      <c r="AX200">
        <v>555.0682597579026</v>
      </c>
      <c r="AY200">
        <v>12.12222149724949</v>
      </c>
      <c r="AZ200">
        <v>17.24217176011119</v>
      </c>
    </row>
    <row r="201" spans="1:52">
      <c r="A201" s="2">
        <v>44398</v>
      </c>
      <c r="B201">
        <v>3439.633819257487</v>
      </c>
      <c r="C201">
        <v>-0.05516618234473836</v>
      </c>
      <c r="F201" s="2">
        <v>44398</v>
      </c>
      <c r="G201">
        <v>0.08621492623686873</v>
      </c>
      <c r="H201">
        <v>0.07164010169248365</v>
      </c>
      <c r="I201">
        <v>0.08017879465806953</v>
      </c>
      <c r="J201">
        <v>0.08776169230992073</v>
      </c>
      <c r="K201">
        <v>0.07644214553006973</v>
      </c>
      <c r="L201">
        <v>0.07868620338752898</v>
      </c>
      <c r="M201">
        <v>0.1126644877417338</v>
      </c>
      <c r="N201">
        <v>0.08250105877175072</v>
      </c>
      <c r="O201">
        <v>0.07486436236639783</v>
      </c>
      <c r="P201">
        <v>0.08461958819069698</v>
      </c>
      <c r="Q201">
        <v>0.07528706006777022</v>
      </c>
      <c r="R201">
        <v>0.08913957904670913</v>
      </c>
      <c r="W201" s="2">
        <v>44398</v>
      </c>
      <c r="X201">
        <v>0.07164010169248365</v>
      </c>
      <c r="Y201">
        <v>0.08017879465806953</v>
      </c>
      <c r="Z201">
        <v>0.08776169230992073</v>
      </c>
      <c r="AA201">
        <v>0.07644214553006973</v>
      </c>
      <c r="AB201">
        <v>0.08621492623686873</v>
      </c>
      <c r="AC201">
        <v>0.07868620338752898</v>
      </c>
      <c r="AD201">
        <v>0.1126644877417338</v>
      </c>
      <c r="AE201">
        <v>0.08250105877175072</v>
      </c>
      <c r="AF201">
        <v>0.07486436236639783</v>
      </c>
      <c r="AG201">
        <v>0.08461958819069698</v>
      </c>
      <c r="AH201">
        <v>0.07528706006777022</v>
      </c>
      <c r="AI201">
        <v>0.08913957904670913</v>
      </c>
      <c r="AN201" s="2">
        <v>44398</v>
      </c>
      <c r="AO201">
        <v>1.157797508036581</v>
      </c>
      <c r="AP201">
        <v>260.9000748179083</v>
      </c>
      <c r="AQ201">
        <v>30.30550272926521</v>
      </c>
      <c r="AR201">
        <v>1.121061865510682</v>
      </c>
      <c r="AS201">
        <v>0.008278246047256929</v>
      </c>
      <c r="AT201">
        <v>27.25909230104867</v>
      </c>
      <c r="AU201">
        <v>24.67552365806316</v>
      </c>
      <c r="AV201">
        <v>0.1472738410267541</v>
      </c>
      <c r="AW201">
        <v>21.93600126504815</v>
      </c>
      <c r="AX201">
        <v>560.5651808590948</v>
      </c>
      <c r="AY201">
        <v>12.0312328259705</v>
      </c>
      <c r="AZ201">
        <v>17.66080912615506</v>
      </c>
    </row>
    <row r="202" spans="1:52">
      <c r="A202" s="2">
        <v>44399</v>
      </c>
      <c r="B202">
        <v>3902.590769857746</v>
      </c>
      <c r="C202">
        <v>0.1345948362317817</v>
      </c>
      <c r="F202" s="2">
        <v>44399</v>
      </c>
      <c r="G202">
        <v>0.09186710398079398</v>
      </c>
      <c r="H202">
        <v>0.06778963864448941</v>
      </c>
      <c r="I202">
        <v>0.08180955706666997</v>
      </c>
      <c r="J202">
        <v>0.08898181076466337</v>
      </c>
      <c r="K202">
        <v>0.07334787335424083</v>
      </c>
      <c r="L202">
        <v>0.08443837967504712</v>
      </c>
      <c r="M202">
        <v>0.08865572675793992</v>
      </c>
      <c r="N202">
        <v>0.08740983810742325</v>
      </c>
      <c r="O202">
        <v>0.07797472301313675</v>
      </c>
      <c r="P202">
        <v>0.08717477493658199</v>
      </c>
      <c r="Q202">
        <v>0.07524075731616817</v>
      </c>
      <c r="R202">
        <v>0.09530981638284534</v>
      </c>
      <c r="W202" s="2">
        <v>44399</v>
      </c>
      <c r="X202">
        <v>0.06783135601830796</v>
      </c>
      <c r="Y202">
        <v>0.08185990222180464</v>
      </c>
      <c r="Z202">
        <v>0.089036569685598</v>
      </c>
      <c r="AA202">
        <v>0.0733930112353787</v>
      </c>
      <c r="AB202">
        <v>0.09192363849543408</v>
      </c>
      <c r="AC202">
        <v>0.08449034259327434</v>
      </c>
      <c r="AD202">
        <v>0.08871028500855566</v>
      </c>
      <c r="AE202">
        <v>0.08746362964495999</v>
      </c>
      <c r="AF202">
        <v>0.07802270823231451</v>
      </c>
      <c r="AG202">
        <v>0.08722842181752569</v>
      </c>
      <c r="AH202">
        <v>0.07467166552292927</v>
      </c>
      <c r="AI202">
        <v>0.09536846952391713</v>
      </c>
      <c r="AN202" s="2">
        <v>44399</v>
      </c>
      <c r="AO202">
        <v>1.141535292554317</v>
      </c>
      <c r="AP202">
        <v>273.6808618063175</v>
      </c>
      <c r="AQ202">
        <v>32.70482367827513</v>
      </c>
      <c r="AR202">
        <v>1.228195632743553</v>
      </c>
      <c r="AS202">
        <v>0.008236551723011637</v>
      </c>
      <c r="AT202">
        <v>28.85799141767709</v>
      </c>
      <c r="AU202">
        <v>26.76540589956551</v>
      </c>
      <c r="AV202">
        <v>0.1441691673404293</v>
      </c>
      <c r="AW202">
        <v>22.84058837790207</v>
      </c>
      <c r="AX202">
        <v>389.6212147577513</v>
      </c>
      <c r="AY202">
        <v>12.86808706042814</v>
      </c>
      <c r="AZ202">
        <v>18.31329034561094</v>
      </c>
    </row>
    <row r="203" spans="1:52">
      <c r="A203" s="2">
        <v>44400</v>
      </c>
      <c r="B203">
        <v>4030.660496335188</v>
      </c>
      <c r="C203">
        <v>0.03281659134403947</v>
      </c>
      <c r="F203" s="2">
        <v>44400</v>
      </c>
      <c r="G203">
        <v>0.09502493272869268</v>
      </c>
      <c r="H203">
        <v>0.06802502992568575</v>
      </c>
      <c r="I203">
        <v>0.08270388525958122</v>
      </c>
      <c r="J203">
        <v>0.08762544171805439</v>
      </c>
      <c r="K203">
        <v>0.07309912266686557</v>
      </c>
      <c r="L203">
        <v>0.08195514035291303</v>
      </c>
      <c r="M203">
        <v>0.09033889214997744</v>
      </c>
      <c r="N203">
        <v>0.08740651792236377</v>
      </c>
      <c r="O203">
        <v>0.07536891948760452</v>
      </c>
      <c r="P203">
        <v>0.08717146368018826</v>
      </c>
      <c r="Q203">
        <v>0.07388150823985254</v>
      </c>
      <c r="R203">
        <v>0.09739914586822083</v>
      </c>
      <c r="W203" s="2">
        <v>44400</v>
      </c>
      <c r="X203">
        <v>0.06802761389417458</v>
      </c>
      <c r="Y203">
        <v>0.08270702681253089</v>
      </c>
      <c r="Z203">
        <v>0.08762877021905567</v>
      </c>
      <c r="AA203">
        <v>0.0731018993775813</v>
      </c>
      <c r="AB203">
        <v>0.0950285423034638</v>
      </c>
      <c r="AC203">
        <v>0.08195825346437216</v>
      </c>
      <c r="AD203">
        <v>0.09034232372289827</v>
      </c>
      <c r="AE203">
        <v>0.08734395995006192</v>
      </c>
      <c r="AF203">
        <v>0.07537178241781133</v>
      </c>
      <c r="AG203">
        <v>0.08720266753933709</v>
      </c>
      <c r="AH203">
        <v>0.07388431466991817</v>
      </c>
      <c r="AI203">
        <v>0.09740284562879481</v>
      </c>
      <c r="AN203" s="2">
        <v>44400</v>
      </c>
      <c r="AO203">
        <v>1.070010098203984</v>
      </c>
      <c r="AP203">
        <v>281.3894328115838</v>
      </c>
      <c r="AQ203">
        <v>32.38953220440293</v>
      </c>
      <c r="AR203">
        <v>1.307110906655885</v>
      </c>
      <c r="AS203">
        <v>0.008486895355034123</v>
      </c>
      <c r="AT203">
        <v>30.20719526320512</v>
      </c>
      <c r="AU203">
        <v>25.08679874761198</v>
      </c>
      <c r="AV203">
        <v>0.1457937029862056</v>
      </c>
      <c r="AW203">
        <v>22.02955748613264</v>
      </c>
      <c r="AX203">
        <v>411.1844186206357</v>
      </c>
      <c r="AY203">
        <v>12.73537400430203</v>
      </c>
      <c r="AZ203">
        <v>17.32362131344941</v>
      </c>
    </row>
    <row r="204" spans="1:52">
      <c r="A204" s="2">
        <v>44401</v>
      </c>
      <c r="B204">
        <v>4160.133245907713</v>
      </c>
      <c r="C204">
        <v>0.03212196851862026</v>
      </c>
      <c r="F204" s="2">
        <v>44401</v>
      </c>
      <c r="G204">
        <v>0.1014876226264355</v>
      </c>
      <c r="H204">
        <v>0.06468746363980037</v>
      </c>
      <c r="I204">
        <v>0.08466879254839418</v>
      </c>
      <c r="J204">
        <v>0.0881201336737556</v>
      </c>
      <c r="K204">
        <v>0.07043892370098447</v>
      </c>
      <c r="L204">
        <v>0.08127507467428259</v>
      </c>
      <c r="M204">
        <v>0.08745327139744362</v>
      </c>
      <c r="N204">
        <v>0.09086059258415721</v>
      </c>
      <c r="O204">
        <v>0.07326206319658311</v>
      </c>
      <c r="P204">
        <v>0.08714692475324169</v>
      </c>
      <c r="Q204">
        <v>0.07064489245922012</v>
      </c>
      <c r="R204">
        <v>0.09995424474570155</v>
      </c>
      <c r="W204" s="2">
        <v>44401</v>
      </c>
      <c r="X204">
        <v>0.06470567840697787</v>
      </c>
      <c r="Y204">
        <v>0.0846926336801482</v>
      </c>
      <c r="Z204">
        <v>0.08814494663794067</v>
      </c>
      <c r="AA204">
        <v>0.07045875797061346</v>
      </c>
      <c r="AB204">
        <v>0.1015161996228661</v>
      </c>
      <c r="AC204">
        <v>0.08129796019922401</v>
      </c>
      <c r="AD204">
        <v>0.08747789658581528</v>
      </c>
      <c r="AE204">
        <v>0.09088617720977719</v>
      </c>
      <c r="AF204">
        <v>0.07328269240893714</v>
      </c>
      <c r="AG204">
        <v>0.08688988258003986</v>
      </c>
      <c r="AH204">
        <v>0.07066478472575866</v>
      </c>
      <c r="AI204">
        <v>0.09998238997190155</v>
      </c>
      <c r="AN204" s="2">
        <v>44401</v>
      </c>
      <c r="AO204">
        <v>1.019400463629472</v>
      </c>
      <c r="AP204">
        <v>293.0522420084571</v>
      </c>
      <c r="AQ204">
        <v>32.82567652558097</v>
      </c>
      <c r="AR204">
        <v>1.421104342595301</v>
      </c>
      <c r="AS204">
        <v>0.008047599333216015</v>
      </c>
      <c r="AT204">
        <v>30.50424670731623</v>
      </c>
      <c r="AU204">
        <v>25.40431976535043</v>
      </c>
      <c r="AV204">
        <v>0.1387007395357982</v>
      </c>
      <c r="AW204">
        <v>22.30099442212594</v>
      </c>
      <c r="AX204">
        <v>386.9677026619518</v>
      </c>
      <c r="AY204">
        <v>13.39113038184888</v>
      </c>
      <c r="AZ204">
        <v>16.45487475247994</v>
      </c>
    </row>
    <row r="205" spans="1:52">
      <c r="A205" s="2">
        <v>44402</v>
      </c>
      <c r="B205">
        <v>4222.676513868273</v>
      </c>
      <c r="C205">
        <v>0.0150339578719223</v>
      </c>
      <c r="F205" s="2">
        <v>44402</v>
      </c>
      <c r="G205">
        <v>0.1041670804302607</v>
      </c>
      <c r="H205">
        <v>0.06376810764907923</v>
      </c>
      <c r="I205">
        <v>0.08773005198110567</v>
      </c>
      <c r="J205">
        <v>0.08945223156634911</v>
      </c>
      <c r="K205">
        <v>0.07042559879236923</v>
      </c>
      <c r="L205">
        <v>0.08014755867242794</v>
      </c>
      <c r="M205">
        <v>0.0874367278901291</v>
      </c>
      <c r="N205">
        <v>0.09136007003601454</v>
      </c>
      <c r="O205">
        <v>0.07248406116379541</v>
      </c>
      <c r="P205">
        <v>0.08578418916772634</v>
      </c>
      <c r="Q205">
        <v>0.07007089331915486</v>
      </c>
      <c r="R205">
        <v>0.09717342933158789</v>
      </c>
      <c r="W205" s="2">
        <v>44402</v>
      </c>
      <c r="X205">
        <v>0.06378017292394463</v>
      </c>
      <c r="Y205">
        <v>0.08774665098694309</v>
      </c>
      <c r="Z205">
        <v>0.08946915641798672</v>
      </c>
      <c r="AA205">
        <v>0.07029630626544332</v>
      </c>
      <c r="AB205">
        <v>0.1041867894118136</v>
      </c>
      <c r="AC205">
        <v>0.08016272302904481</v>
      </c>
      <c r="AD205">
        <v>0.08740668336162598</v>
      </c>
      <c r="AE205">
        <v>0.09137735586112908</v>
      </c>
      <c r="AF205">
        <v>0.07249777554475391</v>
      </c>
      <c r="AG205">
        <v>0.08580042000567295</v>
      </c>
      <c r="AH205">
        <v>0.07008415111555384</v>
      </c>
      <c r="AI205">
        <v>0.09719181507608812</v>
      </c>
      <c r="AN205" s="2">
        <v>44402</v>
      </c>
      <c r="AO205">
        <v>1.030417976106787</v>
      </c>
      <c r="AP205">
        <v>301.6321060919664</v>
      </c>
      <c r="AQ205">
        <v>32.49812651025994</v>
      </c>
      <c r="AR205">
        <v>1.461589340425892</v>
      </c>
      <c r="AS205">
        <v>0.007881077153901933</v>
      </c>
      <c r="AT205">
        <v>29.31017825896338</v>
      </c>
      <c r="AU205">
        <v>24.55271185215559</v>
      </c>
      <c r="AV205">
        <v>0.1364563602556951</v>
      </c>
      <c r="AW205">
        <v>22.68048704133754</v>
      </c>
      <c r="AX205">
        <v>389.6052785502476</v>
      </c>
      <c r="AY205">
        <v>13.50417153122561</v>
      </c>
      <c r="AZ205">
        <v>16.76095265745442</v>
      </c>
    </row>
    <row r="206" spans="1:52">
      <c r="A206" s="2">
        <v>44403</v>
      </c>
      <c r="B206">
        <v>4210.857443531002</v>
      </c>
      <c r="C206">
        <v>-0.002798952346563688</v>
      </c>
      <c r="F206" s="2">
        <v>44403</v>
      </c>
      <c r="G206">
        <v>0.1068041990777439</v>
      </c>
      <c r="H206">
        <v>0.06677285956825747</v>
      </c>
      <c r="I206">
        <v>0.0857742762165052</v>
      </c>
      <c r="J206">
        <v>0.09038988821156349</v>
      </c>
      <c r="K206">
        <v>0.07041550711781844</v>
      </c>
      <c r="L206">
        <v>0.07956326431821532</v>
      </c>
      <c r="M206">
        <v>0.08700521444057802</v>
      </c>
      <c r="N206">
        <v>0.08772311068448543</v>
      </c>
      <c r="O206">
        <v>0.07307248053240152</v>
      </c>
      <c r="P206">
        <v>0.08671515803181215</v>
      </c>
      <c r="Q206">
        <v>0.06949012200279649</v>
      </c>
      <c r="R206">
        <v>0.0962739197978225</v>
      </c>
      <c r="W206" s="2">
        <v>44403</v>
      </c>
      <c r="X206">
        <v>0.06678242919283549</v>
      </c>
      <c r="Y206">
        <v>0.08578656904965853</v>
      </c>
      <c r="Z206">
        <v>0.09040284253614128</v>
      </c>
      <c r="AA206">
        <v>0.07028228271095692</v>
      </c>
      <c r="AB206">
        <v>0.1068195058370341</v>
      </c>
      <c r="AC206">
        <v>0.07957466701348179</v>
      </c>
      <c r="AD206">
        <v>0.08701768368697409</v>
      </c>
      <c r="AE206">
        <v>0.08773568281695804</v>
      </c>
      <c r="AF206">
        <v>0.07308295299397051</v>
      </c>
      <c r="AG206">
        <v>0.08672758570846033</v>
      </c>
      <c r="AH206">
        <v>0.0695000810547788</v>
      </c>
      <c r="AI206">
        <v>0.09628771739875014</v>
      </c>
      <c r="AN206" s="2">
        <v>44403</v>
      </c>
      <c r="AO206">
        <v>1.019423863346911</v>
      </c>
      <c r="AP206">
        <v>294.9872902811238</v>
      </c>
      <c r="AQ206">
        <v>32.53320384038051</v>
      </c>
      <c r="AR206">
        <v>1.488779053621475</v>
      </c>
      <c r="AS206">
        <v>0.008006022028120473</v>
      </c>
      <c r="AT206">
        <v>29.24071312721345</v>
      </c>
      <c r="AU206">
        <v>24.55205329028416</v>
      </c>
      <c r="AV206">
        <v>0.1355506862312736</v>
      </c>
      <c r="AW206">
        <v>22.8820756594973</v>
      </c>
      <c r="AX206">
        <v>394.7739809137801</v>
      </c>
      <c r="AY206">
        <v>13.17218382744146</v>
      </c>
      <c r="AZ206">
        <v>16.93952776371284</v>
      </c>
    </row>
    <row r="207" spans="1:52">
      <c r="A207" s="2">
        <v>44404</v>
      </c>
      <c r="B207">
        <v>4386.713645458659</v>
      </c>
      <c r="C207">
        <v>0.04176256363126685</v>
      </c>
      <c r="F207" s="2">
        <v>44404</v>
      </c>
      <c r="G207">
        <v>0.1089432381053811</v>
      </c>
      <c r="H207">
        <v>0.06405458417182007</v>
      </c>
      <c r="I207">
        <v>0.08679072393065565</v>
      </c>
      <c r="J207">
        <v>0.08704684595753791</v>
      </c>
      <c r="K207">
        <v>0.0707578482722115</v>
      </c>
      <c r="L207">
        <v>0.08026596131098745</v>
      </c>
      <c r="M207">
        <v>0.08483433879639167</v>
      </c>
      <c r="N207">
        <v>0.08846767600097326</v>
      </c>
      <c r="O207">
        <v>0.07411257434143817</v>
      </c>
      <c r="P207">
        <v>0.08814423706603113</v>
      </c>
      <c r="Q207">
        <v>0.07031417573213962</v>
      </c>
      <c r="R207">
        <v>0.09626779631443244</v>
      </c>
      <c r="W207" s="2">
        <v>44404</v>
      </c>
      <c r="X207">
        <v>0.06405865860997333</v>
      </c>
      <c r="Y207">
        <v>0.0867962445884119</v>
      </c>
      <c r="Z207">
        <v>0.08705238290692062</v>
      </c>
      <c r="AA207">
        <v>0.0707623490972558</v>
      </c>
      <c r="AB207">
        <v>0.1089501678589907</v>
      </c>
      <c r="AC207">
        <v>0.08027106693612579</v>
      </c>
      <c r="AD207">
        <v>0.08483973501074803</v>
      </c>
      <c r="AE207">
        <v>0.08847330332771479</v>
      </c>
      <c r="AF207">
        <v>0.07411728855673497</v>
      </c>
      <c r="AG207">
        <v>0.0881498438191954</v>
      </c>
      <c r="AH207">
        <v>0.07031864833568582</v>
      </c>
      <c r="AI207">
        <v>0.09621031095224294</v>
      </c>
      <c r="AN207" s="2">
        <v>44404</v>
      </c>
      <c r="AO207">
        <v>1.011340661886908</v>
      </c>
      <c r="AP207">
        <v>301.6198133637048</v>
      </c>
      <c r="AQ207">
        <v>33.62644560291282</v>
      </c>
      <c r="AR207">
        <v>1.568267235812368</v>
      </c>
      <c r="AS207">
        <v>0.007504092682710928</v>
      </c>
      <c r="AT207">
        <v>29.4733662069558</v>
      </c>
      <c r="AU207">
        <v>25.10804691128399</v>
      </c>
      <c r="AV207">
        <v>0.1384972628591994</v>
      </c>
      <c r="AW207">
        <v>21.05140195618289</v>
      </c>
      <c r="AX207">
        <v>364.1530752712188</v>
      </c>
      <c r="AY207">
        <v>13.70360788756525</v>
      </c>
      <c r="AZ207">
        <v>17.40411826430275</v>
      </c>
    </row>
    <row r="208" spans="1:52">
      <c r="A208" s="2">
        <v>44405</v>
      </c>
      <c r="B208">
        <v>4468.231902204659</v>
      </c>
      <c r="C208">
        <v>0.01858299021418719</v>
      </c>
      <c r="F208" s="2">
        <v>44405</v>
      </c>
      <c r="G208">
        <v>0.1073647092104069</v>
      </c>
      <c r="H208">
        <v>0.06586182816708316</v>
      </c>
      <c r="I208">
        <v>0.09168104554927038</v>
      </c>
      <c r="J208">
        <v>0.0867069154522819</v>
      </c>
      <c r="K208">
        <v>0.07210609425082704</v>
      </c>
      <c r="L208">
        <v>0.07869293452870935</v>
      </c>
      <c r="M208">
        <v>0.0809429670233153</v>
      </c>
      <c r="N208">
        <v>0.0899164805815463</v>
      </c>
      <c r="O208">
        <v>0.07360284205715945</v>
      </c>
      <c r="P208">
        <v>0.08787084247187382</v>
      </c>
      <c r="Q208">
        <v>0.06968051339722815</v>
      </c>
      <c r="R208">
        <v>0.09557282731029833</v>
      </c>
      <c r="W208" s="2">
        <v>44405</v>
      </c>
      <c r="X208">
        <v>0.06586182816708316</v>
      </c>
      <c r="Y208">
        <v>0.09168104554927038</v>
      </c>
      <c r="Z208">
        <v>0.0867069154522819</v>
      </c>
      <c r="AA208">
        <v>0.07210609425082704</v>
      </c>
      <c r="AB208">
        <v>0.1073647092104069</v>
      </c>
      <c r="AC208">
        <v>0.07869293452870935</v>
      </c>
      <c r="AD208">
        <v>0.0809429670233153</v>
      </c>
      <c r="AE208">
        <v>0.0899164805815463</v>
      </c>
      <c r="AF208">
        <v>0.07360284205715945</v>
      </c>
      <c r="AG208">
        <v>0.08787084247187382</v>
      </c>
      <c r="AH208">
        <v>0.06968051339722815</v>
      </c>
      <c r="AI208">
        <v>0.09557282731029833</v>
      </c>
      <c r="AN208" s="2">
        <v>44405</v>
      </c>
      <c r="AO208">
        <v>1.045066380059821</v>
      </c>
      <c r="AP208">
        <v>321.8856899369484</v>
      </c>
      <c r="AQ208">
        <v>33.14344768230659</v>
      </c>
      <c r="AR208">
        <v>1.53502814605449</v>
      </c>
      <c r="AS208">
        <v>0.007521388796108792</v>
      </c>
      <c r="AT208">
        <v>29.06150109312728</v>
      </c>
      <c r="AU208">
        <v>24.60440294876294</v>
      </c>
      <c r="AV208">
        <v>0.1409249750393253</v>
      </c>
      <c r="AW208">
        <v>20.02951320750325</v>
      </c>
      <c r="AX208">
        <v>350.5655740233585</v>
      </c>
      <c r="AY208">
        <v>14.3990898502348</v>
      </c>
      <c r="AZ208">
        <v>17.54048653878204</v>
      </c>
    </row>
    <row r="209" spans="1:52">
      <c r="A209" s="2">
        <v>44406</v>
      </c>
      <c r="B209">
        <v>4492.798138895158</v>
      </c>
      <c r="C209">
        <v>0.005497977103287255</v>
      </c>
      <c r="F209" s="2">
        <v>44406</v>
      </c>
      <c r="G209">
        <v>0.1048013419423424</v>
      </c>
      <c r="H209">
        <v>0.06500734730320692</v>
      </c>
      <c r="I209">
        <v>0.09109361003926267</v>
      </c>
      <c r="J209">
        <v>0.08642844488241956</v>
      </c>
      <c r="K209">
        <v>0.07389660623505602</v>
      </c>
      <c r="L209">
        <v>0.07908497551730508</v>
      </c>
      <c r="M209">
        <v>0.08050878897154211</v>
      </c>
      <c r="N209">
        <v>0.09115614980770154</v>
      </c>
      <c r="O209">
        <v>0.0736097724409544</v>
      </c>
      <c r="P209">
        <v>0.08747501683995525</v>
      </c>
      <c r="Q209">
        <v>0.0731467647829873</v>
      </c>
      <c r="R209">
        <v>0.09379118123726665</v>
      </c>
      <c r="W209" s="2">
        <v>44406</v>
      </c>
      <c r="X209">
        <v>0.06500122684051068</v>
      </c>
      <c r="Y209">
        <v>0.09108503354652393</v>
      </c>
      <c r="Z209">
        <v>0.08642030761648362</v>
      </c>
      <c r="AA209">
        <v>0.07388964884576692</v>
      </c>
      <c r="AB209">
        <v>0.1047914748622279</v>
      </c>
      <c r="AC209">
        <v>0.07907752964137618</v>
      </c>
      <c r="AD209">
        <v>0.08050120904311769</v>
      </c>
      <c r="AE209">
        <v>0.09114756742682345</v>
      </c>
      <c r="AF209">
        <v>0.07369699237939459</v>
      </c>
      <c r="AG209">
        <v>0.08746678103893225</v>
      </c>
      <c r="AH209">
        <v>0.07313987799151254</v>
      </c>
      <c r="AI209">
        <v>0.09378235076733037</v>
      </c>
      <c r="AN209" s="2">
        <v>44406</v>
      </c>
      <c r="AO209">
        <v>1.108979348754074</v>
      </c>
      <c r="AP209">
        <v>319.4580928158734</v>
      </c>
      <c r="AQ209">
        <v>32.13331479755549</v>
      </c>
      <c r="AR209">
        <v>1.503807438673691</v>
      </c>
      <c r="AS209">
        <v>0.007312738676250875</v>
      </c>
      <c r="AT209">
        <v>28.30645102803445</v>
      </c>
      <c r="AU209">
        <v>24.51363157501104</v>
      </c>
      <c r="AV209">
        <v>0.1445354830610846</v>
      </c>
      <c r="AW209">
        <v>20.41813597712637</v>
      </c>
      <c r="AX209">
        <v>356.2853084738279</v>
      </c>
      <c r="AY209">
        <v>14.73369851407724</v>
      </c>
      <c r="AZ209">
        <v>17.39777822737652</v>
      </c>
    </row>
    <row r="210" spans="1:52">
      <c r="A210" s="2">
        <v>44407</v>
      </c>
      <c r="B210">
        <v>4637.496071005205</v>
      </c>
      <c r="C210">
        <v>0.03220663996838957</v>
      </c>
      <c r="F210" s="2">
        <v>44407</v>
      </c>
      <c r="G210">
        <v>0.1058611124424491</v>
      </c>
      <c r="H210">
        <v>0.06707383644481502</v>
      </c>
      <c r="I210">
        <v>0.09302010384140094</v>
      </c>
      <c r="J210">
        <v>0.08752411230281561</v>
      </c>
      <c r="K210">
        <v>0.07412930727757852</v>
      </c>
      <c r="L210">
        <v>0.07699154753130544</v>
      </c>
      <c r="M210">
        <v>0.0810734595935866</v>
      </c>
      <c r="N210">
        <v>0.08347799472157975</v>
      </c>
      <c r="O210">
        <v>0.07425707800523593</v>
      </c>
      <c r="P210">
        <v>0.08851454128649665</v>
      </c>
      <c r="Q210">
        <v>0.07315290733171324</v>
      </c>
      <c r="R210">
        <v>0.09492399922102329</v>
      </c>
      <c r="W210" s="2">
        <v>44407</v>
      </c>
      <c r="X210">
        <v>0.06706820434728634</v>
      </c>
      <c r="Y210">
        <v>0.0930122930715877</v>
      </c>
      <c r="Z210">
        <v>0.08751676302383102</v>
      </c>
      <c r="AA210">
        <v>0.07412308274189593</v>
      </c>
      <c r="AB210">
        <v>0.1058522234308557</v>
      </c>
      <c r="AC210">
        <v>0.07698508265725673</v>
      </c>
      <c r="AD210">
        <v>0.08106665196701236</v>
      </c>
      <c r="AE210">
        <v>0.08347098518950749</v>
      </c>
      <c r="AF210">
        <v>0.07425084274082157</v>
      </c>
      <c r="AG210">
        <v>0.08850710884255644</v>
      </c>
      <c r="AH210">
        <v>0.07323073340364768</v>
      </c>
      <c r="AI210">
        <v>0.09491602858374114</v>
      </c>
      <c r="AN210" s="2">
        <v>44407</v>
      </c>
      <c r="AO210">
        <v>1.085802578717878</v>
      </c>
      <c r="AP210">
        <v>335.0875889498334</v>
      </c>
      <c r="AQ210">
        <v>33.02505101221026</v>
      </c>
      <c r="AR210">
        <v>1.544609056008161</v>
      </c>
      <c r="AS210">
        <v>0.007759651183243926</v>
      </c>
      <c r="AT210">
        <v>29.46029304280383</v>
      </c>
      <c r="AU210">
        <v>23.36715737467634</v>
      </c>
      <c r="AV210">
        <v>0.1441731908376918</v>
      </c>
      <c r="AW210">
        <v>20.97702724871834</v>
      </c>
      <c r="AX210">
        <v>364.8524147552215</v>
      </c>
      <c r="AY210">
        <v>12.31750701429496</v>
      </c>
      <c r="AZ210">
        <v>17.57688737272506</v>
      </c>
    </row>
    <row r="211" spans="1:52">
      <c r="A211" s="2">
        <v>44408</v>
      </c>
      <c r="B211">
        <v>4813.475298962029</v>
      </c>
      <c r="C211">
        <v>0.03794703548259393</v>
      </c>
      <c r="F211" s="2">
        <v>44408</v>
      </c>
      <c r="G211">
        <v>0.1058518074228636</v>
      </c>
      <c r="H211">
        <v>0.06762980798563344</v>
      </c>
      <c r="I211">
        <v>0.09432064396762557</v>
      </c>
      <c r="J211">
        <v>0.07771612487725776</v>
      </c>
      <c r="K211">
        <v>0.07606248557608046</v>
      </c>
      <c r="L211">
        <v>0.07775146210750537</v>
      </c>
      <c r="M211">
        <v>0.08205428091815092</v>
      </c>
      <c r="N211">
        <v>0.08479023578208551</v>
      </c>
      <c r="O211">
        <v>0.07425055092886895</v>
      </c>
      <c r="P211">
        <v>0.08889719868802728</v>
      </c>
      <c r="Q211">
        <v>0.0747108865470343</v>
      </c>
      <c r="R211">
        <v>0.09596451519886677</v>
      </c>
      <c r="W211" s="2">
        <v>44408</v>
      </c>
      <c r="X211">
        <v>0.0676357530583081</v>
      </c>
      <c r="Y211">
        <v>0.09432893532760145</v>
      </c>
      <c r="Z211">
        <v>0.07772295659871535</v>
      </c>
      <c r="AA211">
        <v>0.07606917193255601</v>
      </c>
      <c r="AB211">
        <v>0.1058778890368141</v>
      </c>
      <c r="AC211">
        <v>0.07775829693532106</v>
      </c>
      <c r="AD211">
        <v>0.08206149398998797</v>
      </c>
      <c r="AE211">
        <v>0.08479768936104486</v>
      </c>
      <c r="AF211">
        <v>0.07415239531070993</v>
      </c>
      <c r="AG211">
        <v>0.0889050132940792</v>
      </c>
      <c r="AH211">
        <v>0.07471745408971023</v>
      </c>
      <c r="AI211">
        <v>0.09597295106515175</v>
      </c>
      <c r="AN211" s="2">
        <v>44408</v>
      </c>
      <c r="AO211">
        <v>1.125145151186235</v>
      </c>
      <c r="AP211">
        <v>348.5723298115176</v>
      </c>
      <c r="AQ211">
        <v>33.1313095348861</v>
      </c>
      <c r="AR211">
        <v>1.585517234544723</v>
      </c>
      <c r="AS211">
        <v>0.007789830185713663</v>
      </c>
      <c r="AT211">
        <v>30.5672472144873</v>
      </c>
      <c r="AU211">
        <v>23.80626300854883</v>
      </c>
      <c r="AV211">
        <v>0.1493592182193497</v>
      </c>
      <c r="AW211">
        <v>16.78810061453355</v>
      </c>
      <c r="AX211">
        <v>374.3259220286319</v>
      </c>
      <c r="AY211">
        <v>12.68577555438051</v>
      </c>
      <c r="AZ211">
        <v>17.10726570698287</v>
      </c>
    </row>
    <row r="212" spans="1:52">
      <c r="A212" s="2">
        <v>44409</v>
      </c>
      <c r="B212">
        <v>5050.882018635984</v>
      </c>
      <c r="C212">
        <v>0.04932127100042427</v>
      </c>
      <c r="F212" s="2">
        <v>44409</v>
      </c>
      <c r="G212">
        <v>0.1064026123493184</v>
      </c>
      <c r="H212">
        <v>0.0704625400970854</v>
      </c>
      <c r="I212">
        <v>0.09433950913089</v>
      </c>
      <c r="J212">
        <v>0.0783428670388511</v>
      </c>
      <c r="K212">
        <v>0.07722580479076951</v>
      </c>
      <c r="L212">
        <v>0.07578024828168894</v>
      </c>
      <c r="M212">
        <v>0.08233668736320537</v>
      </c>
      <c r="N212">
        <v>0.07901200113411873</v>
      </c>
      <c r="O212">
        <v>0.07485090697815178</v>
      </c>
      <c r="P212">
        <v>0.09004666614334485</v>
      </c>
      <c r="Q212">
        <v>0.07472582954374267</v>
      </c>
      <c r="R212">
        <v>0.09647432714883318</v>
      </c>
      <c r="W212" s="2">
        <v>44409</v>
      </c>
      <c r="X212">
        <v>0.07044844963450822</v>
      </c>
      <c r="Y212">
        <v>0.09445400419699806</v>
      </c>
      <c r="Z212">
        <v>0.07832720073964193</v>
      </c>
      <c r="AA212">
        <v>0.07721036187158299</v>
      </c>
      <c r="AB212">
        <v>0.1063813349155876</v>
      </c>
      <c r="AC212">
        <v>0.07576509443184148</v>
      </c>
      <c r="AD212">
        <v>0.0823202224158671</v>
      </c>
      <c r="AE212">
        <v>0.07899620102751466</v>
      </c>
      <c r="AF212">
        <v>0.07483593896958737</v>
      </c>
      <c r="AG212">
        <v>0.09002865942406189</v>
      </c>
      <c r="AH212">
        <v>0.0747774972888723</v>
      </c>
      <c r="AI212">
        <v>0.09645503508393635</v>
      </c>
      <c r="AN212" s="2">
        <v>44409</v>
      </c>
      <c r="AO212">
        <v>1.137909756390572</v>
      </c>
      <c r="AP212">
        <v>358.6432361259972</v>
      </c>
      <c r="AQ212">
        <v>33.5404949141314</v>
      </c>
      <c r="AR212">
        <v>1.600391677489679</v>
      </c>
      <c r="AS212">
        <v>0.008515667814925566</v>
      </c>
      <c r="AT212">
        <v>30.10774882386241</v>
      </c>
      <c r="AU212">
        <v>22.61631904470918</v>
      </c>
      <c r="AV212">
        <v>0.153302233814959</v>
      </c>
      <c r="AW212">
        <v>17.2762733530907</v>
      </c>
      <c r="AX212">
        <v>381.6525976692292</v>
      </c>
      <c r="AY212">
        <v>10.96139150726812</v>
      </c>
      <c r="AZ212">
        <v>17.27480816756228</v>
      </c>
    </row>
    <row r="213" spans="1:52">
      <c r="A213" s="2">
        <v>44410</v>
      </c>
      <c r="B213">
        <v>4971.384647574052</v>
      </c>
      <c r="C213">
        <v>-0.01573930469344054</v>
      </c>
      <c r="F213" s="2">
        <v>44410</v>
      </c>
      <c r="G213">
        <v>0.1068480947196016</v>
      </c>
      <c r="H213">
        <v>0.06797084554699544</v>
      </c>
      <c r="I213">
        <v>0.09858724764697964</v>
      </c>
      <c r="J213">
        <v>0.07752135515169779</v>
      </c>
      <c r="K213">
        <v>0.07775867994923659</v>
      </c>
      <c r="L213">
        <v>0.07456788513421493</v>
      </c>
      <c r="M213">
        <v>0.08293554899182867</v>
      </c>
      <c r="N213">
        <v>0.07717820636326338</v>
      </c>
      <c r="O213">
        <v>0.0768288152392764</v>
      </c>
      <c r="P213">
        <v>0.08943811968458495</v>
      </c>
      <c r="Q213">
        <v>0.07416538421442924</v>
      </c>
      <c r="R213">
        <v>0.09619981735789153</v>
      </c>
      <c r="W213" s="2">
        <v>44410</v>
      </c>
      <c r="X213">
        <v>0.06797084554699542</v>
      </c>
      <c r="Y213">
        <v>0.09858724764697963</v>
      </c>
      <c r="Z213">
        <v>0.07752135515169778</v>
      </c>
      <c r="AA213">
        <v>0.07775867994923658</v>
      </c>
      <c r="AB213">
        <v>0.1068480947196016</v>
      </c>
      <c r="AC213">
        <v>0.07456788513421492</v>
      </c>
      <c r="AD213">
        <v>0.08293554899182866</v>
      </c>
      <c r="AE213">
        <v>0.07717820636326336</v>
      </c>
      <c r="AF213">
        <v>0.07682881523927639</v>
      </c>
      <c r="AG213">
        <v>0.08943811968458494</v>
      </c>
      <c r="AH213">
        <v>0.07416538421442923</v>
      </c>
      <c r="AI213">
        <v>0.09619981735789152</v>
      </c>
      <c r="AN213" s="2">
        <v>44410</v>
      </c>
      <c r="AO213">
        <v>1.16061003232225</v>
      </c>
      <c r="AP213">
        <v>372.9302899910876</v>
      </c>
      <c r="AQ213">
        <v>34.52090103189027</v>
      </c>
      <c r="AR213">
        <v>1.594414356524652</v>
      </c>
      <c r="AS213">
        <v>0.008454289086625408</v>
      </c>
      <c r="AT213">
        <v>29.90350486542018</v>
      </c>
      <c r="AU213">
        <v>20.13239135635087</v>
      </c>
      <c r="AV213">
        <v>0.1507831059492865</v>
      </c>
      <c r="AW213">
        <v>17.35721372163719</v>
      </c>
      <c r="AX213">
        <v>391.5556972671302</v>
      </c>
      <c r="AY213">
        <v>11.22722153091566</v>
      </c>
      <c r="AZ213">
        <v>17.31864390250698</v>
      </c>
    </row>
    <row r="214" spans="1:52">
      <c r="A214" s="2">
        <v>44411</v>
      </c>
      <c r="B214">
        <v>4999.768425995322</v>
      </c>
      <c r="C214">
        <v>0.005709431161220024</v>
      </c>
      <c r="F214" s="2">
        <v>44411</v>
      </c>
      <c r="G214">
        <v>0.1077895776567535</v>
      </c>
      <c r="H214">
        <v>0.06740689505916284</v>
      </c>
      <c r="I214">
        <v>0.09842058451858393</v>
      </c>
      <c r="J214">
        <v>0.07595551616501343</v>
      </c>
      <c r="K214">
        <v>0.07775827927594738</v>
      </c>
      <c r="L214">
        <v>0.0732822681750081</v>
      </c>
      <c r="M214">
        <v>0.0828152166112589</v>
      </c>
      <c r="N214">
        <v>0.07644586389096544</v>
      </c>
      <c r="O214">
        <v>0.07753219357077347</v>
      </c>
      <c r="P214">
        <v>0.08943765882972453</v>
      </c>
      <c r="Q214">
        <v>0.07630097602741839</v>
      </c>
      <c r="R214">
        <v>0.09685497021938991</v>
      </c>
      <c r="W214" s="2">
        <v>44411</v>
      </c>
      <c r="X214">
        <v>0.06740724239378251</v>
      </c>
      <c r="Y214">
        <v>0.09842109166071326</v>
      </c>
      <c r="Z214">
        <v>0.07595590754901498</v>
      </c>
      <c r="AA214">
        <v>0.07775914367115282</v>
      </c>
      <c r="AB214">
        <v>0.1077901330754822</v>
      </c>
      <c r="AC214">
        <v>0.07328264578428269</v>
      </c>
      <c r="AD214">
        <v>0.08281564334196263</v>
      </c>
      <c r="AE214">
        <v>0.07644625780163344</v>
      </c>
      <c r="AF214">
        <v>0.07753259307908703</v>
      </c>
      <c r="AG214">
        <v>0.08943250315716779</v>
      </c>
      <c r="AH214">
        <v>0.07630136919150741</v>
      </c>
      <c r="AI214">
        <v>0.09685546929421326</v>
      </c>
      <c r="AN214" s="2">
        <v>44411</v>
      </c>
      <c r="AO214">
        <v>1.184349661227372</v>
      </c>
      <c r="AP214">
        <v>374.4224756376619</v>
      </c>
      <c r="AQ214">
        <v>34.25406128732617</v>
      </c>
      <c r="AR214">
        <v>1.623794500387705</v>
      </c>
      <c r="AS214">
        <v>0.008574630274231233</v>
      </c>
      <c r="AT214">
        <v>30.4923181954886</v>
      </c>
      <c r="AU214">
        <v>20.12949145898186</v>
      </c>
      <c r="AV214">
        <v>0.1484411239344342</v>
      </c>
      <c r="AW214">
        <v>16.06436558066228</v>
      </c>
      <c r="AX214">
        <v>393.6422861867028</v>
      </c>
      <c r="AY214">
        <v>11.45965042376642</v>
      </c>
      <c r="AZ214">
        <v>17.22252829691808</v>
      </c>
    </row>
    <row r="215" spans="1:52">
      <c r="A215" s="2">
        <v>44412</v>
      </c>
      <c r="B215">
        <v>4932.858886322718</v>
      </c>
      <c r="C215">
        <v>-0.01338252774362936</v>
      </c>
      <c r="F215" s="2">
        <v>44412</v>
      </c>
      <c r="G215">
        <v>0.1073809343625864</v>
      </c>
      <c r="H215">
        <v>0.06646938798160244</v>
      </c>
      <c r="I215">
        <v>0.09789345863907573</v>
      </c>
      <c r="J215">
        <v>0.07581313194847587</v>
      </c>
      <c r="K215">
        <v>0.07721464974477905</v>
      </c>
      <c r="L215">
        <v>0.07211371281864658</v>
      </c>
      <c r="M215">
        <v>0.08250522074850146</v>
      </c>
      <c r="N215">
        <v>0.07479853906860058</v>
      </c>
      <c r="O215">
        <v>0.07862095877041081</v>
      </c>
      <c r="P215">
        <v>0.0923883427736982</v>
      </c>
      <c r="Q215">
        <v>0.07735100297437721</v>
      </c>
      <c r="R215">
        <v>0.09745066016924583</v>
      </c>
      <c r="W215" s="2">
        <v>44412</v>
      </c>
      <c r="X215">
        <v>0.06646938798160243</v>
      </c>
      <c r="Y215">
        <v>0.09789345863907571</v>
      </c>
      <c r="Z215">
        <v>0.07581313194847586</v>
      </c>
      <c r="AA215">
        <v>0.07721464974477904</v>
      </c>
      <c r="AB215">
        <v>0.1073809343625863</v>
      </c>
      <c r="AC215">
        <v>0.07211371281864656</v>
      </c>
      <c r="AD215">
        <v>0.08250522074850145</v>
      </c>
      <c r="AE215">
        <v>0.07479853906860057</v>
      </c>
      <c r="AF215">
        <v>0.0786209587704108</v>
      </c>
      <c r="AG215">
        <v>0.09238834277369819</v>
      </c>
      <c r="AH215">
        <v>0.07735100297437719</v>
      </c>
      <c r="AI215">
        <v>0.09745066016924582</v>
      </c>
      <c r="AN215" s="2">
        <v>44412</v>
      </c>
      <c r="AO215">
        <v>1.233753598362741</v>
      </c>
      <c r="AP215">
        <v>352.9806746125378</v>
      </c>
      <c r="AQ215">
        <v>36.14283426278722</v>
      </c>
      <c r="AR215">
        <v>1.637463628553319</v>
      </c>
      <c r="AS215">
        <v>0.0085634413636126</v>
      </c>
      <c r="AT215">
        <v>29.56598727701044</v>
      </c>
      <c r="AU215">
        <v>20.40127496546419</v>
      </c>
      <c r="AV215">
        <v>0.1515725469993461</v>
      </c>
      <c r="AW215">
        <v>15.58534458277295</v>
      </c>
      <c r="AX215">
        <v>398.3929825828735</v>
      </c>
      <c r="AY215">
        <v>10.77976768468861</v>
      </c>
      <c r="AZ215">
        <v>18.13862864851227</v>
      </c>
    </row>
    <row r="216" spans="1:52">
      <c r="A216" s="2">
        <v>44413</v>
      </c>
      <c r="B216">
        <v>5226.601004346483</v>
      </c>
      <c r="C216">
        <v>0.05954804805753122</v>
      </c>
      <c r="F216" s="2">
        <v>44413</v>
      </c>
      <c r="G216">
        <v>0.1067127050089778</v>
      </c>
      <c r="H216">
        <v>0.0687074534842874</v>
      </c>
      <c r="I216">
        <v>0.1004230945008501</v>
      </c>
      <c r="J216">
        <v>0.07745626486283691</v>
      </c>
      <c r="K216">
        <v>0.07568850461057637</v>
      </c>
      <c r="L216">
        <v>0.07087794117492113</v>
      </c>
      <c r="M216">
        <v>0.08397303514828708</v>
      </c>
      <c r="N216">
        <v>0.07543005700168648</v>
      </c>
      <c r="O216">
        <v>0.07630362169375182</v>
      </c>
      <c r="P216">
        <v>0.08934274940765767</v>
      </c>
      <c r="Q216">
        <v>0.08059691450711712</v>
      </c>
      <c r="R216">
        <v>0.0944876585990502</v>
      </c>
      <c r="W216" s="2">
        <v>44413</v>
      </c>
      <c r="X216">
        <v>0.06870745348428739</v>
      </c>
      <c r="Y216">
        <v>0.1004230945008501</v>
      </c>
      <c r="Z216">
        <v>0.0774562648628369</v>
      </c>
      <c r="AA216">
        <v>0.07568850461057636</v>
      </c>
      <c r="AB216">
        <v>0.1067127050089778</v>
      </c>
      <c r="AC216">
        <v>0.07087794117492112</v>
      </c>
      <c r="AD216">
        <v>0.08397303514828706</v>
      </c>
      <c r="AE216">
        <v>0.07543005700168647</v>
      </c>
      <c r="AF216">
        <v>0.07630362169375181</v>
      </c>
      <c r="AG216">
        <v>0.08934274940765766</v>
      </c>
      <c r="AH216">
        <v>0.0805969145071171</v>
      </c>
      <c r="AI216">
        <v>0.09448765859905019</v>
      </c>
      <c r="AN216" s="2">
        <v>44413</v>
      </c>
      <c r="AO216">
        <v>1.242963210698455</v>
      </c>
      <c r="AP216">
        <v>380.2746172128901</v>
      </c>
      <c r="AQ216">
        <v>34.15886430539629</v>
      </c>
      <c r="AR216">
        <v>1.664169770096745</v>
      </c>
      <c r="AS216">
        <v>0.009028693261690684</v>
      </c>
      <c r="AT216">
        <v>28.0340671415214</v>
      </c>
      <c r="AU216">
        <v>19.31970070461702</v>
      </c>
      <c r="AV216">
        <v>0.1450158168897957</v>
      </c>
      <c r="AW216">
        <v>16.70565352901941</v>
      </c>
      <c r="AX216">
        <v>415.9894963294298</v>
      </c>
      <c r="AY216">
        <v>10.98679123018394</v>
      </c>
      <c r="AZ216">
        <v>16.96364812165859</v>
      </c>
    </row>
    <row r="217" spans="1:52">
      <c r="A217" s="2">
        <v>44414</v>
      </c>
      <c r="B217">
        <v>5362.692091201377</v>
      </c>
      <c r="C217">
        <v>0.02603816261117298</v>
      </c>
      <c r="F217" s="2">
        <v>44414</v>
      </c>
      <c r="G217">
        <v>0.1072997557367596</v>
      </c>
      <c r="H217">
        <v>0.06732536468021165</v>
      </c>
      <c r="I217">
        <v>0.0984171610751282</v>
      </c>
      <c r="J217">
        <v>0.07815945370483948</v>
      </c>
      <c r="K217">
        <v>0.07420262184521405</v>
      </c>
      <c r="L217">
        <v>0.07007319266669038</v>
      </c>
      <c r="M217">
        <v>0.08288174110832391</v>
      </c>
      <c r="N217">
        <v>0.07490821141744924</v>
      </c>
      <c r="O217">
        <v>0.07681022475323328</v>
      </c>
      <c r="P217">
        <v>0.09632095420724052</v>
      </c>
      <c r="Q217">
        <v>0.07502247478487213</v>
      </c>
      <c r="R217">
        <v>0.09857884402003758</v>
      </c>
      <c r="W217" s="2">
        <v>44414</v>
      </c>
      <c r="X217">
        <v>0.06732536468021164</v>
      </c>
      <c r="Y217">
        <v>0.09841716107512818</v>
      </c>
      <c r="Z217">
        <v>0.07815945370483947</v>
      </c>
      <c r="AA217">
        <v>0.07420262184521403</v>
      </c>
      <c r="AB217">
        <v>0.1072997557367596</v>
      </c>
      <c r="AC217">
        <v>0.07007319266669036</v>
      </c>
      <c r="AD217">
        <v>0.0828817411083239</v>
      </c>
      <c r="AE217">
        <v>0.07490821141744923</v>
      </c>
      <c r="AF217">
        <v>0.07681022475323326</v>
      </c>
      <c r="AG217">
        <v>0.0963209542072405</v>
      </c>
      <c r="AH217">
        <v>0.07502247478487212</v>
      </c>
      <c r="AI217">
        <v>0.09857884402003757</v>
      </c>
      <c r="AN217" s="2">
        <v>44414</v>
      </c>
      <c r="AO217">
        <v>1.074526288587336</v>
      </c>
      <c r="AP217">
        <v>379.6760746554702</v>
      </c>
      <c r="AQ217">
        <v>37.25449569673744</v>
      </c>
      <c r="AR217">
        <v>1.699060078226142</v>
      </c>
      <c r="AS217">
        <v>0.00881853068643744</v>
      </c>
      <c r="AT217">
        <v>30.13130359122878</v>
      </c>
      <c r="AU217">
        <v>19.60629905794337</v>
      </c>
      <c r="AV217">
        <v>0.1408320087370334</v>
      </c>
      <c r="AW217">
        <v>17.40265996278895</v>
      </c>
      <c r="AX217">
        <v>416.6896270694976</v>
      </c>
      <c r="AY217">
        <v>10.71264093424671</v>
      </c>
      <c r="AZ217">
        <v>16.21966220666321</v>
      </c>
    </row>
    <row r="218" spans="1:52">
      <c r="A218" s="2">
        <v>44415</v>
      </c>
      <c r="B218">
        <v>5502.400641709517</v>
      </c>
      <c r="C218">
        <v>0.02605194333968219</v>
      </c>
      <c r="F218" s="2">
        <v>44415</v>
      </c>
      <c r="G218">
        <v>0.10873464930912</v>
      </c>
      <c r="H218">
        <v>0.06623797786039612</v>
      </c>
      <c r="I218">
        <v>0.09917236764940902</v>
      </c>
      <c r="J218">
        <v>0.07884258250711225</v>
      </c>
      <c r="K218">
        <v>0.07435751589898246</v>
      </c>
      <c r="L218">
        <v>0.06984834299931475</v>
      </c>
      <c r="M218">
        <v>0.08363957663817095</v>
      </c>
      <c r="N218">
        <v>0.07642440552461351</v>
      </c>
      <c r="O218">
        <v>0.07720144383358657</v>
      </c>
      <c r="P218">
        <v>0.09429518325899224</v>
      </c>
      <c r="Q218">
        <v>0.07539020193325396</v>
      </c>
      <c r="R218">
        <v>0.09585575258704815</v>
      </c>
      <c r="W218" s="2">
        <v>44415</v>
      </c>
      <c r="X218">
        <v>0.06623797786039611</v>
      </c>
      <c r="Y218">
        <v>0.099172367649409</v>
      </c>
      <c r="Z218">
        <v>0.07884258250711224</v>
      </c>
      <c r="AA218">
        <v>0.07435751589898244</v>
      </c>
      <c r="AB218">
        <v>0.10873464930912</v>
      </c>
      <c r="AC218">
        <v>0.06984834299931474</v>
      </c>
      <c r="AD218">
        <v>0.08363957663817094</v>
      </c>
      <c r="AE218">
        <v>0.07642440552461349</v>
      </c>
      <c r="AF218">
        <v>0.07720144383358656</v>
      </c>
      <c r="AG218">
        <v>0.09429518325899221</v>
      </c>
      <c r="AH218">
        <v>0.07539020193325395</v>
      </c>
      <c r="AI218">
        <v>0.09585575258704812</v>
      </c>
      <c r="AN218" s="2">
        <v>44415</v>
      </c>
      <c r="AO218">
        <v>1.120487792226398</v>
      </c>
      <c r="AP218">
        <v>389.450664175285</v>
      </c>
      <c r="AQ218">
        <v>35.11865862441594</v>
      </c>
      <c r="AR218">
        <v>1.75027349566738</v>
      </c>
      <c r="AS218">
        <v>0.008517523915187101</v>
      </c>
      <c r="AT218">
        <v>29.27641359053195</v>
      </c>
      <c r="AU218">
        <v>18.83021585991752</v>
      </c>
      <c r="AV218">
        <v>0.1416689717002476</v>
      </c>
      <c r="AW218">
        <v>18.18897799547599</v>
      </c>
      <c r="AX218">
        <v>426.8278664967498</v>
      </c>
      <c r="AY218">
        <v>10.63577489316843</v>
      </c>
      <c r="AZ218">
        <v>16.20003528902279</v>
      </c>
    </row>
    <row r="219" spans="1:52">
      <c r="A219" s="2">
        <v>44416</v>
      </c>
      <c r="B219">
        <v>5742.468268001918</v>
      </c>
      <c r="C219">
        <v>0.04362961585760061</v>
      </c>
      <c r="F219" s="2">
        <v>44416</v>
      </c>
      <c r="G219">
        <v>0.1093327753665551</v>
      </c>
      <c r="H219">
        <v>0.06524971243958723</v>
      </c>
      <c r="I219">
        <v>0.09597677592834039</v>
      </c>
      <c r="J219">
        <v>0.07913405277562749</v>
      </c>
      <c r="K219">
        <v>0.07550504788487632</v>
      </c>
      <c r="L219">
        <v>0.07202580231588041</v>
      </c>
      <c r="M219">
        <v>0.08146769093711589</v>
      </c>
      <c r="N219">
        <v>0.07779877323653077</v>
      </c>
      <c r="O219">
        <v>0.07800766271392318</v>
      </c>
      <c r="P219">
        <v>0.0957560332290852</v>
      </c>
      <c r="Q219">
        <v>0.07485634348549321</v>
      </c>
      <c r="R219">
        <v>0.09488932968698488</v>
      </c>
      <c r="W219" s="2">
        <v>44416</v>
      </c>
      <c r="X219">
        <v>0.06524971243958722</v>
      </c>
      <c r="Y219">
        <v>0.09597677592834038</v>
      </c>
      <c r="Z219">
        <v>0.07913405277562748</v>
      </c>
      <c r="AA219">
        <v>0.0755050478848763</v>
      </c>
      <c r="AB219">
        <v>0.1093327753665551</v>
      </c>
      <c r="AC219">
        <v>0.07202580231588039</v>
      </c>
      <c r="AD219">
        <v>0.08146769093711588</v>
      </c>
      <c r="AE219">
        <v>0.07779877323653075</v>
      </c>
      <c r="AF219">
        <v>0.07800766271392316</v>
      </c>
      <c r="AG219">
        <v>0.09575603322908519</v>
      </c>
      <c r="AH219">
        <v>0.07485634348549319</v>
      </c>
      <c r="AI219">
        <v>0.09488932968698487</v>
      </c>
      <c r="AN219" s="2">
        <v>44416</v>
      </c>
      <c r="AO219">
        <v>1.123317697984724</v>
      </c>
      <c r="AP219">
        <v>375.0512379544913</v>
      </c>
      <c r="AQ219">
        <v>35.13861252901905</v>
      </c>
      <c r="AR219">
        <v>1.766689871186545</v>
      </c>
      <c r="AS219">
        <v>0.008422956963890763</v>
      </c>
      <c r="AT219">
        <v>29.9866851536441</v>
      </c>
      <c r="AU219">
        <v>19.80381745239288</v>
      </c>
      <c r="AV219">
        <v>0.1379360115655807</v>
      </c>
      <c r="AW219">
        <v>18.46908915907375</v>
      </c>
      <c r="AX219">
        <v>401.431889790527</v>
      </c>
      <c r="AY219">
        <v>11.35842225646233</v>
      </c>
      <c r="AZ219">
        <v>15.9175354314427</v>
      </c>
    </row>
    <row r="220" spans="1:52">
      <c r="A220" s="2">
        <v>44417</v>
      </c>
      <c r="B220">
        <v>5504.807800274521</v>
      </c>
      <c r="C220">
        <v>-0.04138646599959195</v>
      </c>
      <c r="F220" s="2">
        <v>44417</v>
      </c>
      <c r="G220">
        <v>0.1095542312673961</v>
      </c>
      <c r="H220">
        <v>0.06650047742791956</v>
      </c>
      <c r="I220">
        <v>0.09641857704088065</v>
      </c>
      <c r="J220">
        <v>0.07818188076585972</v>
      </c>
      <c r="K220">
        <v>0.07489216660174428</v>
      </c>
      <c r="L220">
        <v>0.07183977570612772</v>
      </c>
      <c r="M220">
        <v>0.08147245091726314</v>
      </c>
      <c r="N220">
        <v>0.07840955283748151</v>
      </c>
      <c r="O220">
        <v>0.07777753812931018</v>
      </c>
      <c r="P220">
        <v>0.09541669934385259</v>
      </c>
      <c r="Q220">
        <v>0.07522370999293718</v>
      </c>
      <c r="R220">
        <v>0.09431293996922732</v>
      </c>
      <c r="W220" s="2">
        <v>44417</v>
      </c>
      <c r="X220">
        <v>0.06649659217653979</v>
      </c>
      <c r="Y220">
        <v>0.0964129438420831</v>
      </c>
      <c r="Z220">
        <v>0.07817731303534309</v>
      </c>
      <c r="AA220">
        <v>0.0748877910708477</v>
      </c>
      <c r="AB220">
        <v>0.1095478306257067</v>
      </c>
      <c r="AC220">
        <v>0.07183557850937847</v>
      </c>
      <c r="AD220">
        <v>0.08152611535044405</v>
      </c>
      <c r="AE220">
        <v>0.07840497180535766</v>
      </c>
      <c r="AF220">
        <v>0.07777299402227487</v>
      </c>
      <c r="AG220">
        <v>0.09541112467917172</v>
      </c>
      <c r="AH220">
        <v>0.07521931509181247</v>
      </c>
      <c r="AI220">
        <v>0.09430742979104037</v>
      </c>
      <c r="AN220" s="2">
        <v>44417</v>
      </c>
      <c r="AO220">
        <v>1.139832576950931</v>
      </c>
      <c r="AP220">
        <v>370.5717099150892</v>
      </c>
      <c r="AQ220">
        <v>35.30256483317621</v>
      </c>
      <c r="AR220">
        <v>1.758142898652078</v>
      </c>
      <c r="AS220">
        <v>0.008325066880542751</v>
      </c>
      <c r="AT220">
        <v>29.67461733827585</v>
      </c>
      <c r="AU220">
        <v>19.94052836787368</v>
      </c>
      <c r="AV220">
        <v>0.1361808988414755</v>
      </c>
      <c r="AW220">
        <v>18.53271501965086</v>
      </c>
      <c r="AX220">
        <v>411.2139041949819</v>
      </c>
      <c r="AY220">
        <v>11.38428268711366</v>
      </c>
      <c r="AZ220">
        <v>15.96372425624322</v>
      </c>
    </row>
    <row r="221" spans="1:52">
      <c r="A221" s="2">
        <v>44418</v>
      </c>
      <c r="B221">
        <v>5745.368894767345</v>
      </c>
      <c r="C221">
        <v>0.04370018050054858</v>
      </c>
      <c r="F221" s="2">
        <v>44418</v>
      </c>
      <c r="G221">
        <v>0.1071299662893721</v>
      </c>
      <c r="H221">
        <v>0.06580704958976412</v>
      </c>
      <c r="I221">
        <v>0.09642570844272955</v>
      </c>
      <c r="J221">
        <v>0.07904068309141396</v>
      </c>
      <c r="K221">
        <v>0.07572788812911495</v>
      </c>
      <c r="L221">
        <v>0.07287347581257762</v>
      </c>
      <c r="M221">
        <v>0.08240207267954537</v>
      </c>
      <c r="N221">
        <v>0.0806130751450017</v>
      </c>
      <c r="O221">
        <v>0.07841819051768778</v>
      </c>
      <c r="P221">
        <v>0.09414930515566242</v>
      </c>
      <c r="Q221">
        <v>0.07652348021321256</v>
      </c>
      <c r="R221">
        <v>0.09088910493391793</v>
      </c>
      <c r="W221" s="2">
        <v>44418</v>
      </c>
      <c r="X221">
        <v>0.06580218266658881</v>
      </c>
      <c r="Y221">
        <v>0.09649253451512761</v>
      </c>
      <c r="Z221">
        <v>0.07903483744212976</v>
      </c>
      <c r="AA221">
        <v>0.07572228748577886</v>
      </c>
      <c r="AB221">
        <v>0.1071220432276492</v>
      </c>
      <c r="AC221">
        <v>0.07286808627436693</v>
      </c>
      <c r="AD221">
        <v>0.08239597843037727</v>
      </c>
      <c r="AE221">
        <v>0.08060711320557269</v>
      </c>
      <c r="AF221">
        <v>0.07841239090638208</v>
      </c>
      <c r="AG221">
        <v>0.094142342110851</v>
      </c>
      <c r="AH221">
        <v>0.07651782072989541</v>
      </c>
      <c r="AI221">
        <v>0.09088238300528044</v>
      </c>
      <c r="AN221" s="2">
        <v>44418</v>
      </c>
      <c r="AO221">
        <v>1.173467059744303</v>
      </c>
      <c r="AP221">
        <v>375.3162608330237</v>
      </c>
      <c r="AQ221">
        <v>33.52784246063843</v>
      </c>
      <c r="AR221">
        <v>1.736545514691529</v>
      </c>
      <c r="AS221">
        <v>0.008172063667445434</v>
      </c>
      <c r="AT221">
        <v>28.48646881442334</v>
      </c>
      <c r="AU221">
        <v>20.30690736673196</v>
      </c>
      <c r="AV221">
        <v>0.1377604704137103</v>
      </c>
      <c r="AW221">
        <v>18.74389939413966</v>
      </c>
      <c r="AX221">
        <v>419.992022418301</v>
      </c>
      <c r="AY221">
        <v>11.94519767468306</v>
      </c>
      <c r="AZ221">
        <v>15.87133097727383</v>
      </c>
    </row>
    <row r="222" spans="1:52">
      <c r="A222" s="2">
        <v>44419</v>
      </c>
      <c r="B222">
        <v>5921.059274414759</v>
      </c>
      <c r="C222">
        <v>0.0305794776393602</v>
      </c>
      <c r="F222" s="2">
        <v>44419</v>
      </c>
      <c r="G222">
        <v>0.1022186769610594</v>
      </c>
      <c r="H222">
        <v>0.06760670551258163</v>
      </c>
      <c r="I222">
        <v>0.08197687279862965</v>
      </c>
      <c r="J222">
        <v>0.08152980971267099</v>
      </c>
      <c r="K222">
        <v>0.07813391858776236</v>
      </c>
      <c r="L222">
        <v>0.07554919884758488</v>
      </c>
      <c r="M222">
        <v>0.0851405881410604</v>
      </c>
      <c r="N222">
        <v>0.08335485941052408</v>
      </c>
      <c r="O222">
        <v>0.07446556989314698</v>
      </c>
      <c r="P222">
        <v>0.09696890108332265</v>
      </c>
      <c r="Q222">
        <v>0.07913950814886873</v>
      </c>
      <c r="R222">
        <v>0.09391539090278844</v>
      </c>
      <c r="W222" s="2">
        <v>44419</v>
      </c>
      <c r="X222">
        <v>0.06760670551258162</v>
      </c>
      <c r="Y222">
        <v>0.08197687279862964</v>
      </c>
      <c r="Z222">
        <v>0.08152980971267097</v>
      </c>
      <c r="AA222">
        <v>0.07813391858776235</v>
      </c>
      <c r="AB222">
        <v>0.1022186769610593</v>
      </c>
      <c r="AC222">
        <v>0.07554919884758486</v>
      </c>
      <c r="AD222">
        <v>0.08514058814106039</v>
      </c>
      <c r="AE222">
        <v>0.08335485941052406</v>
      </c>
      <c r="AF222">
        <v>0.07446556989314697</v>
      </c>
      <c r="AG222">
        <v>0.09696890108332262</v>
      </c>
      <c r="AH222">
        <v>0.07913950814886872</v>
      </c>
      <c r="AI222">
        <v>0.09391539090278841</v>
      </c>
      <c r="AN222" s="2">
        <v>44419</v>
      </c>
      <c r="AO222">
        <v>1.218483530380718</v>
      </c>
      <c r="AP222">
        <v>290.5288711593101</v>
      </c>
      <c r="AQ222">
        <v>34.92147919287532</v>
      </c>
      <c r="AR222">
        <v>1.628740928714699</v>
      </c>
      <c r="AS222">
        <v>0.008800042814472584</v>
      </c>
      <c r="AT222">
        <v>29.50521739731667</v>
      </c>
      <c r="AU222">
        <v>21.73530735990432</v>
      </c>
      <c r="AV222">
        <v>0.1472553250959994</v>
      </c>
      <c r="AW222">
        <v>19.67845118217379</v>
      </c>
      <c r="AX222">
        <v>437.5510365333988</v>
      </c>
      <c r="AY222">
        <v>12.17299690292855</v>
      </c>
      <c r="AZ222">
        <v>15.29135529482145</v>
      </c>
    </row>
    <row r="223" spans="1:52">
      <c r="A223" s="2">
        <v>44420</v>
      </c>
      <c r="B223">
        <v>6213.587404972828</v>
      </c>
      <c r="C223">
        <v>0.04940469551151105</v>
      </c>
      <c r="F223" s="2">
        <v>44420</v>
      </c>
      <c r="G223">
        <v>0.09937661385974078</v>
      </c>
      <c r="H223">
        <v>0.06813885537080133</v>
      </c>
      <c r="I223">
        <v>0.07876154183844174</v>
      </c>
      <c r="J223">
        <v>0.08289541371131416</v>
      </c>
      <c r="K223">
        <v>0.08243197415405272</v>
      </c>
      <c r="L223">
        <v>0.07655875056621735</v>
      </c>
      <c r="M223">
        <v>0.07660401397144183</v>
      </c>
      <c r="N223">
        <v>0.08550428478301333</v>
      </c>
      <c r="O223">
        <v>0.07725313671929196</v>
      </c>
      <c r="P223">
        <v>0.09881064447516044</v>
      </c>
      <c r="Q223">
        <v>0.08021295661475808</v>
      </c>
      <c r="R223">
        <v>0.09345181393576633</v>
      </c>
      <c r="W223" s="2">
        <v>44420</v>
      </c>
      <c r="X223">
        <v>0.06813885537080132</v>
      </c>
      <c r="Y223">
        <v>0.07876154183844172</v>
      </c>
      <c r="Z223">
        <v>0.08289541371131415</v>
      </c>
      <c r="AA223">
        <v>0.08243197415405271</v>
      </c>
      <c r="AB223">
        <v>0.09937661385974075</v>
      </c>
      <c r="AC223">
        <v>0.07655875056621733</v>
      </c>
      <c r="AD223">
        <v>0.07660401397144181</v>
      </c>
      <c r="AE223">
        <v>0.08550428478301332</v>
      </c>
      <c r="AF223">
        <v>0.07725313671929195</v>
      </c>
      <c r="AG223">
        <v>0.09881064447516041</v>
      </c>
      <c r="AH223">
        <v>0.08021295661475807</v>
      </c>
      <c r="AI223">
        <v>0.09345181393576632</v>
      </c>
      <c r="AN223" s="2">
        <v>44420</v>
      </c>
      <c r="AO223">
        <v>1.23526330513733</v>
      </c>
      <c r="AP223">
        <v>272.8592230471742</v>
      </c>
      <c r="AQ223">
        <v>36.75291039496216</v>
      </c>
      <c r="AR223">
        <v>1.574043936652349</v>
      </c>
      <c r="AS223">
        <v>0.009269281644352988</v>
      </c>
      <c r="AT223">
        <v>29.42808939289436</v>
      </c>
      <c r="AU223">
        <v>22.25782921041111</v>
      </c>
      <c r="AV223">
        <v>0.1616500218147002</v>
      </c>
      <c r="AW223">
        <v>19.86196716605458</v>
      </c>
      <c r="AX223">
        <v>347.9971377558836</v>
      </c>
      <c r="AY223">
        <v>12.68756916796894</v>
      </c>
      <c r="AZ223">
        <v>16.55013574030921</v>
      </c>
    </row>
    <row r="224" spans="1:52">
      <c r="A224" s="2">
        <v>44421</v>
      </c>
      <c r="B224">
        <v>6048.71205354114</v>
      </c>
      <c r="C224">
        <v>-0.02653464748878165</v>
      </c>
      <c r="F224" s="2">
        <v>44421</v>
      </c>
      <c r="G224">
        <v>0.09997539757837808</v>
      </c>
      <c r="H224">
        <v>0.0673725372551036</v>
      </c>
      <c r="I224">
        <v>0.08038148863383761</v>
      </c>
      <c r="J224">
        <v>0.07834769489797014</v>
      </c>
      <c r="K224">
        <v>0.08200859404058644</v>
      </c>
      <c r="L224">
        <v>0.07752905146823279</v>
      </c>
      <c r="M224">
        <v>0.07726396213184548</v>
      </c>
      <c r="N224">
        <v>0.08696108891078176</v>
      </c>
      <c r="O224">
        <v>0.07873347248943451</v>
      </c>
      <c r="P224">
        <v>0.09410360582839813</v>
      </c>
      <c r="Q224">
        <v>0.08388670236476581</v>
      </c>
      <c r="R224">
        <v>0.09343640440066558</v>
      </c>
      <c r="W224" s="2">
        <v>44421</v>
      </c>
      <c r="X224">
        <v>0.06738364833631781</v>
      </c>
      <c r="Y224">
        <v>0.08039474515177084</v>
      </c>
      <c r="Z224">
        <v>0.0783606160025689</v>
      </c>
      <c r="AA224">
        <v>0.08202211890080059</v>
      </c>
      <c r="AB224">
        <v>0.09999188552446374</v>
      </c>
      <c r="AC224">
        <v>0.07754183756212832</v>
      </c>
      <c r="AD224">
        <v>0.07727670450719834</v>
      </c>
      <c r="AE224">
        <v>0.08697543053662413</v>
      </c>
      <c r="AF224">
        <v>0.07874645721648722</v>
      </c>
      <c r="AG224">
        <v>0.09411912539838183</v>
      </c>
      <c r="AH224">
        <v>0.08390053696267086</v>
      </c>
      <c r="AI224">
        <v>0.09328689390058745</v>
      </c>
      <c r="AN224" s="2">
        <v>44421</v>
      </c>
      <c r="AO224">
        <v>1.301448681177828</v>
      </c>
      <c r="AP224">
        <v>270.1987428490421</v>
      </c>
      <c r="AQ224">
        <v>34.52382405631855</v>
      </c>
      <c r="AR224">
        <v>1.574863669253349</v>
      </c>
      <c r="AS224">
        <v>0.009177124433888321</v>
      </c>
      <c r="AT224">
        <v>29.17427770403294</v>
      </c>
      <c r="AU224">
        <v>22.7197691264316</v>
      </c>
      <c r="AV224">
        <v>0.1632772631249512</v>
      </c>
      <c r="AW224">
        <v>19.12558645748067</v>
      </c>
      <c r="AX224">
        <v>355.5741893798017</v>
      </c>
      <c r="AY224">
        <v>12.8089078405503</v>
      </c>
      <c r="AZ224">
        <v>17.0681589878943</v>
      </c>
    </row>
    <row r="225" spans="1:52">
      <c r="A225" s="2">
        <v>44422</v>
      </c>
      <c r="B225">
        <v>6650.365725645559</v>
      </c>
      <c r="C225">
        <v>0.09946806308165845</v>
      </c>
      <c r="F225" s="2">
        <v>44422</v>
      </c>
      <c r="G225">
        <v>0.1016944333207371</v>
      </c>
      <c r="H225">
        <v>0.06703313494165307</v>
      </c>
      <c r="I225">
        <v>0.06978047809846023</v>
      </c>
      <c r="J225">
        <v>0.07764203628519063</v>
      </c>
      <c r="K225">
        <v>0.08065590628235268</v>
      </c>
      <c r="L225">
        <v>0.07972873893703397</v>
      </c>
      <c r="M225">
        <v>0.07774514450299849</v>
      </c>
      <c r="N225">
        <v>0.09131461040650507</v>
      </c>
      <c r="O225">
        <v>0.08060744554894103</v>
      </c>
      <c r="P225">
        <v>0.09410925731916681</v>
      </c>
      <c r="Q225">
        <v>0.08337831829285262</v>
      </c>
      <c r="R225">
        <v>0.09631049606410813</v>
      </c>
      <c r="W225" s="2">
        <v>44422</v>
      </c>
      <c r="X225">
        <v>0.06702910943816798</v>
      </c>
      <c r="Y225">
        <v>0.06977628761030805</v>
      </c>
      <c r="Z225">
        <v>0.07763737369126708</v>
      </c>
      <c r="AA225">
        <v>0.08065106269817426</v>
      </c>
      <c r="AB225">
        <v>0.1016883263216224</v>
      </c>
      <c r="AC225">
        <v>0.0797239510315193</v>
      </c>
      <c r="AD225">
        <v>0.07774047571717461</v>
      </c>
      <c r="AE225">
        <v>0.09130912674110958</v>
      </c>
      <c r="AF225">
        <v>0.08060260487494803</v>
      </c>
      <c r="AG225">
        <v>0.09416365827094922</v>
      </c>
      <c r="AH225">
        <v>0.08337331122118335</v>
      </c>
      <c r="AI225">
        <v>0.09630471238357619</v>
      </c>
      <c r="AN225" s="2">
        <v>44422</v>
      </c>
      <c r="AO225">
        <v>1.30064159257819</v>
      </c>
      <c r="AP225">
        <v>220.1652966233362</v>
      </c>
      <c r="AQ225">
        <v>34.50619603179678</v>
      </c>
      <c r="AR225">
        <v>1.654448331733187</v>
      </c>
      <c r="AS225">
        <v>0.009342379628207345</v>
      </c>
      <c r="AT225">
        <v>30.5045462045548</v>
      </c>
      <c r="AU225">
        <v>23.48510989960199</v>
      </c>
      <c r="AV225">
        <v>0.1617351667443638</v>
      </c>
      <c r="AW225">
        <v>18.69454951784359</v>
      </c>
      <c r="AX225">
        <v>345.8015975273458</v>
      </c>
      <c r="AY225">
        <v>13.64201757262277</v>
      </c>
      <c r="AZ225">
        <v>17.60540996512208</v>
      </c>
    </row>
    <row r="226" spans="1:52">
      <c r="A226" s="2">
        <v>44423</v>
      </c>
      <c r="B226">
        <v>6602.975603622724</v>
      </c>
      <c r="C226">
        <v>-0.007125942238046634</v>
      </c>
      <c r="F226" s="2">
        <v>44423</v>
      </c>
      <c r="G226">
        <v>0.09918784156707325</v>
      </c>
      <c r="H226">
        <v>0.06752263941003891</v>
      </c>
      <c r="I226">
        <v>0.06952195218108539</v>
      </c>
      <c r="J226">
        <v>0.08017201362919402</v>
      </c>
      <c r="K226">
        <v>0.08132688020842255</v>
      </c>
      <c r="L226">
        <v>0.08041299946645931</v>
      </c>
      <c r="M226">
        <v>0.07714299659623888</v>
      </c>
      <c r="N226">
        <v>0.09294957635186978</v>
      </c>
      <c r="O226">
        <v>0.08117497771231784</v>
      </c>
      <c r="P226">
        <v>0.09434486433773354</v>
      </c>
      <c r="Q226">
        <v>0.08178147419035459</v>
      </c>
      <c r="R226">
        <v>0.09446178434921192</v>
      </c>
      <c r="W226" s="2">
        <v>44423</v>
      </c>
      <c r="X226">
        <v>0.06752263941003891</v>
      </c>
      <c r="Y226">
        <v>0.06952195218108539</v>
      </c>
      <c r="Z226">
        <v>0.08017201362919402</v>
      </c>
      <c r="AA226">
        <v>0.08132688020842255</v>
      </c>
      <c r="AB226">
        <v>0.09918784156707325</v>
      </c>
      <c r="AC226">
        <v>0.08041299946645931</v>
      </c>
      <c r="AD226">
        <v>0.07714299659623888</v>
      </c>
      <c r="AE226">
        <v>0.09294957635186978</v>
      </c>
      <c r="AF226">
        <v>0.08117497771231784</v>
      </c>
      <c r="AG226">
        <v>0.09434486433773354</v>
      </c>
      <c r="AH226">
        <v>0.08178147419035459</v>
      </c>
      <c r="AI226">
        <v>0.09446178434921192</v>
      </c>
      <c r="AN226" s="2">
        <v>44423</v>
      </c>
      <c r="AO226">
        <v>1.303060056465485</v>
      </c>
      <c r="AP226">
        <v>208.9261955552764</v>
      </c>
      <c r="AQ226">
        <v>34.48475902579511</v>
      </c>
      <c r="AR226">
        <v>1.599493343396589</v>
      </c>
      <c r="AS226">
        <v>0.00946117478310711</v>
      </c>
      <c r="AT226">
        <v>30.06860840750358</v>
      </c>
      <c r="AU226">
        <v>23.22276499505255</v>
      </c>
      <c r="AV226">
        <v>0.1642720616955847</v>
      </c>
      <c r="AW226">
        <v>19.48785390043728</v>
      </c>
      <c r="AX226">
        <v>353.378526314227</v>
      </c>
      <c r="AY226">
        <v>13.91927701600539</v>
      </c>
      <c r="AZ226">
        <v>17.74923689088159</v>
      </c>
    </row>
    <row r="227" spans="1:52">
      <c r="A227" s="2">
        <v>44424</v>
      </c>
      <c r="B227">
        <v>6798.067857189233</v>
      </c>
      <c r="C227">
        <v>0.02954611152273112</v>
      </c>
      <c r="F227" s="2">
        <v>44424</v>
      </c>
      <c r="G227">
        <v>0.100585545798992</v>
      </c>
      <c r="H227">
        <v>0.06675739148532459</v>
      </c>
      <c r="I227">
        <v>0.07027997481838692</v>
      </c>
      <c r="J227">
        <v>0.08016647674563042</v>
      </c>
      <c r="K227">
        <v>0.08132126356683005</v>
      </c>
      <c r="L227">
        <v>0.08406604664380037</v>
      </c>
      <c r="M227">
        <v>0.07832674150866503</v>
      </c>
      <c r="N227">
        <v>0.08058084775759401</v>
      </c>
      <c r="O227">
        <v>0.08150982543547453</v>
      </c>
      <c r="P227">
        <v>0.09562652308375486</v>
      </c>
      <c r="Q227">
        <v>0.083475683705172</v>
      </c>
      <c r="R227">
        <v>0.09730367945037517</v>
      </c>
      <c r="W227" s="2">
        <v>44424</v>
      </c>
      <c r="X227">
        <v>0.06676200223932886</v>
      </c>
      <c r="Y227">
        <v>0.07028482886777539</v>
      </c>
      <c r="Z227">
        <v>0.08026130189333948</v>
      </c>
      <c r="AA227">
        <v>0.08116852462601186</v>
      </c>
      <c r="AB227">
        <v>0.1005924929728966</v>
      </c>
      <c r="AC227">
        <v>0.08407185286019922</v>
      </c>
      <c r="AD227">
        <v>0.07833215132664949</v>
      </c>
      <c r="AE227">
        <v>0.08058641326065218</v>
      </c>
      <c r="AF227">
        <v>0.08151545510052963</v>
      </c>
      <c r="AG227">
        <v>0.09563312775125929</v>
      </c>
      <c r="AH227">
        <v>0.08348144914678587</v>
      </c>
      <c r="AI227">
        <v>0.09731039995457215</v>
      </c>
      <c r="AN227" s="2">
        <v>44424</v>
      </c>
      <c r="AO227">
        <v>1.380539607329919</v>
      </c>
      <c r="AP227">
        <v>219.9458547529422</v>
      </c>
      <c r="AQ227">
        <v>34.70878903873525</v>
      </c>
      <c r="AR227">
        <v>1.652293381668971</v>
      </c>
      <c r="AS227">
        <v>0.009640517131516492</v>
      </c>
      <c r="AT227">
        <v>31.56308763119411</v>
      </c>
      <c r="AU227">
        <v>24.67710095842913</v>
      </c>
      <c r="AV227">
        <v>0.1669806668686268</v>
      </c>
      <c r="AW227">
        <v>19.59621778666387</v>
      </c>
      <c r="AX227">
        <v>362.3521337510979</v>
      </c>
      <c r="AY227">
        <v>10.24414505630049</v>
      </c>
      <c r="AZ227">
        <v>18.32561147546792</v>
      </c>
    </row>
    <row r="228" spans="1:52">
      <c r="A228" s="2">
        <v>44425</v>
      </c>
      <c r="B228">
        <v>6878.615470345515</v>
      </c>
      <c r="C228">
        <v>0.0118486038751584</v>
      </c>
      <c r="F228" s="2">
        <v>44425</v>
      </c>
      <c r="G228">
        <v>0.1029783641773463</v>
      </c>
      <c r="H228">
        <v>0.06673726138288841</v>
      </c>
      <c r="I228">
        <v>0.06986662974373205</v>
      </c>
      <c r="J228">
        <v>0.08314427106683615</v>
      </c>
      <c r="K228">
        <v>0.07925439638283299</v>
      </c>
      <c r="L228">
        <v>0.08404069726910653</v>
      </c>
      <c r="M228">
        <v>0.08019031899299112</v>
      </c>
      <c r="N228">
        <v>0.07210338358970265</v>
      </c>
      <c r="O228">
        <v>0.08148524686673383</v>
      </c>
      <c r="P228">
        <v>0.09632276889077562</v>
      </c>
      <c r="Q228">
        <v>0.08518018491135698</v>
      </c>
      <c r="R228">
        <v>0.09869647672569735</v>
      </c>
      <c r="W228" s="2">
        <v>44425</v>
      </c>
      <c r="X228">
        <v>0.06665664086196689</v>
      </c>
      <c r="Y228">
        <v>0.06988770376421879</v>
      </c>
      <c r="Z228">
        <v>0.0831693500505834</v>
      </c>
      <c r="AA228">
        <v>0.07927830205538601</v>
      </c>
      <c r="AB228">
        <v>0.1030094257608852</v>
      </c>
      <c r="AC228">
        <v>0.08399004237806902</v>
      </c>
      <c r="AD228">
        <v>0.08021450696987643</v>
      </c>
      <c r="AE228">
        <v>0.07212513228702076</v>
      </c>
      <c r="AF228">
        <v>0.08138494819254223</v>
      </c>
      <c r="AG228">
        <v>0.09635182293291834</v>
      </c>
      <c r="AH228">
        <v>0.08520587799213776</v>
      </c>
      <c r="AI228">
        <v>0.09872624675439512</v>
      </c>
      <c r="AN228" s="2">
        <v>44425</v>
      </c>
      <c r="AO228">
        <v>1.413345075870013</v>
      </c>
      <c r="AP228">
        <v>231.4238885564732</v>
      </c>
      <c r="AQ228">
        <v>34.4955752440528</v>
      </c>
      <c r="AR228">
        <v>1.699637635983268</v>
      </c>
      <c r="AS228">
        <v>0.009982880389932103</v>
      </c>
      <c r="AT228">
        <v>31.75378982268099</v>
      </c>
      <c r="AU228">
        <v>23.6133665319633</v>
      </c>
      <c r="AV228">
        <v>0.1726407733118309</v>
      </c>
      <c r="AW228">
        <v>20.43560328101001</v>
      </c>
      <c r="AX228">
        <v>386.5627667615318</v>
      </c>
      <c r="AY228">
        <v>7.906368524430119</v>
      </c>
      <c r="AZ228">
        <v>19.19010979435853</v>
      </c>
    </row>
    <row r="229" spans="1:52">
      <c r="A229" s="2">
        <v>44426</v>
      </c>
      <c r="B229">
        <v>6774.132242017915</v>
      </c>
      <c r="C229">
        <v>-0.0151895724914467</v>
      </c>
      <c r="F229" s="2">
        <v>44426</v>
      </c>
      <c r="G229">
        <v>0.1056499504438812</v>
      </c>
      <c r="H229">
        <v>0.06923739953495803</v>
      </c>
      <c r="I229">
        <v>0.06918513546489027</v>
      </c>
      <c r="J229">
        <v>0.0831208518175366</v>
      </c>
      <c r="K229">
        <v>0.0802008687631602</v>
      </c>
      <c r="L229">
        <v>0.08613697363751238</v>
      </c>
      <c r="M229">
        <v>0.08227302462916176</v>
      </c>
      <c r="N229">
        <v>0.07710624383503997</v>
      </c>
      <c r="O229">
        <v>0.0787236117417999</v>
      </c>
      <c r="P229">
        <v>0.07995911526608208</v>
      </c>
      <c r="Q229">
        <v>0.08410173279760594</v>
      </c>
      <c r="R229">
        <v>0.1043050920683719</v>
      </c>
      <c r="W229" s="2">
        <v>44426</v>
      </c>
      <c r="X229">
        <v>0.06925690713004524</v>
      </c>
      <c r="Y229">
        <v>0.06920462833460764</v>
      </c>
      <c r="Z229">
        <v>0.08286252167679162</v>
      </c>
      <c r="AA229">
        <v>0.08022346530901524</v>
      </c>
      <c r="AB229">
        <v>0.105679717252977</v>
      </c>
      <c r="AC229">
        <v>0.08616124267729501</v>
      </c>
      <c r="AD229">
        <v>0.08229620500366812</v>
      </c>
      <c r="AE229">
        <v>0.0771279684722091</v>
      </c>
      <c r="AF229">
        <v>0.07874579207139022</v>
      </c>
      <c r="AG229">
        <v>0.07998164369803677</v>
      </c>
      <c r="AH229">
        <v>0.08412542840952332</v>
      </c>
      <c r="AI229">
        <v>0.1043344799644407</v>
      </c>
      <c r="AN229" s="2">
        <v>44426</v>
      </c>
      <c r="AO229">
        <v>1.482036015206178</v>
      </c>
      <c r="AP229">
        <v>242.1265858964188</v>
      </c>
      <c r="AQ229">
        <v>23.13315652412017</v>
      </c>
      <c r="AR229">
        <v>1.776912260907077</v>
      </c>
      <c r="AS229">
        <v>0.0104893833070028</v>
      </c>
      <c r="AT229">
        <v>32.8963495782199</v>
      </c>
      <c r="AU229">
        <v>24.71202121975574</v>
      </c>
      <c r="AV229">
        <v>0.1798637472228516</v>
      </c>
      <c r="AW229">
        <v>21.48208429239211</v>
      </c>
      <c r="AX229">
        <v>409.8239935218292</v>
      </c>
      <c r="AY229">
        <v>8.050274117657359</v>
      </c>
      <c r="AZ229">
        <v>20.1654984108629</v>
      </c>
    </row>
    <row r="230" spans="1:52">
      <c r="A230" s="2">
        <v>44427</v>
      </c>
      <c r="B230">
        <v>7056.533326991873</v>
      </c>
      <c r="C230">
        <v>0.04168815648775026</v>
      </c>
      <c r="F230" s="2">
        <v>44427</v>
      </c>
      <c r="G230">
        <v>0.1079721101985244</v>
      </c>
      <c r="H230">
        <v>0.06925902594941048</v>
      </c>
      <c r="I230">
        <v>0.06682181714807039</v>
      </c>
      <c r="J230">
        <v>0.08270431084381449</v>
      </c>
      <c r="K230">
        <v>0.08077415351535609</v>
      </c>
      <c r="L230">
        <v>0.09477909444886469</v>
      </c>
      <c r="M230">
        <v>0.08434889188882982</v>
      </c>
      <c r="N230">
        <v>0.07713032809581881</v>
      </c>
      <c r="O230">
        <v>0.0794180336688344</v>
      </c>
      <c r="P230">
        <v>0.06410598078987939</v>
      </c>
      <c r="Q230">
        <v>0.08608896617427923</v>
      </c>
      <c r="R230">
        <v>0.1065972872783178</v>
      </c>
      <c r="W230" s="2">
        <v>44427</v>
      </c>
      <c r="X230">
        <v>0.06948287738852003</v>
      </c>
      <c r="Y230">
        <v>0.06680095176204597</v>
      </c>
      <c r="Z230">
        <v>0.08267848608409842</v>
      </c>
      <c r="AA230">
        <v>0.08074893145516938</v>
      </c>
      <c r="AB230">
        <v>0.107938395464994</v>
      </c>
      <c r="AC230">
        <v>0.09474949928852448</v>
      </c>
      <c r="AD230">
        <v>0.08432255360194826</v>
      </c>
      <c r="AE230">
        <v>0.07717302007624752</v>
      </c>
      <c r="AF230">
        <v>0.07939323506262276</v>
      </c>
      <c r="AG230">
        <v>0.06408596343487853</v>
      </c>
      <c r="AH230">
        <v>0.08606208454207684</v>
      </c>
      <c r="AI230">
        <v>0.1065640018388739</v>
      </c>
      <c r="AN230" s="2">
        <v>44427</v>
      </c>
      <c r="AO230">
        <v>1.581570417750641</v>
      </c>
      <c r="AP230">
        <v>221.7787993700237</v>
      </c>
      <c r="AQ230">
        <v>15.12574050936206</v>
      </c>
      <c r="AR230">
        <v>1.90173627045754</v>
      </c>
      <c r="AS230">
        <v>0.01087166148225974</v>
      </c>
      <c r="AT230">
        <v>34.89782523675374</v>
      </c>
      <c r="AU230">
        <v>27.63356916994104</v>
      </c>
      <c r="AV230">
        <v>0.1874138515737015</v>
      </c>
      <c r="AW230">
        <v>22.69175862631076</v>
      </c>
      <c r="AX230">
        <v>440.1888884468598</v>
      </c>
      <c r="AY230">
        <v>7.352233149644727</v>
      </c>
      <c r="AZ230">
        <v>20.96625310632886</v>
      </c>
    </row>
    <row r="231" spans="1:52">
      <c r="A231" s="2">
        <v>44428</v>
      </c>
      <c r="B231">
        <v>7441.803929312566</v>
      </c>
      <c r="C231">
        <v>0.05459771597010654</v>
      </c>
      <c r="F231" s="2">
        <v>44428</v>
      </c>
      <c r="G231">
        <v>0.107964598556415</v>
      </c>
      <c r="H231">
        <v>0.06925420758460478</v>
      </c>
      <c r="I231">
        <v>0.0630709829323047</v>
      </c>
      <c r="J231">
        <v>0.08269855708774895</v>
      </c>
      <c r="K231">
        <v>0.07893239040850694</v>
      </c>
      <c r="L231">
        <v>0.09303381406968961</v>
      </c>
      <c r="M231">
        <v>0.08354607975660519</v>
      </c>
      <c r="N231">
        <v>0.07560847055141579</v>
      </c>
      <c r="O231">
        <v>0.08145358860950475</v>
      </c>
      <c r="P231">
        <v>0.06496230029887226</v>
      </c>
      <c r="Q231">
        <v>0.08672088278940918</v>
      </c>
      <c r="R231">
        <v>0.1127541273549227</v>
      </c>
      <c r="W231" s="2">
        <v>44428</v>
      </c>
      <c r="X231">
        <v>0.069075373766701</v>
      </c>
      <c r="Y231">
        <v>0.06307537109895943</v>
      </c>
      <c r="Z231">
        <v>0.08276449858366094</v>
      </c>
      <c r="AA231">
        <v>0.07893788213334561</v>
      </c>
      <c r="AB231">
        <v>0.1080259995935491</v>
      </c>
      <c r="AC231">
        <v>0.09304028690175409</v>
      </c>
      <c r="AD231">
        <v>0.08355189247910096</v>
      </c>
      <c r="AE231">
        <v>0.07561373101437138</v>
      </c>
      <c r="AF231">
        <v>0.08145925574682886</v>
      </c>
      <c r="AG231">
        <v>0.06496682005402324</v>
      </c>
      <c r="AH231">
        <v>0.08672691639897784</v>
      </c>
      <c r="AI231">
        <v>0.1127619722287274</v>
      </c>
      <c r="AN231" s="2">
        <v>44428</v>
      </c>
      <c r="AO231">
        <v>1.602178211919331</v>
      </c>
      <c r="AP231">
        <v>193.9826155708634</v>
      </c>
      <c r="AQ231">
        <v>15.75553784614014</v>
      </c>
      <c r="AR231">
        <v>1.869659662742808</v>
      </c>
      <c r="AS231">
        <v>0.01104846537359544</v>
      </c>
      <c r="AT231">
        <v>37.45178688030531</v>
      </c>
      <c r="AU231">
        <v>26.14693021132178</v>
      </c>
      <c r="AV231">
        <v>0.1850676079962924</v>
      </c>
      <c r="AW231">
        <v>22.88553706751927</v>
      </c>
      <c r="AX231">
        <v>428.7419918597618</v>
      </c>
      <c r="AY231">
        <v>7.707874543119209</v>
      </c>
      <c r="AZ231">
        <v>21.74319937694028</v>
      </c>
    </row>
    <row r="232" spans="1:52">
      <c r="A232" s="2">
        <v>44429</v>
      </c>
      <c r="B232">
        <v>7934.171695740837</v>
      </c>
      <c r="C232">
        <v>0.06616242124962213</v>
      </c>
      <c r="F232" s="2">
        <v>44429</v>
      </c>
      <c r="G232">
        <v>0.1089975725706754</v>
      </c>
      <c r="H232">
        <v>0.0662432837016375</v>
      </c>
      <c r="I232">
        <v>0.0603157672270901</v>
      </c>
      <c r="J232">
        <v>0.0793253923693526</v>
      </c>
      <c r="K232">
        <v>0.080314910837315</v>
      </c>
      <c r="L232">
        <v>0.09203294777125423</v>
      </c>
      <c r="M232">
        <v>0.09877141768089308</v>
      </c>
      <c r="N232">
        <v>0.06926530240008204</v>
      </c>
      <c r="O232">
        <v>0.08319804756293023</v>
      </c>
      <c r="P232">
        <v>0.05248251108233178</v>
      </c>
      <c r="Q232">
        <v>0.09038272255249867</v>
      </c>
      <c r="R232">
        <v>0.1186701242439395</v>
      </c>
      <c r="W232" s="2">
        <v>44429</v>
      </c>
      <c r="X232">
        <v>0.0662432837016375</v>
      </c>
      <c r="Y232">
        <v>0.0603157672270901</v>
      </c>
      <c r="Z232">
        <v>0.0793253923693526</v>
      </c>
      <c r="AA232">
        <v>0.080314910837315</v>
      </c>
      <c r="AB232">
        <v>0.1089975725706754</v>
      </c>
      <c r="AC232">
        <v>0.09203294777125423</v>
      </c>
      <c r="AD232">
        <v>0.09877141768089308</v>
      </c>
      <c r="AE232">
        <v>0.06926530240008204</v>
      </c>
      <c r="AF232">
        <v>0.08319804756293023</v>
      </c>
      <c r="AG232">
        <v>0.05248251108233178</v>
      </c>
      <c r="AH232">
        <v>0.09038272255249867</v>
      </c>
      <c r="AI232">
        <v>0.1186701242439395</v>
      </c>
      <c r="AN232" s="2">
        <v>44429</v>
      </c>
      <c r="AO232">
        <v>1.759425184939066</v>
      </c>
      <c r="AP232">
        <v>194.9239158228252</v>
      </c>
      <c r="AQ232">
        <v>10.78489375291799</v>
      </c>
      <c r="AR232">
        <v>1.90225361626045</v>
      </c>
      <c r="AS232">
        <v>0.01067377472623679</v>
      </c>
      <c r="AT232">
        <v>38.64124967602169</v>
      </c>
      <c r="AU232">
        <v>25.9865816538528</v>
      </c>
      <c r="AV232">
        <v>0.1943837022280892</v>
      </c>
      <c r="AW232">
        <v>21.96379991881938</v>
      </c>
      <c r="AX232">
        <v>507.9366919994785</v>
      </c>
      <c r="AY232">
        <v>7.007272495371914</v>
      </c>
      <c r="AZ232">
        <v>22.95601836283273</v>
      </c>
    </row>
    <row r="233" spans="1:52">
      <c r="A233" s="2">
        <v>44430</v>
      </c>
      <c r="B233">
        <v>7910.020353863406</v>
      </c>
      <c r="C233">
        <v>-0.003043965117416891</v>
      </c>
      <c r="F233" s="2">
        <v>44430</v>
      </c>
      <c r="G233">
        <v>0.1088300756046197</v>
      </c>
      <c r="H233">
        <v>0.06694687346539596</v>
      </c>
      <c r="I233">
        <v>0.06103404528582036</v>
      </c>
      <c r="J233">
        <v>0.07952791144609202</v>
      </c>
      <c r="K233">
        <v>0.0796754609408534</v>
      </c>
      <c r="L233">
        <v>0.09365901515891015</v>
      </c>
      <c r="M233">
        <v>0.1005546435134857</v>
      </c>
      <c r="N233">
        <v>0.06670579932984295</v>
      </c>
      <c r="O233">
        <v>0.08303901195643258</v>
      </c>
      <c r="P233">
        <v>0.05206747459554273</v>
      </c>
      <c r="Q233">
        <v>0.09271917108326887</v>
      </c>
      <c r="R233">
        <v>0.1152405176197357</v>
      </c>
      <c r="W233" s="2">
        <v>44430</v>
      </c>
      <c r="X233">
        <v>0.06694687346539596</v>
      </c>
      <c r="Y233">
        <v>0.06103404528582036</v>
      </c>
      <c r="Z233">
        <v>0.07952791144609202</v>
      </c>
      <c r="AA233">
        <v>0.0796754609408534</v>
      </c>
      <c r="AB233">
        <v>0.1088300756046197</v>
      </c>
      <c r="AC233">
        <v>0.09365901515891015</v>
      </c>
      <c r="AD233">
        <v>0.1005546435134857</v>
      </c>
      <c r="AE233">
        <v>0.06670579932984295</v>
      </c>
      <c r="AF233">
        <v>0.08303901195643258</v>
      </c>
      <c r="AG233">
        <v>0.05206747459554273</v>
      </c>
      <c r="AH233">
        <v>0.09271917108326887</v>
      </c>
      <c r="AI233">
        <v>0.1152405176197357</v>
      </c>
      <c r="AN233" s="2">
        <v>44430</v>
      </c>
      <c r="AO233">
        <v>1.828362567019132</v>
      </c>
      <c r="AP233">
        <v>196.9509524792186</v>
      </c>
      <c r="AQ233">
        <v>9.371804474664788</v>
      </c>
      <c r="AR233">
        <v>1.90961103353334</v>
      </c>
      <c r="AS233">
        <v>0.01079169617407156</v>
      </c>
      <c r="AT233">
        <v>38.47483556693957</v>
      </c>
      <c r="AU233">
        <v>26.38844166017761</v>
      </c>
      <c r="AV233">
        <v>0.1948351005338343</v>
      </c>
      <c r="AW233">
        <v>22.48450782614265</v>
      </c>
      <c r="AX233">
        <v>498.810075307862</v>
      </c>
      <c r="AY233">
        <v>7.100792543953085</v>
      </c>
      <c r="AZ233">
        <v>23.17399241117661</v>
      </c>
    </row>
    <row r="234" spans="1:52">
      <c r="A234" s="2">
        <v>44431</v>
      </c>
      <c r="B234">
        <v>7959.736042054516</v>
      </c>
      <c r="C234">
        <v>0.006285153004293997</v>
      </c>
      <c r="F234" s="2">
        <v>44431</v>
      </c>
      <c r="G234">
        <v>0.1080984134231891</v>
      </c>
      <c r="H234">
        <v>0.06843427365573662</v>
      </c>
      <c r="I234">
        <v>0.06006906525157101</v>
      </c>
      <c r="J234">
        <v>0.07794412171415878</v>
      </c>
      <c r="K234">
        <v>0.07967526257424806</v>
      </c>
      <c r="L234">
        <v>0.09171925311168976</v>
      </c>
      <c r="M234">
        <v>0.1016186299820365</v>
      </c>
      <c r="N234">
        <v>0.06644633287392709</v>
      </c>
      <c r="O234">
        <v>0.08319952943660047</v>
      </c>
      <c r="P234">
        <v>0.05206734496405944</v>
      </c>
      <c r="Q234">
        <v>0.09288893141168533</v>
      </c>
      <c r="R234">
        <v>0.1178388416010976</v>
      </c>
      <c r="W234" s="2">
        <v>44431</v>
      </c>
      <c r="X234">
        <v>0.06843444403577824</v>
      </c>
      <c r="Y234">
        <v>0.06006921480484733</v>
      </c>
      <c r="Z234">
        <v>0.07794431577076218</v>
      </c>
      <c r="AA234">
        <v>0.07959786497314406</v>
      </c>
      <c r="AB234">
        <v>0.1080986825545935</v>
      </c>
      <c r="AC234">
        <v>0.0917194814640829</v>
      </c>
      <c r="AD234">
        <v>0.1016188829807969</v>
      </c>
      <c r="AE234">
        <v>0.0664464983046149</v>
      </c>
      <c r="AF234">
        <v>0.08319973657753338</v>
      </c>
      <c r="AG234">
        <v>0.05214258087449652</v>
      </c>
      <c r="AH234">
        <v>0.09288916267621339</v>
      </c>
      <c r="AI234">
        <v>0.1178391349831365</v>
      </c>
      <c r="AN234" s="2">
        <v>44431</v>
      </c>
      <c r="AO234">
        <v>1.837970555342472</v>
      </c>
      <c r="AP234">
        <v>178.8586453703445</v>
      </c>
      <c r="AQ234">
        <v>9.433611184201933</v>
      </c>
      <c r="AR234">
        <v>1.914936723541019</v>
      </c>
      <c r="AS234">
        <v>0.01103488982543515</v>
      </c>
      <c r="AT234">
        <v>39.8871139571017</v>
      </c>
      <c r="AU234">
        <v>26.25831690273588</v>
      </c>
      <c r="AV234">
        <v>0.195383509452922</v>
      </c>
      <c r="AW234">
        <v>22.1373696765341</v>
      </c>
      <c r="AX234">
        <v>496.0461665946605</v>
      </c>
      <c r="AY234">
        <v>7.22216119565666</v>
      </c>
      <c r="AZ234">
        <v>23.2772914045596</v>
      </c>
    </row>
    <row r="235" spans="1:52">
      <c r="A235" s="2">
        <v>44432</v>
      </c>
      <c r="B235">
        <v>8269.351938474685</v>
      </c>
      <c r="C235">
        <v>0.03889775927045092</v>
      </c>
      <c r="F235" s="2">
        <v>44432</v>
      </c>
      <c r="G235">
        <v>0.09466658297253061</v>
      </c>
      <c r="H235">
        <v>0.06964433149896097</v>
      </c>
      <c r="I235">
        <v>0.05957573315570211</v>
      </c>
      <c r="J235">
        <v>0.07988399081310739</v>
      </c>
      <c r="K235">
        <v>0.08207389284967397</v>
      </c>
      <c r="L235">
        <v>0.09390350023113692</v>
      </c>
      <c r="M235">
        <v>0.1040752541521895</v>
      </c>
      <c r="N235">
        <v>0.06556060217396102</v>
      </c>
      <c r="O235">
        <v>0.08522613418777854</v>
      </c>
      <c r="P235">
        <v>0.05340777059726658</v>
      </c>
      <c r="Q235">
        <v>0.09573714268773084</v>
      </c>
      <c r="R235">
        <v>0.1162450646799617</v>
      </c>
      <c r="W235" s="2">
        <v>44432</v>
      </c>
      <c r="X235">
        <v>0.06964433149896096</v>
      </c>
      <c r="Y235">
        <v>0.0595757331557021</v>
      </c>
      <c r="Z235">
        <v>0.07988399081310738</v>
      </c>
      <c r="AA235">
        <v>0.08207389284967395</v>
      </c>
      <c r="AB235">
        <v>0.0946665829725306</v>
      </c>
      <c r="AC235">
        <v>0.0939035002311369</v>
      </c>
      <c r="AD235">
        <v>0.1040752541521895</v>
      </c>
      <c r="AE235">
        <v>0.06556060217396101</v>
      </c>
      <c r="AF235">
        <v>0.08522613418777852</v>
      </c>
      <c r="AG235">
        <v>0.05340777059726658</v>
      </c>
      <c r="AH235">
        <v>0.09573714268773083</v>
      </c>
      <c r="AI235">
        <v>0.1162450646799617</v>
      </c>
      <c r="AN235" s="2">
        <v>44432</v>
      </c>
      <c r="AO235">
        <v>1.935723039772226</v>
      </c>
      <c r="AP235">
        <v>168.2894378382174</v>
      </c>
      <c r="AQ235">
        <v>9.495602023702766</v>
      </c>
      <c r="AR235">
        <v>1.564478975155207</v>
      </c>
      <c r="AS235">
        <v>0.01161329522421447</v>
      </c>
      <c r="AT235">
        <v>38.09273419546131</v>
      </c>
      <c r="AU235">
        <v>27.75241366669916</v>
      </c>
      <c r="AV235">
        <v>0.204264784601076</v>
      </c>
      <c r="AW235">
        <v>23.11857953124403</v>
      </c>
      <c r="AX235">
        <v>528.8989903067427</v>
      </c>
      <c r="AY235">
        <v>7.164051879508985</v>
      </c>
      <c r="AZ235">
        <v>24.43030991165443</v>
      </c>
    </row>
    <row r="236" spans="1:52">
      <c r="A236" s="2">
        <v>44433</v>
      </c>
      <c r="B236">
        <v>7846.416894011291</v>
      </c>
      <c r="C236">
        <v>-0.05114488385669136</v>
      </c>
      <c r="F236" s="2">
        <v>44433</v>
      </c>
      <c r="G236">
        <v>0.09588572258583568</v>
      </c>
      <c r="H236">
        <v>0.07023991140263368</v>
      </c>
      <c r="I236">
        <v>0.06013276742728525</v>
      </c>
      <c r="J236">
        <v>0.07862318139781148</v>
      </c>
      <c r="K236">
        <v>0.08488638641742066</v>
      </c>
      <c r="L236">
        <v>0.08792649819283542</v>
      </c>
      <c r="M236">
        <v>0.1027001986462612</v>
      </c>
      <c r="N236">
        <v>0.06897403350912859</v>
      </c>
      <c r="O236">
        <v>0.08463476703227693</v>
      </c>
      <c r="P236">
        <v>0.05278868250751367</v>
      </c>
      <c r="Q236">
        <v>0.09631689423718215</v>
      </c>
      <c r="R236">
        <v>0.1168909566438154</v>
      </c>
      <c r="W236" s="2">
        <v>44433</v>
      </c>
      <c r="X236">
        <v>0.07023991140263368</v>
      </c>
      <c r="Y236">
        <v>0.06013276742728525</v>
      </c>
      <c r="Z236">
        <v>0.07862318139781148</v>
      </c>
      <c r="AA236">
        <v>0.08488638641742066</v>
      </c>
      <c r="AB236">
        <v>0.09588572258583568</v>
      </c>
      <c r="AC236">
        <v>0.08792649819283542</v>
      </c>
      <c r="AD236">
        <v>0.1027001986462612</v>
      </c>
      <c r="AE236">
        <v>0.06897403350912859</v>
      </c>
      <c r="AF236">
        <v>0.08463476703227693</v>
      </c>
      <c r="AG236">
        <v>0.05278868250751367</v>
      </c>
      <c r="AH236">
        <v>0.09631689423718215</v>
      </c>
      <c r="AI236">
        <v>0.1168909566438154</v>
      </c>
      <c r="AN236" s="2">
        <v>44433</v>
      </c>
      <c r="AO236">
        <v>1.984714911939399</v>
      </c>
      <c r="AP236">
        <v>171.9693890421552</v>
      </c>
      <c r="AQ236">
        <v>7.320588638526152</v>
      </c>
      <c r="AR236">
        <v>1.586928780684502</v>
      </c>
      <c r="AS236">
        <v>0.01149967057487727</v>
      </c>
      <c r="AT236">
        <v>38.51422524407721</v>
      </c>
      <c r="AU236">
        <v>27.25015692880743</v>
      </c>
      <c r="AV236">
        <v>0.2092134923792323</v>
      </c>
      <c r="AW236">
        <v>23.75237731730194</v>
      </c>
      <c r="AX236">
        <v>541.557957161505</v>
      </c>
      <c r="AY236">
        <v>7.624791608227579</v>
      </c>
      <c r="AZ236">
        <v>24.78833395270363</v>
      </c>
    </row>
    <row r="237" spans="1:52">
      <c r="A237" s="2">
        <v>44434</v>
      </c>
      <c r="B237">
        <v>7998.372762275066</v>
      </c>
      <c r="C237">
        <v>0.01936627511848799</v>
      </c>
      <c r="F237" s="2">
        <v>44434</v>
      </c>
      <c r="G237">
        <v>0.0942572410379495</v>
      </c>
      <c r="H237">
        <v>0.07534006087684969</v>
      </c>
      <c r="I237">
        <v>0.06058025566608691</v>
      </c>
      <c r="J237">
        <v>0.08282690462507414</v>
      </c>
      <c r="K237">
        <v>0.08663938807726979</v>
      </c>
      <c r="L237">
        <v>0.08935712888591721</v>
      </c>
      <c r="M237">
        <v>0.09623536365201744</v>
      </c>
      <c r="N237">
        <v>0.07034200644805158</v>
      </c>
      <c r="O237">
        <v>0.08593761315061937</v>
      </c>
      <c r="P237">
        <v>0.0469659493196319</v>
      </c>
      <c r="Q237">
        <v>0.09947202446282594</v>
      </c>
      <c r="R237">
        <v>0.1120460637977066</v>
      </c>
      <c r="W237" s="2">
        <v>44434</v>
      </c>
      <c r="X237">
        <v>0.07534006087684969</v>
      </c>
      <c r="Y237">
        <v>0.06058025566608691</v>
      </c>
      <c r="Z237">
        <v>0.08282690462507414</v>
      </c>
      <c r="AA237">
        <v>0.08663938807726979</v>
      </c>
      <c r="AB237">
        <v>0.0942572410379495</v>
      </c>
      <c r="AC237">
        <v>0.08935712888591721</v>
      </c>
      <c r="AD237">
        <v>0.09623536365201744</v>
      </c>
      <c r="AE237">
        <v>0.07034200644805158</v>
      </c>
      <c r="AF237">
        <v>0.08593761315061937</v>
      </c>
      <c r="AG237">
        <v>0.0469659493196319</v>
      </c>
      <c r="AH237">
        <v>0.09947202446282594</v>
      </c>
      <c r="AI237">
        <v>0.1120460637977066</v>
      </c>
      <c r="AN237" s="2">
        <v>44434</v>
      </c>
      <c r="AO237">
        <v>2.071664916560879</v>
      </c>
      <c r="AP237">
        <v>176.9379031037812</v>
      </c>
      <c r="AQ237">
        <v>8.013644542827937</v>
      </c>
      <c r="AR237">
        <v>1.49886944206379</v>
      </c>
      <c r="AS237">
        <v>0.01229733475019357</v>
      </c>
      <c r="AT237">
        <v>34.59162419540076</v>
      </c>
      <c r="AU237">
        <v>27.45397496429219</v>
      </c>
      <c r="AV237">
        <v>0.2146292383242957</v>
      </c>
      <c r="AW237">
        <v>24.97187791467991</v>
      </c>
      <c r="AX237">
        <v>503.3157655731314</v>
      </c>
      <c r="AY237">
        <v>7.851860447324532</v>
      </c>
      <c r="AZ237">
        <v>25.37899251869074</v>
      </c>
    </row>
    <row r="238" spans="1:52">
      <c r="A238" s="2">
        <v>44435</v>
      </c>
      <c r="B238">
        <v>7609.777916469452</v>
      </c>
      <c r="C238">
        <v>-0.04858423798881328</v>
      </c>
      <c r="F238" s="2">
        <v>44435</v>
      </c>
      <c r="G238">
        <v>0.09386305399836176</v>
      </c>
      <c r="H238">
        <v>0.07706457242633158</v>
      </c>
      <c r="I238">
        <v>0.06058102398434159</v>
      </c>
      <c r="J238">
        <v>0.08349679713263949</v>
      </c>
      <c r="K238">
        <v>0.08820592032786402</v>
      </c>
      <c r="L238">
        <v>0.08693934936105895</v>
      </c>
      <c r="M238">
        <v>0.09401470537288692</v>
      </c>
      <c r="N238">
        <v>0.07363936717224874</v>
      </c>
      <c r="O238">
        <v>0.0849549707919685</v>
      </c>
      <c r="P238">
        <v>0.04679347946643752</v>
      </c>
      <c r="Q238">
        <v>0.09800546031743135</v>
      </c>
      <c r="R238">
        <v>0.1124412996484295</v>
      </c>
      <c r="W238" s="2">
        <v>44435</v>
      </c>
      <c r="X238">
        <v>0.07706359505563214</v>
      </c>
      <c r="Y238">
        <v>0.0605929381564801</v>
      </c>
      <c r="Z238">
        <v>0.08349573818531202</v>
      </c>
      <c r="AA238">
        <v>0.08820480165712685</v>
      </c>
      <c r="AB238">
        <v>0.09386186358108116</v>
      </c>
      <c r="AC238">
        <v>0.0869382467535959</v>
      </c>
      <c r="AD238">
        <v>0.09401351303228923</v>
      </c>
      <c r="AE238">
        <v>0.07363843324168204</v>
      </c>
      <c r="AF238">
        <v>0.08495389335136759</v>
      </c>
      <c r="AG238">
        <v>0.04679288600858373</v>
      </c>
      <c r="AH238">
        <v>0.09800421736412242</v>
      </c>
      <c r="AI238">
        <v>0.1124398736127269</v>
      </c>
      <c r="AN238" s="2">
        <v>44435</v>
      </c>
      <c r="AO238">
        <v>2.101005914218795</v>
      </c>
      <c r="AP238">
        <v>179.4887898996488</v>
      </c>
      <c r="AQ238">
        <v>8.435128635106496</v>
      </c>
      <c r="AR238">
        <v>1.478179549261349</v>
      </c>
      <c r="AS238">
        <v>0.012427209029288</v>
      </c>
      <c r="AT238">
        <v>34.14840019181674</v>
      </c>
      <c r="AU238">
        <v>27.27802368042851</v>
      </c>
      <c r="AV238">
        <v>0.2150958821517532</v>
      </c>
      <c r="AW238">
        <v>25.76425937156469</v>
      </c>
      <c r="AX238">
        <v>511.7413728860936</v>
      </c>
      <c r="AY238">
        <v>7.372200116110139</v>
      </c>
      <c r="AZ238">
        <v>24.97996013464407</v>
      </c>
    </row>
    <row r="239" spans="1:52">
      <c r="A239" s="2">
        <v>44436</v>
      </c>
      <c r="B239">
        <v>8163.00350861159</v>
      </c>
      <c r="C239">
        <v>0.07269930847059558</v>
      </c>
      <c r="F239" s="2">
        <v>44436</v>
      </c>
      <c r="G239">
        <v>0.0959062929850347</v>
      </c>
      <c r="H239">
        <v>0.0777859670619355</v>
      </c>
      <c r="I239">
        <v>0.05934472378866525</v>
      </c>
      <c r="J239">
        <v>0.0853899513900982</v>
      </c>
      <c r="K239">
        <v>0.08965400848954999</v>
      </c>
      <c r="L239">
        <v>0.0862112128885696</v>
      </c>
      <c r="M239">
        <v>0.09295048226507209</v>
      </c>
      <c r="N239">
        <v>0.07202563451692955</v>
      </c>
      <c r="O239">
        <v>0.08616656751033101</v>
      </c>
      <c r="P239">
        <v>0.04679853364063166</v>
      </c>
      <c r="Q239">
        <v>0.09900023634586558</v>
      </c>
      <c r="R239">
        <v>0.1087663891173168</v>
      </c>
      <c r="W239" s="2">
        <v>44436</v>
      </c>
      <c r="X239">
        <v>0.07777756628958631</v>
      </c>
      <c r="Y239">
        <v>0.05933831464401482</v>
      </c>
      <c r="Z239">
        <v>0.08538072939839929</v>
      </c>
      <c r="AA239">
        <v>0.08964432598582907</v>
      </c>
      <c r="AB239">
        <v>0.09589593524359812</v>
      </c>
      <c r="AC239">
        <v>0.08620190220181234</v>
      </c>
      <c r="AD239">
        <v>0.09294044374693379</v>
      </c>
      <c r="AE239">
        <v>0.07201785585219429</v>
      </c>
      <c r="AF239">
        <v>0.08615726164521026</v>
      </c>
      <c r="AG239">
        <v>0.0469014780253872</v>
      </c>
      <c r="AH239">
        <v>0.09898954446300455</v>
      </c>
      <c r="AI239">
        <v>0.10875464250403</v>
      </c>
      <c r="AN239" s="2">
        <v>44436</v>
      </c>
      <c r="AO239">
        <v>2.169068271537475</v>
      </c>
      <c r="AP239">
        <v>165.6495634605526</v>
      </c>
      <c r="AQ239">
        <v>7.654489288244029</v>
      </c>
      <c r="AR239">
        <v>1.586476342844208</v>
      </c>
      <c r="AS239">
        <v>0.01294570553764682</v>
      </c>
      <c r="AT239">
        <v>33.97019670122428</v>
      </c>
      <c r="AU239">
        <v>26.51677896446887</v>
      </c>
      <c r="AV239">
        <v>0.223805215378488</v>
      </c>
      <c r="AW239">
        <v>26.86421844407244</v>
      </c>
      <c r="AX239">
        <v>502.3371551882122</v>
      </c>
      <c r="AY239">
        <v>6.673588218983423</v>
      </c>
      <c r="AZ239">
        <v>25.72650104298886</v>
      </c>
    </row>
    <row r="240" spans="1:52">
      <c r="A240" s="2">
        <v>44437</v>
      </c>
      <c r="B240">
        <v>8088.530806119599</v>
      </c>
      <c r="C240">
        <v>-0.009123198638029018</v>
      </c>
      <c r="F240" s="2">
        <v>44437</v>
      </c>
      <c r="G240">
        <v>0.09549892085492651</v>
      </c>
      <c r="H240">
        <v>0.07527729831065455</v>
      </c>
      <c r="I240">
        <v>0.05950810117550343</v>
      </c>
      <c r="J240">
        <v>0.0857612584688271</v>
      </c>
      <c r="K240">
        <v>0.09087433533420049</v>
      </c>
      <c r="L240">
        <v>0.08676981733243638</v>
      </c>
      <c r="M240">
        <v>0.09237534152364442</v>
      </c>
      <c r="N240">
        <v>0.07352909294919147</v>
      </c>
      <c r="O240">
        <v>0.08616639569961942</v>
      </c>
      <c r="P240">
        <v>0.04623144211355893</v>
      </c>
      <c r="Q240">
        <v>0.1008804302480547</v>
      </c>
      <c r="R240">
        <v>0.1071275659893827</v>
      </c>
      <c r="W240" s="2">
        <v>44437</v>
      </c>
      <c r="X240">
        <v>0.0752774484091481</v>
      </c>
      <c r="Y240">
        <v>0.05950821983114784</v>
      </c>
      <c r="Z240">
        <v>0.08576142947171894</v>
      </c>
      <c r="AA240">
        <v>0.09087451653226607</v>
      </c>
      <c r="AB240">
        <v>0.09549911127414289</v>
      </c>
      <c r="AC240">
        <v>0.08676999034633512</v>
      </c>
      <c r="AD240">
        <v>0.09237552571462783</v>
      </c>
      <c r="AE240">
        <v>0.07352923956186662</v>
      </c>
      <c r="AF240">
        <v>0.08616457356930339</v>
      </c>
      <c r="AG240">
        <v>0.04623153429632813</v>
      </c>
      <c r="AH240">
        <v>0.1008806313976835</v>
      </c>
      <c r="AI240">
        <v>0.1071277795954317</v>
      </c>
      <c r="AN240" s="2">
        <v>44437</v>
      </c>
      <c r="AO240">
        <v>2.23249728037846</v>
      </c>
      <c r="AP240">
        <v>169.0033727755192</v>
      </c>
      <c r="AQ240">
        <v>7.448419333301958</v>
      </c>
      <c r="AR240">
        <v>1.590606941838107</v>
      </c>
      <c r="AS240">
        <v>0.0124637047287365</v>
      </c>
      <c r="AT240">
        <v>34.0987802832669</v>
      </c>
      <c r="AU240">
        <v>27.06868197239181</v>
      </c>
      <c r="AV240">
        <v>0.2266772333449061</v>
      </c>
      <c r="AW240">
        <v>27.03594040883814</v>
      </c>
      <c r="AX240">
        <v>512.8361188371932</v>
      </c>
      <c r="AY240">
        <v>6.121875578912671</v>
      </c>
      <c r="AZ240">
        <v>26.01617520314717</v>
      </c>
    </row>
    <row r="241" spans="1:52">
      <c r="A241" s="2">
        <v>44438</v>
      </c>
      <c r="B241">
        <v>8023.688295031677</v>
      </c>
      <c r="C241">
        <v>-0.008016599385251011</v>
      </c>
      <c r="F241" s="2">
        <v>44438</v>
      </c>
      <c r="G241">
        <v>0.09442262750280224</v>
      </c>
      <c r="H241">
        <v>0.07675583255201995</v>
      </c>
      <c r="I241">
        <v>0.05950901748281755</v>
      </c>
      <c r="J241">
        <v>0.09668852895382928</v>
      </c>
      <c r="K241">
        <v>0.09013042666256871</v>
      </c>
      <c r="L241">
        <v>0.08638747102740599</v>
      </c>
      <c r="M241">
        <v>0.09140275537693605</v>
      </c>
      <c r="N241">
        <v>0.06849826956876218</v>
      </c>
      <c r="O241">
        <v>0.08745407798347228</v>
      </c>
      <c r="P241">
        <v>0.04533055560538577</v>
      </c>
      <c r="Q241">
        <v>0.0980725413394745</v>
      </c>
      <c r="R241">
        <v>0.1053478959445255</v>
      </c>
      <c r="W241" s="2">
        <v>44438</v>
      </c>
      <c r="X241">
        <v>0.07675465068188088</v>
      </c>
      <c r="Y241">
        <v>0.05952349896482798</v>
      </c>
      <c r="Z241">
        <v>0.09668704016423034</v>
      </c>
      <c r="AA241">
        <v>0.09012903885324722</v>
      </c>
      <c r="AB241">
        <v>0.09442117360307647</v>
      </c>
      <c r="AC241">
        <v>0.08638614085132683</v>
      </c>
      <c r="AD241">
        <v>0.09140134797656507</v>
      </c>
      <c r="AE241">
        <v>0.06849721484683825</v>
      </c>
      <c r="AF241">
        <v>0.08745273138400392</v>
      </c>
      <c r="AG241">
        <v>0.0453298576150406</v>
      </c>
      <c r="AH241">
        <v>0.09807103123914443</v>
      </c>
      <c r="AI241">
        <v>0.105346273819818</v>
      </c>
      <c r="AN241" s="2">
        <v>44438</v>
      </c>
      <c r="AO241">
        <v>2.154315810351116</v>
      </c>
      <c r="AP241">
        <v>166.8953165270343</v>
      </c>
      <c r="AQ241">
        <v>7.653379255442527</v>
      </c>
      <c r="AR241">
        <v>1.575478781515711</v>
      </c>
      <c r="AS241">
        <v>0.01258193383262925</v>
      </c>
      <c r="AT241">
        <v>33.42404381815507</v>
      </c>
      <c r="AU241">
        <v>26.88935053656164</v>
      </c>
      <c r="AV241">
        <v>0.2238308772149837</v>
      </c>
      <c r="AW241">
        <v>30.07733907170853</v>
      </c>
      <c r="AX241">
        <v>514.8771415305557</v>
      </c>
      <c r="AY241">
        <v>5.840260314738422</v>
      </c>
      <c r="AZ241">
        <v>26.16362465361046</v>
      </c>
    </row>
    <row r="242" spans="1:52">
      <c r="A242" s="2">
        <v>44439</v>
      </c>
      <c r="B242">
        <v>7869.489627517048</v>
      </c>
      <c r="C242">
        <v>-0.01921792844446735</v>
      </c>
      <c r="F242" s="2">
        <v>44439</v>
      </c>
      <c r="G242">
        <v>0.09402569321502491</v>
      </c>
      <c r="H242">
        <v>0.07579874258655023</v>
      </c>
      <c r="I242">
        <v>0.05951567251053197</v>
      </c>
      <c r="J242">
        <v>0.09712884086856208</v>
      </c>
      <c r="K242">
        <v>0.09217865460819813</v>
      </c>
      <c r="L242">
        <v>0.09031031285041893</v>
      </c>
      <c r="M242">
        <v>0.09085491822434763</v>
      </c>
      <c r="N242">
        <v>0.06781009323381479</v>
      </c>
      <c r="O242">
        <v>0.0889476828370952</v>
      </c>
      <c r="P242">
        <v>0.04376595005476292</v>
      </c>
      <c r="Q242">
        <v>0.1001391060539493</v>
      </c>
      <c r="R242">
        <v>0.09952433295674375</v>
      </c>
      <c r="W242" s="2">
        <v>44439</v>
      </c>
      <c r="X242">
        <v>0.07579026678998517</v>
      </c>
      <c r="Y242">
        <v>0.05962083723438368</v>
      </c>
      <c r="Z242">
        <v>0.09711797994570624</v>
      </c>
      <c r="AA242">
        <v>0.09216834721394014</v>
      </c>
      <c r="AB242">
        <v>0.09401517928536877</v>
      </c>
      <c r="AC242">
        <v>0.09030021437367214</v>
      </c>
      <c r="AD242">
        <v>0.09084475884996322</v>
      </c>
      <c r="AE242">
        <v>0.0678025107260357</v>
      </c>
      <c r="AF242">
        <v>0.08893773672929797</v>
      </c>
      <c r="AG242">
        <v>0.04376105615710074</v>
      </c>
      <c r="AH242">
        <v>0.1001279085239883</v>
      </c>
      <c r="AI242">
        <v>0.09951320417055774</v>
      </c>
      <c r="AN242" s="2">
        <v>44439</v>
      </c>
      <c r="AO242">
        <v>2.193649771239328</v>
      </c>
      <c r="AP242">
        <v>170.7979838520312</v>
      </c>
      <c r="AQ242">
        <v>8.31041759596868</v>
      </c>
      <c r="AR242">
        <v>1.602480752547771</v>
      </c>
      <c r="AS242">
        <v>0.01265756373444107</v>
      </c>
      <c r="AT242">
        <v>33.50556929248421</v>
      </c>
      <c r="AU242">
        <v>27.2328749085567</v>
      </c>
      <c r="AV242">
        <v>0.2240019283899221</v>
      </c>
      <c r="AW242">
        <v>30.32776883872051</v>
      </c>
      <c r="AX242">
        <v>539.0198171150984</v>
      </c>
      <c r="AY242">
        <v>4.833827904764306</v>
      </c>
      <c r="AZ242">
        <v>25.97105075025898</v>
      </c>
    </row>
    <row r="243" spans="1:52">
      <c r="A243" s="2">
        <v>44440</v>
      </c>
      <c r="B243">
        <v>8227.757645272564</v>
      </c>
      <c r="C243">
        <v>0.04552620750687186</v>
      </c>
      <c r="F243" s="2">
        <v>44440</v>
      </c>
      <c r="G243">
        <v>0.09477052004419981</v>
      </c>
      <c r="H243">
        <v>0.08091353633989312</v>
      </c>
      <c r="I243">
        <v>0.06165428522581774</v>
      </c>
      <c r="J243">
        <v>0.09868656322492007</v>
      </c>
      <c r="K243">
        <v>0.0878289389409095</v>
      </c>
      <c r="L243">
        <v>0.08078700609752981</v>
      </c>
      <c r="M243">
        <v>0.09395483152582984</v>
      </c>
      <c r="N243">
        <v>0.07165963112369</v>
      </c>
      <c r="O243">
        <v>0.08704086034648129</v>
      </c>
      <c r="P243">
        <v>0.04377759839723374</v>
      </c>
      <c r="Q243">
        <v>0.09740934999540914</v>
      </c>
      <c r="R243">
        <v>0.101516878738086</v>
      </c>
      <c r="W243" s="2">
        <v>44440</v>
      </c>
      <c r="X243">
        <v>0.08089200686782708</v>
      </c>
      <c r="Y243">
        <v>0.06163788025488746</v>
      </c>
      <c r="Z243">
        <v>0.09866030470623019</v>
      </c>
      <c r="AA243">
        <v>0.08780556941866323</v>
      </c>
      <c r="AB243">
        <v>0.09474530350619799</v>
      </c>
      <c r="AC243">
        <v>0.08076551029262802</v>
      </c>
      <c r="AD243">
        <v>0.09392983202621202</v>
      </c>
      <c r="AE243">
        <v>0.07164056393053136</v>
      </c>
      <c r="AF243">
        <v>0.08701770051617103</v>
      </c>
      <c r="AG243">
        <v>0.04403203003395954</v>
      </c>
      <c r="AH243">
        <v>0.0973834313175888</v>
      </c>
      <c r="AI243">
        <v>0.1014898671291033</v>
      </c>
      <c r="AN243" s="2">
        <v>44440</v>
      </c>
      <c r="AO243">
        <v>2.033093214161306</v>
      </c>
      <c r="AP243">
        <v>182.4896114734954</v>
      </c>
      <c r="AQ243">
        <v>9.117656950671426</v>
      </c>
      <c r="AR243">
        <v>1.678342261527157</v>
      </c>
      <c r="AS243">
        <v>0.01409884839320772</v>
      </c>
      <c r="AT243">
        <v>36.42923589617281</v>
      </c>
      <c r="AU243">
        <v>21.22374347841596</v>
      </c>
      <c r="AV243">
        <v>0.2105612543784105</v>
      </c>
      <c r="AW243">
        <v>30.42569429770679</v>
      </c>
      <c r="AX243">
        <v>573.7741895992258</v>
      </c>
      <c r="AY243">
        <v>5.42885410682198</v>
      </c>
      <c r="AZ243">
        <v>24.29079870681203</v>
      </c>
    </row>
    <row r="244" spans="1:52">
      <c r="A244" s="2">
        <v>44441</v>
      </c>
      <c r="B244">
        <v>8729.561280270693</v>
      </c>
      <c r="C244">
        <v>0.0609891122991999</v>
      </c>
      <c r="F244" s="2">
        <v>44441</v>
      </c>
      <c r="G244">
        <v>0.09447964126033824</v>
      </c>
      <c r="H244">
        <v>0.08152971689741398</v>
      </c>
      <c r="I244">
        <v>0.0629507473349602</v>
      </c>
      <c r="J244">
        <v>0.0957300782977297</v>
      </c>
      <c r="K244">
        <v>0.08292554305047001</v>
      </c>
      <c r="L244">
        <v>0.08281475163609126</v>
      </c>
      <c r="M244">
        <v>0.093297040860416</v>
      </c>
      <c r="N244">
        <v>0.07454871760315156</v>
      </c>
      <c r="O244">
        <v>0.08837812091066381</v>
      </c>
      <c r="P244">
        <v>0.04377969111244951</v>
      </c>
      <c r="Q244">
        <v>0.09741400648723045</v>
      </c>
      <c r="R244">
        <v>0.1021519445490851</v>
      </c>
      <c r="W244" s="2">
        <v>44441</v>
      </c>
      <c r="X244">
        <v>0.08152581969131788</v>
      </c>
      <c r="Y244">
        <v>0.06294773822312216</v>
      </c>
      <c r="Z244">
        <v>0.09572550229944442</v>
      </c>
      <c r="AA244">
        <v>0.08292157912241779</v>
      </c>
      <c r="AB244">
        <v>0.09447512503425665</v>
      </c>
      <c r="AC244">
        <v>0.08281079300398501</v>
      </c>
      <c r="AD244">
        <v>0.09329258116387558</v>
      </c>
      <c r="AE244">
        <v>0.07454515409615367</v>
      </c>
      <c r="AF244">
        <v>0.0883738963436632</v>
      </c>
      <c r="AG244">
        <v>0.04377165141382497</v>
      </c>
      <c r="AH244">
        <v>0.09746309802909031</v>
      </c>
      <c r="AI244">
        <v>0.1021470615788483</v>
      </c>
      <c r="AN244" s="2">
        <v>44441</v>
      </c>
      <c r="AO244">
        <v>2.067758252800978</v>
      </c>
      <c r="AP244">
        <v>192.1029090996656</v>
      </c>
      <c r="AQ244">
        <v>8.994723277665784</v>
      </c>
      <c r="AR244">
        <v>1.685872478822435</v>
      </c>
      <c r="AS244">
        <v>0.01461778676309269</v>
      </c>
      <c r="AT244">
        <v>36.93090711672274</v>
      </c>
      <c r="AU244">
        <v>21.89699863721222</v>
      </c>
      <c r="AV244">
        <v>0.190810782364829</v>
      </c>
      <c r="AW244">
        <v>28.22395492632796</v>
      </c>
      <c r="AX244">
        <v>557.9436680414436</v>
      </c>
      <c r="AY244">
        <v>5.86360530597144</v>
      </c>
      <c r="AZ244">
        <v>24.83425801199748</v>
      </c>
    </row>
    <row r="245" spans="1:52">
      <c r="A245" s="2">
        <v>44442</v>
      </c>
      <c r="B245">
        <v>8810.664609200066</v>
      </c>
      <c r="C245">
        <v>0.009290653484805844</v>
      </c>
      <c r="F245" s="2">
        <v>44442</v>
      </c>
      <c r="G245">
        <v>0.09513049605390879</v>
      </c>
      <c r="H245">
        <v>0.08106503451667393</v>
      </c>
      <c r="I245">
        <v>0.06232133354583028</v>
      </c>
      <c r="J245">
        <v>0.09548830865731424</v>
      </c>
      <c r="K245">
        <v>0.08524178049526314</v>
      </c>
      <c r="L245">
        <v>0.08118352427371518</v>
      </c>
      <c r="M245">
        <v>0.09418029053211283</v>
      </c>
      <c r="N245">
        <v>0.07237379151517627</v>
      </c>
      <c r="O245">
        <v>0.09058335348085327</v>
      </c>
      <c r="P245">
        <v>0.04319719546359463</v>
      </c>
      <c r="Q245">
        <v>0.09864541045412434</v>
      </c>
      <c r="R245">
        <v>0.1005894810114333</v>
      </c>
      <c r="W245" s="2">
        <v>44442</v>
      </c>
      <c r="X245">
        <v>0.08106503451667391</v>
      </c>
      <c r="Y245">
        <v>0.06232133354583026</v>
      </c>
      <c r="Z245">
        <v>0.09548830865731421</v>
      </c>
      <c r="AA245">
        <v>0.08524178049526311</v>
      </c>
      <c r="AB245">
        <v>0.09513049605390876</v>
      </c>
      <c r="AC245">
        <v>0.08118352427371515</v>
      </c>
      <c r="AD245">
        <v>0.0941802905321128</v>
      </c>
      <c r="AE245">
        <v>0.07237379151517624</v>
      </c>
      <c r="AF245">
        <v>0.09058335348085324</v>
      </c>
      <c r="AG245">
        <v>0.04319719546359461</v>
      </c>
      <c r="AH245">
        <v>0.09864541045412431</v>
      </c>
      <c r="AI245">
        <v>0.1005894810114332</v>
      </c>
      <c r="AN245" s="2">
        <v>44442</v>
      </c>
      <c r="AO245">
        <v>2.17064267989302</v>
      </c>
      <c r="AP245">
        <v>185.161415278353</v>
      </c>
      <c r="AQ245">
        <v>8.060505790188623</v>
      </c>
      <c r="AR245">
        <v>1.727829787241822</v>
      </c>
      <c r="AS245">
        <v>0.01446714231481737</v>
      </c>
      <c r="AT245">
        <v>37.64765432222649</v>
      </c>
      <c r="AU245">
        <v>22.3866642763073</v>
      </c>
      <c r="AV245">
        <v>0.1980636471333669</v>
      </c>
      <c r="AW245">
        <v>27.96605984477023</v>
      </c>
      <c r="AX245">
        <v>572.9066876002878</v>
      </c>
      <c r="AY245">
        <v>4.975642281550373</v>
      </c>
      <c r="AZ245">
        <v>26.57202673941262</v>
      </c>
    </row>
    <row r="246" spans="1:52">
      <c r="A246" s="2">
        <v>44443</v>
      </c>
      <c r="B246">
        <v>8905.206730626403</v>
      </c>
      <c r="C246">
        <v>0.01073041882988224</v>
      </c>
      <c r="F246" s="2">
        <v>44443</v>
      </c>
      <c r="G246">
        <v>0.0942583147992689</v>
      </c>
      <c r="H246">
        <v>0.08140900468752496</v>
      </c>
      <c r="I246">
        <v>0.06013366992988967</v>
      </c>
      <c r="J246">
        <v>0.09408540666229386</v>
      </c>
      <c r="K246">
        <v>0.08776288774358372</v>
      </c>
      <c r="L246">
        <v>0.08218696207061622</v>
      </c>
      <c r="M246">
        <v>0.09197188201030428</v>
      </c>
      <c r="N246">
        <v>0.06976924091786889</v>
      </c>
      <c r="O246">
        <v>0.09175285876284499</v>
      </c>
      <c r="P246">
        <v>0.04174250432981321</v>
      </c>
      <c r="Q246">
        <v>0.1017439696821196</v>
      </c>
      <c r="R246">
        <v>0.1031832984038717</v>
      </c>
      <c r="W246" s="2">
        <v>44443</v>
      </c>
      <c r="X246">
        <v>0.08140900468752496</v>
      </c>
      <c r="Y246">
        <v>0.06013366992988967</v>
      </c>
      <c r="Z246">
        <v>0.09408540666229386</v>
      </c>
      <c r="AA246">
        <v>0.08776288774358372</v>
      </c>
      <c r="AB246">
        <v>0.0942583147992689</v>
      </c>
      <c r="AC246">
        <v>0.08218696207061622</v>
      </c>
      <c r="AD246">
        <v>0.09197188201030428</v>
      </c>
      <c r="AE246">
        <v>0.06976924091786889</v>
      </c>
      <c r="AF246">
        <v>0.09175285876284499</v>
      </c>
      <c r="AG246">
        <v>0.04174250432981321</v>
      </c>
      <c r="AH246">
        <v>0.1017439696821196</v>
      </c>
      <c r="AI246">
        <v>0.1031832984038717</v>
      </c>
      <c r="AN246" s="2">
        <v>44443</v>
      </c>
      <c r="AO246">
        <v>2.30214676300867</v>
      </c>
      <c r="AP246">
        <v>181.1935660457498</v>
      </c>
      <c r="AQ246">
        <v>8.132967833556604</v>
      </c>
      <c r="AR246">
        <v>1.724904786681078</v>
      </c>
      <c r="AS246">
        <v>0.01453983653883937</v>
      </c>
      <c r="AT246">
        <v>39.30854816781987</v>
      </c>
      <c r="AU246">
        <v>21.94120252692634</v>
      </c>
      <c r="AV246">
        <v>0.1994462617707446</v>
      </c>
      <c r="AW246">
        <v>27.38855940583202</v>
      </c>
      <c r="AX246">
        <v>565.1673757899077</v>
      </c>
      <c r="AY246">
        <v>4.271920061677172</v>
      </c>
      <c r="AZ246">
        <v>28.60500654623037</v>
      </c>
    </row>
    <row r="247" spans="1:52">
      <c r="A247" s="2">
        <v>44444</v>
      </c>
      <c r="B247">
        <v>9043.317173139014</v>
      </c>
      <c r="C247">
        <v>0.01550895410856956</v>
      </c>
      <c r="F247" s="2">
        <v>44444</v>
      </c>
      <c r="G247">
        <v>0.09422137650110549</v>
      </c>
      <c r="H247">
        <v>0.08174227364723516</v>
      </c>
      <c r="I247">
        <v>0.059162414410497</v>
      </c>
      <c r="J247">
        <v>0.09337517973399084</v>
      </c>
      <c r="K247">
        <v>0.08772849489747717</v>
      </c>
      <c r="L247">
        <v>0.08144481788186048</v>
      </c>
      <c r="M247">
        <v>0.08319985105976004</v>
      </c>
      <c r="N247">
        <v>0.06801731145500532</v>
      </c>
      <c r="O247">
        <v>0.09563644958523081</v>
      </c>
      <c r="P247">
        <v>0.04214435903490149</v>
      </c>
      <c r="Q247">
        <v>0.1101846092429204</v>
      </c>
      <c r="R247">
        <v>0.1031428625500158</v>
      </c>
      <c r="W247" s="2">
        <v>44444</v>
      </c>
      <c r="X247">
        <v>0.08177431967106395</v>
      </c>
      <c r="Y247">
        <v>0.05918560828628947</v>
      </c>
      <c r="Z247">
        <v>0.09341178629142143</v>
      </c>
      <c r="AA247">
        <v>0.08758048179980717</v>
      </c>
      <c r="AB247">
        <v>0.09421496477568338</v>
      </c>
      <c r="AC247">
        <v>0.08147674729192114</v>
      </c>
      <c r="AD247">
        <v>0.08323246850836588</v>
      </c>
      <c r="AE247">
        <v>0.06804397678111387</v>
      </c>
      <c r="AF247">
        <v>0.09567394264488725</v>
      </c>
      <c r="AG247">
        <v>0.04216088119746954</v>
      </c>
      <c r="AH247">
        <v>0.1102278057244448</v>
      </c>
      <c r="AI247">
        <v>0.1030170170275322</v>
      </c>
      <c r="AN247" s="2">
        <v>44444</v>
      </c>
      <c r="AO247">
        <v>2.500310455869464</v>
      </c>
      <c r="AP247">
        <v>188.5587784541823</v>
      </c>
      <c r="AQ247">
        <v>8.065817908377674</v>
      </c>
      <c r="AR247">
        <v>1.708460508181887</v>
      </c>
      <c r="AS247">
        <v>0.01480824444283348</v>
      </c>
      <c r="AT247">
        <v>38.6440862470923</v>
      </c>
      <c r="AU247">
        <v>22.68232683802565</v>
      </c>
      <c r="AV247">
        <v>0.2041455605365223</v>
      </c>
      <c r="AW247">
        <v>28.20985634188157</v>
      </c>
      <c r="AX247">
        <v>439.8009981987341</v>
      </c>
      <c r="AY247">
        <v>4.407411028875916</v>
      </c>
      <c r="AZ247">
        <v>30.15983244725189</v>
      </c>
    </row>
    <row r="248" spans="1:52">
      <c r="A248" s="2">
        <v>44445</v>
      </c>
      <c r="B248">
        <v>9328.683872596957</v>
      </c>
      <c r="C248">
        <v>0.0315555336603206</v>
      </c>
      <c r="F248" s="2">
        <v>44445</v>
      </c>
      <c r="G248">
        <v>0.09492542545365827</v>
      </c>
      <c r="H248">
        <v>0.08249334070669073</v>
      </c>
      <c r="I248">
        <v>0.05990950346580904</v>
      </c>
      <c r="J248">
        <v>0.0885610544470897</v>
      </c>
      <c r="K248">
        <v>0.0858896781007101</v>
      </c>
      <c r="L248">
        <v>0.08276677913370761</v>
      </c>
      <c r="M248">
        <v>0.08359763751068712</v>
      </c>
      <c r="N248">
        <v>0.06827462933713199</v>
      </c>
      <c r="O248">
        <v>0.09687702498602982</v>
      </c>
      <c r="P248">
        <v>0.0427740442696559</v>
      </c>
      <c r="Q248">
        <v>0.1098115446043229</v>
      </c>
      <c r="R248">
        <v>0.1041193379845067</v>
      </c>
      <c r="W248" s="2">
        <v>44445</v>
      </c>
      <c r="X248">
        <v>0.08249334070669075</v>
      </c>
      <c r="Y248">
        <v>0.05990950346580905</v>
      </c>
      <c r="Z248">
        <v>0.08856105444708971</v>
      </c>
      <c r="AA248">
        <v>0.08588967810071012</v>
      </c>
      <c r="AB248">
        <v>0.0949254254536583</v>
      </c>
      <c r="AC248">
        <v>0.08276677913370763</v>
      </c>
      <c r="AD248">
        <v>0.08359763751068713</v>
      </c>
      <c r="AE248">
        <v>0.06827462933713201</v>
      </c>
      <c r="AF248">
        <v>0.09687702498602985</v>
      </c>
      <c r="AG248">
        <v>0.04277404426965591</v>
      </c>
      <c r="AH248">
        <v>0.109811544604323</v>
      </c>
      <c r="AI248">
        <v>0.1041193379845068</v>
      </c>
      <c r="AN248" s="2">
        <v>44445</v>
      </c>
      <c r="AO248">
        <v>2.457411873951712</v>
      </c>
      <c r="AP248">
        <v>191.6732434405559</v>
      </c>
      <c r="AQ248">
        <v>8.293723367998792</v>
      </c>
      <c r="AR248">
        <v>1.759461478582472</v>
      </c>
      <c r="AS248">
        <v>0.01487129151582117</v>
      </c>
      <c r="AT248">
        <v>39.73345433092216</v>
      </c>
      <c r="AU248">
        <v>22.48132953938786</v>
      </c>
      <c r="AV248">
        <v>0.20260810789639</v>
      </c>
      <c r="AW248">
        <v>24.80169446507935</v>
      </c>
      <c r="AX248">
        <v>465.6491959064806</v>
      </c>
      <c r="AY248">
        <v>4.464875676600662</v>
      </c>
      <c r="AZ248">
        <v>30.81266625930827</v>
      </c>
    </row>
    <row r="249" spans="1:52">
      <c r="A249" s="2">
        <v>44446</v>
      </c>
      <c r="B249">
        <v>9382.399939034738</v>
      </c>
      <c r="C249">
        <v>0.005758161298140996</v>
      </c>
      <c r="F249" s="2">
        <v>44446</v>
      </c>
      <c r="G249">
        <v>0.09387416810620614</v>
      </c>
      <c r="H249">
        <v>0.08348028986667456</v>
      </c>
      <c r="I249">
        <v>0.05835841502213321</v>
      </c>
      <c r="J249">
        <v>0.08641151852384626</v>
      </c>
      <c r="K249">
        <v>0.09130298463391603</v>
      </c>
      <c r="L249">
        <v>0.08196124595515916</v>
      </c>
      <c r="M249">
        <v>0.08358315398100163</v>
      </c>
      <c r="N249">
        <v>0.06660995999732396</v>
      </c>
      <c r="O249">
        <v>0.09983599117062222</v>
      </c>
      <c r="P249">
        <v>0.0423416653918436</v>
      </c>
      <c r="Q249">
        <v>0.1097925194402938</v>
      </c>
      <c r="R249">
        <v>0.1024480879109794</v>
      </c>
      <c r="W249" s="2">
        <v>44446</v>
      </c>
      <c r="X249">
        <v>0.08349475557177002</v>
      </c>
      <c r="Y249">
        <v>0.05836852753639132</v>
      </c>
      <c r="Z249">
        <v>0.08642649216068692</v>
      </c>
      <c r="AA249">
        <v>0.09131880587809425</v>
      </c>
      <c r="AB249">
        <v>0.09389043489246279</v>
      </c>
      <c r="AC249">
        <v>0.08197544843594998</v>
      </c>
      <c r="AD249">
        <v>0.08351215963549161</v>
      </c>
      <c r="AE249">
        <v>0.06662150236306419</v>
      </c>
      <c r="AF249">
        <v>0.09985329103875269</v>
      </c>
      <c r="AG249">
        <v>0.04234900247758908</v>
      </c>
      <c r="AH249">
        <v>0.1097237395989898</v>
      </c>
      <c r="AI249">
        <v>0.1024658404107573</v>
      </c>
      <c r="AN249" s="2">
        <v>44446</v>
      </c>
      <c r="AO249">
        <v>2.519246903158076</v>
      </c>
      <c r="AP249">
        <v>193.4768703202191</v>
      </c>
      <c r="AQ249">
        <v>8.442578218340692</v>
      </c>
      <c r="AR249">
        <v>1.77559788888464</v>
      </c>
      <c r="AS249">
        <v>0.0148791168706199</v>
      </c>
      <c r="AT249">
        <v>39.28020861885889</v>
      </c>
      <c r="AU249">
        <v>22.52494268956693</v>
      </c>
      <c r="AV249">
        <v>0.2180395290478508</v>
      </c>
      <c r="AW249">
        <v>23.29787786905225</v>
      </c>
      <c r="AX249">
        <v>477.1052233804469</v>
      </c>
      <c r="AY249">
        <v>3.813192395833361</v>
      </c>
      <c r="AZ249">
        <v>32.37973876506543</v>
      </c>
    </row>
    <row r="250" spans="1:52">
      <c r="A250" s="2">
        <v>44447</v>
      </c>
      <c r="B250">
        <v>8077.332485006607</v>
      </c>
      <c r="C250">
        <v>-0.1390974017850699</v>
      </c>
      <c r="F250" s="2">
        <v>44447</v>
      </c>
      <c r="G250">
        <v>0.08597797905940979</v>
      </c>
      <c r="H250">
        <v>0.07784022036172106</v>
      </c>
      <c r="I250">
        <v>0.0642092205991952</v>
      </c>
      <c r="J250">
        <v>0.08227035980763357</v>
      </c>
      <c r="K250">
        <v>0.0905399719193325</v>
      </c>
      <c r="L250">
        <v>0.08023885208601414</v>
      </c>
      <c r="M250">
        <v>0.08807291333847565</v>
      </c>
      <c r="N250">
        <v>0.08166046869268351</v>
      </c>
      <c r="O250">
        <v>0.09651008134910843</v>
      </c>
      <c r="P250">
        <v>0.04609156487293541</v>
      </c>
      <c r="Q250">
        <v>0.1078107767346874</v>
      </c>
      <c r="R250">
        <v>0.09877759117880336</v>
      </c>
      <c r="W250" s="2">
        <v>44447</v>
      </c>
      <c r="X250">
        <v>0.07784022036172106</v>
      </c>
      <c r="Y250">
        <v>0.0642092205991952</v>
      </c>
      <c r="Z250">
        <v>0.08227035980763357</v>
      </c>
      <c r="AA250">
        <v>0.0905399719193325</v>
      </c>
      <c r="AB250">
        <v>0.08597797905940979</v>
      </c>
      <c r="AC250">
        <v>0.08023885208601414</v>
      </c>
      <c r="AD250">
        <v>0.08807291333847565</v>
      </c>
      <c r="AE250">
        <v>0.08166046869268351</v>
      </c>
      <c r="AF250">
        <v>0.09651008134910843</v>
      </c>
      <c r="AG250">
        <v>0.04609156487293541</v>
      </c>
      <c r="AH250">
        <v>0.1078107767346874</v>
      </c>
      <c r="AI250">
        <v>0.09877759117880336</v>
      </c>
      <c r="AN250" s="2">
        <v>44447</v>
      </c>
      <c r="AO250">
        <v>2.510593537183313</v>
      </c>
      <c r="AP250">
        <v>207.1027363440994</v>
      </c>
      <c r="AQ250">
        <v>9.848727971019374</v>
      </c>
      <c r="AR250">
        <v>1.660632091274377</v>
      </c>
      <c r="AS250">
        <v>0.01341904564945758</v>
      </c>
      <c r="AT250">
        <v>38.33857645063721</v>
      </c>
      <c r="AU250">
        <v>23.21801187560947</v>
      </c>
      <c r="AV250">
        <v>0.2130362628911258</v>
      </c>
      <c r="AW250">
        <v>23.52696455609732</v>
      </c>
      <c r="AX250">
        <v>519.4792104016881</v>
      </c>
      <c r="AY250">
        <v>3.778543923056587</v>
      </c>
      <c r="AZ250">
        <v>32.0829214027933</v>
      </c>
    </row>
    <row r="251" spans="1:52">
      <c r="A251" s="2">
        <v>44448</v>
      </c>
      <c r="B251">
        <v>7990.016356273304</v>
      </c>
      <c r="C251">
        <v>-0.01081002037434786</v>
      </c>
      <c r="F251" s="2">
        <v>44448</v>
      </c>
      <c r="G251">
        <v>0.08510137412810263</v>
      </c>
      <c r="H251">
        <v>0.07922440615419307</v>
      </c>
      <c r="I251">
        <v>0.06383746958533115</v>
      </c>
      <c r="J251">
        <v>0.08191352000032993</v>
      </c>
      <c r="K251">
        <v>0.09070226763901572</v>
      </c>
      <c r="L251">
        <v>0.08046280153384763</v>
      </c>
      <c r="M251">
        <v>0.08763115504665409</v>
      </c>
      <c r="N251">
        <v>0.08157717593635044</v>
      </c>
      <c r="O251">
        <v>0.09754273361293733</v>
      </c>
      <c r="P251">
        <v>0.04608895410934162</v>
      </c>
      <c r="Q251">
        <v>0.1071461461322286</v>
      </c>
      <c r="R251">
        <v>0.0987719961216678</v>
      </c>
      <c r="W251" s="2">
        <v>44448</v>
      </c>
      <c r="X251">
        <v>0.07922889391485771</v>
      </c>
      <c r="Y251">
        <v>0.06384108573468263</v>
      </c>
      <c r="Z251">
        <v>0.08191816008904508</v>
      </c>
      <c r="AA251">
        <v>0.09070740557678848</v>
      </c>
      <c r="AB251">
        <v>0.0851061947966044</v>
      </c>
      <c r="AC251">
        <v>0.0804673594448907</v>
      </c>
      <c r="AD251">
        <v>0.08763611901760326</v>
      </c>
      <c r="AE251">
        <v>0.08158179697245625</v>
      </c>
      <c r="AF251">
        <v>0.09754825903703679</v>
      </c>
      <c r="AG251">
        <v>0.04603894393149338</v>
      </c>
      <c r="AH251">
        <v>0.1071522155530462</v>
      </c>
      <c r="AI251">
        <v>0.09877356593149493</v>
      </c>
      <c r="AN251" s="2">
        <v>44448</v>
      </c>
      <c r="AO251">
        <v>2.584165464480365</v>
      </c>
      <c r="AP251">
        <v>204.3360036555889</v>
      </c>
      <c r="AQ251">
        <v>9.983706182736222</v>
      </c>
      <c r="AR251">
        <v>1.635769046752894</v>
      </c>
      <c r="AS251">
        <v>0.01370495872518445</v>
      </c>
      <c r="AT251">
        <v>39.04670771029377</v>
      </c>
      <c r="AU251">
        <v>23.22389709020174</v>
      </c>
      <c r="AV251">
        <v>0.206601706947973</v>
      </c>
      <c r="AW251">
        <v>24.02617058574043</v>
      </c>
      <c r="AX251">
        <v>523.078438366363</v>
      </c>
      <c r="AY251">
        <v>3.42294264180388</v>
      </c>
      <c r="AZ251">
        <v>33.53109039366952</v>
      </c>
    </row>
    <row r="252" spans="1:52">
      <c r="A252" s="2">
        <v>44449</v>
      </c>
      <c r="B252">
        <v>8137.46211852975</v>
      </c>
      <c r="C252">
        <v>0.01845374973990888</v>
      </c>
      <c r="F252" s="2">
        <v>44449</v>
      </c>
      <c r="G252">
        <v>0.0863328848593676</v>
      </c>
      <c r="H252">
        <v>0.07754747856993174</v>
      </c>
      <c r="I252">
        <v>0.0658925261752687</v>
      </c>
      <c r="J252">
        <v>0.08170625114035791</v>
      </c>
      <c r="K252">
        <v>0.09089264185569228</v>
      </c>
      <c r="L252">
        <v>0.07987499607397423</v>
      </c>
      <c r="M252">
        <v>0.08802970830781014</v>
      </c>
      <c r="N252">
        <v>0.08157432357835526</v>
      </c>
      <c r="O252">
        <v>0.09872731878558853</v>
      </c>
      <c r="P252">
        <v>0.04625120226896026</v>
      </c>
      <c r="Q252">
        <v>0.1059964710076679</v>
      </c>
      <c r="R252">
        <v>0.09717419737702548</v>
      </c>
      <c r="W252" s="2">
        <v>44449</v>
      </c>
      <c r="X252">
        <v>0.07755019012377372</v>
      </c>
      <c r="Y252">
        <v>0.06589483019773085</v>
      </c>
      <c r="Z252">
        <v>0.08170910811138107</v>
      </c>
      <c r="AA252">
        <v>0.09089582004145377</v>
      </c>
      <c r="AB252">
        <v>0.08633590360697806</v>
      </c>
      <c r="AC252">
        <v>0.07987778901265485</v>
      </c>
      <c r="AD252">
        <v>0.0880327863871774</v>
      </c>
      <c r="AE252">
        <v>0.08154220956617331</v>
      </c>
      <c r="AF252">
        <v>0.09873077092156378</v>
      </c>
      <c r="AG252">
        <v>0.04625281950561993</v>
      </c>
      <c r="AH252">
        <v>0.1060001773195107</v>
      </c>
      <c r="AI252">
        <v>0.09717759520598263</v>
      </c>
      <c r="AN252" s="2">
        <v>44449</v>
      </c>
      <c r="AO252">
        <v>2.589690281054236</v>
      </c>
      <c r="AP252">
        <v>212.7179930490485</v>
      </c>
      <c r="AQ252">
        <v>9.17883419528809</v>
      </c>
      <c r="AR252">
        <v>1.6656660813822</v>
      </c>
      <c r="AS252">
        <v>0.01358571182066333</v>
      </c>
      <c r="AT252">
        <v>38.40882554629972</v>
      </c>
      <c r="AU252">
        <v>21.81488495762527</v>
      </c>
      <c r="AV252">
        <v>0.2154572841707277</v>
      </c>
      <c r="AW252">
        <v>23.71487989662068</v>
      </c>
      <c r="AX252">
        <v>523.1021146281406</v>
      </c>
      <c r="AY252">
        <v>3.514337583615832</v>
      </c>
      <c r="AZ252">
        <v>34.4188578631104</v>
      </c>
    </row>
    <row r="253" spans="1:52">
      <c r="A253" s="2">
        <v>44450</v>
      </c>
      <c r="B253">
        <v>7774.270360260307</v>
      </c>
      <c r="C253">
        <v>-0.0446320674651649</v>
      </c>
      <c r="F253" s="2">
        <v>44450</v>
      </c>
      <c r="G253">
        <v>0.08708163781225854</v>
      </c>
      <c r="H253">
        <v>0.07700599194693385</v>
      </c>
      <c r="I253">
        <v>0.06399018827190216</v>
      </c>
      <c r="J253">
        <v>0.0822881417973137</v>
      </c>
      <c r="K253">
        <v>0.08776966335410695</v>
      </c>
      <c r="L253">
        <v>0.07987807739992094</v>
      </c>
      <c r="M253">
        <v>0.09573376678277885</v>
      </c>
      <c r="N253">
        <v>0.07892691610208061</v>
      </c>
      <c r="O253">
        <v>0.09906271593023999</v>
      </c>
      <c r="P253">
        <v>0.04625298649477087</v>
      </c>
      <c r="Q253">
        <v>0.1062687950563916</v>
      </c>
      <c r="R253">
        <v>0.09574111905130184</v>
      </c>
      <c r="W253" s="2">
        <v>44450</v>
      </c>
      <c r="X253">
        <v>0.0770030214127302</v>
      </c>
      <c r="Y253">
        <v>0.0639877198270688</v>
      </c>
      <c r="Z253">
        <v>0.08228496750225453</v>
      </c>
      <c r="AA253">
        <v>0.08776627760735603</v>
      </c>
      <c r="AB253">
        <v>0.08707827860634364</v>
      </c>
      <c r="AC253">
        <v>0.07991682806440084</v>
      </c>
      <c r="AD253">
        <v>0.09573007381783571</v>
      </c>
      <c r="AE253">
        <v>0.07892387146752761</v>
      </c>
      <c r="AF253">
        <v>0.09905889454987027</v>
      </c>
      <c r="AG253">
        <v>0.0462479456429768</v>
      </c>
      <c r="AH253">
        <v>0.1062646956988934</v>
      </c>
      <c r="AI253">
        <v>0.09573742580274226</v>
      </c>
      <c r="AN253" s="2">
        <v>44450</v>
      </c>
      <c r="AO253">
        <v>2.650340136851744</v>
      </c>
      <c r="AP253">
        <v>209.6034644767655</v>
      </c>
      <c r="AQ253">
        <v>7.509102162561871</v>
      </c>
      <c r="AR253">
        <v>1.691585843559062</v>
      </c>
      <c r="AS253">
        <v>0.01337343271204673</v>
      </c>
      <c r="AT253">
        <v>39.13446249016526</v>
      </c>
      <c r="AU253">
        <v>21.44494264082072</v>
      </c>
      <c r="AV253">
        <v>0.2129549042085853</v>
      </c>
      <c r="AW253">
        <v>24.34864668625505</v>
      </c>
      <c r="AX253">
        <v>573.6095072023782</v>
      </c>
      <c r="AY253">
        <v>3.439070224815636</v>
      </c>
      <c r="AZ253">
        <v>34.65677202903376</v>
      </c>
    </row>
    <row r="254" spans="1:52">
      <c r="A254" s="2">
        <v>44451</v>
      </c>
      <c r="B254">
        <v>8068.941899309543</v>
      </c>
      <c r="C254">
        <v>0.03790343342772173</v>
      </c>
      <c r="F254" s="2">
        <v>44451</v>
      </c>
      <c r="G254">
        <v>0.08796659711405046</v>
      </c>
      <c r="H254">
        <v>0.07877353544124321</v>
      </c>
      <c r="I254">
        <v>0.06419603228295905</v>
      </c>
      <c r="J254">
        <v>0.08362247006418602</v>
      </c>
      <c r="K254">
        <v>0.08756517028603446</v>
      </c>
      <c r="L254">
        <v>0.07736871819458678</v>
      </c>
      <c r="M254">
        <v>0.09363216030435811</v>
      </c>
      <c r="N254">
        <v>0.08180484350030619</v>
      </c>
      <c r="O254">
        <v>0.09961560699498255</v>
      </c>
      <c r="P254">
        <v>0.04588873027823561</v>
      </c>
      <c r="Q254">
        <v>0.1038123311474094</v>
      </c>
      <c r="R254">
        <v>0.09575380439164807</v>
      </c>
      <c r="W254" s="2">
        <v>44451</v>
      </c>
      <c r="X254">
        <v>0.07876309962499865</v>
      </c>
      <c r="Y254">
        <v>0.06418752767550703</v>
      </c>
      <c r="Z254">
        <v>0.08361139186734469</v>
      </c>
      <c r="AA254">
        <v>0.08755356976535947</v>
      </c>
      <c r="AB254">
        <v>0.08795494341286771</v>
      </c>
      <c r="AC254">
        <v>0.07735846848671683</v>
      </c>
      <c r="AD254">
        <v>0.0936197560366806</v>
      </c>
      <c r="AE254">
        <v>0.0817940061002847</v>
      </c>
      <c r="AF254">
        <v>0.09960241004801468</v>
      </c>
      <c r="AG254">
        <v>0.04588265099851054</v>
      </c>
      <c r="AH254">
        <v>0.1037985782238456</v>
      </c>
      <c r="AI254">
        <v>0.09587359775986933</v>
      </c>
      <c r="AN254" s="2">
        <v>44451</v>
      </c>
      <c r="AO254">
        <v>2.562750974378188</v>
      </c>
      <c r="AP254">
        <v>198.8479298651895</v>
      </c>
      <c r="AQ254">
        <v>6.394074872954316</v>
      </c>
      <c r="AR254">
        <v>1.757549338489559</v>
      </c>
      <c r="AS254">
        <v>0.01409398957921377</v>
      </c>
      <c r="AT254">
        <v>39.46731038018336</v>
      </c>
      <c r="AU254">
        <v>19.94906449986707</v>
      </c>
      <c r="AV254">
        <v>0.2167882244651922</v>
      </c>
      <c r="AW254">
        <v>25.11178748452581</v>
      </c>
      <c r="AX254">
        <v>576.723032250051</v>
      </c>
      <c r="AY254">
        <v>3.716226634742875</v>
      </c>
      <c r="AZ254">
        <v>35.43573442189252</v>
      </c>
    </row>
    <row r="255" spans="1:52">
      <c r="A255" s="2">
        <v>44452</v>
      </c>
      <c r="B255">
        <v>8411.676625858559</v>
      </c>
      <c r="C255">
        <v>0.04247579556600156</v>
      </c>
      <c r="F255" s="2">
        <v>44452</v>
      </c>
      <c r="G255">
        <v>0.08716017061309786</v>
      </c>
      <c r="H255">
        <v>0.0813957416142933</v>
      </c>
      <c r="I255">
        <v>0.066769272866295</v>
      </c>
      <c r="J255">
        <v>0.0823326093896931</v>
      </c>
      <c r="K255">
        <v>0.08834293866208956</v>
      </c>
      <c r="L255">
        <v>0.07288686839105973</v>
      </c>
      <c r="M255">
        <v>0.09709616428474394</v>
      </c>
      <c r="N255">
        <v>0.07908941049376354</v>
      </c>
      <c r="O255">
        <v>0.100237609347864</v>
      </c>
      <c r="P255">
        <v>0.044829144628206</v>
      </c>
      <c r="Q255">
        <v>0.1043956630500082</v>
      </c>
      <c r="R255">
        <v>0.09546440665888568</v>
      </c>
      <c r="W255" s="2">
        <v>44452</v>
      </c>
      <c r="X255">
        <v>0.08139574161429332</v>
      </c>
      <c r="Y255">
        <v>0.06676927286629501</v>
      </c>
      <c r="Z255">
        <v>0.08233260938969311</v>
      </c>
      <c r="AA255">
        <v>0.08834293866208957</v>
      </c>
      <c r="AB255">
        <v>0.08716017061309787</v>
      </c>
      <c r="AC255">
        <v>0.07288686839105975</v>
      </c>
      <c r="AD255">
        <v>0.09709616428474396</v>
      </c>
      <c r="AE255">
        <v>0.07908941049376356</v>
      </c>
      <c r="AF255">
        <v>0.100237609347864</v>
      </c>
      <c r="AG255">
        <v>0.044829144628206</v>
      </c>
      <c r="AH255">
        <v>0.1043956630500083</v>
      </c>
      <c r="AI255">
        <v>0.09546440665888571</v>
      </c>
      <c r="AN255" s="2">
        <v>44452</v>
      </c>
      <c r="AO255">
        <v>2.62818083355611</v>
      </c>
      <c r="AP255">
        <v>216.1301937391688</v>
      </c>
      <c r="AQ255">
        <v>6.295935161311919</v>
      </c>
      <c r="AR255">
        <v>1.755220716858654</v>
      </c>
      <c r="AS255">
        <v>0.01482601942163048</v>
      </c>
      <c r="AT255">
        <v>39.19239983125359</v>
      </c>
      <c r="AU255">
        <v>17.07809982341582</v>
      </c>
      <c r="AV255">
        <v>0.2174292711390939</v>
      </c>
      <c r="AW255">
        <v>23.55164102117238</v>
      </c>
      <c r="AX255">
        <v>610.9784849830855</v>
      </c>
      <c r="AY255">
        <v>3.792422270503966</v>
      </c>
      <c r="AZ255">
        <v>35.48487416931013</v>
      </c>
    </row>
    <row r="256" spans="1:52">
      <c r="A256" s="2">
        <v>44453</v>
      </c>
      <c r="B256">
        <v>8008.724925061397</v>
      </c>
      <c r="C256">
        <v>-0.04790385064951708</v>
      </c>
      <c r="F256" s="2">
        <v>44453</v>
      </c>
      <c r="G256">
        <v>0.08725405153879047</v>
      </c>
      <c r="H256">
        <v>0.08173373849605674</v>
      </c>
      <c r="I256">
        <v>0.06556023117209554</v>
      </c>
      <c r="J256">
        <v>0.08109626012626232</v>
      </c>
      <c r="K256">
        <v>0.08854494578900954</v>
      </c>
      <c r="L256">
        <v>0.07351943818139094</v>
      </c>
      <c r="M256">
        <v>0.09676120893615216</v>
      </c>
      <c r="N256">
        <v>0.0790917510887119</v>
      </c>
      <c r="O256">
        <v>0.1005667044707703</v>
      </c>
      <c r="P256">
        <v>0.0441378226843283</v>
      </c>
      <c r="Q256">
        <v>0.1064723573134649</v>
      </c>
      <c r="R256">
        <v>0.09526149020296681</v>
      </c>
      <c r="W256" s="2">
        <v>44453</v>
      </c>
      <c r="X256">
        <v>0.08173131971568076</v>
      </c>
      <c r="Y256">
        <v>0.06555829102102059</v>
      </c>
      <c r="Z256">
        <v>0.08109386021104778</v>
      </c>
      <c r="AA256">
        <v>0.08854232544175507</v>
      </c>
      <c r="AB256">
        <v>0.08725146939350421</v>
      </c>
      <c r="AC256">
        <v>0.07351726249020639</v>
      </c>
      <c r="AD256">
        <v>0.09675834544161933</v>
      </c>
      <c r="AE256">
        <v>0.07911900390794586</v>
      </c>
      <c r="AF256">
        <v>0.100563728358632</v>
      </c>
      <c r="AG256">
        <v>0.04413651649546051</v>
      </c>
      <c r="AH256">
        <v>0.106469206432896</v>
      </c>
      <c r="AI256">
        <v>0.09525867109023163</v>
      </c>
      <c r="AN256" s="2">
        <v>44453</v>
      </c>
      <c r="AO256">
        <v>2.579900002928646</v>
      </c>
      <c r="AP256">
        <v>218.1189818711113</v>
      </c>
      <c r="AQ256">
        <v>6.626449039522601</v>
      </c>
      <c r="AR256">
        <v>1.749588318135149</v>
      </c>
      <c r="AS256">
        <v>0.01454903052299194</v>
      </c>
      <c r="AT256">
        <v>39.31889691593495</v>
      </c>
      <c r="AU256">
        <v>16.93556555518996</v>
      </c>
      <c r="AV256">
        <v>0.215571171060932</v>
      </c>
      <c r="AW256">
        <v>24.01354079720956</v>
      </c>
      <c r="AX256">
        <v>620.2650539743562</v>
      </c>
      <c r="AY256">
        <v>3.752632727069709</v>
      </c>
      <c r="AZ256">
        <v>35.53217546919593</v>
      </c>
    </row>
    <row r="257" spans="1:52">
      <c r="A257" s="2">
        <v>44454</v>
      </c>
      <c r="B257">
        <v>8492.118176329181</v>
      </c>
      <c r="C257">
        <v>0.06035832867166158</v>
      </c>
      <c r="F257" s="2">
        <v>44454</v>
      </c>
      <c r="G257">
        <v>0.08994487748907484</v>
      </c>
      <c r="H257">
        <v>0.0823593448105753</v>
      </c>
      <c r="I257">
        <v>0.06814813761576531</v>
      </c>
      <c r="J257">
        <v>0.07968910767436806</v>
      </c>
      <c r="K257">
        <v>0.09064864805638484</v>
      </c>
      <c r="L257">
        <v>0.07523731500317306</v>
      </c>
      <c r="M257">
        <v>0.09888611831626029</v>
      </c>
      <c r="N257">
        <v>0.08435494931372532</v>
      </c>
      <c r="O257">
        <v>0.0945705096294971</v>
      </c>
      <c r="P257">
        <v>0.04557371853245608</v>
      </c>
      <c r="Q257">
        <v>0.09426346754074046</v>
      </c>
      <c r="R257">
        <v>0.09632380601797928</v>
      </c>
      <c r="W257" s="2">
        <v>44454</v>
      </c>
      <c r="X257">
        <v>0.08235934481057532</v>
      </c>
      <c r="Y257">
        <v>0.06814813761576533</v>
      </c>
      <c r="Z257">
        <v>0.07968910767436807</v>
      </c>
      <c r="AA257">
        <v>0.09064864805638485</v>
      </c>
      <c r="AB257">
        <v>0.08994487748907486</v>
      </c>
      <c r="AC257">
        <v>0.07523731500317307</v>
      </c>
      <c r="AD257">
        <v>0.09888611831626032</v>
      </c>
      <c r="AE257">
        <v>0.08435494931372534</v>
      </c>
      <c r="AF257">
        <v>0.09457050962949713</v>
      </c>
      <c r="AG257">
        <v>0.04557371853245609</v>
      </c>
      <c r="AH257">
        <v>0.09426346754074048</v>
      </c>
      <c r="AI257">
        <v>0.09632380601797931</v>
      </c>
      <c r="AN257" s="2">
        <v>44454</v>
      </c>
      <c r="AO257">
        <v>2.090243580603744</v>
      </c>
      <c r="AP257">
        <v>241.6166664332578</v>
      </c>
      <c r="AQ257">
        <v>7.558847554013131</v>
      </c>
      <c r="AR257">
        <v>1.84825458954553</v>
      </c>
      <c r="AS257">
        <v>0.01487380589122647</v>
      </c>
      <c r="AT257">
        <v>39.48964333320893</v>
      </c>
      <c r="AU257">
        <v>17.00002726647433</v>
      </c>
      <c r="AV257">
        <v>0.2251088225851401</v>
      </c>
      <c r="AW257">
        <v>22.21581933544093</v>
      </c>
      <c r="AX257">
        <v>637.9308661049854</v>
      </c>
      <c r="AY257">
        <v>4.580079696146476</v>
      </c>
      <c r="AZ257">
        <v>31.34265788584243</v>
      </c>
    </row>
    <row r="258" spans="1:52">
      <c r="A258" s="2">
        <v>44455</v>
      </c>
      <c r="B258">
        <v>8879.592643297201</v>
      </c>
      <c r="C258">
        <v>0.04562754061148855</v>
      </c>
      <c r="F258" s="2">
        <v>44455</v>
      </c>
      <c r="G258">
        <v>0.09083843323226667</v>
      </c>
      <c r="H258">
        <v>0.08453063631961447</v>
      </c>
      <c r="I258">
        <v>0.07017243674666469</v>
      </c>
      <c r="J258">
        <v>0.07939600741746922</v>
      </c>
      <c r="K258">
        <v>0.09247323017186847</v>
      </c>
      <c r="L258">
        <v>0.07597953429461958</v>
      </c>
      <c r="M258">
        <v>0.09130117409484721</v>
      </c>
      <c r="N258">
        <v>0.08809640711055933</v>
      </c>
      <c r="O258">
        <v>0.09456212798133178</v>
      </c>
      <c r="P258">
        <v>0.04556967939937092</v>
      </c>
      <c r="Q258">
        <v>0.09250942802038802</v>
      </c>
      <c r="R258">
        <v>0.09457090521099952</v>
      </c>
      <c r="W258" s="2">
        <v>44455</v>
      </c>
      <c r="X258">
        <v>0.08453812881230628</v>
      </c>
      <c r="Y258">
        <v>0.07017865657999829</v>
      </c>
      <c r="Z258">
        <v>0.07940304479505485</v>
      </c>
      <c r="AA258">
        <v>0.09248142666761744</v>
      </c>
      <c r="AB258">
        <v>0.09084648482547314</v>
      </c>
      <c r="AC258">
        <v>0.07598626884827037</v>
      </c>
      <c r="AD258">
        <v>0.09130926670374552</v>
      </c>
      <c r="AE258">
        <v>0.08810421566039628</v>
      </c>
      <c r="AF258">
        <v>0.09449156043993419</v>
      </c>
      <c r="AG258">
        <v>0.04556403130547196</v>
      </c>
      <c r="AH258">
        <v>0.09251762772458456</v>
      </c>
      <c r="AI258">
        <v>0.09457928763714704</v>
      </c>
      <c r="AN258" s="2">
        <v>44455</v>
      </c>
      <c r="AO258">
        <v>2.006554112024552</v>
      </c>
      <c r="AP258">
        <v>250.2564896728582</v>
      </c>
      <c r="AQ258">
        <v>7.061910342072219</v>
      </c>
      <c r="AR258">
        <v>1.874591294475403</v>
      </c>
      <c r="AS258">
        <v>0.01558317240950419</v>
      </c>
      <c r="AT258">
        <v>37.28823979496659</v>
      </c>
      <c r="AU258">
        <v>18.53463033109292</v>
      </c>
      <c r="AV258">
        <v>0.2286581294932323</v>
      </c>
      <c r="AW258">
        <v>23.0370330723218</v>
      </c>
      <c r="AX258">
        <v>575.2531111151693</v>
      </c>
      <c r="AY258">
        <v>4.939718175562764</v>
      </c>
      <c r="AZ258">
        <v>30.78181943435517</v>
      </c>
    </row>
    <row r="259" spans="1:52">
      <c r="A259" s="2">
        <v>44456</v>
      </c>
      <c r="B259">
        <v>8742.073964790521</v>
      </c>
      <c r="C259">
        <v>-0.01548704811481261</v>
      </c>
      <c r="F259" s="2">
        <v>44456</v>
      </c>
      <c r="G259">
        <v>0.08867551308882993</v>
      </c>
      <c r="H259">
        <v>0.08845912709464099</v>
      </c>
      <c r="I259">
        <v>0.07160987718845652</v>
      </c>
      <c r="J259">
        <v>0.07763744770811333</v>
      </c>
      <c r="K259">
        <v>0.09247310927471561</v>
      </c>
      <c r="L259">
        <v>0.07306627371102366</v>
      </c>
      <c r="M259">
        <v>0.09481121925606446</v>
      </c>
      <c r="N259">
        <v>0.08522049234836455</v>
      </c>
      <c r="O259">
        <v>0.09903617540528122</v>
      </c>
      <c r="P259">
        <v>0.04474726625154905</v>
      </c>
      <c r="Q259">
        <v>0.09250930707591101</v>
      </c>
      <c r="R259">
        <v>0.09175419159704966</v>
      </c>
      <c r="W259" s="2">
        <v>44456</v>
      </c>
      <c r="X259">
        <v>0.08845924274400861</v>
      </c>
      <c r="Y259">
        <v>0.07160997080951388</v>
      </c>
      <c r="Z259">
        <v>0.07763754920947363</v>
      </c>
      <c r="AA259">
        <v>0.09223043811760152</v>
      </c>
      <c r="AB259">
        <v>0.08867562902109548</v>
      </c>
      <c r="AC259">
        <v>0.07306636923613935</v>
      </c>
      <c r="AD259">
        <v>0.09481134321000693</v>
      </c>
      <c r="AE259">
        <v>0.08522060376361783</v>
      </c>
      <c r="AF259">
        <v>0.09903630488283129</v>
      </c>
      <c r="AG259">
        <v>0.04474732475306512</v>
      </c>
      <c r="AH259">
        <v>0.09275091269833982</v>
      </c>
      <c r="AI259">
        <v>0.09175431155430658</v>
      </c>
      <c r="AN259" s="2">
        <v>44456</v>
      </c>
      <c r="AO259">
        <v>2.103938120562568</v>
      </c>
      <c r="AP259">
        <v>258.5082161267439</v>
      </c>
      <c r="AQ259">
        <v>5.806008974911138</v>
      </c>
      <c r="AR259">
        <v>1.827950025351063</v>
      </c>
      <c r="AS259">
        <v>0.01617906814128982</v>
      </c>
      <c r="AT259">
        <v>35.95829859787687</v>
      </c>
      <c r="AU259">
        <v>18.01494714183826</v>
      </c>
      <c r="AV259">
        <v>0.226589124537727</v>
      </c>
      <c r="AW259">
        <v>22.71050504513004</v>
      </c>
      <c r="AX259">
        <v>599.0128116290314</v>
      </c>
      <c r="AY259">
        <v>4.907297196992139</v>
      </c>
      <c r="AZ259">
        <v>32.97201569183628</v>
      </c>
    </row>
    <row r="260" spans="1:52">
      <c r="A260" s="2">
        <v>44457</v>
      </c>
      <c r="B260">
        <v>8394.085883278647</v>
      </c>
      <c r="C260">
        <v>-0.03980612414324414</v>
      </c>
      <c r="F260" s="2">
        <v>44457</v>
      </c>
      <c r="G260">
        <v>0.08837598780065739</v>
      </c>
      <c r="H260">
        <v>0.08781830712253758</v>
      </c>
      <c r="I260">
        <v>0.0717819034521425</v>
      </c>
      <c r="J260">
        <v>0.07737131176698395</v>
      </c>
      <c r="K260">
        <v>0.09071467008464035</v>
      </c>
      <c r="L260">
        <v>0.07228601884318038</v>
      </c>
      <c r="M260">
        <v>0.09714431001316988</v>
      </c>
      <c r="N260">
        <v>0.0852108916529154</v>
      </c>
      <c r="O260">
        <v>0.09829644309097331</v>
      </c>
      <c r="P260">
        <v>0.04856931556844249</v>
      </c>
      <c r="Q260">
        <v>0.09098087493210001</v>
      </c>
      <c r="R260">
        <v>0.09144996567225681</v>
      </c>
      <c r="W260" s="2">
        <v>44457</v>
      </c>
      <c r="X260">
        <v>0.08782820159500687</v>
      </c>
      <c r="Y260">
        <v>0.07178999110596745</v>
      </c>
      <c r="Z260">
        <v>0.07738002917841301</v>
      </c>
      <c r="AA260">
        <v>0.09072489088979048</v>
      </c>
      <c r="AB260">
        <v>0.08838594510690585</v>
      </c>
      <c r="AC260">
        <v>0.07229416329559347</v>
      </c>
      <c r="AD260">
        <v>0.09715525524466509</v>
      </c>
      <c r="AE260">
        <v>0.08510782253277054</v>
      </c>
      <c r="AF260">
        <v>0.09830751813308994</v>
      </c>
      <c r="AG260">
        <v>0.04857478786427112</v>
      </c>
      <c r="AH260">
        <v>0.09099112573050121</v>
      </c>
      <c r="AI260">
        <v>0.0914602693230252</v>
      </c>
      <c r="AN260" s="2">
        <v>44457</v>
      </c>
      <c r="AO260">
        <v>2.157432772723534</v>
      </c>
      <c r="AP260">
        <v>256.593935264459</v>
      </c>
      <c r="AQ260">
        <v>5.807191494044426</v>
      </c>
      <c r="AR260">
        <v>1.828027162138917</v>
      </c>
      <c r="AS260">
        <v>0.01561311531306935</v>
      </c>
      <c r="AT260">
        <v>36.0836441674419</v>
      </c>
      <c r="AU260">
        <v>18.4515831008299</v>
      </c>
      <c r="AV260">
        <v>0.2241902016103907</v>
      </c>
      <c r="AW260">
        <v>23.46272920680337</v>
      </c>
      <c r="AX260">
        <v>575.3107606066787</v>
      </c>
      <c r="AY260">
        <v>4.854023780399888</v>
      </c>
      <c r="AZ260">
        <v>34.02666970186444</v>
      </c>
    </row>
    <row r="261" spans="1:52">
      <c r="A261" s="2">
        <v>44458</v>
      </c>
      <c r="B261">
        <v>8594.316185552218</v>
      </c>
      <c r="C261">
        <v>0.02385373524381462</v>
      </c>
      <c r="F261" s="2">
        <v>44458</v>
      </c>
      <c r="G261">
        <v>0.0888289348757601</v>
      </c>
      <c r="H261">
        <v>0.08712496756769364</v>
      </c>
      <c r="I261">
        <v>0.07628919518921437</v>
      </c>
      <c r="J261">
        <v>0.07700110206422131</v>
      </c>
      <c r="K261">
        <v>0.09051601003927649</v>
      </c>
      <c r="L261">
        <v>0.07278300391570695</v>
      </c>
      <c r="M261">
        <v>0.09811972072229107</v>
      </c>
      <c r="N261">
        <v>0.08279211965604726</v>
      </c>
      <c r="O261">
        <v>0.09828714164697322</v>
      </c>
      <c r="P261">
        <v>0.04895748874171409</v>
      </c>
      <c r="Q261">
        <v>0.08936319810713418</v>
      </c>
      <c r="R261">
        <v>0.08993711747396715</v>
      </c>
      <c r="W261" s="2">
        <v>44458</v>
      </c>
      <c r="X261">
        <v>0.08713321267476727</v>
      </c>
      <c r="Y261">
        <v>0.0762964148485205</v>
      </c>
      <c r="Z261">
        <v>0.07700838909512682</v>
      </c>
      <c r="AA261">
        <v>0.09052457605904655</v>
      </c>
      <c r="AB261">
        <v>0.08883734123847947</v>
      </c>
      <c r="AC261">
        <v>0.0727898917651625</v>
      </c>
      <c r="AD261">
        <v>0.09812900632234321</v>
      </c>
      <c r="AE261">
        <v>0.08279995472227998</v>
      </c>
      <c r="AF261">
        <v>0.09820180768043828</v>
      </c>
      <c r="AG261">
        <v>0.04896212185375994</v>
      </c>
      <c r="AH261">
        <v>0.08937165503007378</v>
      </c>
      <c r="AI261">
        <v>0.08994562871000165</v>
      </c>
      <c r="AN261" s="2">
        <v>44458</v>
      </c>
      <c r="AO261">
        <v>2.165976093991503</v>
      </c>
      <c r="AP261">
        <v>277.0838467473323</v>
      </c>
      <c r="AQ261">
        <v>6.151880397611659</v>
      </c>
      <c r="AR261">
        <v>1.860580741615407</v>
      </c>
      <c r="AS261">
        <v>0.01553355130008616</v>
      </c>
      <c r="AT261">
        <v>34.51409412090686</v>
      </c>
      <c r="AU261">
        <v>17.91560347531324</v>
      </c>
      <c r="AV261">
        <v>0.2271292498616369</v>
      </c>
      <c r="AW261">
        <v>23.35751912442677</v>
      </c>
      <c r="AX261">
        <v>619.7664554764243</v>
      </c>
      <c r="AY261">
        <v>4.205694877119209</v>
      </c>
      <c r="AZ261">
        <v>34.56145188469272</v>
      </c>
    </row>
    <row r="262" spans="1:52">
      <c r="A262" s="2">
        <v>44459</v>
      </c>
      <c r="B262">
        <v>8352.569610418077</v>
      </c>
      <c r="C262">
        <v>-0.02812865734920678</v>
      </c>
      <c r="F262" s="2">
        <v>44459</v>
      </c>
      <c r="G262">
        <v>0.09039836126722665</v>
      </c>
      <c r="H262">
        <v>0.09114502391673247</v>
      </c>
      <c r="I262">
        <v>0.0762452105615668</v>
      </c>
      <c r="J262">
        <v>0.07738786512057225</v>
      </c>
      <c r="K262">
        <v>0.09012024535653038</v>
      </c>
      <c r="L262">
        <v>0.07274104078687378</v>
      </c>
      <c r="M262">
        <v>0.09414873833896614</v>
      </c>
      <c r="N262">
        <v>0.07741616246831191</v>
      </c>
      <c r="O262">
        <v>0.09823047407672078</v>
      </c>
      <c r="P262">
        <v>0.05138313941361233</v>
      </c>
      <c r="Q262">
        <v>0.08827256286251686</v>
      </c>
      <c r="R262">
        <v>0.09251117583036957</v>
      </c>
      <c r="W262" s="2">
        <v>44459</v>
      </c>
      <c r="X262">
        <v>0.09119760400549319</v>
      </c>
      <c r="Y262">
        <v>0.0760672604059164</v>
      </c>
      <c r="Z262">
        <v>0.0774325089271366</v>
      </c>
      <c r="AA262">
        <v>0.09017223426712974</v>
      </c>
      <c r="AB262">
        <v>0.0904505106183925</v>
      </c>
      <c r="AC262">
        <v>0.0726285777183675</v>
      </c>
      <c r="AD262">
        <v>0.09420305122195023</v>
      </c>
      <c r="AE262">
        <v>0.07746082259915807</v>
      </c>
      <c r="AF262">
        <v>0.09808661881650171</v>
      </c>
      <c r="AG262">
        <v>0.051412781514904</v>
      </c>
      <c r="AH262">
        <v>0.08832348587499736</v>
      </c>
      <c r="AI262">
        <v>0.09256454403005278</v>
      </c>
      <c r="AN262" s="2">
        <v>44459</v>
      </c>
      <c r="AO262">
        <v>2.17328500425983</v>
      </c>
      <c r="AP262">
        <v>278.8884361827863</v>
      </c>
      <c r="AQ262">
        <v>6.157280316422539</v>
      </c>
      <c r="AR262">
        <v>1.848867254675345</v>
      </c>
      <c r="AS262">
        <v>0.01612282423536742</v>
      </c>
      <c r="AT262">
        <v>33.92297391308667</v>
      </c>
      <c r="AU262">
        <v>18.07067509494489</v>
      </c>
      <c r="AV262">
        <v>0.2267282527191513</v>
      </c>
      <c r="AW262">
        <v>23.65744735760628</v>
      </c>
      <c r="AX262">
        <v>598.5837166052701</v>
      </c>
      <c r="AY262">
        <v>4.229385826496245</v>
      </c>
      <c r="AZ262">
        <v>34.44520212878204</v>
      </c>
    </row>
    <row r="263" spans="1:52">
      <c r="A263" s="2">
        <v>44460</v>
      </c>
      <c r="B263">
        <v>7261.036801715767</v>
      </c>
      <c r="C263">
        <v>-0.1306822761873008</v>
      </c>
      <c r="F263" s="2">
        <v>44460</v>
      </c>
      <c r="G263">
        <v>0.08932234927868025</v>
      </c>
      <c r="H263">
        <v>0.08823637079796677</v>
      </c>
      <c r="I263">
        <v>0.08024356410610346</v>
      </c>
      <c r="J263">
        <v>0.07862445044239819</v>
      </c>
      <c r="K263">
        <v>0.09063730616387049</v>
      </c>
      <c r="L263">
        <v>0.07087425590981096</v>
      </c>
      <c r="M263">
        <v>0.09831744773513869</v>
      </c>
      <c r="N263">
        <v>0.07742627298616017</v>
      </c>
      <c r="O263">
        <v>0.09688096674129329</v>
      </c>
      <c r="P263">
        <v>0.05366811558517803</v>
      </c>
      <c r="Q263">
        <v>0.08888701015835836</v>
      </c>
      <c r="R263">
        <v>0.08688189009504121</v>
      </c>
      <c r="W263" s="2">
        <v>44460</v>
      </c>
      <c r="X263">
        <v>0.08822484867030375</v>
      </c>
      <c r="Y263">
        <v>0.08023308569928092</v>
      </c>
      <c r="Z263">
        <v>0.07861418346351817</v>
      </c>
      <c r="AA263">
        <v>0.0906254705160168</v>
      </c>
      <c r="AB263">
        <v>0.08931068534121046</v>
      </c>
      <c r="AC263">
        <v>0.07086500097086426</v>
      </c>
      <c r="AD263">
        <v>0.09830460919504393</v>
      </c>
      <c r="AE263">
        <v>0.07754674498840915</v>
      </c>
      <c r="AF263">
        <v>0.09686831578050678</v>
      </c>
      <c r="AG263">
        <v>0.05366110746739606</v>
      </c>
      <c r="AH263">
        <v>0.08887540306856799</v>
      </c>
      <c r="AI263">
        <v>0.08687054483888182</v>
      </c>
      <c r="AN263" s="2">
        <v>44460</v>
      </c>
      <c r="AO263">
        <v>2.225403490207525</v>
      </c>
      <c r="AP263">
        <v>280.8559040297058</v>
      </c>
      <c r="AQ263">
        <v>6.825894013739349</v>
      </c>
      <c r="AR263">
        <v>1.791935025768224</v>
      </c>
      <c r="AS263">
        <v>0.01494994530361957</v>
      </c>
      <c r="AT263">
        <v>33.08183316951486</v>
      </c>
      <c r="AU263">
        <v>18.2772590726635</v>
      </c>
      <c r="AV263">
        <v>0.2219356177785929</v>
      </c>
      <c r="AW263">
        <v>24.34170469348479</v>
      </c>
      <c r="AX263">
        <v>631.5743527345921</v>
      </c>
      <c r="AY263">
        <v>4.212720285690285</v>
      </c>
      <c r="AZ263">
        <v>33.87988376897643</v>
      </c>
    </row>
    <row r="264" spans="1:52">
      <c r="A264" s="2">
        <v>44461</v>
      </c>
      <c r="B264">
        <v>6792.092317428509</v>
      </c>
      <c r="C264">
        <v>-0.06458368096639411</v>
      </c>
      <c r="F264" s="2">
        <v>44461</v>
      </c>
      <c r="G264">
        <v>0.08638457289433037</v>
      </c>
      <c r="H264">
        <v>0.0903716728763356</v>
      </c>
      <c r="I264">
        <v>0.09087969307581904</v>
      </c>
      <c r="J264">
        <v>0.08142080834621815</v>
      </c>
      <c r="K264">
        <v>0.08806399856651279</v>
      </c>
      <c r="L264">
        <v>0.07208026101897096</v>
      </c>
      <c r="M264">
        <v>0.09161709743926784</v>
      </c>
      <c r="N264">
        <v>0.08129644995976928</v>
      </c>
      <c r="O264">
        <v>0.08909485356316217</v>
      </c>
      <c r="P264">
        <v>0.05669446249082179</v>
      </c>
      <c r="Q264">
        <v>0.08889344869348514</v>
      </c>
      <c r="R264">
        <v>0.08320268107530689</v>
      </c>
      <c r="W264" s="2">
        <v>44461</v>
      </c>
      <c r="X264">
        <v>0.09036512727371997</v>
      </c>
      <c r="Y264">
        <v>0.09087311067739959</v>
      </c>
      <c r="Z264">
        <v>0.0814149110529722</v>
      </c>
      <c r="AA264">
        <v>0.08805762010829669</v>
      </c>
      <c r="AB264">
        <v>0.08637831607658769</v>
      </c>
      <c r="AC264">
        <v>0.07207504025974359</v>
      </c>
      <c r="AD264">
        <v>0.09161046163079437</v>
      </c>
      <c r="AE264">
        <v>0.08129056167377699</v>
      </c>
      <c r="AF264">
        <v>0.08908840044032001</v>
      </c>
      <c r="AG264">
        <v>0.05669035612197677</v>
      </c>
      <c r="AH264">
        <v>0.08895943996304508</v>
      </c>
      <c r="AI264">
        <v>0.0831966547213672</v>
      </c>
      <c r="AN264" s="2">
        <v>44461</v>
      </c>
      <c r="AO264">
        <v>2.245069090708485</v>
      </c>
      <c r="AP264">
        <v>311.8084442190117</v>
      </c>
      <c r="AQ264">
        <v>6.586360634090778</v>
      </c>
      <c r="AR264">
        <v>1.703435626151189</v>
      </c>
      <c r="AS264">
        <v>0.01514596389931997</v>
      </c>
      <c r="AT264">
        <v>31.65792805814408</v>
      </c>
      <c r="AU264">
        <v>18.74906856137596</v>
      </c>
      <c r="AV264">
        <v>0.2178338970040453</v>
      </c>
      <c r="AW264">
        <v>25.92968101059039</v>
      </c>
      <c r="AX264">
        <v>598.3179936409242</v>
      </c>
      <c r="AY264">
        <v>4.484227074836264</v>
      </c>
      <c r="AZ264">
        <v>31.92644407229612</v>
      </c>
    </row>
    <row r="265" spans="1:52">
      <c r="A265" s="2">
        <v>44462</v>
      </c>
      <c r="B265">
        <v>7768.979785080378</v>
      </c>
      <c r="C265">
        <v>0.1438271775466267</v>
      </c>
      <c r="F265" s="2">
        <v>44462</v>
      </c>
      <c r="G265">
        <v>0.09359971944104352</v>
      </c>
      <c r="H265">
        <v>0.08974641864925487</v>
      </c>
      <c r="I265">
        <v>0.09217845324972582</v>
      </c>
      <c r="J265">
        <v>0.08143685430651451</v>
      </c>
      <c r="K265">
        <v>0.08647572870562704</v>
      </c>
      <c r="L265">
        <v>0.07058991972511114</v>
      </c>
      <c r="M265">
        <v>0.08616549341939726</v>
      </c>
      <c r="N265">
        <v>0.08066115897539805</v>
      </c>
      <c r="O265">
        <v>0.08785234975936265</v>
      </c>
      <c r="P265">
        <v>0.0569380244742512</v>
      </c>
      <c r="Q265">
        <v>0.08961734765323771</v>
      </c>
      <c r="R265">
        <v>0.08473853164107605</v>
      </c>
      <c r="W265" s="2">
        <v>44462</v>
      </c>
      <c r="X265">
        <v>0.08972873540887617</v>
      </c>
      <c r="Y265">
        <v>0.09216029081192514</v>
      </c>
      <c r="Z265">
        <v>0.08161784395660615</v>
      </c>
      <c r="AA265">
        <v>0.08645868990763779</v>
      </c>
      <c r="AB265">
        <v>0.09358127696319131</v>
      </c>
      <c r="AC265">
        <v>0.07057601099719087</v>
      </c>
      <c r="AD265">
        <v>0.086148515748807</v>
      </c>
      <c r="AE265">
        <v>0.08064526585470473</v>
      </c>
      <c r="AF265">
        <v>0.0878350397180038</v>
      </c>
      <c r="AG265">
        <v>0.05692680565584463</v>
      </c>
      <c r="AH265">
        <v>0.08959968984444151</v>
      </c>
      <c r="AI265">
        <v>0.08472183513277076</v>
      </c>
      <c r="AN265" s="2">
        <v>44462</v>
      </c>
      <c r="AO265">
        <v>2.317618505585157</v>
      </c>
      <c r="AP265">
        <v>319.4575888997427</v>
      </c>
      <c r="AQ265">
        <v>6.009126009966752</v>
      </c>
      <c r="AR265">
        <v>1.922688744118475</v>
      </c>
      <c r="AS265">
        <v>0.01599993006849184</v>
      </c>
      <c r="AT265">
        <v>32.64869227285668</v>
      </c>
      <c r="AU265">
        <v>17.45157784261874</v>
      </c>
      <c r="AV265">
        <v>0.219285018277523</v>
      </c>
      <c r="AW265">
        <v>26.02641384074149</v>
      </c>
      <c r="AX265">
        <v>549.8079401837388</v>
      </c>
      <c r="AY265">
        <v>4.224250979300272</v>
      </c>
      <c r="AZ265">
        <v>31.76729996691812</v>
      </c>
    </row>
    <row r="266" spans="1:52">
      <c r="A266" s="2">
        <v>44463</v>
      </c>
      <c r="B266">
        <v>7938.012764592592</v>
      </c>
      <c r="C266">
        <v>0.02175742300640637</v>
      </c>
      <c r="F266" s="2">
        <v>44463</v>
      </c>
      <c r="G266">
        <v>0.0935979740934952</v>
      </c>
      <c r="H266">
        <v>0.09119832876007287</v>
      </c>
      <c r="I266">
        <v>0.09037766340575135</v>
      </c>
      <c r="J266">
        <v>0.07816929258283564</v>
      </c>
      <c r="K266">
        <v>0.08716019270932386</v>
      </c>
      <c r="L266">
        <v>0.07190165205350885</v>
      </c>
      <c r="M266">
        <v>0.08401325904128062</v>
      </c>
      <c r="N266">
        <v>0.08035965403583689</v>
      </c>
      <c r="O266">
        <v>0.08678295365425538</v>
      </c>
      <c r="P266">
        <v>0.06011512739417953</v>
      </c>
      <c r="Q266">
        <v>0.09066521560302135</v>
      </c>
      <c r="R266">
        <v>0.08565868666643846</v>
      </c>
      <c r="W266" s="2">
        <v>44463</v>
      </c>
      <c r="X266">
        <v>0.09120002936076486</v>
      </c>
      <c r="Y266">
        <v>0.0903793487032674</v>
      </c>
      <c r="Z266">
        <v>0.07817075022745332</v>
      </c>
      <c r="AA266">
        <v>0.08716181800976577</v>
      </c>
      <c r="AB266">
        <v>0.09358107216192015</v>
      </c>
      <c r="AC266">
        <v>0.07190299282368413</v>
      </c>
      <c r="AD266">
        <v>0.08401482565997204</v>
      </c>
      <c r="AE266">
        <v>0.08036115252473597</v>
      </c>
      <c r="AF266">
        <v>0.08678457192021534</v>
      </c>
      <c r="AG266">
        <v>0.06011624837773959</v>
      </c>
      <c r="AH266">
        <v>0.09066690626260349</v>
      </c>
      <c r="AI266">
        <v>0.08566028396787807</v>
      </c>
      <c r="AN266" s="2">
        <v>44463</v>
      </c>
      <c r="AO266">
        <v>2.341825971131363</v>
      </c>
      <c r="AP266">
        <v>310.2756211834525</v>
      </c>
      <c r="AQ266">
        <v>6.240931869123122</v>
      </c>
      <c r="AR266">
        <v>1.938812833681471</v>
      </c>
      <c r="AS266">
        <v>0.01613715005027233</v>
      </c>
      <c r="AT266">
        <v>33.8347045731966</v>
      </c>
      <c r="AU266">
        <v>17.13913884461097</v>
      </c>
      <c r="AV266">
        <v>0.2198188419599642</v>
      </c>
      <c r="AW266">
        <v>24.53232492794979</v>
      </c>
      <c r="AX266">
        <v>546.0009471225824</v>
      </c>
      <c r="AY266">
        <v>4.261955713146357</v>
      </c>
      <c r="AZ266">
        <v>32.09301342379376</v>
      </c>
    </row>
    <row r="267" spans="1:52">
      <c r="A267" s="2">
        <v>44464</v>
      </c>
      <c r="B267">
        <v>7427.200230752503</v>
      </c>
      <c r="C267">
        <v>-0.06435017793352038</v>
      </c>
      <c r="F267" s="2">
        <v>44464</v>
      </c>
      <c r="G267">
        <v>0.09463876933199714</v>
      </c>
      <c r="H267">
        <v>0.09058723210281104</v>
      </c>
      <c r="I267">
        <v>0.09082127797410558</v>
      </c>
      <c r="J267">
        <v>0.07778084197240109</v>
      </c>
      <c r="K267">
        <v>0.08552734820039157</v>
      </c>
      <c r="L267">
        <v>0.07164156406935715</v>
      </c>
      <c r="M267">
        <v>0.08337162296387998</v>
      </c>
      <c r="N267">
        <v>0.07933644309222526</v>
      </c>
      <c r="O267">
        <v>0.08572824606628456</v>
      </c>
      <c r="P267">
        <v>0.06340981986086815</v>
      </c>
      <c r="Q267">
        <v>0.0889010881679098</v>
      </c>
      <c r="R267">
        <v>0.08825574619776866</v>
      </c>
      <c r="W267" s="2">
        <v>44464</v>
      </c>
      <c r="X267">
        <v>0.09058723210281104</v>
      </c>
      <c r="Y267">
        <v>0.09082127797410558</v>
      </c>
      <c r="Z267">
        <v>0.07778084197240109</v>
      </c>
      <c r="AA267">
        <v>0.08552734820039157</v>
      </c>
      <c r="AB267">
        <v>0.09463876933199714</v>
      </c>
      <c r="AC267">
        <v>0.07164156406935715</v>
      </c>
      <c r="AD267">
        <v>0.08337162296387998</v>
      </c>
      <c r="AE267">
        <v>0.07933644309222526</v>
      </c>
      <c r="AF267">
        <v>0.08572824606628456</v>
      </c>
      <c r="AG267">
        <v>0.06340981986086815</v>
      </c>
      <c r="AH267">
        <v>0.0889010881679098</v>
      </c>
      <c r="AI267">
        <v>0.08825574619776866</v>
      </c>
      <c r="AN267" s="2">
        <v>44464</v>
      </c>
      <c r="AO267">
        <v>2.352406333036931</v>
      </c>
      <c r="AP267">
        <v>296.1264237990671</v>
      </c>
      <c r="AQ267">
        <v>6.453673688261958</v>
      </c>
      <c r="AR267">
        <v>1.976682201139868</v>
      </c>
      <c r="AS267">
        <v>0.01571863361299745</v>
      </c>
      <c r="AT267">
        <v>34.71808111265094</v>
      </c>
      <c r="AU267">
        <v>17.22388869661092</v>
      </c>
      <c r="AV267">
        <v>0.2166124092488979</v>
      </c>
      <c r="AW267">
        <v>24.81574246347345</v>
      </c>
      <c r="AX267">
        <v>548.7280167965737</v>
      </c>
      <c r="AY267">
        <v>4.220006659009854</v>
      </c>
      <c r="AZ267">
        <v>32.39541843837809</v>
      </c>
    </row>
    <row r="268" spans="1:52">
      <c r="A268" s="2">
        <v>44465</v>
      </c>
      <c r="B268">
        <v>7360.55649345132</v>
      </c>
      <c r="C268">
        <v>-0.008972928590943674</v>
      </c>
      <c r="F268" s="2">
        <v>44465</v>
      </c>
      <c r="G268">
        <v>0.09360671145860928</v>
      </c>
      <c r="H268">
        <v>0.09041028251259189</v>
      </c>
      <c r="I268">
        <v>0.09210963697905103</v>
      </c>
      <c r="J268">
        <v>0.07862034996626911</v>
      </c>
      <c r="K268">
        <v>0.08362735454593724</v>
      </c>
      <c r="L268">
        <v>0.07277689781889717</v>
      </c>
      <c r="M268">
        <v>0.08521499648618842</v>
      </c>
      <c r="N268">
        <v>0.07785981183899179</v>
      </c>
      <c r="O268">
        <v>0.08669423070380289</v>
      </c>
      <c r="P268">
        <v>0.06366823505123344</v>
      </c>
      <c r="Q268">
        <v>0.08833599690017158</v>
      </c>
      <c r="R268">
        <v>0.08707549573825622</v>
      </c>
      <c r="W268" s="2">
        <v>44465</v>
      </c>
      <c r="X268">
        <v>0.09041028251259191</v>
      </c>
      <c r="Y268">
        <v>0.09210963697905104</v>
      </c>
      <c r="Z268">
        <v>0.07862034996626913</v>
      </c>
      <c r="AA268">
        <v>0.08362735454593725</v>
      </c>
      <c r="AB268">
        <v>0.0936067114586093</v>
      </c>
      <c r="AC268">
        <v>0.07277689781889718</v>
      </c>
      <c r="AD268">
        <v>0.08521499648618844</v>
      </c>
      <c r="AE268">
        <v>0.07785981183899181</v>
      </c>
      <c r="AF268">
        <v>0.0866942307038029</v>
      </c>
      <c r="AG268">
        <v>0.06366823505123345</v>
      </c>
      <c r="AH268">
        <v>0.08833599690017159</v>
      </c>
      <c r="AI268">
        <v>0.08707549573825624</v>
      </c>
      <c r="AN268" s="2">
        <v>44465</v>
      </c>
      <c r="AO268">
        <v>2.365590085485325</v>
      </c>
      <c r="AP268">
        <v>294.2390459272705</v>
      </c>
      <c r="AQ268">
        <v>6.831375819842237</v>
      </c>
      <c r="AR268">
        <v>1.967566822179785</v>
      </c>
      <c r="AS268">
        <v>0.01557191652351587</v>
      </c>
      <c r="AT268">
        <v>34.62023687690052</v>
      </c>
      <c r="AU268">
        <v>17.90965033961599</v>
      </c>
      <c r="AV268">
        <v>0.2099042552738807</v>
      </c>
      <c r="AW268">
        <v>23.61269532625124</v>
      </c>
      <c r="AX268">
        <v>558.6675716775756</v>
      </c>
      <c r="AY268">
        <v>4.207803137308403</v>
      </c>
      <c r="AZ268">
        <v>32.73882225808912</v>
      </c>
    </row>
    <row r="269" spans="1:52">
      <c r="A269" s="2">
        <v>44466</v>
      </c>
      <c r="B269">
        <v>7484.428110778175</v>
      </c>
      <c r="C269">
        <v>0.01682911033113643</v>
      </c>
      <c r="F269" s="2">
        <v>44466</v>
      </c>
      <c r="G269">
        <v>0.09140743435812661</v>
      </c>
      <c r="H269">
        <v>0.09230131720454737</v>
      </c>
      <c r="I269">
        <v>0.1001507163868302</v>
      </c>
      <c r="J269">
        <v>0.07816138404009997</v>
      </c>
      <c r="K269">
        <v>0.08308824029236084</v>
      </c>
      <c r="L269">
        <v>0.07279937153775409</v>
      </c>
      <c r="M269">
        <v>0.08686597197140758</v>
      </c>
      <c r="N269">
        <v>0.08077910834593623</v>
      </c>
      <c r="O269">
        <v>0.07463472969889251</v>
      </c>
      <c r="P269">
        <v>0.06644746660550988</v>
      </c>
      <c r="Q269">
        <v>0.08712846665901247</v>
      </c>
      <c r="R269">
        <v>0.08623579289952227</v>
      </c>
      <c r="W269" s="2">
        <v>44466</v>
      </c>
      <c r="X269">
        <v>0.09227282308695869</v>
      </c>
      <c r="Y269">
        <v>0.1001197991001029</v>
      </c>
      <c r="Z269">
        <v>0.07813725502726263</v>
      </c>
      <c r="AA269">
        <v>0.0830625903215822</v>
      </c>
      <c r="AB269">
        <v>0.09137921618896107</v>
      </c>
      <c r="AC269">
        <v>0.07308560541323773</v>
      </c>
      <c r="AD269">
        <v>0.08683915578617023</v>
      </c>
      <c r="AE269">
        <v>0.08075417122172578</v>
      </c>
      <c r="AF269">
        <v>0.07461168939103291</v>
      </c>
      <c r="AG269">
        <v>0.06642695376794407</v>
      </c>
      <c r="AH269">
        <v>0.08710156943967158</v>
      </c>
      <c r="AI269">
        <v>0.0862091712553502</v>
      </c>
      <c r="AN269" s="2">
        <v>44466</v>
      </c>
      <c r="AO269">
        <v>2.236577059679844</v>
      </c>
      <c r="AP269">
        <v>340.1064247914697</v>
      </c>
      <c r="AQ269">
        <v>7.458392172058102</v>
      </c>
      <c r="AR269">
        <v>1.994986570318895</v>
      </c>
      <c r="AS269">
        <v>0.01601673648619244</v>
      </c>
      <c r="AT269">
        <v>34.75472989975245</v>
      </c>
      <c r="AU269">
        <v>19.00374073995601</v>
      </c>
      <c r="AV269">
        <v>0.2039850604894217</v>
      </c>
      <c r="AW269">
        <v>23.93903338178951</v>
      </c>
      <c r="AX269">
        <v>580.0286626454715</v>
      </c>
      <c r="AY269">
        <v>4.470744409066022</v>
      </c>
      <c r="AZ269">
        <v>23.61906989094246</v>
      </c>
    </row>
    <row r="270" spans="1:52">
      <c r="A270" s="2">
        <v>44467</v>
      </c>
      <c r="B270">
        <v>7310.274558132112</v>
      </c>
      <c r="C270">
        <v>-0.02326878554625544</v>
      </c>
      <c r="F270" s="2">
        <v>44467</v>
      </c>
      <c r="G270">
        <v>0.09231502120954135</v>
      </c>
      <c r="H270">
        <v>0.09311208084866866</v>
      </c>
      <c r="I270">
        <v>0.09779551876273754</v>
      </c>
      <c r="J270">
        <v>0.07815871569612695</v>
      </c>
      <c r="K270">
        <v>0.08308540375091604</v>
      </c>
      <c r="L270">
        <v>0.07398457838302461</v>
      </c>
      <c r="M270">
        <v>0.08506655080381113</v>
      </c>
      <c r="N270">
        <v>0.08311376678900038</v>
      </c>
      <c r="O270">
        <v>0.07299900849326248</v>
      </c>
      <c r="P270">
        <v>0.06736071854277263</v>
      </c>
      <c r="Q270">
        <v>0.08628921170278533</v>
      </c>
      <c r="R270">
        <v>0.08671942501735304</v>
      </c>
      <c r="W270" s="2">
        <v>44467</v>
      </c>
      <c r="X270">
        <v>0.09311525970156477</v>
      </c>
      <c r="Y270">
        <v>0.09779885750852876</v>
      </c>
      <c r="Z270">
        <v>0.07805485739514204</v>
      </c>
      <c r="AA270">
        <v>0.08316062686798351</v>
      </c>
      <c r="AB270">
        <v>0.09231817285076611</v>
      </c>
      <c r="AC270">
        <v>0.07398710422166033</v>
      </c>
      <c r="AD270">
        <v>0.08506945498175368</v>
      </c>
      <c r="AE270">
        <v>0.08311660429876126</v>
      </c>
      <c r="AF270">
        <v>0.07300150068447384</v>
      </c>
      <c r="AG270">
        <v>0.06736301824237415</v>
      </c>
      <c r="AH270">
        <v>0.08629215762245573</v>
      </c>
      <c r="AI270">
        <v>0.08672238562453582</v>
      </c>
      <c r="AN270" s="2">
        <v>44467</v>
      </c>
      <c r="AO270">
        <v>2.292272925542026</v>
      </c>
      <c r="AP270">
        <v>332.3444644007678</v>
      </c>
      <c r="AQ270">
        <v>7.361738388966653</v>
      </c>
      <c r="AR270">
        <v>1.997786237961627</v>
      </c>
      <c r="AS270">
        <v>0.01601709098885206</v>
      </c>
      <c r="AT270">
        <v>34.18820020083762</v>
      </c>
      <c r="AU270">
        <v>19.41083696160077</v>
      </c>
      <c r="AV270">
        <v>0.2057164684969545</v>
      </c>
      <c r="AW270">
        <v>24.63060683248045</v>
      </c>
      <c r="AX270">
        <v>569.837999804323</v>
      </c>
      <c r="AY270">
        <v>4.439121320655583</v>
      </c>
      <c r="AZ270">
        <v>23.69810064053777</v>
      </c>
    </row>
    <row r="271" spans="1:52">
      <c r="A271" s="2">
        <v>44468</v>
      </c>
      <c r="B271">
        <v>7060.105240273148</v>
      </c>
      <c r="C271">
        <v>-0.03422160356216308</v>
      </c>
      <c r="F271" s="2">
        <v>44468</v>
      </c>
      <c r="G271">
        <v>0.09490822951040162</v>
      </c>
      <c r="H271">
        <v>0.09530392207021686</v>
      </c>
      <c r="I271">
        <v>0.09598252549727582</v>
      </c>
      <c r="J271">
        <v>0.07451689859246106</v>
      </c>
      <c r="K271">
        <v>0.0802454277522205</v>
      </c>
      <c r="L271">
        <v>0.07437648341901863</v>
      </c>
      <c r="M271">
        <v>0.08819715071793523</v>
      </c>
      <c r="N271">
        <v>0.08483120527283761</v>
      </c>
      <c r="O271">
        <v>0.07299935337023053</v>
      </c>
      <c r="P271">
        <v>0.06878817948017353</v>
      </c>
      <c r="Q271">
        <v>0.08241608510380038</v>
      </c>
      <c r="R271">
        <v>0.08743453921342811</v>
      </c>
      <c r="W271" s="2">
        <v>44468</v>
      </c>
      <c r="X271">
        <v>0.09530347181790406</v>
      </c>
      <c r="Y271">
        <v>0.09598207203897993</v>
      </c>
      <c r="Z271">
        <v>0.07451654654602684</v>
      </c>
      <c r="AA271">
        <v>0.08024504864201547</v>
      </c>
      <c r="AB271">
        <v>0.09490778112749237</v>
      </c>
      <c r="AC271">
        <v>0.07437613203595958</v>
      </c>
      <c r="AD271">
        <v>0.08819673404073843</v>
      </c>
      <c r="AE271">
        <v>0.0848308044976592</v>
      </c>
      <c r="AF271">
        <v>0.07300373287713892</v>
      </c>
      <c r="AG271">
        <v>0.06878785449840751</v>
      </c>
      <c r="AH271">
        <v>0.08241569573857677</v>
      </c>
      <c r="AI271">
        <v>0.08743412613910082</v>
      </c>
      <c r="AN271" s="2">
        <v>44468</v>
      </c>
      <c r="AO271">
        <v>2.219370590271766</v>
      </c>
      <c r="AP271">
        <v>331.3180610105042</v>
      </c>
      <c r="AQ271">
        <v>7.810105772567056</v>
      </c>
      <c r="AR271">
        <v>2.006314817851144</v>
      </c>
      <c r="AS271">
        <v>0.0163220261998424</v>
      </c>
      <c r="AT271">
        <v>34.04016453651324</v>
      </c>
      <c r="AU271">
        <v>19.85701208341683</v>
      </c>
      <c r="AV271">
        <v>0.2012154530976053</v>
      </c>
      <c r="AW271">
        <v>23.7201250655099</v>
      </c>
      <c r="AX271">
        <v>591.5555575551095</v>
      </c>
      <c r="AY271">
        <v>4.537120482095138</v>
      </c>
      <c r="AZ271">
        <v>22.28290875462151</v>
      </c>
    </row>
    <row r="272" spans="1:52">
      <c r="A272" s="2">
        <v>44469</v>
      </c>
      <c r="B272">
        <v>7240.166588356084</v>
      </c>
      <c r="C272">
        <v>0.02550406006072059</v>
      </c>
      <c r="F272" s="2">
        <v>44469</v>
      </c>
      <c r="G272">
        <v>0.08894097244797802</v>
      </c>
      <c r="H272">
        <v>0.09597361809307892</v>
      </c>
      <c r="I272">
        <v>0.09599601624099266</v>
      </c>
      <c r="J272">
        <v>0.07428579278729494</v>
      </c>
      <c r="K272">
        <v>0.07963450656601327</v>
      </c>
      <c r="L272">
        <v>0.07395175020448685</v>
      </c>
      <c r="M272">
        <v>0.08844463821142595</v>
      </c>
      <c r="N272">
        <v>0.08821680230713824</v>
      </c>
      <c r="O272">
        <v>0.0728145722140756</v>
      </c>
      <c r="P272">
        <v>0.07103514419295862</v>
      </c>
      <c r="Q272">
        <v>0.08200468051088515</v>
      </c>
      <c r="R272">
        <v>0.08870150622367176</v>
      </c>
      <c r="W272" s="2">
        <v>44469</v>
      </c>
      <c r="X272">
        <v>0.09596013049707262</v>
      </c>
      <c r="Y272">
        <v>0.0961230599094849</v>
      </c>
      <c r="Z272">
        <v>0.07427535307707009</v>
      </c>
      <c r="AA272">
        <v>0.07962331517744146</v>
      </c>
      <c r="AB272">
        <v>0.08892847318069375</v>
      </c>
      <c r="AC272">
        <v>0.07394135743874003</v>
      </c>
      <c r="AD272">
        <v>0.08843220869618186</v>
      </c>
      <c r="AE272">
        <v>0.08820440481067905</v>
      </c>
      <c r="AF272">
        <v>0.07280433926096924</v>
      </c>
      <c r="AG272">
        <v>0.07102516131072327</v>
      </c>
      <c r="AH272">
        <v>0.08199315603131116</v>
      </c>
      <c r="AI272">
        <v>0.08868904060963256</v>
      </c>
      <c r="AN272" s="2">
        <v>44469</v>
      </c>
      <c r="AO272">
        <v>2.249183367879784</v>
      </c>
      <c r="AP272">
        <v>338.6548039232609</v>
      </c>
      <c r="AQ272">
        <v>7.912803239301934</v>
      </c>
      <c r="AR272">
        <v>1.754567086438271</v>
      </c>
      <c r="AS272">
        <v>0.01676233587264269</v>
      </c>
      <c r="AT272">
        <v>34.7810092383054</v>
      </c>
      <c r="AU272">
        <v>19.68394650132175</v>
      </c>
      <c r="AV272">
        <v>0.2027829699284899</v>
      </c>
      <c r="AW272">
        <v>23.59831720013741</v>
      </c>
      <c r="AX272">
        <v>583.7159973803642</v>
      </c>
      <c r="AY272">
        <v>4.736936681333805</v>
      </c>
      <c r="AZ272">
        <v>23.02448283469044</v>
      </c>
    </row>
    <row r="273" spans="1:52">
      <c r="A273" s="2">
        <v>44470</v>
      </c>
      <c r="B273">
        <v>7521.326041718895</v>
      </c>
      <c r="C273">
        <v>0.03883328510907225</v>
      </c>
      <c r="F273" s="2">
        <v>44470</v>
      </c>
      <c r="G273">
        <v>0.08375878873514643</v>
      </c>
      <c r="H273">
        <v>0.09297401890352773</v>
      </c>
      <c r="I273">
        <v>0.09600838569270641</v>
      </c>
      <c r="J273">
        <v>0.07527032923996574</v>
      </c>
      <c r="K273">
        <v>0.08004694396413933</v>
      </c>
      <c r="L273">
        <v>0.07657793942578034</v>
      </c>
      <c r="M273">
        <v>0.08914773735937202</v>
      </c>
      <c r="N273">
        <v>0.08782180763936058</v>
      </c>
      <c r="O273">
        <v>0.07534418483340427</v>
      </c>
      <c r="P273">
        <v>0.0715197998760515</v>
      </c>
      <c r="Q273">
        <v>0.08444218668186494</v>
      </c>
      <c r="R273">
        <v>0.08708787764868073</v>
      </c>
      <c r="W273" s="2">
        <v>44470</v>
      </c>
      <c r="X273">
        <v>0.09296204039113881</v>
      </c>
      <c r="Y273">
        <v>0.09612485344229009</v>
      </c>
      <c r="Z273">
        <v>0.07526063162140571</v>
      </c>
      <c r="AA273">
        <v>0.08003663093990657</v>
      </c>
      <c r="AB273">
        <v>0.08374799748722173</v>
      </c>
      <c r="AC273">
        <v>0.07656807333838359</v>
      </c>
      <c r="AD273">
        <v>0.08913625181438864</v>
      </c>
      <c r="AE273">
        <v>0.08781049292345143</v>
      </c>
      <c r="AF273">
        <v>0.07533447769949629</v>
      </c>
      <c r="AG273">
        <v>0.07151058546519812</v>
      </c>
      <c r="AH273">
        <v>0.0844313073868614</v>
      </c>
      <c r="AI273">
        <v>0.08707665749025753</v>
      </c>
      <c r="AN273" s="2">
        <v>44470</v>
      </c>
      <c r="AO273">
        <v>2.306768525879637</v>
      </c>
      <c r="AP273">
        <v>342.0648215443246</v>
      </c>
      <c r="AQ273">
        <v>8.107605460982017</v>
      </c>
      <c r="AR273">
        <v>1.631490607217761</v>
      </c>
      <c r="AS273">
        <v>0.01597220685936925</v>
      </c>
      <c r="AT273">
        <v>34.78963747536774</v>
      </c>
      <c r="AU273">
        <v>20.1861662577462</v>
      </c>
      <c r="AV273">
        <v>0.20058425634986</v>
      </c>
      <c r="AW273">
        <v>23.75194200426649</v>
      </c>
      <c r="AX273">
        <v>595.8861636049299</v>
      </c>
      <c r="AY273">
        <v>4.689114438882851</v>
      </c>
      <c r="AZ273">
        <v>24.27158814941062</v>
      </c>
    </row>
    <row r="274" spans="1:52">
      <c r="A274" s="2">
        <v>44471</v>
      </c>
      <c r="B274">
        <v>8208.983714823824</v>
      </c>
      <c r="C274">
        <v>0.09142771757143153</v>
      </c>
      <c r="F274" s="2">
        <v>44471</v>
      </c>
      <c r="G274">
        <v>0.08274746521061095</v>
      </c>
      <c r="H274">
        <v>0.08832613521272983</v>
      </c>
      <c r="I274">
        <v>0.09576866676351208</v>
      </c>
      <c r="J274">
        <v>0.07754311444548631</v>
      </c>
      <c r="K274">
        <v>0.08212296661430923</v>
      </c>
      <c r="L274">
        <v>0.07727990086450869</v>
      </c>
      <c r="M274">
        <v>0.09048151662761122</v>
      </c>
      <c r="N274">
        <v>0.08433429256262737</v>
      </c>
      <c r="O274">
        <v>0.07659133799776904</v>
      </c>
      <c r="P274">
        <v>0.07265451353345363</v>
      </c>
      <c r="Q274">
        <v>0.08506092313628294</v>
      </c>
      <c r="R274">
        <v>0.08708916703109876</v>
      </c>
      <c r="W274" s="2">
        <v>44471</v>
      </c>
      <c r="X274">
        <v>0.08832482751661012</v>
      </c>
      <c r="Y274">
        <v>0.09576724887837972</v>
      </c>
      <c r="Z274">
        <v>0.07754196639536926</v>
      </c>
      <c r="AA274">
        <v>0.08212175075804515</v>
      </c>
      <c r="AB274">
        <v>0.08274624010844939</v>
      </c>
      <c r="AC274">
        <v>0.0772787567113512</v>
      </c>
      <c r="AD274">
        <v>0.09048017702039401</v>
      </c>
      <c r="AE274">
        <v>0.08433304396698943</v>
      </c>
      <c r="AF274">
        <v>0.07659020403900064</v>
      </c>
      <c r="AG274">
        <v>0.07265343786060552</v>
      </c>
      <c r="AH274">
        <v>0.08505966378265158</v>
      </c>
      <c r="AI274">
        <v>0.08710268296215405</v>
      </c>
      <c r="AN274" s="2">
        <v>44471</v>
      </c>
      <c r="AO274">
        <v>2.320423398941457</v>
      </c>
      <c r="AP274">
        <v>350.4590678495474</v>
      </c>
      <c r="AQ274">
        <v>8.848660566499522</v>
      </c>
      <c r="AR274">
        <v>1.61626782145305</v>
      </c>
      <c r="AS274">
        <v>0.01508103127374883</v>
      </c>
      <c r="AT274">
        <v>35.91021240307398</v>
      </c>
      <c r="AU274">
        <v>19.88423213001795</v>
      </c>
      <c r="AV274">
        <v>0.2043212587099528</v>
      </c>
      <c r="AW274">
        <v>24.27284519869708</v>
      </c>
      <c r="AX274">
        <v>588.1841886422227</v>
      </c>
      <c r="AY274">
        <v>4.30981276511911</v>
      </c>
      <c r="AZ274">
        <v>24.66267089077485</v>
      </c>
    </row>
    <row r="275" spans="1:52">
      <c r="A275" s="2">
        <v>44472</v>
      </c>
      <c r="B275">
        <v>8408.588218140218</v>
      </c>
      <c r="C275">
        <v>0.02431537328499589</v>
      </c>
      <c r="F275" s="2">
        <v>44472</v>
      </c>
      <c r="G275">
        <v>0.08143061486910731</v>
      </c>
      <c r="H275">
        <v>0.08832124654308469</v>
      </c>
      <c r="I275">
        <v>0.09615808368865829</v>
      </c>
      <c r="J275">
        <v>0.07697438748857813</v>
      </c>
      <c r="K275">
        <v>0.08130791956606653</v>
      </c>
      <c r="L275">
        <v>0.0778196065392931</v>
      </c>
      <c r="M275">
        <v>0.08886191705112384</v>
      </c>
      <c r="N275">
        <v>0.0879991027011347</v>
      </c>
      <c r="O275">
        <v>0.07658709882497779</v>
      </c>
      <c r="P275">
        <v>0.07349319116398495</v>
      </c>
      <c r="Q275">
        <v>0.08484153905314089</v>
      </c>
      <c r="R275">
        <v>0.08620529251084995</v>
      </c>
      <c r="W275" s="2">
        <v>44472</v>
      </c>
      <c r="X275">
        <v>0.08825441380921392</v>
      </c>
      <c r="Y275">
        <v>0.09616340613510535</v>
      </c>
      <c r="Z275">
        <v>0.07697864809818564</v>
      </c>
      <c r="AA275">
        <v>0.08131242004102414</v>
      </c>
      <c r="AB275">
        <v>0.0814351221353731</v>
      </c>
      <c r="AC275">
        <v>0.07782391393262342</v>
      </c>
      <c r="AD275">
        <v>0.08886683564742427</v>
      </c>
      <c r="AE275">
        <v>0.08800397353979485</v>
      </c>
      <c r="AF275">
        <v>0.07660770839757421</v>
      </c>
      <c r="AG275">
        <v>0.07349725908588178</v>
      </c>
      <c r="AH275">
        <v>0.08484623511748383</v>
      </c>
      <c r="AI275">
        <v>0.0862100640603156</v>
      </c>
      <c r="AN275" s="2">
        <v>44472</v>
      </c>
      <c r="AO275">
        <v>2.26828218105659</v>
      </c>
      <c r="AP275">
        <v>357.742155801225</v>
      </c>
      <c r="AQ275">
        <v>8.892256968201083</v>
      </c>
      <c r="AR275">
        <v>1.594097689123233</v>
      </c>
      <c r="AS275">
        <v>0.01553921510626171</v>
      </c>
      <c r="AT275">
        <v>36.08624569306959</v>
      </c>
      <c r="AU275">
        <v>20.32391055680207</v>
      </c>
      <c r="AV275">
        <v>0.2014477359553619</v>
      </c>
      <c r="AW275">
        <v>23.94018246421609</v>
      </c>
      <c r="AX275">
        <v>573.06716664368</v>
      </c>
      <c r="AY275">
        <v>4.368446065006427</v>
      </c>
      <c r="AZ275">
        <v>24.54954396892431</v>
      </c>
    </row>
    <row r="276" spans="1:52">
      <c r="A276" s="2">
        <v>44473</v>
      </c>
      <c r="B276">
        <v>8421.350932552392</v>
      </c>
      <c r="C276">
        <v>0.001517818934769766</v>
      </c>
      <c r="F276" s="2">
        <v>44473</v>
      </c>
      <c r="G276">
        <v>0.08127941820378606</v>
      </c>
      <c r="H276">
        <v>0.08767800458354717</v>
      </c>
      <c r="I276">
        <v>0.09562013195012245</v>
      </c>
      <c r="J276">
        <v>0.07649639535454225</v>
      </c>
      <c r="K276">
        <v>0.08149575388540911</v>
      </c>
      <c r="L276">
        <v>0.07782394328421792</v>
      </c>
      <c r="M276">
        <v>0.08772303200743119</v>
      </c>
      <c r="N276">
        <v>0.09101700061459164</v>
      </c>
      <c r="O276">
        <v>0.07701569471802769</v>
      </c>
      <c r="P276">
        <v>0.0733122681850894</v>
      </c>
      <c r="Q276">
        <v>0.08442848028096461</v>
      </c>
      <c r="R276">
        <v>0.08610987693227048</v>
      </c>
      <c r="W276" s="2">
        <v>44473</v>
      </c>
      <c r="X276">
        <v>0.08767311872033658</v>
      </c>
      <c r="Y276">
        <v>0.09561480351128415</v>
      </c>
      <c r="Z276">
        <v>0.07649213258732279</v>
      </c>
      <c r="AA276">
        <v>0.08149121252857031</v>
      </c>
      <c r="AB276">
        <v>0.08127488890226892</v>
      </c>
      <c r="AC276">
        <v>0.07787533161234651</v>
      </c>
      <c r="AD276">
        <v>0.08771814363506411</v>
      </c>
      <c r="AE276">
        <v>0.09101192868558329</v>
      </c>
      <c r="AF276">
        <v>0.07701140301281327</v>
      </c>
      <c r="AG276">
        <v>0.07330818285358907</v>
      </c>
      <c r="AH276">
        <v>0.08442377549773317</v>
      </c>
      <c r="AI276">
        <v>0.08610507845308782</v>
      </c>
      <c r="AN276" s="2">
        <v>44473</v>
      </c>
      <c r="AO276">
        <v>2.29102577353054</v>
      </c>
      <c r="AP276">
        <v>357.047785707798</v>
      </c>
      <c r="AQ276">
        <v>8.971463806251259</v>
      </c>
      <c r="AR276">
        <v>1.589630981936595</v>
      </c>
      <c r="AS276">
        <v>0.01531798895932535</v>
      </c>
      <c r="AT276">
        <v>36.85219132319523</v>
      </c>
      <c r="AU276">
        <v>20.40643088211429</v>
      </c>
      <c r="AV276">
        <v>0.2006480278746892</v>
      </c>
      <c r="AW276">
        <v>23.36608319164946</v>
      </c>
      <c r="AX276">
        <v>558.6431409180093</v>
      </c>
      <c r="AY276">
        <v>4.441728931559672</v>
      </c>
      <c r="AZ276">
        <v>24.95671804153358</v>
      </c>
    </row>
    <row r="277" spans="1:52">
      <c r="A277" s="2">
        <v>44474</v>
      </c>
      <c r="B277">
        <v>8232.823425633369</v>
      </c>
      <c r="C277">
        <v>-0.02238684843191574</v>
      </c>
      <c r="F277" s="2">
        <v>44474</v>
      </c>
      <c r="G277">
        <v>0.08126685050334213</v>
      </c>
      <c r="H277">
        <v>0.08730096755914217</v>
      </c>
      <c r="I277">
        <v>0.09517573546992289</v>
      </c>
      <c r="J277">
        <v>0.07579470290022461</v>
      </c>
      <c r="K277">
        <v>0.0799448593822837</v>
      </c>
      <c r="L277">
        <v>0.07740567471146009</v>
      </c>
      <c r="M277">
        <v>0.09557358094120626</v>
      </c>
      <c r="N277">
        <v>0.08910413505414642</v>
      </c>
      <c r="O277">
        <v>0.07660360330545425</v>
      </c>
      <c r="P277">
        <v>0.07215467919104677</v>
      </c>
      <c r="Q277">
        <v>0.08330098718206837</v>
      </c>
      <c r="R277">
        <v>0.08637422379970218</v>
      </c>
      <c r="W277" s="2">
        <v>44474</v>
      </c>
      <c r="X277">
        <v>0.08731446841960314</v>
      </c>
      <c r="Y277">
        <v>0.09519045414211835</v>
      </c>
      <c r="Z277">
        <v>0.07580642434771995</v>
      </c>
      <c r="AA277">
        <v>0.0799572226403468</v>
      </c>
      <c r="AB277">
        <v>0.08112477088613977</v>
      </c>
      <c r="AC277">
        <v>0.07741764529142485</v>
      </c>
      <c r="AD277">
        <v>0.0955883611391367</v>
      </c>
      <c r="AE277">
        <v>0.08911791476962377</v>
      </c>
      <c r="AF277">
        <v>0.0766154498472275</v>
      </c>
      <c r="AG277">
        <v>0.07216583771863933</v>
      </c>
      <c r="AH277">
        <v>0.08331386945629339</v>
      </c>
      <c r="AI277">
        <v>0.08638758134172661</v>
      </c>
      <c r="AN277" s="2">
        <v>44474</v>
      </c>
      <c r="AO277">
        <v>2.273017244652881</v>
      </c>
      <c r="AP277">
        <v>356.6923292299859</v>
      </c>
      <c r="AQ277">
        <v>9.119717222260544</v>
      </c>
      <c r="AR277">
        <v>1.568359574762311</v>
      </c>
      <c r="AS277">
        <v>0.01458217295493731</v>
      </c>
      <c r="AT277">
        <v>36.82040518933216</v>
      </c>
      <c r="AU277">
        <v>20.4785273391359</v>
      </c>
      <c r="AV277">
        <v>0.1940580804150981</v>
      </c>
      <c r="AW277">
        <v>23.4563436044184</v>
      </c>
      <c r="AX277">
        <v>616.0609730363014</v>
      </c>
      <c r="AY277">
        <v>4.380415605444122</v>
      </c>
      <c r="AZ277">
        <v>24.90865475412063</v>
      </c>
    </row>
    <row r="278" spans="1:52">
      <c r="A278" s="2">
        <v>44475</v>
      </c>
      <c r="B278">
        <v>8410.27599105763</v>
      </c>
      <c r="C278">
        <v>0.02155427807084398</v>
      </c>
      <c r="F278" s="2">
        <v>44475</v>
      </c>
      <c r="G278">
        <v>0.07909225811057091</v>
      </c>
      <c r="H278">
        <v>0.08554819231482913</v>
      </c>
      <c r="I278">
        <v>0.09555732619072421</v>
      </c>
      <c r="J278">
        <v>0.07782074996533618</v>
      </c>
      <c r="K278">
        <v>0.08021545651015607</v>
      </c>
      <c r="L278">
        <v>0.07739969261621045</v>
      </c>
      <c r="M278">
        <v>0.09622893089750137</v>
      </c>
      <c r="N278">
        <v>0.08885180778241199</v>
      </c>
      <c r="O278">
        <v>0.07724296138677818</v>
      </c>
      <c r="P278">
        <v>0.07177859801329957</v>
      </c>
      <c r="Q278">
        <v>0.08448854405766809</v>
      </c>
      <c r="R278">
        <v>0.08577548215451407</v>
      </c>
      <c r="W278" s="2">
        <v>44475</v>
      </c>
      <c r="X278">
        <v>0.08555480419425093</v>
      </c>
      <c r="Y278">
        <v>0.0955647116596809</v>
      </c>
      <c r="Z278">
        <v>0.0778267646034175</v>
      </c>
      <c r="AA278">
        <v>0.08022165623117715</v>
      </c>
      <c r="AB278">
        <v>0.07909837102143057</v>
      </c>
      <c r="AC278">
        <v>0.07732838635219833</v>
      </c>
      <c r="AD278">
        <v>0.09623636827368393</v>
      </c>
      <c r="AE278">
        <v>0.08885867499285291</v>
      </c>
      <c r="AF278">
        <v>0.07724893136852826</v>
      </c>
      <c r="AG278">
        <v>0.0717841456633701</v>
      </c>
      <c r="AH278">
        <v>0.0844950740386147</v>
      </c>
      <c r="AI278">
        <v>0.08578211160079466</v>
      </c>
      <c r="AN278" s="2">
        <v>44475</v>
      </c>
      <c r="AO278">
        <v>2.30528086402547</v>
      </c>
      <c r="AP278">
        <v>359.5085277771605</v>
      </c>
      <c r="AQ278">
        <v>9.313787131650576</v>
      </c>
      <c r="AR278">
        <v>1.501415198009136</v>
      </c>
      <c r="AS278">
        <v>0.01395483182988602</v>
      </c>
      <c r="AT278">
        <v>36.19745736692628</v>
      </c>
      <c r="AU278">
        <v>20.65642364966316</v>
      </c>
      <c r="AV278">
        <v>0.19163485914719</v>
      </c>
      <c r="AW278">
        <v>23.96857249594458</v>
      </c>
      <c r="AX278">
        <v>615.3030490864527</v>
      </c>
      <c r="AY278">
        <v>4.549183248317639</v>
      </c>
      <c r="AZ278">
        <v>25.27743466067566</v>
      </c>
    </row>
    <row r="279" spans="1:52">
      <c r="A279" s="2">
        <v>44476</v>
      </c>
      <c r="B279">
        <v>8338.375429824913</v>
      </c>
      <c r="C279">
        <v>-0.008549132193659936</v>
      </c>
      <c r="F279" s="2">
        <v>44476</v>
      </c>
      <c r="G279">
        <v>0.07908952108587666</v>
      </c>
      <c r="H279">
        <v>0.08187578794327921</v>
      </c>
      <c r="I279">
        <v>0.09585054439445821</v>
      </c>
      <c r="J279">
        <v>0.07853635343674246</v>
      </c>
      <c r="K279">
        <v>0.08000773338493414</v>
      </c>
      <c r="L279">
        <v>0.07759576742109683</v>
      </c>
      <c r="M279">
        <v>0.0960088277215872</v>
      </c>
      <c r="N279">
        <v>0.09210942764461801</v>
      </c>
      <c r="O279">
        <v>0.07738497895208364</v>
      </c>
      <c r="P279">
        <v>0.07108187779693846</v>
      </c>
      <c r="Q279">
        <v>0.08468666636466837</v>
      </c>
      <c r="R279">
        <v>0.08577251385371666</v>
      </c>
      <c r="W279" s="2">
        <v>44476</v>
      </c>
      <c r="X279">
        <v>0.08187862139138188</v>
      </c>
      <c r="Y279">
        <v>0.09585386146229935</v>
      </c>
      <c r="Z279">
        <v>0.07853907131814826</v>
      </c>
      <c r="AA279">
        <v>0.08001050218589537</v>
      </c>
      <c r="AB279">
        <v>0.0790546551961781</v>
      </c>
      <c r="AC279">
        <v>0.0775984527519559</v>
      </c>
      <c r="AD279">
        <v>0.09601215026708668</v>
      </c>
      <c r="AE279">
        <v>0.09211261524487876</v>
      </c>
      <c r="AF279">
        <v>0.07738765698825642</v>
      </c>
      <c r="AG279">
        <v>0.0710843377037905</v>
      </c>
      <c r="AH279">
        <v>0.08468959708790365</v>
      </c>
      <c r="AI279">
        <v>0.08577847840222505</v>
      </c>
      <c r="AN279" s="2">
        <v>44476</v>
      </c>
      <c r="AO279">
        <v>2.267785209271896</v>
      </c>
      <c r="AP279">
        <v>361.3734909136554</v>
      </c>
      <c r="AQ279">
        <v>9.837843968637317</v>
      </c>
      <c r="AR279">
        <v>1.51415988370295</v>
      </c>
      <c r="AS279">
        <v>0.01231890142906899</v>
      </c>
      <c r="AT279">
        <v>36.16159989225029</v>
      </c>
      <c r="AU279">
        <v>19.94653202041393</v>
      </c>
      <c r="AV279">
        <v>0.1859124351038836</v>
      </c>
      <c r="AW279">
        <v>24.33237023230017</v>
      </c>
      <c r="AX279">
        <v>635.5113370581128</v>
      </c>
      <c r="AY279">
        <v>4.97585732361452</v>
      </c>
      <c r="AZ279">
        <v>25.51095043711871</v>
      </c>
    </row>
    <row r="280" spans="1:52">
      <c r="A280" s="2">
        <v>44477</v>
      </c>
      <c r="B280">
        <v>8370.521082751553</v>
      </c>
      <c r="C280">
        <v>0.003855145789149805</v>
      </c>
      <c r="F280" s="2">
        <v>44477</v>
      </c>
      <c r="G280">
        <v>0.08427244877387706</v>
      </c>
      <c r="H280">
        <v>0.07886846197524099</v>
      </c>
      <c r="I280">
        <v>0.09502358949300609</v>
      </c>
      <c r="J280">
        <v>0.08140257745526633</v>
      </c>
      <c r="K280">
        <v>0.08050871137360083</v>
      </c>
      <c r="L280">
        <v>0.07832781703984014</v>
      </c>
      <c r="M280">
        <v>0.09975408345780069</v>
      </c>
      <c r="N280">
        <v>0.08483075851189151</v>
      </c>
      <c r="O280">
        <v>0.07610478838371645</v>
      </c>
      <c r="P280">
        <v>0.07109377327907612</v>
      </c>
      <c r="Q280">
        <v>0.08430192410570665</v>
      </c>
      <c r="R280">
        <v>0.08551106615097719</v>
      </c>
      <c r="W280" s="2">
        <v>44477</v>
      </c>
      <c r="X280">
        <v>0.0788552656243177</v>
      </c>
      <c r="Y280">
        <v>0.09500769004978717</v>
      </c>
      <c r="Z280">
        <v>0.08138895709357477</v>
      </c>
      <c r="AA280">
        <v>0.08049524057448723</v>
      </c>
      <c r="AB280">
        <v>0.08425834822241032</v>
      </c>
      <c r="AC280">
        <v>0.07831471115017494</v>
      </c>
      <c r="AD280">
        <v>0.09973739250354127</v>
      </c>
      <c r="AE280">
        <v>0.08481656454347404</v>
      </c>
      <c r="AF280">
        <v>0.07609205445345713</v>
      </c>
      <c r="AG280">
        <v>0.07124919880958119</v>
      </c>
      <c r="AH280">
        <v>0.08428781862239755</v>
      </c>
      <c r="AI280">
        <v>0.08549675835279663</v>
      </c>
      <c r="AN280" s="2">
        <v>44477</v>
      </c>
      <c r="AO280">
        <v>2.307390351007507</v>
      </c>
      <c r="AP280">
        <v>349.8316217549615</v>
      </c>
      <c r="AQ280">
        <v>9.763390170971265</v>
      </c>
      <c r="AR280">
        <v>1.60784078915911</v>
      </c>
      <c r="AS280">
        <v>0.01226964405662324</v>
      </c>
      <c r="AT280">
        <v>36.80874483069933</v>
      </c>
      <c r="AU280">
        <v>19.38772931446773</v>
      </c>
      <c r="AV280">
        <v>0.1877520791664635</v>
      </c>
      <c r="AW280">
        <v>25.40254235591495</v>
      </c>
      <c r="AX280">
        <v>654.7511868442172</v>
      </c>
      <c r="AY280">
        <v>4.602365056636629</v>
      </c>
      <c r="AZ280">
        <v>24.9611701837018</v>
      </c>
    </row>
    <row r="281" spans="1:52">
      <c r="A281" s="2">
        <v>44478</v>
      </c>
      <c r="B281">
        <v>8339.585467904171</v>
      </c>
      <c r="C281">
        <v>-0.003695781247254559</v>
      </c>
      <c r="F281" s="2">
        <v>44478</v>
      </c>
      <c r="G281">
        <v>0.08233011130068814</v>
      </c>
      <c r="H281">
        <v>0.07986082304832878</v>
      </c>
      <c r="I281">
        <v>0.09446577201982963</v>
      </c>
      <c r="J281">
        <v>0.08075125896208503</v>
      </c>
      <c r="K281">
        <v>0.08052227697829802</v>
      </c>
      <c r="L281">
        <v>0.07901291901057879</v>
      </c>
      <c r="M281">
        <v>0.09757232686686346</v>
      </c>
      <c r="N281">
        <v>0.08741242585946039</v>
      </c>
      <c r="O281">
        <v>0.07681977381310016</v>
      </c>
      <c r="P281">
        <v>0.07110575247993875</v>
      </c>
      <c r="Q281">
        <v>0.08507148769708484</v>
      </c>
      <c r="R281">
        <v>0.08507507196374393</v>
      </c>
      <c r="W281" s="2">
        <v>44478</v>
      </c>
      <c r="X281">
        <v>0.07984736887891231</v>
      </c>
      <c r="Y281">
        <v>0.09444985735163189</v>
      </c>
      <c r="Z281">
        <v>0.08073765478074556</v>
      </c>
      <c r="AA281">
        <v>0.08062315297447206</v>
      </c>
      <c r="AB281">
        <v>0.08231624112976783</v>
      </c>
      <c r="AC281">
        <v>0.07899960768773136</v>
      </c>
      <c r="AD281">
        <v>0.09755588883672656</v>
      </c>
      <c r="AE281">
        <v>0.08739769946995266</v>
      </c>
      <c r="AF281">
        <v>0.07680683196987885</v>
      </c>
      <c r="AG281">
        <v>0.07114780188553455</v>
      </c>
      <c r="AH281">
        <v>0.08505715568591467</v>
      </c>
      <c r="AI281">
        <v>0.08506073934873161</v>
      </c>
      <c r="AN281" s="2">
        <v>44478</v>
      </c>
      <c r="AO281">
        <v>2.31262595827651</v>
      </c>
      <c r="AP281">
        <v>352.7646280534582</v>
      </c>
      <c r="AQ281">
        <v>9.828730289212631</v>
      </c>
      <c r="AR281">
        <v>1.639315412816928</v>
      </c>
      <c r="AS281">
        <v>0.01234864821750132</v>
      </c>
      <c r="AT281">
        <v>36.40599273122722</v>
      </c>
      <c r="AU281">
        <v>19.78715437482065</v>
      </c>
      <c r="AV281">
        <v>0.188571936362196</v>
      </c>
      <c r="AW281">
        <v>25.58954940322999</v>
      </c>
      <c r="AX281">
        <v>606.6870766459627</v>
      </c>
      <c r="AY281">
        <v>4.60309729541867</v>
      </c>
      <c r="AZ281">
        <v>25.89765843705014</v>
      </c>
    </row>
    <row r="282" spans="1:52">
      <c r="A282" s="2">
        <v>44479</v>
      </c>
      <c r="B282">
        <v>8491.243236603254</v>
      </c>
      <c r="C282">
        <v>0.01818528861929103</v>
      </c>
      <c r="F282" s="2">
        <v>44479</v>
      </c>
      <c r="G282">
        <v>0.0838343929695498</v>
      </c>
      <c r="H282">
        <v>0.08111737422150858</v>
      </c>
      <c r="I282">
        <v>0.09350765522601949</v>
      </c>
      <c r="J282">
        <v>0.07997281745923933</v>
      </c>
      <c r="K282">
        <v>0.08108828817201999</v>
      </c>
      <c r="L282">
        <v>0.07900816716081434</v>
      </c>
      <c r="M282">
        <v>0.09625604830944219</v>
      </c>
      <c r="N282">
        <v>0.08445752428682632</v>
      </c>
      <c r="O282">
        <v>0.07696429101229672</v>
      </c>
      <c r="P282">
        <v>0.07291654491833566</v>
      </c>
      <c r="Q282">
        <v>0.08506637148401693</v>
      </c>
      <c r="R282">
        <v>0.08581052477993069</v>
      </c>
      <c r="W282" s="2">
        <v>44479</v>
      </c>
      <c r="X282">
        <v>0.08112225292695688</v>
      </c>
      <c r="Y282">
        <v>0.09351327912979335</v>
      </c>
      <c r="Z282">
        <v>0.07997762732671838</v>
      </c>
      <c r="AA282">
        <v>0.08109316512812335</v>
      </c>
      <c r="AB282">
        <v>0.0838394350867739</v>
      </c>
      <c r="AC282">
        <v>0.0790430179003787</v>
      </c>
      <c r="AD282">
        <v>0.09626183751196293</v>
      </c>
      <c r="AE282">
        <v>0.0844626038815228</v>
      </c>
      <c r="AF282">
        <v>0.0769689199356253</v>
      </c>
      <c r="AG282">
        <v>0.07292093039491671</v>
      </c>
      <c r="AH282">
        <v>0.08498124502803767</v>
      </c>
      <c r="AI282">
        <v>0.08581568574919016</v>
      </c>
      <c r="AN282" s="2">
        <v>44479</v>
      </c>
      <c r="AO282">
        <v>2.350442130240523</v>
      </c>
      <c r="AP282">
        <v>350.2860882735245</v>
      </c>
      <c r="AQ282">
        <v>10.19296209406523</v>
      </c>
      <c r="AR282">
        <v>1.688336553404297</v>
      </c>
      <c r="AS282">
        <v>0.01252091992350084</v>
      </c>
      <c r="AT282">
        <v>36.94297175467845</v>
      </c>
      <c r="AU282">
        <v>18.41731478796426</v>
      </c>
      <c r="AV282">
        <v>0.19233658954361</v>
      </c>
      <c r="AW282">
        <v>24.75438227004488</v>
      </c>
      <c r="AX282">
        <v>604.6695725548839</v>
      </c>
      <c r="AY282">
        <v>4.562560443217741</v>
      </c>
      <c r="AZ282">
        <v>25.94722296932229</v>
      </c>
    </row>
    <row r="283" spans="1:52">
      <c r="A283" s="2">
        <v>44480</v>
      </c>
      <c r="B283">
        <v>8077.857242680986</v>
      </c>
      <c r="C283">
        <v>-0.04868380075844281</v>
      </c>
      <c r="F283" s="2">
        <v>44480</v>
      </c>
      <c r="G283">
        <v>0.08412239046443809</v>
      </c>
      <c r="H283">
        <v>0.08079604164557357</v>
      </c>
      <c r="I283">
        <v>0.09435074366489822</v>
      </c>
      <c r="J283">
        <v>0.07953478175415531</v>
      </c>
      <c r="K283">
        <v>0.08250805926557009</v>
      </c>
      <c r="L283">
        <v>0.07791858398688026</v>
      </c>
      <c r="M283">
        <v>0.09364005356932774</v>
      </c>
      <c r="N283">
        <v>0.08389896442469637</v>
      </c>
      <c r="O283">
        <v>0.07695585856002057</v>
      </c>
      <c r="P283">
        <v>0.07496310602124978</v>
      </c>
      <c r="Q283">
        <v>0.08458054321932354</v>
      </c>
      <c r="R283">
        <v>0.08673087342386644</v>
      </c>
      <c r="W283" s="2">
        <v>44480</v>
      </c>
      <c r="X283">
        <v>0.08080489488661365</v>
      </c>
      <c r="Y283">
        <v>0.09436108216489107</v>
      </c>
      <c r="Z283">
        <v>0.07954349679241211</v>
      </c>
      <c r="AA283">
        <v>0.08251710010125399</v>
      </c>
      <c r="AB283">
        <v>0.08413160819075835</v>
      </c>
      <c r="AC283">
        <v>0.07792712192997113</v>
      </c>
      <c r="AD283">
        <v>0.09365031419532339</v>
      </c>
      <c r="AE283">
        <v>0.08390815766906747</v>
      </c>
      <c r="AF283">
        <v>0.07685471582940702</v>
      </c>
      <c r="AG283">
        <v>0.07497132011730204</v>
      </c>
      <c r="AH283">
        <v>0.0845898111478157</v>
      </c>
      <c r="AI283">
        <v>0.08674037697518404</v>
      </c>
      <c r="AN283" s="2">
        <v>44480</v>
      </c>
      <c r="AO283">
        <v>2.35956657143609</v>
      </c>
      <c r="AP283">
        <v>346.9610577032686</v>
      </c>
      <c r="AQ283">
        <v>10.68262615087583</v>
      </c>
      <c r="AR283">
        <v>1.678843254826992</v>
      </c>
      <c r="AS283">
        <v>0.0119313276351038</v>
      </c>
      <c r="AT283">
        <v>37.6309878738068</v>
      </c>
      <c r="AU283">
        <v>18.25187167906977</v>
      </c>
      <c r="AV283">
        <v>0.1941981325746117</v>
      </c>
      <c r="AW283">
        <v>25.05272637411629</v>
      </c>
      <c r="AX283">
        <v>604.9604522876551</v>
      </c>
      <c r="AY283">
        <v>4.572596886131043</v>
      </c>
      <c r="AZ283">
        <v>25.60147699973694</v>
      </c>
    </row>
    <row r="284" spans="1:52">
      <c r="A284" s="2">
        <v>44481</v>
      </c>
      <c r="B284">
        <v>8058.327525386774</v>
      </c>
      <c r="C284">
        <v>-0.002417685372182898</v>
      </c>
      <c r="F284" s="2">
        <v>44481</v>
      </c>
      <c r="G284">
        <v>0.0827765653934095</v>
      </c>
      <c r="H284">
        <v>0.07578662606061372</v>
      </c>
      <c r="I284">
        <v>0.1012727014468941</v>
      </c>
      <c r="J284">
        <v>0.07895023739720411</v>
      </c>
      <c r="K284">
        <v>0.0814153782008125</v>
      </c>
      <c r="L284">
        <v>0.07867994874003523</v>
      </c>
      <c r="M284">
        <v>0.09329713806857572</v>
      </c>
      <c r="N284">
        <v>0.08331453049361802</v>
      </c>
      <c r="O284">
        <v>0.07564870029005499</v>
      </c>
      <c r="P284">
        <v>0.08060966517576119</v>
      </c>
      <c r="Q284">
        <v>0.08202318150705651</v>
      </c>
      <c r="R284">
        <v>0.0862253272259645</v>
      </c>
      <c r="W284" s="2">
        <v>44481</v>
      </c>
      <c r="X284">
        <v>0.07578662606061372</v>
      </c>
      <c r="Y284">
        <v>0.1012727014468941</v>
      </c>
      <c r="Z284">
        <v>0.07895023739720411</v>
      </c>
      <c r="AA284">
        <v>0.0814153782008125</v>
      </c>
      <c r="AB284">
        <v>0.0827765653934095</v>
      </c>
      <c r="AC284">
        <v>0.07867994874003523</v>
      </c>
      <c r="AD284">
        <v>0.09329713806857572</v>
      </c>
      <c r="AE284">
        <v>0.08331453049361802</v>
      </c>
      <c r="AF284">
        <v>0.07564870029005499</v>
      </c>
      <c r="AG284">
        <v>0.08060966517576119</v>
      </c>
      <c r="AH284">
        <v>0.08202318150705651</v>
      </c>
      <c r="AI284">
        <v>0.0862253272259645</v>
      </c>
      <c r="AN284" s="2">
        <v>44481</v>
      </c>
      <c r="AO284">
        <v>2.284376777949487</v>
      </c>
      <c r="AP284">
        <v>377.2806565533824</v>
      </c>
      <c r="AQ284">
        <v>11.78960023192647</v>
      </c>
      <c r="AR284">
        <v>1.620996601057562</v>
      </c>
      <c r="AS284">
        <v>0.01066018724665207</v>
      </c>
      <c r="AT284">
        <v>37.07735051188689</v>
      </c>
      <c r="AU284">
        <v>18.68009376707033</v>
      </c>
      <c r="AV284">
        <v>0.186406958935239</v>
      </c>
      <c r="AW284">
        <v>25.35518249214559</v>
      </c>
      <c r="AX284">
        <v>607.5728759459328</v>
      </c>
      <c r="AY284">
        <v>4.656387562285644</v>
      </c>
      <c r="AZ284">
        <v>25.34217487174543</v>
      </c>
    </row>
    <row r="285" spans="1:52">
      <c r="A285" s="2">
        <v>44482</v>
      </c>
      <c r="B285">
        <v>8089.517967945297</v>
      </c>
      <c r="C285">
        <v>0.003870585113382452</v>
      </c>
      <c r="F285" s="2">
        <v>44482</v>
      </c>
      <c r="G285">
        <v>0.08126834584034981</v>
      </c>
      <c r="H285">
        <v>0.07427773050005596</v>
      </c>
      <c r="I285">
        <v>0.10144405897005</v>
      </c>
      <c r="J285">
        <v>0.0808442245095361</v>
      </c>
      <c r="K285">
        <v>0.08222384631438842</v>
      </c>
      <c r="L285">
        <v>0.07721181353523042</v>
      </c>
      <c r="M285">
        <v>0.09288492323992371</v>
      </c>
      <c r="N285">
        <v>0.08284181362056932</v>
      </c>
      <c r="O285">
        <v>0.07594627591542702</v>
      </c>
      <c r="P285">
        <v>0.08129654501883707</v>
      </c>
      <c r="Q285">
        <v>0.0827461921555265</v>
      </c>
      <c r="R285">
        <v>0.08701423038010565</v>
      </c>
      <c r="W285" s="2">
        <v>44482</v>
      </c>
      <c r="X285">
        <v>0.07427773050005594</v>
      </c>
      <c r="Y285">
        <v>0.10144405897005</v>
      </c>
      <c r="Z285">
        <v>0.08084422450953609</v>
      </c>
      <c r="AA285">
        <v>0.08222384631438841</v>
      </c>
      <c r="AB285">
        <v>0.0812683458403498</v>
      </c>
      <c r="AC285">
        <v>0.07721181353523041</v>
      </c>
      <c r="AD285">
        <v>0.0928849232399237</v>
      </c>
      <c r="AE285">
        <v>0.0828418136205693</v>
      </c>
      <c r="AF285">
        <v>0.07594627591542701</v>
      </c>
      <c r="AG285">
        <v>0.08129654501883705</v>
      </c>
      <c r="AH285">
        <v>0.08274619215552649</v>
      </c>
      <c r="AI285">
        <v>0.08701423038010564</v>
      </c>
      <c r="AN285" s="2">
        <v>44482</v>
      </c>
      <c r="AO285">
        <v>2.364235580433446</v>
      </c>
      <c r="AP285">
        <v>387.7942566257687</v>
      </c>
      <c r="AQ285">
        <v>12.13837682473096</v>
      </c>
      <c r="AR285">
        <v>1.493210949449255</v>
      </c>
      <c r="AS285">
        <v>0.01069238197379696</v>
      </c>
      <c r="AT285">
        <v>36.44183533196691</v>
      </c>
      <c r="AU285">
        <v>17.78973756176636</v>
      </c>
      <c r="AV285">
        <v>0.1905189629075362</v>
      </c>
      <c r="AW285">
        <v>26.55325508766131</v>
      </c>
      <c r="AX285">
        <v>614.6371482204548</v>
      </c>
      <c r="AY285">
        <v>4.406622120304792</v>
      </c>
      <c r="AZ285">
        <v>26.25319054772774</v>
      </c>
    </row>
    <row r="286" spans="1:52">
      <c r="A286" s="2">
        <v>44483</v>
      </c>
      <c r="B286">
        <v>8431.20315018158</v>
      </c>
      <c r="C286">
        <v>0.04223801511909731</v>
      </c>
      <c r="F286" s="2">
        <v>44483</v>
      </c>
      <c r="G286">
        <v>0.08051908790325638</v>
      </c>
      <c r="H286">
        <v>0.07479603150065331</v>
      </c>
      <c r="I286">
        <v>0.1050041219989995</v>
      </c>
      <c r="J286">
        <v>0.08237403589320234</v>
      </c>
      <c r="K286">
        <v>0.0822336752776244</v>
      </c>
      <c r="L286">
        <v>0.07051660173186684</v>
      </c>
      <c r="M286">
        <v>0.09250728639082176</v>
      </c>
      <c r="N286">
        <v>0.08312017314922217</v>
      </c>
      <c r="O286">
        <v>0.07595535446365047</v>
      </c>
      <c r="P286">
        <v>0.08406288842420021</v>
      </c>
      <c r="Q286">
        <v>0.08167903180245309</v>
      </c>
      <c r="R286">
        <v>0.08723171146404972</v>
      </c>
      <c r="W286" s="2">
        <v>44483</v>
      </c>
      <c r="X286">
        <v>0.07478709152027015</v>
      </c>
      <c r="Y286">
        <v>0.1049915714027715</v>
      </c>
      <c r="Z286">
        <v>0.08236419015339246</v>
      </c>
      <c r="AA286">
        <v>0.08237171306696441</v>
      </c>
      <c r="AB286">
        <v>0.080509463875726</v>
      </c>
      <c r="AC286">
        <v>0.07050817324945244</v>
      </c>
      <c r="AD286">
        <v>0.09249622947631653</v>
      </c>
      <c r="AE286">
        <v>0.08311023822750921</v>
      </c>
      <c r="AF286">
        <v>0.07591793395853574</v>
      </c>
      <c r="AG286">
        <v>0.08405284082463661</v>
      </c>
      <c r="AH286">
        <v>0.08166926913286515</v>
      </c>
      <c r="AI286">
        <v>0.08722128511155973</v>
      </c>
      <c r="AN286" s="2">
        <v>44483</v>
      </c>
      <c r="AO286">
        <v>2.320968586703058</v>
      </c>
      <c r="AP286">
        <v>405.3338343381772</v>
      </c>
      <c r="AQ286">
        <v>12.87739584295502</v>
      </c>
      <c r="AR286">
        <v>1.448562774559619</v>
      </c>
      <c r="AS286">
        <v>0.01099621116945056</v>
      </c>
      <c r="AT286">
        <v>36.37468556807418</v>
      </c>
      <c r="AU286">
        <v>14.27362750088751</v>
      </c>
      <c r="AV286">
        <v>0.1927218068594053</v>
      </c>
      <c r="AW286">
        <v>27.24643653430427</v>
      </c>
      <c r="AX286">
        <v>629.8382276858435</v>
      </c>
      <c r="AY286">
        <v>4.730477298784624</v>
      </c>
      <c r="AZ286">
        <v>26.02734363298621</v>
      </c>
    </row>
    <row r="287" spans="1:52">
      <c r="A287" s="2">
        <v>44484</v>
      </c>
      <c r="B287">
        <v>8569.240749826982</v>
      </c>
      <c r="C287">
        <v>0.01637223029579471</v>
      </c>
      <c r="F287" s="2">
        <v>44484</v>
      </c>
      <c r="G287">
        <v>0.07913640588026968</v>
      </c>
      <c r="H287">
        <v>0.07406016136106175</v>
      </c>
      <c r="I287">
        <v>0.1025856405606462</v>
      </c>
      <c r="J287">
        <v>0.08552625053245964</v>
      </c>
      <c r="K287">
        <v>0.07926188237484717</v>
      </c>
      <c r="L287">
        <v>0.07052307006034181</v>
      </c>
      <c r="M287">
        <v>0.09042688572061702</v>
      </c>
      <c r="N287">
        <v>0.08312779757481303</v>
      </c>
      <c r="O287">
        <v>0.0772526177455849</v>
      </c>
      <c r="P287">
        <v>0.08249125782569668</v>
      </c>
      <c r="Q287">
        <v>0.08867012807533002</v>
      </c>
      <c r="R287">
        <v>0.08693790228833229</v>
      </c>
      <c r="W287" s="2">
        <v>44484</v>
      </c>
      <c r="X287">
        <v>0.0740533686129556</v>
      </c>
      <c r="Y287">
        <v>0.1025762314748053</v>
      </c>
      <c r="Z287">
        <v>0.08551840612237932</v>
      </c>
      <c r="AA287">
        <v>0.07925461252839401</v>
      </c>
      <c r="AB287">
        <v>0.07912914754243607</v>
      </c>
      <c r="AC287">
        <v>0.07050703662086392</v>
      </c>
      <c r="AD287">
        <v>0.09041859182757878</v>
      </c>
      <c r="AE287">
        <v>0.08322145758653096</v>
      </c>
      <c r="AF287">
        <v>0.07724553218752989</v>
      </c>
      <c r="AG287">
        <v>0.08248369178310276</v>
      </c>
      <c r="AH287">
        <v>0.08866199531091948</v>
      </c>
      <c r="AI287">
        <v>0.08692992840250394</v>
      </c>
      <c r="AN287" s="2">
        <v>44484</v>
      </c>
      <c r="AO287">
        <v>2.508678438060242</v>
      </c>
      <c r="AP287">
        <v>404.677974271629</v>
      </c>
      <c r="AQ287">
        <v>12.59766673783548</v>
      </c>
      <c r="AR287">
        <v>1.440145978342036</v>
      </c>
      <c r="AS287">
        <v>0.01105951039341624</v>
      </c>
      <c r="AT287">
        <v>37.47201874065881</v>
      </c>
      <c r="AU287">
        <v>14.86118684097787</v>
      </c>
      <c r="AV287">
        <v>0.1793758288645138</v>
      </c>
      <c r="AW287">
        <v>27.51278149056815</v>
      </c>
      <c r="AX287">
        <v>613.0285707131158</v>
      </c>
      <c r="AY287">
        <v>4.752007643103987</v>
      </c>
      <c r="AZ287">
        <v>25.19192695400155</v>
      </c>
    </row>
    <row r="288" spans="1:52">
      <c r="A288" s="2">
        <v>44485</v>
      </c>
      <c r="B288">
        <v>8929.076965213608</v>
      </c>
      <c r="C288">
        <v>0.04199160997943618</v>
      </c>
      <c r="F288" s="2">
        <v>44485</v>
      </c>
      <c r="G288">
        <v>0.08038237708091399</v>
      </c>
      <c r="H288">
        <v>0.07186321588764163</v>
      </c>
      <c r="I288">
        <v>0.1046154136346878</v>
      </c>
      <c r="J288">
        <v>0.0855585118498921</v>
      </c>
      <c r="K288">
        <v>0.08081123469310153</v>
      </c>
      <c r="L288">
        <v>0.07054967203500297</v>
      </c>
      <c r="M288">
        <v>0.0765539032241819</v>
      </c>
      <c r="N288">
        <v>0.08196682825250054</v>
      </c>
      <c r="O288">
        <v>0.07883984154569891</v>
      </c>
      <c r="P288">
        <v>0.08500789041145849</v>
      </c>
      <c r="Q288">
        <v>0.09171503645630223</v>
      </c>
      <c r="R288">
        <v>0.09213607492861804</v>
      </c>
      <c r="W288" s="2">
        <v>44485</v>
      </c>
      <c r="X288">
        <v>0.07183611861854074</v>
      </c>
      <c r="Y288">
        <v>0.104575966582669</v>
      </c>
      <c r="Z288">
        <v>0.08567719667890321</v>
      </c>
      <c r="AA288">
        <v>0.08078076341866987</v>
      </c>
      <c r="AB288">
        <v>0.08035206751466613</v>
      </c>
      <c r="AC288">
        <v>0.07074919121830664</v>
      </c>
      <c r="AD288">
        <v>0.0765250372502512</v>
      </c>
      <c r="AE288">
        <v>0.08193592124152044</v>
      </c>
      <c r="AF288">
        <v>0.07881011361916726</v>
      </c>
      <c r="AG288">
        <v>0.08497583671536758</v>
      </c>
      <c r="AH288">
        <v>0.09168045371473191</v>
      </c>
      <c r="AI288">
        <v>0.09210133342720592</v>
      </c>
      <c r="AN288" s="2">
        <v>44485</v>
      </c>
      <c r="AO288">
        <v>2.718261287062312</v>
      </c>
      <c r="AP288">
        <v>421.376128166048</v>
      </c>
      <c r="AQ288">
        <v>13.50637333747131</v>
      </c>
      <c r="AR288">
        <v>1.513156563541936</v>
      </c>
      <c r="AS288">
        <v>0.01044284914156973</v>
      </c>
      <c r="AT288">
        <v>41.47868499535969</v>
      </c>
      <c r="AU288">
        <v>14.51270987947405</v>
      </c>
      <c r="AV288">
        <v>0.1868522686196002</v>
      </c>
      <c r="AW288">
        <v>28.36540018358794</v>
      </c>
      <c r="AX288">
        <v>436.9735019608927</v>
      </c>
      <c r="AY288">
        <v>4.50514373245595</v>
      </c>
      <c r="AZ288">
        <v>27.24851434113155</v>
      </c>
    </row>
    <row r="289" spans="1:52">
      <c r="A289" s="2">
        <v>44486</v>
      </c>
      <c r="B289">
        <v>8900.589264522949</v>
      </c>
      <c r="C289">
        <v>-0.003190441834205582</v>
      </c>
      <c r="F289" s="2">
        <v>44486</v>
      </c>
      <c r="G289">
        <v>0.08017707182370962</v>
      </c>
      <c r="H289">
        <v>0.07050966174302045</v>
      </c>
      <c r="I289">
        <v>0.1042578167023931</v>
      </c>
      <c r="J289">
        <v>0.0842236371396877</v>
      </c>
      <c r="K289">
        <v>0.07979001173496598</v>
      </c>
      <c r="L289">
        <v>0.07053592771947888</v>
      </c>
      <c r="M289">
        <v>0.07541841540390722</v>
      </c>
      <c r="N289">
        <v>0.08195085967436948</v>
      </c>
      <c r="O289">
        <v>0.07781112317623039</v>
      </c>
      <c r="P289">
        <v>0.091941481151966</v>
      </c>
      <c r="Q289">
        <v>0.09126586852768938</v>
      </c>
      <c r="R289">
        <v>0.09211812520258186</v>
      </c>
      <c r="W289" s="2">
        <v>44486</v>
      </c>
      <c r="X289">
        <v>0.0705234009404738</v>
      </c>
      <c r="Y289">
        <v>0.1042781319144409</v>
      </c>
      <c r="Z289">
        <v>0.08424004858107453</v>
      </c>
      <c r="AA289">
        <v>0.07980555925992827</v>
      </c>
      <c r="AB289">
        <v>0.08019269476947033</v>
      </c>
      <c r="AC289">
        <v>0.07049785634106771</v>
      </c>
      <c r="AD289">
        <v>0.07543311109915292</v>
      </c>
      <c r="AE289">
        <v>0.08188963791228485</v>
      </c>
      <c r="AF289">
        <v>0.07782628510381531</v>
      </c>
      <c r="AG289">
        <v>0.09195939645793222</v>
      </c>
      <c r="AH289">
        <v>0.09128365218680015</v>
      </c>
      <c r="AI289">
        <v>0.092070225433559</v>
      </c>
      <c r="AN289" s="2">
        <v>44486</v>
      </c>
      <c r="AO289">
        <v>2.661186928377319</v>
      </c>
      <c r="AP289">
        <v>425.2174815161754</v>
      </c>
      <c r="AQ289">
        <v>14.17725471551621</v>
      </c>
      <c r="AR289">
        <v>1.53026448531182</v>
      </c>
      <c r="AS289">
        <v>0.01029962724505728</v>
      </c>
      <c r="AT289">
        <v>41.4366568599807</v>
      </c>
      <c r="AU289">
        <v>14.98408290492747</v>
      </c>
      <c r="AV289">
        <v>0.1850980076386256</v>
      </c>
      <c r="AW289">
        <v>27.43690229745762</v>
      </c>
      <c r="AX289">
        <v>445.1464602497587</v>
      </c>
      <c r="AY289">
        <v>4.618293995502256</v>
      </c>
      <c r="AZ289">
        <v>25.61424614993586</v>
      </c>
    </row>
    <row r="290" spans="1:52">
      <c r="A290" s="2">
        <v>44487</v>
      </c>
      <c r="B290">
        <v>8787.155391730956</v>
      </c>
      <c r="C290">
        <v>-0.01274453515613083</v>
      </c>
      <c r="F290" s="2">
        <v>44487</v>
      </c>
      <c r="G290">
        <v>0.08046672185437766</v>
      </c>
      <c r="H290">
        <v>0.07016822887982985</v>
      </c>
      <c r="I290">
        <v>0.1034997798610433</v>
      </c>
      <c r="J290">
        <v>0.08502945305420948</v>
      </c>
      <c r="K290">
        <v>0.08043855284062129</v>
      </c>
      <c r="L290">
        <v>0.0710414216070565</v>
      </c>
      <c r="M290">
        <v>0.07413811313517832</v>
      </c>
      <c r="N290">
        <v>0.08115821740677029</v>
      </c>
      <c r="O290">
        <v>0.07822896755628667</v>
      </c>
      <c r="P290">
        <v>0.09120284393675275</v>
      </c>
      <c r="Q290">
        <v>0.09287589575049376</v>
      </c>
      <c r="R290">
        <v>0.09175180411738014</v>
      </c>
      <c r="W290" s="2">
        <v>44487</v>
      </c>
      <c r="X290">
        <v>0.07016822887982986</v>
      </c>
      <c r="Y290">
        <v>0.1034997798610433</v>
      </c>
      <c r="Z290">
        <v>0.08502945305420949</v>
      </c>
      <c r="AA290">
        <v>0.08043855284062131</v>
      </c>
      <c r="AB290">
        <v>0.08046672185437767</v>
      </c>
      <c r="AC290">
        <v>0.07104142160705651</v>
      </c>
      <c r="AD290">
        <v>0.07413811313517833</v>
      </c>
      <c r="AE290">
        <v>0.0811582174067703</v>
      </c>
      <c r="AF290">
        <v>0.07822896755628668</v>
      </c>
      <c r="AG290">
        <v>0.09120284393675276</v>
      </c>
      <c r="AH290">
        <v>0.09287589575049378</v>
      </c>
      <c r="AI290">
        <v>0.09175180411738015</v>
      </c>
      <c r="AN290" s="2">
        <v>44487</v>
      </c>
      <c r="AO290">
        <v>2.684931800663512</v>
      </c>
      <c r="AP290">
        <v>422.4501656844638</v>
      </c>
      <c r="AQ290">
        <v>14.31882114539822</v>
      </c>
      <c r="AR290">
        <v>1.505486328553814</v>
      </c>
      <c r="AS290">
        <v>0.01003183918399152</v>
      </c>
      <c r="AT290">
        <v>41.46105327842724</v>
      </c>
      <c r="AU290">
        <v>14.86585516561399</v>
      </c>
      <c r="AV290">
        <v>0.1842421244571255</v>
      </c>
      <c r="AW290">
        <v>28.23606955328369</v>
      </c>
      <c r="AX290">
        <v>448.9694977283814</v>
      </c>
      <c r="AY290">
        <v>4.473540162092028</v>
      </c>
      <c r="AZ290">
        <v>26.57329783385381</v>
      </c>
    </row>
    <row r="291" spans="1:52">
      <c r="A291" s="2">
        <v>44488</v>
      </c>
      <c r="B291">
        <v>8734.012041117212</v>
      </c>
      <c r="C291">
        <v>-0.006047844637384392</v>
      </c>
      <c r="F291" s="2">
        <v>44488</v>
      </c>
      <c r="G291">
        <v>0.0799859529674094</v>
      </c>
      <c r="H291">
        <v>0.07018075873944592</v>
      </c>
      <c r="I291">
        <v>0.1029985073128587</v>
      </c>
      <c r="J291">
        <v>0.08382632467799354</v>
      </c>
      <c r="K291">
        <v>0.07932353648645019</v>
      </c>
      <c r="L291">
        <v>0.0710541073916897</v>
      </c>
      <c r="M291">
        <v>0.0741513518924423</v>
      </c>
      <c r="N291">
        <v>0.08714771286705962</v>
      </c>
      <c r="O291">
        <v>0.07748687571344902</v>
      </c>
      <c r="P291">
        <v>0.09060795771111216</v>
      </c>
      <c r="Q291">
        <v>0.09063147034824028</v>
      </c>
      <c r="R291">
        <v>0.0926054438918492</v>
      </c>
      <c r="W291" s="2">
        <v>44488</v>
      </c>
      <c r="X291">
        <v>0.07023319422147847</v>
      </c>
      <c r="Y291">
        <v>0.1029801182720379</v>
      </c>
      <c r="Z291">
        <v>0.08381135858045895</v>
      </c>
      <c r="AA291">
        <v>0.0793093743030501</v>
      </c>
      <c r="AB291">
        <v>0.07997167251818171</v>
      </c>
      <c r="AC291">
        <v>0.0711631584008192</v>
      </c>
      <c r="AD291">
        <v>0.07412994796404525</v>
      </c>
      <c r="AE291">
        <v>0.08713215377896057</v>
      </c>
      <c r="AF291">
        <v>0.07747304144188775</v>
      </c>
      <c r="AG291">
        <v>0.09059178084140299</v>
      </c>
      <c r="AH291">
        <v>0.09061528928065625</v>
      </c>
      <c r="AI291">
        <v>0.09258891039702113</v>
      </c>
      <c r="AN291" s="2">
        <v>44488</v>
      </c>
      <c r="AO291">
        <v>2.691345386997447</v>
      </c>
      <c r="AP291">
        <v>422.576072165954</v>
      </c>
      <c r="AQ291">
        <v>14.2673850100365</v>
      </c>
      <c r="AR291">
        <v>1.440755066789125</v>
      </c>
      <c r="AS291">
        <v>0.009890104759755589</v>
      </c>
      <c r="AT291">
        <v>40.77458854165111</v>
      </c>
      <c r="AU291">
        <v>15.09270171099967</v>
      </c>
      <c r="AV291">
        <v>0.1849440748391499</v>
      </c>
      <c r="AW291">
        <v>28.50781196583158</v>
      </c>
      <c r="AX291">
        <v>437.7026838879006</v>
      </c>
      <c r="AY291">
        <v>4.841632252347837</v>
      </c>
      <c r="AZ291">
        <v>26.4204432628533</v>
      </c>
    </row>
    <row r="292" spans="1:52">
      <c r="A292" s="2">
        <v>44489</v>
      </c>
      <c r="B292">
        <v>8851.414910487243</v>
      </c>
      <c r="C292">
        <v>0.01344203200285654</v>
      </c>
      <c r="F292" s="2">
        <v>44489</v>
      </c>
      <c r="G292">
        <v>0.07798908818924197</v>
      </c>
      <c r="H292">
        <v>0.07224764882323627</v>
      </c>
      <c r="I292">
        <v>0.1036985256115559</v>
      </c>
      <c r="J292">
        <v>0.08493497529456202</v>
      </c>
      <c r="K292">
        <v>0.08035844611315363</v>
      </c>
      <c r="L292">
        <v>0.07014894476158173</v>
      </c>
      <c r="M292">
        <v>0.07504970339355514</v>
      </c>
      <c r="N292">
        <v>0.08860746973261935</v>
      </c>
      <c r="O292">
        <v>0.07477547129472677</v>
      </c>
      <c r="P292">
        <v>0.09375715140075208</v>
      </c>
      <c r="Q292">
        <v>0.09008978620021672</v>
      </c>
      <c r="R292">
        <v>0.08834278918479839</v>
      </c>
      <c r="W292" s="2">
        <v>44489</v>
      </c>
      <c r="X292">
        <v>0.07224764882323627</v>
      </c>
      <c r="Y292">
        <v>0.1036985256115559</v>
      </c>
      <c r="Z292">
        <v>0.08493497529456202</v>
      </c>
      <c r="AA292">
        <v>0.08035844611315363</v>
      </c>
      <c r="AB292">
        <v>0.07798908818924197</v>
      </c>
      <c r="AC292">
        <v>0.07014894476158173</v>
      </c>
      <c r="AD292">
        <v>0.07504970339355514</v>
      </c>
      <c r="AE292">
        <v>0.08860746973261935</v>
      </c>
      <c r="AF292">
        <v>0.07477547129472677</v>
      </c>
      <c r="AG292">
        <v>0.09375715140075208</v>
      </c>
      <c r="AH292">
        <v>0.09008978620021672</v>
      </c>
      <c r="AI292">
        <v>0.08834278918479839</v>
      </c>
      <c r="AN292" s="2">
        <v>44489</v>
      </c>
      <c r="AO292">
        <v>2.626679693368475</v>
      </c>
      <c r="AP292">
        <v>434.8299147555041</v>
      </c>
      <c r="AQ292">
        <v>14.5818841043743</v>
      </c>
      <c r="AR292">
        <v>1.415251552609139</v>
      </c>
      <c r="AS292">
        <v>0.009946881103670971</v>
      </c>
      <c r="AT292">
        <v>38.90036114909635</v>
      </c>
      <c r="AU292">
        <v>15.00424659923291</v>
      </c>
      <c r="AV292">
        <v>0.1835555732229785</v>
      </c>
      <c r="AW292">
        <v>29.00729524403208</v>
      </c>
      <c r="AX292">
        <v>449.4027812573497</v>
      </c>
      <c r="AY292">
        <v>5.022224012995854</v>
      </c>
      <c r="AZ292">
        <v>25.44707326546659</v>
      </c>
    </row>
    <row r="293" spans="1:52">
      <c r="A293" s="2">
        <v>44490</v>
      </c>
      <c r="B293">
        <v>9291.40496273508</v>
      </c>
      <c r="C293">
        <v>0.04970844285319087</v>
      </c>
      <c r="F293" s="2">
        <v>44490</v>
      </c>
      <c r="G293">
        <v>0.07796362147129843</v>
      </c>
      <c r="H293">
        <v>0.07356699813305129</v>
      </c>
      <c r="I293">
        <v>0.09928252194069552</v>
      </c>
      <c r="J293">
        <v>0.084044349223446</v>
      </c>
      <c r="K293">
        <v>0.07789933880797602</v>
      </c>
      <c r="L293">
        <v>0.06814930658280356</v>
      </c>
      <c r="M293">
        <v>0.07230570706741654</v>
      </c>
      <c r="N293">
        <v>0.08104926437515669</v>
      </c>
      <c r="O293">
        <v>0.07247240826645168</v>
      </c>
      <c r="P293">
        <v>0.09625251319299702</v>
      </c>
      <c r="Q293">
        <v>0.09265175518132733</v>
      </c>
      <c r="R293">
        <v>0.1043622157573798</v>
      </c>
      <c r="W293" s="2">
        <v>44490</v>
      </c>
      <c r="X293">
        <v>0.07359102869956489</v>
      </c>
      <c r="Y293">
        <v>0.09931495245040341</v>
      </c>
      <c r="Z293">
        <v>0.08407180220338754</v>
      </c>
      <c r="AA293">
        <v>0.07792478452806922</v>
      </c>
      <c r="AB293">
        <v>0.07766243945919414</v>
      </c>
      <c r="AC293">
        <v>0.06817156746725249</v>
      </c>
      <c r="AD293">
        <v>0.07232932563480533</v>
      </c>
      <c r="AE293">
        <v>0.08107573901443615</v>
      </c>
      <c r="AF293">
        <v>0.07249608128657543</v>
      </c>
      <c r="AG293">
        <v>0.09628395395419544</v>
      </c>
      <c r="AH293">
        <v>0.09268201975949403</v>
      </c>
      <c r="AI293">
        <v>0.104396305542622</v>
      </c>
      <c r="AN293" s="2">
        <v>44490</v>
      </c>
      <c r="AO293">
        <v>2.721536355401528</v>
      </c>
      <c r="AP293">
        <v>421.6585035926933</v>
      </c>
      <c r="AQ293">
        <v>15.01253147611725</v>
      </c>
      <c r="AR293">
        <v>1.443916330279234</v>
      </c>
      <c r="AS293">
        <v>0.01034699034993351</v>
      </c>
      <c r="AT293">
        <v>47.36983682105654</v>
      </c>
      <c r="AU293">
        <v>14.23773023039566</v>
      </c>
      <c r="AV293">
        <v>0.1742660558416078</v>
      </c>
      <c r="AW293">
        <v>28.4310022595698</v>
      </c>
      <c r="AX293">
        <v>439.5461723948737</v>
      </c>
      <c r="AY293">
        <v>4.327862864749068</v>
      </c>
      <c r="AZ293">
        <v>24.89979933233468</v>
      </c>
    </row>
    <row r="294" spans="1:52">
      <c r="A294" s="2">
        <v>44491</v>
      </c>
      <c r="B294">
        <v>9209.780398373478</v>
      </c>
      <c r="C294">
        <v>-0.008784953910519699</v>
      </c>
      <c r="F294" s="2">
        <v>44491</v>
      </c>
      <c r="G294">
        <v>0.07111295914907961</v>
      </c>
      <c r="H294">
        <v>0.07240894361180612</v>
      </c>
      <c r="I294">
        <v>0.09870443675396963</v>
      </c>
      <c r="J294">
        <v>0.08776642065793185</v>
      </c>
      <c r="K294">
        <v>0.08241498725792328</v>
      </c>
      <c r="L294">
        <v>0.06813932247331163</v>
      </c>
      <c r="M294">
        <v>0.07229511403085533</v>
      </c>
      <c r="N294">
        <v>0.07789842260611221</v>
      </c>
      <c r="O294">
        <v>0.07390868938325211</v>
      </c>
      <c r="P294">
        <v>0.09401202127844921</v>
      </c>
      <c r="Q294">
        <v>0.09751741044836182</v>
      </c>
      <c r="R294">
        <v>0.1038212723489472</v>
      </c>
      <c r="W294" s="2">
        <v>44491</v>
      </c>
      <c r="X294">
        <v>0.07241955332723878</v>
      </c>
      <c r="Y294">
        <v>0.09871889941470827</v>
      </c>
      <c r="Z294">
        <v>0.08777928062662184</v>
      </c>
      <c r="AA294">
        <v>0.08242706310820609</v>
      </c>
      <c r="AB294">
        <v>0.07112337897047889</v>
      </c>
      <c r="AC294">
        <v>0.06800946231779519</v>
      </c>
      <c r="AD294">
        <v>0.07229902640189226</v>
      </c>
      <c r="AE294">
        <v>0.07790983666707317</v>
      </c>
      <c r="AF294">
        <v>0.07391951884882975</v>
      </c>
      <c r="AG294">
        <v>0.09402579638333626</v>
      </c>
      <c r="AH294">
        <v>0.09753169918015347</v>
      </c>
      <c r="AI294">
        <v>0.103836484753666</v>
      </c>
      <c r="AN294" s="2">
        <v>44491</v>
      </c>
      <c r="AO294">
        <v>2.845180992208436</v>
      </c>
      <c r="AP294">
        <v>424.5745802449824</v>
      </c>
      <c r="AQ294">
        <v>14.14816931966242</v>
      </c>
      <c r="AR294">
        <v>1.385995630839717</v>
      </c>
      <c r="AS294">
        <v>0.0106915011451802</v>
      </c>
      <c r="AT294">
        <v>47.98245457702571</v>
      </c>
      <c r="AU294">
        <v>14.61718212097655</v>
      </c>
      <c r="AV294">
        <v>0.1867140645368063</v>
      </c>
      <c r="AW294">
        <v>28.46089318341577</v>
      </c>
      <c r="AX294">
        <v>441.6439632610986</v>
      </c>
      <c r="AY294">
        <v>3.809299892897104</v>
      </c>
      <c r="AZ294">
        <v>26.04299636017726</v>
      </c>
    </row>
    <row r="295" spans="1:52">
      <c r="A295" s="2">
        <v>44492</v>
      </c>
      <c r="B295">
        <v>9270.114049508315</v>
      </c>
      <c r="C295">
        <v>0.006551041232806476</v>
      </c>
      <c r="F295" s="2">
        <v>44492</v>
      </c>
      <c r="G295">
        <v>0.0637129630254909</v>
      </c>
      <c r="H295">
        <v>0.06255527290358968</v>
      </c>
      <c r="I295">
        <v>0.1076623156530372</v>
      </c>
      <c r="J295">
        <v>0.08444584809330909</v>
      </c>
      <c r="K295">
        <v>0.07746805564122386</v>
      </c>
      <c r="L295">
        <v>0.06622023749502824</v>
      </c>
      <c r="M295">
        <v>0.06786333050322606</v>
      </c>
      <c r="N295">
        <v>0.07793854532057269</v>
      </c>
      <c r="O295">
        <v>0.06753563939126155</v>
      </c>
      <c r="P295">
        <v>0.1171821406449591</v>
      </c>
      <c r="Q295">
        <v>0.09261863979046833</v>
      </c>
      <c r="R295">
        <v>0.1147970115378333</v>
      </c>
      <c r="W295" s="2">
        <v>44492</v>
      </c>
      <c r="X295">
        <v>0.06252306948816302</v>
      </c>
      <c r="Y295">
        <v>0.1076068911601712</v>
      </c>
      <c r="Z295">
        <v>0.08440237542344484</v>
      </c>
      <c r="AA295">
        <v>0.07742817513455651</v>
      </c>
      <c r="AB295">
        <v>0.06368016363191242</v>
      </c>
      <c r="AC295">
        <v>0.06618614735811858</v>
      </c>
      <c r="AD295">
        <v>0.06782839450306184</v>
      </c>
      <c r="AE295">
        <v>0.07841322198163866</v>
      </c>
      <c r="AF295">
        <v>0.06750087208627714</v>
      </c>
      <c r="AG295">
        <v>0.1171218153521322</v>
      </c>
      <c r="AH295">
        <v>0.09257095977254208</v>
      </c>
      <c r="AI295">
        <v>0.1147379141079813</v>
      </c>
      <c r="AN295" s="2">
        <v>44492</v>
      </c>
      <c r="AO295">
        <v>2.762362712062807</v>
      </c>
      <c r="AP295">
        <v>462.4302369133951</v>
      </c>
      <c r="AQ295">
        <v>16.63212504405587</v>
      </c>
      <c r="AR295">
        <v>1.232541868068113</v>
      </c>
      <c r="AS295">
        <v>0.009545436711569062</v>
      </c>
      <c r="AT295">
        <v>53.87385627912268</v>
      </c>
      <c r="AU295">
        <v>14.07709998970131</v>
      </c>
      <c r="AV295">
        <v>0.1806388920189494</v>
      </c>
      <c r="AW295">
        <v>27.32538678019018</v>
      </c>
      <c r="AX295">
        <v>415.7033732288508</v>
      </c>
      <c r="AY295">
        <v>3.667095863156707</v>
      </c>
      <c r="AZ295">
        <v>24.40331537226629</v>
      </c>
    </row>
    <row r="296" spans="1:52">
      <c r="A296" s="2">
        <v>44493</v>
      </c>
      <c r="B296">
        <v>9516.657346143338</v>
      </c>
      <c r="C296">
        <v>0.02659549767331071</v>
      </c>
      <c r="F296" s="2">
        <v>44493</v>
      </c>
      <c r="G296">
        <v>0.06370384099868681</v>
      </c>
      <c r="H296">
        <v>0.06194818731244928</v>
      </c>
      <c r="I296">
        <v>0.1128969188352654</v>
      </c>
      <c r="J296">
        <v>0.08063365141063757</v>
      </c>
      <c r="K296">
        <v>0.07652638941917611</v>
      </c>
      <c r="L296">
        <v>0.06785570604870178</v>
      </c>
      <c r="M296">
        <v>0.06512424062981136</v>
      </c>
      <c r="N296">
        <v>0.07959946540568076</v>
      </c>
      <c r="O296">
        <v>0.06637716838238659</v>
      </c>
      <c r="P296">
        <v>0.1214872637857471</v>
      </c>
      <c r="Q296">
        <v>0.09165491562512429</v>
      </c>
      <c r="R296">
        <v>0.112192252146333</v>
      </c>
      <c r="W296" s="2">
        <v>44493</v>
      </c>
      <c r="X296">
        <v>0.06195705793965588</v>
      </c>
      <c r="Y296">
        <v>0.1129130850303263</v>
      </c>
      <c r="Z296">
        <v>0.08064519768976215</v>
      </c>
      <c r="AA296">
        <v>0.07653734756180233</v>
      </c>
      <c r="AB296">
        <v>0.06356976872729658</v>
      </c>
      <c r="AC296">
        <v>0.06786542259890789</v>
      </c>
      <c r="AD296">
        <v>0.06513356604974377</v>
      </c>
      <c r="AE296">
        <v>0.07961086359526616</v>
      </c>
      <c r="AF296">
        <v>0.06638667321442923</v>
      </c>
      <c r="AG296">
        <v>0.1215046600692244</v>
      </c>
      <c r="AH296">
        <v>0.09166804008644328</v>
      </c>
      <c r="AI296">
        <v>0.1122083174371419</v>
      </c>
      <c r="AN296" s="2">
        <v>44493</v>
      </c>
      <c r="AO296">
        <v>2.698367632547973</v>
      </c>
      <c r="AP296">
        <v>496.7291237657768</v>
      </c>
      <c r="AQ296">
        <v>17.64090910262813</v>
      </c>
      <c r="AR296">
        <v>1.250343191208233</v>
      </c>
      <c r="AS296">
        <v>0.009625124515169019</v>
      </c>
      <c r="AT296">
        <v>53.79958693413879</v>
      </c>
      <c r="AU296">
        <v>14.71994071480303</v>
      </c>
      <c r="AV296">
        <v>0.175083904330952</v>
      </c>
      <c r="AW296">
        <v>24.5976614436953</v>
      </c>
      <c r="AX296">
        <v>378.0915637016736</v>
      </c>
      <c r="AY296">
        <v>3.840982932719593</v>
      </c>
      <c r="AZ296">
        <v>23.56733591389089</v>
      </c>
    </row>
    <row r="297" spans="1:52">
      <c r="A297" s="2">
        <v>44494</v>
      </c>
      <c r="B297">
        <v>9295.744524991711</v>
      </c>
      <c r="C297">
        <v>-0.0232132788978846</v>
      </c>
      <c r="F297" s="2">
        <v>44494</v>
      </c>
      <c r="G297">
        <v>0.06520556414540794</v>
      </c>
      <c r="H297">
        <v>0.06225048352114052</v>
      </c>
      <c r="I297">
        <v>0.106655931280054</v>
      </c>
      <c r="J297">
        <v>0.0806449002909205</v>
      </c>
      <c r="K297">
        <v>0.07877071600941957</v>
      </c>
      <c r="L297">
        <v>0.06668599522068011</v>
      </c>
      <c r="M297">
        <v>0.0646019465817515</v>
      </c>
      <c r="N297">
        <v>0.07992129534660788</v>
      </c>
      <c r="O297">
        <v>0.06638642839737527</v>
      </c>
      <c r="P297">
        <v>0.1180249702537209</v>
      </c>
      <c r="Q297">
        <v>0.09280584520010794</v>
      </c>
      <c r="R297">
        <v>0.1180459237528139</v>
      </c>
      <c r="W297" s="2">
        <v>44494</v>
      </c>
      <c r="X297">
        <v>0.06224180041490369</v>
      </c>
      <c r="Y297">
        <v>0.1066410542103558</v>
      </c>
      <c r="Z297">
        <v>0.08059400839395328</v>
      </c>
      <c r="AA297">
        <v>0.07875972855266787</v>
      </c>
      <c r="AB297">
        <v>0.0651964688451198</v>
      </c>
      <c r="AC297">
        <v>0.06667669342014368</v>
      </c>
      <c r="AD297">
        <v>0.06459293547800506</v>
      </c>
      <c r="AE297">
        <v>0.07991014739949445</v>
      </c>
      <c r="AF297">
        <v>0.06655629796601249</v>
      </c>
      <c r="AG297">
        <v>0.1180085073558068</v>
      </c>
      <c r="AH297">
        <v>0.09279290003136885</v>
      </c>
      <c r="AI297">
        <v>0.1180294579321681</v>
      </c>
      <c r="AN297" s="2">
        <v>44494</v>
      </c>
      <c r="AO297">
        <v>2.806124587415002</v>
      </c>
      <c r="AP297">
        <v>467.9694501755794</v>
      </c>
      <c r="AQ297">
        <v>17.05742995169183</v>
      </c>
      <c r="AR297">
        <v>1.273677590940623</v>
      </c>
      <c r="AS297">
        <v>0.009507275792658133</v>
      </c>
      <c r="AT297">
        <v>56.24592204940697</v>
      </c>
      <c r="AU297">
        <v>14.63883522131667</v>
      </c>
      <c r="AV297">
        <v>0.1796187034215972</v>
      </c>
      <c r="AW297">
        <v>25.25771436947253</v>
      </c>
      <c r="AX297">
        <v>381.9222000783094</v>
      </c>
      <c r="AY297">
        <v>3.671856848317765</v>
      </c>
      <c r="AZ297">
        <v>23.9188296005422</v>
      </c>
    </row>
    <row r="298" spans="1:52">
      <c r="A298" s="2">
        <v>44495</v>
      </c>
      <c r="B298">
        <v>9670.56138015951</v>
      </c>
      <c r="C298">
        <v>0.04032133780786462</v>
      </c>
      <c r="F298" s="2">
        <v>44495</v>
      </c>
      <c r="G298">
        <v>0.06669846911754097</v>
      </c>
      <c r="H298">
        <v>0.06007073513300636</v>
      </c>
      <c r="I298">
        <v>0.1045563295614995</v>
      </c>
      <c r="J298">
        <v>0.07707364294461333</v>
      </c>
      <c r="K298">
        <v>0.07841174976112368</v>
      </c>
      <c r="L298">
        <v>0.06834414418815751</v>
      </c>
      <c r="M298">
        <v>0.06527787003964311</v>
      </c>
      <c r="N298">
        <v>0.08086063350723612</v>
      </c>
      <c r="O298">
        <v>0.06771645302726002</v>
      </c>
      <c r="P298">
        <v>0.1158136095637361</v>
      </c>
      <c r="Q298">
        <v>0.09511152670472262</v>
      </c>
      <c r="R298">
        <v>0.1200648364514607</v>
      </c>
      <c r="W298" s="2">
        <v>44495</v>
      </c>
      <c r="X298">
        <v>0.06007073513300636</v>
      </c>
      <c r="Y298">
        <v>0.1045563295614995</v>
      </c>
      <c r="Z298">
        <v>0.07707364294461333</v>
      </c>
      <c r="AA298">
        <v>0.07841174976112368</v>
      </c>
      <c r="AB298">
        <v>0.06669846911754097</v>
      </c>
      <c r="AC298">
        <v>0.06834414418815751</v>
      </c>
      <c r="AD298">
        <v>0.06527787003964311</v>
      </c>
      <c r="AE298">
        <v>0.08086063350723612</v>
      </c>
      <c r="AF298">
        <v>0.06771645302726002</v>
      </c>
      <c r="AG298">
        <v>0.1158136095637361</v>
      </c>
      <c r="AH298">
        <v>0.09511152670472262</v>
      </c>
      <c r="AI298">
        <v>0.1200648364514607</v>
      </c>
      <c r="AN298" s="2">
        <v>44495</v>
      </c>
      <c r="AO298">
        <v>2.948132417954026</v>
      </c>
      <c r="AP298">
        <v>471.2625854949917</v>
      </c>
      <c r="AQ298">
        <v>16.14131783060915</v>
      </c>
      <c r="AR298">
        <v>1.329503586238905</v>
      </c>
      <c r="AS298">
        <v>0.009216282933861926</v>
      </c>
      <c r="AT298">
        <v>58.52246252243299</v>
      </c>
      <c r="AU298">
        <v>14.85165490489399</v>
      </c>
      <c r="AV298">
        <v>0.179926854078188</v>
      </c>
      <c r="AW298">
        <v>23.06034102593291</v>
      </c>
      <c r="AX298">
        <v>378.9167130279979</v>
      </c>
      <c r="AY298">
        <v>3.708863177415335</v>
      </c>
      <c r="AZ298">
        <v>24.58172444732898</v>
      </c>
    </row>
    <row r="299" spans="1:52">
      <c r="A299" s="2">
        <v>44496</v>
      </c>
      <c r="B299">
        <v>9627.250075183831</v>
      </c>
      <c r="C299">
        <v>-0.00447867536051616</v>
      </c>
      <c r="F299" s="2">
        <v>44496</v>
      </c>
      <c r="G299">
        <v>0.06560141069180751</v>
      </c>
      <c r="H299">
        <v>0.05614961647519871</v>
      </c>
      <c r="I299">
        <v>0.1071797782544113</v>
      </c>
      <c r="J299">
        <v>0.07512589294664036</v>
      </c>
      <c r="K299">
        <v>0.07594741374608013</v>
      </c>
      <c r="L299">
        <v>0.06752357064696764</v>
      </c>
      <c r="M299">
        <v>0.06357163919266642</v>
      </c>
      <c r="N299">
        <v>0.07632241551373087</v>
      </c>
      <c r="O299">
        <v>0.09305758704665812</v>
      </c>
      <c r="P299">
        <v>0.1137957434141405</v>
      </c>
      <c r="Q299">
        <v>0.09120991831964843</v>
      </c>
      <c r="R299">
        <v>0.1145150137520501</v>
      </c>
      <c r="W299" s="2">
        <v>44496</v>
      </c>
      <c r="X299">
        <v>0.0561496164751987</v>
      </c>
      <c r="Y299">
        <v>0.1071797782544113</v>
      </c>
      <c r="Z299">
        <v>0.07512589294664035</v>
      </c>
      <c r="AA299">
        <v>0.07594741374608012</v>
      </c>
      <c r="AB299">
        <v>0.0656014106918075</v>
      </c>
      <c r="AC299">
        <v>0.06752357064696762</v>
      </c>
      <c r="AD299">
        <v>0.06357163919266641</v>
      </c>
      <c r="AE299">
        <v>0.07632241551373085</v>
      </c>
      <c r="AF299">
        <v>0.09305758704665811</v>
      </c>
      <c r="AG299">
        <v>0.1137957434141405</v>
      </c>
      <c r="AH299">
        <v>0.09120991831964842</v>
      </c>
      <c r="AI299">
        <v>0.11451501375205</v>
      </c>
      <c r="AN299" s="2">
        <v>44496</v>
      </c>
      <c r="AO299">
        <v>2.66588711383916</v>
      </c>
      <c r="AP299">
        <v>482.4458937861704</v>
      </c>
      <c r="AQ299">
        <v>15.91624961719805</v>
      </c>
      <c r="AR299">
        <v>1.320944459712394</v>
      </c>
      <c r="AS299">
        <v>0.008950666887354663</v>
      </c>
      <c r="AT299">
        <v>56.92058120450013</v>
      </c>
      <c r="AU299">
        <v>14.48630148182998</v>
      </c>
      <c r="AV299">
        <v>0.1770103589563126</v>
      </c>
      <c r="AW299">
        <v>22.3238589222591</v>
      </c>
      <c r="AX299">
        <v>352.4038435832029</v>
      </c>
      <c r="AY299">
        <v>3.674372241235781</v>
      </c>
      <c r="AZ299">
        <v>33.72322544659747</v>
      </c>
    </row>
    <row r="300" spans="1:52">
      <c r="A300" s="2">
        <v>44497</v>
      </c>
      <c r="B300">
        <v>9003.024608983176</v>
      </c>
      <c r="C300">
        <v>-0.06483943611371645</v>
      </c>
      <c r="F300" s="2">
        <v>44497</v>
      </c>
      <c r="G300">
        <v>0.06693091884621893</v>
      </c>
      <c r="H300">
        <v>0.05855132073838635</v>
      </c>
      <c r="I300">
        <v>0.09062240635237828</v>
      </c>
      <c r="J300">
        <v>0.07401078446299011</v>
      </c>
      <c r="K300">
        <v>0.0802338853165159</v>
      </c>
      <c r="L300">
        <v>0.06827844067792149</v>
      </c>
      <c r="M300">
        <v>0.06887601845657687</v>
      </c>
      <c r="N300">
        <v>0.07740128785293589</v>
      </c>
      <c r="O300">
        <v>0.0930749707314683</v>
      </c>
      <c r="P300">
        <v>0.1083343299693389</v>
      </c>
      <c r="Q300">
        <v>0.1041986882813689</v>
      </c>
      <c r="R300">
        <v>0.1094869483139001</v>
      </c>
      <c r="W300" s="2">
        <v>44497</v>
      </c>
      <c r="X300">
        <v>0.05854038506258719</v>
      </c>
      <c r="Y300">
        <v>0.09060548073492829</v>
      </c>
      <c r="Z300">
        <v>0.07399696141110465</v>
      </c>
      <c r="AA300">
        <v>0.08021889997123481</v>
      </c>
      <c r="AB300">
        <v>0.06691841810635155</v>
      </c>
      <c r="AC300">
        <v>0.06826568826035158</v>
      </c>
      <c r="AD300">
        <v>0.06886315442893959</v>
      </c>
      <c r="AE300">
        <v>0.0773868315540903</v>
      </c>
      <c r="AF300">
        <v>0.0932443578258865</v>
      </c>
      <c r="AG300">
        <v>0.1083140962821134</v>
      </c>
      <c r="AH300">
        <v>0.104179227011164</v>
      </c>
      <c r="AI300">
        <v>0.1094664993512482</v>
      </c>
      <c r="AN300" s="2">
        <v>44497</v>
      </c>
      <c r="AO300">
        <v>2.868454800621394</v>
      </c>
      <c r="AP300">
        <v>423.635162199827</v>
      </c>
      <c r="AQ300">
        <v>15.75342650974272</v>
      </c>
      <c r="AR300">
        <v>1.335839080008025</v>
      </c>
      <c r="AS300">
        <v>0.009001177487334084</v>
      </c>
      <c r="AT300">
        <v>54.36164283344058</v>
      </c>
      <c r="AU300">
        <v>15.11430955544015</v>
      </c>
      <c r="AV300">
        <v>0.1829829849665687</v>
      </c>
      <c r="AW300">
        <v>22.91652720028387</v>
      </c>
      <c r="AX300">
        <v>347.3587948946777</v>
      </c>
      <c r="AY300">
        <v>3.78509178339909</v>
      </c>
      <c r="AZ300">
        <v>34.45821485938133</v>
      </c>
    </row>
    <row r="301" spans="1:52">
      <c r="A301" s="2">
        <v>44498</v>
      </c>
      <c r="B301">
        <v>9458.31458752612</v>
      </c>
      <c r="C301">
        <v>0.05057078018965511</v>
      </c>
      <c r="F301" s="2">
        <v>44498</v>
      </c>
      <c r="G301">
        <v>0.06339750042516014</v>
      </c>
      <c r="H301">
        <v>0.05945397724147983</v>
      </c>
      <c r="I301">
        <v>0.09196482758425206</v>
      </c>
      <c r="J301">
        <v>0.07532036348524734</v>
      </c>
      <c r="K301">
        <v>0.0776461530946673</v>
      </c>
      <c r="L301">
        <v>0.06984618199349092</v>
      </c>
      <c r="M301">
        <v>0.06201339209308718</v>
      </c>
      <c r="N301">
        <v>0.07657906210566083</v>
      </c>
      <c r="O301">
        <v>0.09309511777690779</v>
      </c>
      <c r="P301">
        <v>0.1124118789298584</v>
      </c>
      <c r="Q301">
        <v>0.1077759415456467</v>
      </c>
      <c r="R301">
        <v>0.1104956037245416</v>
      </c>
      <c r="W301" s="2">
        <v>44498</v>
      </c>
      <c r="X301">
        <v>0.05944111059487529</v>
      </c>
      <c r="Y301">
        <v>0.09194492514893192</v>
      </c>
      <c r="Z301">
        <v>0.07530406313758256</v>
      </c>
      <c r="AA301">
        <v>0.07762934941460375</v>
      </c>
      <c r="AB301">
        <v>0.06338378034668216</v>
      </c>
      <c r="AC301">
        <v>0.06983106633290632</v>
      </c>
      <c r="AD301">
        <v>0.06199997155441456</v>
      </c>
      <c r="AE301">
        <v>0.07656248935855228</v>
      </c>
      <c r="AF301">
        <v>0.09329138428698662</v>
      </c>
      <c r="AG301">
        <v>0.1123875514754567</v>
      </c>
      <c r="AH301">
        <v>0.1077526173709374</v>
      </c>
      <c r="AI301">
        <v>0.1104716909780705</v>
      </c>
      <c r="AN301" s="2">
        <v>44498</v>
      </c>
      <c r="AO301">
        <v>3.013007756448894</v>
      </c>
      <c r="AP301">
        <v>436.3645384413485</v>
      </c>
      <c r="AQ301">
        <v>16.55273934261015</v>
      </c>
      <c r="AR301">
        <v>1.221236706822459</v>
      </c>
      <c r="AS301">
        <v>0.009284873988503237</v>
      </c>
      <c r="AT301">
        <v>57.46164567055527</v>
      </c>
      <c r="AU301">
        <v>15.70348381504882</v>
      </c>
      <c r="AV301">
        <v>0.1716385074182437</v>
      </c>
      <c r="AW301">
        <v>23.63073272243468</v>
      </c>
      <c r="AX301">
        <v>276.3410238047245</v>
      </c>
      <c r="AY301">
        <v>3.717416029174091</v>
      </c>
      <c r="AZ301">
        <v>35.46947281458628</v>
      </c>
    </row>
    <row r="302" spans="1:52">
      <c r="A302" s="2">
        <v>44499</v>
      </c>
      <c r="B302">
        <v>9612.339863360525</v>
      </c>
      <c r="C302">
        <v>0.01628464293601928</v>
      </c>
      <c r="F302" s="2">
        <v>44499</v>
      </c>
      <c r="G302">
        <v>0.06542901349939192</v>
      </c>
      <c r="H302">
        <v>0.05944980417796512</v>
      </c>
      <c r="I302">
        <v>0.09301371244791472</v>
      </c>
      <c r="J302">
        <v>0.07609664368187041</v>
      </c>
      <c r="K302">
        <v>0.07672665944720007</v>
      </c>
      <c r="L302">
        <v>0.07012207007352719</v>
      </c>
      <c r="M302">
        <v>0.06090603821859663</v>
      </c>
      <c r="N302">
        <v>0.07731635596069386</v>
      </c>
      <c r="O302">
        <v>0.09308858344804675</v>
      </c>
      <c r="P302">
        <v>0.1160644726037686</v>
      </c>
      <c r="Q302">
        <v>0.1035876454400678</v>
      </c>
      <c r="R302">
        <v>0.108199001000957</v>
      </c>
      <c r="W302" s="2">
        <v>44499</v>
      </c>
      <c r="X302">
        <v>0.05935239375093574</v>
      </c>
      <c r="Y302">
        <v>0.09302024152122541</v>
      </c>
      <c r="Z302">
        <v>0.07610198526594679</v>
      </c>
      <c r="AA302">
        <v>0.07673204525506895</v>
      </c>
      <c r="AB302">
        <v>0.06543360627194708</v>
      </c>
      <c r="AC302">
        <v>0.07012699227396581</v>
      </c>
      <c r="AD302">
        <v>0.06091031350208041</v>
      </c>
      <c r="AE302">
        <v>0.07732178316215586</v>
      </c>
      <c r="AF302">
        <v>0.09312650652800047</v>
      </c>
      <c r="AG302">
        <v>0.1160726197191825</v>
      </c>
      <c r="AH302">
        <v>0.1035949167478499</v>
      </c>
      <c r="AI302">
        <v>0.1082065960016411</v>
      </c>
      <c r="AN302" s="2">
        <v>44499</v>
      </c>
      <c r="AO302">
        <v>3.047107651417363</v>
      </c>
      <c r="AP302">
        <v>444.5027645475705</v>
      </c>
      <c r="AQ302">
        <v>17.23505975734876</v>
      </c>
      <c r="AR302">
        <v>1.188875307561893</v>
      </c>
      <c r="AS302">
        <v>0.009182778807764851</v>
      </c>
      <c r="AT302">
        <v>55.89949986834714</v>
      </c>
      <c r="AU302">
        <v>15.30267048391803</v>
      </c>
      <c r="AV302">
        <v>0.1671179483496811</v>
      </c>
      <c r="AW302">
        <v>23.64622489941804</v>
      </c>
      <c r="AX302">
        <v>289.5950021045163</v>
      </c>
      <c r="AY302">
        <v>3.713782560599399</v>
      </c>
      <c r="AZ302">
        <v>35.22618929355951</v>
      </c>
    </row>
    <row r="303" spans="1:52">
      <c r="A303" s="2">
        <v>44500</v>
      </c>
      <c r="B303">
        <v>9302.685817369962</v>
      </c>
      <c r="C303">
        <v>-0.03221422155191112</v>
      </c>
      <c r="F303" s="2">
        <v>44500</v>
      </c>
      <c r="G303">
        <v>0.06684766713569994</v>
      </c>
      <c r="H303">
        <v>0.06132007339841015</v>
      </c>
      <c r="I303">
        <v>0.09250078396159216</v>
      </c>
      <c r="J303">
        <v>0.07598595138923807</v>
      </c>
      <c r="K303">
        <v>0.07796578853114357</v>
      </c>
      <c r="L303">
        <v>0.07039770969955252</v>
      </c>
      <c r="M303">
        <v>0.0587951020892352</v>
      </c>
      <c r="N303">
        <v>0.0775475135561942</v>
      </c>
      <c r="O303">
        <v>0.09354790137987098</v>
      </c>
      <c r="P303">
        <v>0.1149462883830988</v>
      </c>
      <c r="Q303">
        <v>0.1034741673886407</v>
      </c>
      <c r="R303">
        <v>0.1066710530873236</v>
      </c>
      <c r="W303" s="2">
        <v>44500</v>
      </c>
      <c r="X303">
        <v>0.06132007339841015</v>
      </c>
      <c r="Y303">
        <v>0.09250078396159216</v>
      </c>
      <c r="Z303">
        <v>0.07598595138923807</v>
      </c>
      <c r="AA303">
        <v>0.07796578853114357</v>
      </c>
      <c r="AB303">
        <v>0.06684766713569994</v>
      </c>
      <c r="AC303">
        <v>0.07039770969955252</v>
      </c>
      <c r="AD303">
        <v>0.0587951020892352</v>
      </c>
      <c r="AE303">
        <v>0.0775475135561942</v>
      </c>
      <c r="AF303">
        <v>0.09354790137987098</v>
      </c>
      <c r="AG303">
        <v>0.1149462883830988</v>
      </c>
      <c r="AH303">
        <v>0.1034741673886407</v>
      </c>
      <c r="AI303">
        <v>0.1066710530873236</v>
      </c>
      <c r="AN303" s="2">
        <v>44500</v>
      </c>
      <c r="AO303">
        <v>3.035975385843202</v>
      </c>
      <c r="AP303">
        <v>441.8179582659711</v>
      </c>
      <c r="AQ303">
        <v>17.21011378844152</v>
      </c>
      <c r="AR303">
        <v>1.183704457486661</v>
      </c>
      <c r="AS303">
        <v>0.009238976860227994</v>
      </c>
      <c r="AT303">
        <v>55.33315335420343</v>
      </c>
      <c r="AU303">
        <v>15.36893898306013</v>
      </c>
      <c r="AV303">
        <v>0.1682285764650683</v>
      </c>
      <c r="AW303">
        <v>23.85959289728661</v>
      </c>
      <c r="AX303">
        <v>294.1925457490703</v>
      </c>
      <c r="AY303">
        <v>3.732480325090286</v>
      </c>
      <c r="AZ303">
        <v>35.04337928500974</v>
      </c>
    </row>
    <row r="304" spans="1:52">
      <c r="A304" s="2">
        <v>44501</v>
      </c>
      <c r="B304">
        <v>9402.261638431894</v>
      </c>
      <c r="C304">
        <v>0.01070398624835889</v>
      </c>
      <c r="F304" s="2">
        <v>44501</v>
      </c>
      <c r="G304">
        <v>0.06646546579154809</v>
      </c>
      <c r="H304">
        <v>0.06307765791612642</v>
      </c>
      <c r="I304">
        <v>0.09298227476225777</v>
      </c>
      <c r="J304">
        <v>0.07566338988220915</v>
      </c>
      <c r="K304">
        <v>0.0801700392891328</v>
      </c>
      <c r="L304">
        <v>0.0696967169096956</v>
      </c>
      <c r="M304">
        <v>0.05686432375841672</v>
      </c>
      <c r="N304">
        <v>0.0794571584897287</v>
      </c>
      <c r="O304">
        <v>0.09530583458122986</v>
      </c>
      <c r="P304">
        <v>0.105384989375667</v>
      </c>
      <c r="Q304">
        <v>0.1075928256678428</v>
      </c>
      <c r="R304">
        <v>0.1073393235761452</v>
      </c>
      <c r="W304" s="2">
        <v>44501</v>
      </c>
      <c r="X304">
        <v>0.06307765791612642</v>
      </c>
      <c r="Y304">
        <v>0.09298227476225777</v>
      </c>
      <c r="Z304">
        <v>0.07566338988220915</v>
      </c>
      <c r="AA304">
        <v>0.0801700392891328</v>
      </c>
      <c r="AB304">
        <v>0.06646546579154809</v>
      </c>
      <c r="AC304">
        <v>0.0696967169096956</v>
      </c>
      <c r="AD304">
        <v>0.05686432375841672</v>
      </c>
      <c r="AE304">
        <v>0.0794571584897287</v>
      </c>
      <c r="AF304">
        <v>0.09530583458122986</v>
      </c>
      <c r="AG304">
        <v>0.105384989375667</v>
      </c>
      <c r="AH304">
        <v>0.1075928256678428</v>
      </c>
      <c r="AI304">
        <v>0.1073393235761452</v>
      </c>
      <c r="AN304" s="2">
        <v>44501</v>
      </c>
      <c r="AO304">
        <v>3.214970350473925</v>
      </c>
      <c r="AP304">
        <v>444.2746130387865</v>
      </c>
      <c r="AQ304">
        <v>15.43509600159594</v>
      </c>
      <c r="AR304">
        <v>1.189242547980258</v>
      </c>
      <c r="AS304">
        <v>0.009653979657183729</v>
      </c>
      <c r="AT304">
        <v>56.93171906382732</v>
      </c>
      <c r="AU304">
        <v>15.27152859208909</v>
      </c>
      <c r="AV304">
        <v>0.1755439543537609</v>
      </c>
      <c r="AW304">
        <v>23.67662328847672</v>
      </c>
      <c r="AX304">
        <v>276.7038921193665</v>
      </c>
      <c r="AY304">
        <v>3.686033119932754</v>
      </c>
      <c r="AZ304">
        <v>35.81811755902648</v>
      </c>
    </row>
    <row r="305" spans="1:52">
      <c r="A305" s="2">
        <v>44502</v>
      </c>
      <c r="B305">
        <v>9674.684646996773</v>
      </c>
      <c r="C305">
        <v>0.02897419993625228</v>
      </c>
      <c r="F305" s="2">
        <v>44502</v>
      </c>
      <c r="G305">
        <v>0.06646249891631754</v>
      </c>
      <c r="H305">
        <v>0.06385635888934948</v>
      </c>
      <c r="I305">
        <v>0.09249090263554101</v>
      </c>
      <c r="J305">
        <v>0.07537959309019165</v>
      </c>
      <c r="K305">
        <v>0.08098621905854185</v>
      </c>
      <c r="L305">
        <v>0.06274455731172943</v>
      </c>
      <c r="M305">
        <v>0.05767468616926278</v>
      </c>
      <c r="N305">
        <v>0.08287419540529324</v>
      </c>
      <c r="O305">
        <v>0.09559844232944019</v>
      </c>
      <c r="P305">
        <v>0.1065984945491183</v>
      </c>
      <c r="Q305">
        <v>0.1111856835406272</v>
      </c>
      <c r="R305">
        <v>0.1041483681045872</v>
      </c>
      <c r="W305" s="2">
        <v>44502</v>
      </c>
      <c r="X305">
        <v>0.06385920942690962</v>
      </c>
      <c r="Y305">
        <v>0.09249503141451493</v>
      </c>
      <c r="Z305">
        <v>0.0753829580230677</v>
      </c>
      <c r="AA305">
        <v>0.08098983427029671</v>
      </c>
      <c r="AB305">
        <v>0.06642082595285867</v>
      </c>
      <c r="AC305">
        <v>0.06274735821864648</v>
      </c>
      <c r="AD305">
        <v>0.05767726075794986</v>
      </c>
      <c r="AE305">
        <v>0.08287789489600768</v>
      </c>
      <c r="AF305">
        <v>0.09560270982848476</v>
      </c>
      <c r="AG305">
        <v>0.1066032530887196</v>
      </c>
      <c r="AH305">
        <v>0.1111906468516051</v>
      </c>
      <c r="AI305">
        <v>0.1041530172709392</v>
      </c>
      <c r="AN305" s="2">
        <v>44502</v>
      </c>
      <c r="AO305">
        <v>3.325966742032138</v>
      </c>
      <c r="AP305">
        <v>458.9308703568723</v>
      </c>
      <c r="AQ305">
        <v>15.91308365365604</v>
      </c>
      <c r="AR305">
        <v>1.16763316207887</v>
      </c>
      <c r="AS305">
        <v>0.01011243982320785</v>
      </c>
      <c r="AT305">
        <v>54.65301701347265</v>
      </c>
      <c r="AU305">
        <v>12.10222788775508</v>
      </c>
      <c r="AV305">
        <v>0.1811267956699363</v>
      </c>
      <c r="AW305">
        <v>23.03461573839589</v>
      </c>
      <c r="AX305">
        <v>292.5241333671106</v>
      </c>
      <c r="AY305">
        <v>3.937710212037823</v>
      </c>
      <c r="AZ305">
        <v>36.05546353738885</v>
      </c>
    </row>
    <row r="306" spans="1:52">
      <c r="A306" s="2">
        <v>44503</v>
      </c>
      <c r="B306">
        <v>9914.849283052223</v>
      </c>
      <c r="C306">
        <v>0.02482402732682365</v>
      </c>
      <c r="F306" s="2">
        <v>44503</v>
      </c>
      <c r="G306">
        <v>0.06763423321434103</v>
      </c>
      <c r="H306">
        <v>0.06331096456352442</v>
      </c>
      <c r="I306">
        <v>0.09335551659068765</v>
      </c>
      <c r="J306">
        <v>0.07627301529397879</v>
      </c>
      <c r="K306">
        <v>0.07843943385016149</v>
      </c>
      <c r="L306">
        <v>0.06375195623121409</v>
      </c>
      <c r="M306">
        <v>0.05880554722285034</v>
      </c>
      <c r="N306">
        <v>0.08168393467311427</v>
      </c>
      <c r="O306">
        <v>0.09666271215003763</v>
      </c>
      <c r="P306">
        <v>0.1060865113286728</v>
      </c>
      <c r="Q306">
        <v>0.1075328609976085</v>
      </c>
      <c r="R306">
        <v>0.1064633138838088</v>
      </c>
      <c r="W306" s="2">
        <v>44503</v>
      </c>
      <c r="X306">
        <v>0.06331096456352443</v>
      </c>
      <c r="Y306">
        <v>0.09335551659068766</v>
      </c>
      <c r="Z306">
        <v>0.0762730152939788</v>
      </c>
      <c r="AA306">
        <v>0.0784394338501615</v>
      </c>
      <c r="AB306">
        <v>0.06763423321434105</v>
      </c>
      <c r="AC306">
        <v>0.0637519562312141</v>
      </c>
      <c r="AD306">
        <v>0.05880554722285035</v>
      </c>
      <c r="AE306">
        <v>0.08168393467311429</v>
      </c>
      <c r="AF306">
        <v>0.09666271215003766</v>
      </c>
      <c r="AG306">
        <v>0.1060865113286729</v>
      </c>
      <c r="AH306">
        <v>0.1075328609976085</v>
      </c>
      <c r="AI306">
        <v>0.1064633138838088</v>
      </c>
      <c r="AN306" s="2">
        <v>44503</v>
      </c>
      <c r="AO306">
        <v>3.289740868759387</v>
      </c>
      <c r="AP306">
        <v>470.710679483317</v>
      </c>
      <c r="AQ306">
        <v>15.59411436025359</v>
      </c>
      <c r="AR306">
        <v>1.208911031992159</v>
      </c>
      <c r="AS306">
        <v>0.009959876067797921</v>
      </c>
      <c r="AT306">
        <v>56.90845121676231</v>
      </c>
      <c r="AU306">
        <v>12.3020557269064</v>
      </c>
      <c r="AV306">
        <v>0.1695706087619015</v>
      </c>
      <c r="AW306">
        <v>23.49062607192316</v>
      </c>
      <c r="AX306">
        <v>301.5149984189356</v>
      </c>
      <c r="AY306">
        <v>3.712377803243228</v>
      </c>
      <c r="AZ306">
        <v>36.69738428239123</v>
      </c>
    </row>
    <row r="307" spans="1:52">
      <c r="A307" s="2">
        <v>44504</v>
      </c>
      <c r="B307">
        <v>10280.89438110476</v>
      </c>
      <c r="C307">
        <v>0.03691887668713556</v>
      </c>
      <c r="F307" s="2">
        <v>44504</v>
      </c>
      <c r="G307">
        <v>0.06867967601295942</v>
      </c>
      <c r="H307">
        <v>0.06583486809189081</v>
      </c>
      <c r="I307">
        <v>0.09206205378534621</v>
      </c>
      <c r="J307">
        <v>0.07682461431988227</v>
      </c>
      <c r="K307">
        <v>0.07979044211845106</v>
      </c>
      <c r="L307">
        <v>0.06598425248794304</v>
      </c>
      <c r="M307">
        <v>0.06092540601259999</v>
      </c>
      <c r="N307">
        <v>0.07939294448658198</v>
      </c>
      <c r="O307">
        <v>0.09537993830643954</v>
      </c>
      <c r="P307">
        <v>0.09793559942491174</v>
      </c>
      <c r="Q307">
        <v>0.112927019758257</v>
      </c>
      <c r="R307">
        <v>0.1042631851947371</v>
      </c>
      <c r="W307" s="2">
        <v>44504</v>
      </c>
      <c r="X307">
        <v>0.06583486809189079</v>
      </c>
      <c r="Y307">
        <v>0.0920620537853462</v>
      </c>
      <c r="Z307">
        <v>0.07682461431988226</v>
      </c>
      <c r="AA307">
        <v>0.07979044211845104</v>
      </c>
      <c r="AB307">
        <v>0.06867967601295941</v>
      </c>
      <c r="AC307">
        <v>0.06598425248794303</v>
      </c>
      <c r="AD307">
        <v>0.06092540601259998</v>
      </c>
      <c r="AE307">
        <v>0.07939294448658196</v>
      </c>
      <c r="AF307">
        <v>0.09537993830643952</v>
      </c>
      <c r="AG307">
        <v>0.09793559942491173</v>
      </c>
      <c r="AH307">
        <v>0.1129270197582569</v>
      </c>
      <c r="AI307">
        <v>0.104263185194737</v>
      </c>
      <c r="AN307" s="2">
        <v>44504</v>
      </c>
      <c r="AO307">
        <v>3.579703646945278</v>
      </c>
      <c r="AP307">
        <v>458.8193277972375</v>
      </c>
      <c r="AQ307">
        <v>13.43023826749045</v>
      </c>
      <c r="AR307">
        <v>1.242830434435003</v>
      </c>
      <c r="AS307">
        <v>0.0107510248667814</v>
      </c>
      <c r="AT307">
        <v>56.52380127107233</v>
      </c>
      <c r="AU307">
        <v>12.7161679008816</v>
      </c>
      <c r="AV307">
        <v>0.1783743171352585</v>
      </c>
      <c r="AW307">
        <v>24.7909055385929</v>
      </c>
      <c r="AX307">
        <v>308.4373536488794</v>
      </c>
      <c r="AY307">
        <v>3.366420211733122</v>
      </c>
      <c r="AZ307">
        <v>36.65199660219962</v>
      </c>
    </row>
    <row r="308" spans="1:52">
      <c r="A308" s="2">
        <v>44505</v>
      </c>
      <c r="B308">
        <v>10214.03816320342</v>
      </c>
      <c r="C308">
        <v>-0.006502957371512075</v>
      </c>
      <c r="F308" s="2">
        <v>44505</v>
      </c>
      <c r="G308">
        <v>0.06884630496409647</v>
      </c>
      <c r="H308">
        <v>0.06691714363824511</v>
      </c>
      <c r="I308">
        <v>0.09106648838876256</v>
      </c>
      <c r="J308">
        <v>0.07682854083676349</v>
      </c>
      <c r="K308">
        <v>0.08048416096993748</v>
      </c>
      <c r="L308">
        <v>0.06532148463759098</v>
      </c>
      <c r="M308">
        <v>0.06015319578783456</v>
      </c>
      <c r="N308">
        <v>0.07834225570333773</v>
      </c>
      <c r="O308">
        <v>0.09388729678137456</v>
      </c>
      <c r="P308">
        <v>0.09675616317091483</v>
      </c>
      <c r="Q308">
        <v>0.113543215430471</v>
      </c>
      <c r="R308">
        <v>0.1078537496906711</v>
      </c>
      <c r="W308" s="2">
        <v>44505</v>
      </c>
      <c r="X308">
        <v>0.06691372366838395</v>
      </c>
      <c r="Y308">
        <v>0.09106183420556349</v>
      </c>
      <c r="Z308">
        <v>0.07687572184891324</v>
      </c>
      <c r="AA308">
        <v>0.08048004762334418</v>
      </c>
      <c r="AB308">
        <v>0.06884278639956684</v>
      </c>
      <c r="AC308">
        <v>0.06531814621791852</v>
      </c>
      <c r="AD308">
        <v>0.06015012150663453</v>
      </c>
      <c r="AE308">
        <v>0.07833825182423003</v>
      </c>
      <c r="AF308">
        <v>0.09388249843362867</v>
      </c>
      <c r="AG308">
        <v>0.09675121820249666</v>
      </c>
      <c r="AH308">
        <v>0.1135374125172921</v>
      </c>
      <c r="AI308">
        <v>0.1078482375520277</v>
      </c>
      <c r="AN308" s="2">
        <v>44505</v>
      </c>
      <c r="AO308">
        <v>3.494994080909895</v>
      </c>
      <c r="AP308">
        <v>468.6693907739639</v>
      </c>
      <c r="AQ308">
        <v>12.52438529027686</v>
      </c>
      <c r="AR308">
        <v>1.257774900673343</v>
      </c>
      <c r="AS308">
        <v>0.01113293617879973</v>
      </c>
      <c r="AT308">
        <v>58.50408982462815</v>
      </c>
      <c r="AU308">
        <v>12.35279665626802</v>
      </c>
      <c r="AV308">
        <v>0.1812478960816927</v>
      </c>
      <c r="AW308">
        <v>25.32978575344609</v>
      </c>
      <c r="AX308">
        <v>320.3613949457273</v>
      </c>
      <c r="AY308">
        <v>3.226684816755996</v>
      </c>
      <c r="AZ308">
        <v>37.22077641554405</v>
      </c>
    </row>
    <row r="309" spans="1:52">
      <c r="A309" s="2">
        <v>44506</v>
      </c>
      <c r="B309">
        <v>10187.05798578333</v>
      </c>
      <c r="C309">
        <v>-0.002641479989500151</v>
      </c>
      <c r="F309" s="2">
        <v>44506</v>
      </c>
      <c r="G309">
        <v>0.06479238460652345</v>
      </c>
      <c r="H309">
        <v>0.07399590646594678</v>
      </c>
      <c r="I309">
        <v>0.09182449335738846</v>
      </c>
      <c r="J309">
        <v>0.0754326038004124</v>
      </c>
      <c r="K309">
        <v>0.07820057308371936</v>
      </c>
      <c r="L309">
        <v>0.06403814614530418</v>
      </c>
      <c r="M309">
        <v>0.0614427043020573</v>
      </c>
      <c r="N309">
        <v>0.08000196119225593</v>
      </c>
      <c r="O309">
        <v>0.09388191908326111</v>
      </c>
      <c r="P309">
        <v>0.09845940136372104</v>
      </c>
      <c r="Q309">
        <v>0.113536711876142</v>
      </c>
      <c r="R309">
        <v>0.104393194723268</v>
      </c>
      <c r="W309" s="2">
        <v>44506</v>
      </c>
      <c r="X309">
        <v>0.07400014506322398</v>
      </c>
      <c r="Y309">
        <v>0.09182975320304902</v>
      </c>
      <c r="Z309">
        <v>0.07543692469388275</v>
      </c>
      <c r="AA309">
        <v>0.07820505253065066</v>
      </c>
      <c r="AB309">
        <v>0.06479609601216861</v>
      </c>
      <c r="AC309">
        <v>0.06404181434703116</v>
      </c>
      <c r="AD309">
        <v>0.06144622383295566</v>
      </c>
      <c r="AE309">
        <v>0.08000654382541871</v>
      </c>
      <c r="AF309">
        <v>0.09372088109829296</v>
      </c>
      <c r="AG309">
        <v>0.09846504126693281</v>
      </c>
      <c r="AH309">
        <v>0.1136523496032685</v>
      </c>
      <c r="AI309">
        <v>0.1043991745231251</v>
      </c>
      <c r="AN309" s="2">
        <v>44506</v>
      </c>
      <c r="AO309">
        <v>3.540583957680847</v>
      </c>
      <c r="AP309">
        <v>473.0008277269058</v>
      </c>
      <c r="AQ309">
        <v>13.51091766386325</v>
      </c>
      <c r="AR309">
        <v>1.088661326275602</v>
      </c>
      <c r="AS309">
        <v>0.01235620359587784</v>
      </c>
      <c r="AT309">
        <v>54.69344115477558</v>
      </c>
      <c r="AU309">
        <v>12.59928785062315</v>
      </c>
      <c r="AV309">
        <v>0.1779432755941365</v>
      </c>
      <c r="AW309">
        <v>23.37850757322596</v>
      </c>
      <c r="AX309">
        <v>329.9894752779597</v>
      </c>
      <c r="AY309">
        <v>3.439637112962956</v>
      </c>
      <c r="AZ309">
        <v>37.40740451030235</v>
      </c>
    </row>
    <row r="310" spans="1:52">
      <c r="A310" s="2">
        <v>44507</v>
      </c>
      <c r="B310">
        <v>10287.79355921452</v>
      </c>
      <c r="C310">
        <v>0.00988858349209143</v>
      </c>
      <c r="F310" s="2">
        <v>44507</v>
      </c>
      <c r="G310">
        <v>0.06433857424016844</v>
      </c>
      <c r="H310">
        <v>0.07554267469149782</v>
      </c>
      <c r="I310">
        <v>0.09371466707797953</v>
      </c>
      <c r="J310">
        <v>0.0754232323970801</v>
      </c>
      <c r="K310">
        <v>0.07889756824414333</v>
      </c>
      <c r="L310">
        <v>0.06450628359031745</v>
      </c>
      <c r="M310">
        <v>0.06191778924406773</v>
      </c>
      <c r="N310">
        <v>0.07818900285458316</v>
      </c>
      <c r="O310">
        <v>0.09290773162067173</v>
      </c>
      <c r="P310">
        <v>0.09633026308457493</v>
      </c>
      <c r="Q310">
        <v>0.1126233659804117</v>
      </c>
      <c r="R310">
        <v>0.1056088469745043</v>
      </c>
      <c r="W310" s="2">
        <v>44507</v>
      </c>
      <c r="X310">
        <v>0.07555206093564085</v>
      </c>
      <c r="Y310">
        <v>0.09372631120824852</v>
      </c>
      <c r="Z310">
        <v>0.0753083529159769</v>
      </c>
      <c r="AA310">
        <v>0.07890737133677746</v>
      </c>
      <c r="AB310">
        <v>0.06434656836492109</v>
      </c>
      <c r="AC310">
        <v>0.06451429855310517</v>
      </c>
      <c r="AD310">
        <v>0.06192548258414358</v>
      </c>
      <c r="AE310">
        <v>0.07819871790734095</v>
      </c>
      <c r="AF310">
        <v>0.09291927548849648</v>
      </c>
      <c r="AG310">
        <v>0.09634223220496106</v>
      </c>
      <c r="AH310">
        <v>0.1126373595332429</v>
      </c>
      <c r="AI310">
        <v>0.1056219689671451</v>
      </c>
      <c r="AN310" s="2">
        <v>44507</v>
      </c>
      <c r="AO310">
        <v>3.644179823778749</v>
      </c>
      <c r="AP310">
        <v>481.2160572827615</v>
      </c>
      <c r="AQ310">
        <v>12.67711227188785</v>
      </c>
      <c r="AR310">
        <v>1.04307071551145</v>
      </c>
      <c r="AS310">
        <v>0.01264611120275778</v>
      </c>
      <c r="AT310">
        <v>56.61563671219321</v>
      </c>
      <c r="AU310">
        <v>12.77032754455216</v>
      </c>
      <c r="AV310">
        <v>0.179908289103474</v>
      </c>
      <c r="AW310">
        <v>24.2394717693563</v>
      </c>
      <c r="AX310">
        <v>337.9852262998314</v>
      </c>
      <c r="AY310">
        <v>3.114235433371533</v>
      </c>
      <c r="AZ310">
        <v>38.03274338948448</v>
      </c>
    </row>
    <row r="311" spans="1:52">
      <c r="A311" s="2">
        <v>44508</v>
      </c>
      <c r="B311">
        <v>10518.15331323604</v>
      </c>
      <c r="C311">
        <v>0.02239156070693049</v>
      </c>
      <c r="F311" s="2">
        <v>44508</v>
      </c>
      <c r="G311">
        <v>0.06817276239085768</v>
      </c>
      <c r="H311">
        <v>0.07555312708548437</v>
      </c>
      <c r="I311">
        <v>0.09501436089050366</v>
      </c>
      <c r="J311">
        <v>0.0767415835443617</v>
      </c>
      <c r="K311">
        <v>0.07995820858165457</v>
      </c>
      <c r="L311">
        <v>0.06573420404723987</v>
      </c>
      <c r="M311">
        <v>0.06326895429758242</v>
      </c>
      <c r="N311">
        <v>0.07787259322765644</v>
      </c>
      <c r="O311">
        <v>0.0950982596560723</v>
      </c>
      <c r="P311">
        <v>0.08893918040063478</v>
      </c>
      <c r="Q311">
        <v>0.1141015369497279</v>
      </c>
      <c r="R311">
        <v>0.09954522892822432</v>
      </c>
      <c r="W311" s="2">
        <v>44508</v>
      </c>
      <c r="X311">
        <v>0.07568101964675986</v>
      </c>
      <c r="Y311">
        <v>0.09500121613299702</v>
      </c>
      <c r="Z311">
        <v>0.07673096673341952</v>
      </c>
      <c r="AA311">
        <v>0.07994714676686551</v>
      </c>
      <c r="AB311">
        <v>0.06816333103309463</v>
      </c>
      <c r="AC311">
        <v>0.06572511005172177</v>
      </c>
      <c r="AD311">
        <v>0.06326020135693065</v>
      </c>
      <c r="AE311">
        <v>0.07786181994723022</v>
      </c>
      <c r="AF311">
        <v>0.09508510329159468</v>
      </c>
      <c r="AG311">
        <v>0.08892687611370122</v>
      </c>
      <c r="AH311">
        <v>0.1140857515777033</v>
      </c>
      <c r="AI311">
        <v>0.0995314573479817</v>
      </c>
      <c r="AN311" s="2">
        <v>44508</v>
      </c>
      <c r="AO311">
        <v>3.75946404170786</v>
      </c>
      <c r="AP311">
        <v>494.8411375370778</v>
      </c>
      <c r="AQ311">
        <v>10.67357043083042</v>
      </c>
      <c r="AR311">
        <v>1.105892341159165</v>
      </c>
      <c r="AS311">
        <v>0.01260518889541829</v>
      </c>
      <c r="AT311">
        <v>51.89739761861103</v>
      </c>
      <c r="AU311">
        <v>13.24826775566206</v>
      </c>
      <c r="AV311">
        <v>0.1824603132725738</v>
      </c>
      <c r="AW311">
        <v>25.02974861891938</v>
      </c>
      <c r="AX311">
        <v>353.4355647199475</v>
      </c>
      <c r="AY311">
        <v>3.279191509937722</v>
      </c>
      <c r="AZ311">
        <v>39.53121223919029</v>
      </c>
    </row>
    <row r="312" spans="1:52">
      <c r="A312" s="2">
        <v>44509</v>
      </c>
      <c r="B312">
        <v>10864.91459979222</v>
      </c>
      <c r="C312">
        <v>0.03296788668404482</v>
      </c>
      <c r="F312" s="2">
        <v>44509</v>
      </c>
      <c r="G312">
        <v>0.06962155309587237</v>
      </c>
      <c r="H312">
        <v>0.07095256758711277</v>
      </c>
      <c r="I312">
        <v>0.09159514286126985</v>
      </c>
      <c r="J312">
        <v>0.0767538979178109</v>
      </c>
      <c r="K312">
        <v>0.08019048631250107</v>
      </c>
      <c r="L312">
        <v>0.06894907526032681</v>
      </c>
      <c r="M312">
        <v>0.06445663391545967</v>
      </c>
      <c r="N312">
        <v>0.07999371616736316</v>
      </c>
      <c r="O312">
        <v>0.0942301063850174</v>
      </c>
      <c r="P312">
        <v>0.0897231349304749</v>
      </c>
      <c r="Q312">
        <v>0.1122074444014138</v>
      </c>
      <c r="R312">
        <v>0.1013262411653772</v>
      </c>
      <c r="W312" s="2">
        <v>44509</v>
      </c>
      <c r="X312">
        <v>0.07094118397744408</v>
      </c>
      <c r="Y312">
        <v>0.09158044736272286</v>
      </c>
      <c r="Z312">
        <v>0.07690202325860772</v>
      </c>
      <c r="AA312">
        <v>0.08017762057379184</v>
      </c>
      <c r="AB312">
        <v>0.0696103830337883</v>
      </c>
      <c r="AC312">
        <v>0.06893801309039452</v>
      </c>
      <c r="AD312">
        <v>0.06444629251153301</v>
      </c>
      <c r="AE312">
        <v>0.07998088199839978</v>
      </c>
      <c r="AF312">
        <v>0.09421498813367561</v>
      </c>
      <c r="AG312">
        <v>0.0897087397763454</v>
      </c>
      <c r="AH312">
        <v>0.1121894418710978</v>
      </c>
      <c r="AI312">
        <v>0.101309984412199</v>
      </c>
      <c r="AN312" s="2">
        <v>44509</v>
      </c>
      <c r="AO312">
        <v>3.667415998031458</v>
      </c>
      <c r="AP312">
        <v>467.6475507311198</v>
      </c>
      <c r="AQ312">
        <v>10.71022420929039</v>
      </c>
      <c r="AR312">
        <v>1.157054091424408</v>
      </c>
      <c r="AS312">
        <v>0.01141358529504871</v>
      </c>
      <c r="AT312">
        <v>54.76801962960955</v>
      </c>
      <c r="AU312">
        <v>14.02678830321902</v>
      </c>
      <c r="AV312">
        <v>0.1810921744536825</v>
      </c>
      <c r="AW312">
        <v>24.19560987949853</v>
      </c>
      <c r="AX312">
        <v>369.9595726089315</v>
      </c>
      <c r="AY312">
        <v>3.497649585009705</v>
      </c>
      <c r="AZ312">
        <v>38.95315180263241</v>
      </c>
    </row>
    <row r="313" spans="1:52">
      <c r="A313" s="2">
        <v>44510</v>
      </c>
      <c r="B313">
        <v>10757.7452510656</v>
      </c>
      <c r="C313">
        <v>-0.009863800377102994</v>
      </c>
      <c r="F313" s="2">
        <v>44510</v>
      </c>
      <c r="G313">
        <v>0.06923872198907936</v>
      </c>
      <c r="H313">
        <v>0.0685225689927957</v>
      </c>
      <c r="I313">
        <v>0.08341807161188887</v>
      </c>
      <c r="J313">
        <v>0.07836229873107461</v>
      </c>
      <c r="K313">
        <v>0.079621461398861</v>
      </c>
      <c r="L313">
        <v>0.0678020147348708</v>
      </c>
      <c r="M313">
        <v>0.06367024864770716</v>
      </c>
      <c r="N313">
        <v>0.07936953236528882</v>
      </c>
      <c r="O313">
        <v>0.09355812399921443</v>
      </c>
      <c r="P313">
        <v>0.09114964213783064</v>
      </c>
      <c r="Q313">
        <v>0.1184346070016475</v>
      </c>
      <c r="R313">
        <v>0.1068527083897413</v>
      </c>
      <c r="W313" s="2">
        <v>44510</v>
      </c>
      <c r="X313">
        <v>0.06852256899279568</v>
      </c>
      <c r="Y313">
        <v>0.08341807161188886</v>
      </c>
      <c r="Z313">
        <v>0.0783622987310746</v>
      </c>
      <c r="AA313">
        <v>0.07962146139886099</v>
      </c>
      <c r="AB313">
        <v>0.06923872198907935</v>
      </c>
      <c r="AC313">
        <v>0.06780201473487078</v>
      </c>
      <c r="AD313">
        <v>0.06367024864770715</v>
      </c>
      <c r="AE313">
        <v>0.07936953236528881</v>
      </c>
      <c r="AF313">
        <v>0.09355812399921441</v>
      </c>
      <c r="AG313">
        <v>0.09114964213783062</v>
      </c>
      <c r="AH313">
        <v>0.1184346070016474</v>
      </c>
      <c r="AI313">
        <v>0.1068527083897412</v>
      </c>
      <c r="AN313" s="2">
        <v>44510</v>
      </c>
      <c r="AO313">
        <v>3.767486252382147</v>
      </c>
      <c r="AP313">
        <v>393.6326561445468</v>
      </c>
      <c r="AQ313">
        <v>11.04811545869853</v>
      </c>
      <c r="AR313">
        <v>1.171440219276947</v>
      </c>
      <c r="AS313">
        <v>0.01098654008016808</v>
      </c>
      <c r="AT313">
        <v>58.20466796355107</v>
      </c>
      <c r="AU313">
        <v>14.31260120126191</v>
      </c>
      <c r="AV313">
        <v>0.1808704070534784</v>
      </c>
      <c r="AW313">
        <v>24.84770849071906</v>
      </c>
      <c r="AX313">
        <v>386.3674627642421</v>
      </c>
      <c r="AY313">
        <v>3.563792794910719</v>
      </c>
      <c r="AZ313">
        <v>38.12353541560741</v>
      </c>
    </row>
    <row r="314" spans="1:52">
      <c r="A314" s="2">
        <v>44511</v>
      </c>
      <c r="B314">
        <v>10204.78937190362</v>
      </c>
      <c r="C314">
        <v>-0.0514007225730877</v>
      </c>
      <c r="F314" s="2">
        <v>44511</v>
      </c>
      <c r="G314">
        <v>0.07071721093723092</v>
      </c>
      <c r="H314">
        <v>0.07278017892274399</v>
      </c>
      <c r="I314">
        <v>0.07920172027652819</v>
      </c>
      <c r="J314">
        <v>0.08375514207098415</v>
      </c>
      <c r="K314">
        <v>0.08176973396883755</v>
      </c>
      <c r="L314">
        <v>0.06879082992876721</v>
      </c>
      <c r="M314">
        <v>0.06705958595130317</v>
      </c>
      <c r="N314">
        <v>0.08358570548575102</v>
      </c>
      <c r="O314">
        <v>0.09516539007609084</v>
      </c>
      <c r="P314">
        <v>0.09524994305076287</v>
      </c>
      <c r="Q314">
        <v>0.1045446356969473</v>
      </c>
      <c r="R314">
        <v>0.09737992363405262</v>
      </c>
      <c r="W314" s="2">
        <v>44511</v>
      </c>
      <c r="X314">
        <v>0.07278017892274401</v>
      </c>
      <c r="Y314">
        <v>0.07920172027652821</v>
      </c>
      <c r="Z314">
        <v>0.08375514207098417</v>
      </c>
      <c r="AA314">
        <v>0.08176973396883756</v>
      </c>
      <c r="AB314">
        <v>0.07071721093723093</v>
      </c>
      <c r="AC314">
        <v>0.06879082992876723</v>
      </c>
      <c r="AD314">
        <v>0.06705958595130318</v>
      </c>
      <c r="AE314">
        <v>0.08358570548575103</v>
      </c>
      <c r="AF314">
        <v>0.09516539007609087</v>
      </c>
      <c r="AG314">
        <v>0.0952499430507629</v>
      </c>
      <c r="AH314">
        <v>0.1045446356969473</v>
      </c>
      <c r="AI314">
        <v>0.09737992363405265</v>
      </c>
      <c r="AN314" s="2">
        <v>44511</v>
      </c>
      <c r="AO314">
        <v>3.432463428372853</v>
      </c>
      <c r="AP314">
        <v>386.7896847399783</v>
      </c>
      <c r="AQ314">
        <v>11.49108199548166</v>
      </c>
      <c r="AR314">
        <v>1.184182630867904</v>
      </c>
      <c r="AS314">
        <v>0.01146929245333041</v>
      </c>
      <c r="AT314">
        <v>54.70400059949041</v>
      </c>
      <c r="AU314">
        <v>15.01913908562916</v>
      </c>
      <c r="AV314">
        <v>0.1806171031806311</v>
      </c>
      <c r="AW314">
        <v>25.04362340664752</v>
      </c>
      <c r="AX314">
        <v>404.3385035692817</v>
      </c>
      <c r="AY314">
        <v>3.677073479965145</v>
      </c>
      <c r="AZ314">
        <v>38.61314202689692</v>
      </c>
    </row>
    <row r="315" spans="1:52">
      <c r="A315" s="2">
        <v>44512</v>
      </c>
      <c r="B315">
        <v>10429.60747106089</v>
      </c>
      <c r="C315">
        <v>0.02203064570604929</v>
      </c>
      <c r="F315" s="2">
        <v>44512</v>
      </c>
      <c r="G315">
        <v>0.07290922579713136</v>
      </c>
      <c r="H315">
        <v>0.07335295546185937</v>
      </c>
      <c r="I315">
        <v>0.07945086313731618</v>
      </c>
      <c r="J315">
        <v>0.08396165275004164</v>
      </c>
      <c r="K315">
        <v>0.08100431612119237</v>
      </c>
      <c r="L315">
        <v>0.06889281010373458</v>
      </c>
      <c r="M315">
        <v>0.0669392329109922</v>
      </c>
      <c r="N315">
        <v>0.08238689610614361</v>
      </c>
      <c r="O315">
        <v>0.09592814290871209</v>
      </c>
      <c r="P315">
        <v>0.09506482137215679</v>
      </c>
      <c r="Q315">
        <v>0.1042708107942626</v>
      </c>
      <c r="R315">
        <v>0.09583827253645723</v>
      </c>
      <c r="W315" s="2">
        <v>44512</v>
      </c>
      <c r="X315">
        <v>0.07335295546185937</v>
      </c>
      <c r="Y315">
        <v>0.07945086313731618</v>
      </c>
      <c r="Z315">
        <v>0.08396165275004164</v>
      </c>
      <c r="AA315">
        <v>0.08100431612119237</v>
      </c>
      <c r="AB315">
        <v>0.07290922579713136</v>
      </c>
      <c r="AC315">
        <v>0.06889281010373458</v>
      </c>
      <c r="AD315">
        <v>0.0669392329109922</v>
      </c>
      <c r="AE315">
        <v>0.08238689610614361</v>
      </c>
      <c r="AF315">
        <v>0.09592814290871209</v>
      </c>
      <c r="AG315">
        <v>0.09506482137215679</v>
      </c>
      <c r="AH315">
        <v>0.1042708107942626</v>
      </c>
      <c r="AI315">
        <v>0.09583827253645723</v>
      </c>
      <c r="AN315" s="2">
        <v>44512</v>
      </c>
      <c r="AO315">
        <v>3.479739529811001</v>
      </c>
      <c r="AP315">
        <v>397.0838740744703</v>
      </c>
      <c r="AQ315">
        <v>11.2523060503006</v>
      </c>
      <c r="AR315">
        <v>1.207115709799457</v>
      </c>
      <c r="AS315">
        <v>0.01177660116424425</v>
      </c>
      <c r="AT315">
        <v>52.86881097747899</v>
      </c>
      <c r="AU315">
        <v>15.00660268898967</v>
      </c>
      <c r="AV315">
        <v>0.1786989326632744</v>
      </c>
      <c r="AW315">
        <v>25.09650682446885</v>
      </c>
      <c r="AX315">
        <v>394.5546514331841</v>
      </c>
      <c r="AY315">
        <v>3.656221423634916</v>
      </c>
      <c r="AZ315">
        <v>39.28744024210431</v>
      </c>
    </row>
    <row r="316" spans="1:52">
      <c r="A316" s="2">
        <v>44513</v>
      </c>
      <c r="B316">
        <v>10180.06816991957</v>
      </c>
      <c r="C316">
        <v>-0.02392604916663577</v>
      </c>
      <c r="F316" s="2">
        <v>44513</v>
      </c>
      <c r="G316">
        <v>0.07417768607639853</v>
      </c>
      <c r="H316">
        <v>0.07140274305779346</v>
      </c>
      <c r="I316">
        <v>0.07942935065296222</v>
      </c>
      <c r="J316">
        <v>0.0810172505243459</v>
      </c>
      <c r="K316">
        <v>0.07872478771820528</v>
      </c>
      <c r="L316">
        <v>0.0785325832712197</v>
      </c>
      <c r="M316">
        <v>0.06583305922370757</v>
      </c>
      <c r="N316">
        <v>0.07994817876125811</v>
      </c>
      <c r="O316">
        <v>0.09590216895963287</v>
      </c>
      <c r="P316">
        <v>0.09152110997496286</v>
      </c>
      <c r="Q316">
        <v>0.1063298693284469</v>
      </c>
      <c r="R316">
        <v>0.09718121245106662</v>
      </c>
      <c r="W316" s="2">
        <v>44513</v>
      </c>
      <c r="X316">
        <v>0.07142208163201361</v>
      </c>
      <c r="Y316">
        <v>0.07937454507373989</v>
      </c>
      <c r="Z316">
        <v>0.08103919307228288</v>
      </c>
      <c r="AA316">
        <v>0.07874610938016191</v>
      </c>
      <c r="AB316">
        <v>0.07419777621056196</v>
      </c>
      <c r="AC316">
        <v>0.07855385287691344</v>
      </c>
      <c r="AD316">
        <v>0.06585088931604599</v>
      </c>
      <c r="AE316">
        <v>0.07996983176396542</v>
      </c>
      <c r="AF316">
        <v>0.09573362299895595</v>
      </c>
      <c r="AG316">
        <v>0.09154589736690562</v>
      </c>
      <c r="AH316">
        <v>0.1063586674947605</v>
      </c>
      <c r="AI316">
        <v>0.09720753281369286</v>
      </c>
      <c r="AN316" s="2">
        <v>44513</v>
      </c>
      <c r="AO316">
        <v>3.515137986644922</v>
      </c>
      <c r="AP316">
        <v>394.6600342509485</v>
      </c>
      <c r="AQ316">
        <v>10.99527551750853</v>
      </c>
      <c r="AR316">
        <v>1.20584235599641</v>
      </c>
      <c r="AS316">
        <v>0.01134357830830363</v>
      </c>
      <c r="AT316">
        <v>54.18231344910816</v>
      </c>
      <c r="AU316">
        <v>17.40100441667217</v>
      </c>
      <c r="AV316">
        <v>0.1718774930300672</v>
      </c>
      <c r="AW316">
        <v>24.06322674191635</v>
      </c>
      <c r="AX316">
        <v>389.7818425515536</v>
      </c>
      <c r="AY316">
        <v>3.558061739397994</v>
      </c>
      <c r="AZ316">
        <v>39.70626084152119</v>
      </c>
    </row>
    <row r="317" spans="1:52">
      <c r="A317" s="2">
        <v>44514</v>
      </c>
      <c r="B317">
        <v>10454.02002723295</v>
      </c>
      <c r="C317">
        <v>0.02691061127889682</v>
      </c>
      <c r="F317" s="2">
        <v>44514</v>
      </c>
      <c r="G317">
        <v>0.0739138243626169</v>
      </c>
      <c r="H317">
        <v>0.07222078289441121</v>
      </c>
      <c r="I317">
        <v>0.07943522982678163</v>
      </c>
      <c r="J317">
        <v>0.08231085414606913</v>
      </c>
      <c r="K317">
        <v>0.08159255761182657</v>
      </c>
      <c r="L317">
        <v>0.07768330466384621</v>
      </c>
      <c r="M317">
        <v>0.06583793203199641</v>
      </c>
      <c r="N317">
        <v>0.07863369247384454</v>
      </c>
      <c r="O317">
        <v>0.1027835923658069</v>
      </c>
      <c r="P317">
        <v>0.08293212640464463</v>
      </c>
      <c r="Q317">
        <v>0.1059517461164168</v>
      </c>
      <c r="R317">
        <v>0.09670435710173904</v>
      </c>
      <c r="W317" s="2">
        <v>44514</v>
      </c>
      <c r="X317">
        <v>0.07221543767747238</v>
      </c>
      <c r="Y317">
        <v>0.07931219342282356</v>
      </c>
      <c r="Z317">
        <v>0.08230476214105066</v>
      </c>
      <c r="AA317">
        <v>0.08158651876949408</v>
      </c>
      <c r="AB317">
        <v>0.07390835384000329</v>
      </c>
      <c r="AC317">
        <v>0.07767755515381168</v>
      </c>
      <c r="AD317">
        <v>0.0660242286249223</v>
      </c>
      <c r="AE317">
        <v>0.07862787262354483</v>
      </c>
      <c r="AF317">
        <v>0.1027759851289849</v>
      </c>
      <c r="AG317">
        <v>0.08292598841791747</v>
      </c>
      <c r="AH317">
        <v>0.1059439043976574</v>
      </c>
      <c r="AI317">
        <v>0.09669719980231742</v>
      </c>
      <c r="AN317" s="2">
        <v>44514</v>
      </c>
      <c r="AO317">
        <v>3.539293849034671</v>
      </c>
      <c r="AP317">
        <v>404.6807212220812</v>
      </c>
      <c r="AQ317">
        <v>8.901765783680311</v>
      </c>
      <c r="AR317">
        <v>1.187816491279112</v>
      </c>
      <c r="AS317">
        <v>0.01172396594072337</v>
      </c>
      <c r="AT317">
        <v>54.78737169110217</v>
      </c>
      <c r="AU317">
        <v>17.24702139675491</v>
      </c>
      <c r="AV317">
        <v>0.183634185732551</v>
      </c>
      <c r="AW317">
        <v>25.26699026236474</v>
      </c>
      <c r="AX317">
        <v>392.3633621112995</v>
      </c>
      <c r="AY317">
        <v>3.419866441280528</v>
      </c>
      <c r="AZ317">
        <v>43.5237389104171</v>
      </c>
    </row>
    <row r="318" spans="1:52">
      <c r="A318" s="2">
        <v>44515</v>
      </c>
      <c r="B318">
        <v>10361.23375918794</v>
      </c>
      <c r="C318">
        <v>-0.008875654322767712</v>
      </c>
      <c r="F318" s="2">
        <v>44515</v>
      </c>
      <c r="G318">
        <v>0.07181164567774673</v>
      </c>
      <c r="H318">
        <v>0.0772409529718224</v>
      </c>
      <c r="I318">
        <v>0.07783348717057731</v>
      </c>
      <c r="J318">
        <v>0.07979652927172619</v>
      </c>
      <c r="K318">
        <v>0.07944595777524563</v>
      </c>
      <c r="L318">
        <v>0.07722343625998744</v>
      </c>
      <c r="M318">
        <v>0.08052844810044445</v>
      </c>
      <c r="N318">
        <v>0.0786242084769514</v>
      </c>
      <c r="O318">
        <v>0.1003581662683618</v>
      </c>
      <c r="P318">
        <v>0.07993407244745587</v>
      </c>
      <c r="Q318">
        <v>0.1032840804898463</v>
      </c>
      <c r="R318">
        <v>0.09391901508983447</v>
      </c>
      <c r="W318" s="2">
        <v>44515</v>
      </c>
      <c r="X318">
        <v>0.07725027011436919</v>
      </c>
      <c r="Y318">
        <v>0.07784287578719816</v>
      </c>
      <c r="Z318">
        <v>0.0798061546790957</v>
      </c>
      <c r="AA318">
        <v>0.07945554089514355</v>
      </c>
      <c r="AB318">
        <v>0.07182030791343331</v>
      </c>
      <c r="AC318">
        <v>0.07723275128959162</v>
      </c>
      <c r="AD318">
        <v>0.08053816179507348</v>
      </c>
      <c r="AE318">
        <v>0.07851306808757906</v>
      </c>
      <c r="AF318">
        <v>0.1003702719105747</v>
      </c>
      <c r="AG318">
        <v>0.07994371444588655</v>
      </c>
      <c r="AH318">
        <v>0.1032965390686664</v>
      </c>
      <c r="AI318">
        <v>0.09393034401338833</v>
      </c>
      <c r="AN318" s="2">
        <v>44515</v>
      </c>
      <c r="AO318">
        <v>3.402345696426715</v>
      </c>
      <c r="AP318">
        <v>396.4985782480846</v>
      </c>
      <c r="AQ318">
        <v>8.70603158261137</v>
      </c>
      <c r="AR318">
        <v>1.146967949413569</v>
      </c>
      <c r="AS318">
        <v>0.01230638443425558</v>
      </c>
      <c r="AT318">
        <v>53.39665578543568</v>
      </c>
      <c r="AU318">
        <v>17.34743568733716</v>
      </c>
      <c r="AV318">
        <v>0.1785779761893615</v>
      </c>
      <c r="AW318">
        <v>24.60398157186597</v>
      </c>
      <c r="AX318">
        <v>483.9807057984783</v>
      </c>
      <c r="AY318">
        <v>3.427686731592643</v>
      </c>
      <c r="AZ318">
        <v>42.52216010171131</v>
      </c>
    </row>
    <row r="319" spans="1:52">
      <c r="A319" s="2">
        <v>44516</v>
      </c>
      <c r="B319">
        <v>10200.33622805893</v>
      </c>
      <c r="C319">
        <v>-0.01552880041783966</v>
      </c>
      <c r="F319" s="2">
        <v>44516</v>
      </c>
      <c r="G319">
        <v>0.0715637722049737</v>
      </c>
      <c r="H319">
        <v>0.07667855781037561</v>
      </c>
      <c r="I319">
        <v>0.07801868812267082</v>
      </c>
      <c r="J319">
        <v>0.07791737043386156</v>
      </c>
      <c r="K319">
        <v>0.07944297192009292</v>
      </c>
      <c r="L319">
        <v>0.07736183532508818</v>
      </c>
      <c r="M319">
        <v>0.08165655627434998</v>
      </c>
      <c r="N319">
        <v>0.07943863079151414</v>
      </c>
      <c r="O319">
        <v>0.1040724559904828</v>
      </c>
      <c r="P319">
        <v>0.07943593946282168</v>
      </c>
      <c r="Q319">
        <v>0.1010510989998632</v>
      </c>
      <c r="R319">
        <v>0.09336212266390531</v>
      </c>
      <c r="W319" s="2">
        <v>44516</v>
      </c>
      <c r="X319">
        <v>0.07668143976533533</v>
      </c>
      <c r="Y319">
        <v>0.0780216204462774</v>
      </c>
      <c r="Z319">
        <v>0.07792029894945422</v>
      </c>
      <c r="AA319">
        <v>0.07940837288786633</v>
      </c>
      <c r="AB319">
        <v>0.07156646192129247</v>
      </c>
      <c r="AC319">
        <v>0.07736474296095634</v>
      </c>
      <c r="AD319">
        <v>0.08165962532682135</v>
      </c>
      <c r="AE319">
        <v>0.07944161648350602</v>
      </c>
      <c r="AF319">
        <v>0.1040763675420205</v>
      </c>
      <c r="AG319">
        <v>0.07943892505366028</v>
      </c>
      <c r="AH319">
        <v>0.1010548969940387</v>
      </c>
      <c r="AI319">
        <v>0.09336563166877114</v>
      </c>
      <c r="AN319" s="2">
        <v>44516</v>
      </c>
      <c r="AO319">
        <v>3.401717218098042</v>
      </c>
      <c r="AP319">
        <v>393.8373285489079</v>
      </c>
      <c r="AQ319">
        <v>8.586777427602485</v>
      </c>
      <c r="AR319">
        <v>1.150519425286642</v>
      </c>
      <c r="AS319">
        <v>0.012268299503395</v>
      </c>
      <c r="AT319">
        <v>51.43436730739403</v>
      </c>
      <c r="AU319">
        <v>17.57429023629878</v>
      </c>
      <c r="AV319">
        <v>0.1773413679361573</v>
      </c>
      <c r="AW319">
        <v>24.73810725398589</v>
      </c>
      <c r="AX319">
        <v>490.8920785643369</v>
      </c>
      <c r="AY319">
        <v>3.405205498680358</v>
      </c>
      <c r="AZ319">
        <v>44.19262498179831</v>
      </c>
    </row>
    <row r="320" spans="1:52">
      <c r="A320" s="2">
        <v>44517</v>
      </c>
      <c r="B320">
        <v>9529.762041760898</v>
      </c>
      <c r="C320">
        <v>-0.06574040024812366</v>
      </c>
      <c r="F320" s="2">
        <v>44517</v>
      </c>
      <c r="G320">
        <v>0.07013567176920192</v>
      </c>
      <c r="H320">
        <v>0.07774906177500221</v>
      </c>
      <c r="I320">
        <v>0.07970203612037305</v>
      </c>
      <c r="J320">
        <v>0.07877757906766727</v>
      </c>
      <c r="K320">
        <v>0.07684403587983367</v>
      </c>
      <c r="L320">
        <v>0.07701607359361114</v>
      </c>
      <c r="M320">
        <v>0.08523747877776026</v>
      </c>
      <c r="N320">
        <v>0.08032887094655432</v>
      </c>
      <c r="O320">
        <v>0.10136619552498</v>
      </c>
      <c r="P320">
        <v>0.08689148657216851</v>
      </c>
      <c r="Q320">
        <v>0.09822868364802961</v>
      </c>
      <c r="R320">
        <v>0.0877228263248182</v>
      </c>
      <c r="W320" s="2">
        <v>44517</v>
      </c>
      <c r="X320">
        <v>0.07774906177500221</v>
      </c>
      <c r="Y320">
        <v>0.07970203612037305</v>
      </c>
      <c r="Z320">
        <v>0.07877757906766727</v>
      </c>
      <c r="AA320">
        <v>0.07684403587983367</v>
      </c>
      <c r="AB320">
        <v>0.07013567176920192</v>
      </c>
      <c r="AC320">
        <v>0.07701607359361114</v>
      </c>
      <c r="AD320">
        <v>0.08523747877776026</v>
      </c>
      <c r="AE320">
        <v>0.08032887094655432</v>
      </c>
      <c r="AF320">
        <v>0.10136619552498</v>
      </c>
      <c r="AG320">
        <v>0.08689148657216851</v>
      </c>
      <c r="AH320">
        <v>0.09822868364802961</v>
      </c>
      <c r="AI320">
        <v>0.0877228263248182</v>
      </c>
      <c r="AN320" s="2">
        <v>44517</v>
      </c>
      <c r="AO320">
        <v>3.345060117856296</v>
      </c>
      <c r="AP320">
        <v>402.9593239149007</v>
      </c>
      <c r="AQ320">
        <v>8.302843954484768</v>
      </c>
      <c r="AR320">
        <v>1.13222047240836</v>
      </c>
      <c r="AS320">
        <v>0.01228281460577762</v>
      </c>
      <c r="AT320">
        <v>49.37703118033389</v>
      </c>
      <c r="AU320">
        <v>17.85961985484157</v>
      </c>
      <c r="AV320">
        <v>0.1729529142702175</v>
      </c>
      <c r="AW320">
        <v>25.51777893291243</v>
      </c>
      <c r="AX320">
        <v>516.8179131814991</v>
      </c>
      <c r="AY320">
        <v>3.474547343202208</v>
      </c>
      <c r="AZ320">
        <v>44.26212218330742</v>
      </c>
    </row>
    <row r="321" spans="1:52">
      <c r="A321" s="2">
        <v>44518</v>
      </c>
      <c r="B321">
        <v>9598.243292201832</v>
      </c>
      <c r="C321">
        <v>0.007186039917979059</v>
      </c>
      <c r="F321" s="2">
        <v>44518</v>
      </c>
      <c r="G321">
        <v>0.06911314101922097</v>
      </c>
      <c r="H321">
        <v>0.07774458555047206</v>
      </c>
      <c r="I321">
        <v>0.07878794501151089</v>
      </c>
      <c r="J321">
        <v>0.0794028445095611</v>
      </c>
      <c r="K321">
        <v>0.07895117472421023</v>
      </c>
      <c r="L321">
        <v>0.07749164601152805</v>
      </c>
      <c r="M321">
        <v>0.08591743195444798</v>
      </c>
      <c r="N321">
        <v>0.08204463310161308</v>
      </c>
      <c r="O321">
        <v>0.09955956438986445</v>
      </c>
      <c r="P321">
        <v>0.08599768169857468</v>
      </c>
      <c r="Q321">
        <v>0.09870449802818272</v>
      </c>
      <c r="R321">
        <v>0.08628485400081383</v>
      </c>
      <c r="W321" s="2">
        <v>44518</v>
      </c>
      <c r="X321">
        <v>0.07769148574577198</v>
      </c>
      <c r="Y321">
        <v>0.07879248130853586</v>
      </c>
      <c r="Z321">
        <v>0.07940741621005755</v>
      </c>
      <c r="AA321">
        <v>0.07895572041935392</v>
      </c>
      <c r="AB321">
        <v>0.0691171202794485</v>
      </c>
      <c r="AC321">
        <v>0.07749610767280392</v>
      </c>
      <c r="AD321">
        <v>0.08592237873902159</v>
      </c>
      <c r="AE321">
        <v>0.08204935690580673</v>
      </c>
      <c r="AF321">
        <v>0.09956529663425391</v>
      </c>
      <c r="AG321">
        <v>0.08600263310360989</v>
      </c>
      <c r="AH321">
        <v>0.09871018104124635</v>
      </c>
      <c r="AI321">
        <v>0.08628982194008991</v>
      </c>
      <c r="AN321" s="2">
        <v>44518</v>
      </c>
      <c r="AO321">
        <v>3.350694291211684</v>
      </c>
      <c r="AP321">
        <v>404.7386933886463</v>
      </c>
      <c r="AQ321">
        <v>7.666292445581737</v>
      </c>
      <c r="AR321">
        <v>1.151951385225002</v>
      </c>
      <c r="AS321">
        <v>0.01240495430888558</v>
      </c>
      <c r="AT321">
        <v>50.44132118698524</v>
      </c>
      <c r="AU321">
        <v>17.56798615575262</v>
      </c>
      <c r="AV321">
        <v>0.1776520911182055</v>
      </c>
      <c r="AW321">
        <v>26.19650041909472</v>
      </c>
      <c r="AX321">
        <v>505.4032295978692</v>
      </c>
      <c r="AY321">
        <v>3.616024368916148</v>
      </c>
      <c r="AZ321">
        <v>43.79051148238612</v>
      </c>
    </row>
    <row r="322" spans="1:52">
      <c r="A322" s="2">
        <v>44519</v>
      </c>
      <c r="B322">
        <v>8838.66203525124</v>
      </c>
      <c r="C322">
        <v>-0.07913752900676319</v>
      </c>
      <c r="F322" s="2">
        <v>44519</v>
      </c>
      <c r="G322">
        <v>0.06624956588769323</v>
      </c>
      <c r="H322">
        <v>0.08235333311153313</v>
      </c>
      <c r="I322">
        <v>0.08091998359528944</v>
      </c>
      <c r="J322">
        <v>0.0816950991763359</v>
      </c>
      <c r="K322">
        <v>0.07896316952292375</v>
      </c>
      <c r="L322">
        <v>0.08096321194566002</v>
      </c>
      <c r="M322">
        <v>0.08005071349202771</v>
      </c>
      <c r="N322">
        <v>0.08205709787953457</v>
      </c>
      <c r="O322">
        <v>0.09898567180810078</v>
      </c>
      <c r="P322">
        <v>0.0893756990931249</v>
      </c>
      <c r="Q322">
        <v>0.0991529086511909</v>
      </c>
      <c r="R322">
        <v>0.07923354583658566</v>
      </c>
      <c r="W322" s="2">
        <v>44519</v>
      </c>
      <c r="X322">
        <v>0.08234082333437971</v>
      </c>
      <c r="Y322">
        <v>0.08090769154925088</v>
      </c>
      <c r="Z322">
        <v>0.08168268938736187</v>
      </c>
      <c r="AA322">
        <v>0.07907934361333874</v>
      </c>
      <c r="AB322">
        <v>0.06623950233258924</v>
      </c>
      <c r="AC322">
        <v>0.0809509133330745</v>
      </c>
      <c r="AD322">
        <v>0.08003855349134624</v>
      </c>
      <c r="AE322">
        <v>0.08206836792640552</v>
      </c>
      <c r="AF322">
        <v>0.09897063551692815</v>
      </c>
      <c r="AG322">
        <v>0.08936212259249836</v>
      </c>
      <c r="AH322">
        <v>0.09913784695612071</v>
      </c>
      <c r="AI322">
        <v>0.07922150996670595</v>
      </c>
      <c r="AN322" s="2">
        <v>44519</v>
      </c>
      <c r="AO322">
        <v>3.348087769911573</v>
      </c>
      <c r="AP322">
        <v>401.4053829716706</v>
      </c>
      <c r="AQ322">
        <v>8.018983489484093</v>
      </c>
      <c r="AR322">
        <v>1.102825905424452</v>
      </c>
      <c r="AS322">
        <v>0.01281634123814221</v>
      </c>
      <c r="AT322">
        <v>47.2117868801306</v>
      </c>
      <c r="AU322">
        <v>18.3810529108057</v>
      </c>
      <c r="AV322">
        <v>0.1751093298897999</v>
      </c>
      <c r="AW322">
        <v>27.32809391838428</v>
      </c>
      <c r="AX322">
        <v>475.4657932287392</v>
      </c>
      <c r="AY322">
        <v>3.722307919831239</v>
      </c>
      <c r="AZ322">
        <v>43.62474218946688</v>
      </c>
    </row>
    <row r="323" spans="1:52">
      <c r="A323" s="2">
        <v>44520</v>
      </c>
      <c r="B323">
        <v>9480.19558592825</v>
      </c>
      <c r="C323">
        <v>0.07258265426581323</v>
      </c>
      <c r="F323" s="2">
        <v>44520</v>
      </c>
      <c r="G323">
        <v>0.06397735578049772</v>
      </c>
      <c r="H323">
        <v>0.08455861329390611</v>
      </c>
      <c r="I323">
        <v>0.08249615252641569</v>
      </c>
      <c r="J323">
        <v>0.08297390324018979</v>
      </c>
      <c r="K323">
        <v>0.08056930334005756</v>
      </c>
      <c r="L323">
        <v>0.0830509187433157</v>
      </c>
      <c r="M323">
        <v>0.07965063521212062</v>
      </c>
      <c r="N323">
        <v>0.08506302903303933</v>
      </c>
      <c r="O323">
        <v>0.09834981966911963</v>
      </c>
      <c r="P323">
        <v>0.08745666557107964</v>
      </c>
      <c r="Q323">
        <v>0.09617387926723794</v>
      </c>
      <c r="R323">
        <v>0.07567972432302016</v>
      </c>
      <c r="W323" s="2">
        <v>44520</v>
      </c>
      <c r="X323">
        <v>0.08455861329390611</v>
      </c>
      <c r="Y323">
        <v>0.08249615252641569</v>
      </c>
      <c r="Z323">
        <v>0.08297390324018979</v>
      </c>
      <c r="AA323">
        <v>0.08056930334005756</v>
      </c>
      <c r="AB323">
        <v>0.06397735578049772</v>
      </c>
      <c r="AC323">
        <v>0.0830509187433157</v>
      </c>
      <c r="AD323">
        <v>0.07965063521212062</v>
      </c>
      <c r="AE323">
        <v>0.08506302903303933</v>
      </c>
      <c r="AF323">
        <v>0.09834981966911963</v>
      </c>
      <c r="AG323">
        <v>0.08745666557107964</v>
      </c>
      <c r="AH323">
        <v>0.09617387926723794</v>
      </c>
      <c r="AI323">
        <v>0.07567972432302016</v>
      </c>
      <c r="AN323" s="2">
        <v>44520</v>
      </c>
      <c r="AO323">
        <v>3.271578427248724</v>
      </c>
      <c r="AP323">
        <v>420.2562128464778</v>
      </c>
      <c r="AQ323">
        <v>7.500471465648994</v>
      </c>
      <c r="AR323">
        <v>1.043806644039963</v>
      </c>
      <c r="AS323">
        <v>0.01381789195622491</v>
      </c>
      <c r="AT323">
        <v>44.87104304368976</v>
      </c>
      <c r="AU323">
        <v>19.12655307016043</v>
      </c>
      <c r="AV323">
        <v>0.1779915604723333</v>
      </c>
      <c r="AW323">
        <v>27.80628435846997</v>
      </c>
      <c r="AX323">
        <v>467.4718594466065</v>
      </c>
      <c r="AY323">
        <v>3.757586995301534</v>
      </c>
      <c r="AZ323">
        <v>43.99326338691387</v>
      </c>
    </row>
    <row r="324" spans="1:52">
      <c r="A324" s="2">
        <v>44521</v>
      </c>
      <c r="B324">
        <v>9758.333375528633</v>
      </c>
      <c r="C324">
        <v>0.02933882398093468</v>
      </c>
      <c r="F324" s="2">
        <v>44521</v>
      </c>
      <c r="G324">
        <v>0.06612834743293239</v>
      </c>
      <c r="H324">
        <v>0.08821321458650386</v>
      </c>
      <c r="I324">
        <v>0.08164672015212958</v>
      </c>
      <c r="J324">
        <v>0.08405939331146817</v>
      </c>
      <c r="K324">
        <v>0.07979221731482496</v>
      </c>
      <c r="L324">
        <v>0.08337034565772172</v>
      </c>
      <c r="M324">
        <v>0.07890922321122787</v>
      </c>
      <c r="N324">
        <v>0.08787235356795103</v>
      </c>
      <c r="O324">
        <v>0.0955881458905854</v>
      </c>
      <c r="P324">
        <v>0.08322759976106078</v>
      </c>
      <c r="Q324">
        <v>0.09596361247668486</v>
      </c>
      <c r="R324">
        <v>0.07522882663690948</v>
      </c>
      <c r="W324" s="2">
        <v>44521</v>
      </c>
      <c r="X324">
        <v>0.08821321458650384</v>
      </c>
      <c r="Y324">
        <v>0.08164672015212956</v>
      </c>
      <c r="Z324">
        <v>0.08405939331146815</v>
      </c>
      <c r="AA324">
        <v>0.07979221731482494</v>
      </c>
      <c r="AB324">
        <v>0.06612834743293237</v>
      </c>
      <c r="AC324">
        <v>0.08337034565772171</v>
      </c>
      <c r="AD324">
        <v>0.07890922321122786</v>
      </c>
      <c r="AE324">
        <v>0.08787235356795102</v>
      </c>
      <c r="AF324">
        <v>0.09558814589058537</v>
      </c>
      <c r="AG324">
        <v>0.08322759976106077</v>
      </c>
      <c r="AH324">
        <v>0.09596361247668483</v>
      </c>
      <c r="AI324">
        <v>0.07522882663690947</v>
      </c>
      <c r="AN324" s="2">
        <v>44521</v>
      </c>
      <c r="AO324">
        <v>3.414421634062011</v>
      </c>
      <c r="AP324">
        <v>415.1009873353577</v>
      </c>
      <c r="AQ324">
        <v>6.457157653793364</v>
      </c>
      <c r="AR324">
        <v>1.069582924340723</v>
      </c>
      <c r="AS324">
        <v>0.01440705500794009</v>
      </c>
      <c r="AT324">
        <v>46.2255384537137</v>
      </c>
      <c r="AU324">
        <v>19.39007026790255</v>
      </c>
      <c r="AV324">
        <v>0.1764363485743279</v>
      </c>
      <c r="AW324">
        <v>28.98045214263756</v>
      </c>
      <c r="AX324">
        <v>461.0976458971508</v>
      </c>
      <c r="AY324">
        <v>3.937736322339375</v>
      </c>
      <c r="AZ324">
        <v>42.428549926895</v>
      </c>
    </row>
    <row r="325" spans="1:52">
      <c r="A325" s="2">
        <v>44522</v>
      </c>
      <c r="B325">
        <v>9736.060511401032</v>
      </c>
      <c r="C325">
        <v>-0.002282445502779784</v>
      </c>
      <c r="F325" s="2">
        <v>44522</v>
      </c>
      <c r="G325">
        <v>0.06604512006595827</v>
      </c>
      <c r="H325">
        <v>0.08939303779749457</v>
      </c>
      <c r="I325">
        <v>0.08105820842350409</v>
      </c>
      <c r="J325">
        <v>0.08385943270746837</v>
      </c>
      <c r="K325">
        <v>0.07992298123540907</v>
      </c>
      <c r="L325">
        <v>0.08361449639393709</v>
      </c>
      <c r="M325">
        <v>0.07852281066727722</v>
      </c>
      <c r="N325">
        <v>0.08732462583064152</v>
      </c>
      <c r="O325">
        <v>0.09533650612726054</v>
      </c>
      <c r="P325">
        <v>0.08408289700445026</v>
      </c>
      <c r="Q325">
        <v>0.09596779458413603</v>
      </c>
      <c r="R325">
        <v>0.07487208916246307</v>
      </c>
      <c r="W325" s="2">
        <v>44522</v>
      </c>
      <c r="X325">
        <v>0.08938914220636344</v>
      </c>
      <c r="Y325">
        <v>0.08105467604955618</v>
      </c>
      <c r="Z325">
        <v>0.08385577826110023</v>
      </c>
      <c r="AA325">
        <v>0.07991949833266244</v>
      </c>
      <c r="AB325">
        <v>0.06604224193595708</v>
      </c>
      <c r="AC325">
        <v>0.08361085262146206</v>
      </c>
      <c r="AD325">
        <v>0.07851938878149771</v>
      </c>
      <c r="AE325">
        <v>0.08732082037726063</v>
      </c>
      <c r="AF325">
        <v>0.09533235153024837</v>
      </c>
      <c r="AG325">
        <v>0.08407923281990166</v>
      </c>
      <c r="AH325">
        <v>0.09600719071529368</v>
      </c>
      <c r="AI325">
        <v>0.07486882636869639</v>
      </c>
      <c r="AN325" s="2">
        <v>44522</v>
      </c>
      <c r="AO325">
        <v>3.473274443880429</v>
      </c>
      <c r="AP325">
        <v>426.1747714060773</v>
      </c>
      <c r="AQ325">
        <v>6.279868059643679</v>
      </c>
      <c r="AR325">
        <v>1.092106257963886</v>
      </c>
      <c r="AS325">
        <v>0.01474330573199974</v>
      </c>
      <c r="AT325">
        <v>47.57789900564401</v>
      </c>
      <c r="AU325">
        <v>19.12911842606216</v>
      </c>
      <c r="AV325">
        <v>0.1805383898364805</v>
      </c>
      <c r="AW325">
        <v>28.04966530150419</v>
      </c>
      <c r="AX325">
        <v>473.3294240648252</v>
      </c>
      <c r="AY325">
        <v>3.656445106753534</v>
      </c>
      <c r="AZ325">
        <v>42.47606657096043</v>
      </c>
    </row>
    <row r="326" spans="1:52">
      <c r="A326" s="2">
        <v>44523</v>
      </c>
      <c r="B326">
        <v>9349.237977448396</v>
      </c>
      <c r="C326">
        <v>-0.0397309089749045</v>
      </c>
      <c r="F326" s="2">
        <v>44523</v>
      </c>
      <c r="G326">
        <v>0.06497638452814242</v>
      </c>
      <c r="H326">
        <v>0.08686994463460003</v>
      </c>
      <c r="I326">
        <v>0.08042282731677269</v>
      </c>
      <c r="J326">
        <v>0.08501574901248564</v>
      </c>
      <c r="K326">
        <v>0.07990416284561389</v>
      </c>
      <c r="L326">
        <v>0.08114271234892062</v>
      </c>
      <c r="M326">
        <v>0.08080534914870782</v>
      </c>
      <c r="N326">
        <v>0.08522202137947417</v>
      </c>
      <c r="O326">
        <v>0.09726671604535332</v>
      </c>
      <c r="P326">
        <v>0.08471756190813871</v>
      </c>
      <c r="Q326">
        <v>0.09880211079347777</v>
      </c>
      <c r="R326">
        <v>0.07485446003831304</v>
      </c>
      <c r="W326" s="2">
        <v>44523</v>
      </c>
      <c r="X326">
        <v>0.08689040354964778</v>
      </c>
      <c r="Y326">
        <v>0.08044176785827867</v>
      </c>
      <c r="Z326">
        <v>0.08503577124220023</v>
      </c>
      <c r="AA326">
        <v>0.07974814376215311</v>
      </c>
      <c r="AB326">
        <v>0.06499168724689933</v>
      </c>
      <c r="AC326">
        <v>0.08116182243199566</v>
      </c>
      <c r="AD326">
        <v>0.08082437977869833</v>
      </c>
      <c r="AE326">
        <v>0.08524209218880799</v>
      </c>
      <c r="AF326">
        <v>0.097289623524907</v>
      </c>
      <c r="AG326">
        <v>0.08473751391120976</v>
      </c>
      <c r="AH326">
        <v>0.0988253798769308</v>
      </c>
      <c r="AI326">
        <v>0.0748114146282713</v>
      </c>
      <c r="AN326" s="2">
        <v>44523</v>
      </c>
      <c r="AO326">
        <v>3.507493260719148</v>
      </c>
      <c r="AP326">
        <v>422.7736523161464</v>
      </c>
      <c r="AQ326">
        <v>5.867344670089105</v>
      </c>
      <c r="AR326">
        <v>1.084354124056509</v>
      </c>
      <c r="AS326">
        <v>0.01440433525012235</v>
      </c>
      <c r="AT326">
        <v>46.7481452984813</v>
      </c>
      <c r="AU326">
        <v>19.18280362005681</v>
      </c>
      <c r="AV326">
        <v>0.1823491667754421</v>
      </c>
      <c r="AW326">
        <v>29.64779888054607</v>
      </c>
      <c r="AX326">
        <v>483.6334864318039</v>
      </c>
      <c r="AY326">
        <v>3.677670501049864</v>
      </c>
      <c r="AZ326">
        <v>43.3033739306647</v>
      </c>
    </row>
    <row r="327" spans="1:52">
      <c r="A327" s="2">
        <v>44524</v>
      </c>
      <c r="B327">
        <v>9577.851833013407</v>
      </c>
      <c r="C327">
        <v>0.02445267262598905</v>
      </c>
      <c r="F327" s="2">
        <v>44524</v>
      </c>
      <c r="G327">
        <v>0.06545949986253348</v>
      </c>
      <c r="H327">
        <v>0.08566119740193995</v>
      </c>
      <c r="I327">
        <v>0.08155997529002913</v>
      </c>
      <c r="J327">
        <v>0.08693361825070635</v>
      </c>
      <c r="K327">
        <v>0.07867651709243256</v>
      </c>
      <c r="L327">
        <v>0.08307751858907524</v>
      </c>
      <c r="M327">
        <v>0.07474292620410176</v>
      </c>
      <c r="N327">
        <v>0.08749187283998695</v>
      </c>
      <c r="O327">
        <v>0.09609636181576055</v>
      </c>
      <c r="P327">
        <v>0.0828951831068518</v>
      </c>
      <c r="Q327">
        <v>0.10102116100445</v>
      </c>
      <c r="R327">
        <v>0.0763841685421323</v>
      </c>
      <c r="W327" s="2">
        <v>44524</v>
      </c>
      <c r="X327">
        <v>0.08566119740193993</v>
      </c>
      <c r="Y327">
        <v>0.08155997529002912</v>
      </c>
      <c r="Z327">
        <v>0.08693361825070633</v>
      </c>
      <c r="AA327">
        <v>0.07867651709243255</v>
      </c>
      <c r="AB327">
        <v>0.06545949986253347</v>
      </c>
      <c r="AC327">
        <v>0.08307751858907522</v>
      </c>
      <c r="AD327">
        <v>0.07474292620410175</v>
      </c>
      <c r="AE327">
        <v>0.08749187283998694</v>
      </c>
      <c r="AF327">
        <v>0.09609636181576052</v>
      </c>
      <c r="AG327">
        <v>0.08289518310685179</v>
      </c>
      <c r="AH327">
        <v>0.1010211610044499</v>
      </c>
      <c r="AI327">
        <v>0.07638416854213229</v>
      </c>
      <c r="AN327" s="2">
        <v>44524</v>
      </c>
      <c r="AO327">
        <v>3.590929494683331</v>
      </c>
      <c r="AP327">
        <v>446.232339903257</v>
      </c>
      <c r="AQ327">
        <v>6.426648946856804</v>
      </c>
      <c r="AR327">
        <v>1.058577525895743</v>
      </c>
      <c r="AS327">
        <v>0.01423348380211914</v>
      </c>
      <c r="AT327">
        <v>49.37056109816431</v>
      </c>
      <c r="AU327">
        <v>19.5254721311767</v>
      </c>
      <c r="AV327">
        <v>0.1733038060149031</v>
      </c>
      <c r="AW327">
        <v>30.87656701146139</v>
      </c>
      <c r="AX327">
        <v>408.0107662524459</v>
      </c>
      <c r="AY327">
        <v>3.774767751866174</v>
      </c>
      <c r="AZ327">
        <v>41.45087377936952</v>
      </c>
    </row>
    <row r="328" spans="1:52">
      <c r="A328" s="2">
        <v>44525</v>
      </c>
      <c r="B328">
        <v>9135.323040805233</v>
      </c>
      <c r="C328">
        <v>-0.04620334495913203</v>
      </c>
      <c r="F328" s="2">
        <v>44525</v>
      </c>
      <c r="G328">
        <v>0.06590244137060589</v>
      </c>
      <c r="H328">
        <v>0.08762598643493671</v>
      </c>
      <c r="I328">
        <v>0.08103224272698173</v>
      </c>
      <c r="J328">
        <v>0.0913297201567556</v>
      </c>
      <c r="K328">
        <v>0.07982878929210678</v>
      </c>
      <c r="L328">
        <v>0.08330549468406874</v>
      </c>
      <c r="M328">
        <v>0.07597056775724259</v>
      </c>
      <c r="N328">
        <v>0.0851392299495172</v>
      </c>
      <c r="O328">
        <v>0.09420928105420996</v>
      </c>
      <c r="P328">
        <v>0.08238403829750714</v>
      </c>
      <c r="Q328">
        <v>0.09763176412545531</v>
      </c>
      <c r="R328">
        <v>0.0756404441506125</v>
      </c>
      <c r="W328" s="2">
        <v>44525</v>
      </c>
      <c r="X328">
        <v>0.08762598643493671</v>
      </c>
      <c r="Y328">
        <v>0.08103224272698173</v>
      </c>
      <c r="Z328">
        <v>0.0913297201567556</v>
      </c>
      <c r="AA328">
        <v>0.07982878929210678</v>
      </c>
      <c r="AB328">
        <v>0.06590244137060589</v>
      </c>
      <c r="AC328">
        <v>0.08330549468406874</v>
      </c>
      <c r="AD328">
        <v>0.07597056775724259</v>
      </c>
      <c r="AE328">
        <v>0.0851392299495172</v>
      </c>
      <c r="AF328">
        <v>0.09420928105420996</v>
      </c>
      <c r="AG328">
        <v>0.08238403829750714</v>
      </c>
      <c r="AH328">
        <v>0.09763176412545531</v>
      </c>
      <c r="AI328">
        <v>0.0756404441506125</v>
      </c>
      <c r="AN328" s="2">
        <v>44525</v>
      </c>
      <c r="AO328">
        <v>3.505658926594186</v>
      </c>
      <c r="AP328">
        <v>444.3692336495279</v>
      </c>
      <c r="AQ328">
        <v>6.489407313628706</v>
      </c>
      <c r="AR328">
        <v>1.019464624580583</v>
      </c>
      <c r="AS328">
        <v>0.0140088563413342</v>
      </c>
      <c r="AT328">
        <v>49.52967863456576</v>
      </c>
      <c r="AU328">
        <v>19.8515091640788</v>
      </c>
      <c r="AV328">
        <v>0.1711091185057266</v>
      </c>
      <c r="AW328">
        <v>32.61379691107301</v>
      </c>
      <c r="AX328">
        <v>410.0554307091477</v>
      </c>
      <c r="AY328">
        <v>3.785456781500181</v>
      </c>
      <c r="AZ328">
        <v>41.44121013891285</v>
      </c>
    </row>
    <row r="329" spans="1:52">
      <c r="A329" s="2">
        <v>44526</v>
      </c>
      <c r="B329">
        <v>9532.224811803748</v>
      </c>
      <c r="C329">
        <v>0.04344693331868532</v>
      </c>
      <c r="F329" s="2">
        <v>44526</v>
      </c>
      <c r="G329">
        <v>0.06439643335864222</v>
      </c>
      <c r="H329">
        <v>0.08952092067376191</v>
      </c>
      <c r="I329">
        <v>0.08183621069123578</v>
      </c>
      <c r="J329">
        <v>0.09020103671923733</v>
      </c>
      <c r="K329">
        <v>0.077842239678452</v>
      </c>
      <c r="L329">
        <v>0.0836424029369639</v>
      </c>
      <c r="M329">
        <v>0.0718456950951874</v>
      </c>
      <c r="N329">
        <v>0.08664343212225323</v>
      </c>
      <c r="O329">
        <v>0.09363622408787428</v>
      </c>
      <c r="P329">
        <v>0.08369087537124975</v>
      </c>
      <c r="Q329">
        <v>0.1011136102648492</v>
      </c>
      <c r="R329">
        <v>0.07563091900029295</v>
      </c>
      <c r="W329" s="2">
        <v>44526</v>
      </c>
      <c r="X329">
        <v>0.08953219516622389</v>
      </c>
      <c r="Y329">
        <v>0.08184651735177514</v>
      </c>
      <c r="Z329">
        <v>0.09021239686724408</v>
      </c>
      <c r="AA329">
        <v>0.07785204332812264</v>
      </c>
      <c r="AB329">
        <v>0.06440454360926315</v>
      </c>
      <c r="AC329">
        <v>0.08365293707394907</v>
      </c>
      <c r="AD329">
        <v>0.07185474352477995</v>
      </c>
      <c r="AE329">
        <v>0.08665434421648763</v>
      </c>
      <c r="AF329">
        <v>0.09364801687211624</v>
      </c>
      <c r="AG329">
        <v>0.08370141561297659</v>
      </c>
      <c r="AH329">
        <v>0.1011263447701264</v>
      </c>
      <c r="AI329">
        <v>0.07551450160693522</v>
      </c>
      <c r="AN329" s="2">
        <v>44526</v>
      </c>
      <c r="AO329">
        <v>3.66367041704127</v>
      </c>
      <c r="AP329">
        <v>462.8577273314755</v>
      </c>
      <c r="AQ329">
        <v>6.700735944723253</v>
      </c>
      <c r="AR329">
        <v>0.95862888588128</v>
      </c>
      <c r="AS329">
        <v>0.0144611588637533</v>
      </c>
      <c r="AT329">
        <v>49.90210149957602</v>
      </c>
      <c r="AU329">
        <v>20.17694474128628</v>
      </c>
      <c r="AV329">
        <v>0.1639422640195869</v>
      </c>
      <c r="AW329">
        <v>32.53720694186223</v>
      </c>
      <c r="AX329">
        <v>356.7262356951451</v>
      </c>
      <c r="AY329">
        <v>3.924747723379483</v>
      </c>
      <c r="AZ329">
        <v>41.70081844700345</v>
      </c>
    </row>
    <row r="330" spans="1:52">
      <c r="A330" s="2">
        <v>44527</v>
      </c>
      <c r="B330">
        <v>8542.024324799406</v>
      </c>
      <c r="C330">
        <v>-0.1038792628745157</v>
      </c>
      <c r="F330" s="2">
        <v>44527</v>
      </c>
      <c r="G330">
        <v>0.06592126240017744</v>
      </c>
      <c r="H330">
        <v>0.08264777466869877</v>
      </c>
      <c r="I330">
        <v>0.08917406257142806</v>
      </c>
      <c r="J330">
        <v>0.09661458369758417</v>
      </c>
      <c r="K330">
        <v>0.07425934198834565</v>
      </c>
      <c r="L330">
        <v>0.08480164343773365</v>
      </c>
      <c r="M330">
        <v>0.06947312421219164</v>
      </c>
      <c r="N330">
        <v>0.08904351850542966</v>
      </c>
      <c r="O330">
        <v>0.09637932068218889</v>
      </c>
      <c r="P330">
        <v>0.08628866276322213</v>
      </c>
      <c r="Q330">
        <v>0.09170623584068563</v>
      </c>
      <c r="R330">
        <v>0.07369046923231426</v>
      </c>
      <c r="W330" s="2">
        <v>44527</v>
      </c>
      <c r="X330">
        <v>0.08264777466869878</v>
      </c>
      <c r="Y330">
        <v>0.08917406257142807</v>
      </c>
      <c r="Z330">
        <v>0.0966145836975842</v>
      </c>
      <c r="AA330">
        <v>0.07425934198834566</v>
      </c>
      <c r="AB330">
        <v>0.06592126240017745</v>
      </c>
      <c r="AC330">
        <v>0.08480164343773366</v>
      </c>
      <c r="AD330">
        <v>0.06947312421219165</v>
      </c>
      <c r="AE330">
        <v>0.08904351850542967</v>
      </c>
      <c r="AF330">
        <v>0.09637932068218892</v>
      </c>
      <c r="AG330">
        <v>0.08628866276322214</v>
      </c>
      <c r="AH330">
        <v>0.09170623584068564</v>
      </c>
      <c r="AI330">
        <v>0.07369046923231427</v>
      </c>
      <c r="AN330" s="2">
        <v>44527</v>
      </c>
      <c r="AO330">
        <v>3.366812802350673</v>
      </c>
      <c r="AP330">
        <v>494.102191182883</v>
      </c>
      <c r="AQ330">
        <v>7.057297590040952</v>
      </c>
      <c r="AR330">
        <v>0.9582553932080565</v>
      </c>
      <c r="AS330">
        <v>0.01312214115688135</v>
      </c>
      <c r="AT330">
        <v>49.05122030965162</v>
      </c>
      <c r="AU330">
        <v>20.90611027796035</v>
      </c>
      <c r="AV330">
        <v>0.1565458450798599</v>
      </c>
      <c r="AW330">
        <v>34.38759649176988</v>
      </c>
      <c r="AX330">
        <v>360.6039400522232</v>
      </c>
      <c r="AY330">
        <v>3.946087943814401</v>
      </c>
      <c r="AZ330">
        <v>42.65070441070687</v>
      </c>
    </row>
    <row r="331" spans="1:52">
      <c r="A331" s="2">
        <v>44528</v>
      </c>
      <c r="B331">
        <v>8637.154102431172</v>
      </c>
      <c r="C331">
        <v>0.01113667838144439</v>
      </c>
      <c r="F331" s="2">
        <v>44528</v>
      </c>
      <c r="G331">
        <v>0.06778566427893427</v>
      </c>
      <c r="H331">
        <v>0.08088519210972639</v>
      </c>
      <c r="I331">
        <v>0.08958796233899147</v>
      </c>
      <c r="J331">
        <v>0.08992867160328409</v>
      </c>
      <c r="K331">
        <v>0.07800107350536897</v>
      </c>
      <c r="L331">
        <v>0.08419770542407545</v>
      </c>
      <c r="M331">
        <v>0.07788413262895244</v>
      </c>
      <c r="N331">
        <v>0.089020991989353</v>
      </c>
      <c r="O331">
        <v>0.0947628628187155</v>
      </c>
      <c r="P331">
        <v>0.08390019665334326</v>
      </c>
      <c r="Q331">
        <v>0.0920175336846885</v>
      </c>
      <c r="R331">
        <v>0.07202801296456658</v>
      </c>
      <c r="W331" s="2">
        <v>44528</v>
      </c>
      <c r="X331">
        <v>0.080905659884121</v>
      </c>
      <c r="Y331">
        <v>0.08961063232534867</v>
      </c>
      <c r="Z331">
        <v>0.08995142780517933</v>
      </c>
      <c r="AA331">
        <v>0.07802081146151897</v>
      </c>
      <c r="AB331">
        <v>0.06780281725400254</v>
      </c>
      <c r="AC331">
        <v>0.08421901142081249</v>
      </c>
      <c r="AD331">
        <v>0.07790384099353674</v>
      </c>
      <c r="AE331">
        <v>0.08879047126821914</v>
      </c>
      <c r="AF331">
        <v>0.09478684229934195</v>
      </c>
      <c r="AG331">
        <v>0.08392142736630782</v>
      </c>
      <c r="AH331">
        <v>0.09204081846736235</v>
      </c>
      <c r="AI331">
        <v>0.07204623945424904</v>
      </c>
      <c r="AN331" s="2">
        <v>44528</v>
      </c>
      <c r="AO331">
        <v>3.423069347064192</v>
      </c>
      <c r="AP331">
        <v>501.7409589123907</v>
      </c>
      <c r="AQ331">
        <v>6.455081339787499</v>
      </c>
      <c r="AR331">
        <v>0.9761767759231877</v>
      </c>
      <c r="AS331">
        <v>0.01278679573503751</v>
      </c>
      <c r="AT331">
        <v>47.55746811780247</v>
      </c>
      <c r="AU331">
        <v>20.75477077308203</v>
      </c>
      <c r="AV331">
        <v>0.1648446134804224</v>
      </c>
      <c r="AW331">
        <v>32.3336502192345</v>
      </c>
      <c r="AX331">
        <v>418.3414584797536</v>
      </c>
      <c r="AY331">
        <v>3.990590776548492</v>
      </c>
      <c r="AZ331">
        <v>42.18163192660052</v>
      </c>
    </row>
    <row r="332" spans="1:52">
      <c r="A332" s="2">
        <v>44529</v>
      </c>
      <c r="B332">
        <v>8893.585474455793</v>
      </c>
      <c r="C332">
        <v>0.02968933620767999</v>
      </c>
      <c r="F332" s="2">
        <v>44529</v>
      </c>
      <c r="G332">
        <v>0.07017745288340013</v>
      </c>
      <c r="H332">
        <v>0.07979173876062386</v>
      </c>
      <c r="I332">
        <v>0.08958758918241934</v>
      </c>
      <c r="J332">
        <v>0.09040485545947641</v>
      </c>
      <c r="K332">
        <v>0.07800074861112591</v>
      </c>
      <c r="L332">
        <v>0.08551648460534338</v>
      </c>
      <c r="M332">
        <v>0.07867584920563296</v>
      </c>
      <c r="N332">
        <v>0.08569208789276407</v>
      </c>
      <c r="O332">
        <v>0.09476246810737113</v>
      </c>
      <c r="P332">
        <v>0.08435162757700837</v>
      </c>
      <c r="Q332">
        <v>0.09201715040833586</v>
      </c>
      <c r="R332">
        <v>0.07102194730649859</v>
      </c>
      <c r="W332" s="2">
        <v>44529</v>
      </c>
      <c r="X332">
        <v>0.07979207111482595</v>
      </c>
      <c r="Y332">
        <v>0.08962041350492009</v>
      </c>
      <c r="Z332">
        <v>0.09040523202018393</v>
      </c>
      <c r="AA332">
        <v>0.07797468213728538</v>
      </c>
      <c r="AB332">
        <v>0.07017774519149769</v>
      </c>
      <c r="AC332">
        <v>0.08551684080466236</v>
      </c>
      <c r="AD332">
        <v>0.07867617691185284</v>
      </c>
      <c r="AE332">
        <v>0.0856924448235183</v>
      </c>
      <c r="AF332">
        <v>0.09475455212031829</v>
      </c>
      <c r="AG332">
        <v>0.08435197892438236</v>
      </c>
      <c r="AH332">
        <v>0.09201561931440867</v>
      </c>
      <c r="AI332">
        <v>0.07102224313214414</v>
      </c>
      <c r="AN332" s="2">
        <v>44529</v>
      </c>
      <c r="AO332">
        <v>3.435676243848318</v>
      </c>
      <c r="AP332">
        <v>501.4002417075143</v>
      </c>
      <c r="AQ332">
        <v>6.741764879637663</v>
      </c>
      <c r="AR332">
        <v>1.020635927415692</v>
      </c>
      <c r="AS332">
        <v>0.01239567473190466</v>
      </c>
      <c r="AT332">
        <v>46.77675045927383</v>
      </c>
      <c r="AU332">
        <v>21.32816086977522</v>
      </c>
      <c r="AV332">
        <v>0.1616624390184195</v>
      </c>
      <c r="AW332">
        <v>32.48736385692771</v>
      </c>
      <c r="AX332">
        <v>423.7895682925976</v>
      </c>
      <c r="AY332">
        <v>3.797527448776298</v>
      </c>
      <c r="AZ332">
        <v>41.79972272885269</v>
      </c>
    </row>
    <row r="333" spans="1:52">
      <c r="A333" s="2">
        <v>44530</v>
      </c>
      <c r="B333">
        <v>9229.187028784378</v>
      </c>
      <c r="C333">
        <v>0.03773523685048086</v>
      </c>
      <c r="F333" s="2">
        <v>44530</v>
      </c>
      <c r="G333">
        <v>0.07137951617891818</v>
      </c>
      <c r="H333">
        <v>0.07925532960435272</v>
      </c>
      <c r="I333">
        <v>0.09080366109289767</v>
      </c>
      <c r="J333">
        <v>0.09147880254390299</v>
      </c>
      <c r="K333">
        <v>0.07890090843110664</v>
      </c>
      <c r="L333">
        <v>0.08463709764783282</v>
      </c>
      <c r="M333">
        <v>0.07837598376645345</v>
      </c>
      <c r="N333">
        <v>0.08515339556877824</v>
      </c>
      <c r="O333">
        <v>0.09641665350490958</v>
      </c>
      <c r="P333">
        <v>0.08516267404415673</v>
      </c>
      <c r="Q333">
        <v>0.09001491504444793</v>
      </c>
      <c r="R333">
        <v>0.06842106257224304</v>
      </c>
      <c r="W333" s="2">
        <v>44530</v>
      </c>
      <c r="X333">
        <v>0.07925532960435272</v>
      </c>
      <c r="Y333">
        <v>0.09080366109289767</v>
      </c>
      <c r="Z333">
        <v>0.09147880254390299</v>
      </c>
      <c r="AA333">
        <v>0.07890090843110664</v>
      </c>
      <c r="AB333">
        <v>0.07137951617891818</v>
      </c>
      <c r="AC333">
        <v>0.08463709764783282</v>
      </c>
      <c r="AD333">
        <v>0.07837598376645345</v>
      </c>
      <c r="AE333">
        <v>0.08515339556877824</v>
      </c>
      <c r="AF333">
        <v>0.09641665350490958</v>
      </c>
      <c r="AG333">
        <v>0.08516267404415673</v>
      </c>
      <c r="AH333">
        <v>0.09001491504444793</v>
      </c>
      <c r="AI333">
        <v>0.06842106257224304</v>
      </c>
      <c r="AN333" s="2">
        <v>44530</v>
      </c>
      <c r="AO333">
        <v>3.325596611359847</v>
      </c>
      <c r="AP333">
        <v>521.1844574155127</v>
      </c>
      <c r="AQ333">
        <v>6.626021585603241</v>
      </c>
      <c r="AR333">
        <v>1.053934808277725</v>
      </c>
      <c r="AS333">
        <v>0.01262868239577528</v>
      </c>
      <c r="AT333">
        <v>43.25933456784982</v>
      </c>
      <c r="AU333">
        <v>20.92719619579487</v>
      </c>
      <c r="AV333">
        <v>0.1636969708687928</v>
      </c>
      <c r="AW333">
        <v>33.79199862092812</v>
      </c>
      <c r="AX333">
        <v>398.0686074992001</v>
      </c>
      <c r="AY333">
        <v>3.837015739515178</v>
      </c>
      <c r="AZ333">
        <v>43.78004008666825</v>
      </c>
    </row>
    <row r="334" spans="1:52">
      <c r="A334" s="2">
        <v>44531</v>
      </c>
      <c r="B334">
        <v>9321.793350120832</v>
      </c>
      <c r="C334">
        <v>0.01003407137027668</v>
      </c>
      <c r="F334" s="2">
        <v>44531</v>
      </c>
      <c r="G334">
        <v>0.0719880367943376</v>
      </c>
      <c r="H334">
        <v>0.07908161737640071</v>
      </c>
      <c r="I334">
        <v>0.09120150560504514</v>
      </c>
      <c r="J334">
        <v>0.09046194531883943</v>
      </c>
      <c r="K334">
        <v>0.0782683018882788</v>
      </c>
      <c r="L334">
        <v>0.08475231748672915</v>
      </c>
      <c r="M334">
        <v>0.07984790602599498</v>
      </c>
      <c r="N334">
        <v>0.08544392076558215</v>
      </c>
      <c r="O334">
        <v>0.0952189460713095</v>
      </c>
      <c r="P334">
        <v>0.08591959489173975</v>
      </c>
      <c r="Q334">
        <v>0.08956613847694209</v>
      </c>
      <c r="R334">
        <v>0.06824976929880074</v>
      </c>
      <c r="W334" s="2">
        <v>44531</v>
      </c>
      <c r="X334">
        <v>0.07908161737640071</v>
      </c>
      <c r="Y334">
        <v>0.09120150560504514</v>
      </c>
      <c r="Z334">
        <v>0.09046194531883943</v>
      </c>
      <c r="AA334">
        <v>0.0782683018882788</v>
      </c>
      <c r="AB334">
        <v>0.0719880367943376</v>
      </c>
      <c r="AC334">
        <v>0.08475231748672915</v>
      </c>
      <c r="AD334">
        <v>0.07984790602599498</v>
      </c>
      <c r="AE334">
        <v>0.08544392076558215</v>
      </c>
      <c r="AF334">
        <v>0.0952189460713095</v>
      </c>
      <c r="AG334">
        <v>0.08591959489173975</v>
      </c>
      <c r="AH334">
        <v>0.08956613847694209</v>
      </c>
      <c r="AI334">
        <v>0.06824976929880074</v>
      </c>
      <c r="AN334" s="2">
        <v>44531</v>
      </c>
      <c r="AO334">
        <v>3.245461742619494</v>
      </c>
      <c r="AP334">
        <v>546.0412377922499</v>
      </c>
      <c r="AQ334">
        <v>6.606057188723568</v>
      </c>
      <c r="AR334">
        <v>1.073423203834671</v>
      </c>
      <c r="AS334">
        <v>0.01291105189044288</v>
      </c>
      <c r="AT334">
        <v>45.24478971981227</v>
      </c>
      <c r="AU334">
        <v>20.73233520261945</v>
      </c>
      <c r="AV334">
        <v>0.1570705086821535</v>
      </c>
      <c r="AW334">
        <v>33.16531754005865</v>
      </c>
      <c r="AX334">
        <v>414.0124760129305</v>
      </c>
      <c r="AY334">
        <v>3.808950080973667</v>
      </c>
      <c r="AZ334">
        <v>41.95104913180676</v>
      </c>
    </row>
    <row r="335" spans="1:52">
      <c r="A335" s="2">
        <v>44532</v>
      </c>
      <c r="B335">
        <v>9379.570560560845</v>
      </c>
      <c r="C335">
        <v>0.006198078874947832</v>
      </c>
      <c r="F335" s="2">
        <v>44532</v>
      </c>
      <c r="G335">
        <v>0.07199756896715689</v>
      </c>
      <c r="H335">
        <v>0.07687456529565022</v>
      </c>
      <c r="I335">
        <v>0.09121358189648911</v>
      </c>
      <c r="J335">
        <v>0.09351306305862155</v>
      </c>
      <c r="K335">
        <v>0.07607377269636283</v>
      </c>
      <c r="L335">
        <v>0.09789162501186668</v>
      </c>
      <c r="M335">
        <v>0.07543490352287451</v>
      </c>
      <c r="N335">
        <v>0.08211157367999343</v>
      </c>
      <c r="O335">
        <v>0.09291336560936998</v>
      </c>
      <c r="P335">
        <v>0.08435923836810716</v>
      </c>
      <c r="Q335">
        <v>0.08857797893025428</v>
      </c>
      <c r="R335">
        <v>0.0690387629632532</v>
      </c>
      <c r="W335" s="2">
        <v>44532</v>
      </c>
      <c r="X335">
        <v>0.07686438742919835</v>
      </c>
      <c r="Y335">
        <v>0.09125368717167126</v>
      </c>
      <c r="Z335">
        <v>0.09350068232562286</v>
      </c>
      <c r="AA335">
        <v>0.07606370085145528</v>
      </c>
      <c r="AB335">
        <v>0.07206825098712472</v>
      </c>
      <c r="AC335">
        <v>0.09787866457583307</v>
      </c>
      <c r="AD335">
        <v>0.07542491626153634</v>
      </c>
      <c r="AE335">
        <v>0.08210070245583946</v>
      </c>
      <c r="AF335">
        <v>0.09290106427377051</v>
      </c>
      <c r="AG335">
        <v>0.08434806956267991</v>
      </c>
      <c r="AH335">
        <v>0.08856625158146654</v>
      </c>
      <c r="AI335">
        <v>0.06902962252380175</v>
      </c>
      <c r="AN335" s="2">
        <v>44532</v>
      </c>
      <c r="AO335">
        <v>3.309779255686496</v>
      </c>
      <c r="AP335">
        <v>552.9314623493407</v>
      </c>
      <c r="AQ335">
        <v>6.638315257215184</v>
      </c>
      <c r="AR335">
        <v>1.076197839262775</v>
      </c>
      <c r="AS335">
        <v>0.01261005105525772</v>
      </c>
      <c r="AT335">
        <v>48.04762074349982</v>
      </c>
      <c r="AU335">
        <v>24.97941980752655</v>
      </c>
      <c r="AV335">
        <v>0.1556405184450353</v>
      </c>
      <c r="AW335">
        <v>34.54679805990605</v>
      </c>
      <c r="AX335">
        <v>352.6053810532638</v>
      </c>
      <c r="AY335">
        <v>3.358658272228368</v>
      </c>
      <c r="AZ335">
        <v>41.51040142888395</v>
      </c>
    </row>
    <row r="336" spans="1:52">
      <c r="A336" s="2">
        <v>44533</v>
      </c>
      <c r="B336">
        <v>9413.541356265476</v>
      </c>
      <c r="C336">
        <v>0.00362178582540551</v>
      </c>
      <c r="F336" s="2">
        <v>44533</v>
      </c>
      <c r="G336">
        <v>0.07352785584156123</v>
      </c>
      <c r="H336">
        <v>0.0799224219822208</v>
      </c>
      <c r="I336">
        <v>0.08316288880763027</v>
      </c>
      <c r="J336">
        <v>0.09581005674325675</v>
      </c>
      <c r="K336">
        <v>0.07861331204095258</v>
      </c>
      <c r="L336">
        <v>0.09833193756306643</v>
      </c>
      <c r="M336">
        <v>0.07648529100861791</v>
      </c>
      <c r="N336">
        <v>0.08600241776132073</v>
      </c>
      <c r="O336">
        <v>0.08909596232862838</v>
      </c>
      <c r="P336">
        <v>0.08240484208739084</v>
      </c>
      <c r="Q336">
        <v>0.08823820135796308</v>
      </c>
      <c r="R336">
        <v>0.06840481247739112</v>
      </c>
      <c r="W336" s="2">
        <v>44533</v>
      </c>
      <c r="X336">
        <v>0.07992242198222078</v>
      </c>
      <c r="Y336">
        <v>0.08316288880763026</v>
      </c>
      <c r="Z336">
        <v>0.09581005674325672</v>
      </c>
      <c r="AA336">
        <v>0.07861331204095257</v>
      </c>
      <c r="AB336">
        <v>0.07352785584156121</v>
      </c>
      <c r="AC336">
        <v>0.09833193756306641</v>
      </c>
      <c r="AD336">
        <v>0.07648529100861789</v>
      </c>
      <c r="AE336">
        <v>0.08600241776132071</v>
      </c>
      <c r="AF336">
        <v>0.08909596232862836</v>
      </c>
      <c r="AG336">
        <v>0.08240484208739082</v>
      </c>
      <c r="AH336">
        <v>0.08823820135796306</v>
      </c>
      <c r="AI336">
        <v>0.06840481247739111</v>
      </c>
      <c r="AN336" s="2">
        <v>44533</v>
      </c>
      <c r="AO336">
        <v>3.394068663913266</v>
      </c>
      <c r="AP336">
        <v>455.971867403957</v>
      </c>
      <c r="AQ336">
        <v>7.149324118852376</v>
      </c>
      <c r="AR336">
        <v>1.113971778223096</v>
      </c>
      <c r="AS336">
        <v>0.01329647486203427</v>
      </c>
      <c r="AT336">
        <v>48.96690237301162</v>
      </c>
      <c r="AU336">
        <v>25.82941539931378</v>
      </c>
      <c r="AV336">
        <v>0.16345054633155</v>
      </c>
      <c r="AW336">
        <v>36.66071625227211</v>
      </c>
      <c r="AX336">
        <v>337.7272506572464</v>
      </c>
      <c r="AY336">
        <v>3.468217313925475</v>
      </c>
      <c r="AZ336">
        <v>37.33404111859856</v>
      </c>
    </row>
    <row r="337" spans="1:52">
      <c r="A337" s="2">
        <v>44534</v>
      </c>
      <c r="B337">
        <v>8922.688531746397</v>
      </c>
      <c r="C337">
        <v>-0.05214326956691773</v>
      </c>
      <c r="F337" s="2">
        <v>44534</v>
      </c>
      <c r="G337">
        <v>0.07451799979603548</v>
      </c>
      <c r="H337">
        <v>0.07909601198442538</v>
      </c>
      <c r="I337">
        <v>0.08221294470314253</v>
      </c>
      <c r="J337">
        <v>0.09647106258930242</v>
      </c>
      <c r="K337">
        <v>0.07719966082786792</v>
      </c>
      <c r="L337">
        <v>0.1009152012009732</v>
      </c>
      <c r="M337">
        <v>0.07791422044053962</v>
      </c>
      <c r="N337">
        <v>0.08922938045738738</v>
      </c>
      <c r="O337">
        <v>0.08257074289596275</v>
      </c>
      <c r="P337">
        <v>0.08675346543586229</v>
      </c>
      <c r="Q337">
        <v>0.08292907268141514</v>
      </c>
      <c r="R337">
        <v>0.07019023698708583</v>
      </c>
      <c r="W337" s="2">
        <v>44534</v>
      </c>
      <c r="X337">
        <v>0.0790960119844254</v>
      </c>
      <c r="Y337">
        <v>0.08221294470314254</v>
      </c>
      <c r="Z337">
        <v>0.09647106258930245</v>
      </c>
      <c r="AA337">
        <v>0.07719966082786793</v>
      </c>
      <c r="AB337">
        <v>0.07451799979603549</v>
      </c>
      <c r="AC337">
        <v>0.1009152012009732</v>
      </c>
      <c r="AD337">
        <v>0.07791422044053964</v>
      </c>
      <c r="AE337">
        <v>0.08922938045738739</v>
      </c>
      <c r="AF337">
        <v>0.08257074289596276</v>
      </c>
      <c r="AG337">
        <v>0.08675346543586231</v>
      </c>
      <c r="AH337">
        <v>0.08292907268141515</v>
      </c>
      <c r="AI337">
        <v>0.07019023698708585</v>
      </c>
      <c r="AN337" s="2">
        <v>44534</v>
      </c>
      <c r="AO337">
        <v>3.270810712700995</v>
      </c>
      <c r="AP337">
        <v>468.41323740377</v>
      </c>
      <c r="AQ337">
        <v>7.179507578660112</v>
      </c>
      <c r="AR337">
        <v>1.115021519988493</v>
      </c>
      <c r="AS337">
        <v>0.01314939125635758</v>
      </c>
      <c r="AT337">
        <v>49.79813040663366</v>
      </c>
      <c r="AU337">
        <v>26.62386004875442</v>
      </c>
      <c r="AV337">
        <v>0.162730783545479</v>
      </c>
      <c r="AW337">
        <v>36.8868410071282</v>
      </c>
      <c r="AX337">
        <v>305.1775983194664</v>
      </c>
      <c r="AY337">
        <v>3.74720118693482</v>
      </c>
      <c r="AZ337">
        <v>36.80960438352835</v>
      </c>
    </row>
    <row r="338" spans="1:52">
      <c r="A338" s="2">
        <v>44535</v>
      </c>
      <c r="B338">
        <v>8043.520739413038</v>
      </c>
      <c r="C338">
        <v>-0.09853171375480974</v>
      </c>
      <c r="F338" s="2">
        <v>44535</v>
      </c>
      <c r="G338">
        <v>0.07820913188695747</v>
      </c>
      <c r="H338">
        <v>0.07679925590163017</v>
      </c>
      <c r="I338">
        <v>0.083355857659121</v>
      </c>
      <c r="J338">
        <v>0.09328034295177166</v>
      </c>
      <c r="K338">
        <v>0.08170512488088166</v>
      </c>
      <c r="L338">
        <v>0.09621436245375233</v>
      </c>
      <c r="M338">
        <v>0.07789060784563258</v>
      </c>
      <c r="N338">
        <v>0.09395752820590039</v>
      </c>
      <c r="O338">
        <v>0.0777257249768304</v>
      </c>
      <c r="P338">
        <v>0.08563267329567578</v>
      </c>
      <c r="Q338">
        <v>0.08256593394884218</v>
      </c>
      <c r="R338">
        <v>0.0726634559930044</v>
      </c>
      <c r="W338" s="2">
        <v>44535</v>
      </c>
      <c r="X338">
        <v>0.0768225376523948</v>
      </c>
      <c r="Y338">
        <v>0.08338112704851819</v>
      </c>
      <c r="Z338">
        <v>0.09330862095616567</v>
      </c>
      <c r="AA338">
        <v>0.08172989384942618</v>
      </c>
      <c r="AB338">
        <v>0.0782328410426613</v>
      </c>
      <c r="AC338">
        <v>0.09624352990831068</v>
      </c>
      <c r="AD338">
        <v>0.07761106970696402</v>
      </c>
      <c r="AE338">
        <v>0.09398601149950096</v>
      </c>
      <c r="AF338">
        <v>0.07774928758737483</v>
      </c>
      <c r="AG338">
        <v>0.08565863290340341</v>
      </c>
      <c r="AH338">
        <v>0.08259096387228712</v>
      </c>
      <c r="AI338">
        <v>0.07268548397299282</v>
      </c>
      <c r="AN338" s="2">
        <v>44535</v>
      </c>
      <c r="AO338">
        <v>3.287374014465718</v>
      </c>
      <c r="AP338">
        <v>471.8580375821096</v>
      </c>
      <c r="AQ338">
        <v>7.437324108498759</v>
      </c>
      <c r="AR338">
        <v>1.107256604336989</v>
      </c>
      <c r="AS338">
        <v>0.0125659016995127</v>
      </c>
      <c r="AT338">
        <v>50.48899901191729</v>
      </c>
      <c r="AU338">
        <v>26.37696193632708</v>
      </c>
      <c r="AV338">
        <v>0.1603794912871797</v>
      </c>
      <c r="AW338">
        <v>36.41234418759401</v>
      </c>
      <c r="AX338">
        <v>318.7512440520982</v>
      </c>
      <c r="AY338">
        <v>3.759433600424186</v>
      </c>
      <c r="AZ338">
        <v>36.34979938566244</v>
      </c>
    </row>
    <row r="339" spans="1:52">
      <c r="A339" s="2">
        <v>44536</v>
      </c>
      <c r="B339">
        <v>7815.586254959677</v>
      </c>
      <c r="C339">
        <v>-0.0283376511154485</v>
      </c>
      <c r="F339" s="2">
        <v>44536</v>
      </c>
      <c r="G339">
        <v>0.08242149881469597</v>
      </c>
      <c r="H339">
        <v>0.07612628385530805</v>
      </c>
      <c r="I339">
        <v>0.08372665631426171</v>
      </c>
      <c r="J339">
        <v>0.09555424030435614</v>
      </c>
      <c r="K339">
        <v>0.07821914773814241</v>
      </c>
      <c r="L339">
        <v>0.09621533463120195</v>
      </c>
      <c r="M339">
        <v>0.07707655566608998</v>
      </c>
      <c r="N339">
        <v>0.09458453930027377</v>
      </c>
      <c r="O339">
        <v>0.07599382556503875</v>
      </c>
      <c r="P339">
        <v>0.08493253059780985</v>
      </c>
      <c r="Q339">
        <v>0.08165070023543854</v>
      </c>
      <c r="R339">
        <v>0.07349868697738278</v>
      </c>
      <c r="W339" s="2">
        <v>44536</v>
      </c>
      <c r="X339">
        <v>0.07612551466132486</v>
      </c>
      <c r="Y339">
        <v>0.08372581032471635</v>
      </c>
      <c r="Z339">
        <v>0.09555327480672526</v>
      </c>
      <c r="AA339">
        <v>0.07821835739747736</v>
      </c>
      <c r="AB339">
        <v>0.0824206660127022</v>
      </c>
      <c r="AC339">
        <v>0.09622446663780324</v>
      </c>
      <c r="AD339">
        <v>0.07707577687038553</v>
      </c>
      <c r="AE339">
        <v>0.09458358360068031</v>
      </c>
      <c r="AF339">
        <v>0.07599305770943851</v>
      </c>
      <c r="AG339">
        <v>0.08493167242388878</v>
      </c>
      <c r="AH339">
        <v>0.08164987522173547</v>
      </c>
      <c r="AI339">
        <v>0.07349794433312207</v>
      </c>
      <c r="AN339" s="2">
        <v>44536</v>
      </c>
      <c r="AO339">
        <v>3.322915612613591</v>
      </c>
      <c r="AP339">
        <v>475.7918777469147</v>
      </c>
      <c r="AQ339">
        <v>7.753471200748018</v>
      </c>
      <c r="AR339">
        <v>1.157245076766847</v>
      </c>
      <c r="AS339">
        <v>0.01206175945751259</v>
      </c>
      <c r="AT339">
        <v>52.1742643996113</v>
      </c>
      <c r="AU339">
        <v>26.57888294303044</v>
      </c>
      <c r="AV339">
        <v>0.1458815712526595</v>
      </c>
      <c r="AW339">
        <v>38.51349012924777</v>
      </c>
      <c r="AX339">
        <v>298.1579346496338</v>
      </c>
      <c r="AY339">
        <v>3.775496069724344</v>
      </c>
      <c r="AZ339">
        <v>35.95594495771699</v>
      </c>
    </row>
    <row r="340" spans="1:52">
      <c r="A340" s="2">
        <v>44537</v>
      </c>
      <c r="B340">
        <v>8132.204247866955</v>
      </c>
      <c r="C340">
        <v>0.04051109956164289</v>
      </c>
      <c r="F340" s="2">
        <v>44537</v>
      </c>
      <c r="G340">
        <v>0.08206981557472237</v>
      </c>
      <c r="H340">
        <v>0.07757832460124474</v>
      </c>
      <c r="I340">
        <v>0.0837329856352793</v>
      </c>
      <c r="J340">
        <v>0.09532207686703137</v>
      </c>
      <c r="K340">
        <v>0.07880544381007824</v>
      </c>
      <c r="L340">
        <v>0.09726195665276946</v>
      </c>
      <c r="M340">
        <v>0.07506594211361677</v>
      </c>
      <c r="N340">
        <v>0.1010339726622605</v>
      </c>
      <c r="O340">
        <v>0.07553673412698982</v>
      </c>
      <c r="P340">
        <v>0.08517293998924463</v>
      </c>
      <c r="Q340">
        <v>0.08207796275112382</v>
      </c>
      <c r="R340">
        <v>0.06634184521563903</v>
      </c>
      <c r="W340" s="2">
        <v>44537</v>
      </c>
      <c r="X340">
        <v>0.07757246050698509</v>
      </c>
      <c r="Y340">
        <v>0.08380224565303362</v>
      </c>
      <c r="Z340">
        <v>0.09531487153427061</v>
      </c>
      <c r="AA340">
        <v>0.07879948695868901</v>
      </c>
      <c r="AB340">
        <v>0.08206361197162994</v>
      </c>
      <c r="AC340">
        <v>0.0972546046857784</v>
      </c>
      <c r="AD340">
        <v>0.0750602679286881</v>
      </c>
      <c r="AE340">
        <v>0.1010263355710734</v>
      </c>
      <c r="AF340">
        <v>0.07553102435520416</v>
      </c>
      <c r="AG340">
        <v>0.08516650182302958</v>
      </c>
      <c r="AH340">
        <v>0.0820717585321917</v>
      </c>
      <c r="AI340">
        <v>0.06633683047942626</v>
      </c>
      <c r="AN340" s="2">
        <v>44537</v>
      </c>
      <c r="AO340">
        <v>3.606622049901085</v>
      </c>
      <c r="AP340">
        <v>479.0227088074524</v>
      </c>
      <c r="AQ340">
        <v>7.451026908332813</v>
      </c>
      <c r="AR340">
        <v>1.13425961938047</v>
      </c>
      <c r="AS340">
        <v>0.01248397095853963</v>
      </c>
      <c r="AT340">
        <v>43.71548779886566</v>
      </c>
      <c r="AU340">
        <v>27.92403210118565</v>
      </c>
      <c r="AV340">
        <v>0.1475980354873195</v>
      </c>
      <c r="AW340">
        <v>39.10977486429019</v>
      </c>
      <c r="AX340">
        <v>268.7100716274566</v>
      </c>
      <c r="AY340">
        <v>4.227255191913776</v>
      </c>
      <c r="AZ340">
        <v>35.43269974395411</v>
      </c>
    </row>
    <row r="341" spans="1:52">
      <c r="A341" s="2">
        <v>44538</v>
      </c>
      <c r="B341">
        <v>8157.539124190962</v>
      </c>
      <c r="C341">
        <v>0.003115376293045147</v>
      </c>
      <c r="F341" s="2">
        <v>44538</v>
      </c>
      <c r="G341">
        <v>0.08283458727162177</v>
      </c>
      <c r="H341">
        <v>0.07692226267929081</v>
      </c>
      <c r="I341">
        <v>0.08419372297678576</v>
      </c>
      <c r="J341">
        <v>0.09325828829198136</v>
      </c>
      <c r="K341">
        <v>0.07879741453163461</v>
      </c>
      <c r="L341">
        <v>0.09355365533334767</v>
      </c>
      <c r="M341">
        <v>0.07505829384312016</v>
      </c>
      <c r="N341">
        <v>0.1018147218367245</v>
      </c>
      <c r="O341">
        <v>0.07507253667279792</v>
      </c>
      <c r="P341">
        <v>0.08782622807619418</v>
      </c>
      <c r="Q341">
        <v>0.08236081831410698</v>
      </c>
      <c r="R341">
        <v>0.06830747017239452</v>
      </c>
      <c r="W341" s="2">
        <v>44538</v>
      </c>
      <c r="X341">
        <v>0.0769301008839989</v>
      </c>
      <c r="Y341">
        <v>0.08420230212686328</v>
      </c>
      <c r="Z341">
        <v>0.09326779110077686</v>
      </c>
      <c r="AA341">
        <v>0.07875440773794017</v>
      </c>
      <c r="AB341">
        <v>0.08284302792884284</v>
      </c>
      <c r="AC341">
        <v>0.09356318823937709</v>
      </c>
      <c r="AD341">
        <v>0.07501508044594465</v>
      </c>
      <c r="AE341">
        <v>0.101825096526759</v>
      </c>
      <c r="AF341">
        <v>0.07508018639460669</v>
      </c>
      <c r="AG341">
        <v>0.08783517737033118</v>
      </c>
      <c r="AH341">
        <v>0.08236921069534209</v>
      </c>
      <c r="AI341">
        <v>0.06831443054921722</v>
      </c>
      <c r="AN341" s="2">
        <v>44538</v>
      </c>
      <c r="AO341">
        <v>3.596705684612155</v>
      </c>
      <c r="AP341">
        <v>497.3114363445553</v>
      </c>
      <c r="AQ341">
        <v>7.988938650532558</v>
      </c>
      <c r="AR341">
        <v>1.168906463222717</v>
      </c>
      <c r="AS341">
        <v>0.0124073733676126</v>
      </c>
      <c r="AT341">
        <v>46.11857769689841</v>
      </c>
      <c r="AU341">
        <v>25.23171070437468</v>
      </c>
      <c r="AV341">
        <v>0.1493560504964468</v>
      </c>
      <c r="AW341">
        <v>36.63095713054435</v>
      </c>
      <c r="AX341">
        <v>259.0860446814672</v>
      </c>
      <c r="AY341">
        <v>4.372377695358563</v>
      </c>
      <c r="AZ341">
        <v>35.74237258119324</v>
      </c>
    </row>
    <row r="342" spans="1:52">
      <c r="A342" s="2">
        <v>44539</v>
      </c>
      <c r="B342">
        <v>8451.361249524061</v>
      </c>
      <c r="C342">
        <v>0.03601847577558992</v>
      </c>
      <c r="F342" s="2">
        <v>44539</v>
      </c>
      <c r="G342">
        <v>0.08076658160053221</v>
      </c>
      <c r="H342">
        <v>0.08365713086749287</v>
      </c>
      <c r="I342">
        <v>0.08528130463630691</v>
      </c>
      <c r="J342">
        <v>0.0907116343736673</v>
      </c>
      <c r="K342">
        <v>0.07990795496208036</v>
      </c>
      <c r="L342">
        <v>0.0944440165761935</v>
      </c>
      <c r="M342">
        <v>0.07482327558471598</v>
      </c>
      <c r="N342">
        <v>0.1017953176988262</v>
      </c>
      <c r="O342">
        <v>0.07286236317217663</v>
      </c>
      <c r="P342">
        <v>0.08832882410429557</v>
      </c>
      <c r="Q342">
        <v>0.07966954311014134</v>
      </c>
      <c r="R342">
        <v>0.06775205331357102</v>
      </c>
      <c r="W342" s="2">
        <v>44539</v>
      </c>
      <c r="X342">
        <v>0.08367307751946292</v>
      </c>
      <c r="Y342">
        <v>0.0852975608869156</v>
      </c>
      <c r="Z342">
        <v>0.09072892574916622</v>
      </c>
      <c r="AA342">
        <v>0.0799231869492906</v>
      </c>
      <c r="AB342">
        <v>0.08078197725843057</v>
      </c>
      <c r="AC342">
        <v>0.09446201941525069</v>
      </c>
      <c r="AD342">
        <v>0.07483753833461709</v>
      </c>
      <c r="AE342">
        <v>0.1016241026772496</v>
      </c>
      <c r="AF342">
        <v>0.07287625213460187</v>
      </c>
      <c r="AG342">
        <v>0.08834566127050374</v>
      </c>
      <c r="AH342">
        <v>0.07968472965148474</v>
      </c>
      <c r="AI342">
        <v>0.06776496815302635</v>
      </c>
      <c r="AN342" s="2">
        <v>44539</v>
      </c>
      <c r="AO342">
        <v>3.352920849399497</v>
      </c>
      <c r="AP342">
        <v>517.4037700927644</v>
      </c>
      <c r="AQ342">
        <v>8.041193212688984</v>
      </c>
      <c r="AR342">
        <v>1.126548989350076</v>
      </c>
      <c r="AS342">
        <v>0.01400014798106598</v>
      </c>
      <c r="AT342">
        <v>46.00005839983358</v>
      </c>
      <c r="AU342">
        <v>26.83632981277389</v>
      </c>
      <c r="AV342">
        <v>0.152537453292409</v>
      </c>
      <c r="AW342">
        <v>33.76543176214546</v>
      </c>
      <c r="AX342">
        <v>261.3124753350988</v>
      </c>
      <c r="AY342">
        <v>4.431587273294326</v>
      </c>
      <c r="AZ342">
        <v>33.10104081875811</v>
      </c>
    </row>
    <row r="343" spans="1:52">
      <c r="A343" s="2">
        <v>44540</v>
      </c>
      <c r="B343">
        <v>7785.535071079666</v>
      </c>
      <c r="C343">
        <v>-0.07878330588245674</v>
      </c>
      <c r="F343" s="2">
        <v>44540</v>
      </c>
      <c r="G343">
        <v>0.08134754931788173</v>
      </c>
      <c r="H343">
        <v>0.08401129981375752</v>
      </c>
      <c r="I343">
        <v>0.09105004524267765</v>
      </c>
      <c r="J343">
        <v>0.08863971578194978</v>
      </c>
      <c r="K343">
        <v>0.07990831073443817</v>
      </c>
      <c r="L343">
        <v>0.09485685396433553</v>
      </c>
      <c r="M343">
        <v>0.06996440565135226</v>
      </c>
      <c r="N343">
        <v>0.1039097667209958</v>
      </c>
      <c r="O343">
        <v>0.070645706312975</v>
      </c>
      <c r="P343">
        <v>0.09011668751482621</v>
      </c>
      <c r="Q343">
        <v>0.07720801057285803</v>
      </c>
      <c r="R343">
        <v>0.06834164837195239</v>
      </c>
      <c r="W343" s="2">
        <v>44540</v>
      </c>
      <c r="X343">
        <v>0.08401092577383673</v>
      </c>
      <c r="Y343">
        <v>0.09104963986445132</v>
      </c>
      <c r="Z343">
        <v>0.08863932113513033</v>
      </c>
      <c r="AA343">
        <v>0.07991240721935529</v>
      </c>
      <c r="AB343">
        <v>0.08134718713766347</v>
      </c>
      <c r="AC343">
        <v>0.09485643163721738</v>
      </c>
      <c r="AD343">
        <v>0.0699640941518182</v>
      </c>
      <c r="AE343">
        <v>0.1039093040879809</v>
      </c>
      <c r="AF343">
        <v>0.07064539178011511</v>
      </c>
      <c r="AG343">
        <v>0.09011628629214861</v>
      </c>
      <c r="AH343">
        <v>0.07720766682293126</v>
      </c>
      <c r="AI343">
        <v>0.06834134409735124</v>
      </c>
      <c r="AN343" s="2">
        <v>44540</v>
      </c>
      <c r="AO343">
        <v>3.360394949399219</v>
      </c>
      <c r="AP343">
        <v>544.6506476637353</v>
      </c>
      <c r="AQ343">
        <v>8.102394853880543</v>
      </c>
      <c r="AR343">
        <v>1.099244328689504</v>
      </c>
      <c r="AS343">
        <v>0.01364419329535768</v>
      </c>
      <c r="AT343">
        <v>46.06694143295036</v>
      </c>
      <c r="AU343">
        <v>27.18312058102455</v>
      </c>
      <c r="AV343">
        <v>0.1496478072838799</v>
      </c>
      <c r="AW343">
        <v>33.57893073111185</v>
      </c>
      <c r="AX343">
        <v>256.7606157522109</v>
      </c>
      <c r="AY343">
        <v>4.424701968551226</v>
      </c>
      <c r="AZ343">
        <v>33.63965047553227</v>
      </c>
    </row>
    <row r="344" spans="1:52">
      <c r="A344" s="2">
        <v>44541</v>
      </c>
      <c r="B344">
        <v>7416.989182415079</v>
      </c>
      <c r="C344">
        <v>-0.04733725881392481</v>
      </c>
      <c r="F344" s="2">
        <v>44541</v>
      </c>
      <c r="G344">
        <v>0.08169419650851334</v>
      </c>
      <c r="H344">
        <v>0.08424087190101655</v>
      </c>
      <c r="I344">
        <v>0.09393294770600921</v>
      </c>
      <c r="J344">
        <v>0.08547783868497405</v>
      </c>
      <c r="K344">
        <v>0.07781223672528446</v>
      </c>
      <c r="L344">
        <v>0.09655544759884296</v>
      </c>
      <c r="M344">
        <v>0.07044820293536949</v>
      </c>
      <c r="N344">
        <v>0.1016599962630928</v>
      </c>
      <c r="O344">
        <v>0.07031765127460925</v>
      </c>
      <c r="P344">
        <v>0.09011738652795452</v>
      </c>
      <c r="Q344">
        <v>0.07866158617712023</v>
      </c>
      <c r="R344">
        <v>0.06908163769721322</v>
      </c>
      <c r="W344" s="2">
        <v>44541</v>
      </c>
      <c r="X344">
        <v>0.08424021847022292</v>
      </c>
      <c r="Y344">
        <v>0.09393221909673462</v>
      </c>
      <c r="Z344">
        <v>0.08547717565940571</v>
      </c>
      <c r="AA344">
        <v>0.07781163315945649</v>
      </c>
      <c r="AB344">
        <v>0.08169356283150532</v>
      </c>
      <c r="AC344">
        <v>0.09655469864763519</v>
      </c>
      <c r="AD344">
        <v>0.07044765649010944</v>
      </c>
      <c r="AE344">
        <v>0.1016592077174553</v>
      </c>
      <c r="AF344">
        <v>0.07031710584199867</v>
      </c>
      <c r="AG344">
        <v>0.0901244442103456</v>
      </c>
      <c r="AH344">
        <v>0.07866097602314717</v>
      </c>
      <c r="AI344">
        <v>0.06908110185198361</v>
      </c>
      <c r="AN344" s="2">
        <v>44541</v>
      </c>
      <c r="AO344">
        <v>3.442436001564578</v>
      </c>
      <c r="AP344">
        <v>568.8004463646804</v>
      </c>
      <c r="AQ344">
        <v>8.14752670697505</v>
      </c>
      <c r="AR344">
        <v>1.087115741779858</v>
      </c>
      <c r="AS344">
        <v>0.01317137718918748</v>
      </c>
      <c r="AT344">
        <v>47.42011185049292</v>
      </c>
      <c r="AU344">
        <v>26.75679725458696</v>
      </c>
      <c r="AV344">
        <v>0.14679280553941</v>
      </c>
      <c r="AW344">
        <v>33.85206725804552</v>
      </c>
      <c r="AX344">
        <v>247.8516773038203</v>
      </c>
      <c r="AY344">
        <v>4.420702600839795</v>
      </c>
      <c r="AZ344">
        <v>34.02021345105941</v>
      </c>
    </row>
    <row r="345" spans="1:52">
      <c r="A345" s="2">
        <v>44542</v>
      </c>
      <c r="B345">
        <v>7738.151435335616</v>
      </c>
      <c r="C345">
        <v>0.04330089272369175</v>
      </c>
      <c r="F345" s="2">
        <v>44542</v>
      </c>
      <c r="G345">
        <v>0.0851599056418484</v>
      </c>
      <c r="H345">
        <v>0.08108357135437926</v>
      </c>
      <c r="I345">
        <v>0.08438340013401309</v>
      </c>
      <c r="J345">
        <v>0.08369441539837037</v>
      </c>
      <c r="K345">
        <v>0.07711477386234505</v>
      </c>
      <c r="L345">
        <v>0.09917090452067742</v>
      </c>
      <c r="M345">
        <v>0.07046443280607688</v>
      </c>
      <c r="N345">
        <v>0.1070799911281255</v>
      </c>
      <c r="O345">
        <v>0.07072390482586238</v>
      </c>
      <c r="P345">
        <v>0.0950426337937807</v>
      </c>
      <c r="Q345">
        <v>0.07594169232794035</v>
      </c>
      <c r="R345">
        <v>0.07014037420658062</v>
      </c>
      <c r="W345" s="2">
        <v>44542</v>
      </c>
      <c r="X345">
        <v>0.08106489560794705</v>
      </c>
      <c r="Y345">
        <v>0.0843639643474824</v>
      </c>
      <c r="Z345">
        <v>0.08367513830371776</v>
      </c>
      <c r="AA345">
        <v>0.07709701223765619</v>
      </c>
      <c r="AB345">
        <v>0.0851402910050312</v>
      </c>
      <c r="AC345">
        <v>0.09914806277067377</v>
      </c>
      <c r="AD345">
        <v>0.07067853006724396</v>
      </c>
      <c r="AE345">
        <v>0.1070553277008878</v>
      </c>
      <c r="AF345">
        <v>0.07070761519170887</v>
      </c>
      <c r="AG345">
        <v>0.09502074289653317</v>
      </c>
      <c r="AH345">
        <v>0.07592420089575676</v>
      </c>
      <c r="AI345">
        <v>0.07012421897536102</v>
      </c>
      <c r="AN345" s="2">
        <v>44542</v>
      </c>
      <c r="AO345">
        <v>3.256682237141236</v>
      </c>
      <c r="AP345">
        <v>484.6923180059943</v>
      </c>
      <c r="AQ345">
        <v>8.534346078432701</v>
      </c>
      <c r="AR345">
        <v>1.167123240337021</v>
      </c>
      <c r="AS345">
        <v>0.01272129857954701</v>
      </c>
      <c r="AT345">
        <v>47.91915458761668</v>
      </c>
      <c r="AU345">
        <v>27.58521674781163</v>
      </c>
      <c r="AV345">
        <v>0.1462712016715409</v>
      </c>
      <c r="AW345">
        <v>32.5132901138651</v>
      </c>
      <c r="AX345">
        <v>255.3508178950581</v>
      </c>
      <c r="AY345">
        <v>4.823950630042126</v>
      </c>
      <c r="AZ345">
        <v>34.45267263071146</v>
      </c>
    </row>
    <row r="346" spans="1:52">
      <c r="A346" s="2">
        <v>44543</v>
      </c>
      <c r="B346">
        <v>7867.857636702634</v>
      </c>
      <c r="C346">
        <v>0.01676191044475117</v>
      </c>
      <c r="F346" s="2">
        <v>44543</v>
      </c>
      <c r="G346">
        <v>0.08602203332484143</v>
      </c>
      <c r="H346">
        <v>0.0810807445865806</v>
      </c>
      <c r="I346">
        <v>0.08461059731744899</v>
      </c>
      <c r="J346">
        <v>0.08349122510330373</v>
      </c>
      <c r="K346">
        <v>0.07742974780807806</v>
      </c>
      <c r="L346">
        <v>0.09677750993436718</v>
      </c>
      <c r="M346">
        <v>0.07114562501246216</v>
      </c>
      <c r="N346">
        <v>0.1055808547772022</v>
      </c>
      <c r="O346">
        <v>0.07149896108575934</v>
      </c>
      <c r="P346">
        <v>0.09589544960423026</v>
      </c>
      <c r="Q346">
        <v>0.07648441518437277</v>
      </c>
      <c r="R346">
        <v>0.06998283626135321</v>
      </c>
      <c r="W346" s="2">
        <v>44543</v>
      </c>
      <c r="X346">
        <v>0.08104870774017488</v>
      </c>
      <c r="Y346">
        <v>0.08461354714867146</v>
      </c>
      <c r="Z346">
        <v>0.08349413590916517</v>
      </c>
      <c r="AA346">
        <v>0.07743244728893357</v>
      </c>
      <c r="AB346">
        <v>0.08602503236382433</v>
      </c>
      <c r="AC346">
        <v>0.09678088394813718</v>
      </c>
      <c r="AD346">
        <v>0.07114810540608492</v>
      </c>
      <c r="AE346">
        <v>0.1055845357073905</v>
      </c>
      <c r="AF346">
        <v>0.07150145379795464</v>
      </c>
      <c r="AG346">
        <v>0.0958987928661892</v>
      </c>
      <c r="AH346">
        <v>0.07648708170751639</v>
      </c>
      <c r="AI346">
        <v>0.06998527611595755</v>
      </c>
      <c r="AN346" s="2">
        <v>44543</v>
      </c>
      <c r="AO346">
        <v>3.337062168231289</v>
      </c>
      <c r="AP346">
        <v>493.0351447177665</v>
      </c>
      <c r="AQ346">
        <v>8.575147467215073</v>
      </c>
      <c r="AR346">
        <v>1.186231503140553</v>
      </c>
      <c r="AS346">
        <v>0.01272388052810462</v>
      </c>
      <c r="AT346">
        <v>47.51729423492091</v>
      </c>
      <c r="AU346">
        <v>25.69189893403051</v>
      </c>
      <c r="AV346">
        <v>0.1471161660278933</v>
      </c>
      <c r="AW346">
        <v>32.05001644633445</v>
      </c>
      <c r="AX346">
        <v>267.68998156297</v>
      </c>
      <c r="AY346">
        <v>4.778302987146487</v>
      </c>
      <c r="AZ346">
        <v>35.08104483157008</v>
      </c>
    </row>
    <row r="347" spans="1:52">
      <c r="A347" s="2">
        <v>44544</v>
      </c>
      <c r="B347">
        <v>7101.414929868488</v>
      </c>
      <c r="C347">
        <v>-0.0974144096429479</v>
      </c>
      <c r="F347" s="2">
        <v>44544</v>
      </c>
      <c r="G347">
        <v>0.08630512161789088</v>
      </c>
      <c r="H347">
        <v>0.08087268613808729</v>
      </c>
      <c r="I347">
        <v>0.0850526647484003</v>
      </c>
      <c r="J347">
        <v>0.08054745018219449</v>
      </c>
      <c r="K347">
        <v>0.07615711630385574</v>
      </c>
      <c r="L347">
        <v>0.09524412209039246</v>
      </c>
      <c r="M347">
        <v>0.07010892183075114</v>
      </c>
      <c r="N347">
        <v>0.1026879203991011</v>
      </c>
      <c r="O347">
        <v>0.07106780436635836</v>
      </c>
      <c r="P347">
        <v>0.1021977597957412</v>
      </c>
      <c r="Q347">
        <v>0.07696340949010262</v>
      </c>
      <c r="R347">
        <v>0.07279502303712442</v>
      </c>
      <c r="W347" s="2">
        <v>44544</v>
      </c>
      <c r="X347">
        <v>0.08087268613808728</v>
      </c>
      <c r="Y347">
        <v>0.08505266474840029</v>
      </c>
      <c r="Z347">
        <v>0.08054745018219447</v>
      </c>
      <c r="AA347">
        <v>0.07615711630385573</v>
      </c>
      <c r="AB347">
        <v>0.08630512161789086</v>
      </c>
      <c r="AC347">
        <v>0.09524412209039243</v>
      </c>
      <c r="AD347">
        <v>0.07010892183075113</v>
      </c>
      <c r="AE347">
        <v>0.1026879203991011</v>
      </c>
      <c r="AF347">
        <v>0.07106780436635834</v>
      </c>
      <c r="AG347">
        <v>0.1021977597957411</v>
      </c>
      <c r="AH347">
        <v>0.07696340949010261</v>
      </c>
      <c r="AI347">
        <v>0.0727950230371244</v>
      </c>
      <c r="AN347" s="2">
        <v>44544</v>
      </c>
      <c r="AO347">
        <v>3.35839613004821</v>
      </c>
      <c r="AP347">
        <v>491.2996322350351</v>
      </c>
      <c r="AQ347">
        <v>9.164989921221405</v>
      </c>
      <c r="AR347">
        <v>1.16983315383866</v>
      </c>
      <c r="AS347">
        <v>0.01227544034127591</v>
      </c>
      <c r="AT347">
        <v>47.1654122769924</v>
      </c>
      <c r="AU347">
        <v>25.91081278886439</v>
      </c>
      <c r="AV347">
        <v>0.1427696746462195</v>
      </c>
      <c r="AW347">
        <v>32.09352367579022</v>
      </c>
      <c r="AX347">
        <v>272.4290934503449</v>
      </c>
      <c r="AY347">
        <v>4.661924269551109</v>
      </c>
      <c r="AZ347">
        <v>35.52503607053306</v>
      </c>
    </row>
    <row r="348" spans="1:52">
      <c r="A348" s="2">
        <v>44545</v>
      </c>
      <c r="B348">
        <v>7411.33119830267</v>
      </c>
      <c r="C348">
        <v>0.04364148152091163</v>
      </c>
      <c r="F348" s="2">
        <v>44545</v>
      </c>
      <c r="G348">
        <v>0.0887991748988459</v>
      </c>
      <c r="H348">
        <v>0.08113432200168494</v>
      </c>
      <c r="I348">
        <v>0.08479589165045905</v>
      </c>
      <c r="J348">
        <v>0.08176657483891769</v>
      </c>
      <c r="K348">
        <v>0.07661376586398061</v>
      </c>
      <c r="L348">
        <v>0.09705562160777556</v>
      </c>
      <c r="M348">
        <v>0.07160574958410948</v>
      </c>
      <c r="N348">
        <v>0.1010305560162416</v>
      </c>
      <c r="O348">
        <v>0.07146143988843284</v>
      </c>
      <c r="P348">
        <v>0.1007390300146376</v>
      </c>
      <c r="Q348">
        <v>0.07764978846807168</v>
      </c>
      <c r="R348">
        <v>0.06734808516684312</v>
      </c>
      <c r="W348" s="2">
        <v>44545</v>
      </c>
      <c r="X348">
        <v>0.08113432200168494</v>
      </c>
      <c r="Y348">
        <v>0.08479589165045905</v>
      </c>
      <c r="Z348">
        <v>0.08176657483891769</v>
      </c>
      <c r="AA348">
        <v>0.07661376586398061</v>
      </c>
      <c r="AB348">
        <v>0.0887991748988459</v>
      </c>
      <c r="AC348">
        <v>0.09705562160777556</v>
      </c>
      <c r="AD348">
        <v>0.07160574958410948</v>
      </c>
      <c r="AE348">
        <v>0.1010305560162416</v>
      </c>
      <c r="AF348">
        <v>0.07146143988843284</v>
      </c>
      <c r="AG348">
        <v>0.1007390300146376</v>
      </c>
      <c r="AH348">
        <v>0.07764978846807168</v>
      </c>
      <c r="AI348">
        <v>0.06734808516684312</v>
      </c>
      <c r="AN348" s="2">
        <v>44545</v>
      </c>
      <c r="AO348">
        <v>3.402248895095862</v>
      </c>
      <c r="AP348">
        <v>496.948425835268</v>
      </c>
      <c r="AQ348">
        <v>8.571577493624227</v>
      </c>
      <c r="AR348">
        <v>1.249057853354691</v>
      </c>
      <c r="AS348">
        <v>0.01245143785531613</v>
      </c>
      <c r="AT348">
        <v>39.81904652251415</v>
      </c>
      <c r="AU348">
        <v>27.51795583155331</v>
      </c>
      <c r="AV348">
        <v>0.1474538806224263</v>
      </c>
      <c r="AW348">
        <v>32.93318293990787</v>
      </c>
      <c r="AX348">
        <v>275.5362438030598</v>
      </c>
      <c r="AY348">
        <v>4.662924436690441</v>
      </c>
      <c r="AZ348">
        <v>35.44453989187847</v>
      </c>
    </row>
    <row r="349" spans="1:52">
      <c r="A349" s="2">
        <v>44546</v>
      </c>
      <c r="B349">
        <v>7844.911939607864</v>
      </c>
      <c r="C349">
        <v>0.05850241066065065</v>
      </c>
      <c r="F349" s="2">
        <v>44546</v>
      </c>
      <c r="G349">
        <v>0.09079708690315115</v>
      </c>
      <c r="H349">
        <v>0.08283997654539699</v>
      </c>
      <c r="I349">
        <v>0.08335093612003838</v>
      </c>
      <c r="J349">
        <v>0.08141253175044441</v>
      </c>
      <c r="K349">
        <v>0.07660755888354712</v>
      </c>
      <c r="L349">
        <v>0.0986351548223422</v>
      </c>
      <c r="M349">
        <v>0.07220518248165952</v>
      </c>
      <c r="N349">
        <v>0.09868299119856468</v>
      </c>
      <c r="O349">
        <v>0.0701684985241174</v>
      </c>
      <c r="P349">
        <v>0.09767468042525201</v>
      </c>
      <c r="Q349">
        <v>0.07764349755269569</v>
      </c>
      <c r="R349">
        <v>0.0699819047927903</v>
      </c>
      <c r="W349" s="2">
        <v>44546</v>
      </c>
      <c r="X349">
        <v>0.08284668849551029</v>
      </c>
      <c r="Y349">
        <v>0.08335768946967059</v>
      </c>
      <c r="Z349">
        <v>0.08141912804458275</v>
      </c>
      <c r="AA349">
        <v>0.07664521571881627</v>
      </c>
      <c r="AB349">
        <v>0.09080444356285992</v>
      </c>
      <c r="AC349">
        <v>0.09864314654646132</v>
      </c>
      <c r="AD349">
        <v>0.07221103276799409</v>
      </c>
      <c r="AE349">
        <v>0.09869098679853437</v>
      </c>
      <c r="AF349">
        <v>0.0701741837920431</v>
      </c>
      <c r="AG349">
        <v>0.09768259432877646</v>
      </c>
      <c r="AH349">
        <v>0.0775373155324338</v>
      </c>
      <c r="AI349">
        <v>0.06998757494231704</v>
      </c>
      <c r="AN349" s="2">
        <v>44546</v>
      </c>
      <c r="AO349">
        <v>3.518785050664571</v>
      </c>
      <c r="AP349">
        <v>499.960965437647</v>
      </c>
      <c r="AQ349">
        <v>7.588838588050653</v>
      </c>
      <c r="AR349">
        <v>1.319661543732477</v>
      </c>
      <c r="AS349">
        <v>0.01330870444247546</v>
      </c>
      <c r="AT349">
        <v>41.91466180230847</v>
      </c>
      <c r="AU349">
        <v>28.63576929140357</v>
      </c>
      <c r="AV349">
        <v>0.1496596326667693</v>
      </c>
      <c r="AW349">
        <v>32.51636845324023</v>
      </c>
      <c r="AX349">
        <v>267.1471495017103</v>
      </c>
      <c r="AY349">
        <v>4.351544044046495</v>
      </c>
      <c r="AZ349">
        <v>36.2048042358859</v>
      </c>
    </row>
    <row r="350" spans="1:52">
      <c r="A350" s="2">
        <v>44547</v>
      </c>
      <c r="B350">
        <v>7653.737276144589</v>
      </c>
      <c r="C350">
        <v>-0.0243692555040752</v>
      </c>
      <c r="F350" s="2">
        <v>44547</v>
      </c>
      <c r="G350">
        <v>0.09229539881620831</v>
      </c>
      <c r="H350">
        <v>0.08357532191781103</v>
      </c>
      <c r="I350">
        <v>0.0821930793761045</v>
      </c>
      <c r="J350">
        <v>0.08162273959580957</v>
      </c>
      <c r="K350">
        <v>0.07866818421299139</v>
      </c>
      <c r="L350">
        <v>0.09974085842367703</v>
      </c>
      <c r="M350">
        <v>0.07220272784768014</v>
      </c>
      <c r="N350">
        <v>0.09621493190763804</v>
      </c>
      <c r="O350">
        <v>0.07091789161447141</v>
      </c>
      <c r="P350">
        <v>0.09370582526117734</v>
      </c>
      <c r="Q350">
        <v>0.077946345827644</v>
      </c>
      <c r="R350">
        <v>0.07091669519878725</v>
      </c>
      <c r="W350" s="2">
        <v>44547</v>
      </c>
      <c r="X350">
        <v>0.08357816317923054</v>
      </c>
      <c r="Y350">
        <v>0.08219587364623142</v>
      </c>
      <c r="Z350">
        <v>0.081625514476428</v>
      </c>
      <c r="AA350">
        <v>0.07867085864931564</v>
      </c>
      <c r="AB350">
        <v>0.09229853652899048</v>
      </c>
      <c r="AC350">
        <v>0.09974424925540205</v>
      </c>
      <c r="AD350">
        <v>0.07217118606556064</v>
      </c>
      <c r="AE350">
        <v>0.09621820287049809</v>
      </c>
      <c r="AF350">
        <v>0.0709203025686236</v>
      </c>
      <c r="AG350">
        <v>0.09370901092340381</v>
      </c>
      <c r="AH350">
        <v>0.07794899572405015</v>
      </c>
      <c r="AI350">
        <v>0.0709191061122656</v>
      </c>
      <c r="AN350" s="2">
        <v>44547</v>
      </c>
      <c r="AO350">
        <v>3.414931370976279</v>
      </c>
      <c r="AP350">
        <v>505.8860884679753</v>
      </c>
      <c r="AQ350">
        <v>7.238560732097519</v>
      </c>
      <c r="AR350">
        <v>1.339222775293729</v>
      </c>
      <c r="AS350">
        <v>0.01342041543981108</v>
      </c>
      <c r="AT350">
        <v>43.04072707951703</v>
      </c>
      <c r="AU350">
        <v>29.22332038484121</v>
      </c>
      <c r="AV350">
        <v>0.1515321566874059</v>
      </c>
      <c r="AW350">
        <v>33.23490156143497</v>
      </c>
      <c r="AX350">
        <v>265.2489709710068</v>
      </c>
      <c r="AY350">
        <v>4.1533944950767</v>
      </c>
      <c r="AZ350">
        <v>37.58596659177101</v>
      </c>
    </row>
    <row r="351" spans="1:52">
      <c r="A351" s="2">
        <v>44548</v>
      </c>
      <c r="B351">
        <v>7689.009293790563</v>
      </c>
      <c r="C351">
        <v>0.004608469872085852</v>
      </c>
      <c r="F351" s="2">
        <v>44548</v>
      </c>
      <c r="G351">
        <v>0.09276758237898682</v>
      </c>
      <c r="H351">
        <v>0.08357341132416862</v>
      </c>
      <c r="I351">
        <v>0.07984233663365925</v>
      </c>
      <c r="J351">
        <v>0.08238598568569586</v>
      </c>
      <c r="K351">
        <v>0.07885175595536398</v>
      </c>
      <c r="L351">
        <v>0.09973857827391966</v>
      </c>
      <c r="M351">
        <v>0.07294697619928565</v>
      </c>
      <c r="N351">
        <v>0.09720479338969688</v>
      </c>
      <c r="O351">
        <v>0.07091627037904279</v>
      </c>
      <c r="P351">
        <v>0.09302213743223157</v>
      </c>
      <c r="Q351">
        <v>0.07673174714944524</v>
      </c>
      <c r="R351">
        <v>0.07201842519850365</v>
      </c>
      <c r="W351" s="2">
        <v>44548</v>
      </c>
      <c r="X351">
        <v>0.08365525749938361</v>
      </c>
      <c r="Y351">
        <v>0.07984416193022607</v>
      </c>
      <c r="Z351">
        <v>0.08238786913328978</v>
      </c>
      <c r="AA351">
        <v>0.0788535586060065</v>
      </c>
      <c r="AB351">
        <v>0.09276970316298147</v>
      </c>
      <c r="AC351">
        <v>0.09967123917220543</v>
      </c>
      <c r="AD351">
        <v>0.07294864385921183</v>
      </c>
      <c r="AE351">
        <v>0.09720701561393447</v>
      </c>
      <c r="AF351">
        <v>0.07088471402249148</v>
      </c>
      <c r="AG351">
        <v>0.09302426403567597</v>
      </c>
      <c r="AH351">
        <v>0.07673350133401126</v>
      </c>
      <c r="AI351">
        <v>0.07202007163058224</v>
      </c>
      <c r="AN351" s="2">
        <v>44548</v>
      </c>
      <c r="AO351">
        <v>3.230916975198088</v>
      </c>
      <c r="AP351">
        <v>502.6281781722849</v>
      </c>
      <c r="AQ351">
        <v>6.412373610385612</v>
      </c>
      <c r="AR351">
        <v>1.353523662072244</v>
      </c>
      <c r="AS351">
        <v>0.01386864996417487</v>
      </c>
      <c r="AT351">
        <v>44.4169109747623</v>
      </c>
      <c r="AU351">
        <v>31.02016062122504</v>
      </c>
      <c r="AV351">
        <v>0.1560424127164931</v>
      </c>
      <c r="AW351">
        <v>34.63964766671264</v>
      </c>
      <c r="AX351">
        <v>263.8625494578528</v>
      </c>
      <c r="AY351">
        <v>4.251196865973196</v>
      </c>
      <c r="AZ351">
        <v>36.50894515134512</v>
      </c>
    </row>
    <row r="352" spans="1:52">
      <c r="A352" s="2">
        <v>44549</v>
      </c>
      <c r="B352">
        <v>7954.004359293575</v>
      </c>
      <c r="C352">
        <v>0.03446413645474666</v>
      </c>
      <c r="F352" s="2">
        <v>44549</v>
      </c>
      <c r="G352">
        <v>0.09630645426473786</v>
      </c>
      <c r="H352">
        <v>0.08206134989237171</v>
      </c>
      <c r="I352">
        <v>0.07943843899830438</v>
      </c>
      <c r="J352">
        <v>0.08052683441513867</v>
      </c>
      <c r="K352">
        <v>0.07999973006991182</v>
      </c>
      <c r="L352">
        <v>0.09866932722719667</v>
      </c>
      <c r="M352">
        <v>0.0736099327958359</v>
      </c>
      <c r="N352">
        <v>0.09983590112716571</v>
      </c>
      <c r="O352">
        <v>0.07062651660100897</v>
      </c>
      <c r="P352">
        <v>0.09030670898644745</v>
      </c>
      <c r="Q352">
        <v>0.07613686814248173</v>
      </c>
      <c r="R352">
        <v>0.07248193747939913</v>
      </c>
      <c r="W352" s="2">
        <v>44549</v>
      </c>
      <c r="X352">
        <v>0.08206134989237171</v>
      </c>
      <c r="Y352">
        <v>0.07943843899830438</v>
      </c>
      <c r="Z352">
        <v>0.08052683441513867</v>
      </c>
      <c r="AA352">
        <v>0.07999973006991182</v>
      </c>
      <c r="AB352">
        <v>0.09630645426473786</v>
      </c>
      <c r="AC352">
        <v>0.09866932722719667</v>
      </c>
      <c r="AD352">
        <v>0.0736099327958359</v>
      </c>
      <c r="AE352">
        <v>0.09983590112716571</v>
      </c>
      <c r="AF352">
        <v>0.07062651660100897</v>
      </c>
      <c r="AG352">
        <v>0.09030670898644745</v>
      </c>
      <c r="AH352">
        <v>0.07613686814248173</v>
      </c>
      <c r="AI352">
        <v>0.07248193747939913</v>
      </c>
      <c r="AN352" s="2">
        <v>44549</v>
      </c>
      <c r="AO352">
        <v>3.142003532189029</v>
      </c>
      <c r="AP352">
        <v>508.0445185757403</v>
      </c>
      <c r="AQ352">
        <v>6.202709651824136</v>
      </c>
      <c r="AR352">
        <v>1.430991165342253</v>
      </c>
      <c r="AS352">
        <v>0.01391574656594068</v>
      </c>
      <c r="AT352">
        <v>45.63202742966529</v>
      </c>
      <c r="AU352">
        <v>30.7358021272097</v>
      </c>
      <c r="AV352">
        <v>0.1604485277214532</v>
      </c>
      <c r="AW352">
        <v>32.78019753166227</v>
      </c>
      <c r="AX352">
        <v>262.1724299488907</v>
      </c>
      <c r="AY352">
        <v>4.338448184798606</v>
      </c>
      <c r="AZ352">
        <v>35.94274594989506</v>
      </c>
    </row>
    <row r="353" spans="1:52">
      <c r="A353" s="2">
        <v>44550</v>
      </c>
      <c r="B353">
        <v>7809.552365896127</v>
      </c>
      <c r="C353">
        <v>-0.01816091453717494</v>
      </c>
      <c r="F353" s="2">
        <v>44550</v>
      </c>
      <c r="G353">
        <v>0.1009294703214365</v>
      </c>
      <c r="H353">
        <v>0.08049985022875451</v>
      </c>
      <c r="I353">
        <v>0.07853567387466824</v>
      </c>
      <c r="J353">
        <v>0.08051371739950058</v>
      </c>
      <c r="K353">
        <v>0.08115540413106627</v>
      </c>
      <c r="L353">
        <v>0.09842499877844198</v>
      </c>
      <c r="M353">
        <v>0.07223135563685031</v>
      </c>
      <c r="N353">
        <v>0.100906973796463</v>
      </c>
      <c r="O353">
        <v>0.06965467695391671</v>
      </c>
      <c r="P353">
        <v>0.08875584772519368</v>
      </c>
      <c r="Q353">
        <v>0.07592190025672717</v>
      </c>
      <c r="R353">
        <v>0.07247013089698097</v>
      </c>
      <c r="W353" s="2">
        <v>44550</v>
      </c>
      <c r="X353">
        <v>0.08051296498520122</v>
      </c>
      <c r="Y353">
        <v>0.0785484686343146</v>
      </c>
      <c r="Z353">
        <v>0.08041756657860231</v>
      </c>
      <c r="AA353">
        <v>0.08116862568808145</v>
      </c>
      <c r="AB353">
        <v>0.1009459134007441</v>
      </c>
      <c r="AC353">
        <v>0.09844103383793064</v>
      </c>
      <c r="AD353">
        <v>0.07224312331883109</v>
      </c>
      <c r="AE353">
        <v>0.1009234132107147</v>
      </c>
      <c r="AF353">
        <v>0.06966602485234172</v>
      </c>
      <c r="AG353">
        <v>0.08877030752012285</v>
      </c>
      <c r="AH353">
        <v>0.07593426918943957</v>
      </c>
      <c r="AI353">
        <v>0.07242828878367596</v>
      </c>
      <c r="AN353" s="2">
        <v>44550</v>
      </c>
      <c r="AO353">
        <v>3.211819184292693</v>
      </c>
      <c r="AP353">
        <v>490.9727448006046</v>
      </c>
      <c r="AQ353">
        <v>6.375729820639595</v>
      </c>
      <c r="AR353">
        <v>1.483719942546999</v>
      </c>
      <c r="AS353">
        <v>0.01341117139382703</v>
      </c>
      <c r="AT353">
        <v>45.05681902434561</v>
      </c>
      <c r="AU353">
        <v>30.903312060994</v>
      </c>
      <c r="AV353">
        <v>0.1609591815073716</v>
      </c>
      <c r="AW353">
        <v>33.10173545193218</v>
      </c>
      <c r="AX353">
        <v>251.5235131345862</v>
      </c>
      <c r="AY353">
        <v>4.352920525839179</v>
      </c>
      <c r="AZ353">
        <v>36.14332661992943</v>
      </c>
    </row>
    <row r="354" spans="1:52">
      <c r="A354" s="2">
        <v>44551</v>
      </c>
      <c r="B354">
        <v>7695.761434247423</v>
      </c>
      <c r="C354">
        <v>-0.01457073674870579</v>
      </c>
      <c r="F354" s="2">
        <v>44551</v>
      </c>
      <c r="G354">
        <v>0.1015310254972853</v>
      </c>
      <c r="H354">
        <v>0.08144258181921687</v>
      </c>
      <c r="I354">
        <v>0.07721590709499344</v>
      </c>
      <c r="J354">
        <v>0.07994379892002496</v>
      </c>
      <c r="K354">
        <v>0.08136260369617061</v>
      </c>
      <c r="L354">
        <v>0.09842812675312748</v>
      </c>
      <c r="M354">
        <v>0.0711554767236994</v>
      </c>
      <c r="N354">
        <v>0.09950849168860677</v>
      </c>
      <c r="O354">
        <v>0.06982129710616505</v>
      </c>
      <c r="P354">
        <v>0.09251513538091326</v>
      </c>
      <c r="Q354">
        <v>0.07544826925471129</v>
      </c>
      <c r="R354">
        <v>0.07162728606508549</v>
      </c>
      <c r="W354" s="2">
        <v>44551</v>
      </c>
      <c r="X354">
        <v>0.08143999363286551</v>
      </c>
      <c r="Y354">
        <v>0.0772134532293081</v>
      </c>
      <c r="Z354">
        <v>0.07994125836391022</v>
      </c>
      <c r="AA354">
        <v>0.08136001805146616</v>
      </c>
      <c r="AB354">
        <v>0.1015277989147217</v>
      </c>
      <c r="AC354">
        <v>0.09845677805524719</v>
      </c>
      <c r="AD354">
        <v>0.0711532154541084</v>
      </c>
      <c r="AE354">
        <v>0.09950532938070493</v>
      </c>
      <c r="AF354">
        <v>0.06981907823583741</v>
      </c>
      <c r="AG354">
        <v>0.09251219531681731</v>
      </c>
      <c r="AH354">
        <v>0.07544587156327817</v>
      </c>
      <c r="AI354">
        <v>0.07162500980173482</v>
      </c>
      <c r="AN354" s="2">
        <v>44551</v>
      </c>
      <c r="AO354">
        <v>3.218236737705592</v>
      </c>
      <c r="AP354">
        <v>479.164675111044</v>
      </c>
      <c r="AQ354">
        <v>6.245930047019358</v>
      </c>
      <c r="AR354">
        <v>1.490473613470299</v>
      </c>
      <c r="AS354">
        <v>0.01334822356328771</v>
      </c>
      <c r="AT354">
        <v>45.59830564254067</v>
      </c>
      <c r="AU354">
        <v>31.33799464582467</v>
      </c>
      <c r="AV354">
        <v>0.1589337452349385</v>
      </c>
      <c r="AW354">
        <v>32.70192353272784</v>
      </c>
      <c r="AX354">
        <v>255.4947475621946</v>
      </c>
      <c r="AY354">
        <v>4.393748527292319</v>
      </c>
      <c r="AZ354">
        <v>36.97195733658884</v>
      </c>
    </row>
    <row r="355" spans="1:52">
      <c r="A355" s="2">
        <v>44552</v>
      </c>
      <c r="B355">
        <v>7999.161269148752</v>
      </c>
      <c r="C355">
        <v>0.03942427757065725</v>
      </c>
      <c r="F355" s="2">
        <v>44552</v>
      </c>
      <c r="G355">
        <v>0.09747208729133679</v>
      </c>
      <c r="H355">
        <v>0.08015363823023854</v>
      </c>
      <c r="I355">
        <v>0.07495247865186476</v>
      </c>
      <c r="J355">
        <v>0.08086232813795714</v>
      </c>
      <c r="K355">
        <v>0.08243984480537943</v>
      </c>
      <c r="L355">
        <v>0.09859983224762532</v>
      </c>
      <c r="M355">
        <v>0.07147564600434653</v>
      </c>
      <c r="N355">
        <v>0.1039842656683085</v>
      </c>
      <c r="O355">
        <v>0.07037275087735757</v>
      </c>
      <c r="P355">
        <v>0.09215488230249966</v>
      </c>
      <c r="Q355">
        <v>0.07589917277160073</v>
      </c>
      <c r="R355">
        <v>0.07163307301148503</v>
      </c>
      <c r="W355" s="2">
        <v>44552</v>
      </c>
      <c r="X355">
        <v>0.08014716294181845</v>
      </c>
      <c r="Y355">
        <v>0.07494642354410187</v>
      </c>
      <c r="Z355">
        <v>0.08085579559734421</v>
      </c>
      <c r="AA355">
        <v>0.08243318482357188</v>
      </c>
      <c r="AB355">
        <v>0.09746421291542504</v>
      </c>
      <c r="AC355">
        <v>0.09859186676575735</v>
      </c>
      <c r="AD355">
        <v>0.07146987177583851</v>
      </c>
      <c r="AE355">
        <v>0.1039758651998305</v>
      </c>
      <c r="AF355">
        <v>0.07036706574728853</v>
      </c>
      <c r="AG355">
        <v>0.09214743748208472</v>
      </c>
      <c r="AH355">
        <v>0.07589304118424682</v>
      </c>
      <c r="AI355">
        <v>0.07170807202269207</v>
      </c>
      <c r="AN355" s="2">
        <v>44552</v>
      </c>
      <c r="AO355">
        <v>3.266804401315906</v>
      </c>
      <c r="AP355">
        <v>467.757115806367</v>
      </c>
      <c r="AQ355">
        <v>5.976130382344862</v>
      </c>
      <c r="AR355">
        <v>1.472055761105165</v>
      </c>
      <c r="AS355">
        <v>0.01306305901363923</v>
      </c>
      <c r="AT355">
        <v>47.6830885862225</v>
      </c>
      <c r="AU355">
        <v>31.1836227553935</v>
      </c>
      <c r="AV355">
        <v>0.1636758403463184</v>
      </c>
      <c r="AW355">
        <v>33.14101174669324</v>
      </c>
      <c r="AX355">
        <v>241.9781758741807</v>
      </c>
      <c r="AY355">
        <v>4.62161760163232</v>
      </c>
      <c r="AZ355">
        <v>37.39134378539929</v>
      </c>
    </row>
    <row r="356" spans="1:52">
      <c r="A356" s="2">
        <v>44553</v>
      </c>
      <c r="B356">
        <v>8204.756395816536</v>
      </c>
      <c r="C356">
        <v>0.02570208547497654</v>
      </c>
      <c r="F356" s="2">
        <v>44553</v>
      </c>
      <c r="G356">
        <v>0.1000109981035614</v>
      </c>
      <c r="H356">
        <v>0.08269149012812779</v>
      </c>
      <c r="I356">
        <v>0.0751950571384235</v>
      </c>
      <c r="J356">
        <v>0.08175353105679356</v>
      </c>
      <c r="K356">
        <v>0.08489456572861788</v>
      </c>
      <c r="L356">
        <v>0.09589036043217715</v>
      </c>
      <c r="M356">
        <v>0.07210883949981137</v>
      </c>
      <c r="N356">
        <v>0.1057686944095121</v>
      </c>
      <c r="O356">
        <v>0.0690930022466035</v>
      </c>
      <c r="P356">
        <v>0.0892738419351058</v>
      </c>
      <c r="Q356">
        <v>0.07133447019362577</v>
      </c>
      <c r="R356">
        <v>0.07198514912764031</v>
      </c>
      <c r="W356" s="2">
        <v>44553</v>
      </c>
      <c r="X356">
        <v>0.08269149012812778</v>
      </c>
      <c r="Y356">
        <v>0.07519505713842349</v>
      </c>
      <c r="Z356">
        <v>0.08175353105679355</v>
      </c>
      <c r="AA356">
        <v>0.08489456572861787</v>
      </c>
      <c r="AB356">
        <v>0.1000109981035614</v>
      </c>
      <c r="AC356">
        <v>0.09589036043217712</v>
      </c>
      <c r="AD356">
        <v>0.07210883949981135</v>
      </c>
      <c r="AE356">
        <v>0.105768694409512</v>
      </c>
      <c r="AF356">
        <v>0.06909300224660349</v>
      </c>
      <c r="AG356">
        <v>0.08927384193510579</v>
      </c>
      <c r="AH356">
        <v>0.07133447019362575</v>
      </c>
      <c r="AI356">
        <v>0.0719851491276403</v>
      </c>
      <c r="AN356" s="2">
        <v>44553</v>
      </c>
      <c r="AO356">
        <v>2.830881184013728</v>
      </c>
      <c r="AP356">
        <v>463.1110367073468</v>
      </c>
      <c r="AQ356">
        <v>6.262672115188053</v>
      </c>
      <c r="AR356">
        <v>1.534923443398826</v>
      </c>
      <c r="AS356">
        <v>0.01393375003494629</v>
      </c>
      <c r="AT356">
        <v>48.35158327149426</v>
      </c>
      <c r="AU356">
        <v>28.86390211045394</v>
      </c>
      <c r="AV356">
        <v>0.1748028699225095</v>
      </c>
      <c r="AW356">
        <v>33.50858848586106</v>
      </c>
      <c r="AX356">
        <v>235.6613904529038</v>
      </c>
      <c r="AY356">
        <v>4.861647851119771</v>
      </c>
      <c r="AZ356">
        <v>35.20560468939752</v>
      </c>
    </row>
    <row r="357" spans="1:52">
      <c r="A357" s="2">
        <v>44554</v>
      </c>
      <c r="B357">
        <v>8767.593351590489</v>
      </c>
      <c r="C357">
        <v>0.06859886249163161</v>
      </c>
      <c r="F357" s="2">
        <v>44554</v>
      </c>
      <c r="G357">
        <v>0.1031949884141722</v>
      </c>
      <c r="H357">
        <v>0.08327607482723942</v>
      </c>
      <c r="I357">
        <v>0.07200807818761489</v>
      </c>
      <c r="J357">
        <v>0.08001743539177188</v>
      </c>
      <c r="K357">
        <v>0.08986308040599288</v>
      </c>
      <c r="L357">
        <v>0.09664148807757672</v>
      </c>
      <c r="M357">
        <v>0.07588244967211821</v>
      </c>
      <c r="N357">
        <v>0.10547208711167</v>
      </c>
      <c r="O357">
        <v>0.06817692527171432</v>
      </c>
      <c r="P357">
        <v>0.08929760703767668</v>
      </c>
      <c r="Q357">
        <v>0.06470580037137023</v>
      </c>
      <c r="R357">
        <v>0.07146398523108245</v>
      </c>
      <c r="W357" s="2">
        <v>44554</v>
      </c>
      <c r="X357">
        <v>0.08325391225731596</v>
      </c>
      <c r="Y357">
        <v>0.07198891441132983</v>
      </c>
      <c r="Z357">
        <v>0.07999614005561867</v>
      </c>
      <c r="AA357">
        <v>0.08983916481190218</v>
      </c>
      <c r="AB357">
        <v>0.1031675247500739</v>
      </c>
      <c r="AC357">
        <v>0.09661576852077161</v>
      </c>
      <c r="AD357">
        <v>0.07586225479501443</v>
      </c>
      <c r="AE357">
        <v>0.1054440174348699</v>
      </c>
      <c r="AF357">
        <v>0.06815878109433042</v>
      </c>
      <c r="AG357">
        <v>0.08953997563520438</v>
      </c>
      <c r="AH357">
        <v>0.06468857997729957</v>
      </c>
      <c r="AI357">
        <v>0.07144496625626912</v>
      </c>
      <c r="AN357" s="2">
        <v>44554</v>
      </c>
      <c r="AO357">
        <v>2.310566297071245</v>
      </c>
      <c r="AP357">
        <v>428.5830544152993</v>
      </c>
      <c r="AQ357">
        <v>6.451448293003808</v>
      </c>
      <c r="AR357">
        <v>1.650880919305004</v>
      </c>
      <c r="AS357">
        <v>0.01439731786446174</v>
      </c>
      <c r="AT357">
        <v>51.10491190067983</v>
      </c>
      <c r="AU357">
        <v>29.09247026989077</v>
      </c>
      <c r="AV357">
        <v>0.1920799226411886</v>
      </c>
      <c r="AW357">
        <v>31.75814845288849</v>
      </c>
      <c r="AX357">
        <v>249.8760575091625</v>
      </c>
      <c r="AY357">
        <v>4.867241982122716</v>
      </c>
      <c r="AZ357">
        <v>32.93861405389025</v>
      </c>
    </row>
    <row r="358" spans="1:52">
      <c r="A358" s="2">
        <v>44555</v>
      </c>
      <c r="B358">
        <v>8610.659860052314</v>
      </c>
      <c r="C358">
        <v>-0.01789926667957364</v>
      </c>
      <c r="F358" s="2">
        <v>44555</v>
      </c>
      <c r="G358">
        <v>0.103007452172861</v>
      </c>
      <c r="H358">
        <v>0.08258379861208691</v>
      </c>
      <c r="I358">
        <v>0.07076667481708969</v>
      </c>
      <c r="J358">
        <v>0.07933960842959711</v>
      </c>
      <c r="K358">
        <v>0.08962916068156185</v>
      </c>
      <c r="L358">
        <v>0.09662979000159859</v>
      </c>
      <c r="M358">
        <v>0.07392272262416517</v>
      </c>
      <c r="N358">
        <v>0.1107196585868028</v>
      </c>
      <c r="O358">
        <v>0.06880199352885333</v>
      </c>
      <c r="P358">
        <v>0.08902039121110347</v>
      </c>
      <c r="Q358">
        <v>0.06232971079438948</v>
      </c>
      <c r="R358">
        <v>0.07324903853989068</v>
      </c>
      <c r="W358" s="2">
        <v>44555</v>
      </c>
      <c r="X358">
        <v>0.08259379626964894</v>
      </c>
      <c r="Y358">
        <v>0.07077524188464429</v>
      </c>
      <c r="Z358">
        <v>0.07934921334302464</v>
      </c>
      <c r="AA358">
        <v>0.08964001125602229</v>
      </c>
      <c r="AB358">
        <v>0.1030199223334793</v>
      </c>
      <c r="AC358">
        <v>0.09652042731590091</v>
      </c>
      <c r="AD358">
        <v>0.07393167176527118</v>
      </c>
      <c r="AE358">
        <v>0.1107330623930038</v>
      </c>
      <c r="AF358">
        <v>0.06881032275059472</v>
      </c>
      <c r="AG358">
        <v>0.08903116808746814</v>
      </c>
      <c r="AH358">
        <v>0.06233725647665327</v>
      </c>
      <c r="AI358">
        <v>0.07325790612428831</v>
      </c>
      <c r="AN358" s="2">
        <v>44555</v>
      </c>
      <c r="AO358">
        <v>1.99430993886632</v>
      </c>
      <c r="AP358">
        <v>436.9935110890983</v>
      </c>
      <c r="AQ358">
        <v>6.675570803790371</v>
      </c>
      <c r="AR358">
        <v>1.636906985226157</v>
      </c>
      <c r="AS358">
        <v>0.01400250705575522</v>
      </c>
      <c r="AT358">
        <v>51.12081821510134</v>
      </c>
      <c r="AU358">
        <v>29.59148268645501</v>
      </c>
      <c r="AV358">
        <v>0.1907873500575479</v>
      </c>
      <c r="AW358">
        <v>31.82594915736185</v>
      </c>
      <c r="AX358">
        <v>258.8082012144952</v>
      </c>
      <c r="AY358">
        <v>5.008926629573355</v>
      </c>
      <c r="AZ358">
        <v>33.94624254113747</v>
      </c>
    </row>
    <row r="359" spans="1:52">
      <c r="A359" s="2">
        <v>44556</v>
      </c>
      <c r="B359">
        <v>8760.294891929992</v>
      </c>
      <c r="C359">
        <v>0.01737788210307611</v>
      </c>
      <c r="F359" s="2">
        <v>44556</v>
      </c>
      <c r="G359">
        <v>0.1131524755811601</v>
      </c>
      <c r="H359">
        <v>0.08285037353527772</v>
      </c>
      <c r="I359">
        <v>0.06370460339794015</v>
      </c>
      <c r="J359">
        <v>0.07931291185157789</v>
      </c>
      <c r="K359">
        <v>0.0923725379208802</v>
      </c>
      <c r="L359">
        <v>0.09565759461109871</v>
      </c>
      <c r="M359">
        <v>0.07458048303065477</v>
      </c>
      <c r="N359">
        <v>0.1089548547482479</v>
      </c>
      <c r="O359">
        <v>0.06877884269883945</v>
      </c>
      <c r="P359">
        <v>0.08510219348821381</v>
      </c>
      <c r="Q359">
        <v>0.0623087377896057</v>
      </c>
      <c r="R359">
        <v>0.07322439134650367</v>
      </c>
      <c r="W359" s="2">
        <v>44556</v>
      </c>
      <c r="X359">
        <v>0.08287826081629376</v>
      </c>
      <c r="Y359">
        <v>0.06372604624848105</v>
      </c>
      <c r="Z359">
        <v>0.07927162910126227</v>
      </c>
      <c r="AA359">
        <v>0.09240363034464662</v>
      </c>
      <c r="AB359">
        <v>0.1131905624931382</v>
      </c>
      <c r="AC359">
        <v>0.0956897927788125</v>
      </c>
      <c r="AD359">
        <v>0.07460558668197027</v>
      </c>
      <c r="AE359">
        <v>0.1089915287488924</v>
      </c>
      <c r="AF359">
        <v>0.06873022703081895</v>
      </c>
      <c r="AG359">
        <v>0.08513083872762094</v>
      </c>
      <c r="AH359">
        <v>0.06230938666663369</v>
      </c>
      <c r="AI359">
        <v>0.07307251036142938</v>
      </c>
      <c r="AN359" s="2">
        <v>44556</v>
      </c>
      <c r="AO359">
        <v>2.063288213309758</v>
      </c>
      <c r="AP359">
        <v>383.681656037676</v>
      </c>
      <c r="AQ359">
        <v>6.471336829881844</v>
      </c>
      <c r="AR359">
        <v>1.807383837108757</v>
      </c>
      <c r="AS359">
        <v>0.01434645651891441</v>
      </c>
      <c r="AT359">
        <v>52.03810621970815</v>
      </c>
      <c r="AU359">
        <v>28.97004346461154</v>
      </c>
      <c r="AV359">
        <v>0.1973722489593599</v>
      </c>
      <c r="AW359">
        <v>31.34691975576528</v>
      </c>
      <c r="AX359">
        <v>246.8735281991635</v>
      </c>
      <c r="AY359">
        <v>4.936557194685154</v>
      </c>
      <c r="AZ359">
        <v>34.49163395763419</v>
      </c>
    </row>
    <row r="360" spans="1:52">
      <c r="A360" s="2">
        <v>44557</v>
      </c>
      <c r="B360">
        <v>9009.898082647213</v>
      </c>
      <c r="C360">
        <v>0.02849255576397947</v>
      </c>
      <c r="F360" s="2">
        <v>44557</v>
      </c>
      <c r="G360">
        <v>0.1184610918758868</v>
      </c>
      <c r="H360">
        <v>0.08664956411121962</v>
      </c>
      <c r="I360">
        <v>0.06186343296735736</v>
      </c>
      <c r="J360">
        <v>0.07635179786667785</v>
      </c>
      <c r="K360">
        <v>0.09931972073466724</v>
      </c>
      <c r="L360">
        <v>0.09282975833972358</v>
      </c>
      <c r="M360">
        <v>0.07494837108402418</v>
      </c>
      <c r="N360">
        <v>0.1055116369540303</v>
      </c>
      <c r="O360">
        <v>0.06538134964699453</v>
      </c>
      <c r="P360">
        <v>0.08363083843829922</v>
      </c>
      <c r="Q360">
        <v>0.06184987799290991</v>
      </c>
      <c r="R360">
        <v>0.07320255998820946</v>
      </c>
      <c r="W360" s="2">
        <v>44557</v>
      </c>
      <c r="X360">
        <v>0.08667540579872965</v>
      </c>
      <c r="Y360">
        <v>0.06188188263319744</v>
      </c>
      <c r="Z360">
        <v>0.07637456842901752</v>
      </c>
      <c r="AA360">
        <v>0.09934934107047776</v>
      </c>
      <c r="AB360">
        <v>0.1184964207843442</v>
      </c>
      <c r="AC360">
        <v>0.09285744315996766</v>
      </c>
      <c r="AD360">
        <v>0.07497072309934941</v>
      </c>
      <c r="AE360">
        <v>0.1055431039184496</v>
      </c>
      <c r="AF360">
        <v>0.06540084846875886</v>
      </c>
      <c r="AG360">
        <v>0.08365577984470203</v>
      </c>
      <c r="AH360">
        <v>0.06186832361622054</v>
      </c>
      <c r="AI360">
        <v>0.07292615917678535</v>
      </c>
      <c r="AN360" s="2">
        <v>44557</v>
      </c>
      <c r="AO360">
        <v>2.072203974090124</v>
      </c>
      <c r="AP360">
        <v>383.1405482442943</v>
      </c>
      <c r="AQ360">
        <v>6.535377552674018</v>
      </c>
      <c r="AR360">
        <v>1.951184570263858</v>
      </c>
      <c r="AS360">
        <v>0.01536869620304168</v>
      </c>
      <c r="AT360">
        <v>51.3968901143022</v>
      </c>
      <c r="AU360">
        <v>26.67516217336188</v>
      </c>
      <c r="AV360">
        <v>0.2198484424942929</v>
      </c>
      <c r="AW360">
        <v>29.88765719443773</v>
      </c>
      <c r="AX360">
        <v>234.9128266610233</v>
      </c>
      <c r="AY360">
        <v>4.799954220397729</v>
      </c>
      <c r="AZ360">
        <v>31.59159615186174</v>
      </c>
    </row>
    <row r="361" spans="1:52">
      <c r="A361" s="2">
        <v>44558</v>
      </c>
      <c r="B361">
        <v>9068.897262790928</v>
      </c>
      <c r="C361">
        <v>0.00654826276640641</v>
      </c>
      <c r="F361" s="2">
        <v>44558</v>
      </c>
      <c r="G361">
        <v>0.1172211410790084</v>
      </c>
      <c r="H361">
        <v>0.08752157905336519</v>
      </c>
      <c r="I361">
        <v>0.06149746970628112</v>
      </c>
      <c r="J361">
        <v>0.07684291160503262</v>
      </c>
      <c r="K361">
        <v>0.09943782190063884</v>
      </c>
      <c r="L361">
        <v>0.09264108617939928</v>
      </c>
      <c r="M361">
        <v>0.07477696957130861</v>
      </c>
      <c r="N361">
        <v>0.1038407399933037</v>
      </c>
      <c r="O361">
        <v>0.06552852006466316</v>
      </c>
      <c r="P361">
        <v>0.08551855566688515</v>
      </c>
      <c r="Q361">
        <v>0.06196722341392127</v>
      </c>
      <c r="R361">
        <v>0.07320598176619268</v>
      </c>
      <c r="W361" s="2">
        <v>44558</v>
      </c>
      <c r="X361">
        <v>0.08751748813886563</v>
      </c>
      <c r="Y361">
        <v>0.06149459520500694</v>
      </c>
      <c r="Z361">
        <v>0.07683931983047058</v>
      </c>
      <c r="AA361">
        <v>0.09943317399972322</v>
      </c>
      <c r="AB361">
        <v>0.1172156619540786</v>
      </c>
      <c r="AC361">
        <v>0.09263675597001772</v>
      </c>
      <c r="AD361">
        <v>0.07477347436255712</v>
      </c>
      <c r="AE361">
        <v>0.1038358862921539</v>
      </c>
      <c r="AF361">
        <v>0.06552545714491506</v>
      </c>
      <c r="AG361">
        <v>0.08551455837726649</v>
      </c>
      <c r="AH361">
        <v>0.06196432695552206</v>
      </c>
      <c r="AI361">
        <v>0.07324930176942258</v>
      </c>
      <c r="AN361" s="2">
        <v>44558</v>
      </c>
      <c r="AO361">
        <v>2.021264475888481</v>
      </c>
      <c r="AP361">
        <v>366.040967390659</v>
      </c>
      <c r="AQ361">
        <v>6.802639869783092</v>
      </c>
      <c r="AR361">
        <v>1.879833894339409</v>
      </c>
      <c r="AS361">
        <v>0.01562560649132644</v>
      </c>
      <c r="AT361">
        <v>50.34361272809056</v>
      </c>
      <c r="AU361">
        <v>27.04494288005564</v>
      </c>
      <c r="AV361">
        <v>0.222973484340049</v>
      </c>
      <c r="AW361">
        <v>30.14920702096362</v>
      </c>
      <c r="AX361">
        <v>247.3466366133868</v>
      </c>
      <c r="AY361">
        <v>4.794208730679681</v>
      </c>
      <c r="AZ361">
        <v>31.04822094388377</v>
      </c>
    </row>
    <row r="362" spans="1:52">
      <c r="A362" s="2">
        <v>44559</v>
      </c>
      <c r="B362">
        <v>8417.277331137586</v>
      </c>
      <c r="C362">
        <v>-0.0718521682153016</v>
      </c>
      <c r="F362" s="2">
        <v>44559</v>
      </c>
      <c r="G362">
        <v>0.116152057487507</v>
      </c>
      <c r="H362">
        <v>0.08790326467337667</v>
      </c>
      <c r="I362">
        <v>0.06182130733631856</v>
      </c>
      <c r="J362">
        <v>0.07555852994735117</v>
      </c>
      <c r="K362">
        <v>0.1022063303143138</v>
      </c>
      <c r="L362">
        <v>0.09247384625831563</v>
      </c>
      <c r="M362">
        <v>0.0742847237087549</v>
      </c>
      <c r="N362">
        <v>0.09987908996564826</v>
      </c>
      <c r="O362">
        <v>0.0689034215413355</v>
      </c>
      <c r="P362">
        <v>0.08519628210303316</v>
      </c>
      <c r="Q362">
        <v>0.06271290252938221</v>
      </c>
      <c r="R362">
        <v>0.07290824413466311</v>
      </c>
      <c r="W362" s="2">
        <v>44559</v>
      </c>
      <c r="X362">
        <v>0.08790326467337667</v>
      </c>
      <c r="Y362">
        <v>0.06182130733631856</v>
      </c>
      <c r="Z362">
        <v>0.07555852994735117</v>
      </c>
      <c r="AA362">
        <v>0.1022063303143138</v>
      </c>
      <c r="AB362">
        <v>0.116152057487507</v>
      </c>
      <c r="AC362">
        <v>0.09247384625831563</v>
      </c>
      <c r="AD362">
        <v>0.0742847237087549</v>
      </c>
      <c r="AE362">
        <v>0.09987908996564826</v>
      </c>
      <c r="AF362">
        <v>0.0689034215413355</v>
      </c>
      <c r="AG362">
        <v>0.08519628210303316</v>
      </c>
      <c r="AH362">
        <v>0.06271290252938221</v>
      </c>
      <c r="AI362">
        <v>0.07290824413466311</v>
      </c>
      <c r="AN362" s="2">
        <v>44559</v>
      </c>
      <c r="AO362">
        <v>2.076454050343749</v>
      </c>
      <c r="AP362">
        <v>368.3948464319701</v>
      </c>
      <c r="AQ362">
        <v>6.655614118299265</v>
      </c>
      <c r="AR362">
        <v>1.823526612876314</v>
      </c>
      <c r="AS362">
        <v>0.01552043029528611</v>
      </c>
      <c r="AT362">
        <v>49.95856785357778</v>
      </c>
      <c r="AU362">
        <v>27.71875429574314</v>
      </c>
      <c r="AV362">
        <v>0.22603103273822</v>
      </c>
      <c r="AW362">
        <v>30.95809399997228</v>
      </c>
      <c r="AX362">
        <v>248.9651419686019</v>
      </c>
      <c r="AY362">
        <v>4.704228461118975</v>
      </c>
      <c r="AZ362">
        <v>31.31421465873228</v>
      </c>
    </row>
    <row r="363" spans="1:52">
      <c r="A363" s="2">
        <v>44560</v>
      </c>
      <c r="B363">
        <v>8055.344109740076</v>
      </c>
      <c r="C363">
        <v>-0.04299884715199176</v>
      </c>
      <c r="F363" s="2">
        <v>44560</v>
      </c>
      <c r="G363">
        <v>0.1161396817156229</v>
      </c>
      <c r="H363">
        <v>0.08890221873660702</v>
      </c>
      <c r="I363">
        <v>0.06214476363465151</v>
      </c>
      <c r="J363">
        <v>0.07623089694005312</v>
      </c>
      <c r="K363">
        <v>0.1024422944945665</v>
      </c>
      <c r="L363">
        <v>0.08837174978002399</v>
      </c>
      <c r="M363">
        <v>0.07690120734857728</v>
      </c>
      <c r="N363">
        <v>0.09909492993252234</v>
      </c>
      <c r="O363">
        <v>0.06625779655596908</v>
      </c>
      <c r="P363">
        <v>0.08626368200608328</v>
      </c>
      <c r="Q363">
        <v>0.06084922022166211</v>
      </c>
      <c r="R363">
        <v>0.07640155863366102</v>
      </c>
      <c r="W363" s="2">
        <v>44560</v>
      </c>
      <c r="X363">
        <v>0.08891169210146235</v>
      </c>
      <c r="Y363">
        <v>0.0621513857418174</v>
      </c>
      <c r="Z363">
        <v>0.07623902005677873</v>
      </c>
      <c r="AA363">
        <v>0.1024532106814306</v>
      </c>
      <c r="AB363">
        <v>0.1160454981126121</v>
      </c>
      <c r="AC363">
        <v>0.08838116661843891</v>
      </c>
      <c r="AD363">
        <v>0.07690940189316099</v>
      </c>
      <c r="AE363">
        <v>0.09910548942631119</v>
      </c>
      <c r="AF363">
        <v>0.06626485694535199</v>
      </c>
      <c r="AG363">
        <v>0.08627287421011397</v>
      </c>
      <c r="AH363">
        <v>0.06085570427653177</v>
      </c>
      <c r="AI363">
        <v>0.07640969993599001</v>
      </c>
      <c r="AN363" s="2">
        <v>44560</v>
      </c>
      <c r="AO363">
        <v>2.070778042419313</v>
      </c>
      <c r="AP363">
        <v>374.6167751730302</v>
      </c>
      <c r="AQ363">
        <v>6.717663322498511</v>
      </c>
      <c r="AR363">
        <v>1.820498602662075</v>
      </c>
      <c r="AS363">
        <v>0.01541065221348588</v>
      </c>
      <c r="AT363">
        <v>52.12175016096625</v>
      </c>
      <c r="AU363">
        <v>26.5685784200674</v>
      </c>
      <c r="AV363">
        <v>0.2267887539061165</v>
      </c>
      <c r="AW363">
        <v>31.08420020462098</v>
      </c>
      <c r="AX363">
        <v>250.0167617795304</v>
      </c>
      <c r="AY363">
        <v>4.664553009222024</v>
      </c>
      <c r="AZ363">
        <v>31.26002833960066</v>
      </c>
    </row>
    <row r="364" spans="1:52">
      <c r="A364" s="2">
        <v>44561</v>
      </c>
      <c r="B364">
        <v>8216.664004281236</v>
      </c>
      <c r="C364">
        <v>0.02002644360606531</v>
      </c>
      <c r="F364" s="2">
        <v>44561</v>
      </c>
      <c r="G364">
        <v>0.1149799758389509</v>
      </c>
      <c r="H364">
        <v>0.08913826512723563</v>
      </c>
      <c r="I364">
        <v>0.06311751650740315</v>
      </c>
      <c r="J364">
        <v>0.07582738719896916</v>
      </c>
      <c r="K364">
        <v>0.1008942802401865</v>
      </c>
      <c r="L364">
        <v>0.0889134422200777</v>
      </c>
      <c r="M364">
        <v>0.07754097551746243</v>
      </c>
      <c r="N364">
        <v>0.1006046401159739</v>
      </c>
      <c r="O364">
        <v>0.06602153318939553</v>
      </c>
      <c r="P364">
        <v>0.08733224052930122</v>
      </c>
      <c r="Q364">
        <v>0.05900563036733358</v>
      </c>
      <c r="R364">
        <v>0.07662411314771039</v>
      </c>
      <c r="W364" s="2">
        <v>44561</v>
      </c>
      <c r="X364">
        <v>0.08913826512723562</v>
      </c>
      <c r="Y364">
        <v>0.06311751650740313</v>
      </c>
      <c r="Z364">
        <v>0.07582738719896914</v>
      </c>
      <c r="AA364">
        <v>0.1008942802401865</v>
      </c>
      <c r="AB364">
        <v>0.1149799758389509</v>
      </c>
      <c r="AC364">
        <v>0.08891344222007769</v>
      </c>
      <c r="AD364">
        <v>0.07754097551746242</v>
      </c>
      <c r="AE364">
        <v>0.1006046401159739</v>
      </c>
      <c r="AF364">
        <v>0.06602153318939552</v>
      </c>
      <c r="AG364">
        <v>0.08733224052930121</v>
      </c>
      <c r="AH364">
        <v>0.05900563036733358</v>
      </c>
      <c r="AI364">
        <v>0.07662411314771038</v>
      </c>
      <c r="AN364" s="2">
        <v>44561</v>
      </c>
      <c r="AO364">
        <v>1.840739709635482</v>
      </c>
      <c r="AP364">
        <v>383.2666940264513</v>
      </c>
      <c r="AQ364">
        <v>7.063515104550537</v>
      </c>
      <c r="AR364">
        <v>1.824395020669859</v>
      </c>
      <c r="AS364">
        <v>0.01554948781374688</v>
      </c>
      <c r="AT364">
        <v>52.41695059161207</v>
      </c>
      <c r="AU364">
        <v>26.56621636247941</v>
      </c>
      <c r="AV364">
        <v>0.2235722906080838</v>
      </c>
      <c r="AW364">
        <v>31.30876957116167</v>
      </c>
      <c r="AX364">
        <v>249.8596530474062</v>
      </c>
      <c r="AY364">
        <v>4.800810441754101</v>
      </c>
      <c r="AZ364">
        <v>30.5689705456242</v>
      </c>
    </row>
    <row r="365" spans="1:52">
      <c r="A365" s="2">
        <v>44562</v>
      </c>
      <c r="B365">
        <v>8151.294943293765</v>
      </c>
      <c r="C365">
        <v>-0.00795566922943558</v>
      </c>
      <c r="F365" s="2">
        <v>44562</v>
      </c>
      <c r="G365">
        <v>0.1146925636206166</v>
      </c>
      <c r="H365">
        <v>0.08896295184903377</v>
      </c>
      <c r="I365">
        <v>0.06196256707592438</v>
      </c>
      <c r="J365">
        <v>0.07603611137419411</v>
      </c>
      <c r="K365">
        <v>0.1005387745180532</v>
      </c>
      <c r="L365">
        <v>0.08859253967863959</v>
      </c>
      <c r="M365">
        <v>0.07955306215156722</v>
      </c>
      <c r="N365">
        <v>0.1044559745971293</v>
      </c>
      <c r="O365">
        <v>0.0657527653036411</v>
      </c>
      <c r="P365">
        <v>0.08353557170038985</v>
      </c>
      <c r="Q365">
        <v>0.0590082633873828</v>
      </c>
      <c r="R365">
        <v>0.07690885474342808</v>
      </c>
      <c r="W365" s="2">
        <v>44562</v>
      </c>
      <c r="X365">
        <v>0.08895898221457227</v>
      </c>
      <c r="Y365">
        <v>0.06195980223127303</v>
      </c>
      <c r="Z365">
        <v>0.07603271855098225</v>
      </c>
      <c r="AA365">
        <v>0.1005342883563898</v>
      </c>
      <c r="AB365">
        <v>0.1146874458997725</v>
      </c>
      <c r="AC365">
        <v>0.08858858657241693</v>
      </c>
      <c r="AD365">
        <v>0.07954951239775992</v>
      </c>
      <c r="AE365">
        <v>0.1044513136452628</v>
      </c>
      <c r="AF365">
        <v>0.06574983133576275</v>
      </c>
      <c r="AG365">
        <v>0.0835318442421919</v>
      </c>
      <c r="AH365">
        <v>0.05905025157626394</v>
      </c>
      <c r="AI365">
        <v>0.07690542297735199</v>
      </c>
      <c r="AN365" s="2">
        <v>44562</v>
      </c>
      <c r="AO365">
        <v>1.879142841036183</v>
      </c>
      <c r="AP365">
        <v>385.045134729377</v>
      </c>
      <c r="AQ365">
        <v>6.196694138970097</v>
      </c>
      <c r="AR365">
        <v>1.823696339265883</v>
      </c>
      <c r="AS365">
        <v>0.01564365061101698</v>
      </c>
      <c r="AT365">
        <v>53.14624248642186</v>
      </c>
      <c r="AU365">
        <v>26.95989303789873</v>
      </c>
      <c r="AV365">
        <v>0.2222760834952352</v>
      </c>
      <c r="AW365">
        <v>31.58822196357674</v>
      </c>
      <c r="AX365">
        <v>255.6467342583798</v>
      </c>
      <c r="AY365">
        <v>4.992840436983382</v>
      </c>
      <c r="AZ365">
        <v>31.35387817613189</v>
      </c>
    </row>
    <row r="366" spans="1:52">
      <c r="A366" s="2">
        <v>44563</v>
      </c>
      <c r="B366">
        <v>8415.146405357245</v>
      </c>
      <c r="C366">
        <v>0.03236926941044582</v>
      </c>
      <c r="F366" s="2">
        <v>44563</v>
      </c>
      <c r="G366">
        <v>0.1133676112922903</v>
      </c>
      <c r="H366">
        <v>0.08798048106135452</v>
      </c>
      <c r="I366">
        <v>0.06585709415781728</v>
      </c>
      <c r="J366">
        <v>0.07568471094537732</v>
      </c>
      <c r="K366">
        <v>0.09910944813182057</v>
      </c>
      <c r="L366">
        <v>0.08674672379739676</v>
      </c>
      <c r="M366">
        <v>0.08044335374607782</v>
      </c>
      <c r="N366">
        <v>0.1001371112635289</v>
      </c>
      <c r="O366">
        <v>0.06723260807261669</v>
      </c>
      <c r="P366">
        <v>0.08625980809950881</v>
      </c>
      <c r="Q366">
        <v>0.05963195343329347</v>
      </c>
      <c r="R366">
        <v>0.07754909599891767</v>
      </c>
      <c r="W366" s="2">
        <v>44563</v>
      </c>
      <c r="X366">
        <v>0.08798048106135452</v>
      </c>
      <c r="Y366">
        <v>0.06585709415781728</v>
      </c>
      <c r="Z366">
        <v>0.07568471094537732</v>
      </c>
      <c r="AA366">
        <v>0.09910944813182057</v>
      </c>
      <c r="AB366">
        <v>0.1133676112922903</v>
      </c>
      <c r="AC366">
        <v>0.08674672379739676</v>
      </c>
      <c r="AD366">
        <v>0.08044335374607782</v>
      </c>
      <c r="AE366">
        <v>0.1001371112635289</v>
      </c>
      <c r="AF366">
        <v>0.06723260807261669</v>
      </c>
      <c r="AG366">
        <v>0.08625980809950881</v>
      </c>
      <c r="AH366">
        <v>0.05963195343329347</v>
      </c>
      <c r="AI366">
        <v>0.07754909599891767</v>
      </c>
      <c r="AN366" s="2">
        <v>44563</v>
      </c>
      <c r="AO366">
        <v>1.902033390309557</v>
      </c>
      <c r="AP366">
        <v>404.176318456896</v>
      </c>
      <c r="AQ366">
        <v>6.379207892090374</v>
      </c>
      <c r="AR366">
        <v>1.812005995728004</v>
      </c>
      <c r="AS366">
        <v>0.01556704127208903</v>
      </c>
      <c r="AT366">
        <v>54.33082542679728</v>
      </c>
      <c r="AU366">
        <v>25.6545825696618</v>
      </c>
      <c r="AV366">
        <v>0.2217514732427408</v>
      </c>
      <c r="AW366">
        <v>30.96289335325338</v>
      </c>
      <c r="AX366">
        <v>263.93088443686</v>
      </c>
      <c r="AY366">
        <v>4.733330284482703</v>
      </c>
      <c r="AZ366">
        <v>32.57016499856578</v>
      </c>
    </row>
    <row r="367" spans="1:52">
      <c r="A367" s="2">
        <v>44564</v>
      </c>
      <c r="B367">
        <v>8554.208534073325</v>
      </c>
      <c r="C367">
        <v>0.01652521798403295</v>
      </c>
      <c r="F367" s="2">
        <v>44564</v>
      </c>
      <c r="G367">
        <v>0.1129631056259232</v>
      </c>
      <c r="H367">
        <v>0.09004751907927197</v>
      </c>
      <c r="I367">
        <v>0.06781723226269676</v>
      </c>
      <c r="J367">
        <v>0.07418680211363429</v>
      </c>
      <c r="K367">
        <v>0.1026948598379447</v>
      </c>
      <c r="L367">
        <v>0.08550465188214504</v>
      </c>
      <c r="M367">
        <v>0.07433882476040397</v>
      </c>
      <c r="N367">
        <v>0.1021384352173814</v>
      </c>
      <c r="O367">
        <v>0.06848058961460599</v>
      </c>
      <c r="P367">
        <v>0.08505112565000573</v>
      </c>
      <c r="Q367">
        <v>0.06021153108855636</v>
      </c>
      <c r="R367">
        <v>0.0765653228674306</v>
      </c>
      <c r="W367" s="2">
        <v>44564</v>
      </c>
      <c r="X367">
        <v>0.09004751907927197</v>
      </c>
      <c r="Y367">
        <v>0.06781723226269676</v>
      </c>
      <c r="Z367">
        <v>0.07418680211363429</v>
      </c>
      <c r="AA367">
        <v>0.1026948598379447</v>
      </c>
      <c r="AB367">
        <v>0.1129631056259232</v>
      </c>
      <c r="AC367">
        <v>0.08550465188214504</v>
      </c>
      <c r="AD367">
        <v>0.07433882476040397</v>
      </c>
      <c r="AE367">
        <v>0.1021384352173814</v>
      </c>
      <c r="AF367">
        <v>0.06848058961460599</v>
      </c>
      <c r="AG367">
        <v>0.08505112565000573</v>
      </c>
      <c r="AH367">
        <v>0.06021153108855636</v>
      </c>
      <c r="AI367">
        <v>0.0765653228674306</v>
      </c>
      <c r="AN367" s="2">
        <v>44564</v>
      </c>
      <c r="AO367">
        <v>1.93148556785618</v>
      </c>
      <c r="AP367">
        <v>421.0975507158141</v>
      </c>
      <c r="AQ367">
        <v>6.422517158015596</v>
      </c>
      <c r="AR367">
        <v>1.817549936722951</v>
      </c>
      <c r="AS367">
        <v>0.01626702532395056</v>
      </c>
      <c r="AT367">
        <v>53.03334140136886</v>
      </c>
      <c r="AU367">
        <v>24.5746485644686</v>
      </c>
      <c r="AV367">
        <v>0.2292248015604506</v>
      </c>
      <c r="AW367">
        <v>29.0957429420976</v>
      </c>
      <c r="AX367">
        <v>249.895280725099</v>
      </c>
      <c r="AY367">
        <v>4.953554308016833</v>
      </c>
      <c r="AZ367">
        <v>31.84461881730418</v>
      </c>
    </row>
    <row r="368" spans="1:52">
      <c r="A368" s="2">
        <v>44565</v>
      </c>
      <c r="B368">
        <v>8430.384096805821</v>
      </c>
      <c r="C368">
        <v>-0.01447526521878473</v>
      </c>
      <c r="F368" s="2">
        <v>44565</v>
      </c>
      <c r="G368">
        <v>0.1081696197141843</v>
      </c>
      <c r="H368">
        <v>0.0959576669566727</v>
      </c>
      <c r="I368">
        <v>0.06727156048784963</v>
      </c>
      <c r="J368">
        <v>0.07117008082163835</v>
      </c>
      <c r="K368">
        <v>0.097833010447336</v>
      </c>
      <c r="L368">
        <v>0.08927306796470377</v>
      </c>
      <c r="M368">
        <v>0.07670070546935201</v>
      </c>
      <c r="N368">
        <v>0.0984024121453468</v>
      </c>
      <c r="O368">
        <v>0.07161540787013908</v>
      </c>
      <c r="P368">
        <v>0.08811093916219648</v>
      </c>
      <c r="Q368">
        <v>0.05958875613309409</v>
      </c>
      <c r="R368">
        <v>0.07590677282748683</v>
      </c>
      <c r="W368" s="2">
        <v>44565</v>
      </c>
      <c r="X368">
        <v>0.0959576669566727</v>
      </c>
      <c r="Y368">
        <v>0.06727156048784963</v>
      </c>
      <c r="Z368">
        <v>0.07117008082163835</v>
      </c>
      <c r="AA368">
        <v>0.097833010447336</v>
      </c>
      <c r="AB368">
        <v>0.1081696197141843</v>
      </c>
      <c r="AC368">
        <v>0.08927306796470377</v>
      </c>
      <c r="AD368">
        <v>0.07670070546935201</v>
      </c>
      <c r="AE368">
        <v>0.0984024121453468</v>
      </c>
      <c r="AF368">
        <v>0.07161540787013908</v>
      </c>
      <c r="AG368">
        <v>0.08811093916219648</v>
      </c>
      <c r="AH368">
        <v>0.05958875613309409</v>
      </c>
      <c r="AI368">
        <v>0.07590677282748683</v>
      </c>
      <c r="AN368" s="2">
        <v>44565</v>
      </c>
      <c r="AO368">
        <v>1.879855821334216</v>
      </c>
      <c r="AP368">
        <v>429.0071301009875</v>
      </c>
      <c r="AQ368">
        <v>6.856929639053505</v>
      </c>
      <c r="AR368">
        <v>1.779034513444644</v>
      </c>
      <c r="AS368">
        <v>0.01741442878431486</v>
      </c>
      <c r="AT368">
        <v>52.68144003312409</v>
      </c>
      <c r="AU368">
        <v>24.93643548807275</v>
      </c>
      <c r="AV368">
        <v>0.2190367603424317</v>
      </c>
      <c r="AW368">
        <v>25.46019860393005</v>
      </c>
      <c r="AX368">
        <v>265.5797455022563</v>
      </c>
      <c r="AY368">
        <v>4.865677181954636</v>
      </c>
      <c r="AZ368">
        <v>32.85578597364798</v>
      </c>
    </row>
    <row r="369" spans="1:52">
      <c r="A369" s="2">
        <v>44566</v>
      </c>
      <c r="B369">
        <v>8287.835762435318</v>
      </c>
      <c r="C369">
        <v>-0.01690887778464489</v>
      </c>
      <c r="F369" s="2">
        <v>44566</v>
      </c>
      <c r="G369">
        <v>0.1081685817885473</v>
      </c>
      <c r="H369">
        <v>0.09466141896253601</v>
      </c>
      <c r="I369">
        <v>0.06789326433753216</v>
      </c>
      <c r="J369">
        <v>0.0717322422099053</v>
      </c>
      <c r="K369">
        <v>0.09814425641883345</v>
      </c>
      <c r="L369">
        <v>0.08890073771314391</v>
      </c>
      <c r="M369">
        <v>0.07639782579923363</v>
      </c>
      <c r="N369">
        <v>0.09488522609694681</v>
      </c>
      <c r="O369">
        <v>0.07226574847315063</v>
      </c>
      <c r="P369">
        <v>0.09010927202473518</v>
      </c>
      <c r="Q369">
        <v>0.05958818435797061</v>
      </c>
      <c r="R369">
        <v>0.07725324181746504</v>
      </c>
      <c r="W369" s="2">
        <v>44566</v>
      </c>
      <c r="X369">
        <v>0.09466232728094004</v>
      </c>
      <c r="Y369">
        <v>0.06789391580359071</v>
      </c>
      <c r="Z369">
        <v>0.07173293051266345</v>
      </c>
      <c r="AA369">
        <v>0.09814519815661145</v>
      </c>
      <c r="AB369">
        <v>0.1081263158942845</v>
      </c>
      <c r="AC369">
        <v>0.08890159075525</v>
      </c>
      <c r="AD369">
        <v>0.07639855887034076</v>
      </c>
      <c r="AE369">
        <v>0.09488613656287982</v>
      </c>
      <c r="AF369">
        <v>0.07226644189513859</v>
      </c>
      <c r="AG369">
        <v>0.09011013666326534</v>
      </c>
      <c r="AH369">
        <v>0.05962246450836609</v>
      </c>
      <c r="AI369">
        <v>0.07725398309666921</v>
      </c>
      <c r="AN369" s="2">
        <v>44566</v>
      </c>
      <c r="AO369">
        <v>1.954462508698569</v>
      </c>
      <c r="AP369">
        <v>428.5816360533186</v>
      </c>
      <c r="AQ369">
        <v>7.210603145173481</v>
      </c>
      <c r="AR369">
        <v>1.765211543720965</v>
      </c>
      <c r="AS369">
        <v>0.01709011802003245</v>
      </c>
      <c r="AT369">
        <v>53.1556364229245</v>
      </c>
      <c r="AU369">
        <v>25.53766259796941</v>
      </c>
      <c r="AV369">
        <v>0.2142429568002447</v>
      </c>
      <c r="AW369">
        <v>25.19372956774356</v>
      </c>
      <c r="AX369">
        <v>267.1935290213325</v>
      </c>
      <c r="AY369">
        <v>4.676702445759133</v>
      </c>
      <c r="AZ369">
        <v>32.74692372581887</v>
      </c>
    </row>
    <row r="370" spans="1:52">
      <c r="A370" s="2">
        <v>44567</v>
      </c>
      <c r="B370">
        <v>7827.231744529014</v>
      </c>
      <c r="C370">
        <v>-0.05557591041970156</v>
      </c>
      <c r="F370" s="2">
        <v>44567</v>
      </c>
      <c r="G370">
        <v>0.1041319831468108</v>
      </c>
      <c r="H370">
        <v>0.09037470316352046</v>
      </c>
      <c r="I370">
        <v>0.06926657123015675</v>
      </c>
      <c r="J370">
        <v>0.07032320049571392</v>
      </c>
      <c r="K370">
        <v>0.09580238290429131</v>
      </c>
      <c r="L370">
        <v>0.08574974253418334</v>
      </c>
      <c r="M370">
        <v>0.07952725705744035</v>
      </c>
      <c r="N370">
        <v>0.09737573372778838</v>
      </c>
      <c r="O370">
        <v>0.07263087070709595</v>
      </c>
      <c r="P370">
        <v>0.09115683754693132</v>
      </c>
      <c r="Q370">
        <v>0.0595781045827977</v>
      </c>
      <c r="R370">
        <v>0.08408261290326964</v>
      </c>
      <c r="W370" s="2">
        <v>44567</v>
      </c>
      <c r="X370">
        <v>0.09038999328890439</v>
      </c>
      <c r="Y370">
        <v>0.06927829015726744</v>
      </c>
      <c r="Z370">
        <v>0.0703350981895966</v>
      </c>
      <c r="AA370">
        <v>0.0958185913165506</v>
      </c>
      <c r="AB370">
        <v>0.1041496008099738</v>
      </c>
      <c r="AC370">
        <v>0.08576425018144626</v>
      </c>
      <c r="AD370">
        <v>0.07954071194790507</v>
      </c>
      <c r="AE370">
        <v>0.09739220832882088</v>
      </c>
      <c r="AF370">
        <v>0.07264315882623749</v>
      </c>
      <c r="AG370">
        <v>0.09117225999842389</v>
      </c>
      <c r="AH370">
        <v>0.05941899845916589</v>
      </c>
      <c r="AI370">
        <v>0.08409683849570752</v>
      </c>
      <c r="AN370" s="2">
        <v>44567</v>
      </c>
      <c r="AO370">
        <v>2.016722455409917</v>
      </c>
      <c r="AP370">
        <v>438.3570222474841</v>
      </c>
      <c r="AQ370">
        <v>7.297732443358703</v>
      </c>
      <c r="AR370">
        <v>1.713934278529573</v>
      </c>
      <c r="AS370">
        <v>0.01625013564769726</v>
      </c>
      <c r="AT370">
        <v>58.28358586575725</v>
      </c>
      <c r="AU370">
        <v>25.06497808375701</v>
      </c>
      <c r="AV370">
        <v>0.2114829602057459</v>
      </c>
      <c r="AW370">
        <v>21.7559105128663</v>
      </c>
      <c r="AX370">
        <v>283.5703724507899</v>
      </c>
      <c r="AY370">
        <v>4.921658661870607</v>
      </c>
      <c r="AZ370">
        <v>33.04506324530125</v>
      </c>
    </row>
    <row r="371" spans="1:52">
      <c r="A371" s="2">
        <v>44568</v>
      </c>
      <c r="B371">
        <v>7756.1164852752</v>
      </c>
      <c r="C371">
        <v>-0.009085620762860569</v>
      </c>
      <c r="F371" s="2">
        <v>44568</v>
      </c>
      <c r="G371">
        <v>0.1047408176813251</v>
      </c>
      <c r="H371">
        <v>0.09078543264607505</v>
      </c>
      <c r="I371">
        <v>0.06962210605669562</v>
      </c>
      <c r="J371">
        <v>0.07119653119305626</v>
      </c>
      <c r="K371">
        <v>0.09442553523426733</v>
      </c>
      <c r="L371">
        <v>0.08835450879616219</v>
      </c>
      <c r="M371">
        <v>0.08025199288306606</v>
      </c>
      <c r="N371">
        <v>0.09346358005337968</v>
      </c>
      <c r="O371">
        <v>0.07291816741602689</v>
      </c>
      <c r="P371">
        <v>0.09043737691953853</v>
      </c>
      <c r="Q371">
        <v>0.0592759714700466</v>
      </c>
      <c r="R371">
        <v>0.08452797965036067</v>
      </c>
      <c r="W371" s="2">
        <v>44568</v>
      </c>
      <c r="X371">
        <v>0.09078543264607505</v>
      </c>
      <c r="Y371">
        <v>0.06962210605669562</v>
      </c>
      <c r="Z371">
        <v>0.07119653119305626</v>
      </c>
      <c r="AA371">
        <v>0.09442553523426733</v>
      </c>
      <c r="AB371">
        <v>0.1047408176813251</v>
      </c>
      <c r="AC371">
        <v>0.08835450879616219</v>
      </c>
      <c r="AD371">
        <v>0.08025199288306606</v>
      </c>
      <c r="AE371">
        <v>0.09346358005337968</v>
      </c>
      <c r="AF371">
        <v>0.07291816741602689</v>
      </c>
      <c r="AG371">
        <v>0.09043737691953853</v>
      </c>
      <c r="AH371">
        <v>0.0592759714700466</v>
      </c>
      <c r="AI371">
        <v>0.08452797965036067</v>
      </c>
      <c r="AN371" s="2">
        <v>44568</v>
      </c>
      <c r="AO371">
        <v>2.069194951196704</v>
      </c>
      <c r="AP371">
        <v>422.1671234450843</v>
      </c>
      <c r="AQ371">
        <v>7.355155646549925</v>
      </c>
      <c r="AR371">
        <v>1.713232941374015</v>
      </c>
      <c r="AS371">
        <v>0.01632038375718402</v>
      </c>
      <c r="AT371">
        <v>59.01016183191783</v>
      </c>
      <c r="AU371">
        <v>25.6007781367318</v>
      </c>
      <c r="AV371">
        <v>0.2145691443672202</v>
      </c>
      <c r="AW371">
        <v>21.82568677171522</v>
      </c>
      <c r="AX371">
        <v>276.584608339848</v>
      </c>
      <c r="AY371">
        <v>4.807791612849072</v>
      </c>
      <c r="AZ371">
        <v>33.0794444403147</v>
      </c>
    </row>
    <row r="372" spans="1:52">
      <c r="A372" s="2">
        <v>44569</v>
      </c>
      <c r="B372">
        <v>7275.158390947225</v>
      </c>
      <c r="C372">
        <v>-0.06201016903769596</v>
      </c>
      <c r="F372" s="2">
        <v>44569</v>
      </c>
      <c r="G372">
        <v>0.1073451946318282</v>
      </c>
      <c r="H372">
        <v>0.09038625702938741</v>
      </c>
      <c r="I372">
        <v>0.06929095857867623</v>
      </c>
      <c r="J372">
        <v>0.07485575392214351</v>
      </c>
      <c r="K372">
        <v>0.09325104978060661</v>
      </c>
      <c r="L372">
        <v>0.08718907953518489</v>
      </c>
      <c r="M372">
        <v>0.07896657433367174</v>
      </c>
      <c r="N372">
        <v>0.08999293296541389</v>
      </c>
      <c r="O372">
        <v>0.07480386243115943</v>
      </c>
      <c r="P372">
        <v>0.0888740037331297</v>
      </c>
      <c r="Q372">
        <v>0.06080530995405221</v>
      </c>
      <c r="R372">
        <v>0.0842390231047464</v>
      </c>
      <c r="W372" s="2">
        <v>44569</v>
      </c>
      <c r="X372">
        <v>0.09038625702938741</v>
      </c>
      <c r="Y372">
        <v>0.06929095857867623</v>
      </c>
      <c r="Z372">
        <v>0.07485575392214351</v>
      </c>
      <c r="AA372">
        <v>0.09325104978060661</v>
      </c>
      <c r="AB372">
        <v>0.1073451946318282</v>
      </c>
      <c r="AC372">
        <v>0.08718907953518489</v>
      </c>
      <c r="AD372">
        <v>0.07896657433367174</v>
      </c>
      <c r="AE372">
        <v>0.08999293296541389</v>
      </c>
      <c r="AF372">
        <v>0.07480386243115943</v>
      </c>
      <c r="AG372">
        <v>0.0888740037331297</v>
      </c>
      <c r="AH372">
        <v>0.06080530995405221</v>
      </c>
      <c r="AI372">
        <v>0.0842390231047464</v>
      </c>
      <c r="AN372" s="2">
        <v>44569</v>
      </c>
      <c r="AO372">
        <v>2.105092852626798</v>
      </c>
      <c r="AP372">
        <v>417.0563561080797</v>
      </c>
      <c r="AQ372">
        <v>7.482051132816632</v>
      </c>
      <c r="AR372">
        <v>1.745270635654137</v>
      </c>
      <c r="AS372">
        <v>0.01584028493615724</v>
      </c>
      <c r="AT372">
        <v>58.72045497659371</v>
      </c>
      <c r="AU372">
        <v>25.49959232895405</v>
      </c>
      <c r="AV372">
        <v>0.2126611878572357</v>
      </c>
      <c r="AW372">
        <v>20.98760532377826</v>
      </c>
      <c r="AX372">
        <v>279.6990711372356</v>
      </c>
      <c r="AY372">
        <v>4.793697810250536</v>
      </c>
      <c r="AZ372">
        <v>34.57934333439755</v>
      </c>
    </row>
    <row r="373" spans="1:52">
      <c r="A373" s="2">
        <v>44570</v>
      </c>
      <c r="B373">
        <v>7165.749470112678</v>
      </c>
      <c r="C373">
        <v>-0.01503869949700187</v>
      </c>
      <c r="F373" s="2">
        <v>44570</v>
      </c>
      <c r="G373">
        <v>0.1048902653472975</v>
      </c>
      <c r="H373">
        <v>0.09040011417292633</v>
      </c>
      <c r="I373">
        <v>0.06865687105428224</v>
      </c>
      <c r="J373">
        <v>0.07644755869388499</v>
      </c>
      <c r="K373">
        <v>0.09133236375392643</v>
      </c>
      <c r="L373">
        <v>0.08780510003563054</v>
      </c>
      <c r="M373">
        <v>0.08245551397956961</v>
      </c>
      <c r="N373">
        <v>0.08732953538096531</v>
      </c>
      <c r="O373">
        <v>0.07820618106102363</v>
      </c>
      <c r="P373">
        <v>0.08709425319497535</v>
      </c>
      <c r="Q373">
        <v>0.06186659495346988</v>
      </c>
      <c r="R373">
        <v>0.08351564837204821</v>
      </c>
      <c r="W373" s="2">
        <v>44570</v>
      </c>
      <c r="X373">
        <v>0.09053954382184019</v>
      </c>
      <c r="Y373">
        <v>0.06864634686273849</v>
      </c>
      <c r="Z373">
        <v>0.07643584029282197</v>
      </c>
      <c r="AA373">
        <v>0.09131836370883947</v>
      </c>
      <c r="AB373">
        <v>0.1048741870549629</v>
      </c>
      <c r="AC373">
        <v>0.08779164067348508</v>
      </c>
      <c r="AD373">
        <v>0.08244287463831164</v>
      </c>
      <c r="AE373">
        <v>0.08731614891660038</v>
      </c>
      <c r="AF373">
        <v>0.0781941930863788</v>
      </c>
      <c r="AG373">
        <v>0.08708090279626203</v>
      </c>
      <c r="AH373">
        <v>0.06185711162156949</v>
      </c>
      <c r="AI373">
        <v>0.08350284652618965</v>
      </c>
      <c r="AN373" s="2">
        <v>44570</v>
      </c>
      <c r="AO373">
        <v>2.081777506649543</v>
      </c>
      <c r="AP373">
        <v>412.9427666304672</v>
      </c>
      <c r="AQ373">
        <v>7.411802606661006</v>
      </c>
      <c r="AR373">
        <v>1.740979140944579</v>
      </c>
      <c r="AS373">
        <v>0.0154973078950638</v>
      </c>
      <c r="AT373">
        <v>58.31571015831785</v>
      </c>
      <c r="AU373">
        <v>26.13061554812065</v>
      </c>
      <c r="AV373">
        <v>0.2116036941779729</v>
      </c>
      <c r="AW373">
        <v>21.42139483837374</v>
      </c>
      <c r="AX373">
        <v>295.4861456043239</v>
      </c>
      <c r="AY373">
        <v>4.380611630534423</v>
      </c>
      <c r="AZ373">
        <v>37.37866762338539</v>
      </c>
    </row>
    <row r="374" spans="1:52">
      <c r="A374" s="2">
        <v>44571</v>
      </c>
      <c r="B374">
        <v>7350.231931573363</v>
      </c>
      <c r="C374">
        <v>0.02574503368142222</v>
      </c>
      <c r="F374" s="2">
        <v>44571</v>
      </c>
      <c r="G374">
        <v>0.1044488504928493</v>
      </c>
      <c r="H374">
        <v>0.09039927363988082</v>
      </c>
      <c r="I374">
        <v>0.06625816579557102</v>
      </c>
      <c r="J374">
        <v>0.07892748756753509</v>
      </c>
      <c r="K374">
        <v>0.09296807600548633</v>
      </c>
      <c r="L374">
        <v>0.0865569194287054</v>
      </c>
      <c r="M374">
        <v>0.0810832926434519</v>
      </c>
      <c r="N374">
        <v>0.08992723569804172</v>
      </c>
      <c r="O374">
        <v>0.07890715013016374</v>
      </c>
      <c r="P374">
        <v>0.08272173035226958</v>
      </c>
      <c r="Q374">
        <v>0.06293035699856576</v>
      </c>
      <c r="R374">
        <v>0.08487146124747921</v>
      </c>
      <c r="W374" s="2">
        <v>44571</v>
      </c>
      <c r="X374">
        <v>0.09039081616629804</v>
      </c>
      <c r="Y374">
        <v>0.06625878186443578</v>
      </c>
      <c r="Z374">
        <v>0.07892822143583766</v>
      </c>
      <c r="AA374">
        <v>0.09296894042327326</v>
      </c>
      <c r="AB374">
        <v>0.1044498216589535</v>
      </c>
      <c r="AC374">
        <v>0.08655772423551598</v>
      </c>
      <c r="AD374">
        <v>0.08108404655644436</v>
      </c>
      <c r="AE374">
        <v>0.08992807184207531</v>
      </c>
      <c r="AF374">
        <v>0.07890788380936868</v>
      </c>
      <c r="AG374">
        <v>0.08272249949946671</v>
      </c>
      <c r="AH374">
        <v>0.06293094212544227</v>
      </c>
      <c r="AI374">
        <v>0.08487225038288845</v>
      </c>
      <c r="AN374" s="2">
        <v>44571</v>
      </c>
      <c r="AO374">
        <v>2.204515780925613</v>
      </c>
      <c r="AP374">
        <v>415.5608792303698</v>
      </c>
      <c r="AQ374">
        <v>6.851737044849432</v>
      </c>
      <c r="AR374">
        <v>1.750787570198526</v>
      </c>
      <c r="AS374">
        <v>0.01586324115382755</v>
      </c>
      <c r="AT374">
        <v>58.08724607121757</v>
      </c>
      <c r="AU374">
        <v>25.8576703675233</v>
      </c>
      <c r="AV374">
        <v>0.2165995382129043</v>
      </c>
      <c r="AW374">
        <v>21.03244744905964</v>
      </c>
      <c r="AX374">
        <v>282.2504534958121</v>
      </c>
      <c r="AY374">
        <v>4.698504404990919</v>
      </c>
      <c r="AZ374">
        <v>36.74943770047289</v>
      </c>
    </row>
    <row r="375" spans="1:52">
      <c r="A375" s="2">
        <v>44572</v>
      </c>
      <c r="B375">
        <v>7143.954227813949</v>
      </c>
      <c r="C375">
        <v>-0.02806410813696036</v>
      </c>
      <c r="F375" s="2">
        <v>44572</v>
      </c>
      <c r="G375">
        <v>0.1028865999266113</v>
      </c>
      <c r="H375">
        <v>0.09342142901941632</v>
      </c>
      <c r="I375">
        <v>0.07092210413065538</v>
      </c>
      <c r="J375">
        <v>0.07780631046227171</v>
      </c>
      <c r="K375">
        <v>0.09405546529882611</v>
      </c>
      <c r="L375">
        <v>0.08268705168836808</v>
      </c>
      <c r="M375">
        <v>0.08047751740351611</v>
      </c>
      <c r="N375">
        <v>0.08938538133890614</v>
      </c>
      <c r="O375">
        <v>0.07802440392068415</v>
      </c>
      <c r="P375">
        <v>0.08248591787845488</v>
      </c>
      <c r="Q375">
        <v>0.06268718766322193</v>
      </c>
      <c r="R375">
        <v>0.08516063126906794</v>
      </c>
      <c r="W375" s="2">
        <v>44572</v>
      </c>
      <c r="X375">
        <v>0.0934214290194163</v>
      </c>
      <c r="Y375">
        <v>0.07092210413065536</v>
      </c>
      <c r="Z375">
        <v>0.0778063104622717</v>
      </c>
      <c r="AA375">
        <v>0.09405546529882608</v>
      </c>
      <c r="AB375">
        <v>0.1028865999266113</v>
      </c>
      <c r="AC375">
        <v>0.08268705168836807</v>
      </c>
      <c r="AD375">
        <v>0.08047751740351609</v>
      </c>
      <c r="AE375">
        <v>0.08938538133890613</v>
      </c>
      <c r="AF375">
        <v>0.07802440392068413</v>
      </c>
      <c r="AG375">
        <v>0.08248591787845487</v>
      </c>
      <c r="AH375">
        <v>0.06268718766322191</v>
      </c>
      <c r="AI375">
        <v>0.08516063126906792</v>
      </c>
      <c r="AN375" s="2">
        <v>44572</v>
      </c>
      <c r="AO375">
        <v>2.246238879885922</v>
      </c>
      <c r="AP375">
        <v>448.5340602474452</v>
      </c>
      <c r="AQ375">
        <v>6.980623821503609</v>
      </c>
      <c r="AR375">
        <v>1.730539754381874</v>
      </c>
      <c r="AS375">
        <v>0.01595999698582052</v>
      </c>
      <c r="AT375">
        <v>58.62507568800474</v>
      </c>
      <c r="AU375">
        <v>24.9039887588575</v>
      </c>
      <c r="AV375">
        <v>0.2181679293418171</v>
      </c>
      <c r="AW375">
        <v>19.95470588649271</v>
      </c>
      <c r="AX375">
        <v>278.0063260514515</v>
      </c>
      <c r="AY375">
        <v>4.699427546035355</v>
      </c>
      <c r="AZ375">
        <v>36.77621368689916</v>
      </c>
    </row>
    <row r="376" spans="1:52">
      <c r="A376" s="2">
        <v>44573</v>
      </c>
      <c r="B376">
        <v>7541.544921513664</v>
      </c>
      <c r="C376">
        <v>0.05565414909179478</v>
      </c>
      <c r="F376" s="2">
        <v>44573</v>
      </c>
      <c r="G376">
        <v>0.09196700390679512</v>
      </c>
      <c r="H376">
        <v>0.0961976998629432</v>
      </c>
      <c r="I376">
        <v>0.07050981733756306</v>
      </c>
      <c r="J376">
        <v>0.07910827214620489</v>
      </c>
      <c r="K376">
        <v>0.09303384087604248</v>
      </c>
      <c r="L376">
        <v>0.08582135299753854</v>
      </c>
      <c r="M376">
        <v>0.07730801066172173</v>
      </c>
      <c r="N376">
        <v>0.09298852405273349</v>
      </c>
      <c r="O376">
        <v>0.07992499683048152</v>
      </c>
      <c r="P376">
        <v>0.08249574413361115</v>
      </c>
      <c r="Q376">
        <v>0.06481349904842282</v>
      </c>
      <c r="R376">
        <v>0.08583123814594215</v>
      </c>
      <c r="W376" s="2">
        <v>44573</v>
      </c>
      <c r="X376">
        <v>0.09618624153676861</v>
      </c>
      <c r="Y376">
        <v>0.07050141875332752</v>
      </c>
      <c r="Z376">
        <v>0.0790988493805187</v>
      </c>
      <c r="AA376">
        <v>0.09302275940428638</v>
      </c>
      <c r="AB376">
        <v>0.09195604950840966</v>
      </c>
      <c r="AC376">
        <v>0.08581113062156914</v>
      </c>
      <c r="AD376">
        <v>0.07729880232926334</v>
      </c>
      <c r="AE376">
        <v>0.09297744797876697</v>
      </c>
      <c r="AF376">
        <v>0.07991547678286612</v>
      </c>
      <c r="AG376">
        <v>0.08260503014611713</v>
      </c>
      <c r="AH376">
        <v>0.06480577896557602</v>
      </c>
      <c r="AI376">
        <v>0.0858210145925303</v>
      </c>
      <c r="AN376" s="2">
        <v>44573</v>
      </c>
      <c r="AO376">
        <v>2.291473383742936</v>
      </c>
      <c r="AP376">
        <v>448.6777925439794</v>
      </c>
      <c r="AQ376">
        <v>6.948221958114463</v>
      </c>
      <c r="AR376">
        <v>1.496785829572465</v>
      </c>
      <c r="AS376">
        <v>0.0169630622208771</v>
      </c>
      <c r="AT376">
        <v>59.24847079260974</v>
      </c>
      <c r="AU376">
        <v>25.35296774855923</v>
      </c>
      <c r="AV376">
        <v>0.2164185033972504</v>
      </c>
      <c r="AW376">
        <v>22.22716279819758</v>
      </c>
      <c r="AX376">
        <v>247.8271982787337</v>
      </c>
      <c r="AY376">
        <v>4.99778264474084</v>
      </c>
      <c r="AZ376">
        <v>37.74878206646675</v>
      </c>
    </row>
    <row r="377" spans="1:52">
      <c r="A377" s="2">
        <v>44574</v>
      </c>
      <c r="B377">
        <v>7880.766546093555</v>
      </c>
      <c r="C377">
        <v>0.04498038904630763</v>
      </c>
      <c r="F377" s="2">
        <v>44574</v>
      </c>
      <c r="G377">
        <v>0.09241191352708243</v>
      </c>
      <c r="H377">
        <v>0.0984401907883407</v>
      </c>
      <c r="I377">
        <v>0.06718311698633631</v>
      </c>
      <c r="J377">
        <v>0.08378778404625445</v>
      </c>
      <c r="K377">
        <v>0.09564876035058856</v>
      </c>
      <c r="L377">
        <v>0.08582725505626335</v>
      </c>
      <c r="M377">
        <v>0.0805591481661629</v>
      </c>
      <c r="N377">
        <v>0.0907767930618332</v>
      </c>
      <c r="O377">
        <v>0.08062557763185457</v>
      </c>
      <c r="P377">
        <v>0.08080424218903121</v>
      </c>
      <c r="Q377">
        <v>0.06105405858872686</v>
      </c>
      <c r="R377">
        <v>0.0828811596075254</v>
      </c>
      <c r="W377" s="2">
        <v>44574</v>
      </c>
      <c r="X377">
        <v>0.09843342137940955</v>
      </c>
      <c r="Y377">
        <v>0.0671784970238138</v>
      </c>
      <c r="Z377">
        <v>0.08378202223525935</v>
      </c>
      <c r="AA377">
        <v>0.09564218289916973</v>
      </c>
      <c r="AB377">
        <v>0.09240555866299933</v>
      </c>
      <c r="AC377">
        <v>0.08589011971646647</v>
      </c>
      <c r="AD377">
        <v>0.08055360837786389</v>
      </c>
      <c r="AE377">
        <v>0.09077055063961954</v>
      </c>
      <c r="AF377">
        <v>0.08062003327541917</v>
      </c>
      <c r="AG377">
        <v>0.08079868554642042</v>
      </c>
      <c r="AH377">
        <v>0.06104986010144049</v>
      </c>
      <c r="AI377">
        <v>0.08287546014211826</v>
      </c>
      <c r="AN377" s="2">
        <v>44574</v>
      </c>
      <c r="AO377">
        <v>2.201479183490508</v>
      </c>
      <c r="AP377">
        <v>405.8687612060467</v>
      </c>
      <c r="AQ377">
        <v>6.656143404582765</v>
      </c>
      <c r="AR377">
        <v>1.495899024826162</v>
      </c>
      <c r="AS377">
        <v>0.01764708932756889</v>
      </c>
      <c r="AT377">
        <v>57.7590607047112</v>
      </c>
      <c r="AU377">
        <v>24.74569422282273</v>
      </c>
      <c r="AV377">
        <v>0.2234863810040936</v>
      </c>
      <c r="AW377">
        <v>24.64040440480908</v>
      </c>
      <c r="AX377">
        <v>266.0779881294061</v>
      </c>
      <c r="AY377">
        <v>4.709207459842776</v>
      </c>
      <c r="AZ377">
        <v>39.01388851486074</v>
      </c>
    </row>
    <row r="378" spans="1:52">
      <c r="A378" s="2">
        <v>44575</v>
      </c>
      <c r="B378">
        <v>7544.421849093025</v>
      </c>
      <c r="C378">
        <v>-0.04267918546162919</v>
      </c>
      <c r="F378" s="2">
        <v>44575</v>
      </c>
      <c r="G378">
        <v>0.09048367062719589</v>
      </c>
      <c r="H378">
        <v>0.09904712888494729</v>
      </c>
      <c r="I378">
        <v>0.06494278004990142</v>
      </c>
      <c r="J378">
        <v>0.07975241054007637</v>
      </c>
      <c r="K378">
        <v>0.0926305128397512</v>
      </c>
      <c r="L378">
        <v>0.08468501616587658</v>
      </c>
      <c r="M378">
        <v>0.07880032233532228</v>
      </c>
      <c r="N378">
        <v>0.09120432955044999</v>
      </c>
      <c r="O378">
        <v>0.07850878195653498</v>
      </c>
      <c r="P378">
        <v>0.08168758498133122</v>
      </c>
      <c r="Q378">
        <v>0.05863299845260073</v>
      </c>
      <c r="R378">
        <v>0.09962446361601208</v>
      </c>
      <c r="W378" s="2">
        <v>44575</v>
      </c>
      <c r="X378">
        <v>0.09904712888494728</v>
      </c>
      <c r="Y378">
        <v>0.06494278004990141</v>
      </c>
      <c r="Z378">
        <v>0.07975241054007635</v>
      </c>
      <c r="AA378">
        <v>0.09263051283975118</v>
      </c>
      <c r="AB378">
        <v>0.09048367062719588</v>
      </c>
      <c r="AC378">
        <v>0.08468501616587656</v>
      </c>
      <c r="AD378">
        <v>0.07880032233532226</v>
      </c>
      <c r="AE378">
        <v>0.09120432955044998</v>
      </c>
      <c r="AF378">
        <v>0.07850878195653496</v>
      </c>
      <c r="AG378">
        <v>0.0816875849813312</v>
      </c>
      <c r="AH378">
        <v>0.05863299845260072</v>
      </c>
      <c r="AI378">
        <v>0.09962446361601207</v>
      </c>
      <c r="AN378" s="2">
        <v>44575</v>
      </c>
      <c r="AO378">
        <v>2.106863993136049</v>
      </c>
      <c r="AP378">
        <v>396.1229645595812</v>
      </c>
      <c r="AQ378">
        <v>6.857215741666922</v>
      </c>
      <c r="AR378">
        <v>1.432762471432309</v>
      </c>
      <c r="AS378">
        <v>0.01753010258600196</v>
      </c>
      <c r="AT378">
        <v>68.73752315884005</v>
      </c>
      <c r="AU378">
        <v>24.66627883030167</v>
      </c>
      <c r="AV378">
        <v>0.214825790791978</v>
      </c>
      <c r="AW378">
        <v>24.10268861112528</v>
      </c>
      <c r="AX378">
        <v>261.3579043660025</v>
      </c>
      <c r="AY378">
        <v>4.692209288754282</v>
      </c>
      <c r="AZ378">
        <v>38.1918214977198</v>
      </c>
    </row>
    <row r="379" spans="1:52">
      <c r="A379" s="2">
        <v>44576</v>
      </c>
      <c r="B379">
        <v>7750.628815528705</v>
      </c>
      <c r="C379">
        <v>0.02733237490696117</v>
      </c>
      <c r="F379" s="2">
        <v>44576</v>
      </c>
      <c r="G379">
        <v>0.08830750061840198</v>
      </c>
      <c r="H379">
        <v>0.09702333098275295</v>
      </c>
      <c r="I379">
        <v>0.06346706458943091</v>
      </c>
      <c r="J379">
        <v>0.07973785856898534</v>
      </c>
      <c r="K379">
        <v>0.09341744793224738</v>
      </c>
      <c r="L379">
        <v>0.08105505478169973</v>
      </c>
      <c r="M379">
        <v>0.08037251412485563</v>
      </c>
      <c r="N379">
        <v>0.09821040480150012</v>
      </c>
      <c r="O379">
        <v>0.0767621078425313</v>
      </c>
      <c r="P379">
        <v>0.08601632560988469</v>
      </c>
      <c r="Q379">
        <v>0.05659857582828332</v>
      </c>
      <c r="R379">
        <v>0.09903181431942673</v>
      </c>
      <c r="W379" s="2">
        <v>44576</v>
      </c>
      <c r="X379">
        <v>0.09704103751178389</v>
      </c>
      <c r="Y379">
        <v>0.0634786471790027</v>
      </c>
      <c r="Z379">
        <v>0.07956991289902875</v>
      </c>
      <c r="AA379">
        <v>0.09343449639612771</v>
      </c>
      <c r="AB379">
        <v>0.08832361652895165</v>
      </c>
      <c r="AC379">
        <v>0.08106984713799238</v>
      </c>
      <c r="AD379">
        <v>0.08038718191908849</v>
      </c>
      <c r="AE379">
        <v>0.09822832796870272</v>
      </c>
      <c r="AF379">
        <v>0.07677611674613441</v>
      </c>
      <c r="AG379">
        <v>0.08603202338640008</v>
      </c>
      <c r="AH379">
        <v>0.05660890493485864</v>
      </c>
      <c r="AI379">
        <v>0.09904988739192869</v>
      </c>
      <c r="AN379" s="2">
        <v>44576</v>
      </c>
      <c r="AO379">
        <v>1.957211755527905</v>
      </c>
      <c r="AP379">
        <v>382.3544642611967</v>
      </c>
      <c r="AQ379">
        <v>7.391301185839407</v>
      </c>
      <c r="AR379">
        <v>1.397562842902956</v>
      </c>
      <c r="AS379">
        <v>0.01744653441145983</v>
      </c>
      <c r="AT379">
        <v>67.99030807203684</v>
      </c>
      <c r="AU379">
        <v>22.67925094647321</v>
      </c>
      <c r="AV379">
        <v>0.2188293052869907</v>
      </c>
      <c r="AW379">
        <v>24.02584410959212</v>
      </c>
      <c r="AX379">
        <v>266.6095170031029</v>
      </c>
      <c r="AY379">
        <v>5.209314901621645</v>
      </c>
      <c r="AZ379">
        <v>37.55025750367584</v>
      </c>
    </row>
    <row r="380" spans="1:52">
      <c r="A380" s="2">
        <v>44577</v>
      </c>
      <c r="B380">
        <v>7889.764083173208</v>
      </c>
      <c r="C380">
        <v>0.01795148122249635</v>
      </c>
      <c r="F380" s="2">
        <v>44577</v>
      </c>
      <c r="G380">
        <v>0.08849343929518262</v>
      </c>
      <c r="H380">
        <v>0.0982632548258686</v>
      </c>
      <c r="I380">
        <v>0.06495839642093978</v>
      </c>
      <c r="J380">
        <v>0.08042936904268848</v>
      </c>
      <c r="K380">
        <v>0.09292564022455004</v>
      </c>
      <c r="L380">
        <v>0.08128968541624075</v>
      </c>
      <c r="M380">
        <v>0.08010529177813595</v>
      </c>
      <c r="N380">
        <v>0.09734830324586133</v>
      </c>
      <c r="O380">
        <v>0.07712500791256796</v>
      </c>
      <c r="P380">
        <v>0.08545141253082932</v>
      </c>
      <c r="Q380">
        <v>0.05560639555009635</v>
      </c>
      <c r="R380">
        <v>0.09800380375703883</v>
      </c>
      <c r="W380" s="2">
        <v>44577</v>
      </c>
      <c r="X380">
        <v>0.0982632548258686</v>
      </c>
      <c r="Y380">
        <v>0.06495839642093978</v>
      </c>
      <c r="Z380">
        <v>0.08042936904268848</v>
      </c>
      <c r="AA380">
        <v>0.09292564022455004</v>
      </c>
      <c r="AB380">
        <v>0.08849343929518262</v>
      </c>
      <c r="AC380">
        <v>0.08128968541624075</v>
      </c>
      <c r="AD380">
        <v>0.08010529177813595</v>
      </c>
      <c r="AE380">
        <v>0.09734830324586133</v>
      </c>
      <c r="AF380">
        <v>0.07712500791256796</v>
      </c>
      <c r="AG380">
        <v>0.08545141253082932</v>
      </c>
      <c r="AH380">
        <v>0.05560639555009635</v>
      </c>
      <c r="AI380">
        <v>0.09800380375703883</v>
      </c>
      <c r="AN380" s="2">
        <v>44577</v>
      </c>
      <c r="AO380">
        <v>1.828978520939059</v>
      </c>
      <c r="AP380">
        <v>395.0401671798278</v>
      </c>
      <c r="AQ380">
        <v>7.211241802135096</v>
      </c>
      <c r="AR380">
        <v>1.409190881976398</v>
      </c>
      <c r="AS380">
        <v>0.01794338277426143</v>
      </c>
      <c r="AT380">
        <v>65.8687595176968</v>
      </c>
      <c r="AU380">
        <v>23.03916386237463</v>
      </c>
      <c r="AV380">
        <v>0.2198749720836874</v>
      </c>
      <c r="AW380">
        <v>25.07088530361838</v>
      </c>
      <c r="AX380">
        <v>268.1665027620028</v>
      </c>
      <c r="AY380">
        <v>5.197279932799051</v>
      </c>
      <c r="AZ380">
        <v>36.85538872039243</v>
      </c>
    </row>
    <row r="381" spans="1:52">
      <c r="A381" s="2">
        <v>44578</v>
      </c>
      <c r="B381">
        <v>8011.611214105074</v>
      </c>
      <c r="C381">
        <v>0.01544369763751674</v>
      </c>
      <c r="F381" s="2">
        <v>44578</v>
      </c>
      <c r="G381">
        <v>0.08849633136616492</v>
      </c>
      <c r="H381">
        <v>0.0994601926559136</v>
      </c>
      <c r="I381">
        <v>0.06202718385571208</v>
      </c>
      <c r="J381">
        <v>0.08109988180738199</v>
      </c>
      <c r="K381">
        <v>0.09292867714513699</v>
      </c>
      <c r="L381">
        <v>0.08222890541669749</v>
      </c>
      <c r="M381">
        <v>0.08050797310611113</v>
      </c>
      <c r="N381">
        <v>0.092253639846407</v>
      </c>
      <c r="O381">
        <v>0.07514337749833361</v>
      </c>
      <c r="P381">
        <v>0.09453516942575771</v>
      </c>
      <c r="Q381">
        <v>0.05605803890254801</v>
      </c>
      <c r="R381">
        <v>0.09526062897383558</v>
      </c>
      <c r="W381" s="2">
        <v>44578</v>
      </c>
      <c r="X381">
        <v>0.09945694228459726</v>
      </c>
      <c r="Y381">
        <v>0.0620251567997226</v>
      </c>
      <c r="Z381">
        <v>0.08109723145328006</v>
      </c>
      <c r="AA381">
        <v>0.09315595776677134</v>
      </c>
      <c r="AB381">
        <v>0.08829580187582793</v>
      </c>
      <c r="AC381">
        <v>0.08222621816596527</v>
      </c>
      <c r="AD381">
        <v>0.08050534209565827</v>
      </c>
      <c r="AE381">
        <v>0.09225062498612191</v>
      </c>
      <c r="AF381">
        <v>0.07514092180352434</v>
      </c>
      <c r="AG381">
        <v>0.09453208000480565</v>
      </c>
      <c r="AH381">
        <v>0.05605620691894901</v>
      </c>
      <c r="AI381">
        <v>0.09525751584477636</v>
      </c>
      <c r="AN381" s="2">
        <v>44578</v>
      </c>
      <c r="AO381">
        <v>1.851604985642052</v>
      </c>
      <c r="AP381">
        <v>351.6444820092751</v>
      </c>
      <c r="AQ381">
        <v>8.200730724279165</v>
      </c>
      <c r="AR381">
        <v>1.420509998889462</v>
      </c>
      <c r="AS381">
        <v>0.01845859262864581</v>
      </c>
      <c r="AT381">
        <v>63.22955797557118</v>
      </c>
      <c r="AU381">
        <v>23.76730030744657</v>
      </c>
      <c r="AV381">
        <v>0.2218220131625077</v>
      </c>
      <c r="AW381">
        <v>25.35600671112034</v>
      </c>
      <c r="AX381">
        <v>277.1177465698668</v>
      </c>
      <c r="AY381">
        <v>4.994616984282967</v>
      </c>
      <c r="AZ381">
        <v>33.77725958931475</v>
      </c>
    </row>
    <row r="382" spans="1:52">
      <c r="A382" s="2">
        <v>44579</v>
      </c>
      <c r="B382">
        <v>7658.931348221378</v>
      </c>
      <c r="C382">
        <v>-0.04402109094644724</v>
      </c>
      <c r="F382" s="2">
        <v>44579</v>
      </c>
      <c r="G382">
        <v>0.08777431761523441</v>
      </c>
      <c r="H382">
        <v>0.1011663103580889</v>
      </c>
      <c r="I382">
        <v>0.05934489754965187</v>
      </c>
      <c r="J382">
        <v>0.0810882304753536</v>
      </c>
      <c r="K382">
        <v>0.0941098724983128</v>
      </c>
      <c r="L382">
        <v>0.08156093056722406</v>
      </c>
      <c r="M382">
        <v>0.08238304258753858</v>
      </c>
      <c r="N382">
        <v>0.09348741624271148</v>
      </c>
      <c r="O382">
        <v>0.075456895251935</v>
      </c>
      <c r="P382">
        <v>0.09566235332394933</v>
      </c>
      <c r="Q382">
        <v>0.05674285197263666</v>
      </c>
      <c r="R382">
        <v>0.09122288155736334</v>
      </c>
      <c r="W382" s="2">
        <v>44579</v>
      </c>
      <c r="X382">
        <v>0.1011808466510276</v>
      </c>
      <c r="Y382">
        <v>0.05935342464540286</v>
      </c>
      <c r="Z382">
        <v>0.08095619471543179</v>
      </c>
      <c r="AA382">
        <v>0.0941233948722159</v>
      </c>
      <c r="AB382">
        <v>0.08778692965168046</v>
      </c>
      <c r="AC382">
        <v>0.08157264982015403</v>
      </c>
      <c r="AD382">
        <v>0.08239487996735399</v>
      </c>
      <c r="AE382">
        <v>0.09350084917768534</v>
      </c>
      <c r="AF382">
        <v>0.07546773743378134</v>
      </c>
      <c r="AG382">
        <v>0.09567609876930756</v>
      </c>
      <c r="AH382">
        <v>0.05675100518802557</v>
      </c>
      <c r="AI382">
        <v>0.09123598910793364</v>
      </c>
      <c r="AN382" s="2">
        <v>44579</v>
      </c>
      <c r="AO382">
        <v>1.913426976261863</v>
      </c>
      <c r="AP382">
        <v>289.1733837832625</v>
      </c>
      <c r="AQ382">
        <v>8.444306507869067</v>
      </c>
      <c r="AR382">
        <v>1.413827197149576</v>
      </c>
      <c r="AS382">
        <v>0.01835589922911003</v>
      </c>
      <c r="AT382">
        <v>61.96236017742323</v>
      </c>
      <c r="AU382">
        <v>24.30527700764522</v>
      </c>
      <c r="AV382">
        <v>0.224464044303445</v>
      </c>
      <c r="AW382">
        <v>26.06080762001382</v>
      </c>
      <c r="AX382">
        <v>284.039640641472</v>
      </c>
      <c r="AY382">
        <v>5.11610797807908</v>
      </c>
      <c r="AZ382">
        <v>34.66798842502779</v>
      </c>
    </row>
    <row r="383" spans="1:52">
      <c r="A383" s="2">
        <v>44580</v>
      </c>
      <c r="B383">
        <v>7531.681166648475</v>
      </c>
      <c r="C383">
        <v>-0.0166146131604189</v>
      </c>
      <c r="F383" s="2">
        <v>44580</v>
      </c>
      <c r="G383">
        <v>0.08789250126279259</v>
      </c>
      <c r="H383">
        <v>0.1011669187333705</v>
      </c>
      <c r="I383">
        <v>0.05855111321769533</v>
      </c>
      <c r="J383">
        <v>0.08108871810878487</v>
      </c>
      <c r="K383">
        <v>0.09498012318204714</v>
      </c>
      <c r="L383">
        <v>0.08156142104329189</v>
      </c>
      <c r="M383">
        <v>0.08326750981691884</v>
      </c>
      <c r="N383">
        <v>0.09478426102237818</v>
      </c>
      <c r="O383">
        <v>0.07720889837902374</v>
      </c>
      <c r="P383">
        <v>0.09590825279139108</v>
      </c>
      <c r="Q383">
        <v>0.05734035739564455</v>
      </c>
      <c r="R383">
        <v>0.08624992504666137</v>
      </c>
      <c r="W383" s="2">
        <v>44580</v>
      </c>
      <c r="X383">
        <v>0.1011022725947224</v>
      </c>
      <c r="Y383">
        <v>0.05855076111593679</v>
      </c>
      <c r="Z383">
        <v>0.08117958838176502</v>
      </c>
      <c r="AA383">
        <v>0.0949795520115508</v>
      </c>
      <c r="AB383">
        <v>0.08789197271427222</v>
      </c>
      <c r="AC383">
        <v>0.08153962400341232</v>
      </c>
      <c r="AD383">
        <v>0.08326700908115099</v>
      </c>
      <c r="AE383">
        <v>0.09478369102971444</v>
      </c>
      <c r="AF383">
        <v>0.07720843407719583</v>
      </c>
      <c r="AG383">
        <v>0.09590767603951378</v>
      </c>
      <c r="AH383">
        <v>0.05734001257486208</v>
      </c>
      <c r="AI383">
        <v>0.08624940637590324</v>
      </c>
      <c r="AN383" s="2">
        <v>44580</v>
      </c>
      <c r="AO383">
        <v>1.854890049685212</v>
      </c>
      <c r="AP383">
        <v>299.7439539163949</v>
      </c>
      <c r="AQ383">
        <v>8.383284839391131</v>
      </c>
      <c r="AR383">
        <v>1.402625906556112</v>
      </c>
      <c r="AS383">
        <v>0.01795745589248783</v>
      </c>
      <c r="AT383">
        <v>59.40492480153496</v>
      </c>
      <c r="AU383">
        <v>24.42740701221324</v>
      </c>
      <c r="AV383">
        <v>0.2259652358608756</v>
      </c>
      <c r="AW383">
        <v>26.50128532648635</v>
      </c>
      <c r="AX383">
        <v>293.6048239563534</v>
      </c>
      <c r="AY383">
        <v>5.051301951185995</v>
      </c>
      <c r="AZ383">
        <v>36.27355515258796</v>
      </c>
    </row>
    <row r="384" spans="1:52">
      <c r="A384" s="2">
        <v>44581</v>
      </c>
      <c r="B384">
        <v>7238.170920813084</v>
      </c>
      <c r="C384">
        <v>-0.0389700837490442</v>
      </c>
      <c r="F384" s="2">
        <v>44581</v>
      </c>
      <c r="G384">
        <v>0.08917317024105886</v>
      </c>
      <c r="H384">
        <v>0.1002574003916397</v>
      </c>
      <c r="I384">
        <v>0.05628375861141829</v>
      </c>
      <c r="J384">
        <v>0.07841545985834353</v>
      </c>
      <c r="K384">
        <v>0.09405640346487995</v>
      </c>
      <c r="L384">
        <v>0.08207745300939136</v>
      </c>
      <c r="M384">
        <v>0.08393607853528785</v>
      </c>
      <c r="N384">
        <v>0.09516895423534022</v>
      </c>
      <c r="O384">
        <v>0.0769566312916441</v>
      </c>
      <c r="P384">
        <v>0.1005770934348686</v>
      </c>
      <c r="Q384">
        <v>0.05581070279744008</v>
      </c>
      <c r="R384">
        <v>0.08728689412868762</v>
      </c>
      <c r="W384" s="2">
        <v>44581</v>
      </c>
      <c r="X384">
        <v>0.1002574003916397</v>
      </c>
      <c r="Y384">
        <v>0.05628375861141829</v>
      </c>
      <c r="Z384">
        <v>0.07841545985834353</v>
      </c>
      <c r="AA384">
        <v>0.09405640346487995</v>
      </c>
      <c r="AB384">
        <v>0.08917317024105886</v>
      </c>
      <c r="AC384">
        <v>0.08207745300939136</v>
      </c>
      <c r="AD384">
        <v>0.08393607853528785</v>
      </c>
      <c r="AE384">
        <v>0.09516895423534022</v>
      </c>
      <c r="AF384">
        <v>0.0769566312916441</v>
      </c>
      <c r="AG384">
        <v>0.1005770934348686</v>
      </c>
      <c r="AH384">
        <v>0.05581070279744008</v>
      </c>
      <c r="AI384">
        <v>0.08728689412868762</v>
      </c>
      <c r="AN384" s="2">
        <v>44581</v>
      </c>
      <c r="AO384">
        <v>1.909428417927019</v>
      </c>
      <c r="AP384">
        <v>303.4337411044068</v>
      </c>
      <c r="AQ384">
        <v>8.759012560501111</v>
      </c>
      <c r="AR384">
        <v>1.387617866311442</v>
      </c>
      <c r="AS384">
        <v>0.0173658712453335</v>
      </c>
      <c r="AT384">
        <v>59.28920738008986</v>
      </c>
      <c r="AU384">
        <v>24.52878981858627</v>
      </c>
      <c r="AV384">
        <v>0.219228456871675</v>
      </c>
      <c r="AW384">
        <v>26.14193987402155</v>
      </c>
      <c r="AX384">
        <v>297.7186404114513</v>
      </c>
      <c r="AY384">
        <v>5.058271537474732</v>
      </c>
      <c r="AZ384">
        <v>36.50763901111176</v>
      </c>
    </row>
    <row r="385" spans="1:52">
      <c r="A385" s="2">
        <v>44582</v>
      </c>
      <c r="B385">
        <v>6920.123794848048</v>
      </c>
      <c r="C385">
        <v>-0.04394026190380551</v>
      </c>
      <c r="F385" s="2">
        <v>44582</v>
      </c>
      <c r="G385">
        <v>0.08829417553603112</v>
      </c>
      <c r="H385">
        <v>0.1100642140371077</v>
      </c>
      <c r="I385">
        <v>0.05410092603073267</v>
      </c>
      <c r="J385">
        <v>0.0772848198278097</v>
      </c>
      <c r="K385">
        <v>0.09546203400337154</v>
      </c>
      <c r="L385">
        <v>0.08006965688337117</v>
      </c>
      <c r="M385">
        <v>0.08783021874188818</v>
      </c>
      <c r="N385">
        <v>0.09004304773381221</v>
      </c>
      <c r="O385">
        <v>0.07935842676891779</v>
      </c>
      <c r="P385">
        <v>0.09804653446697149</v>
      </c>
      <c r="Q385">
        <v>0.05641488230726259</v>
      </c>
      <c r="R385">
        <v>0.08303106366272385</v>
      </c>
      <c r="W385" s="2">
        <v>44582</v>
      </c>
      <c r="X385">
        <v>0.1100642140371077</v>
      </c>
      <c r="Y385">
        <v>0.05410092603073267</v>
      </c>
      <c r="Z385">
        <v>0.0772848198278097</v>
      </c>
      <c r="AA385">
        <v>0.09546203400337154</v>
      </c>
      <c r="AB385">
        <v>0.08829417553603112</v>
      </c>
      <c r="AC385">
        <v>0.08006965688337117</v>
      </c>
      <c r="AD385">
        <v>0.08783021874188818</v>
      </c>
      <c r="AE385">
        <v>0.09004304773381221</v>
      </c>
      <c r="AF385">
        <v>0.07935842676891779</v>
      </c>
      <c r="AG385">
        <v>0.09804653446697149</v>
      </c>
      <c r="AH385">
        <v>0.05641488230726259</v>
      </c>
      <c r="AI385">
        <v>0.08303106366272385</v>
      </c>
      <c r="AN385" s="2">
        <v>44582</v>
      </c>
      <c r="AO385">
        <v>1.955859055510571</v>
      </c>
      <c r="AP385">
        <v>296.841295018293</v>
      </c>
      <c r="AQ385">
        <v>8.510448621417543</v>
      </c>
      <c r="AR385">
        <v>1.383429780981879</v>
      </c>
      <c r="AS385">
        <v>0.01868818404065429</v>
      </c>
      <c r="AT385">
        <v>55.67900852219445</v>
      </c>
      <c r="AU385">
        <v>23.98821230827691</v>
      </c>
      <c r="AV385">
        <v>0.2193347841124122</v>
      </c>
      <c r="AW385">
        <v>26.42692244454366</v>
      </c>
      <c r="AX385">
        <v>308.7153285657527</v>
      </c>
      <c r="AY385">
        <v>4.838093440858866</v>
      </c>
      <c r="AZ385">
        <v>37.78417614371125</v>
      </c>
    </row>
    <row r="386" spans="1:52">
      <c r="A386" s="2">
        <v>44583</v>
      </c>
      <c r="B386">
        <v>5990.566765037132</v>
      </c>
      <c r="C386">
        <v>-0.1343266475236989</v>
      </c>
      <c r="F386" s="2">
        <v>44583</v>
      </c>
      <c r="G386">
        <v>0.08481882629329217</v>
      </c>
      <c r="H386">
        <v>0.09791970000150241</v>
      </c>
      <c r="I386">
        <v>0.05967304248466361</v>
      </c>
      <c r="J386">
        <v>0.07967735664690442</v>
      </c>
      <c r="K386">
        <v>0.08318710868911069</v>
      </c>
      <c r="L386">
        <v>0.08306870225562306</v>
      </c>
      <c r="M386">
        <v>0.0953786735658048</v>
      </c>
      <c r="N386">
        <v>0.09217823677677557</v>
      </c>
      <c r="O386">
        <v>0.08808651257072306</v>
      </c>
      <c r="P386">
        <v>0.09257756232348552</v>
      </c>
      <c r="Q386">
        <v>0.06321742353925762</v>
      </c>
      <c r="R386">
        <v>0.08021685485285718</v>
      </c>
      <c r="W386" s="2">
        <v>44583</v>
      </c>
      <c r="X386">
        <v>0.09791970000150238</v>
      </c>
      <c r="Y386">
        <v>0.05967304248466359</v>
      </c>
      <c r="Z386">
        <v>0.0796773566469044</v>
      </c>
      <c r="AA386">
        <v>0.08318710868911067</v>
      </c>
      <c r="AB386">
        <v>0.08481882629329214</v>
      </c>
      <c r="AC386">
        <v>0.08306870225562303</v>
      </c>
      <c r="AD386">
        <v>0.09537867356580478</v>
      </c>
      <c r="AE386">
        <v>0.09217823677677554</v>
      </c>
      <c r="AF386">
        <v>0.08808651257072303</v>
      </c>
      <c r="AG386">
        <v>0.09257756232348549</v>
      </c>
      <c r="AH386">
        <v>0.06321742353925759</v>
      </c>
      <c r="AI386">
        <v>0.08021685485285715</v>
      </c>
      <c r="AN386" s="2">
        <v>44583</v>
      </c>
      <c r="AO386">
        <v>2.218926794874341</v>
      </c>
      <c r="AP386">
        <v>317.1234488493914</v>
      </c>
      <c r="AQ386">
        <v>8.378066745459975</v>
      </c>
      <c r="AR386">
        <v>1.321729789801743</v>
      </c>
      <c r="AS386">
        <v>0.01607447888559319</v>
      </c>
      <c r="AT386">
        <v>53.76142387753668</v>
      </c>
      <c r="AU386">
        <v>25.27135886819957</v>
      </c>
      <c r="AV386">
        <v>0.1942795778693606</v>
      </c>
      <c r="AW386">
        <v>27.29630702243829</v>
      </c>
      <c r="AX386">
        <v>335.6239035713485</v>
      </c>
      <c r="AY386">
        <v>4.932074461433857</v>
      </c>
      <c r="AZ386">
        <v>41.38347347023228</v>
      </c>
    </row>
    <row r="387" spans="1:52">
      <c r="A387" s="2">
        <v>44584</v>
      </c>
      <c r="B387">
        <v>5394.050026875319</v>
      </c>
      <c r="C387">
        <v>-0.09957601034400887</v>
      </c>
      <c r="F387" s="2">
        <v>44584</v>
      </c>
      <c r="G387">
        <v>0.08312516814446247</v>
      </c>
      <c r="H387">
        <v>0.1028224923042799</v>
      </c>
      <c r="I387">
        <v>0.06566876690163705</v>
      </c>
      <c r="J387">
        <v>0.08170211969778911</v>
      </c>
      <c r="K387">
        <v>0.08318828675057088</v>
      </c>
      <c r="L387">
        <v>0.08626124302219478</v>
      </c>
      <c r="M387">
        <v>0.0953800242791692</v>
      </c>
      <c r="N387">
        <v>0.08451212588971209</v>
      </c>
      <c r="O387">
        <v>0.08918356456449016</v>
      </c>
      <c r="P387">
        <v>0.09473776596323985</v>
      </c>
      <c r="Q387">
        <v>0.06688249536578442</v>
      </c>
      <c r="R387">
        <v>0.0665359471166701</v>
      </c>
      <c r="W387" s="2">
        <v>44584</v>
      </c>
      <c r="X387">
        <v>0.1028210361952511</v>
      </c>
      <c r="Y387">
        <v>0.06566783694086437</v>
      </c>
      <c r="Z387">
        <v>0.08170096268251459</v>
      </c>
      <c r="AA387">
        <v>0.08304358886206656</v>
      </c>
      <c r="AB387">
        <v>0.08312399097684925</v>
      </c>
      <c r="AC387">
        <v>0.0862600214434139</v>
      </c>
      <c r="AD387">
        <v>0.09553635477909928</v>
      </c>
      <c r="AE387">
        <v>0.08451092908085452</v>
      </c>
      <c r="AF387">
        <v>0.08918230160158516</v>
      </c>
      <c r="AG387">
        <v>0.09473642434514354</v>
      </c>
      <c r="AH387">
        <v>0.06688154821693415</v>
      </c>
      <c r="AI387">
        <v>0.06653500487542345</v>
      </c>
      <c r="AN387" s="2">
        <v>44584</v>
      </c>
      <c r="AO387">
        <v>2.473761013745546</v>
      </c>
      <c r="AP387">
        <v>332.5161946632889</v>
      </c>
      <c r="AQ387">
        <v>8.570575823545271</v>
      </c>
      <c r="AR387">
        <v>1.255023996760103</v>
      </c>
      <c r="AS387">
        <v>0.01584819611623408</v>
      </c>
      <c r="AT387">
        <v>47.91797070936479</v>
      </c>
      <c r="AU387">
        <v>25.56306721237067</v>
      </c>
      <c r="AV387">
        <v>0.1869028685618254</v>
      </c>
      <c r="AW387">
        <v>27.87238444064478</v>
      </c>
      <c r="AX387">
        <v>336.8435759327747</v>
      </c>
      <c r="AY387">
        <v>4.834512664736457</v>
      </c>
      <c r="AZ387">
        <v>43.38321525374809</v>
      </c>
    </row>
    <row r="388" spans="1:52">
      <c r="A388" s="2">
        <v>44585</v>
      </c>
      <c r="B388">
        <v>5702.549473977274</v>
      </c>
      <c r="C388">
        <v>0.05719254466771462</v>
      </c>
      <c r="F388" s="2">
        <v>44585</v>
      </c>
      <c r="G388">
        <v>0.08088139301493988</v>
      </c>
      <c r="H388">
        <v>0.1018682076081342</v>
      </c>
      <c r="I388">
        <v>0.06688921659817029</v>
      </c>
      <c r="J388">
        <v>0.08171368055784643</v>
      </c>
      <c r="K388">
        <v>0.08176716804688822</v>
      </c>
      <c r="L388">
        <v>0.08819494177057981</v>
      </c>
      <c r="M388">
        <v>0.09837859909947251</v>
      </c>
      <c r="N388">
        <v>0.08427402851091266</v>
      </c>
      <c r="O388">
        <v>0.08991676990358838</v>
      </c>
      <c r="P388">
        <v>0.09185515379008691</v>
      </c>
      <c r="Q388">
        <v>0.06949885489720656</v>
      </c>
      <c r="R388">
        <v>0.06476198620217424</v>
      </c>
      <c r="W388" s="2">
        <v>44585</v>
      </c>
      <c r="X388">
        <v>0.1018537952834854</v>
      </c>
      <c r="Y388">
        <v>0.06687975310482186</v>
      </c>
      <c r="Z388">
        <v>0.08184359980220243</v>
      </c>
      <c r="AA388">
        <v>0.08175559961941535</v>
      </c>
      <c r="AB388">
        <v>0.08086994990701102</v>
      </c>
      <c r="AC388">
        <v>0.08818246394100937</v>
      </c>
      <c r="AD388">
        <v>0.09836468048499987</v>
      </c>
      <c r="AE388">
        <v>0.0842621054125596</v>
      </c>
      <c r="AF388">
        <v>0.08990404846959391</v>
      </c>
      <c r="AG388">
        <v>0.09184215811333778</v>
      </c>
      <c r="AH388">
        <v>0.06948902219195909</v>
      </c>
      <c r="AI388">
        <v>0.06475282366960435</v>
      </c>
      <c r="AN388" s="2">
        <v>44585</v>
      </c>
      <c r="AO388">
        <v>2.510328677951289</v>
      </c>
      <c r="AP388">
        <v>340.2150921151427</v>
      </c>
      <c r="AQ388">
        <v>8.105726785025244</v>
      </c>
      <c r="AR388">
        <v>1.202782170568432</v>
      </c>
      <c r="AS388">
        <v>0.01601576159129114</v>
      </c>
      <c r="AT388">
        <v>45.24560119236434</v>
      </c>
      <c r="AU388">
        <v>26.74984585404992</v>
      </c>
      <c r="AV388">
        <v>0.1840467411241897</v>
      </c>
      <c r="AW388">
        <v>28.22016611613119</v>
      </c>
      <c r="AX388">
        <v>349.2379633298552</v>
      </c>
      <c r="AY388">
        <v>4.818660545918266</v>
      </c>
      <c r="AZ388">
        <v>44.54591275342678</v>
      </c>
    </row>
    <row r="389" spans="1:52">
      <c r="A389" s="2">
        <v>44586</v>
      </c>
      <c r="B389">
        <v>5453.122289430449</v>
      </c>
      <c r="C389">
        <v>-0.04373959150815754</v>
      </c>
      <c r="F389" s="2">
        <v>44586</v>
      </c>
      <c r="G389">
        <v>0.0820391004542855</v>
      </c>
      <c r="H389">
        <v>0.1025962139054634</v>
      </c>
      <c r="I389">
        <v>0.06762453557461243</v>
      </c>
      <c r="J389">
        <v>0.08304133510590922</v>
      </c>
      <c r="K389">
        <v>0.08250343995277601</v>
      </c>
      <c r="L389">
        <v>0.08955982402142054</v>
      </c>
      <c r="M389">
        <v>0.1029008332852358</v>
      </c>
      <c r="N389">
        <v>0.08460019712037843</v>
      </c>
      <c r="O389">
        <v>0.07789406028021985</v>
      </c>
      <c r="P389">
        <v>0.09303982536781071</v>
      </c>
      <c r="Q389">
        <v>0.06901060407223343</v>
      </c>
      <c r="R389">
        <v>0.06519003085965487</v>
      </c>
      <c r="W389" s="2">
        <v>44586</v>
      </c>
      <c r="X389">
        <v>0.1025962139054634</v>
      </c>
      <c r="Y389">
        <v>0.0676245355746124</v>
      </c>
      <c r="Z389">
        <v>0.08304133510590919</v>
      </c>
      <c r="AA389">
        <v>0.08250343995277598</v>
      </c>
      <c r="AB389">
        <v>0.08203910045428547</v>
      </c>
      <c r="AC389">
        <v>0.08955982402142051</v>
      </c>
      <c r="AD389">
        <v>0.1029008332852357</v>
      </c>
      <c r="AE389">
        <v>0.0846001971203784</v>
      </c>
      <c r="AF389">
        <v>0.07789406028021982</v>
      </c>
      <c r="AG389">
        <v>0.09303982536781068</v>
      </c>
      <c r="AH389">
        <v>0.0690106040722334</v>
      </c>
      <c r="AI389">
        <v>0.06519003085965484</v>
      </c>
      <c r="AN389" s="2">
        <v>44586</v>
      </c>
      <c r="AO389">
        <v>2.477441890606568</v>
      </c>
      <c r="AP389">
        <v>345.5223153443916</v>
      </c>
      <c r="AQ389">
        <v>8.060946146200195</v>
      </c>
      <c r="AR389">
        <v>1.203916186336097</v>
      </c>
      <c r="AS389">
        <v>0.01526115369092295</v>
      </c>
      <c r="AT389">
        <v>46.3640868900715</v>
      </c>
      <c r="AU389">
        <v>27.04397820123626</v>
      </c>
      <c r="AV389">
        <v>0.1844520926994975</v>
      </c>
      <c r="AW389">
        <v>29.0259573442228</v>
      </c>
      <c r="AX389">
        <v>371.9736578961152</v>
      </c>
      <c r="AY389">
        <v>5.023877386674044</v>
      </c>
      <c r="AZ389">
        <v>39.8447412074329</v>
      </c>
    </row>
    <row r="390" spans="1:52">
      <c r="A390" s="2">
        <v>44587</v>
      </c>
      <c r="B390">
        <v>5554.280072753516</v>
      </c>
      <c r="C390">
        <v>0.01855043366974107</v>
      </c>
      <c r="F390" s="2">
        <v>44587</v>
      </c>
      <c r="G390">
        <v>0.07953103949405409</v>
      </c>
      <c r="H390">
        <v>0.1021013232726145</v>
      </c>
      <c r="I390">
        <v>0.06761567974284795</v>
      </c>
      <c r="J390">
        <v>0.08267807944783616</v>
      </c>
      <c r="K390">
        <v>0.08135462545968147</v>
      </c>
      <c r="L390">
        <v>0.0930707240508744</v>
      </c>
      <c r="M390">
        <v>0.1064833225132104</v>
      </c>
      <c r="N390">
        <v>0.08458911822561674</v>
      </c>
      <c r="O390">
        <v>0.07899538330253258</v>
      </c>
      <c r="P390">
        <v>0.08897343529047598</v>
      </c>
      <c r="Q390">
        <v>0.06811058196556374</v>
      </c>
      <c r="R390">
        <v>0.06649668723469193</v>
      </c>
      <c r="W390" s="2">
        <v>44587</v>
      </c>
      <c r="X390">
        <v>0.1021146957942732</v>
      </c>
      <c r="Y390">
        <v>0.06760565529727953</v>
      </c>
      <c r="Z390">
        <v>0.08268890804802156</v>
      </c>
      <c r="AA390">
        <v>0.08136528072306229</v>
      </c>
      <c r="AB390">
        <v>0.0795414559168201</v>
      </c>
      <c r="AC390">
        <v>0.093082913807415</v>
      </c>
      <c r="AD390">
        <v>0.1064972689586723</v>
      </c>
      <c r="AE390">
        <v>0.08448810434829204</v>
      </c>
      <c r="AF390">
        <v>0.07900572956877376</v>
      </c>
      <c r="AG390">
        <v>0.08898508841261328</v>
      </c>
      <c r="AH390">
        <v>0.06811950261618149</v>
      </c>
      <c r="AI390">
        <v>0.06650539650859534</v>
      </c>
      <c r="AN390" s="2">
        <v>44587</v>
      </c>
      <c r="AO390">
        <v>2.483922114513337</v>
      </c>
      <c r="AP390">
        <v>359.8207459522256</v>
      </c>
      <c r="AQ390">
        <v>7.276056775609914</v>
      </c>
      <c r="AR390">
        <v>1.147928373128551</v>
      </c>
      <c r="AS390">
        <v>0.01534667515254026</v>
      </c>
      <c r="AT390">
        <v>48.14877045101549</v>
      </c>
      <c r="AU390">
        <v>28.01907796233936</v>
      </c>
      <c r="AV390">
        <v>0.1838064121017602</v>
      </c>
      <c r="AW390">
        <v>29.54242290529202</v>
      </c>
      <c r="AX390">
        <v>378.4336036789236</v>
      </c>
      <c r="AY390">
        <v>4.941967625795576</v>
      </c>
      <c r="AZ390">
        <v>41.39712306598003</v>
      </c>
    </row>
    <row r="391" spans="1:52">
      <c r="A391" s="2">
        <v>44588</v>
      </c>
      <c r="B391">
        <v>5500.802869644871</v>
      </c>
      <c r="C391">
        <v>-0.009628107046847911</v>
      </c>
      <c r="F391" s="2">
        <v>44588</v>
      </c>
      <c r="G391">
        <v>0.08079676992139989</v>
      </c>
      <c r="H391">
        <v>0.1012656510149251</v>
      </c>
      <c r="I391">
        <v>0.06722988998626571</v>
      </c>
      <c r="J391">
        <v>0.08221554127717741</v>
      </c>
      <c r="K391">
        <v>0.07933081903228487</v>
      </c>
      <c r="L391">
        <v>0.09241453153996687</v>
      </c>
      <c r="M391">
        <v>0.1064957035299615</v>
      </c>
      <c r="N391">
        <v>0.08500596331361401</v>
      </c>
      <c r="O391">
        <v>0.08148919179755454</v>
      </c>
      <c r="P391">
        <v>0.08739602717418428</v>
      </c>
      <c r="Q391">
        <v>0.068461834548006</v>
      </c>
      <c r="R391">
        <v>0.06789807686465983</v>
      </c>
      <c r="W391" s="2">
        <v>44588</v>
      </c>
      <c r="X391">
        <v>0.1012538780355469</v>
      </c>
      <c r="Y391">
        <v>0.06722207394893739</v>
      </c>
      <c r="Z391">
        <v>0.0822059830324782</v>
      </c>
      <c r="AA391">
        <v>0.0793215961606876</v>
      </c>
      <c r="AB391">
        <v>0.08078737662074385</v>
      </c>
      <c r="AC391">
        <v>0.09240378757729874</v>
      </c>
      <c r="AD391">
        <v>0.106599580881771</v>
      </c>
      <c r="AE391">
        <v>0.08499608065900124</v>
      </c>
      <c r="AF391">
        <v>0.08147971799706083</v>
      </c>
      <c r="AG391">
        <v>0.08738586665464633</v>
      </c>
      <c r="AH391">
        <v>0.06845387528681278</v>
      </c>
      <c r="AI391">
        <v>0.06789018314501515</v>
      </c>
      <c r="AN391" s="2">
        <v>44588</v>
      </c>
      <c r="AO391">
        <v>2.563841785054019</v>
      </c>
      <c r="AP391">
        <v>342.949182670654</v>
      </c>
      <c r="AQ391">
        <v>7.267679311220805</v>
      </c>
      <c r="AR391">
        <v>1.181975940825238</v>
      </c>
      <c r="AS391">
        <v>0.01512640625864168</v>
      </c>
      <c r="AT391">
        <v>50.03944075296005</v>
      </c>
      <c r="AU391">
        <v>28.04656964260597</v>
      </c>
      <c r="AV391">
        <v>0.1768804759668625</v>
      </c>
      <c r="AW391">
        <v>29.58486859844172</v>
      </c>
      <c r="AX391">
        <v>368.6585236429676</v>
      </c>
      <c r="AY391">
        <v>5.062928685864128</v>
      </c>
      <c r="AZ391">
        <v>42.3027552084254</v>
      </c>
    </row>
    <row r="392" spans="1:52">
      <c r="A392" s="2">
        <v>44589</v>
      </c>
      <c r="B392">
        <v>5421.30710480383</v>
      </c>
      <c r="C392">
        <v>-0.01445166582495128</v>
      </c>
      <c r="F392" s="2">
        <v>44589</v>
      </c>
      <c r="G392">
        <v>0.07654367507886878</v>
      </c>
      <c r="H392">
        <v>0.1039425462022403</v>
      </c>
      <c r="I392">
        <v>0.06722081201342793</v>
      </c>
      <c r="J392">
        <v>0.0858459137517565</v>
      </c>
      <c r="K392">
        <v>0.07874548567815105</v>
      </c>
      <c r="L392">
        <v>0.09442337758390859</v>
      </c>
      <c r="M392">
        <v>0.1071893313258745</v>
      </c>
      <c r="N392">
        <v>0.08531707401999349</v>
      </c>
      <c r="O392">
        <v>0.07936096282898088</v>
      </c>
      <c r="P392">
        <v>0.08534606116802915</v>
      </c>
      <c r="Q392">
        <v>0.06845259022714548</v>
      </c>
      <c r="R392">
        <v>0.06761217012162341</v>
      </c>
      <c r="W392" s="2">
        <v>44589</v>
      </c>
      <c r="X392">
        <v>0.1039565833372116</v>
      </c>
      <c r="Y392">
        <v>0.06722102868694742</v>
      </c>
      <c r="Z392">
        <v>0.08585750698977208</v>
      </c>
      <c r="AA392">
        <v>0.0787561200242512</v>
      </c>
      <c r="AB392">
        <v>0.07655401207692722</v>
      </c>
      <c r="AC392">
        <v>0.09443612918317203</v>
      </c>
      <c r="AD392">
        <v>0.1072038069296217</v>
      </c>
      <c r="AE392">
        <v>0.08532859583975963</v>
      </c>
      <c r="AF392">
        <v>0.07937168029345895</v>
      </c>
      <c r="AG392">
        <v>0.08535758690242432</v>
      </c>
      <c r="AH392">
        <v>0.06833564879023185</v>
      </c>
      <c r="AI392">
        <v>0.06762130094622196</v>
      </c>
      <c r="AN392" s="2">
        <v>44589</v>
      </c>
      <c r="AO392">
        <v>2.58204705947022</v>
      </c>
      <c r="AP392">
        <v>350.2937600920243</v>
      </c>
      <c r="AQ392">
        <v>7.190681723618177</v>
      </c>
      <c r="AR392">
        <v>1.064814037265416</v>
      </c>
      <c r="AS392">
        <v>0.01522082602510367</v>
      </c>
      <c r="AT392">
        <v>50.94527901333843</v>
      </c>
      <c r="AU392">
        <v>28.39657240002578</v>
      </c>
      <c r="AV392">
        <v>0.1769456731458718</v>
      </c>
      <c r="AW392">
        <v>30.87892847631904</v>
      </c>
      <c r="AX392">
        <v>367.4045317980715</v>
      </c>
      <c r="AY392">
        <v>5.184615865896111</v>
      </c>
      <c r="AZ392">
        <v>41.96857006745601</v>
      </c>
    </row>
    <row r="393" spans="1:52">
      <c r="A393" s="2">
        <v>44590</v>
      </c>
      <c r="B393">
        <v>5587.951144389753</v>
      </c>
      <c r="C393">
        <v>0.03073871971544628</v>
      </c>
      <c r="F393" s="2">
        <v>44590</v>
      </c>
      <c r="G393">
        <v>0.0776630572436911</v>
      </c>
      <c r="H393">
        <v>0.1030746880499894</v>
      </c>
      <c r="I393">
        <v>0.06855683116178993</v>
      </c>
      <c r="J393">
        <v>0.0842499238045883</v>
      </c>
      <c r="K393">
        <v>0.07667973164956365</v>
      </c>
      <c r="L393">
        <v>0.09542103436298963</v>
      </c>
      <c r="M393">
        <v>0.1049215562963389</v>
      </c>
      <c r="N393">
        <v>0.08557644116624941</v>
      </c>
      <c r="O393">
        <v>0.08086870966375079</v>
      </c>
      <c r="P393">
        <v>0.0851982595047934</v>
      </c>
      <c r="Q393">
        <v>0.06914355759047737</v>
      </c>
      <c r="R393">
        <v>0.06864620950577809</v>
      </c>
      <c r="W393" s="2">
        <v>44590</v>
      </c>
      <c r="X393">
        <v>0.1030746880499894</v>
      </c>
      <c r="Y393">
        <v>0.06855683116178993</v>
      </c>
      <c r="Z393">
        <v>0.0842499238045883</v>
      </c>
      <c r="AA393">
        <v>0.07667973164956365</v>
      </c>
      <c r="AB393">
        <v>0.0776630572436911</v>
      </c>
      <c r="AC393">
        <v>0.09542103436298963</v>
      </c>
      <c r="AD393">
        <v>0.1049215562963389</v>
      </c>
      <c r="AE393">
        <v>0.08557644116624941</v>
      </c>
      <c r="AF393">
        <v>0.08086870966375079</v>
      </c>
      <c r="AG393">
        <v>0.0851982595047934</v>
      </c>
      <c r="AH393">
        <v>0.06914355759047737</v>
      </c>
      <c r="AI393">
        <v>0.06864620950577809</v>
      </c>
      <c r="AN393" s="2">
        <v>44590</v>
      </c>
      <c r="AO393">
        <v>2.592455077396887</v>
      </c>
      <c r="AP393">
        <v>365.0588665285313</v>
      </c>
      <c r="AQ393">
        <v>7.09909588444614</v>
      </c>
      <c r="AR393">
        <v>1.125028986039113</v>
      </c>
      <c r="AS393">
        <v>0.01525003698606682</v>
      </c>
      <c r="AT393">
        <v>53.67087364917867</v>
      </c>
      <c r="AU393">
        <v>29.10580819763904</v>
      </c>
      <c r="AV393">
        <v>0.1683261423021934</v>
      </c>
      <c r="AW393">
        <v>29.23983086892969</v>
      </c>
      <c r="AX393">
        <v>349.2337884546321</v>
      </c>
      <c r="AY393">
        <v>5.251413239498537</v>
      </c>
      <c r="AZ393">
        <v>42.54801182844491</v>
      </c>
    </row>
    <row r="394" spans="1:52">
      <c r="A394" s="2">
        <v>44591</v>
      </c>
      <c r="B394">
        <v>5717.800959015135</v>
      </c>
      <c r="C394">
        <v>0.02323746419217532</v>
      </c>
      <c r="F394" s="2">
        <v>44591</v>
      </c>
      <c r="G394">
        <v>0.07718894510907144</v>
      </c>
      <c r="H394">
        <v>0.1015591907383687</v>
      </c>
      <c r="I394">
        <v>0.06899745588669436</v>
      </c>
      <c r="J394">
        <v>0.08426417239838978</v>
      </c>
      <c r="K394">
        <v>0.07489436697946864</v>
      </c>
      <c r="L394">
        <v>0.09543717224771826</v>
      </c>
      <c r="M394">
        <v>0.1062857211528009</v>
      </c>
      <c r="N394">
        <v>0.08180775104651111</v>
      </c>
      <c r="O394">
        <v>0.08011000278032378</v>
      </c>
      <c r="P394">
        <v>0.08644557490788984</v>
      </c>
      <c r="Q394">
        <v>0.07327423374441673</v>
      </c>
      <c r="R394">
        <v>0.06973541300834649</v>
      </c>
      <c r="W394" s="2">
        <v>44591</v>
      </c>
      <c r="X394">
        <v>0.1015420176550232</v>
      </c>
      <c r="Y394">
        <v>0.06898578880809758</v>
      </c>
      <c r="Z394">
        <v>0.08432767090175969</v>
      </c>
      <c r="AA394">
        <v>0.07488170276663968</v>
      </c>
      <c r="AB394">
        <v>0.0771758928960903</v>
      </c>
      <c r="AC394">
        <v>0.09551238159613584</v>
      </c>
      <c r="AD394">
        <v>0.1062677488399603</v>
      </c>
      <c r="AE394">
        <v>0.08179391781963311</v>
      </c>
      <c r="AF394">
        <v>0.0800964566330519</v>
      </c>
      <c r="AG394">
        <v>0.08643095745129187</v>
      </c>
      <c r="AH394">
        <v>0.07326184348693218</v>
      </c>
      <c r="AI394">
        <v>0.06972362114538441</v>
      </c>
      <c r="AN394" s="2">
        <v>44591</v>
      </c>
      <c r="AO394">
        <v>2.734262246190569</v>
      </c>
      <c r="AP394">
        <v>372.6983769387639</v>
      </c>
      <c r="AQ394">
        <v>6.883791754266779</v>
      </c>
      <c r="AR394">
        <v>1.135762409676556</v>
      </c>
      <c r="AS394">
        <v>0.01524603019664553</v>
      </c>
      <c r="AT394">
        <v>55.23202502683538</v>
      </c>
      <c r="AU394">
        <v>29.24785705021509</v>
      </c>
      <c r="AV394">
        <v>0.1651363301001195</v>
      </c>
      <c r="AW394">
        <v>29.77126536803259</v>
      </c>
      <c r="AX394">
        <v>359.979933825017</v>
      </c>
      <c r="AY394">
        <v>4.882952500859933</v>
      </c>
      <c r="AZ394">
        <v>41.25676401385152</v>
      </c>
    </row>
    <row r="395" spans="1:52">
      <c r="A395" s="2">
        <v>44592</v>
      </c>
      <c r="B395">
        <v>5658.635494111444</v>
      </c>
      <c r="C395">
        <v>-0.01034759085315939</v>
      </c>
      <c r="F395" s="2">
        <v>44592</v>
      </c>
      <c r="G395">
        <v>0.07777149071233479</v>
      </c>
      <c r="H395">
        <v>0.1021910588152435</v>
      </c>
      <c r="I395">
        <v>0.06988507865413622</v>
      </c>
      <c r="J395">
        <v>0.08012723454785166</v>
      </c>
      <c r="K395">
        <v>0.0751957496204269</v>
      </c>
      <c r="L395">
        <v>0.09661568545939933</v>
      </c>
      <c r="M395">
        <v>0.1061351684631864</v>
      </c>
      <c r="N395">
        <v>0.08087228763350116</v>
      </c>
      <c r="O395">
        <v>0.08012154488290225</v>
      </c>
      <c r="P395">
        <v>0.08881453832916128</v>
      </c>
      <c r="Q395">
        <v>0.0725247025228377</v>
      </c>
      <c r="R395">
        <v>0.06974546035901881</v>
      </c>
      <c r="W395" s="2">
        <v>44592</v>
      </c>
      <c r="X395">
        <v>0.102176337435555</v>
      </c>
      <c r="Y395">
        <v>0.06987501119041332</v>
      </c>
      <c r="Z395">
        <v>0.08011569162563477</v>
      </c>
      <c r="AA395">
        <v>0.07518491711517687</v>
      </c>
      <c r="AB395">
        <v>0.07776028715248338</v>
      </c>
      <c r="AC395">
        <v>0.09660176725357976</v>
      </c>
      <c r="AD395">
        <v>0.1061198789052607</v>
      </c>
      <c r="AE395">
        <v>0.0808606373808633</v>
      </c>
      <c r="AF395">
        <v>0.08018324424592635</v>
      </c>
      <c r="AG395">
        <v>0.08880174393642518</v>
      </c>
      <c r="AH395">
        <v>0.0725142548017258</v>
      </c>
      <c r="AI395">
        <v>0.06980622895695561</v>
      </c>
      <c r="AN395" s="2">
        <v>44592</v>
      </c>
      <c r="AO395">
        <v>2.748978048956772</v>
      </c>
      <c r="AP395">
        <v>380.4514507465643</v>
      </c>
      <c r="AQ395">
        <v>7.365029896560515</v>
      </c>
      <c r="AR395">
        <v>1.163669144155681</v>
      </c>
      <c r="AS395">
        <v>0.01522402768027935</v>
      </c>
      <c r="AT395">
        <v>53.27207159777287</v>
      </c>
      <c r="AU395">
        <v>30.03659985437598</v>
      </c>
      <c r="AV395">
        <v>0.1629941867080686</v>
      </c>
      <c r="AW395">
        <v>25.48757337858879</v>
      </c>
      <c r="AX395">
        <v>373.8138612647003</v>
      </c>
      <c r="AY395">
        <v>4.89579412049831</v>
      </c>
      <c r="AZ395">
        <v>41.88903766755643</v>
      </c>
    </row>
    <row r="396" spans="1:52">
      <c r="A396" s="2">
        <v>44593</v>
      </c>
      <c r="B396">
        <v>5819.560656860839</v>
      </c>
      <c r="C396">
        <v>0.02843886355939684</v>
      </c>
      <c r="F396" s="2">
        <v>44593</v>
      </c>
      <c r="G396">
        <v>0.07904831430073576</v>
      </c>
      <c r="H396">
        <v>0.1039422497266714</v>
      </c>
      <c r="I396">
        <v>0.07114719645189868</v>
      </c>
      <c r="J396">
        <v>0.0808278983057974</v>
      </c>
      <c r="K396">
        <v>0.07507036652232145</v>
      </c>
      <c r="L396">
        <v>0.09662269120770624</v>
      </c>
      <c r="M396">
        <v>0.1059610146922264</v>
      </c>
      <c r="N396">
        <v>0.07935100102560626</v>
      </c>
      <c r="O396">
        <v>0.07673832612623099</v>
      </c>
      <c r="P396">
        <v>0.08933827958803475</v>
      </c>
      <c r="Q396">
        <v>0.07178605287207088</v>
      </c>
      <c r="R396">
        <v>0.07016660918069968</v>
      </c>
      <c r="W396" s="2">
        <v>44593</v>
      </c>
      <c r="X396">
        <v>0.1039347132646774</v>
      </c>
      <c r="Y396">
        <v>0.07114203783599951</v>
      </c>
      <c r="Z396">
        <v>0.08082203777857931</v>
      </c>
      <c r="AA396">
        <v>0.07506492345210068</v>
      </c>
      <c r="AB396">
        <v>0.0790425828044676</v>
      </c>
      <c r="AC396">
        <v>0.09668819170218097</v>
      </c>
      <c r="AD396">
        <v>0.1059533318571698</v>
      </c>
      <c r="AE396">
        <v>0.07934524758266094</v>
      </c>
      <c r="AF396">
        <v>0.07673276211852624</v>
      </c>
      <c r="AG396">
        <v>0.08933180200504526</v>
      </c>
      <c r="AH396">
        <v>0.07178084793509301</v>
      </c>
      <c r="AI396">
        <v>0.07016152166349927</v>
      </c>
      <c r="AN396" s="2">
        <v>44593</v>
      </c>
      <c r="AO396">
        <v>2.65287856975528</v>
      </c>
      <c r="AP396">
        <v>393.8130737478861</v>
      </c>
      <c r="AQ396">
        <v>7.430380231241178</v>
      </c>
      <c r="AR396">
        <v>1.224580640907176</v>
      </c>
      <c r="AS396">
        <v>0.01572689023678094</v>
      </c>
      <c r="AT396">
        <v>55.22100598626172</v>
      </c>
      <c r="AU396">
        <v>28.97087958635844</v>
      </c>
      <c r="AV396">
        <v>0.1626332812900614</v>
      </c>
      <c r="AW396">
        <v>27.32905174674306</v>
      </c>
      <c r="AX396">
        <v>376.0946746152839</v>
      </c>
      <c r="AY396">
        <v>4.634188744601888</v>
      </c>
      <c r="AZ396">
        <v>37.92474050017273</v>
      </c>
    </row>
    <row r="397" spans="1:52">
      <c r="A397" s="2">
        <v>44594</v>
      </c>
      <c r="B397">
        <v>5959.48009257542</v>
      </c>
      <c r="C397">
        <v>0.02404295512404797</v>
      </c>
      <c r="F397" s="2">
        <v>44594</v>
      </c>
      <c r="G397">
        <v>0.07921637662681533</v>
      </c>
      <c r="H397">
        <v>0.1047546727557797</v>
      </c>
      <c r="I397">
        <v>0.07079369491472193</v>
      </c>
      <c r="J397">
        <v>0.08292085838858512</v>
      </c>
      <c r="K397">
        <v>0.0745715728273475</v>
      </c>
      <c r="L397">
        <v>0.09833058614549821</v>
      </c>
      <c r="M397">
        <v>0.1062092235674242</v>
      </c>
      <c r="N397">
        <v>0.07511644485869245</v>
      </c>
      <c r="O397">
        <v>0.07870260939906193</v>
      </c>
      <c r="P397">
        <v>0.08798797469182026</v>
      </c>
      <c r="Q397">
        <v>0.07122966748776542</v>
      </c>
      <c r="R397">
        <v>0.07016631833648784</v>
      </c>
      <c r="W397" s="2">
        <v>44594</v>
      </c>
      <c r="X397">
        <v>0.1047551069710978</v>
      </c>
      <c r="Y397">
        <v>0.0707939883594528</v>
      </c>
      <c r="Z397">
        <v>0.08292120210124206</v>
      </c>
      <c r="AA397">
        <v>0.07457188193164196</v>
      </c>
      <c r="AB397">
        <v>0.07921670498414075</v>
      </c>
      <c r="AC397">
        <v>0.09833099373253576</v>
      </c>
      <c r="AD397">
        <v>0.1062096638119554</v>
      </c>
      <c r="AE397">
        <v>0.07511675622151893</v>
      </c>
      <c r="AF397">
        <v>0.07870293562678689</v>
      </c>
      <c r="AG397">
        <v>0.08798833940802253</v>
      </c>
      <c r="AH397">
        <v>0.07122996273963257</v>
      </c>
      <c r="AI397">
        <v>0.07016246411197267</v>
      </c>
      <c r="AN397" s="2">
        <v>44594</v>
      </c>
      <c r="AO397">
        <v>2.58757654263988</v>
      </c>
      <c r="AP397">
        <v>388.6049051454477</v>
      </c>
      <c r="AQ397">
        <v>7.160717400251871</v>
      </c>
      <c r="AR397">
        <v>1.223217151683729</v>
      </c>
      <c r="AS397">
        <v>0.01609477067592373</v>
      </c>
      <c r="AT397">
        <v>54.22381383433405</v>
      </c>
      <c r="AU397">
        <v>29.81348195921792</v>
      </c>
      <c r="AV397">
        <v>0.1589681201672021</v>
      </c>
      <c r="AW397">
        <v>29.00246323184152</v>
      </c>
      <c r="AX397">
        <v>383.6448801004992</v>
      </c>
      <c r="AY397">
        <v>4.062453978429178</v>
      </c>
      <c r="AZ397">
        <v>42.14410542769198</v>
      </c>
    </row>
    <row r="398" spans="1:52">
      <c r="A398" s="2">
        <v>44595</v>
      </c>
      <c r="B398">
        <v>5614.912205386219</v>
      </c>
      <c r="C398">
        <v>-0.05781844755526211</v>
      </c>
      <c r="F398" s="2">
        <v>44595</v>
      </c>
      <c r="G398">
        <v>0.07886723067444429</v>
      </c>
      <c r="H398">
        <v>0.101332654511429</v>
      </c>
      <c r="I398">
        <v>0.07117497085913523</v>
      </c>
      <c r="J398">
        <v>0.0853971477795635</v>
      </c>
      <c r="K398">
        <v>0.07429205386317783</v>
      </c>
      <c r="L398">
        <v>0.1000343760207368</v>
      </c>
      <c r="M398">
        <v>0.1061990035772031</v>
      </c>
      <c r="N398">
        <v>0.07510921677335185</v>
      </c>
      <c r="O398">
        <v>0.07917081981087264</v>
      </c>
      <c r="P398">
        <v>0.0879795080425903</v>
      </c>
      <c r="Q398">
        <v>0.07092381052750346</v>
      </c>
      <c r="R398">
        <v>0.06951920755999214</v>
      </c>
      <c r="W398" s="2">
        <v>44595</v>
      </c>
      <c r="X398">
        <v>0.1013424061917961</v>
      </c>
      <c r="Y398">
        <v>0.0711818203349464</v>
      </c>
      <c r="Z398">
        <v>0.08540536591707729</v>
      </c>
      <c r="AA398">
        <v>0.07429920330939124</v>
      </c>
      <c r="AB398">
        <v>0.07887482040974418</v>
      </c>
      <c r="AC398">
        <v>0.10004400276214</v>
      </c>
      <c r="AD398">
        <v>0.1062837128145789</v>
      </c>
      <c r="AE398">
        <v>0.07504246596530421</v>
      </c>
      <c r="AF398">
        <v>0.07917843876187043</v>
      </c>
      <c r="AG398">
        <v>0.08789123000555607</v>
      </c>
      <c r="AH398">
        <v>0.07093063583306777</v>
      </c>
      <c r="AI398">
        <v>0.06952589769452744</v>
      </c>
      <c r="AN398" s="2">
        <v>44595</v>
      </c>
      <c r="AO398">
        <v>2.621548790243727</v>
      </c>
      <c r="AP398">
        <v>388.2598835335816</v>
      </c>
      <c r="AQ398">
        <v>7.264132944433652</v>
      </c>
      <c r="AR398">
        <v>1.203823820483484</v>
      </c>
      <c r="AS398">
        <v>0.01540168005319369</v>
      </c>
      <c r="AT398">
        <v>53.72648953444202</v>
      </c>
      <c r="AU398">
        <v>29.87511901300367</v>
      </c>
      <c r="AV398">
        <v>0.1552653346937632</v>
      </c>
      <c r="AW398">
        <v>30.29935470017628</v>
      </c>
      <c r="AX398">
        <v>386.7014983893487</v>
      </c>
      <c r="AY398">
        <v>4.143230391302059</v>
      </c>
      <c r="AZ398">
        <v>42.23491687719483</v>
      </c>
    </row>
    <row r="399" spans="1:52">
      <c r="A399" s="2">
        <v>44596</v>
      </c>
      <c r="B399">
        <v>5619.955473831157</v>
      </c>
      <c r="C399">
        <v>0.0008981918613260031</v>
      </c>
      <c r="F399" s="2">
        <v>44596</v>
      </c>
      <c r="G399">
        <v>0.07939015221656727</v>
      </c>
      <c r="H399">
        <v>0.09678090691147515</v>
      </c>
      <c r="I399">
        <v>0.07143966592054113</v>
      </c>
      <c r="J399">
        <v>0.08605541352176183</v>
      </c>
      <c r="K399">
        <v>0.07511253494134754</v>
      </c>
      <c r="L399">
        <v>0.1017735982608726</v>
      </c>
      <c r="M399">
        <v>0.1061964570267961</v>
      </c>
      <c r="N399">
        <v>0.07413951359730266</v>
      </c>
      <c r="O399">
        <v>0.08004713590225669</v>
      </c>
      <c r="P399">
        <v>0.08661321991671093</v>
      </c>
      <c r="Q399">
        <v>0.07198948962498526</v>
      </c>
      <c r="R399">
        <v>0.0704619121593828</v>
      </c>
      <c r="W399" s="2">
        <v>44596</v>
      </c>
      <c r="X399">
        <v>0.09678322768059285</v>
      </c>
      <c r="Y399">
        <v>0.07144137901639587</v>
      </c>
      <c r="Z399">
        <v>0.0860574770976518</v>
      </c>
      <c r="AA399">
        <v>0.07511433611119608</v>
      </c>
      <c r="AB399">
        <v>0.07939205596204139</v>
      </c>
      <c r="AC399">
        <v>0.1017760387528186</v>
      </c>
      <c r="AD399">
        <v>0.10617502395982</v>
      </c>
      <c r="AE399">
        <v>0.07414129143447167</v>
      </c>
      <c r="AF399">
        <v>0.08004905540194822</v>
      </c>
      <c r="AG399">
        <v>0.08661529686858484</v>
      </c>
      <c r="AH399">
        <v>0.07199121590540206</v>
      </c>
      <c r="AI399">
        <v>0.07046360180907645</v>
      </c>
      <c r="AN399" s="2">
        <v>44596</v>
      </c>
      <c r="AO399">
        <v>2.663302426064067</v>
      </c>
      <c r="AP399">
        <v>381.0273689871074</v>
      </c>
      <c r="AQ399">
        <v>7.16541638388912</v>
      </c>
      <c r="AR399">
        <v>1.205874617848685</v>
      </c>
      <c r="AS399">
        <v>0.01467724897415538</v>
      </c>
      <c r="AT399">
        <v>54.92430367429999</v>
      </c>
      <c r="AU399">
        <v>30.51270867841975</v>
      </c>
      <c r="AV399">
        <v>0.1580621076352369</v>
      </c>
      <c r="AW399">
        <v>29.95828297346552</v>
      </c>
      <c r="AX399">
        <v>387.1775171435952</v>
      </c>
      <c r="AY399">
        <v>4.129742858251007</v>
      </c>
      <c r="AZ399">
        <v>43.51770621406463</v>
      </c>
    </row>
    <row r="400" spans="1:52">
      <c r="A400" s="2">
        <v>44597</v>
      </c>
      <c r="B400">
        <v>6134.22529198188</v>
      </c>
      <c r="C400">
        <v>0.09150781007881226</v>
      </c>
      <c r="F400" s="2">
        <v>44597</v>
      </c>
      <c r="G400">
        <v>0.08098046725457611</v>
      </c>
      <c r="H400">
        <v>0.08488919152175894</v>
      </c>
      <c r="I400">
        <v>0.07285170363674269</v>
      </c>
      <c r="J400">
        <v>0.0899282315568436</v>
      </c>
      <c r="K400">
        <v>0.07328757544585479</v>
      </c>
      <c r="L400">
        <v>0.1032295135390797</v>
      </c>
      <c r="M400">
        <v>0.1080692324517572</v>
      </c>
      <c r="N400">
        <v>0.07539049425713065</v>
      </c>
      <c r="O400">
        <v>0.08140368414328313</v>
      </c>
      <c r="P400">
        <v>0.08484514961901107</v>
      </c>
      <c r="Q400">
        <v>0.07400881612334911</v>
      </c>
      <c r="R400">
        <v>0.07111594045061297</v>
      </c>
      <c r="W400" s="2">
        <v>44597</v>
      </c>
      <c r="X400">
        <v>0.08488919152175894</v>
      </c>
      <c r="Y400">
        <v>0.07285170363674269</v>
      </c>
      <c r="Z400">
        <v>0.0899282315568436</v>
      </c>
      <c r="AA400">
        <v>0.07328757544585479</v>
      </c>
      <c r="AB400">
        <v>0.08098046725457611</v>
      </c>
      <c r="AC400">
        <v>0.1032295135390797</v>
      </c>
      <c r="AD400">
        <v>0.1080692324517572</v>
      </c>
      <c r="AE400">
        <v>0.07539049425713065</v>
      </c>
      <c r="AF400">
        <v>0.08140368414328313</v>
      </c>
      <c r="AG400">
        <v>0.08484514961901107</v>
      </c>
      <c r="AH400">
        <v>0.07400881612334911</v>
      </c>
      <c r="AI400">
        <v>0.07111594045061297</v>
      </c>
      <c r="AN400" s="2">
        <v>44597</v>
      </c>
      <c r="AO400">
        <v>2.742782258198465</v>
      </c>
      <c r="AP400">
        <v>396.3632934528595</v>
      </c>
      <c r="AQ400">
        <v>6.788398786448168</v>
      </c>
      <c r="AR400">
        <v>1.249398935360823</v>
      </c>
      <c r="AS400">
        <v>0.01267601304957853</v>
      </c>
      <c r="AT400">
        <v>55.6862910944009</v>
      </c>
      <c r="AU400">
        <v>31.15875682915211</v>
      </c>
      <c r="AV400">
        <v>0.1513713011452139</v>
      </c>
      <c r="AW400">
        <v>31.83194409673899</v>
      </c>
      <c r="AX400">
        <v>394.1233987882269</v>
      </c>
      <c r="AY400">
        <v>4.158927067974622</v>
      </c>
      <c r="AZ400">
        <v>45.14074321197377</v>
      </c>
    </row>
    <row r="401" spans="1:52">
      <c r="A401" s="2">
        <v>44598</v>
      </c>
      <c r="B401">
        <v>6267.414266797396</v>
      </c>
      <c r="C401">
        <v>0.02171243612288065</v>
      </c>
      <c r="F401" s="2">
        <v>44598</v>
      </c>
      <c r="G401">
        <v>0.07874287785962809</v>
      </c>
      <c r="H401">
        <v>0.08573189320826782</v>
      </c>
      <c r="I401">
        <v>0.07394354013707474</v>
      </c>
      <c r="J401">
        <v>0.08952924720058084</v>
      </c>
      <c r="K401">
        <v>0.07432912849839361</v>
      </c>
      <c r="L401">
        <v>0.1014354072105935</v>
      </c>
      <c r="M401">
        <v>0.1079598861437651</v>
      </c>
      <c r="N401">
        <v>0.07539349844147854</v>
      </c>
      <c r="O401">
        <v>0.08125647860398055</v>
      </c>
      <c r="P401">
        <v>0.08538135716973005</v>
      </c>
      <c r="Q401">
        <v>0.07476898723413486</v>
      </c>
      <c r="R401">
        <v>0.07152769829237228</v>
      </c>
      <c r="W401" s="2">
        <v>44598</v>
      </c>
      <c r="X401">
        <v>0.08572847707269891</v>
      </c>
      <c r="Y401">
        <v>0.07394059372882339</v>
      </c>
      <c r="Z401">
        <v>0.08952567975287411</v>
      </c>
      <c r="AA401">
        <v>0.07432616672570708</v>
      </c>
      <c r="AB401">
        <v>0.07873974021346412</v>
      </c>
      <c r="AC401">
        <v>0.101431365341348</v>
      </c>
      <c r="AD401">
        <v>0.1079555842953716</v>
      </c>
      <c r="AE401">
        <v>0.07543034098675559</v>
      </c>
      <c r="AF401">
        <v>0.08125324079904735</v>
      </c>
      <c r="AG401">
        <v>0.08537795500187589</v>
      </c>
      <c r="AH401">
        <v>0.07476600793451621</v>
      </c>
      <c r="AI401">
        <v>0.07152484814751772</v>
      </c>
      <c r="AN401" s="2">
        <v>44598</v>
      </c>
      <c r="AO401">
        <v>2.813902223148692</v>
      </c>
      <c r="AP401">
        <v>410.2480928172431</v>
      </c>
      <c r="AQ401">
        <v>6.922571212615098</v>
      </c>
      <c r="AR401">
        <v>1.189829373102127</v>
      </c>
      <c r="AS401">
        <v>0.0129447277816561</v>
      </c>
      <c r="AT401">
        <v>56.55449368628261</v>
      </c>
      <c r="AU401">
        <v>29.71383268983938</v>
      </c>
      <c r="AV401">
        <v>0.1543776211279277</v>
      </c>
      <c r="AW401">
        <v>31.46658566296624</v>
      </c>
      <c r="AX401">
        <v>394.1532512835246</v>
      </c>
      <c r="AY401">
        <v>4.141717460898813</v>
      </c>
      <c r="AZ401">
        <v>45.16588415772482</v>
      </c>
    </row>
    <row r="402" spans="1:52">
      <c r="A402" s="2">
        <v>44599</v>
      </c>
      <c r="B402">
        <v>6370.047398810878</v>
      </c>
      <c r="C402">
        <v>0.01637567386556804</v>
      </c>
      <c r="F402" s="2">
        <v>44599</v>
      </c>
      <c r="G402">
        <v>0.07930614087259885</v>
      </c>
      <c r="H402">
        <v>0.08556380238353391</v>
      </c>
      <c r="I402">
        <v>0.07333911018004594</v>
      </c>
      <c r="J402">
        <v>0.08720515805373211</v>
      </c>
      <c r="K402">
        <v>0.07529992597592022</v>
      </c>
      <c r="L402">
        <v>0.1003025828113676</v>
      </c>
      <c r="M402">
        <v>0.1099363228201122</v>
      </c>
      <c r="N402">
        <v>0.07701933598197287</v>
      </c>
      <c r="O402">
        <v>0.08125075913371475</v>
      </c>
      <c r="P402">
        <v>0.0865460458790296</v>
      </c>
      <c r="Q402">
        <v>0.07360412145865616</v>
      </c>
      <c r="R402">
        <v>0.07062669444931582</v>
      </c>
      <c r="W402" s="2">
        <v>44599</v>
      </c>
      <c r="X402">
        <v>0.08556982546108764</v>
      </c>
      <c r="Y402">
        <v>0.07334427272701126</v>
      </c>
      <c r="Z402">
        <v>0.0872112966709442</v>
      </c>
      <c r="AA402">
        <v>0.07530522655024381</v>
      </c>
      <c r="AB402">
        <v>0.07931172345569656</v>
      </c>
      <c r="AC402">
        <v>0.1003096433932759</v>
      </c>
      <c r="AD402">
        <v>0.1099440615481709</v>
      </c>
      <c r="AE402">
        <v>0.07702475759041982</v>
      </c>
      <c r="AF402">
        <v>0.08118608578147905</v>
      </c>
      <c r="AG402">
        <v>0.08655213809947536</v>
      </c>
      <c r="AH402">
        <v>0.07360930266051338</v>
      </c>
      <c r="AI402">
        <v>0.07063166606168206</v>
      </c>
      <c r="AN402" s="2">
        <v>44599</v>
      </c>
      <c r="AO402">
        <v>2.718264290061401</v>
      </c>
      <c r="AP402">
        <v>408.8734963723239</v>
      </c>
      <c r="AQ402">
        <v>7.0551137295819</v>
      </c>
      <c r="AR402">
        <v>1.207846983336326</v>
      </c>
      <c r="AS402">
        <v>0.01286752394784669</v>
      </c>
      <c r="AT402">
        <v>54.93869354076191</v>
      </c>
      <c r="AU402">
        <v>29.33520935380634</v>
      </c>
      <c r="AV402">
        <v>0.1572992955700719</v>
      </c>
      <c r="AW402">
        <v>30.8708133923275</v>
      </c>
      <c r="AX402">
        <v>404.7548378906259</v>
      </c>
      <c r="AY402">
        <v>4.269215930046017</v>
      </c>
      <c r="AZ402">
        <v>44.73381051883293</v>
      </c>
    </row>
    <row r="403" spans="1:52">
      <c r="A403" s="2">
        <v>44600</v>
      </c>
      <c r="B403">
        <v>6737.414086160402</v>
      </c>
      <c r="C403">
        <v>0.05767095036343095</v>
      </c>
      <c r="F403" s="2">
        <v>44600</v>
      </c>
      <c r="G403">
        <v>0.07985506049366566</v>
      </c>
      <c r="H403">
        <v>0.08732900333485588</v>
      </c>
      <c r="I403">
        <v>0.07523181275329012</v>
      </c>
      <c r="J403">
        <v>0.08678997001969999</v>
      </c>
      <c r="K403">
        <v>0.07619518462608225</v>
      </c>
      <c r="L403">
        <v>0.103098206057353</v>
      </c>
      <c r="M403">
        <v>0.09969067918108772</v>
      </c>
      <c r="N403">
        <v>0.07922925823190255</v>
      </c>
      <c r="O403">
        <v>0.08231444471539716</v>
      </c>
      <c r="P403">
        <v>0.08654402486610564</v>
      </c>
      <c r="Q403">
        <v>0.07360240266400514</v>
      </c>
      <c r="R403">
        <v>0.07011995305655482</v>
      </c>
      <c r="W403" s="2">
        <v>44600</v>
      </c>
      <c r="X403">
        <v>0.08733104267893133</v>
      </c>
      <c r="Y403">
        <v>0.07523356959861945</v>
      </c>
      <c r="Z403">
        <v>0.08679199677603991</v>
      </c>
      <c r="AA403">
        <v>0.07619696396848182</v>
      </c>
      <c r="AB403">
        <v>0.07985692530304506</v>
      </c>
      <c r="AC403">
        <v>0.1031006136505658</v>
      </c>
      <c r="AD403">
        <v>0.09969300720028182</v>
      </c>
      <c r="AE403">
        <v>0.07923110842728102</v>
      </c>
      <c r="AF403">
        <v>0.08231636695736425</v>
      </c>
      <c r="AG403">
        <v>0.08642688779503487</v>
      </c>
      <c r="AH403">
        <v>0.07369992711679511</v>
      </c>
      <c r="AI403">
        <v>0.07012159052755959</v>
      </c>
      <c r="AN403" s="2">
        <v>44600</v>
      </c>
      <c r="AO403">
        <v>2.727485687119458</v>
      </c>
      <c r="AP403">
        <v>423.1777554686641</v>
      </c>
      <c r="AQ403">
        <v>6.999772424508639</v>
      </c>
      <c r="AR403">
        <v>1.240289733467284</v>
      </c>
      <c r="AS403">
        <v>0.01340590862654827</v>
      </c>
      <c r="AT403">
        <v>55.52751628963291</v>
      </c>
      <c r="AU403">
        <v>31.01409137168555</v>
      </c>
      <c r="AV403">
        <v>0.1632106589202385</v>
      </c>
      <c r="AW403">
        <v>30.96965437377756</v>
      </c>
      <c r="AX403">
        <v>332.5764781411389</v>
      </c>
      <c r="AY403">
        <v>4.54685511854129</v>
      </c>
      <c r="AZ403">
        <v>44.69636932815983</v>
      </c>
    </row>
    <row r="404" spans="1:52">
      <c r="A404" s="2">
        <v>44601</v>
      </c>
      <c r="B404">
        <v>6607.790422153173</v>
      </c>
      <c r="C404">
        <v>-0.01923937913709262</v>
      </c>
      <c r="F404" s="2">
        <v>44601</v>
      </c>
      <c r="G404">
        <v>0.07817225043751945</v>
      </c>
      <c r="H404">
        <v>0.08587820290253115</v>
      </c>
      <c r="I404">
        <v>0.07502972222956567</v>
      </c>
      <c r="J404">
        <v>0.08995544374505179</v>
      </c>
      <c r="K404">
        <v>0.07652387122468017</v>
      </c>
      <c r="L404">
        <v>0.1019197285857134</v>
      </c>
      <c r="M404">
        <v>0.1008637088092674</v>
      </c>
      <c r="N404">
        <v>0.07837640479974303</v>
      </c>
      <c r="O404">
        <v>0.08323236598051223</v>
      </c>
      <c r="P404">
        <v>0.08614835745004532</v>
      </c>
      <c r="Q404">
        <v>0.07359674912807405</v>
      </c>
      <c r="R404">
        <v>0.07030319470729635</v>
      </c>
      <c r="W404" s="2">
        <v>44601</v>
      </c>
      <c r="X404">
        <v>0.08588479987198372</v>
      </c>
      <c r="Y404">
        <v>0.07503548584325173</v>
      </c>
      <c r="Z404">
        <v>0.08996235391893087</v>
      </c>
      <c r="AA404">
        <v>0.07652974961551509</v>
      </c>
      <c r="AB404">
        <v>0.07817825545311999</v>
      </c>
      <c r="AC404">
        <v>0.1019275578289133</v>
      </c>
      <c r="AD404">
        <v>0.1008714569314148</v>
      </c>
      <c r="AE404">
        <v>0.07838242549802026</v>
      </c>
      <c r="AF404">
        <v>0.08323875970275235</v>
      </c>
      <c r="AG404">
        <v>0.08615497517215966</v>
      </c>
      <c r="AH404">
        <v>0.07352558492411744</v>
      </c>
      <c r="AI404">
        <v>0.07030859523982064</v>
      </c>
      <c r="AN404" s="2">
        <v>44601</v>
      </c>
      <c r="AO404">
        <v>2.631799322012789</v>
      </c>
      <c r="AP404">
        <v>420.8793586266083</v>
      </c>
      <c r="AQ404">
        <v>6.586602380496225</v>
      </c>
      <c r="AR404">
        <v>1.261565024157137</v>
      </c>
      <c r="AS404">
        <v>0.01284804156659989</v>
      </c>
      <c r="AT404">
        <v>58.01495855326912</v>
      </c>
      <c r="AU404">
        <v>31.04863694880155</v>
      </c>
      <c r="AV404">
        <v>0.1617246043067647</v>
      </c>
      <c r="AW404">
        <v>32.19250217823915</v>
      </c>
      <c r="AX404">
        <v>342.1394753331309</v>
      </c>
      <c r="AY404">
        <v>4.548988599443713</v>
      </c>
      <c r="AZ404">
        <v>46.02385134377995</v>
      </c>
    </row>
    <row r="405" spans="1:52">
      <c r="A405" s="2">
        <v>44602</v>
      </c>
      <c r="B405">
        <v>6768.302675974475</v>
      </c>
      <c r="C405">
        <v>0.02429136573145096</v>
      </c>
      <c r="F405" s="2">
        <v>44602</v>
      </c>
      <c r="G405">
        <v>0.07693575825839377</v>
      </c>
      <c r="H405">
        <v>0.08580252654877997</v>
      </c>
      <c r="I405">
        <v>0.07558159249391075</v>
      </c>
      <c r="J405">
        <v>0.08971677788935659</v>
      </c>
      <c r="K405">
        <v>0.07618822716169935</v>
      </c>
      <c r="L405">
        <v>0.1026341130268704</v>
      </c>
      <c r="M405">
        <v>0.1009256820143317</v>
      </c>
      <c r="N405">
        <v>0.07889570623620573</v>
      </c>
      <c r="O405">
        <v>0.08271599110639363</v>
      </c>
      <c r="P405">
        <v>0.08651803348462885</v>
      </c>
      <c r="Q405">
        <v>0.07393271409600895</v>
      </c>
      <c r="R405">
        <v>0.07015287768342042</v>
      </c>
      <c r="W405" s="2">
        <v>44602</v>
      </c>
      <c r="X405">
        <v>0.08580252654877996</v>
      </c>
      <c r="Y405">
        <v>0.07558159249391073</v>
      </c>
      <c r="Z405">
        <v>0.08971677788935657</v>
      </c>
      <c r="AA405">
        <v>0.07618822716169933</v>
      </c>
      <c r="AB405">
        <v>0.07693575825839376</v>
      </c>
      <c r="AC405">
        <v>0.1026341130268704</v>
      </c>
      <c r="AD405">
        <v>0.1009256820143317</v>
      </c>
      <c r="AE405">
        <v>0.07889570623620572</v>
      </c>
      <c r="AF405">
        <v>0.08271599110639362</v>
      </c>
      <c r="AG405">
        <v>0.08651803348462883</v>
      </c>
      <c r="AH405">
        <v>0.07393271409600893</v>
      </c>
      <c r="AI405">
        <v>0.07015287768342041</v>
      </c>
      <c r="AN405" s="2">
        <v>44602</v>
      </c>
      <c r="AO405">
        <v>2.654428480743756</v>
      </c>
      <c r="AP405">
        <v>427.7416339774414</v>
      </c>
      <c r="AQ405">
        <v>6.499196125066552</v>
      </c>
      <c r="AR405">
        <v>1.232112908073309</v>
      </c>
      <c r="AS405">
        <v>0.01307817841835424</v>
      </c>
      <c r="AT405">
        <v>57.91992626644861</v>
      </c>
      <c r="AU405">
        <v>31.65763127792311</v>
      </c>
      <c r="AV405">
        <v>0.1590712189105974</v>
      </c>
      <c r="AW405">
        <v>32.55118118366564</v>
      </c>
      <c r="AX405">
        <v>333.2130828975955</v>
      </c>
      <c r="AY405">
        <v>4.674611259533871</v>
      </c>
      <c r="AZ405">
        <v>45.39520846930145</v>
      </c>
    </row>
    <row r="406" spans="1:52">
      <c r="A406" s="2">
        <v>44603</v>
      </c>
      <c r="B406">
        <v>6477.995418733338</v>
      </c>
      <c r="C406">
        <v>-0.04289218008403273</v>
      </c>
      <c r="F406" s="2">
        <v>44603</v>
      </c>
      <c r="G406">
        <v>0.07933452143684841</v>
      </c>
      <c r="H406">
        <v>0.08601715292490607</v>
      </c>
      <c r="I406">
        <v>0.0755676911086707</v>
      </c>
      <c r="J406">
        <v>0.08903236669193187</v>
      </c>
      <c r="K406">
        <v>0.07658388866106142</v>
      </c>
      <c r="L406">
        <v>0.09562059878793631</v>
      </c>
      <c r="M406">
        <v>0.1066753086474947</v>
      </c>
      <c r="N406">
        <v>0.07772130778135726</v>
      </c>
      <c r="O406">
        <v>0.08218171998378881</v>
      </c>
      <c r="P406">
        <v>0.08809234772673083</v>
      </c>
      <c r="Q406">
        <v>0.07358204986682235</v>
      </c>
      <c r="R406">
        <v>0.06959104638245128</v>
      </c>
      <c r="W406" s="2">
        <v>44603</v>
      </c>
      <c r="X406">
        <v>0.08603297658661278</v>
      </c>
      <c r="Y406">
        <v>0.07539763311873209</v>
      </c>
      <c r="Z406">
        <v>0.0890487450304792</v>
      </c>
      <c r="AA406">
        <v>0.07659797698536826</v>
      </c>
      <c r="AB406">
        <v>0.07934911576584203</v>
      </c>
      <c r="AC406">
        <v>0.09563818909354356</v>
      </c>
      <c r="AD406">
        <v>0.1066949325706204</v>
      </c>
      <c r="AE406">
        <v>0.07773560534457478</v>
      </c>
      <c r="AF406">
        <v>0.08219683808164814</v>
      </c>
      <c r="AG406">
        <v>0.08810855313997666</v>
      </c>
      <c r="AH406">
        <v>0.07359558597474021</v>
      </c>
      <c r="AI406">
        <v>0.06960384830786183</v>
      </c>
      <c r="AN406" s="2">
        <v>44603</v>
      </c>
      <c r="AO406">
        <v>2.698616066011745</v>
      </c>
      <c r="AP406">
        <v>423.7930246319402</v>
      </c>
      <c r="AQ406">
        <v>6.268147707090908</v>
      </c>
      <c r="AR406">
        <v>1.235544943551548</v>
      </c>
      <c r="AS406">
        <v>0.01277604311184667</v>
      </c>
      <c r="AT406">
        <v>55.77800872619137</v>
      </c>
      <c r="AU406">
        <v>29.89571273654357</v>
      </c>
      <c r="AV406">
        <v>0.1610451336980062</v>
      </c>
      <c r="AW406">
        <v>32.85682211105593</v>
      </c>
      <c r="AX406">
        <v>363.5117829743054</v>
      </c>
      <c r="AY406">
        <v>4.719042842238109</v>
      </c>
      <c r="AZ406">
        <v>46.34030846920796</v>
      </c>
    </row>
    <row r="407" spans="1:52">
      <c r="A407" s="2">
        <v>44604</v>
      </c>
      <c r="B407">
        <v>6016.17886841783</v>
      </c>
      <c r="C407">
        <v>-0.0712900396594921</v>
      </c>
      <c r="F407" s="2">
        <v>44604</v>
      </c>
      <c r="G407">
        <v>0.08181544243667235</v>
      </c>
      <c r="H407">
        <v>0.08671855226362463</v>
      </c>
      <c r="I407">
        <v>0.07917951853110995</v>
      </c>
      <c r="J407">
        <v>0.08737009902407242</v>
      </c>
      <c r="K407">
        <v>0.07598028520930682</v>
      </c>
      <c r="L407">
        <v>0.09602263716229496</v>
      </c>
      <c r="M407">
        <v>0.1032349156169613</v>
      </c>
      <c r="N407">
        <v>0.07882013752985137</v>
      </c>
      <c r="O407">
        <v>0.07988240384718444</v>
      </c>
      <c r="P407">
        <v>0.08684032922747947</v>
      </c>
      <c r="Q407">
        <v>0.07322293331619961</v>
      </c>
      <c r="R407">
        <v>0.07091274583524274</v>
      </c>
      <c r="W407" s="2">
        <v>44604</v>
      </c>
      <c r="X407">
        <v>0.08671855226362463</v>
      </c>
      <c r="Y407">
        <v>0.07917951853110995</v>
      </c>
      <c r="Z407">
        <v>0.08737009902407242</v>
      </c>
      <c r="AA407">
        <v>0.07598028520930682</v>
      </c>
      <c r="AB407">
        <v>0.08181544243667235</v>
      </c>
      <c r="AC407">
        <v>0.09602263716229496</v>
      </c>
      <c r="AD407">
        <v>0.1032349156169613</v>
      </c>
      <c r="AE407">
        <v>0.07882013752985137</v>
      </c>
      <c r="AF407">
        <v>0.07988240384718444</v>
      </c>
      <c r="AG407">
        <v>0.08684032922747947</v>
      </c>
      <c r="AH407">
        <v>0.07322293331619961</v>
      </c>
      <c r="AI407">
        <v>0.07091274583524274</v>
      </c>
      <c r="AN407" s="2">
        <v>44604</v>
      </c>
      <c r="AO407">
        <v>2.699441803093285</v>
      </c>
      <c r="AP407">
        <v>440.7205394959015</v>
      </c>
      <c r="AQ407">
        <v>6.400877198213662</v>
      </c>
      <c r="AR407">
        <v>1.2304954559415</v>
      </c>
      <c r="AS407">
        <v>0.0123169808707461</v>
      </c>
      <c r="AT407">
        <v>54.97164511873877</v>
      </c>
      <c r="AU407">
        <v>30.47938245898371</v>
      </c>
      <c r="AV407">
        <v>0.1563264045815471</v>
      </c>
      <c r="AW407">
        <v>32.55434741202076</v>
      </c>
      <c r="AX407">
        <v>362.6622957869481</v>
      </c>
      <c r="AY407">
        <v>4.920245013204129</v>
      </c>
      <c r="AZ407">
        <v>45.33406022675486</v>
      </c>
    </row>
    <row r="408" spans="1:52">
      <c r="A408" s="2">
        <v>44605</v>
      </c>
      <c r="B408">
        <v>5981.325048261559</v>
      </c>
      <c r="C408">
        <v>-0.005793348389164121</v>
      </c>
      <c r="F408" s="2">
        <v>44605</v>
      </c>
      <c r="G408">
        <v>0.08314916153118955</v>
      </c>
      <c r="H408">
        <v>0.08457904235415301</v>
      </c>
      <c r="I408">
        <v>0.08035998897187646</v>
      </c>
      <c r="J408">
        <v>0.09001429106688125</v>
      </c>
      <c r="K408">
        <v>0.07764631195126399</v>
      </c>
      <c r="L408">
        <v>0.09601296631429866</v>
      </c>
      <c r="M408">
        <v>0.09322110443459626</v>
      </c>
      <c r="N408">
        <v>0.07816174375516816</v>
      </c>
      <c r="O408">
        <v>0.08105357389935045</v>
      </c>
      <c r="P408">
        <v>0.08908791007322468</v>
      </c>
      <c r="Q408">
        <v>0.07464594040057269</v>
      </c>
      <c r="R408">
        <v>0.07206796524742488</v>
      </c>
      <c r="W408" s="2">
        <v>44605</v>
      </c>
      <c r="X408">
        <v>0.08458756152706974</v>
      </c>
      <c r="Y408">
        <v>0.08036808318319151</v>
      </c>
      <c r="Z408">
        <v>0.0900233577019392</v>
      </c>
      <c r="AA408">
        <v>0.07765413282910144</v>
      </c>
      <c r="AB408">
        <v>0.0831575366802247</v>
      </c>
      <c r="AC408">
        <v>0.09592191276675191</v>
      </c>
      <c r="AD408">
        <v>0.0932304940739923</v>
      </c>
      <c r="AE408">
        <v>0.07816961654956249</v>
      </c>
      <c r="AF408">
        <v>0.08106173797158807</v>
      </c>
      <c r="AG408">
        <v>0.08909688339911701</v>
      </c>
      <c r="AH408">
        <v>0.07465345906779929</v>
      </c>
      <c r="AI408">
        <v>0.07207522424966245</v>
      </c>
      <c r="AN408" s="2">
        <v>44605</v>
      </c>
      <c r="AO408">
        <v>2.757072671045566</v>
      </c>
      <c r="AP408">
        <v>454.6899148528898</v>
      </c>
      <c r="AQ408">
        <v>6.575132577727563</v>
      </c>
      <c r="AR408">
        <v>1.234485907770872</v>
      </c>
      <c r="AS408">
        <v>0.01199557142888165</v>
      </c>
      <c r="AT408">
        <v>55.2497373815547</v>
      </c>
      <c r="AU408">
        <v>30.53520942527026</v>
      </c>
      <c r="AV408">
        <v>0.1595513462813163</v>
      </c>
      <c r="AW408">
        <v>33.76992727538315</v>
      </c>
      <c r="AX408">
        <v>328.742256964053</v>
      </c>
      <c r="AY408">
        <v>4.883936945812319</v>
      </c>
      <c r="AZ408">
        <v>45.70464246399504</v>
      </c>
    </row>
    <row r="409" spans="1:52">
      <c r="A409" s="2">
        <v>44606</v>
      </c>
      <c r="B409">
        <v>5908.689632375558</v>
      </c>
      <c r="C409">
        <v>-0.01214369981566399</v>
      </c>
      <c r="F409" s="2">
        <v>44606</v>
      </c>
      <c r="G409">
        <v>0.08289763971823862</v>
      </c>
      <c r="H409">
        <v>0.08422008586221352</v>
      </c>
      <c r="I409">
        <v>0.08100327053150261</v>
      </c>
      <c r="J409">
        <v>0.09052672706101776</v>
      </c>
      <c r="K409">
        <v>0.07764738036292394</v>
      </c>
      <c r="L409">
        <v>0.09867997417776818</v>
      </c>
      <c r="M409">
        <v>0.09242286679048468</v>
      </c>
      <c r="N409">
        <v>0.07720278825015887</v>
      </c>
      <c r="O409">
        <v>0.07966298563523128</v>
      </c>
      <c r="P409">
        <v>0.08801330787902843</v>
      </c>
      <c r="Q409">
        <v>0.07598552341025606</v>
      </c>
      <c r="R409">
        <v>0.07173745032117601</v>
      </c>
      <c r="W409" s="2">
        <v>44606</v>
      </c>
      <c r="X409">
        <v>0.08421892701150516</v>
      </c>
      <c r="Y409">
        <v>0.08100215594349816</v>
      </c>
      <c r="Z409">
        <v>0.09052548143224991</v>
      </c>
      <c r="AA409">
        <v>0.0776600717414201</v>
      </c>
      <c r="AB409">
        <v>0.08289649906411169</v>
      </c>
      <c r="AC409">
        <v>0.09867861636203092</v>
      </c>
      <c r="AD409">
        <v>0.09242159507123204</v>
      </c>
      <c r="AE409">
        <v>0.0772017259559931</v>
      </c>
      <c r="AF409">
        <v>0.07966188948926575</v>
      </c>
      <c r="AG409">
        <v>0.08801209683438109</v>
      </c>
      <c r="AH409">
        <v>0.07598447786539905</v>
      </c>
      <c r="AI409">
        <v>0.07173646322891328</v>
      </c>
      <c r="AN409" s="2">
        <v>44606</v>
      </c>
      <c r="AO409">
        <v>2.833737255168958</v>
      </c>
      <c r="AP409">
        <v>458.4207560454566</v>
      </c>
      <c r="AQ409">
        <v>6.649548402930386</v>
      </c>
      <c r="AR409">
        <v>1.227982807067868</v>
      </c>
      <c r="AS409">
        <v>0.01179341945947345</v>
      </c>
      <c r="AT409">
        <v>52.8086438914942</v>
      </c>
      <c r="AU409">
        <v>31.1455275102339</v>
      </c>
      <c r="AV409">
        <v>0.1592650483089338</v>
      </c>
      <c r="AW409">
        <v>34.02874167037758</v>
      </c>
      <c r="AX409">
        <v>327.2179196012788</v>
      </c>
      <c r="AY409">
        <v>4.897685761140837</v>
      </c>
      <c r="AZ409">
        <v>45.37885195273692</v>
      </c>
    </row>
    <row r="410" spans="1:52">
      <c r="A410" s="2">
        <v>44607</v>
      </c>
      <c r="B410">
        <v>5999.991573265412</v>
      </c>
      <c r="C410">
        <v>0.01545214701912623</v>
      </c>
      <c r="F410" s="2">
        <v>44607</v>
      </c>
      <c r="G410">
        <v>0.08318020420415653</v>
      </c>
      <c r="H410">
        <v>0.08432070189825028</v>
      </c>
      <c r="I410">
        <v>0.08130072702177578</v>
      </c>
      <c r="J410">
        <v>0.08950238191237067</v>
      </c>
      <c r="K410">
        <v>0.07763993636271339</v>
      </c>
      <c r="L410">
        <v>0.09908764460175715</v>
      </c>
      <c r="M410">
        <v>0.09145327883188882</v>
      </c>
      <c r="N410">
        <v>0.07719538687268415</v>
      </c>
      <c r="O410">
        <v>0.07929957827903832</v>
      </c>
      <c r="P410">
        <v>0.08669871853156898</v>
      </c>
      <c r="Q410">
        <v>0.07798045695517013</v>
      </c>
      <c r="R410">
        <v>0.07234098452862596</v>
      </c>
      <c r="W410" s="2">
        <v>44607</v>
      </c>
      <c r="X410">
        <v>0.08432878644020239</v>
      </c>
      <c r="Y410">
        <v>0.08130852201308335</v>
      </c>
      <c r="Z410">
        <v>0.08951096326600146</v>
      </c>
      <c r="AA410">
        <v>0.07762254911082181</v>
      </c>
      <c r="AB410">
        <v>0.08318817939690677</v>
      </c>
      <c r="AC410">
        <v>0.09909714497594387</v>
      </c>
      <c r="AD410">
        <v>0.09146204723457915</v>
      </c>
      <c r="AE410">
        <v>0.0771317410077734</v>
      </c>
      <c r="AF410">
        <v>0.07930718140321719</v>
      </c>
      <c r="AG410">
        <v>0.08670703107417577</v>
      </c>
      <c r="AH410">
        <v>0.07798793360398243</v>
      </c>
      <c r="AI410">
        <v>0.0723479204733123</v>
      </c>
      <c r="AN410" s="2">
        <v>44607</v>
      </c>
      <c r="AO410">
        <v>2.913237059601117</v>
      </c>
      <c r="AP410">
        <v>464.3584422688898</v>
      </c>
      <c r="AQ410">
        <v>6.344831194424604</v>
      </c>
      <c r="AR410">
        <v>1.236069138807147</v>
      </c>
      <c r="AS410">
        <v>0.01186328332460496</v>
      </c>
      <c r="AT410">
        <v>54.01221022872479</v>
      </c>
      <c r="AU410">
        <v>31.70374401410098</v>
      </c>
      <c r="AV410">
        <v>0.1586483805857654</v>
      </c>
      <c r="AW410">
        <v>33.65310974287635</v>
      </c>
      <c r="AX410">
        <v>330.2455074232766</v>
      </c>
      <c r="AY410">
        <v>4.801651660538165</v>
      </c>
      <c r="AZ410">
        <v>44.70419135929387</v>
      </c>
    </row>
    <row r="411" spans="1:52">
      <c r="A411" s="2">
        <v>44608</v>
      </c>
      <c r="B411">
        <v>6468.622849061076</v>
      </c>
      <c r="C411">
        <v>0.07810532232808076</v>
      </c>
      <c r="F411" s="2">
        <v>44608</v>
      </c>
      <c r="G411">
        <v>0.08230260782490482</v>
      </c>
      <c r="H411">
        <v>0.08560008251195103</v>
      </c>
      <c r="I411">
        <v>0.08704077988098825</v>
      </c>
      <c r="J411">
        <v>0.08743554563234318</v>
      </c>
      <c r="K411">
        <v>0.07597129977775992</v>
      </c>
      <c r="L411">
        <v>0.0973181154501697</v>
      </c>
      <c r="M411">
        <v>0.08909674740063635</v>
      </c>
      <c r="N411">
        <v>0.07645152621623109</v>
      </c>
      <c r="O411">
        <v>0.08248107770802993</v>
      </c>
      <c r="P411">
        <v>0.08395733069187375</v>
      </c>
      <c r="Q411">
        <v>0.07772086737224571</v>
      </c>
      <c r="R411">
        <v>0.07462401953286639</v>
      </c>
      <c r="W411" s="2">
        <v>44608</v>
      </c>
      <c r="X411">
        <v>0.08560008251195102</v>
      </c>
      <c r="Y411">
        <v>0.08704077988098824</v>
      </c>
      <c r="Z411">
        <v>0.08743554563234317</v>
      </c>
      <c r="AA411">
        <v>0.0759712997777599</v>
      </c>
      <c r="AB411">
        <v>0.08230260782490481</v>
      </c>
      <c r="AC411">
        <v>0.09731811545016969</v>
      </c>
      <c r="AD411">
        <v>0.08909674740063633</v>
      </c>
      <c r="AE411">
        <v>0.07645152621623108</v>
      </c>
      <c r="AF411">
        <v>0.08248107770802991</v>
      </c>
      <c r="AG411">
        <v>0.08395733069187374</v>
      </c>
      <c r="AH411">
        <v>0.07772086737224569</v>
      </c>
      <c r="AI411">
        <v>0.07462401953286638</v>
      </c>
      <c r="AN411" s="2">
        <v>44608</v>
      </c>
      <c r="AO411">
        <v>2.929992800973459</v>
      </c>
      <c r="AP411">
        <v>508.3327444584719</v>
      </c>
      <c r="AQ411">
        <v>5.850535398447184</v>
      </c>
      <c r="AR411">
        <v>1.2309204695878</v>
      </c>
      <c r="AS411">
        <v>0.01243969689071776</v>
      </c>
      <c r="AT411">
        <v>57.94806349055205</v>
      </c>
      <c r="AU411">
        <v>31.21420257282993</v>
      </c>
      <c r="AV411">
        <v>0.1547684164020264</v>
      </c>
      <c r="AW411">
        <v>32.71919139935182</v>
      </c>
      <c r="AX411">
        <v>310.1896280896848</v>
      </c>
      <c r="AY411">
        <v>4.737551375353012</v>
      </c>
      <c r="AZ411">
        <v>46.59577021152432</v>
      </c>
    </row>
    <row r="412" spans="1:52">
      <c r="A412" s="2">
        <v>44609</v>
      </c>
      <c r="B412">
        <v>6432.278505470476</v>
      </c>
      <c r="C412">
        <v>-0.005618559690162561</v>
      </c>
      <c r="F412" s="2">
        <v>44609</v>
      </c>
      <c r="G412">
        <v>0.08195806726885699</v>
      </c>
      <c r="H412">
        <v>0.08272062767505069</v>
      </c>
      <c r="I412">
        <v>0.09467100763814412</v>
      </c>
      <c r="J412">
        <v>0.0874489388726619</v>
      </c>
      <c r="K412">
        <v>0.07524355230187658</v>
      </c>
      <c r="L412">
        <v>0.09808434071075231</v>
      </c>
      <c r="M412">
        <v>0.08809538880175223</v>
      </c>
      <c r="N412">
        <v>0.07485433525503682</v>
      </c>
      <c r="O412">
        <v>0.08198056953921624</v>
      </c>
      <c r="P412">
        <v>0.08354541353952666</v>
      </c>
      <c r="Q412">
        <v>0.07709657622976861</v>
      </c>
      <c r="R412">
        <v>0.07430118216735682</v>
      </c>
      <c r="W412" s="2">
        <v>44609</v>
      </c>
      <c r="X412">
        <v>0.08270795859912992</v>
      </c>
      <c r="Y412">
        <v>0.09465650830204171</v>
      </c>
      <c r="Z412">
        <v>0.0875887006104525</v>
      </c>
      <c r="AA412">
        <v>0.07523202837727093</v>
      </c>
      <c r="AB412">
        <v>0.08194551498285854</v>
      </c>
      <c r="AC412">
        <v>0.09806931860569788</v>
      </c>
      <c r="AD412">
        <v>0.08808189655440876</v>
      </c>
      <c r="AE412">
        <v>0.07484287094095944</v>
      </c>
      <c r="AF412">
        <v>0.08196801380688308</v>
      </c>
      <c r="AG412">
        <v>0.08353261814354487</v>
      </c>
      <c r="AH412">
        <v>0.07708476850532384</v>
      </c>
      <c r="AI412">
        <v>0.07428980257142848</v>
      </c>
      <c r="AN412" s="2">
        <v>44609</v>
      </c>
      <c r="AO412">
        <v>2.88926618948743</v>
      </c>
      <c r="AP412">
        <v>560.0756959059009</v>
      </c>
      <c r="AQ412">
        <v>5.5928095318904</v>
      </c>
      <c r="AR412">
        <v>1.229018451432366</v>
      </c>
      <c r="AS412">
        <v>0.01207474301899056</v>
      </c>
      <c r="AT412">
        <v>57.90887843395248</v>
      </c>
      <c r="AU412">
        <v>31.66641277610501</v>
      </c>
      <c r="AV412">
        <v>0.1541103020255266</v>
      </c>
      <c r="AW412">
        <v>32.65135921339781</v>
      </c>
      <c r="AX412">
        <v>306.6001520520945</v>
      </c>
      <c r="AY412">
        <v>4.697008942570056</v>
      </c>
      <c r="AZ412">
        <v>46.50818718617931</v>
      </c>
    </row>
    <row r="413" spans="1:52">
      <c r="A413" s="2">
        <v>44610</v>
      </c>
      <c r="B413">
        <v>5915.854976159665</v>
      </c>
      <c r="C413">
        <v>-0.08028625142266577</v>
      </c>
      <c r="F413" s="2">
        <v>44610</v>
      </c>
      <c r="G413">
        <v>0.08273622680197619</v>
      </c>
      <c r="H413">
        <v>0.07794580045107152</v>
      </c>
      <c r="I413">
        <v>0.09782067115359419</v>
      </c>
      <c r="J413">
        <v>0.08784457117447683</v>
      </c>
      <c r="K413">
        <v>0.07284436492825448</v>
      </c>
      <c r="L413">
        <v>0.0955649070744596</v>
      </c>
      <c r="M413">
        <v>0.08919197262440758</v>
      </c>
      <c r="N413">
        <v>0.07484098880996475</v>
      </c>
      <c r="O413">
        <v>0.08273524232446754</v>
      </c>
      <c r="P413">
        <v>0.08510154527709703</v>
      </c>
      <c r="Q413">
        <v>0.07677859219563994</v>
      </c>
      <c r="R413">
        <v>0.07659511718459039</v>
      </c>
      <c r="W413" s="2">
        <v>44610</v>
      </c>
      <c r="X413">
        <v>0.07795970057934161</v>
      </c>
      <c r="Y413">
        <v>0.09783811558124304</v>
      </c>
      <c r="Z413">
        <v>0.08786023655734659</v>
      </c>
      <c r="AA413">
        <v>0.0728573553140148</v>
      </c>
      <c r="AB413">
        <v>0.08275098121027626</v>
      </c>
      <c r="AC413">
        <v>0.09558194923014683</v>
      </c>
      <c r="AD413">
        <v>0.08920787829030576</v>
      </c>
      <c r="AE413">
        <v>0.07467600456640898</v>
      </c>
      <c r="AF413">
        <v>0.08274999655720505</v>
      </c>
      <c r="AG413">
        <v>0.08511672149426959</v>
      </c>
      <c r="AH413">
        <v>0.07679228417485806</v>
      </c>
      <c r="AI413">
        <v>0.07660877644458344</v>
      </c>
      <c r="AN413" s="2">
        <v>44610</v>
      </c>
      <c r="AO413">
        <v>2.963824284203071</v>
      </c>
      <c r="AP413">
        <v>565.7595885808321</v>
      </c>
      <c r="AQ413">
        <v>5.687587687090052</v>
      </c>
      <c r="AR413">
        <v>1.214091744248911</v>
      </c>
      <c r="AS413">
        <v>0.01135473469553892</v>
      </c>
      <c r="AT413">
        <v>57.66219708626237</v>
      </c>
      <c r="AU413">
        <v>31.1490381110916</v>
      </c>
      <c r="AV413">
        <v>0.1492171716419166</v>
      </c>
      <c r="AW413">
        <v>33.32870910354173</v>
      </c>
      <c r="AX413">
        <v>316.9782200339129</v>
      </c>
      <c r="AY413">
        <v>4.725472632021398</v>
      </c>
      <c r="AZ413">
        <v>47.06162688754139</v>
      </c>
    </row>
    <row r="414" spans="1:52">
      <c r="A414" s="2">
        <v>44611</v>
      </c>
      <c r="B414">
        <v>5751.203950087796</v>
      </c>
      <c r="C414">
        <v>-0.02783216064886596</v>
      </c>
      <c r="F414" s="2">
        <v>44611</v>
      </c>
      <c r="G414">
        <v>0.08001476124229732</v>
      </c>
      <c r="H414">
        <v>0.07527931353315699</v>
      </c>
      <c r="I414">
        <v>0.1032982439630235</v>
      </c>
      <c r="J414">
        <v>0.0888412129735987</v>
      </c>
      <c r="K414">
        <v>0.07209905183148144</v>
      </c>
      <c r="L414">
        <v>0.09553493654919412</v>
      </c>
      <c r="M414">
        <v>0.08916400074277393</v>
      </c>
      <c r="N414">
        <v>0.07333192866721421</v>
      </c>
      <c r="O414">
        <v>0.08270929536604588</v>
      </c>
      <c r="P414">
        <v>0.08472437733182847</v>
      </c>
      <c r="Q414">
        <v>0.07860988383569746</v>
      </c>
      <c r="R414">
        <v>0.07639299396368805</v>
      </c>
      <c r="W414" s="2">
        <v>44611</v>
      </c>
      <c r="X414">
        <v>0.07530292961173209</v>
      </c>
      <c r="Y414">
        <v>0.1033306499366118</v>
      </c>
      <c r="Z414">
        <v>0.08886908359260172</v>
      </c>
      <c r="AA414">
        <v>0.0721216702214923</v>
      </c>
      <c r="AB414">
        <v>0.08003986289107676</v>
      </c>
      <c r="AC414">
        <v>0.09544058078374985</v>
      </c>
      <c r="AD414">
        <v>0.08903798900263185</v>
      </c>
      <c r="AE414">
        <v>0.07335493382637663</v>
      </c>
      <c r="AF414">
        <v>0.08269983951207924</v>
      </c>
      <c r="AG414">
        <v>0.08475095644710445</v>
      </c>
      <c r="AH414">
        <v>0.07863454475655755</v>
      </c>
      <c r="AI414">
        <v>0.07641695941798565</v>
      </c>
      <c r="AN414" s="2">
        <v>44611</v>
      </c>
      <c r="AO414">
        <v>3.101430833318032</v>
      </c>
      <c r="AP414">
        <v>596.1422082427756</v>
      </c>
      <c r="AQ414">
        <v>5.803575328093717</v>
      </c>
      <c r="AR414">
        <v>1.151773928407149</v>
      </c>
      <c r="AS414">
        <v>0.01081171465197092</v>
      </c>
      <c r="AT414">
        <v>56.83449049085889</v>
      </c>
      <c r="AU414">
        <v>30.78260705328922</v>
      </c>
      <c r="AV414">
        <v>0.1489042365614353</v>
      </c>
      <c r="AW414">
        <v>33.54350303707527</v>
      </c>
      <c r="AX414">
        <v>320.7454963479849</v>
      </c>
      <c r="AY414">
        <v>4.677739338097786</v>
      </c>
      <c r="AZ414">
        <v>46.72046469726241</v>
      </c>
    </row>
    <row r="415" spans="1:52">
      <c r="A415" s="2">
        <v>44612</v>
      </c>
      <c r="B415">
        <v>5773.990726680162</v>
      </c>
      <c r="C415">
        <v>0.003962088075839754</v>
      </c>
      <c r="F415" s="2">
        <v>44612</v>
      </c>
      <c r="G415">
        <v>0.08109856433176447</v>
      </c>
      <c r="H415">
        <v>0.07477494511336241</v>
      </c>
      <c r="I415">
        <v>0.105389984790097</v>
      </c>
      <c r="J415">
        <v>0.08939711387345085</v>
      </c>
      <c r="K415">
        <v>0.0714793511082715</v>
      </c>
      <c r="L415">
        <v>0.09567205481107946</v>
      </c>
      <c r="M415">
        <v>0.08825061383546447</v>
      </c>
      <c r="N415">
        <v>0.07305315799150895</v>
      </c>
      <c r="O415">
        <v>0.08236245549674569</v>
      </c>
      <c r="P415">
        <v>0.08392099457456201</v>
      </c>
      <c r="Q415">
        <v>0.07845837757502384</v>
      </c>
      <c r="R415">
        <v>0.0761423864986695</v>
      </c>
      <c r="W415" s="2">
        <v>44612</v>
      </c>
      <c r="X415">
        <v>0.0747749451133624</v>
      </c>
      <c r="Y415">
        <v>0.105389984790097</v>
      </c>
      <c r="Z415">
        <v>0.08939711387345084</v>
      </c>
      <c r="AA415">
        <v>0.07147935110827149</v>
      </c>
      <c r="AB415">
        <v>0.08109856433176446</v>
      </c>
      <c r="AC415">
        <v>0.09567205481107945</v>
      </c>
      <c r="AD415">
        <v>0.08825061383546445</v>
      </c>
      <c r="AE415">
        <v>0.07305315799150894</v>
      </c>
      <c r="AF415">
        <v>0.08236245549674567</v>
      </c>
      <c r="AG415">
        <v>0.08392099457456199</v>
      </c>
      <c r="AH415">
        <v>0.07845837757502383</v>
      </c>
      <c r="AI415">
        <v>0.07614238649866949</v>
      </c>
      <c r="AN415" s="2">
        <v>44612</v>
      </c>
      <c r="AO415">
        <v>3.103402928934938</v>
      </c>
      <c r="AP415">
        <v>610.2122165883552</v>
      </c>
      <c r="AQ415">
        <v>5.702284576942021</v>
      </c>
      <c r="AR415">
        <v>1.171522693038681</v>
      </c>
      <c r="AS415">
        <v>0.01076793328267403</v>
      </c>
      <c r="AT415">
        <v>56.63805045489199</v>
      </c>
      <c r="AU415">
        <v>30.91354121146921</v>
      </c>
      <c r="AV415">
        <v>0.149667037294974</v>
      </c>
      <c r="AW415">
        <v>33.30089033396709</v>
      </c>
      <c r="AX415">
        <v>313.0918901519265</v>
      </c>
      <c r="AY415">
        <v>4.623927439642426</v>
      </c>
      <c r="AZ415">
        <v>47.46924908674896</v>
      </c>
    </row>
    <row r="416" spans="1:52">
      <c r="A416" s="2">
        <v>44613</v>
      </c>
      <c r="B416">
        <v>5484.755408934613</v>
      </c>
      <c r="C416">
        <v>-0.05009279221891805</v>
      </c>
      <c r="F416" s="2">
        <v>44613</v>
      </c>
      <c r="G416">
        <v>0.08576972263131181</v>
      </c>
      <c r="H416">
        <v>0.07815999555368133</v>
      </c>
      <c r="I416">
        <v>0.1036941091537251</v>
      </c>
      <c r="J416">
        <v>0.08669077727703012</v>
      </c>
      <c r="K416">
        <v>0.07613532488438562</v>
      </c>
      <c r="L416">
        <v>0.1009866527212337</v>
      </c>
      <c r="M416">
        <v>0.08364822980386745</v>
      </c>
      <c r="N416">
        <v>0.07078200650434553</v>
      </c>
      <c r="O416">
        <v>0.07766009710872464</v>
      </c>
      <c r="P416">
        <v>0.08391705226599543</v>
      </c>
      <c r="Q416">
        <v>0.07682731300459246</v>
      </c>
      <c r="R416">
        <v>0.07572871909110684</v>
      </c>
      <c r="W416" s="2">
        <v>44613</v>
      </c>
      <c r="X416">
        <v>0.0781636674035821</v>
      </c>
      <c r="Y416">
        <v>0.1036989805614281</v>
      </c>
      <c r="Z416">
        <v>0.08669484989141152</v>
      </c>
      <c r="AA416">
        <v>0.07613890161802207</v>
      </c>
      <c r="AB416">
        <v>0.08577375197580323</v>
      </c>
      <c r="AC416">
        <v>0.1009913969363293</v>
      </c>
      <c r="AD416">
        <v>0.08365215948352171</v>
      </c>
      <c r="AE416">
        <v>0.0707853317463919</v>
      </c>
      <c r="AF416">
        <v>0.07766374547407884</v>
      </c>
      <c r="AG416">
        <v>0.0838740159395869</v>
      </c>
      <c r="AH416">
        <v>0.07683092224688622</v>
      </c>
      <c r="AI416">
        <v>0.07573227672295815</v>
      </c>
      <c r="AN416" s="2">
        <v>44613</v>
      </c>
      <c r="AO416">
        <v>3.047453317376422</v>
      </c>
      <c r="AP416">
        <v>606.4549382339928</v>
      </c>
      <c r="AQ416">
        <v>5.918432624297596</v>
      </c>
      <c r="AR416">
        <v>1.23099455164208</v>
      </c>
      <c r="AS416">
        <v>0.01111985516072907</v>
      </c>
      <c r="AT416">
        <v>56.23932540532247</v>
      </c>
      <c r="AU416">
        <v>32.53662111488101</v>
      </c>
      <c r="AV416">
        <v>0.158392272187376</v>
      </c>
      <c r="AW416">
        <v>32.31794923226631</v>
      </c>
      <c r="AX416">
        <v>300.9489442258827</v>
      </c>
      <c r="AY416">
        <v>4.24535491898013</v>
      </c>
      <c r="AZ416">
        <v>45.25367873916674</v>
      </c>
    </row>
    <row r="417" spans="1:52">
      <c r="A417" s="2">
        <v>44614</v>
      </c>
      <c r="B417">
        <v>5120.654671297136</v>
      </c>
      <c r="C417">
        <v>-0.06638413392953868</v>
      </c>
      <c r="F417" s="2">
        <v>44614</v>
      </c>
      <c r="G417">
        <v>0.08309560652464662</v>
      </c>
      <c r="H417">
        <v>0.07499609029208712</v>
      </c>
      <c r="I417">
        <v>0.09561473091431981</v>
      </c>
      <c r="J417">
        <v>0.08417955877303955</v>
      </c>
      <c r="K417">
        <v>0.07609890580639411</v>
      </c>
      <c r="L417">
        <v>0.0993211232609232</v>
      </c>
      <c r="M417">
        <v>0.08115584004946785</v>
      </c>
      <c r="N417">
        <v>0.07500284977896622</v>
      </c>
      <c r="O417">
        <v>0.07901042651891932</v>
      </c>
      <c r="P417">
        <v>0.08052118942186604</v>
      </c>
      <c r="Q417">
        <v>0.08088882568634104</v>
      </c>
      <c r="R417">
        <v>0.09011485297302914</v>
      </c>
      <c r="W417" s="2">
        <v>44614</v>
      </c>
      <c r="X417">
        <v>0.07503198158950412</v>
      </c>
      <c r="Y417">
        <v>0.09566048978963353</v>
      </c>
      <c r="Z417">
        <v>0.08421984505421218</v>
      </c>
      <c r="AA417">
        <v>0.07565674930428234</v>
      </c>
      <c r="AB417">
        <v>0.08313537405274317</v>
      </c>
      <c r="AC417">
        <v>0.09936865592510429</v>
      </c>
      <c r="AD417">
        <v>0.08119467925269828</v>
      </c>
      <c r="AE417">
        <v>0.07503874431130858</v>
      </c>
      <c r="AF417">
        <v>0.0790482389796248</v>
      </c>
      <c r="AG417">
        <v>0.0805597248968042</v>
      </c>
      <c r="AH417">
        <v>0.08092753710301774</v>
      </c>
      <c r="AI417">
        <v>0.09015797974106661</v>
      </c>
      <c r="AN417" s="2">
        <v>44614</v>
      </c>
      <c r="AO417">
        <v>3.197674905496063</v>
      </c>
      <c r="AP417">
        <v>567.2419191196602</v>
      </c>
      <c r="AQ417">
        <v>5.863091513012733</v>
      </c>
      <c r="AR417">
        <v>1.188657724575396</v>
      </c>
      <c r="AS417">
        <v>0.01035173614038478</v>
      </c>
      <c r="AT417">
        <v>66.85478674649265</v>
      </c>
      <c r="AU417">
        <v>31.4244830748363</v>
      </c>
      <c r="AV417">
        <v>0.1511033474492801</v>
      </c>
      <c r="AW417">
        <v>31.7193112386207</v>
      </c>
      <c r="AX417">
        <v>294.124850433194</v>
      </c>
      <c r="AY417">
        <v>4.594491262622425</v>
      </c>
      <c r="AZ417">
        <v>47.00370783629944</v>
      </c>
    </row>
    <row r="418" spans="1:52">
      <c r="A418" s="2">
        <v>44615</v>
      </c>
      <c r="B418">
        <v>5290.641125133846</v>
      </c>
      <c r="C418">
        <v>0.03319623461225318</v>
      </c>
      <c r="F418" s="2">
        <v>44615</v>
      </c>
      <c r="G418">
        <v>0.08554220406369954</v>
      </c>
      <c r="H418">
        <v>0.07330859491647305</v>
      </c>
      <c r="I418">
        <v>0.09622321298141179</v>
      </c>
      <c r="J418">
        <v>0.08097871739234186</v>
      </c>
      <c r="K418">
        <v>0.07609670523872322</v>
      </c>
      <c r="L418">
        <v>0.09786481301452936</v>
      </c>
      <c r="M418">
        <v>0.08115349324939203</v>
      </c>
      <c r="N418">
        <v>0.07456674952483215</v>
      </c>
      <c r="O418">
        <v>0.07749696627751217</v>
      </c>
      <c r="P418">
        <v>0.07920747801003372</v>
      </c>
      <c r="Q418">
        <v>0.08275664739331255</v>
      </c>
      <c r="R418">
        <v>0.0948044179377386</v>
      </c>
      <c r="W418" s="2">
        <v>44615</v>
      </c>
      <c r="X418">
        <v>0.07331071485745427</v>
      </c>
      <c r="Y418">
        <v>0.09622599556826639</v>
      </c>
      <c r="Z418">
        <v>0.08098105913824222</v>
      </c>
      <c r="AA418">
        <v>0.07623015437402446</v>
      </c>
      <c r="AB418">
        <v>0.08554467777669629</v>
      </c>
      <c r="AC418">
        <v>0.09786764307324164</v>
      </c>
      <c r="AD418">
        <v>0.08099567344045849</v>
      </c>
      <c r="AE418">
        <v>0.0745689058491804</v>
      </c>
      <c r="AF418">
        <v>0.07749920733798972</v>
      </c>
      <c r="AG418">
        <v>0.07920976853516033</v>
      </c>
      <c r="AH418">
        <v>0.08275904055346625</v>
      </c>
      <c r="AI418">
        <v>0.09480715949581942</v>
      </c>
      <c r="AN418" s="2">
        <v>44615</v>
      </c>
      <c r="AO418">
        <v>3.255026429002845</v>
      </c>
      <c r="AP418">
        <v>573.3419816234842</v>
      </c>
      <c r="AQ418">
        <v>5.649351194604954</v>
      </c>
      <c r="AR418">
        <v>1.211725934479395</v>
      </c>
      <c r="AS418">
        <v>0.0101524379800011</v>
      </c>
      <c r="AT418">
        <v>69.95530198531411</v>
      </c>
      <c r="AU418">
        <v>31.45144185849751</v>
      </c>
      <c r="AV418">
        <v>0.1527182660390287</v>
      </c>
      <c r="AW418">
        <v>30.61638417331688</v>
      </c>
      <c r="AX418">
        <v>293.9593229378258</v>
      </c>
      <c r="AY418">
        <v>4.570558554081927</v>
      </c>
      <c r="AZ418">
        <v>46.27903396339599</v>
      </c>
    </row>
    <row r="419" spans="1:52">
      <c r="A419" s="2">
        <v>44616</v>
      </c>
      <c r="B419">
        <v>5180.932091578035</v>
      </c>
      <c r="C419">
        <v>-0.02073643457588237</v>
      </c>
      <c r="F419" s="2">
        <v>44616</v>
      </c>
      <c r="G419">
        <v>0.08492846906128707</v>
      </c>
      <c r="H419">
        <v>0.07029351703112582</v>
      </c>
      <c r="I419">
        <v>0.09700128507002849</v>
      </c>
      <c r="J419">
        <v>0.08096683757996241</v>
      </c>
      <c r="K419">
        <v>0.07608554163166645</v>
      </c>
      <c r="L419">
        <v>0.09785045596301509</v>
      </c>
      <c r="M419">
        <v>0.08173605867783441</v>
      </c>
      <c r="N419">
        <v>0.07581095092349249</v>
      </c>
      <c r="O419">
        <v>0.07937726610498635</v>
      </c>
      <c r="P419">
        <v>0.07884519157555198</v>
      </c>
      <c r="Q419">
        <v>0.0810247649955738</v>
      </c>
      <c r="R419">
        <v>0.09607966138547575</v>
      </c>
      <c r="W419" s="2">
        <v>44616</v>
      </c>
      <c r="X419">
        <v>0.07030383080672557</v>
      </c>
      <c r="Y419">
        <v>0.09701551752743501</v>
      </c>
      <c r="Z419">
        <v>0.08093052257995055</v>
      </c>
      <c r="AA419">
        <v>0.07606573551100586</v>
      </c>
      <c r="AB419">
        <v>0.08494093014175257</v>
      </c>
      <c r="AC419">
        <v>0.09779725313344864</v>
      </c>
      <c r="AD419">
        <v>0.08174805135373421</v>
      </c>
      <c r="AE419">
        <v>0.07582207424138655</v>
      </c>
      <c r="AF419">
        <v>0.0793889126884112</v>
      </c>
      <c r="AG419">
        <v>0.07885676009064946</v>
      </c>
      <c r="AH419">
        <v>0.08103665330731977</v>
      </c>
      <c r="AI419">
        <v>0.09609375861818059</v>
      </c>
      <c r="AN419" s="2">
        <v>44616</v>
      </c>
      <c r="AO419">
        <v>3.186163857690159</v>
      </c>
      <c r="AP419">
        <v>577.3289030848573</v>
      </c>
      <c r="AQ419">
        <v>5.528621640208204</v>
      </c>
      <c r="AR419">
        <v>1.199018110513919</v>
      </c>
      <c r="AS419">
        <v>0.009761534120193923</v>
      </c>
      <c r="AT419">
        <v>72.55412881507593</v>
      </c>
      <c r="AU419">
        <v>31.64305601865217</v>
      </c>
      <c r="AV419">
        <v>0.1520932240573952</v>
      </c>
      <c r="AW419">
        <v>31.27243718737619</v>
      </c>
      <c r="AX419">
        <v>292.9749470575057</v>
      </c>
      <c r="AY419">
        <v>4.617876247575768</v>
      </c>
      <c r="AZ419">
        <v>46.74671795463266</v>
      </c>
    </row>
    <row r="420" spans="1:52">
      <c r="A420" s="2">
        <v>44617</v>
      </c>
      <c r="B420">
        <v>5131.512559095454</v>
      </c>
      <c r="C420">
        <v>-0.009538733882058836</v>
      </c>
      <c r="F420" s="2">
        <v>44617</v>
      </c>
      <c r="G420">
        <v>0.08590850056219994</v>
      </c>
      <c r="H420">
        <v>0.07124713913559509</v>
      </c>
      <c r="I420">
        <v>0.0945815182062977</v>
      </c>
      <c r="J420">
        <v>0.07936219060047893</v>
      </c>
      <c r="K420">
        <v>0.07746753407565839</v>
      </c>
      <c r="L420">
        <v>0.0982299578882387</v>
      </c>
      <c r="M420">
        <v>0.0857602892301198</v>
      </c>
      <c r="N420">
        <v>0.07580871376827918</v>
      </c>
      <c r="O420">
        <v>0.07841403197352752</v>
      </c>
      <c r="P420">
        <v>0.08028207728710998</v>
      </c>
      <c r="Q420">
        <v>0.08317868869955072</v>
      </c>
      <c r="R420">
        <v>0.08975935857294405</v>
      </c>
      <c r="W420" s="2">
        <v>44617</v>
      </c>
      <c r="X420">
        <v>0.0712492416763299</v>
      </c>
      <c r="Y420">
        <v>0.09458430935689269</v>
      </c>
      <c r="Z420">
        <v>0.07936453262067182</v>
      </c>
      <c r="AA420">
        <v>0.07746982018353578</v>
      </c>
      <c r="AB420">
        <v>0.08591103576745997</v>
      </c>
      <c r="AC420">
        <v>0.09823285670621713</v>
      </c>
      <c r="AD420">
        <v>0.08576282006158509</v>
      </c>
      <c r="AE420">
        <v>0.07578144039492488</v>
      </c>
      <c r="AF420">
        <v>0.07841634601305816</v>
      </c>
      <c r="AG420">
        <v>0.08028444645364521</v>
      </c>
      <c r="AH420">
        <v>0.0831811433466198</v>
      </c>
      <c r="AI420">
        <v>0.08976200741905942</v>
      </c>
      <c r="AN420" s="2">
        <v>44617</v>
      </c>
      <c r="AO420">
        <v>3.421650109225564</v>
      </c>
      <c r="AP420">
        <v>570.620284022875</v>
      </c>
      <c r="AQ420">
        <v>5.399610006450394</v>
      </c>
      <c r="AR420">
        <v>1.223712967542996</v>
      </c>
      <c r="AS420">
        <v>0.009549879607893644</v>
      </c>
      <c r="AT420">
        <v>73.31626135583598</v>
      </c>
      <c r="AU420">
        <v>31.37686106952348</v>
      </c>
      <c r="AV420">
        <v>0.1532450623174209</v>
      </c>
      <c r="AW420">
        <v>30.7742982414302</v>
      </c>
      <c r="AX420">
        <v>306.2736647828837</v>
      </c>
      <c r="AY420">
        <v>4.378777242020989</v>
      </c>
      <c r="AZ420">
        <v>45.79329345841398</v>
      </c>
    </row>
    <row r="421" spans="1:52">
      <c r="A421" s="2">
        <v>44618</v>
      </c>
      <c r="B421">
        <v>5480.950955170708</v>
      </c>
      <c r="C421">
        <v>0.06809656841936107</v>
      </c>
      <c r="F421" s="2">
        <v>44618</v>
      </c>
      <c r="G421">
        <v>0.08672916013105901</v>
      </c>
      <c r="H421">
        <v>0.07356209323024673</v>
      </c>
      <c r="I421">
        <v>0.09584631586380202</v>
      </c>
      <c r="J421">
        <v>0.07935022712076066</v>
      </c>
      <c r="K421">
        <v>0.07415484291589658</v>
      </c>
      <c r="L421">
        <v>0.09821515018068891</v>
      </c>
      <c r="M421">
        <v>0.07939419832884304</v>
      </c>
      <c r="N421">
        <v>0.07860757021292507</v>
      </c>
      <c r="O421">
        <v>0.08034234373316794</v>
      </c>
      <c r="P421">
        <v>0.08381511281630724</v>
      </c>
      <c r="Q421">
        <v>0.07821124405402902</v>
      </c>
      <c r="R421">
        <v>0.09177174141227376</v>
      </c>
      <c r="W421" s="2">
        <v>44618</v>
      </c>
      <c r="X421">
        <v>0.07357318404425353</v>
      </c>
      <c r="Y421">
        <v>0.09586076642679994</v>
      </c>
      <c r="Z421">
        <v>0.07919390294458797</v>
      </c>
      <c r="AA421">
        <v>0.07416602309762291</v>
      </c>
      <c r="AB421">
        <v>0.08674223611818419</v>
      </c>
      <c r="AC421">
        <v>0.09824747748520449</v>
      </c>
      <c r="AD421">
        <v>0.079406168438015</v>
      </c>
      <c r="AE421">
        <v>0.0786194217237029</v>
      </c>
      <c r="AF421">
        <v>0.0803544567923821</v>
      </c>
      <c r="AG421">
        <v>0.08382774945817516</v>
      </c>
      <c r="AH421">
        <v>0.07822303581148117</v>
      </c>
      <c r="AI421">
        <v>0.09178557765959068</v>
      </c>
      <c r="AN421" s="2">
        <v>44618</v>
      </c>
      <c r="AO421">
        <v>3.035302646483255</v>
      </c>
      <c r="AP421">
        <v>583.9657852896306</v>
      </c>
      <c r="AQ421">
        <v>5.663813572095227</v>
      </c>
      <c r="AR421">
        <v>1.267047329296525</v>
      </c>
      <c r="AS421">
        <v>0.01025309177989963</v>
      </c>
      <c r="AT421">
        <v>75.94355863617784</v>
      </c>
      <c r="AU421">
        <v>31.11944012482869</v>
      </c>
      <c r="AV421">
        <v>0.1457507362081654</v>
      </c>
      <c r="AW421">
        <v>30.25131209841798</v>
      </c>
      <c r="AX421">
        <v>279.1184666471595</v>
      </c>
      <c r="AY421">
        <v>4.60895497921196</v>
      </c>
      <c r="AZ421">
        <v>47.36272908872404</v>
      </c>
    </row>
    <row r="422" spans="1:52">
      <c r="A422" s="2">
        <v>44619</v>
      </c>
      <c r="B422">
        <v>5429.841802567066</v>
      </c>
      <c r="C422">
        <v>-0.009324869538455793</v>
      </c>
      <c r="F422" s="2">
        <v>44619</v>
      </c>
      <c r="G422">
        <v>0.08589737932322244</v>
      </c>
      <c r="H422">
        <v>0.07285489635820744</v>
      </c>
      <c r="I422">
        <v>0.09705205872151068</v>
      </c>
      <c r="J422">
        <v>0.07924024336470295</v>
      </c>
      <c r="K422">
        <v>0.0743887970544231</v>
      </c>
      <c r="L422">
        <v>0.0973986055062005</v>
      </c>
      <c r="M422">
        <v>0.07886038511672142</v>
      </c>
      <c r="N422">
        <v>0.0789152586512204</v>
      </c>
      <c r="O422">
        <v>0.08042992190247848</v>
      </c>
      <c r="P422">
        <v>0.08472297023109089</v>
      </c>
      <c r="Q422">
        <v>0.077703062819798</v>
      </c>
      <c r="R422">
        <v>0.09253642095042365</v>
      </c>
      <c r="W422" s="2">
        <v>44619</v>
      </c>
      <c r="X422">
        <v>0.07285489635820742</v>
      </c>
      <c r="Y422">
        <v>0.09705205872151065</v>
      </c>
      <c r="Z422">
        <v>0.07924024336470294</v>
      </c>
      <c r="AA422">
        <v>0.07438879705442308</v>
      </c>
      <c r="AB422">
        <v>0.08589737932322243</v>
      </c>
      <c r="AC422">
        <v>0.09739860550620047</v>
      </c>
      <c r="AD422">
        <v>0.0788603851167214</v>
      </c>
      <c r="AE422">
        <v>0.07891525865122039</v>
      </c>
      <c r="AF422">
        <v>0.08042992190247847</v>
      </c>
      <c r="AG422">
        <v>0.08472297023109088</v>
      </c>
      <c r="AH422">
        <v>0.07770306281979798</v>
      </c>
      <c r="AI422">
        <v>0.09253642095042364</v>
      </c>
      <c r="AN422" s="2">
        <v>44619</v>
      </c>
      <c r="AO422">
        <v>3.102927540127133</v>
      </c>
      <c r="AP422">
        <v>594.1835512017331</v>
      </c>
      <c r="AQ422">
        <v>5.641184918602226</v>
      </c>
      <c r="AR422">
        <v>1.25067316993396</v>
      </c>
      <c r="AS422">
        <v>0.01012865387809461</v>
      </c>
      <c r="AT422">
        <v>77.5140270571661</v>
      </c>
      <c r="AU422">
        <v>29.42826083135827</v>
      </c>
      <c r="AV422">
        <v>0.1454158831493986</v>
      </c>
      <c r="AW422">
        <v>29.39267113742747</v>
      </c>
      <c r="AX422">
        <v>283.2643555705764</v>
      </c>
      <c r="AY422">
        <v>4.757431084426647</v>
      </c>
      <c r="AZ422">
        <v>48.4387860221677</v>
      </c>
    </row>
    <row r="423" spans="1:52">
      <c r="A423" s="2">
        <v>44620</v>
      </c>
      <c r="B423">
        <v>5230.212388721916</v>
      </c>
      <c r="C423">
        <v>-0.03676523572947765</v>
      </c>
      <c r="F423" s="2">
        <v>44620</v>
      </c>
      <c r="G423">
        <v>0.08648611613048131</v>
      </c>
      <c r="H423">
        <v>0.07381906992622693</v>
      </c>
      <c r="I423">
        <v>0.0975013498734424</v>
      </c>
      <c r="J423">
        <v>0.07962053382024017</v>
      </c>
      <c r="K423">
        <v>0.0747125415303265</v>
      </c>
      <c r="L423">
        <v>0.09759672892844906</v>
      </c>
      <c r="M423">
        <v>0.07905694457438338</v>
      </c>
      <c r="N423">
        <v>0.07856007475776823</v>
      </c>
      <c r="O423">
        <v>0.07918741393879813</v>
      </c>
      <c r="P423">
        <v>0.08243925190922965</v>
      </c>
      <c r="Q423">
        <v>0.07903998981341251</v>
      </c>
      <c r="R423">
        <v>0.09197998479724165</v>
      </c>
      <c r="W423" s="2">
        <v>44620</v>
      </c>
      <c r="X423">
        <v>0.07381906992622694</v>
      </c>
      <c r="Y423">
        <v>0.09750134987344243</v>
      </c>
      <c r="Z423">
        <v>0.07962053382024019</v>
      </c>
      <c r="AA423">
        <v>0.07471254153032651</v>
      </c>
      <c r="AB423">
        <v>0.08648611613048132</v>
      </c>
      <c r="AC423">
        <v>0.09759672892844909</v>
      </c>
      <c r="AD423">
        <v>0.07905694457438339</v>
      </c>
      <c r="AE423">
        <v>0.07856007475776824</v>
      </c>
      <c r="AF423">
        <v>0.07918741393879815</v>
      </c>
      <c r="AG423">
        <v>0.08243925190922967</v>
      </c>
      <c r="AH423">
        <v>0.07903998981341252</v>
      </c>
      <c r="AI423">
        <v>0.09197998479724166</v>
      </c>
      <c r="AN423" s="2">
        <v>44620</v>
      </c>
      <c r="AO423">
        <v>3.152653330070214</v>
      </c>
      <c r="AP423">
        <v>597.0422018084521</v>
      </c>
      <c r="AQ423">
        <v>5.778310690292393</v>
      </c>
      <c r="AR423">
        <v>1.25476376945609</v>
      </c>
      <c r="AS423">
        <v>0.01025067507106352</v>
      </c>
      <c r="AT423">
        <v>77.30264022979161</v>
      </c>
      <c r="AU423">
        <v>29.29069354856189</v>
      </c>
      <c r="AV423">
        <v>0.1494607507279951</v>
      </c>
      <c r="AW423">
        <v>30.58905326287178</v>
      </c>
      <c r="AX423">
        <v>285.8801935039935</v>
      </c>
      <c r="AY423">
        <v>4.822663808880829</v>
      </c>
      <c r="AZ423">
        <v>42.60421574469061</v>
      </c>
    </row>
    <row r="424" spans="1:52">
      <c r="A424" s="2">
        <v>44621</v>
      </c>
      <c r="B424">
        <v>5817.660260599777</v>
      </c>
      <c r="C424">
        <v>0.112318167641642</v>
      </c>
      <c r="F424" s="2">
        <v>44621</v>
      </c>
      <c r="G424">
        <v>0.08519499654051967</v>
      </c>
      <c r="H424">
        <v>0.06464162906234402</v>
      </c>
      <c r="I424">
        <v>0.09234349138916334</v>
      </c>
      <c r="J424">
        <v>0.08110056653275398</v>
      </c>
      <c r="K424">
        <v>0.07371636565774704</v>
      </c>
      <c r="L424">
        <v>0.1003809341232484</v>
      </c>
      <c r="M424">
        <v>0.08133078491987121</v>
      </c>
      <c r="N424">
        <v>0.07688499934897168</v>
      </c>
      <c r="O424">
        <v>0.08428369812126567</v>
      </c>
      <c r="P424">
        <v>0.08677938022579516</v>
      </c>
      <c r="Q424">
        <v>0.08138367234817126</v>
      </c>
      <c r="R424">
        <v>0.09195948173014862</v>
      </c>
      <c r="W424" s="2">
        <v>44621</v>
      </c>
      <c r="X424">
        <v>0.06465604140604946</v>
      </c>
      <c r="Y424">
        <v>0.09236408007413563</v>
      </c>
      <c r="Z424">
        <v>0.08111864852196944</v>
      </c>
      <c r="AA424">
        <v>0.07373280128311703</v>
      </c>
      <c r="AB424">
        <v>0.08521399141410091</v>
      </c>
      <c r="AC424">
        <v>0.1004033148173158</v>
      </c>
      <c r="AD424">
        <v>0.08134891823803012</v>
      </c>
      <c r="AE424">
        <v>0.07690214144536502</v>
      </c>
      <c r="AF424">
        <v>0.08430248981392113</v>
      </c>
      <c r="AG424">
        <v>0.08679872834979049</v>
      </c>
      <c r="AH424">
        <v>0.08140181745798526</v>
      </c>
      <c r="AI424">
        <v>0.09175702717821985</v>
      </c>
      <c r="AN424" s="2">
        <v>44621</v>
      </c>
      <c r="AO424">
        <v>3.262220874498372</v>
      </c>
      <c r="AP424">
        <v>561.4017118361302</v>
      </c>
      <c r="AQ424">
        <v>6.001902477988262</v>
      </c>
      <c r="AR424">
        <v>1.254099740152295</v>
      </c>
      <c r="AS424">
        <v>0.00870934528187061</v>
      </c>
      <c r="AT424">
        <v>78.39544369232512</v>
      </c>
      <c r="AU424">
        <v>30.89971480394655</v>
      </c>
      <c r="AV424">
        <v>0.1471476794186269</v>
      </c>
      <c r="AW424">
        <v>31.25071472581135</v>
      </c>
      <c r="AX424">
        <v>294.7611466292772</v>
      </c>
      <c r="AY424">
        <v>4.503245358986054</v>
      </c>
      <c r="AZ424">
        <v>46.77484395081667</v>
      </c>
    </row>
    <row r="425" spans="1:52">
      <c r="A425" s="2">
        <v>44622</v>
      </c>
      <c r="B425">
        <v>5860.903470620739</v>
      </c>
      <c r="C425">
        <v>0.007433093044952654</v>
      </c>
      <c r="F425" s="2">
        <v>44622</v>
      </c>
      <c r="G425">
        <v>0.08518845494806576</v>
      </c>
      <c r="H425">
        <v>0.06490601380922754</v>
      </c>
      <c r="I425">
        <v>0.09285002206072702</v>
      </c>
      <c r="J425">
        <v>0.08496170643433648</v>
      </c>
      <c r="K425">
        <v>0.07400797474423387</v>
      </c>
      <c r="L425">
        <v>0.09184481504709981</v>
      </c>
      <c r="M425">
        <v>0.08260317915613744</v>
      </c>
      <c r="N425">
        <v>0.0773546065547063</v>
      </c>
      <c r="O425">
        <v>0.08474626756617828</v>
      </c>
      <c r="P425">
        <v>0.08802178484925634</v>
      </c>
      <c r="Q425">
        <v>0.08156275409496665</v>
      </c>
      <c r="R425">
        <v>0.09195242073506465</v>
      </c>
      <c r="W425" s="2">
        <v>44622</v>
      </c>
      <c r="X425">
        <v>0.06491099791993135</v>
      </c>
      <c r="Y425">
        <v>0.0928571519823112</v>
      </c>
      <c r="Z425">
        <v>0.08496823061484921</v>
      </c>
      <c r="AA425">
        <v>0.0740136577914192</v>
      </c>
      <c r="AB425">
        <v>0.08505913399135394</v>
      </c>
      <c r="AC425">
        <v>0.09185186777917961</v>
      </c>
      <c r="AD425">
        <v>0.0826095222261434</v>
      </c>
      <c r="AE425">
        <v>0.07736054658860902</v>
      </c>
      <c r="AF425">
        <v>0.08475277520321367</v>
      </c>
      <c r="AG425">
        <v>0.08802854401214877</v>
      </c>
      <c r="AH425">
        <v>0.08156901727108637</v>
      </c>
      <c r="AI425">
        <v>0.09201855461975431</v>
      </c>
      <c r="AN425" s="2">
        <v>44622</v>
      </c>
      <c r="AO425">
        <v>3.3343765941137</v>
      </c>
      <c r="AP425">
        <v>565.4246019342041</v>
      </c>
      <c r="AQ425">
        <v>5.948222930604404</v>
      </c>
      <c r="AR425">
        <v>1.223337263534492</v>
      </c>
      <c r="AS425">
        <v>0.008580411317575381</v>
      </c>
      <c r="AT425">
        <v>79.69834221597327</v>
      </c>
      <c r="AU425">
        <v>28.53454747236198</v>
      </c>
      <c r="AV425">
        <v>0.1460678667634551</v>
      </c>
      <c r="AW425">
        <v>32.46007151365127</v>
      </c>
      <c r="AX425">
        <v>298.6952519201192</v>
      </c>
      <c r="AY425">
        <v>4.605607528879863</v>
      </c>
      <c r="AZ425">
        <v>48.11965757522629</v>
      </c>
    </row>
    <row r="426" spans="1:52">
      <c r="A426" s="2">
        <v>44623</v>
      </c>
      <c r="B426">
        <v>5810.922786419252</v>
      </c>
      <c r="C426">
        <v>-0.008527812213940722</v>
      </c>
      <c r="F426" s="2">
        <v>44623</v>
      </c>
      <c r="G426">
        <v>0.08497583622759232</v>
      </c>
      <c r="H426">
        <v>0.06373442255061978</v>
      </c>
      <c r="I426">
        <v>0.09203833942842231</v>
      </c>
      <c r="J426">
        <v>0.08496945712569398</v>
      </c>
      <c r="K426">
        <v>0.07135588015405361</v>
      </c>
      <c r="L426">
        <v>0.09423621166189054</v>
      </c>
      <c r="M426">
        <v>0.08200562057245331</v>
      </c>
      <c r="N426">
        <v>0.07775790231647713</v>
      </c>
      <c r="O426">
        <v>0.08782216631391883</v>
      </c>
      <c r="P426">
        <v>0.08736473108177756</v>
      </c>
      <c r="Q426">
        <v>0.08219486609799305</v>
      </c>
      <c r="R426">
        <v>0.09154456646910766</v>
      </c>
      <c r="W426" s="2">
        <v>44623</v>
      </c>
      <c r="X426">
        <v>0.06372860886350504</v>
      </c>
      <c r="Y426">
        <v>0.09202994393213343</v>
      </c>
      <c r="Z426">
        <v>0.08505292381549534</v>
      </c>
      <c r="AA426">
        <v>0.07134937125753567</v>
      </c>
      <c r="AB426">
        <v>0.08496808495434985</v>
      </c>
      <c r="AC426">
        <v>0.09422761568145241</v>
      </c>
      <c r="AD426">
        <v>0.08199814023450437</v>
      </c>
      <c r="AE426">
        <v>0.07775080944426341</v>
      </c>
      <c r="AF426">
        <v>0.08781415540589997</v>
      </c>
      <c r="AG426">
        <v>0.08735676189980263</v>
      </c>
      <c r="AH426">
        <v>0.08218736849756288</v>
      </c>
      <c r="AI426">
        <v>0.09153621601349503</v>
      </c>
      <c r="AN426" s="2">
        <v>44623</v>
      </c>
      <c r="AO426">
        <v>3.453756254284686</v>
      </c>
      <c r="AP426">
        <v>568.9707184578519</v>
      </c>
      <c r="AQ426">
        <v>6.073107269473338</v>
      </c>
      <c r="AR426">
        <v>1.206485589780577</v>
      </c>
      <c r="AS426">
        <v>0.008420127389977472</v>
      </c>
      <c r="AT426">
        <v>77.85540517593496</v>
      </c>
      <c r="AU426">
        <v>29.41771822749171</v>
      </c>
      <c r="AV426">
        <v>0.1403355888500699</v>
      </c>
      <c r="AW426">
        <v>32.24917204849186</v>
      </c>
      <c r="AX426">
        <v>290.8697263946698</v>
      </c>
      <c r="AY426">
        <v>4.480437579707034</v>
      </c>
      <c r="AZ426">
        <v>50.76343218261491</v>
      </c>
    </row>
    <row r="427" spans="1:52">
      <c r="A427" s="2">
        <v>44624</v>
      </c>
      <c r="B427">
        <v>5586.8125234096</v>
      </c>
      <c r="C427">
        <v>-0.03856706950803435</v>
      </c>
      <c r="F427" s="2">
        <v>44624</v>
      </c>
      <c r="G427">
        <v>0.08572614105310954</v>
      </c>
      <c r="H427">
        <v>0.0637369540883567</v>
      </c>
      <c r="I427">
        <v>0.09148065491720726</v>
      </c>
      <c r="J427">
        <v>0.08536009209819929</v>
      </c>
      <c r="K427">
        <v>0.0720102423864136</v>
      </c>
      <c r="L427">
        <v>0.09310977045030702</v>
      </c>
      <c r="M427">
        <v>0.08065675291140996</v>
      </c>
      <c r="N427">
        <v>0.07844670597389572</v>
      </c>
      <c r="O427">
        <v>0.08809360444967156</v>
      </c>
      <c r="P427">
        <v>0.08584923955803671</v>
      </c>
      <c r="Q427">
        <v>0.08258023890488367</v>
      </c>
      <c r="R427">
        <v>0.09294960320850895</v>
      </c>
      <c r="W427" s="2">
        <v>44624</v>
      </c>
      <c r="X427">
        <v>0.06377414107456125</v>
      </c>
      <c r="Y427">
        <v>0.09147702144062475</v>
      </c>
      <c r="Z427">
        <v>0.08535670172133765</v>
      </c>
      <c r="AA427">
        <v>0.07200738224587734</v>
      </c>
      <c r="AB427">
        <v>0.08572273613732372</v>
      </c>
      <c r="AC427">
        <v>0.09310607226766021</v>
      </c>
      <c r="AD427">
        <v>0.08065354934423841</v>
      </c>
      <c r="AE427">
        <v>0.07844359018652637</v>
      </c>
      <c r="AF427">
        <v>0.08809010550173413</v>
      </c>
      <c r="AG427">
        <v>0.08584582975295997</v>
      </c>
      <c r="AH427">
        <v>0.08257695893968764</v>
      </c>
      <c r="AI427">
        <v>0.09294591138746856</v>
      </c>
      <c r="AN427" s="2">
        <v>44624</v>
      </c>
      <c r="AO427">
        <v>3.547355505341144</v>
      </c>
      <c r="AP427">
        <v>565.1355970086493</v>
      </c>
      <c r="AQ427">
        <v>6.076409807501527</v>
      </c>
      <c r="AR427">
        <v>1.188934147383113</v>
      </c>
      <c r="AS427">
        <v>0.008379928537720838</v>
      </c>
      <c r="AT427">
        <v>78.90334083158506</v>
      </c>
      <c r="AU427">
        <v>28.85303134931469</v>
      </c>
      <c r="AV427">
        <v>0.1418097486366848</v>
      </c>
      <c r="AW427">
        <v>31.9480390036011</v>
      </c>
      <c r="AX427">
        <v>283.9326158647912</v>
      </c>
      <c r="AY427">
        <v>4.577987430635372</v>
      </c>
      <c r="AZ427">
        <v>51.40970853767746</v>
      </c>
    </row>
    <row r="428" spans="1:52">
      <c r="A428" s="2">
        <v>44625</v>
      </c>
      <c r="B428">
        <v>5191.656159869579</v>
      </c>
      <c r="C428">
        <v>-0.07073019935504454</v>
      </c>
      <c r="F428" s="2">
        <v>44625</v>
      </c>
      <c r="G428">
        <v>0.08391237803559672</v>
      </c>
      <c r="H428">
        <v>0.06221338318211678</v>
      </c>
      <c r="I428">
        <v>0.09088188657495358</v>
      </c>
      <c r="J428">
        <v>0.08566094563878666</v>
      </c>
      <c r="K428">
        <v>0.07096204565122563</v>
      </c>
      <c r="L428">
        <v>0.09248824490961928</v>
      </c>
      <c r="M428">
        <v>0.08116293722179363</v>
      </c>
      <c r="N428">
        <v>0.07973105486750504</v>
      </c>
      <c r="O428">
        <v>0.08737968190589722</v>
      </c>
      <c r="P428">
        <v>0.08906277537905251</v>
      </c>
      <c r="Q428">
        <v>0.0855012255396348</v>
      </c>
      <c r="R428">
        <v>0.09104344109381834</v>
      </c>
      <c r="W428" s="2">
        <v>44625</v>
      </c>
      <c r="X428">
        <v>0.06221338318211677</v>
      </c>
      <c r="Y428">
        <v>0.09088188657495357</v>
      </c>
      <c r="Z428">
        <v>0.08566094563878665</v>
      </c>
      <c r="AA428">
        <v>0.07096204565122562</v>
      </c>
      <c r="AB428">
        <v>0.0839123780355967</v>
      </c>
      <c r="AC428">
        <v>0.09248824490961927</v>
      </c>
      <c r="AD428">
        <v>0.08116293722179362</v>
      </c>
      <c r="AE428">
        <v>0.07973105486750502</v>
      </c>
      <c r="AF428">
        <v>0.08737968190589721</v>
      </c>
      <c r="AG428">
        <v>0.08906277537905249</v>
      </c>
      <c r="AH428">
        <v>0.08550122553963478</v>
      </c>
      <c r="AI428">
        <v>0.09104344109381833</v>
      </c>
      <c r="AN428" s="2">
        <v>44625</v>
      </c>
      <c r="AO428">
        <v>3.57509204913941</v>
      </c>
      <c r="AP428">
        <v>560.0511184672014</v>
      </c>
      <c r="AQ428">
        <v>6.107145793864015</v>
      </c>
      <c r="AR428">
        <v>1.164337206516235</v>
      </c>
      <c r="AS428">
        <v>0.008259273442294853</v>
      </c>
      <c r="AT428">
        <v>78.9856847864498</v>
      </c>
      <c r="AU428">
        <v>28.62986246340942</v>
      </c>
      <c r="AV428">
        <v>0.1407316733229618</v>
      </c>
      <c r="AW428">
        <v>32.43224993663019</v>
      </c>
      <c r="AX428">
        <v>285.5384617400851</v>
      </c>
      <c r="AY428">
        <v>4.68784029322677</v>
      </c>
      <c r="AZ428">
        <v>51.50343824466015</v>
      </c>
    </row>
    <row r="429" spans="1:52">
      <c r="A429" s="2">
        <v>44626</v>
      </c>
      <c r="B429">
        <v>5299.22830237267</v>
      </c>
      <c r="C429">
        <v>0.0207201977924889</v>
      </c>
      <c r="F429" s="2">
        <v>44626</v>
      </c>
      <c r="G429">
        <v>0.0814750157129526</v>
      </c>
      <c r="H429">
        <v>0.06312359338253858</v>
      </c>
      <c r="I429">
        <v>0.09198683294802602</v>
      </c>
      <c r="J429">
        <v>0.08504701429631491</v>
      </c>
      <c r="K429">
        <v>0.07153570133324881</v>
      </c>
      <c r="L429">
        <v>0.09209862162357596</v>
      </c>
      <c r="M429">
        <v>0.08214431822366608</v>
      </c>
      <c r="N429">
        <v>0.07972671913141011</v>
      </c>
      <c r="O429">
        <v>0.08814773844968293</v>
      </c>
      <c r="P429">
        <v>0.08786682016414241</v>
      </c>
      <c r="Q429">
        <v>0.08655694965804391</v>
      </c>
      <c r="R429">
        <v>0.09029067507639775</v>
      </c>
      <c r="W429" s="2">
        <v>44626</v>
      </c>
      <c r="X429">
        <v>0.06312702619960733</v>
      </c>
      <c r="Y429">
        <v>0.09199183541942102</v>
      </c>
      <c r="Z429">
        <v>0.08505163936321429</v>
      </c>
      <c r="AA429">
        <v>0.0715395916215452</v>
      </c>
      <c r="AB429">
        <v>0.08147944652573795</v>
      </c>
      <c r="AC429">
        <v>0.0921036301743155</v>
      </c>
      <c r="AD429">
        <v>0.08214878543477669</v>
      </c>
      <c r="AE429">
        <v>0.0796766723952024</v>
      </c>
      <c r="AF429">
        <v>0.0881525321416277</v>
      </c>
      <c r="AG429">
        <v>0.08787159857905628</v>
      </c>
      <c r="AH429">
        <v>0.08656165683896128</v>
      </c>
      <c r="AI429">
        <v>0.09029558530653427</v>
      </c>
      <c r="AN429" s="2">
        <v>44626</v>
      </c>
      <c r="AO429">
        <v>3.683541195844902</v>
      </c>
      <c r="AP429">
        <v>563.6520379032636</v>
      </c>
      <c r="AQ429">
        <v>6.066571212223041</v>
      </c>
      <c r="AR429">
        <v>1.123127171621919</v>
      </c>
      <c r="AS429">
        <v>0.008493482395923523</v>
      </c>
      <c r="AT429">
        <v>77.28538386989187</v>
      </c>
      <c r="AU429">
        <v>28.21051530952695</v>
      </c>
      <c r="AV429">
        <v>0.1423583316720003</v>
      </c>
      <c r="AW429">
        <v>32.17233722028436</v>
      </c>
      <c r="AX429">
        <v>288.8208722438677</v>
      </c>
      <c r="AY429">
        <v>4.717443364327894</v>
      </c>
      <c r="AZ429">
        <v>51.90970792214415</v>
      </c>
    </row>
    <row r="430" spans="1:52">
      <c r="A430" s="2">
        <v>44627</v>
      </c>
      <c r="B430">
        <v>5086.533853013476</v>
      </c>
      <c r="C430">
        <v>-0.04013687224307017</v>
      </c>
      <c r="F430" s="2">
        <v>44627</v>
      </c>
      <c r="G430">
        <v>0.08077962012823467</v>
      </c>
      <c r="H430">
        <v>0.0666584020616789</v>
      </c>
      <c r="I430">
        <v>0.09157712339203333</v>
      </c>
      <c r="J430">
        <v>0.08311778466828265</v>
      </c>
      <c r="K430">
        <v>0.07470764950341073</v>
      </c>
      <c r="L430">
        <v>0.0936393610022561</v>
      </c>
      <c r="M430">
        <v>0.08118875990486069</v>
      </c>
      <c r="N430">
        <v>0.07576968272440802</v>
      </c>
      <c r="O430">
        <v>0.08589277819394189</v>
      </c>
      <c r="P430">
        <v>0.08850474619090601</v>
      </c>
      <c r="Q430">
        <v>0.08563790576288921</v>
      </c>
      <c r="R430">
        <v>0.09252618646709798</v>
      </c>
      <c r="W430" s="2">
        <v>44627</v>
      </c>
      <c r="X430">
        <v>0.0666584020616789</v>
      </c>
      <c r="Y430">
        <v>0.09157712339203333</v>
      </c>
      <c r="Z430">
        <v>0.08311778466828265</v>
      </c>
      <c r="AA430">
        <v>0.07470764950341073</v>
      </c>
      <c r="AB430">
        <v>0.08077962012823467</v>
      </c>
      <c r="AC430">
        <v>0.0936393610022561</v>
      </c>
      <c r="AD430">
        <v>0.08118875990486069</v>
      </c>
      <c r="AE430">
        <v>0.07576968272440802</v>
      </c>
      <c r="AF430">
        <v>0.08589277819394189</v>
      </c>
      <c r="AG430">
        <v>0.08850474619090601</v>
      </c>
      <c r="AH430">
        <v>0.08563790576288921</v>
      </c>
      <c r="AI430">
        <v>0.09252618646709798</v>
      </c>
      <c r="AN430" s="2">
        <v>44627</v>
      </c>
      <c r="AO430">
        <v>3.718590080409188</v>
      </c>
      <c r="AP430">
        <v>565.0931428779177</v>
      </c>
      <c r="AQ430">
        <v>6.197225794066678</v>
      </c>
      <c r="AR430">
        <v>1.095150059825548</v>
      </c>
      <c r="AS430">
        <v>0.008829844353575993</v>
      </c>
      <c r="AT430">
        <v>77.14693489390596</v>
      </c>
      <c r="AU430">
        <v>28.00278734614939</v>
      </c>
      <c r="AV430">
        <v>0.1485602915212243</v>
      </c>
      <c r="AW430">
        <v>31.65904126704385</v>
      </c>
      <c r="AX430">
        <v>286.898289129446</v>
      </c>
      <c r="AY430">
        <v>4.555492655691401</v>
      </c>
      <c r="AZ430">
        <v>51.39691376411849</v>
      </c>
    </row>
    <row r="431" spans="1:52">
      <c r="A431" s="2">
        <v>44628</v>
      </c>
      <c r="B431">
        <v>5004.713105816718</v>
      </c>
      <c r="C431">
        <v>-0.01608575693412206</v>
      </c>
      <c r="F431" s="2">
        <v>44628</v>
      </c>
      <c r="G431">
        <v>0.08184104217793936</v>
      </c>
      <c r="H431">
        <v>0.06649317236729869</v>
      </c>
      <c r="I431">
        <v>0.0915791565154532</v>
      </c>
      <c r="J431">
        <v>0.08292159390991899</v>
      </c>
      <c r="K431">
        <v>0.07461351821749239</v>
      </c>
      <c r="L431">
        <v>0.09566638899643425</v>
      </c>
      <c r="M431">
        <v>0.08133586038627576</v>
      </c>
      <c r="N431">
        <v>0.07616923785915748</v>
      </c>
      <c r="O431">
        <v>0.08637481297836024</v>
      </c>
      <c r="P431">
        <v>0.08610675211674884</v>
      </c>
      <c r="Q431">
        <v>0.08586255385460187</v>
      </c>
      <c r="R431">
        <v>0.09103591062031892</v>
      </c>
      <c r="W431" s="2">
        <v>44628</v>
      </c>
      <c r="X431">
        <v>0.06649169617084585</v>
      </c>
      <c r="Y431">
        <v>0.09159932411430731</v>
      </c>
      <c r="Z431">
        <v>0.08291975299064208</v>
      </c>
      <c r="AA431">
        <v>0.07461186174349657</v>
      </c>
      <c r="AB431">
        <v>0.08183922524769137</v>
      </c>
      <c r="AC431">
        <v>0.09566426513350119</v>
      </c>
      <c r="AD431">
        <v>0.08133405467142842</v>
      </c>
      <c r="AE431">
        <v>0.07616754684706195</v>
      </c>
      <c r="AF431">
        <v>0.08637289539512584</v>
      </c>
      <c r="AG431">
        <v>0.08610484048465919</v>
      </c>
      <c r="AH431">
        <v>0.08586064764389002</v>
      </c>
      <c r="AI431">
        <v>0.09103388955735028</v>
      </c>
      <c r="AN431" s="2">
        <v>44628</v>
      </c>
      <c r="AO431">
        <v>3.653093896253001</v>
      </c>
      <c r="AP431">
        <v>573.1622326311821</v>
      </c>
      <c r="AQ431">
        <v>5.979703106004466</v>
      </c>
      <c r="AR431">
        <v>1.072930452943274</v>
      </c>
      <c r="AS431">
        <v>0.008723662917259598</v>
      </c>
      <c r="AT431">
        <v>75.21209611150827</v>
      </c>
      <c r="AU431">
        <v>29.14974818961404</v>
      </c>
      <c r="AV431">
        <v>0.1493079377337019</v>
      </c>
      <c r="AW431">
        <v>32.60903550180192</v>
      </c>
      <c r="AX431">
        <v>286.8778766039031</v>
      </c>
      <c r="AY431">
        <v>4.635774759749077</v>
      </c>
      <c r="AZ431">
        <v>51.73219386399501</v>
      </c>
    </row>
    <row r="432" spans="1:52">
      <c r="A432" s="2">
        <v>44629</v>
      </c>
      <c r="B432">
        <v>5094.971430314549</v>
      </c>
      <c r="C432">
        <v>0.0180346650426233</v>
      </c>
      <c r="F432" s="2">
        <v>44629</v>
      </c>
      <c r="G432">
        <v>0.08336000077931188</v>
      </c>
      <c r="H432">
        <v>0.06320930430541237</v>
      </c>
      <c r="I432">
        <v>0.09130592417262824</v>
      </c>
      <c r="J432">
        <v>0.08097008415250634</v>
      </c>
      <c r="K432">
        <v>0.07359281710775085</v>
      </c>
      <c r="L432">
        <v>0.09534284756366498</v>
      </c>
      <c r="M432">
        <v>0.08253505517804498</v>
      </c>
      <c r="N432">
        <v>0.07773824252138796</v>
      </c>
      <c r="O432">
        <v>0.08476878983412553</v>
      </c>
      <c r="P432">
        <v>0.08737950380301317</v>
      </c>
      <c r="Q432">
        <v>0.08585827192883527</v>
      </c>
      <c r="R432">
        <v>0.09393915865331852</v>
      </c>
      <c r="W432" s="2">
        <v>44629</v>
      </c>
      <c r="X432">
        <v>0.06321245668133042</v>
      </c>
      <c r="Y432">
        <v>0.09131047778383627</v>
      </c>
      <c r="Z432">
        <v>0.08097412229445664</v>
      </c>
      <c r="AA432">
        <v>0.07359648733046475</v>
      </c>
      <c r="AB432">
        <v>0.08336415811124066</v>
      </c>
      <c r="AC432">
        <v>0.09534760250441178</v>
      </c>
      <c r="AD432">
        <v>0.08253917136826724</v>
      </c>
      <c r="AE432">
        <v>0.07774211948485606</v>
      </c>
      <c r="AF432">
        <v>0.08477301742521536</v>
      </c>
      <c r="AG432">
        <v>0.08738386159569174</v>
      </c>
      <c r="AH432">
        <v>0.08581268183097035</v>
      </c>
      <c r="AI432">
        <v>0.09394384358925879</v>
      </c>
      <c r="AN432" s="2">
        <v>44629</v>
      </c>
      <c r="AO432">
        <v>3.588154960302176</v>
      </c>
      <c r="AP432">
        <v>581.3311935713846</v>
      </c>
      <c r="AQ432">
        <v>6.103197138588278</v>
      </c>
      <c r="AR432">
        <v>1.113091943486306</v>
      </c>
      <c r="AS432">
        <v>0.008316220285448912</v>
      </c>
      <c r="AT432">
        <v>80.0612051982587</v>
      </c>
      <c r="AU432">
        <v>28.68268596540022</v>
      </c>
      <c r="AV432">
        <v>0.145456750531305</v>
      </c>
      <c r="AW432">
        <v>31.57136132538125</v>
      </c>
      <c r="AX432">
        <v>291.1278878932675</v>
      </c>
      <c r="AY432">
        <v>4.817329747020009</v>
      </c>
      <c r="AZ432">
        <v>48.92053955692606</v>
      </c>
    </row>
    <row r="433" spans="1:52">
      <c r="A433" s="2">
        <v>44630</v>
      </c>
      <c r="B433">
        <v>5375.312926459072</v>
      </c>
      <c r="C433">
        <v>0.05502317333449991</v>
      </c>
      <c r="F433" s="2">
        <v>44630</v>
      </c>
      <c r="G433">
        <v>0.08392748649457667</v>
      </c>
      <c r="H433">
        <v>0.06032268080657589</v>
      </c>
      <c r="I433">
        <v>0.08645116097809269</v>
      </c>
      <c r="J433">
        <v>0.08005077091287731</v>
      </c>
      <c r="K433">
        <v>0.07255055698573709</v>
      </c>
      <c r="L433">
        <v>0.09340072941217252</v>
      </c>
      <c r="M433">
        <v>0.09261058709352293</v>
      </c>
      <c r="N433">
        <v>0.07567931817283748</v>
      </c>
      <c r="O433">
        <v>0.08727415354906337</v>
      </c>
      <c r="P433">
        <v>0.08794293815374071</v>
      </c>
      <c r="Q433">
        <v>0.08585454093661528</v>
      </c>
      <c r="R433">
        <v>0.09393507650418817</v>
      </c>
      <c r="W433" s="2">
        <v>44630</v>
      </c>
      <c r="X433">
        <v>0.06032530225734976</v>
      </c>
      <c r="Y433">
        <v>0.08645491789770929</v>
      </c>
      <c r="Z433">
        <v>0.0800542496898904</v>
      </c>
      <c r="AA433">
        <v>0.07255370982495464</v>
      </c>
      <c r="AB433">
        <v>0.08393113374253512</v>
      </c>
      <c r="AC433">
        <v>0.09340478834011012</v>
      </c>
      <c r="AD433">
        <v>0.09261461168414056</v>
      </c>
      <c r="AE433">
        <v>0.07568260697904663</v>
      </c>
      <c r="AF433">
        <v>0.08727794623357774</v>
      </c>
      <c r="AG433">
        <v>0.08794675990171671</v>
      </c>
      <c r="AH433">
        <v>0.08598253222930738</v>
      </c>
      <c r="AI433">
        <v>0.09377144121966161</v>
      </c>
      <c r="AN433" s="2">
        <v>44630</v>
      </c>
      <c r="AO433">
        <v>3.615087742318931</v>
      </c>
      <c r="AP433">
        <v>547.7931582430526</v>
      </c>
      <c r="AQ433">
        <v>6.094082868937549</v>
      </c>
      <c r="AR433">
        <v>1.146484823924098</v>
      </c>
      <c r="AS433">
        <v>0.007722264765330115</v>
      </c>
      <c r="AT433">
        <v>80.91479583674283</v>
      </c>
      <c r="AU433">
        <v>28.10502369806928</v>
      </c>
      <c r="AV433">
        <v>0.1430091875911537</v>
      </c>
      <c r="AW433">
        <v>30.7591644769814</v>
      </c>
      <c r="AX433">
        <v>330.8587765552601</v>
      </c>
      <c r="AY433">
        <v>4.608289706430425</v>
      </c>
      <c r="AZ433">
        <v>51.13174624197348</v>
      </c>
    </row>
    <row r="434" spans="1:52">
      <c r="A434" s="2">
        <v>44631</v>
      </c>
      <c r="B434">
        <v>5116.125736961578</v>
      </c>
      <c r="C434">
        <v>-0.04821806526308237</v>
      </c>
      <c r="F434" s="2">
        <v>44631</v>
      </c>
      <c r="G434">
        <v>0.08479757072811656</v>
      </c>
      <c r="H434">
        <v>0.0592051678628723</v>
      </c>
      <c r="I434">
        <v>0.08349826019976127</v>
      </c>
      <c r="J434">
        <v>0.08068076892229389</v>
      </c>
      <c r="K434">
        <v>0.07310978527193497</v>
      </c>
      <c r="L434">
        <v>0.0920679793805339</v>
      </c>
      <c r="M434">
        <v>0.09357719544874386</v>
      </c>
      <c r="N434">
        <v>0.07641222536070251</v>
      </c>
      <c r="O434">
        <v>0.08780636029180956</v>
      </c>
      <c r="P434">
        <v>0.08904591932304906</v>
      </c>
      <c r="Q434">
        <v>0.08432353986803771</v>
      </c>
      <c r="R434">
        <v>0.09547522734214434</v>
      </c>
      <c r="W434" s="2">
        <v>44631</v>
      </c>
      <c r="X434">
        <v>0.0592051678628723</v>
      </c>
      <c r="Y434">
        <v>0.08349826019976127</v>
      </c>
      <c r="Z434">
        <v>0.08068076892229389</v>
      </c>
      <c r="AA434">
        <v>0.07310978527193497</v>
      </c>
      <c r="AB434">
        <v>0.08479757072811656</v>
      </c>
      <c r="AC434">
        <v>0.0920679793805339</v>
      </c>
      <c r="AD434">
        <v>0.09357719544874386</v>
      </c>
      <c r="AE434">
        <v>0.07641222536070251</v>
      </c>
      <c r="AF434">
        <v>0.08780636029180956</v>
      </c>
      <c r="AG434">
        <v>0.08904591932304906</v>
      </c>
      <c r="AH434">
        <v>0.08432353986803771</v>
      </c>
      <c r="AI434">
        <v>0.09547522734214434</v>
      </c>
      <c r="AN434" s="2">
        <v>44631</v>
      </c>
      <c r="AO434">
        <v>3.610947893032617</v>
      </c>
      <c r="AP434">
        <v>529.3182030206572</v>
      </c>
      <c r="AQ434">
        <v>6.150804275720176</v>
      </c>
      <c r="AR434">
        <v>1.165297375874866</v>
      </c>
      <c r="AS434">
        <v>0.007671827672053407</v>
      </c>
      <c r="AT434">
        <v>79.77461774453246</v>
      </c>
      <c r="AU434">
        <v>27.70485291953873</v>
      </c>
      <c r="AV434">
        <v>0.1432324500677468</v>
      </c>
      <c r="AW434">
        <v>31.24343330756255</v>
      </c>
      <c r="AX434">
        <v>331.9140862584186</v>
      </c>
      <c r="AY434">
        <v>4.70169147758892</v>
      </c>
      <c r="AZ434">
        <v>51.67474885804597</v>
      </c>
    </row>
    <row r="435" spans="1:52">
      <c r="A435" s="2">
        <v>44632</v>
      </c>
      <c r="B435">
        <v>5045.823734130746</v>
      </c>
      <c r="C435">
        <v>-0.01374125782776081</v>
      </c>
      <c r="F435" s="2">
        <v>44632</v>
      </c>
      <c r="G435">
        <v>0.08546924310026408</v>
      </c>
      <c r="H435">
        <v>0.05937774864517763</v>
      </c>
      <c r="I435">
        <v>0.08398510138152553</v>
      </c>
      <c r="J435">
        <v>0.08008068468375903</v>
      </c>
      <c r="K435">
        <v>0.07353850360717859</v>
      </c>
      <c r="L435">
        <v>0.08943496533261738</v>
      </c>
      <c r="M435">
        <v>0.09463427344174939</v>
      </c>
      <c r="N435">
        <v>0.07640784482096681</v>
      </c>
      <c r="O435">
        <v>0.08846957015985152</v>
      </c>
      <c r="P435">
        <v>0.08931655782561128</v>
      </c>
      <c r="Q435">
        <v>0.08484622164334704</v>
      </c>
      <c r="R435">
        <v>0.09443928535795186</v>
      </c>
      <c r="W435" s="2">
        <v>44632</v>
      </c>
      <c r="X435">
        <v>0.05938115283211637</v>
      </c>
      <c r="Y435">
        <v>0.0839899163331142</v>
      </c>
      <c r="Z435">
        <v>0.08008527579115306</v>
      </c>
      <c r="AA435">
        <v>0.07354271964465367</v>
      </c>
      <c r="AB435">
        <v>0.08547414313921241</v>
      </c>
      <c r="AC435">
        <v>0.08944009273046924</v>
      </c>
      <c r="AD435">
        <v>0.09463969892124226</v>
      </c>
      <c r="AE435">
        <v>0.07635489433996805</v>
      </c>
      <c r="AF435">
        <v>0.08847464221061271</v>
      </c>
      <c r="AG435">
        <v>0.08932167843503989</v>
      </c>
      <c r="AH435">
        <v>0.08485108596383931</v>
      </c>
      <c r="AI435">
        <v>0.09444469965857885</v>
      </c>
      <c r="AN435" s="2">
        <v>44632</v>
      </c>
      <c r="AO435">
        <v>3.658923193524877</v>
      </c>
      <c r="AP435">
        <v>535.9279189057439</v>
      </c>
      <c r="AQ435">
        <v>6.308901367289968</v>
      </c>
      <c r="AR435">
        <v>1.15684926631705</v>
      </c>
      <c r="AS435">
        <v>0.007716853604793602</v>
      </c>
      <c r="AT435">
        <v>80.29122658343178</v>
      </c>
      <c r="AU435">
        <v>25.3610169448518</v>
      </c>
      <c r="AV435">
        <v>0.1447987656759586</v>
      </c>
      <c r="AW435">
        <v>30.86977077392012</v>
      </c>
      <c r="AX435">
        <v>338.9595516837898</v>
      </c>
      <c r="AY435">
        <v>4.766032212602768</v>
      </c>
      <c r="AZ435">
        <v>52.21924040823026</v>
      </c>
    </row>
    <row r="436" spans="1:52">
      <c r="A436" s="2">
        <v>44633</v>
      </c>
      <c r="B436">
        <v>5074.573282088109</v>
      </c>
      <c r="C436">
        <v>0.005697691689643625</v>
      </c>
      <c r="F436" s="2">
        <v>44633</v>
      </c>
      <c r="G436">
        <v>0.08498759939120129</v>
      </c>
      <c r="H436">
        <v>0.05919293275502418</v>
      </c>
      <c r="I436">
        <v>0.08343399307764476</v>
      </c>
      <c r="J436">
        <v>0.08066350336839435</v>
      </c>
      <c r="K436">
        <v>0.07430212204397911</v>
      </c>
      <c r="L436">
        <v>0.08974456344222392</v>
      </c>
      <c r="M436">
        <v>0.09601223871921148</v>
      </c>
      <c r="N436">
        <v>0.07676804159244807</v>
      </c>
      <c r="O436">
        <v>0.08975556427831939</v>
      </c>
      <c r="P436">
        <v>0.08744444538570105</v>
      </c>
      <c r="Q436">
        <v>0.084492150443978</v>
      </c>
      <c r="R436">
        <v>0.09320284550187438</v>
      </c>
      <c r="W436" s="2">
        <v>44633</v>
      </c>
      <c r="X436">
        <v>0.05919293275502418</v>
      </c>
      <c r="Y436">
        <v>0.08343399307764476</v>
      </c>
      <c r="Z436">
        <v>0.08066350336839435</v>
      </c>
      <c r="AA436">
        <v>0.07430212204397911</v>
      </c>
      <c r="AB436">
        <v>0.08498759939120129</v>
      </c>
      <c r="AC436">
        <v>0.08974456344222392</v>
      </c>
      <c r="AD436">
        <v>0.09601223871921148</v>
      </c>
      <c r="AE436">
        <v>0.07676804159244807</v>
      </c>
      <c r="AF436">
        <v>0.08975556427831939</v>
      </c>
      <c r="AG436">
        <v>0.08744444538570105</v>
      </c>
      <c r="AH436">
        <v>0.084492150443978</v>
      </c>
      <c r="AI436">
        <v>0.09320284550187438</v>
      </c>
      <c r="AN436" s="2">
        <v>44633</v>
      </c>
      <c r="AO436">
        <v>3.557918639900002</v>
      </c>
      <c r="AP436">
        <v>535.1564664751178</v>
      </c>
      <c r="AQ436">
        <v>6.243179907461553</v>
      </c>
      <c r="AR436">
        <v>1.154995066894277</v>
      </c>
      <c r="AS436">
        <v>0.007711685769460137</v>
      </c>
      <c r="AT436">
        <v>79.32244484650171</v>
      </c>
      <c r="AU436">
        <v>25.05866068449593</v>
      </c>
      <c r="AV436">
        <v>0.1462470624355029</v>
      </c>
      <c r="AW436">
        <v>31.01663062372169</v>
      </c>
      <c r="AX436">
        <v>347.8554258972347</v>
      </c>
      <c r="AY436">
        <v>4.769936335418539</v>
      </c>
      <c r="AZ436">
        <v>53.65319713092027</v>
      </c>
    </row>
    <row r="437" spans="1:52">
      <c r="A437" s="2">
        <v>44634</v>
      </c>
      <c r="B437">
        <v>4909.606803827774</v>
      </c>
      <c r="C437">
        <v>-0.03250844338825942</v>
      </c>
      <c r="F437" s="2">
        <v>44634</v>
      </c>
      <c r="G437">
        <v>0.08237445446169055</v>
      </c>
      <c r="H437">
        <v>0.05798644959853928</v>
      </c>
      <c r="I437">
        <v>0.0838545102697205</v>
      </c>
      <c r="J437">
        <v>0.08131997258994655</v>
      </c>
      <c r="K437">
        <v>0.07430192160972227</v>
      </c>
      <c r="L437">
        <v>0.0908124783194139</v>
      </c>
      <c r="M437">
        <v>0.09936273662215057</v>
      </c>
      <c r="N437">
        <v>0.07762452258820149</v>
      </c>
      <c r="O437">
        <v>0.09065901537306366</v>
      </c>
      <c r="P437">
        <v>0.08619772563677724</v>
      </c>
      <c r="Q437">
        <v>0.08408063321342908</v>
      </c>
      <c r="R437">
        <v>0.09142557971734486</v>
      </c>
      <c r="W437" s="2">
        <v>44634</v>
      </c>
      <c r="X437">
        <v>0.05798660602075126</v>
      </c>
      <c r="Y437">
        <v>0.08385473647270537</v>
      </c>
      <c r="Z437">
        <v>0.0813201919558515</v>
      </c>
      <c r="AA437">
        <v>0.07429942447906418</v>
      </c>
      <c r="AB437">
        <v>0.08237467667212879</v>
      </c>
      <c r="AC437">
        <v>0.09081272329196925</v>
      </c>
      <c r="AD437">
        <v>0.09936300465958274</v>
      </c>
      <c r="AE437">
        <v>0.07762473198539016</v>
      </c>
      <c r="AF437">
        <v>0.09065925993164275</v>
      </c>
      <c r="AG437">
        <v>0.08619795816073768</v>
      </c>
      <c r="AH437">
        <v>0.08408086002639527</v>
      </c>
      <c r="AI437">
        <v>0.09142582634378103</v>
      </c>
      <c r="AN437" s="2">
        <v>44634</v>
      </c>
      <c r="AO437">
        <v>3.563092016196576</v>
      </c>
      <c r="AP437">
        <v>521.6804322635478</v>
      </c>
      <c r="AQ437">
        <v>6.22434186378293</v>
      </c>
      <c r="AR437">
        <v>1.118337688628624</v>
      </c>
      <c r="AS437">
        <v>0.007529842295381394</v>
      </c>
      <c r="AT437">
        <v>77.78584230584063</v>
      </c>
      <c r="AU437">
        <v>25.86461282081134</v>
      </c>
      <c r="AV437">
        <v>0.1449610119244784</v>
      </c>
      <c r="AW437">
        <v>31.38486418216312</v>
      </c>
      <c r="AX437">
        <v>358.4884081050836</v>
      </c>
      <c r="AY437">
        <v>4.836309859747548</v>
      </c>
      <c r="AZ437">
        <v>54.41693410049562</v>
      </c>
    </row>
    <row r="438" spans="1:52">
      <c r="A438" s="2">
        <v>44635</v>
      </c>
      <c r="B438">
        <v>5029.538247711705</v>
      </c>
      <c r="C438">
        <v>0.02442791218849272</v>
      </c>
      <c r="F438" s="2">
        <v>44635</v>
      </c>
      <c r="G438">
        <v>0.082044754530142</v>
      </c>
      <c r="H438">
        <v>0.05699544643567279</v>
      </c>
      <c r="I438">
        <v>0.08398636855230387</v>
      </c>
      <c r="J438">
        <v>0.0802787316943829</v>
      </c>
      <c r="K438">
        <v>0.07440192601185273</v>
      </c>
      <c r="L438">
        <v>0.09115630981611399</v>
      </c>
      <c r="M438">
        <v>0.1002134764216402</v>
      </c>
      <c r="N438">
        <v>0.07793550340541648</v>
      </c>
      <c r="O438">
        <v>0.09003178973571674</v>
      </c>
      <c r="P438">
        <v>0.08671088260685507</v>
      </c>
      <c r="Q438">
        <v>0.08395736630667153</v>
      </c>
      <c r="R438">
        <v>0.09228744448323163</v>
      </c>
      <c r="W438" s="2">
        <v>44635</v>
      </c>
      <c r="X438">
        <v>0.05699544643567279</v>
      </c>
      <c r="Y438">
        <v>0.08398636855230387</v>
      </c>
      <c r="Z438">
        <v>0.0802787316943829</v>
      </c>
      <c r="AA438">
        <v>0.07440192601185273</v>
      </c>
      <c r="AB438">
        <v>0.082044754530142</v>
      </c>
      <c r="AC438">
        <v>0.09115630981611399</v>
      </c>
      <c r="AD438">
        <v>0.1002134764216402</v>
      </c>
      <c r="AE438">
        <v>0.07793550340541648</v>
      </c>
      <c r="AF438">
        <v>0.09003178973571674</v>
      </c>
      <c r="AG438">
        <v>0.08671088260685507</v>
      </c>
      <c r="AH438">
        <v>0.08395736630667153</v>
      </c>
      <c r="AI438">
        <v>0.09228744448323163</v>
      </c>
      <c r="AN438" s="2">
        <v>44635</v>
      </c>
      <c r="AO438">
        <v>3.565868712443632</v>
      </c>
      <c r="AP438">
        <v>525.7604253130489</v>
      </c>
      <c r="AQ438">
        <v>6.363064583596381</v>
      </c>
      <c r="AR438">
        <v>1.105995186573143</v>
      </c>
      <c r="AS438">
        <v>0.007229954099737526</v>
      </c>
      <c r="AT438">
        <v>81.05618119496086</v>
      </c>
      <c r="AU438">
        <v>25.92939297668264</v>
      </c>
      <c r="AV438">
        <v>0.144516323204096</v>
      </c>
      <c r="AW438">
        <v>30.17659445507967</v>
      </c>
      <c r="AX438">
        <v>366.309918757145</v>
      </c>
      <c r="AY438">
        <v>4.834280295269337</v>
      </c>
      <c r="AZ438">
        <v>53.38244559917722</v>
      </c>
    </row>
    <row r="439" spans="1:52">
      <c r="A439" s="2">
        <v>44636</v>
      </c>
      <c r="B439">
        <v>5071.099424188231</v>
      </c>
      <c r="C439">
        <v>0.008263417918222382</v>
      </c>
      <c r="F439" s="2">
        <v>44636</v>
      </c>
      <c r="G439">
        <v>0.08247933857257922</v>
      </c>
      <c r="H439">
        <v>0.05730173186872527</v>
      </c>
      <c r="I439">
        <v>0.08393107959799292</v>
      </c>
      <c r="J439">
        <v>0.08002686136187223</v>
      </c>
      <c r="K439">
        <v>0.07449354579482702</v>
      </c>
      <c r="L439">
        <v>0.09106982441807736</v>
      </c>
      <c r="M439">
        <v>0.1002970683445001</v>
      </c>
      <c r="N439">
        <v>0.07801109330055293</v>
      </c>
      <c r="O439">
        <v>0.08955777470744768</v>
      </c>
      <c r="P439">
        <v>0.08710336297707183</v>
      </c>
      <c r="Q439">
        <v>0.08336034551672818</v>
      </c>
      <c r="R439">
        <v>0.09236797353962528</v>
      </c>
      <c r="W439" s="2">
        <v>44636</v>
      </c>
      <c r="X439">
        <v>0.05730173186872527</v>
      </c>
      <c r="Y439">
        <v>0.08393107959799292</v>
      </c>
      <c r="Z439">
        <v>0.08002686136187223</v>
      </c>
      <c r="AA439">
        <v>0.07449354579482702</v>
      </c>
      <c r="AB439">
        <v>0.08247933857257922</v>
      </c>
      <c r="AC439">
        <v>0.09106982441807736</v>
      </c>
      <c r="AD439">
        <v>0.1002970683445001</v>
      </c>
      <c r="AE439">
        <v>0.07801109330055293</v>
      </c>
      <c r="AF439">
        <v>0.08955777470744768</v>
      </c>
      <c r="AG439">
        <v>0.08710336297707183</v>
      </c>
      <c r="AH439">
        <v>0.08336034551672818</v>
      </c>
      <c r="AI439">
        <v>0.09236797353962528</v>
      </c>
      <c r="AN439" s="2">
        <v>44636</v>
      </c>
      <c r="AO439">
        <v>3.474716515448116</v>
      </c>
      <c r="AP439">
        <v>531.6825501827667</v>
      </c>
      <c r="AQ439">
        <v>6.315003596378885</v>
      </c>
      <c r="AR439">
        <v>1.124976720230612</v>
      </c>
      <c r="AS439">
        <v>0.007383290228278615</v>
      </c>
      <c r="AT439">
        <v>84.91153558656515</v>
      </c>
      <c r="AU439">
        <v>25.89182576872656</v>
      </c>
      <c r="AV439">
        <v>0.1441167564964277</v>
      </c>
      <c r="AW439">
        <v>29.58911926484024</v>
      </c>
      <c r="AX439">
        <v>367.9039324538278</v>
      </c>
      <c r="AY439">
        <v>4.762616368364744</v>
      </c>
      <c r="AZ439">
        <v>52.21874503872784</v>
      </c>
    </row>
    <row r="440" spans="1:52">
      <c r="A440" s="2">
        <v>44637</v>
      </c>
      <c r="B440">
        <v>5364.483075139528</v>
      </c>
      <c r="C440">
        <v>0.05785405223015538</v>
      </c>
      <c r="F440" s="2">
        <v>44637</v>
      </c>
      <c r="G440">
        <v>0.08367633603497728</v>
      </c>
      <c r="H440">
        <v>0.05799651976729744</v>
      </c>
      <c r="I440">
        <v>0.08414611218667749</v>
      </c>
      <c r="J440">
        <v>0.08001563457272898</v>
      </c>
      <c r="K440">
        <v>0.07417496958676077</v>
      </c>
      <c r="L440">
        <v>0.08944685606818716</v>
      </c>
      <c r="M440">
        <v>0.1002829978934187</v>
      </c>
      <c r="N440">
        <v>0.0798629702312042</v>
      </c>
      <c r="O440">
        <v>0.09025105574367918</v>
      </c>
      <c r="P440">
        <v>0.09000720506547147</v>
      </c>
      <c r="Q440">
        <v>0.07546001307174437</v>
      </c>
      <c r="R440">
        <v>0.09467932977785294</v>
      </c>
      <c r="W440" s="2">
        <v>44637</v>
      </c>
      <c r="X440">
        <v>0.05800465711072973</v>
      </c>
      <c r="Y440">
        <v>0.08415791851257604</v>
      </c>
      <c r="Z440">
        <v>0.07995630359244314</v>
      </c>
      <c r="AA440">
        <v>0.07418537688713032</v>
      </c>
      <c r="AB440">
        <v>0.08368807644778486</v>
      </c>
      <c r="AC440">
        <v>0.08945940612790945</v>
      </c>
      <c r="AD440">
        <v>0.1002273186702249</v>
      </c>
      <c r="AE440">
        <v>0.07987417560040395</v>
      </c>
      <c r="AF440">
        <v>0.09026371863860218</v>
      </c>
      <c r="AG440">
        <v>0.09001983374632916</v>
      </c>
      <c r="AH440">
        <v>0.07547060067328033</v>
      </c>
      <c r="AI440">
        <v>0.09469261399258569</v>
      </c>
      <c r="AN440" s="2">
        <v>44637</v>
      </c>
      <c r="AO440">
        <v>2.872388529318196</v>
      </c>
      <c r="AP440">
        <v>540.1259485366821</v>
      </c>
      <c r="AQ440">
        <v>6.537397036065611</v>
      </c>
      <c r="AR440">
        <v>1.165985202340449</v>
      </c>
      <c r="AS440">
        <v>0.007569536773330006</v>
      </c>
      <c r="AT440">
        <v>91.17673650789027</v>
      </c>
      <c r="AU440">
        <v>25.22445539110463</v>
      </c>
      <c r="AV440">
        <v>0.1437062145961661</v>
      </c>
      <c r="AW440">
        <v>29.31223600971703</v>
      </c>
      <c r="AX440">
        <v>367.6077303401793</v>
      </c>
      <c r="AY440">
        <v>4.903276382973378</v>
      </c>
      <c r="AZ440">
        <v>53.33728371630883</v>
      </c>
    </row>
    <row r="441" spans="1:52">
      <c r="A441" s="2">
        <v>44638</v>
      </c>
      <c r="B441">
        <v>5549.795991826959</v>
      </c>
      <c r="C441">
        <v>0.0345444125914427</v>
      </c>
      <c r="F441" s="2">
        <v>44638</v>
      </c>
      <c r="G441">
        <v>0.08644115316732806</v>
      </c>
      <c r="H441">
        <v>0.0580092072712314</v>
      </c>
      <c r="I441">
        <v>0.08559455690709866</v>
      </c>
      <c r="J441">
        <v>0.08200851952702065</v>
      </c>
      <c r="K441">
        <v>0.07693114392934122</v>
      </c>
      <c r="L441">
        <v>0.09137834667939826</v>
      </c>
      <c r="M441">
        <v>0.108878935513338</v>
      </c>
      <c r="N441">
        <v>0.08158898624950393</v>
      </c>
      <c r="O441">
        <v>0.09273895143659656</v>
      </c>
      <c r="P441">
        <v>0.09286626367527288</v>
      </c>
      <c r="Q441">
        <v>0.0720891973346293</v>
      </c>
      <c r="R441">
        <v>0.07147473830924109</v>
      </c>
      <c r="W441" s="2">
        <v>44638</v>
      </c>
      <c r="X441">
        <v>0.05821523511492529</v>
      </c>
      <c r="Y441">
        <v>0.08557583606382965</v>
      </c>
      <c r="Z441">
        <v>0.08199058300516383</v>
      </c>
      <c r="AA441">
        <v>0.07691431790745329</v>
      </c>
      <c r="AB441">
        <v>0.08642224716046369</v>
      </c>
      <c r="AC441">
        <v>0.09135836083253859</v>
      </c>
      <c r="AD441">
        <v>0.1088551220191079</v>
      </c>
      <c r="AE441">
        <v>0.08157114148601376</v>
      </c>
      <c r="AF441">
        <v>0.09271866800459444</v>
      </c>
      <c r="AG441">
        <v>0.09284595239813023</v>
      </c>
      <c r="AH441">
        <v>0.07207343032077403</v>
      </c>
      <c r="AI441">
        <v>0.07145910568700516</v>
      </c>
      <c r="AN441" s="2">
        <v>44638</v>
      </c>
      <c r="AO441">
        <v>2.572314634851607</v>
      </c>
      <c r="AP441">
        <v>567.5770791766199</v>
      </c>
      <c r="AQ441">
        <v>6.482756060158099</v>
      </c>
      <c r="AR441">
        <v>1.224948130988244</v>
      </c>
      <c r="AS441">
        <v>0.00785861420425004</v>
      </c>
      <c r="AT441">
        <v>59.48214031615708</v>
      </c>
      <c r="AU441">
        <v>27.05480404600491</v>
      </c>
      <c r="AV441">
        <v>0.1516127027480052</v>
      </c>
      <c r="AW441">
        <v>31.52995960202749</v>
      </c>
      <c r="AX441">
        <v>416.7060872144913</v>
      </c>
      <c r="AY441">
        <v>5.147075296716761</v>
      </c>
      <c r="AZ441">
        <v>55.98456551515211</v>
      </c>
    </row>
    <row r="442" spans="1:52">
      <c r="A442" s="2">
        <v>44639</v>
      </c>
      <c r="B442">
        <v>5716.051492480919</v>
      </c>
      <c r="C442">
        <v>0.02995704723179005</v>
      </c>
      <c r="F442" s="2">
        <v>44639</v>
      </c>
      <c r="G442">
        <v>0.08590719145384514</v>
      </c>
      <c r="H442">
        <v>0.05890002641471374</v>
      </c>
      <c r="I442">
        <v>0.08775236607984882</v>
      </c>
      <c r="J442">
        <v>0.08160790603440685</v>
      </c>
      <c r="K442">
        <v>0.07644390040149894</v>
      </c>
      <c r="L442">
        <v>0.09244485296755736</v>
      </c>
      <c r="M442">
        <v>0.1088730841325441</v>
      </c>
      <c r="N442">
        <v>0.0808733805012036</v>
      </c>
      <c r="O442">
        <v>0.09160419806813083</v>
      </c>
      <c r="P442">
        <v>0.0909639513537719</v>
      </c>
      <c r="Q442">
        <v>0.07315824548455922</v>
      </c>
      <c r="R442">
        <v>0.07147089710791943</v>
      </c>
      <c r="W442" s="2">
        <v>44639</v>
      </c>
      <c r="X442">
        <v>0.05890319199494941</v>
      </c>
      <c r="Y442">
        <v>0.08775708232825488</v>
      </c>
      <c r="Z442">
        <v>0.08161229204898345</v>
      </c>
      <c r="AA442">
        <v>0.07644800887674043</v>
      </c>
      <c r="AB442">
        <v>0.08591180853339368</v>
      </c>
      <c r="AC442">
        <v>0.09244982141353704</v>
      </c>
      <c r="AD442">
        <v>0.108826096062085</v>
      </c>
      <c r="AE442">
        <v>0.08087772703872641</v>
      </c>
      <c r="AF442">
        <v>0.09160912133313698</v>
      </c>
      <c r="AG442">
        <v>0.09096884020873669</v>
      </c>
      <c r="AH442">
        <v>0.07316217737237114</v>
      </c>
      <c r="AI442">
        <v>0.07147383278908497</v>
      </c>
      <c r="AN442" s="2">
        <v>44639</v>
      </c>
      <c r="AO442">
        <v>2.593760988095197</v>
      </c>
      <c r="AP442">
        <v>587.6792964495296</v>
      </c>
      <c r="AQ442">
        <v>6.055541938149968</v>
      </c>
      <c r="AR442">
        <v>1.235142664572877</v>
      </c>
      <c r="AS442">
        <v>0.008049410643899914</v>
      </c>
      <c r="AT442">
        <v>63.7086005459452</v>
      </c>
      <c r="AU442">
        <v>27.79002220631747</v>
      </c>
      <c r="AV442">
        <v>0.1483269317796692</v>
      </c>
      <c r="AW442">
        <v>31.05730141891449</v>
      </c>
      <c r="AX442">
        <v>414.9118988472071</v>
      </c>
      <c r="AY442">
        <v>5.148676579832217</v>
      </c>
      <c r="AZ442">
        <v>54.26527265717018</v>
      </c>
    </row>
    <row r="443" spans="1:52">
      <c r="A443" s="2">
        <v>44640</v>
      </c>
      <c r="B443">
        <v>5804.400023461783</v>
      </c>
      <c r="C443">
        <v>0.01545621677780229</v>
      </c>
      <c r="F443" s="2">
        <v>44640</v>
      </c>
      <c r="G443">
        <v>0.08407825112437449</v>
      </c>
      <c r="H443">
        <v>0.06075541197405868</v>
      </c>
      <c r="I443">
        <v>0.08326613255462353</v>
      </c>
      <c r="J443">
        <v>0.08271449835810243</v>
      </c>
      <c r="K443">
        <v>0.07732707922041372</v>
      </c>
      <c r="L443">
        <v>0.09633566196966691</v>
      </c>
      <c r="M443">
        <v>0.1134910485697672</v>
      </c>
      <c r="N443">
        <v>0.07980184352715022</v>
      </c>
      <c r="O443">
        <v>0.09301973447327808</v>
      </c>
      <c r="P443">
        <v>0.08883305254193512</v>
      </c>
      <c r="Q443">
        <v>0.073165845362117</v>
      </c>
      <c r="R443">
        <v>0.06721144032451264</v>
      </c>
      <c r="W443" s="2">
        <v>44640</v>
      </c>
      <c r="X443">
        <v>0.06074910119216734</v>
      </c>
      <c r="Y443">
        <v>0.0832574835407429</v>
      </c>
      <c r="Z443">
        <v>0.08270590664353038</v>
      </c>
      <c r="AA443">
        <v>0.07731904710746447</v>
      </c>
      <c r="AB443">
        <v>0.08406951775417075</v>
      </c>
      <c r="AC443">
        <v>0.09632565539854354</v>
      </c>
      <c r="AD443">
        <v>0.1134792600355302</v>
      </c>
      <c r="AE443">
        <v>0.07979355435565648</v>
      </c>
      <c r="AF443">
        <v>0.09301007233394305</v>
      </c>
      <c r="AG443">
        <v>0.08882382528133202</v>
      </c>
      <c r="AH443">
        <v>0.07326211741442143</v>
      </c>
      <c r="AI443">
        <v>0.0672044589424973</v>
      </c>
      <c r="AN443" s="2">
        <v>44640</v>
      </c>
      <c r="AO443">
        <v>2.701157513701762</v>
      </c>
      <c r="AP443">
        <v>536.8570404054902</v>
      </c>
      <c r="AQ443">
        <v>5.739107857204319</v>
      </c>
      <c r="AR443">
        <v>1.220425968848972</v>
      </c>
      <c r="AS443">
        <v>0.008357959011552065</v>
      </c>
      <c r="AT443">
        <v>60.41452667066491</v>
      </c>
      <c r="AU443">
        <v>28.86710235102278</v>
      </c>
      <c r="AV443">
        <v>0.1522086937133895</v>
      </c>
      <c r="AW443">
        <v>32.07549613947322</v>
      </c>
      <c r="AX443">
        <v>431.4192475378365</v>
      </c>
      <c r="AY443">
        <v>5.005594666615297</v>
      </c>
      <c r="AZ443">
        <v>55.61137519516161</v>
      </c>
    </row>
    <row r="444" spans="1:52">
      <c r="A444" s="2">
        <v>44641</v>
      </c>
      <c r="B444">
        <v>5615.345177555415</v>
      </c>
      <c r="C444">
        <v>-0.03257095395599818</v>
      </c>
      <c r="F444" s="2">
        <v>44641</v>
      </c>
      <c r="G444">
        <v>0.08376011489055234</v>
      </c>
      <c r="H444">
        <v>0.06056805399908188</v>
      </c>
      <c r="I444">
        <v>0.0823401090855207</v>
      </c>
      <c r="J444">
        <v>0.08312882841807154</v>
      </c>
      <c r="K444">
        <v>0.07821957321566485</v>
      </c>
      <c r="L444">
        <v>0.09542984409142269</v>
      </c>
      <c r="M444">
        <v>0.1148441551685476</v>
      </c>
      <c r="N444">
        <v>0.08010492556064441</v>
      </c>
      <c r="O444">
        <v>0.09254957164325876</v>
      </c>
      <c r="P444">
        <v>0.08610562492085429</v>
      </c>
      <c r="Q444">
        <v>0.07502621099977314</v>
      </c>
      <c r="R444">
        <v>0.06792298800660791</v>
      </c>
      <c r="W444" s="2">
        <v>44641</v>
      </c>
      <c r="X444">
        <v>0.06056805399908187</v>
      </c>
      <c r="Y444">
        <v>0.08234010908552068</v>
      </c>
      <c r="Z444">
        <v>0.08312882841807152</v>
      </c>
      <c r="AA444">
        <v>0.07821957321566483</v>
      </c>
      <c r="AB444">
        <v>0.08376011489055232</v>
      </c>
      <c r="AC444">
        <v>0.09542984409142267</v>
      </c>
      <c r="AD444">
        <v>0.1148441551685476</v>
      </c>
      <c r="AE444">
        <v>0.0801049255606444</v>
      </c>
      <c r="AF444">
        <v>0.09254957164325875</v>
      </c>
      <c r="AG444">
        <v>0.08610562492085427</v>
      </c>
      <c r="AH444">
        <v>0.07502621099977312</v>
      </c>
      <c r="AI444">
        <v>0.0679229880066079</v>
      </c>
      <c r="AN444" s="2">
        <v>44641</v>
      </c>
      <c r="AO444">
        <v>2.750757271811968</v>
      </c>
      <c r="AP444">
        <v>526.2441693401657</v>
      </c>
      <c r="AQ444">
        <v>5.682280912962543</v>
      </c>
      <c r="AR444">
        <v>1.202136966784871</v>
      </c>
      <c r="AS444">
        <v>0.008236174043671189</v>
      </c>
      <c r="AT444">
        <v>60.72559663493684</v>
      </c>
      <c r="AU444">
        <v>28.71960083180555</v>
      </c>
      <c r="AV444">
        <v>0.1534794741050475</v>
      </c>
      <c r="AW444">
        <v>32.01033622943017</v>
      </c>
      <c r="AX444">
        <v>439.6305608768134</v>
      </c>
      <c r="AY444">
        <v>5.068249117591154</v>
      </c>
      <c r="AZ444">
        <v>55.65066479980089</v>
      </c>
    </row>
    <row r="445" spans="1:52">
      <c r="A445" s="2">
        <v>44642</v>
      </c>
      <c r="B445">
        <v>5688.479711459918</v>
      </c>
      <c r="C445">
        <v>0.01302404956276271</v>
      </c>
      <c r="F445" s="2">
        <v>44642</v>
      </c>
      <c r="G445">
        <v>0.08375782833841426</v>
      </c>
      <c r="H445">
        <v>0.06116693483224612</v>
      </c>
      <c r="I445">
        <v>0.08176420487606566</v>
      </c>
      <c r="J445">
        <v>0.08241101342064959</v>
      </c>
      <c r="K445">
        <v>0.07855744620870216</v>
      </c>
      <c r="L445">
        <v>0.0955106304948897</v>
      </c>
      <c r="M445">
        <v>0.1154391603598518</v>
      </c>
      <c r="N445">
        <v>0.07870611937777897</v>
      </c>
      <c r="O445">
        <v>0.09334451574579285</v>
      </c>
      <c r="P445">
        <v>0.08586763881096038</v>
      </c>
      <c r="Q445">
        <v>0.07575852075880905</v>
      </c>
      <c r="R445">
        <v>0.06771598677583944</v>
      </c>
      <c r="W445" s="2">
        <v>44642</v>
      </c>
      <c r="X445">
        <v>0.06116860466285652</v>
      </c>
      <c r="Y445">
        <v>0.08176643700315379</v>
      </c>
      <c r="Z445">
        <v>0.08241326320532855</v>
      </c>
      <c r="AA445">
        <v>0.078559590792679</v>
      </c>
      <c r="AB445">
        <v>0.08373281532723439</v>
      </c>
      <c r="AC445">
        <v>0.0955132378933944</v>
      </c>
      <c r="AD445">
        <v>0.1154423117985194</v>
      </c>
      <c r="AE445">
        <v>0.07870826802046842</v>
      </c>
      <c r="AF445">
        <v>0.09334706401031082</v>
      </c>
      <c r="AG445">
        <v>0.08586998296000305</v>
      </c>
      <c r="AH445">
        <v>0.07576058893334336</v>
      </c>
      <c r="AI445">
        <v>0.06771783539270805</v>
      </c>
      <c r="AN445" s="2">
        <v>44642</v>
      </c>
      <c r="AO445">
        <v>2.789495771305237</v>
      </c>
      <c r="AP445">
        <v>509.4512027763872</v>
      </c>
      <c r="AQ445">
        <v>5.64543023501977</v>
      </c>
      <c r="AR445">
        <v>1.202421887675382</v>
      </c>
      <c r="AS445">
        <v>0.008473193729625371</v>
      </c>
      <c r="AT445">
        <v>58.55850794313248</v>
      </c>
      <c r="AU445">
        <v>28.9504355824487</v>
      </c>
      <c r="AV445">
        <v>0.1541836593941145</v>
      </c>
      <c r="AW445">
        <v>31.25554684054214</v>
      </c>
      <c r="AX445">
        <v>447.7937061294306</v>
      </c>
      <c r="AY445">
        <v>5.049929947818379</v>
      </c>
      <c r="AZ445">
        <v>57.01128576199386</v>
      </c>
    </row>
    <row r="446" spans="1:52">
      <c r="A446" s="2">
        <v>44643</v>
      </c>
      <c r="B446">
        <v>5870.423645011078</v>
      </c>
      <c r="C446">
        <v>0.03198463258726569</v>
      </c>
      <c r="F446" s="2">
        <v>44643</v>
      </c>
      <c r="G446">
        <v>0.08376577147131949</v>
      </c>
      <c r="H446">
        <v>0.06084933966115379</v>
      </c>
      <c r="I446">
        <v>0.08139105835928293</v>
      </c>
      <c r="J446">
        <v>0.0819628482668581</v>
      </c>
      <c r="K446">
        <v>0.07856489616589792</v>
      </c>
      <c r="L446">
        <v>0.09144252936171537</v>
      </c>
      <c r="M446">
        <v>0.118021642386209</v>
      </c>
      <c r="N446">
        <v>0.07717774802487699</v>
      </c>
      <c r="O446">
        <v>0.09383624454234003</v>
      </c>
      <c r="P446">
        <v>0.08857214168184381</v>
      </c>
      <c r="Q446">
        <v>0.07688953471264651</v>
      </c>
      <c r="R446">
        <v>0.06752624536585602</v>
      </c>
      <c r="W446" s="2">
        <v>44643</v>
      </c>
      <c r="X446">
        <v>0.06084356959082991</v>
      </c>
      <c r="Y446">
        <v>0.08138334040978532</v>
      </c>
      <c r="Z446">
        <v>0.0819550760970847</v>
      </c>
      <c r="AA446">
        <v>0.07861820301720052</v>
      </c>
      <c r="AB446">
        <v>0.08379189705071888</v>
      </c>
      <c r="AC446">
        <v>0.09143385827624512</v>
      </c>
      <c r="AD446">
        <v>0.1180104509225037</v>
      </c>
      <c r="AE446">
        <v>0.07717042960472614</v>
      </c>
      <c r="AF446">
        <v>0.09382734647158113</v>
      </c>
      <c r="AG446">
        <v>0.0885637427823802</v>
      </c>
      <c r="AH446">
        <v>0.07688224362247309</v>
      </c>
      <c r="AI446">
        <v>0.06751984215447135</v>
      </c>
      <c r="AN446" s="2">
        <v>44643</v>
      </c>
      <c r="AO446">
        <v>2.945950233771348</v>
      </c>
      <c r="AP446">
        <v>491.7486696901584</v>
      </c>
      <c r="AQ446">
        <v>6.171174344342537</v>
      </c>
      <c r="AR446">
        <v>1.215414964729313</v>
      </c>
      <c r="AS446">
        <v>0.008428142736517787</v>
      </c>
      <c r="AT446">
        <v>57.21215010044874</v>
      </c>
      <c r="AU446">
        <v>26.43163216995759</v>
      </c>
      <c r="AV446">
        <v>0.1549431660908022</v>
      </c>
      <c r="AW446">
        <v>31.11637087056735</v>
      </c>
      <c r="AX446">
        <v>460.0581132026873</v>
      </c>
      <c r="AY446">
        <v>4.992995574906947</v>
      </c>
      <c r="AZ446">
        <v>56.378638480952</v>
      </c>
    </row>
    <row r="447" spans="1:52">
      <c r="A447" s="2">
        <v>44644</v>
      </c>
      <c r="B447">
        <v>6042.035170875424</v>
      </c>
      <c r="C447">
        <v>0.02923324384095993</v>
      </c>
      <c r="F447" s="2">
        <v>44644</v>
      </c>
      <c r="G447">
        <v>0.0861547670736612</v>
      </c>
      <c r="H447">
        <v>0.060230867111933</v>
      </c>
      <c r="I447">
        <v>0.07498595878224038</v>
      </c>
      <c r="J447">
        <v>0.08360290980604411</v>
      </c>
      <c r="K447">
        <v>0.07579916664334525</v>
      </c>
      <c r="L447">
        <v>0.09060610440806735</v>
      </c>
      <c r="M447">
        <v>0.118636363996726</v>
      </c>
      <c r="N447">
        <v>0.07797526549924376</v>
      </c>
      <c r="O447">
        <v>0.09671538831450625</v>
      </c>
      <c r="P447">
        <v>0.09155132612281359</v>
      </c>
      <c r="Q447">
        <v>0.07621771211068061</v>
      </c>
      <c r="R447">
        <v>0.06752417013073865</v>
      </c>
      <c r="W447" s="2">
        <v>44644</v>
      </c>
      <c r="X447">
        <v>0.0602327182003705</v>
      </c>
      <c r="Y447">
        <v>0.07498826334214349</v>
      </c>
      <c r="Z447">
        <v>0.08360547919259129</v>
      </c>
      <c r="AA447">
        <v>0.07580149619574376</v>
      </c>
      <c r="AB447">
        <v>0.08615741488699698</v>
      </c>
      <c r="AC447">
        <v>0.09060888902532886</v>
      </c>
      <c r="AD447">
        <v>0.1186400100740978</v>
      </c>
      <c r="AE447">
        <v>0.07797766193016527</v>
      </c>
      <c r="AF447">
        <v>0.09671836068972881</v>
      </c>
      <c r="AG447">
        <v>0.09155413978978119</v>
      </c>
      <c r="AH447">
        <v>0.07622005452632868</v>
      </c>
      <c r="AI447">
        <v>0.0674955121467234</v>
      </c>
      <c r="AN447" s="2">
        <v>44644</v>
      </c>
      <c r="AO447">
        <v>2.955780858923458</v>
      </c>
      <c r="AP447">
        <v>412.3995731042048</v>
      </c>
      <c r="AQ447">
        <v>6.441260094774278</v>
      </c>
      <c r="AR447">
        <v>1.276757001812046</v>
      </c>
      <c r="AS447">
        <v>0.008515826133624066</v>
      </c>
      <c r="AT447">
        <v>58.8561029338659</v>
      </c>
      <c r="AU447">
        <v>26.20369437582414</v>
      </c>
      <c r="AV447">
        <v>0.1515928345424851</v>
      </c>
      <c r="AW447">
        <v>32.06435012888818</v>
      </c>
      <c r="AX447">
        <v>461.5699686389868</v>
      </c>
      <c r="AY447">
        <v>4.974421708530733</v>
      </c>
      <c r="AZ447">
        <v>58.67327785609189</v>
      </c>
    </row>
    <row r="448" spans="1:52">
      <c r="A448" s="2">
        <v>44645</v>
      </c>
      <c r="B448">
        <v>6290.390506222619</v>
      </c>
      <c r="C448">
        <v>0.04110458286379215</v>
      </c>
      <c r="F448" s="2">
        <v>44645</v>
      </c>
      <c r="G448">
        <v>0.08880985848311924</v>
      </c>
      <c r="H448">
        <v>0.0610747704214636</v>
      </c>
      <c r="I448">
        <v>0.07570707172443294</v>
      </c>
      <c r="J448">
        <v>0.08424741555827506</v>
      </c>
      <c r="K448">
        <v>0.07623804289348558</v>
      </c>
      <c r="L448">
        <v>0.09111528587163947</v>
      </c>
      <c r="M448">
        <v>0.1177144639219534</v>
      </c>
      <c r="N448">
        <v>0.07518757190583877</v>
      </c>
      <c r="O448">
        <v>0.0927632187147525</v>
      </c>
      <c r="P448">
        <v>0.09366939354803265</v>
      </c>
      <c r="Q448">
        <v>0.07526635049199058</v>
      </c>
      <c r="R448">
        <v>0.06820655646501617</v>
      </c>
      <c r="W448" s="2">
        <v>44645</v>
      </c>
      <c r="X448">
        <v>0.0610747704214636</v>
      </c>
      <c r="Y448">
        <v>0.07570707172443294</v>
      </c>
      <c r="Z448">
        <v>0.08424741555827506</v>
      </c>
      <c r="AA448">
        <v>0.07623804289348558</v>
      </c>
      <c r="AB448">
        <v>0.08880985848311924</v>
      </c>
      <c r="AC448">
        <v>0.09111528587163947</v>
      </c>
      <c r="AD448">
        <v>0.1177144639219534</v>
      </c>
      <c r="AE448">
        <v>0.07518757190583877</v>
      </c>
      <c r="AF448">
        <v>0.0927632187147525</v>
      </c>
      <c r="AG448">
        <v>0.09366939354803265</v>
      </c>
      <c r="AH448">
        <v>0.07526635049199058</v>
      </c>
      <c r="AI448">
        <v>0.06820655646501617</v>
      </c>
      <c r="AN448" s="2">
        <v>44645</v>
      </c>
      <c r="AO448">
        <v>2.818174101321288</v>
      </c>
      <c r="AP448">
        <v>421.0701271124848</v>
      </c>
      <c r="AQ448">
        <v>6.734926718753023</v>
      </c>
      <c r="AR448">
        <v>1.349310940498385</v>
      </c>
      <c r="AS448">
        <v>0.008736502709408388</v>
      </c>
      <c r="AT448">
        <v>60.14559458583461</v>
      </c>
      <c r="AU448">
        <v>26.97059807343181</v>
      </c>
      <c r="AV448">
        <v>0.1541979791340036</v>
      </c>
      <c r="AW448">
        <v>32.7489912404608</v>
      </c>
      <c r="AX448">
        <v>454.6519286593201</v>
      </c>
      <c r="AY448">
        <v>4.624233662180314</v>
      </c>
      <c r="AZ448">
        <v>54.17329192812483</v>
      </c>
    </row>
    <row r="449" spans="1:52">
      <c r="A449" s="2">
        <v>44646</v>
      </c>
      <c r="B449">
        <v>6142.808828450548</v>
      </c>
      <c r="C449">
        <v>-0.02346144927347193</v>
      </c>
      <c r="F449" s="2">
        <v>44646</v>
      </c>
      <c r="G449">
        <v>0.08633175817648622</v>
      </c>
      <c r="H449">
        <v>0.06199228634400135</v>
      </c>
      <c r="I449">
        <v>0.0766030873598303</v>
      </c>
      <c r="J449">
        <v>0.08520178992470286</v>
      </c>
      <c r="K449">
        <v>0.07624584820131258</v>
      </c>
      <c r="L449">
        <v>0.09127125139280709</v>
      </c>
      <c r="M449">
        <v>0.1146799473715742</v>
      </c>
      <c r="N449">
        <v>0.07556853579021926</v>
      </c>
      <c r="O449">
        <v>0.093583673650236</v>
      </c>
      <c r="P449">
        <v>0.09311388216867079</v>
      </c>
      <c r="Q449">
        <v>0.07560379789867142</v>
      </c>
      <c r="R449">
        <v>0.06980414172148798</v>
      </c>
      <c r="W449" s="2">
        <v>44646</v>
      </c>
      <c r="X449">
        <v>0.06198594017710533</v>
      </c>
      <c r="Y449">
        <v>0.07659524548133533</v>
      </c>
      <c r="Z449">
        <v>0.08519306779473169</v>
      </c>
      <c r="AA449">
        <v>0.07634041316034128</v>
      </c>
      <c r="AB449">
        <v>0.08632292037136359</v>
      </c>
      <c r="AC449">
        <v>0.09126190793044577</v>
      </c>
      <c r="AD449">
        <v>0.1146682075547587</v>
      </c>
      <c r="AE449">
        <v>0.07556079981904452</v>
      </c>
      <c r="AF449">
        <v>0.0935740934645911</v>
      </c>
      <c r="AG449">
        <v>0.09310435007570524</v>
      </c>
      <c r="AH449">
        <v>0.07559605831770523</v>
      </c>
      <c r="AI449">
        <v>0.06979699585287233</v>
      </c>
      <c r="AN449" s="2">
        <v>44646</v>
      </c>
      <c r="AO449">
        <v>2.859005659359126</v>
      </c>
      <c r="AP449">
        <v>428.3572035853057</v>
      </c>
      <c r="AQ449">
        <v>6.838321700276764</v>
      </c>
      <c r="AR449">
        <v>1.290840216643328</v>
      </c>
      <c r="AS449">
        <v>0.008586972500761259</v>
      </c>
      <c r="AT449">
        <v>60.44575705346654</v>
      </c>
      <c r="AU449">
        <v>27.28847178263323</v>
      </c>
      <c r="AV449">
        <v>0.1508682160007574</v>
      </c>
      <c r="AW449">
        <v>33.62353461834098</v>
      </c>
      <c r="AX449">
        <v>446.0746931407456</v>
      </c>
      <c r="AY449">
        <v>4.715390038924219</v>
      </c>
      <c r="AZ449">
        <v>54.28844824112137</v>
      </c>
    </row>
    <row r="450" spans="1:52">
      <c r="A450" s="2">
        <v>44647</v>
      </c>
      <c r="B450">
        <v>6262.870664434506</v>
      </c>
      <c r="C450">
        <v>0.01954510376879837</v>
      </c>
      <c r="F450" s="2">
        <v>44647</v>
      </c>
      <c r="G450">
        <v>0.08476158972008925</v>
      </c>
      <c r="H450">
        <v>0.06090807516183948</v>
      </c>
      <c r="I450">
        <v>0.07755074217343151</v>
      </c>
      <c r="J450">
        <v>0.08610160097702092</v>
      </c>
      <c r="K450">
        <v>0.07358139462838828</v>
      </c>
      <c r="L450">
        <v>0.08966375051053742</v>
      </c>
      <c r="M450">
        <v>0.1125055694748274</v>
      </c>
      <c r="N450">
        <v>0.07664864490649262</v>
      </c>
      <c r="O450">
        <v>0.09449499833556438</v>
      </c>
      <c r="P450">
        <v>0.09345461454319641</v>
      </c>
      <c r="Q450">
        <v>0.07722141382363459</v>
      </c>
      <c r="R450">
        <v>0.07310760574497785</v>
      </c>
      <c r="W450" s="2">
        <v>44647</v>
      </c>
      <c r="X450">
        <v>0.06090807516183947</v>
      </c>
      <c r="Y450">
        <v>0.0775507421734315</v>
      </c>
      <c r="Z450">
        <v>0.08610160097702091</v>
      </c>
      <c r="AA450">
        <v>0.07358139462838827</v>
      </c>
      <c r="AB450">
        <v>0.08476158972008924</v>
      </c>
      <c r="AC450">
        <v>0.0896637505105374</v>
      </c>
      <c r="AD450">
        <v>0.1125055694748273</v>
      </c>
      <c r="AE450">
        <v>0.07664864490649261</v>
      </c>
      <c r="AF450">
        <v>0.09449499833556436</v>
      </c>
      <c r="AG450">
        <v>0.0934546145431964</v>
      </c>
      <c r="AH450">
        <v>0.07722141382363458</v>
      </c>
      <c r="AI450">
        <v>0.07310760574497784</v>
      </c>
      <c r="AN450" s="2">
        <v>44647</v>
      </c>
      <c r="AO450">
        <v>2.962264271347095</v>
      </c>
      <c r="AP450">
        <v>421.3347434922235</v>
      </c>
      <c r="AQ450">
        <v>6.805654456389362</v>
      </c>
      <c r="AR450">
        <v>1.276422124781621</v>
      </c>
      <c r="AS450">
        <v>0.008568284452096295</v>
      </c>
      <c r="AT450">
        <v>62.4721762315425</v>
      </c>
      <c r="AU450">
        <v>26.8953132216691</v>
      </c>
      <c r="AV450">
        <v>0.1464982163288723</v>
      </c>
      <c r="AW450">
        <v>34.05910004158098</v>
      </c>
      <c r="AX450">
        <v>437.1178424672653</v>
      </c>
      <c r="AY450">
        <v>4.71217556820919</v>
      </c>
      <c r="AZ450">
        <v>55.90259499468786</v>
      </c>
    </row>
    <row r="451" spans="1:52">
      <c r="A451" s="2">
        <v>44648</v>
      </c>
      <c r="B451">
        <v>6590.911911832401</v>
      </c>
      <c r="C451">
        <v>0.05237873572270479</v>
      </c>
      <c r="F451" s="2">
        <v>44648</v>
      </c>
      <c r="G451">
        <v>0.08417805116355935</v>
      </c>
      <c r="H451">
        <v>0.0593143887582404</v>
      </c>
      <c r="I451">
        <v>0.0781551344512926</v>
      </c>
      <c r="J451">
        <v>0.08719571920492018</v>
      </c>
      <c r="K451">
        <v>0.07486085792871068</v>
      </c>
      <c r="L451">
        <v>0.08907131824252346</v>
      </c>
      <c r="M451">
        <v>0.115093797661493</v>
      </c>
      <c r="N451">
        <v>0.07571835434955293</v>
      </c>
      <c r="O451">
        <v>0.09206043347883186</v>
      </c>
      <c r="P451">
        <v>0.0923350065262067</v>
      </c>
      <c r="Q451">
        <v>0.08225034113531772</v>
      </c>
      <c r="R451">
        <v>0.06976659709935099</v>
      </c>
      <c r="W451" s="2">
        <v>44648</v>
      </c>
      <c r="X451">
        <v>0.05931438875824041</v>
      </c>
      <c r="Y451">
        <v>0.07815513445129262</v>
      </c>
      <c r="Z451">
        <v>0.0871957192049202</v>
      </c>
      <c r="AA451">
        <v>0.07486085792871069</v>
      </c>
      <c r="AB451">
        <v>0.08417805116355936</v>
      </c>
      <c r="AC451">
        <v>0.08907131824252347</v>
      </c>
      <c r="AD451">
        <v>0.1150937976614931</v>
      </c>
      <c r="AE451">
        <v>0.07571835434955294</v>
      </c>
      <c r="AF451">
        <v>0.09206043347883187</v>
      </c>
      <c r="AG451">
        <v>0.09233500652620671</v>
      </c>
      <c r="AH451">
        <v>0.08225034113531773</v>
      </c>
      <c r="AI451">
        <v>0.069766597099351</v>
      </c>
      <c r="AN451" s="2">
        <v>44648</v>
      </c>
      <c r="AO451">
        <v>3.215707016894462</v>
      </c>
      <c r="AP451">
        <v>436.8203162324929</v>
      </c>
      <c r="AQ451">
        <v>6.828446059159484</v>
      </c>
      <c r="AR451">
        <v>1.289692735273028</v>
      </c>
      <c r="AS451">
        <v>0.008357401990425598</v>
      </c>
      <c r="AT451">
        <v>57.16455016667828</v>
      </c>
      <c r="AU451">
        <v>26.24601067321569</v>
      </c>
      <c r="AV451">
        <v>0.1500274857715222</v>
      </c>
      <c r="AW451">
        <v>34.16936893087587</v>
      </c>
      <c r="AX451">
        <v>448.5566618745731</v>
      </c>
      <c r="AY451">
        <v>4.667611660769665</v>
      </c>
      <c r="AZ451">
        <v>53.40466127399756</v>
      </c>
    </row>
    <row r="452" spans="1:52">
      <c r="A452" s="2">
        <v>44649</v>
      </c>
      <c r="B452">
        <v>6577.447264453033</v>
      </c>
      <c r="C452">
        <v>-0.002042911141809545</v>
      </c>
      <c r="F452" s="2">
        <v>44649</v>
      </c>
      <c r="G452">
        <v>0.08392292296999958</v>
      </c>
      <c r="H452">
        <v>0.05766602754521147</v>
      </c>
      <c r="I452">
        <v>0.07815426910977989</v>
      </c>
      <c r="J452">
        <v>0.0866865445882891</v>
      </c>
      <c r="K452">
        <v>0.07416424792647572</v>
      </c>
      <c r="L452">
        <v>0.08961529845511022</v>
      </c>
      <c r="M452">
        <v>0.1160535374525977</v>
      </c>
      <c r="N452">
        <v>0.07658919213657128</v>
      </c>
      <c r="O452">
        <v>0.09190970238879632</v>
      </c>
      <c r="P452">
        <v>0.09233398418372357</v>
      </c>
      <c r="Q452">
        <v>0.08321265325614871</v>
      </c>
      <c r="R452">
        <v>0.06969161998729639</v>
      </c>
      <c r="W452" s="2">
        <v>44649</v>
      </c>
      <c r="X452">
        <v>0.05766666603634032</v>
      </c>
      <c r="Y452">
        <v>0.07819804203246319</v>
      </c>
      <c r="Z452">
        <v>0.08668750440106043</v>
      </c>
      <c r="AA452">
        <v>0.07416506908958326</v>
      </c>
      <c r="AB452">
        <v>0.08392385218333548</v>
      </c>
      <c r="AC452">
        <v>0.08961629069569811</v>
      </c>
      <c r="AD452">
        <v>0.1160548224232691</v>
      </c>
      <c r="AE452">
        <v>0.0765900401492024</v>
      </c>
      <c r="AF452">
        <v>0.09191072003353672</v>
      </c>
      <c r="AG452">
        <v>0.09228102672182223</v>
      </c>
      <c r="AH452">
        <v>0.0832135746052198</v>
      </c>
      <c r="AI452">
        <v>0.06969239162846905</v>
      </c>
      <c r="AN452" s="2">
        <v>44649</v>
      </c>
      <c r="AO452">
        <v>3.233560856779481</v>
      </c>
      <c r="AP452">
        <v>435.8905590329853</v>
      </c>
      <c r="AQ452">
        <v>6.704474795296765</v>
      </c>
      <c r="AR452">
        <v>1.278961577146176</v>
      </c>
      <c r="AS452">
        <v>0.008031891477021191</v>
      </c>
      <c r="AT452">
        <v>56.95023346617582</v>
      </c>
      <c r="AU452">
        <v>26.62832237767783</v>
      </c>
      <c r="AV452">
        <v>0.1457685016547685</v>
      </c>
      <c r="AW452">
        <v>34.34839829213221</v>
      </c>
      <c r="AX452">
        <v>457.1691547092337</v>
      </c>
      <c r="AY452">
        <v>4.711345916222633</v>
      </c>
      <c r="AZ452">
        <v>54.86560307151352</v>
      </c>
    </row>
    <row r="453" spans="1:52">
      <c r="A453" s="2">
        <v>44650</v>
      </c>
      <c r="B453">
        <v>6848.930903807789</v>
      </c>
      <c r="C453">
        <v>0.04127492451698611</v>
      </c>
      <c r="F453" s="2">
        <v>44650</v>
      </c>
      <c r="G453">
        <v>0.08552856763372579</v>
      </c>
      <c r="H453">
        <v>0.0585984221427925</v>
      </c>
      <c r="I453">
        <v>0.08005617310757608</v>
      </c>
      <c r="J453">
        <v>0.09160619972377507</v>
      </c>
      <c r="K453">
        <v>0.07749485451701282</v>
      </c>
      <c r="L453">
        <v>0.0895858283640471</v>
      </c>
      <c r="M453">
        <v>0.1179079835549156</v>
      </c>
      <c r="N453">
        <v>0.0779953185411132</v>
      </c>
      <c r="O453">
        <v>0.09624381037567266</v>
      </c>
      <c r="P453">
        <v>0.09707236354441566</v>
      </c>
      <c r="Q453">
        <v>0.06239145556458057</v>
      </c>
      <c r="R453">
        <v>0.06551902293037289</v>
      </c>
      <c r="W453" s="2">
        <v>44650</v>
      </c>
      <c r="X453">
        <v>0.05861769863850883</v>
      </c>
      <c r="Y453">
        <v>0.08008250832995141</v>
      </c>
      <c r="Z453">
        <v>0.09163633443477909</v>
      </c>
      <c r="AA453">
        <v>0.07752034716982682</v>
      </c>
      <c r="AB453">
        <v>0.08555670305115388</v>
      </c>
      <c r="AC453">
        <v>0.089286339158743</v>
      </c>
      <c r="AD453">
        <v>0.1179467704822219</v>
      </c>
      <c r="AE453">
        <v>0.07802097582622043</v>
      </c>
      <c r="AF453">
        <v>0.09627547067181355</v>
      </c>
      <c r="AG453">
        <v>0.09710429640082395</v>
      </c>
      <c r="AH453">
        <v>0.06241197981390242</v>
      </c>
      <c r="AI453">
        <v>0.06554057602205474</v>
      </c>
      <c r="AN453" s="2">
        <v>44650</v>
      </c>
      <c r="AO453">
        <v>1.963749300196537</v>
      </c>
      <c r="AP453">
        <v>461.1158604085642</v>
      </c>
      <c r="AQ453">
        <v>7.186774207112875</v>
      </c>
      <c r="AR453">
        <v>1.348951244975287</v>
      </c>
      <c r="AS453">
        <v>0.008455650581435067</v>
      </c>
      <c r="AT453">
        <v>51.79783752801988</v>
      </c>
      <c r="AU453">
        <v>27.50118766864852</v>
      </c>
      <c r="AV453">
        <v>0.1561659637319861</v>
      </c>
      <c r="AW453">
        <v>37.05073914804997</v>
      </c>
      <c r="AX453">
        <v>483.4077894453064</v>
      </c>
      <c r="AY453">
        <v>4.79441052363259</v>
      </c>
      <c r="AZ453">
        <v>58.74489520327752</v>
      </c>
    </row>
    <row r="454" spans="1:52">
      <c r="A454" s="2">
        <v>44651</v>
      </c>
      <c r="B454">
        <v>7003.061925311546</v>
      </c>
      <c r="C454">
        <v>0.02250439136684323</v>
      </c>
      <c r="F454" s="2">
        <v>44651</v>
      </c>
      <c r="G454">
        <v>0.09073231795755572</v>
      </c>
      <c r="H454">
        <v>0.06612811156356474</v>
      </c>
      <c r="I454">
        <v>0.08003861254846265</v>
      </c>
      <c r="J454">
        <v>0.09080126013896844</v>
      </c>
      <c r="K454">
        <v>0.07929229188078814</v>
      </c>
      <c r="L454">
        <v>0.084643018639158</v>
      </c>
      <c r="M454">
        <v>0.1227009377187289</v>
      </c>
      <c r="N454">
        <v>0.08033826445406717</v>
      </c>
      <c r="O454">
        <v>0.08918529985713965</v>
      </c>
      <c r="P454">
        <v>0.09705107043343955</v>
      </c>
      <c r="Q454">
        <v>0.05708490314886037</v>
      </c>
      <c r="R454">
        <v>0.06200391165926672</v>
      </c>
      <c r="W454" s="2">
        <v>44651</v>
      </c>
      <c r="X454">
        <v>0.06614262014355128</v>
      </c>
      <c r="Y454">
        <v>0.07987538211024447</v>
      </c>
      <c r="Z454">
        <v>0.09082118203473193</v>
      </c>
      <c r="AA454">
        <v>0.079309688696331</v>
      </c>
      <c r="AB454">
        <v>0.09075222472732922</v>
      </c>
      <c r="AC454">
        <v>0.08466158941000254</v>
      </c>
      <c r="AD454">
        <v>0.1227278584386349</v>
      </c>
      <c r="AE454">
        <v>0.08035589075713635</v>
      </c>
      <c r="AF454">
        <v>0.08920486720945028</v>
      </c>
      <c r="AG454">
        <v>0.09703375344827125</v>
      </c>
      <c r="AH454">
        <v>0.0570974276390322</v>
      </c>
      <c r="AI454">
        <v>0.06201751538528455</v>
      </c>
      <c r="AN454" s="2">
        <v>44651</v>
      </c>
      <c r="AO454">
        <v>1.780823423614943</v>
      </c>
      <c r="AP454">
        <v>469.9624532800233</v>
      </c>
      <c r="AQ454">
        <v>7.080072678470446</v>
      </c>
      <c r="AR454">
        <v>1.433715316763182</v>
      </c>
      <c r="AS454">
        <v>0.009827395116908095</v>
      </c>
      <c r="AT454">
        <v>49.54525962363346</v>
      </c>
      <c r="AU454">
        <v>26.33492951481366</v>
      </c>
      <c r="AV454">
        <v>0.1638479599827802</v>
      </c>
      <c r="AW454">
        <v>36.89650218373571</v>
      </c>
      <c r="AX454">
        <v>509.3409023060188</v>
      </c>
      <c r="AY454">
        <v>4.666679675211457</v>
      </c>
      <c r="AZ454">
        <v>53.1459004730668</v>
      </c>
    </row>
    <row r="455" spans="1:52">
      <c r="A455" s="2">
        <v>44652</v>
      </c>
      <c r="B455">
        <v>6814.695183571267</v>
      </c>
      <c r="C455">
        <v>-0.02689776896866425</v>
      </c>
      <c r="F455" s="2">
        <v>44652</v>
      </c>
      <c r="G455">
        <v>0.09152785577005539</v>
      </c>
      <c r="H455">
        <v>0.06668254066939286</v>
      </c>
      <c r="I455">
        <v>0.07934612736484721</v>
      </c>
      <c r="J455">
        <v>0.09226902581663216</v>
      </c>
      <c r="K455">
        <v>0.07930047603009532</v>
      </c>
      <c r="L455">
        <v>0.08357285404077815</v>
      </c>
      <c r="M455">
        <v>0.1204092475125024</v>
      </c>
      <c r="N455">
        <v>0.0775694735218261</v>
      </c>
      <c r="O455">
        <v>0.08936365152665431</v>
      </c>
      <c r="P455">
        <v>0.0997329853275222</v>
      </c>
      <c r="Q455">
        <v>0.05641784883950803</v>
      </c>
      <c r="R455">
        <v>0.06380791358018591</v>
      </c>
      <c r="W455" s="2">
        <v>44652</v>
      </c>
      <c r="X455">
        <v>0.06667565874514295</v>
      </c>
      <c r="Y455">
        <v>0.07933793850412645</v>
      </c>
      <c r="Z455">
        <v>0.09225950325735489</v>
      </c>
      <c r="AA455">
        <v>0.07939549617055898</v>
      </c>
      <c r="AB455">
        <v>0.09151840970270637</v>
      </c>
      <c r="AC455">
        <v>0.08356422896373274</v>
      </c>
      <c r="AD455">
        <v>0.1203968207616311</v>
      </c>
      <c r="AE455">
        <v>0.07756146801940338</v>
      </c>
      <c r="AF455">
        <v>0.08935442881446716</v>
      </c>
      <c r="AG455">
        <v>0.09972269245560474</v>
      </c>
      <c r="AH455">
        <v>0.05641202627548814</v>
      </c>
      <c r="AI455">
        <v>0.06380132832978309</v>
      </c>
      <c r="AN455" s="2">
        <v>44652</v>
      </c>
      <c r="AO455">
        <v>1.863179823068297</v>
      </c>
      <c r="AP455">
        <v>472.3779499392565</v>
      </c>
      <c r="AQ455">
        <v>7.051357488268419</v>
      </c>
      <c r="AR455">
        <v>1.45230826381429</v>
      </c>
      <c r="AS455">
        <v>0.009973642237281356</v>
      </c>
      <c r="AT455">
        <v>49.33866150507915</v>
      </c>
      <c r="AU455">
        <v>26.65642505344221</v>
      </c>
      <c r="AV455">
        <v>0.1646689708814889</v>
      </c>
      <c r="AW455">
        <v>37.15034656869535</v>
      </c>
      <c r="AX455">
        <v>506.7451865241893</v>
      </c>
      <c r="AY455">
        <v>4.281241005150077</v>
      </c>
      <c r="AZ455">
        <v>53.98494245453234</v>
      </c>
    </row>
    <row r="456" spans="1:52">
      <c r="A456" s="2">
        <v>44653</v>
      </c>
      <c r="B456">
        <v>7107.824196329992</v>
      </c>
      <c r="C456">
        <v>0.04301425153474137</v>
      </c>
      <c r="F456" s="2">
        <v>44653</v>
      </c>
      <c r="G456">
        <v>0.09112594291662067</v>
      </c>
      <c r="H456">
        <v>0.06837180404865918</v>
      </c>
      <c r="I456">
        <v>0.07672573367821015</v>
      </c>
      <c r="J456">
        <v>0.09449068414325858</v>
      </c>
      <c r="K456">
        <v>0.0792873692943576</v>
      </c>
      <c r="L456">
        <v>0.08547916608927968</v>
      </c>
      <c r="M456">
        <v>0.118788983905538</v>
      </c>
      <c r="N456">
        <v>0.074489720227448</v>
      </c>
      <c r="O456">
        <v>0.08934888155522723</v>
      </c>
      <c r="P456">
        <v>0.103177936673616</v>
      </c>
      <c r="Q456">
        <v>0.05366409651395407</v>
      </c>
      <c r="R456">
        <v>0.06504968095383108</v>
      </c>
      <c r="W456" s="2">
        <v>44653</v>
      </c>
      <c r="X456">
        <v>0.0683831063680015</v>
      </c>
      <c r="Y456">
        <v>0.07673841695834105</v>
      </c>
      <c r="Z456">
        <v>0.09450630408925709</v>
      </c>
      <c r="AA456">
        <v>0.07924501871990973</v>
      </c>
      <c r="AB456">
        <v>0.09114100664825016</v>
      </c>
      <c r="AC456">
        <v>0.08549329637069757</v>
      </c>
      <c r="AD456">
        <v>0.1188086205240115</v>
      </c>
      <c r="AE456">
        <v>0.07450203387950742</v>
      </c>
      <c r="AF456">
        <v>0.08925380210697366</v>
      </c>
      <c r="AG456">
        <v>0.1031949926809219</v>
      </c>
      <c r="AH456">
        <v>0.05367296755026</v>
      </c>
      <c r="AI456">
        <v>0.06506043410386839</v>
      </c>
      <c r="AN456" s="2">
        <v>44653</v>
      </c>
      <c r="AO456">
        <v>1.554831366713588</v>
      </c>
      <c r="AP456">
        <v>468.2229354822814</v>
      </c>
      <c r="AQ456">
        <v>7.595095198782732</v>
      </c>
      <c r="AR456">
        <v>1.452490166017001</v>
      </c>
      <c r="AS456">
        <v>0.01050748604592369</v>
      </c>
      <c r="AT456">
        <v>49.85017961125391</v>
      </c>
      <c r="AU456">
        <v>27.6647048905893</v>
      </c>
      <c r="AV456">
        <v>0.1635158677785745</v>
      </c>
      <c r="AW456">
        <v>38.92901253960319</v>
      </c>
      <c r="AX456">
        <v>499.0751699547025</v>
      </c>
      <c r="AY456">
        <v>3.935428006424604</v>
      </c>
      <c r="AZ456">
        <v>54.8941440524718</v>
      </c>
    </row>
    <row r="457" spans="1:52">
      <c r="A457" s="2">
        <v>44654</v>
      </c>
      <c r="B457">
        <v>7093.112975629435</v>
      </c>
      <c r="C457">
        <v>-0.002069722082906011</v>
      </c>
      <c r="F457" s="2">
        <v>44654</v>
      </c>
      <c r="G457">
        <v>0.08972876044360092</v>
      </c>
      <c r="H457">
        <v>0.06823741164739465</v>
      </c>
      <c r="I457">
        <v>0.07642835125597033</v>
      </c>
      <c r="J457">
        <v>0.09462619676902219</v>
      </c>
      <c r="K457">
        <v>0.07889190897606015</v>
      </c>
      <c r="L457">
        <v>0.08490339883193566</v>
      </c>
      <c r="M457">
        <v>0.1175059615328095</v>
      </c>
      <c r="N457">
        <v>0.07404195026996113</v>
      </c>
      <c r="O457">
        <v>0.08974798225369164</v>
      </c>
      <c r="P457">
        <v>0.1069423959696934</v>
      </c>
      <c r="Q457">
        <v>0.05379559687292679</v>
      </c>
      <c r="R457">
        <v>0.0651500851769337</v>
      </c>
      <c r="W457" s="2">
        <v>44654</v>
      </c>
      <c r="X457">
        <v>0.06823741164739462</v>
      </c>
      <c r="Y457">
        <v>0.07642835125597031</v>
      </c>
      <c r="Z457">
        <v>0.09462619676902216</v>
      </c>
      <c r="AA457">
        <v>0.07889190897606012</v>
      </c>
      <c r="AB457">
        <v>0.0897287604436009</v>
      </c>
      <c r="AC457">
        <v>0.08490339883193564</v>
      </c>
      <c r="AD457">
        <v>0.1175059615328095</v>
      </c>
      <c r="AE457">
        <v>0.0740419502699611</v>
      </c>
      <c r="AF457">
        <v>0.08974798225369161</v>
      </c>
      <c r="AG457">
        <v>0.1069423959696934</v>
      </c>
      <c r="AH457">
        <v>0.05379559687292677</v>
      </c>
      <c r="AI457">
        <v>0.06515008517693367</v>
      </c>
      <c r="AN457" s="2">
        <v>44654</v>
      </c>
      <c r="AO457">
        <v>1.603412475405529</v>
      </c>
      <c r="AP457">
        <v>466.0801461677333</v>
      </c>
      <c r="AQ457">
        <v>7.840338484185156</v>
      </c>
      <c r="AR457">
        <v>1.453411837157826</v>
      </c>
      <c r="AS457">
        <v>0.0105358457008153</v>
      </c>
      <c r="AT457">
        <v>51.24951423993004</v>
      </c>
      <c r="AU457">
        <v>26.37427703234032</v>
      </c>
      <c r="AV457">
        <v>0.1621074178955544</v>
      </c>
      <c r="AW457">
        <v>38.41370958010021</v>
      </c>
      <c r="AX457">
        <v>501.2568735672905</v>
      </c>
      <c r="AY457">
        <v>3.945268312882706</v>
      </c>
      <c r="AZ457">
        <v>54.26997459098705</v>
      </c>
    </row>
    <row r="458" spans="1:52">
      <c r="A458" s="2">
        <v>44655</v>
      </c>
      <c r="B458">
        <v>7257.588508775708</v>
      </c>
      <c r="C458">
        <v>0.02318806054709399</v>
      </c>
      <c r="F458" s="2">
        <v>44655</v>
      </c>
      <c r="G458">
        <v>0.09798653746227645</v>
      </c>
      <c r="H458">
        <v>0.06930031201467658</v>
      </c>
      <c r="I458">
        <v>0.07543418627236022</v>
      </c>
      <c r="J458">
        <v>0.09583927910170691</v>
      </c>
      <c r="K458">
        <v>0.08597474975971539</v>
      </c>
      <c r="L458">
        <v>0.0823153758671782</v>
      </c>
      <c r="M458">
        <v>0.1146794677834125</v>
      </c>
      <c r="N458">
        <v>0.07588978793776555</v>
      </c>
      <c r="O458">
        <v>0.08873973013048322</v>
      </c>
      <c r="P458">
        <v>0.0991986569543294</v>
      </c>
      <c r="Q458">
        <v>0.05072822278044913</v>
      </c>
      <c r="R458">
        <v>0.06391369393564644</v>
      </c>
      <c r="W458" s="2">
        <v>44655</v>
      </c>
      <c r="X458">
        <v>0.06930031201467658</v>
      </c>
      <c r="Y458">
        <v>0.07543418627236022</v>
      </c>
      <c r="Z458">
        <v>0.09583927910170691</v>
      </c>
      <c r="AA458">
        <v>0.08597474975971539</v>
      </c>
      <c r="AB458">
        <v>0.09798653746227645</v>
      </c>
      <c r="AC458">
        <v>0.0823153758671782</v>
      </c>
      <c r="AD458">
        <v>0.1146794677834125</v>
      </c>
      <c r="AE458">
        <v>0.07588978793776555</v>
      </c>
      <c r="AF458">
        <v>0.08873973013048322</v>
      </c>
      <c r="AG458">
        <v>0.0991986569543294</v>
      </c>
      <c r="AH458">
        <v>0.05072822278044913</v>
      </c>
      <c r="AI458">
        <v>0.06391369393564644</v>
      </c>
      <c r="AN458" s="2">
        <v>44655</v>
      </c>
      <c r="AO458">
        <v>1.513948450362169</v>
      </c>
      <c r="AP458">
        <v>461.9537988323222</v>
      </c>
      <c r="AQ458">
        <v>7.357527401842448</v>
      </c>
      <c r="AR458">
        <v>1.582156496271338</v>
      </c>
      <c r="AS458">
        <v>0.01083004431891888</v>
      </c>
      <c r="AT458">
        <v>47.78207524367343</v>
      </c>
      <c r="AU458">
        <v>25.76611555029179</v>
      </c>
      <c r="AV458">
        <v>0.1771868772586075</v>
      </c>
      <c r="AW458">
        <v>38.43280612376937</v>
      </c>
      <c r="AX458">
        <v>492.5449091155217</v>
      </c>
      <c r="AY458">
        <v>4.036730734227588</v>
      </c>
      <c r="AZ458">
        <v>54.29971275643482</v>
      </c>
    </row>
    <row r="459" spans="1:52">
      <c r="A459" s="2">
        <v>44656</v>
      </c>
      <c r="B459">
        <v>7166.638815363291</v>
      </c>
      <c r="C459">
        <v>-0.01253166851529852</v>
      </c>
      <c r="F459" s="2">
        <v>44656</v>
      </c>
      <c r="G459">
        <v>0.09984066366324137</v>
      </c>
      <c r="H459">
        <v>0.07038907481108553</v>
      </c>
      <c r="I459">
        <v>0.07631100864528498</v>
      </c>
      <c r="J459">
        <v>0.09356351810968523</v>
      </c>
      <c r="K459">
        <v>0.0868462800714899</v>
      </c>
      <c r="L459">
        <v>0.08214188454251208</v>
      </c>
      <c r="M459">
        <v>0.115166797919303</v>
      </c>
      <c r="N459">
        <v>0.07547023325014054</v>
      </c>
      <c r="O459">
        <v>0.08808230025215617</v>
      </c>
      <c r="P459">
        <v>0.09704265097044217</v>
      </c>
      <c r="Q459">
        <v>0.05122587188425181</v>
      </c>
      <c r="R459">
        <v>0.06391971588040737</v>
      </c>
      <c r="W459" s="2">
        <v>44656</v>
      </c>
      <c r="X459">
        <v>0.07038244338110423</v>
      </c>
      <c r="Y459">
        <v>0.07630381930358683</v>
      </c>
      <c r="Z459">
        <v>0.09355470339062814</v>
      </c>
      <c r="AA459">
        <v>0.08683809819060886</v>
      </c>
      <c r="AB459">
        <v>0.09983125756759165</v>
      </c>
      <c r="AC459">
        <v>0.08213414586776266</v>
      </c>
      <c r="AD459">
        <v>0.1151559479321619</v>
      </c>
      <c r="AE459">
        <v>0.07546312311879114</v>
      </c>
      <c r="AF459">
        <v>0.08807400192449266</v>
      </c>
      <c r="AG459">
        <v>0.0970335084785592</v>
      </c>
      <c r="AH459">
        <v>0.05122104584010301</v>
      </c>
      <c r="AI459">
        <v>0.06400790500460984</v>
      </c>
      <c r="AN459" s="2">
        <v>44656</v>
      </c>
      <c r="AO459">
        <v>1.53578733599727</v>
      </c>
      <c r="AP459">
        <v>451.0828477271515</v>
      </c>
      <c r="AQ459">
        <v>7.275343704963222</v>
      </c>
      <c r="AR459">
        <v>1.597008284409357</v>
      </c>
      <c r="AS459">
        <v>0.0108105571986793</v>
      </c>
      <c r="AT459">
        <v>46.29338903578681</v>
      </c>
      <c r="AU459">
        <v>26.01727665247383</v>
      </c>
      <c r="AV459">
        <v>0.17654589000258</v>
      </c>
      <c r="AW459">
        <v>38.33013760936298</v>
      </c>
      <c r="AX459">
        <v>500.0621744209244</v>
      </c>
      <c r="AY459">
        <v>4.084010422731433</v>
      </c>
      <c r="AZ459">
        <v>54.81427495304774</v>
      </c>
    </row>
    <row r="460" spans="1:52">
      <c r="A460" s="2">
        <v>44657</v>
      </c>
      <c r="B460">
        <v>6934.074065243676</v>
      </c>
      <c r="C460">
        <v>-0.03245102147760814</v>
      </c>
      <c r="F460" s="2">
        <v>44657</v>
      </c>
      <c r="G460">
        <v>0.09965583813553348</v>
      </c>
      <c r="H460">
        <v>0.07038314595310373</v>
      </c>
      <c r="I460">
        <v>0.0772242918529619</v>
      </c>
      <c r="J460">
        <v>0.09513012264727082</v>
      </c>
      <c r="K460">
        <v>0.08789927108602964</v>
      </c>
      <c r="L460">
        <v>0.08117089878661239</v>
      </c>
      <c r="M460">
        <v>0.1136546636822746</v>
      </c>
      <c r="N460">
        <v>0.07713612791069191</v>
      </c>
      <c r="O460">
        <v>0.09049498184361489</v>
      </c>
      <c r="P460">
        <v>0.09630520077471105</v>
      </c>
      <c r="Q460">
        <v>0.05090694226746228</v>
      </c>
      <c r="R460">
        <v>0.0600385150597333</v>
      </c>
      <c r="W460" s="2">
        <v>44657</v>
      </c>
      <c r="X460">
        <v>0.07030483791173239</v>
      </c>
      <c r="Y460">
        <v>0.07723079698786232</v>
      </c>
      <c r="Z460">
        <v>0.09513813611383769</v>
      </c>
      <c r="AA460">
        <v>0.08790667544808131</v>
      </c>
      <c r="AB460">
        <v>0.09966423283434045</v>
      </c>
      <c r="AC460">
        <v>0.08117773637144388</v>
      </c>
      <c r="AD460">
        <v>0.1136642375987402</v>
      </c>
      <c r="AE460">
        <v>0.0771426256189352</v>
      </c>
      <c r="AF460">
        <v>0.09050260486029241</v>
      </c>
      <c r="AG460">
        <v>0.09631331322621588</v>
      </c>
      <c r="AH460">
        <v>0.05091123051043443</v>
      </c>
      <c r="AI460">
        <v>0.06004357251808368</v>
      </c>
      <c r="AN460" s="2">
        <v>44657</v>
      </c>
      <c r="AO460">
        <v>1.588816758467986</v>
      </c>
      <c r="AP460">
        <v>456.508536746029</v>
      </c>
      <c r="AQ460">
        <v>7.309408857046425</v>
      </c>
      <c r="AR460">
        <v>1.54675851776306</v>
      </c>
      <c r="AS460">
        <v>0.01068088268424222</v>
      </c>
      <c r="AT460">
        <v>43.59274332567559</v>
      </c>
      <c r="AU460">
        <v>25.68064628996623</v>
      </c>
      <c r="AV460">
        <v>0.1779377841543053</v>
      </c>
      <c r="AW460">
        <v>39.20483753406082</v>
      </c>
      <c r="AX460">
        <v>493.5539739569434</v>
      </c>
      <c r="AY460">
        <v>4.208136625566384</v>
      </c>
      <c r="AZ460">
        <v>56.32122401799374</v>
      </c>
    </row>
    <row r="461" spans="1:52">
      <c r="A461" s="2">
        <v>44658</v>
      </c>
      <c r="B461">
        <v>6342.205957802526</v>
      </c>
      <c r="C461">
        <v>-0.0853564732467782</v>
      </c>
      <c r="F461" s="2">
        <v>44658</v>
      </c>
      <c r="G461">
        <v>0.09868641017493204</v>
      </c>
      <c r="H461">
        <v>0.07363512370555951</v>
      </c>
      <c r="I461">
        <v>0.07673078723384548</v>
      </c>
      <c r="J461">
        <v>0.09814718028867414</v>
      </c>
      <c r="K461">
        <v>0.08728696085810217</v>
      </c>
      <c r="L461">
        <v>0.08001526481622527</v>
      </c>
      <c r="M461">
        <v>0.1108696202796215</v>
      </c>
      <c r="N461">
        <v>0.07647548665995628</v>
      </c>
      <c r="O461">
        <v>0.0879793942022358</v>
      </c>
      <c r="P461">
        <v>0.09705549620201157</v>
      </c>
      <c r="Q461">
        <v>0.05280174299554224</v>
      </c>
      <c r="R461">
        <v>0.06031653258329393</v>
      </c>
      <c r="W461" s="2">
        <v>44658</v>
      </c>
      <c r="X461">
        <v>0.07363512370555951</v>
      </c>
      <c r="Y461">
        <v>0.07673078723384548</v>
      </c>
      <c r="Z461">
        <v>0.09814718028867414</v>
      </c>
      <c r="AA461">
        <v>0.08728696085810217</v>
      </c>
      <c r="AB461">
        <v>0.09868641017493204</v>
      </c>
      <c r="AC461">
        <v>0.08001526481622527</v>
      </c>
      <c r="AD461">
        <v>0.1108696202796215</v>
      </c>
      <c r="AE461">
        <v>0.07647548665995628</v>
      </c>
      <c r="AF461">
        <v>0.0879793942022358</v>
      </c>
      <c r="AG461">
        <v>0.09705549620201157</v>
      </c>
      <c r="AH461">
        <v>0.05280174299554224</v>
      </c>
      <c r="AI461">
        <v>0.06031653258329393</v>
      </c>
      <c r="AN461" s="2">
        <v>44658</v>
      </c>
      <c r="AO461">
        <v>1.735077812375394</v>
      </c>
      <c r="AP461">
        <v>458.6510607708388</v>
      </c>
      <c r="AQ461">
        <v>7.361438768851564</v>
      </c>
      <c r="AR461">
        <v>1.484145101883398</v>
      </c>
      <c r="AS461">
        <v>0.01078420038165165</v>
      </c>
      <c r="AT461">
        <v>45.01590425488927</v>
      </c>
      <c r="AU461">
        <v>25.47671227921662</v>
      </c>
      <c r="AV461">
        <v>0.1738829969427349</v>
      </c>
      <c r="AW461">
        <v>40.29442542167951</v>
      </c>
      <c r="AX461">
        <v>479.3084472838468</v>
      </c>
      <c r="AY461">
        <v>4.251225618284687</v>
      </c>
      <c r="AZ461">
        <v>55.56072848273352</v>
      </c>
    </row>
    <row r="462" spans="1:52">
      <c r="A462" s="2">
        <v>44659</v>
      </c>
      <c r="B462">
        <v>6561.01765300893</v>
      </c>
      <c r="C462">
        <v>0.03450088134353479</v>
      </c>
      <c r="F462" s="2">
        <v>44659</v>
      </c>
      <c r="G462">
        <v>0.09446290987358899</v>
      </c>
      <c r="H462">
        <v>0.07526615449307625</v>
      </c>
      <c r="I462">
        <v>0.07807049785336939</v>
      </c>
      <c r="J462">
        <v>0.09691845924941869</v>
      </c>
      <c r="K462">
        <v>0.0884564718015141</v>
      </c>
      <c r="L462">
        <v>0.08176361686201579</v>
      </c>
      <c r="M462">
        <v>0.1108587947718395</v>
      </c>
      <c r="N462">
        <v>0.07680242457651174</v>
      </c>
      <c r="O462">
        <v>0.08745952496803726</v>
      </c>
      <c r="P462">
        <v>0.09642500762139147</v>
      </c>
      <c r="Q462">
        <v>0.05279658733903094</v>
      </c>
      <c r="R462">
        <v>0.06071955059020589</v>
      </c>
      <c r="W462" s="2">
        <v>44659</v>
      </c>
      <c r="X462">
        <v>0.07527350433250812</v>
      </c>
      <c r="Y462">
        <v>0.07807812154063565</v>
      </c>
      <c r="Z462">
        <v>0.0969279234650182</v>
      </c>
      <c r="AA462">
        <v>0.0884651096928589</v>
      </c>
      <c r="AB462">
        <v>0.09447213430154755</v>
      </c>
      <c r="AC462">
        <v>0.08177160118723278</v>
      </c>
      <c r="AD462">
        <v>0.1107674325073281</v>
      </c>
      <c r="AE462">
        <v>0.07680992443474706</v>
      </c>
      <c r="AF462">
        <v>0.08746806550620655</v>
      </c>
      <c r="AG462">
        <v>0.09643442365078753</v>
      </c>
      <c r="AH462">
        <v>0.05280627944658266</v>
      </c>
      <c r="AI462">
        <v>0.0607254799345469</v>
      </c>
      <c r="AN462" s="2">
        <v>44659</v>
      </c>
      <c r="AO462">
        <v>1.707468238080951</v>
      </c>
      <c r="AP462">
        <v>468.4686433409759</v>
      </c>
      <c r="AQ462">
        <v>7.190309996939749</v>
      </c>
      <c r="AR462">
        <v>1.418381660787729</v>
      </c>
      <c r="AS462">
        <v>0.0113342521900651</v>
      </c>
      <c r="AT462">
        <v>44.27448461499368</v>
      </c>
      <c r="AU462">
        <v>26.19179518178053</v>
      </c>
      <c r="AV462">
        <v>0.179225023757656</v>
      </c>
      <c r="AW462">
        <v>40.26398630834539</v>
      </c>
      <c r="AX462">
        <v>480.3693615388408</v>
      </c>
      <c r="AY462">
        <v>4.238289320413211</v>
      </c>
      <c r="AZ462">
        <v>54.71526085100341</v>
      </c>
    </row>
    <row r="463" spans="1:52">
      <c r="A463" s="2">
        <v>44660</v>
      </c>
      <c r="B463">
        <v>6204.925729735442</v>
      </c>
      <c r="C463">
        <v>-0.054273885867413</v>
      </c>
      <c r="F463" s="2">
        <v>44660</v>
      </c>
      <c r="G463">
        <v>0.09353797710565795</v>
      </c>
      <c r="H463">
        <v>0.08444173089076507</v>
      </c>
      <c r="I463">
        <v>0.07680201883179276</v>
      </c>
      <c r="J463">
        <v>0.09978069488217238</v>
      </c>
      <c r="K463">
        <v>0.0929323772164226</v>
      </c>
      <c r="L463">
        <v>0.08078643314752658</v>
      </c>
      <c r="M463">
        <v>0.106399105460966</v>
      </c>
      <c r="N463">
        <v>0.07552170377310612</v>
      </c>
      <c r="O463">
        <v>0.08162003517426132</v>
      </c>
      <c r="P463">
        <v>0.09794049937909943</v>
      </c>
      <c r="Q463">
        <v>0.0508394627332542</v>
      </c>
      <c r="R463">
        <v>0.0593979614049756</v>
      </c>
      <c r="W463" s="2">
        <v>44660</v>
      </c>
      <c r="X463">
        <v>0.08444173089076508</v>
      </c>
      <c r="Y463">
        <v>0.07680201883179277</v>
      </c>
      <c r="Z463">
        <v>0.09978069488217241</v>
      </c>
      <c r="AA463">
        <v>0.09293237721642261</v>
      </c>
      <c r="AB463">
        <v>0.09353797710565796</v>
      </c>
      <c r="AC463">
        <v>0.08078643314752659</v>
      </c>
      <c r="AD463">
        <v>0.106399105460966</v>
      </c>
      <c r="AE463">
        <v>0.07552170377310613</v>
      </c>
      <c r="AF463">
        <v>0.08162003517426134</v>
      </c>
      <c r="AG463">
        <v>0.09794049937909946</v>
      </c>
      <c r="AH463">
        <v>0.05083946273325422</v>
      </c>
      <c r="AI463">
        <v>0.05939796140497561</v>
      </c>
      <c r="AN463" s="2">
        <v>44660</v>
      </c>
      <c r="AO463">
        <v>1.724720831653899</v>
      </c>
      <c r="AP463">
        <v>465.331307956062</v>
      </c>
      <c r="AQ463">
        <v>7.293025603012712</v>
      </c>
      <c r="AR463">
        <v>1.380012779843032</v>
      </c>
      <c r="AS463">
        <v>0.01240949771908057</v>
      </c>
      <c r="AT463">
        <v>43.96496261144172</v>
      </c>
      <c r="AU463">
        <v>25.94252783327999</v>
      </c>
      <c r="AV463">
        <v>0.1810046640583513</v>
      </c>
      <c r="AW463">
        <v>40.97793073466789</v>
      </c>
      <c r="AX463">
        <v>461.2840789771329</v>
      </c>
      <c r="AY463">
        <v>4.290059761896197</v>
      </c>
      <c r="AZ463">
        <v>52.24760672428165</v>
      </c>
    </row>
    <row r="464" spans="1:52">
      <c r="A464" s="2">
        <v>44661</v>
      </c>
      <c r="B464">
        <v>6327.456492738753</v>
      </c>
      <c r="C464">
        <v>0.01974733757345648</v>
      </c>
      <c r="F464" s="2">
        <v>44661</v>
      </c>
      <c r="G464">
        <v>0.09913999341920443</v>
      </c>
      <c r="H464">
        <v>0.09080390111034749</v>
      </c>
      <c r="I464">
        <v>0.07546184850256402</v>
      </c>
      <c r="J464">
        <v>0.09880530531966661</v>
      </c>
      <c r="K464">
        <v>0.09248999785303988</v>
      </c>
      <c r="L464">
        <v>0.08078064300016984</v>
      </c>
      <c r="M464">
        <v>0.1054787775156815</v>
      </c>
      <c r="N464">
        <v>0.07458756370120785</v>
      </c>
      <c r="O464">
        <v>0.07992880676120526</v>
      </c>
      <c r="P464">
        <v>0.09629102069840069</v>
      </c>
      <c r="Q464">
        <v>0.0497437201435427</v>
      </c>
      <c r="R464">
        <v>0.05648842197496982</v>
      </c>
      <c r="W464" s="2">
        <v>44661</v>
      </c>
      <c r="X464">
        <v>0.0908104096988963</v>
      </c>
      <c r="Y464">
        <v>0.07546725741250103</v>
      </c>
      <c r="Z464">
        <v>0.09881238742815425</v>
      </c>
      <c r="AA464">
        <v>0.09249662729663806</v>
      </c>
      <c r="AB464">
        <v>0.09914709951726858</v>
      </c>
      <c r="AC464">
        <v>0.08071475573643262</v>
      </c>
      <c r="AD464">
        <v>0.1054863379613792</v>
      </c>
      <c r="AE464">
        <v>0.07459290994467375</v>
      </c>
      <c r="AF464">
        <v>0.07993453585114572</v>
      </c>
      <c r="AG464">
        <v>0.09629792258947593</v>
      </c>
      <c r="AH464">
        <v>0.04974728564462076</v>
      </c>
      <c r="AI464">
        <v>0.05649247091881376</v>
      </c>
      <c r="AN464" s="2">
        <v>44661</v>
      </c>
      <c r="AO464">
        <v>1.710588229034618</v>
      </c>
      <c r="AP464">
        <v>458.4733553435008</v>
      </c>
      <c r="AQ464">
        <v>7.229184423747003</v>
      </c>
      <c r="AR464">
        <v>1.473416769448075</v>
      </c>
      <c r="AS464">
        <v>0.01346167626143755</v>
      </c>
      <c r="AT464">
        <v>41.56009597910819</v>
      </c>
      <c r="AU464">
        <v>25.91380702667557</v>
      </c>
      <c r="AV464">
        <v>0.1796295483422518</v>
      </c>
      <c r="AW464">
        <v>40.59407617135741</v>
      </c>
      <c r="AX464">
        <v>456.4017805636371</v>
      </c>
      <c r="AY464">
        <v>4.193304395651893</v>
      </c>
      <c r="AZ464">
        <v>50.391576252512</v>
      </c>
    </row>
    <row r="465" spans="1:52">
      <c r="A465" s="2">
        <v>44662</v>
      </c>
      <c r="B465">
        <v>6256.723293429145</v>
      </c>
      <c r="C465">
        <v>-0.01117877292254477</v>
      </c>
      <c r="F465" s="2">
        <v>44662</v>
      </c>
      <c r="G465">
        <v>0.09792622260994686</v>
      </c>
      <c r="H465">
        <v>0.09017776473427747</v>
      </c>
      <c r="I465">
        <v>0.07301813576237122</v>
      </c>
      <c r="J465">
        <v>0.09801588840999938</v>
      </c>
      <c r="K465">
        <v>0.09219087542288372</v>
      </c>
      <c r="L465">
        <v>0.08162327559669082</v>
      </c>
      <c r="M465">
        <v>0.106367007088759</v>
      </c>
      <c r="N465">
        <v>0.07582176066420016</v>
      </c>
      <c r="O465">
        <v>0.08010990291498442</v>
      </c>
      <c r="P465">
        <v>0.09769079117854415</v>
      </c>
      <c r="Q465">
        <v>0.04958068234860943</v>
      </c>
      <c r="R465">
        <v>0.0574776932687335</v>
      </c>
      <c r="W465" s="2">
        <v>44662</v>
      </c>
      <c r="X465">
        <v>0.09017776473427747</v>
      </c>
      <c r="Y465">
        <v>0.07301813576237122</v>
      </c>
      <c r="Z465">
        <v>0.09801588840999938</v>
      </c>
      <c r="AA465">
        <v>0.09219087542288372</v>
      </c>
      <c r="AB465">
        <v>0.09792622260994686</v>
      </c>
      <c r="AC465">
        <v>0.08162327559669082</v>
      </c>
      <c r="AD465">
        <v>0.106367007088759</v>
      </c>
      <c r="AE465">
        <v>0.07582176066420016</v>
      </c>
      <c r="AF465">
        <v>0.08010990291498442</v>
      </c>
      <c r="AG465">
        <v>0.09769079117854415</v>
      </c>
      <c r="AH465">
        <v>0.04958068234860943</v>
      </c>
      <c r="AI465">
        <v>0.0574776932687335</v>
      </c>
      <c r="AN465" s="2">
        <v>44662</v>
      </c>
      <c r="AO465">
        <v>1.739988540742186</v>
      </c>
      <c r="AP465">
        <v>441.8532651553417</v>
      </c>
      <c r="AQ465">
        <v>7.426116936976002</v>
      </c>
      <c r="AR465">
        <v>1.459495250047066</v>
      </c>
      <c r="AS465">
        <v>0.0133496861404014</v>
      </c>
      <c r="AT465">
        <v>41.29422593599836</v>
      </c>
      <c r="AU465">
        <v>26.22477076058747</v>
      </c>
      <c r="AV465">
        <v>0.1792384022226952</v>
      </c>
      <c r="AW465">
        <v>39.91362526424972</v>
      </c>
      <c r="AX465">
        <v>463.7253098315897</v>
      </c>
      <c r="AY465">
        <v>4.235710601620893</v>
      </c>
      <c r="AZ465">
        <v>50.41817967948369</v>
      </c>
    </row>
    <row r="466" spans="1:52">
      <c r="A466" s="2">
        <v>44663</v>
      </c>
      <c r="B466">
        <v>5685.326963784632</v>
      </c>
      <c r="C466">
        <v>-0.0913251717947311</v>
      </c>
      <c r="F466" s="2">
        <v>44663</v>
      </c>
      <c r="G466">
        <v>0.09766588806291621</v>
      </c>
      <c r="H466">
        <v>0.08903169671845935</v>
      </c>
      <c r="I466">
        <v>0.07229587464266024</v>
      </c>
      <c r="J466">
        <v>0.09375695101676353</v>
      </c>
      <c r="K466">
        <v>0.09051315183685778</v>
      </c>
      <c r="L466">
        <v>0.07776932149921585</v>
      </c>
      <c r="M466">
        <v>0.1110374009760233</v>
      </c>
      <c r="N466">
        <v>0.07583496798295766</v>
      </c>
      <c r="O466">
        <v>0.08183778250269988</v>
      </c>
      <c r="P466">
        <v>0.09855496193855581</v>
      </c>
      <c r="Q466">
        <v>0.05363175169365974</v>
      </c>
      <c r="R466">
        <v>0.05807025112923077</v>
      </c>
      <c r="W466" s="2">
        <v>44663</v>
      </c>
      <c r="X466">
        <v>0.08901619107469952</v>
      </c>
      <c r="Y466">
        <v>0.07228328368776628</v>
      </c>
      <c r="Z466">
        <v>0.09374062242890036</v>
      </c>
      <c r="AA466">
        <v>0.09049738818481372</v>
      </c>
      <c r="AB466">
        <v>0.0976488786996938</v>
      </c>
      <c r="AC466">
        <v>0.07775577729598199</v>
      </c>
      <c r="AD466">
        <v>0.111018062847615</v>
      </c>
      <c r="AE466">
        <v>0.07599591935522085</v>
      </c>
      <c r="AF466">
        <v>0.08182352974162317</v>
      </c>
      <c r="AG466">
        <v>0.09853779773539101</v>
      </c>
      <c r="AH466">
        <v>0.05362241125798763</v>
      </c>
      <c r="AI466">
        <v>0.05806013769030686</v>
      </c>
      <c r="AN466" s="2">
        <v>44663</v>
      </c>
      <c r="AO466">
        <v>1.926942769857254</v>
      </c>
      <c r="AP466">
        <v>444.7124432732706</v>
      </c>
      <c r="AQ466">
        <v>7.547732756069285</v>
      </c>
      <c r="AR466">
        <v>1.407401297402136</v>
      </c>
      <c r="AS466">
        <v>0.01280027269950055</v>
      </c>
      <c r="AT466">
        <v>43.32588004620639</v>
      </c>
      <c r="AU466">
        <v>25.67513964489129</v>
      </c>
      <c r="AV466">
        <v>0.1723770108878411</v>
      </c>
      <c r="AW466">
        <v>38.72244443283198</v>
      </c>
      <c r="AX466">
        <v>473.0278196331294</v>
      </c>
      <c r="AY466">
        <v>4.323650312497697</v>
      </c>
      <c r="AZ466">
        <v>51.73369694334583</v>
      </c>
    </row>
    <row r="467" spans="1:52">
      <c r="A467" s="2">
        <v>44664</v>
      </c>
      <c r="B467">
        <v>5869.567065446759</v>
      </c>
      <c r="C467">
        <v>0.03240624555733218</v>
      </c>
      <c r="F467" s="2">
        <v>44664</v>
      </c>
      <c r="G467">
        <v>0.09364806455192524</v>
      </c>
      <c r="H467">
        <v>0.09111753169425858</v>
      </c>
      <c r="I467">
        <v>0.0727662770040049</v>
      </c>
      <c r="J467">
        <v>0.09296160902952591</v>
      </c>
      <c r="K467">
        <v>0.09020774981472701</v>
      </c>
      <c r="L467">
        <v>0.0782674853999346</v>
      </c>
      <c r="M467">
        <v>0.1070909444106724</v>
      </c>
      <c r="N467">
        <v>0.07660468267448867</v>
      </c>
      <c r="O467">
        <v>0.08184291459078907</v>
      </c>
      <c r="P467">
        <v>0.1006819339672995</v>
      </c>
      <c r="Q467">
        <v>0.05440047565784659</v>
      </c>
      <c r="R467">
        <v>0.06041033120452752</v>
      </c>
      <c r="W467" s="2">
        <v>44664</v>
      </c>
      <c r="X467">
        <v>0.09111181802678398</v>
      </c>
      <c r="Y467">
        <v>0.07276171408068557</v>
      </c>
      <c r="Z467">
        <v>0.09295577972629498</v>
      </c>
      <c r="AA467">
        <v>0.09020209319654947</v>
      </c>
      <c r="AB467">
        <v>0.09364219220342609</v>
      </c>
      <c r="AC467">
        <v>0.07826257751473036</v>
      </c>
      <c r="AD467">
        <v>0.1070842291053461</v>
      </c>
      <c r="AE467">
        <v>0.07659987905793253</v>
      </c>
      <c r="AF467">
        <v>0.08190048906825723</v>
      </c>
      <c r="AG467">
        <v>0.1006756205490068</v>
      </c>
      <c r="AH467">
        <v>0.05439706439085339</v>
      </c>
      <c r="AI467">
        <v>0.0604065430801335</v>
      </c>
      <c r="AN467" s="2">
        <v>44664</v>
      </c>
      <c r="AO467">
        <v>1.943176148894381</v>
      </c>
      <c r="AP467">
        <v>447.2098395348698</v>
      </c>
      <c r="AQ467">
        <v>7.746114872885803</v>
      </c>
      <c r="AR467">
        <v>1.328230672988071</v>
      </c>
      <c r="AS467">
        <v>0.01333837710166197</v>
      </c>
      <c r="AT467">
        <v>44.00373531501006</v>
      </c>
      <c r="AU467">
        <v>25.82557983104036</v>
      </c>
      <c r="AV467">
        <v>0.1748640370704602</v>
      </c>
      <c r="AW467">
        <v>39.05440344879924</v>
      </c>
      <c r="AX467">
        <v>451.5932121827829</v>
      </c>
      <c r="AY467">
        <v>4.358569934683238</v>
      </c>
      <c r="AZ467">
        <v>51.52873542968441</v>
      </c>
    </row>
    <row r="468" spans="1:52">
      <c r="A468" s="2">
        <v>44665</v>
      </c>
      <c r="B468">
        <v>6041.480737479332</v>
      </c>
      <c r="C468">
        <v>0.02928898675416836</v>
      </c>
      <c r="F468" s="2">
        <v>44665</v>
      </c>
      <c r="G468">
        <v>0.09486221342185325</v>
      </c>
      <c r="H468">
        <v>0.09355530177277824</v>
      </c>
      <c r="I468">
        <v>0.07277074193485962</v>
      </c>
      <c r="J468">
        <v>0.09548339552756575</v>
      </c>
      <c r="K468">
        <v>0.09038653308050675</v>
      </c>
      <c r="L468">
        <v>0.07903567387638154</v>
      </c>
      <c r="M468">
        <v>0.1068482470873251</v>
      </c>
      <c r="N468">
        <v>0.07711862365479634</v>
      </c>
      <c r="O468">
        <v>0.08184793646314042</v>
      </c>
      <c r="P468">
        <v>0.09852600016881026</v>
      </c>
      <c r="Q468">
        <v>0.05440381366512519</v>
      </c>
      <c r="R468">
        <v>0.05516151934685763</v>
      </c>
      <c r="W468" s="2">
        <v>44665</v>
      </c>
      <c r="X468">
        <v>0.09354956158183883</v>
      </c>
      <c r="Y468">
        <v>0.07282246561970926</v>
      </c>
      <c r="Z468">
        <v>0.09547753703626183</v>
      </c>
      <c r="AA468">
        <v>0.09038098731294038</v>
      </c>
      <c r="AB468">
        <v>0.09485639304387725</v>
      </c>
      <c r="AC468">
        <v>0.07903082455356948</v>
      </c>
      <c r="AD468">
        <v>0.1068416912927501</v>
      </c>
      <c r="AE468">
        <v>0.07711389195476037</v>
      </c>
      <c r="AF468">
        <v>0.08173475089123611</v>
      </c>
      <c r="AG468">
        <v>0.09851995499507078</v>
      </c>
      <c r="AH468">
        <v>0.05451380686829238</v>
      </c>
      <c r="AI468">
        <v>0.05515813484969329</v>
      </c>
      <c r="AN468" s="2">
        <v>44665</v>
      </c>
      <c r="AO468">
        <v>1.848151138730283</v>
      </c>
      <c r="AP468">
        <v>450.9782171709892</v>
      </c>
      <c r="AQ468">
        <v>7.450283679470915</v>
      </c>
      <c r="AR468">
        <v>1.354668748699438</v>
      </c>
      <c r="AS468">
        <v>0.01373450082125236</v>
      </c>
      <c r="AT468">
        <v>40.27584218195075</v>
      </c>
      <c r="AU468">
        <v>26.25666361096797</v>
      </c>
      <c r="AV468">
        <v>0.1751039358961295</v>
      </c>
      <c r="AW468">
        <v>40.70136205652766</v>
      </c>
      <c r="AX468">
        <v>454.4941685120919</v>
      </c>
      <c r="AY468">
        <v>4.442134417425174</v>
      </c>
      <c r="AZ468">
        <v>51.17714384393824</v>
      </c>
    </row>
    <row r="469" spans="1:52">
      <c r="A469" s="2">
        <v>44666</v>
      </c>
      <c r="B469">
        <v>5852.182650203959</v>
      </c>
      <c r="C469">
        <v>-0.03133306146306658</v>
      </c>
      <c r="F469" s="2">
        <v>44666</v>
      </c>
      <c r="G469">
        <v>0.09548409099242175</v>
      </c>
      <c r="H469">
        <v>0.09393484879718499</v>
      </c>
      <c r="I469">
        <v>0.0731578645190802</v>
      </c>
      <c r="J469">
        <v>0.09586204329940584</v>
      </c>
      <c r="K469">
        <v>0.08867488234439302</v>
      </c>
      <c r="L469">
        <v>0.08092330859897423</v>
      </c>
      <c r="M469">
        <v>0.1056719899588735</v>
      </c>
      <c r="N469">
        <v>0.07437006163960551</v>
      </c>
      <c r="O469">
        <v>0.08439024171072433</v>
      </c>
      <c r="P469">
        <v>0.09542519897183684</v>
      </c>
      <c r="Q469">
        <v>0.05648196528616849</v>
      </c>
      <c r="R469">
        <v>0.05562350388133142</v>
      </c>
      <c r="W469" s="2">
        <v>44666</v>
      </c>
      <c r="X469">
        <v>0.09393484879718499</v>
      </c>
      <c r="Y469">
        <v>0.0731578645190802</v>
      </c>
      <c r="Z469">
        <v>0.09586204329940584</v>
      </c>
      <c r="AA469">
        <v>0.08867488234439302</v>
      </c>
      <c r="AB469">
        <v>0.09548409099242175</v>
      </c>
      <c r="AC469">
        <v>0.08092330859897423</v>
      </c>
      <c r="AD469">
        <v>0.1056719899588735</v>
      </c>
      <c r="AE469">
        <v>0.07437006163960551</v>
      </c>
      <c r="AF469">
        <v>0.08439024171072433</v>
      </c>
      <c r="AG469">
        <v>0.09542519897183684</v>
      </c>
      <c r="AH469">
        <v>0.05648196528616849</v>
      </c>
      <c r="AI469">
        <v>0.05562350388133142</v>
      </c>
      <c r="AN469" s="2">
        <v>44666</v>
      </c>
      <c r="AO469">
        <v>1.919801700194506</v>
      </c>
      <c r="AP469">
        <v>459.7330603326639</v>
      </c>
      <c r="AQ469">
        <v>7.272508809818648</v>
      </c>
      <c r="AR469">
        <v>1.347355242696596</v>
      </c>
      <c r="AS469">
        <v>0.01377184728559835</v>
      </c>
      <c r="AT469">
        <v>40.97201585316502</v>
      </c>
      <c r="AU469">
        <v>26.43361215808527</v>
      </c>
      <c r="AV469">
        <v>0.1718470881030986</v>
      </c>
      <c r="AW469">
        <v>41.12022291887201</v>
      </c>
      <c r="AX469">
        <v>450.5467370615804</v>
      </c>
      <c r="AY469">
        <v>4.322316718881388</v>
      </c>
      <c r="AZ469">
        <v>52.10189720084836</v>
      </c>
    </row>
    <row r="470" spans="1:52">
      <c r="A470" s="2">
        <v>44667</v>
      </c>
      <c r="B470">
        <v>5954.260714824709</v>
      </c>
      <c r="C470">
        <v>0.01744273388616668</v>
      </c>
      <c r="F470" s="2">
        <v>44667</v>
      </c>
      <c r="G470">
        <v>0.09466661717969167</v>
      </c>
      <c r="H470">
        <v>0.09526932415010357</v>
      </c>
      <c r="I470">
        <v>0.07092389487516626</v>
      </c>
      <c r="J470">
        <v>0.09584899406404283</v>
      </c>
      <c r="K470">
        <v>0.09074606782230417</v>
      </c>
      <c r="L470">
        <v>0.08156731093547533</v>
      </c>
      <c r="M470">
        <v>0.1071448476064388</v>
      </c>
      <c r="N470">
        <v>0.07395035745337669</v>
      </c>
      <c r="O470">
        <v>0.08195775940263796</v>
      </c>
      <c r="P470">
        <v>0.09541220920197499</v>
      </c>
      <c r="Q470">
        <v>0.05851194126579184</v>
      </c>
      <c r="R470">
        <v>0.05400067604299585</v>
      </c>
      <c r="W470" s="2">
        <v>44667</v>
      </c>
      <c r="X470">
        <v>0.09528229446706776</v>
      </c>
      <c r="Y470">
        <v>0.07093355071564873</v>
      </c>
      <c r="Z470">
        <v>0.09587793272535805</v>
      </c>
      <c r="AA470">
        <v>0.09075842232647861</v>
      </c>
      <c r="AB470">
        <v>0.09467950544190726</v>
      </c>
      <c r="AC470">
        <v>0.08157841580985319</v>
      </c>
      <c r="AD470">
        <v>0.1071594347009409</v>
      </c>
      <c r="AE470">
        <v>0.07396042532763047</v>
      </c>
      <c r="AF470">
        <v>0.08196891743410938</v>
      </c>
      <c r="AG470">
        <v>0.09527316585976231</v>
      </c>
      <c r="AH470">
        <v>0.05851990729715795</v>
      </c>
      <c r="AI470">
        <v>0.05400802789408544</v>
      </c>
      <c r="AN470" s="2">
        <v>44667</v>
      </c>
      <c r="AO470">
        <v>1.980574942323474</v>
      </c>
      <c r="AP470">
        <v>443.0267152610135</v>
      </c>
      <c r="AQ470">
        <v>7.348315964073183</v>
      </c>
      <c r="AR470">
        <v>1.352698135755062</v>
      </c>
      <c r="AS470">
        <v>0.01399693408685833</v>
      </c>
      <c r="AT470">
        <v>39.50581241028154</v>
      </c>
      <c r="AU470">
        <v>26.49536075776633</v>
      </c>
      <c r="AV470">
        <v>0.1777780736930539</v>
      </c>
      <c r="AW470">
        <v>40.37981839614886</v>
      </c>
      <c r="AX470">
        <v>457.4500573664274</v>
      </c>
      <c r="AY470">
        <v>4.350672969520476</v>
      </c>
      <c r="AZ470">
        <v>50.04541743332107</v>
      </c>
    </row>
    <row r="471" spans="1:52">
      <c r="A471" s="2">
        <v>44668</v>
      </c>
      <c r="B471">
        <v>5970.182104854081</v>
      </c>
      <c r="C471">
        <v>0.002673949091569261</v>
      </c>
      <c r="F471" s="2">
        <v>44668</v>
      </c>
      <c r="G471">
        <v>0.09464854872797615</v>
      </c>
      <c r="H471">
        <v>0.09292096076574481</v>
      </c>
      <c r="I471">
        <v>0.07025897498705096</v>
      </c>
      <c r="J471">
        <v>0.09439251804178224</v>
      </c>
      <c r="K471">
        <v>0.08945546315693409</v>
      </c>
      <c r="L471">
        <v>0.07949179761043293</v>
      </c>
      <c r="M471">
        <v>0.1068406776014062</v>
      </c>
      <c r="N471">
        <v>0.07347494598175533</v>
      </c>
      <c r="O471">
        <v>0.08127579287058517</v>
      </c>
      <c r="P471">
        <v>0.0948319488472301</v>
      </c>
      <c r="Q471">
        <v>0.05955322362550936</v>
      </c>
      <c r="R471">
        <v>0.06285514778359269</v>
      </c>
      <c r="W471" s="2">
        <v>44668</v>
      </c>
      <c r="X471">
        <v>0.09293869942011955</v>
      </c>
      <c r="Y471">
        <v>0.07027238745786216</v>
      </c>
      <c r="Z471">
        <v>0.09441053761712138</v>
      </c>
      <c r="AA471">
        <v>0.08947254024621294</v>
      </c>
      <c r="AB471">
        <v>0.0944757167173141</v>
      </c>
      <c r="AC471">
        <v>0.07950697263135198</v>
      </c>
      <c r="AD471">
        <v>0.1068610735361611</v>
      </c>
      <c r="AE471">
        <v>0.07348897238291641</v>
      </c>
      <c r="AF471">
        <v>0.08129130845702426</v>
      </c>
      <c r="AG471">
        <v>0.0948500523101132</v>
      </c>
      <c r="AH471">
        <v>0.05956459236343554</v>
      </c>
      <c r="AI471">
        <v>0.06286714686036739</v>
      </c>
      <c r="AN471" s="2">
        <v>44668</v>
      </c>
      <c r="AO471">
        <v>2.057820946019725</v>
      </c>
      <c r="AP471">
        <v>440.1070319138337</v>
      </c>
      <c r="AQ471">
        <v>7.264666600283363</v>
      </c>
      <c r="AR471">
        <v>1.352871402804144</v>
      </c>
      <c r="AS471">
        <v>0.01371811838117277</v>
      </c>
      <c r="AT471">
        <v>45.6304723480891</v>
      </c>
      <c r="AU471">
        <v>25.4548394201601</v>
      </c>
      <c r="AV471">
        <v>0.1742092086534226</v>
      </c>
      <c r="AW471">
        <v>39.80942662552788</v>
      </c>
      <c r="AX471">
        <v>458.5059209865841</v>
      </c>
      <c r="AY471">
        <v>4.285997415539773</v>
      </c>
      <c r="AZ471">
        <v>50.20458555058698</v>
      </c>
    </row>
    <row r="472" spans="1:52">
      <c r="A472" s="2">
        <v>44669</v>
      </c>
      <c r="B472">
        <v>5812.26158517084</v>
      </c>
      <c r="C472">
        <v>-0.02645154149566775</v>
      </c>
      <c r="F472" s="2">
        <v>44669</v>
      </c>
      <c r="G472">
        <v>0.09254658251983822</v>
      </c>
      <c r="H472">
        <v>0.09324756241433262</v>
      </c>
      <c r="I472">
        <v>0.06968270035612636</v>
      </c>
      <c r="J472">
        <v>0.0937273954811733</v>
      </c>
      <c r="K472">
        <v>0.09086029875512892</v>
      </c>
      <c r="L472">
        <v>0.07790701206839366</v>
      </c>
      <c r="M472">
        <v>0.1064301415173973</v>
      </c>
      <c r="N472">
        <v>0.07235141918406472</v>
      </c>
      <c r="O472">
        <v>0.08096057310961607</v>
      </c>
      <c r="P472">
        <v>0.0994470535464209</v>
      </c>
      <c r="Q472">
        <v>0.05954776929717014</v>
      </c>
      <c r="R472">
        <v>0.06329149175033788</v>
      </c>
      <c r="W472" s="2">
        <v>44669</v>
      </c>
      <c r="X472">
        <v>0.09325610350375113</v>
      </c>
      <c r="Y472">
        <v>0.06968908300205572</v>
      </c>
      <c r="Z472">
        <v>0.09373598052130777</v>
      </c>
      <c r="AA472">
        <v>0.09086862118111162</v>
      </c>
      <c r="AB472">
        <v>0.09255505940240988</v>
      </c>
      <c r="AC472">
        <v>0.07791414802711663</v>
      </c>
      <c r="AD472">
        <v>0.1064398900763085</v>
      </c>
      <c r="AE472">
        <v>0.07235804627355433</v>
      </c>
      <c r="AF472">
        <v>0.08096798876184762</v>
      </c>
      <c r="AG472">
        <v>0.09945616248347787</v>
      </c>
      <c r="AH472">
        <v>0.05946162777895446</v>
      </c>
      <c r="AI472">
        <v>0.06329728898810447</v>
      </c>
      <c r="AN472" s="2">
        <v>44669</v>
      </c>
      <c r="AO472">
        <v>2.061080550365218</v>
      </c>
      <c r="AP472">
        <v>440.7657305125879</v>
      </c>
      <c r="AQ472">
        <v>7.639585133968319</v>
      </c>
      <c r="AR472">
        <v>1.319519452272582</v>
      </c>
      <c r="AS472">
        <v>0.01365022474890893</v>
      </c>
      <c r="AT472">
        <v>43.76474696266936</v>
      </c>
      <c r="AU472">
        <v>25.47600762348194</v>
      </c>
      <c r="AV472">
        <v>0.1762386404042854</v>
      </c>
      <c r="AW472">
        <v>39.5981209309043</v>
      </c>
      <c r="AX472">
        <v>461.1636399167575</v>
      </c>
      <c r="AY472">
        <v>4.192102748259237</v>
      </c>
      <c r="AZ472">
        <v>50.84314895578191</v>
      </c>
    </row>
    <row r="473" spans="1:52">
      <c r="A473" s="2">
        <v>44670</v>
      </c>
      <c r="B473">
        <v>5950.249416078201</v>
      </c>
      <c r="C473">
        <v>0.02374081566793507</v>
      </c>
      <c r="F473" s="2">
        <v>44670</v>
      </c>
      <c r="G473">
        <v>0.09244674017611734</v>
      </c>
      <c r="H473">
        <v>0.09207205154911392</v>
      </c>
      <c r="I473">
        <v>0.07199781586043787</v>
      </c>
      <c r="J473">
        <v>0.09322717457119167</v>
      </c>
      <c r="K473">
        <v>0.09087226019282371</v>
      </c>
      <c r="L473">
        <v>0.07812367680990513</v>
      </c>
      <c r="M473">
        <v>0.1028961761328524</v>
      </c>
      <c r="N473">
        <v>0.07332294889275918</v>
      </c>
      <c r="O473">
        <v>0.08097123128336471</v>
      </c>
      <c r="P473">
        <v>0.1001344629676934</v>
      </c>
      <c r="Q473">
        <v>0.05983375813850093</v>
      </c>
      <c r="R473">
        <v>0.06410170342523963</v>
      </c>
      <c r="W473" s="2">
        <v>44670</v>
      </c>
      <c r="X473">
        <v>0.09205993218391161</v>
      </c>
      <c r="Y473">
        <v>0.07198833884966749</v>
      </c>
      <c r="Z473">
        <v>0.09321490315813638</v>
      </c>
      <c r="AA473">
        <v>0.09096719054625309</v>
      </c>
      <c r="AB473">
        <v>0.09243457149097231</v>
      </c>
      <c r="AC473">
        <v>0.07811339345731033</v>
      </c>
      <c r="AD473">
        <v>0.1028826319974118</v>
      </c>
      <c r="AE473">
        <v>0.07331329745586394</v>
      </c>
      <c r="AF473">
        <v>0.0809853104610863</v>
      </c>
      <c r="AG473">
        <v>0.1001212823541889</v>
      </c>
      <c r="AH473">
        <v>0.05982588227221896</v>
      </c>
      <c r="AI473">
        <v>0.06409326577297893</v>
      </c>
      <c r="AN473" s="2">
        <v>44670</v>
      </c>
      <c r="AO473">
        <v>2.112874099807409</v>
      </c>
      <c r="AP473">
        <v>457.801109060933</v>
      </c>
      <c r="AQ473">
        <v>7.667692693796915</v>
      </c>
      <c r="AR473">
        <v>1.319910806061139</v>
      </c>
      <c r="AS473">
        <v>0.01342152674749674</v>
      </c>
      <c r="AT473">
        <v>45.08105825355516</v>
      </c>
      <c r="AU473">
        <v>25.58063365393934</v>
      </c>
      <c r="AV473">
        <v>0.176804633321739</v>
      </c>
      <c r="AW473">
        <v>39.51955434858464</v>
      </c>
      <c r="AX473">
        <v>431.0843963938949</v>
      </c>
      <c r="AY473">
        <v>4.270138888354292</v>
      </c>
      <c r="AZ473">
        <v>51.33101257112671</v>
      </c>
    </row>
    <row r="474" spans="1:52">
      <c r="A474" s="2">
        <v>44671</v>
      </c>
      <c r="B474">
        <v>6103.372357192723</v>
      </c>
      <c r="C474">
        <v>0.02573386935693289</v>
      </c>
      <c r="F474" s="2">
        <v>44671</v>
      </c>
      <c r="G474">
        <v>0.09310850256207301</v>
      </c>
      <c r="H474">
        <v>0.09235479266445033</v>
      </c>
      <c r="I474">
        <v>0.07247119962846152</v>
      </c>
      <c r="J474">
        <v>0.09356217107726367</v>
      </c>
      <c r="K474">
        <v>0.09264055831007884</v>
      </c>
      <c r="L474">
        <v>0.0769278556160614</v>
      </c>
      <c r="M474">
        <v>0.1027845140071111</v>
      </c>
      <c r="N474">
        <v>0.07225132489409687</v>
      </c>
      <c r="O474">
        <v>0.08082661009010156</v>
      </c>
      <c r="P474">
        <v>0.100711645285518</v>
      </c>
      <c r="Q474">
        <v>0.05855694385344031</v>
      </c>
      <c r="R474">
        <v>0.06380388201134342</v>
      </c>
      <c r="W474" s="2">
        <v>44671</v>
      </c>
      <c r="X474">
        <v>0.09235479266445035</v>
      </c>
      <c r="Y474">
        <v>0.07247119962846153</v>
      </c>
      <c r="Z474">
        <v>0.09356217107726368</v>
      </c>
      <c r="AA474">
        <v>0.09264055831007885</v>
      </c>
      <c r="AB474">
        <v>0.09310850256207302</v>
      </c>
      <c r="AC474">
        <v>0.07692785561606141</v>
      </c>
      <c r="AD474">
        <v>0.1027845140071111</v>
      </c>
      <c r="AE474">
        <v>0.07225132489409689</v>
      </c>
      <c r="AF474">
        <v>0.08082661009010157</v>
      </c>
      <c r="AG474">
        <v>0.100711645285518</v>
      </c>
      <c r="AH474">
        <v>0.05855694385344033</v>
      </c>
      <c r="AI474">
        <v>0.06380388201134343</v>
      </c>
      <c r="AN474" s="2">
        <v>44671</v>
      </c>
      <c r="AO474">
        <v>1.953867800584028</v>
      </c>
      <c r="AP474">
        <v>464.3105785189506</v>
      </c>
      <c r="AQ474">
        <v>7.673623254843122</v>
      </c>
      <c r="AR474">
        <v>1.346359542856386</v>
      </c>
      <c r="AS474">
        <v>0.0135859304935267</v>
      </c>
      <c r="AT474">
        <v>45.18616297548612</v>
      </c>
      <c r="AU474">
        <v>24.86747278842156</v>
      </c>
      <c r="AV474">
        <v>0.1821361082077971</v>
      </c>
      <c r="AW474">
        <v>40.08861284387132</v>
      </c>
      <c r="AX474">
        <v>439.3127695131748</v>
      </c>
      <c r="AY474">
        <v>4.066350967156806</v>
      </c>
      <c r="AZ474">
        <v>51.73851844094604</v>
      </c>
    </row>
    <row r="475" spans="1:52">
      <c r="A475" s="2">
        <v>44672</v>
      </c>
      <c r="B475">
        <v>6072.194612970987</v>
      </c>
      <c r="C475">
        <v>-0.005108281519968894</v>
      </c>
      <c r="F475" s="2">
        <v>44672</v>
      </c>
      <c r="G475">
        <v>0.09394038694741683</v>
      </c>
      <c r="H475">
        <v>0.09083731538709808</v>
      </c>
      <c r="I475">
        <v>0.07386268422404997</v>
      </c>
      <c r="J475">
        <v>0.09514861291100442</v>
      </c>
      <c r="K475">
        <v>0.0926525099791235</v>
      </c>
      <c r="L475">
        <v>0.07786354992764692</v>
      </c>
      <c r="M475">
        <v>0.1019785387602925</v>
      </c>
      <c r="N475">
        <v>0.07211595751862997</v>
      </c>
      <c r="O475">
        <v>0.08133135174178024</v>
      </c>
      <c r="P475">
        <v>0.0975032166668458</v>
      </c>
      <c r="Q475">
        <v>0.05895376250976524</v>
      </c>
      <c r="R475">
        <v>0.06381211342634648</v>
      </c>
      <c r="W475" s="2">
        <v>44672</v>
      </c>
      <c r="X475">
        <v>0.09082559786826715</v>
      </c>
      <c r="Y475">
        <v>0.07385315634016647</v>
      </c>
      <c r="Z475">
        <v>0.09513633925827955</v>
      </c>
      <c r="AA475">
        <v>0.09266102161129937</v>
      </c>
      <c r="AB475">
        <v>0.09392826914925921</v>
      </c>
      <c r="AC475">
        <v>0.07785350595388314</v>
      </c>
      <c r="AD475">
        <v>0.1019653840843404</v>
      </c>
      <c r="AE475">
        <v>0.07210665495297583</v>
      </c>
      <c r="AF475">
        <v>0.08132086044047397</v>
      </c>
      <c r="AG475">
        <v>0.09749063928306359</v>
      </c>
      <c r="AH475">
        <v>0.05894615779556361</v>
      </c>
      <c r="AI475">
        <v>0.06391241326242773</v>
      </c>
      <c r="AN475" s="2">
        <v>44672</v>
      </c>
      <c r="AO475">
        <v>1.924141905635308</v>
      </c>
      <c r="AP475">
        <v>478.8055051694734</v>
      </c>
      <c r="AQ475">
        <v>7.562815003748739</v>
      </c>
      <c r="AR475">
        <v>1.363909845325767</v>
      </c>
      <c r="AS475">
        <v>0.01332463506005347</v>
      </c>
      <c r="AT475">
        <v>42.31342352353631</v>
      </c>
      <c r="AU475">
        <v>24.77267638138082</v>
      </c>
      <c r="AV475">
        <v>0.1827504700195197</v>
      </c>
      <c r="AW475">
        <v>41.20717748579834</v>
      </c>
      <c r="AX475">
        <v>436.5863330574543</v>
      </c>
      <c r="AY475">
        <v>4.143050536477269</v>
      </c>
      <c r="AZ475">
        <v>52.9839339550687</v>
      </c>
    </row>
    <row r="476" spans="1:52">
      <c r="A476" s="2">
        <v>44673</v>
      </c>
      <c r="B476">
        <v>5855.367231548685</v>
      </c>
      <c r="C476">
        <v>-0.03570823981153881</v>
      </c>
      <c r="F476" s="2">
        <v>44673</v>
      </c>
      <c r="G476">
        <v>0.09256884518168873</v>
      </c>
      <c r="H476">
        <v>0.09230757564499181</v>
      </c>
      <c r="I476">
        <v>0.07559311020693965</v>
      </c>
      <c r="J476">
        <v>0.09564894789354425</v>
      </c>
      <c r="K476">
        <v>0.09216405125975777</v>
      </c>
      <c r="L476">
        <v>0.07991165317023154</v>
      </c>
      <c r="M476">
        <v>0.1011892200113868</v>
      </c>
      <c r="N476">
        <v>0.07155248234182068</v>
      </c>
      <c r="O476">
        <v>0.08056110108446271</v>
      </c>
      <c r="P476">
        <v>0.0955906644349083</v>
      </c>
      <c r="Q476">
        <v>0.0581084928775098</v>
      </c>
      <c r="R476">
        <v>0.064803855892758</v>
      </c>
      <c r="W476" s="2">
        <v>44673</v>
      </c>
      <c r="X476">
        <v>0.09230757564499181</v>
      </c>
      <c r="Y476">
        <v>0.07559311020693965</v>
      </c>
      <c r="Z476">
        <v>0.09564894789354425</v>
      </c>
      <c r="AA476">
        <v>0.09216405125975777</v>
      </c>
      <c r="AB476">
        <v>0.09256884518168873</v>
      </c>
      <c r="AC476">
        <v>0.07991165317023154</v>
      </c>
      <c r="AD476">
        <v>0.1011892200113868</v>
      </c>
      <c r="AE476">
        <v>0.07155248234182068</v>
      </c>
      <c r="AF476">
        <v>0.08056110108446271</v>
      </c>
      <c r="AG476">
        <v>0.0955906644349083</v>
      </c>
      <c r="AH476">
        <v>0.0581084928775098</v>
      </c>
      <c r="AI476">
        <v>0.064803855892758</v>
      </c>
      <c r="AN476" s="2">
        <v>44673</v>
      </c>
      <c r="AO476">
        <v>1.958810116305188</v>
      </c>
      <c r="AP476">
        <v>487.3471790062077</v>
      </c>
      <c r="AQ476">
        <v>7.463815051221323</v>
      </c>
      <c r="AR476">
        <v>1.339710754205176</v>
      </c>
      <c r="AS476">
        <v>0.01335957011359</v>
      </c>
      <c r="AT476">
        <v>42.08365137753743</v>
      </c>
      <c r="AU476">
        <v>25.75041248223311</v>
      </c>
      <c r="AV476">
        <v>0.1808310872902894</v>
      </c>
      <c r="AW476">
        <v>41.25264740535111</v>
      </c>
      <c r="AX476">
        <v>430.3095601841037</v>
      </c>
      <c r="AY476">
        <v>4.122616168957364</v>
      </c>
      <c r="AZ476">
        <v>53.35912290543267</v>
      </c>
    </row>
    <row r="477" spans="1:52">
      <c r="A477" s="2">
        <v>44674</v>
      </c>
      <c r="B477">
        <v>5869.800864197378</v>
      </c>
      <c r="C477">
        <v>0.00246502603131793</v>
      </c>
      <c r="F477" s="2">
        <v>44674</v>
      </c>
      <c r="G477">
        <v>0.09256303784281615</v>
      </c>
      <c r="H477">
        <v>0.08973589624647658</v>
      </c>
      <c r="I477">
        <v>0.0851310143347376</v>
      </c>
      <c r="J477">
        <v>0.09354537056308097</v>
      </c>
      <c r="K477">
        <v>0.09215826931577344</v>
      </c>
      <c r="L477">
        <v>0.08022622198644007</v>
      </c>
      <c r="M477">
        <v>0.1017560578112257</v>
      </c>
      <c r="N477">
        <v>0.07128185153453294</v>
      </c>
      <c r="O477">
        <v>0.07707496714952289</v>
      </c>
      <c r="P477">
        <v>0.09558466752114818</v>
      </c>
      <c r="Q477">
        <v>0.05520536900798778</v>
      </c>
      <c r="R477">
        <v>0.06573727668625778</v>
      </c>
      <c r="W477" s="2">
        <v>44674</v>
      </c>
      <c r="X477">
        <v>0.08974152621250495</v>
      </c>
      <c r="Y477">
        <v>0.0851363553937643</v>
      </c>
      <c r="Z477">
        <v>0.0935512395328067</v>
      </c>
      <c r="AA477">
        <v>0.09202533630252487</v>
      </c>
      <c r="AB477">
        <v>0.09279074210369478</v>
      </c>
      <c r="AC477">
        <v>0.08023125532229852</v>
      </c>
      <c r="AD477">
        <v>0.1017624419136041</v>
      </c>
      <c r="AE477">
        <v>0.07128632370697859</v>
      </c>
      <c r="AF477">
        <v>0.07707980277790395</v>
      </c>
      <c r="AG477">
        <v>0.0954447431844774</v>
      </c>
      <c r="AH477">
        <v>0.05520883255340382</v>
      </c>
      <c r="AI477">
        <v>0.06574140099603817</v>
      </c>
      <c r="AN477" s="2">
        <v>44674</v>
      </c>
      <c r="AO477">
        <v>1.828402056999461</v>
      </c>
      <c r="AP477">
        <v>551.0471865719634</v>
      </c>
      <c r="AQ477">
        <v>7.564402087071448</v>
      </c>
      <c r="AR477">
        <v>1.334522325604668</v>
      </c>
      <c r="AS477">
        <v>0.01325512588815998</v>
      </c>
      <c r="AT477">
        <v>41.65168497829166</v>
      </c>
      <c r="AU477">
        <v>25.71951312824111</v>
      </c>
      <c r="AV477">
        <v>0.182510866402742</v>
      </c>
      <c r="AW477">
        <v>40.36057781199672</v>
      </c>
      <c r="AX477">
        <v>427.2915364387869</v>
      </c>
      <c r="AY477">
        <v>4.155913263713758</v>
      </c>
      <c r="AZ477">
        <v>50.87439988456936</v>
      </c>
    </row>
    <row r="478" spans="1:52">
      <c r="A478" s="2">
        <v>44675</v>
      </c>
      <c r="B478">
        <v>5834.215257566404</v>
      </c>
      <c r="C478">
        <v>-0.006062489589387487</v>
      </c>
      <c r="F478" s="2">
        <v>44675</v>
      </c>
      <c r="G478">
        <v>0.09216175340624076</v>
      </c>
      <c r="H478">
        <v>0.09139002057628648</v>
      </c>
      <c r="I478">
        <v>0.08405387711436151</v>
      </c>
      <c r="J478">
        <v>0.09313095905326495</v>
      </c>
      <c r="K478">
        <v>0.09268742951913879</v>
      </c>
      <c r="L478">
        <v>0.07846189972289694</v>
      </c>
      <c r="M478">
        <v>0.1013416496817536</v>
      </c>
      <c r="N478">
        <v>0.0736289895942957</v>
      </c>
      <c r="O478">
        <v>0.08019667156509482</v>
      </c>
      <c r="P478">
        <v>0.09366476681383785</v>
      </c>
      <c r="Q478">
        <v>0.05395848061182006</v>
      </c>
      <c r="R478">
        <v>0.06532350234100859</v>
      </c>
      <c r="W478" s="2">
        <v>44675</v>
      </c>
      <c r="X478">
        <v>0.09139002057628647</v>
      </c>
      <c r="Y478">
        <v>0.08405387711436149</v>
      </c>
      <c r="Z478">
        <v>0.09313095905326493</v>
      </c>
      <c r="AA478">
        <v>0.09268742951913878</v>
      </c>
      <c r="AB478">
        <v>0.09216175340624075</v>
      </c>
      <c r="AC478">
        <v>0.07846189972289692</v>
      </c>
      <c r="AD478">
        <v>0.1013416496817536</v>
      </c>
      <c r="AE478">
        <v>0.07362898959429569</v>
      </c>
      <c r="AF478">
        <v>0.0801966715650948</v>
      </c>
      <c r="AG478">
        <v>0.09366476681383784</v>
      </c>
      <c r="AH478">
        <v>0.05395848061182005</v>
      </c>
      <c r="AI478">
        <v>0.06532350234100857</v>
      </c>
      <c r="AN478" s="2">
        <v>44675</v>
      </c>
      <c r="AO478">
        <v>1.807323944367994</v>
      </c>
      <c r="AP478">
        <v>550.1016024414236</v>
      </c>
      <c r="AQ478">
        <v>7.480697312319281</v>
      </c>
      <c r="AR478">
        <v>1.33661191548507</v>
      </c>
      <c r="AS478">
        <v>0.013470338162694</v>
      </c>
      <c r="AT478">
        <v>40.86097544075616</v>
      </c>
      <c r="AU478">
        <v>24.3132001564408</v>
      </c>
      <c r="AV478">
        <v>0.1838429893728282</v>
      </c>
      <c r="AW478">
        <v>40.65412805493079</v>
      </c>
      <c r="AX478">
        <v>432.1004092174687</v>
      </c>
      <c r="AY478">
        <v>4.253880024808053</v>
      </c>
      <c r="AZ478">
        <v>52.20938298357631</v>
      </c>
    </row>
    <row r="479" spans="1:52">
      <c r="A479" s="2">
        <v>44676</v>
      </c>
      <c r="B479">
        <v>5753.544122482084</v>
      </c>
      <c r="C479">
        <v>-0.01382724694288529</v>
      </c>
      <c r="F479" s="2">
        <v>44676</v>
      </c>
      <c r="G479">
        <v>0.09188424910647464</v>
      </c>
      <c r="H479">
        <v>0.09190255917141676</v>
      </c>
      <c r="I479">
        <v>0.08358457430792096</v>
      </c>
      <c r="J479">
        <v>0.09433348267590017</v>
      </c>
      <c r="K479">
        <v>0.09197446273912098</v>
      </c>
      <c r="L479">
        <v>0.07824437005961901</v>
      </c>
      <c r="M479">
        <v>0.09921816039272659</v>
      </c>
      <c r="N479">
        <v>0.07408104008310225</v>
      </c>
      <c r="O479">
        <v>0.08001362490914454</v>
      </c>
      <c r="P479">
        <v>0.09511097125908545</v>
      </c>
      <c r="Q479">
        <v>0.0541218582213359</v>
      </c>
      <c r="R479">
        <v>0.06553064707415279</v>
      </c>
      <c r="W479" s="2">
        <v>44676</v>
      </c>
      <c r="X479">
        <v>0.09190255917141676</v>
      </c>
      <c r="Y479">
        <v>0.08358457430792096</v>
      </c>
      <c r="Z479">
        <v>0.09433348267590017</v>
      </c>
      <c r="AA479">
        <v>0.09197446273912098</v>
      </c>
      <c r="AB479">
        <v>0.09188424910647464</v>
      </c>
      <c r="AC479">
        <v>0.07824437005961901</v>
      </c>
      <c r="AD479">
        <v>0.09921816039272659</v>
      </c>
      <c r="AE479">
        <v>0.07408104008310225</v>
      </c>
      <c r="AF479">
        <v>0.08001362490914454</v>
      </c>
      <c r="AG479">
        <v>0.09511097125908545</v>
      </c>
      <c r="AH479">
        <v>0.0541218582213359</v>
      </c>
      <c r="AI479">
        <v>0.06553064707415279</v>
      </c>
      <c r="AN479" s="2">
        <v>44676</v>
      </c>
      <c r="AO479">
        <v>1.869822212651874</v>
      </c>
      <c r="AP479">
        <v>542.8933968195862</v>
      </c>
      <c r="AQ479">
        <v>7.620352580614826</v>
      </c>
      <c r="AR479">
        <v>1.322836130840771</v>
      </c>
      <c r="AS479">
        <v>0.01338252102359756</v>
      </c>
      <c r="AT479">
        <v>40.50828502092521</v>
      </c>
      <c r="AU479">
        <v>24.73385495301744</v>
      </c>
      <c r="AV479">
        <v>0.1809671546577148</v>
      </c>
      <c r="AW479">
        <v>40.86684684646785</v>
      </c>
      <c r="AX479">
        <v>424.0598758111512</v>
      </c>
      <c r="AY479">
        <v>4.289314781417596</v>
      </c>
      <c r="AZ479">
        <v>52.73363347012909</v>
      </c>
    </row>
    <row r="480" spans="1:52">
      <c r="A480" s="2">
        <v>44677</v>
      </c>
      <c r="B480">
        <v>5813.262224738658</v>
      </c>
      <c r="C480">
        <v>0.01037935939749279</v>
      </c>
      <c r="F480" s="2">
        <v>44677</v>
      </c>
      <c r="G480">
        <v>0.09292664844578373</v>
      </c>
      <c r="H480">
        <v>0.09063989668328451</v>
      </c>
      <c r="I480">
        <v>0.08736986463456253</v>
      </c>
      <c r="J480">
        <v>0.09434176568215814</v>
      </c>
      <c r="K480">
        <v>0.09163323344317578</v>
      </c>
      <c r="L480">
        <v>0.07628539146871961</v>
      </c>
      <c r="M480">
        <v>0.09618234667218301</v>
      </c>
      <c r="N480">
        <v>0.07459333395668374</v>
      </c>
      <c r="O480">
        <v>0.07928906011495424</v>
      </c>
      <c r="P480">
        <v>0.09710225375781079</v>
      </c>
      <c r="Q480">
        <v>0.05490839415589081</v>
      </c>
      <c r="R480">
        <v>0.06472781098479304</v>
      </c>
      <c r="W480" s="2">
        <v>44677</v>
      </c>
      <c r="X480">
        <v>0.09063193869324668</v>
      </c>
      <c r="Y480">
        <v>0.08736219374637962</v>
      </c>
      <c r="Z480">
        <v>0.09442128054779816</v>
      </c>
      <c r="AA480">
        <v>0.09162518824028436</v>
      </c>
      <c r="AB480">
        <v>0.09291848968380759</v>
      </c>
      <c r="AC480">
        <v>0.07627869377369177</v>
      </c>
      <c r="AD480">
        <v>0.09617390206683105</v>
      </c>
      <c r="AE480">
        <v>0.07458678482070458</v>
      </c>
      <c r="AF480">
        <v>0.07928209870421137</v>
      </c>
      <c r="AG480">
        <v>0.09709372838657436</v>
      </c>
      <c r="AH480">
        <v>0.05490357331573459</v>
      </c>
      <c r="AI480">
        <v>0.06472212802073597</v>
      </c>
      <c r="AN480" s="2">
        <v>44677</v>
      </c>
      <c r="AO480">
        <v>1.883402050468187</v>
      </c>
      <c r="AP480">
        <v>565.4312937325835</v>
      </c>
      <c r="AQ480">
        <v>7.754914171976151</v>
      </c>
      <c r="AR480">
        <v>1.335258007725953</v>
      </c>
      <c r="AS480">
        <v>0.01301864811995599</v>
      </c>
      <c r="AT480">
        <v>42.06606596024698</v>
      </c>
      <c r="AU480">
        <v>24.44469941308064</v>
      </c>
      <c r="AV480">
        <v>0.1768426109900236</v>
      </c>
      <c r="AW480">
        <v>40.71562629860513</v>
      </c>
      <c r="AX480">
        <v>413.194640248253</v>
      </c>
      <c r="AY480">
        <v>4.28124060580467</v>
      </c>
      <c r="AZ480">
        <v>52.71137212898547</v>
      </c>
    </row>
    <row r="481" spans="1:52">
      <c r="A481" s="2">
        <v>44678</v>
      </c>
      <c r="B481">
        <v>5366.871324558051</v>
      </c>
      <c r="C481">
        <v>-0.07678836476375794</v>
      </c>
      <c r="F481" s="2">
        <v>44678</v>
      </c>
      <c r="G481">
        <v>0.09175507533020463</v>
      </c>
      <c r="H481">
        <v>0.09304630559143513</v>
      </c>
      <c r="I481">
        <v>0.08376068858506992</v>
      </c>
      <c r="J481">
        <v>0.09505960527314697</v>
      </c>
      <c r="K481">
        <v>0.09050476872453371</v>
      </c>
      <c r="L481">
        <v>0.07846300678623951</v>
      </c>
      <c r="M481">
        <v>0.09494873734412006</v>
      </c>
      <c r="N481">
        <v>0.07685496265412282</v>
      </c>
      <c r="O481">
        <v>0.08119993837038403</v>
      </c>
      <c r="P481">
        <v>0.09953738228134668</v>
      </c>
      <c r="Q481">
        <v>0.0561860272830316</v>
      </c>
      <c r="R481">
        <v>0.05868350177636496</v>
      </c>
      <c r="W481" s="2">
        <v>44678</v>
      </c>
      <c r="X481">
        <v>0.09304630559143512</v>
      </c>
      <c r="Y481">
        <v>0.08376068858506991</v>
      </c>
      <c r="Z481">
        <v>0.09505960527314695</v>
      </c>
      <c r="AA481">
        <v>0.0905047687245337</v>
      </c>
      <c r="AB481">
        <v>0.09175507533020462</v>
      </c>
      <c r="AC481">
        <v>0.07846300678623949</v>
      </c>
      <c r="AD481">
        <v>0.09494873734412004</v>
      </c>
      <c r="AE481">
        <v>0.07685496265412281</v>
      </c>
      <c r="AF481">
        <v>0.08119993837038401</v>
      </c>
      <c r="AG481">
        <v>0.09953738228134666</v>
      </c>
      <c r="AH481">
        <v>0.05618602728303159</v>
      </c>
      <c r="AI481">
        <v>0.05868350177636495</v>
      </c>
      <c r="AN481" s="2">
        <v>44678</v>
      </c>
      <c r="AO481">
        <v>1.914007473932</v>
      </c>
      <c r="AP481">
        <v>544.0045813805709</v>
      </c>
      <c r="AQ481">
        <v>7.793737039735992</v>
      </c>
      <c r="AR481">
        <v>1.280979669124293</v>
      </c>
      <c r="AS481">
        <v>0.01311612326580711</v>
      </c>
      <c r="AT481">
        <v>41.76684323834044</v>
      </c>
      <c r="AU481">
        <v>25.38422986652776</v>
      </c>
      <c r="AV481">
        <v>0.1733884795852192</v>
      </c>
      <c r="AW481">
        <v>41.4040026824372</v>
      </c>
      <c r="AX481">
        <v>411.3891521134847</v>
      </c>
      <c r="AY481">
        <v>4.317039247017269</v>
      </c>
      <c r="AZ481">
        <v>54.60617448386382</v>
      </c>
    </row>
    <row r="482" spans="1:52">
      <c r="A482" s="2">
        <v>44679</v>
      </c>
      <c r="B482">
        <v>5502.011038072406</v>
      </c>
      <c r="C482">
        <v>0.02518035282418163</v>
      </c>
      <c r="F482" s="2">
        <v>44679</v>
      </c>
      <c r="G482">
        <v>0.09304513089513237</v>
      </c>
      <c r="H482">
        <v>0.09014206494192062</v>
      </c>
      <c r="I482">
        <v>0.08459059947493583</v>
      </c>
      <c r="J482">
        <v>0.09017942734318792</v>
      </c>
      <c r="K482">
        <v>0.09079235368898943</v>
      </c>
      <c r="L482">
        <v>0.07774276345633403</v>
      </c>
      <c r="M482">
        <v>0.09416887354511924</v>
      </c>
      <c r="N482">
        <v>0.07685715992959433</v>
      </c>
      <c r="O482">
        <v>0.0833291195637758</v>
      </c>
      <c r="P482">
        <v>0.1028389677802542</v>
      </c>
      <c r="Q482">
        <v>0.05663536753477102</v>
      </c>
      <c r="R482">
        <v>0.05967817184598511</v>
      </c>
      <c r="W482" s="2">
        <v>44679</v>
      </c>
      <c r="X482">
        <v>0.09013948786324077</v>
      </c>
      <c r="Y482">
        <v>0.08458818110754474</v>
      </c>
      <c r="Z482">
        <v>0.09017684919635141</v>
      </c>
      <c r="AA482">
        <v>0.09078975801915276</v>
      </c>
      <c r="AB482">
        <v>0.0930424708204686</v>
      </c>
      <c r="AC482">
        <v>0.07774054086227271</v>
      </c>
      <c r="AD482">
        <v>0.09416618134368726</v>
      </c>
      <c r="AE482">
        <v>0.07688355173383286</v>
      </c>
      <c r="AF482">
        <v>0.08332673726093442</v>
      </c>
      <c r="AG482">
        <v>0.1028360277088071</v>
      </c>
      <c r="AH482">
        <v>0.05663374838173416</v>
      </c>
      <c r="AI482">
        <v>0.05967646570197326</v>
      </c>
      <c r="AN482" s="2">
        <v>44679</v>
      </c>
      <c r="AO482">
        <v>1.848489346871431</v>
      </c>
      <c r="AP482">
        <v>553.9848419487381</v>
      </c>
      <c r="AQ482">
        <v>8.108110408876316</v>
      </c>
      <c r="AR482">
        <v>1.30885849794014</v>
      </c>
      <c r="AS482">
        <v>0.01264612773537209</v>
      </c>
      <c r="AT482">
        <v>43.3549404582849</v>
      </c>
      <c r="AU482">
        <v>25.27416867235613</v>
      </c>
      <c r="AV482">
        <v>0.1730402679569354</v>
      </c>
      <c r="AW482">
        <v>39.03503345002732</v>
      </c>
      <c r="AX482">
        <v>412.3946347268241</v>
      </c>
      <c r="AY482">
        <v>4.301022531968108</v>
      </c>
      <c r="AZ482">
        <v>55.89897050693519</v>
      </c>
    </row>
    <row r="483" spans="1:52">
      <c r="A483" s="2">
        <v>44680</v>
      </c>
      <c r="B483">
        <v>5532.863135980293</v>
      </c>
      <c r="C483">
        <v>0.005607422030671882</v>
      </c>
      <c r="F483" s="2">
        <v>44680</v>
      </c>
      <c r="G483">
        <v>0.08879571696055168</v>
      </c>
      <c r="H483">
        <v>0.08897767802263418</v>
      </c>
      <c r="I483">
        <v>0.08365643096815735</v>
      </c>
      <c r="J483">
        <v>0.08969031633147377</v>
      </c>
      <c r="K483">
        <v>0.08905494221761259</v>
      </c>
      <c r="L483">
        <v>0.07710674944265192</v>
      </c>
      <c r="M483">
        <v>0.09418530575811852</v>
      </c>
      <c r="N483">
        <v>0.07769326799479541</v>
      </c>
      <c r="O483">
        <v>0.08145679961810547</v>
      </c>
      <c r="P483">
        <v>0.1021741247092711</v>
      </c>
      <c r="Q483">
        <v>0.06859343128889943</v>
      </c>
      <c r="R483">
        <v>0.05861523668772845</v>
      </c>
      <c r="W483" s="2">
        <v>44680</v>
      </c>
      <c r="X483">
        <v>0.088962154368008</v>
      </c>
      <c r="Y483">
        <v>0.08364183569470823</v>
      </c>
      <c r="Z483">
        <v>0.0896746683450913</v>
      </c>
      <c r="AA483">
        <v>0.08903940508294621</v>
      </c>
      <c r="AB483">
        <v>0.08878022505209765</v>
      </c>
      <c r="AC483">
        <v>0.07709329687146446</v>
      </c>
      <c r="AD483">
        <v>0.09434334038861507</v>
      </c>
      <c r="AE483">
        <v>0.07767971309556751</v>
      </c>
      <c r="AF483">
        <v>0.08144258810739485</v>
      </c>
      <c r="AG483">
        <v>0.1021562987122461</v>
      </c>
      <c r="AH483">
        <v>0.06858146400945793</v>
      </c>
      <c r="AI483">
        <v>0.0586050102724028</v>
      </c>
      <c r="AN483" s="2">
        <v>44680</v>
      </c>
      <c r="AO483">
        <v>2.290347131409333</v>
      </c>
      <c r="AP483">
        <v>548.4991317542047</v>
      </c>
      <c r="AQ483">
        <v>8.406254059979737</v>
      </c>
      <c r="AR483">
        <v>1.20898678897186</v>
      </c>
      <c r="AS483">
        <v>0.01238556520099414</v>
      </c>
      <c r="AT483">
        <v>39.20254145106325</v>
      </c>
      <c r="AU483">
        <v>25.1293193256436</v>
      </c>
      <c r="AV483">
        <v>0.1679318617554084</v>
      </c>
      <c r="AW483">
        <v>39.21475934239466</v>
      </c>
      <c r="AX483">
        <v>421.0697777982793</v>
      </c>
      <c r="AY483">
        <v>4.381598144719072</v>
      </c>
      <c r="AZ483">
        <v>55.19878795046474</v>
      </c>
    </row>
    <row r="484" spans="1:52">
      <c r="A484" s="2">
        <v>44681</v>
      </c>
      <c r="B484">
        <v>5252.13427493939</v>
      </c>
      <c r="C484">
        <v>-0.05073844303418951</v>
      </c>
      <c r="F484" s="2">
        <v>44681</v>
      </c>
      <c r="G484">
        <v>0.08946180379210655</v>
      </c>
      <c r="H484">
        <v>0.08851960374666853</v>
      </c>
      <c r="I484">
        <v>0.08392762040686483</v>
      </c>
      <c r="J484">
        <v>0.08951234323362396</v>
      </c>
      <c r="K484">
        <v>0.08814013557173485</v>
      </c>
      <c r="L484">
        <v>0.07711057449066941</v>
      </c>
      <c r="M484">
        <v>0.09004480531782195</v>
      </c>
      <c r="N484">
        <v>0.08258626986966985</v>
      </c>
      <c r="O484">
        <v>0.08224806418388561</v>
      </c>
      <c r="P484">
        <v>0.1037419156872043</v>
      </c>
      <c r="Q484">
        <v>0.06632613741635296</v>
      </c>
      <c r="R484">
        <v>0.0583807262833973</v>
      </c>
      <c r="W484" s="2">
        <v>44681</v>
      </c>
      <c r="X484">
        <v>0.08851521275701429</v>
      </c>
      <c r="Y484">
        <v>0.08392345720123225</v>
      </c>
      <c r="Z484">
        <v>0.0895079029994111</v>
      </c>
      <c r="AA484">
        <v>0.08813576340549102</v>
      </c>
      <c r="AB484">
        <v>0.08945736606488824</v>
      </c>
      <c r="AC484">
        <v>0.0771563541569566</v>
      </c>
      <c r="AD484">
        <v>0.09004033867097952</v>
      </c>
      <c r="AE484">
        <v>0.08258217320134746</v>
      </c>
      <c r="AF484">
        <v>0.08224398429215964</v>
      </c>
      <c r="AG484">
        <v>0.1037367695991152</v>
      </c>
      <c r="AH484">
        <v>0.06632284732725548</v>
      </c>
      <c r="AI484">
        <v>0.0583778303241491</v>
      </c>
      <c r="AN484" s="2">
        <v>44681</v>
      </c>
      <c r="AO484">
        <v>2.218496539030779</v>
      </c>
      <c r="AP484">
        <v>546.8118726964265</v>
      </c>
      <c r="AQ484">
        <v>8.590674535859804</v>
      </c>
      <c r="AR484">
        <v>1.195711644406946</v>
      </c>
      <c r="AS484">
        <v>0.01204151241823519</v>
      </c>
      <c r="AT484">
        <v>39.71605697773497</v>
      </c>
      <c r="AU484">
        <v>25.10415556157611</v>
      </c>
      <c r="AV484">
        <v>0.1644123261219367</v>
      </c>
      <c r="AW484">
        <v>39.29625639633309</v>
      </c>
      <c r="AX484">
        <v>414.4005594739546</v>
      </c>
      <c r="AY484">
        <v>4.617343171002057</v>
      </c>
      <c r="AZ484">
        <v>56.68521171634476</v>
      </c>
    </row>
    <row r="485" spans="1:52">
      <c r="A485" s="2">
        <v>44682</v>
      </c>
      <c r="B485">
        <v>4856.04897213837</v>
      </c>
      <c r="C485">
        <v>-0.0754141615706484</v>
      </c>
      <c r="F485" s="2">
        <v>44682</v>
      </c>
      <c r="G485">
        <v>0.09334417029730316</v>
      </c>
      <c r="H485">
        <v>0.09366988963434512</v>
      </c>
      <c r="I485">
        <v>0.08565246704605423</v>
      </c>
      <c r="J485">
        <v>0.08650012203770521</v>
      </c>
      <c r="K485">
        <v>0.09266515367213574</v>
      </c>
      <c r="L485">
        <v>0.07559977011465088</v>
      </c>
      <c r="M485">
        <v>0.08836915740749102</v>
      </c>
      <c r="N485">
        <v>0.08174379124856042</v>
      </c>
      <c r="O485">
        <v>0.07801984843416371</v>
      </c>
      <c r="P485">
        <v>0.09488297062363321</v>
      </c>
      <c r="Q485">
        <v>0.06901852121040816</v>
      </c>
      <c r="R485">
        <v>0.06053413827354896</v>
      </c>
      <c r="W485" s="2">
        <v>44682</v>
      </c>
      <c r="X485">
        <v>0.09366988963434512</v>
      </c>
      <c r="Y485">
        <v>0.08565246704605423</v>
      </c>
      <c r="Z485">
        <v>0.08650012203770521</v>
      </c>
      <c r="AA485">
        <v>0.09266515367213574</v>
      </c>
      <c r="AB485">
        <v>0.09334417029730316</v>
      </c>
      <c r="AC485">
        <v>0.07559977011465088</v>
      </c>
      <c r="AD485">
        <v>0.08836915740749102</v>
      </c>
      <c r="AE485">
        <v>0.08174379124856042</v>
      </c>
      <c r="AF485">
        <v>0.07801984843416371</v>
      </c>
      <c r="AG485">
        <v>0.09488297062363321</v>
      </c>
      <c r="AH485">
        <v>0.06901852121040816</v>
      </c>
      <c r="AI485">
        <v>0.06053413827354896</v>
      </c>
      <c r="AN485" s="2">
        <v>44682</v>
      </c>
      <c r="AO485">
        <v>2.349752183269442</v>
      </c>
      <c r="AP485">
        <v>552.1177466792875</v>
      </c>
      <c r="AQ485">
        <v>8.137425754519237</v>
      </c>
      <c r="AR485">
        <v>1.197725636634563</v>
      </c>
      <c r="AS485">
        <v>0.01206089053748522</v>
      </c>
      <c r="AT485">
        <v>40.41874155879724</v>
      </c>
      <c r="AU485">
        <v>25.31135007249855</v>
      </c>
      <c r="AV485">
        <v>0.1648463839433108</v>
      </c>
      <c r="AW485">
        <v>38.38171598297197</v>
      </c>
      <c r="AX485">
        <v>415.0149883784529</v>
      </c>
      <c r="AY485">
        <v>4.689288855739105</v>
      </c>
      <c r="AZ485">
        <v>56.15117428271453</v>
      </c>
    </row>
    <row r="486" spans="1:52">
      <c r="A486" s="2">
        <v>44683</v>
      </c>
      <c r="B486">
        <v>5067.962297214419</v>
      </c>
      <c r="C486">
        <v>0.04363904200552837</v>
      </c>
      <c r="F486" s="2">
        <v>44683</v>
      </c>
      <c r="G486">
        <v>0.09338238591317097</v>
      </c>
      <c r="H486">
        <v>0.09161072169543659</v>
      </c>
      <c r="I486">
        <v>0.08239156494896396</v>
      </c>
      <c r="J486">
        <v>0.08614263823387845</v>
      </c>
      <c r="K486">
        <v>0.09478808730937943</v>
      </c>
      <c r="L486">
        <v>0.07293754341765842</v>
      </c>
      <c r="M486">
        <v>0.08631403286046578</v>
      </c>
      <c r="N486">
        <v>0.08349671986038887</v>
      </c>
      <c r="O486">
        <v>0.07678732664098604</v>
      </c>
      <c r="P486">
        <v>0.0911903631276858</v>
      </c>
      <c r="Q486">
        <v>0.08039969470983765</v>
      </c>
      <c r="R486">
        <v>0.06055892128214803</v>
      </c>
      <c r="W486" s="2">
        <v>44683</v>
      </c>
      <c r="X486">
        <v>0.09157323111179547</v>
      </c>
      <c r="Y486">
        <v>0.08235784719409994</v>
      </c>
      <c r="Z486">
        <v>0.08610738539748544</v>
      </c>
      <c r="AA486">
        <v>0.09474929642715858</v>
      </c>
      <c r="AB486">
        <v>0.09364567021138008</v>
      </c>
      <c r="AC486">
        <v>0.07290769460715381</v>
      </c>
      <c r="AD486">
        <v>0.08627870988288772</v>
      </c>
      <c r="AE486">
        <v>0.08346254983419812</v>
      </c>
      <c r="AF486">
        <v>0.07675590235309993</v>
      </c>
      <c r="AG486">
        <v>0.09115304457072182</v>
      </c>
      <c r="AH486">
        <v>0.08036679210386037</v>
      </c>
      <c r="AI486">
        <v>0.06064187630615875</v>
      </c>
      <c r="AN486" s="2">
        <v>44683</v>
      </c>
      <c r="AO486">
        <v>2.784581865806692</v>
      </c>
      <c r="AP486">
        <v>529.3761153130818</v>
      </c>
      <c r="AQ486">
        <v>7.862908443792602</v>
      </c>
      <c r="AR486">
        <v>1.213415598179851</v>
      </c>
      <c r="AS486">
        <v>0.01207199728234158</v>
      </c>
      <c r="AT486">
        <v>39.78467747647495</v>
      </c>
      <c r="AU486">
        <v>24.03100520522676</v>
      </c>
      <c r="AV486">
        <v>0.169800968166941</v>
      </c>
      <c r="AW486">
        <v>38.62008449143276</v>
      </c>
      <c r="AX486">
        <v>397.1815254611898</v>
      </c>
      <c r="AY486">
        <v>4.717773824112691</v>
      </c>
      <c r="AZ486">
        <v>54.72559629289469</v>
      </c>
    </row>
    <row r="487" spans="1:52">
      <c r="A487" s="2">
        <v>44684</v>
      </c>
      <c r="B487">
        <v>5035.883801385747</v>
      </c>
      <c r="C487">
        <v>-0.006329663471708158</v>
      </c>
      <c r="F487" s="2">
        <v>44684</v>
      </c>
      <c r="G487">
        <v>0.09385685268601511</v>
      </c>
      <c r="H487">
        <v>0.09188323032539443</v>
      </c>
      <c r="I487">
        <v>0.08289509865688173</v>
      </c>
      <c r="J487">
        <v>0.08652650625935122</v>
      </c>
      <c r="K487">
        <v>0.09401078680767488</v>
      </c>
      <c r="L487">
        <v>0.07333971200598779</v>
      </c>
      <c r="M487">
        <v>0.08688253955577489</v>
      </c>
      <c r="N487">
        <v>0.08403192677039054</v>
      </c>
      <c r="O487">
        <v>0.07586918796046919</v>
      </c>
      <c r="P487">
        <v>0.0896738514454973</v>
      </c>
      <c r="Q487">
        <v>0.0804003024988095</v>
      </c>
      <c r="R487">
        <v>0.06063000502775353</v>
      </c>
      <c r="W487" s="2">
        <v>44684</v>
      </c>
      <c r="X487">
        <v>0.09188253573081762</v>
      </c>
      <c r="Y487">
        <v>0.0828944720084088</v>
      </c>
      <c r="Z487">
        <v>0.08652585215912222</v>
      </c>
      <c r="AA487">
        <v>0.09401007612975851</v>
      </c>
      <c r="AB487">
        <v>0.09385614317176924</v>
      </c>
      <c r="AC487">
        <v>0.07333915759180315</v>
      </c>
      <c r="AD487">
        <v>0.0868818827640994</v>
      </c>
      <c r="AE487">
        <v>0.08403129152802469</v>
      </c>
      <c r="AF487">
        <v>0.0758686144246203</v>
      </c>
      <c r="AG487">
        <v>0.08967317355279943</v>
      </c>
      <c r="AH487">
        <v>0.08040725424572195</v>
      </c>
      <c r="AI487">
        <v>0.06062954669305486</v>
      </c>
      <c r="AN487" s="2">
        <v>44684</v>
      </c>
      <c r="AO487">
        <v>2.806218058091765</v>
      </c>
      <c r="AP487">
        <v>533.6107263997748</v>
      </c>
      <c r="AQ487">
        <v>7.467150076381594</v>
      </c>
      <c r="AR487">
        <v>1.212372754693104</v>
      </c>
      <c r="AS487">
        <v>0.01199793903155215</v>
      </c>
      <c r="AT487">
        <v>39.91703775963593</v>
      </c>
      <c r="AU487">
        <v>24.63608053114046</v>
      </c>
      <c r="AV487">
        <v>0.165445674465869</v>
      </c>
      <c r="AW487">
        <v>38.94424557818434</v>
      </c>
      <c r="AX487">
        <v>406.1329543055436</v>
      </c>
      <c r="AY487">
        <v>4.826203570821645</v>
      </c>
      <c r="AZ487">
        <v>54.9213188983659</v>
      </c>
    </row>
    <row r="488" spans="1:52">
      <c r="A488" s="2">
        <v>44685</v>
      </c>
      <c r="B488">
        <v>4942.920491054481</v>
      </c>
      <c r="C488">
        <v>-0.01846017779554088</v>
      </c>
      <c r="F488" s="2">
        <v>44685</v>
      </c>
      <c r="G488">
        <v>0.09452641061771597</v>
      </c>
      <c r="H488">
        <v>0.09108392169034762</v>
      </c>
      <c r="I488">
        <v>0.08310023909042497</v>
      </c>
      <c r="J488">
        <v>0.08617612727906196</v>
      </c>
      <c r="K488">
        <v>0.09351834947479779</v>
      </c>
      <c r="L488">
        <v>0.07265449061087512</v>
      </c>
      <c r="M488">
        <v>0.08709264217334538</v>
      </c>
      <c r="N488">
        <v>0.08444568200988899</v>
      </c>
      <c r="O488">
        <v>0.07573230142176711</v>
      </c>
      <c r="P488">
        <v>0.08989759942370101</v>
      </c>
      <c r="Q488">
        <v>0.07975512635262634</v>
      </c>
      <c r="R488">
        <v>0.06201710985544787</v>
      </c>
      <c r="W488" s="2">
        <v>44685</v>
      </c>
      <c r="X488">
        <v>0.09108392169034762</v>
      </c>
      <c r="Y488">
        <v>0.08310023909042497</v>
      </c>
      <c r="Z488">
        <v>0.08617612727906196</v>
      </c>
      <c r="AA488">
        <v>0.09351834947479779</v>
      </c>
      <c r="AB488">
        <v>0.09452641061771597</v>
      </c>
      <c r="AC488">
        <v>0.07265449061087512</v>
      </c>
      <c r="AD488">
        <v>0.08709264217334538</v>
      </c>
      <c r="AE488">
        <v>0.08444568200988899</v>
      </c>
      <c r="AF488">
        <v>0.07573230142176711</v>
      </c>
      <c r="AG488">
        <v>0.08989759942370101</v>
      </c>
      <c r="AH488">
        <v>0.07975512635262634</v>
      </c>
      <c r="AI488">
        <v>0.06201710985544787</v>
      </c>
      <c r="AN488" s="2">
        <v>44685</v>
      </c>
      <c r="AO488">
        <v>2.800320994639481</v>
      </c>
      <c r="AP488">
        <v>533.9679572064806</v>
      </c>
      <c r="AQ488">
        <v>7.464666115397539</v>
      </c>
      <c r="AR488">
        <v>1.219802584262269</v>
      </c>
      <c r="AS488">
        <v>0.01194079522442369</v>
      </c>
      <c r="AT488">
        <v>41.45141382540577</v>
      </c>
      <c r="AU488">
        <v>24.43075831268605</v>
      </c>
      <c r="AV488">
        <v>0.1662231045327261</v>
      </c>
      <c r="AW488">
        <v>38.38956499200378</v>
      </c>
      <c r="AX488">
        <v>400.7922375903344</v>
      </c>
      <c r="AY488">
        <v>4.868846776532369</v>
      </c>
      <c r="AZ488">
        <v>54.73641551492817</v>
      </c>
    </row>
    <row r="489" spans="1:52">
      <c r="A489" s="2">
        <v>44686</v>
      </c>
      <c r="B489">
        <v>5411.218957114029</v>
      </c>
      <c r="C489">
        <v>0.09474125001748601</v>
      </c>
      <c r="F489" s="2">
        <v>44686</v>
      </c>
      <c r="G489">
        <v>0.09820427488497283</v>
      </c>
      <c r="H489">
        <v>0.0931409620579214</v>
      </c>
      <c r="I489">
        <v>0.0739868365451162</v>
      </c>
      <c r="J489">
        <v>0.08541668675373988</v>
      </c>
      <c r="K489">
        <v>0.09546915109069995</v>
      </c>
      <c r="L489">
        <v>0.07267066629908078</v>
      </c>
      <c r="M489">
        <v>0.08852061752206285</v>
      </c>
      <c r="N489">
        <v>0.08775964054831108</v>
      </c>
      <c r="O489">
        <v>0.07030633576470512</v>
      </c>
      <c r="P489">
        <v>0.08649248711655991</v>
      </c>
      <c r="Q489">
        <v>0.08045552292810415</v>
      </c>
      <c r="R489">
        <v>0.0675768184887259</v>
      </c>
      <c r="W489" s="2">
        <v>44686</v>
      </c>
      <c r="X489">
        <v>0.09312022990782352</v>
      </c>
      <c r="Y489">
        <v>0.07397036789194117</v>
      </c>
      <c r="Z489">
        <v>0.08539767394206696</v>
      </c>
      <c r="AA489">
        <v>0.09544790071142109</v>
      </c>
      <c r="AB489">
        <v>0.09818241569732666</v>
      </c>
      <c r="AC489">
        <v>0.07287707957323704</v>
      </c>
      <c r="AD489">
        <v>0.08850091380966096</v>
      </c>
      <c r="AE489">
        <v>0.08774010622098416</v>
      </c>
      <c r="AF489">
        <v>0.07029068635037977</v>
      </c>
      <c r="AG489">
        <v>0.08647323484360052</v>
      </c>
      <c r="AH489">
        <v>0.08043761441673929</v>
      </c>
      <c r="AI489">
        <v>0.06756177663481877</v>
      </c>
      <c r="AN489" s="2">
        <v>44686</v>
      </c>
      <c r="AO489">
        <v>2.748990834060729</v>
      </c>
      <c r="AP489">
        <v>447.2273863270193</v>
      </c>
      <c r="AQ489">
        <v>6.994666139196712</v>
      </c>
      <c r="AR489">
        <v>1.321107910045888</v>
      </c>
      <c r="AS489">
        <v>0.01271399069164528</v>
      </c>
      <c r="AT489">
        <v>47.05189128931378</v>
      </c>
      <c r="AU489">
        <v>24.18389807566393</v>
      </c>
      <c r="AV489">
        <v>0.1759093489723385</v>
      </c>
      <c r="AW489">
        <v>38.10348511880704</v>
      </c>
      <c r="AX489">
        <v>410.5922237845795</v>
      </c>
      <c r="AY489">
        <v>5.135964768616341</v>
      </c>
      <c r="AZ489">
        <v>47.96395095363986</v>
      </c>
    </row>
    <row r="490" spans="1:52">
      <c r="A490" s="2">
        <v>44687</v>
      </c>
      <c r="B490">
        <v>4945.467235842991</v>
      </c>
      <c r="C490">
        <v>-0.08607149793092794</v>
      </c>
      <c r="F490" s="2">
        <v>44687</v>
      </c>
      <c r="G490">
        <v>0.09727733861114704</v>
      </c>
      <c r="H490">
        <v>0.08677173225913377</v>
      </c>
      <c r="I490">
        <v>0.07243828150154405</v>
      </c>
      <c r="J490">
        <v>0.08321715656986182</v>
      </c>
      <c r="K490">
        <v>0.09615471842677129</v>
      </c>
      <c r="L490">
        <v>0.07265673285754677</v>
      </c>
      <c r="M490">
        <v>0.08885251609433055</v>
      </c>
      <c r="N490">
        <v>0.08955600670105092</v>
      </c>
      <c r="O490">
        <v>0.0732187253926574</v>
      </c>
      <c r="P490">
        <v>0.08567177206086991</v>
      </c>
      <c r="Q490">
        <v>0.08248085326001203</v>
      </c>
      <c r="R490">
        <v>0.07170416626507428</v>
      </c>
      <c r="W490" s="2">
        <v>44687</v>
      </c>
      <c r="X490">
        <v>0.08678837254573472</v>
      </c>
      <c r="Y490">
        <v>0.0724521730504815</v>
      </c>
      <c r="Z490">
        <v>0.08323311519255364</v>
      </c>
      <c r="AA490">
        <v>0.0961731580963618</v>
      </c>
      <c r="AB490">
        <v>0.09729599356653543</v>
      </c>
      <c r="AC490">
        <v>0.07247889547501513</v>
      </c>
      <c r="AD490">
        <v>0.08886955541456228</v>
      </c>
      <c r="AE490">
        <v>0.08957318093025601</v>
      </c>
      <c r="AF490">
        <v>0.073232766607963</v>
      </c>
      <c r="AG490">
        <v>0.0856882014071972</v>
      </c>
      <c r="AH490">
        <v>0.08249667068121135</v>
      </c>
      <c r="AI490">
        <v>0.07171791703212788</v>
      </c>
      <c r="AN490" s="2">
        <v>44687</v>
      </c>
      <c r="AO490">
        <v>2.884160560597699</v>
      </c>
      <c r="AP490">
        <v>452.9523173266209</v>
      </c>
      <c r="AQ490">
        <v>7.171508017949946</v>
      </c>
      <c r="AR490">
        <v>1.272171580869588</v>
      </c>
      <c r="AS490">
        <v>0.01175624541531559</v>
      </c>
      <c r="AT490">
        <v>47.18227564282697</v>
      </c>
      <c r="AU490">
        <v>24.71200293722469</v>
      </c>
      <c r="AV490">
        <v>0.1731318361850452</v>
      </c>
      <c r="AW490">
        <v>37.74856020449216</v>
      </c>
      <c r="AX490">
        <v>413.4772275027565</v>
      </c>
      <c r="AY490">
        <v>5.240511874751174</v>
      </c>
      <c r="AZ490">
        <v>49.50761095002449</v>
      </c>
    </row>
    <row r="491" spans="1:52">
      <c r="A491" s="2">
        <v>44688</v>
      </c>
      <c r="B491">
        <v>4890.127178082691</v>
      </c>
      <c r="C491">
        <v>-0.01119005649440252</v>
      </c>
      <c r="F491" s="2">
        <v>44688</v>
      </c>
      <c r="G491">
        <v>0.09740292318142801</v>
      </c>
      <c r="H491">
        <v>0.08584892579378225</v>
      </c>
      <c r="I491">
        <v>0.07171637650413262</v>
      </c>
      <c r="J491">
        <v>0.08291217316203926</v>
      </c>
      <c r="K491">
        <v>0.09772405210198049</v>
      </c>
      <c r="L491">
        <v>0.07220023978411677</v>
      </c>
      <c r="M491">
        <v>0.08784303829540255</v>
      </c>
      <c r="N491">
        <v>0.09036126904266974</v>
      </c>
      <c r="O491">
        <v>0.07222784452723006</v>
      </c>
      <c r="P491">
        <v>0.08447318341705332</v>
      </c>
      <c r="Q491">
        <v>0.08442207494504841</v>
      </c>
      <c r="R491">
        <v>0.07286789924511655</v>
      </c>
      <c r="W491" s="2">
        <v>44688</v>
      </c>
      <c r="X491">
        <v>0.08584892579378225</v>
      </c>
      <c r="Y491">
        <v>0.07171637650413262</v>
      </c>
      <c r="Z491">
        <v>0.08291217316203926</v>
      </c>
      <c r="AA491">
        <v>0.09772405210198049</v>
      </c>
      <c r="AB491">
        <v>0.09740292318142801</v>
      </c>
      <c r="AC491">
        <v>0.07220023978411677</v>
      </c>
      <c r="AD491">
        <v>0.08784303829540255</v>
      </c>
      <c r="AE491">
        <v>0.09036126904266974</v>
      </c>
      <c r="AF491">
        <v>0.07222784452723006</v>
      </c>
      <c r="AG491">
        <v>0.08447318341705332</v>
      </c>
      <c r="AH491">
        <v>0.08442207494504841</v>
      </c>
      <c r="AI491">
        <v>0.07286789924511655</v>
      </c>
      <c r="AN491" s="2">
        <v>44688</v>
      </c>
      <c r="AO491">
        <v>2.977813321661909</v>
      </c>
      <c r="AP491">
        <v>447.138032451262</v>
      </c>
      <c r="AQ491">
        <v>7.241234067933555</v>
      </c>
      <c r="AR491">
        <v>1.254849033085541</v>
      </c>
      <c r="AS491">
        <v>0.01164753684145058</v>
      </c>
      <c r="AT491">
        <v>47.78206220877081</v>
      </c>
      <c r="AU491">
        <v>24.65068379831974</v>
      </c>
      <c r="AV491">
        <v>0.1771589743513833</v>
      </c>
      <c r="AW491">
        <v>37.50626037262342</v>
      </c>
      <c r="AX491">
        <v>411.1021155248351</v>
      </c>
      <c r="AY491">
        <v>5.402240547815061</v>
      </c>
      <c r="AZ491">
        <v>46.41619467581237</v>
      </c>
    </row>
    <row r="492" spans="1:52">
      <c r="A492" s="2">
        <v>44689</v>
      </c>
      <c r="B492">
        <v>4728.139289636175</v>
      </c>
      <c r="C492">
        <v>-0.03312549603465076</v>
      </c>
      <c r="F492" s="2">
        <v>44689</v>
      </c>
      <c r="G492">
        <v>0.09775430271484868</v>
      </c>
      <c r="H492">
        <v>0.08461965635199704</v>
      </c>
      <c r="I492">
        <v>0.07261662543131255</v>
      </c>
      <c r="J492">
        <v>0.08312269707360731</v>
      </c>
      <c r="K492">
        <v>0.09644279012820027</v>
      </c>
      <c r="L492">
        <v>0.07210381680129849</v>
      </c>
      <c r="M492">
        <v>0.08732102466299413</v>
      </c>
      <c r="N492">
        <v>0.08957636058789693</v>
      </c>
      <c r="O492">
        <v>0.07170243297411619</v>
      </c>
      <c r="P492">
        <v>0.08494362340219042</v>
      </c>
      <c r="Q492">
        <v>0.08593226266084095</v>
      </c>
      <c r="R492">
        <v>0.07386440721069683</v>
      </c>
      <c r="W492" s="2">
        <v>44689</v>
      </c>
      <c r="X492">
        <v>0.08461965635199706</v>
      </c>
      <c r="Y492">
        <v>0.07261662543131256</v>
      </c>
      <c r="Z492">
        <v>0.08312269707360732</v>
      </c>
      <c r="AA492">
        <v>0.0964427901282003</v>
      </c>
      <c r="AB492">
        <v>0.09775430271484871</v>
      </c>
      <c r="AC492">
        <v>0.0721038168012985</v>
      </c>
      <c r="AD492">
        <v>0.08732102466299414</v>
      </c>
      <c r="AE492">
        <v>0.08957636058789695</v>
      </c>
      <c r="AF492">
        <v>0.0717024329741162</v>
      </c>
      <c r="AG492">
        <v>0.08494362340219043</v>
      </c>
      <c r="AH492">
        <v>0.08593226266084096</v>
      </c>
      <c r="AI492">
        <v>0.07386440721069684</v>
      </c>
      <c r="AN492" s="2">
        <v>44689</v>
      </c>
      <c r="AO492">
        <v>3.068727455040384</v>
      </c>
      <c r="AP492">
        <v>450.0571812272707</v>
      </c>
      <c r="AQ492">
        <v>7.276433589032671</v>
      </c>
      <c r="AR492">
        <v>1.263426253980356</v>
      </c>
      <c r="AS492">
        <v>0.01126747522929123</v>
      </c>
      <c r="AT492">
        <v>47.96633447403759</v>
      </c>
      <c r="AU492">
        <v>24.73558280847071</v>
      </c>
      <c r="AV492">
        <v>0.1729526278729211</v>
      </c>
      <c r="AW492">
        <v>38.37943257977144</v>
      </c>
      <c r="AX492">
        <v>404.0486838230591</v>
      </c>
      <c r="AY492">
        <v>5.354750721900722</v>
      </c>
      <c r="AZ492">
        <v>47.20824051074541</v>
      </c>
    </row>
    <row r="493" spans="1:52">
      <c r="A493" s="2">
        <v>44690</v>
      </c>
      <c r="B493">
        <v>4542.644137122142</v>
      </c>
      <c r="C493">
        <v>-0.03923216748724567</v>
      </c>
      <c r="F493" s="2">
        <v>44690</v>
      </c>
      <c r="G493">
        <v>0.09735731991227389</v>
      </c>
      <c r="H493">
        <v>0.08339312517181631</v>
      </c>
      <c r="I493">
        <v>0.07399453866814554</v>
      </c>
      <c r="J493">
        <v>0.08313800099561981</v>
      </c>
      <c r="K493">
        <v>0.09308605941500699</v>
      </c>
      <c r="L493">
        <v>0.0721170920104529</v>
      </c>
      <c r="M493">
        <v>0.08700951294432525</v>
      </c>
      <c r="N493">
        <v>0.09084251611940256</v>
      </c>
      <c r="O493">
        <v>0.07241502351822714</v>
      </c>
      <c r="P493">
        <v>0.08337113370745124</v>
      </c>
      <c r="Q493">
        <v>0.08872845233553917</v>
      </c>
      <c r="R493">
        <v>0.07454722520173926</v>
      </c>
      <c r="W493" s="2">
        <v>44690</v>
      </c>
      <c r="X493">
        <v>0.08337777428691742</v>
      </c>
      <c r="Y493">
        <v>0.0739809178613476</v>
      </c>
      <c r="Z493">
        <v>0.08317056506538455</v>
      </c>
      <c r="AA493">
        <v>0.09306892426890438</v>
      </c>
      <c r="AB493">
        <v>0.09733939851876623</v>
      </c>
      <c r="AC493">
        <v>0.07224002735157441</v>
      </c>
      <c r="AD493">
        <v>0.0869934963600377</v>
      </c>
      <c r="AE493">
        <v>0.09082579396147884</v>
      </c>
      <c r="AF493">
        <v>0.07240169346627515</v>
      </c>
      <c r="AG493">
        <v>0.08335578687070905</v>
      </c>
      <c r="AH493">
        <v>0.0887121193313946</v>
      </c>
      <c r="AI493">
        <v>0.07453350265721001</v>
      </c>
      <c r="AN493" s="2">
        <v>44690</v>
      </c>
      <c r="AO493">
        <v>3.197732097133468</v>
      </c>
      <c r="AP493">
        <v>454.2474666606183</v>
      </c>
      <c r="AQ493">
        <v>7.359772207917915</v>
      </c>
      <c r="AR493">
        <v>1.244371720834428</v>
      </c>
      <c r="AS493">
        <v>0.01112264978523549</v>
      </c>
      <c r="AT493">
        <v>48.45057179327128</v>
      </c>
      <c r="AU493">
        <v>24.70558861449586</v>
      </c>
      <c r="AV493">
        <v>0.167824523333324</v>
      </c>
      <c r="AW493">
        <v>37.80148156484309</v>
      </c>
      <c r="AX493">
        <v>405.5101972959191</v>
      </c>
      <c r="AY493">
        <v>5.490945563289291</v>
      </c>
      <c r="AZ493">
        <v>46.22504659934243</v>
      </c>
    </row>
    <row r="494" spans="1:52">
      <c r="A494" s="2">
        <v>44691</v>
      </c>
      <c r="B494">
        <v>3843.159493202062</v>
      </c>
      <c r="C494">
        <v>-0.1539818270605757</v>
      </c>
      <c r="F494" s="2">
        <v>44691</v>
      </c>
      <c r="G494">
        <v>0.08403379704921977</v>
      </c>
      <c r="H494">
        <v>0.08464200505055053</v>
      </c>
      <c r="I494">
        <v>0.07566572572934724</v>
      </c>
      <c r="J494">
        <v>0.07912275087570408</v>
      </c>
      <c r="K494">
        <v>0.0976565383369343</v>
      </c>
      <c r="L494">
        <v>0.07210009673114851</v>
      </c>
      <c r="M494">
        <v>0.08837193814424578</v>
      </c>
      <c r="N494">
        <v>0.09419986463966265</v>
      </c>
      <c r="O494">
        <v>0.07741585625790255</v>
      </c>
      <c r="P494">
        <v>0.08444331528570025</v>
      </c>
      <c r="Q494">
        <v>0.08870754238496226</v>
      </c>
      <c r="R494">
        <v>0.07364056951462204</v>
      </c>
      <c r="W494" s="2">
        <v>44691</v>
      </c>
      <c r="X494">
        <v>0.08466195668143506</v>
      </c>
      <c r="Y494">
        <v>0.07568356149102916</v>
      </c>
      <c r="Z494">
        <v>0.07914140151989779</v>
      </c>
      <c r="AA494">
        <v>0.09767955772553687</v>
      </c>
      <c r="AB494">
        <v>0.08405360531462594</v>
      </c>
      <c r="AC494">
        <v>0.07177697354379181</v>
      </c>
      <c r="AD494">
        <v>0.08839276898691487</v>
      </c>
      <c r="AE494">
        <v>0.09422206922859624</v>
      </c>
      <c r="AF494">
        <v>0.07743410455657819</v>
      </c>
      <c r="AG494">
        <v>0.08446322008186191</v>
      </c>
      <c r="AH494">
        <v>0.08883285295888342</v>
      </c>
      <c r="AI494">
        <v>0.07365792791084864</v>
      </c>
      <c r="AN494" s="2">
        <v>44691</v>
      </c>
      <c r="AO494">
        <v>3.339583841395779</v>
      </c>
      <c r="AP494">
        <v>470.7580694699653</v>
      </c>
      <c r="AQ494">
        <v>7.59085315671088</v>
      </c>
      <c r="AR494">
        <v>1.068276252941172</v>
      </c>
      <c r="AS494">
        <v>0.01068006961087034</v>
      </c>
      <c r="AT494">
        <v>49.81863275307885</v>
      </c>
      <c r="AU494">
        <v>25.56719041156329</v>
      </c>
      <c r="AV494">
        <v>0.1662169470821765</v>
      </c>
      <c r="AW494">
        <v>36.40187429673207</v>
      </c>
      <c r="AX494">
        <v>410.3210886570845</v>
      </c>
      <c r="AY494">
        <v>5.663395131076457</v>
      </c>
      <c r="AZ494">
        <v>48.8738706637432</v>
      </c>
    </row>
    <row r="495" spans="1:52">
      <c r="A495" s="2">
        <v>44692</v>
      </c>
      <c r="B495">
        <v>3975.780506682372</v>
      </c>
      <c r="C495">
        <v>0.0345083293355104</v>
      </c>
      <c r="F495" s="2">
        <v>44692</v>
      </c>
      <c r="G495">
        <v>0.08179960457888624</v>
      </c>
      <c r="H495">
        <v>0.08602087697256733</v>
      </c>
      <c r="I495">
        <v>0.07653533957350862</v>
      </c>
      <c r="J495">
        <v>0.07990220264263752</v>
      </c>
      <c r="K495">
        <v>0.0967435433241015</v>
      </c>
      <c r="L495">
        <v>0.07188531487849671</v>
      </c>
      <c r="M495">
        <v>0.08584029317005488</v>
      </c>
      <c r="N495">
        <v>0.09394002497319505</v>
      </c>
      <c r="O495">
        <v>0.07888330365188403</v>
      </c>
      <c r="P495">
        <v>0.08431186983704052</v>
      </c>
      <c r="Q495">
        <v>0.08931639106495402</v>
      </c>
      <c r="R495">
        <v>0.07482123533267356</v>
      </c>
      <c r="W495" s="2">
        <v>44692</v>
      </c>
      <c r="X495">
        <v>0.08602087697256733</v>
      </c>
      <c r="Y495">
        <v>0.07653533957350862</v>
      </c>
      <c r="Z495">
        <v>0.07990220264263752</v>
      </c>
      <c r="AA495">
        <v>0.0967435433241015</v>
      </c>
      <c r="AB495">
        <v>0.08179960457888624</v>
      </c>
      <c r="AC495">
        <v>0.07188531487849671</v>
      </c>
      <c r="AD495">
        <v>0.08584029317005488</v>
      </c>
      <c r="AE495">
        <v>0.09394002497319505</v>
      </c>
      <c r="AF495">
        <v>0.07888330365188403</v>
      </c>
      <c r="AG495">
        <v>0.08431186983704052</v>
      </c>
      <c r="AH495">
        <v>0.08931639106495402</v>
      </c>
      <c r="AI495">
        <v>0.07482123533267356</v>
      </c>
      <c r="AN495" s="2">
        <v>44692</v>
      </c>
      <c r="AO495">
        <v>3.377879161073915</v>
      </c>
      <c r="AP495">
        <v>484.8585849177691</v>
      </c>
      <c r="AQ495">
        <v>7.546721824289412</v>
      </c>
      <c r="AR495">
        <v>1.021641279070574</v>
      </c>
      <c r="AS495">
        <v>0.01103556027320812</v>
      </c>
      <c r="AT495">
        <v>51.06574677471598</v>
      </c>
      <c r="AU495">
        <v>25.27350537688728</v>
      </c>
      <c r="AV495">
        <v>0.1641668855503589</v>
      </c>
      <c r="AW495">
        <v>37.01147447759426</v>
      </c>
      <c r="AX495">
        <v>383.2142536098876</v>
      </c>
      <c r="AY495">
        <v>5.608715912845437</v>
      </c>
      <c r="AZ495">
        <v>51.69412022263423</v>
      </c>
    </row>
    <row r="496" spans="1:52">
      <c r="A496" s="2">
        <v>44693</v>
      </c>
      <c r="B496">
        <v>3167.571417274118</v>
      </c>
      <c r="C496">
        <v>-0.2032831259295729</v>
      </c>
      <c r="F496" s="2">
        <v>44693</v>
      </c>
      <c r="G496">
        <v>0.07955229705663107</v>
      </c>
      <c r="H496">
        <v>0.1026368459383225</v>
      </c>
      <c r="I496">
        <v>0.08290158268497262</v>
      </c>
      <c r="J496">
        <v>0.08315105071353815</v>
      </c>
      <c r="K496">
        <v>0.1050100304741782</v>
      </c>
      <c r="L496">
        <v>0.07411247362713576</v>
      </c>
      <c r="M496">
        <v>0.07075596283053452</v>
      </c>
      <c r="N496">
        <v>0.08562241747825451</v>
      </c>
      <c r="O496">
        <v>0.08183172674386353</v>
      </c>
      <c r="P496">
        <v>0.07088767332856791</v>
      </c>
      <c r="Q496">
        <v>0.09307593538393308</v>
      </c>
      <c r="R496">
        <v>0.07046200374006813</v>
      </c>
      <c r="W496" s="2">
        <v>44693</v>
      </c>
      <c r="X496">
        <v>0.1026368459383225</v>
      </c>
      <c r="Y496">
        <v>0.08290158268497262</v>
      </c>
      <c r="Z496">
        <v>0.08315105071353815</v>
      </c>
      <c r="AA496">
        <v>0.1050100304741782</v>
      </c>
      <c r="AB496">
        <v>0.07955229705663107</v>
      </c>
      <c r="AC496">
        <v>0.07411247362713576</v>
      </c>
      <c r="AD496">
        <v>0.07075596283053452</v>
      </c>
      <c r="AE496">
        <v>0.08562241747825451</v>
      </c>
      <c r="AF496">
        <v>0.08183172674386353</v>
      </c>
      <c r="AG496">
        <v>0.07088767332856791</v>
      </c>
      <c r="AH496">
        <v>0.09307593538393308</v>
      </c>
      <c r="AI496">
        <v>0.07046200374006813</v>
      </c>
      <c r="AN496" s="2">
        <v>44693</v>
      </c>
      <c r="AO496">
        <v>3.607746231596648</v>
      </c>
      <c r="AP496">
        <v>513.2179911018062</v>
      </c>
      <c r="AQ496">
        <v>7.28203730041095</v>
      </c>
      <c r="AR496">
        <v>0.9379541907965759</v>
      </c>
      <c r="AS496">
        <v>0.01128987543774457</v>
      </c>
      <c r="AT496">
        <v>52.99008805623323</v>
      </c>
      <c r="AU496">
        <v>26.40053598435413</v>
      </c>
      <c r="AV496">
        <v>0.1608232636025009</v>
      </c>
      <c r="AW496">
        <v>38.23492216938407</v>
      </c>
      <c r="AX496">
        <v>339.0292117672921</v>
      </c>
      <c r="AY496">
        <v>5.443346788048177</v>
      </c>
      <c r="AZ496">
        <v>53.43896193918543</v>
      </c>
    </row>
    <row r="497" spans="1:52">
      <c r="A497" s="2">
        <v>44694</v>
      </c>
      <c r="B497">
        <v>3022.031427246014</v>
      </c>
      <c r="C497">
        <v>-0.04594686933794545</v>
      </c>
      <c r="F497" s="2">
        <v>44694</v>
      </c>
      <c r="G497">
        <v>0.08063268920335552</v>
      </c>
      <c r="H497">
        <v>0.1023914486788794</v>
      </c>
      <c r="I497">
        <v>0.08132326966303174</v>
      </c>
      <c r="J497">
        <v>0.08421837630834036</v>
      </c>
      <c r="K497">
        <v>0.1032589960377662</v>
      </c>
      <c r="L497">
        <v>0.07376435268737525</v>
      </c>
      <c r="M497">
        <v>0.07136075324436647</v>
      </c>
      <c r="N497">
        <v>0.08228786519551728</v>
      </c>
      <c r="O497">
        <v>0.08376104626502472</v>
      </c>
      <c r="P497">
        <v>0.07064535547478279</v>
      </c>
      <c r="Q497">
        <v>0.09476914732489901</v>
      </c>
      <c r="R497">
        <v>0.07158669991666117</v>
      </c>
      <c r="W497" s="2">
        <v>44694</v>
      </c>
      <c r="X497">
        <v>0.1023914486788794</v>
      </c>
      <c r="Y497">
        <v>0.08132326966303176</v>
      </c>
      <c r="Z497">
        <v>0.08421837630834038</v>
      </c>
      <c r="AA497">
        <v>0.1032589960377662</v>
      </c>
      <c r="AB497">
        <v>0.08063268920335553</v>
      </c>
      <c r="AC497">
        <v>0.07376435268737526</v>
      </c>
      <c r="AD497">
        <v>0.07136075324436648</v>
      </c>
      <c r="AE497">
        <v>0.0822878651955173</v>
      </c>
      <c r="AF497">
        <v>0.08376104626502473</v>
      </c>
      <c r="AG497">
        <v>0.0706453554747828</v>
      </c>
      <c r="AH497">
        <v>0.09476914732489904</v>
      </c>
      <c r="AI497">
        <v>0.07158669991666118</v>
      </c>
      <c r="AN497" s="2">
        <v>44694</v>
      </c>
      <c r="AO497">
        <v>3.700491272426201</v>
      </c>
      <c r="AP497">
        <v>520.0345155687739</v>
      </c>
      <c r="AQ497">
        <v>7.026426207676486</v>
      </c>
      <c r="AR497">
        <v>0.9052778384944532</v>
      </c>
      <c r="AS497">
        <v>0.01065871993208467</v>
      </c>
      <c r="AT497">
        <v>55.60660119720905</v>
      </c>
      <c r="AU497">
        <v>25.69727426869731</v>
      </c>
      <c r="AV497">
        <v>0.159335893236084</v>
      </c>
      <c r="AW497">
        <v>38.79291557302562</v>
      </c>
      <c r="AX497">
        <v>358.5366071377025</v>
      </c>
      <c r="AY497">
        <v>5.572206751364565</v>
      </c>
      <c r="AZ497">
        <v>54.03095371103561</v>
      </c>
    </row>
    <row r="498" spans="1:52">
      <c r="A498" s="2">
        <v>44695</v>
      </c>
      <c r="B498">
        <v>3277.105715508227</v>
      </c>
      <c r="C498">
        <v>0.08440490921521082</v>
      </c>
      <c r="F498" s="2">
        <v>44695</v>
      </c>
      <c r="G498">
        <v>0.07975567526393616</v>
      </c>
      <c r="H498">
        <v>0.1063017566580452</v>
      </c>
      <c r="I498">
        <v>0.0785865728872279</v>
      </c>
      <c r="J498">
        <v>0.08281437006315903</v>
      </c>
      <c r="K498">
        <v>0.106254921297953</v>
      </c>
      <c r="L498">
        <v>0.06732173350816376</v>
      </c>
      <c r="M498">
        <v>0.07049426053265968</v>
      </c>
      <c r="N498">
        <v>0.08229460767277356</v>
      </c>
      <c r="O498">
        <v>0.08376790945132882</v>
      </c>
      <c r="P498">
        <v>0.07235421301057063</v>
      </c>
      <c r="Q498">
        <v>0.09846141408898464</v>
      </c>
      <c r="R498">
        <v>0.07159256556519748</v>
      </c>
      <c r="W498" s="2">
        <v>44695</v>
      </c>
      <c r="X498">
        <v>0.1062930472517204</v>
      </c>
      <c r="Y498">
        <v>0.07858013421286848</v>
      </c>
      <c r="Z498">
        <v>0.08280758500126452</v>
      </c>
      <c r="AA498">
        <v>0.1062462157288947</v>
      </c>
      <c r="AB498">
        <v>0.0797491408038818</v>
      </c>
      <c r="AC498">
        <v>0.0673162177730522</v>
      </c>
      <c r="AD498">
        <v>0.07048848486932303</v>
      </c>
      <c r="AE498">
        <v>0.08209334781833867</v>
      </c>
      <c r="AF498">
        <v>0.08398659207032531</v>
      </c>
      <c r="AG498">
        <v>0.07234828495951824</v>
      </c>
      <c r="AH498">
        <v>0.09845334704955289</v>
      </c>
      <c r="AI498">
        <v>0.07163760246125984</v>
      </c>
      <c r="AN498" s="2">
        <v>44695</v>
      </c>
      <c r="AO498">
        <v>3.907869565021505</v>
      </c>
      <c r="AP498">
        <v>487.0553757922135</v>
      </c>
      <c r="AQ498">
        <v>7.353543453008332</v>
      </c>
      <c r="AR498">
        <v>0.8975659599095064</v>
      </c>
      <c r="AS498">
        <v>0.01189520150940379</v>
      </c>
      <c r="AT498">
        <v>54.21691734399602</v>
      </c>
      <c r="AU498">
        <v>21.1411260379412</v>
      </c>
      <c r="AV498">
        <v>0.172718088216888</v>
      </c>
      <c r="AW498">
        <v>38.09056154313804</v>
      </c>
      <c r="AX498">
        <v>345.4205044599585</v>
      </c>
      <c r="AY498">
        <v>5.512568413776587</v>
      </c>
      <c r="AZ498">
        <v>53.97693893195383</v>
      </c>
    </row>
    <row r="499" spans="1:52">
      <c r="A499" s="2">
        <v>44696</v>
      </c>
      <c r="B499">
        <v>3376.5944301441</v>
      </c>
      <c r="C499">
        <v>0.03035871383857525</v>
      </c>
      <c r="F499" s="2">
        <v>44696</v>
      </c>
      <c r="G499">
        <v>0.08020503824089374</v>
      </c>
      <c r="H499">
        <v>0.1061911382780945</v>
      </c>
      <c r="I499">
        <v>0.07966301522058292</v>
      </c>
      <c r="J499">
        <v>0.08247093436009245</v>
      </c>
      <c r="K499">
        <v>0.1068450634252504</v>
      </c>
      <c r="L499">
        <v>0.06431486554379175</v>
      </c>
      <c r="M499">
        <v>0.07049775943537098</v>
      </c>
      <c r="N499">
        <v>0.08181205892085276</v>
      </c>
      <c r="O499">
        <v>0.08492496153315583</v>
      </c>
      <c r="P499">
        <v>0.07274291000996223</v>
      </c>
      <c r="Q499">
        <v>0.09747710691674792</v>
      </c>
      <c r="R499">
        <v>0.07285514811520463</v>
      </c>
      <c r="W499" s="2">
        <v>44696</v>
      </c>
      <c r="X499">
        <v>0.1061858678629123</v>
      </c>
      <c r="Y499">
        <v>0.07965906143336786</v>
      </c>
      <c r="Z499">
        <v>0.0824668412119109</v>
      </c>
      <c r="AA499">
        <v>0.1068397605548457</v>
      </c>
      <c r="AB499">
        <v>0.08020105755231571</v>
      </c>
      <c r="AC499">
        <v>0.06431167350677908</v>
      </c>
      <c r="AD499">
        <v>0.07054389193569034</v>
      </c>
      <c r="AE499">
        <v>0.08180799847358369</v>
      </c>
      <c r="AF499">
        <v>0.08492074658816261</v>
      </c>
      <c r="AG499">
        <v>0.07273929967727791</v>
      </c>
      <c r="AH499">
        <v>0.09747226899116827</v>
      </c>
      <c r="AI499">
        <v>0.07285153221198566</v>
      </c>
      <c r="AN499" s="2">
        <v>44696</v>
      </c>
      <c r="AO499">
        <v>3.821154396862631</v>
      </c>
      <c r="AP499">
        <v>502.395157028128</v>
      </c>
      <c r="AQ499">
        <v>7.25408310213651</v>
      </c>
      <c r="AR499">
        <v>0.916295894952718</v>
      </c>
      <c r="AS499">
        <v>0.01193149116790116</v>
      </c>
      <c r="AT499">
        <v>57.34847193874955</v>
      </c>
      <c r="AU499">
        <v>19.10592727915771</v>
      </c>
      <c r="AV499">
        <v>0.1757215457884978</v>
      </c>
      <c r="AW499">
        <v>38.38199272975016</v>
      </c>
      <c r="AX499">
        <v>348.5075288100369</v>
      </c>
      <c r="AY499">
        <v>5.289289467387788</v>
      </c>
      <c r="AZ499">
        <v>55.45403650090849</v>
      </c>
    </row>
    <row r="500" spans="1:52">
      <c r="A500" s="2">
        <v>44697</v>
      </c>
      <c r="B500">
        <v>3604.830668102834</v>
      </c>
      <c r="C500">
        <v>0.06759361915697792</v>
      </c>
      <c r="F500" s="2">
        <v>44697</v>
      </c>
      <c r="G500">
        <v>0.08044190013309695</v>
      </c>
      <c r="H500">
        <v>0.1070680925289291</v>
      </c>
      <c r="I500">
        <v>0.07890055125275194</v>
      </c>
      <c r="J500">
        <v>0.08238161132969583</v>
      </c>
      <c r="K500">
        <v>0.1069928812901361</v>
      </c>
      <c r="L500">
        <v>0.06581157280114708</v>
      </c>
      <c r="M500">
        <v>0.07088984969212551</v>
      </c>
      <c r="N500">
        <v>0.08015306935777541</v>
      </c>
      <c r="O500">
        <v>0.08549483869828477</v>
      </c>
      <c r="P500">
        <v>0.07274360049040732</v>
      </c>
      <c r="Q500">
        <v>0.09659367500960947</v>
      </c>
      <c r="R500">
        <v>0.07252835741604048</v>
      </c>
      <c r="W500" s="2">
        <v>44697</v>
      </c>
      <c r="X500">
        <v>0.10706707624126</v>
      </c>
      <c r="Y500">
        <v>0.07889980233068347</v>
      </c>
      <c r="Z500">
        <v>0.08238082936549176</v>
      </c>
      <c r="AA500">
        <v>0.1069918657163702</v>
      </c>
      <c r="AB500">
        <v>0.08044113658058327</v>
      </c>
      <c r="AC500">
        <v>0.06581094811933626</v>
      </c>
      <c r="AD500">
        <v>0.07088917680743685</v>
      </c>
      <c r="AE500">
        <v>0.08015230854683628</v>
      </c>
      <c r="AF500">
        <v>0.08549402718340401</v>
      </c>
      <c r="AG500">
        <v>0.07275240198506978</v>
      </c>
      <c r="AH500">
        <v>0.09659275814485073</v>
      </c>
      <c r="AI500">
        <v>0.0725276689786773</v>
      </c>
      <c r="AN500" s="2">
        <v>44697</v>
      </c>
      <c r="AO500">
        <v>3.802315842790521</v>
      </c>
      <c r="AP500">
        <v>478.1337311725463</v>
      </c>
      <c r="AQ500">
        <v>7.239947239428716</v>
      </c>
      <c r="AR500">
        <v>0.9317794163270987</v>
      </c>
      <c r="AS500">
        <v>0.01237748233152099</v>
      </c>
      <c r="AT500">
        <v>55.9139562642488</v>
      </c>
      <c r="AU500">
        <v>20.21426862457827</v>
      </c>
      <c r="AV500">
        <v>0.1803168345462225</v>
      </c>
      <c r="AW500">
        <v>37.67581843658503</v>
      </c>
      <c r="AX500">
        <v>349.5389463339755</v>
      </c>
      <c r="AY500">
        <v>4.944469562304886</v>
      </c>
      <c r="AZ500">
        <v>56.83546547740532</v>
      </c>
    </row>
    <row r="501" spans="1:52">
      <c r="A501" s="2">
        <v>44698</v>
      </c>
      <c r="B501">
        <v>3373.141351843199</v>
      </c>
      <c r="C501">
        <v>-0.06427190001176097</v>
      </c>
      <c r="F501" s="2">
        <v>44698</v>
      </c>
      <c r="G501">
        <v>0.08124769291953154</v>
      </c>
      <c r="H501">
        <v>0.107756469954011</v>
      </c>
      <c r="I501">
        <v>0.07728708826826462</v>
      </c>
      <c r="J501">
        <v>0.08225004052383671</v>
      </c>
      <c r="K501">
        <v>0.1071583974362669</v>
      </c>
      <c r="L501">
        <v>0.06611021633287702</v>
      </c>
      <c r="M501">
        <v>0.07180086558794115</v>
      </c>
      <c r="N501">
        <v>0.08104018678924087</v>
      </c>
      <c r="O501">
        <v>0.08150052970063335</v>
      </c>
      <c r="P501">
        <v>0.0737841318758501</v>
      </c>
      <c r="Q501">
        <v>0.09698622685068693</v>
      </c>
      <c r="R501">
        <v>0.07307815376085981</v>
      </c>
      <c r="W501" s="2">
        <v>44698</v>
      </c>
      <c r="X501">
        <v>0.107756469954011</v>
      </c>
      <c r="Y501">
        <v>0.07728708826826462</v>
      </c>
      <c r="Z501">
        <v>0.08225004052383671</v>
      </c>
      <c r="AA501">
        <v>0.1071583974362669</v>
      </c>
      <c r="AB501">
        <v>0.08124769291953154</v>
      </c>
      <c r="AC501">
        <v>0.06611021633287702</v>
      </c>
      <c r="AD501">
        <v>0.07180086558794115</v>
      </c>
      <c r="AE501">
        <v>0.08104018678924087</v>
      </c>
      <c r="AF501">
        <v>0.08150052970063335</v>
      </c>
      <c r="AG501">
        <v>0.0737841318758501</v>
      </c>
      <c r="AH501">
        <v>0.09698622685068693</v>
      </c>
      <c r="AI501">
        <v>0.07307815376085981</v>
      </c>
      <c r="AN501" s="2">
        <v>44698</v>
      </c>
      <c r="AO501">
        <v>3.875663330928908</v>
      </c>
      <c r="AP501">
        <v>468.5267985486122</v>
      </c>
      <c r="AQ501">
        <v>7.608999292146427</v>
      </c>
      <c r="AR501">
        <v>0.9219274749938691</v>
      </c>
      <c r="AS501">
        <v>0.01216067304403757</v>
      </c>
      <c r="AT501">
        <v>54.6395140582887</v>
      </c>
      <c r="AU501">
        <v>20.92180400049006</v>
      </c>
      <c r="AV501">
        <v>0.1787090591723121</v>
      </c>
      <c r="AW501">
        <v>37.34729281459693</v>
      </c>
      <c r="AX501">
        <v>357.7376702066547</v>
      </c>
      <c r="AY501">
        <v>5.080477270340578</v>
      </c>
      <c r="AZ501">
        <v>54.49481730856817</v>
      </c>
    </row>
    <row r="502" spans="1:52">
      <c r="A502" s="2">
        <v>44699</v>
      </c>
      <c r="B502">
        <v>3545.277233097323</v>
      </c>
      <c r="C502">
        <v>0.05103132756653173</v>
      </c>
      <c r="F502" s="2">
        <v>44699</v>
      </c>
      <c r="G502">
        <v>0.08255999558622733</v>
      </c>
      <c r="H502">
        <v>0.1092960816921879</v>
      </c>
      <c r="I502">
        <v>0.0711233345751866</v>
      </c>
      <c r="J502">
        <v>0.08301499470870623</v>
      </c>
      <c r="K502">
        <v>0.1075986576247545</v>
      </c>
      <c r="L502">
        <v>0.06707285091713817</v>
      </c>
      <c r="M502">
        <v>0.0722005046335107</v>
      </c>
      <c r="N502">
        <v>0.08172868359288779</v>
      </c>
      <c r="O502">
        <v>0.08088118410979458</v>
      </c>
      <c r="P502">
        <v>0.07460565289245433</v>
      </c>
      <c r="Q502">
        <v>0.09554366315555123</v>
      </c>
      <c r="R502">
        <v>0.07437439651160072</v>
      </c>
      <c r="W502" s="2">
        <v>44699</v>
      </c>
      <c r="X502">
        <v>0.1092960816921879</v>
      </c>
      <c r="Y502">
        <v>0.07112333457518659</v>
      </c>
      <c r="Z502">
        <v>0.08301499470870621</v>
      </c>
      <c r="AA502">
        <v>0.1075986576247545</v>
      </c>
      <c r="AB502">
        <v>0.08255999558622731</v>
      </c>
      <c r="AC502">
        <v>0.06707285091713816</v>
      </c>
      <c r="AD502">
        <v>0.07220050463351069</v>
      </c>
      <c r="AE502">
        <v>0.08172868359288778</v>
      </c>
      <c r="AF502">
        <v>0.08088118410979457</v>
      </c>
      <c r="AG502">
        <v>0.07460565289245431</v>
      </c>
      <c r="AH502">
        <v>0.09554366315555121</v>
      </c>
      <c r="AI502">
        <v>0.0743743965116007</v>
      </c>
      <c r="AN502" s="2">
        <v>44699</v>
      </c>
      <c r="AO502">
        <v>3.662372841347437</v>
      </c>
      <c r="AP502">
        <v>435.9811528904921</v>
      </c>
      <c r="AQ502">
        <v>7.678175796967131</v>
      </c>
      <c r="AR502">
        <v>0.9558505975277141</v>
      </c>
      <c r="AS502">
        <v>0.01273021994638871</v>
      </c>
      <c r="AT502">
        <v>55.85008149533184</v>
      </c>
      <c r="AU502">
        <v>21.52646375546143</v>
      </c>
      <c r="AV502">
        <v>0.1822688999430409</v>
      </c>
      <c r="AW502">
        <v>38.10212988638466</v>
      </c>
      <c r="AX502">
        <v>350.8778325130878</v>
      </c>
      <c r="AY502">
        <v>5.076400268651995</v>
      </c>
      <c r="AZ502">
        <v>52.42995823843739</v>
      </c>
    </row>
    <row r="503" spans="1:52">
      <c r="A503" s="2">
        <v>44700</v>
      </c>
      <c r="B503">
        <v>3183.665401446138</v>
      </c>
      <c r="C503">
        <v>-0.1019981817713206</v>
      </c>
      <c r="F503" s="2">
        <v>44700</v>
      </c>
      <c r="G503">
        <v>0.08394309916490898</v>
      </c>
      <c r="H503">
        <v>0.1103698015296339</v>
      </c>
      <c r="I503">
        <v>0.07025901327723627</v>
      </c>
      <c r="J503">
        <v>0.08236197553828679</v>
      </c>
      <c r="K503">
        <v>0.1068383422557376</v>
      </c>
      <c r="L503">
        <v>0.06664379810863717</v>
      </c>
      <c r="M503">
        <v>0.07275793190829184</v>
      </c>
      <c r="N503">
        <v>0.08084601592760819</v>
      </c>
      <c r="O503">
        <v>0.08125413985053406</v>
      </c>
      <c r="P503">
        <v>0.07498097894805712</v>
      </c>
      <c r="Q503">
        <v>0.09373512335790338</v>
      </c>
      <c r="R503">
        <v>0.07600978013316473</v>
      </c>
      <c r="W503" s="2">
        <v>44700</v>
      </c>
      <c r="X503">
        <v>0.1103698015296339</v>
      </c>
      <c r="Y503">
        <v>0.07025901327723627</v>
      </c>
      <c r="Z503">
        <v>0.08236197553828679</v>
      </c>
      <c r="AA503">
        <v>0.1068383422557376</v>
      </c>
      <c r="AB503">
        <v>0.08394309916490898</v>
      </c>
      <c r="AC503">
        <v>0.06664379810863717</v>
      </c>
      <c r="AD503">
        <v>0.07275793190829184</v>
      </c>
      <c r="AE503">
        <v>0.08084601592760819</v>
      </c>
      <c r="AF503">
        <v>0.08125413985053406</v>
      </c>
      <c r="AG503">
        <v>0.07498097894805712</v>
      </c>
      <c r="AH503">
        <v>0.09373512335790338</v>
      </c>
      <c r="AI503">
        <v>0.07600978013316473</v>
      </c>
      <c r="AN503" s="2">
        <v>44700</v>
      </c>
      <c r="AO503">
        <v>3.638733427521169</v>
      </c>
      <c r="AP503">
        <v>440.1057799902199</v>
      </c>
      <c r="AQ503">
        <v>8.008368692027197</v>
      </c>
      <c r="AR503">
        <v>0.9253141211272632</v>
      </c>
      <c r="AS503">
        <v>0.0122129166802258</v>
      </c>
      <c r="AT503">
        <v>55.9331239399801</v>
      </c>
      <c r="AU503">
        <v>22.20294418704306</v>
      </c>
      <c r="AV503">
        <v>0.1770620146399877</v>
      </c>
      <c r="AW503">
        <v>38.37496312806503</v>
      </c>
      <c r="AX503">
        <v>367.5686713410165</v>
      </c>
      <c r="AY503">
        <v>5.147563189473412</v>
      </c>
      <c r="AZ503">
        <v>52.75041703593993</v>
      </c>
    </row>
    <row r="504" spans="1:52">
      <c r="A504" s="2">
        <v>44701</v>
      </c>
      <c r="B504">
        <v>3353.245050791565</v>
      </c>
      <c r="C504">
        <v>0.05326553766246844</v>
      </c>
      <c r="F504" s="2">
        <v>44701</v>
      </c>
      <c r="G504">
        <v>0.0829142715971396</v>
      </c>
      <c r="H504">
        <v>0.1076202421078147</v>
      </c>
      <c r="I504">
        <v>0.07005858699284935</v>
      </c>
      <c r="J504">
        <v>0.08236801984743458</v>
      </c>
      <c r="K504">
        <v>0.1052298954819628</v>
      </c>
      <c r="L504">
        <v>0.06750407583297774</v>
      </c>
      <c r="M504">
        <v>0.07329620537318232</v>
      </c>
      <c r="N504">
        <v>0.08280421630303694</v>
      </c>
      <c r="O504">
        <v>0.08158218786750988</v>
      </c>
      <c r="P504">
        <v>0.07642208153476696</v>
      </c>
      <c r="Q504">
        <v>0.09359331366683742</v>
      </c>
      <c r="R504">
        <v>0.07660690339448765</v>
      </c>
      <c r="W504" s="2">
        <v>44701</v>
      </c>
      <c r="X504">
        <v>0.1076123447464958</v>
      </c>
      <c r="Y504">
        <v>0.0700534459713822</v>
      </c>
      <c r="Z504">
        <v>0.08243535728473377</v>
      </c>
      <c r="AA504">
        <v>0.1052221735284539</v>
      </c>
      <c r="AB504">
        <v>0.08290818720308442</v>
      </c>
      <c r="AC504">
        <v>0.06749912226600083</v>
      </c>
      <c r="AD504">
        <v>0.0732908267696241</v>
      </c>
      <c r="AE504">
        <v>0.08279813998503145</v>
      </c>
      <c r="AF504">
        <v>0.0815762012240852</v>
      </c>
      <c r="AG504">
        <v>0.07641647354895682</v>
      </c>
      <c r="AH504">
        <v>0.09358644562602478</v>
      </c>
      <c r="AI504">
        <v>0.07660128184612668</v>
      </c>
      <c r="AN504" s="2">
        <v>44701</v>
      </c>
      <c r="AO504">
        <v>3.449596410188274</v>
      </c>
      <c r="AP504">
        <v>441.8889850662366</v>
      </c>
      <c r="AQ504">
        <v>8.494638369286125</v>
      </c>
      <c r="AR504">
        <v>0.9073511762607411</v>
      </c>
      <c r="AS504">
        <v>0.01192671071525688</v>
      </c>
      <c r="AT504">
        <v>56.21841323815152</v>
      </c>
      <c r="AU504">
        <v>22.60703195973522</v>
      </c>
      <c r="AV504">
        <v>0.1749982545138713</v>
      </c>
      <c r="AW504">
        <v>38.425718757129</v>
      </c>
      <c r="AX504">
        <v>373.6563948264674</v>
      </c>
      <c r="AY504">
        <v>5.340797931363659</v>
      </c>
      <c r="AZ504">
        <v>52.90804040651382</v>
      </c>
    </row>
    <row r="505" spans="1:52">
      <c r="A505" s="2">
        <v>44702</v>
      </c>
      <c r="B505">
        <v>3261.87395113768</v>
      </c>
      <c r="C505">
        <v>-0.02724856020657229</v>
      </c>
      <c r="F505" s="2">
        <v>44702</v>
      </c>
      <c r="G505">
        <v>0.08286904023685777</v>
      </c>
      <c r="H505">
        <v>0.1065169782525839</v>
      </c>
      <c r="I505">
        <v>0.06985404824689173</v>
      </c>
      <c r="J505">
        <v>0.0822397439735586</v>
      </c>
      <c r="K505">
        <v>0.1047253668873303</v>
      </c>
      <c r="L505">
        <v>0.06767787922857917</v>
      </c>
      <c r="M505">
        <v>0.07353271032328247</v>
      </c>
      <c r="N505">
        <v>0.08280720699447362</v>
      </c>
      <c r="O505">
        <v>0.08158513442218468</v>
      </c>
      <c r="P505">
        <v>0.07655926376909318</v>
      </c>
      <c r="Q505">
        <v>0.09380596581210424</v>
      </c>
      <c r="R505">
        <v>0.07782666185306029</v>
      </c>
      <c r="W505" s="2">
        <v>44702</v>
      </c>
      <c r="X505">
        <v>0.1065131312515041</v>
      </c>
      <c r="Y505">
        <v>0.06985152537585801</v>
      </c>
      <c r="Z505">
        <v>0.08223677377679695</v>
      </c>
      <c r="AA505">
        <v>0.1047215845926567</v>
      </c>
      <c r="AB505">
        <v>0.08286604731223204</v>
      </c>
      <c r="AC505">
        <v>0.06767543495275816</v>
      </c>
      <c r="AD505">
        <v>0.07353005459251867</v>
      </c>
      <c r="AE505">
        <v>0.08280231006312187</v>
      </c>
      <c r="AF505">
        <v>0.08162021042562033</v>
      </c>
      <c r="AG505">
        <v>0.07655649873036209</v>
      </c>
      <c r="AH505">
        <v>0.09380257788599435</v>
      </c>
      <c r="AI505">
        <v>0.07782385104057672</v>
      </c>
      <c r="AN505" s="2">
        <v>44702</v>
      </c>
      <c r="AO505">
        <v>3.382714292842581</v>
      </c>
      <c r="AP505">
        <v>440.0824366725068</v>
      </c>
      <c r="AQ505">
        <v>8.610033977804463</v>
      </c>
      <c r="AR505">
        <v>0.8929464155994054</v>
      </c>
      <c r="AS505">
        <v>0.01188892800638083</v>
      </c>
      <c r="AT505">
        <v>57.25664918585788</v>
      </c>
      <c r="AU505">
        <v>22.77151706288723</v>
      </c>
      <c r="AV505">
        <v>0.1741058083871349</v>
      </c>
      <c r="AW505">
        <v>38.91078782082467</v>
      </c>
      <c r="AX505">
        <v>376.131334584018</v>
      </c>
      <c r="AY505">
        <v>5.43599144028354</v>
      </c>
      <c r="AZ505">
        <v>52.05710213009543</v>
      </c>
    </row>
    <row r="506" spans="1:52">
      <c r="A506" s="2">
        <v>44703</v>
      </c>
      <c r="B506">
        <v>3324.76485889455</v>
      </c>
      <c r="C506">
        <v>0.01928060639343054</v>
      </c>
      <c r="F506" s="2">
        <v>44703</v>
      </c>
      <c r="G506">
        <v>0.08046195795242941</v>
      </c>
      <c r="H506">
        <v>0.1024497892403296</v>
      </c>
      <c r="I506">
        <v>0.07100847127943871</v>
      </c>
      <c r="J506">
        <v>0.08271524676901264</v>
      </c>
      <c r="K506">
        <v>0.09949519260834858</v>
      </c>
      <c r="L506">
        <v>0.06631163042490838</v>
      </c>
      <c r="M506">
        <v>0.07468086642768394</v>
      </c>
      <c r="N506">
        <v>0.08604121501076674</v>
      </c>
      <c r="O506">
        <v>0.0846423662541695</v>
      </c>
      <c r="P506">
        <v>0.07536477215836844</v>
      </c>
      <c r="Q506">
        <v>0.09668327182508557</v>
      </c>
      <c r="R506">
        <v>0.0801452200494585</v>
      </c>
      <c r="W506" s="2">
        <v>44703</v>
      </c>
      <c r="X506">
        <v>0.1024497892403296</v>
      </c>
      <c r="Y506">
        <v>0.0710084712794387</v>
      </c>
      <c r="Z506">
        <v>0.08271524676901262</v>
      </c>
      <c r="AA506">
        <v>0.09949519260834856</v>
      </c>
      <c r="AB506">
        <v>0.0804619579524294</v>
      </c>
      <c r="AC506">
        <v>0.06631163042490837</v>
      </c>
      <c r="AD506">
        <v>0.07468086642768393</v>
      </c>
      <c r="AE506">
        <v>0.08604121501076673</v>
      </c>
      <c r="AF506">
        <v>0.08464236625416949</v>
      </c>
      <c r="AG506">
        <v>0.07536477215836843</v>
      </c>
      <c r="AH506">
        <v>0.09668327182508556</v>
      </c>
      <c r="AI506">
        <v>0.08014522004945848</v>
      </c>
      <c r="AN506" s="2">
        <v>44703</v>
      </c>
      <c r="AO506">
        <v>3.520588048523739</v>
      </c>
      <c r="AP506">
        <v>447.2673321346212</v>
      </c>
      <c r="AQ506">
        <v>8.388788145906853</v>
      </c>
      <c r="AR506">
        <v>0.8569685960227387</v>
      </c>
      <c r="AS506">
        <v>0.01157785699135382</v>
      </c>
      <c r="AT506">
        <v>58.3469438241108</v>
      </c>
      <c r="AU506">
        <v>22.07822764230599</v>
      </c>
      <c r="AV506">
        <v>0.1675967145749707</v>
      </c>
      <c r="AW506">
        <v>38.96526691026308</v>
      </c>
      <c r="AX506">
        <v>382.4889226681027</v>
      </c>
      <c r="AY506">
        <v>5.685126021804362</v>
      </c>
      <c r="AZ506">
        <v>53.77943642892527</v>
      </c>
    </row>
    <row r="507" spans="1:52">
      <c r="A507" s="2">
        <v>44704</v>
      </c>
      <c r="B507">
        <v>3459.875348963603</v>
      </c>
      <c r="C507">
        <v>0.04063760771159486</v>
      </c>
      <c r="F507" s="2">
        <v>44704</v>
      </c>
      <c r="G507">
        <v>0.08145458496414286</v>
      </c>
      <c r="H507">
        <v>0.1029495056390752</v>
      </c>
      <c r="I507">
        <v>0.07407939308719276</v>
      </c>
      <c r="J507">
        <v>0.0835558049225831</v>
      </c>
      <c r="K507">
        <v>0.1000443203910978</v>
      </c>
      <c r="L507">
        <v>0.06811407106238772</v>
      </c>
      <c r="M507">
        <v>0.07539734238502742</v>
      </c>
      <c r="N507">
        <v>0.08362211630008556</v>
      </c>
      <c r="O507">
        <v>0.08349172381237301</v>
      </c>
      <c r="P507">
        <v>0.07537244526206326</v>
      </c>
      <c r="Q507">
        <v>0.09516432753780135</v>
      </c>
      <c r="R507">
        <v>0.07675436463616993</v>
      </c>
      <c r="W507" s="2">
        <v>44704</v>
      </c>
      <c r="X507">
        <v>0.1029390251215684</v>
      </c>
      <c r="Y507">
        <v>0.07407185161944774</v>
      </c>
      <c r="Z507">
        <v>0.08354729873237997</v>
      </c>
      <c r="AA507">
        <v>0.1000341356287252</v>
      </c>
      <c r="AB507">
        <v>0.0814462926833939</v>
      </c>
      <c r="AC507">
        <v>0.06810713687936472</v>
      </c>
      <c r="AD507">
        <v>0.07538966674674313</v>
      </c>
      <c r="AE507">
        <v>0.08361360335921812</v>
      </c>
      <c r="AF507">
        <v>0.08348322414578738</v>
      </c>
      <c r="AG507">
        <v>0.07546657466282682</v>
      </c>
      <c r="AH507">
        <v>0.09515463957092292</v>
      </c>
      <c r="AI507">
        <v>0.07674655084962187</v>
      </c>
      <c r="AN507" s="2">
        <v>44704</v>
      </c>
      <c r="AO507">
        <v>3.484976107704699</v>
      </c>
      <c r="AP507">
        <v>472.4152913701515</v>
      </c>
      <c r="AQ507">
        <v>8.180123570551377</v>
      </c>
      <c r="AR507">
        <v>0.8824655035604804</v>
      </c>
      <c r="AS507">
        <v>0.01174317298499567</v>
      </c>
      <c r="AT507">
        <v>54.83588381890715</v>
      </c>
      <c r="AU507">
        <v>23.14631511274304</v>
      </c>
      <c r="AV507">
        <v>0.1692980923972943</v>
      </c>
      <c r="AW507">
        <v>39.35495236000418</v>
      </c>
      <c r="AX507">
        <v>384.964282154497</v>
      </c>
      <c r="AY507">
        <v>5.484948745000529</v>
      </c>
      <c r="AZ507">
        <v>52.43095838404874</v>
      </c>
    </row>
    <row r="508" spans="1:52">
      <c r="A508" s="2">
        <v>44705</v>
      </c>
      <c r="B508">
        <v>3357.812716182339</v>
      </c>
      <c r="C508">
        <v>-0.02949893348378474</v>
      </c>
      <c r="F508" s="2">
        <v>44705</v>
      </c>
      <c r="G508">
        <v>0.08022195561999498</v>
      </c>
      <c r="H508">
        <v>0.102533529970648</v>
      </c>
      <c r="I508">
        <v>0.07407537654159665</v>
      </c>
      <c r="J508">
        <v>0.08444110758660597</v>
      </c>
      <c r="K508">
        <v>0.09972365908012885</v>
      </c>
      <c r="L508">
        <v>0.06980064804508629</v>
      </c>
      <c r="M508">
        <v>0.07646019553492003</v>
      </c>
      <c r="N508">
        <v>0.08410853246250573</v>
      </c>
      <c r="O508">
        <v>0.084532844510581</v>
      </c>
      <c r="P508">
        <v>0.07567650066073277</v>
      </c>
      <c r="Q508">
        <v>0.09340733016924609</v>
      </c>
      <c r="R508">
        <v>0.07501831981795352</v>
      </c>
      <c r="W508" s="2">
        <v>44705</v>
      </c>
      <c r="X508">
        <v>0.102539089585968</v>
      </c>
      <c r="Y508">
        <v>0.07402517067505501</v>
      </c>
      <c r="Z508">
        <v>0.0844456861871429</v>
      </c>
      <c r="AA508">
        <v>0.09972906633747139</v>
      </c>
      <c r="AB508">
        <v>0.08022630544793512</v>
      </c>
      <c r="AC508">
        <v>0.06980443280459207</v>
      </c>
      <c r="AD508">
        <v>0.07646434139115446</v>
      </c>
      <c r="AE508">
        <v>0.08411309303001721</v>
      </c>
      <c r="AF508">
        <v>0.08453742808531524</v>
      </c>
      <c r="AG508">
        <v>0.07568060402314074</v>
      </c>
      <c r="AH508">
        <v>0.09341239493999921</v>
      </c>
      <c r="AI508">
        <v>0.07502238749220858</v>
      </c>
      <c r="AN508" s="2">
        <v>44705</v>
      </c>
      <c r="AO508">
        <v>3.162336833309563</v>
      </c>
      <c r="AP508">
        <v>486.1506172896878</v>
      </c>
      <c r="AQ508">
        <v>8.764127954406142</v>
      </c>
      <c r="AR508">
        <v>0.8492818466069703</v>
      </c>
      <c r="AS508">
        <v>0.0118359946892587</v>
      </c>
      <c r="AT508">
        <v>52.73977223063496</v>
      </c>
      <c r="AU508">
        <v>23.67767288829255</v>
      </c>
      <c r="AV508">
        <v>0.1699228110050866</v>
      </c>
      <c r="AW508">
        <v>40.36510681218132</v>
      </c>
      <c r="AX508">
        <v>400.2091577456739</v>
      </c>
      <c r="AY508">
        <v>5.757476170999764</v>
      </c>
      <c r="AZ508">
        <v>50.61339233407038</v>
      </c>
    </row>
    <row r="509" spans="1:52">
      <c r="A509" s="2">
        <v>44706</v>
      </c>
      <c r="B509">
        <v>3435.161610143691</v>
      </c>
      <c r="C509">
        <v>0.02303549974320607</v>
      </c>
      <c r="F509" s="2">
        <v>44706</v>
      </c>
      <c r="G509">
        <v>0.08021574547580546</v>
      </c>
      <c r="H509">
        <v>0.1038541909694896</v>
      </c>
      <c r="I509">
        <v>0.07418615673880963</v>
      </c>
      <c r="J509">
        <v>0.0841931065035714</v>
      </c>
      <c r="K509">
        <v>0.09971593926954572</v>
      </c>
      <c r="L509">
        <v>0.07007364753803547</v>
      </c>
      <c r="M509">
        <v>0.07553621311970828</v>
      </c>
      <c r="N509">
        <v>0.08320897018242744</v>
      </c>
      <c r="O509">
        <v>0.08392352311615495</v>
      </c>
      <c r="P509">
        <v>0.07683346873813535</v>
      </c>
      <c r="Q509">
        <v>0.0932465258505577</v>
      </c>
      <c r="R509">
        <v>0.07501251249775889</v>
      </c>
      <c r="W509" s="2">
        <v>44706</v>
      </c>
      <c r="X509">
        <v>0.1038622311553257</v>
      </c>
      <c r="Y509">
        <v>0.07419190008417757</v>
      </c>
      <c r="Z509">
        <v>0.08419962456717661</v>
      </c>
      <c r="AA509">
        <v>0.09968694524453564</v>
      </c>
      <c r="AB509">
        <v>0.08022089380632709</v>
      </c>
      <c r="AC509">
        <v>0.07007907250108375</v>
      </c>
      <c r="AD509">
        <v>0.07554206098376814</v>
      </c>
      <c r="AE509">
        <v>0.08321541205614724</v>
      </c>
      <c r="AF509">
        <v>0.08393002030914808</v>
      </c>
      <c r="AG509">
        <v>0.07683941703315667</v>
      </c>
      <c r="AH509">
        <v>0.09325374481196322</v>
      </c>
      <c r="AI509">
        <v>0.07497867744719032</v>
      </c>
      <c r="AN509" s="2">
        <v>44706</v>
      </c>
      <c r="AO509">
        <v>3.002962782911931</v>
      </c>
      <c r="AP509">
        <v>489.0487728747894</v>
      </c>
      <c r="AQ509">
        <v>9.082152056617831</v>
      </c>
      <c r="AR509">
        <v>0.8403177402443126</v>
      </c>
      <c r="AS509">
        <v>0.01203480420352087</v>
      </c>
      <c r="AT509">
        <v>52.97307370981255</v>
      </c>
      <c r="AU509">
        <v>23.62953207592773</v>
      </c>
      <c r="AV509">
        <v>0.1731922320389303</v>
      </c>
      <c r="AW509">
        <v>39.97808501274434</v>
      </c>
      <c r="AX509">
        <v>392.6288505147136</v>
      </c>
      <c r="AY509">
        <v>5.754827974475373</v>
      </c>
      <c r="AZ509">
        <v>51.47119867381288</v>
      </c>
    </row>
    <row r="510" spans="1:52">
      <c r="A510" s="2">
        <v>44707</v>
      </c>
      <c r="B510">
        <v>3359.52630479794</v>
      </c>
      <c r="C510">
        <v>-0.02201797584207044</v>
      </c>
      <c r="F510" s="2">
        <v>44707</v>
      </c>
      <c r="G510">
        <v>0.07927795787172794</v>
      </c>
      <c r="H510">
        <v>0.1047987245380305</v>
      </c>
      <c r="I510">
        <v>0.07388511496101942</v>
      </c>
      <c r="J510">
        <v>0.0847706818083227</v>
      </c>
      <c r="K510">
        <v>0.1009309773289438</v>
      </c>
      <c r="L510">
        <v>0.06998237243841575</v>
      </c>
      <c r="M510">
        <v>0.07563566261672493</v>
      </c>
      <c r="N510">
        <v>0.08308737477679805</v>
      </c>
      <c r="O510">
        <v>0.08399097491461718</v>
      </c>
      <c r="P510">
        <v>0.07556224621493199</v>
      </c>
      <c r="Q510">
        <v>0.09316477502050882</v>
      </c>
      <c r="R510">
        <v>0.07491313750995887</v>
      </c>
      <c r="W510" s="2">
        <v>44707</v>
      </c>
      <c r="X510">
        <v>0.1047987245380305</v>
      </c>
      <c r="Y510">
        <v>0.07388511496101942</v>
      </c>
      <c r="Z510">
        <v>0.0847706818083227</v>
      </c>
      <c r="AA510">
        <v>0.1009309773289438</v>
      </c>
      <c r="AB510">
        <v>0.07927795787172794</v>
      </c>
      <c r="AC510">
        <v>0.06998237243841575</v>
      </c>
      <c r="AD510">
        <v>0.07563566261672493</v>
      </c>
      <c r="AE510">
        <v>0.08308737477679805</v>
      </c>
      <c r="AF510">
        <v>0.08399097491461718</v>
      </c>
      <c r="AG510">
        <v>0.07556224621493199</v>
      </c>
      <c r="AH510">
        <v>0.09316477502050882</v>
      </c>
      <c r="AI510">
        <v>0.07491313750995887</v>
      </c>
      <c r="AN510" s="2">
        <v>44707</v>
      </c>
      <c r="AO510">
        <v>3.059996320152374</v>
      </c>
      <c r="AP510">
        <v>483.2526231851509</v>
      </c>
      <c r="AQ510">
        <v>9.299730822703557</v>
      </c>
      <c r="AR510">
        <v>0.8163610400443014</v>
      </c>
      <c r="AS510">
        <v>0.01190353917911888</v>
      </c>
      <c r="AT510">
        <v>52.61861558104473</v>
      </c>
      <c r="AU510">
        <v>23.82375049925038</v>
      </c>
      <c r="AV510">
        <v>0.1743945517735539</v>
      </c>
      <c r="AW510">
        <v>40.76961434778698</v>
      </c>
      <c r="AX510">
        <v>393.1597438103725</v>
      </c>
      <c r="AY510">
        <v>5.801545252317007</v>
      </c>
      <c r="AZ510">
        <v>50.2059875270991</v>
      </c>
    </row>
    <row r="511" spans="1:52">
      <c r="A511" s="2">
        <v>44708</v>
      </c>
      <c r="B511">
        <v>3144.105364076605</v>
      </c>
      <c r="C511">
        <v>-0.06412241523862439</v>
      </c>
      <c r="F511" s="2">
        <v>44708</v>
      </c>
      <c r="G511">
        <v>0.07820803509945355</v>
      </c>
      <c r="H511">
        <v>0.1072124205753528</v>
      </c>
      <c r="I511">
        <v>0.07355840014702063</v>
      </c>
      <c r="J511">
        <v>0.08524097915313314</v>
      </c>
      <c r="K511">
        <v>0.1002982635911281</v>
      </c>
      <c r="L511">
        <v>0.07020310042513977</v>
      </c>
      <c r="M511">
        <v>0.07608387705813806</v>
      </c>
      <c r="N511">
        <v>0.08196491671403885</v>
      </c>
      <c r="O511">
        <v>0.0828246303723278</v>
      </c>
      <c r="P511">
        <v>0.07375993673117405</v>
      </c>
      <c r="Q511">
        <v>0.09274659711843726</v>
      </c>
      <c r="R511">
        <v>0.07789884301465612</v>
      </c>
      <c r="W511" s="2">
        <v>44708</v>
      </c>
      <c r="X511">
        <v>0.1072124205753528</v>
      </c>
      <c r="Y511">
        <v>0.07355840014702063</v>
      </c>
      <c r="Z511">
        <v>0.08524097915313314</v>
      </c>
      <c r="AA511">
        <v>0.1002982635911281</v>
      </c>
      <c r="AB511">
        <v>0.07820803509945355</v>
      </c>
      <c r="AC511">
        <v>0.07020310042513977</v>
      </c>
      <c r="AD511">
        <v>0.07608387705813806</v>
      </c>
      <c r="AE511">
        <v>0.08196491671403885</v>
      </c>
      <c r="AF511">
        <v>0.0828246303723278</v>
      </c>
      <c r="AG511">
        <v>0.07375993673117405</v>
      </c>
      <c r="AH511">
        <v>0.09274659711843726</v>
      </c>
      <c r="AI511">
        <v>0.07789884301465612</v>
      </c>
      <c r="AN511" s="2">
        <v>44708</v>
      </c>
      <c r="AO511">
        <v>2.86725720247329</v>
      </c>
      <c r="AP511">
        <v>479.0711913114499</v>
      </c>
      <c r="AQ511">
        <v>9.788040801785241</v>
      </c>
      <c r="AR511">
        <v>0.8006302818241068</v>
      </c>
      <c r="AS511">
        <v>0.01149193921337874</v>
      </c>
      <c r="AT511">
        <v>55.40135119205293</v>
      </c>
      <c r="AU511">
        <v>23.97156092547108</v>
      </c>
      <c r="AV511">
        <v>0.1744490335833534</v>
      </c>
      <c r="AW511">
        <v>40.44063921319553</v>
      </c>
      <c r="AX511">
        <v>396.4327217254583</v>
      </c>
      <c r="AY511">
        <v>5.896884700808892</v>
      </c>
      <c r="AZ511">
        <v>52.18082682041612</v>
      </c>
    </row>
    <row r="512" spans="1:52">
      <c r="A512" s="2">
        <v>44709</v>
      </c>
      <c r="B512">
        <v>2993.503135392386</v>
      </c>
      <c r="C512">
        <v>-0.04789986697168125</v>
      </c>
      <c r="F512" s="2">
        <v>44709</v>
      </c>
      <c r="G512">
        <v>0.07757194476034253</v>
      </c>
      <c r="H512">
        <v>0.109054861750121</v>
      </c>
      <c r="I512">
        <v>0.07281872792216403</v>
      </c>
      <c r="J512">
        <v>0.08556874360683753</v>
      </c>
      <c r="K512">
        <v>0.09946624450480032</v>
      </c>
      <c r="L512">
        <v>0.07089381634837405</v>
      </c>
      <c r="M512">
        <v>0.07666609369927926</v>
      </c>
      <c r="N512">
        <v>0.08177029159105104</v>
      </c>
      <c r="O512">
        <v>0.08231259671379504</v>
      </c>
      <c r="P512">
        <v>0.07397870727420708</v>
      </c>
      <c r="Q512">
        <v>0.09260454726259072</v>
      </c>
      <c r="R512">
        <v>0.07729342456643751</v>
      </c>
      <c r="W512" s="2">
        <v>44709</v>
      </c>
      <c r="X512">
        <v>0.109054861750121</v>
      </c>
      <c r="Y512">
        <v>0.07281872792216403</v>
      </c>
      <c r="Z512">
        <v>0.08556874360683753</v>
      </c>
      <c r="AA512">
        <v>0.09946624450480032</v>
      </c>
      <c r="AB512">
        <v>0.07757194476034253</v>
      </c>
      <c r="AC512">
        <v>0.07089381634837405</v>
      </c>
      <c r="AD512">
        <v>0.07666609369927926</v>
      </c>
      <c r="AE512">
        <v>0.08177029159105104</v>
      </c>
      <c r="AF512">
        <v>0.08231259671379504</v>
      </c>
      <c r="AG512">
        <v>0.07397870727420708</v>
      </c>
      <c r="AH512">
        <v>0.09260454726259072</v>
      </c>
      <c r="AI512">
        <v>0.07729342456643751</v>
      </c>
      <c r="AN512" s="2">
        <v>44709</v>
      </c>
      <c r="AO512">
        <v>3.004199521338789</v>
      </c>
      <c r="AP512">
        <v>479.8531663231691</v>
      </c>
      <c r="AQ512">
        <v>9.874816820913109</v>
      </c>
      <c r="AR512">
        <v>0.7716140037670152</v>
      </c>
      <c r="AS512">
        <v>0.01140974413666664</v>
      </c>
      <c r="AT512">
        <v>53.94081733568181</v>
      </c>
      <c r="AU512">
        <v>23.29560947692563</v>
      </c>
      <c r="AV512">
        <v>0.1729833821565675</v>
      </c>
      <c r="AW512">
        <v>40.88568617212849</v>
      </c>
      <c r="AX512">
        <v>400.3278234093803</v>
      </c>
      <c r="AY512">
        <v>5.981816773786978</v>
      </c>
      <c r="AZ512">
        <v>52.86487615292123</v>
      </c>
    </row>
    <row r="513" spans="1:52">
      <c r="A513" s="2">
        <v>44710</v>
      </c>
      <c r="B513">
        <v>3128.835038401853</v>
      </c>
      <c r="C513">
        <v>0.04520853892198362</v>
      </c>
      <c r="F513" s="2">
        <v>44710</v>
      </c>
      <c r="G513">
        <v>0.07919507706015559</v>
      </c>
      <c r="H513">
        <v>0.109960222214596</v>
      </c>
      <c r="I513">
        <v>0.07365627711252219</v>
      </c>
      <c r="J513">
        <v>0.08446276725992131</v>
      </c>
      <c r="K513">
        <v>0.0976532573790817</v>
      </c>
      <c r="L513">
        <v>0.07112264370878264</v>
      </c>
      <c r="M513">
        <v>0.07607147951438889</v>
      </c>
      <c r="N513">
        <v>0.08087370968781601</v>
      </c>
      <c r="O513">
        <v>0.08170016341780853</v>
      </c>
      <c r="P513">
        <v>0.07219006956293786</v>
      </c>
      <c r="Q513">
        <v>0.09289456050076145</v>
      </c>
      <c r="R513">
        <v>0.08021977258122789</v>
      </c>
      <c r="W513" s="2">
        <v>44710</v>
      </c>
      <c r="X513">
        <v>0.109960222214596</v>
      </c>
      <c r="Y513">
        <v>0.07365627711252219</v>
      </c>
      <c r="Z513">
        <v>0.08446276725992131</v>
      </c>
      <c r="AA513">
        <v>0.0976532573790817</v>
      </c>
      <c r="AB513">
        <v>0.07919507706015559</v>
      </c>
      <c r="AC513">
        <v>0.07112264370878264</v>
      </c>
      <c r="AD513">
        <v>0.07607147951438889</v>
      </c>
      <c r="AE513">
        <v>0.08087370968781601</v>
      </c>
      <c r="AF513">
        <v>0.08170016341780853</v>
      </c>
      <c r="AG513">
        <v>0.07219006956293786</v>
      </c>
      <c r="AH513">
        <v>0.09289456050076145</v>
      </c>
      <c r="AI513">
        <v>0.08021977258122789</v>
      </c>
      <c r="AN513" s="2">
        <v>44710</v>
      </c>
      <c r="AO513">
        <v>3.047807577807895</v>
      </c>
      <c r="AP513">
        <v>495.2056876026252</v>
      </c>
      <c r="AQ513">
        <v>9.060893646690937</v>
      </c>
      <c r="AR513">
        <v>0.8041816857763605</v>
      </c>
      <c r="AS513">
        <v>0.01184511031583032</v>
      </c>
      <c r="AT513">
        <v>57.60392610166198</v>
      </c>
      <c r="AU513">
        <v>23.00009205249223</v>
      </c>
      <c r="AV513">
        <v>0.1703451307997302</v>
      </c>
      <c r="AW513">
        <v>40.34224524242359</v>
      </c>
      <c r="AX513">
        <v>405.0302890079905</v>
      </c>
      <c r="AY513">
        <v>5.69917493158404</v>
      </c>
      <c r="AZ513">
        <v>51.24152044017893</v>
      </c>
    </row>
    <row r="514" spans="1:52">
      <c r="A514" s="2">
        <v>44711</v>
      </c>
      <c r="B514">
        <v>3174.588340533649</v>
      </c>
      <c r="C514">
        <v>0.01462311102063296</v>
      </c>
      <c r="F514" s="2">
        <v>44711</v>
      </c>
      <c r="G514">
        <v>0.07976961073953982</v>
      </c>
      <c r="H514">
        <v>0.1099630092144971</v>
      </c>
      <c r="I514">
        <v>0.07358163522195749</v>
      </c>
      <c r="J514">
        <v>0.08416969683751505</v>
      </c>
      <c r="K514">
        <v>0.09797125494488454</v>
      </c>
      <c r="L514">
        <v>0.07103690660990949</v>
      </c>
      <c r="M514">
        <v>0.07660934410307663</v>
      </c>
      <c r="N514">
        <v>0.08060763284591137</v>
      </c>
      <c r="O514">
        <v>0.08181786122057236</v>
      </c>
      <c r="P514">
        <v>0.07089046193502324</v>
      </c>
      <c r="Q514">
        <v>0.09295556260828565</v>
      </c>
      <c r="R514">
        <v>0.08062702371882723</v>
      </c>
      <c r="W514" s="2">
        <v>44711</v>
      </c>
      <c r="X514">
        <v>0.1099855671003081</v>
      </c>
      <c r="Y514">
        <v>0.07357977030382228</v>
      </c>
      <c r="Z514">
        <v>0.08416756356616828</v>
      </c>
      <c r="AA514">
        <v>0.0979687718746249</v>
      </c>
      <c r="AB514">
        <v>0.07976758898787234</v>
      </c>
      <c r="AC514">
        <v>0.07103510618763013</v>
      </c>
      <c r="AD514">
        <v>0.07660740244800586</v>
      </c>
      <c r="AE514">
        <v>0.08060558985466937</v>
      </c>
      <c r="AF514">
        <v>0.08181578755623052</v>
      </c>
      <c r="AG514">
        <v>0.07088866522436743</v>
      </c>
      <c r="AH514">
        <v>0.09295320666017505</v>
      </c>
      <c r="AI514">
        <v>0.08062498023612577</v>
      </c>
      <c r="AN514" s="2">
        <v>44711</v>
      </c>
      <c r="AO514">
        <v>3.104530168518558</v>
      </c>
      <c r="AP514">
        <v>486.0250179480264</v>
      </c>
      <c r="AQ514">
        <v>8.62999994822057</v>
      </c>
      <c r="AR514">
        <v>0.8285340743765096</v>
      </c>
      <c r="AS514">
        <v>0.01186158575365317</v>
      </c>
      <c r="AT514">
        <v>57.51992606629322</v>
      </c>
      <c r="AU514">
        <v>22.62280315253729</v>
      </c>
      <c r="AV514">
        <v>0.1717330309051386</v>
      </c>
      <c r="AW514">
        <v>39.83793757180085</v>
      </c>
      <c r="AX514">
        <v>406.6144076732721</v>
      </c>
      <c r="AY514">
        <v>5.704855244606682</v>
      </c>
      <c r="AZ514">
        <v>52.61071226477034</v>
      </c>
    </row>
    <row r="515" spans="1:52">
      <c r="A515" s="2">
        <v>44712</v>
      </c>
      <c r="B515">
        <v>3509.189237966587</v>
      </c>
      <c r="C515">
        <v>0.1053997751962672</v>
      </c>
      <c r="F515" s="2">
        <v>44712</v>
      </c>
      <c r="G515">
        <v>0.08163044992497615</v>
      </c>
      <c r="H515">
        <v>0.1072145738263222</v>
      </c>
      <c r="I515">
        <v>0.07088879180645054</v>
      </c>
      <c r="J515">
        <v>0.08129842614174054</v>
      </c>
      <c r="K515">
        <v>0.09468618845930847</v>
      </c>
      <c r="L515">
        <v>0.07447732302797842</v>
      </c>
      <c r="M515">
        <v>0.07832519916166872</v>
      </c>
      <c r="N515">
        <v>0.0839186075440892</v>
      </c>
      <c r="O515">
        <v>0.08301524810412809</v>
      </c>
      <c r="P515">
        <v>0.07325535140051151</v>
      </c>
      <c r="Q515">
        <v>0.08845502765319498</v>
      </c>
      <c r="R515">
        <v>0.08283481294963117</v>
      </c>
      <c r="W515" s="2">
        <v>44712</v>
      </c>
      <c r="X515">
        <v>0.1072145738263222</v>
      </c>
      <c r="Y515">
        <v>0.07088879180645052</v>
      </c>
      <c r="Z515">
        <v>0.08129842614174053</v>
      </c>
      <c r="AA515">
        <v>0.09468618845930846</v>
      </c>
      <c r="AB515">
        <v>0.08163044992497613</v>
      </c>
      <c r="AC515">
        <v>0.07447732302797841</v>
      </c>
      <c r="AD515">
        <v>0.0783251991616687</v>
      </c>
      <c r="AE515">
        <v>0.08391860754408918</v>
      </c>
      <c r="AF515">
        <v>0.08301524810412808</v>
      </c>
      <c r="AG515">
        <v>0.0732553514005115</v>
      </c>
      <c r="AH515">
        <v>0.08845502765319496</v>
      </c>
      <c r="AI515">
        <v>0.08283481294963116</v>
      </c>
      <c r="AN515" s="2">
        <v>44712</v>
      </c>
      <c r="AO515">
        <v>2.651119058258881</v>
      </c>
      <c r="AP515">
        <v>435.7967990042941</v>
      </c>
      <c r="AQ515">
        <v>9.304180450384063</v>
      </c>
      <c r="AR515">
        <v>0.8895594352837977</v>
      </c>
      <c r="AS515">
        <v>0.01185520426144692</v>
      </c>
      <c r="AT515">
        <v>60.7268777628741</v>
      </c>
      <c r="AU515">
        <v>24.94164104306538</v>
      </c>
      <c r="AV515">
        <v>0.1664271826207482</v>
      </c>
      <c r="AW515">
        <v>38.23726568825771</v>
      </c>
      <c r="AX515">
        <v>418.7209768763071</v>
      </c>
      <c r="AY515">
        <v>6.234105103809275</v>
      </c>
      <c r="AZ515">
        <v>51.60404848535013</v>
      </c>
    </row>
    <row r="516" spans="1:52">
      <c r="A516" s="2">
        <v>44713</v>
      </c>
      <c r="B516">
        <v>3505.038910034602</v>
      </c>
      <c r="C516">
        <v>-0.00118270279843613</v>
      </c>
      <c r="F516" s="2">
        <v>44713</v>
      </c>
      <c r="G516">
        <v>0.08214796361044871</v>
      </c>
      <c r="H516">
        <v>0.107660025414552</v>
      </c>
      <c r="I516">
        <v>0.06958703443159821</v>
      </c>
      <c r="J516">
        <v>0.08140393335333085</v>
      </c>
      <c r="K516">
        <v>0.09563886982426067</v>
      </c>
      <c r="L516">
        <v>0.07408787126537879</v>
      </c>
      <c r="M516">
        <v>0.07944599101964518</v>
      </c>
      <c r="N516">
        <v>0.08408508788863513</v>
      </c>
      <c r="O516">
        <v>0.08066423161899279</v>
      </c>
      <c r="P516">
        <v>0.07379681543516824</v>
      </c>
      <c r="Q516">
        <v>0.08770440959353837</v>
      </c>
      <c r="R516">
        <v>0.08377776654445122</v>
      </c>
      <c r="W516" s="2">
        <v>44713</v>
      </c>
      <c r="X516">
        <v>0.107660025414552</v>
      </c>
      <c r="Y516">
        <v>0.06958703443159819</v>
      </c>
      <c r="Z516">
        <v>0.08140393335333083</v>
      </c>
      <c r="AA516">
        <v>0.09563886982426066</v>
      </c>
      <c r="AB516">
        <v>0.0821479636104487</v>
      </c>
      <c r="AC516">
        <v>0.07408787126537877</v>
      </c>
      <c r="AD516">
        <v>0.07944599101964517</v>
      </c>
      <c r="AE516">
        <v>0.08408508788863511</v>
      </c>
      <c r="AF516">
        <v>0.08066423161899278</v>
      </c>
      <c r="AG516">
        <v>0.07379681543516822</v>
      </c>
      <c r="AH516">
        <v>0.08770440959353835</v>
      </c>
      <c r="AI516">
        <v>0.08377776654445121</v>
      </c>
      <c r="AN516" s="2">
        <v>44713</v>
      </c>
      <c r="AO516">
        <v>2.699341349594045</v>
      </c>
      <c r="AP516">
        <v>386.9508187598012</v>
      </c>
      <c r="AQ516">
        <v>9.746245332832778</v>
      </c>
      <c r="AR516">
        <v>0.8962862450190056</v>
      </c>
      <c r="AS516">
        <v>0.01185472411566921</v>
      </c>
      <c r="AT516">
        <v>63.15677860665198</v>
      </c>
      <c r="AU516">
        <v>24.87226010711505</v>
      </c>
      <c r="AV516">
        <v>0.1721434947715013</v>
      </c>
      <c r="AW516">
        <v>37.35622326804367</v>
      </c>
      <c r="AX516">
        <v>419.2054650377104</v>
      </c>
      <c r="AY516">
        <v>6.422171793421073</v>
      </c>
      <c r="AZ516">
        <v>49.53422183613559</v>
      </c>
    </row>
    <row r="517" spans="1:52">
      <c r="A517" s="2">
        <v>44714</v>
      </c>
      <c r="B517">
        <v>3209.021546642297</v>
      </c>
      <c r="C517">
        <v>-0.08445480092812496</v>
      </c>
      <c r="F517" s="2">
        <v>44714</v>
      </c>
      <c r="G517">
        <v>0.08240690239321817</v>
      </c>
      <c r="H517">
        <v>0.1067558706958547</v>
      </c>
      <c r="I517">
        <v>0.06863972295681052</v>
      </c>
      <c r="J517">
        <v>0.08141213745389936</v>
      </c>
      <c r="K517">
        <v>0.0962104597533385</v>
      </c>
      <c r="L517">
        <v>0.07480200027481225</v>
      </c>
      <c r="M517">
        <v>0.08036528846282548</v>
      </c>
      <c r="N517">
        <v>0.08110617087795224</v>
      </c>
      <c r="O517">
        <v>0.08015739022780996</v>
      </c>
      <c r="P517">
        <v>0.07505862019621877</v>
      </c>
      <c r="Q517">
        <v>0.08862177389481626</v>
      </c>
      <c r="R517">
        <v>0.08446366281244394</v>
      </c>
      <c r="W517" s="2">
        <v>44714</v>
      </c>
      <c r="X517">
        <v>0.1067451126451898</v>
      </c>
      <c r="Y517">
        <v>0.06863280596374605</v>
      </c>
      <c r="Z517">
        <v>0.08150470580354625</v>
      </c>
      <c r="AA517">
        <v>0.09620076438957278</v>
      </c>
      <c r="AB517">
        <v>0.08239859804774934</v>
      </c>
      <c r="AC517">
        <v>0.07479446229396353</v>
      </c>
      <c r="AD517">
        <v>0.08035718985579481</v>
      </c>
      <c r="AE517">
        <v>0.08109799761038528</v>
      </c>
      <c r="AF517">
        <v>0.08014931257119381</v>
      </c>
      <c r="AG517">
        <v>0.0750510563551518</v>
      </c>
      <c r="AH517">
        <v>0.08861284326151843</v>
      </c>
      <c r="AI517">
        <v>0.08445515120218815</v>
      </c>
      <c r="AN517" s="2">
        <v>44714</v>
      </c>
      <c r="AO517">
        <v>2.656832404657469</v>
      </c>
      <c r="AP517">
        <v>398.6679340042654</v>
      </c>
      <c r="AQ517">
        <v>10.08519330264556</v>
      </c>
      <c r="AR517">
        <v>0.8790462469376563</v>
      </c>
      <c r="AS517">
        <v>0.01148604515912041</v>
      </c>
      <c r="AT517">
        <v>62.63015309965533</v>
      </c>
      <c r="AU517">
        <v>25.33554139276208</v>
      </c>
      <c r="AV517">
        <v>0.1689292896212602</v>
      </c>
      <c r="AW517">
        <v>37.71352726414288</v>
      </c>
      <c r="AX517">
        <v>428.4451581252679</v>
      </c>
      <c r="AY517">
        <v>6.454774664650261</v>
      </c>
      <c r="AZ517">
        <v>49.76878666439985</v>
      </c>
    </row>
    <row r="518" spans="1:52">
      <c r="A518" s="2">
        <v>44715</v>
      </c>
      <c r="B518">
        <v>3300.456768032393</v>
      </c>
      <c r="C518">
        <v>0.02849317776808546</v>
      </c>
      <c r="F518" s="2">
        <v>44715</v>
      </c>
      <c r="G518">
        <v>0.08211947045875902</v>
      </c>
      <c r="H518">
        <v>0.1053655939581957</v>
      </c>
      <c r="I518">
        <v>0.06853751751567762</v>
      </c>
      <c r="J518">
        <v>0.08025365572706732</v>
      </c>
      <c r="K518">
        <v>0.09704643423450683</v>
      </c>
      <c r="L518">
        <v>0.07540974854531718</v>
      </c>
      <c r="M518">
        <v>0.08089512351785713</v>
      </c>
      <c r="N518">
        <v>0.08110090484403648</v>
      </c>
      <c r="O518">
        <v>0.08097195645137756</v>
      </c>
      <c r="P518">
        <v>0.07479304485930596</v>
      </c>
      <c r="Q518">
        <v>0.08848272576718673</v>
      </c>
      <c r="R518">
        <v>0.08502382412071237</v>
      </c>
      <c r="W518" s="2">
        <v>44715</v>
      </c>
      <c r="X518">
        <v>0.1053724355439019</v>
      </c>
      <c r="Y518">
        <v>0.06854196778528231</v>
      </c>
      <c r="Z518">
        <v>0.08025886674750828</v>
      </c>
      <c r="AA518">
        <v>0.09705273564156346</v>
      </c>
      <c r="AB518">
        <v>0.08212480263005122</v>
      </c>
      <c r="AC518">
        <v>0.07541464504177653</v>
      </c>
      <c r="AD518">
        <v>0.0809003761900053</v>
      </c>
      <c r="AE518">
        <v>0.08104123900171872</v>
      </c>
      <c r="AF518">
        <v>0.08097721411243225</v>
      </c>
      <c r="AG518">
        <v>0.0747979013120379</v>
      </c>
      <c r="AH518">
        <v>0.08848847111658506</v>
      </c>
      <c r="AI518">
        <v>0.08502934487713708</v>
      </c>
      <c r="AN518" s="2">
        <v>44715</v>
      </c>
      <c r="AO518">
        <v>2.624851616735408</v>
      </c>
      <c r="AP518">
        <v>385.4650104109478</v>
      </c>
      <c r="AQ518">
        <v>9.997958887398404</v>
      </c>
      <c r="AR518">
        <v>0.8794655762802217</v>
      </c>
      <c r="AS518">
        <v>0.01140019448099562</v>
      </c>
      <c r="AT518">
        <v>64.37214979872819</v>
      </c>
      <c r="AU518">
        <v>25.11127091166355</v>
      </c>
      <c r="AV518">
        <v>0.1745120871207352</v>
      </c>
      <c r="AW518">
        <v>36.77841221203711</v>
      </c>
      <c r="AX518">
        <v>431.1752761567022</v>
      </c>
      <c r="AY518">
        <v>6.538288820320057</v>
      </c>
      <c r="AZ518">
        <v>50.25978482385243</v>
      </c>
    </row>
    <row r="519" spans="1:52">
      <c r="A519" s="2">
        <v>44716</v>
      </c>
      <c r="B519">
        <v>3150.502036231416</v>
      </c>
      <c r="C519">
        <v>-0.0454345390169657</v>
      </c>
      <c r="F519" s="2">
        <v>44716</v>
      </c>
      <c r="G519">
        <v>0.08101114898756903</v>
      </c>
      <c r="H519">
        <v>0.104659552888148</v>
      </c>
      <c r="I519">
        <v>0.0705769922272957</v>
      </c>
      <c r="J519">
        <v>0.08057107674660441</v>
      </c>
      <c r="K519">
        <v>0.0964718378223156</v>
      </c>
      <c r="L519">
        <v>0.07523727113489577</v>
      </c>
      <c r="M519">
        <v>0.0806669766810764</v>
      </c>
      <c r="N519">
        <v>0.08021094721980439</v>
      </c>
      <c r="O519">
        <v>0.08359082356295901</v>
      </c>
      <c r="P519">
        <v>0.07524422718370588</v>
      </c>
      <c r="Q519">
        <v>0.08848055927660765</v>
      </c>
      <c r="R519">
        <v>0.08327858626901792</v>
      </c>
      <c r="W519" s="2">
        <v>44716</v>
      </c>
      <c r="X519">
        <v>0.1046621155294468</v>
      </c>
      <c r="Y519">
        <v>0.07057872034011517</v>
      </c>
      <c r="Z519">
        <v>0.08057304956956286</v>
      </c>
      <c r="AA519">
        <v>0.0964741999833315</v>
      </c>
      <c r="AB519">
        <v>0.08101313258591557</v>
      </c>
      <c r="AC519">
        <v>0.07523911335696627</v>
      </c>
      <c r="AD519">
        <v>0.08066895185219254</v>
      </c>
      <c r="AE519">
        <v>0.08021291122481194</v>
      </c>
      <c r="AF519">
        <v>0.08359287032592284</v>
      </c>
      <c r="AG519">
        <v>0.0752460695760987</v>
      </c>
      <c r="AH519">
        <v>0.08845824026893985</v>
      </c>
      <c r="AI519">
        <v>0.08328062538669603</v>
      </c>
      <c r="AN519" s="2">
        <v>44716</v>
      </c>
      <c r="AO519">
        <v>2.608946991069061</v>
      </c>
      <c r="AP519">
        <v>398.5045501772988</v>
      </c>
      <c r="AQ519">
        <v>10.33343158911733</v>
      </c>
      <c r="AR519">
        <v>0.8572563440217417</v>
      </c>
      <c r="AS519">
        <v>0.01111599608844125</v>
      </c>
      <c r="AT519">
        <v>62.26878704028567</v>
      </c>
      <c r="AU519">
        <v>25.34660116465564</v>
      </c>
      <c r="AV519">
        <v>0.1713916468925647</v>
      </c>
      <c r="AW519">
        <v>37.08189769079662</v>
      </c>
      <c r="AX519">
        <v>431.9982664611235</v>
      </c>
      <c r="AY519">
        <v>6.625052021263568</v>
      </c>
      <c r="AZ519">
        <v>51.98062619447496</v>
      </c>
    </row>
    <row r="520" spans="1:52">
      <c r="A520" s="2">
        <v>44717</v>
      </c>
      <c r="B520">
        <v>3210.116749273497</v>
      </c>
      <c r="C520">
        <v>0.0189222899577588</v>
      </c>
      <c r="F520" s="2">
        <v>44717</v>
      </c>
      <c r="G520">
        <v>0.08149769485425287</v>
      </c>
      <c r="H520">
        <v>0.1029161650063564</v>
      </c>
      <c r="I520">
        <v>0.07227431036077663</v>
      </c>
      <c r="J520">
        <v>0.08057062136853854</v>
      </c>
      <c r="K520">
        <v>0.09261601206478964</v>
      </c>
      <c r="L520">
        <v>0.07653592253470268</v>
      </c>
      <c r="M520">
        <v>0.08260233498951237</v>
      </c>
      <c r="N520">
        <v>0.07899379200165522</v>
      </c>
      <c r="O520">
        <v>0.08535142317661096</v>
      </c>
      <c r="P520">
        <v>0.07397125193440972</v>
      </c>
      <c r="Q520">
        <v>0.09018717775466149</v>
      </c>
      <c r="R520">
        <v>0.08248329395373359</v>
      </c>
      <c r="W520" s="2">
        <v>44717</v>
      </c>
      <c r="X520">
        <v>0.1029167466794696</v>
      </c>
      <c r="Y520">
        <v>0.07227471884882233</v>
      </c>
      <c r="Z520">
        <v>0.08056542483455317</v>
      </c>
      <c r="AA520">
        <v>0.09261653552234435</v>
      </c>
      <c r="AB520">
        <v>0.08149815547205655</v>
      </c>
      <c r="AC520">
        <v>0.07653635510900558</v>
      </c>
      <c r="AD520">
        <v>0.08260280185064495</v>
      </c>
      <c r="AE520">
        <v>0.0789942384676202</v>
      </c>
      <c r="AF520">
        <v>0.08535190557534818</v>
      </c>
      <c r="AG520">
        <v>0.07397167001341996</v>
      </c>
      <c r="AH520">
        <v>0.09018768748465829</v>
      </c>
      <c r="AI520">
        <v>0.0824837601420567</v>
      </c>
      <c r="AN520" s="2">
        <v>44717</v>
      </c>
      <c r="AO520">
        <v>2.722009867515907</v>
      </c>
      <c r="AP520">
        <v>411.2184383680349</v>
      </c>
      <c r="AQ520">
        <v>9.71197551597411</v>
      </c>
      <c r="AR520">
        <v>0.8684980117657336</v>
      </c>
      <c r="AS520">
        <v>0.01108916434783096</v>
      </c>
      <c r="AT520">
        <v>62.12610516886299</v>
      </c>
      <c r="AU520">
        <v>26.10017148747223</v>
      </c>
      <c r="AV520">
        <v>0.1652586037603628</v>
      </c>
      <c r="AW520">
        <v>35.03479052088519</v>
      </c>
      <c r="AX520">
        <v>446.0039077179102</v>
      </c>
      <c r="AY520">
        <v>6.54169162766565</v>
      </c>
      <c r="AZ520">
        <v>53.66717783127734</v>
      </c>
    </row>
    <row r="521" spans="1:52">
      <c r="A521" s="2">
        <v>44718</v>
      </c>
      <c r="B521">
        <v>3217.582246973703</v>
      </c>
      <c r="C521">
        <v>0.002325615634352296</v>
      </c>
      <c r="F521" s="2">
        <v>44718</v>
      </c>
      <c r="G521">
        <v>0.08104792185314535</v>
      </c>
      <c r="H521">
        <v>0.1029153157520441</v>
      </c>
      <c r="I521">
        <v>0.07253698990178983</v>
      </c>
      <c r="J521">
        <v>0.08008986073350609</v>
      </c>
      <c r="K521">
        <v>0.09276077972613825</v>
      </c>
      <c r="L521">
        <v>0.07578337064566447</v>
      </c>
      <c r="M521">
        <v>0.08260165336297502</v>
      </c>
      <c r="N521">
        <v>0.07899314015246814</v>
      </c>
      <c r="O521">
        <v>0.08632097567923652</v>
      </c>
      <c r="P521">
        <v>0.07421343785554389</v>
      </c>
      <c r="Q521">
        <v>0.09025394102797679</v>
      </c>
      <c r="R521">
        <v>0.08248261330951143</v>
      </c>
      <c r="W521" s="2">
        <v>44718</v>
      </c>
      <c r="X521">
        <v>0.102892709504245</v>
      </c>
      <c r="Y521">
        <v>0.07253758847500531</v>
      </c>
      <c r="Z521">
        <v>0.0800905216328008</v>
      </c>
      <c r="AA521">
        <v>0.09276154518550271</v>
      </c>
      <c r="AB521">
        <v>0.08104859065833367</v>
      </c>
      <c r="AC521">
        <v>0.07578399600792321</v>
      </c>
      <c r="AD521">
        <v>0.0826252700090723</v>
      </c>
      <c r="AE521">
        <v>0.07899248188414054</v>
      </c>
      <c r="AF521">
        <v>0.0863216879975178</v>
      </c>
      <c r="AG521">
        <v>0.07421405026276108</v>
      </c>
      <c r="AH521">
        <v>0.09025468580097831</v>
      </c>
      <c r="AI521">
        <v>0.08247687258171928</v>
      </c>
      <c r="AN521" s="2">
        <v>44718</v>
      </c>
      <c r="AO521">
        <v>2.792754932107153</v>
      </c>
      <c r="AP521">
        <v>411.2842908773568</v>
      </c>
      <c r="AQ521">
        <v>9.86828098745992</v>
      </c>
      <c r="AR521">
        <v>0.8730148561647826</v>
      </c>
      <c r="AS521">
        <v>0.01106916136676331</v>
      </c>
      <c r="AT521">
        <v>60.6012501758991</v>
      </c>
      <c r="AU521">
        <v>26.07532628421611</v>
      </c>
      <c r="AV521">
        <v>0.1652917136110616</v>
      </c>
      <c r="AW521">
        <v>33.71123939437228</v>
      </c>
      <c r="AX521">
        <v>444.5298983760978</v>
      </c>
      <c r="AY521">
        <v>6.591755122880607</v>
      </c>
      <c r="AZ521">
        <v>54.57690011101875</v>
      </c>
    </row>
    <row r="522" spans="1:52">
      <c r="A522" s="2">
        <v>44719</v>
      </c>
      <c r="B522">
        <v>3353.748218363132</v>
      </c>
      <c r="C522">
        <v>0.0423193444448855</v>
      </c>
      <c r="F522" s="2">
        <v>44719</v>
      </c>
      <c r="G522">
        <v>0.0821658347840834</v>
      </c>
      <c r="H522">
        <v>0.100876988899632</v>
      </c>
      <c r="I522">
        <v>0.0723472290377994</v>
      </c>
      <c r="J522">
        <v>0.08096410536805156</v>
      </c>
      <c r="K522">
        <v>0.09301067108968199</v>
      </c>
      <c r="L522">
        <v>0.07647654267565517</v>
      </c>
      <c r="M522">
        <v>0.08246000519448164</v>
      </c>
      <c r="N522">
        <v>0.07756676285278236</v>
      </c>
      <c r="O522">
        <v>0.08665052843343878</v>
      </c>
      <c r="P522">
        <v>0.0742074115835107</v>
      </c>
      <c r="Q522">
        <v>0.0911744039995549</v>
      </c>
      <c r="R522">
        <v>0.08209951608132815</v>
      </c>
      <c r="W522" s="2">
        <v>44719</v>
      </c>
      <c r="X522">
        <v>0.1008851809678369</v>
      </c>
      <c r="Y522">
        <v>0.07235310424721213</v>
      </c>
      <c r="Z522">
        <v>0.08097068034100184</v>
      </c>
      <c r="AA522">
        <v>0.09301822434607533</v>
      </c>
      <c r="AB522">
        <v>0.08217250734766805</v>
      </c>
      <c r="AC522">
        <v>0.07648275322040383</v>
      </c>
      <c r="AD522">
        <v>0.08246670164720189</v>
      </c>
      <c r="AE522">
        <v>0.07757306193266819</v>
      </c>
      <c r="AF522">
        <v>0.08665756519223439</v>
      </c>
      <c r="AG522">
        <v>0.07413222936296071</v>
      </c>
      <c r="AH522">
        <v>0.09118180813546588</v>
      </c>
      <c r="AI522">
        <v>0.08210618325927092</v>
      </c>
      <c r="AN522" s="2">
        <v>44719</v>
      </c>
      <c r="AO522">
        <v>2.89436046542086</v>
      </c>
      <c r="AP522">
        <v>398.5670142721125</v>
      </c>
      <c r="AQ522">
        <v>9.621940961555556</v>
      </c>
      <c r="AR522">
        <v>0.9328851411250332</v>
      </c>
      <c r="AS522">
        <v>0.01079720141312125</v>
      </c>
      <c r="AT522">
        <v>60.53823998556573</v>
      </c>
      <c r="AU522">
        <v>27.09321063775501</v>
      </c>
      <c r="AV522">
        <v>0.1679726208319016</v>
      </c>
      <c r="AW522">
        <v>34.20877898934564</v>
      </c>
      <c r="AX522">
        <v>438.70073510964</v>
      </c>
      <c r="AY522">
        <v>6.133196226259813</v>
      </c>
      <c r="AZ522">
        <v>54.52575456821446</v>
      </c>
    </row>
    <row r="523" spans="1:52">
      <c r="A523" s="2">
        <v>44720</v>
      </c>
      <c r="B523">
        <v>3300.778878181364</v>
      </c>
      <c r="C523">
        <v>-0.01579407180650572</v>
      </c>
      <c r="F523" s="2">
        <v>44720</v>
      </c>
      <c r="G523">
        <v>0.08249324939503021</v>
      </c>
      <c r="H523">
        <v>0.102273847370228</v>
      </c>
      <c r="I523">
        <v>0.07234375116541812</v>
      </c>
      <c r="J523">
        <v>0.0787548941830655</v>
      </c>
      <c r="K523">
        <v>0.09474404858500626</v>
      </c>
      <c r="L523">
        <v>0.07738436583140083</v>
      </c>
      <c r="M523">
        <v>0.07798066947483272</v>
      </c>
      <c r="N523">
        <v>0.07842883380651261</v>
      </c>
      <c r="O523">
        <v>0.08574946736951335</v>
      </c>
      <c r="P523">
        <v>0.07552441878385723</v>
      </c>
      <c r="Q523">
        <v>0.09171069573097899</v>
      </c>
      <c r="R523">
        <v>0.08261175830415615</v>
      </c>
      <c r="W523" s="2">
        <v>44720</v>
      </c>
      <c r="X523">
        <v>0.1022787641098685</v>
      </c>
      <c r="Y523">
        <v>0.07229915477671611</v>
      </c>
      <c r="Z523">
        <v>0.07875868026641004</v>
      </c>
      <c r="AA523">
        <v>0.09474860333513403</v>
      </c>
      <c r="AB523">
        <v>0.08249721519703923</v>
      </c>
      <c r="AC523">
        <v>0.07738808602760758</v>
      </c>
      <c r="AD523">
        <v>0.0779844183378965</v>
      </c>
      <c r="AE523">
        <v>0.07843260421474549</v>
      </c>
      <c r="AF523">
        <v>0.08575358971179542</v>
      </c>
      <c r="AG523">
        <v>0.075528049564484</v>
      </c>
      <c r="AH523">
        <v>0.0917151046549097</v>
      </c>
      <c r="AI523">
        <v>0.08261572980339342</v>
      </c>
      <c r="AN523" s="2">
        <v>44720</v>
      </c>
      <c r="AO523">
        <v>3.036235074598932</v>
      </c>
      <c r="AP523">
        <v>387.0310773510617</v>
      </c>
      <c r="AQ523">
        <v>10.10818240356601</v>
      </c>
      <c r="AR523">
        <v>0.9383773141893563</v>
      </c>
      <c r="AS523">
        <v>0.01082864487659948</v>
      </c>
      <c r="AT523">
        <v>61.22526216843369</v>
      </c>
      <c r="AU523">
        <v>27.68885706825582</v>
      </c>
      <c r="AV523">
        <v>0.1725347614802887</v>
      </c>
      <c r="AW523">
        <v>29.78207905874993</v>
      </c>
      <c r="AX523">
        <v>417.4263028272887</v>
      </c>
      <c r="AY523">
        <v>6.557977047610263</v>
      </c>
      <c r="AZ523">
        <v>53.99643751679032</v>
      </c>
    </row>
    <row r="524" spans="1:52">
      <c r="A524" s="2">
        <v>44721</v>
      </c>
      <c r="B524">
        <v>3266.176123389952</v>
      </c>
      <c r="C524">
        <v>-0.01048320898444344</v>
      </c>
      <c r="F524" s="2">
        <v>44721</v>
      </c>
      <c r="G524">
        <v>0.08646782015814138</v>
      </c>
      <c r="H524">
        <v>0.1074070190199836</v>
      </c>
      <c r="I524">
        <v>0.07180105141160377</v>
      </c>
      <c r="J524">
        <v>0.07975917316384602</v>
      </c>
      <c r="K524">
        <v>0.09328549690254177</v>
      </c>
      <c r="L524">
        <v>0.0784887435837736</v>
      </c>
      <c r="M524">
        <v>0.07571626163611657</v>
      </c>
      <c r="N524">
        <v>0.07548616059412419</v>
      </c>
      <c r="O524">
        <v>0.08405548888091514</v>
      </c>
      <c r="P524">
        <v>0.07305467521288916</v>
      </c>
      <c r="Q524">
        <v>0.09216455430511206</v>
      </c>
      <c r="R524">
        <v>0.08231355513095288</v>
      </c>
      <c r="W524" s="2">
        <v>44721</v>
      </c>
      <c r="X524">
        <v>0.1074070190199836</v>
      </c>
      <c r="Y524">
        <v>0.07180105141160377</v>
      </c>
      <c r="Z524">
        <v>0.07975917316384602</v>
      </c>
      <c r="AA524">
        <v>0.09328549690254177</v>
      </c>
      <c r="AB524">
        <v>0.08646782015814138</v>
      </c>
      <c r="AC524">
        <v>0.0784887435837736</v>
      </c>
      <c r="AD524">
        <v>0.07571626163611657</v>
      </c>
      <c r="AE524">
        <v>0.07548616059412419</v>
      </c>
      <c r="AF524">
        <v>0.08405548888091514</v>
      </c>
      <c r="AG524">
        <v>0.07305467521288916</v>
      </c>
      <c r="AH524">
        <v>0.09216455430511206</v>
      </c>
      <c r="AI524">
        <v>0.08231355513095288</v>
      </c>
      <c r="AN524" s="2">
        <v>44721</v>
      </c>
      <c r="AO524">
        <v>3.113620502579936</v>
      </c>
      <c r="AP524">
        <v>365.0296839554055</v>
      </c>
      <c r="AQ524">
        <v>9.728492392855509</v>
      </c>
      <c r="AR524">
        <v>0.9771039066142581</v>
      </c>
      <c r="AS524">
        <v>0.01160529469516439</v>
      </c>
      <c r="AT524">
        <v>60.25677597066129</v>
      </c>
      <c r="AU524">
        <v>28.46424868019837</v>
      </c>
      <c r="AV524">
        <v>0.1697891306261917</v>
      </c>
      <c r="AW524">
        <v>29.67426279790313</v>
      </c>
      <c r="AX524">
        <v>407.1576190292269</v>
      </c>
      <c r="AY524">
        <v>6.334368042616627</v>
      </c>
      <c r="AZ524">
        <v>54.01501384062474</v>
      </c>
    </row>
    <row r="525" spans="1:52">
      <c r="A525" s="2">
        <v>44722</v>
      </c>
      <c r="B525">
        <v>3292.574113537568</v>
      </c>
      <c r="C525">
        <v>0.008082231070937418</v>
      </c>
      <c r="F525" s="2">
        <v>44722</v>
      </c>
      <c r="G525">
        <v>0.08751600068418423</v>
      </c>
      <c r="H525">
        <v>0.1079589891436138</v>
      </c>
      <c r="I525">
        <v>0.07151309985482369</v>
      </c>
      <c r="J525">
        <v>0.07914552225759011</v>
      </c>
      <c r="K525">
        <v>0.09322907610491896</v>
      </c>
      <c r="L525">
        <v>0.07873415965626386</v>
      </c>
      <c r="M525">
        <v>0.07531484810994744</v>
      </c>
      <c r="N525">
        <v>0.07591458585729026</v>
      </c>
      <c r="O525">
        <v>0.08305295059502453</v>
      </c>
      <c r="P525">
        <v>0.07328160309843799</v>
      </c>
      <c r="Q525">
        <v>0.09193446473622126</v>
      </c>
      <c r="R525">
        <v>0.08240469990168374</v>
      </c>
      <c r="W525" s="2">
        <v>44722</v>
      </c>
      <c r="X525">
        <v>0.1079589891436138</v>
      </c>
      <c r="Y525">
        <v>0.07151309985482369</v>
      </c>
      <c r="Z525">
        <v>0.07914552225759011</v>
      </c>
      <c r="AA525">
        <v>0.09322907610491896</v>
      </c>
      <c r="AB525">
        <v>0.08751600068418423</v>
      </c>
      <c r="AC525">
        <v>0.07873415965626386</v>
      </c>
      <c r="AD525">
        <v>0.07531484810994744</v>
      </c>
      <c r="AE525">
        <v>0.07591458585729026</v>
      </c>
      <c r="AF525">
        <v>0.08305295059502453</v>
      </c>
      <c r="AG525">
        <v>0.07328160309843799</v>
      </c>
      <c r="AH525">
        <v>0.09193446473622126</v>
      </c>
      <c r="AI525">
        <v>0.08240469990168374</v>
      </c>
      <c r="AN525" s="2">
        <v>44722</v>
      </c>
      <c r="AO525">
        <v>3.160847307564869</v>
      </c>
      <c r="AP525">
        <v>372.6573137099416</v>
      </c>
      <c r="AQ525">
        <v>9.906297130520135</v>
      </c>
      <c r="AR525">
        <v>0.9952614549006339</v>
      </c>
      <c r="AS525">
        <v>0.01182335126393202</v>
      </c>
      <c r="AT525">
        <v>62.06721581941494</v>
      </c>
      <c r="AU525">
        <v>28.14179635253663</v>
      </c>
      <c r="AV525">
        <v>0.1717584398332835</v>
      </c>
      <c r="AW525">
        <v>28.14029779276875</v>
      </c>
      <c r="AX525">
        <v>392.8096021572402</v>
      </c>
      <c r="AY525">
        <v>6.261626741427347</v>
      </c>
      <c r="AZ525">
        <v>52.64244454883828</v>
      </c>
    </row>
    <row r="526" spans="1:52">
      <c r="A526" s="2">
        <v>44723</v>
      </c>
      <c r="B526">
        <v>3073.967986923695</v>
      </c>
      <c r="C526">
        <v>-0.06639368441702331</v>
      </c>
      <c r="F526" s="2">
        <v>44723</v>
      </c>
      <c r="G526">
        <v>0.09603991776415503</v>
      </c>
      <c r="H526">
        <v>0.09449243279184746</v>
      </c>
      <c r="I526">
        <v>0.06503087728759746</v>
      </c>
      <c r="J526">
        <v>0.07204280035973502</v>
      </c>
      <c r="K526">
        <v>0.08229057246957334</v>
      </c>
      <c r="L526">
        <v>0.07755769857596657</v>
      </c>
      <c r="M526">
        <v>0.08156990218897726</v>
      </c>
      <c r="N526">
        <v>0.07593728710437631</v>
      </c>
      <c r="O526">
        <v>0.08012989705150379</v>
      </c>
      <c r="P526">
        <v>0.08111922859474366</v>
      </c>
      <c r="Q526">
        <v>0.08824792793221829</v>
      </c>
      <c r="R526">
        <v>0.105541457879306</v>
      </c>
      <c r="W526" s="2">
        <v>44723</v>
      </c>
      <c r="X526">
        <v>0.0944641845340236</v>
      </c>
      <c r="Y526">
        <v>0.0650114364822985</v>
      </c>
      <c r="Z526">
        <v>0.07202126335895319</v>
      </c>
      <c r="AA526">
        <v>0.08226597192496979</v>
      </c>
      <c r="AB526">
        <v>0.09601120688987412</v>
      </c>
      <c r="AC526">
        <v>0.07753451291124329</v>
      </c>
      <c r="AD526">
        <v>0.08154551708680959</v>
      </c>
      <c r="AE526">
        <v>0.07621353315909263</v>
      </c>
      <c r="AF526">
        <v>0.08010594243498655</v>
      </c>
      <c r="AG526">
        <v>0.08109497822023097</v>
      </c>
      <c r="AH526">
        <v>0.08822154645227331</v>
      </c>
      <c r="AI526">
        <v>0.1055099065452446</v>
      </c>
      <c r="AN526" s="2">
        <v>44723</v>
      </c>
      <c r="AO526">
        <v>3.119503684414858</v>
      </c>
      <c r="AP526">
        <v>347.8560506321055</v>
      </c>
      <c r="AQ526">
        <v>11.26769587984616</v>
      </c>
      <c r="AR526">
        <v>1.032277087992797</v>
      </c>
      <c r="AS526">
        <v>0.009991837508528591</v>
      </c>
      <c r="AT526">
        <v>76.83111675195184</v>
      </c>
      <c r="AU526">
        <v>27.56112090728008</v>
      </c>
      <c r="AV526">
        <v>0.1521552565897148</v>
      </c>
      <c r="AW526">
        <v>27.53926337066621</v>
      </c>
      <c r="AX526">
        <v>421.6743404761187</v>
      </c>
      <c r="AY526">
        <v>6.28568895197674</v>
      </c>
      <c r="AZ526">
        <v>51.19408892899035</v>
      </c>
    </row>
    <row r="527" spans="1:52">
      <c r="A527" s="2">
        <v>44724</v>
      </c>
      <c r="B527">
        <v>2836.560451345339</v>
      </c>
      <c r="C527">
        <v>-0.07723162264156946</v>
      </c>
      <c r="F527" s="2">
        <v>44724</v>
      </c>
      <c r="G527">
        <v>0.09407456512752244</v>
      </c>
      <c r="H527">
        <v>0.09670793548040901</v>
      </c>
      <c r="I527">
        <v>0.06781568280618104</v>
      </c>
      <c r="J527">
        <v>0.06864576417293841</v>
      </c>
      <c r="K527">
        <v>0.08173681796938966</v>
      </c>
      <c r="L527">
        <v>0.0763724542388733</v>
      </c>
      <c r="M527">
        <v>0.08158521184427268</v>
      </c>
      <c r="N527">
        <v>0.07776432314705511</v>
      </c>
      <c r="O527">
        <v>0.07853215165688794</v>
      </c>
      <c r="P527">
        <v>0.07939465182086185</v>
      </c>
      <c r="Q527">
        <v>0.08655922347724317</v>
      </c>
      <c r="R527">
        <v>0.1108112182583654</v>
      </c>
      <c r="W527" s="2">
        <v>44724</v>
      </c>
      <c r="X527">
        <v>0.09668978801075039</v>
      </c>
      <c r="Y527">
        <v>0.06780295703512626</v>
      </c>
      <c r="Z527">
        <v>0.06863288263517904</v>
      </c>
      <c r="AA527">
        <v>0.08172147986485125</v>
      </c>
      <c r="AB527">
        <v>0.09405691181595272</v>
      </c>
      <c r="AC527">
        <v>0.076358122769701</v>
      </c>
      <c r="AD527">
        <v>0.08175755452142006</v>
      </c>
      <c r="AE527">
        <v>0.07774973049043574</v>
      </c>
      <c r="AF527">
        <v>0.07851741491545777</v>
      </c>
      <c r="AG527">
        <v>0.07937975322926417</v>
      </c>
      <c r="AH527">
        <v>0.08654298043706322</v>
      </c>
      <c r="AI527">
        <v>0.1107904242747983</v>
      </c>
      <c r="AN527" s="2">
        <v>44724</v>
      </c>
      <c r="AO527">
        <v>3.193059954497854</v>
      </c>
      <c r="AP527">
        <v>347.7895984069323</v>
      </c>
      <c r="AQ527">
        <v>11.34905558893499</v>
      </c>
      <c r="AR527">
        <v>0.9893763300948998</v>
      </c>
      <c r="AS527">
        <v>0.009672435283303665</v>
      </c>
      <c r="AT527">
        <v>78.6156159301223</v>
      </c>
      <c r="AU527">
        <v>27.01874520292061</v>
      </c>
      <c r="AV527">
        <v>0.1515863275821331</v>
      </c>
      <c r="AW527">
        <v>27.71989174887578</v>
      </c>
      <c r="AX527">
        <v>429.2913234523633</v>
      </c>
      <c r="AY527">
        <v>6.514801060422343</v>
      </c>
      <c r="AZ527">
        <v>50.94463343026312</v>
      </c>
    </row>
    <row r="528" spans="1:52">
      <c r="A528" s="2">
        <v>44725</v>
      </c>
      <c r="B528">
        <v>2647.837665907918</v>
      </c>
      <c r="C528">
        <v>-0.06653226281425184</v>
      </c>
      <c r="F528" s="2">
        <v>44725</v>
      </c>
      <c r="G528">
        <v>0.09671946061258899</v>
      </c>
      <c r="H528">
        <v>0.09009291034327793</v>
      </c>
      <c r="I528">
        <v>0.06624156471304779</v>
      </c>
      <c r="J528">
        <v>0.06600362708366764</v>
      </c>
      <c r="K528">
        <v>0.07920144561969598</v>
      </c>
      <c r="L528">
        <v>0.08716693037562157</v>
      </c>
      <c r="M528">
        <v>0.08336442329333202</v>
      </c>
      <c r="N528">
        <v>0.07684061942482327</v>
      </c>
      <c r="O528">
        <v>0.07795223562472182</v>
      </c>
      <c r="P528">
        <v>0.07576440686383307</v>
      </c>
      <c r="Q528">
        <v>0.08367921175746591</v>
      </c>
      <c r="R528">
        <v>0.1169731642879241</v>
      </c>
      <c r="W528" s="2">
        <v>44725</v>
      </c>
      <c r="X528">
        <v>0.09009291034327793</v>
      </c>
      <c r="Y528">
        <v>0.06624156471304779</v>
      </c>
      <c r="Z528">
        <v>0.06600362708366764</v>
      </c>
      <c r="AA528">
        <v>0.07920144561969598</v>
      </c>
      <c r="AB528">
        <v>0.09671946061258899</v>
      </c>
      <c r="AC528">
        <v>0.08716693037562157</v>
      </c>
      <c r="AD528">
        <v>0.08336442329333202</v>
      </c>
      <c r="AE528">
        <v>0.07684061942482327</v>
      </c>
      <c r="AF528">
        <v>0.07795223562472182</v>
      </c>
      <c r="AG528">
        <v>0.07576440686383307</v>
      </c>
      <c r="AH528">
        <v>0.08367921175746591</v>
      </c>
      <c r="AI528">
        <v>0.1169731642879241</v>
      </c>
      <c r="AN528" s="2">
        <v>44725</v>
      </c>
      <c r="AO528">
        <v>3.110951205520814</v>
      </c>
      <c r="AP528">
        <v>350.5595409045843</v>
      </c>
      <c r="AQ528">
        <v>11.41823673846964</v>
      </c>
      <c r="AR528">
        <v>0.9976574309443879</v>
      </c>
      <c r="AS528">
        <v>0.008891124742528494</v>
      </c>
      <c r="AT528">
        <v>79.62886694158253</v>
      </c>
      <c r="AU528">
        <v>30.83263726323096</v>
      </c>
      <c r="AV528">
        <v>0.1446916174833988</v>
      </c>
      <c r="AW528">
        <v>27.57038343536244</v>
      </c>
      <c r="AX528">
        <v>437.3756139590285</v>
      </c>
      <c r="AY528">
        <v>6.563181434147495</v>
      </c>
      <c r="AZ528">
        <v>49.85253025696504</v>
      </c>
    </row>
    <row r="529" spans="1:52">
      <c r="A529" s="2">
        <v>44726</v>
      </c>
      <c r="B529">
        <v>2286.468721979797</v>
      </c>
      <c r="C529">
        <v>-0.1364770010567138</v>
      </c>
      <c r="F529" s="2">
        <v>44726</v>
      </c>
      <c r="G529">
        <v>0.08651759567451769</v>
      </c>
      <c r="H529">
        <v>0.07393066828709402</v>
      </c>
      <c r="I529">
        <v>0.07271488251560858</v>
      </c>
      <c r="J529">
        <v>0.07266542921479019</v>
      </c>
      <c r="K529">
        <v>0.0716518630814646</v>
      </c>
      <c r="L529">
        <v>0.1012817037861275</v>
      </c>
      <c r="M529">
        <v>0.08333469601423488</v>
      </c>
      <c r="N529">
        <v>0.08527243277021018</v>
      </c>
      <c r="O529">
        <v>0.08111852397279737</v>
      </c>
      <c r="P529">
        <v>0.08366260692660321</v>
      </c>
      <c r="Q529">
        <v>0.08474072356385275</v>
      </c>
      <c r="R529">
        <v>0.103108874192699</v>
      </c>
      <c r="W529" s="2">
        <v>44726</v>
      </c>
      <c r="X529">
        <v>0.07395704094716388</v>
      </c>
      <c r="Y529">
        <v>0.07274082147873491</v>
      </c>
      <c r="Z529">
        <v>0.07269135053686009</v>
      </c>
      <c r="AA529">
        <v>0.07167742284268684</v>
      </c>
      <c r="AB529">
        <v>0.0865484583624069</v>
      </c>
      <c r="AC529">
        <v>0.1013178331490446</v>
      </c>
      <c r="AD529">
        <v>0.08300770177733756</v>
      </c>
      <c r="AE529">
        <v>0.08530285128170051</v>
      </c>
      <c r="AF529">
        <v>0.08114746069564419</v>
      </c>
      <c r="AG529">
        <v>0.08369245117857813</v>
      </c>
      <c r="AH529">
        <v>0.08477095240322892</v>
      </c>
      <c r="AI529">
        <v>0.1031456553466135</v>
      </c>
      <c r="AN529" s="2">
        <v>44726</v>
      </c>
      <c r="AO529">
        <v>3.333619136894021</v>
      </c>
      <c r="AP529">
        <v>363.5633007021738</v>
      </c>
      <c r="AQ529">
        <v>12.18621218565454</v>
      </c>
      <c r="AR529">
        <v>0.896162610146703</v>
      </c>
      <c r="AS529">
        <v>0.007574754150315087</v>
      </c>
      <c r="AT529">
        <v>73.25634544042165</v>
      </c>
      <c r="AU529">
        <v>33.40093538891214</v>
      </c>
      <c r="AV529">
        <v>0.1374221694026273</v>
      </c>
      <c r="AW529">
        <v>28.62919341531868</v>
      </c>
      <c r="AX529">
        <v>451.3529320735099</v>
      </c>
      <c r="AY529">
        <v>7.063008381271508</v>
      </c>
      <c r="AZ529">
        <v>51.75403237522819</v>
      </c>
    </row>
    <row r="530" spans="1:52">
      <c r="A530" s="2">
        <v>44727</v>
      </c>
      <c r="B530">
        <v>2371.788022507892</v>
      </c>
      <c r="C530">
        <v>0.03731487761364183</v>
      </c>
      <c r="F530" s="2">
        <v>44727</v>
      </c>
      <c r="G530">
        <v>0.08817181259114196</v>
      </c>
      <c r="H530">
        <v>0.07446692081746194</v>
      </c>
      <c r="I530">
        <v>0.07404363329303429</v>
      </c>
      <c r="J530">
        <v>0.06914873411976276</v>
      </c>
      <c r="K530">
        <v>0.07166110130277234</v>
      </c>
      <c r="L530">
        <v>0.09788375764727358</v>
      </c>
      <c r="M530">
        <v>0.08445209082883975</v>
      </c>
      <c r="N530">
        <v>0.086992125718044</v>
      </c>
      <c r="O530">
        <v>0.07890575189450806</v>
      </c>
      <c r="P530">
        <v>0.08340206160303694</v>
      </c>
      <c r="Q530">
        <v>0.0837050375163756</v>
      </c>
      <c r="R530">
        <v>0.1071669726677487</v>
      </c>
      <c r="W530" s="2">
        <v>44727</v>
      </c>
      <c r="X530">
        <v>0.07445732088273987</v>
      </c>
      <c r="Y530">
        <v>0.0740340879266032</v>
      </c>
      <c r="Z530">
        <v>0.06913981978133737</v>
      </c>
      <c r="AA530">
        <v>0.0717807785061482</v>
      </c>
      <c r="AB530">
        <v>0.08816044588447665</v>
      </c>
      <c r="AC530">
        <v>0.09787113892108686</v>
      </c>
      <c r="AD530">
        <v>0.08444120365168513</v>
      </c>
      <c r="AE530">
        <v>0.08698091109121293</v>
      </c>
      <c r="AF530">
        <v>0.07889557972599259</v>
      </c>
      <c r="AG530">
        <v>0.0833913097908459</v>
      </c>
      <c r="AH530">
        <v>0.08369424664591603</v>
      </c>
      <c r="AI530">
        <v>0.1071531571919552</v>
      </c>
      <c r="AN530" s="2">
        <v>44727</v>
      </c>
      <c r="AO530">
        <v>3.217577164203059</v>
      </c>
      <c r="AP530">
        <v>364.5914803303369</v>
      </c>
      <c r="AQ530">
        <v>12.03560719402147</v>
      </c>
      <c r="AR530">
        <v>0.9410284149232554</v>
      </c>
      <c r="AS530">
        <v>0.008001668129487719</v>
      </c>
      <c r="AT530">
        <v>81.54161733167518</v>
      </c>
      <c r="AU530">
        <v>31.58595461785643</v>
      </c>
      <c r="AV530">
        <v>0.1409860273110384</v>
      </c>
      <c r="AW530">
        <v>24.70095108967657</v>
      </c>
      <c r="AX530">
        <v>484.313959271434</v>
      </c>
      <c r="AY530">
        <v>6.977382030441072</v>
      </c>
      <c r="AZ530">
        <v>48.7372824851677</v>
      </c>
    </row>
    <row r="531" spans="1:52">
      <c r="A531" s="2">
        <v>44728</v>
      </c>
      <c r="B531">
        <v>2568.96915867469</v>
      </c>
      <c r="C531">
        <v>0.0831360704648052</v>
      </c>
      <c r="F531" s="2">
        <v>44728</v>
      </c>
      <c r="G531">
        <v>0.08818606363229882</v>
      </c>
      <c r="H531">
        <v>0.07750127643957</v>
      </c>
      <c r="I531">
        <v>0.07526273923720239</v>
      </c>
      <c r="J531">
        <v>0.0697970773369332</v>
      </c>
      <c r="K531">
        <v>0.0723394100965223</v>
      </c>
      <c r="L531">
        <v>0.09309229673352888</v>
      </c>
      <c r="M531">
        <v>0.0844657406584941</v>
      </c>
      <c r="N531">
        <v>0.08226763718922922</v>
      </c>
      <c r="O531">
        <v>0.0765643146767425</v>
      </c>
      <c r="P531">
        <v>0.08232704245612207</v>
      </c>
      <c r="Q531">
        <v>0.08688543534952727</v>
      </c>
      <c r="R531">
        <v>0.1113109661938293</v>
      </c>
      <c r="W531" s="2">
        <v>44728</v>
      </c>
      <c r="X531">
        <v>0.07748875208101767</v>
      </c>
      <c r="Y531">
        <v>0.0752505766306604</v>
      </c>
      <c r="Z531">
        <v>0.06978579799209358</v>
      </c>
      <c r="AA531">
        <v>0.07232771990571339</v>
      </c>
      <c r="AB531">
        <v>0.08824503970194235</v>
      </c>
      <c r="AC531">
        <v>0.09307725283546277</v>
      </c>
      <c r="AD531">
        <v>0.08454046568290605</v>
      </c>
      <c r="AE531">
        <v>0.08225434257741449</v>
      </c>
      <c r="AF531">
        <v>0.07655194173305205</v>
      </c>
      <c r="AG531">
        <v>0.08231373824429948</v>
      </c>
      <c r="AH531">
        <v>0.08687139449245647</v>
      </c>
      <c r="AI531">
        <v>0.1112929781229812</v>
      </c>
      <c r="AN531" s="2">
        <v>44728</v>
      </c>
      <c r="AO531">
        <v>3.377896591869993</v>
      </c>
      <c r="AP531">
        <v>364.466870378848</v>
      </c>
      <c r="AQ531">
        <v>11.65768729614999</v>
      </c>
      <c r="AR531">
        <v>0.9757005681854117</v>
      </c>
      <c r="AS531">
        <v>0.008840648130595081</v>
      </c>
      <c r="AT531">
        <v>88.5121725860952</v>
      </c>
      <c r="AU531">
        <v>28.46552981527655</v>
      </c>
      <c r="AV531">
        <v>0.1512690687737108</v>
      </c>
      <c r="AW531">
        <v>24.58306091745245</v>
      </c>
      <c r="AX531">
        <v>500.3583913998372</v>
      </c>
      <c r="AY531">
        <v>6.157598059166376</v>
      </c>
      <c r="AZ531">
        <v>44.85897500459463</v>
      </c>
    </row>
    <row r="532" spans="1:52">
      <c r="A532" s="2">
        <v>44729</v>
      </c>
      <c r="B532">
        <v>2240.12328394948</v>
      </c>
      <c r="C532">
        <v>-0.12800693757447</v>
      </c>
      <c r="F532" s="2">
        <v>44729</v>
      </c>
      <c r="G532">
        <v>0.08699065123866979</v>
      </c>
      <c r="H532">
        <v>0.07704955801572778</v>
      </c>
      <c r="I532">
        <v>0.07663929327958656</v>
      </c>
      <c r="J532">
        <v>0.069789707537132</v>
      </c>
      <c r="K532">
        <v>0.07098647641930271</v>
      </c>
      <c r="L532">
        <v>0.08736732736170177</v>
      </c>
      <c r="M532">
        <v>0.08707340657260577</v>
      </c>
      <c r="N532">
        <v>0.08436443078804413</v>
      </c>
      <c r="O532">
        <v>0.07764733976065716</v>
      </c>
      <c r="P532">
        <v>0.08310707536799984</v>
      </c>
      <c r="Q532">
        <v>0.0879047899458474</v>
      </c>
      <c r="R532">
        <v>0.111079943712725</v>
      </c>
      <c r="W532" s="2">
        <v>44729</v>
      </c>
      <c r="X532">
        <v>0.07705769445643496</v>
      </c>
      <c r="Y532">
        <v>0.0766473863962983</v>
      </c>
      <c r="Z532">
        <v>0.06969147724114154</v>
      </c>
      <c r="AA532">
        <v>0.0709939725980125</v>
      </c>
      <c r="AB532">
        <v>0.08699983745977359</v>
      </c>
      <c r="AC532">
        <v>0.08737655335984024</v>
      </c>
      <c r="AD532">
        <v>0.08708260153268076</v>
      </c>
      <c r="AE532">
        <v>0.08437333968001677</v>
      </c>
      <c r="AF532">
        <v>0.07765553932717385</v>
      </c>
      <c r="AG532">
        <v>0.08311585148311967</v>
      </c>
      <c r="AH532">
        <v>0.08791407270008623</v>
      </c>
      <c r="AI532">
        <v>0.1110916737654216</v>
      </c>
      <c r="AN532" s="2">
        <v>44729</v>
      </c>
      <c r="AO532">
        <v>3.526911438298233</v>
      </c>
      <c r="AP532">
        <v>363.4047185263703</v>
      </c>
      <c r="AQ532">
        <v>11.87999436130698</v>
      </c>
      <c r="AR532">
        <v>0.9327993592566304</v>
      </c>
      <c r="AS532">
        <v>0.008498227714026594</v>
      </c>
      <c r="AT532">
        <v>87.28175624689166</v>
      </c>
      <c r="AU532">
        <v>27.75744293542511</v>
      </c>
      <c r="AV532">
        <v>0.1497269551396681</v>
      </c>
      <c r="AW532">
        <v>24.80256082846694</v>
      </c>
      <c r="AX532">
        <v>513.9633446837513</v>
      </c>
      <c r="AY532">
        <v>6.322919510184268</v>
      </c>
      <c r="AZ532">
        <v>45.83638817091399</v>
      </c>
    </row>
    <row r="533" spans="1:52">
      <c r="A533" s="2">
        <v>44730</v>
      </c>
      <c r="B533">
        <v>2307.194224615036</v>
      </c>
      <c r="C533">
        <v>0.02994073636309236</v>
      </c>
      <c r="F533" s="2">
        <v>44730</v>
      </c>
      <c r="G533">
        <v>0.08484476757923309</v>
      </c>
      <c r="H533">
        <v>0.07414670955262409</v>
      </c>
      <c r="I533">
        <v>0.07924566298767238</v>
      </c>
      <c r="J533">
        <v>0.06979059527668938</v>
      </c>
      <c r="K533">
        <v>0.06886654778613818</v>
      </c>
      <c r="L533">
        <v>0.08942519304660201</v>
      </c>
      <c r="M533">
        <v>0.08790674475412942</v>
      </c>
      <c r="N533">
        <v>0.08459690537659464</v>
      </c>
      <c r="O533">
        <v>0.07764832745092645</v>
      </c>
      <c r="P533">
        <v>0.08477387293314437</v>
      </c>
      <c r="Q533">
        <v>0.08696680840256285</v>
      </c>
      <c r="R533">
        <v>0.1117878648536831</v>
      </c>
      <c r="W533" s="2">
        <v>44730</v>
      </c>
      <c r="X533">
        <v>0.0741457664030943</v>
      </c>
      <c r="Y533">
        <v>0.07924465497922216</v>
      </c>
      <c r="Z533">
        <v>0.06991984778130542</v>
      </c>
      <c r="AA533">
        <v>0.06886567180050705</v>
      </c>
      <c r="AB533">
        <v>0.0848436883499169</v>
      </c>
      <c r="AC533">
        <v>0.08942405555406481</v>
      </c>
      <c r="AD533">
        <v>0.08790562657632381</v>
      </c>
      <c r="AE533">
        <v>0.08459582930009699</v>
      </c>
      <c r="AF533">
        <v>0.07752991956212696</v>
      </c>
      <c r="AG533">
        <v>0.08477279460561131</v>
      </c>
      <c r="AH533">
        <v>0.08696570218079053</v>
      </c>
      <c r="AI533">
        <v>0.1117864429069398</v>
      </c>
      <c r="AN533" s="2">
        <v>44730</v>
      </c>
      <c r="AO533">
        <v>3.490059043425374</v>
      </c>
      <c r="AP533">
        <v>374.5233936392293</v>
      </c>
      <c r="AQ533">
        <v>12.19318484312644</v>
      </c>
      <c r="AR533">
        <v>0.9059417144722051</v>
      </c>
      <c r="AS533">
        <v>0.008359220758797522</v>
      </c>
      <c r="AT533">
        <v>88.11830540485678</v>
      </c>
      <c r="AU533">
        <v>28.21961560794102</v>
      </c>
      <c r="AV533">
        <v>0.1461698950772496</v>
      </c>
      <c r="AW533">
        <v>25.29205168079214</v>
      </c>
      <c r="AX533">
        <v>507.5920267935465</v>
      </c>
      <c r="AY533">
        <v>6.325596074674295</v>
      </c>
      <c r="AZ533">
        <v>45.36989048121843</v>
      </c>
    </row>
    <row r="534" spans="1:52">
      <c r="A534" s="2">
        <v>44731</v>
      </c>
      <c r="B534">
        <v>2132.37608318597</v>
      </c>
      <c r="C534">
        <v>-0.07577088203670201</v>
      </c>
      <c r="F534" s="2">
        <v>44731</v>
      </c>
      <c r="G534">
        <v>0.08484702877994132</v>
      </c>
      <c r="H534">
        <v>0.07518853408868725</v>
      </c>
      <c r="I534">
        <v>0.07924777496645888</v>
      </c>
      <c r="J534">
        <v>0.07038350695678809</v>
      </c>
      <c r="K534">
        <v>0.06930325998297288</v>
      </c>
      <c r="L534">
        <v>0.09107422014436226</v>
      </c>
      <c r="M534">
        <v>0.08374610708117032</v>
      </c>
      <c r="N534">
        <v>0.08550699812021499</v>
      </c>
      <c r="O534">
        <v>0.07794321772333704</v>
      </c>
      <c r="P534">
        <v>0.08461441087311659</v>
      </c>
      <c r="Q534">
        <v>0.08635409716718205</v>
      </c>
      <c r="R534">
        <v>0.1117908441157683</v>
      </c>
      <c r="W534" s="2">
        <v>44731</v>
      </c>
      <c r="X534">
        <v>0.0751865302899806</v>
      </c>
      <c r="Y534">
        <v>0.07933766900170632</v>
      </c>
      <c r="Z534">
        <v>0.07038163121360572</v>
      </c>
      <c r="AA534">
        <v>0.06930141302872109</v>
      </c>
      <c r="AB534">
        <v>0.08478760135963448</v>
      </c>
      <c r="AC534">
        <v>0.09107179298699383</v>
      </c>
      <c r="AD534">
        <v>0.08374387522038076</v>
      </c>
      <c r="AE534">
        <v>0.08550471933111078</v>
      </c>
      <c r="AF534">
        <v>0.07794114051142223</v>
      </c>
      <c r="AG534">
        <v>0.08461215587175067</v>
      </c>
      <c r="AH534">
        <v>0.08635179580261476</v>
      </c>
      <c r="AI534">
        <v>0.1117796753820788</v>
      </c>
      <c r="AN534" s="2">
        <v>44731</v>
      </c>
      <c r="AO534">
        <v>3.73530189780456</v>
      </c>
      <c r="AP534">
        <v>370.934891028977</v>
      </c>
      <c r="AQ534">
        <v>12.15112919395808</v>
      </c>
      <c r="AR534">
        <v>0.9174652283499602</v>
      </c>
      <c r="AS534">
        <v>0.008432278908948852</v>
      </c>
      <c r="AT534">
        <v>89.33920057271561</v>
      </c>
      <c r="AU534">
        <v>27.52544253744797</v>
      </c>
      <c r="AV534">
        <v>0.1488538357450403</v>
      </c>
      <c r="AW534">
        <v>25.27452820080472</v>
      </c>
      <c r="AX534">
        <v>516.5881701366816</v>
      </c>
      <c r="AY534">
        <v>5.758790066536582</v>
      </c>
      <c r="AZ534">
        <v>45.60204164499473</v>
      </c>
    </row>
    <row r="535" spans="1:52">
      <c r="A535" s="2">
        <v>44732</v>
      </c>
      <c r="B535">
        <v>2335.405796484935</v>
      </c>
      <c r="C535">
        <v>0.09521290118561998</v>
      </c>
      <c r="F535" s="2">
        <v>44732</v>
      </c>
      <c r="G535">
        <v>0.08315051452463264</v>
      </c>
      <c r="H535">
        <v>0.07519151837113014</v>
      </c>
      <c r="I535">
        <v>0.08225894804008015</v>
      </c>
      <c r="J535">
        <v>0.07161953963964932</v>
      </c>
      <c r="K535">
        <v>0.06629896315131863</v>
      </c>
      <c r="L535">
        <v>0.09340425269239695</v>
      </c>
      <c r="M535">
        <v>0.08310017255125034</v>
      </c>
      <c r="N535">
        <v>0.08749731847502301</v>
      </c>
      <c r="O535">
        <v>0.07686589646845089</v>
      </c>
      <c r="P535">
        <v>0.08585889618604295</v>
      </c>
      <c r="Q535">
        <v>0.08823295583702141</v>
      </c>
      <c r="R535">
        <v>0.1065210240630035</v>
      </c>
      <c r="W535" s="2">
        <v>44732</v>
      </c>
      <c r="X535">
        <v>0.07522822317207789</v>
      </c>
      <c r="Y535">
        <v>0.08225568325783178</v>
      </c>
      <c r="Z535">
        <v>0.07161669712576818</v>
      </c>
      <c r="AA535">
        <v>0.06629633180624142</v>
      </c>
      <c r="AB535">
        <v>0.08314721435692772</v>
      </c>
      <c r="AC535">
        <v>0.09340054556322283</v>
      </c>
      <c r="AD535">
        <v>0.08309687438157219</v>
      </c>
      <c r="AE535">
        <v>0.08749384578665362</v>
      </c>
      <c r="AF535">
        <v>0.07686284573147609</v>
      </c>
      <c r="AG535">
        <v>0.08585548852515242</v>
      </c>
      <c r="AH535">
        <v>0.08822945395187942</v>
      </c>
      <c r="AI535">
        <v>0.1065167963411966</v>
      </c>
      <c r="AN535" s="2">
        <v>44732</v>
      </c>
      <c r="AO535">
        <v>3.838633051395518</v>
      </c>
      <c r="AP535">
        <v>399.0126425017975</v>
      </c>
      <c r="AQ535">
        <v>12.4427347028405</v>
      </c>
      <c r="AR535">
        <v>0.9070377647488413</v>
      </c>
      <c r="AS535">
        <v>0.008569206446034948</v>
      </c>
      <c r="AT535">
        <v>82.78204946958201</v>
      </c>
      <c r="AU535">
        <v>29.11720749212864</v>
      </c>
      <c r="AV535">
        <v>0.1377083485730733</v>
      </c>
      <c r="AW535">
        <v>25.44329541449061</v>
      </c>
      <c r="AX535">
        <v>509.9031708323347</v>
      </c>
      <c r="AY535">
        <v>5.997178336910475</v>
      </c>
      <c r="AZ535">
        <v>43.13857671233122</v>
      </c>
    </row>
    <row r="536" spans="1:52">
      <c r="A536" s="2">
        <v>44733</v>
      </c>
      <c r="B536">
        <v>2423.539042420536</v>
      </c>
      <c r="C536">
        <v>0.03773787239384774</v>
      </c>
      <c r="F536" s="2">
        <v>44733</v>
      </c>
      <c r="G536">
        <v>0.08415977175020843</v>
      </c>
      <c r="H536">
        <v>0.07580131330034486</v>
      </c>
      <c r="I536">
        <v>0.08264803454634052</v>
      </c>
      <c r="J536">
        <v>0.0717907459856616</v>
      </c>
      <c r="K536">
        <v>0.06675933736826702</v>
      </c>
      <c r="L536">
        <v>0.09306986847469063</v>
      </c>
      <c r="M536">
        <v>0.08235254103594555</v>
      </c>
      <c r="N536">
        <v>0.08834539612476315</v>
      </c>
      <c r="O536">
        <v>0.0771330383420539</v>
      </c>
      <c r="P536">
        <v>0.08465602838807064</v>
      </c>
      <c r="Q536">
        <v>0.08496809570996254</v>
      </c>
      <c r="R536">
        <v>0.1083158289736912</v>
      </c>
      <c r="W536" s="2">
        <v>44733</v>
      </c>
      <c r="X536">
        <v>0.07580131330034486</v>
      </c>
      <c r="Y536">
        <v>0.08264803454634052</v>
      </c>
      <c r="Z536">
        <v>0.0717907459856616</v>
      </c>
      <c r="AA536">
        <v>0.06675933736826702</v>
      </c>
      <c r="AB536">
        <v>0.08415977175020843</v>
      </c>
      <c r="AC536">
        <v>0.09306986847469063</v>
      </c>
      <c r="AD536">
        <v>0.08235254103594555</v>
      </c>
      <c r="AE536">
        <v>0.08834539612476315</v>
      </c>
      <c r="AF536">
        <v>0.0771330383420539</v>
      </c>
      <c r="AG536">
        <v>0.08465602838807064</v>
      </c>
      <c r="AH536">
        <v>0.08496809570996254</v>
      </c>
      <c r="AI536">
        <v>0.1083158289736912</v>
      </c>
      <c r="AN536" s="2">
        <v>44733</v>
      </c>
      <c r="AO536">
        <v>3.363918881174313</v>
      </c>
      <c r="AP536">
        <v>408.252210894626</v>
      </c>
      <c r="AQ536">
        <v>12.06980218172053</v>
      </c>
      <c r="AR536">
        <v>0.9427344640001509</v>
      </c>
      <c r="AS536">
        <v>0.008930135782797525</v>
      </c>
      <c r="AT536">
        <v>87.16598310142317</v>
      </c>
      <c r="AU536">
        <v>28.69083457056176</v>
      </c>
      <c r="AV536">
        <v>0.1441519460081964</v>
      </c>
      <c r="AW536">
        <v>24.95079677388285</v>
      </c>
      <c r="AX536">
        <v>500.8139367440468</v>
      </c>
      <c r="AY536">
        <v>6.087197562030375</v>
      </c>
      <c r="AZ536">
        <v>43.84347105121278</v>
      </c>
    </row>
    <row r="537" spans="1:52">
      <c r="A537" s="2">
        <v>44734</v>
      </c>
      <c r="B537">
        <v>2475.374557720895</v>
      </c>
      <c r="C537">
        <v>0.02138835578592024</v>
      </c>
      <c r="F537" s="2">
        <v>44734</v>
      </c>
      <c r="G537">
        <v>0.08322977695871095</v>
      </c>
      <c r="H537">
        <v>0.07714161286630712</v>
      </c>
      <c r="I537">
        <v>0.08201389741825453</v>
      </c>
      <c r="J537">
        <v>0.07179951840638869</v>
      </c>
      <c r="K537">
        <v>0.0688920786763654</v>
      </c>
      <c r="L537">
        <v>0.09370582660533786</v>
      </c>
      <c r="M537">
        <v>0.08132022872445933</v>
      </c>
      <c r="N537">
        <v>0.0878462142289914</v>
      </c>
      <c r="O537">
        <v>0.07348300149321774</v>
      </c>
      <c r="P537">
        <v>0.08441812709177386</v>
      </c>
      <c r="Q537">
        <v>0.08476438563184117</v>
      </c>
      <c r="R537">
        <v>0.1113853318983519</v>
      </c>
      <c r="W537" s="2">
        <v>44734</v>
      </c>
      <c r="X537">
        <v>0.07713218775178478</v>
      </c>
      <c r="Y537">
        <v>0.08200387701102074</v>
      </c>
      <c r="Z537">
        <v>0.07191292536683021</v>
      </c>
      <c r="AA537">
        <v>0.06888366148482532</v>
      </c>
      <c r="AB537">
        <v>0.08321960799606734</v>
      </c>
      <c r="AC537">
        <v>0.09369437768543133</v>
      </c>
      <c r="AD537">
        <v>0.0813102930692373</v>
      </c>
      <c r="AE537">
        <v>0.0878354812328989</v>
      </c>
      <c r="AF537">
        <v>0.07347402338556888</v>
      </c>
      <c r="AG537">
        <v>0.08440781293724638</v>
      </c>
      <c r="AH537">
        <v>0.08475402917165954</v>
      </c>
      <c r="AI537">
        <v>0.1113717229074293</v>
      </c>
      <c r="AN537" s="2">
        <v>44734</v>
      </c>
      <c r="AO537">
        <v>3.168938806704789</v>
      </c>
      <c r="AP537">
        <v>423.8174239499956</v>
      </c>
      <c r="AQ537">
        <v>12.38850667813111</v>
      </c>
      <c r="AR537">
        <v>0.9397858919258876</v>
      </c>
      <c r="AS537">
        <v>0.009229992878628066</v>
      </c>
      <c r="AT537">
        <v>89.65539250224579</v>
      </c>
      <c r="AU537">
        <v>29.9738686511994</v>
      </c>
      <c r="AV537">
        <v>0.1516123900927376</v>
      </c>
      <c r="AW537">
        <v>25.97238572815604</v>
      </c>
      <c r="AX537">
        <v>479.7632156351373</v>
      </c>
      <c r="AY537">
        <v>6.017447473215854</v>
      </c>
      <c r="AZ537">
        <v>38.24949994419738</v>
      </c>
    </row>
    <row r="538" spans="1:52">
      <c r="A538" s="2">
        <v>44735</v>
      </c>
      <c r="B538">
        <v>2424.495329810993</v>
      </c>
      <c r="C538">
        <v>-0.02055415320934184</v>
      </c>
      <c r="F538" s="2">
        <v>44735</v>
      </c>
      <c r="G538">
        <v>0.0824994464451356</v>
      </c>
      <c r="H538">
        <v>0.07757238607976584</v>
      </c>
      <c r="I538">
        <v>0.08248692804372887</v>
      </c>
      <c r="J538">
        <v>0.0725008019434925</v>
      </c>
      <c r="K538">
        <v>0.06889900683719682</v>
      </c>
      <c r="L538">
        <v>0.09371525017115322</v>
      </c>
      <c r="M538">
        <v>0.0792051981993117</v>
      </c>
      <c r="N538">
        <v>0.08866458418893038</v>
      </c>
      <c r="O538">
        <v>0.07324563721890076</v>
      </c>
      <c r="P538">
        <v>0.08555854488220026</v>
      </c>
      <c r="Q538">
        <v>0.08531468352167884</v>
      </c>
      <c r="R538">
        <v>0.1103375324685051</v>
      </c>
      <c r="W538" s="2">
        <v>44735</v>
      </c>
      <c r="X538">
        <v>0.07756458576461604</v>
      </c>
      <c r="Y538">
        <v>0.08247863354529977</v>
      </c>
      <c r="Z538">
        <v>0.07249351160304596</v>
      </c>
      <c r="AA538">
        <v>0.06897373968086833</v>
      </c>
      <c r="AB538">
        <v>0.08249115068791481</v>
      </c>
      <c r="AC538">
        <v>0.09372472090851611</v>
      </c>
      <c r="AD538">
        <v>0.07919723369623684</v>
      </c>
      <c r="AE538">
        <v>0.08865566849438686</v>
      </c>
      <c r="AF538">
        <v>0.07323827198131393</v>
      </c>
      <c r="AG538">
        <v>0.08554994151639489</v>
      </c>
      <c r="AH538">
        <v>0.08530610467742762</v>
      </c>
      <c r="AI538">
        <v>0.110326437443979</v>
      </c>
      <c r="AN538" s="2">
        <v>44735</v>
      </c>
      <c r="AO538">
        <v>3.292594219694771</v>
      </c>
      <c r="AP538">
        <v>436.3137054361518</v>
      </c>
      <c r="AQ538">
        <v>12.85231492838109</v>
      </c>
      <c r="AR538">
        <v>0.9315903283455337</v>
      </c>
      <c r="AS538">
        <v>0.009402204920702435</v>
      </c>
      <c r="AT538">
        <v>88.36449147017342</v>
      </c>
      <c r="AU538">
        <v>30.62071433792792</v>
      </c>
      <c r="AV538">
        <v>0.1587150871143489</v>
      </c>
      <c r="AW538">
        <v>26.40960856714792</v>
      </c>
      <c r="AX538">
        <v>419.2890436522475</v>
      </c>
      <c r="AY538">
        <v>6.267311338133874</v>
      </c>
      <c r="AZ538">
        <v>35.3921121276134</v>
      </c>
    </row>
    <row r="539" spans="1:52">
      <c r="A539" s="2">
        <v>44736</v>
      </c>
      <c r="B539">
        <v>2647.103006482872</v>
      </c>
      <c r="C539">
        <v>0.09181608804717034</v>
      </c>
      <c r="F539" s="2">
        <v>44736</v>
      </c>
      <c r="G539">
        <v>0.0830687291085067</v>
      </c>
      <c r="H539">
        <v>0.07849412587156006</v>
      </c>
      <c r="I539">
        <v>0.08478618292165128</v>
      </c>
      <c r="J539">
        <v>0.0741368002150502</v>
      </c>
      <c r="K539">
        <v>0.0686165614870166</v>
      </c>
      <c r="L539">
        <v>0.09533897902681543</v>
      </c>
      <c r="M539">
        <v>0.0718231215483504</v>
      </c>
      <c r="N539">
        <v>0.08825744563987063</v>
      </c>
      <c r="O539">
        <v>0.07346432700753225</v>
      </c>
      <c r="P539">
        <v>0.08392431632696212</v>
      </c>
      <c r="Q539">
        <v>0.08777094429586026</v>
      </c>
      <c r="R539">
        <v>0.1103184665508243</v>
      </c>
      <c r="W539" s="2">
        <v>44736</v>
      </c>
      <c r="X539">
        <v>0.07850769171043621</v>
      </c>
      <c r="Y539">
        <v>0.08480083619262753</v>
      </c>
      <c r="Z539">
        <v>0.07414961299403645</v>
      </c>
      <c r="AA539">
        <v>0.06862842022430468</v>
      </c>
      <c r="AB539">
        <v>0.08308308555852408</v>
      </c>
      <c r="AC539">
        <v>0.09535545609708959</v>
      </c>
      <c r="AD539">
        <v>0.07183553446312191</v>
      </c>
      <c r="AE539">
        <v>0.08827269883587578</v>
      </c>
      <c r="AF539">
        <v>0.07347702356555189</v>
      </c>
      <c r="AG539">
        <v>0.08393882064483868</v>
      </c>
      <c r="AH539">
        <v>0.08778611341170306</v>
      </c>
      <c r="AI539">
        <v>0.1101647063018902</v>
      </c>
      <c r="AN539" s="2">
        <v>44736</v>
      </c>
      <c r="AO539">
        <v>3.409772417848411</v>
      </c>
      <c r="AP539">
        <v>467.6381947999586</v>
      </c>
      <c r="AQ539">
        <v>12.16309847914629</v>
      </c>
      <c r="AR539">
        <v>0.9603517292780227</v>
      </c>
      <c r="AS539">
        <v>0.009848842195501641</v>
      </c>
      <c r="AT539">
        <v>89.90314944427077</v>
      </c>
      <c r="AU539">
        <v>32.44464902418763</v>
      </c>
      <c r="AV539">
        <v>0.15866814717285</v>
      </c>
      <c r="AW539">
        <v>28.00216205859169</v>
      </c>
      <c r="AX539">
        <v>336.8230946824887</v>
      </c>
      <c r="AY539">
        <v>6.123204530468406</v>
      </c>
      <c r="AZ539">
        <v>34.65096665241245</v>
      </c>
    </row>
    <row r="540" spans="1:52">
      <c r="A540" s="2">
        <v>44737</v>
      </c>
      <c r="B540">
        <v>2799.718359340422</v>
      </c>
      <c r="C540">
        <v>0.05765372653946144</v>
      </c>
      <c r="F540" s="2">
        <v>44737</v>
      </c>
      <c r="G540">
        <v>0.08243563024116052</v>
      </c>
      <c r="H540">
        <v>0.08043207680558326</v>
      </c>
      <c r="I540">
        <v>0.08576659274584332</v>
      </c>
      <c r="J540">
        <v>0.07566493397817965</v>
      </c>
      <c r="K540">
        <v>0.06820745727269877</v>
      </c>
      <c r="L540">
        <v>0.09557312067556196</v>
      </c>
      <c r="M540">
        <v>0.07221452202266578</v>
      </c>
      <c r="N540">
        <v>0.08673917473375614</v>
      </c>
      <c r="O540">
        <v>0.07493875623015266</v>
      </c>
      <c r="P540">
        <v>0.08231893647120962</v>
      </c>
      <c r="Q540">
        <v>0.08803942628750008</v>
      </c>
      <c r="R540">
        <v>0.1076693725356883</v>
      </c>
      <c r="W540" s="2">
        <v>44737</v>
      </c>
      <c r="X540">
        <v>0.08043207680558326</v>
      </c>
      <c r="Y540">
        <v>0.08576659274584332</v>
      </c>
      <c r="Z540">
        <v>0.07566493397817965</v>
      </c>
      <c r="AA540">
        <v>0.06820745727269877</v>
      </c>
      <c r="AB540">
        <v>0.08243563024116052</v>
      </c>
      <c r="AC540">
        <v>0.09557312067556196</v>
      </c>
      <c r="AD540">
        <v>0.07221452202266578</v>
      </c>
      <c r="AE540">
        <v>0.08673917473375614</v>
      </c>
      <c r="AF540">
        <v>0.07493875623015266</v>
      </c>
      <c r="AG540">
        <v>0.08231893647120962</v>
      </c>
      <c r="AH540">
        <v>0.08803942628750008</v>
      </c>
      <c r="AI540">
        <v>0.1076693725356883</v>
      </c>
      <c r="AN540" s="2">
        <v>44737</v>
      </c>
      <c r="AO540">
        <v>3.459329859247911</v>
      </c>
      <c r="AP540">
        <v>478.6512286552419</v>
      </c>
      <c r="AQ540">
        <v>11.14290112697791</v>
      </c>
      <c r="AR540">
        <v>0.957317684341495</v>
      </c>
      <c r="AS540">
        <v>0.01057262538968004</v>
      </c>
      <c r="AT540">
        <v>88.93274261007851</v>
      </c>
      <c r="AU540">
        <v>32.43672101704924</v>
      </c>
      <c r="AV540">
        <v>0.1547601174432753</v>
      </c>
      <c r="AW540">
        <v>28.9828812900093</v>
      </c>
      <c r="AX540">
        <v>331.7971326105111</v>
      </c>
      <c r="AY540">
        <v>5.725686261712774</v>
      </c>
      <c r="AZ540">
        <v>38.07075485463896</v>
      </c>
    </row>
    <row r="541" spans="1:52">
      <c r="A541" s="2">
        <v>44738</v>
      </c>
      <c r="B541">
        <v>2796.564078694211</v>
      </c>
      <c r="C541">
        <v>-0.00112664212658653</v>
      </c>
      <c r="F541" s="2">
        <v>44738</v>
      </c>
      <c r="G541">
        <v>0.08317790524790215</v>
      </c>
      <c r="H541">
        <v>0.08043550782872515</v>
      </c>
      <c r="I541">
        <v>0.08577025132555678</v>
      </c>
      <c r="J541">
        <v>0.07445004845808978</v>
      </c>
      <c r="K541">
        <v>0.06745038963985611</v>
      </c>
      <c r="L541">
        <v>0.09503738975765881</v>
      </c>
      <c r="M541">
        <v>0.071081282321119</v>
      </c>
      <c r="N541">
        <v>0.08831362144148588</v>
      </c>
      <c r="O541">
        <v>0.07682547707387938</v>
      </c>
      <c r="P541">
        <v>0.08488116048464267</v>
      </c>
      <c r="Q541">
        <v>0.08421097537864065</v>
      </c>
      <c r="R541">
        <v>0.1083659910424437</v>
      </c>
      <c r="W541" s="2">
        <v>44738</v>
      </c>
      <c r="X541">
        <v>0.0804836310053369</v>
      </c>
      <c r="Y541">
        <v>0.085757694124882</v>
      </c>
      <c r="Z541">
        <v>0.07444687274818168</v>
      </c>
      <c r="AA541">
        <v>0.06744751250444625</v>
      </c>
      <c r="AB541">
        <v>0.08317435724621107</v>
      </c>
      <c r="AC541">
        <v>0.09503333588279178</v>
      </c>
      <c r="AD541">
        <v>0.07107825030788029</v>
      </c>
      <c r="AE541">
        <v>0.08830985437284805</v>
      </c>
      <c r="AF541">
        <v>0.0768222000386888</v>
      </c>
      <c r="AG541">
        <v>0.08487753982961363</v>
      </c>
      <c r="AH541">
        <v>0.0842073833107452</v>
      </c>
      <c r="AI541">
        <v>0.1083613686283743</v>
      </c>
      <c r="AN541" s="2">
        <v>44738</v>
      </c>
      <c r="AO541">
        <v>3.354901966157358</v>
      </c>
      <c r="AP541">
        <v>481.5573816335664</v>
      </c>
      <c r="AQ541">
        <v>11.14863400762086</v>
      </c>
      <c r="AR541">
        <v>0.9715649283394643</v>
      </c>
      <c r="AS541">
        <v>0.01047789529933216</v>
      </c>
      <c r="AT541">
        <v>90.06690123200114</v>
      </c>
      <c r="AU541">
        <v>32.73921839456914</v>
      </c>
      <c r="AV541">
        <v>0.1518188156961338</v>
      </c>
      <c r="AW541">
        <v>28.67609138745347</v>
      </c>
      <c r="AX541">
        <v>331.6041462771548</v>
      </c>
      <c r="AY541">
        <v>5.841760611868206</v>
      </c>
      <c r="AZ541">
        <v>38.02755824738315</v>
      </c>
    </row>
    <row r="542" spans="1:52">
      <c r="A542" s="2">
        <v>44739</v>
      </c>
      <c r="B542">
        <v>2694.322379450216</v>
      </c>
      <c r="C542">
        <v>-0.03655975560257319</v>
      </c>
      <c r="F542" s="2">
        <v>44739</v>
      </c>
      <c r="G542">
        <v>0.08304928682292932</v>
      </c>
      <c r="H542">
        <v>0.08037538984832664</v>
      </c>
      <c r="I542">
        <v>0.08672594555952094</v>
      </c>
      <c r="J542">
        <v>0.07412159355291217</v>
      </c>
      <c r="K542">
        <v>0.0677863101289586</v>
      </c>
      <c r="L542">
        <v>0.0942607122054325</v>
      </c>
      <c r="M542">
        <v>0.07072505522151024</v>
      </c>
      <c r="N542">
        <v>0.08777020451937538</v>
      </c>
      <c r="O542">
        <v>0.07778685956606599</v>
      </c>
      <c r="P542">
        <v>0.08435144758585761</v>
      </c>
      <c r="Q542">
        <v>0.08478902981453576</v>
      </c>
      <c r="R542">
        <v>0.108258165174575</v>
      </c>
      <c r="W542" s="2">
        <v>44739</v>
      </c>
      <c r="X542">
        <v>0.08037538984832662</v>
      </c>
      <c r="Y542">
        <v>0.08672594555952093</v>
      </c>
      <c r="Z542">
        <v>0.07412159355291216</v>
      </c>
      <c r="AA542">
        <v>0.06778631012895858</v>
      </c>
      <c r="AB542">
        <v>0.08304928682292931</v>
      </c>
      <c r="AC542">
        <v>0.09426071220543247</v>
      </c>
      <c r="AD542">
        <v>0.07072505522151022</v>
      </c>
      <c r="AE542">
        <v>0.08777020451937537</v>
      </c>
      <c r="AF542">
        <v>0.07778685956606597</v>
      </c>
      <c r="AG542">
        <v>0.08435144758585759</v>
      </c>
      <c r="AH542">
        <v>0.08478902981453575</v>
      </c>
      <c r="AI542">
        <v>0.108258165174575</v>
      </c>
      <c r="AN542" s="2">
        <v>44739</v>
      </c>
      <c r="AO542">
        <v>3.469679803122034</v>
      </c>
      <c r="AP542">
        <v>476.1780103100687</v>
      </c>
      <c r="AQ542">
        <v>11.45150036766888</v>
      </c>
      <c r="AR542">
        <v>0.9540808306655506</v>
      </c>
      <c r="AS542">
        <v>0.01027963678708413</v>
      </c>
      <c r="AT542">
        <v>87.84707694124305</v>
      </c>
      <c r="AU542">
        <v>32.31913853801051</v>
      </c>
      <c r="AV542">
        <v>0.1516650399495062</v>
      </c>
      <c r="AW542">
        <v>29.44489291355633</v>
      </c>
      <c r="AX542">
        <v>336.8943310144962</v>
      </c>
      <c r="AY542">
        <v>5.978641338178105</v>
      </c>
      <c r="AZ542">
        <v>37.16205077491379</v>
      </c>
    </row>
    <row r="543" spans="1:52">
      <c r="A543" s="2">
        <v>44740</v>
      </c>
      <c r="B543">
        <v>2644.107869347456</v>
      </c>
      <c r="C543">
        <v>-0.01863715733712845</v>
      </c>
      <c r="F543" s="2">
        <v>44740</v>
      </c>
      <c r="G543">
        <v>0.08283666035127749</v>
      </c>
      <c r="H543">
        <v>0.08013227885277373</v>
      </c>
      <c r="I543">
        <v>0.08660084735667072</v>
      </c>
      <c r="J543">
        <v>0.07298898892951557</v>
      </c>
      <c r="K543">
        <v>0.06744266645554532</v>
      </c>
      <c r="L543">
        <v>0.09595191309539775</v>
      </c>
      <c r="M543">
        <v>0.06986319081893505</v>
      </c>
      <c r="N543">
        <v>0.08874573805079217</v>
      </c>
      <c r="O543">
        <v>0.07681083774020576</v>
      </c>
      <c r="P543">
        <v>0.08542778150498972</v>
      </c>
      <c r="Q543">
        <v>0.0852045309726312</v>
      </c>
      <c r="R543">
        <v>0.1079945658712654</v>
      </c>
      <c r="W543" s="2">
        <v>44740</v>
      </c>
      <c r="X543">
        <v>0.08013227885277373</v>
      </c>
      <c r="Y543">
        <v>0.08660084735667072</v>
      </c>
      <c r="Z543">
        <v>0.07298898892951557</v>
      </c>
      <c r="AA543">
        <v>0.06744266645554532</v>
      </c>
      <c r="AB543">
        <v>0.08283666035127749</v>
      </c>
      <c r="AC543">
        <v>0.09595191309539775</v>
      </c>
      <c r="AD543">
        <v>0.06986319081893505</v>
      </c>
      <c r="AE543">
        <v>0.08874573805079217</v>
      </c>
      <c r="AF543">
        <v>0.07681083774020576</v>
      </c>
      <c r="AG543">
        <v>0.08542778150498972</v>
      </c>
      <c r="AH543">
        <v>0.0852045309726312</v>
      </c>
      <c r="AI543">
        <v>0.1079945658712654</v>
      </c>
      <c r="AN543" s="2">
        <v>44740</v>
      </c>
      <c r="AO543">
        <v>3.43265512907471</v>
      </c>
      <c r="AP543">
        <v>470.8804519927947</v>
      </c>
      <c r="AQ543">
        <v>11.66384254555205</v>
      </c>
      <c r="AR543">
        <v>0.9362196188449312</v>
      </c>
      <c r="AS543">
        <v>0.01021048919382462</v>
      </c>
      <c r="AT543">
        <v>85.96463141057328</v>
      </c>
      <c r="AU543">
        <v>32.68099530716362</v>
      </c>
      <c r="AV543">
        <v>0.1492387823557157</v>
      </c>
      <c r="AW543">
        <v>29.40265822309816</v>
      </c>
      <c r="AX543">
        <v>346.6076402126854</v>
      </c>
      <c r="AY543">
        <v>6.087925029635091</v>
      </c>
      <c r="AZ543">
        <v>37.95870363949935</v>
      </c>
    </row>
    <row r="544" spans="1:52">
      <c r="A544" s="2">
        <v>44741</v>
      </c>
      <c r="B544">
        <v>2503.149144133041</v>
      </c>
      <c r="C544">
        <v>-0.05331050478254573</v>
      </c>
      <c r="F544" s="2">
        <v>44741</v>
      </c>
      <c r="G544">
        <v>0.08315679634902969</v>
      </c>
      <c r="H544">
        <v>0.0766020618185278</v>
      </c>
      <c r="I544">
        <v>0.08632874340972964</v>
      </c>
      <c r="J544">
        <v>0.07406731998105694</v>
      </c>
      <c r="K544">
        <v>0.06693067253351814</v>
      </c>
      <c r="L544">
        <v>0.09792172416198977</v>
      </c>
      <c r="M544">
        <v>0.0703719675961042</v>
      </c>
      <c r="N544">
        <v>0.08530854978240311</v>
      </c>
      <c r="O544">
        <v>0.07715628609184277</v>
      </c>
      <c r="P544">
        <v>0.08585447840999139</v>
      </c>
      <c r="Q544">
        <v>0.08574729151684177</v>
      </c>
      <c r="R544">
        <v>0.1105541083489647</v>
      </c>
      <c r="W544" s="2">
        <v>44741</v>
      </c>
      <c r="X544">
        <v>0.0766020618185278</v>
      </c>
      <c r="Y544">
        <v>0.08632874340972964</v>
      </c>
      <c r="Z544">
        <v>0.07406731998105694</v>
      </c>
      <c r="AA544">
        <v>0.06693067253351814</v>
      </c>
      <c r="AB544">
        <v>0.08315679634902969</v>
      </c>
      <c r="AC544">
        <v>0.09792172416198977</v>
      </c>
      <c r="AD544">
        <v>0.0703719675961042</v>
      </c>
      <c r="AE544">
        <v>0.08530854978240311</v>
      </c>
      <c r="AF544">
        <v>0.07715628609184277</v>
      </c>
      <c r="AG544">
        <v>0.08585447840999139</v>
      </c>
      <c r="AH544">
        <v>0.08574729151684177</v>
      </c>
      <c r="AI544">
        <v>0.1105541083489647</v>
      </c>
      <c r="AN544" s="2">
        <v>44741</v>
      </c>
      <c r="AO544">
        <v>3.578885940655665</v>
      </c>
      <c r="AP544">
        <v>460.965873073655</v>
      </c>
      <c r="AQ544">
        <v>11.83494844510768</v>
      </c>
      <c r="AR544">
        <v>0.9176392311174343</v>
      </c>
      <c r="AS544">
        <v>0.009462779799667892</v>
      </c>
      <c r="AT544">
        <v>87.21729468955306</v>
      </c>
      <c r="AU544">
        <v>33.55669071279063</v>
      </c>
      <c r="AV544">
        <v>0.1466024079659849</v>
      </c>
      <c r="AW544">
        <v>29.35548061131673</v>
      </c>
      <c r="AX544">
        <v>345.6175347038504</v>
      </c>
      <c r="AY544">
        <v>6.051290461704729</v>
      </c>
      <c r="AZ544">
        <v>39.46458706019775</v>
      </c>
    </row>
    <row r="545" spans="1:52">
      <c r="A545" s="2">
        <v>44742</v>
      </c>
      <c r="B545">
        <v>2443.914914574225</v>
      </c>
      <c r="C545">
        <v>-0.02366388343165693</v>
      </c>
      <c r="F545" s="2">
        <v>44742</v>
      </c>
      <c r="G545">
        <v>0.08082836690665347</v>
      </c>
      <c r="H545">
        <v>0.07661410459599678</v>
      </c>
      <c r="I545">
        <v>0.09317838875430819</v>
      </c>
      <c r="J545">
        <v>0.07342684321641491</v>
      </c>
      <c r="K545">
        <v>0.06724711505009577</v>
      </c>
      <c r="L545">
        <v>0.09509210913436612</v>
      </c>
      <c r="M545">
        <v>0.069144798204122</v>
      </c>
      <c r="N545">
        <v>0.08240527974590001</v>
      </c>
      <c r="O545">
        <v>0.07778858744314783</v>
      </c>
      <c r="P545">
        <v>0.08212742668680746</v>
      </c>
      <c r="Q545">
        <v>0.09271298491280278</v>
      </c>
      <c r="R545">
        <v>0.1094339953493846</v>
      </c>
      <c r="W545" s="2">
        <v>44742</v>
      </c>
      <c r="X545">
        <v>0.07675924929115442</v>
      </c>
      <c r="Y545">
        <v>0.09316374227887649</v>
      </c>
      <c r="Z545">
        <v>0.07341530143650678</v>
      </c>
      <c r="AA545">
        <v>0.06723654464603962</v>
      </c>
      <c r="AB545">
        <v>0.08081566169994289</v>
      </c>
      <c r="AC545">
        <v>0.09507716184606457</v>
      </c>
      <c r="AD545">
        <v>0.06913392950804703</v>
      </c>
      <c r="AE545">
        <v>0.08239232666824567</v>
      </c>
      <c r="AF545">
        <v>0.07777636005168846</v>
      </c>
      <c r="AG545">
        <v>0.08211451728417324</v>
      </c>
      <c r="AH545">
        <v>0.09269841159302468</v>
      </c>
      <c r="AI545">
        <v>0.1094167936962362</v>
      </c>
      <c r="AN545" s="2">
        <v>44742</v>
      </c>
      <c r="AO545">
        <v>3.819109856556832</v>
      </c>
      <c r="AP545">
        <v>490.4595511019423</v>
      </c>
      <c r="AQ545">
        <v>11.41767129080066</v>
      </c>
      <c r="AR545">
        <v>0.9017782839245236</v>
      </c>
      <c r="AS545">
        <v>0.009324178922348346</v>
      </c>
      <c r="AT545">
        <v>87.99535086613793</v>
      </c>
      <c r="AU545">
        <v>33.23804418123385</v>
      </c>
      <c r="AV545">
        <v>0.1499748907175809</v>
      </c>
      <c r="AW545">
        <v>28.98237991570533</v>
      </c>
      <c r="AX545">
        <v>341.8648552004184</v>
      </c>
      <c r="AY545">
        <v>5.964054973669203</v>
      </c>
      <c r="AZ545">
        <v>37.38210599262278</v>
      </c>
    </row>
    <row r="546" spans="1:52">
      <c r="A546" s="2">
        <v>44743</v>
      </c>
      <c r="B546">
        <v>2362.53382402954</v>
      </c>
      <c r="C546">
        <v>-0.03329947784162679</v>
      </c>
      <c r="F546" s="2">
        <v>44743</v>
      </c>
      <c r="G546">
        <v>0.08054281248904852</v>
      </c>
      <c r="H546">
        <v>0.07661008738753777</v>
      </c>
      <c r="I546">
        <v>0.09804150364034608</v>
      </c>
      <c r="J546">
        <v>0.07342299312983826</v>
      </c>
      <c r="K546">
        <v>0.06691076639873748</v>
      </c>
      <c r="L546">
        <v>0.09486077131833945</v>
      </c>
      <c r="M546">
        <v>0.06835617122732948</v>
      </c>
      <c r="N546">
        <v>0.08138955488451453</v>
      </c>
      <c r="O546">
        <v>0.07743977127416143</v>
      </c>
      <c r="P546">
        <v>0.08171814023076324</v>
      </c>
      <c r="Q546">
        <v>0.09206515306302494</v>
      </c>
      <c r="R546">
        <v>0.1086422749563587</v>
      </c>
      <c r="W546" s="2">
        <v>44743</v>
      </c>
      <c r="X546">
        <v>0.07654089671984313</v>
      </c>
      <c r="Y546">
        <v>0.09804664464946367</v>
      </c>
      <c r="Z546">
        <v>0.07344761402330001</v>
      </c>
      <c r="AA546">
        <v>0.06691427500322994</v>
      </c>
      <c r="AB546">
        <v>0.08054703591808608</v>
      </c>
      <c r="AC546">
        <v>0.09486574553917593</v>
      </c>
      <c r="AD546">
        <v>0.06835975562461506</v>
      </c>
      <c r="AE546">
        <v>0.08139382271424174</v>
      </c>
      <c r="AF546">
        <v>0.07744383198881187</v>
      </c>
      <c r="AG546">
        <v>0.08172242529054301</v>
      </c>
      <c r="AH546">
        <v>0.09206998068983333</v>
      </c>
      <c r="AI546">
        <v>0.1086479718388561</v>
      </c>
      <c r="AN546" s="2">
        <v>44743</v>
      </c>
      <c r="AO546">
        <v>3.906179043188482</v>
      </c>
      <c r="AP546">
        <v>512.7040216785603</v>
      </c>
      <c r="AQ546">
        <v>11.62757150311545</v>
      </c>
      <c r="AR546">
        <v>0.8837040846434819</v>
      </c>
      <c r="AS546">
        <v>0.009361958586629391</v>
      </c>
      <c r="AT546">
        <v>85.85969466760257</v>
      </c>
      <c r="AU546">
        <v>32.54689757118542</v>
      </c>
      <c r="AV546">
        <v>0.1517743847886223</v>
      </c>
      <c r="AW546">
        <v>28.17014470477131</v>
      </c>
      <c r="AX546">
        <v>348.3805228593667</v>
      </c>
      <c r="AY546">
        <v>5.832479771856616</v>
      </c>
      <c r="AZ546">
        <v>37.55346599276072</v>
      </c>
    </row>
    <row r="547" spans="1:52">
      <c r="A547" s="2">
        <v>44744</v>
      </c>
      <c r="B547">
        <v>2364.918067259402</v>
      </c>
      <c r="C547">
        <v>0.001009189034929969</v>
      </c>
      <c r="F547" s="2">
        <v>44744</v>
      </c>
      <c r="G547">
        <v>0.07994490500781241</v>
      </c>
      <c r="H547">
        <v>0.07588901577230169</v>
      </c>
      <c r="I547">
        <v>0.1034261211323999</v>
      </c>
      <c r="J547">
        <v>0.07369058060483362</v>
      </c>
      <c r="K547">
        <v>0.0652100482717321</v>
      </c>
      <c r="L547">
        <v>0.09553875933616511</v>
      </c>
      <c r="M547">
        <v>0.0681471725248828</v>
      </c>
      <c r="N547">
        <v>0.08289113204131215</v>
      </c>
      <c r="O547">
        <v>0.07744424042726664</v>
      </c>
      <c r="P547">
        <v>0.08121949516397863</v>
      </c>
      <c r="Q547">
        <v>0.0893464769737855</v>
      </c>
      <c r="R547">
        <v>0.1072520527435294</v>
      </c>
      <c r="W547" s="2">
        <v>44744</v>
      </c>
      <c r="X547">
        <v>0.07588463636811853</v>
      </c>
      <c r="Y547">
        <v>0.1034201526166282</v>
      </c>
      <c r="Z547">
        <v>0.07368632806797204</v>
      </c>
      <c r="AA547">
        <v>0.06520628512952661</v>
      </c>
      <c r="AB547">
        <v>0.07994029154632723</v>
      </c>
      <c r="AC547">
        <v>0.09553324598435743</v>
      </c>
      <c r="AD547">
        <v>0.06814323988707759</v>
      </c>
      <c r="AE547">
        <v>0.08288634855892389</v>
      </c>
      <c r="AF547">
        <v>0.07749747928550675</v>
      </c>
      <c r="AG547">
        <v>0.08121480814843025</v>
      </c>
      <c r="AH547">
        <v>0.08934132096627864</v>
      </c>
      <c r="AI547">
        <v>0.1072458634408529</v>
      </c>
      <c r="AN547" s="2">
        <v>44744</v>
      </c>
      <c r="AO547">
        <v>3.736447014068295</v>
      </c>
      <c r="AP547">
        <v>543.4784088432856</v>
      </c>
      <c r="AQ547">
        <v>11.83897362393494</v>
      </c>
      <c r="AR547">
        <v>0.8688150920202906</v>
      </c>
      <c r="AS547">
        <v>0.009278904692641452</v>
      </c>
      <c r="AT547">
        <v>84.27309850306089</v>
      </c>
      <c r="AU547">
        <v>33.32238819154257</v>
      </c>
      <c r="AV547">
        <v>0.1446543408030974</v>
      </c>
      <c r="AW547">
        <v>28.52245892849769</v>
      </c>
      <c r="AX547">
        <v>346.8069686443432</v>
      </c>
      <c r="AY547">
        <v>5.928642634057236</v>
      </c>
      <c r="AZ547">
        <v>37.58222853229556</v>
      </c>
    </row>
    <row r="548" spans="1:52">
      <c r="A548" s="2">
        <v>44745</v>
      </c>
      <c r="B548">
        <v>2392.882601197421</v>
      </c>
      <c r="C548">
        <v>0.01182473690110819</v>
      </c>
      <c r="F548" s="2">
        <v>44745</v>
      </c>
      <c r="G548">
        <v>0.0782070833861154</v>
      </c>
      <c r="H548">
        <v>0.07440082570385302</v>
      </c>
      <c r="I548">
        <v>0.1058974572889523</v>
      </c>
      <c r="J548">
        <v>0.0736941715566153</v>
      </c>
      <c r="K548">
        <v>0.06403648903867305</v>
      </c>
      <c r="L548">
        <v>0.09639194068566841</v>
      </c>
      <c r="M548">
        <v>0.06755442403701682</v>
      </c>
      <c r="N548">
        <v>0.0828951713371875</v>
      </c>
      <c r="O548">
        <v>0.07744801429539008</v>
      </c>
      <c r="P548">
        <v>0.08307451557277631</v>
      </c>
      <c r="Q548">
        <v>0.09135049659675371</v>
      </c>
      <c r="R548">
        <v>0.105049410500998</v>
      </c>
      <c r="W548" s="2">
        <v>44745</v>
      </c>
      <c r="X548">
        <v>0.07439720031839883</v>
      </c>
      <c r="Y548">
        <v>0.1058922971432462</v>
      </c>
      <c r="Z548">
        <v>0.07374504072913195</v>
      </c>
      <c r="AA548">
        <v>0.06403336868411111</v>
      </c>
      <c r="AB548">
        <v>0.07820327253025675</v>
      </c>
      <c r="AC548">
        <v>0.09638724372247806</v>
      </c>
      <c r="AD548">
        <v>0.06755113226136847</v>
      </c>
      <c r="AE548">
        <v>0.08299455760910132</v>
      </c>
      <c r="AF548">
        <v>0.07733508249350556</v>
      </c>
      <c r="AG548">
        <v>0.08307046753785841</v>
      </c>
      <c r="AH548">
        <v>0.09134604529183254</v>
      </c>
      <c r="AI548">
        <v>0.1050442916787108</v>
      </c>
      <c r="AN548" s="2">
        <v>44745</v>
      </c>
      <c r="AO548">
        <v>3.784471636295543</v>
      </c>
      <c r="AP548">
        <v>555.6353367071644</v>
      </c>
      <c r="AQ548">
        <v>12.14607710987623</v>
      </c>
      <c r="AR548">
        <v>0.8587422616801775</v>
      </c>
      <c r="AS548">
        <v>0.009257175501598377</v>
      </c>
      <c r="AT548">
        <v>82.76172349582944</v>
      </c>
      <c r="AU548">
        <v>33.81256016910152</v>
      </c>
      <c r="AV548">
        <v>0.143674896546452</v>
      </c>
      <c r="AW548">
        <v>28.33822945640703</v>
      </c>
      <c r="AX548">
        <v>329.6610054414455</v>
      </c>
      <c r="AY548">
        <v>5.95364505002506</v>
      </c>
      <c r="AZ548">
        <v>37.73597430302131</v>
      </c>
    </row>
    <row r="549" spans="1:52">
      <c r="A549" s="2">
        <v>44746</v>
      </c>
      <c r="B549">
        <v>2390.788613121484</v>
      </c>
      <c r="C549">
        <v>-0.0008750901840688385</v>
      </c>
      <c r="F549" s="2">
        <v>44746</v>
      </c>
      <c r="G549">
        <v>0.07765138191589432</v>
      </c>
      <c r="H549">
        <v>0.07461703357807682</v>
      </c>
      <c r="I549">
        <v>0.1059747256367717</v>
      </c>
      <c r="J549">
        <v>0.07403186437531008</v>
      </c>
      <c r="K549">
        <v>0.06396784058710385</v>
      </c>
      <c r="L549">
        <v>0.09674939675924674</v>
      </c>
      <c r="M549">
        <v>0.06703590113664604</v>
      </c>
      <c r="N549">
        <v>0.08382832580317839</v>
      </c>
      <c r="O549">
        <v>0.07764869067258953</v>
      </c>
      <c r="P549">
        <v>0.08363657257418544</v>
      </c>
      <c r="Q549">
        <v>0.09115890507258471</v>
      </c>
      <c r="R549">
        <v>0.1036993618884123</v>
      </c>
      <c r="W549" s="2">
        <v>44746</v>
      </c>
      <c r="X549">
        <v>0.07461703357807684</v>
      </c>
      <c r="Y549">
        <v>0.1059747256367717</v>
      </c>
      <c r="Z549">
        <v>0.07403186437531009</v>
      </c>
      <c r="AA549">
        <v>0.06396784058710386</v>
      </c>
      <c r="AB549">
        <v>0.07765138191589434</v>
      </c>
      <c r="AC549">
        <v>0.09674939675924676</v>
      </c>
      <c r="AD549">
        <v>0.06703590113664605</v>
      </c>
      <c r="AE549">
        <v>0.08382832580317841</v>
      </c>
      <c r="AF549">
        <v>0.07764869067258955</v>
      </c>
      <c r="AG549">
        <v>0.08363657257418546</v>
      </c>
      <c r="AH549">
        <v>0.09115890507258473</v>
      </c>
      <c r="AI549">
        <v>0.1036993618884124</v>
      </c>
      <c r="AN549" s="2">
        <v>44746</v>
      </c>
      <c r="AO549">
        <v>3.780178936436318</v>
      </c>
      <c r="AP549">
        <v>556.4655528568405</v>
      </c>
      <c r="AQ549">
        <v>12.06532178128345</v>
      </c>
      <c r="AR549">
        <v>0.8482227097625908</v>
      </c>
      <c r="AS549">
        <v>0.009254450679151682</v>
      </c>
      <c r="AT549">
        <v>80.5139882847598</v>
      </c>
      <c r="AU549">
        <v>33.81505230738837</v>
      </c>
      <c r="AV549">
        <v>0.142435745833353</v>
      </c>
      <c r="AW549">
        <v>28.58020709235579</v>
      </c>
      <c r="AX549">
        <v>348.1977074376524</v>
      </c>
      <c r="AY549">
        <v>6.006803335277286</v>
      </c>
      <c r="AZ549">
        <v>37.83113138055922</v>
      </c>
    </row>
    <row r="550" spans="1:52">
      <c r="A550" s="2">
        <v>44747</v>
      </c>
      <c r="B550">
        <v>2529.586980238263</v>
      </c>
      <c r="C550">
        <v>0.05805547439660907</v>
      </c>
      <c r="F550" s="2">
        <v>44747</v>
      </c>
      <c r="G550">
        <v>0.07695102194528299</v>
      </c>
      <c r="H550">
        <v>0.0743981929969811</v>
      </c>
      <c r="I550">
        <v>0.1065799245617451</v>
      </c>
      <c r="J550">
        <v>0.07629484650570283</v>
      </c>
      <c r="K550">
        <v>0.06302962821406735</v>
      </c>
      <c r="L550">
        <v>0.09734994837443768</v>
      </c>
      <c r="M550">
        <v>0.06703510331552583</v>
      </c>
      <c r="N550">
        <v>0.08233989529512412</v>
      </c>
      <c r="O550">
        <v>0.0769741630457518</v>
      </c>
      <c r="P550">
        <v>0.08384315025033576</v>
      </c>
      <c r="Q550">
        <v>0.08927437146776787</v>
      </c>
      <c r="R550">
        <v>0.1059297540272776</v>
      </c>
      <c r="W550" s="2">
        <v>44747</v>
      </c>
      <c r="X550">
        <v>0.07439907845022488</v>
      </c>
      <c r="Y550">
        <v>0.1065811930272296</v>
      </c>
      <c r="Z550">
        <v>0.07629575453204865</v>
      </c>
      <c r="AA550">
        <v>0.06303037836385605</v>
      </c>
      <c r="AB550">
        <v>0.07695193778112858</v>
      </c>
      <c r="AC550">
        <v>0.0973511069889698</v>
      </c>
      <c r="AD550">
        <v>0.06702399959430848</v>
      </c>
      <c r="AE550">
        <v>0.08234087526687403</v>
      </c>
      <c r="AF550">
        <v>0.07697507915701218</v>
      </c>
      <c r="AG550">
        <v>0.08384414811313816</v>
      </c>
      <c r="AH550">
        <v>0.08927543397047955</v>
      </c>
      <c r="AI550">
        <v>0.10593101475473</v>
      </c>
      <c r="AN550" s="2">
        <v>44747</v>
      </c>
      <c r="AO550">
        <v>3.596015211552779</v>
      </c>
      <c r="AP550">
        <v>575.8651402723688</v>
      </c>
      <c r="AQ550">
        <v>11.83555039765221</v>
      </c>
      <c r="AR550">
        <v>0.8426284129837851</v>
      </c>
      <c r="AS550">
        <v>0.009304554691258666</v>
      </c>
      <c r="AT550">
        <v>85.03309891375345</v>
      </c>
      <c r="AU550">
        <v>34.39358491470318</v>
      </c>
      <c r="AV550">
        <v>0.1386229799968593</v>
      </c>
      <c r="AW550">
        <v>30.1140275960764</v>
      </c>
      <c r="AX550">
        <v>345.3978204994995</v>
      </c>
      <c r="AY550">
        <v>5.682040350955085</v>
      </c>
      <c r="AZ550">
        <v>37.22552452685019</v>
      </c>
    </row>
    <row r="551" spans="1:52">
      <c r="A551" s="2">
        <v>44748</v>
      </c>
      <c r="B551">
        <v>2500.278385404987</v>
      </c>
      <c r="C551">
        <v>-0.01158631628888118</v>
      </c>
      <c r="F551" s="2">
        <v>44748</v>
      </c>
      <c r="G551">
        <v>0.07731401799427674</v>
      </c>
      <c r="H551">
        <v>0.07488440139759336</v>
      </c>
      <c r="I551">
        <v>0.1058464324931797</v>
      </c>
      <c r="J551">
        <v>0.07585884056079238</v>
      </c>
      <c r="K551">
        <v>0.06303141485521072</v>
      </c>
      <c r="L551">
        <v>0.09602816274727995</v>
      </c>
      <c r="M551">
        <v>0.06703700349607626</v>
      </c>
      <c r="N551">
        <v>0.08197808011896761</v>
      </c>
      <c r="O551">
        <v>0.07712203993802093</v>
      </c>
      <c r="P551">
        <v>0.08409567839906062</v>
      </c>
      <c r="Q551">
        <v>0.08983427887580875</v>
      </c>
      <c r="R551">
        <v>0.1069696491237331</v>
      </c>
      <c r="W551" s="2">
        <v>44748</v>
      </c>
      <c r="X551">
        <v>0.0748822787805961</v>
      </c>
      <c r="Y551">
        <v>0.1058434322497041</v>
      </c>
      <c r="Z551">
        <v>0.07585669032307449</v>
      </c>
      <c r="AA551">
        <v>0.06308096849110838</v>
      </c>
      <c r="AB551">
        <v>0.07731182650919229</v>
      </c>
      <c r="AC551">
        <v>0.09602544080510428</v>
      </c>
      <c r="AD551">
        <v>0.06701210828739698</v>
      </c>
      <c r="AE551">
        <v>0.08197575642988128</v>
      </c>
      <c r="AF551">
        <v>0.07711985389460226</v>
      </c>
      <c r="AG551">
        <v>0.08409329468612395</v>
      </c>
      <c r="AH551">
        <v>0.08983173250081315</v>
      </c>
      <c r="AI551">
        <v>0.1069666170424026</v>
      </c>
      <c r="AN551" s="2">
        <v>44748</v>
      </c>
      <c r="AO551">
        <v>3.692494811309819</v>
      </c>
      <c r="AP551">
        <v>579.8098224083054</v>
      </c>
      <c r="AQ551">
        <v>11.6353237554419</v>
      </c>
      <c r="AR551">
        <v>0.8372049386386478</v>
      </c>
      <c r="AS551">
        <v>0.009271959186263867</v>
      </c>
      <c r="AT551">
        <v>86.50986770371969</v>
      </c>
      <c r="AU551">
        <v>35.0839128403303</v>
      </c>
      <c r="AV551">
        <v>0.1389053892293418</v>
      </c>
      <c r="AW551">
        <v>29.98839036628621</v>
      </c>
      <c r="AX551">
        <v>327.5135599381392</v>
      </c>
      <c r="AY551">
        <v>5.788459901264272</v>
      </c>
      <c r="AZ551">
        <v>36.27064651671719</v>
      </c>
    </row>
    <row r="552" spans="1:52">
      <c r="A552" s="2">
        <v>44749</v>
      </c>
      <c r="B552">
        <v>2568.99949348384</v>
      </c>
      <c r="C552">
        <v>0.02748538261979272</v>
      </c>
      <c r="F552" s="2">
        <v>44749</v>
      </c>
      <c r="G552">
        <v>0.07593928426868732</v>
      </c>
      <c r="H552">
        <v>0.07572675728538494</v>
      </c>
      <c r="I552">
        <v>0.1088875565334592</v>
      </c>
      <c r="J552">
        <v>0.0758532325983136</v>
      </c>
      <c r="K552">
        <v>0.06208582505083238</v>
      </c>
      <c r="L552">
        <v>0.09519745457461119</v>
      </c>
      <c r="M552">
        <v>0.06703204769926317</v>
      </c>
      <c r="N552">
        <v>0.08334902386624791</v>
      </c>
      <c r="O552">
        <v>0.07613217641999639</v>
      </c>
      <c r="P552">
        <v>0.08391877002477126</v>
      </c>
      <c r="Q552">
        <v>0.08870307513144407</v>
      </c>
      <c r="R552">
        <v>0.1071747965469884</v>
      </c>
      <c r="W552" s="2">
        <v>44749</v>
      </c>
      <c r="X552">
        <v>0.07573235589732209</v>
      </c>
      <c r="Y552">
        <v>0.1088956067814253</v>
      </c>
      <c r="Z552">
        <v>0.07578156855548251</v>
      </c>
      <c r="AA552">
        <v>0.0620904151647329</v>
      </c>
      <c r="AB552">
        <v>0.07594489859311697</v>
      </c>
      <c r="AC552">
        <v>0.09520449268933673</v>
      </c>
      <c r="AD552">
        <v>0.06704034374809528</v>
      </c>
      <c r="AE552">
        <v>0.08335518600571744</v>
      </c>
      <c r="AF552">
        <v>0.07613780500528099</v>
      </c>
      <c r="AG552">
        <v>0.08392497428657321</v>
      </c>
      <c r="AH552">
        <v>0.08870963310531084</v>
      </c>
      <c r="AI552">
        <v>0.1071827201676057</v>
      </c>
      <c r="AN552" s="2">
        <v>44749</v>
      </c>
      <c r="AO552">
        <v>3.606694650554109</v>
      </c>
      <c r="AP552">
        <v>605.4734596345534</v>
      </c>
      <c r="AQ552">
        <v>11.25340650069707</v>
      </c>
      <c r="AR552">
        <v>0.8172868528849484</v>
      </c>
      <c r="AS552">
        <v>0.009461771262000821</v>
      </c>
      <c r="AT552">
        <v>87.35088398287539</v>
      </c>
      <c r="AU552">
        <v>35.23790743506275</v>
      </c>
      <c r="AV552">
        <v>0.134030078505728</v>
      </c>
      <c r="AW552">
        <v>30.67943980203767</v>
      </c>
      <c r="AX552">
        <v>327.3122517305048</v>
      </c>
      <c r="AY552">
        <v>5.765469784302324</v>
      </c>
      <c r="AZ552">
        <v>36.43721063233286</v>
      </c>
    </row>
    <row r="553" spans="1:52">
      <c r="A553" s="2">
        <v>44750</v>
      </c>
      <c r="B553">
        <v>2704.574983862725</v>
      </c>
      <c r="C553">
        <v>0.05277365399361367</v>
      </c>
      <c r="F553" s="2">
        <v>44750</v>
      </c>
      <c r="G553">
        <v>0.07715928877550771</v>
      </c>
      <c r="H553">
        <v>0.07123828182177896</v>
      </c>
      <c r="I553">
        <v>0.108504804033447</v>
      </c>
      <c r="J553">
        <v>0.07833869591459913</v>
      </c>
      <c r="K553">
        <v>0.06168379484078729</v>
      </c>
      <c r="L553">
        <v>0.09540385202633313</v>
      </c>
      <c r="M553">
        <v>0.06727026544341246</v>
      </c>
      <c r="N553">
        <v>0.08460296386161797</v>
      </c>
      <c r="O553">
        <v>0.07660851854081237</v>
      </c>
      <c r="P553">
        <v>0.08391791046770275</v>
      </c>
      <c r="Q553">
        <v>0.0875320887329183</v>
      </c>
      <c r="R553">
        <v>0.1077395355410829</v>
      </c>
      <c r="W553" s="2">
        <v>44750</v>
      </c>
      <c r="X553">
        <v>0.07123901150353995</v>
      </c>
      <c r="Y553">
        <v>0.1085059154299386</v>
      </c>
      <c r="Z553">
        <v>0.07833949832470963</v>
      </c>
      <c r="AA553">
        <v>0.06168442665754216</v>
      </c>
      <c r="AB553">
        <v>0.07716007910514888</v>
      </c>
      <c r="AC553">
        <v>0.09540482923197272</v>
      </c>
      <c r="AD553">
        <v>0.06727095448144783</v>
      </c>
      <c r="AE553">
        <v>0.08460383043557339</v>
      </c>
      <c r="AF553">
        <v>0.07660930322900648</v>
      </c>
      <c r="AG553">
        <v>0.08390852719265468</v>
      </c>
      <c r="AH553">
        <v>0.08753298530940802</v>
      </c>
      <c r="AI553">
        <v>0.1077406390990578</v>
      </c>
      <c r="AN553" s="2">
        <v>44750</v>
      </c>
      <c r="AO553">
        <v>3.325980152830699</v>
      </c>
      <c r="AP553">
        <v>613.5793286698339</v>
      </c>
      <c r="AQ553">
        <v>11.2121216877798</v>
      </c>
      <c r="AR553">
        <v>0.8640683348708221</v>
      </c>
      <c r="AS553">
        <v>0.00889869036491947</v>
      </c>
      <c r="AT553">
        <v>89.15209738765064</v>
      </c>
      <c r="AU553">
        <v>35.36172326615574</v>
      </c>
      <c r="AV553">
        <v>0.1347079888479058</v>
      </c>
      <c r="AW553">
        <v>31.90263475841432</v>
      </c>
      <c r="AX553">
        <v>323.7737757658959</v>
      </c>
      <c r="AY553">
        <v>5.94500983356938</v>
      </c>
      <c r="AZ553">
        <v>36.03597557307378</v>
      </c>
    </row>
    <row r="554" spans="1:52">
      <c r="A554" s="2">
        <v>44751</v>
      </c>
      <c r="B554">
        <v>2702.433496712426</v>
      </c>
      <c r="C554">
        <v>-0.000791801729690067</v>
      </c>
      <c r="F554" s="2">
        <v>44751</v>
      </c>
      <c r="G554">
        <v>0.07552791113272334</v>
      </c>
      <c r="H554">
        <v>0.06966610522544246</v>
      </c>
      <c r="I554">
        <v>0.1096491936132831</v>
      </c>
      <c r="J554">
        <v>0.07795847607175339</v>
      </c>
      <c r="K554">
        <v>0.06168142893252665</v>
      </c>
      <c r="L554">
        <v>0.09540019277089677</v>
      </c>
      <c r="M554">
        <v>0.06682751200375535</v>
      </c>
      <c r="N554">
        <v>0.08438823174877438</v>
      </c>
      <c r="O554">
        <v>0.07697911791019706</v>
      </c>
      <c r="P554">
        <v>0.08474604951106668</v>
      </c>
      <c r="Q554">
        <v>0.08752873140232055</v>
      </c>
      <c r="R554">
        <v>0.1096470496772603</v>
      </c>
      <c r="W554" s="2">
        <v>44751</v>
      </c>
      <c r="X554">
        <v>0.06966877740111498</v>
      </c>
      <c r="Y554">
        <v>0.1096533994161873</v>
      </c>
      <c r="Z554">
        <v>0.0779614663170463</v>
      </c>
      <c r="AA554">
        <v>0.06162870517652438</v>
      </c>
      <c r="AB554">
        <v>0.07553080814908547</v>
      </c>
      <c r="AC554">
        <v>0.09534697474204067</v>
      </c>
      <c r="AD554">
        <v>0.06683007529979799</v>
      </c>
      <c r="AE554">
        <v>0.08439146861954815</v>
      </c>
      <c r="AF554">
        <v>0.07698207059034913</v>
      </c>
      <c r="AG554">
        <v>0.08474930010661974</v>
      </c>
      <c r="AH554">
        <v>0.08760569878375618</v>
      </c>
      <c r="AI554">
        <v>0.1096512553979298</v>
      </c>
      <c r="AN554" s="2">
        <v>44751</v>
      </c>
      <c r="AO554">
        <v>3.251129284436252</v>
      </c>
      <c r="AP554">
        <v>631.0961576541698</v>
      </c>
      <c r="AQ554">
        <v>11.46753734776518</v>
      </c>
      <c r="AR554">
        <v>0.8427109088693181</v>
      </c>
      <c r="AS554">
        <v>0.008630689172739684</v>
      </c>
      <c r="AT554">
        <v>92.86923368303438</v>
      </c>
      <c r="AU554">
        <v>36.24008311176377</v>
      </c>
      <c r="AV554">
        <v>0.1353801572317495</v>
      </c>
      <c r="AW554">
        <v>32.82848478806864</v>
      </c>
      <c r="AX554">
        <v>296.2817988777813</v>
      </c>
      <c r="AY554">
        <v>5.910244644134118</v>
      </c>
      <c r="AZ554">
        <v>35.50612499321434</v>
      </c>
    </row>
    <row r="555" spans="1:52">
      <c r="A555" s="2">
        <v>44752</v>
      </c>
      <c r="B555">
        <v>2756.46603763731</v>
      </c>
      <c r="C555">
        <v>0.0199940316720526</v>
      </c>
      <c r="F555" s="2">
        <v>44752</v>
      </c>
      <c r="G555">
        <v>0.07626197904197141</v>
      </c>
      <c r="H555">
        <v>0.07018636889162097</v>
      </c>
      <c r="I555">
        <v>0.1090094919638048</v>
      </c>
      <c r="J555">
        <v>0.07960867202715541</v>
      </c>
      <c r="K555">
        <v>0.0619379294736934</v>
      </c>
      <c r="L555">
        <v>0.09527475521773629</v>
      </c>
      <c r="M555">
        <v>0.06741494364879445</v>
      </c>
      <c r="N555">
        <v>0.08462025191172419</v>
      </c>
      <c r="O555">
        <v>0.07556547917589755</v>
      </c>
      <c r="P555">
        <v>0.08489737304633066</v>
      </c>
      <c r="Q555">
        <v>0.08503829585509391</v>
      </c>
      <c r="R555">
        <v>0.110184459746177</v>
      </c>
      <c r="W555" s="2">
        <v>44752</v>
      </c>
      <c r="X555">
        <v>0.07018636889162096</v>
      </c>
      <c r="Y555">
        <v>0.1090094919638048</v>
      </c>
      <c r="Z555">
        <v>0.07960867202715539</v>
      </c>
      <c r="AA555">
        <v>0.06193792947369339</v>
      </c>
      <c r="AB555">
        <v>0.07626197904197139</v>
      </c>
      <c r="AC555">
        <v>0.09527475521773626</v>
      </c>
      <c r="AD555">
        <v>0.06741494364879444</v>
      </c>
      <c r="AE555">
        <v>0.08462025191172418</v>
      </c>
      <c r="AF555">
        <v>0.07556547917589754</v>
      </c>
      <c r="AG555">
        <v>0.08489737304633065</v>
      </c>
      <c r="AH555">
        <v>0.0850382958550939</v>
      </c>
      <c r="AI555">
        <v>0.1101844597461769</v>
      </c>
      <c r="AN555" s="2">
        <v>44752</v>
      </c>
      <c r="AO555">
        <v>2.86260020102227</v>
      </c>
      <c r="AP555">
        <v>628.0505569532592</v>
      </c>
      <c r="AQ555">
        <v>11.74692306243785</v>
      </c>
      <c r="AR555">
        <v>0.8649920152383747</v>
      </c>
      <c r="AS555">
        <v>0.008962944513445434</v>
      </c>
      <c r="AT555">
        <v>94.91685813639911</v>
      </c>
      <c r="AU555">
        <v>36.15482466190723</v>
      </c>
      <c r="AV555">
        <v>0.1403076122451951</v>
      </c>
      <c r="AW555">
        <v>33.74108524856315</v>
      </c>
      <c r="AX555">
        <v>315.715819819391</v>
      </c>
      <c r="AY555">
        <v>6.125536490557496</v>
      </c>
      <c r="AZ555">
        <v>32.13726411242438</v>
      </c>
    </row>
    <row r="556" spans="1:52">
      <c r="A556" s="2">
        <v>44753</v>
      </c>
      <c r="B556">
        <v>2648.342373930282</v>
      </c>
      <c r="C556">
        <v>-0.03922546558915918</v>
      </c>
      <c r="F556" s="2">
        <v>44753</v>
      </c>
      <c r="G556">
        <v>0.07447872109598278</v>
      </c>
      <c r="H556">
        <v>0.06898000608563172</v>
      </c>
      <c r="I556">
        <v>0.112343708121723</v>
      </c>
      <c r="J556">
        <v>0.08300831516927404</v>
      </c>
      <c r="K556">
        <v>0.0617525773186953</v>
      </c>
      <c r="L556">
        <v>0.09362732642824748</v>
      </c>
      <c r="M556">
        <v>0.06687584704860156</v>
      </c>
      <c r="N556">
        <v>0.08428869091815355</v>
      </c>
      <c r="O556">
        <v>0.07555277758487539</v>
      </c>
      <c r="P556">
        <v>0.08537749241905783</v>
      </c>
      <c r="Q556">
        <v>0.08502400200468824</v>
      </c>
      <c r="R556">
        <v>0.1086905358050692</v>
      </c>
      <c r="W556" s="2">
        <v>44753</v>
      </c>
      <c r="X556">
        <v>0.06899160269205723</v>
      </c>
      <c r="Y556">
        <v>0.1123625948374744</v>
      </c>
      <c r="Z556">
        <v>0.08302227015153177</v>
      </c>
      <c r="AA556">
        <v>0.06176295888250723</v>
      </c>
      <c r="AB556">
        <v>0.07449124212148911</v>
      </c>
      <c r="AC556">
        <v>0.09364306663061732</v>
      </c>
      <c r="AD556">
        <v>0.066887089913333</v>
      </c>
      <c r="AE556">
        <v>0.08430286115138731</v>
      </c>
      <c r="AF556">
        <v>0.07546662364761937</v>
      </c>
      <c r="AG556">
        <v>0.0853918456966721</v>
      </c>
      <c r="AH556">
        <v>0.08496903590928655</v>
      </c>
      <c r="AI556">
        <v>0.1087088083660247</v>
      </c>
      <c r="AN556" s="2">
        <v>44753</v>
      </c>
      <c r="AO556">
        <v>2.90551117047147</v>
      </c>
      <c r="AP556">
        <v>643.3914510863784</v>
      </c>
      <c r="AQ556">
        <v>11.82220045706817</v>
      </c>
      <c r="AR556">
        <v>0.8420457237478747</v>
      </c>
      <c r="AS556">
        <v>0.008769635424416894</v>
      </c>
      <c r="AT556">
        <v>92.47980327027015</v>
      </c>
      <c r="AU556">
        <v>36.22885843021302</v>
      </c>
      <c r="AV556">
        <v>0.1401385263715104</v>
      </c>
      <c r="AW556">
        <v>35.56912611692832</v>
      </c>
      <c r="AX556">
        <v>310.5291671546686</v>
      </c>
      <c r="AY556">
        <v>6.088603904495206</v>
      </c>
      <c r="AZ556">
        <v>31.87559229436416</v>
      </c>
    </row>
    <row r="557" spans="1:52">
      <c r="A557" s="2">
        <v>44754</v>
      </c>
      <c r="B557">
        <v>2488.26074395266</v>
      </c>
      <c r="C557">
        <v>-0.06044597237631788</v>
      </c>
      <c r="F557" s="2">
        <v>44754</v>
      </c>
      <c r="G557">
        <v>0.07385062611489304</v>
      </c>
      <c r="H557">
        <v>0.06756325562184524</v>
      </c>
      <c r="I557">
        <v>0.1111163576769438</v>
      </c>
      <c r="J557">
        <v>0.08771851135475331</v>
      </c>
      <c r="K557">
        <v>0.06175355271656655</v>
      </c>
      <c r="L557">
        <v>0.09338521407015479</v>
      </c>
      <c r="M557">
        <v>0.06845044463012914</v>
      </c>
      <c r="N557">
        <v>0.08319492996966997</v>
      </c>
      <c r="O557">
        <v>0.07301602641090005</v>
      </c>
      <c r="P557">
        <v>0.08496779598375714</v>
      </c>
      <c r="Q557">
        <v>0.08552301758643806</v>
      </c>
      <c r="R557">
        <v>0.109460267863949</v>
      </c>
      <c r="W557" s="2">
        <v>44754</v>
      </c>
      <c r="X557">
        <v>0.06756218845966898</v>
      </c>
      <c r="Y557">
        <v>0.1111146025931637</v>
      </c>
      <c r="Z557">
        <v>0.08771712584014757</v>
      </c>
      <c r="AA557">
        <v>0.06176837232689066</v>
      </c>
      <c r="AB557">
        <v>0.07384945964364832</v>
      </c>
      <c r="AC557">
        <v>0.09338373904993322</v>
      </c>
      <c r="AD557">
        <v>0.06844936345479523</v>
      </c>
      <c r="AE557">
        <v>0.08319361590506928</v>
      </c>
      <c r="AF557">
        <v>0.07301487312216448</v>
      </c>
      <c r="AG557">
        <v>0.08496645391672322</v>
      </c>
      <c r="AH557">
        <v>0.08552166674967437</v>
      </c>
      <c r="AI557">
        <v>0.109458538938121</v>
      </c>
      <c r="AN557" s="2">
        <v>44754</v>
      </c>
      <c r="AO557">
        <v>3.043550841965623</v>
      </c>
      <c r="AP557">
        <v>636.0393762833755</v>
      </c>
      <c r="AQ557">
        <v>12.16824458000422</v>
      </c>
      <c r="AR557">
        <v>0.8144586076063735</v>
      </c>
      <c r="AS557">
        <v>0.008417816998409015</v>
      </c>
      <c r="AT557">
        <v>92.07684312521339</v>
      </c>
      <c r="AU557">
        <v>35.54906031743176</v>
      </c>
      <c r="AV557">
        <v>0.1401309496001349</v>
      </c>
      <c r="AW557">
        <v>36.22929704478027</v>
      </c>
      <c r="AX557">
        <v>302.6066814951459</v>
      </c>
      <c r="AY557">
        <v>6.183240198043653</v>
      </c>
      <c r="AZ557">
        <v>32.63590927458529</v>
      </c>
    </row>
    <row r="558" spans="1:52">
      <c r="A558" s="2">
        <v>44755</v>
      </c>
      <c r="B558">
        <v>2433.34536875033</v>
      </c>
      <c r="C558">
        <v>-0.0220697832153619</v>
      </c>
      <c r="F558" s="2">
        <v>44755</v>
      </c>
      <c r="G558">
        <v>0.07271442432844966</v>
      </c>
      <c r="H558">
        <v>0.06567610378259525</v>
      </c>
      <c r="I558">
        <v>0.1154002077579243</v>
      </c>
      <c r="J558">
        <v>0.08963176904379096</v>
      </c>
      <c r="K558">
        <v>0.06062446969959222</v>
      </c>
      <c r="L558">
        <v>0.09282589374293154</v>
      </c>
      <c r="M558">
        <v>0.06767471787714631</v>
      </c>
      <c r="N558">
        <v>0.08378542874893051</v>
      </c>
      <c r="O558">
        <v>0.07245849220153794</v>
      </c>
      <c r="P558">
        <v>0.08704163482828625</v>
      </c>
      <c r="Q558">
        <v>0.08450168599305134</v>
      </c>
      <c r="R558">
        <v>0.1076651719957638</v>
      </c>
      <c r="W558" s="2">
        <v>44755</v>
      </c>
      <c r="X558">
        <v>0.06567610378259525</v>
      </c>
      <c r="Y558">
        <v>0.1154002077579243</v>
      </c>
      <c r="Z558">
        <v>0.08963176904379096</v>
      </c>
      <c r="AA558">
        <v>0.06062446969959222</v>
      </c>
      <c r="AB558">
        <v>0.07271442432844966</v>
      </c>
      <c r="AC558">
        <v>0.09282589374293154</v>
      </c>
      <c r="AD558">
        <v>0.06767471787714631</v>
      </c>
      <c r="AE558">
        <v>0.08378542874893051</v>
      </c>
      <c r="AF558">
        <v>0.07245849220153794</v>
      </c>
      <c r="AG558">
        <v>0.08704163482828625</v>
      </c>
      <c r="AH558">
        <v>0.08450168599305134</v>
      </c>
      <c r="AI558">
        <v>0.1076651719957638</v>
      </c>
      <c r="AN558" s="2">
        <v>44755</v>
      </c>
      <c r="AO558">
        <v>2.992054718788196</v>
      </c>
      <c r="AP558">
        <v>668.9925715073734</v>
      </c>
      <c r="AQ558">
        <v>12.46240041247636</v>
      </c>
      <c r="AR558">
        <v>0.7996910019445854</v>
      </c>
      <c r="AS558">
        <v>0.008263683474909954</v>
      </c>
      <c r="AT558">
        <v>89.63102168473364</v>
      </c>
      <c r="AU558">
        <v>35.69586778231992</v>
      </c>
      <c r="AV558">
        <v>0.1418042651024201</v>
      </c>
      <c r="AW558">
        <v>36.43452416407553</v>
      </c>
      <c r="AX558">
        <v>303.1186673155252</v>
      </c>
      <c r="AY558">
        <v>6.201384467779238</v>
      </c>
      <c r="AZ558">
        <v>31.52971342572677</v>
      </c>
    </row>
    <row r="559" spans="1:52">
      <c r="A559" s="2">
        <v>44756</v>
      </c>
      <c r="B559">
        <v>2597.320988584046</v>
      </c>
      <c r="C559">
        <v>0.0673869077277458</v>
      </c>
      <c r="F559" s="2">
        <v>44756</v>
      </c>
      <c r="G559">
        <v>0.07888378765120715</v>
      </c>
      <c r="H559">
        <v>0.07828218322608352</v>
      </c>
      <c r="I559">
        <v>0.1102792156513239</v>
      </c>
      <c r="J559">
        <v>0.08482188288615575</v>
      </c>
      <c r="K559">
        <v>0.06394152799039636</v>
      </c>
      <c r="L559">
        <v>0.08686436516873663</v>
      </c>
      <c r="M559">
        <v>0.06420810464968449</v>
      </c>
      <c r="N559">
        <v>0.08025982054725123</v>
      </c>
      <c r="O559">
        <v>0.07075322354156166</v>
      </c>
      <c r="P559">
        <v>0.08040833306595134</v>
      </c>
      <c r="Q559">
        <v>0.08192031706211063</v>
      </c>
      <c r="R559">
        <v>0.1193772385595372</v>
      </c>
      <c r="W559" s="2">
        <v>44756</v>
      </c>
      <c r="X559">
        <v>0.07828218322608352</v>
      </c>
      <c r="Y559">
        <v>0.1102792156513239</v>
      </c>
      <c r="Z559">
        <v>0.08482188288615575</v>
      </c>
      <c r="AA559">
        <v>0.06394152799039636</v>
      </c>
      <c r="AB559">
        <v>0.07888378765120715</v>
      </c>
      <c r="AC559">
        <v>0.08686436516873663</v>
      </c>
      <c r="AD559">
        <v>0.06420810464968449</v>
      </c>
      <c r="AE559">
        <v>0.08025982054725123</v>
      </c>
      <c r="AF559">
        <v>0.07075322354156166</v>
      </c>
      <c r="AG559">
        <v>0.08040833306595134</v>
      </c>
      <c r="AH559">
        <v>0.08192031706211063</v>
      </c>
      <c r="AI559">
        <v>0.1193772385595372</v>
      </c>
      <c r="AN559" s="2">
        <v>44756</v>
      </c>
      <c r="AO559">
        <v>2.683548079026965</v>
      </c>
      <c r="AP559">
        <v>658.219481699882</v>
      </c>
      <c r="AQ559">
        <v>11.11478157592703</v>
      </c>
      <c r="AR559">
        <v>0.8919253314719683</v>
      </c>
      <c r="AS559">
        <v>0.01008775156634625</v>
      </c>
      <c r="AT559">
        <v>102.3881093889647</v>
      </c>
      <c r="AU559">
        <v>34.9767731942521</v>
      </c>
      <c r="AV559">
        <v>0.1496297587676545</v>
      </c>
      <c r="AW559">
        <v>35.73386141251181</v>
      </c>
      <c r="AX559">
        <v>263.1930184687124</v>
      </c>
      <c r="AY559">
        <v>5.984928102206662</v>
      </c>
      <c r="AZ559">
        <v>30.13753267996613</v>
      </c>
    </row>
    <row r="560" spans="1:52">
      <c r="A560" s="2">
        <v>44757</v>
      </c>
      <c r="B560">
        <v>2746.082013240947</v>
      </c>
      <c r="C560">
        <v>0.05727479403229241</v>
      </c>
      <c r="F560" s="2">
        <v>44757</v>
      </c>
      <c r="G560">
        <v>0.07772991867945393</v>
      </c>
      <c r="H560">
        <v>0.07677101839524655</v>
      </c>
      <c r="I560">
        <v>0.1136204044680902</v>
      </c>
      <c r="J560">
        <v>0.0934093453573627</v>
      </c>
      <c r="K560">
        <v>0.06194388601052735</v>
      </c>
      <c r="L560">
        <v>0.08685610147348467</v>
      </c>
      <c r="M560">
        <v>0.06274196814659969</v>
      </c>
      <c r="N560">
        <v>0.08062459537803912</v>
      </c>
      <c r="O560">
        <v>0.0685122921728873</v>
      </c>
      <c r="P560">
        <v>0.08088034607144291</v>
      </c>
      <c r="Q560">
        <v>0.07754424204009512</v>
      </c>
      <c r="R560">
        <v>0.1193658818067703</v>
      </c>
      <c r="W560" s="2">
        <v>44757</v>
      </c>
      <c r="X560">
        <v>0.07677832257180339</v>
      </c>
      <c r="Y560">
        <v>0.1136312145825323</v>
      </c>
      <c r="Z560">
        <v>0.09341823254376208</v>
      </c>
      <c r="AA560">
        <v>0.06194977949858437</v>
      </c>
      <c r="AB560">
        <v>0.0777373140880554</v>
      </c>
      <c r="AC560">
        <v>0.08676747951529012</v>
      </c>
      <c r="AD560">
        <v>0.06274793756608175</v>
      </c>
      <c r="AE560">
        <v>0.08063226619303904</v>
      </c>
      <c r="AF560">
        <v>0.06851881059466684</v>
      </c>
      <c r="AG560">
        <v>0.08088804121916966</v>
      </c>
      <c r="AH560">
        <v>0.07755161978298127</v>
      </c>
      <c r="AI560">
        <v>0.1193789818440336</v>
      </c>
      <c r="AN560" s="2">
        <v>44757</v>
      </c>
      <c r="AO560">
        <v>2.345668843447652</v>
      </c>
      <c r="AP560">
        <v>707.9567684200155</v>
      </c>
      <c r="AQ560">
        <v>11.26679758082255</v>
      </c>
      <c r="AR560">
        <v>0.8969911755875688</v>
      </c>
      <c r="AS560">
        <v>0.01025741003527655</v>
      </c>
      <c r="AT560">
        <v>105.2019704207383</v>
      </c>
      <c r="AU560">
        <v>35.52268548407785</v>
      </c>
      <c r="AV560">
        <v>0.1428503985526392</v>
      </c>
      <c r="AW560">
        <v>41.00925630973961</v>
      </c>
      <c r="AX560">
        <v>245.0230106165384</v>
      </c>
      <c r="AY560">
        <v>5.978397471710362</v>
      </c>
      <c r="AZ560">
        <v>26.88883287309661</v>
      </c>
    </row>
    <row r="561" spans="1:52">
      <c r="A561" s="2">
        <v>44758</v>
      </c>
      <c r="B561">
        <v>2760.610603770678</v>
      </c>
      <c r="C561">
        <v>0.005290661553325027</v>
      </c>
      <c r="F561" s="2">
        <v>44758</v>
      </c>
      <c r="G561">
        <v>0.07660356804570685</v>
      </c>
      <c r="H561">
        <v>0.0745640147503306</v>
      </c>
      <c r="I561">
        <v>0.1220539850913255</v>
      </c>
      <c r="J561">
        <v>0.09634784994509596</v>
      </c>
      <c r="K561">
        <v>0.05980993912374263</v>
      </c>
      <c r="L561">
        <v>0.09442286486147743</v>
      </c>
      <c r="M561">
        <v>0.06095662734519024</v>
      </c>
      <c r="N561">
        <v>0.08590332641130692</v>
      </c>
      <c r="O561">
        <v>0.06905598997469908</v>
      </c>
      <c r="P561">
        <v>0.08021562380407467</v>
      </c>
      <c r="Q561">
        <v>0.07393159541927731</v>
      </c>
      <c r="R561">
        <v>0.1061346152277729</v>
      </c>
      <c r="W561" s="2">
        <v>44758</v>
      </c>
      <c r="X561">
        <v>0.07456401475033059</v>
      </c>
      <c r="Y561">
        <v>0.1220539850913254</v>
      </c>
      <c r="Z561">
        <v>0.09634784994509595</v>
      </c>
      <c r="AA561">
        <v>0.05980993912374262</v>
      </c>
      <c r="AB561">
        <v>0.07660356804570684</v>
      </c>
      <c r="AC561">
        <v>0.09442286486147741</v>
      </c>
      <c r="AD561">
        <v>0.06095662734519023</v>
      </c>
      <c r="AE561">
        <v>0.08590332641130691</v>
      </c>
      <c r="AF561">
        <v>0.06905598997469907</v>
      </c>
      <c r="AG561">
        <v>0.08021562380407465</v>
      </c>
      <c r="AH561">
        <v>0.0739315954192773</v>
      </c>
      <c r="AI561">
        <v>0.1061346152277729</v>
      </c>
      <c r="AN561" s="2">
        <v>44758</v>
      </c>
      <c r="AO561">
        <v>2.249940418244641</v>
      </c>
      <c r="AP561">
        <v>761.8109256370323</v>
      </c>
      <c r="AQ561">
        <v>11.39851092557207</v>
      </c>
      <c r="AR561">
        <v>0.8862719093663812</v>
      </c>
      <c r="AS561">
        <v>0.009881189987915803</v>
      </c>
      <c r="AT561">
        <v>93.540006145352</v>
      </c>
      <c r="AU561">
        <v>38.27630980340574</v>
      </c>
      <c r="AV561">
        <v>0.1336455801078924</v>
      </c>
      <c r="AW561">
        <v>42.05833973681531</v>
      </c>
      <c r="AX561">
        <v>238.1729983613946</v>
      </c>
      <c r="AY561">
        <v>6.33061186772542</v>
      </c>
      <c r="AZ561">
        <v>27.97586089666449</v>
      </c>
    </row>
    <row r="562" spans="1:52">
      <c r="A562" s="2">
        <v>44759</v>
      </c>
      <c r="B562">
        <v>2894.876721893548</v>
      </c>
      <c r="C562">
        <v>0.04863638426204631</v>
      </c>
      <c r="F562" s="2">
        <v>44759</v>
      </c>
      <c r="G562">
        <v>0.07602823870105327</v>
      </c>
      <c r="H562">
        <v>0.0758716592980789</v>
      </c>
      <c r="I562">
        <v>0.1256419162757317</v>
      </c>
      <c r="J562">
        <v>0.1012265115984171</v>
      </c>
      <c r="K562">
        <v>0.05651489735336714</v>
      </c>
      <c r="L562">
        <v>0.1056452388924325</v>
      </c>
      <c r="M562">
        <v>0.05741190607308389</v>
      </c>
      <c r="N562">
        <v>0.08397492541486751</v>
      </c>
      <c r="O562">
        <v>0.0660076435897632</v>
      </c>
      <c r="P562">
        <v>0.07424265628774197</v>
      </c>
      <c r="Q562">
        <v>0.07126079551526139</v>
      </c>
      <c r="R562">
        <v>0.1061736110002014</v>
      </c>
      <c r="W562" s="2">
        <v>44759</v>
      </c>
      <c r="X562">
        <v>0.07584379292024844</v>
      </c>
      <c r="Y562">
        <v>0.1255957701238923</v>
      </c>
      <c r="Z562">
        <v>0.101189332811967</v>
      </c>
      <c r="AA562">
        <v>0.05649414038696798</v>
      </c>
      <c r="AB562">
        <v>0.07600031481425511</v>
      </c>
      <c r="AC562">
        <v>0.1056064371821469</v>
      </c>
      <c r="AD562">
        <v>0.05739081965054614</v>
      </c>
      <c r="AE562">
        <v>0.08394408284438012</v>
      </c>
      <c r="AF562">
        <v>0.06598340009814871</v>
      </c>
      <c r="AG562">
        <v>0.07421538821517849</v>
      </c>
      <c r="AH562">
        <v>0.07123462262975053</v>
      </c>
      <c r="AI562">
        <v>0.1065018983225182</v>
      </c>
      <c r="AN562" s="2">
        <v>44759</v>
      </c>
      <c r="AO562">
        <v>2.22956020584341</v>
      </c>
      <c r="AP562">
        <v>795.6900525404629</v>
      </c>
      <c r="AQ562">
        <v>10.11628011522866</v>
      </c>
      <c r="AR562">
        <v>0.8817772959596344</v>
      </c>
      <c r="AS562">
        <v>0.01036204116785092</v>
      </c>
      <c r="AT562">
        <v>94.64587669341392</v>
      </c>
      <c r="AU562">
        <v>42.60423866594552</v>
      </c>
      <c r="AV562">
        <v>0.1209563381106529</v>
      </c>
      <c r="AW562">
        <v>44.54303439501609</v>
      </c>
      <c r="AX562">
        <v>228.810996405287</v>
      </c>
      <c r="AY562">
        <v>6.146218915950447</v>
      </c>
      <c r="AZ562">
        <v>25.98945110236486</v>
      </c>
    </row>
    <row r="563" spans="1:52">
      <c r="A563" s="2">
        <v>44760</v>
      </c>
      <c r="B563">
        <v>2843.073610558871</v>
      </c>
      <c r="C563">
        <v>-0.01789475556692877</v>
      </c>
      <c r="F563" s="2">
        <v>44760</v>
      </c>
      <c r="G563">
        <v>0.07682759258323174</v>
      </c>
      <c r="H563">
        <v>0.0756938134958139</v>
      </c>
      <c r="I563">
        <v>0.1271917375024421</v>
      </c>
      <c r="J563">
        <v>0.0999906018589095</v>
      </c>
      <c r="K563">
        <v>0.05673845779537312</v>
      </c>
      <c r="L563">
        <v>0.1061524379071671</v>
      </c>
      <c r="M563">
        <v>0.05767358220702887</v>
      </c>
      <c r="N563">
        <v>0.0838168121263491</v>
      </c>
      <c r="O563">
        <v>0.06518756702616357</v>
      </c>
      <c r="P563">
        <v>0.07299002200537594</v>
      </c>
      <c r="Q563">
        <v>0.07089384249582559</v>
      </c>
      <c r="R563">
        <v>0.1068435329963194</v>
      </c>
      <c r="W563" s="2">
        <v>44760</v>
      </c>
      <c r="X563">
        <v>0.0756938134958139</v>
      </c>
      <c r="Y563">
        <v>0.1271917375024421</v>
      </c>
      <c r="Z563">
        <v>0.0999906018589095</v>
      </c>
      <c r="AA563">
        <v>0.05673845779537312</v>
      </c>
      <c r="AB563">
        <v>0.07682759258323174</v>
      </c>
      <c r="AC563">
        <v>0.1061524379071671</v>
      </c>
      <c r="AD563">
        <v>0.05767358220702887</v>
      </c>
      <c r="AE563">
        <v>0.0838168121263491</v>
      </c>
      <c r="AF563">
        <v>0.06518756702616357</v>
      </c>
      <c r="AG563">
        <v>0.07299002200537594</v>
      </c>
      <c r="AH563">
        <v>0.07089384249582559</v>
      </c>
      <c r="AI563">
        <v>0.1068435329963194</v>
      </c>
      <c r="AN563" s="2">
        <v>44760</v>
      </c>
      <c r="AO563">
        <v>2.258253643528112</v>
      </c>
      <c r="AP563">
        <v>804.4761405314913</v>
      </c>
      <c r="AQ563">
        <v>10.03359999853287</v>
      </c>
      <c r="AR563">
        <v>0.8791947101948586</v>
      </c>
      <c r="AS563">
        <v>0.01033244836654937</v>
      </c>
      <c r="AT563">
        <v>94.17117967402699</v>
      </c>
      <c r="AU563">
        <v>43.42905071491523</v>
      </c>
      <c r="AV563">
        <v>0.119907653697428</v>
      </c>
      <c r="AW563">
        <v>44.57718461306911</v>
      </c>
      <c r="AX563">
        <v>216.8665954330378</v>
      </c>
      <c r="AY563">
        <v>6.143620111210675</v>
      </c>
      <c r="AZ563">
        <v>26.43810388138684</v>
      </c>
    </row>
    <row r="564" spans="1:52">
      <c r="A564" s="2">
        <v>44761</v>
      </c>
      <c r="B564">
        <v>3134.551933038671</v>
      </c>
      <c r="C564">
        <v>0.1025222566863131</v>
      </c>
      <c r="F564" s="2">
        <v>44761</v>
      </c>
      <c r="G564">
        <v>0.08520319871739834</v>
      </c>
      <c r="H564">
        <v>0.07783498638467541</v>
      </c>
      <c r="I564">
        <v>0.1217975910227484</v>
      </c>
      <c r="J564">
        <v>0.09618383552253207</v>
      </c>
      <c r="K564">
        <v>0.0533869521549097</v>
      </c>
      <c r="L564">
        <v>0.09826768807786772</v>
      </c>
      <c r="M564">
        <v>0.05569434814977804</v>
      </c>
      <c r="N564">
        <v>0.08035596050153233</v>
      </c>
      <c r="O564">
        <v>0.06818886755114613</v>
      </c>
      <c r="P564">
        <v>0.07013327709022486</v>
      </c>
      <c r="Q564">
        <v>0.07850023900000427</v>
      </c>
      <c r="R564">
        <v>0.1144530558271827</v>
      </c>
      <c r="W564" s="2">
        <v>44761</v>
      </c>
      <c r="X564">
        <v>0.07783498638467541</v>
      </c>
      <c r="Y564">
        <v>0.1217975910227484</v>
      </c>
      <c r="Z564">
        <v>0.09618383552253207</v>
      </c>
      <c r="AA564">
        <v>0.0533869521549097</v>
      </c>
      <c r="AB564">
        <v>0.08520319871739834</v>
      </c>
      <c r="AC564">
        <v>0.09826768807786772</v>
      </c>
      <c r="AD564">
        <v>0.05569434814977804</v>
      </c>
      <c r="AE564">
        <v>0.08035596050153233</v>
      </c>
      <c r="AF564">
        <v>0.06818886755114613</v>
      </c>
      <c r="AG564">
        <v>0.07013327709022486</v>
      </c>
      <c r="AH564">
        <v>0.07850023900000427</v>
      </c>
      <c r="AI564">
        <v>0.1144530558271827</v>
      </c>
      <c r="AN564" s="2">
        <v>44761</v>
      </c>
      <c r="AO564">
        <v>2.557489553850573</v>
      </c>
      <c r="AP564">
        <v>778.668016923423</v>
      </c>
      <c r="AQ564">
        <v>9.219900672774445</v>
      </c>
      <c r="AR564">
        <v>1.013426519291938</v>
      </c>
      <c r="AS564">
        <v>0.0109379097885605</v>
      </c>
      <c r="AT564">
        <v>103.8615908601178</v>
      </c>
      <c r="AU564">
        <v>40.41153217501839</v>
      </c>
      <c r="AV564">
        <v>0.106689369037888</v>
      </c>
      <c r="AW564">
        <v>42.87767476178226</v>
      </c>
      <c r="AX564">
        <v>182.6649778835935</v>
      </c>
      <c r="AY564">
        <v>5.894515837826664</v>
      </c>
      <c r="AZ564">
        <v>29.25010632610476</v>
      </c>
    </row>
    <row r="565" spans="1:52">
      <c r="A565" s="2">
        <v>44762</v>
      </c>
      <c r="B565">
        <v>3211.926493648683</v>
      </c>
      <c r="C565">
        <v>0.02468440857351029</v>
      </c>
      <c r="F565" s="2">
        <v>44762</v>
      </c>
      <c r="G565">
        <v>0.08843580792797756</v>
      </c>
      <c r="H565">
        <v>0.07719168045112604</v>
      </c>
      <c r="I565">
        <v>0.1153058476470042</v>
      </c>
      <c r="J565">
        <v>0.1000981129721928</v>
      </c>
      <c r="K565">
        <v>0.05398806489241415</v>
      </c>
      <c r="L565">
        <v>0.09502989990243532</v>
      </c>
      <c r="M565">
        <v>0.05267874978621102</v>
      </c>
      <c r="N565">
        <v>0.07661379598003551</v>
      </c>
      <c r="O565">
        <v>0.06816881410022319</v>
      </c>
      <c r="P565">
        <v>0.06726315462178839</v>
      </c>
      <c r="Q565">
        <v>0.07532411148526205</v>
      </c>
      <c r="R565">
        <v>0.1299019602333298</v>
      </c>
      <c r="W565" s="2">
        <v>44762</v>
      </c>
      <c r="X565">
        <v>0.07721438818920272</v>
      </c>
      <c r="Y565">
        <v>0.1153397675587327</v>
      </c>
      <c r="Z565">
        <v>0.1001275591731054</v>
      </c>
      <c r="AA565">
        <v>0.05400394674431424</v>
      </c>
      <c r="AB565">
        <v>0.08846182338911654</v>
      </c>
      <c r="AC565">
        <v>0.09505785516994376</v>
      </c>
      <c r="AD565">
        <v>0.05269424647245184</v>
      </c>
      <c r="AE565">
        <v>0.07663633371988011</v>
      </c>
      <c r="AF565">
        <v>0.0678946941642735</v>
      </c>
      <c r="AG565">
        <v>0.0672829416517952</v>
      </c>
      <c r="AH565">
        <v>0.07534626983425083</v>
      </c>
      <c r="AI565">
        <v>0.129940173932933</v>
      </c>
      <c r="AN565" s="2">
        <v>44762</v>
      </c>
      <c r="AO565">
        <v>2.52671296056424</v>
      </c>
      <c r="AP565">
        <v>718.3338444060236</v>
      </c>
      <c r="AQ565">
        <v>8.740171840638101</v>
      </c>
      <c r="AR565">
        <v>1.056346258609966</v>
      </c>
      <c r="AS565">
        <v>0.01060852567733228</v>
      </c>
      <c r="AT565">
        <v>118.3507940086842</v>
      </c>
      <c r="AU565">
        <v>39.002476059255</v>
      </c>
      <c r="AV565">
        <v>0.1121870280285068</v>
      </c>
      <c r="AW565">
        <v>44.26300400373341</v>
      </c>
      <c r="AX565">
        <v>182.0619946199073</v>
      </c>
      <c r="AY565">
        <v>5.469037302151648</v>
      </c>
      <c r="AZ565">
        <v>29.76622916989419</v>
      </c>
    </row>
    <row r="566" spans="1:52">
      <c r="A566" s="2">
        <v>44763</v>
      </c>
      <c r="B566">
        <v>3062.221859589843</v>
      </c>
      <c r="C566">
        <v>-0.04660898509192823</v>
      </c>
      <c r="F566" s="2">
        <v>44763</v>
      </c>
      <c r="G566">
        <v>0.08660883977786329</v>
      </c>
      <c r="H566">
        <v>0.07834102396836325</v>
      </c>
      <c r="I566">
        <v>0.1134181361816166</v>
      </c>
      <c r="J566">
        <v>0.1024882624145818</v>
      </c>
      <c r="K566">
        <v>0.05519275454781778</v>
      </c>
      <c r="L566">
        <v>0.09502554027619704</v>
      </c>
      <c r="M566">
        <v>0.05151434360743904</v>
      </c>
      <c r="N566">
        <v>0.07661028121767638</v>
      </c>
      <c r="O566">
        <v>0.06703538970389662</v>
      </c>
      <c r="P566">
        <v>0.06806013828795009</v>
      </c>
      <c r="Q566">
        <v>0.07963608141315001</v>
      </c>
      <c r="R566">
        <v>0.1260692086034479</v>
      </c>
      <c r="W566" s="2">
        <v>44763</v>
      </c>
      <c r="X566">
        <v>0.07834461813454882</v>
      </c>
      <c r="Y566">
        <v>0.1134233396319833</v>
      </c>
      <c r="Z566">
        <v>0.1024929644190812</v>
      </c>
      <c r="AA566">
        <v>0.05519528670685829</v>
      </c>
      <c r="AB566">
        <v>0.08661281325877448</v>
      </c>
      <c r="AC566">
        <v>0.09510160690679356</v>
      </c>
      <c r="AD566">
        <v>0.05151670700661979</v>
      </c>
      <c r="AE566">
        <v>0.07649621050736666</v>
      </c>
      <c r="AF566">
        <v>0.06703846518489885</v>
      </c>
      <c r="AG566">
        <v>0.06806326078284776</v>
      </c>
      <c r="AH566">
        <v>0.07963973499458753</v>
      </c>
      <c r="AI566">
        <v>0.1260749924656398</v>
      </c>
      <c r="AN566" s="2">
        <v>44763</v>
      </c>
      <c r="AO566">
        <v>2.684402376285629</v>
      </c>
      <c r="AP566">
        <v>706.6603346154318</v>
      </c>
      <c r="AQ566">
        <v>8.805056367555492</v>
      </c>
      <c r="AR566">
        <v>1.026306080577075</v>
      </c>
      <c r="AS566">
        <v>0.01030446540119104</v>
      </c>
      <c r="AT566">
        <v>114.653241032483</v>
      </c>
      <c r="AU566">
        <v>38.95148611539261</v>
      </c>
      <c r="AV566">
        <v>0.1109607571286289</v>
      </c>
      <c r="AW566">
        <v>45.6312223592552</v>
      </c>
      <c r="AX566">
        <v>189.0435093142472</v>
      </c>
      <c r="AY566">
        <v>5.564535519012638</v>
      </c>
      <c r="AZ566">
        <v>29.87703818776956</v>
      </c>
    </row>
    <row r="567" spans="1:52">
      <c r="A567" s="2">
        <v>44764</v>
      </c>
      <c r="B567">
        <v>3146.422071875519</v>
      </c>
      <c r="C567">
        <v>0.02749644413319996</v>
      </c>
      <c r="F567" s="2">
        <v>44764</v>
      </c>
      <c r="G567">
        <v>0.08660448490878579</v>
      </c>
      <c r="H567">
        <v>0.07866473945086333</v>
      </c>
      <c r="I567">
        <v>0.1074443972075632</v>
      </c>
      <c r="J567">
        <v>0.1027754140255706</v>
      </c>
      <c r="K567">
        <v>0.05546292344690516</v>
      </c>
      <c r="L567">
        <v>0.09532486964070717</v>
      </c>
      <c r="M567">
        <v>0.05136434849152254</v>
      </c>
      <c r="N567">
        <v>0.07660642909651243</v>
      </c>
      <c r="O567">
        <v>0.06978528668853501</v>
      </c>
      <c r="P567">
        <v>0.06782181687120808</v>
      </c>
      <c r="Q567">
        <v>0.08109570795699134</v>
      </c>
      <c r="R567">
        <v>0.1270495822148352</v>
      </c>
      <c r="W567" s="2">
        <v>44764</v>
      </c>
      <c r="X567">
        <v>0.07866869507327347</v>
      </c>
      <c r="Y567">
        <v>0.1074498000026199</v>
      </c>
      <c r="Z567">
        <v>0.1027805820428267</v>
      </c>
      <c r="AA567">
        <v>0.05546571237602956</v>
      </c>
      <c r="AB567">
        <v>0.08648523316930944</v>
      </c>
      <c r="AC567">
        <v>0.09532966301056038</v>
      </c>
      <c r="AD567">
        <v>0.05136693132557746</v>
      </c>
      <c r="AE567">
        <v>0.07668360325861168</v>
      </c>
      <c r="AF567">
        <v>0.0697887958115023</v>
      </c>
      <c r="AG567">
        <v>0.06782522726194458</v>
      </c>
      <c r="AH567">
        <v>0.0810997858196017</v>
      </c>
      <c r="AI567">
        <v>0.1270559708481431</v>
      </c>
      <c r="AN567" s="2">
        <v>44764</v>
      </c>
      <c r="AO567">
        <v>2.666238410064427</v>
      </c>
      <c r="AP567">
        <v>675.8019576428867</v>
      </c>
      <c r="AQ567">
        <v>8.504598660241232</v>
      </c>
      <c r="AR567">
        <v>1.026986139990646</v>
      </c>
      <c r="AS567">
        <v>0.01069057086713515</v>
      </c>
      <c r="AT567">
        <v>118.2752332707379</v>
      </c>
      <c r="AU567">
        <v>39.83209681695983</v>
      </c>
      <c r="AV567">
        <v>0.1105537324517269</v>
      </c>
      <c r="AW567">
        <v>46.22798945250501</v>
      </c>
      <c r="AX567">
        <v>177.9151574130836</v>
      </c>
      <c r="AY567">
        <v>5.573715796104148</v>
      </c>
      <c r="AZ567">
        <v>30.36446418615448</v>
      </c>
    </row>
    <row r="568" spans="1:52">
      <c r="A568" s="2">
        <v>44765</v>
      </c>
      <c r="B568">
        <v>3040.180449984687</v>
      </c>
      <c r="C568">
        <v>-0.03376585196260828</v>
      </c>
      <c r="F568" s="2">
        <v>44765</v>
      </c>
      <c r="G568">
        <v>0.08724780313968801</v>
      </c>
      <c r="H568">
        <v>0.07974302290658697</v>
      </c>
      <c r="I568">
        <v>0.1080715913654197</v>
      </c>
      <c r="J568">
        <v>0.1023896491084618</v>
      </c>
      <c r="K568">
        <v>0.05716254419466874</v>
      </c>
      <c r="L568">
        <v>0.09621597670737891</v>
      </c>
      <c r="M568">
        <v>0.05063124960683033</v>
      </c>
      <c r="N568">
        <v>0.07511317689211421</v>
      </c>
      <c r="O568">
        <v>0.06810535574223173</v>
      </c>
      <c r="P568">
        <v>0.06730930283431302</v>
      </c>
      <c r="Q568">
        <v>0.08034302353963721</v>
      </c>
      <c r="R568">
        <v>0.1276673039626695</v>
      </c>
      <c r="W568" s="2">
        <v>44765</v>
      </c>
      <c r="X568">
        <v>0.07974302290658697</v>
      </c>
      <c r="Y568">
        <v>0.1080715913654197</v>
      </c>
      <c r="Z568">
        <v>0.1023896491084618</v>
      </c>
      <c r="AA568">
        <v>0.05716254419466874</v>
      </c>
      <c r="AB568">
        <v>0.08724780313968801</v>
      </c>
      <c r="AC568">
        <v>0.09621597670737891</v>
      </c>
      <c r="AD568">
        <v>0.05063124960683033</v>
      </c>
      <c r="AE568">
        <v>0.07511317689211421</v>
      </c>
      <c r="AF568">
        <v>0.06810535574223173</v>
      </c>
      <c r="AG568">
        <v>0.06730930283431302</v>
      </c>
      <c r="AH568">
        <v>0.08034302353963721</v>
      </c>
      <c r="AI568">
        <v>0.1276673039626695</v>
      </c>
      <c r="AN568" s="2">
        <v>44765</v>
      </c>
      <c r="AO568">
        <v>2.722760833154691</v>
      </c>
      <c r="AP568">
        <v>679.6473489759036</v>
      </c>
      <c r="AQ568">
        <v>8.640911419600974</v>
      </c>
      <c r="AR568">
        <v>1.010780650995247</v>
      </c>
      <c r="AS568">
        <v>0.0106770143195805</v>
      </c>
      <c r="AT568">
        <v>115.9059700171021</v>
      </c>
      <c r="AU568">
        <v>40.0341543696157</v>
      </c>
      <c r="AV568">
        <v>0.1130976941467049</v>
      </c>
      <c r="AW568">
        <v>45.78025174940699</v>
      </c>
      <c r="AX568">
        <v>180.3050624882835</v>
      </c>
      <c r="AY568">
        <v>5.62404048547594</v>
      </c>
      <c r="AZ568">
        <v>29.86175437741075</v>
      </c>
    </row>
    <row r="569" spans="1:52">
      <c r="A569" s="2">
        <v>44766</v>
      </c>
      <c r="B569">
        <v>3064.393095932617</v>
      </c>
      <c r="C569">
        <v>0.007964213422940736</v>
      </c>
      <c r="F569" s="2">
        <v>44766</v>
      </c>
      <c r="G569">
        <v>0.08926387461641895</v>
      </c>
      <c r="H569">
        <v>0.08070317936035794</v>
      </c>
      <c r="I569">
        <v>0.09963192021387222</v>
      </c>
      <c r="J569">
        <v>0.1005737527848807</v>
      </c>
      <c r="K569">
        <v>0.05715077975079474</v>
      </c>
      <c r="L569">
        <v>0.09420727627074262</v>
      </c>
      <c r="M569">
        <v>0.05394590321707878</v>
      </c>
      <c r="N569">
        <v>0.07559406280738076</v>
      </c>
      <c r="O569">
        <v>0.06916410590977969</v>
      </c>
      <c r="P569">
        <v>0.06729545011787871</v>
      </c>
      <c r="Q569">
        <v>0.07905718394852643</v>
      </c>
      <c r="R569">
        <v>0.1334125110022884</v>
      </c>
      <c r="W569" s="2">
        <v>44766</v>
      </c>
      <c r="X569">
        <v>0.08071979204750199</v>
      </c>
      <c r="Y569">
        <v>0.09965242936770224</v>
      </c>
      <c r="Z569">
        <v>0.1005944558142181</v>
      </c>
      <c r="AA569">
        <v>0.05710811613692993</v>
      </c>
      <c r="AB569">
        <v>0.08928224951607001</v>
      </c>
      <c r="AC569">
        <v>0.09422666876580642</v>
      </c>
      <c r="AD569">
        <v>0.05395700793959345</v>
      </c>
      <c r="AE569">
        <v>0.07560962378682816</v>
      </c>
      <c r="AF569">
        <v>0.06917834328756559</v>
      </c>
      <c r="AG569">
        <v>0.06715788166435452</v>
      </c>
      <c r="AH569">
        <v>0.07907345780878615</v>
      </c>
      <c r="AI569">
        <v>0.1334399738646434</v>
      </c>
      <c r="AN569" s="2">
        <v>44766</v>
      </c>
      <c r="AO569">
        <v>2.703640419902924</v>
      </c>
      <c r="AP569">
        <v>590.4953986231358</v>
      </c>
      <c r="AQ569">
        <v>8.70868118014414</v>
      </c>
      <c r="AR569">
        <v>1.054185917947094</v>
      </c>
      <c r="AS569">
        <v>0.01099898659348813</v>
      </c>
      <c r="AT569">
        <v>122.7483681188687</v>
      </c>
      <c r="AU569">
        <v>39.33202438266636</v>
      </c>
      <c r="AV569">
        <v>0.1129559728161721</v>
      </c>
      <c r="AW569">
        <v>44.92337231557857</v>
      </c>
      <c r="AX569">
        <v>188.5163441363582</v>
      </c>
      <c r="AY569">
        <v>5.779776323383501</v>
      </c>
      <c r="AZ569">
        <v>30.33826282850113</v>
      </c>
    </row>
    <row r="570" spans="1:52">
      <c r="A570" s="2">
        <v>44767</v>
      </c>
      <c r="B570">
        <v>3121.997659961154</v>
      </c>
      <c r="C570">
        <v>0.01879803348499776</v>
      </c>
      <c r="F570" s="2">
        <v>44767</v>
      </c>
      <c r="G570">
        <v>0.09147872011082414</v>
      </c>
      <c r="H570">
        <v>0.07866065176560001</v>
      </c>
      <c r="I570">
        <v>0.09805599388868433</v>
      </c>
      <c r="J570">
        <v>0.09825280911619839</v>
      </c>
      <c r="K570">
        <v>0.05715974457679644</v>
      </c>
      <c r="L570">
        <v>0.09560795758652917</v>
      </c>
      <c r="M570">
        <v>0.05331565861351586</v>
      </c>
      <c r="N570">
        <v>0.07893160658384485</v>
      </c>
      <c r="O570">
        <v>0.06742442592880794</v>
      </c>
      <c r="P570">
        <v>0.07024787729713208</v>
      </c>
      <c r="Q570">
        <v>0.07813328778678749</v>
      </c>
      <c r="R570">
        <v>0.1327312667452792</v>
      </c>
      <c r="W570" s="2">
        <v>44767</v>
      </c>
      <c r="X570">
        <v>0.07864831477806658</v>
      </c>
      <c r="Y570">
        <v>0.09804061497245327</v>
      </c>
      <c r="Z570">
        <v>0.09823739933184009</v>
      </c>
      <c r="AA570">
        <v>0.05730761785544469</v>
      </c>
      <c r="AB570">
        <v>0.09146437276174617</v>
      </c>
      <c r="AC570">
        <v>0.09559296261567185</v>
      </c>
      <c r="AD570">
        <v>0.05330729668667077</v>
      </c>
      <c r="AE570">
        <v>0.07891922710027127</v>
      </c>
      <c r="AF570">
        <v>0.06741385120963816</v>
      </c>
      <c r="AG570">
        <v>0.07023685975320113</v>
      </c>
      <c r="AH570">
        <v>0.07812103351002095</v>
      </c>
      <c r="AI570">
        <v>0.1327104494249751</v>
      </c>
      <c r="AN570" s="2">
        <v>44767</v>
      </c>
      <c r="AO570">
        <v>2.67625748639632</v>
      </c>
      <c r="AP570">
        <v>593.9008872568165</v>
      </c>
      <c r="AQ570">
        <v>9.171803092988711</v>
      </c>
      <c r="AR570">
        <v>1.088597173857462</v>
      </c>
      <c r="AS570">
        <v>0.01084070543987256</v>
      </c>
      <c r="AT570">
        <v>121.1746408754676</v>
      </c>
      <c r="AU570">
        <v>40.18119692670859</v>
      </c>
      <c r="AV570">
        <v>0.1113015813825261</v>
      </c>
      <c r="AW570">
        <v>43.06748213060123</v>
      </c>
      <c r="AX570">
        <v>188.21105692981</v>
      </c>
      <c r="AY570">
        <v>5.987162311710894</v>
      </c>
      <c r="AZ570">
        <v>29.16360981429604</v>
      </c>
    </row>
    <row r="571" spans="1:52">
      <c r="A571" s="2">
        <v>44768</v>
      </c>
      <c r="B571">
        <v>2904.702907147096</v>
      </c>
      <c r="C571">
        <v>-0.06960119016128963</v>
      </c>
      <c r="F571" s="2">
        <v>44768</v>
      </c>
      <c r="G571">
        <v>0.09045921736000812</v>
      </c>
      <c r="H571">
        <v>0.07692254180753792</v>
      </c>
      <c r="I571">
        <v>0.09804230706156877</v>
      </c>
      <c r="J571">
        <v>0.09421139494821772</v>
      </c>
      <c r="K571">
        <v>0.05715176611968264</v>
      </c>
      <c r="L571">
        <v>0.09319899201880984</v>
      </c>
      <c r="M571">
        <v>0.0539632381478917</v>
      </c>
      <c r="N571">
        <v>0.07951155995771055</v>
      </c>
      <c r="O571">
        <v>0.0709901837356757</v>
      </c>
      <c r="P571">
        <v>0.07004199415012406</v>
      </c>
      <c r="Q571">
        <v>0.08062496876994239</v>
      </c>
      <c r="R571">
        <v>0.1348818359228303</v>
      </c>
      <c r="W571" s="2">
        <v>44768</v>
      </c>
      <c r="X571">
        <v>0.07693328028934811</v>
      </c>
      <c r="Y571">
        <v>0.09808663093543216</v>
      </c>
      <c r="Z571">
        <v>0.09422454697527234</v>
      </c>
      <c r="AA571">
        <v>0.05698950629538035</v>
      </c>
      <c r="AB571">
        <v>0.09047184557843872</v>
      </c>
      <c r="AC571">
        <v>0.09321200271316553</v>
      </c>
      <c r="AD571">
        <v>0.05397077148256386</v>
      </c>
      <c r="AE571">
        <v>0.07952265986965107</v>
      </c>
      <c r="AF571">
        <v>0.07100009405297456</v>
      </c>
      <c r="AG571">
        <v>0.07005177209898607</v>
      </c>
      <c r="AH571">
        <v>0.08063622411512779</v>
      </c>
      <c r="AI571">
        <v>0.1349006655936595</v>
      </c>
      <c r="AN571" s="2">
        <v>44768</v>
      </c>
      <c r="AO571">
        <v>2.822167208807176</v>
      </c>
      <c r="AP571">
        <v>592.0607863933918</v>
      </c>
      <c r="AQ571">
        <v>9.572838138821083</v>
      </c>
      <c r="AR571">
        <v>1.059771448557743</v>
      </c>
      <c r="AS571">
        <v>0.01038753260204241</v>
      </c>
      <c r="AT571">
        <v>119.1899896667751</v>
      </c>
      <c r="AU571">
        <v>39.59081414428432</v>
      </c>
      <c r="AV571">
        <v>0.1135738128707164</v>
      </c>
      <c r="AW571">
        <v>41.87087274210442</v>
      </c>
      <c r="AX571">
        <v>198.7248867778786</v>
      </c>
      <c r="AY571">
        <v>6.203011263427786</v>
      </c>
      <c r="AZ571">
        <v>28.67066490928121</v>
      </c>
    </row>
    <row r="572" spans="1:52">
      <c r="A572" s="2">
        <v>44769</v>
      </c>
      <c r="B572">
        <v>2828.736073056662</v>
      </c>
      <c r="C572">
        <v>-0.02615304783959671</v>
      </c>
      <c r="F572" s="2">
        <v>44769</v>
      </c>
      <c r="G572">
        <v>0.09107301386398321</v>
      </c>
      <c r="H572">
        <v>0.07657874729446608</v>
      </c>
      <c r="I572">
        <v>0.09675449261951403</v>
      </c>
      <c r="J572">
        <v>0.09724348401584314</v>
      </c>
      <c r="K572">
        <v>0.05714669287449235</v>
      </c>
      <c r="L572">
        <v>0.09354504674926274</v>
      </c>
      <c r="M572">
        <v>0.05453062749484027</v>
      </c>
      <c r="N572">
        <v>0.08036635931582047</v>
      </c>
      <c r="O572">
        <v>0.06724365310703431</v>
      </c>
      <c r="P572">
        <v>0.07101322558436061</v>
      </c>
      <c r="Q572">
        <v>0.08113059900913701</v>
      </c>
      <c r="R572">
        <v>0.1333740580712459</v>
      </c>
      <c r="W572" s="2">
        <v>44769</v>
      </c>
      <c r="X572">
        <v>0.07658554563644963</v>
      </c>
      <c r="Y572">
        <v>0.09676308208006951</v>
      </c>
      <c r="Z572">
        <v>0.09725211688701652</v>
      </c>
      <c r="AA572">
        <v>0.0570629902879571</v>
      </c>
      <c r="AB572">
        <v>0.09108109894653672</v>
      </c>
      <c r="AC572">
        <v>0.0935533512885917</v>
      </c>
      <c r="AD572">
        <v>0.05453546849665063</v>
      </c>
      <c r="AE572">
        <v>0.08037349390621147</v>
      </c>
      <c r="AF572">
        <v>0.06724962271826715</v>
      </c>
      <c r="AG572">
        <v>0.07101952984252537</v>
      </c>
      <c r="AH572">
        <v>0.08113780144554242</v>
      </c>
      <c r="AI572">
        <v>0.1333858984641818</v>
      </c>
      <c r="AN572" s="2">
        <v>44769</v>
      </c>
      <c r="AO572">
        <v>2.852578987229565</v>
      </c>
      <c r="AP572">
        <v>587.6174721927126</v>
      </c>
      <c r="AQ572">
        <v>9.778189795767306</v>
      </c>
      <c r="AR572">
        <v>1.038285533222522</v>
      </c>
      <c r="AS572">
        <v>0.01022682231306132</v>
      </c>
      <c r="AT572">
        <v>116.718183342979</v>
      </c>
      <c r="AU572">
        <v>39.2290713786307</v>
      </c>
      <c r="AV572">
        <v>0.1129486943798504</v>
      </c>
      <c r="AW572">
        <v>43.53797637609113</v>
      </c>
      <c r="AX572">
        <v>199.3401078090942</v>
      </c>
      <c r="AY572">
        <v>6.301079498257344</v>
      </c>
      <c r="AZ572">
        <v>28.89509039816206</v>
      </c>
    </row>
    <row r="573" spans="1:52">
      <c r="A573" s="2">
        <v>44770</v>
      </c>
      <c r="B573">
        <v>3154.89896160813</v>
      </c>
      <c r="C573">
        <v>0.1153034005745981</v>
      </c>
      <c r="F573" s="2">
        <v>44770</v>
      </c>
      <c r="G573">
        <v>0.08898026501917436</v>
      </c>
      <c r="H573">
        <v>0.07655958961128738</v>
      </c>
      <c r="I573">
        <v>0.09745069105692683</v>
      </c>
      <c r="J573">
        <v>0.1004800379072612</v>
      </c>
      <c r="K573">
        <v>0.05774557800127521</v>
      </c>
      <c r="L573">
        <v>0.09211016212188307</v>
      </c>
      <c r="M573">
        <v>0.05854897935342496</v>
      </c>
      <c r="N573">
        <v>0.08294552504564497</v>
      </c>
      <c r="O573">
        <v>0.06419856874260937</v>
      </c>
      <c r="P573">
        <v>0.07326774748832672</v>
      </c>
      <c r="Q573">
        <v>0.07628208679026285</v>
      </c>
      <c r="R573">
        <v>0.1314307688619231</v>
      </c>
      <c r="W573" s="2">
        <v>44770</v>
      </c>
      <c r="X573">
        <v>0.07632851498162362</v>
      </c>
      <c r="Y573">
        <v>0.09747507636873809</v>
      </c>
      <c r="Z573">
        <v>0.1005051812595412</v>
      </c>
      <c r="AA573">
        <v>0.05776002781081489</v>
      </c>
      <c r="AB573">
        <v>0.08900253075668743</v>
      </c>
      <c r="AC573">
        <v>0.09213321106078712</v>
      </c>
      <c r="AD573">
        <v>0.05856363019994313</v>
      </c>
      <c r="AE573">
        <v>0.08296628069621706</v>
      </c>
      <c r="AF573">
        <v>0.06421463329894701</v>
      </c>
      <c r="AG573">
        <v>0.07328608144623748</v>
      </c>
      <c r="AH573">
        <v>0.07630117503326883</v>
      </c>
      <c r="AI573">
        <v>0.1314636570871941</v>
      </c>
      <c r="AN573" s="2">
        <v>44770</v>
      </c>
      <c r="AO573">
        <v>2.551190494243301</v>
      </c>
      <c r="AP573">
        <v>605.0174915135598</v>
      </c>
      <c r="AQ573">
        <v>9.925258969510347</v>
      </c>
      <c r="AR573">
        <v>1.039473671544052</v>
      </c>
      <c r="AS573">
        <v>0.0105482309166426</v>
      </c>
      <c r="AT573">
        <v>119.3382283458203</v>
      </c>
      <c r="AU573">
        <v>38.81920759287339</v>
      </c>
      <c r="AV573">
        <v>0.111607407102659</v>
      </c>
      <c r="AW573">
        <v>46.40351110862437</v>
      </c>
      <c r="AX573">
        <v>208.0259248362383</v>
      </c>
      <c r="AY573">
        <v>6.522250214612672</v>
      </c>
      <c r="AZ573">
        <v>25.07032095022423</v>
      </c>
    </row>
    <row r="574" spans="1:52">
      <c r="A574" s="2">
        <v>44771</v>
      </c>
      <c r="B574">
        <v>3313.951598780538</v>
      </c>
      <c r="C574">
        <v>0.05041449476129478</v>
      </c>
      <c r="F574" s="2">
        <v>44771</v>
      </c>
      <c r="G574">
        <v>0.08924348799635867</v>
      </c>
      <c r="H574">
        <v>0.07512155332007207</v>
      </c>
      <c r="I574">
        <v>0.09813304550762565</v>
      </c>
      <c r="J574">
        <v>0.09822286133682828</v>
      </c>
      <c r="K574">
        <v>0.05775472026014804</v>
      </c>
      <c r="L574">
        <v>0.09246344033888529</v>
      </c>
      <c r="M574">
        <v>0.05855824880650718</v>
      </c>
      <c r="N574">
        <v>0.08335610833226048</v>
      </c>
      <c r="O574">
        <v>0.06237518673557683</v>
      </c>
      <c r="P574">
        <v>0.0732793472114181</v>
      </c>
      <c r="Q574">
        <v>0.07768527834909364</v>
      </c>
      <c r="R574">
        <v>0.1338067218052258</v>
      </c>
      <c r="W574" s="2">
        <v>44771</v>
      </c>
      <c r="X574">
        <v>0.07510966198574845</v>
      </c>
      <c r="Y574">
        <v>0.09811751157893606</v>
      </c>
      <c r="Z574">
        <v>0.09820731319078022</v>
      </c>
      <c r="AA574">
        <v>0.05779390921506519</v>
      </c>
      <c r="AB574">
        <v>0.08922936123639341</v>
      </c>
      <c r="AC574">
        <v>0.09244880387793383</v>
      </c>
      <c r="AD574">
        <v>0.0585843440309108</v>
      </c>
      <c r="AE574">
        <v>0.08334291351255446</v>
      </c>
      <c r="AF574">
        <v>0.06236531308192898</v>
      </c>
      <c r="AG574">
        <v>0.0733423461716179</v>
      </c>
      <c r="AH574">
        <v>0.07767298119100724</v>
      </c>
      <c r="AI574">
        <v>0.1337855409271234</v>
      </c>
      <c r="AN574" s="2">
        <v>44771</v>
      </c>
      <c r="AO574">
        <v>2.572981887537467</v>
      </c>
      <c r="AP574">
        <v>634.1908808772665</v>
      </c>
      <c r="AQ574">
        <v>10.03288051002925</v>
      </c>
      <c r="AR574">
        <v>1.068289377325729</v>
      </c>
      <c r="AS574">
        <v>0.01044313181123759</v>
      </c>
      <c r="AT574">
        <v>123.4441886579861</v>
      </c>
      <c r="AU574">
        <v>38.99190618615359</v>
      </c>
      <c r="AV574">
        <v>0.1109794071001411</v>
      </c>
      <c r="AW574">
        <v>45.05039730041859</v>
      </c>
      <c r="AX574">
        <v>207.3301921435026</v>
      </c>
      <c r="AY574">
        <v>6.440633938330454</v>
      </c>
      <c r="AZ574">
        <v>22.30228173429135</v>
      </c>
    </row>
    <row r="575" spans="1:52">
      <c r="A575" s="2">
        <v>44772</v>
      </c>
      <c r="B575">
        <v>3444.538866214957</v>
      </c>
      <c r="C575">
        <v>0.03940530316811874</v>
      </c>
      <c r="F575" s="2">
        <v>44772</v>
      </c>
      <c r="G575">
        <v>0.08922768080160624</v>
      </c>
      <c r="H575">
        <v>0.07671113597003207</v>
      </c>
      <c r="I575">
        <v>0.09972298463416221</v>
      </c>
      <c r="J575">
        <v>0.09346448143563528</v>
      </c>
      <c r="K575">
        <v>0.06019052243208012</v>
      </c>
      <c r="L575">
        <v>0.09365089820321472</v>
      </c>
      <c r="M575">
        <v>0.06063149427129264</v>
      </c>
      <c r="N575">
        <v>0.08698936530047832</v>
      </c>
      <c r="O575">
        <v>0.06368903442060284</v>
      </c>
      <c r="P575">
        <v>0.0764113220059352</v>
      </c>
      <c r="Q575">
        <v>0.07851987027666751</v>
      </c>
      <c r="R575">
        <v>0.1207912102482927</v>
      </c>
      <c r="W575" s="2">
        <v>44772</v>
      </c>
      <c r="X575">
        <v>0.0767247257871725</v>
      </c>
      <c r="Y575">
        <v>0.09974065113210595</v>
      </c>
      <c r="Z575">
        <v>0.09348103920388853</v>
      </c>
      <c r="AA575">
        <v>0.0602011855279018</v>
      </c>
      <c r="AB575">
        <v>0.08906633226833341</v>
      </c>
      <c r="AC575">
        <v>0.09366748899626615</v>
      </c>
      <c r="AD575">
        <v>0.06064223548780154</v>
      </c>
      <c r="AE575">
        <v>0.08700477596481861</v>
      </c>
      <c r="AF575">
        <v>0.06370031729786285</v>
      </c>
      <c r="AG575">
        <v>0.07642485870931455</v>
      </c>
      <c r="AH575">
        <v>0.07853378052145084</v>
      </c>
      <c r="AI575">
        <v>0.1208126091030833</v>
      </c>
      <c r="AN575" s="2">
        <v>44772</v>
      </c>
      <c r="AO575">
        <v>2.787496493860019</v>
      </c>
      <c r="AP575">
        <v>651.2086015935462</v>
      </c>
      <c r="AQ575">
        <v>10.62860610418598</v>
      </c>
      <c r="AR575">
        <v>1.040329014061573</v>
      </c>
      <c r="AS575">
        <v>0.01103241424394899</v>
      </c>
      <c r="AT575">
        <v>103.562882651034</v>
      </c>
      <c r="AU575">
        <v>38.84219307311516</v>
      </c>
      <c r="AV575">
        <v>0.1187397060849105</v>
      </c>
      <c r="AW575">
        <v>40.36987403400231</v>
      </c>
      <c r="AX575">
        <v>219.9854223297704</v>
      </c>
      <c r="AY575">
        <v>7.055139906774667</v>
      </c>
      <c r="AZ575">
        <v>24.18372030514828</v>
      </c>
    </row>
    <row r="576" spans="1:52">
      <c r="A576" s="2">
        <v>44773</v>
      </c>
      <c r="B576">
        <v>3384.168785014018</v>
      </c>
      <c r="C576">
        <v>-0.01752631732307219</v>
      </c>
      <c r="F576" s="2">
        <v>44773</v>
      </c>
      <c r="G576">
        <v>0.08739715847888466</v>
      </c>
      <c r="H576">
        <v>0.07902580682794544</v>
      </c>
      <c r="I576">
        <v>0.1014722027442045</v>
      </c>
      <c r="J576">
        <v>0.09345766820743691</v>
      </c>
      <c r="K576">
        <v>0.06039807716837739</v>
      </c>
      <c r="L576">
        <v>0.09437670879608182</v>
      </c>
      <c r="M576">
        <v>0.06140052407348239</v>
      </c>
      <c r="N576">
        <v>0.08526502806990621</v>
      </c>
      <c r="O576">
        <v>0.06420642806282588</v>
      </c>
      <c r="P576">
        <v>0.07851450160826989</v>
      </c>
      <c r="Q576">
        <v>0.07483204620433834</v>
      </c>
      <c r="R576">
        <v>0.1196538497582467</v>
      </c>
      <c r="W576" s="2">
        <v>44773</v>
      </c>
      <c r="X576">
        <v>0.07903156794809542</v>
      </c>
      <c r="Y576">
        <v>0.1014796002460505</v>
      </c>
      <c r="Z576">
        <v>0.09339157967883926</v>
      </c>
      <c r="AA576">
        <v>0.06040248029431006</v>
      </c>
      <c r="AB576">
        <v>0.08740352988527675</v>
      </c>
      <c r="AC576">
        <v>0.09438358902395368</v>
      </c>
      <c r="AD576">
        <v>0.06140500027955554</v>
      </c>
      <c r="AE576">
        <v>0.08527124404024576</v>
      </c>
      <c r="AF576">
        <v>0.06421110882422926</v>
      </c>
      <c r="AG576">
        <v>0.07852022545337109</v>
      </c>
      <c r="AH576">
        <v>0.07483750159197126</v>
      </c>
      <c r="AI576">
        <v>0.1196625727341015</v>
      </c>
      <c r="AN576" s="2">
        <v>44773</v>
      </c>
      <c r="AO576">
        <v>2.672713546658923</v>
      </c>
      <c r="AP576">
        <v>655.1102185040763</v>
      </c>
      <c r="AQ576">
        <v>10.9799529199792</v>
      </c>
      <c r="AR576">
        <v>1.030436020696129</v>
      </c>
      <c r="AS576">
        <v>0.01132082057997399</v>
      </c>
      <c r="AT576">
        <v>103.5584689039027</v>
      </c>
      <c r="AU576">
        <v>38.89992571045005</v>
      </c>
      <c r="AV576">
        <v>0.1207381487154463</v>
      </c>
      <c r="AW576">
        <v>40.62908699753076</v>
      </c>
      <c r="AX576">
        <v>223.9712518570168</v>
      </c>
      <c r="AY576">
        <v>6.599035801493479</v>
      </c>
      <c r="AZ576">
        <v>25.0379758830153</v>
      </c>
    </row>
    <row r="577" spans="1:52">
      <c r="A577" s="2">
        <v>44774</v>
      </c>
      <c r="B577">
        <v>3379.367991552204</v>
      </c>
      <c r="C577">
        <v>-0.0014186034346374</v>
      </c>
      <c r="F577" s="2">
        <v>44774</v>
      </c>
      <c r="G577">
        <v>0.08706066471164864</v>
      </c>
      <c r="H577">
        <v>0.07927970567053991</v>
      </c>
      <c r="I577">
        <v>0.1019027649104141</v>
      </c>
      <c r="J577">
        <v>0.09319114396061194</v>
      </c>
      <c r="K577">
        <v>0.06084097848218475</v>
      </c>
      <c r="L577">
        <v>0.09225810231850134</v>
      </c>
      <c r="M577">
        <v>0.06188528924319669</v>
      </c>
      <c r="N577">
        <v>0.08510975428545828</v>
      </c>
      <c r="O577">
        <v>0.06399123681114484</v>
      </c>
      <c r="P577">
        <v>0.07906587068257742</v>
      </c>
      <c r="Q577">
        <v>0.07542280005358465</v>
      </c>
      <c r="R577">
        <v>0.1199916888701375</v>
      </c>
      <c r="W577" s="2">
        <v>44774</v>
      </c>
      <c r="X577">
        <v>0.07927970567053991</v>
      </c>
      <c r="Y577">
        <v>0.1019027649104141</v>
      </c>
      <c r="Z577">
        <v>0.09319114396061194</v>
      </c>
      <c r="AA577">
        <v>0.06084097848218475</v>
      </c>
      <c r="AB577">
        <v>0.08706066471164864</v>
      </c>
      <c r="AC577">
        <v>0.09225810231850134</v>
      </c>
      <c r="AD577">
        <v>0.06188528924319669</v>
      </c>
      <c r="AE577">
        <v>0.08510975428545828</v>
      </c>
      <c r="AF577">
        <v>0.06399123681114484</v>
      </c>
      <c r="AG577">
        <v>0.07906587068257742</v>
      </c>
      <c r="AH577">
        <v>0.07542280005358465</v>
      </c>
      <c r="AI577">
        <v>0.1199916888701375</v>
      </c>
      <c r="AN577" s="2">
        <v>44774</v>
      </c>
      <c r="AO577">
        <v>2.593410598220047</v>
      </c>
      <c r="AP577">
        <v>666.2149518120351</v>
      </c>
      <c r="AQ577">
        <v>11.25154592796258</v>
      </c>
      <c r="AR577">
        <v>1.037824926405114</v>
      </c>
      <c r="AS577">
        <v>0.01147085649060201</v>
      </c>
      <c r="AT577">
        <v>102.3148649602593</v>
      </c>
      <c r="AU577">
        <v>35.95072610753358</v>
      </c>
      <c r="AV577">
        <v>0.1221875385773227</v>
      </c>
      <c r="AW577">
        <v>41.12274911559641</v>
      </c>
      <c r="AX577">
        <v>225.5844846496224</v>
      </c>
      <c r="AY577">
        <v>6.769929399566232</v>
      </c>
      <c r="AZ577">
        <v>25.77756087689907</v>
      </c>
    </row>
    <row r="578" spans="1:52">
      <c r="A578" s="2">
        <v>44775</v>
      </c>
      <c r="B578">
        <v>3319.465227192958</v>
      </c>
      <c r="C578">
        <v>-0.01772602584536287</v>
      </c>
      <c r="F578" s="2">
        <v>44775</v>
      </c>
      <c r="G578">
        <v>0.08779707263305776</v>
      </c>
      <c r="H578">
        <v>0.08028968657787344</v>
      </c>
      <c r="I578">
        <v>0.102964344226113</v>
      </c>
      <c r="J578">
        <v>0.09283821581708288</v>
      </c>
      <c r="K578">
        <v>0.06084754720858784</v>
      </c>
      <c r="L578">
        <v>0.09007802517634951</v>
      </c>
      <c r="M578">
        <v>0.0622898513626724</v>
      </c>
      <c r="N578">
        <v>0.08544172005910414</v>
      </c>
      <c r="O578">
        <v>0.06490275128752498</v>
      </c>
      <c r="P578">
        <v>0.07990076932510119</v>
      </c>
      <c r="Q578">
        <v>0.0758888542624082</v>
      </c>
      <c r="R578">
        <v>0.1167611620641248</v>
      </c>
      <c r="W578" s="2">
        <v>44775</v>
      </c>
      <c r="X578">
        <v>0.08028101899785889</v>
      </c>
      <c r="Y578">
        <v>0.1029532288297244</v>
      </c>
      <c r="Z578">
        <v>0.09282819357514496</v>
      </c>
      <c r="AA578">
        <v>0.06094893232263385</v>
      </c>
      <c r="AB578">
        <v>0.08778759460188681</v>
      </c>
      <c r="AC578">
        <v>0.09006830090759164</v>
      </c>
      <c r="AD578">
        <v>0.06228312693399678</v>
      </c>
      <c r="AE578">
        <v>0.08543249629728916</v>
      </c>
      <c r="AF578">
        <v>0.06489574478626778</v>
      </c>
      <c r="AG578">
        <v>0.07989214373019769</v>
      </c>
      <c r="AH578">
        <v>0.07588066176914328</v>
      </c>
      <c r="AI578">
        <v>0.1167485572482646</v>
      </c>
      <c r="AN578" s="2">
        <v>44775</v>
      </c>
      <c r="AO578">
        <v>2.605114845893413</v>
      </c>
      <c r="AP578">
        <v>666.7566028974391</v>
      </c>
      <c r="AQ578">
        <v>11.23564485989354</v>
      </c>
      <c r="AR578">
        <v>1.02740658102736</v>
      </c>
      <c r="AS578">
        <v>0.01142316084603672</v>
      </c>
      <c r="AT578">
        <v>101.0443388586059</v>
      </c>
      <c r="AU578">
        <v>36.50224375597936</v>
      </c>
      <c r="AV578">
        <v>0.1234725820798381</v>
      </c>
      <c r="AW578">
        <v>40.6439980063908</v>
      </c>
      <c r="AX578">
        <v>230.6637946310255</v>
      </c>
      <c r="AY578">
        <v>6.797722395424142</v>
      </c>
      <c r="AZ578">
        <v>25.76112159493166</v>
      </c>
    </row>
    <row r="579" spans="1:52">
      <c r="A579" s="2">
        <v>44776</v>
      </c>
      <c r="B579">
        <v>3261.653322919639</v>
      </c>
      <c r="C579">
        <v>-0.01741602948563081</v>
      </c>
      <c r="F579" s="2">
        <v>44776</v>
      </c>
      <c r="G579">
        <v>0.08832583843482671</v>
      </c>
      <c r="H579">
        <v>0.07992265133716797</v>
      </c>
      <c r="I579">
        <v>0.1015258869787322</v>
      </c>
      <c r="J579">
        <v>0.0913336485971285</v>
      </c>
      <c r="K579">
        <v>0.06130522931363119</v>
      </c>
      <c r="L579">
        <v>0.08996527971187006</v>
      </c>
      <c r="M579">
        <v>0.06401323593999333</v>
      </c>
      <c r="N579">
        <v>0.0854449709915812</v>
      </c>
      <c r="O579">
        <v>0.0655255716612876</v>
      </c>
      <c r="P579">
        <v>0.08010235157146889</v>
      </c>
      <c r="Q579">
        <v>0.07610303373373198</v>
      </c>
      <c r="R579">
        <v>0.1164323017285804</v>
      </c>
      <c r="W579" s="2">
        <v>44776</v>
      </c>
      <c r="X579">
        <v>0.07991961051288224</v>
      </c>
      <c r="Y579">
        <v>0.1015220242142019</v>
      </c>
      <c r="Z579">
        <v>0.09133017361760627</v>
      </c>
      <c r="AA579">
        <v>0.06130289682807145</v>
      </c>
      <c r="AB579">
        <v>0.08832247789372756</v>
      </c>
      <c r="AC579">
        <v>0.08996185679480156</v>
      </c>
      <c r="AD579">
        <v>0.06401080042266254</v>
      </c>
      <c r="AE579">
        <v>0.0854797671488198</v>
      </c>
      <c r="AF579">
        <v>0.06552307860398393</v>
      </c>
      <c r="AG579">
        <v>0.08009930391011222</v>
      </c>
      <c r="AH579">
        <v>0.07610013823477987</v>
      </c>
      <c r="AI579">
        <v>0.1164278718183507</v>
      </c>
      <c r="AN579" s="2">
        <v>44776</v>
      </c>
      <c r="AO579">
        <v>2.624125285598931</v>
      </c>
      <c r="AP579">
        <v>663.3860109972809</v>
      </c>
      <c r="AQ579">
        <v>11.32578425291976</v>
      </c>
      <c r="AR579">
        <v>1.012016703416567</v>
      </c>
      <c r="AS579">
        <v>0.01131844686089731</v>
      </c>
      <c r="AT579">
        <v>100.0154006134723</v>
      </c>
      <c r="AU579">
        <v>36.77615439002246</v>
      </c>
      <c r="AV579">
        <v>0.1218835916842098</v>
      </c>
      <c r="AW579">
        <v>41.14681921930003</v>
      </c>
      <c r="AX579">
        <v>235.778062531993</v>
      </c>
      <c r="AY579">
        <v>6.870465139068509</v>
      </c>
      <c r="AZ579">
        <v>25.57588330173792</v>
      </c>
    </row>
    <row r="580" spans="1:52">
      <c r="A580" s="2">
        <v>44777</v>
      </c>
      <c r="B580">
        <v>3289.268270102115</v>
      </c>
      <c r="C580">
        <v>0.00846654884761211</v>
      </c>
      <c r="F580" s="2">
        <v>44777</v>
      </c>
      <c r="G580">
        <v>0.08832507759447265</v>
      </c>
      <c r="H580">
        <v>0.08138985819635787</v>
      </c>
      <c r="I580">
        <v>0.1009936139877448</v>
      </c>
      <c r="J580">
        <v>0.09091255623799209</v>
      </c>
      <c r="K580">
        <v>0.06154721068478065</v>
      </c>
      <c r="L580">
        <v>0.09020192265410423</v>
      </c>
      <c r="M580">
        <v>0.06369343314921777</v>
      </c>
      <c r="N580">
        <v>0.08699537710778647</v>
      </c>
      <c r="O580">
        <v>0.06474218845470685</v>
      </c>
      <c r="P580">
        <v>0.08081622136532693</v>
      </c>
      <c r="Q580">
        <v>0.07635361721881824</v>
      </c>
      <c r="R580">
        <v>0.1140289233486915</v>
      </c>
      <c r="W580" s="2">
        <v>44777</v>
      </c>
      <c r="X580">
        <v>0.08139055929609322</v>
      </c>
      <c r="Y580">
        <v>0.1009944839560382</v>
      </c>
      <c r="Z580">
        <v>0.09091333936712551</v>
      </c>
      <c r="AA580">
        <v>0.06154774085812263</v>
      </c>
      <c r="AB580">
        <v>0.08831722434271609</v>
      </c>
      <c r="AC580">
        <v>0.09020269966177449</v>
      </c>
      <c r="AD580">
        <v>0.06369398181031774</v>
      </c>
      <c r="AE580">
        <v>0.08699612649397805</v>
      </c>
      <c r="AF580">
        <v>0.06474274614988161</v>
      </c>
      <c r="AG580">
        <v>0.08081691752370178</v>
      </c>
      <c r="AH580">
        <v>0.07635427493590992</v>
      </c>
      <c r="AI580">
        <v>0.1140299056043405</v>
      </c>
      <c r="AN580" s="2">
        <v>44777</v>
      </c>
      <c r="AO580">
        <v>2.644551721010604</v>
      </c>
      <c r="AP580">
        <v>663.743844177052</v>
      </c>
      <c r="AQ580">
        <v>11.53490727885032</v>
      </c>
      <c r="AR580">
        <v>0.975729570058773</v>
      </c>
      <c r="AS580">
        <v>0.01173678396728946</v>
      </c>
      <c r="AT580">
        <v>95.26285281550906</v>
      </c>
      <c r="AU580">
        <v>37.06971508601175</v>
      </c>
      <c r="AV580">
        <v>0.125258147048273</v>
      </c>
      <c r="AW580">
        <v>41.11591374157361</v>
      </c>
      <c r="AX580">
        <v>236.8532871624949</v>
      </c>
      <c r="AY580">
        <v>7.44108042486676</v>
      </c>
      <c r="AZ580">
        <v>23.70721819521711</v>
      </c>
    </row>
    <row r="581" spans="1:52">
      <c r="A581" s="2">
        <v>44778</v>
      </c>
      <c r="B581">
        <v>3322.077184954218</v>
      </c>
      <c r="C581">
        <v>0.0099745329836185</v>
      </c>
      <c r="F581" s="2">
        <v>44778</v>
      </c>
      <c r="G581">
        <v>0.08704708141999434</v>
      </c>
      <c r="H581">
        <v>0.08145218577802733</v>
      </c>
      <c r="I581">
        <v>0.1011850164122902</v>
      </c>
      <c r="J581">
        <v>0.0910800331535877</v>
      </c>
      <c r="K581">
        <v>0.06127083737699972</v>
      </c>
      <c r="L581">
        <v>0.09189054552567048</v>
      </c>
      <c r="M581">
        <v>0.06401384019674622</v>
      </c>
      <c r="N581">
        <v>0.08738487112979849</v>
      </c>
      <c r="O581">
        <v>0.06438738118128402</v>
      </c>
      <c r="P581">
        <v>0.08104736590305386</v>
      </c>
      <c r="Q581">
        <v>0.07627773014151315</v>
      </c>
      <c r="R581">
        <v>0.1129631117810343</v>
      </c>
      <c r="W581" s="2">
        <v>44778</v>
      </c>
      <c r="X581">
        <v>0.08145218577802735</v>
      </c>
      <c r="Y581">
        <v>0.1011850164122902</v>
      </c>
      <c r="Z581">
        <v>0.09108003315358772</v>
      </c>
      <c r="AA581">
        <v>0.06127083737699973</v>
      </c>
      <c r="AB581">
        <v>0.08704708141999436</v>
      </c>
      <c r="AC581">
        <v>0.0918905455256705</v>
      </c>
      <c r="AD581">
        <v>0.06401384019674623</v>
      </c>
      <c r="AE581">
        <v>0.08738487112979851</v>
      </c>
      <c r="AF581">
        <v>0.06438738118128404</v>
      </c>
      <c r="AG581">
        <v>0.08104736590305388</v>
      </c>
      <c r="AH581">
        <v>0.07627773014151316</v>
      </c>
      <c r="AI581">
        <v>0.1129631117810344</v>
      </c>
      <c r="AN581" s="2">
        <v>44778</v>
      </c>
      <c r="AO581">
        <v>2.633419353949929</v>
      </c>
      <c r="AP581">
        <v>673.2180765243428</v>
      </c>
      <c r="AQ581">
        <v>11.52543463456699</v>
      </c>
      <c r="AR581">
        <v>0.9316110229923965</v>
      </c>
      <c r="AS581">
        <v>0.01195803769610126</v>
      </c>
      <c r="AT581">
        <v>92.57058057159746</v>
      </c>
      <c r="AU581">
        <v>37.76210071975736</v>
      </c>
      <c r="AV581">
        <v>0.1266662317529381</v>
      </c>
      <c r="AW581">
        <v>41.2325236704756</v>
      </c>
      <c r="AX581">
        <v>238.6851589337468</v>
      </c>
      <c r="AY581">
        <v>7.483778123019579</v>
      </c>
      <c r="AZ581">
        <v>24.2535515818688</v>
      </c>
    </row>
    <row r="582" spans="1:52">
      <c r="A582" s="2">
        <v>44779</v>
      </c>
      <c r="B582">
        <v>3471.860252498156</v>
      </c>
      <c r="C582">
        <v>0.04508717263473261</v>
      </c>
      <c r="F582" s="2">
        <v>44779</v>
      </c>
      <c r="G582">
        <v>0.08803124745247237</v>
      </c>
      <c r="H582">
        <v>0.08237449870698631</v>
      </c>
      <c r="I582">
        <v>0.1010389115197117</v>
      </c>
      <c r="J582">
        <v>0.08945065671326735</v>
      </c>
      <c r="K582">
        <v>0.06162215416767589</v>
      </c>
      <c r="L582">
        <v>0.08885516779188206</v>
      </c>
      <c r="M582">
        <v>0.06473837357783641</v>
      </c>
      <c r="N582">
        <v>0.0882141535323837</v>
      </c>
      <c r="O582">
        <v>0.0649490372909769</v>
      </c>
      <c r="P582">
        <v>0.08104214636987866</v>
      </c>
      <c r="Q582">
        <v>0.07627281777775442</v>
      </c>
      <c r="R582">
        <v>0.1134108350991742</v>
      </c>
      <c r="W582" s="2">
        <v>44779</v>
      </c>
      <c r="X582">
        <v>0.08237980405053964</v>
      </c>
      <c r="Y582">
        <v>0.1010454189479362</v>
      </c>
      <c r="Z582">
        <v>0.08945641779797663</v>
      </c>
      <c r="AA582">
        <v>0.06162612295296123</v>
      </c>
      <c r="AB582">
        <v>0.08803691711988759</v>
      </c>
      <c r="AC582">
        <v>0.0888608905240264</v>
      </c>
      <c r="AD582">
        <v>0.06474254306376112</v>
      </c>
      <c r="AE582">
        <v>0.08821983497989599</v>
      </c>
      <c r="AF582">
        <v>0.06495322034473376</v>
      </c>
      <c r="AG582">
        <v>0.08107668862592564</v>
      </c>
      <c r="AH582">
        <v>0.07618400224912171</v>
      </c>
      <c r="AI582">
        <v>0.1134181393432341</v>
      </c>
      <c r="AN582" s="2">
        <v>44779</v>
      </c>
      <c r="AO582">
        <v>2.581879492171719</v>
      </c>
      <c r="AP582">
        <v>679.0575401190097</v>
      </c>
      <c r="AQ582">
        <v>11.31362413630561</v>
      </c>
      <c r="AR582">
        <v>0.9713650434689849</v>
      </c>
      <c r="AS582">
        <v>0.01230130751596854</v>
      </c>
      <c r="AT582">
        <v>95.28620980203105</v>
      </c>
      <c r="AU582">
        <v>35.16200615711656</v>
      </c>
      <c r="AV582">
        <v>0.1239800855800893</v>
      </c>
      <c r="AW582">
        <v>39.6046428048519</v>
      </c>
      <c r="AX582">
        <v>242.9681542943482</v>
      </c>
      <c r="AY582">
        <v>7.569810852854446</v>
      </c>
      <c r="AZ582">
        <v>25.29496440758706</v>
      </c>
    </row>
    <row r="583" spans="1:52">
      <c r="A583" s="2">
        <v>44780</v>
      </c>
      <c r="B583">
        <v>3457.375555082424</v>
      </c>
      <c r="C583">
        <v>-0.00417202777828074</v>
      </c>
      <c r="F583" s="2">
        <v>44780</v>
      </c>
      <c r="G583">
        <v>0.0871523924535131</v>
      </c>
      <c r="H583">
        <v>0.08520713727844245</v>
      </c>
      <c r="I583">
        <v>0.1007778727691716</v>
      </c>
      <c r="J583">
        <v>0.09009180842591528</v>
      </c>
      <c r="K583">
        <v>0.06172793886225843</v>
      </c>
      <c r="L583">
        <v>0.08866957479930605</v>
      </c>
      <c r="M583">
        <v>0.06438240950236698</v>
      </c>
      <c r="N583">
        <v>0.08709954245957342</v>
      </c>
      <c r="O583">
        <v>0.06436525563791404</v>
      </c>
      <c r="P583">
        <v>0.08021972256101755</v>
      </c>
      <c r="Q583">
        <v>0.07732418262115605</v>
      </c>
      <c r="R583">
        <v>0.1129821626293652</v>
      </c>
      <c r="W583" s="2">
        <v>44780</v>
      </c>
      <c r="X583">
        <v>0.08520713727844244</v>
      </c>
      <c r="Y583">
        <v>0.1007778727691716</v>
      </c>
      <c r="Z583">
        <v>0.09009180842591527</v>
      </c>
      <c r="AA583">
        <v>0.06172793886225842</v>
      </c>
      <c r="AB583">
        <v>0.08715239245351308</v>
      </c>
      <c r="AC583">
        <v>0.08866957479930604</v>
      </c>
      <c r="AD583">
        <v>0.06438240950236697</v>
      </c>
      <c r="AE583">
        <v>0.08709954245957341</v>
      </c>
      <c r="AF583">
        <v>0.06436525563791402</v>
      </c>
      <c r="AG583">
        <v>0.08021972256101753</v>
      </c>
      <c r="AH583">
        <v>0.07732418262115603</v>
      </c>
      <c r="AI583">
        <v>0.1129821626293652</v>
      </c>
      <c r="AN583" s="2">
        <v>44780</v>
      </c>
      <c r="AO583">
        <v>2.691208475250404</v>
      </c>
      <c r="AP583">
        <v>680.6330930390169</v>
      </c>
      <c r="AQ583">
        <v>10.45255950969017</v>
      </c>
      <c r="AR583">
        <v>0.9558006161444055</v>
      </c>
      <c r="AS583">
        <v>0.01281046921576588</v>
      </c>
      <c r="AT583">
        <v>93.77465219620532</v>
      </c>
      <c r="AU583">
        <v>35.95055305330808</v>
      </c>
      <c r="AV583">
        <v>0.1258698758548444</v>
      </c>
      <c r="AW583">
        <v>39.88179979478993</v>
      </c>
      <c r="AX583">
        <v>245.0525860081765</v>
      </c>
      <c r="AY583">
        <v>7.50621076999118</v>
      </c>
      <c r="AZ583">
        <v>25.28643515596805</v>
      </c>
    </row>
    <row r="584" spans="1:52">
      <c r="A584" s="2">
        <v>44781</v>
      </c>
      <c r="B584">
        <v>3543.331953436913</v>
      </c>
      <c r="C584">
        <v>0.02486174758427118</v>
      </c>
      <c r="F584" s="2">
        <v>44781</v>
      </c>
      <c r="G584">
        <v>0.08725511238631524</v>
      </c>
      <c r="H584">
        <v>0.08535034263385625</v>
      </c>
      <c r="I584">
        <v>0.100438706326254</v>
      </c>
      <c r="J584">
        <v>0.08921228100523858</v>
      </c>
      <c r="K584">
        <v>0.06180736065987828</v>
      </c>
      <c r="L584">
        <v>0.08932748054117093</v>
      </c>
      <c r="M584">
        <v>0.06552100287153288</v>
      </c>
      <c r="N584">
        <v>0.08681910980556926</v>
      </c>
      <c r="O584">
        <v>0.06429320079972226</v>
      </c>
      <c r="P584">
        <v>0.08015847088889372</v>
      </c>
      <c r="Q584">
        <v>0.07782929699006685</v>
      </c>
      <c r="R584">
        <v>0.1119876350915016</v>
      </c>
      <c r="W584" s="2">
        <v>44781</v>
      </c>
      <c r="X584">
        <v>0.08535034263385627</v>
      </c>
      <c r="Y584">
        <v>0.1004387063262541</v>
      </c>
      <c r="Z584">
        <v>0.08921228100523859</v>
      </c>
      <c r="AA584">
        <v>0.06180736065987829</v>
      </c>
      <c r="AB584">
        <v>0.08725511238631525</v>
      </c>
      <c r="AC584">
        <v>0.08932748054117094</v>
      </c>
      <c r="AD584">
        <v>0.0655210028715329</v>
      </c>
      <c r="AE584">
        <v>0.08681910980556927</v>
      </c>
      <c r="AF584">
        <v>0.06429320079972227</v>
      </c>
      <c r="AG584">
        <v>0.08015847088889373</v>
      </c>
      <c r="AH584">
        <v>0.07782929699006687</v>
      </c>
      <c r="AI584">
        <v>0.1119876350915016</v>
      </c>
      <c r="AN584" s="2">
        <v>44781</v>
      </c>
      <c r="AO584">
        <v>2.724348144005758</v>
      </c>
      <c r="AP584">
        <v>674.7842976546883</v>
      </c>
      <c r="AQ584">
        <v>10.20417938528552</v>
      </c>
      <c r="AR584">
        <v>0.957036576786472</v>
      </c>
      <c r="AS584">
        <v>0.01306163329071271</v>
      </c>
      <c r="AT584">
        <v>90.45909838676705</v>
      </c>
      <c r="AU584">
        <v>36.63610047106155</v>
      </c>
      <c r="AV584">
        <v>0.1290168892132617</v>
      </c>
      <c r="AW584">
        <v>38.1593032154136</v>
      </c>
      <c r="AX584">
        <v>256.2380098342216</v>
      </c>
      <c r="AY584">
        <v>7.575771359370906</v>
      </c>
      <c r="AZ584">
        <v>25.93771201456995</v>
      </c>
    </row>
    <row r="585" spans="1:52">
      <c r="A585" s="2">
        <v>44782</v>
      </c>
      <c r="B585">
        <v>3636.143002910058</v>
      </c>
      <c r="C585">
        <v>0.02619315680629963</v>
      </c>
      <c r="F585" s="2">
        <v>44782</v>
      </c>
      <c r="G585">
        <v>0.08700476733582542</v>
      </c>
      <c r="H585">
        <v>0.08462442255976517</v>
      </c>
      <c r="I585">
        <v>0.1002240486684412</v>
      </c>
      <c r="J585">
        <v>0.08824652337241902</v>
      </c>
      <c r="K585">
        <v>0.06180617207774972</v>
      </c>
      <c r="L585">
        <v>0.08647125500135389</v>
      </c>
      <c r="M585">
        <v>0.06609174484888757</v>
      </c>
      <c r="N585">
        <v>0.0861008980101285</v>
      </c>
      <c r="O585">
        <v>0.06617711365955799</v>
      </c>
      <c r="P585">
        <v>0.08015692940702272</v>
      </c>
      <c r="Q585">
        <v>0.0816509359097496</v>
      </c>
      <c r="R585">
        <v>0.1114451891490994</v>
      </c>
      <c r="W585" s="2">
        <v>44782</v>
      </c>
      <c r="X585">
        <v>0.08462604995510309</v>
      </c>
      <c r="Y585">
        <v>0.1002259760570675</v>
      </c>
      <c r="Z585">
        <v>0.08824822042365293</v>
      </c>
      <c r="AA585">
        <v>0.06174989253842417</v>
      </c>
      <c r="AB585">
        <v>0.08700644050709745</v>
      </c>
      <c r="AC585">
        <v>0.08647291791275696</v>
      </c>
      <c r="AD585">
        <v>0.06609301584600859</v>
      </c>
      <c r="AE585">
        <v>0.08610255379927038</v>
      </c>
      <c r="AF585">
        <v>0.06617838629838953</v>
      </c>
      <c r="AG585">
        <v>0.08019670821043552</v>
      </c>
      <c r="AH585">
        <v>0.08165250612256071</v>
      </c>
      <c r="AI585">
        <v>0.1114473323292331</v>
      </c>
      <c r="AN585" s="2">
        <v>44782</v>
      </c>
      <c r="AO585">
        <v>2.896657734028387</v>
      </c>
      <c r="AP585">
        <v>679.4042717990988</v>
      </c>
      <c r="AQ585">
        <v>10.41115497471253</v>
      </c>
      <c r="AR585">
        <v>0.9745134865710852</v>
      </c>
      <c r="AS585">
        <v>0.01292686185955125</v>
      </c>
      <c r="AT585">
        <v>90.66366289380151</v>
      </c>
      <c r="AU585">
        <v>33.86439765827632</v>
      </c>
      <c r="AV585">
        <v>0.1265361401065798</v>
      </c>
      <c r="AW585">
        <v>37.14689763864232</v>
      </c>
      <c r="AX585">
        <v>260.7683721494107</v>
      </c>
      <c r="AY585">
        <v>7.425752422441595</v>
      </c>
      <c r="AZ585">
        <v>27.35204611054464</v>
      </c>
    </row>
    <row r="586" spans="1:52">
      <c r="A586" s="2">
        <v>44783</v>
      </c>
      <c r="B586">
        <v>3542.121251692436</v>
      </c>
      <c r="C586">
        <v>-0.02585755047102811</v>
      </c>
      <c r="F586" s="2">
        <v>44783</v>
      </c>
      <c r="G586">
        <v>0.09020546994477989</v>
      </c>
      <c r="H586">
        <v>0.08510476070696907</v>
      </c>
      <c r="I586">
        <v>0.09783380414387073</v>
      </c>
      <c r="J586">
        <v>0.08976283975410533</v>
      </c>
      <c r="K586">
        <v>0.06180450503657342</v>
      </c>
      <c r="L586">
        <v>0.08547657848128142</v>
      </c>
      <c r="M586">
        <v>0.06741127397432131</v>
      </c>
      <c r="N586">
        <v>0.08474109257941616</v>
      </c>
      <c r="O586">
        <v>0.06617532872498445</v>
      </c>
      <c r="P586">
        <v>0.08099166740483051</v>
      </c>
      <c r="Q586">
        <v>0.08195562905625504</v>
      </c>
      <c r="R586">
        <v>0.1085370501926127</v>
      </c>
      <c r="W586" s="2">
        <v>44783</v>
      </c>
      <c r="X586">
        <v>0.08510705622151632</v>
      </c>
      <c r="Y586">
        <v>0.09783644299648908</v>
      </c>
      <c r="Z586">
        <v>0.08976526091013405</v>
      </c>
      <c r="AA586">
        <v>0.06192330215373406</v>
      </c>
      <c r="AB586">
        <v>0.09020790303978868</v>
      </c>
      <c r="AC586">
        <v>0.08547888402479888</v>
      </c>
      <c r="AD586">
        <v>0.06741309224581131</v>
      </c>
      <c r="AE586">
        <v>0.08474337828481208</v>
      </c>
      <c r="AF586">
        <v>0.06603301077349599</v>
      </c>
      <c r="AG586">
        <v>0.08099385197769329</v>
      </c>
      <c r="AH586">
        <v>0.08195783962987238</v>
      </c>
      <c r="AI586">
        <v>0.1085399777418539</v>
      </c>
      <c r="AN586" s="2">
        <v>44783</v>
      </c>
      <c r="AO586">
        <v>2.955772907189108</v>
      </c>
      <c r="AP586">
        <v>674.1571528220255</v>
      </c>
      <c r="AQ586">
        <v>10.4500942863311</v>
      </c>
      <c r="AR586">
        <v>0.9817983736652102</v>
      </c>
      <c r="AS586">
        <v>0.01300127613404699</v>
      </c>
      <c r="AT586">
        <v>87.55726574056034</v>
      </c>
      <c r="AU586">
        <v>33.97133943729393</v>
      </c>
      <c r="AV586">
        <v>0.1284742057199973</v>
      </c>
      <c r="AW586">
        <v>36.20979805500922</v>
      </c>
      <c r="AX586">
        <v>268.1196085336969</v>
      </c>
      <c r="AY586">
        <v>7.431720524437966</v>
      </c>
      <c r="AZ586">
        <v>27.73694103736445</v>
      </c>
    </row>
    <row r="587" spans="1:52">
      <c r="A587" s="2">
        <v>44784</v>
      </c>
      <c r="B587">
        <v>3722.421808141475</v>
      </c>
      <c r="C587">
        <v>0.05090185898150468</v>
      </c>
      <c r="F587" s="2">
        <v>44784</v>
      </c>
      <c r="G587">
        <v>0.08955074770391913</v>
      </c>
      <c r="H587">
        <v>0.08546604501426916</v>
      </c>
      <c r="I587">
        <v>0.09812369379506691</v>
      </c>
      <c r="J587">
        <v>0.08857369788373558</v>
      </c>
      <c r="K587">
        <v>0.06104777845297168</v>
      </c>
      <c r="L587">
        <v>0.0836874207396576</v>
      </c>
      <c r="M587">
        <v>0.06536954473767671</v>
      </c>
      <c r="N587">
        <v>0.08663347898655677</v>
      </c>
      <c r="O587">
        <v>0.06748294388090187</v>
      </c>
      <c r="P587">
        <v>0.08323895936058989</v>
      </c>
      <c r="Q587">
        <v>0.08037703758902287</v>
      </c>
      <c r="R587">
        <v>0.1104486518556317</v>
      </c>
      <c r="W587" s="2">
        <v>44784</v>
      </c>
      <c r="X587">
        <v>0.08546604501426917</v>
      </c>
      <c r="Y587">
        <v>0.09812369379506694</v>
      </c>
      <c r="Z587">
        <v>0.08857369788373559</v>
      </c>
      <c r="AA587">
        <v>0.06104777845297169</v>
      </c>
      <c r="AB587">
        <v>0.08955074770391915</v>
      </c>
      <c r="AC587">
        <v>0.08368742073965761</v>
      </c>
      <c r="AD587">
        <v>0.06536954473767673</v>
      </c>
      <c r="AE587">
        <v>0.08663347898655678</v>
      </c>
      <c r="AF587">
        <v>0.06748294388090188</v>
      </c>
      <c r="AG587">
        <v>0.08323895936058991</v>
      </c>
      <c r="AH587">
        <v>0.08037703758902288</v>
      </c>
      <c r="AI587">
        <v>0.1104486518556318</v>
      </c>
      <c r="AN587" s="2">
        <v>44784</v>
      </c>
      <c r="AO587">
        <v>2.701028508621271</v>
      </c>
      <c r="AP587">
        <v>680.5702024173341</v>
      </c>
      <c r="AQ587">
        <v>10.66407125243279</v>
      </c>
      <c r="AR587">
        <v>1.016189528900287</v>
      </c>
      <c r="AS587">
        <v>0.01329849484095503</v>
      </c>
      <c r="AT587">
        <v>92.59811455302618</v>
      </c>
      <c r="AU587">
        <v>32.86692585074532</v>
      </c>
      <c r="AV587">
        <v>0.122780366964039</v>
      </c>
      <c r="AW587">
        <v>36.48007463923031</v>
      </c>
      <c r="AX587">
        <v>259.7859287116102</v>
      </c>
      <c r="AY587">
        <v>7.641528092066132</v>
      </c>
      <c r="AZ587">
        <v>27.30632522322015</v>
      </c>
    </row>
    <row r="588" spans="1:52">
      <c r="A588" s="2">
        <v>44785</v>
      </c>
      <c r="B588">
        <v>3672.12216766806</v>
      </c>
      <c r="C588">
        <v>-0.01351261169902951</v>
      </c>
      <c r="F588" s="2">
        <v>44785</v>
      </c>
      <c r="G588">
        <v>0.08954126054879998</v>
      </c>
      <c r="H588">
        <v>0.08728482043638801</v>
      </c>
      <c r="I588">
        <v>0.09940971124021954</v>
      </c>
      <c r="J588">
        <v>0.08844619132942462</v>
      </c>
      <c r="K588">
        <v>0.0625057298230605</v>
      </c>
      <c r="L588">
        <v>0.0839053814344963</v>
      </c>
      <c r="M588">
        <v>0.06579683585551088</v>
      </c>
      <c r="N588">
        <v>0.08704912937462198</v>
      </c>
      <c r="O588">
        <v>0.06668175750626497</v>
      </c>
      <c r="P588">
        <v>0.0824470390496136</v>
      </c>
      <c r="Q588">
        <v>0.07831705058258151</v>
      </c>
      <c r="R588">
        <v>0.1086150928190183</v>
      </c>
      <c r="W588" s="2">
        <v>44785</v>
      </c>
      <c r="X588">
        <v>0.08729406851516144</v>
      </c>
      <c r="Y588">
        <v>0.0994202439861861</v>
      </c>
      <c r="Z588">
        <v>0.08845556245879781</v>
      </c>
      <c r="AA588">
        <v>0.06251235248563006</v>
      </c>
      <c r="AB588">
        <v>0.0894447948162666</v>
      </c>
      <c r="AC588">
        <v>0.08391427145194884</v>
      </c>
      <c r="AD588">
        <v>0.06580380722026814</v>
      </c>
      <c r="AE588">
        <v>0.08705835248124683</v>
      </c>
      <c r="AF588">
        <v>0.06668882263102648</v>
      </c>
      <c r="AG588">
        <v>0.08245577455147927</v>
      </c>
      <c r="AH588">
        <v>0.07832534850024313</v>
      </c>
      <c r="AI588">
        <v>0.1086266009017451</v>
      </c>
      <c r="AN588" s="2">
        <v>44785</v>
      </c>
      <c r="AO588">
        <v>2.678035902487507</v>
      </c>
      <c r="AP588">
        <v>688.1183446533408</v>
      </c>
      <c r="AQ588">
        <v>10.58009876819929</v>
      </c>
      <c r="AR588">
        <v>1.016914831300801</v>
      </c>
      <c r="AS588">
        <v>0.0133916037586683</v>
      </c>
      <c r="AT588">
        <v>92.40818906174155</v>
      </c>
      <c r="AU588">
        <v>33.53573609429483</v>
      </c>
      <c r="AV588">
        <v>0.1222123825409556</v>
      </c>
      <c r="AW588">
        <v>36.23662717786085</v>
      </c>
      <c r="AX588">
        <v>262.6511515298602</v>
      </c>
      <c r="AY588">
        <v>7.488298673369262</v>
      </c>
      <c r="AZ588">
        <v>27.41394404816982</v>
      </c>
    </row>
    <row r="589" spans="1:52">
      <c r="A589" s="2">
        <v>44786</v>
      </c>
      <c r="B589">
        <v>3780.078294437326</v>
      </c>
      <c r="C589">
        <v>0.02939883855711223</v>
      </c>
      <c r="F589" s="2">
        <v>44786</v>
      </c>
      <c r="G589">
        <v>0.08911679552799781</v>
      </c>
      <c r="H589">
        <v>0.08726905209024025</v>
      </c>
      <c r="I589">
        <v>0.0978354934738617</v>
      </c>
      <c r="J589">
        <v>0.08621456264078989</v>
      </c>
      <c r="K589">
        <v>0.06193644742709335</v>
      </c>
      <c r="L589">
        <v>0.08280614471320764</v>
      </c>
      <c r="M589">
        <v>0.06945663534275702</v>
      </c>
      <c r="N589">
        <v>0.08520603973407305</v>
      </c>
      <c r="O589">
        <v>0.06731665865829789</v>
      </c>
      <c r="P589">
        <v>0.0842348926666837</v>
      </c>
      <c r="Q589">
        <v>0.08272618666513025</v>
      </c>
      <c r="R589">
        <v>0.1058810910598674</v>
      </c>
      <c r="W589" s="2">
        <v>44786</v>
      </c>
      <c r="X589">
        <v>0.08710413386113502</v>
      </c>
      <c r="Y589">
        <v>0.09785317103411567</v>
      </c>
      <c r="Z589">
        <v>0.08623014045485038</v>
      </c>
      <c r="AA589">
        <v>0.06194763851166229</v>
      </c>
      <c r="AB589">
        <v>0.08913289773657929</v>
      </c>
      <c r="AC589">
        <v>0.08282110667190577</v>
      </c>
      <c r="AD589">
        <v>0.0694691852243257</v>
      </c>
      <c r="AE589">
        <v>0.08522143532158347</v>
      </c>
      <c r="AF589">
        <v>0.06732882187480833</v>
      </c>
      <c r="AG589">
        <v>0.08425011278095644</v>
      </c>
      <c r="AH589">
        <v>0.0827411341764825</v>
      </c>
      <c r="AI589">
        <v>0.105900222351595</v>
      </c>
      <c r="AN589" s="2">
        <v>44786</v>
      </c>
      <c r="AO589">
        <v>2.747612873451232</v>
      </c>
      <c r="AP589">
        <v>684.2317604095483</v>
      </c>
      <c r="AQ589">
        <v>10.8600265564225</v>
      </c>
      <c r="AR589">
        <v>1.029627184109909</v>
      </c>
      <c r="AS589">
        <v>0.01352187544685152</v>
      </c>
      <c r="AT589">
        <v>91.85458979224977</v>
      </c>
      <c r="AU589">
        <v>33.04744335324895</v>
      </c>
      <c r="AV589">
        <v>0.119770405311236</v>
      </c>
      <c r="AW589">
        <v>34.92453011441361</v>
      </c>
      <c r="AX589">
        <v>281.378749322702</v>
      </c>
      <c r="AY589">
        <v>7.120512128421103</v>
      </c>
      <c r="AZ589">
        <v>27.69720067510435</v>
      </c>
    </row>
    <row r="590" spans="1:52">
      <c r="A590" s="2">
        <v>44787</v>
      </c>
      <c r="B590">
        <v>3805.500091660939</v>
      </c>
      <c r="C590">
        <v>0.006725203882952169</v>
      </c>
      <c r="F590" s="2">
        <v>44787</v>
      </c>
      <c r="G590">
        <v>0.08840970283332932</v>
      </c>
      <c r="H590">
        <v>0.0862221945575473</v>
      </c>
      <c r="I590">
        <v>0.09517834372090768</v>
      </c>
      <c r="J590">
        <v>0.08338571037495345</v>
      </c>
      <c r="K590">
        <v>0.06244541591403913</v>
      </c>
      <c r="L590">
        <v>0.08155750995655493</v>
      </c>
      <c r="M590">
        <v>0.06925096201361834</v>
      </c>
      <c r="N590">
        <v>0.08586381659361625</v>
      </c>
      <c r="O590">
        <v>0.07057258192684632</v>
      </c>
      <c r="P590">
        <v>0.08367495001904258</v>
      </c>
      <c r="Q590">
        <v>0.08826602826290343</v>
      </c>
      <c r="R590">
        <v>0.1051727838266412</v>
      </c>
      <c r="W590" s="2">
        <v>44787</v>
      </c>
      <c r="X590">
        <v>0.0862221945575473</v>
      </c>
      <c r="Y590">
        <v>0.09517834372090768</v>
      </c>
      <c r="Z590">
        <v>0.08338571037495345</v>
      </c>
      <c r="AA590">
        <v>0.06244541591403913</v>
      </c>
      <c r="AB590">
        <v>0.08840970283332932</v>
      </c>
      <c r="AC590">
        <v>0.08155750995655493</v>
      </c>
      <c r="AD590">
        <v>0.06925096201361834</v>
      </c>
      <c r="AE590">
        <v>0.08586381659361625</v>
      </c>
      <c r="AF590">
        <v>0.07057258192684632</v>
      </c>
      <c r="AG590">
        <v>0.08367495001904258</v>
      </c>
      <c r="AH590">
        <v>0.08826602826290343</v>
      </c>
      <c r="AI590">
        <v>0.1051727838266412</v>
      </c>
      <c r="AN590" s="2">
        <v>44787</v>
      </c>
      <c r="AO590">
        <v>3.04348311298306</v>
      </c>
      <c r="AP590">
        <v>646.6221972112263</v>
      </c>
      <c r="AQ590">
        <v>10.93523506547194</v>
      </c>
      <c r="AR590">
        <v>1.038286260729615</v>
      </c>
      <c r="AS590">
        <v>0.01343304591150048</v>
      </c>
      <c r="AT590">
        <v>90.52826943384839</v>
      </c>
      <c r="AU590">
        <v>33.41248795694204</v>
      </c>
      <c r="AV590">
        <v>0.1199432329579331</v>
      </c>
      <c r="AW590">
        <v>34.74921415715155</v>
      </c>
      <c r="AX590">
        <v>257.3269474798363</v>
      </c>
      <c r="AY590">
        <v>7.018289329438975</v>
      </c>
      <c r="AZ590">
        <v>29.86130971103603</v>
      </c>
    </row>
    <row r="591" spans="1:52">
      <c r="A591" s="2">
        <v>44788</v>
      </c>
      <c r="B591">
        <v>3723.072039643589</v>
      </c>
      <c r="C591">
        <v>-0.02166024176375048</v>
      </c>
      <c r="F591" s="2">
        <v>44788</v>
      </c>
      <c r="G591">
        <v>0.087959528746402</v>
      </c>
      <c r="H591">
        <v>0.08698039035481116</v>
      </c>
      <c r="I591">
        <v>0.09595663745833283</v>
      </c>
      <c r="J591">
        <v>0.08228566576642003</v>
      </c>
      <c r="K591">
        <v>0.06270360297099196</v>
      </c>
      <c r="L591">
        <v>0.08098786690024806</v>
      </c>
      <c r="M591">
        <v>0.06965042885493748</v>
      </c>
      <c r="N591">
        <v>0.08575510480636436</v>
      </c>
      <c r="O591">
        <v>0.07167323995819158</v>
      </c>
      <c r="P591">
        <v>0.08388181685556112</v>
      </c>
      <c r="Q591">
        <v>0.08889045538308732</v>
      </c>
      <c r="R591">
        <v>0.1032752619446521</v>
      </c>
      <c r="W591" s="2">
        <v>44788</v>
      </c>
      <c r="X591">
        <v>0.08698039035481116</v>
      </c>
      <c r="Y591">
        <v>0.09595663745833283</v>
      </c>
      <c r="Z591">
        <v>0.08228566576642003</v>
      </c>
      <c r="AA591">
        <v>0.06270360297099196</v>
      </c>
      <c r="AB591">
        <v>0.087959528746402</v>
      </c>
      <c r="AC591">
        <v>0.08098786690024806</v>
      </c>
      <c r="AD591">
        <v>0.06965042885493748</v>
      </c>
      <c r="AE591">
        <v>0.08575510480636436</v>
      </c>
      <c r="AF591">
        <v>0.07167323995819158</v>
      </c>
      <c r="AG591">
        <v>0.08388181685556112</v>
      </c>
      <c r="AH591">
        <v>0.08889045538308732</v>
      </c>
      <c r="AI591">
        <v>0.1032752619446521</v>
      </c>
      <c r="AN591" s="2">
        <v>44788</v>
      </c>
      <c r="AO591">
        <v>3.077467051676745</v>
      </c>
      <c r="AP591">
        <v>625.6653022153993</v>
      </c>
      <c r="AQ591">
        <v>11.06255957858984</v>
      </c>
      <c r="AR591">
        <v>1.030152576259616</v>
      </c>
      <c r="AS591">
        <v>0.01331872860050441</v>
      </c>
      <c r="AT591">
        <v>90.2323525422256</v>
      </c>
      <c r="AU591">
        <v>33.64523810583663</v>
      </c>
      <c r="AV591">
        <v>0.1205625272819523</v>
      </c>
      <c r="AW591">
        <v>34.94309985142201</v>
      </c>
      <c r="AX591">
        <v>259.0036061811185</v>
      </c>
      <c r="AY591">
        <v>7.100277617504871</v>
      </c>
      <c r="AZ591">
        <v>30.05626996630669</v>
      </c>
    </row>
    <row r="592" spans="1:52">
      <c r="A592" s="2">
        <v>44789</v>
      </c>
      <c r="B592">
        <v>3645.98903128771</v>
      </c>
      <c r="C592">
        <v>-0.02070414097151296</v>
      </c>
      <c r="F592" s="2">
        <v>44789</v>
      </c>
      <c r="G592">
        <v>0.08927939920544661</v>
      </c>
      <c r="H592">
        <v>0.08618212669398909</v>
      </c>
      <c r="I592">
        <v>0.09348617677710822</v>
      </c>
      <c r="J592">
        <v>0.08191536191175033</v>
      </c>
      <c r="K592">
        <v>0.06447194416527224</v>
      </c>
      <c r="L592">
        <v>0.0804852972926189</v>
      </c>
      <c r="M592">
        <v>0.06816017070483477</v>
      </c>
      <c r="N592">
        <v>0.08615028480030003</v>
      </c>
      <c r="O592">
        <v>0.07167764065328915</v>
      </c>
      <c r="P592">
        <v>0.08612607957563813</v>
      </c>
      <c r="Q592">
        <v>0.08831869148363036</v>
      </c>
      <c r="R592">
        <v>0.1037468267361221</v>
      </c>
      <c r="W592" s="2">
        <v>44789</v>
      </c>
      <c r="X592">
        <v>0.08617683548659186</v>
      </c>
      <c r="Y592">
        <v>0.09348043713283305</v>
      </c>
      <c r="Z592">
        <v>0.08191033266513598</v>
      </c>
      <c r="AA592">
        <v>0.06446798586857005</v>
      </c>
      <c r="AB592">
        <v>0.08927391783900072</v>
      </c>
      <c r="AC592">
        <v>0.08048035584574657</v>
      </c>
      <c r="AD592">
        <v>0.06815598596707922</v>
      </c>
      <c r="AE592">
        <v>0.08614499554785646</v>
      </c>
      <c r="AF592">
        <v>0.07173463560483205</v>
      </c>
      <c r="AG592">
        <v>0.08612079180928998</v>
      </c>
      <c r="AH592">
        <v>0.08831326910045628</v>
      </c>
      <c r="AI592">
        <v>0.1037404571326077</v>
      </c>
      <c r="AN592" s="2">
        <v>44789</v>
      </c>
      <c r="AO592">
        <v>3.011411146514758</v>
      </c>
      <c r="AP592">
        <v>619.5476344064843</v>
      </c>
      <c r="AQ592">
        <v>11.35614664059228</v>
      </c>
      <c r="AR592">
        <v>1.020200956767906</v>
      </c>
      <c r="AS592">
        <v>0.01304682316480169</v>
      </c>
      <c r="AT592">
        <v>89.58393797679207</v>
      </c>
      <c r="AU592">
        <v>33.46562627758269</v>
      </c>
      <c r="AV592">
        <v>0.1236043039189843</v>
      </c>
      <c r="AW592">
        <v>34.6127107655142</v>
      </c>
      <c r="AX592">
        <v>261.7928674757602</v>
      </c>
      <c r="AY592">
        <v>7.194282712681939</v>
      </c>
      <c r="AZ592">
        <v>30.9301918954535</v>
      </c>
    </row>
    <row r="593" spans="1:52">
      <c r="A593" s="2">
        <v>44790</v>
      </c>
      <c r="B593">
        <v>3624.885080980962</v>
      </c>
      <c r="C593">
        <v>-0.005788264892089834</v>
      </c>
      <c r="F593" s="2">
        <v>44790</v>
      </c>
      <c r="G593">
        <v>0.08847355583989656</v>
      </c>
      <c r="H593">
        <v>0.08583724100751369</v>
      </c>
      <c r="I593">
        <v>0.09365997548130392</v>
      </c>
      <c r="J593">
        <v>0.08211109987565661</v>
      </c>
      <c r="K593">
        <v>0.06416133650457501</v>
      </c>
      <c r="L593">
        <v>0.08160284673639996</v>
      </c>
      <c r="M593">
        <v>0.06705691536766609</v>
      </c>
      <c r="N593">
        <v>0.08614695882248728</v>
      </c>
      <c r="O593">
        <v>0.07255735305778049</v>
      </c>
      <c r="P593">
        <v>0.08593209173028607</v>
      </c>
      <c r="Q593">
        <v>0.08913252308669141</v>
      </c>
      <c r="R593">
        <v>0.1033281024897429</v>
      </c>
      <c r="W593" s="2">
        <v>44790</v>
      </c>
      <c r="X593">
        <v>0.08584055502768342</v>
      </c>
      <c r="Y593">
        <v>0.09366359152306153</v>
      </c>
      <c r="Z593">
        <v>0.08211427003627632</v>
      </c>
      <c r="AA593">
        <v>0.06416381365739116</v>
      </c>
      <c r="AB593">
        <v>0.08847697164339979</v>
      </c>
      <c r="AC593">
        <v>0.08160599727428791</v>
      </c>
      <c r="AD593">
        <v>0.06705950431352968</v>
      </c>
      <c r="AE593">
        <v>0.08611167661426294</v>
      </c>
      <c r="AF593">
        <v>0.0725601543655657</v>
      </c>
      <c r="AG593">
        <v>0.08593540941247015</v>
      </c>
      <c r="AH593">
        <v>0.08913596433172469</v>
      </c>
      <c r="AI593">
        <v>0.1033320918003467</v>
      </c>
      <c r="AN593" s="2">
        <v>44790</v>
      </c>
      <c r="AO593">
        <v>2.945004151460563</v>
      </c>
      <c r="AP593">
        <v>608.6212909225311</v>
      </c>
      <c r="AQ593">
        <v>11.45980146335467</v>
      </c>
      <c r="AR593">
        <v>1.014108136314833</v>
      </c>
      <c r="AS593">
        <v>0.01303584101580069</v>
      </c>
      <c r="AT593">
        <v>90.21369831566079</v>
      </c>
      <c r="AU593">
        <v>33.47845140645139</v>
      </c>
      <c r="AV593">
        <v>0.1239345166874783</v>
      </c>
      <c r="AW593">
        <v>35.17225010559145</v>
      </c>
      <c r="AX593">
        <v>259.9031753177593</v>
      </c>
      <c r="AY593">
        <v>7.240199628395286</v>
      </c>
      <c r="AZ593">
        <v>31.55090283496967</v>
      </c>
    </row>
    <row r="594" spans="1:52">
      <c r="A594" s="2">
        <v>44791</v>
      </c>
      <c r="B594">
        <v>3450.454891228078</v>
      </c>
      <c r="C594">
        <v>-0.04812019853210903</v>
      </c>
      <c r="F594" s="2">
        <v>44791</v>
      </c>
      <c r="G594">
        <v>0.08581497988789613</v>
      </c>
      <c r="H594">
        <v>0.08844741226252829</v>
      </c>
      <c r="I594">
        <v>0.09366195374436496</v>
      </c>
      <c r="J594">
        <v>0.08113350944579521</v>
      </c>
      <c r="K594">
        <v>0.07107496219695485</v>
      </c>
      <c r="L594">
        <v>0.07922909736634146</v>
      </c>
      <c r="M594">
        <v>0.08064161698814806</v>
      </c>
      <c r="N594">
        <v>0.08264004766152633</v>
      </c>
      <c r="O594">
        <v>0.06823131821742631</v>
      </c>
      <c r="P594">
        <v>0.08857581955279895</v>
      </c>
      <c r="Q594">
        <v>0.0805570800797059</v>
      </c>
      <c r="R594">
        <v>0.09999220259651347</v>
      </c>
      <c r="W594" s="2">
        <v>44791</v>
      </c>
      <c r="X594">
        <v>0.08844554413740888</v>
      </c>
      <c r="Y594">
        <v>0.09368109679024483</v>
      </c>
      <c r="Z594">
        <v>0.08113179579987674</v>
      </c>
      <c r="AA594">
        <v>0.07107346100072032</v>
      </c>
      <c r="AB594">
        <v>0.08581316736319416</v>
      </c>
      <c r="AC594">
        <v>0.07922742394409887</v>
      </c>
      <c r="AD594">
        <v>0.08063991373164216</v>
      </c>
      <c r="AE594">
        <v>0.08263830219554877</v>
      </c>
      <c r="AF594">
        <v>0.06822987708267479</v>
      </c>
      <c r="AG594">
        <v>0.08857394871554948</v>
      </c>
      <c r="AH594">
        <v>0.08055537860873016</v>
      </c>
      <c r="AI594">
        <v>0.09999009063031074</v>
      </c>
      <c r="AN594" s="2">
        <v>44791</v>
      </c>
      <c r="AO594">
        <v>2.776560662309934</v>
      </c>
      <c r="AP594">
        <v>602.952952455356</v>
      </c>
      <c r="AQ594">
        <v>11.99489633374239</v>
      </c>
      <c r="AR594">
        <v>0.9659722998948421</v>
      </c>
      <c r="AS594">
        <v>0.01307761583269137</v>
      </c>
      <c r="AT594">
        <v>86.76830833132777</v>
      </c>
      <c r="AU594">
        <v>32.69067235005911</v>
      </c>
      <c r="AV594">
        <v>0.1337769878327691</v>
      </c>
      <c r="AW594">
        <v>34.76018830411562</v>
      </c>
      <c r="AX594">
        <v>315.3837892352722</v>
      </c>
      <c r="AY594">
        <v>7.04909454942195</v>
      </c>
      <c r="AZ594">
        <v>29.67009182248346</v>
      </c>
    </row>
    <row r="595" spans="1:52">
      <c r="A595" s="2">
        <v>44792</v>
      </c>
      <c r="B595">
        <v>3356.01398721134</v>
      </c>
      <c r="C595">
        <v>-0.02737056619891787</v>
      </c>
      <c r="F595" s="2">
        <v>44792</v>
      </c>
      <c r="G595">
        <v>0.08454287933682363</v>
      </c>
      <c r="H595">
        <v>0.09379627470058716</v>
      </c>
      <c r="I595">
        <v>0.09414482217060996</v>
      </c>
      <c r="J595">
        <v>0.07988295319324068</v>
      </c>
      <c r="K595">
        <v>0.07135500412097122</v>
      </c>
      <c r="L595">
        <v>0.07875150227698426</v>
      </c>
      <c r="M595">
        <v>0.08064434622021315</v>
      </c>
      <c r="N595">
        <v>0.08442587716531061</v>
      </c>
      <c r="O595">
        <v>0.06768170495425871</v>
      </c>
      <c r="P595">
        <v>0.08786674601084993</v>
      </c>
      <c r="Q595">
        <v>0.07907835197360021</v>
      </c>
      <c r="R595">
        <v>0.0978295378765504</v>
      </c>
      <c r="W595" s="2">
        <v>44792</v>
      </c>
      <c r="X595">
        <v>0.09379310037017845</v>
      </c>
      <c r="Y595">
        <v>0.09414163604437208</v>
      </c>
      <c r="Z595">
        <v>0.0798802497288625</v>
      </c>
      <c r="AA595">
        <v>0.07135258926643549</v>
      </c>
      <c r="AB595">
        <v>0.08454001816740538</v>
      </c>
      <c r="AC595">
        <v>0.07874883710409537</v>
      </c>
      <c r="AD595">
        <v>0.08067545980780015</v>
      </c>
      <c r="AE595">
        <v>0.08442301995557575</v>
      </c>
      <c r="AF595">
        <v>0.06767941441452421</v>
      </c>
      <c r="AG595">
        <v>0.08786377235241129</v>
      </c>
      <c r="AH595">
        <v>0.07907567573919599</v>
      </c>
      <c r="AI595">
        <v>0.09782622704914341</v>
      </c>
      <c r="AN595" s="2">
        <v>44792</v>
      </c>
      <c r="AO595">
        <v>2.775922157955812</v>
      </c>
      <c r="AP595">
        <v>615.5333174147875</v>
      </c>
      <c r="AQ595">
        <v>12.11661555990249</v>
      </c>
      <c r="AR595">
        <v>0.9504449321266951</v>
      </c>
      <c r="AS595">
        <v>0.01355580281575756</v>
      </c>
      <c r="AT595">
        <v>84.22327541423473</v>
      </c>
      <c r="AU595">
        <v>32.53350767776388</v>
      </c>
      <c r="AV595">
        <v>0.1294983260169026</v>
      </c>
      <c r="AW595">
        <v>34.90718942302758</v>
      </c>
      <c r="AX595">
        <v>313.2662731452247</v>
      </c>
      <c r="AY595">
        <v>7.138649387945467</v>
      </c>
      <c r="AZ595">
        <v>29.81358051708501</v>
      </c>
    </row>
    <row r="596" spans="1:52">
      <c r="A596" s="2">
        <v>44793</v>
      </c>
      <c r="B596">
        <v>3030.219070143995</v>
      </c>
      <c r="C596">
        <v>-0.09707793778835316</v>
      </c>
      <c r="F596" s="2">
        <v>44793</v>
      </c>
      <c r="G596">
        <v>0.08667184648326391</v>
      </c>
      <c r="H596">
        <v>0.07938089381334806</v>
      </c>
      <c r="I596">
        <v>0.08697949900529239</v>
      </c>
      <c r="J596">
        <v>0.08102513502839956</v>
      </c>
      <c r="K596">
        <v>0.06656925113647283</v>
      </c>
      <c r="L596">
        <v>0.07985964285396588</v>
      </c>
      <c r="M596">
        <v>0.08731508668238265</v>
      </c>
      <c r="N596">
        <v>0.08784566525790496</v>
      </c>
      <c r="O596">
        <v>0.07161446104305644</v>
      </c>
      <c r="P596">
        <v>0.09239550119455985</v>
      </c>
      <c r="Q596">
        <v>0.07909597583044885</v>
      </c>
      <c r="R596">
        <v>0.1012470416709045</v>
      </c>
      <c r="W596" s="2">
        <v>44793</v>
      </c>
      <c r="X596">
        <v>0.0793632064721857</v>
      </c>
      <c r="Y596">
        <v>0.08696011857255682</v>
      </c>
      <c r="Z596">
        <v>0.08100708132382244</v>
      </c>
      <c r="AA596">
        <v>0.06655441843556444</v>
      </c>
      <c r="AB596">
        <v>0.08665253460046342</v>
      </c>
      <c r="AC596">
        <v>0.07984184883980947</v>
      </c>
      <c r="AD596">
        <v>0.08729563147530972</v>
      </c>
      <c r="AE596">
        <v>0.08782609182938317</v>
      </c>
      <c r="AF596">
        <v>0.07159850418815372</v>
      </c>
      <c r="AG596">
        <v>0.09237491398933967</v>
      </c>
      <c r="AH596">
        <v>0.07930116807345378</v>
      </c>
      <c r="AI596">
        <v>0.1012244821999577</v>
      </c>
      <c r="AN596" s="2">
        <v>44793</v>
      </c>
      <c r="AO596">
        <v>2.860471249383207</v>
      </c>
      <c r="AP596">
        <v>584.4297912485804</v>
      </c>
      <c r="AQ596">
        <v>12.44235733316765</v>
      </c>
      <c r="AR596">
        <v>0.9390704985148882</v>
      </c>
      <c r="AS596">
        <v>0.0115054377431651</v>
      </c>
      <c r="AT596">
        <v>85.04829337893595</v>
      </c>
      <c r="AU596">
        <v>33.01392518676592</v>
      </c>
      <c r="AV596">
        <v>0.1248379028386557</v>
      </c>
      <c r="AW596">
        <v>35.54583852081674</v>
      </c>
      <c r="AX596">
        <v>342.3291116426081</v>
      </c>
      <c r="AY596">
        <v>7.397439200148247</v>
      </c>
      <c r="AZ596">
        <v>31.42193612375893</v>
      </c>
    </row>
    <row r="597" spans="1:52">
      <c r="A597" s="2">
        <v>44794</v>
      </c>
      <c r="B597">
        <v>3033.498688741055</v>
      </c>
      <c r="C597">
        <v>0.001082304124270461</v>
      </c>
      <c r="F597" s="2">
        <v>44794</v>
      </c>
      <c r="G597">
        <v>0.08666009072490544</v>
      </c>
      <c r="H597">
        <v>0.07840670182220437</v>
      </c>
      <c r="I597">
        <v>0.08671929133700075</v>
      </c>
      <c r="J597">
        <v>0.08054972170051029</v>
      </c>
      <c r="K597">
        <v>0.06656022199884373</v>
      </c>
      <c r="L597">
        <v>0.07898088523892972</v>
      </c>
      <c r="M597">
        <v>0.09021517538333074</v>
      </c>
      <c r="N597">
        <v>0.08759517095717685</v>
      </c>
      <c r="O597">
        <v>0.07177370879874732</v>
      </c>
      <c r="P597">
        <v>0.09413931727621672</v>
      </c>
      <c r="Q597">
        <v>0.07938985552231484</v>
      </c>
      <c r="R597">
        <v>0.09900985923981921</v>
      </c>
      <c r="W597" s="2">
        <v>44794</v>
      </c>
      <c r="X597">
        <v>0.07841733797816262</v>
      </c>
      <c r="Y597">
        <v>0.08673105512613884</v>
      </c>
      <c r="Z597">
        <v>0.08056064856495541</v>
      </c>
      <c r="AA597">
        <v>0.06649365112566068</v>
      </c>
      <c r="AB597">
        <v>0.08661179283551024</v>
      </c>
      <c r="AC597">
        <v>0.07899159928496914</v>
      </c>
      <c r="AD597">
        <v>0.09022741340192963</v>
      </c>
      <c r="AE597">
        <v>0.08760705356258988</v>
      </c>
      <c r="AF597">
        <v>0.07178344516493471</v>
      </c>
      <c r="AG597">
        <v>0.09415208761902011</v>
      </c>
      <c r="AH597">
        <v>0.07940062504666945</v>
      </c>
      <c r="AI597">
        <v>0.09902329028945916</v>
      </c>
      <c r="AN597" s="2">
        <v>44794</v>
      </c>
      <c r="AO597">
        <v>2.910079866676222</v>
      </c>
      <c r="AP597">
        <v>583.3313458104036</v>
      </c>
      <c r="AQ597">
        <v>12.84275267236445</v>
      </c>
      <c r="AR597">
        <v>0.9281428252997697</v>
      </c>
      <c r="AS597">
        <v>0.01124748237446261</v>
      </c>
      <c r="AT597">
        <v>80.54272336184229</v>
      </c>
      <c r="AU597">
        <v>33.1756457270202</v>
      </c>
      <c r="AV597">
        <v>0.1281291023661352</v>
      </c>
      <c r="AW597">
        <v>35.41170528566361</v>
      </c>
      <c r="AX597">
        <v>348.5711013244679</v>
      </c>
      <c r="AY597">
        <v>7.555752189549604</v>
      </c>
      <c r="AZ597">
        <v>31.07118290585806</v>
      </c>
    </row>
    <row r="598" spans="1:52">
      <c r="A598" s="2">
        <v>44795</v>
      </c>
      <c r="B598">
        <v>3151.113150058036</v>
      </c>
      <c r="C598">
        <v>0.03877188467346682</v>
      </c>
      <c r="F598" s="2">
        <v>44795</v>
      </c>
      <c r="G598">
        <v>0.08203037203449047</v>
      </c>
      <c r="H598">
        <v>0.07861718074247567</v>
      </c>
      <c r="I598">
        <v>0.08738080553335606</v>
      </c>
      <c r="J598">
        <v>0.08110234152887318</v>
      </c>
      <c r="K598">
        <v>0.06685847071392104</v>
      </c>
      <c r="L598">
        <v>0.07862267646952588</v>
      </c>
      <c r="M598">
        <v>0.09134430533161068</v>
      </c>
      <c r="N598">
        <v>0.08880211532454192</v>
      </c>
      <c r="O598">
        <v>0.07229153406124277</v>
      </c>
      <c r="P598">
        <v>0.09573288129616593</v>
      </c>
      <c r="Q598">
        <v>0.08042172791800364</v>
      </c>
      <c r="R598">
        <v>0.09679558904579269</v>
      </c>
      <c r="W598" s="2">
        <v>44795</v>
      </c>
      <c r="X598">
        <v>0.07861718074247567</v>
      </c>
      <c r="Y598">
        <v>0.08738080553335606</v>
      </c>
      <c r="Z598">
        <v>0.08110234152887318</v>
      </c>
      <c r="AA598">
        <v>0.06685847071392104</v>
      </c>
      <c r="AB598">
        <v>0.08203037203449047</v>
      </c>
      <c r="AC598">
        <v>0.07862267646952588</v>
      </c>
      <c r="AD598">
        <v>0.09134430533161068</v>
      </c>
      <c r="AE598">
        <v>0.08880211532454192</v>
      </c>
      <c r="AF598">
        <v>0.07229153406124277</v>
      </c>
      <c r="AG598">
        <v>0.09573288129616593</v>
      </c>
      <c r="AH598">
        <v>0.08042172791800364</v>
      </c>
      <c r="AI598">
        <v>0.09679558904579269</v>
      </c>
      <c r="AN598" s="2">
        <v>44795</v>
      </c>
      <c r="AO598">
        <v>2.939284679820109</v>
      </c>
      <c r="AP598">
        <v>594.2045639825423</v>
      </c>
      <c r="AQ598">
        <v>13.10909015591118</v>
      </c>
      <c r="AR598">
        <v>0.8553335210174364</v>
      </c>
      <c r="AS598">
        <v>0.01149353605171499</v>
      </c>
      <c r="AT598">
        <v>77.41851887094441</v>
      </c>
      <c r="AU598">
        <v>33.27534737677729</v>
      </c>
      <c r="AV598">
        <v>0.1299332042424133</v>
      </c>
      <c r="AW598">
        <v>36.01328976000137</v>
      </c>
      <c r="AX598">
        <v>350.5667841456003</v>
      </c>
      <c r="AY598">
        <v>7.648803074046664</v>
      </c>
      <c r="AZ598">
        <v>31.48138784788133</v>
      </c>
    </row>
    <row r="599" spans="1:52">
      <c r="A599" s="2">
        <v>44796</v>
      </c>
      <c r="B599">
        <v>3109.305428172989</v>
      </c>
      <c r="C599">
        <v>-0.01326760414308736</v>
      </c>
      <c r="F599" s="2">
        <v>44796</v>
      </c>
      <c r="G599">
        <v>0.08203412102631853</v>
      </c>
      <c r="H599">
        <v>0.07822790550381142</v>
      </c>
      <c r="I599">
        <v>0.09156903230975724</v>
      </c>
      <c r="J599">
        <v>0.08072814564216983</v>
      </c>
      <c r="K599">
        <v>0.06661866036175752</v>
      </c>
      <c r="L599">
        <v>0.07850816413381505</v>
      </c>
      <c r="M599">
        <v>0.09134847999333336</v>
      </c>
      <c r="N599">
        <v>0.08787193584107249</v>
      </c>
      <c r="O599">
        <v>0.07165353345750367</v>
      </c>
      <c r="P599">
        <v>0.09507681840885582</v>
      </c>
      <c r="Q599">
        <v>0.08000363395267067</v>
      </c>
      <c r="R599">
        <v>0.09635956936893439</v>
      </c>
      <c r="W599" s="2">
        <v>44796</v>
      </c>
      <c r="X599">
        <v>0.07822433045754054</v>
      </c>
      <c r="Y599">
        <v>0.09156484756870634</v>
      </c>
      <c r="Z599">
        <v>0.08072445633393417</v>
      </c>
      <c r="AA599">
        <v>0.06661561586258853</v>
      </c>
      <c r="AB599">
        <v>0.08204308633564474</v>
      </c>
      <c r="AC599">
        <v>0.07850457627961374</v>
      </c>
      <c r="AD599">
        <v>0.09137729142659839</v>
      </c>
      <c r="AE599">
        <v>0.08786792005879478</v>
      </c>
      <c r="AF599">
        <v>0.07165025886263968</v>
      </c>
      <c r="AG599">
        <v>0.0950724733605906</v>
      </c>
      <c r="AH599">
        <v>0.07999997775490623</v>
      </c>
      <c r="AI599">
        <v>0.09635516569844216</v>
      </c>
      <c r="AN599" s="2">
        <v>44796</v>
      </c>
      <c r="AO599">
        <v>2.829447162685359</v>
      </c>
      <c r="AP599">
        <v>621.5795987478696</v>
      </c>
      <c r="AQ599">
        <v>13.18800093005639</v>
      </c>
      <c r="AR599">
        <v>0.8495243319776294</v>
      </c>
      <c r="AS599">
        <v>0.01141887664278313</v>
      </c>
      <c r="AT599">
        <v>75.80245231082719</v>
      </c>
      <c r="AU599">
        <v>33.13810655982282</v>
      </c>
      <c r="AV599">
        <v>0.1288218516672986</v>
      </c>
      <c r="AW599">
        <v>35.86183171237969</v>
      </c>
      <c r="AX599">
        <v>352.3151433388605</v>
      </c>
      <c r="AY599">
        <v>7.755418251928079</v>
      </c>
      <c r="AZ599">
        <v>32.11257862383496</v>
      </c>
    </row>
    <row r="600" spans="1:52">
      <c r="A600" s="2">
        <v>44797</v>
      </c>
      <c r="B600">
        <v>3177.950261225988</v>
      </c>
      <c r="C600">
        <v>0.0220772242028775</v>
      </c>
      <c r="F600" s="2">
        <v>44797</v>
      </c>
      <c r="G600">
        <v>0.08242112967589663</v>
      </c>
      <c r="H600">
        <v>0.07778455555385932</v>
      </c>
      <c r="I600">
        <v>0.09138928945775029</v>
      </c>
      <c r="J600">
        <v>0.08091242542815195</v>
      </c>
      <c r="K600">
        <v>0.06643056282220483</v>
      </c>
      <c r="L600">
        <v>0.07830914756476663</v>
      </c>
      <c r="M600">
        <v>0.09098199547704308</v>
      </c>
      <c r="N600">
        <v>0.08851353235376251</v>
      </c>
      <c r="O600">
        <v>0.07215553541173114</v>
      </c>
      <c r="P600">
        <v>0.09360343856364924</v>
      </c>
      <c r="Q600">
        <v>0.08018288969148717</v>
      </c>
      <c r="R600">
        <v>0.09731549799969727</v>
      </c>
      <c r="W600" s="2">
        <v>44797</v>
      </c>
      <c r="X600">
        <v>0.07778455555385932</v>
      </c>
      <c r="Y600">
        <v>0.09138928945775029</v>
      </c>
      <c r="Z600">
        <v>0.08091242542815195</v>
      </c>
      <c r="AA600">
        <v>0.06643056282220483</v>
      </c>
      <c r="AB600">
        <v>0.08242112967589663</v>
      </c>
      <c r="AC600">
        <v>0.07830914756476663</v>
      </c>
      <c r="AD600">
        <v>0.09098199547704308</v>
      </c>
      <c r="AE600">
        <v>0.08851353235376251</v>
      </c>
      <c r="AF600">
        <v>0.07215553541173114</v>
      </c>
      <c r="AG600">
        <v>0.09360343856364924</v>
      </c>
      <c r="AH600">
        <v>0.08018288969148717</v>
      </c>
      <c r="AI600">
        <v>0.09731549799969727</v>
      </c>
      <c r="AN600" s="2">
        <v>44797</v>
      </c>
      <c r="AO600">
        <v>2.845734501689277</v>
      </c>
      <c r="AP600">
        <v>623.9116976275901</v>
      </c>
      <c r="AQ600">
        <v>12.63546408131988</v>
      </c>
      <c r="AR600">
        <v>0.8753215721195875</v>
      </c>
      <c r="AS600">
        <v>0.01147903521758532</v>
      </c>
      <c r="AT600">
        <v>78.79282116710141</v>
      </c>
      <c r="AU600">
        <v>32.55390192145933</v>
      </c>
      <c r="AV600">
        <v>0.1268797737981727</v>
      </c>
      <c r="AW600">
        <v>35.47702539281943</v>
      </c>
      <c r="AX600">
        <v>347.5036786897098</v>
      </c>
      <c r="AY600">
        <v>7.880575267321364</v>
      </c>
      <c r="AZ600">
        <v>32.163586635336</v>
      </c>
    </row>
    <row r="601" spans="1:52">
      <c r="A601" s="2">
        <v>44798</v>
      </c>
      <c r="B601">
        <v>3141.522103102386</v>
      </c>
      <c r="C601">
        <v>-0.01146278422543612</v>
      </c>
      <c r="F601" s="2">
        <v>44798</v>
      </c>
      <c r="G601">
        <v>0.08275873864473475</v>
      </c>
      <c r="H601">
        <v>0.07621099408074462</v>
      </c>
      <c r="I601">
        <v>0.09056461568406969</v>
      </c>
      <c r="J601">
        <v>0.08126788844210486</v>
      </c>
      <c r="K601">
        <v>0.06644061116487562</v>
      </c>
      <c r="L601">
        <v>0.07832099267213226</v>
      </c>
      <c r="M601">
        <v>0.0946613611372121</v>
      </c>
      <c r="N601">
        <v>0.09140966818671792</v>
      </c>
      <c r="O601">
        <v>0.0685244512941454</v>
      </c>
      <c r="P601">
        <v>0.1002485250327394</v>
      </c>
      <c r="Q601">
        <v>0.07988720087571002</v>
      </c>
      <c r="R601">
        <v>0.08970495278481337</v>
      </c>
      <c r="W601" s="2">
        <v>44798</v>
      </c>
      <c r="X601">
        <v>0.07619946808526719</v>
      </c>
      <c r="Y601">
        <v>0.0905509188761041</v>
      </c>
      <c r="Z601">
        <v>0.0812555976522268</v>
      </c>
      <c r="AA601">
        <v>0.06659523871933459</v>
      </c>
      <c r="AB601">
        <v>0.08274622238170941</v>
      </c>
      <c r="AC601">
        <v>0.0782957096303018</v>
      </c>
      <c r="AD601">
        <v>0.09464704474581062</v>
      </c>
      <c r="AE601">
        <v>0.09139584357473349</v>
      </c>
      <c r="AF601">
        <v>0.06851408779573895</v>
      </c>
      <c r="AG601">
        <v>0.1002333636500533</v>
      </c>
      <c r="AH601">
        <v>0.07987511889820657</v>
      </c>
      <c r="AI601">
        <v>0.08969138599051324</v>
      </c>
      <c r="AN601" s="2">
        <v>44798</v>
      </c>
      <c r="AO601">
        <v>2.831314592383014</v>
      </c>
      <c r="AP601">
        <v>621.2116055520589</v>
      </c>
      <c r="AQ601">
        <v>13.66763180585178</v>
      </c>
      <c r="AR601">
        <v>0.8768913387354528</v>
      </c>
      <c r="AS601">
        <v>0.01117474100806229</v>
      </c>
      <c r="AT601">
        <v>71.82054245874447</v>
      </c>
      <c r="AU601">
        <v>32.41164812030833</v>
      </c>
      <c r="AV601">
        <v>0.125832846175144</v>
      </c>
      <c r="AW601">
        <v>35.76341905901221</v>
      </c>
      <c r="AX601">
        <v>365.581793258062</v>
      </c>
      <c r="AY601">
        <v>8.185187619660994</v>
      </c>
      <c r="AZ601">
        <v>30.48482108387929</v>
      </c>
    </row>
    <row r="602" spans="1:52">
      <c r="A602" s="2">
        <v>44799</v>
      </c>
      <c r="B602">
        <v>3180.597698620671</v>
      </c>
      <c r="C602">
        <v>0.012438427690735</v>
      </c>
      <c r="F602" s="2">
        <v>44799</v>
      </c>
      <c r="G602">
        <v>0.08234765182700692</v>
      </c>
      <c r="H602">
        <v>0.07543771553762335</v>
      </c>
      <c r="I602">
        <v>0.09122429941818652</v>
      </c>
      <c r="J602">
        <v>0.08147649213124847</v>
      </c>
      <c r="K602">
        <v>0.06620314380127458</v>
      </c>
      <c r="L602">
        <v>0.07832183020484214</v>
      </c>
      <c r="M602">
        <v>0.09444155653492034</v>
      </c>
      <c r="N602">
        <v>0.09157167354743577</v>
      </c>
      <c r="O602">
        <v>0.0708392788277636</v>
      </c>
      <c r="P602">
        <v>0.1009620939830864</v>
      </c>
      <c r="Q602">
        <v>0.07770390570955367</v>
      </c>
      <c r="R602">
        <v>0.08947035847705824</v>
      </c>
      <c r="W602" s="2">
        <v>44799</v>
      </c>
      <c r="X602">
        <v>0.07543690884612807</v>
      </c>
      <c r="Y602">
        <v>0.09122332391321558</v>
      </c>
      <c r="Z602">
        <v>0.08147562086423303</v>
      </c>
      <c r="AA602">
        <v>0.06620243585946212</v>
      </c>
      <c r="AB602">
        <v>0.08234677124426509</v>
      </c>
      <c r="AC602">
        <v>0.07833168614938732</v>
      </c>
      <c r="AD602">
        <v>0.09444054662628359</v>
      </c>
      <c r="AE602">
        <v>0.09157069432782748</v>
      </c>
      <c r="AF602">
        <v>0.07083852130954668</v>
      </c>
      <c r="AG602">
        <v>0.1009610143472308</v>
      </c>
      <c r="AH602">
        <v>0.07770307478460534</v>
      </c>
      <c r="AI602">
        <v>0.08946940172781485</v>
      </c>
      <c r="AN602" s="2">
        <v>44799</v>
      </c>
      <c r="AO602">
        <v>2.644381007679304</v>
      </c>
      <c r="AP602">
        <v>624.7160729680656</v>
      </c>
      <c r="AQ602">
        <v>13.95209001344658</v>
      </c>
      <c r="AR602">
        <v>0.8687921541138557</v>
      </c>
      <c r="AS602">
        <v>0.01111445281448897</v>
      </c>
      <c r="AT602">
        <v>70.40428337677827</v>
      </c>
      <c r="AU602">
        <v>32.83991007523331</v>
      </c>
      <c r="AV602">
        <v>0.1242202956580067</v>
      </c>
      <c r="AW602">
        <v>36.35354658038891</v>
      </c>
      <c r="AX602">
        <v>366.9862778525654</v>
      </c>
      <c r="AY602">
        <v>8.255075743707819</v>
      </c>
      <c r="AZ602">
        <v>32.05799925821992</v>
      </c>
    </row>
    <row r="603" spans="1:52">
      <c r="A603" s="2">
        <v>44800</v>
      </c>
      <c r="B603">
        <v>2895.594881501067</v>
      </c>
      <c r="C603">
        <v>-0.08960668532307636</v>
      </c>
      <c r="F603" s="2">
        <v>44800</v>
      </c>
      <c r="G603">
        <v>0.07835425881437982</v>
      </c>
      <c r="H603">
        <v>0.07636057366796528</v>
      </c>
      <c r="I603">
        <v>0.09120503644030088</v>
      </c>
      <c r="J603">
        <v>0.07623900435703654</v>
      </c>
      <c r="K603">
        <v>0.06526762665894928</v>
      </c>
      <c r="L603">
        <v>0.0769797342764339</v>
      </c>
      <c r="M603">
        <v>0.1047684278987144</v>
      </c>
      <c r="N603">
        <v>0.08986630985284573</v>
      </c>
      <c r="O603">
        <v>0.07926352936743444</v>
      </c>
      <c r="P603">
        <v>0.1009407747666486</v>
      </c>
      <c r="Q603">
        <v>0.07923504074007445</v>
      </c>
      <c r="R603">
        <v>0.08151968315921652</v>
      </c>
      <c r="W603" s="2">
        <v>44800</v>
      </c>
      <c r="X603">
        <v>0.07637670141813468</v>
      </c>
      <c r="Y603">
        <v>0.09112990676594983</v>
      </c>
      <c r="Z603">
        <v>0.07625510643113541</v>
      </c>
      <c r="AA603">
        <v>0.06528141152103639</v>
      </c>
      <c r="AB603">
        <v>0.07837080764121764</v>
      </c>
      <c r="AC603">
        <v>0.07699599279654293</v>
      </c>
      <c r="AD603">
        <v>0.1047905555353943</v>
      </c>
      <c r="AE603">
        <v>0.08988529008471584</v>
      </c>
      <c r="AF603">
        <v>0.07928027023694049</v>
      </c>
      <c r="AG603">
        <v>0.1008452814361647</v>
      </c>
      <c r="AH603">
        <v>0.0792517755926343</v>
      </c>
      <c r="AI603">
        <v>0.0815369005401335</v>
      </c>
      <c r="AN603" s="2">
        <v>44800</v>
      </c>
      <c r="AO603">
        <v>2.781215445746613</v>
      </c>
      <c r="AP603">
        <v>614.0618066680112</v>
      </c>
      <c r="AQ603">
        <v>14.20368857676117</v>
      </c>
      <c r="AR603">
        <v>0.8129313666863608</v>
      </c>
      <c r="AS603">
        <v>0.0109210450472905</v>
      </c>
      <c r="AT603">
        <v>63.02491554868092</v>
      </c>
      <c r="AU603">
        <v>32.21153821757756</v>
      </c>
      <c r="AV603">
        <v>0.1252565997659038</v>
      </c>
      <c r="AW603">
        <v>34.09643530770246</v>
      </c>
      <c r="AX603">
        <v>395.9539809400401</v>
      </c>
      <c r="AY603">
        <v>8.201024198934723</v>
      </c>
      <c r="AZ603">
        <v>37.39452815448868</v>
      </c>
    </row>
    <row r="604" spans="1:52">
      <c r="A604" s="2">
        <v>44801</v>
      </c>
      <c r="B604">
        <v>2913.228219061372</v>
      </c>
      <c r="C604">
        <v>0.006089711538364018</v>
      </c>
      <c r="F604" s="2">
        <v>44801</v>
      </c>
      <c r="G604">
        <v>0.07670209369440152</v>
      </c>
      <c r="H604">
        <v>0.07759876420175467</v>
      </c>
      <c r="I604">
        <v>0.08589464186797603</v>
      </c>
      <c r="J604">
        <v>0.07618388257718491</v>
      </c>
      <c r="K604">
        <v>0.06522043732615992</v>
      </c>
      <c r="L604">
        <v>0.0760389160771888</v>
      </c>
      <c r="M604">
        <v>0.1010205443304287</v>
      </c>
      <c r="N604">
        <v>0.09236117016827974</v>
      </c>
      <c r="O604">
        <v>0.09111284618931996</v>
      </c>
      <c r="P604">
        <v>0.09935878127127544</v>
      </c>
      <c r="Q604">
        <v>0.07917775278741762</v>
      </c>
      <c r="R604">
        <v>0.07933016950861257</v>
      </c>
      <c r="W604" s="2">
        <v>44801</v>
      </c>
      <c r="X604">
        <v>0.07765490969936376</v>
      </c>
      <c r="Y604">
        <v>0.08595678973153083</v>
      </c>
      <c r="Z604">
        <v>0.07606858185174861</v>
      </c>
      <c r="AA604">
        <v>0.06501036083646136</v>
      </c>
      <c r="AB604">
        <v>0.07675759041863973</v>
      </c>
      <c r="AC604">
        <v>0.07609393296856234</v>
      </c>
      <c r="AD604">
        <v>0.1010936363285877</v>
      </c>
      <c r="AE604">
        <v>0.09242799679770097</v>
      </c>
      <c r="AF604">
        <v>0.09117876961143245</v>
      </c>
      <c r="AG604">
        <v>0.09943067092407717</v>
      </c>
      <c r="AH604">
        <v>0.07893919309164452</v>
      </c>
      <c r="AI604">
        <v>0.07938756774025056</v>
      </c>
      <c r="AN604" s="2">
        <v>44801</v>
      </c>
      <c r="AO604">
        <v>2.806459353022277</v>
      </c>
      <c r="AP604">
        <v>556.1924860453374</v>
      </c>
      <c r="AQ604">
        <v>14.39066841923428</v>
      </c>
      <c r="AR604">
        <v>0.8046592633730789</v>
      </c>
      <c r="AS604">
        <v>0.01127833824196526</v>
      </c>
      <c r="AT604">
        <v>61.97285461289761</v>
      </c>
      <c r="AU604">
        <v>31.39073763604522</v>
      </c>
      <c r="AV604">
        <v>0.1272736175324767</v>
      </c>
      <c r="AW604">
        <v>33.91710930518961</v>
      </c>
      <c r="AX604">
        <v>364.8857119895318</v>
      </c>
      <c r="AY604">
        <v>8.527920772623933</v>
      </c>
      <c r="AZ604">
        <v>43.74521584034842</v>
      </c>
    </row>
    <row r="605" spans="1:52">
      <c r="A605" s="2">
        <v>44802</v>
      </c>
      <c r="B605">
        <v>2824.345915165803</v>
      </c>
      <c r="C605">
        <v>-0.0305099007739964</v>
      </c>
      <c r="F605" s="2">
        <v>44802</v>
      </c>
      <c r="G605">
        <v>0.0824474372054368</v>
      </c>
      <c r="H605">
        <v>0.0768138819342703</v>
      </c>
      <c r="I605">
        <v>0.08419643917640612</v>
      </c>
      <c r="J605">
        <v>0.08159423320127332</v>
      </c>
      <c r="K605">
        <v>0.06391033671083469</v>
      </c>
      <c r="L605">
        <v>0.07603730378603672</v>
      </c>
      <c r="M605">
        <v>0.098413026228674</v>
      </c>
      <c r="N605">
        <v>0.08940425568965132</v>
      </c>
      <c r="O605">
        <v>0.08686791915647664</v>
      </c>
      <c r="P605">
        <v>0.09139568671170871</v>
      </c>
      <c r="Q605">
        <v>0.07705478245856312</v>
      </c>
      <c r="R605">
        <v>0.09186469774066834</v>
      </c>
      <c r="W605" s="2">
        <v>44802</v>
      </c>
      <c r="X605">
        <v>0.07681551069194624</v>
      </c>
      <c r="Y605">
        <v>0.08419822447345325</v>
      </c>
      <c r="Z605">
        <v>0.08159596332127628</v>
      </c>
      <c r="AA605">
        <v>0.06391169186238893</v>
      </c>
      <c r="AB605">
        <v>0.08244918541673441</v>
      </c>
      <c r="AC605">
        <v>0.0760177121276561</v>
      </c>
      <c r="AD605">
        <v>0.0984151129735155</v>
      </c>
      <c r="AE605">
        <v>0.08940615141297698</v>
      </c>
      <c r="AF605">
        <v>0.08686976109945044</v>
      </c>
      <c r="AG605">
        <v>0.09139762466123724</v>
      </c>
      <c r="AH605">
        <v>0.07705641632428162</v>
      </c>
      <c r="AI605">
        <v>0.09186664563508307</v>
      </c>
      <c r="AN605" s="2">
        <v>44802</v>
      </c>
      <c r="AO605">
        <v>2.747715141875632</v>
      </c>
      <c r="AP605">
        <v>552.0305164612835</v>
      </c>
      <c r="AQ605">
        <v>14.01518566596445</v>
      </c>
      <c r="AR605">
        <v>0.839959610992677</v>
      </c>
      <c r="AS605">
        <v>0.01102744906244488</v>
      </c>
      <c r="AT605">
        <v>67.90932687212599</v>
      </c>
      <c r="AU605">
        <v>31.20316545362082</v>
      </c>
      <c r="AV605">
        <v>0.1252707257628475</v>
      </c>
      <c r="AW605">
        <v>36.58901170082703</v>
      </c>
      <c r="AX605">
        <v>351.8840715337676</v>
      </c>
      <c r="AY605">
        <v>8.239755616016817</v>
      </c>
      <c r="AZ605">
        <v>42.5045393307343</v>
      </c>
    </row>
    <row r="606" spans="1:52">
      <c r="A606" s="2">
        <v>44803</v>
      </c>
      <c r="B606">
        <v>2981.033080652042</v>
      </c>
      <c r="C606">
        <v>0.05547732827090335</v>
      </c>
      <c r="F606" s="2">
        <v>44803</v>
      </c>
      <c r="G606">
        <v>0.08500634885947114</v>
      </c>
      <c r="H606">
        <v>0.07729280818481429</v>
      </c>
      <c r="I606">
        <v>0.08512398145763179</v>
      </c>
      <c r="J606">
        <v>0.08102699194208118</v>
      </c>
      <c r="K606">
        <v>0.06298402386406803</v>
      </c>
      <c r="L606">
        <v>0.07604027196815329</v>
      </c>
      <c r="M606">
        <v>0.09996855202341544</v>
      </c>
      <c r="N606">
        <v>0.08919990759457441</v>
      </c>
      <c r="O606">
        <v>0.08264012488912442</v>
      </c>
      <c r="P606">
        <v>0.09242293132650289</v>
      </c>
      <c r="Q606">
        <v>0.07721968558294261</v>
      </c>
      <c r="R606">
        <v>0.09107437230722053</v>
      </c>
      <c r="W606" s="2">
        <v>44803</v>
      </c>
      <c r="X606">
        <v>0.07728979111076846</v>
      </c>
      <c r="Y606">
        <v>0.08512065869887628</v>
      </c>
      <c r="Z606">
        <v>0.08102382910662285</v>
      </c>
      <c r="AA606">
        <v>0.06298156532402834</v>
      </c>
      <c r="AB606">
        <v>0.0850030306924269</v>
      </c>
      <c r="AC606">
        <v>0.0760763381298095</v>
      </c>
      <c r="AD606">
        <v>0.09996464981658931</v>
      </c>
      <c r="AE606">
        <v>0.08919642573471688</v>
      </c>
      <c r="AF606">
        <v>0.08263689908608009</v>
      </c>
      <c r="AG606">
        <v>0.09241932365802902</v>
      </c>
      <c r="AH606">
        <v>0.07721667136318955</v>
      </c>
      <c r="AI606">
        <v>0.09107081727886301</v>
      </c>
      <c r="AN606" s="2">
        <v>44803</v>
      </c>
      <c r="AO606">
        <v>2.691803749368244</v>
      </c>
      <c r="AP606">
        <v>564.2636507565047</v>
      </c>
      <c r="AQ606">
        <v>14.25308141042963</v>
      </c>
      <c r="AR606">
        <v>0.8873167375781347</v>
      </c>
      <c r="AS606">
        <v>0.01136662564233757</v>
      </c>
      <c r="AT606">
        <v>67.49326059053082</v>
      </c>
      <c r="AU606">
        <v>31.18918809839352</v>
      </c>
      <c r="AV606">
        <v>0.1211118061970682</v>
      </c>
      <c r="AW606">
        <v>36.06631408409873</v>
      </c>
      <c r="AX606">
        <v>364.8051183659011</v>
      </c>
      <c r="AY606">
        <v>8.209473745009641</v>
      </c>
      <c r="AZ606">
        <v>38.87810097976858</v>
      </c>
    </row>
    <row r="607" spans="1:52">
      <c r="A607" s="2">
        <v>44804</v>
      </c>
      <c r="B607">
        <v>2946.012188338891</v>
      </c>
      <c r="C607">
        <v>-0.01174790462422215</v>
      </c>
      <c r="F607" s="2">
        <v>44804</v>
      </c>
      <c r="G607">
        <v>0.08491827739659133</v>
      </c>
      <c r="H607">
        <v>0.07656349200588213</v>
      </c>
      <c r="I607">
        <v>0.08486465344062964</v>
      </c>
      <c r="J607">
        <v>0.08090021678603466</v>
      </c>
      <c r="K607">
        <v>0.06259368675602321</v>
      </c>
      <c r="L607">
        <v>0.0779297653451537</v>
      </c>
      <c r="M607">
        <v>0.09974961788022521</v>
      </c>
      <c r="N607">
        <v>0.08909846617776092</v>
      </c>
      <c r="O607">
        <v>0.08240836084925281</v>
      </c>
      <c r="P607">
        <v>0.09197902104300547</v>
      </c>
      <c r="Q607">
        <v>0.07777567239439742</v>
      </c>
      <c r="R607">
        <v>0.09121876992504369</v>
      </c>
      <c r="W607" s="2">
        <v>44804</v>
      </c>
      <c r="X607">
        <v>0.07656349200588211</v>
      </c>
      <c r="Y607">
        <v>0.08486465344062963</v>
      </c>
      <c r="Z607">
        <v>0.08090021678603465</v>
      </c>
      <c r="AA607">
        <v>0.0625936867560232</v>
      </c>
      <c r="AB607">
        <v>0.08491827739659132</v>
      </c>
      <c r="AC607">
        <v>0.07792976534515368</v>
      </c>
      <c r="AD607">
        <v>0.0997496178802252</v>
      </c>
      <c r="AE607">
        <v>0.0890984661777609</v>
      </c>
      <c r="AF607">
        <v>0.08240836084925279</v>
      </c>
      <c r="AG607">
        <v>0.09197902104300545</v>
      </c>
      <c r="AH607">
        <v>0.07777567239439741</v>
      </c>
      <c r="AI607">
        <v>0.09121876992504367</v>
      </c>
      <c r="AN607" s="2">
        <v>44804</v>
      </c>
      <c r="AO607">
        <v>2.69601816894986</v>
      </c>
      <c r="AP607">
        <v>552.4019191100765</v>
      </c>
      <c r="AQ607">
        <v>13.95385965288559</v>
      </c>
      <c r="AR607">
        <v>0.887519178379823</v>
      </c>
      <c r="AS607">
        <v>0.0113771354686925</v>
      </c>
      <c r="AT607">
        <v>66.87259263824917</v>
      </c>
      <c r="AU607">
        <v>32.70467913662919</v>
      </c>
      <c r="AV607">
        <v>0.1205565045144219</v>
      </c>
      <c r="AW607">
        <v>36.26184963464672</v>
      </c>
      <c r="AX607">
        <v>359.847723324076</v>
      </c>
      <c r="AY607">
        <v>8.330020538784245</v>
      </c>
      <c r="AZ607">
        <v>39.33318795275382</v>
      </c>
    </row>
    <row r="608" spans="1:52">
      <c r="A608" s="2">
        <v>44805</v>
      </c>
      <c r="B608">
        <v>2938.927146679395</v>
      </c>
      <c r="C608">
        <v>-0.002404960063485118</v>
      </c>
      <c r="F608" s="2">
        <v>44805</v>
      </c>
      <c r="G608">
        <v>0.08468455645104328</v>
      </c>
      <c r="H608">
        <v>0.07583099429962649</v>
      </c>
      <c r="I608">
        <v>0.08435726639949553</v>
      </c>
      <c r="J608">
        <v>0.0805266813170798</v>
      </c>
      <c r="K608">
        <v>0.0625970604049525</v>
      </c>
      <c r="L608">
        <v>0.07964175469072875</v>
      </c>
      <c r="M608">
        <v>0.09992780148793125</v>
      </c>
      <c r="N608">
        <v>0.08898444370510983</v>
      </c>
      <c r="O608">
        <v>0.08206559335550578</v>
      </c>
      <c r="P608">
        <v>0.09158615571848373</v>
      </c>
      <c r="Q608">
        <v>0.07759657141549132</v>
      </c>
      <c r="R608">
        <v>0.09220112075455182</v>
      </c>
      <c r="W608" s="2">
        <v>44805</v>
      </c>
      <c r="X608">
        <v>0.07582690741198239</v>
      </c>
      <c r="Y608">
        <v>0.08435271999109194</v>
      </c>
      <c r="Z608">
        <v>0.08052234135685728</v>
      </c>
      <c r="AA608">
        <v>0.06264758144225052</v>
      </c>
      <c r="AB608">
        <v>0.08467999240344505</v>
      </c>
      <c r="AC608">
        <v>0.07963746242334908</v>
      </c>
      <c r="AD608">
        <v>0.09992241591042467</v>
      </c>
      <c r="AE608">
        <v>0.08897964791643723</v>
      </c>
      <c r="AF608">
        <v>0.08206117045610183</v>
      </c>
      <c r="AG608">
        <v>0.09158121971135851</v>
      </c>
      <c r="AH608">
        <v>0.07759238937262257</v>
      </c>
      <c r="AI608">
        <v>0.09219615160407894</v>
      </c>
      <c r="AN608" s="2">
        <v>44805</v>
      </c>
      <c r="AO608">
        <v>2.690137444912889</v>
      </c>
      <c r="AP608">
        <v>555.1339137120842</v>
      </c>
      <c r="AQ608">
        <v>14.09712844095932</v>
      </c>
      <c r="AR608">
        <v>0.8928861477192326</v>
      </c>
      <c r="AS608">
        <v>0.01112935942682407</v>
      </c>
      <c r="AT608">
        <v>68.94019846237777</v>
      </c>
      <c r="AU608">
        <v>33.35131067109937</v>
      </c>
      <c r="AV608">
        <v>0.1185568961683693</v>
      </c>
      <c r="AW608">
        <v>35.75880145612931</v>
      </c>
      <c r="AX608">
        <v>353.3637905548787</v>
      </c>
      <c r="AY608">
        <v>8.325607956098482</v>
      </c>
      <c r="AZ608">
        <v>39.31452127436035</v>
      </c>
    </row>
    <row r="609" spans="1:52">
      <c r="A609" s="2">
        <v>44806</v>
      </c>
      <c r="B609">
        <v>3001.599827015334</v>
      </c>
      <c r="C609">
        <v>0.02132502005255588</v>
      </c>
      <c r="F609" s="2">
        <v>44806</v>
      </c>
      <c r="G609">
        <v>0.08660105735119715</v>
      </c>
      <c r="H609">
        <v>0.07613650705305132</v>
      </c>
      <c r="I609">
        <v>0.08139005049917618</v>
      </c>
      <c r="J609">
        <v>0.08081986020995285</v>
      </c>
      <c r="K609">
        <v>0.06318780333618196</v>
      </c>
      <c r="L609">
        <v>0.0797961236055352</v>
      </c>
      <c r="M609">
        <v>0.09762277765696603</v>
      </c>
      <c r="N609">
        <v>0.09029729591479067</v>
      </c>
      <c r="O609">
        <v>0.08017747866001516</v>
      </c>
      <c r="P609">
        <v>0.09137263221261302</v>
      </c>
      <c r="Q609">
        <v>0.07758970277544357</v>
      </c>
      <c r="R609">
        <v>0.09500871072507701</v>
      </c>
      <c r="W609" s="2">
        <v>44806</v>
      </c>
      <c r="X609">
        <v>0.07614324704873032</v>
      </c>
      <c r="Y609">
        <v>0.08139725556557482</v>
      </c>
      <c r="Z609">
        <v>0.08082701480017082</v>
      </c>
      <c r="AA609">
        <v>0.06319339704592694</v>
      </c>
      <c r="AB609">
        <v>0.08660872372275707</v>
      </c>
      <c r="AC609">
        <v>0.07980318756931709</v>
      </c>
      <c r="AD609">
        <v>0.09763141972796519</v>
      </c>
      <c r="AE609">
        <v>0.0903052894964225</v>
      </c>
      <c r="AF609">
        <v>0.08018457638331031</v>
      </c>
      <c r="AG609">
        <v>0.09138072098855152</v>
      </c>
      <c r="AH609">
        <v>0.07750804626586333</v>
      </c>
      <c r="AI609">
        <v>0.09501712138540988</v>
      </c>
      <c r="AN609" s="2">
        <v>44806</v>
      </c>
      <c r="AO609">
        <v>2.696242215995955</v>
      </c>
      <c r="AP609">
        <v>533.9965264597778</v>
      </c>
      <c r="AQ609">
        <v>14.2302644316376</v>
      </c>
      <c r="AR609">
        <v>0.9339988376920397</v>
      </c>
      <c r="AS609">
        <v>0.01136662860558177</v>
      </c>
      <c r="AT609">
        <v>71.93787410430018</v>
      </c>
      <c r="AU609">
        <v>33.34191130388849</v>
      </c>
      <c r="AV609">
        <v>0.1195603739236081</v>
      </c>
      <c r="AW609">
        <v>35.21061002717144</v>
      </c>
      <c r="AX609">
        <v>331.1965716375835</v>
      </c>
      <c r="AY609">
        <v>8.591851101806499</v>
      </c>
      <c r="AZ609">
        <v>38.13274531656234</v>
      </c>
    </row>
    <row r="610" spans="1:52">
      <c r="A610" s="2">
        <v>44807</v>
      </c>
      <c r="B610">
        <v>2994.915116643484</v>
      </c>
      <c r="C610">
        <v>-0.002227049159480243</v>
      </c>
      <c r="F610" s="2">
        <v>44807</v>
      </c>
      <c r="G610">
        <v>0.09025744037685403</v>
      </c>
      <c r="H610">
        <v>0.07390001098160909</v>
      </c>
      <c r="I610">
        <v>0.07951647432197657</v>
      </c>
      <c r="J610">
        <v>0.07967029852183795</v>
      </c>
      <c r="K610">
        <v>0.06266578189903221</v>
      </c>
      <c r="L610">
        <v>0.07853636958387641</v>
      </c>
      <c r="M610">
        <v>0.09652695209224871</v>
      </c>
      <c r="N610">
        <v>0.09167192660354866</v>
      </c>
      <c r="O610">
        <v>0.08341346027280627</v>
      </c>
      <c r="P610">
        <v>0.09020783793665166</v>
      </c>
      <c r="Q610">
        <v>0.07639547813217532</v>
      </c>
      <c r="R610">
        <v>0.09723796927738312</v>
      </c>
      <c r="W610" s="2">
        <v>44807</v>
      </c>
      <c r="X610">
        <v>0.07390001098160909</v>
      </c>
      <c r="Y610">
        <v>0.07951647432197657</v>
      </c>
      <c r="Z610">
        <v>0.07967029852183795</v>
      </c>
      <c r="AA610">
        <v>0.06266578189903221</v>
      </c>
      <c r="AB610">
        <v>0.09025744037685403</v>
      </c>
      <c r="AC610">
        <v>0.07853636958387641</v>
      </c>
      <c r="AD610">
        <v>0.09652695209224871</v>
      </c>
      <c r="AE610">
        <v>0.09167192660354866</v>
      </c>
      <c r="AF610">
        <v>0.08341346027280627</v>
      </c>
      <c r="AG610">
        <v>0.09020783793665166</v>
      </c>
      <c r="AH610">
        <v>0.07639547813217532</v>
      </c>
      <c r="AI610">
        <v>0.09723796927738312</v>
      </c>
      <c r="AN610" s="2">
        <v>44807</v>
      </c>
      <c r="AO610">
        <v>2.598414477254019</v>
      </c>
      <c r="AP610">
        <v>524.5589348089648</v>
      </c>
      <c r="AQ610">
        <v>14.33891997379918</v>
      </c>
      <c r="AR610">
        <v>0.9758766603245681</v>
      </c>
      <c r="AS610">
        <v>0.01109458365523088</v>
      </c>
      <c r="AT610">
        <v>73.23839138286424</v>
      </c>
      <c r="AU610">
        <v>32.25100531478083</v>
      </c>
      <c r="AV610">
        <v>0.1190404470141724</v>
      </c>
      <c r="AW610">
        <v>34.49913551098598</v>
      </c>
      <c r="AX610">
        <v>331.9230860679702</v>
      </c>
      <c r="AY610">
        <v>8.808314830506948</v>
      </c>
      <c r="AZ610">
        <v>39.13811834095327</v>
      </c>
    </row>
    <row r="611" spans="1:52">
      <c r="A611" s="2">
        <v>44808</v>
      </c>
      <c r="B611">
        <v>3004.284178087665</v>
      </c>
      <c r="C611">
        <v>0.003128322867020472</v>
      </c>
      <c r="F611" s="2">
        <v>44808</v>
      </c>
      <c r="G611">
        <v>0.09440551873563584</v>
      </c>
      <c r="H611">
        <v>0.07356315414045256</v>
      </c>
      <c r="I611">
        <v>0.07650024653641464</v>
      </c>
      <c r="J611">
        <v>0.07937178766352833</v>
      </c>
      <c r="K611">
        <v>0.06235383677354032</v>
      </c>
      <c r="L611">
        <v>0.07878545655643415</v>
      </c>
      <c r="M611">
        <v>0.09600496148986008</v>
      </c>
      <c r="N611">
        <v>0.09189751865577384</v>
      </c>
      <c r="O611">
        <v>0.08196644250612085</v>
      </c>
      <c r="P611">
        <v>0.09044370929336368</v>
      </c>
      <c r="Q611">
        <v>0.07626949702771715</v>
      </c>
      <c r="R611">
        <v>0.09843787062115875</v>
      </c>
      <c r="W611" s="2">
        <v>44808</v>
      </c>
      <c r="X611">
        <v>0.07356315414045256</v>
      </c>
      <c r="Y611">
        <v>0.07650024653641464</v>
      </c>
      <c r="Z611">
        <v>0.07937178766352833</v>
      </c>
      <c r="AA611">
        <v>0.06235383677354032</v>
      </c>
      <c r="AB611">
        <v>0.09440551873563584</v>
      </c>
      <c r="AC611">
        <v>0.07878545655643415</v>
      </c>
      <c r="AD611">
        <v>0.09600496148986008</v>
      </c>
      <c r="AE611">
        <v>0.09189751865577384</v>
      </c>
      <c r="AF611">
        <v>0.08196644250612085</v>
      </c>
      <c r="AG611">
        <v>0.09044370929336368</v>
      </c>
      <c r="AH611">
        <v>0.07626949702771715</v>
      </c>
      <c r="AI611">
        <v>0.09843787062115875</v>
      </c>
      <c r="AN611" s="2">
        <v>44808</v>
      </c>
      <c r="AO611">
        <v>2.635643348132186</v>
      </c>
      <c r="AP611">
        <v>478.4200703575877</v>
      </c>
      <c r="AQ611">
        <v>14.41805880706295</v>
      </c>
      <c r="AR611">
        <v>1.022317154620239</v>
      </c>
      <c r="AS611">
        <v>0.01115968898870917</v>
      </c>
      <c r="AT611">
        <v>73.57438050239064</v>
      </c>
      <c r="AU611">
        <v>32.53303154499176</v>
      </c>
      <c r="AV611">
        <v>0.1204642169156532</v>
      </c>
      <c r="AW611">
        <v>34.88894409914305</v>
      </c>
      <c r="AX611">
        <v>324.6714904118289</v>
      </c>
      <c r="AY611">
        <v>8.881968877253204</v>
      </c>
      <c r="AZ611">
        <v>39.09533287408876</v>
      </c>
    </row>
    <row r="612" spans="1:52">
      <c r="A612" s="2">
        <v>44809</v>
      </c>
      <c r="B612">
        <v>3063.152651865576</v>
      </c>
      <c r="C612">
        <v>0.01959484199506822</v>
      </c>
      <c r="F612" s="2">
        <v>44809</v>
      </c>
      <c r="G612">
        <v>0.09310187356751265</v>
      </c>
      <c r="H612">
        <v>0.07334929337448678</v>
      </c>
      <c r="I612">
        <v>0.07444847593324112</v>
      </c>
      <c r="J612">
        <v>0.07997200886780009</v>
      </c>
      <c r="K612">
        <v>0.06386625917856585</v>
      </c>
      <c r="L612">
        <v>0.0831693402513438</v>
      </c>
      <c r="M612">
        <v>0.0955716386284795</v>
      </c>
      <c r="N612">
        <v>0.09130281227411194</v>
      </c>
      <c r="O612">
        <v>0.0797314708816344</v>
      </c>
      <c r="P612">
        <v>0.09286681299511973</v>
      </c>
      <c r="Q612">
        <v>0.07655329694937341</v>
      </c>
      <c r="R612">
        <v>0.09606671709833085</v>
      </c>
      <c r="W612" s="2">
        <v>44809</v>
      </c>
      <c r="X612">
        <v>0.07334929337448677</v>
      </c>
      <c r="Y612">
        <v>0.07444847593324111</v>
      </c>
      <c r="Z612">
        <v>0.07997200886780008</v>
      </c>
      <c r="AA612">
        <v>0.06386625917856584</v>
      </c>
      <c r="AB612">
        <v>0.09310187356751264</v>
      </c>
      <c r="AC612">
        <v>0.08316934025134379</v>
      </c>
      <c r="AD612">
        <v>0.09557163862847949</v>
      </c>
      <c r="AE612">
        <v>0.09130281227411192</v>
      </c>
      <c r="AF612">
        <v>0.07973147088163439</v>
      </c>
      <c r="AG612">
        <v>0.09286681299511972</v>
      </c>
      <c r="AH612">
        <v>0.07655329694937339</v>
      </c>
      <c r="AI612">
        <v>0.09606671709833084</v>
      </c>
      <c r="AN612" s="2">
        <v>44809</v>
      </c>
      <c r="AO612">
        <v>2.645145890588447</v>
      </c>
      <c r="AP612">
        <v>455.1555015131267</v>
      </c>
      <c r="AQ612">
        <v>14.98507739219005</v>
      </c>
      <c r="AR612">
        <v>1.023956607145383</v>
      </c>
      <c r="AS612">
        <v>0.01125543904525097</v>
      </c>
      <c r="AT612">
        <v>71.46155729713196</v>
      </c>
      <c r="AU612">
        <v>34.62321502170129</v>
      </c>
      <c r="AV612">
        <v>0.1241296746149392</v>
      </c>
      <c r="AW612">
        <v>34.34029577617334</v>
      </c>
      <c r="AX612">
        <v>327.8990869441892</v>
      </c>
      <c r="AY612">
        <v>8.724868776872723</v>
      </c>
      <c r="AZ612">
        <v>37.84042285171051</v>
      </c>
    </row>
    <row r="613" spans="1:52">
      <c r="A613" s="2">
        <v>44810</v>
      </c>
      <c r="B613">
        <v>3085.782343012188</v>
      </c>
      <c r="C613">
        <v>0.007387712503596378</v>
      </c>
      <c r="F613" s="2">
        <v>44810</v>
      </c>
      <c r="G613">
        <v>0.09256278669036978</v>
      </c>
      <c r="H613">
        <v>0.07275092506563077</v>
      </c>
      <c r="I613">
        <v>0.07421459302698119</v>
      </c>
      <c r="J613">
        <v>0.07869245048886622</v>
      </c>
      <c r="K613">
        <v>0.06335086141231583</v>
      </c>
      <c r="L613">
        <v>0.08340999750573187</v>
      </c>
      <c r="M613">
        <v>0.09556391818826929</v>
      </c>
      <c r="N613">
        <v>0.09110312018301298</v>
      </c>
      <c r="O613">
        <v>0.07851418964325804</v>
      </c>
      <c r="P613">
        <v>0.09790073484067147</v>
      </c>
      <c r="Q613">
        <v>0.07612374767745131</v>
      </c>
      <c r="R613">
        <v>0.09581267527744133</v>
      </c>
      <c r="W613" s="2">
        <v>44810</v>
      </c>
      <c r="X613">
        <v>0.07275680248440823</v>
      </c>
      <c r="Y613">
        <v>0.0742205886929088</v>
      </c>
      <c r="Z613">
        <v>0.07869880791299148</v>
      </c>
      <c r="AA613">
        <v>0.06335597941654872</v>
      </c>
      <c r="AB613">
        <v>0.09257026467446548</v>
      </c>
      <c r="AC613">
        <v>0.08341673605215071</v>
      </c>
      <c r="AD613">
        <v>0.09549085039421081</v>
      </c>
      <c r="AE613">
        <v>0.09111048024322892</v>
      </c>
      <c r="AF613">
        <v>0.07852053266600435</v>
      </c>
      <c r="AG613">
        <v>0.09790864406817285</v>
      </c>
      <c r="AH613">
        <v>0.07612989758061207</v>
      </c>
      <c r="AI613">
        <v>0.09582041581429755</v>
      </c>
      <c r="AN613" s="2">
        <v>44810</v>
      </c>
      <c r="AO613">
        <v>2.57786078049661</v>
      </c>
      <c r="AP613">
        <v>459.5970133632762</v>
      </c>
      <c r="AQ613">
        <v>15.75494372067347</v>
      </c>
      <c r="AR613">
        <v>1.032875082510739</v>
      </c>
      <c r="AS613">
        <v>0.01133931832942881</v>
      </c>
      <c r="AT613">
        <v>71.26331859247512</v>
      </c>
      <c r="AU613">
        <v>34.99439273511267</v>
      </c>
      <c r="AV613">
        <v>0.1211900658982218</v>
      </c>
      <c r="AW613">
        <v>33.01721391302242</v>
      </c>
      <c r="AX613">
        <v>334.7475761530947</v>
      </c>
      <c r="AY613">
        <v>8.736518856320693</v>
      </c>
      <c r="AZ613">
        <v>36.60123285144145</v>
      </c>
    </row>
    <row r="614" spans="1:52">
      <c r="A614" s="2">
        <v>44811</v>
      </c>
      <c r="B614">
        <v>2895.115599238207</v>
      </c>
      <c r="C614">
        <v>-0.0617887856561723</v>
      </c>
      <c r="F614" s="2">
        <v>44811</v>
      </c>
      <c r="G614">
        <v>0.08990085030380104</v>
      </c>
      <c r="H614">
        <v>0.06956928065207352</v>
      </c>
      <c r="I614">
        <v>0.07313096740086912</v>
      </c>
      <c r="J614">
        <v>0.07735283823728104</v>
      </c>
      <c r="K614">
        <v>0.06540070338414453</v>
      </c>
      <c r="L614">
        <v>0.08224964762925495</v>
      </c>
      <c r="M614">
        <v>0.09556735424880233</v>
      </c>
      <c r="N614">
        <v>0.09461106669351674</v>
      </c>
      <c r="O614">
        <v>0.07462263287524702</v>
      </c>
      <c r="P614">
        <v>0.1045704489341416</v>
      </c>
      <c r="Q614">
        <v>0.07537267682970336</v>
      </c>
      <c r="R614">
        <v>0.09765153281116472</v>
      </c>
      <c r="W614" s="2">
        <v>44811</v>
      </c>
      <c r="X614">
        <v>0.06956677933495074</v>
      </c>
      <c r="Y614">
        <v>0.07312833802567291</v>
      </c>
      <c r="Z614">
        <v>0.07735005706753248</v>
      </c>
      <c r="AA614">
        <v>0.06539835194543935</v>
      </c>
      <c r="AB614">
        <v>0.08989761797864101</v>
      </c>
      <c r="AC614">
        <v>0.08224669039798808</v>
      </c>
      <c r="AD614">
        <v>0.09559987252183923</v>
      </c>
      <c r="AE614">
        <v>0.09460766501566543</v>
      </c>
      <c r="AF614">
        <v>0.07461994986821277</v>
      </c>
      <c r="AG614">
        <v>0.1045666891733391</v>
      </c>
      <c r="AH614">
        <v>0.07536996685533857</v>
      </c>
      <c r="AI614">
        <v>0.09764802181538042</v>
      </c>
      <c r="AN614" s="2">
        <v>44811</v>
      </c>
      <c r="AO614">
        <v>2.601235143638366</v>
      </c>
      <c r="AP614">
        <v>457.0116236446279</v>
      </c>
      <c r="AQ614">
        <v>16.59008949712225</v>
      </c>
      <c r="AR614">
        <v>0.9862934103140699</v>
      </c>
      <c r="AS614">
        <v>0.01068712197983599</v>
      </c>
      <c r="AT614">
        <v>72.11087401610392</v>
      </c>
      <c r="AU614">
        <v>34.54761114115796</v>
      </c>
      <c r="AV614">
        <v>0.1209319464148357</v>
      </c>
      <c r="AW614">
        <v>33.47582749943439</v>
      </c>
      <c r="AX614">
        <v>336.1602111352917</v>
      </c>
      <c r="AY614">
        <v>8.848219404023473</v>
      </c>
      <c r="AZ614">
        <v>36.87886784560365</v>
      </c>
    </row>
    <row r="615" spans="1:52">
      <c r="A615" s="2">
        <v>44812</v>
      </c>
      <c r="B615">
        <v>3025.628947732594</v>
      </c>
      <c r="C615">
        <v>0.04508053099113885</v>
      </c>
      <c r="F615" s="2">
        <v>44812</v>
      </c>
      <c r="G615">
        <v>0.08378561919897798</v>
      </c>
      <c r="H615">
        <v>0.07145337233293172</v>
      </c>
      <c r="I615">
        <v>0.07425503117743383</v>
      </c>
      <c r="J615">
        <v>0.07737740290807292</v>
      </c>
      <c r="K615">
        <v>0.06645963884616604</v>
      </c>
      <c r="L615">
        <v>0.08742595361290005</v>
      </c>
      <c r="M615">
        <v>0.09618689072220039</v>
      </c>
      <c r="N615">
        <v>0.0939366191365365</v>
      </c>
      <c r="O615">
        <v>0.07464633052425353</v>
      </c>
      <c r="P615">
        <v>0.1026545024940537</v>
      </c>
      <c r="Q615">
        <v>0.07598975506918297</v>
      </c>
      <c r="R615">
        <v>0.09582888397729028</v>
      </c>
      <c r="W615" s="2">
        <v>44812</v>
      </c>
      <c r="X615">
        <v>0.0714306883386083</v>
      </c>
      <c r="Y615">
        <v>0.07423145775254542</v>
      </c>
      <c r="Z615">
        <v>0.07753630525078509</v>
      </c>
      <c r="AA615">
        <v>0.06643854019090176</v>
      </c>
      <c r="AB615">
        <v>0.08375902013936413</v>
      </c>
      <c r="AC615">
        <v>0.08739819887200084</v>
      </c>
      <c r="AD615">
        <v>0.09615635468433553</v>
      </c>
      <c r="AE615">
        <v>0.09390679748269871</v>
      </c>
      <c r="AF615">
        <v>0.07475663155416304</v>
      </c>
      <c r="AG615">
        <v>0.1026219132113394</v>
      </c>
      <c r="AH615">
        <v>0.0759656309289731</v>
      </c>
      <c r="AI615">
        <v>0.09579846159428458</v>
      </c>
      <c r="AN615" s="2">
        <v>44812</v>
      </c>
      <c r="AO615">
        <v>2.622041500231648</v>
      </c>
      <c r="AP615">
        <v>468.1423755588751</v>
      </c>
      <c r="AQ615">
        <v>16.29963274637262</v>
      </c>
      <c r="AR615">
        <v>0.9102611724551787</v>
      </c>
      <c r="AS615">
        <v>0.01120574472828828</v>
      </c>
      <c r="AT615">
        <v>70.42600102787634</v>
      </c>
      <c r="AU615">
        <v>36.70066210542915</v>
      </c>
      <c r="AV615">
        <v>0.1230698261974757</v>
      </c>
      <c r="AW615">
        <v>33.01360320071213</v>
      </c>
      <c r="AX615">
        <v>345.524294199151</v>
      </c>
      <c r="AY615">
        <v>8.66738067377179</v>
      </c>
      <c r="AZ615">
        <v>36.7784145558285</v>
      </c>
    </row>
    <row r="616" spans="1:52">
      <c r="A616" s="2">
        <v>44813</v>
      </c>
      <c r="B616">
        <v>3052.697625545194</v>
      </c>
      <c r="C616">
        <v>0.008946463125587556</v>
      </c>
      <c r="F616" s="2">
        <v>44813</v>
      </c>
      <c r="G616">
        <v>0.08101443563417965</v>
      </c>
      <c r="H616">
        <v>0.07736873056966778</v>
      </c>
      <c r="I616">
        <v>0.07788431739446389</v>
      </c>
      <c r="J616">
        <v>0.07741064972652364</v>
      </c>
      <c r="K616">
        <v>0.07247007215998441</v>
      </c>
      <c r="L616">
        <v>0.08746351800118926</v>
      </c>
      <c r="M616">
        <v>0.09622821943023392</v>
      </c>
      <c r="N616">
        <v>0.09397698096834955</v>
      </c>
      <c r="O616">
        <v>0.07656406226308191</v>
      </c>
      <c r="P616">
        <v>0.09530745752733177</v>
      </c>
      <c r="Q616">
        <v>0.07790359129598443</v>
      </c>
      <c r="R616">
        <v>0.08640796502900973</v>
      </c>
      <c r="W616" s="2">
        <v>44813</v>
      </c>
      <c r="X616">
        <v>0.07733550175492331</v>
      </c>
      <c r="Y616">
        <v>0.07785086714220893</v>
      </c>
      <c r="Z616">
        <v>0.07698562451268989</v>
      </c>
      <c r="AA616">
        <v>0.07243894725222656</v>
      </c>
      <c r="AB616">
        <v>0.08097964103882446</v>
      </c>
      <c r="AC616">
        <v>0.08774501779195552</v>
      </c>
      <c r="AD616">
        <v>0.09657011615738446</v>
      </c>
      <c r="AE616">
        <v>0.09405559428122533</v>
      </c>
      <c r="AF616">
        <v>0.07653117904240228</v>
      </c>
      <c r="AG616">
        <v>0.09526652427397962</v>
      </c>
      <c r="AH616">
        <v>0.0778701327658516</v>
      </c>
      <c r="AI616">
        <v>0.08637085398632807</v>
      </c>
      <c r="AN616" s="2">
        <v>44813</v>
      </c>
      <c r="AO616">
        <v>2.69793013279384</v>
      </c>
      <c r="AP616">
        <v>496.3651072351609</v>
      </c>
      <c r="AQ616">
        <v>15.21736128810352</v>
      </c>
      <c r="AR616">
        <v>0.8815093245380451</v>
      </c>
      <c r="AS616">
        <v>0.01222536434335991</v>
      </c>
      <c r="AT616">
        <v>64.78187358584819</v>
      </c>
      <c r="AU616">
        <v>36.12732534029835</v>
      </c>
      <c r="AV616">
        <v>0.135344491801187</v>
      </c>
      <c r="AW616">
        <v>31.90439826791779</v>
      </c>
      <c r="AX616">
        <v>347.9896421656397</v>
      </c>
      <c r="AY616">
        <v>8.546479764920225</v>
      </c>
      <c r="AZ616">
        <v>37.88141510046398</v>
      </c>
    </row>
    <row r="617" spans="1:52">
      <c r="A617" s="2">
        <v>44814</v>
      </c>
      <c r="B617">
        <v>3215.382560797668</v>
      </c>
      <c r="C617">
        <v>0.05329218783122003</v>
      </c>
      <c r="F617" s="2">
        <v>44814</v>
      </c>
      <c r="G617">
        <v>0.07922650726928879</v>
      </c>
      <c r="H617">
        <v>0.06629515164081114</v>
      </c>
      <c r="I617">
        <v>0.07786771253414407</v>
      </c>
      <c r="J617">
        <v>0.07694699721775967</v>
      </c>
      <c r="K617">
        <v>0.07603515642345955</v>
      </c>
      <c r="L617">
        <v>0.09058730616395293</v>
      </c>
      <c r="M617">
        <v>0.09576240290969192</v>
      </c>
      <c r="N617">
        <v>0.09336841724239414</v>
      </c>
      <c r="O617">
        <v>0.0806971772217154</v>
      </c>
      <c r="P617">
        <v>0.09650461584094445</v>
      </c>
      <c r="Q617">
        <v>0.08591852310689614</v>
      </c>
      <c r="R617">
        <v>0.08079003242894178</v>
      </c>
      <c r="W617" s="2">
        <v>44814</v>
      </c>
      <c r="X617">
        <v>0.06630928871633386</v>
      </c>
      <c r="Y617">
        <v>0.07767107290866329</v>
      </c>
      <c r="Z617">
        <v>0.07696340574061529</v>
      </c>
      <c r="AA617">
        <v>0.07605137050129385</v>
      </c>
      <c r="AB617">
        <v>0.07924340188509321</v>
      </c>
      <c r="AC617">
        <v>0.09060662340747594</v>
      </c>
      <c r="AD617">
        <v>0.09578282371405944</v>
      </c>
      <c r="AE617">
        <v>0.09338832754251902</v>
      </c>
      <c r="AF617">
        <v>0.08071438544977762</v>
      </c>
      <c r="AG617">
        <v>0.09652519491812686</v>
      </c>
      <c r="AH617">
        <v>0.08593684475817683</v>
      </c>
      <c r="AI617">
        <v>0.08080726045786492</v>
      </c>
      <c r="AN617" s="2">
        <v>44814</v>
      </c>
      <c r="AO617">
        <v>3.035461829107226</v>
      </c>
      <c r="AP617">
        <v>501.3423317688711</v>
      </c>
      <c r="AQ617">
        <v>15.23908568186077</v>
      </c>
      <c r="AR617">
        <v>0.8692744234606431</v>
      </c>
      <c r="AS617">
        <v>0.009978052950507351</v>
      </c>
      <c r="AT617">
        <v>60.14837674451861</v>
      </c>
      <c r="AU617">
        <v>37.49843224885579</v>
      </c>
      <c r="AV617">
        <v>0.1423542290614436</v>
      </c>
      <c r="AW617">
        <v>31.97288545802018</v>
      </c>
      <c r="AX617">
        <v>345.6802044644388</v>
      </c>
      <c r="AY617">
        <v>8.660294301542312</v>
      </c>
      <c r="AZ617">
        <v>39.95879526883057</v>
      </c>
    </row>
    <row r="618" spans="1:52">
      <c r="A618" s="2">
        <v>44815</v>
      </c>
      <c r="B618">
        <v>3276.434925128368</v>
      </c>
      <c r="C618">
        <v>0.01898758955623436</v>
      </c>
      <c r="F618" s="2">
        <v>44815</v>
      </c>
      <c r="G618">
        <v>0.07821677930751413</v>
      </c>
      <c r="H618">
        <v>0.06771897891494298</v>
      </c>
      <c r="I618">
        <v>0.07675896261977573</v>
      </c>
      <c r="J618">
        <v>0.07695098971766322</v>
      </c>
      <c r="K618">
        <v>0.07692472302689145</v>
      </c>
      <c r="L618">
        <v>0.08623058704809394</v>
      </c>
      <c r="M618">
        <v>0.09576737167258333</v>
      </c>
      <c r="N618">
        <v>0.09445972305454556</v>
      </c>
      <c r="O618">
        <v>0.08084516301604906</v>
      </c>
      <c r="P618">
        <v>0.09806615089269946</v>
      </c>
      <c r="Q618">
        <v>0.08780184723335088</v>
      </c>
      <c r="R618">
        <v>0.08025872349589011</v>
      </c>
      <c r="W618" s="2">
        <v>44815</v>
      </c>
      <c r="X618">
        <v>0.06771546540565898</v>
      </c>
      <c r="Y618">
        <v>0.07675498008294313</v>
      </c>
      <c r="Z618">
        <v>0.07703746366668882</v>
      </c>
      <c r="AA618">
        <v>0.07692073188980027</v>
      </c>
      <c r="AB618">
        <v>0.07821272113379879</v>
      </c>
      <c r="AC618">
        <v>0.08622611308860706</v>
      </c>
      <c r="AD618">
        <v>0.09572382013267131</v>
      </c>
      <c r="AE618">
        <v>0.09445482213726603</v>
      </c>
      <c r="AF618">
        <v>0.08084096847213575</v>
      </c>
      <c r="AG618">
        <v>0.09806106286070121</v>
      </c>
      <c r="AH618">
        <v>0.08779729175111606</v>
      </c>
      <c r="AI618">
        <v>0.08025455937861245</v>
      </c>
      <c r="AN618" s="2">
        <v>44815</v>
      </c>
      <c r="AO618">
        <v>3.08762799956367</v>
      </c>
      <c r="AP618">
        <v>490.0485609536068</v>
      </c>
      <c r="AQ618">
        <v>15.61835601465002</v>
      </c>
      <c r="AR618">
        <v>0.8610904106033047</v>
      </c>
      <c r="AS618">
        <v>0.01021757650313288</v>
      </c>
      <c r="AT618">
        <v>60.44666957022378</v>
      </c>
      <c r="AU618">
        <v>36.22323165472623</v>
      </c>
      <c r="AV618">
        <v>0.1416106747761446</v>
      </c>
      <c r="AW618">
        <v>31.78034275155603</v>
      </c>
      <c r="AX618">
        <v>345.9936263345122</v>
      </c>
      <c r="AY618">
        <v>8.78808793989735</v>
      </c>
      <c r="AZ618">
        <v>39.61944968406112</v>
      </c>
    </row>
    <row r="619" spans="1:52">
      <c r="A619" s="2">
        <v>44816</v>
      </c>
      <c r="B619">
        <v>3255.245194633744</v>
      </c>
      <c r="C619">
        <v>-0.006467313094519644</v>
      </c>
      <c r="F619" s="2">
        <v>44816</v>
      </c>
      <c r="G619">
        <v>0.0778878984002544</v>
      </c>
      <c r="H619">
        <v>0.06749595224097571</v>
      </c>
      <c r="I619">
        <v>0.07649328709896837</v>
      </c>
      <c r="J619">
        <v>0.07775134163861191</v>
      </c>
      <c r="K619">
        <v>0.07754940263556882</v>
      </c>
      <c r="L619">
        <v>0.08435034216506911</v>
      </c>
      <c r="M619">
        <v>0.09494473772602563</v>
      </c>
      <c r="N619">
        <v>0.09721218062465345</v>
      </c>
      <c r="O619">
        <v>0.08098097744949874</v>
      </c>
      <c r="P619">
        <v>0.09763049946092762</v>
      </c>
      <c r="Q619">
        <v>0.08951244238114443</v>
      </c>
      <c r="R619">
        <v>0.07819093817830179</v>
      </c>
      <c r="W619" s="2">
        <v>44816</v>
      </c>
      <c r="X619">
        <v>0.06749595224097571</v>
      </c>
      <c r="Y619">
        <v>0.07649328709896837</v>
      </c>
      <c r="Z619">
        <v>0.07775134163861191</v>
      </c>
      <c r="AA619">
        <v>0.07754940263556882</v>
      </c>
      <c r="AB619">
        <v>0.0778878984002544</v>
      </c>
      <c r="AC619">
        <v>0.08435034216506911</v>
      </c>
      <c r="AD619">
        <v>0.09494473772602563</v>
      </c>
      <c r="AE619">
        <v>0.09721218062465345</v>
      </c>
      <c r="AF619">
        <v>0.08098097744949874</v>
      </c>
      <c r="AG619">
        <v>0.09763049946092762</v>
      </c>
      <c r="AH619">
        <v>0.08951244238114443</v>
      </c>
      <c r="AI619">
        <v>0.07819093817830179</v>
      </c>
      <c r="AN619" s="2">
        <v>44816</v>
      </c>
      <c r="AO619">
        <v>3.192061663758173</v>
      </c>
      <c r="AP619">
        <v>489.9438934820024</v>
      </c>
      <c r="AQ619">
        <v>15.4388898445194</v>
      </c>
      <c r="AR619">
        <v>0.8598308276342177</v>
      </c>
      <c r="AS619">
        <v>0.01010988789926188</v>
      </c>
      <c r="AT619">
        <v>56.35237534548167</v>
      </c>
      <c r="AU619">
        <v>35.74967796818069</v>
      </c>
      <c r="AV619">
        <v>0.1435527719503605</v>
      </c>
      <c r="AW619">
        <v>31.65214443481188</v>
      </c>
      <c r="AX619">
        <v>346.4656104969531</v>
      </c>
      <c r="AY619">
        <v>9.071785919543437</v>
      </c>
      <c r="AZ619">
        <v>40.69924322016895</v>
      </c>
    </row>
    <row r="620" spans="1:52">
      <c r="A620" s="2">
        <v>44817</v>
      </c>
      <c r="B620">
        <v>3288.902084992614</v>
      </c>
      <c r="C620">
        <v>0.01033927963839831</v>
      </c>
      <c r="F620" s="2">
        <v>44817</v>
      </c>
      <c r="G620">
        <v>0.07790255833747921</v>
      </c>
      <c r="H620">
        <v>0.06704648480913036</v>
      </c>
      <c r="I620">
        <v>0.0761312328277271</v>
      </c>
      <c r="J620">
        <v>0.07717176523489866</v>
      </c>
      <c r="K620">
        <v>0.07821108639044229</v>
      </c>
      <c r="L620">
        <v>0.08556553128161398</v>
      </c>
      <c r="M620">
        <v>0.1025008533105471</v>
      </c>
      <c r="N620">
        <v>0.09043602953690892</v>
      </c>
      <c r="O620">
        <v>0.08150739899049711</v>
      </c>
      <c r="P620">
        <v>0.09546051999422961</v>
      </c>
      <c r="Q620">
        <v>0.09122077772081057</v>
      </c>
      <c r="R620">
        <v>0.07684576156571499</v>
      </c>
      <c r="W620" s="2">
        <v>44817</v>
      </c>
      <c r="X620">
        <v>0.06703386780040277</v>
      </c>
      <c r="Y620">
        <v>0.07611690622385273</v>
      </c>
      <c r="Z620">
        <v>0.0771572428205131</v>
      </c>
      <c r="AA620">
        <v>0.07819636839348254</v>
      </c>
      <c r="AB620">
        <v>0.07807608140139942</v>
      </c>
      <c r="AC620">
        <v>0.08554942930314285</v>
      </c>
      <c r="AD620">
        <v>0.1024815643923512</v>
      </c>
      <c r="AE620">
        <v>0.09041901101345903</v>
      </c>
      <c r="AF620">
        <v>0.08149206068353956</v>
      </c>
      <c r="AG620">
        <v>0.09544255594708624</v>
      </c>
      <c r="AH620">
        <v>0.0912036115210923</v>
      </c>
      <c r="AI620">
        <v>0.07683130049967829</v>
      </c>
      <c r="AN620" s="2">
        <v>44817</v>
      </c>
      <c r="AO620">
        <v>3.308956698712497</v>
      </c>
      <c r="AP620">
        <v>498.8955871372037</v>
      </c>
      <c r="AQ620">
        <v>14.69492253140739</v>
      </c>
      <c r="AR620">
        <v>0.8731096585322764</v>
      </c>
      <c r="AS620">
        <v>0.009859477229098195</v>
      </c>
      <c r="AT620">
        <v>57.32231134235178</v>
      </c>
      <c r="AU620">
        <v>36.70854789663809</v>
      </c>
      <c r="AV620">
        <v>0.1503494999584581</v>
      </c>
      <c r="AW620">
        <v>32.78732366639924</v>
      </c>
      <c r="AX620">
        <v>362.8241045967834</v>
      </c>
      <c r="AY620">
        <v>7.956478081243082</v>
      </c>
      <c r="AZ620">
        <v>40.33954746874177</v>
      </c>
    </row>
    <row r="621" spans="1:52">
      <c r="A621" s="2">
        <v>44818</v>
      </c>
      <c r="B621">
        <v>3002.748247419895</v>
      </c>
      <c r="C621">
        <v>-0.08700588530088826</v>
      </c>
      <c r="F621" s="2">
        <v>44818</v>
      </c>
      <c r="G621">
        <v>0.07931652013150568</v>
      </c>
      <c r="H621">
        <v>0.06324412210164237</v>
      </c>
      <c r="I621">
        <v>0.07815301136233693</v>
      </c>
      <c r="J621">
        <v>0.07875980239517032</v>
      </c>
      <c r="K621">
        <v>0.07966411252212627</v>
      </c>
      <c r="L621">
        <v>0.08595880949131655</v>
      </c>
      <c r="M621">
        <v>0.1016259893650638</v>
      </c>
      <c r="N621">
        <v>0.08617645246284637</v>
      </c>
      <c r="O621">
        <v>0.08304858875476766</v>
      </c>
      <c r="P621">
        <v>0.09127358373263997</v>
      </c>
      <c r="Q621">
        <v>0.09299450675708422</v>
      </c>
      <c r="R621">
        <v>0.07978450092350003</v>
      </c>
      <c r="W621" s="2">
        <v>44818</v>
      </c>
      <c r="X621">
        <v>0.06324412210164237</v>
      </c>
      <c r="Y621">
        <v>0.07815301136233693</v>
      </c>
      <c r="Z621">
        <v>0.07875980239517032</v>
      </c>
      <c r="AA621">
        <v>0.07966411252212627</v>
      </c>
      <c r="AB621">
        <v>0.07931652013150568</v>
      </c>
      <c r="AC621">
        <v>0.08595880949131655</v>
      </c>
      <c r="AD621">
        <v>0.1016259893650638</v>
      </c>
      <c r="AE621">
        <v>0.08617645246284637</v>
      </c>
      <c r="AF621">
        <v>0.08304858875476766</v>
      </c>
      <c r="AG621">
        <v>0.09127358373263997</v>
      </c>
      <c r="AH621">
        <v>0.09299450675708422</v>
      </c>
      <c r="AI621">
        <v>0.07978450092350003</v>
      </c>
      <c r="AN621" s="2">
        <v>44818</v>
      </c>
      <c r="AO621">
        <v>3.365540707388001</v>
      </c>
      <c r="AP621">
        <v>505.450464750502</v>
      </c>
      <c r="AQ621">
        <v>14.52367505479044</v>
      </c>
      <c r="AR621">
        <v>0.8595132946074983</v>
      </c>
      <c r="AS621">
        <v>0.009417593838221439</v>
      </c>
      <c r="AT621">
        <v>57.97158051319558</v>
      </c>
      <c r="AU621">
        <v>36.51557635153686</v>
      </c>
      <c r="AV621">
        <v>0.1519725042979918</v>
      </c>
      <c r="AW621">
        <v>33.52366256437585</v>
      </c>
      <c r="AX621">
        <v>360.7886666803367</v>
      </c>
      <c r="AY621">
        <v>7.826438100448046</v>
      </c>
      <c r="AZ621">
        <v>41.28641234057599</v>
      </c>
    </row>
    <row r="622" spans="1:52">
      <c r="A622" s="2">
        <v>44819</v>
      </c>
      <c r="B622">
        <v>3068.966698278052</v>
      </c>
      <c r="C622">
        <v>0.02205261493868349</v>
      </c>
      <c r="F622" s="2">
        <v>44819</v>
      </c>
      <c r="G622">
        <v>0.08003788723333657</v>
      </c>
      <c r="H622">
        <v>0.06416301528459543</v>
      </c>
      <c r="I622">
        <v>0.07829954542043438</v>
      </c>
      <c r="J622">
        <v>0.0772473365884889</v>
      </c>
      <c r="K622">
        <v>0.07916930192345972</v>
      </c>
      <c r="L622">
        <v>0.08595841250553887</v>
      </c>
      <c r="M622">
        <v>0.1026395556117546</v>
      </c>
      <c r="N622">
        <v>0.0852376388142506</v>
      </c>
      <c r="O622">
        <v>0.08295280578226071</v>
      </c>
      <c r="P622">
        <v>0.09111351243090264</v>
      </c>
      <c r="Q622">
        <v>0.09299407727816515</v>
      </c>
      <c r="R622">
        <v>0.08018691112681252</v>
      </c>
      <c r="W622" s="2">
        <v>44819</v>
      </c>
      <c r="X622">
        <v>0.06416331161166546</v>
      </c>
      <c r="Y622">
        <v>0.07829990703490614</v>
      </c>
      <c r="Z622">
        <v>0.07724769334349513</v>
      </c>
      <c r="AA622">
        <v>0.07916966755476883</v>
      </c>
      <c r="AB622">
        <v>0.08003825687607405</v>
      </c>
      <c r="AC622">
        <v>0.08601814085236764</v>
      </c>
      <c r="AD622">
        <v>0.1026400296368397</v>
      </c>
      <c r="AE622">
        <v>0.08523803247124526</v>
      </c>
      <c r="AF622">
        <v>0.08295318888710355</v>
      </c>
      <c r="AG622">
        <v>0.09111393322472067</v>
      </c>
      <c r="AH622">
        <v>0.09293055704901951</v>
      </c>
      <c r="AI622">
        <v>0.08018728145779404</v>
      </c>
      <c r="AN622" s="2">
        <v>44819</v>
      </c>
      <c r="AO622">
        <v>3.416607192219105</v>
      </c>
      <c r="AP622">
        <v>499.5902762677393</v>
      </c>
      <c r="AQ622">
        <v>14.64899905705285</v>
      </c>
      <c r="AR622">
        <v>0.87936787266866</v>
      </c>
      <c r="AS622">
        <v>0.009725901268249643</v>
      </c>
      <c r="AT622">
        <v>59.1091729870362</v>
      </c>
      <c r="AU622">
        <v>36.62740140905909</v>
      </c>
      <c r="AV622">
        <v>0.1487171006162008</v>
      </c>
      <c r="AW622">
        <v>31.79162138236293</v>
      </c>
      <c r="AX622">
        <v>364.8580643679767</v>
      </c>
      <c r="AY622">
        <v>7.685576467105912</v>
      </c>
      <c r="AZ622">
        <v>41.11758201341783</v>
      </c>
    </row>
    <row r="623" spans="1:52">
      <c r="A623" s="2">
        <v>44820</v>
      </c>
      <c r="B623">
        <v>2945.320192459224</v>
      </c>
      <c r="C623">
        <v>-0.04028929538016945</v>
      </c>
      <c r="F623" s="2">
        <v>44820</v>
      </c>
      <c r="G623">
        <v>0.08104888666944235</v>
      </c>
      <c r="H623">
        <v>0.06627593312098742</v>
      </c>
      <c r="I623">
        <v>0.07802901569503171</v>
      </c>
      <c r="J623">
        <v>0.07801265479550282</v>
      </c>
      <c r="K623">
        <v>0.07587673945744149</v>
      </c>
      <c r="L623">
        <v>0.08311100827415342</v>
      </c>
      <c r="M623">
        <v>0.1009089084776068</v>
      </c>
      <c r="N623">
        <v>0.08639023273822322</v>
      </c>
      <c r="O623">
        <v>0.08368620445023738</v>
      </c>
      <c r="P623">
        <v>0.09208672901338295</v>
      </c>
      <c r="Q623">
        <v>0.09349254577725441</v>
      </c>
      <c r="R623">
        <v>0.08108114153073609</v>
      </c>
      <c r="W623" s="2">
        <v>44820</v>
      </c>
      <c r="X623">
        <v>0.06627593312098744</v>
      </c>
      <c r="Y623">
        <v>0.07802901569503172</v>
      </c>
      <c r="Z623">
        <v>0.07801265479550283</v>
      </c>
      <c r="AA623">
        <v>0.0758767394574415</v>
      </c>
      <c r="AB623">
        <v>0.08104888666944236</v>
      </c>
      <c r="AC623">
        <v>0.08311100827415344</v>
      </c>
      <c r="AD623">
        <v>0.1009089084776068</v>
      </c>
      <c r="AE623">
        <v>0.08639023273822323</v>
      </c>
      <c r="AF623">
        <v>0.08368620445023739</v>
      </c>
      <c r="AG623">
        <v>0.09208672901338297</v>
      </c>
      <c r="AH623">
        <v>0.09349254577725442</v>
      </c>
      <c r="AI623">
        <v>0.0810811415307361</v>
      </c>
      <c r="AN623" s="2">
        <v>44820</v>
      </c>
      <c r="AO623">
        <v>3.507510171178561</v>
      </c>
      <c r="AP623">
        <v>493.862681958607</v>
      </c>
      <c r="AQ623">
        <v>14.91356946106232</v>
      </c>
      <c r="AR623">
        <v>0.8821656056409033</v>
      </c>
      <c r="AS623">
        <v>0.009910399237123878</v>
      </c>
      <c r="AT623">
        <v>58.98756275862574</v>
      </c>
      <c r="AU623">
        <v>35.35940574038109</v>
      </c>
      <c r="AV623">
        <v>0.1517642601659429</v>
      </c>
      <c r="AW623">
        <v>30.49974089607895</v>
      </c>
      <c r="AX623">
        <v>360.5594442351128</v>
      </c>
      <c r="AY623">
        <v>7.692034790890143</v>
      </c>
      <c r="AZ623">
        <v>41.92643907214454</v>
      </c>
    </row>
    <row r="624" spans="1:52">
      <c r="A624" s="2">
        <v>44821</v>
      </c>
      <c r="B624">
        <v>2938.749803439</v>
      </c>
      <c r="C624">
        <v>-0.002230789384816689</v>
      </c>
      <c r="F624" s="2">
        <v>44821</v>
      </c>
      <c r="G624">
        <v>0.07892930760773637</v>
      </c>
      <c r="H624">
        <v>0.06465392969267469</v>
      </c>
      <c r="I624">
        <v>0.07774335596939902</v>
      </c>
      <c r="J624">
        <v>0.07801445556790201</v>
      </c>
      <c r="K624">
        <v>0.07436918256950395</v>
      </c>
      <c r="L624">
        <v>0.08369950506505291</v>
      </c>
      <c r="M624">
        <v>0.1021187972311208</v>
      </c>
      <c r="N624">
        <v>0.08739365037994251</v>
      </c>
      <c r="O624">
        <v>0.0836881361856406</v>
      </c>
      <c r="P624">
        <v>0.09396869870656982</v>
      </c>
      <c r="Q624">
        <v>0.09475523773819476</v>
      </c>
      <c r="R624">
        <v>0.08066574328626265</v>
      </c>
      <c r="W624" s="2">
        <v>44821</v>
      </c>
      <c r="X624">
        <v>0.06465243731525255</v>
      </c>
      <c r="Y624">
        <v>0.07774156145466926</v>
      </c>
      <c r="Z624">
        <v>0.07809384552308882</v>
      </c>
      <c r="AA624">
        <v>0.07436746593929296</v>
      </c>
      <c r="AB624">
        <v>0.07892748571822124</v>
      </c>
      <c r="AC624">
        <v>0.083697573067227</v>
      </c>
      <c r="AD624">
        <v>0.1021164400691031</v>
      </c>
      <c r="AE624">
        <v>0.0873916331118308</v>
      </c>
      <c r="AF624">
        <v>0.0836280962704445</v>
      </c>
      <c r="AG624">
        <v>0.09396652966959088</v>
      </c>
      <c r="AH624">
        <v>0.09475305054589103</v>
      </c>
      <c r="AI624">
        <v>0.08066388131538799</v>
      </c>
      <c r="AN624" s="2">
        <v>44821</v>
      </c>
      <c r="AO624">
        <v>3.517809661909864</v>
      </c>
      <c r="AP624">
        <v>483.3637111841701</v>
      </c>
      <c r="AQ624">
        <v>15.3071174781367</v>
      </c>
      <c r="AR624">
        <v>0.8454467282594621</v>
      </c>
      <c r="AS624">
        <v>0.009624444756296632</v>
      </c>
      <c r="AT624">
        <v>56.89887885328871</v>
      </c>
      <c r="AU624">
        <v>35.72487482988232</v>
      </c>
      <c r="AV624">
        <v>0.152827005861627</v>
      </c>
      <c r="AW624">
        <v>30.03122361256899</v>
      </c>
      <c r="AX624">
        <v>372.5085982010925</v>
      </c>
      <c r="AY624">
        <v>7.988234456498406</v>
      </c>
      <c r="AZ624">
        <v>42.34689856000697</v>
      </c>
    </row>
    <row r="625" spans="1:52">
      <c r="A625" s="2">
        <v>44822</v>
      </c>
      <c r="B625">
        <v>3035.927283651123</v>
      </c>
      <c r="C625">
        <v>0.03306762627373172</v>
      </c>
      <c r="F625" s="2">
        <v>44822</v>
      </c>
      <c r="G625">
        <v>0.07955526924211447</v>
      </c>
      <c r="H625">
        <v>0.0641779164947293</v>
      </c>
      <c r="I625">
        <v>0.07909646797005124</v>
      </c>
      <c r="J625">
        <v>0.07753087292503598</v>
      </c>
      <c r="K625">
        <v>0.07437200106518861</v>
      </c>
      <c r="L625">
        <v>0.08370267716787405</v>
      </c>
      <c r="M625">
        <v>0.1021226674012554</v>
      </c>
      <c r="N625">
        <v>0.08587040309569553</v>
      </c>
      <c r="O625">
        <v>0.08369130785759593</v>
      </c>
      <c r="P625">
        <v>0.09498201482468462</v>
      </c>
      <c r="Q625">
        <v>0.0957902334790055</v>
      </c>
      <c r="R625">
        <v>0.0791081684767693</v>
      </c>
      <c r="W625" s="2">
        <v>44822</v>
      </c>
      <c r="X625">
        <v>0.06417548432700354</v>
      </c>
      <c r="Y625">
        <v>0.0790934704299763</v>
      </c>
      <c r="Z625">
        <v>0.07752793471673665</v>
      </c>
      <c r="AA625">
        <v>0.074428749929454</v>
      </c>
      <c r="AB625">
        <v>0.0795522543147246</v>
      </c>
      <c r="AC625">
        <v>0.08363515637932191</v>
      </c>
      <c r="AD625">
        <v>0.1021218064318174</v>
      </c>
      <c r="AE625">
        <v>0.08586714884198313</v>
      </c>
      <c r="AF625">
        <v>0.08372780557910976</v>
      </c>
      <c r="AG625">
        <v>0.09497841526577711</v>
      </c>
      <c r="AH625">
        <v>0.09578660329081873</v>
      </c>
      <c r="AI625">
        <v>0.07910517049327713</v>
      </c>
      <c r="AN625" s="2">
        <v>44822</v>
      </c>
      <c r="AO625">
        <v>3.571283735966721</v>
      </c>
      <c r="AP625">
        <v>494.1104328620816</v>
      </c>
      <c r="AQ625">
        <v>15.62200427005777</v>
      </c>
      <c r="AR625">
        <v>0.8647868183350362</v>
      </c>
      <c r="AS625">
        <v>0.009683533126416941</v>
      </c>
      <c r="AT625">
        <v>54.95758224096566</v>
      </c>
      <c r="AU625">
        <v>36.02227999779814</v>
      </c>
      <c r="AV625">
        <v>0.1536631060694361</v>
      </c>
      <c r="AW625">
        <v>29.04822918189162</v>
      </c>
      <c r="AX625">
        <v>374.1870786979626</v>
      </c>
      <c r="AY625">
        <v>7.722881067539498</v>
      </c>
      <c r="AZ625">
        <v>42.23228286375099</v>
      </c>
    </row>
    <row r="626" spans="1:52">
      <c r="A626" s="2">
        <v>44823</v>
      </c>
      <c r="B626">
        <v>2809.267818732929</v>
      </c>
      <c r="C626">
        <v>-0.07465905594603206</v>
      </c>
      <c r="F626" s="2">
        <v>44823</v>
      </c>
      <c r="G626">
        <v>0.07856647403732248</v>
      </c>
      <c r="H626">
        <v>0.06930900261339064</v>
      </c>
      <c r="I626">
        <v>0.08369236653613356</v>
      </c>
      <c r="J626">
        <v>0.07753201985511421</v>
      </c>
      <c r="K626">
        <v>0.07629311625879566</v>
      </c>
      <c r="L626">
        <v>0.08214193421628432</v>
      </c>
      <c r="M626">
        <v>0.1010566372641219</v>
      </c>
      <c r="N626">
        <v>0.08404862735291289</v>
      </c>
      <c r="O626">
        <v>0.08098674038251585</v>
      </c>
      <c r="P626">
        <v>0.08868267689061828</v>
      </c>
      <c r="Q626">
        <v>0.09608968170106852</v>
      </c>
      <c r="R626">
        <v>0.08160072289172156</v>
      </c>
      <c r="W626" s="2">
        <v>44823</v>
      </c>
      <c r="X626">
        <v>0.06930797732629071</v>
      </c>
      <c r="Y626">
        <v>0.08369112847613361</v>
      </c>
      <c r="Z626">
        <v>0.07754566591095824</v>
      </c>
      <c r="AA626">
        <v>0.07629198765580089</v>
      </c>
      <c r="AB626">
        <v>0.0785653118045781</v>
      </c>
      <c r="AC626">
        <v>0.08214071909180785</v>
      </c>
      <c r="AD626">
        <v>0.1010551423347096</v>
      </c>
      <c r="AE626">
        <v>0.08404738402275169</v>
      </c>
      <c r="AF626">
        <v>0.08098554234680549</v>
      </c>
      <c r="AG626">
        <v>0.0886813650090275</v>
      </c>
      <c r="AH626">
        <v>0.09608826024775985</v>
      </c>
      <c r="AI626">
        <v>0.08159951577337658</v>
      </c>
      <c r="AN626" s="2">
        <v>44823</v>
      </c>
      <c r="AO626">
        <v>3.685097719584303</v>
      </c>
      <c r="AP626">
        <v>525.2946491981024</v>
      </c>
      <c r="AQ626">
        <v>14.82797177196052</v>
      </c>
      <c r="AR626">
        <v>0.828205525649744</v>
      </c>
      <c r="AS626">
        <v>0.01002247108203688</v>
      </c>
      <c r="AT626">
        <v>53.8370117997669</v>
      </c>
      <c r="AU626">
        <v>35.73846072361215</v>
      </c>
      <c r="AV626">
        <v>0.160202154232912</v>
      </c>
      <c r="AW626">
        <v>29.00542838383548</v>
      </c>
      <c r="AX626">
        <v>376.0409965573962</v>
      </c>
      <c r="AY626">
        <v>7.584512025989678</v>
      </c>
      <c r="AZ626">
        <v>41.47611125068305</v>
      </c>
    </row>
    <row r="627" spans="1:52">
      <c r="A627" s="2">
        <v>44824</v>
      </c>
      <c r="B627">
        <v>2860.434765861603</v>
      </c>
      <c r="C627">
        <v>0.01821362377324043</v>
      </c>
      <c r="F627" s="2">
        <v>44824</v>
      </c>
      <c r="G627">
        <v>0.07903507841858508</v>
      </c>
      <c r="H627">
        <v>0.0697077919238089</v>
      </c>
      <c r="I627">
        <v>0.08447127084308141</v>
      </c>
      <c r="J627">
        <v>0.07762593225485613</v>
      </c>
      <c r="K627">
        <v>0.07599943685901289</v>
      </c>
      <c r="L627">
        <v>0.0833550976776309</v>
      </c>
      <c r="M627">
        <v>0.1012514341945347</v>
      </c>
      <c r="N627">
        <v>0.08214571464942701</v>
      </c>
      <c r="O627">
        <v>0.08195286498385326</v>
      </c>
      <c r="P627">
        <v>0.08686421292105323</v>
      </c>
      <c r="Q627">
        <v>0.09635870131112118</v>
      </c>
      <c r="R627">
        <v>0.08123246396303528</v>
      </c>
      <c r="W627" s="2">
        <v>44824</v>
      </c>
      <c r="X627">
        <v>0.06970779192380891</v>
      </c>
      <c r="Y627">
        <v>0.08447127084308143</v>
      </c>
      <c r="Z627">
        <v>0.07762593225485614</v>
      </c>
      <c r="AA627">
        <v>0.07599943685901291</v>
      </c>
      <c r="AB627">
        <v>0.07903507841858509</v>
      </c>
      <c r="AC627">
        <v>0.08335509767763091</v>
      </c>
      <c r="AD627">
        <v>0.1012514341945347</v>
      </c>
      <c r="AE627">
        <v>0.08214571464942702</v>
      </c>
      <c r="AF627">
        <v>0.08195286498385328</v>
      </c>
      <c r="AG627">
        <v>0.08686421292105324</v>
      </c>
      <c r="AH627">
        <v>0.0963587013111212</v>
      </c>
      <c r="AI627">
        <v>0.0812324639630353</v>
      </c>
      <c r="AN627" s="2">
        <v>44824</v>
      </c>
      <c r="AO627">
        <v>3.602300196985116</v>
      </c>
      <c r="AP627">
        <v>532.3372057140804</v>
      </c>
      <c r="AQ627">
        <v>14.3530137771364</v>
      </c>
      <c r="AR627">
        <v>0.8301037606516628</v>
      </c>
      <c r="AS627">
        <v>0.0101950519676112</v>
      </c>
      <c r="AT627">
        <v>53.3878333519834</v>
      </c>
      <c r="AU627">
        <v>37.21566270527946</v>
      </c>
      <c r="AV627">
        <v>0.157593831459645</v>
      </c>
      <c r="AW627">
        <v>30.36013315248454</v>
      </c>
      <c r="AX627">
        <v>377.3496895373894</v>
      </c>
      <c r="AY627">
        <v>7.176186708508491</v>
      </c>
      <c r="AZ627">
        <v>42.67425522016683</v>
      </c>
    </row>
    <row r="628" spans="1:52">
      <c r="A628" s="2">
        <v>44825</v>
      </c>
      <c r="B628">
        <v>2765.389325670771</v>
      </c>
      <c r="C628">
        <v>-0.03322762026429305</v>
      </c>
      <c r="F628" s="2">
        <v>44825</v>
      </c>
      <c r="G628">
        <v>0.08561355982438296</v>
      </c>
      <c r="H628">
        <v>0.06742174592872517</v>
      </c>
      <c r="I628">
        <v>0.08331289040613137</v>
      </c>
      <c r="J628">
        <v>0.07505548238226328</v>
      </c>
      <c r="K628">
        <v>0.07543978782413156</v>
      </c>
      <c r="L628">
        <v>0.08338345305253227</v>
      </c>
      <c r="M628">
        <v>0.100036827885298</v>
      </c>
      <c r="N628">
        <v>0.08141549568867378</v>
      </c>
      <c r="O628">
        <v>0.08198074335333037</v>
      </c>
      <c r="P628">
        <v>0.08630110887181272</v>
      </c>
      <c r="Q628">
        <v>0.09597913999640467</v>
      </c>
      <c r="R628">
        <v>0.084059764786314</v>
      </c>
      <c r="W628" s="2">
        <v>44825</v>
      </c>
      <c r="X628">
        <v>0.06739881849153798</v>
      </c>
      <c r="Y628">
        <v>0.08328455902676173</v>
      </c>
      <c r="Z628">
        <v>0.07502995901685394</v>
      </c>
      <c r="AA628">
        <v>0.07541413377182354</v>
      </c>
      <c r="AB628">
        <v>0.08558444607943008</v>
      </c>
      <c r="AC628">
        <v>0.08354267981123753</v>
      </c>
      <c r="AD628">
        <v>0.1000028093641791</v>
      </c>
      <c r="AE628">
        <v>0.08138780953730297</v>
      </c>
      <c r="AF628">
        <v>0.08210534282453771</v>
      </c>
      <c r="AG628">
        <v>0.08627176131894845</v>
      </c>
      <c r="AH628">
        <v>0.095946501332525</v>
      </c>
      <c r="AI628">
        <v>0.08403117942486182</v>
      </c>
      <c r="AN628" s="2">
        <v>44825</v>
      </c>
      <c r="AO628">
        <v>3.581276904397684</v>
      </c>
      <c r="AP628">
        <v>522.1466689606797</v>
      </c>
      <c r="AQ628">
        <v>14.32871090296773</v>
      </c>
      <c r="AR628">
        <v>0.8887437161211525</v>
      </c>
      <c r="AS628">
        <v>0.00987907973188209</v>
      </c>
      <c r="AT628">
        <v>53.64415539011656</v>
      </c>
      <c r="AU628">
        <v>36.82547407667457</v>
      </c>
      <c r="AV628">
        <v>0.1576386517106493</v>
      </c>
      <c r="AW628">
        <v>30.12852376584561</v>
      </c>
      <c r="AX628">
        <v>377.4219854318646</v>
      </c>
      <c r="AY628">
        <v>7.162449990891004</v>
      </c>
      <c r="AZ628">
        <v>42.78690479556677</v>
      </c>
    </row>
    <row r="629" spans="1:52">
      <c r="A629" s="2">
        <v>44826</v>
      </c>
      <c r="B629">
        <v>2706.746039538948</v>
      </c>
      <c r="C629">
        <v>-0.02120615914274526</v>
      </c>
      <c r="F629" s="2">
        <v>44826</v>
      </c>
      <c r="G629">
        <v>0.08475097309112489</v>
      </c>
      <c r="H629">
        <v>0.06784361009099617</v>
      </c>
      <c r="I629">
        <v>0.08421112265086969</v>
      </c>
      <c r="J629">
        <v>0.07505226379547604</v>
      </c>
      <c r="K629">
        <v>0.07458302185537635</v>
      </c>
      <c r="L629">
        <v>0.08350945115279898</v>
      </c>
      <c r="M629">
        <v>0.09876537896535803</v>
      </c>
      <c r="N629">
        <v>0.08241288420349811</v>
      </c>
      <c r="O629">
        <v>0.08324615848134671</v>
      </c>
      <c r="P629">
        <v>0.08704845805346169</v>
      </c>
      <c r="Q629">
        <v>0.09541406909482734</v>
      </c>
      <c r="R629">
        <v>0.08316260856486601</v>
      </c>
      <c r="W629" s="2">
        <v>44826</v>
      </c>
      <c r="X629">
        <v>0.06784651953750712</v>
      </c>
      <c r="Y629">
        <v>0.08421473401171341</v>
      </c>
      <c r="Z629">
        <v>0.07501259777593058</v>
      </c>
      <c r="AA629">
        <v>0.07458622031890773</v>
      </c>
      <c r="AB629">
        <v>0.08475460760324222</v>
      </c>
      <c r="AC629">
        <v>0.08351303242273674</v>
      </c>
      <c r="AD629">
        <v>0.09876961447975426</v>
      </c>
      <c r="AE629">
        <v>0.08241641844759393</v>
      </c>
      <c r="AF629">
        <v>0.0832497284600819</v>
      </c>
      <c r="AG629">
        <v>0.08705219109231718</v>
      </c>
      <c r="AH629">
        <v>0.09541816088961907</v>
      </c>
      <c r="AI629">
        <v>0.08316617496059592</v>
      </c>
      <c r="AN629" s="2">
        <v>44826</v>
      </c>
      <c r="AO629">
        <v>3.597430432876825</v>
      </c>
      <c r="AP629">
        <v>519.6006869782699</v>
      </c>
      <c r="AQ629">
        <v>14.23490388221875</v>
      </c>
      <c r="AR629">
        <v>0.86879479340504</v>
      </c>
      <c r="AS629">
        <v>0.009922612899217193</v>
      </c>
      <c r="AT629">
        <v>53.22938471288135</v>
      </c>
      <c r="AU629">
        <v>36.86497618983656</v>
      </c>
      <c r="AV629">
        <v>0.1616142291355759</v>
      </c>
      <c r="AW629">
        <v>30.35270524865222</v>
      </c>
      <c r="AX629">
        <v>380.3298314167844</v>
      </c>
      <c r="AY629">
        <v>7.253097535366281</v>
      </c>
      <c r="AZ629">
        <v>42.17327223060924</v>
      </c>
    </row>
    <row r="630" spans="1:52">
      <c r="A630" s="2">
        <v>44827</v>
      </c>
      <c r="B630">
        <v>2869.630569636658</v>
      </c>
      <c r="C630">
        <v>0.06017724888791376</v>
      </c>
      <c r="F630" s="2">
        <v>44827</v>
      </c>
      <c r="G630">
        <v>0.08335757203207728</v>
      </c>
      <c r="H630">
        <v>0.06767339031697935</v>
      </c>
      <c r="I630">
        <v>0.0853974308340919</v>
      </c>
      <c r="J630">
        <v>0.07591536529901409</v>
      </c>
      <c r="K630">
        <v>0.07510612495872859</v>
      </c>
      <c r="L630">
        <v>0.08448696313795395</v>
      </c>
      <c r="M630">
        <v>0.09776023584893344</v>
      </c>
      <c r="N630">
        <v>0.08309174381800535</v>
      </c>
      <c r="O630">
        <v>0.08280142738337855</v>
      </c>
      <c r="P630">
        <v>0.08781456921692396</v>
      </c>
      <c r="Q630">
        <v>0.09456656096608074</v>
      </c>
      <c r="R630">
        <v>0.08202861618783283</v>
      </c>
      <c r="W630" s="2">
        <v>44827</v>
      </c>
      <c r="X630">
        <v>0.06767339031697935</v>
      </c>
      <c r="Y630">
        <v>0.0853974308340919</v>
      </c>
      <c r="Z630">
        <v>0.07591536529901409</v>
      </c>
      <c r="AA630">
        <v>0.07510612495872859</v>
      </c>
      <c r="AB630">
        <v>0.08335757203207728</v>
      </c>
      <c r="AC630">
        <v>0.08448696313795395</v>
      </c>
      <c r="AD630">
        <v>0.09776023584893344</v>
      </c>
      <c r="AE630">
        <v>0.08309174381800535</v>
      </c>
      <c r="AF630">
        <v>0.08280142738337855</v>
      </c>
      <c r="AG630">
        <v>0.08781456921692396</v>
      </c>
      <c r="AH630">
        <v>0.09456656096608074</v>
      </c>
      <c r="AI630">
        <v>0.08202861618783283</v>
      </c>
      <c r="AN630" s="2">
        <v>44827</v>
      </c>
      <c r="AO630">
        <v>3.532788264515924</v>
      </c>
      <c r="AP630">
        <v>534.4543229880347</v>
      </c>
      <c r="AQ630">
        <v>14.23695746706573</v>
      </c>
      <c r="AR630">
        <v>0.8685906979146811</v>
      </c>
      <c r="AS630">
        <v>0.01000269041430122</v>
      </c>
      <c r="AT630">
        <v>52.53512982317626</v>
      </c>
      <c r="AU630">
        <v>37.60095118698825</v>
      </c>
      <c r="AV630">
        <v>0.1622125518896968</v>
      </c>
      <c r="AW630">
        <v>30.6238345799674</v>
      </c>
      <c r="AX630">
        <v>372.648322010407</v>
      </c>
      <c r="AY630">
        <v>7.356581499248231</v>
      </c>
      <c r="AZ630">
        <v>41.34819421126586</v>
      </c>
    </row>
    <row r="631" spans="1:52">
      <c r="A631" s="2">
        <v>44828</v>
      </c>
      <c r="B631">
        <v>2918.897362542616</v>
      </c>
      <c r="C631">
        <v>0.01716833986480593</v>
      </c>
      <c r="F631" s="2">
        <v>44828</v>
      </c>
      <c r="G631">
        <v>0.083090493968058</v>
      </c>
      <c r="H631">
        <v>0.06960128582395593</v>
      </c>
      <c r="I631">
        <v>0.08687311884013839</v>
      </c>
      <c r="J631">
        <v>0.07592565993873725</v>
      </c>
      <c r="K631">
        <v>0.07552104220004566</v>
      </c>
      <c r="L631">
        <v>0.08408613840404518</v>
      </c>
      <c r="M631">
        <v>0.09777349280163795</v>
      </c>
      <c r="N631">
        <v>0.08205371997843268</v>
      </c>
      <c r="O631">
        <v>0.081441957294278</v>
      </c>
      <c r="P631">
        <v>0.08521811505977436</v>
      </c>
      <c r="Q631">
        <v>0.09693944958821361</v>
      </c>
      <c r="R631">
        <v>0.08147552610268292</v>
      </c>
      <c r="W631" s="2">
        <v>44828</v>
      </c>
      <c r="X631">
        <v>0.06959184869608107</v>
      </c>
      <c r="Y631">
        <v>0.08686133985183841</v>
      </c>
      <c r="Z631">
        <v>0.07594544506886224</v>
      </c>
      <c r="AA631">
        <v>0.07551080242179949</v>
      </c>
      <c r="AB631">
        <v>0.08307922785986072</v>
      </c>
      <c r="AC631">
        <v>0.08407473729799909</v>
      </c>
      <c r="AD631">
        <v>0.09786574449190205</v>
      </c>
      <c r="AE631">
        <v>0.0820425944447751</v>
      </c>
      <c r="AF631">
        <v>0.08143091470855178</v>
      </c>
      <c r="AG631">
        <v>0.08520656047081018</v>
      </c>
      <c r="AH631">
        <v>0.09692630572210463</v>
      </c>
      <c r="AI631">
        <v>0.08146447896541525</v>
      </c>
      <c r="AN631" s="2">
        <v>44828</v>
      </c>
      <c r="AO631">
        <v>3.66095018615854</v>
      </c>
      <c r="AP631">
        <v>548.0204636185798</v>
      </c>
      <c r="AQ631">
        <v>13.83230908392101</v>
      </c>
      <c r="AR631">
        <v>0.8764742207683138</v>
      </c>
      <c r="AS631">
        <v>0.01051174163597439</v>
      </c>
      <c r="AT631">
        <v>52.62602469052076</v>
      </c>
      <c r="AU631">
        <v>38.06927871617918</v>
      </c>
      <c r="AV631">
        <v>0.165624055978608</v>
      </c>
      <c r="AW631">
        <v>29.70026713049314</v>
      </c>
      <c r="AX631">
        <v>365.9686266717891</v>
      </c>
      <c r="AY631">
        <v>7.096954604989559</v>
      </c>
      <c r="AZ631">
        <v>40.09075299090985</v>
      </c>
    </row>
    <row r="632" spans="1:52">
      <c r="A632" s="2">
        <v>44829</v>
      </c>
      <c r="B632">
        <v>2872.127958281312</v>
      </c>
      <c r="C632">
        <v>-0.01602296979040196</v>
      </c>
      <c r="F632" s="2">
        <v>44829</v>
      </c>
      <c r="G632">
        <v>0.08435260088414463</v>
      </c>
      <c r="H632">
        <v>0.06992571744409613</v>
      </c>
      <c r="I632">
        <v>0.08604047223302209</v>
      </c>
      <c r="J632">
        <v>0.07520103817660141</v>
      </c>
      <c r="K632">
        <v>0.07588447262103891</v>
      </c>
      <c r="L632">
        <v>0.08408882122291242</v>
      </c>
      <c r="M632">
        <v>0.09685181381401463</v>
      </c>
      <c r="N632">
        <v>0.08150001195949894</v>
      </c>
      <c r="O632">
        <v>0.08079842635350552</v>
      </c>
      <c r="P632">
        <v>0.0845890377077514</v>
      </c>
      <c r="Q632">
        <v>0.09819103029439866</v>
      </c>
      <c r="R632">
        <v>0.0825765572890152</v>
      </c>
      <c r="W632" s="2">
        <v>44829</v>
      </c>
      <c r="X632">
        <v>0.06992348649316429</v>
      </c>
      <c r="Y632">
        <v>0.0860377271475411</v>
      </c>
      <c r="Z632">
        <v>0.07519863891875569</v>
      </c>
      <c r="AA632">
        <v>0.0758820515585015</v>
      </c>
      <c r="AB632">
        <v>0.08434990964949701</v>
      </c>
      <c r="AC632">
        <v>0.08411804298812946</v>
      </c>
      <c r="AD632">
        <v>0.0968487237971771</v>
      </c>
      <c r="AE632">
        <v>0.08149741173551452</v>
      </c>
      <c r="AF632">
        <v>0.08079584851331807</v>
      </c>
      <c r="AG632">
        <v>0.08458633892968527</v>
      </c>
      <c r="AH632">
        <v>0.09818789755041632</v>
      </c>
      <c r="AI632">
        <v>0.08257392271829979</v>
      </c>
      <c r="AN632" s="2">
        <v>44829</v>
      </c>
      <c r="AO632">
        <v>3.758873861780869</v>
      </c>
      <c r="AP632">
        <v>547.4589264343603</v>
      </c>
      <c r="AQ632">
        <v>13.78761612212704</v>
      </c>
      <c r="AR632">
        <v>0.8800108413709297</v>
      </c>
      <c r="AS632">
        <v>0.01061231558197931</v>
      </c>
      <c r="AT632">
        <v>52.66605853776664</v>
      </c>
      <c r="AU632">
        <v>38.53093835609293</v>
      </c>
      <c r="AV632">
        <v>0.1654886866778636</v>
      </c>
      <c r="AW632">
        <v>28.32868935068042</v>
      </c>
      <c r="AX632">
        <v>369.1552962943142</v>
      </c>
      <c r="AY632">
        <v>7.001966632862588</v>
      </c>
      <c r="AZ632">
        <v>40.04278051749092</v>
      </c>
    </row>
    <row r="633" spans="1:52">
      <c r="A633" s="2">
        <v>44830</v>
      </c>
      <c r="B633">
        <v>2846.168386274879</v>
      </c>
      <c r="C633">
        <v>-0.00903844549529309</v>
      </c>
      <c r="F633" s="2">
        <v>44830</v>
      </c>
      <c r="G633">
        <v>0.08828525642088147</v>
      </c>
      <c r="H633">
        <v>0.06793257639057025</v>
      </c>
      <c r="I633">
        <v>0.08461360980389031</v>
      </c>
      <c r="J633">
        <v>0.07455034117694392</v>
      </c>
      <c r="K633">
        <v>0.07673173465298407</v>
      </c>
      <c r="L633">
        <v>0.08409744555872403</v>
      </c>
      <c r="M633">
        <v>0.09236874302964412</v>
      </c>
      <c r="N633">
        <v>0.08025477365710837</v>
      </c>
      <c r="O633">
        <v>0.08244685179772551</v>
      </c>
      <c r="P633">
        <v>0.08310090455526895</v>
      </c>
      <c r="Q633">
        <v>0.1011721247330343</v>
      </c>
      <c r="R633">
        <v>0.08444563822322469</v>
      </c>
      <c r="W633" s="2">
        <v>44830</v>
      </c>
      <c r="X633">
        <v>0.06792560978953442</v>
      </c>
      <c r="Y633">
        <v>0.08460493253455909</v>
      </c>
      <c r="Z633">
        <v>0.07454269591289447</v>
      </c>
      <c r="AA633">
        <v>0.07672386568333037</v>
      </c>
      <c r="AB633">
        <v>0.08827620261795643</v>
      </c>
      <c r="AC633">
        <v>0.08419137292058076</v>
      </c>
      <c r="AD633">
        <v>0.09235927045823494</v>
      </c>
      <c r="AE633">
        <v>0.08024654339382385</v>
      </c>
      <c r="AF633">
        <v>0.08243839673310625</v>
      </c>
      <c r="AG633">
        <v>0.08309238241642904</v>
      </c>
      <c r="AH633">
        <v>0.1011617493598862</v>
      </c>
      <c r="AI633">
        <v>0.08443697817966422</v>
      </c>
      <c r="AN633" s="2">
        <v>44830</v>
      </c>
      <c r="AO633">
        <v>3.904213584313772</v>
      </c>
      <c r="AP633">
        <v>539.9567474025488</v>
      </c>
      <c r="AQ633">
        <v>13.64012589871287</v>
      </c>
      <c r="AR633">
        <v>0.9172596017342073</v>
      </c>
      <c r="AS633">
        <v>0.01028818947417063</v>
      </c>
      <c r="AT633">
        <v>52.3833391633599</v>
      </c>
      <c r="AU633">
        <v>38.63258309588742</v>
      </c>
      <c r="AV633">
        <v>0.1687007830514893</v>
      </c>
      <c r="AW633">
        <v>26.9193108551833</v>
      </c>
      <c r="AX633">
        <v>355.2073565092863</v>
      </c>
      <c r="AY633">
        <v>7.057962753279152</v>
      </c>
      <c r="AZ633">
        <v>41.41308033816227</v>
      </c>
    </row>
    <row r="634" spans="1:52">
      <c r="A634" s="2">
        <v>44831</v>
      </c>
      <c r="B634">
        <v>2910.026682671419</v>
      </c>
      <c r="C634">
        <v>0.0224365841123404</v>
      </c>
      <c r="F634" s="2">
        <v>44831</v>
      </c>
      <c r="G634">
        <v>0.08864456239685851</v>
      </c>
      <c r="H634">
        <v>0.06792566052786267</v>
      </c>
      <c r="I634">
        <v>0.08750266601569594</v>
      </c>
      <c r="J634">
        <v>0.07518247304808463</v>
      </c>
      <c r="K634">
        <v>0.07603259261448217</v>
      </c>
      <c r="L634">
        <v>0.0814240613523642</v>
      </c>
      <c r="M634">
        <v>0.09491951304834349</v>
      </c>
      <c r="N634">
        <v>0.07957472855361411</v>
      </c>
      <c r="O634">
        <v>0.08158205202952569</v>
      </c>
      <c r="P634">
        <v>0.08285941024469635</v>
      </c>
      <c r="Q634">
        <v>0.09976931174663416</v>
      </c>
      <c r="R634">
        <v>0.08458296842183818</v>
      </c>
      <c r="W634" s="2">
        <v>44831</v>
      </c>
      <c r="X634">
        <v>0.06783076122007571</v>
      </c>
      <c r="Y634">
        <v>0.08751157511455504</v>
      </c>
      <c r="Z634">
        <v>0.07519012776439621</v>
      </c>
      <c r="AA634">
        <v>0.07604033388586234</v>
      </c>
      <c r="AB634">
        <v>0.08865358775809234</v>
      </c>
      <c r="AC634">
        <v>0.08143235155705313</v>
      </c>
      <c r="AD634">
        <v>0.09492917729474774</v>
      </c>
      <c r="AE634">
        <v>0.07958283046816884</v>
      </c>
      <c r="AF634">
        <v>0.08159035832006235</v>
      </c>
      <c r="AG634">
        <v>0.08286784658967748</v>
      </c>
      <c r="AH634">
        <v>0.09977946977611975</v>
      </c>
      <c r="AI634">
        <v>0.08459158025118897</v>
      </c>
      <c r="AN634" s="2">
        <v>44831</v>
      </c>
      <c r="AO634">
        <v>3.811111083203773</v>
      </c>
      <c r="AP634">
        <v>570.8055644057278</v>
      </c>
      <c r="AQ634">
        <v>13.79655941245683</v>
      </c>
      <c r="AR634">
        <v>0.9358038181298047</v>
      </c>
      <c r="AS634">
        <v>0.0102944705263787</v>
      </c>
      <c r="AT634">
        <v>53.42009499628197</v>
      </c>
      <c r="AU634">
        <v>36.24259101919831</v>
      </c>
      <c r="AV634">
        <v>0.1658116578244787</v>
      </c>
      <c r="AW634">
        <v>27.67250656337808</v>
      </c>
      <c r="AX634">
        <v>366.4068543860654</v>
      </c>
      <c r="AY634">
        <v>6.866329636172606</v>
      </c>
      <c r="AZ634">
        <v>40.17924789566663</v>
      </c>
    </row>
    <row r="635" spans="1:52">
      <c r="A635" s="2">
        <v>44832</v>
      </c>
      <c r="B635">
        <v>2916.089941436468</v>
      </c>
      <c r="C635">
        <v>0.002083574972406188</v>
      </c>
      <c r="F635" s="2">
        <v>44832</v>
      </c>
      <c r="G635">
        <v>0.08864582196262941</v>
      </c>
      <c r="H635">
        <v>0.06738153487047793</v>
      </c>
      <c r="I635">
        <v>0.08624682967100757</v>
      </c>
      <c r="J635">
        <v>0.07706703542828569</v>
      </c>
      <c r="K635">
        <v>0.07514889382751708</v>
      </c>
      <c r="L635">
        <v>0.08310298316739545</v>
      </c>
      <c r="M635">
        <v>0.09545035356396303</v>
      </c>
      <c r="N635">
        <v>0.08128462890020566</v>
      </c>
      <c r="O635">
        <v>0.07835569462521479</v>
      </c>
      <c r="P635">
        <v>0.09056490869860931</v>
      </c>
      <c r="Q635">
        <v>0.092901503589273</v>
      </c>
      <c r="R635">
        <v>0.08384981169542108</v>
      </c>
      <c r="W635" s="2">
        <v>44832</v>
      </c>
      <c r="X635">
        <v>0.06738057744831145</v>
      </c>
      <c r="Y635">
        <v>0.08624560419244472</v>
      </c>
      <c r="Z635">
        <v>0.07706594038513824</v>
      </c>
      <c r="AA635">
        <v>0.07514782603918492</v>
      </c>
      <c r="AB635">
        <v>0.08865877136624943</v>
      </c>
      <c r="AC635">
        <v>0.08310180235965134</v>
      </c>
      <c r="AD635">
        <v>0.0954489973128109</v>
      </c>
      <c r="AE635">
        <v>0.08128347392940166</v>
      </c>
      <c r="AF635">
        <v>0.07835458127154826</v>
      </c>
      <c r="AG635">
        <v>0.09056362186459373</v>
      </c>
      <c r="AH635">
        <v>0.09290018355465214</v>
      </c>
      <c r="AI635">
        <v>0.08384862027601327</v>
      </c>
      <c r="AN635" s="2">
        <v>44832</v>
      </c>
      <c r="AO635">
        <v>3.529303866481753</v>
      </c>
      <c r="AP635">
        <v>569.4726809603339</v>
      </c>
      <c r="AQ635">
        <v>15.2592032543131</v>
      </c>
      <c r="AR635">
        <v>0.9490299122344598</v>
      </c>
      <c r="AS635">
        <v>0.01028383843856841</v>
      </c>
      <c r="AT635">
        <v>51.83205317384963</v>
      </c>
      <c r="AU635">
        <v>37.96839460963258</v>
      </c>
      <c r="AV635">
        <v>0.1647026370707291</v>
      </c>
      <c r="AW635">
        <v>27.80476717813334</v>
      </c>
      <c r="AX635">
        <v>375.8577415231442</v>
      </c>
      <c r="AY635">
        <v>7.22347657900348</v>
      </c>
      <c r="AZ635">
        <v>35.82781250739149</v>
      </c>
    </row>
    <row r="636" spans="1:52">
      <c r="A636" s="2">
        <v>44833</v>
      </c>
      <c r="B636">
        <v>2943.840098762612</v>
      </c>
      <c r="C636">
        <v>0.009516221338658148</v>
      </c>
      <c r="F636" s="2">
        <v>44833</v>
      </c>
      <c r="G636">
        <v>0.08566647708517559</v>
      </c>
      <c r="H636">
        <v>0.06631189644159582</v>
      </c>
      <c r="I636">
        <v>0.08266292662836987</v>
      </c>
      <c r="J636">
        <v>0.07629467986334333</v>
      </c>
      <c r="K636">
        <v>0.07770254403081628</v>
      </c>
      <c r="L636">
        <v>0.08451697773594849</v>
      </c>
      <c r="M636">
        <v>0.09385978348073783</v>
      </c>
      <c r="N636">
        <v>0.08130463252238054</v>
      </c>
      <c r="O636">
        <v>0.08051840048070308</v>
      </c>
      <c r="P636">
        <v>0.09088377896287017</v>
      </c>
      <c r="Q636">
        <v>0.09640745617554493</v>
      </c>
      <c r="R636">
        <v>0.08387044659251397</v>
      </c>
      <c r="W636" s="2">
        <v>44833</v>
      </c>
      <c r="X636">
        <v>0.06629558152716887</v>
      </c>
      <c r="Y636">
        <v>0.08264258882102921</v>
      </c>
      <c r="Z636">
        <v>0.07627590885482152</v>
      </c>
      <c r="AA636">
        <v>0.07768342664125805</v>
      </c>
      <c r="AB636">
        <v>0.08564540030532307</v>
      </c>
      <c r="AC636">
        <v>0.08449618377086258</v>
      </c>
      <c r="AD636">
        <v>0.09383669087718111</v>
      </c>
      <c r="AE636">
        <v>0.08138016466675725</v>
      </c>
      <c r="AF636">
        <v>0.08049859029755148</v>
      </c>
      <c r="AG636">
        <v>0.09086141855461548</v>
      </c>
      <c r="AH636">
        <v>0.09638373676044708</v>
      </c>
      <c r="AI636">
        <v>0.08400030892298424</v>
      </c>
      <c r="AN636" s="2">
        <v>44833</v>
      </c>
      <c r="AO636">
        <v>3.686213355871032</v>
      </c>
      <c r="AP636">
        <v>555.9876210727548</v>
      </c>
      <c r="AQ636">
        <v>15.48100670925169</v>
      </c>
      <c r="AR636">
        <v>0.8947628871878093</v>
      </c>
      <c r="AS636">
        <v>0.01003404008255084</v>
      </c>
      <c r="AT636">
        <v>50.72126885898204</v>
      </c>
      <c r="AU636">
        <v>38.86959354191142</v>
      </c>
      <c r="AV636">
        <v>0.1708144177358371</v>
      </c>
      <c r="AW636">
        <v>28.62217923124647</v>
      </c>
      <c r="AX636">
        <v>369.624997606439</v>
      </c>
      <c r="AY636">
        <v>7.187927380211503</v>
      </c>
      <c r="AZ636">
        <v>36.07267843695903</v>
      </c>
    </row>
    <row r="637" spans="1:52">
      <c r="A637" s="2">
        <v>44834</v>
      </c>
      <c r="B637">
        <v>2952.673411834267</v>
      </c>
      <c r="C637">
        <v>0.003000608992101084</v>
      </c>
      <c r="F637" s="2">
        <v>44834</v>
      </c>
      <c r="G637">
        <v>0.08567173708270205</v>
      </c>
      <c r="H637">
        <v>0.06675577211024911</v>
      </c>
      <c r="I637">
        <v>0.07928704900715271</v>
      </c>
      <c r="J637">
        <v>0.07644810757067599</v>
      </c>
      <c r="K637">
        <v>0.07881194919836684</v>
      </c>
      <c r="L637">
        <v>0.08493632568901407</v>
      </c>
      <c r="M637">
        <v>0.09339881676018438</v>
      </c>
      <c r="N637">
        <v>0.0809214501309498</v>
      </c>
      <c r="O637">
        <v>0.0802378894788728</v>
      </c>
      <c r="P637">
        <v>0.09113271046715821</v>
      </c>
      <c r="Q637">
        <v>0.09826622695250462</v>
      </c>
      <c r="R637">
        <v>0.0841319655521694</v>
      </c>
      <c r="W637" s="2">
        <v>44834</v>
      </c>
      <c r="X637">
        <v>0.06675167349840659</v>
      </c>
      <c r="Y637">
        <v>0.07928218101105669</v>
      </c>
      <c r="Z637">
        <v>0.07644341387739491</v>
      </c>
      <c r="AA637">
        <v>0.0788071103720286</v>
      </c>
      <c r="AB637">
        <v>0.08572787420055536</v>
      </c>
      <c r="AC637">
        <v>0.08493111084362581</v>
      </c>
      <c r="AD637">
        <v>0.09339308234225542</v>
      </c>
      <c r="AE637">
        <v>0.08091648178733941</v>
      </c>
      <c r="AF637">
        <v>0.08023296310391463</v>
      </c>
      <c r="AG637">
        <v>0.09112711518161878</v>
      </c>
      <c r="AH637">
        <v>0.09826019368963047</v>
      </c>
      <c r="AI637">
        <v>0.08412680009217326</v>
      </c>
      <c r="AN637" s="2">
        <v>44834</v>
      </c>
      <c r="AO637">
        <v>3.774678235799256</v>
      </c>
      <c r="AP637">
        <v>535.0234574772307</v>
      </c>
      <c r="AQ637">
        <v>15.53277996462983</v>
      </c>
      <c r="AR637">
        <v>0.8921111937796077</v>
      </c>
      <c r="AS637">
        <v>0.01008696284263496</v>
      </c>
      <c r="AT637">
        <v>50.61185705913408</v>
      </c>
      <c r="AU637">
        <v>39.06836130155848</v>
      </c>
      <c r="AV637">
        <v>0.1744890144415405</v>
      </c>
      <c r="AW637">
        <v>28.60330386808662</v>
      </c>
      <c r="AX637">
        <v>361.825290623203</v>
      </c>
      <c r="AY637">
        <v>7.038688062622035</v>
      </c>
      <c r="AZ637">
        <v>37.21939490448215</v>
      </c>
    </row>
    <row r="638" spans="1:52">
      <c r="A638" s="2">
        <v>44835</v>
      </c>
      <c r="B638">
        <v>2920.067621134363</v>
      </c>
      <c r="C638">
        <v>-0.01104280296263704</v>
      </c>
      <c r="F638" s="2">
        <v>44835</v>
      </c>
      <c r="G638">
        <v>0.08567089272826418</v>
      </c>
      <c r="H638">
        <v>0.0672776381980035</v>
      </c>
      <c r="I638">
        <v>0.07877807333922922</v>
      </c>
      <c r="J638">
        <v>0.0759216178417832</v>
      </c>
      <c r="K638">
        <v>0.07998655480727591</v>
      </c>
      <c r="L638">
        <v>0.08387902401547083</v>
      </c>
      <c r="M638">
        <v>0.09384576642746681</v>
      </c>
      <c r="N638">
        <v>0.08133506612853927</v>
      </c>
      <c r="O638">
        <v>0.08070316007159441</v>
      </c>
      <c r="P638">
        <v>0.09164802737786337</v>
      </c>
      <c r="Q638">
        <v>0.09691616613581606</v>
      </c>
      <c r="R638">
        <v>0.08403801292869323</v>
      </c>
      <c r="W638" s="2">
        <v>44835</v>
      </c>
      <c r="X638">
        <v>0.06727830127236367</v>
      </c>
      <c r="Y638">
        <v>0.07877884975947783</v>
      </c>
      <c r="Z638">
        <v>0.0759223661094026</v>
      </c>
      <c r="AA638">
        <v>0.07998734313806563</v>
      </c>
      <c r="AB638">
        <v>0.08566188129141787</v>
      </c>
      <c r="AC638">
        <v>0.08387985070962464</v>
      </c>
      <c r="AD638">
        <v>0.09384669135175362</v>
      </c>
      <c r="AE638">
        <v>0.08133586774997513</v>
      </c>
      <c r="AF638">
        <v>0.08070395546509605</v>
      </c>
      <c r="AG638">
        <v>0.09164893064169281</v>
      </c>
      <c r="AH638">
        <v>0.09691712132132156</v>
      </c>
      <c r="AI638">
        <v>0.08403884118980859</v>
      </c>
      <c r="AN638" s="2">
        <v>44835</v>
      </c>
      <c r="AO638">
        <v>3.80217654585107</v>
      </c>
      <c r="AP638">
        <v>530.1128880923061</v>
      </c>
      <c r="AQ638">
        <v>15.57383809532251</v>
      </c>
      <c r="AR638">
        <v>0.8811643614006146</v>
      </c>
      <c r="AS638">
        <v>0.01010822150458172</v>
      </c>
      <c r="AT638">
        <v>51.6625204638367</v>
      </c>
      <c r="AU638">
        <v>38.79950145258399</v>
      </c>
      <c r="AV638">
        <v>0.1760005829284054</v>
      </c>
      <c r="AW638">
        <v>29.22349967765786</v>
      </c>
      <c r="AX638">
        <v>352.4621481408973</v>
      </c>
      <c r="AY638">
        <v>7.162196731599048</v>
      </c>
      <c r="AZ638">
        <v>36.57249118285838</v>
      </c>
    </row>
    <row r="639" spans="1:52">
      <c r="A639" s="2">
        <v>44836</v>
      </c>
      <c r="B639">
        <v>2880.76315454661</v>
      </c>
      <c r="C639">
        <v>-0.0134601220544629</v>
      </c>
      <c r="F639" s="2">
        <v>44836</v>
      </c>
      <c r="G639">
        <v>0.08548355415079108</v>
      </c>
      <c r="H639">
        <v>0.06765105552657767</v>
      </c>
      <c r="I639">
        <v>0.07878941872901377</v>
      </c>
      <c r="J639">
        <v>0.0752424002048734</v>
      </c>
      <c r="K639">
        <v>0.08077241899150873</v>
      </c>
      <c r="L639">
        <v>0.0838911040293867</v>
      </c>
      <c r="M639">
        <v>0.0978904532769742</v>
      </c>
      <c r="N639">
        <v>0.08064650432445183</v>
      </c>
      <c r="O639">
        <v>0.08115371421007894</v>
      </c>
      <c r="P639">
        <v>0.09083413274050368</v>
      </c>
      <c r="Q639">
        <v>0.09812665413628924</v>
      </c>
      <c r="R639">
        <v>0.07951858967955078</v>
      </c>
      <c r="W639" s="2">
        <v>44836</v>
      </c>
      <c r="X639">
        <v>0.06764131402059036</v>
      </c>
      <c r="Y639">
        <v>0.07883278471461198</v>
      </c>
      <c r="Z639">
        <v>0.07523156557285783</v>
      </c>
      <c r="AA639">
        <v>0.08076078805689743</v>
      </c>
      <c r="AB639">
        <v>0.08547124482984857</v>
      </c>
      <c r="AC639">
        <v>0.08396830900365522</v>
      </c>
      <c r="AD639">
        <v>0.09787635740767436</v>
      </c>
      <c r="AE639">
        <v>0.08063489152109471</v>
      </c>
      <c r="AF639">
        <v>0.08114202837034272</v>
      </c>
      <c r="AG639">
        <v>0.09082105295570127</v>
      </c>
      <c r="AH639">
        <v>0.09811252425492459</v>
      </c>
      <c r="AI639">
        <v>0.07950713929180094</v>
      </c>
      <c r="AN639" s="2">
        <v>44836</v>
      </c>
      <c r="AO639">
        <v>3.795707588604301</v>
      </c>
      <c r="AP639">
        <v>527.2674382142972</v>
      </c>
      <c r="AQ639">
        <v>15.40539374238999</v>
      </c>
      <c r="AR639">
        <v>0.8709857190063071</v>
      </c>
      <c r="AS639">
        <v>0.01009155263573763</v>
      </c>
      <c r="AT639">
        <v>50.69429938269389</v>
      </c>
      <c r="AU639">
        <v>38.53749786285118</v>
      </c>
      <c r="AV639">
        <v>0.1774574510600209</v>
      </c>
      <c r="AW639">
        <v>29.32878338385355</v>
      </c>
      <c r="AX639">
        <v>368.35295333704</v>
      </c>
      <c r="AY639">
        <v>7.155794212707465</v>
      </c>
      <c r="AZ639">
        <v>36.52725304879079</v>
      </c>
    </row>
    <row r="640" spans="1:52">
      <c r="A640" s="2">
        <v>44837</v>
      </c>
      <c r="B640">
        <v>2837.94779188932</v>
      </c>
      <c r="C640">
        <v>-0.01486250703731606</v>
      </c>
      <c r="F640" s="2">
        <v>44837</v>
      </c>
      <c r="G640">
        <v>0.08510837856970163</v>
      </c>
      <c r="H640">
        <v>0.06783889823414563</v>
      </c>
      <c r="I640">
        <v>0.07850941857622147</v>
      </c>
      <c r="J640">
        <v>0.07434445066238293</v>
      </c>
      <c r="K640">
        <v>0.0806464911298785</v>
      </c>
      <c r="L640">
        <v>0.08471063127677288</v>
      </c>
      <c r="M640">
        <v>0.09830345044304048</v>
      </c>
      <c r="N640">
        <v>0.08094717839023943</v>
      </c>
      <c r="O640">
        <v>0.08133662766825699</v>
      </c>
      <c r="P640">
        <v>0.08952097252529599</v>
      </c>
      <c r="Q640">
        <v>0.0987673352034045</v>
      </c>
      <c r="R640">
        <v>0.07996616732065943</v>
      </c>
      <c r="W640" s="2">
        <v>44837</v>
      </c>
      <c r="X640">
        <v>0.06783889823414564</v>
      </c>
      <c r="Y640">
        <v>0.07850941857622148</v>
      </c>
      <c r="Z640">
        <v>0.07434445066238295</v>
      </c>
      <c r="AA640">
        <v>0.08064649112987851</v>
      </c>
      <c r="AB640">
        <v>0.08510837856970165</v>
      </c>
      <c r="AC640">
        <v>0.08471063127677289</v>
      </c>
      <c r="AD640">
        <v>0.09830345044304051</v>
      </c>
      <c r="AE640">
        <v>0.08094717839023945</v>
      </c>
      <c r="AF640">
        <v>0.081336627668257</v>
      </c>
      <c r="AG640">
        <v>0.08952097252529601</v>
      </c>
      <c r="AH640">
        <v>0.09876733520340453</v>
      </c>
      <c r="AI640">
        <v>0.07996616732065945</v>
      </c>
      <c r="AN640" s="2">
        <v>44837</v>
      </c>
      <c r="AO640">
        <v>3.848534467088343</v>
      </c>
      <c r="AP640">
        <v>531.3010358495519</v>
      </c>
      <c r="AQ640">
        <v>15.35832432526037</v>
      </c>
      <c r="AR640">
        <v>0.8493542977023586</v>
      </c>
      <c r="AS640">
        <v>0.01012465353130492</v>
      </c>
      <c r="AT640">
        <v>49.71896636304663</v>
      </c>
      <c r="AU640">
        <v>38.96760981889337</v>
      </c>
      <c r="AV640">
        <v>0.1792879128738285</v>
      </c>
      <c r="AW640">
        <v>29.58576993979829</v>
      </c>
      <c r="AX640">
        <v>364.1915592433874</v>
      </c>
      <c r="AY640">
        <v>7.166117786461032</v>
      </c>
      <c r="AZ640">
        <v>36.81587829329918</v>
      </c>
    </row>
    <row r="641" spans="1:52">
      <c r="A641" s="2">
        <v>44838</v>
      </c>
      <c r="B641">
        <v>2931.929867330921</v>
      </c>
      <c r="C641">
        <v>0.03311621013966382</v>
      </c>
      <c r="F641" s="2">
        <v>44838</v>
      </c>
      <c r="G641">
        <v>0.08607385927413427</v>
      </c>
      <c r="H641">
        <v>0.06755945346141454</v>
      </c>
      <c r="I641">
        <v>0.08292643867761114</v>
      </c>
      <c r="J641">
        <v>0.0749943782107927</v>
      </c>
      <c r="K641">
        <v>0.07989474910040299</v>
      </c>
      <c r="L641">
        <v>0.08384292145329615</v>
      </c>
      <c r="M641">
        <v>0.09709227868341463</v>
      </c>
      <c r="N641">
        <v>0.0809482696423189</v>
      </c>
      <c r="O641">
        <v>0.08028401729673497</v>
      </c>
      <c r="P641">
        <v>0.08863159387484841</v>
      </c>
      <c r="Q641">
        <v>0.09755281031843893</v>
      </c>
      <c r="R641">
        <v>0.08019923000659231</v>
      </c>
      <c r="W641" s="2">
        <v>44838</v>
      </c>
      <c r="X641">
        <v>0.0675585427020567</v>
      </c>
      <c r="Y641">
        <v>0.08292532075811701</v>
      </c>
      <c r="Z641">
        <v>0.07499336722227458</v>
      </c>
      <c r="AA641">
        <v>0.07989367205068372</v>
      </c>
      <c r="AB641">
        <v>0.08607269892471192</v>
      </c>
      <c r="AC641">
        <v>0.08384179117882842</v>
      </c>
      <c r="AD641">
        <v>0.09709096979625149</v>
      </c>
      <c r="AE641">
        <v>0.08096065924763482</v>
      </c>
      <c r="AF641">
        <v>0.08028293499934665</v>
      </c>
      <c r="AG641">
        <v>0.08863039904497065</v>
      </c>
      <c r="AH641">
        <v>0.09755149522291449</v>
      </c>
      <c r="AI641">
        <v>0.08019814885220936</v>
      </c>
      <c r="AN641" s="2">
        <v>44838</v>
      </c>
      <c r="AO641">
        <v>3.769890049491668</v>
      </c>
      <c r="AP641">
        <v>568.0504732675868</v>
      </c>
      <c r="AQ641">
        <v>15.13289470828051</v>
      </c>
      <c r="AR641">
        <v>0.8787523449257817</v>
      </c>
      <c r="AS641">
        <v>0.01008889192235186</v>
      </c>
      <c r="AT641">
        <v>51.13016182627319</v>
      </c>
      <c r="AU641">
        <v>38.49053037987269</v>
      </c>
      <c r="AV641">
        <v>0.1768680424313169</v>
      </c>
      <c r="AW641">
        <v>29.97845727246757</v>
      </c>
      <c r="AX641">
        <v>354.8682837011464</v>
      </c>
      <c r="AY641">
        <v>7.189857133967267</v>
      </c>
      <c r="AZ641">
        <v>35.39140489150239</v>
      </c>
    </row>
    <row r="642" spans="1:52">
      <c r="A642" s="2">
        <v>44839</v>
      </c>
      <c r="B642">
        <v>3021.080657492245</v>
      </c>
      <c r="C642">
        <v>0.03040686312271235</v>
      </c>
      <c r="F642" s="2">
        <v>44839</v>
      </c>
      <c r="G642">
        <v>0.08644320259250393</v>
      </c>
      <c r="H642">
        <v>0.06570755081836867</v>
      </c>
      <c r="I642">
        <v>0.08506950631701063</v>
      </c>
      <c r="J642">
        <v>0.07613718504768083</v>
      </c>
      <c r="K642">
        <v>0.08010275791450727</v>
      </c>
      <c r="L642">
        <v>0.08534558384250424</v>
      </c>
      <c r="M642">
        <v>0.09593239099624726</v>
      </c>
      <c r="N642">
        <v>0.07937807220279075</v>
      </c>
      <c r="O642">
        <v>0.08149842423018298</v>
      </c>
      <c r="P642">
        <v>0.08769567091895233</v>
      </c>
      <c r="Q642">
        <v>0.09754400677203742</v>
      </c>
      <c r="R642">
        <v>0.07914564834721351</v>
      </c>
      <c r="W642" s="2">
        <v>44839</v>
      </c>
      <c r="X642">
        <v>0.0657134810594127</v>
      </c>
      <c r="Y642">
        <v>0.08507718401419571</v>
      </c>
      <c r="Z642">
        <v>0.07614405658457611</v>
      </c>
      <c r="AA642">
        <v>0.0801099873524761</v>
      </c>
      <c r="AB642">
        <v>0.08645100426859149</v>
      </c>
      <c r="AC642">
        <v>0.08535328645625145</v>
      </c>
      <c r="AD642">
        <v>0.09594104909102408</v>
      </c>
      <c r="AE642">
        <v>0.07938523623638978</v>
      </c>
      <c r="AF642">
        <v>0.08150577962989541</v>
      </c>
      <c r="AG642">
        <v>0.08770358563287167</v>
      </c>
      <c r="AH642">
        <v>0.09746255827023204</v>
      </c>
      <c r="AI642">
        <v>0.07915279140408352</v>
      </c>
      <c r="AN642" s="2">
        <v>44839</v>
      </c>
      <c r="AO642">
        <v>3.731287048389223</v>
      </c>
      <c r="AP642">
        <v>589.6846261653766</v>
      </c>
      <c r="AQ642">
        <v>15.19960752707521</v>
      </c>
      <c r="AR642">
        <v>0.8811695240851348</v>
      </c>
      <c r="AS642">
        <v>0.009759493171595628</v>
      </c>
      <c r="AT642">
        <v>49.92468303395518</v>
      </c>
      <c r="AU642">
        <v>39.6784206617449</v>
      </c>
      <c r="AV642">
        <v>0.1775675726681637</v>
      </c>
      <c r="AW642">
        <v>29.68111568913958</v>
      </c>
      <c r="AX642">
        <v>346.6255042675449</v>
      </c>
      <c r="AY642">
        <v>7.033989882838775</v>
      </c>
      <c r="AZ642">
        <v>36.99154003532445</v>
      </c>
    </row>
    <row r="643" spans="1:52">
      <c r="A643" s="2">
        <v>44840</v>
      </c>
      <c r="B643">
        <v>3016.155552124818</v>
      </c>
      <c r="C643">
        <v>-0.001630246234972987</v>
      </c>
      <c r="F643" s="2">
        <v>44840</v>
      </c>
      <c r="G643">
        <v>0.08673610212028027</v>
      </c>
      <c r="H643">
        <v>0.06570843751371606</v>
      </c>
      <c r="I643">
        <v>0.08489757033287237</v>
      </c>
      <c r="J643">
        <v>0.07474280935382872</v>
      </c>
      <c r="K643">
        <v>0.08105249195581343</v>
      </c>
      <c r="L643">
        <v>0.08549700996839758</v>
      </c>
      <c r="M643">
        <v>0.09568944472889364</v>
      </c>
      <c r="N643">
        <v>0.07890113015079202</v>
      </c>
      <c r="O643">
        <v>0.08175620415972987</v>
      </c>
      <c r="P643">
        <v>0.08806130095412244</v>
      </c>
      <c r="Q643">
        <v>0.09862297685825076</v>
      </c>
      <c r="R643">
        <v>0.07833452190330295</v>
      </c>
      <c r="W643" s="2">
        <v>44840</v>
      </c>
      <c r="X643">
        <v>0.06572104520936226</v>
      </c>
      <c r="Y643">
        <v>0.08489642469186388</v>
      </c>
      <c r="Z643">
        <v>0.07474180074513533</v>
      </c>
      <c r="AA643">
        <v>0.08105139820179597</v>
      </c>
      <c r="AB643">
        <v>0.08673493166940498</v>
      </c>
      <c r="AC643">
        <v>0.08549585623831628</v>
      </c>
      <c r="AD643">
        <v>0.09568815345811249</v>
      </c>
      <c r="AE643">
        <v>0.07890006542809191</v>
      </c>
      <c r="AF643">
        <v>0.08175510090954477</v>
      </c>
      <c r="AG643">
        <v>0.08806011262049596</v>
      </c>
      <c r="AH643">
        <v>0.09862164600124007</v>
      </c>
      <c r="AI643">
        <v>0.07833346482663608</v>
      </c>
      <c r="AN643" s="2">
        <v>44840</v>
      </c>
      <c r="AO643">
        <v>3.782536938247718</v>
      </c>
      <c r="AP643">
        <v>594.1250500550412</v>
      </c>
      <c r="AQ643">
        <v>15.30426423486901</v>
      </c>
      <c r="AR643">
        <v>0.8896601333916783</v>
      </c>
      <c r="AS643">
        <v>0.009833087982248225</v>
      </c>
      <c r="AT643">
        <v>50.6422989030554</v>
      </c>
      <c r="AU643">
        <v>40.09943784724221</v>
      </c>
      <c r="AV643">
        <v>0.1807442394152108</v>
      </c>
      <c r="AW643">
        <v>28.59618410203511</v>
      </c>
      <c r="AX643">
        <v>338.6739017214883</v>
      </c>
      <c r="AY643">
        <v>6.994321830157801</v>
      </c>
      <c r="AZ643">
        <v>36.28290426165969</v>
      </c>
    </row>
    <row r="644" spans="1:52">
      <c r="A644" s="2">
        <v>44841</v>
      </c>
      <c r="B644">
        <v>2973.962581559831</v>
      </c>
      <c r="C644">
        <v>-0.01398899023469236</v>
      </c>
      <c r="F644" s="2">
        <v>44841</v>
      </c>
      <c r="G644">
        <v>0.08595549060419228</v>
      </c>
      <c r="H644">
        <v>0.06524110080215541</v>
      </c>
      <c r="I644">
        <v>0.08561122338912575</v>
      </c>
      <c r="J644">
        <v>0.07611056948911749</v>
      </c>
      <c r="K644">
        <v>0.07741053862066197</v>
      </c>
      <c r="L644">
        <v>0.08588716347034135</v>
      </c>
      <c r="M644">
        <v>0.09500642241761409</v>
      </c>
      <c r="N644">
        <v>0.07598043701782553</v>
      </c>
      <c r="O644">
        <v>0.08880181394301019</v>
      </c>
      <c r="P644">
        <v>0.08508204303891101</v>
      </c>
      <c r="Q644">
        <v>0.1001447005663956</v>
      </c>
      <c r="R644">
        <v>0.07876849664064939</v>
      </c>
      <c r="W644" s="2">
        <v>44841</v>
      </c>
      <c r="X644">
        <v>0.06524110080215539</v>
      </c>
      <c r="Y644">
        <v>0.08561122338912573</v>
      </c>
      <c r="Z644">
        <v>0.07611056948911747</v>
      </c>
      <c r="AA644">
        <v>0.07741053862066195</v>
      </c>
      <c r="AB644">
        <v>0.08595549060419226</v>
      </c>
      <c r="AC644">
        <v>0.08588716347034134</v>
      </c>
      <c r="AD644">
        <v>0.09500642241761406</v>
      </c>
      <c r="AE644">
        <v>0.07598043701782552</v>
      </c>
      <c r="AF644">
        <v>0.08880181394301018</v>
      </c>
      <c r="AG644">
        <v>0.085082043038911</v>
      </c>
      <c r="AH644">
        <v>0.1001447005663956</v>
      </c>
      <c r="AI644">
        <v>0.07876849664064937</v>
      </c>
      <c r="AN644" s="2">
        <v>44841</v>
      </c>
      <c r="AO644">
        <v>3.844166403328573</v>
      </c>
      <c r="AP644">
        <v>594.0424981223799</v>
      </c>
      <c r="AQ644">
        <v>14.84617037366375</v>
      </c>
      <c r="AR644">
        <v>0.8960753102976992</v>
      </c>
      <c r="AS644">
        <v>0.009725276446137292</v>
      </c>
      <c r="AT644">
        <v>50.80677223061593</v>
      </c>
      <c r="AU644">
        <v>40.31271091035637</v>
      </c>
      <c r="AV644">
        <v>0.1703595723503138</v>
      </c>
      <c r="AW644">
        <v>29.64657842344589</v>
      </c>
      <c r="AX644">
        <v>339.2652143058804</v>
      </c>
      <c r="AY644">
        <v>6.775985930144336</v>
      </c>
      <c r="AZ644">
        <v>38.41701600134939</v>
      </c>
    </row>
    <row r="645" spans="1:52">
      <c r="A645" s="2">
        <v>44842</v>
      </c>
      <c r="B645">
        <v>2946.386931332681</v>
      </c>
      <c r="C645">
        <v>-0.009272359510551165</v>
      </c>
      <c r="F645" s="2">
        <v>44842</v>
      </c>
      <c r="G645">
        <v>0.09099619431757151</v>
      </c>
      <c r="H645">
        <v>0.06438110463475737</v>
      </c>
      <c r="I645">
        <v>0.08632334230082771</v>
      </c>
      <c r="J645">
        <v>0.07432031435016044</v>
      </c>
      <c r="K645">
        <v>0.07739754148189945</v>
      </c>
      <c r="L645">
        <v>0.08606752058181434</v>
      </c>
      <c r="M645">
        <v>0.09195057485167353</v>
      </c>
      <c r="N645">
        <v>0.07566080544294816</v>
      </c>
      <c r="O645">
        <v>0.08765216962829778</v>
      </c>
      <c r="P645">
        <v>0.08449395313916197</v>
      </c>
      <c r="Q645">
        <v>0.1001278863884712</v>
      </c>
      <c r="R645">
        <v>0.08062859288241646</v>
      </c>
      <c r="W645" s="2">
        <v>44842</v>
      </c>
      <c r="X645">
        <v>0.06439191596202436</v>
      </c>
      <c r="Y645">
        <v>0.08633783832275355</v>
      </c>
      <c r="Z645">
        <v>0.07433279473933027</v>
      </c>
      <c r="AA645">
        <v>0.07739586950356805</v>
      </c>
      <c r="AB645">
        <v>0.09101147503762749</v>
      </c>
      <c r="AC645">
        <v>0.08608197364436038</v>
      </c>
      <c r="AD645">
        <v>0.09196601583801182</v>
      </c>
      <c r="AE645">
        <v>0.07567351093679715</v>
      </c>
      <c r="AF645">
        <v>0.08766688879624138</v>
      </c>
      <c r="AG645">
        <v>0.08450814195721118</v>
      </c>
      <c r="AH645">
        <v>0.09999144266005108</v>
      </c>
      <c r="AI645">
        <v>0.08064213260202324</v>
      </c>
      <c r="AN645" s="2">
        <v>44842</v>
      </c>
      <c r="AO645">
        <v>3.892248556165183</v>
      </c>
      <c r="AP645">
        <v>599.6036572533576</v>
      </c>
      <c r="AQ645">
        <v>14.73015640064685</v>
      </c>
      <c r="AR645">
        <v>0.9480515547230776</v>
      </c>
      <c r="AS645">
        <v>0.00970828845321643</v>
      </c>
      <c r="AT645">
        <v>51.56756478994451</v>
      </c>
      <c r="AU645">
        <v>40.07609088671243</v>
      </c>
      <c r="AV645">
        <v>0.1711340370711003</v>
      </c>
      <c r="AW645">
        <v>28.79890013284123</v>
      </c>
      <c r="AX645">
        <v>325.6729141654973</v>
      </c>
      <c r="AY645">
        <v>6.754705397946825</v>
      </c>
      <c r="AZ645">
        <v>38.06175391021171</v>
      </c>
    </row>
    <row r="646" spans="1:52">
      <c r="A646" s="2">
        <v>44843</v>
      </c>
      <c r="B646">
        <v>2899.511287656277</v>
      </c>
      <c r="C646">
        <v>-0.01590953420880192</v>
      </c>
      <c r="F646" s="2">
        <v>44843</v>
      </c>
      <c r="G646">
        <v>0.08990284233603343</v>
      </c>
      <c r="H646">
        <v>0.06504420478374633</v>
      </c>
      <c r="I646">
        <v>0.08526831022952731</v>
      </c>
      <c r="J646">
        <v>0.07431574792262027</v>
      </c>
      <c r="K646">
        <v>0.07789051832303875</v>
      </c>
      <c r="L646">
        <v>0.08772783520964611</v>
      </c>
      <c r="M646">
        <v>0.09178277937360139</v>
      </c>
      <c r="N646">
        <v>0.07620867557040818</v>
      </c>
      <c r="O646">
        <v>0.08622173383048139</v>
      </c>
      <c r="P646">
        <v>0.08448876161759797</v>
      </c>
      <c r="Q646">
        <v>0.1002678464400151</v>
      </c>
      <c r="R646">
        <v>0.08088074436328385</v>
      </c>
      <c r="W646" s="2">
        <v>44843</v>
      </c>
      <c r="X646">
        <v>0.06504820150929046</v>
      </c>
      <c r="Y646">
        <v>0.08527354965146708</v>
      </c>
      <c r="Z646">
        <v>0.07425912705514234</v>
      </c>
      <c r="AA646">
        <v>0.0778953044069837</v>
      </c>
      <c r="AB646">
        <v>0.08990836653281081</v>
      </c>
      <c r="AC646">
        <v>0.087733225760289</v>
      </c>
      <c r="AD646">
        <v>0.09178841908554887</v>
      </c>
      <c r="AE646">
        <v>0.07621335831134335</v>
      </c>
      <c r="AF646">
        <v>0.08622703183677119</v>
      </c>
      <c r="AG646">
        <v>0.0844936941368901</v>
      </c>
      <c r="AH646">
        <v>0.1002740075279161</v>
      </c>
      <c r="AI646">
        <v>0.08088571418554702</v>
      </c>
      <c r="AN646" s="2">
        <v>44843</v>
      </c>
      <c r="AO646">
        <v>3.894612799500428</v>
      </c>
      <c r="AP646">
        <v>586.4969942102151</v>
      </c>
      <c r="AQ646">
        <v>14.59826524835884</v>
      </c>
      <c r="AR646">
        <v>0.9434765468315963</v>
      </c>
      <c r="AS646">
        <v>0.009713364466223744</v>
      </c>
      <c r="AT646">
        <v>51.95545071613463</v>
      </c>
      <c r="AU646">
        <v>40.33600702480897</v>
      </c>
      <c r="AV646">
        <v>0.1716848770730645</v>
      </c>
      <c r="AW646">
        <v>28.94453759298491</v>
      </c>
      <c r="AX646">
        <v>327.318078509957</v>
      </c>
      <c r="AY646">
        <v>6.780820484993726</v>
      </c>
      <c r="AZ646">
        <v>38.35547413802747</v>
      </c>
    </row>
    <row r="647" spans="1:52">
      <c r="A647" s="2">
        <v>44844</v>
      </c>
      <c r="B647">
        <v>2929.560124102665</v>
      </c>
      <c r="C647">
        <v>0.01036341419821718</v>
      </c>
      <c r="F647" s="2">
        <v>44844</v>
      </c>
      <c r="G647">
        <v>0.09151999455889123</v>
      </c>
      <c r="H647">
        <v>0.07499061304703619</v>
      </c>
      <c r="I647">
        <v>0.0859720555930949</v>
      </c>
      <c r="J647">
        <v>0.07090930911634677</v>
      </c>
      <c r="K647">
        <v>0.07693877115293675</v>
      </c>
      <c r="L647">
        <v>0.08770570233674621</v>
      </c>
      <c r="M647">
        <v>0.09041226411228383</v>
      </c>
      <c r="N647">
        <v>0.07360994389499251</v>
      </c>
      <c r="O647">
        <v>0.08389131443096405</v>
      </c>
      <c r="P647">
        <v>0.08527057781387608</v>
      </c>
      <c r="Q647">
        <v>0.09675358125385543</v>
      </c>
      <c r="R647">
        <v>0.08202587268897601</v>
      </c>
      <c r="W647" s="2">
        <v>44844</v>
      </c>
      <c r="X647">
        <v>0.07500953721801977</v>
      </c>
      <c r="Y647">
        <v>0.08599375097353983</v>
      </c>
      <c r="Z647">
        <v>0.07092720335451233</v>
      </c>
      <c r="AA647">
        <v>0.0769581869491465</v>
      </c>
      <c r="AB647">
        <v>0.0915430899831727</v>
      </c>
      <c r="AC647">
        <v>0.08747548134541362</v>
      </c>
      <c r="AD647">
        <v>0.09043507999650657</v>
      </c>
      <c r="AE647">
        <v>0.07362851964878035</v>
      </c>
      <c r="AF647">
        <v>0.08391248472833625</v>
      </c>
      <c r="AG647">
        <v>0.08529209617369275</v>
      </c>
      <c r="AH647">
        <v>0.09677799739396317</v>
      </c>
      <c r="AI647">
        <v>0.08204657223491613</v>
      </c>
      <c r="AN647" s="2">
        <v>44844</v>
      </c>
      <c r="AO647">
        <v>3.761507054752056</v>
      </c>
      <c r="AP647">
        <v>596.2827442014428</v>
      </c>
      <c r="AQ647">
        <v>14.79853958774661</v>
      </c>
      <c r="AR647">
        <v>0.9647289510126543</v>
      </c>
      <c r="AS647">
        <v>0.01130766719445417</v>
      </c>
      <c r="AT647">
        <v>52.7312274918528</v>
      </c>
      <c r="AU647">
        <v>39.74394142674965</v>
      </c>
      <c r="AV647">
        <v>0.1706342969229915</v>
      </c>
      <c r="AW647">
        <v>27.3088157701861</v>
      </c>
      <c r="AX647">
        <v>321.8831326729804</v>
      </c>
      <c r="AY647">
        <v>6.564509335907852</v>
      </c>
      <c r="AZ647">
        <v>37.13404247895916</v>
      </c>
    </row>
    <row r="648" spans="1:52">
      <c r="A648" s="2">
        <v>44845</v>
      </c>
      <c r="B648">
        <v>2860.98843016118</v>
      </c>
      <c r="C648">
        <v>-0.02340682253875537</v>
      </c>
      <c r="F648" s="2">
        <v>44845</v>
      </c>
      <c r="G648">
        <v>0.09194093550648499</v>
      </c>
      <c r="H648">
        <v>0.07587812973050331</v>
      </c>
      <c r="I648">
        <v>0.08358448252162824</v>
      </c>
      <c r="J648">
        <v>0.06985996117523688</v>
      </c>
      <c r="K648">
        <v>0.07921050489483959</v>
      </c>
      <c r="L648">
        <v>0.08696067873046585</v>
      </c>
      <c r="M648">
        <v>0.09164496005947732</v>
      </c>
      <c r="N648">
        <v>0.0730317015024895</v>
      </c>
      <c r="O648">
        <v>0.08413242635539454</v>
      </c>
      <c r="P648">
        <v>0.08327121615453298</v>
      </c>
      <c r="Q648">
        <v>0.09808005854555181</v>
      </c>
      <c r="R648">
        <v>0.08240494482339505</v>
      </c>
      <c r="W648" s="2">
        <v>44845</v>
      </c>
      <c r="X648">
        <v>0.0758781297305033</v>
      </c>
      <c r="Y648">
        <v>0.08358448252162823</v>
      </c>
      <c r="Z648">
        <v>0.06985996117523686</v>
      </c>
      <c r="AA648">
        <v>0.07921050489483958</v>
      </c>
      <c r="AB648">
        <v>0.09194093550648498</v>
      </c>
      <c r="AC648">
        <v>0.08696067873046584</v>
      </c>
      <c r="AD648">
        <v>0.09164496005947731</v>
      </c>
      <c r="AE648">
        <v>0.07303170150248949</v>
      </c>
      <c r="AF648">
        <v>0.08413242635539453</v>
      </c>
      <c r="AG648">
        <v>0.08327121615453296</v>
      </c>
      <c r="AH648">
        <v>0.0980800585455518</v>
      </c>
      <c r="AI648">
        <v>0.08240494482339504</v>
      </c>
      <c r="AN648" s="2">
        <v>44845</v>
      </c>
      <c r="AO648">
        <v>3.794203381990521</v>
      </c>
      <c r="AP648">
        <v>592.4922877368381</v>
      </c>
      <c r="AQ648">
        <v>14.6560647186574</v>
      </c>
      <c r="AR648">
        <v>0.9667262573345222</v>
      </c>
      <c r="AS648">
        <v>0.01133350056737559</v>
      </c>
      <c r="AT648">
        <v>52.45105183244681</v>
      </c>
      <c r="AU648">
        <v>39.63470405871197</v>
      </c>
      <c r="AV648">
        <v>0.1753960528900453</v>
      </c>
      <c r="AW648">
        <v>26.82602537098496</v>
      </c>
      <c r="AX648">
        <v>320.5108167742978</v>
      </c>
      <c r="AY648">
        <v>6.519217545367151</v>
      </c>
      <c r="AZ648">
        <v>37.59008169442298</v>
      </c>
    </row>
    <row r="649" spans="1:52">
      <c r="A649" s="2">
        <v>44846</v>
      </c>
      <c r="B649">
        <v>2788.080233801256</v>
      </c>
      <c r="C649">
        <v>-0.02548356910196115</v>
      </c>
      <c r="F649" s="2">
        <v>44846</v>
      </c>
      <c r="G649">
        <v>0.08927907047917542</v>
      </c>
      <c r="H649">
        <v>0.07046938636892401</v>
      </c>
      <c r="I649">
        <v>0.08514458102818685</v>
      </c>
      <c r="J649">
        <v>0.07160282291918019</v>
      </c>
      <c r="K649">
        <v>0.07823414699643869</v>
      </c>
      <c r="L649">
        <v>0.09138922793251784</v>
      </c>
      <c r="M649">
        <v>0.09191647380352752</v>
      </c>
      <c r="N649">
        <v>0.07374251778906642</v>
      </c>
      <c r="O649">
        <v>0.08277126677747407</v>
      </c>
      <c r="P649">
        <v>0.08624873013469606</v>
      </c>
      <c r="Q649">
        <v>0.0976373884960285</v>
      </c>
      <c r="R649">
        <v>0.08156438727478434</v>
      </c>
      <c r="W649" s="2">
        <v>44846</v>
      </c>
      <c r="X649">
        <v>0.07046938636892403</v>
      </c>
      <c r="Y649">
        <v>0.08514458102818687</v>
      </c>
      <c r="Z649">
        <v>0.0716028229191802</v>
      </c>
      <c r="AA649">
        <v>0.0782341469964387</v>
      </c>
      <c r="AB649">
        <v>0.08927907047917544</v>
      </c>
      <c r="AC649">
        <v>0.09138922793251786</v>
      </c>
      <c r="AD649">
        <v>0.09191647380352753</v>
      </c>
      <c r="AE649">
        <v>0.07374251778906643</v>
      </c>
      <c r="AF649">
        <v>0.08277126677747408</v>
      </c>
      <c r="AG649">
        <v>0.08624873013469607</v>
      </c>
      <c r="AH649">
        <v>0.09763738849602853</v>
      </c>
      <c r="AI649">
        <v>0.08156438727478435</v>
      </c>
      <c r="AN649" s="2">
        <v>44846</v>
      </c>
      <c r="AO649">
        <v>3.813715108515956</v>
      </c>
      <c r="AP649">
        <v>608.1683188640802</v>
      </c>
      <c r="AQ649">
        <v>15.09892367411588</v>
      </c>
      <c r="AR649">
        <v>0.9183501812622983</v>
      </c>
      <c r="AS649">
        <v>0.0103194176396803</v>
      </c>
      <c r="AT649">
        <v>50.50794177704575</v>
      </c>
      <c r="AU649">
        <v>41.27053091289148</v>
      </c>
      <c r="AV649">
        <v>0.1706028097192159</v>
      </c>
      <c r="AW649">
        <v>28.0644865062864</v>
      </c>
      <c r="AX649">
        <v>324.6926838054016</v>
      </c>
      <c r="AY649">
        <v>6.685050560081889</v>
      </c>
      <c r="AZ649">
        <v>38.58910178732857</v>
      </c>
    </row>
    <row r="650" spans="1:52">
      <c r="A650" s="2">
        <v>44847</v>
      </c>
      <c r="B650">
        <v>2791.084538362813</v>
      </c>
      <c r="C650">
        <v>0.00107755312244362</v>
      </c>
      <c r="F650" s="2">
        <v>44847</v>
      </c>
      <c r="G650">
        <v>0.0889925748218947</v>
      </c>
      <c r="H650">
        <v>0.07199293318104022</v>
      </c>
      <c r="I650">
        <v>0.08327099534325225</v>
      </c>
      <c r="J650">
        <v>0.06842519105414611</v>
      </c>
      <c r="K650">
        <v>0.07779945144234725</v>
      </c>
      <c r="L650">
        <v>0.08975988555772661</v>
      </c>
      <c r="M650">
        <v>0.09414509018876047</v>
      </c>
      <c r="N650">
        <v>0.07691608149082972</v>
      </c>
      <c r="O650">
        <v>0.08238706184500023</v>
      </c>
      <c r="P650">
        <v>0.08772728476159625</v>
      </c>
      <c r="Q650">
        <v>0.0964216289530528</v>
      </c>
      <c r="R650">
        <v>0.08216182136035335</v>
      </c>
      <c r="W650" s="2">
        <v>44847</v>
      </c>
      <c r="X650">
        <v>0.07199293318104022</v>
      </c>
      <c r="Y650">
        <v>0.08327099534325225</v>
      </c>
      <c r="Z650">
        <v>0.06842519105414611</v>
      </c>
      <c r="AA650">
        <v>0.07779945144234725</v>
      </c>
      <c r="AB650">
        <v>0.0889925748218947</v>
      </c>
      <c r="AC650">
        <v>0.08975988555772661</v>
      </c>
      <c r="AD650">
        <v>0.09414509018876047</v>
      </c>
      <c r="AE650">
        <v>0.07691608149082972</v>
      </c>
      <c r="AF650">
        <v>0.08238706184500023</v>
      </c>
      <c r="AG650">
        <v>0.08772728476159625</v>
      </c>
      <c r="AH650">
        <v>0.0964216289530528</v>
      </c>
      <c r="AI650">
        <v>0.08216182136035335</v>
      </c>
      <c r="AN650" s="2">
        <v>44847</v>
      </c>
      <c r="AO650">
        <v>3.756517239406484</v>
      </c>
      <c r="AP650">
        <v>610.1185693684024</v>
      </c>
      <c r="AQ650">
        <v>15.34182189260061</v>
      </c>
      <c r="AR650">
        <v>0.9164830456981014</v>
      </c>
      <c r="AS650">
        <v>0.01048907920233289</v>
      </c>
      <c r="AT650">
        <v>51.43605868038856</v>
      </c>
      <c r="AU650">
        <v>40.59150431656385</v>
      </c>
      <c r="AV650">
        <v>0.1677268230460282</v>
      </c>
      <c r="AW650">
        <v>26.72182675774356</v>
      </c>
      <c r="AX650">
        <v>335.2243513754561</v>
      </c>
      <c r="AY650">
        <v>6.892021352715354</v>
      </c>
      <c r="AZ650">
        <v>37.92236000356121</v>
      </c>
    </row>
    <row r="651" spans="1:52">
      <c r="A651" s="2">
        <v>44848</v>
      </c>
      <c r="B651">
        <v>2772.411453118985</v>
      </c>
      <c r="C651">
        <v>-0.00669026143320639</v>
      </c>
      <c r="F651" s="2">
        <v>44848</v>
      </c>
      <c r="G651">
        <v>0.08895371958306804</v>
      </c>
      <c r="H651">
        <v>0.08750660168996996</v>
      </c>
      <c r="I651">
        <v>0.07934812002936575</v>
      </c>
      <c r="J651">
        <v>0.06500505648228545</v>
      </c>
      <c r="K651">
        <v>0.07476578166564835</v>
      </c>
      <c r="L651">
        <v>0.08428415885875991</v>
      </c>
      <c r="M651">
        <v>0.09410398529915633</v>
      </c>
      <c r="N651">
        <v>0.07823200724442265</v>
      </c>
      <c r="O651">
        <v>0.07820622837583338</v>
      </c>
      <c r="P651">
        <v>0.09528721348655855</v>
      </c>
      <c r="Q651">
        <v>0.09358732014352317</v>
      </c>
      <c r="R651">
        <v>0.08071980714140854</v>
      </c>
      <c r="W651" s="2">
        <v>44848</v>
      </c>
      <c r="X651">
        <v>0.08754482482356696</v>
      </c>
      <c r="Y651">
        <v>0.07938277951486718</v>
      </c>
      <c r="Z651">
        <v>0.06503345087665591</v>
      </c>
      <c r="AA651">
        <v>0.0747984395726622</v>
      </c>
      <c r="AB651">
        <v>0.08872697088439331</v>
      </c>
      <c r="AC651">
        <v>0.08432097442012272</v>
      </c>
      <c r="AD651">
        <v>0.09397389126957666</v>
      </c>
      <c r="AE651">
        <v>0.07826617920867124</v>
      </c>
      <c r="AF651">
        <v>0.07824038907979852</v>
      </c>
      <c r="AG651">
        <v>0.09532883521361506</v>
      </c>
      <c r="AH651">
        <v>0.09362819935231137</v>
      </c>
      <c r="AI651">
        <v>0.08075506578375899</v>
      </c>
      <c r="AN651" s="2">
        <v>44848</v>
      </c>
      <c r="AO651">
        <v>3.650080198540428</v>
      </c>
      <c r="AP651">
        <v>582.3885914259045</v>
      </c>
      <c r="AQ651">
        <v>16.86163514309014</v>
      </c>
      <c r="AR651">
        <v>0.9072738710723433</v>
      </c>
      <c r="AS651">
        <v>0.01251322394986642</v>
      </c>
      <c r="AT651">
        <v>51.04096778713264</v>
      </c>
      <c r="AU651">
        <v>38.15647399122516</v>
      </c>
      <c r="AV651">
        <v>0.1609077367346482</v>
      </c>
      <c r="AW651">
        <v>25.59635094001813</v>
      </c>
      <c r="AX651">
        <v>335.9780835583692</v>
      </c>
      <c r="AY651">
        <v>7.100148138514524</v>
      </c>
      <c r="AZ651">
        <v>35.38431254410563</v>
      </c>
    </row>
    <row r="652" spans="1:52">
      <c r="A652" s="2">
        <v>44849</v>
      </c>
      <c r="B652">
        <v>2769.428942298955</v>
      </c>
      <c r="C652">
        <v>-0.001075782173917683</v>
      </c>
      <c r="F652" s="2">
        <v>44849</v>
      </c>
      <c r="G652">
        <v>0.08834587791752317</v>
      </c>
      <c r="H652">
        <v>0.08701999515594855</v>
      </c>
      <c r="I652">
        <v>0.08150848387352018</v>
      </c>
      <c r="J652">
        <v>0.06647446630296497</v>
      </c>
      <c r="K652">
        <v>0.07698155917094396</v>
      </c>
      <c r="L652">
        <v>0.07888074381967022</v>
      </c>
      <c r="M652">
        <v>0.09618829115933378</v>
      </c>
      <c r="N652">
        <v>0.07673091882983185</v>
      </c>
      <c r="O652">
        <v>0.07820079842349187</v>
      </c>
      <c r="P652">
        <v>0.09583901642193561</v>
      </c>
      <c r="Q652">
        <v>0.09358082226351153</v>
      </c>
      <c r="R652">
        <v>0.08024902666132412</v>
      </c>
      <c r="W652" s="2">
        <v>44849</v>
      </c>
      <c r="X652">
        <v>0.08702603747822635</v>
      </c>
      <c r="Y652">
        <v>0.0815141434983806</v>
      </c>
      <c r="Z652">
        <v>0.06647908202545412</v>
      </c>
      <c r="AA652">
        <v>0.07698690446416219</v>
      </c>
      <c r="AB652">
        <v>0.08835201230382526</v>
      </c>
      <c r="AC652">
        <v>0.07888622098471507</v>
      </c>
      <c r="AD652">
        <v>0.09619497009161243</v>
      </c>
      <c r="AE652">
        <v>0.0767362467195819</v>
      </c>
      <c r="AF652">
        <v>0.0782999616155884</v>
      </c>
      <c r="AG652">
        <v>0.095845671101966</v>
      </c>
      <c r="AH652">
        <v>0.09342415088200143</v>
      </c>
      <c r="AI652">
        <v>0.08025459883448614</v>
      </c>
      <c r="AN652" s="2">
        <v>44849</v>
      </c>
      <c r="AO652">
        <v>3.552628332503531</v>
      </c>
      <c r="AP652">
        <v>615.8024412842781</v>
      </c>
      <c r="AQ652">
        <v>16.94010023400505</v>
      </c>
      <c r="AR652">
        <v>0.9083213249480647</v>
      </c>
      <c r="AS652">
        <v>0.01256645829510534</v>
      </c>
      <c r="AT652">
        <v>50.76069330828135</v>
      </c>
      <c r="AU652">
        <v>36.15293306200203</v>
      </c>
      <c r="AV652">
        <v>0.1643346156354536</v>
      </c>
      <c r="AW652">
        <v>26.70408403461582</v>
      </c>
      <c r="AX652">
        <v>336.4832087846485</v>
      </c>
      <c r="AY652">
        <v>7.084521152934245</v>
      </c>
      <c r="AZ652">
        <v>34.46093243973296</v>
      </c>
    </row>
    <row r="653" spans="1:52">
      <c r="A653" s="2">
        <v>44850</v>
      </c>
      <c r="B653">
        <v>2748.576751693346</v>
      </c>
      <c r="C653">
        <v>-0.007529418894676176</v>
      </c>
      <c r="F653" s="2">
        <v>44850</v>
      </c>
      <c r="G653">
        <v>0.08834538906140683</v>
      </c>
      <c r="H653">
        <v>0.08628079199554689</v>
      </c>
      <c r="I653">
        <v>0.07937294885045629</v>
      </c>
      <c r="J653">
        <v>0.06432502806775166</v>
      </c>
      <c r="K653">
        <v>0.08671166331427826</v>
      </c>
      <c r="L653">
        <v>0.07796229447781453</v>
      </c>
      <c r="M653">
        <v>0.09556303435112933</v>
      </c>
      <c r="N653">
        <v>0.07518163943062788</v>
      </c>
      <c r="O653">
        <v>0.07660564602755093</v>
      </c>
      <c r="P653">
        <v>0.09619109148153317</v>
      </c>
      <c r="Q653">
        <v>0.09487407293514628</v>
      </c>
      <c r="R653">
        <v>0.07858640000675803</v>
      </c>
      <c r="W653" s="2">
        <v>44850</v>
      </c>
      <c r="X653">
        <v>0.08628126942728767</v>
      </c>
      <c r="Y653">
        <v>0.07937338805788895</v>
      </c>
      <c r="Z653">
        <v>0.06432538400804168</v>
      </c>
      <c r="AA653">
        <v>0.0867121431302304</v>
      </c>
      <c r="AB653">
        <v>0.08834034445254513</v>
      </c>
      <c r="AC653">
        <v>0.07796272587944063</v>
      </c>
      <c r="AD653">
        <v>0.0955635631458331</v>
      </c>
      <c r="AE653">
        <v>0.07518205544559665</v>
      </c>
      <c r="AF653">
        <v>0.07660606992221035</v>
      </c>
      <c r="AG653">
        <v>0.09619162375156907</v>
      </c>
      <c r="AH653">
        <v>0.09487459791750619</v>
      </c>
      <c r="AI653">
        <v>0.07858683486185021</v>
      </c>
      <c r="AN653" s="2">
        <v>44850</v>
      </c>
      <c r="AO653">
        <v>3.622575538630643</v>
      </c>
      <c r="AP653">
        <v>599.6541908024176</v>
      </c>
      <c r="AQ653">
        <v>17.11973362923528</v>
      </c>
      <c r="AR653">
        <v>0.9044059225216741</v>
      </c>
      <c r="AS653">
        <v>0.01243581197577515</v>
      </c>
      <c r="AT653">
        <v>48.49251126346611</v>
      </c>
      <c r="AU653">
        <v>35.35784672543651</v>
      </c>
      <c r="AV653">
        <v>0.1869288036386022</v>
      </c>
      <c r="AW653">
        <v>25.66953723352868</v>
      </c>
      <c r="AX653">
        <v>331.7957158696262</v>
      </c>
      <c r="AY653">
        <v>6.981417959860313</v>
      </c>
      <c r="AZ653">
        <v>34.81732671724371</v>
      </c>
    </row>
    <row r="654" spans="1:52">
      <c r="A654" s="2">
        <v>44851</v>
      </c>
      <c r="B654">
        <v>2810.588797903408</v>
      </c>
      <c r="C654">
        <v>0.02256151157935027</v>
      </c>
      <c r="F654" s="2">
        <v>44851</v>
      </c>
      <c r="G654">
        <v>0.08539934270692066</v>
      </c>
      <c r="H654">
        <v>0.08567229020007172</v>
      </c>
      <c r="I654">
        <v>0.08062386923677795</v>
      </c>
      <c r="J654">
        <v>0.06433870118884888</v>
      </c>
      <c r="K654">
        <v>0.08825157627673502</v>
      </c>
      <c r="L654">
        <v>0.08061719437473386</v>
      </c>
      <c r="M654">
        <v>0.0935519289923203</v>
      </c>
      <c r="N654">
        <v>0.08060532295412952</v>
      </c>
      <c r="O654">
        <v>0.07764398687973265</v>
      </c>
      <c r="P654">
        <v>0.09757013154917234</v>
      </c>
      <c r="Q654">
        <v>0.0882700993630237</v>
      </c>
      <c r="R654">
        <v>0.07745555627753349</v>
      </c>
      <c r="W654" s="2">
        <v>44851</v>
      </c>
      <c r="X654">
        <v>0.0856540833109531</v>
      </c>
      <c r="Y654">
        <v>0.08060673522712231</v>
      </c>
      <c r="Z654">
        <v>0.06453754589674977</v>
      </c>
      <c r="AA654">
        <v>0.08823282124333902</v>
      </c>
      <c r="AB654">
        <v>0.08538119382401071</v>
      </c>
      <c r="AC654">
        <v>0.08060006178360542</v>
      </c>
      <c r="AD654">
        <v>0.09353204753947225</v>
      </c>
      <c r="AE654">
        <v>0.0805881928858896</v>
      </c>
      <c r="AF654">
        <v>0.07762748614820619</v>
      </c>
      <c r="AG654">
        <v>0.09754939615664043</v>
      </c>
      <c r="AH654">
        <v>0.08825134039314161</v>
      </c>
      <c r="AI654">
        <v>0.07743909559086953</v>
      </c>
      <c r="AN654" s="2">
        <v>44851</v>
      </c>
      <c r="AO654">
        <v>3.271850601819159</v>
      </c>
      <c r="AP654">
        <v>612.1848309187974</v>
      </c>
      <c r="AQ654">
        <v>17.40752605916974</v>
      </c>
      <c r="AR654">
        <v>0.8809165898114634</v>
      </c>
      <c r="AS654">
        <v>0.01250091927157211</v>
      </c>
      <c r="AT654">
        <v>47.47809686550111</v>
      </c>
      <c r="AU654">
        <v>36.62124542003718</v>
      </c>
      <c r="AV654">
        <v>0.189979353950166</v>
      </c>
      <c r="AW654">
        <v>25.20712399992097</v>
      </c>
      <c r="AX654">
        <v>328.8031493869924</v>
      </c>
      <c r="AY654">
        <v>7.51378399969207</v>
      </c>
      <c r="AZ654">
        <v>35.74028331230127</v>
      </c>
    </row>
    <row r="655" spans="1:52">
      <c r="A655" s="2">
        <v>44852</v>
      </c>
      <c r="B655">
        <v>2886.295367587863</v>
      </c>
      <c r="C655">
        <v>0.02693619562595861</v>
      </c>
      <c r="F655" s="2">
        <v>44852</v>
      </c>
      <c r="G655">
        <v>0.0835441875413684</v>
      </c>
      <c r="H655">
        <v>0.08322404236161163</v>
      </c>
      <c r="I655">
        <v>0.08318886761383412</v>
      </c>
      <c r="J655">
        <v>0.06566523040848385</v>
      </c>
      <c r="K655">
        <v>0.08598119956065316</v>
      </c>
      <c r="L655">
        <v>0.08218472200981555</v>
      </c>
      <c r="M655">
        <v>0.09178071307292925</v>
      </c>
      <c r="N655">
        <v>0.08396210285779274</v>
      </c>
      <c r="O655">
        <v>0.0765027099422512</v>
      </c>
      <c r="P655">
        <v>0.0983304294761904</v>
      </c>
      <c r="Q655">
        <v>0.08916124388472241</v>
      </c>
      <c r="R655">
        <v>0.07647455127034741</v>
      </c>
      <c r="W655" s="2">
        <v>44852</v>
      </c>
      <c r="X655">
        <v>0.08322404236161161</v>
      </c>
      <c r="Y655">
        <v>0.08318886761383411</v>
      </c>
      <c r="Z655">
        <v>0.06566523040848384</v>
      </c>
      <c r="AA655">
        <v>0.08598119956065314</v>
      </c>
      <c r="AB655">
        <v>0.08354418754136839</v>
      </c>
      <c r="AC655">
        <v>0.08218472200981554</v>
      </c>
      <c r="AD655">
        <v>0.09178071307292923</v>
      </c>
      <c r="AE655">
        <v>0.08396210285779272</v>
      </c>
      <c r="AF655">
        <v>0.07650270994225118</v>
      </c>
      <c r="AG655">
        <v>0.09833042947619039</v>
      </c>
      <c r="AH655">
        <v>0.08916124388472239</v>
      </c>
      <c r="AI655">
        <v>0.0764745512703474</v>
      </c>
      <c r="AN655" s="2">
        <v>44852</v>
      </c>
      <c r="AO655">
        <v>3.256221300150338</v>
      </c>
      <c r="AP655">
        <v>644.7340608255718</v>
      </c>
      <c r="AQ655">
        <v>17.50876306072357</v>
      </c>
      <c r="AR655">
        <v>0.8746181404702075</v>
      </c>
      <c r="AS655">
        <v>0.01228250243140832</v>
      </c>
      <c r="AT655">
        <v>47.64138428306399</v>
      </c>
      <c r="AU655">
        <v>37.90611451636778</v>
      </c>
      <c r="AV655">
        <v>0.1862599990889178</v>
      </c>
      <c r="AW655">
        <v>25.7953698386278</v>
      </c>
      <c r="AX655">
        <v>312.2665712820868</v>
      </c>
      <c r="AY655">
        <v>7.768104298684845</v>
      </c>
      <c r="AZ655">
        <v>34.48816871473136</v>
      </c>
    </row>
    <row r="656" spans="1:52">
      <c r="A656" s="2">
        <v>44853</v>
      </c>
      <c r="B656">
        <v>2861.873200615167</v>
      </c>
      <c r="C656">
        <v>-0.008461423334197971</v>
      </c>
      <c r="F656" s="2">
        <v>44853</v>
      </c>
      <c r="G656">
        <v>0.08274258716474524</v>
      </c>
      <c r="H656">
        <v>0.07707080256815817</v>
      </c>
      <c r="I656">
        <v>0.0886880113842123</v>
      </c>
      <c r="J656">
        <v>0.06027320143896598</v>
      </c>
      <c r="K656">
        <v>0.09195290502619077</v>
      </c>
      <c r="L656">
        <v>0.08792874677188771</v>
      </c>
      <c r="M656">
        <v>0.09460911886274102</v>
      </c>
      <c r="N656">
        <v>0.08176530190671726</v>
      </c>
      <c r="O656">
        <v>0.07500439181881632</v>
      </c>
      <c r="P656">
        <v>0.1065559892040558</v>
      </c>
      <c r="Q656">
        <v>0.08826493649339276</v>
      </c>
      <c r="R656">
        <v>0.06514400736011662</v>
      </c>
      <c r="W656" s="2">
        <v>44853</v>
      </c>
      <c r="X656">
        <v>0.07707080256815818</v>
      </c>
      <c r="Y656">
        <v>0.08868801138421231</v>
      </c>
      <c r="Z656">
        <v>0.06027320143896599</v>
      </c>
      <c r="AA656">
        <v>0.09195290502619079</v>
      </c>
      <c r="AB656">
        <v>0.08274258716474525</v>
      </c>
      <c r="AC656">
        <v>0.08792874677188772</v>
      </c>
      <c r="AD656">
        <v>0.09460911886274105</v>
      </c>
      <c r="AE656">
        <v>0.08176530190671727</v>
      </c>
      <c r="AF656">
        <v>0.07500439181881634</v>
      </c>
      <c r="AG656">
        <v>0.1065559892040559</v>
      </c>
      <c r="AH656">
        <v>0.08826493649339277</v>
      </c>
      <c r="AI656">
        <v>0.06514400736011663</v>
      </c>
      <c r="AN656" s="2">
        <v>44853</v>
      </c>
      <c r="AO656">
        <v>3.058944438537866</v>
      </c>
      <c r="AP656">
        <v>701.4034889242639</v>
      </c>
      <c r="AQ656">
        <v>19.20226082183567</v>
      </c>
      <c r="AR656">
        <v>0.8660417313949923</v>
      </c>
      <c r="AS656">
        <v>0.01140386829654803</v>
      </c>
      <c r="AT656">
        <v>41.90723635608086</v>
      </c>
      <c r="AU656">
        <v>40.84052344504786</v>
      </c>
      <c r="AV656">
        <v>0.200684559634341</v>
      </c>
      <c r="AW656">
        <v>24.21545668199895</v>
      </c>
      <c r="AX656">
        <v>312.7875804747853</v>
      </c>
      <c r="AY656">
        <v>7.752310095752131</v>
      </c>
      <c r="AZ656">
        <v>32.74746205984935</v>
      </c>
    </row>
    <row r="657" spans="1:52">
      <c r="A657" s="2">
        <v>44854</v>
      </c>
      <c r="B657">
        <v>2804.819690779676</v>
      </c>
      <c r="C657">
        <v>-0.01993572245731501</v>
      </c>
      <c r="F657" s="2">
        <v>44854</v>
      </c>
      <c r="G657">
        <v>0.08495129593520158</v>
      </c>
      <c r="H657">
        <v>0.07678394225097365</v>
      </c>
      <c r="I657">
        <v>0.08753793644475288</v>
      </c>
      <c r="J657">
        <v>0.05874398861246041</v>
      </c>
      <c r="K657">
        <v>0.09376661072695594</v>
      </c>
      <c r="L657">
        <v>0.08793345583536445</v>
      </c>
      <c r="M657">
        <v>0.09357636379992332</v>
      </c>
      <c r="N657">
        <v>0.08424425304007997</v>
      </c>
      <c r="O657">
        <v>0.07375544594710591</v>
      </c>
      <c r="P657">
        <v>0.1031277940239258</v>
      </c>
      <c r="Q657">
        <v>0.0897114717395092</v>
      </c>
      <c r="R657">
        <v>0.0658674416437468</v>
      </c>
      <c r="W657" s="2">
        <v>44854</v>
      </c>
      <c r="X657">
        <v>0.07677983027272124</v>
      </c>
      <c r="Y657">
        <v>0.08753324856236017</v>
      </c>
      <c r="Z657">
        <v>0.05874084272027837</v>
      </c>
      <c r="AA657">
        <v>0.09376158928298201</v>
      </c>
      <c r="AB657">
        <v>0.0849467465740831</v>
      </c>
      <c r="AC657">
        <v>0.08798229935243856</v>
      </c>
      <c r="AD657">
        <v>0.09357135254416327</v>
      </c>
      <c r="AE657">
        <v>0.08423974154293309</v>
      </c>
      <c r="AF657">
        <v>0.07375149615264577</v>
      </c>
      <c r="AG657">
        <v>0.1031222712644293</v>
      </c>
      <c r="AH657">
        <v>0.08970666745869255</v>
      </c>
      <c r="AI657">
        <v>0.06586391427227251</v>
      </c>
      <c r="AN657" s="2">
        <v>44854</v>
      </c>
      <c r="AO657">
        <v>3.040541611725615</v>
      </c>
      <c r="AP657">
        <v>701.4029989176131</v>
      </c>
      <c r="AQ657">
        <v>19.11646621432329</v>
      </c>
      <c r="AR657">
        <v>0.8771407074886648</v>
      </c>
      <c r="AS657">
        <v>0.01125670995391793</v>
      </c>
      <c r="AT657">
        <v>41.85183825127805</v>
      </c>
      <c r="AU657">
        <v>40.32298201912486</v>
      </c>
      <c r="AV657">
        <v>0.2047214984371969</v>
      </c>
      <c r="AW657">
        <v>24.30233403560115</v>
      </c>
      <c r="AX657">
        <v>310.2222290177945</v>
      </c>
      <c r="AY657">
        <v>8.158723154651069</v>
      </c>
      <c r="AZ657">
        <v>31.41308395673506</v>
      </c>
    </row>
    <row r="658" spans="1:52">
      <c r="A658" s="2">
        <v>44855</v>
      </c>
      <c r="B658">
        <v>2741.595450151679</v>
      </c>
      <c r="C658">
        <v>-0.02254128521552889</v>
      </c>
      <c r="F658" s="2">
        <v>44855</v>
      </c>
      <c r="G658">
        <v>0.08631769864573532</v>
      </c>
      <c r="H658">
        <v>0.0805873442536176</v>
      </c>
      <c r="I658">
        <v>0.08494204260669297</v>
      </c>
      <c r="J658">
        <v>0.06168150552254661</v>
      </c>
      <c r="K658">
        <v>0.09552628710561241</v>
      </c>
      <c r="L658">
        <v>0.08374693156060553</v>
      </c>
      <c r="M658">
        <v>0.09356871102332327</v>
      </c>
      <c r="N658">
        <v>0.08423736345362702</v>
      </c>
      <c r="O658">
        <v>0.06841510886327294</v>
      </c>
      <c r="P658">
        <v>0.1054108169941134</v>
      </c>
      <c r="Q658">
        <v>0.08970413503797685</v>
      </c>
      <c r="R658">
        <v>0.06586205493287617</v>
      </c>
      <c r="W658" s="2">
        <v>44855</v>
      </c>
      <c r="X658">
        <v>0.08059393531312477</v>
      </c>
      <c r="Y658">
        <v>0.08494898982728531</v>
      </c>
      <c r="Z658">
        <v>0.06168655031558647</v>
      </c>
      <c r="AA658">
        <v>0.09553409998800286</v>
      </c>
      <c r="AB658">
        <v>0.08632475837817302</v>
      </c>
      <c r="AC658">
        <v>0.08375378103572562</v>
      </c>
      <c r="AD658">
        <v>0.09369755370787769</v>
      </c>
      <c r="AE658">
        <v>0.08420217001296558</v>
      </c>
      <c r="AF658">
        <v>0.0684207043827417</v>
      </c>
      <c r="AG658">
        <v>0.1054194383102015</v>
      </c>
      <c r="AH658">
        <v>0.08978468812138748</v>
      </c>
      <c r="AI658">
        <v>0.06563333060692796</v>
      </c>
      <c r="AN658" s="2">
        <v>44855</v>
      </c>
      <c r="AO658">
        <v>3.041288037475354</v>
      </c>
      <c r="AP658">
        <v>685.9522686370021</v>
      </c>
      <c r="AQ658">
        <v>19.05348434287503</v>
      </c>
      <c r="AR658">
        <v>0.879758657846506</v>
      </c>
      <c r="AS658">
        <v>0.0116079194814083</v>
      </c>
      <c r="AT658">
        <v>40.99471793997947</v>
      </c>
      <c r="AU658">
        <v>39.05991698091825</v>
      </c>
      <c r="AV658">
        <v>0.2043004692374616</v>
      </c>
      <c r="AW658">
        <v>25.39369141101074</v>
      </c>
      <c r="AX658">
        <v>316.9314826080589</v>
      </c>
      <c r="AY658">
        <v>8.2268423763534</v>
      </c>
      <c r="AZ658">
        <v>30.82532495329231</v>
      </c>
    </row>
    <row r="659" spans="1:52">
      <c r="A659" s="2">
        <v>44856</v>
      </c>
      <c r="B659">
        <v>2774.242444358944</v>
      </c>
      <c r="C659">
        <v>0.01190802757039111</v>
      </c>
      <c r="F659" s="2">
        <v>44856</v>
      </c>
      <c r="G659">
        <v>0.08542427952599779</v>
      </c>
      <c r="H659">
        <v>0.08059095646822724</v>
      </c>
      <c r="I659">
        <v>0.08068869832907592</v>
      </c>
      <c r="J659">
        <v>0.06244912134699507</v>
      </c>
      <c r="K659">
        <v>0.1075538475886669</v>
      </c>
      <c r="L659">
        <v>0.08558922421587699</v>
      </c>
      <c r="M659">
        <v>0.08881118100307472</v>
      </c>
      <c r="N659">
        <v>0.08424113927522485</v>
      </c>
      <c r="O659">
        <v>0.0666795628311919</v>
      </c>
      <c r="P659">
        <v>0.100145447752764</v>
      </c>
      <c r="Q659">
        <v>0.09243745419417813</v>
      </c>
      <c r="R659">
        <v>0.06538908746872651</v>
      </c>
      <c r="W659" s="2">
        <v>44856</v>
      </c>
      <c r="X659">
        <v>0.08075950312368475</v>
      </c>
      <c r="Y659">
        <v>0.08068508173352092</v>
      </c>
      <c r="Z659">
        <v>0.06244632227823631</v>
      </c>
      <c r="AA659">
        <v>0.1075490268544727</v>
      </c>
      <c r="AB659">
        <v>0.08542045067417564</v>
      </c>
      <c r="AC659">
        <v>0.08558538797097198</v>
      </c>
      <c r="AD659">
        <v>0.08880720034495156</v>
      </c>
      <c r="AE659">
        <v>0.08411002617109217</v>
      </c>
      <c r="AF659">
        <v>0.06667657414732986</v>
      </c>
      <c r="AG659">
        <v>0.1001409590748116</v>
      </c>
      <c r="AH659">
        <v>0.09243331100073372</v>
      </c>
      <c r="AI659">
        <v>0.06538615662601889</v>
      </c>
      <c r="AN659" s="2">
        <v>44856</v>
      </c>
      <c r="AO659">
        <v>3.129766124852581</v>
      </c>
      <c r="AP659">
        <v>641.5237651223249</v>
      </c>
      <c r="AQ659">
        <v>17.70504629175306</v>
      </c>
      <c r="AR659">
        <v>0.8778784297033876</v>
      </c>
      <c r="AS659">
        <v>0.01165998924839439</v>
      </c>
      <c r="AT659">
        <v>41.48672322714027</v>
      </c>
      <c r="AU659">
        <v>40.70167696112827</v>
      </c>
      <c r="AV659">
        <v>0.2295454425151875</v>
      </c>
      <c r="AW659">
        <v>25.4226882057078</v>
      </c>
      <c r="AX659">
        <v>296.5358464868437</v>
      </c>
      <c r="AY659">
        <v>8.314991542324888</v>
      </c>
      <c r="AZ659">
        <v>30.69228607023419</v>
      </c>
    </row>
    <row r="660" spans="1:52">
      <c r="A660" s="2">
        <v>44857</v>
      </c>
      <c r="B660">
        <v>2785.274267773743</v>
      </c>
      <c r="C660">
        <v>0.003976517422704218</v>
      </c>
      <c r="F660" s="2">
        <v>44857</v>
      </c>
      <c r="G660">
        <v>0.08543312022945365</v>
      </c>
      <c r="H660">
        <v>0.08716661352828156</v>
      </c>
      <c r="I660">
        <v>0.08017424368784072</v>
      </c>
      <c r="J660">
        <v>0.05964064893622142</v>
      </c>
      <c r="K660">
        <v>0.1138629636882487</v>
      </c>
      <c r="L660">
        <v>0.08353047981862814</v>
      </c>
      <c r="M660">
        <v>0.08616800072347762</v>
      </c>
      <c r="N660">
        <v>0.07795064200679347</v>
      </c>
      <c r="O660">
        <v>0.06578191335998726</v>
      </c>
      <c r="P660">
        <v>0.1019001079596386</v>
      </c>
      <c r="Q660">
        <v>0.09299541136522582</v>
      </c>
      <c r="R660">
        <v>0.06539585469620292</v>
      </c>
      <c r="W660" s="2">
        <v>44857</v>
      </c>
      <c r="X660">
        <v>0.08715759344123118</v>
      </c>
      <c r="Y660">
        <v>0.08016594717811079</v>
      </c>
      <c r="Z660">
        <v>0.05963447726310749</v>
      </c>
      <c r="AA660">
        <v>0.1138511810365807</v>
      </c>
      <c r="AB660">
        <v>0.08550229889652045</v>
      </c>
      <c r="AC660">
        <v>0.08352183600227661</v>
      </c>
      <c r="AD660">
        <v>0.08615908397386418</v>
      </c>
      <c r="AE660">
        <v>0.07794257559755634</v>
      </c>
      <c r="AF660">
        <v>0.06577510618277996</v>
      </c>
      <c r="AG660">
        <v>0.1018895632360681</v>
      </c>
      <c r="AH660">
        <v>0.09298578810843236</v>
      </c>
      <c r="AI660">
        <v>0.06541454908347195</v>
      </c>
      <c r="AN660" s="2">
        <v>44857</v>
      </c>
      <c r="AO660">
        <v>3.154869571078865</v>
      </c>
      <c r="AP660">
        <v>635.5116038673484</v>
      </c>
      <c r="AQ660">
        <v>18.0922273348104</v>
      </c>
      <c r="AR660">
        <v>0.8799261375237822</v>
      </c>
      <c r="AS660">
        <v>0.01263992197524911</v>
      </c>
      <c r="AT660">
        <v>41.52887508037637</v>
      </c>
      <c r="AU660">
        <v>39.78427422853782</v>
      </c>
      <c r="AV660">
        <v>0.241298072873554</v>
      </c>
      <c r="AW660">
        <v>24.15983099596948</v>
      </c>
      <c r="AX660">
        <v>288.3164749534278</v>
      </c>
      <c r="AY660">
        <v>7.750479429006091</v>
      </c>
      <c r="AZ660">
        <v>30.0727958623849</v>
      </c>
    </row>
    <row r="661" spans="1:52">
      <c r="A661" s="2">
        <v>44858</v>
      </c>
      <c r="B661">
        <v>2893.494279179393</v>
      </c>
      <c r="C661">
        <v>0.03885434646698172</v>
      </c>
      <c r="F661" s="2">
        <v>44858</v>
      </c>
      <c r="G661">
        <v>0.08685732956022182</v>
      </c>
      <c r="H661">
        <v>0.08843078625347592</v>
      </c>
      <c r="I661">
        <v>0.08015594397020935</v>
      </c>
      <c r="J661">
        <v>0.06465028653411117</v>
      </c>
      <c r="K661">
        <v>0.1102473618637268</v>
      </c>
      <c r="L661">
        <v>0.08633182396386101</v>
      </c>
      <c r="M661">
        <v>0.08143088800549525</v>
      </c>
      <c r="N661">
        <v>0.08097626189423718</v>
      </c>
      <c r="O661">
        <v>0.06898829410417967</v>
      </c>
      <c r="P661">
        <v>0.09847863390754823</v>
      </c>
      <c r="Q661">
        <v>0.08522964718425426</v>
      </c>
      <c r="R661">
        <v>0.06822274275867923</v>
      </c>
      <c r="W661" s="2">
        <v>44858</v>
      </c>
      <c r="X661">
        <v>0.08845097512953681</v>
      </c>
      <c r="Y661">
        <v>0.07994594224536557</v>
      </c>
      <c r="Z661">
        <v>0.06466504628778336</v>
      </c>
      <c r="AA661">
        <v>0.1102725314954694</v>
      </c>
      <c r="AB661">
        <v>0.08687715921384997</v>
      </c>
      <c r="AC661">
        <v>0.08635153364380348</v>
      </c>
      <c r="AD661">
        <v>0.08144947879468895</v>
      </c>
      <c r="AE661">
        <v>0.0809947488916339</v>
      </c>
      <c r="AF661">
        <v>0.06900404423123757</v>
      </c>
      <c r="AG661">
        <v>0.09850111672172232</v>
      </c>
      <c r="AH661">
        <v>0.08524910523564809</v>
      </c>
      <c r="AI661">
        <v>0.06823831810926066</v>
      </c>
      <c r="AN661" s="2">
        <v>44858</v>
      </c>
      <c r="AO661">
        <v>2.776067648712052</v>
      </c>
      <c r="AP661">
        <v>641.0547812092942</v>
      </c>
      <c r="AQ661">
        <v>17.46478765596966</v>
      </c>
      <c r="AR661">
        <v>0.9105217370389866</v>
      </c>
      <c r="AS661">
        <v>0.01307787282402622</v>
      </c>
      <c r="AT661">
        <v>44.12190162526227</v>
      </c>
      <c r="AU661">
        <v>41.9405503579484</v>
      </c>
      <c r="AV661">
        <v>0.2338949973475439</v>
      </c>
      <c r="AW661">
        <v>26.4838220556439</v>
      </c>
      <c r="AX661">
        <v>262.1441234433997</v>
      </c>
      <c r="AY661">
        <v>8.009287869022115</v>
      </c>
      <c r="AZ661">
        <v>31.76468756006074</v>
      </c>
    </row>
    <row r="662" spans="1:52">
      <c r="A662" s="2">
        <v>44859</v>
      </c>
      <c r="B662">
        <v>2839.689864325674</v>
      </c>
      <c r="C662">
        <v>-0.01859496154558804</v>
      </c>
      <c r="F662" s="2">
        <v>44859</v>
      </c>
      <c r="G662">
        <v>0.08684898963377488</v>
      </c>
      <c r="H662">
        <v>0.09132640404568634</v>
      </c>
      <c r="I662">
        <v>0.08135188333966924</v>
      </c>
      <c r="J662">
        <v>0.06337613914224494</v>
      </c>
      <c r="K662">
        <v>0.1099583779215047</v>
      </c>
      <c r="L662">
        <v>0.08908281379766439</v>
      </c>
      <c r="M662">
        <v>0.08437278085818786</v>
      </c>
      <c r="N662">
        <v>0.07889896460825756</v>
      </c>
      <c r="O662">
        <v>0.06937821786256683</v>
      </c>
      <c r="P662">
        <v>0.09484212000715973</v>
      </c>
      <c r="Q662">
        <v>0.08278232081004379</v>
      </c>
      <c r="R662">
        <v>0.06778098797323978</v>
      </c>
      <c r="W662" s="2">
        <v>44859</v>
      </c>
      <c r="X662">
        <v>0.09133517392885501</v>
      </c>
      <c r="Y662">
        <v>0.0813596953905202</v>
      </c>
      <c r="Z662">
        <v>0.06338222502005614</v>
      </c>
      <c r="AA662">
        <v>0.1099689369940738</v>
      </c>
      <c r="AB662">
        <v>0.08676130165613101</v>
      </c>
      <c r="AC662">
        <v>0.08909136823356389</v>
      </c>
      <c r="AD662">
        <v>0.08438088299949599</v>
      </c>
      <c r="AE662">
        <v>0.07890654111046383</v>
      </c>
      <c r="AF662">
        <v>0.06938488010741774</v>
      </c>
      <c r="AG662">
        <v>0.09485122749716356</v>
      </c>
      <c r="AH662">
        <v>0.08279027022280695</v>
      </c>
      <c r="AI662">
        <v>0.06778749683945207</v>
      </c>
      <c r="AN662" s="2">
        <v>44859</v>
      </c>
      <c r="AO662">
        <v>2.765578282927223</v>
      </c>
      <c r="AP662">
        <v>645.4847362286944</v>
      </c>
      <c r="AQ662">
        <v>17.09726477001617</v>
      </c>
      <c r="AR662">
        <v>0.9009079149708847</v>
      </c>
      <c r="AS662">
        <v>0.01340843251215718</v>
      </c>
      <c r="AT662">
        <v>43.77621920016059</v>
      </c>
      <c r="AU662">
        <v>42.75873440112687</v>
      </c>
      <c r="AV662">
        <v>0.2322315900539025</v>
      </c>
      <c r="AW662">
        <v>26.01777276298106</v>
      </c>
      <c r="AX662">
        <v>267.5115329473566</v>
      </c>
      <c r="AY662">
        <v>7.912930973184745</v>
      </c>
      <c r="AZ662">
        <v>32.08339899390217</v>
      </c>
    </row>
    <row r="663" spans="1:52">
      <c r="A663" s="2">
        <v>44860</v>
      </c>
      <c r="B663">
        <v>2994.942644632591</v>
      </c>
      <c r="C663">
        <v>0.0546724423174938</v>
      </c>
      <c r="F663" s="2">
        <v>44860</v>
      </c>
      <c r="G663">
        <v>0.08685019412075322</v>
      </c>
      <c r="H663">
        <v>0.09411361524402667</v>
      </c>
      <c r="I663">
        <v>0.05850203328223901</v>
      </c>
      <c r="J663">
        <v>0.07286361160755463</v>
      </c>
      <c r="K663">
        <v>0.09703233393723515</v>
      </c>
      <c r="L663">
        <v>0.07821657138150587</v>
      </c>
      <c r="M663">
        <v>0.09579754121558247</v>
      </c>
      <c r="N663">
        <v>0.07570687638851142</v>
      </c>
      <c r="O663">
        <v>0.07454228370976548</v>
      </c>
      <c r="P663">
        <v>0.09664994885384723</v>
      </c>
      <c r="Q663">
        <v>0.09235179359305692</v>
      </c>
      <c r="R663">
        <v>0.07737319666592196</v>
      </c>
      <c r="W663" s="2">
        <v>44860</v>
      </c>
      <c r="X663">
        <v>0.09411231002386922</v>
      </c>
      <c r="Y663">
        <v>0.05850122194338125</v>
      </c>
      <c r="Z663">
        <v>0.07286260109431095</v>
      </c>
      <c r="AA663">
        <v>0.09703098823865741</v>
      </c>
      <c r="AB663">
        <v>0.08686285819204942</v>
      </c>
      <c r="AC663">
        <v>0.07821548663042761</v>
      </c>
      <c r="AD663">
        <v>0.09579621264179955</v>
      </c>
      <c r="AE663">
        <v>0.07570582644328444</v>
      </c>
      <c r="AF663">
        <v>0.07454124991575993</v>
      </c>
      <c r="AG663">
        <v>0.0966486084583993</v>
      </c>
      <c r="AH663">
        <v>0.09235051280682571</v>
      </c>
      <c r="AI663">
        <v>0.07737212361123511</v>
      </c>
      <c r="AN663" s="2">
        <v>44860</v>
      </c>
      <c r="AO663">
        <v>3.36084132479463</v>
      </c>
      <c r="AP663">
        <v>434.8313423283134</v>
      </c>
      <c r="AQ663">
        <v>17.37622497222017</v>
      </c>
      <c r="AR663">
        <v>0.9114769185320643</v>
      </c>
      <c r="AS663">
        <v>0.01402664469115974</v>
      </c>
      <c r="AT663">
        <v>52.05734531804384</v>
      </c>
      <c r="AU663">
        <v>36.33623364620546</v>
      </c>
      <c r="AV663">
        <v>0.1988696359841548</v>
      </c>
      <c r="AW663">
        <v>30.85981191403296</v>
      </c>
      <c r="AX663">
        <v>312.0470784459283</v>
      </c>
      <c r="AY663">
        <v>7.333768659965222</v>
      </c>
      <c r="AZ663">
        <v>33.97197548802428</v>
      </c>
    </row>
    <row r="664" spans="1:52">
      <c r="A664" s="2">
        <v>44861</v>
      </c>
      <c r="B664">
        <v>3064.000970900325</v>
      </c>
      <c r="C664">
        <v>0.02305831345100984</v>
      </c>
      <c r="F664" s="2">
        <v>44861</v>
      </c>
      <c r="G664">
        <v>0.08683527025478335</v>
      </c>
      <c r="H664">
        <v>0.09174146316019811</v>
      </c>
      <c r="I664">
        <v>0.0592375291735994</v>
      </c>
      <c r="J664">
        <v>0.07311302846487543</v>
      </c>
      <c r="K664">
        <v>0.0884287725486109</v>
      </c>
      <c r="L664">
        <v>0.08526469060640203</v>
      </c>
      <c r="M664">
        <v>0.09762771080213523</v>
      </c>
      <c r="N664">
        <v>0.07715845166422433</v>
      </c>
      <c r="O664">
        <v>0.07420561978398843</v>
      </c>
      <c r="P664">
        <v>0.09623543979107547</v>
      </c>
      <c r="Q664">
        <v>0.09308172459148251</v>
      </c>
      <c r="R664">
        <v>0.07707029915862472</v>
      </c>
      <c r="W664" s="2">
        <v>44861</v>
      </c>
      <c r="X664">
        <v>0.09175723022461865</v>
      </c>
      <c r="Y664">
        <v>0.05924770997850942</v>
      </c>
      <c r="Z664">
        <v>0.07312559397004699</v>
      </c>
      <c r="AA664">
        <v>0.08844397028042567</v>
      </c>
      <c r="AB664">
        <v>0.08667833001615524</v>
      </c>
      <c r="AC664">
        <v>0.08527934454610693</v>
      </c>
      <c r="AD664">
        <v>0.09764448950123619</v>
      </c>
      <c r="AE664">
        <v>0.07717171243243177</v>
      </c>
      <c r="AF664">
        <v>0.07421837306638875</v>
      </c>
      <c r="AG664">
        <v>0.09625197920876577</v>
      </c>
      <c r="AH664">
        <v>0.09309772199873387</v>
      </c>
      <c r="AI664">
        <v>0.07708354477658072</v>
      </c>
      <c r="AN664" s="2">
        <v>44861</v>
      </c>
      <c r="AO664">
        <v>3.410712773669363</v>
      </c>
      <c r="AP664">
        <v>449.9918690921494</v>
      </c>
      <c r="AQ664">
        <v>17.32053280003955</v>
      </c>
      <c r="AR664">
        <v>0.9155687291726281</v>
      </c>
      <c r="AS664">
        <v>0.01351615692397317</v>
      </c>
      <c r="AT664">
        <v>52.25414769929426</v>
      </c>
      <c r="AU664">
        <v>40.38370525067457</v>
      </c>
      <c r="AV664">
        <v>0.1724386368419916</v>
      </c>
      <c r="AW664">
        <v>31.28366109120819</v>
      </c>
      <c r="AX664">
        <v>318.4939306302634</v>
      </c>
      <c r="AY664">
        <v>7.553288606655752</v>
      </c>
      <c r="AZ664">
        <v>33.85184971292574</v>
      </c>
    </row>
    <row r="665" spans="1:52">
      <c r="A665" s="2">
        <v>44862</v>
      </c>
      <c r="B665">
        <v>3001.024621921928</v>
      </c>
      <c r="C665">
        <v>-0.02055363218762063</v>
      </c>
      <c r="F665" s="2">
        <v>44862</v>
      </c>
      <c r="G665">
        <v>0.08549649850106468</v>
      </c>
      <c r="H665">
        <v>0.08909187266714776</v>
      </c>
      <c r="I665">
        <v>0.05923403765830185</v>
      </c>
      <c r="J665">
        <v>0.07345853245718842</v>
      </c>
      <c r="K665">
        <v>0.08507225842004888</v>
      </c>
      <c r="L665">
        <v>0.08572722173934209</v>
      </c>
      <c r="M665">
        <v>0.09587065116823697</v>
      </c>
      <c r="N665">
        <v>0.07778018762341568</v>
      </c>
      <c r="O665">
        <v>0.08048913429785788</v>
      </c>
      <c r="P665">
        <v>0.09763761063649092</v>
      </c>
      <c r="Q665">
        <v>0.09307623826769643</v>
      </c>
      <c r="R665">
        <v>0.07706575656320838</v>
      </c>
      <c r="W665" s="2">
        <v>44862</v>
      </c>
      <c r="X665">
        <v>0.08909712413486129</v>
      </c>
      <c r="Y665">
        <v>0.05915439064671545</v>
      </c>
      <c r="Z665">
        <v>0.07346286242691442</v>
      </c>
      <c r="AA665">
        <v>0.08507727295397925</v>
      </c>
      <c r="AB665">
        <v>0.08550153804157558</v>
      </c>
      <c r="AC665">
        <v>0.08573227487969774</v>
      </c>
      <c r="AD665">
        <v>0.09587630220703786</v>
      </c>
      <c r="AE665">
        <v>0.07778477233054809</v>
      </c>
      <c r="AF665">
        <v>0.08049387868224897</v>
      </c>
      <c r="AG665">
        <v>0.09764336582767204</v>
      </c>
      <c r="AH665">
        <v>0.09322530984017592</v>
      </c>
      <c r="AI665">
        <v>0.07695090802857334</v>
      </c>
      <c r="AN665" s="2">
        <v>44862</v>
      </c>
      <c r="AO665">
        <v>3.420491188637909</v>
      </c>
      <c r="AP665">
        <v>456.9951201139039</v>
      </c>
      <c r="AQ665">
        <v>17.30358539653842</v>
      </c>
      <c r="AR665">
        <v>0.8944722963527649</v>
      </c>
      <c r="AS665">
        <v>0.01318365851374685</v>
      </c>
      <c r="AT665">
        <v>52.027355183765</v>
      </c>
      <c r="AU665">
        <v>40.58048232341427</v>
      </c>
      <c r="AV665">
        <v>0.1685416033568608</v>
      </c>
      <c r="AW665">
        <v>31.90319922148702</v>
      </c>
      <c r="AX665">
        <v>318.0253154212337</v>
      </c>
      <c r="AY665">
        <v>7.613067853446362</v>
      </c>
      <c r="AZ665">
        <v>35.33325014979076</v>
      </c>
    </row>
    <row r="666" spans="1:52">
      <c r="A666" s="2">
        <v>44863</v>
      </c>
      <c r="B666">
        <v>3107.009804848982</v>
      </c>
      <c r="C666">
        <v>0.03531633234624332</v>
      </c>
      <c r="F666" s="2">
        <v>44863</v>
      </c>
      <c r="G666">
        <v>0.08662542157330734</v>
      </c>
      <c r="H666">
        <v>0.09071422283458676</v>
      </c>
      <c r="I666">
        <v>0.05923828144596675</v>
      </c>
      <c r="J666">
        <v>0.07581121226934012</v>
      </c>
      <c r="K666">
        <v>0.08507835337178914</v>
      </c>
      <c r="L666">
        <v>0.08719447483563067</v>
      </c>
      <c r="M666">
        <v>0.09512007117816253</v>
      </c>
      <c r="N666">
        <v>0.07742429455698208</v>
      </c>
      <c r="O666">
        <v>0.0835039990842123</v>
      </c>
      <c r="P666">
        <v>0.08500879971071416</v>
      </c>
      <c r="Q666">
        <v>0.09308290665984847</v>
      </c>
      <c r="R666">
        <v>0.08119796247945964</v>
      </c>
      <c r="W666" s="2">
        <v>44863</v>
      </c>
      <c r="X666">
        <v>0.09070772413323185</v>
      </c>
      <c r="Y666">
        <v>0.05912741147406501</v>
      </c>
      <c r="Z666">
        <v>0.07580578120889009</v>
      </c>
      <c r="AA666">
        <v>0.08529664980171343</v>
      </c>
      <c r="AB666">
        <v>0.08661921579071936</v>
      </c>
      <c r="AC666">
        <v>0.08718822828647831</v>
      </c>
      <c r="AD666">
        <v>0.09511325684501686</v>
      </c>
      <c r="AE666">
        <v>0.0774187479364829</v>
      </c>
      <c r="AF666">
        <v>0.08349801691807525</v>
      </c>
      <c r="AG666">
        <v>0.08500270974174792</v>
      </c>
      <c r="AH666">
        <v>0.09303011234746061</v>
      </c>
      <c r="AI666">
        <v>0.08119214551611814</v>
      </c>
      <c r="AN666" s="2">
        <v>44863</v>
      </c>
      <c r="AO666">
        <v>3.431356848841974</v>
      </c>
      <c r="AP666">
        <v>455.0032235204184</v>
      </c>
      <c r="AQ666">
        <v>14.40302123605818</v>
      </c>
      <c r="AR666">
        <v>0.9032209303969917</v>
      </c>
      <c r="AS666">
        <v>0.01367897412632893</v>
      </c>
      <c r="AT666">
        <v>55.5379492828535</v>
      </c>
      <c r="AU666">
        <v>41.52865088414134</v>
      </c>
      <c r="AV666">
        <v>0.1698873907362871</v>
      </c>
      <c r="AW666">
        <v>33.09316928674449</v>
      </c>
      <c r="AX666">
        <v>313.3160123646381</v>
      </c>
      <c r="AY666">
        <v>7.48333282762546</v>
      </c>
      <c r="AZ666">
        <v>37.77954877860312</v>
      </c>
    </row>
    <row r="667" spans="1:52">
      <c r="A667" s="2">
        <v>44864</v>
      </c>
      <c r="B667">
        <v>3168.42851159375</v>
      </c>
      <c r="C667">
        <v>0.01976778658661282</v>
      </c>
      <c r="F667" s="2">
        <v>44864</v>
      </c>
      <c r="G667">
        <v>0.08662483902989145</v>
      </c>
      <c r="H667">
        <v>0.09175059915745672</v>
      </c>
      <c r="I667">
        <v>0.05863106264835721</v>
      </c>
      <c r="J667">
        <v>0.07034940045617774</v>
      </c>
      <c r="K667">
        <v>0.08452745639499307</v>
      </c>
      <c r="L667">
        <v>0.08757261248025511</v>
      </c>
      <c r="M667">
        <v>0.09554962842673394</v>
      </c>
      <c r="N667">
        <v>0.07869908250920907</v>
      </c>
      <c r="O667">
        <v>0.08540455106511818</v>
      </c>
      <c r="P667">
        <v>0.08519419603669845</v>
      </c>
      <c r="Q667">
        <v>0.09449915536018882</v>
      </c>
      <c r="R667">
        <v>0.08119741643492019</v>
      </c>
      <c r="W667" s="2">
        <v>44864</v>
      </c>
      <c r="X667">
        <v>0.09175121617109902</v>
      </c>
      <c r="Y667">
        <v>0.05863145693641472</v>
      </c>
      <c r="Z667">
        <v>0.07034987354889002</v>
      </c>
      <c r="AA667">
        <v>0.08452802483371961</v>
      </c>
      <c r="AB667">
        <v>0.0865763962573953</v>
      </c>
      <c r="AC667">
        <v>0.08757320139735308</v>
      </c>
      <c r="AD667">
        <v>0.09555027098846976</v>
      </c>
      <c r="AE667">
        <v>0.07869961175270165</v>
      </c>
      <c r="AF667">
        <v>0.08540512540221905</v>
      </c>
      <c r="AG667">
        <v>0.0851947689591827</v>
      </c>
      <c r="AH667">
        <v>0.09449979085759788</v>
      </c>
      <c r="AI667">
        <v>0.08124026289495717</v>
      </c>
      <c r="AN667" s="2">
        <v>44864</v>
      </c>
      <c r="AO667">
        <v>3.513945221204624</v>
      </c>
      <c r="AP667">
        <v>443.7701349938194</v>
      </c>
      <c r="AQ667">
        <v>14.76510837864181</v>
      </c>
      <c r="AR667">
        <v>0.903844553688856</v>
      </c>
      <c r="AS667">
        <v>0.0139735922320813</v>
      </c>
      <c r="AT667">
        <v>55.60203703776912</v>
      </c>
      <c r="AU667">
        <v>41.88741261016782</v>
      </c>
      <c r="AV667">
        <v>0.1654333406596513</v>
      </c>
      <c r="AW667">
        <v>29.38765867079491</v>
      </c>
      <c r="AX667">
        <v>324.2779701682818</v>
      </c>
      <c r="AY667">
        <v>7.594392639888961</v>
      </c>
      <c r="AZ667">
        <v>38.36324763285749</v>
      </c>
    </row>
    <row r="668" spans="1:52">
      <c r="A668" s="2">
        <v>44865</v>
      </c>
      <c r="B668">
        <v>3156.066706312479</v>
      </c>
      <c r="C668">
        <v>-0.003901557266019151</v>
      </c>
      <c r="F668" s="2">
        <v>44865</v>
      </c>
      <c r="G668">
        <v>0.08259587133581213</v>
      </c>
      <c r="H668">
        <v>0.09109071356588813</v>
      </c>
      <c r="I668">
        <v>0.05813291347863179</v>
      </c>
      <c r="J668">
        <v>0.0716893779588258</v>
      </c>
      <c r="K668">
        <v>0.08373008866044744</v>
      </c>
      <c r="L668">
        <v>0.08892045013710943</v>
      </c>
      <c r="M668">
        <v>0.09347855753799436</v>
      </c>
      <c r="N668">
        <v>0.07964982629776698</v>
      </c>
      <c r="O668">
        <v>0.08495080375913076</v>
      </c>
      <c r="P668">
        <v>0.08542306034963862</v>
      </c>
      <c r="Q668">
        <v>0.09657381830142563</v>
      </c>
      <c r="R668">
        <v>0.08376451861732889</v>
      </c>
      <c r="W668" s="2">
        <v>44865</v>
      </c>
      <c r="X668">
        <v>0.09109071356588813</v>
      </c>
      <c r="Y668">
        <v>0.05813291347863179</v>
      </c>
      <c r="Z668">
        <v>0.0716893779588258</v>
      </c>
      <c r="AA668">
        <v>0.08373008866044744</v>
      </c>
      <c r="AB668">
        <v>0.08259587133581213</v>
      </c>
      <c r="AC668">
        <v>0.08892045013710943</v>
      </c>
      <c r="AD668">
        <v>0.09347855753799436</v>
      </c>
      <c r="AE668">
        <v>0.07964982629776698</v>
      </c>
      <c r="AF668">
        <v>0.08495080375913076</v>
      </c>
      <c r="AG668">
        <v>0.08542306034963862</v>
      </c>
      <c r="AH668">
        <v>0.09657381830142563</v>
      </c>
      <c r="AI668">
        <v>0.08376451861732889</v>
      </c>
      <c r="AN668" s="2">
        <v>44865</v>
      </c>
      <c r="AO668">
        <v>3.636614280805622</v>
      </c>
      <c r="AP668">
        <v>452.6854659806265</v>
      </c>
      <c r="AQ668">
        <v>14.79363886149557</v>
      </c>
      <c r="AR668">
        <v>0.8322019717604235</v>
      </c>
      <c r="AS668">
        <v>0.01394443927755813</v>
      </c>
      <c r="AT668">
        <v>56.04962900865866</v>
      </c>
      <c r="AU668">
        <v>42.2679904585286</v>
      </c>
      <c r="AV668">
        <v>0.1662510167942503</v>
      </c>
      <c r="AW668">
        <v>29.08126521759044</v>
      </c>
      <c r="AX668">
        <v>324.9626712032556</v>
      </c>
      <c r="AY668">
        <v>7.653753781451557</v>
      </c>
      <c r="AZ668">
        <v>38.81609446484077</v>
      </c>
    </row>
    <row r="669" spans="1:52">
      <c r="A669" s="2">
        <v>44866</v>
      </c>
      <c r="B669">
        <v>3183.280988313555</v>
      </c>
      <c r="C669">
        <v>0.008622847529377031</v>
      </c>
      <c r="F669" s="2">
        <v>44866</v>
      </c>
      <c r="G669">
        <v>0.07663730440110568</v>
      </c>
      <c r="H669">
        <v>0.09113077363752824</v>
      </c>
      <c r="I669">
        <v>0.05849915892782885</v>
      </c>
      <c r="J669">
        <v>0.07293402894179279</v>
      </c>
      <c r="K669">
        <v>0.08376691166049721</v>
      </c>
      <c r="L669">
        <v>0.08929094264057377</v>
      </c>
      <c r="M669">
        <v>0.09046783337991172</v>
      </c>
      <c r="N669">
        <v>0.08027616258671563</v>
      </c>
      <c r="O669">
        <v>0.08498816360791506</v>
      </c>
      <c r="P669">
        <v>0.08060326539444543</v>
      </c>
      <c r="Q669">
        <v>0.09661628974476233</v>
      </c>
      <c r="R669">
        <v>0.09478916507692323</v>
      </c>
      <c r="W669" s="2">
        <v>44866</v>
      </c>
      <c r="X669">
        <v>0.09114236905815074</v>
      </c>
      <c r="Y669">
        <v>0.05847344335004987</v>
      </c>
      <c r="Z669">
        <v>0.07290196795615878</v>
      </c>
      <c r="AA669">
        <v>0.08390594736344006</v>
      </c>
      <c r="AB669">
        <v>0.0766036154968852</v>
      </c>
      <c r="AC669">
        <v>0.08925169133811889</v>
      </c>
      <c r="AD669">
        <v>0.09042806472941459</v>
      </c>
      <c r="AE669">
        <v>0.08024087408102372</v>
      </c>
      <c r="AF669">
        <v>0.08514572249099847</v>
      </c>
      <c r="AG669">
        <v>0.08056783309800766</v>
      </c>
      <c r="AH669">
        <v>0.09659097422054091</v>
      </c>
      <c r="AI669">
        <v>0.09474749681721119</v>
      </c>
      <c r="AN669" s="2">
        <v>44866</v>
      </c>
      <c r="AO669">
        <v>3.66461541882639</v>
      </c>
      <c r="AP669">
        <v>458.5093132670555</v>
      </c>
      <c r="AQ669">
        <v>13.26043512398963</v>
      </c>
      <c r="AR669">
        <v>0.745705684476288</v>
      </c>
      <c r="AS669">
        <v>0.01415728207231545</v>
      </c>
      <c r="AT669">
        <v>63.54106757241041</v>
      </c>
      <c r="AU669">
        <v>42.85958222673182</v>
      </c>
      <c r="AV669">
        <v>0.1697129330812787</v>
      </c>
      <c r="AW669">
        <v>29.5811159512505</v>
      </c>
      <c r="AX669">
        <v>318.735329722133</v>
      </c>
      <c r="AY669">
        <v>7.828413412288207</v>
      </c>
      <c r="AZ669">
        <v>38.8998379832254</v>
      </c>
    </row>
    <row r="670" spans="1:52">
      <c r="A670" s="2">
        <v>44867</v>
      </c>
      <c r="B670">
        <v>3148.54627899064</v>
      </c>
      <c r="C670">
        <v>-0.01091160643701683</v>
      </c>
      <c r="F670" s="2">
        <v>44867</v>
      </c>
      <c r="G670">
        <v>0.0747947322930238</v>
      </c>
      <c r="H670">
        <v>0.09257815446326517</v>
      </c>
      <c r="I670">
        <v>0.05960443516968008</v>
      </c>
      <c r="J670">
        <v>0.07477924904683392</v>
      </c>
      <c r="K670">
        <v>0.08577272478872103</v>
      </c>
      <c r="L670">
        <v>0.08831033420149427</v>
      </c>
      <c r="M670">
        <v>0.08975580021517486</v>
      </c>
      <c r="N670">
        <v>0.07829909808503473</v>
      </c>
      <c r="O670">
        <v>0.08638648055311102</v>
      </c>
      <c r="P670">
        <v>0.07967767728378439</v>
      </c>
      <c r="Q670">
        <v>0.09886793987782221</v>
      </c>
      <c r="R670">
        <v>0.09117337402205462</v>
      </c>
      <c r="W670" s="2">
        <v>44867</v>
      </c>
      <c r="X670">
        <v>0.09257815446326517</v>
      </c>
      <c r="Y670">
        <v>0.05960443516968008</v>
      </c>
      <c r="Z670">
        <v>0.07477924904683392</v>
      </c>
      <c r="AA670">
        <v>0.08577272478872103</v>
      </c>
      <c r="AB670">
        <v>0.0747947322930238</v>
      </c>
      <c r="AC670">
        <v>0.08831033420149427</v>
      </c>
      <c r="AD670">
        <v>0.08975580021517486</v>
      </c>
      <c r="AE670">
        <v>0.07829909808503473</v>
      </c>
      <c r="AF670">
        <v>0.08638648055311102</v>
      </c>
      <c r="AG670">
        <v>0.07967767728378439</v>
      </c>
      <c r="AH670">
        <v>0.09886793987782221</v>
      </c>
      <c r="AI670">
        <v>0.09117337402205462</v>
      </c>
      <c r="AN670" s="2">
        <v>44867</v>
      </c>
      <c r="AO670">
        <v>3.688339761810135</v>
      </c>
      <c r="AP670">
        <v>467.8041956082598</v>
      </c>
      <c r="AQ670">
        <v>13.42928347472072</v>
      </c>
      <c r="AR670">
        <v>0.7250570738190771</v>
      </c>
      <c r="AS670">
        <v>0.01422998828426839</v>
      </c>
      <c r="AT670">
        <v>62.36624786376397</v>
      </c>
      <c r="AU670">
        <v>42.95543555563268</v>
      </c>
      <c r="AV670">
        <v>0.1708959830315878</v>
      </c>
      <c r="AW670">
        <v>30.67482000014491</v>
      </c>
      <c r="AX670">
        <v>322.2421595342637</v>
      </c>
      <c r="AY670">
        <v>7.640573050060858</v>
      </c>
      <c r="AZ670">
        <v>38.12386704223208</v>
      </c>
    </row>
    <row r="671" spans="1:52">
      <c r="A671" s="2">
        <v>44868</v>
      </c>
      <c r="B671">
        <v>3060.638088729234</v>
      </c>
      <c r="C671">
        <v>-0.02792024714643448</v>
      </c>
      <c r="F671" s="2">
        <v>44868</v>
      </c>
      <c r="G671">
        <v>0.07413878464530503</v>
      </c>
      <c r="H671">
        <v>0.09630809340911423</v>
      </c>
      <c r="I671">
        <v>0.0587547770722733</v>
      </c>
      <c r="J671">
        <v>0.07435561768794759</v>
      </c>
      <c r="K671">
        <v>0.08394561313253962</v>
      </c>
      <c r="L671">
        <v>0.08655457993919446</v>
      </c>
      <c r="M671">
        <v>0.09371123867306007</v>
      </c>
      <c r="N671">
        <v>0.07597054713097429</v>
      </c>
      <c r="O671">
        <v>0.09148503691259875</v>
      </c>
      <c r="P671">
        <v>0.07904947201835073</v>
      </c>
      <c r="Q671">
        <v>0.09531530010026007</v>
      </c>
      <c r="R671">
        <v>0.09041093927838192</v>
      </c>
      <c r="W671" s="2">
        <v>44868</v>
      </c>
      <c r="X671">
        <v>0.09630809340911423</v>
      </c>
      <c r="Y671">
        <v>0.0587547770722733</v>
      </c>
      <c r="Z671">
        <v>0.07435561768794759</v>
      </c>
      <c r="AA671">
        <v>0.08394561313253962</v>
      </c>
      <c r="AB671">
        <v>0.07413878464530503</v>
      </c>
      <c r="AC671">
        <v>0.08655457993919446</v>
      </c>
      <c r="AD671">
        <v>0.09371123867306007</v>
      </c>
      <c r="AE671">
        <v>0.07597054713097429</v>
      </c>
      <c r="AF671">
        <v>0.09148503691259875</v>
      </c>
      <c r="AG671">
        <v>0.07904947201835073</v>
      </c>
      <c r="AH671">
        <v>0.09531530010026007</v>
      </c>
      <c r="AI671">
        <v>0.09041093927838192</v>
      </c>
      <c r="AN671" s="2">
        <v>44868</v>
      </c>
      <c r="AO671">
        <v>3.63041646361552</v>
      </c>
      <c r="AP671">
        <v>466.4355579583129</v>
      </c>
      <c r="AQ671">
        <v>13.52309189934806</v>
      </c>
      <c r="AR671">
        <v>0.7088501023225569</v>
      </c>
      <c r="AS671">
        <v>0.01462974270361286</v>
      </c>
      <c r="AT671">
        <v>60.96994690905816</v>
      </c>
      <c r="AU671">
        <v>42.46770875749687</v>
      </c>
      <c r="AV671">
        <v>0.1690780177767452</v>
      </c>
      <c r="AW671">
        <v>30.65005116044076</v>
      </c>
      <c r="AX671">
        <v>329.7545808687912</v>
      </c>
      <c r="AY671">
        <v>7.553762451345841</v>
      </c>
      <c r="AZ671">
        <v>39.49312485967395</v>
      </c>
    </row>
    <row r="672" spans="1:52">
      <c r="A672" s="2">
        <v>44869</v>
      </c>
      <c r="B672">
        <v>3127.217814774649</v>
      </c>
      <c r="C672">
        <v>0.02175354423333942</v>
      </c>
      <c r="F672" s="2">
        <v>44869</v>
      </c>
      <c r="G672">
        <v>0.07319109802008893</v>
      </c>
      <c r="H672">
        <v>0.1042296135025593</v>
      </c>
      <c r="I672">
        <v>0.05874127924431241</v>
      </c>
      <c r="J672">
        <v>0.07630218478679741</v>
      </c>
      <c r="K672">
        <v>0.08392632817392696</v>
      </c>
      <c r="L672">
        <v>0.08430668375966825</v>
      </c>
      <c r="M672">
        <v>0.0840364640174326</v>
      </c>
      <c r="N672">
        <v>0.07654236894954554</v>
      </c>
      <c r="O672">
        <v>0.09013648978316434</v>
      </c>
      <c r="P672">
        <v>0.0779300176965514</v>
      </c>
      <c r="Q672">
        <v>0.09483174383876752</v>
      </c>
      <c r="R672">
        <v>0.09582572822718523</v>
      </c>
      <c r="W672" s="2">
        <v>44869</v>
      </c>
      <c r="X672">
        <v>0.1042535638388405</v>
      </c>
      <c r="Y672">
        <v>0.05872063162239003</v>
      </c>
      <c r="Z672">
        <v>0.07631971783640991</v>
      </c>
      <c r="AA672">
        <v>0.08374997421043566</v>
      </c>
      <c r="AB672">
        <v>0.07320791619058255</v>
      </c>
      <c r="AC672">
        <v>0.0843260561180503</v>
      </c>
      <c r="AD672">
        <v>0.08405577428354088</v>
      </c>
      <c r="AE672">
        <v>0.07655995718972504</v>
      </c>
      <c r="AF672">
        <v>0.09015720173986232</v>
      </c>
      <c r="AG672">
        <v>0.07794792479672677</v>
      </c>
      <c r="AH672">
        <v>0.09485353469146998</v>
      </c>
      <c r="AI672">
        <v>0.09584774748196614</v>
      </c>
      <c r="AN672" s="2">
        <v>44869</v>
      </c>
      <c r="AO672">
        <v>3.545705264794676</v>
      </c>
      <c r="AP672">
        <v>472.0397732732337</v>
      </c>
      <c r="AQ672">
        <v>13.52572131198484</v>
      </c>
      <c r="AR672">
        <v>0.695357045681136</v>
      </c>
      <c r="AS672">
        <v>0.01613758341907217</v>
      </c>
      <c r="AT672">
        <v>64.86536430172826</v>
      </c>
      <c r="AU672">
        <v>41.04026965123667</v>
      </c>
      <c r="AV672">
        <v>0.1715626379935724</v>
      </c>
      <c r="AW672">
        <v>30.98982114275569</v>
      </c>
      <c r="AX672">
        <v>276.5194222121882</v>
      </c>
      <c r="AY672">
        <v>7.771052336819878</v>
      </c>
      <c r="AZ672">
        <v>40.66453518772543</v>
      </c>
    </row>
    <row r="673" spans="1:52">
      <c r="A673" s="2">
        <v>44870</v>
      </c>
      <c r="B673">
        <v>3439.32878760532</v>
      </c>
      <c r="C673">
        <v>0.09980467985187746</v>
      </c>
      <c r="F673" s="2">
        <v>44870</v>
      </c>
      <c r="G673">
        <v>0.07469217990922732</v>
      </c>
      <c r="H673">
        <v>0.1053640179237613</v>
      </c>
      <c r="I673">
        <v>0.06339388957500276</v>
      </c>
      <c r="J673">
        <v>0.06989395502851335</v>
      </c>
      <c r="K673">
        <v>0.09129207339019776</v>
      </c>
      <c r="L673">
        <v>0.08039772313283688</v>
      </c>
      <c r="M673">
        <v>0.06601057666719259</v>
      </c>
      <c r="N673">
        <v>0.07873656072535784</v>
      </c>
      <c r="O673">
        <v>0.09863768606176093</v>
      </c>
      <c r="P673">
        <v>0.08535310488511587</v>
      </c>
      <c r="Q673">
        <v>0.09041195571654165</v>
      </c>
      <c r="R673">
        <v>0.09581627698449179</v>
      </c>
      <c r="W673" s="2">
        <v>44870</v>
      </c>
      <c r="X673">
        <v>0.1053744109481606</v>
      </c>
      <c r="Y673">
        <v>0.06340014269873613</v>
      </c>
      <c r="Z673">
        <v>0.06990084931362407</v>
      </c>
      <c r="AA673">
        <v>0.09130107836898375</v>
      </c>
      <c r="AB673">
        <v>0.07469954748749107</v>
      </c>
      <c r="AC673">
        <v>0.08040565350142605</v>
      </c>
      <c r="AD673">
        <v>0.06601708789889613</v>
      </c>
      <c r="AE673">
        <v>0.07874432723818511</v>
      </c>
      <c r="AF673">
        <v>0.09864741560604118</v>
      </c>
      <c r="AG673">
        <v>0.08536152404868907</v>
      </c>
      <c r="AH673">
        <v>0.09042087388120801</v>
      </c>
      <c r="AI673">
        <v>0.09572708900855881</v>
      </c>
      <c r="AN673" s="2">
        <v>44870</v>
      </c>
      <c r="AO673">
        <v>3.289543626151043</v>
      </c>
      <c r="AP673">
        <v>517.3473011386224</v>
      </c>
      <c r="AQ673">
        <v>15.16665412807715</v>
      </c>
      <c r="AR673">
        <v>0.7262767093467601</v>
      </c>
      <c r="AS673">
        <v>0.01712800987388763</v>
      </c>
      <c r="AT673">
        <v>66.8466950230265</v>
      </c>
      <c r="AU673">
        <v>39.09246153683684</v>
      </c>
      <c r="AV673">
        <v>0.1908985992466233</v>
      </c>
      <c r="AW673">
        <v>27.47329299131249</v>
      </c>
      <c r="AX673">
        <v>194.1128056025183</v>
      </c>
      <c r="AY673">
        <v>8.015851501993151</v>
      </c>
      <c r="AZ673">
        <v>45.08125921593934</v>
      </c>
    </row>
    <row r="674" spans="1:52">
      <c r="A674" s="2">
        <v>44871</v>
      </c>
      <c r="B674">
        <v>3469.084162213621</v>
      </c>
      <c r="C674">
        <v>0.008651506280973553</v>
      </c>
      <c r="F674" s="2">
        <v>44871</v>
      </c>
      <c r="G674">
        <v>0.07745888804190454</v>
      </c>
      <c r="H674">
        <v>0.1059591899317026</v>
      </c>
      <c r="I674">
        <v>0.06370819339051434</v>
      </c>
      <c r="J674">
        <v>0.07075165606205151</v>
      </c>
      <c r="K674">
        <v>0.09145212062129969</v>
      </c>
      <c r="L674">
        <v>0.08084890847833467</v>
      </c>
      <c r="M674">
        <v>0.06555999697373047</v>
      </c>
      <c r="N674">
        <v>0.07278400893686994</v>
      </c>
      <c r="O674">
        <v>0.09898978478211178</v>
      </c>
      <c r="P674">
        <v>0.08675000569505496</v>
      </c>
      <c r="Q674">
        <v>0.09124439029242576</v>
      </c>
      <c r="R674">
        <v>0.09449285679399962</v>
      </c>
      <c r="W674" s="2">
        <v>44871</v>
      </c>
      <c r="X674">
        <v>0.1059591899317026</v>
      </c>
      <c r="Y674">
        <v>0.06370819339051434</v>
      </c>
      <c r="Z674">
        <v>0.07075165606205151</v>
      </c>
      <c r="AA674">
        <v>0.09145212062129969</v>
      </c>
      <c r="AB674">
        <v>0.07745888804190454</v>
      </c>
      <c r="AC674">
        <v>0.08084890847833467</v>
      </c>
      <c r="AD674">
        <v>0.06555999697373047</v>
      </c>
      <c r="AE674">
        <v>0.07278400893686994</v>
      </c>
      <c r="AF674">
        <v>0.09898978478211178</v>
      </c>
      <c r="AG674">
        <v>0.08675000569505496</v>
      </c>
      <c r="AH674">
        <v>0.09124439029242576</v>
      </c>
      <c r="AI674">
        <v>0.09449285679399962</v>
      </c>
      <c r="AN674" s="2">
        <v>44871</v>
      </c>
      <c r="AO674">
        <v>3.290552472416013</v>
      </c>
      <c r="AP674">
        <v>517.7958725072239</v>
      </c>
      <c r="AQ674">
        <v>15.34178042874249</v>
      </c>
      <c r="AR674">
        <v>0.7699744462409982</v>
      </c>
      <c r="AS674">
        <v>0.01727074203599675</v>
      </c>
      <c r="AT674">
        <v>67.95239820592482</v>
      </c>
      <c r="AU674">
        <v>39.95119617741492</v>
      </c>
      <c r="AV674">
        <v>0.1949519646784748</v>
      </c>
      <c r="AW674">
        <v>28.31570853951794</v>
      </c>
      <c r="AX674">
        <v>192.6285155137748</v>
      </c>
      <c r="AY674">
        <v>6.866457426226399</v>
      </c>
      <c r="AZ674">
        <v>44.74675087791767</v>
      </c>
    </row>
    <row r="675" spans="1:52">
      <c r="A675" s="2">
        <v>44872</v>
      </c>
      <c r="B675">
        <v>3301.287667991972</v>
      </c>
      <c r="C675">
        <v>-0.04836910445971365</v>
      </c>
      <c r="F675" s="2">
        <v>44872</v>
      </c>
      <c r="G675">
        <v>0.08009023840409546</v>
      </c>
      <c r="H675">
        <v>0.1127780535757581</v>
      </c>
      <c r="I675">
        <v>0.06422496279117693</v>
      </c>
      <c r="J675">
        <v>0.07072565445342133</v>
      </c>
      <c r="K675">
        <v>0.09448704522924786</v>
      </c>
      <c r="L675">
        <v>0.08271753627990798</v>
      </c>
      <c r="M675">
        <v>0.06850885746453654</v>
      </c>
      <c r="N675">
        <v>0.06640398422429429</v>
      </c>
      <c r="O675">
        <v>0.09350916156826328</v>
      </c>
      <c r="P675">
        <v>0.08503603670507838</v>
      </c>
      <c r="Q675">
        <v>0.08226441325864561</v>
      </c>
      <c r="R675">
        <v>0.09925405604557423</v>
      </c>
      <c r="W675" s="2">
        <v>44872</v>
      </c>
      <c r="X675">
        <v>0.1128195153456606</v>
      </c>
      <c r="Y675">
        <v>0.06424857448285641</v>
      </c>
      <c r="Z675">
        <v>0.07038401565163586</v>
      </c>
      <c r="AA675">
        <v>0.09452178248533492</v>
      </c>
      <c r="AB675">
        <v>0.08011968281221264</v>
      </c>
      <c r="AC675">
        <v>0.08274794658889451</v>
      </c>
      <c r="AD675">
        <v>0.06853404408901193</v>
      </c>
      <c r="AE675">
        <v>0.06642839701230775</v>
      </c>
      <c r="AF675">
        <v>0.09354353931479988</v>
      </c>
      <c r="AG675">
        <v>0.08506729938851276</v>
      </c>
      <c r="AH675">
        <v>0.08229465698129863</v>
      </c>
      <c r="AI675">
        <v>0.09929054584747427</v>
      </c>
      <c r="AN675" s="2">
        <v>44872</v>
      </c>
      <c r="AO675">
        <v>3.121639254882642</v>
      </c>
      <c r="AP675">
        <v>524.7238365331564</v>
      </c>
      <c r="AQ675">
        <v>15.32654675497801</v>
      </c>
      <c r="AR675">
        <v>0.7733296928948239</v>
      </c>
      <c r="AS675">
        <v>0.01777420625242496</v>
      </c>
      <c r="AT675">
        <v>68.1436346269502</v>
      </c>
      <c r="AU675">
        <v>40.01927293209871</v>
      </c>
      <c r="AV675">
        <v>0.1980532957957484</v>
      </c>
      <c r="AW675">
        <v>28.7261652657626</v>
      </c>
      <c r="AX675">
        <v>197.7806623215772</v>
      </c>
      <c r="AY675">
        <v>6.700790484386282</v>
      </c>
      <c r="AZ675">
        <v>43.48725034712866</v>
      </c>
    </row>
    <row r="676" spans="1:52">
      <c r="A676" s="2">
        <v>44873</v>
      </c>
      <c r="B676">
        <v>3310.420554149033</v>
      </c>
      <c r="C676">
        <v>0.002766461779629248</v>
      </c>
      <c r="F676" s="2">
        <v>44873</v>
      </c>
      <c r="G676">
        <v>0.08162688841216247</v>
      </c>
      <c r="H676">
        <v>0.1116045384744027</v>
      </c>
      <c r="I676">
        <v>0.06543421297080546</v>
      </c>
      <c r="J676">
        <v>0.06568468257303629</v>
      </c>
      <c r="K676">
        <v>0.09640820116092476</v>
      </c>
      <c r="L676">
        <v>0.08055423264777514</v>
      </c>
      <c r="M676">
        <v>0.06809668637532922</v>
      </c>
      <c r="N676">
        <v>0.06203614052189897</v>
      </c>
      <c r="O676">
        <v>0.09684504991584585</v>
      </c>
      <c r="P676">
        <v>0.08621406470500062</v>
      </c>
      <c r="Q676">
        <v>0.08381588904733644</v>
      </c>
      <c r="R676">
        <v>0.101679413195482</v>
      </c>
      <c r="W676" s="2">
        <v>44873</v>
      </c>
      <c r="X676">
        <v>0.1116045384744027</v>
      </c>
      <c r="Y676">
        <v>0.06543421297080547</v>
      </c>
      <c r="Z676">
        <v>0.06568468257303631</v>
      </c>
      <c r="AA676">
        <v>0.09640820116092479</v>
      </c>
      <c r="AB676">
        <v>0.08162688841216248</v>
      </c>
      <c r="AC676">
        <v>0.08055423264777516</v>
      </c>
      <c r="AD676">
        <v>0.06809668637532923</v>
      </c>
      <c r="AE676">
        <v>0.06203614052189898</v>
      </c>
      <c r="AF676">
        <v>0.09684504991584587</v>
      </c>
      <c r="AG676">
        <v>0.08621406470500063</v>
      </c>
      <c r="AH676">
        <v>0.08381588904733646</v>
      </c>
      <c r="AI676">
        <v>0.101679413195482</v>
      </c>
      <c r="AN676" s="2">
        <v>44873</v>
      </c>
      <c r="AO676">
        <v>3.175188280380193</v>
      </c>
      <c r="AP676">
        <v>536.7874009503215</v>
      </c>
      <c r="AQ676">
        <v>15.82297820989689</v>
      </c>
      <c r="AR676">
        <v>0.8029034772641506</v>
      </c>
      <c r="AS676">
        <v>0.01796226212067362</v>
      </c>
      <c r="AT676">
        <v>70.76399675759684</v>
      </c>
      <c r="AU676">
        <v>37.44725214952482</v>
      </c>
      <c r="AV676">
        <v>0.2036102447854569</v>
      </c>
      <c r="AW676">
        <v>24.53212418763787</v>
      </c>
      <c r="AX676">
        <v>181.0189779795263</v>
      </c>
      <c r="AY676">
        <v>6.959867982791718</v>
      </c>
      <c r="AZ676">
        <v>45.75320429822572</v>
      </c>
    </row>
    <row r="677" spans="1:52">
      <c r="A677" s="2">
        <v>44874</v>
      </c>
      <c r="B677">
        <v>2927.836872934661</v>
      </c>
      <c r="C677">
        <v>-0.1155695099629773</v>
      </c>
      <c r="F677" s="2">
        <v>44874</v>
      </c>
      <c r="G677">
        <v>0.09642122138660095</v>
      </c>
      <c r="H677">
        <v>0.09042656850560793</v>
      </c>
      <c r="I677">
        <v>0.07507657330737104</v>
      </c>
      <c r="J677">
        <v>0.0695595423640156</v>
      </c>
      <c r="K677">
        <v>0.08464053713044803</v>
      </c>
      <c r="L677">
        <v>0.08173688554325204</v>
      </c>
      <c r="M677">
        <v>0.07106032091047895</v>
      </c>
      <c r="N677">
        <v>0.0590427744136508</v>
      </c>
      <c r="O677">
        <v>0.09429771067240557</v>
      </c>
      <c r="P677">
        <v>0.08790573478089969</v>
      </c>
      <c r="Q677">
        <v>0.07641903951595234</v>
      </c>
      <c r="R677">
        <v>0.1134130914693169</v>
      </c>
      <c r="W677" s="2">
        <v>44874</v>
      </c>
      <c r="X677">
        <v>0.09042656850560794</v>
      </c>
      <c r="Y677">
        <v>0.07507657330737105</v>
      </c>
      <c r="Z677">
        <v>0.06955954236401561</v>
      </c>
      <c r="AA677">
        <v>0.08464053713044804</v>
      </c>
      <c r="AB677">
        <v>0.09642122138660097</v>
      </c>
      <c r="AC677">
        <v>0.08173688554325205</v>
      </c>
      <c r="AD677">
        <v>0.07106032091047897</v>
      </c>
      <c r="AE677">
        <v>0.05904277441365081</v>
      </c>
      <c r="AF677">
        <v>0.0942977106724056</v>
      </c>
      <c r="AG677">
        <v>0.08790573478089971</v>
      </c>
      <c r="AH677">
        <v>0.07641903951595236</v>
      </c>
      <c r="AI677">
        <v>0.1134130914693169</v>
      </c>
      <c r="AN677" s="2">
        <v>44874</v>
      </c>
      <c r="AO677">
        <v>3.103063902491971</v>
      </c>
      <c r="AP677">
        <v>590.3377297496278</v>
      </c>
      <c r="AQ677">
        <v>16.11414353915767</v>
      </c>
      <c r="AR677">
        <v>0.8638467072952216</v>
      </c>
      <c r="AS677">
        <v>0.01429483579583187</v>
      </c>
      <c r="AT677">
        <v>73.2657763651559</v>
      </c>
      <c r="AU677">
        <v>37.93028980502003</v>
      </c>
      <c r="AV677">
        <v>0.1860648640436046</v>
      </c>
      <c r="AW677">
        <v>26.47611606054381</v>
      </c>
      <c r="AX677">
        <v>199.1828135298324</v>
      </c>
      <c r="AY677">
        <v>7.195770049929897</v>
      </c>
      <c r="AZ677">
        <v>45.52025103327813</v>
      </c>
    </row>
    <row r="678" spans="1:52">
      <c r="A678" s="2">
        <v>44875</v>
      </c>
      <c r="B678">
        <v>2356.25487034036</v>
      </c>
      <c r="C678">
        <v>-0.1952233090163205</v>
      </c>
      <c r="F678" s="2">
        <v>44875</v>
      </c>
      <c r="G678">
        <v>0.06934027448464945</v>
      </c>
      <c r="H678">
        <v>0.08398855393026465</v>
      </c>
      <c r="I678">
        <v>0.08638947392565846</v>
      </c>
      <c r="J678">
        <v>0.07843305346881481</v>
      </c>
      <c r="K678">
        <v>0.09050288011612939</v>
      </c>
      <c r="L678">
        <v>0.09333691408681437</v>
      </c>
      <c r="M678">
        <v>0.07875754972855671</v>
      </c>
      <c r="N678">
        <v>0.04454912865589989</v>
      </c>
      <c r="O678">
        <v>0.102457885356029</v>
      </c>
      <c r="P678">
        <v>0.09202923954698447</v>
      </c>
      <c r="Q678">
        <v>0.08835281294917953</v>
      </c>
      <c r="R678">
        <v>0.0918622337510194</v>
      </c>
      <c r="W678" s="2">
        <v>44875</v>
      </c>
      <c r="X678">
        <v>0.08398855393026465</v>
      </c>
      <c r="Y678">
        <v>0.08638947392565846</v>
      </c>
      <c r="Z678">
        <v>0.07843305346881481</v>
      </c>
      <c r="AA678">
        <v>0.09050288011612939</v>
      </c>
      <c r="AB678">
        <v>0.06934027448464945</v>
      </c>
      <c r="AC678">
        <v>0.09333691408681437</v>
      </c>
      <c r="AD678">
        <v>0.07875754972855671</v>
      </c>
      <c r="AE678">
        <v>0.04454912865589989</v>
      </c>
      <c r="AF678">
        <v>0.102457885356029</v>
      </c>
      <c r="AG678">
        <v>0.09202923954698447</v>
      </c>
      <c r="AH678">
        <v>0.08835281294917953</v>
      </c>
      <c r="AI678">
        <v>0.0918622337510194</v>
      </c>
      <c r="AN678" s="2">
        <v>44875</v>
      </c>
      <c r="AO678">
        <v>3.601050197979943</v>
      </c>
      <c r="AP678">
        <v>645.1033421000353</v>
      </c>
      <c r="AQ678">
        <v>16.91973122063224</v>
      </c>
      <c r="AR678">
        <v>0.6178664862907315</v>
      </c>
      <c r="AS678">
        <v>0.01255836916005581</v>
      </c>
      <c r="AT678">
        <v>57.20734484099928</v>
      </c>
      <c r="AU678">
        <v>40.79597971752865</v>
      </c>
      <c r="AV678">
        <v>0.195103480016715</v>
      </c>
      <c r="AW678">
        <v>29.82892299462855</v>
      </c>
      <c r="AX678">
        <v>231.0631698550535</v>
      </c>
      <c r="AY678">
        <v>7.546518098097916</v>
      </c>
      <c r="AZ678">
        <v>49.77965958964396</v>
      </c>
    </row>
    <row r="679" spans="1:52">
      <c r="A679" s="2">
        <v>44876</v>
      </c>
      <c r="B679">
        <v>2781.956629035688</v>
      </c>
      <c r="C679">
        <v>0.1806688079689085</v>
      </c>
      <c r="F679" s="2">
        <v>44876</v>
      </c>
      <c r="G679">
        <v>0.06977762269326609</v>
      </c>
      <c r="H679">
        <v>0.08396926502108706</v>
      </c>
      <c r="I679">
        <v>0.08519154705136359</v>
      </c>
      <c r="J679">
        <v>0.08282202343929679</v>
      </c>
      <c r="K679">
        <v>0.09048209511920803</v>
      </c>
      <c r="L679">
        <v>0.1001164339828417</v>
      </c>
      <c r="M679">
        <v>0.06962302517637395</v>
      </c>
      <c r="N679">
        <v>0.04752185893009127</v>
      </c>
      <c r="O679">
        <v>0.1036271783385889</v>
      </c>
      <c r="P679">
        <v>0.08905897628764331</v>
      </c>
      <c r="Q679">
        <v>0.08833252173918946</v>
      </c>
      <c r="R679">
        <v>0.08947745222104977</v>
      </c>
      <c r="W679" s="2">
        <v>44876</v>
      </c>
      <c r="X679">
        <v>0.08400080375854792</v>
      </c>
      <c r="Y679">
        <v>0.08521111673573988</v>
      </c>
      <c r="Z679">
        <v>0.08284104881111139</v>
      </c>
      <c r="AA679">
        <v>0.09024045035917447</v>
      </c>
      <c r="AB679">
        <v>0.06979365158462796</v>
      </c>
      <c r="AC679">
        <v>0.1001394321215273</v>
      </c>
      <c r="AD679">
        <v>0.0696390185545339</v>
      </c>
      <c r="AE679">
        <v>0.04753277536267672</v>
      </c>
      <c r="AF679">
        <v>0.1036509829441288</v>
      </c>
      <c r="AG679">
        <v>0.08907943437435671</v>
      </c>
      <c r="AH679">
        <v>0.08837327895606388</v>
      </c>
      <c r="AI679">
        <v>0.089498006437511</v>
      </c>
      <c r="AN679" s="2">
        <v>44876</v>
      </c>
      <c r="AO679">
        <v>3.620218285300156</v>
      </c>
      <c r="AP679">
        <v>644.5110974666046</v>
      </c>
      <c r="AQ679">
        <v>16.15252869238537</v>
      </c>
      <c r="AR679">
        <v>0.6410609201478547</v>
      </c>
      <c r="AS679">
        <v>0.01331688000628552</v>
      </c>
      <c r="AT679">
        <v>57.86945567446661</v>
      </c>
      <c r="AU679">
        <v>46.96021049286338</v>
      </c>
      <c r="AV679">
        <v>0.1939926417832285</v>
      </c>
      <c r="AW679">
        <v>32.03135253076731</v>
      </c>
      <c r="AX679">
        <v>172.9131637744336</v>
      </c>
      <c r="AY679">
        <v>7.538297062462357</v>
      </c>
      <c r="AZ679">
        <v>50.19378795808833</v>
      </c>
    </row>
    <row r="680" spans="1:52">
      <c r="A680" s="2">
        <v>44877</v>
      </c>
      <c r="B680">
        <v>2675.46374833298</v>
      </c>
      <c r="C680">
        <v>-0.03827984936617157</v>
      </c>
      <c r="F680" s="2">
        <v>44877</v>
      </c>
      <c r="G680">
        <v>0.07010282094369646</v>
      </c>
      <c r="H680">
        <v>0.08551840828414248</v>
      </c>
      <c r="I680">
        <v>0.08687588138950737</v>
      </c>
      <c r="J680">
        <v>0.08474023516740228</v>
      </c>
      <c r="K680">
        <v>0.09204264164908767</v>
      </c>
      <c r="L680">
        <v>0.1015023586329003</v>
      </c>
      <c r="M680">
        <v>0.06992192069013436</v>
      </c>
      <c r="N680">
        <v>0.04857739651902433</v>
      </c>
      <c r="O680">
        <v>0.09945300339494127</v>
      </c>
      <c r="P680">
        <v>0.08831095295939516</v>
      </c>
      <c r="Q680">
        <v>0.08323537888114839</v>
      </c>
      <c r="R680">
        <v>0.0897190014886199</v>
      </c>
      <c r="W680" s="2">
        <v>44877</v>
      </c>
      <c r="X680">
        <v>0.08551840828414249</v>
      </c>
      <c r="Y680">
        <v>0.08687588138950739</v>
      </c>
      <c r="Z680">
        <v>0.0847402351674023</v>
      </c>
      <c r="AA680">
        <v>0.09204264164908768</v>
      </c>
      <c r="AB680">
        <v>0.07010282094369648</v>
      </c>
      <c r="AC680">
        <v>0.1015023586329003</v>
      </c>
      <c r="AD680">
        <v>0.06992192069013438</v>
      </c>
      <c r="AE680">
        <v>0.04857739651902435</v>
      </c>
      <c r="AF680">
        <v>0.0994530033949413</v>
      </c>
      <c r="AG680">
        <v>0.08831095295939517</v>
      </c>
      <c r="AH680">
        <v>0.0832353788811484</v>
      </c>
      <c r="AI680">
        <v>0.08971900148861991</v>
      </c>
      <c r="AN680" s="2">
        <v>44877</v>
      </c>
      <c r="AO680">
        <v>3.512914788478621</v>
      </c>
      <c r="AP680">
        <v>659.746676861814</v>
      </c>
      <c r="AQ680">
        <v>16.88071741407976</v>
      </c>
      <c r="AR680">
        <v>0.6500543149309302</v>
      </c>
      <c r="AS680">
        <v>0.01352505889939393</v>
      </c>
      <c r="AT680">
        <v>58.79669049073157</v>
      </c>
      <c r="AU680">
        <v>47.3846179474569</v>
      </c>
      <c r="AV680">
        <v>0.1922527432992258</v>
      </c>
      <c r="AW680">
        <v>32.5185981864121</v>
      </c>
      <c r="AX680">
        <v>177.869452989811</v>
      </c>
      <c r="AY680">
        <v>8.078585039853303</v>
      </c>
      <c r="AZ680">
        <v>44.26553951780124</v>
      </c>
    </row>
    <row r="681" spans="1:52">
      <c r="A681" s="2">
        <v>44878</v>
      </c>
      <c r="B681">
        <v>2537.527790515609</v>
      </c>
      <c r="C681">
        <v>-0.05155590611284322</v>
      </c>
      <c r="F681" s="2">
        <v>44878</v>
      </c>
      <c r="G681">
        <v>0.07065574626619953</v>
      </c>
      <c r="H681">
        <v>0.08686065758969332</v>
      </c>
      <c r="I681">
        <v>0.08739880503170071</v>
      </c>
      <c r="J681">
        <v>0.08244660677795973</v>
      </c>
      <c r="K681">
        <v>0.09292965499419871</v>
      </c>
      <c r="L681">
        <v>0.1024243148522042</v>
      </c>
      <c r="M681">
        <v>0.06991744491119251</v>
      </c>
      <c r="N681">
        <v>0.04936502620757924</v>
      </c>
      <c r="O681">
        <v>0.09751184139876028</v>
      </c>
      <c r="P681">
        <v>0.08751665600228117</v>
      </c>
      <c r="Q681">
        <v>0.0824718458795938</v>
      </c>
      <c r="R681">
        <v>0.09050140008863683</v>
      </c>
      <c r="W681" s="2">
        <v>44878</v>
      </c>
      <c r="X681">
        <v>0.08686621799171616</v>
      </c>
      <c r="Y681">
        <v>0.08740439988333755</v>
      </c>
      <c r="Z681">
        <v>0.08245188461365457</v>
      </c>
      <c r="AA681">
        <v>0.0929356039042801</v>
      </c>
      <c r="AB681">
        <v>0.07066026930764736</v>
      </c>
      <c r="AC681">
        <v>0.1024308715647976</v>
      </c>
      <c r="AD681">
        <v>0.06985790549410513</v>
      </c>
      <c r="AE681">
        <v>0.04936818631940891</v>
      </c>
      <c r="AF681">
        <v>0.0975180836384026</v>
      </c>
      <c r="AG681">
        <v>0.087522258398171</v>
      </c>
      <c r="AH681">
        <v>0.08247712533097469</v>
      </c>
      <c r="AI681">
        <v>0.09050719355350444</v>
      </c>
      <c r="AN681" s="2">
        <v>44878</v>
      </c>
      <c r="AO681">
        <v>3.627666973596817</v>
      </c>
      <c r="AP681">
        <v>654.7515390707157</v>
      </c>
      <c r="AQ681">
        <v>16.99393965377423</v>
      </c>
      <c r="AR681">
        <v>0.6366515420282853</v>
      </c>
      <c r="AS681">
        <v>0.01314221831078343</v>
      </c>
      <c r="AT681">
        <v>57.71746816552614</v>
      </c>
      <c r="AU681">
        <v>45.08195454901774</v>
      </c>
      <c r="AV681">
        <v>0.1883472922507314</v>
      </c>
      <c r="AW681">
        <v>33.52320628768975</v>
      </c>
      <c r="AX681">
        <v>189.5848306019995</v>
      </c>
      <c r="AY681">
        <v>8.582188029894834</v>
      </c>
      <c r="AZ681">
        <v>44.6563947747034</v>
      </c>
    </row>
    <row r="682" spans="1:52">
      <c r="A682" s="2">
        <v>44879</v>
      </c>
      <c r="B682">
        <v>2488.58127877633</v>
      </c>
      <c r="C682">
        <v>-0.01928905445773799</v>
      </c>
      <c r="F682" s="2">
        <v>44879</v>
      </c>
      <c r="G682">
        <v>0.07065471623252025</v>
      </c>
      <c r="H682">
        <v>0.08713976125995153</v>
      </c>
      <c r="I682">
        <v>0.08799878417492034</v>
      </c>
      <c r="J682">
        <v>0.08275497699484646</v>
      </c>
      <c r="K682">
        <v>0.09197118769336056</v>
      </c>
      <c r="L682">
        <v>0.1021863194419957</v>
      </c>
      <c r="M682">
        <v>0.07033758625258524</v>
      </c>
      <c r="N682">
        <v>0.04970322463761981</v>
      </c>
      <c r="O682">
        <v>0.09603374853344848</v>
      </c>
      <c r="P682">
        <v>0.08683514671000177</v>
      </c>
      <c r="Q682">
        <v>0.08349354125227376</v>
      </c>
      <c r="R682">
        <v>0.09089100681647594</v>
      </c>
      <c r="W682" s="2">
        <v>44879</v>
      </c>
      <c r="X682">
        <v>0.08714103161943619</v>
      </c>
      <c r="Y682">
        <v>0.08800006705759639</v>
      </c>
      <c r="Z682">
        <v>0.08275618343113236</v>
      </c>
      <c r="AA682">
        <v>0.09197252848737827</v>
      </c>
      <c r="AB682">
        <v>0.07064116785255355</v>
      </c>
      <c r="AC682">
        <v>0.1021878091564295</v>
      </c>
      <c r="AD682">
        <v>0.07033861166301249</v>
      </c>
      <c r="AE682">
        <v>0.04970394923178812</v>
      </c>
      <c r="AF682">
        <v>0.09603514855315859</v>
      </c>
      <c r="AG682">
        <v>0.08683641262868952</v>
      </c>
      <c r="AH682">
        <v>0.0834947584556549</v>
      </c>
      <c r="AI682">
        <v>0.09089233186317001</v>
      </c>
      <c r="AN682" s="2">
        <v>44879</v>
      </c>
      <c r="AO682">
        <v>3.6869307047083</v>
      </c>
      <c r="AP682">
        <v>667.6594198990392</v>
      </c>
      <c r="AQ682">
        <v>16.69030601639746</v>
      </c>
      <c r="AR682">
        <v>0.6371069773090642</v>
      </c>
      <c r="AS682">
        <v>0.0132872400109249</v>
      </c>
      <c r="AT682">
        <v>56.58223151832828</v>
      </c>
      <c r="AU682">
        <v>44.47394374415263</v>
      </c>
      <c r="AV682">
        <v>0.1875820484316701</v>
      </c>
      <c r="AW682">
        <v>34.1673045664725</v>
      </c>
      <c r="AX682">
        <v>198.4804423702404</v>
      </c>
      <c r="AY682">
        <v>9.366682762425405</v>
      </c>
      <c r="AZ682">
        <v>41.40284194720866</v>
      </c>
    </row>
    <row r="683" spans="1:52">
      <c r="A683" s="2">
        <v>44880</v>
      </c>
      <c r="B683">
        <v>2550.550256336387</v>
      </c>
      <c r="C683">
        <v>0.0249013275509844</v>
      </c>
      <c r="F683" s="2">
        <v>44880</v>
      </c>
      <c r="G683">
        <v>0.07141272067858416</v>
      </c>
      <c r="H683">
        <v>0.08634159571688713</v>
      </c>
      <c r="I683">
        <v>0.08821629811368049</v>
      </c>
      <c r="J683">
        <v>0.08228174859233514</v>
      </c>
      <c r="K683">
        <v>0.09203942586098997</v>
      </c>
      <c r="L683">
        <v>0.10136817942188</v>
      </c>
      <c r="M683">
        <v>0.07084873594494247</v>
      </c>
      <c r="N683">
        <v>0.05016892419880555</v>
      </c>
      <c r="O683">
        <v>0.09560937738953749</v>
      </c>
      <c r="P683">
        <v>0.08673873226173096</v>
      </c>
      <c r="Q683">
        <v>0.08319353988934923</v>
      </c>
      <c r="R683">
        <v>0.09178072193127743</v>
      </c>
      <c r="W683" s="2">
        <v>44880</v>
      </c>
      <c r="X683">
        <v>0.08634159571688713</v>
      </c>
      <c r="Y683">
        <v>0.08821629811368049</v>
      </c>
      <c r="Z683">
        <v>0.08228174859233514</v>
      </c>
      <c r="AA683">
        <v>0.09203942586098997</v>
      </c>
      <c r="AB683">
        <v>0.07141272067858416</v>
      </c>
      <c r="AC683">
        <v>0.10136817942188</v>
      </c>
      <c r="AD683">
        <v>0.07084873594494247</v>
      </c>
      <c r="AE683">
        <v>0.05016892419880555</v>
      </c>
      <c r="AF683">
        <v>0.09560937738953749</v>
      </c>
      <c r="AG683">
        <v>0.08673873226173096</v>
      </c>
      <c r="AH683">
        <v>0.08319353988934923</v>
      </c>
      <c r="AI683">
        <v>0.09178072193127743</v>
      </c>
      <c r="AN683" s="2">
        <v>44880</v>
      </c>
      <c r="AO683">
        <v>3.608860515672162</v>
      </c>
      <c r="AP683">
        <v>678.5756816442158</v>
      </c>
      <c r="AQ683">
        <v>16.88353390760379</v>
      </c>
      <c r="AR683">
        <v>0.6543258144476465</v>
      </c>
      <c r="AS683">
        <v>0.01324266303469458</v>
      </c>
      <c r="AT683">
        <v>59.08449776657518</v>
      </c>
      <c r="AU683">
        <v>44.18519899068416</v>
      </c>
      <c r="AV683">
        <v>0.1892049248295184</v>
      </c>
      <c r="AW683">
        <v>33.53566645439549</v>
      </c>
      <c r="AX683">
        <v>197.3165023508482</v>
      </c>
      <c r="AY683">
        <v>9.169817499770998</v>
      </c>
      <c r="AZ683">
        <v>40.1546999292345</v>
      </c>
    </row>
    <row r="684" spans="1:52">
      <c r="A684" s="2">
        <v>44881</v>
      </c>
      <c r="B684">
        <v>2592.356525065055</v>
      </c>
      <c r="C684">
        <v>0.01639107820942121</v>
      </c>
      <c r="F684" s="2">
        <v>44881</v>
      </c>
      <c r="G684">
        <v>0.07280049974931954</v>
      </c>
      <c r="H684">
        <v>0.08669180035355645</v>
      </c>
      <c r="I684">
        <v>0.08905854305795685</v>
      </c>
      <c r="J684">
        <v>0.08304112853237236</v>
      </c>
      <c r="K684">
        <v>0.08740311735619788</v>
      </c>
      <c r="L684">
        <v>0.1013545271471238</v>
      </c>
      <c r="M684">
        <v>0.06488765303806085</v>
      </c>
      <c r="N684">
        <v>0.05117815473303768</v>
      </c>
      <c r="O684">
        <v>0.09970421520260275</v>
      </c>
      <c r="P684">
        <v>0.08463535834172568</v>
      </c>
      <c r="Q684">
        <v>0.08597266963055918</v>
      </c>
      <c r="R684">
        <v>0.09327233285748703</v>
      </c>
      <c r="W684" s="2">
        <v>44881</v>
      </c>
      <c r="X684">
        <v>0.08670347758506103</v>
      </c>
      <c r="Y684">
        <v>0.08907053908549933</v>
      </c>
      <c r="Z684">
        <v>0.08305231402486785</v>
      </c>
      <c r="AA684">
        <v>0.08741489040083911</v>
      </c>
      <c r="AB684">
        <v>0.07281030584730984</v>
      </c>
      <c r="AC684">
        <v>0.101233481198323</v>
      </c>
      <c r="AD684">
        <v>0.06489639328965587</v>
      </c>
      <c r="AE684">
        <v>0.05118504833956515</v>
      </c>
      <c r="AF684">
        <v>0.0997176451832717</v>
      </c>
      <c r="AG684">
        <v>0.08464675857414443</v>
      </c>
      <c r="AH684">
        <v>0.08598424999643287</v>
      </c>
      <c r="AI684">
        <v>0.09328489647502995</v>
      </c>
      <c r="AN684" s="2">
        <v>44881</v>
      </c>
      <c r="AO684">
        <v>3.667097485161711</v>
      </c>
      <c r="AP684">
        <v>685.8468745431189</v>
      </c>
      <c r="AQ684">
        <v>16.2896679586858</v>
      </c>
      <c r="AR684">
        <v>0.6826978543834089</v>
      </c>
      <c r="AS684">
        <v>0.01333302505792715</v>
      </c>
      <c r="AT684">
        <v>61.53266681141265</v>
      </c>
      <c r="AU684">
        <v>44.45317947806963</v>
      </c>
      <c r="AV684">
        <v>0.1813295469691475</v>
      </c>
      <c r="AW684">
        <v>33.57706415417611</v>
      </c>
      <c r="AX684">
        <v>179.4574709376815</v>
      </c>
      <c r="AY684">
        <v>9.310720663464854</v>
      </c>
      <c r="AZ684">
        <v>41.15174144490327</v>
      </c>
    </row>
    <row r="685" spans="1:52">
      <c r="A685" s="2">
        <v>44882</v>
      </c>
      <c r="B685">
        <v>2520.843539454181</v>
      </c>
      <c r="C685">
        <v>-0.02758609200525752</v>
      </c>
      <c r="F685" s="2">
        <v>44882</v>
      </c>
      <c r="G685">
        <v>0.07310743674481299</v>
      </c>
      <c r="H685">
        <v>0.08423995487697704</v>
      </c>
      <c r="I685">
        <v>0.08814374471237021</v>
      </c>
      <c r="J685">
        <v>0.08304914716918206</v>
      </c>
      <c r="K685">
        <v>0.08816822966709477</v>
      </c>
      <c r="L685">
        <v>0.1005626737103444</v>
      </c>
      <c r="M685">
        <v>0.06559596185337721</v>
      </c>
      <c r="N685">
        <v>0.05118309660994431</v>
      </c>
      <c r="O685">
        <v>0.1003380287752801</v>
      </c>
      <c r="P685">
        <v>0.0850641371029474</v>
      </c>
      <c r="Q685">
        <v>0.08718111817637621</v>
      </c>
      <c r="R685">
        <v>0.09336647060129324</v>
      </c>
      <c r="W685" s="2">
        <v>44882</v>
      </c>
      <c r="X685">
        <v>0.08423182126421823</v>
      </c>
      <c r="Y685">
        <v>0.08813523417734383</v>
      </c>
      <c r="Z685">
        <v>0.0830650837332129</v>
      </c>
      <c r="AA685">
        <v>0.08815971676797475</v>
      </c>
      <c r="AB685">
        <v>0.07310037800907244</v>
      </c>
      <c r="AC685">
        <v>0.1005529640915876</v>
      </c>
      <c r="AD685">
        <v>0.06558962837239379</v>
      </c>
      <c r="AE685">
        <v>0.05125075244192605</v>
      </c>
      <c r="AF685">
        <v>0.1003283408466454</v>
      </c>
      <c r="AG685">
        <v>0.08505592391299652</v>
      </c>
      <c r="AH685">
        <v>0.08717270058574285</v>
      </c>
      <c r="AI685">
        <v>0.09335745579688556</v>
      </c>
      <c r="AN685" s="2">
        <v>44882</v>
      </c>
      <c r="AO685">
        <v>3.76989700191691</v>
      </c>
      <c r="AP685">
        <v>668.2151619104284</v>
      </c>
      <c r="AQ685">
        <v>16.40565145845424</v>
      </c>
      <c r="AR685">
        <v>0.6782223668685783</v>
      </c>
      <c r="AS685">
        <v>0.0127467445358842</v>
      </c>
      <c r="AT685">
        <v>61.21317975384688</v>
      </c>
      <c r="AU685">
        <v>44.38373190889158</v>
      </c>
      <c r="AV685">
        <v>0.1829597478161814</v>
      </c>
      <c r="AW685">
        <v>33.87361751382713</v>
      </c>
      <c r="AX685">
        <v>183.7439559506206</v>
      </c>
      <c r="AY685">
        <v>9.034329102401431</v>
      </c>
      <c r="AZ685">
        <v>42.4505078774828</v>
      </c>
    </row>
    <row r="686" spans="1:52">
      <c r="A686" s="2">
        <v>44883</v>
      </c>
      <c r="B686">
        <v>2483.226320822806</v>
      </c>
      <c r="C686">
        <v>-0.01492247259404311</v>
      </c>
      <c r="F686" s="2">
        <v>44883</v>
      </c>
      <c r="G686">
        <v>0.07247469417370693</v>
      </c>
      <c r="H686">
        <v>0.0855412122711838</v>
      </c>
      <c r="I686">
        <v>0.08813208101943761</v>
      </c>
      <c r="J686">
        <v>0.08289956241366903</v>
      </c>
      <c r="K686">
        <v>0.08925465449694539</v>
      </c>
      <c r="L686">
        <v>0.1005493666725</v>
      </c>
      <c r="M686">
        <v>0.06385645891438901</v>
      </c>
      <c r="N686">
        <v>0.05161920228870966</v>
      </c>
      <c r="O686">
        <v>0.09932238053738547</v>
      </c>
      <c r="P686">
        <v>0.08548156147422892</v>
      </c>
      <c r="Q686">
        <v>0.0880844192224304</v>
      </c>
      <c r="R686">
        <v>0.09278440651541373</v>
      </c>
      <c r="W686" s="2">
        <v>44883</v>
      </c>
      <c r="X686">
        <v>0.08555253307992307</v>
      </c>
      <c r="Y686">
        <v>0.0880618584352594</v>
      </c>
      <c r="Z686">
        <v>0.08291053361767392</v>
      </c>
      <c r="AA686">
        <v>0.08926646675498828</v>
      </c>
      <c r="AB686">
        <v>0.07248428571595181</v>
      </c>
      <c r="AC686">
        <v>0.1005122166591498</v>
      </c>
      <c r="AD686">
        <v>0.06386490989069556</v>
      </c>
      <c r="AE686">
        <v>0.05162603374574502</v>
      </c>
      <c r="AF686">
        <v>0.09933552519180103</v>
      </c>
      <c r="AG686">
        <v>0.08549287438858318</v>
      </c>
      <c r="AH686">
        <v>0.08809607660764217</v>
      </c>
      <c r="AI686">
        <v>0.09279668591258683</v>
      </c>
      <c r="AN686" s="2">
        <v>44883</v>
      </c>
      <c r="AO686">
        <v>3.734145201737397</v>
      </c>
      <c r="AP686">
        <v>674.4994999936508</v>
      </c>
      <c r="AQ686">
        <v>16.47244206795235</v>
      </c>
      <c r="AR686">
        <v>0.6726901454636578</v>
      </c>
      <c r="AS686">
        <v>0.01273858526893865</v>
      </c>
      <c r="AT686">
        <v>61.10019729674049</v>
      </c>
      <c r="AU686">
        <v>44.07362522963677</v>
      </c>
      <c r="AV686">
        <v>0.1847423032935289</v>
      </c>
      <c r="AW686">
        <v>33.06155544037585</v>
      </c>
      <c r="AX686">
        <v>181.5080980315585</v>
      </c>
      <c r="AY686">
        <v>9.410842898190204</v>
      </c>
      <c r="AZ686">
        <v>43.01348890422525</v>
      </c>
    </row>
    <row r="687" spans="1:52">
      <c r="A687" s="2">
        <v>44884</v>
      </c>
      <c r="B687">
        <v>2490.932237440406</v>
      </c>
      <c r="C687">
        <v>0.003103187394956297</v>
      </c>
      <c r="F687" s="2">
        <v>44884</v>
      </c>
      <c r="G687">
        <v>0.07228992159249961</v>
      </c>
      <c r="H687">
        <v>0.08622247220251125</v>
      </c>
      <c r="I687">
        <v>0.08845437353206345</v>
      </c>
      <c r="J687">
        <v>0.08398806632413258</v>
      </c>
      <c r="K687">
        <v>0.08938448012210924</v>
      </c>
      <c r="L687">
        <v>0.1009884262149144</v>
      </c>
      <c r="M687">
        <v>0.06253927155119417</v>
      </c>
      <c r="N687">
        <v>0.052011038601374</v>
      </c>
      <c r="O687">
        <v>0.09896585436605826</v>
      </c>
      <c r="P687">
        <v>0.08461021659938786</v>
      </c>
      <c r="Q687">
        <v>0.08729467157621423</v>
      </c>
      <c r="R687">
        <v>0.09325120731754102</v>
      </c>
      <c r="W687" s="2">
        <v>44884</v>
      </c>
      <c r="X687">
        <v>0.08622247220251125</v>
      </c>
      <c r="Y687">
        <v>0.08845437353206345</v>
      </c>
      <c r="Z687">
        <v>0.08398806632413258</v>
      </c>
      <c r="AA687">
        <v>0.08938448012210924</v>
      </c>
      <c r="AB687">
        <v>0.07228992159249961</v>
      </c>
      <c r="AC687">
        <v>0.1009884262149144</v>
      </c>
      <c r="AD687">
        <v>0.06253927155119417</v>
      </c>
      <c r="AE687">
        <v>0.052011038601374</v>
      </c>
      <c r="AF687">
        <v>0.09896585436605826</v>
      </c>
      <c r="AG687">
        <v>0.08461021659938786</v>
      </c>
      <c r="AH687">
        <v>0.08729467157621423</v>
      </c>
      <c r="AI687">
        <v>0.09325120731754102</v>
      </c>
      <c r="AN687" s="2">
        <v>44884</v>
      </c>
      <c r="AO687">
        <v>3.733611827116949</v>
      </c>
      <c r="AP687">
        <v>677.2240906155357</v>
      </c>
      <c r="AQ687">
        <v>16.26873372185501</v>
      </c>
      <c r="AR687">
        <v>0.6586997480143709</v>
      </c>
      <c r="AS687">
        <v>0.01289043841593892</v>
      </c>
      <c r="AT687">
        <v>60.69317193994839</v>
      </c>
      <c r="AU687">
        <v>44.71405062915014</v>
      </c>
      <c r="AV687">
        <v>0.1840881304054455</v>
      </c>
      <c r="AW687">
        <v>33.88148625057525</v>
      </c>
      <c r="AX687">
        <v>177.3671053147693</v>
      </c>
      <c r="AY687">
        <v>9.80373536970629</v>
      </c>
      <c r="AZ687">
        <v>42.27602083358277</v>
      </c>
    </row>
    <row r="688" spans="1:52">
      <c r="A688" s="2">
        <v>44885</v>
      </c>
      <c r="B688">
        <v>2485.566491534167</v>
      </c>
      <c r="C688">
        <v>-0.00215411155132561</v>
      </c>
      <c r="F688" s="2">
        <v>44885</v>
      </c>
      <c r="G688">
        <v>0.07272760722788059</v>
      </c>
      <c r="H688">
        <v>0.08622094158881036</v>
      </c>
      <c r="I688">
        <v>0.08793386884319954</v>
      </c>
      <c r="J688">
        <v>0.0839209141113697</v>
      </c>
      <c r="K688">
        <v>0.08938289337672342</v>
      </c>
      <c r="L688">
        <v>0.1016662034891786</v>
      </c>
      <c r="M688">
        <v>0.06240985917674263</v>
      </c>
      <c r="N688">
        <v>0.05186281422563265</v>
      </c>
      <c r="O688">
        <v>0.1002207229299229</v>
      </c>
      <c r="P688">
        <v>0.08406748133936516</v>
      </c>
      <c r="Q688">
        <v>0.08633714176081847</v>
      </c>
      <c r="R688">
        <v>0.093249551930356</v>
      </c>
      <c r="W688" s="2">
        <v>44885</v>
      </c>
      <c r="X688">
        <v>0.08621997379517869</v>
      </c>
      <c r="Y688">
        <v>0.08793542986517336</v>
      </c>
      <c r="Z688">
        <v>0.08392240389446141</v>
      </c>
      <c r="AA688">
        <v>0.08936980070317457</v>
      </c>
      <c r="AB688">
        <v>0.07272889830485105</v>
      </c>
      <c r="AC688">
        <v>0.1016680082906701</v>
      </c>
      <c r="AD688">
        <v>0.0624109670907107</v>
      </c>
      <c r="AE688">
        <v>0.0518637349060678</v>
      </c>
      <c r="AF688">
        <v>0.1002225020709159</v>
      </c>
      <c r="AG688">
        <v>0.08406897372435153</v>
      </c>
      <c r="AH688">
        <v>0.08633867443733116</v>
      </c>
      <c r="AI688">
        <v>0.0932506329171138</v>
      </c>
      <c r="AN688" s="2">
        <v>44885</v>
      </c>
      <c r="AO688">
        <v>3.662109741991877</v>
      </c>
      <c r="AP688">
        <v>665.7936842699295</v>
      </c>
      <c r="AQ688">
        <v>16.22085950693052</v>
      </c>
      <c r="AR688">
        <v>0.6638991933799336</v>
      </c>
      <c r="AS688">
        <v>0.01283587872494673</v>
      </c>
      <c r="AT688">
        <v>60.69234278215578</v>
      </c>
      <c r="AU688">
        <v>45.15172473796062</v>
      </c>
      <c r="AV688">
        <v>0.1823124852158294</v>
      </c>
      <c r="AW688">
        <v>33.91653135600545</v>
      </c>
      <c r="AX688">
        <v>177.0863342858916</v>
      </c>
      <c r="AY688">
        <v>10.0288493996397</v>
      </c>
      <c r="AZ688">
        <v>43.21294559635054</v>
      </c>
    </row>
    <row r="689" spans="1:52">
      <c r="A689" s="2">
        <v>44886</v>
      </c>
      <c r="B689">
        <v>2365.871782635316</v>
      </c>
      <c r="C689">
        <v>-0.04815590703629569</v>
      </c>
      <c r="F689" s="2">
        <v>44886</v>
      </c>
      <c r="G689">
        <v>0.07308067496622042</v>
      </c>
      <c r="H689">
        <v>0.08681093728109418</v>
      </c>
      <c r="I689">
        <v>0.08502505056507281</v>
      </c>
      <c r="J689">
        <v>0.08378315809610112</v>
      </c>
      <c r="K689">
        <v>0.08882049923023395</v>
      </c>
      <c r="L689">
        <v>0.1005313263877955</v>
      </c>
      <c r="M689">
        <v>0.06241083519126506</v>
      </c>
      <c r="N689">
        <v>0.05275008393988679</v>
      </c>
      <c r="O689">
        <v>0.1008686800755499</v>
      </c>
      <c r="P689">
        <v>0.08460111000045517</v>
      </c>
      <c r="Q689">
        <v>0.08721380518232462</v>
      </c>
      <c r="R689">
        <v>0.09410383908400055</v>
      </c>
      <c r="W689" s="2">
        <v>44886</v>
      </c>
      <c r="X689">
        <v>0.08680957968452889</v>
      </c>
      <c r="Y689">
        <v>0.08502372089717351</v>
      </c>
      <c r="Z689">
        <v>0.08378184784959046</v>
      </c>
      <c r="AA689">
        <v>0.08881911020704795</v>
      </c>
      <c r="AB689">
        <v>0.07307953209095112</v>
      </c>
      <c r="AC689">
        <v>0.1005297542243368</v>
      </c>
      <c r="AD689">
        <v>0.06242549771962461</v>
      </c>
      <c r="AE689">
        <v>0.05274925900543707</v>
      </c>
      <c r="AF689">
        <v>0.1008671026363711</v>
      </c>
      <c r="AG689">
        <v>0.08459978696236857</v>
      </c>
      <c r="AH689">
        <v>0.08721244128549238</v>
      </c>
      <c r="AI689">
        <v>0.09410236743707769</v>
      </c>
      <c r="AN689" s="2">
        <v>44886</v>
      </c>
      <c r="AO689">
        <v>3.680742953318462</v>
      </c>
      <c r="AP689">
        <v>645.3578875388415</v>
      </c>
      <c r="AQ689">
        <v>16.43824034183633</v>
      </c>
      <c r="AR689">
        <v>0.6556258490138891</v>
      </c>
      <c r="AS689">
        <v>0.01264144212237902</v>
      </c>
      <c r="AT689">
        <v>58.61664965529725</v>
      </c>
      <c r="AU689">
        <v>45.03937997924778</v>
      </c>
      <c r="AV689">
        <v>0.1843892517348806</v>
      </c>
      <c r="AW689">
        <v>34.42844336380072</v>
      </c>
      <c r="AX689">
        <v>183.1998089883266</v>
      </c>
      <c r="AY689">
        <v>10.21009764271148</v>
      </c>
      <c r="AZ689">
        <v>44.04500862014563</v>
      </c>
    </row>
    <row r="690" spans="1:52">
      <c r="A690" s="2">
        <v>44887</v>
      </c>
      <c r="B690">
        <v>2309.52170717721</v>
      </c>
      <c r="C690">
        <v>-0.02381789067002538</v>
      </c>
      <c r="F690" s="2">
        <v>44887</v>
      </c>
      <c r="G690">
        <v>0.07294038071095622</v>
      </c>
      <c r="H690">
        <v>0.08674496464121809</v>
      </c>
      <c r="I690">
        <v>0.08525205307629762</v>
      </c>
      <c r="J690">
        <v>0.08346771244514552</v>
      </c>
      <c r="K690">
        <v>0.08867045626967024</v>
      </c>
      <c r="L690">
        <v>0.1006314156163444</v>
      </c>
      <c r="M690">
        <v>0.06287839050539061</v>
      </c>
      <c r="N690">
        <v>0.05314159392818061</v>
      </c>
      <c r="O690">
        <v>0.1007984790515315</v>
      </c>
      <c r="P690">
        <v>0.08474118044912833</v>
      </c>
      <c r="Q690">
        <v>0.08766606740656449</v>
      </c>
      <c r="R690">
        <v>0.09306730589957254</v>
      </c>
      <c r="W690" s="2">
        <v>44887</v>
      </c>
      <c r="X690">
        <v>0.08674496464121809</v>
      </c>
      <c r="Y690">
        <v>0.08525205307629762</v>
      </c>
      <c r="Z690">
        <v>0.08346771244514552</v>
      </c>
      <c r="AA690">
        <v>0.08867045626967024</v>
      </c>
      <c r="AB690">
        <v>0.07294038071095622</v>
      </c>
      <c r="AC690">
        <v>0.1006314156163444</v>
      </c>
      <c r="AD690">
        <v>0.06287839050539061</v>
      </c>
      <c r="AE690">
        <v>0.05314159392818061</v>
      </c>
      <c r="AF690">
        <v>0.1007984790515315</v>
      </c>
      <c r="AG690">
        <v>0.08474118044912833</v>
      </c>
      <c r="AH690">
        <v>0.08766606740656449</v>
      </c>
      <c r="AI690">
        <v>0.09306730589957254</v>
      </c>
      <c r="AN690" s="2">
        <v>44887</v>
      </c>
      <c r="AO690">
        <v>3.624545622429023</v>
      </c>
      <c r="AP690">
        <v>646.7649573028411</v>
      </c>
      <c r="AQ690">
        <v>16.54683860316955</v>
      </c>
      <c r="AR690">
        <v>0.6633063097603586</v>
      </c>
      <c r="AS690">
        <v>0.01269737342076338</v>
      </c>
      <c r="AT690">
        <v>59.35876273156354</v>
      </c>
      <c r="AU690">
        <v>44.80381125732242</v>
      </c>
      <c r="AV690">
        <v>0.18488496080351</v>
      </c>
      <c r="AW690">
        <v>32.92263461268232</v>
      </c>
      <c r="AX690">
        <v>182.2475668929374</v>
      </c>
      <c r="AY690">
        <v>10.35042456132081</v>
      </c>
      <c r="AZ690">
        <v>45.00154697128331</v>
      </c>
    </row>
    <row r="691" spans="1:52">
      <c r="A691" s="2">
        <v>44888</v>
      </c>
      <c r="B691">
        <v>2394.668625126399</v>
      </c>
      <c r="C691">
        <v>0.03686777122924689</v>
      </c>
      <c r="F691" s="2">
        <v>44888</v>
      </c>
      <c r="G691">
        <v>0.07159987460061373</v>
      </c>
      <c r="H691">
        <v>0.08674250465324408</v>
      </c>
      <c r="I691">
        <v>0.08557408388828738</v>
      </c>
      <c r="J691">
        <v>0.0815118592559546</v>
      </c>
      <c r="K691">
        <v>0.08825611496342414</v>
      </c>
      <c r="L691">
        <v>0.09939940239456496</v>
      </c>
      <c r="M691">
        <v>0.06209101269486603</v>
      </c>
      <c r="N691">
        <v>0.05332194056615552</v>
      </c>
      <c r="O691">
        <v>0.1049418451779639</v>
      </c>
      <c r="P691">
        <v>0.08211555907244604</v>
      </c>
      <c r="Q691">
        <v>0.08981210651549641</v>
      </c>
      <c r="R691">
        <v>0.09463369621698307</v>
      </c>
      <c r="W691" s="2">
        <v>44888</v>
      </c>
      <c r="X691">
        <v>0.08671660498082062</v>
      </c>
      <c r="Y691">
        <v>0.08557651074024529</v>
      </c>
      <c r="Z691">
        <v>0.08151417090460147</v>
      </c>
      <c r="AA691">
        <v>0.08825861787687252</v>
      </c>
      <c r="AB691">
        <v>0.07160190514874192</v>
      </c>
      <c r="AC691">
        <v>0.0994022213278606</v>
      </c>
      <c r="AD691">
        <v>0.0620927735748998</v>
      </c>
      <c r="AE691">
        <v>0.05332345275828172</v>
      </c>
      <c r="AF691">
        <v>0.1049448212930546</v>
      </c>
      <c r="AG691">
        <v>0.08211788784181469</v>
      </c>
      <c r="AH691">
        <v>0.08981465355633679</v>
      </c>
      <c r="AI691">
        <v>0.09463637999646995</v>
      </c>
      <c r="AN691" s="2">
        <v>44888</v>
      </c>
      <c r="AO691">
        <v>3.753765092386414</v>
      </c>
      <c r="AP691">
        <v>657.3205698385547</v>
      </c>
      <c r="AQ691">
        <v>15.96805708495174</v>
      </c>
      <c r="AR691">
        <v>0.6441199688413847</v>
      </c>
      <c r="AS691">
        <v>0.01284368859100553</v>
      </c>
      <c r="AT691">
        <v>60.75312067431066</v>
      </c>
      <c r="AU691">
        <v>45.17660285469563</v>
      </c>
      <c r="AV691">
        <v>0.1862434630616964</v>
      </c>
      <c r="AW691">
        <v>30.55529727426628</v>
      </c>
      <c r="AX691">
        <v>175.0115231401173</v>
      </c>
      <c r="AY691">
        <v>10.28934229505199</v>
      </c>
      <c r="AZ691">
        <v>47.45058689343069</v>
      </c>
    </row>
    <row r="692" spans="1:52">
      <c r="A692" s="2">
        <v>44889</v>
      </c>
      <c r="B692">
        <v>2509.371890540136</v>
      </c>
      <c r="C692">
        <v>0.04789943134937191</v>
      </c>
      <c r="F692" s="2">
        <v>44889</v>
      </c>
      <c r="G692">
        <v>0.06878896704825782</v>
      </c>
      <c r="H692">
        <v>0.08752672174430129</v>
      </c>
      <c r="I692">
        <v>0.0860611522521421</v>
      </c>
      <c r="J692">
        <v>0.0815117958878563</v>
      </c>
      <c r="K692">
        <v>0.08905426424645131</v>
      </c>
      <c r="L692">
        <v>0.1000613861062219</v>
      </c>
      <c r="M692">
        <v>0.06356072386312252</v>
      </c>
      <c r="N692">
        <v>0.05303794518450524</v>
      </c>
      <c r="O692">
        <v>0.1033437192632893</v>
      </c>
      <c r="P692">
        <v>0.08211549523502573</v>
      </c>
      <c r="Q692">
        <v>0.09130266349011189</v>
      </c>
      <c r="R692">
        <v>0.09363516567871462</v>
      </c>
      <c r="W692" s="2">
        <v>44889</v>
      </c>
      <c r="X692">
        <v>0.08752678978846407</v>
      </c>
      <c r="Y692">
        <v>0.08606121915695626</v>
      </c>
      <c r="Z692">
        <v>0.08157053944713553</v>
      </c>
      <c r="AA692">
        <v>0.08905433347814115</v>
      </c>
      <c r="AB692">
        <v>0.06878902052549972</v>
      </c>
      <c r="AC692">
        <v>0.1000614638949601</v>
      </c>
      <c r="AD692">
        <v>0.06356077327587505</v>
      </c>
      <c r="AE692">
        <v>0.05303798641674271</v>
      </c>
      <c r="AF692">
        <v>0.1033437996037466</v>
      </c>
      <c r="AG692">
        <v>0.08205610147110497</v>
      </c>
      <c r="AH692">
        <v>0.09130273446973014</v>
      </c>
      <c r="AI692">
        <v>0.09363523847164378</v>
      </c>
      <c r="AN692" s="2">
        <v>44889</v>
      </c>
      <c r="AO692">
        <v>3.927788061835607</v>
      </c>
      <c r="AP692">
        <v>678.901865288341</v>
      </c>
      <c r="AQ692">
        <v>15.86543512438755</v>
      </c>
      <c r="AR692">
        <v>0.5799616362959518</v>
      </c>
      <c r="AS692">
        <v>0.01325185695543501</v>
      </c>
      <c r="AT692">
        <v>59.56388136635157</v>
      </c>
      <c r="AU692">
        <v>46.23378821756958</v>
      </c>
      <c r="AV692">
        <v>0.1888747079010304</v>
      </c>
      <c r="AW692">
        <v>30.48660972515159</v>
      </c>
      <c r="AX692">
        <v>185.4502606168782</v>
      </c>
      <c r="AY692">
        <v>9.297923210327436</v>
      </c>
      <c r="AZ692">
        <v>47.20587487115093</v>
      </c>
    </row>
    <row r="693" spans="1:52">
      <c r="A693" s="2">
        <v>44890</v>
      </c>
      <c r="B693">
        <v>2514.738804840659</v>
      </c>
      <c r="C693">
        <v>0.002138748075068309</v>
      </c>
      <c r="F693" s="2">
        <v>44890</v>
      </c>
      <c r="G693">
        <v>0.06880720454779364</v>
      </c>
      <c r="H693">
        <v>0.08605461561259126</v>
      </c>
      <c r="I693">
        <v>0.09117458522893405</v>
      </c>
      <c r="J693">
        <v>0.08432603505755655</v>
      </c>
      <c r="K693">
        <v>0.0879719304592082</v>
      </c>
      <c r="L693">
        <v>0.1057933951833443</v>
      </c>
      <c r="M693">
        <v>0.0609917268750673</v>
      </c>
      <c r="N693">
        <v>0.05381149703952983</v>
      </c>
      <c r="O693">
        <v>0.09853885010864509</v>
      </c>
      <c r="P693">
        <v>0.07986494238797125</v>
      </c>
      <c r="Q693">
        <v>0.08659871390260722</v>
      </c>
      <c r="R693">
        <v>0.09606650359675141</v>
      </c>
      <c r="W693" s="2">
        <v>44890</v>
      </c>
      <c r="X693">
        <v>0.08603180664916069</v>
      </c>
      <c r="Y693">
        <v>0.09115041920639733</v>
      </c>
      <c r="Z693">
        <v>0.08430368425816967</v>
      </c>
      <c r="AA693">
        <v>0.08794861330729861</v>
      </c>
      <c r="AB693">
        <v>0.0690540192278324</v>
      </c>
      <c r="AC693">
        <v>0.1057653544133663</v>
      </c>
      <c r="AD693">
        <v>0.06097556088492305</v>
      </c>
      <c r="AE693">
        <v>0.05379723418495334</v>
      </c>
      <c r="AF693">
        <v>0.09851273217165103</v>
      </c>
      <c r="AG693">
        <v>0.07984377401091972</v>
      </c>
      <c r="AH693">
        <v>0.08657576072473898</v>
      </c>
      <c r="AI693">
        <v>0.09604104096058899</v>
      </c>
      <c r="AN693" s="2">
        <v>44890</v>
      </c>
      <c r="AO693">
        <v>3.746950573691818</v>
      </c>
      <c r="AP693">
        <v>725.8743489912746</v>
      </c>
      <c r="AQ693">
        <v>15.53435939955903</v>
      </c>
      <c r="AR693">
        <v>0.57649447862387</v>
      </c>
      <c r="AS693">
        <v>0.01304939026956232</v>
      </c>
      <c r="AT693">
        <v>60.25258897588093</v>
      </c>
      <c r="AU693">
        <v>49.44120670607656</v>
      </c>
      <c r="AV693">
        <v>0.1839435524241062</v>
      </c>
      <c r="AW693">
        <v>31.05176686163447</v>
      </c>
      <c r="AX693">
        <v>180.775928256925</v>
      </c>
      <c r="AY693">
        <v>9.293399251440281</v>
      </c>
      <c r="AZ693">
        <v>45.53948443964281</v>
      </c>
    </row>
    <row r="694" spans="1:52">
      <c r="A694" s="2">
        <v>44891</v>
      </c>
      <c r="B694">
        <v>2499.672219546284</v>
      </c>
      <c r="C694">
        <v>-0.005991312205217203</v>
      </c>
      <c r="F694" s="2">
        <v>44891</v>
      </c>
      <c r="G694">
        <v>0.0704280570862274</v>
      </c>
      <c r="H694">
        <v>0.0852647900240659</v>
      </c>
      <c r="I694">
        <v>0.0930263281344033</v>
      </c>
      <c r="J694">
        <v>0.08515457556371769</v>
      </c>
      <c r="K694">
        <v>0.08950602754846471</v>
      </c>
      <c r="L694">
        <v>0.106992683700653</v>
      </c>
      <c r="M694">
        <v>0.06098595310691222</v>
      </c>
      <c r="N694">
        <v>0.05380640298622289</v>
      </c>
      <c r="O694">
        <v>0.09022481400921099</v>
      </c>
      <c r="P694">
        <v>0.08074625351327659</v>
      </c>
      <c r="Q694">
        <v>0.08636255745761558</v>
      </c>
      <c r="R694">
        <v>0.09750155686922971</v>
      </c>
      <c r="W694" s="2">
        <v>44891</v>
      </c>
      <c r="X694">
        <v>0.08527286236046978</v>
      </c>
      <c r="Y694">
        <v>0.09303513528463386</v>
      </c>
      <c r="Z694">
        <v>0.08516263746570663</v>
      </c>
      <c r="AA694">
        <v>0.08951450141867939</v>
      </c>
      <c r="AB694">
        <v>0.07043472477366218</v>
      </c>
      <c r="AC694">
        <v>0.1070028130979733</v>
      </c>
      <c r="AD694">
        <v>0.06093025310552429</v>
      </c>
      <c r="AE694">
        <v>0.0537782970709261</v>
      </c>
      <c r="AF694">
        <v>0.09023335592962685</v>
      </c>
      <c r="AG694">
        <v>0.08075389806293805</v>
      </c>
      <c r="AH694">
        <v>0.08637073372376601</v>
      </c>
      <c r="AI694">
        <v>0.09751078770609366</v>
      </c>
      <c r="AN694" s="2">
        <v>44891</v>
      </c>
      <c r="AO694">
        <v>3.656439782444927</v>
      </c>
      <c r="AP694">
        <v>738.5071513510713</v>
      </c>
      <c r="AQ694">
        <v>15.72427213937734</v>
      </c>
      <c r="AR694">
        <v>0.58596697687954</v>
      </c>
      <c r="AS694">
        <v>0.0128997101937625</v>
      </c>
      <c r="AT694">
        <v>61.72568643653531</v>
      </c>
      <c r="AU694">
        <v>50.76084292662396</v>
      </c>
      <c r="AV694">
        <v>0.1865923144248851</v>
      </c>
      <c r="AW694">
        <v>31.10696043269534</v>
      </c>
      <c r="AX694">
        <v>180.6099363665558</v>
      </c>
      <c r="AY694">
        <v>9.557444956896578</v>
      </c>
      <c r="AZ694">
        <v>41.68606478027554</v>
      </c>
    </row>
    <row r="695" spans="1:52">
      <c r="A695" s="2">
        <v>44892</v>
      </c>
      <c r="B695">
        <v>2529.221687682372</v>
      </c>
      <c r="C695">
        <v>0.0118213371757403</v>
      </c>
      <c r="F695" s="2">
        <v>44892</v>
      </c>
      <c r="G695">
        <v>0.06802861283115715</v>
      </c>
      <c r="H695">
        <v>0.08735331411545567</v>
      </c>
      <c r="I695">
        <v>0.09406876725914735</v>
      </c>
      <c r="J695">
        <v>0.0812614833314491</v>
      </c>
      <c r="K695">
        <v>0.09162690270723997</v>
      </c>
      <c r="L695">
        <v>0.1079466364705322</v>
      </c>
      <c r="M695">
        <v>0.06262702356029334</v>
      </c>
      <c r="N695">
        <v>0.05553546016515676</v>
      </c>
      <c r="O695">
        <v>0.09293016572479515</v>
      </c>
      <c r="P695">
        <v>0.08206292837797453</v>
      </c>
      <c r="Q695">
        <v>0.08735050382088971</v>
      </c>
      <c r="R695">
        <v>0.0892082016359091</v>
      </c>
      <c r="W695" s="2">
        <v>44892</v>
      </c>
      <c r="X695">
        <v>0.08735331411545567</v>
      </c>
      <c r="Y695">
        <v>0.09406876725914735</v>
      </c>
      <c r="Z695">
        <v>0.0812614833314491</v>
      </c>
      <c r="AA695">
        <v>0.09162690270723997</v>
      </c>
      <c r="AB695">
        <v>0.06802861283115715</v>
      </c>
      <c r="AC695">
        <v>0.1079466364705322</v>
      </c>
      <c r="AD695">
        <v>0.06262702356029334</v>
      </c>
      <c r="AE695">
        <v>0.05553546016515676</v>
      </c>
      <c r="AF695">
        <v>0.09293016572479515</v>
      </c>
      <c r="AG695">
        <v>0.08206292837797453</v>
      </c>
      <c r="AH695">
        <v>0.08735050382088971</v>
      </c>
      <c r="AI695">
        <v>0.0892082016359091</v>
      </c>
      <c r="AN695" s="2">
        <v>44892</v>
      </c>
      <c r="AO695">
        <v>3.586998088841086</v>
      </c>
      <c r="AP695">
        <v>759.2788704988444</v>
      </c>
      <c r="AQ695">
        <v>16.29184611795103</v>
      </c>
      <c r="AR695">
        <v>0.5527572975172915</v>
      </c>
      <c r="AS695">
        <v>0.01343186299819895</v>
      </c>
      <c r="AT695">
        <v>56.21652817993658</v>
      </c>
      <c r="AU695">
        <v>51.54113864810253</v>
      </c>
      <c r="AV695">
        <v>0.1923481281498316</v>
      </c>
      <c r="AW695">
        <v>28.77734107948947</v>
      </c>
      <c r="AX695">
        <v>187.22031900209</v>
      </c>
      <c r="AY695">
        <v>9.920102674765314</v>
      </c>
      <c r="AZ695">
        <v>43.45662251441598</v>
      </c>
    </row>
    <row r="696" spans="1:52">
      <c r="A696" s="2">
        <v>44893</v>
      </c>
      <c r="B696">
        <v>2520.726841642939</v>
      </c>
      <c r="C696">
        <v>-0.003358679897773942</v>
      </c>
      <c r="F696" s="2">
        <v>44893</v>
      </c>
      <c r="G696">
        <v>0.06715869525547875</v>
      </c>
      <c r="H696">
        <v>0.08735780711749548</v>
      </c>
      <c r="I696">
        <v>0.09526371866789059</v>
      </c>
      <c r="J696">
        <v>0.08112721512423375</v>
      </c>
      <c r="K696">
        <v>0.09141978674157319</v>
      </c>
      <c r="L696">
        <v>0.108042000255658</v>
      </c>
      <c r="M696">
        <v>0.06286468462885715</v>
      </c>
      <c r="N696">
        <v>0.05530479166204891</v>
      </c>
      <c r="O696">
        <v>0.09185749631141664</v>
      </c>
      <c r="P696">
        <v>0.08402327811846176</v>
      </c>
      <c r="Q696">
        <v>0.08721006109948545</v>
      </c>
      <c r="R696">
        <v>0.08837046501740041</v>
      </c>
      <c r="W696" s="2">
        <v>44893</v>
      </c>
      <c r="X696">
        <v>0.08740474629064469</v>
      </c>
      <c r="Y696">
        <v>0.0952588190476229</v>
      </c>
      <c r="Z696">
        <v>0.08112304257509288</v>
      </c>
      <c r="AA696">
        <v>0.09141508482308575</v>
      </c>
      <c r="AB696">
        <v>0.0671552411376989</v>
      </c>
      <c r="AC696">
        <v>0.1080364434205731</v>
      </c>
      <c r="AD696">
        <v>0.06286145136138412</v>
      </c>
      <c r="AE696">
        <v>0.05530194721631535</v>
      </c>
      <c r="AF696">
        <v>0.09185277188057392</v>
      </c>
      <c r="AG696">
        <v>0.0840189566185016</v>
      </c>
      <c r="AH696">
        <v>0.08720557569634473</v>
      </c>
      <c r="AI696">
        <v>0.0883659199321621</v>
      </c>
      <c r="AN696" s="2">
        <v>44893</v>
      </c>
      <c r="AO696">
        <v>3.568502456594099</v>
      </c>
      <c r="AP696">
        <v>767.8314672515057</v>
      </c>
      <c r="AQ696">
        <v>16.41417396698417</v>
      </c>
      <c r="AR696">
        <v>0.5497042811271297</v>
      </c>
      <c r="AS696">
        <v>0.01339767711669226</v>
      </c>
      <c r="AT696">
        <v>55.87139222523082</v>
      </c>
      <c r="AU696">
        <v>51.39126644266342</v>
      </c>
      <c r="AV696">
        <v>0.1925396703142368</v>
      </c>
      <c r="AW696">
        <v>29.5484199212186</v>
      </c>
      <c r="AX696">
        <v>187.3331024418311</v>
      </c>
      <c r="AY696">
        <v>9.873270000704952</v>
      </c>
      <c r="AZ696">
        <v>42.72919063837661</v>
      </c>
    </row>
    <row r="697" spans="1:52">
      <c r="A697" s="2">
        <v>44894</v>
      </c>
      <c r="B697">
        <v>2463.714036028342</v>
      </c>
      <c r="C697">
        <v>-0.02261760563371396</v>
      </c>
      <c r="F697" s="2">
        <v>44894</v>
      </c>
      <c r="G697">
        <v>0.06634075712260142</v>
      </c>
      <c r="H697">
        <v>0.08769903488837481</v>
      </c>
      <c r="I697">
        <v>0.09641395036766692</v>
      </c>
      <c r="J697">
        <v>0.08186404664222806</v>
      </c>
      <c r="K697">
        <v>0.09256103014091248</v>
      </c>
      <c r="L697">
        <v>0.1052819220426543</v>
      </c>
      <c r="M697">
        <v>0.06322582642195251</v>
      </c>
      <c r="N697">
        <v>0.05591922217310898</v>
      </c>
      <c r="O697">
        <v>0.09170026862615663</v>
      </c>
      <c r="P697">
        <v>0.08386494957055408</v>
      </c>
      <c r="Q697">
        <v>0.08664494647823344</v>
      </c>
      <c r="R697">
        <v>0.08848404552555643</v>
      </c>
      <c r="W697" s="2">
        <v>44894</v>
      </c>
      <c r="X697">
        <v>0.08769903488837481</v>
      </c>
      <c r="Y697">
        <v>0.09641395036766692</v>
      </c>
      <c r="Z697">
        <v>0.08186404664222806</v>
      </c>
      <c r="AA697">
        <v>0.09256103014091248</v>
      </c>
      <c r="AB697">
        <v>0.06634075712260142</v>
      </c>
      <c r="AC697">
        <v>0.1052819220426543</v>
      </c>
      <c r="AD697">
        <v>0.06322582642195251</v>
      </c>
      <c r="AE697">
        <v>0.05591922217310898</v>
      </c>
      <c r="AF697">
        <v>0.09170026862615663</v>
      </c>
      <c r="AG697">
        <v>0.08386494957055408</v>
      </c>
      <c r="AH697">
        <v>0.08664494647823344</v>
      </c>
      <c r="AI697">
        <v>0.08848404552555643</v>
      </c>
      <c r="AN697" s="2">
        <v>44894</v>
      </c>
      <c r="AO697">
        <v>3.545166912000242</v>
      </c>
      <c r="AP697">
        <v>775.553189690478</v>
      </c>
      <c r="AQ697">
        <v>16.59358829568338</v>
      </c>
      <c r="AR697">
        <v>0.5571934679912899</v>
      </c>
      <c r="AS697">
        <v>0.01332701669492629</v>
      </c>
      <c r="AT697">
        <v>56.29404146592253</v>
      </c>
      <c r="AU697">
        <v>50.52191501880472</v>
      </c>
      <c r="AV697">
        <v>0.1950899078159724</v>
      </c>
      <c r="AW697">
        <v>27.96307221242706</v>
      </c>
      <c r="AX697">
        <v>189.3876491576451</v>
      </c>
      <c r="AY697">
        <v>10.32783018412235</v>
      </c>
      <c r="AZ697">
        <v>42.68567993157379</v>
      </c>
    </row>
    <row r="698" spans="1:52">
      <c r="A698" s="2">
        <v>44895</v>
      </c>
      <c r="B698">
        <v>2510.393088519534</v>
      </c>
      <c r="C698">
        <v>0.01894661953805366</v>
      </c>
      <c r="F698" s="2">
        <v>44895</v>
      </c>
      <c r="G698">
        <v>0.06699689002883073</v>
      </c>
      <c r="H698">
        <v>0.08810805473926235</v>
      </c>
      <c r="I698">
        <v>0.09718803007290699</v>
      </c>
      <c r="J698">
        <v>0.08263693076528036</v>
      </c>
      <c r="K698">
        <v>0.09175635412860698</v>
      </c>
      <c r="L698">
        <v>0.1024984952440738</v>
      </c>
      <c r="M698">
        <v>0.06346049638788624</v>
      </c>
      <c r="N698">
        <v>0.05679342140336316</v>
      </c>
      <c r="O698">
        <v>0.09169895503054859</v>
      </c>
      <c r="P698">
        <v>0.08461873868445212</v>
      </c>
      <c r="Q698">
        <v>0.08715354335124195</v>
      </c>
      <c r="R698">
        <v>0.08709009016354655</v>
      </c>
      <c r="W698" s="2">
        <v>44895</v>
      </c>
      <c r="X698">
        <v>0.08810931689490742</v>
      </c>
      <c r="Y698">
        <v>0.09718942229999852</v>
      </c>
      <c r="Z698">
        <v>0.08263811454659259</v>
      </c>
      <c r="AA698">
        <v>0.09175766854646215</v>
      </c>
      <c r="AB698">
        <v>0.06699784976518176</v>
      </c>
      <c r="AC698">
        <v>0.1024999635440467</v>
      </c>
      <c r="AD698">
        <v>0.06346140546508687</v>
      </c>
      <c r="AE698">
        <v>0.05679423497412737</v>
      </c>
      <c r="AF698">
        <v>0.09168594353807262</v>
      </c>
      <c r="AG698">
        <v>0.08461995085533734</v>
      </c>
      <c r="AH698">
        <v>0.08715479183342731</v>
      </c>
      <c r="AI698">
        <v>0.08709133773675939</v>
      </c>
      <c r="AN698" s="2">
        <v>44895</v>
      </c>
      <c r="AO698">
        <v>3.549779256951355</v>
      </c>
      <c r="AP698">
        <v>788.50236334327</v>
      </c>
      <c r="AQ698">
        <v>17.0220921239339</v>
      </c>
      <c r="AR698">
        <v>0.567995066323833</v>
      </c>
      <c r="AS698">
        <v>0.01345164242358622</v>
      </c>
      <c r="AT698">
        <v>56.12900299695897</v>
      </c>
      <c r="AU698">
        <v>48.45779934981206</v>
      </c>
      <c r="AV698">
        <v>0.1892598338747933</v>
      </c>
      <c r="AW698">
        <v>28.30636842077606</v>
      </c>
      <c r="AX698">
        <v>189.8122437263724</v>
      </c>
      <c r="AY698">
        <v>10.65945838727386</v>
      </c>
      <c r="AZ698">
        <v>42.13694860861128</v>
      </c>
    </row>
    <row r="699" spans="1:52">
      <c r="A699" s="2">
        <v>44896</v>
      </c>
      <c r="B699">
        <v>2636.947962961997</v>
      </c>
      <c r="C699">
        <v>0.05041237367216334</v>
      </c>
      <c r="F699" s="2">
        <v>44896</v>
      </c>
      <c r="G699">
        <v>0.06850423510845144</v>
      </c>
      <c r="H699">
        <v>0.08762413595273547</v>
      </c>
      <c r="I699">
        <v>0.09674098335519199</v>
      </c>
      <c r="J699">
        <v>0.08139051183669305</v>
      </c>
      <c r="K699">
        <v>0.09162915636778098</v>
      </c>
      <c r="L699">
        <v>0.1025077900944121</v>
      </c>
      <c r="M699">
        <v>0.06366998219294195</v>
      </c>
      <c r="N699">
        <v>0.05748521587830592</v>
      </c>
      <c r="O699">
        <v>0.09092696740317235</v>
      </c>
      <c r="P699">
        <v>0.08546101948567904</v>
      </c>
      <c r="Q699">
        <v>0.0871614466784076</v>
      </c>
      <c r="R699">
        <v>0.08689855564622817</v>
      </c>
      <c r="W699" s="2">
        <v>44896</v>
      </c>
      <c r="X699">
        <v>0.08761619067141635</v>
      </c>
      <c r="Y699">
        <v>0.096732211407606</v>
      </c>
      <c r="Z699">
        <v>0.08138313178659363</v>
      </c>
      <c r="AA699">
        <v>0.0916208479329364</v>
      </c>
      <c r="AB699">
        <v>0.06849802351602237</v>
      </c>
      <c r="AC699">
        <v>0.1025626411100393</v>
      </c>
      <c r="AD699">
        <v>0.0636642089443432</v>
      </c>
      <c r="AE699">
        <v>0.05748000343076647</v>
      </c>
      <c r="AF699">
        <v>0.09091872263901397</v>
      </c>
      <c r="AG699">
        <v>0.08545327034402703</v>
      </c>
      <c r="AH699">
        <v>0.08718007206064007</v>
      </c>
      <c r="AI699">
        <v>0.08689067615659524</v>
      </c>
      <c r="AN699" s="2">
        <v>44896</v>
      </c>
      <c r="AO699">
        <v>3.514622408210798</v>
      </c>
      <c r="AP699">
        <v>798.7792631471099</v>
      </c>
      <c r="AQ699">
        <v>17.1302574319451</v>
      </c>
      <c r="AR699">
        <v>0.5999179634922877</v>
      </c>
      <c r="AS699">
        <v>0.01345180471504102</v>
      </c>
      <c r="AT699">
        <v>57.65606878670319</v>
      </c>
      <c r="AU699">
        <v>49.37461396149044</v>
      </c>
      <c r="AV699">
        <v>0.1861432816111218</v>
      </c>
      <c r="AW699">
        <v>27.91002176954667</v>
      </c>
      <c r="AX699">
        <v>180.4037703392126</v>
      </c>
      <c r="AY699">
        <v>10.722462574551</v>
      </c>
      <c r="AZ699">
        <v>40.83767982964298</v>
      </c>
    </row>
    <row r="700" spans="1:52">
      <c r="A700" s="2">
        <v>44897</v>
      </c>
      <c r="B700">
        <v>2591.450016849934</v>
      </c>
      <c r="C700">
        <v>-0.01725401742890542</v>
      </c>
      <c r="F700" s="2">
        <v>44897</v>
      </c>
      <c r="G700">
        <v>0.06752231175463788</v>
      </c>
      <c r="H700">
        <v>0.0879255697913231</v>
      </c>
      <c r="I700">
        <v>0.09731916980895633</v>
      </c>
      <c r="J700">
        <v>0.08187348407419065</v>
      </c>
      <c r="K700">
        <v>0.09175733147456094</v>
      </c>
      <c r="L700">
        <v>0.1032460938696975</v>
      </c>
      <c r="M700">
        <v>0.06447948067665965</v>
      </c>
      <c r="N700">
        <v>0.05690610170428467</v>
      </c>
      <c r="O700">
        <v>0.08808668195276383</v>
      </c>
      <c r="P700">
        <v>0.08559659456301556</v>
      </c>
      <c r="Q700">
        <v>0.08791372444575361</v>
      </c>
      <c r="R700">
        <v>0.08737345588415622</v>
      </c>
      <c r="W700" s="2">
        <v>44897</v>
      </c>
      <c r="X700">
        <v>0.0879255697913231</v>
      </c>
      <c r="Y700">
        <v>0.09731916980895633</v>
      </c>
      <c r="Z700">
        <v>0.08187348407419065</v>
      </c>
      <c r="AA700">
        <v>0.09175733147456094</v>
      </c>
      <c r="AB700">
        <v>0.06752231175463788</v>
      </c>
      <c r="AC700">
        <v>0.1032460938696975</v>
      </c>
      <c r="AD700">
        <v>0.06447948067665965</v>
      </c>
      <c r="AE700">
        <v>0.05690610170428467</v>
      </c>
      <c r="AF700">
        <v>0.08808668195276383</v>
      </c>
      <c r="AG700">
        <v>0.08559659456301556</v>
      </c>
      <c r="AH700">
        <v>0.08791372444575361</v>
      </c>
      <c r="AI700">
        <v>0.08737345588415622</v>
      </c>
      <c r="AN700" s="2">
        <v>44897</v>
      </c>
      <c r="AO700">
        <v>3.586206883558143</v>
      </c>
      <c r="AP700">
        <v>802.7849404047631</v>
      </c>
      <c r="AQ700">
        <v>17.23699776897788</v>
      </c>
      <c r="AR700">
        <v>0.5996767600058834</v>
      </c>
      <c r="AS700">
        <v>0.01343380692623503</v>
      </c>
      <c r="AT700">
        <v>57.79983278978548</v>
      </c>
      <c r="AU700">
        <v>49.59795945628417</v>
      </c>
      <c r="AV700">
        <v>0.1863937444915731</v>
      </c>
      <c r="AW700">
        <v>27.59199763293252</v>
      </c>
      <c r="AX700">
        <v>183.982272793382</v>
      </c>
      <c r="AY700">
        <v>10.94812936505162</v>
      </c>
      <c r="AZ700">
        <v>38.76223615265576</v>
      </c>
    </row>
    <row r="701" spans="1:52">
      <c r="A701" s="2">
        <v>44898</v>
      </c>
      <c r="B701">
        <v>2661.798747765262</v>
      </c>
      <c r="C701">
        <v>0.02714647415844884</v>
      </c>
      <c r="F701" s="2">
        <v>44898</v>
      </c>
      <c r="G701">
        <v>0.06626950819634343</v>
      </c>
      <c r="H701">
        <v>0.08818216538502478</v>
      </c>
      <c r="I701">
        <v>0.09811299694326543</v>
      </c>
      <c r="J701">
        <v>0.08240501517513729</v>
      </c>
      <c r="K701">
        <v>0.09228643798418593</v>
      </c>
      <c r="L701">
        <v>0.1027139021420917</v>
      </c>
      <c r="M701">
        <v>0.06509378191751659</v>
      </c>
      <c r="N701">
        <v>0.05754074078271955</v>
      </c>
      <c r="O701">
        <v>0.08682685132195202</v>
      </c>
      <c r="P701">
        <v>0.08479387473159283</v>
      </c>
      <c r="Q701">
        <v>0.08853996250024292</v>
      </c>
      <c r="R701">
        <v>0.08723476291992759</v>
      </c>
      <c r="W701" s="2">
        <v>44898</v>
      </c>
      <c r="X701">
        <v>0.08818216538502478</v>
      </c>
      <c r="Y701">
        <v>0.09811299694326543</v>
      </c>
      <c r="Z701">
        <v>0.08240501517513729</v>
      </c>
      <c r="AA701">
        <v>0.09228643798418593</v>
      </c>
      <c r="AB701">
        <v>0.06626950819634343</v>
      </c>
      <c r="AC701">
        <v>0.1027139021420917</v>
      </c>
      <c r="AD701">
        <v>0.06509378191751659</v>
      </c>
      <c r="AE701">
        <v>0.05754074078271955</v>
      </c>
      <c r="AF701">
        <v>0.08682685132195202</v>
      </c>
      <c r="AG701">
        <v>0.08479387473159283</v>
      </c>
      <c r="AH701">
        <v>0.08853996250024292</v>
      </c>
      <c r="AI701">
        <v>0.08723476291992759</v>
      </c>
      <c r="AN701" s="2">
        <v>44898</v>
      </c>
      <c r="AO701">
        <v>3.596831211371441</v>
      </c>
      <c r="AP701">
        <v>818.4314468696931</v>
      </c>
      <c r="AQ701">
        <v>16.62306448531904</v>
      </c>
      <c r="AR701">
        <v>0.6019774795848332</v>
      </c>
      <c r="AS701">
        <v>0.0137465111064924</v>
      </c>
      <c r="AT701">
        <v>57.75211796144782</v>
      </c>
      <c r="AU701">
        <v>48.57110630488194</v>
      </c>
      <c r="AV701">
        <v>0.1900018408078333</v>
      </c>
      <c r="AW701">
        <v>28.92314836482851</v>
      </c>
      <c r="AX701">
        <v>183.9776297837739</v>
      </c>
      <c r="AY701">
        <v>11.165580511124</v>
      </c>
      <c r="AZ701">
        <v>36.45820102949383</v>
      </c>
    </row>
    <row r="702" spans="1:52">
      <c r="A702" s="2">
        <v>44899</v>
      </c>
      <c r="B702">
        <v>2598.603615105531</v>
      </c>
      <c r="C702">
        <v>-0.0237415141594709</v>
      </c>
      <c r="F702" s="2">
        <v>44899</v>
      </c>
      <c r="G702">
        <v>0.0673658124638325</v>
      </c>
      <c r="H702">
        <v>0.08833516124591996</v>
      </c>
      <c r="I702">
        <v>0.09848243475036295</v>
      </c>
      <c r="J702">
        <v>0.08149698319807955</v>
      </c>
      <c r="K702">
        <v>0.0906196164125351</v>
      </c>
      <c r="L702">
        <v>0.1004646232137188</v>
      </c>
      <c r="M702">
        <v>0.06608175437244035</v>
      </c>
      <c r="N702">
        <v>0.05813915527340197</v>
      </c>
      <c r="O702">
        <v>0.0874988274075606</v>
      </c>
      <c r="P702">
        <v>0.0849149902085936</v>
      </c>
      <c r="Q702">
        <v>0.08833329733368098</v>
      </c>
      <c r="R702">
        <v>0.08826734411987362</v>
      </c>
      <c r="W702" s="2">
        <v>44899</v>
      </c>
      <c r="X702">
        <v>0.08833516124591996</v>
      </c>
      <c r="Y702">
        <v>0.09848243475036295</v>
      </c>
      <c r="Z702">
        <v>0.08149698319807955</v>
      </c>
      <c r="AA702">
        <v>0.0906196164125351</v>
      </c>
      <c r="AB702">
        <v>0.0673658124638325</v>
      </c>
      <c r="AC702">
        <v>0.1004646232137188</v>
      </c>
      <c r="AD702">
        <v>0.06608175437244035</v>
      </c>
      <c r="AE702">
        <v>0.05813915527340197</v>
      </c>
      <c r="AF702">
        <v>0.0874988274075606</v>
      </c>
      <c r="AG702">
        <v>0.0849149902085936</v>
      </c>
      <c r="AH702">
        <v>0.08833329733368098</v>
      </c>
      <c r="AI702">
        <v>0.08826734411987362</v>
      </c>
      <c r="AN702" s="2">
        <v>44899</v>
      </c>
      <c r="AO702">
        <v>3.654987861879951</v>
      </c>
      <c r="AP702">
        <v>801.713844253642</v>
      </c>
      <c r="AQ702">
        <v>16.41698317113451</v>
      </c>
      <c r="AR702">
        <v>0.6025315256070012</v>
      </c>
      <c r="AS702">
        <v>0.01358312193076149</v>
      </c>
      <c r="AT702">
        <v>57.2977822354802</v>
      </c>
      <c r="AU702">
        <v>47.4663396691598</v>
      </c>
      <c r="AV702">
        <v>0.1897643102516026</v>
      </c>
      <c r="AW702">
        <v>29.23711970260487</v>
      </c>
      <c r="AX702">
        <v>190.222716115305</v>
      </c>
      <c r="AY702">
        <v>11.35932947699062</v>
      </c>
      <c r="AZ702">
        <v>37.32328184327536</v>
      </c>
    </row>
    <row r="703" spans="1:52">
      <c r="A703" s="2">
        <v>44900</v>
      </c>
      <c r="B703">
        <v>2650.104581279843</v>
      </c>
      <c r="C703">
        <v>0.01981870796874885</v>
      </c>
      <c r="F703" s="2">
        <v>44900</v>
      </c>
      <c r="G703">
        <v>0.06715062283128813</v>
      </c>
      <c r="H703">
        <v>0.08671918525895936</v>
      </c>
      <c r="I703">
        <v>0.09969887632609895</v>
      </c>
      <c r="J703">
        <v>0.08240052769585894</v>
      </c>
      <c r="K703">
        <v>0.08895643781999689</v>
      </c>
      <c r="L703">
        <v>0.1031480794994662</v>
      </c>
      <c r="M703">
        <v>0.06895150910623493</v>
      </c>
      <c r="N703">
        <v>0.05703632252329124</v>
      </c>
      <c r="O703">
        <v>0.08655076884829124</v>
      </c>
      <c r="P703">
        <v>0.0815012764059404</v>
      </c>
      <c r="Q703">
        <v>0.08961593978388042</v>
      </c>
      <c r="R703">
        <v>0.08827045390069332</v>
      </c>
      <c r="W703" s="2">
        <v>44900</v>
      </c>
      <c r="X703">
        <v>0.0867161301295576</v>
      </c>
      <c r="Y703">
        <v>0.0996953639203092</v>
      </c>
      <c r="Z703">
        <v>0.08239762471338589</v>
      </c>
      <c r="AA703">
        <v>0.08895330387186479</v>
      </c>
      <c r="AB703">
        <v>0.06714825710516252</v>
      </c>
      <c r="AC703">
        <v>0.1031444455777513</v>
      </c>
      <c r="AD703">
        <v>0.06894907993462616</v>
      </c>
      <c r="AE703">
        <v>0.05703431312542399</v>
      </c>
      <c r="AF703">
        <v>0.08654771965222392</v>
      </c>
      <c r="AG703">
        <v>0.08149840510421998</v>
      </c>
      <c r="AH703">
        <v>0.08961278260139904</v>
      </c>
      <c r="AI703">
        <v>0.08830257426407565</v>
      </c>
      <c r="AN703" s="2">
        <v>44900</v>
      </c>
      <c r="AO703">
        <v>3.692823489260826</v>
      </c>
      <c r="AP703">
        <v>819.0962376302379</v>
      </c>
      <c r="AQ703">
        <v>15.54281752829602</v>
      </c>
      <c r="AR703">
        <v>0.6093926869184187</v>
      </c>
      <c r="AS703">
        <v>0.01342242353496522</v>
      </c>
      <c r="AT703">
        <v>58.52194388108594</v>
      </c>
      <c r="AU703">
        <v>48.87984071399273</v>
      </c>
      <c r="AV703">
        <v>0.1841700775786953</v>
      </c>
      <c r="AW703">
        <v>29.36373560723361</v>
      </c>
      <c r="AX703">
        <v>198.4769504472769</v>
      </c>
      <c r="AY703">
        <v>11.03399148407209</v>
      </c>
      <c r="AZ703">
        <v>36.62999906186657</v>
      </c>
    </row>
    <row r="704" spans="1:52">
      <c r="A704" s="2">
        <v>44901</v>
      </c>
      <c r="B704">
        <v>2618.058838222491</v>
      </c>
      <c r="C704">
        <v>-0.012092256012733</v>
      </c>
      <c r="F704" s="2">
        <v>44901</v>
      </c>
      <c r="G704">
        <v>0.06672800550522011</v>
      </c>
      <c r="H704">
        <v>0.08716400073439534</v>
      </c>
      <c r="I704">
        <v>0.09969970949151945</v>
      </c>
      <c r="J704">
        <v>0.08130153455416368</v>
      </c>
      <c r="K704">
        <v>0.08931899111300931</v>
      </c>
      <c r="L704">
        <v>0.1031489414892518</v>
      </c>
      <c r="M704">
        <v>0.06967364141955913</v>
      </c>
      <c r="N704">
        <v>0.0583105217478454</v>
      </c>
      <c r="O704">
        <v>0.08748314038080951</v>
      </c>
      <c r="P704">
        <v>0.08077000901922701</v>
      </c>
      <c r="Q704">
        <v>0.09063679023432923</v>
      </c>
      <c r="R704">
        <v>0.08576471431067001</v>
      </c>
      <c r="W704" s="2">
        <v>44901</v>
      </c>
      <c r="X704">
        <v>0.08716327232674306</v>
      </c>
      <c r="Y704">
        <v>0.09976041642748275</v>
      </c>
      <c r="Z704">
        <v>0.08130085513766819</v>
      </c>
      <c r="AA704">
        <v>0.08931824469664391</v>
      </c>
      <c r="AB704">
        <v>0.06672744787604497</v>
      </c>
      <c r="AC704">
        <v>0.1030948961468105</v>
      </c>
      <c r="AD704">
        <v>0.0696730591744448</v>
      </c>
      <c r="AE704">
        <v>0.05831003446146694</v>
      </c>
      <c r="AF704">
        <v>0.08748240930618739</v>
      </c>
      <c r="AG704">
        <v>0.08076933404455686</v>
      </c>
      <c r="AH704">
        <v>0.09063603280544771</v>
      </c>
      <c r="AI704">
        <v>0.08576399759650277</v>
      </c>
      <c r="AN704" s="2">
        <v>44901</v>
      </c>
      <c r="AO704">
        <v>3.691800857979088</v>
      </c>
      <c r="AP704">
        <v>817.4228932033586</v>
      </c>
      <c r="AQ704">
        <v>15.55679264871537</v>
      </c>
      <c r="AR704">
        <v>0.6060579333588533</v>
      </c>
      <c r="AS704">
        <v>0.01345414477381447</v>
      </c>
      <c r="AT704">
        <v>56.69328489538076</v>
      </c>
      <c r="AU704">
        <v>49.24333253550249</v>
      </c>
      <c r="AV704">
        <v>0.1858060158915136</v>
      </c>
      <c r="AW704">
        <v>29.30131891143471</v>
      </c>
      <c r="AX704">
        <v>200.5217085664082</v>
      </c>
      <c r="AY704">
        <v>11.04567695988646</v>
      </c>
      <c r="AZ704">
        <v>37.11190736116041</v>
      </c>
    </row>
    <row r="705" spans="1:52">
      <c r="A705" s="2">
        <v>44902</v>
      </c>
      <c r="B705">
        <v>2624.008565502185</v>
      </c>
      <c r="C705">
        <v>0.002272572026583708</v>
      </c>
      <c r="F705" s="2">
        <v>44902</v>
      </c>
      <c r="G705">
        <v>0.06712805936276041</v>
      </c>
      <c r="H705">
        <v>0.0860079226449947</v>
      </c>
      <c r="I705">
        <v>0.1008105150981994</v>
      </c>
      <c r="J705">
        <v>0.08151368729259839</v>
      </c>
      <c r="K705">
        <v>0.08854705961272891</v>
      </c>
      <c r="L705">
        <v>0.09920386230288097</v>
      </c>
      <c r="M705">
        <v>0.06987538402064192</v>
      </c>
      <c r="N705">
        <v>0.05845850243699921</v>
      </c>
      <c r="O705">
        <v>0.08883811814785145</v>
      </c>
      <c r="P705">
        <v>0.08166878449270973</v>
      </c>
      <c r="Q705">
        <v>0.09284381858972551</v>
      </c>
      <c r="R705">
        <v>0.08510428599790956</v>
      </c>
      <c r="W705" s="2">
        <v>44902</v>
      </c>
      <c r="X705">
        <v>0.08600792264499468</v>
      </c>
      <c r="Y705">
        <v>0.1008105150981994</v>
      </c>
      <c r="Z705">
        <v>0.08151368729259838</v>
      </c>
      <c r="AA705">
        <v>0.08854705961272889</v>
      </c>
      <c r="AB705">
        <v>0.06712805936276039</v>
      </c>
      <c r="AC705">
        <v>0.09920386230288096</v>
      </c>
      <c r="AD705">
        <v>0.0698753840206419</v>
      </c>
      <c r="AE705">
        <v>0.0584585024369992</v>
      </c>
      <c r="AF705">
        <v>0.08883811814785143</v>
      </c>
      <c r="AG705">
        <v>0.08166878449270971</v>
      </c>
      <c r="AH705">
        <v>0.0928438185897255</v>
      </c>
      <c r="AI705">
        <v>0.08510428599790955</v>
      </c>
      <c r="AN705" s="2">
        <v>44902</v>
      </c>
      <c r="AO705">
        <v>3.813894642489192</v>
      </c>
      <c r="AP705">
        <v>831.4528817748163</v>
      </c>
      <c r="AQ705">
        <v>15.70260480270085</v>
      </c>
      <c r="AR705">
        <v>0.607136492934602</v>
      </c>
      <c r="AS705">
        <v>0.01322077950035211</v>
      </c>
      <c r="AT705">
        <v>56.3392396772235</v>
      </c>
      <c r="AU705">
        <v>47.38116387252009</v>
      </c>
      <c r="AV705">
        <v>0.1829246332398742</v>
      </c>
      <c r="AW705">
        <v>30.07676089865081</v>
      </c>
      <c r="AX705">
        <v>200.1476562015941</v>
      </c>
      <c r="AY705">
        <v>10.75273952649461</v>
      </c>
      <c r="AZ705">
        <v>37.79925370008348</v>
      </c>
    </row>
    <row r="706" spans="1:52">
      <c r="A706" s="2">
        <v>44903</v>
      </c>
      <c r="B706">
        <v>2551.858156763141</v>
      </c>
      <c r="C706">
        <v>-0.02749625503803788</v>
      </c>
      <c r="F706" s="2">
        <v>44903</v>
      </c>
      <c r="G706">
        <v>0.06764826873252985</v>
      </c>
      <c r="H706">
        <v>0.0851919561800806</v>
      </c>
      <c r="I706">
        <v>0.09910645339038164</v>
      </c>
      <c r="J706">
        <v>0.0842534848515106</v>
      </c>
      <c r="K706">
        <v>0.08702430028372216</v>
      </c>
      <c r="L706">
        <v>0.09977097831758623</v>
      </c>
      <c r="M706">
        <v>0.07109833849005769</v>
      </c>
      <c r="N706">
        <v>0.05858541381091904</v>
      </c>
      <c r="O706">
        <v>0.08829068861197593</v>
      </c>
      <c r="P706">
        <v>0.08166816163403302</v>
      </c>
      <c r="Q706">
        <v>0.09197567226597868</v>
      </c>
      <c r="R706">
        <v>0.08538628343122442</v>
      </c>
      <c r="W706" s="2">
        <v>44903</v>
      </c>
      <c r="X706">
        <v>0.08519260591368584</v>
      </c>
      <c r="Y706">
        <v>0.09910720924570122</v>
      </c>
      <c r="Z706">
        <v>0.08425412742767531</v>
      </c>
      <c r="AA706">
        <v>0.0870249639920686</v>
      </c>
      <c r="AB706">
        <v>0.06764878466567076</v>
      </c>
      <c r="AC706">
        <v>0.09977173924103895</v>
      </c>
      <c r="AD706">
        <v>0.07109888073585019</v>
      </c>
      <c r="AE706">
        <v>0.05858586062437229</v>
      </c>
      <c r="AF706">
        <v>0.08829136197868792</v>
      </c>
      <c r="AG706">
        <v>0.08166115779138283</v>
      </c>
      <c r="AH706">
        <v>0.0919763737369604</v>
      </c>
      <c r="AI706">
        <v>0.08538693464690557</v>
      </c>
      <c r="AN706" s="2">
        <v>44903</v>
      </c>
      <c r="AO706">
        <v>3.823102858349242</v>
      </c>
      <c r="AP706">
        <v>814.7100491698899</v>
      </c>
      <c r="AQ706">
        <v>15.71315067669399</v>
      </c>
      <c r="AR706">
        <v>0.6069253196444542</v>
      </c>
      <c r="AS706">
        <v>0.01290328459800629</v>
      </c>
      <c r="AT706">
        <v>56.0035724313145</v>
      </c>
      <c r="AU706">
        <v>48.07193816872525</v>
      </c>
      <c r="AV706">
        <v>0.1801738090095742</v>
      </c>
      <c r="AW706">
        <v>31.2100964778467</v>
      </c>
      <c r="AX706">
        <v>202.3651286212722</v>
      </c>
      <c r="AY706">
        <v>11.04032750660091</v>
      </c>
      <c r="AZ706">
        <v>37.42635940782405</v>
      </c>
    </row>
    <row r="707" spans="1:52">
      <c r="A707" s="2">
        <v>44904</v>
      </c>
      <c r="B707">
        <v>2610.082585983335</v>
      </c>
      <c r="C707">
        <v>0.02281648337932984</v>
      </c>
      <c r="F707" s="2">
        <v>44904</v>
      </c>
      <c r="G707">
        <v>0.06485142098721869</v>
      </c>
      <c r="H707">
        <v>0.08787270101589641</v>
      </c>
      <c r="I707">
        <v>0.09729552685010767</v>
      </c>
      <c r="J707">
        <v>0.08606934014762126</v>
      </c>
      <c r="K707">
        <v>0.08971683154276404</v>
      </c>
      <c r="L707">
        <v>0.1016284831504385</v>
      </c>
      <c r="M707">
        <v>0.07154912629970007</v>
      </c>
      <c r="N707">
        <v>0.05815394216215843</v>
      </c>
      <c r="O707">
        <v>0.08641011215049163</v>
      </c>
      <c r="P707">
        <v>0.07965632767089671</v>
      </c>
      <c r="Q707">
        <v>0.094500395374516</v>
      </c>
      <c r="R707">
        <v>0.08229579264819049</v>
      </c>
      <c r="W707" s="2">
        <v>44904</v>
      </c>
      <c r="X707">
        <v>0.08787270101589642</v>
      </c>
      <c r="Y707">
        <v>0.0972955268501077</v>
      </c>
      <c r="Z707">
        <v>0.08606934014762127</v>
      </c>
      <c r="AA707">
        <v>0.08971683154276405</v>
      </c>
      <c r="AB707">
        <v>0.0648514209872187</v>
      </c>
      <c r="AC707">
        <v>0.1016284831504385</v>
      </c>
      <c r="AD707">
        <v>0.07154912629970009</v>
      </c>
      <c r="AE707">
        <v>0.05815394216215844</v>
      </c>
      <c r="AF707">
        <v>0.08641011215049164</v>
      </c>
      <c r="AG707">
        <v>0.07965632767089673</v>
      </c>
      <c r="AH707">
        <v>0.09450039537451603</v>
      </c>
      <c r="AI707">
        <v>0.08229579264819051</v>
      </c>
      <c r="AN707" s="2">
        <v>44904</v>
      </c>
      <c r="AO707">
        <v>3.92221327152198</v>
      </c>
      <c r="AP707">
        <v>806.811552383178</v>
      </c>
      <c r="AQ707">
        <v>15.50338706434534</v>
      </c>
      <c r="AR707">
        <v>0.5828952103104047</v>
      </c>
      <c r="AS707">
        <v>0.01331025088156625</v>
      </c>
      <c r="AT707">
        <v>54.05354150123871</v>
      </c>
      <c r="AU707">
        <v>48.86315068115543</v>
      </c>
      <c r="AV707">
        <v>0.1827109087979261</v>
      </c>
      <c r="AW707">
        <v>32.03261678171496</v>
      </c>
      <c r="AX707">
        <v>201.2330006750429</v>
      </c>
      <c r="AY707">
        <v>11.08581512876093</v>
      </c>
      <c r="AZ707">
        <v>36.52129011464529</v>
      </c>
    </row>
    <row r="708" spans="1:52">
      <c r="A708" s="2">
        <v>44905</v>
      </c>
      <c r="B708">
        <v>2577.347010559582</v>
      </c>
      <c r="C708">
        <v>-0.0125419692080051</v>
      </c>
      <c r="F708" s="2">
        <v>44905</v>
      </c>
      <c r="G708">
        <v>0.0663263316138847</v>
      </c>
      <c r="H708">
        <v>0.0966245328257466</v>
      </c>
      <c r="I708">
        <v>0.09289962722778441</v>
      </c>
      <c r="J708">
        <v>0.08144181120695571</v>
      </c>
      <c r="K708">
        <v>0.08686753638092344</v>
      </c>
      <c r="L708">
        <v>0.1015768763869279</v>
      </c>
      <c r="M708">
        <v>0.0620786896848966</v>
      </c>
      <c r="N708">
        <v>0.07603710358757013</v>
      </c>
      <c r="O708">
        <v>0.08314481196750936</v>
      </c>
      <c r="P708">
        <v>0.07620790556890764</v>
      </c>
      <c r="Q708">
        <v>0.09171307795128349</v>
      </c>
      <c r="R708">
        <v>0.08508169559760993</v>
      </c>
      <c r="W708" s="2">
        <v>44905</v>
      </c>
      <c r="X708">
        <v>0.09667362352032419</v>
      </c>
      <c r="Y708">
        <v>0.09294682546091673</v>
      </c>
      <c r="Z708">
        <v>0.08148318822543006</v>
      </c>
      <c r="AA708">
        <v>0.08691166997280196</v>
      </c>
      <c r="AB708">
        <v>0.06636002911898499</v>
      </c>
      <c r="AC708">
        <v>0.1011204269338447</v>
      </c>
      <c r="AD708">
        <v>0.06211022914910901</v>
      </c>
      <c r="AE708">
        <v>0.07607573471073957</v>
      </c>
      <c r="AF708">
        <v>0.08318705420610698</v>
      </c>
      <c r="AG708">
        <v>0.07624662346908551</v>
      </c>
      <c r="AH708">
        <v>0.09175967335067958</v>
      </c>
      <c r="AI708">
        <v>0.08512492188197664</v>
      </c>
      <c r="AN708" s="2">
        <v>44905</v>
      </c>
      <c r="AO708">
        <v>3.847288171759708</v>
      </c>
      <c r="AP708">
        <v>768.0985279732619</v>
      </c>
      <c r="AQ708">
        <v>14.59991573300679</v>
      </c>
      <c r="AR708">
        <v>0.5974969808257804</v>
      </c>
      <c r="AS708">
        <v>0.01453272557401394</v>
      </c>
      <c r="AT708">
        <v>55.51119309904242</v>
      </c>
      <c r="AU708">
        <v>49.48509373952321</v>
      </c>
      <c r="AV708">
        <v>0.1772373794016464</v>
      </c>
      <c r="AW708">
        <v>30.59094979993432</v>
      </c>
      <c r="AX708">
        <v>175.9884274113213</v>
      </c>
      <c r="AY708">
        <v>14.42063821425885</v>
      </c>
      <c r="AZ708">
        <v>34.83077098530919</v>
      </c>
    </row>
    <row r="709" spans="1:52">
      <c r="A709" s="2">
        <v>44906</v>
      </c>
      <c r="B709">
        <v>2577.34948794851</v>
      </c>
      <c r="C709">
        <v>9.612166766981289E-07</v>
      </c>
      <c r="F709" s="2">
        <v>44906</v>
      </c>
      <c r="G709">
        <v>0.06086234016564769</v>
      </c>
      <c r="H709">
        <v>0.1020684481763271</v>
      </c>
      <c r="I709">
        <v>0.1155479368189008</v>
      </c>
      <c r="J709">
        <v>0.06906315674674185</v>
      </c>
      <c r="K709">
        <v>0.09162225730235793</v>
      </c>
      <c r="L709">
        <v>0.08832202425057144</v>
      </c>
      <c r="M709">
        <v>0.07796525273399305</v>
      </c>
      <c r="N709">
        <v>0.07051148664061267</v>
      </c>
      <c r="O709">
        <v>0.07479131006706183</v>
      </c>
      <c r="P709">
        <v>0.07616104818838634</v>
      </c>
      <c r="Q709">
        <v>0.08455748086392029</v>
      </c>
      <c r="R709">
        <v>0.08852725804547923</v>
      </c>
      <c r="W709" s="2">
        <v>44906</v>
      </c>
      <c r="X709">
        <v>0.102131244845086</v>
      </c>
      <c r="Y709">
        <v>0.1156190266183818</v>
      </c>
      <c r="Z709">
        <v>0.06910564721519863</v>
      </c>
      <c r="AA709">
        <v>0.09167862704879336</v>
      </c>
      <c r="AB709">
        <v>0.06089978515754833</v>
      </c>
      <c r="AC709">
        <v>0.08837636355914402</v>
      </c>
      <c r="AD709">
        <v>0.07801322013467481</v>
      </c>
      <c r="AE709">
        <v>0.07055486818064176</v>
      </c>
      <c r="AF709">
        <v>0.07483732472887202</v>
      </c>
      <c r="AG709">
        <v>0.07559266481742262</v>
      </c>
      <c r="AH709">
        <v>0.08460950407199067</v>
      </c>
      <c r="AI709">
        <v>0.08858172362224602</v>
      </c>
      <c r="AN709" s="2">
        <v>44906</v>
      </c>
      <c r="AO709">
        <v>3.55247761916469</v>
      </c>
      <c r="AP709">
        <v>953.3254645903406</v>
      </c>
      <c r="AQ709">
        <v>14.56677973858229</v>
      </c>
      <c r="AR709">
        <v>0.5445505616782239</v>
      </c>
      <c r="AS709">
        <v>0.01536222638895723</v>
      </c>
      <c r="AT709">
        <v>57.2790381788441</v>
      </c>
      <c r="AU709">
        <v>43.20258007490776</v>
      </c>
      <c r="AV709">
        <v>0.1864129313999714</v>
      </c>
      <c r="AW709">
        <v>25.98837296183968</v>
      </c>
      <c r="AX709">
        <v>221.2040957728556</v>
      </c>
      <c r="AY709">
        <v>13.38795167755989</v>
      </c>
      <c r="AZ709">
        <v>31.72554843520151</v>
      </c>
    </row>
    <row r="710" spans="1:52">
      <c r="A710" s="2">
        <v>44907</v>
      </c>
      <c r="B710">
        <v>2535.818168365735</v>
      </c>
      <c r="C710">
        <v>-0.01611396505478679</v>
      </c>
      <c r="F710" s="2">
        <v>44907</v>
      </c>
      <c r="G710">
        <v>0.06089249162420165</v>
      </c>
      <c r="H710">
        <v>0.1059121689922538</v>
      </c>
      <c r="I710">
        <v>0.1156051797513695</v>
      </c>
      <c r="J710">
        <v>0.06701866777477759</v>
      </c>
      <c r="K710">
        <v>0.08780069034155082</v>
      </c>
      <c r="L710">
        <v>0.08706000278832185</v>
      </c>
      <c r="M710">
        <v>0.07288826589701212</v>
      </c>
      <c r="N710">
        <v>0.06971383090858842</v>
      </c>
      <c r="O710">
        <v>0.07330149724084181</v>
      </c>
      <c r="P710">
        <v>0.08118129372926783</v>
      </c>
      <c r="Q710">
        <v>0.08638214291260182</v>
      </c>
      <c r="R710">
        <v>0.09224376803921265</v>
      </c>
      <c r="W710" s="2">
        <v>44907</v>
      </c>
      <c r="X710">
        <v>0.1058597256402321</v>
      </c>
      <c r="Y710">
        <v>0.1157738585223941</v>
      </c>
      <c r="Z710">
        <v>0.06698548288564178</v>
      </c>
      <c r="AA710">
        <v>0.08775721504919161</v>
      </c>
      <c r="AB710">
        <v>0.061131577352023</v>
      </c>
      <c r="AC710">
        <v>0.08701689425398924</v>
      </c>
      <c r="AD710">
        <v>0.07285217462418613</v>
      </c>
      <c r="AE710">
        <v>0.06967931148546724</v>
      </c>
      <c r="AF710">
        <v>0.07326520135284234</v>
      </c>
      <c r="AG710">
        <v>0.08114109608998676</v>
      </c>
      <c r="AH710">
        <v>0.08633937002661277</v>
      </c>
      <c r="AI710">
        <v>0.09219809271743308</v>
      </c>
      <c r="AN710" s="2">
        <v>44907</v>
      </c>
      <c r="AO710">
        <v>3.672154221827391</v>
      </c>
      <c r="AP710">
        <v>953.939586684349</v>
      </c>
      <c r="AQ710">
        <v>15.8301748201544</v>
      </c>
      <c r="AR710">
        <v>0.5427569823778553</v>
      </c>
      <c r="AS710">
        <v>0.01571126336544424</v>
      </c>
      <c r="AT710">
        <v>59.35796932305156</v>
      </c>
      <c r="AU710">
        <v>42.76348242416802</v>
      </c>
      <c r="AV710">
        <v>0.1762741926721345</v>
      </c>
      <c r="AW710">
        <v>25.33849175331461</v>
      </c>
      <c r="AX710">
        <v>207.2191455792615</v>
      </c>
      <c r="AY710">
        <v>13.17773539926036</v>
      </c>
      <c r="AZ710">
        <v>31.35813030006932</v>
      </c>
    </row>
    <row r="711" spans="1:52">
      <c r="A711" s="2">
        <v>44908</v>
      </c>
      <c r="B711">
        <v>2534.289706170163</v>
      </c>
      <c r="C711">
        <v>-0.0006027491302963428</v>
      </c>
      <c r="F711" s="2">
        <v>44908</v>
      </c>
      <c r="G711">
        <v>0.05733342597245603</v>
      </c>
      <c r="H711">
        <v>0.09986702750591163</v>
      </c>
      <c r="I711">
        <v>0.1141218299268318</v>
      </c>
      <c r="J711">
        <v>0.07370532489511501</v>
      </c>
      <c r="K711">
        <v>0.08338963314047848</v>
      </c>
      <c r="L711">
        <v>0.08176191063291334</v>
      </c>
      <c r="M711">
        <v>0.07840979101517265</v>
      </c>
      <c r="N711">
        <v>0.06972965342733807</v>
      </c>
      <c r="O711">
        <v>0.07499601840881764</v>
      </c>
      <c r="P711">
        <v>0.08366183259654618</v>
      </c>
      <c r="Q711">
        <v>0.09566115442414569</v>
      </c>
      <c r="R711">
        <v>0.08736239805427351</v>
      </c>
      <c r="W711" s="2">
        <v>44908</v>
      </c>
      <c r="X711">
        <v>0.0998443664451216</v>
      </c>
      <c r="Y711">
        <v>0.1140959342754839</v>
      </c>
      <c r="Z711">
        <v>0.07368860024745393</v>
      </c>
      <c r="AA711">
        <v>0.08337071100378284</v>
      </c>
      <c r="AB711">
        <v>0.05732041631067165</v>
      </c>
      <c r="AC711">
        <v>0.08174335784653897</v>
      </c>
      <c r="AD711">
        <v>0.07839199886610099</v>
      </c>
      <c r="AE711">
        <v>0.06994074324748506</v>
      </c>
      <c r="AF711">
        <v>0.07497900088687255</v>
      </c>
      <c r="AG711">
        <v>0.08364284869443531</v>
      </c>
      <c r="AH711">
        <v>0.09563944772785375</v>
      </c>
      <c r="AI711">
        <v>0.08734257444819939</v>
      </c>
      <c r="AN711" s="2">
        <v>44908</v>
      </c>
      <c r="AO711">
        <v>4.033236678063634</v>
      </c>
      <c r="AP711">
        <v>943.1491676475541</v>
      </c>
      <c r="AQ711">
        <v>16.32475959110579</v>
      </c>
      <c r="AR711">
        <v>0.5250851272635473</v>
      </c>
      <c r="AS711">
        <v>0.01471847936308769</v>
      </c>
      <c r="AT711">
        <v>57.17445990487023</v>
      </c>
      <c r="AU711">
        <v>40.13837408558064</v>
      </c>
      <c r="AV711">
        <v>0.1657803306602544</v>
      </c>
      <c r="AW711">
        <v>27.95608937152411</v>
      </c>
      <c r="AX711">
        <v>218.1223701604002</v>
      </c>
      <c r="AY711">
        <v>13.26839153062433</v>
      </c>
      <c r="AZ711">
        <v>32.10112971775951</v>
      </c>
    </row>
    <row r="712" spans="1:52">
      <c r="A712" s="2">
        <v>44909</v>
      </c>
      <c r="B712">
        <v>2592.315100520167</v>
      </c>
      <c r="C712">
        <v>0.02289611728632734</v>
      </c>
      <c r="F712" s="2">
        <v>44909</v>
      </c>
      <c r="G712">
        <v>0.05732577229866333</v>
      </c>
      <c r="H712">
        <v>0.09904110339851033</v>
      </c>
      <c r="I712">
        <v>0.1163159319032561</v>
      </c>
      <c r="J712">
        <v>0.07406460135214088</v>
      </c>
      <c r="K712">
        <v>0.08287449732311178</v>
      </c>
      <c r="L712">
        <v>0.07999012765137767</v>
      </c>
      <c r="M712">
        <v>0.0814927736284668</v>
      </c>
      <c r="N712">
        <v>0.07517367004669295</v>
      </c>
      <c r="O712">
        <v>0.07556534477925794</v>
      </c>
      <c r="P712">
        <v>0.07826746809262437</v>
      </c>
      <c r="Q712">
        <v>0.09486484791205486</v>
      </c>
      <c r="R712">
        <v>0.08502386161384304</v>
      </c>
      <c r="W712" s="2">
        <v>44909</v>
      </c>
      <c r="X712">
        <v>0.09905432656615526</v>
      </c>
      <c r="Y712">
        <v>0.1163314614663825</v>
      </c>
      <c r="Z712">
        <v>0.0740744898591004</v>
      </c>
      <c r="AA712">
        <v>0.08288556205617703</v>
      </c>
      <c r="AB712">
        <v>0.05719991405476543</v>
      </c>
      <c r="AC712">
        <v>0.08000080728671673</v>
      </c>
      <c r="AD712">
        <v>0.08150365388495186</v>
      </c>
      <c r="AE712">
        <v>0.07518370662754073</v>
      </c>
      <c r="AF712">
        <v>0.07557543365335037</v>
      </c>
      <c r="AG712">
        <v>0.07827791773238221</v>
      </c>
      <c r="AH712">
        <v>0.09487751349982103</v>
      </c>
      <c r="AI712">
        <v>0.08503521331265657</v>
      </c>
      <c r="AN712" s="2">
        <v>44909</v>
      </c>
      <c r="AO712">
        <v>3.977271411768858</v>
      </c>
      <c r="AP712">
        <v>965.6002855041139</v>
      </c>
      <c r="AQ712">
        <v>14.7737003717261</v>
      </c>
      <c r="AR712">
        <v>0.5463152986318585</v>
      </c>
      <c r="AS712">
        <v>0.01444427297333544</v>
      </c>
      <c r="AT712">
        <v>58.44286998198161</v>
      </c>
      <c r="AU712">
        <v>39.28939995130927</v>
      </c>
      <c r="AV712">
        <v>0.1627056199749728</v>
      </c>
      <c r="AW712">
        <v>27.79156807858298</v>
      </c>
      <c r="AX712">
        <v>229.4131361596911</v>
      </c>
      <c r="AY712">
        <v>14.09841267632681</v>
      </c>
      <c r="AZ712">
        <v>32.16470242772298</v>
      </c>
    </row>
    <row r="713" spans="1:52">
      <c r="A713" s="2">
        <v>44910</v>
      </c>
      <c r="B713">
        <v>2572.707958477647</v>
      </c>
      <c r="C713">
        <v>-0.007563564336212525</v>
      </c>
      <c r="F713" s="2">
        <v>44910</v>
      </c>
      <c r="G713">
        <v>0.05680109288538821</v>
      </c>
      <c r="H713">
        <v>0.1002462176285989</v>
      </c>
      <c r="I713">
        <v>0.1144174309949093</v>
      </c>
      <c r="J713">
        <v>0.07374782820606711</v>
      </c>
      <c r="K713">
        <v>0.08266737439971991</v>
      </c>
      <c r="L713">
        <v>0.07999741562810632</v>
      </c>
      <c r="M713">
        <v>0.08192965521156946</v>
      </c>
      <c r="N713">
        <v>0.07613029900793519</v>
      </c>
      <c r="O713">
        <v>0.07683662785348132</v>
      </c>
      <c r="P713">
        <v>0.07748365205511677</v>
      </c>
      <c r="Q713">
        <v>0.09559840959066501</v>
      </c>
      <c r="R713">
        <v>0.08414399653844234</v>
      </c>
      <c r="W713" s="2">
        <v>44910</v>
      </c>
      <c r="X713">
        <v>0.1002370849323052</v>
      </c>
      <c r="Y713">
        <v>0.1144070072634938</v>
      </c>
      <c r="Z713">
        <v>0.07374110958332743</v>
      </c>
      <c r="AA713">
        <v>0.08265984318266605</v>
      </c>
      <c r="AB713">
        <v>0.05679591815518149</v>
      </c>
      <c r="AC713">
        <v>0.08008123030352499</v>
      </c>
      <c r="AD713">
        <v>0.08192219120269018</v>
      </c>
      <c r="AE713">
        <v>0.0761233633357868</v>
      </c>
      <c r="AF713">
        <v>0.07682962783290181</v>
      </c>
      <c r="AG713">
        <v>0.0774765930889165</v>
      </c>
      <c r="AH713">
        <v>0.09558970032201024</v>
      </c>
      <c r="AI713">
        <v>0.08413633079719542</v>
      </c>
      <c r="AN713" s="2">
        <v>44910</v>
      </c>
      <c r="AO713">
        <v>3.92571716951853</v>
      </c>
      <c r="AP713">
        <v>955.484974354758</v>
      </c>
      <c r="AQ713">
        <v>14.53279751241117</v>
      </c>
      <c r="AR713">
        <v>0.5449313317042261</v>
      </c>
      <c r="AS713">
        <v>0.01448109137963587</v>
      </c>
      <c r="AT713">
        <v>58.20928945860847</v>
      </c>
      <c r="AU713">
        <v>39.47873906780247</v>
      </c>
      <c r="AV713">
        <v>0.1625802196480529</v>
      </c>
      <c r="AW713">
        <v>28.19604535950754</v>
      </c>
      <c r="AX713">
        <v>233.2104896119093</v>
      </c>
      <c r="AY713">
        <v>13.84463515706558</v>
      </c>
      <c r="AZ713">
        <v>33.40817202343975</v>
      </c>
    </row>
    <row r="714" spans="1:52">
      <c r="A714" s="2">
        <v>44911</v>
      </c>
      <c r="B714">
        <v>2503.453927621038</v>
      </c>
      <c r="C714">
        <v>-0.0269187299819249</v>
      </c>
      <c r="F714" s="2">
        <v>44911</v>
      </c>
      <c r="G714">
        <v>0.05649441211330526</v>
      </c>
      <c r="H714">
        <v>0.09769170424572605</v>
      </c>
      <c r="I714">
        <v>0.1144151714627808</v>
      </c>
      <c r="J714">
        <v>0.07324637267002714</v>
      </c>
      <c r="K714">
        <v>0.08175983717527122</v>
      </c>
      <c r="L714">
        <v>0.08141875595823293</v>
      </c>
      <c r="M714">
        <v>0.08239813923704636</v>
      </c>
      <c r="N714">
        <v>0.07727797554321858</v>
      </c>
      <c r="O714">
        <v>0.07940275328257966</v>
      </c>
      <c r="P714">
        <v>0.07699436291007003</v>
      </c>
      <c r="Q714">
        <v>0.09613225117095853</v>
      </c>
      <c r="R714">
        <v>0.08276826423078348</v>
      </c>
      <c r="W714" s="2">
        <v>44911</v>
      </c>
      <c r="X714">
        <v>0.09769363351386083</v>
      </c>
      <c r="Y714">
        <v>0.1143976824589444</v>
      </c>
      <c r="Z714">
        <v>0.07324781917865211</v>
      </c>
      <c r="AA714">
        <v>0.08176145181235617</v>
      </c>
      <c r="AB714">
        <v>0.0564955277952347</v>
      </c>
      <c r="AC714">
        <v>0.0814203638594632</v>
      </c>
      <c r="AD714">
        <v>0.08239976647966253</v>
      </c>
      <c r="AE714">
        <v>0.07727950167009789</v>
      </c>
      <c r="AF714">
        <v>0.07940432137070857</v>
      </c>
      <c r="AG714">
        <v>0.07699588343601506</v>
      </c>
      <c r="AH714">
        <v>0.09613414964217817</v>
      </c>
      <c r="AI714">
        <v>0.08276989878282641</v>
      </c>
      <c r="AN714" s="2">
        <v>44911</v>
      </c>
      <c r="AO714">
        <v>3.957648608327868</v>
      </c>
      <c r="AP714">
        <v>956.0855422859298</v>
      </c>
      <c r="AQ714">
        <v>14.65246607792421</v>
      </c>
      <c r="AR714">
        <v>0.5486159322896724</v>
      </c>
      <c r="AS714">
        <v>0.01410089441873816</v>
      </c>
      <c r="AT714">
        <v>57.41683806410987</v>
      </c>
      <c r="AU714">
        <v>39.02071383296266</v>
      </c>
      <c r="AV714">
        <v>0.1619155149637813</v>
      </c>
      <c r="AW714">
        <v>28.48396314524825</v>
      </c>
      <c r="AX714">
        <v>235.5751992872921</v>
      </c>
      <c r="AY714">
        <v>13.81119150083857</v>
      </c>
      <c r="AZ714">
        <v>34.28456499194298</v>
      </c>
    </row>
    <row r="715" spans="1:52">
      <c r="A715" s="2">
        <v>44912</v>
      </c>
      <c r="B715">
        <v>2260.867937689686</v>
      </c>
      <c r="C715">
        <v>-0.09690052101812585</v>
      </c>
      <c r="F715" s="2">
        <v>44912</v>
      </c>
      <c r="G715">
        <v>0.05655139561203888</v>
      </c>
      <c r="H715">
        <v>0.1070309047995545</v>
      </c>
      <c r="I715">
        <v>0.08524714139334767</v>
      </c>
      <c r="J715">
        <v>0.08018191859610456</v>
      </c>
      <c r="K715">
        <v>0.08844697841368081</v>
      </c>
      <c r="L715">
        <v>0.07525984571470856</v>
      </c>
      <c r="M715">
        <v>0.0901206201948577</v>
      </c>
      <c r="N715">
        <v>0.08033500936209538</v>
      </c>
      <c r="O715">
        <v>0.08885254656572171</v>
      </c>
      <c r="P715">
        <v>0.0786104690710596</v>
      </c>
      <c r="Q715">
        <v>0.09622921566369232</v>
      </c>
      <c r="R715">
        <v>0.07313395461313819</v>
      </c>
      <c r="W715" s="2">
        <v>44912</v>
      </c>
      <c r="X715">
        <v>0.1069230560831418</v>
      </c>
      <c r="Y715">
        <v>0.08516124288773062</v>
      </c>
      <c r="Z715">
        <v>0.08010112401610647</v>
      </c>
      <c r="AA715">
        <v>0.08835785562143347</v>
      </c>
      <c r="AB715">
        <v>0.05721169512810011</v>
      </c>
      <c r="AC715">
        <v>0.0751840108166205</v>
      </c>
      <c r="AD715">
        <v>0.09002981097271263</v>
      </c>
      <c r="AE715">
        <v>0.08025406052158125</v>
      </c>
      <c r="AF715">
        <v>0.08876301510641978</v>
      </c>
      <c r="AG715">
        <v>0.07853125794786309</v>
      </c>
      <c r="AH715">
        <v>0.09642260904843372</v>
      </c>
      <c r="AI715">
        <v>0.07306026184985659</v>
      </c>
      <c r="AN715" s="2">
        <v>44912</v>
      </c>
      <c r="AO715">
        <v>3.97910951931149</v>
      </c>
      <c r="AP715">
        <v>732.3625525472011</v>
      </c>
      <c r="AQ715">
        <v>15.06663277863816</v>
      </c>
      <c r="AR715">
        <v>0.5557324129143101</v>
      </c>
      <c r="AS715">
        <v>0.01457190988452488</v>
      </c>
      <c r="AT715">
        <v>51.33515203782012</v>
      </c>
      <c r="AU715">
        <v>36.6338854489738</v>
      </c>
      <c r="AV715">
        <v>0.1717120283094082</v>
      </c>
      <c r="AW715">
        <v>30.908805418101</v>
      </c>
      <c r="AX715">
        <v>256.7573143869349</v>
      </c>
      <c r="AY715">
        <v>14.84203021833995</v>
      </c>
      <c r="AZ715">
        <v>37.95504031233472</v>
      </c>
    </row>
    <row r="716" spans="1:52">
      <c r="A716" s="2">
        <v>44913</v>
      </c>
      <c r="B716">
        <v>2309.899246080841</v>
      </c>
      <c r="C716">
        <v>0.02168694047705366</v>
      </c>
      <c r="F716" s="2">
        <v>44913</v>
      </c>
      <c r="G716">
        <v>0.05708741365489596</v>
      </c>
      <c r="H716">
        <v>0.1019144403659341</v>
      </c>
      <c r="I716">
        <v>0.08168326691117796</v>
      </c>
      <c r="J716">
        <v>0.08059745624795867</v>
      </c>
      <c r="K716">
        <v>0.08686873784751656</v>
      </c>
      <c r="L716">
        <v>0.07468789852785321</v>
      </c>
      <c r="M716">
        <v>0.09062088236080972</v>
      </c>
      <c r="N716">
        <v>0.08450112875848059</v>
      </c>
      <c r="O716">
        <v>0.09317077911361402</v>
      </c>
      <c r="P716">
        <v>0.08223493609126314</v>
      </c>
      <c r="Q716">
        <v>0.09548326444581756</v>
      </c>
      <c r="R716">
        <v>0.07114979567467858</v>
      </c>
      <c r="W716" s="2">
        <v>44913</v>
      </c>
      <c r="X716">
        <v>0.1019144403659341</v>
      </c>
      <c r="Y716">
        <v>0.08168326691117794</v>
      </c>
      <c r="Z716">
        <v>0.08059745624795865</v>
      </c>
      <c r="AA716">
        <v>0.08686873784751654</v>
      </c>
      <c r="AB716">
        <v>0.05708741365489595</v>
      </c>
      <c r="AC716">
        <v>0.07468789852785319</v>
      </c>
      <c r="AD716">
        <v>0.0906208823608097</v>
      </c>
      <c r="AE716">
        <v>0.08450112875848058</v>
      </c>
      <c r="AF716">
        <v>0.093170779113614</v>
      </c>
      <c r="AG716">
        <v>0.08223493609126313</v>
      </c>
      <c r="AH716">
        <v>0.09548326444581755</v>
      </c>
      <c r="AI716">
        <v>0.07114979567467856</v>
      </c>
      <c r="AN716" s="2">
        <v>44913</v>
      </c>
      <c r="AO716">
        <v>3.970853130821465</v>
      </c>
      <c r="AP716">
        <v>706.3175939968319</v>
      </c>
      <c r="AQ716">
        <v>15.89860805681692</v>
      </c>
      <c r="AR716">
        <v>0.5455782785498217</v>
      </c>
      <c r="AS716">
        <v>0.0140340217402848</v>
      </c>
      <c r="AT716">
        <v>49.03731374560567</v>
      </c>
      <c r="AU716">
        <v>36.64837594628489</v>
      </c>
      <c r="AV716">
        <v>0.1690344631055023</v>
      </c>
      <c r="AW716">
        <v>30.90295279146722</v>
      </c>
      <c r="AX716">
        <v>256.6916827553821</v>
      </c>
      <c r="AY716">
        <v>15.62813904977823</v>
      </c>
      <c r="AZ716">
        <v>39.90031070476814</v>
      </c>
    </row>
    <row r="717" spans="1:52">
      <c r="A717" s="2">
        <v>44914</v>
      </c>
      <c r="B717">
        <v>2319.591285164299</v>
      </c>
      <c r="C717">
        <v>0.004195870923765277</v>
      </c>
      <c r="F717" s="2">
        <v>44914</v>
      </c>
      <c r="G717">
        <v>0.05635733493289743</v>
      </c>
      <c r="H717">
        <v>0.101914369669796</v>
      </c>
      <c r="I717">
        <v>0.08211163562493472</v>
      </c>
      <c r="J717">
        <v>0.08096486762577043</v>
      </c>
      <c r="K717">
        <v>0.08674276377608382</v>
      </c>
      <c r="L717">
        <v>0.07479343444782202</v>
      </c>
      <c r="M717">
        <v>0.09076875426701915</v>
      </c>
      <c r="N717">
        <v>0.08498054276126407</v>
      </c>
      <c r="O717">
        <v>0.09373633811937263</v>
      </c>
      <c r="P717">
        <v>0.08259895191909816</v>
      </c>
      <c r="Q717">
        <v>0.09529085417426558</v>
      </c>
      <c r="R717">
        <v>0.06974015268167585</v>
      </c>
      <c r="W717" s="2">
        <v>44914</v>
      </c>
      <c r="X717">
        <v>0.1019137466841855</v>
      </c>
      <c r="Y717">
        <v>0.08211169258427771</v>
      </c>
      <c r="Z717">
        <v>0.08096492378962139</v>
      </c>
      <c r="AA717">
        <v>0.08674282394795589</v>
      </c>
      <c r="AB717">
        <v>0.05635737402695207</v>
      </c>
      <c r="AC717">
        <v>0.07479348633066242</v>
      </c>
      <c r="AD717">
        <v>0.09076881723164734</v>
      </c>
      <c r="AE717">
        <v>0.08498060171071559</v>
      </c>
      <c r="AF717">
        <v>0.09373640314255957</v>
      </c>
      <c r="AG717">
        <v>0.08259900921648357</v>
      </c>
      <c r="AH717">
        <v>0.09529092027579195</v>
      </c>
      <c r="AI717">
        <v>0.06974020105914693</v>
      </c>
      <c r="AN717" s="2">
        <v>44914</v>
      </c>
      <c r="AO717">
        <v>3.946389781734702</v>
      </c>
      <c r="AP717">
        <v>712.8174674537701</v>
      </c>
      <c r="AQ717">
        <v>16.02198133519491</v>
      </c>
      <c r="AR717">
        <v>0.5185099979170215</v>
      </c>
      <c r="AS717">
        <v>0.01409144314268779</v>
      </c>
      <c r="AT717">
        <v>46.63914306512256</v>
      </c>
      <c r="AU717">
        <v>37.12975473453801</v>
      </c>
      <c r="AV717">
        <v>0.1694522558678352</v>
      </c>
      <c r="AW717">
        <v>31.38688122372506</v>
      </c>
      <c r="AX717">
        <v>257.8601473296131</v>
      </c>
      <c r="AY717">
        <v>15.81270521629164</v>
      </c>
      <c r="AZ717">
        <v>40.62925894415484</v>
      </c>
    </row>
    <row r="718" spans="1:52">
      <c r="A718" s="2">
        <v>44915</v>
      </c>
      <c r="B718">
        <v>2227.648931965868</v>
      </c>
      <c r="C718">
        <v>-0.03963730756641415</v>
      </c>
      <c r="F718" s="2">
        <v>44915</v>
      </c>
      <c r="G718">
        <v>0.05407751724352181</v>
      </c>
      <c r="H718">
        <v>0.1022163449905961</v>
      </c>
      <c r="I718">
        <v>0.08123784665601601</v>
      </c>
      <c r="J718">
        <v>0.08244466529871645</v>
      </c>
      <c r="K718">
        <v>0.08911409154226616</v>
      </c>
      <c r="L718">
        <v>0.07514517009604098</v>
      </c>
      <c r="M718">
        <v>0.08982963661735101</v>
      </c>
      <c r="N718">
        <v>0.08590276538997678</v>
      </c>
      <c r="O718">
        <v>0.09347844630083985</v>
      </c>
      <c r="P718">
        <v>0.08222445536580002</v>
      </c>
      <c r="Q718">
        <v>0.09579796306515612</v>
      </c>
      <c r="R718">
        <v>0.06853109743371874</v>
      </c>
      <c r="W718" s="2">
        <v>44915</v>
      </c>
      <c r="X718">
        <v>0.1022163449905961</v>
      </c>
      <c r="Y718">
        <v>0.08123784665601601</v>
      </c>
      <c r="Z718">
        <v>0.08244466529871645</v>
      </c>
      <c r="AA718">
        <v>0.08911409154226616</v>
      </c>
      <c r="AB718">
        <v>0.05407751724352181</v>
      </c>
      <c r="AC718">
        <v>0.07514517009604098</v>
      </c>
      <c r="AD718">
        <v>0.08982963661735101</v>
      </c>
      <c r="AE718">
        <v>0.08590276538997678</v>
      </c>
      <c r="AF718">
        <v>0.09347844630083985</v>
      </c>
      <c r="AG718">
        <v>0.08222445536580002</v>
      </c>
      <c r="AH718">
        <v>0.09579796306515612</v>
      </c>
      <c r="AI718">
        <v>0.06853109743371874</v>
      </c>
      <c r="AN718" s="2">
        <v>44915</v>
      </c>
      <c r="AO718">
        <v>3.974233781840179</v>
      </c>
      <c r="AP718">
        <v>715.7940320130708</v>
      </c>
      <c r="AQ718">
        <v>16.09788040925908</v>
      </c>
      <c r="AR718">
        <v>0.5002904228559969</v>
      </c>
      <c r="AS718">
        <v>0.01386387665806574</v>
      </c>
      <c r="AT718">
        <v>45.71925973328842</v>
      </c>
      <c r="AU718">
        <v>37.40394250512936</v>
      </c>
      <c r="AV718">
        <v>0.1700873983986698</v>
      </c>
      <c r="AW718">
        <v>31.68418248567221</v>
      </c>
      <c r="AX718">
        <v>259.040888771934</v>
      </c>
      <c r="AY718">
        <v>16.04389299819995</v>
      </c>
      <c r="AZ718">
        <v>40.85785991274403</v>
      </c>
    </row>
    <row r="719" spans="1:52">
      <c r="A719" s="2">
        <v>44916</v>
      </c>
      <c r="B719">
        <v>2313.262961126195</v>
      </c>
      <c r="C719">
        <v>0.03843246030907288</v>
      </c>
      <c r="F719" s="2">
        <v>44916</v>
      </c>
      <c r="G719">
        <v>0.05284693320187418</v>
      </c>
      <c r="H719">
        <v>0.1004191321493649</v>
      </c>
      <c r="I719">
        <v>0.08157762488993262</v>
      </c>
      <c r="J719">
        <v>0.08403622619972101</v>
      </c>
      <c r="K719">
        <v>0.09212975142571601</v>
      </c>
      <c r="L719">
        <v>0.07593274161723516</v>
      </c>
      <c r="M719">
        <v>0.09335500074888707</v>
      </c>
      <c r="N719">
        <v>0.08515940045651757</v>
      </c>
      <c r="O719">
        <v>0.09278981220054545</v>
      </c>
      <c r="P719">
        <v>0.08097167253858895</v>
      </c>
      <c r="Q719">
        <v>0.09488897468400777</v>
      </c>
      <c r="R719">
        <v>0.06589272988760929</v>
      </c>
      <c r="W719" s="2">
        <v>44916</v>
      </c>
      <c r="X719">
        <v>0.1004191321493649</v>
      </c>
      <c r="Y719">
        <v>0.08157762488993262</v>
      </c>
      <c r="Z719">
        <v>0.08403622619972101</v>
      </c>
      <c r="AA719">
        <v>0.09212975142571601</v>
      </c>
      <c r="AB719">
        <v>0.05284693320187418</v>
      </c>
      <c r="AC719">
        <v>0.07593274161723516</v>
      </c>
      <c r="AD719">
        <v>0.09335500074888707</v>
      </c>
      <c r="AE719">
        <v>0.08515940045651757</v>
      </c>
      <c r="AF719">
        <v>0.09278981220054545</v>
      </c>
      <c r="AG719">
        <v>0.08097167253858895</v>
      </c>
      <c r="AH719">
        <v>0.09488897468400777</v>
      </c>
      <c r="AI719">
        <v>0.06589272988760929</v>
      </c>
      <c r="AN719" s="2">
        <v>44916</v>
      </c>
      <c r="AO719">
        <v>3.935412422994576</v>
      </c>
      <c r="AP719">
        <v>728.4306193279222</v>
      </c>
      <c r="AQ719">
        <v>15.65213033895566</v>
      </c>
      <c r="AR719">
        <v>0.4854933317099058</v>
      </c>
      <c r="AS719">
        <v>0.01374383948572626</v>
      </c>
      <c r="AT719">
        <v>43.8980935224436</v>
      </c>
      <c r="AU719">
        <v>38.09557222485778</v>
      </c>
      <c r="AV719">
        <v>0.1750060350684865</v>
      </c>
      <c r="AW719">
        <v>32.29229464654426</v>
      </c>
      <c r="AX719">
        <v>269.1178039484048</v>
      </c>
      <c r="AY719">
        <v>16.04372964925497</v>
      </c>
      <c r="AZ719">
        <v>40.08083171793744</v>
      </c>
    </row>
    <row r="720" spans="1:52">
      <c r="A720" s="2">
        <v>44917</v>
      </c>
      <c r="B720">
        <v>2282.010863344171</v>
      </c>
      <c r="C720">
        <v>-0.0135099633319723</v>
      </c>
      <c r="F720" s="2">
        <v>44917</v>
      </c>
      <c r="G720">
        <v>0.05333393008025458</v>
      </c>
      <c r="H720">
        <v>0.1039793751227444</v>
      </c>
      <c r="I720">
        <v>0.08106314061335299</v>
      </c>
      <c r="J720">
        <v>0.08297438746878674</v>
      </c>
      <c r="K720">
        <v>0.0926337429509384</v>
      </c>
      <c r="L720">
        <v>0.07398260776673067</v>
      </c>
      <c r="M720">
        <v>0.09199777514815567</v>
      </c>
      <c r="N720">
        <v>0.08491402672977939</v>
      </c>
      <c r="O720">
        <v>0.09458157693914197</v>
      </c>
      <c r="P720">
        <v>0.07895109547033048</v>
      </c>
      <c r="Q720">
        <v>0.09429076829945254</v>
      </c>
      <c r="R720">
        <v>0.06729757341033214</v>
      </c>
      <c r="W720" s="2">
        <v>44917</v>
      </c>
      <c r="X720">
        <v>0.1039793751227444</v>
      </c>
      <c r="Y720">
        <v>0.08106314061335299</v>
      </c>
      <c r="Z720">
        <v>0.08297438746878674</v>
      </c>
      <c r="AA720">
        <v>0.0926337429509384</v>
      </c>
      <c r="AB720">
        <v>0.05333393008025458</v>
      </c>
      <c r="AC720">
        <v>0.07398260776673067</v>
      </c>
      <c r="AD720">
        <v>0.09199777514815567</v>
      </c>
      <c r="AE720">
        <v>0.08491402672977939</v>
      </c>
      <c r="AF720">
        <v>0.09458157693914197</v>
      </c>
      <c r="AG720">
        <v>0.07895109547033048</v>
      </c>
      <c r="AH720">
        <v>0.09429076829945254</v>
      </c>
      <c r="AI720">
        <v>0.06729757341033214</v>
      </c>
      <c r="AN720" s="2">
        <v>44917</v>
      </c>
      <c r="AO720">
        <v>3.845996308006848</v>
      </c>
      <c r="AP720">
        <v>731.7549574565337</v>
      </c>
      <c r="AQ720">
        <v>15.41832248190777</v>
      </c>
      <c r="AR720">
        <v>0.4940492733877432</v>
      </c>
      <c r="AS720">
        <v>0.01412348429699032</v>
      </c>
      <c r="AT720">
        <v>45.46785079769491</v>
      </c>
      <c r="AU720">
        <v>37.73798878653587</v>
      </c>
      <c r="AV720">
        <v>0.1743609556787955</v>
      </c>
      <c r="AW720">
        <v>31.68487541843074</v>
      </c>
      <c r="AX720">
        <v>265.0755806811334</v>
      </c>
      <c r="AY720">
        <v>16.00780240686768</v>
      </c>
      <c r="AZ720">
        <v>40.68524638491172</v>
      </c>
    </row>
    <row r="721" spans="1:52">
      <c r="A721" s="2">
        <v>44918</v>
      </c>
      <c r="B721">
        <v>2284.421699388771</v>
      </c>
      <c r="C721">
        <v>0.001056452483783277</v>
      </c>
      <c r="F721" s="2">
        <v>44918</v>
      </c>
      <c r="G721">
        <v>0.05334309254437078</v>
      </c>
      <c r="H721">
        <v>0.1039972381846255</v>
      </c>
      <c r="I721">
        <v>0.07990122244553573</v>
      </c>
      <c r="J721">
        <v>0.09021615714819149</v>
      </c>
      <c r="K721">
        <v>0.09087743118946083</v>
      </c>
      <c r="L721">
        <v>0.0725706734486412</v>
      </c>
      <c r="M721">
        <v>0.09476710559068753</v>
      </c>
      <c r="N721">
        <v>0.083571987384678</v>
      </c>
      <c r="O721">
        <v>0.09276829774513629</v>
      </c>
      <c r="P721">
        <v>0.07856165462924163</v>
      </c>
      <c r="Q721">
        <v>0.09258666962587826</v>
      </c>
      <c r="R721">
        <v>0.06683847006355291</v>
      </c>
      <c r="W721" s="2">
        <v>44918</v>
      </c>
      <c r="X721">
        <v>0.1040008033871584</v>
      </c>
      <c r="Y721">
        <v>0.0798874982302985</v>
      </c>
      <c r="Z721">
        <v>0.09020066119054929</v>
      </c>
      <c r="AA721">
        <v>0.09086182164823385</v>
      </c>
      <c r="AB721">
        <v>0.05348426658760693</v>
      </c>
      <c r="AC721">
        <v>0.07255820836347934</v>
      </c>
      <c r="AD721">
        <v>0.09475082794042478</v>
      </c>
      <c r="AE721">
        <v>0.0835576326613388</v>
      </c>
      <c r="AF721">
        <v>0.09275236341964692</v>
      </c>
      <c r="AG721">
        <v>0.07854816050456463</v>
      </c>
      <c r="AH721">
        <v>0.09257076649770135</v>
      </c>
      <c r="AI721">
        <v>0.06682698956899723</v>
      </c>
      <c r="AN721" s="2">
        <v>44918</v>
      </c>
      <c r="AO721">
        <v>3.803068816091436</v>
      </c>
      <c r="AP721">
        <v>711.9444919971264</v>
      </c>
      <c r="AQ721">
        <v>15.17516637299045</v>
      </c>
      <c r="AR721">
        <v>0.4957620482230436</v>
      </c>
      <c r="AS721">
        <v>0.01412932096423195</v>
      </c>
      <c r="AT721">
        <v>45.45612092126871</v>
      </c>
      <c r="AU721">
        <v>36.7586473013579</v>
      </c>
      <c r="AV721">
        <v>0.1706069356096345</v>
      </c>
      <c r="AW721">
        <v>34.34252474969578</v>
      </c>
      <c r="AX721">
        <v>272.5078531158763</v>
      </c>
      <c r="AY721">
        <v>16.25137629405517</v>
      </c>
      <c r="AZ721">
        <v>39.6716186096108</v>
      </c>
    </row>
    <row r="722" spans="1:52">
      <c r="A722" s="2">
        <v>44919</v>
      </c>
      <c r="B722">
        <v>2277.941602188469</v>
      </c>
      <c r="C722">
        <v>-0.002836646667309983</v>
      </c>
      <c r="F722" s="2">
        <v>44919</v>
      </c>
      <c r="G722">
        <v>0.06095676319230529</v>
      </c>
      <c r="H722">
        <v>0.1017025634492388</v>
      </c>
      <c r="I722">
        <v>0.07659672507362068</v>
      </c>
      <c r="J722">
        <v>0.09018337896729607</v>
      </c>
      <c r="K722">
        <v>0.08875315078192725</v>
      </c>
      <c r="L722">
        <v>0.07080907115762876</v>
      </c>
      <c r="M722">
        <v>0.09039831291592829</v>
      </c>
      <c r="N722">
        <v>0.09860379890155675</v>
      </c>
      <c r="O722">
        <v>0.08987084541761545</v>
      </c>
      <c r="P722">
        <v>0.07798380753426085</v>
      </c>
      <c r="Q722">
        <v>0.08663051588238288</v>
      </c>
      <c r="R722">
        <v>0.06751106672623891</v>
      </c>
      <c r="W722" s="2">
        <v>44919</v>
      </c>
      <c r="X722">
        <v>0.1017395284095279</v>
      </c>
      <c r="Y722">
        <v>0.07662456502971027</v>
      </c>
      <c r="Z722">
        <v>0.08985269570695077</v>
      </c>
      <c r="AA722">
        <v>0.08878540913002511</v>
      </c>
      <c r="AB722">
        <v>0.06097891862530854</v>
      </c>
      <c r="AC722">
        <v>0.07083480752468464</v>
      </c>
      <c r="AD722">
        <v>0.09043116921702646</v>
      </c>
      <c r="AE722">
        <v>0.09863963758041734</v>
      </c>
      <c r="AF722">
        <v>0.08990351000461647</v>
      </c>
      <c r="AG722">
        <v>0.0780121516413407</v>
      </c>
      <c r="AH722">
        <v>0.08666200273454093</v>
      </c>
      <c r="AI722">
        <v>0.06753560439585093</v>
      </c>
      <c r="AN722" s="2">
        <v>44919</v>
      </c>
      <c r="AO722">
        <v>3.621638804429915</v>
      </c>
      <c r="AP722">
        <v>672.7818984418441</v>
      </c>
      <c r="AQ722">
        <v>15.09074686583917</v>
      </c>
      <c r="AR722">
        <v>0.5641910992606275</v>
      </c>
      <c r="AS722">
        <v>0.01380604069639894</v>
      </c>
      <c r="AT722">
        <v>45.34479346831534</v>
      </c>
      <c r="AU722">
        <v>36.08414403232371</v>
      </c>
      <c r="AV722">
        <v>0.1657347782024736</v>
      </c>
      <c r="AW722">
        <v>34.59312672913593</v>
      </c>
      <c r="AX722">
        <v>257.8300224876871</v>
      </c>
      <c r="AY722">
        <v>19.07877861623356</v>
      </c>
      <c r="AZ722">
        <v>38.97758307682259</v>
      </c>
    </row>
    <row r="723" spans="1:52">
      <c r="A723" s="2">
        <v>44920</v>
      </c>
      <c r="B723">
        <v>2265.772528972609</v>
      </c>
      <c r="C723">
        <v>-0.005342135726468689</v>
      </c>
      <c r="F723" s="2">
        <v>44920</v>
      </c>
      <c r="G723">
        <v>0.06012775728123207</v>
      </c>
      <c r="H723">
        <v>0.1024572248635881</v>
      </c>
      <c r="I723">
        <v>0.07694548966081077</v>
      </c>
      <c r="J723">
        <v>0.09104835554170333</v>
      </c>
      <c r="K723">
        <v>0.08748047901695863</v>
      </c>
      <c r="L723">
        <v>0.07000588343383989</v>
      </c>
      <c r="M723">
        <v>0.09243010895416683</v>
      </c>
      <c r="N723">
        <v>0.09947427254117758</v>
      </c>
      <c r="O723">
        <v>0.08918928117698909</v>
      </c>
      <c r="P723">
        <v>0.0786827555833432</v>
      </c>
      <c r="Q723">
        <v>0.08503187808044836</v>
      </c>
      <c r="R723">
        <v>0.06712651386574207</v>
      </c>
      <c r="W723" s="2">
        <v>44920</v>
      </c>
      <c r="X723">
        <v>0.1024572248635881</v>
      </c>
      <c r="Y723">
        <v>0.07694548966081077</v>
      </c>
      <c r="Z723">
        <v>0.09104835554170333</v>
      </c>
      <c r="AA723">
        <v>0.08748047901695863</v>
      </c>
      <c r="AB723">
        <v>0.06012775728123207</v>
      </c>
      <c r="AC723">
        <v>0.07000588343383989</v>
      </c>
      <c r="AD723">
        <v>0.09243010895416683</v>
      </c>
      <c r="AE723">
        <v>0.09947427254117758</v>
      </c>
      <c r="AF723">
        <v>0.08918928117698909</v>
      </c>
      <c r="AG723">
        <v>0.0786827555833432</v>
      </c>
      <c r="AH723">
        <v>0.08503187808044836</v>
      </c>
      <c r="AI723">
        <v>0.06712651386574207</v>
      </c>
      <c r="AN723" s="2">
        <v>44920</v>
      </c>
      <c r="AO723">
        <v>3.538844112341153</v>
      </c>
      <c r="AP723">
        <v>672.4181558666869</v>
      </c>
      <c r="AQ723">
        <v>15.27751804054357</v>
      </c>
      <c r="AR723">
        <v>0.5570573324516278</v>
      </c>
      <c r="AS723">
        <v>0.01378727358403335</v>
      </c>
      <c r="AT723">
        <v>44.97859376257036</v>
      </c>
      <c r="AU723">
        <v>35.63814860410265</v>
      </c>
      <c r="AV723">
        <v>0.1623906311013949</v>
      </c>
      <c r="AW723">
        <v>34.87579112343901</v>
      </c>
      <c r="AX723">
        <v>263.1175661791441</v>
      </c>
      <c r="AY723">
        <v>19.69085880572521</v>
      </c>
      <c r="AZ723">
        <v>38.85270078497875</v>
      </c>
    </row>
    <row r="724" spans="1:52">
      <c r="A724" s="2">
        <v>44921</v>
      </c>
      <c r="B724">
        <v>2262.437044512735</v>
      </c>
      <c r="C724">
        <v>-0.001472117971783482</v>
      </c>
      <c r="F724" s="2">
        <v>44921</v>
      </c>
      <c r="G724">
        <v>0.06049831488690669</v>
      </c>
      <c r="H724">
        <v>0.102703342204512</v>
      </c>
      <c r="I724">
        <v>0.07609874538832961</v>
      </c>
      <c r="J724">
        <v>0.09083470944878</v>
      </c>
      <c r="K724">
        <v>0.08732953998714707</v>
      </c>
      <c r="L724">
        <v>0.07016051602408745</v>
      </c>
      <c r="M724">
        <v>0.0915515942679011</v>
      </c>
      <c r="N724">
        <v>0.1004138574390038</v>
      </c>
      <c r="O724">
        <v>0.08909210968907329</v>
      </c>
      <c r="P724">
        <v>0.0786055663524353</v>
      </c>
      <c r="Q724">
        <v>0.08547561537247948</v>
      </c>
      <c r="R724">
        <v>0.06723608893934419</v>
      </c>
      <c r="W724" s="2">
        <v>44921</v>
      </c>
      <c r="X724">
        <v>0.102703342204512</v>
      </c>
      <c r="Y724">
        <v>0.07609874538832961</v>
      </c>
      <c r="Z724">
        <v>0.09083470944878</v>
      </c>
      <c r="AA724">
        <v>0.08732953998714707</v>
      </c>
      <c r="AB724">
        <v>0.06049831488690669</v>
      </c>
      <c r="AC724">
        <v>0.07016051602408745</v>
      </c>
      <c r="AD724">
        <v>0.0915515942679011</v>
      </c>
      <c r="AE724">
        <v>0.1004138574390038</v>
      </c>
      <c r="AF724">
        <v>0.08909210968907329</v>
      </c>
      <c r="AG724">
        <v>0.0786055663524353</v>
      </c>
      <c r="AH724">
        <v>0.08547561537247948</v>
      </c>
      <c r="AI724">
        <v>0.06723608893934419</v>
      </c>
      <c r="AN724" s="2">
        <v>44921</v>
      </c>
      <c r="AO724">
        <v>3.556224681524715</v>
      </c>
      <c r="AP724">
        <v>664.4712186961524</v>
      </c>
      <c r="AQ724">
        <v>15.23326011050698</v>
      </c>
      <c r="AR724">
        <v>0.5632810581288125</v>
      </c>
      <c r="AS724">
        <v>0.01381052421137453</v>
      </c>
      <c r="AT724">
        <v>45.71325603788465</v>
      </c>
      <c r="AU724">
        <v>35.38230564559775</v>
      </c>
      <c r="AV724">
        <v>0.162243740808452</v>
      </c>
      <c r="AW724">
        <v>34.32633074012653</v>
      </c>
      <c r="AX724">
        <v>260.7619413218683</v>
      </c>
      <c r="AY724">
        <v>19.94771996020981</v>
      </c>
      <c r="AZ724">
        <v>39.10348130339555</v>
      </c>
    </row>
    <row r="725" spans="1:52">
      <c r="A725" s="2">
        <v>44922</v>
      </c>
      <c r="B725">
        <v>2281.777235382499</v>
      </c>
      <c r="C725">
        <v>0.008548388524963313</v>
      </c>
      <c r="F725" s="2">
        <v>44922</v>
      </c>
      <c r="G725">
        <v>0.06308762302094822</v>
      </c>
      <c r="H725">
        <v>0.1030908836935455</v>
      </c>
      <c r="I725">
        <v>0.07384079795205996</v>
      </c>
      <c r="J725">
        <v>0.09372619758726548</v>
      </c>
      <c r="K725">
        <v>0.08651851368162278</v>
      </c>
      <c r="L725">
        <v>0.06976115070328008</v>
      </c>
      <c r="M725">
        <v>0.09092881712232864</v>
      </c>
      <c r="N725">
        <v>0.1007377062005417</v>
      </c>
      <c r="O725">
        <v>0.08824054005266881</v>
      </c>
      <c r="P725">
        <v>0.07498894364510485</v>
      </c>
      <c r="Q725">
        <v>0.08646390096875538</v>
      </c>
      <c r="R725">
        <v>0.06861492537187873</v>
      </c>
      <c r="W725" s="2">
        <v>44922</v>
      </c>
      <c r="X725">
        <v>0.1030908836935455</v>
      </c>
      <c r="Y725">
        <v>0.07384079795205996</v>
      </c>
      <c r="Z725">
        <v>0.09372619758726548</v>
      </c>
      <c r="AA725">
        <v>0.08651851368162278</v>
      </c>
      <c r="AB725">
        <v>0.06308762302094822</v>
      </c>
      <c r="AC725">
        <v>0.06976115070328008</v>
      </c>
      <c r="AD725">
        <v>0.09092881712232864</v>
      </c>
      <c r="AE725">
        <v>0.1007377062005417</v>
      </c>
      <c r="AF725">
        <v>0.08824054005266881</v>
      </c>
      <c r="AG725">
        <v>0.07498894364510485</v>
      </c>
      <c r="AH725">
        <v>0.08646390096875538</v>
      </c>
      <c r="AI725">
        <v>0.06861492537187873</v>
      </c>
      <c r="AN725" s="2">
        <v>44922</v>
      </c>
      <c r="AO725">
        <v>3.529459625528618</v>
      </c>
      <c r="AP725">
        <v>636.3355283310703</v>
      </c>
      <c r="AQ725">
        <v>14.62907977598989</v>
      </c>
      <c r="AR725">
        <v>0.5911040731221382</v>
      </c>
      <c r="AS725">
        <v>0.01393550310546916</v>
      </c>
      <c r="AT725">
        <v>47.48283598286448</v>
      </c>
      <c r="AU725">
        <v>34.90787662515974</v>
      </c>
      <c r="AV725">
        <v>0.1612377780375116</v>
      </c>
      <c r="AW725">
        <v>35.44798891928583</v>
      </c>
      <c r="AX725">
        <v>254.9140768246695</v>
      </c>
      <c r="AY725">
        <v>20.36540314644167</v>
      </c>
      <c r="AZ725">
        <v>38.79860076407897</v>
      </c>
    </row>
    <row r="726" spans="1:52">
      <c r="A726" s="2">
        <v>44923</v>
      </c>
      <c r="B726">
        <v>2266.518927394637</v>
      </c>
      <c r="C726">
        <v>-0.006687027879522578</v>
      </c>
      <c r="F726" s="2">
        <v>44923</v>
      </c>
      <c r="G726">
        <v>0.06308674143358547</v>
      </c>
      <c r="H726">
        <v>0.1034091294869304</v>
      </c>
      <c r="I726">
        <v>0.07494135509841972</v>
      </c>
      <c r="J726">
        <v>0.09527775383764966</v>
      </c>
      <c r="K726">
        <v>0.08501734301838534</v>
      </c>
      <c r="L726">
        <v>0.06947554845317984</v>
      </c>
      <c r="M726">
        <v>0.09323201030554028</v>
      </c>
      <c r="N726">
        <v>0.1011167399825515</v>
      </c>
      <c r="O726">
        <v>0.08658439758121328</v>
      </c>
      <c r="P726">
        <v>0.07555924745401174</v>
      </c>
      <c r="Q726">
        <v>0.08411646062074259</v>
      </c>
      <c r="R726">
        <v>0.06818327272779011</v>
      </c>
      <c r="W726" s="2">
        <v>44923</v>
      </c>
      <c r="X726">
        <v>0.1034105745478049</v>
      </c>
      <c r="Y726">
        <v>0.07494240234464135</v>
      </c>
      <c r="Z726">
        <v>0.09527908526897462</v>
      </c>
      <c r="AA726">
        <v>0.08501853106857649</v>
      </c>
      <c r="AB726">
        <v>0.06307364881111119</v>
      </c>
      <c r="AC726">
        <v>0.06947651931907249</v>
      </c>
      <c r="AD726">
        <v>0.09323331314921585</v>
      </c>
      <c r="AE726">
        <v>0.1011181530090941</v>
      </c>
      <c r="AF726">
        <v>0.08658560752975371</v>
      </c>
      <c r="AG726">
        <v>0.07556030333479082</v>
      </c>
      <c r="AH726">
        <v>0.08411763608181407</v>
      </c>
      <c r="AI726">
        <v>0.06818422553515061</v>
      </c>
      <c r="AN726" s="2">
        <v>44923</v>
      </c>
      <c r="AO726">
        <v>3.32233494704347</v>
      </c>
      <c r="AP726">
        <v>652.8214343067638</v>
      </c>
      <c r="AQ726">
        <v>14.71214755350042</v>
      </c>
      <c r="AR726">
        <v>0.5805161091883133</v>
      </c>
      <c r="AS726">
        <v>0.01403557066957096</v>
      </c>
      <c r="AT726">
        <v>46.69357484208123</v>
      </c>
      <c r="AU726">
        <v>35.18266494547288</v>
      </c>
      <c r="AV726">
        <v>0.1590436618608918</v>
      </c>
      <c r="AW726">
        <v>36.6550627257478</v>
      </c>
      <c r="AX726">
        <v>262.2119064305759</v>
      </c>
      <c r="AY726">
        <v>20.69290409147018</v>
      </c>
      <c r="AZ726">
        <v>37.91683549085523</v>
      </c>
    </row>
    <row r="727" spans="1:52">
      <c r="A727" s="2">
        <v>44924</v>
      </c>
      <c r="B727">
        <v>2169.386602453998</v>
      </c>
      <c r="C727">
        <v>-0.04285528956614193</v>
      </c>
      <c r="F727" s="2">
        <v>44924</v>
      </c>
      <c r="G727">
        <v>0.06658831729543677</v>
      </c>
      <c r="H727">
        <v>0.1052928294915295</v>
      </c>
      <c r="I727">
        <v>0.07493805446817182</v>
      </c>
      <c r="J727">
        <v>0.09933860131406737</v>
      </c>
      <c r="K727">
        <v>0.0868759760778921</v>
      </c>
      <c r="L727">
        <v>0.0686198025555031</v>
      </c>
      <c r="M727">
        <v>0.09497577374707528</v>
      </c>
      <c r="N727">
        <v>0.09052291133200761</v>
      </c>
      <c r="O727">
        <v>0.08658058415828708</v>
      </c>
      <c r="P727">
        <v>0.07707437311332432</v>
      </c>
      <c r="Q727">
        <v>0.08135443109264359</v>
      </c>
      <c r="R727">
        <v>0.06783834535406159</v>
      </c>
      <c r="W727" s="2">
        <v>44924</v>
      </c>
      <c r="X727">
        <v>0.1052974670912159</v>
      </c>
      <c r="Y727">
        <v>0.07486483477858971</v>
      </c>
      <c r="Z727">
        <v>0.09934297666107375</v>
      </c>
      <c r="AA727">
        <v>0.0868798025112909</v>
      </c>
      <c r="AB727">
        <v>0.06659125016333388</v>
      </c>
      <c r="AC727">
        <v>0.06862282489972496</v>
      </c>
      <c r="AD727">
        <v>0.09497995693429399</v>
      </c>
      <c r="AE727">
        <v>0.09052689839387346</v>
      </c>
      <c r="AF727">
        <v>0.08661687311937211</v>
      </c>
      <c r="AG727">
        <v>0.07707776783726053</v>
      </c>
      <c r="AH727">
        <v>0.08135801433079903</v>
      </c>
      <c r="AI727">
        <v>0.06784133327917163</v>
      </c>
      <c r="AN727" s="2">
        <v>44924</v>
      </c>
      <c r="AO727">
        <v>3.286972185630691</v>
      </c>
      <c r="AP727">
        <v>654.7503737108499</v>
      </c>
      <c r="AQ727">
        <v>14.93314938441721</v>
      </c>
      <c r="AR727">
        <v>0.5923885074823872</v>
      </c>
      <c r="AS727">
        <v>0.01381330368632265</v>
      </c>
      <c r="AT727">
        <v>46.80891607413691</v>
      </c>
      <c r="AU727">
        <v>34.77686557726098</v>
      </c>
      <c r="AV727">
        <v>0.1586283321427737</v>
      </c>
      <c r="AW727">
        <v>37.97732494789445</v>
      </c>
      <c r="AX727">
        <v>263.4762387473881</v>
      </c>
      <c r="AY727">
        <v>20.0863464589308</v>
      </c>
      <c r="AZ727">
        <v>37.80844071765661</v>
      </c>
    </row>
    <row r="728" spans="1:52">
      <c r="A728" s="2">
        <v>44925</v>
      </c>
      <c r="B728">
        <v>2168.640834381471</v>
      </c>
      <c r="C728">
        <v>-0.0003437690966113793</v>
      </c>
      <c r="F728" s="2">
        <v>44925</v>
      </c>
      <c r="G728">
        <v>0.06612391650967735</v>
      </c>
      <c r="H728">
        <v>0.1052978966468288</v>
      </c>
      <c r="I728">
        <v>0.07445211504608167</v>
      </c>
      <c r="J728">
        <v>0.0998564300887797</v>
      </c>
      <c r="K728">
        <v>0.08900656344731762</v>
      </c>
      <c r="L728">
        <v>0.07010860807551253</v>
      </c>
      <c r="M728">
        <v>0.0945943386054886</v>
      </c>
      <c r="N728">
        <v>0.08984636237213685</v>
      </c>
      <c r="O728">
        <v>0.08712736273211422</v>
      </c>
      <c r="P728">
        <v>0.0761996473370625</v>
      </c>
      <c r="Q728">
        <v>0.08135834622664297</v>
      </c>
      <c r="R728">
        <v>0.06602841291235709</v>
      </c>
      <c r="W728" s="2">
        <v>44925</v>
      </c>
      <c r="X728">
        <v>0.1053690679655892</v>
      </c>
      <c r="Y728">
        <v>0.07444853225438958</v>
      </c>
      <c r="Z728">
        <v>0.09985162478824658</v>
      </c>
      <c r="AA728">
        <v>0.08900228026508886</v>
      </c>
      <c r="AB728">
        <v>0.06612073448833958</v>
      </c>
      <c r="AC728">
        <v>0.07010523430247195</v>
      </c>
      <c r="AD728">
        <v>0.09458978652781741</v>
      </c>
      <c r="AE728">
        <v>0.08984203877702512</v>
      </c>
      <c r="AF728">
        <v>0.08712316998095924</v>
      </c>
      <c r="AG728">
        <v>0.07619598045045693</v>
      </c>
      <c r="AH728">
        <v>0.08132631471276316</v>
      </c>
      <c r="AI728">
        <v>0.06602523548685242</v>
      </c>
      <c r="AN728" s="2">
        <v>44925</v>
      </c>
      <c r="AO728">
        <v>3.236514468818205</v>
      </c>
      <c r="AP728">
        <v>661.8662906519097</v>
      </c>
      <c r="AQ728">
        <v>15.04992190943176</v>
      </c>
      <c r="AR728">
        <v>0.5823410876664965</v>
      </c>
      <c r="AS728">
        <v>0.01373091845324657</v>
      </c>
      <c r="AT728">
        <v>44.72801081507003</v>
      </c>
      <c r="AU728">
        <v>35.3169207941013</v>
      </c>
      <c r="AV728">
        <v>0.1607293677873198</v>
      </c>
      <c r="AW728">
        <v>38.71768083341788</v>
      </c>
      <c r="AX728">
        <v>264.1569647203316</v>
      </c>
      <c r="AY728">
        <v>20.42142534857646</v>
      </c>
      <c r="AZ728">
        <v>37.40333827361999</v>
      </c>
    </row>
    <row r="729" spans="1:52">
      <c r="A729" s="2">
        <v>44926</v>
      </c>
      <c r="B729">
        <v>2159.609381136604</v>
      </c>
      <c r="C729">
        <v>-0.004164568471497598</v>
      </c>
      <c r="F729" s="2">
        <v>44926</v>
      </c>
      <c r="G729">
        <v>0.06254336345932854</v>
      </c>
      <c r="H729">
        <v>0.1117936861816925</v>
      </c>
      <c r="I729">
        <v>0.07125762845299626</v>
      </c>
      <c r="J729">
        <v>0.0994051070569395</v>
      </c>
      <c r="K729">
        <v>0.09183521227480433</v>
      </c>
      <c r="L729">
        <v>0.06690519131594498</v>
      </c>
      <c r="M729">
        <v>0.1038652681615495</v>
      </c>
      <c r="N729">
        <v>0.08585162610758242</v>
      </c>
      <c r="O729">
        <v>0.08894040711543508</v>
      </c>
      <c r="P729">
        <v>0.07482201999283368</v>
      </c>
      <c r="Q729">
        <v>0.07995880667715617</v>
      </c>
      <c r="R729">
        <v>0.06282168320373702</v>
      </c>
      <c r="W729" s="2">
        <v>44926</v>
      </c>
      <c r="X729">
        <v>0.1117936861816925</v>
      </c>
      <c r="Y729">
        <v>0.07125762845299626</v>
      </c>
      <c r="Z729">
        <v>0.0994051070569395</v>
      </c>
      <c r="AA729">
        <v>0.09183521227480433</v>
      </c>
      <c r="AB729">
        <v>0.06254336345932854</v>
      </c>
      <c r="AC729">
        <v>0.06690519131594498</v>
      </c>
      <c r="AD729">
        <v>0.1038652681615495</v>
      </c>
      <c r="AE729">
        <v>0.08585162610758242</v>
      </c>
      <c r="AF729">
        <v>0.08894040711543508</v>
      </c>
      <c r="AG729">
        <v>0.07482201999283368</v>
      </c>
      <c r="AH729">
        <v>0.07995880667715617</v>
      </c>
      <c r="AI729">
        <v>0.06282168320373702</v>
      </c>
      <c r="AN729" s="2">
        <v>44926</v>
      </c>
      <c r="AO729">
        <v>3.275290985521275</v>
      </c>
      <c r="AP729">
        <v>627.7120963422868</v>
      </c>
      <c r="AQ729">
        <v>14.87927745312893</v>
      </c>
      <c r="AR729">
        <v>0.5498350094931338</v>
      </c>
      <c r="AS729">
        <v>0.01454954928475282</v>
      </c>
      <c r="AT729">
        <v>42.55716428713779</v>
      </c>
      <c r="AU729">
        <v>33.44218531521525</v>
      </c>
      <c r="AV729">
        <v>0.1654688366136854</v>
      </c>
      <c r="AW729">
        <v>39.35578315109287</v>
      </c>
      <c r="AX729">
        <v>295.3111402066816</v>
      </c>
      <c r="AY729">
        <v>18.76384518941539</v>
      </c>
      <c r="AZ729">
        <v>37.71456178247371</v>
      </c>
    </row>
    <row r="730" spans="1:52">
      <c r="A730" s="2">
        <v>44927</v>
      </c>
      <c r="B730">
        <v>2163.898410612514</v>
      </c>
      <c r="C730">
        <v>0.00198602095053535</v>
      </c>
      <c r="F730" s="2">
        <v>44927</v>
      </c>
      <c r="G730">
        <v>0.06331191639629077</v>
      </c>
      <c r="H730">
        <v>0.1128301306507454</v>
      </c>
      <c r="I730">
        <v>0.07089812999564052</v>
      </c>
      <c r="J730">
        <v>0.09736453210717706</v>
      </c>
      <c r="K730">
        <v>0.09212667800316558</v>
      </c>
      <c r="L730">
        <v>0.06690359404293056</v>
      </c>
      <c r="M730">
        <v>0.1040049956083628</v>
      </c>
      <c r="N730">
        <v>0.08627704190059682</v>
      </c>
      <c r="O730">
        <v>0.08847784749325052</v>
      </c>
      <c r="P730">
        <v>0.07457335443025337</v>
      </c>
      <c r="Q730">
        <v>0.08024527031579225</v>
      </c>
      <c r="R730">
        <v>0.06298650905579448</v>
      </c>
      <c r="W730" s="2">
        <v>44927</v>
      </c>
      <c r="X730">
        <v>0.112832824385297</v>
      </c>
      <c r="Y730">
        <v>0.07089982263519799</v>
      </c>
      <c r="Z730">
        <v>0.0973668566121894</v>
      </c>
      <c r="AA730">
        <v>0.09212887745834863</v>
      </c>
      <c r="AB730">
        <v>0.06331342792070134</v>
      </c>
      <c r="AC730">
        <v>0.06688131706767365</v>
      </c>
      <c r="AD730">
        <v>0.1040074786494494</v>
      </c>
      <c r="AE730">
        <v>0.08627910170011525</v>
      </c>
      <c r="AF730">
        <v>0.08847995983534808</v>
      </c>
      <c r="AG730">
        <v>0.07457513481303145</v>
      </c>
      <c r="AH730">
        <v>0.08024718611129836</v>
      </c>
      <c r="AI730">
        <v>0.06298801281134941</v>
      </c>
      <c r="AN730" s="2">
        <v>44927</v>
      </c>
      <c r="AO730">
        <v>3.346963013560946</v>
      </c>
      <c r="AP730">
        <v>624.0059771751968</v>
      </c>
      <c r="AQ730">
        <v>14.82476775006507</v>
      </c>
      <c r="AR730">
        <v>0.5560893223379725</v>
      </c>
      <c r="AS730">
        <v>0.01477546128374566</v>
      </c>
      <c r="AT730">
        <v>42.8985437894334</v>
      </c>
      <c r="AU730">
        <v>33.58541879927127</v>
      </c>
      <c r="AV730">
        <v>0.1667762253586888</v>
      </c>
      <c r="AW730">
        <v>37.88473519641444</v>
      </c>
      <c r="AX730">
        <v>297.035073394575</v>
      </c>
      <c r="AY730">
        <v>18.74780638658419</v>
      </c>
      <c r="AZ730">
        <v>37.07753608334671</v>
      </c>
    </row>
    <row r="731" spans="1:52">
      <c r="A731" s="2">
        <v>44928</v>
      </c>
      <c r="B731">
        <v>2174.844727825958</v>
      </c>
      <c r="C731">
        <v>0.005058609572315964</v>
      </c>
      <c r="F731" s="2">
        <v>44928</v>
      </c>
      <c r="G731">
        <v>0.06207378585702742</v>
      </c>
      <c r="H731">
        <v>0.1105000047018362</v>
      </c>
      <c r="I731">
        <v>0.06787585166073393</v>
      </c>
      <c r="J731">
        <v>0.09396964266350524</v>
      </c>
      <c r="K731">
        <v>0.08997390208901333</v>
      </c>
      <c r="L731">
        <v>0.06838534261200756</v>
      </c>
      <c r="M731">
        <v>0.1047041224638938</v>
      </c>
      <c r="N731">
        <v>0.08453126508716316</v>
      </c>
      <c r="O731">
        <v>0.09712949502706732</v>
      </c>
      <c r="P731">
        <v>0.07761978117344116</v>
      </c>
      <c r="Q731">
        <v>0.08024808684481523</v>
      </c>
      <c r="R731">
        <v>0.06298871981949573</v>
      </c>
      <c r="W731" s="2">
        <v>44928</v>
      </c>
      <c r="X731">
        <v>0.11049612639791</v>
      </c>
      <c r="Y731">
        <v>0.06787346936959555</v>
      </c>
      <c r="Z731">
        <v>0.09396634453845022</v>
      </c>
      <c r="AA731">
        <v>0.08997074420554835</v>
      </c>
      <c r="AB731">
        <v>0.06207160720546941</v>
      </c>
      <c r="AC731">
        <v>0.06838294243887215</v>
      </c>
      <c r="AD731">
        <v>0.1047004475825185</v>
      </c>
      <c r="AE731">
        <v>0.08452829822812853</v>
      </c>
      <c r="AF731">
        <v>0.09712608599823577</v>
      </c>
      <c r="AG731">
        <v>0.07761705689209032</v>
      </c>
      <c r="AH731">
        <v>0.08012563627395485</v>
      </c>
      <c r="AI731">
        <v>0.06314124086922644</v>
      </c>
      <c r="AN731" s="2">
        <v>44928</v>
      </c>
      <c r="AO731">
        <v>3.356496764073105</v>
      </c>
      <c r="AP731">
        <v>591.6361950684457</v>
      </c>
      <c r="AQ731">
        <v>15.54893898359396</v>
      </c>
      <c r="AR731">
        <v>0.5532471303992866</v>
      </c>
      <c r="AS731">
        <v>0.01447124350533184</v>
      </c>
      <c r="AT731">
        <v>43.2997366569474</v>
      </c>
      <c r="AU731">
        <v>34.04521527043023</v>
      </c>
      <c r="AV731">
        <v>0.1630652511338948</v>
      </c>
      <c r="AW731">
        <v>36.36462180864403</v>
      </c>
      <c r="AX731">
        <v>299.8678215405291</v>
      </c>
      <c r="AY731">
        <v>18.42586296458349</v>
      </c>
      <c r="AZ731">
        <v>40.25511010605347</v>
      </c>
    </row>
    <row r="732" spans="1:52">
      <c r="A732" s="2">
        <v>44929</v>
      </c>
      <c r="B732">
        <v>2235.000471859431</v>
      </c>
      <c r="C732">
        <v>0.02765978796730328</v>
      </c>
      <c r="F732" s="2">
        <v>44929</v>
      </c>
      <c r="G732">
        <v>0.06285189577173617</v>
      </c>
      <c r="H732">
        <v>0.1125131286638718</v>
      </c>
      <c r="I732">
        <v>0.06685708476682467</v>
      </c>
      <c r="J732">
        <v>0.09628503127322621</v>
      </c>
      <c r="K732">
        <v>0.0946841232364467</v>
      </c>
      <c r="L732">
        <v>0.06772803375157488</v>
      </c>
      <c r="M732">
        <v>0.1059319791679982</v>
      </c>
      <c r="N732">
        <v>0.0730008830073325</v>
      </c>
      <c r="O732">
        <v>0.09838046890714512</v>
      </c>
      <c r="P732">
        <v>0.07699829364033041</v>
      </c>
      <c r="Q732">
        <v>0.08129785034373158</v>
      </c>
      <c r="R732">
        <v>0.06347122746978162</v>
      </c>
      <c r="W732" s="2">
        <v>44929</v>
      </c>
      <c r="X732">
        <v>0.1125131286638718</v>
      </c>
      <c r="Y732">
        <v>0.06685708476682468</v>
      </c>
      <c r="Z732">
        <v>0.09628503127322624</v>
      </c>
      <c r="AA732">
        <v>0.09468412323644673</v>
      </c>
      <c r="AB732">
        <v>0.06285189577173618</v>
      </c>
      <c r="AC732">
        <v>0.06772803375157489</v>
      </c>
      <c r="AD732">
        <v>0.1059319791679982</v>
      </c>
      <c r="AE732">
        <v>0.07300088300733251</v>
      </c>
      <c r="AF732">
        <v>0.09838046890714515</v>
      </c>
      <c r="AG732">
        <v>0.07699829364033042</v>
      </c>
      <c r="AH732">
        <v>0.08129785034373159</v>
      </c>
      <c r="AI732">
        <v>0.06347122746978164</v>
      </c>
      <c r="AN732" s="2">
        <v>44929</v>
      </c>
      <c r="AO732">
        <v>3.416148639373172</v>
      </c>
      <c r="AP732">
        <v>588.7372347293767</v>
      </c>
      <c r="AQ732">
        <v>15.41671957443461</v>
      </c>
      <c r="AR732">
        <v>0.571854531925495</v>
      </c>
      <c r="AS732">
        <v>0.01506807631798802</v>
      </c>
      <c r="AT732">
        <v>44.47201179141099</v>
      </c>
      <c r="AU732">
        <v>33.68318745226109</v>
      </c>
      <c r="AV732">
        <v>0.174195325160596</v>
      </c>
      <c r="AW732">
        <v>37.84487579482252</v>
      </c>
      <c r="AX732">
        <v>302.8469710711703</v>
      </c>
      <c r="AY732">
        <v>14.44257719147993</v>
      </c>
      <c r="AZ732">
        <v>40.91940752118693</v>
      </c>
    </row>
    <row r="733" spans="1:52">
      <c r="A733" s="2">
        <v>44930</v>
      </c>
      <c r="B733">
        <v>2264.755235532052</v>
      </c>
      <c r="C733">
        <v>0.01331309055512908</v>
      </c>
      <c r="F733" s="2">
        <v>44930</v>
      </c>
      <c r="G733">
        <v>0.06283796525662008</v>
      </c>
      <c r="H733">
        <v>0.1142614104267225</v>
      </c>
      <c r="I733">
        <v>0.06719853909578234</v>
      </c>
      <c r="J733">
        <v>0.0984570434056799</v>
      </c>
      <c r="K733">
        <v>0.09744328846540906</v>
      </c>
      <c r="L733">
        <v>0.0681847951093443</v>
      </c>
      <c r="M733">
        <v>0.1071475263387125</v>
      </c>
      <c r="N733">
        <v>0.06099655801280247</v>
      </c>
      <c r="O733">
        <v>0.09983516203605389</v>
      </c>
      <c r="P733">
        <v>0.07831822275891229</v>
      </c>
      <c r="Q733">
        <v>0.0818623294081791</v>
      </c>
      <c r="R733">
        <v>0.06345715968578167</v>
      </c>
      <c r="W733" s="2">
        <v>44930</v>
      </c>
      <c r="X733">
        <v>0.1142867409780641</v>
      </c>
      <c r="Y733">
        <v>0.06721343630419496</v>
      </c>
      <c r="Z733">
        <v>0.09847887029529746</v>
      </c>
      <c r="AA733">
        <v>0.09746489061623277</v>
      </c>
      <c r="AB733">
        <v>0.0627550478942743</v>
      </c>
      <c r="AC733">
        <v>0.06819991096032832</v>
      </c>
      <c r="AD733">
        <v>0.1071712798168721</v>
      </c>
      <c r="AE733">
        <v>0.06101008030732548</v>
      </c>
      <c r="AF733">
        <v>0.09985729444005807</v>
      </c>
      <c r="AG733">
        <v>0.0783355850840855</v>
      </c>
      <c r="AH733">
        <v>0.08188047742447151</v>
      </c>
      <c r="AI733">
        <v>0.06334638587879536</v>
      </c>
      <c r="AN733" s="2">
        <v>44930</v>
      </c>
      <c r="AO733">
        <v>3.496280752281851</v>
      </c>
      <c r="AP733">
        <v>602.6517718777606</v>
      </c>
      <c r="AQ733">
        <v>15.60280145966323</v>
      </c>
      <c r="AR733">
        <v>0.5783802499256075</v>
      </c>
      <c r="AS733">
        <v>0.01552327091992527</v>
      </c>
      <c r="AT733">
        <v>44.92459703415756</v>
      </c>
      <c r="AU733">
        <v>34.15481562280431</v>
      </c>
      <c r="AV733">
        <v>0.1817497280637772</v>
      </c>
      <c r="AW733">
        <v>39.69512080305103</v>
      </c>
      <c r="AX733">
        <v>311.3251698453565</v>
      </c>
      <c r="AY733">
        <v>10.36674232378682</v>
      </c>
      <c r="AZ733">
        <v>42.02234626491524</v>
      </c>
    </row>
    <row r="734" spans="1:52">
      <c r="A734" s="2">
        <v>44931</v>
      </c>
      <c r="B734">
        <v>2346.850898397723</v>
      </c>
      <c r="C734">
        <v>0.03624924299882859</v>
      </c>
      <c r="F734" s="2">
        <v>44931</v>
      </c>
      <c r="G734">
        <v>0.06176603718137672</v>
      </c>
      <c r="H734">
        <v>0.1194741672857271</v>
      </c>
      <c r="I734">
        <v>0.06385991248133921</v>
      </c>
      <c r="J734">
        <v>0.09564583760908643</v>
      </c>
      <c r="K734">
        <v>0.1008557963823761</v>
      </c>
      <c r="L734">
        <v>0.06912891652626733</v>
      </c>
      <c r="M734">
        <v>0.1086723169175749</v>
      </c>
      <c r="N734">
        <v>0.06485978004108124</v>
      </c>
      <c r="O734">
        <v>0.09751367947211069</v>
      </c>
      <c r="P734">
        <v>0.07709564308379621</v>
      </c>
      <c r="Q734">
        <v>0.07712464063045571</v>
      </c>
      <c r="R734">
        <v>0.06400327238880837</v>
      </c>
      <c r="W734" s="2">
        <v>44931</v>
      </c>
      <c r="X734">
        <v>0.1194741672857271</v>
      </c>
      <c r="Y734">
        <v>0.0638599124813392</v>
      </c>
      <c r="Z734">
        <v>0.09564583760908642</v>
      </c>
      <c r="AA734">
        <v>0.1008557963823761</v>
      </c>
      <c r="AB734">
        <v>0.06176603718137671</v>
      </c>
      <c r="AC734">
        <v>0.06912891652626732</v>
      </c>
      <c r="AD734">
        <v>0.1086723169175749</v>
      </c>
      <c r="AE734">
        <v>0.06485978004108123</v>
      </c>
      <c r="AF734">
        <v>0.09751367947211068</v>
      </c>
      <c r="AG734">
        <v>0.0770956430837962</v>
      </c>
      <c r="AH734">
        <v>0.0771246406304557</v>
      </c>
      <c r="AI734">
        <v>0.06400327238880836</v>
      </c>
      <c r="AN734" s="2">
        <v>44931</v>
      </c>
      <c r="AO734">
        <v>3.189471986464062</v>
      </c>
      <c r="AP734">
        <v>559.9673646805068</v>
      </c>
      <c r="AQ734">
        <v>14.97769034438251</v>
      </c>
      <c r="AR734">
        <v>0.56007836422796</v>
      </c>
      <c r="AS734">
        <v>0.01664185453818846</v>
      </c>
      <c r="AT734">
        <v>45.64479579827447</v>
      </c>
      <c r="AU734">
        <v>35.06578122570111</v>
      </c>
      <c r="AV734">
        <v>0.1884619381770105</v>
      </c>
      <c r="AW734">
        <v>38.68700084621138</v>
      </c>
      <c r="AX734">
        <v>316.4197119548486</v>
      </c>
      <c r="AY734">
        <v>11.30637836543848</v>
      </c>
      <c r="AZ734">
        <v>41.44644859490258</v>
      </c>
    </row>
    <row r="735" spans="1:52">
      <c r="A735" s="2">
        <v>44932</v>
      </c>
      <c r="B735">
        <v>2315.122818600863</v>
      </c>
      <c r="C735">
        <v>-0.01351942716877375</v>
      </c>
      <c r="F735" s="2">
        <v>44932</v>
      </c>
      <c r="G735">
        <v>0.0609962907151981</v>
      </c>
      <c r="H735">
        <v>0.1205841995974803</v>
      </c>
      <c r="I735">
        <v>0.06404760456915978</v>
      </c>
      <c r="J735">
        <v>0.0954283845287732</v>
      </c>
      <c r="K735">
        <v>0.1012353306811569</v>
      </c>
      <c r="L735">
        <v>0.06931456421451133</v>
      </c>
      <c r="M735">
        <v>0.1090829538642035</v>
      </c>
      <c r="N735">
        <v>0.06552816947799796</v>
      </c>
      <c r="O735">
        <v>0.09639562569903519</v>
      </c>
      <c r="P735">
        <v>0.07685077664631285</v>
      </c>
      <c r="Q735">
        <v>0.07663523443768615</v>
      </c>
      <c r="R735">
        <v>0.06390086556848451</v>
      </c>
      <c r="W735" s="2">
        <v>44932</v>
      </c>
      <c r="X735">
        <v>0.1205841995974803</v>
      </c>
      <c r="Y735">
        <v>0.06404760456915978</v>
      </c>
      <c r="Z735">
        <v>0.0954283845287732</v>
      </c>
      <c r="AA735">
        <v>0.1012353306811569</v>
      </c>
      <c r="AB735">
        <v>0.0609962907151981</v>
      </c>
      <c r="AC735">
        <v>0.06931456421451133</v>
      </c>
      <c r="AD735">
        <v>0.1090829538642035</v>
      </c>
      <c r="AE735">
        <v>0.06552816947799796</v>
      </c>
      <c r="AF735">
        <v>0.09639562569903519</v>
      </c>
      <c r="AG735">
        <v>0.07685077664631285</v>
      </c>
      <c r="AH735">
        <v>0.07663523443768615</v>
      </c>
      <c r="AI735">
        <v>0.06390086556848451</v>
      </c>
      <c r="AN735" s="2">
        <v>44932</v>
      </c>
      <c r="AO735">
        <v>3.205040197270018</v>
      </c>
      <c r="AP735">
        <v>551.4523049791507</v>
      </c>
      <c r="AQ735">
        <v>15.1621361407932</v>
      </c>
      <c r="AR735">
        <v>0.5508422612696352</v>
      </c>
      <c r="AS735">
        <v>0.01659260312279175</v>
      </c>
      <c r="AT735">
        <v>45.24716666725607</v>
      </c>
      <c r="AU735">
        <v>34.78927825558969</v>
      </c>
      <c r="AV735">
        <v>0.187475566708351</v>
      </c>
      <c r="AW735">
        <v>39.14370238928704</v>
      </c>
      <c r="AX735">
        <v>320.5598966335726</v>
      </c>
      <c r="AY735">
        <v>11.30466231727804</v>
      </c>
      <c r="AZ735">
        <v>41.61629624180919</v>
      </c>
    </row>
    <row r="736" spans="1:52">
      <c r="A736" s="2">
        <v>44933</v>
      </c>
      <c r="B736">
        <v>2350.622749867243</v>
      </c>
      <c r="C736">
        <v>0.01533393001060479</v>
      </c>
      <c r="F736" s="2">
        <v>44933</v>
      </c>
      <c r="G736">
        <v>0.06088580718340882</v>
      </c>
      <c r="H736">
        <v>0.1205872579169094</v>
      </c>
      <c r="I736">
        <v>0.06279001976932727</v>
      </c>
      <c r="J736">
        <v>0.09528543403737109</v>
      </c>
      <c r="K736">
        <v>0.103179024993361</v>
      </c>
      <c r="L736">
        <v>0.06966449774206224</v>
      </c>
      <c r="M736">
        <v>0.1084640408916194</v>
      </c>
      <c r="N736">
        <v>0.06648465781357772</v>
      </c>
      <c r="O736">
        <v>0.09477478217568594</v>
      </c>
      <c r="P736">
        <v>0.07729715846233488</v>
      </c>
      <c r="Q736">
        <v>0.07737914259155294</v>
      </c>
      <c r="R736">
        <v>0.06320817642278934</v>
      </c>
      <c r="W736" s="2">
        <v>44933</v>
      </c>
      <c r="X736">
        <v>0.1206095614763549</v>
      </c>
      <c r="Y736">
        <v>0.06278842729645136</v>
      </c>
      <c r="Z736">
        <v>0.09528301741973454</v>
      </c>
      <c r="AA736">
        <v>0.1031764081794267</v>
      </c>
      <c r="AB736">
        <v>0.06088426300494186</v>
      </c>
      <c r="AC736">
        <v>0.06966273091950866</v>
      </c>
      <c r="AD736">
        <v>0.108461290039752</v>
      </c>
      <c r="AE736">
        <v>0.06648297163773924</v>
      </c>
      <c r="AF736">
        <v>0.09477237850914004</v>
      </c>
      <c r="AG736">
        <v>0.07729519806116462</v>
      </c>
      <c r="AH736">
        <v>0.07737718011111112</v>
      </c>
      <c r="AI736">
        <v>0.06320657334467503</v>
      </c>
      <c r="AN736" s="2">
        <v>44933</v>
      </c>
      <c r="AO736">
        <v>3.218842571066979</v>
      </c>
      <c r="AP736">
        <v>529.9287470959562</v>
      </c>
      <c r="AQ736">
        <v>15.43013792914472</v>
      </c>
      <c r="AR736">
        <v>0.5510455429945307</v>
      </c>
      <c r="AS736">
        <v>0.01671526441403291</v>
      </c>
      <c r="AT736">
        <v>44.91177721975878</v>
      </c>
      <c r="AU736">
        <v>34.94666256443794</v>
      </c>
      <c r="AV736">
        <v>0.1910849187304686</v>
      </c>
      <c r="AW736">
        <v>39.21733942839508</v>
      </c>
      <c r="AX736">
        <v>319.0470809331442</v>
      </c>
      <c r="AY736">
        <v>11.60281326803019</v>
      </c>
      <c r="AZ736">
        <v>40.34063451728896</v>
      </c>
    </row>
    <row r="737" spans="1:52">
      <c r="A737" s="2">
        <v>44934</v>
      </c>
      <c r="B737">
        <v>2344.154590545017</v>
      </c>
      <c r="C737">
        <v>-0.002751679027437337</v>
      </c>
      <c r="F737" s="2">
        <v>44934</v>
      </c>
      <c r="G737">
        <v>0.06025358695367042</v>
      </c>
      <c r="H737">
        <v>0.1156565351754235</v>
      </c>
      <c r="I737">
        <v>0.06263126281364255</v>
      </c>
      <c r="J737">
        <v>0.0951008649404492</v>
      </c>
      <c r="K737">
        <v>0.1071064691354542</v>
      </c>
      <c r="L737">
        <v>0.06918482161454742</v>
      </c>
      <c r="M737">
        <v>0.1106845517928389</v>
      </c>
      <c r="N737">
        <v>0.06678618498044202</v>
      </c>
      <c r="O737">
        <v>0.09513255044691638</v>
      </c>
      <c r="P737">
        <v>0.07652140311960523</v>
      </c>
      <c r="Q737">
        <v>0.07805107182438482</v>
      </c>
      <c r="R737">
        <v>0.06289069720262518</v>
      </c>
      <c r="W737" s="2">
        <v>44934</v>
      </c>
      <c r="X737">
        <v>0.1156565351754236</v>
      </c>
      <c r="Y737">
        <v>0.06263126281364256</v>
      </c>
      <c r="Z737">
        <v>0.09510086494044923</v>
      </c>
      <c r="AA737">
        <v>0.1071064691354543</v>
      </c>
      <c r="AB737">
        <v>0.06025358695367043</v>
      </c>
      <c r="AC737">
        <v>0.06918482161454743</v>
      </c>
      <c r="AD737">
        <v>0.110684551792839</v>
      </c>
      <c r="AE737">
        <v>0.06678618498044203</v>
      </c>
      <c r="AF737">
        <v>0.0951325504469164</v>
      </c>
      <c r="AG737">
        <v>0.07652140311960524</v>
      </c>
      <c r="AH737">
        <v>0.07805107182438484</v>
      </c>
      <c r="AI737">
        <v>0.06289069720262519</v>
      </c>
      <c r="AN737" s="2">
        <v>44934</v>
      </c>
      <c r="AO737">
        <v>3.270521522320844</v>
      </c>
      <c r="AP737">
        <v>530.3516788716627</v>
      </c>
      <c r="AQ737">
        <v>15.29347247344661</v>
      </c>
      <c r="AR737">
        <v>0.5407915175520196</v>
      </c>
      <c r="AS737">
        <v>0.01600205047473893</v>
      </c>
      <c r="AT737">
        <v>44.53095242254312</v>
      </c>
      <c r="AU737">
        <v>34.77680682873929</v>
      </c>
      <c r="AV737">
        <v>0.198712539762679</v>
      </c>
      <c r="AW737">
        <v>38.28630574368518</v>
      </c>
      <c r="AX737">
        <v>321.8740421282101</v>
      </c>
      <c r="AY737">
        <v>11.96488367658193</v>
      </c>
      <c r="AZ737">
        <v>41.19804900901425</v>
      </c>
    </row>
    <row r="738" spans="1:52">
      <c r="A738" s="2">
        <v>44935</v>
      </c>
      <c r="B738">
        <v>2421.701642547415</v>
      </c>
      <c r="C738">
        <v>0.03308103156471787</v>
      </c>
      <c r="F738" s="2">
        <v>44935</v>
      </c>
      <c r="G738">
        <v>0.05921471801046309</v>
      </c>
      <c r="H738">
        <v>0.1183798788241624</v>
      </c>
      <c r="I738">
        <v>0.06003313596354687</v>
      </c>
      <c r="J738">
        <v>0.09658945168213497</v>
      </c>
      <c r="K738">
        <v>0.1076572899068608</v>
      </c>
      <c r="L738">
        <v>0.07047784755520986</v>
      </c>
      <c r="M738">
        <v>0.109261827381564</v>
      </c>
      <c r="N738">
        <v>0.06678936721083613</v>
      </c>
      <c r="O738">
        <v>0.09485808555574637</v>
      </c>
      <c r="P738">
        <v>0.07762101289403253</v>
      </c>
      <c r="Q738">
        <v>0.07581453282910142</v>
      </c>
      <c r="R738">
        <v>0.06330285218634171</v>
      </c>
      <c r="W738" s="2">
        <v>44935</v>
      </c>
      <c r="X738">
        <v>0.1183742385244533</v>
      </c>
      <c r="Y738">
        <v>0.06003027563894888</v>
      </c>
      <c r="Z738">
        <v>0.09658484960396399</v>
      </c>
      <c r="AA738">
        <v>0.1076521604930873</v>
      </c>
      <c r="AB738">
        <v>0.05921189668001333</v>
      </c>
      <c r="AC738">
        <v>0.07047448958435359</v>
      </c>
      <c r="AD738">
        <v>0.1092566215183775</v>
      </c>
      <c r="AE738">
        <v>0.06683383074393708</v>
      </c>
      <c r="AF738">
        <v>0.09485356596983638</v>
      </c>
      <c r="AG738">
        <v>0.07761731458160993</v>
      </c>
      <c r="AH738">
        <v>0.07581092058780074</v>
      </c>
      <c r="AI738">
        <v>0.06329983607361787</v>
      </c>
      <c r="AN738" s="2">
        <v>44935</v>
      </c>
      <c r="AO738">
        <v>3.099902435973067</v>
      </c>
      <c r="AP738">
        <v>494.4801880808259</v>
      </c>
      <c r="AQ738">
        <v>15.59321206857783</v>
      </c>
      <c r="AR738">
        <v>0.5241437713266002</v>
      </c>
      <c r="AS738">
        <v>0.01680501288018132</v>
      </c>
      <c r="AT738">
        <v>45.10044381457676</v>
      </c>
      <c r="AU738">
        <v>35.67328570969288</v>
      </c>
      <c r="AV738">
        <v>0.2029469968605309</v>
      </c>
      <c r="AW738">
        <v>39.48808253469225</v>
      </c>
      <c r="AX738">
        <v>315.5577715083119</v>
      </c>
      <c r="AY738">
        <v>11.5453341767136</v>
      </c>
      <c r="AZ738">
        <v>41.33581612554763</v>
      </c>
    </row>
    <row r="739" spans="1:52">
      <c r="A739" s="2">
        <v>44936</v>
      </c>
      <c r="B739">
        <v>2495.509354476652</v>
      </c>
      <c r="C739">
        <v>0.03047762392876696</v>
      </c>
      <c r="F739" s="2">
        <v>44936</v>
      </c>
      <c r="G739">
        <v>0.060829640051366</v>
      </c>
      <c r="H739">
        <v>0.1196542420964381</v>
      </c>
      <c r="I739">
        <v>0.05745423260544919</v>
      </c>
      <c r="J739">
        <v>0.09726864136286067</v>
      </c>
      <c r="K739">
        <v>0.1076756383124193</v>
      </c>
      <c r="L739">
        <v>0.07141296739080576</v>
      </c>
      <c r="M739">
        <v>0.1114038856733281</v>
      </c>
      <c r="N739">
        <v>0.06169331553337909</v>
      </c>
      <c r="O739">
        <v>0.09343134531630887</v>
      </c>
      <c r="P739">
        <v>0.07888686324423448</v>
      </c>
      <c r="Q739">
        <v>0.07651053647777718</v>
      </c>
      <c r="R739">
        <v>0.06377869193563332</v>
      </c>
      <c r="W739" s="2">
        <v>44936</v>
      </c>
      <c r="X739">
        <v>0.1196338524837532</v>
      </c>
      <c r="Y739">
        <v>0.05744444214980463</v>
      </c>
      <c r="Z739">
        <v>0.09725206635566477</v>
      </c>
      <c r="AA739">
        <v>0.1078276943348827</v>
      </c>
      <c r="AB739">
        <v>0.06081927441134627</v>
      </c>
      <c r="AC739">
        <v>0.07140079830494418</v>
      </c>
      <c r="AD739">
        <v>0.1113849019579105</v>
      </c>
      <c r="AE739">
        <v>0.06168280271923286</v>
      </c>
      <c r="AF739">
        <v>0.09341542420135093</v>
      </c>
      <c r="AG739">
        <v>0.0788734205734249</v>
      </c>
      <c r="AH739">
        <v>0.07649749874357105</v>
      </c>
      <c r="AI739">
        <v>0.06376782376411405</v>
      </c>
      <c r="AN739" s="2">
        <v>44936</v>
      </c>
      <c r="AO739">
        <v>3.118109008973486</v>
      </c>
      <c r="AP739">
        <v>453.2170458847825</v>
      </c>
      <c r="AQ739">
        <v>16.13860606600129</v>
      </c>
      <c r="AR739">
        <v>0.5571442644794881</v>
      </c>
      <c r="AS739">
        <v>0.01737822849441382</v>
      </c>
      <c r="AT739">
        <v>47.08862176683044</v>
      </c>
      <c r="AU739">
        <v>36.46472367901904</v>
      </c>
      <c r="AV739">
        <v>0.2034690154258601</v>
      </c>
      <c r="AW739">
        <v>40.03948928965262</v>
      </c>
      <c r="AX739">
        <v>329.8195025689926</v>
      </c>
      <c r="AY739">
        <v>9.473117547673329</v>
      </c>
      <c r="AZ739">
        <v>40.29470079984956</v>
      </c>
    </row>
    <row r="740" spans="1:52">
      <c r="A740" s="2">
        <v>44937</v>
      </c>
      <c r="B740">
        <v>2529.973642030678</v>
      </c>
      <c r="C740">
        <v>0.01381052228564106</v>
      </c>
      <c r="F740" s="2">
        <v>44937</v>
      </c>
      <c r="G740">
        <v>0.06135513043338173</v>
      </c>
      <c r="H740">
        <v>0.1158960762659393</v>
      </c>
      <c r="I740">
        <v>0.05818701575910241</v>
      </c>
      <c r="J740">
        <v>0.09779349951138257</v>
      </c>
      <c r="K740">
        <v>0.1087568166362683</v>
      </c>
      <c r="L740">
        <v>0.07246275127966571</v>
      </c>
      <c r="M740">
        <v>0.1103215653779865</v>
      </c>
      <c r="N740">
        <v>0.06115480133052491</v>
      </c>
      <c r="O740">
        <v>0.09455081585470314</v>
      </c>
      <c r="P740">
        <v>0.07715369764173377</v>
      </c>
      <c r="Q740">
        <v>0.07816063142583503</v>
      </c>
      <c r="R740">
        <v>0.06420719848347659</v>
      </c>
      <c r="W740" s="2">
        <v>44937</v>
      </c>
      <c r="X740">
        <v>0.1158960762659393</v>
      </c>
      <c r="Y740">
        <v>0.05818701575910241</v>
      </c>
      <c r="Z740">
        <v>0.09779349951138255</v>
      </c>
      <c r="AA740">
        <v>0.1087568166362683</v>
      </c>
      <c r="AB740">
        <v>0.06135513043338173</v>
      </c>
      <c r="AC740">
        <v>0.0724627512796657</v>
      </c>
      <c r="AD740">
        <v>0.1103215653779865</v>
      </c>
      <c r="AE740">
        <v>0.0611548013305249</v>
      </c>
      <c r="AF740">
        <v>0.09455081585470312</v>
      </c>
      <c r="AG740">
        <v>0.07715369764173376</v>
      </c>
      <c r="AH740">
        <v>0.07816063142583501</v>
      </c>
      <c r="AI740">
        <v>0.06420719848347657</v>
      </c>
      <c r="AN740" s="2">
        <v>44937</v>
      </c>
      <c r="AO740">
        <v>3.198359780638783</v>
      </c>
      <c r="AP740">
        <v>457.0147054701466</v>
      </c>
      <c r="AQ740">
        <v>15.32898779656712</v>
      </c>
      <c r="AR740">
        <v>0.5598305425801624</v>
      </c>
      <c r="AS740">
        <v>0.01681859894093744</v>
      </c>
      <c r="AT740">
        <v>47.59229781908151</v>
      </c>
      <c r="AU740">
        <v>37.28885474994401</v>
      </c>
      <c r="AV740">
        <v>0.2060049876534754</v>
      </c>
      <c r="AW740">
        <v>40.2205974736226</v>
      </c>
      <c r="AX740">
        <v>325.2283303336249</v>
      </c>
      <c r="AY740">
        <v>9.540052703000629</v>
      </c>
      <c r="AZ740">
        <v>41.37040551177736</v>
      </c>
    </row>
    <row r="741" spans="1:52">
      <c r="A741" s="2">
        <v>44938</v>
      </c>
      <c r="B741">
        <v>2634.552648944236</v>
      </c>
      <c r="C741">
        <v>0.04133600650069158</v>
      </c>
      <c r="F741" s="2">
        <v>44938</v>
      </c>
      <c r="G741">
        <v>0.06525815143252664</v>
      </c>
      <c r="H741">
        <v>0.1078451976648424</v>
      </c>
      <c r="I741">
        <v>0.06111601399826834</v>
      </c>
      <c r="J741">
        <v>0.10077443441002</v>
      </c>
      <c r="K741">
        <v>0.1131872409237085</v>
      </c>
      <c r="L741">
        <v>0.0740504129067774</v>
      </c>
      <c r="M741">
        <v>0.1147211772715956</v>
      </c>
      <c r="N741">
        <v>0.06399216820782383</v>
      </c>
      <c r="O741">
        <v>0.09864261066505023</v>
      </c>
      <c r="P741">
        <v>0.0512141929818699</v>
      </c>
      <c r="Q741">
        <v>0.08237887728901508</v>
      </c>
      <c r="R741">
        <v>0.06681952224850229</v>
      </c>
      <c r="W741" s="2">
        <v>44938</v>
      </c>
      <c r="X741">
        <v>0.1078451976648424</v>
      </c>
      <c r="Y741">
        <v>0.06111601399826834</v>
      </c>
      <c r="Z741">
        <v>0.10077443441002</v>
      </c>
      <c r="AA741">
        <v>0.1131872409237085</v>
      </c>
      <c r="AB741">
        <v>0.06525815143252664</v>
      </c>
      <c r="AC741">
        <v>0.0740504129067774</v>
      </c>
      <c r="AD741">
        <v>0.1147211772715956</v>
      </c>
      <c r="AE741">
        <v>0.06399216820782383</v>
      </c>
      <c r="AF741">
        <v>0.09864261066505023</v>
      </c>
      <c r="AG741">
        <v>0.0512141929818699</v>
      </c>
      <c r="AH741">
        <v>0.08237887728901508</v>
      </c>
      <c r="AI741">
        <v>0.06681952224850229</v>
      </c>
      <c r="AN741" s="2">
        <v>44938</v>
      </c>
      <c r="AO741">
        <v>3.402500722354178</v>
      </c>
      <c r="AP741">
        <v>501.8393333719551</v>
      </c>
      <c r="AQ741">
        <v>8.52508089957589</v>
      </c>
      <c r="AR741">
        <v>0.6056051588263868</v>
      </c>
      <c r="AS741">
        <v>0.01593184138274449</v>
      </c>
      <c r="AT741">
        <v>50.70433804347685</v>
      </c>
      <c r="AU741">
        <v>38.22285730795087</v>
      </c>
      <c r="AV741">
        <v>0.2160048534504111</v>
      </c>
      <c r="AW741">
        <v>42.43846835777229</v>
      </c>
      <c r="AX741">
        <v>339.2521226709495</v>
      </c>
      <c r="AY741">
        <v>10.30147015089162</v>
      </c>
      <c r="AZ741">
        <v>43.97938902944571</v>
      </c>
    </row>
    <row r="742" spans="1:52">
      <c r="A742" s="2">
        <v>44939</v>
      </c>
      <c r="B742">
        <v>2708.867637043807</v>
      </c>
      <c r="C742">
        <v>0.02820782045458525</v>
      </c>
      <c r="F742" s="2">
        <v>44939</v>
      </c>
      <c r="G742">
        <v>0.06691900126331102</v>
      </c>
      <c r="H742">
        <v>0.096025552049588</v>
      </c>
      <c r="I742">
        <v>0.06142358583140756</v>
      </c>
      <c r="J742">
        <v>0.1035950943304454</v>
      </c>
      <c r="K742">
        <v>0.1149860267166863</v>
      </c>
      <c r="L742">
        <v>0.07509754462912777</v>
      </c>
      <c r="M742">
        <v>0.1152322774783662</v>
      </c>
      <c r="N742">
        <v>0.06552487807104904</v>
      </c>
      <c r="O742">
        <v>0.09821388302536835</v>
      </c>
      <c r="P742">
        <v>0.05293791980314565</v>
      </c>
      <c r="Q742">
        <v>0.08114200111648187</v>
      </c>
      <c r="R742">
        <v>0.06890223568502281</v>
      </c>
      <c r="W742" s="2">
        <v>44939</v>
      </c>
      <c r="X742">
        <v>0.096025552049588</v>
      </c>
      <c r="Y742">
        <v>0.06142358583140756</v>
      </c>
      <c r="Z742">
        <v>0.1035950943304454</v>
      </c>
      <c r="AA742">
        <v>0.1149860267166863</v>
      </c>
      <c r="AB742">
        <v>0.06691900126331102</v>
      </c>
      <c r="AC742">
        <v>0.07509754462912777</v>
      </c>
      <c r="AD742">
        <v>0.1152322774783662</v>
      </c>
      <c r="AE742">
        <v>0.06552487807104904</v>
      </c>
      <c r="AF742">
        <v>0.09821388302536835</v>
      </c>
      <c r="AG742">
        <v>0.05293791980314565</v>
      </c>
      <c r="AH742">
        <v>0.08114200111648187</v>
      </c>
      <c r="AI742">
        <v>0.06890223568502281</v>
      </c>
      <c r="AN742" s="2">
        <v>44939</v>
      </c>
      <c r="AO742">
        <v>3.241617062406347</v>
      </c>
      <c r="AP742">
        <v>504.9217925749124</v>
      </c>
      <c r="AQ742">
        <v>9.316006090012158</v>
      </c>
      <c r="AR742">
        <v>0.6307379877094922</v>
      </c>
      <c r="AS742">
        <v>0.01378508659178664</v>
      </c>
      <c r="AT742">
        <v>53.23760628319538</v>
      </c>
      <c r="AU742">
        <v>38.90875052275418</v>
      </c>
      <c r="AV742">
        <v>0.2197954367885787</v>
      </c>
      <c r="AW742">
        <v>44.02431613174724</v>
      </c>
      <c r="AX742">
        <v>341.7250490259375</v>
      </c>
      <c r="AY742">
        <v>10.69374559327343</v>
      </c>
      <c r="AZ742">
        <v>43.13985057953482</v>
      </c>
    </row>
    <row r="743" spans="1:52">
      <c r="A743" s="2">
        <v>44940</v>
      </c>
      <c r="B743">
        <v>2807.028563178741</v>
      </c>
      <c r="C743">
        <v>0.03623688540280878</v>
      </c>
      <c r="F743" s="2">
        <v>44940</v>
      </c>
      <c r="G743">
        <v>0.0682052415496662</v>
      </c>
      <c r="H743">
        <v>0.08664232297336799</v>
      </c>
      <c r="I743">
        <v>0.06207406556326544</v>
      </c>
      <c r="J743">
        <v>0.1054861233760797</v>
      </c>
      <c r="K743">
        <v>0.1122829464647873</v>
      </c>
      <c r="L743">
        <v>0.07607334825023319</v>
      </c>
      <c r="M743">
        <v>0.1182015527301747</v>
      </c>
      <c r="N743">
        <v>0.06552310387422294</v>
      </c>
      <c r="O743">
        <v>0.1012765753311252</v>
      </c>
      <c r="P743">
        <v>0.05412583531814833</v>
      </c>
      <c r="Q743">
        <v>0.08073601747685172</v>
      </c>
      <c r="R743">
        <v>0.06937286709207725</v>
      </c>
      <c r="W743" s="2">
        <v>44940</v>
      </c>
      <c r="X743">
        <v>0.08664466902423151</v>
      </c>
      <c r="Y743">
        <v>0.06207574636902086</v>
      </c>
      <c r="Z743">
        <v>0.1054889796685052</v>
      </c>
      <c r="AA743">
        <v>0.1122859867976693</v>
      </c>
      <c r="AB743">
        <v>0.06820708837186976</v>
      </c>
      <c r="AC743">
        <v>0.07607540812049324</v>
      </c>
      <c r="AD743">
        <v>0.1182047533236645</v>
      </c>
      <c r="AE743">
        <v>0.06549780064764905</v>
      </c>
      <c r="AF743">
        <v>0.101279317639836</v>
      </c>
      <c r="AG743">
        <v>0.05412730090630813</v>
      </c>
      <c r="AH743">
        <v>0.08073820360018058</v>
      </c>
      <c r="AI743">
        <v>0.06937474553057199</v>
      </c>
      <c r="AN743" s="2">
        <v>44940</v>
      </c>
      <c r="AO743">
        <v>3.18401437855615</v>
      </c>
      <c r="AP743">
        <v>505.0264523360734</v>
      </c>
      <c r="AQ743">
        <v>9.540782675724733</v>
      </c>
      <c r="AR743">
        <v>0.6522980468865742</v>
      </c>
      <c r="AS743">
        <v>0.01224071894306382</v>
      </c>
      <c r="AT743">
        <v>54.37296993637305</v>
      </c>
      <c r="AU743">
        <v>39.59846326203358</v>
      </c>
      <c r="AV743">
        <v>0.2173838920180061</v>
      </c>
      <c r="AW743">
        <v>44.88302256646875</v>
      </c>
      <c r="AX743">
        <v>356.5111358370597</v>
      </c>
      <c r="AY743">
        <v>10.08910086673057</v>
      </c>
      <c r="AZ743">
        <v>45.15794613046438</v>
      </c>
    </row>
    <row r="744" spans="1:52">
      <c r="A744" s="2">
        <v>44941</v>
      </c>
      <c r="B744">
        <v>3029.045346423314</v>
      </c>
      <c r="C744">
        <v>0.0790931685401719</v>
      </c>
      <c r="F744" s="2">
        <v>44941</v>
      </c>
      <c r="G744">
        <v>0.07281514634446649</v>
      </c>
      <c r="H744">
        <v>0.08566821537462685</v>
      </c>
      <c r="I744">
        <v>0.0659865129860695</v>
      </c>
      <c r="J744">
        <v>0.1124489339728798</v>
      </c>
      <c r="K744">
        <v>0.1103896489675264</v>
      </c>
      <c r="L744">
        <v>0.0668932293250418</v>
      </c>
      <c r="M744">
        <v>0.1169541783258497</v>
      </c>
      <c r="N744">
        <v>0.05427500491309439</v>
      </c>
      <c r="O744">
        <v>0.1034014209174267</v>
      </c>
      <c r="P744">
        <v>0.05709388582114235</v>
      </c>
      <c r="Q744">
        <v>0.08317192759147624</v>
      </c>
      <c r="R744">
        <v>0.07090189546039986</v>
      </c>
      <c r="W744" s="2">
        <v>44941</v>
      </c>
      <c r="X744">
        <v>0.08566821537462685</v>
      </c>
      <c r="Y744">
        <v>0.0659865129860695</v>
      </c>
      <c r="Z744">
        <v>0.1124489339728798</v>
      </c>
      <c r="AA744">
        <v>0.1103896489675264</v>
      </c>
      <c r="AB744">
        <v>0.07281514634446649</v>
      </c>
      <c r="AC744">
        <v>0.0668932293250418</v>
      </c>
      <c r="AD744">
        <v>0.1169541783258497</v>
      </c>
      <c r="AE744">
        <v>0.05427500491309439</v>
      </c>
      <c r="AF744">
        <v>0.1034014209174267</v>
      </c>
      <c r="AG744">
        <v>0.05709388582114235</v>
      </c>
      <c r="AH744">
        <v>0.08317192759147624</v>
      </c>
      <c r="AI744">
        <v>0.07090189546039986</v>
      </c>
      <c r="AN744" s="2">
        <v>44941</v>
      </c>
      <c r="AO744">
        <v>3.319205525303568</v>
      </c>
      <c r="AP744">
        <v>567.3139809118302</v>
      </c>
      <c r="AQ744">
        <v>10.17866343711555</v>
      </c>
      <c r="AR744">
        <v>0.721709302519346</v>
      </c>
      <c r="AS744">
        <v>0.01235038139802009</v>
      </c>
      <c r="AT744">
        <v>56.94356685803464</v>
      </c>
      <c r="AU744">
        <v>33.60003830555925</v>
      </c>
      <c r="AV744">
        <v>0.2155061636713138</v>
      </c>
      <c r="AW744">
        <v>49.6341815816083</v>
      </c>
      <c r="AX744">
        <v>354.5441807697785</v>
      </c>
      <c r="AY744">
        <v>6.755541237636987</v>
      </c>
      <c r="AZ744">
        <v>47.25764356574437</v>
      </c>
    </row>
    <row r="745" spans="1:52">
      <c r="A745" s="2">
        <v>44942</v>
      </c>
      <c r="B745">
        <v>3001.161957657746</v>
      </c>
      <c r="C745">
        <v>-0.009205338836704047</v>
      </c>
      <c r="F745" s="2">
        <v>44942</v>
      </c>
      <c r="G745">
        <v>0.08176878342532461</v>
      </c>
      <c r="H745">
        <v>0.07647622586253056</v>
      </c>
      <c r="I745">
        <v>0.07070069165433422</v>
      </c>
      <c r="J745">
        <v>0.1114925608349984</v>
      </c>
      <c r="K745">
        <v>0.1186209227029726</v>
      </c>
      <c r="L745">
        <v>0.0683296771346372</v>
      </c>
      <c r="M745">
        <v>0.116999615584778</v>
      </c>
      <c r="N745">
        <v>0.04577828273603972</v>
      </c>
      <c r="O745">
        <v>0.1022377968273204</v>
      </c>
      <c r="P745">
        <v>0.05065517718192911</v>
      </c>
      <c r="Q745">
        <v>0.07930254047683706</v>
      </c>
      <c r="R745">
        <v>0.07763772557829822</v>
      </c>
      <c r="W745" s="2">
        <v>44942</v>
      </c>
      <c r="X745">
        <v>0.07644652602070619</v>
      </c>
      <c r="Y745">
        <v>0.07067323476383884</v>
      </c>
      <c r="Z745">
        <v>0.1114492622623499</v>
      </c>
      <c r="AA745">
        <v>0.1185748558030752</v>
      </c>
      <c r="AB745">
        <v>0.081737028198043</v>
      </c>
      <c r="AC745">
        <v>0.06830314103691636</v>
      </c>
      <c r="AD745">
        <v>0.1173425322422389</v>
      </c>
      <c r="AE745">
        <v>0.04576050456065361</v>
      </c>
      <c r="AF745">
        <v>0.1021980923785195</v>
      </c>
      <c r="AG745">
        <v>0.05063550504548513</v>
      </c>
      <c r="AH745">
        <v>0.07927174302466328</v>
      </c>
      <c r="AI745">
        <v>0.07760757466351034</v>
      </c>
      <c r="AN745" s="2">
        <v>44942</v>
      </c>
      <c r="AO745">
        <v>3.007580060887259</v>
      </c>
      <c r="AP745">
        <v>605.9492647583571</v>
      </c>
      <c r="AQ745">
        <v>9.055644211315178</v>
      </c>
      <c r="AR745">
        <v>0.81292212411347</v>
      </c>
      <c r="AS745">
        <v>0.01099432102200017</v>
      </c>
      <c r="AT745">
        <v>62.47257434894957</v>
      </c>
      <c r="AU745">
        <v>34.59496692888393</v>
      </c>
      <c r="AV745">
        <v>0.2293346008905543</v>
      </c>
      <c r="AW745">
        <v>50.0286638981787</v>
      </c>
      <c r="AX745">
        <v>356.9725849837115</v>
      </c>
      <c r="AY745">
        <v>6.008323810214753</v>
      </c>
      <c r="AZ745">
        <v>46.56360577376868</v>
      </c>
    </row>
    <row r="746" spans="1:52">
      <c r="A746" s="2">
        <v>44943</v>
      </c>
      <c r="B746">
        <v>3019.366722057896</v>
      </c>
      <c r="C746">
        <v>0.006065905358322521</v>
      </c>
      <c r="F746" s="2">
        <v>44943</v>
      </c>
      <c r="G746">
        <v>0.0859355362913265</v>
      </c>
      <c r="H746">
        <v>0.0780381946689806</v>
      </c>
      <c r="I746">
        <v>0.06829873904210229</v>
      </c>
      <c r="J746">
        <v>0.1146311627216447</v>
      </c>
      <c r="K746">
        <v>0.1165350313081605</v>
      </c>
      <c r="L746">
        <v>0.06516441085787304</v>
      </c>
      <c r="M746">
        <v>0.1155686658718204</v>
      </c>
      <c r="N746">
        <v>0.04625018200255934</v>
      </c>
      <c r="O746">
        <v>0.1004304155722991</v>
      </c>
      <c r="P746">
        <v>0.04940084192551349</v>
      </c>
      <c r="Q746">
        <v>0.07705971593831677</v>
      </c>
      <c r="R746">
        <v>0.08268710379940324</v>
      </c>
      <c r="W746" s="2">
        <v>44943</v>
      </c>
      <c r="X746">
        <v>0.0780381946689806</v>
      </c>
      <c r="Y746">
        <v>0.06829873904210229</v>
      </c>
      <c r="Z746">
        <v>0.1146311627216447</v>
      </c>
      <c r="AA746">
        <v>0.1165350313081605</v>
      </c>
      <c r="AB746">
        <v>0.0859355362913265</v>
      </c>
      <c r="AC746">
        <v>0.06516441085787304</v>
      </c>
      <c r="AD746">
        <v>0.1155686658718204</v>
      </c>
      <c r="AE746">
        <v>0.04625018200255934</v>
      </c>
      <c r="AF746">
        <v>0.1004304155722991</v>
      </c>
      <c r="AG746">
        <v>0.04940084192551349</v>
      </c>
      <c r="AH746">
        <v>0.07705971593831677</v>
      </c>
      <c r="AI746">
        <v>0.08268710379940324</v>
      </c>
      <c r="AN746" s="2">
        <v>44943</v>
      </c>
      <c r="AO746">
        <v>2.89548967179562</v>
      </c>
      <c r="AP746">
        <v>589.2931128976387</v>
      </c>
      <c r="AQ746">
        <v>8.915698972595646</v>
      </c>
      <c r="AR746">
        <v>0.8676415572745806</v>
      </c>
      <c r="AS746">
        <v>0.0111247094062741</v>
      </c>
      <c r="AT746">
        <v>67.6617204331105</v>
      </c>
      <c r="AU746">
        <v>33.87667875382499</v>
      </c>
      <c r="AV746">
        <v>0.2229865178481578</v>
      </c>
      <c r="AW746">
        <v>51.90015640206649</v>
      </c>
      <c r="AX746">
        <v>342.3214563407918</v>
      </c>
      <c r="AY746">
        <v>5.914998073717985</v>
      </c>
      <c r="AZ746">
        <v>46.31136944228642</v>
      </c>
    </row>
    <row r="747" spans="1:52">
      <c r="A747" s="2">
        <v>44944</v>
      </c>
      <c r="B747">
        <v>3032.049599386093</v>
      </c>
      <c r="C747">
        <v>0.004200509078788883</v>
      </c>
      <c r="F747" s="2">
        <v>44944</v>
      </c>
      <c r="G747">
        <v>0.09014771793512621</v>
      </c>
      <c r="H747">
        <v>0.07865015676861732</v>
      </c>
      <c r="I747">
        <v>0.06829567644174267</v>
      </c>
      <c r="J747">
        <v>0.1138394726325316</v>
      </c>
      <c r="K747">
        <v>0.1151198271500462</v>
      </c>
      <c r="L747">
        <v>0.06575793187099492</v>
      </c>
      <c r="M747">
        <v>0.1140509223463153</v>
      </c>
      <c r="N747">
        <v>0.04592894822182077</v>
      </c>
      <c r="O747">
        <v>0.09860072404245458</v>
      </c>
      <c r="P747">
        <v>0.04939862673035223</v>
      </c>
      <c r="Q747">
        <v>0.07397135842397995</v>
      </c>
      <c r="R747">
        <v>0.08623863743601837</v>
      </c>
      <c r="W747" s="2">
        <v>44944</v>
      </c>
      <c r="X747">
        <v>0.07865368369756734</v>
      </c>
      <c r="Y747">
        <v>0.06812327784033767</v>
      </c>
      <c r="Z747">
        <v>0.1138445775649078</v>
      </c>
      <c r="AA747">
        <v>0.1151249894976851</v>
      </c>
      <c r="AB747">
        <v>0.09015176045213097</v>
      </c>
      <c r="AC747">
        <v>0.06576088067063039</v>
      </c>
      <c r="AD747">
        <v>0.1140560367607847</v>
      </c>
      <c r="AE747">
        <v>0.04593100782530769</v>
      </c>
      <c r="AF747">
        <v>0.0986051456197585</v>
      </c>
      <c r="AG747">
        <v>0.04953145987336824</v>
      </c>
      <c r="AH747">
        <v>0.07397467554038781</v>
      </c>
      <c r="AI747">
        <v>0.08624250465713373</v>
      </c>
      <c r="AN747" s="2">
        <v>44944</v>
      </c>
      <c r="AO747">
        <v>2.629255174983941</v>
      </c>
      <c r="AP747">
        <v>597.9620179538537</v>
      </c>
      <c r="AQ747">
        <v>8.740028780099516</v>
      </c>
      <c r="AR747">
        <v>0.9104218607556054</v>
      </c>
      <c r="AS747">
        <v>0.01126016644962807</v>
      </c>
      <c r="AT747">
        <v>70.48396433909473</v>
      </c>
      <c r="AU747">
        <v>33.39293684376803</v>
      </c>
      <c r="AV747">
        <v>0.222297302056861</v>
      </c>
      <c r="AW747">
        <v>50.48919547525136</v>
      </c>
      <c r="AX747">
        <v>345.8810835176411</v>
      </c>
      <c r="AY747">
        <v>6.050416937859266</v>
      </c>
      <c r="AZ747">
        <v>46.9518501257152</v>
      </c>
    </row>
    <row r="748" spans="1:52">
      <c r="A748" s="2">
        <v>44945</v>
      </c>
      <c r="B748">
        <v>2883.027259079161</v>
      </c>
      <c r="C748">
        <v>-0.04914904437483625</v>
      </c>
      <c r="F748" s="2">
        <v>44945</v>
      </c>
      <c r="G748">
        <v>0.09408450915737505</v>
      </c>
      <c r="H748">
        <v>0.0796152111550497</v>
      </c>
      <c r="I748">
        <v>0.07008054470089803</v>
      </c>
      <c r="J748">
        <v>0.09916330606856533</v>
      </c>
      <c r="K748">
        <v>0.1122746678530692</v>
      </c>
      <c r="L748">
        <v>0.06673210330714867</v>
      </c>
      <c r="M748">
        <v>0.1155638079266237</v>
      </c>
      <c r="N748">
        <v>0.04638448287774116</v>
      </c>
      <c r="O748">
        <v>0.1011922609819151</v>
      </c>
      <c r="P748">
        <v>0.04939554871985473</v>
      </c>
      <c r="Q748">
        <v>0.07756685278516684</v>
      </c>
      <c r="R748">
        <v>0.08794670446659243</v>
      </c>
      <c r="W748" s="2">
        <v>44945</v>
      </c>
      <c r="X748">
        <v>0.07962017225907722</v>
      </c>
      <c r="Y748">
        <v>0.07008491166629978</v>
      </c>
      <c r="Z748">
        <v>0.09916948528319004</v>
      </c>
      <c r="AA748">
        <v>0.1122816640827945</v>
      </c>
      <c r="AB748">
        <v>0.09409037189428847</v>
      </c>
      <c r="AC748">
        <v>0.06673626161938172</v>
      </c>
      <c r="AD748">
        <v>0.1155710091142438</v>
      </c>
      <c r="AE748">
        <v>0.04638737325812803</v>
      </c>
      <c r="AF748">
        <v>0.1011985666278618</v>
      </c>
      <c r="AG748">
        <v>0.04933631321066734</v>
      </c>
      <c r="AH748">
        <v>0.07757168624877477</v>
      </c>
      <c r="AI748">
        <v>0.08795218473529243</v>
      </c>
      <c r="AN748" s="2">
        <v>44945</v>
      </c>
      <c r="AO748">
        <v>2.708778248308607</v>
      </c>
      <c r="AP748">
        <v>616.9712824729642</v>
      </c>
      <c r="AQ748">
        <v>8.98100260832002</v>
      </c>
      <c r="AR748">
        <v>0.9424991262859952</v>
      </c>
      <c r="AS748">
        <v>0.01108336537807542</v>
      </c>
      <c r="AT748">
        <v>71.40388707000865</v>
      </c>
      <c r="AU748">
        <v>33.9718588296241</v>
      </c>
      <c r="AV748">
        <v>0.2129576039333775</v>
      </c>
      <c r="AW748">
        <v>44.98078718967074</v>
      </c>
      <c r="AX748">
        <v>353.4652003335519</v>
      </c>
      <c r="AY748">
        <v>6.397958710182044</v>
      </c>
      <c r="AZ748">
        <v>48.04506295035432</v>
      </c>
    </row>
    <row r="749" spans="1:52">
      <c r="A749" s="2">
        <v>44946</v>
      </c>
      <c r="B749">
        <v>2935.229801580079</v>
      </c>
      <c r="C749">
        <v>0.01810685013002322</v>
      </c>
      <c r="F749" s="2">
        <v>44946</v>
      </c>
      <c r="G749">
        <v>0.0974684171107266</v>
      </c>
      <c r="H749">
        <v>0.07918776200354223</v>
      </c>
      <c r="I749">
        <v>0.06879811253535924</v>
      </c>
      <c r="J749">
        <v>0.09778167024666616</v>
      </c>
      <c r="K749">
        <v>0.1114069264401076</v>
      </c>
      <c r="L749">
        <v>0.06598020877089736</v>
      </c>
      <c r="M749">
        <v>0.1150584001158186</v>
      </c>
      <c r="N749">
        <v>0.04585082305339406</v>
      </c>
      <c r="O749">
        <v>0.1057191295153679</v>
      </c>
      <c r="P749">
        <v>0.04939700447327005</v>
      </c>
      <c r="Q749">
        <v>0.07557853941359614</v>
      </c>
      <c r="R749">
        <v>0.08777300632125395</v>
      </c>
      <c r="W749" s="2">
        <v>44946</v>
      </c>
      <c r="X749">
        <v>0.07918542830221323</v>
      </c>
      <c r="Y749">
        <v>0.06879608502198351</v>
      </c>
      <c r="Z749">
        <v>0.09777878857394258</v>
      </c>
      <c r="AA749">
        <v>0.1114036432245486</v>
      </c>
      <c r="AB749">
        <v>0.09746554466972318</v>
      </c>
      <c r="AC749">
        <v>0.06597826430249719</v>
      </c>
      <c r="AD749">
        <v>0.115055009289579</v>
      </c>
      <c r="AE749">
        <v>0.04584947180764613</v>
      </c>
      <c r="AF749">
        <v>0.1057160139219125</v>
      </c>
      <c r="AG749">
        <v>0.04942501919950897</v>
      </c>
      <c r="AH749">
        <v>0.07557631207778805</v>
      </c>
      <c r="AI749">
        <v>0.08777041960865696</v>
      </c>
      <c r="AN749" s="2">
        <v>44946</v>
      </c>
      <c r="AO749">
        <v>2.728522047114233</v>
      </c>
      <c r="AP749">
        <v>596.0215201604074</v>
      </c>
      <c r="AQ749">
        <v>8.96408820984986</v>
      </c>
      <c r="AR749">
        <v>0.97098851043534</v>
      </c>
      <c r="AS749">
        <v>0.01103056741066325</v>
      </c>
      <c r="AT749">
        <v>70.58110450231091</v>
      </c>
      <c r="AU749">
        <v>33.39398800501959</v>
      </c>
      <c r="AV749">
        <v>0.2109267320190815</v>
      </c>
      <c r="AW749">
        <v>44.10021201458881</v>
      </c>
      <c r="AX749">
        <v>355.169055498389</v>
      </c>
      <c r="AY749">
        <v>6.291287106695669</v>
      </c>
      <c r="AZ749">
        <v>50.47899418457438</v>
      </c>
    </row>
    <row r="750" spans="1:52">
      <c r="A750" s="2">
        <v>44947</v>
      </c>
      <c r="B750">
        <v>3149.91550572408</v>
      </c>
      <c r="C750">
        <v>0.07314102085922958</v>
      </c>
      <c r="F750" s="2">
        <v>44947</v>
      </c>
      <c r="G750">
        <v>0.105505043692292</v>
      </c>
      <c r="H750">
        <v>0.0710105584138255</v>
      </c>
      <c r="I750">
        <v>0.07061265773462048</v>
      </c>
      <c r="J750">
        <v>0.09782567625656348</v>
      </c>
      <c r="K750">
        <v>0.1030298550789966</v>
      </c>
      <c r="L750">
        <v>0.06808704824652122</v>
      </c>
      <c r="M750">
        <v>0.1137657096307253</v>
      </c>
      <c r="N750">
        <v>0.04820812838919396</v>
      </c>
      <c r="O750">
        <v>0.1008540523342461</v>
      </c>
      <c r="P750">
        <v>0.05126573196571817</v>
      </c>
      <c r="Q750">
        <v>0.07704519759548155</v>
      </c>
      <c r="R750">
        <v>0.09279034066181559</v>
      </c>
      <c r="W750" s="2">
        <v>44947</v>
      </c>
      <c r="X750">
        <v>0.07097861494605762</v>
      </c>
      <c r="Y750">
        <v>0.07058089325893216</v>
      </c>
      <c r="Z750">
        <v>0.09823151134750274</v>
      </c>
      <c r="AA750">
        <v>0.1029835080155689</v>
      </c>
      <c r="AB750">
        <v>0.1054575831872936</v>
      </c>
      <c r="AC750">
        <v>0.0680564198937853</v>
      </c>
      <c r="AD750">
        <v>0.1137145331386675</v>
      </c>
      <c r="AE750">
        <v>0.0481864423916501</v>
      </c>
      <c r="AF750">
        <v>0.1008086840363202</v>
      </c>
      <c r="AG750">
        <v>0.05124267053241552</v>
      </c>
      <c r="AH750">
        <v>0.07701053949898104</v>
      </c>
      <c r="AI750">
        <v>0.09274859975282529</v>
      </c>
      <c r="AN750" s="2">
        <v>44947</v>
      </c>
      <c r="AO750">
        <v>2.774619292677634</v>
      </c>
      <c r="AP750">
        <v>613.329319518541</v>
      </c>
      <c r="AQ750">
        <v>9.233906183317643</v>
      </c>
      <c r="AR750">
        <v>1.090638095224427</v>
      </c>
      <c r="AS750">
        <v>0.009870705308616773</v>
      </c>
      <c r="AT750">
        <v>77.0211338061586</v>
      </c>
      <c r="AU750">
        <v>34.32457742861006</v>
      </c>
      <c r="AV750">
        <v>0.1957304599129805</v>
      </c>
      <c r="AW750">
        <v>44.41317783957276</v>
      </c>
      <c r="AX750">
        <v>350.6033999176893</v>
      </c>
      <c r="AY750">
        <v>5.95153375272958</v>
      </c>
      <c r="AZ750">
        <v>47.70517657891028</v>
      </c>
    </row>
    <row r="751" spans="1:52">
      <c r="A751" s="2">
        <v>44948</v>
      </c>
      <c r="B751">
        <v>3114.129632597778</v>
      </c>
      <c r="C751">
        <v>-0.01136089938326013</v>
      </c>
      <c r="F751" s="2">
        <v>44948</v>
      </c>
      <c r="G751">
        <v>0.1047857662339454</v>
      </c>
      <c r="H751">
        <v>0.07252556387241887</v>
      </c>
      <c r="I751">
        <v>0.0709872958663408</v>
      </c>
      <c r="J751">
        <v>0.09783403419892912</v>
      </c>
      <c r="K751">
        <v>0.1017975842974482</v>
      </c>
      <c r="L751">
        <v>0.06940578136493296</v>
      </c>
      <c r="M751">
        <v>0.1104481986130769</v>
      </c>
      <c r="N751">
        <v>0.04855509024912141</v>
      </c>
      <c r="O751">
        <v>0.1020618183950752</v>
      </c>
      <c r="P751">
        <v>0.05104718541278976</v>
      </c>
      <c r="Q751">
        <v>0.07648178753407887</v>
      </c>
      <c r="R751">
        <v>0.09406989396184251</v>
      </c>
      <c r="W751" s="2">
        <v>44948</v>
      </c>
      <c r="X751">
        <v>0.07251936802771264</v>
      </c>
      <c r="Y751">
        <v>0.07098123143556881</v>
      </c>
      <c r="Z751">
        <v>0.09791110606055822</v>
      </c>
      <c r="AA751">
        <v>0.1017888877497745</v>
      </c>
      <c r="AB751">
        <v>0.1047768144064746</v>
      </c>
      <c r="AC751">
        <v>0.06939985204263484</v>
      </c>
      <c r="AD751">
        <v>0.1104387630451178</v>
      </c>
      <c r="AE751">
        <v>0.04855094219727848</v>
      </c>
      <c r="AF751">
        <v>0.1020530992739343</v>
      </c>
      <c r="AG751">
        <v>0.05104282446174546</v>
      </c>
      <c r="AH751">
        <v>0.07647525370996067</v>
      </c>
      <c r="AI751">
        <v>0.09406185758923953</v>
      </c>
      <c r="AN751" s="2">
        <v>44948</v>
      </c>
      <c r="AO751">
        <v>2.810270824720261</v>
      </c>
      <c r="AP751">
        <v>599.0728122428641</v>
      </c>
      <c r="AQ751">
        <v>9.375146057931584</v>
      </c>
      <c r="AR751">
        <v>1.088918116150555</v>
      </c>
      <c r="AS751">
        <v>0.009904499252703107</v>
      </c>
      <c r="AT751">
        <v>77.82332409137179</v>
      </c>
      <c r="AU751">
        <v>34.53635430831614</v>
      </c>
      <c r="AV751">
        <v>0.1947090909186546</v>
      </c>
      <c r="AW751">
        <v>44.22210630800434</v>
      </c>
      <c r="AX751">
        <v>346.4809757576755</v>
      </c>
      <c r="AY751">
        <v>6.120445323975208</v>
      </c>
      <c r="AZ751">
        <v>47.51974913444509</v>
      </c>
    </row>
    <row r="752" spans="1:52">
      <c r="A752" s="2">
        <v>44949</v>
      </c>
      <c r="B752">
        <v>3139.664894540441</v>
      </c>
      <c r="C752">
        <v>0.008199806994342085</v>
      </c>
      <c r="F752" s="2">
        <v>44949</v>
      </c>
      <c r="G752">
        <v>0.1053722775205956</v>
      </c>
      <c r="H752">
        <v>0.07162415090779785</v>
      </c>
      <c r="I752">
        <v>0.07062887532553945</v>
      </c>
      <c r="J752">
        <v>0.09862688856364484</v>
      </c>
      <c r="K752">
        <v>0.1016947905728806</v>
      </c>
      <c r="L752">
        <v>0.06895383265656263</v>
      </c>
      <c r="M752">
        <v>0.1092341002515959</v>
      </c>
      <c r="N752">
        <v>0.04880749645348436</v>
      </c>
      <c r="O752">
        <v>0.1021412439211185</v>
      </c>
      <c r="P752">
        <v>0.05132063435967875</v>
      </c>
      <c r="Q752">
        <v>0.07723112682445821</v>
      </c>
      <c r="R752">
        <v>0.09436458264264323</v>
      </c>
      <c r="W752" s="2">
        <v>44949</v>
      </c>
      <c r="X752">
        <v>0.07162415090779785</v>
      </c>
      <c r="Y752">
        <v>0.07062887532553945</v>
      </c>
      <c r="Z752">
        <v>0.09862688856364484</v>
      </c>
      <c r="AA752">
        <v>0.1016947905728806</v>
      </c>
      <c r="AB752">
        <v>0.1053722775205956</v>
      </c>
      <c r="AC752">
        <v>0.06895383265656263</v>
      </c>
      <c r="AD752">
        <v>0.1092341002515959</v>
      </c>
      <c r="AE752">
        <v>0.04880749645348436</v>
      </c>
      <c r="AF752">
        <v>0.1021412439211185</v>
      </c>
      <c r="AG752">
        <v>0.05132063435967875</v>
      </c>
      <c r="AH752">
        <v>0.07723112682445821</v>
      </c>
      <c r="AI752">
        <v>0.09436458264264323</v>
      </c>
      <c r="AN752" s="2">
        <v>44949</v>
      </c>
      <c r="AO752">
        <v>2.838551766714887</v>
      </c>
      <c r="AP752">
        <v>588.8971069759372</v>
      </c>
      <c r="AQ752">
        <v>9.284349961707813</v>
      </c>
      <c r="AR752">
        <v>1.092680742157311</v>
      </c>
      <c r="AS752">
        <v>0.00989932594410577</v>
      </c>
      <c r="AT752">
        <v>77.86411022184224</v>
      </c>
      <c r="AU752">
        <v>34.89368168189972</v>
      </c>
      <c r="AV752">
        <v>0.1960904351716595</v>
      </c>
      <c r="AW752">
        <v>44.36150007703702</v>
      </c>
      <c r="AX752">
        <v>345.3902792418768</v>
      </c>
      <c r="AY752">
        <v>6.32036216805679</v>
      </c>
      <c r="AZ752">
        <v>46.53780991253265</v>
      </c>
    </row>
    <row r="753" spans="1:52">
      <c r="A753" s="2">
        <v>44950</v>
      </c>
      <c r="B753">
        <v>3172.127678082028</v>
      </c>
      <c r="C753">
        <v>0.01033956955025239</v>
      </c>
      <c r="F753" s="2">
        <v>44950</v>
      </c>
      <c r="G753">
        <v>0.107201512715534</v>
      </c>
      <c r="H753">
        <v>0.07225268408051486</v>
      </c>
      <c r="I753">
        <v>0.07126944713626965</v>
      </c>
      <c r="J753">
        <v>0.09879784732525448</v>
      </c>
      <c r="K753">
        <v>0.1016963266292469</v>
      </c>
      <c r="L753">
        <v>0.06702235815646074</v>
      </c>
      <c r="M753">
        <v>0.1097165300047043</v>
      </c>
      <c r="N753">
        <v>0.04939496918588458</v>
      </c>
      <c r="O753">
        <v>0.09965859330047629</v>
      </c>
      <c r="P753">
        <v>0.0518573128082301</v>
      </c>
      <c r="Q753">
        <v>0.07788992503158901</v>
      </c>
      <c r="R753">
        <v>0.09324249362583509</v>
      </c>
      <c r="W753" s="2">
        <v>44950</v>
      </c>
      <c r="X753">
        <v>0.07225159275107317</v>
      </c>
      <c r="Y753">
        <v>0.07126837065797763</v>
      </c>
      <c r="Z753">
        <v>0.09879635504851855</v>
      </c>
      <c r="AA753">
        <v>0.1017098949175232</v>
      </c>
      <c r="AB753">
        <v>0.1071998935069397</v>
      </c>
      <c r="AC753">
        <v>0.06702134582766439</v>
      </c>
      <c r="AD753">
        <v>0.1097148728084221</v>
      </c>
      <c r="AE753">
        <v>0.04939422310724639</v>
      </c>
      <c r="AF753">
        <v>0.0996570880227365</v>
      </c>
      <c r="AG753">
        <v>0.05185652953750521</v>
      </c>
      <c r="AH753">
        <v>0.07788874855531716</v>
      </c>
      <c r="AI753">
        <v>0.09324108525907604</v>
      </c>
      <c r="AN753" s="2">
        <v>44950</v>
      </c>
      <c r="AO753">
        <v>2.849935064391457</v>
      </c>
      <c r="AP753">
        <v>602.5972129892307</v>
      </c>
      <c r="AQ753">
        <v>9.136446644484513</v>
      </c>
      <c r="AR753">
        <v>1.112686217549342</v>
      </c>
      <c r="AS753">
        <v>0.009995834539444212</v>
      </c>
      <c r="AT753">
        <v>75.45133102881016</v>
      </c>
      <c r="AU753">
        <v>32.27514456398981</v>
      </c>
      <c r="AV753">
        <v>0.1981612424703342</v>
      </c>
      <c r="AW753">
        <v>44.61354826631681</v>
      </c>
      <c r="AX753">
        <v>349.4097491584683</v>
      </c>
      <c r="AY753">
        <v>6.4277795385301</v>
      </c>
      <c r="AZ753">
        <v>47.10117843500511</v>
      </c>
    </row>
    <row r="754" spans="1:52">
      <c r="A754" s="2">
        <v>44951</v>
      </c>
      <c r="B754">
        <v>3034.390607394665</v>
      </c>
      <c r="C754">
        <v>-0.04342103618308446</v>
      </c>
      <c r="F754" s="2">
        <v>44951</v>
      </c>
      <c r="G754">
        <v>0.111922462638177</v>
      </c>
      <c r="H754">
        <v>0.07491125483324061</v>
      </c>
      <c r="I754">
        <v>0.07179781864933579</v>
      </c>
      <c r="J754">
        <v>0.0974947339081423</v>
      </c>
      <c r="K754">
        <v>0.09639111496999268</v>
      </c>
      <c r="L754">
        <v>0.06209680150668884</v>
      </c>
      <c r="M754">
        <v>0.1112347283494264</v>
      </c>
      <c r="N754">
        <v>0.05113743650616945</v>
      </c>
      <c r="O754">
        <v>0.09595946646496369</v>
      </c>
      <c r="P754">
        <v>0.05359334073614436</v>
      </c>
      <c r="Q754">
        <v>0.07325585289045503</v>
      </c>
      <c r="R754">
        <v>0.100204988547264</v>
      </c>
      <c r="W754" s="2">
        <v>44951</v>
      </c>
      <c r="X754">
        <v>0.07491125483324061</v>
      </c>
      <c r="Y754">
        <v>0.07179781864933579</v>
      </c>
      <c r="Z754">
        <v>0.0974947339081423</v>
      </c>
      <c r="AA754">
        <v>0.09639111496999268</v>
      </c>
      <c r="AB754">
        <v>0.111922462638177</v>
      </c>
      <c r="AC754">
        <v>0.06209680150668884</v>
      </c>
      <c r="AD754">
        <v>0.1112347283494264</v>
      </c>
      <c r="AE754">
        <v>0.05113743650616945</v>
      </c>
      <c r="AF754">
        <v>0.09595946646496369</v>
      </c>
      <c r="AG754">
        <v>0.05359334073614436</v>
      </c>
      <c r="AH754">
        <v>0.07325585289045503</v>
      </c>
      <c r="AI754">
        <v>0.100204988547264</v>
      </c>
      <c r="AN754" s="2">
        <v>44951</v>
      </c>
      <c r="AO754">
        <v>2.782731313645086</v>
      </c>
      <c r="AP754">
        <v>607.6258374256671</v>
      </c>
      <c r="AQ754">
        <v>9.553618489513902</v>
      </c>
      <c r="AR754">
        <v>1.129214014872242</v>
      </c>
      <c r="AS754">
        <v>0.01005301545886253</v>
      </c>
      <c r="AT754">
        <v>78.33685428769368</v>
      </c>
      <c r="AU754">
        <v>30.47223327167956</v>
      </c>
      <c r="AV754">
        <v>0.1882476521225309</v>
      </c>
      <c r="AW754">
        <v>44.45047425837555</v>
      </c>
      <c r="AX754">
        <v>353.3442279847778</v>
      </c>
      <c r="AY754">
        <v>6.811294690282397</v>
      </c>
      <c r="AZ754">
        <v>46.26587970457031</v>
      </c>
    </row>
    <row r="755" spans="1:52">
      <c r="A755" s="2">
        <v>44952</v>
      </c>
      <c r="B755">
        <v>3155.803307747939</v>
      </c>
      <c r="C755">
        <v>0.04001221861727267</v>
      </c>
      <c r="F755" s="2">
        <v>44952</v>
      </c>
      <c r="G755">
        <v>0.112518725106443</v>
      </c>
      <c r="H755">
        <v>0.07635281720038491</v>
      </c>
      <c r="I755">
        <v>0.07267511993936449</v>
      </c>
      <c r="J755">
        <v>0.09546912950015692</v>
      </c>
      <c r="K755">
        <v>0.09678947056488141</v>
      </c>
      <c r="L755">
        <v>0.06255734508821495</v>
      </c>
      <c r="M755">
        <v>0.1110872750735049</v>
      </c>
      <c r="N755">
        <v>0.05201456822307036</v>
      </c>
      <c r="O755">
        <v>0.09155201237948898</v>
      </c>
      <c r="P755">
        <v>0.05470742563541717</v>
      </c>
      <c r="Q755">
        <v>0.07256241388457242</v>
      </c>
      <c r="R755">
        <v>0.1017136974045004</v>
      </c>
      <c r="W755" s="2">
        <v>44952</v>
      </c>
      <c r="X755">
        <v>0.07635281720038491</v>
      </c>
      <c r="Y755">
        <v>0.07267511993936449</v>
      </c>
      <c r="Z755">
        <v>0.09546912950015692</v>
      </c>
      <c r="AA755">
        <v>0.09678947056488141</v>
      </c>
      <c r="AB755">
        <v>0.112518725106443</v>
      </c>
      <c r="AC755">
        <v>0.06255734508821495</v>
      </c>
      <c r="AD755">
        <v>0.1110872750735049</v>
      </c>
      <c r="AE755">
        <v>0.05201456822307036</v>
      </c>
      <c r="AF755">
        <v>0.09155201237948898</v>
      </c>
      <c r="AG755">
        <v>0.05470742563541717</v>
      </c>
      <c r="AH755">
        <v>0.07256241388457242</v>
      </c>
      <c r="AI755">
        <v>0.1017136974045004</v>
      </c>
      <c r="AN755" s="2">
        <v>44952</v>
      </c>
      <c r="AO755">
        <v>2.668948179851393</v>
      </c>
      <c r="AP755">
        <v>614.9358267040351</v>
      </c>
      <c r="AQ755">
        <v>9.69955757328399</v>
      </c>
      <c r="AR755">
        <v>1.156156309401933</v>
      </c>
      <c r="AS755">
        <v>0.01042682901950503</v>
      </c>
      <c r="AT755">
        <v>80.8184901479963</v>
      </c>
      <c r="AU755">
        <v>30.86345785094789</v>
      </c>
      <c r="AV755">
        <v>0.1899872322659094</v>
      </c>
      <c r="AW755">
        <v>43.31406730755133</v>
      </c>
      <c r="AX755">
        <v>353.3238985760388</v>
      </c>
      <c r="AY755">
        <v>6.682205860973156</v>
      </c>
      <c r="AZ755">
        <v>43.85122272547999</v>
      </c>
    </row>
    <row r="756" spans="1:52">
      <c r="A756" s="2">
        <v>44953</v>
      </c>
      <c r="B756">
        <v>3224.236685148393</v>
      </c>
      <c r="C756">
        <v>0.02168493113383851</v>
      </c>
      <c r="F756" s="2">
        <v>44953</v>
      </c>
      <c r="G756">
        <v>0.1106563897475302</v>
      </c>
      <c r="H756">
        <v>0.07797455097533376</v>
      </c>
      <c r="I756">
        <v>0.07543767983962818</v>
      </c>
      <c r="J756">
        <v>0.09752559486964905</v>
      </c>
      <c r="K756">
        <v>0.09932839862323987</v>
      </c>
      <c r="L756">
        <v>0.06483822568863094</v>
      </c>
      <c r="M756">
        <v>0.0972907128600877</v>
      </c>
      <c r="N756">
        <v>0.05325323876058778</v>
      </c>
      <c r="O756">
        <v>0.09224388455367113</v>
      </c>
      <c r="P756">
        <v>0.05627652429921864</v>
      </c>
      <c r="Q756">
        <v>0.07390399056224295</v>
      </c>
      <c r="R756">
        <v>0.1012708092201798</v>
      </c>
      <c r="W756" s="2">
        <v>44953</v>
      </c>
      <c r="X756">
        <v>0.07797455097533375</v>
      </c>
      <c r="Y756">
        <v>0.07543767983962817</v>
      </c>
      <c r="Z756">
        <v>0.09752559486964904</v>
      </c>
      <c r="AA756">
        <v>0.09932839862323986</v>
      </c>
      <c r="AB756">
        <v>0.1106563897475302</v>
      </c>
      <c r="AC756">
        <v>0.06483822568863093</v>
      </c>
      <c r="AD756">
        <v>0.09729071286008768</v>
      </c>
      <c r="AE756">
        <v>0.05325323876058777</v>
      </c>
      <c r="AF756">
        <v>0.09224388455367112</v>
      </c>
      <c r="AG756">
        <v>0.05627652429921864</v>
      </c>
      <c r="AH756">
        <v>0.07390399056224294</v>
      </c>
      <c r="AI756">
        <v>0.1012708092201798</v>
      </c>
      <c r="AN756" s="2">
        <v>44953</v>
      </c>
      <c r="AO756">
        <v>2.678717867498117</v>
      </c>
      <c r="AP756">
        <v>640.3015641172371</v>
      </c>
      <c r="AQ756">
        <v>10.01413523080829</v>
      </c>
      <c r="AR756">
        <v>1.171042549589097</v>
      </c>
      <c r="AS756">
        <v>0.01092667220434651</v>
      </c>
      <c r="AT756">
        <v>82.58751606066454</v>
      </c>
      <c r="AU756">
        <v>32.3176608300214</v>
      </c>
      <c r="AV756">
        <v>0.1999196308986972</v>
      </c>
      <c r="AW756">
        <v>43.8126190541774</v>
      </c>
      <c r="AX756">
        <v>283.4001663711073</v>
      </c>
      <c r="AY756">
        <v>7.054853210356063</v>
      </c>
      <c r="AZ756">
        <v>43.9747192096748</v>
      </c>
    </row>
    <row r="757" spans="1:52">
      <c r="A757" s="2">
        <v>44954</v>
      </c>
      <c r="B757">
        <v>3297.565539645671</v>
      </c>
      <c r="C757">
        <v>0.02274301227172582</v>
      </c>
      <c r="F757" s="2">
        <v>44954</v>
      </c>
      <c r="G757">
        <v>0.107831158339235</v>
      </c>
      <c r="H757">
        <v>0.07636159546398893</v>
      </c>
      <c r="I757">
        <v>0.07777163730178736</v>
      </c>
      <c r="J757">
        <v>0.0968168063282324</v>
      </c>
      <c r="K757">
        <v>0.0979242572438042</v>
      </c>
      <c r="L757">
        <v>0.0658235802364024</v>
      </c>
      <c r="M757">
        <v>0.0943345373377943</v>
      </c>
      <c r="N757">
        <v>0.05406826004512712</v>
      </c>
      <c r="O757">
        <v>0.09224239650477882</v>
      </c>
      <c r="P757">
        <v>0.04935074807102772</v>
      </c>
      <c r="Q757">
        <v>0.07574840071394955</v>
      </c>
      <c r="R757">
        <v>0.1117266224138721</v>
      </c>
      <c r="W757" s="2">
        <v>44954</v>
      </c>
      <c r="X757">
        <v>0.07636282732473682</v>
      </c>
      <c r="Y757">
        <v>0.0777728919092469</v>
      </c>
      <c r="Z757">
        <v>0.09681836817123381</v>
      </c>
      <c r="AA757">
        <v>0.09792583695213837</v>
      </c>
      <c r="AB757">
        <v>0.1078328978651125</v>
      </c>
      <c r="AC757">
        <v>0.06582464209851105</v>
      </c>
      <c r="AD757">
        <v>0.09433605913697896</v>
      </c>
      <c r="AE757">
        <v>0.05406913227110474</v>
      </c>
      <c r="AF757">
        <v>0.0922277526127341</v>
      </c>
      <c r="AG757">
        <v>0.0493515441943808</v>
      </c>
      <c r="AH757">
        <v>0.07574962268267595</v>
      </c>
      <c r="AI757">
        <v>0.111728424781146</v>
      </c>
      <c r="AN757" s="2">
        <v>44954</v>
      </c>
      <c r="AO757">
        <v>2.865610373151187</v>
      </c>
      <c r="AP757">
        <v>659.791404626078</v>
      </c>
      <c r="AQ757">
        <v>7.637500493240077</v>
      </c>
      <c r="AR757">
        <v>1.153417394473313</v>
      </c>
      <c r="AS757">
        <v>0.01091469211382254</v>
      </c>
      <c r="AT757">
        <v>91.6925872570194</v>
      </c>
      <c r="AU757">
        <v>33.08364957594129</v>
      </c>
      <c r="AV757">
        <v>0.2020699421443747</v>
      </c>
      <c r="AW757">
        <v>43.30802215016891</v>
      </c>
      <c r="AX757">
        <v>268.3817657537266</v>
      </c>
      <c r="AY757">
        <v>7.321992732601401</v>
      </c>
      <c r="AZ757">
        <v>44.37050549878406</v>
      </c>
    </row>
    <row r="758" spans="1:52">
      <c r="A758" s="2">
        <v>44955</v>
      </c>
      <c r="B758">
        <v>3236.541422319753</v>
      </c>
      <c r="C758">
        <v>-0.01850580878294705</v>
      </c>
      <c r="F758" s="2">
        <v>44955</v>
      </c>
      <c r="G758">
        <v>0.1082798094939772</v>
      </c>
      <c r="H758">
        <v>0.07736414336666604</v>
      </c>
      <c r="I758">
        <v>0.07897597496734653</v>
      </c>
      <c r="J758">
        <v>0.09668454504661432</v>
      </c>
      <c r="K758">
        <v>0.09739646904432608</v>
      </c>
      <c r="L758">
        <v>0.06515121355269959</v>
      </c>
      <c r="M758">
        <v>0.09518974000657258</v>
      </c>
      <c r="N758">
        <v>0.05505700752745624</v>
      </c>
      <c r="O758">
        <v>0.0904249013052722</v>
      </c>
      <c r="P758">
        <v>0.05003301900334311</v>
      </c>
      <c r="Q758">
        <v>0.07395018652742119</v>
      </c>
      <c r="R758">
        <v>0.111492990158305</v>
      </c>
      <c r="W758" s="2">
        <v>44955</v>
      </c>
      <c r="X758">
        <v>0.07736414336666604</v>
      </c>
      <c r="Y758">
        <v>0.07897597496734653</v>
      </c>
      <c r="Z758">
        <v>0.09668454504661432</v>
      </c>
      <c r="AA758">
        <v>0.09739646904432608</v>
      </c>
      <c r="AB758">
        <v>0.1082798094939772</v>
      </c>
      <c r="AC758">
        <v>0.06515121355269959</v>
      </c>
      <c r="AD758">
        <v>0.09518974000657258</v>
      </c>
      <c r="AE758">
        <v>0.05505700752745624</v>
      </c>
      <c r="AF758">
        <v>0.0904249013052722</v>
      </c>
      <c r="AG758">
        <v>0.05003301900334311</v>
      </c>
      <c r="AH758">
        <v>0.07395018652742119</v>
      </c>
      <c r="AI758">
        <v>0.111492990158305</v>
      </c>
      <c r="AN758" s="2">
        <v>44955</v>
      </c>
      <c r="AO758">
        <v>2.847445666986978</v>
      </c>
      <c r="AP758">
        <v>669.8252271517911</v>
      </c>
      <c r="AQ758">
        <v>7.862394931222221</v>
      </c>
      <c r="AR758">
        <v>1.145867060329542</v>
      </c>
      <c r="AS758">
        <v>0.01088245156665388</v>
      </c>
      <c r="AT758">
        <v>90.3597544410744</v>
      </c>
      <c r="AU758">
        <v>33.05049841842065</v>
      </c>
      <c r="AV758">
        <v>0.2007580122070526</v>
      </c>
      <c r="AW758">
        <v>43.46299483001702</v>
      </c>
      <c r="AX758">
        <v>269.4175965239339</v>
      </c>
      <c r="AY758">
        <v>7.446956768432269</v>
      </c>
      <c r="AZ758">
        <v>44.22873087895965</v>
      </c>
    </row>
    <row r="759" spans="1:52">
      <c r="A759" s="2">
        <v>44956</v>
      </c>
      <c r="B759">
        <v>3364.10572834973</v>
      </c>
      <c r="C759">
        <v>0.03941377210570263</v>
      </c>
      <c r="F759" s="2">
        <v>44956</v>
      </c>
      <c r="G759">
        <v>0.1065539304119546</v>
      </c>
      <c r="H759">
        <v>0.0775863390182311</v>
      </c>
      <c r="I759">
        <v>0.07952798030348529</v>
      </c>
      <c r="J759">
        <v>0.09934539374337088</v>
      </c>
      <c r="K759">
        <v>0.09494015455507557</v>
      </c>
      <c r="L759">
        <v>0.06571268994587159</v>
      </c>
      <c r="M759">
        <v>0.09727382476806272</v>
      </c>
      <c r="N759">
        <v>0.05537036928006335</v>
      </c>
      <c r="O759">
        <v>0.0895804434051497</v>
      </c>
      <c r="P759">
        <v>0.05113555890028196</v>
      </c>
      <c r="Q759">
        <v>0.07647040718557772</v>
      </c>
      <c r="R759">
        <v>0.1065029084828754</v>
      </c>
      <c r="W759" s="2">
        <v>44956</v>
      </c>
      <c r="X759">
        <v>0.0775863390182311</v>
      </c>
      <c r="Y759">
        <v>0.07952798030348529</v>
      </c>
      <c r="Z759">
        <v>0.09934539374337088</v>
      </c>
      <c r="AA759">
        <v>0.09494015455507557</v>
      </c>
      <c r="AB759">
        <v>0.1065539304119546</v>
      </c>
      <c r="AC759">
        <v>0.06571268994587159</v>
      </c>
      <c r="AD759">
        <v>0.09727382476806272</v>
      </c>
      <c r="AE759">
        <v>0.05537036928006335</v>
      </c>
      <c r="AF759">
        <v>0.0895804434051497</v>
      </c>
      <c r="AG759">
        <v>0.05113555890028196</v>
      </c>
      <c r="AH759">
        <v>0.07647040718557772</v>
      </c>
      <c r="AI759">
        <v>0.1065029084828754</v>
      </c>
      <c r="AN759" s="2">
        <v>44956</v>
      </c>
      <c r="AO759">
        <v>2.93139093924808</v>
      </c>
      <c r="AP759">
        <v>675.0578385214081</v>
      </c>
      <c r="AQ759">
        <v>8.173231815502637</v>
      </c>
      <c r="AR759">
        <v>1.129364435701096</v>
      </c>
      <c r="AS759">
        <v>0.01097828338199749</v>
      </c>
      <c r="AT759">
        <v>86.99950383711005</v>
      </c>
      <c r="AU759">
        <v>33.43479318923519</v>
      </c>
      <c r="AV759">
        <v>0.1940043312801863</v>
      </c>
      <c r="AW759">
        <v>45.23325298889401</v>
      </c>
      <c r="AX759">
        <v>278.1861683557526</v>
      </c>
      <c r="AY759">
        <v>7.121021675312191</v>
      </c>
      <c r="AZ759">
        <v>43.53394944365142</v>
      </c>
    </row>
    <row r="760" spans="1:52">
      <c r="A760" s="2">
        <v>44957</v>
      </c>
      <c r="B760">
        <v>3169.531482399868</v>
      </c>
      <c r="C760">
        <v>-0.0578383266346717</v>
      </c>
      <c r="F760" s="2">
        <v>44957</v>
      </c>
      <c r="G760">
        <v>0.1091396395594403</v>
      </c>
      <c r="H760">
        <v>0.07725794439547272</v>
      </c>
      <c r="I760">
        <v>0.07769912843202417</v>
      </c>
      <c r="J760">
        <v>0.09575597720805118</v>
      </c>
      <c r="K760">
        <v>0.09391890970685031</v>
      </c>
      <c r="L760">
        <v>0.06589690602188915</v>
      </c>
      <c r="M760">
        <v>0.09533911554255373</v>
      </c>
      <c r="N760">
        <v>0.05862714986597234</v>
      </c>
      <c r="O760">
        <v>0.08957890736044867</v>
      </c>
      <c r="P760">
        <v>0.05364822164913399</v>
      </c>
      <c r="Q760">
        <v>0.07615191050098377</v>
      </c>
      <c r="R760">
        <v>0.1069861897571797</v>
      </c>
      <c r="W760" s="2">
        <v>44957</v>
      </c>
      <c r="X760">
        <v>0.0772592691677835</v>
      </c>
      <c r="Y760">
        <v>0.07770046076949087</v>
      </c>
      <c r="Z760">
        <v>0.09575761917339455</v>
      </c>
      <c r="AA760">
        <v>0.09392052017127583</v>
      </c>
      <c r="AB760">
        <v>0.1091415110196976</v>
      </c>
      <c r="AC760">
        <v>0.0658980359820136</v>
      </c>
      <c r="AD760">
        <v>0.09534075035980642</v>
      </c>
      <c r="AE760">
        <v>0.05862815516873324</v>
      </c>
      <c r="AF760">
        <v>0.08956329601246212</v>
      </c>
      <c r="AG760">
        <v>0.05364914157625759</v>
      </c>
      <c r="AH760">
        <v>0.07615321630769704</v>
      </c>
      <c r="AI760">
        <v>0.1069880242913876</v>
      </c>
      <c r="AN760" s="2">
        <v>44957</v>
      </c>
      <c r="AO760">
        <v>2.980459843447521</v>
      </c>
      <c r="AP760">
        <v>662.2954635044648</v>
      </c>
      <c r="AQ760">
        <v>8.633472055111787</v>
      </c>
      <c r="AR760">
        <v>1.127836803472132</v>
      </c>
      <c r="AS760">
        <v>0.0107402472973515</v>
      </c>
      <c r="AT760">
        <v>85.50582292045718</v>
      </c>
      <c r="AU760">
        <v>33.76457289193285</v>
      </c>
      <c r="AV760">
        <v>0.1900901359642592</v>
      </c>
      <c r="AW760">
        <v>43.95925022252079</v>
      </c>
      <c r="AX760">
        <v>278.3856369556529</v>
      </c>
      <c r="AY760">
        <v>7.76720866601955</v>
      </c>
      <c r="AZ760">
        <v>43.74413574044063</v>
      </c>
    </row>
    <row r="761" spans="1:52">
      <c r="A761" s="2">
        <v>44958</v>
      </c>
      <c r="B761">
        <v>3222.527502754659</v>
      </c>
      <c r="C761">
        <v>0.01672045873311956</v>
      </c>
      <c r="F761" s="2">
        <v>44958</v>
      </c>
      <c r="G761">
        <v>0.1109327067614451</v>
      </c>
      <c r="H761">
        <v>0.07654700806618107</v>
      </c>
      <c r="I761">
        <v>0.07648295818232465</v>
      </c>
      <c r="J761">
        <v>0.09674158439384613</v>
      </c>
      <c r="K761">
        <v>0.09319666452420658</v>
      </c>
      <c r="L761">
        <v>0.06538468375586533</v>
      </c>
      <c r="M761">
        <v>0.095540885956423</v>
      </c>
      <c r="N761">
        <v>0.05919578729324286</v>
      </c>
      <c r="O761">
        <v>0.08812857632295271</v>
      </c>
      <c r="P761">
        <v>0.05352265894112534</v>
      </c>
      <c r="Q761">
        <v>0.07615891808979529</v>
      </c>
      <c r="R761">
        <v>0.108167567712592</v>
      </c>
      <c r="W761" s="2">
        <v>44958</v>
      </c>
      <c r="X761">
        <v>0.07653996476815723</v>
      </c>
      <c r="Y761">
        <v>0.0764759207777045</v>
      </c>
      <c r="Z761">
        <v>0.09673268293802964</v>
      </c>
      <c r="AA761">
        <v>0.09318808924609114</v>
      </c>
      <c r="AB761">
        <v>0.1109224995419332</v>
      </c>
      <c r="AC761">
        <v>0.06537866753360502</v>
      </c>
      <c r="AD761">
        <v>0.09553209498012943</v>
      </c>
      <c r="AE761">
        <v>0.05919034052814785</v>
      </c>
      <c r="AF761">
        <v>0.08812046737339163</v>
      </c>
      <c r="AG761">
        <v>0.05351773417597155</v>
      </c>
      <c r="AH761">
        <v>0.07624392321580796</v>
      </c>
      <c r="AI761">
        <v>0.1081576149210308</v>
      </c>
      <c r="AN761" s="2">
        <v>44958</v>
      </c>
      <c r="AO761">
        <v>2.957616868275496</v>
      </c>
      <c r="AP761">
        <v>630.7787864386577</v>
      </c>
      <c r="AQ761">
        <v>8.697424039821177</v>
      </c>
      <c r="AR761">
        <v>1.145351673992431</v>
      </c>
      <c r="AS761">
        <v>0.01066469023383318</v>
      </c>
      <c r="AT761">
        <v>86.48097334071042</v>
      </c>
      <c r="AU761">
        <v>33.65125386574847</v>
      </c>
      <c r="AV761">
        <v>0.1895032933129631</v>
      </c>
      <c r="AW761">
        <v>44.89426701437893</v>
      </c>
      <c r="AX761">
        <v>277.847565432699</v>
      </c>
      <c r="AY761">
        <v>7.970108231637294</v>
      </c>
      <c r="AZ761">
        <v>43.25937661702721</v>
      </c>
    </row>
    <row r="762" spans="1:52">
      <c r="A762" s="2">
        <v>44959</v>
      </c>
      <c r="B762">
        <v>3343.016459529814</v>
      </c>
      <c r="C762">
        <v>0.03738958214387922</v>
      </c>
      <c r="F762" s="2">
        <v>44959</v>
      </c>
      <c r="G762">
        <v>0.1103614896517295</v>
      </c>
      <c r="H762">
        <v>0.07449136186755231</v>
      </c>
      <c r="I762">
        <v>0.07792564281223564</v>
      </c>
      <c r="J762">
        <v>0.09490261611600079</v>
      </c>
      <c r="K762">
        <v>0.09274085554302587</v>
      </c>
      <c r="L762">
        <v>0.06693204638948839</v>
      </c>
      <c r="M762">
        <v>0.09325859147406439</v>
      </c>
      <c r="N762">
        <v>0.06186523030140798</v>
      </c>
      <c r="O762">
        <v>0.09073458771881258</v>
      </c>
      <c r="P762">
        <v>0.05486022926181262</v>
      </c>
      <c r="Q762">
        <v>0.07549410967473411</v>
      </c>
      <c r="R762">
        <v>0.1064332391891358</v>
      </c>
      <c r="W762" s="2">
        <v>44959</v>
      </c>
      <c r="X762">
        <v>0.0744913618675523</v>
      </c>
      <c r="Y762">
        <v>0.07792564281223563</v>
      </c>
      <c r="Z762">
        <v>0.09490261611600077</v>
      </c>
      <c r="AA762">
        <v>0.09274085554302586</v>
      </c>
      <c r="AB762">
        <v>0.1103614896517295</v>
      </c>
      <c r="AC762">
        <v>0.06693204638948838</v>
      </c>
      <c r="AD762">
        <v>0.09325859147406437</v>
      </c>
      <c r="AE762">
        <v>0.06186523030140798</v>
      </c>
      <c r="AF762">
        <v>0.09073458771881257</v>
      </c>
      <c r="AG762">
        <v>0.05486022926181262</v>
      </c>
      <c r="AH762">
        <v>0.07549410967473409</v>
      </c>
      <c r="AI762">
        <v>0.1064332391891358</v>
      </c>
      <c r="AN762" s="2">
        <v>44959</v>
      </c>
      <c r="AO762">
        <v>2.86250896610424</v>
      </c>
      <c r="AP762">
        <v>655.3834667672488</v>
      </c>
      <c r="AQ762">
        <v>8.770804153282052</v>
      </c>
      <c r="AR762">
        <v>1.16211526798645</v>
      </c>
      <c r="AS762">
        <v>0.01049537330358906</v>
      </c>
      <c r="AT762">
        <v>87.15685190565524</v>
      </c>
      <c r="AU762">
        <v>34.59189731996133</v>
      </c>
      <c r="AV762">
        <v>0.1888262427586787</v>
      </c>
      <c r="AW762">
        <v>43.93451341248137</v>
      </c>
      <c r="AX762">
        <v>260.7777831889326</v>
      </c>
      <c r="AY762">
        <v>8.272915156798584</v>
      </c>
      <c r="AZ762">
        <v>44.50121321747091</v>
      </c>
    </row>
    <row r="763" spans="1:52">
      <c r="A763" s="2">
        <v>44960</v>
      </c>
      <c r="B763">
        <v>3365.650041471944</v>
      </c>
      <c r="C763">
        <v>0.006770406971108311</v>
      </c>
      <c r="F763" s="2">
        <v>44960</v>
      </c>
      <c r="G763">
        <v>0.1098884465191766</v>
      </c>
      <c r="H763">
        <v>0.07412903461483096</v>
      </c>
      <c r="I763">
        <v>0.07864948505123977</v>
      </c>
      <c r="J763">
        <v>0.09399360976364145</v>
      </c>
      <c r="K763">
        <v>0.0930904926135367</v>
      </c>
      <c r="L763">
        <v>0.06734805988824059</v>
      </c>
      <c r="M763">
        <v>0.09253077813140174</v>
      </c>
      <c r="N763">
        <v>0.06499543276980907</v>
      </c>
      <c r="O763">
        <v>0.08900213656116573</v>
      </c>
      <c r="P763">
        <v>0.05524584654857672</v>
      </c>
      <c r="Q763">
        <v>0.075933263850455</v>
      </c>
      <c r="R763">
        <v>0.1051934136879259</v>
      </c>
      <c r="W763" s="2">
        <v>44960</v>
      </c>
      <c r="X763">
        <v>0.07412903461483095</v>
      </c>
      <c r="Y763">
        <v>0.07864948505123975</v>
      </c>
      <c r="Z763">
        <v>0.09399360976364143</v>
      </c>
      <c r="AA763">
        <v>0.09309049261353669</v>
      </c>
      <c r="AB763">
        <v>0.1098884465191765</v>
      </c>
      <c r="AC763">
        <v>0.06734805988824058</v>
      </c>
      <c r="AD763">
        <v>0.09253077813140173</v>
      </c>
      <c r="AE763">
        <v>0.06499543276980906</v>
      </c>
      <c r="AF763">
        <v>0.08900213656116572</v>
      </c>
      <c r="AG763">
        <v>0.05524584654857671</v>
      </c>
      <c r="AH763">
        <v>0.07593326385045499</v>
      </c>
      <c r="AI763">
        <v>0.1051934136879259</v>
      </c>
      <c r="AN763" s="2">
        <v>44960</v>
      </c>
      <c r="AO763">
        <v>2.884012154654055</v>
      </c>
      <c r="AP763">
        <v>664.1074151693814</v>
      </c>
      <c r="AQ763">
        <v>8.752332181688804</v>
      </c>
      <c r="AR763">
        <v>1.14031072066515</v>
      </c>
      <c r="AS763">
        <v>0.01061416585922028</v>
      </c>
      <c r="AT763">
        <v>85.26376331820956</v>
      </c>
      <c r="AU763">
        <v>34.56521648921327</v>
      </c>
      <c r="AV763">
        <v>0.1903072641954311</v>
      </c>
      <c r="AW763">
        <v>44.47730756004547</v>
      </c>
      <c r="AX763">
        <v>262.4955671471223</v>
      </c>
      <c r="AY763">
        <v>8.987604813342212</v>
      </c>
      <c r="AZ763">
        <v>42.01310058459593</v>
      </c>
    </row>
    <row r="764" spans="1:52">
      <c r="A764" s="2">
        <v>44961</v>
      </c>
      <c r="B764">
        <v>3448.006015641515</v>
      </c>
      <c r="C764">
        <v>0.02446955956643437</v>
      </c>
      <c r="F764" s="2">
        <v>44961</v>
      </c>
      <c r="G764">
        <v>0.1142089491955101</v>
      </c>
      <c r="H764">
        <v>0.07361368398821073</v>
      </c>
      <c r="I764">
        <v>0.0810978534055216</v>
      </c>
      <c r="J764">
        <v>0.09398068294170528</v>
      </c>
      <c r="K764">
        <v>0.09407900936650768</v>
      </c>
      <c r="L764">
        <v>0.06504550801678649</v>
      </c>
      <c r="M764">
        <v>0.09126513603504621</v>
      </c>
      <c r="N764">
        <v>0.06498649403037569</v>
      </c>
      <c r="O764">
        <v>0.08854996048621268</v>
      </c>
      <c r="P764">
        <v>0.05574437802336156</v>
      </c>
      <c r="Q764">
        <v>0.07787488446895854</v>
      </c>
      <c r="R764">
        <v>0.09955346004180345</v>
      </c>
      <c r="W764" s="2">
        <v>44961</v>
      </c>
      <c r="X764">
        <v>0.07362380937733534</v>
      </c>
      <c r="Y764">
        <v>0.08110900822454999</v>
      </c>
      <c r="Z764">
        <v>0.09381666907549674</v>
      </c>
      <c r="AA764">
        <v>0.09409194971301235</v>
      </c>
      <c r="AB764">
        <v>0.1142246583679012</v>
      </c>
      <c r="AC764">
        <v>0.06505445487345492</v>
      </c>
      <c r="AD764">
        <v>0.09127768933989117</v>
      </c>
      <c r="AE764">
        <v>0.06503482580952714</v>
      </c>
      <c r="AF764">
        <v>0.08856214032504583</v>
      </c>
      <c r="AG764">
        <v>0.05575204553147168</v>
      </c>
      <c r="AH764">
        <v>0.07788559597618874</v>
      </c>
      <c r="AI764">
        <v>0.09956715338612493</v>
      </c>
      <c r="AN764" s="2">
        <v>44961</v>
      </c>
      <c r="AO764">
        <v>2.95646797816896</v>
      </c>
      <c r="AP764">
        <v>691.3518948522964</v>
      </c>
      <c r="AQ764">
        <v>8.992920451109319</v>
      </c>
      <c r="AR764">
        <v>1.186264635798531</v>
      </c>
      <c r="AS764">
        <v>0.01082583160176961</v>
      </c>
      <c r="AT764">
        <v>78.58179085744034</v>
      </c>
      <c r="AU764">
        <v>31.95433354790485</v>
      </c>
      <c r="AV764">
        <v>0.1947550238646626</v>
      </c>
      <c r="AW764">
        <v>44.45707599305096</v>
      </c>
      <c r="AX764">
        <v>252.6579337595906</v>
      </c>
      <c r="AY764">
        <v>9.06857492660569</v>
      </c>
      <c r="AZ764">
        <v>43.17663283950914</v>
      </c>
    </row>
    <row r="765" spans="1:52">
      <c r="A765" s="2">
        <v>44962</v>
      </c>
      <c r="B765">
        <v>3453.552992871951</v>
      </c>
      <c r="C765">
        <v>0.001608749290248568</v>
      </c>
      <c r="F765" s="2">
        <v>44962</v>
      </c>
      <c r="G765">
        <v>0.1142055736030793</v>
      </c>
      <c r="H765">
        <v>0.07230864144180837</v>
      </c>
      <c r="I765">
        <v>0.08060267462938352</v>
      </c>
      <c r="J765">
        <v>0.0952869699124107</v>
      </c>
      <c r="K765">
        <v>0.09397664114849009</v>
      </c>
      <c r="L765">
        <v>0.06467403109861788</v>
      </c>
      <c r="M765">
        <v>0.09229173172724703</v>
      </c>
      <c r="N765">
        <v>0.06498457327093524</v>
      </c>
      <c r="O765">
        <v>0.08983771603478773</v>
      </c>
      <c r="P765">
        <v>0.05625976161246678</v>
      </c>
      <c r="Q765">
        <v>0.07787258277655691</v>
      </c>
      <c r="R765">
        <v>0.09769910274421653</v>
      </c>
      <c r="W765" s="2">
        <v>44962</v>
      </c>
      <c r="X765">
        <v>0.07231077867990483</v>
      </c>
      <c r="Y765">
        <v>0.08060505701554732</v>
      </c>
      <c r="Z765">
        <v>0.09528978632464209</v>
      </c>
      <c r="AA765">
        <v>0.09397941883112435</v>
      </c>
      <c r="AB765">
        <v>0.114288171014762</v>
      </c>
      <c r="AC765">
        <v>0.06467594267931362</v>
      </c>
      <c r="AD765">
        <v>0.09229445960874365</v>
      </c>
      <c r="AE765">
        <v>0.06493659418272767</v>
      </c>
      <c r="AF765">
        <v>0.08984037138254948</v>
      </c>
      <c r="AG765">
        <v>0.05626142449125163</v>
      </c>
      <c r="AH765">
        <v>0.0778160053371891</v>
      </c>
      <c r="AI765">
        <v>0.09770199045224438</v>
      </c>
      <c r="AN765" s="2">
        <v>44962</v>
      </c>
      <c r="AO765">
        <v>3.018532804142805</v>
      </c>
      <c r="AP765">
        <v>694.674981427321</v>
      </c>
      <c r="AQ765">
        <v>9.205852712470872</v>
      </c>
      <c r="AR765">
        <v>1.192159060176659</v>
      </c>
      <c r="AS765">
        <v>0.01069219088945357</v>
      </c>
      <c r="AT765">
        <v>74.5001966094288</v>
      </c>
      <c r="AU765">
        <v>32.30513561155615</v>
      </c>
      <c r="AV765">
        <v>0.1942215387158623</v>
      </c>
      <c r="AW765">
        <v>45.3323021877996</v>
      </c>
      <c r="AX765">
        <v>253.3922774873344</v>
      </c>
      <c r="AY765">
        <v>9.190256596483723</v>
      </c>
      <c r="AZ765">
        <v>42.79083843392505</v>
      </c>
    </row>
    <row r="766" spans="1:52">
      <c r="A766" s="2">
        <v>44963</v>
      </c>
      <c r="B766">
        <v>3347.734567779008</v>
      </c>
      <c r="C766">
        <v>-0.0306404521115935</v>
      </c>
      <c r="F766" s="2">
        <v>44963</v>
      </c>
      <c r="G766">
        <v>0.1146269672360708</v>
      </c>
      <c r="H766">
        <v>0.07289442780399556</v>
      </c>
      <c r="I766">
        <v>0.08205433412601112</v>
      </c>
      <c r="J766">
        <v>0.0946068973155091</v>
      </c>
      <c r="K766">
        <v>0.09425091807787285</v>
      </c>
      <c r="L766">
        <v>0.06467549179456938</v>
      </c>
      <c r="M766">
        <v>0.0914869539406185</v>
      </c>
      <c r="N766">
        <v>0.06646258907978018</v>
      </c>
      <c r="O766">
        <v>0.08838501367411036</v>
      </c>
      <c r="P766">
        <v>0.05689668808915515</v>
      </c>
      <c r="Q766">
        <v>0.0778743415685243</v>
      </c>
      <c r="R766">
        <v>0.09578537729378257</v>
      </c>
      <c r="W766" s="2">
        <v>44963</v>
      </c>
      <c r="X766">
        <v>0.07289278148337819</v>
      </c>
      <c r="Y766">
        <v>0.08205248092891382</v>
      </c>
      <c r="Z766">
        <v>0.09460476061877811</v>
      </c>
      <c r="AA766">
        <v>0.09424878942093277</v>
      </c>
      <c r="AB766">
        <v>0.1146243783860702</v>
      </c>
      <c r="AC766">
        <v>0.06463166053484508</v>
      </c>
      <c r="AD766">
        <v>0.09148488770780715</v>
      </c>
      <c r="AE766">
        <v>0.06646108802223735</v>
      </c>
      <c r="AF766">
        <v>0.08838301749861846</v>
      </c>
      <c r="AG766">
        <v>0.05689540307748165</v>
      </c>
      <c r="AH766">
        <v>0.07793753833985533</v>
      </c>
      <c r="AI766">
        <v>0.09578321398108183</v>
      </c>
      <c r="AN766" s="2">
        <v>44963</v>
      </c>
      <c r="AO766">
        <v>3.042559383184306</v>
      </c>
      <c r="AP766">
        <v>699.8695113524573</v>
      </c>
      <c r="AQ766">
        <v>9.474280975549615</v>
      </c>
      <c r="AR766">
        <v>1.17054020957414</v>
      </c>
      <c r="AS766">
        <v>0.01062982105775359</v>
      </c>
      <c r="AT766">
        <v>72.51455591196239</v>
      </c>
      <c r="AU766">
        <v>32.59133854592795</v>
      </c>
      <c r="AV766">
        <v>0.1934418287041218</v>
      </c>
      <c r="AW766">
        <v>45.32242387061856</v>
      </c>
      <c r="AX766">
        <v>254.20407784791</v>
      </c>
      <c r="AY766">
        <v>9.459234104583542</v>
      </c>
      <c r="AZ766">
        <v>42.87828643440363</v>
      </c>
    </row>
    <row r="767" spans="1:52">
      <c r="A767" s="2">
        <v>44964</v>
      </c>
      <c r="B767">
        <v>3286.977266989125</v>
      </c>
      <c r="C767">
        <v>-0.01814878078287763</v>
      </c>
      <c r="F767" s="2">
        <v>44964</v>
      </c>
      <c r="G767">
        <v>0.1142281556216961</v>
      </c>
      <c r="H767">
        <v>0.07349398236295675</v>
      </c>
      <c r="I767">
        <v>0.08098328807618752</v>
      </c>
      <c r="J767">
        <v>0.09357456486387584</v>
      </c>
      <c r="K767">
        <v>0.09506922015446491</v>
      </c>
      <c r="L767">
        <v>0.0636913961870301</v>
      </c>
      <c r="M767">
        <v>0.0917874812393788</v>
      </c>
      <c r="N767">
        <v>0.06714062935951194</v>
      </c>
      <c r="O767">
        <v>0.08768530848631237</v>
      </c>
      <c r="P767">
        <v>0.05728349312465582</v>
      </c>
      <c r="Q767">
        <v>0.07852852007510841</v>
      </c>
      <c r="R767">
        <v>0.09653396044882157</v>
      </c>
      <c r="W767" s="2">
        <v>44964</v>
      </c>
      <c r="X767">
        <v>0.07349398236295673</v>
      </c>
      <c r="Y767">
        <v>0.0809832880761875</v>
      </c>
      <c r="Z767">
        <v>0.09357456486387583</v>
      </c>
      <c r="AA767">
        <v>0.0950692201544649</v>
      </c>
      <c r="AB767">
        <v>0.1142281556216961</v>
      </c>
      <c r="AC767">
        <v>0.06369139618703008</v>
      </c>
      <c r="AD767">
        <v>0.09178748123937878</v>
      </c>
      <c r="AE767">
        <v>0.06714062935951193</v>
      </c>
      <c r="AF767">
        <v>0.08768530848631235</v>
      </c>
      <c r="AG767">
        <v>0.05728349312465581</v>
      </c>
      <c r="AH767">
        <v>0.0785285200751084</v>
      </c>
      <c r="AI767">
        <v>0.09653396044882155</v>
      </c>
      <c r="AN767" s="2">
        <v>44964</v>
      </c>
      <c r="AO767">
        <v>3.070217824757912</v>
      </c>
      <c r="AP767">
        <v>697.0925157099409</v>
      </c>
      <c r="AQ767">
        <v>9.614342705426489</v>
      </c>
      <c r="AR767">
        <v>1.156350715274045</v>
      </c>
      <c r="AS767">
        <v>0.01062085277874963</v>
      </c>
      <c r="AT767">
        <v>71.66444430724269</v>
      </c>
      <c r="AU767">
        <v>32.28008055220867</v>
      </c>
      <c r="AV767">
        <v>0.1935794086088883</v>
      </c>
      <c r="AW767">
        <v>45.09140929935708</v>
      </c>
      <c r="AX767">
        <v>253.4265619719417</v>
      </c>
      <c r="AY767">
        <v>9.730232140846148</v>
      </c>
      <c r="AZ767">
        <v>43.38559119742121</v>
      </c>
    </row>
    <row r="768" spans="1:52">
      <c r="A768" s="2">
        <v>44965</v>
      </c>
      <c r="B768">
        <v>3441.428714007651</v>
      </c>
      <c r="C768">
        <v>0.046988900279193</v>
      </c>
      <c r="F768" s="2">
        <v>44965</v>
      </c>
      <c r="G768">
        <v>0.1188009634037943</v>
      </c>
      <c r="H768">
        <v>0.07348756837628033</v>
      </c>
      <c r="I768">
        <v>0.08263680393199452</v>
      </c>
      <c r="J768">
        <v>0.09124407985303026</v>
      </c>
      <c r="K768">
        <v>0.09370715732088157</v>
      </c>
      <c r="L768">
        <v>0.06185429273506331</v>
      </c>
      <c r="M768">
        <v>0.0911330698454237</v>
      </c>
      <c r="N768">
        <v>0.06803856466623988</v>
      </c>
      <c r="O768">
        <v>0.08642016994422766</v>
      </c>
      <c r="P768">
        <v>0.05688191261433404</v>
      </c>
      <c r="Q768">
        <v>0.07926988159777493</v>
      </c>
      <c r="R768">
        <v>0.09652553571095551</v>
      </c>
      <c r="W768" s="2">
        <v>44965</v>
      </c>
      <c r="X768">
        <v>0.07338326363836022</v>
      </c>
      <c r="Y768">
        <v>0.08264401646291794</v>
      </c>
      <c r="Z768">
        <v>0.09125204362602493</v>
      </c>
      <c r="AA768">
        <v>0.09371533607099973</v>
      </c>
      <c r="AB768">
        <v>0.1188113323384761</v>
      </c>
      <c r="AC768">
        <v>0.06185969137075432</v>
      </c>
      <c r="AD768">
        <v>0.09114102392947743</v>
      </c>
      <c r="AE768">
        <v>0.06804450306448728</v>
      </c>
      <c r="AF768">
        <v>0.08642771268690977</v>
      </c>
      <c r="AG768">
        <v>0.05688687726124914</v>
      </c>
      <c r="AH768">
        <v>0.07927680026409691</v>
      </c>
      <c r="AI768">
        <v>0.09655739928624617</v>
      </c>
      <c r="AN768" s="2">
        <v>44965</v>
      </c>
      <c r="AO768">
        <v>3.069905178654812</v>
      </c>
      <c r="AP768">
        <v>712.7642570945948</v>
      </c>
      <c r="AQ768">
        <v>9.38823252721976</v>
      </c>
      <c r="AR768">
        <v>1.226717834238337</v>
      </c>
      <c r="AS768">
        <v>0.01086990895354669</v>
      </c>
      <c r="AT768">
        <v>72.65917379765929</v>
      </c>
      <c r="AU768">
        <v>30.68722050066102</v>
      </c>
      <c r="AV768">
        <v>0.1927914154101029</v>
      </c>
      <c r="AW768">
        <v>43.61859096779896</v>
      </c>
      <c r="AX768">
        <v>247.4040825361006</v>
      </c>
      <c r="AY768">
        <v>9.805659169391813</v>
      </c>
      <c r="AZ768">
        <v>42.55290443133784</v>
      </c>
    </row>
    <row r="769" spans="1:52">
      <c r="A769" s="2">
        <v>44966</v>
      </c>
      <c r="B769">
        <v>3405.324671905993</v>
      </c>
      <c r="C769">
        <v>-0.01049100391203917</v>
      </c>
      <c r="F769" s="2">
        <v>44966</v>
      </c>
      <c r="G769">
        <v>0.1173837640701442</v>
      </c>
      <c r="H769">
        <v>0.07265951932062134</v>
      </c>
      <c r="I769">
        <v>0.08795360719153833</v>
      </c>
      <c r="J769">
        <v>0.0901057616812343</v>
      </c>
      <c r="K769">
        <v>0.09371640259244143</v>
      </c>
      <c r="L769">
        <v>0.06138668943767889</v>
      </c>
      <c r="M769">
        <v>0.09040054782114118</v>
      </c>
      <c r="N769">
        <v>0.07109136779146266</v>
      </c>
      <c r="O769">
        <v>0.08328258949791639</v>
      </c>
      <c r="P769">
        <v>0.05652125092502915</v>
      </c>
      <c r="Q769">
        <v>0.0780553876725029</v>
      </c>
      <c r="R769">
        <v>0.09744311199828923</v>
      </c>
      <c r="W769" s="2">
        <v>44966</v>
      </c>
      <c r="X769">
        <v>0.07265235134394975</v>
      </c>
      <c r="Y769">
        <v>0.08794493042887287</v>
      </c>
      <c r="Z769">
        <v>0.09009687260511948</v>
      </c>
      <c r="AA769">
        <v>0.09380580890485311</v>
      </c>
      <c r="AB769">
        <v>0.1173721839758861</v>
      </c>
      <c r="AC769">
        <v>0.06138063354353109</v>
      </c>
      <c r="AD769">
        <v>0.09039162966390672</v>
      </c>
      <c r="AE769">
        <v>0.07108435451542333</v>
      </c>
      <c r="AF769">
        <v>0.08327437353854517</v>
      </c>
      <c r="AG769">
        <v>0.05651567501409734</v>
      </c>
      <c r="AH769">
        <v>0.0780476873848715</v>
      </c>
      <c r="AI769">
        <v>0.09743349908094348</v>
      </c>
      <c r="AN769" s="2">
        <v>44966</v>
      </c>
      <c r="AO769">
        <v>3.056950365952587</v>
      </c>
      <c r="AP769">
        <v>759.8842977294169</v>
      </c>
      <c r="AQ769">
        <v>9.581438346029314</v>
      </c>
      <c r="AR769">
        <v>1.218594906385285</v>
      </c>
      <c r="AS769">
        <v>0.01078706883554484</v>
      </c>
      <c r="AT769">
        <v>70.93964458217667</v>
      </c>
      <c r="AU769">
        <v>30.95984060558797</v>
      </c>
      <c r="AV769">
        <v>0.1933877084665666</v>
      </c>
      <c r="AW769">
        <v>43.0646134115059</v>
      </c>
      <c r="AX769">
        <v>235.5023747337451</v>
      </c>
      <c r="AY769">
        <v>10.43089916732443</v>
      </c>
      <c r="AZ769">
        <v>41.689184223981</v>
      </c>
    </row>
    <row r="770" spans="1:52">
      <c r="A770" s="2">
        <v>44967</v>
      </c>
      <c r="B770">
        <v>3147.302583568161</v>
      </c>
      <c r="C770">
        <v>-0.07577018733823548</v>
      </c>
      <c r="F770" s="2">
        <v>44967</v>
      </c>
      <c r="G770">
        <v>0.1087274515980959</v>
      </c>
      <c r="H770">
        <v>0.0746086067844761</v>
      </c>
      <c r="I770">
        <v>0.08627564055967843</v>
      </c>
      <c r="J770">
        <v>0.09972928887979263</v>
      </c>
      <c r="K770">
        <v>0.09495846170862757</v>
      </c>
      <c r="L770">
        <v>0.06394750039792227</v>
      </c>
      <c r="M770">
        <v>0.09572626429308433</v>
      </c>
      <c r="N770">
        <v>0.07525011828071314</v>
      </c>
      <c r="O770">
        <v>0.08683366649058787</v>
      </c>
      <c r="P770">
        <v>0.05917135256956805</v>
      </c>
      <c r="Q770">
        <v>0.07741932120910267</v>
      </c>
      <c r="R770">
        <v>0.07735232722835109</v>
      </c>
      <c r="W770" s="2">
        <v>44967</v>
      </c>
      <c r="X770">
        <v>0.07460860678447612</v>
      </c>
      <c r="Y770">
        <v>0.08627564055967844</v>
      </c>
      <c r="Z770">
        <v>0.09972928887979265</v>
      </c>
      <c r="AA770">
        <v>0.0949584617086276</v>
      </c>
      <c r="AB770">
        <v>0.1087274515980959</v>
      </c>
      <c r="AC770">
        <v>0.06394750039792228</v>
      </c>
      <c r="AD770">
        <v>0.09572626429308435</v>
      </c>
      <c r="AE770">
        <v>0.07525011828071315</v>
      </c>
      <c r="AF770">
        <v>0.08683366649058788</v>
      </c>
      <c r="AG770">
        <v>0.05917135256956806</v>
      </c>
      <c r="AH770">
        <v>0.07741932120910268</v>
      </c>
      <c r="AI770">
        <v>0.0773523272283511</v>
      </c>
      <c r="AN770" s="2">
        <v>44967</v>
      </c>
      <c r="AO770">
        <v>3.131903499177866</v>
      </c>
      <c r="AP770">
        <v>750.5374814597507</v>
      </c>
      <c r="AQ770">
        <v>10.41761249247304</v>
      </c>
      <c r="AR770">
        <v>1.119262037570528</v>
      </c>
      <c r="AS770">
        <v>0.01076238517552175</v>
      </c>
      <c r="AT770">
        <v>58.38411340214076</v>
      </c>
      <c r="AU770">
        <v>32.30494592818892</v>
      </c>
      <c r="AV770">
        <v>0.1933606900582617</v>
      </c>
      <c r="AW770">
        <v>44.91004478274822</v>
      </c>
      <c r="AX770">
        <v>245.0706833088648</v>
      </c>
      <c r="AY770">
        <v>11.55924737493761</v>
      </c>
      <c r="AZ770">
        <v>43.33360341705827</v>
      </c>
    </row>
    <row r="771" spans="1:52">
      <c r="A771" s="2">
        <v>44968</v>
      </c>
      <c r="B771">
        <v>3130.219465476715</v>
      </c>
      <c r="C771">
        <v>-0.005427860092205861</v>
      </c>
      <c r="F771" s="2">
        <v>44968</v>
      </c>
      <c r="G771">
        <v>0.1082401520096619</v>
      </c>
      <c r="H771">
        <v>0.07322669014026738</v>
      </c>
      <c r="I771">
        <v>0.08502840835852292</v>
      </c>
      <c r="J771">
        <v>0.09811565136694871</v>
      </c>
      <c r="K771">
        <v>0.09390346602018941</v>
      </c>
      <c r="L771">
        <v>0.06358672071989378</v>
      </c>
      <c r="M771">
        <v>0.09445129449547129</v>
      </c>
      <c r="N771">
        <v>0.07412882190513154</v>
      </c>
      <c r="O771">
        <v>0.08577450181735954</v>
      </c>
      <c r="P771">
        <v>0.07176291781912193</v>
      </c>
      <c r="Q771">
        <v>0.07635685727935573</v>
      </c>
      <c r="R771">
        <v>0.07542451806807579</v>
      </c>
      <c r="W771" s="2">
        <v>44968</v>
      </c>
      <c r="X771">
        <v>0.07322669014026738</v>
      </c>
      <c r="Y771">
        <v>0.08502840835852292</v>
      </c>
      <c r="Z771">
        <v>0.09811565136694871</v>
      </c>
      <c r="AA771">
        <v>0.09390346602018941</v>
      </c>
      <c r="AB771">
        <v>0.1082401520096619</v>
      </c>
      <c r="AC771">
        <v>0.06358672071989378</v>
      </c>
      <c r="AD771">
        <v>0.09445129449547129</v>
      </c>
      <c r="AE771">
        <v>0.07412882190513154</v>
      </c>
      <c r="AF771">
        <v>0.08577450181735954</v>
      </c>
      <c r="AG771">
        <v>0.07176291781912193</v>
      </c>
      <c r="AH771">
        <v>0.07635685727935573</v>
      </c>
      <c r="AI771">
        <v>0.07542451806807579</v>
      </c>
      <c r="AN771" s="2">
        <v>44968</v>
      </c>
      <c r="AO771">
        <v>3.03436544331503</v>
      </c>
      <c r="AP771">
        <v>743.087659256995</v>
      </c>
      <c r="AQ771">
        <v>12.62108772684092</v>
      </c>
      <c r="AR771">
        <v>1.107473435617513</v>
      </c>
      <c r="AS771">
        <v>0.01060173922182982</v>
      </c>
      <c r="AT771">
        <v>57.23374013318798</v>
      </c>
      <c r="AU771">
        <v>32.18053719886922</v>
      </c>
      <c r="AV771">
        <v>0.1941148817994239</v>
      </c>
      <c r="AW771">
        <v>44.48353629282434</v>
      </c>
      <c r="AX771">
        <v>240.3584860141161</v>
      </c>
      <c r="AY771">
        <v>11.51066847648042</v>
      </c>
      <c r="AZ771">
        <v>42.22124717077349</v>
      </c>
    </row>
    <row r="772" spans="1:52">
      <c r="A772" s="2">
        <v>44969</v>
      </c>
      <c r="B772">
        <v>3187.348629070576</v>
      </c>
      <c r="C772">
        <v>0.0182508492532043</v>
      </c>
      <c r="F772" s="2">
        <v>44969</v>
      </c>
      <c r="G772">
        <v>0.1066569380878609</v>
      </c>
      <c r="H772">
        <v>0.07702695178582673</v>
      </c>
      <c r="I772">
        <v>0.08363015992416871</v>
      </c>
      <c r="J772">
        <v>0.09696309076426828</v>
      </c>
      <c r="K772">
        <v>0.09390203957483095</v>
      </c>
      <c r="L772">
        <v>0.06325213663994948</v>
      </c>
      <c r="M772">
        <v>0.09424793433128979</v>
      </c>
      <c r="N772">
        <v>0.07359117162000821</v>
      </c>
      <c r="O772">
        <v>0.08630992733047316</v>
      </c>
      <c r="P772">
        <v>0.07194071536640792</v>
      </c>
      <c r="Q772">
        <v>0.07760751500352696</v>
      </c>
      <c r="R772">
        <v>0.07487141957138878</v>
      </c>
      <c r="W772" s="2">
        <v>44969</v>
      </c>
      <c r="X772">
        <v>0.07702812188541508</v>
      </c>
      <c r="Y772">
        <v>0.08363143033164858</v>
      </c>
      <c r="Z772">
        <v>0.09696456370938628</v>
      </c>
      <c r="AA772">
        <v>0.09388827523876543</v>
      </c>
      <c r="AB772">
        <v>0.1066585582900948</v>
      </c>
      <c r="AC772">
        <v>0.06325309748933179</v>
      </c>
      <c r="AD772">
        <v>0.09424936603105989</v>
      </c>
      <c r="AE772">
        <v>0.07359228952741104</v>
      </c>
      <c r="AF772">
        <v>0.08631123844571396</v>
      </c>
      <c r="AG772">
        <v>0.07194180820209055</v>
      </c>
      <c r="AH772">
        <v>0.07760869392232424</v>
      </c>
      <c r="AI772">
        <v>0.0748725569267584</v>
      </c>
      <c r="AN772" s="2">
        <v>44969</v>
      </c>
      <c r="AO772">
        <v>3.115906581716795</v>
      </c>
      <c r="AP772">
        <v>721.9143621634654</v>
      </c>
      <c r="AQ772">
        <v>12.71511776047979</v>
      </c>
      <c r="AR772">
        <v>1.093930171012128</v>
      </c>
      <c r="AS772">
        <v>0.0112285978284973</v>
      </c>
      <c r="AT772">
        <v>56.85858793207341</v>
      </c>
      <c r="AU772">
        <v>32.09745098467622</v>
      </c>
      <c r="AV772">
        <v>0.1943268028863106</v>
      </c>
      <c r="AW772">
        <v>44.06668004898307</v>
      </c>
      <c r="AX772">
        <v>239.8639592752733</v>
      </c>
      <c r="AY772">
        <v>11.26202742058267</v>
      </c>
      <c r="AZ772">
        <v>42.41776930757903</v>
      </c>
    </row>
    <row r="773" spans="1:52">
      <c r="A773" s="2">
        <v>44970</v>
      </c>
      <c r="B773">
        <v>3155.013637320009</v>
      </c>
      <c r="C773">
        <v>-0.01014479290268144</v>
      </c>
      <c r="F773" s="2">
        <v>44970</v>
      </c>
      <c r="G773">
        <v>0.1066446811864886</v>
      </c>
      <c r="H773">
        <v>0.0810428348614524</v>
      </c>
      <c r="I773">
        <v>0.08512820115435231</v>
      </c>
      <c r="J773">
        <v>0.0964707635665616</v>
      </c>
      <c r="K773">
        <v>0.09271063504357611</v>
      </c>
      <c r="L773">
        <v>0.06324486777198567</v>
      </c>
      <c r="M773">
        <v>0.09310021876561606</v>
      </c>
      <c r="N773">
        <v>0.07452837157161217</v>
      </c>
      <c r="O773">
        <v>0.08403783014743312</v>
      </c>
      <c r="P773">
        <v>0.07163091875689398</v>
      </c>
      <c r="Q773">
        <v>0.07686414267250095</v>
      </c>
      <c r="R773">
        <v>0.07459653450152709</v>
      </c>
      <c r="W773" s="2">
        <v>44970</v>
      </c>
      <c r="X773">
        <v>0.08105214928785211</v>
      </c>
      <c r="Y773">
        <v>0.08513798512064059</v>
      </c>
      <c r="Z773">
        <v>0.09648185115781505</v>
      </c>
      <c r="AA773">
        <v>0.09272129047521371</v>
      </c>
      <c r="AB773">
        <v>0.1065721391914007</v>
      </c>
      <c r="AC773">
        <v>0.06322200339693526</v>
      </c>
      <c r="AD773">
        <v>0.09311091897294432</v>
      </c>
      <c r="AE773">
        <v>0.07453693727680845</v>
      </c>
      <c r="AF773">
        <v>0.08404748879504875</v>
      </c>
      <c r="AG773">
        <v>0.07163915145163922</v>
      </c>
      <c r="AH773">
        <v>0.07687297683286717</v>
      </c>
      <c r="AI773">
        <v>0.07460510804083473</v>
      </c>
      <c r="AN773" s="2">
        <v>44970</v>
      </c>
      <c r="AO773">
        <v>3.134063737266294</v>
      </c>
      <c r="AP773">
        <v>738.0917913939453</v>
      </c>
      <c r="AQ773">
        <v>12.73106161612176</v>
      </c>
      <c r="AR773">
        <v>1.073595630953294</v>
      </c>
      <c r="AS773">
        <v>0.01174396639958905</v>
      </c>
      <c r="AT773">
        <v>56.2957861338278</v>
      </c>
      <c r="AU773">
        <v>32.33553464236248</v>
      </c>
      <c r="AV773">
        <v>0.1932279263243139</v>
      </c>
      <c r="AW773">
        <v>44.70110391813003</v>
      </c>
      <c r="AX773">
        <v>237.393264450051</v>
      </c>
      <c r="AY773">
        <v>10.95005192521529</v>
      </c>
      <c r="AZ773">
        <v>41.8162879907734</v>
      </c>
    </row>
    <row r="774" spans="1:52">
      <c r="A774" s="2">
        <v>44971</v>
      </c>
      <c r="B774">
        <v>3097.911788107314</v>
      </c>
      <c r="C774">
        <v>-0.01809876462568938</v>
      </c>
      <c r="F774" s="2">
        <v>44971</v>
      </c>
      <c r="G774">
        <v>0.09454963169910617</v>
      </c>
      <c r="H774">
        <v>0.08486048047356584</v>
      </c>
      <c r="I774">
        <v>0.0816426245767037</v>
      </c>
      <c r="J774">
        <v>0.09266389155291008</v>
      </c>
      <c r="K774">
        <v>0.09658075725368065</v>
      </c>
      <c r="L774">
        <v>0.06758991437016033</v>
      </c>
      <c r="M774">
        <v>0.09064548212664189</v>
      </c>
      <c r="N774">
        <v>0.09587106578686426</v>
      </c>
      <c r="O774">
        <v>0.08324628687223899</v>
      </c>
      <c r="P774">
        <v>0.07038490097497445</v>
      </c>
      <c r="Q774">
        <v>0.07369416759390934</v>
      </c>
      <c r="R774">
        <v>0.0682707967192442</v>
      </c>
      <c r="W774" s="2">
        <v>44971</v>
      </c>
      <c r="X774">
        <v>0.08486048047356586</v>
      </c>
      <c r="Y774">
        <v>0.08164262457670371</v>
      </c>
      <c r="Z774">
        <v>0.09266389155291009</v>
      </c>
      <c r="AA774">
        <v>0.09658075725368068</v>
      </c>
      <c r="AB774">
        <v>0.0945496316991062</v>
      </c>
      <c r="AC774">
        <v>0.06758991437016035</v>
      </c>
      <c r="AD774">
        <v>0.0906454821266419</v>
      </c>
      <c r="AE774">
        <v>0.09587106578686429</v>
      </c>
      <c r="AF774">
        <v>0.08324628687223901</v>
      </c>
      <c r="AG774">
        <v>0.07038490097497446</v>
      </c>
      <c r="AH774">
        <v>0.07369416759390936</v>
      </c>
      <c r="AI774">
        <v>0.06827079671924421</v>
      </c>
      <c r="AN774" s="2">
        <v>44971</v>
      </c>
      <c r="AO774">
        <v>2.77379884376214</v>
      </c>
      <c r="AP774">
        <v>703.3974354023936</v>
      </c>
      <c r="AQ774">
        <v>12.36970709112334</v>
      </c>
      <c r="AR774">
        <v>0.9977352361525638</v>
      </c>
      <c r="AS774">
        <v>0.01205989775812868</v>
      </c>
      <c r="AT774">
        <v>53.79429786861445</v>
      </c>
      <c r="AU774">
        <v>34.25601212871123</v>
      </c>
      <c r="AV774">
        <v>0.1986417129764915</v>
      </c>
      <c r="AW774">
        <v>43.05645624251349</v>
      </c>
      <c r="AX774">
        <v>236.9607217285462</v>
      </c>
      <c r="AY774">
        <v>14.3035216727308</v>
      </c>
      <c r="AZ774">
        <v>41.22188509820233</v>
      </c>
    </row>
    <row r="775" spans="1:52">
      <c r="A775" s="2">
        <v>44972</v>
      </c>
      <c r="B775">
        <v>3202.628534457163</v>
      </c>
      <c r="C775">
        <v>0.0338023654359203</v>
      </c>
      <c r="F775" s="2">
        <v>44972</v>
      </c>
      <c r="G775">
        <v>0.09581738831112617</v>
      </c>
      <c r="H775">
        <v>0.08486738378736564</v>
      </c>
      <c r="I775">
        <v>0.0777418163742348</v>
      </c>
      <c r="J775">
        <v>0.09355501717758373</v>
      </c>
      <c r="K775">
        <v>0.09561895229555605</v>
      </c>
      <c r="L775">
        <v>0.06879364918343006</v>
      </c>
      <c r="M775">
        <v>0.08918560037517025</v>
      </c>
      <c r="N775">
        <v>0.09678652434558294</v>
      </c>
      <c r="O775">
        <v>0.08160698145335051</v>
      </c>
      <c r="P775">
        <v>0.07104952607948108</v>
      </c>
      <c r="Q775">
        <v>0.07565948943798334</v>
      </c>
      <c r="R775">
        <v>0.06931767117913537</v>
      </c>
      <c r="W775" s="2">
        <v>44972</v>
      </c>
      <c r="X775">
        <v>0.08494182283963997</v>
      </c>
      <c r="Y775">
        <v>0.07773549267094801</v>
      </c>
      <c r="Z775">
        <v>0.09354740719112839</v>
      </c>
      <c r="AA775">
        <v>0.09561117442373478</v>
      </c>
      <c r="AB775">
        <v>0.09580959429804989</v>
      </c>
      <c r="AC775">
        <v>0.06878805334523459</v>
      </c>
      <c r="AD775">
        <v>0.08917834580741597</v>
      </c>
      <c r="AE775">
        <v>0.09677865150068857</v>
      </c>
      <c r="AF775">
        <v>0.08160034334839091</v>
      </c>
      <c r="AG775">
        <v>0.07104374674292131</v>
      </c>
      <c r="AH775">
        <v>0.07565333511609648</v>
      </c>
      <c r="AI775">
        <v>0.0693120327157509</v>
      </c>
      <c r="AN775" s="2">
        <v>44972</v>
      </c>
      <c r="AO775">
        <v>2.916298778604845</v>
      </c>
      <c r="AP775">
        <v>643.8815384488275</v>
      </c>
      <c r="AQ775">
        <v>12.52833332800841</v>
      </c>
      <c r="AR775">
        <v>1.035544855759012</v>
      </c>
      <c r="AS775">
        <v>0.01223083559667201</v>
      </c>
      <c r="AT775">
        <v>56.03085506715885</v>
      </c>
      <c r="AU775">
        <v>35.35687044061041</v>
      </c>
      <c r="AV775">
        <v>0.1966269012108652</v>
      </c>
      <c r="AW775">
        <v>43.96948217511055</v>
      </c>
      <c r="AX775">
        <v>226.9423932300852</v>
      </c>
      <c r="AY775">
        <v>14.20464382885638</v>
      </c>
      <c r="AZ775">
        <v>39.68611493752098</v>
      </c>
    </row>
    <row r="776" spans="1:52">
      <c r="A776" s="2">
        <v>44973</v>
      </c>
      <c r="B776">
        <v>3435.039725918667</v>
      </c>
      <c r="C776">
        <v>0.07256888801213934</v>
      </c>
      <c r="F776" s="2">
        <v>44973</v>
      </c>
      <c r="G776">
        <v>0.09231589310919873</v>
      </c>
      <c r="H776">
        <v>0.07427976045146507</v>
      </c>
      <c r="I776">
        <v>0.07967567652261501</v>
      </c>
      <c r="J776">
        <v>0.09400856345488957</v>
      </c>
      <c r="K776">
        <v>0.09335109307008871</v>
      </c>
      <c r="L776">
        <v>0.07149758758191152</v>
      </c>
      <c r="M776">
        <v>0.09385985939323004</v>
      </c>
      <c r="N776">
        <v>0.09971872559036944</v>
      </c>
      <c r="O776">
        <v>0.08408347397861667</v>
      </c>
      <c r="P776">
        <v>0.07255483840131591</v>
      </c>
      <c r="Q776">
        <v>0.07707420713836252</v>
      </c>
      <c r="R776">
        <v>0.06758032130793687</v>
      </c>
      <c r="W776" s="2">
        <v>44973</v>
      </c>
      <c r="X776">
        <v>0.07427976045146507</v>
      </c>
      <c r="Y776">
        <v>0.07967567652261501</v>
      </c>
      <c r="Z776">
        <v>0.09400856345488957</v>
      </c>
      <c r="AA776">
        <v>0.09335109307008871</v>
      </c>
      <c r="AB776">
        <v>0.09231589310919873</v>
      </c>
      <c r="AC776">
        <v>0.07149758758191152</v>
      </c>
      <c r="AD776">
        <v>0.09385985939323004</v>
      </c>
      <c r="AE776">
        <v>0.09971872559036944</v>
      </c>
      <c r="AF776">
        <v>0.08408347397861667</v>
      </c>
      <c r="AG776">
        <v>0.07255483840131591</v>
      </c>
      <c r="AH776">
        <v>0.07707420713836252</v>
      </c>
      <c r="AI776">
        <v>0.06758032130793687</v>
      </c>
      <c r="AN776" s="2">
        <v>44973</v>
      </c>
      <c r="AO776">
        <v>2.970629314396596</v>
      </c>
      <c r="AP776">
        <v>664.3476779895445</v>
      </c>
      <c r="AQ776">
        <v>12.55822445101044</v>
      </c>
      <c r="AR776">
        <v>0.9999602216247058</v>
      </c>
      <c r="AS776">
        <v>0.01049816872885439</v>
      </c>
      <c r="AT776">
        <v>54.72622284519566</v>
      </c>
      <c r="AU776">
        <v>37.17193779660085</v>
      </c>
      <c r="AV776">
        <v>0.1916884413397896</v>
      </c>
      <c r="AW776">
        <v>44.43662160755998</v>
      </c>
      <c r="AX776">
        <v>242.6982123167757</v>
      </c>
      <c r="AY776">
        <v>14.3722553794628</v>
      </c>
      <c r="AZ776">
        <v>41.66122574978154</v>
      </c>
    </row>
    <row r="777" spans="1:52">
      <c r="A777" s="2">
        <v>44974</v>
      </c>
      <c r="B777">
        <v>3309.108438575564</v>
      </c>
      <c r="C777">
        <v>-0.03666079503910935</v>
      </c>
      <c r="F777" s="2">
        <v>44974</v>
      </c>
      <c r="G777">
        <v>0.09179666398664812</v>
      </c>
      <c r="H777">
        <v>0.07463980146876574</v>
      </c>
      <c r="I777">
        <v>0.07755476062488682</v>
      </c>
      <c r="J777">
        <v>0.09297660168229628</v>
      </c>
      <c r="K777">
        <v>0.09427384073835417</v>
      </c>
      <c r="L777">
        <v>0.07257313318825392</v>
      </c>
      <c r="M777">
        <v>0.09597970316905882</v>
      </c>
      <c r="N777">
        <v>0.09972623978015512</v>
      </c>
      <c r="O777">
        <v>0.08327847136354705</v>
      </c>
      <c r="P777">
        <v>0.07116133863794354</v>
      </c>
      <c r="Q777">
        <v>0.07953326773079329</v>
      </c>
      <c r="R777">
        <v>0.06650617762929706</v>
      </c>
      <c r="W777" s="2">
        <v>44974</v>
      </c>
      <c r="X777">
        <v>0.07463417749622814</v>
      </c>
      <c r="Y777">
        <v>0.07754891701550776</v>
      </c>
      <c r="Z777">
        <v>0.09296959606539738</v>
      </c>
      <c r="AA777">
        <v>0.09426673737686481</v>
      </c>
      <c r="AB777">
        <v>0.09178974727589669</v>
      </c>
      <c r="AC777">
        <v>0.07256766493539168</v>
      </c>
      <c r="AD777">
        <v>0.09597247127395503</v>
      </c>
      <c r="AE777">
        <v>0.09979407376154543</v>
      </c>
      <c r="AF777">
        <v>0.08327219648303148</v>
      </c>
      <c r="AG777">
        <v>0.07115597676121874</v>
      </c>
      <c r="AH777">
        <v>0.07952727504452214</v>
      </c>
      <c r="AI777">
        <v>0.0665011665104408</v>
      </c>
      <c r="AN777" s="2">
        <v>44974</v>
      </c>
      <c r="AO777">
        <v>3.109537292086788</v>
      </c>
      <c r="AP777">
        <v>660.471792686589</v>
      </c>
      <c r="AQ777">
        <v>12.61724675126252</v>
      </c>
      <c r="AR777">
        <v>0.9931150840046961</v>
      </c>
      <c r="AS777">
        <v>0.01040293689186938</v>
      </c>
      <c r="AT777">
        <v>54.72694231647243</v>
      </c>
      <c r="AU777">
        <v>37.78407347780317</v>
      </c>
      <c r="AV777">
        <v>0.1897701575441153</v>
      </c>
      <c r="AW777">
        <v>43.73772986676806</v>
      </c>
      <c r="AX777">
        <v>231.1192750805392</v>
      </c>
      <c r="AY777">
        <v>14.79248385912585</v>
      </c>
      <c r="AZ777">
        <v>42.33271239618208</v>
      </c>
    </row>
    <row r="778" spans="1:52">
      <c r="A778" s="2">
        <v>44975</v>
      </c>
      <c r="B778">
        <v>3490.325280309753</v>
      </c>
      <c r="C778">
        <v>0.05476304119311237</v>
      </c>
      <c r="F778" s="2">
        <v>44975</v>
      </c>
      <c r="G778">
        <v>0.09456993706937847</v>
      </c>
      <c r="H778">
        <v>0.07465491180337379</v>
      </c>
      <c r="I778">
        <v>0.07931708337077015</v>
      </c>
      <c r="J778">
        <v>0.09232665274240795</v>
      </c>
      <c r="K778">
        <v>0.09563252585130712</v>
      </c>
      <c r="L778">
        <v>0.06339936857568233</v>
      </c>
      <c r="M778">
        <v>0.09268514649074094</v>
      </c>
      <c r="N778">
        <v>0.1038802414919031</v>
      </c>
      <c r="O778">
        <v>0.08090849748637256</v>
      </c>
      <c r="P778">
        <v>0.07394397808798367</v>
      </c>
      <c r="Q778">
        <v>0.08046798367354147</v>
      </c>
      <c r="R778">
        <v>0.06821367335653847</v>
      </c>
      <c r="W778" s="2">
        <v>44975</v>
      </c>
      <c r="X778">
        <v>0.07484220388600853</v>
      </c>
      <c r="Y778">
        <v>0.07930102940136725</v>
      </c>
      <c r="Z778">
        <v>0.09230796560471695</v>
      </c>
      <c r="AA778">
        <v>0.09561316959690778</v>
      </c>
      <c r="AB778">
        <v>0.09455079588551712</v>
      </c>
      <c r="AC778">
        <v>0.06338653639023095</v>
      </c>
      <c r="AD778">
        <v>0.09266638679304871</v>
      </c>
      <c r="AE778">
        <v>0.1038592158799213</v>
      </c>
      <c r="AF778">
        <v>0.08089212141090583</v>
      </c>
      <c r="AG778">
        <v>0.07392901164807811</v>
      </c>
      <c r="AH778">
        <v>0.08045169675913529</v>
      </c>
      <c r="AI778">
        <v>0.06819986674416209</v>
      </c>
      <c r="AN778" s="2">
        <v>44975</v>
      </c>
      <c r="AO778">
        <v>3.246825250729809</v>
      </c>
      <c r="AP778">
        <v>685.6578107907101</v>
      </c>
      <c r="AQ778">
        <v>13.24503525547466</v>
      </c>
      <c r="AR778">
        <v>1.052443650620482</v>
      </c>
      <c r="AS778">
        <v>0.01058911578823816</v>
      </c>
      <c r="AT778">
        <v>57.03929565476763</v>
      </c>
      <c r="AU778">
        <v>30.29191466155721</v>
      </c>
      <c r="AV778">
        <v>0.1968040134914276</v>
      </c>
      <c r="AW778">
        <v>42.17756853668936</v>
      </c>
      <c r="AX778">
        <v>212.0114555558459</v>
      </c>
      <c r="AY778">
        <v>15.6561273274708</v>
      </c>
      <c r="AZ778">
        <v>41.95375642635653</v>
      </c>
    </row>
    <row r="779" spans="1:52">
      <c r="A779" s="2">
        <v>44976</v>
      </c>
      <c r="B779">
        <v>3534.016232696293</v>
      </c>
      <c r="C779">
        <v>0.01251773083529417</v>
      </c>
      <c r="F779" s="2">
        <v>44976</v>
      </c>
      <c r="G779">
        <v>0.09542123153424908</v>
      </c>
      <c r="H779">
        <v>0.07541274681426684</v>
      </c>
      <c r="I779">
        <v>0.08044225262856135</v>
      </c>
      <c r="J779">
        <v>0.09088965796359948</v>
      </c>
      <c r="K779">
        <v>0.09641375278141119</v>
      </c>
      <c r="L779">
        <v>0.06363163231438429</v>
      </c>
      <c r="M779">
        <v>0.0915472987065323</v>
      </c>
      <c r="N779">
        <v>0.1040324521860605</v>
      </c>
      <c r="O779">
        <v>0.0800635528624891</v>
      </c>
      <c r="P779">
        <v>0.07408471107806289</v>
      </c>
      <c r="Q779">
        <v>0.07936320204623053</v>
      </c>
      <c r="R779">
        <v>0.06869750908415254</v>
      </c>
      <c r="W779" s="2">
        <v>44976</v>
      </c>
      <c r="X779">
        <v>0.07541274681426682</v>
      </c>
      <c r="Y779">
        <v>0.08044225262856133</v>
      </c>
      <c r="Z779">
        <v>0.09088965796359946</v>
      </c>
      <c r="AA779">
        <v>0.09641375278141118</v>
      </c>
      <c r="AB779">
        <v>0.09542123153424907</v>
      </c>
      <c r="AC779">
        <v>0.06363163231438428</v>
      </c>
      <c r="AD779">
        <v>0.09154729870653229</v>
      </c>
      <c r="AE779">
        <v>0.1040324521860605</v>
      </c>
      <c r="AF779">
        <v>0.08006355286248909</v>
      </c>
      <c r="AG779">
        <v>0.07408471107806287</v>
      </c>
      <c r="AH779">
        <v>0.07936320204623051</v>
      </c>
      <c r="AI779">
        <v>0.06869750908415252</v>
      </c>
      <c r="AN779" s="2">
        <v>44976</v>
      </c>
      <c r="AO779">
        <v>3.081125115965562</v>
      </c>
      <c r="AP779">
        <v>700.0175361892927</v>
      </c>
      <c r="AQ779">
        <v>13.36183302785178</v>
      </c>
      <c r="AR779">
        <v>1.066508370471233</v>
      </c>
      <c r="AS779">
        <v>0.01081767229538655</v>
      </c>
      <c r="AT779">
        <v>57.68377931055195</v>
      </c>
      <c r="AU779">
        <v>31.01936706933306</v>
      </c>
      <c r="AV779">
        <v>0.2015024132504682</v>
      </c>
      <c r="AW779">
        <v>40.10503207836257</v>
      </c>
      <c r="AX779">
        <v>217.4309057540659</v>
      </c>
      <c r="AY779">
        <v>15.65443968084375</v>
      </c>
      <c r="AZ779">
        <v>40.5533848045059</v>
      </c>
    </row>
    <row r="780" spans="1:52">
      <c r="A780" s="2">
        <v>44977</v>
      </c>
      <c r="B780">
        <v>3559.868008945468</v>
      </c>
      <c r="C780">
        <v>0.007315126628451019</v>
      </c>
      <c r="F780" s="2">
        <v>44977</v>
      </c>
      <c r="G780">
        <v>0.0916586661199924</v>
      </c>
      <c r="H780">
        <v>0.07956502967677806</v>
      </c>
      <c r="I780">
        <v>0.07982529004709868</v>
      </c>
      <c r="J780">
        <v>0.08972735719166573</v>
      </c>
      <c r="K780">
        <v>0.09860229934677614</v>
      </c>
      <c r="L780">
        <v>0.06247289329850007</v>
      </c>
      <c r="M780">
        <v>0.0885266647328979</v>
      </c>
      <c r="N780">
        <v>0.1142203977490196</v>
      </c>
      <c r="O780">
        <v>0.07957767137038017</v>
      </c>
      <c r="P780">
        <v>0.07220501184001532</v>
      </c>
      <c r="Q780">
        <v>0.0777132206243855</v>
      </c>
      <c r="R780">
        <v>0.06590549800249046</v>
      </c>
      <c r="W780" s="2">
        <v>44977</v>
      </c>
      <c r="X780">
        <v>0.07956502967677806</v>
      </c>
      <c r="Y780">
        <v>0.07982529004709868</v>
      </c>
      <c r="Z780">
        <v>0.08972735719166573</v>
      </c>
      <c r="AA780">
        <v>0.09860229934677614</v>
      </c>
      <c r="AB780">
        <v>0.0916586661199924</v>
      </c>
      <c r="AC780">
        <v>0.06247289329850007</v>
      </c>
      <c r="AD780">
        <v>0.0885266647328979</v>
      </c>
      <c r="AE780">
        <v>0.1142203977490196</v>
      </c>
      <c r="AF780">
        <v>0.07957767137038017</v>
      </c>
      <c r="AG780">
        <v>0.07220501184001532</v>
      </c>
      <c r="AH780">
        <v>0.0777132206243855</v>
      </c>
      <c r="AI780">
        <v>0.06590549800249046</v>
      </c>
      <c r="AN780" s="2">
        <v>44977</v>
      </c>
      <c r="AO780">
        <v>3.054743940491554</v>
      </c>
      <c r="AP780">
        <v>709.8036548548869</v>
      </c>
      <c r="AQ780">
        <v>12.92525617896897</v>
      </c>
      <c r="AR780">
        <v>1.044612056937881</v>
      </c>
      <c r="AS780">
        <v>0.01162396319509311</v>
      </c>
      <c r="AT780">
        <v>56.2393154618731</v>
      </c>
      <c r="AU780">
        <v>29.77908760113307</v>
      </c>
      <c r="AV780">
        <v>0.208537095026178</v>
      </c>
      <c r="AW780">
        <v>40.05127200955788</v>
      </c>
      <c r="AX780">
        <v>212.3071550922368</v>
      </c>
      <c r="AY780">
        <v>16.29508978110879</v>
      </c>
      <c r="AZ780">
        <v>39.24388076318385</v>
      </c>
    </row>
    <row r="781" spans="1:52">
      <c r="A781" s="2">
        <v>44978</v>
      </c>
      <c r="B781">
        <v>3617.368903499443</v>
      </c>
      <c r="C781">
        <v>0.01615253554611651</v>
      </c>
      <c r="F781" s="2">
        <v>44978</v>
      </c>
      <c r="G781">
        <v>0.0926035525990678</v>
      </c>
      <c r="H781">
        <v>0.07945354475854886</v>
      </c>
      <c r="I781">
        <v>0.08017920706654677</v>
      </c>
      <c r="J781">
        <v>0.09022801849676981</v>
      </c>
      <c r="K781">
        <v>0.0993706254983337</v>
      </c>
      <c r="L781">
        <v>0.06283077700652569</v>
      </c>
      <c r="M781">
        <v>0.08819212761435329</v>
      </c>
      <c r="N781">
        <v>0.1135434473400472</v>
      </c>
      <c r="O781">
        <v>0.07957388786519941</v>
      </c>
      <c r="P781">
        <v>0.07220157886652327</v>
      </c>
      <c r="Q781">
        <v>0.07562306460673808</v>
      </c>
      <c r="R781">
        <v>0.06620016828134605</v>
      </c>
      <c r="W781" s="2">
        <v>44978</v>
      </c>
      <c r="X781">
        <v>0.07945732254176756</v>
      </c>
      <c r="Y781">
        <v>0.0801830193528817</v>
      </c>
      <c r="Z781">
        <v>0.09023230857464072</v>
      </c>
      <c r="AA781">
        <v>0.09937535028037559</v>
      </c>
      <c r="AB781">
        <v>0.09260795562662388</v>
      </c>
      <c r="AC781">
        <v>0.06283376442584995</v>
      </c>
      <c r="AD781">
        <v>0.08819632089157881</v>
      </c>
      <c r="AE781">
        <v>0.113548845998235</v>
      </c>
      <c r="AF781">
        <v>0.07955324437352967</v>
      </c>
      <c r="AG781">
        <v>0.07218189176731513</v>
      </c>
      <c r="AH781">
        <v>0.0756266602618506</v>
      </c>
      <c r="AI781">
        <v>0.0662033159053516</v>
      </c>
      <c r="AN781" s="2">
        <v>44978</v>
      </c>
      <c r="AO781">
        <v>2.977996316158752</v>
      </c>
      <c r="AP781">
        <v>719.3069432350502</v>
      </c>
      <c r="AQ781">
        <v>12.53249796836021</v>
      </c>
      <c r="AR781">
        <v>1.063616768197482</v>
      </c>
      <c r="AS781">
        <v>0.01159023313704251</v>
      </c>
      <c r="AT781">
        <v>56.77779602084618</v>
      </c>
      <c r="AU781">
        <v>30.15078656608491</v>
      </c>
      <c r="AV781">
        <v>0.2113371788591562</v>
      </c>
      <c r="AW781">
        <v>40.79171310941161</v>
      </c>
      <c r="AX781">
        <v>216.6458376454735</v>
      </c>
      <c r="AY781">
        <v>15.73757278261687</v>
      </c>
      <c r="AZ781">
        <v>39.15846734294014</v>
      </c>
    </row>
    <row r="782" spans="1:52">
      <c r="A782" s="2">
        <v>44979</v>
      </c>
      <c r="B782">
        <v>3498.32071673508</v>
      </c>
      <c r="C782">
        <v>-0.03291015927327601</v>
      </c>
      <c r="F782" s="2">
        <v>44979</v>
      </c>
      <c r="G782">
        <v>0.09374535295894917</v>
      </c>
      <c r="H782">
        <v>0.08020067375409086</v>
      </c>
      <c r="I782">
        <v>0.08083254077178829</v>
      </c>
      <c r="J782">
        <v>0.08871544698189654</v>
      </c>
      <c r="K782">
        <v>0.09924888334102633</v>
      </c>
      <c r="L782">
        <v>0.06306118718514371</v>
      </c>
      <c r="M782">
        <v>0.08660986050634477</v>
      </c>
      <c r="N782">
        <v>0.1135462232868526</v>
      </c>
      <c r="O782">
        <v>0.07895080735912552</v>
      </c>
      <c r="P782">
        <v>0.07296176088591219</v>
      </c>
      <c r="Q782">
        <v>0.07515274910823176</v>
      </c>
      <c r="R782">
        <v>0.06697451386063823</v>
      </c>
      <c r="W782" s="2">
        <v>44979</v>
      </c>
      <c r="X782">
        <v>0.08019871303009982</v>
      </c>
      <c r="Y782">
        <v>0.08083056460008636</v>
      </c>
      <c r="Z782">
        <v>0.0887132780910739</v>
      </c>
      <c r="AA782">
        <v>0.09924645693165167</v>
      </c>
      <c r="AB782">
        <v>0.09374306109837005</v>
      </c>
      <c r="AC782">
        <v>0.06305964548260144</v>
      </c>
      <c r="AD782">
        <v>0.08660774309232058</v>
      </c>
      <c r="AE782">
        <v>0.1135678950647268</v>
      </c>
      <c r="AF782">
        <v>0.07894887719152398</v>
      </c>
      <c r="AG782">
        <v>0.07295997713686993</v>
      </c>
      <c r="AH782">
        <v>0.07515091179451266</v>
      </c>
      <c r="AI782">
        <v>0.06697287648616282</v>
      </c>
      <c r="AN782" s="2">
        <v>44979</v>
      </c>
      <c r="AO782">
        <v>3.007611376989402</v>
      </c>
      <c r="AP782">
        <v>721.9488893186068</v>
      </c>
      <c r="AQ782">
        <v>12.21466669724238</v>
      </c>
      <c r="AR782">
        <v>1.054292138427431</v>
      </c>
      <c r="AS782">
        <v>0.01149849184812523</v>
      </c>
      <c r="AT782">
        <v>56.50412973544142</v>
      </c>
      <c r="AU782">
        <v>30.48103059800845</v>
      </c>
      <c r="AV782">
        <v>0.2097791916958827</v>
      </c>
      <c r="AW782">
        <v>40.72862282501293</v>
      </c>
      <c r="AX782">
        <v>219.269133138708</v>
      </c>
      <c r="AY782">
        <v>15.96744799037406</v>
      </c>
      <c r="AZ782">
        <v>39.34516837510304</v>
      </c>
    </row>
    <row r="783" spans="1:52">
      <c r="A783" s="2">
        <v>44980</v>
      </c>
      <c r="B783">
        <v>3465.74889161812</v>
      </c>
      <c r="C783">
        <v>-0.009310702978473251</v>
      </c>
      <c r="F783" s="2">
        <v>44980</v>
      </c>
      <c r="G783">
        <v>0.09481094998742211</v>
      </c>
      <c r="H783">
        <v>0.07999041474559566</v>
      </c>
      <c r="I783">
        <v>0.07593831578423781</v>
      </c>
      <c r="J783">
        <v>0.09036851145721027</v>
      </c>
      <c r="K783">
        <v>0.09777772606010067</v>
      </c>
      <c r="L783">
        <v>0.06249818191487703</v>
      </c>
      <c r="M783">
        <v>0.08828329160563898</v>
      </c>
      <c r="N783">
        <v>0.1126721664161607</v>
      </c>
      <c r="O783">
        <v>0.07894021492631491</v>
      </c>
      <c r="P783">
        <v>0.07384965503380689</v>
      </c>
      <c r="Q783">
        <v>0.0758752660356703</v>
      </c>
      <c r="R783">
        <v>0.06899530603296447</v>
      </c>
      <c r="W783" s="2">
        <v>44980</v>
      </c>
      <c r="X783">
        <v>0.08000114809734137</v>
      </c>
      <c r="Y783">
        <v>0.07594850541329375</v>
      </c>
      <c r="Z783">
        <v>0.09038063737283766</v>
      </c>
      <c r="AA783">
        <v>0.09779084616617882</v>
      </c>
      <c r="AB783">
        <v>0.09482367200266351</v>
      </c>
      <c r="AC783">
        <v>0.0625065681067988</v>
      </c>
      <c r="AD783">
        <v>0.08829513772026516</v>
      </c>
      <c r="AE783">
        <v>0.1126872851025425</v>
      </c>
      <c r="AF783">
        <v>0.07881662438508026</v>
      </c>
      <c r="AG783">
        <v>0.07385956440015157</v>
      </c>
      <c r="AH783">
        <v>0.07588544720452346</v>
      </c>
      <c r="AI783">
        <v>0.06900456402832315</v>
      </c>
      <c r="AN783" s="2">
        <v>44980</v>
      </c>
      <c r="AO783">
        <v>3.093933840723447</v>
      </c>
      <c r="AP783">
        <v>677.3840231793164</v>
      </c>
      <c r="AQ783">
        <v>12.61139133421418</v>
      </c>
      <c r="AR783">
        <v>1.051663669203532</v>
      </c>
      <c r="AS783">
        <v>0.0114728391768837</v>
      </c>
      <c r="AT783">
        <v>57.98933701120833</v>
      </c>
      <c r="AU783">
        <v>30.20734971992849</v>
      </c>
      <c r="AV783">
        <v>0.2063856164685759</v>
      </c>
      <c r="AW783">
        <v>40.62502707934539</v>
      </c>
      <c r="AX783">
        <v>219.8837924515843</v>
      </c>
      <c r="AY783">
        <v>16.1505775617137</v>
      </c>
      <c r="AZ783">
        <v>39.48661531188178</v>
      </c>
    </row>
    <row r="784" spans="1:52">
      <c r="A784" s="2">
        <v>44981</v>
      </c>
      <c r="B784">
        <v>3440.330049174631</v>
      </c>
      <c r="C784">
        <v>-0.007334300100322877</v>
      </c>
      <c r="F784" s="2">
        <v>44981</v>
      </c>
      <c r="G784">
        <v>0.09296545860299166</v>
      </c>
      <c r="H784">
        <v>0.07685297404887874</v>
      </c>
      <c r="I784">
        <v>0.07622141215993772</v>
      </c>
      <c r="J784">
        <v>0.09203846912857183</v>
      </c>
      <c r="K784">
        <v>0.09687644174502678</v>
      </c>
      <c r="L784">
        <v>0.06364319687054577</v>
      </c>
      <c r="M784">
        <v>0.08727727641989416</v>
      </c>
      <c r="N784">
        <v>0.1134525678221164</v>
      </c>
      <c r="O784">
        <v>0.0811266270434929</v>
      </c>
      <c r="P784">
        <v>0.07344937788137985</v>
      </c>
      <c r="Q784">
        <v>0.07856416567656702</v>
      </c>
      <c r="R784">
        <v>0.06753203260059713</v>
      </c>
      <c r="W784" s="2">
        <v>44981</v>
      </c>
      <c r="X784">
        <v>0.07685297404887874</v>
      </c>
      <c r="Y784">
        <v>0.07622141215993772</v>
      </c>
      <c r="Z784">
        <v>0.09203846912857183</v>
      </c>
      <c r="AA784">
        <v>0.09687644174502678</v>
      </c>
      <c r="AB784">
        <v>0.09296545860299166</v>
      </c>
      <c r="AC784">
        <v>0.06364319687054577</v>
      </c>
      <c r="AD784">
        <v>0.08727727641989416</v>
      </c>
      <c r="AE784">
        <v>0.1134525678221164</v>
      </c>
      <c r="AF784">
        <v>0.0811266270434929</v>
      </c>
      <c r="AG784">
        <v>0.07344937788137985</v>
      </c>
      <c r="AH784">
        <v>0.07856416567656702</v>
      </c>
      <c r="AI784">
        <v>0.06753203260059713</v>
      </c>
      <c r="AN784" s="2">
        <v>44981</v>
      </c>
      <c r="AO784">
        <v>3.165041152314743</v>
      </c>
      <c r="AP784">
        <v>685.3612462662827</v>
      </c>
      <c r="AQ784">
        <v>12.83254750912718</v>
      </c>
      <c r="AR784">
        <v>1.037345971045231</v>
      </c>
      <c r="AS784">
        <v>0.01105810195260009</v>
      </c>
      <c r="AT784">
        <v>57.15353687972724</v>
      </c>
      <c r="AU784">
        <v>30.91913404786838</v>
      </c>
      <c r="AV784">
        <v>0.2020664311265249</v>
      </c>
      <c r="AW784">
        <v>39.87212822181481</v>
      </c>
      <c r="AX784">
        <v>222.09840528627</v>
      </c>
      <c r="AY784">
        <v>16.35200595533567</v>
      </c>
      <c r="AZ784">
        <v>40.23496592512325</v>
      </c>
    </row>
    <row r="785" spans="1:52">
      <c r="A785" s="2">
        <v>44982</v>
      </c>
      <c r="B785">
        <v>3290.316204691812</v>
      </c>
      <c r="C785">
        <v>-0.04360449210935702</v>
      </c>
      <c r="F785" s="2">
        <v>44982</v>
      </c>
      <c r="G785">
        <v>0.09297337331979129</v>
      </c>
      <c r="H785">
        <v>0.07589125300613529</v>
      </c>
      <c r="I785">
        <v>0.07592997015706081</v>
      </c>
      <c r="J785">
        <v>0.08816685733443433</v>
      </c>
      <c r="K785">
        <v>0.09790380432986383</v>
      </c>
      <c r="L785">
        <v>0.0620218280264147</v>
      </c>
      <c r="M785">
        <v>0.08511695382423438</v>
      </c>
      <c r="N785">
        <v>0.1182649969595586</v>
      </c>
      <c r="O785">
        <v>0.08142427593559837</v>
      </c>
      <c r="P785">
        <v>0.07280316082024924</v>
      </c>
      <c r="Q785">
        <v>0.08155157276089695</v>
      </c>
      <c r="R785">
        <v>0.06795195352576229</v>
      </c>
      <c r="W785" s="2">
        <v>44982</v>
      </c>
      <c r="X785">
        <v>0.07588479247067589</v>
      </c>
      <c r="Y785">
        <v>0.07592350632565469</v>
      </c>
      <c r="Z785">
        <v>0.08815935179083623</v>
      </c>
      <c r="AA785">
        <v>0.09789546989111854</v>
      </c>
      <c r="AB785">
        <v>0.09305058745781333</v>
      </c>
      <c r="AC785">
        <v>0.06201654817922087</v>
      </c>
      <c r="AD785">
        <v>0.08510970791542942</v>
      </c>
      <c r="AE785">
        <v>0.118254929195802</v>
      </c>
      <c r="AF785">
        <v>0.08141734438023328</v>
      </c>
      <c r="AG785">
        <v>0.07279696317054121</v>
      </c>
      <c r="AH785">
        <v>0.0815446303688989</v>
      </c>
      <c r="AI785">
        <v>0.06794616885377575</v>
      </c>
      <c r="AN785" s="2">
        <v>44982</v>
      </c>
      <c r="AO785">
        <v>3.292535935345446</v>
      </c>
      <c r="AP785">
        <v>683.2837220144116</v>
      </c>
      <c r="AQ785">
        <v>13.04033103010244</v>
      </c>
      <c r="AR785">
        <v>1.013554273701964</v>
      </c>
      <c r="AS785">
        <v>0.01077442672009829</v>
      </c>
      <c r="AT785">
        <v>56.15626615319515</v>
      </c>
      <c r="AU785">
        <v>30.87574712161233</v>
      </c>
      <c r="AV785">
        <v>0.2002951349375028</v>
      </c>
      <c r="AW785">
        <v>38.94590136149962</v>
      </c>
      <c r="AX785">
        <v>221.2464304566199</v>
      </c>
      <c r="AY785">
        <v>16.89506828134521</v>
      </c>
      <c r="AZ785">
        <v>40.7730044028042</v>
      </c>
    </row>
    <row r="786" spans="1:52">
      <c r="A786" s="2">
        <v>44983</v>
      </c>
      <c r="B786">
        <v>3251.439662073622</v>
      </c>
      <c r="C786">
        <v>-0.01181544271117607</v>
      </c>
      <c r="F786" s="2">
        <v>44983</v>
      </c>
      <c r="G786">
        <v>0.09263810980276818</v>
      </c>
      <c r="H786">
        <v>0.07529444556651435</v>
      </c>
      <c r="I786">
        <v>0.07498539202070922</v>
      </c>
      <c r="J786">
        <v>0.08892543770522846</v>
      </c>
      <c r="K786">
        <v>0.09689453658729864</v>
      </c>
      <c r="L786">
        <v>0.0616154953441093</v>
      </c>
      <c r="M786">
        <v>0.09111783972120112</v>
      </c>
      <c r="N786">
        <v>0.1163921582749217</v>
      </c>
      <c r="O786">
        <v>0.08168012076123175</v>
      </c>
      <c r="P786">
        <v>0.07075701271882499</v>
      </c>
      <c r="Q786">
        <v>0.08175070941084117</v>
      </c>
      <c r="R786">
        <v>0.06794874208635118</v>
      </c>
      <c r="W786" s="2">
        <v>44983</v>
      </c>
      <c r="X786">
        <v>0.07529800418353219</v>
      </c>
      <c r="Y786">
        <v>0.07498893603102932</v>
      </c>
      <c r="Z786">
        <v>0.08892964055941718</v>
      </c>
      <c r="AA786">
        <v>0.09689911608242928</v>
      </c>
      <c r="AB786">
        <v>0.09264248812777695</v>
      </c>
      <c r="AC786">
        <v>0.06161840745732886</v>
      </c>
      <c r="AD786">
        <v>0.09112214619417693</v>
      </c>
      <c r="AE786">
        <v>0.1163976592798374</v>
      </c>
      <c r="AF786">
        <v>0.08168398118235011</v>
      </c>
      <c r="AG786">
        <v>0.07076035688462233</v>
      </c>
      <c r="AH786">
        <v>0.08175457316816805</v>
      </c>
      <c r="AI786">
        <v>0.06790469084933153</v>
      </c>
      <c r="AN786" s="2">
        <v>44983</v>
      </c>
      <c r="AO786">
        <v>3.329124221525177</v>
      </c>
      <c r="AP786">
        <v>673.9601998830852</v>
      </c>
      <c r="AQ786">
        <v>12.82173819068972</v>
      </c>
      <c r="AR786">
        <v>0.9967852204017571</v>
      </c>
      <c r="AS786">
        <v>0.01057069505924919</v>
      </c>
      <c r="AT786">
        <v>55.177178868585</v>
      </c>
      <c r="AU786">
        <v>30.66275323133874</v>
      </c>
      <c r="AV786">
        <v>0.1976572966502382</v>
      </c>
      <c r="AW786">
        <v>39.19240330346167</v>
      </c>
      <c r="AX786">
        <v>237.530221011064</v>
      </c>
      <c r="AY786">
        <v>16.9001900121716</v>
      </c>
      <c r="AZ786">
        <v>41.09430912987305</v>
      </c>
    </row>
    <row r="787" spans="1:52">
      <c r="A787" s="2">
        <v>44984</v>
      </c>
      <c r="B787">
        <v>3329.804947145652</v>
      </c>
      <c r="C787">
        <v>0.02410171899731717</v>
      </c>
      <c r="F787" s="2">
        <v>44984</v>
      </c>
      <c r="G787">
        <v>0.09138149087698404</v>
      </c>
      <c r="H787">
        <v>0.07403051422373809</v>
      </c>
      <c r="I787">
        <v>0.07342221575530314</v>
      </c>
      <c r="J787">
        <v>0.08758764990533925</v>
      </c>
      <c r="K787">
        <v>0.092813941925821</v>
      </c>
      <c r="L787">
        <v>0.06109109571470369</v>
      </c>
      <c r="M787">
        <v>0.09185145014493881</v>
      </c>
      <c r="N787">
        <v>0.1138399339446746</v>
      </c>
      <c r="O787">
        <v>0.08054384178368371</v>
      </c>
      <c r="P787">
        <v>0.08506028470412348</v>
      </c>
      <c r="Q787">
        <v>0.08077172534227228</v>
      </c>
      <c r="R787">
        <v>0.06760585567841793</v>
      </c>
      <c r="W787" s="2">
        <v>44984</v>
      </c>
      <c r="X787">
        <v>0.07403051422373809</v>
      </c>
      <c r="Y787">
        <v>0.07342221575530314</v>
      </c>
      <c r="Z787">
        <v>0.08758764990533925</v>
      </c>
      <c r="AA787">
        <v>0.092813941925821</v>
      </c>
      <c r="AB787">
        <v>0.09138149087698404</v>
      </c>
      <c r="AC787">
        <v>0.06109109571470369</v>
      </c>
      <c r="AD787">
        <v>0.09185145014493881</v>
      </c>
      <c r="AE787">
        <v>0.1138399339446746</v>
      </c>
      <c r="AF787">
        <v>0.08054384178368371</v>
      </c>
      <c r="AG787">
        <v>0.08506028470412348</v>
      </c>
      <c r="AH787">
        <v>0.08077172534227228</v>
      </c>
      <c r="AI787">
        <v>0.06760585567841793</v>
      </c>
      <c r="AN787" s="2">
        <v>44984</v>
      </c>
      <c r="AO787">
        <v>3.273796951014001</v>
      </c>
      <c r="AP787">
        <v>662.9875903481666</v>
      </c>
      <c r="AQ787">
        <v>15.37164359753137</v>
      </c>
      <c r="AR787">
        <v>0.9852387359152444</v>
      </c>
      <c r="AS787">
        <v>0.0104709099826632</v>
      </c>
      <c r="AT787">
        <v>55.56854753077554</v>
      </c>
      <c r="AU787">
        <v>30.43935928510499</v>
      </c>
      <c r="AV787">
        <v>0.1883800868359868</v>
      </c>
      <c r="AW787">
        <v>38.96379363906923</v>
      </c>
      <c r="AX787">
        <v>239.0115896470965</v>
      </c>
      <c r="AY787">
        <v>16.30017301497277</v>
      </c>
      <c r="AZ787">
        <v>40.65156748816305</v>
      </c>
    </row>
    <row r="788" spans="1:52">
      <c r="A788" s="2">
        <v>44985</v>
      </c>
      <c r="B788">
        <v>3268.224097872093</v>
      </c>
      <c r="C788">
        <v>-0.01849383079520839</v>
      </c>
      <c r="F788" s="2">
        <v>44985</v>
      </c>
      <c r="G788">
        <v>0.09064158330853378</v>
      </c>
      <c r="H788">
        <v>0.07427554588079367</v>
      </c>
      <c r="I788">
        <v>0.07342260448166849</v>
      </c>
      <c r="J788">
        <v>0.0871285658689399</v>
      </c>
      <c r="K788">
        <v>0.09358832154590374</v>
      </c>
      <c r="L788">
        <v>0.06154433043662584</v>
      </c>
      <c r="M788">
        <v>0.09111073570250255</v>
      </c>
      <c r="N788">
        <v>0.1136125861812429</v>
      </c>
      <c r="O788">
        <v>0.08092864930487179</v>
      </c>
      <c r="P788">
        <v>0.08498558299369693</v>
      </c>
      <c r="Q788">
        <v>0.08158642935131695</v>
      </c>
      <c r="R788">
        <v>0.06717506494390346</v>
      </c>
      <c r="W788" s="2">
        <v>44985</v>
      </c>
      <c r="X788">
        <v>0.07427515263864178</v>
      </c>
      <c r="Y788">
        <v>0.07342751012436148</v>
      </c>
      <c r="Z788">
        <v>0.08712810457815667</v>
      </c>
      <c r="AA788">
        <v>0.09358782605478994</v>
      </c>
      <c r="AB788">
        <v>0.09064110341853972</v>
      </c>
      <c r="AC788">
        <v>0.06154400459822706</v>
      </c>
      <c r="AD788">
        <v>0.09111025332864257</v>
      </c>
      <c r="AE788">
        <v>0.113611984674282</v>
      </c>
      <c r="AF788">
        <v>0.08092822083873498</v>
      </c>
      <c r="AG788">
        <v>0.08498513304865593</v>
      </c>
      <c r="AH788">
        <v>0.08158599740264982</v>
      </c>
      <c r="AI788">
        <v>0.06717470929431814</v>
      </c>
      <c r="AN788" s="2">
        <v>44985</v>
      </c>
      <c r="AO788">
        <v>3.322634060108995</v>
      </c>
      <c r="AP788">
        <v>658.1571902810131</v>
      </c>
      <c r="AQ788">
        <v>15.50333636477995</v>
      </c>
      <c r="AR788">
        <v>0.9725149066376247</v>
      </c>
      <c r="AS788">
        <v>0.0103279089788779</v>
      </c>
      <c r="AT788">
        <v>54.72726534989934</v>
      </c>
      <c r="AU788">
        <v>30.53989580962929</v>
      </c>
      <c r="AV788">
        <v>0.1872319521442164</v>
      </c>
      <c r="AW788">
        <v>39.1425236687735</v>
      </c>
      <c r="AX788">
        <v>241.1126258595851</v>
      </c>
      <c r="AY788">
        <v>16.36676292006711</v>
      </c>
      <c r="AZ788">
        <v>41.04725482780525</v>
      </c>
    </row>
    <row r="789" spans="1:52">
      <c r="A789" s="2">
        <v>44986</v>
      </c>
      <c r="B789">
        <v>3193.30749710875</v>
      </c>
      <c r="C789">
        <v>-0.02292272455004551</v>
      </c>
      <c r="F789" s="2">
        <v>44986</v>
      </c>
      <c r="G789">
        <v>0.09064138360366461</v>
      </c>
      <c r="H789">
        <v>0.07482560739043785</v>
      </c>
      <c r="I789">
        <v>0.07279064283218657</v>
      </c>
      <c r="J789">
        <v>0.08660694027535616</v>
      </c>
      <c r="K789">
        <v>0.09602959805218765</v>
      </c>
      <c r="L789">
        <v>0.06069187577791293</v>
      </c>
      <c r="M789">
        <v>0.0898542261940003</v>
      </c>
      <c r="N789">
        <v>0.1180217114877887</v>
      </c>
      <c r="O789">
        <v>0.08167905450317402</v>
      </c>
      <c r="P789">
        <v>0.08101423949506786</v>
      </c>
      <c r="Q789">
        <v>0.0812355033808007</v>
      </c>
      <c r="R789">
        <v>0.06660921700742257</v>
      </c>
      <c r="W789" s="2">
        <v>44986</v>
      </c>
      <c r="X789">
        <v>0.07482577224933057</v>
      </c>
      <c r="Y789">
        <v>0.07279080320756066</v>
      </c>
      <c r="Z789">
        <v>0.08660713109137187</v>
      </c>
      <c r="AA789">
        <v>0.09602980962859517</v>
      </c>
      <c r="AB789">
        <v>0.09063938006691016</v>
      </c>
      <c r="AC789">
        <v>0.06069200949677986</v>
      </c>
      <c r="AD789">
        <v>0.0898544241645715</v>
      </c>
      <c r="AE789">
        <v>0.118021971518136</v>
      </c>
      <c r="AF789">
        <v>0.08167923446186667</v>
      </c>
      <c r="AG789">
        <v>0.08101441798901242</v>
      </c>
      <c r="AH789">
        <v>0.08123568236224306</v>
      </c>
      <c r="AI789">
        <v>0.066609363763622</v>
      </c>
      <c r="AN789" s="2">
        <v>44986</v>
      </c>
      <c r="AO789">
        <v>3.340764385887429</v>
      </c>
      <c r="AP789">
        <v>660.325909032059</v>
      </c>
      <c r="AQ789">
        <v>15.12264113631279</v>
      </c>
      <c r="AR789">
        <v>0.9601184928303718</v>
      </c>
      <c r="AS789">
        <v>0.01032323935982454</v>
      </c>
      <c r="AT789">
        <v>54.15921217962622</v>
      </c>
      <c r="AU789">
        <v>30.5370831594316</v>
      </c>
      <c r="AV789">
        <v>0.1908627298344742</v>
      </c>
      <c r="AW789">
        <v>38.39666393591081</v>
      </c>
      <c r="AX789">
        <v>239.6905408816738</v>
      </c>
      <c r="AY789">
        <v>17.18399087254068</v>
      </c>
      <c r="AZ789">
        <v>40.18233522007547</v>
      </c>
    </row>
    <row r="790" spans="1:52">
      <c r="A790" s="2">
        <v>44987</v>
      </c>
      <c r="B790">
        <v>3296.262146128114</v>
      </c>
      <c r="C790">
        <v>0.03224075636705215</v>
      </c>
      <c r="F790" s="2">
        <v>44987</v>
      </c>
      <c r="G790">
        <v>0.08991405051873116</v>
      </c>
      <c r="H790">
        <v>0.07544775488834873</v>
      </c>
      <c r="I790">
        <v>0.07363598935108337</v>
      </c>
      <c r="J790">
        <v>0.08731917435063855</v>
      </c>
      <c r="K790">
        <v>0.09630504482121381</v>
      </c>
      <c r="L790">
        <v>0.06057057613423195</v>
      </c>
      <c r="M790">
        <v>0.09086751000998521</v>
      </c>
      <c r="N790">
        <v>0.1203880931521687</v>
      </c>
      <c r="O790">
        <v>0.08034293652999004</v>
      </c>
      <c r="P790">
        <v>0.07969921880297967</v>
      </c>
      <c r="Q790">
        <v>0.08024147980943187</v>
      </c>
      <c r="R790">
        <v>0.06526817163119696</v>
      </c>
      <c r="W790" s="2">
        <v>44987</v>
      </c>
      <c r="X790">
        <v>0.07544775488834872</v>
      </c>
      <c r="Y790">
        <v>0.07363598935108336</v>
      </c>
      <c r="Z790">
        <v>0.08731917435063853</v>
      </c>
      <c r="AA790">
        <v>0.0963050448212138</v>
      </c>
      <c r="AB790">
        <v>0.08991405051873115</v>
      </c>
      <c r="AC790">
        <v>0.06057057613423195</v>
      </c>
      <c r="AD790">
        <v>0.09086751000998519</v>
      </c>
      <c r="AE790">
        <v>0.1203880931521687</v>
      </c>
      <c r="AF790">
        <v>0.08034293652999003</v>
      </c>
      <c r="AG790">
        <v>0.07969921880297966</v>
      </c>
      <c r="AH790">
        <v>0.08024147980943186</v>
      </c>
      <c r="AI790">
        <v>0.06526817163119694</v>
      </c>
      <c r="AN790" s="2">
        <v>44987</v>
      </c>
      <c r="AO790">
        <v>3.199959877987853</v>
      </c>
      <c r="AP790">
        <v>674.3522601753638</v>
      </c>
      <c r="AQ790">
        <v>14.81036074837417</v>
      </c>
      <c r="AR790">
        <v>0.9798783205748489</v>
      </c>
      <c r="AS790">
        <v>0.01053319085662493</v>
      </c>
      <c r="AT790">
        <v>54.23568001632794</v>
      </c>
      <c r="AU790">
        <v>30.62214050410772</v>
      </c>
      <c r="AV790">
        <v>0.1910363787844503</v>
      </c>
      <c r="AW790">
        <v>38.26841443554948</v>
      </c>
      <c r="AX790">
        <v>240.6058981779072</v>
      </c>
      <c r="AY790">
        <v>17.65348069996135</v>
      </c>
      <c r="AZ790">
        <v>38.7165156584411</v>
      </c>
    </row>
    <row r="791" spans="1:52">
      <c r="A791" s="2">
        <v>44988</v>
      </c>
      <c r="B791">
        <v>3230.257740306836</v>
      </c>
      <c r="C791">
        <v>-0.02002401595965575</v>
      </c>
      <c r="F791" s="2">
        <v>44988</v>
      </c>
      <c r="G791">
        <v>0.09078277738845972</v>
      </c>
      <c r="H791">
        <v>0.07603851462202217</v>
      </c>
      <c r="I791">
        <v>0.07545491268745938</v>
      </c>
      <c r="J791">
        <v>0.08563346246690386</v>
      </c>
      <c r="K791">
        <v>0.0962118553030844</v>
      </c>
      <c r="L791">
        <v>0.0598376233953685</v>
      </c>
      <c r="M791">
        <v>0.09086799199101253</v>
      </c>
      <c r="N791">
        <v>0.1203887317167867</v>
      </c>
      <c r="O791">
        <v>0.07993831357855119</v>
      </c>
      <c r="P791">
        <v>0.07961214610342142</v>
      </c>
      <c r="Q791">
        <v>0.07953728067685371</v>
      </c>
      <c r="R791">
        <v>0.06569639007007649</v>
      </c>
      <c r="W791" s="2">
        <v>44988</v>
      </c>
      <c r="X791">
        <v>0.07603811129934945</v>
      </c>
      <c r="Y791">
        <v>0.07545451246032178</v>
      </c>
      <c r="Z791">
        <v>0.08563300825081181</v>
      </c>
      <c r="AA791">
        <v>0.09621134497719468</v>
      </c>
      <c r="AB791">
        <v>0.09078229585942676</v>
      </c>
      <c r="AC791">
        <v>0.05983730600528905</v>
      </c>
      <c r="AD791">
        <v>0.09085841128607697</v>
      </c>
      <c r="AE791">
        <v>0.1204024960653384</v>
      </c>
      <c r="AF791">
        <v>0.07993788957060673</v>
      </c>
      <c r="AG791">
        <v>0.07961172382553097</v>
      </c>
      <c r="AH791">
        <v>0.07953685879606366</v>
      </c>
      <c r="AI791">
        <v>0.06569604160398977</v>
      </c>
      <c r="AN791" s="2">
        <v>44988</v>
      </c>
      <c r="AO791">
        <v>3.219153414751532</v>
      </c>
      <c r="AP791">
        <v>697.0414920904838</v>
      </c>
      <c r="AQ791">
        <v>14.73049811025273</v>
      </c>
      <c r="AR791">
        <v>0.9777481575570028</v>
      </c>
      <c r="AS791">
        <v>0.01046543390470085</v>
      </c>
      <c r="AT791">
        <v>54.2171514146311</v>
      </c>
      <c r="AU791">
        <v>30.56651529552071</v>
      </c>
      <c r="AV791">
        <v>0.1886022097700046</v>
      </c>
      <c r="AW791">
        <v>38.05571867076293</v>
      </c>
      <c r="AX791">
        <v>239.5697739835466</v>
      </c>
      <c r="AY791">
        <v>17.68538974518323</v>
      </c>
      <c r="AZ791">
        <v>38.91952742982402</v>
      </c>
    </row>
    <row r="792" spans="1:52">
      <c r="A792" s="2">
        <v>44989</v>
      </c>
      <c r="B792">
        <v>3099.678545433674</v>
      </c>
      <c r="C792">
        <v>-0.04042376967132</v>
      </c>
      <c r="F792" s="2">
        <v>44989</v>
      </c>
      <c r="G792">
        <v>0.08932600323757234</v>
      </c>
      <c r="H792">
        <v>0.07324402680920818</v>
      </c>
      <c r="I792">
        <v>0.07597406390207016</v>
      </c>
      <c r="J792">
        <v>0.08515811029717738</v>
      </c>
      <c r="K792">
        <v>0.09406414137178812</v>
      </c>
      <c r="L792">
        <v>0.05935441200042736</v>
      </c>
      <c r="M792">
        <v>0.09339514745468992</v>
      </c>
      <c r="N792">
        <v>0.1228940610533529</v>
      </c>
      <c r="O792">
        <v>0.07882262078883169</v>
      </c>
      <c r="P792">
        <v>0.08127740841129273</v>
      </c>
      <c r="Q792">
        <v>0.08195313457965138</v>
      </c>
      <c r="R792">
        <v>0.06453687009393795</v>
      </c>
      <c r="W792" s="2">
        <v>44989</v>
      </c>
      <c r="X792">
        <v>0.07324402680920816</v>
      </c>
      <c r="Y792">
        <v>0.07597406390207015</v>
      </c>
      <c r="Z792">
        <v>0.08515811029717736</v>
      </c>
      <c r="AA792">
        <v>0.0940641413717881</v>
      </c>
      <c r="AB792">
        <v>0.08932600323757232</v>
      </c>
      <c r="AC792">
        <v>0.05935441200042735</v>
      </c>
      <c r="AD792">
        <v>0.09339514745468991</v>
      </c>
      <c r="AE792">
        <v>0.1228940610533529</v>
      </c>
      <c r="AF792">
        <v>0.07882262078883168</v>
      </c>
      <c r="AG792">
        <v>0.08127740841129272</v>
      </c>
      <c r="AH792">
        <v>0.08195313457965137</v>
      </c>
      <c r="AI792">
        <v>0.06453687009393794</v>
      </c>
      <c r="AN792" s="2">
        <v>44989</v>
      </c>
      <c r="AO792">
        <v>3.303700111610308</v>
      </c>
      <c r="AP792">
        <v>688.1067392358278</v>
      </c>
      <c r="AQ792">
        <v>15.1302090044817</v>
      </c>
      <c r="AR792">
        <v>0.954908678793964</v>
      </c>
      <c r="AS792">
        <v>0.01015802957195105</v>
      </c>
      <c r="AT792">
        <v>53.27815351409848</v>
      </c>
      <c r="AU792">
        <v>30.4972444932306</v>
      </c>
      <c r="AV792">
        <v>0.1858108423407635</v>
      </c>
      <c r="AW792">
        <v>37.98020595922203</v>
      </c>
      <c r="AX792">
        <v>247.9799440827858</v>
      </c>
      <c r="AY792">
        <v>17.80207251401633</v>
      </c>
      <c r="AZ792">
        <v>39.0060316460923</v>
      </c>
    </row>
    <row r="793" spans="1:52">
      <c r="A793" s="2">
        <v>44990</v>
      </c>
      <c r="B793">
        <v>3051.235586190678</v>
      </c>
      <c r="C793">
        <v>-0.01562838163149527</v>
      </c>
      <c r="F793" s="2">
        <v>44990</v>
      </c>
      <c r="G793">
        <v>0.09007341273562386</v>
      </c>
      <c r="H793">
        <v>0.07423079294601717</v>
      </c>
      <c r="I793">
        <v>0.07540602200895681</v>
      </c>
      <c r="J793">
        <v>0.08393519001924681</v>
      </c>
      <c r="K793">
        <v>0.09441558963296572</v>
      </c>
      <c r="L793">
        <v>0.05859886721747684</v>
      </c>
      <c r="M793">
        <v>0.08985986352682181</v>
      </c>
      <c r="N793">
        <v>0.1251321690317476</v>
      </c>
      <c r="O793">
        <v>0.08130959818995287</v>
      </c>
      <c r="P793">
        <v>0.08201508892752218</v>
      </c>
      <c r="Q793">
        <v>0.08033144282358347</v>
      </c>
      <c r="R793">
        <v>0.06469196294008486</v>
      </c>
      <c r="W793" s="2">
        <v>44990</v>
      </c>
      <c r="X793">
        <v>0.07423079294601717</v>
      </c>
      <c r="Y793">
        <v>0.07540602200895681</v>
      </c>
      <c r="Z793">
        <v>0.08393519001924681</v>
      </c>
      <c r="AA793">
        <v>0.09441558963296572</v>
      </c>
      <c r="AB793">
        <v>0.09007341273562386</v>
      </c>
      <c r="AC793">
        <v>0.05859886721747684</v>
      </c>
      <c r="AD793">
        <v>0.08985986352682181</v>
      </c>
      <c r="AE793">
        <v>0.1251321690317476</v>
      </c>
      <c r="AF793">
        <v>0.08130959818995287</v>
      </c>
      <c r="AG793">
        <v>0.08201508892752218</v>
      </c>
      <c r="AH793">
        <v>0.08033144282358347</v>
      </c>
      <c r="AI793">
        <v>0.06469196294008486</v>
      </c>
      <c r="AN793" s="2">
        <v>44990</v>
      </c>
      <c r="AO793">
        <v>3.254006062662215</v>
      </c>
      <c r="AP793">
        <v>685.3323077026488</v>
      </c>
      <c r="AQ793">
        <v>15.53999178854298</v>
      </c>
      <c r="AR793">
        <v>0.9504052403021193</v>
      </c>
      <c r="AS793">
        <v>0.01014116343334838</v>
      </c>
      <c r="AT793">
        <v>51.95999567727436</v>
      </c>
      <c r="AU793">
        <v>30.31285095594935</v>
      </c>
      <c r="AV793">
        <v>0.1839755616814532</v>
      </c>
      <c r="AW793">
        <v>37.40229669368013</v>
      </c>
      <c r="AX793">
        <v>243.7297665889192</v>
      </c>
      <c r="AY793">
        <v>18.261052981478</v>
      </c>
      <c r="AZ793">
        <v>40.38479763376324</v>
      </c>
    </row>
    <row r="794" spans="1:52">
      <c r="A794" s="2">
        <v>44991</v>
      </c>
      <c r="B794">
        <v>3067.210065182966</v>
      </c>
      <c r="C794">
        <v>0.005235413176414738</v>
      </c>
      <c r="F794" s="2">
        <v>44991</v>
      </c>
      <c r="G794">
        <v>0.09178735733854537</v>
      </c>
      <c r="H794">
        <v>0.07379419104251889</v>
      </c>
      <c r="I794">
        <v>0.07481452574199723</v>
      </c>
      <c r="J794">
        <v>0.08392282559963835</v>
      </c>
      <c r="K794">
        <v>0.09480699669832002</v>
      </c>
      <c r="L794">
        <v>0.06094948681463718</v>
      </c>
      <c r="M794">
        <v>0.09185038584940836</v>
      </c>
      <c r="N794">
        <v>0.1211619345925277</v>
      </c>
      <c r="O794">
        <v>0.07878333052176409</v>
      </c>
      <c r="P794">
        <v>0.08090728031450439</v>
      </c>
      <c r="Q794">
        <v>0.07967415501692461</v>
      </c>
      <c r="R794">
        <v>0.0675475304692139</v>
      </c>
      <c r="W794" s="2">
        <v>44991</v>
      </c>
      <c r="X794">
        <v>0.07380506320198442</v>
      </c>
      <c r="Y794">
        <v>0.0748255482282216</v>
      </c>
      <c r="Z794">
        <v>0.08378785918856835</v>
      </c>
      <c r="AA794">
        <v>0.0948209646918977</v>
      </c>
      <c r="AB794">
        <v>0.09180088044614783</v>
      </c>
      <c r="AC794">
        <v>0.060958466553159</v>
      </c>
      <c r="AD794">
        <v>0.09186391824305368</v>
      </c>
      <c r="AE794">
        <v>0.1211797854809978</v>
      </c>
      <c r="AF794">
        <v>0.07879493773529346</v>
      </c>
      <c r="AG794">
        <v>0.08091920045132105</v>
      </c>
      <c r="AH794">
        <v>0.07968589347636684</v>
      </c>
      <c r="AI794">
        <v>0.06755748230298819</v>
      </c>
      <c r="AN794" s="2">
        <v>44991</v>
      </c>
      <c r="AO794">
        <v>3.258647947227065</v>
      </c>
      <c r="AP794">
        <v>681.9497727771292</v>
      </c>
      <c r="AQ794">
        <v>15.3674709289305</v>
      </c>
      <c r="AR794">
        <v>0.9767520813607576</v>
      </c>
      <c r="AS794">
        <v>0.01009563477317174</v>
      </c>
      <c r="AT794">
        <v>55.09968435317256</v>
      </c>
      <c r="AU794">
        <v>31.29333491818085</v>
      </c>
      <c r="AV794">
        <v>0.1859729963370513</v>
      </c>
      <c r="AW794">
        <v>37.10194898798879</v>
      </c>
      <c r="AX794">
        <v>248.0715910049871</v>
      </c>
      <c r="AY794">
        <v>17.73459854404489</v>
      </c>
      <c r="AZ794">
        <v>38.02577880045042</v>
      </c>
    </row>
    <row r="795" spans="1:52">
      <c r="A795" s="2">
        <v>44992</v>
      </c>
      <c r="B795">
        <v>3064.564859182078</v>
      </c>
      <c r="C795">
        <v>-0.0008624143585453936</v>
      </c>
      <c r="F795" s="2">
        <v>44992</v>
      </c>
      <c r="G795">
        <v>0.09274639091443437</v>
      </c>
      <c r="H795">
        <v>0.07363223370815528</v>
      </c>
      <c r="I795">
        <v>0.07461336058535563</v>
      </c>
      <c r="J795">
        <v>0.08299278531344513</v>
      </c>
      <c r="K795">
        <v>0.09440807512434486</v>
      </c>
      <c r="L795">
        <v>0.06065357045138833</v>
      </c>
      <c r="M795">
        <v>0.09193417816524146</v>
      </c>
      <c r="N795">
        <v>0.1216234115147901</v>
      </c>
      <c r="O795">
        <v>0.07929077891029231</v>
      </c>
      <c r="P795">
        <v>0.08006305854230872</v>
      </c>
      <c r="Q795">
        <v>0.07835684432160162</v>
      </c>
      <c r="R795">
        <v>0.06968531244864205</v>
      </c>
      <c r="W795" s="2">
        <v>44992</v>
      </c>
      <c r="X795">
        <v>0.07363223370815528</v>
      </c>
      <c r="Y795">
        <v>0.07461336058535563</v>
      </c>
      <c r="Z795">
        <v>0.08299278531344513</v>
      </c>
      <c r="AA795">
        <v>0.09440807512434486</v>
      </c>
      <c r="AB795">
        <v>0.09274639091443437</v>
      </c>
      <c r="AC795">
        <v>0.06065357045138833</v>
      </c>
      <c r="AD795">
        <v>0.09193417816524146</v>
      </c>
      <c r="AE795">
        <v>0.1216234115147901</v>
      </c>
      <c r="AF795">
        <v>0.07929077891029231</v>
      </c>
      <c r="AG795">
        <v>0.08006305854230872</v>
      </c>
      <c r="AH795">
        <v>0.07835684432160162</v>
      </c>
      <c r="AI795">
        <v>0.06968531244864205</v>
      </c>
      <c r="AN795" s="2">
        <v>44992</v>
      </c>
      <c r="AO795">
        <v>3.128961158840062</v>
      </c>
      <c r="AP795">
        <v>691.9468872358352</v>
      </c>
      <c r="AQ795">
        <v>14.85184137136386</v>
      </c>
      <c r="AR795">
        <v>0.9870122621018279</v>
      </c>
      <c r="AS795">
        <v>0.01006708644981361</v>
      </c>
      <c r="AT795">
        <v>56.74099358256559</v>
      </c>
      <c r="AU795">
        <v>31.40215525056319</v>
      </c>
      <c r="AV795">
        <v>0.1845697054134204</v>
      </c>
      <c r="AW795">
        <v>37.07322699086427</v>
      </c>
      <c r="AX795">
        <v>248.7133393819151</v>
      </c>
      <c r="AY795">
        <v>18.04067593051755</v>
      </c>
      <c r="AZ795">
        <v>38.33891614379797</v>
      </c>
    </row>
    <row r="796" spans="1:52">
      <c r="A796" s="2">
        <v>44993</v>
      </c>
      <c r="B796">
        <v>3046.212830169235</v>
      </c>
      <c r="C796">
        <v>-0.005988461610742624</v>
      </c>
      <c r="F796" s="2">
        <v>44993</v>
      </c>
      <c r="G796">
        <v>0.09198836275067018</v>
      </c>
      <c r="H796">
        <v>0.07383481384704188</v>
      </c>
      <c r="I796">
        <v>0.0746195307370601</v>
      </c>
      <c r="J796">
        <v>0.08127929337987928</v>
      </c>
      <c r="K796">
        <v>0.0952211096875514</v>
      </c>
      <c r="L796">
        <v>0.05988415950759029</v>
      </c>
      <c r="M796">
        <v>0.09175671121454743</v>
      </c>
      <c r="N796">
        <v>0.1214933643540704</v>
      </c>
      <c r="O796">
        <v>0.0809983286721211</v>
      </c>
      <c r="P796">
        <v>0.08086992673336603</v>
      </c>
      <c r="Q796">
        <v>0.07836332404068616</v>
      </c>
      <c r="R796">
        <v>0.06969107507541571</v>
      </c>
      <c r="W796" s="2">
        <v>44993</v>
      </c>
      <c r="X796">
        <v>0.07382870858213325</v>
      </c>
      <c r="Y796">
        <v>0.07458553757056315</v>
      </c>
      <c r="Z796">
        <v>0.08127257254465516</v>
      </c>
      <c r="AA796">
        <v>0.09521323602918828</v>
      </c>
      <c r="AB796">
        <v>0.09198075640220335</v>
      </c>
      <c r="AC796">
        <v>0.05987920779662124</v>
      </c>
      <c r="AD796">
        <v>0.09174912402091991</v>
      </c>
      <c r="AE796">
        <v>0.1214833182913072</v>
      </c>
      <c r="AF796">
        <v>0.08099163106935171</v>
      </c>
      <c r="AG796">
        <v>0.0808632397479167</v>
      </c>
      <c r="AH796">
        <v>0.07841912603654902</v>
      </c>
      <c r="AI796">
        <v>0.06973354190859107</v>
      </c>
      <c r="AN796" s="2">
        <v>44993</v>
      </c>
      <c r="AO796">
        <v>3.178978395790871</v>
      </c>
      <c r="AP796">
        <v>688.9744426603293</v>
      </c>
      <c r="AQ796">
        <v>15.26316508065606</v>
      </c>
      <c r="AR796">
        <v>0.9701572398435931</v>
      </c>
      <c r="AS796">
        <v>0.01014295931376933</v>
      </c>
      <c r="AT796">
        <v>56.65331883677592</v>
      </c>
      <c r="AU796">
        <v>31.26494340897986</v>
      </c>
      <c r="AV796">
        <v>0.1859349870826148</v>
      </c>
      <c r="AW796">
        <v>36.07009152768296</v>
      </c>
      <c r="AX796">
        <v>243.8045617154527</v>
      </c>
      <c r="AY796">
        <v>18.30279943186038</v>
      </c>
      <c r="AZ796">
        <v>38.43048011008415</v>
      </c>
    </row>
    <row r="797" spans="1:52">
      <c r="A797" s="2">
        <v>44994</v>
      </c>
      <c r="B797">
        <v>2915.772725617523</v>
      </c>
      <c r="C797">
        <v>-0.04282041729318875</v>
      </c>
      <c r="F797" s="2">
        <v>44994</v>
      </c>
      <c r="G797">
        <v>0.09630887692400517</v>
      </c>
      <c r="H797">
        <v>0.07383054327664858</v>
      </c>
      <c r="I797">
        <v>0.07656260873933286</v>
      </c>
      <c r="J797">
        <v>0.08127459222434287</v>
      </c>
      <c r="K797">
        <v>0.0933751199438336</v>
      </c>
      <c r="L797">
        <v>0.05988069583638566</v>
      </c>
      <c r="M797">
        <v>0.0877702080328045</v>
      </c>
      <c r="N797">
        <v>0.1189187648438139</v>
      </c>
      <c r="O797">
        <v>0.08099364376744929</v>
      </c>
      <c r="P797">
        <v>0.08139109809201488</v>
      </c>
      <c r="Q797">
        <v>0.07674363828455152</v>
      </c>
      <c r="R797">
        <v>0.07295021003481715</v>
      </c>
      <c r="W797" s="2">
        <v>44994</v>
      </c>
      <c r="X797">
        <v>0.07365861553289836</v>
      </c>
      <c r="Y797">
        <v>0.07656703734022899</v>
      </c>
      <c r="Z797">
        <v>0.08139219015835321</v>
      </c>
      <c r="AA797">
        <v>0.09338052102860159</v>
      </c>
      <c r="AB797">
        <v>0.09631444770569185</v>
      </c>
      <c r="AC797">
        <v>0.05992903157217528</v>
      </c>
      <c r="AD797">
        <v>0.08777528491339082</v>
      </c>
      <c r="AE797">
        <v>0.1189256434462704</v>
      </c>
      <c r="AF797">
        <v>0.08095891527487827</v>
      </c>
      <c r="AG797">
        <v>0.08139580598658484</v>
      </c>
      <c r="AH797">
        <v>0.07674807735671579</v>
      </c>
      <c r="AI797">
        <v>0.07295442968421066</v>
      </c>
      <c r="AN797" s="2">
        <v>44994</v>
      </c>
      <c r="AO797">
        <v>3.122020795013556</v>
      </c>
      <c r="AP797">
        <v>702.2270636399631</v>
      </c>
      <c r="AQ797">
        <v>15.65507540800915</v>
      </c>
      <c r="AR797">
        <v>0.978031618976276</v>
      </c>
      <c r="AS797">
        <v>0.009919785679391526</v>
      </c>
      <c r="AT797">
        <v>57.15968515071755</v>
      </c>
      <c r="AU797">
        <v>31.20478316125433</v>
      </c>
      <c r="AV797">
        <v>0.1774577806671254</v>
      </c>
      <c r="AW797">
        <v>35.95838381835772</v>
      </c>
      <c r="AX797">
        <v>242.4506455759704</v>
      </c>
      <c r="AY797">
        <v>18.80106334459326</v>
      </c>
      <c r="AZ797">
        <v>38.67985171335796</v>
      </c>
    </row>
    <row r="798" spans="1:52">
      <c r="A798" s="2">
        <v>44995</v>
      </c>
      <c r="B798">
        <v>2769.266049293736</v>
      </c>
      <c r="C798">
        <v>-0.05024626063499482</v>
      </c>
      <c r="F798" s="2">
        <v>44995</v>
      </c>
      <c r="G798">
        <v>0.09331130680951329</v>
      </c>
      <c r="H798">
        <v>0.06570824180958464</v>
      </c>
      <c r="I798">
        <v>0.08259858575394614</v>
      </c>
      <c r="J798">
        <v>0.08134614627249394</v>
      </c>
      <c r="K798">
        <v>0.08748865757666982</v>
      </c>
      <c r="L798">
        <v>0.06387647801361773</v>
      </c>
      <c r="M798">
        <v>0.09561614371629619</v>
      </c>
      <c r="N798">
        <v>0.1071685451121898</v>
      </c>
      <c r="O798">
        <v>0.08045304283852461</v>
      </c>
      <c r="P798">
        <v>0.08832482545853607</v>
      </c>
      <c r="Q798">
        <v>0.08109359133120568</v>
      </c>
      <c r="R798">
        <v>0.07301443530742206</v>
      </c>
      <c r="W798" s="2">
        <v>44995</v>
      </c>
      <c r="X798">
        <v>0.06565044324242676</v>
      </c>
      <c r="Y798">
        <v>0.08252593002957477</v>
      </c>
      <c r="Z798">
        <v>0.08157810688547092</v>
      </c>
      <c r="AA798">
        <v>0.08741170042622359</v>
      </c>
      <c r="AB798">
        <v>0.09322922791522713</v>
      </c>
      <c r="AC798">
        <v>0.06382029071043319</v>
      </c>
      <c r="AD798">
        <v>0.0955320374314259</v>
      </c>
      <c r="AE798">
        <v>0.107074277054161</v>
      </c>
      <c r="AF798">
        <v>0.08038227438586942</v>
      </c>
      <c r="AG798">
        <v>0.08824713279448997</v>
      </c>
      <c r="AH798">
        <v>0.08102225943652172</v>
      </c>
      <c r="AI798">
        <v>0.07352631968817563</v>
      </c>
      <c r="AN798" s="2">
        <v>44995</v>
      </c>
      <c r="AO798">
        <v>3.278886008017505</v>
      </c>
      <c r="AP798">
        <v>740.8215676101554</v>
      </c>
      <c r="AQ798">
        <v>17.01488014947779</v>
      </c>
      <c r="AR798">
        <v>0.9333998384820754</v>
      </c>
      <c r="AS798">
        <v>0.008941782055233528</v>
      </c>
      <c r="AT798">
        <v>56.40799282985476</v>
      </c>
      <c r="AU798">
        <v>32.96209134437552</v>
      </c>
      <c r="AV798">
        <v>0.1686396689840177</v>
      </c>
      <c r="AW798">
        <v>36.67696483490521</v>
      </c>
      <c r="AX798">
        <v>261.4489265926005</v>
      </c>
      <c r="AY798">
        <v>17.1564784738325</v>
      </c>
      <c r="AZ798">
        <v>38.9113953374019</v>
      </c>
    </row>
    <row r="799" spans="1:52">
      <c r="A799" s="2">
        <v>44996</v>
      </c>
      <c r="B799">
        <v>2822.334639765585</v>
      </c>
      <c r="C799">
        <v>0.01916341352806583</v>
      </c>
      <c r="F799" s="2">
        <v>44996</v>
      </c>
      <c r="G799">
        <v>0.09400701720830294</v>
      </c>
      <c r="H799">
        <v>0.06569338236558553</v>
      </c>
      <c r="I799">
        <v>0.07873780738916664</v>
      </c>
      <c r="J799">
        <v>0.08584405774119452</v>
      </c>
      <c r="K799">
        <v>0.08145811737227268</v>
      </c>
      <c r="L799">
        <v>0.06871877723881072</v>
      </c>
      <c r="M799">
        <v>0.08135885289912201</v>
      </c>
      <c r="N799">
        <v>0.1082324338369997</v>
      </c>
      <c r="O799">
        <v>0.0861281766211115</v>
      </c>
      <c r="P799">
        <v>0.08982910445131174</v>
      </c>
      <c r="Q799">
        <v>0.0848892905770173</v>
      </c>
      <c r="R799">
        <v>0.07510298229910466</v>
      </c>
      <c r="W799" s="2">
        <v>44996</v>
      </c>
      <c r="X799">
        <v>0.06548204788465624</v>
      </c>
      <c r="Y799">
        <v>0.07875561740286026</v>
      </c>
      <c r="Z799">
        <v>0.08586347514554681</v>
      </c>
      <c r="AA799">
        <v>0.08147654270355842</v>
      </c>
      <c r="AB799">
        <v>0.09402828102449612</v>
      </c>
      <c r="AC799">
        <v>0.06873432100875065</v>
      </c>
      <c r="AD799">
        <v>0.08137725577738696</v>
      </c>
      <c r="AE799">
        <v>0.1082569153560139</v>
      </c>
      <c r="AF799">
        <v>0.08614765829142837</v>
      </c>
      <c r="AG799">
        <v>0.08984942324902041</v>
      </c>
      <c r="AH799">
        <v>0.08490849201883732</v>
      </c>
      <c r="AI799">
        <v>0.07511997013744473</v>
      </c>
      <c r="AN799" s="2">
        <v>44996</v>
      </c>
      <c r="AO799">
        <v>3.491493477443893</v>
      </c>
      <c r="AP799">
        <v>702.1128157585416</v>
      </c>
      <c r="AQ799">
        <v>17.00969151928605</v>
      </c>
      <c r="AR799">
        <v>0.9532860545803796</v>
      </c>
      <c r="AS799">
        <v>0.009160325256854285</v>
      </c>
      <c r="AT799">
        <v>59.2485637882849</v>
      </c>
      <c r="AU799">
        <v>34.77851785379222</v>
      </c>
      <c r="AV799">
        <v>0.1603055408948674</v>
      </c>
      <c r="AW799">
        <v>38.76984147688591</v>
      </c>
      <c r="AX799">
        <v>216.1035362593477</v>
      </c>
      <c r="AY799">
        <v>16.70858045472711</v>
      </c>
      <c r="AZ799">
        <v>43.03518134841121</v>
      </c>
    </row>
    <row r="800" spans="1:52">
      <c r="A800" s="2">
        <v>44997</v>
      </c>
      <c r="B800">
        <v>2795.77842176178</v>
      </c>
      <c r="C800">
        <v>-0.00940930874377488</v>
      </c>
      <c r="F800" s="2">
        <v>44997</v>
      </c>
      <c r="G800">
        <v>0.09615594649910478</v>
      </c>
      <c r="H800">
        <v>0.06172088028346229</v>
      </c>
      <c r="I800">
        <v>0.07950082197621035</v>
      </c>
      <c r="J800">
        <v>0.07972571670177155</v>
      </c>
      <c r="K800">
        <v>0.08081164689761874</v>
      </c>
      <c r="L800">
        <v>0.06645331090454565</v>
      </c>
      <c r="M800">
        <v>0.07741569178046893</v>
      </c>
      <c r="N800">
        <v>0.112304812699445</v>
      </c>
      <c r="O800">
        <v>0.08278198672331996</v>
      </c>
      <c r="P800">
        <v>0.08985491575197488</v>
      </c>
      <c r="Q800">
        <v>0.08798678179402435</v>
      </c>
      <c r="R800">
        <v>0.08528748798805352</v>
      </c>
      <c r="W800" s="2">
        <v>44997</v>
      </c>
      <c r="X800">
        <v>0.06170315063356102</v>
      </c>
      <c r="Y800">
        <v>0.07947798494384743</v>
      </c>
      <c r="Z800">
        <v>0.07970281506720707</v>
      </c>
      <c r="AA800">
        <v>0.08078843332385151</v>
      </c>
      <c r="AB800">
        <v>0.09612832519397231</v>
      </c>
      <c r="AC800">
        <v>0.06643422183887279</v>
      </c>
      <c r="AD800">
        <v>0.07739345371280321</v>
      </c>
      <c r="AE800">
        <v>0.1122725525469287</v>
      </c>
      <c r="AF800">
        <v>0.08275820715899757</v>
      </c>
      <c r="AG800">
        <v>0.09011635975000223</v>
      </c>
      <c r="AH800">
        <v>0.0879615071247393</v>
      </c>
      <c r="AI800">
        <v>0.08526298870521695</v>
      </c>
      <c r="AN800" s="2">
        <v>44997</v>
      </c>
      <c r="AO800">
        <v>3.660805805559294</v>
      </c>
      <c r="AP800">
        <v>725.1662886852783</v>
      </c>
      <c r="AQ800">
        <v>17.24710323638626</v>
      </c>
      <c r="AR800">
        <v>0.9699095300853159</v>
      </c>
      <c r="AS800">
        <v>0.008382605828545458</v>
      </c>
      <c r="AT800">
        <v>67.82230103852733</v>
      </c>
      <c r="AU800">
        <v>33.84558556134501</v>
      </c>
      <c r="AV800">
        <v>0.1529410247129154</v>
      </c>
      <c r="AW800">
        <v>35.97804124397942</v>
      </c>
      <c r="AX800">
        <v>203.742383545393</v>
      </c>
      <c r="AY800">
        <v>17.26901862268987</v>
      </c>
      <c r="AZ800">
        <v>42.33098614967519</v>
      </c>
    </row>
    <row r="801" spans="1:52">
      <c r="A801" s="2">
        <v>44998</v>
      </c>
      <c r="B801">
        <v>3016.212478833684</v>
      </c>
      <c r="C801">
        <v>0.07884532456366711</v>
      </c>
      <c r="F801" s="2">
        <v>44998</v>
      </c>
      <c r="G801">
        <v>0.1011838100235141</v>
      </c>
      <c r="H801">
        <v>0.06256216298166853</v>
      </c>
      <c r="I801">
        <v>0.07894043153740728</v>
      </c>
      <c r="J801">
        <v>0.07803211205509876</v>
      </c>
      <c r="K801">
        <v>0.08176337601324478</v>
      </c>
      <c r="L801">
        <v>0.07062059194807147</v>
      </c>
      <c r="M801">
        <v>0.07610377570592303</v>
      </c>
      <c r="N801">
        <v>0.110949629169437</v>
      </c>
      <c r="O801">
        <v>0.08077798891887704</v>
      </c>
      <c r="P801">
        <v>0.08481422854366376</v>
      </c>
      <c r="Q801">
        <v>0.08451438886324968</v>
      </c>
      <c r="R801">
        <v>0.0897375042398446</v>
      </c>
      <c r="W801" s="2">
        <v>44998</v>
      </c>
      <c r="X801">
        <v>0.06256216298166853</v>
      </c>
      <c r="Y801">
        <v>0.07894043153740728</v>
      </c>
      <c r="Z801">
        <v>0.07803211205509876</v>
      </c>
      <c r="AA801">
        <v>0.08176337601324478</v>
      </c>
      <c r="AB801">
        <v>0.1011838100235141</v>
      </c>
      <c r="AC801">
        <v>0.07062059194807147</v>
      </c>
      <c r="AD801">
        <v>0.07610377570592303</v>
      </c>
      <c r="AE801">
        <v>0.110949629169437</v>
      </c>
      <c r="AF801">
        <v>0.08077798891887704</v>
      </c>
      <c r="AG801">
        <v>0.08481422854366376</v>
      </c>
      <c r="AH801">
        <v>0.08451438886324968</v>
      </c>
      <c r="AI801">
        <v>0.0897375042398446</v>
      </c>
      <c r="AN801" s="2">
        <v>44998</v>
      </c>
      <c r="AO801">
        <v>3.504069919381503</v>
      </c>
      <c r="AP801">
        <v>719.9815791650531</v>
      </c>
      <c r="AQ801">
        <v>15.72090072458152</v>
      </c>
      <c r="AR801">
        <v>1.055270412995079</v>
      </c>
      <c r="AS801">
        <v>0.008551660809116811</v>
      </c>
      <c r="AT801">
        <v>73.7751248916105</v>
      </c>
      <c r="AU801">
        <v>36.08617512114571</v>
      </c>
      <c r="AV801">
        <v>0.1554464079816217</v>
      </c>
      <c r="AW801">
        <v>35.7582893552169</v>
      </c>
      <c r="AX801">
        <v>199.1767528614579</v>
      </c>
      <c r="AY801">
        <v>16.51569008401166</v>
      </c>
      <c r="AZ801">
        <v>41.15932207558488</v>
      </c>
    </row>
    <row r="802" spans="1:52">
      <c r="A802" s="2">
        <v>44999</v>
      </c>
      <c r="B802">
        <v>3135.545799518724</v>
      </c>
      <c r="C802">
        <v>0.03956396358759995</v>
      </c>
      <c r="F802" s="2">
        <v>44999</v>
      </c>
      <c r="G802">
        <v>0.09464183682943193</v>
      </c>
      <c r="H802">
        <v>0.05577650960643189</v>
      </c>
      <c r="I802">
        <v>0.07995512596603842</v>
      </c>
      <c r="J802">
        <v>0.07963164884908887</v>
      </c>
      <c r="K802">
        <v>0.08047443462663399</v>
      </c>
      <c r="L802">
        <v>0.07313663628962104</v>
      </c>
      <c r="M802">
        <v>0.07690041180287722</v>
      </c>
      <c r="N802">
        <v>0.1114982687936982</v>
      </c>
      <c r="O802">
        <v>0.0833515387385366</v>
      </c>
      <c r="P802">
        <v>0.08843522653351185</v>
      </c>
      <c r="Q802">
        <v>0.08530328789530804</v>
      </c>
      <c r="R802">
        <v>0.09089507406882194</v>
      </c>
      <c r="W802" s="2">
        <v>44999</v>
      </c>
      <c r="X802">
        <v>0.05577650960643189</v>
      </c>
      <c r="Y802">
        <v>0.07995512596603842</v>
      </c>
      <c r="Z802">
        <v>0.07963164884908887</v>
      </c>
      <c r="AA802">
        <v>0.08047443462663399</v>
      </c>
      <c r="AB802">
        <v>0.09464183682943193</v>
      </c>
      <c r="AC802">
        <v>0.07313663628962104</v>
      </c>
      <c r="AD802">
        <v>0.07690041180287722</v>
      </c>
      <c r="AE802">
        <v>0.1114982687936982</v>
      </c>
      <c r="AF802">
        <v>0.0833515387385366</v>
      </c>
      <c r="AG802">
        <v>0.08843522653351185</v>
      </c>
      <c r="AH802">
        <v>0.08530328789530804</v>
      </c>
      <c r="AI802">
        <v>0.09089507406882194</v>
      </c>
      <c r="AN802" s="2">
        <v>44999</v>
      </c>
      <c r="AO802">
        <v>3.515326772906006</v>
      </c>
      <c r="AP802">
        <v>727.8762555833545</v>
      </c>
      <c r="AQ802">
        <v>16.83310880612637</v>
      </c>
      <c r="AR802">
        <v>0.9616053268319351</v>
      </c>
      <c r="AS802">
        <v>0.007240485781002035</v>
      </c>
      <c r="AT802">
        <v>74.98063724464217</v>
      </c>
      <c r="AU802">
        <v>37.55436715777645</v>
      </c>
      <c r="AV802">
        <v>0.150386373763199</v>
      </c>
      <c r="AW802">
        <v>36.8754112731602</v>
      </c>
      <c r="AX802">
        <v>202.4420812399096</v>
      </c>
      <c r="AY802">
        <v>17.14456698982584</v>
      </c>
      <c r="AZ802">
        <v>42.79091009000938</v>
      </c>
    </row>
    <row r="803" spans="1:52">
      <c r="A803" s="2">
        <v>45000</v>
      </c>
      <c r="B803">
        <v>3204.726714888044</v>
      </c>
      <c r="C803">
        <v>0.02206343641350661</v>
      </c>
      <c r="F803" s="2">
        <v>45000</v>
      </c>
      <c r="G803">
        <v>0.09601500323723458</v>
      </c>
      <c r="H803">
        <v>0.05577708526354627</v>
      </c>
      <c r="I803">
        <v>0.08104174454573086</v>
      </c>
      <c r="J803">
        <v>0.07963247070985989</v>
      </c>
      <c r="K803">
        <v>0.08142215318042716</v>
      </c>
      <c r="L803">
        <v>0.07296926801673415</v>
      </c>
      <c r="M803">
        <v>0.07690120547515011</v>
      </c>
      <c r="N803">
        <v>0.1112713880294959</v>
      </c>
      <c r="O803">
        <v>0.08115994479697129</v>
      </c>
      <c r="P803">
        <v>0.08799292626158296</v>
      </c>
      <c r="Q803">
        <v>0.08362912025735071</v>
      </c>
      <c r="R803">
        <v>0.09218769022591615</v>
      </c>
      <c r="W803" s="2">
        <v>45000</v>
      </c>
      <c r="X803">
        <v>0.05579408331360929</v>
      </c>
      <c r="Y803">
        <v>0.08104090814030399</v>
      </c>
      <c r="Z803">
        <v>0.07971390031414112</v>
      </c>
      <c r="AA803">
        <v>0.08142131284892677</v>
      </c>
      <c r="AB803">
        <v>0.09601401229768583</v>
      </c>
      <c r="AC803">
        <v>0.07296851492470599</v>
      </c>
      <c r="AD803">
        <v>0.07681090730466021</v>
      </c>
      <c r="AE803">
        <v>0.1112702396337732</v>
      </c>
      <c r="AF803">
        <v>0.08115910717163816</v>
      </c>
      <c r="AG803">
        <v>0.08799201811527559</v>
      </c>
      <c r="AH803">
        <v>0.08362825714846256</v>
      </c>
      <c r="AI803">
        <v>0.09218673878681734</v>
      </c>
      <c r="AN803" s="2">
        <v>45000</v>
      </c>
      <c r="AO803">
        <v>3.375221067909655</v>
      </c>
      <c r="AP803">
        <v>753.5963151524428</v>
      </c>
      <c r="AQ803">
        <v>16.41663452148268</v>
      </c>
      <c r="AR803">
        <v>0.9939946126965239</v>
      </c>
      <c r="AS803">
        <v>0.007216689750560617</v>
      </c>
      <c r="AT803">
        <v>77.39285172112544</v>
      </c>
      <c r="AU803">
        <v>37.40436441840927</v>
      </c>
      <c r="AV803">
        <v>0.152871763361873</v>
      </c>
      <c r="AW803">
        <v>36.5692626814286</v>
      </c>
      <c r="AX803">
        <v>205.9531906562606</v>
      </c>
      <c r="AY803">
        <v>17.01614262102321</v>
      </c>
      <c r="AZ803">
        <v>41.0132094779056</v>
      </c>
    </row>
    <row r="804" spans="1:52">
      <c r="A804" s="2">
        <v>45001</v>
      </c>
      <c r="B804">
        <v>3035.053056602272</v>
      </c>
      <c r="C804">
        <v>-0.05294481351483959</v>
      </c>
      <c r="F804" s="2">
        <v>45001</v>
      </c>
      <c r="G804">
        <v>0.1096477502922759</v>
      </c>
      <c r="H804">
        <v>0.05578657900832068</v>
      </c>
      <c r="I804">
        <v>0.07803833232754784</v>
      </c>
      <c r="J804">
        <v>0.07734788492813471</v>
      </c>
      <c r="K804">
        <v>0.08143601193869007</v>
      </c>
      <c r="L804">
        <v>0.0713019791149342</v>
      </c>
      <c r="M804">
        <v>0.07542952648882363</v>
      </c>
      <c r="N804">
        <v>0.1076485580367157</v>
      </c>
      <c r="O804">
        <v>0.07695888945879144</v>
      </c>
      <c r="P804">
        <v>0.08217545835739358</v>
      </c>
      <c r="Q804">
        <v>0.08281299168776338</v>
      </c>
      <c r="R804">
        <v>0.1014160383606089</v>
      </c>
      <c r="W804" s="2">
        <v>45001</v>
      </c>
      <c r="X804">
        <v>0.05617209080253422</v>
      </c>
      <c r="Y804">
        <v>0.07802505178547288</v>
      </c>
      <c r="Z804">
        <v>0.07733472188620955</v>
      </c>
      <c r="AA804">
        <v>0.08119732736823304</v>
      </c>
      <c r="AB804">
        <v>0.1096290904680876</v>
      </c>
      <c r="AC804">
        <v>0.07128984496360855</v>
      </c>
      <c r="AD804">
        <v>0.07541668991261356</v>
      </c>
      <c r="AE804">
        <v>0.1076302384345192</v>
      </c>
      <c r="AF804">
        <v>0.07694579261600897</v>
      </c>
      <c r="AG804">
        <v>0.08216147376034115</v>
      </c>
      <c r="AH804">
        <v>0.08279889859546295</v>
      </c>
      <c r="AI804">
        <v>0.1013987794069081</v>
      </c>
      <c r="AN804" s="2">
        <v>45001</v>
      </c>
      <c r="AO804">
        <v>3.394697381435774</v>
      </c>
      <c r="AP804">
        <v>729.6650766181777</v>
      </c>
      <c r="AQ804">
        <v>15.99005617314931</v>
      </c>
      <c r="AR804">
        <v>1.083411960819573</v>
      </c>
      <c r="AS804">
        <v>0.006936362239132572</v>
      </c>
      <c r="AT804">
        <v>82.53215144091028</v>
      </c>
      <c r="AU804">
        <v>36.80029529521816</v>
      </c>
      <c r="AV804">
        <v>0.1493039624042647</v>
      </c>
      <c r="AW804">
        <v>35.83153342058139</v>
      </c>
      <c r="AX804">
        <v>205.259471275916</v>
      </c>
      <c r="AY804">
        <v>16.90576365769455</v>
      </c>
      <c r="AZ804">
        <v>39.48983967293944</v>
      </c>
    </row>
    <row r="805" spans="1:52">
      <c r="A805" s="2">
        <v>45002</v>
      </c>
      <c r="B805">
        <v>3112.492692399453</v>
      </c>
      <c r="C805">
        <v>0.02551508469636921</v>
      </c>
      <c r="F805" s="2">
        <v>45002</v>
      </c>
      <c r="G805">
        <v>0.09760872636502858</v>
      </c>
      <c r="H805">
        <v>0.0565704834493401</v>
      </c>
      <c r="I805">
        <v>0.08600391034025724</v>
      </c>
      <c r="J805">
        <v>0.07733549009352891</v>
      </c>
      <c r="K805">
        <v>0.08262352685288187</v>
      </c>
      <c r="L805">
        <v>0.07064180982446959</v>
      </c>
      <c r="M805">
        <v>0.07744163211608392</v>
      </c>
      <c r="N805">
        <v>0.1096125211981061</v>
      </c>
      <c r="O805">
        <v>0.07863050171005245</v>
      </c>
      <c r="P805">
        <v>0.08287203032449578</v>
      </c>
      <c r="Q805">
        <v>0.0815204346777588</v>
      </c>
      <c r="R805">
        <v>0.09913893304799672</v>
      </c>
      <c r="W805" s="2">
        <v>45002</v>
      </c>
      <c r="X805">
        <v>0.05657955020232863</v>
      </c>
      <c r="Y805">
        <v>0.08601769449346854</v>
      </c>
      <c r="Z805">
        <v>0.07718761136433079</v>
      </c>
      <c r="AA805">
        <v>0.08263676921998461</v>
      </c>
      <c r="AB805">
        <v>0.09762437046346145</v>
      </c>
      <c r="AC805">
        <v>0.0706531318390837</v>
      </c>
      <c r="AD805">
        <v>0.07745404396244994</v>
      </c>
      <c r="AE805">
        <v>0.1096300891875161</v>
      </c>
      <c r="AF805">
        <v>0.0786431041007852</v>
      </c>
      <c r="AG805">
        <v>0.08288531252013553</v>
      </c>
      <c r="AH805">
        <v>0.08153350024834743</v>
      </c>
      <c r="AI805">
        <v>0.09915482239810802</v>
      </c>
      <c r="AN805" s="2">
        <v>45002</v>
      </c>
      <c r="AO805">
        <v>3.382252680622914</v>
      </c>
      <c r="AP805">
        <v>824.1038747417489</v>
      </c>
      <c r="AQ805">
        <v>16.25066456240888</v>
      </c>
      <c r="AR805">
        <v>0.9204477522442536</v>
      </c>
      <c r="AS805">
        <v>0.007030848422529793</v>
      </c>
      <c r="AT805">
        <v>80.3536752396986</v>
      </c>
      <c r="AU805">
        <v>36.03694044697954</v>
      </c>
      <c r="AV805">
        <v>0.1533247091435592</v>
      </c>
      <c r="AW805">
        <v>36.02668108303695</v>
      </c>
      <c r="AX805">
        <v>209.4902340795262</v>
      </c>
      <c r="AY805">
        <v>17.28819286731046</v>
      </c>
      <c r="AZ805">
        <v>41.29898805342305</v>
      </c>
    </row>
    <row r="806" spans="1:52">
      <c r="A806" s="2">
        <v>45003</v>
      </c>
      <c r="B806">
        <v>3335.191959277667</v>
      </c>
      <c r="C806">
        <v>0.07155013324915882</v>
      </c>
      <c r="F806" s="2">
        <v>45003</v>
      </c>
      <c r="G806">
        <v>0.105457746263655</v>
      </c>
      <c r="H806">
        <v>0.05608131749449669</v>
      </c>
      <c r="I806">
        <v>0.08254581925749248</v>
      </c>
      <c r="J806">
        <v>0.07511201531103255</v>
      </c>
      <c r="K806">
        <v>0.08321057514200354</v>
      </c>
      <c r="L806">
        <v>0.06834499609080162</v>
      </c>
      <c r="M806">
        <v>0.07603798645591743</v>
      </c>
      <c r="N806">
        <v>0.1076395084684564</v>
      </c>
      <c r="O806">
        <v>0.07414759554172533</v>
      </c>
      <c r="P806">
        <v>0.07996339857081755</v>
      </c>
      <c r="Q806">
        <v>0.08062088067298173</v>
      </c>
      <c r="R806">
        <v>0.1108381607306196</v>
      </c>
      <c r="W806" s="2">
        <v>45003</v>
      </c>
      <c r="X806">
        <v>0.05608131749449669</v>
      </c>
      <c r="Y806">
        <v>0.08254581925749248</v>
      </c>
      <c r="Z806">
        <v>0.07511201531103255</v>
      </c>
      <c r="AA806">
        <v>0.08321057514200354</v>
      </c>
      <c r="AB806">
        <v>0.105457746263655</v>
      </c>
      <c r="AC806">
        <v>0.06834499609080162</v>
      </c>
      <c r="AD806">
        <v>0.07603798645591743</v>
      </c>
      <c r="AE806">
        <v>0.1076395084684564</v>
      </c>
      <c r="AF806">
        <v>0.07414759554172533</v>
      </c>
      <c r="AG806">
        <v>0.07996339857081755</v>
      </c>
      <c r="AH806">
        <v>0.08062088067298173</v>
      </c>
      <c r="AI806">
        <v>0.1108381607306196</v>
      </c>
      <c r="AN806" s="2">
        <v>45003</v>
      </c>
      <c r="AO806">
        <v>3.339345222644006</v>
      </c>
      <c r="AP806">
        <v>787.422899424919</v>
      </c>
      <c r="AQ806">
        <v>15.11957939002388</v>
      </c>
      <c r="AR806">
        <v>1.03679639071484</v>
      </c>
      <c r="AS806">
        <v>0.006813758766255394</v>
      </c>
      <c r="AT806">
        <v>94.44319109696234</v>
      </c>
      <c r="AU806">
        <v>34.45719750756265</v>
      </c>
      <c r="AV806">
        <v>0.1549525805511017</v>
      </c>
      <c r="AW806">
        <v>34.66233326768403</v>
      </c>
      <c r="AX806">
        <v>207.3081952965752</v>
      </c>
      <c r="AY806">
        <v>16.64356000214083</v>
      </c>
      <c r="AZ806">
        <v>38.52614789240627</v>
      </c>
    </row>
    <row r="807" spans="1:52">
      <c r="A807" s="2">
        <v>45004</v>
      </c>
      <c r="B807">
        <v>3250.498623447462</v>
      </c>
      <c r="C807">
        <v>-0.02539384145329604</v>
      </c>
      <c r="F807" s="2">
        <v>45004</v>
      </c>
      <c r="G807">
        <v>0.105699976684817</v>
      </c>
      <c r="H807">
        <v>0.05549236335687424</v>
      </c>
      <c r="I807">
        <v>0.08325595081137591</v>
      </c>
      <c r="J807">
        <v>0.07333682355789202</v>
      </c>
      <c r="K807">
        <v>0.08137268704548356</v>
      </c>
      <c r="L807">
        <v>0.06677386082402612</v>
      </c>
      <c r="M807">
        <v>0.07452102232166546</v>
      </c>
      <c r="N807">
        <v>0.1087668610647185</v>
      </c>
      <c r="O807">
        <v>0.07484108019943969</v>
      </c>
      <c r="P807">
        <v>0.07960736577186002</v>
      </c>
      <c r="Q807">
        <v>0.08025651872289488</v>
      </c>
      <c r="R807">
        <v>0.1160754896389527</v>
      </c>
      <c r="W807" s="2">
        <v>45004</v>
      </c>
      <c r="X807">
        <v>0.05549236335687423</v>
      </c>
      <c r="Y807">
        <v>0.08325595081137589</v>
      </c>
      <c r="Z807">
        <v>0.07333682355789201</v>
      </c>
      <c r="AA807">
        <v>0.08137268704548355</v>
      </c>
      <c r="AB807">
        <v>0.1056999766848169</v>
      </c>
      <c r="AC807">
        <v>0.0667738608240261</v>
      </c>
      <c r="AD807">
        <v>0.07452102232166545</v>
      </c>
      <c r="AE807">
        <v>0.1087668610647184</v>
      </c>
      <c r="AF807">
        <v>0.07484108019943968</v>
      </c>
      <c r="AG807">
        <v>0.07960736577186001</v>
      </c>
      <c r="AH807">
        <v>0.08025651872289487</v>
      </c>
      <c r="AI807">
        <v>0.1160754896389526</v>
      </c>
      <c r="AN807" s="2">
        <v>45004</v>
      </c>
      <c r="AO807">
        <v>3.345634307019086</v>
      </c>
      <c r="AP807">
        <v>800.7370607307628</v>
      </c>
      <c r="AQ807">
        <v>15.216772230667</v>
      </c>
      <c r="AR807">
        <v>1.035091643584477</v>
      </c>
      <c r="AS807">
        <v>0.006684192373334267</v>
      </c>
      <c r="AT807">
        <v>99.29785467619676</v>
      </c>
      <c r="AU807">
        <v>34.29582036488436</v>
      </c>
      <c r="AV807">
        <v>0.1499132941570717</v>
      </c>
      <c r="AW807">
        <v>34.34981302105304</v>
      </c>
      <c r="AX807">
        <v>206.1823242643928</v>
      </c>
      <c r="AY807">
        <v>16.63472991958218</v>
      </c>
      <c r="AZ807">
        <v>37.479838464552</v>
      </c>
    </row>
    <row r="808" spans="1:52">
      <c r="A808" s="2">
        <v>45005</v>
      </c>
      <c r="B808">
        <v>3333.006519417977</v>
      </c>
      <c r="C808">
        <v>0.02538315056506857</v>
      </c>
      <c r="F808" s="2">
        <v>45005</v>
      </c>
      <c r="G808">
        <v>0.1031306256483833</v>
      </c>
      <c r="H808">
        <v>0.05335029914372134</v>
      </c>
      <c r="I808">
        <v>0.08072210491241473</v>
      </c>
      <c r="J808">
        <v>0.07569841425132195</v>
      </c>
      <c r="K808">
        <v>0.07906077234002376</v>
      </c>
      <c r="L808">
        <v>0.07786491630400737</v>
      </c>
      <c r="M808">
        <v>0.08089403101547073</v>
      </c>
      <c r="N808">
        <v>0.1049393489711177</v>
      </c>
      <c r="O808">
        <v>0.07314680233028553</v>
      </c>
      <c r="P808">
        <v>0.07706678404242842</v>
      </c>
      <c r="Q808">
        <v>0.07700576361125906</v>
      </c>
      <c r="R808">
        <v>0.117120137429566</v>
      </c>
      <c r="W808" s="2">
        <v>45005</v>
      </c>
      <c r="X808">
        <v>0.05335029914372136</v>
      </c>
      <c r="Y808">
        <v>0.08072210491241474</v>
      </c>
      <c r="Z808">
        <v>0.07569841425132197</v>
      </c>
      <c r="AA808">
        <v>0.07906077234002377</v>
      </c>
      <c r="AB808">
        <v>0.1031306256483833</v>
      </c>
      <c r="AC808">
        <v>0.07786491630400738</v>
      </c>
      <c r="AD808">
        <v>0.08089403101547074</v>
      </c>
      <c r="AE808">
        <v>0.1049393489711178</v>
      </c>
      <c r="AF808">
        <v>0.07314680233028555</v>
      </c>
      <c r="AG808">
        <v>0.07706678404242844</v>
      </c>
      <c r="AH808">
        <v>0.07700576361125908</v>
      </c>
      <c r="AI808">
        <v>0.117120137429566</v>
      </c>
      <c r="AN808" s="2">
        <v>45005</v>
      </c>
      <c r="AO808">
        <v>3.200938589315443</v>
      </c>
      <c r="AP808">
        <v>772.5786619128021</v>
      </c>
      <c r="AQ808">
        <v>14.5249362266043</v>
      </c>
      <c r="AR808">
        <v>1.015714618503293</v>
      </c>
      <c r="AS808">
        <v>0.006308873718443487</v>
      </c>
      <c r="AT808">
        <v>100.9661737805333</v>
      </c>
      <c r="AU808">
        <v>39.87066979286394</v>
      </c>
      <c r="AV808">
        <v>0.1462522527697606</v>
      </c>
      <c r="AW808">
        <v>35.29813322338875</v>
      </c>
      <c r="AX808">
        <v>229.1791174383081</v>
      </c>
      <c r="AY808">
        <v>15.86890687109105</v>
      </c>
      <c r="AZ808">
        <v>37.22694999609269</v>
      </c>
    </row>
    <row r="809" spans="1:52">
      <c r="A809" s="2">
        <v>45006</v>
      </c>
      <c r="B809">
        <v>3229.466418216077</v>
      </c>
      <c r="C809">
        <v>-0.03106507611031606</v>
      </c>
      <c r="F809" s="2">
        <v>45006</v>
      </c>
      <c r="G809">
        <v>0.1054199541174148</v>
      </c>
      <c r="H809">
        <v>0.05447461310242482</v>
      </c>
      <c r="I809">
        <v>0.07880837392731678</v>
      </c>
      <c r="J809">
        <v>0.07600911387321163</v>
      </c>
      <c r="K809">
        <v>0.07550603652720979</v>
      </c>
      <c r="L809">
        <v>0.07514973877653155</v>
      </c>
      <c r="M809">
        <v>0.07737144047113083</v>
      </c>
      <c r="N809">
        <v>0.1081515541208205</v>
      </c>
      <c r="O809">
        <v>0.0727528567948014</v>
      </c>
      <c r="P809">
        <v>0.07662243805345274</v>
      </c>
      <c r="Q809">
        <v>0.07853212298269638</v>
      </c>
      <c r="R809">
        <v>0.121201757252989</v>
      </c>
      <c r="W809" s="2">
        <v>45006</v>
      </c>
      <c r="X809">
        <v>0.0544746131024248</v>
      </c>
      <c r="Y809">
        <v>0.07880837392731675</v>
      </c>
      <c r="Z809">
        <v>0.0760091138732116</v>
      </c>
      <c r="AA809">
        <v>0.07550603652720976</v>
      </c>
      <c r="AB809">
        <v>0.1054199541174148</v>
      </c>
      <c r="AC809">
        <v>0.07514973877653153</v>
      </c>
      <c r="AD809">
        <v>0.0773714404711308</v>
      </c>
      <c r="AE809">
        <v>0.1081515541208205</v>
      </c>
      <c r="AF809">
        <v>0.07275285679480137</v>
      </c>
      <c r="AG809">
        <v>0.07662243805345272</v>
      </c>
      <c r="AH809">
        <v>0.07853212298269635</v>
      </c>
      <c r="AI809">
        <v>0.1212017572529889</v>
      </c>
      <c r="AN809" s="2">
        <v>45006</v>
      </c>
      <c r="AO809">
        <v>3.321824183695536</v>
      </c>
      <c r="AP809">
        <v>763.2409052237576</v>
      </c>
      <c r="AQ809">
        <v>14.80951586263255</v>
      </c>
      <c r="AR809">
        <v>1.019457267622471</v>
      </c>
      <c r="AS809">
        <v>0.006320392660729104</v>
      </c>
      <c r="AT809">
        <v>103.0510229958602</v>
      </c>
      <c r="AU809">
        <v>39.66145900338967</v>
      </c>
      <c r="AV809">
        <v>0.1403518991642103</v>
      </c>
      <c r="AW809">
        <v>34.68715956831886</v>
      </c>
      <c r="AX809">
        <v>225.6612067958661</v>
      </c>
      <c r="AY809">
        <v>15.68688651521747</v>
      </c>
      <c r="AZ809">
        <v>37.88528167227877</v>
      </c>
    </row>
    <row r="810" spans="1:52">
      <c r="A810" s="2">
        <v>45007</v>
      </c>
      <c r="B810">
        <v>3343.960703562661</v>
      </c>
      <c r="C810">
        <v>0.03545300384632233</v>
      </c>
      <c r="F810" s="2">
        <v>45007</v>
      </c>
      <c r="G810">
        <v>0.1065260113777674</v>
      </c>
      <c r="H810">
        <v>0.0549468232989385</v>
      </c>
      <c r="I810">
        <v>0.06823528940555411</v>
      </c>
      <c r="J810">
        <v>0.07678372742940988</v>
      </c>
      <c r="K810">
        <v>0.07467227818953219</v>
      </c>
      <c r="L810">
        <v>0.07689120411942339</v>
      </c>
      <c r="M810">
        <v>0.0781781386788941</v>
      </c>
      <c r="N810">
        <v>0.1143552726095216</v>
      </c>
      <c r="O810">
        <v>0.07305783545290326</v>
      </c>
      <c r="P810">
        <v>0.07746498707950103</v>
      </c>
      <c r="Q810">
        <v>0.08031656432542493</v>
      </c>
      <c r="R810">
        <v>0.1185718680331297</v>
      </c>
      <c r="W810" s="2">
        <v>45007</v>
      </c>
      <c r="X810">
        <v>0.0549468232989385</v>
      </c>
      <c r="Y810">
        <v>0.06823528940555411</v>
      </c>
      <c r="Z810">
        <v>0.07678372742940988</v>
      </c>
      <c r="AA810">
        <v>0.07467227818953219</v>
      </c>
      <c r="AB810">
        <v>0.1065260113777674</v>
      </c>
      <c r="AC810">
        <v>0.07689120411942339</v>
      </c>
      <c r="AD810">
        <v>0.0781781386788941</v>
      </c>
      <c r="AE810">
        <v>0.1143552726095216</v>
      </c>
      <c r="AF810">
        <v>0.07305783545290326</v>
      </c>
      <c r="AG810">
        <v>0.07746498707950103</v>
      </c>
      <c r="AH810">
        <v>0.08031656432542493</v>
      </c>
      <c r="AI810">
        <v>0.1185718680331297</v>
      </c>
      <c r="AN810" s="2">
        <v>45007</v>
      </c>
      <c r="AO810">
        <v>3.403220933528518</v>
      </c>
      <c r="AP810">
        <v>614.8194135753141</v>
      </c>
      <c r="AQ810">
        <v>14.82964568134895</v>
      </c>
      <c r="AR810">
        <v>1.061180353785403</v>
      </c>
      <c r="AS810">
        <v>0.006521895237346174</v>
      </c>
      <c r="AT810">
        <v>103.2190420324828</v>
      </c>
      <c r="AU810">
        <v>40.28058546532548</v>
      </c>
      <c r="AV810">
        <v>0.1383316520111865</v>
      </c>
      <c r="AW810">
        <v>34.67057694642584</v>
      </c>
      <c r="AX810">
        <v>226.1972303521968</v>
      </c>
      <c r="AY810">
        <v>16.89525758995626</v>
      </c>
      <c r="AZ810">
        <v>37.96153547829287</v>
      </c>
    </row>
    <row r="811" spans="1:52">
      <c r="A811" s="2">
        <v>45008</v>
      </c>
      <c r="B811">
        <v>3211.107441095732</v>
      </c>
      <c r="C811">
        <v>-0.03972931330364826</v>
      </c>
      <c r="F811" s="2">
        <v>45008</v>
      </c>
      <c r="G811">
        <v>0.1029763292958047</v>
      </c>
      <c r="H811">
        <v>0.05525166796671768</v>
      </c>
      <c r="I811">
        <v>0.06890610799348619</v>
      </c>
      <c r="J811">
        <v>0.07438861055784106</v>
      </c>
      <c r="K811">
        <v>0.07500640707075287</v>
      </c>
      <c r="L811">
        <v>0.07739867608231346</v>
      </c>
      <c r="M811">
        <v>0.0765188592880538</v>
      </c>
      <c r="N811">
        <v>0.117090448402541</v>
      </c>
      <c r="O811">
        <v>0.07336482290818973</v>
      </c>
      <c r="P811">
        <v>0.07980448984062578</v>
      </c>
      <c r="Q811">
        <v>0.08123492980158359</v>
      </c>
      <c r="R811">
        <v>0.1180586507920901</v>
      </c>
      <c r="W811" s="2">
        <v>45008</v>
      </c>
      <c r="X811">
        <v>0.05525166796671769</v>
      </c>
      <c r="Y811">
        <v>0.0689061079934862</v>
      </c>
      <c r="Z811">
        <v>0.07438861055784107</v>
      </c>
      <c r="AA811">
        <v>0.07500640707075289</v>
      </c>
      <c r="AB811">
        <v>0.1029763292958047</v>
      </c>
      <c r="AC811">
        <v>0.07739867608231348</v>
      </c>
      <c r="AD811">
        <v>0.07651885928805381</v>
      </c>
      <c r="AE811">
        <v>0.117090448402541</v>
      </c>
      <c r="AF811">
        <v>0.07336482290818974</v>
      </c>
      <c r="AG811">
        <v>0.0798044898406258</v>
      </c>
      <c r="AH811">
        <v>0.0812349298015836</v>
      </c>
      <c r="AI811">
        <v>0.1180586507920901</v>
      </c>
      <c r="AN811" s="2">
        <v>45008</v>
      </c>
      <c r="AO811">
        <v>3.46354970321661</v>
      </c>
      <c r="AP811">
        <v>613.7801214516614</v>
      </c>
      <c r="AQ811">
        <v>15.27115425706715</v>
      </c>
      <c r="AR811">
        <v>1.02612239639665</v>
      </c>
      <c r="AS811">
        <v>0.006488988220346778</v>
      </c>
      <c r="AT811">
        <v>101.8412368200926</v>
      </c>
      <c r="AU811">
        <v>40.96789349559321</v>
      </c>
      <c r="AV811">
        <v>0.1385594500087615</v>
      </c>
      <c r="AW811">
        <v>33.30214138876283</v>
      </c>
      <c r="AX811">
        <v>221.1246983863624</v>
      </c>
      <c r="AY811">
        <v>17.4824532509641</v>
      </c>
      <c r="AZ811">
        <v>38.72460982213891</v>
      </c>
    </row>
    <row r="812" spans="1:52">
      <c r="A812" s="2">
        <v>45009</v>
      </c>
      <c r="B812">
        <v>3320.337522639279</v>
      </c>
      <c r="C812">
        <v>0.03401632724760972</v>
      </c>
      <c r="F812" s="2">
        <v>45009</v>
      </c>
      <c r="G812">
        <v>0.09264565264346068</v>
      </c>
      <c r="H812">
        <v>0.05615890570339318</v>
      </c>
      <c r="I812">
        <v>0.07062751772903136</v>
      </c>
      <c r="J812">
        <v>0.07513656518203858</v>
      </c>
      <c r="K812">
        <v>0.07560258929327396</v>
      </c>
      <c r="L812">
        <v>0.07876704352747556</v>
      </c>
      <c r="M812">
        <v>0.08173114297515151</v>
      </c>
      <c r="N812">
        <v>0.1118488335419138</v>
      </c>
      <c r="O812">
        <v>0.07589935137683237</v>
      </c>
      <c r="P812">
        <v>0.07977735552639117</v>
      </c>
      <c r="Q812">
        <v>0.08610893732300794</v>
      </c>
      <c r="R812">
        <v>0.11569610517803</v>
      </c>
      <c r="W812" s="2">
        <v>45009</v>
      </c>
      <c r="X812">
        <v>0.05617800678018838</v>
      </c>
      <c r="Y812">
        <v>0.07065153994996141</v>
      </c>
      <c r="Z812">
        <v>0.07516212104506145</v>
      </c>
      <c r="AA812">
        <v>0.07562830366298826</v>
      </c>
      <c r="AB812">
        <v>0.09267716379389568</v>
      </c>
      <c r="AC812">
        <v>0.07879383420881995</v>
      </c>
      <c r="AD812">
        <v>0.0817589418223508</v>
      </c>
      <c r="AE812">
        <v>0.1118868761841658</v>
      </c>
      <c r="AF812">
        <v>0.07592516668290354</v>
      </c>
      <c r="AG812">
        <v>0.07946436432436123</v>
      </c>
      <c r="AH812">
        <v>0.08613822516976989</v>
      </c>
      <c r="AI812">
        <v>0.1157354563755335</v>
      </c>
      <c r="AN812" s="2">
        <v>45009</v>
      </c>
      <c r="AO812">
        <v>3.704179426815585</v>
      </c>
      <c r="AP812">
        <v>629.7939470438486</v>
      </c>
      <c r="AQ812">
        <v>15.06509269246197</v>
      </c>
      <c r="AR812">
        <v>0.9321477544480131</v>
      </c>
      <c r="AS812">
        <v>0.006568523531771726</v>
      </c>
      <c r="AT812">
        <v>101.6697452288385</v>
      </c>
      <c r="AU812">
        <v>41.32171060368089</v>
      </c>
      <c r="AV812">
        <v>0.1379839872908681</v>
      </c>
      <c r="AW812">
        <v>32.71187375264328</v>
      </c>
      <c r="AX812">
        <v>238.7269070970544</v>
      </c>
      <c r="AY812">
        <v>16.70565869975496</v>
      </c>
      <c r="AZ812">
        <v>40.27739261412391</v>
      </c>
    </row>
    <row r="813" spans="1:52">
      <c r="A813" s="2">
        <v>45010</v>
      </c>
      <c r="B813">
        <v>3181.833395865586</v>
      </c>
      <c r="C813">
        <v>-0.0417138696982825</v>
      </c>
      <c r="F813" s="2">
        <v>45010</v>
      </c>
      <c r="G813">
        <v>0.09301521949466431</v>
      </c>
      <c r="H813">
        <v>0.05674893026790404</v>
      </c>
      <c r="I813">
        <v>0.07146574452781569</v>
      </c>
      <c r="J813">
        <v>0.07445738908432042</v>
      </c>
      <c r="K813">
        <v>0.07534737595263216</v>
      </c>
      <c r="L813">
        <v>0.07892774772011456</v>
      </c>
      <c r="M813">
        <v>0.08304478284484863</v>
      </c>
      <c r="N813">
        <v>0.1095575801721977</v>
      </c>
      <c r="O813">
        <v>0.07538346101646805</v>
      </c>
      <c r="P813">
        <v>0.08122313936083629</v>
      </c>
      <c r="Q813">
        <v>0.08588920668893003</v>
      </c>
      <c r="R813">
        <v>0.1149394228692682</v>
      </c>
      <c r="W813" s="2">
        <v>45010</v>
      </c>
      <c r="X813">
        <v>0.05674893026790404</v>
      </c>
      <c r="Y813">
        <v>0.07146574452781569</v>
      </c>
      <c r="Z813">
        <v>0.07445738908432042</v>
      </c>
      <c r="AA813">
        <v>0.07534737595263216</v>
      </c>
      <c r="AB813">
        <v>0.09301521949466431</v>
      </c>
      <c r="AC813">
        <v>0.07892774772011456</v>
      </c>
      <c r="AD813">
        <v>0.08304478284484863</v>
      </c>
      <c r="AE813">
        <v>0.1095575801721977</v>
      </c>
      <c r="AF813">
        <v>0.07538346101646805</v>
      </c>
      <c r="AG813">
        <v>0.08122313936083629</v>
      </c>
      <c r="AH813">
        <v>0.08588920668893003</v>
      </c>
      <c r="AI813">
        <v>0.1149394228692682</v>
      </c>
      <c r="AN813" s="2">
        <v>45010</v>
      </c>
      <c r="AO813">
        <v>3.740111091812568</v>
      </c>
      <c r="AP813">
        <v>631.777124353093</v>
      </c>
      <c r="AQ813">
        <v>15.1857135292611</v>
      </c>
      <c r="AR813">
        <v>0.9180676559720823</v>
      </c>
      <c r="AS813">
        <v>0.006574600205371287</v>
      </c>
      <c r="AT813">
        <v>99.11997763312633</v>
      </c>
      <c r="AU813">
        <v>41.66542591031584</v>
      </c>
      <c r="AV813">
        <v>0.136907245524253</v>
      </c>
      <c r="AW813">
        <v>32.85548854182131</v>
      </c>
      <c r="AX813">
        <v>240.5880670166283</v>
      </c>
      <c r="AY813">
        <v>16.85970638478535</v>
      </c>
      <c r="AZ813">
        <v>40.71315308058627</v>
      </c>
    </row>
    <row r="814" spans="1:52">
      <c r="A814" s="2">
        <v>45011</v>
      </c>
      <c r="B814">
        <v>3141.229726929023</v>
      </c>
      <c r="C814">
        <v>-0.01276109207644949</v>
      </c>
      <c r="F814" s="2">
        <v>45011</v>
      </c>
      <c r="G814">
        <v>0.09335033977999579</v>
      </c>
      <c r="H814">
        <v>0.05722306830630871</v>
      </c>
      <c r="I814">
        <v>0.07140972106149576</v>
      </c>
      <c r="J814">
        <v>0.07486799656054691</v>
      </c>
      <c r="K814">
        <v>0.07565137354950092</v>
      </c>
      <c r="L814">
        <v>0.0783967434897196</v>
      </c>
      <c r="M814">
        <v>0.08358779272745219</v>
      </c>
      <c r="N814">
        <v>0.1087533852810889</v>
      </c>
      <c r="O814">
        <v>0.07521959993697486</v>
      </c>
      <c r="P814">
        <v>0.08153034424576663</v>
      </c>
      <c r="Q814">
        <v>0.08555264284359522</v>
      </c>
      <c r="R814">
        <v>0.1144569922175546</v>
      </c>
      <c r="W814" s="2">
        <v>45011</v>
      </c>
      <c r="X814">
        <v>0.05722306830630871</v>
      </c>
      <c r="Y814">
        <v>0.07140972106149576</v>
      </c>
      <c r="Z814">
        <v>0.07486799656054691</v>
      </c>
      <c r="AA814">
        <v>0.07565137354950092</v>
      </c>
      <c r="AB814">
        <v>0.09335033977999579</v>
      </c>
      <c r="AC814">
        <v>0.0783967434897196</v>
      </c>
      <c r="AD814">
        <v>0.08358779272745219</v>
      </c>
      <c r="AE814">
        <v>0.1087533852810889</v>
      </c>
      <c r="AF814">
        <v>0.07521959993697486</v>
      </c>
      <c r="AG814">
        <v>0.08153034424576663</v>
      </c>
      <c r="AH814">
        <v>0.08555264284359522</v>
      </c>
      <c r="AI814">
        <v>0.1144569922175546</v>
      </c>
      <c r="AN814" s="2">
        <v>45011</v>
      </c>
      <c r="AO814">
        <v>3.766645344177906</v>
      </c>
      <c r="AP814">
        <v>637.8381226163899</v>
      </c>
      <c r="AQ814">
        <v>15.216555809819</v>
      </c>
      <c r="AR814">
        <v>0.9093588486484792</v>
      </c>
      <c r="AS814">
        <v>0.006539019181097516</v>
      </c>
      <c r="AT814">
        <v>97.39738239654277</v>
      </c>
      <c r="AU814">
        <v>41.7282879445501</v>
      </c>
      <c r="AV814">
        <v>0.136380184075049</v>
      </c>
      <c r="AW814">
        <v>33.2225691051971</v>
      </c>
      <c r="AX814">
        <v>243.736179065099</v>
      </c>
      <c r="AY814">
        <v>16.72070041627486</v>
      </c>
      <c r="AZ814">
        <v>41.34684656581129</v>
      </c>
    </row>
    <row r="815" spans="1:52">
      <c r="A815" s="2">
        <v>45012</v>
      </c>
      <c r="B815">
        <v>3211.106942717484</v>
      </c>
      <c r="C815">
        <v>0.02224517843741891</v>
      </c>
      <c r="F815" s="2">
        <v>45012</v>
      </c>
      <c r="G815">
        <v>0.08977677475744529</v>
      </c>
      <c r="H815">
        <v>0.05793035088446048</v>
      </c>
      <c r="I815">
        <v>0.07223403595717211</v>
      </c>
      <c r="J815">
        <v>0.07535904307999559</v>
      </c>
      <c r="K815">
        <v>0.07598243493669871</v>
      </c>
      <c r="L815">
        <v>0.08037546397606557</v>
      </c>
      <c r="M815">
        <v>0.08524138865082816</v>
      </c>
      <c r="N815">
        <v>0.1073304741734742</v>
      </c>
      <c r="O815">
        <v>0.07631624647615899</v>
      </c>
      <c r="P815">
        <v>0.08302181509131129</v>
      </c>
      <c r="Q815">
        <v>0.0844256237090112</v>
      </c>
      <c r="R815">
        <v>0.1120063483073785</v>
      </c>
      <c r="W815" s="2">
        <v>45012</v>
      </c>
      <c r="X815">
        <v>0.05793035088446048</v>
      </c>
      <c r="Y815">
        <v>0.07223403595717211</v>
      </c>
      <c r="Z815">
        <v>0.07535904307999559</v>
      </c>
      <c r="AA815">
        <v>0.07598243493669871</v>
      </c>
      <c r="AB815">
        <v>0.08977677475744529</v>
      </c>
      <c r="AC815">
        <v>0.08037546397606557</v>
      </c>
      <c r="AD815">
        <v>0.08524138865082816</v>
      </c>
      <c r="AE815">
        <v>0.1073304741734742</v>
      </c>
      <c r="AF815">
        <v>0.07631624647615899</v>
      </c>
      <c r="AG815">
        <v>0.08302181509131129</v>
      </c>
      <c r="AH815">
        <v>0.0844256237090112</v>
      </c>
      <c r="AI815">
        <v>0.1120063483073785</v>
      </c>
      <c r="AN815" s="2">
        <v>45012</v>
      </c>
      <c r="AO815">
        <v>3.711041274814271</v>
      </c>
      <c r="AP815">
        <v>650.2043687842488</v>
      </c>
      <c r="AQ815">
        <v>15.54421412220075</v>
      </c>
      <c r="AR815">
        <v>0.875628242108086</v>
      </c>
      <c r="AS815">
        <v>0.006631892554663377</v>
      </c>
      <c r="AT815">
        <v>95.88832792319775</v>
      </c>
      <c r="AU815">
        <v>42.5734201554778</v>
      </c>
      <c r="AV815">
        <v>0.1371850989915476</v>
      </c>
      <c r="AW815">
        <v>33.26913862813571</v>
      </c>
      <c r="AX815">
        <v>246.9734122820922</v>
      </c>
      <c r="AY815">
        <v>16.39602259321849</v>
      </c>
      <c r="AZ815">
        <v>42.23807259472134</v>
      </c>
    </row>
    <row r="816" spans="1:52">
      <c r="A816" s="2">
        <v>45013</v>
      </c>
      <c r="B816">
        <v>3071.9662478968</v>
      </c>
      <c r="C816">
        <v>-0.04333106847663337</v>
      </c>
      <c r="F816" s="2">
        <v>45013</v>
      </c>
      <c r="G816">
        <v>0.08461425661868113</v>
      </c>
      <c r="H816">
        <v>0.05878245405981029</v>
      </c>
      <c r="I816">
        <v>0.07372247142469379</v>
      </c>
      <c r="J816">
        <v>0.07355444897094829</v>
      </c>
      <c r="K816">
        <v>0.07651947388111537</v>
      </c>
      <c r="L816">
        <v>0.08190070099560616</v>
      </c>
      <c r="M816">
        <v>0.08574105622110378</v>
      </c>
      <c r="N816">
        <v>0.1084568736725957</v>
      </c>
      <c r="O816">
        <v>0.07830433328523348</v>
      </c>
      <c r="P816">
        <v>0.08491125614679075</v>
      </c>
      <c r="Q816">
        <v>0.08564913385815226</v>
      </c>
      <c r="R816">
        <v>0.1078435408652689</v>
      </c>
      <c r="W816" s="2">
        <v>45013</v>
      </c>
      <c r="X816">
        <v>0.05878245405981031</v>
      </c>
      <c r="Y816">
        <v>0.07372247142469381</v>
      </c>
      <c r="Z816">
        <v>0.0735544489709483</v>
      </c>
      <c r="AA816">
        <v>0.07651947388111538</v>
      </c>
      <c r="AB816">
        <v>0.08461425661868115</v>
      </c>
      <c r="AC816">
        <v>0.08190070099560617</v>
      </c>
      <c r="AD816">
        <v>0.0857410562211038</v>
      </c>
      <c r="AE816">
        <v>0.1084568736725957</v>
      </c>
      <c r="AF816">
        <v>0.07830433328523349</v>
      </c>
      <c r="AG816">
        <v>0.08491125614679076</v>
      </c>
      <c r="AH816">
        <v>0.08564913385815227</v>
      </c>
      <c r="AI816">
        <v>0.1078435408652689</v>
      </c>
      <c r="AN816" s="2">
        <v>45013</v>
      </c>
      <c r="AO816">
        <v>3.772731804471589</v>
      </c>
      <c r="AP816">
        <v>655.5385491059834</v>
      </c>
      <c r="AQ816">
        <v>15.8095200627074</v>
      </c>
      <c r="AR816">
        <v>0.8372704516852428</v>
      </c>
      <c r="AS816">
        <v>0.006649889117205222</v>
      </c>
      <c r="AT816">
        <v>92.4968588869701</v>
      </c>
      <c r="AU816">
        <v>42.88857051757248</v>
      </c>
      <c r="AV816">
        <v>0.1370744264666094</v>
      </c>
      <c r="AW816">
        <v>32.8758027356258</v>
      </c>
      <c r="AX816">
        <v>251.7477536319648</v>
      </c>
      <c r="AY816">
        <v>16.75026414646736</v>
      </c>
      <c r="AZ816">
        <v>42.70962193063426</v>
      </c>
    </row>
    <row r="817" spans="1:52">
      <c r="A817" s="2">
        <v>45014</v>
      </c>
      <c r="B817">
        <v>3150.296088845802</v>
      </c>
      <c r="C817">
        <v>0.02549827525046222</v>
      </c>
      <c r="F817" s="2">
        <v>45014</v>
      </c>
      <c r="G817">
        <v>0.08370751674808125</v>
      </c>
      <c r="H817">
        <v>0.05957696653642215</v>
      </c>
      <c r="I817">
        <v>0.07145366494104635</v>
      </c>
      <c r="J817">
        <v>0.07413671221177423</v>
      </c>
      <c r="K817">
        <v>0.07664266109764352</v>
      </c>
      <c r="L817">
        <v>0.08159755382495483</v>
      </c>
      <c r="M817">
        <v>0.08543692482003863</v>
      </c>
      <c r="N817">
        <v>0.1089351068759252</v>
      </c>
      <c r="O817">
        <v>0.07810394380442119</v>
      </c>
      <c r="P817">
        <v>0.08568887210301919</v>
      </c>
      <c r="Q817">
        <v>0.0873959906421951</v>
      </c>
      <c r="R817">
        <v>0.1073240863944784</v>
      </c>
      <c r="W817" s="2">
        <v>45014</v>
      </c>
      <c r="X817">
        <v>0.05957696653642214</v>
      </c>
      <c r="Y817">
        <v>0.07145366494104634</v>
      </c>
      <c r="Z817">
        <v>0.07413671221177422</v>
      </c>
      <c r="AA817">
        <v>0.07664266109764351</v>
      </c>
      <c r="AB817">
        <v>0.08370751674808123</v>
      </c>
      <c r="AC817">
        <v>0.08159755382495482</v>
      </c>
      <c r="AD817">
        <v>0.08543692482003862</v>
      </c>
      <c r="AE817">
        <v>0.1089351068759252</v>
      </c>
      <c r="AF817">
        <v>0.07810394380442118</v>
      </c>
      <c r="AG817">
        <v>0.08568887210301918</v>
      </c>
      <c r="AH817">
        <v>0.08739599064219508</v>
      </c>
      <c r="AI817">
        <v>0.1073240863944784</v>
      </c>
      <c r="AN817" s="2">
        <v>45014</v>
      </c>
      <c r="AO817">
        <v>3.8966030653143</v>
      </c>
      <c r="AP817">
        <v>610.9725746304905</v>
      </c>
      <c r="AQ817">
        <v>16.13098462035897</v>
      </c>
      <c r="AR817">
        <v>0.8420117731573663</v>
      </c>
      <c r="AS817">
        <v>0.006878952368206293</v>
      </c>
      <c r="AT817">
        <v>93.16498328201307</v>
      </c>
      <c r="AU817">
        <v>42.37517222380254</v>
      </c>
      <c r="AV817">
        <v>0.1360326166646101</v>
      </c>
      <c r="AW817">
        <v>33.57392837630989</v>
      </c>
      <c r="AX817">
        <v>247.3914146798237</v>
      </c>
      <c r="AY817">
        <v>16.75772573394984</v>
      </c>
      <c r="AZ817">
        <v>42.2708585958416</v>
      </c>
    </row>
    <row r="818" spans="1:52">
      <c r="A818" s="2">
        <v>45015</v>
      </c>
      <c r="B818">
        <v>3236.933254588626</v>
      </c>
      <c r="C818">
        <v>0.02750127711791239</v>
      </c>
      <c r="F818" s="2">
        <v>45015</v>
      </c>
      <c r="G818">
        <v>0.08454276360618163</v>
      </c>
      <c r="H818">
        <v>0.0593130329113516</v>
      </c>
      <c r="I818">
        <v>0.07131290467920964</v>
      </c>
      <c r="J818">
        <v>0.07253987079823909</v>
      </c>
      <c r="K818">
        <v>0.07649689875786461</v>
      </c>
      <c r="L818">
        <v>0.081452549619157</v>
      </c>
      <c r="M818">
        <v>0.08569830919469089</v>
      </c>
      <c r="N818">
        <v>0.1089950976205807</v>
      </c>
      <c r="O818">
        <v>0.07867386633527845</v>
      </c>
      <c r="P818">
        <v>0.08605462710934697</v>
      </c>
      <c r="Q818">
        <v>0.0871049576538851</v>
      </c>
      <c r="R818">
        <v>0.1078151217142143</v>
      </c>
      <c r="W818" s="2">
        <v>45015</v>
      </c>
      <c r="X818">
        <v>0.0593130329113516</v>
      </c>
      <c r="Y818">
        <v>0.07131290467920964</v>
      </c>
      <c r="Z818">
        <v>0.07253987079823909</v>
      </c>
      <c r="AA818">
        <v>0.07649689875786461</v>
      </c>
      <c r="AB818">
        <v>0.08454276360618163</v>
      </c>
      <c r="AC818">
        <v>0.081452549619157</v>
      </c>
      <c r="AD818">
        <v>0.08569830919469089</v>
      </c>
      <c r="AE818">
        <v>0.1089950976205807</v>
      </c>
      <c r="AF818">
        <v>0.07867386633527845</v>
      </c>
      <c r="AG818">
        <v>0.08605462710934697</v>
      </c>
      <c r="AH818">
        <v>0.0871049576538851</v>
      </c>
      <c r="AI818">
        <v>0.1078151217142143</v>
      </c>
      <c r="AN818" s="2">
        <v>45015</v>
      </c>
      <c r="AO818">
        <v>3.866659270669827</v>
      </c>
      <c r="AP818">
        <v>603.7799740591175</v>
      </c>
      <c r="AQ818">
        <v>16.09004445528677</v>
      </c>
      <c r="AR818">
        <v>0.8715064194175988</v>
      </c>
      <c r="AS818">
        <v>0.006762843193105584</v>
      </c>
      <c r="AT818">
        <v>95.26787362620364</v>
      </c>
      <c r="AU818">
        <v>42.60870904999969</v>
      </c>
      <c r="AV818">
        <v>0.1379665764387485</v>
      </c>
      <c r="AW818">
        <v>31.76002564858954</v>
      </c>
      <c r="AX818">
        <v>246.8670886863</v>
      </c>
      <c r="AY818">
        <v>16.69669011938479</v>
      </c>
      <c r="AZ818">
        <v>42.77271497943617</v>
      </c>
    </row>
    <row r="819" spans="1:52">
      <c r="A819" s="2">
        <v>45016</v>
      </c>
      <c r="B819">
        <v>3197.409212535154</v>
      </c>
      <c r="C819">
        <v>-0.01221033581629871</v>
      </c>
      <c r="F819" s="2">
        <v>45016</v>
      </c>
      <c r="G819">
        <v>0.08574714084727907</v>
      </c>
      <c r="H819">
        <v>0.05787616453329762</v>
      </c>
      <c r="I819">
        <v>0.0725448882147522</v>
      </c>
      <c r="J819">
        <v>0.07136708690253907</v>
      </c>
      <c r="K819">
        <v>0.07475207912348582</v>
      </c>
      <c r="L819">
        <v>0.08371287288360764</v>
      </c>
      <c r="M819">
        <v>0.08096279638658262</v>
      </c>
      <c r="N819">
        <v>0.1095189377876284</v>
      </c>
      <c r="O819">
        <v>0.07825880884104509</v>
      </c>
      <c r="P819">
        <v>0.08803779051641945</v>
      </c>
      <c r="Q819">
        <v>0.08672766941544588</v>
      </c>
      <c r="R819">
        <v>0.1104937645479171</v>
      </c>
      <c r="W819" s="2">
        <v>45016</v>
      </c>
      <c r="X819">
        <v>0.05787616453329764</v>
      </c>
      <c r="Y819">
        <v>0.07254488821475222</v>
      </c>
      <c r="Z819">
        <v>0.07136708690253908</v>
      </c>
      <c r="AA819">
        <v>0.07475207912348583</v>
      </c>
      <c r="AB819">
        <v>0.08574714084727908</v>
      </c>
      <c r="AC819">
        <v>0.08371287288360765</v>
      </c>
      <c r="AD819">
        <v>0.08096279638658263</v>
      </c>
      <c r="AE819">
        <v>0.1095189377876285</v>
      </c>
      <c r="AF819">
        <v>0.07825880884104511</v>
      </c>
      <c r="AG819">
        <v>0.08803779051641947</v>
      </c>
      <c r="AH819">
        <v>0.08672766941544589</v>
      </c>
      <c r="AI819">
        <v>0.1104937645479171</v>
      </c>
      <c r="AN819" s="2">
        <v>45016</v>
      </c>
      <c r="AO819">
        <v>3.893895121119698</v>
      </c>
      <c r="AP819">
        <v>616.0735496203669</v>
      </c>
      <c r="AQ819">
        <v>16.33249990663416</v>
      </c>
      <c r="AR819">
        <v>0.8659595118946698</v>
      </c>
      <c r="AS819">
        <v>0.006603978967807954</v>
      </c>
      <c r="AT819">
        <v>96.30320990556888</v>
      </c>
      <c r="AU819">
        <v>43.76083761570744</v>
      </c>
      <c r="AV819">
        <v>0.1333929231808454</v>
      </c>
      <c r="AW819">
        <v>31.5535403532699</v>
      </c>
      <c r="AX819">
        <v>237.2543069461851</v>
      </c>
      <c r="AY819">
        <v>17.0435455865208</v>
      </c>
      <c r="AZ819">
        <v>42.48400848319906</v>
      </c>
    </row>
    <row r="820" spans="1:52">
      <c r="A820" s="2">
        <v>45017</v>
      </c>
      <c r="B820">
        <v>3291.221868627995</v>
      </c>
      <c r="C820">
        <v>0.02934020948118143</v>
      </c>
      <c r="F820" s="2">
        <v>45017</v>
      </c>
      <c r="G820">
        <v>0.08457549183759251</v>
      </c>
      <c r="H820">
        <v>0.05813248215211873</v>
      </c>
      <c r="I820">
        <v>0.0705865665369898</v>
      </c>
      <c r="J820">
        <v>0.07136916017146529</v>
      </c>
      <c r="K820">
        <v>0.07584811652823376</v>
      </c>
      <c r="L820">
        <v>0.08332608666207253</v>
      </c>
      <c r="M820">
        <v>0.08156660877682489</v>
      </c>
      <c r="N820">
        <v>0.1078398919453015</v>
      </c>
      <c r="O820">
        <v>0.07997003415136447</v>
      </c>
      <c r="P820">
        <v>0.08804034808214524</v>
      </c>
      <c r="Q820">
        <v>0.0885221193409793</v>
      </c>
      <c r="R820">
        <v>0.110223093814912</v>
      </c>
      <c r="W820" s="2">
        <v>45017</v>
      </c>
      <c r="X820">
        <v>0.05813079340772885</v>
      </c>
      <c r="Y820">
        <v>0.0705845160023519</v>
      </c>
      <c r="Z820">
        <v>0.07131177973631789</v>
      </c>
      <c r="AA820">
        <v>0.07584591314595024</v>
      </c>
      <c r="AB820">
        <v>0.08457303492568931</v>
      </c>
      <c r="AC820">
        <v>0.08332366604529905</v>
      </c>
      <c r="AD820">
        <v>0.08156423927275636</v>
      </c>
      <c r="AE820">
        <v>0.1078367592042626</v>
      </c>
      <c r="AF820">
        <v>0.07996771102767299</v>
      </c>
      <c r="AG820">
        <v>0.08812214761010577</v>
      </c>
      <c r="AH820">
        <v>0.08851954777983338</v>
      </c>
      <c r="AI820">
        <v>0.1102198918420317</v>
      </c>
      <c r="AN820" s="2">
        <v>45017</v>
      </c>
      <c r="AO820">
        <v>3.920753605686837</v>
      </c>
      <c r="AP820">
        <v>581.6423377054427</v>
      </c>
      <c r="AQ820">
        <v>16.35011922393393</v>
      </c>
      <c r="AR820">
        <v>0.8779328870465452</v>
      </c>
      <c r="AS820">
        <v>0.006709768013248632</v>
      </c>
      <c r="AT820">
        <v>97.88647070626456</v>
      </c>
      <c r="AU820">
        <v>43.25372833673822</v>
      </c>
      <c r="AV820">
        <v>0.1368600434703703</v>
      </c>
      <c r="AW820">
        <v>30.88621320322043</v>
      </c>
      <c r="AX820">
        <v>239.733620840038</v>
      </c>
      <c r="AY820">
        <v>16.71686721509751</v>
      </c>
      <c r="AZ820">
        <v>43.39776158099194</v>
      </c>
    </row>
    <row r="821" spans="1:52">
      <c r="A821" s="2">
        <v>45018</v>
      </c>
      <c r="B821">
        <v>3286.844338700108</v>
      </c>
      <c r="C821">
        <v>-0.001330062239077279</v>
      </c>
      <c r="F821" s="2">
        <v>45018</v>
      </c>
      <c r="G821">
        <v>0.0856993292121786</v>
      </c>
      <c r="H821">
        <v>0.05903966866097288</v>
      </c>
      <c r="I821">
        <v>0.07167491343351827</v>
      </c>
      <c r="J821">
        <v>0.07295696183997898</v>
      </c>
      <c r="K821">
        <v>0.07652185003319649</v>
      </c>
      <c r="L821">
        <v>0.08270891168982331</v>
      </c>
      <c r="M821">
        <v>0.08099321034764513</v>
      </c>
      <c r="N821">
        <v>0.1089017689324059</v>
      </c>
      <c r="O821">
        <v>0.0764963961358256</v>
      </c>
      <c r="P821">
        <v>0.08709214476767695</v>
      </c>
      <c r="Q821">
        <v>0.08911097180526008</v>
      </c>
      <c r="R821">
        <v>0.1088038731415179</v>
      </c>
      <c r="W821" s="2">
        <v>45018</v>
      </c>
      <c r="X821">
        <v>0.05903966866097288</v>
      </c>
      <c r="Y821">
        <v>0.07167491343351827</v>
      </c>
      <c r="Z821">
        <v>0.07295696183997898</v>
      </c>
      <c r="AA821">
        <v>0.07652185003319649</v>
      </c>
      <c r="AB821">
        <v>0.0856993292121786</v>
      </c>
      <c r="AC821">
        <v>0.08270891168982331</v>
      </c>
      <c r="AD821">
        <v>0.08099321034764513</v>
      </c>
      <c r="AE821">
        <v>0.1089017689324059</v>
      </c>
      <c r="AF821">
        <v>0.0764963961358256</v>
      </c>
      <c r="AG821">
        <v>0.08709214476767695</v>
      </c>
      <c r="AH821">
        <v>0.08911097180526008</v>
      </c>
      <c r="AI821">
        <v>0.1088038731415179</v>
      </c>
      <c r="AN821" s="2">
        <v>45018</v>
      </c>
      <c r="AO821">
        <v>3.944537664041558</v>
      </c>
      <c r="AP821">
        <v>598.0695388814345</v>
      </c>
      <c r="AQ821">
        <v>16.07490074043879</v>
      </c>
      <c r="AR821">
        <v>0.8942436527504521</v>
      </c>
      <c r="AS821">
        <v>0.006810218309401352</v>
      </c>
      <c r="AT821">
        <v>95.78175196146215</v>
      </c>
      <c r="AU821">
        <v>42.78908878670526</v>
      </c>
      <c r="AV821">
        <v>0.1380120759565542</v>
      </c>
      <c r="AW821">
        <v>31.76455229302546</v>
      </c>
      <c r="AX821">
        <v>239.327223069155</v>
      </c>
      <c r="AY821">
        <v>16.95333491284927</v>
      </c>
      <c r="AZ821">
        <v>41.24160088358552</v>
      </c>
    </row>
    <row r="822" spans="1:52">
      <c r="A822" s="2">
        <v>45019</v>
      </c>
      <c r="B822">
        <v>3230.700950913485</v>
      </c>
      <c r="C822">
        <v>-0.01708124328419702</v>
      </c>
      <c r="F822" s="2">
        <v>45019</v>
      </c>
      <c r="G822">
        <v>0.08734220958222166</v>
      </c>
      <c r="H822">
        <v>0.06049356945404919</v>
      </c>
      <c r="I822">
        <v>0.07054133405458636</v>
      </c>
      <c r="J822">
        <v>0.07119900986254664</v>
      </c>
      <c r="K822">
        <v>0.07652478671845285</v>
      </c>
      <c r="L822">
        <v>0.08332578468904858</v>
      </c>
      <c r="M822">
        <v>0.07998206642988549</v>
      </c>
      <c r="N822">
        <v>0.106464362789356</v>
      </c>
      <c r="O822">
        <v>0.0762014243828454</v>
      </c>
      <c r="P822">
        <v>0.08674949177636716</v>
      </c>
      <c r="Q822">
        <v>0.0875492497063816</v>
      </c>
      <c r="R822">
        <v>0.1136267105542591</v>
      </c>
      <c r="W822" s="2">
        <v>45019</v>
      </c>
      <c r="X822">
        <v>0.0604912479765105</v>
      </c>
      <c r="Y822">
        <v>0.07053862698796697</v>
      </c>
      <c r="Z822">
        <v>0.07119627755721791</v>
      </c>
      <c r="AA822">
        <v>0.07656022564170573</v>
      </c>
      <c r="AB822">
        <v>0.08733885777178041</v>
      </c>
      <c r="AC822">
        <v>0.08332258701135664</v>
      </c>
      <c r="AD822">
        <v>0.07997899706941643</v>
      </c>
      <c r="AE822">
        <v>0.1064602771546494</v>
      </c>
      <c r="AF822">
        <v>0.07619850010681545</v>
      </c>
      <c r="AG822">
        <v>0.08674616271183239</v>
      </c>
      <c r="AH822">
        <v>0.0875458899506496</v>
      </c>
      <c r="AI822">
        <v>0.1136223500600987</v>
      </c>
      <c r="AN822" s="2">
        <v>45019</v>
      </c>
      <c r="AO822">
        <v>3.870529274634639</v>
      </c>
      <c r="AP822">
        <v>597.5830469192881</v>
      </c>
      <c r="AQ822">
        <v>16.2393173157123</v>
      </c>
      <c r="AR822">
        <v>0.8993627807005167</v>
      </c>
      <c r="AS822">
        <v>0.006939728925052797</v>
      </c>
      <c r="AT822">
        <v>97.16017233726986</v>
      </c>
      <c r="AU822">
        <v>42.92805669006621</v>
      </c>
      <c r="AV822">
        <v>0.1377506044738072</v>
      </c>
      <c r="AW822">
        <v>31.72829573238418</v>
      </c>
      <c r="AX822">
        <v>235.518990668032</v>
      </c>
      <c r="AY822">
        <v>16.75366210676222</v>
      </c>
      <c r="AZ822">
        <v>41.42215485148569</v>
      </c>
    </row>
    <row r="823" spans="1:52">
      <c r="A823" s="2">
        <v>45020</v>
      </c>
      <c r="B823">
        <v>3227.73578489429</v>
      </c>
      <c r="C823">
        <v>-0.0009178088793261319</v>
      </c>
      <c r="F823" s="2">
        <v>45020</v>
      </c>
      <c r="G823">
        <v>0.08734412049068994</v>
      </c>
      <c r="H823">
        <v>0.06059566236684945</v>
      </c>
      <c r="I823">
        <v>0.0711246592542272</v>
      </c>
      <c r="J823">
        <v>0.07026023505931285</v>
      </c>
      <c r="K823">
        <v>0.0760256182351367</v>
      </c>
      <c r="L823">
        <v>0.08349343191480123</v>
      </c>
      <c r="M823">
        <v>0.08117539352436169</v>
      </c>
      <c r="N823">
        <v>0.1070870631246598</v>
      </c>
      <c r="O823">
        <v>0.07581551141451524</v>
      </c>
      <c r="P823">
        <v>0.08675138971711366</v>
      </c>
      <c r="Q823">
        <v>0.08766244957404275</v>
      </c>
      <c r="R823">
        <v>0.1126644653242896</v>
      </c>
      <c r="W823" s="2">
        <v>45020</v>
      </c>
      <c r="X823">
        <v>0.06059433665924936</v>
      </c>
      <c r="Y823">
        <v>0.07112310319398057</v>
      </c>
      <c r="Z823">
        <v>0.0702586979108774</v>
      </c>
      <c r="AA823">
        <v>0.07602395495205737</v>
      </c>
      <c r="AB823">
        <v>0.08738207029483062</v>
      </c>
      <c r="AC823">
        <v>0.08349160525142428</v>
      </c>
      <c r="AD823">
        <v>0.08117361757486412</v>
      </c>
      <c r="AE823">
        <v>0.1070847202814939</v>
      </c>
      <c r="AF823">
        <v>0.07581385272813801</v>
      </c>
      <c r="AG823">
        <v>0.08673150899277678</v>
      </c>
      <c r="AH823">
        <v>0.08766053170119338</v>
      </c>
      <c r="AI823">
        <v>0.1126620004591143</v>
      </c>
      <c r="AN823" s="2">
        <v>45020</v>
      </c>
      <c r="AO823">
        <v>3.836285440511903</v>
      </c>
      <c r="AP823">
        <v>591.5470314278344</v>
      </c>
      <c r="AQ823">
        <v>16.35028955461941</v>
      </c>
      <c r="AR823">
        <v>0.9127909490323983</v>
      </c>
      <c r="AS823">
        <v>0.007022617811902002</v>
      </c>
      <c r="AT823">
        <v>98.67891703814489</v>
      </c>
      <c r="AU823">
        <v>42.00611805080747</v>
      </c>
      <c r="AV823">
        <v>0.1354861962200764</v>
      </c>
      <c r="AW823">
        <v>31.27688312411782</v>
      </c>
      <c r="AX823">
        <v>238.58222748387</v>
      </c>
      <c r="AY823">
        <v>16.88708628495924</v>
      </c>
      <c r="AZ823">
        <v>41.21139371839538</v>
      </c>
    </row>
    <row r="824" spans="1:52">
      <c r="A824" s="2">
        <v>45021</v>
      </c>
      <c r="B824">
        <v>3285.510635017743</v>
      </c>
      <c r="C824">
        <v>0.01789949796815393</v>
      </c>
      <c r="F824" s="2">
        <v>45021</v>
      </c>
      <c r="G824">
        <v>0.08785097191948972</v>
      </c>
      <c r="H824">
        <v>0.06088751222652055</v>
      </c>
      <c r="I824">
        <v>0.07162510659460974</v>
      </c>
      <c r="J824">
        <v>0.07075838594241042</v>
      </c>
      <c r="K824">
        <v>0.07548495067965558</v>
      </c>
      <c r="L824">
        <v>0.08387646578869552</v>
      </c>
      <c r="M824">
        <v>0.08054103811031374</v>
      </c>
      <c r="N824">
        <v>0.1065290321106934</v>
      </c>
      <c r="O824">
        <v>0.07606866962616943</v>
      </c>
      <c r="P824">
        <v>0.08637993167714011</v>
      </c>
      <c r="Q824">
        <v>0.08680638792434531</v>
      </c>
      <c r="R824">
        <v>0.1131915473999565</v>
      </c>
      <c r="W824" s="2">
        <v>45021</v>
      </c>
      <c r="X824">
        <v>0.06088751222652055</v>
      </c>
      <c r="Y824">
        <v>0.07162510659460974</v>
      </c>
      <c r="Z824">
        <v>0.07075838594241042</v>
      </c>
      <c r="AA824">
        <v>0.07548495067965558</v>
      </c>
      <c r="AB824">
        <v>0.08785097191948972</v>
      </c>
      <c r="AC824">
        <v>0.08387646578869552</v>
      </c>
      <c r="AD824">
        <v>0.08054103811031374</v>
      </c>
      <c r="AE824">
        <v>0.1065290321106934</v>
      </c>
      <c r="AF824">
        <v>0.07606866962616943</v>
      </c>
      <c r="AG824">
        <v>0.08637993167714011</v>
      </c>
      <c r="AH824">
        <v>0.08680638792434531</v>
      </c>
      <c r="AI824">
        <v>0.1131915473999565</v>
      </c>
      <c r="AN824" s="2">
        <v>45021</v>
      </c>
      <c r="AO824">
        <v>3.73492670055272</v>
      </c>
      <c r="AP824">
        <v>604.5439369041935</v>
      </c>
      <c r="AQ824">
        <v>16.10984783370356</v>
      </c>
      <c r="AR824">
        <v>0.9286061816513823</v>
      </c>
      <c r="AS824">
        <v>0.007115560365749537</v>
      </c>
      <c r="AT824">
        <v>101.8538662325207</v>
      </c>
      <c r="AU824">
        <v>42.84920294715356</v>
      </c>
      <c r="AV824">
        <v>0.1327522644024297</v>
      </c>
      <c r="AW824">
        <v>31.54695958361959</v>
      </c>
      <c r="AX824">
        <v>232.4575172365601</v>
      </c>
      <c r="AY824">
        <v>16.74332013222334</v>
      </c>
      <c r="AZ824">
        <v>40.5811576134419</v>
      </c>
    </row>
    <row r="825" spans="1:52">
      <c r="A825" s="2">
        <v>45022</v>
      </c>
      <c r="B825">
        <v>3320.429767726358</v>
      </c>
      <c r="C825">
        <v>0.01062822087271287</v>
      </c>
      <c r="F825" s="2">
        <v>45022</v>
      </c>
      <c r="G825">
        <v>0.08785487044331483</v>
      </c>
      <c r="H825">
        <v>0.06121637370357204</v>
      </c>
      <c r="I825">
        <v>0.07239906134915773</v>
      </c>
      <c r="J825">
        <v>0.0710809257237499</v>
      </c>
      <c r="K825">
        <v>0.07528123712948002</v>
      </c>
      <c r="L825">
        <v>0.08406725974858585</v>
      </c>
      <c r="M825">
        <v>0.08070631407710591</v>
      </c>
      <c r="N825">
        <v>0.1056248861353858</v>
      </c>
      <c r="O825">
        <v>0.07620987845040139</v>
      </c>
      <c r="P825">
        <v>0.08663310309014668</v>
      </c>
      <c r="Q825">
        <v>0.08689613382442482</v>
      </c>
      <c r="R825">
        <v>0.112029956324675</v>
      </c>
      <c r="W825" s="2">
        <v>45022</v>
      </c>
      <c r="X825">
        <v>0.06121365725210878</v>
      </c>
      <c r="Y825">
        <v>0.07239584867051896</v>
      </c>
      <c r="Z825">
        <v>0.07107777153683861</v>
      </c>
      <c r="AA825">
        <v>0.07527789655547369</v>
      </c>
      <c r="AB825">
        <v>0.08789534650914467</v>
      </c>
      <c r="AC825">
        <v>0.0840635292984311</v>
      </c>
      <c r="AD825">
        <v>0.08070273276753617</v>
      </c>
      <c r="AE825">
        <v>0.1056201990744062</v>
      </c>
      <c r="AF825">
        <v>0.07620649666831751</v>
      </c>
      <c r="AG825">
        <v>0.08662925878174653</v>
      </c>
      <c r="AH825">
        <v>0.08689227784414376</v>
      </c>
      <c r="AI825">
        <v>0.112024985041334</v>
      </c>
      <c r="AN825" s="2">
        <v>45022</v>
      </c>
      <c r="AO825">
        <v>3.683312769765905</v>
      </c>
      <c r="AP825">
        <v>612.7787418538027</v>
      </c>
      <c r="AQ825">
        <v>15.96914043821619</v>
      </c>
      <c r="AR825">
        <v>0.9283960616098207</v>
      </c>
      <c r="AS825">
        <v>0.007210444224804793</v>
      </c>
      <c r="AT825">
        <v>100.107964028899</v>
      </c>
      <c r="AU825">
        <v>43.57273754205511</v>
      </c>
      <c r="AV825">
        <v>0.1307952117744003</v>
      </c>
      <c r="AW825">
        <v>32.20569652073778</v>
      </c>
      <c r="AX825">
        <v>234.7361978155851</v>
      </c>
      <c r="AY825">
        <v>16.7141201721005</v>
      </c>
      <c r="AZ825">
        <v>40.60886041948743</v>
      </c>
    </row>
    <row r="826" spans="1:52">
      <c r="A826" s="2">
        <v>45023</v>
      </c>
      <c r="B826">
        <v>3282.272422349148</v>
      </c>
      <c r="C826">
        <v>-0.01149168874104456</v>
      </c>
      <c r="F826" s="2">
        <v>45023</v>
      </c>
      <c r="G826">
        <v>0.08850764551544536</v>
      </c>
      <c r="H826">
        <v>0.06174587076740538</v>
      </c>
      <c r="I826">
        <v>0.07239714991147954</v>
      </c>
      <c r="J826">
        <v>0.07107904908671762</v>
      </c>
      <c r="K826">
        <v>0.07415634261996056</v>
      </c>
      <c r="L826">
        <v>0.0839127297814829</v>
      </c>
      <c r="M826">
        <v>0.08084095280470117</v>
      </c>
      <c r="N826">
        <v>0.1048327842776947</v>
      </c>
      <c r="O826">
        <v>0.07644624892441974</v>
      </c>
      <c r="P826">
        <v>0.08752227104155913</v>
      </c>
      <c r="Q826">
        <v>0.08660682883743079</v>
      </c>
      <c r="R826">
        <v>0.111952126431703</v>
      </c>
      <c r="W826" s="2">
        <v>45023</v>
      </c>
      <c r="X826">
        <v>0.06174750098881605</v>
      </c>
      <c r="Y826">
        <v>0.07235486691005116</v>
      </c>
      <c r="Z826">
        <v>0.07109871805061152</v>
      </c>
      <c r="AA826">
        <v>0.0741583005040421</v>
      </c>
      <c r="AB826">
        <v>0.08850998230423682</v>
      </c>
      <c r="AC826">
        <v>0.08391494525479339</v>
      </c>
      <c r="AD826">
        <v>0.08084308717661112</v>
      </c>
      <c r="AE826">
        <v>0.1048355520846321</v>
      </c>
      <c r="AF826">
        <v>0.07644826726686457</v>
      </c>
      <c r="AG826">
        <v>0.08752458181438312</v>
      </c>
      <c r="AH826">
        <v>0.08660911544064695</v>
      </c>
      <c r="AI826">
        <v>0.1119550822043111</v>
      </c>
      <c r="AN826" s="2">
        <v>45023</v>
      </c>
      <c r="AO826">
        <v>3.529751507928964</v>
      </c>
      <c r="AP826">
        <v>619.8228549523715</v>
      </c>
      <c r="AQ826">
        <v>15.94389617032777</v>
      </c>
      <c r="AR826">
        <v>0.9299017063556217</v>
      </c>
      <c r="AS826">
        <v>0.007225435155973437</v>
      </c>
      <c r="AT826">
        <v>100.312697431665</v>
      </c>
      <c r="AU826">
        <v>43.82552143605568</v>
      </c>
      <c r="AV826">
        <v>0.1300159623281963</v>
      </c>
      <c r="AW826">
        <v>32.41544764598081</v>
      </c>
      <c r="AX826">
        <v>238.3075758628263</v>
      </c>
      <c r="AY826">
        <v>16.69326668613122</v>
      </c>
      <c r="AZ826">
        <v>41.25745990967717</v>
      </c>
    </row>
    <row r="827" spans="1:52">
      <c r="A827" s="2">
        <v>45024</v>
      </c>
      <c r="B827">
        <v>3257.028893492723</v>
      </c>
      <c r="C827">
        <v>-0.007690869497772423</v>
      </c>
      <c r="F827" s="2">
        <v>45024</v>
      </c>
      <c r="G827">
        <v>0.08605814748442954</v>
      </c>
      <c r="H827">
        <v>0.06068807059095496</v>
      </c>
      <c r="I827">
        <v>0.07239667233013274</v>
      </c>
      <c r="J827">
        <v>0.07078253712078078</v>
      </c>
      <c r="K827">
        <v>0.07164120185769135</v>
      </c>
      <c r="L827">
        <v>0.08306369414803559</v>
      </c>
      <c r="M827">
        <v>0.08415956081665486</v>
      </c>
      <c r="N827">
        <v>0.1110042332885063</v>
      </c>
      <c r="O827">
        <v>0.07618752132119015</v>
      </c>
      <c r="P827">
        <v>0.08916356995582229</v>
      </c>
      <c r="Q827">
        <v>0.0859044862415661</v>
      </c>
      <c r="R827">
        <v>0.1089503048442352</v>
      </c>
      <c r="W827" s="2">
        <v>45024</v>
      </c>
      <c r="X827">
        <v>0.06068847093380988</v>
      </c>
      <c r="Y827">
        <v>0.07239055318083677</v>
      </c>
      <c r="Z827">
        <v>0.07078300405411238</v>
      </c>
      <c r="AA827">
        <v>0.07164167445540294</v>
      </c>
      <c r="AB827">
        <v>0.08605871518684811</v>
      </c>
      <c r="AC827">
        <v>0.08306424209685209</v>
      </c>
      <c r="AD827">
        <v>0.0841601159946086</v>
      </c>
      <c r="AE827">
        <v>0.1110049655535335</v>
      </c>
      <c r="AF827">
        <v>0.07618802390974666</v>
      </c>
      <c r="AG827">
        <v>0.08916415814387645</v>
      </c>
      <c r="AH827">
        <v>0.08590505293032286</v>
      </c>
      <c r="AI827">
        <v>0.1089510235600497</v>
      </c>
      <c r="AN827" s="2">
        <v>45024</v>
      </c>
      <c r="AO827">
        <v>3.572183159496586</v>
      </c>
      <c r="AP827">
        <v>614.8746326895671</v>
      </c>
      <c r="AQ827">
        <v>16.4671411381314</v>
      </c>
      <c r="AR827">
        <v>0.9022163754132195</v>
      </c>
      <c r="AS827">
        <v>0.00707535470266006</v>
      </c>
      <c r="AT827">
        <v>97.10890348768316</v>
      </c>
      <c r="AU827">
        <v>43.73836921768845</v>
      </c>
      <c r="AV827">
        <v>0.1250239292673063</v>
      </c>
      <c r="AW827">
        <v>31.64641886423347</v>
      </c>
      <c r="AX827">
        <v>247.4551998427716</v>
      </c>
      <c r="AY827">
        <v>17.65516864692985</v>
      </c>
      <c r="AZ827">
        <v>41.27743390946359</v>
      </c>
    </row>
    <row r="828" spans="1:52">
      <c r="A828" s="2">
        <v>45025</v>
      </c>
      <c r="B828">
        <v>3227.6409155504</v>
      </c>
      <c r="C828">
        <v>-0.00902294050907515</v>
      </c>
      <c r="F828" s="2">
        <v>45025</v>
      </c>
      <c r="G828">
        <v>0.08605690294094709</v>
      </c>
      <c r="H828">
        <v>0.0634867745872964</v>
      </c>
      <c r="I828">
        <v>0.07064386319567172</v>
      </c>
      <c r="J828">
        <v>0.07193699372943645</v>
      </c>
      <c r="K828">
        <v>0.07492853038671396</v>
      </c>
      <c r="L828">
        <v>0.08135479003327394</v>
      </c>
      <c r="M828">
        <v>0.08248871434078701</v>
      </c>
      <c r="N828">
        <v>0.1105486943722691</v>
      </c>
      <c r="O828">
        <v>0.07665938720898653</v>
      </c>
      <c r="P828">
        <v>0.08792020716095428</v>
      </c>
      <c r="Q828">
        <v>0.08379030821018628</v>
      </c>
      <c r="R828">
        <v>0.1101848338334773</v>
      </c>
      <c r="W828" s="2">
        <v>45025</v>
      </c>
      <c r="X828">
        <v>0.06348769272458503</v>
      </c>
      <c r="Y828">
        <v>0.07064488483782372</v>
      </c>
      <c r="Z828">
        <v>0.0719380340726702</v>
      </c>
      <c r="AA828">
        <v>0.0749296139931529</v>
      </c>
      <c r="AB828">
        <v>0.08604368561745648</v>
      </c>
      <c r="AC828">
        <v>0.08135596657542501</v>
      </c>
      <c r="AD828">
        <v>0.08248990728160059</v>
      </c>
      <c r="AE828">
        <v>0.1105502931127812</v>
      </c>
      <c r="AF828">
        <v>0.07666049584684659</v>
      </c>
      <c r="AG828">
        <v>0.08792147865129449</v>
      </c>
      <c r="AH828">
        <v>0.08379151997447724</v>
      </c>
      <c r="AI828">
        <v>0.1101864273118866</v>
      </c>
      <c r="AN828" s="2">
        <v>45025</v>
      </c>
      <c r="AO828">
        <v>3.540523102478705</v>
      </c>
      <c r="AP828">
        <v>590.8843319291739</v>
      </c>
      <c r="AQ828">
        <v>16.24471855749803</v>
      </c>
      <c r="AR828">
        <v>0.8939990303794818</v>
      </c>
      <c r="AS828">
        <v>0.007327711904953464</v>
      </c>
      <c r="AT828">
        <v>97.6734144329875</v>
      </c>
      <c r="AU828">
        <v>42.77092525845177</v>
      </c>
      <c r="AV828">
        <v>0.1306020663964765</v>
      </c>
      <c r="AW828">
        <v>32.48497716080097</v>
      </c>
      <c r="AX828">
        <v>241.3382293884743</v>
      </c>
      <c r="AY828">
        <v>17.8088402699258</v>
      </c>
      <c r="AZ828">
        <v>41.77163224508181</v>
      </c>
    </row>
    <row r="829" spans="1:52">
      <c r="A829" s="2">
        <v>45026</v>
      </c>
      <c r="B829">
        <v>3251.325210324512</v>
      </c>
      <c r="C829">
        <v>0.00733795840175544</v>
      </c>
      <c r="F829" s="2">
        <v>45026</v>
      </c>
      <c r="G829">
        <v>0.0847497964211643</v>
      </c>
      <c r="H829">
        <v>0.0634816290842526</v>
      </c>
      <c r="I829">
        <v>0.07063813762187368</v>
      </c>
      <c r="J829">
        <v>0.07178445118197234</v>
      </c>
      <c r="K829">
        <v>0.07492245754739146</v>
      </c>
      <c r="L829">
        <v>0.08200703071686226</v>
      </c>
      <c r="M829">
        <v>0.08400361722327061</v>
      </c>
      <c r="N829">
        <v>0.1125678749095271</v>
      </c>
      <c r="O829">
        <v>0.07648995012590018</v>
      </c>
      <c r="P829">
        <v>0.0880233329302916</v>
      </c>
      <c r="Q829">
        <v>0.08321679840730335</v>
      </c>
      <c r="R829">
        <v>0.1081149238301905</v>
      </c>
      <c r="W829" s="2">
        <v>45026</v>
      </c>
      <c r="X829">
        <v>0.06357123076839653</v>
      </c>
      <c r="Y829">
        <v>0.07056558770432227</v>
      </c>
      <c r="Z829">
        <v>0.07179026967020874</v>
      </c>
      <c r="AA829">
        <v>0.0748412947032899</v>
      </c>
      <c r="AB829">
        <v>0.08475666581537704</v>
      </c>
      <c r="AC829">
        <v>0.08201367779621818</v>
      </c>
      <c r="AD829">
        <v>0.08401042613593318</v>
      </c>
      <c r="AE829">
        <v>0.1125769990979157</v>
      </c>
      <c r="AF829">
        <v>0.07649615001832372</v>
      </c>
      <c r="AG829">
        <v>0.08803046766098538</v>
      </c>
      <c r="AH829">
        <v>0.08322354354437178</v>
      </c>
      <c r="AI829">
        <v>0.1081236870846576</v>
      </c>
      <c r="AN829" s="2">
        <v>45026</v>
      </c>
      <c r="AO829">
        <v>3.542121160737246</v>
      </c>
      <c r="AP829">
        <v>589.6362418354655</v>
      </c>
      <c r="AQ829">
        <v>16.28754308660819</v>
      </c>
      <c r="AR829">
        <v>0.8801450998068581</v>
      </c>
      <c r="AS829">
        <v>0.007278398469482419</v>
      </c>
      <c r="AT829">
        <v>95.78473692458668</v>
      </c>
      <c r="AU829">
        <v>42.89428249308924</v>
      </c>
      <c r="AV829">
        <v>0.1308865599834939</v>
      </c>
      <c r="AW829">
        <v>32.35491296632273</v>
      </c>
      <c r="AX829">
        <v>247.78960725432</v>
      </c>
      <c r="AY829">
        <v>18.0132578524616</v>
      </c>
      <c r="AZ829">
        <v>41.99117790881829</v>
      </c>
    </row>
    <row r="830" spans="1:52">
      <c r="A830" s="2">
        <v>45027</v>
      </c>
      <c r="B830">
        <v>3320.867400028473</v>
      </c>
      <c r="C830">
        <v>0.02138887536784417</v>
      </c>
      <c r="F830" s="2">
        <v>45027</v>
      </c>
      <c r="G830">
        <v>0.08491707646841874</v>
      </c>
      <c r="H830">
        <v>0.06232972463338803</v>
      </c>
      <c r="I830">
        <v>0.07180080555892049</v>
      </c>
      <c r="J830">
        <v>0.07169561426790753</v>
      </c>
      <c r="K830">
        <v>0.07503027194974177</v>
      </c>
      <c r="L830">
        <v>0.08209648999965734</v>
      </c>
      <c r="M830">
        <v>0.08355605974296069</v>
      </c>
      <c r="N830">
        <v>0.1114833790766921</v>
      </c>
      <c r="O830">
        <v>0.07717324243870367</v>
      </c>
      <c r="P830">
        <v>0.0876819202572008</v>
      </c>
      <c r="Q830">
        <v>0.08265211170145882</v>
      </c>
      <c r="R830">
        <v>0.10958330390495</v>
      </c>
      <c r="W830" s="2">
        <v>45027</v>
      </c>
      <c r="X830">
        <v>0.06232972463338802</v>
      </c>
      <c r="Y830">
        <v>0.07180080555892047</v>
      </c>
      <c r="Z830">
        <v>0.07169561426790752</v>
      </c>
      <c r="AA830">
        <v>0.07503027194974175</v>
      </c>
      <c r="AB830">
        <v>0.08491707646841873</v>
      </c>
      <c r="AC830">
        <v>0.08209648999965732</v>
      </c>
      <c r="AD830">
        <v>0.08355605974296068</v>
      </c>
      <c r="AE830">
        <v>0.1114833790766921</v>
      </c>
      <c r="AF830">
        <v>0.07717324243870366</v>
      </c>
      <c r="AG830">
        <v>0.08768192025720078</v>
      </c>
      <c r="AH830">
        <v>0.08265211170145881</v>
      </c>
      <c r="AI830">
        <v>0.10958330390495</v>
      </c>
      <c r="AN830" s="2">
        <v>45027</v>
      </c>
      <c r="AO830">
        <v>3.497866503543344</v>
      </c>
      <c r="AP830">
        <v>600.6577665649068</v>
      </c>
      <c r="AQ830">
        <v>16.22803221284975</v>
      </c>
      <c r="AR830">
        <v>0.8862867804958102</v>
      </c>
      <c r="AS830">
        <v>0.006972237342472724</v>
      </c>
      <c r="AT830">
        <v>98.52799081380141</v>
      </c>
      <c r="AU830">
        <v>43.29848814642475</v>
      </c>
      <c r="AV830">
        <v>0.1303088226962187</v>
      </c>
      <c r="AW830">
        <v>32.38459680963543</v>
      </c>
      <c r="AX830">
        <v>247.3173211349104</v>
      </c>
      <c r="AY830">
        <v>17.70226693137215</v>
      </c>
      <c r="AZ830">
        <v>42.52233883217367</v>
      </c>
    </row>
    <row r="831" spans="1:52">
      <c r="A831" s="2">
        <v>45028</v>
      </c>
      <c r="B831">
        <v>3370.250564096432</v>
      </c>
      <c r="C831">
        <v>0.01487056185005642</v>
      </c>
      <c r="F831" s="2">
        <v>45028</v>
      </c>
      <c r="G831">
        <v>0.08291295967105863</v>
      </c>
      <c r="H831">
        <v>0.06191350893161647</v>
      </c>
      <c r="I831">
        <v>0.07122974200509788</v>
      </c>
      <c r="J831">
        <v>0.06977024368099606</v>
      </c>
      <c r="K831">
        <v>0.07589728059643594</v>
      </c>
      <c r="L831">
        <v>0.08171330331031645</v>
      </c>
      <c r="M831">
        <v>0.08508065037808922</v>
      </c>
      <c r="N831">
        <v>0.1067751244676341</v>
      </c>
      <c r="O831">
        <v>0.07814843200599675</v>
      </c>
      <c r="P831">
        <v>0.09206048017825431</v>
      </c>
      <c r="Q831">
        <v>0.08341548008335319</v>
      </c>
      <c r="R831">
        <v>0.1110827946911509</v>
      </c>
      <c r="W831" s="2">
        <v>45028</v>
      </c>
      <c r="X831">
        <v>0.06191350893161647</v>
      </c>
      <c r="Y831">
        <v>0.07122974200509788</v>
      </c>
      <c r="Z831">
        <v>0.06977024368099606</v>
      </c>
      <c r="AA831">
        <v>0.07589728059643594</v>
      </c>
      <c r="AB831">
        <v>0.08291295967105863</v>
      </c>
      <c r="AC831">
        <v>0.08171330331031645</v>
      </c>
      <c r="AD831">
        <v>0.08508065037808922</v>
      </c>
      <c r="AE831">
        <v>0.1067751244676341</v>
      </c>
      <c r="AF831">
        <v>0.07814843200599675</v>
      </c>
      <c r="AG831">
        <v>0.09206048017825431</v>
      </c>
      <c r="AH831">
        <v>0.08341548008335319</v>
      </c>
      <c r="AI831">
        <v>0.1110827946911509</v>
      </c>
      <c r="AN831" s="2">
        <v>45028</v>
      </c>
      <c r="AO831">
        <v>3.556890788668202</v>
      </c>
      <c r="AP831">
        <v>597.9876410422792</v>
      </c>
      <c r="AQ831">
        <v>17.06791019360508</v>
      </c>
      <c r="AR831">
        <v>0.8652955882607555</v>
      </c>
      <c r="AS831">
        <v>0.00689864702906942</v>
      </c>
      <c r="AT831">
        <v>101.7965626612631</v>
      </c>
      <c r="AU831">
        <v>42.84571117278276</v>
      </c>
      <c r="AV831">
        <v>0.1352168455877525</v>
      </c>
      <c r="AW831">
        <v>32.17447824024419</v>
      </c>
      <c r="AX831">
        <v>257.6389339030121</v>
      </c>
      <c r="AY831">
        <v>15.61022577862177</v>
      </c>
      <c r="AZ831">
        <v>44.32155298278082</v>
      </c>
    </row>
    <row r="832" spans="1:52">
      <c r="A832" s="2">
        <v>45029</v>
      </c>
      <c r="B832">
        <v>3375.050697681273</v>
      </c>
      <c r="C832">
        <v>0.001424266087505899</v>
      </c>
      <c r="F832" s="2">
        <v>45029</v>
      </c>
      <c r="G832">
        <v>0.0912957985495883</v>
      </c>
      <c r="H832">
        <v>0.06651840778724236</v>
      </c>
      <c r="I832">
        <v>0.07024505493322589</v>
      </c>
      <c r="J832">
        <v>0.06695023991615186</v>
      </c>
      <c r="K832">
        <v>0.07644097560252663</v>
      </c>
      <c r="L832">
        <v>0.08049305828613632</v>
      </c>
      <c r="M832">
        <v>0.08421325842398948</v>
      </c>
      <c r="N832">
        <v>0.1025804354227984</v>
      </c>
      <c r="O832">
        <v>0.07618812427697269</v>
      </c>
      <c r="P832">
        <v>0.08734422478918226</v>
      </c>
      <c r="Q832">
        <v>0.0827859392213441</v>
      </c>
      <c r="R832">
        <v>0.1149444827908416</v>
      </c>
      <c r="W832" s="2">
        <v>45029</v>
      </c>
      <c r="X832">
        <v>0.06651840778724236</v>
      </c>
      <c r="Y832">
        <v>0.07024505493322589</v>
      </c>
      <c r="Z832">
        <v>0.06695023991615186</v>
      </c>
      <c r="AA832">
        <v>0.07644097560252663</v>
      </c>
      <c r="AB832">
        <v>0.0912957985495883</v>
      </c>
      <c r="AC832">
        <v>0.08049305828613632</v>
      </c>
      <c r="AD832">
        <v>0.08421325842398948</v>
      </c>
      <c r="AE832">
        <v>0.1025804354227984</v>
      </c>
      <c r="AF832">
        <v>0.07618812427697269</v>
      </c>
      <c r="AG832">
        <v>0.08734422478918226</v>
      </c>
      <c r="AH832">
        <v>0.0827859392213441</v>
      </c>
      <c r="AI832">
        <v>0.1149444827908416</v>
      </c>
      <c r="AN832" s="2">
        <v>45029</v>
      </c>
      <c r="AO832">
        <v>3.535095941280645</v>
      </c>
      <c r="AP832">
        <v>585.3702616441894</v>
      </c>
      <c r="AQ832">
        <v>16.13990403474222</v>
      </c>
      <c r="AR832">
        <v>0.9623372666052725</v>
      </c>
      <c r="AS832">
        <v>0.00750519747250171</v>
      </c>
      <c r="AT832">
        <v>107.2665904929253</v>
      </c>
      <c r="AU832">
        <v>42.38362957205645</v>
      </c>
      <c r="AV832">
        <v>0.1342465009192328</v>
      </c>
      <c r="AW832">
        <v>31.20279199641594</v>
      </c>
      <c r="AX832">
        <v>257.3907385376265</v>
      </c>
      <c r="AY832">
        <v>14.52669169430888</v>
      </c>
      <c r="AZ832">
        <v>43.21472534611629</v>
      </c>
    </row>
    <row r="833" spans="1:52">
      <c r="A833" s="2">
        <v>45030</v>
      </c>
      <c r="B833">
        <v>3469.224607192513</v>
      </c>
      <c r="C833">
        <v>0.02790296145060567</v>
      </c>
      <c r="F833" s="2">
        <v>45030</v>
      </c>
      <c r="G833">
        <v>0.09161845487152059</v>
      </c>
      <c r="H833">
        <v>0.06725463895474326</v>
      </c>
      <c r="I833">
        <v>0.0690425904339851</v>
      </c>
      <c r="J833">
        <v>0.06757908559019719</v>
      </c>
      <c r="K833">
        <v>0.0742986821314383</v>
      </c>
      <c r="L833">
        <v>0.0800089923293736</v>
      </c>
      <c r="M833">
        <v>0.08374134171902697</v>
      </c>
      <c r="N833">
        <v>0.1022632670128338</v>
      </c>
      <c r="O833">
        <v>0.0762880970689858</v>
      </c>
      <c r="P833">
        <v>0.08831462942472262</v>
      </c>
      <c r="Q833">
        <v>0.0839773830331282</v>
      </c>
      <c r="R833">
        <v>0.1156128374300446</v>
      </c>
      <c r="W833" s="2">
        <v>45030</v>
      </c>
      <c r="X833">
        <v>0.06725463895474325</v>
      </c>
      <c r="Y833">
        <v>0.06904259043398508</v>
      </c>
      <c r="Z833">
        <v>0.06757908559019718</v>
      </c>
      <c r="AA833">
        <v>0.07429868213143828</v>
      </c>
      <c r="AB833">
        <v>0.09161845487152058</v>
      </c>
      <c r="AC833">
        <v>0.08000899232937358</v>
      </c>
      <c r="AD833">
        <v>0.08374134171902696</v>
      </c>
      <c r="AE833">
        <v>0.1022632670128338</v>
      </c>
      <c r="AF833">
        <v>0.07628809706898579</v>
      </c>
      <c r="AG833">
        <v>0.08831462942472261</v>
      </c>
      <c r="AH833">
        <v>0.08397738303312818</v>
      </c>
      <c r="AI833">
        <v>0.1156128374300446</v>
      </c>
      <c r="AN833" s="2">
        <v>45030</v>
      </c>
      <c r="AO833">
        <v>3.589343673990737</v>
      </c>
      <c r="AP833">
        <v>562.8201527360953</v>
      </c>
      <c r="AQ833">
        <v>16.26635580445709</v>
      </c>
      <c r="AR833">
        <v>0.9788444575837097</v>
      </c>
      <c r="AS833">
        <v>0.007682421234931551</v>
      </c>
      <c r="AT833">
        <v>110.4382248253596</v>
      </c>
      <c r="AU833">
        <v>41.81679042663301</v>
      </c>
      <c r="AV833">
        <v>0.1281831789075135</v>
      </c>
      <c r="AW833">
        <v>31.43305596229581</v>
      </c>
      <c r="AX833">
        <v>256.2688898833936</v>
      </c>
      <c r="AY833">
        <v>14.5292124505105</v>
      </c>
      <c r="AZ833">
        <v>42.68027389585893</v>
      </c>
    </row>
    <row r="834" spans="1:52">
      <c r="A834" s="2">
        <v>45031</v>
      </c>
      <c r="B834">
        <v>3535.965572326586</v>
      </c>
      <c r="C834">
        <v>0.01923800638209006</v>
      </c>
      <c r="F834" s="2">
        <v>45031</v>
      </c>
      <c r="G834">
        <v>0.08610570213785478</v>
      </c>
      <c r="H834">
        <v>0.06415366466113519</v>
      </c>
      <c r="I834">
        <v>0.06904937314715974</v>
      </c>
      <c r="J834">
        <v>0.06665193698527354</v>
      </c>
      <c r="K834">
        <v>0.0699969911394627</v>
      </c>
      <c r="L834">
        <v>0.08047569771895062</v>
      </c>
      <c r="M834">
        <v>0.08524051052871748</v>
      </c>
      <c r="N834">
        <v>0.1059641019966033</v>
      </c>
      <c r="O834">
        <v>0.07821425250763649</v>
      </c>
      <c r="P834">
        <v>0.09586948504433571</v>
      </c>
      <c r="Q834">
        <v>0.08624279243131353</v>
      </c>
      <c r="R834">
        <v>0.1120354917015569</v>
      </c>
      <c r="W834" s="2">
        <v>45031</v>
      </c>
      <c r="X834">
        <v>0.06414736285292658</v>
      </c>
      <c r="Y834">
        <v>0.06914082033623449</v>
      </c>
      <c r="Z834">
        <v>0.06664538977201874</v>
      </c>
      <c r="AA834">
        <v>0.06999011534186531</v>
      </c>
      <c r="AB834">
        <v>0.08609724398315065</v>
      </c>
      <c r="AC834">
        <v>0.08046779259903022</v>
      </c>
      <c r="AD834">
        <v>0.08523213736170054</v>
      </c>
      <c r="AE834">
        <v>0.1059536931532223</v>
      </c>
      <c r="AF834">
        <v>0.07820656952925814</v>
      </c>
      <c r="AG834">
        <v>0.0958600677941911</v>
      </c>
      <c r="AH834">
        <v>0.08623432081024328</v>
      </c>
      <c r="AI834">
        <v>0.1120244864661586</v>
      </c>
      <c r="AN834" s="2">
        <v>45031</v>
      </c>
      <c r="AO834">
        <v>3.688710377230838</v>
      </c>
      <c r="AP834">
        <v>557.0505762956607</v>
      </c>
      <c r="AQ834">
        <v>17.6213758905539</v>
      </c>
      <c r="AR834">
        <v>0.9250407459096083</v>
      </c>
      <c r="AS834">
        <v>0.007447564683615801</v>
      </c>
      <c r="AT834">
        <v>109.2243408091793</v>
      </c>
      <c r="AU834">
        <v>42.24636339759792</v>
      </c>
      <c r="AV834">
        <v>0.1177353739595316</v>
      </c>
      <c r="AW834">
        <v>30.4048601795297</v>
      </c>
      <c r="AX834">
        <v>259.2115788340836</v>
      </c>
      <c r="AY834">
        <v>15.1150691472338</v>
      </c>
      <c r="AZ834">
        <v>43.83870818738858</v>
      </c>
    </row>
    <row r="835" spans="1:52">
      <c r="A835" s="2">
        <v>45032</v>
      </c>
      <c r="B835">
        <v>3551.328491209321</v>
      </c>
      <c r="C835">
        <v>0.004344759180623381</v>
      </c>
      <c r="F835" s="2">
        <v>45032</v>
      </c>
      <c r="G835">
        <v>0.09697960401198977</v>
      </c>
      <c r="H835">
        <v>0.06607056070323172</v>
      </c>
      <c r="I835">
        <v>0.06529159838180763</v>
      </c>
      <c r="J835">
        <v>0.06498908195501182</v>
      </c>
      <c r="K835">
        <v>0.06696225014735077</v>
      </c>
      <c r="L835">
        <v>0.07903728280928597</v>
      </c>
      <c r="M835">
        <v>0.08618019278055802</v>
      </c>
      <c r="N835">
        <v>0.1049792230717874</v>
      </c>
      <c r="O835">
        <v>0.07824007957247091</v>
      </c>
      <c r="P835">
        <v>0.09590114202917539</v>
      </c>
      <c r="Q835">
        <v>0.08536069124042468</v>
      </c>
      <c r="R835">
        <v>0.110008293296906</v>
      </c>
      <c r="W835" s="2">
        <v>45032</v>
      </c>
      <c r="X835">
        <v>0.06604875079884188</v>
      </c>
      <c r="Y835">
        <v>0.06527004561302514</v>
      </c>
      <c r="Z835">
        <v>0.06496762904695814</v>
      </c>
      <c r="AA835">
        <v>0.06694014589610942</v>
      </c>
      <c r="AB835">
        <v>0.09694759102664875</v>
      </c>
      <c r="AC835">
        <v>0.07901119258751466</v>
      </c>
      <c r="AD835">
        <v>0.08615174468287524</v>
      </c>
      <c r="AE835">
        <v>0.1049445694107053</v>
      </c>
      <c r="AF835">
        <v>0.07837782769590221</v>
      </c>
      <c r="AG835">
        <v>0.09603601004226009</v>
      </c>
      <c r="AH835">
        <v>0.08533251366035288</v>
      </c>
      <c r="AI835">
        <v>0.1099719795388062</v>
      </c>
      <c r="AN835" s="2">
        <v>45032</v>
      </c>
      <c r="AO835">
        <v>3.663381459854927</v>
      </c>
      <c r="AP835">
        <v>510.3791596585775</v>
      </c>
      <c r="AQ835">
        <v>17.81621768655821</v>
      </c>
      <c r="AR835">
        <v>1.031855172206913</v>
      </c>
      <c r="AS835">
        <v>0.007733102879312472</v>
      </c>
      <c r="AT835">
        <v>107.1324371323681</v>
      </c>
      <c r="AU835">
        <v>41.19869596171947</v>
      </c>
      <c r="AV835">
        <v>0.1135384500822933</v>
      </c>
      <c r="AW835">
        <v>28.75673241780506</v>
      </c>
      <c r="AX835">
        <v>260.7291896281263</v>
      </c>
      <c r="AY835">
        <v>15.46542970790164</v>
      </c>
      <c r="AZ835">
        <v>44.23987574727101</v>
      </c>
    </row>
    <row r="836" spans="1:52">
      <c r="A836" s="2">
        <v>45033</v>
      </c>
      <c r="B836">
        <v>3620.328745104433</v>
      </c>
      <c r="C836">
        <v>0.01942942030451711</v>
      </c>
      <c r="F836" s="2">
        <v>45033</v>
      </c>
      <c r="G836">
        <v>0.08314710595675323</v>
      </c>
      <c r="H836">
        <v>0.0775143301595118</v>
      </c>
      <c r="I836">
        <v>0.06373095351085661</v>
      </c>
      <c r="J836">
        <v>0.06497856891535393</v>
      </c>
      <c r="K836">
        <v>0.06763974277686506</v>
      </c>
      <c r="L836">
        <v>0.08199742399080566</v>
      </c>
      <c r="M836">
        <v>0.0853268902079978</v>
      </c>
      <c r="N836">
        <v>0.1036316617292863</v>
      </c>
      <c r="O836">
        <v>0.08203651327337252</v>
      </c>
      <c r="P836">
        <v>0.1016440141142439</v>
      </c>
      <c r="Q836">
        <v>0.08649836781365565</v>
      </c>
      <c r="R836">
        <v>0.1018544275512975</v>
      </c>
      <c r="W836" s="2">
        <v>45033</v>
      </c>
      <c r="X836">
        <v>0.07752687139026872</v>
      </c>
      <c r="Y836">
        <v>0.06374126469580388</v>
      </c>
      <c r="Z836">
        <v>0.064827289538937</v>
      </c>
      <c r="AA836">
        <v>0.0676506863742716</v>
      </c>
      <c r="AB836">
        <v>0.08316055852791558</v>
      </c>
      <c r="AC836">
        <v>0.08201069055214502</v>
      </c>
      <c r="AD836">
        <v>0.08534069545172068</v>
      </c>
      <c r="AE836">
        <v>0.1036484285462193</v>
      </c>
      <c r="AF836">
        <v>0.08204978615906136</v>
      </c>
      <c r="AG836">
        <v>0.101660459344867</v>
      </c>
      <c r="AH836">
        <v>0.08651236259357073</v>
      </c>
      <c r="AI836">
        <v>0.101870906825219</v>
      </c>
      <c r="AN836" s="2">
        <v>45033</v>
      </c>
      <c r="AO836">
        <v>3.763995307907125</v>
      </c>
      <c r="AP836">
        <v>510.5376569112171</v>
      </c>
      <c r="AQ836">
        <v>18.19710262528421</v>
      </c>
      <c r="AR836">
        <v>0.8639786958202865</v>
      </c>
      <c r="AS836">
        <v>0.009257678150360223</v>
      </c>
      <c r="AT836">
        <v>100.2874578061564</v>
      </c>
      <c r="AU836">
        <v>43.45678717368436</v>
      </c>
      <c r="AV836">
        <v>0.1155430187042852</v>
      </c>
      <c r="AW836">
        <v>28.92609193097735</v>
      </c>
      <c r="AX836">
        <v>260.962743893069</v>
      </c>
      <c r="AY836">
        <v>14.80893052701629</v>
      </c>
      <c r="AZ836">
        <v>46.97978910048489</v>
      </c>
    </row>
    <row r="837" spans="1:52">
      <c r="A837" s="2">
        <v>45034</v>
      </c>
      <c r="B837">
        <v>3550.659254611727</v>
      </c>
      <c r="C837">
        <v>-0.01924396799238648</v>
      </c>
      <c r="F837" s="2">
        <v>45034</v>
      </c>
      <c r="G837">
        <v>0.07993831656955748</v>
      </c>
      <c r="H837">
        <v>0.07557836004537687</v>
      </c>
      <c r="I837">
        <v>0.06323550620872311</v>
      </c>
      <c r="J837">
        <v>0.06699627732704312</v>
      </c>
      <c r="K837">
        <v>0.06703328760333152</v>
      </c>
      <c r="L837">
        <v>0.08480448784655058</v>
      </c>
      <c r="M837">
        <v>0.08681189703958066</v>
      </c>
      <c r="N837">
        <v>0.1023858595601557</v>
      </c>
      <c r="O837">
        <v>0.08057302396232802</v>
      </c>
      <c r="P837">
        <v>0.1047705231225547</v>
      </c>
      <c r="Q837">
        <v>0.08702809169455698</v>
      </c>
      <c r="R837">
        <v>0.1008443690202413</v>
      </c>
      <c r="W837" s="2">
        <v>45034</v>
      </c>
      <c r="X837">
        <v>0.07557836004537688</v>
      </c>
      <c r="Y837">
        <v>0.06323550620872312</v>
      </c>
      <c r="Z837">
        <v>0.06699627732704314</v>
      </c>
      <c r="AA837">
        <v>0.06703328760333153</v>
      </c>
      <c r="AB837">
        <v>0.07993831656955749</v>
      </c>
      <c r="AC837">
        <v>0.08480448784655059</v>
      </c>
      <c r="AD837">
        <v>0.08681189703958067</v>
      </c>
      <c r="AE837">
        <v>0.1023858595601557</v>
      </c>
      <c r="AF837">
        <v>0.08057302396232803</v>
      </c>
      <c r="AG837">
        <v>0.1047705231225547</v>
      </c>
      <c r="AH837">
        <v>0.087028091694557</v>
      </c>
      <c r="AI837">
        <v>0.1008443690202413</v>
      </c>
      <c r="AN837" s="2">
        <v>45034</v>
      </c>
      <c r="AO837">
        <v>3.80668024066949</v>
      </c>
      <c r="AP837">
        <v>516.7185818151436</v>
      </c>
      <c r="AQ837">
        <v>18.09534465689743</v>
      </c>
      <c r="AR837">
        <v>0.8346505120775437</v>
      </c>
      <c r="AS837">
        <v>0.009106125226090221</v>
      </c>
      <c r="AT837">
        <v>99.76996594243548</v>
      </c>
      <c r="AU837">
        <v>44.91334765902581</v>
      </c>
      <c r="AV837">
        <v>0.1146171267776198</v>
      </c>
      <c r="AW837">
        <v>29.1103997219232</v>
      </c>
      <c r="AX837">
        <v>267.0253209561964</v>
      </c>
      <c r="AY837">
        <v>14.76880036116113</v>
      </c>
      <c r="AZ837">
        <v>46.5861128505242</v>
      </c>
    </row>
    <row r="838" spans="1:52">
      <c r="A838" s="2">
        <v>45035</v>
      </c>
      <c r="B838">
        <v>3625.165286379137</v>
      </c>
      <c r="C838">
        <v>0.02098371779005226</v>
      </c>
      <c r="F838" s="2">
        <v>45035</v>
      </c>
      <c r="G838">
        <v>0.07865619328745323</v>
      </c>
      <c r="H838">
        <v>0.0783819510321242</v>
      </c>
      <c r="I838">
        <v>0.06229356639863989</v>
      </c>
      <c r="J838">
        <v>0.065903154229616</v>
      </c>
      <c r="K838">
        <v>0.06792342862521673</v>
      </c>
      <c r="L838">
        <v>0.08416950257032238</v>
      </c>
      <c r="M838">
        <v>0.08436856389190832</v>
      </c>
      <c r="N838">
        <v>0.105313026655689</v>
      </c>
      <c r="O838">
        <v>0.07802056291025654</v>
      </c>
      <c r="P838">
        <v>0.1055318716120176</v>
      </c>
      <c r="Q838">
        <v>0.08821827523443883</v>
      </c>
      <c r="R838">
        <v>0.1012199035523175</v>
      </c>
      <c r="W838" s="2">
        <v>45035</v>
      </c>
      <c r="X838">
        <v>0.0783819510321242</v>
      </c>
      <c r="Y838">
        <v>0.06229356639863989</v>
      </c>
      <c r="Z838">
        <v>0.065903154229616</v>
      </c>
      <c r="AA838">
        <v>0.06792342862521673</v>
      </c>
      <c r="AB838">
        <v>0.07865619328745323</v>
      </c>
      <c r="AC838">
        <v>0.08416950257032238</v>
      </c>
      <c r="AD838">
        <v>0.08436856389190832</v>
      </c>
      <c r="AE838">
        <v>0.105313026655689</v>
      </c>
      <c r="AF838">
        <v>0.07802056291025654</v>
      </c>
      <c r="AG838">
        <v>0.1055318716120176</v>
      </c>
      <c r="AH838">
        <v>0.08821827523443883</v>
      </c>
      <c r="AI838">
        <v>0.1012199035523175</v>
      </c>
      <c r="AN838" s="2">
        <v>45035</v>
      </c>
      <c r="AO838">
        <v>3.908565751343843</v>
      </c>
      <c r="AP838">
        <v>509.1814131918406</v>
      </c>
      <c r="AQ838">
        <v>18.04997819501709</v>
      </c>
      <c r="AR838">
        <v>0.8311530955857935</v>
      </c>
      <c r="AS838">
        <v>0.009357154875613127</v>
      </c>
      <c r="AT838">
        <v>100.9547823548825</v>
      </c>
      <c r="AU838">
        <v>44.10804429071621</v>
      </c>
      <c r="AV838">
        <v>0.1171624291361818</v>
      </c>
      <c r="AW838">
        <v>27.88443304203972</v>
      </c>
      <c r="AX838">
        <v>261.1979456342175</v>
      </c>
      <c r="AY838">
        <v>15.39315354051815</v>
      </c>
      <c r="AZ838">
        <v>44.69314748379306</v>
      </c>
    </row>
    <row r="839" spans="1:52">
      <c r="A839" s="2">
        <v>45036</v>
      </c>
      <c r="B839">
        <v>3336.702391672029</v>
      </c>
      <c r="C839">
        <v>-0.07957234275384684</v>
      </c>
      <c r="F839" s="2">
        <v>45036</v>
      </c>
      <c r="G839">
        <v>0.07453492272584655</v>
      </c>
      <c r="H839">
        <v>0.07895413733285424</v>
      </c>
      <c r="I839">
        <v>0.06916752936260534</v>
      </c>
      <c r="J839">
        <v>0.06393652395318496</v>
      </c>
      <c r="K839">
        <v>0.06539794334743611</v>
      </c>
      <c r="L839">
        <v>0.08749711979035169</v>
      </c>
      <c r="M839">
        <v>0.09088223859666651</v>
      </c>
      <c r="N839">
        <v>0.1088490467345707</v>
      </c>
      <c r="O839">
        <v>0.0806704554633443</v>
      </c>
      <c r="P839">
        <v>0.09876591026984759</v>
      </c>
      <c r="Q839">
        <v>0.08640506643394097</v>
      </c>
      <c r="R839">
        <v>0.09493910598935106</v>
      </c>
      <c r="W839" s="2">
        <v>45036</v>
      </c>
      <c r="X839">
        <v>0.07895413733285422</v>
      </c>
      <c r="Y839">
        <v>0.06916752936260533</v>
      </c>
      <c r="Z839">
        <v>0.06393652395318494</v>
      </c>
      <c r="AA839">
        <v>0.06539794334743609</v>
      </c>
      <c r="AB839">
        <v>0.07453492272584654</v>
      </c>
      <c r="AC839">
        <v>0.08749711979035167</v>
      </c>
      <c r="AD839">
        <v>0.0908822385966665</v>
      </c>
      <c r="AE839">
        <v>0.1088490467345707</v>
      </c>
      <c r="AF839">
        <v>0.08067045546334428</v>
      </c>
      <c r="AG839">
        <v>0.09876591026984757</v>
      </c>
      <c r="AH839">
        <v>0.08640506643394096</v>
      </c>
      <c r="AI839">
        <v>0.09493910598935104</v>
      </c>
      <c r="AN839" s="2">
        <v>45036</v>
      </c>
      <c r="AO839">
        <v>3.910702348918015</v>
      </c>
      <c r="AP839">
        <v>556.9011805869693</v>
      </c>
      <c r="AQ839">
        <v>17.41417270932376</v>
      </c>
      <c r="AR839">
        <v>0.7718911478936794</v>
      </c>
      <c r="AS839">
        <v>0.009148480744885543</v>
      </c>
      <c r="AT839">
        <v>92.58363314404828</v>
      </c>
      <c r="AU839">
        <v>46.29464043096733</v>
      </c>
      <c r="AV839">
        <v>0.1126974626575177</v>
      </c>
      <c r="AW839">
        <v>27.51194230258216</v>
      </c>
      <c r="AX839">
        <v>280.0519268263313</v>
      </c>
      <c r="AY839">
        <v>16.04627901073505</v>
      </c>
      <c r="AZ839">
        <v>46.24829393781175</v>
      </c>
    </row>
    <row r="840" spans="1:52">
      <c r="A840" s="2">
        <v>45037</v>
      </c>
      <c r="B840">
        <v>3265.425884753648</v>
      </c>
      <c r="C840">
        <v>-0.02136136177331172</v>
      </c>
      <c r="F840" s="2">
        <v>45037</v>
      </c>
      <c r="G840">
        <v>0.07174356887525968</v>
      </c>
      <c r="H840">
        <v>0.07717267129632119</v>
      </c>
      <c r="I840">
        <v>0.07701860004117171</v>
      </c>
      <c r="J840">
        <v>0.06394327639084944</v>
      </c>
      <c r="K840">
        <v>0.06635329643067657</v>
      </c>
      <c r="L840">
        <v>0.08627275732444613</v>
      </c>
      <c r="M840">
        <v>0.09125881246088299</v>
      </c>
      <c r="N840">
        <v>0.107586947150427</v>
      </c>
      <c r="O840">
        <v>0.08206208830351698</v>
      </c>
      <c r="P840">
        <v>0.09752634487678041</v>
      </c>
      <c r="Q840">
        <v>0.08687017729909156</v>
      </c>
      <c r="R840">
        <v>0.09219145955057638</v>
      </c>
      <c r="W840" s="2">
        <v>45037</v>
      </c>
      <c r="X840">
        <v>0.07716452182882839</v>
      </c>
      <c r="Y840">
        <v>0.07701046684367015</v>
      </c>
      <c r="Z840">
        <v>0.0640421243860312</v>
      </c>
      <c r="AA840">
        <v>0.06634628949385271</v>
      </c>
      <c r="AB840">
        <v>0.07173599272333252</v>
      </c>
      <c r="AC840">
        <v>0.08626364688392983</v>
      </c>
      <c r="AD840">
        <v>0.09124917549078609</v>
      </c>
      <c r="AE840">
        <v>0.1075755859222393</v>
      </c>
      <c r="AF840">
        <v>0.08205342251147187</v>
      </c>
      <c r="AG840">
        <v>0.09751604605254752</v>
      </c>
      <c r="AH840">
        <v>0.08686100377076734</v>
      </c>
      <c r="AI840">
        <v>0.09218172409254312</v>
      </c>
      <c r="AN840" s="2">
        <v>45037</v>
      </c>
      <c r="AO840">
        <v>3.919842103191082</v>
      </c>
      <c r="AP840">
        <v>627.7509608173406</v>
      </c>
      <c r="AQ840">
        <v>17.38026265114583</v>
      </c>
      <c r="AR840">
        <v>0.7374276328322884</v>
      </c>
      <c r="AS840">
        <v>0.008920008960506678</v>
      </c>
      <c r="AT840">
        <v>89.6258212121012</v>
      </c>
      <c r="AU840">
        <v>46.12467195746123</v>
      </c>
      <c r="AV840">
        <v>0.1115139980372334</v>
      </c>
      <c r="AW840">
        <v>27.78501123976338</v>
      </c>
      <c r="AX840">
        <v>284.6064497540826</v>
      </c>
      <c r="AY840">
        <v>15.84708639260958</v>
      </c>
      <c r="AZ840">
        <v>46.33353021460022</v>
      </c>
    </row>
    <row r="841" spans="1:52">
      <c r="A841" s="2">
        <v>45038</v>
      </c>
      <c r="B841">
        <v>3139.089268041272</v>
      </c>
      <c r="C841">
        <v>-0.03868916985751991</v>
      </c>
      <c r="F841" s="2">
        <v>45038</v>
      </c>
      <c r="G841">
        <v>0.07560589158357185</v>
      </c>
      <c r="H841">
        <v>0.07661210922294441</v>
      </c>
      <c r="I841">
        <v>0.07540395801771703</v>
      </c>
      <c r="J841">
        <v>0.06278872621350522</v>
      </c>
      <c r="K841">
        <v>0.06517382606637075</v>
      </c>
      <c r="L841">
        <v>0.0874855886749193</v>
      </c>
      <c r="M841">
        <v>0.09216061858702772</v>
      </c>
      <c r="N841">
        <v>0.1087620733928122</v>
      </c>
      <c r="O841">
        <v>0.08178710125371612</v>
      </c>
      <c r="P841">
        <v>0.09104233125485001</v>
      </c>
      <c r="Q841">
        <v>0.08725729605766126</v>
      </c>
      <c r="R841">
        <v>0.09592047967490405</v>
      </c>
      <c r="W841" s="2">
        <v>45038</v>
      </c>
      <c r="X841">
        <v>0.07661210922294442</v>
      </c>
      <c r="Y841">
        <v>0.07540395801771704</v>
      </c>
      <c r="Z841">
        <v>0.06278872621350523</v>
      </c>
      <c r="AA841">
        <v>0.06517382606637076</v>
      </c>
      <c r="AB841">
        <v>0.07560589158357187</v>
      </c>
      <c r="AC841">
        <v>0.08748558867491932</v>
      </c>
      <c r="AD841">
        <v>0.09216061858702773</v>
      </c>
      <c r="AE841">
        <v>0.1087620733928123</v>
      </c>
      <c r="AF841">
        <v>0.08178710125371613</v>
      </c>
      <c r="AG841">
        <v>0.09104233125485002</v>
      </c>
      <c r="AH841">
        <v>0.08725729605766128</v>
      </c>
      <c r="AI841">
        <v>0.09592047967490408</v>
      </c>
      <c r="AN841" s="2">
        <v>45038</v>
      </c>
      <c r="AO841">
        <v>3.965126853763854</v>
      </c>
      <c r="AP841">
        <v>619.0317149776948</v>
      </c>
      <c r="AQ841">
        <v>16.85950227119068</v>
      </c>
      <c r="AR841">
        <v>0.7378596581379666</v>
      </c>
      <c r="AS841">
        <v>0.008811815326418426</v>
      </c>
      <c r="AT841">
        <v>89.78118740182856</v>
      </c>
      <c r="AU841">
        <v>46.96809718408655</v>
      </c>
      <c r="AV841">
        <v>0.1106117307269745</v>
      </c>
      <c r="AW841">
        <v>27.70982290319344</v>
      </c>
      <c r="AX841">
        <v>285.8878803280775</v>
      </c>
      <c r="AY841">
        <v>16.04833612644102</v>
      </c>
      <c r="AZ841">
        <v>47.00025622605474</v>
      </c>
    </row>
    <row r="842" spans="1:52">
      <c r="A842" s="2">
        <v>45039</v>
      </c>
      <c r="B842">
        <v>3201.79162133216</v>
      </c>
      <c r="C842">
        <v>0.01997469582316569</v>
      </c>
      <c r="F842" s="2">
        <v>45039</v>
      </c>
      <c r="G842">
        <v>0.07343604095430006</v>
      </c>
      <c r="H842">
        <v>0.0782005563175294</v>
      </c>
      <c r="I842">
        <v>0.07430264645893556</v>
      </c>
      <c r="J842">
        <v>0.06498842296523283</v>
      </c>
      <c r="K842">
        <v>0.06693943016979492</v>
      </c>
      <c r="L842">
        <v>0.08888795724598583</v>
      </c>
      <c r="M842">
        <v>0.09172381246907731</v>
      </c>
      <c r="N842">
        <v>0.1078887405662385</v>
      </c>
      <c r="O842">
        <v>0.08178983308269758</v>
      </c>
      <c r="P842">
        <v>0.09224624915155734</v>
      </c>
      <c r="Q842">
        <v>0.08569421240223929</v>
      </c>
      <c r="R842">
        <v>0.09390209821641129</v>
      </c>
      <c r="W842" s="2">
        <v>45039</v>
      </c>
      <c r="X842">
        <v>0.07819794437252275</v>
      </c>
      <c r="Y842">
        <v>0.07430016470643228</v>
      </c>
      <c r="Z842">
        <v>0.06498625231332386</v>
      </c>
      <c r="AA842">
        <v>0.06693719435308705</v>
      </c>
      <c r="AB842">
        <v>0.07343358814693512</v>
      </c>
      <c r="AC842">
        <v>0.08888498833544335</v>
      </c>
      <c r="AD842">
        <v>0.0917207488392868</v>
      </c>
      <c r="AE842">
        <v>0.1078851370182529</v>
      </c>
      <c r="AF842">
        <v>0.08182050184739023</v>
      </c>
      <c r="AG842">
        <v>0.09224316807207147</v>
      </c>
      <c r="AH842">
        <v>0.08569135016467064</v>
      </c>
      <c r="AI842">
        <v>0.09389896183058363</v>
      </c>
      <c r="AN842" s="2">
        <v>45039</v>
      </c>
      <c r="AO842">
        <v>3.872490962031463</v>
      </c>
      <c r="AP842">
        <v>600.8498860320765</v>
      </c>
      <c r="AQ842">
        <v>17.12703777620836</v>
      </c>
      <c r="AR842">
        <v>0.7078715207431313</v>
      </c>
      <c r="AS842">
        <v>0.008997626728432866</v>
      </c>
      <c r="AT842">
        <v>88.2928354101612</v>
      </c>
      <c r="AU842">
        <v>47.82718515482089</v>
      </c>
      <c r="AV842">
        <v>0.1142733455223821</v>
      </c>
      <c r="AW842">
        <v>28.94731164448665</v>
      </c>
      <c r="AX842">
        <v>286.3409788018984</v>
      </c>
      <c r="AY842">
        <v>15.82454601898209</v>
      </c>
      <c r="AZ842">
        <v>47.57928314582118</v>
      </c>
    </row>
    <row r="843" spans="1:52">
      <c r="A843" s="2">
        <v>45040</v>
      </c>
      <c r="B843">
        <v>3158.941510864587</v>
      </c>
      <c r="C843">
        <v>-0.01338316653153848</v>
      </c>
      <c r="F843" s="2">
        <v>45040</v>
      </c>
      <c r="G843">
        <v>0.0722914056193498</v>
      </c>
      <c r="H843">
        <v>0.07822061027400287</v>
      </c>
      <c r="I843">
        <v>0.07302852725803419</v>
      </c>
      <c r="J843">
        <v>0.0655190689332085</v>
      </c>
      <c r="K843">
        <v>0.06695659629344158</v>
      </c>
      <c r="L843">
        <v>0.09013537776149673</v>
      </c>
      <c r="M843">
        <v>0.08968979435501087</v>
      </c>
      <c r="N843">
        <v>0.1110839429423923</v>
      </c>
      <c r="O843">
        <v>0.08425196333969615</v>
      </c>
      <c r="P843">
        <v>0.08990571942395971</v>
      </c>
      <c r="Q843">
        <v>0.08691201341881154</v>
      </c>
      <c r="R843">
        <v>0.09200498038059575</v>
      </c>
      <c r="W843" s="2">
        <v>45040</v>
      </c>
      <c r="X843">
        <v>0.07829674579803257</v>
      </c>
      <c r="Y843">
        <v>0.07300980443163556</v>
      </c>
      <c r="Z843">
        <v>0.06550227135834981</v>
      </c>
      <c r="AA843">
        <v>0.06709961757516909</v>
      </c>
      <c r="AB843">
        <v>0.0722728717739014</v>
      </c>
      <c r="AC843">
        <v>0.09011226913403884</v>
      </c>
      <c r="AD843">
        <v>0.08966679996483914</v>
      </c>
      <c r="AE843">
        <v>0.1110554635870298</v>
      </c>
      <c r="AF843">
        <v>0.08423036308370606</v>
      </c>
      <c r="AG843">
        <v>0.08988266967559122</v>
      </c>
      <c r="AH843">
        <v>0.08688973118746589</v>
      </c>
      <c r="AI843">
        <v>0.09198139243024056</v>
      </c>
      <c r="AN843" s="2">
        <v>45040</v>
      </c>
      <c r="AO843">
        <v>3.908734671902778</v>
      </c>
      <c r="AP843">
        <v>593.4161758400558</v>
      </c>
      <c r="AQ843">
        <v>16.83295906270511</v>
      </c>
      <c r="AR843">
        <v>0.6908354504295204</v>
      </c>
      <c r="AS843">
        <v>0.008951173601861989</v>
      </c>
      <c r="AT843">
        <v>86.81334205798743</v>
      </c>
      <c r="AU843">
        <v>48.15304663379321</v>
      </c>
      <c r="AV843">
        <v>0.1135441304141118</v>
      </c>
      <c r="AW843">
        <v>29.23065255814327</v>
      </c>
      <c r="AX843">
        <v>282.5124236498429</v>
      </c>
      <c r="AY843">
        <v>16.3401384082936</v>
      </c>
      <c r="AZ843">
        <v>49.05207182351927</v>
      </c>
    </row>
    <row r="844" spans="1:52">
      <c r="A844" s="2">
        <v>45041</v>
      </c>
      <c r="B844">
        <v>3105.46817537633</v>
      </c>
      <c r="C844">
        <v>-0.016927611766266</v>
      </c>
      <c r="F844" s="2">
        <v>45041</v>
      </c>
      <c r="G844">
        <v>0.07463894900371934</v>
      </c>
      <c r="H844">
        <v>0.08096311076255447</v>
      </c>
      <c r="I844">
        <v>0.07628082162417017</v>
      </c>
      <c r="J844">
        <v>0.0678525452111577</v>
      </c>
      <c r="K844">
        <v>0.06937553844574609</v>
      </c>
      <c r="L844">
        <v>0.09406788497280233</v>
      </c>
      <c r="M844">
        <v>0.09311373783106462</v>
      </c>
      <c r="N844">
        <v>0.1158286728587603</v>
      </c>
      <c r="O844">
        <v>0.08866008801109863</v>
      </c>
      <c r="P844">
        <v>0.09337647482239811</v>
      </c>
      <c r="Q844">
        <v>0.09114843906968267</v>
      </c>
      <c r="R844">
        <v>0.05469373738684532</v>
      </c>
      <c r="W844" s="2">
        <v>45041</v>
      </c>
      <c r="X844">
        <v>0.08096311076255451</v>
      </c>
      <c r="Y844">
        <v>0.0762808216241702</v>
      </c>
      <c r="Z844">
        <v>0.06785254521115773</v>
      </c>
      <c r="AA844">
        <v>0.06937553844574612</v>
      </c>
      <c r="AB844">
        <v>0.07463894900371937</v>
      </c>
      <c r="AC844">
        <v>0.09406788497280237</v>
      </c>
      <c r="AD844">
        <v>0.09311373783106466</v>
      </c>
      <c r="AE844">
        <v>0.1158286728587604</v>
      </c>
      <c r="AF844">
        <v>0.08866008801109868</v>
      </c>
      <c r="AG844">
        <v>0.09337647482239815</v>
      </c>
      <c r="AH844">
        <v>0.09114843906968272</v>
      </c>
      <c r="AI844">
        <v>0.05469373738684535</v>
      </c>
      <c r="AN844" s="2">
        <v>45041</v>
      </c>
      <c r="AO844">
        <v>4.051458440443093</v>
      </c>
      <c r="AP844">
        <v>616.7515198928315</v>
      </c>
      <c r="AQ844">
        <v>17.11255545499941</v>
      </c>
      <c r="AR844">
        <v>0.6996345420113654</v>
      </c>
      <c r="AS844">
        <v>0.009136138794053662</v>
      </c>
      <c r="AT844">
        <v>58.7576929380969</v>
      </c>
      <c r="AU844">
        <v>49.55714253027905</v>
      </c>
      <c r="AV844">
        <v>0.1169066690716712</v>
      </c>
      <c r="AW844">
        <v>29.77017035239994</v>
      </c>
      <c r="AX844">
        <v>292.0493981324755</v>
      </c>
      <c r="AY844">
        <v>16.81225843424802</v>
      </c>
      <c r="AZ844">
        <v>51.32665799951687</v>
      </c>
    </row>
    <row r="845" spans="1:52">
      <c r="A845" s="2">
        <v>45042</v>
      </c>
      <c r="B845">
        <v>3166.833594843895</v>
      </c>
      <c r="C845">
        <v>0.01976044061701865</v>
      </c>
      <c r="F845" s="2">
        <v>45042</v>
      </c>
      <c r="G845">
        <v>0.07493519904716905</v>
      </c>
      <c r="H845">
        <v>0.0801878770726661</v>
      </c>
      <c r="I845">
        <v>0.07535887324630713</v>
      </c>
      <c r="J845">
        <v>0.06784520431097386</v>
      </c>
      <c r="K845">
        <v>0.07010561657543955</v>
      </c>
      <c r="L845">
        <v>0.09475206141562574</v>
      </c>
      <c r="M845">
        <v>0.09336303696187009</v>
      </c>
      <c r="N845">
        <v>0.1166186606480647</v>
      </c>
      <c r="O845">
        <v>0.08889844761486437</v>
      </c>
      <c r="P845">
        <v>0.09210862517223491</v>
      </c>
      <c r="Q845">
        <v>0.09113857780963648</v>
      </c>
      <c r="R845">
        <v>0.05468782012514808</v>
      </c>
      <c r="W845" s="2">
        <v>45042</v>
      </c>
      <c r="X845">
        <v>0.08019655345897111</v>
      </c>
      <c r="Y845">
        <v>0.07536702713090496</v>
      </c>
      <c r="Z845">
        <v>0.06779682440273778</v>
      </c>
      <c r="AA845">
        <v>0.07011320205386552</v>
      </c>
      <c r="AB845">
        <v>0.07494330708991206</v>
      </c>
      <c r="AC845">
        <v>0.09476231365721199</v>
      </c>
      <c r="AD845">
        <v>0.09337313891000568</v>
      </c>
      <c r="AE845">
        <v>0.1166312788715056</v>
      </c>
      <c r="AF845">
        <v>0.08890806649120304</v>
      </c>
      <c r="AG845">
        <v>0.09211859139210744</v>
      </c>
      <c r="AH845">
        <v>0.09112805937720382</v>
      </c>
      <c r="AI845">
        <v>0.05466163716437088</v>
      </c>
      <c r="AN845" s="2">
        <v>45042</v>
      </c>
      <c r="AO845">
        <v>4.052281739838083</v>
      </c>
      <c r="AP845">
        <v>605.7177988104576</v>
      </c>
      <c r="AQ845">
        <v>16.54351694077763</v>
      </c>
      <c r="AR845">
        <v>0.7003751946194828</v>
      </c>
      <c r="AS845">
        <v>0.008972349453975959</v>
      </c>
      <c r="AT845">
        <v>62.45965303264309</v>
      </c>
      <c r="AU845">
        <v>49.99924061226205</v>
      </c>
      <c r="AV845">
        <v>0.1188470066111411</v>
      </c>
      <c r="AW845">
        <v>29.53208236626858</v>
      </c>
      <c r="AX845">
        <v>293.8024656344753</v>
      </c>
      <c r="AY845">
        <v>16.86627233295284</v>
      </c>
      <c r="AZ845">
        <v>51.61571158437213</v>
      </c>
    </row>
    <row r="846" spans="1:52">
      <c r="A846" s="2">
        <v>45043</v>
      </c>
      <c r="B846">
        <v>3103.530277388912</v>
      </c>
      <c r="C846">
        <v>-0.01998946757355724</v>
      </c>
      <c r="F846" s="2">
        <v>45043</v>
      </c>
      <c r="G846">
        <v>0.08193578238645935</v>
      </c>
      <c r="H846">
        <v>0.0805519818729265</v>
      </c>
      <c r="I846">
        <v>0.07452388736876725</v>
      </c>
      <c r="J846">
        <v>0.06740226522116255</v>
      </c>
      <c r="K846">
        <v>0.07012099647254391</v>
      </c>
      <c r="L846">
        <v>0.09231129958093376</v>
      </c>
      <c r="M846">
        <v>0.09673316542447072</v>
      </c>
      <c r="N846">
        <v>0.1168794312074979</v>
      </c>
      <c r="O846">
        <v>0.08705632969200913</v>
      </c>
      <c r="P846">
        <v>0.0905978702774584</v>
      </c>
      <c r="Q846">
        <v>0.0899587000854022</v>
      </c>
      <c r="R846">
        <v>0.05192829041036824</v>
      </c>
      <c r="W846" s="2">
        <v>45043</v>
      </c>
      <c r="X846">
        <v>0.08053431410927396</v>
      </c>
      <c r="Y846">
        <v>0.07450754176934331</v>
      </c>
      <c r="Z846">
        <v>0.06738748163342349</v>
      </c>
      <c r="AA846">
        <v>0.07032495026831409</v>
      </c>
      <c r="AB846">
        <v>0.08191781110872998</v>
      </c>
      <c r="AC846">
        <v>0.09229105260270264</v>
      </c>
      <c r="AD846">
        <v>0.09671194858207474</v>
      </c>
      <c r="AE846">
        <v>0.1168537956102301</v>
      </c>
      <c r="AF846">
        <v>0.0870372353057297</v>
      </c>
      <c r="AG846">
        <v>0.09057799911200388</v>
      </c>
      <c r="AH846">
        <v>0.08993896911150628</v>
      </c>
      <c r="AI846">
        <v>0.05191690078666788</v>
      </c>
      <c r="AN846" s="2">
        <v>45043</v>
      </c>
      <c r="AO846">
        <v>4.022975187229105</v>
      </c>
      <c r="AP846">
        <v>576.7332833780944</v>
      </c>
      <c r="AQ846">
        <v>16.36169467744885</v>
      </c>
      <c r="AR846">
        <v>0.7693628270909354</v>
      </c>
      <c r="AS846">
        <v>0.008807548385941871</v>
      </c>
      <c r="AT846">
        <v>61.79212802630075</v>
      </c>
      <c r="AU846">
        <v>48.98322501974177</v>
      </c>
      <c r="AV846">
        <v>0.1165691690845477</v>
      </c>
      <c r="AW846">
        <v>29.89438769269927</v>
      </c>
      <c r="AX846">
        <v>304.6097797033171</v>
      </c>
      <c r="AY846">
        <v>17.04978511898667</v>
      </c>
      <c r="AZ846">
        <v>50.51593471051935</v>
      </c>
    </row>
    <row r="847" spans="1:52">
      <c r="A847" s="2">
        <v>45044</v>
      </c>
      <c r="B847">
        <v>3191.322434997127</v>
      </c>
      <c r="C847">
        <v>0.0282878366767787</v>
      </c>
      <c r="F847" s="2">
        <v>45044</v>
      </c>
      <c r="G847">
        <v>0.08416515611291629</v>
      </c>
      <c r="H847">
        <v>0.07862882176044245</v>
      </c>
      <c r="I847">
        <v>0.07877596941624523</v>
      </c>
      <c r="J847">
        <v>0.06797013004304404</v>
      </c>
      <c r="K847">
        <v>0.07230044731783114</v>
      </c>
      <c r="L847">
        <v>0.09231897070600555</v>
      </c>
      <c r="M847">
        <v>0.1008325525594171</v>
      </c>
      <c r="N847">
        <v>0.1114156423108091</v>
      </c>
      <c r="O847">
        <v>0.0847315467093654</v>
      </c>
      <c r="P847">
        <v>0.09142401515303741</v>
      </c>
      <c r="Q847">
        <v>0.08772621595040205</v>
      </c>
      <c r="R847">
        <v>0.04971053196048438</v>
      </c>
      <c r="W847" s="2">
        <v>45044</v>
      </c>
      <c r="X847">
        <v>0.07862228820053208</v>
      </c>
      <c r="Y847">
        <v>0.07876942362929135</v>
      </c>
      <c r="Z847">
        <v>0.06796448215329053</v>
      </c>
      <c r="AA847">
        <v>0.07229443960598297</v>
      </c>
      <c r="AB847">
        <v>0.08415816251848721</v>
      </c>
      <c r="AC847">
        <v>0.09239439328326944</v>
      </c>
      <c r="AD847">
        <v>0.1008241740093089</v>
      </c>
      <c r="AE847">
        <v>0.1114063843725913</v>
      </c>
      <c r="AF847">
        <v>0.08472450605144469</v>
      </c>
      <c r="AG847">
        <v>0.09141641839313595</v>
      </c>
      <c r="AH847">
        <v>0.08771892645432683</v>
      </c>
      <c r="AI847">
        <v>0.04970640132833871</v>
      </c>
      <c r="AN847" s="2">
        <v>45044</v>
      </c>
      <c r="AO847">
        <v>3.91871487249585</v>
      </c>
      <c r="AP847">
        <v>613.6773191850104</v>
      </c>
      <c r="AQ847">
        <v>16.46322623860543</v>
      </c>
      <c r="AR847">
        <v>0.8097356980068955</v>
      </c>
      <c r="AS847">
        <v>0.008516043677008927</v>
      </c>
      <c r="AT847">
        <v>59.98143442024805</v>
      </c>
      <c r="AU847">
        <v>49.36240288237464</v>
      </c>
      <c r="AV847">
        <v>0.1208433194228931</v>
      </c>
      <c r="AW847">
        <v>30.25877766580907</v>
      </c>
      <c r="AX847">
        <v>318.0341382802014</v>
      </c>
      <c r="AY847">
        <v>15.93297358797772</v>
      </c>
      <c r="AZ847">
        <v>48.61681612163835</v>
      </c>
    </row>
    <row r="848" spans="1:52">
      <c r="A848" s="2">
        <v>45045</v>
      </c>
      <c r="B848">
        <v>3192.396503146309</v>
      </c>
      <c r="C848">
        <v>0.0003365589566894922</v>
      </c>
      <c r="F848" s="2">
        <v>45045</v>
      </c>
      <c r="G848">
        <v>0.08135254426409835</v>
      </c>
      <c r="H848">
        <v>0.08205154054119823</v>
      </c>
      <c r="I848">
        <v>0.0784305387789996</v>
      </c>
      <c r="J848">
        <v>0.07078463637752754</v>
      </c>
      <c r="K848">
        <v>0.07157513292340616</v>
      </c>
      <c r="L848">
        <v>0.09256453447837801</v>
      </c>
      <c r="M848">
        <v>0.1030842198689965</v>
      </c>
      <c r="N848">
        <v>0.108012075934514</v>
      </c>
      <c r="O848">
        <v>0.08520849132307245</v>
      </c>
      <c r="P848">
        <v>0.09142507220674183</v>
      </c>
      <c r="Q848">
        <v>0.08821732563012856</v>
      </c>
      <c r="R848">
        <v>0.04729388767293879</v>
      </c>
      <c r="W848" s="2">
        <v>45045</v>
      </c>
      <c r="X848">
        <v>0.08205059186396137</v>
      </c>
      <c r="Y848">
        <v>0.07842963196766706</v>
      </c>
      <c r="Z848">
        <v>0.07078381796786931</v>
      </c>
      <c r="AA848">
        <v>0.07157430537405264</v>
      </c>
      <c r="AB848">
        <v>0.08135160366863366</v>
      </c>
      <c r="AC848">
        <v>0.09256346425024796</v>
      </c>
      <c r="AD848">
        <v>0.1030830280126069</v>
      </c>
      <c r="AE848">
        <v>0.1080108271024132</v>
      </c>
      <c r="AF848">
        <v>0.08520750614527356</v>
      </c>
      <c r="AG848">
        <v>0.09143557712043739</v>
      </c>
      <c r="AH848">
        <v>0.0882163056642855</v>
      </c>
      <c r="AI848">
        <v>0.04729334086255129</v>
      </c>
      <c r="AN848" s="2">
        <v>45045</v>
      </c>
      <c r="AO848">
        <v>3.90299605084337</v>
      </c>
      <c r="AP848">
        <v>619.0311419163925</v>
      </c>
      <c r="AQ848">
        <v>16.63355455101106</v>
      </c>
      <c r="AR848">
        <v>0.8004542481454516</v>
      </c>
      <c r="AS848">
        <v>0.008924490815224579</v>
      </c>
      <c r="AT848">
        <v>54.80996458320703</v>
      </c>
      <c r="AU848">
        <v>49.71023038594746</v>
      </c>
      <c r="AV848">
        <v>0.1206462585898446</v>
      </c>
      <c r="AW848">
        <v>32.0485026364033</v>
      </c>
      <c r="AX848">
        <v>329.6057104181572</v>
      </c>
      <c r="AY848">
        <v>14.76268439647899</v>
      </c>
      <c r="AZ848">
        <v>49.22281517053468</v>
      </c>
    </row>
    <row r="849" spans="1:52">
      <c r="A849" s="2">
        <v>45046</v>
      </c>
      <c r="B849">
        <v>3194.910198767093</v>
      </c>
      <c r="C849">
        <v>0.0007874008188850645</v>
      </c>
      <c r="F849" s="2">
        <v>45046</v>
      </c>
      <c r="G849">
        <v>0.08134355461608014</v>
      </c>
      <c r="H849">
        <v>0.0823752852262557</v>
      </c>
      <c r="I849">
        <v>0.07886936528289816</v>
      </c>
      <c r="J849">
        <v>0.06934670309996022</v>
      </c>
      <c r="K849">
        <v>0.07156722370240197</v>
      </c>
      <c r="L849">
        <v>0.0920700348465739</v>
      </c>
      <c r="M849">
        <v>0.1035489739761906</v>
      </c>
      <c r="N849">
        <v>0.1099409730765641</v>
      </c>
      <c r="O849">
        <v>0.08465318317348718</v>
      </c>
      <c r="P849">
        <v>0.09126607671134099</v>
      </c>
      <c r="Q849">
        <v>0.08754208709271093</v>
      </c>
      <c r="R849">
        <v>0.04747653919553612</v>
      </c>
      <c r="W849" s="2">
        <v>45046</v>
      </c>
      <c r="X849">
        <v>0.08238438889553938</v>
      </c>
      <c r="Y849">
        <v>0.07887808149694436</v>
      </c>
      <c r="Z849">
        <v>0.06935436692108328</v>
      </c>
      <c r="AA849">
        <v>0.07151686088124241</v>
      </c>
      <c r="AB849">
        <v>0.08130030173555465</v>
      </c>
      <c r="AC849">
        <v>0.09208020992694999</v>
      </c>
      <c r="AD849">
        <v>0.1035604176465968</v>
      </c>
      <c r="AE849">
        <v>0.1099531231560068</v>
      </c>
      <c r="AF849">
        <v>0.08466253858368461</v>
      </c>
      <c r="AG849">
        <v>0.0912761629426289</v>
      </c>
      <c r="AH849">
        <v>0.08755176176888481</v>
      </c>
      <c r="AI849">
        <v>0.04748178604488399</v>
      </c>
      <c r="AN849" s="2">
        <v>45046</v>
      </c>
      <c r="AO849">
        <v>3.899159705547367</v>
      </c>
      <c r="AP849">
        <v>626.3475946633791</v>
      </c>
      <c r="AQ849">
        <v>16.69508808445776</v>
      </c>
      <c r="AR849">
        <v>0.8073490657865368</v>
      </c>
      <c r="AS849">
        <v>0.00900643390086036</v>
      </c>
      <c r="AT849">
        <v>56.34085798351351</v>
      </c>
      <c r="AU849">
        <v>48.74703693635519</v>
      </c>
      <c r="AV849">
        <v>0.1199732298080097</v>
      </c>
      <c r="AW849">
        <v>30.84541433369762</v>
      </c>
      <c r="AX849">
        <v>330.3417284566885</v>
      </c>
      <c r="AY849">
        <v>15.17161147160995</v>
      </c>
      <c r="AZ849">
        <v>48.09998155588047</v>
      </c>
    </row>
    <row r="850" spans="1:52">
      <c r="A850" s="2">
        <v>45047</v>
      </c>
      <c r="B850">
        <v>3170.59053438093</v>
      </c>
      <c r="C850">
        <v>-0.007612002489318148</v>
      </c>
      <c r="F850" s="2">
        <v>45047</v>
      </c>
      <c r="G850">
        <v>0.07397910026090845</v>
      </c>
      <c r="H850">
        <v>0.08180070061562045</v>
      </c>
      <c r="I850">
        <v>0.08376381888722896</v>
      </c>
      <c r="J850">
        <v>0.07161264759828354</v>
      </c>
      <c r="K850">
        <v>0.07070488770079121</v>
      </c>
      <c r="L850">
        <v>0.09275847272580626</v>
      </c>
      <c r="M850">
        <v>0.104218480761847</v>
      </c>
      <c r="N850">
        <v>0.109271542258426</v>
      </c>
      <c r="O850">
        <v>0.08465430440810873</v>
      </c>
      <c r="P850">
        <v>0.0910211308593889</v>
      </c>
      <c r="Q850">
        <v>0.08873774589949215</v>
      </c>
      <c r="R850">
        <v>0.04747716802409828</v>
      </c>
      <c r="W850" s="2">
        <v>45047</v>
      </c>
      <c r="X850">
        <v>0.08179961717658875</v>
      </c>
      <c r="Y850">
        <v>0.08376270944696569</v>
      </c>
      <c r="Z850">
        <v>0.07161169909861315</v>
      </c>
      <c r="AA850">
        <v>0.07070395122427585</v>
      </c>
      <c r="AB850">
        <v>0.07397812041789795</v>
      </c>
      <c r="AC850">
        <v>0.09275724415258969</v>
      </c>
      <c r="AD850">
        <v>0.1042171004023998</v>
      </c>
      <c r="AE850">
        <v>0.1092700949718741</v>
      </c>
      <c r="AF850">
        <v>0.08481031339743622</v>
      </c>
      <c r="AG850">
        <v>0.09101992529702647</v>
      </c>
      <c r="AH850">
        <v>0.08873657058024954</v>
      </c>
      <c r="AI850">
        <v>0.04733265383408267</v>
      </c>
      <c r="AN850" s="2">
        <v>45047</v>
      </c>
      <c r="AO850">
        <v>3.980065180439796</v>
      </c>
      <c r="AP850">
        <v>667.3029293958002</v>
      </c>
      <c r="AQ850">
        <v>16.78107773348403</v>
      </c>
      <c r="AR850">
        <v>0.6951402067532554</v>
      </c>
      <c r="AS850">
        <v>0.008833041359301944</v>
      </c>
      <c r="AT850">
        <v>56.27285013936168</v>
      </c>
      <c r="AU850">
        <v>49.75717010941261</v>
      </c>
      <c r="AV850">
        <v>0.1188915520195597</v>
      </c>
      <c r="AW850">
        <v>32.16416418565655</v>
      </c>
      <c r="AX850">
        <v>335.1884816156565</v>
      </c>
      <c r="AY850">
        <v>15.06400508139384</v>
      </c>
      <c r="AZ850">
        <v>48.96132142327946</v>
      </c>
    </row>
    <row r="851" spans="1:52">
      <c r="A851" s="2">
        <v>45048</v>
      </c>
      <c r="B851">
        <v>3068.78542044988</v>
      </c>
      <c r="C851">
        <v>-0.03210919632387277</v>
      </c>
      <c r="F851" s="2">
        <v>45048</v>
      </c>
      <c r="G851">
        <v>0.07352432479216234</v>
      </c>
      <c r="H851">
        <v>0.07797756909552614</v>
      </c>
      <c r="I851">
        <v>0.0847725229638209</v>
      </c>
      <c r="J851">
        <v>0.07299518016750699</v>
      </c>
      <c r="K851">
        <v>0.07088712338909821</v>
      </c>
      <c r="L851">
        <v>0.09139084556362324</v>
      </c>
      <c r="M851">
        <v>0.1049280401664544</v>
      </c>
      <c r="N851">
        <v>0.1078087720771024</v>
      </c>
      <c r="O851">
        <v>0.08598054378993987</v>
      </c>
      <c r="P851">
        <v>0.0920089259885902</v>
      </c>
      <c r="Q851">
        <v>0.08987092304127406</v>
      </c>
      <c r="R851">
        <v>0.04785522896490121</v>
      </c>
      <c r="W851" s="2">
        <v>45048</v>
      </c>
      <c r="X851">
        <v>0.07797756909552614</v>
      </c>
      <c r="Y851">
        <v>0.0847725229638209</v>
      </c>
      <c r="Z851">
        <v>0.07299518016750699</v>
      </c>
      <c r="AA851">
        <v>0.07088712338909821</v>
      </c>
      <c r="AB851">
        <v>0.07352432479216234</v>
      </c>
      <c r="AC851">
        <v>0.09139084556362324</v>
      </c>
      <c r="AD851">
        <v>0.1049280401664544</v>
      </c>
      <c r="AE851">
        <v>0.1078087720771024</v>
      </c>
      <c r="AF851">
        <v>0.08598054378993987</v>
      </c>
      <c r="AG851">
        <v>0.0920089259885902</v>
      </c>
      <c r="AH851">
        <v>0.08987092304127406</v>
      </c>
      <c r="AI851">
        <v>0.04785522896490121</v>
      </c>
      <c r="AN851" s="2">
        <v>45048</v>
      </c>
      <c r="AO851">
        <v>4.000870303308045</v>
      </c>
      <c r="AP851">
        <v>672.6547391883259</v>
      </c>
      <c r="AQ851">
        <v>16.95298559884771</v>
      </c>
      <c r="AR851">
        <v>0.6863707273967004</v>
      </c>
      <c r="AS851">
        <v>0.008511357837523268</v>
      </c>
      <c r="AT851">
        <v>57.62731447543235</v>
      </c>
      <c r="AU851">
        <v>49.49481289387346</v>
      </c>
      <c r="AV851">
        <v>0.1187577912057318</v>
      </c>
      <c r="AW851">
        <v>32.46068617975197</v>
      </c>
      <c r="AX851">
        <v>335.2045698895323</v>
      </c>
      <c r="AY851">
        <v>15.04257676817173</v>
      </c>
      <c r="AZ851">
        <v>49.49732049647547</v>
      </c>
    </row>
    <row r="852" spans="1:52">
      <c r="A852" s="2">
        <v>45049</v>
      </c>
      <c r="B852">
        <v>3096.345400174687</v>
      </c>
      <c r="C852">
        <v>0.008980745131657697</v>
      </c>
      <c r="F852" s="2">
        <v>45049</v>
      </c>
      <c r="G852">
        <v>0.0721916032006004</v>
      </c>
      <c r="H852">
        <v>0.07716821296894216</v>
      </c>
      <c r="I852">
        <v>0.08635776763597697</v>
      </c>
      <c r="J852">
        <v>0.07459831973106876</v>
      </c>
      <c r="K852">
        <v>0.07047537314606604</v>
      </c>
      <c r="L852">
        <v>0.09075031747204575</v>
      </c>
      <c r="M852">
        <v>0.1031005201311126</v>
      </c>
      <c r="N852">
        <v>0.1072766929392874</v>
      </c>
      <c r="O852">
        <v>0.08670974394976184</v>
      </c>
      <c r="P852">
        <v>0.09310327633281744</v>
      </c>
      <c r="Q852">
        <v>0.08987627658281015</v>
      </c>
      <c r="R852">
        <v>0.04839189590951046</v>
      </c>
      <c r="W852" s="2">
        <v>45049</v>
      </c>
      <c r="X852">
        <v>0.07716361639185751</v>
      </c>
      <c r="Y852">
        <v>0.0863526236768191</v>
      </c>
      <c r="Z852">
        <v>0.0745938762314225</v>
      </c>
      <c r="AA852">
        <v>0.07047117523253697</v>
      </c>
      <c r="AB852">
        <v>0.072187303058661</v>
      </c>
      <c r="AC852">
        <v>0.09074491186766968</v>
      </c>
      <c r="AD852">
        <v>0.1030943788785162</v>
      </c>
      <c r="AE852">
        <v>0.1072703029301177</v>
      </c>
      <c r="AF852">
        <v>0.08670457902489548</v>
      </c>
      <c r="AG852">
        <v>0.09309773057284668</v>
      </c>
      <c r="AH852">
        <v>0.08993048872133609</v>
      </c>
      <c r="AI852">
        <v>0.04838901341332113</v>
      </c>
      <c r="AN852" s="2">
        <v>45049</v>
      </c>
      <c r="AO852">
        <v>4.022847279440889</v>
      </c>
      <c r="AP852">
        <v>682.9830522084251</v>
      </c>
      <c r="AQ852">
        <v>17.10010107832714</v>
      </c>
      <c r="AR852">
        <v>0.693963150733005</v>
      </c>
      <c r="AS852">
        <v>0.008328149273106628</v>
      </c>
      <c r="AT852">
        <v>59.06130619220171</v>
      </c>
      <c r="AU852">
        <v>49.15515295154854</v>
      </c>
      <c r="AV852">
        <v>0.11654901052161</v>
      </c>
      <c r="AW852">
        <v>33.05625961323012</v>
      </c>
      <c r="AX852">
        <v>326.7484015149396</v>
      </c>
      <c r="AY852">
        <v>14.9097643331702</v>
      </c>
      <c r="AZ852">
        <v>50.41332654422827</v>
      </c>
    </row>
    <row r="853" spans="1:52">
      <c r="A853" s="2">
        <v>45050</v>
      </c>
      <c r="B853">
        <v>3144.624581722981</v>
      </c>
      <c r="C853">
        <v>0.0155923113569858</v>
      </c>
      <c r="F853" s="2">
        <v>45050</v>
      </c>
      <c r="G853">
        <v>0.07339255942560026</v>
      </c>
      <c r="H853">
        <v>0.07828081799103935</v>
      </c>
      <c r="I853">
        <v>0.0872759639578702</v>
      </c>
      <c r="J853">
        <v>0.07459803582880278</v>
      </c>
      <c r="K853">
        <v>0.07092866688831648</v>
      </c>
      <c r="L853">
        <v>0.09320561472043201</v>
      </c>
      <c r="M853">
        <v>0.100739116862051</v>
      </c>
      <c r="N853">
        <v>0.1025812683440651</v>
      </c>
      <c r="O853">
        <v>0.08751237490194537</v>
      </c>
      <c r="P853">
        <v>0.09402757492545012</v>
      </c>
      <c r="Q853">
        <v>0.08822719642322047</v>
      </c>
      <c r="R853">
        <v>0.04923080973120688</v>
      </c>
      <c r="W853" s="2">
        <v>45050</v>
      </c>
      <c r="X853">
        <v>0.07828111590909259</v>
      </c>
      <c r="Y853">
        <v>0.0872762961092956</v>
      </c>
      <c r="Z853">
        <v>0.07459451397046384</v>
      </c>
      <c r="AA853">
        <v>0.0709289368258427</v>
      </c>
      <c r="AB853">
        <v>0.07339283874011163</v>
      </c>
      <c r="AC853">
        <v>0.09320596943868868</v>
      </c>
      <c r="AD853">
        <v>0.1007395002510133</v>
      </c>
      <c r="AE853">
        <v>0.1025816587438149</v>
      </c>
      <c r="AF853">
        <v>0.08751270795309422</v>
      </c>
      <c r="AG853">
        <v>0.09402793277189056</v>
      </c>
      <c r="AH853">
        <v>0.08822753219480892</v>
      </c>
      <c r="AI853">
        <v>0.04923099709188311</v>
      </c>
      <c r="AN853" s="2">
        <v>45050</v>
      </c>
      <c r="AO853">
        <v>3.868708011608319</v>
      </c>
      <c r="AP853">
        <v>696.2236233662121</v>
      </c>
      <c r="AQ853">
        <v>17.16406710064368</v>
      </c>
      <c r="AR853">
        <v>0.7078039574533604</v>
      </c>
      <c r="AS853">
        <v>0.008475242624066402</v>
      </c>
      <c r="AT853">
        <v>60.93531534955594</v>
      </c>
      <c r="AU853">
        <v>50.68980833469528</v>
      </c>
      <c r="AV853">
        <v>0.1170775573695887</v>
      </c>
      <c r="AW853">
        <v>32.93865427966058</v>
      </c>
      <c r="AX853">
        <v>314.4884450200273</v>
      </c>
      <c r="AY853">
        <v>14.52992447541838</v>
      </c>
      <c r="AZ853">
        <v>51.07188810873914</v>
      </c>
    </row>
    <row r="854" spans="1:52">
      <c r="A854" s="2">
        <v>45051</v>
      </c>
      <c r="B854">
        <v>3092.908480586099</v>
      </c>
      <c r="C854">
        <v>-0.01644587447336754</v>
      </c>
      <c r="F854" s="2">
        <v>45051</v>
      </c>
      <c r="G854">
        <v>0.07083672055875442</v>
      </c>
      <c r="H854">
        <v>0.07828798205361337</v>
      </c>
      <c r="I854">
        <v>0.08554661474839031</v>
      </c>
      <c r="J854">
        <v>0.07402042939779217</v>
      </c>
      <c r="K854">
        <v>0.07139679533505941</v>
      </c>
      <c r="L854">
        <v>0.0925832928227692</v>
      </c>
      <c r="M854">
        <v>0.1034226530243292</v>
      </c>
      <c r="N854">
        <v>0.1031032815007864</v>
      </c>
      <c r="O854">
        <v>0.08990520723282718</v>
      </c>
      <c r="P854">
        <v>0.09361097183231556</v>
      </c>
      <c r="Q854">
        <v>0.08841032646651745</v>
      </c>
      <c r="R854">
        <v>0.04887572502684532</v>
      </c>
      <c r="W854" s="2">
        <v>45051</v>
      </c>
      <c r="X854">
        <v>0.07837232708842697</v>
      </c>
      <c r="Y854">
        <v>0.08553878645489012</v>
      </c>
      <c r="Z854">
        <v>0.07401365585510973</v>
      </c>
      <c r="AA854">
        <v>0.07139026187876193</v>
      </c>
      <c r="AB854">
        <v>0.07083023835439418</v>
      </c>
      <c r="AC854">
        <v>0.09257482060920981</v>
      </c>
      <c r="AD854">
        <v>0.1034131889107015</v>
      </c>
      <c r="AE854">
        <v>0.1030938466125586</v>
      </c>
      <c r="AF854">
        <v>0.08989698008846285</v>
      </c>
      <c r="AG854">
        <v>0.09360240557677761</v>
      </c>
      <c r="AH854">
        <v>0.08840223611734276</v>
      </c>
      <c r="AI854">
        <v>0.04887125245336395</v>
      </c>
      <c r="AN854" s="2">
        <v>45051</v>
      </c>
      <c r="AO854">
        <v>3.859685119713665</v>
      </c>
      <c r="AP854">
        <v>683.0692181220531</v>
      </c>
      <c r="AQ854">
        <v>17.11041046926942</v>
      </c>
      <c r="AR854">
        <v>0.6765590574289255</v>
      </c>
      <c r="AS854">
        <v>0.008391279450639711</v>
      </c>
      <c r="AT854">
        <v>60.1203681741564</v>
      </c>
      <c r="AU854">
        <v>50.53348430204323</v>
      </c>
      <c r="AV854">
        <v>0.1176443268026269</v>
      </c>
      <c r="AW854">
        <v>32.73281643127882</v>
      </c>
      <c r="AX854">
        <v>325.5782421757328</v>
      </c>
      <c r="AY854">
        <v>14.66685358325301</v>
      </c>
      <c r="AZ854">
        <v>52.82617278750273</v>
      </c>
    </row>
    <row r="855" spans="1:52">
      <c r="A855" s="2">
        <v>45052</v>
      </c>
      <c r="B855">
        <v>3190.37822531872</v>
      </c>
      <c r="C855">
        <v>0.0315139440253176</v>
      </c>
      <c r="F855" s="2">
        <v>45052</v>
      </c>
      <c r="G855">
        <v>0.07273248260002667</v>
      </c>
      <c r="H855">
        <v>0.07950747921035452</v>
      </c>
      <c r="I855">
        <v>0.08768883852415381</v>
      </c>
      <c r="J855">
        <v>0.07227796610364561</v>
      </c>
      <c r="K855">
        <v>0.06805743857133152</v>
      </c>
      <c r="L855">
        <v>0.09257554225561641</v>
      </c>
      <c r="M855">
        <v>0.1034139950451955</v>
      </c>
      <c r="N855">
        <v>0.1041259114406771</v>
      </c>
      <c r="O855">
        <v>0.08460382129116004</v>
      </c>
      <c r="P855">
        <v>0.09580360978846073</v>
      </c>
      <c r="Q855">
        <v>0.08804875768810304</v>
      </c>
      <c r="R855">
        <v>0.05116415748127495</v>
      </c>
      <c r="W855" s="2">
        <v>45052</v>
      </c>
      <c r="X855">
        <v>0.07951413569911768</v>
      </c>
      <c r="Y855">
        <v>0.08769617996893471</v>
      </c>
      <c r="Z855">
        <v>0.07228401732642328</v>
      </c>
      <c r="AA855">
        <v>0.06806313644503598</v>
      </c>
      <c r="AB855">
        <v>0.07273857187562631</v>
      </c>
      <c r="AC855">
        <v>0.09246107202215419</v>
      </c>
      <c r="AD855">
        <v>0.1034611522829049</v>
      </c>
      <c r="AE855">
        <v>0.1041346290225492</v>
      </c>
      <c r="AF855">
        <v>0.08461090445354097</v>
      </c>
      <c r="AG855">
        <v>0.09581163061440516</v>
      </c>
      <c r="AH855">
        <v>0.08805612926587135</v>
      </c>
      <c r="AI855">
        <v>0.05116844102343643</v>
      </c>
      <c r="AN855" s="2">
        <v>45052</v>
      </c>
      <c r="AO855">
        <v>3.818201027536788</v>
      </c>
      <c r="AP855">
        <v>709.1284562915014</v>
      </c>
      <c r="AQ855">
        <v>17.57594174285968</v>
      </c>
      <c r="AR855">
        <v>0.7096167091832739</v>
      </c>
      <c r="AS855">
        <v>0.008583196020945651</v>
      </c>
      <c r="AT855">
        <v>66.37939689855973</v>
      </c>
      <c r="AU855">
        <v>50.42491882899013</v>
      </c>
      <c r="AV855">
        <v>0.1088041184207876</v>
      </c>
      <c r="AW855">
        <v>31.86968683847971</v>
      </c>
      <c r="AX855">
        <v>330.075293256024</v>
      </c>
      <c r="AY855">
        <v>14.54058727825847</v>
      </c>
      <c r="AZ855">
        <v>48.56995262217188</v>
      </c>
    </row>
    <row r="856" spans="1:52">
      <c r="A856" s="2">
        <v>45053</v>
      </c>
      <c r="B856">
        <v>3063.750223767514</v>
      </c>
      <c r="C856">
        <v>-0.03969059233989569</v>
      </c>
      <c r="F856" s="2">
        <v>45053</v>
      </c>
      <c r="G856">
        <v>0.07414032823021101</v>
      </c>
      <c r="H856">
        <v>0.08028610084042659</v>
      </c>
      <c r="I856">
        <v>0.08769882902272023</v>
      </c>
      <c r="J856">
        <v>0.07228620082232698</v>
      </c>
      <c r="K856">
        <v>0.06701320991393293</v>
      </c>
      <c r="L856">
        <v>0.09304248797156965</v>
      </c>
      <c r="M856">
        <v>0.1062960623074391</v>
      </c>
      <c r="N856">
        <v>0.1052031229604996</v>
      </c>
      <c r="O856">
        <v>0.08387126380440599</v>
      </c>
      <c r="P856">
        <v>0.0960092965258104</v>
      </c>
      <c r="Q856">
        <v>0.08755818579376758</v>
      </c>
      <c r="R856">
        <v>0.04659491180689008</v>
      </c>
      <c r="W856" s="2">
        <v>45053</v>
      </c>
      <c r="X856">
        <v>0.08027695478700389</v>
      </c>
      <c r="Y856">
        <v>0.08774959698773016</v>
      </c>
      <c r="Z856">
        <v>0.07233112590645593</v>
      </c>
      <c r="AA856">
        <v>0.06700557588523452</v>
      </c>
      <c r="AB856">
        <v>0.07413188229254968</v>
      </c>
      <c r="AC856">
        <v>0.09303188873263961</v>
      </c>
      <c r="AD856">
        <v>0.1062839532442973</v>
      </c>
      <c r="AE856">
        <v>0.1051911384031135</v>
      </c>
      <c r="AF856">
        <v>0.08386170933543372</v>
      </c>
      <c r="AG856">
        <v>0.09599835931319316</v>
      </c>
      <c r="AH856">
        <v>0.08754821131703397</v>
      </c>
      <c r="AI856">
        <v>0.04658960379531459</v>
      </c>
      <c r="AN856" s="2">
        <v>45053</v>
      </c>
      <c r="AO856">
        <v>3.842023681215894</v>
      </c>
      <c r="AP856">
        <v>707.6893189214937</v>
      </c>
      <c r="AQ856">
        <v>17.69770635589125</v>
      </c>
      <c r="AR856">
        <v>0.7038947521485748</v>
      </c>
      <c r="AS856">
        <v>0.008511457799528917</v>
      </c>
      <c r="AT856">
        <v>64.90520061852907</v>
      </c>
      <c r="AU856">
        <v>50.47990242145351</v>
      </c>
      <c r="AV856">
        <v>0.1080403399924095</v>
      </c>
      <c r="AW856">
        <v>31.93194831799411</v>
      </c>
      <c r="AX856">
        <v>333.0990813809883</v>
      </c>
      <c r="AY856">
        <v>14.66955969106955</v>
      </c>
      <c r="AZ856">
        <v>48.48455024109177</v>
      </c>
    </row>
    <row r="857" spans="1:52">
      <c r="A857" s="2">
        <v>45054</v>
      </c>
      <c r="B857">
        <v>3050.150636989624</v>
      </c>
      <c r="C857">
        <v>-0.004438869289144276</v>
      </c>
      <c r="F857" s="2">
        <v>45054</v>
      </c>
      <c r="G857">
        <v>0.07445510170583046</v>
      </c>
      <c r="H857">
        <v>0.08055064045590096</v>
      </c>
      <c r="I857">
        <v>0.08706475449027409</v>
      </c>
      <c r="J857">
        <v>0.07324483819467277</v>
      </c>
      <c r="K857">
        <v>0.06674045788163667</v>
      </c>
      <c r="L857">
        <v>0.09323454721541269</v>
      </c>
      <c r="M857">
        <v>0.106682329804391</v>
      </c>
      <c r="N857">
        <v>0.1045188445162207</v>
      </c>
      <c r="O857">
        <v>0.08286528129386218</v>
      </c>
      <c r="P857">
        <v>0.09737314469126601</v>
      </c>
      <c r="Q857">
        <v>0.08721548934262636</v>
      </c>
      <c r="R857">
        <v>0.04605457040790618</v>
      </c>
      <c r="W857" s="2">
        <v>45054</v>
      </c>
      <c r="X857">
        <v>0.08055064045590096</v>
      </c>
      <c r="Y857">
        <v>0.08706475449027409</v>
      </c>
      <c r="Z857">
        <v>0.07324483819467277</v>
      </c>
      <c r="AA857">
        <v>0.06674045788163667</v>
      </c>
      <c r="AB857">
        <v>0.07445510170583046</v>
      </c>
      <c r="AC857">
        <v>0.09323454721541269</v>
      </c>
      <c r="AD857">
        <v>0.106682329804391</v>
      </c>
      <c r="AE857">
        <v>0.1045188445162207</v>
      </c>
      <c r="AF857">
        <v>0.08286528129386218</v>
      </c>
      <c r="AG857">
        <v>0.09737314469126601</v>
      </c>
      <c r="AH857">
        <v>0.08721548934262636</v>
      </c>
      <c r="AI857">
        <v>0.04605457040790618</v>
      </c>
      <c r="AN857" s="2">
        <v>45054</v>
      </c>
      <c r="AO857">
        <v>3.848970387348499</v>
      </c>
      <c r="AP857">
        <v>702.2103446166279</v>
      </c>
      <c r="AQ857">
        <v>17.96068972830195</v>
      </c>
      <c r="AR857">
        <v>0.704133570718545</v>
      </c>
      <c r="AS857">
        <v>0.008542306573650049</v>
      </c>
      <c r="AT857">
        <v>68.03603731580219</v>
      </c>
      <c r="AU857">
        <v>50.12856263125269</v>
      </c>
      <c r="AV857">
        <v>0.1071250915339808</v>
      </c>
      <c r="AW857">
        <v>32.14298965216418</v>
      </c>
      <c r="AX857">
        <v>334.7366396662557</v>
      </c>
      <c r="AY857">
        <v>14.47190085997269</v>
      </c>
      <c r="AZ857">
        <v>47.62658188703736</v>
      </c>
    </row>
    <row r="858" spans="1:52">
      <c r="A858" s="2">
        <v>45055</v>
      </c>
      <c r="B858">
        <v>2883.578397626889</v>
      </c>
      <c r="C858">
        <v>-0.05461115177155162</v>
      </c>
      <c r="F858" s="2">
        <v>45055</v>
      </c>
      <c r="G858">
        <v>0.07445906620826091</v>
      </c>
      <c r="H858">
        <v>0.08185112158435265</v>
      </c>
      <c r="I858">
        <v>0.08889344508507893</v>
      </c>
      <c r="J858">
        <v>0.07494285563424667</v>
      </c>
      <c r="K858">
        <v>0.06995431852666682</v>
      </c>
      <c r="L858">
        <v>0.09387278286833779</v>
      </c>
      <c r="M858">
        <v>0.09863025180022353</v>
      </c>
      <c r="N858">
        <v>0.105979334468321</v>
      </c>
      <c r="O858">
        <v>0.08219345504674674</v>
      </c>
      <c r="P858">
        <v>0.09844533106771938</v>
      </c>
      <c r="Q858">
        <v>0.08591992683192189</v>
      </c>
      <c r="R858">
        <v>0.04485811087812361</v>
      </c>
      <c r="W858" s="2">
        <v>45055</v>
      </c>
      <c r="X858">
        <v>0.08184676349893766</v>
      </c>
      <c r="Y858">
        <v>0.08888871203782173</v>
      </c>
      <c r="Z858">
        <v>0.07493886537290663</v>
      </c>
      <c r="AA858">
        <v>0.06995059387525844</v>
      </c>
      <c r="AB858">
        <v>0.07450834575833262</v>
      </c>
      <c r="AC858">
        <v>0.09386778470095823</v>
      </c>
      <c r="AD858">
        <v>0.09862500032591838</v>
      </c>
      <c r="AE858">
        <v>0.1059736916990724</v>
      </c>
      <c r="AF858">
        <v>0.08218907873411091</v>
      </c>
      <c r="AG858">
        <v>0.09844008943934343</v>
      </c>
      <c r="AH858">
        <v>0.08591535210682667</v>
      </c>
      <c r="AI858">
        <v>0.04485572245051287</v>
      </c>
      <c r="AN858" s="2">
        <v>45055</v>
      </c>
      <c r="AO858">
        <v>3.834394025503143</v>
      </c>
      <c r="AP858">
        <v>701.3952139765131</v>
      </c>
      <c r="AQ858">
        <v>18.38761323187222</v>
      </c>
      <c r="AR858">
        <v>0.6842647742676543</v>
      </c>
      <c r="AS858">
        <v>0.008512341635310609</v>
      </c>
      <c r="AT858">
        <v>70.05633252773225</v>
      </c>
      <c r="AU858">
        <v>50.36190300065661</v>
      </c>
      <c r="AV858">
        <v>0.1090225372779466</v>
      </c>
      <c r="AW858">
        <v>32.78167472040059</v>
      </c>
      <c r="AX858">
        <v>315.7988193765349</v>
      </c>
      <c r="AY858">
        <v>14.79240301895534</v>
      </c>
      <c r="AZ858">
        <v>47.6293583023507</v>
      </c>
    </row>
    <row r="859" spans="1:52">
      <c r="A859" s="2">
        <v>45056</v>
      </c>
      <c r="B859">
        <v>2868.39303362583</v>
      </c>
      <c r="C859">
        <v>-0.005266152643380817</v>
      </c>
      <c r="F859" s="2">
        <v>45056</v>
      </c>
      <c r="G859">
        <v>0.07446058060865932</v>
      </c>
      <c r="H859">
        <v>0.08289728723024252</v>
      </c>
      <c r="I859">
        <v>0.08620475057222876</v>
      </c>
      <c r="J859">
        <v>0.07582264604529682</v>
      </c>
      <c r="K859">
        <v>0.07068220633483004</v>
      </c>
      <c r="L859">
        <v>0.09537608359037271</v>
      </c>
      <c r="M859">
        <v>0.09828258807639936</v>
      </c>
      <c r="N859">
        <v>0.1036617035585807</v>
      </c>
      <c r="O859">
        <v>0.08242428972601068</v>
      </c>
      <c r="P859">
        <v>0.09865813131192012</v>
      </c>
      <c r="Q859">
        <v>0.08679818408521084</v>
      </c>
      <c r="R859">
        <v>0.04473154886024816</v>
      </c>
      <c r="W859" s="2">
        <v>45056</v>
      </c>
      <c r="X859">
        <v>0.082895601241713</v>
      </c>
      <c r="Y859">
        <v>0.0862029973155721</v>
      </c>
      <c r="Z859">
        <v>0.07582110394282542</v>
      </c>
      <c r="AA859">
        <v>0.07068076878007881</v>
      </c>
      <c r="AB859">
        <v>0.07447940449176649</v>
      </c>
      <c r="AC859">
        <v>0.09537414380454501</v>
      </c>
      <c r="AD859">
        <v>0.09828058917725942</v>
      </c>
      <c r="AE859">
        <v>0.103659595257465</v>
      </c>
      <c r="AF859">
        <v>0.0824226133574385</v>
      </c>
      <c r="AG859">
        <v>0.09865612477487538</v>
      </c>
      <c r="AH859">
        <v>0.08679641875913516</v>
      </c>
      <c r="AI859">
        <v>0.0447306390973258</v>
      </c>
      <c r="AN859" s="2">
        <v>45056</v>
      </c>
      <c r="AO859">
        <v>3.862882928583716</v>
      </c>
      <c r="AP859">
        <v>680.3556918735752</v>
      </c>
      <c r="AQ859">
        <v>18.44134722857519</v>
      </c>
      <c r="AR859">
        <v>0.6838585395672625</v>
      </c>
      <c r="AS859">
        <v>0.008602066369045555</v>
      </c>
      <c r="AT859">
        <v>67.98601734883968</v>
      </c>
      <c r="AU859">
        <v>51.3602584866019</v>
      </c>
      <c r="AV859">
        <v>0.1096970816103661</v>
      </c>
      <c r="AW859">
        <v>33.33175528856359</v>
      </c>
      <c r="AX859">
        <v>321.6586362092254</v>
      </c>
      <c r="AY859">
        <v>14.37559480264012</v>
      </c>
      <c r="AZ859">
        <v>47.71810004421709</v>
      </c>
    </row>
    <row r="860" spans="1:52">
      <c r="A860" s="2">
        <v>45057</v>
      </c>
      <c r="B860">
        <v>2904.908135808287</v>
      </c>
      <c r="C860">
        <v>0.01273015997263793</v>
      </c>
      <c r="F860" s="2">
        <v>45057</v>
      </c>
      <c r="G860">
        <v>0.07446765670510086</v>
      </c>
      <c r="H860">
        <v>0.08795365547300552</v>
      </c>
      <c r="I860">
        <v>0.0855746852007057</v>
      </c>
      <c r="J860">
        <v>0.07582985158078262</v>
      </c>
      <c r="K860">
        <v>0.07120865005096315</v>
      </c>
      <c r="L860">
        <v>0.09318469422302812</v>
      </c>
      <c r="M860">
        <v>0.09890631370762698</v>
      </c>
      <c r="N860">
        <v>0.1044290872434065</v>
      </c>
      <c r="O860">
        <v>0.07992138888862961</v>
      </c>
      <c r="P860">
        <v>0.09747782630562173</v>
      </c>
      <c r="Q860">
        <v>0.0866552902830313</v>
      </c>
      <c r="R860">
        <v>0.04439090033809798</v>
      </c>
      <c r="W860" s="2">
        <v>45057</v>
      </c>
      <c r="X860">
        <v>0.08794529790441734</v>
      </c>
      <c r="Y860">
        <v>0.08556655368761361</v>
      </c>
      <c r="Z860">
        <v>0.07584939307857584</v>
      </c>
      <c r="AA860">
        <v>0.07120188363319835</v>
      </c>
      <c r="AB860">
        <v>0.07452885598852742</v>
      </c>
      <c r="AC860">
        <v>0.09317583958851466</v>
      </c>
      <c r="AD860">
        <v>0.09889691539102298</v>
      </c>
      <c r="AE860">
        <v>0.1044191641395339</v>
      </c>
      <c r="AF860">
        <v>0.07991379456539532</v>
      </c>
      <c r="AG860">
        <v>0.09746856372733781</v>
      </c>
      <c r="AH860">
        <v>0.08664705608823663</v>
      </c>
      <c r="AI860">
        <v>0.04438668220762608</v>
      </c>
      <c r="AN860" s="2">
        <v>45057</v>
      </c>
      <c r="AO860">
        <v>3.886115479159227</v>
      </c>
      <c r="AP860">
        <v>671.4830383107964</v>
      </c>
      <c r="AQ860">
        <v>18.20671898630642</v>
      </c>
      <c r="AR860">
        <v>0.6873981494660072</v>
      </c>
      <c r="AS860">
        <v>0.009241743617652624</v>
      </c>
      <c r="AT860">
        <v>67.02287985514387</v>
      </c>
      <c r="AU860">
        <v>49.47185506872313</v>
      </c>
      <c r="AV860">
        <v>0.1122707454915083</v>
      </c>
      <c r="AW860">
        <v>33.38531864998752</v>
      </c>
      <c r="AX860">
        <v>327.3582999269071</v>
      </c>
      <c r="AY860">
        <v>14.45319845323214</v>
      </c>
      <c r="AZ860">
        <v>45.31075936711217</v>
      </c>
    </row>
    <row r="861" spans="1:52">
      <c r="A861" s="2">
        <v>45058</v>
      </c>
      <c r="B861">
        <v>2814.726862387501</v>
      </c>
      <c r="C861">
        <v>-0.03104444932668871</v>
      </c>
      <c r="F861" s="2">
        <v>45058</v>
      </c>
      <c r="G861">
        <v>0.07448432354470555</v>
      </c>
      <c r="H861">
        <v>0.08835981977514266</v>
      </c>
      <c r="I861">
        <v>0.0848575936810723</v>
      </c>
      <c r="J861">
        <v>0.07546004638900522</v>
      </c>
      <c r="K861">
        <v>0.0712245874820759</v>
      </c>
      <c r="L861">
        <v>0.09400324326095648</v>
      </c>
      <c r="M861">
        <v>0.09737037885292452</v>
      </c>
      <c r="N861">
        <v>0.1182460041452395</v>
      </c>
      <c r="O861">
        <v>0.08079722998868005</v>
      </c>
      <c r="P861">
        <v>0.08392813390257095</v>
      </c>
      <c r="Q861">
        <v>0.08601061265144282</v>
      </c>
      <c r="R861">
        <v>0.04525802632618402</v>
      </c>
      <c r="W861" s="2">
        <v>45058</v>
      </c>
      <c r="X861">
        <v>0.08834004811214559</v>
      </c>
      <c r="Y861">
        <v>0.08483860568687682</v>
      </c>
      <c r="Z861">
        <v>0.07544316121867843</v>
      </c>
      <c r="AA861">
        <v>0.07128253891836235</v>
      </c>
      <c r="AB861">
        <v>0.07461753089026786</v>
      </c>
      <c r="AC861">
        <v>0.09398220880829329</v>
      </c>
      <c r="AD861">
        <v>0.09734859095972287</v>
      </c>
      <c r="AE861">
        <v>0.1182195450583982</v>
      </c>
      <c r="AF861">
        <v>0.0807791505538589</v>
      </c>
      <c r="AG861">
        <v>0.08390935388713273</v>
      </c>
      <c r="AH861">
        <v>0.08599136665420284</v>
      </c>
      <c r="AI861">
        <v>0.04524789925206016</v>
      </c>
      <c r="AN861" s="2">
        <v>45058</v>
      </c>
      <c r="AO861">
        <v>3.88286976627278</v>
      </c>
      <c r="AP861">
        <v>664.1282049710213</v>
      </c>
      <c r="AQ861">
        <v>15.78512173019764</v>
      </c>
      <c r="AR861">
        <v>0.681563295275351</v>
      </c>
      <c r="AS861">
        <v>0.009216121696504239</v>
      </c>
      <c r="AT861">
        <v>68.59028789283538</v>
      </c>
      <c r="AU861">
        <v>50.13960031874475</v>
      </c>
      <c r="AV861">
        <v>0.1116499365453945</v>
      </c>
      <c r="AW861">
        <v>33.39322756031343</v>
      </c>
      <c r="AX861">
        <v>325.6495913284262</v>
      </c>
      <c r="AY861">
        <v>16.45523172988282</v>
      </c>
      <c r="AZ861">
        <v>44.85826370134971</v>
      </c>
    </row>
    <row r="862" spans="1:52">
      <c r="A862" s="2">
        <v>45059</v>
      </c>
      <c r="B862">
        <v>2861.933565047802</v>
      </c>
      <c r="C862">
        <v>0.01677132630206968</v>
      </c>
      <c r="F862" s="2">
        <v>45059</v>
      </c>
      <c r="G862">
        <v>0.0757012477429387</v>
      </c>
      <c r="H862">
        <v>0.08845945454978264</v>
      </c>
      <c r="I862">
        <v>0.08426642987194724</v>
      </c>
      <c r="J862">
        <v>0.0744466441032504</v>
      </c>
      <c r="K862">
        <v>0.07240765770688107</v>
      </c>
      <c r="L862">
        <v>0.09426322795686844</v>
      </c>
      <c r="M862">
        <v>0.09577557096642926</v>
      </c>
      <c r="N862">
        <v>0.1190342264009593</v>
      </c>
      <c r="O862">
        <v>0.08002599102059238</v>
      </c>
      <c r="P862">
        <v>0.08355960388449522</v>
      </c>
      <c r="Q862">
        <v>0.08600808295465052</v>
      </c>
      <c r="R862">
        <v>0.0460518628412049</v>
      </c>
      <c r="W862" s="2">
        <v>45059</v>
      </c>
      <c r="X862">
        <v>0.08846205634708744</v>
      </c>
      <c r="Y862">
        <v>0.08426890834269117</v>
      </c>
      <c r="Z862">
        <v>0.0744488337513662</v>
      </c>
      <c r="AA862">
        <v>0.07240978738368754</v>
      </c>
      <c r="AB862">
        <v>0.07570347429185141</v>
      </c>
      <c r="AC862">
        <v>0.09426600045658244</v>
      </c>
      <c r="AD862">
        <v>0.09577838794765162</v>
      </c>
      <c r="AE862">
        <v>0.119037727473072</v>
      </c>
      <c r="AF862">
        <v>0.08002834477021487</v>
      </c>
      <c r="AG862">
        <v>0.08356206156585086</v>
      </c>
      <c r="AH862">
        <v>0.08598120033686249</v>
      </c>
      <c r="AI862">
        <v>0.04605321733308178</v>
      </c>
      <c r="AN862" s="2">
        <v>45059</v>
      </c>
      <c r="AO862">
        <v>3.894616710125725</v>
      </c>
      <c r="AP862">
        <v>651.9099457381393</v>
      </c>
      <c r="AQ862">
        <v>15.74824579582998</v>
      </c>
      <c r="AR862">
        <v>0.7027821243810692</v>
      </c>
      <c r="AS862">
        <v>0.009455863217004248</v>
      </c>
      <c r="AT862">
        <v>72.70719225770318</v>
      </c>
      <c r="AU862">
        <v>50.47064017176638</v>
      </c>
      <c r="AV862">
        <v>0.1146247067824253</v>
      </c>
      <c r="AW862">
        <v>32.17183193770914</v>
      </c>
      <c r="AX862">
        <v>317.0368515585947</v>
      </c>
      <c r="AY862">
        <v>16.31173357186816</v>
      </c>
      <c r="AZ862">
        <v>44.0630119604652</v>
      </c>
    </row>
    <row r="863" spans="1:52">
      <c r="A863" s="2">
        <v>45060</v>
      </c>
      <c r="B863">
        <v>2845.234892127544</v>
      </c>
      <c r="C863">
        <v>-0.005834752114512787</v>
      </c>
      <c r="F863" s="2">
        <v>45060</v>
      </c>
      <c r="G863">
        <v>0.07433246656070309</v>
      </c>
      <c r="H863">
        <v>0.08602915231165463</v>
      </c>
      <c r="I863">
        <v>0.0865193140514738</v>
      </c>
      <c r="J863">
        <v>0.07369442737533041</v>
      </c>
      <c r="K863">
        <v>0.07468977964697435</v>
      </c>
      <c r="L863">
        <v>0.09535188186447571</v>
      </c>
      <c r="M863">
        <v>0.09638734600001668</v>
      </c>
      <c r="N863">
        <v>0.1167930581283809</v>
      </c>
      <c r="O863">
        <v>0.08147051318395813</v>
      </c>
      <c r="P863">
        <v>0.08354863489242556</v>
      </c>
      <c r="Q863">
        <v>0.08626880180724519</v>
      </c>
      <c r="R863">
        <v>0.04491462417736164</v>
      </c>
      <c r="W863" s="2">
        <v>45060</v>
      </c>
      <c r="X863">
        <v>0.08604044696764369</v>
      </c>
      <c r="Y863">
        <v>0.08653067306016286</v>
      </c>
      <c r="Z863">
        <v>0.07370410262125751</v>
      </c>
      <c r="AA863">
        <v>0.0746995855714121</v>
      </c>
      <c r="AB863">
        <v>0.07434222557396851</v>
      </c>
      <c r="AC863">
        <v>0.09536440048955373</v>
      </c>
      <c r="AD863">
        <v>0.09640000056984001</v>
      </c>
      <c r="AE863">
        <v>0.1168083917377217</v>
      </c>
      <c r="AF863">
        <v>0.0814812093421201</v>
      </c>
      <c r="AG863">
        <v>0.08342831517961338</v>
      </c>
      <c r="AH863">
        <v>0.08628012792650616</v>
      </c>
      <c r="AI863">
        <v>0.04492052096020013</v>
      </c>
      <c r="AN863" s="2">
        <v>45060</v>
      </c>
      <c r="AO863">
        <v>3.940792391276102</v>
      </c>
      <c r="AP863">
        <v>674.1908037218398</v>
      </c>
      <c r="AQ863">
        <v>15.90373564264294</v>
      </c>
      <c r="AR863">
        <v>0.6797145893542521</v>
      </c>
      <c r="AS863">
        <v>0.009119239737080138</v>
      </c>
      <c r="AT863">
        <v>69.11016905399553</v>
      </c>
      <c r="AU863">
        <v>50.62319260711536</v>
      </c>
      <c r="AV863">
        <v>0.118088435552794</v>
      </c>
      <c r="AW863">
        <v>32.23341911426152</v>
      </c>
      <c r="AX863">
        <v>322.6467049269892</v>
      </c>
      <c r="AY863">
        <v>15.8919216679283</v>
      </c>
      <c r="AZ863">
        <v>45.36461782325602</v>
      </c>
    </row>
    <row r="864" spans="1:52">
      <c r="A864" s="2">
        <v>45061</v>
      </c>
      <c r="B864">
        <v>2857.943011032488</v>
      </c>
      <c r="C864">
        <v>0.004466456860945156</v>
      </c>
      <c r="F864" s="2">
        <v>45061</v>
      </c>
      <c r="G864">
        <v>0.07475975322500036</v>
      </c>
      <c r="H864">
        <v>0.0853113669942627</v>
      </c>
      <c r="I864">
        <v>0.09092964492479959</v>
      </c>
      <c r="J864">
        <v>0.07749666306324515</v>
      </c>
      <c r="K864">
        <v>0.07780215814289523</v>
      </c>
      <c r="L864">
        <v>0.09227804465856436</v>
      </c>
      <c r="M864">
        <v>0.09851049081624971</v>
      </c>
      <c r="N864">
        <v>0.1005938748013008</v>
      </c>
      <c r="O864">
        <v>0.08275166478723475</v>
      </c>
      <c r="P864">
        <v>0.0853870452236796</v>
      </c>
      <c r="Q864">
        <v>0.08927061251898663</v>
      </c>
      <c r="R864">
        <v>0.04490868084378112</v>
      </c>
      <c r="W864" s="2">
        <v>45061</v>
      </c>
      <c r="X864">
        <v>0.08532265732617025</v>
      </c>
      <c r="Y864">
        <v>0.09094167879446559</v>
      </c>
      <c r="Z864">
        <v>0.07750691917656907</v>
      </c>
      <c r="AA864">
        <v>0.07781245468624585</v>
      </c>
      <c r="AB864">
        <v>0.07476964712843874</v>
      </c>
      <c r="AC864">
        <v>0.09229025697901687</v>
      </c>
      <c r="AD864">
        <v>0.09852352795510796</v>
      </c>
      <c r="AE864">
        <v>0.1006071876607049</v>
      </c>
      <c r="AF864">
        <v>0.0827626163613833</v>
      </c>
      <c r="AG864">
        <v>0.08539834557104416</v>
      </c>
      <c r="AH864">
        <v>0.08928242682791686</v>
      </c>
      <c r="AI864">
        <v>0.04478228153293651</v>
      </c>
      <c r="AN864" s="2">
        <v>45061</v>
      </c>
      <c r="AO864">
        <v>4.09900434168958</v>
      </c>
      <c r="AP864">
        <v>701.52304862091</v>
      </c>
      <c r="AQ864">
        <v>16.24342946193588</v>
      </c>
      <c r="AR864">
        <v>0.6849162261706834</v>
      </c>
      <c r="AS864">
        <v>0.009057606642842714</v>
      </c>
      <c r="AT864">
        <v>69.13071060008907</v>
      </c>
      <c r="AU864">
        <v>49.26129616632871</v>
      </c>
      <c r="AV864">
        <v>0.1235363535870353</v>
      </c>
      <c r="AW864">
        <v>33.85618162850529</v>
      </c>
      <c r="AX864">
        <v>327.5582164817283</v>
      </c>
      <c r="AY864">
        <v>13.72587413276536</v>
      </c>
      <c r="AZ864">
        <v>46.04707763283448</v>
      </c>
    </row>
    <row r="865" spans="1:52">
      <c r="A865" s="2">
        <v>45062</v>
      </c>
      <c r="B865">
        <v>2872.227837298772</v>
      </c>
      <c r="C865">
        <v>0.004998289402951883</v>
      </c>
      <c r="F865" s="2">
        <v>45062</v>
      </c>
      <c r="G865">
        <v>0.0749197938043888</v>
      </c>
      <c r="H865">
        <v>0.0840333631036707</v>
      </c>
      <c r="I865">
        <v>0.09496353400298675</v>
      </c>
      <c r="J865">
        <v>0.07836886187201249</v>
      </c>
      <c r="K865">
        <v>0.07715516353641116</v>
      </c>
      <c r="L865">
        <v>0.09226872615125285</v>
      </c>
      <c r="M865">
        <v>0.09829264617286679</v>
      </c>
      <c r="N865">
        <v>0.09977887600467153</v>
      </c>
      <c r="O865">
        <v>0.0824248818072372</v>
      </c>
      <c r="P865">
        <v>0.08493062293523425</v>
      </c>
      <c r="Q865">
        <v>0.08795938477565422</v>
      </c>
      <c r="R865">
        <v>0.0449041458336133</v>
      </c>
      <c r="W865" s="2">
        <v>45062</v>
      </c>
      <c r="X865">
        <v>0.08404184989590416</v>
      </c>
      <c r="Y865">
        <v>0.09497312466737376</v>
      </c>
      <c r="Z865">
        <v>0.0783767765885455</v>
      </c>
      <c r="AA865">
        <v>0.07716295567775228</v>
      </c>
      <c r="AB865">
        <v>0.07492736018874745</v>
      </c>
      <c r="AC865">
        <v>0.09227671969157251</v>
      </c>
      <c r="AD865">
        <v>0.09830257305470677</v>
      </c>
      <c r="AE865">
        <v>0.09978895298551181</v>
      </c>
      <c r="AF865">
        <v>0.08243320615391249</v>
      </c>
      <c r="AG865">
        <v>0.08493920034454513</v>
      </c>
      <c r="AH865">
        <v>0.08796826806909867</v>
      </c>
      <c r="AI865">
        <v>0.04480901268232949</v>
      </c>
      <c r="AN865" s="2">
        <v>45062</v>
      </c>
      <c r="AO865">
        <v>4.014365354037031</v>
      </c>
      <c r="AP865">
        <v>741.5581650605859</v>
      </c>
      <c r="AQ865">
        <v>16.12974792497636</v>
      </c>
      <c r="AR865">
        <v>0.6858754862617984</v>
      </c>
      <c r="AS865">
        <v>0.008863334261449014</v>
      </c>
      <c r="AT865">
        <v>69.13494813224334</v>
      </c>
      <c r="AU865">
        <v>49.75449837202662</v>
      </c>
      <c r="AV865">
        <v>0.1218083404494938</v>
      </c>
      <c r="AW865">
        <v>33.86899711454833</v>
      </c>
      <c r="AX865">
        <v>327.7722454545673</v>
      </c>
      <c r="AY865">
        <v>13.62235177372528</v>
      </c>
      <c r="AZ865">
        <v>46.10473287336428</v>
      </c>
    </row>
    <row r="866" spans="1:52">
      <c r="A866" s="2">
        <v>45063</v>
      </c>
      <c r="B866">
        <v>2854.778347419228</v>
      </c>
      <c r="C866">
        <v>-0.006075245721437916</v>
      </c>
      <c r="F866" s="2">
        <v>45063</v>
      </c>
      <c r="G866">
        <v>0.07943155342218981</v>
      </c>
      <c r="H866">
        <v>0.08270842742561982</v>
      </c>
      <c r="I866">
        <v>0.09341801784512654</v>
      </c>
      <c r="J866">
        <v>0.0774040835556989</v>
      </c>
      <c r="K866">
        <v>0.07631458867927375</v>
      </c>
      <c r="L866">
        <v>0.09051236519866532</v>
      </c>
      <c r="M866">
        <v>0.09642725943960147</v>
      </c>
      <c r="N866">
        <v>0.1025624347668652</v>
      </c>
      <c r="O866">
        <v>0.08153931388204534</v>
      </c>
      <c r="P866">
        <v>0.08849967280898981</v>
      </c>
      <c r="Q866">
        <v>0.08673815054641132</v>
      </c>
      <c r="R866">
        <v>0.04444413242951264</v>
      </c>
      <c r="W866" s="2">
        <v>45063</v>
      </c>
      <c r="X866">
        <v>0.08270842742561982</v>
      </c>
      <c r="Y866">
        <v>0.09341801784512654</v>
      </c>
      <c r="Z866">
        <v>0.0774040835556989</v>
      </c>
      <c r="AA866">
        <v>0.07631458867927375</v>
      </c>
      <c r="AB866">
        <v>0.07943155342218981</v>
      </c>
      <c r="AC866">
        <v>0.09051236519866532</v>
      </c>
      <c r="AD866">
        <v>0.09642725943960147</v>
      </c>
      <c r="AE866">
        <v>0.1025624347668652</v>
      </c>
      <c r="AF866">
        <v>0.08153931388204534</v>
      </c>
      <c r="AG866">
        <v>0.08849967280898981</v>
      </c>
      <c r="AH866">
        <v>0.08673815054641132</v>
      </c>
      <c r="AI866">
        <v>0.04444413242951264</v>
      </c>
      <c r="AN866" s="2">
        <v>45063</v>
      </c>
      <c r="AO866">
        <v>3.941723531798439</v>
      </c>
      <c r="AP866">
        <v>725.2433516967953</v>
      </c>
      <c r="AQ866">
        <v>16.9594617441495</v>
      </c>
      <c r="AR866">
        <v>0.7282199736003899</v>
      </c>
      <c r="AS866">
        <v>0.00873664951787357</v>
      </c>
      <c r="AT866">
        <v>68.22705322042026</v>
      </c>
      <c r="AU866">
        <v>48.77025308357918</v>
      </c>
      <c r="AV866">
        <v>0.1194227033486325</v>
      </c>
      <c r="AW866">
        <v>33.19571852494342</v>
      </c>
      <c r="AX866">
        <v>325.8191121082609</v>
      </c>
      <c r="AY866">
        <v>14.15913053135282</v>
      </c>
      <c r="AZ866">
        <v>45.19096362471954</v>
      </c>
    </row>
    <row r="867" spans="1:52">
      <c r="A867" s="2">
        <v>45064</v>
      </c>
      <c r="B867">
        <v>2914.784994600876</v>
      </c>
      <c r="C867">
        <v>0.02101972198153135</v>
      </c>
      <c r="F867" s="2">
        <v>45064</v>
      </c>
      <c r="G867">
        <v>0.0811339391587907</v>
      </c>
      <c r="H867">
        <v>0.08479174342412503</v>
      </c>
      <c r="I867">
        <v>0.09516157391726238</v>
      </c>
      <c r="J867">
        <v>0.07740947702615712</v>
      </c>
      <c r="K867">
        <v>0.07779483826828977</v>
      </c>
      <c r="L867">
        <v>0.08987849262848596</v>
      </c>
      <c r="M867">
        <v>0.09088014679695691</v>
      </c>
      <c r="N867">
        <v>0.1037190755005987</v>
      </c>
      <c r="O867">
        <v>0.08102409119808733</v>
      </c>
      <c r="P867">
        <v>0.08930022862140972</v>
      </c>
      <c r="Q867">
        <v>0.08420667331079415</v>
      </c>
      <c r="R867">
        <v>0.04469972014904228</v>
      </c>
      <c r="W867" s="2">
        <v>45064</v>
      </c>
      <c r="X867">
        <v>0.08478583559757939</v>
      </c>
      <c r="Y867">
        <v>0.09515494357744614</v>
      </c>
      <c r="Z867">
        <v>0.07747375810544928</v>
      </c>
      <c r="AA867">
        <v>0.07778941794796052</v>
      </c>
      <c r="AB867">
        <v>0.08112828618811033</v>
      </c>
      <c r="AC867">
        <v>0.08987223038497982</v>
      </c>
      <c r="AD867">
        <v>0.09087381476364757</v>
      </c>
      <c r="AE867">
        <v>0.1037118489207127</v>
      </c>
      <c r="AF867">
        <v>0.08101844588101416</v>
      </c>
      <c r="AG867">
        <v>0.08929400666818792</v>
      </c>
      <c r="AH867">
        <v>0.08420080624874524</v>
      </c>
      <c r="AI867">
        <v>0.04469660571616692</v>
      </c>
      <c r="AN867" s="2">
        <v>45064</v>
      </c>
      <c r="AO867">
        <v>3.788897881478637</v>
      </c>
      <c r="AP867">
        <v>739.1260127032896</v>
      </c>
      <c r="AQ867">
        <v>17.16302176316751</v>
      </c>
      <c r="AR867">
        <v>0.7531444806222399</v>
      </c>
      <c r="AS867">
        <v>0.009019718403714988</v>
      </c>
      <c r="AT867">
        <v>69.41852106297304</v>
      </c>
      <c r="AU867">
        <v>48.39402775278576</v>
      </c>
      <c r="AV867">
        <v>0.1244410730984287</v>
      </c>
      <c r="AW867">
        <v>33.39148614965217</v>
      </c>
      <c r="AX867">
        <v>298.663751785887</v>
      </c>
      <c r="AY867">
        <v>14.34295688921136</v>
      </c>
      <c r="AZ867">
        <v>44.46449384059138</v>
      </c>
    </row>
    <row r="868" spans="1:52">
      <c r="A868" s="2">
        <v>45065</v>
      </c>
      <c r="B868">
        <v>2868.698172827083</v>
      </c>
      <c r="C868">
        <v>-0.01581139667562448</v>
      </c>
      <c r="F868" s="2">
        <v>45065</v>
      </c>
      <c r="G868">
        <v>0.07890003772509974</v>
      </c>
      <c r="H868">
        <v>0.08720605654259729</v>
      </c>
      <c r="I868">
        <v>0.09393361766412361</v>
      </c>
      <c r="J868">
        <v>0.07778020331105216</v>
      </c>
      <c r="K868">
        <v>0.07840068325821473</v>
      </c>
      <c r="L868">
        <v>0.09161451817247201</v>
      </c>
      <c r="M868">
        <v>0.09087565138216738</v>
      </c>
      <c r="N868">
        <v>0.1003128948483291</v>
      </c>
      <c r="O868">
        <v>0.08226810483268489</v>
      </c>
      <c r="P868">
        <v>0.08929581135776522</v>
      </c>
      <c r="Q868">
        <v>0.08529289869259084</v>
      </c>
      <c r="R868">
        <v>0.0441195222129029</v>
      </c>
      <c r="W868" s="2">
        <v>45065</v>
      </c>
      <c r="X868">
        <v>0.08721037043075497</v>
      </c>
      <c r="Y868">
        <v>0.09393826434965113</v>
      </c>
      <c r="Z868">
        <v>0.07778405092337713</v>
      </c>
      <c r="AA868">
        <v>0.07840456156429196</v>
      </c>
      <c r="AB868">
        <v>0.07890394073312322</v>
      </c>
      <c r="AC868">
        <v>0.0916190501373456</v>
      </c>
      <c r="AD868">
        <v>0.09079286530920018</v>
      </c>
      <c r="AE868">
        <v>0.1003178571024008</v>
      </c>
      <c r="AF868">
        <v>0.08227217445143917</v>
      </c>
      <c r="AG868">
        <v>0.08933804235051894</v>
      </c>
      <c r="AH868">
        <v>0.08529711794111773</v>
      </c>
      <c r="AI868">
        <v>0.04412170470677939</v>
      </c>
      <c r="AN868" s="2">
        <v>45065</v>
      </c>
      <c r="AO868">
        <v>3.752112772774088</v>
      </c>
      <c r="AP868">
        <v>723.0078655738949</v>
      </c>
      <c r="AQ868">
        <v>17.41556192427187</v>
      </c>
      <c r="AR868">
        <v>0.7311707896034235</v>
      </c>
      <c r="AS868">
        <v>0.009319586636595111</v>
      </c>
      <c r="AT868">
        <v>68.7158728764858</v>
      </c>
      <c r="AU868">
        <v>49.18598940894329</v>
      </c>
      <c r="AV868">
        <v>0.1246852305152525</v>
      </c>
      <c r="AW868">
        <v>34.1283230937285</v>
      </c>
      <c r="AX868">
        <v>298.581872825457</v>
      </c>
      <c r="AY868">
        <v>14.13600843105533</v>
      </c>
      <c r="AZ868">
        <v>44.48365295261335</v>
      </c>
    </row>
    <row r="869" spans="1:52">
      <c r="A869" s="2">
        <v>45066</v>
      </c>
      <c r="B869">
        <v>2867.903801918027</v>
      </c>
      <c r="C869">
        <v>-0.0002769098947323911</v>
      </c>
      <c r="F869" s="2">
        <v>45066</v>
      </c>
      <c r="G869">
        <v>0.08031350663012513</v>
      </c>
      <c r="H869">
        <v>0.08316624129361409</v>
      </c>
      <c r="I869">
        <v>0.0915474578395586</v>
      </c>
      <c r="J869">
        <v>0.08022017678306316</v>
      </c>
      <c r="K869">
        <v>0.0811496214696588</v>
      </c>
      <c r="L869">
        <v>0.09554182353721194</v>
      </c>
      <c r="M869">
        <v>0.08732928709781521</v>
      </c>
      <c r="N869">
        <v>0.09846537580979785</v>
      </c>
      <c r="O869">
        <v>0.0808490587819254</v>
      </c>
      <c r="P869">
        <v>0.09311058690402067</v>
      </c>
      <c r="Q869">
        <v>0.08982703419393273</v>
      </c>
      <c r="R869">
        <v>0.03847982965927654</v>
      </c>
      <c r="W869" s="2">
        <v>45066</v>
      </c>
      <c r="X869">
        <v>0.08316624129361408</v>
      </c>
      <c r="Y869">
        <v>0.09154745783955859</v>
      </c>
      <c r="Z869">
        <v>0.08022017678306315</v>
      </c>
      <c r="AA869">
        <v>0.08114962146965879</v>
      </c>
      <c r="AB869">
        <v>0.08031350663012511</v>
      </c>
      <c r="AC869">
        <v>0.09554182353721193</v>
      </c>
      <c r="AD869">
        <v>0.08732928709781519</v>
      </c>
      <c r="AE869">
        <v>0.09846537580979783</v>
      </c>
      <c r="AF869">
        <v>0.08084905878192539</v>
      </c>
      <c r="AG869">
        <v>0.09311058690402066</v>
      </c>
      <c r="AH869">
        <v>0.08982703419393272</v>
      </c>
      <c r="AI869">
        <v>0.03847982965927653</v>
      </c>
      <c r="AN869" s="2">
        <v>45066</v>
      </c>
      <c r="AO869">
        <v>3.937385917008218</v>
      </c>
      <c r="AP869">
        <v>712.665193815551</v>
      </c>
      <c r="AQ869">
        <v>18.18009678489733</v>
      </c>
      <c r="AR869">
        <v>0.7454115366698971</v>
      </c>
      <c r="AS869">
        <v>0.00887010719371412</v>
      </c>
      <c r="AT869">
        <v>60.24093461691524</v>
      </c>
      <c r="AU869">
        <v>50.96910846792606</v>
      </c>
      <c r="AV869">
        <v>0.1283554753881046</v>
      </c>
      <c r="AW869">
        <v>35.3258898345121</v>
      </c>
      <c r="AX869">
        <v>287.4805782246106</v>
      </c>
      <c r="AY869">
        <v>13.87402834503846</v>
      </c>
      <c r="AZ869">
        <v>43.58180209016952</v>
      </c>
    </row>
    <row r="870" spans="1:52">
      <c r="A870" s="2">
        <v>45067</v>
      </c>
      <c r="B870">
        <v>2869.560550024828</v>
      </c>
      <c r="C870">
        <v>0.0005776860805766226</v>
      </c>
      <c r="F870" s="2">
        <v>45067</v>
      </c>
      <c r="G870">
        <v>0.08186184469284387</v>
      </c>
      <c r="H870">
        <v>0.07938539108359663</v>
      </c>
      <c r="I870">
        <v>0.09483338232990704</v>
      </c>
      <c r="J870">
        <v>0.08174417914624107</v>
      </c>
      <c r="K870">
        <v>0.07901527770577917</v>
      </c>
      <c r="L870">
        <v>0.09799784549898763</v>
      </c>
      <c r="M870">
        <v>0.08905785236157099</v>
      </c>
      <c r="N870">
        <v>0.089965435142376</v>
      </c>
      <c r="O870">
        <v>0.08052025762033455</v>
      </c>
      <c r="P870">
        <v>0.09569819762757564</v>
      </c>
      <c r="Q870">
        <v>0.09066918553411457</v>
      </c>
      <c r="R870">
        <v>0.03925115125667279</v>
      </c>
      <c r="W870" s="2">
        <v>45067</v>
      </c>
      <c r="X870">
        <v>0.07938539108359663</v>
      </c>
      <c r="Y870">
        <v>0.09483338232990704</v>
      </c>
      <c r="Z870">
        <v>0.08174417914624107</v>
      </c>
      <c r="AA870">
        <v>0.07901527770577917</v>
      </c>
      <c r="AB870">
        <v>0.08186184469284387</v>
      </c>
      <c r="AC870">
        <v>0.09799784549898763</v>
      </c>
      <c r="AD870">
        <v>0.08905785236157099</v>
      </c>
      <c r="AE870">
        <v>0.089965435142376</v>
      </c>
      <c r="AF870">
        <v>0.08052025762033455</v>
      </c>
      <c r="AG870">
        <v>0.09569819762757564</v>
      </c>
      <c r="AH870">
        <v>0.09066918553411457</v>
      </c>
      <c r="AI870">
        <v>0.03925115125667279</v>
      </c>
      <c r="AN870" s="2">
        <v>45067</v>
      </c>
      <c r="AO870">
        <v>3.98976468069191</v>
      </c>
      <c r="AP870">
        <v>743.0117364203696</v>
      </c>
      <c r="AQ870">
        <v>18.77839125655408</v>
      </c>
      <c r="AR870">
        <v>0.7565166501676108</v>
      </c>
      <c r="AS870">
        <v>0.008405681623890344</v>
      </c>
      <c r="AT870">
        <v>61.21659773404465</v>
      </c>
      <c r="AU870">
        <v>51.96960244654385</v>
      </c>
      <c r="AV870">
        <v>0.1246283675012946</v>
      </c>
      <c r="AW870">
        <v>36.04113242833619</v>
      </c>
      <c r="AX870">
        <v>291.6324235501851</v>
      </c>
      <c r="AY870">
        <v>12.73838923968798</v>
      </c>
      <c r="AZ870">
        <v>43.71820406950908</v>
      </c>
    </row>
    <row r="871" spans="1:52">
      <c r="A871" s="2">
        <v>45068</v>
      </c>
      <c r="B871">
        <v>2816.314431198814</v>
      </c>
      <c r="C871">
        <v>-0.01855549583212401</v>
      </c>
      <c r="F871" s="2">
        <v>45068</v>
      </c>
      <c r="G871">
        <v>0.07719054357588313</v>
      </c>
      <c r="H871">
        <v>0.0793841968281717</v>
      </c>
      <c r="I871">
        <v>0.09721335339463648</v>
      </c>
      <c r="J871">
        <v>0.08379960209431822</v>
      </c>
      <c r="K871">
        <v>0.08241972763564227</v>
      </c>
      <c r="L871">
        <v>0.09693472854280713</v>
      </c>
      <c r="M871">
        <v>0.08542039998268314</v>
      </c>
      <c r="N871">
        <v>0.08676900862628463</v>
      </c>
      <c r="O871">
        <v>0.08084908513897414</v>
      </c>
      <c r="P871">
        <v>0.102469527013703</v>
      </c>
      <c r="Q871">
        <v>0.09013363160473079</v>
      </c>
      <c r="R871">
        <v>0.03741619556216544</v>
      </c>
      <c r="W871" s="2">
        <v>45068</v>
      </c>
      <c r="X871">
        <v>0.07937034708904042</v>
      </c>
      <c r="Y871">
        <v>0.09721481587179573</v>
      </c>
      <c r="Z871">
        <v>0.08380086277507592</v>
      </c>
      <c r="AA871">
        <v>0.08242096755757614</v>
      </c>
      <c r="AB871">
        <v>0.07719170483000047</v>
      </c>
      <c r="AC871">
        <v>0.09693618682833563</v>
      </c>
      <c r="AD871">
        <v>0.08542168504671546</v>
      </c>
      <c r="AE871">
        <v>0.08677031397877805</v>
      </c>
      <c r="AF871">
        <v>0.08085030143217084</v>
      </c>
      <c r="AG871">
        <v>0.1024710685647095</v>
      </c>
      <c r="AH871">
        <v>0.09013498757459397</v>
      </c>
      <c r="AI871">
        <v>0.03741675845120779</v>
      </c>
      <c r="AN871" s="2">
        <v>45068</v>
      </c>
      <c r="AO871">
        <v>3.965516517178449</v>
      </c>
      <c r="AP871">
        <v>758.9263684101348</v>
      </c>
      <c r="AQ871">
        <v>20.13628554908673</v>
      </c>
      <c r="AR871">
        <v>0.7089817601194326</v>
      </c>
      <c r="AS871">
        <v>0.008349331243688611</v>
      </c>
      <c r="AT871">
        <v>58.30839952853764</v>
      </c>
      <c r="AU871">
        <v>51.71692832479601</v>
      </c>
      <c r="AV871">
        <v>0.1284927051032763</v>
      </c>
      <c r="AW871">
        <v>36.67120674660369</v>
      </c>
      <c r="AX871">
        <v>280.6035140926127</v>
      </c>
      <c r="AY871">
        <v>12.43650917401671</v>
      </c>
      <c r="AZ871">
        <v>44.48668220439756</v>
      </c>
    </row>
    <row r="872" spans="1:52">
      <c r="A872" s="2">
        <v>45069</v>
      </c>
      <c r="B872">
        <v>2841.031330308946</v>
      </c>
      <c r="C872">
        <v>0.008776327968326392</v>
      </c>
      <c r="F872" s="2">
        <v>45069</v>
      </c>
      <c r="G872">
        <v>0.08129068151529271</v>
      </c>
      <c r="H872">
        <v>0.07993938255983721</v>
      </c>
      <c r="I872">
        <v>0.09972498863281187</v>
      </c>
      <c r="J872">
        <v>0.08215606966605975</v>
      </c>
      <c r="K872">
        <v>0.08188805509890643</v>
      </c>
      <c r="L872">
        <v>0.09620532240457698</v>
      </c>
      <c r="M872">
        <v>0.08415845176080225</v>
      </c>
      <c r="N872">
        <v>0.08723608036248143</v>
      </c>
      <c r="O872">
        <v>0.07924028895954695</v>
      </c>
      <c r="P872">
        <v>0.09996258623013889</v>
      </c>
      <c r="Q872">
        <v>0.09078100064723117</v>
      </c>
      <c r="R872">
        <v>0.03741709216231431</v>
      </c>
      <c r="W872" s="2">
        <v>45069</v>
      </c>
      <c r="X872">
        <v>0.07993746702717119</v>
      </c>
      <c r="Y872">
        <v>0.09972259899122063</v>
      </c>
      <c r="Z872">
        <v>0.08215410101643904</v>
      </c>
      <c r="AA872">
        <v>0.0818860928715352</v>
      </c>
      <c r="AB872">
        <v>0.08128873360237547</v>
      </c>
      <c r="AC872">
        <v>0.0962030171023366</v>
      </c>
      <c r="AD872">
        <v>0.08415643512947103</v>
      </c>
      <c r="AE872">
        <v>0.08723398998404419</v>
      </c>
      <c r="AF872">
        <v>0.07923839017878201</v>
      </c>
      <c r="AG872">
        <v>0.09996019089515917</v>
      </c>
      <c r="AH872">
        <v>0.09077882532429742</v>
      </c>
      <c r="AI872">
        <v>0.03744015787716808</v>
      </c>
      <c r="AN872" s="2">
        <v>45069</v>
      </c>
      <c r="AO872">
        <v>4.007778711758039</v>
      </c>
      <c r="AP872">
        <v>770.4727397025291</v>
      </c>
      <c r="AQ872">
        <v>19.34581500307153</v>
      </c>
      <c r="AR872">
        <v>0.7468979723019671</v>
      </c>
      <c r="AS872">
        <v>0.008455732294462477</v>
      </c>
      <c r="AT872">
        <v>58.92911599292445</v>
      </c>
      <c r="AU872">
        <v>51.42812199196321</v>
      </c>
      <c r="AV872">
        <v>0.1279539310912572</v>
      </c>
      <c r="AW872">
        <v>35.74004312823912</v>
      </c>
      <c r="AX872">
        <v>274.2012743556311</v>
      </c>
      <c r="AY872">
        <v>12.67133563443894</v>
      </c>
      <c r="AZ872">
        <v>44.30660618733511</v>
      </c>
    </row>
    <row r="873" spans="1:52">
      <c r="A873" s="2">
        <v>45070</v>
      </c>
      <c r="B873">
        <v>2874.426860535216</v>
      </c>
      <c r="C873">
        <v>0.01175472085435914</v>
      </c>
      <c r="F873" s="2">
        <v>45070</v>
      </c>
      <c r="G873">
        <v>0.08075677194761967</v>
      </c>
      <c r="H873">
        <v>0.07993900947515227</v>
      </c>
      <c r="I873">
        <v>0.1014062728081755</v>
      </c>
      <c r="J873">
        <v>0.08318133086528286</v>
      </c>
      <c r="K873">
        <v>0.08113698186510079</v>
      </c>
      <c r="L873">
        <v>0.09309367445610851</v>
      </c>
      <c r="M873">
        <v>0.08449979634315204</v>
      </c>
      <c r="N873">
        <v>0.08670695529889712</v>
      </c>
      <c r="O873">
        <v>0.07984711092170765</v>
      </c>
      <c r="P873">
        <v>0.1015840432102789</v>
      </c>
      <c r="Q873">
        <v>0.09030604410202946</v>
      </c>
      <c r="R873">
        <v>0.03754200870649534</v>
      </c>
      <c r="W873" s="2">
        <v>45070</v>
      </c>
      <c r="X873">
        <v>0.07993471544315181</v>
      </c>
      <c r="Y873">
        <v>0.1014067460830833</v>
      </c>
      <c r="Z873">
        <v>0.08318171908226005</v>
      </c>
      <c r="AA873">
        <v>0.08113736054086265</v>
      </c>
      <c r="AB873">
        <v>0.08075714884889748</v>
      </c>
      <c r="AC873">
        <v>0.09309410893514987</v>
      </c>
      <c r="AD873">
        <v>0.08450019071356146</v>
      </c>
      <c r="AE873">
        <v>0.08670735997037493</v>
      </c>
      <c r="AF873">
        <v>0.07984748357749132</v>
      </c>
      <c r="AG873">
        <v>0.1015845173148619</v>
      </c>
      <c r="AH873">
        <v>0.09030646557087467</v>
      </c>
      <c r="AI873">
        <v>0.03754218391943057</v>
      </c>
      <c r="AN873" s="2">
        <v>45070</v>
      </c>
      <c r="AO873">
        <v>3.966197550289198</v>
      </c>
      <c r="AP873">
        <v>787.2295680215091</v>
      </c>
      <c r="AQ873">
        <v>19.85107639944744</v>
      </c>
      <c r="AR873">
        <v>0.7404796736467404</v>
      </c>
      <c r="AS873">
        <v>0.008439418678497783</v>
      </c>
      <c r="AT873">
        <v>59.66264492596291</v>
      </c>
      <c r="AU873">
        <v>49.51087825853505</v>
      </c>
      <c r="AV873">
        <v>0.125755954115827</v>
      </c>
      <c r="AW873">
        <v>36.74265087915525</v>
      </c>
      <c r="AX873">
        <v>272.8960878219517</v>
      </c>
      <c r="AY873">
        <v>12.4289342069294</v>
      </c>
      <c r="AZ873">
        <v>45.2369669750413</v>
      </c>
    </row>
    <row r="874" spans="1:52">
      <c r="A874" s="2">
        <v>45071</v>
      </c>
      <c r="B874">
        <v>2792.005545522682</v>
      </c>
      <c r="C874">
        <v>-0.02867399972639673</v>
      </c>
      <c r="F874" s="2">
        <v>45071</v>
      </c>
      <c r="G874">
        <v>0.08128179382850427</v>
      </c>
      <c r="H874">
        <v>0.07873445701009853</v>
      </c>
      <c r="I874">
        <v>0.1019907460271234</v>
      </c>
      <c r="J874">
        <v>0.08205898141846261</v>
      </c>
      <c r="K874">
        <v>0.07957480234285598</v>
      </c>
      <c r="L874">
        <v>0.09161995804217851</v>
      </c>
      <c r="M874">
        <v>0.08544180939247643</v>
      </c>
      <c r="N874">
        <v>0.08533051948167431</v>
      </c>
      <c r="O874">
        <v>0.07959795134260286</v>
      </c>
      <c r="P874">
        <v>0.1012154968376014</v>
      </c>
      <c r="Q874">
        <v>0.08915640443578148</v>
      </c>
      <c r="R874">
        <v>0.04399707984064002</v>
      </c>
      <c r="W874" s="2">
        <v>45071</v>
      </c>
      <c r="X874">
        <v>0.07873445701009857</v>
      </c>
      <c r="Y874">
        <v>0.1019907460271234</v>
      </c>
      <c r="Z874">
        <v>0.08205898141846266</v>
      </c>
      <c r="AA874">
        <v>0.07957480234285602</v>
      </c>
      <c r="AB874">
        <v>0.08128179382850431</v>
      </c>
      <c r="AC874">
        <v>0.09161995804217855</v>
      </c>
      <c r="AD874">
        <v>0.08544180939247648</v>
      </c>
      <c r="AE874">
        <v>0.08533051948167435</v>
      </c>
      <c r="AF874">
        <v>0.0795979513426029</v>
      </c>
      <c r="AG874">
        <v>0.1012154968376014</v>
      </c>
      <c r="AH874">
        <v>0.08915640443578152</v>
      </c>
      <c r="AI874">
        <v>0.04399707984064004</v>
      </c>
      <c r="AN874" s="2">
        <v>45071</v>
      </c>
      <c r="AO874">
        <v>3.886741374398881</v>
      </c>
      <c r="AP874">
        <v>781.7583932691878</v>
      </c>
      <c r="AQ874">
        <v>19.97240545096572</v>
      </c>
      <c r="AR874">
        <v>0.7416122086310144</v>
      </c>
      <c r="AS874">
        <v>0.008345296182329463</v>
      </c>
      <c r="AT874">
        <v>74.62304924129171</v>
      </c>
      <c r="AU874">
        <v>48.59755602836002</v>
      </c>
      <c r="AV874">
        <v>0.1233514210098512</v>
      </c>
      <c r="AW874">
        <v>36.19008135636258</v>
      </c>
      <c r="AX874">
        <v>272.7898722463082</v>
      </c>
      <c r="AY874">
        <v>12.39200468722419</v>
      </c>
      <c r="AZ874">
        <v>44.6073717225941</v>
      </c>
    </row>
    <row r="875" spans="1:52">
      <c r="A875" s="2">
        <v>45072</v>
      </c>
      <c r="B875">
        <v>2778.585791682237</v>
      </c>
      <c r="C875">
        <v>-0.004806492545104568</v>
      </c>
      <c r="F875" s="2">
        <v>45072</v>
      </c>
      <c r="G875">
        <v>0.08320186946427492</v>
      </c>
      <c r="H875">
        <v>0.08039622572188095</v>
      </c>
      <c r="I875">
        <v>0.1030018981797398</v>
      </c>
      <c r="J875">
        <v>0.08278644081289196</v>
      </c>
      <c r="K875">
        <v>0.07795053329144941</v>
      </c>
      <c r="L875">
        <v>0.09161880909998422</v>
      </c>
      <c r="M875">
        <v>0.08428845082751374</v>
      </c>
      <c r="N875">
        <v>0.08286182396725179</v>
      </c>
      <c r="O875">
        <v>0.07865747158599379</v>
      </c>
      <c r="P875">
        <v>0.1057853116396663</v>
      </c>
      <c r="Q875">
        <v>0.08658977462919146</v>
      </c>
      <c r="R875">
        <v>0.04286139078016165</v>
      </c>
      <c r="W875" s="2">
        <v>45072</v>
      </c>
      <c r="X875">
        <v>0.08039723392769479</v>
      </c>
      <c r="Y875">
        <v>0.1030031898711301</v>
      </c>
      <c r="Z875">
        <v>0.08278747899310734</v>
      </c>
      <c r="AA875">
        <v>0.07795151082715027</v>
      </c>
      <c r="AB875">
        <v>0.08320291285415753</v>
      </c>
      <c r="AC875">
        <v>0.09160741758017538</v>
      </c>
      <c r="AD875">
        <v>0.08428950784362864</v>
      </c>
      <c r="AE875">
        <v>0.08286286309280676</v>
      </c>
      <c r="AF875">
        <v>0.07865845798702747</v>
      </c>
      <c r="AG875">
        <v>0.1057866382363474</v>
      </c>
      <c r="AH875">
        <v>0.08659086050497004</v>
      </c>
      <c r="AI875">
        <v>0.04286192828180413</v>
      </c>
      <c r="AN875" s="2">
        <v>45072</v>
      </c>
      <c r="AO875">
        <v>3.78827442762409</v>
      </c>
      <c r="AP875">
        <v>798.7731508219506</v>
      </c>
      <c r="AQ875">
        <v>20.85601747471656</v>
      </c>
      <c r="AR875">
        <v>0.7587281374378573</v>
      </c>
      <c r="AS875">
        <v>0.008434555197603435</v>
      </c>
      <c r="AT875">
        <v>76.91789068022187</v>
      </c>
      <c r="AU875">
        <v>48.56015205087333</v>
      </c>
      <c r="AV875">
        <v>0.1198669899034937</v>
      </c>
      <c r="AW875">
        <v>36.64513270947058</v>
      </c>
      <c r="AX875">
        <v>263.1134022003694</v>
      </c>
      <c r="AY875">
        <v>11.95205662823289</v>
      </c>
      <c r="AZ875">
        <v>44.17208726471629</v>
      </c>
    </row>
    <row r="876" spans="1:52">
      <c r="A876" s="2">
        <v>45073</v>
      </c>
      <c r="B876">
        <v>2810.949666879502</v>
      </c>
      <c r="C876">
        <v>0.01164760695680056</v>
      </c>
      <c r="F876" s="2">
        <v>45073</v>
      </c>
      <c r="G876">
        <v>0.08522109554743226</v>
      </c>
      <c r="H876">
        <v>0.0801920197757709</v>
      </c>
      <c r="I876">
        <v>0.1039477956755253</v>
      </c>
      <c r="J876">
        <v>0.08458018078479602</v>
      </c>
      <c r="K876">
        <v>0.0777060423346453</v>
      </c>
      <c r="L876">
        <v>0.09311160096944379</v>
      </c>
      <c r="M876">
        <v>0.07868848599456776</v>
      </c>
      <c r="N876">
        <v>0.08434586572499501</v>
      </c>
      <c r="O876">
        <v>0.07866127477749865</v>
      </c>
      <c r="P876">
        <v>0.1039493236087202</v>
      </c>
      <c r="Q876">
        <v>0.08587866593545006</v>
      </c>
      <c r="R876">
        <v>0.04371764887115488</v>
      </c>
      <c r="W876" s="2">
        <v>45073</v>
      </c>
      <c r="X876">
        <v>0.08018814257432416</v>
      </c>
      <c r="Y876">
        <v>0.1039427699068153</v>
      </c>
      <c r="Z876">
        <v>0.08457609142029042</v>
      </c>
      <c r="AA876">
        <v>0.07770228532764382</v>
      </c>
      <c r="AB876">
        <v>0.08521697519535891</v>
      </c>
      <c r="AC876">
        <v>0.09310709911957149</v>
      </c>
      <c r="AD876">
        <v>0.07868468148742862</v>
      </c>
      <c r="AE876">
        <v>0.08434178768938087</v>
      </c>
      <c r="AF876">
        <v>0.07870582055460144</v>
      </c>
      <c r="AG876">
        <v>0.1039442977661362</v>
      </c>
      <c r="AH876">
        <v>0.08587451379052666</v>
      </c>
      <c r="AI876">
        <v>0.043715535167922</v>
      </c>
      <c r="AN876" s="2">
        <v>45073</v>
      </c>
      <c r="AO876">
        <v>3.733269002693315</v>
      </c>
      <c r="AP876">
        <v>805.8057841497517</v>
      </c>
      <c r="AQ876">
        <v>20.34537305531828</v>
      </c>
      <c r="AR876">
        <v>0.7805277507486303</v>
      </c>
      <c r="AS876">
        <v>0.008436096311421459</v>
      </c>
      <c r="AT876">
        <v>78.9847860599983</v>
      </c>
      <c r="AU876">
        <v>49.8786674946623</v>
      </c>
      <c r="AV876">
        <v>0.1194093324813517</v>
      </c>
      <c r="AW876">
        <v>37.4229041809502</v>
      </c>
      <c r="AX876">
        <v>242.5184453442894</v>
      </c>
      <c r="AY876">
        <v>12.24043737182153</v>
      </c>
      <c r="AZ876">
        <v>44.39795945723682</v>
      </c>
    </row>
    <row r="877" spans="1:52">
      <c r="A877" s="2">
        <v>45074</v>
      </c>
      <c r="B877">
        <v>2848.733893284105</v>
      </c>
      <c r="C877">
        <v>0.01344180112856619</v>
      </c>
      <c r="F877" s="2">
        <v>45074</v>
      </c>
      <c r="G877">
        <v>0.08454978745940726</v>
      </c>
      <c r="H877">
        <v>0.08704983056820195</v>
      </c>
      <c r="I877">
        <v>0.1050603818232738</v>
      </c>
      <c r="J877">
        <v>0.08461331947964311</v>
      </c>
      <c r="K877">
        <v>0.07882664264767553</v>
      </c>
      <c r="L877">
        <v>0.09275122237226052</v>
      </c>
      <c r="M877">
        <v>0.07871931631085649</v>
      </c>
      <c r="N877">
        <v>0.08281192810795628</v>
      </c>
      <c r="O877">
        <v>0.08144504446541029</v>
      </c>
      <c r="P877">
        <v>0.09350788860072481</v>
      </c>
      <c r="Q877">
        <v>0.08692986062556124</v>
      </c>
      <c r="R877">
        <v>0.04373477753902873</v>
      </c>
      <c r="W877" s="2">
        <v>45074</v>
      </c>
      <c r="X877">
        <v>0.08701573761700432</v>
      </c>
      <c r="Y877">
        <v>0.1050192350634591</v>
      </c>
      <c r="Z877">
        <v>0.08456205526508732</v>
      </c>
      <c r="AA877">
        <v>0.07879577029716871</v>
      </c>
      <c r="AB877">
        <v>0.08451667364679202</v>
      </c>
      <c r="AC877">
        <v>0.0927148964784912</v>
      </c>
      <c r="AD877">
        <v>0.07884603069069651</v>
      </c>
      <c r="AE877">
        <v>0.08277949492566128</v>
      </c>
      <c r="AF877">
        <v>0.081413146621289</v>
      </c>
      <c r="AG877">
        <v>0.09347126635962624</v>
      </c>
      <c r="AH877">
        <v>0.08689581466043322</v>
      </c>
      <c r="AI877">
        <v>0.04396987837429112</v>
      </c>
      <c r="AN877" s="2">
        <v>45074</v>
      </c>
      <c r="AO877">
        <v>3.773162777881875</v>
      </c>
      <c r="AP877">
        <v>816.3377022042758</v>
      </c>
      <c r="AQ877">
        <v>18.31382645078694</v>
      </c>
      <c r="AR877">
        <v>0.7834566147157997</v>
      </c>
      <c r="AS877">
        <v>0.009234259805801141</v>
      </c>
      <c r="AT877">
        <v>80.2938784128429</v>
      </c>
      <c r="AU877">
        <v>49.50695263254412</v>
      </c>
      <c r="AV877">
        <v>0.1226563994592571</v>
      </c>
      <c r="AW877">
        <v>37.43854000701479</v>
      </c>
      <c r="AX877">
        <v>243.5592881923834</v>
      </c>
      <c r="AY877">
        <v>11.56173125977333</v>
      </c>
      <c r="AZ877">
        <v>46.00339881480991</v>
      </c>
    </row>
    <row r="878" spans="1:52">
      <c r="A878" s="2">
        <v>45075</v>
      </c>
      <c r="B878">
        <v>2951.807561236349</v>
      </c>
      <c r="C878">
        <v>0.03618227318291822</v>
      </c>
      <c r="F878" s="2">
        <v>45075</v>
      </c>
      <c r="G878">
        <v>0.08768284292359069</v>
      </c>
      <c r="H878">
        <v>0.08056803908988958</v>
      </c>
      <c r="I878">
        <v>0.09902807495898869</v>
      </c>
      <c r="J878">
        <v>0.08588490128226617</v>
      </c>
      <c r="K878">
        <v>0.07644747753627999</v>
      </c>
      <c r="L878">
        <v>0.09270090701131864</v>
      </c>
      <c r="M878">
        <v>0.0816601556413333</v>
      </c>
      <c r="N878">
        <v>0.09038622483336173</v>
      </c>
      <c r="O878">
        <v>0.08348888277264868</v>
      </c>
      <c r="P878">
        <v>0.09475175804287027</v>
      </c>
      <c r="Q878">
        <v>0.08368968345863054</v>
      </c>
      <c r="R878">
        <v>0.04371105244882176</v>
      </c>
      <c r="W878" s="2">
        <v>45075</v>
      </c>
      <c r="X878">
        <v>0.08061176908237705</v>
      </c>
      <c r="Y878">
        <v>0.09908182452299601</v>
      </c>
      <c r="Z878">
        <v>0.08593151711318729</v>
      </c>
      <c r="AA878">
        <v>0.07648897100758836</v>
      </c>
      <c r="AB878">
        <v>0.08773043462503512</v>
      </c>
      <c r="AC878">
        <v>0.09252803808873232</v>
      </c>
      <c r="AD878">
        <v>0.08170447840297751</v>
      </c>
      <c r="AE878">
        <v>0.09043528385201954</v>
      </c>
      <c r="AF878">
        <v>0.08353419811428636</v>
      </c>
      <c r="AG878">
        <v>0.09480318654620976</v>
      </c>
      <c r="AH878">
        <v>0.08373510778905072</v>
      </c>
      <c r="AI878">
        <v>0.04341519085554014</v>
      </c>
      <c r="AN878" s="2">
        <v>45075</v>
      </c>
      <c r="AO878">
        <v>3.573707004342623</v>
      </c>
      <c r="AP878">
        <v>763.213189398479</v>
      </c>
      <c r="AQ878">
        <v>18.72314585431793</v>
      </c>
      <c r="AR878">
        <v>0.8236300716264958</v>
      </c>
      <c r="AS878">
        <v>0.008464139804841356</v>
      </c>
      <c r="AT878">
        <v>76.73884476037111</v>
      </c>
      <c r="AU878">
        <v>49.59564054319119</v>
      </c>
      <c r="AV878">
        <v>0.118066134947105</v>
      </c>
      <c r="AW878">
        <v>38.18200997921146</v>
      </c>
      <c r="AX878">
        <v>255.5649092639163</v>
      </c>
      <c r="AY878">
        <v>12.81039119612925</v>
      </c>
      <c r="AZ878">
        <v>47.8709467812376</v>
      </c>
    </row>
    <row r="879" spans="1:52">
      <c r="A879" s="2">
        <v>45076</v>
      </c>
      <c r="B879">
        <v>2914.62343658463</v>
      </c>
      <c r="C879">
        <v>-0.01259706938217353</v>
      </c>
      <c r="F879" s="2">
        <v>45076</v>
      </c>
      <c r="G879">
        <v>0.08757083914171898</v>
      </c>
      <c r="H879">
        <v>0.08008770578709709</v>
      </c>
      <c r="I879">
        <v>0.09919149047198633</v>
      </c>
      <c r="J879">
        <v>0.08810188284932471</v>
      </c>
      <c r="K879">
        <v>0.07573321757801638</v>
      </c>
      <c r="L879">
        <v>0.09443598403406785</v>
      </c>
      <c r="M879">
        <v>0.08089877094720538</v>
      </c>
      <c r="N879">
        <v>0.08773675258016667</v>
      </c>
      <c r="O879">
        <v>0.08488302269669029</v>
      </c>
      <c r="P879">
        <v>0.09447806130866551</v>
      </c>
      <c r="Q879">
        <v>0.08317106227063896</v>
      </c>
      <c r="R879">
        <v>0.0437112103344218</v>
      </c>
      <c r="W879" s="2">
        <v>45076</v>
      </c>
      <c r="X879">
        <v>0.08008741650900603</v>
      </c>
      <c r="Y879">
        <v>0.09919113219071543</v>
      </c>
      <c r="Z879">
        <v>0.08810156462389623</v>
      </c>
      <c r="AA879">
        <v>0.07573294402840729</v>
      </c>
      <c r="AB879">
        <v>0.08757052283442898</v>
      </c>
      <c r="AC879">
        <v>0.09443564292976325</v>
      </c>
      <c r="AD879">
        <v>0.08089847873953382</v>
      </c>
      <c r="AE879">
        <v>0.08773643567359464</v>
      </c>
      <c r="AF879">
        <v>0.08488271609783685</v>
      </c>
      <c r="AG879">
        <v>0.09447772005237712</v>
      </c>
      <c r="AH879">
        <v>0.08317076185541432</v>
      </c>
      <c r="AI879">
        <v>0.04371466446502581</v>
      </c>
      <c r="AN879" s="2">
        <v>45076</v>
      </c>
      <c r="AO879">
        <v>3.596996707163725</v>
      </c>
      <c r="AP879">
        <v>762.63918962582</v>
      </c>
      <c r="AQ879">
        <v>19.01936831772419</v>
      </c>
      <c r="AR879">
        <v>0.8185860815578421</v>
      </c>
      <c r="AS879">
        <v>0.008407163394368054</v>
      </c>
      <c r="AT879">
        <v>74.43082130775834</v>
      </c>
      <c r="AU879">
        <v>50.38691422032623</v>
      </c>
      <c r="AV879">
        <v>0.1164909304520571</v>
      </c>
      <c r="AW879">
        <v>38.63270471780346</v>
      </c>
      <c r="AX879">
        <v>259.1050286515508</v>
      </c>
      <c r="AY879">
        <v>12.41402746123208</v>
      </c>
      <c r="AZ879">
        <v>48.3896263551004</v>
      </c>
    </row>
    <row r="880" spans="1:52">
      <c r="A880" s="2">
        <v>45077</v>
      </c>
      <c r="B880">
        <v>2917.011868855277</v>
      </c>
      <c r="C880">
        <v>0.0008194651290682753</v>
      </c>
      <c r="F880" s="2">
        <v>45077</v>
      </c>
      <c r="G880">
        <v>0.105238518307042</v>
      </c>
      <c r="H880">
        <v>0.07924737766737799</v>
      </c>
      <c r="I880">
        <v>0.0969828210363911</v>
      </c>
      <c r="J880">
        <v>0.08650115043989234</v>
      </c>
      <c r="K880">
        <v>0.07428459822464582</v>
      </c>
      <c r="L880">
        <v>0.09361299992629186</v>
      </c>
      <c r="M880">
        <v>0.07814294754784774</v>
      </c>
      <c r="N880">
        <v>0.08369873004788325</v>
      </c>
      <c r="O880">
        <v>0.08436721306894591</v>
      </c>
      <c r="P880">
        <v>0.09355572980640429</v>
      </c>
      <c r="Q880">
        <v>0.08066282717164297</v>
      </c>
      <c r="R880">
        <v>0.04370508675563466</v>
      </c>
      <c r="W880" s="2">
        <v>45077</v>
      </c>
      <c r="X880">
        <v>0.07925848112459188</v>
      </c>
      <c r="Y880">
        <v>0.09699640943055071</v>
      </c>
      <c r="Z880">
        <v>0.08651327023301525</v>
      </c>
      <c r="AA880">
        <v>0.07429500634012316</v>
      </c>
      <c r="AB880">
        <v>0.1052532634181064</v>
      </c>
      <c r="AC880">
        <v>0.09362611617026032</v>
      </c>
      <c r="AD880">
        <v>0.07815389626186459</v>
      </c>
      <c r="AE880">
        <v>0.08371045719009663</v>
      </c>
      <c r="AF880">
        <v>0.08437903387321906</v>
      </c>
      <c r="AG880">
        <v>0.09356883802617882</v>
      </c>
      <c r="AH880">
        <v>0.08067412894940035</v>
      </c>
      <c r="AI880">
        <v>0.04357109898259283</v>
      </c>
      <c r="AN880" s="2">
        <v>45077</v>
      </c>
      <c r="AO880">
        <v>3.52793555101636</v>
      </c>
      <c r="AP880">
        <v>748.2905203345439</v>
      </c>
      <c r="AQ880">
        <v>18.89378688375104</v>
      </c>
      <c r="AR880">
        <v>0.9851067054040926</v>
      </c>
      <c r="AS880">
        <v>0.008341564688506043</v>
      </c>
      <c r="AT880">
        <v>73.90736417312804</v>
      </c>
      <c r="AU880">
        <v>50.15407980908906</v>
      </c>
      <c r="AV880">
        <v>0.1139969065375491</v>
      </c>
      <c r="AW880">
        <v>38.1567130591681</v>
      </c>
      <c r="AX880">
        <v>252.8023736369359</v>
      </c>
      <c r="AY880">
        <v>11.4965010136675</v>
      </c>
      <c r="AZ880">
        <v>47.91767615690728</v>
      </c>
    </row>
    <row r="881" spans="1:52">
      <c r="A881" s="2">
        <v>45078</v>
      </c>
      <c r="B881">
        <v>2854.935402282661</v>
      </c>
      <c r="C881">
        <v>-0.0212808412730171</v>
      </c>
      <c r="F881" s="2">
        <v>45078</v>
      </c>
      <c r="G881">
        <v>0.1075164744048282</v>
      </c>
      <c r="H881">
        <v>0.08362925945415085</v>
      </c>
      <c r="I881">
        <v>0.09532190730736223</v>
      </c>
      <c r="J881">
        <v>0.08494658855025111</v>
      </c>
      <c r="K881">
        <v>0.07461162828158692</v>
      </c>
      <c r="L881">
        <v>0.09599866915963903</v>
      </c>
      <c r="M881">
        <v>0.07746473809453587</v>
      </c>
      <c r="N881">
        <v>0.08476380936022898</v>
      </c>
      <c r="O881">
        <v>0.08341826881967435</v>
      </c>
      <c r="P881">
        <v>0.09282404140840041</v>
      </c>
      <c r="Q881">
        <v>0.07651228190986191</v>
      </c>
      <c r="R881">
        <v>0.04299233324948024</v>
      </c>
      <c r="W881" s="2">
        <v>45078</v>
      </c>
      <c r="X881">
        <v>0.08362925945415084</v>
      </c>
      <c r="Y881">
        <v>0.09532190730736222</v>
      </c>
      <c r="Z881">
        <v>0.0849465885502511</v>
      </c>
      <c r="AA881">
        <v>0.07461162828158691</v>
      </c>
      <c r="AB881">
        <v>0.1075164744048282</v>
      </c>
      <c r="AC881">
        <v>0.09599866915963902</v>
      </c>
      <c r="AD881">
        <v>0.07746473809453586</v>
      </c>
      <c r="AE881">
        <v>0.08476380936022897</v>
      </c>
      <c r="AF881">
        <v>0.08341826881967433</v>
      </c>
      <c r="AG881">
        <v>0.09282404140840039</v>
      </c>
      <c r="AH881">
        <v>0.0765122819098619</v>
      </c>
      <c r="AI881">
        <v>0.04299233324948023</v>
      </c>
      <c r="AN881" s="2">
        <v>45078</v>
      </c>
      <c r="AO881">
        <v>3.424287131637729</v>
      </c>
      <c r="AP881">
        <v>727.3378101760962</v>
      </c>
      <c r="AQ881">
        <v>18.77175463094837</v>
      </c>
      <c r="AR881">
        <v>1.000694368289835</v>
      </c>
      <c r="AS881">
        <v>0.008772096111885013</v>
      </c>
      <c r="AT881">
        <v>75.09486321979874</v>
      </c>
      <c r="AU881">
        <v>51.58937574745507</v>
      </c>
      <c r="AV881">
        <v>0.1137308718358086</v>
      </c>
      <c r="AW881">
        <v>37.42251292610889</v>
      </c>
      <c r="AX881">
        <v>247.4939197367059</v>
      </c>
      <c r="AY881">
        <v>11.63348461815982</v>
      </c>
      <c r="AZ881">
        <v>47.48395782107517</v>
      </c>
    </row>
    <row r="882" spans="1:52">
      <c r="A882" s="2">
        <v>45079</v>
      </c>
      <c r="B882">
        <v>2824.397518880525</v>
      </c>
      <c r="C882">
        <v>-0.01069652342316374</v>
      </c>
      <c r="F882" s="2">
        <v>45079</v>
      </c>
      <c r="G882">
        <v>0.11274351766486</v>
      </c>
      <c r="H882">
        <v>0.08387390675737311</v>
      </c>
      <c r="I882">
        <v>0.09425822723279059</v>
      </c>
      <c r="J882">
        <v>0.08389599096594348</v>
      </c>
      <c r="K882">
        <v>0.07503508926460485</v>
      </c>
      <c r="L882">
        <v>0.09600922328716276</v>
      </c>
      <c r="M882">
        <v>0.07633886410586792</v>
      </c>
      <c r="N882">
        <v>0.08403211957881701</v>
      </c>
      <c r="O882">
        <v>0.08342743985355053</v>
      </c>
      <c r="P882">
        <v>0.09242444137048245</v>
      </c>
      <c r="Q882">
        <v>0.07479411289969939</v>
      </c>
      <c r="R882">
        <v>0.043167067018848</v>
      </c>
      <c r="W882" s="2">
        <v>45079</v>
      </c>
      <c r="X882">
        <v>0.08386468664416397</v>
      </c>
      <c r="Y882">
        <v>0.0942478655892285</v>
      </c>
      <c r="Z882">
        <v>0.08388676842505556</v>
      </c>
      <c r="AA882">
        <v>0.07502684078728425</v>
      </c>
      <c r="AB882">
        <v>0.1127311239653573</v>
      </c>
      <c r="AC882">
        <v>0.09607985940966687</v>
      </c>
      <c r="AD882">
        <v>0.07633047230683858</v>
      </c>
      <c r="AE882">
        <v>0.08402288207354659</v>
      </c>
      <c r="AF882">
        <v>0.08344700683656044</v>
      </c>
      <c r="AG882">
        <v>0.0924142813118221</v>
      </c>
      <c r="AH882">
        <v>0.07478589091249296</v>
      </c>
      <c r="AI882">
        <v>0.04316232173798285</v>
      </c>
      <c r="AN882" s="2">
        <v>45079</v>
      </c>
      <c r="AO882">
        <v>3.369793727235609</v>
      </c>
      <c r="AP882">
        <v>730.0029077898793</v>
      </c>
      <c r="AQ882">
        <v>18.49808555631202</v>
      </c>
      <c r="AR882">
        <v>1.044092484064647</v>
      </c>
      <c r="AS882">
        <v>0.008830940347352838</v>
      </c>
      <c r="AT882">
        <v>73.06330578049251</v>
      </c>
      <c r="AU882">
        <v>52.03812314376886</v>
      </c>
      <c r="AV882">
        <v>0.1138254021223212</v>
      </c>
      <c r="AW882">
        <v>37.33132862701744</v>
      </c>
      <c r="AX882">
        <v>242.7399618311013</v>
      </c>
      <c r="AY882">
        <v>11.57807117409752</v>
      </c>
      <c r="AZ882">
        <v>47.25623049074238</v>
      </c>
    </row>
    <row r="883" spans="1:52">
      <c r="A883" s="2">
        <v>45080</v>
      </c>
      <c r="B883">
        <v>2886.19528161075</v>
      </c>
      <c r="C883">
        <v>0.02187998053288176</v>
      </c>
      <c r="F883" s="2">
        <v>45080</v>
      </c>
      <c r="G883">
        <v>0.1142893981110787</v>
      </c>
      <c r="H883">
        <v>0.08412959635959685</v>
      </c>
      <c r="I883">
        <v>0.08958411261482427</v>
      </c>
      <c r="J883">
        <v>0.08474078384051191</v>
      </c>
      <c r="K883">
        <v>0.07503019903612697</v>
      </c>
      <c r="L883">
        <v>0.09658061742286723</v>
      </c>
      <c r="M883">
        <v>0.07884717822970684</v>
      </c>
      <c r="N883">
        <v>0.08192273661553039</v>
      </c>
      <c r="O883">
        <v>0.08230266594621991</v>
      </c>
      <c r="P883">
        <v>0.09241841783349898</v>
      </c>
      <c r="Q883">
        <v>0.07793327145195918</v>
      </c>
      <c r="R883">
        <v>0.04222102253807872</v>
      </c>
      <c r="W883" s="2">
        <v>45080</v>
      </c>
      <c r="X883">
        <v>0.08413507965769863</v>
      </c>
      <c r="Y883">
        <v>0.08958995142085575</v>
      </c>
      <c r="Z883">
        <v>0.08474630697385954</v>
      </c>
      <c r="AA883">
        <v>0.07513950925461146</v>
      </c>
      <c r="AB883">
        <v>0.1142968471286282</v>
      </c>
      <c r="AC883">
        <v>0.09658691223871206</v>
      </c>
      <c r="AD883">
        <v>0.07885231723668448</v>
      </c>
      <c r="AE883">
        <v>0.08192807607757008</v>
      </c>
      <c r="AF883">
        <v>0.08230803017083861</v>
      </c>
      <c r="AG883">
        <v>0.09225484457779234</v>
      </c>
      <c r="AH883">
        <v>0.07793835089341508</v>
      </c>
      <c r="AI883">
        <v>0.04222377436933378</v>
      </c>
      <c r="AN883" s="2">
        <v>45080</v>
      </c>
      <c r="AO883">
        <v>3.533824053849735</v>
      </c>
      <c r="AP883">
        <v>683.8761735599157</v>
      </c>
      <c r="AQ883">
        <v>18.41389986359503</v>
      </c>
      <c r="AR883">
        <v>1.073325993609753</v>
      </c>
      <c r="AS883">
        <v>0.008908912598674778</v>
      </c>
      <c r="AT883">
        <v>69.24551590394094</v>
      </c>
      <c r="AU883">
        <v>52.79024346429144</v>
      </c>
      <c r="AV883">
        <v>0.1135591275193502</v>
      </c>
      <c r="AW883">
        <v>37.87410546396906</v>
      </c>
      <c r="AX883">
        <v>252.7685564395941</v>
      </c>
      <c r="AY883">
        <v>11.11858535834539</v>
      </c>
      <c r="AZ883">
        <v>46.89554152108035</v>
      </c>
    </row>
    <row r="884" spans="1:52">
      <c r="A884" s="2">
        <v>45081</v>
      </c>
      <c r="B884">
        <v>2881.233492099637</v>
      </c>
      <c r="C884">
        <v>-0.001719145458634608</v>
      </c>
      <c r="F884" s="2">
        <v>45081</v>
      </c>
      <c r="G884">
        <v>0.1133480746610972</v>
      </c>
      <c r="H884">
        <v>0.08462290151915601</v>
      </c>
      <c r="I884">
        <v>0.09050084373589859</v>
      </c>
      <c r="J884">
        <v>0.084741757676545</v>
      </c>
      <c r="K884">
        <v>0.07573467912469667</v>
      </c>
      <c r="L884">
        <v>0.09369705484312271</v>
      </c>
      <c r="M884">
        <v>0.0788480843367758</v>
      </c>
      <c r="N884">
        <v>0.08267228479109612</v>
      </c>
      <c r="O884">
        <v>0.08383486024912799</v>
      </c>
      <c r="P884">
        <v>0.09254707201770365</v>
      </c>
      <c r="Q884">
        <v>0.07769423686812088</v>
      </c>
      <c r="R884">
        <v>0.04175815017665935</v>
      </c>
      <c r="W884" s="2">
        <v>45081</v>
      </c>
      <c r="X884">
        <v>0.0846219290489951</v>
      </c>
      <c r="Y884">
        <v>0.0904998037175526</v>
      </c>
      <c r="Z884">
        <v>0.08482137099469321</v>
      </c>
      <c r="AA884">
        <v>0.07573380879628352</v>
      </c>
      <c r="AB884">
        <v>0.1133467720867535</v>
      </c>
      <c r="AC884">
        <v>0.09369597809453144</v>
      </c>
      <c r="AD884">
        <v>0.07877808288381205</v>
      </c>
      <c r="AE884">
        <v>0.08267133473704869</v>
      </c>
      <c r="AF884">
        <v>0.08383389683498628</v>
      </c>
      <c r="AG884">
        <v>0.09254600848449454</v>
      </c>
      <c r="AH884">
        <v>0.07769334402084582</v>
      </c>
      <c r="AI884">
        <v>0.04175767030000312</v>
      </c>
      <c r="AN884" s="2">
        <v>45081</v>
      </c>
      <c r="AO884">
        <v>3.524308483538657</v>
      </c>
      <c r="AP884">
        <v>694.2355462325093</v>
      </c>
      <c r="AQ884">
        <v>18.29386777970094</v>
      </c>
      <c r="AR884">
        <v>1.065196551760402</v>
      </c>
      <c r="AS884">
        <v>0.009003828070197445</v>
      </c>
      <c r="AT884">
        <v>68.63696637324512</v>
      </c>
      <c r="AU884">
        <v>50.7638965489969</v>
      </c>
      <c r="AV884">
        <v>0.1153392138329097</v>
      </c>
      <c r="AW884">
        <v>38.05876225138314</v>
      </c>
      <c r="AX884">
        <v>252.7284235856936</v>
      </c>
      <c r="AY884">
        <v>11.26278241134551</v>
      </c>
      <c r="AZ884">
        <v>47.53172245714833</v>
      </c>
    </row>
    <row r="885" spans="1:52">
      <c r="A885" s="2">
        <v>45082</v>
      </c>
      <c r="B885">
        <v>2891.685623507248</v>
      </c>
      <c r="C885">
        <v>0.003627658583127857</v>
      </c>
      <c r="F885" s="2">
        <v>45082</v>
      </c>
      <c r="G885">
        <v>0.110083745388993</v>
      </c>
      <c r="H885">
        <v>0.08394655617764639</v>
      </c>
      <c r="I885">
        <v>0.08758261772671082</v>
      </c>
      <c r="J885">
        <v>0.08473700761070349</v>
      </c>
      <c r="K885">
        <v>0.08702803875188951</v>
      </c>
      <c r="L885">
        <v>0.09425677830735817</v>
      </c>
      <c r="M885">
        <v>0.07591208937802661</v>
      </c>
      <c r="N885">
        <v>0.08119675708887304</v>
      </c>
      <c r="O885">
        <v>0.08811324724275189</v>
      </c>
      <c r="P885">
        <v>0.09001653374968635</v>
      </c>
      <c r="Q885">
        <v>0.07768988183996536</v>
      </c>
      <c r="R885">
        <v>0.03943674673739535</v>
      </c>
      <c r="W885" s="2">
        <v>45082</v>
      </c>
      <c r="X885">
        <v>0.08395126193349327</v>
      </c>
      <c r="Y885">
        <v>0.08758752730768971</v>
      </c>
      <c r="Z885">
        <v>0.08450559431877948</v>
      </c>
      <c r="AA885">
        <v>0.08703291724507431</v>
      </c>
      <c r="AB885">
        <v>0.110089916305968</v>
      </c>
      <c r="AC885">
        <v>0.09426206201887445</v>
      </c>
      <c r="AD885">
        <v>0.07591634474923784</v>
      </c>
      <c r="AE885">
        <v>0.08120130870041992</v>
      </c>
      <c r="AF885">
        <v>0.0881181865690004</v>
      </c>
      <c r="AG885">
        <v>0.09002157976764463</v>
      </c>
      <c r="AH885">
        <v>0.07787434365774175</v>
      </c>
      <c r="AI885">
        <v>0.03943895742607624</v>
      </c>
      <c r="AN885" s="2">
        <v>45082</v>
      </c>
      <c r="AO885">
        <v>3.572511572315133</v>
      </c>
      <c r="AP885">
        <v>669.6805053008649</v>
      </c>
      <c r="AQ885">
        <v>17.58250010295991</v>
      </c>
      <c r="AR885">
        <v>1.042319027654502</v>
      </c>
      <c r="AS885">
        <v>0.008938241926416474</v>
      </c>
      <c r="AT885">
        <v>65.4614415367481</v>
      </c>
      <c r="AU885">
        <v>51.14163129550304</v>
      </c>
      <c r="AV885">
        <v>0.1329898833894349</v>
      </c>
      <c r="AW885">
        <v>37.87449223312867</v>
      </c>
      <c r="AX885">
        <v>245.2448812876827</v>
      </c>
      <c r="AY885">
        <v>10.71386371912459</v>
      </c>
      <c r="AZ885">
        <v>50.75175482109409</v>
      </c>
    </row>
    <row r="886" spans="1:52">
      <c r="A886" s="2">
        <v>45083</v>
      </c>
      <c r="B886">
        <v>2706.386792524946</v>
      </c>
      <c r="C886">
        <v>-0.06407986728431347</v>
      </c>
      <c r="F886" s="2">
        <v>45083</v>
      </c>
      <c r="G886">
        <v>0.06781883391700456</v>
      </c>
      <c r="H886">
        <v>0.08390139326980915</v>
      </c>
      <c r="I886">
        <v>0.08544277366276543</v>
      </c>
      <c r="J886">
        <v>0.0859641805992109</v>
      </c>
      <c r="K886">
        <v>0.1001360949485441</v>
      </c>
      <c r="L886">
        <v>0.1003437163624869</v>
      </c>
      <c r="M886">
        <v>0.07587124898084514</v>
      </c>
      <c r="N886">
        <v>0.08005997613250512</v>
      </c>
      <c r="O886">
        <v>0.09303199595268154</v>
      </c>
      <c r="P886">
        <v>0.09472779226488245</v>
      </c>
      <c r="Q886">
        <v>0.08803642905483694</v>
      </c>
      <c r="R886">
        <v>0.04466556485442762</v>
      </c>
      <c r="W886" s="2">
        <v>45083</v>
      </c>
      <c r="X886">
        <v>0.08376092831629046</v>
      </c>
      <c r="Y886">
        <v>0.0854887662733992</v>
      </c>
      <c r="Z886">
        <v>0.08601045387566557</v>
      </c>
      <c r="AA886">
        <v>0.1001899967617452</v>
      </c>
      <c r="AB886">
        <v>0.06785533981549391</v>
      </c>
      <c r="AC886">
        <v>0.1003977299352955</v>
      </c>
      <c r="AD886">
        <v>0.07555943168681743</v>
      </c>
      <c r="AE886">
        <v>0.08010307126099597</v>
      </c>
      <c r="AF886">
        <v>0.09308207373202917</v>
      </c>
      <c r="AG886">
        <v>0.09477878286688504</v>
      </c>
      <c r="AH886">
        <v>0.0880838177926966</v>
      </c>
      <c r="AI886">
        <v>0.04468960768268593</v>
      </c>
      <c r="AN886" s="2">
        <v>45083</v>
      </c>
      <c r="AO886">
        <v>3.96866335156924</v>
      </c>
      <c r="AP886">
        <v>657.0349087210328</v>
      </c>
      <c r="AQ886">
        <v>18.45814881962739</v>
      </c>
      <c r="AR886">
        <v>0.6635488207627986</v>
      </c>
      <c r="AS886">
        <v>0.008805977291803336</v>
      </c>
      <c r="AT886">
        <v>77.33340393900215</v>
      </c>
      <c r="AU886">
        <v>53.5084291309462</v>
      </c>
      <c r="AV886">
        <v>0.1495010747794562</v>
      </c>
      <c r="AW886">
        <v>38.37605350163543</v>
      </c>
      <c r="AX886">
        <v>245.8066731323916</v>
      </c>
      <c r="AY886">
        <v>10.79557003313736</v>
      </c>
      <c r="AZ886">
        <v>53.19705791281752</v>
      </c>
    </row>
    <row r="887" spans="1:52">
      <c r="A887" s="2">
        <v>45084</v>
      </c>
      <c r="B887">
        <v>2778.53273710619</v>
      </c>
      <c r="C887">
        <v>0.0266576620830814</v>
      </c>
      <c r="F887" s="2">
        <v>45084</v>
      </c>
      <c r="G887">
        <v>0.06980377787787984</v>
      </c>
      <c r="H887">
        <v>0.07581859068760803</v>
      </c>
      <c r="I887">
        <v>0.08875918824147029</v>
      </c>
      <c r="J887">
        <v>0.08536784277744813</v>
      </c>
      <c r="K887">
        <v>0.09552874814606303</v>
      </c>
      <c r="L887">
        <v>0.1010860048631565</v>
      </c>
      <c r="M887">
        <v>0.07855467873361804</v>
      </c>
      <c r="N887">
        <v>0.08284986876411145</v>
      </c>
      <c r="O887">
        <v>0.09552220930245039</v>
      </c>
      <c r="P887">
        <v>0.09064828666069598</v>
      </c>
      <c r="Q887">
        <v>0.08892517925342064</v>
      </c>
      <c r="R887">
        <v>0.04713562469207774</v>
      </c>
      <c r="W887" s="2">
        <v>45084</v>
      </c>
      <c r="X887">
        <v>0.07581859068760802</v>
      </c>
      <c r="Y887">
        <v>0.08875918824147028</v>
      </c>
      <c r="Z887">
        <v>0.08536784277744812</v>
      </c>
      <c r="AA887">
        <v>0.09552874814606301</v>
      </c>
      <c r="AB887">
        <v>0.06980377787787982</v>
      </c>
      <c r="AC887">
        <v>0.1010860048631565</v>
      </c>
      <c r="AD887">
        <v>0.07855467873361803</v>
      </c>
      <c r="AE887">
        <v>0.08284986876411143</v>
      </c>
      <c r="AF887">
        <v>0.09552220930245037</v>
      </c>
      <c r="AG887">
        <v>0.09064828666069596</v>
      </c>
      <c r="AH887">
        <v>0.08892517925342062</v>
      </c>
      <c r="AI887">
        <v>0.04713562469207773</v>
      </c>
      <c r="AN887" s="2">
        <v>45084</v>
      </c>
      <c r="AO887">
        <v>3.993609640599941</v>
      </c>
      <c r="AP887">
        <v>697.4897961070972</v>
      </c>
      <c r="AQ887">
        <v>17.21411190809702</v>
      </c>
      <c r="AR887">
        <v>0.6889277119505444</v>
      </c>
      <c r="AS887">
        <v>0.007741096962730527</v>
      </c>
      <c r="AT887">
        <v>80.04357412929278</v>
      </c>
      <c r="AU887">
        <v>53.93940622358581</v>
      </c>
      <c r="AV887">
        <v>0.1409496250846741</v>
      </c>
      <c r="AW887">
        <v>37.90956010514058</v>
      </c>
      <c r="AX887">
        <v>265.2003892103155</v>
      </c>
      <c r="AY887">
        <v>11.28095739380036</v>
      </c>
      <c r="AZ887">
        <v>55.54455950015185</v>
      </c>
    </row>
    <row r="888" spans="1:52">
      <c r="A888" s="2">
        <v>45085</v>
      </c>
      <c r="B888">
        <v>2625.498816996539</v>
      </c>
      <c r="C888">
        <v>-0.05507724205151343</v>
      </c>
      <c r="F888" s="2">
        <v>45085</v>
      </c>
      <c r="G888">
        <v>0.0597197790535425</v>
      </c>
      <c r="H888">
        <v>0.07817231221097184</v>
      </c>
      <c r="I888">
        <v>0.07351306105799132</v>
      </c>
      <c r="J888">
        <v>0.08382318975774114</v>
      </c>
      <c r="K888">
        <v>0.09555574638674999</v>
      </c>
      <c r="L888">
        <v>0.10597784101556</v>
      </c>
      <c r="M888">
        <v>0.07970682450403607</v>
      </c>
      <c r="N888">
        <v>0.07841594902946615</v>
      </c>
      <c r="O888">
        <v>0.1008489218920211</v>
      </c>
      <c r="P888">
        <v>0.09682534423720672</v>
      </c>
      <c r="Q888">
        <v>0.09551190443146979</v>
      </c>
      <c r="R888">
        <v>0.05192912642324347</v>
      </c>
      <c r="W888" s="2">
        <v>45085</v>
      </c>
      <c r="X888">
        <v>0.07815022547124208</v>
      </c>
      <c r="Y888">
        <v>0.07349229073918657</v>
      </c>
      <c r="Z888">
        <v>0.08379950642379419</v>
      </c>
      <c r="AA888">
        <v>0.09581128730993163</v>
      </c>
      <c r="AB888">
        <v>0.05970290587710229</v>
      </c>
      <c r="AC888">
        <v>0.1059478981249708</v>
      </c>
      <c r="AD888">
        <v>0.07968430420448608</v>
      </c>
      <c r="AE888">
        <v>0.0783937934527934</v>
      </c>
      <c r="AF888">
        <v>0.1008204281219526</v>
      </c>
      <c r="AG888">
        <v>0.09679798728540465</v>
      </c>
      <c r="AH888">
        <v>0.09548491857785221</v>
      </c>
      <c r="AI888">
        <v>0.05191445441128342</v>
      </c>
      <c r="AN888" s="2">
        <v>45085</v>
      </c>
      <c r="AO888">
        <v>4.244328254655238</v>
      </c>
      <c r="AP888">
        <v>599.6459083419986</v>
      </c>
      <c r="AQ888">
        <v>18.1266484280436</v>
      </c>
      <c r="AR888">
        <v>0.6051956910654889</v>
      </c>
      <c r="AS888">
        <v>0.007792125796850576</v>
      </c>
      <c r="AT888">
        <v>88.8036684569569</v>
      </c>
      <c r="AU888">
        <v>55.43783655651396</v>
      </c>
      <c r="AV888">
        <v>0.1369520935660721</v>
      </c>
      <c r="AW888">
        <v>37.25618850772258</v>
      </c>
      <c r="AX888">
        <v>273.7135255986024</v>
      </c>
      <c r="AY888">
        <v>11.04449548268937</v>
      </c>
      <c r="AZ888">
        <v>58.38077121975493</v>
      </c>
    </row>
    <row r="889" spans="1:52">
      <c r="A889" s="2">
        <v>45086</v>
      </c>
      <c r="B889">
        <v>2653.697736708831</v>
      </c>
      <c r="C889">
        <v>0.01074040465367654</v>
      </c>
      <c r="F889" s="2">
        <v>45086</v>
      </c>
      <c r="G889">
        <v>0.05982067574962487</v>
      </c>
      <c r="H889">
        <v>0.07858693013708121</v>
      </c>
      <c r="I889">
        <v>0.07409325287194457</v>
      </c>
      <c r="J889">
        <v>0.08415838064411552</v>
      </c>
      <c r="K889">
        <v>0.09614740908970774</v>
      </c>
      <c r="L889">
        <v>0.1067187903944559</v>
      </c>
      <c r="M889">
        <v>0.07914323413412146</v>
      </c>
      <c r="N889">
        <v>0.0786051699943049</v>
      </c>
      <c r="O889">
        <v>0.0987274928489998</v>
      </c>
      <c r="P889">
        <v>0.09707588407906456</v>
      </c>
      <c r="Q889">
        <v>0.09509995288416245</v>
      </c>
      <c r="R889">
        <v>0.05182282717241714</v>
      </c>
      <c r="W889" s="2">
        <v>45086</v>
      </c>
      <c r="X889">
        <v>0.07858693013708119</v>
      </c>
      <c r="Y889">
        <v>0.07409325287194456</v>
      </c>
      <c r="Z889">
        <v>0.0841583806441155</v>
      </c>
      <c r="AA889">
        <v>0.09614740908970773</v>
      </c>
      <c r="AB889">
        <v>0.05982067574962486</v>
      </c>
      <c r="AC889">
        <v>0.1067187903944559</v>
      </c>
      <c r="AD889">
        <v>0.07914323413412144</v>
      </c>
      <c r="AE889">
        <v>0.07860516999430489</v>
      </c>
      <c r="AF889">
        <v>0.09872749284899979</v>
      </c>
      <c r="AG889">
        <v>0.09707588407906455</v>
      </c>
      <c r="AH889">
        <v>0.09509995288416244</v>
      </c>
      <c r="AI889">
        <v>0.05182282717241714</v>
      </c>
      <c r="AN889" s="2">
        <v>45086</v>
      </c>
      <c r="AO889">
        <v>4.215595094003612</v>
      </c>
      <c r="AP889">
        <v>609.0211873212164</v>
      </c>
      <c r="AQ889">
        <v>18.48470391828738</v>
      </c>
      <c r="AR889">
        <v>0.60540704552282</v>
      </c>
      <c r="AS889">
        <v>0.007863221775382073</v>
      </c>
      <c r="AT889">
        <v>87.81793566467208</v>
      </c>
      <c r="AU889">
        <v>56.35385874787002</v>
      </c>
      <c r="AV889">
        <v>0.1381232470481742</v>
      </c>
      <c r="AW889">
        <v>37.25994931980695</v>
      </c>
      <c r="AX889">
        <v>268.6245131608036</v>
      </c>
      <c r="AY889">
        <v>11.03177411645463</v>
      </c>
      <c r="AZ889">
        <v>56.49644927162175</v>
      </c>
    </row>
    <row r="890" spans="1:52">
      <c r="A890" s="2">
        <v>45087</v>
      </c>
      <c r="B890">
        <v>2589.543896363413</v>
      </c>
      <c r="C890">
        <v>-0.02417526286357796</v>
      </c>
      <c r="F890" s="2">
        <v>45087</v>
      </c>
      <c r="G890">
        <v>0.06096456126284402</v>
      </c>
      <c r="H890">
        <v>0.08118843649813051</v>
      </c>
      <c r="I890">
        <v>0.06488043264313177</v>
      </c>
      <c r="J890">
        <v>0.09135433172097278</v>
      </c>
      <c r="K890">
        <v>0.09776572131084367</v>
      </c>
      <c r="L890">
        <v>0.1128658626675575</v>
      </c>
      <c r="M890">
        <v>0.07462568957721606</v>
      </c>
      <c r="N890">
        <v>0.07023616909094181</v>
      </c>
      <c r="O890">
        <v>0.1059163159757567</v>
      </c>
      <c r="P890">
        <v>0.09580622498556543</v>
      </c>
      <c r="Q890">
        <v>0.09337486137794949</v>
      </c>
      <c r="R890">
        <v>0.05102139288909031</v>
      </c>
      <c r="W890" s="2">
        <v>45087</v>
      </c>
      <c r="X890">
        <v>0.0811884364981305</v>
      </c>
      <c r="Y890">
        <v>0.06488043264313176</v>
      </c>
      <c r="Z890">
        <v>0.09135433172097276</v>
      </c>
      <c r="AA890">
        <v>0.09776572131084364</v>
      </c>
      <c r="AB890">
        <v>0.060964561262844</v>
      </c>
      <c r="AC890">
        <v>0.1128658626675575</v>
      </c>
      <c r="AD890">
        <v>0.07462568957721605</v>
      </c>
      <c r="AE890">
        <v>0.0702361690909418</v>
      </c>
      <c r="AF890">
        <v>0.1059163159757567</v>
      </c>
      <c r="AG890">
        <v>0.0958062249855654</v>
      </c>
      <c r="AH890">
        <v>0.09337486137794948</v>
      </c>
      <c r="AI890">
        <v>0.0510213928890903</v>
      </c>
      <c r="AN890" s="2">
        <v>45087</v>
      </c>
      <c r="AO890">
        <v>4.035911979698183</v>
      </c>
      <c r="AP890">
        <v>572.5276675485419</v>
      </c>
      <c r="AQ890">
        <v>18.05266154219974</v>
      </c>
      <c r="AR890">
        <v>0.6062833333639149</v>
      </c>
      <c r="AS890">
        <v>0.007942411733485843</v>
      </c>
      <c r="AT890">
        <v>84.95553952574728</v>
      </c>
      <c r="AU890">
        <v>58.76659881887211</v>
      </c>
      <c r="AV890">
        <v>0.1377097488411957</v>
      </c>
      <c r="AW890">
        <v>39.56019235445788</v>
      </c>
      <c r="AX890">
        <v>266.497242985727</v>
      </c>
      <c r="AY890">
        <v>10.5215159232527</v>
      </c>
      <c r="AZ890">
        <v>59.86205985336802</v>
      </c>
    </row>
    <row r="891" spans="1:52">
      <c r="A891" s="2">
        <v>45088</v>
      </c>
      <c r="B891">
        <v>2341.846342192529</v>
      </c>
      <c r="C891">
        <v>-0.0956529659600418</v>
      </c>
      <c r="F891" s="2">
        <v>45088</v>
      </c>
      <c r="G891">
        <v>0.06623613804611769</v>
      </c>
      <c r="H891">
        <v>0.09950859844930225</v>
      </c>
      <c r="I891">
        <v>0.07667135459327476</v>
      </c>
      <c r="J891">
        <v>0.08256575558597692</v>
      </c>
      <c r="K891">
        <v>0.1097354125833352</v>
      </c>
      <c r="L891">
        <v>0.1080189383213555</v>
      </c>
      <c r="M891">
        <v>0.06609367851461739</v>
      </c>
      <c r="N891">
        <v>0.07909436575185287</v>
      </c>
      <c r="O891">
        <v>0.09088726954284221</v>
      </c>
      <c r="P891">
        <v>0.07765874239715155</v>
      </c>
      <c r="Q891">
        <v>0.08386999847079317</v>
      </c>
      <c r="R891">
        <v>0.0596597477433806</v>
      </c>
      <c r="W891" s="2">
        <v>45088</v>
      </c>
      <c r="X891">
        <v>0.09950859844930222</v>
      </c>
      <c r="Y891">
        <v>0.07667135459327473</v>
      </c>
      <c r="Z891">
        <v>0.0825657555859769</v>
      </c>
      <c r="AA891">
        <v>0.1097354125833352</v>
      </c>
      <c r="AB891">
        <v>0.06623613804611767</v>
      </c>
      <c r="AC891">
        <v>0.1080189383213554</v>
      </c>
      <c r="AD891">
        <v>0.06609367851461737</v>
      </c>
      <c r="AE891">
        <v>0.07909436575185284</v>
      </c>
      <c r="AF891">
        <v>0.09088726954284218</v>
      </c>
      <c r="AG891">
        <v>0.07765874239715152</v>
      </c>
      <c r="AH891">
        <v>0.08386999847079314</v>
      </c>
      <c r="AI891">
        <v>0.05965974774338058</v>
      </c>
      <c r="AN891" s="2">
        <v>45088</v>
      </c>
      <c r="AO891">
        <v>3.723433092564675</v>
      </c>
      <c r="AP891">
        <v>650.1371932061852</v>
      </c>
      <c r="AQ891">
        <v>15.57593360143859</v>
      </c>
      <c r="AR891">
        <v>0.6486806525254638</v>
      </c>
      <c r="AS891">
        <v>0.00901024322192456</v>
      </c>
      <c r="AT891">
        <v>97.94724439086353</v>
      </c>
      <c r="AU891">
        <v>55.86049920660044</v>
      </c>
      <c r="AV891">
        <v>0.1466047200250342</v>
      </c>
      <c r="AW891">
        <v>36.78238230580344</v>
      </c>
      <c r="AX891">
        <v>252.7708325025151</v>
      </c>
      <c r="AY891">
        <v>11.79362546794344</v>
      </c>
      <c r="AZ891">
        <v>52.19624351031917</v>
      </c>
    </row>
    <row r="892" spans="1:52">
      <c r="A892" s="2">
        <v>45089</v>
      </c>
      <c r="B892">
        <v>2328.401208093359</v>
      </c>
      <c r="C892">
        <v>-0.005741253752192255</v>
      </c>
      <c r="F892" s="2">
        <v>45089</v>
      </c>
      <c r="G892">
        <v>0.06528061210741609</v>
      </c>
      <c r="H892">
        <v>0.09895806179379561</v>
      </c>
      <c r="I892">
        <v>0.07747967862044096</v>
      </c>
      <c r="J892">
        <v>0.08471049702529557</v>
      </c>
      <c r="K892">
        <v>0.108734420661577</v>
      </c>
      <c r="L892">
        <v>0.1080244304386061</v>
      </c>
      <c r="M892">
        <v>0.06525703764240089</v>
      </c>
      <c r="N892">
        <v>0.07964079587051304</v>
      </c>
      <c r="O892">
        <v>0.09204280432962142</v>
      </c>
      <c r="P892">
        <v>0.07766269087993992</v>
      </c>
      <c r="Q892">
        <v>0.08326529437793537</v>
      </c>
      <c r="R892">
        <v>0.05894367625245808</v>
      </c>
      <c r="W892" s="2">
        <v>45089</v>
      </c>
      <c r="X892">
        <v>0.09895303062375325</v>
      </c>
      <c r="Y892">
        <v>0.0774757394422588</v>
      </c>
      <c r="Z892">
        <v>0.08470619022191662</v>
      </c>
      <c r="AA892">
        <v>0.1087288924474034</v>
      </c>
      <c r="AB892">
        <v>0.06527729314730281</v>
      </c>
      <c r="AC892">
        <v>0.1080753261712045</v>
      </c>
      <c r="AD892">
        <v>0.06525371988084727</v>
      </c>
      <c r="AE892">
        <v>0.07963674681802484</v>
      </c>
      <c r="AF892">
        <v>0.09203812474120424</v>
      </c>
      <c r="AG892">
        <v>0.07765319598408044</v>
      </c>
      <c r="AH892">
        <v>0.08326106105073545</v>
      </c>
      <c r="AI892">
        <v>0.05894067947126844</v>
      </c>
      <c r="AN892" s="2">
        <v>45089</v>
      </c>
      <c r="AO892">
        <v>3.720754179030311</v>
      </c>
      <c r="AP892">
        <v>663.0153372903524</v>
      </c>
      <c r="AQ892">
        <v>15.64489042859393</v>
      </c>
      <c r="AR892">
        <v>0.6466759965824436</v>
      </c>
      <c r="AS892">
        <v>0.008893951404716301</v>
      </c>
      <c r="AT892">
        <v>97.90099639581371</v>
      </c>
      <c r="AU892">
        <v>55.70371469097768</v>
      </c>
      <c r="AV892">
        <v>0.1445213430644429</v>
      </c>
      <c r="AW892">
        <v>38.18757698999205</v>
      </c>
      <c r="AX892">
        <v>239.6814072188753</v>
      </c>
      <c r="AY892">
        <v>11.94335475045883</v>
      </c>
      <c r="AZ892">
        <v>52.91763091425813</v>
      </c>
    </row>
    <row r="893" spans="1:52">
      <c r="A893" s="2">
        <v>45090</v>
      </c>
      <c r="B893">
        <v>2339.591531582087</v>
      </c>
      <c r="C893">
        <v>0.004806011717324088</v>
      </c>
      <c r="F893" s="2">
        <v>45090</v>
      </c>
      <c r="G893">
        <v>0.06667804422087732</v>
      </c>
      <c r="H893">
        <v>0.100617175272244</v>
      </c>
      <c r="I893">
        <v>0.07748204757772223</v>
      </c>
      <c r="J893">
        <v>0.0852390304029487</v>
      </c>
      <c r="K893">
        <v>0.108973623749376</v>
      </c>
      <c r="L893">
        <v>0.1094621124832347</v>
      </c>
      <c r="M893">
        <v>0.06562131308766486</v>
      </c>
      <c r="N893">
        <v>0.08078068997334047</v>
      </c>
      <c r="O893">
        <v>0.08474135573943375</v>
      </c>
      <c r="P893">
        <v>0.07879495274883346</v>
      </c>
      <c r="Q893">
        <v>0.08166580407447956</v>
      </c>
      <c r="R893">
        <v>0.05994385066984491</v>
      </c>
      <c r="W893" s="2">
        <v>45090</v>
      </c>
      <c r="X893">
        <v>0.1006140989752509</v>
      </c>
      <c r="Y893">
        <v>0.07751025289351883</v>
      </c>
      <c r="Z893">
        <v>0.08523642428155627</v>
      </c>
      <c r="AA893">
        <v>0.1089702919600452</v>
      </c>
      <c r="AB893">
        <v>0.06667600558814502</v>
      </c>
      <c r="AC893">
        <v>0.1094587657587159</v>
      </c>
      <c r="AD893">
        <v>0.0656193067637188</v>
      </c>
      <c r="AE893">
        <v>0.0807782201624658</v>
      </c>
      <c r="AF893">
        <v>0.08473876483408239</v>
      </c>
      <c r="AG893">
        <v>0.07879254365043095</v>
      </c>
      <c r="AH893">
        <v>0.08166330720188467</v>
      </c>
      <c r="AI893">
        <v>0.05994201793018519</v>
      </c>
      <c r="AN893" s="2">
        <v>45090</v>
      </c>
      <c r="AO893">
        <v>3.557546050659731</v>
      </c>
      <c r="AP893">
        <v>658.6478126049645</v>
      </c>
      <c r="AQ893">
        <v>15.99366042392255</v>
      </c>
      <c r="AR893">
        <v>0.6753179065043514</v>
      </c>
      <c r="AS893">
        <v>0.009086553643833139</v>
      </c>
      <c r="AT893">
        <v>104.3806089731882</v>
      </c>
      <c r="AU893">
        <v>56.49538300621364</v>
      </c>
      <c r="AV893">
        <v>0.1463188831552235</v>
      </c>
      <c r="AW893">
        <v>38.62625416894031</v>
      </c>
      <c r="AX893">
        <v>238.6468137670369</v>
      </c>
      <c r="AY893">
        <v>12.41470864435723</v>
      </c>
      <c r="AZ893">
        <v>46.08452865628428</v>
      </c>
    </row>
    <row r="894" spans="1:52">
      <c r="A894" s="2">
        <v>45091</v>
      </c>
      <c r="B894">
        <v>2366.574002567299</v>
      </c>
      <c r="C894">
        <v>0.01153298369436562</v>
      </c>
      <c r="F894" s="2">
        <v>45091</v>
      </c>
      <c r="G894">
        <v>0.0595636881372655</v>
      </c>
      <c r="H894">
        <v>0.1023914723943626</v>
      </c>
      <c r="I894">
        <v>0.07979418437220843</v>
      </c>
      <c r="J894">
        <v>0.08523326269211472</v>
      </c>
      <c r="K894">
        <v>0.1105257768722136</v>
      </c>
      <c r="L894">
        <v>0.1102989567158808</v>
      </c>
      <c r="M894">
        <v>0.06517655346221379</v>
      </c>
      <c r="N894">
        <v>0.08178450027682842</v>
      </c>
      <c r="O894">
        <v>0.08670755905971715</v>
      </c>
      <c r="P894">
        <v>0.07986993006785485</v>
      </c>
      <c r="Q894">
        <v>0.08089686478063253</v>
      </c>
      <c r="R894">
        <v>0.05775725116870755</v>
      </c>
      <c r="W894" s="2">
        <v>45091</v>
      </c>
      <c r="X894">
        <v>0.1023984011964051</v>
      </c>
      <c r="Y894">
        <v>0.07979958402214739</v>
      </c>
      <c r="Z894">
        <v>0.08517136068514394</v>
      </c>
      <c r="AA894">
        <v>0.1105332561203447</v>
      </c>
      <c r="AB894">
        <v>0.05956771879523318</v>
      </c>
      <c r="AC894">
        <v>0.110306420615156</v>
      </c>
      <c r="AD894">
        <v>0.06518096394119409</v>
      </c>
      <c r="AE894">
        <v>0.08179003461088298</v>
      </c>
      <c r="AF894">
        <v>0.08671342653577029</v>
      </c>
      <c r="AG894">
        <v>0.07987533484348365</v>
      </c>
      <c r="AH894">
        <v>0.08090233904864355</v>
      </c>
      <c r="AI894">
        <v>0.05776115958559533</v>
      </c>
      <c r="AN894" s="2">
        <v>45091</v>
      </c>
      <c r="AO894">
        <v>3.478624374990011</v>
      </c>
      <c r="AP894">
        <v>688.320167611235</v>
      </c>
      <c r="AQ894">
        <v>16.05656995011999</v>
      </c>
      <c r="AR894">
        <v>0.5800451672103866</v>
      </c>
      <c r="AS894">
        <v>0.009362787670195914</v>
      </c>
      <c r="AT894">
        <v>97.882604149492</v>
      </c>
      <c r="AU894">
        <v>56.54381492991535</v>
      </c>
      <c r="AV894">
        <v>0.1505922781060836</v>
      </c>
      <c r="AW894">
        <v>38.12424664203427</v>
      </c>
      <c r="AX894">
        <v>239.774062832523</v>
      </c>
      <c r="AY894">
        <v>12.91345102271328</v>
      </c>
      <c r="AZ894">
        <v>47.91004524952015</v>
      </c>
    </row>
    <row r="895" spans="1:52">
      <c r="A895" s="2">
        <v>45092</v>
      </c>
      <c r="B895">
        <v>2302.932712834324</v>
      </c>
      <c r="C895">
        <v>-0.02689173871762973</v>
      </c>
      <c r="F895" s="2">
        <v>45092</v>
      </c>
      <c r="G895">
        <v>0.06108866727175973</v>
      </c>
      <c r="H895">
        <v>0.1020301851615689</v>
      </c>
      <c r="I895">
        <v>0.07697693070900005</v>
      </c>
      <c r="J895">
        <v>0.08832621361038218</v>
      </c>
      <c r="K895">
        <v>0.1024270767152574</v>
      </c>
      <c r="L895">
        <v>0.1135502277372765</v>
      </c>
      <c r="M895">
        <v>0.06642683028842415</v>
      </c>
      <c r="N895">
        <v>0.08285010425350808</v>
      </c>
      <c r="O895">
        <v>0.08570112892778139</v>
      </c>
      <c r="P895">
        <v>0.08116787130477005</v>
      </c>
      <c r="Q895">
        <v>0.08020674272902703</v>
      </c>
      <c r="R895">
        <v>0.05924802129124462</v>
      </c>
      <c r="W895" s="2">
        <v>45092</v>
      </c>
      <c r="X895">
        <v>0.1020301851615689</v>
      </c>
      <c r="Y895">
        <v>0.07697693070900005</v>
      </c>
      <c r="Z895">
        <v>0.08832621361038218</v>
      </c>
      <c r="AA895">
        <v>0.1024270767152574</v>
      </c>
      <c r="AB895">
        <v>0.06108866727175973</v>
      </c>
      <c r="AC895">
        <v>0.1135502277372765</v>
      </c>
      <c r="AD895">
        <v>0.06642683028842415</v>
      </c>
      <c r="AE895">
        <v>0.08285010425350808</v>
      </c>
      <c r="AF895">
        <v>0.08570112892778139</v>
      </c>
      <c r="AG895">
        <v>0.08116787130477005</v>
      </c>
      <c r="AH895">
        <v>0.08020674272902703</v>
      </c>
      <c r="AI895">
        <v>0.05924802129124462</v>
      </c>
      <c r="AN895" s="2">
        <v>45092</v>
      </c>
      <c r="AO895">
        <v>3.546749060017627</v>
      </c>
      <c r="AP895">
        <v>675.0258563824699</v>
      </c>
      <c r="AQ895">
        <v>16.45044390579567</v>
      </c>
      <c r="AR895">
        <v>0.5928366533285702</v>
      </c>
      <c r="AS895">
        <v>0.009362201484772509</v>
      </c>
      <c r="AT895">
        <v>100.5527095894967</v>
      </c>
      <c r="AU895">
        <v>57.29204203823974</v>
      </c>
      <c r="AV895">
        <v>0.1429458066798157</v>
      </c>
      <c r="AW895">
        <v>38.82184406039413</v>
      </c>
      <c r="AX895">
        <v>247.3580876018598</v>
      </c>
      <c r="AY895">
        <v>13.18872033178709</v>
      </c>
      <c r="AZ895">
        <v>44.76954670576259</v>
      </c>
    </row>
    <row r="896" spans="1:52">
      <c r="A896" s="2">
        <v>45093</v>
      </c>
      <c r="B896">
        <v>2288.780490188678</v>
      </c>
      <c r="C896">
        <v>-0.006145304448877287</v>
      </c>
      <c r="F896" s="2">
        <v>45093</v>
      </c>
      <c r="G896">
        <v>0.05913844014637984</v>
      </c>
      <c r="H896">
        <v>0.09513985547494883</v>
      </c>
      <c r="I896">
        <v>0.07753510655412971</v>
      </c>
      <c r="J896">
        <v>0.09133041547193174</v>
      </c>
      <c r="K896">
        <v>0.09993928150597646</v>
      </c>
      <c r="L896">
        <v>0.1140225804792648</v>
      </c>
      <c r="M896">
        <v>0.06931946790738273</v>
      </c>
      <c r="N896">
        <v>0.08325047464609592</v>
      </c>
      <c r="O896">
        <v>0.08904623223020076</v>
      </c>
      <c r="P896">
        <v>0.08151520251769005</v>
      </c>
      <c r="Q896">
        <v>0.08050968944171545</v>
      </c>
      <c r="R896">
        <v>0.05925325362428369</v>
      </c>
      <c r="W896" s="2">
        <v>45093</v>
      </c>
      <c r="X896">
        <v>0.09513145419099081</v>
      </c>
      <c r="Y896">
        <v>0.07752825984994223</v>
      </c>
      <c r="Z896">
        <v>0.09132235057893234</v>
      </c>
      <c r="AA896">
        <v>0.09993045641077003</v>
      </c>
      <c r="AB896">
        <v>0.05913321795189548</v>
      </c>
      <c r="AC896">
        <v>0.1140125117644087</v>
      </c>
      <c r="AD896">
        <v>0.06931334668162722</v>
      </c>
      <c r="AE896">
        <v>0.08324312324879087</v>
      </c>
      <c r="AF896">
        <v>0.08903836904101865</v>
      </c>
      <c r="AG896">
        <v>0.08150800435284286</v>
      </c>
      <c r="AH896">
        <v>0.08050258006826733</v>
      </c>
      <c r="AI896">
        <v>0.05933632586051355</v>
      </c>
      <c r="AN896" s="2">
        <v>45093</v>
      </c>
      <c r="AO896">
        <v>3.679136429437635</v>
      </c>
      <c r="AP896">
        <v>678.8683631819987</v>
      </c>
      <c r="AQ896">
        <v>16.3797305963997</v>
      </c>
      <c r="AR896">
        <v>0.5738296217001915</v>
      </c>
      <c r="AS896">
        <v>0.008519622205039677</v>
      </c>
      <c r="AT896">
        <v>100.5323490405584</v>
      </c>
      <c r="AU896">
        <v>59.71018792866297</v>
      </c>
      <c r="AV896">
        <v>0.1374763056905445</v>
      </c>
      <c r="AW896">
        <v>39.47675754393673</v>
      </c>
      <c r="AX896">
        <v>269.0371448759325</v>
      </c>
      <c r="AY896">
        <v>12.92936609814162</v>
      </c>
      <c r="AZ896">
        <v>46.07429069482284</v>
      </c>
    </row>
    <row r="897" spans="1:52">
      <c r="A897" s="2">
        <v>45094</v>
      </c>
      <c r="B897">
        <v>2331.826468341173</v>
      </c>
      <c r="C897">
        <v>0.01880738600185539</v>
      </c>
      <c r="F897" s="2">
        <v>45094</v>
      </c>
      <c r="G897">
        <v>0.05856440310772081</v>
      </c>
      <c r="H897">
        <v>0.09414891505218624</v>
      </c>
      <c r="I897">
        <v>0.0775280679876878</v>
      </c>
      <c r="J897">
        <v>0.09314309529328492</v>
      </c>
      <c r="K897">
        <v>0.09805738559050831</v>
      </c>
      <c r="L897">
        <v>0.1163868788326102</v>
      </c>
      <c r="M897">
        <v>0.07347251236387099</v>
      </c>
      <c r="N897">
        <v>0.08101699360726874</v>
      </c>
      <c r="O897">
        <v>0.08715355272962404</v>
      </c>
      <c r="P897">
        <v>0.08105191372696155</v>
      </c>
      <c r="Q897">
        <v>0.08194865807451979</v>
      </c>
      <c r="R897">
        <v>0.05752762363375683</v>
      </c>
      <c r="W897" s="2">
        <v>45094</v>
      </c>
      <c r="X897">
        <v>0.09415746258098748</v>
      </c>
      <c r="Y897">
        <v>0.07744431922220438</v>
      </c>
      <c r="Z897">
        <v>0.09315155150639384</v>
      </c>
      <c r="AA897">
        <v>0.09806628795892162</v>
      </c>
      <c r="AB897">
        <v>0.05856972001362475</v>
      </c>
      <c r="AC897">
        <v>0.1163974452868105</v>
      </c>
      <c r="AD897">
        <v>0.07347918273723834</v>
      </c>
      <c r="AE897">
        <v>0.08102434892395895</v>
      </c>
      <c r="AF897">
        <v>0.08716146516814416</v>
      </c>
      <c r="AG897">
        <v>0.08105927221395624</v>
      </c>
      <c r="AH897">
        <v>0.08195609797454122</v>
      </c>
      <c r="AI897">
        <v>0.05753284641321853</v>
      </c>
      <c r="AN897" s="2">
        <v>45094</v>
      </c>
      <c r="AO897">
        <v>3.771917378842823</v>
      </c>
      <c r="AP897">
        <v>687.4320219084146</v>
      </c>
      <c r="AQ897">
        <v>16.38109324378709</v>
      </c>
      <c r="AR897">
        <v>0.5710713604079614</v>
      </c>
      <c r="AS897">
        <v>0.008337400578362297</v>
      </c>
      <c r="AT897">
        <v>96.12800875569945</v>
      </c>
      <c r="AU897">
        <v>61.44414334963989</v>
      </c>
      <c r="AV897">
        <v>0.1331994293051017</v>
      </c>
      <c r="AW897">
        <v>40.84098949587737</v>
      </c>
      <c r="AX897">
        <v>290.5812612128849</v>
      </c>
      <c r="AY897">
        <v>12.33824993509225</v>
      </c>
      <c r="AZ897">
        <v>44.72615890881929</v>
      </c>
    </row>
    <row r="898" spans="1:52">
      <c r="A898" s="2">
        <v>45095</v>
      </c>
      <c r="B898">
        <v>2362.48307033043</v>
      </c>
      <c r="C898">
        <v>0.01314703405483941</v>
      </c>
      <c r="F898" s="2">
        <v>45095</v>
      </c>
      <c r="G898">
        <v>0.05925676363355818</v>
      </c>
      <c r="H898">
        <v>0.0965292670817379</v>
      </c>
      <c r="I898">
        <v>0.07753998517023357</v>
      </c>
      <c r="J898">
        <v>0.09379601285175709</v>
      </c>
      <c r="K898">
        <v>0.1002886193777633</v>
      </c>
      <c r="L898">
        <v>0.1011479166245845</v>
      </c>
      <c r="M898">
        <v>0.06689168908924745</v>
      </c>
      <c r="N898">
        <v>0.08453110279041938</v>
      </c>
      <c r="O898">
        <v>0.09163704790461639</v>
      </c>
      <c r="P898">
        <v>0.0844286120887433</v>
      </c>
      <c r="Q898">
        <v>0.08588000019514008</v>
      </c>
      <c r="R898">
        <v>0.05807298319219879</v>
      </c>
      <c r="W898" s="2">
        <v>45095</v>
      </c>
      <c r="X898">
        <v>0.09651443142121646</v>
      </c>
      <c r="Y898">
        <v>0.07768175879017623</v>
      </c>
      <c r="Z898">
        <v>0.09378159726727167</v>
      </c>
      <c r="AA898">
        <v>0.1002732059393707</v>
      </c>
      <c r="AB898">
        <v>0.05924765641400246</v>
      </c>
      <c r="AC898">
        <v>0.1011323711201084</v>
      </c>
      <c r="AD898">
        <v>0.0668814084518715</v>
      </c>
      <c r="AE898">
        <v>0.08451811113739627</v>
      </c>
      <c r="AF898">
        <v>0.09162296413318624</v>
      </c>
      <c r="AG898">
        <v>0.08441563618759838</v>
      </c>
      <c r="AH898">
        <v>0.08586680122899237</v>
      </c>
      <c r="AI898">
        <v>0.05806405790880907</v>
      </c>
      <c r="AN898" s="2">
        <v>45095</v>
      </c>
      <c r="AO898">
        <v>3.969070578961809</v>
      </c>
      <c r="AP898">
        <v>686.7056649785944</v>
      </c>
      <c r="AQ898">
        <v>17.16318179534664</v>
      </c>
      <c r="AR898">
        <v>0.572329228565842</v>
      </c>
      <c r="AS898">
        <v>0.008601014011183992</v>
      </c>
      <c r="AT898">
        <v>96.23175346510496</v>
      </c>
      <c r="AU898">
        <v>52.80322145840508</v>
      </c>
      <c r="AV898">
        <v>0.1371459784006062</v>
      </c>
      <c r="AW898">
        <v>41.95681751449089</v>
      </c>
      <c r="AX898">
        <v>257.524311365831</v>
      </c>
      <c r="AY898">
        <v>12.75646629806134</v>
      </c>
      <c r="AZ898">
        <v>47.86131252388375</v>
      </c>
    </row>
    <row r="899" spans="1:52">
      <c r="A899" s="2">
        <v>45096</v>
      </c>
      <c r="B899">
        <v>2333.419389301602</v>
      </c>
      <c r="C899">
        <v>-0.01230217536532963</v>
      </c>
      <c r="F899" s="2">
        <v>45096</v>
      </c>
      <c r="G899">
        <v>0.05950151395218098</v>
      </c>
      <c r="H899">
        <v>0.09690611252731902</v>
      </c>
      <c r="I899">
        <v>0.07771664937439625</v>
      </c>
      <c r="J899">
        <v>0.09132262808394752</v>
      </c>
      <c r="K899">
        <v>0.1012054870941015</v>
      </c>
      <c r="L899">
        <v>0.1022358058226899</v>
      </c>
      <c r="M899">
        <v>0.06768748189807001</v>
      </c>
      <c r="N899">
        <v>0.08536063432942841</v>
      </c>
      <c r="O899">
        <v>0.09149050483142578</v>
      </c>
      <c r="P899">
        <v>0.08483441165401993</v>
      </c>
      <c r="Q899">
        <v>0.0834239528745451</v>
      </c>
      <c r="R899">
        <v>0.05831481755787571</v>
      </c>
      <c r="W899" s="2">
        <v>45096</v>
      </c>
      <c r="X899">
        <v>0.09690611252731905</v>
      </c>
      <c r="Y899">
        <v>0.07771664937439626</v>
      </c>
      <c r="Z899">
        <v>0.09132262808394753</v>
      </c>
      <c r="AA899">
        <v>0.1012054870941015</v>
      </c>
      <c r="AB899">
        <v>0.05950151395218099</v>
      </c>
      <c r="AC899">
        <v>0.1022358058226899</v>
      </c>
      <c r="AD899">
        <v>0.06768748189807003</v>
      </c>
      <c r="AE899">
        <v>0.08536063432942842</v>
      </c>
      <c r="AF899">
        <v>0.09149050483142579</v>
      </c>
      <c r="AG899">
        <v>0.08483441165401995</v>
      </c>
      <c r="AH899">
        <v>0.08342395287454511</v>
      </c>
      <c r="AI899">
        <v>0.05831481755787572</v>
      </c>
      <c r="AN899" s="2">
        <v>45096</v>
      </c>
      <c r="AO899">
        <v>3.822124885315826</v>
      </c>
      <c r="AP899">
        <v>695.4313656785471</v>
      </c>
      <c r="AQ899">
        <v>17.45531645930596</v>
      </c>
      <c r="AR899">
        <v>0.5691716504407434</v>
      </c>
      <c r="AS899">
        <v>0.008580212571201637</v>
      </c>
      <c r="AT899">
        <v>97.14005700814394</v>
      </c>
      <c r="AU899">
        <v>52.67196577330311</v>
      </c>
      <c r="AV899">
        <v>0.1372898274092665</v>
      </c>
      <c r="AW899">
        <v>41.29628089456035</v>
      </c>
      <c r="AX899">
        <v>264.9550123651478</v>
      </c>
      <c r="AY899">
        <v>12.91255705291612</v>
      </c>
      <c r="AZ899">
        <v>47.70984740440394</v>
      </c>
    </row>
    <row r="900" spans="1:52">
      <c r="A900" s="2">
        <v>45097</v>
      </c>
      <c r="B900">
        <v>2354.224024717192</v>
      </c>
      <c r="C900">
        <v>0.008915943490902523</v>
      </c>
      <c r="F900" s="2">
        <v>45097</v>
      </c>
      <c r="G900">
        <v>0.06048141951264959</v>
      </c>
      <c r="H900">
        <v>0.09724978909769744</v>
      </c>
      <c r="I900">
        <v>0.07834119706814674</v>
      </c>
      <c r="J900">
        <v>0.09261211626581442</v>
      </c>
      <c r="K900">
        <v>0.1020519583799997</v>
      </c>
      <c r="L900">
        <v>0.1011945571497607</v>
      </c>
      <c r="M900">
        <v>0.06768605578282202</v>
      </c>
      <c r="N900">
        <v>0.08143483447686126</v>
      </c>
      <c r="O900">
        <v>0.09048328254913639</v>
      </c>
      <c r="P900">
        <v>0.08554914691939694</v>
      </c>
      <c r="Q900">
        <v>0.08362341032876698</v>
      </c>
      <c r="R900">
        <v>0.0592922324689478</v>
      </c>
      <c r="W900" s="2">
        <v>45097</v>
      </c>
      <c r="X900">
        <v>0.09725183810772606</v>
      </c>
      <c r="Y900">
        <v>0.07834284768250731</v>
      </c>
      <c r="Z900">
        <v>0.09261406756212838</v>
      </c>
      <c r="AA900">
        <v>0.1020541085696104</v>
      </c>
      <c r="AB900">
        <v>0.06048269382939903</v>
      </c>
      <c r="AC900">
        <v>0.1011966892743068</v>
      </c>
      <c r="AD900">
        <v>0.0676664123405151</v>
      </c>
      <c r="AE900">
        <v>0.08143655027279326</v>
      </c>
      <c r="AF900">
        <v>0.09048518899186583</v>
      </c>
      <c r="AG900">
        <v>0.08555094940207175</v>
      </c>
      <c r="AH900">
        <v>0.08362517223702386</v>
      </c>
      <c r="AI900">
        <v>0.05929348173005238</v>
      </c>
      <c r="AN900" s="2">
        <v>45097</v>
      </c>
      <c r="AO900">
        <v>3.799924339672683</v>
      </c>
      <c r="AP900">
        <v>701.7771150836918</v>
      </c>
      <c r="AQ900">
        <v>17.60095776106562</v>
      </c>
      <c r="AR900">
        <v>0.5865037280353768</v>
      </c>
      <c r="AS900">
        <v>0.008549826255814821</v>
      </c>
      <c r="AT900">
        <v>100.0657576288093</v>
      </c>
      <c r="AU900">
        <v>52.7341694355062</v>
      </c>
      <c r="AV900">
        <v>0.1384757689812899</v>
      </c>
      <c r="AW900">
        <v>42.63623853458129</v>
      </c>
      <c r="AX900">
        <v>259.9236164322989</v>
      </c>
      <c r="AY900">
        <v>11.99080196807097</v>
      </c>
      <c r="AZ900">
        <v>47.58439422555303</v>
      </c>
    </row>
    <row r="901" spans="1:52">
      <c r="A901" s="2">
        <v>45098</v>
      </c>
      <c r="B901">
        <v>2429.973677621657</v>
      </c>
      <c r="C901">
        <v>0.03217605975861404</v>
      </c>
      <c r="F901" s="2">
        <v>45098</v>
      </c>
      <c r="G901">
        <v>0.06209055737735678</v>
      </c>
      <c r="H901">
        <v>0.0905771217407168</v>
      </c>
      <c r="I901">
        <v>0.07917304320200533</v>
      </c>
      <c r="J901">
        <v>0.09415770498428246</v>
      </c>
      <c r="K901">
        <v>0.1020566671768263</v>
      </c>
      <c r="L901">
        <v>0.1011992263850908</v>
      </c>
      <c r="M901">
        <v>0.06944101862795139</v>
      </c>
      <c r="N901">
        <v>0.07998111345291604</v>
      </c>
      <c r="O901">
        <v>0.09306735255807094</v>
      </c>
      <c r="P901">
        <v>0.08228779308708004</v>
      </c>
      <c r="Q901">
        <v>0.0849612952246212</v>
      </c>
      <c r="R901">
        <v>0.06100710618308177</v>
      </c>
      <c r="W901" s="2">
        <v>45098</v>
      </c>
      <c r="X901">
        <v>0.09057294259911619</v>
      </c>
      <c r="Y901">
        <v>0.0791693902336604</v>
      </c>
      <c r="Z901">
        <v>0.09415336063800211</v>
      </c>
      <c r="AA901">
        <v>0.101874602156945</v>
      </c>
      <c r="AB901">
        <v>0.06208769257853833</v>
      </c>
      <c r="AC901">
        <v>0.1014180524145545</v>
      </c>
      <c r="AD901">
        <v>0.06943781468589451</v>
      </c>
      <c r="AE901">
        <v>0.0799774232009841</v>
      </c>
      <c r="AF901">
        <v>0.09306305851960671</v>
      </c>
      <c r="AG901">
        <v>0.08228399640716016</v>
      </c>
      <c r="AH901">
        <v>0.08495737519187462</v>
      </c>
      <c r="AI901">
        <v>0.0610042913736632</v>
      </c>
      <c r="AN901" s="2">
        <v>45098</v>
      </c>
      <c r="AO901">
        <v>3.89174459647493</v>
      </c>
      <c r="AP901">
        <v>713.3981361063366</v>
      </c>
      <c r="AQ901">
        <v>16.5389465024978</v>
      </c>
      <c r="AR901">
        <v>0.6110666071216186</v>
      </c>
      <c r="AS901">
        <v>0.007775896562159659</v>
      </c>
      <c r="AT901">
        <v>105.3438019241826</v>
      </c>
      <c r="AU901">
        <v>52.68834598508816</v>
      </c>
      <c r="AV901">
        <v>0.1385602323978666</v>
      </c>
      <c r="AW901">
        <v>43.4919617279167</v>
      </c>
      <c r="AX901">
        <v>267.773717420653</v>
      </c>
      <c r="AY901">
        <v>11.71594518237876</v>
      </c>
      <c r="AZ901">
        <v>49.53466089674865</v>
      </c>
    </row>
    <row r="902" spans="1:52">
      <c r="A902" s="2">
        <v>45099</v>
      </c>
      <c r="B902">
        <v>2551.368647263665</v>
      </c>
      <c r="C902">
        <v>0.04995731878084531</v>
      </c>
      <c r="F902" s="2">
        <v>45099</v>
      </c>
      <c r="G902">
        <v>0.06547989230655829</v>
      </c>
      <c r="H902">
        <v>0.08737089309510808</v>
      </c>
      <c r="I902">
        <v>0.07822419995171709</v>
      </c>
      <c r="J902">
        <v>0.0924731530158079</v>
      </c>
      <c r="K902">
        <v>0.09697257379037004</v>
      </c>
      <c r="L902">
        <v>0.1028303159307651</v>
      </c>
      <c r="M902">
        <v>0.06942771762574029</v>
      </c>
      <c r="N902">
        <v>0.0817843497004459</v>
      </c>
      <c r="O902">
        <v>0.09304952607616422</v>
      </c>
      <c r="P902">
        <v>0.08227203136383024</v>
      </c>
      <c r="Q902">
        <v>0.08613463781049202</v>
      </c>
      <c r="R902">
        <v>0.06398070933300105</v>
      </c>
      <c r="W902" s="2">
        <v>45099</v>
      </c>
      <c r="X902">
        <v>0.08738763166123102</v>
      </c>
      <c r="Y902">
        <v>0.07823918618908884</v>
      </c>
      <c r="Z902">
        <v>0.09249086907583108</v>
      </c>
      <c r="AA902">
        <v>0.09699115185202194</v>
      </c>
      <c r="AB902">
        <v>0.06549243698211635</v>
      </c>
      <c r="AC902">
        <v>0.1028500162220368</v>
      </c>
      <c r="AD902">
        <v>0.06923864696411741</v>
      </c>
      <c r="AE902">
        <v>0.08180001799336117</v>
      </c>
      <c r="AF902">
        <v>0.09299151244599517</v>
      </c>
      <c r="AG902">
        <v>0.08237442428586626</v>
      </c>
      <c r="AH902">
        <v>0.08615113953411406</v>
      </c>
      <c r="AI902">
        <v>0.06399296679421983</v>
      </c>
      <c r="AN902" s="2">
        <v>45099</v>
      </c>
      <c r="AO902">
        <v>3.982108665102002</v>
      </c>
      <c r="AP902">
        <v>694.0639828299979</v>
      </c>
      <c r="AQ902">
        <v>16.21687186085581</v>
      </c>
      <c r="AR902">
        <v>0.6689648649498051</v>
      </c>
      <c r="AS902">
        <v>0.00740594507011365</v>
      </c>
      <c r="AT902">
        <v>113.6817860818422</v>
      </c>
      <c r="AU902">
        <v>54.21291485067752</v>
      </c>
      <c r="AV902">
        <v>0.1306083059811911</v>
      </c>
      <c r="AW902">
        <v>42.38733411288091</v>
      </c>
      <c r="AX902">
        <v>263.9622164393605</v>
      </c>
      <c r="AY902">
        <v>12.06270322431682</v>
      </c>
      <c r="AZ902">
        <v>49.60650601110076</v>
      </c>
    </row>
    <row r="903" spans="1:52">
      <c r="A903" s="2">
        <v>45100</v>
      </c>
      <c r="B903">
        <v>2524.137563902058</v>
      </c>
      <c r="C903">
        <v>-0.01067312769199869</v>
      </c>
      <c r="F903" s="2">
        <v>45100</v>
      </c>
      <c r="G903">
        <v>0.06512131566445443</v>
      </c>
      <c r="H903">
        <v>0.08754328692868708</v>
      </c>
      <c r="I903">
        <v>0.07812837022491505</v>
      </c>
      <c r="J903">
        <v>0.09166077869459442</v>
      </c>
      <c r="K903">
        <v>0.09753472598350177</v>
      </c>
      <c r="L903">
        <v>0.103402471096206</v>
      </c>
      <c r="M903">
        <v>0.06925260384031402</v>
      </c>
      <c r="N903">
        <v>0.08178463049069744</v>
      </c>
      <c r="O903">
        <v>0.0927612292580156</v>
      </c>
      <c r="P903">
        <v>0.08227231382843948</v>
      </c>
      <c r="Q903">
        <v>0.08635103708212032</v>
      </c>
      <c r="R903">
        <v>0.06418723690805431</v>
      </c>
      <c r="W903" s="2">
        <v>45100</v>
      </c>
      <c r="X903">
        <v>0.0875429863673052</v>
      </c>
      <c r="Y903">
        <v>0.07812810198766075</v>
      </c>
      <c r="Z903">
        <v>0.09166046399667441</v>
      </c>
      <c r="AA903">
        <v>0.09753439111862462</v>
      </c>
      <c r="AB903">
        <v>0.06512109208417419</v>
      </c>
      <c r="AC903">
        <v>0.1034021160856656</v>
      </c>
      <c r="AD903">
        <v>0.06925236607612857</v>
      </c>
      <c r="AE903">
        <v>0.08178164243438171</v>
      </c>
      <c r="AF903">
        <v>0.09276091078193104</v>
      </c>
      <c r="AG903">
        <v>0.0822781719186414</v>
      </c>
      <c r="AH903">
        <v>0.08635074061407642</v>
      </c>
      <c r="AI903">
        <v>0.06418701653473614</v>
      </c>
      <c r="AN903" s="2">
        <v>45100</v>
      </c>
      <c r="AO903">
        <v>3.92271567659118</v>
      </c>
      <c r="AP903">
        <v>679.2556298513637</v>
      </c>
      <c r="AQ903">
        <v>16.38974045727664</v>
      </c>
      <c r="AR903">
        <v>0.682098884600686</v>
      </c>
      <c r="AS903">
        <v>0.00737738805568742</v>
      </c>
      <c r="AT903">
        <v>115.040182095578</v>
      </c>
      <c r="AU903">
        <v>53.99016046201907</v>
      </c>
      <c r="AV903">
        <v>0.1313466792800803</v>
      </c>
      <c r="AW903">
        <v>41.52537999425252</v>
      </c>
      <c r="AX903">
        <v>265.9575869395858</v>
      </c>
      <c r="AY903">
        <v>12.38526644354198</v>
      </c>
      <c r="AZ903">
        <v>49.49948124941015</v>
      </c>
    </row>
    <row r="904" spans="1:52">
      <c r="A904" s="2">
        <v>45101</v>
      </c>
      <c r="B904">
        <v>2607.159601023914</v>
      </c>
      <c r="C904">
        <v>0.03289124899893037</v>
      </c>
      <c r="F904" s="2">
        <v>45101</v>
      </c>
      <c r="G904">
        <v>0.06562210385805724</v>
      </c>
      <c r="H904">
        <v>0.09073681877636935</v>
      </c>
      <c r="I904">
        <v>0.07815305078340423</v>
      </c>
      <c r="J904">
        <v>0.08253850762452507</v>
      </c>
      <c r="K904">
        <v>0.1008506896679589</v>
      </c>
      <c r="L904">
        <v>0.09880637073324162</v>
      </c>
      <c r="M904">
        <v>0.0692744805662036</v>
      </c>
      <c r="N904">
        <v>0.08330418713070017</v>
      </c>
      <c r="O904">
        <v>0.09279053230040135</v>
      </c>
      <c r="P904">
        <v>0.082298303448441</v>
      </c>
      <c r="Q904">
        <v>0.08637831516068732</v>
      </c>
      <c r="R904">
        <v>0.06924663995001003</v>
      </c>
      <c r="W904" s="2">
        <v>45101</v>
      </c>
      <c r="X904">
        <v>0.09070816429211717</v>
      </c>
      <c r="Y904">
        <v>0.07834621435909249</v>
      </c>
      <c r="Z904">
        <v>0.08251244214858244</v>
      </c>
      <c r="AA904">
        <v>0.1008188412459194</v>
      </c>
      <c r="AB904">
        <v>0.06560138054455614</v>
      </c>
      <c r="AC904">
        <v>0.09877516790254542</v>
      </c>
      <c r="AD904">
        <v>0.06944445520619189</v>
      </c>
      <c r="AE904">
        <v>0.0832778798548835</v>
      </c>
      <c r="AF904">
        <v>0.09265261888735364</v>
      </c>
      <c r="AG904">
        <v>0.08225093760491736</v>
      </c>
      <c r="AH904">
        <v>0.08638712593771584</v>
      </c>
      <c r="AI904">
        <v>0.06922477201612473</v>
      </c>
      <c r="AN904" s="2">
        <v>45101</v>
      </c>
      <c r="AO904">
        <v>3.951574507577321</v>
      </c>
      <c r="AP904">
        <v>688.5084387740285</v>
      </c>
      <c r="AQ904">
        <v>16.17453315125219</v>
      </c>
      <c r="AR904">
        <v>0.7004390887386149</v>
      </c>
      <c r="AS904">
        <v>0.007721216683435199</v>
      </c>
      <c r="AT904">
        <v>125.8869723275158</v>
      </c>
      <c r="AU904">
        <v>50.54601173346101</v>
      </c>
      <c r="AV904">
        <v>0.1390024512751414</v>
      </c>
      <c r="AW904">
        <v>35.51788406711135</v>
      </c>
      <c r="AX904">
        <v>267.8426370666002</v>
      </c>
      <c r="AY904">
        <v>12.70552245865187</v>
      </c>
      <c r="AZ904">
        <v>49.73425403405681</v>
      </c>
    </row>
    <row r="905" spans="1:52">
      <c r="A905" s="2">
        <v>45102</v>
      </c>
      <c r="B905">
        <v>2570.30864055702</v>
      </c>
      <c r="C905">
        <v>-0.01413452419729955</v>
      </c>
      <c r="F905" s="2">
        <v>45102</v>
      </c>
      <c r="G905">
        <v>0.0658297767783383</v>
      </c>
      <c r="H905">
        <v>0.09073376135815614</v>
      </c>
      <c r="I905">
        <v>0.07828020856889266</v>
      </c>
      <c r="J905">
        <v>0.08130730056450557</v>
      </c>
      <c r="K905">
        <v>0.1015333297702454</v>
      </c>
      <c r="L905">
        <v>0.09596667115094187</v>
      </c>
      <c r="M905">
        <v>0.06927214633119899</v>
      </c>
      <c r="N905">
        <v>0.0841489884784738</v>
      </c>
      <c r="O905">
        <v>0.09143952522029834</v>
      </c>
      <c r="P905">
        <v>0.08164247946247997</v>
      </c>
      <c r="Q905">
        <v>0.08702633499052344</v>
      </c>
      <c r="R905">
        <v>0.07281947732594558</v>
      </c>
      <c r="W905" s="2">
        <v>45102</v>
      </c>
      <c r="X905">
        <v>0.09070899361847021</v>
      </c>
      <c r="Y905">
        <v>0.07828284634486303</v>
      </c>
      <c r="Z905">
        <v>0.08131004034314906</v>
      </c>
      <c r="AA905">
        <v>0.1015367510970706</v>
      </c>
      <c r="AB905">
        <v>0.06583199501723286</v>
      </c>
      <c r="AC905">
        <v>0.09596990490036267</v>
      </c>
      <c r="AD905">
        <v>0.06926860913567244</v>
      </c>
      <c r="AE905">
        <v>0.08415182401230538</v>
      </c>
      <c r="AF905">
        <v>0.09144260642034595</v>
      </c>
      <c r="AG905">
        <v>0.08164523053550884</v>
      </c>
      <c r="AH905">
        <v>0.08702926748111621</v>
      </c>
      <c r="AI905">
        <v>0.07282193109390274</v>
      </c>
      <c r="AN905" s="2">
        <v>45102</v>
      </c>
      <c r="AO905">
        <v>3.918481440875923</v>
      </c>
      <c r="AP905">
        <v>694.6599598860687</v>
      </c>
      <c r="AQ905">
        <v>16.12264899113111</v>
      </c>
      <c r="AR905">
        <v>0.7152045881601712</v>
      </c>
      <c r="AS905">
        <v>0.007634084469894175</v>
      </c>
      <c r="AT905">
        <v>131.5625179083711</v>
      </c>
      <c r="AU905">
        <v>49.27570464999225</v>
      </c>
      <c r="AV905">
        <v>0.1391029671447333</v>
      </c>
      <c r="AW905">
        <v>34.04775035800278</v>
      </c>
      <c r="AX905">
        <v>272.193056194134</v>
      </c>
      <c r="AY905">
        <v>13.01142949983302</v>
      </c>
      <c r="AZ905">
        <v>49.66014074473841</v>
      </c>
    </row>
    <row r="906" spans="1:52">
      <c r="A906" s="2">
        <v>45103</v>
      </c>
      <c r="B906">
        <v>2706.660635529713</v>
      </c>
      <c r="C906">
        <v>0.05304888013104292</v>
      </c>
      <c r="F906" s="2">
        <v>45103</v>
      </c>
      <c r="G906">
        <v>0.06975893970854037</v>
      </c>
      <c r="H906">
        <v>0.09627349398429649</v>
      </c>
      <c r="I906">
        <v>0.08324107427295904</v>
      </c>
      <c r="J906">
        <v>0.08644173234228367</v>
      </c>
      <c r="K906">
        <v>0.1073454375002353</v>
      </c>
      <c r="L906">
        <v>0.09908471488463651</v>
      </c>
      <c r="M906">
        <v>0.07374389073651517</v>
      </c>
      <c r="N906">
        <v>0.08834701307226307</v>
      </c>
      <c r="O906">
        <v>0.07667088831055366</v>
      </c>
      <c r="P906">
        <v>0.08596623137755428</v>
      </c>
      <c r="Q906">
        <v>0.0661905460952792</v>
      </c>
      <c r="R906">
        <v>0.06693603771488342</v>
      </c>
      <c r="W906" s="2">
        <v>45103</v>
      </c>
      <c r="X906">
        <v>0.09627349398429647</v>
      </c>
      <c r="Y906">
        <v>0.08324107427295903</v>
      </c>
      <c r="Z906">
        <v>0.08644173234228365</v>
      </c>
      <c r="AA906">
        <v>0.1073454375002353</v>
      </c>
      <c r="AB906">
        <v>0.06975893970854036</v>
      </c>
      <c r="AC906">
        <v>0.09908471488463648</v>
      </c>
      <c r="AD906">
        <v>0.07374389073651516</v>
      </c>
      <c r="AE906">
        <v>0.08834701307226306</v>
      </c>
      <c r="AF906">
        <v>0.07667088831055364</v>
      </c>
      <c r="AG906">
        <v>0.08596623137755427</v>
      </c>
      <c r="AH906">
        <v>0.06619054609527919</v>
      </c>
      <c r="AI906">
        <v>0.06693603771488341</v>
      </c>
      <c r="AN906" s="2">
        <v>45103</v>
      </c>
      <c r="AO906">
        <v>2.598321749818171</v>
      </c>
      <c r="AP906">
        <v>771.3879881869253</v>
      </c>
      <c r="AQ906">
        <v>17.32892808008845</v>
      </c>
      <c r="AR906">
        <v>0.790818630731112</v>
      </c>
      <c r="AS906">
        <v>0.008552726229806141</v>
      </c>
      <c r="AT906">
        <v>112.5990657680096</v>
      </c>
      <c r="AU906">
        <v>51.68579718635358</v>
      </c>
      <c r="AV906">
        <v>0.1529358504946091</v>
      </c>
      <c r="AW906">
        <v>38.07921610116335</v>
      </c>
      <c r="AX906">
        <v>299.2028877236124</v>
      </c>
      <c r="AY906">
        <v>14.0988407249739</v>
      </c>
      <c r="AZ906">
        <v>38.15256960895862</v>
      </c>
    </row>
    <row r="907" spans="1:52">
      <c r="A907" s="2">
        <v>45104</v>
      </c>
      <c r="B907">
        <v>2623.530901636525</v>
      </c>
      <c r="C907">
        <v>-0.03071302430824308</v>
      </c>
      <c r="F907" s="2">
        <v>45104</v>
      </c>
      <c r="G907">
        <v>0.06957641255613954</v>
      </c>
      <c r="H907">
        <v>0.09720733169179871</v>
      </c>
      <c r="I907">
        <v>0.08291488817359559</v>
      </c>
      <c r="J907">
        <v>0.08790734691867454</v>
      </c>
      <c r="K907">
        <v>0.1061462040286402</v>
      </c>
      <c r="L907">
        <v>0.0981362448575594</v>
      </c>
      <c r="M907">
        <v>0.07433074040763614</v>
      </c>
      <c r="N907">
        <v>0.08958256853482972</v>
      </c>
      <c r="O907">
        <v>0.07729255010200346</v>
      </c>
      <c r="P907">
        <v>0.08641885851776188</v>
      </c>
      <c r="Q907">
        <v>0.0639898135805396</v>
      </c>
      <c r="R907">
        <v>0.06649704063082146</v>
      </c>
      <c r="W907" s="2">
        <v>45104</v>
      </c>
      <c r="X907">
        <v>0.0972073316917987</v>
      </c>
      <c r="Y907">
        <v>0.08291488817359557</v>
      </c>
      <c r="Z907">
        <v>0.08790734691867452</v>
      </c>
      <c r="AA907">
        <v>0.1061462040286401</v>
      </c>
      <c r="AB907">
        <v>0.06957641255613953</v>
      </c>
      <c r="AC907">
        <v>0.09813624485755938</v>
      </c>
      <c r="AD907">
        <v>0.07433074040763613</v>
      </c>
      <c r="AE907">
        <v>0.08958256853482971</v>
      </c>
      <c r="AF907">
        <v>0.07729255010200345</v>
      </c>
      <c r="AG907">
        <v>0.08641885851776186</v>
      </c>
      <c r="AH907">
        <v>0.06398981358053958</v>
      </c>
      <c r="AI907">
        <v>0.06649704063082144</v>
      </c>
      <c r="AN907" s="2">
        <v>45104</v>
      </c>
      <c r="AO907">
        <v>2.653147379087375</v>
      </c>
      <c r="AP907">
        <v>776.6327332800943</v>
      </c>
      <c r="AQ907">
        <v>17.26987942760155</v>
      </c>
      <c r="AR907">
        <v>0.773243378147184</v>
      </c>
      <c r="AS907">
        <v>0.008428985933917641</v>
      </c>
      <c r="AT907">
        <v>113.939051947399</v>
      </c>
      <c r="AU907">
        <v>51.28675661719044</v>
      </c>
      <c r="AV907">
        <v>0.1499152634581023</v>
      </c>
      <c r="AW907">
        <v>38.05066854030035</v>
      </c>
      <c r="AX907">
        <v>302.5325061177132</v>
      </c>
      <c r="AY907">
        <v>14.46757943673717</v>
      </c>
      <c r="AZ907">
        <v>38.50361471609691</v>
      </c>
    </row>
    <row r="908" spans="1:52">
      <c r="A908" s="2">
        <v>45105</v>
      </c>
      <c r="B908">
        <v>2663.992638467504</v>
      </c>
      <c r="C908">
        <v>0.01542262635661729</v>
      </c>
      <c r="F908" s="2">
        <v>45105</v>
      </c>
      <c r="G908">
        <v>0.06926772820919726</v>
      </c>
      <c r="H908">
        <v>0.09975696334397496</v>
      </c>
      <c r="I908">
        <v>0.08334983192324737</v>
      </c>
      <c r="J908">
        <v>0.08645595245174613</v>
      </c>
      <c r="K908">
        <v>0.1088496323719212</v>
      </c>
      <c r="L908">
        <v>0.09812875401388367</v>
      </c>
      <c r="M908">
        <v>0.07239802032977595</v>
      </c>
      <c r="N908">
        <v>0.08775013938231552</v>
      </c>
      <c r="O908">
        <v>0.07607690871758019</v>
      </c>
      <c r="P908">
        <v>0.08530145596104301</v>
      </c>
      <c r="Q908">
        <v>0.06362833699312785</v>
      </c>
      <c r="R908">
        <v>0.06903627630218687</v>
      </c>
      <c r="W908" s="2">
        <v>45105</v>
      </c>
      <c r="X908">
        <v>0.09976457848008348</v>
      </c>
      <c r="Y908">
        <v>0.08335619459000707</v>
      </c>
      <c r="Z908">
        <v>0.08646255223007981</v>
      </c>
      <c r="AA908">
        <v>0.1088579416140842</v>
      </c>
      <c r="AB908">
        <v>0.0692730158919871</v>
      </c>
      <c r="AC908">
        <v>0.0980599079698551</v>
      </c>
      <c r="AD908">
        <v>0.07240354696932388</v>
      </c>
      <c r="AE908">
        <v>0.08775683795485159</v>
      </c>
      <c r="AF908">
        <v>0.07608271619201785</v>
      </c>
      <c r="AG908">
        <v>0.08530796760870772</v>
      </c>
      <c r="AH908">
        <v>0.06363319418234371</v>
      </c>
      <c r="AI908">
        <v>0.06904154631665847</v>
      </c>
      <c r="AN908" s="2">
        <v>45105</v>
      </c>
      <c r="AO908">
        <v>2.614256284974159</v>
      </c>
      <c r="AP908">
        <v>776.1743962390301</v>
      </c>
      <c r="AQ908">
        <v>17.23295931471058</v>
      </c>
      <c r="AR908">
        <v>0.7774149800140755</v>
      </c>
      <c r="AS908">
        <v>0.008665704334807794</v>
      </c>
      <c r="AT908">
        <v>118.9511419026104</v>
      </c>
      <c r="AU908">
        <v>51.36403195563207</v>
      </c>
      <c r="AV908">
        <v>0.153511492600537</v>
      </c>
      <c r="AW908">
        <v>37.21025683957662</v>
      </c>
      <c r="AX908">
        <v>290.6897533151553</v>
      </c>
      <c r="AY908">
        <v>14.08588485377064</v>
      </c>
      <c r="AZ908">
        <v>38.48006253106644</v>
      </c>
    </row>
    <row r="909" spans="1:52">
      <c r="A909" s="2">
        <v>45106</v>
      </c>
      <c r="B909">
        <v>2530.817821091642</v>
      </c>
      <c r="C909">
        <v>-0.04999068520417238</v>
      </c>
      <c r="F909" s="2">
        <v>45106</v>
      </c>
      <c r="G909">
        <v>0.0712922735089192</v>
      </c>
      <c r="H909">
        <v>0.1021943564045757</v>
      </c>
      <c r="I909">
        <v>0.08150037512754897</v>
      </c>
      <c r="J909">
        <v>0.08571090684202673</v>
      </c>
      <c r="K909">
        <v>0.1088702374894005</v>
      </c>
      <c r="L909">
        <v>0.0976006426013967</v>
      </c>
      <c r="M909">
        <v>0.07241172519658769</v>
      </c>
      <c r="N909">
        <v>0.0893390191261197</v>
      </c>
      <c r="O909">
        <v>0.07360790086956197</v>
      </c>
      <c r="P909">
        <v>0.08469450769601405</v>
      </c>
      <c r="Q909">
        <v>0.06278473554346574</v>
      </c>
      <c r="R909">
        <v>0.06999331959438305</v>
      </c>
      <c r="W909" s="2">
        <v>45106</v>
      </c>
      <c r="X909">
        <v>0.1021750147849743</v>
      </c>
      <c r="Y909">
        <v>0.0814849501147738</v>
      </c>
      <c r="Z909">
        <v>0.08569468493101171</v>
      </c>
      <c r="AA909">
        <v>0.1089378577120823</v>
      </c>
      <c r="AB909">
        <v>0.07127878051299219</v>
      </c>
      <c r="AC909">
        <v>0.09758217040226098</v>
      </c>
      <c r="AD909">
        <v>0.07249905807890776</v>
      </c>
      <c r="AE909">
        <v>0.0893221105473655</v>
      </c>
      <c r="AF909">
        <v>0.07359396961084703</v>
      </c>
      <c r="AG909">
        <v>0.08467847815184136</v>
      </c>
      <c r="AH909">
        <v>0.06277285271045635</v>
      </c>
      <c r="AI909">
        <v>0.06998007244248676</v>
      </c>
      <c r="AN909" s="2">
        <v>45106</v>
      </c>
      <c r="AO909">
        <v>2.668868992093917</v>
      </c>
      <c r="AP909">
        <v>771.8630633896403</v>
      </c>
      <c r="AQ909">
        <v>17.3525308738504</v>
      </c>
      <c r="AR909">
        <v>0.7819753378916953</v>
      </c>
      <c r="AS909">
        <v>0.008591380767985343</v>
      </c>
      <c r="AT909">
        <v>120.6785375382061</v>
      </c>
      <c r="AU909">
        <v>50.54726016831979</v>
      </c>
      <c r="AV909">
        <v>0.1505905163687886</v>
      </c>
      <c r="AW909">
        <v>37.20356780179013</v>
      </c>
      <c r="AX909">
        <v>297.6732454482639</v>
      </c>
      <c r="AY909">
        <v>14.11685958036447</v>
      </c>
      <c r="AZ909">
        <v>38.51188594030614</v>
      </c>
    </row>
    <row r="910" spans="1:52">
      <c r="A910" s="2">
        <v>45107</v>
      </c>
      <c r="B910">
        <v>2605.968239107541</v>
      </c>
      <c r="C910">
        <v>0.02969412392689863</v>
      </c>
      <c r="F910" s="2">
        <v>45107</v>
      </c>
      <c r="G910">
        <v>0.07369824910235127</v>
      </c>
      <c r="H910">
        <v>0.104786321209461</v>
      </c>
      <c r="I910">
        <v>0.08149136293511203</v>
      </c>
      <c r="J910">
        <v>0.08570142905514297</v>
      </c>
      <c r="K910">
        <v>0.1096976591827263</v>
      </c>
      <c r="L910">
        <v>0.09798510339988366</v>
      </c>
      <c r="M910">
        <v>0.07318553978731125</v>
      </c>
      <c r="N910">
        <v>0.08150523916072024</v>
      </c>
      <c r="O910">
        <v>0.07359976141540021</v>
      </c>
      <c r="P910">
        <v>0.08548059409259477</v>
      </c>
      <c r="Q910">
        <v>0.06044164945887929</v>
      </c>
      <c r="R910">
        <v>0.0724270912004169</v>
      </c>
      <c r="W910" s="2">
        <v>45107</v>
      </c>
      <c r="X910">
        <v>0.1047979096092311</v>
      </c>
      <c r="Y910">
        <v>0.0814104371841084</v>
      </c>
      <c r="Z910">
        <v>0.08574476097765416</v>
      </c>
      <c r="AA910">
        <v>0.1097097907311362</v>
      </c>
      <c r="AB910">
        <v>0.07370639944834199</v>
      </c>
      <c r="AC910">
        <v>0.09799593964775077</v>
      </c>
      <c r="AD910">
        <v>0.0731936334323849</v>
      </c>
      <c r="AE910">
        <v>0.08151425288773963</v>
      </c>
      <c r="AF910">
        <v>0.07355339390907352</v>
      </c>
      <c r="AG910">
        <v>0.08549004745717036</v>
      </c>
      <c r="AH910">
        <v>0.06044833374733036</v>
      </c>
      <c r="AI910">
        <v>0.07243510096807862</v>
      </c>
      <c r="AN910" s="2">
        <v>45107</v>
      </c>
      <c r="AO910">
        <v>2.493009255880509</v>
      </c>
      <c r="AP910">
        <v>770.4461824540728</v>
      </c>
      <c r="AQ910">
        <v>17.55693258594837</v>
      </c>
      <c r="AR910">
        <v>0.823215513969479</v>
      </c>
      <c r="AS910">
        <v>0.008964632836750315</v>
      </c>
      <c r="AT910">
        <v>126.8986807900931</v>
      </c>
      <c r="AU910">
        <v>51.18441762423921</v>
      </c>
      <c r="AV910">
        <v>0.1542587981934766</v>
      </c>
      <c r="AW910">
        <v>37.80604724834646</v>
      </c>
      <c r="AX910">
        <v>305.5423425947773</v>
      </c>
      <c r="AY910">
        <v>11.824994732081</v>
      </c>
      <c r="AZ910">
        <v>38.89736322365528</v>
      </c>
    </row>
    <row r="911" spans="1:52">
      <c r="A911" s="2">
        <v>45108</v>
      </c>
      <c r="B911">
        <v>2728.733253519293</v>
      </c>
      <c r="C911">
        <v>0.04710917522686109</v>
      </c>
      <c r="F911" s="2">
        <v>45108</v>
      </c>
      <c r="G911">
        <v>0.07369973660612612</v>
      </c>
      <c r="H911">
        <v>0.10835199688649</v>
      </c>
      <c r="I911">
        <v>0.08079560876764837</v>
      </c>
      <c r="J911">
        <v>0.08351752879876709</v>
      </c>
      <c r="K911">
        <v>0.1072151570375243</v>
      </c>
      <c r="L911">
        <v>0.09854868046124676</v>
      </c>
      <c r="M911">
        <v>0.07267979073820152</v>
      </c>
      <c r="N911">
        <v>0.08192333565474931</v>
      </c>
      <c r="O911">
        <v>0.07303113773774503</v>
      </c>
      <c r="P911">
        <v>0.08744087342160249</v>
      </c>
      <c r="Q911">
        <v>0.0588767502882494</v>
      </c>
      <c r="R911">
        <v>0.07391940360164968</v>
      </c>
      <c r="W911" s="2">
        <v>45108</v>
      </c>
      <c r="X911">
        <v>0.1083498099858062</v>
      </c>
      <c r="Y911">
        <v>0.08079397804576838</v>
      </c>
      <c r="Z911">
        <v>0.08351584313956294</v>
      </c>
      <c r="AA911">
        <v>0.1072129930820183</v>
      </c>
      <c r="AB911">
        <v>0.07371843240073657</v>
      </c>
      <c r="AC911">
        <v>0.09854669142382352</v>
      </c>
      <c r="AD911">
        <v>0.07267832382029847</v>
      </c>
      <c r="AE911">
        <v>0.08192168217162106</v>
      </c>
      <c r="AF911">
        <v>0.07302966372850064</v>
      </c>
      <c r="AG911">
        <v>0.08743910857636314</v>
      </c>
      <c r="AH911">
        <v>0.05887556196123037</v>
      </c>
      <c r="AI911">
        <v>0.07391791166427032</v>
      </c>
      <c r="AN911" s="2">
        <v>45108</v>
      </c>
      <c r="AO911">
        <v>2.279203630339341</v>
      </c>
      <c r="AP911">
        <v>767.8070226451534</v>
      </c>
      <c r="AQ911">
        <v>18.33007681660793</v>
      </c>
      <c r="AR911">
        <v>0.8362395866674891</v>
      </c>
      <c r="AS911">
        <v>0.009698819576936243</v>
      </c>
      <c r="AT911">
        <v>129.2395378585228</v>
      </c>
      <c r="AU911">
        <v>51.99295957596124</v>
      </c>
      <c r="AV911">
        <v>0.1512244988724734</v>
      </c>
      <c r="AW911">
        <v>36.12217698465484</v>
      </c>
      <c r="AX911">
        <v>299.8147785647094</v>
      </c>
      <c r="AY911">
        <v>11.7936902920935</v>
      </c>
      <c r="AZ911">
        <v>37.72969264084837</v>
      </c>
    </row>
    <row r="912" spans="1:52">
      <c r="A912" s="2">
        <v>45109</v>
      </c>
      <c r="B912">
        <v>2763.237877627313</v>
      </c>
      <c r="C912">
        <v>0.01264492381712978</v>
      </c>
      <c r="F912" s="2">
        <v>45109</v>
      </c>
      <c r="G912">
        <v>0.07195556379146087</v>
      </c>
      <c r="H912">
        <v>0.1076562182344222</v>
      </c>
      <c r="I912">
        <v>0.08248175251250127</v>
      </c>
      <c r="J912">
        <v>0.08373203861559501</v>
      </c>
      <c r="K912">
        <v>0.1054608088893158</v>
      </c>
      <c r="L912">
        <v>0.09766062177617549</v>
      </c>
      <c r="M912">
        <v>0.07323504714627263</v>
      </c>
      <c r="N912">
        <v>0.08396376275235574</v>
      </c>
      <c r="O912">
        <v>0.0715399268336022</v>
      </c>
      <c r="P912">
        <v>0.08883047352777353</v>
      </c>
      <c r="Q912">
        <v>0.05990736513616213</v>
      </c>
      <c r="R912">
        <v>0.07357642078436298</v>
      </c>
      <c r="W912" s="2">
        <v>45109</v>
      </c>
      <c r="X912">
        <v>0.1076562182344223</v>
      </c>
      <c r="Y912">
        <v>0.08248175251250128</v>
      </c>
      <c r="Z912">
        <v>0.08373203861559503</v>
      </c>
      <c r="AA912">
        <v>0.1054608088893159</v>
      </c>
      <c r="AB912">
        <v>0.07195556379146088</v>
      </c>
      <c r="AC912">
        <v>0.09766062177617552</v>
      </c>
      <c r="AD912">
        <v>0.07323504714627264</v>
      </c>
      <c r="AE912">
        <v>0.08396376275235576</v>
      </c>
      <c r="AF912">
        <v>0.07153992683360222</v>
      </c>
      <c r="AG912">
        <v>0.08883047352777354</v>
      </c>
      <c r="AH912">
        <v>0.05990736513616215</v>
      </c>
      <c r="AI912">
        <v>0.07357642078436299</v>
      </c>
      <c r="AN912" s="2">
        <v>45109</v>
      </c>
      <c r="AO912">
        <v>2.429683797013712</v>
      </c>
      <c r="AP912">
        <v>780.9208826403251</v>
      </c>
      <c r="AQ912">
        <v>18.90670214379985</v>
      </c>
      <c r="AR912">
        <v>0.8040293283872083</v>
      </c>
      <c r="AS912">
        <v>0.009727380993341965</v>
      </c>
      <c r="AT912">
        <v>127.2914858546672</v>
      </c>
      <c r="AU912">
        <v>50.49069263755668</v>
      </c>
      <c r="AV912">
        <v>0.1515303337286488</v>
      </c>
      <c r="AW912">
        <v>35.60305811823528</v>
      </c>
      <c r="AX912">
        <v>299.5895693843093</v>
      </c>
      <c r="AY912">
        <v>12.49397911709247</v>
      </c>
      <c r="AZ912">
        <v>35.42636618093281</v>
      </c>
    </row>
    <row r="913" spans="1:52">
      <c r="A913" s="2">
        <v>45110</v>
      </c>
      <c r="B913">
        <v>2790.729373773817</v>
      </c>
      <c r="C913">
        <v>0.009949015381227388</v>
      </c>
      <c r="F913" s="2">
        <v>45110</v>
      </c>
      <c r="G913">
        <v>0.07218592845398975</v>
      </c>
      <c r="H913">
        <v>0.1079050065621787</v>
      </c>
      <c r="I913">
        <v>0.08384096960385561</v>
      </c>
      <c r="J913">
        <v>0.08361677104380666</v>
      </c>
      <c r="K913">
        <v>0.1066503423446099</v>
      </c>
      <c r="L913">
        <v>0.09586590535806386</v>
      </c>
      <c r="M913">
        <v>0.07252071677329365</v>
      </c>
      <c r="N913">
        <v>0.08329988920891562</v>
      </c>
      <c r="O913">
        <v>0.07121776638035919</v>
      </c>
      <c r="P913">
        <v>0.08856558316804768</v>
      </c>
      <c r="Q913">
        <v>0.05963855068801713</v>
      </c>
      <c r="R913">
        <v>0.07469257041486244</v>
      </c>
      <c r="W913" s="2">
        <v>45110</v>
      </c>
      <c r="X913">
        <v>0.1079050065621787</v>
      </c>
      <c r="Y913">
        <v>0.08384096960385561</v>
      </c>
      <c r="Z913">
        <v>0.08361677104380666</v>
      </c>
      <c r="AA913">
        <v>0.1066503423446099</v>
      </c>
      <c r="AB913">
        <v>0.07218592845398975</v>
      </c>
      <c r="AC913">
        <v>0.09586590535806386</v>
      </c>
      <c r="AD913">
        <v>0.07252071677329365</v>
      </c>
      <c r="AE913">
        <v>0.08329988920891562</v>
      </c>
      <c r="AF913">
        <v>0.07121776638035919</v>
      </c>
      <c r="AG913">
        <v>0.08856558316804768</v>
      </c>
      <c r="AH913">
        <v>0.05963855068801713</v>
      </c>
      <c r="AI913">
        <v>0.07469257041486244</v>
      </c>
      <c r="AN913" s="2">
        <v>45110</v>
      </c>
      <c r="AO913">
        <v>2.371405103508509</v>
      </c>
      <c r="AP913">
        <v>802.1620791725089</v>
      </c>
      <c r="AQ913">
        <v>18.85602215992365</v>
      </c>
      <c r="AR913">
        <v>0.8189001416610255</v>
      </c>
      <c r="AS913">
        <v>0.009842829988772518</v>
      </c>
      <c r="AT913">
        <v>131.9941451415416</v>
      </c>
      <c r="AU913">
        <v>48.63033530626116</v>
      </c>
      <c r="AV913">
        <v>0.1537676285010285</v>
      </c>
      <c r="AW913">
        <v>35.7421098783198</v>
      </c>
      <c r="AX913">
        <v>297.1855084190176</v>
      </c>
      <c r="AY913">
        <v>11.94570106246218</v>
      </c>
      <c r="AZ913">
        <v>35.74978669318767</v>
      </c>
    </row>
    <row r="914" spans="1:52">
      <c r="A914" s="2">
        <v>45111</v>
      </c>
      <c r="B914">
        <v>2815.688246642069</v>
      </c>
      <c r="C914">
        <v>0.008943494522545059</v>
      </c>
      <c r="F914" s="2">
        <v>45111</v>
      </c>
      <c r="G914">
        <v>0.07263255873631698</v>
      </c>
      <c r="H914">
        <v>0.1080875481647618</v>
      </c>
      <c r="I914">
        <v>0.0836069803804813</v>
      </c>
      <c r="J914">
        <v>0.08361570851736624</v>
      </c>
      <c r="K914">
        <v>0.1072336183328916</v>
      </c>
      <c r="L914">
        <v>0.09528493040992253</v>
      </c>
      <c r="M914">
        <v>0.07174819295764431</v>
      </c>
      <c r="N914">
        <v>0.08366498074443626</v>
      </c>
      <c r="O914">
        <v>0.07067702220290507</v>
      </c>
      <c r="P914">
        <v>0.08892201388093529</v>
      </c>
      <c r="Q914">
        <v>0.05978273247361063</v>
      </c>
      <c r="R914">
        <v>0.074743713198728</v>
      </c>
      <c r="W914" s="2">
        <v>45111</v>
      </c>
      <c r="X914">
        <v>0.1080889216611998</v>
      </c>
      <c r="Y914">
        <v>0.08360804279601103</v>
      </c>
      <c r="Z914">
        <v>0.0836040637850959</v>
      </c>
      <c r="AA914">
        <v>0.1072349809782222</v>
      </c>
      <c r="AB914">
        <v>0.07263348169703167</v>
      </c>
      <c r="AC914">
        <v>0.09528614122018449</v>
      </c>
      <c r="AD914">
        <v>0.07174910468049427</v>
      </c>
      <c r="AE914">
        <v>0.08366604389699162</v>
      </c>
      <c r="AF914">
        <v>0.07067792031411112</v>
      </c>
      <c r="AG914">
        <v>0.08892314383597076</v>
      </c>
      <c r="AH914">
        <v>0.05978349214825861</v>
      </c>
      <c r="AI914">
        <v>0.07474466298642862</v>
      </c>
      <c r="AN914" s="2">
        <v>45111</v>
      </c>
      <c r="AO914">
        <v>2.313844989302115</v>
      </c>
      <c r="AP914">
        <v>795.408623092683</v>
      </c>
      <c r="AQ914">
        <v>18.95619907595923</v>
      </c>
      <c r="AR914">
        <v>0.8312743411866498</v>
      </c>
      <c r="AS914">
        <v>0.009774766132191869</v>
      </c>
      <c r="AT914">
        <v>132.0886060979488</v>
      </c>
      <c r="AU914">
        <v>49.5703921530645</v>
      </c>
      <c r="AV914">
        <v>0.1545061140731584</v>
      </c>
      <c r="AW914">
        <v>35.60217276851355</v>
      </c>
      <c r="AX914">
        <v>283.4831396098239</v>
      </c>
      <c r="AY914">
        <v>12.29161800680922</v>
      </c>
      <c r="AZ914">
        <v>36.089775817065</v>
      </c>
    </row>
    <row r="915" spans="1:52">
      <c r="A915" s="2">
        <v>45112</v>
      </c>
      <c r="B915">
        <v>2800.117732220924</v>
      </c>
      <c r="C915">
        <v>-0.005529914201160002</v>
      </c>
      <c r="F915" s="2">
        <v>45112</v>
      </c>
      <c r="G915">
        <v>0.07309314725103927</v>
      </c>
      <c r="H915">
        <v>0.1077223325255094</v>
      </c>
      <c r="I915">
        <v>0.08396616270777728</v>
      </c>
      <c r="J915">
        <v>0.08377765512419977</v>
      </c>
      <c r="K915">
        <v>0.1073929010681099</v>
      </c>
      <c r="L915">
        <v>0.09528577364814714</v>
      </c>
      <c r="M915">
        <v>0.07168746971494763</v>
      </c>
      <c r="N915">
        <v>0.08456025431675708</v>
      </c>
      <c r="O915">
        <v>0.07094676939151567</v>
      </c>
      <c r="P915">
        <v>0.08846260575635645</v>
      </c>
      <c r="Q915">
        <v>0.05848405247249649</v>
      </c>
      <c r="R915">
        <v>0.074620876023144</v>
      </c>
      <c r="W915" s="2">
        <v>45112</v>
      </c>
      <c r="X915">
        <v>0.1077213792290733</v>
      </c>
      <c r="Y915">
        <v>0.08396541964325402</v>
      </c>
      <c r="Z915">
        <v>0.08377691372788777</v>
      </c>
      <c r="AA915">
        <v>0.1073919506870009</v>
      </c>
      <c r="AB915">
        <v>0.0730925004080389</v>
      </c>
      <c r="AC915">
        <v>0.09529377998097929</v>
      </c>
      <c r="AD915">
        <v>0.07168683531159051</v>
      </c>
      <c r="AE915">
        <v>0.08455950599477792</v>
      </c>
      <c r="AF915">
        <v>0.07094614154303869</v>
      </c>
      <c r="AG915">
        <v>0.08846182290024093</v>
      </c>
      <c r="AH915">
        <v>0.05848353491371844</v>
      </c>
      <c r="AI915">
        <v>0.07462021566039931</v>
      </c>
      <c r="AN915" s="2">
        <v>45112</v>
      </c>
      <c r="AO915">
        <v>2.120754870840452</v>
      </c>
      <c r="AP915">
        <v>801.7084810970271</v>
      </c>
      <c r="AQ915">
        <v>18.95257027895439</v>
      </c>
      <c r="AR915">
        <v>0.8436795570742894</v>
      </c>
      <c r="AS915">
        <v>0.009793367793663344</v>
      </c>
      <c r="AT915">
        <v>134.5411110059022</v>
      </c>
      <c r="AU915">
        <v>49.81462387124835</v>
      </c>
      <c r="AV915">
        <v>0.155136076887598</v>
      </c>
      <c r="AW915">
        <v>35.85030573156185</v>
      </c>
      <c r="AX915">
        <v>287.6592396510906</v>
      </c>
      <c r="AY915">
        <v>12.27813047467388</v>
      </c>
      <c r="AZ915">
        <v>35.99315770010028</v>
      </c>
    </row>
    <row r="916" spans="1:52">
      <c r="A916" s="2">
        <v>45113</v>
      </c>
      <c r="B916">
        <v>2735.463265559519</v>
      </c>
      <c r="C916">
        <v>-0.02308991008393224</v>
      </c>
      <c r="F916" s="2">
        <v>45113</v>
      </c>
      <c r="G916">
        <v>0.08030808449186248</v>
      </c>
      <c r="H916">
        <v>0.1115788567071991</v>
      </c>
      <c r="I916">
        <v>0.08332386776428077</v>
      </c>
      <c r="J916">
        <v>0.08183069412162061</v>
      </c>
      <c r="K916">
        <v>0.1064408332007515</v>
      </c>
      <c r="L916">
        <v>0.09323064161959567</v>
      </c>
      <c r="M916">
        <v>0.06928792623552379</v>
      </c>
      <c r="N916">
        <v>0.08458368243156816</v>
      </c>
      <c r="O916">
        <v>0.06859340426332772</v>
      </c>
      <c r="P916">
        <v>0.08645852282111659</v>
      </c>
      <c r="Q916">
        <v>0.05615405999923016</v>
      </c>
      <c r="R916">
        <v>0.07820942634392343</v>
      </c>
      <c r="W916" s="2">
        <v>45113</v>
      </c>
      <c r="X916">
        <v>0.1115479514286598</v>
      </c>
      <c r="Y916">
        <v>0.08330078859481964</v>
      </c>
      <c r="Z916">
        <v>0.08180802853362729</v>
      </c>
      <c r="AA916">
        <v>0.1064113510596443</v>
      </c>
      <c r="AB916">
        <v>0.08028584063856069</v>
      </c>
      <c r="AC916">
        <v>0.09320481845710163</v>
      </c>
      <c r="AD916">
        <v>0.06926873476213079</v>
      </c>
      <c r="AE916">
        <v>0.08483723581174049</v>
      </c>
      <c r="AF916">
        <v>0.06857440515966887</v>
      </c>
      <c r="AG916">
        <v>0.08643457541021156</v>
      </c>
      <c r="AH916">
        <v>0.05613850636374219</v>
      </c>
      <c r="AI916">
        <v>0.07818776378009291</v>
      </c>
      <c r="AN916" s="2">
        <v>45113</v>
      </c>
      <c r="AO916">
        <v>2.052751434117655</v>
      </c>
      <c r="AP916">
        <v>801.3218007346352</v>
      </c>
      <c r="AQ916">
        <v>18.64322923843902</v>
      </c>
      <c r="AR916">
        <v>0.9187935979518757</v>
      </c>
      <c r="AS916">
        <v>0.0100079232691364</v>
      </c>
      <c r="AT916">
        <v>141.3637135575681</v>
      </c>
      <c r="AU916">
        <v>48.92852562425907</v>
      </c>
      <c r="AV916">
        <v>0.1522713284927355</v>
      </c>
      <c r="AW916">
        <v>35.48247395127776</v>
      </c>
      <c r="AX916">
        <v>282.3728569862362</v>
      </c>
      <c r="AY916">
        <v>12.19770773991844</v>
      </c>
      <c r="AZ916">
        <v>34.57917668973818</v>
      </c>
    </row>
    <row r="917" spans="1:52">
      <c r="A917" s="2">
        <v>45114</v>
      </c>
      <c r="B917">
        <v>2681.169103635112</v>
      </c>
      <c r="C917">
        <v>-0.01984825115657374</v>
      </c>
      <c r="F917" s="2">
        <v>45114</v>
      </c>
      <c r="G917">
        <v>0.08075727621430695</v>
      </c>
      <c r="H917">
        <v>0.1196399860660201</v>
      </c>
      <c r="I917">
        <v>0.08294374266422551</v>
      </c>
      <c r="J917">
        <v>0.08115568248321352</v>
      </c>
      <c r="K917">
        <v>0.1078184036646355</v>
      </c>
      <c r="L917">
        <v>0.09106087332631708</v>
      </c>
      <c r="M917">
        <v>0.06636421898342031</v>
      </c>
      <c r="N917">
        <v>0.08001309541646356</v>
      </c>
      <c r="O917">
        <v>0.06812202956624143</v>
      </c>
      <c r="P917">
        <v>0.08755295964377385</v>
      </c>
      <c r="Q917">
        <v>0.0551827485814058</v>
      </c>
      <c r="R917">
        <v>0.07938898338997651</v>
      </c>
      <c r="W917" s="2">
        <v>45114</v>
      </c>
      <c r="X917">
        <v>0.1196399860660201</v>
      </c>
      <c r="Y917">
        <v>0.08294374266422549</v>
      </c>
      <c r="Z917">
        <v>0.0811556824832135</v>
      </c>
      <c r="AA917">
        <v>0.1078184036646355</v>
      </c>
      <c r="AB917">
        <v>0.08075727621430694</v>
      </c>
      <c r="AC917">
        <v>0.09106087332631707</v>
      </c>
      <c r="AD917">
        <v>0.06636421898342029</v>
      </c>
      <c r="AE917">
        <v>0.08001309541646355</v>
      </c>
      <c r="AF917">
        <v>0.06812202956624142</v>
      </c>
      <c r="AG917">
        <v>0.08755295964377384</v>
      </c>
      <c r="AH917">
        <v>0.0551827485814058</v>
      </c>
      <c r="AI917">
        <v>0.07938898338997649</v>
      </c>
      <c r="AN917" s="2">
        <v>45114</v>
      </c>
      <c r="AO917">
        <v>2.08942862889324</v>
      </c>
      <c r="AP917">
        <v>793.6888166425026</v>
      </c>
      <c r="AQ917">
        <v>18.86832758493336</v>
      </c>
      <c r="AR917">
        <v>0.9311442018798771</v>
      </c>
      <c r="AS917">
        <v>0.0106997306592884</v>
      </c>
      <c r="AT917">
        <v>146.1312116009704</v>
      </c>
      <c r="AU917">
        <v>48.51612632218881</v>
      </c>
      <c r="AV917">
        <v>0.1558904204670864</v>
      </c>
      <c r="AW917">
        <v>35.6678592767115</v>
      </c>
      <c r="AX917">
        <v>267.8202165331953</v>
      </c>
      <c r="AY917">
        <v>10.75981194723547</v>
      </c>
      <c r="AZ917">
        <v>34.444552805952</v>
      </c>
    </row>
    <row r="918" spans="1:52">
      <c r="A918" s="2">
        <v>45115</v>
      </c>
      <c r="B918">
        <v>2741.111964747017</v>
      </c>
      <c r="C918">
        <v>0.02235698637233852</v>
      </c>
      <c r="F918" s="2">
        <v>45115</v>
      </c>
      <c r="G918">
        <v>0.08897611934005614</v>
      </c>
      <c r="H918">
        <v>0.1165653572650798</v>
      </c>
      <c r="I918">
        <v>0.09027721884221561</v>
      </c>
      <c r="J918">
        <v>0.07952299057808092</v>
      </c>
      <c r="K918">
        <v>0.1015304468483601</v>
      </c>
      <c r="L918">
        <v>0.08979893675992448</v>
      </c>
      <c r="M918">
        <v>0.06636648183838387</v>
      </c>
      <c r="N918">
        <v>0.07885418747178802</v>
      </c>
      <c r="O918">
        <v>0.06752605874727111</v>
      </c>
      <c r="P918">
        <v>0.08577609368041895</v>
      </c>
      <c r="Q918">
        <v>0.05435992389191729</v>
      </c>
      <c r="R918">
        <v>0.08044618473650388</v>
      </c>
      <c r="W918" s="2">
        <v>45115</v>
      </c>
      <c r="X918">
        <v>0.1165613828115611</v>
      </c>
      <c r="Y918">
        <v>0.09027414071833297</v>
      </c>
      <c r="Z918">
        <v>0.07952027913415678</v>
      </c>
      <c r="AA918">
        <v>0.1015269850304478</v>
      </c>
      <c r="AB918">
        <v>0.08897308557892085</v>
      </c>
      <c r="AC918">
        <v>0.08979587494371634</v>
      </c>
      <c r="AD918">
        <v>0.06639831533598974</v>
      </c>
      <c r="AE918">
        <v>0.0788514988316104</v>
      </c>
      <c r="AF918">
        <v>0.06752375635496442</v>
      </c>
      <c r="AG918">
        <v>0.08577316902848679</v>
      </c>
      <c r="AH918">
        <v>0.05435807041678661</v>
      </c>
      <c r="AI918">
        <v>0.08044344181502622</v>
      </c>
      <c r="AN918" s="2">
        <v>45115</v>
      </c>
      <c r="AO918">
        <v>1.995732727785498</v>
      </c>
      <c r="AP918">
        <v>869.8445260580784</v>
      </c>
      <c r="AQ918">
        <v>18.45845976826877</v>
      </c>
      <c r="AR918">
        <v>1.035704992022177</v>
      </c>
      <c r="AS918">
        <v>0.0105347816771682</v>
      </c>
      <c r="AT918">
        <v>149.6181394572298</v>
      </c>
      <c r="AU918">
        <v>48.15560563550979</v>
      </c>
      <c r="AV918">
        <v>0.1488804467784226</v>
      </c>
      <c r="AW918">
        <v>35.42495670890872</v>
      </c>
      <c r="AX918">
        <v>269.0702857634762</v>
      </c>
      <c r="AY918">
        <v>10.07703154285477</v>
      </c>
      <c r="AZ918">
        <v>33.81912144506981</v>
      </c>
    </row>
    <row r="919" spans="1:52">
      <c r="A919" s="2">
        <v>45116</v>
      </c>
      <c r="B919">
        <v>2758.105941955814</v>
      </c>
      <c r="C919">
        <v>0.006199665474214022</v>
      </c>
      <c r="F919" s="2">
        <v>45116</v>
      </c>
      <c r="G919">
        <v>0.09027746671709358</v>
      </c>
      <c r="H919">
        <v>0.1155055605321445</v>
      </c>
      <c r="I919">
        <v>0.09027392876157843</v>
      </c>
      <c r="J919">
        <v>0.08057478857837343</v>
      </c>
      <c r="K919">
        <v>0.1013049024917757</v>
      </c>
      <c r="L919">
        <v>0.09032638198349086</v>
      </c>
      <c r="M919">
        <v>0.0670540044403847</v>
      </c>
      <c r="N919">
        <v>0.07904056285637236</v>
      </c>
      <c r="O919">
        <v>0.06679731589368088</v>
      </c>
      <c r="P919">
        <v>0.08249631156342925</v>
      </c>
      <c r="Q919">
        <v>0.05491320612664332</v>
      </c>
      <c r="R919">
        <v>0.08143557005503287</v>
      </c>
      <c r="W919" s="2">
        <v>45116</v>
      </c>
      <c r="X919">
        <v>0.1155097701928229</v>
      </c>
      <c r="Y919">
        <v>0.09024077331821651</v>
      </c>
      <c r="Z919">
        <v>0.08057772516876428</v>
      </c>
      <c r="AA919">
        <v>0.1013085946020307</v>
      </c>
      <c r="AB919">
        <v>0.09028075692667341</v>
      </c>
      <c r="AC919">
        <v>0.09032967397581319</v>
      </c>
      <c r="AD919">
        <v>0.06705644825871278</v>
      </c>
      <c r="AE919">
        <v>0.07904344353110285</v>
      </c>
      <c r="AF919">
        <v>0.06679975035686037</v>
      </c>
      <c r="AG919">
        <v>0.08249931818473218</v>
      </c>
      <c r="AH919">
        <v>0.05491520746721508</v>
      </c>
      <c r="AI919">
        <v>0.08143853801705569</v>
      </c>
      <c r="AN919" s="2">
        <v>45116</v>
      </c>
      <c r="AO919">
        <v>2.059127898262253</v>
      </c>
      <c r="AP919">
        <v>857.5645220543629</v>
      </c>
      <c r="AQ919">
        <v>16.69521069874441</v>
      </c>
      <c r="AR919">
        <v>1.054621621541742</v>
      </c>
      <c r="AS919">
        <v>0.01052671744768249</v>
      </c>
      <c r="AT919">
        <v>153.1521041373629</v>
      </c>
      <c r="AU919">
        <v>48.64904075957131</v>
      </c>
      <c r="AV919">
        <v>0.1498933330468574</v>
      </c>
      <c r="AW919">
        <v>35.86845434716722</v>
      </c>
      <c r="AX919">
        <v>272.177317303317</v>
      </c>
      <c r="AY919">
        <v>9.97360280695357</v>
      </c>
      <c r="AZ919">
        <v>35.16702576728495</v>
      </c>
    </row>
    <row r="920" spans="1:52">
      <c r="A920" s="2">
        <v>45117</v>
      </c>
      <c r="B920">
        <v>2737.334546984191</v>
      </c>
      <c r="C920">
        <v>-0.0075310359387043</v>
      </c>
      <c r="F920" s="2">
        <v>45117</v>
      </c>
      <c r="G920">
        <v>0.08805022031523524</v>
      </c>
      <c r="H920">
        <v>0.1130178262560552</v>
      </c>
      <c r="I920">
        <v>0.1009995879146118</v>
      </c>
      <c r="J920">
        <v>0.07898804033261063</v>
      </c>
      <c r="K920">
        <v>0.1000207792126439</v>
      </c>
      <c r="L920">
        <v>0.08826122503941615</v>
      </c>
      <c r="M920">
        <v>0.06884063300591867</v>
      </c>
      <c r="N920">
        <v>0.08353223735607679</v>
      </c>
      <c r="O920">
        <v>0.06487306159398483</v>
      </c>
      <c r="P920">
        <v>0.08069735049945513</v>
      </c>
      <c r="Q920">
        <v>0.05346284808941294</v>
      </c>
      <c r="R920">
        <v>0.07925619038457879</v>
      </c>
      <c r="W920" s="2">
        <v>45117</v>
      </c>
      <c r="X920">
        <v>0.1130178262560552</v>
      </c>
      <c r="Y920">
        <v>0.1009995879146118</v>
      </c>
      <c r="Z920">
        <v>0.07898804033261063</v>
      </c>
      <c r="AA920">
        <v>0.1000207792126439</v>
      </c>
      <c r="AB920">
        <v>0.08805022031523524</v>
      </c>
      <c r="AC920">
        <v>0.08826122503941615</v>
      </c>
      <c r="AD920">
        <v>0.06884063300591867</v>
      </c>
      <c r="AE920">
        <v>0.08353223735607679</v>
      </c>
      <c r="AF920">
        <v>0.06487306159398483</v>
      </c>
      <c r="AG920">
        <v>0.08069735049945513</v>
      </c>
      <c r="AH920">
        <v>0.05346284808941294</v>
      </c>
      <c r="AI920">
        <v>0.07925619038457879</v>
      </c>
      <c r="AN920" s="2">
        <v>45117</v>
      </c>
      <c r="AO920">
        <v>2.036947636474449</v>
      </c>
      <c r="AP920">
        <v>972.2326157879851</v>
      </c>
      <c r="AQ920">
        <v>16.24626943764173</v>
      </c>
      <c r="AR920">
        <v>1.029670120794328</v>
      </c>
      <c r="AS920">
        <v>0.01025645104868923</v>
      </c>
      <c r="AT920">
        <v>148.8183107536713</v>
      </c>
      <c r="AU920">
        <v>47.59156687109398</v>
      </c>
      <c r="AV920">
        <v>0.1469910410349622</v>
      </c>
      <c r="AW920">
        <v>35.19498503980547</v>
      </c>
      <c r="AX920">
        <v>273.9826268145887</v>
      </c>
      <c r="AY920">
        <v>10.71510666501916</v>
      </c>
      <c r="AZ920">
        <v>33.97868348736244</v>
      </c>
    </row>
    <row r="921" spans="1:52">
      <c r="A921" s="2">
        <v>45118</v>
      </c>
      <c r="B921">
        <v>2773.792519835918</v>
      </c>
      <c r="C921">
        <v>0.01331878593060321</v>
      </c>
      <c r="F921" s="2">
        <v>45118</v>
      </c>
      <c r="G921">
        <v>0.08907782622609217</v>
      </c>
      <c r="H921">
        <v>0.1013703336559814</v>
      </c>
      <c r="I921">
        <v>0.09349960258028009</v>
      </c>
      <c r="J921">
        <v>0.08993809155521749</v>
      </c>
      <c r="K921">
        <v>0.09236922019426368</v>
      </c>
      <c r="L921">
        <v>0.09284149016086073</v>
      </c>
      <c r="M921">
        <v>0.07646677927620237</v>
      </c>
      <c r="N921">
        <v>0.07858376059677651</v>
      </c>
      <c r="O921">
        <v>0.06482142907964565</v>
      </c>
      <c r="P921">
        <v>0.09619251861810997</v>
      </c>
      <c r="Q921">
        <v>0.05037503079049376</v>
      </c>
      <c r="R921">
        <v>0.07446391726607619</v>
      </c>
      <c r="W921" s="2">
        <v>45118</v>
      </c>
      <c r="X921">
        <v>0.1014510786392435</v>
      </c>
      <c r="Y921">
        <v>0.09357407825351775</v>
      </c>
      <c r="Z921">
        <v>0.09000973036151654</v>
      </c>
      <c r="AA921">
        <v>0.09244279547876287</v>
      </c>
      <c r="AB921">
        <v>0.08914877980124818</v>
      </c>
      <c r="AC921">
        <v>0.09291544162475258</v>
      </c>
      <c r="AD921">
        <v>0.07652768771548714</v>
      </c>
      <c r="AE921">
        <v>0.078646355285037</v>
      </c>
      <c r="AF921">
        <v>0.06407652694375748</v>
      </c>
      <c r="AG921">
        <v>0.09626913929228192</v>
      </c>
      <c r="AH921">
        <v>0.05041515624802465</v>
      </c>
      <c r="AI921">
        <v>0.07452323035637028</v>
      </c>
      <c r="AN921" s="2">
        <v>45118</v>
      </c>
      <c r="AO921">
        <v>2.015559742790337</v>
      </c>
      <c r="AP921">
        <v>901.0641088974625</v>
      </c>
      <c r="AQ921">
        <v>19.93106980261718</v>
      </c>
      <c r="AR921">
        <v>1.007458107649234</v>
      </c>
      <c r="AS921">
        <v>0.00925097744510046</v>
      </c>
      <c r="AT921">
        <v>136.6879396005237</v>
      </c>
      <c r="AU921">
        <v>50.20154515424383</v>
      </c>
      <c r="AV921">
        <v>0.1362589847555107</v>
      </c>
      <c r="AW921">
        <v>40.43577111314706</v>
      </c>
      <c r="AX921">
        <v>288.2979674773086</v>
      </c>
      <c r="AY921">
        <v>10.22391938353975</v>
      </c>
      <c r="AZ921">
        <v>34.34636248396312</v>
      </c>
    </row>
    <row r="922" spans="1:52">
      <c r="A922" s="2">
        <v>45119</v>
      </c>
      <c r="B922">
        <v>2803.686251860252</v>
      </c>
      <c r="C922">
        <v>0.01077720550854422</v>
      </c>
      <c r="F922" s="2">
        <v>45119</v>
      </c>
      <c r="G922">
        <v>0.08767746571245807</v>
      </c>
      <c r="H922">
        <v>0.09646984576456974</v>
      </c>
      <c r="I922">
        <v>0.09403824839922402</v>
      </c>
      <c r="J922">
        <v>0.09200552825209636</v>
      </c>
      <c r="K922">
        <v>0.0910081388320625</v>
      </c>
      <c r="L922">
        <v>0.09358766978601327</v>
      </c>
      <c r="M922">
        <v>0.07791537358543217</v>
      </c>
      <c r="N922">
        <v>0.07983512712301802</v>
      </c>
      <c r="O922">
        <v>0.06481655589663347</v>
      </c>
      <c r="P922">
        <v>0.09751110428642831</v>
      </c>
      <c r="Q922">
        <v>0.05037124366719562</v>
      </c>
      <c r="R922">
        <v>0.07476369869486839</v>
      </c>
      <c r="W922" s="2">
        <v>45119</v>
      </c>
      <c r="X922">
        <v>0.0964770987758886</v>
      </c>
      <c r="Y922">
        <v>0.09404531859276107</v>
      </c>
      <c r="Z922">
        <v>0.09201244561712914</v>
      </c>
      <c r="AA922">
        <v>0.09101498120913717</v>
      </c>
      <c r="AB922">
        <v>0.08768405767543035</v>
      </c>
      <c r="AC922">
        <v>0.09359470610314308</v>
      </c>
      <c r="AD922">
        <v>0.07792123159299971</v>
      </c>
      <c r="AE922">
        <v>0.07984112946578198</v>
      </c>
      <c r="AF922">
        <v>0.0648611384410628</v>
      </c>
      <c r="AG922">
        <v>0.09751843558397003</v>
      </c>
      <c r="AH922">
        <v>0.05026013719651788</v>
      </c>
      <c r="AI922">
        <v>0.07476931974617801</v>
      </c>
      <c r="AN922" s="2">
        <v>45119</v>
      </c>
      <c r="AO922">
        <v>1.923469420529067</v>
      </c>
      <c r="AP922">
        <v>900.8267951525373</v>
      </c>
      <c r="AQ922">
        <v>20.62666770195237</v>
      </c>
      <c r="AR922">
        <v>0.9895881187238333</v>
      </c>
      <c r="AS922">
        <v>0.008834236915384435</v>
      </c>
      <c r="AT922">
        <v>139.4936886222538</v>
      </c>
      <c r="AU922">
        <v>50.36036728532275</v>
      </c>
      <c r="AV922">
        <v>0.1358404779179606</v>
      </c>
      <c r="AW922">
        <v>41.55108733191695</v>
      </c>
      <c r="AX922">
        <v>294.6227986794204</v>
      </c>
      <c r="AY922">
        <v>10.15503069036188</v>
      </c>
      <c r="AZ922">
        <v>34.5387197015561</v>
      </c>
    </row>
    <row r="923" spans="1:52">
      <c r="A923" s="2">
        <v>45120</v>
      </c>
      <c r="B923">
        <v>2783.170697514417</v>
      </c>
      <c r="C923">
        <v>-0.007317350267785461</v>
      </c>
      <c r="F923" s="2">
        <v>45120</v>
      </c>
      <c r="G923">
        <v>0.08721791453362938</v>
      </c>
      <c r="H923">
        <v>0.0962762366824803</v>
      </c>
      <c r="I923">
        <v>0.09404566752138774</v>
      </c>
      <c r="J923">
        <v>0.09179340320042989</v>
      </c>
      <c r="K923">
        <v>0.09131036933692085</v>
      </c>
      <c r="L923">
        <v>0.09272600734241926</v>
      </c>
      <c r="M923">
        <v>0.07718528011311959</v>
      </c>
      <c r="N923">
        <v>0.08042299904645919</v>
      </c>
      <c r="O923">
        <v>0.06637730214169719</v>
      </c>
      <c r="P923">
        <v>0.09598733978651625</v>
      </c>
      <c r="Q923">
        <v>0.04988965125906407</v>
      </c>
      <c r="R923">
        <v>0.07676782903587619</v>
      </c>
      <c r="W923" s="2">
        <v>45120</v>
      </c>
      <c r="X923">
        <v>0.09626864159404895</v>
      </c>
      <c r="Y923">
        <v>0.09411713690476881</v>
      </c>
      <c r="Z923">
        <v>0.09178616175603255</v>
      </c>
      <c r="AA923">
        <v>0.09130316599834312</v>
      </c>
      <c r="AB923">
        <v>0.0872110340426951</v>
      </c>
      <c r="AC923">
        <v>0.09271869232627489</v>
      </c>
      <c r="AD923">
        <v>0.07717919108172142</v>
      </c>
      <c r="AE923">
        <v>0.080416654596253</v>
      </c>
      <c r="AF923">
        <v>0.06637206573552915</v>
      </c>
      <c r="AG923">
        <v>0.09597976748872927</v>
      </c>
      <c r="AH923">
        <v>0.04988571553903409</v>
      </c>
      <c r="AI923">
        <v>0.07676177293656963</v>
      </c>
      <c r="AN923" s="2">
        <v>45120</v>
      </c>
      <c r="AO923">
        <v>1.836294539354589</v>
      </c>
      <c r="AP923">
        <v>907.2336065449699</v>
      </c>
      <c r="AQ923">
        <v>20.51159908558202</v>
      </c>
      <c r="AR923">
        <v>0.9949259611393224</v>
      </c>
      <c r="AS923">
        <v>0.008818424626464524</v>
      </c>
      <c r="AT923">
        <v>143.7175368964257</v>
      </c>
      <c r="AU923">
        <v>50.15623445550859</v>
      </c>
      <c r="AV923">
        <v>0.1357841585236493</v>
      </c>
      <c r="AW923">
        <v>40.89571280558218</v>
      </c>
      <c r="AX923">
        <v>296.5941629930911</v>
      </c>
      <c r="AY923">
        <v>10.18479188952846</v>
      </c>
      <c r="AZ923">
        <v>35.08185583020122</v>
      </c>
    </row>
    <row r="924" spans="1:52">
      <c r="A924" s="2">
        <v>45121</v>
      </c>
      <c r="B924">
        <v>3071.104554158067</v>
      </c>
      <c r="C924">
        <v>0.103455334917401</v>
      </c>
      <c r="F924" s="2">
        <v>45121</v>
      </c>
      <c r="G924">
        <v>0.1038644795441602</v>
      </c>
      <c r="H924">
        <v>0.1083639074564629</v>
      </c>
      <c r="I924">
        <v>0.06324327967544498</v>
      </c>
      <c r="J924">
        <v>0.08508518032474793</v>
      </c>
      <c r="K924">
        <v>0.09275672492340507</v>
      </c>
      <c r="L924">
        <v>0.09469726733783652</v>
      </c>
      <c r="M924">
        <v>0.06875776967513926</v>
      </c>
      <c r="N924">
        <v>0.07290573720313838</v>
      </c>
      <c r="O924">
        <v>0.06841121154840393</v>
      </c>
      <c r="P924">
        <v>0.09779718113893647</v>
      </c>
      <c r="Q924">
        <v>0.05667850560004412</v>
      </c>
      <c r="R924">
        <v>0.0874387555722802</v>
      </c>
      <c r="W924" s="2">
        <v>45121</v>
      </c>
      <c r="X924">
        <v>0.1083639074564629</v>
      </c>
      <c r="Y924">
        <v>0.06324327967544498</v>
      </c>
      <c r="Z924">
        <v>0.08508518032474793</v>
      </c>
      <c r="AA924">
        <v>0.09275672492340507</v>
      </c>
      <c r="AB924">
        <v>0.1038644795441602</v>
      </c>
      <c r="AC924">
        <v>0.09469726733783652</v>
      </c>
      <c r="AD924">
        <v>0.06875776967513926</v>
      </c>
      <c r="AE924">
        <v>0.07290573720313838</v>
      </c>
      <c r="AF924">
        <v>0.06841121154840393</v>
      </c>
      <c r="AG924">
        <v>0.09779718113893647</v>
      </c>
      <c r="AH924">
        <v>0.05667850560004412</v>
      </c>
      <c r="AI924">
        <v>0.0874387555722802</v>
      </c>
      <c r="AN924" s="2">
        <v>45121</v>
      </c>
      <c r="AO924">
        <v>2.207832535360151</v>
      </c>
      <c r="AP924">
        <v>547.0709350433847</v>
      </c>
      <c r="AQ924">
        <v>21.36534032739041</v>
      </c>
      <c r="AR924">
        <v>1.247842208383407</v>
      </c>
      <c r="AS924">
        <v>0.01058691554787786</v>
      </c>
      <c r="AT924">
        <v>170.20253175206</v>
      </c>
      <c r="AU924">
        <v>52.4473237112845</v>
      </c>
      <c r="AV924">
        <v>0.1422892125377405</v>
      </c>
      <c r="AW924">
        <v>37.12420026820541</v>
      </c>
      <c r="AX924">
        <v>249.4380485420814</v>
      </c>
      <c r="AY924">
        <v>8.665566023154287</v>
      </c>
      <c r="AZ924">
        <v>35.96280677777</v>
      </c>
    </row>
    <row r="925" spans="1:52">
      <c r="A925" s="2">
        <v>45122</v>
      </c>
      <c r="B925">
        <v>3027.486937028377</v>
      </c>
      <c r="C925">
        <v>-0.01420258293408949</v>
      </c>
      <c r="F925" s="2">
        <v>45122</v>
      </c>
      <c r="G925">
        <v>0.09493066801539246</v>
      </c>
      <c r="H925">
        <v>0.106488571255124</v>
      </c>
      <c r="I925">
        <v>0.06174343339355513</v>
      </c>
      <c r="J925">
        <v>0.08533625101559639</v>
      </c>
      <c r="K925">
        <v>0.09810728568566802</v>
      </c>
      <c r="L925">
        <v>0.09404194539958668</v>
      </c>
      <c r="M925">
        <v>0.06874193697016186</v>
      </c>
      <c r="N925">
        <v>0.07521610537560459</v>
      </c>
      <c r="O925">
        <v>0.0693589066159444</v>
      </c>
      <c r="P925">
        <v>0.09955732250049755</v>
      </c>
      <c r="Q925">
        <v>0.05876135808360653</v>
      </c>
      <c r="R925">
        <v>0.08771621568926238</v>
      </c>
      <c r="W925" s="2">
        <v>45122</v>
      </c>
      <c r="X925">
        <v>0.1065130977989844</v>
      </c>
      <c r="Y925">
        <v>0.06175765419687112</v>
      </c>
      <c r="Z925">
        <v>0.08535590573796469</v>
      </c>
      <c r="AA925">
        <v>0.09812988184427016</v>
      </c>
      <c r="AB925">
        <v>0.09495253253254519</v>
      </c>
      <c r="AC925">
        <v>0.09406360522534428</v>
      </c>
      <c r="AD925">
        <v>0.0685274487724232</v>
      </c>
      <c r="AE925">
        <v>0.07523342921689348</v>
      </c>
      <c r="AF925">
        <v>0.06937488142192758</v>
      </c>
      <c r="AG925">
        <v>0.09958025263288785</v>
      </c>
      <c r="AH925">
        <v>0.05877489205264516</v>
      </c>
      <c r="AI925">
        <v>0.08773641856724276</v>
      </c>
      <c r="AN925" s="2">
        <v>45122</v>
      </c>
      <c r="AO925">
        <v>2.195086230016234</v>
      </c>
      <c r="AP925">
        <v>568.8902969472477</v>
      </c>
      <c r="AQ925">
        <v>20.63693955612622</v>
      </c>
      <c r="AR925">
        <v>1.16003464736835</v>
      </c>
      <c r="AS925">
        <v>0.01063627880635998</v>
      </c>
      <c r="AT925">
        <v>171.0066936164168</v>
      </c>
      <c r="AU925">
        <v>52.28537382764998</v>
      </c>
      <c r="AV925">
        <v>0.1534870588924599</v>
      </c>
      <c r="AW925">
        <v>37.25598659511753</v>
      </c>
      <c r="AX925">
        <v>257.4083038602307</v>
      </c>
      <c r="AY925">
        <v>8.528836576158522</v>
      </c>
      <c r="AZ925">
        <v>35.89726614314377</v>
      </c>
    </row>
    <row r="926" spans="1:52">
      <c r="A926" s="2">
        <v>45123</v>
      </c>
      <c r="B926">
        <v>3027.1857203473</v>
      </c>
      <c r="C926">
        <v>-9.949396557029644E-05</v>
      </c>
      <c r="F926" s="2">
        <v>45123</v>
      </c>
      <c r="G926">
        <v>0.09691286009506016</v>
      </c>
      <c r="H926">
        <v>0.1001996400555424</v>
      </c>
      <c r="I926">
        <v>0.06289228660721415</v>
      </c>
      <c r="J926">
        <v>0.08531727505020417</v>
      </c>
      <c r="K926">
        <v>0.09722258192352481</v>
      </c>
      <c r="L926">
        <v>0.09732086517253158</v>
      </c>
      <c r="M926">
        <v>0.07053993903082692</v>
      </c>
      <c r="N926">
        <v>0.07445040010318175</v>
      </c>
      <c r="O926">
        <v>0.06866535354389926</v>
      </c>
      <c r="P926">
        <v>0.09633879385333094</v>
      </c>
      <c r="Q926">
        <v>0.05941493646330533</v>
      </c>
      <c r="R926">
        <v>0.09072506810137858</v>
      </c>
      <c r="W926" s="2">
        <v>45123</v>
      </c>
      <c r="X926">
        <v>0.1002219261037183</v>
      </c>
      <c r="Y926">
        <v>0.06290627488629823</v>
      </c>
      <c r="Z926">
        <v>0.08511383456616012</v>
      </c>
      <c r="AA926">
        <v>0.09724420582500125</v>
      </c>
      <c r="AB926">
        <v>0.09693441510930718</v>
      </c>
      <c r="AC926">
        <v>0.09734251093381929</v>
      </c>
      <c r="AD926">
        <v>0.07055562827360959</v>
      </c>
      <c r="AE926">
        <v>0.07446695909683179</v>
      </c>
      <c r="AF926">
        <v>0.06868062584803376</v>
      </c>
      <c r="AG926">
        <v>0.09636022118580274</v>
      </c>
      <c r="AH926">
        <v>0.05942815132251697</v>
      </c>
      <c r="AI926">
        <v>0.09074524684890052</v>
      </c>
      <c r="AN926" s="2">
        <v>45123</v>
      </c>
      <c r="AO926">
        <v>2.278909340373555</v>
      </c>
      <c r="AP926">
        <v>584.2114647462276</v>
      </c>
      <c r="AQ926">
        <v>19.67792953379697</v>
      </c>
      <c r="AR926">
        <v>1.168186510206638</v>
      </c>
      <c r="AS926">
        <v>0.0100136679243637</v>
      </c>
      <c r="AT926">
        <v>178.1780552700451</v>
      </c>
      <c r="AU926">
        <v>54.29518797801191</v>
      </c>
      <c r="AV926">
        <v>0.1524359561755789</v>
      </c>
      <c r="AW926">
        <v>37.34679424938261</v>
      </c>
      <c r="AX926">
        <v>267.4035413759518</v>
      </c>
      <c r="AY926">
        <v>8.226850801708528</v>
      </c>
      <c r="AZ926">
        <v>35.85408200377975</v>
      </c>
    </row>
    <row r="927" spans="1:52">
      <c r="A927" s="2">
        <v>45124</v>
      </c>
      <c r="B927">
        <v>2960.444096633298</v>
      </c>
      <c r="C927">
        <v>-0.02204741627360252</v>
      </c>
      <c r="F927" s="2">
        <v>45124</v>
      </c>
      <c r="G927">
        <v>0.09445951069378378</v>
      </c>
      <c r="H927">
        <v>0.1032943361884308</v>
      </c>
      <c r="I927">
        <v>0.06289578020529936</v>
      </c>
      <c r="J927">
        <v>0.0821741888075071</v>
      </c>
      <c r="K927">
        <v>0.1008053308735122</v>
      </c>
      <c r="L927">
        <v>0.09579149722412066</v>
      </c>
      <c r="M927">
        <v>0.07012030593784958</v>
      </c>
      <c r="N927">
        <v>0.07564884530107736</v>
      </c>
      <c r="O927">
        <v>0.06981224087009802</v>
      </c>
      <c r="P927">
        <v>0.09385136377826718</v>
      </c>
      <c r="Q927">
        <v>0.0597345892432947</v>
      </c>
      <c r="R927">
        <v>0.09141201087675935</v>
      </c>
      <c r="W927" s="2">
        <v>45124</v>
      </c>
      <c r="X927">
        <v>0.1032885986191703</v>
      </c>
      <c r="Y927">
        <v>0.0629478324335606</v>
      </c>
      <c r="Z927">
        <v>0.08216962437428543</v>
      </c>
      <c r="AA927">
        <v>0.1007997315581086</v>
      </c>
      <c r="AB927">
        <v>0.09445426386220601</v>
      </c>
      <c r="AC927">
        <v>0.09578617640625038</v>
      </c>
      <c r="AD927">
        <v>0.07011641104751259</v>
      </c>
      <c r="AE927">
        <v>0.07564464332345296</v>
      </c>
      <c r="AF927">
        <v>0.06980836309148979</v>
      </c>
      <c r="AG927">
        <v>0.09384615072671237</v>
      </c>
      <c r="AH927">
        <v>0.05973127123617371</v>
      </c>
      <c r="AI927">
        <v>0.0914069333210772</v>
      </c>
      <c r="AN927" s="2">
        <v>45124</v>
      </c>
      <c r="AO927">
        <v>2.302649239827592</v>
      </c>
      <c r="AP927">
        <v>591.428615490748</v>
      </c>
      <c r="AQ927">
        <v>19.44977099168835</v>
      </c>
      <c r="AR927">
        <v>1.150710084282264</v>
      </c>
      <c r="AS927">
        <v>0.01010907116990033</v>
      </c>
      <c r="AT927">
        <v>179.6945680497904</v>
      </c>
      <c r="AU927">
        <v>53.41906520969588</v>
      </c>
      <c r="AV927">
        <v>0.1550643675980516</v>
      </c>
      <c r="AW927">
        <v>36.77215561263549</v>
      </c>
      <c r="AX927">
        <v>269.9209272544814</v>
      </c>
      <c r="AY927">
        <v>8.182660292993837</v>
      </c>
      <c r="AZ927">
        <v>36.11537649867127</v>
      </c>
    </row>
    <row r="928" spans="1:52">
      <c r="A928" s="2">
        <v>45125</v>
      </c>
      <c r="B928">
        <v>2991.301858414702</v>
      </c>
      <c r="C928">
        <v>0.01042335567710806</v>
      </c>
      <c r="F928" s="2">
        <v>45125</v>
      </c>
      <c r="G928">
        <v>0.09651796192706927</v>
      </c>
      <c r="H928">
        <v>0.1008911217388353</v>
      </c>
      <c r="I928">
        <v>0.0636875127727017</v>
      </c>
      <c r="J928">
        <v>0.07801518689139719</v>
      </c>
      <c r="K928">
        <v>0.1013526839454914</v>
      </c>
      <c r="L928">
        <v>0.0965911345823024</v>
      </c>
      <c r="M928">
        <v>0.07175263260065028</v>
      </c>
      <c r="N928">
        <v>0.07564867910990808</v>
      </c>
      <c r="O928">
        <v>0.07044883344571135</v>
      </c>
      <c r="P928">
        <v>0.09367841542639851</v>
      </c>
      <c r="Q928">
        <v>0.05973445801378031</v>
      </c>
      <c r="R928">
        <v>0.09168137954575413</v>
      </c>
      <c r="W928" s="2">
        <v>45125</v>
      </c>
      <c r="X928">
        <v>0.100891343384655</v>
      </c>
      <c r="Y928">
        <v>0.0636876526866082</v>
      </c>
      <c r="Z928">
        <v>0.07801535828150319</v>
      </c>
      <c r="AA928">
        <v>0.1013529066053085</v>
      </c>
      <c r="AB928">
        <v>0.09651817396557592</v>
      </c>
      <c r="AC928">
        <v>0.09659134678156069</v>
      </c>
      <c r="AD928">
        <v>0.0717527902326678</v>
      </c>
      <c r="AE928">
        <v>0.07558659955692806</v>
      </c>
      <c r="AF928">
        <v>0.07044898821343687</v>
      </c>
      <c r="AG928">
        <v>0.09367862122675853</v>
      </c>
      <c r="AH928">
        <v>0.05979463810613404</v>
      </c>
      <c r="AI928">
        <v>0.09168158095886335</v>
      </c>
      <c r="AN928" s="2">
        <v>45125</v>
      </c>
      <c r="AO928">
        <v>2.376799368470019</v>
      </c>
      <c r="AP928">
        <v>609.7071550774072</v>
      </c>
      <c r="AQ928">
        <v>19.43498720929687</v>
      </c>
      <c r="AR928">
        <v>1.182501133354492</v>
      </c>
      <c r="AS928">
        <v>0.01001188761369111</v>
      </c>
      <c r="AT928">
        <v>177.0678606160766</v>
      </c>
      <c r="AU928">
        <v>54.53200050160067</v>
      </c>
      <c r="AV928">
        <v>0.1585413539671527</v>
      </c>
      <c r="AW928">
        <v>32.38300951536495</v>
      </c>
      <c r="AX928">
        <v>275.5860945088089</v>
      </c>
      <c r="AY928">
        <v>8.421476859460679</v>
      </c>
      <c r="AZ928">
        <v>35.61028689174167</v>
      </c>
    </row>
    <row r="929" spans="1:52">
      <c r="A929" s="2">
        <v>45126</v>
      </c>
      <c r="B929">
        <v>2911.577051976843</v>
      </c>
      <c r="C929">
        <v>-0.02665221037909893</v>
      </c>
      <c r="F929" s="2">
        <v>45126</v>
      </c>
      <c r="G929">
        <v>0.09819306865046507</v>
      </c>
      <c r="H929">
        <v>0.103073436378839</v>
      </c>
      <c r="I929">
        <v>0.06408368020129418</v>
      </c>
      <c r="J929">
        <v>0.0790585179720811</v>
      </c>
      <c r="K929">
        <v>0.1016329119467172</v>
      </c>
      <c r="L929">
        <v>0.0938456444380647</v>
      </c>
      <c r="M929">
        <v>0.06995968621798937</v>
      </c>
      <c r="N929">
        <v>0.0753602489282255</v>
      </c>
      <c r="O929">
        <v>0.07111248169286433</v>
      </c>
      <c r="P929">
        <v>0.09064199554921282</v>
      </c>
      <c r="Q929">
        <v>0.05973330561422884</v>
      </c>
      <c r="R929">
        <v>0.09330502241001787</v>
      </c>
      <c r="W929" s="2">
        <v>45126</v>
      </c>
      <c r="X929">
        <v>0.1030754249140561</v>
      </c>
      <c r="Y929">
        <v>0.06408491653006523</v>
      </c>
      <c r="Z929">
        <v>0.07906004320159443</v>
      </c>
      <c r="AA929">
        <v>0.1016348726907433</v>
      </c>
      <c r="AB929">
        <v>0.09819496303161654</v>
      </c>
      <c r="AC929">
        <v>0.09384745494691643</v>
      </c>
      <c r="AD929">
        <v>0.06996103590909034</v>
      </c>
      <c r="AE929">
        <v>0.07536170280920816</v>
      </c>
      <c r="AF929">
        <v>0.07111385362417072</v>
      </c>
      <c r="AG929">
        <v>0.09064374425194978</v>
      </c>
      <c r="AH929">
        <v>0.0597151656016222</v>
      </c>
      <c r="AI929">
        <v>0.09330682248896661</v>
      </c>
      <c r="AN929" s="2">
        <v>45126</v>
      </c>
      <c r="AO929">
        <v>2.414862126980187</v>
      </c>
      <c r="AP929">
        <v>608.3766116552212</v>
      </c>
      <c r="AQ929">
        <v>19.15971361241745</v>
      </c>
      <c r="AR929">
        <v>1.190825992218471</v>
      </c>
      <c r="AS929">
        <v>0.01005861351246092</v>
      </c>
      <c r="AT929">
        <v>179.9479423756912</v>
      </c>
      <c r="AU929">
        <v>52.77803249450065</v>
      </c>
      <c r="AV929">
        <v>0.1559566770724362</v>
      </c>
      <c r="AW929">
        <v>33.25221635102672</v>
      </c>
      <c r="AX929">
        <v>276.2234512476338</v>
      </c>
      <c r="AY929">
        <v>8.602437810972067</v>
      </c>
      <c r="AZ929">
        <v>35.1312223564381</v>
      </c>
    </row>
    <row r="930" spans="1:52">
      <c r="A930" s="2">
        <v>45127</v>
      </c>
      <c r="B930">
        <v>2937.63868267992</v>
      </c>
      <c r="C930">
        <v>0.008951035894922077</v>
      </c>
      <c r="F930" s="2">
        <v>45127</v>
      </c>
      <c r="G930">
        <v>0.0995903136740805</v>
      </c>
      <c r="H930">
        <v>0.1051407675832693</v>
      </c>
      <c r="I930">
        <v>0.0587417663353632</v>
      </c>
      <c r="J930">
        <v>0.07962705609212656</v>
      </c>
      <c r="K930">
        <v>0.1011755974845399</v>
      </c>
      <c r="L930">
        <v>0.09328712637868075</v>
      </c>
      <c r="M930">
        <v>0.06996485847663378</v>
      </c>
      <c r="N930">
        <v>0.07660263637238551</v>
      </c>
      <c r="O930">
        <v>0.07095853075699463</v>
      </c>
      <c r="P930">
        <v>0.09022883790710348</v>
      </c>
      <c r="Q930">
        <v>0.06007923866311241</v>
      </c>
      <c r="R930">
        <v>0.09460327027571006</v>
      </c>
      <c r="W930" s="2">
        <v>45127</v>
      </c>
      <c r="X930">
        <v>0.1051329948920089</v>
      </c>
      <c r="Y930">
        <v>0.05873742376088608</v>
      </c>
      <c r="Z930">
        <v>0.07962116954081824</v>
      </c>
      <c r="AA930">
        <v>0.1011681179245138</v>
      </c>
      <c r="AB930">
        <v>0.09958295130857278</v>
      </c>
      <c r="AC930">
        <v>0.09328022998588685</v>
      </c>
      <c r="AD930">
        <v>0.07003361273991794</v>
      </c>
      <c r="AE930">
        <v>0.07659697340590793</v>
      </c>
      <c r="AF930">
        <v>0.07095328503961459</v>
      </c>
      <c r="AG930">
        <v>0.09022216760293934</v>
      </c>
      <c r="AH930">
        <v>0.06007479721395792</v>
      </c>
      <c r="AI930">
        <v>0.09459627658497549</v>
      </c>
      <c r="AN930" s="2">
        <v>45127</v>
      </c>
      <c r="AO930">
        <v>2.46006120097132</v>
      </c>
      <c r="AP930">
        <v>533.9370108746471</v>
      </c>
      <c r="AQ930">
        <v>18.93042870286312</v>
      </c>
      <c r="AR930">
        <v>1.213085223299688</v>
      </c>
      <c r="AS930">
        <v>0.01032545320574677</v>
      </c>
      <c r="AT930">
        <v>183.3317116248092</v>
      </c>
      <c r="AU930">
        <v>52.74143733070736</v>
      </c>
      <c r="AV930">
        <v>0.1572981255819527</v>
      </c>
      <c r="AW930">
        <v>33.8368552195763</v>
      </c>
      <c r="AX930">
        <v>275.932586017531</v>
      </c>
      <c r="AY930">
        <v>8.526593119898452</v>
      </c>
      <c r="AZ930">
        <v>35.4647169921455</v>
      </c>
    </row>
    <row r="931" spans="1:52">
      <c r="A931" s="2">
        <v>45128</v>
      </c>
      <c r="B931">
        <v>2997.57606073007</v>
      </c>
      <c r="C931">
        <v>0.02040325054389291</v>
      </c>
      <c r="F931" s="2">
        <v>45128</v>
      </c>
      <c r="G931">
        <v>0.09919822225172294</v>
      </c>
      <c r="H931">
        <v>0.1198251345214089</v>
      </c>
      <c r="I931">
        <v>0.05934098048183649</v>
      </c>
      <c r="J931">
        <v>0.06257426868481113</v>
      </c>
      <c r="K931">
        <v>0.1028727038533174</v>
      </c>
      <c r="L931">
        <v>0.09220181568493525</v>
      </c>
      <c r="M931">
        <v>0.07048828967833828</v>
      </c>
      <c r="N931">
        <v>0.07547282273267931</v>
      </c>
      <c r="O931">
        <v>0.07046772820531148</v>
      </c>
      <c r="P931">
        <v>0.0927917453495235</v>
      </c>
      <c r="Q931">
        <v>0.06011177896554848</v>
      </c>
      <c r="R931">
        <v>0.0946545095905668</v>
      </c>
      <c r="W931" s="2">
        <v>45128</v>
      </c>
      <c r="X931">
        <v>0.1197602695950356</v>
      </c>
      <c r="Y931">
        <v>0.0593088574356555</v>
      </c>
      <c r="Z931">
        <v>0.06254039536309682</v>
      </c>
      <c r="AA931">
        <v>0.1028170157842998</v>
      </c>
      <c r="AB931">
        <v>0.09914452328941072</v>
      </c>
      <c r="AC931">
        <v>0.09215190408659008</v>
      </c>
      <c r="AD931">
        <v>0.0704501322605442</v>
      </c>
      <c r="AE931">
        <v>0.0754319670381767</v>
      </c>
      <c r="AF931">
        <v>0.07042958191805723</v>
      </c>
      <c r="AG931">
        <v>0.09274151440462043</v>
      </c>
      <c r="AH931">
        <v>0.06046186796916683</v>
      </c>
      <c r="AI931">
        <v>0.09476197085534623</v>
      </c>
      <c r="AN931" s="2">
        <v>45128</v>
      </c>
      <c r="AO931">
        <v>2.487847700773421</v>
      </c>
      <c r="AP931">
        <v>562.7446381458844</v>
      </c>
      <c r="AQ931">
        <v>20.07499666722689</v>
      </c>
      <c r="AR931">
        <v>1.22514406596961</v>
      </c>
      <c r="AS931">
        <v>0.01205091914042775</v>
      </c>
      <c r="AT931">
        <v>184.3806862860481</v>
      </c>
      <c r="AU931">
        <v>51.64489610435593</v>
      </c>
      <c r="AV931">
        <v>0.1629875960429281</v>
      </c>
      <c r="AW931">
        <v>22.48694070066044</v>
      </c>
      <c r="AX931">
        <v>275.170709311208</v>
      </c>
      <c r="AY931">
        <v>8.902847852530668</v>
      </c>
      <c r="AZ931">
        <v>35.20611537487195</v>
      </c>
    </row>
    <row r="932" spans="1:52">
      <c r="A932" s="2">
        <v>45129</v>
      </c>
      <c r="B932">
        <v>3020.152241262355</v>
      </c>
      <c r="C932">
        <v>0.007531478793164181</v>
      </c>
      <c r="F932" s="2">
        <v>45129</v>
      </c>
      <c r="G932">
        <v>0.09419411198089653</v>
      </c>
      <c r="H932">
        <v>0.1457919802858635</v>
      </c>
      <c r="I932">
        <v>0.05792275231575236</v>
      </c>
      <c r="J932">
        <v>0.05819430532492448</v>
      </c>
      <c r="K932">
        <v>0.1069165350093286</v>
      </c>
      <c r="L932">
        <v>0.08692572193901667</v>
      </c>
      <c r="M932">
        <v>0.06936452377453306</v>
      </c>
      <c r="N932">
        <v>0.07200666751895003</v>
      </c>
      <c r="O932">
        <v>0.06716019353925962</v>
      </c>
      <c r="P932">
        <v>0.09275418848619266</v>
      </c>
      <c r="Q932">
        <v>0.0579009233191472</v>
      </c>
      <c r="R932">
        <v>0.09086809650613518</v>
      </c>
      <c r="W932" s="2">
        <v>45129</v>
      </c>
      <c r="X932">
        <v>0.1458510125470228</v>
      </c>
      <c r="Y932">
        <v>0.05794620567056009</v>
      </c>
      <c r="Z932">
        <v>0.05821786863357278</v>
      </c>
      <c r="AA932">
        <v>0.106959826312489</v>
      </c>
      <c r="AB932">
        <v>0.09423225187999945</v>
      </c>
      <c r="AC932">
        <v>0.08696091881273288</v>
      </c>
      <c r="AD932">
        <v>0.06939260998801761</v>
      </c>
      <c r="AE932">
        <v>0.07203582355616038</v>
      </c>
      <c r="AF932">
        <v>0.06718738720297651</v>
      </c>
      <c r="AG932">
        <v>0.09238683788449374</v>
      </c>
      <c r="AH932">
        <v>0.05792436783523124</v>
      </c>
      <c r="AI932">
        <v>0.09090488967674357</v>
      </c>
      <c r="AN932" s="2">
        <v>45129</v>
      </c>
      <c r="AO932">
        <v>2.34898891016201</v>
      </c>
      <c r="AP932">
        <v>558.6558592651809</v>
      </c>
      <c r="AQ932">
        <v>20.02761033203041</v>
      </c>
      <c r="AR932">
        <v>1.167473556431372</v>
      </c>
      <c r="AS932">
        <v>0.01471652696357143</v>
      </c>
      <c r="AT932">
        <v>178.2877383723117</v>
      </c>
      <c r="AU932">
        <v>47.79412101976751</v>
      </c>
      <c r="AV932">
        <v>0.170658258281612</v>
      </c>
      <c r="AW932">
        <v>21.56059774193052</v>
      </c>
      <c r="AX932">
        <v>271.7341075426492</v>
      </c>
      <c r="AY932">
        <v>8.487981216674847</v>
      </c>
      <c r="AZ932">
        <v>32.63565832954026</v>
      </c>
    </row>
    <row r="933" spans="1:52">
      <c r="A933" s="2">
        <v>45130</v>
      </c>
      <c r="B933">
        <v>2948.033068140176</v>
      </c>
      <c r="C933">
        <v>-0.02387931712079361</v>
      </c>
      <c r="F933" s="2">
        <v>45130</v>
      </c>
      <c r="G933">
        <v>0.1001531651006773</v>
      </c>
      <c r="H933">
        <v>0.145058660896661</v>
      </c>
      <c r="I933">
        <v>0.05902073381928412</v>
      </c>
      <c r="J933">
        <v>0.05778334581136784</v>
      </c>
      <c r="K933">
        <v>0.1056757810510357</v>
      </c>
      <c r="L933">
        <v>0.08321088768768163</v>
      </c>
      <c r="M933">
        <v>0.07027934485067305</v>
      </c>
      <c r="N933">
        <v>0.07074327807038044</v>
      </c>
      <c r="O933">
        <v>0.06556927176154773</v>
      </c>
      <c r="P933">
        <v>0.09196784618937136</v>
      </c>
      <c r="Q933">
        <v>0.05739785862152876</v>
      </c>
      <c r="R933">
        <v>0.09313982613979127</v>
      </c>
      <c r="W933" s="2">
        <v>45130</v>
      </c>
      <c r="X933">
        <v>0.1450586608966609</v>
      </c>
      <c r="Y933">
        <v>0.05902073381928411</v>
      </c>
      <c r="Z933">
        <v>0.05778334581136783</v>
      </c>
      <c r="AA933">
        <v>0.1056757810510357</v>
      </c>
      <c r="AB933">
        <v>0.1001531651006773</v>
      </c>
      <c r="AC933">
        <v>0.08321088768768162</v>
      </c>
      <c r="AD933">
        <v>0.07027934485067304</v>
      </c>
      <c r="AE933">
        <v>0.07074327807038043</v>
      </c>
      <c r="AF933">
        <v>0.06556927176154771</v>
      </c>
      <c r="AG933">
        <v>0.09196784618937134</v>
      </c>
      <c r="AH933">
        <v>0.05739785862152876</v>
      </c>
      <c r="AI933">
        <v>0.09313982613979126</v>
      </c>
      <c r="AN933" s="2">
        <v>45130</v>
      </c>
      <c r="AO933">
        <v>2.366295325865544</v>
      </c>
      <c r="AP933">
        <v>563.9146375495218</v>
      </c>
      <c r="AQ933">
        <v>20.11777847050124</v>
      </c>
      <c r="AR933">
        <v>1.226625473265048</v>
      </c>
      <c r="AS933">
        <v>0.01438597828998081</v>
      </c>
      <c r="AT933">
        <v>180.3482898300218</v>
      </c>
      <c r="AU933">
        <v>46.2605593549504</v>
      </c>
      <c r="AV933">
        <v>0.1673767478540119</v>
      </c>
      <c r="AW933">
        <v>21.66588836774054</v>
      </c>
      <c r="AX933">
        <v>278.0513792742693</v>
      </c>
      <c r="AY933">
        <v>8.51150375701938</v>
      </c>
      <c r="AZ933">
        <v>32.15127540254544</v>
      </c>
    </row>
    <row r="934" spans="1:52">
      <c r="A934" s="2">
        <v>45131</v>
      </c>
      <c r="B934">
        <v>2986.520827854806</v>
      </c>
      <c r="C934">
        <v>0.01305540298396668</v>
      </c>
      <c r="F934" s="2">
        <v>45131</v>
      </c>
      <c r="G934">
        <v>0.09897039393382397</v>
      </c>
      <c r="H934">
        <v>0.1486815465850393</v>
      </c>
      <c r="I934">
        <v>0.05807940021159243</v>
      </c>
      <c r="J934">
        <v>0.05923188023374432</v>
      </c>
      <c r="K934">
        <v>0.10356073230619</v>
      </c>
      <c r="L934">
        <v>0.08546781632587491</v>
      </c>
      <c r="M934">
        <v>0.06945602478992184</v>
      </c>
      <c r="N934">
        <v>0.07000723988584064</v>
      </c>
      <c r="O934">
        <v>0.064091461645569</v>
      </c>
      <c r="P934">
        <v>0.0937122160008636</v>
      </c>
      <c r="Q934">
        <v>0.05664792708056018</v>
      </c>
      <c r="R934">
        <v>0.09209336100097987</v>
      </c>
      <c r="W934" s="2">
        <v>45131</v>
      </c>
      <c r="X934">
        <v>0.1486815465850393</v>
      </c>
      <c r="Y934">
        <v>0.05807940021159243</v>
      </c>
      <c r="Z934">
        <v>0.05923188023374432</v>
      </c>
      <c r="AA934">
        <v>0.10356073230619</v>
      </c>
      <c r="AB934">
        <v>0.09897039393382395</v>
      </c>
      <c r="AC934">
        <v>0.0854678163258749</v>
      </c>
      <c r="AD934">
        <v>0.06945602478992183</v>
      </c>
      <c r="AE934">
        <v>0.07000723988584062</v>
      </c>
      <c r="AF934">
        <v>0.06409146164556899</v>
      </c>
      <c r="AG934">
        <v>0.09371221600086359</v>
      </c>
      <c r="AH934">
        <v>0.05664792708056018</v>
      </c>
      <c r="AI934">
        <v>0.09209336100097985</v>
      </c>
      <c r="AN934" s="2">
        <v>45131</v>
      </c>
      <c r="AO934">
        <v>2.338249502068509</v>
      </c>
      <c r="AP934">
        <v>547.0839971548268</v>
      </c>
      <c r="AQ934">
        <v>20.63288614485885</v>
      </c>
      <c r="AR934">
        <v>1.219357611572912</v>
      </c>
      <c r="AS934">
        <v>0.01476857850550727</v>
      </c>
      <c r="AT934">
        <v>179.1583286758789</v>
      </c>
      <c r="AU934">
        <v>47.27197119831315</v>
      </c>
      <c r="AV934">
        <v>0.1638193316023649</v>
      </c>
      <c r="AW934">
        <v>22.40938802636747</v>
      </c>
      <c r="AX934">
        <v>273.76932442968</v>
      </c>
      <c r="AY934">
        <v>8.437923399979343</v>
      </c>
      <c r="AZ934">
        <v>31.09668780742563</v>
      </c>
    </row>
    <row r="935" spans="1:52">
      <c r="A935" s="2">
        <v>45132</v>
      </c>
      <c r="B935">
        <v>2889.041509680071</v>
      </c>
      <c r="C935">
        <v>-0.03263975836550692</v>
      </c>
      <c r="F935" s="2">
        <v>45132</v>
      </c>
      <c r="G935">
        <v>0.1030029744187326</v>
      </c>
      <c r="H935">
        <v>0.139284662550046</v>
      </c>
      <c r="I935">
        <v>0.05936533921257269</v>
      </c>
      <c r="J935">
        <v>0.05997271423075488</v>
      </c>
      <c r="K935">
        <v>0.1039243720148196</v>
      </c>
      <c r="L935">
        <v>0.08516172403888944</v>
      </c>
      <c r="M935">
        <v>0.0703568523388597</v>
      </c>
      <c r="N935">
        <v>0.06999739589882739</v>
      </c>
      <c r="O935">
        <v>0.06378079885533827</v>
      </c>
      <c r="P935">
        <v>0.09451173943327512</v>
      </c>
      <c r="Q935">
        <v>0.05779367788195922</v>
      </c>
      <c r="R935">
        <v>0.09284774912592504</v>
      </c>
      <c r="W935" s="2">
        <v>45132</v>
      </c>
      <c r="X935">
        <v>0.1393042506560274</v>
      </c>
      <c r="Y935">
        <v>0.05937368797499079</v>
      </c>
      <c r="Z935">
        <v>0.05998114841051907</v>
      </c>
      <c r="AA935">
        <v>0.1039389872752209</v>
      </c>
      <c r="AB935">
        <v>0.1030174600996566</v>
      </c>
      <c r="AC935">
        <v>0.08517370064022867</v>
      </c>
      <c r="AD935">
        <v>0.0703667468775325</v>
      </c>
      <c r="AE935">
        <v>0.06986660626816335</v>
      </c>
      <c r="AF935">
        <v>0.06378976857981965</v>
      </c>
      <c r="AG935">
        <v>0.09452503096110459</v>
      </c>
      <c r="AH935">
        <v>0.05780180561595863</v>
      </c>
      <c r="AI935">
        <v>0.09286080664077781</v>
      </c>
      <c r="AN935" s="2">
        <v>45132</v>
      </c>
      <c r="AO935">
        <v>2.374260866296659</v>
      </c>
      <c r="AP935">
        <v>561.9065802498795</v>
      </c>
      <c r="AQ935">
        <v>20.83137221987074</v>
      </c>
      <c r="AR935">
        <v>1.245671509166471</v>
      </c>
      <c r="AS935">
        <v>0.01379101415731827</v>
      </c>
      <c r="AT935">
        <v>179.5048625686205</v>
      </c>
      <c r="AU935">
        <v>47.14986906173221</v>
      </c>
      <c r="AV935">
        <v>0.1622995233847128</v>
      </c>
      <c r="AW935">
        <v>22.81397015753842</v>
      </c>
      <c r="AX935">
        <v>279.1172713149441</v>
      </c>
      <c r="AY935">
        <v>8.639591303217365</v>
      </c>
      <c r="AZ935">
        <v>31.85646903076924</v>
      </c>
    </row>
    <row r="936" spans="1:52">
      <c r="A936" s="2">
        <v>45133</v>
      </c>
      <c r="B936">
        <v>2877.842516601941</v>
      </c>
      <c r="C936">
        <v>-0.003876369737370156</v>
      </c>
      <c r="F936" s="2">
        <v>45133</v>
      </c>
      <c r="G936">
        <v>0.09064589954573993</v>
      </c>
      <c r="H936">
        <v>0.1315744727073191</v>
      </c>
      <c r="I936">
        <v>0.05738856719606503</v>
      </c>
      <c r="J936">
        <v>0.05659978200373004</v>
      </c>
      <c r="K936">
        <v>0.0980378595188821</v>
      </c>
      <c r="L936">
        <v>0.08332887173118622</v>
      </c>
      <c r="M936">
        <v>0.06588136952896487</v>
      </c>
      <c r="N936">
        <v>0.06642250031573466</v>
      </c>
      <c r="O936">
        <v>0.07434462713899283</v>
      </c>
      <c r="P936">
        <v>0.0910873974175906</v>
      </c>
      <c r="Q936">
        <v>0.06914150002632632</v>
      </c>
      <c r="R936">
        <v>0.1155471528694682</v>
      </c>
      <c r="W936" s="2">
        <v>45133</v>
      </c>
      <c r="X936">
        <v>0.1315744727073191</v>
      </c>
      <c r="Y936">
        <v>0.05738856719606503</v>
      </c>
      <c r="Z936">
        <v>0.05659978200373004</v>
      </c>
      <c r="AA936">
        <v>0.0980378595188821</v>
      </c>
      <c r="AB936">
        <v>0.09064589954573993</v>
      </c>
      <c r="AC936">
        <v>0.08332887173118622</v>
      </c>
      <c r="AD936">
        <v>0.06588136952896487</v>
      </c>
      <c r="AE936">
        <v>0.06642250031573466</v>
      </c>
      <c r="AF936">
        <v>0.07434462713899283</v>
      </c>
      <c r="AG936">
        <v>0.0910873974175906</v>
      </c>
      <c r="AH936">
        <v>0.06914150002632632</v>
      </c>
      <c r="AI936">
        <v>0.1155471528694682</v>
      </c>
      <c r="AN936" s="2">
        <v>45133</v>
      </c>
      <c r="AO936">
        <v>2.839542294284195</v>
      </c>
      <c r="AP936">
        <v>543.528743774247</v>
      </c>
      <c r="AQ936">
        <v>19.65123310675252</v>
      </c>
      <c r="AR936">
        <v>1.097270990035181</v>
      </c>
      <c r="AS936">
        <v>0.01295805445582412</v>
      </c>
      <c r="AT936">
        <v>224.4154707290859</v>
      </c>
      <c r="AU936">
        <v>46.35409787639851</v>
      </c>
      <c r="AV936">
        <v>0.1518866194000446</v>
      </c>
      <c r="AW936">
        <v>21.99837944515351</v>
      </c>
      <c r="AX936">
        <v>267.9376110645458</v>
      </c>
      <c r="AY936">
        <v>8.221454967119035</v>
      </c>
      <c r="AZ936">
        <v>36.95104714840155</v>
      </c>
    </row>
    <row r="937" spans="1:52">
      <c r="A937" s="2">
        <v>45134</v>
      </c>
      <c r="B937">
        <v>2920.934299946126</v>
      </c>
      <c r="C937">
        <v>0.0149736419194566</v>
      </c>
      <c r="F937" s="2">
        <v>45134</v>
      </c>
      <c r="G937">
        <v>0.08995734855036157</v>
      </c>
      <c r="H937">
        <v>0.1295476432847521</v>
      </c>
      <c r="I937">
        <v>0.05608636185966261</v>
      </c>
      <c r="J937">
        <v>0.05583845924162193</v>
      </c>
      <c r="K937">
        <v>0.09657677155112855</v>
      </c>
      <c r="L937">
        <v>0.08331660805890992</v>
      </c>
      <c r="M937">
        <v>0.06481607410152962</v>
      </c>
      <c r="N937">
        <v>0.06482035248650785</v>
      </c>
      <c r="O937">
        <v>0.07398599228057004</v>
      </c>
      <c r="P937">
        <v>0.09107399190798482</v>
      </c>
      <c r="Q937">
        <v>0.07301297458836746</v>
      </c>
      <c r="R937">
        <v>0.1209674220886035</v>
      </c>
      <c r="W937" s="2">
        <v>45134</v>
      </c>
      <c r="X937">
        <v>0.1295667118699769</v>
      </c>
      <c r="Y937">
        <v>0.0560946174137117</v>
      </c>
      <c r="Z937">
        <v>0.05584667830598986</v>
      </c>
      <c r="AA937">
        <v>0.09659098703473261</v>
      </c>
      <c r="AB937">
        <v>0.08997058969720095</v>
      </c>
      <c r="AC937">
        <v>0.0833200425283686</v>
      </c>
      <c r="AD937">
        <v>0.06482561461343399</v>
      </c>
      <c r="AE937">
        <v>0.06482989362816315</v>
      </c>
      <c r="AF937">
        <v>0.07399688254583053</v>
      </c>
      <c r="AG937">
        <v>0.09094903301085019</v>
      </c>
      <c r="AH937">
        <v>0.07302372163164168</v>
      </c>
      <c r="AI937">
        <v>0.1209852277200996</v>
      </c>
      <c r="AN937" s="2">
        <v>45134</v>
      </c>
      <c r="AO937">
        <v>2.96102514270605</v>
      </c>
      <c r="AP937">
        <v>534.2957606491232</v>
      </c>
      <c r="AQ937">
        <v>20.06460224274291</v>
      </c>
      <c r="AR937">
        <v>1.100036189982494</v>
      </c>
      <c r="AS937">
        <v>0.01288758994627908</v>
      </c>
      <c r="AT937">
        <v>238.7240154264891</v>
      </c>
      <c r="AU937">
        <v>46.47273564020008</v>
      </c>
      <c r="AV937">
        <v>0.1507584464482014</v>
      </c>
      <c r="AW937">
        <v>21.03836757384556</v>
      </c>
      <c r="AX937">
        <v>262.2132249105476</v>
      </c>
      <c r="AY937">
        <v>7.515317927144633</v>
      </c>
      <c r="AZ937">
        <v>36.9964073310264</v>
      </c>
    </row>
    <row r="938" spans="1:52">
      <c r="A938" s="2">
        <v>45135</v>
      </c>
      <c r="B938">
        <v>2924.813127485106</v>
      </c>
      <c r="C938">
        <v>0.001327940700018848</v>
      </c>
      <c r="F938" s="2">
        <v>45135</v>
      </c>
      <c r="G938">
        <v>0.09086173476343834</v>
      </c>
      <c r="H938">
        <v>0.1264353018170489</v>
      </c>
      <c r="I938">
        <v>0.05628513672802113</v>
      </c>
      <c r="J938">
        <v>0.0544315300291483</v>
      </c>
      <c r="K938">
        <v>0.09853324395577641</v>
      </c>
      <c r="L938">
        <v>0.08389844045512859</v>
      </c>
      <c r="M938">
        <v>0.06480699926106297</v>
      </c>
      <c r="N938">
        <v>0.06481127704702834</v>
      </c>
      <c r="O938">
        <v>0.07432326364152152</v>
      </c>
      <c r="P938">
        <v>0.09053335739982261</v>
      </c>
      <c r="Q938">
        <v>0.07342196561695996</v>
      </c>
      <c r="R938">
        <v>0.1216577492850429</v>
      </c>
      <c r="W938" s="2">
        <v>45135</v>
      </c>
      <c r="X938">
        <v>0.126453006389185</v>
      </c>
      <c r="Y938">
        <v>0.0562930182630756</v>
      </c>
      <c r="Z938">
        <v>0.05443915200604899</v>
      </c>
      <c r="AA938">
        <v>0.0985470414387606</v>
      </c>
      <c r="AB938">
        <v>0.09087445801489116</v>
      </c>
      <c r="AC938">
        <v>0.08391018864546625</v>
      </c>
      <c r="AD938">
        <v>0.0647434938113898</v>
      </c>
      <c r="AE938">
        <v>0.06475290406724718</v>
      </c>
      <c r="AF938">
        <v>0.07433367103220768</v>
      </c>
      <c r="AG938">
        <v>0.09054603466901702</v>
      </c>
      <c r="AH938">
        <v>0.07343224680004697</v>
      </c>
      <c r="AI938">
        <v>0.1216747848626638</v>
      </c>
      <c r="AN938" s="2">
        <v>45135</v>
      </c>
      <c r="AO938">
        <v>2.969589414043148</v>
      </c>
      <c r="AP938">
        <v>535.5275707398641</v>
      </c>
      <c r="AQ938">
        <v>20.15454620381628</v>
      </c>
      <c r="AR938">
        <v>1.105624273489543</v>
      </c>
      <c r="AS938">
        <v>0.01266363948910988</v>
      </c>
      <c r="AT938">
        <v>237.9968826397449</v>
      </c>
      <c r="AU938">
        <v>46.91978019689746</v>
      </c>
      <c r="AV938">
        <v>0.1550214382712018</v>
      </c>
      <c r="AW938">
        <v>19.94004488676901</v>
      </c>
      <c r="AX938">
        <v>264.7125660506018</v>
      </c>
      <c r="AY938">
        <v>7.552319014875806</v>
      </c>
      <c r="AZ938">
        <v>37.07674709617458</v>
      </c>
    </row>
    <row r="939" spans="1:52">
      <c r="A939" s="2">
        <v>45136</v>
      </c>
      <c r="B939">
        <v>2938.178698838368</v>
      </c>
      <c r="C939">
        <v>0.004569718054006078</v>
      </c>
      <c r="F939" s="2">
        <v>45136</v>
      </c>
      <c r="G939">
        <v>0.08911035810995482</v>
      </c>
      <c r="H939">
        <v>0.1221548284868398</v>
      </c>
      <c r="I939">
        <v>0.05556614225725523</v>
      </c>
      <c r="J939">
        <v>0.0529173984026291</v>
      </c>
      <c r="K939">
        <v>0.09796927574564909</v>
      </c>
      <c r="L939">
        <v>0.08302543671895697</v>
      </c>
      <c r="M939">
        <v>0.06424434544265284</v>
      </c>
      <c r="N939">
        <v>0.0619884536717251</v>
      </c>
      <c r="O939">
        <v>0.0791561200887491</v>
      </c>
      <c r="P939">
        <v>0.09393452625774636</v>
      </c>
      <c r="Q939">
        <v>0.07503072987853535</v>
      </c>
      <c r="R939">
        <v>0.1249023849393063</v>
      </c>
      <c r="W939" s="2">
        <v>45136</v>
      </c>
      <c r="X939">
        <v>0.1221548284868398</v>
      </c>
      <c r="Y939">
        <v>0.05556614225725523</v>
      </c>
      <c r="Z939">
        <v>0.0529173984026291</v>
      </c>
      <c r="AA939">
        <v>0.09796927574564909</v>
      </c>
      <c r="AB939">
        <v>0.08911035810995482</v>
      </c>
      <c r="AC939">
        <v>0.08302543671895697</v>
      </c>
      <c r="AD939">
        <v>0.06424434544265284</v>
      </c>
      <c r="AE939">
        <v>0.0619884536717251</v>
      </c>
      <c r="AF939">
        <v>0.0791561200887491</v>
      </c>
      <c r="AG939">
        <v>0.09393452625774636</v>
      </c>
      <c r="AH939">
        <v>0.07503072987853535</v>
      </c>
      <c r="AI939">
        <v>0.1249023849393063</v>
      </c>
      <c r="AN939" s="2">
        <v>45136</v>
      </c>
      <c r="AO939">
        <v>3.025554228187223</v>
      </c>
      <c r="AP939">
        <v>526.2778885974952</v>
      </c>
      <c r="AQ939">
        <v>20.84974296663736</v>
      </c>
      <c r="AR939">
        <v>1.082215058165572</v>
      </c>
      <c r="AS939">
        <v>0.01224276443292263</v>
      </c>
      <c r="AT939">
        <v>242.4577210770992</v>
      </c>
      <c r="AU939">
        <v>46.769251350635</v>
      </c>
      <c r="AV939">
        <v>0.1535194106332045</v>
      </c>
      <c r="AW939">
        <v>19.9437772147782</v>
      </c>
      <c r="AX939">
        <v>265.9423067728603</v>
      </c>
      <c r="AY939">
        <v>7.323444006129284</v>
      </c>
      <c r="AZ939">
        <v>38.70999191695469</v>
      </c>
    </row>
    <row r="940" spans="1:52">
      <c r="A940" s="2">
        <v>45137</v>
      </c>
      <c r="B940">
        <v>2966.951099669374</v>
      </c>
      <c r="C940">
        <v>0.009792597312880069</v>
      </c>
      <c r="F940" s="2">
        <v>45137</v>
      </c>
      <c r="G940">
        <v>0.08988875027851033</v>
      </c>
      <c r="H940">
        <v>0.1223338417683418</v>
      </c>
      <c r="I940">
        <v>0.05343626027743024</v>
      </c>
      <c r="J940">
        <v>0.0511891652557008</v>
      </c>
      <c r="K940">
        <v>0.09857549880856381</v>
      </c>
      <c r="L940">
        <v>0.08175677568164252</v>
      </c>
      <c r="M940">
        <v>0.06383209783554469</v>
      </c>
      <c r="N940">
        <v>0.06666077414192008</v>
      </c>
      <c r="O940">
        <v>0.07610561755591758</v>
      </c>
      <c r="P940">
        <v>0.09438422215880701</v>
      </c>
      <c r="Q940">
        <v>0.07613577492140908</v>
      </c>
      <c r="R940">
        <v>0.1257012213162121</v>
      </c>
      <c r="W940" s="2">
        <v>45137</v>
      </c>
      <c r="X940">
        <v>0.1223338417683417</v>
      </c>
      <c r="Y940">
        <v>0.05343626027743023</v>
      </c>
      <c r="Z940">
        <v>0.05118916525570079</v>
      </c>
      <c r="AA940">
        <v>0.0985754988085638</v>
      </c>
      <c r="AB940">
        <v>0.08988875027851032</v>
      </c>
      <c r="AC940">
        <v>0.08175677568164251</v>
      </c>
      <c r="AD940">
        <v>0.06383209783554468</v>
      </c>
      <c r="AE940">
        <v>0.06666077414192007</v>
      </c>
      <c r="AF940">
        <v>0.07610561755591756</v>
      </c>
      <c r="AG940">
        <v>0.094384222158807</v>
      </c>
      <c r="AH940">
        <v>0.07613577492140906</v>
      </c>
      <c r="AI940">
        <v>0.1257012213162121</v>
      </c>
      <c r="AN940" s="2">
        <v>45137</v>
      </c>
      <c r="AO940">
        <v>3.028217825416665</v>
      </c>
      <c r="AP940">
        <v>506.8005592546907</v>
      </c>
      <c r="AQ940">
        <v>21.13882002573163</v>
      </c>
      <c r="AR940">
        <v>1.099867320354283</v>
      </c>
      <c r="AS940">
        <v>0.01236218923582109</v>
      </c>
      <c r="AT940">
        <v>247.0089366748136</v>
      </c>
      <c r="AU940">
        <v>46.19511493607688</v>
      </c>
      <c r="AV940">
        <v>0.1554855154810809</v>
      </c>
      <c r="AW940">
        <v>19.32232975759087</v>
      </c>
      <c r="AX940">
        <v>263.5144404287829</v>
      </c>
      <c r="AY940">
        <v>7.849251738593468</v>
      </c>
      <c r="AZ940">
        <v>35.66062209499012</v>
      </c>
    </row>
    <row r="941" spans="1:52">
      <c r="A941" s="2">
        <v>45138</v>
      </c>
      <c r="B941">
        <v>2927.138044756211</v>
      </c>
      <c r="C941">
        <v>-0.01341884432055529</v>
      </c>
      <c r="F941" s="2">
        <v>45138</v>
      </c>
      <c r="G941">
        <v>0.08986471629076451</v>
      </c>
      <c r="H941">
        <v>0.1171461937110047</v>
      </c>
      <c r="I941">
        <v>0.0517639183529876</v>
      </c>
      <c r="J941">
        <v>0.04962594330117426</v>
      </c>
      <c r="K941">
        <v>0.1038969531747953</v>
      </c>
      <c r="L941">
        <v>0.08062610513947105</v>
      </c>
      <c r="M941">
        <v>0.06258167099624835</v>
      </c>
      <c r="N941">
        <v>0.06390230923961947</v>
      </c>
      <c r="O941">
        <v>0.07763727652247093</v>
      </c>
      <c r="P941">
        <v>0.09147051167844442</v>
      </c>
      <c r="Q941">
        <v>0.08145529999602304</v>
      </c>
      <c r="R941">
        <v>0.1300291015969963</v>
      </c>
      <c r="W941" s="2">
        <v>45138</v>
      </c>
      <c r="X941">
        <v>0.1171775240295138</v>
      </c>
      <c r="Y941">
        <v>0.05177776242250367</v>
      </c>
      <c r="Z941">
        <v>0.04963921557712866</v>
      </c>
      <c r="AA941">
        <v>0.103924740032669</v>
      </c>
      <c r="AB941">
        <v>0.0896213039576645</v>
      </c>
      <c r="AC941">
        <v>0.08064766829465474</v>
      </c>
      <c r="AD941">
        <v>0.06259840823390869</v>
      </c>
      <c r="AE941">
        <v>0.06391939967711915</v>
      </c>
      <c r="AF941">
        <v>0.07765804032643736</v>
      </c>
      <c r="AG941">
        <v>0.0914949751302587</v>
      </c>
      <c r="AH941">
        <v>0.08147708491632037</v>
      </c>
      <c r="AI941">
        <v>0.1300638774018213</v>
      </c>
      <c r="AN941" s="2">
        <v>45138</v>
      </c>
      <c r="AO941">
        <v>3.369219390566344</v>
      </c>
      <c r="AP941">
        <v>482.141353667638</v>
      </c>
      <c r="AQ941">
        <v>20.39894200538644</v>
      </c>
      <c r="AR941">
        <v>1.084843873694226</v>
      </c>
      <c r="AS941">
        <v>0.01171803962580329</v>
      </c>
      <c r="AT941">
        <v>254.3562796670952</v>
      </c>
      <c r="AU941">
        <v>45.53664357663073</v>
      </c>
      <c r="AV941">
        <v>0.163373417055445</v>
      </c>
      <c r="AW941">
        <v>19.24034622330306</v>
      </c>
      <c r="AX941">
        <v>262.6596976082147</v>
      </c>
      <c r="AY941">
        <v>7.71138446815046</v>
      </c>
      <c r="AZ941">
        <v>35.45709306447642</v>
      </c>
    </row>
    <row r="942" spans="1:52">
      <c r="A942" s="2">
        <v>45139</v>
      </c>
      <c r="B942">
        <v>2905.783331829701</v>
      </c>
      <c r="C942">
        <v>-0.007295423926030886</v>
      </c>
      <c r="F942" s="2">
        <v>45139</v>
      </c>
      <c r="G942">
        <v>0.09422909968887228</v>
      </c>
      <c r="H942">
        <v>0.1179179349985875</v>
      </c>
      <c r="I942">
        <v>0.05110556764716044</v>
      </c>
      <c r="J942">
        <v>0.04924264612876484</v>
      </c>
      <c r="K942">
        <v>0.1038993231075322</v>
      </c>
      <c r="L942">
        <v>0.08361007991030915</v>
      </c>
      <c r="M942">
        <v>0.06327227604205062</v>
      </c>
      <c r="N942">
        <v>0.06390376687788511</v>
      </c>
      <c r="O942">
        <v>0.08077475180836206</v>
      </c>
      <c r="P942">
        <v>0.08955814064371877</v>
      </c>
      <c r="Q942">
        <v>0.07605126965195376</v>
      </c>
      <c r="R942">
        <v>0.1264351434948033</v>
      </c>
      <c r="W942" s="2">
        <v>45139</v>
      </c>
      <c r="X942">
        <v>0.1179152453027737</v>
      </c>
      <c r="Y942">
        <v>0.05110440193448607</v>
      </c>
      <c r="Z942">
        <v>0.04924152290913623</v>
      </c>
      <c r="AA942">
        <v>0.1037753940751745</v>
      </c>
      <c r="AB942">
        <v>0.09422695033292419</v>
      </c>
      <c r="AC942">
        <v>0.08360817277309604</v>
      </c>
      <c r="AD942">
        <v>0.06327083280802516</v>
      </c>
      <c r="AE942">
        <v>0.0640466782350705</v>
      </c>
      <c r="AF942">
        <v>0.0807729093446876</v>
      </c>
      <c r="AG942">
        <v>0.08955609783185993</v>
      </c>
      <c r="AH942">
        <v>0.07604953493041523</v>
      </c>
      <c r="AI942">
        <v>0.1264322595223509</v>
      </c>
      <c r="AN942" s="2">
        <v>45139</v>
      </c>
      <c r="AO942">
        <v>3.382468183644437</v>
      </c>
      <c r="AP942">
        <v>483.1549809942114</v>
      </c>
      <c r="AQ942">
        <v>20.29418955125904</v>
      </c>
      <c r="AR942">
        <v>1.135309441283853</v>
      </c>
      <c r="AS942">
        <v>0.01172642294952458</v>
      </c>
      <c r="AT942">
        <v>236.7209253086939</v>
      </c>
      <c r="AU942">
        <v>47.55892091536926</v>
      </c>
      <c r="AV942">
        <v>0.1626502195344405</v>
      </c>
      <c r="AW942">
        <v>18.96064347973398</v>
      </c>
      <c r="AX942">
        <v>267.3540623867992</v>
      </c>
      <c r="AY942">
        <v>7.825310606982769</v>
      </c>
      <c r="AZ942">
        <v>35.89862357418199</v>
      </c>
    </row>
    <row r="943" spans="1:52">
      <c r="A943" s="2">
        <v>45140</v>
      </c>
      <c r="B943">
        <v>2930.58025322596</v>
      </c>
      <c r="C943">
        <v>0.00853364431017134</v>
      </c>
      <c r="F943" s="2">
        <v>45140</v>
      </c>
      <c r="G943">
        <v>0.09044629484853756</v>
      </c>
      <c r="H943">
        <v>0.115963320345898</v>
      </c>
      <c r="I943">
        <v>0.05147303545528881</v>
      </c>
      <c r="J943">
        <v>0.04982144443156689</v>
      </c>
      <c r="K943">
        <v>0.1046519050118925</v>
      </c>
      <c r="L943">
        <v>0.08441510833750465</v>
      </c>
      <c r="M943">
        <v>0.06365582919818394</v>
      </c>
      <c r="N943">
        <v>0.06550350727156252</v>
      </c>
      <c r="O943">
        <v>0.08115345659838775</v>
      </c>
      <c r="P943">
        <v>0.0898187441289019</v>
      </c>
      <c r="Q943">
        <v>0.07745370728938307</v>
      </c>
      <c r="R943">
        <v>0.1256436470828924</v>
      </c>
      <c r="W943" s="2">
        <v>45140</v>
      </c>
      <c r="X943">
        <v>0.1159633203458979</v>
      </c>
      <c r="Y943">
        <v>0.05147303545528879</v>
      </c>
      <c r="Z943">
        <v>0.04982144443156688</v>
      </c>
      <c r="AA943">
        <v>0.1046519050118925</v>
      </c>
      <c r="AB943">
        <v>0.09044629484853754</v>
      </c>
      <c r="AC943">
        <v>0.08441510833750464</v>
      </c>
      <c r="AD943">
        <v>0.06365582919818392</v>
      </c>
      <c r="AE943">
        <v>0.06550350727156251</v>
      </c>
      <c r="AF943">
        <v>0.08115345659838774</v>
      </c>
      <c r="AG943">
        <v>0.08981874412890188</v>
      </c>
      <c r="AH943">
        <v>0.07745370728938306</v>
      </c>
      <c r="AI943">
        <v>0.1256436470828924</v>
      </c>
      <c r="AN943" s="2">
        <v>45140</v>
      </c>
      <c r="AO943">
        <v>3.473006050516636</v>
      </c>
      <c r="AP943">
        <v>487.9076195745062</v>
      </c>
      <c r="AQ943">
        <v>20.50244833458832</v>
      </c>
      <c r="AR943">
        <v>1.07288049339499</v>
      </c>
      <c r="AS943">
        <v>0.01152015485843073</v>
      </c>
      <c r="AT943">
        <v>238.4930756426085</v>
      </c>
      <c r="AU943">
        <v>47.6879216433021</v>
      </c>
      <c r="AV943">
        <v>0.1642702054218034</v>
      </c>
      <c r="AW943">
        <v>19.19422632444214</v>
      </c>
      <c r="AX943">
        <v>267.4987849665672</v>
      </c>
      <c r="AY943">
        <v>8.03242709999037</v>
      </c>
      <c r="AZ943">
        <v>35.71409588938415</v>
      </c>
    </row>
    <row r="944" spans="1:52">
      <c r="A944" s="2">
        <v>45141</v>
      </c>
      <c r="B944">
        <v>2852.811182105574</v>
      </c>
      <c r="C944">
        <v>-0.02653708972302626</v>
      </c>
      <c r="F944" s="2">
        <v>45141</v>
      </c>
      <c r="G944">
        <v>0.08918734707947501</v>
      </c>
      <c r="H944">
        <v>0.1211595704875555</v>
      </c>
      <c r="I944">
        <v>0.05230252884917008</v>
      </c>
      <c r="J944">
        <v>0.05034998446855529</v>
      </c>
      <c r="K944">
        <v>0.1043505878693473</v>
      </c>
      <c r="L944">
        <v>0.08491946972872633</v>
      </c>
      <c r="M944">
        <v>0.06424136076504197</v>
      </c>
      <c r="N944">
        <v>0.0661106068731122</v>
      </c>
      <c r="O944">
        <v>0.07168005943834267</v>
      </c>
      <c r="P944">
        <v>0.08984970397693193</v>
      </c>
      <c r="Q944">
        <v>0.08016182495723072</v>
      </c>
      <c r="R944">
        <v>0.125686955506511</v>
      </c>
      <c r="W944" s="2">
        <v>45141</v>
      </c>
      <c r="X944">
        <v>0.1211178220818998</v>
      </c>
      <c r="Y944">
        <v>0.0522845067714883</v>
      </c>
      <c r="Z944">
        <v>0.05033263518638223</v>
      </c>
      <c r="AA944">
        <v>0.104314631397603</v>
      </c>
      <c r="AB944">
        <v>0.08915661546223461</v>
      </c>
      <c r="AC944">
        <v>0.08489020870992244</v>
      </c>
      <c r="AD944">
        <v>0.0642192248794631</v>
      </c>
      <c r="AE944">
        <v>0.06608782689442144</v>
      </c>
      <c r="AF944">
        <v>0.0716553603725832</v>
      </c>
      <c r="AG944">
        <v>0.08994607774137046</v>
      </c>
      <c r="AH944">
        <v>0.08013420329785248</v>
      </c>
      <c r="AI944">
        <v>0.1258608872047791</v>
      </c>
      <c r="AN944" s="2">
        <v>45141</v>
      </c>
      <c r="AO944">
        <v>3.538929881554991</v>
      </c>
      <c r="AP944">
        <v>499.0127680614296</v>
      </c>
      <c r="AQ944">
        <v>20.4687097076132</v>
      </c>
      <c r="AR944">
        <v>1.05779031982488</v>
      </c>
      <c r="AS944">
        <v>0.01186026061822593</v>
      </c>
      <c r="AT944">
        <v>237.45587284672</v>
      </c>
      <c r="AU944">
        <v>47.9505005251356</v>
      </c>
      <c r="AV944">
        <v>0.161939465631286</v>
      </c>
      <c r="AW944">
        <v>19.55545862607264</v>
      </c>
      <c r="AX944">
        <v>269.4448427118771</v>
      </c>
      <c r="AY944">
        <v>8.14806050016935</v>
      </c>
      <c r="AZ944">
        <v>33.2727349983497</v>
      </c>
    </row>
    <row r="945" spans="1:52">
      <c r="A945" s="2">
        <v>45142</v>
      </c>
      <c r="B945">
        <v>2827.729428573087</v>
      </c>
      <c r="C945">
        <v>-0.008791943080500242</v>
      </c>
      <c r="F945" s="2">
        <v>45142</v>
      </c>
      <c r="G945">
        <v>0.08918907716803132</v>
      </c>
      <c r="H945">
        <v>0.1217178470004912</v>
      </c>
      <c r="I945">
        <v>0.0521571110411983</v>
      </c>
      <c r="J945">
        <v>0.05014121554889317</v>
      </c>
      <c r="K945">
        <v>0.1026217894653436</v>
      </c>
      <c r="L945">
        <v>0.08455035110584977</v>
      </c>
      <c r="M945">
        <v>0.06411492453653612</v>
      </c>
      <c r="N945">
        <v>0.06573666184191478</v>
      </c>
      <c r="O945">
        <v>0.07084421029954555</v>
      </c>
      <c r="P945">
        <v>0.08890654269189863</v>
      </c>
      <c r="Q945">
        <v>0.08368611050124092</v>
      </c>
      <c r="R945">
        <v>0.1263341587990568</v>
      </c>
      <c r="W945" s="2">
        <v>45142</v>
      </c>
      <c r="X945">
        <v>0.1217154859192817</v>
      </c>
      <c r="Y945">
        <v>0.05215609929823821</v>
      </c>
      <c r="Z945">
        <v>0.05014024291024756</v>
      </c>
      <c r="AA945">
        <v>0.1026197988092092</v>
      </c>
      <c r="AB945">
        <v>0.08920674506643977</v>
      </c>
      <c r="AC945">
        <v>0.08454871099924116</v>
      </c>
      <c r="AD945">
        <v>0.06411368083606572</v>
      </c>
      <c r="AE945">
        <v>0.06573538668300526</v>
      </c>
      <c r="AF945">
        <v>0.07084283606447762</v>
      </c>
      <c r="AG945">
        <v>0.08890481808394241</v>
      </c>
      <c r="AH945">
        <v>0.08368448715916028</v>
      </c>
      <c r="AI945">
        <v>0.1263317081706912</v>
      </c>
      <c r="AN945" s="2">
        <v>45142</v>
      </c>
      <c r="AO945">
        <v>3.751447294944191</v>
      </c>
      <c r="AP945">
        <v>504.1568866210525</v>
      </c>
      <c r="AQ945">
        <v>20.19910668394643</v>
      </c>
      <c r="AR945">
        <v>1.045987600807041</v>
      </c>
      <c r="AS945">
        <v>0.01179025321794234</v>
      </c>
      <c r="AT945">
        <v>236.8655110265913</v>
      </c>
      <c r="AU945">
        <v>47.97907648794047</v>
      </c>
      <c r="AV945">
        <v>0.15806094277005</v>
      </c>
      <c r="AW945">
        <v>19.88464271672474</v>
      </c>
      <c r="AX945">
        <v>271.2451471688511</v>
      </c>
      <c r="AY945">
        <v>8.200894664045165</v>
      </c>
      <c r="AZ945">
        <v>32.78428117594508</v>
      </c>
    </row>
    <row r="946" spans="1:52">
      <c r="A946" s="2">
        <v>45143</v>
      </c>
      <c r="B946">
        <v>2824.46434386063</v>
      </c>
      <c r="C946">
        <v>-0.001154666595560405</v>
      </c>
      <c r="F946" s="2">
        <v>45143</v>
      </c>
      <c r="G946">
        <v>0.0894455874234641</v>
      </c>
      <c r="H946">
        <v>0.1217139533087203</v>
      </c>
      <c r="I946">
        <v>0.05148168134152911</v>
      </c>
      <c r="J946">
        <v>0.0502902027697304</v>
      </c>
      <c r="K946">
        <v>0.1016090298858448</v>
      </c>
      <c r="L946">
        <v>0.08529325511984699</v>
      </c>
      <c r="M946">
        <v>0.06403186098072891</v>
      </c>
      <c r="N946">
        <v>0.06573455895967058</v>
      </c>
      <c r="O946">
        <v>0.0703459643969509</v>
      </c>
      <c r="P946">
        <v>0.09008102241762982</v>
      </c>
      <c r="Q946">
        <v>0.08219997286976743</v>
      </c>
      <c r="R946">
        <v>0.1277729105261167</v>
      </c>
      <c r="W946" s="2">
        <v>45143</v>
      </c>
      <c r="X946">
        <v>0.1217137434048288</v>
      </c>
      <c r="Y946">
        <v>0.05148332826691065</v>
      </c>
      <c r="Z946">
        <v>0.05029181157910154</v>
      </c>
      <c r="AA946">
        <v>0.1016122804108073</v>
      </c>
      <c r="AB946">
        <v>0.08944844883366586</v>
      </c>
      <c r="AC946">
        <v>0.0852959836948094</v>
      </c>
      <c r="AD946">
        <v>0.06403390939279177</v>
      </c>
      <c r="AE946">
        <v>0.06570877492486245</v>
      </c>
      <c r="AF946">
        <v>0.07034821480041938</v>
      </c>
      <c r="AG946">
        <v>0.09008390415572283</v>
      </c>
      <c r="AH946">
        <v>0.08220260248904468</v>
      </c>
      <c r="AI946">
        <v>0.1277769980470355</v>
      </c>
      <c r="AN946" s="2">
        <v>45143</v>
      </c>
      <c r="AO946">
        <v>3.624022820797237</v>
      </c>
      <c r="AP946">
        <v>495.6607366460201</v>
      </c>
      <c r="AQ946">
        <v>20.53647345962858</v>
      </c>
      <c r="AR946">
        <v>1.04690742849332</v>
      </c>
      <c r="AS946">
        <v>0.01183101232547268</v>
      </c>
      <c r="AT946">
        <v>240.3468060104701</v>
      </c>
      <c r="AU946">
        <v>48.30809002047573</v>
      </c>
      <c r="AV946">
        <v>0.1571457226340617</v>
      </c>
      <c r="AW946">
        <v>19.93003415091365</v>
      </c>
      <c r="AX946">
        <v>272.619755218702</v>
      </c>
      <c r="AY946">
        <v>8.146232929837399</v>
      </c>
      <c r="AZ946">
        <v>32.85756816848789</v>
      </c>
    </row>
    <row r="947" spans="1:52">
      <c r="A947" s="2">
        <v>45144</v>
      </c>
      <c r="B947">
        <v>2829.39074434029</v>
      </c>
      <c r="C947">
        <v>0.001744189297474108</v>
      </c>
      <c r="F947" s="2">
        <v>45144</v>
      </c>
      <c r="G947">
        <v>0.09014099434442968</v>
      </c>
      <c r="H947">
        <v>0.1213590994425754</v>
      </c>
      <c r="I947">
        <v>0.05036676894790743</v>
      </c>
      <c r="J947">
        <v>0.04961291041208033</v>
      </c>
      <c r="K947">
        <v>0.104428681935415</v>
      </c>
      <c r="L947">
        <v>0.08530519862210874</v>
      </c>
      <c r="M947">
        <v>0.06255189125719796</v>
      </c>
      <c r="N947">
        <v>0.06509066518878136</v>
      </c>
      <c r="O947">
        <v>0.06929988749108296</v>
      </c>
      <c r="P947">
        <v>0.08737564736201703</v>
      </c>
      <c r="Q947">
        <v>0.08254420672867123</v>
      </c>
      <c r="R947">
        <v>0.1319240482677329</v>
      </c>
      <c r="W947" s="2">
        <v>45144</v>
      </c>
      <c r="X947">
        <v>0.1213421080668786</v>
      </c>
      <c r="Y947">
        <v>0.05035971714299328</v>
      </c>
      <c r="Z947">
        <v>0.0496059641542052</v>
      </c>
      <c r="AA947">
        <v>0.1044140609718743</v>
      </c>
      <c r="AB947">
        <v>0.09012837378686439</v>
      </c>
      <c r="AC947">
        <v>0.08543326419848052</v>
      </c>
      <c r="AD947">
        <v>0.06254313342453624</v>
      </c>
      <c r="AE947">
        <v>0.06508155190472062</v>
      </c>
      <c r="AF947">
        <v>0.06929018487768591</v>
      </c>
      <c r="AG947">
        <v>0.08736341397813485</v>
      </c>
      <c r="AH947">
        <v>0.0825326497903406</v>
      </c>
      <c r="AI947">
        <v>0.1319055777032853</v>
      </c>
      <c r="AN947" s="2">
        <v>45144</v>
      </c>
      <c r="AO947">
        <v>3.629710839225063</v>
      </c>
      <c r="AP947">
        <v>485.6386312108204</v>
      </c>
      <c r="AQ947">
        <v>19.89320325275501</v>
      </c>
      <c r="AR947">
        <v>1.049924317937372</v>
      </c>
      <c r="AS947">
        <v>0.01181878572524398</v>
      </c>
      <c r="AT947">
        <v>249.8689410649173</v>
      </c>
      <c r="AU947">
        <v>48.57979148336656</v>
      </c>
      <c r="AV947">
        <v>0.1609854522785256</v>
      </c>
      <c r="AW947">
        <v>19.43867016635141</v>
      </c>
      <c r="AX947">
        <v>265.6288669728192</v>
      </c>
      <c r="AY947">
        <v>8.14618142389503</v>
      </c>
      <c r="AZ947">
        <v>32.2550873200428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33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12</v>
      </c>
      <c r="H4" s="1" t="s">
        <v>14</v>
      </c>
      <c r="I4" s="1" t="s">
        <v>11</v>
      </c>
      <c r="J4" s="1" t="s">
        <v>13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0.15</v>
      </c>
      <c r="H5">
        <v>0.15</v>
      </c>
      <c r="I5">
        <v>0.1140620384272785</v>
      </c>
      <c r="J5">
        <v>0.1193084262103597</v>
      </c>
      <c r="K5">
        <v>0.1030782836659683</v>
      </c>
      <c r="L5">
        <v>0.08670943490454591</v>
      </c>
      <c r="M5">
        <v>0.1290246131586699</v>
      </c>
      <c r="N5">
        <v>0.1478172036331775</v>
      </c>
      <c r="W5" s="2">
        <v>44202</v>
      </c>
      <c r="X5">
        <v>0.1109849246090334</v>
      </c>
      <c r="Y5">
        <v>0.1160897777275954</v>
      </c>
      <c r="Z5">
        <v>0.149517750364746</v>
      </c>
      <c r="AA5">
        <v>0.1002974845902814</v>
      </c>
      <c r="AB5">
        <v>0.1693665314039413</v>
      </c>
      <c r="AC5">
        <v>0.08437022718920149</v>
      </c>
      <c r="AD5">
        <v>0.1255438458015497</v>
      </c>
      <c r="AE5">
        <v>0.1438294583136513</v>
      </c>
      <c r="AN5" s="2">
        <v>44202</v>
      </c>
      <c r="AP5">
        <v>461.1687342909715</v>
      </c>
      <c r="AR5">
        <v>3.602583524132994</v>
      </c>
      <c r="AS5">
        <v>0.003354130967118682</v>
      </c>
      <c r="AU5">
        <v>8.867803495871451</v>
      </c>
      <c r="AV5">
        <v>0.09359338292213004</v>
      </c>
      <c r="AW5">
        <v>10.28359176100943</v>
      </c>
      <c r="AX5">
        <v>5295.89912582739</v>
      </c>
      <c r="AY5">
        <v>68.54594098253804</v>
      </c>
    </row>
    <row r="6" spans="1:52">
      <c r="A6" s="2">
        <v>44203</v>
      </c>
      <c r="B6">
        <v>1124.724042451884</v>
      </c>
      <c r="C6">
        <v>0.1245012130573799</v>
      </c>
      <c r="F6" s="2">
        <v>44203</v>
      </c>
      <c r="G6">
        <v>0.15</v>
      </c>
      <c r="H6">
        <v>0.15</v>
      </c>
      <c r="I6">
        <v>0.1239092190106097</v>
      </c>
      <c r="J6">
        <v>0.1153294871409908</v>
      </c>
      <c r="K6">
        <v>0.1123717450469489</v>
      </c>
      <c r="L6">
        <v>0.09579299480247487</v>
      </c>
      <c r="M6">
        <v>0.1025965539989757</v>
      </c>
      <c r="N6">
        <v>0.15</v>
      </c>
      <c r="W6" s="2">
        <v>44203</v>
      </c>
      <c r="X6">
        <v>0.1167162415407862</v>
      </c>
      <c r="Y6">
        <v>0.1086345663817822</v>
      </c>
      <c r="Z6">
        <v>0.146034528789855</v>
      </c>
      <c r="AA6">
        <v>0.1058485223455109</v>
      </c>
      <c r="AB6">
        <v>0.1880177580612913</v>
      </c>
      <c r="AC6">
        <v>0.09023217488219011</v>
      </c>
      <c r="AD6">
        <v>0.09664078486986044</v>
      </c>
      <c r="AE6">
        <v>0.1478754231287238</v>
      </c>
      <c r="AN6" s="2">
        <v>44203</v>
      </c>
      <c r="AP6">
        <v>391.5012042766759</v>
      </c>
      <c r="AR6">
        <v>4.010776044717089</v>
      </c>
      <c r="AS6">
        <v>0.003803253594247506</v>
      </c>
      <c r="AU6">
        <v>10.63109716954051</v>
      </c>
      <c r="AV6">
        <v>0.1053795393007197</v>
      </c>
      <c r="AW6">
        <v>9.869042481749972</v>
      </c>
      <c r="AX6">
        <v>3285.472499568089</v>
      </c>
      <c r="AY6">
        <v>86.72820242046946</v>
      </c>
    </row>
    <row r="7" spans="1:52">
      <c r="A7" s="2">
        <v>44204</v>
      </c>
      <c r="B7">
        <v>1139.57451767818</v>
      </c>
      <c r="C7">
        <v>0.01320366122335348</v>
      </c>
      <c r="F7" s="2">
        <v>44204</v>
      </c>
      <c r="G7">
        <v>0.15</v>
      </c>
      <c r="H7">
        <v>0.15</v>
      </c>
      <c r="I7">
        <v>0.1340497294053436</v>
      </c>
      <c r="J7">
        <v>0.1186548284352873</v>
      </c>
      <c r="K7">
        <v>0.1210669185154758</v>
      </c>
      <c r="L7">
        <v>0.09709411696962297</v>
      </c>
      <c r="M7">
        <v>0.1021219588858846</v>
      </c>
      <c r="N7">
        <v>0.1270124477883858</v>
      </c>
      <c r="W7" s="2">
        <v>44204</v>
      </c>
      <c r="X7">
        <v>0.1241003387260891</v>
      </c>
      <c r="Y7">
        <v>0.1098480725446221</v>
      </c>
      <c r="Z7">
        <v>0.1469727686181944</v>
      </c>
      <c r="AA7">
        <v>0.1120811333446485</v>
      </c>
      <c r="AB7">
        <v>0.2049823789704924</v>
      </c>
      <c r="AC7">
        <v>0.08988763243083729</v>
      </c>
      <c r="AD7">
        <v>0.09454229967736755</v>
      </c>
      <c r="AE7">
        <v>0.1175853756877487</v>
      </c>
      <c r="AN7" s="2">
        <v>44204</v>
      </c>
      <c r="AP7">
        <v>453.9462885636148</v>
      </c>
      <c r="AR7">
        <v>3.956516241193251</v>
      </c>
      <c r="AS7">
        <v>0.003895374710251154</v>
      </c>
      <c r="AU7">
        <v>11.53211014187056</v>
      </c>
      <c r="AV7">
        <v>0.1130660287082308</v>
      </c>
      <c r="AW7">
        <v>10.75784973634939</v>
      </c>
      <c r="AX7">
        <v>3546.924184751126</v>
      </c>
      <c r="AY7">
        <v>61.20213161208405</v>
      </c>
    </row>
    <row r="8" spans="1:52">
      <c r="A8" s="2">
        <v>44205</v>
      </c>
      <c r="B8">
        <v>1183.136934167534</v>
      </c>
      <c r="C8">
        <v>0.03822691347829577</v>
      </c>
      <c r="F8" s="2">
        <v>44205</v>
      </c>
      <c r="G8">
        <v>0.15</v>
      </c>
      <c r="H8">
        <v>0.15</v>
      </c>
      <c r="I8">
        <v>0.1383787887419858</v>
      </c>
      <c r="J8">
        <v>0.1208883980483625</v>
      </c>
      <c r="K8">
        <v>0.1233285422587965</v>
      </c>
      <c r="L8">
        <v>0.0984495269788376</v>
      </c>
      <c r="M8">
        <v>0.103493841181312</v>
      </c>
      <c r="N8">
        <v>0.1154609027907055</v>
      </c>
      <c r="W8" s="2">
        <v>44205</v>
      </c>
      <c r="X8">
        <v>0.1274594259518013</v>
      </c>
      <c r="Y8">
        <v>0.1113491884092642</v>
      </c>
      <c r="Z8">
        <v>0.1492576244410131</v>
      </c>
      <c r="AA8">
        <v>0.1135967827344425</v>
      </c>
      <c r="AB8">
        <v>0.2059788321186764</v>
      </c>
      <c r="AC8">
        <v>0.09068095123556828</v>
      </c>
      <c r="AD8">
        <v>0.09532722252044494</v>
      </c>
      <c r="AE8">
        <v>0.1063499725887894</v>
      </c>
      <c r="AN8" s="2">
        <v>44205</v>
      </c>
      <c r="AP8">
        <v>470.51775164409</v>
      </c>
      <c r="AR8">
        <v>4.184335822369623</v>
      </c>
      <c r="AS8">
        <v>0.004015191452273484</v>
      </c>
      <c r="AU8">
        <v>12.47623226963226</v>
      </c>
      <c r="AV8">
        <v>0.1196137875168762</v>
      </c>
      <c r="AW8">
        <v>11.6055514045679</v>
      </c>
      <c r="AX8">
        <v>3865.505326045902</v>
      </c>
      <c r="AY8">
        <v>42.69662445859734</v>
      </c>
    </row>
    <row r="9" spans="1:52">
      <c r="A9" s="2">
        <v>44206</v>
      </c>
      <c r="B9">
        <v>1260.5572572123</v>
      </c>
      <c r="C9">
        <v>0.06543648567546367</v>
      </c>
      <c r="F9" s="2">
        <v>44206</v>
      </c>
      <c r="G9">
        <v>0.15</v>
      </c>
      <c r="H9">
        <v>0.15</v>
      </c>
      <c r="I9">
        <v>0.139464708126332</v>
      </c>
      <c r="J9">
        <v>0.1207113628055718</v>
      </c>
      <c r="K9">
        <v>0.1240051760623528</v>
      </c>
      <c r="L9">
        <v>0.09875935223807787</v>
      </c>
      <c r="M9">
        <v>0.1018014307928544</v>
      </c>
      <c r="N9">
        <v>0.1152579699748111</v>
      </c>
      <c r="W9" s="2">
        <v>44206</v>
      </c>
      <c r="X9">
        <v>0.129478928687618</v>
      </c>
      <c r="Y9">
        <v>0.1120683371905815</v>
      </c>
      <c r="Z9">
        <v>0.1411758459785173</v>
      </c>
      <c r="AA9">
        <v>0.1151263109067618</v>
      </c>
      <c r="AB9">
        <v>0.2089446877465309</v>
      </c>
      <c r="AC9">
        <v>0.09168810731734574</v>
      </c>
      <c r="AD9">
        <v>0.09451237072812378</v>
      </c>
      <c r="AE9">
        <v>0.1070054114445209</v>
      </c>
      <c r="AN9" s="2">
        <v>44206</v>
      </c>
      <c r="AP9">
        <v>455.405005628735</v>
      </c>
      <c r="AR9">
        <v>4.291101440581557</v>
      </c>
      <c r="AS9">
        <v>0.00435472574953409</v>
      </c>
      <c r="AU9">
        <v>12.7638578714372</v>
      </c>
      <c r="AV9">
        <v>0.1214601719652637</v>
      </c>
      <c r="AW9">
        <v>10.65109751138193</v>
      </c>
      <c r="AX9">
        <v>3828.710460172705</v>
      </c>
      <c r="AY9">
        <v>42.66231959651829</v>
      </c>
    </row>
    <row r="10" spans="1:52">
      <c r="A10" s="2">
        <v>44207</v>
      </c>
      <c r="B10">
        <v>1197.255951643014</v>
      </c>
      <c r="C10">
        <v>-0.05021692208513862</v>
      </c>
      <c r="F10" s="2">
        <v>44207</v>
      </c>
      <c r="G10">
        <v>0.1499837342290773</v>
      </c>
      <c r="H10">
        <v>0.1496749852436508</v>
      </c>
      <c r="I10">
        <v>0.1354845905450037</v>
      </c>
      <c r="J10">
        <v>0.1198343576511163</v>
      </c>
      <c r="K10">
        <v>0.1266517790267048</v>
      </c>
      <c r="L10">
        <v>0.09641394118393015</v>
      </c>
      <c r="M10">
        <v>0.1017903916011685</v>
      </c>
      <c r="N10">
        <v>0.1201662205193484</v>
      </c>
      <c r="W10" s="2">
        <v>44207</v>
      </c>
      <c r="X10">
        <v>0.1273908042911985</v>
      </c>
      <c r="Y10">
        <v>0.1126755090116615</v>
      </c>
      <c r="Z10">
        <v>0.1407334714284604</v>
      </c>
      <c r="AA10">
        <v>0.1190856608136832</v>
      </c>
      <c r="AB10">
        <v>0.2008652699369047</v>
      </c>
      <c r="AC10">
        <v>0.09065421730174833</v>
      </c>
      <c r="AD10">
        <v>0.09560752066942844</v>
      </c>
      <c r="AE10">
        <v>0.1129875465469149</v>
      </c>
      <c r="AN10" s="2">
        <v>44207</v>
      </c>
      <c r="AP10">
        <v>471.4888494536366</v>
      </c>
      <c r="AR10">
        <v>4.226922612428451</v>
      </c>
      <c r="AS10">
        <v>0.004231999081669585</v>
      </c>
      <c r="AU10">
        <v>12.39554478004785</v>
      </c>
      <c r="AV10">
        <v>0.119827920314741</v>
      </c>
      <c r="AW10">
        <v>11.03789002320475</v>
      </c>
      <c r="AX10">
        <v>4019.450315591167</v>
      </c>
      <c r="AY10">
        <v>41.56619355327987</v>
      </c>
    </row>
    <row r="11" spans="1:52">
      <c r="A11" s="2">
        <v>44208</v>
      </c>
      <c r="B11">
        <v>1064.349477122861</v>
      </c>
      <c r="C11">
        <v>-0.1110092410380276</v>
      </c>
      <c r="F11" s="2">
        <v>44208</v>
      </c>
      <c r="G11">
        <v>0.1500349382319063</v>
      </c>
      <c r="H11">
        <v>0.1497260838404902</v>
      </c>
      <c r="I11">
        <v>0.1295737613705143</v>
      </c>
      <c r="J11">
        <v>0.1242246510038951</v>
      </c>
      <c r="K11">
        <v>0.1162154918373724</v>
      </c>
      <c r="L11">
        <v>0.09999103705657325</v>
      </c>
      <c r="M11">
        <v>0.1031854639042809</v>
      </c>
      <c r="N11">
        <v>0.1270485727549674</v>
      </c>
      <c r="W11" s="2">
        <v>44208</v>
      </c>
      <c r="X11">
        <v>0.1243214661921774</v>
      </c>
      <c r="Y11">
        <v>0.1191891829539044</v>
      </c>
      <c r="Z11">
        <v>0.1475055408701621</v>
      </c>
      <c r="AA11">
        <v>0.1115046764611014</v>
      </c>
      <c r="AB11">
        <v>0.1806397911778934</v>
      </c>
      <c r="AC11">
        <v>0.09593788280486178</v>
      </c>
      <c r="AD11">
        <v>0.09900282299915827</v>
      </c>
      <c r="AE11">
        <v>0.1218986365407413</v>
      </c>
      <c r="AN11" s="2">
        <v>44208</v>
      </c>
      <c r="AP11">
        <v>483.9029089210866</v>
      </c>
      <c r="AR11">
        <v>4.17882241870994</v>
      </c>
      <c r="AS11">
        <v>0.003910225875734245</v>
      </c>
      <c r="AU11">
        <v>12.90065692229739</v>
      </c>
      <c r="AV11">
        <v>0.1142240728990735</v>
      </c>
      <c r="AW11">
        <v>11.01748814908994</v>
      </c>
      <c r="AX11">
        <v>4242.63995523247</v>
      </c>
      <c r="AY11">
        <v>43.63963279847838</v>
      </c>
    </row>
    <row r="12" spans="1:52">
      <c r="A12" s="2">
        <v>44209</v>
      </c>
      <c r="B12">
        <v>1071.518679369634</v>
      </c>
      <c r="C12">
        <v>0.006735759636160799</v>
      </c>
      <c r="F12" s="2">
        <v>44209</v>
      </c>
      <c r="G12">
        <v>0.1500346486957934</v>
      </c>
      <c r="H12">
        <v>0.1499997105313106</v>
      </c>
      <c r="I12">
        <v>0.1241672993716345</v>
      </c>
      <c r="J12">
        <v>0.1262646992773552</v>
      </c>
      <c r="K12">
        <v>0.1158826156048746</v>
      </c>
      <c r="L12">
        <v>0.1018686345027938</v>
      </c>
      <c r="M12">
        <v>0.104734064438496</v>
      </c>
      <c r="N12">
        <v>0.1270483275777418</v>
      </c>
      <c r="W12" s="2">
        <v>44209</v>
      </c>
      <c r="X12">
        <v>0.1186548556736104</v>
      </c>
      <c r="Y12">
        <v>0.1206591408949412</v>
      </c>
      <c r="Z12">
        <v>0.1484215609020335</v>
      </c>
      <c r="AA12">
        <v>0.1107379728741849</v>
      </c>
      <c r="AB12">
        <v>0.1826564354264512</v>
      </c>
      <c r="AC12">
        <v>0.09734614657615748</v>
      </c>
      <c r="AD12">
        <v>0.1000843649088762</v>
      </c>
      <c r="AE12">
        <v>0.1214395227437452</v>
      </c>
      <c r="AN12" s="2">
        <v>44209</v>
      </c>
      <c r="AP12">
        <v>473.9273443126626</v>
      </c>
      <c r="AR12">
        <v>4.229555659444428</v>
      </c>
      <c r="AS12">
        <v>0.003946539259349356</v>
      </c>
      <c r="AU12">
        <v>13.28131993950393</v>
      </c>
      <c r="AV12">
        <v>0.1195279897211305</v>
      </c>
      <c r="AW12">
        <v>11.611069946186</v>
      </c>
      <c r="AX12">
        <v>4326.678553676582</v>
      </c>
      <c r="AY12">
        <v>38.26346823488714</v>
      </c>
    </row>
    <row r="13" spans="1:52">
      <c r="A13" s="2">
        <v>44210</v>
      </c>
      <c r="B13">
        <v>1198.073790166184</v>
      </c>
      <c r="C13">
        <v>0.1181081704249911</v>
      </c>
      <c r="F13" s="2">
        <v>44210</v>
      </c>
      <c r="G13">
        <v>0.1500294937983437</v>
      </c>
      <c r="H13">
        <v>0.149994556834268</v>
      </c>
      <c r="I13">
        <v>0.1223713812195846</v>
      </c>
      <c r="J13">
        <v>0.1298490560396739</v>
      </c>
      <c r="K13">
        <v>0.1183788999980144</v>
      </c>
      <c r="L13">
        <v>0.0940001595174207</v>
      </c>
      <c r="M13">
        <v>0.1063217640173698</v>
      </c>
      <c r="N13">
        <v>0.1290546885753249</v>
      </c>
      <c r="W13" s="2">
        <v>44210</v>
      </c>
      <c r="X13">
        <v>0.1187305259141572</v>
      </c>
      <c r="Y13">
        <v>0.125985721166151</v>
      </c>
      <c r="Z13">
        <v>0.1455695027326133</v>
      </c>
      <c r="AA13">
        <v>0.1148568310157656</v>
      </c>
      <c r="AB13">
        <v>0.1752805868277834</v>
      </c>
      <c r="AC13">
        <v>0.09120341916784576</v>
      </c>
      <c r="AD13">
        <v>0.1031584250507986</v>
      </c>
      <c r="AE13">
        <v>0.1252149881248852</v>
      </c>
      <c r="AN13" s="2">
        <v>44210</v>
      </c>
      <c r="AP13">
        <v>497.8047484441476</v>
      </c>
      <c r="AR13">
        <v>4.468214773501382</v>
      </c>
      <c r="AS13">
        <v>0.003930925359686185</v>
      </c>
      <c r="AU13">
        <v>10.21538428580322</v>
      </c>
      <c r="AV13">
        <v>0.125741016247662</v>
      </c>
      <c r="AW13">
        <v>11.24449198151426</v>
      </c>
      <c r="AX13">
        <v>4208.644524284375</v>
      </c>
      <c r="AY13">
        <v>43.94188851894486</v>
      </c>
    </row>
    <row r="14" spans="1:52">
      <c r="A14" s="2">
        <v>44211</v>
      </c>
      <c r="B14">
        <v>1268.327365639231</v>
      </c>
      <c r="C14">
        <v>0.05863877170979781</v>
      </c>
      <c r="F14" s="2">
        <v>44211</v>
      </c>
      <c r="G14">
        <v>0.1500250689892125</v>
      </c>
      <c r="H14">
        <v>0.1495604810135134</v>
      </c>
      <c r="I14">
        <v>0.1235897718381642</v>
      </c>
      <c r="J14">
        <v>0.1330385791428556</v>
      </c>
      <c r="K14">
        <v>0.1200705051595159</v>
      </c>
      <c r="L14">
        <v>0.09101357903476694</v>
      </c>
      <c r="M14">
        <v>0.1085230068369062</v>
      </c>
      <c r="N14">
        <v>0.1241790079850653</v>
      </c>
      <c r="W14" s="2">
        <v>44211</v>
      </c>
      <c r="X14">
        <v>0.1196004648068885</v>
      </c>
      <c r="Y14">
        <v>0.1287442776702346</v>
      </c>
      <c r="Z14">
        <v>0.144732875382123</v>
      </c>
      <c r="AA14">
        <v>0.1161947951929265</v>
      </c>
      <c r="AB14">
        <v>0.1774610850790353</v>
      </c>
      <c r="AC14">
        <v>0.0880757864862023</v>
      </c>
      <c r="AD14">
        <v>0.1050200341572855</v>
      </c>
      <c r="AE14">
        <v>0.1201706812253044</v>
      </c>
      <c r="AN14" s="2">
        <v>44211</v>
      </c>
      <c r="AP14">
        <v>545.4487574225409</v>
      </c>
      <c r="AR14">
        <v>4.576924252618121</v>
      </c>
      <c r="AS14">
        <v>0.004014603887951414</v>
      </c>
      <c r="AU14">
        <v>8.224942363489824</v>
      </c>
      <c r="AV14">
        <v>0.1255865854662684</v>
      </c>
      <c r="AW14">
        <v>10.71208701403996</v>
      </c>
      <c r="AX14">
        <v>4251.255794741662</v>
      </c>
      <c r="AY14">
        <v>48.19418944578415</v>
      </c>
    </row>
    <row r="15" spans="1:52">
      <c r="A15" s="2">
        <v>44212</v>
      </c>
      <c r="B15">
        <v>1276.330180592779</v>
      </c>
      <c r="C15">
        <v>0.006309739244263923</v>
      </c>
      <c r="F15" s="2">
        <v>44212</v>
      </c>
      <c r="G15">
        <v>0.1500213081066579</v>
      </c>
      <c r="H15">
        <v>0.1456214983825367</v>
      </c>
      <c r="I15">
        <v>0.1254744087006078</v>
      </c>
      <c r="J15">
        <v>0.1363714565651944</v>
      </c>
      <c r="K15">
        <v>0.1180498541888043</v>
      </c>
      <c r="L15">
        <v>0.0901228270493387</v>
      </c>
      <c r="M15">
        <v>0.1115677963331499</v>
      </c>
      <c r="N15">
        <v>0.1227708506737103</v>
      </c>
      <c r="W15" s="2">
        <v>44212</v>
      </c>
      <c r="X15">
        <v>0.1209442849689986</v>
      </c>
      <c r="Y15">
        <v>0.1314479061926704</v>
      </c>
      <c r="Z15">
        <v>0.1403639848187208</v>
      </c>
      <c r="AA15">
        <v>0.1137877863176599</v>
      </c>
      <c r="AB15">
        <v>0.1807089095337812</v>
      </c>
      <c r="AC15">
        <v>0.08686903560450245</v>
      </c>
      <c r="AD15">
        <v>0.107539756455647</v>
      </c>
      <c r="AE15">
        <v>0.1183383361080199</v>
      </c>
      <c r="AN15" s="2">
        <v>44212</v>
      </c>
      <c r="AP15">
        <v>576.0652393950508</v>
      </c>
      <c r="AR15">
        <v>4.67007210114926</v>
      </c>
      <c r="AS15">
        <v>0.004362445926659411</v>
      </c>
      <c r="AU15">
        <v>8.772787440663455</v>
      </c>
      <c r="AV15">
        <v>0.1290378093267757</v>
      </c>
      <c r="AW15">
        <v>8.992385313167885</v>
      </c>
      <c r="AX15">
        <v>4220.170988539511</v>
      </c>
      <c r="AY15">
        <v>48.13079872456708</v>
      </c>
    </row>
    <row r="16" spans="1:52">
      <c r="A16" s="2">
        <v>44213</v>
      </c>
      <c r="B16">
        <v>1367.023537770788</v>
      </c>
      <c r="C16">
        <v>0.07105791162588315</v>
      </c>
      <c r="F16" s="2">
        <v>44213</v>
      </c>
      <c r="G16">
        <v>0.1500181115047373</v>
      </c>
      <c r="H16">
        <v>0.1199333990608056</v>
      </c>
      <c r="I16">
        <v>0.1060061416341962</v>
      </c>
      <c r="J16">
        <v>0.1107812405969136</v>
      </c>
      <c r="K16">
        <v>0.09883539533981835</v>
      </c>
      <c r="L16">
        <v>0.06899622398522463</v>
      </c>
      <c r="M16">
        <v>0.0935079018599507</v>
      </c>
      <c r="N16">
        <v>0.1019247821662483</v>
      </c>
      <c r="O16">
        <v>0.1499968038521051</v>
      </c>
      <c r="W16" s="2">
        <v>44213</v>
      </c>
      <c r="X16">
        <v>0.1036632583930877</v>
      </c>
      <c r="Y16">
        <v>0.1083328210240236</v>
      </c>
      <c r="Z16">
        <v>0.1172827040503374</v>
      </c>
      <c r="AA16">
        <v>0.0966509955701422</v>
      </c>
      <c r="AB16">
        <v>0.1524072297182062</v>
      </c>
      <c r="AC16">
        <v>0.06747131142466216</v>
      </c>
      <c r="AD16">
        <v>0.09144124710956004</v>
      </c>
      <c r="AE16">
        <v>0.09967210264872586</v>
      </c>
      <c r="AF16">
        <v>0.1630783300612546</v>
      </c>
      <c r="AN16" s="2">
        <v>44213</v>
      </c>
      <c r="AP16">
        <v>431.9645886042217</v>
      </c>
      <c r="AR16">
        <v>4.749828539134998</v>
      </c>
      <c r="AS16">
        <v>0.004005634654696117</v>
      </c>
      <c r="AU16">
        <v>5.172722872772323</v>
      </c>
      <c r="AV16">
        <v>0.1097111005645924</v>
      </c>
      <c r="AW16">
        <v>8.041551340698391</v>
      </c>
      <c r="AX16">
        <v>3920.906747482724</v>
      </c>
      <c r="AY16">
        <v>40.51112347037495</v>
      </c>
      <c r="AZ16">
        <v>24.43563946815989</v>
      </c>
    </row>
    <row r="17" spans="1:52">
      <c r="A17" s="2">
        <v>44214</v>
      </c>
      <c r="B17">
        <v>1446.991196816382</v>
      </c>
      <c r="C17">
        <v>0.05849764604346008</v>
      </c>
      <c r="F17" s="2">
        <v>44214</v>
      </c>
      <c r="G17">
        <v>0.1500142307900789</v>
      </c>
      <c r="H17">
        <v>0.1174775429950489</v>
      </c>
      <c r="I17">
        <v>0.1058528546088428</v>
      </c>
      <c r="J17">
        <v>0.1109055733544627</v>
      </c>
      <c r="K17">
        <v>0.09955513409801624</v>
      </c>
      <c r="L17">
        <v>0.0689944391696773</v>
      </c>
      <c r="M17">
        <v>0.09477702205987747</v>
      </c>
      <c r="N17">
        <v>0.1024302792353561</v>
      </c>
      <c r="O17">
        <v>0.1499929236886396</v>
      </c>
      <c r="W17" s="2">
        <v>44214</v>
      </c>
      <c r="X17">
        <v>0.1041530807839362</v>
      </c>
      <c r="Y17">
        <v>0.1091246635120141</v>
      </c>
      <c r="Z17">
        <v>0.1155911011665765</v>
      </c>
      <c r="AA17">
        <v>0.09795648839592158</v>
      </c>
      <c r="AB17">
        <v>0.1513990907982114</v>
      </c>
      <c r="AC17">
        <v>0.06787575639105604</v>
      </c>
      <c r="AD17">
        <v>0.0932551027701683</v>
      </c>
      <c r="AE17">
        <v>0.1007854647599646</v>
      </c>
      <c r="AF17">
        <v>0.1598592514221513</v>
      </c>
      <c r="AN17" s="2">
        <v>44214</v>
      </c>
      <c r="AP17">
        <v>418.0279644778953</v>
      </c>
      <c r="AR17">
        <v>4.719881735885449</v>
      </c>
      <c r="AS17">
        <v>0.004246421009878556</v>
      </c>
      <c r="AU17">
        <v>5.848349464078715</v>
      </c>
      <c r="AV17">
        <v>0.1159820382626125</v>
      </c>
      <c r="AW17">
        <v>7.293601371022151</v>
      </c>
      <c r="AX17">
        <v>3984.435848344124</v>
      </c>
      <c r="AY17">
        <v>38.20221600219245</v>
      </c>
      <c r="AZ17">
        <v>24.8025217492958</v>
      </c>
    </row>
    <row r="18" spans="1:52">
      <c r="A18" s="2">
        <v>44215</v>
      </c>
      <c r="B18">
        <v>1438.770507649319</v>
      </c>
      <c r="C18">
        <v>-0.005681229564596046</v>
      </c>
      <c r="F18" s="2">
        <v>44215</v>
      </c>
      <c r="G18">
        <v>0.1500111382771237</v>
      </c>
      <c r="H18">
        <v>0.1169575693399393</v>
      </c>
      <c r="I18">
        <v>0.1065726677288295</v>
      </c>
      <c r="J18">
        <v>0.1107785114913909</v>
      </c>
      <c r="K18">
        <v>0.09994359499877037</v>
      </c>
      <c r="L18">
        <v>0.06899301686330114</v>
      </c>
      <c r="M18">
        <v>0.09409584033295237</v>
      </c>
      <c r="N18">
        <v>0.1026578293527666</v>
      </c>
      <c r="O18">
        <v>0.149989831614926</v>
      </c>
      <c r="W18" s="2">
        <v>44215</v>
      </c>
      <c r="X18">
        <v>0.1043078341861941</v>
      </c>
      <c r="Y18">
        <v>0.108424297282666</v>
      </c>
      <c r="Z18">
        <v>0.114472040622762</v>
      </c>
      <c r="AA18">
        <v>0.09781963947481993</v>
      </c>
      <c r="AB18">
        <v>0.1542899257644354</v>
      </c>
      <c r="AC18">
        <v>0.06751363444547165</v>
      </c>
      <c r="AD18">
        <v>0.09209615861389482</v>
      </c>
      <c r="AE18">
        <v>0.1004761921629772</v>
      </c>
      <c r="AF18">
        <v>0.1606002774467789</v>
      </c>
      <c r="AN18" s="2">
        <v>44215</v>
      </c>
      <c r="AP18">
        <v>430.4315028639754</v>
      </c>
      <c r="AR18">
        <v>4.769741556480826</v>
      </c>
      <c r="AS18">
        <v>0.004190095898172772</v>
      </c>
      <c r="AU18">
        <v>6.054393893646744</v>
      </c>
      <c r="AV18">
        <v>0.1148386030462754</v>
      </c>
      <c r="AW18">
        <v>7.684126129160932</v>
      </c>
      <c r="AX18">
        <v>3778.13217218193</v>
      </c>
      <c r="AY18">
        <v>38.96546033242058</v>
      </c>
      <c r="AZ18">
        <v>23.65151034309385</v>
      </c>
    </row>
    <row r="19" spans="1:52">
      <c r="A19" s="2">
        <v>44216</v>
      </c>
      <c r="B19">
        <v>1409.732531461757</v>
      </c>
      <c r="C19">
        <v>-0.02018249333940292</v>
      </c>
      <c r="F19" s="2">
        <v>44216</v>
      </c>
      <c r="G19">
        <v>0.1461039178804613</v>
      </c>
      <c r="H19">
        <v>0.1190662400402075</v>
      </c>
      <c r="I19">
        <v>0.1079366211336471</v>
      </c>
      <c r="J19">
        <v>0.1107703114668191</v>
      </c>
      <c r="K19">
        <v>0.0990206723465684</v>
      </c>
      <c r="L19">
        <v>0.06765693460445275</v>
      </c>
      <c r="M19">
        <v>0.09161288078562747</v>
      </c>
      <c r="N19">
        <v>0.1078536926442695</v>
      </c>
      <c r="O19">
        <v>0.1499787290979469</v>
      </c>
      <c r="W19" s="2">
        <v>44216</v>
      </c>
      <c r="X19">
        <v>0.1066053113713218</v>
      </c>
      <c r="Y19">
        <v>0.1093208994340719</v>
      </c>
      <c r="Z19">
        <v>0.1175976555499387</v>
      </c>
      <c r="AA19">
        <v>0.09779933350547414</v>
      </c>
      <c r="AB19">
        <v>0.1443018457927369</v>
      </c>
      <c r="AC19">
        <v>0.06682244176428516</v>
      </c>
      <c r="AD19">
        <v>0.09048291098238868</v>
      </c>
      <c r="AE19">
        <v>0.1065234057368967</v>
      </c>
      <c r="AF19">
        <v>0.160546195862886</v>
      </c>
      <c r="AN19" s="2">
        <v>44216</v>
      </c>
      <c r="AP19">
        <v>420.195321912801</v>
      </c>
      <c r="AR19">
        <v>4.804911158834087</v>
      </c>
      <c r="AS19">
        <v>0.004197549034790227</v>
      </c>
      <c r="AU19">
        <v>5.736186887168038</v>
      </c>
      <c r="AV19">
        <v>0.1007100014946376</v>
      </c>
      <c r="AW19">
        <v>8.038960028290235</v>
      </c>
      <c r="AX19">
        <v>3916.341693466786</v>
      </c>
      <c r="AY19">
        <v>41.73962793706174</v>
      </c>
      <c r="AZ19">
        <v>24.23705626975359</v>
      </c>
    </row>
    <row r="20" spans="1:52">
      <c r="A20" s="2">
        <v>44217</v>
      </c>
      <c r="B20">
        <v>1433.183099928672</v>
      </c>
      <c r="C20">
        <v>0.01663476435675282</v>
      </c>
      <c r="F20" s="2">
        <v>44217</v>
      </c>
      <c r="G20">
        <v>0.1489754367412442</v>
      </c>
      <c r="H20">
        <v>0.1179529208807659</v>
      </c>
      <c r="I20">
        <v>0.1067026530846781</v>
      </c>
      <c r="J20">
        <v>0.1111430736357488</v>
      </c>
      <c r="K20">
        <v>0.09885227891160485</v>
      </c>
      <c r="L20">
        <v>0.06795068475452833</v>
      </c>
      <c r="M20">
        <v>0.09127029716114798</v>
      </c>
      <c r="N20">
        <v>0.1071707354816186</v>
      </c>
      <c r="O20">
        <v>0.1499819193486631</v>
      </c>
      <c r="W20" s="2">
        <v>44217</v>
      </c>
      <c r="X20">
        <v>0.1056344275143292</v>
      </c>
      <c r="Y20">
        <v>0.1100303939619767</v>
      </c>
      <c r="Z20">
        <v>0.1167720662108995</v>
      </c>
      <c r="AA20">
        <v>0.09786264529924434</v>
      </c>
      <c r="AB20">
        <v>0.1474840083064274</v>
      </c>
      <c r="AC20">
        <v>0.06727041433126245</v>
      </c>
      <c r="AD20">
        <v>0.09035656856656928</v>
      </c>
      <c r="AE20">
        <v>0.1060978238273629</v>
      </c>
      <c r="AF20">
        <v>0.1584916519819283</v>
      </c>
      <c r="AN20" s="2">
        <v>44217</v>
      </c>
      <c r="AP20">
        <v>426.1838603065159</v>
      </c>
      <c r="AR20">
        <v>5.037887692234352</v>
      </c>
      <c r="AS20">
        <v>0.00430585308330756</v>
      </c>
      <c r="AU20">
        <v>5.44130776390216</v>
      </c>
      <c r="AV20">
        <v>0.1035758365001536</v>
      </c>
      <c r="AW20">
        <v>7.768700465197401</v>
      </c>
      <c r="AX20">
        <v>3800.393680358321</v>
      </c>
      <c r="AY20">
        <v>41.25757030449812</v>
      </c>
      <c r="AZ20">
        <v>23.94184043479692</v>
      </c>
    </row>
    <row r="21" spans="1:52">
      <c r="A21" s="2">
        <v>44218</v>
      </c>
      <c r="B21">
        <v>1231.46294211065</v>
      </c>
      <c r="C21">
        <v>-0.1407497463709007</v>
      </c>
      <c r="F21" s="2">
        <v>44218</v>
      </c>
      <c r="G21">
        <v>0.1326617196400865</v>
      </c>
      <c r="H21">
        <v>0.105633857753282</v>
      </c>
      <c r="I21">
        <v>0.09074016857316382</v>
      </c>
      <c r="J21">
        <v>0.09923016773282312</v>
      </c>
      <c r="K21">
        <v>0.08189107651068711</v>
      </c>
      <c r="L21">
        <v>0.06786635486957716</v>
      </c>
      <c r="M21">
        <v>0.08329440614138196</v>
      </c>
      <c r="N21">
        <v>0.1016984326724599</v>
      </c>
      <c r="O21">
        <v>0.1458394640251225</v>
      </c>
      <c r="P21">
        <v>0.09114435208141583</v>
      </c>
      <c r="W21" s="2">
        <v>44218</v>
      </c>
      <c r="X21">
        <v>0.09085292117334294</v>
      </c>
      <c r="Y21">
        <v>0.09935346989992308</v>
      </c>
      <c r="Z21">
        <v>0.1057651170656232</v>
      </c>
      <c r="AA21">
        <v>0.08199283333958922</v>
      </c>
      <c r="AB21">
        <v>0.1328265634360466</v>
      </c>
      <c r="AC21">
        <v>0.0667080972439241</v>
      </c>
      <c r="AD21">
        <v>0.08339790673015643</v>
      </c>
      <c r="AE21">
        <v>0.1018248018747468</v>
      </c>
      <c r="AF21">
        <v>0.1460206823216733</v>
      </c>
      <c r="AG21">
        <v>0.09125760691497431</v>
      </c>
      <c r="AN21" s="2">
        <v>44218</v>
      </c>
      <c r="AP21">
        <v>390.5391651294036</v>
      </c>
      <c r="AQ21">
        <v>9.814139037836549</v>
      </c>
      <c r="AR21">
        <v>4.199685616502095</v>
      </c>
      <c r="AS21">
        <v>0.003601951176652288</v>
      </c>
      <c r="AU21">
        <v>5.164304740416923</v>
      </c>
      <c r="AV21">
        <v>0.08903180166808546</v>
      </c>
      <c r="AW21">
        <v>6.976246958904155</v>
      </c>
      <c r="AX21">
        <v>3541.02246495725</v>
      </c>
      <c r="AY21">
        <v>41.57716997335037</v>
      </c>
      <c r="AZ21">
        <v>23.40535591163828</v>
      </c>
    </row>
    <row r="22" spans="1:52">
      <c r="A22" s="2">
        <v>44219</v>
      </c>
      <c r="B22">
        <v>1356.066434655452</v>
      </c>
      <c r="C22">
        <v>0.1011833066866301</v>
      </c>
      <c r="F22" s="2">
        <v>44219</v>
      </c>
      <c r="G22">
        <v>0.1387499921251835</v>
      </c>
      <c r="H22">
        <v>0.09511796584472432</v>
      </c>
      <c r="I22">
        <v>0.08937678800833861</v>
      </c>
      <c r="J22">
        <v>0.1051931739033321</v>
      </c>
      <c r="K22">
        <v>0.08123977444631031</v>
      </c>
      <c r="L22">
        <v>0.06857896281682106</v>
      </c>
      <c r="M22">
        <v>0.08945722701989003</v>
      </c>
      <c r="N22">
        <v>0.1098179776947173</v>
      </c>
      <c r="O22">
        <v>0.1438798534141664</v>
      </c>
      <c r="P22">
        <v>0.07858828472651651</v>
      </c>
      <c r="W22" s="2">
        <v>44219</v>
      </c>
      <c r="X22">
        <v>0.08937678800833861</v>
      </c>
      <c r="Y22">
        <v>0.1051931739033321</v>
      </c>
      <c r="Z22">
        <v>0.09511796584472432</v>
      </c>
      <c r="AA22">
        <v>0.08123977444631031</v>
      </c>
      <c r="AB22">
        <v>0.1387499921251835</v>
      </c>
      <c r="AC22">
        <v>0.06857896281682106</v>
      </c>
      <c r="AD22">
        <v>0.08945722701989003</v>
      </c>
      <c r="AE22">
        <v>0.1098179776947173</v>
      </c>
      <c r="AF22">
        <v>0.1438798534141664</v>
      </c>
      <c r="AG22">
        <v>0.07858828472651651</v>
      </c>
      <c r="AN22" s="2">
        <v>44219</v>
      </c>
      <c r="AP22">
        <v>407.5795566617915</v>
      </c>
      <c r="AQ22">
        <v>8.347251314691286</v>
      </c>
      <c r="AR22">
        <v>4.63072913631038</v>
      </c>
      <c r="AS22">
        <v>0.003674263662456822</v>
      </c>
      <c r="AU22">
        <v>5.416311722269994</v>
      </c>
      <c r="AV22">
        <v>0.08917680424342292</v>
      </c>
      <c r="AW22">
        <v>5.948376898299665</v>
      </c>
      <c r="AX22">
        <v>3865.248393663031</v>
      </c>
      <c r="AY22">
        <v>44.55013934706153</v>
      </c>
      <c r="AZ22">
        <v>22.351670908465</v>
      </c>
    </row>
    <row r="23" spans="1:52">
      <c r="A23" s="2">
        <v>44220</v>
      </c>
      <c r="B23">
        <v>1409.11385532526</v>
      </c>
      <c r="C23">
        <v>0.03911860017631485</v>
      </c>
      <c r="F23" s="2">
        <v>44220</v>
      </c>
      <c r="G23">
        <v>0.1410932492636461</v>
      </c>
      <c r="H23">
        <v>0.09113224170182568</v>
      </c>
      <c r="I23">
        <v>0.08936788133723116</v>
      </c>
      <c r="J23">
        <v>0.09669717136638255</v>
      </c>
      <c r="K23">
        <v>0.0823254678134993</v>
      </c>
      <c r="L23">
        <v>0.07038076384641379</v>
      </c>
      <c r="M23">
        <v>0.09092821762625304</v>
      </c>
      <c r="N23">
        <v>0.1124311930781844</v>
      </c>
      <c r="O23">
        <v>0.1458396276017231</v>
      </c>
      <c r="P23">
        <v>0.07980418636484091</v>
      </c>
      <c r="W23" s="2">
        <v>44220</v>
      </c>
      <c r="X23">
        <v>0.08927712500890095</v>
      </c>
      <c r="Y23">
        <v>0.09670680849651805</v>
      </c>
      <c r="Z23">
        <v>0.09114132421437916</v>
      </c>
      <c r="AA23">
        <v>0.0823336726165517</v>
      </c>
      <c r="AB23">
        <v>0.1411073110400681</v>
      </c>
      <c r="AC23">
        <v>0.07038777820444143</v>
      </c>
      <c r="AD23">
        <v>0.09093727980515519</v>
      </c>
      <c r="AE23">
        <v>0.112442398308117</v>
      </c>
      <c r="AF23">
        <v>0.1458541624164467</v>
      </c>
      <c r="AG23">
        <v>0.07981213988942171</v>
      </c>
      <c r="AN23" s="2">
        <v>44220</v>
      </c>
      <c r="AP23">
        <v>394.2203988965344</v>
      </c>
      <c r="AQ23">
        <v>8.713760233981789</v>
      </c>
      <c r="AR23">
        <v>4.879085705566813</v>
      </c>
      <c r="AS23">
        <v>0.00393084062447605</v>
      </c>
      <c r="AU23">
        <v>5.348163780402417</v>
      </c>
      <c r="AV23">
        <v>0.09410249589661623</v>
      </c>
      <c r="AW23">
        <v>5.193460785208512</v>
      </c>
      <c r="AX23">
        <v>3757.382974749209</v>
      </c>
      <c r="AY23">
        <v>45.21662117256004</v>
      </c>
      <c r="AZ23">
        <v>22.03299512434382</v>
      </c>
    </row>
    <row r="24" spans="1:52">
      <c r="A24" s="2">
        <v>44221</v>
      </c>
      <c r="B24">
        <v>1485.297247525313</v>
      </c>
      <c r="C24">
        <v>0.05406475276085376</v>
      </c>
      <c r="F24" s="2">
        <v>44221</v>
      </c>
      <c r="G24">
        <v>0.1399666323807326</v>
      </c>
      <c r="H24">
        <v>0.09200809358660579</v>
      </c>
      <c r="I24">
        <v>0.09073580532303199</v>
      </c>
      <c r="J24">
        <v>0.09814945660364693</v>
      </c>
      <c r="K24">
        <v>0.08195236432401218</v>
      </c>
      <c r="L24">
        <v>0.07204750293765758</v>
      </c>
      <c r="M24">
        <v>0.09260095710698546</v>
      </c>
      <c r="N24">
        <v>0.1148199999933416</v>
      </c>
      <c r="O24">
        <v>0.135975500840361</v>
      </c>
      <c r="P24">
        <v>0.08174368690362489</v>
      </c>
      <c r="W24" s="2">
        <v>44221</v>
      </c>
      <c r="X24">
        <v>0.09073580532303199</v>
      </c>
      <c r="Y24">
        <v>0.09814945660364693</v>
      </c>
      <c r="Z24">
        <v>0.09200809358660579</v>
      </c>
      <c r="AA24">
        <v>0.08195236432401218</v>
      </c>
      <c r="AB24">
        <v>0.1399666323807326</v>
      </c>
      <c r="AC24">
        <v>0.07204750293765758</v>
      </c>
      <c r="AD24">
        <v>0.09260095710698546</v>
      </c>
      <c r="AE24">
        <v>0.1148199999933416</v>
      </c>
      <c r="AF24">
        <v>0.135975500840361</v>
      </c>
      <c r="AG24">
        <v>0.08174368690362489</v>
      </c>
      <c r="AN24" s="2">
        <v>44221</v>
      </c>
      <c r="AP24">
        <v>414.4699431763515</v>
      </c>
      <c r="AQ24">
        <v>9.739524361304003</v>
      </c>
      <c r="AR24">
        <v>4.976534331299154</v>
      </c>
      <c r="AS24">
        <v>0.004183300397936219</v>
      </c>
      <c r="AU24">
        <v>5.952328237875918</v>
      </c>
      <c r="AV24">
        <v>0.08774579208782582</v>
      </c>
      <c r="AW24">
        <v>5.56842013470416</v>
      </c>
      <c r="AX24">
        <v>4142.349003960827</v>
      </c>
      <c r="AY24">
        <v>46.93813894008625</v>
      </c>
      <c r="AZ24">
        <v>16.85134711781614</v>
      </c>
    </row>
    <row r="25" spans="1:52">
      <c r="A25" s="2">
        <v>44222</v>
      </c>
      <c r="B25">
        <v>1458.261451253049</v>
      </c>
      <c r="C25">
        <v>-0.01820227992565759</v>
      </c>
      <c r="F25" s="2">
        <v>44222</v>
      </c>
      <c r="G25">
        <v>0.139210893854042</v>
      </c>
      <c r="H25">
        <v>0.09064458512581228</v>
      </c>
      <c r="I25">
        <v>0.09221241890771427</v>
      </c>
      <c r="J25">
        <v>0.09574882397046813</v>
      </c>
      <c r="K25">
        <v>0.08105280248687577</v>
      </c>
      <c r="L25">
        <v>0.07271660664933839</v>
      </c>
      <c r="M25">
        <v>0.09506972915374105</v>
      </c>
      <c r="N25">
        <v>0.1169345373399871</v>
      </c>
      <c r="O25">
        <v>0.1342963200690661</v>
      </c>
      <c r="P25">
        <v>0.08211328244295495</v>
      </c>
      <c r="W25" s="2">
        <v>44222</v>
      </c>
      <c r="X25">
        <v>0.09221241890771427</v>
      </c>
      <c r="Y25">
        <v>0.09574882397046813</v>
      </c>
      <c r="Z25">
        <v>0.09064458512581228</v>
      </c>
      <c r="AA25">
        <v>0.08105280248687577</v>
      </c>
      <c r="AB25">
        <v>0.139210893854042</v>
      </c>
      <c r="AC25">
        <v>0.07271660664933839</v>
      </c>
      <c r="AD25">
        <v>0.09506972915374105</v>
      </c>
      <c r="AE25">
        <v>0.1169345373399871</v>
      </c>
      <c r="AF25">
        <v>0.1342963200690661</v>
      </c>
      <c r="AG25">
        <v>0.08211328244295495</v>
      </c>
      <c r="AN25" s="2">
        <v>44222</v>
      </c>
      <c r="AP25">
        <v>405.5732135236702</v>
      </c>
      <c r="AQ25">
        <v>9.783615239750695</v>
      </c>
      <c r="AR25">
        <v>4.905530952023316</v>
      </c>
      <c r="AS25">
        <v>0.004147780243378592</v>
      </c>
      <c r="AU25">
        <v>6.13740828142557</v>
      </c>
      <c r="AV25">
        <v>0.0891637751134095</v>
      </c>
      <c r="AW25">
        <v>5.58904096138728</v>
      </c>
      <c r="AX25">
        <v>4190.582459507917</v>
      </c>
      <c r="AY25">
        <v>45.87594213427232</v>
      </c>
      <c r="AZ25">
        <v>17.17490501800462</v>
      </c>
    </row>
    <row r="26" spans="1:52">
      <c r="A26" s="2">
        <v>44223</v>
      </c>
      <c r="B26">
        <v>1561.595623413284</v>
      </c>
      <c r="C26">
        <v>0.07086121084215891</v>
      </c>
      <c r="F26" s="2">
        <v>44223</v>
      </c>
      <c r="G26">
        <v>0.1409737497503318</v>
      </c>
      <c r="H26">
        <v>0.09261090702063617</v>
      </c>
      <c r="I26">
        <v>0.0931945690832445</v>
      </c>
      <c r="J26">
        <v>0.09750694516235088</v>
      </c>
      <c r="K26">
        <v>0.08297523435307493</v>
      </c>
      <c r="L26">
        <v>0.07457288605553311</v>
      </c>
      <c r="M26">
        <v>0.08950307794921568</v>
      </c>
      <c r="N26">
        <v>0.1185959987617076</v>
      </c>
      <c r="O26">
        <v>0.1279336840724382</v>
      </c>
      <c r="P26">
        <v>0.08213294779146736</v>
      </c>
      <c r="W26" s="2">
        <v>44223</v>
      </c>
      <c r="X26">
        <v>0.09317225521615745</v>
      </c>
      <c r="Y26">
        <v>0.09748359876957477</v>
      </c>
      <c r="Z26">
        <v>0.09258873290158182</v>
      </c>
      <c r="AA26">
        <v>0.0829553673332573</v>
      </c>
      <c r="AB26">
        <v>0.1409399959646161</v>
      </c>
      <c r="AC26">
        <v>0.07455503083624179</v>
      </c>
      <c r="AD26">
        <v>0.08948164794739383</v>
      </c>
      <c r="AE26">
        <v>0.1185676029508846</v>
      </c>
      <c r="AF26">
        <v>0.127903052510423</v>
      </c>
      <c r="AG26">
        <v>0.08235271556986951</v>
      </c>
      <c r="AN26" s="2">
        <v>44223</v>
      </c>
      <c r="AP26">
        <v>441.2982236666658</v>
      </c>
      <c r="AQ26">
        <v>10.48845874333315</v>
      </c>
      <c r="AR26">
        <v>5.300556666296938</v>
      </c>
      <c r="AS26">
        <v>0.004458620757101365</v>
      </c>
      <c r="AU26">
        <v>6.788612924517282</v>
      </c>
      <c r="AV26">
        <v>0.0951454695340031</v>
      </c>
      <c r="AW26">
        <v>6.249416426601135</v>
      </c>
      <c r="AX26">
        <v>3186.57862121531</v>
      </c>
      <c r="AY26">
        <v>45.79113641745892</v>
      </c>
      <c r="AZ26">
        <v>14.46618543492932</v>
      </c>
    </row>
    <row r="27" spans="1:52">
      <c r="A27" s="2">
        <v>44224</v>
      </c>
      <c r="B27">
        <v>1482.632622626066</v>
      </c>
      <c r="C27">
        <v>-0.05056558791745536</v>
      </c>
      <c r="F27" s="2">
        <v>44224</v>
      </c>
      <c r="G27">
        <v>0.1393692130957304</v>
      </c>
      <c r="H27">
        <v>0.09172717191379773</v>
      </c>
      <c r="I27">
        <v>0.09081451174243443</v>
      </c>
      <c r="J27">
        <v>0.09807566191464047</v>
      </c>
      <c r="K27">
        <v>0.08184281205514071</v>
      </c>
      <c r="L27">
        <v>0.07689654619028907</v>
      </c>
      <c r="M27">
        <v>0.08950346153243953</v>
      </c>
      <c r="N27">
        <v>0.1202940597824847</v>
      </c>
      <c r="O27">
        <v>0.1288420248885799</v>
      </c>
      <c r="P27">
        <v>0.082634536884463</v>
      </c>
      <c r="W27" s="2">
        <v>44224</v>
      </c>
      <c r="X27">
        <v>0.09081412254046849</v>
      </c>
      <c r="Y27">
        <v>0.09807524159370612</v>
      </c>
      <c r="Z27">
        <v>0.09172677880046205</v>
      </c>
      <c r="AA27">
        <v>0.08184246130301158</v>
      </c>
      <c r="AB27">
        <v>0.1393686158038363</v>
      </c>
      <c r="AC27">
        <v>0.07689621663627422</v>
      </c>
      <c r="AD27">
        <v>0.08950736362953782</v>
      </c>
      <c r="AE27">
        <v>0.1202935442405998</v>
      </c>
      <c r="AF27">
        <v>0.1288414727128492</v>
      </c>
      <c r="AG27">
        <v>0.08263418273925434</v>
      </c>
      <c r="AN27" s="2">
        <v>44224</v>
      </c>
      <c r="AP27">
        <v>465.069289856574</v>
      </c>
      <c r="AQ27">
        <v>10.96989927278416</v>
      </c>
      <c r="AR27">
        <v>5.041106961409589</v>
      </c>
      <c r="AS27">
        <v>0.004435088350209119</v>
      </c>
      <c r="AU27">
        <v>7.371838751323082</v>
      </c>
      <c r="AV27">
        <v>0.09739072764272545</v>
      </c>
      <c r="AW27">
        <v>6.482497818371116</v>
      </c>
      <c r="AX27">
        <v>3153.587033624575</v>
      </c>
      <c r="AY27">
        <v>48.20121601899321</v>
      </c>
      <c r="AZ27">
        <v>12.7682371503167</v>
      </c>
    </row>
    <row r="28" spans="1:52">
      <c r="A28" s="2">
        <v>44225</v>
      </c>
      <c r="B28">
        <v>1557.317312822267</v>
      </c>
      <c r="C28">
        <v>0.05037302502080254</v>
      </c>
      <c r="F28" s="2">
        <v>44225</v>
      </c>
      <c r="G28">
        <v>0.1434605102384934</v>
      </c>
      <c r="H28">
        <v>0.09209837323234857</v>
      </c>
      <c r="I28">
        <v>0.08660789642228131</v>
      </c>
      <c r="J28">
        <v>0.09741973196962579</v>
      </c>
      <c r="K28">
        <v>0.08147429337149231</v>
      </c>
      <c r="L28">
        <v>0.07844776876122153</v>
      </c>
      <c r="M28">
        <v>0.08817938197117028</v>
      </c>
      <c r="N28">
        <v>0.1215767518083261</v>
      </c>
      <c r="O28">
        <v>0.1277876044139695</v>
      </c>
      <c r="P28">
        <v>0.08294768781107105</v>
      </c>
      <c r="W28" s="2">
        <v>44225</v>
      </c>
      <c r="X28">
        <v>0.08660789642228132</v>
      </c>
      <c r="Y28">
        <v>0.09741973196962582</v>
      </c>
      <c r="Z28">
        <v>0.09209837323234858</v>
      </c>
      <c r="AA28">
        <v>0.08147429337149233</v>
      </c>
      <c r="AB28">
        <v>0.1434605102384934</v>
      </c>
      <c r="AC28">
        <v>0.07844776876122155</v>
      </c>
      <c r="AD28">
        <v>0.0881793819711703</v>
      </c>
      <c r="AE28">
        <v>0.1215767518083262</v>
      </c>
      <c r="AF28">
        <v>0.1277876044139696</v>
      </c>
      <c r="AG28">
        <v>0.08294768781107106</v>
      </c>
      <c r="AN28" s="2">
        <v>44225</v>
      </c>
      <c r="AP28">
        <v>435.3151727265645</v>
      </c>
      <c r="AQ28">
        <v>10.66759795710143</v>
      </c>
      <c r="AR28">
        <v>5.232332748376897</v>
      </c>
      <c r="AS28">
        <v>0.004024792426807873</v>
      </c>
      <c r="AU28">
        <v>7.155794589968742</v>
      </c>
      <c r="AV28">
        <v>0.09456231908715314</v>
      </c>
      <c r="AW28">
        <v>6.152075990470498</v>
      </c>
      <c r="AX28">
        <v>3522.707849966257</v>
      </c>
      <c r="AY28">
        <v>49.34921991385051</v>
      </c>
      <c r="AZ28">
        <v>13.90860700309802</v>
      </c>
    </row>
    <row r="29" spans="1:52">
      <c r="A29" s="2">
        <v>44226</v>
      </c>
      <c r="B29">
        <v>1577.095039782096</v>
      </c>
      <c r="C29">
        <v>0.01269986970348813</v>
      </c>
      <c r="F29" s="2">
        <v>44226</v>
      </c>
      <c r="G29">
        <v>0.1347772818215477</v>
      </c>
      <c r="H29">
        <v>0.09283585306559759</v>
      </c>
      <c r="I29">
        <v>0.08715108960609497</v>
      </c>
      <c r="J29">
        <v>0.09807959852637162</v>
      </c>
      <c r="K29">
        <v>0.08188877526806489</v>
      </c>
      <c r="L29">
        <v>0.08005150786475744</v>
      </c>
      <c r="M29">
        <v>0.08817057988234983</v>
      </c>
      <c r="N29">
        <v>0.1248281234149042</v>
      </c>
      <c r="O29">
        <v>0.1285604601907012</v>
      </c>
      <c r="P29">
        <v>0.08365673035961053</v>
      </c>
      <c r="W29" s="2">
        <v>44226</v>
      </c>
      <c r="X29">
        <v>0.08715978991897184</v>
      </c>
      <c r="Y29">
        <v>0.09808938983475197</v>
      </c>
      <c r="Z29">
        <v>0.09284512088968921</v>
      </c>
      <c r="AA29">
        <v>0.08189695024291783</v>
      </c>
      <c r="AB29">
        <v>0.1347907366679053</v>
      </c>
      <c r="AC29">
        <v>0.08005949942479228</v>
      </c>
      <c r="AD29">
        <v>0.08807955174625623</v>
      </c>
      <c r="AE29">
        <v>0.1248405850345403</v>
      </c>
      <c r="AF29">
        <v>0.1285732944103571</v>
      </c>
      <c r="AG29">
        <v>0.0836650818298179</v>
      </c>
      <c r="AN29" s="2">
        <v>44226</v>
      </c>
      <c r="AP29">
        <v>443.0434907707287</v>
      </c>
      <c r="AQ29">
        <v>11.34589147433238</v>
      </c>
      <c r="AR29">
        <v>4.960002703608182</v>
      </c>
      <c r="AS29">
        <v>0.004022857519465901</v>
      </c>
      <c r="AU29">
        <v>7.486378631260994</v>
      </c>
      <c r="AV29">
        <v>0.09335373057100245</v>
      </c>
      <c r="AW29">
        <v>6.419608460364248</v>
      </c>
      <c r="AX29">
        <v>3438.238735692687</v>
      </c>
      <c r="AY29">
        <v>51.08724766451857</v>
      </c>
      <c r="AZ29">
        <v>13.14228024408375</v>
      </c>
    </row>
    <row r="30" spans="1:52">
      <c r="A30" s="2">
        <v>44227</v>
      </c>
      <c r="B30">
        <v>1670.230948559074</v>
      </c>
      <c r="C30">
        <v>0.05905535584580002</v>
      </c>
      <c r="F30" s="2">
        <v>44227</v>
      </c>
      <c r="G30">
        <v>0.1329957711867979</v>
      </c>
      <c r="H30">
        <v>0.09232251445285598</v>
      </c>
      <c r="I30">
        <v>0.08694402990878539</v>
      </c>
      <c r="J30">
        <v>0.09681025317035405</v>
      </c>
      <c r="K30">
        <v>0.08212740043155149</v>
      </c>
      <c r="L30">
        <v>0.08431041324911287</v>
      </c>
      <c r="M30">
        <v>0.08842334518954818</v>
      </c>
      <c r="N30">
        <v>0.12496013538437</v>
      </c>
      <c r="O30">
        <v>0.1272557475077906</v>
      </c>
      <c r="P30">
        <v>0.08385038951883354</v>
      </c>
      <c r="W30" s="2">
        <v>44227</v>
      </c>
      <c r="X30">
        <v>0.08694402990878539</v>
      </c>
      <c r="Y30">
        <v>0.09681025317035405</v>
      </c>
      <c r="Z30">
        <v>0.09232251445285598</v>
      </c>
      <c r="AA30">
        <v>0.08212740043155149</v>
      </c>
      <c r="AB30">
        <v>0.1329957711867979</v>
      </c>
      <c r="AC30">
        <v>0.08431041324911287</v>
      </c>
      <c r="AD30">
        <v>0.08842334518954818</v>
      </c>
      <c r="AE30">
        <v>0.12496013538437</v>
      </c>
      <c r="AF30">
        <v>0.1272557475077906</v>
      </c>
      <c r="AG30">
        <v>0.08385038951883354</v>
      </c>
      <c r="AN30" s="2">
        <v>44227</v>
      </c>
      <c r="AP30">
        <v>443.7353287806528</v>
      </c>
      <c r="AQ30">
        <v>11.60373060813358</v>
      </c>
      <c r="AR30">
        <v>4.955883194853488</v>
      </c>
      <c r="AS30">
        <v>0.004227567977627312</v>
      </c>
      <c r="AU30">
        <v>8.518970080111936</v>
      </c>
      <c r="AV30">
        <v>0.09940927103794601</v>
      </c>
      <c r="AW30">
        <v>6.534676371223379</v>
      </c>
      <c r="AX30">
        <v>3695.086568492844</v>
      </c>
      <c r="AY30">
        <v>49.34574371989144</v>
      </c>
      <c r="AZ30">
        <v>11.02056840160463</v>
      </c>
    </row>
    <row r="31" spans="1:52">
      <c r="A31" s="2">
        <v>44228</v>
      </c>
      <c r="B31">
        <v>1633.335172671702</v>
      </c>
      <c r="C31">
        <v>-0.02209022406105077</v>
      </c>
      <c r="F31" s="2">
        <v>44228</v>
      </c>
      <c r="G31">
        <v>0.1298076819507942</v>
      </c>
      <c r="H31">
        <v>0.09195498854404899</v>
      </c>
      <c r="I31">
        <v>0.0855999780008302</v>
      </c>
      <c r="J31">
        <v>0.0963445175961264</v>
      </c>
      <c r="K31">
        <v>0.08160034605017596</v>
      </c>
      <c r="L31">
        <v>0.08592307429448263</v>
      </c>
      <c r="M31">
        <v>0.08786123395206079</v>
      </c>
      <c r="N31">
        <v>0.1295604696148158</v>
      </c>
      <c r="O31">
        <v>0.1254685963836346</v>
      </c>
      <c r="P31">
        <v>0.08587911361303049</v>
      </c>
      <c r="W31" s="2">
        <v>44228</v>
      </c>
      <c r="X31">
        <v>0.08559997800083019</v>
      </c>
      <c r="Y31">
        <v>0.09634451759612639</v>
      </c>
      <c r="Z31">
        <v>0.09195498854404897</v>
      </c>
      <c r="AA31">
        <v>0.08160034605017595</v>
      </c>
      <c r="AB31">
        <v>0.1298076819507942</v>
      </c>
      <c r="AC31">
        <v>0.08592307429448262</v>
      </c>
      <c r="AD31">
        <v>0.08786123395206077</v>
      </c>
      <c r="AE31">
        <v>0.1295604696148158</v>
      </c>
      <c r="AF31">
        <v>0.1254685963836345</v>
      </c>
      <c r="AG31">
        <v>0.08587911361303048</v>
      </c>
      <c r="AN31" s="2">
        <v>44228</v>
      </c>
      <c r="AP31">
        <v>453.5474537902221</v>
      </c>
      <c r="AQ31">
        <v>10.44730742525509</v>
      </c>
      <c r="AR31">
        <v>4.792976248993376</v>
      </c>
      <c r="AS31">
        <v>0.004216604162363987</v>
      </c>
      <c r="AU31">
        <v>8.687665494981513</v>
      </c>
      <c r="AV31">
        <v>0.1011736312716856</v>
      </c>
      <c r="AW31">
        <v>6.646831600546068</v>
      </c>
      <c r="AX31">
        <v>3766.733363375396</v>
      </c>
      <c r="AY31">
        <v>49.5508233032542</v>
      </c>
      <c r="AZ31">
        <v>11.51658578482623</v>
      </c>
    </row>
    <row r="32" spans="1:52">
      <c r="A32" s="2">
        <v>44229</v>
      </c>
      <c r="B32">
        <v>1758.265237050222</v>
      </c>
      <c r="C32">
        <v>0.07648770838270003</v>
      </c>
      <c r="F32" s="2">
        <v>44229</v>
      </c>
      <c r="G32">
        <v>0.1103689956939954</v>
      </c>
      <c r="H32">
        <v>0.09418635834022565</v>
      </c>
      <c r="I32">
        <v>0.089981931032345</v>
      </c>
      <c r="J32">
        <v>0.09555666383175715</v>
      </c>
      <c r="K32">
        <v>0.08397461831772611</v>
      </c>
      <c r="L32">
        <v>0.08833329669004453</v>
      </c>
      <c r="M32">
        <v>0.09007262059944852</v>
      </c>
      <c r="N32">
        <v>0.1324147953480999</v>
      </c>
      <c r="O32">
        <v>0.1259109672371966</v>
      </c>
      <c r="P32">
        <v>0.08919975290916113</v>
      </c>
      <c r="W32" s="2">
        <v>44229</v>
      </c>
      <c r="X32">
        <v>0.089981931032345</v>
      </c>
      <c r="Y32">
        <v>0.09555666383175715</v>
      </c>
      <c r="Z32">
        <v>0.09418635834022565</v>
      </c>
      <c r="AA32">
        <v>0.08397461831772611</v>
      </c>
      <c r="AB32">
        <v>0.1103689956939954</v>
      </c>
      <c r="AC32">
        <v>0.08833329669004453</v>
      </c>
      <c r="AD32">
        <v>0.09007262059944852</v>
      </c>
      <c r="AE32">
        <v>0.1324147953480999</v>
      </c>
      <c r="AF32">
        <v>0.1259109672371966</v>
      </c>
      <c r="AG32">
        <v>0.08919975290916113</v>
      </c>
      <c r="AN32" s="2">
        <v>44229</v>
      </c>
      <c r="AP32">
        <v>416.2125751614158</v>
      </c>
      <c r="AQ32">
        <v>11.89961310160041</v>
      </c>
      <c r="AR32">
        <v>3.768563026196269</v>
      </c>
      <c r="AS32">
        <v>0.004712863274342506</v>
      </c>
      <c r="AU32">
        <v>9.444792205853267</v>
      </c>
      <c r="AV32">
        <v>0.1077770093729473</v>
      </c>
      <c r="AW32">
        <v>7.215918681158041</v>
      </c>
      <c r="AX32">
        <v>3885.429957447653</v>
      </c>
      <c r="AY32">
        <v>51.10072225872484</v>
      </c>
      <c r="AZ32">
        <v>10.82759471542661</v>
      </c>
    </row>
    <row r="33" spans="1:52">
      <c r="A33" s="2">
        <v>44230</v>
      </c>
      <c r="B33">
        <v>1838.31772265129</v>
      </c>
      <c r="C33">
        <v>0.04552924320756557</v>
      </c>
      <c r="F33" s="2">
        <v>44230</v>
      </c>
      <c r="G33">
        <v>0.1110257807090435</v>
      </c>
      <c r="H33">
        <v>0.09503882332649988</v>
      </c>
      <c r="I33">
        <v>0.08775897019236549</v>
      </c>
      <c r="J33">
        <v>0.09705684278229497</v>
      </c>
      <c r="K33">
        <v>0.09241467382104136</v>
      </c>
      <c r="L33">
        <v>0.08785430591480943</v>
      </c>
      <c r="M33">
        <v>0.0896315192097767</v>
      </c>
      <c r="N33">
        <v>0.1304561494074575</v>
      </c>
      <c r="O33">
        <v>0.11955355219825</v>
      </c>
      <c r="P33">
        <v>0.08920938243846128</v>
      </c>
      <c r="W33" s="2">
        <v>44230</v>
      </c>
      <c r="X33">
        <v>0.08774949722492957</v>
      </c>
      <c r="Y33">
        <v>0.09704636617450098</v>
      </c>
      <c r="Z33">
        <v>0.09502856454980108</v>
      </c>
      <c r="AA33">
        <v>0.09240469830294003</v>
      </c>
      <c r="AB33">
        <v>0.111013796252037</v>
      </c>
      <c r="AC33">
        <v>0.08784482265654862</v>
      </c>
      <c r="AD33">
        <v>0.08962184411376263</v>
      </c>
      <c r="AE33">
        <v>0.1304420675779596</v>
      </c>
      <c r="AF33">
        <v>0.1195406472279166</v>
      </c>
      <c r="AG33">
        <v>0.089307695919604</v>
      </c>
      <c r="AN33" s="2">
        <v>44230</v>
      </c>
      <c r="AP33">
        <v>415.9563440831911</v>
      </c>
      <c r="AQ33">
        <v>12.09036477807255</v>
      </c>
      <c r="AR33">
        <v>3.991975190462871</v>
      </c>
      <c r="AS33">
        <v>0.004532200116277329</v>
      </c>
      <c r="AU33">
        <v>9.277709906381165</v>
      </c>
      <c r="AV33">
        <v>0.1114624533784501</v>
      </c>
      <c r="AW33">
        <v>7.323292117530637</v>
      </c>
      <c r="AX33">
        <v>4015.886251729434</v>
      </c>
      <c r="AY33">
        <v>45.38810805811594</v>
      </c>
      <c r="AZ33">
        <v>11.47813743179277</v>
      </c>
    </row>
    <row r="34" spans="1:52">
      <c r="A34" s="2">
        <v>44231</v>
      </c>
      <c r="B34">
        <v>1967.84382075762</v>
      </c>
      <c r="C34">
        <v>0.07045903790750763</v>
      </c>
      <c r="F34" s="2">
        <v>44231</v>
      </c>
      <c r="G34">
        <v>0.1127203610350395</v>
      </c>
      <c r="H34">
        <v>0.0944278361460866</v>
      </c>
      <c r="I34">
        <v>0.08972560077356687</v>
      </c>
      <c r="J34">
        <v>0.09991317579409374</v>
      </c>
      <c r="K34">
        <v>0.09288721977526404</v>
      </c>
      <c r="L34">
        <v>0.08497225199581961</v>
      </c>
      <c r="M34">
        <v>0.09437091366223842</v>
      </c>
      <c r="N34">
        <v>0.1280199239173267</v>
      </c>
      <c r="O34">
        <v>0.1137696279310627</v>
      </c>
      <c r="P34">
        <v>0.089193088969502</v>
      </c>
      <c r="W34" s="2">
        <v>44231</v>
      </c>
      <c r="X34">
        <v>0.08974199151984494</v>
      </c>
      <c r="Y34">
        <v>0.09993142756950855</v>
      </c>
      <c r="Z34">
        <v>0.0944450858796132</v>
      </c>
      <c r="AA34">
        <v>0.09290418807459763</v>
      </c>
      <c r="AB34">
        <v>0.1127409523804545</v>
      </c>
      <c r="AC34">
        <v>0.08498777441763827</v>
      </c>
      <c r="AD34">
        <v>0.09438815299737278</v>
      </c>
      <c r="AE34">
        <v>0.1280433101312208</v>
      </c>
      <c r="AF34">
        <v>0.1137904109527365</v>
      </c>
      <c r="AG34">
        <v>0.08902670607701282</v>
      </c>
      <c r="AN34" s="2">
        <v>44231</v>
      </c>
      <c r="AP34">
        <v>443.6178589414094</v>
      </c>
      <c r="AQ34">
        <v>11.83712563087901</v>
      </c>
      <c r="AR34">
        <v>4.224834047237335</v>
      </c>
      <c r="AS34">
        <v>0.004698605979399457</v>
      </c>
      <c r="AU34">
        <v>8.058197615916646</v>
      </c>
      <c r="AV34">
        <v>0.1101448222831161</v>
      </c>
      <c r="AW34">
        <v>7.430330612861423</v>
      </c>
      <c r="AX34">
        <v>4224.482826773808</v>
      </c>
      <c r="AY34">
        <v>44.03304317587459</v>
      </c>
      <c r="AZ34">
        <v>11.31659997035793</v>
      </c>
    </row>
    <row r="35" spans="1:52">
      <c r="A35" s="2">
        <v>44232</v>
      </c>
      <c r="B35">
        <v>2027.705579163251</v>
      </c>
      <c r="C35">
        <v>0.03041997427549115</v>
      </c>
      <c r="F35" s="2">
        <v>44232</v>
      </c>
      <c r="G35">
        <v>0.1083910565644465</v>
      </c>
      <c r="H35">
        <v>0.09442750695698733</v>
      </c>
      <c r="I35">
        <v>0.09025729763392724</v>
      </c>
      <c r="J35">
        <v>0.1030876317539212</v>
      </c>
      <c r="K35">
        <v>0.09176218440517657</v>
      </c>
      <c r="L35">
        <v>0.08382707818416869</v>
      </c>
      <c r="M35">
        <v>0.09437058467157916</v>
      </c>
      <c r="N35">
        <v>0.1296625830225218</v>
      </c>
      <c r="O35">
        <v>0.1137692313136788</v>
      </c>
      <c r="P35">
        <v>0.09044484549359265</v>
      </c>
      <c r="W35" s="2">
        <v>44232</v>
      </c>
      <c r="X35">
        <v>0.09025761228502276</v>
      </c>
      <c r="Y35">
        <v>0.1030879911335738</v>
      </c>
      <c r="Z35">
        <v>0.09433669501228364</v>
      </c>
      <c r="AA35">
        <v>0.0917625043025434</v>
      </c>
      <c r="AB35">
        <v>0.1083914344326698</v>
      </c>
      <c r="AC35">
        <v>0.0838273704185107</v>
      </c>
      <c r="AD35">
        <v>0.09445233612366478</v>
      </c>
      <c r="AE35">
        <v>0.1296630350466225</v>
      </c>
      <c r="AF35">
        <v>0.1137758604465992</v>
      </c>
      <c r="AG35">
        <v>0.09044516079850942</v>
      </c>
      <c r="AN35" s="2">
        <v>44232</v>
      </c>
      <c r="AP35">
        <v>470.6596782434385</v>
      </c>
      <c r="AQ35">
        <v>11.99430770250295</v>
      </c>
      <c r="AR35">
        <v>3.904288944449495</v>
      </c>
      <c r="AS35">
        <v>0.004929145025806558</v>
      </c>
      <c r="AU35">
        <v>8.542098714321655</v>
      </c>
      <c r="AV35">
        <v>0.1156845186278956</v>
      </c>
      <c r="AW35">
        <v>7.728811599820566</v>
      </c>
      <c r="AX35">
        <v>4006.099880720096</v>
      </c>
      <c r="AY35">
        <v>40.66139924604469</v>
      </c>
      <c r="AZ35">
        <v>11.40420728124818</v>
      </c>
    </row>
    <row r="36" spans="1:52">
      <c r="A36" s="2">
        <v>44233</v>
      </c>
      <c r="B36">
        <v>2238.703013994344</v>
      </c>
      <c r="C36">
        <v>0.1040572344423705</v>
      </c>
      <c r="F36" s="2">
        <v>44233</v>
      </c>
      <c r="G36">
        <v>0.08962076993246108</v>
      </c>
      <c r="H36">
        <v>0.09717072467419374</v>
      </c>
      <c r="I36">
        <v>0.09241325557627264</v>
      </c>
      <c r="J36">
        <v>0.1074643440061536</v>
      </c>
      <c r="K36">
        <v>0.09179605429516258</v>
      </c>
      <c r="L36">
        <v>0.08279595183151076</v>
      </c>
      <c r="M36">
        <v>0.1098413966247848</v>
      </c>
      <c r="N36">
        <v>0.1327165095503827</v>
      </c>
      <c r="O36">
        <v>0.1098871846704264</v>
      </c>
      <c r="P36">
        <v>0.08629380883865169</v>
      </c>
      <c r="W36" s="2">
        <v>44233</v>
      </c>
      <c r="X36">
        <v>0.09237915795820342</v>
      </c>
      <c r="Y36">
        <v>0.10742469300441</v>
      </c>
      <c r="Z36">
        <v>0.09713487169794278</v>
      </c>
      <c r="AA36">
        <v>0.09213115331398294</v>
      </c>
      <c r="AB36">
        <v>0.08958770265477271</v>
      </c>
      <c r="AC36">
        <v>0.0827654026995099</v>
      </c>
      <c r="AD36">
        <v>0.1098008685645304</v>
      </c>
      <c r="AE36">
        <v>0.1326675412846733</v>
      </c>
      <c r="AF36">
        <v>0.1098466397158067</v>
      </c>
      <c r="AG36">
        <v>0.08626196910616775</v>
      </c>
      <c r="AN36" s="2">
        <v>44233</v>
      </c>
      <c r="AP36">
        <v>445.8902839541537</v>
      </c>
      <c r="AQ36">
        <v>10.85492714366813</v>
      </c>
      <c r="AR36">
        <v>2.946794481626589</v>
      </c>
      <c r="AS36">
        <v>0.005437865281765937</v>
      </c>
      <c r="AU36">
        <v>8.856978410542784</v>
      </c>
      <c r="AV36">
        <v>0.1194459026749835</v>
      </c>
      <c r="AW36">
        <v>8.201412815599733</v>
      </c>
      <c r="AX36">
        <v>4459.852285784524</v>
      </c>
      <c r="AY36">
        <v>44.45417021364092</v>
      </c>
      <c r="AZ36">
        <v>11.59071319632982</v>
      </c>
    </row>
    <row r="37" spans="1:52">
      <c r="A37" s="2">
        <v>44234</v>
      </c>
      <c r="B37">
        <v>2220.134090833818</v>
      </c>
      <c r="C37">
        <v>-0.008294500451578646</v>
      </c>
      <c r="F37" s="2">
        <v>44234</v>
      </c>
      <c r="G37">
        <v>0.08858606640512864</v>
      </c>
      <c r="H37">
        <v>0.09679397121398223</v>
      </c>
      <c r="I37">
        <v>0.09517026008374321</v>
      </c>
      <c r="J37">
        <v>0.1065727145302663</v>
      </c>
      <c r="K37">
        <v>0.09194679852513385</v>
      </c>
      <c r="L37">
        <v>0.08347987604558457</v>
      </c>
      <c r="M37">
        <v>0.1101511964601946</v>
      </c>
      <c r="N37">
        <v>0.1327160261523022</v>
      </c>
      <c r="O37">
        <v>0.1072262323454793</v>
      </c>
      <c r="P37">
        <v>0.08735685823818495</v>
      </c>
      <c r="W37" s="2">
        <v>44234</v>
      </c>
      <c r="X37">
        <v>0.09517060672704156</v>
      </c>
      <c r="Y37">
        <v>0.1065731027052828</v>
      </c>
      <c r="Z37">
        <v>0.09679432377140312</v>
      </c>
      <c r="AA37">
        <v>0.09194713342746032</v>
      </c>
      <c r="AB37">
        <v>0.08858638906649596</v>
      </c>
      <c r="AC37">
        <v>0.08348018010842471</v>
      </c>
      <c r="AD37">
        <v>0.1101515976692911</v>
      </c>
      <c r="AE37">
        <v>0.1327128672014175</v>
      </c>
      <c r="AF37">
        <v>0.1072266229008358</v>
      </c>
      <c r="AG37">
        <v>0.08735717642234717</v>
      </c>
      <c r="AN37" s="2">
        <v>44234</v>
      </c>
      <c r="AP37">
        <v>378.5171763537275</v>
      </c>
      <c r="AQ37">
        <v>10.72316146099678</v>
      </c>
      <c r="AR37">
        <v>2.715678885154005</v>
      </c>
      <c r="AS37">
        <v>0.005370652346022654</v>
      </c>
      <c r="AU37">
        <v>9.083737274929327</v>
      </c>
      <c r="AV37">
        <v>0.1212408843742311</v>
      </c>
      <c r="AW37">
        <v>8.56851133832018</v>
      </c>
      <c r="AX37">
        <v>4678.966754563353</v>
      </c>
      <c r="AY37">
        <v>47.99597187297143</v>
      </c>
      <c r="AZ37">
        <v>12.32970241919622</v>
      </c>
    </row>
    <row r="38" spans="1:52">
      <c r="A38" s="2">
        <v>44235</v>
      </c>
      <c r="B38">
        <v>2347.190148415946</v>
      </c>
      <c r="C38">
        <v>0.05722900166557476</v>
      </c>
      <c r="F38" s="2">
        <v>44235</v>
      </c>
      <c r="G38">
        <v>0.07587705348572886</v>
      </c>
      <c r="H38">
        <v>0.08652849478269954</v>
      </c>
      <c r="I38">
        <v>0.08488418439146055</v>
      </c>
      <c r="J38">
        <v>0.09341709589371695</v>
      </c>
      <c r="K38">
        <v>0.08075622056941127</v>
      </c>
      <c r="L38">
        <v>0.07401563929861639</v>
      </c>
      <c r="M38">
        <v>0.08950899784034869</v>
      </c>
      <c r="N38">
        <v>0.1325238439865084</v>
      </c>
      <c r="O38">
        <v>0.09454746048930167</v>
      </c>
      <c r="P38">
        <v>0.07507752544222485</v>
      </c>
      <c r="Q38">
        <v>0.1128634838199827</v>
      </c>
      <c r="W38" s="2">
        <v>44235</v>
      </c>
      <c r="X38">
        <v>0.08500728092946658</v>
      </c>
      <c r="Y38">
        <v>0.09355256660805004</v>
      </c>
      <c r="Z38">
        <v>0.08665397585108682</v>
      </c>
      <c r="AA38">
        <v>0.08087333085616034</v>
      </c>
      <c r="AB38">
        <v>0.07598708814843018</v>
      </c>
      <c r="AC38">
        <v>0.07412297459342167</v>
      </c>
      <c r="AD38">
        <v>0.08963880114627105</v>
      </c>
      <c r="AE38">
        <v>0.1312658556772189</v>
      </c>
      <c r="AF38">
        <v>0.09468457042499737</v>
      </c>
      <c r="AG38">
        <v>0.07518640065296348</v>
      </c>
      <c r="AH38">
        <v>0.1130271551119335</v>
      </c>
      <c r="AN38" s="2">
        <v>44235</v>
      </c>
      <c r="AO38">
        <v>0.5543989869591273</v>
      </c>
      <c r="AP38">
        <v>333.042731448298</v>
      </c>
      <c r="AQ38">
        <v>7.4676130442836</v>
      </c>
      <c r="AR38">
        <v>2.59494781951306</v>
      </c>
      <c r="AS38">
        <v>0.005108306005480987</v>
      </c>
      <c r="AU38">
        <v>8.787540251099649</v>
      </c>
      <c r="AV38">
        <v>0.1172928226588856</v>
      </c>
      <c r="AW38">
        <v>8.18079926716967</v>
      </c>
      <c r="AX38">
        <v>3152.714526844232</v>
      </c>
      <c r="AY38">
        <v>46.79207982210396</v>
      </c>
      <c r="AZ38">
        <v>11.92186335100163</v>
      </c>
    </row>
    <row r="39" spans="1:52">
      <c r="A39" s="2">
        <v>44236</v>
      </c>
      <c r="B39">
        <v>2597.016468657534</v>
      </c>
      <c r="C39">
        <v>0.1064363364042704</v>
      </c>
      <c r="F39" s="2">
        <v>44236</v>
      </c>
      <c r="G39">
        <v>0.07265831708437925</v>
      </c>
      <c r="H39">
        <v>0.09265794852516356</v>
      </c>
      <c r="I39">
        <v>0.07627138867430266</v>
      </c>
      <c r="J39">
        <v>0.09689213279525129</v>
      </c>
      <c r="K39">
        <v>0.08276681389877492</v>
      </c>
      <c r="L39">
        <v>0.07526093432578963</v>
      </c>
      <c r="M39">
        <v>0.09128830802588057</v>
      </c>
      <c r="N39">
        <v>0.1256884526757654</v>
      </c>
      <c r="O39">
        <v>0.09686718684009453</v>
      </c>
      <c r="P39">
        <v>0.07978232260125898</v>
      </c>
      <c r="Q39">
        <v>0.1098661945533393</v>
      </c>
      <c r="W39" s="2">
        <v>44236</v>
      </c>
      <c r="X39">
        <v>0.07627138867430264</v>
      </c>
      <c r="Y39">
        <v>0.09689213279525126</v>
      </c>
      <c r="Z39">
        <v>0.09265794852516353</v>
      </c>
      <c r="AA39">
        <v>0.0827668138987749</v>
      </c>
      <c r="AB39">
        <v>0.07265831708437923</v>
      </c>
      <c r="AC39">
        <v>0.07526093432578961</v>
      </c>
      <c r="AD39">
        <v>0.09128830802588055</v>
      </c>
      <c r="AE39">
        <v>0.1256884526757654</v>
      </c>
      <c r="AF39">
        <v>0.0968671868400945</v>
      </c>
      <c r="AG39">
        <v>0.07978232260125895</v>
      </c>
      <c r="AH39">
        <v>0.1098661945533393</v>
      </c>
      <c r="AN39" s="2">
        <v>44236</v>
      </c>
      <c r="AO39">
        <v>0.5879082099498096</v>
      </c>
      <c r="AP39">
        <v>367.7595844517057</v>
      </c>
      <c r="AQ39">
        <v>6.893695921529587</v>
      </c>
      <c r="AR39">
        <v>2.385653602378735</v>
      </c>
      <c r="AS39">
        <v>0.004294660587374767</v>
      </c>
      <c r="AU39">
        <v>8.511120655023058</v>
      </c>
      <c r="AV39">
        <v>0.1232814779521613</v>
      </c>
      <c r="AW39">
        <v>9.461298996533118</v>
      </c>
      <c r="AX39">
        <v>3363.613688186103</v>
      </c>
      <c r="AY39">
        <v>41.3383290448913</v>
      </c>
      <c r="AZ39">
        <v>13.142583400617</v>
      </c>
    </row>
    <row r="40" spans="1:52">
      <c r="A40" s="2">
        <v>44237</v>
      </c>
      <c r="B40">
        <v>2821.29227154959</v>
      </c>
      <c r="C40">
        <v>0.08635902220827618</v>
      </c>
      <c r="F40" s="2">
        <v>44237</v>
      </c>
      <c r="G40">
        <v>0.05509383031306823</v>
      </c>
      <c r="H40">
        <v>0.09594887075612968</v>
      </c>
      <c r="I40">
        <v>0.08027254117313064</v>
      </c>
      <c r="J40">
        <v>0.1024140404176104</v>
      </c>
      <c r="K40">
        <v>0.08547762608326187</v>
      </c>
      <c r="L40">
        <v>0.0788990410404504</v>
      </c>
      <c r="M40">
        <v>0.08405324206906663</v>
      </c>
      <c r="N40">
        <v>0.1248306501679997</v>
      </c>
      <c r="O40">
        <v>0.1006876408355002</v>
      </c>
      <c r="P40">
        <v>0.08351903729118387</v>
      </c>
      <c r="Q40">
        <v>0.1088034798525986</v>
      </c>
      <c r="W40" s="2">
        <v>44237</v>
      </c>
      <c r="X40">
        <v>0.08027254117313062</v>
      </c>
      <c r="Y40">
        <v>0.1024140404176103</v>
      </c>
      <c r="Z40">
        <v>0.09594887075612966</v>
      </c>
      <c r="AA40">
        <v>0.08547762608326186</v>
      </c>
      <c r="AB40">
        <v>0.05509383031306823</v>
      </c>
      <c r="AC40">
        <v>0.07889904104045038</v>
      </c>
      <c r="AD40">
        <v>0.08405324206906661</v>
      </c>
      <c r="AE40">
        <v>0.1248306501679997</v>
      </c>
      <c r="AF40">
        <v>0.1006876408355001</v>
      </c>
      <c r="AG40">
        <v>0.08351903729118386</v>
      </c>
      <c r="AH40">
        <v>0.1088034798525986</v>
      </c>
      <c r="AN40" s="2">
        <v>44237</v>
      </c>
      <c r="AO40">
        <v>0.6252976713477694</v>
      </c>
      <c r="AP40">
        <v>409.7631183003261</v>
      </c>
      <c r="AQ40">
        <v>7.381858309829566</v>
      </c>
      <c r="AR40">
        <v>1.434949803194885</v>
      </c>
      <c r="AS40">
        <v>0.004865332815333355</v>
      </c>
      <c r="AU40">
        <v>9.604527419567393</v>
      </c>
      <c r="AV40">
        <v>0.1361830225063889</v>
      </c>
      <c r="AW40">
        <v>9.774544907653695</v>
      </c>
      <c r="AX40">
        <v>2379.434989628132</v>
      </c>
      <c r="AY40">
        <v>44.88247137929181</v>
      </c>
      <c r="AZ40">
        <v>14.51353829460529</v>
      </c>
    </row>
    <row r="41" spans="1:52">
      <c r="A41" s="2">
        <v>44238</v>
      </c>
      <c r="B41">
        <v>3247.108902347515</v>
      </c>
      <c r="C41">
        <v>0.1509296413887831</v>
      </c>
      <c r="F41" s="2">
        <v>44238</v>
      </c>
      <c r="G41">
        <v>0.05508107663704367</v>
      </c>
      <c r="H41">
        <v>0.09934313269709856</v>
      </c>
      <c r="I41">
        <v>0.08295812021466946</v>
      </c>
      <c r="J41">
        <v>0.0938867301337907</v>
      </c>
      <c r="K41">
        <v>0.09341704958932112</v>
      </c>
      <c r="L41">
        <v>0.08232553836451487</v>
      </c>
      <c r="M41">
        <v>0.08689568032163349</v>
      </c>
      <c r="N41">
        <v>0.1248017531089074</v>
      </c>
      <c r="O41">
        <v>0.1068259631525264</v>
      </c>
      <c r="P41">
        <v>0.06160586140038222</v>
      </c>
      <c r="Q41">
        <v>0.1128590943801123</v>
      </c>
      <c r="W41" s="2">
        <v>44238</v>
      </c>
      <c r="X41">
        <v>0.08297732864437748</v>
      </c>
      <c r="Y41">
        <v>0.09390846901422367</v>
      </c>
      <c r="Z41">
        <v>0.09936613497314398</v>
      </c>
      <c r="AA41">
        <v>0.09343867971818523</v>
      </c>
      <c r="AB41">
        <v>0.05481458580320418</v>
      </c>
      <c r="AC41">
        <v>0.08234460032388374</v>
      </c>
      <c r="AD41">
        <v>0.08691580046855907</v>
      </c>
      <c r="AE41">
        <v>0.1248783509825832</v>
      </c>
      <c r="AF41">
        <v>0.1068506980307866</v>
      </c>
      <c r="AG41">
        <v>0.0616201258491818</v>
      </c>
      <c r="AH41">
        <v>0.112885226191871</v>
      </c>
      <c r="AN41" s="2">
        <v>44238</v>
      </c>
      <c r="AO41">
        <v>0.6921357939055619</v>
      </c>
      <c r="AP41">
        <v>327.8053032796386</v>
      </c>
      <c r="AQ41">
        <v>3.542580224423348</v>
      </c>
      <c r="AR41">
        <v>1.394097249757562</v>
      </c>
      <c r="AS41">
        <v>0.005975715064698264</v>
      </c>
      <c r="AU41">
        <v>11.28744374000953</v>
      </c>
      <c r="AV41">
        <v>0.1735117748994404</v>
      </c>
      <c r="AW41">
        <v>12.01015672369879</v>
      </c>
      <c r="AX41">
        <v>2386.341590317144</v>
      </c>
      <c r="AY41">
        <v>45.09313798770528</v>
      </c>
      <c r="AZ41">
        <v>16.70953112272332</v>
      </c>
    </row>
    <row r="42" spans="1:52">
      <c r="A42" s="2">
        <v>44239</v>
      </c>
      <c r="B42">
        <v>3292.13046878261</v>
      </c>
      <c r="C42">
        <v>0.01386512364970161</v>
      </c>
      <c r="F42" s="2">
        <v>44239</v>
      </c>
      <c r="G42">
        <v>0.05397607423656618</v>
      </c>
      <c r="H42">
        <v>0.101118439236982</v>
      </c>
      <c r="I42">
        <v>0.08350369277455451</v>
      </c>
      <c r="J42">
        <v>0.09387531194662034</v>
      </c>
      <c r="K42">
        <v>0.0946275681293948</v>
      </c>
      <c r="L42">
        <v>0.08370062970406057</v>
      </c>
      <c r="M42">
        <v>0.08720338955881453</v>
      </c>
      <c r="N42">
        <v>0.1261735531169834</v>
      </c>
      <c r="O42">
        <v>0.1058544079269911</v>
      </c>
      <c r="P42">
        <v>0.05773506891887965</v>
      </c>
      <c r="Q42">
        <v>0.1122318644501532</v>
      </c>
      <c r="W42" s="2">
        <v>44239</v>
      </c>
      <c r="X42">
        <v>0.08351384944699314</v>
      </c>
      <c r="Y42">
        <v>0.0937650987172486</v>
      </c>
      <c r="Z42">
        <v>0.1011307384159849</v>
      </c>
      <c r="AA42">
        <v>0.09463907781455028</v>
      </c>
      <c r="AB42">
        <v>0.05398263942293493</v>
      </c>
      <c r="AC42">
        <v>0.08371081033021692</v>
      </c>
      <c r="AD42">
        <v>0.08721399623061381</v>
      </c>
      <c r="AE42">
        <v>0.1261888997849792</v>
      </c>
      <c r="AF42">
        <v>0.1058672831485744</v>
      </c>
      <c r="AG42">
        <v>0.05774209131709639</v>
      </c>
      <c r="AH42">
        <v>0.1122455153708074</v>
      </c>
      <c r="AN42" s="2">
        <v>44239</v>
      </c>
      <c r="AO42">
        <v>0.7115269329134516</v>
      </c>
      <c r="AP42">
        <v>332.1729669598661</v>
      </c>
      <c r="AQ42">
        <v>4.01638927401824</v>
      </c>
      <c r="AR42">
        <v>1.431280058429507</v>
      </c>
      <c r="AS42">
        <v>0.005740003014409613</v>
      </c>
      <c r="AU42">
        <v>10.92114385780926</v>
      </c>
      <c r="AV42">
        <v>0.1744675462436931</v>
      </c>
      <c r="AW42">
        <v>11.99072424025657</v>
      </c>
      <c r="AX42">
        <v>2296.52099138815</v>
      </c>
      <c r="AY42">
        <v>45.45102897485135</v>
      </c>
      <c r="AZ42">
        <v>16.09978946392058</v>
      </c>
    </row>
    <row r="43" spans="1:52">
      <c r="A43" s="2">
        <v>44240</v>
      </c>
      <c r="B43">
        <v>3427.532276903049</v>
      </c>
      <c r="C43">
        <v>0.04112893137267104</v>
      </c>
      <c r="F43" s="2">
        <v>44240</v>
      </c>
      <c r="G43">
        <v>0.05249280933102805</v>
      </c>
      <c r="H43">
        <v>0.1017677031694036</v>
      </c>
      <c r="I43">
        <v>0.08606355358917134</v>
      </c>
      <c r="J43">
        <v>0.09264046462919422</v>
      </c>
      <c r="K43">
        <v>0.09461886022203619</v>
      </c>
      <c r="L43">
        <v>0.08973469051807016</v>
      </c>
      <c r="M43">
        <v>0.08639279630036781</v>
      </c>
      <c r="N43">
        <v>0.1232050950588083</v>
      </c>
      <c r="O43">
        <v>0.1060803531340045</v>
      </c>
      <c r="P43">
        <v>0.05679549903257688</v>
      </c>
      <c r="Q43">
        <v>0.110208175015339</v>
      </c>
      <c r="W43" s="2">
        <v>44240</v>
      </c>
      <c r="X43">
        <v>0.08607147413957586</v>
      </c>
      <c r="Y43">
        <v>0.09264899046201186</v>
      </c>
      <c r="Z43">
        <v>0.1017770689948767</v>
      </c>
      <c r="AA43">
        <v>0.09453553671686071</v>
      </c>
      <c r="AB43">
        <v>0.05249764031841866</v>
      </c>
      <c r="AC43">
        <v>0.08974294892839185</v>
      </c>
      <c r="AD43">
        <v>0.08640074715144411</v>
      </c>
      <c r="AE43">
        <v>0.123216433797738</v>
      </c>
      <c r="AF43">
        <v>0.1060901158587456</v>
      </c>
      <c r="AG43">
        <v>0.05680072600257843</v>
      </c>
      <c r="AH43">
        <v>0.1102183176293584</v>
      </c>
      <c r="AN43" s="2">
        <v>44240</v>
      </c>
      <c r="AO43">
        <v>0.7109591386939056</v>
      </c>
      <c r="AP43">
        <v>341.9936030664163</v>
      </c>
      <c r="AQ43">
        <v>3.935138563289107</v>
      </c>
      <c r="AR43">
        <v>1.321077934012432</v>
      </c>
      <c r="AS43">
        <v>0.006206929187898636</v>
      </c>
      <c r="AU43">
        <v>10.70028155413444</v>
      </c>
      <c r="AV43">
        <v>0.1756389068909236</v>
      </c>
      <c r="AW43">
        <v>11.3169053366682</v>
      </c>
      <c r="AX43">
        <v>2437.77038951568</v>
      </c>
      <c r="AY43">
        <v>45.53041533192914</v>
      </c>
      <c r="AZ43">
        <v>15.9142262188318</v>
      </c>
    </row>
    <row r="44" spans="1:52">
      <c r="A44" s="2">
        <v>44241</v>
      </c>
      <c r="B44">
        <v>3322.723098209378</v>
      </c>
      <c r="C44">
        <v>-0.03057861173181164</v>
      </c>
      <c r="F44" s="2">
        <v>44241</v>
      </c>
      <c r="G44">
        <v>0.05158364812120125</v>
      </c>
      <c r="H44">
        <v>0.1024875351336801</v>
      </c>
      <c r="I44">
        <v>0.08686338870346472</v>
      </c>
      <c r="J44">
        <v>0.09265558329049525</v>
      </c>
      <c r="K44">
        <v>0.09486029009951642</v>
      </c>
      <c r="L44">
        <v>0.09536732969384656</v>
      </c>
      <c r="M44">
        <v>0.08448833692997157</v>
      </c>
      <c r="N44">
        <v>0.1232252017811808</v>
      </c>
      <c r="O44">
        <v>0.1056832417186534</v>
      </c>
      <c r="P44">
        <v>0.05475640417133105</v>
      </c>
      <c r="Q44">
        <v>0.1080290403566588</v>
      </c>
      <c r="W44" s="2">
        <v>44241</v>
      </c>
      <c r="X44">
        <v>0.08684921515766608</v>
      </c>
      <c r="Y44">
        <v>0.09273630223861035</v>
      </c>
      <c r="Z44">
        <v>0.102470812187515</v>
      </c>
      <c r="AA44">
        <v>0.09484481169502097</v>
      </c>
      <c r="AB44">
        <v>0.05157523118962606</v>
      </c>
      <c r="AC44">
        <v>0.09535176855542812</v>
      </c>
      <c r="AD44">
        <v>0.08447455092264672</v>
      </c>
      <c r="AE44">
        <v>0.1232724279866024</v>
      </c>
      <c r="AF44">
        <v>0.1056659973273281</v>
      </c>
      <c r="AG44">
        <v>0.05474746953944672</v>
      </c>
      <c r="AH44">
        <v>0.1080114132001095</v>
      </c>
      <c r="AN44" s="2">
        <v>44241</v>
      </c>
      <c r="AO44">
        <v>0.7226897821091772</v>
      </c>
      <c r="AP44">
        <v>339.0948766638396</v>
      </c>
      <c r="AQ44">
        <v>4.399532410534766</v>
      </c>
      <c r="AR44">
        <v>1.278273879929902</v>
      </c>
      <c r="AS44">
        <v>0.00611377662171482</v>
      </c>
      <c r="AU44">
        <v>11.30217491514879</v>
      </c>
      <c r="AV44">
        <v>0.1732396719154402</v>
      </c>
      <c r="AW44">
        <v>10.00762739941579</v>
      </c>
      <c r="AX44">
        <v>2504.781556366471</v>
      </c>
      <c r="AY44">
        <v>46.75648261713596</v>
      </c>
      <c r="AZ44">
        <v>16.0141254216223</v>
      </c>
    </row>
    <row r="45" spans="1:52">
      <c r="A45" s="2">
        <v>44242</v>
      </c>
      <c r="B45">
        <v>3230.110596646922</v>
      </c>
      <c r="C45">
        <v>-0.02787247050841091</v>
      </c>
      <c r="F45" s="2">
        <v>44242</v>
      </c>
      <c r="G45">
        <v>0.05180682516704331</v>
      </c>
      <c r="H45">
        <v>0.1072120032343251</v>
      </c>
      <c r="I45">
        <v>0.08897000926359126</v>
      </c>
      <c r="J45">
        <v>0.0918572955099342</v>
      </c>
      <c r="K45">
        <v>0.09551178932754278</v>
      </c>
      <c r="L45">
        <v>0.0950714729416343</v>
      </c>
      <c r="M45">
        <v>0.08187424302005229</v>
      </c>
      <c r="N45">
        <v>0.1215464505855907</v>
      </c>
      <c r="O45">
        <v>0.1049422640379045</v>
      </c>
      <c r="P45">
        <v>0.053677445470873</v>
      </c>
      <c r="Q45">
        <v>0.1075302014415085</v>
      </c>
      <c r="W45" s="2">
        <v>44242</v>
      </c>
      <c r="X45">
        <v>0.08897000926359126</v>
      </c>
      <c r="Y45">
        <v>0.0918572955099342</v>
      </c>
      <c r="Z45">
        <v>0.1072120032343251</v>
      </c>
      <c r="AA45">
        <v>0.09551178932754278</v>
      </c>
      <c r="AB45">
        <v>0.05180682516704331</v>
      </c>
      <c r="AC45">
        <v>0.0950714729416343</v>
      </c>
      <c r="AD45">
        <v>0.08187424302005229</v>
      </c>
      <c r="AE45">
        <v>0.1215464505855907</v>
      </c>
      <c r="AF45">
        <v>0.1049422640379045</v>
      </c>
      <c r="AG45">
        <v>0.053677445470873</v>
      </c>
      <c r="AH45">
        <v>0.1075302014415085</v>
      </c>
      <c r="AN45" s="2">
        <v>44242</v>
      </c>
      <c r="AO45">
        <v>0.7323735673299424</v>
      </c>
      <c r="AP45">
        <v>347.1792723479751</v>
      </c>
      <c r="AQ45">
        <v>4.611075244167712</v>
      </c>
      <c r="AR45">
        <v>1.222011956972652</v>
      </c>
      <c r="AS45">
        <v>0.005885398011069055</v>
      </c>
      <c r="AU45">
        <v>11.25469403557557</v>
      </c>
      <c r="AV45">
        <v>0.1703021182411057</v>
      </c>
      <c r="AW45">
        <v>10.33959557464405</v>
      </c>
      <c r="AX45">
        <v>2618.658735446053</v>
      </c>
      <c r="AY45">
        <v>44.73463157754761</v>
      </c>
      <c r="AZ45">
        <v>16.09877169889766</v>
      </c>
    </row>
    <row r="46" spans="1:52">
      <c r="A46" s="2">
        <v>44243</v>
      </c>
      <c r="B46">
        <v>3210.65327817266</v>
      </c>
      <c r="C46">
        <v>-0.006023731352870709</v>
      </c>
      <c r="F46" s="2">
        <v>44243</v>
      </c>
      <c r="G46">
        <v>0.04972992240490085</v>
      </c>
      <c r="H46">
        <v>0.1037627454538571</v>
      </c>
      <c r="I46">
        <v>0.08740613068322207</v>
      </c>
      <c r="J46">
        <v>0.09186229208018884</v>
      </c>
      <c r="K46">
        <v>0.09326899013223244</v>
      </c>
      <c r="L46">
        <v>0.1128655423424572</v>
      </c>
      <c r="M46">
        <v>0.08046402062933893</v>
      </c>
      <c r="N46">
        <v>0.117373440323501</v>
      </c>
      <c r="O46">
        <v>0.1020080764352672</v>
      </c>
      <c r="P46">
        <v>0.05558231595976085</v>
      </c>
      <c r="Q46">
        <v>0.1056765235552735</v>
      </c>
      <c r="W46" s="2">
        <v>44243</v>
      </c>
      <c r="X46">
        <v>0.0874013764923266</v>
      </c>
      <c r="Y46">
        <v>0.09191168747143971</v>
      </c>
      <c r="Z46">
        <v>0.1037571015946007</v>
      </c>
      <c r="AA46">
        <v>0.0932639170489115</v>
      </c>
      <c r="AB46">
        <v>0.04972721749687573</v>
      </c>
      <c r="AC46">
        <v>0.1128594033642228</v>
      </c>
      <c r="AD46">
        <v>0.08045964403342627</v>
      </c>
      <c r="AE46">
        <v>0.1173670561518531</v>
      </c>
      <c r="AF46">
        <v>0.1020025280159005</v>
      </c>
      <c r="AG46">
        <v>0.05557929272857078</v>
      </c>
      <c r="AH46">
        <v>0.1056707756018722</v>
      </c>
      <c r="AN46" s="2">
        <v>44243</v>
      </c>
      <c r="AO46">
        <v>0.7429625981250056</v>
      </c>
      <c r="AP46">
        <v>340.8402176603777</v>
      </c>
      <c r="AQ46">
        <v>4.771139125645345</v>
      </c>
      <c r="AR46">
        <v>1.229579444215654</v>
      </c>
      <c r="AS46">
        <v>0.005833077737689473</v>
      </c>
      <c r="AU46">
        <v>13.00651112834343</v>
      </c>
      <c r="AV46">
        <v>0.1675240609857414</v>
      </c>
      <c r="AW46">
        <v>10.13776775299564</v>
      </c>
      <c r="AX46">
        <v>2400.24806395919</v>
      </c>
      <c r="AY46">
        <v>42.54263200408565</v>
      </c>
      <c r="AZ46">
        <v>16.22506303984663</v>
      </c>
    </row>
    <row r="47" spans="1:52">
      <c r="A47" s="2">
        <v>44244</v>
      </c>
      <c r="B47">
        <v>3191.451411424849</v>
      </c>
      <c r="C47">
        <v>-0.005980672805236509</v>
      </c>
      <c r="F47" s="2">
        <v>44244</v>
      </c>
      <c r="G47">
        <v>0.04972653075725893</v>
      </c>
      <c r="H47">
        <v>0.1071132301629185</v>
      </c>
      <c r="I47">
        <v>0.08816034474602363</v>
      </c>
      <c r="J47">
        <v>0.09273181202179633</v>
      </c>
      <c r="K47">
        <v>0.09326262906157019</v>
      </c>
      <c r="L47">
        <v>0.1104879150664191</v>
      </c>
      <c r="M47">
        <v>0.0804585328748316</v>
      </c>
      <c r="N47">
        <v>0.1165957859361987</v>
      </c>
      <c r="O47">
        <v>0.1023255276534275</v>
      </c>
      <c r="P47">
        <v>0.05557852517100147</v>
      </c>
      <c r="Q47">
        <v>0.1035591665485541</v>
      </c>
      <c r="W47" s="2">
        <v>44244</v>
      </c>
      <c r="X47">
        <v>0.08816635781029365</v>
      </c>
      <c r="Y47">
        <v>0.09273813688755279</v>
      </c>
      <c r="Z47">
        <v>0.1071205359276474</v>
      </c>
      <c r="AA47">
        <v>0.09323461261537082</v>
      </c>
      <c r="AB47">
        <v>0.04972812975774746</v>
      </c>
      <c r="AC47">
        <v>0.1104954510048988</v>
      </c>
      <c r="AD47">
        <v>0.08036430775748322</v>
      </c>
      <c r="AE47">
        <v>0.1166037384681048</v>
      </c>
      <c r="AF47">
        <v>0.1023325068681301</v>
      </c>
      <c r="AG47">
        <v>0.05564999299794259</v>
      </c>
      <c r="AH47">
        <v>0.1035662299048284</v>
      </c>
      <c r="AN47" s="2">
        <v>44244</v>
      </c>
      <c r="AO47">
        <v>0.7659271793000655</v>
      </c>
      <c r="AP47">
        <v>339.1477779613521</v>
      </c>
      <c r="AQ47">
        <v>4.980300816863176</v>
      </c>
      <c r="AR47">
        <v>1.223219525877111</v>
      </c>
      <c r="AS47">
        <v>0.005725626082944732</v>
      </c>
      <c r="AU47">
        <v>11.73263634877449</v>
      </c>
      <c r="AV47">
        <v>0.1671570388637348</v>
      </c>
      <c r="AW47">
        <v>10.71628104481005</v>
      </c>
      <c r="AX47">
        <v>2365.059696476634</v>
      </c>
      <c r="AY47">
        <v>44.86768795471193</v>
      </c>
      <c r="AZ47">
        <v>16.02281501925824</v>
      </c>
    </row>
    <row r="48" spans="1:52">
      <c r="A48" s="2">
        <v>44245</v>
      </c>
      <c r="B48">
        <v>3331.522768640721</v>
      </c>
      <c r="C48">
        <v>0.04388954715539151</v>
      </c>
      <c r="F48" s="2">
        <v>44245</v>
      </c>
      <c r="G48">
        <v>0.04691632272271648</v>
      </c>
      <c r="H48">
        <v>0.1049334223665252</v>
      </c>
      <c r="I48">
        <v>0.08923122894187724</v>
      </c>
      <c r="J48">
        <v>0.09382158524524702</v>
      </c>
      <c r="K48">
        <v>0.09378664386602382</v>
      </c>
      <c r="L48">
        <v>0.1104722200264086</v>
      </c>
      <c r="M48">
        <v>0.0815681560285841</v>
      </c>
      <c r="N48">
        <v>0.1173481009707726</v>
      </c>
      <c r="O48">
        <v>0.1023109920976642</v>
      </c>
      <c r="P48">
        <v>0.0561995896812339</v>
      </c>
      <c r="Q48">
        <v>0.103411738052947</v>
      </c>
      <c r="W48" s="2">
        <v>44245</v>
      </c>
      <c r="X48">
        <v>0.0892439062258867</v>
      </c>
      <c r="Y48">
        <v>0.09383491469163564</v>
      </c>
      <c r="Z48">
        <v>0.104948330496932</v>
      </c>
      <c r="AA48">
        <v>0.09379996834821108</v>
      </c>
      <c r="AB48">
        <v>0.04692298823158472</v>
      </c>
      <c r="AC48">
        <v>0.1104506492966653</v>
      </c>
      <c r="AD48">
        <v>0.08157974460236442</v>
      </c>
      <c r="AE48">
        <v>0.1173647728828556</v>
      </c>
      <c r="AF48">
        <v>0.1022207211446773</v>
      </c>
      <c r="AG48">
        <v>0.05620757408499089</v>
      </c>
      <c r="AH48">
        <v>0.1034264299941962</v>
      </c>
      <c r="AN48" s="2">
        <v>44245</v>
      </c>
      <c r="AO48">
        <v>0.7678046290065458</v>
      </c>
      <c r="AP48">
        <v>351.3361874537459</v>
      </c>
      <c r="AQ48">
        <v>5.264928994287415</v>
      </c>
      <c r="AR48">
        <v>0.9557173647115957</v>
      </c>
      <c r="AS48">
        <v>0.005692220535574462</v>
      </c>
      <c r="AU48">
        <v>11.5329852833612</v>
      </c>
      <c r="AV48">
        <v>0.169328840330006</v>
      </c>
      <c r="AW48">
        <v>10.85463320526773</v>
      </c>
      <c r="AX48">
        <v>2403.474300841223</v>
      </c>
      <c r="AY48">
        <v>47.43907144675246</v>
      </c>
      <c r="AZ48">
        <v>15.87006143710426</v>
      </c>
    </row>
    <row r="49" spans="1:52">
      <c r="A49" s="2">
        <v>44246</v>
      </c>
      <c r="B49">
        <v>3448.914811632886</v>
      </c>
      <c r="C49">
        <v>0.0352367524235957</v>
      </c>
      <c r="F49" s="2">
        <v>44246</v>
      </c>
      <c r="G49">
        <v>0.04645868234499807</v>
      </c>
      <c r="H49">
        <v>0.104089324555627</v>
      </c>
      <c r="I49">
        <v>0.08685709189811236</v>
      </c>
      <c r="J49">
        <v>0.0938162811393162</v>
      </c>
      <c r="K49">
        <v>0.0949678125273347</v>
      </c>
      <c r="L49">
        <v>0.1073994076574532</v>
      </c>
      <c r="M49">
        <v>0.08305022109331923</v>
      </c>
      <c r="N49">
        <v>0.117974449908641</v>
      </c>
      <c r="O49">
        <v>0.103407771639322</v>
      </c>
      <c r="P49">
        <v>0.05648811612832748</v>
      </c>
      <c r="Q49">
        <v>0.1054908411075487</v>
      </c>
      <c r="W49" s="2">
        <v>44246</v>
      </c>
      <c r="X49">
        <v>0.08686200255125993</v>
      </c>
      <c r="Y49">
        <v>0.09376504808702241</v>
      </c>
      <c r="Z49">
        <v>0.1040952094702389</v>
      </c>
      <c r="AA49">
        <v>0.09497318173757781</v>
      </c>
      <c r="AB49">
        <v>0.04646130898687272</v>
      </c>
      <c r="AC49">
        <v>0.1074054797147572</v>
      </c>
      <c r="AD49">
        <v>0.08305491651680978</v>
      </c>
      <c r="AE49">
        <v>0.117981119848782</v>
      </c>
      <c r="AF49">
        <v>0.1034136180208688</v>
      </c>
      <c r="AG49">
        <v>0.05649130980588684</v>
      </c>
      <c r="AH49">
        <v>0.1054968052599236</v>
      </c>
      <c r="AN49" s="2">
        <v>44246</v>
      </c>
      <c r="AO49">
        <v>0.8255909174492407</v>
      </c>
      <c r="AP49">
        <v>355.2221832323691</v>
      </c>
      <c r="AQ49">
        <v>4.761322937812976</v>
      </c>
      <c r="AR49">
        <v>0.8214808512924142</v>
      </c>
      <c r="AS49">
        <v>0.005799851017453718</v>
      </c>
      <c r="AU49">
        <v>11.92573834530216</v>
      </c>
      <c r="AV49">
        <v>0.1694959333178029</v>
      </c>
      <c r="AW49">
        <v>11.06864416180529</v>
      </c>
      <c r="AX49">
        <v>2341.326567661368</v>
      </c>
      <c r="AY49">
        <v>45.18396373349398</v>
      </c>
      <c r="AZ49">
        <v>16.88088806746319</v>
      </c>
    </row>
    <row r="50" spans="1:52">
      <c r="A50" s="2">
        <v>44247</v>
      </c>
      <c r="B50">
        <v>3808.58940789639</v>
      </c>
      <c r="C50">
        <v>0.1042863091458082</v>
      </c>
      <c r="F50" s="2">
        <v>44247</v>
      </c>
      <c r="G50">
        <v>0.03648509168464374</v>
      </c>
      <c r="H50">
        <v>0.1040777660625268</v>
      </c>
      <c r="I50">
        <v>0.09000092950489429</v>
      </c>
      <c r="J50">
        <v>0.09635897520704782</v>
      </c>
      <c r="K50">
        <v>0.09701180189761326</v>
      </c>
      <c r="L50">
        <v>0.1088078780222885</v>
      </c>
      <c r="M50">
        <v>0.08149045256847139</v>
      </c>
      <c r="N50">
        <v>0.1133122936693321</v>
      </c>
      <c r="O50">
        <v>0.1061090956799898</v>
      </c>
      <c r="P50">
        <v>0.05693907667993949</v>
      </c>
      <c r="Q50">
        <v>0.1094066390232527</v>
      </c>
      <c r="W50" s="2">
        <v>44247</v>
      </c>
      <c r="X50">
        <v>0.09001092467640928</v>
      </c>
      <c r="Y50">
        <v>0.0963696764796847</v>
      </c>
      <c r="Z50">
        <v>0.1039782682413202</v>
      </c>
      <c r="AA50">
        <v>0.09702257567077627</v>
      </c>
      <c r="AB50">
        <v>0.03648914358445338</v>
      </c>
      <c r="AC50">
        <v>0.1088199618241892</v>
      </c>
      <c r="AD50">
        <v>0.08149950259778482</v>
      </c>
      <c r="AE50">
        <v>0.1133248777150327</v>
      </c>
      <c r="AF50">
        <v>0.1061208797650705</v>
      </c>
      <c r="AG50">
        <v>0.0569454001239356</v>
      </c>
      <c r="AH50">
        <v>0.1094187893213433</v>
      </c>
      <c r="AN50" s="2">
        <v>44247</v>
      </c>
      <c r="AO50">
        <v>0.9901775621214771</v>
      </c>
      <c r="AP50">
        <v>394.5792245014799</v>
      </c>
      <c r="AQ50">
        <v>5.575269647196996</v>
      </c>
      <c r="AR50">
        <v>0.4148469564150069</v>
      </c>
      <c r="AS50">
        <v>0.006140693110424186</v>
      </c>
      <c r="AU50">
        <v>11.92789764956086</v>
      </c>
      <c r="AV50">
        <v>0.1884107825681529</v>
      </c>
      <c r="AW50">
        <v>11.39611432746095</v>
      </c>
      <c r="AX50">
        <v>1979.411371971992</v>
      </c>
      <c r="AY50">
        <v>38.1628564028305</v>
      </c>
      <c r="AZ50">
        <v>20.29565210864444</v>
      </c>
    </row>
    <row r="51" spans="1:52">
      <c r="A51" s="2">
        <v>44248</v>
      </c>
      <c r="B51">
        <v>3993.195669559327</v>
      </c>
      <c r="C51">
        <v>0.04847103268212405</v>
      </c>
      <c r="F51" s="2">
        <v>44248</v>
      </c>
      <c r="G51">
        <v>0.03206982558509043</v>
      </c>
      <c r="H51">
        <v>0.1074208381550259</v>
      </c>
      <c r="I51">
        <v>0.09806978456439287</v>
      </c>
      <c r="J51">
        <v>0.09636349629202536</v>
      </c>
      <c r="K51">
        <v>0.1094980401591163</v>
      </c>
      <c r="L51">
        <v>0.1047212821300567</v>
      </c>
      <c r="M51">
        <v>0.08085770471627635</v>
      </c>
      <c r="N51">
        <v>0.1161489191479248</v>
      </c>
      <c r="O51">
        <v>0.08931818448545384</v>
      </c>
      <c r="P51">
        <v>0.05438571737671161</v>
      </c>
      <c r="Q51">
        <v>0.1111462073879256</v>
      </c>
      <c r="W51" s="2">
        <v>44248</v>
      </c>
      <c r="X51">
        <v>0.09806518342550932</v>
      </c>
      <c r="Y51">
        <v>0.09640589219482351</v>
      </c>
      <c r="Z51">
        <v>0.1074157982928754</v>
      </c>
      <c r="AA51">
        <v>0.1094929028409047</v>
      </c>
      <c r="AB51">
        <v>0.0320683209654755</v>
      </c>
      <c r="AC51">
        <v>0.1047163689229432</v>
      </c>
      <c r="AD51">
        <v>0.08085391111633262</v>
      </c>
      <c r="AE51">
        <v>0.116143469790505</v>
      </c>
      <c r="AF51">
        <v>0.08931399394528421</v>
      </c>
      <c r="AG51">
        <v>0.05438316576267429</v>
      </c>
      <c r="AH51">
        <v>0.1111409927426723</v>
      </c>
      <c r="AN51" s="2">
        <v>44248</v>
      </c>
      <c r="AO51">
        <v>1.003010291949394</v>
      </c>
      <c r="AP51">
        <v>345.1134355632208</v>
      </c>
      <c r="AQ51">
        <v>6.051956733754542</v>
      </c>
      <c r="AR51">
        <v>0.5027285245080857</v>
      </c>
      <c r="AS51">
        <v>0.007010366562736478</v>
      </c>
      <c r="AU51">
        <v>10.73393126590687</v>
      </c>
      <c r="AV51">
        <v>0.228589774329911</v>
      </c>
      <c r="AW51">
        <v>12.6145797935935</v>
      </c>
      <c r="AX51">
        <v>2207.08913423694</v>
      </c>
      <c r="AY51">
        <v>46.45332244633538</v>
      </c>
      <c r="AZ51">
        <v>12.43071669614726</v>
      </c>
    </row>
    <row r="52" spans="1:52">
      <c r="A52" s="2">
        <v>44249</v>
      </c>
      <c r="B52">
        <v>4113.561075326445</v>
      </c>
      <c r="C52">
        <v>0.03014262653961075</v>
      </c>
      <c r="F52" s="2">
        <v>44249</v>
      </c>
      <c r="G52">
        <v>0.03164746518228476</v>
      </c>
      <c r="H52">
        <v>0.1111042712786186</v>
      </c>
      <c r="I52">
        <v>0.09755053116724574</v>
      </c>
      <c r="J52">
        <v>0.09537542126943703</v>
      </c>
      <c r="K52">
        <v>0.1093143084019946</v>
      </c>
      <c r="L52">
        <v>0.1027842558193985</v>
      </c>
      <c r="M52">
        <v>0.07920252824169267</v>
      </c>
      <c r="N52">
        <v>0.1151886623817254</v>
      </c>
      <c r="O52">
        <v>0.08945110339285614</v>
      </c>
      <c r="P52">
        <v>0.05437959289806341</v>
      </c>
      <c r="Q52">
        <v>0.1140018599666831</v>
      </c>
      <c r="W52" s="2">
        <v>44249</v>
      </c>
      <c r="X52">
        <v>0.09756151775455571</v>
      </c>
      <c r="Y52">
        <v>0.0953861628859148</v>
      </c>
      <c r="Z52">
        <v>0.1111167843501755</v>
      </c>
      <c r="AA52">
        <v>0.1093266198797397</v>
      </c>
      <c r="AB52">
        <v>0.03165102946466441</v>
      </c>
      <c r="AC52">
        <v>0.1027958318527336</v>
      </c>
      <c r="AD52">
        <v>0.07921144839293415</v>
      </c>
      <c r="AE52">
        <v>0.1152016354561027</v>
      </c>
      <c r="AF52">
        <v>0.08946117778553898</v>
      </c>
      <c r="AG52">
        <v>0.05427309279970023</v>
      </c>
      <c r="AH52">
        <v>0.1140146993779403</v>
      </c>
      <c r="AN52" s="2">
        <v>44249</v>
      </c>
      <c r="AO52">
        <v>1.076494063034187</v>
      </c>
      <c r="AP52">
        <v>355.7923407426633</v>
      </c>
      <c r="AQ52">
        <v>6.182888710421425</v>
      </c>
      <c r="AR52">
        <v>0.442873547224023</v>
      </c>
      <c r="AS52">
        <v>0.006978696876006655</v>
      </c>
      <c r="AU52">
        <v>10.75363442442019</v>
      </c>
      <c r="AV52">
        <v>0.2325222813199631</v>
      </c>
      <c r="AW52">
        <v>13.41800502715498</v>
      </c>
      <c r="AX52">
        <v>2010.965524065883</v>
      </c>
      <c r="AY52">
        <v>42.70903622635631</v>
      </c>
      <c r="AZ52">
        <v>12.75220348287525</v>
      </c>
    </row>
    <row r="53" spans="1:52">
      <c r="A53" s="2">
        <v>44250</v>
      </c>
      <c r="B53">
        <v>3992.175418555683</v>
      </c>
      <c r="C53">
        <v>-0.02950865552935267</v>
      </c>
      <c r="F53" s="2">
        <v>44250</v>
      </c>
      <c r="G53">
        <v>0.03211437753929064</v>
      </c>
      <c r="H53">
        <v>0.1143285865209716</v>
      </c>
      <c r="I53">
        <v>0.09624388363304295</v>
      </c>
      <c r="J53">
        <v>0.09746851156367353</v>
      </c>
      <c r="K53">
        <v>0.1044165423678861</v>
      </c>
      <c r="L53">
        <v>0.1039334987088081</v>
      </c>
      <c r="M53">
        <v>0.07996906971917979</v>
      </c>
      <c r="N53">
        <v>0.1101219665994008</v>
      </c>
      <c r="O53">
        <v>0.09070027397493093</v>
      </c>
      <c r="P53">
        <v>0.05508039194720654</v>
      </c>
      <c r="Q53">
        <v>0.115622897425609</v>
      </c>
      <c r="W53" s="2">
        <v>44250</v>
      </c>
      <c r="X53">
        <v>0.09624388363304295</v>
      </c>
      <c r="Y53">
        <v>0.09746851156367353</v>
      </c>
      <c r="Z53">
        <v>0.1143285865209716</v>
      </c>
      <c r="AA53">
        <v>0.1044165423678861</v>
      </c>
      <c r="AB53">
        <v>0.03211437753929064</v>
      </c>
      <c r="AC53">
        <v>0.1039334987088081</v>
      </c>
      <c r="AD53">
        <v>0.07996906971917979</v>
      </c>
      <c r="AE53">
        <v>0.1101219665994008</v>
      </c>
      <c r="AF53">
        <v>0.09070027397493093</v>
      </c>
      <c r="AG53">
        <v>0.05508039194720654</v>
      </c>
      <c r="AH53">
        <v>0.115622897425609</v>
      </c>
      <c r="AN53" s="2">
        <v>44250</v>
      </c>
      <c r="AO53">
        <v>1.157385251496086</v>
      </c>
      <c r="AP53">
        <v>357.9343911667842</v>
      </c>
      <c r="AQ53">
        <v>6.867122540607663</v>
      </c>
      <c r="AR53">
        <v>0.4825568021581854</v>
      </c>
      <c r="AS53">
        <v>0.007121540895959855</v>
      </c>
      <c r="AU53">
        <v>11.1231556962186</v>
      </c>
      <c r="AV53">
        <v>0.2353472956766819</v>
      </c>
      <c r="AW53">
        <v>14.57527442331588</v>
      </c>
      <c r="AX53">
        <v>2112.049473289608</v>
      </c>
      <c r="AY53">
        <v>31.50954521305639</v>
      </c>
      <c r="AZ53">
        <v>13.1890132266443</v>
      </c>
    </row>
    <row r="54" spans="1:52">
      <c r="A54" s="2">
        <v>44251</v>
      </c>
      <c r="B54">
        <v>3608.133467681388</v>
      </c>
      <c r="C54">
        <v>-0.09619866629338547</v>
      </c>
      <c r="F54" s="2">
        <v>44251</v>
      </c>
      <c r="G54">
        <v>0.03211131891274986</v>
      </c>
      <c r="H54">
        <v>0.09940331497566979</v>
      </c>
      <c r="I54">
        <v>0.09056090583367145</v>
      </c>
      <c r="J54">
        <v>0.09419289523637309</v>
      </c>
      <c r="K54">
        <v>0.1035629736500746</v>
      </c>
      <c r="L54">
        <v>0.1020911931332943</v>
      </c>
      <c r="M54">
        <v>0.08119678116443403</v>
      </c>
      <c r="N54">
        <v>0.1139778812806291</v>
      </c>
      <c r="O54">
        <v>0.09794867769400657</v>
      </c>
      <c r="P54">
        <v>0.05606732479591009</v>
      </c>
      <c r="Q54">
        <v>0.1288867333231871</v>
      </c>
      <c r="W54" s="2">
        <v>44251</v>
      </c>
      <c r="X54">
        <v>0.09056953182598564</v>
      </c>
      <c r="Y54">
        <v>0.0942018671783262</v>
      </c>
      <c r="Z54">
        <v>0.0994127832139023</v>
      </c>
      <c r="AA54">
        <v>0.1035728380988289</v>
      </c>
      <c r="AB54">
        <v>0.03201912681012914</v>
      </c>
      <c r="AC54">
        <v>0.1021009173938812</v>
      </c>
      <c r="AD54">
        <v>0.08120451521704553</v>
      </c>
      <c r="AE54">
        <v>0.1139887377569294</v>
      </c>
      <c r="AF54">
        <v>0.09795800737697734</v>
      </c>
      <c r="AG54">
        <v>0.05607266524947904</v>
      </c>
      <c r="AH54">
        <v>0.1288990098785154</v>
      </c>
      <c r="AN54" s="2">
        <v>44251</v>
      </c>
      <c r="AO54">
        <v>1.288412933614269</v>
      </c>
      <c r="AP54">
        <v>358.2123701434308</v>
      </c>
      <c r="AQ54">
        <v>7.413044212097591</v>
      </c>
      <c r="AR54">
        <v>0.508581530314824</v>
      </c>
      <c r="AS54">
        <v>0.006728841527235259</v>
      </c>
      <c r="AU54">
        <v>10.7837769509151</v>
      </c>
      <c r="AV54">
        <v>0.2390646987234022</v>
      </c>
      <c r="AW54">
        <v>13.9739520753717</v>
      </c>
      <c r="AX54">
        <v>2158.464536033371</v>
      </c>
      <c r="AY54">
        <v>27.22422848985241</v>
      </c>
      <c r="AZ54">
        <v>14.45941024926772</v>
      </c>
    </row>
    <row r="55" spans="1:52">
      <c r="A55" s="2">
        <v>44252</v>
      </c>
      <c r="B55">
        <v>3853.374218596657</v>
      </c>
      <c r="C55">
        <v>0.06796886897669618</v>
      </c>
      <c r="F55" s="2">
        <v>44252</v>
      </c>
      <c r="G55">
        <v>0.03223244441933849</v>
      </c>
      <c r="H55">
        <v>0.0975896996982798</v>
      </c>
      <c r="I55">
        <v>0.08980470105773271</v>
      </c>
      <c r="J55">
        <v>0.09418852841963037</v>
      </c>
      <c r="K55">
        <v>0.1037585983426889</v>
      </c>
      <c r="L55">
        <v>0.1029616050476294</v>
      </c>
      <c r="M55">
        <v>0.08086699089634551</v>
      </c>
      <c r="N55">
        <v>0.1131888934637923</v>
      </c>
      <c r="O55">
        <v>0.09839711192976346</v>
      </c>
      <c r="P55">
        <v>0.05652933135442578</v>
      </c>
      <c r="Q55">
        <v>0.1304820953703734</v>
      </c>
      <c r="W55" s="2">
        <v>44252</v>
      </c>
      <c r="X55">
        <v>0.08980886462922845</v>
      </c>
      <c r="Y55">
        <v>0.09414653272475941</v>
      </c>
      <c r="Z55">
        <v>0.09759422420186542</v>
      </c>
      <c r="AA55">
        <v>0.1037634088519095</v>
      </c>
      <c r="AB55">
        <v>0.03223393879641722</v>
      </c>
      <c r="AC55">
        <v>0.1029663786062391</v>
      </c>
      <c r="AD55">
        <v>0.0808707400931501</v>
      </c>
      <c r="AE55">
        <v>0.1131941411851801</v>
      </c>
      <c r="AF55">
        <v>0.09840167386700804</v>
      </c>
      <c r="AG55">
        <v>0.05653195219620721</v>
      </c>
      <c r="AH55">
        <v>0.1304881448480354</v>
      </c>
      <c r="AN55" s="2">
        <v>44252</v>
      </c>
      <c r="AO55">
        <v>1.372803222199777</v>
      </c>
      <c r="AP55">
        <v>344.2733779105349</v>
      </c>
      <c r="AQ55">
        <v>7.400634401730165</v>
      </c>
      <c r="AR55">
        <v>0.4904410574880887</v>
      </c>
      <c r="AS55">
        <v>0.006981433339912516</v>
      </c>
      <c r="AU55">
        <v>11.7981662097392</v>
      </c>
      <c r="AV55">
        <v>0.2473275095457371</v>
      </c>
      <c r="AW55">
        <v>13.43184089339054</v>
      </c>
      <c r="AX55">
        <v>1958.487384326922</v>
      </c>
      <c r="AY55">
        <v>25.0091773584684</v>
      </c>
      <c r="AZ55">
        <v>15.06101677147719</v>
      </c>
    </row>
    <row r="56" spans="1:52">
      <c r="A56" s="2">
        <v>44253</v>
      </c>
      <c r="B56">
        <v>3642.83843240054</v>
      </c>
      <c r="C56">
        <v>-0.05463673504121558</v>
      </c>
      <c r="F56" s="2">
        <v>44253</v>
      </c>
      <c r="G56">
        <v>0.03291253820890296</v>
      </c>
      <c r="H56">
        <v>0.09566550968914091</v>
      </c>
      <c r="I56">
        <v>0.08887778242732586</v>
      </c>
      <c r="J56">
        <v>0.09625130983735332</v>
      </c>
      <c r="K56">
        <v>0.101109714289531</v>
      </c>
      <c r="L56">
        <v>0.1025075130652441</v>
      </c>
      <c r="M56">
        <v>0.0874266461417517</v>
      </c>
      <c r="N56">
        <v>0.101304813187845</v>
      </c>
      <c r="O56">
        <v>0.1046159380493426</v>
      </c>
      <c r="P56">
        <v>0.0575453802916104</v>
      </c>
      <c r="Q56">
        <v>0.1317828548119521</v>
      </c>
      <c r="W56" s="2">
        <v>44253</v>
      </c>
      <c r="X56">
        <v>0.08887778242732584</v>
      </c>
      <c r="Y56">
        <v>0.0962513098373533</v>
      </c>
      <c r="Z56">
        <v>0.09566550968914089</v>
      </c>
      <c r="AA56">
        <v>0.101109714289531</v>
      </c>
      <c r="AB56">
        <v>0.03291253820890295</v>
      </c>
      <c r="AC56">
        <v>0.1025075130652441</v>
      </c>
      <c r="AD56">
        <v>0.08742664614175169</v>
      </c>
      <c r="AE56">
        <v>0.101304813187845</v>
      </c>
      <c r="AF56">
        <v>0.1046159380493426</v>
      </c>
      <c r="AG56">
        <v>0.0575453802916104</v>
      </c>
      <c r="AH56">
        <v>0.1317828548119521</v>
      </c>
      <c r="AN56" s="2">
        <v>44253</v>
      </c>
      <c r="AO56">
        <v>1.400504730609643</v>
      </c>
      <c r="AP56">
        <v>321.4688609269134</v>
      </c>
      <c r="AQ56">
        <v>7.718637231444723</v>
      </c>
      <c r="AR56">
        <v>0.5026813450869674</v>
      </c>
      <c r="AS56">
        <v>0.006806393138616102</v>
      </c>
      <c r="AU56">
        <v>11.80427855382817</v>
      </c>
      <c r="AV56">
        <v>0.2469562714073449</v>
      </c>
      <c r="AW56">
        <v>13.83621680561915</v>
      </c>
      <c r="AX56">
        <v>1757.974874274337</v>
      </c>
      <c r="AY56">
        <v>26.37652940472764</v>
      </c>
      <c r="AZ56">
        <v>15.90574957725119</v>
      </c>
    </row>
    <row r="57" spans="1:52">
      <c r="A57" s="2">
        <v>44254</v>
      </c>
      <c r="B57">
        <v>3602.407457561633</v>
      </c>
      <c r="C57">
        <v>-0.01109875598085863</v>
      </c>
      <c r="F57" s="2">
        <v>44254</v>
      </c>
      <c r="G57">
        <v>0.03267020587494177</v>
      </c>
      <c r="H57">
        <v>0.097938961070589</v>
      </c>
      <c r="I57">
        <v>0.09097019721366377</v>
      </c>
      <c r="J57">
        <v>0.09775485812665714</v>
      </c>
      <c r="K57">
        <v>0.1034380588482826</v>
      </c>
      <c r="L57">
        <v>0.1035960482532871</v>
      </c>
      <c r="M57">
        <v>0.08617891916215992</v>
      </c>
      <c r="N57">
        <v>0.1018485997204245</v>
      </c>
      <c r="O57">
        <v>0.1038242909759674</v>
      </c>
      <c r="P57">
        <v>0.05690484044070993</v>
      </c>
      <c r="Q57">
        <v>0.1248750203133168</v>
      </c>
      <c r="W57" s="2">
        <v>44254</v>
      </c>
      <c r="X57">
        <v>0.09097019721366377</v>
      </c>
      <c r="Y57">
        <v>0.09775485812665714</v>
      </c>
      <c r="Z57">
        <v>0.097938961070589</v>
      </c>
      <c r="AA57">
        <v>0.1034380588482826</v>
      </c>
      <c r="AB57">
        <v>0.03267020587494177</v>
      </c>
      <c r="AC57">
        <v>0.1035960482532871</v>
      </c>
      <c r="AD57">
        <v>0.08617891916215992</v>
      </c>
      <c r="AE57">
        <v>0.1018485997204245</v>
      </c>
      <c r="AF57">
        <v>0.1038242909759674</v>
      </c>
      <c r="AG57">
        <v>0.05690484044070993</v>
      </c>
      <c r="AH57">
        <v>0.1248750203133168</v>
      </c>
      <c r="AN57" s="2">
        <v>44254</v>
      </c>
      <c r="AO57">
        <v>1.394809856970674</v>
      </c>
      <c r="AP57">
        <v>285.7629449361286</v>
      </c>
      <c r="AQ57">
        <v>7.926573368632224</v>
      </c>
      <c r="AR57">
        <v>0.5332320070354025</v>
      </c>
      <c r="AS57">
        <v>0.00708845311401878</v>
      </c>
      <c r="AU57">
        <v>11.93994739864097</v>
      </c>
      <c r="AV57">
        <v>0.2583548691790181</v>
      </c>
      <c r="AW57">
        <v>14.05476384418748</v>
      </c>
      <c r="AX57">
        <v>1649.434326788962</v>
      </c>
      <c r="AY57">
        <v>26.91823466913808</v>
      </c>
      <c r="AZ57">
        <v>16.26539006898996</v>
      </c>
    </row>
    <row r="58" spans="1:52">
      <c r="A58" s="2">
        <v>44255</v>
      </c>
      <c r="B58">
        <v>3679.65230312795</v>
      </c>
      <c r="C58">
        <v>0.02144256208557893</v>
      </c>
      <c r="F58" s="2">
        <v>44255</v>
      </c>
      <c r="G58">
        <v>0.03228558613932589</v>
      </c>
      <c r="H58">
        <v>0.09973494771197096</v>
      </c>
      <c r="I58">
        <v>0.09387136721321832</v>
      </c>
      <c r="J58">
        <v>0.09698546100737138</v>
      </c>
      <c r="K58">
        <v>0.1044383062706098</v>
      </c>
      <c r="L58">
        <v>0.1035970219845614</v>
      </c>
      <c r="M58">
        <v>0.08716049718152281</v>
      </c>
      <c r="N58">
        <v>0.100624958123885</v>
      </c>
      <c r="O58">
        <v>0.1026280174954027</v>
      </c>
      <c r="P58">
        <v>0.05657005604251483</v>
      </c>
      <c r="Q58">
        <v>0.1221037808296169</v>
      </c>
      <c r="W58" s="2">
        <v>44255</v>
      </c>
      <c r="X58">
        <v>0.09387048489551976</v>
      </c>
      <c r="Y58">
        <v>0.09698454941961794</v>
      </c>
      <c r="Z58">
        <v>0.09973401028118516</v>
      </c>
      <c r="AA58">
        <v>0.1044373246319188</v>
      </c>
      <c r="AB58">
        <v>0.03228528267997609</v>
      </c>
      <c r="AC58">
        <v>0.1036054474739945</v>
      </c>
      <c r="AD58">
        <v>0.08715967794077283</v>
      </c>
      <c r="AE58">
        <v>0.1006240123276949</v>
      </c>
      <c r="AF58">
        <v>0.1026270528720155</v>
      </c>
      <c r="AG58">
        <v>0.05656952432807264</v>
      </c>
      <c r="AH58">
        <v>0.1221026331492317</v>
      </c>
      <c r="AN58" s="2">
        <v>44255</v>
      </c>
      <c r="AO58">
        <v>1.351917991420512</v>
      </c>
      <c r="AP58">
        <v>272.7864099820053</v>
      </c>
      <c r="AQ58">
        <v>8.108454700671381</v>
      </c>
      <c r="AR58">
        <v>0.5303433957045888</v>
      </c>
      <c r="AS58">
        <v>0.007536111267112251</v>
      </c>
      <c r="AU58">
        <v>11.46763273218851</v>
      </c>
      <c r="AV58">
        <v>0.264297215990957</v>
      </c>
      <c r="AW58">
        <v>14.08205638431458</v>
      </c>
      <c r="AX58">
        <v>1638.816195433544</v>
      </c>
      <c r="AY58">
        <v>27.99369485901916</v>
      </c>
      <c r="AZ58">
        <v>16.33555303226094</v>
      </c>
    </row>
    <row r="59" spans="1:52">
      <c r="A59" s="2">
        <v>44256</v>
      </c>
      <c r="B59">
        <v>3719.950033126894</v>
      </c>
      <c r="C59">
        <v>0.01095150483774998</v>
      </c>
      <c r="F59" s="2">
        <v>44256</v>
      </c>
      <c r="G59">
        <v>0.03271503427293424</v>
      </c>
      <c r="H59">
        <v>0.09939086645869442</v>
      </c>
      <c r="I59">
        <v>0.0940574856622832</v>
      </c>
      <c r="J59">
        <v>0.09698454736613238</v>
      </c>
      <c r="K59">
        <v>0.1048349177872445</v>
      </c>
      <c r="L59">
        <v>0.1042297292502386</v>
      </c>
      <c r="M59">
        <v>0.08664453458963739</v>
      </c>
      <c r="N59">
        <v>0.1010546491539408</v>
      </c>
      <c r="O59">
        <v>0.1028327407967256</v>
      </c>
      <c r="P59">
        <v>0.05705101321828363</v>
      </c>
      <c r="Q59">
        <v>0.1202044814438853</v>
      </c>
      <c r="W59" s="2">
        <v>44256</v>
      </c>
      <c r="X59">
        <v>0.09405837172918839</v>
      </c>
      <c r="Y59">
        <v>0.09697604052479131</v>
      </c>
      <c r="Z59">
        <v>0.09939180276862052</v>
      </c>
      <c r="AA59">
        <v>0.1048359053827613</v>
      </c>
      <c r="AB59">
        <v>0.03271534246434472</v>
      </c>
      <c r="AC59">
        <v>0.1042307111445873</v>
      </c>
      <c r="AD59">
        <v>0.08664535082296615</v>
      </c>
      <c r="AE59">
        <v>0.1010556011375028</v>
      </c>
      <c r="AF59">
        <v>0.1028337095307689</v>
      </c>
      <c r="AG59">
        <v>0.05705155066635983</v>
      </c>
      <c r="AH59">
        <v>0.1202056138281088</v>
      </c>
      <c r="AN59" s="2">
        <v>44256</v>
      </c>
      <c r="AO59">
        <v>1.252404450787513</v>
      </c>
      <c r="AP59">
        <v>274.7233868619453</v>
      </c>
      <c r="AQ59">
        <v>8.757894005388657</v>
      </c>
      <c r="AR59">
        <v>0.5749054262726953</v>
      </c>
      <c r="AS59">
        <v>0.007713696652994213</v>
      </c>
      <c r="AU59">
        <v>11.42698451453026</v>
      </c>
      <c r="AV59">
        <v>0.2735965502353299</v>
      </c>
      <c r="AW59">
        <v>14.87280044244748</v>
      </c>
      <c r="AX59">
        <v>1416.94214713356</v>
      </c>
      <c r="AY59">
        <v>28.2261053041575</v>
      </c>
      <c r="AZ59">
        <v>17.06440803500972</v>
      </c>
    </row>
    <row r="60" spans="1:52">
      <c r="A60" s="2">
        <v>44257</v>
      </c>
      <c r="B60">
        <v>4051.502822587</v>
      </c>
      <c r="C60">
        <v>0.08912829110809617</v>
      </c>
      <c r="F60" s="2">
        <v>44257</v>
      </c>
      <c r="G60">
        <v>0.0330479909730555</v>
      </c>
      <c r="H60">
        <v>0.09692963598879185</v>
      </c>
      <c r="I60">
        <v>0.09085200728034476</v>
      </c>
      <c r="J60">
        <v>0.0960257495595544</v>
      </c>
      <c r="K60">
        <v>0.1012286602487246</v>
      </c>
      <c r="L60">
        <v>0.1051161304629457</v>
      </c>
      <c r="M60">
        <v>0.08757279724359805</v>
      </c>
      <c r="N60">
        <v>0.1014937692940478</v>
      </c>
      <c r="O60">
        <v>0.1096397960561798</v>
      </c>
      <c r="P60">
        <v>0.05705895408025186</v>
      </c>
      <c r="Q60">
        <v>0.1210345088125057</v>
      </c>
      <c r="W60" s="2">
        <v>44257</v>
      </c>
      <c r="X60">
        <v>0.0908393634585121</v>
      </c>
      <c r="Y60">
        <v>0.09601238571097113</v>
      </c>
      <c r="Z60">
        <v>0.09691614634685179</v>
      </c>
      <c r="AA60">
        <v>0.1012145723140398</v>
      </c>
      <c r="AB60">
        <v>0.03304339170307458</v>
      </c>
      <c r="AC60">
        <v>0.1051015015112571</v>
      </c>
      <c r="AD60">
        <v>0.08756060978754857</v>
      </c>
      <c r="AE60">
        <v>0.101479644464289</v>
      </c>
      <c r="AF60">
        <v>0.1096245375485408</v>
      </c>
      <c r="AG60">
        <v>0.05719018264569824</v>
      </c>
      <c r="AH60">
        <v>0.1210176645092169</v>
      </c>
      <c r="AN60" s="2">
        <v>44257</v>
      </c>
      <c r="AO60">
        <v>1.287191114780464</v>
      </c>
      <c r="AP60">
        <v>300.4646287675189</v>
      </c>
      <c r="AQ60">
        <v>8.467777058705249</v>
      </c>
      <c r="AR60">
        <v>0.5236673604324453</v>
      </c>
      <c r="AS60">
        <v>0.007415961804178058</v>
      </c>
      <c r="AU60">
        <v>12.02444547668235</v>
      </c>
      <c r="AV60">
        <v>0.2623584717064533</v>
      </c>
      <c r="AW60">
        <v>14.2368244754082</v>
      </c>
      <c r="AX60">
        <v>1431.764094970566</v>
      </c>
      <c r="AY60">
        <v>27.41483122655293</v>
      </c>
      <c r="AZ60">
        <v>17.55705913128774</v>
      </c>
    </row>
    <row r="61" spans="1:52">
      <c r="A61" s="2">
        <v>44258</v>
      </c>
      <c r="B61">
        <v>3978.147042104199</v>
      </c>
      <c r="C61">
        <v>-0.01810581991300708</v>
      </c>
      <c r="F61" s="2">
        <v>44258</v>
      </c>
      <c r="G61">
        <v>0.03350386820552363</v>
      </c>
      <c r="H61">
        <v>0.0969317004958536</v>
      </c>
      <c r="I61">
        <v>0.09145150399330577</v>
      </c>
      <c r="J61">
        <v>0.0947313058463029</v>
      </c>
      <c r="K61">
        <v>0.1008249623497486</v>
      </c>
      <c r="L61">
        <v>0.1051183693343851</v>
      </c>
      <c r="M61">
        <v>0.08739270911947239</v>
      </c>
      <c r="N61">
        <v>0.09935502737592335</v>
      </c>
      <c r="O61">
        <v>0.1115447585463065</v>
      </c>
      <c r="P61">
        <v>0.05810870800324181</v>
      </c>
      <c r="Q61">
        <v>0.1210370867299363</v>
      </c>
      <c r="W61" s="2">
        <v>44258</v>
      </c>
      <c r="X61">
        <v>0.09144955620661849</v>
      </c>
      <c r="Y61">
        <v>0.09472928820451093</v>
      </c>
      <c r="Z61">
        <v>0.09687309044183867</v>
      </c>
      <c r="AA61">
        <v>0.1008228149217585</v>
      </c>
      <c r="AB61">
        <v>0.03350315462088462</v>
      </c>
      <c r="AC61">
        <v>0.1051660321630716</v>
      </c>
      <c r="AD61">
        <v>0.08739084777933083</v>
      </c>
      <c r="AE61">
        <v>0.09935291125545308</v>
      </c>
      <c r="AF61">
        <v>0.1115423828019366</v>
      </c>
      <c r="AG61">
        <v>0.05810747037058493</v>
      </c>
      <c r="AH61">
        <v>0.1210624512340117</v>
      </c>
      <c r="AN61" s="2">
        <v>44258</v>
      </c>
      <c r="AO61">
        <v>1.227110676147638</v>
      </c>
      <c r="AP61">
        <v>307.7235979318123</v>
      </c>
      <c r="AQ61">
        <v>8.518275646949911</v>
      </c>
      <c r="AR61">
        <v>0.5563112901131457</v>
      </c>
      <c r="AS61">
        <v>0.007531513264231939</v>
      </c>
      <c r="AU61">
        <v>11.56105648226172</v>
      </c>
      <c r="AV61">
        <v>0.269214180628786</v>
      </c>
      <c r="AW61">
        <v>13.55980399890785</v>
      </c>
      <c r="AX61">
        <v>1510.730698878259</v>
      </c>
      <c r="AY61">
        <v>28.35991853143664</v>
      </c>
      <c r="AZ61">
        <v>17.36747875972252</v>
      </c>
    </row>
    <row r="62" spans="1:52">
      <c r="A62" s="2">
        <v>44259</v>
      </c>
      <c r="B62">
        <v>4068.80473428299</v>
      </c>
      <c r="C62">
        <v>0.02278892439602664</v>
      </c>
      <c r="F62" s="2">
        <v>44259</v>
      </c>
      <c r="G62">
        <v>0.03391452048961699</v>
      </c>
      <c r="H62">
        <v>0.09588150362402038</v>
      </c>
      <c r="I62">
        <v>0.09085148618575782</v>
      </c>
      <c r="J62">
        <v>0.09787504454075038</v>
      </c>
      <c r="K62">
        <v>0.1008304459265852</v>
      </c>
      <c r="L62">
        <v>0.1054098278594773</v>
      </c>
      <c r="M62">
        <v>0.0851782550585619</v>
      </c>
      <c r="N62">
        <v>0.09991138785095255</v>
      </c>
      <c r="O62">
        <v>0.1140325989417295</v>
      </c>
      <c r="P62">
        <v>0.05744437294036876</v>
      </c>
      <c r="Q62">
        <v>0.1186705565821793</v>
      </c>
      <c r="W62" s="2">
        <v>44259</v>
      </c>
      <c r="X62">
        <v>0.09084654530603997</v>
      </c>
      <c r="Y62">
        <v>0.09786972169086913</v>
      </c>
      <c r="Z62">
        <v>0.09587628919114249</v>
      </c>
      <c r="AA62">
        <v>0.1008793464872602</v>
      </c>
      <c r="AB62">
        <v>0.03391267607767105</v>
      </c>
      <c r="AC62">
        <v>0.1054040952369039</v>
      </c>
      <c r="AD62">
        <v>0.08517362271262581</v>
      </c>
      <c r="AE62">
        <v>0.0999059542562967</v>
      </c>
      <c r="AF62">
        <v>0.1140263973771878</v>
      </c>
      <c r="AG62">
        <v>0.05744124887769152</v>
      </c>
      <c r="AH62">
        <v>0.1186641027863116</v>
      </c>
      <c r="AN62" s="2">
        <v>44259</v>
      </c>
      <c r="AO62">
        <v>1.211770592951634</v>
      </c>
      <c r="AP62">
        <v>325.7296709408639</v>
      </c>
      <c r="AQ62">
        <v>8.498195083696434</v>
      </c>
      <c r="AR62">
        <v>0.5692243880091116</v>
      </c>
      <c r="AS62">
        <v>0.007292435395613164</v>
      </c>
      <c r="AU62">
        <v>11.51847874606742</v>
      </c>
      <c r="AV62">
        <v>0.2589911881149222</v>
      </c>
      <c r="AW62">
        <v>12.94095331024641</v>
      </c>
      <c r="AX62">
        <v>1538.02278512085</v>
      </c>
      <c r="AY62">
        <v>28.71216152386213</v>
      </c>
      <c r="AZ62">
        <v>18.13936502429513</v>
      </c>
    </row>
    <row r="63" spans="1:52">
      <c r="A63" s="2">
        <v>44260</v>
      </c>
      <c r="B63">
        <v>3882.709666403573</v>
      </c>
      <c r="C63">
        <v>-0.04573703582072008</v>
      </c>
      <c r="F63" s="2">
        <v>44260</v>
      </c>
      <c r="G63">
        <v>0.03490071137806496</v>
      </c>
      <c r="H63">
        <v>0.09550402004148903</v>
      </c>
      <c r="I63">
        <v>0.09169734844156725</v>
      </c>
      <c r="J63">
        <v>0.09592000076123282</v>
      </c>
      <c r="K63">
        <v>0.1078079023382984</v>
      </c>
      <c r="L63">
        <v>0.1056257478124211</v>
      </c>
      <c r="M63">
        <v>0.08280480458009321</v>
      </c>
      <c r="N63">
        <v>0.1006673576167246</v>
      </c>
      <c r="O63">
        <v>0.1104234710862337</v>
      </c>
      <c r="P63">
        <v>0.05796396898638082</v>
      </c>
      <c r="Q63">
        <v>0.1166846669574939</v>
      </c>
      <c r="W63" s="2">
        <v>44260</v>
      </c>
      <c r="X63">
        <v>0.09169734844156727</v>
      </c>
      <c r="Y63">
        <v>0.09592000076123285</v>
      </c>
      <c r="Z63">
        <v>0.09550402004148906</v>
      </c>
      <c r="AA63">
        <v>0.1078079023382984</v>
      </c>
      <c r="AB63">
        <v>0.03490071137806497</v>
      </c>
      <c r="AC63">
        <v>0.1056257478124212</v>
      </c>
      <c r="AD63">
        <v>0.08280480458009322</v>
      </c>
      <c r="AE63">
        <v>0.1006673576167247</v>
      </c>
      <c r="AF63">
        <v>0.1104234710862337</v>
      </c>
      <c r="AG63">
        <v>0.05796396898638084</v>
      </c>
      <c r="AH63">
        <v>0.116684666957494</v>
      </c>
      <c r="AN63" s="2">
        <v>44260</v>
      </c>
      <c r="AO63">
        <v>1.209307913660501</v>
      </c>
      <c r="AP63">
        <v>334.661175989556</v>
      </c>
      <c r="AQ63">
        <v>8.781365568569665</v>
      </c>
      <c r="AR63">
        <v>0.5898089767725824</v>
      </c>
      <c r="AS63">
        <v>0.007345030912444387</v>
      </c>
      <c r="AU63">
        <v>11.61912437996412</v>
      </c>
      <c r="AV63">
        <v>0.2721590284187567</v>
      </c>
      <c r="AW63">
        <v>13.38506482392146</v>
      </c>
      <c r="AX63">
        <v>1608.095608029947</v>
      </c>
      <c r="AY63">
        <v>29.88692897147234</v>
      </c>
      <c r="AZ63">
        <v>15.04254619598869</v>
      </c>
    </row>
    <row r="64" spans="1:52">
      <c r="A64" s="2">
        <v>44261</v>
      </c>
      <c r="B64">
        <v>3861.29265547991</v>
      </c>
      <c r="C64">
        <v>-0.005515995983161104</v>
      </c>
      <c r="F64" s="2">
        <v>44261</v>
      </c>
      <c r="G64">
        <v>0.03488722936593038</v>
      </c>
      <c r="H64">
        <v>0.09422515534966037</v>
      </c>
      <c r="I64">
        <v>0.08573047545837104</v>
      </c>
      <c r="J64">
        <v>0.09360096627706678</v>
      </c>
      <c r="K64">
        <v>0.1094508553969043</v>
      </c>
      <c r="L64">
        <v>0.1096690012434923</v>
      </c>
      <c r="M64">
        <v>0.08015632193466557</v>
      </c>
      <c r="N64">
        <v>0.0977760899651689</v>
      </c>
      <c r="O64">
        <v>0.1066714703825665</v>
      </c>
      <c r="P64">
        <v>0.05686337205385609</v>
      </c>
      <c r="Q64">
        <v>0.1309690625723179</v>
      </c>
      <c r="W64" s="2">
        <v>44261</v>
      </c>
      <c r="X64">
        <v>0.08576360561319961</v>
      </c>
      <c r="Y64">
        <v>0.09363713794750582</v>
      </c>
      <c r="Z64">
        <v>0.09426156823514584</v>
      </c>
      <c r="AA64">
        <v>0.1094931521853687</v>
      </c>
      <c r="AB64">
        <v>0.03451426589702167</v>
      </c>
      <c r="AC64">
        <v>0.1097113823334333</v>
      </c>
      <c r="AD64">
        <v>0.08018729798305427</v>
      </c>
      <c r="AE64">
        <v>0.09781387509329001</v>
      </c>
      <c r="AF64">
        <v>0.1067126930902521</v>
      </c>
      <c r="AG64">
        <v>0.05688534664702317</v>
      </c>
      <c r="AH64">
        <v>0.1310196749747055</v>
      </c>
      <c r="AN64" s="2">
        <v>44261</v>
      </c>
      <c r="AO64">
        <v>1.375013785582813</v>
      </c>
      <c r="AP64">
        <v>310.2967127381172</v>
      </c>
      <c r="AQ64">
        <v>9.006282890195983</v>
      </c>
      <c r="AR64">
        <v>0.5981709421905952</v>
      </c>
      <c r="AS64">
        <v>0.006783297353403485</v>
      </c>
      <c r="AU64">
        <v>12.61483614463125</v>
      </c>
      <c r="AV64">
        <v>0.2760717668191619</v>
      </c>
      <c r="AW64">
        <v>13.07066266327369</v>
      </c>
      <c r="AX64">
        <v>1450.006731270601</v>
      </c>
      <c r="AY64">
        <v>30.03226139392321</v>
      </c>
      <c r="AZ64">
        <v>14.66863011435875</v>
      </c>
    </row>
    <row r="65" spans="1:52">
      <c r="A65" s="2">
        <v>44262</v>
      </c>
      <c r="B65">
        <v>3944.592575806455</v>
      </c>
      <c r="C65">
        <v>0.02157306574738027</v>
      </c>
      <c r="F65" s="2">
        <v>44262</v>
      </c>
      <c r="G65">
        <v>0.03489833621114261</v>
      </c>
      <c r="H65">
        <v>0.09365084263047929</v>
      </c>
      <c r="I65">
        <v>0.08648325916033842</v>
      </c>
      <c r="J65">
        <v>0.09119949183343752</v>
      </c>
      <c r="K65">
        <v>0.1036776726767341</v>
      </c>
      <c r="L65">
        <v>0.1101613636850196</v>
      </c>
      <c r="M65">
        <v>0.07824589685664683</v>
      </c>
      <c r="N65">
        <v>0.08897248697791051</v>
      </c>
      <c r="O65">
        <v>0.1057814200204365</v>
      </c>
      <c r="P65">
        <v>0.05688147531637153</v>
      </c>
      <c r="Q65">
        <v>0.1500477546314831</v>
      </c>
      <c r="W65" s="2">
        <v>44262</v>
      </c>
      <c r="X65">
        <v>0.08611718611470849</v>
      </c>
      <c r="Y65">
        <v>0.09081345555243346</v>
      </c>
      <c r="Z65">
        <v>0.09325443008173402</v>
      </c>
      <c r="AA65">
        <v>0.1032388177842487</v>
      </c>
      <c r="AB65">
        <v>0.03486707306851094</v>
      </c>
      <c r="AC65">
        <v>0.1096950641224632</v>
      </c>
      <c r="AD65">
        <v>0.07791469155693383</v>
      </c>
      <c r="AE65">
        <v>0.08859587733574975</v>
      </c>
      <c r="AF65">
        <v>0.1053336602230618</v>
      </c>
      <c r="AG65">
        <v>0.05684126236896998</v>
      </c>
      <c r="AH65">
        <v>0.1533284817911856</v>
      </c>
      <c r="AN65" s="2">
        <v>44262</v>
      </c>
      <c r="AO65">
        <v>1.526976603233877</v>
      </c>
      <c r="AP65">
        <v>317.4094120891661</v>
      </c>
      <c r="AQ65">
        <v>8.961833097054564</v>
      </c>
      <c r="AR65">
        <v>0.6073061881060882</v>
      </c>
      <c r="AS65">
        <v>0.006966256244754417</v>
      </c>
      <c r="AU65">
        <v>12.97502479576434</v>
      </c>
      <c r="AV65">
        <v>0.2463891612722157</v>
      </c>
      <c r="AW65">
        <v>13.06625489837797</v>
      </c>
      <c r="AX65">
        <v>1449.019170428302</v>
      </c>
      <c r="AY65">
        <v>26.95138376498033</v>
      </c>
      <c r="AZ65">
        <v>14.72365059441247</v>
      </c>
    </row>
    <row r="66" spans="1:52">
      <c r="A66" s="2">
        <v>44263</v>
      </c>
      <c r="B66">
        <v>4160.115921632039</v>
      </c>
      <c r="C66">
        <v>0.05463766959038141</v>
      </c>
      <c r="F66" s="2">
        <v>44263</v>
      </c>
      <c r="G66">
        <v>0.03586355842956105</v>
      </c>
      <c r="H66">
        <v>0.09541784890207897</v>
      </c>
      <c r="I66">
        <v>0.084151964453168</v>
      </c>
      <c r="J66">
        <v>0.09542841208504568</v>
      </c>
      <c r="K66">
        <v>0.1048152117918887</v>
      </c>
      <c r="L66">
        <v>0.1087292684407768</v>
      </c>
      <c r="M66">
        <v>0.07859456812885736</v>
      </c>
      <c r="N66">
        <v>0.08896362989147422</v>
      </c>
      <c r="O66">
        <v>0.09953031935454655</v>
      </c>
      <c r="P66">
        <v>0.05847240093488987</v>
      </c>
      <c r="Q66">
        <v>0.1500328175877128</v>
      </c>
      <c r="W66" s="2">
        <v>44263</v>
      </c>
      <c r="X66">
        <v>0.08411848061619105</v>
      </c>
      <c r="Y66">
        <v>0.09539044138033322</v>
      </c>
      <c r="Z66">
        <v>0.09537988240042816</v>
      </c>
      <c r="AA66">
        <v>0.1047735061051926</v>
      </c>
      <c r="AB66">
        <v>0.03584928841754562</v>
      </c>
      <c r="AC66">
        <v>0.1086860053616228</v>
      </c>
      <c r="AD66">
        <v>0.07856329556470984</v>
      </c>
      <c r="AE66">
        <v>0.08887645339500731</v>
      </c>
      <c r="AF66">
        <v>0.09949071651212703</v>
      </c>
      <c r="AG66">
        <v>0.05844913492614869</v>
      </c>
      <c r="AH66">
        <v>0.1504227953206937</v>
      </c>
      <c r="AN66" s="2">
        <v>44263</v>
      </c>
      <c r="AO66">
        <v>1.519237062284315</v>
      </c>
      <c r="AP66">
        <v>351.2486389843741</v>
      </c>
      <c r="AQ66">
        <v>9.206910925750606</v>
      </c>
      <c r="AR66">
        <v>0.6264711560920192</v>
      </c>
      <c r="AS66">
        <v>0.006852733015887317</v>
      </c>
      <c r="AU66">
        <v>12.91910260125226</v>
      </c>
      <c r="AV66">
        <v>0.2536373983944847</v>
      </c>
      <c r="AW66">
        <v>13.95545432578606</v>
      </c>
      <c r="AX66">
        <v>1543.207474993892</v>
      </c>
      <c r="AY66">
        <v>26.71644974533001</v>
      </c>
      <c r="AZ66">
        <v>12.04743057878866</v>
      </c>
    </row>
    <row r="67" spans="1:52">
      <c r="A67" s="2">
        <v>44264</v>
      </c>
      <c r="B67">
        <v>4243.396221014288</v>
      </c>
      <c r="C67">
        <v>0.02001874489823763</v>
      </c>
      <c r="F67" s="2">
        <v>44264</v>
      </c>
      <c r="G67">
        <v>0.03653694307660325</v>
      </c>
      <c r="H67">
        <v>0.09305314337464562</v>
      </c>
      <c r="I67">
        <v>0.08380941835774042</v>
      </c>
      <c r="J67">
        <v>0.0978828123258544</v>
      </c>
      <c r="K67">
        <v>0.1028802991705948</v>
      </c>
      <c r="L67">
        <v>0.1099872468025209</v>
      </c>
      <c r="M67">
        <v>0.07979163444856943</v>
      </c>
      <c r="N67">
        <v>0.09024218398754512</v>
      </c>
      <c r="O67">
        <v>0.1001392613775126</v>
      </c>
      <c r="P67">
        <v>0.0593602832614193</v>
      </c>
      <c r="Q67">
        <v>0.1463167738169942</v>
      </c>
      <c r="W67" s="2">
        <v>44264</v>
      </c>
      <c r="X67">
        <v>0.08380941835774042</v>
      </c>
      <c r="Y67">
        <v>0.0978828123258544</v>
      </c>
      <c r="Z67">
        <v>0.09305314337464562</v>
      </c>
      <c r="AA67">
        <v>0.1028802991705948</v>
      </c>
      <c r="AB67">
        <v>0.03653694307660325</v>
      </c>
      <c r="AC67">
        <v>0.1099872468025209</v>
      </c>
      <c r="AD67">
        <v>0.07979163444856943</v>
      </c>
      <c r="AE67">
        <v>0.09024218398754512</v>
      </c>
      <c r="AF67">
        <v>0.1001392613775126</v>
      </c>
      <c r="AG67">
        <v>0.0593602832614193</v>
      </c>
      <c r="AH67">
        <v>0.1463167738169942</v>
      </c>
      <c r="AN67" s="2">
        <v>44264</v>
      </c>
      <c r="AO67">
        <v>1.436032871265779</v>
      </c>
      <c r="AP67">
        <v>371.5241755423239</v>
      </c>
      <c r="AQ67">
        <v>9.874077208639296</v>
      </c>
      <c r="AR67">
        <v>0.6480073968216273</v>
      </c>
      <c r="AS67">
        <v>0.006827548094790739</v>
      </c>
      <c r="AU67">
        <v>13.42867920894002</v>
      </c>
      <c r="AV67">
        <v>0.2390646102538577</v>
      </c>
      <c r="AW67">
        <v>12.51789994379897</v>
      </c>
      <c r="AX67">
        <v>1562.56605658999</v>
      </c>
      <c r="AY67">
        <v>28.13693676626781</v>
      </c>
      <c r="AZ67">
        <v>12.7688114169172</v>
      </c>
    </row>
    <row r="68" spans="1:52">
      <c r="A68" s="2">
        <v>44265</v>
      </c>
      <c r="B68">
        <v>4634.991309491931</v>
      </c>
      <c r="C68">
        <v>0.09228341358706338</v>
      </c>
      <c r="F68" s="2">
        <v>44265</v>
      </c>
      <c r="G68">
        <v>0.03721418060304402</v>
      </c>
      <c r="H68">
        <v>0.09452320438416782</v>
      </c>
      <c r="I68">
        <v>0.08341096508868535</v>
      </c>
      <c r="J68">
        <v>0.09787735803724447</v>
      </c>
      <c r="K68">
        <v>0.1045438584105127</v>
      </c>
      <c r="L68">
        <v>0.1105861581500369</v>
      </c>
      <c r="M68">
        <v>0.07727110086434402</v>
      </c>
      <c r="N68">
        <v>0.09023715545490937</v>
      </c>
      <c r="O68">
        <v>0.09987363274996469</v>
      </c>
      <c r="P68">
        <v>0.06018707161866844</v>
      </c>
      <c r="Q68">
        <v>0.1442753146384222</v>
      </c>
      <c r="W68" s="2">
        <v>44265</v>
      </c>
      <c r="X68">
        <v>0.08341561322678338</v>
      </c>
      <c r="Y68">
        <v>0.09780960321174358</v>
      </c>
      <c r="Z68">
        <v>0.09452847176006952</v>
      </c>
      <c r="AA68">
        <v>0.1045496841948166</v>
      </c>
      <c r="AB68">
        <v>0.03721625439095026</v>
      </c>
      <c r="AC68">
        <v>0.1105923206459901</v>
      </c>
      <c r="AD68">
        <v>0.0772754068539393</v>
      </c>
      <c r="AE68">
        <v>0.09025966735752779</v>
      </c>
      <c r="AF68">
        <v>0.09987919828246848</v>
      </c>
      <c r="AG68">
        <v>0.0601904255880213</v>
      </c>
      <c r="AH68">
        <v>0.1442833544876898</v>
      </c>
      <c r="AN68" s="2">
        <v>44265</v>
      </c>
      <c r="AO68">
        <v>1.501648258889839</v>
      </c>
      <c r="AP68">
        <v>380.6698746716251</v>
      </c>
      <c r="AQ68">
        <v>8.234139986069993</v>
      </c>
      <c r="AR68">
        <v>0.5897790401110108</v>
      </c>
      <c r="AS68">
        <v>0.007062754946836038</v>
      </c>
      <c r="AU68">
        <v>13.37851828607313</v>
      </c>
      <c r="AV68">
        <v>0.2602322357435172</v>
      </c>
      <c r="AW68">
        <v>13.92584785972489</v>
      </c>
      <c r="AX68">
        <v>1204.90208963077</v>
      </c>
      <c r="AY68">
        <v>28.19786545039479</v>
      </c>
      <c r="AZ68">
        <v>14.11454090185157</v>
      </c>
    </row>
    <row r="69" spans="1:52">
      <c r="A69" s="2">
        <v>44266</v>
      </c>
      <c r="B69">
        <v>4431.732063932647</v>
      </c>
      <c r="C69">
        <v>-0.04385320963666794</v>
      </c>
      <c r="F69" s="2">
        <v>44266</v>
      </c>
      <c r="G69">
        <v>0.03722525551190975</v>
      </c>
      <c r="H69">
        <v>0.09228942105999147</v>
      </c>
      <c r="I69">
        <v>0.09802799853513927</v>
      </c>
      <c r="J69">
        <v>0.09525929322840754</v>
      </c>
      <c r="K69">
        <v>0.1066919294959425</v>
      </c>
      <c r="L69">
        <v>0.1180321840520324</v>
      </c>
      <c r="M69">
        <v>0.07439089917652159</v>
      </c>
      <c r="N69">
        <v>0.08921255787733899</v>
      </c>
      <c r="O69">
        <v>0.09635093456828274</v>
      </c>
      <c r="P69">
        <v>0.06203495446299632</v>
      </c>
      <c r="Q69">
        <v>0.1304845720314375</v>
      </c>
      <c r="W69" s="2">
        <v>44266</v>
      </c>
      <c r="X69">
        <v>0.09799883416446843</v>
      </c>
      <c r="Y69">
        <v>0.09523095257697049</v>
      </c>
      <c r="Z69">
        <v>0.09226196397706606</v>
      </c>
      <c r="AA69">
        <v>0.1066601875137956</v>
      </c>
      <c r="AB69">
        <v>0.03751169122354684</v>
      </c>
      <c r="AC69">
        <v>0.1179970682237157</v>
      </c>
      <c r="AD69">
        <v>0.07436876709394781</v>
      </c>
      <c r="AE69">
        <v>0.08918601619388826</v>
      </c>
      <c r="AF69">
        <v>0.0963222691419533</v>
      </c>
      <c r="AG69">
        <v>0.06201649840520117</v>
      </c>
      <c r="AH69">
        <v>0.1304457514854463</v>
      </c>
      <c r="AN69" s="2">
        <v>44266</v>
      </c>
      <c r="AO69">
        <v>1.413858196052492</v>
      </c>
      <c r="AP69">
        <v>371.0348192351521</v>
      </c>
      <c r="AQ69">
        <v>9.236129912628222</v>
      </c>
      <c r="AR69">
        <v>0.5918281651713689</v>
      </c>
      <c r="AS69">
        <v>0.007741704817523016</v>
      </c>
      <c r="AU69">
        <v>13.87039334152962</v>
      </c>
      <c r="AV69">
        <v>0.2621845535408263</v>
      </c>
      <c r="AW69">
        <v>13.7283358941817</v>
      </c>
      <c r="AX69">
        <v>1139.274837112939</v>
      </c>
      <c r="AY69">
        <v>27.74568262953488</v>
      </c>
      <c r="AZ69">
        <v>13.74434714796865</v>
      </c>
    </row>
    <row r="70" spans="1:52">
      <c r="A70" s="2">
        <v>44267</v>
      </c>
      <c r="B70">
        <v>4643.728627853064</v>
      </c>
      <c r="C70">
        <v>0.04783605165252114</v>
      </c>
      <c r="F70" s="2">
        <v>44267</v>
      </c>
      <c r="G70">
        <v>0.04031586940384819</v>
      </c>
      <c r="H70">
        <v>0.09563574982136418</v>
      </c>
      <c r="I70">
        <v>0.09800466891722026</v>
      </c>
      <c r="J70">
        <v>0.09573865056629945</v>
      </c>
      <c r="K70">
        <v>0.1086348557005365</v>
      </c>
      <c r="L70">
        <v>0.1208290811992411</v>
      </c>
      <c r="M70">
        <v>0.0735896040894486</v>
      </c>
      <c r="N70">
        <v>0.08635388476854267</v>
      </c>
      <c r="O70">
        <v>0.09632800407369745</v>
      </c>
      <c r="P70">
        <v>0.06501297835899043</v>
      </c>
      <c r="Q70">
        <v>0.1195566531008113</v>
      </c>
      <c r="W70" s="2">
        <v>44267</v>
      </c>
      <c r="X70">
        <v>0.09796061040676585</v>
      </c>
      <c r="Y70">
        <v>0.09576144076764874</v>
      </c>
      <c r="Z70">
        <v>0.09565851552760431</v>
      </c>
      <c r="AA70">
        <v>0.108660715791736</v>
      </c>
      <c r="AB70">
        <v>0.04032546643468005</v>
      </c>
      <c r="AC70">
        <v>0.1208578440768573</v>
      </c>
      <c r="AD70">
        <v>0.07360712179921883</v>
      </c>
      <c r="AE70">
        <v>0.08637444096407632</v>
      </c>
      <c r="AF70">
        <v>0.09618027671194176</v>
      </c>
      <c r="AG70">
        <v>0.06502845443744312</v>
      </c>
      <c r="AH70">
        <v>0.1195851130820278</v>
      </c>
      <c r="AN70" s="2">
        <v>44267</v>
      </c>
      <c r="AO70">
        <v>1.369084896360702</v>
      </c>
      <c r="AP70">
        <v>395.4011658835412</v>
      </c>
      <c r="AQ70">
        <v>9.77565612154798</v>
      </c>
      <c r="AR70">
        <v>0.647269681730533</v>
      </c>
      <c r="AS70">
        <v>0.007867392968256677</v>
      </c>
      <c r="AU70">
        <v>15.20536599892261</v>
      </c>
      <c r="AV70">
        <v>0.2760119680282457</v>
      </c>
      <c r="AW70">
        <v>14.75745750867554</v>
      </c>
      <c r="AX70">
        <v>820.6635611122828</v>
      </c>
      <c r="AY70">
        <v>25.14355344081175</v>
      </c>
      <c r="AZ70">
        <v>14.40035750418317</v>
      </c>
    </row>
    <row r="71" spans="1:52">
      <c r="A71" s="2">
        <v>44268</v>
      </c>
      <c r="B71">
        <v>4416.362970461763</v>
      </c>
      <c r="C71">
        <v>-0.04896187430668586</v>
      </c>
      <c r="F71" s="2">
        <v>44268</v>
      </c>
      <c r="G71">
        <v>0.03944817087705105</v>
      </c>
      <c r="H71">
        <v>0.09064014735551133</v>
      </c>
      <c r="I71">
        <v>0.09387726042179864</v>
      </c>
      <c r="J71">
        <v>0.1099285510769843</v>
      </c>
      <c r="K71">
        <v>0.1038736175612932</v>
      </c>
      <c r="L71">
        <v>0.1172109931994637</v>
      </c>
      <c r="M71">
        <v>0.07117897810859701</v>
      </c>
      <c r="N71">
        <v>0.08234981139906834</v>
      </c>
      <c r="O71">
        <v>0.09230509199454287</v>
      </c>
      <c r="P71">
        <v>0.08592793403563129</v>
      </c>
      <c r="Q71">
        <v>0.1132594439700585</v>
      </c>
      <c r="W71" s="2">
        <v>44268</v>
      </c>
      <c r="X71">
        <v>0.09387726042179863</v>
      </c>
      <c r="Y71">
        <v>0.1099285510769842</v>
      </c>
      <c r="Z71">
        <v>0.09064014735551132</v>
      </c>
      <c r="AA71">
        <v>0.1038736175612932</v>
      </c>
      <c r="AB71">
        <v>0.03944817087705104</v>
      </c>
      <c r="AC71">
        <v>0.1172109931994637</v>
      </c>
      <c r="AD71">
        <v>0.071178978108597</v>
      </c>
      <c r="AE71">
        <v>0.08234981139906833</v>
      </c>
      <c r="AF71">
        <v>0.09230509199454286</v>
      </c>
      <c r="AG71">
        <v>0.08592793403563127</v>
      </c>
      <c r="AH71">
        <v>0.1132594439700585</v>
      </c>
      <c r="AN71" s="2">
        <v>44268</v>
      </c>
      <c r="AO71">
        <v>1.339692910613574</v>
      </c>
      <c r="AP71">
        <v>468.8838406558477</v>
      </c>
      <c r="AQ71">
        <v>13.46811364433859</v>
      </c>
      <c r="AR71">
        <v>0.6601909086012877</v>
      </c>
      <c r="AS71">
        <v>0.007231161573474973</v>
      </c>
      <c r="AU71">
        <v>14.50365162193001</v>
      </c>
      <c r="AV71">
        <v>0.259396467529547</v>
      </c>
      <c r="AW71">
        <v>14.17735514100854</v>
      </c>
      <c r="AX71">
        <v>764.4908243799872</v>
      </c>
      <c r="AY71">
        <v>24.94874462979331</v>
      </c>
      <c r="AZ71">
        <v>13.15880237094834</v>
      </c>
    </row>
    <row r="72" spans="1:52">
      <c r="A72" s="2">
        <v>44269</v>
      </c>
      <c r="B72">
        <v>4716.47978672679</v>
      </c>
      <c r="C72">
        <v>0.06795564999351655</v>
      </c>
      <c r="F72" s="2">
        <v>44269</v>
      </c>
      <c r="G72">
        <v>0.04138701816746837</v>
      </c>
      <c r="H72">
        <v>0.09281930991994997</v>
      </c>
      <c r="I72">
        <v>0.09603800301306201</v>
      </c>
      <c r="J72">
        <v>0.1099623642779357</v>
      </c>
      <c r="K72">
        <v>0.1029347851354127</v>
      </c>
      <c r="L72">
        <v>0.1252040344986832</v>
      </c>
      <c r="M72">
        <v>0.07289642860484843</v>
      </c>
      <c r="N72">
        <v>0.08447216801914591</v>
      </c>
      <c r="O72">
        <v>0.08377933827383165</v>
      </c>
      <c r="P72">
        <v>0.08648198562125001</v>
      </c>
      <c r="Q72">
        <v>0.1040245644684119</v>
      </c>
      <c r="W72" s="2">
        <v>44269</v>
      </c>
      <c r="X72">
        <v>0.09600847152457335</v>
      </c>
      <c r="Y72">
        <v>0.1102360490211537</v>
      </c>
      <c r="Z72">
        <v>0.09279076817297036</v>
      </c>
      <c r="AA72">
        <v>0.1029031329006</v>
      </c>
      <c r="AB72">
        <v>0.04137429174446657</v>
      </c>
      <c r="AC72">
        <v>0.1251655345154732</v>
      </c>
      <c r="AD72">
        <v>0.07287401310291515</v>
      </c>
      <c r="AE72">
        <v>0.08444619300114049</v>
      </c>
      <c r="AF72">
        <v>0.08375357629954858</v>
      </c>
      <c r="AG72">
        <v>0.08645539258846378</v>
      </c>
      <c r="AH72">
        <v>0.1039925771286948</v>
      </c>
      <c r="AN72" s="2">
        <v>44269</v>
      </c>
      <c r="AO72">
        <v>1.180076790629303</v>
      </c>
      <c r="AP72">
        <v>471.6885501464419</v>
      </c>
      <c r="AQ72">
        <v>13.15124674830686</v>
      </c>
      <c r="AR72">
        <v>0.7049646492893676</v>
      </c>
      <c r="AS72">
        <v>0.007390605516325576</v>
      </c>
      <c r="AU72">
        <v>15.78346808627572</v>
      </c>
      <c r="AV72">
        <v>0.2519136194447938</v>
      </c>
      <c r="AW72">
        <v>14.67471206579208</v>
      </c>
      <c r="AX72">
        <v>810.2460541700754</v>
      </c>
      <c r="AY72">
        <v>25.98440259789555</v>
      </c>
      <c r="AZ72">
        <v>12.18087783333917</v>
      </c>
    </row>
    <row r="73" spans="1:52">
      <c r="A73" s="2">
        <v>44270</v>
      </c>
      <c r="B73">
        <v>4543.52076871684</v>
      </c>
      <c r="C73">
        <v>-0.03667120942544777</v>
      </c>
      <c r="F73" s="2">
        <v>44270</v>
      </c>
      <c r="G73">
        <v>0.04192596567461609</v>
      </c>
      <c r="H73">
        <v>0.09549281461791997</v>
      </c>
      <c r="I73">
        <v>0.09377894622092796</v>
      </c>
      <c r="J73">
        <v>0.1076458421589808</v>
      </c>
      <c r="K73">
        <v>0.1021786562095304</v>
      </c>
      <c r="L73">
        <v>0.1360866972240163</v>
      </c>
      <c r="M73">
        <v>0.07151690378854596</v>
      </c>
      <c r="N73">
        <v>0.0831197062168277</v>
      </c>
      <c r="O73">
        <v>0.0831974215033798</v>
      </c>
      <c r="P73">
        <v>0.08349455271910194</v>
      </c>
      <c r="Q73">
        <v>0.1015624936661533</v>
      </c>
      <c r="W73" s="2">
        <v>44270</v>
      </c>
      <c r="X73">
        <v>0.09377894622092794</v>
      </c>
      <c r="Y73">
        <v>0.1076458421589808</v>
      </c>
      <c r="Z73">
        <v>0.09549281461791996</v>
      </c>
      <c r="AA73">
        <v>0.1021786562095303</v>
      </c>
      <c r="AB73">
        <v>0.04192596567461609</v>
      </c>
      <c r="AC73">
        <v>0.1360866972240162</v>
      </c>
      <c r="AD73">
        <v>0.07151690378854594</v>
      </c>
      <c r="AE73">
        <v>0.08311970621682768</v>
      </c>
      <c r="AF73">
        <v>0.08319742150337979</v>
      </c>
      <c r="AG73">
        <v>0.08349455271910193</v>
      </c>
      <c r="AH73">
        <v>0.1015624936661533</v>
      </c>
      <c r="AN73" s="2">
        <v>44270</v>
      </c>
      <c r="AO73">
        <v>1.188799092661963</v>
      </c>
      <c r="AP73">
        <v>457.1776337724421</v>
      </c>
      <c r="AQ73">
        <v>12.81371160202877</v>
      </c>
      <c r="AR73">
        <v>0.7133561940701771</v>
      </c>
      <c r="AS73">
        <v>0.00711263151440619</v>
      </c>
      <c r="AU73">
        <v>16.70779302659444</v>
      </c>
      <c r="AV73">
        <v>0.2477128719548187</v>
      </c>
      <c r="AW73">
        <v>14.89546041964623</v>
      </c>
      <c r="AX73">
        <v>838.3088865251758</v>
      </c>
      <c r="AY73">
        <v>25.64048558674936</v>
      </c>
      <c r="AZ73">
        <v>12.14446673060161</v>
      </c>
    </row>
    <row r="74" spans="1:52">
      <c r="A74" s="2">
        <v>44271</v>
      </c>
      <c r="B74">
        <v>4369.348713091641</v>
      </c>
      <c r="C74">
        <v>-0.0383341607733837</v>
      </c>
      <c r="F74" s="2">
        <v>44271</v>
      </c>
      <c r="G74">
        <v>0.04278437093384774</v>
      </c>
      <c r="H74">
        <v>0.09799632103761717</v>
      </c>
      <c r="I74">
        <v>0.08960823476339218</v>
      </c>
      <c r="J74">
        <v>0.1060313176188191</v>
      </c>
      <c r="K74">
        <v>0.1011250718933032</v>
      </c>
      <c r="L74">
        <v>0.1348499040025703</v>
      </c>
      <c r="M74">
        <v>0.0728760006079681</v>
      </c>
      <c r="N74">
        <v>0.0836377106776927</v>
      </c>
      <c r="O74">
        <v>0.08353559944528359</v>
      </c>
      <c r="P74">
        <v>0.08570284541581567</v>
      </c>
      <c r="Q74">
        <v>0.1018526236036902</v>
      </c>
      <c r="W74" s="2">
        <v>44271</v>
      </c>
      <c r="X74">
        <v>0.08960823476339219</v>
      </c>
      <c r="Y74">
        <v>0.1060313176188191</v>
      </c>
      <c r="Z74">
        <v>0.0979963210376172</v>
      </c>
      <c r="AA74">
        <v>0.1011250718933033</v>
      </c>
      <c r="AB74">
        <v>0.04278437093384774</v>
      </c>
      <c r="AC74">
        <v>0.1348499040025704</v>
      </c>
      <c r="AD74">
        <v>0.07287600060796812</v>
      </c>
      <c r="AE74">
        <v>0.08363771067769271</v>
      </c>
      <c r="AF74">
        <v>0.0835355994452836</v>
      </c>
      <c r="AG74">
        <v>0.08570284541581569</v>
      </c>
      <c r="AH74">
        <v>0.1018526236036902</v>
      </c>
      <c r="AN74" s="2">
        <v>44271</v>
      </c>
      <c r="AO74">
        <v>1.197208190817638</v>
      </c>
      <c r="AP74">
        <v>446.0160969736722</v>
      </c>
      <c r="AQ74">
        <v>12.78760662455307</v>
      </c>
      <c r="AR74">
        <v>0.7318623750940212</v>
      </c>
      <c r="AS74">
        <v>0.006976511014443182</v>
      </c>
      <c r="AU74">
        <v>17.04336926883113</v>
      </c>
      <c r="AV74">
        <v>0.245895401119555</v>
      </c>
      <c r="AW74">
        <v>15.46805970762303</v>
      </c>
      <c r="AX74">
        <v>804.947755466587</v>
      </c>
      <c r="AY74">
        <v>25.66811742637837</v>
      </c>
      <c r="AZ74">
        <v>12.19887576056918</v>
      </c>
    </row>
    <row r="75" spans="1:52">
      <c r="A75" s="2">
        <v>44272</v>
      </c>
      <c r="B75">
        <v>4482.464977614617</v>
      </c>
      <c r="C75">
        <v>0.02588858705281449</v>
      </c>
      <c r="F75" s="2">
        <v>44272</v>
      </c>
      <c r="G75">
        <v>0.04422088707128651</v>
      </c>
      <c r="H75">
        <v>0.09905682470434725</v>
      </c>
      <c r="I75">
        <v>0.09032551989098879</v>
      </c>
      <c r="J75">
        <v>0.09871996959014295</v>
      </c>
      <c r="K75">
        <v>0.1028632369827143</v>
      </c>
      <c r="L75">
        <v>0.140015773660967</v>
      </c>
      <c r="M75">
        <v>0.07459080236290386</v>
      </c>
      <c r="N75">
        <v>0.08215643050443275</v>
      </c>
      <c r="O75">
        <v>0.08384418079695662</v>
      </c>
      <c r="P75">
        <v>0.08372149394685144</v>
      </c>
      <c r="Q75">
        <v>0.1004848804884085</v>
      </c>
      <c r="W75" s="2">
        <v>44272</v>
      </c>
      <c r="X75">
        <v>0.09032551989098879</v>
      </c>
      <c r="Y75">
        <v>0.09871996959014295</v>
      </c>
      <c r="Z75">
        <v>0.09905682470434725</v>
      </c>
      <c r="AA75">
        <v>0.1028632369827143</v>
      </c>
      <c r="AB75">
        <v>0.04422088707128651</v>
      </c>
      <c r="AC75">
        <v>0.140015773660967</v>
      </c>
      <c r="AD75">
        <v>0.07459080236290386</v>
      </c>
      <c r="AE75">
        <v>0.08215643050443275</v>
      </c>
      <c r="AF75">
        <v>0.08384418079695662</v>
      </c>
      <c r="AG75">
        <v>0.08372149394685144</v>
      </c>
      <c r="AH75">
        <v>0.1004848804884085</v>
      </c>
      <c r="AN75" s="2">
        <v>44272</v>
      </c>
      <c r="AO75">
        <v>1.217277597780542</v>
      </c>
      <c r="AP75">
        <v>356.3467578283562</v>
      </c>
      <c r="AQ75">
        <v>11.45987281413018</v>
      </c>
      <c r="AR75">
        <v>0.7691426704245237</v>
      </c>
      <c r="AS75">
        <v>0.007165978465230347</v>
      </c>
      <c r="AU75">
        <v>17.81572412820024</v>
      </c>
      <c r="AV75">
        <v>0.2565905639065125</v>
      </c>
      <c r="AW75">
        <v>15.97999966690885</v>
      </c>
      <c r="AX75">
        <v>901.1385817160325</v>
      </c>
      <c r="AY75">
        <v>27.00054891851286</v>
      </c>
      <c r="AZ75">
        <v>12.65215483221015</v>
      </c>
    </row>
    <row r="76" spans="1:52">
      <c r="A76" s="2">
        <v>44273</v>
      </c>
      <c r="B76">
        <v>4709.133248190058</v>
      </c>
      <c r="C76">
        <v>0.05056777280077362</v>
      </c>
      <c r="F76" s="2">
        <v>44273</v>
      </c>
      <c r="G76">
        <v>0.04608764897735859</v>
      </c>
      <c r="H76">
        <v>0.09575659303114555</v>
      </c>
      <c r="I76">
        <v>0.0895235964366331</v>
      </c>
      <c r="J76">
        <v>0.09769293719087382</v>
      </c>
      <c r="K76">
        <v>0.104777482376697</v>
      </c>
      <c r="L76">
        <v>0.139874965208843</v>
      </c>
      <c r="M76">
        <v>0.07502846717635064</v>
      </c>
      <c r="N76">
        <v>0.08363308311450861</v>
      </c>
      <c r="O76">
        <v>0.0844196688528001</v>
      </c>
      <c r="P76">
        <v>0.08321099622545508</v>
      </c>
      <c r="Q76">
        <v>0.09999456140933467</v>
      </c>
      <c r="W76" s="2">
        <v>44273</v>
      </c>
      <c r="X76">
        <v>0.08952359643663309</v>
      </c>
      <c r="Y76">
        <v>0.09769293719087381</v>
      </c>
      <c r="Z76">
        <v>0.09575659303114553</v>
      </c>
      <c r="AA76">
        <v>0.104777482376697</v>
      </c>
      <c r="AB76">
        <v>0.04608764897735858</v>
      </c>
      <c r="AC76">
        <v>0.139874965208843</v>
      </c>
      <c r="AD76">
        <v>0.07502846717635063</v>
      </c>
      <c r="AE76">
        <v>0.08363308311450859</v>
      </c>
      <c r="AF76">
        <v>0.08441966885280008</v>
      </c>
      <c r="AG76">
        <v>0.08321099622545507</v>
      </c>
      <c r="AH76">
        <v>0.09999456140933466</v>
      </c>
      <c r="AN76" s="2">
        <v>44273</v>
      </c>
      <c r="AO76">
        <v>1.233155561134934</v>
      </c>
      <c r="AP76">
        <v>334.1469229571087</v>
      </c>
      <c r="AQ76">
        <v>11.96081083178904</v>
      </c>
      <c r="AR76">
        <v>0.8049760752356045</v>
      </c>
      <c r="AS76">
        <v>0.007183989749330056</v>
      </c>
      <c r="AU76">
        <v>18.24445982991785</v>
      </c>
      <c r="AV76">
        <v>0.2712738300687396</v>
      </c>
      <c r="AW76">
        <v>14.59635829654967</v>
      </c>
      <c r="AX76">
        <v>874.3700153258332</v>
      </c>
      <c r="AY76">
        <v>27.71503801876472</v>
      </c>
      <c r="AZ76">
        <v>12.63714965542644</v>
      </c>
    </row>
    <row r="77" spans="1:52">
      <c r="A77" s="2">
        <v>44274</v>
      </c>
      <c r="B77">
        <v>4564.599080927518</v>
      </c>
      <c r="C77">
        <v>-0.03069230782927868</v>
      </c>
      <c r="F77" s="2">
        <v>44274</v>
      </c>
      <c r="G77">
        <v>0.04749437086190855</v>
      </c>
      <c r="H77">
        <v>0.09601604582116376</v>
      </c>
      <c r="I77">
        <v>0.08953318324429484</v>
      </c>
      <c r="J77">
        <v>0.0933193271997674</v>
      </c>
      <c r="K77">
        <v>0.1054669776692551</v>
      </c>
      <c r="L77">
        <v>0.1415243605494885</v>
      </c>
      <c r="M77">
        <v>0.07462458151871203</v>
      </c>
      <c r="N77">
        <v>0.08538144211176718</v>
      </c>
      <c r="O77">
        <v>0.0823633477880758</v>
      </c>
      <c r="P77">
        <v>0.0827032152270617</v>
      </c>
      <c r="Q77">
        <v>0.1015731480085051</v>
      </c>
      <c r="W77" s="2">
        <v>44274</v>
      </c>
      <c r="X77">
        <v>0.08963067190646838</v>
      </c>
      <c r="Y77">
        <v>0.09330933498896277</v>
      </c>
      <c r="Z77">
        <v>0.09600576485794572</v>
      </c>
      <c r="AA77">
        <v>0.1054556847430691</v>
      </c>
      <c r="AB77">
        <v>0.04748928537983397</v>
      </c>
      <c r="AC77">
        <v>0.1415092067620895</v>
      </c>
      <c r="AD77">
        <v>0.07461659105658465</v>
      </c>
      <c r="AE77">
        <v>0.08537229985373784</v>
      </c>
      <c r="AF77">
        <v>0.08235452869391419</v>
      </c>
      <c r="AG77">
        <v>0.08269435974143437</v>
      </c>
      <c r="AH77">
        <v>0.1015622720159594</v>
      </c>
      <c r="AN77" s="2">
        <v>44274</v>
      </c>
      <c r="AO77">
        <v>1.273589728968317</v>
      </c>
      <c r="AP77">
        <v>344.7502082286342</v>
      </c>
      <c r="AQ77">
        <v>11.37318403241666</v>
      </c>
      <c r="AR77">
        <v>0.82763131654836</v>
      </c>
      <c r="AS77">
        <v>0.007079033606524085</v>
      </c>
      <c r="AU77">
        <v>18.22213752473262</v>
      </c>
      <c r="AV77">
        <v>0.2702078211402318</v>
      </c>
      <c r="AW77">
        <v>14.85149642227825</v>
      </c>
      <c r="AX77">
        <v>868.2984297616041</v>
      </c>
      <c r="AY77">
        <v>27.35927492685019</v>
      </c>
      <c r="AZ77">
        <v>12.48191369007548</v>
      </c>
    </row>
    <row r="78" spans="1:52">
      <c r="A78" s="2">
        <v>44275</v>
      </c>
      <c r="B78">
        <v>4757.951582112281</v>
      </c>
      <c r="C78">
        <v>0.04235914211889003</v>
      </c>
      <c r="F78" s="2">
        <v>44275</v>
      </c>
      <c r="G78">
        <v>0.05061613968503147</v>
      </c>
      <c r="H78">
        <v>0.09602671641557163</v>
      </c>
      <c r="I78">
        <v>0.09189503081333161</v>
      </c>
      <c r="J78">
        <v>0.09199681730829445</v>
      </c>
      <c r="K78">
        <v>0.106167180824838</v>
      </c>
      <c r="L78">
        <v>0.1394772119026639</v>
      </c>
      <c r="M78">
        <v>0.07463287480589578</v>
      </c>
      <c r="N78">
        <v>0.08578057093205818</v>
      </c>
      <c r="O78">
        <v>0.08081294235559996</v>
      </c>
      <c r="P78">
        <v>0.079548740967394</v>
      </c>
      <c r="Q78">
        <v>0.1030457739893212</v>
      </c>
      <c r="W78" s="2">
        <v>44275</v>
      </c>
      <c r="X78">
        <v>0.09188481933637488</v>
      </c>
      <c r="Y78">
        <v>0.09198659452071038</v>
      </c>
      <c r="Z78">
        <v>0.09607914014871158</v>
      </c>
      <c r="AA78">
        <v>0.1061553834108651</v>
      </c>
      <c r="AB78">
        <v>0.05061051516388535</v>
      </c>
      <c r="AC78">
        <v>0.1394617130413791</v>
      </c>
      <c r="AD78">
        <v>0.07467260829168888</v>
      </c>
      <c r="AE78">
        <v>0.08577103890061258</v>
      </c>
      <c r="AF78">
        <v>0.08080396233250878</v>
      </c>
      <c r="AG78">
        <v>0.07953990142375235</v>
      </c>
      <c r="AH78">
        <v>0.1030343234295111</v>
      </c>
      <c r="AN78" s="2">
        <v>44275</v>
      </c>
      <c r="AO78">
        <v>1.323494886191701</v>
      </c>
      <c r="AP78">
        <v>337.3203460321756</v>
      </c>
      <c r="AQ78">
        <v>10.05119852867096</v>
      </c>
      <c r="AR78">
        <v>0.916336519638419</v>
      </c>
      <c r="AS78">
        <v>0.007516696307142906</v>
      </c>
      <c r="AU78">
        <v>17.41178483389667</v>
      </c>
      <c r="AV78">
        <v>0.2790243077533464</v>
      </c>
      <c r="AW78">
        <v>15.28278661298289</v>
      </c>
      <c r="AX78">
        <v>876.0905545775886</v>
      </c>
      <c r="AY78">
        <v>28.84516333923072</v>
      </c>
      <c r="AZ78">
        <v>11.60523752960543</v>
      </c>
    </row>
    <row r="79" spans="1:52">
      <c r="A79" s="2">
        <v>44276</v>
      </c>
      <c r="B79">
        <v>4664.533670982277</v>
      </c>
      <c r="C79">
        <v>-0.01963406090158903</v>
      </c>
      <c r="F79" s="2">
        <v>44276</v>
      </c>
      <c r="G79">
        <v>0.05383865900884888</v>
      </c>
      <c r="H79">
        <v>0.09558567767099922</v>
      </c>
      <c r="I79">
        <v>0.09057768923759164</v>
      </c>
      <c r="J79">
        <v>0.09011862775662506</v>
      </c>
      <c r="K79">
        <v>0.1075427397615688</v>
      </c>
      <c r="L79">
        <v>0.1364582551269293</v>
      </c>
      <c r="M79">
        <v>0.07406429813583845</v>
      </c>
      <c r="N79">
        <v>0.08674964954346884</v>
      </c>
      <c r="O79">
        <v>0.08061082858568192</v>
      </c>
      <c r="P79">
        <v>0.08029087791829961</v>
      </c>
      <c r="Q79">
        <v>0.1041626972541483</v>
      </c>
      <c r="W79" s="2">
        <v>44276</v>
      </c>
      <c r="X79">
        <v>0.09057768923759164</v>
      </c>
      <c r="Y79">
        <v>0.09011862775662506</v>
      </c>
      <c r="Z79">
        <v>0.09558567767099922</v>
      </c>
      <c r="AA79">
        <v>0.1075427397615688</v>
      </c>
      <c r="AB79">
        <v>0.05383865900884888</v>
      </c>
      <c r="AC79">
        <v>0.1364582551269293</v>
      </c>
      <c r="AD79">
        <v>0.07406429813583845</v>
      </c>
      <c r="AE79">
        <v>0.08674964954346884</v>
      </c>
      <c r="AF79">
        <v>0.08061082858568192</v>
      </c>
      <c r="AG79">
        <v>0.08029087791829961</v>
      </c>
      <c r="AH79">
        <v>0.1041626972541483</v>
      </c>
      <c r="AN79" s="2">
        <v>44276</v>
      </c>
      <c r="AO79">
        <v>1.308163051051105</v>
      </c>
      <c r="AP79">
        <v>347.2975947893455</v>
      </c>
      <c r="AQ79">
        <v>10.84902490745286</v>
      </c>
      <c r="AR79">
        <v>0.9493777723402542</v>
      </c>
      <c r="AS79">
        <v>0.007253528319812285</v>
      </c>
      <c r="AU79">
        <v>16.95801011203557</v>
      </c>
      <c r="AV79">
        <v>0.2767276915991873</v>
      </c>
      <c r="AW79">
        <v>14.96898277536565</v>
      </c>
      <c r="AX79">
        <v>895.7641039219732</v>
      </c>
      <c r="AY79">
        <v>28.36570633703898</v>
      </c>
      <c r="AZ79">
        <v>11.71062157009479</v>
      </c>
    </row>
    <row r="80" spans="1:52">
      <c r="A80" s="2">
        <v>44277</v>
      </c>
      <c r="B80">
        <v>4601.39504099995</v>
      </c>
      <c r="C80">
        <v>-0.01353589328234628</v>
      </c>
      <c r="F80" s="2">
        <v>44277</v>
      </c>
      <c r="G80">
        <v>0.07054615024013654</v>
      </c>
      <c r="H80">
        <v>0.09168317894359879</v>
      </c>
      <c r="I80">
        <v>0.09187556390868033</v>
      </c>
      <c r="J80">
        <v>0.08571610758281585</v>
      </c>
      <c r="K80">
        <v>0.1043221397220401</v>
      </c>
      <c r="L80">
        <v>0.1364034362328337</v>
      </c>
      <c r="M80">
        <v>0.07458372964906011</v>
      </c>
      <c r="N80">
        <v>0.08860277277088596</v>
      </c>
      <c r="O80">
        <v>0.07861335243954798</v>
      </c>
      <c r="P80">
        <v>0.07586459330612304</v>
      </c>
      <c r="Q80">
        <v>0.1017889752042775</v>
      </c>
      <c r="W80" s="2">
        <v>44277</v>
      </c>
      <c r="X80">
        <v>0.09191248758851554</v>
      </c>
      <c r="Y80">
        <v>0.08575055585152258</v>
      </c>
      <c r="Z80">
        <v>0.09172002530623938</v>
      </c>
      <c r="AA80">
        <v>0.1043640655304156</v>
      </c>
      <c r="AB80">
        <v>0.07057450188614833</v>
      </c>
      <c r="AC80">
        <v>0.1360563672008656</v>
      </c>
      <c r="AD80">
        <v>0.07461370394948688</v>
      </c>
      <c r="AE80">
        <v>0.08863838115547837</v>
      </c>
      <c r="AF80">
        <v>0.07864494619672084</v>
      </c>
      <c r="AG80">
        <v>0.07589508237018852</v>
      </c>
      <c r="AH80">
        <v>0.1018298829644185</v>
      </c>
      <c r="AN80" s="2">
        <v>44277</v>
      </c>
      <c r="AO80">
        <v>1.27777715655873</v>
      </c>
      <c r="AP80">
        <v>331.7744255664188</v>
      </c>
      <c r="AQ80">
        <v>10.61411933974824</v>
      </c>
      <c r="AR80">
        <v>1.228416806229568</v>
      </c>
      <c r="AS80">
        <v>0.007358937770872335</v>
      </c>
      <c r="AU80">
        <v>17.08974134056183</v>
      </c>
      <c r="AV80">
        <v>0.2689642407469323</v>
      </c>
      <c r="AW80">
        <v>14.41099998686813</v>
      </c>
      <c r="AX80">
        <v>903.8981767809222</v>
      </c>
      <c r="AY80">
        <v>28.60804462640293</v>
      </c>
      <c r="AZ80">
        <v>11.01762480610063</v>
      </c>
    </row>
    <row r="81" spans="1:52">
      <c r="A81" s="2">
        <v>44278</v>
      </c>
      <c r="B81">
        <v>4391.9648200586</v>
      </c>
      <c r="C81">
        <v>-0.04551450572603688</v>
      </c>
      <c r="F81" s="2">
        <v>44278</v>
      </c>
      <c r="G81">
        <v>0.07360091168963305</v>
      </c>
      <c r="H81">
        <v>0.08656258098686216</v>
      </c>
      <c r="I81">
        <v>0.08536095169165434</v>
      </c>
      <c r="J81">
        <v>0.08726769781153793</v>
      </c>
      <c r="K81">
        <v>0.09797412170564779</v>
      </c>
      <c r="L81">
        <v>0.1390456268464814</v>
      </c>
      <c r="M81">
        <v>0.07098360048335733</v>
      </c>
      <c r="N81">
        <v>0.08701054157555217</v>
      </c>
      <c r="O81">
        <v>0.1037202217155605</v>
      </c>
      <c r="P81">
        <v>0.07149075734596191</v>
      </c>
      <c r="Q81">
        <v>0.09698298814775154</v>
      </c>
      <c r="W81" s="2">
        <v>44278</v>
      </c>
      <c r="X81">
        <v>0.08536095169165432</v>
      </c>
      <c r="Y81">
        <v>0.08726769781153791</v>
      </c>
      <c r="Z81">
        <v>0.08656258098686215</v>
      </c>
      <c r="AA81">
        <v>0.09797412170564777</v>
      </c>
      <c r="AB81">
        <v>0.07360091168963304</v>
      </c>
      <c r="AC81">
        <v>0.1390456268464813</v>
      </c>
      <c r="AD81">
        <v>0.07098360048335732</v>
      </c>
      <c r="AE81">
        <v>0.08701054157555216</v>
      </c>
      <c r="AF81">
        <v>0.1037202217155605</v>
      </c>
      <c r="AG81">
        <v>0.0714907573459619</v>
      </c>
      <c r="AH81">
        <v>0.09698298814775153</v>
      </c>
      <c r="AN81" s="2">
        <v>44278</v>
      </c>
      <c r="AO81">
        <v>1.258159006171517</v>
      </c>
      <c r="AP81">
        <v>345.0088001166029</v>
      </c>
      <c r="AQ81">
        <v>10.65381164331468</v>
      </c>
      <c r="AR81">
        <v>1.259832271851854</v>
      </c>
      <c r="AS81">
        <v>0.006884861278440783</v>
      </c>
      <c r="AU81">
        <v>17.23911088324435</v>
      </c>
      <c r="AV81">
        <v>0.2547483206940256</v>
      </c>
      <c r="AW81">
        <v>13.83459375868643</v>
      </c>
      <c r="AX81">
        <v>893.092429521484</v>
      </c>
      <c r="AY81">
        <v>25.66341205493881</v>
      </c>
      <c r="AZ81">
        <v>13.78971993366589</v>
      </c>
    </row>
    <row r="82" spans="1:52">
      <c r="A82" s="2">
        <v>44279</v>
      </c>
      <c r="B82">
        <v>4287.753505417943</v>
      </c>
      <c r="C82">
        <v>-0.0237277207150457</v>
      </c>
      <c r="F82" s="2">
        <v>44279</v>
      </c>
      <c r="G82">
        <v>0.07471297198786854</v>
      </c>
      <c r="H82">
        <v>0.08762911808494894</v>
      </c>
      <c r="I82">
        <v>0.08730854610946356</v>
      </c>
      <c r="J82">
        <v>0.08821643412768605</v>
      </c>
      <c r="K82">
        <v>0.09699258316412841</v>
      </c>
      <c r="L82">
        <v>0.1364927038881716</v>
      </c>
      <c r="M82">
        <v>0.07098588908664116</v>
      </c>
      <c r="N82">
        <v>0.08904592065385519</v>
      </c>
      <c r="O82">
        <v>0.09809144680846719</v>
      </c>
      <c r="P82">
        <v>0.07189296584665285</v>
      </c>
      <c r="Q82">
        <v>0.09863142024211638</v>
      </c>
      <c r="W82" s="2">
        <v>44279</v>
      </c>
      <c r="X82">
        <v>0.08730573125952784</v>
      </c>
      <c r="Y82">
        <v>0.0882135900072076</v>
      </c>
      <c r="Z82">
        <v>0.08762629289969046</v>
      </c>
      <c r="AA82">
        <v>0.09698945609835249</v>
      </c>
      <c r="AB82">
        <v>0.07471056322247537</v>
      </c>
      <c r="AC82">
        <v>0.1364883033283652</v>
      </c>
      <c r="AD82">
        <v>0.07101584074002359</v>
      </c>
      <c r="AE82">
        <v>0.08904304979051823</v>
      </c>
      <c r="AF82">
        <v>0.09808828431504533</v>
      </c>
      <c r="AG82">
        <v>0.07189064799898146</v>
      </c>
      <c r="AH82">
        <v>0.09862824033981243</v>
      </c>
      <c r="AN82" s="2">
        <v>44279</v>
      </c>
      <c r="AO82">
        <v>1.274036241213388</v>
      </c>
      <c r="AP82">
        <v>336.4269489840423</v>
      </c>
      <c r="AQ82">
        <v>10.75422378223895</v>
      </c>
      <c r="AR82">
        <v>1.253993581748329</v>
      </c>
      <c r="AS82">
        <v>0.006860937377194063</v>
      </c>
      <c r="AU82">
        <v>17.02940328905621</v>
      </c>
      <c r="AV82">
        <v>0.2487691086210883</v>
      </c>
      <c r="AW82">
        <v>13.95641365185756</v>
      </c>
      <c r="AX82">
        <v>916.0868746674215</v>
      </c>
      <c r="AY82">
        <v>26.87098944853743</v>
      </c>
      <c r="AZ82">
        <v>13.6044263873779</v>
      </c>
    </row>
    <row r="83" spans="1:52">
      <c r="A83" s="2">
        <v>44280</v>
      </c>
      <c r="B83">
        <v>4004.907621598461</v>
      </c>
      <c r="C83">
        <v>-0.06596598509267904</v>
      </c>
      <c r="F83" s="2">
        <v>44280</v>
      </c>
      <c r="G83">
        <v>0.07147902658025979</v>
      </c>
      <c r="H83">
        <v>0.08980719903742197</v>
      </c>
      <c r="I83">
        <v>0.08833144791790154</v>
      </c>
      <c r="J83">
        <v>0.08669280856725528</v>
      </c>
      <c r="K83">
        <v>0.1004933795508711</v>
      </c>
      <c r="L83">
        <v>0.1263218058152528</v>
      </c>
      <c r="M83">
        <v>0.0716664446755238</v>
      </c>
      <c r="N83">
        <v>0.09960305803833826</v>
      </c>
      <c r="O83">
        <v>0.09384419409125082</v>
      </c>
      <c r="P83">
        <v>0.07188527033825276</v>
      </c>
      <c r="Q83">
        <v>0.09987536538767185</v>
      </c>
      <c r="W83" s="2">
        <v>44280</v>
      </c>
      <c r="X83">
        <v>0.08834090403312857</v>
      </c>
      <c r="Y83">
        <v>0.08670208926180394</v>
      </c>
      <c r="Z83">
        <v>0.08981681313571122</v>
      </c>
      <c r="AA83">
        <v>0.1005041376330602</v>
      </c>
      <c r="AB83">
        <v>0.07148667859919065</v>
      </c>
      <c r="AC83">
        <v>0.1263353288988163</v>
      </c>
      <c r="AD83">
        <v>0.07167411675805767</v>
      </c>
      <c r="AE83">
        <v>0.09961372080925365</v>
      </c>
      <c r="AF83">
        <v>0.09385424036054257</v>
      </c>
      <c r="AG83">
        <v>0.07178591320062568</v>
      </c>
      <c r="AH83">
        <v>0.09988605730980953</v>
      </c>
      <c r="AN83" s="2">
        <v>44280</v>
      </c>
      <c r="AO83">
        <v>1.295952173173537</v>
      </c>
      <c r="AP83">
        <v>323.9842637314408</v>
      </c>
      <c r="AQ83">
        <v>11.06944341791721</v>
      </c>
      <c r="AR83">
        <v>1.151865543033986</v>
      </c>
      <c r="AS83">
        <v>0.006726048529508064</v>
      </c>
      <c r="AU83">
        <v>16.63585235397975</v>
      </c>
      <c r="AV83">
        <v>0.253620998212268</v>
      </c>
      <c r="AW83">
        <v>14.41054260398029</v>
      </c>
      <c r="AX83">
        <v>887.5525745312624</v>
      </c>
      <c r="AY83">
        <v>29.1374567070738</v>
      </c>
      <c r="AZ83">
        <v>13.70558574221943</v>
      </c>
    </row>
    <row r="84" spans="1:52">
      <c r="A84" s="2">
        <v>44281</v>
      </c>
      <c r="B84">
        <v>3962.816520552586</v>
      </c>
      <c r="C84">
        <v>-0.01050988063217195</v>
      </c>
      <c r="F84" s="2">
        <v>44281</v>
      </c>
      <c r="G84">
        <v>0.06861430895516489</v>
      </c>
      <c r="H84">
        <v>0.09807245315346115</v>
      </c>
      <c r="I84">
        <v>0.09350473000690722</v>
      </c>
      <c r="J84">
        <v>0.08742838767529824</v>
      </c>
      <c r="K84">
        <v>0.1057026231049641</v>
      </c>
      <c r="L84">
        <v>0.1245061370577176</v>
      </c>
      <c r="M84">
        <v>0.06926221903845435</v>
      </c>
      <c r="N84">
        <v>0.09456970213707205</v>
      </c>
      <c r="O84">
        <v>0.09141823611605741</v>
      </c>
      <c r="P84">
        <v>0.07084274656795586</v>
      </c>
      <c r="Q84">
        <v>0.09607845618694713</v>
      </c>
      <c r="W84" s="2">
        <v>44281</v>
      </c>
      <c r="X84">
        <v>0.09350473000690722</v>
      </c>
      <c r="Y84">
        <v>0.08742838767529824</v>
      </c>
      <c r="Z84">
        <v>0.09807245315346115</v>
      </c>
      <c r="AA84">
        <v>0.1057026231049641</v>
      </c>
      <c r="AB84">
        <v>0.06861430895516489</v>
      </c>
      <c r="AC84">
        <v>0.1245061370577176</v>
      </c>
      <c r="AD84">
        <v>0.06926221903845435</v>
      </c>
      <c r="AE84">
        <v>0.09456970213707205</v>
      </c>
      <c r="AF84">
        <v>0.09141823611605741</v>
      </c>
      <c r="AG84">
        <v>0.07084274656795586</v>
      </c>
      <c r="AH84">
        <v>0.09607845618694713</v>
      </c>
      <c r="AN84" s="2">
        <v>44281</v>
      </c>
      <c r="AO84">
        <v>1.166316882867307</v>
      </c>
      <c r="AP84">
        <v>314.8959454495575</v>
      </c>
      <c r="AQ84">
        <v>10.87089943310368</v>
      </c>
      <c r="AR84">
        <v>1.156685585831102</v>
      </c>
      <c r="AS84">
        <v>0.007188414282527159</v>
      </c>
      <c r="AU84">
        <v>16.50823430026715</v>
      </c>
      <c r="AV84">
        <v>0.2636236594307521</v>
      </c>
      <c r="AW84">
        <v>15.16173280107732</v>
      </c>
      <c r="AX84">
        <v>910.4494688039808</v>
      </c>
      <c r="AY84">
        <v>28.8574894500987</v>
      </c>
      <c r="AZ84">
        <v>13.65517680080579</v>
      </c>
    </row>
    <row r="85" spans="1:52">
      <c r="A85" s="2">
        <v>44282</v>
      </c>
      <c r="B85">
        <v>4324.465247566332</v>
      </c>
      <c r="C85">
        <v>0.0912605277428582</v>
      </c>
      <c r="F85" s="2">
        <v>44282</v>
      </c>
      <c r="G85">
        <v>0.06860123373033931</v>
      </c>
      <c r="H85">
        <v>0.09998683298426989</v>
      </c>
      <c r="I85">
        <v>0.08928932892989985</v>
      </c>
      <c r="J85">
        <v>0.08980762159934823</v>
      </c>
      <c r="K85">
        <v>0.1039499443235268</v>
      </c>
      <c r="L85">
        <v>0.1198452821253356</v>
      </c>
      <c r="M85">
        <v>0.07033711904682186</v>
      </c>
      <c r="N85">
        <v>0.09542327732259881</v>
      </c>
      <c r="O85">
        <v>0.09273362759741692</v>
      </c>
      <c r="P85">
        <v>0.07160086569186737</v>
      </c>
      <c r="Q85">
        <v>0.09842486664857543</v>
      </c>
      <c r="W85" s="2">
        <v>44282</v>
      </c>
      <c r="X85">
        <v>0.08930634725430597</v>
      </c>
      <c r="Y85">
        <v>0.08982473870905033</v>
      </c>
      <c r="Z85">
        <v>0.100005890226389</v>
      </c>
      <c r="AA85">
        <v>0.1039697569248275</v>
      </c>
      <c r="AB85">
        <v>0.06842371143796906</v>
      </c>
      <c r="AC85">
        <v>0.1198681243385564</v>
      </c>
      <c r="AD85">
        <v>0.07035052512707889</v>
      </c>
      <c r="AE85">
        <v>0.0954414647623392</v>
      </c>
      <c r="AF85">
        <v>0.09275130239659755</v>
      </c>
      <c r="AG85">
        <v>0.07161451263909731</v>
      </c>
      <c r="AH85">
        <v>0.09844362618378898</v>
      </c>
      <c r="AN85" s="2">
        <v>44282</v>
      </c>
      <c r="AO85">
        <v>1.187390337707958</v>
      </c>
      <c r="AP85">
        <v>320.9941479366602</v>
      </c>
      <c r="AQ85">
        <v>11.01331859681892</v>
      </c>
      <c r="AR85">
        <v>1.167621563166458</v>
      </c>
      <c r="AS85">
        <v>0.007043847028632385</v>
      </c>
      <c r="AU85">
        <v>15.67726812461272</v>
      </c>
      <c r="AV85">
        <v>0.2651035674453159</v>
      </c>
      <c r="AW85">
        <v>15.80771455422986</v>
      </c>
      <c r="AX85">
        <v>907.5594906168229</v>
      </c>
      <c r="AY85">
        <v>28.0084872561434</v>
      </c>
      <c r="AZ85">
        <v>13.92729281786301</v>
      </c>
    </row>
    <row r="86" spans="1:52">
      <c r="A86" s="2">
        <v>44283</v>
      </c>
      <c r="B86">
        <v>4370.116042716606</v>
      </c>
      <c r="C86">
        <v>0.01055640236118571</v>
      </c>
      <c r="F86" s="2">
        <v>44283</v>
      </c>
      <c r="G86">
        <v>0.06537673302444587</v>
      </c>
      <c r="H86">
        <v>0.1019871272540847</v>
      </c>
      <c r="I86">
        <v>0.08873051417586943</v>
      </c>
      <c r="J86">
        <v>0.08778836230154577</v>
      </c>
      <c r="K86">
        <v>0.1064816597677505</v>
      </c>
      <c r="L86">
        <v>0.1198607512259625</v>
      </c>
      <c r="M86">
        <v>0.06964496285687839</v>
      </c>
      <c r="N86">
        <v>0.1017752693410557</v>
      </c>
      <c r="O86">
        <v>0.09055830895664335</v>
      </c>
      <c r="P86">
        <v>0.0706542123867181</v>
      </c>
      <c r="Q86">
        <v>0.09714209870904564</v>
      </c>
      <c r="W86" s="2">
        <v>44283</v>
      </c>
      <c r="X86">
        <v>0.0887190627104112</v>
      </c>
      <c r="Y86">
        <v>0.0877770324292029</v>
      </c>
      <c r="Z86">
        <v>0.1019739649042913</v>
      </c>
      <c r="AA86">
        <v>0.1064679173583879</v>
      </c>
      <c r="AB86">
        <v>0.06536829557305776</v>
      </c>
      <c r="AC86">
        <v>0.1199743410580443</v>
      </c>
      <c r="AD86">
        <v>0.06963597455230355</v>
      </c>
      <c r="AE86">
        <v>0.1017621343334184</v>
      </c>
      <c r="AF86">
        <v>0.09054662159794152</v>
      </c>
      <c r="AG86">
        <v>0.0706450938294761</v>
      </c>
      <c r="AH86">
        <v>0.09712956165346519</v>
      </c>
      <c r="AN86" s="2">
        <v>44283</v>
      </c>
      <c r="AO86">
        <v>1.210353092708488</v>
      </c>
      <c r="AP86">
        <v>324.9929994350645</v>
      </c>
      <c r="AQ86">
        <v>11.13150695371128</v>
      </c>
      <c r="AR86">
        <v>1.054003738849633</v>
      </c>
      <c r="AS86">
        <v>0.00692188092877642</v>
      </c>
      <c r="AU86">
        <v>15.9929690851564</v>
      </c>
      <c r="AV86">
        <v>0.2708410679085548</v>
      </c>
      <c r="AW86">
        <v>16.55101761260659</v>
      </c>
      <c r="AX86">
        <v>908.2688984007441</v>
      </c>
      <c r="AY86">
        <v>26.82300590170209</v>
      </c>
      <c r="AZ86">
        <v>13.98557123628444</v>
      </c>
    </row>
    <row r="87" spans="1:52">
      <c r="A87" s="2">
        <v>44284</v>
      </c>
      <c r="B87">
        <v>4388.091889034857</v>
      </c>
      <c r="C87">
        <v>0.004113356749006591</v>
      </c>
      <c r="F87" s="2">
        <v>44284</v>
      </c>
      <c r="G87">
        <v>0.06550537821825615</v>
      </c>
      <c r="H87">
        <v>0.1005080319330904</v>
      </c>
      <c r="I87">
        <v>0.08964097298494282</v>
      </c>
      <c r="J87">
        <v>0.08735589882576936</v>
      </c>
      <c r="K87">
        <v>0.1067669046173872</v>
      </c>
      <c r="L87">
        <v>0.120421065401452</v>
      </c>
      <c r="M87">
        <v>0.06941188646253654</v>
      </c>
      <c r="N87">
        <v>0.09816172578609049</v>
      </c>
      <c r="O87">
        <v>0.09089571883225726</v>
      </c>
      <c r="P87">
        <v>0.07117768363423629</v>
      </c>
      <c r="Q87">
        <v>0.1001547333039815</v>
      </c>
      <c r="W87" s="2">
        <v>44284</v>
      </c>
      <c r="X87">
        <v>0.08964097298494281</v>
      </c>
      <c r="Y87">
        <v>0.08735589882576934</v>
      </c>
      <c r="Z87">
        <v>0.1005080319330904</v>
      </c>
      <c r="AA87">
        <v>0.1067669046173872</v>
      </c>
      <c r="AB87">
        <v>0.06550537821825614</v>
      </c>
      <c r="AC87">
        <v>0.120421065401452</v>
      </c>
      <c r="AD87">
        <v>0.06941188646253653</v>
      </c>
      <c r="AE87">
        <v>0.09816172578609048</v>
      </c>
      <c r="AF87">
        <v>0.09089571883225725</v>
      </c>
      <c r="AG87">
        <v>0.07117768363423628</v>
      </c>
      <c r="AH87">
        <v>0.1001547333039815</v>
      </c>
      <c r="AN87" s="2">
        <v>44284</v>
      </c>
      <c r="AO87">
        <v>1.278542817395535</v>
      </c>
      <c r="AP87">
        <v>322.1484504683336</v>
      </c>
      <c r="AQ87">
        <v>10.94587107328736</v>
      </c>
      <c r="AR87">
        <v>1.070647380513544</v>
      </c>
      <c r="AS87">
        <v>0.007060337034469405</v>
      </c>
      <c r="AU87">
        <v>16.42098491167301</v>
      </c>
      <c r="AV87">
        <v>0.2780165032550898</v>
      </c>
      <c r="AW87">
        <v>16.55151998592696</v>
      </c>
      <c r="AX87">
        <v>888.4670869157922</v>
      </c>
      <c r="AY87">
        <v>23.80243584670556</v>
      </c>
      <c r="AZ87">
        <v>14.32685197860095</v>
      </c>
    </row>
    <row r="88" spans="1:52">
      <c r="A88" s="2">
        <v>44285</v>
      </c>
      <c r="B88">
        <v>4605.220705862668</v>
      </c>
      <c r="C88">
        <v>0.04948137420968379</v>
      </c>
      <c r="F88" s="2">
        <v>44285</v>
      </c>
      <c r="G88">
        <v>0.06498159825348951</v>
      </c>
      <c r="H88">
        <v>0.09988898710394738</v>
      </c>
      <c r="I88">
        <v>0.08963326119643643</v>
      </c>
      <c r="J88">
        <v>0.08934509814584092</v>
      </c>
      <c r="K88">
        <v>0.1022262403569014</v>
      </c>
      <c r="L88">
        <v>0.1211317613679278</v>
      </c>
      <c r="M88">
        <v>0.06955336146011366</v>
      </c>
      <c r="N88">
        <v>0.09815328095953989</v>
      </c>
      <c r="O88">
        <v>0.09129484472012019</v>
      </c>
      <c r="P88">
        <v>0.0720652947221259</v>
      </c>
      <c r="Q88">
        <v>0.1017262717135569</v>
      </c>
      <c r="W88" s="2">
        <v>44285</v>
      </c>
      <c r="X88">
        <v>0.08954971696797749</v>
      </c>
      <c r="Y88">
        <v>0.08935278514162559</v>
      </c>
      <c r="Z88">
        <v>0.0998975812656724</v>
      </c>
      <c r="AA88">
        <v>0.1022350356091873</v>
      </c>
      <c r="AB88">
        <v>0.06498718908367743</v>
      </c>
      <c r="AC88">
        <v>0.1211421831969744</v>
      </c>
      <c r="AD88">
        <v>0.06955934563168491</v>
      </c>
      <c r="AE88">
        <v>0.09816694467349642</v>
      </c>
      <c r="AF88">
        <v>0.09130269946650348</v>
      </c>
      <c r="AG88">
        <v>0.07207149501322466</v>
      </c>
      <c r="AH88">
        <v>0.1017350239499759</v>
      </c>
      <c r="AN88" s="2">
        <v>44285</v>
      </c>
      <c r="AO88">
        <v>1.30093659605163</v>
      </c>
      <c r="AP88">
        <v>342.8476041623898</v>
      </c>
      <c r="AQ88">
        <v>11.20642372502483</v>
      </c>
      <c r="AR88">
        <v>1.090040478479325</v>
      </c>
      <c r="AS88">
        <v>0.007169916751695916</v>
      </c>
      <c r="AU88">
        <v>16.30645881443359</v>
      </c>
      <c r="AV88">
        <v>0.259932175920527</v>
      </c>
      <c r="AW88">
        <v>16.43072135147048</v>
      </c>
      <c r="AX88">
        <v>836.8892419846798</v>
      </c>
      <c r="AY88">
        <v>23.95836721418563</v>
      </c>
      <c r="AZ88">
        <v>14.51711266342862</v>
      </c>
    </row>
    <row r="89" spans="1:52">
      <c r="A89" s="2">
        <v>44286</v>
      </c>
      <c r="B89">
        <v>4669.917497545565</v>
      </c>
      <c r="C89">
        <v>0.0140485756959563</v>
      </c>
      <c r="F89" s="2">
        <v>44286</v>
      </c>
      <c r="G89">
        <v>0.06310944041931005</v>
      </c>
      <c r="H89">
        <v>0.09942536366465012</v>
      </c>
      <c r="I89">
        <v>0.08682404619705264</v>
      </c>
      <c r="J89">
        <v>0.08936477420556217</v>
      </c>
      <c r="K89">
        <v>0.1014741861054533</v>
      </c>
      <c r="L89">
        <v>0.121956764381147</v>
      </c>
      <c r="M89">
        <v>0.07146605055181204</v>
      </c>
      <c r="N89">
        <v>0.09774543700466248</v>
      </c>
      <c r="O89">
        <v>0.09131495016355506</v>
      </c>
      <c r="P89">
        <v>0.07344932229865291</v>
      </c>
      <c r="Q89">
        <v>0.1038696650081423</v>
      </c>
      <c r="W89" s="2">
        <v>44286</v>
      </c>
      <c r="X89">
        <v>0.08680492954696988</v>
      </c>
      <c r="Y89">
        <v>0.08946211771327107</v>
      </c>
      <c r="Z89">
        <v>0.09940347249544319</v>
      </c>
      <c r="AA89">
        <v>0.1014518438328551</v>
      </c>
      <c r="AB89">
        <v>0.06309554517781581</v>
      </c>
      <c r="AC89">
        <v>0.1219299123177841</v>
      </c>
      <c r="AD89">
        <v>0.07145031537773255</v>
      </c>
      <c r="AE89">
        <v>0.09772391571651422</v>
      </c>
      <c r="AF89">
        <v>0.09139800206127796</v>
      </c>
      <c r="AG89">
        <v>0.0734331504539313</v>
      </c>
      <c r="AH89">
        <v>0.1038467953064047</v>
      </c>
      <c r="AN89" s="2">
        <v>44286</v>
      </c>
      <c r="AO89">
        <v>1.288753515196487</v>
      </c>
      <c r="AP89">
        <v>344.1219923238181</v>
      </c>
      <c r="AQ89">
        <v>11.56803556476473</v>
      </c>
      <c r="AR89">
        <v>0.9513425700373649</v>
      </c>
      <c r="AS89">
        <v>0.006909163376938096</v>
      </c>
      <c r="AU89">
        <v>16.78169190991152</v>
      </c>
      <c r="AV89">
        <v>0.257419072717917</v>
      </c>
      <c r="AW89">
        <v>16.71604689170999</v>
      </c>
      <c r="AX89">
        <v>900.638369533486</v>
      </c>
      <c r="AY89">
        <v>23.76738532759449</v>
      </c>
      <c r="AZ89">
        <v>14.94215623884478</v>
      </c>
    </row>
    <row r="90" spans="1:52">
      <c r="A90" s="2">
        <v>44287</v>
      </c>
      <c r="B90">
        <v>4732.736783151413</v>
      </c>
      <c r="C90">
        <v>0.01345190480107283</v>
      </c>
      <c r="F90" s="2">
        <v>44287</v>
      </c>
      <c r="G90">
        <v>0.06593684723151891</v>
      </c>
      <c r="H90">
        <v>0.1001543057851407</v>
      </c>
      <c r="I90">
        <v>0.09036627452034522</v>
      </c>
      <c r="J90">
        <v>0.08588472261122074</v>
      </c>
      <c r="K90">
        <v>0.1035978059230185</v>
      </c>
      <c r="L90">
        <v>0.1147133352879725</v>
      </c>
      <c r="M90">
        <v>0.06989078480202943</v>
      </c>
      <c r="N90">
        <v>0.0985337748377981</v>
      </c>
      <c r="O90">
        <v>0.09251962795763122</v>
      </c>
      <c r="P90">
        <v>0.07345169258926174</v>
      </c>
      <c r="Q90">
        <v>0.104950828454063</v>
      </c>
      <c r="W90" s="2">
        <v>44287</v>
      </c>
      <c r="X90">
        <v>0.09036335839514376</v>
      </c>
      <c r="Y90">
        <v>0.08588195110597326</v>
      </c>
      <c r="Z90">
        <v>0.1001510737995721</v>
      </c>
      <c r="AA90">
        <v>0.10359446281549</v>
      </c>
      <c r="AB90">
        <v>0.06593471944542904</v>
      </c>
      <c r="AC90">
        <v>0.1147096334816321</v>
      </c>
      <c r="AD90">
        <v>0.06988852942213251</v>
      </c>
      <c r="AE90">
        <v>0.09853059514686223</v>
      </c>
      <c r="AF90">
        <v>0.09251664234358273</v>
      </c>
      <c r="AG90">
        <v>0.07348159235976746</v>
      </c>
      <c r="AH90">
        <v>0.1049474416844147</v>
      </c>
      <c r="AN90" s="2">
        <v>44287</v>
      </c>
      <c r="AO90">
        <v>1.300797360527547</v>
      </c>
      <c r="AP90">
        <v>340.7860187053837</v>
      </c>
      <c r="AQ90">
        <v>12.18779828273476</v>
      </c>
      <c r="AR90">
        <v>1.031971228369507</v>
      </c>
      <c r="AS90">
        <v>0.007274431455280901</v>
      </c>
      <c r="AU90">
        <v>14.69258165760213</v>
      </c>
      <c r="AV90">
        <v>0.2557808218628261</v>
      </c>
      <c r="AW90">
        <v>16.30428957406799</v>
      </c>
      <c r="AX90">
        <v>920.0952305548087</v>
      </c>
      <c r="AY90">
        <v>23.98023891117861</v>
      </c>
      <c r="AZ90">
        <v>15.58110030688862</v>
      </c>
    </row>
    <row r="91" spans="1:52">
      <c r="A91" s="2">
        <v>44288</v>
      </c>
      <c r="B91">
        <v>4814.518582698096</v>
      </c>
      <c r="C91">
        <v>0.01728002280579544</v>
      </c>
      <c r="F91" s="2">
        <v>44288</v>
      </c>
      <c r="G91">
        <v>0.06508517484714316</v>
      </c>
      <c r="H91">
        <v>0.09867101158046243</v>
      </c>
      <c r="I91">
        <v>0.09163559644078612</v>
      </c>
      <c r="J91">
        <v>0.0874535065403178</v>
      </c>
      <c r="K91">
        <v>0.1061915533385822</v>
      </c>
      <c r="L91">
        <v>0.1138356021917949</v>
      </c>
      <c r="M91">
        <v>0.07084036726355464</v>
      </c>
      <c r="N91">
        <v>0.09925788642830968</v>
      </c>
      <c r="O91">
        <v>0.08967697927781804</v>
      </c>
      <c r="P91">
        <v>0.07381897450583229</v>
      </c>
      <c r="Q91">
        <v>0.1035333475853987</v>
      </c>
      <c r="W91" s="2">
        <v>44288</v>
      </c>
      <c r="X91">
        <v>0.09163559644078613</v>
      </c>
      <c r="Y91">
        <v>0.08745350654031782</v>
      </c>
      <c r="Z91">
        <v>0.09867101158046246</v>
      </c>
      <c r="AA91">
        <v>0.1061915533385822</v>
      </c>
      <c r="AB91">
        <v>0.06508517484714317</v>
      </c>
      <c r="AC91">
        <v>0.113835602191795</v>
      </c>
      <c r="AD91">
        <v>0.07084036726355465</v>
      </c>
      <c r="AE91">
        <v>0.09925788642830971</v>
      </c>
      <c r="AF91">
        <v>0.08967697927781805</v>
      </c>
      <c r="AG91">
        <v>0.0738189745058323</v>
      </c>
      <c r="AH91">
        <v>0.1035333475853988</v>
      </c>
      <c r="AN91" s="2">
        <v>44288</v>
      </c>
      <c r="AO91">
        <v>1.298385317730398</v>
      </c>
      <c r="AP91">
        <v>355.4329532228592</v>
      </c>
      <c r="AQ91">
        <v>12.53902329247312</v>
      </c>
      <c r="AR91">
        <v>0.9314007858764971</v>
      </c>
      <c r="AS91">
        <v>0.007500662263494368</v>
      </c>
      <c r="AU91">
        <v>14.53033891415033</v>
      </c>
      <c r="AV91">
        <v>0.2593601001924167</v>
      </c>
      <c r="AW91">
        <v>15.77228555702482</v>
      </c>
      <c r="AX91">
        <v>937.8051036176576</v>
      </c>
      <c r="AY91">
        <v>25.01864929589915</v>
      </c>
      <c r="AZ91">
        <v>15.02146793332915</v>
      </c>
    </row>
    <row r="92" spans="1:52">
      <c r="A92" s="2">
        <v>44289</v>
      </c>
      <c r="B92">
        <v>5049.181430085265</v>
      </c>
      <c r="C92">
        <v>0.04874066707946145</v>
      </c>
      <c r="F92" s="2">
        <v>44289</v>
      </c>
      <c r="G92">
        <v>0.06553189065868829</v>
      </c>
      <c r="H92">
        <v>0.09796858940340339</v>
      </c>
      <c r="I92">
        <v>0.0946437468692205</v>
      </c>
      <c r="J92">
        <v>0.08809705397824436</v>
      </c>
      <c r="K92">
        <v>0.1042906845394723</v>
      </c>
      <c r="L92">
        <v>0.1124279393336558</v>
      </c>
      <c r="M92">
        <v>0.07083856312685023</v>
      </c>
      <c r="N92">
        <v>0.09925535856456441</v>
      </c>
      <c r="O92">
        <v>0.0896746954171309</v>
      </c>
      <c r="P92">
        <v>0.07525408265810875</v>
      </c>
      <c r="Q92">
        <v>0.1020173954506611</v>
      </c>
      <c r="W92" s="2">
        <v>44289</v>
      </c>
      <c r="X92">
        <v>0.09464615728312548</v>
      </c>
      <c r="Y92">
        <v>0.08809929765910993</v>
      </c>
      <c r="Z92">
        <v>0.09797108449534513</v>
      </c>
      <c r="AA92">
        <v>0.1042933406443338</v>
      </c>
      <c r="AB92">
        <v>0.06553355964354665</v>
      </c>
      <c r="AC92">
        <v>0.1124308026804403</v>
      </c>
      <c r="AD92">
        <v>0.07086000694641995</v>
      </c>
      <c r="AE92">
        <v>0.09920554501021626</v>
      </c>
      <c r="AF92">
        <v>0.08968421272819163</v>
      </c>
      <c r="AG92">
        <v>0.07525599925052236</v>
      </c>
      <c r="AH92">
        <v>0.1020199936587486</v>
      </c>
      <c r="AN92" s="2">
        <v>44289</v>
      </c>
      <c r="AO92">
        <v>1.22711782293739</v>
      </c>
      <c r="AP92">
        <v>373.1278842168534</v>
      </c>
      <c r="AQ92">
        <v>13.12317326163586</v>
      </c>
      <c r="AR92">
        <v>0.9815044896385113</v>
      </c>
      <c r="AS92">
        <v>0.008095223292183117</v>
      </c>
      <c r="AU92">
        <v>13.93616715674587</v>
      </c>
      <c r="AV92">
        <v>0.2467505161371437</v>
      </c>
      <c r="AW92">
        <v>15.26934445137342</v>
      </c>
      <c r="AX92">
        <v>934.247004916514</v>
      </c>
      <c r="AY92">
        <v>25.46627234832757</v>
      </c>
      <c r="AZ92">
        <v>15.05065221493362</v>
      </c>
    </row>
    <row r="93" spans="1:52">
      <c r="A93" s="2">
        <v>44290</v>
      </c>
      <c r="B93">
        <v>4956.122817161986</v>
      </c>
      <c r="C93">
        <v>-0.01843043554917523</v>
      </c>
      <c r="F93" s="2">
        <v>44290</v>
      </c>
      <c r="G93">
        <v>0.06554066314161951</v>
      </c>
      <c r="H93">
        <v>0.0958453171755981</v>
      </c>
      <c r="I93">
        <v>0.09570702639036487</v>
      </c>
      <c r="J93">
        <v>0.09054347747921304</v>
      </c>
      <c r="K93">
        <v>0.1003022840116497</v>
      </c>
      <c r="L93">
        <v>0.1147509402432883</v>
      </c>
      <c r="M93">
        <v>0.07131522997072799</v>
      </c>
      <c r="N93">
        <v>0.0948315918775665</v>
      </c>
      <c r="O93">
        <v>0.09250256578289236</v>
      </c>
      <c r="P93">
        <v>0.07697264844152915</v>
      </c>
      <c r="Q93">
        <v>0.1016882554855504</v>
      </c>
      <c r="W93" s="2">
        <v>44290</v>
      </c>
      <c r="X93">
        <v>0.09569421620177106</v>
      </c>
      <c r="Y93">
        <v>0.09053135842101853</v>
      </c>
      <c r="Z93">
        <v>0.09583248847706718</v>
      </c>
      <c r="AA93">
        <v>0.1002888587572767</v>
      </c>
      <c r="AB93">
        <v>0.06566573860148783</v>
      </c>
      <c r="AC93">
        <v>0.1147355810660024</v>
      </c>
      <c r="AD93">
        <v>0.07130568457390614</v>
      </c>
      <c r="AE93">
        <v>0.09481889886408129</v>
      </c>
      <c r="AF93">
        <v>0.09249018450475864</v>
      </c>
      <c r="AG93">
        <v>0.07696234581088343</v>
      </c>
      <c r="AH93">
        <v>0.1016746447217468</v>
      </c>
      <c r="AN93" s="2">
        <v>44290</v>
      </c>
      <c r="AO93">
        <v>1.313282457524766</v>
      </c>
      <c r="AP93">
        <v>383.8341035252947</v>
      </c>
      <c r="AQ93">
        <v>13.44533086053657</v>
      </c>
      <c r="AR93">
        <v>1.005485157766699</v>
      </c>
      <c r="AS93">
        <v>0.008280656242923399</v>
      </c>
      <c r="AU93">
        <v>13.58884375121803</v>
      </c>
      <c r="AV93">
        <v>0.2454685893454343</v>
      </c>
      <c r="AW93">
        <v>16.04421111362217</v>
      </c>
      <c r="AX93">
        <v>996.6227580341529</v>
      </c>
      <c r="AY93">
        <v>20.61995407103034</v>
      </c>
      <c r="AZ93">
        <v>15.40077067038996</v>
      </c>
    </row>
    <row r="94" spans="1:52">
      <c r="A94" s="2">
        <v>44291</v>
      </c>
      <c r="B94">
        <v>5145.655765343131</v>
      </c>
      <c r="C94">
        <v>0.03824218147396041</v>
      </c>
      <c r="F94" s="2">
        <v>44291</v>
      </c>
      <c r="G94">
        <v>0.06554159566252553</v>
      </c>
      <c r="H94">
        <v>0.09509005886395762</v>
      </c>
      <c r="I94">
        <v>0.09586606193102636</v>
      </c>
      <c r="J94">
        <v>0.09111442376669331</v>
      </c>
      <c r="K94">
        <v>0.09982617657609164</v>
      </c>
      <c r="L94">
        <v>0.1164397649356448</v>
      </c>
      <c r="M94">
        <v>0.07149673563989707</v>
      </c>
      <c r="N94">
        <v>0.0945993051758605</v>
      </c>
      <c r="O94">
        <v>0.09190114672380841</v>
      </c>
      <c r="P94">
        <v>0.07855293682385606</v>
      </c>
      <c r="Q94">
        <v>0.09957179390063867</v>
      </c>
      <c r="W94" s="2">
        <v>44291</v>
      </c>
      <c r="X94">
        <v>0.09586469795588928</v>
      </c>
      <c r="Y94">
        <v>0.09111312739750756</v>
      </c>
      <c r="Z94">
        <v>0.09508870592973397</v>
      </c>
      <c r="AA94">
        <v>0.09982475625674049</v>
      </c>
      <c r="AB94">
        <v>0.0655548910665974</v>
      </c>
      <c r="AC94">
        <v>0.1164381082394049</v>
      </c>
      <c r="AD94">
        <v>0.07149571838970623</v>
      </c>
      <c r="AE94">
        <v>0.0945979592240435</v>
      </c>
      <c r="AF94">
        <v>0.09189983916118744</v>
      </c>
      <c r="AG94">
        <v>0.07855181917856413</v>
      </c>
      <c r="AH94">
        <v>0.09957037720062514</v>
      </c>
      <c r="AN94" s="2">
        <v>44291</v>
      </c>
      <c r="AO94">
        <v>1.268327251454124</v>
      </c>
      <c r="AP94">
        <v>397.0886313210194</v>
      </c>
      <c r="AQ94">
        <v>13.81918812864598</v>
      </c>
      <c r="AR94">
        <v>0.9660311398662528</v>
      </c>
      <c r="AS94">
        <v>0.00847551741049825</v>
      </c>
      <c r="AU94">
        <v>13.63061426588525</v>
      </c>
      <c r="AV94">
        <v>0.2472668882121598</v>
      </c>
      <c r="AW94">
        <v>15.91472832494091</v>
      </c>
      <c r="AX94">
        <v>1017.402811789541</v>
      </c>
      <c r="AY94">
        <v>20.25660220695609</v>
      </c>
      <c r="AZ94">
        <v>15.22861377847531</v>
      </c>
    </row>
    <row r="95" spans="1:52">
      <c r="A95" s="2">
        <v>44292</v>
      </c>
      <c r="B95">
        <v>5219.027405388825</v>
      </c>
      <c r="C95">
        <v>0.01425894840068098</v>
      </c>
      <c r="F95" s="2">
        <v>44292</v>
      </c>
      <c r="G95">
        <v>0.06553456100512195</v>
      </c>
      <c r="H95">
        <v>0.09329419920614819</v>
      </c>
      <c r="I95">
        <v>0.09545136030527869</v>
      </c>
      <c r="J95">
        <v>0.09146912372563612</v>
      </c>
      <c r="K95">
        <v>0.103789486854019</v>
      </c>
      <c r="L95">
        <v>0.1162822026121339</v>
      </c>
      <c r="M95">
        <v>0.07117535434395084</v>
      </c>
      <c r="N95">
        <v>0.09241204087434188</v>
      </c>
      <c r="O95">
        <v>0.09099563147234123</v>
      </c>
      <c r="P95">
        <v>0.07922004514363631</v>
      </c>
      <c r="Q95">
        <v>0.1003759944573919</v>
      </c>
      <c r="W95" s="2">
        <v>44292</v>
      </c>
      <c r="X95">
        <v>0.09546160631300583</v>
      </c>
      <c r="Y95">
        <v>0.09147894226929533</v>
      </c>
      <c r="Z95">
        <v>0.09330421365835617</v>
      </c>
      <c r="AA95">
        <v>0.1038006278988496</v>
      </c>
      <c r="AB95">
        <v>0.0654342529521193</v>
      </c>
      <c r="AC95">
        <v>0.1162946846589343</v>
      </c>
      <c r="AD95">
        <v>0.07118299449940024</v>
      </c>
      <c r="AE95">
        <v>0.09242196063328351</v>
      </c>
      <c r="AF95">
        <v>0.09100539919005861</v>
      </c>
      <c r="AG95">
        <v>0.07922854883800054</v>
      </c>
      <c r="AH95">
        <v>0.1003867690886967</v>
      </c>
      <c r="AN95" s="2">
        <v>44292</v>
      </c>
      <c r="AO95">
        <v>1.322920154397505</v>
      </c>
      <c r="AP95">
        <v>394.1622143770581</v>
      </c>
      <c r="AQ95">
        <v>13.26773927460005</v>
      </c>
      <c r="AR95">
        <v>0.9320538773743944</v>
      </c>
      <c r="AS95">
        <v>0.008478530118589456</v>
      </c>
      <c r="AU95">
        <v>13.50176570320957</v>
      </c>
      <c r="AV95">
        <v>0.2580010172730819</v>
      </c>
      <c r="AW95">
        <v>15.10211833306712</v>
      </c>
      <c r="AX95">
        <v>1008.178261524496</v>
      </c>
      <c r="AY95">
        <v>21.04048258125011</v>
      </c>
      <c r="AZ95">
        <v>15.46701426053128</v>
      </c>
    </row>
    <row r="96" spans="1:52">
      <c r="A96" s="2">
        <v>44293</v>
      </c>
      <c r="B96">
        <v>5338.00788407442</v>
      </c>
      <c r="C96">
        <v>0.02279744278842899</v>
      </c>
      <c r="F96" s="2">
        <v>44293</v>
      </c>
      <c r="G96">
        <v>0.06380020378585852</v>
      </c>
      <c r="H96">
        <v>0.08932397476400211</v>
      </c>
      <c r="I96">
        <v>0.09549170837242253</v>
      </c>
      <c r="J96">
        <v>0.08957523970976483</v>
      </c>
      <c r="K96">
        <v>0.1022132634393271</v>
      </c>
      <c r="L96">
        <v>0.1142937941346341</v>
      </c>
      <c r="M96">
        <v>0.06999879645424095</v>
      </c>
      <c r="N96">
        <v>0.09009916718834836</v>
      </c>
      <c r="O96">
        <v>0.1061358843088074</v>
      </c>
      <c r="P96">
        <v>0.07925353210170973</v>
      </c>
      <c r="Q96">
        <v>0.09981443574088424</v>
      </c>
      <c r="W96" s="2">
        <v>44293</v>
      </c>
      <c r="X96">
        <v>0.09571619039003353</v>
      </c>
      <c r="Y96">
        <v>0.08953739152537442</v>
      </c>
      <c r="Z96">
        <v>0.08928623274647242</v>
      </c>
      <c r="AA96">
        <v>0.1021700753166458</v>
      </c>
      <c r="AB96">
        <v>0.06377324631541403</v>
      </c>
      <c r="AC96">
        <v>0.1142455016309343</v>
      </c>
      <c r="AD96">
        <v>0.06996921989531807</v>
      </c>
      <c r="AE96">
        <v>0.090061097629124</v>
      </c>
      <c r="AF96">
        <v>0.1060910387629537</v>
      </c>
      <c r="AG96">
        <v>0.07937774459397477</v>
      </c>
      <c r="AH96">
        <v>0.09977226119375507</v>
      </c>
      <c r="AN96" s="2">
        <v>44293</v>
      </c>
      <c r="AO96">
        <v>1.386622850596227</v>
      </c>
      <c r="AP96">
        <v>381.1913504100709</v>
      </c>
      <c r="AQ96">
        <v>13.37687151401281</v>
      </c>
      <c r="AR96">
        <v>0.8391977317870678</v>
      </c>
      <c r="AS96">
        <v>0.008775823105122951</v>
      </c>
      <c r="AU96">
        <v>14.05774493747441</v>
      </c>
      <c r="AV96">
        <v>0.2577423972896627</v>
      </c>
      <c r="AW96">
        <v>13.73998022821116</v>
      </c>
      <c r="AX96">
        <v>996.4627431170237</v>
      </c>
      <c r="AY96">
        <v>19.26935753549892</v>
      </c>
      <c r="AZ96">
        <v>18.08822309338525</v>
      </c>
    </row>
    <row r="97" spans="1:52">
      <c r="A97" s="2">
        <v>44294</v>
      </c>
      <c r="B97">
        <v>5035.385821712757</v>
      </c>
      <c r="C97">
        <v>-0.05669194743314543</v>
      </c>
      <c r="F97" s="2">
        <v>44294</v>
      </c>
      <c r="G97">
        <v>0.06451942812337587</v>
      </c>
      <c r="H97">
        <v>0.09112224736405992</v>
      </c>
      <c r="I97">
        <v>0.09631587625528008</v>
      </c>
      <c r="J97">
        <v>0.08934886272797553</v>
      </c>
      <c r="K97">
        <v>0.1015748946406502</v>
      </c>
      <c r="L97">
        <v>0.1118734608313067</v>
      </c>
      <c r="M97">
        <v>0.06999314835632166</v>
      </c>
      <c r="N97">
        <v>0.09203049551420084</v>
      </c>
      <c r="O97">
        <v>0.1026835184394046</v>
      </c>
      <c r="P97">
        <v>0.08265867510946281</v>
      </c>
      <c r="Q97">
        <v>0.09787939263796164</v>
      </c>
      <c r="W97" s="2">
        <v>44294</v>
      </c>
      <c r="X97">
        <v>0.09632364846603281</v>
      </c>
      <c r="Y97">
        <v>0.08935607273549077</v>
      </c>
      <c r="Z97">
        <v>0.09112960047486897</v>
      </c>
      <c r="AA97">
        <v>0.1015830912279526</v>
      </c>
      <c r="AB97">
        <v>0.0645246345193774</v>
      </c>
      <c r="AC97">
        <v>0.1118824884615274</v>
      </c>
      <c r="AD97">
        <v>0.06991810144263029</v>
      </c>
      <c r="AE97">
        <v>0.09203792191610491</v>
      </c>
      <c r="AF97">
        <v>0.1026918044871173</v>
      </c>
      <c r="AG97">
        <v>0.0826653452522105</v>
      </c>
      <c r="AH97">
        <v>0.09788729101668701</v>
      </c>
      <c r="AN97" s="2">
        <v>44294</v>
      </c>
      <c r="AO97">
        <v>1.404227114009659</v>
      </c>
      <c r="AP97">
        <v>380.3067975218253</v>
      </c>
      <c r="AQ97">
        <v>13.9593309341633</v>
      </c>
      <c r="AR97">
        <v>0.8557551508761574</v>
      </c>
      <c r="AS97">
        <v>0.008619422089274032</v>
      </c>
      <c r="AU97">
        <v>14.09986790402382</v>
      </c>
      <c r="AV97">
        <v>0.2576152551379769</v>
      </c>
      <c r="AW97">
        <v>14.56588759571608</v>
      </c>
      <c r="AX97">
        <v>1032.246079689339</v>
      </c>
      <c r="AY97">
        <v>17.20960617045282</v>
      </c>
      <c r="AZ97">
        <v>17.97736308978012</v>
      </c>
    </row>
    <row r="98" spans="1:52">
      <c r="A98" s="2">
        <v>44295</v>
      </c>
      <c r="B98">
        <v>5239.606520431781</v>
      </c>
      <c r="C98">
        <v>0.04055711040818699</v>
      </c>
      <c r="F98" s="2">
        <v>44295</v>
      </c>
      <c r="G98">
        <v>0.06766416463125717</v>
      </c>
      <c r="H98">
        <v>0.08642439093818041</v>
      </c>
      <c r="I98">
        <v>0.09548632229903573</v>
      </c>
      <c r="J98">
        <v>0.08646072996044318</v>
      </c>
      <c r="K98">
        <v>0.09544367793088823</v>
      </c>
      <c r="L98">
        <v>0.1128489776760574</v>
      </c>
      <c r="M98">
        <v>0.07788351591869236</v>
      </c>
      <c r="N98">
        <v>0.08957917406430484</v>
      </c>
      <c r="O98">
        <v>0.09647925329979745</v>
      </c>
      <c r="P98">
        <v>0.09943719597971722</v>
      </c>
      <c r="Q98">
        <v>0.09229259730162605</v>
      </c>
      <c r="W98" s="2">
        <v>44295</v>
      </c>
      <c r="X98">
        <v>0.09548632229903573</v>
      </c>
      <c r="Y98">
        <v>0.08646072996044318</v>
      </c>
      <c r="Z98">
        <v>0.08642439093818041</v>
      </c>
      <c r="AA98">
        <v>0.09544367793088823</v>
      </c>
      <c r="AB98">
        <v>0.06766416463125717</v>
      </c>
      <c r="AC98">
        <v>0.1128489776760574</v>
      </c>
      <c r="AD98">
        <v>0.07788351591869236</v>
      </c>
      <c r="AE98">
        <v>0.08957917406430484</v>
      </c>
      <c r="AF98">
        <v>0.09647925329979745</v>
      </c>
      <c r="AG98">
        <v>0.09943719597971722</v>
      </c>
      <c r="AH98">
        <v>0.09229259730162605</v>
      </c>
      <c r="AN98" s="2">
        <v>44295</v>
      </c>
      <c r="AO98">
        <v>1.305421680532496</v>
      </c>
      <c r="AP98">
        <v>371.9389767278533</v>
      </c>
      <c r="AQ98">
        <v>16.98076030906751</v>
      </c>
      <c r="AR98">
        <v>0.8482543823926018</v>
      </c>
      <c r="AS98">
        <v>0.008631502553686719</v>
      </c>
      <c r="AU98">
        <v>14.28808228544335</v>
      </c>
      <c r="AV98">
        <v>0.2405943126567931</v>
      </c>
      <c r="AW98">
        <v>13.84380019016001</v>
      </c>
      <c r="AX98">
        <v>1148.496638972948</v>
      </c>
      <c r="AY98">
        <v>17.40268092435945</v>
      </c>
      <c r="AZ98">
        <v>16.72839348445734</v>
      </c>
    </row>
    <row r="99" spans="1:52">
      <c r="A99" s="2">
        <v>44296</v>
      </c>
      <c r="B99">
        <v>5241.858564855157</v>
      </c>
      <c r="C99">
        <v>0.0004298117453274131</v>
      </c>
      <c r="F99" s="2">
        <v>44296</v>
      </c>
      <c r="G99">
        <v>0.06766948040772823</v>
      </c>
      <c r="H99">
        <v>0.08540602549532879</v>
      </c>
      <c r="I99">
        <v>0.09422868933723116</v>
      </c>
      <c r="J99">
        <v>0.08591808691533491</v>
      </c>
      <c r="K99">
        <v>0.09469777969550087</v>
      </c>
      <c r="L99">
        <v>0.1115265679472457</v>
      </c>
      <c r="M99">
        <v>0.07632528559084392</v>
      </c>
      <c r="N99">
        <v>0.08958621150972935</v>
      </c>
      <c r="O99">
        <v>0.09599909134374632</v>
      </c>
      <c r="P99">
        <v>0.1070500431560471</v>
      </c>
      <c r="Q99">
        <v>0.09159273860126366</v>
      </c>
      <c r="W99" s="2">
        <v>44296</v>
      </c>
      <c r="X99">
        <v>0.09422128720193089</v>
      </c>
      <c r="Y99">
        <v>0.08591133761946163</v>
      </c>
      <c r="Z99">
        <v>0.08539931642444366</v>
      </c>
      <c r="AA99">
        <v>0.09469034071080447</v>
      </c>
      <c r="AB99">
        <v>0.06779782828141794</v>
      </c>
      <c r="AC99">
        <v>0.1115178069769794</v>
      </c>
      <c r="AD99">
        <v>0.07631928985754073</v>
      </c>
      <c r="AE99">
        <v>0.08952406542061121</v>
      </c>
      <c r="AF99">
        <v>0.09599155013450497</v>
      </c>
      <c r="AG99">
        <v>0.1070416338392146</v>
      </c>
      <c r="AH99">
        <v>0.09158554353309049</v>
      </c>
      <c r="AN99" s="2">
        <v>44296</v>
      </c>
      <c r="AO99">
        <v>1.338194219840654</v>
      </c>
      <c r="AP99">
        <v>374.7363043192835</v>
      </c>
      <c r="AQ99">
        <v>17.85742900244011</v>
      </c>
      <c r="AR99">
        <v>0.7912853359281788</v>
      </c>
      <c r="AS99">
        <v>0.008508500698451028</v>
      </c>
      <c r="AU99">
        <v>14.36899407322157</v>
      </c>
      <c r="AV99">
        <v>0.2402611270872123</v>
      </c>
      <c r="AW99">
        <v>14.19426111223195</v>
      </c>
      <c r="AX99">
        <v>1097.036095712892</v>
      </c>
      <c r="AY99">
        <v>16.91685270585817</v>
      </c>
      <c r="AZ99">
        <v>17.05530804834998</v>
      </c>
    </row>
    <row r="100" spans="1:52">
      <c r="A100" s="2">
        <v>44297</v>
      </c>
      <c r="B100">
        <v>5309.955511968032</v>
      </c>
      <c r="C100">
        <v>0.01299099284544636</v>
      </c>
      <c r="F100" s="2">
        <v>44297</v>
      </c>
      <c r="G100">
        <v>0.06616219858947307</v>
      </c>
      <c r="H100">
        <v>0.08255305813059485</v>
      </c>
      <c r="I100">
        <v>0.09064066304443577</v>
      </c>
      <c r="J100">
        <v>0.08328070214290889</v>
      </c>
      <c r="K100">
        <v>0.09029534080284099</v>
      </c>
      <c r="L100">
        <v>0.1075311678552527</v>
      </c>
      <c r="M100">
        <v>0.1040007510430666</v>
      </c>
      <c r="N100">
        <v>0.08726498510414138</v>
      </c>
      <c r="O100">
        <v>0.09056247106894399</v>
      </c>
      <c r="P100">
        <v>0.1097803673887582</v>
      </c>
      <c r="Q100">
        <v>0.0879282948295836</v>
      </c>
      <c r="W100" s="2">
        <v>44297</v>
      </c>
      <c r="X100">
        <v>0.09064066304443577</v>
      </c>
      <c r="Y100">
        <v>0.08328070214290889</v>
      </c>
      <c r="Z100">
        <v>0.08255305813059485</v>
      </c>
      <c r="AA100">
        <v>0.09029534080284099</v>
      </c>
      <c r="AB100">
        <v>0.06616219858947307</v>
      </c>
      <c r="AC100">
        <v>0.1075311678552527</v>
      </c>
      <c r="AD100">
        <v>0.1040007510430666</v>
      </c>
      <c r="AE100">
        <v>0.08726498510414138</v>
      </c>
      <c r="AF100">
        <v>0.09056247106894399</v>
      </c>
      <c r="AG100">
        <v>0.1097803673887582</v>
      </c>
      <c r="AH100">
        <v>0.0879282948295836</v>
      </c>
      <c r="AN100" s="2">
        <v>44297</v>
      </c>
      <c r="AO100">
        <v>1.273036212796026</v>
      </c>
      <c r="AP100">
        <v>363.638569805961</v>
      </c>
      <c r="AQ100">
        <v>18.24092738140105</v>
      </c>
      <c r="AR100">
        <v>0.7455850419616268</v>
      </c>
      <c r="AS100">
        <v>0.008068488007836766</v>
      </c>
      <c r="AU100">
        <v>13.77994210063378</v>
      </c>
      <c r="AV100">
        <v>0.2250807392591372</v>
      </c>
      <c r="AW100">
        <v>13.78213920654706</v>
      </c>
      <c r="AX100">
        <v>1540.630212244059</v>
      </c>
      <c r="AY100">
        <v>17.30596410242695</v>
      </c>
      <c r="AZ100">
        <v>16.19321213069212</v>
      </c>
    </row>
    <row r="101" spans="1:52">
      <c r="A101" s="2">
        <v>44298</v>
      </c>
      <c r="B101">
        <v>5427.62808965908</v>
      </c>
      <c r="C101">
        <v>0.02216074643673149</v>
      </c>
      <c r="F101" s="2">
        <v>44298</v>
      </c>
      <c r="G101">
        <v>0.06758078315729317</v>
      </c>
      <c r="H101">
        <v>0.08210644988119431</v>
      </c>
      <c r="I101">
        <v>0.0893317864953804</v>
      </c>
      <c r="J101">
        <v>0.08451810963508306</v>
      </c>
      <c r="K101">
        <v>0.09005317358427545</v>
      </c>
      <c r="L101">
        <v>0.1075296375793697</v>
      </c>
      <c r="M101">
        <v>0.09817237096930749</v>
      </c>
      <c r="N101">
        <v>0.09065502830842448</v>
      </c>
      <c r="O101">
        <v>0.08960712468351327</v>
      </c>
      <c r="P101">
        <v>0.1103335933180833</v>
      </c>
      <c r="Q101">
        <v>0.09011194238807539</v>
      </c>
      <c r="W101" s="2">
        <v>44298</v>
      </c>
      <c r="X101">
        <v>0.08933305779398729</v>
      </c>
      <c r="Y101">
        <v>0.08451931242928713</v>
      </c>
      <c r="Z101">
        <v>0.08210761835458374</v>
      </c>
      <c r="AA101">
        <v>0.09005445514908698</v>
      </c>
      <c r="AB101">
        <v>0.06758174491300019</v>
      </c>
      <c r="AC101">
        <v>0.1075169366542796</v>
      </c>
      <c r="AD101">
        <v>0.09817376808004875</v>
      </c>
      <c r="AE101">
        <v>0.09065631843835155</v>
      </c>
      <c r="AF101">
        <v>0.08960839990051325</v>
      </c>
      <c r="AG101">
        <v>0.1103351634976239</v>
      </c>
      <c r="AH101">
        <v>0.09011322478923758</v>
      </c>
      <c r="AN101" s="2">
        <v>44298</v>
      </c>
      <c r="AO101">
        <v>1.325849676165119</v>
      </c>
      <c r="AP101">
        <v>362.0554605392218</v>
      </c>
      <c r="AQ101">
        <v>19.0237926521428</v>
      </c>
      <c r="AR101">
        <v>0.7030508265805914</v>
      </c>
      <c r="AS101">
        <v>0.008090038455446438</v>
      </c>
      <c r="AU101">
        <v>14.1140035928201</v>
      </c>
      <c r="AV101">
        <v>0.2279339163162079</v>
      </c>
      <c r="AW101">
        <v>13.19276584027635</v>
      </c>
      <c r="AX101">
        <v>1448.710219810972</v>
      </c>
      <c r="AY101">
        <v>17.69503233369721</v>
      </c>
      <c r="AZ101">
        <v>16.28769330045046</v>
      </c>
    </row>
    <row r="102" spans="1:52">
      <c r="A102" s="2">
        <v>44299</v>
      </c>
      <c r="B102">
        <v>5677.576126136096</v>
      </c>
      <c r="C102">
        <v>0.04605106178023255</v>
      </c>
      <c r="F102" s="2">
        <v>44299</v>
      </c>
      <c r="G102">
        <v>0.06618244711884141</v>
      </c>
      <c r="H102">
        <v>0.08285880428787284</v>
      </c>
      <c r="I102">
        <v>0.09665806889629226</v>
      </c>
      <c r="J102">
        <v>0.08452920970162188</v>
      </c>
      <c r="K102">
        <v>0.09624910836704466</v>
      </c>
      <c r="L102">
        <v>0.1088886609387212</v>
      </c>
      <c r="M102">
        <v>0.09570378103853946</v>
      </c>
      <c r="N102">
        <v>0.09142726563519486</v>
      </c>
      <c r="O102">
        <v>0.07451088881697371</v>
      </c>
      <c r="P102">
        <v>0.1103480838247048</v>
      </c>
      <c r="Q102">
        <v>0.09264368137419296</v>
      </c>
      <c r="W102" s="2">
        <v>44299</v>
      </c>
      <c r="X102">
        <v>0.09664537611234161</v>
      </c>
      <c r="Y102">
        <v>0.08471442954910123</v>
      </c>
      <c r="Z102">
        <v>0.08284792357286122</v>
      </c>
      <c r="AA102">
        <v>0.09623646928629438</v>
      </c>
      <c r="AB102">
        <v>0.06617375628203703</v>
      </c>
      <c r="AC102">
        <v>0.1088743620781733</v>
      </c>
      <c r="AD102">
        <v>0.09569121356817871</v>
      </c>
      <c r="AE102">
        <v>0.09141525974118976</v>
      </c>
      <c r="AF102">
        <v>0.07450110431967799</v>
      </c>
      <c r="AG102">
        <v>0.1102685897452209</v>
      </c>
      <c r="AH102">
        <v>0.09263151574492369</v>
      </c>
      <c r="AN102" s="2">
        <v>44299</v>
      </c>
      <c r="AO102">
        <v>1.325421583058333</v>
      </c>
      <c r="AP102">
        <v>364.1537883178075</v>
      </c>
      <c r="AQ102">
        <v>18.44525900370267</v>
      </c>
      <c r="AR102">
        <v>0.6275004593277393</v>
      </c>
      <c r="AS102">
        <v>0.009160753968249096</v>
      </c>
      <c r="AU102">
        <v>15.24476049677893</v>
      </c>
      <c r="AV102">
        <v>0.2550187930528702</v>
      </c>
      <c r="AW102">
        <v>14.19453188339053</v>
      </c>
      <c r="AX102">
        <v>1517.280303648119</v>
      </c>
      <c r="AY102">
        <v>18.23807513871969</v>
      </c>
      <c r="AZ102">
        <v>11.46731723521332</v>
      </c>
    </row>
    <row r="103" spans="1:52">
      <c r="A103" s="2">
        <v>44300</v>
      </c>
      <c r="B103">
        <v>5885.368950997063</v>
      </c>
      <c r="C103">
        <v>0.036598861951743</v>
      </c>
      <c r="F103" s="2">
        <v>44300</v>
      </c>
      <c r="G103">
        <v>0.06731299258247715</v>
      </c>
      <c r="H103">
        <v>0.0828705139408045</v>
      </c>
      <c r="I103">
        <v>0.09314820496055852</v>
      </c>
      <c r="J103">
        <v>0.08454115541718825</v>
      </c>
      <c r="K103">
        <v>0.09444554780927929</v>
      </c>
      <c r="L103">
        <v>0.1089040491456684</v>
      </c>
      <c r="M103">
        <v>0.08998903225830091</v>
      </c>
      <c r="N103">
        <v>0.09433267569834075</v>
      </c>
      <c r="O103">
        <v>0.0764655934398282</v>
      </c>
      <c r="P103">
        <v>0.1114220368799092</v>
      </c>
      <c r="Q103">
        <v>0.09656819786764481</v>
      </c>
      <c r="W103" s="2">
        <v>44300</v>
      </c>
      <c r="X103">
        <v>0.09313504306377007</v>
      </c>
      <c r="Y103">
        <v>0.08466817148852705</v>
      </c>
      <c r="Z103">
        <v>0.0829866082226221</v>
      </c>
      <c r="AA103">
        <v>0.09443220259717433</v>
      </c>
      <c r="AB103">
        <v>0.06730348121657088</v>
      </c>
      <c r="AC103">
        <v>0.1087631958121134</v>
      </c>
      <c r="AD103">
        <v>0.08997631675449515</v>
      </c>
      <c r="AE103">
        <v>0.09431934643513223</v>
      </c>
      <c r="AF103">
        <v>0.07645478880597456</v>
      </c>
      <c r="AG103">
        <v>0.1114062928797967</v>
      </c>
      <c r="AH103">
        <v>0.09655455272382354</v>
      </c>
      <c r="AN103" s="2">
        <v>44300</v>
      </c>
      <c r="AO103">
        <v>1.427374512266958</v>
      </c>
      <c r="AP103">
        <v>350.3717984975282</v>
      </c>
      <c r="AQ103">
        <v>19.42532407114432</v>
      </c>
      <c r="AR103">
        <v>0.7180647346047213</v>
      </c>
      <c r="AS103">
        <v>0.008640649978160048</v>
      </c>
      <c r="AU103">
        <v>14.91058613839785</v>
      </c>
      <c r="AV103">
        <v>0.2418942967281726</v>
      </c>
      <c r="AW103">
        <v>13.71352272922162</v>
      </c>
      <c r="AX103">
        <v>1267.697933827399</v>
      </c>
      <c r="AY103">
        <v>20.10822485769561</v>
      </c>
      <c r="AZ103">
        <v>12.7212042835515</v>
      </c>
    </row>
    <row r="104" spans="1:52">
      <c r="A104" s="2">
        <v>44301</v>
      </c>
      <c r="B104">
        <v>6110.510849220803</v>
      </c>
      <c r="C104">
        <v>0.03825450878242687</v>
      </c>
      <c r="F104" s="2">
        <v>44301</v>
      </c>
      <c r="G104">
        <v>0.0700456170205512</v>
      </c>
      <c r="H104">
        <v>0.07712279697258634</v>
      </c>
      <c r="I104">
        <v>0.1014288326057877</v>
      </c>
      <c r="J104">
        <v>0.08516774677863359</v>
      </c>
      <c r="K104">
        <v>0.09520754931590561</v>
      </c>
      <c r="L104">
        <v>0.1120390484764077</v>
      </c>
      <c r="M104">
        <v>0.08907199004275713</v>
      </c>
      <c r="N104">
        <v>0.09373722980802375</v>
      </c>
      <c r="O104">
        <v>0.07746483745904138</v>
      </c>
      <c r="P104">
        <v>0.1035664960898305</v>
      </c>
      <c r="Q104">
        <v>0.09514785543047499</v>
      </c>
      <c r="W104" s="2">
        <v>44301</v>
      </c>
      <c r="X104">
        <v>0.1014288326057877</v>
      </c>
      <c r="Y104">
        <v>0.0851677467786336</v>
      </c>
      <c r="Z104">
        <v>0.07712279697258635</v>
      </c>
      <c r="AA104">
        <v>0.09520754931590564</v>
      </c>
      <c r="AB104">
        <v>0.07004561702055122</v>
      </c>
      <c r="AC104">
        <v>0.1120390484764078</v>
      </c>
      <c r="AD104">
        <v>0.08907199004275715</v>
      </c>
      <c r="AE104">
        <v>0.09373722980802376</v>
      </c>
      <c r="AF104">
        <v>0.0774648374590414</v>
      </c>
      <c r="AG104">
        <v>0.1035664960898306</v>
      </c>
      <c r="AH104">
        <v>0.09514785543047502</v>
      </c>
      <c r="AN104" s="2">
        <v>44301</v>
      </c>
      <c r="AO104">
        <v>1.355797291566448</v>
      </c>
      <c r="AP104">
        <v>356.6230665882293</v>
      </c>
      <c r="AQ104">
        <v>16.38860671825918</v>
      </c>
      <c r="AR104">
        <v>0.7892035669913442</v>
      </c>
      <c r="AS104">
        <v>0.009858230549982631</v>
      </c>
      <c r="AU104">
        <v>16.08195541708612</v>
      </c>
      <c r="AV104">
        <v>0.2393807429008571</v>
      </c>
      <c r="AW104">
        <v>11.39423858417303</v>
      </c>
      <c r="AX104">
        <v>1315.773352295418</v>
      </c>
      <c r="AY104">
        <v>21.73330711743006</v>
      </c>
      <c r="AZ104">
        <v>13.11938958925358</v>
      </c>
    </row>
    <row r="105" spans="1:52">
      <c r="A105" s="2">
        <v>44302</v>
      </c>
      <c r="B105">
        <v>6299.565536046023</v>
      </c>
      <c r="C105">
        <v>0.0309392604792329</v>
      </c>
      <c r="F105" s="2">
        <v>44302</v>
      </c>
      <c r="G105">
        <v>0.07162010238153536</v>
      </c>
      <c r="H105">
        <v>0.07563431716697917</v>
      </c>
      <c r="I105">
        <v>0.09787557891899497</v>
      </c>
      <c r="J105">
        <v>0.09664395864992287</v>
      </c>
      <c r="K105">
        <v>0.09221447906518822</v>
      </c>
      <c r="L105">
        <v>0.1107222305538586</v>
      </c>
      <c r="M105">
        <v>0.08750105963739413</v>
      </c>
      <c r="N105">
        <v>0.09505200414875081</v>
      </c>
      <c r="O105">
        <v>0.07709610528841125</v>
      </c>
      <c r="P105">
        <v>0.1053247065906789</v>
      </c>
      <c r="Q105">
        <v>0.09031545759828573</v>
      </c>
      <c r="W105" s="2">
        <v>44302</v>
      </c>
      <c r="X105">
        <v>0.09787557891899497</v>
      </c>
      <c r="Y105">
        <v>0.09664395864992287</v>
      </c>
      <c r="Z105">
        <v>0.07563431716697917</v>
      </c>
      <c r="AA105">
        <v>0.09221447906518822</v>
      </c>
      <c r="AB105">
        <v>0.07162010238153536</v>
      </c>
      <c r="AC105">
        <v>0.1107222305538586</v>
      </c>
      <c r="AD105">
        <v>0.08750105963739413</v>
      </c>
      <c r="AE105">
        <v>0.09505200414875081</v>
      </c>
      <c r="AF105">
        <v>0.07709610528841125</v>
      </c>
      <c r="AG105">
        <v>0.1053247065906789</v>
      </c>
      <c r="AH105">
        <v>0.09031545759828573</v>
      </c>
      <c r="AN105" s="2">
        <v>44302</v>
      </c>
      <c r="AO105">
        <v>1.212890237525761</v>
      </c>
      <c r="AP105">
        <v>412.2296776247305</v>
      </c>
      <c r="AQ105">
        <v>17.83658146078162</v>
      </c>
      <c r="AR105">
        <v>0.8302550366009905</v>
      </c>
      <c r="AS105">
        <v>0.009751103643373333</v>
      </c>
      <c r="AU105">
        <v>16.01369023004179</v>
      </c>
      <c r="AV105">
        <v>0.2305585193724293</v>
      </c>
      <c r="AW105">
        <v>11.12763602421754</v>
      </c>
      <c r="AX105">
        <v>1249.738525646772</v>
      </c>
      <c r="AY105">
        <v>21.51082835516618</v>
      </c>
      <c r="AZ105">
        <v>12.82102657987425</v>
      </c>
    </row>
    <row r="106" spans="1:52">
      <c r="A106" s="2">
        <v>44303</v>
      </c>
      <c r="B106">
        <v>6025.099976759848</v>
      </c>
      <c r="C106">
        <v>-0.04356896641771368</v>
      </c>
      <c r="F106" s="2">
        <v>44303</v>
      </c>
      <c r="G106">
        <v>0.07279767764474462</v>
      </c>
      <c r="H106">
        <v>0.07910649956196401</v>
      </c>
      <c r="I106">
        <v>0.09740976144170042</v>
      </c>
      <c r="J106">
        <v>0.1010127474664897</v>
      </c>
      <c r="K106">
        <v>0.09068996222902026</v>
      </c>
      <c r="L106">
        <v>0.1092749964612825</v>
      </c>
      <c r="M106">
        <v>0.08839408050101445</v>
      </c>
      <c r="N106">
        <v>0.09122145276151873</v>
      </c>
      <c r="O106">
        <v>0.0782534388884758</v>
      </c>
      <c r="P106">
        <v>0.1032332669167652</v>
      </c>
      <c r="Q106">
        <v>0.08860611612702426</v>
      </c>
      <c r="W106" s="2">
        <v>44303</v>
      </c>
      <c r="X106">
        <v>0.09740976144170042</v>
      </c>
      <c r="Y106">
        <v>0.1010127474664897</v>
      </c>
      <c r="Z106">
        <v>0.07910649956196401</v>
      </c>
      <c r="AA106">
        <v>0.09068996222902026</v>
      </c>
      <c r="AB106">
        <v>0.07279767764474462</v>
      </c>
      <c r="AC106">
        <v>0.1092749964612825</v>
      </c>
      <c r="AD106">
        <v>0.08839408050101445</v>
      </c>
      <c r="AE106">
        <v>0.09122145276151873</v>
      </c>
      <c r="AF106">
        <v>0.0782534388884758</v>
      </c>
      <c r="AG106">
        <v>0.1032332669167652</v>
      </c>
      <c r="AH106">
        <v>0.08860611612702426</v>
      </c>
      <c r="AN106" s="2">
        <v>44303</v>
      </c>
      <c r="AO106">
        <v>1.203467183179821</v>
      </c>
      <c r="AP106">
        <v>428.998881651242</v>
      </c>
      <c r="AQ106">
        <v>17.51419114583793</v>
      </c>
      <c r="AR106">
        <v>0.8574032571274752</v>
      </c>
      <c r="AS106">
        <v>0.009532125546137683</v>
      </c>
      <c r="AU106">
        <v>15.8022210510071</v>
      </c>
      <c r="AV106">
        <v>0.2250151126192412</v>
      </c>
      <c r="AW106">
        <v>11.35515698857459</v>
      </c>
      <c r="AX106">
        <v>1240.578493605701</v>
      </c>
      <c r="AY106">
        <v>21.65270721770796</v>
      </c>
      <c r="AZ106">
        <v>12.97738778664887</v>
      </c>
    </row>
    <row r="107" spans="1:52">
      <c r="A107" s="2">
        <v>44304</v>
      </c>
      <c r="B107">
        <v>5887.515914983265</v>
      </c>
      <c r="C107">
        <v>-0.02283515000701641</v>
      </c>
      <c r="F107" s="2">
        <v>44304</v>
      </c>
      <c r="G107">
        <v>0.07655764286436367</v>
      </c>
      <c r="H107">
        <v>0.0791323484932534</v>
      </c>
      <c r="I107">
        <v>0.09627216316757149</v>
      </c>
      <c r="J107">
        <v>0.1081067286774371</v>
      </c>
      <c r="K107">
        <v>0.08902149130915132</v>
      </c>
      <c r="L107">
        <v>0.1082204271115994</v>
      </c>
      <c r="M107">
        <v>0.08514817152525885</v>
      </c>
      <c r="N107">
        <v>0.09125126038892745</v>
      </c>
      <c r="O107">
        <v>0.07872500941320239</v>
      </c>
      <c r="P107">
        <v>0.1000362090398777</v>
      </c>
      <c r="Q107">
        <v>0.08752854800935726</v>
      </c>
      <c r="W107" s="2">
        <v>44304</v>
      </c>
      <c r="X107">
        <v>0.09624071544008478</v>
      </c>
      <c r="Y107">
        <v>0.1080714151368344</v>
      </c>
      <c r="Z107">
        <v>0.07920741487783449</v>
      </c>
      <c r="AA107">
        <v>0.08899241204566498</v>
      </c>
      <c r="AB107">
        <v>0.07653263497204456</v>
      </c>
      <c r="AC107">
        <v>0.1081850764309008</v>
      </c>
      <c r="AD107">
        <v>0.08512035749879455</v>
      </c>
      <c r="AE107">
        <v>0.09144719186424646</v>
      </c>
      <c r="AF107">
        <v>0.07869929354102337</v>
      </c>
      <c r="AG107">
        <v>0.100003531770175</v>
      </c>
      <c r="AH107">
        <v>0.08749995642239651</v>
      </c>
      <c r="AN107" s="2">
        <v>44304</v>
      </c>
      <c r="AO107">
        <v>1.200947014063787</v>
      </c>
      <c r="AP107">
        <v>462.1305737999825</v>
      </c>
      <c r="AQ107">
        <v>17.1830299187306</v>
      </c>
      <c r="AR107">
        <v>0.8678726428303686</v>
      </c>
      <c r="AS107">
        <v>0.009402714903577577</v>
      </c>
      <c r="AU107">
        <v>14.94542887869436</v>
      </c>
      <c r="AV107">
        <v>0.2237743405243008</v>
      </c>
      <c r="AW107">
        <v>11.50703323313691</v>
      </c>
      <c r="AX107">
        <v>1236.953507018157</v>
      </c>
      <c r="AY107">
        <v>21.48182713164106</v>
      </c>
      <c r="AZ107">
        <v>13.24477732046295</v>
      </c>
    </row>
    <row r="108" spans="1:52">
      <c r="A108" s="2">
        <v>44305</v>
      </c>
      <c r="B108">
        <v>5593.88883615651</v>
      </c>
      <c r="C108">
        <v>-0.04987282974123231</v>
      </c>
      <c r="F108" s="2">
        <v>44305</v>
      </c>
      <c r="G108">
        <v>0.0816306905049661</v>
      </c>
      <c r="H108">
        <v>0.08297190331050165</v>
      </c>
      <c r="I108">
        <v>0.09260799460036892</v>
      </c>
      <c r="J108">
        <v>0.1091167698307341</v>
      </c>
      <c r="K108">
        <v>0.09143157532139008</v>
      </c>
      <c r="L108">
        <v>0.1048087466927387</v>
      </c>
      <c r="M108">
        <v>0.08639912856221874</v>
      </c>
      <c r="N108">
        <v>0.08070204512715728</v>
      </c>
      <c r="O108">
        <v>0.08361168776428142</v>
      </c>
      <c r="P108">
        <v>0.101514200856833</v>
      </c>
      <c r="Q108">
        <v>0.08520525742880998</v>
      </c>
      <c r="W108" s="2">
        <v>44305</v>
      </c>
      <c r="X108">
        <v>0.09260799460036892</v>
      </c>
      <c r="Y108">
        <v>0.1091167698307341</v>
      </c>
      <c r="Z108">
        <v>0.08297190331050165</v>
      </c>
      <c r="AA108">
        <v>0.09143157532139008</v>
      </c>
      <c r="AB108">
        <v>0.0816306905049661</v>
      </c>
      <c r="AC108">
        <v>0.1048087466927387</v>
      </c>
      <c r="AD108">
        <v>0.08639912856221874</v>
      </c>
      <c r="AE108">
        <v>0.08070204512715728</v>
      </c>
      <c r="AF108">
        <v>0.08361168776428142</v>
      </c>
      <c r="AG108">
        <v>0.101514200856833</v>
      </c>
      <c r="AH108">
        <v>0.08520525742880998</v>
      </c>
      <c r="AN108" s="2">
        <v>44305</v>
      </c>
      <c r="AO108">
        <v>1.244415199589614</v>
      </c>
      <c r="AP108">
        <v>476.6250769824464</v>
      </c>
      <c r="AQ108">
        <v>19.36379610311437</v>
      </c>
      <c r="AR108">
        <v>0.9492077563825966</v>
      </c>
      <c r="AS108">
        <v>0.009186786449109282</v>
      </c>
      <c r="AU108">
        <v>15.62736542853761</v>
      </c>
      <c r="AV108">
        <v>0.227975060262945</v>
      </c>
      <c r="AW108">
        <v>11.81262186235601</v>
      </c>
      <c r="AX108">
        <v>1320.496964301099</v>
      </c>
      <c r="AY108">
        <v>13.87141577437426</v>
      </c>
      <c r="AZ108">
        <v>14.65742279857617</v>
      </c>
    </row>
    <row r="109" spans="1:52">
      <c r="A109" s="2">
        <v>44306</v>
      </c>
      <c r="B109">
        <v>5313.425703018053</v>
      </c>
      <c r="C109">
        <v>-0.05013741626856472</v>
      </c>
      <c r="F109" s="2">
        <v>44306</v>
      </c>
      <c r="G109">
        <v>0.08999019751416774</v>
      </c>
      <c r="H109">
        <v>0.08048864187648674</v>
      </c>
      <c r="I109">
        <v>0.09304622067454869</v>
      </c>
      <c r="J109">
        <v>0.1098802273131139</v>
      </c>
      <c r="K109">
        <v>0.09047806697200274</v>
      </c>
      <c r="L109">
        <v>0.101919594465069</v>
      </c>
      <c r="M109">
        <v>0.08453705399445299</v>
      </c>
      <c r="N109">
        <v>0.08239554220145069</v>
      </c>
      <c r="O109">
        <v>0.08602949821388574</v>
      </c>
      <c r="P109">
        <v>0.1000332544574958</v>
      </c>
      <c r="Q109">
        <v>0.08120170231732601</v>
      </c>
      <c r="W109" s="2">
        <v>44306</v>
      </c>
      <c r="X109">
        <v>0.09304622067454869</v>
      </c>
      <c r="Y109">
        <v>0.1098802273131139</v>
      </c>
      <c r="Z109">
        <v>0.08048864187648674</v>
      </c>
      <c r="AA109">
        <v>0.09047806697200274</v>
      </c>
      <c r="AB109">
        <v>0.08999019751416774</v>
      </c>
      <c r="AC109">
        <v>0.101919594465069</v>
      </c>
      <c r="AD109">
        <v>0.08453705399445299</v>
      </c>
      <c r="AE109">
        <v>0.08239554220145069</v>
      </c>
      <c r="AF109">
        <v>0.08602949821388574</v>
      </c>
      <c r="AG109">
        <v>0.1000332544574958</v>
      </c>
      <c r="AH109">
        <v>0.08120170231732601</v>
      </c>
      <c r="AN109" s="2">
        <v>44306</v>
      </c>
      <c r="AO109">
        <v>1.241741406524426</v>
      </c>
      <c r="AP109">
        <v>486.0819789848788</v>
      </c>
      <c r="AQ109">
        <v>20.1785122434167</v>
      </c>
      <c r="AR109">
        <v>0.945941873224841</v>
      </c>
      <c r="AS109">
        <v>0.008860406572665232</v>
      </c>
      <c r="AU109">
        <v>15.47111446726178</v>
      </c>
      <c r="AV109">
        <v>0.2216835407087463</v>
      </c>
      <c r="AW109">
        <v>11.87054501713737</v>
      </c>
      <c r="AX109">
        <v>1367.637221116396</v>
      </c>
      <c r="AY109">
        <v>13.75111317643347</v>
      </c>
      <c r="AZ109">
        <v>14.47999355376595</v>
      </c>
    </row>
    <row r="110" spans="1:52">
      <c r="A110" s="2">
        <v>44307</v>
      </c>
      <c r="B110">
        <v>5561.096156056184</v>
      </c>
      <c r="C110">
        <v>0.04661219839725095</v>
      </c>
      <c r="F110" s="2">
        <v>44307</v>
      </c>
      <c r="G110">
        <v>0.08856708044059955</v>
      </c>
      <c r="H110">
        <v>0.0798688805582433</v>
      </c>
      <c r="I110">
        <v>0.09334403359697306</v>
      </c>
      <c r="J110">
        <v>0.108590392726995</v>
      </c>
      <c r="K110">
        <v>0.08825415052302481</v>
      </c>
      <c r="L110">
        <v>0.1019352869949658</v>
      </c>
      <c r="M110">
        <v>0.08455007013972082</v>
      </c>
      <c r="N110">
        <v>0.08459264761610583</v>
      </c>
      <c r="O110">
        <v>0.08925636673233033</v>
      </c>
      <c r="P110">
        <v>0.1002851256003747</v>
      </c>
      <c r="Q110">
        <v>0.08075596507066674</v>
      </c>
      <c r="W110" s="2">
        <v>44307</v>
      </c>
      <c r="X110">
        <v>0.09332966365618914</v>
      </c>
      <c r="Y110">
        <v>0.1085736756701778</v>
      </c>
      <c r="Z110">
        <v>0.0798565850633962</v>
      </c>
      <c r="AA110">
        <v>0.08824056414939083</v>
      </c>
      <c r="AB110">
        <v>0.08855344589265585</v>
      </c>
      <c r="AC110">
        <v>0.1019642198292716</v>
      </c>
      <c r="AD110">
        <v>0.08464637463226256</v>
      </c>
      <c r="AE110">
        <v>0.08457962491620573</v>
      </c>
      <c r="AF110">
        <v>0.08924262607151777</v>
      </c>
      <c r="AG110">
        <v>0.1002696871062273</v>
      </c>
      <c r="AH110">
        <v>0.0807435330127055</v>
      </c>
      <c r="AN110" s="2">
        <v>44307</v>
      </c>
      <c r="AO110">
        <v>1.246297342793017</v>
      </c>
      <c r="AP110">
        <v>478.223824008584</v>
      </c>
      <c r="AQ110">
        <v>20.41562564389366</v>
      </c>
      <c r="AR110">
        <v>0.8461073202491588</v>
      </c>
      <c r="AS110">
        <v>0.009191693716615447</v>
      </c>
      <c r="AU110">
        <v>16.00788015396037</v>
      </c>
      <c r="AV110">
        <v>0.210774636222225</v>
      </c>
      <c r="AW110">
        <v>11.40558959040151</v>
      </c>
      <c r="AX110">
        <v>1377.024452568319</v>
      </c>
      <c r="AY110">
        <v>14.69798244686435</v>
      </c>
      <c r="AZ110">
        <v>15.52129502552909</v>
      </c>
    </row>
    <row r="111" spans="1:52">
      <c r="A111" s="2">
        <v>44308</v>
      </c>
      <c r="B111">
        <v>5460.661573636829</v>
      </c>
      <c r="C111">
        <v>-0.01806021323871176</v>
      </c>
      <c r="F111" s="2">
        <v>44308</v>
      </c>
      <c r="G111">
        <v>0.08678272265767364</v>
      </c>
      <c r="H111">
        <v>0.07894119514737438</v>
      </c>
      <c r="I111">
        <v>0.09443123609451762</v>
      </c>
      <c r="J111">
        <v>0.1089353197009517</v>
      </c>
      <c r="K111">
        <v>0.09106795545213828</v>
      </c>
      <c r="L111">
        <v>0.1004835249681657</v>
      </c>
      <c r="M111">
        <v>0.08455947766442301</v>
      </c>
      <c r="N111">
        <v>0.08425834520290122</v>
      </c>
      <c r="O111">
        <v>0.08680833852683409</v>
      </c>
      <c r="P111">
        <v>0.1025177684742729</v>
      </c>
      <c r="Q111">
        <v>0.0812141161107474</v>
      </c>
      <c r="W111" s="2">
        <v>44308</v>
      </c>
      <c r="X111">
        <v>0.09442073030367365</v>
      </c>
      <c r="Y111">
        <v>0.1089232002822971</v>
      </c>
      <c r="Z111">
        <v>0.07893241267539275</v>
      </c>
      <c r="AA111">
        <v>0.09105782383751439</v>
      </c>
      <c r="AB111">
        <v>0.08677306778953024</v>
      </c>
      <c r="AC111">
        <v>0.1004723458399425</v>
      </c>
      <c r="AD111">
        <v>0.08466132348425458</v>
      </c>
      <c r="AE111">
        <v>0.08424897118019253</v>
      </c>
      <c r="AF111">
        <v>0.08679868080883957</v>
      </c>
      <c r="AG111">
        <v>0.102506363029656</v>
      </c>
      <c r="AH111">
        <v>0.08120508076870674</v>
      </c>
      <c r="AN111" s="2">
        <v>44308</v>
      </c>
      <c r="AO111">
        <v>1.257934429110281</v>
      </c>
      <c r="AP111">
        <v>492.1526349936794</v>
      </c>
      <c r="AQ111">
        <v>21.46871436931479</v>
      </c>
      <c r="AR111">
        <v>0.8661312436108662</v>
      </c>
      <c r="AS111">
        <v>0.009544643972943216</v>
      </c>
      <c r="AU111">
        <v>16.14132634196044</v>
      </c>
      <c r="AV111">
        <v>0.2103605276874202</v>
      </c>
      <c r="AW111">
        <v>11.8247655014876</v>
      </c>
      <c r="AX111">
        <v>1286.862175876057</v>
      </c>
      <c r="AY111">
        <v>14.14613947377939</v>
      </c>
      <c r="AZ111">
        <v>14.15164732074753</v>
      </c>
    </row>
    <row r="112" spans="1:52">
      <c r="A112" s="2">
        <v>44309</v>
      </c>
      <c r="B112">
        <v>5459.76481688323</v>
      </c>
      <c r="C112">
        <v>-0.0001642212654099362</v>
      </c>
      <c r="F112" s="2">
        <v>44309</v>
      </c>
      <c r="G112">
        <v>0.08639538499768651</v>
      </c>
      <c r="H112">
        <v>0.07939139574706586</v>
      </c>
      <c r="I112">
        <v>0.09502229880135164</v>
      </c>
      <c r="J112">
        <v>0.1063013883493982</v>
      </c>
      <c r="K112">
        <v>0.09251995728437139</v>
      </c>
      <c r="L112">
        <v>0.1024657113691593</v>
      </c>
      <c r="M112">
        <v>0.08474661528327243</v>
      </c>
      <c r="N112">
        <v>0.07840555831095598</v>
      </c>
      <c r="O112">
        <v>0.08904652183498646</v>
      </c>
      <c r="P112">
        <v>0.1042739360255503</v>
      </c>
      <c r="Q112">
        <v>0.08143123199620191</v>
      </c>
      <c r="W112" s="2">
        <v>44309</v>
      </c>
      <c r="X112">
        <v>0.09502229880135164</v>
      </c>
      <c r="Y112">
        <v>0.1063013883493982</v>
      </c>
      <c r="Z112">
        <v>0.07939139574706586</v>
      </c>
      <c r="AA112">
        <v>0.09251995728437139</v>
      </c>
      <c r="AB112">
        <v>0.08639538499768651</v>
      </c>
      <c r="AC112">
        <v>0.1024657113691593</v>
      </c>
      <c r="AD112">
        <v>0.08474661528327243</v>
      </c>
      <c r="AE112">
        <v>0.07840555831095598</v>
      </c>
      <c r="AF112">
        <v>0.08904652183498646</v>
      </c>
      <c r="AG112">
        <v>0.1042739360255503</v>
      </c>
      <c r="AH112">
        <v>0.08143123199620191</v>
      </c>
      <c r="AN112" s="2">
        <v>44309</v>
      </c>
      <c r="AO112">
        <v>1.217165328764718</v>
      </c>
      <c r="AP112">
        <v>502.8332484957862</v>
      </c>
      <c r="AQ112">
        <v>23.49056454585891</v>
      </c>
      <c r="AR112">
        <v>0.9228699178153408</v>
      </c>
      <c r="AS112">
        <v>0.009999591490941895</v>
      </c>
      <c r="AU112">
        <v>16.8694913125829</v>
      </c>
      <c r="AV112">
        <v>0.2087598117542062</v>
      </c>
      <c r="AW112">
        <v>12.12574692008268</v>
      </c>
      <c r="AX112">
        <v>1294.139860407144</v>
      </c>
      <c r="AY112">
        <v>10.89169112376183</v>
      </c>
      <c r="AZ112">
        <v>14.04517131685257</v>
      </c>
    </row>
    <row r="113" spans="1:52">
      <c r="A113" s="2">
        <v>44310</v>
      </c>
      <c r="B113">
        <v>5358.678639390661</v>
      </c>
      <c r="C113">
        <v>-0.01851474942290188</v>
      </c>
      <c r="F113" s="2">
        <v>44310</v>
      </c>
      <c r="G113">
        <v>0.08499487129356326</v>
      </c>
      <c r="H113">
        <v>0.08054926973688388</v>
      </c>
      <c r="I113">
        <v>0.09503290312461435</v>
      </c>
      <c r="J113">
        <v>0.10492679511241</v>
      </c>
      <c r="K113">
        <v>0.09385926981123158</v>
      </c>
      <c r="L113">
        <v>0.1087552430926761</v>
      </c>
      <c r="M113">
        <v>0.08179903972960056</v>
      </c>
      <c r="N113">
        <v>0.07462878438056442</v>
      </c>
      <c r="O113">
        <v>0.09178943066925405</v>
      </c>
      <c r="P113">
        <v>0.1046319671588313</v>
      </c>
      <c r="Q113">
        <v>0.07903242589037061</v>
      </c>
      <c r="W113" s="2">
        <v>44310</v>
      </c>
      <c r="X113">
        <v>0.09513388460915129</v>
      </c>
      <c r="Y113">
        <v>0.1049150867712175</v>
      </c>
      <c r="Z113">
        <v>0.08054028158155262</v>
      </c>
      <c r="AA113">
        <v>0.0938487964487902</v>
      </c>
      <c r="AB113">
        <v>0.08498538707219114</v>
      </c>
      <c r="AC113">
        <v>0.1087431075510231</v>
      </c>
      <c r="AD113">
        <v>0.0817899121176751</v>
      </c>
      <c r="AE113">
        <v>0.0746204568673742</v>
      </c>
      <c r="AF113">
        <v>0.09177918827148535</v>
      </c>
      <c r="AG113">
        <v>0.1046202917162542</v>
      </c>
      <c r="AH113">
        <v>0.07902360699328527</v>
      </c>
      <c r="AN113" s="2">
        <v>44310</v>
      </c>
      <c r="AO113">
        <v>1.236864198314551</v>
      </c>
      <c r="AP113">
        <v>487.882204209812</v>
      </c>
      <c r="AQ113">
        <v>23.92493498939285</v>
      </c>
      <c r="AR113">
        <v>0.8675059753341247</v>
      </c>
      <c r="AS113">
        <v>0.009994145557428651</v>
      </c>
      <c r="AU113">
        <v>18.07683521690106</v>
      </c>
      <c r="AV113">
        <v>0.2133792862402987</v>
      </c>
      <c r="AW113">
        <v>12.35813398724051</v>
      </c>
      <c r="AX113">
        <v>1143.72028354921</v>
      </c>
      <c r="AY113">
        <v>10.85374616696647</v>
      </c>
      <c r="AZ113">
        <v>15.01695504598647</v>
      </c>
    </row>
    <row r="114" spans="1:52">
      <c r="A114" s="2">
        <v>44311</v>
      </c>
      <c r="B114">
        <v>5128.444835388148</v>
      </c>
      <c r="C114">
        <v>-0.04296465966630414</v>
      </c>
      <c r="F114" s="2">
        <v>44311</v>
      </c>
      <c r="G114">
        <v>0.0866384880894835</v>
      </c>
      <c r="H114">
        <v>0.07700148318549738</v>
      </c>
      <c r="I114">
        <v>0.09699635298933713</v>
      </c>
      <c r="J114">
        <v>0.1062048765211041</v>
      </c>
      <c r="K114">
        <v>0.09152824203502057</v>
      </c>
      <c r="L114">
        <v>0.1066332991535326</v>
      </c>
      <c r="M114">
        <v>0.08333831575260708</v>
      </c>
      <c r="N114">
        <v>0.07620023042715089</v>
      </c>
      <c r="O114">
        <v>0.09129320615805768</v>
      </c>
      <c r="P114">
        <v>0.1043384134405712</v>
      </c>
      <c r="Q114">
        <v>0.07982709224763801</v>
      </c>
      <c r="W114" s="2">
        <v>44311</v>
      </c>
      <c r="X114">
        <v>0.09699635298933713</v>
      </c>
      <c r="Y114">
        <v>0.1062048765211041</v>
      </c>
      <c r="Z114">
        <v>0.07700148318549738</v>
      </c>
      <c r="AA114">
        <v>0.09152824203502057</v>
      </c>
      <c r="AB114">
        <v>0.0866384880894835</v>
      </c>
      <c r="AC114">
        <v>0.1066332991535326</v>
      </c>
      <c r="AD114">
        <v>0.08333831575260708</v>
      </c>
      <c r="AE114">
        <v>0.07620023042715089</v>
      </c>
      <c r="AF114">
        <v>0.09129320615805768</v>
      </c>
      <c r="AG114">
        <v>0.1043384134405712</v>
      </c>
      <c r="AH114">
        <v>0.07982709224763801</v>
      </c>
      <c r="AN114" s="2">
        <v>44311</v>
      </c>
      <c r="AO114">
        <v>1.26530499031632</v>
      </c>
      <c r="AP114">
        <v>488.6545725064572</v>
      </c>
      <c r="AQ114">
        <v>24.20058910172222</v>
      </c>
      <c r="AR114">
        <v>0.8880532331334064</v>
      </c>
      <c r="AS114">
        <v>0.00989341598211628</v>
      </c>
      <c r="AU114">
        <v>18.49517056093364</v>
      </c>
      <c r="AV114">
        <v>0.2098722917503703</v>
      </c>
      <c r="AW114">
        <v>12.50728785288575</v>
      </c>
      <c r="AX114">
        <v>1192.439444556987</v>
      </c>
      <c r="AY114">
        <v>9.481752322629736</v>
      </c>
      <c r="AZ114">
        <v>15.32770622470831</v>
      </c>
    </row>
    <row r="115" spans="1:52">
      <c r="A115" s="2">
        <v>44312</v>
      </c>
      <c r="B115">
        <v>5276.688749562081</v>
      </c>
      <c r="C115">
        <v>0.02890621210371536</v>
      </c>
      <c r="F115" s="2">
        <v>44312</v>
      </c>
      <c r="G115">
        <v>0.08510769327277194</v>
      </c>
      <c r="H115">
        <v>0.07542084685754312</v>
      </c>
      <c r="I115">
        <v>0.1005442436920935</v>
      </c>
      <c r="J115">
        <v>0.1118328334088041</v>
      </c>
      <c r="K115">
        <v>0.09197716622450147</v>
      </c>
      <c r="L115">
        <v>0.1106815412629208</v>
      </c>
      <c r="M115">
        <v>0.0811682137541089</v>
      </c>
      <c r="N115">
        <v>0.07197010584328001</v>
      </c>
      <c r="O115">
        <v>0.08775007216854419</v>
      </c>
      <c r="P115">
        <v>0.1054121278682744</v>
      </c>
      <c r="Q115">
        <v>0.07813515564715771</v>
      </c>
      <c r="W115" s="2">
        <v>44312</v>
      </c>
      <c r="X115">
        <v>0.1005442436920935</v>
      </c>
      <c r="Y115">
        <v>0.1118328334088041</v>
      </c>
      <c r="Z115">
        <v>0.07542084685754312</v>
      </c>
      <c r="AA115">
        <v>0.09197716622450147</v>
      </c>
      <c r="AB115">
        <v>0.08510769327277194</v>
      </c>
      <c r="AC115">
        <v>0.1106815412629208</v>
      </c>
      <c r="AD115">
        <v>0.0811682137541089</v>
      </c>
      <c r="AE115">
        <v>0.07197010584328001</v>
      </c>
      <c r="AF115">
        <v>0.08775007216854419</v>
      </c>
      <c r="AG115">
        <v>0.1054121278682744</v>
      </c>
      <c r="AH115">
        <v>0.07813515564715771</v>
      </c>
      <c r="AN115" s="2">
        <v>44312</v>
      </c>
      <c r="AO115">
        <v>1.189502508224061</v>
      </c>
      <c r="AP115">
        <v>542.8766285576113</v>
      </c>
      <c r="AQ115">
        <v>25.87404368719884</v>
      </c>
      <c r="AR115">
        <v>0.8882217747445342</v>
      </c>
      <c r="AS115">
        <v>0.0108390978367918</v>
      </c>
      <c r="AU115">
        <v>19.63190049252917</v>
      </c>
      <c r="AV115">
        <v>0.2109641158293591</v>
      </c>
      <c r="AW115">
        <v>12.64032441835812</v>
      </c>
      <c r="AX115">
        <v>1119.706097180002</v>
      </c>
      <c r="AY115">
        <v>7.937433684901585</v>
      </c>
      <c r="AZ115">
        <v>13.75938760532189</v>
      </c>
    </row>
    <row r="116" spans="1:52">
      <c r="A116" s="2">
        <v>44313</v>
      </c>
      <c r="B116">
        <v>5990.71229950482</v>
      </c>
      <c r="C116">
        <v>0.1353165941428698</v>
      </c>
      <c r="F116" s="2">
        <v>44313</v>
      </c>
      <c r="G116">
        <v>0.09427000819485536</v>
      </c>
      <c r="H116">
        <v>0.0783480541252685</v>
      </c>
      <c r="I116">
        <v>0.09395553545124689</v>
      </c>
      <c r="J116">
        <v>0.1076332415021354</v>
      </c>
      <c r="K116">
        <v>0.09487584949295069</v>
      </c>
      <c r="L116">
        <v>0.1122198941105537</v>
      </c>
      <c r="M116">
        <v>0.06893295245819581</v>
      </c>
      <c r="N116">
        <v>0.07833012367542522</v>
      </c>
      <c r="O116">
        <v>0.09245804520287636</v>
      </c>
      <c r="P116">
        <v>0.1008412725073056</v>
      </c>
      <c r="Q116">
        <v>0.07813502327918662</v>
      </c>
      <c r="W116" s="2">
        <v>44313</v>
      </c>
      <c r="X116">
        <v>0.09395569462063189</v>
      </c>
      <c r="Y116">
        <v>0.1076334238428221</v>
      </c>
      <c r="Z116">
        <v>0.07834818685413361</v>
      </c>
      <c r="AA116">
        <v>0.09487601022143297</v>
      </c>
      <c r="AB116">
        <v>0.09427016789698632</v>
      </c>
      <c r="AC116">
        <v>0.1122200842214551</v>
      </c>
      <c r="AD116">
        <v>0.06893306923700608</v>
      </c>
      <c r="AE116">
        <v>0.07833025637391447</v>
      </c>
      <c r="AF116">
        <v>0.09245820183537408</v>
      </c>
      <c r="AG116">
        <v>0.1008414433417673</v>
      </c>
      <c r="AH116">
        <v>0.07813346155447599</v>
      </c>
      <c r="AN116" s="2">
        <v>44313</v>
      </c>
      <c r="AO116">
        <v>1.161513459459703</v>
      </c>
      <c r="AP116">
        <v>522.5474507940847</v>
      </c>
      <c r="AQ116">
        <v>23.09133427713499</v>
      </c>
      <c r="AR116">
        <v>1.060976728563856</v>
      </c>
      <c r="AS116">
        <v>0.01043429045582051</v>
      </c>
      <c r="AU116">
        <v>20.13609524163908</v>
      </c>
      <c r="AV116">
        <v>0.2250042242500361</v>
      </c>
      <c r="AW116">
        <v>13.4711288210113</v>
      </c>
      <c r="AX116">
        <v>768.0710120240016</v>
      </c>
      <c r="AY116">
        <v>10.57692896442177</v>
      </c>
      <c r="AZ116">
        <v>14.57352767756635</v>
      </c>
    </row>
    <row r="117" spans="1:52">
      <c r="A117" s="2">
        <v>44314</v>
      </c>
      <c r="B117">
        <v>6456.446280398422</v>
      </c>
      <c r="C117">
        <v>0.07774267192435502</v>
      </c>
      <c r="F117" s="2">
        <v>44314</v>
      </c>
      <c r="G117">
        <v>0.09552449480810232</v>
      </c>
      <c r="H117">
        <v>0.07950107030491013</v>
      </c>
      <c r="I117">
        <v>0.09627008968857739</v>
      </c>
      <c r="J117">
        <v>0.1064835736765986</v>
      </c>
      <c r="K117">
        <v>0.09700120815793727</v>
      </c>
      <c r="L117">
        <v>0.1118775952179352</v>
      </c>
      <c r="M117">
        <v>0.0572499718483303</v>
      </c>
      <c r="N117">
        <v>0.07957795185053142</v>
      </c>
      <c r="O117">
        <v>0.09509844369544138</v>
      </c>
      <c r="P117">
        <v>0.1032965666782764</v>
      </c>
      <c r="Q117">
        <v>0.0781190340733596</v>
      </c>
      <c r="W117" s="2">
        <v>44314</v>
      </c>
      <c r="X117">
        <v>0.09628979400644658</v>
      </c>
      <c r="Y117">
        <v>0.1065053684644747</v>
      </c>
      <c r="Z117">
        <v>0.07951734238240893</v>
      </c>
      <c r="AA117">
        <v>0.09702106211928105</v>
      </c>
      <c r="AB117">
        <v>0.0955440465195018</v>
      </c>
      <c r="AC117">
        <v>0.111900494040464</v>
      </c>
      <c r="AD117">
        <v>0.05726168962741361</v>
      </c>
      <c r="AE117">
        <v>0.07959423966395004</v>
      </c>
      <c r="AF117">
        <v>0.09511790820377934</v>
      </c>
      <c r="AG117">
        <v>0.1033177091576405</v>
      </c>
      <c r="AH117">
        <v>0.07793034581463952</v>
      </c>
      <c r="AN117" s="2">
        <v>44314</v>
      </c>
      <c r="AO117">
        <v>1.150661171305795</v>
      </c>
      <c r="AP117">
        <v>525.2329358991481</v>
      </c>
      <c r="AQ117">
        <v>24.03795059391881</v>
      </c>
      <c r="AR117">
        <v>1.081719974946356</v>
      </c>
      <c r="AS117">
        <v>0.01129558784763589</v>
      </c>
      <c r="AU117">
        <v>20.83798728832316</v>
      </c>
      <c r="AV117">
        <v>0.2366592650410009</v>
      </c>
      <c r="AW117">
        <v>13.98619711802874</v>
      </c>
      <c r="AX117">
        <v>458.0723167652835</v>
      </c>
      <c r="AY117">
        <v>11.81957947265277</v>
      </c>
      <c r="AZ117">
        <v>15.56438014333142</v>
      </c>
    </row>
    <row r="118" spans="1:52">
      <c r="A118" s="2">
        <v>44315</v>
      </c>
      <c r="B118">
        <v>6549.471732047401</v>
      </c>
      <c r="C118">
        <v>0.01440815080137825</v>
      </c>
      <c r="F118" s="2">
        <v>44315</v>
      </c>
      <c r="G118">
        <v>0.09327602284277824</v>
      </c>
      <c r="H118">
        <v>0.07853283952198802</v>
      </c>
      <c r="I118">
        <v>0.09862682817029991</v>
      </c>
      <c r="J118">
        <v>0.1058644797720584</v>
      </c>
      <c r="K118">
        <v>0.1000467022925967</v>
      </c>
      <c r="L118">
        <v>0.1123802184263826</v>
      </c>
      <c r="M118">
        <v>0.05765196913914349</v>
      </c>
      <c r="N118">
        <v>0.07957684732610001</v>
      </c>
      <c r="O118">
        <v>0.09338429466289615</v>
      </c>
      <c r="P118">
        <v>0.1043298011870496</v>
      </c>
      <c r="Q118">
        <v>0.07632999665870685</v>
      </c>
      <c r="W118" s="2">
        <v>44315</v>
      </c>
      <c r="X118">
        <v>0.09862819710793651</v>
      </c>
      <c r="Y118">
        <v>0.1058659491680983</v>
      </c>
      <c r="Z118">
        <v>0.07853392955562009</v>
      </c>
      <c r="AA118">
        <v>0.1000480909380467</v>
      </c>
      <c r="AB118">
        <v>0.09327731751138546</v>
      </c>
      <c r="AC118">
        <v>0.1123817782606941</v>
      </c>
      <c r="AD118">
        <v>0.05765276934687442</v>
      </c>
      <c r="AE118">
        <v>0.07956407187829664</v>
      </c>
      <c r="AF118">
        <v>0.09338559083431322</v>
      </c>
      <c r="AG118">
        <v>0.1043312492817933</v>
      </c>
      <c r="AH118">
        <v>0.07633105611694115</v>
      </c>
      <c r="AN118" s="2">
        <v>44315</v>
      </c>
      <c r="AO118">
        <v>1.086640570326746</v>
      </c>
      <c r="AP118">
        <v>519.669958459683</v>
      </c>
      <c r="AQ118">
        <v>24.11649974781907</v>
      </c>
      <c r="AR118">
        <v>1.088497198398767</v>
      </c>
      <c r="AS118">
        <v>0.01179019033882193</v>
      </c>
      <c r="AU118">
        <v>21.71930060416942</v>
      </c>
      <c r="AV118">
        <v>0.2391233198738087</v>
      </c>
      <c r="AW118">
        <v>14.22907502313311</v>
      </c>
      <c r="AX118">
        <v>484.4049769180914</v>
      </c>
      <c r="AY118">
        <v>11.57386240935538</v>
      </c>
      <c r="AZ118">
        <v>14.39221326812262</v>
      </c>
    </row>
    <row r="119" spans="1:52">
      <c r="A119" s="2">
        <v>44316</v>
      </c>
      <c r="B119">
        <v>6584.710666281089</v>
      </c>
      <c r="C119">
        <v>0.005380423899115305</v>
      </c>
      <c r="F119" s="2">
        <v>44316</v>
      </c>
      <c r="G119">
        <v>0.0959899350927047</v>
      </c>
      <c r="H119">
        <v>0.07825940464445463</v>
      </c>
      <c r="I119">
        <v>0.09973427096361076</v>
      </c>
      <c r="J119">
        <v>0.1063425780673578</v>
      </c>
      <c r="K119">
        <v>0.101315790442064</v>
      </c>
      <c r="L119">
        <v>0.109915047787536</v>
      </c>
      <c r="M119">
        <v>0.05765350033798308</v>
      </c>
      <c r="N119">
        <v>0.07704418663814318</v>
      </c>
      <c r="O119">
        <v>0.09262566248862975</v>
      </c>
      <c r="P119">
        <v>0.1050608614615901</v>
      </c>
      <c r="Q119">
        <v>0.07605876207592613</v>
      </c>
      <c r="W119" s="2">
        <v>44316</v>
      </c>
      <c r="X119">
        <v>0.0997316221565293</v>
      </c>
      <c r="Y119">
        <v>0.106339753752595</v>
      </c>
      <c r="Z119">
        <v>0.07825732618072084</v>
      </c>
      <c r="AA119">
        <v>0.1013130996319683</v>
      </c>
      <c r="AB119">
        <v>0.09598738573010981</v>
      </c>
      <c r="AC119">
        <v>0.1099121285928186</v>
      </c>
      <c r="AD119">
        <v>0.05767852778398926</v>
      </c>
      <c r="AE119">
        <v>0.07704214044895283</v>
      </c>
      <c r="AF119">
        <v>0.09262320247655612</v>
      </c>
      <c r="AG119">
        <v>0.1050580711874833</v>
      </c>
      <c r="AH119">
        <v>0.07605674205827676</v>
      </c>
      <c r="AN119" s="2">
        <v>44316</v>
      </c>
      <c r="AO119">
        <v>1.140061148664462</v>
      </c>
      <c r="AP119">
        <v>533.2929753395189</v>
      </c>
      <c r="AQ119">
        <v>24.68143512714585</v>
      </c>
      <c r="AR119">
        <v>1.056199526125915</v>
      </c>
      <c r="AS119">
        <v>0.0122597928274615</v>
      </c>
      <c r="AU119">
        <v>20.30385404927312</v>
      </c>
      <c r="AV119">
        <v>0.2416712231239648</v>
      </c>
      <c r="AW119">
        <v>14.18456550945845</v>
      </c>
      <c r="AX119">
        <v>430.9246366781516</v>
      </c>
      <c r="AY119">
        <v>11.92121845123018</v>
      </c>
      <c r="AZ119">
        <v>14.77146858650706</v>
      </c>
    </row>
    <row r="120" spans="1:52">
      <c r="A120" s="2">
        <v>44317</v>
      </c>
      <c r="B120">
        <v>6815.847792527649</v>
      </c>
      <c r="C120">
        <v>0.03510209300921363</v>
      </c>
      <c r="F120" s="2">
        <v>44317</v>
      </c>
      <c r="G120">
        <v>0.09841617866303388</v>
      </c>
      <c r="H120">
        <v>0.08012728115808869</v>
      </c>
      <c r="I120">
        <v>0.09292452233049486</v>
      </c>
      <c r="J120">
        <v>0.1094010826510548</v>
      </c>
      <c r="K120">
        <v>0.1040390398530645</v>
      </c>
      <c r="L120">
        <v>0.1099160583433725</v>
      </c>
      <c r="M120">
        <v>0.0584841798105193</v>
      </c>
      <c r="N120">
        <v>0.07821761242908867</v>
      </c>
      <c r="O120">
        <v>0.09029971285435107</v>
      </c>
      <c r="P120">
        <v>0.1008146013681648</v>
      </c>
      <c r="Q120">
        <v>0.07735973053876694</v>
      </c>
      <c r="W120" s="2">
        <v>44317</v>
      </c>
      <c r="X120">
        <v>0.09292366799292297</v>
      </c>
      <c r="Y120">
        <v>0.1094000768298466</v>
      </c>
      <c r="Z120">
        <v>0.08012654447690798</v>
      </c>
      <c r="AA120">
        <v>0.1040380833298728</v>
      </c>
      <c r="AB120">
        <v>0.09841527383579339</v>
      </c>
      <c r="AC120">
        <v>0.1099242416746873</v>
      </c>
      <c r="AD120">
        <v>0.05848364211356998</v>
      </c>
      <c r="AE120">
        <v>0.07821689330518675</v>
      </c>
      <c r="AF120">
        <v>0.09029888264898128</v>
      </c>
      <c r="AG120">
        <v>0.1008136744900966</v>
      </c>
      <c r="AH120">
        <v>0.0773590193021343</v>
      </c>
      <c r="AN120" s="2">
        <v>44317</v>
      </c>
      <c r="AO120">
        <v>1.1926253171534</v>
      </c>
      <c r="AP120">
        <v>552.2637601168843</v>
      </c>
      <c r="AQ120">
        <v>21.00242819758612</v>
      </c>
      <c r="AR120">
        <v>1.07527501406152</v>
      </c>
      <c r="AS120">
        <v>0.01096888737020518</v>
      </c>
      <c r="AU120">
        <v>20.51107047542149</v>
      </c>
      <c r="AV120">
        <v>0.2559711240407051</v>
      </c>
      <c r="AW120">
        <v>14.36878945587851</v>
      </c>
      <c r="AX120">
        <v>480.9084992816917</v>
      </c>
      <c r="AY120">
        <v>12.40294472869931</v>
      </c>
      <c r="AZ120">
        <v>15.24658342367432</v>
      </c>
    </row>
    <row r="121" spans="1:52">
      <c r="A121" s="2">
        <v>44318</v>
      </c>
      <c r="B121">
        <v>7029.547156225979</v>
      </c>
      <c r="C121">
        <v>0.03135330632421285</v>
      </c>
      <c r="F121" s="2">
        <v>44318</v>
      </c>
      <c r="G121">
        <v>0.1022536822484531</v>
      </c>
      <c r="H121">
        <v>0.08052338452272977</v>
      </c>
      <c r="I121">
        <v>0.09452466798051748</v>
      </c>
      <c r="J121">
        <v>0.1106068897581527</v>
      </c>
      <c r="K121">
        <v>0.102010990538638</v>
      </c>
      <c r="L121">
        <v>0.1090546035169483</v>
      </c>
      <c r="M121">
        <v>0.05942688344295274</v>
      </c>
      <c r="N121">
        <v>0.07630176692422243</v>
      </c>
      <c r="O121">
        <v>0.08998287433087604</v>
      </c>
      <c r="P121">
        <v>0.1008051562333171</v>
      </c>
      <c r="Q121">
        <v>0.07450910050319229</v>
      </c>
      <c r="W121" s="2">
        <v>44318</v>
      </c>
      <c r="X121">
        <v>0.09453352465282346</v>
      </c>
      <c r="Y121">
        <v>0.1106172532854552</v>
      </c>
      <c r="Z121">
        <v>0.08053092931759571</v>
      </c>
      <c r="AA121">
        <v>0.1020205486564724</v>
      </c>
      <c r="AB121">
        <v>0.1022632631057584</v>
      </c>
      <c r="AC121">
        <v>0.1090648215997773</v>
      </c>
      <c r="AD121">
        <v>0.05943245156018673</v>
      </c>
      <c r="AE121">
        <v>0.07630891616643033</v>
      </c>
      <c r="AF121">
        <v>0.08999130545100716</v>
      </c>
      <c r="AG121">
        <v>0.1007209044264544</v>
      </c>
      <c r="AH121">
        <v>0.07451608177803903</v>
      </c>
      <c r="AN121" s="2">
        <v>44318</v>
      </c>
      <c r="AO121">
        <v>1.044233072797181</v>
      </c>
      <c r="AP121">
        <v>573.7621458206787</v>
      </c>
      <c r="AQ121">
        <v>22.16317191691589</v>
      </c>
      <c r="AR121">
        <v>1.158847103607436</v>
      </c>
      <c r="AS121">
        <v>0.01148331111992099</v>
      </c>
      <c r="AU121">
        <v>20.7405036474249</v>
      </c>
      <c r="AV121">
        <v>0.2431378755020722</v>
      </c>
      <c r="AW121">
        <v>13.7718469506785</v>
      </c>
      <c r="AX121">
        <v>529.5165996607006</v>
      </c>
      <c r="AY121">
        <v>10.83435683615509</v>
      </c>
      <c r="AZ121">
        <v>15.77494020686069</v>
      </c>
    </row>
    <row r="122" spans="1:52">
      <c r="A122" s="2">
        <v>44319</v>
      </c>
      <c r="B122">
        <v>6956.94894640347</v>
      </c>
      <c r="C122">
        <v>-0.01032757988659483</v>
      </c>
      <c r="F122" s="2">
        <v>44319</v>
      </c>
      <c r="G122">
        <v>0.1017016530807164</v>
      </c>
      <c r="H122">
        <v>0.08121887589825554</v>
      </c>
      <c r="I122">
        <v>0.09148176893906372</v>
      </c>
      <c r="J122">
        <v>0.1102352928859914</v>
      </c>
      <c r="K122">
        <v>0.1058324164908718</v>
      </c>
      <c r="L122">
        <v>0.1118872607524534</v>
      </c>
      <c r="M122">
        <v>0.05970152098352981</v>
      </c>
      <c r="N122">
        <v>0.07494563970521671</v>
      </c>
      <c r="O122">
        <v>0.08922355440595785</v>
      </c>
      <c r="P122">
        <v>0.09998304209921795</v>
      </c>
      <c r="Q122">
        <v>0.07378897475872553</v>
      </c>
      <c r="W122" s="2">
        <v>44319</v>
      </c>
      <c r="X122">
        <v>0.09148176893906372</v>
      </c>
      <c r="Y122">
        <v>0.1102352928859914</v>
      </c>
      <c r="Z122">
        <v>0.08121887589825554</v>
      </c>
      <c r="AA122">
        <v>0.1058324164908718</v>
      </c>
      <c r="AB122">
        <v>0.1017016530807164</v>
      </c>
      <c r="AC122">
        <v>0.1118872607524534</v>
      </c>
      <c r="AD122">
        <v>0.05970152098352981</v>
      </c>
      <c r="AE122">
        <v>0.07494563970521671</v>
      </c>
      <c r="AF122">
        <v>0.08922355440595785</v>
      </c>
      <c r="AG122">
        <v>0.09998304209921795</v>
      </c>
      <c r="AH122">
        <v>0.07378897475872553</v>
      </c>
      <c r="AN122" s="2">
        <v>44319</v>
      </c>
      <c r="AO122">
        <v>1.066263533030291</v>
      </c>
      <c r="AP122">
        <v>577.7315457088033</v>
      </c>
      <c r="AQ122">
        <v>22.24852441936029</v>
      </c>
      <c r="AR122">
        <v>1.137302176274658</v>
      </c>
      <c r="AS122">
        <v>0.01124986356599736</v>
      </c>
      <c r="AU122">
        <v>21.30665934044034</v>
      </c>
      <c r="AV122">
        <v>0.2493739220057</v>
      </c>
      <c r="AW122">
        <v>14.31793242819698</v>
      </c>
      <c r="AX122">
        <v>509.758558756405</v>
      </c>
      <c r="AY122">
        <v>11.14723483159165</v>
      </c>
      <c r="AZ122">
        <v>14.60470338151145</v>
      </c>
    </row>
    <row r="123" spans="1:52">
      <c r="A123" s="2">
        <v>44320</v>
      </c>
      <c r="B123">
        <v>7340.6223753124</v>
      </c>
      <c r="C123">
        <v>0.05514966860685067</v>
      </c>
      <c r="F123" s="2">
        <v>44320</v>
      </c>
      <c r="G123">
        <v>0.1033562658110507</v>
      </c>
      <c r="H123">
        <v>0.08524591822847359</v>
      </c>
      <c r="I123">
        <v>0.09438200652277026</v>
      </c>
      <c r="J123">
        <v>0.1132156760615755</v>
      </c>
      <c r="K123">
        <v>0.08486248772425267</v>
      </c>
      <c r="L123">
        <v>0.1131539701450162</v>
      </c>
      <c r="M123">
        <v>0.06228642654028268</v>
      </c>
      <c r="N123">
        <v>0.07786998505997156</v>
      </c>
      <c r="O123">
        <v>0.09048802714147285</v>
      </c>
      <c r="P123">
        <v>0.09805488541060083</v>
      </c>
      <c r="Q123">
        <v>0.077084351354533</v>
      </c>
      <c r="W123" s="2">
        <v>44320</v>
      </c>
      <c r="X123">
        <v>0.09438200652277029</v>
      </c>
      <c r="Y123">
        <v>0.1132156760615755</v>
      </c>
      <c r="Z123">
        <v>0.08524591822847361</v>
      </c>
      <c r="AA123">
        <v>0.08486248772425269</v>
      </c>
      <c r="AB123">
        <v>0.1033562658110507</v>
      </c>
      <c r="AC123">
        <v>0.1131539701450163</v>
      </c>
      <c r="AD123">
        <v>0.06228642654028269</v>
      </c>
      <c r="AE123">
        <v>0.07786998505997157</v>
      </c>
      <c r="AF123">
        <v>0.09048802714147286</v>
      </c>
      <c r="AG123">
        <v>0.09805488541060085</v>
      </c>
      <c r="AH123">
        <v>0.07708435135453301</v>
      </c>
      <c r="AN123" s="2">
        <v>44320</v>
      </c>
      <c r="AO123">
        <v>1.094501903489598</v>
      </c>
      <c r="AP123">
        <v>611.1211116879048</v>
      </c>
      <c r="AQ123">
        <v>20.07137294997207</v>
      </c>
      <c r="AR123">
        <v>1.126303420837163</v>
      </c>
      <c r="AS123">
        <v>0.01210317707578688</v>
      </c>
      <c r="AU123">
        <v>22.23425620085632</v>
      </c>
      <c r="AV123">
        <v>0.1815818546350879</v>
      </c>
      <c r="AW123">
        <v>14.8906055981972</v>
      </c>
      <c r="AX123">
        <v>572.1260711184481</v>
      </c>
      <c r="AY123">
        <v>12.38883961527576</v>
      </c>
      <c r="AZ123">
        <v>15.66121299025357</v>
      </c>
    </row>
    <row r="124" spans="1:52">
      <c r="A124" s="2">
        <v>44321</v>
      </c>
      <c r="B124">
        <v>6941.395321526471</v>
      </c>
      <c r="C124">
        <v>-0.05438599527045407</v>
      </c>
      <c r="F124" s="2">
        <v>44321</v>
      </c>
      <c r="G124">
        <v>0.1029615013977531</v>
      </c>
      <c r="H124">
        <v>0.08646532405865427</v>
      </c>
      <c r="I124">
        <v>0.09036911098848147</v>
      </c>
      <c r="J124">
        <v>0.1155656943165388</v>
      </c>
      <c r="K124">
        <v>0.08489202161851074</v>
      </c>
      <c r="L124">
        <v>0.115454201146514</v>
      </c>
      <c r="M124">
        <v>0.06230810350008536</v>
      </c>
      <c r="N124">
        <v>0.07902911148294228</v>
      </c>
      <c r="O124">
        <v>0.09336058246760578</v>
      </c>
      <c r="P124">
        <v>0.09626213310932379</v>
      </c>
      <c r="Q124">
        <v>0.07333221591359028</v>
      </c>
      <c r="W124" s="2">
        <v>44321</v>
      </c>
      <c r="X124">
        <v>0.09033767161741638</v>
      </c>
      <c r="Y124">
        <v>0.1155254890660249</v>
      </c>
      <c r="Z124">
        <v>0.08643524281321976</v>
      </c>
      <c r="AA124">
        <v>0.08505664905083729</v>
      </c>
      <c r="AB124">
        <v>0.1029256811400073</v>
      </c>
      <c r="AC124">
        <v>0.1154140346844213</v>
      </c>
      <c r="AD124">
        <v>0.06244016474176901</v>
      </c>
      <c r="AE124">
        <v>0.0790016172923535</v>
      </c>
      <c r="AF124">
        <v>0.09332810236502487</v>
      </c>
      <c r="AG124">
        <v>0.09622864355864394</v>
      </c>
      <c r="AH124">
        <v>0.07330670367028154</v>
      </c>
      <c r="AN124" s="2">
        <v>44321</v>
      </c>
      <c r="AO124">
        <v>1.11573219262956</v>
      </c>
      <c r="AP124">
        <v>624.2353308419446</v>
      </c>
      <c r="AQ124">
        <v>21.5873135611097</v>
      </c>
      <c r="AR124">
        <v>1.161498775527846</v>
      </c>
      <c r="AS124">
        <v>0.01167609359700019</v>
      </c>
      <c r="AU124">
        <v>22.79225897486754</v>
      </c>
      <c r="AV124">
        <v>0.1799354502511523</v>
      </c>
      <c r="AW124">
        <v>12.99234817577452</v>
      </c>
      <c r="AX124">
        <v>602.124842927754</v>
      </c>
      <c r="AY124">
        <v>12.73716349072746</v>
      </c>
      <c r="AZ124">
        <v>14.88301149836128</v>
      </c>
    </row>
    <row r="125" spans="1:52">
      <c r="A125" s="2">
        <v>44322</v>
      </c>
      <c r="B125">
        <v>7543.121461374236</v>
      </c>
      <c r="C125">
        <v>0.08668662595569332</v>
      </c>
      <c r="F125" s="2">
        <v>44322</v>
      </c>
      <c r="G125">
        <v>0.1076053783042043</v>
      </c>
      <c r="H125">
        <v>0.09011746072403448</v>
      </c>
      <c r="I125">
        <v>0.08907043037660135</v>
      </c>
      <c r="J125">
        <v>0.1065894116934502</v>
      </c>
      <c r="K125">
        <v>0.08638593779019052</v>
      </c>
      <c r="L125">
        <v>0.1072769738363134</v>
      </c>
      <c r="M125">
        <v>0.06461657886259588</v>
      </c>
      <c r="N125">
        <v>0.08129275852909604</v>
      </c>
      <c r="O125">
        <v>0.09386257281788145</v>
      </c>
      <c r="P125">
        <v>0.09757276132866097</v>
      </c>
      <c r="Q125">
        <v>0.07560973573697158</v>
      </c>
      <c r="W125" s="2">
        <v>44322</v>
      </c>
      <c r="X125">
        <v>0.08907043037660135</v>
      </c>
      <c r="Y125">
        <v>0.1065894116934502</v>
      </c>
      <c r="Z125">
        <v>0.09011746072403448</v>
      </c>
      <c r="AA125">
        <v>0.08638593779019052</v>
      </c>
      <c r="AB125">
        <v>0.1076053783042043</v>
      </c>
      <c r="AC125">
        <v>0.1072769738363134</v>
      </c>
      <c r="AD125">
        <v>0.06461657886259588</v>
      </c>
      <c r="AE125">
        <v>0.08129275852909604</v>
      </c>
      <c r="AF125">
        <v>0.09386257281788145</v>
      </c>
      <c r="AG125">
        <v>0.09757276132866097</v>
      </c>
      <c r="AH125">
        <v>0.07560973573697158</v>
      </c>
      <c r="AN125" s="2">
        <v>44322</v>
      </c>
      <c r="AO125">
        <v>1.185479599438155</v>
      </c>
      <c r="AP125">
        <v>544.8114954795051</v>
      </c>
      <c r="AQ125">
        <v>20.79543677203691</v>
      </c>
      <c r="AR125">
        <v>1.24452344352001</v>
      </c>
      <c r="AS125">
        <v>0.01171687025694826</v>
      </c>
      <c r="AU125">
        <v>20.0180351914334</v>
      </c>
      <c r="AV125">
        <v>0.1848081815972535</v>
      </c>
      <c r="AW125">
        <v>13.71333588677228</v>
      </c>
      <c r="AX125">
        <v>597.6390193762294</v>
      </c>
      <c r="AY125">
        <v>13.69294450882698</v>
      </c>
      <c r="AZ125">
        <v>16.69304672756567</v>
      </c>
    </row>
    <row r="126" spans="1:52">
      <c r="A126" s="2">
        <v>44323</v>
      </c>
      <c r="B126">
        <v>7558.333094651664</v>
      </c>
      <c r="C126">
        <v>0.002016623138752616</v>
      </c>
      <c r="F126" s="2">
        <v>44323</v>
      </c>
      <c r="G126">
        <v>0.113178065742628</v>
      </c>
      <c r="H126">
        <v>0.09060541849732029</v>
      </c>
      <c r="I126">
        <v>0.0902148426791959</v>
      </c>
      <c r="J126">
        <v>0.09442181039051124</v>
      </c>
      <c r="K126">
        <v>0.08724741550172636</v>
      </c>
      <c r="L126">
        <v>0.1110058355419813</v>
      </c>
      <c r="M126">
        <v>0.05872973845054116</v>
      </c>
      <c r="N126">
        <v>0.08130832638337349</v>
      </c>
      <c r="O126">
        <v>0.09669226699123108</v>
      </c>
      <c r="P126">
        <v>0.09949427227949821</v>
      </c>
      <c r="Q126">
        <v>0.07710200754199296</v>
      </c>
      <c r="W126" s="2">
        <v>44323</v>
      </c>
      <c r="X126">
        <v>0.0901975695217351</v>
      </c>
      <c r="Y126">
        <v>0.09440373173792846</v>
      </c>
      <c r="Z126">
        <v>0.0905880705575132</v>
      </c>
      <c r="AA126">
        <v>0.08723071050838767</v>
      </c>
      <c r="AB126">
        <v>0.1131563958877281</v>
      </c>
      <c r="AC126">
        <v>0.1109845815972928</v>
      </c>
      <c r="AD126">
        <v>0.05871849364880167</v>
      </c>
      <c r="AE126">
        <v>0.08148422544238669</v>
      </c>
      <c r="AF126">
        <v>0.0966737536213312</v>
      </c>
      <c r="AG126">
        <v>0.09947522241829476</v>
      </c>
      <c r="AH126">
        <v>0.07708724505860039</v>
      </c>
      <c r="AN126" s="2">
        <v>44323</v>
      </c>
      <c r="AO126">
        <v>1.286053340917348</v>
      </c>
      <c r="AP126">
        <v>428.3678014500172</v>
      </c>
      <c r="AQ126">
        <v>19.51385804106508</v>
      </c>
      <c r="AR126">
        <v>1.347122943791816</v>
      </c>
      <c r="AS126">
        <v>0.0120627235332382</v>
      </c>
      <c r="AU126">
        <v>20.07233457613404</v>
      </c>
      <c r="AV126">
        <v>0.1883836331710422</v>
      </c>
      <c r="AW126">
        <v>14.44504981368506</v>
      </c>
      <c r="AX126">
        <v>584.6950190672969</v>
      </c>
      <c r="AY126">
        <v>14.10831786835724</v>
      </c>
      <c r="AZ126">
        <v>18.10152560730497</v>
      </c>
    </row>
    <row r="127" spans="1:52">
      <c r="A127" s="2">
        <v>44324</v>
      </c>
      <c r="B127">
        <v>7480.741596907449</v>
      </c>
      <c r="C127">
        <v>-0.01026568911062142</v>
      </c>
      <c r="F127" s="2">
        <v>44324</v>
      </c>
      <c r="G127">
        <v>0.1131919746976355</v>
      </c>
      <c r="H127">
        <v>0.09296498692177098</v>
      </c>
      <c r="I127">
        <v>0.08723744980153973</v>
      </c>
      <c r="J127">
        <v>0.09340183450547102</v>
      </c>
      <c r="K127">
        <v>0.08994090890749357</v>
      </c>
      <c r="L127">
        <v>0.1116355835324779</v>
      </c>
      <c r="M127">
        <v>0.05839498194417506</v>
      </c>
      <c r="N127">
        <v>0.07920255318606337</v>
      </c>
      <c r="O127">
        <v>0.09880152389507059</v>
      </c>
      <c r="P127">
        <v>0.09736968669849386</v>
      </c>
      <c r="Q127">
        <v>0.07785851590980836</v>
      </c>
      <c r="W127" s="2">
        <v>44324</v>
      </c>
      <c r="X127">
        <v>0.08722673012139015</v>
      </c>
      <c r="Y127">
        <v>0.09339035734980494</v>
      </c>
      <c r="Z127">
        <v>0.09295356344564715</v>
      </c>
      <c r="AA127">
        <v>0.08992985702807658</v>
      </c>
      <c r="AB127">
        <v>0.1133009450814209</v>
      </c>
      <c r="AC127">
        <v>0.1116218658257877</v>
      </c>
      <c r="AD127">
        <v>0.05838780640740494</v>
      </c>
      <c r="AE127">
        <v>0.07919282082869716</v>
      </c>
      <c r="AF127">
        <v>0.09878938322914264</v>
      </c>
      <c r="AG127">
        <v>0.09735772197577387</v>
      </c>
      <c r="AH127">
        <v>0.07784894870685397</v>
      </c>
      <c r="AN127" s="2">
        <v>44324</v>
      </c>
      <c r="AO127">
        <v>1.310872944217352</v>
      </c>
      <c r="AP127">
        <v>424.813736708094</v>
      </c>
      <c r="AQ127">
        <v>19.11709912033198</v>
      </c>
      <c r="AR127">
        <v>1.354962972954608</v>
      </c>
      <c r="AS127">
        <v>0.01138103696221407</v>
      </c>
      <c r="AU127">
        <v>20.98497969088925</v>
      </c>
      <c r="AV127">
        <v>0.1931942917131191</v>
      </c>
      <c r="AW127">
        <v>14.16139327676775</v>
      </c>
      <c r="AX127">
        <v>582.5735845528388</v>
      </c>
      <c r="AY127">
        <v>13.78953489952261</v>
      </c>
      <c r="AZ127">
        <v>18.65037901225068</v>
      </c>
    </row>
    <row r="128" spans="1:52">
      <c r="A128" s="2">
        <v>44325</v>
      </c>
      <c r="B128">
        <v>7722.072861213757</v>
      </c>
      <c r="C128">
        <v>0.03226033959067309</v>
      </c>
      <c r="F128" s="2">
        <v>44325</v>
      </c>
      <c r="G128">
        <v>0.1175684575421881</v>
      </c>
      <c r="H128">
        <v>0.09392730288730344</v>
      </c>
      <c r="I128">
        <v>0.08722599749938506</v>
      </c>
      <c r="J128">
        <v>0.09447915370004342</v>
      </c>
      <c r="K128">
        <v>0.08676717886581523</v>
      </c>
      <c r="L128">
        <v>0.1142777306495353</v>
      </c>
      <c r="M128">
        <v>0.05838731600507365</v>
      </c>
      <c r="N128">
        <v>0.07200392510409738</v>
      </c>
      <c r="O128">
        <v>0.1006195933023139</v>
      </c>
      <c r="P128">
        <v>0.09629011187572509</v>
      </c>
      <c r="Q128">
        <v>0.07845323256851941</v>
      </c>
      <c r="W128" s="2">
        <v>44325</v>
      </c>
      <c r="X128">
        <v>0.08703261881955893</v>
      </c>
      <c r="Y128">
        <v>0.09449155830241553</v>
      </c>
      <c r="Z128">
        <v>0.09393963503464571</v>
      </c>
      <c r="AA128">
        <v>0.08677857092756248</v>
      </c>
      <c r="AB128">
        <v>0.117583893645394</v>
      </c>
      <c r="AC128">
        <v>0.1142927346980813</v>
      </c>
      <c r="AD128">
        <v>0.05846851832955647</v>
      </c>
      <c r="AE128">
        <v>0.0720133788303975</v>
      </c>
      <c r="AF128">
        <v>0.1006328041112265</v>
      </c>
      <c r="AG128">
        <v>0.09630275424712033</v>
      </c>
      <c r="AH128">
        <v>0.07846353305404141</v>
      </c>
      <c r="AN128" s="2">
        <v>44325</v>
      </c>
      <c r="AO128">
        <v>1.300558088764555</v>
      </c>
      <c r="AP128">
        <v>450.8926803025798</v>
      </c>
      <c r="AQ128">
        <v>19.2996719975865</v>
      </c>
      <c r="AR128">
        <v>1.407253128826821</v>
      </c>
      <c r="AS128">
        <v>0.01146765296174564</v>
      </c>
      <c r="AU128">
        <v>22.2617338624696</v>
      </c>
      <c r="AV128">
        <v>0.1723855527661677</v>
      </c>
      <c r="AW128">
        <v>14.98899669144451</v>
      </c>
      <c r="AX128">
        <v>535.3871153099236</v>
      </c>
      <c r="AY128">
        <v>12.14219154283976</v>
      </c>
      <c r="AZ128">
        <v>19.23651961160619</v>
      </c>
    </row>
    <row r="129" spans="1:52">
      <c r="A129" s="2">
        <v>44326</v>
      </c>
      <c r="B129">
        <v>7917.695871808453</v>
      </c>
      <c r="C129">
        <v>0.02533296617508829</v>
      </c>
      <c r="F129" s="2">
        <v>44326</v>
      </c>
      <c r="G129">
        <v>0.1198449926175974</v>
      </c>
      <c r="H129">
        <v>0.09192256532025173</v>
      </c>
      <c r="I129">
        <v>0.08793110569233034</v>
      </c>
      <c r="J129">
        <v>0.09123729501458212</v>
      </c>
      <c r="K129">
        <v>0.08677666284594326</v>
      </c>
      <c r="L129">
        <v>0.1163664363365173</v>
      </c>
      <c r="M129">
        <v>0.05794763759146887</v>
      </c>
      <c r="N129">
        <v>0.07252767901475086</v>
      </c>
      <c r="O129">
        <v>0.1026095949024169</v>
      </c>
      <c r="P129">
        <v>0.09315678330277617</v>
      </c>
      <c r="Q129">
        <v>0.0796792473613649</v>
      </c>
      <c r="W129" s="2">
        <v>44326</v>
      </c>
      <c r="X129">
        <v>0.08792149554103305</v>
      </c>
      <c r="Y129">
        <v>0.09122732352380941</v>
      </c>
      <c r="Z129">
        <v>0.09191251893503449</v>
      </c>
      <c r="AA129">
        <v>0.08687647069402121</v>
      </c>
      <c r="AB129">
        <v>0.1198318945392529</v>
      </c>
      <c r="AC129">
        <v>0.1163537184359483</v>
      </c>
      <c r="AD129">
        <v>0.05794130438821628</v>
      </c>
      <c r="AE129">
        <v>0.07251975233211581</v>
      </c>
      <c r="AF129">
        <v>0.1025983805121986</v>
      </c>
      <c r="AG129">
        <v>0.09314660202761922</v>
      </c>
      <c r="AH129">
        <v>0.07967053907075071</v>
      </c>
      <c r="AN129" s="2">
        <v>44326</v>
      </c>
      <c r="AO129">
        <v>1.374891701132231</v>
      </c>
      <c r="AP129">
        <v>406.3077655365857</v>
      </c>
      <c r="AQ129">
        <v>18.99981891107485</v>
      </c>
      <c r="AR129">
        <v>1.431582869547069</v>
      </c>
      <c r="AS129">
        <v>0.01194425385510347</v>
      </c>
      <c r="AU129">
        <v>22.836383643798</v>
      </c>
      <c r="AV129">
        <v>0.1754486571364934</v>
      </c>
      <c r="AW129">
        <v>14.06495384875786</v>
      </c>
      <c r="AX129">
        <v>470.8317499094001</v>
      </c>
      <c r="AY129">
        <v>12.96258323397921</v>
      </c>
      <c r="AZ129">
        <v>20.59698669613118</v>
      </c>
    </row>
    <row r="130" spans="1:52">
      <c r="A130" s="2">
        <v>44327</v>
      </c>
      <c r="B130">
        <v>7424.851659806885</v>
      </c>
      <c r="C130">
        <v>-0.06224591345524855</v>
      </c>
      <c r="F130" s="2">
        <v>44327</v>
      </c>
      <c r="G130">
        <v>0.122019282982775</v>
      </c>
      <c r="H130">
        <v>0.08871872703303492</v>
      </c>
      <c r="I130">
        <v>0.08936903848348419</v>
      </c>
      <c r="J130">
        <v>0.08920942875585072</v>
      </c>
      <c r="K130">
        <v>0.08939824082347267</v>
      </c>
      <c r="L130">
        <v>0.1142156965634411</v>
      </c>
      <c r="M130">
        <v>0.05835833865770217</v>
      </c>
      <c r="N130">
        <v>0.07470545549726587</v>
      </c>
      <c r="O130">
        <v>0.1026075070192711</v>
      </c>
      <c r="P130">
        <v>0.09046599602585921</v>
      </c>
      <c r="Q130">
        <v>0.08093228815784284</v>
      </c>
      <c r="W130" s="2">
        <v>44327</v>
      </c>
      <c r="X130">
        <v>0.08937085698697018</v>
      </c>
      <c r="Y130">
        <v>0.08921124401155817</v>
      </c>
      <c r="Z130">
        <v>0.08872053230382132</v>
      </c>
      <c r="AA130">
        <v>0.08940005992117515</v>
      </c>
      <c r="AB130">
        <v>0.1220217658615799</v>
      </c>
      <c r="AC130">
        <v>0.1142180206529231</v>
      </c>
      <c r="AD130">
        <v>0.05835952614773324</v>
      </c>
      <c r="AE130">
        <v>0.07470697562250779</v>
      </c>
      <c r="AF130">
        <v>0.1025892466529916</v>
      </c>
      <c r="AG130">
        <v>0.09046783685051088</v>
      </c>
      <c r="AH130">
        <v>0.08093393498822886</v>
      </c>
      <c r="AN130" s="2">
        <v>44327</v>
      </c>
      <c r="AO130">
        <v>1.379938596098083</v>
      </c>
      <c r="AP130">
        <v>400.4790723683963</v>
      </c>
      <c r="AQ130">
        <v>19.19516731173869</v>
      </c>
      <c r="AR130">
        <v>1.429037189468233</v>
      </c>
      <c r="AS130">
        <v>0.01186971560427998</v>
      </c>
      <c r="AU130">
        <v>23.18224122649416</v>
      </c>
      <c r="AV130">
        <v>0.1678606842942575</v>
      </c>
      <c r="AW130">
        <v>14.07452503766709</v>
      </c>
      <c r="AX130">
        <v>490.5370649439844</v>
      </c>
      <c r="AY130">
        <v>12.89339598424794</v>
      </c>
      <c r="AZ130">
        <v>20.88021510418969</v>
      </c>
    </row>
    <row r="131" spans="1:52">
      <c r="A131" s="2">
        <v>44328</v>
      </c>
      <c r="B131">
        <v>7851.314073742005</v>
      </c>
      <c r="C131">
        <v>0.05743716285184508</v>
      </c>
      <c r="F131" s="2">
        <v>44328</v>
      </c>
      <c r="G131">
        <v>0.1273988284795191</v>
      </c>
      <c r="H131">
        <v>0.08934040787695201</v>
      </c>
      <c r="I131">
        <v>0.0895788831405864</v>
      </c>
      <c r="J131">
        <v>0.0891941011893031</v>
      </c>
      <c r="K131">
        <v>0.08541415699744992</v>
      </c>
      <c r="L131">
        <v>0.1120570779703785</v>
      </c>
      <c r="M131">
        <v>0.05745625396715835</v>
      </c>
      <c r="N131">
        <v>0.07645708187202781</v>
      </c>
      <c r="O131">
        <v>0.100712071428768</v>
      </c>
      <c r="P131">
        <v>0.09240197713618126</v>
      </c>
      <c r="Q131">
        <v>0.07998915994167569</v>
      </c>
      <c r="W131" s="2">
        <v>44328</v>
      </c>
      <c r="X131">
        <v>0.08959427683001531</v>
      </c>
      <c r="Y131">
        <v>0.08903758368601696</v>
      </c>
      <c r="Z131">
        <v>0.08935576058558259</v>
      </c>
      <c r="AA131">
        <v>0.08542883499922392</v>
      </c>
      <c r="AB131">
        <v>0.1274207213400959</v>
      </c>
      <c r="AC131">
        <v>0.1120763344267676</v>
      </c>
      <c r="AD131">
        <v>0.05746612754113371</v>
      </c>
      <c r="AE131">
        <v>0.07647022064460138</v>
      </c>
      <c r="AF131">
        <v>0.1007293783017158</v>
      </c>
      <c r="AG131">
        <v>0.09241785596039498</v>
      </c>
      <c r="AH131">
        <v>0.0800029056844518</v>
      </c>
      <c r="AN131" s="2">
        <v>44328</v>
      </c>
      <c r="AO131">
        <v>1.372281513432469</v>
      </c>
      <c r="AP131">
        <v>397.9553038224961</v>
      </c>
      <c r="AQ131">
        <v>19.6077294809693</v>
      </c>
      <c r="AR131">
        <v>1.49299519932929</v>
      </c>
      <c r="AS131">
        <v>0.01242334965502977</v>
      </c>
      <c r="AU131">
        <v>22.8674985038948</v>
      </c>
      <c r="AV131">
        <v>0.161369144724046</v>
      </c>
      <c r="AW131">
        <v>14.42910179662451</v>
      </c>
      <c r="AX131">
        <v>425.1330270876287</v>
      </c>
      <c r="AY131">
        <v>13.40127717294558</v>
      </c>
      <c r="AZ131">
        <v>20.5820336786833</v>
      </c>
    </row>
    <row r="132" spans="1:52">
      <c r="A132" s="2">
        <v>44329</v>
      </c>
      <c r="B132">
        <v>7572.450236717994</v>
      </c>
      <c r="C132">
        <v>-0.03551811001379324</v>
      </c>
      <c r="F132" s="2">
        <v>44329</v>
      </c>
      <c r="G132">
        <v>0.1321035463379693</v>
      </c>
      <c r="H132">
        <v>0.0826512576598913</v>
      </c>
      <c r="I132">
        <v>0.08039294350549814</v>
      </c>
      <c r="J132">
        <v>0.08652837920041107</v>
      </c>
      <c r="K132">
        <v>0.08294987078166338</v>
      </c>
      <c r="L132">
        <v>0.1106275658392804</v>
      </c>
      <c r="M132">
        <v>0.05748788210358891</v>
      </c>
      <c r="N132">
        <v>0.07530488952917637</v>
      </c>
      <c r="O132">
        <v>0.123455729718306</v>
      </c>
      <c r="P132">
        <v>0.09245284196180993</v>
      </c>
      <c r="Q132">
        <v>0.07604509336240517</v>
      </c>
      <c r="W132" s="2">
        <v>44329</v>
      </c>
      <c r="X132">
        <v>0.08034871368014705</v>
      </c>
      <c r="Y132">
        <v>0.08648077383937978</v>
      </c>
      <c r="Z132">
        <v>0.08260578537672884</v>
      </c>
      <c r="AA132">
        <v>0.08290423421037255</v>
      </c>
      <c r="AB132">
        <v>0.1320308668647716</v>
      </c>
      <c r="AC132">
        <v>0.1105667018168584</v>
      </c>
      <c r="AD132">
        <v>0.05798372301717183</v>
      </c>
      <c r="AE132">
        <v>0.07526345900098914</v>
      </c>
      <c r="AF132">
        <v>0.1233878080186401</v>
      </c>
      <c r="AG132">
        <v>0.09242467857903028</v>
      </c>
      <c r="AH132">
        <v>0.0760032555959102</v>
      </c>
      <c r="AN132" s="2">
        <v>44329</v>
      </c>
      <c r="AO132">
        <v>1.069063921887193</v>
      </c>
      <c r="AP132">
        <v>404.2183737594011</v>
      </c>
      <c r="AQ132">
        <v>20.09530159390629</v>
      </c>
      <c r="AR132">
        <v>1.6422167633031</v>
      </c>
      <c r="AS132">
        <v>0.01194317121719046</v>
      </c>
      <c r="AU132">
        <v>22.99915460500149</v>
      </c>
      <c r="AV132">
        <v>0.1580011092406885</v>
      </c>
      <c r="AW132">
        <v>14.57647168135481</v>
      </c>
      <c r="AX132">
        <v>389.2251347343395</v>
      </c>
      <c r="AY132">
        <v>12.67442850529716</v>
      </c>
      <c r="AZ132">
        <v>24.40354762496371</v>
      </c>
    </row>
    <row r="133" spans="1:52">
      <c r="A133" s="2">
        <v>44330</v>
      </c>
      <c r="B133">
        <v>7464.827009308607</v>
      </c>
      <c r="C133">
        <v>-0.01421247073866971</v>
      </c>
      <c r="F133" s="2">
        <v>44330</v>
      </c>
      <c r="G133">
        <v>0.1351595112079124</v>
      </c>
      <c r="H133">
        <v>0.0855830412101148</v>
      </c>
      <c r="I133">
        <v>0.08041483247358666</v>
      </c>
      <c r="J133">
        <v>0.08113446669481937</v>
      </c>
      <c r="K133">
        <v>0.08122993725182524</v>
      </c>
      <c r="L133">
        <v>0.1045540006526262</v>
      </c>
      <c r="M133">
        <v>0.05905648477625192</v>
      </c>
      <c r="N133">
        <v>0.07650608958451921</v>
      </c>
      <c r="O133">
        <v>0.1250881094094215</v>
      </c>
      <c r="P133">
        <v>0.09520772821821251</v>
      </c>
      <c r="Q133">
        <v>0.07606579852071033</v>
      </c>
      <c r="W133" s="2">
        <v>44330</v>
      </c>
      <c r="X133">
        <v>0.08059552880183847</v>
      </c>
      <c r="Y133">
        <v>0.0811123818418422</v>
      </c>
      <c r="Z133">
        <v>0.08555974545235043</v>
      </c>
      <c r="AA133">
        <v>0.08120782641170228</v>
      </c>
      <c r="AB133">
        <v>0.1351227207037642</v>
      </c>
      <c r="AC133">
        <v>0.1045255409877433</v>
      </c>
      <c r="AD133">
        <v>0.05904040956386977</v>
      </c>
      <c r="AE133">
        <v>0.07648526457870895</v>
      </c>
      <c r="AF133">
        <v>0.1250540603471914</v>
      </c>
      <c r="AG133">
        <v>0.09518181261457764</v>
      </c>
      <c r="AH133">
        <v>0.07611470869641157</v>
      </c>
      <c r="AN133" s="2">
        <v>44330</v>
      </c>
      <c r="AO133">
        <v>1.12498971493168</v>
      </c>
      <c r="AP133">
        <v>315.6694020271402</v>
      </c>
      <c r="AQ133">
        <v>20.65058953048504</v>
      </c>
      <c r="AR133">
        <v>1.784667058217611</v>
      </c>
      <c r="AS133">
        <v>0.01215919911453248</v>
      </c>
      <c r="AU133">
        <v>19.66210214012015</v>
      </c>
      <c r="AV133">
        <v>0.164453828750011</v>
      </c>
      <c r="AW133">
        <v>14.96618599510211</v>
      </c>
      <c r="AX133">
        <v>424.2067384499511</v>
      </c>
      <c r="AY133">
        <v>14.04288576916261</v>
      </c>
      <c r="AZ133">
        <v>25.29376489610754</v>
      </c>
    </row>
    <row r="134" spans="1:52">
      <c r="A134" s="2">
        <v>44331</v>
      </c>
      <c r="B134">
        <v>8305.065182417122</v>
      </c>
      <c r="C134">
        <v>0.112559630927916</v>
      </c>
      <c r="F134" s="2">
        <v>44331</v>
      </c>
      <c r="G134">
        <v>0.136880090661638</v>
      </c>
      <c r="H134">
        <v>0.09347082872487177</v>
      </c>
      <c r="I134">
        <v>0.08165716187253931</v>
      </c>
      <c r="J134">
        <v>0.08288161340420561</v>
      </c>
      <c r="K134">
        <v>0.08057744167080791</v>
      </c>
      <c r="L134">
        <v>0.08918205358199094</v>
      </c>
      <c r="M134">
        <v>0.05661806533953594</v>
      </c>
      <c r="N134">
        <v>0.07969452541528868</v>
      </c>
      <c r="O134">
        <v>0.1239925833744996</v>
      </c>
      <c r="P134">
        <v>0.1005561880240843</v>
      </c>
      <c r="Q134">
        <v>0.07448944793053801</v>
      </c>
      <c r="W134" s="2">
        <v>44331</v>
      </c>
      <c r="X134">
        <v>0.08165716187253931</v>
      </c>
      <c r="Y134">
        <v>0.08288161340420561</v>
      </c>
      <c r="Z134">
        <v>0.09347082872487177</v>
      </c>
      <c r="AA134">
        <v>0.08057744167080791</v>
      </c>
      <c r="AB134">
        <v>0.136880090661638</v>
      </c>
      <c r="AC134">
        <v>0.08918205358199094</v>
      </c>
      <c r="AD134">
        <v>0.05661806533953594</v>
      </c>
      <c r="AE134">
        <v>0.07969452541528868</v>
      </c>
      <c r="AF134">
        <v>0.1239925833744996</v>
      </c>
      <c r="AG134">
        <v>0.1005561880240843</v>
      </c>
      <c r="AH134">
        <v>0.07448944793053801</v>
      </c>
      <c r="AN134" s="2">
        <v>44331</v>
      </c>
      <c r="AO134">
        <v>1.034894059461519</v>
      </c>
      <c r="AP134">
        <v>342.2623509346949</v>
      </c>
      <c r="AQ134">
        <v>22.49467737237404</v>
      </c>
      <c r="AR134">
        <v>1.88272045785576</v>
      </c>
      <c r="AS134">
        <v>0.01356406748271388</v>
      </c>
      <c r="AU134">
        <v>15.64883533000267</v>
      </c>
      <c r="AV134">
        <v>0.1637505337734798</v>
      </c>
      <c r="AW134">
        <v>16.6639373597257</v>
      </c>
      <c r="AX134">
        <v>321.3253003214195</v>
      </c>
      <c r="AY134">
        <v>15.4230930178474</v>
      </c>
      <c r="AZ134">
        <v>25.52102831817981</v>
      </c>
    </row>
    <row r="135" spans="1:52">
      <c r="A135" s="2">
        <v>44332</v>
      </c>
      <c r="B135">
        <v>7881.868509969487</v>
      </c>
      <c r="C135">
        <v>-0.05095645406174487</v>
      </c>
      <c r="F135" s="2">
        <v>44332</v>
      </c>
      <c r="G135">
        <v>0.1380680156252943</v>
      </c>
      <c r="H135">
        <v>0.08914958796607481</v>
      </c>
      <c r="I135">
        <v>0.08132264728755521</v>
      </c>
      <c r="J135">
        <v>0.08336304887394677</v>
      </c>
      <c r="K135">
        <v>0.07688873626096779</v>
      </c>
      <c r="L135">
        <v>0.08751334488591175</v>
      </c>
      <c r="M135">
        <v>0.05861821917770096</v>
      </c>
      <c r="N135">
        <v>0.08416270123480026</v>
      </c>
      <c r="O135">
        <v>0.1239783058247122</v>
      </c>
      <c r="P135">
        <v>0.1028783781231324</v>
      </c>
      <c r="Q135">
        <v>0.07405701473990367</v>
      </c>
      <c r="W135" s="2">
        <v>44332</v>
      </c>
      <c r="X135">
        <v>0.08133201254011105</v>
      </c>
      <c r="Y135">
        <v>0.08337264910257396</v>
      </c>
      <c r="Z135">
        <v>0.08915985458225613</v>
      </c>
      <c r="AA135">
        <v>0.0768975908968878</v>
      </c>
      <c r="AB135">
        <v>0.1380839157697109</v>
      </c>
      <c r="AC135">
        <v>0.08752342306959365</v>
      </c>
      <c r="AD135">
        <v>0.05862496975020792</v>
      </c>
      <c r="AE135">
        <v>0.08417239355273548</v>
      </c>
      <c r="AF135">
        <v>0.1238774216960717</v>
      </c>
      <c r="AG135">
        <v>0.102890225769831</v>
      </c>
      <c r="AH135">
        <v>0.07406554327002048</v>
      </c>
      <c r="AN135" s="2">
        <v>44332</v>
      </c>
      <c r="AO135">
        <v>1.122150691666501</v>
      </c>
      <c r="AP135">
        <v>300.7417340270525</v>
      </c>
      <c r="AQ135">
        <v>23.41460222095431</v>
      </c>
      <c r="AR135">
        <v>1.922447888348279</v>
      </c>
      <c r="AS135">
        <v>0.01362385037295893</v>
      </c>
      <c r="AU135">
        <v>15.85102453859242</v>
      </c>
      <c r="AV135">
        <v>0.1650129666510141</v>
      </c>
      <c r="AW135">
        <v>16.89964443502408</v>
      </c>
      <c r="AX135">
        <v>282.8828635030234</v>
      </c>
      <c r="AY135">
        <v>15.22224674601408</v>
      </c>
      <c r="AZ135">
        <v>26.55452861851492</v>
      </c>
    </row>
    <row r="136" spans="1:52">
      <c r="A136" s="2">
        <v>44333</v>
      </c>
      <c r="B136">
        <v>7918.412272676814</v>
      </c>
      <c r="C136">
        <v>0.004636433944705365</v>
      </c>
      <c r="F136" s="2">
        <v>44333</v>
      </c>
      <c r="G136">
        <v>0.1422004936703608</v>
      </c>
      <c r="H136">
        <v>0.09147891076279453</v>
      </c>
      <c r="I136">
        <v>0.08373943939667695</v>
      </c>
      <c r="J136">
        <v>0.08332901790679609</v>
      </c>
      <c r="K136">
        <v>0.07898411419126812</v>
      </c>
      <c r="L136">
        <v>0.07130159511320916</v>
      </c>
      <c r="M136">
        <v>0.06056875526519279</v>
      </c>
      <c r="N136">
        <v>0.08913101847168971</v>
      </c>
      <c r="O136">
        <v>0.1259414978659266</v>
      </c>
      <c r="P136">
        <v>0.09707498393987052</v>
      </c>
      <c r="Q136">
        <v>0.07625017341621476</v>
      </c>
      <c r="W136" s="2">
        <v>44333</v>
      </c>
      <c r="X136">
        <v>0.08377363797699039</v>
      </c>
      <c r="Y136">
        <v>0.08295465611947141</v>
      </c>
      <c r="Z136">
        <v>0.09151627008713735</v>
      </c>
      <c r="AA136">
        <v>0.07901637073122249</v>
      </c>
      <c r="AB136">
        <v>0.1422585673216586</v>
      </c>
      <c r="AC136">
        <v>0.07133071416803594</v>
      </c>
      <c r="AD136">
        <v>0.06059349110599069</v>
      </c>
      <c r="AE136">
        <v>0.08916741893383255</v>
      </c>
      <c r="AF136">
        <v>0.1259929314611428</v>
      </c>
      <c r="AG136">
        <v>0.09711462865995238</v>
      </c>
      <c r="AH136">
        <v>0.07628131343456543</v>
      </c>
      <c r="AN136" s="2">
        <v>44333</v>
      </c>
      <c r="AO136">
        <v>1.158346676879991</v>
      </c>
      <c r="AP136">
        <v>291.751869607736</v>
      </c>
      <c r="AQ136">
        <v>21.26531746073476</v>
      </c>
      <c r="AR136">
        <v>2.01561126570622</v>
      </c>
      <c r="AS136">
        <v>0.01440780816311921</v>
      </c>
      <c r="AU136">
        <v>13.37248031379852</v>
      </c>
      <c r="AV136">
        <v>0.1753943678826084</v>
      </c>
      <c r="AW136">
        <v>17.87360723935402</v>
      </c>
      <c r="AX136">
        <v>283.7948260740742</v>
      </c>
      <c r="AY136">
        <v>14.96758830009114</v>
      </c>
      <c r="AZ136">
        <v>27.41275731488051</v>
      </c>
    </row>
    <row r="137" spans="1:52">
      <c r="A137" s="2">
        <v>44334</v>
      </c>
      <c r="B137">
        <v>7492.463842345661</v>
      </c>
      <c r="C137">
        <v>-0.05379215121204606</v>
      </c>
      <c r="F137" s="2">
        <v>44334</v>
      </c>
      <c r="G137">
        <v>0.1390025051161463</v>
      </c>
      <c r="H137">
        <v>0.08857372685323815</v>
      </c>
      <c r="I137">
        <v>0.08532151638609158</v>
      </c>
      <c r="J137">
        <v>0.08020737942310034</v>
      </c>
      <c r="K137">
        <v>0.07898399864700879</v>
      </c>
      <c r="L137">
        <v>0.07059434543115017</v>
      </c>
      <c r="M137">
        <v>0.06308472869195184</v>
      </c>
      <c r="N137">
        <v>0.09183136883454888</v>
      </c>
      <c r="O137">
        <v>0.1256870277871456</v>
      </c>
      <c r="P137">
        <v>0.09891758014719285</v>
      </c>
      <c r="Q137">
        <v>0.07779582268242541</v>
      </c>
      <c r="W137" s="2">
        <v>44334</v>
      </c>
      <c r="X137">
        <v>0.08532164120139069</v>
      </c>
      <c r="Y137">
        <v>0.08020749675702123</v>
      </c>
      <c r="Z137">
        <v>0.08857385642613698</v>
      </c>
      <c r="AA137">
        <v>0.07898265130940195</v>
      </c>
      <c r="AB137">
        <v>0.1390027084603904</v>
      </c>
      <c r="AC137">
        <v>0.07059444870233796</v>
      </c>
      <c r="AD137">
        <v>0.06308482097745746</v>
      </c>
      <c r="AE137">
        <v>0.09183150317299309</v>
      </c>
      <c r="AF137">
        <v>0.1256872116524194</v>
      </c>
      <c r="AG137">
        <v>0.09891772485192708</v>
      </c>
      <c r="AH137">
        <v>0.07779593648852366</v>
      </c>
      <c r="AN137" s="2">
        <v>44334</v>
      </c>
      <c r="AO137">
        <v>1.012431571547169</v>
      </c>
      <c r="AP137">
        <v>296.1612214127645</v>
      </c>
      <c r="AQ137">
        <v>21.98617695675676</v>
      </c>
      <c r="AR137">
        <v>2.032559571951217</v>
      </c>
      <c r="AS137">
        <v>0.01469839426852733</v>
      </c>
      <c r="AU137">
        <v>13.70051276353793</v>
      </c>
      <c r="AV137">
        <v>0.180420515603097</v>
      </c>
      <c r="AW137">
        <v>17.94191032723998</v>
      </c>
      <c r="AX137">
        <v>276.2005958914561</v>
      </c>
      <c r="AY137">
        <v>14.62832655080077</v>
      </c>
      <c r="AZ137">
        <v>28.25895623690329</v>
      </c>
    </row>
    <row r="138" spans="1:52">
      <c r="A138" s="2">
        <v>44335</v>
      </c>
      <c r="B138">
        <v>8094.792657196962</v>
      </c>
      <c r="C138">
        <v>0.08039128750239399</v>
      </c>
      <c r="F138" s="2">
        <v>44335</v>
      </c>
      <c r="G138">
        <v>0.1381895496834767</v>
      </c>
      <c r="H138">
        <v>0.08132086158601876</v>
      </c>
      <c r="I138">
        <v>0.08612150713215869</v>
      </c>
      <c r="J138">
        <v>0.08019041967641523</v>
      </c>
      <c r="K138">
        <v>0.07848620969173636</v>
      </c>
      <c r="L138">
        <v>0.07160774326757394</v>
      </c>
      <c r="M138">
        <v>0.059035254239602</v>
      </c>
      <c r="N138">
        <v>0.09890478692999671</v>
      </c>
      <c r="O138">
        <v>0.1272755259105906</v>
      </c>
      <c r="P138">
        <v>0.1003966783010613</v>
      </c>
      <c r="Q138">
        <v>0.07847146358136971</v>
      </c>
      <c r="W138" s="2">
        <v>44335</v>
      </c>
      <c r="X138">
        <v>0.08613972126485678</v>
      </c>
      <c r="Y138">
        <v>0.07999588599591094</v>
      </c>
      <c r="Z138">
        <v>0.08133806041373756</v>
      </c>
      <c r="AA138">
        <v>0.07850280900921117</v>
      </c>
      <c r="AB138">
        <v>0.138218775864941</v>
      </c>
      <c r="AC138">
        <v>0.07162288783461089</v>
      </c>
      <c r="AD138">
        <v>0.05904773980784613</v>
      </c>
      <c r="AE138">
        <v>0.09892570464234997</v>
      </c>
      <c r="AF138">
        <v>0.1273024438477628</v>
      </c>
      <c r="AG138">
        <v>0.1004179115386336</v>
      </c>
      <c r="AH138">
        <v>0.07848805978013909</v>
      </c>
      <c r="AN138" s="2">
        <v>44335</v>
      </c>
      <c r="AO138">
        <v>1.012811721099574</v>
      </c>
      <c r="AP138">
        <v>324.8060838562779</v>
      </c>
      <c r="AQ138">
        <v>22.25551103556102</v>
      </c>
      <c r="AR138">
        <v>2.205695074955765</v>
      </c>
      <c r="AS138">
        <v>0.01629209742840614</v>
      </c>
      <c r="AU138">
        <v>14.25178632495638</v>
      </c>
      <c r="AV138">
        <v>0.1886236324927553</v>
      </c>
      <c r="AW138">
        <v>15.55035226544096</v>
      </c>
      <c r="AX138">
        <v>195.9048272046969</v>
      </c>
      <c r="AY138">
        <v>14.27891485643046</v>
      </c>
      <c r="AZ138">
        <v>29.54756159184755</v>
      </c>
    </row>
    <row r="139" spans="1:52">
      <c r="A139" s="2">
        <v>44336</v>
      </c>
      <c r="B139">
        <v>5746.521293931964</v>
      </c>
      <c r="C139">
        <v>-0.2900965426430266</v>
      </c>
      <c r="F139" s="2">
        <v>44336</v>
      </c>
      <c r="G139">
        <v>0.1276566228124819</v>
      </c>
      <c r="H139">
        <v>0.07474775208076842</v>
      </c>
      <c r="I139">
        <v>0.1050127687436151</v>
      </c>
      <c r="J139">
        <v>0.09007432920756925</v>
      </c>
      <c r="K139">
        <v>0.07842363549430524</v>
      </c>
      <c r="L139">
        <v>0.06364320038167104</v>
      </c>
      <c r="M139">
        <v>0.07339930168482159</v>
      </c>
      <c r="N139">
        <v>0.08977585067853361</v>
      </c>
      <c r="O139">
        <v>0.1114492309566927</v>
      </c>
      <c r="P139">
        <v>0.1033968958845446</v>
      </c>
      <c r="Q139">
        <v>0.08242041207499673</v>
      </c>
      <c r="W139" s="2">
        <v>44336</v>
      </c>
      <c r="X139">
        <v>0.1050965584032341</v>
      </c>
      <c r="Y139">
        <v>0.09014619949034541</v>
      </c>
      <c r="Z139">
        <v>0.07480739329182366</v>
      </c>
      <c r="AA139">
        <v>0.0776883099637178</v>
      </c>
      <c r="AB139">
        <v>0.1277584799971037</v>
      </c>
      <c r="AC139">
        <v>0.06369398127394579</v>
      </c>
      <c r="AD139">
        <v>0.07345786696767265</v>
      </c>
      <c r="AE139">
        <v>0.08984748280537264</v>
      </c>
      <c r="AF139">
        <v>0.111538156267761</v>
      </c>
      <c r="AG139">
        <v>0.1034793962396488</v>
      </c>
      <c r="AH139">
        <v>0.08248617529937453</v>
      </c>
      <c r="AN139" s="2">
        <v>44336</v>
      </c>
      <c r="AO139">
        <v>1.095215193985236</v>
      </c>
      <c r="AP139">
        <v>337.4572762462258</v>
      </c>
      <c r="AQ139">
        <v>24.47424436903217</v>
      </c>
      <c r="AR139">
        <v>2.057849163309091</v>
      </c>
      <c r="AS139">
        <v>0.01603128886407785</v>
      </c>
      <c r="AU139">
        <v>13.84749646388939</v>
      </c>
      <c r="AV139">
        <v>0.1777247510999661</v>
      </c>
      <c r="AW139">
        <v>15.36635553012631</v>
      </c>
      <c r="AX139">
        <v>243.3994805021559</v>
      </c>
      <c r="AY139">
        <v>14.2240211074794</v>
      </c>
      <c r="AZ139">
        <v>26.19012853962443</v>
      </c>
    </row>
    <row r="140" spans="1:52">
      <c r="A140" s="2">
        <v>44337</v>
      </c>
      <c r="B140">
        <v>6352.398824731472</v>
      </c>
      <c r="C140">
        <v>0.105433791995043</v>
      </c>
      <c r="F140" s="2">
        <v>44337</v>
      </c>
      <c r="G140">
        <v>0.1326133711351134</v>
      </c>
      <c r="H140">
        <v>0.0751263027180286</v>
      </c>
      <c r="I140">
        <v>0.1017840414250323</v>
      </c>
      <c r="J140">
        <v>0.0875875353024544</v>
      </c>
      <c r="K140">
        <v>0.07814598380007125</v>
      </c>
      <c r="L140">
        <v>0.06275396957536571</v>
      </c>
      <c r="M140">
        <v>0.07602220279382298</v>
      </c>
      <c r="N140">
        <v>0.0858604040650217</v>
      </c>
      <c r="O140">
        <v>0.1114516486171471</v>
      </c>
      <c r="P140">
        <v>0.1051825937011952</v>
      </c>
      <c r="Q140">
        <v>0.08347194686674746</v>
      </c>
      <c r="W140" s="2">
        <v>44337</v>
      </c>
      <c r="X140">
        <v>0.1017818334787624</v>
      </c>
      <c r="Y140">
        <v>0.08758563531332884</v>
      </c>
      <c r="Z140">
        <v>0.0751246730436952</v>
      </c>
      <c r="AA140">
        <v>0.0781442886214261</v>
      </c>
      <c r="AB140">
        <v>0.1326104944248351</v>
      </c>
      <c r="AC140">
        <v>0.06275260828737687</v>
      </c>
      <c r="AD140">
        <v>0.07602055368521282</v>
      </c>
      <c r="AE140">
        <v>0.08585854154162181</v>
      </c>
      <c r="AF140">
        <v>0.1114709234169155</v>
      </c>
      <c r="AG140">
        <v>0.1051803120319652</v>
      </c>
      <c r="AH140">
        <v>0.08347013615486033</v>
      </c>
      <c r="AN140" s="2">
        <v>44337</v>
      </c>
      <c r="AO140">
        <v>1.127302869827922</v>
      </c>
      <c r="AP140">
        <v>307.6950189391312</v>
      </c>
      <c r="AQ140">
        <v>26.58651313489231</v>
      </c>
      <c r="AR140">
        <v>2.144527881296771</v>
      </c>
      <c r="AS140">
        <v>0.01584760538367921</v>
      </c>
      <c r="AU140">
        <v>13.72913418751658</v>
      </c>
      <c r="AV140">
        <v>0.1786997211799489</v>
      </c>
      <c r="AW140">
        <v>15.63429266251798</v>
      </c>
      <c r="AX140">
        <v>261.5013882025623</v>
      </c>
      <c r="AY140">
        <v>12.11076517700548</v>
      </c>
      <c r="AZ140">
        <v>26.74299147313107</v>
      </c>
    </row>
    <row r="141" spans="1:52">
      <c r="A141" s="2">
        <v>44338</v>
      </c>
      <c r="B141">
        <v>5348.178192022193</v>
      </c>
      <c r="C141">
        <v>-0.1580852620272515</v>
      </c>
      <c r="F141" s="2">
        <v>44338</v>
      </c>
      <c r="G141">
        <v>0.1349813737681929</v>
      </c>
      <c r="H141">
        <v>0.07510681840033356</v>
      </c>
      <c r="I141">
        <v>0.1001833270091542</v>
      </c>
      <c r="J141">
        <v>0.0868313715659489</v>
      </c>
      <c r="K141">
        <v>0.07267469338392564</v>
      </c>
      <c r="L141">
        <v>0.0649044837621376</v>
      </c>
      <c r="M141">
        <v>0.07996796335380911</v>
      </c>
      <c r="N141">
        <v>0.08491289484473866</v>
      </c>
      <c r="O141">
        <v>0.1088450081785703</v>
      </c>
      <c r="P141">
        <v>0.113518061438597</v>
      </c>
      <c r="Q141">
        <v>0.07807400429459191</v>
      </c>
      <c r="W141" s="2">
        <v>44338</v>
      </c>
      <c r="X141">
        <v>0.1002093167103926</v>
      </c>
      <c r="Y141">
        <v>0.08685389748390843</v>
      </c>
      <c r="Z141">
        <v>0.07486688129518031</v>
      </c>
      <c r="AA141">
        <v>0.07269354675628836</v>
      </c>
      <c r="AB141">
        <v>0.1350163908282339</v>
      </c>
      <c r="AC141">
        <v>0.06492132137566442</v>
      </c>
      <c r="AD141">
        <v>0.07998870875664464</v>
      </c>
      <c r="AE141">
        <v>0.08493492306873746</v>
      </c>
      <c r="AF141">
        <v>0.1088732449054619</v>
      </c>
      <c r="AG141">
        <v>0.1135475104556144</v>
      </c>
      <c r="AH141">
        <v>0.07809425836387349</v>
      </c>
      <c r="AN141" s="2">
        <v>44338</v>
      </c>
      <c r="AO141">
        <v>1.128293940005812</v>
      </c>
      <c r="AP141">
        <v>301.1748479946292</v>
      </c>
      <c r="AQ141">
        <v>28.03595455950724</v>
      </c>
      <c r="AR141">
        <v>2.239032302861714</v>
      </c>
      <c r="AS141">
        <v>0.0144131251011096</v>
      </c>
      <c r="AU141">
        <v>14.35918969913991</v>
      </c>
      <c r="AV141">
        <v>0.1610106564260482</v>
      </c>
      <c r="AW141">
        <v>15.83604996845044</v>
      </c>
      <c r="AX141">
        <v>284.0419524832787</v>
      </c>
      <c r="AY141">
        <v>11.8444652679522</v>
      </c>
      <c r="AZ141">
        <v>26.78155336521409</v>
      </c>
    </row>
    <row r="142" spans="1:52">
      <c r="A142" s="2">
        <v>44339</v>
      </c>
      <c r="B142">
        <v>4916.674974984026</v>
      </c>
      <c r="C142">
        <v>-0.08068228124519772</v>
      </c>
      <c r="F142" s="2">
        <v>44339</v>
      </c>
      <c r="G142">
        <v>0.136013356975108</v>
      </c>
      <c r="H142">
        <v>0.07282584193314201</v>
      </c>
      <c r="I142">
        <v>0.1006528329049498</v>
      </c>
      <c r="J142">
        <v>0.08653454416021926</v>
      </c>
      <c r="K142">
        <v>0.07292988904966567</v>
      </c>
      <c r="L142">
        <v>0.06516790279527827</v>
      </c>
      <c r="M142">
        <v>0.07945265842278078</v>
      </c>
      <c r="N142">
        <v>0.08558297437619322</v>
      </c>
      <c r="O142">
        <v>0.110520723789828</v>
      </c>
      <c r="P142">
        <v>0.112240238729134</v>
      </c>
      <c r="Q142">
        <v>0.07807903686370105</v>
      </c>
      <c r="W142" s="2">
        <v>44339</v>
      </c>
      <c r="X142">
        <v>0.1006463453462148</v>
      </c>
      <c r="Y142">
        <v>0.08652896659303469</v>
      </c>
      <c r="Z142">
        <v>0.07282114795768867</v>
      </c>
      <c r="AA142">
        <v>0.0729251883678757</v>
      </c>
      <c r="AB142">
        <v>0.1360045902606832</v>
      </c>
      <c r="AC142">
        <v>0.06516370241080008</v>
      </c>
      <c r="AD142">
        <v>0.07944753731716167</v>
      </c>
      <c r="AE142">
        <v>0.08557745814225369</v>
      </c>
      <c r="AF142">
        <v>0.1105136001981086</v>
      </c>
      <c r="AG142">
        <v>0.1122330043064141</v>
      </c>
      <c r="AH142">
        <v>0.07813845909976476</v>
      </c>
      <c r="AN142" s="2">
        <v>44339</v>
      </c>
      <c r="AO142">
        <v>1.130514411913008</v>
      </c>
      <c r="AP142">
        <v>287.4134275790292</v>
      </c>
      <c r="AQ142">
        <v>29.11979861883093</v>
      </c>
      <c r="AR142">
        <v>2.203522932327723</v>
      </c>
      <c r="AS142">
        <v>0.01314644810051316</v>
      </c>
      <c r="AU142">
        <v>14.45813060272036</v>
      </c>
      <c r="AV142">
        <v>0.1545010514571031</v>
      </c>
      <c r="AW142">
        <v>15.22910617197679</v>
      </c>
      <c r="AX142">
        <v>326.4685631785421</v>
      </c>
      <c r="AY142">
        <v>13.21859221299654</v>
      </c>
      <c r="AZ142">
        <v>26.35411526731153</v>
      </c>
    </row>
    <row r="143" spans="1:52">
      <c r="A143" s="2">
        <v>44340</v>
      </c>
      <c r="B143">
        <v>4226.683473595231</v>
      </c>
      <c r="C143">
        <v>-0.1403370173744374</v>
      </c>
      <c r="F143" s="2">
        <v>44340</v>
      </c>
      <c r="G143">
        <v>0.1360158715210105</v>
      </c>
      <c r="H143">
        <v>0.0701601457564143</v>
      </c>
      <c r="I143">
        <v>0.1014414327671534</v>
      </c>
      <c r="J143">
        <v>0.08786816708530362</v>
      </c>
      <c r="K143">
        <v>0.07436024194181926</v>
      </c>
      <c r="L143">
        <v>0.06348226926284611</v>
      </c>
      <c r="M143">
        <v>0.08325148564629435</v>
      </c>
      <c r="N143">
        <v>0.08372413142211779</v>
      </c>
      <c r="O143">
        <v>0.1078091551182247</v>
      </c>
      <c r="P143">
        <v>0.112644431580585</v>
      </c>
      <c r="Q143">
        <v>0.0792426678982309</v>
      </c>
      <c r="W143" s="2">
        <v>44340</v>
      </c>
      <c r="X143">
        <v>0.1014395574041074</v>
      </c>
      <c r="Y143">
        <v>0.08786654265326466</v>
      </c>
      <c r="Z143">
        <v>0.07015884869523269</v>
      </c>
      <c r="AA143">
        <v>0.07435886723282688</v>
      </c>
      <c r="AB143">
        <v>0.1360318441257208</v>
      </c>
      <c r="AC143">
        <v>0.06348109565657302</v>
      </c>
      <c r="AD143">
        <v>0.08324994656354048</v>
      </c>
      <c r="AE143">
        <v>0.08372258360149028</v>
      </c>
      <c r="AF143">
        <v>0.1078071620341366</v>
      </c>
      <c r="AG143">
        <v>0.1126423491060127</v>
      </c>
      <c r="AH143">
        <v>0.07924120292709451</v>
      </c>
      <c r="AN143" s="2">
        <v>44340</v>
      </c>
      <c r="AO143">
        <v>1.140995507060302</v>
      </c>
      <c r="AP143">
        <v>280.1530609482313</v>
      </c>
      <c r="AQ143">
        <v>30.24535529179393</v>
      </c>
      <c r="AR143">
        <v>2.197965049093098</v>
      </c>
      <c r="AS143">
        <v>0.01232985196983917</v>
      </c>
      <c r="AU143">
        <v>14.9484358774989</v>
      </c>
      <c r="AV143">
        <v>0.149267397710345</v>
      </c>
      <c r="AW143">
        <v>14.77819729816852</v>
      </c>
      <c r="AX143">
        <v>319.4307137733078</v>
      </c>
      <c r="AY143">
        <v>14.32007749688803</v>
      </c>
      <c r="AZ143">
        <v>27.02536169859112</v>
      </c>
    </row>
    <row r="144" spans="1:52">
      <c r="A144" s="2">
        <v>44341</v>
      </c>
      <c r="B144">
        <v>5458.032056043552</v>
      </c>
      <c r="C144">
        <v>0.2913273705354928</v>
      </c>
      <c r="F144" s="2">
        <v>44341</v>
      </c>
      <c r="G144">
        <v>0.1294267986078093</v>
      </c>
      <c r="H144">
        <v>0.07193722252099741</v>
      </c>
      <c r="I144">
        <v>0.1052819678965236</v>
      </c>
      <c r="J144">
        <v>0.09451516229539782</v>
      </c>
      <c r="K144">
        <v>0.07221929807530399</v>
      </c>
      <c r="L144">
        <v>0.06572769541662907</v>
      </c>
      <c r="M144">
        <v>0.08626578476080952</v>
      </c>
      <c r="N144">
        <v>0.0886203289502053</v>
      </c>
      <c r="O144">
        <v>0.09159395570234016</v>
      </c>
      <c r="P144">
        <v>0.1186727018065114</v>
      </c>
      <c r="Q144">
        <v>0.07573908396747225</v>
      </c>
      <c r="W144" s="2">
        <v>44341</v>
      </c>
      <c r="X144">
        <v>0.1052819678965236</v>
      </c>
      <c r="Y144">
        <v>0.09451516229539784</v>
      </c>
      <c r="Z144">
        <v>0.07193722252099742</v>
      </c>
      <c r="AA144">
        <v>0.072219298075304</v>
      </c>
      <c r="AB144">
        <v>0.1294267986078093</v>
      </c>
      <c r="AC144">
        <v>0.06572769541662908</v>
      </c>
      <c r="AD144">
        <v>0.08626578476080954</v>
      </c>
      <c r="AE144">
        <v>0.08862032895020532</v>
      </c>
      <c r="AF144">
        <v>0.09159395570234018</v>
      </c>
      <c r="AG144">
        <v>0.1186727018065115</v>
      </c>
      <c r="AH144">
        <v>0.07573908396747227</v>
      </c>
      <c r="AN144" s="2">
        <v>44341</v>
      </c>
      <c r="AO144">
        <v>1.076595959233382</v>
      </c>
      <c r="AP144">
        <v>335.3702871951077</v>
      </c>
      <c r="AQ144">
        <v>33.54167119860179</v>
      </c>
      <c r="AR144">
        <v>2.056103576240947</v>
      </c>
      <c r="AS144">
        <v>0.01487512995106336</v>
      </c>
      <c r="AU144">
        <v>15.59910016721202</v>
      </c>
      <c r="AV144">
        <v>0.1500951859543584</v>
      </c>
      <c r="AW144">
        <v>15.11147371973731</v>
      </c>
      <c r="AX144">
        <v>276.4965893094245</v>
      </c>
      <c r="AY144">
        <v>15.61047702222232</v>
      </c>
      <c r="AZ144">
        <v>20.31797090479281</v>
      </c>
    </row>
    <row r="145" spans="1:52">
      <c r="A145" s="2">
        <v>44342</v>
      </c>
      <c r="B145">
        <v>5528.992629100149</v>
      </c>
      <c r="C145">
        <v>0.01300112793914865</v>
      </c>
      <c r="F145" s="2">
        <v>44342</v>
      </c>
      <c r="G145">
        <v>0.1279637423297592</v>
      </c>
      <c r="H145">
        <v>0.07176071812043475</v>
      </c>
      <c r="I145">
        <v>0.1063696911811217</v>
      </c>
      <c r="J145">
        <v>0.09509822407849</v>
      </c>
      <c r="K145">
        <v>0.07179759504632273</v>
      </c>
      <c r="L145">
        <v>0.06573251878120157</v>
      </c>
      <c r="M145">
        <v>0.08712198419001246</v>
      </c>
      <c r="N145">
        <v>0.09028236734580632</v>
      </c>
      <c r="O145">
        <v>0.09041730594347644</v>
      </c>
      <c r="P145">
        <v>0.1190904905390704</v>
      </c>
      <c r="Q145">
        <v>0.07436536244430435</v>
      </c>
      <c r="W145" s="2">
        <v>44342</v>
      </c>
      <c r="X145">
        <v>0.106361885915029</v>
      </c>
      <c r="Y145">
        <v>0.09509124589762255</v>
      </c>
      <c r="Z145">
        <v>0.07175545241463346</v>
      </c>
      <c r="AA145">
        <v>0.0717923266345418</v>
      </c>
      <c r="AB145">
        <v>0.1279543525209894</v>
      </c>
      <c r="AC145">
        <v>0.06580107408310872</v>
      </c>
      <c r="AD145">
        <v>0.08711559129499155</v>
      </c>
      <c r="AE145">
        <v>0.09027574254608386</v>
      </c>
      <c r="AF145">
        <v>0.09041067124213964</v>
      </c>
      <c r="AG145">
        <v>0.1190817518376842</v>
      </c>
      <c r="AH145">
        <v>0.07435990561317592</v>
      </c>
      <c r="AN145" s="2">
        <v>44342</v>
      </c>
      <c r="AO145">
        <v>1.097523246925714</v>
      </c>
      <c r="AP145">
        <v>338.827144892567</v>
      </c>
      <c r="AQ145">
        <v>33.68443719579864</v>
      </c>
      <c r="AR145">
        <v>2.064417634927525</v>
      </c>
      <c r="AS145">
        <v>0.01536767067018308</v>
      </c>
      <c r="AU145">
        <v>16.47864731607616</v>
      </c>
      <c r="AV145">
        <v>0.1472114436080933</v>
      </c>
      <c r="AW145">
        <v>14.48598046065286</v>
      </c>
      <c r="AX145">
        <v>252.1010182355464</v>
      </c>
      <c r="AY145">
        <v>16.55856346793317</v>
      </c>
      <c r="AZ145">
        <v>19.80084291178667</v>
      </c>
    </row>
    <row r="146" spans="1:52">
      <c r="A146" s="2">
        <v>44343</v>
      </c>
      <c r="B146">
        <v>6153.474196618946</v>
      </c>
      <c r="C146">
        <v>0.1129467173155614</v>
      </c>
      <c r="F146" s="2">
        <v>44343</v>
      </c>
      <c r="G146">
        <v>0.1254975802518272</v>
      </c>
      <c r="H146">
        <v>0.06937152455094867</v>
      </c>
      <c r="I146">
        <v>0.1120357546460052</v>
      </c>
      <c r="J146">
        <v>0.09511962324213007</v>
      </c>
      <c r="K146">
        <v>0.07249126943079194</v>
      </c>
      <c r="L146">
        <v>0.06617629983349169</v>
      </c>
      <c r="M146">
        <v>0.08554064493203413</v>
      </c>
      <c r="N146">
        <v>0.08773182177855487</v>
      </c>
      <c r="O146">
        <v>0.08702200351052572</v>
      </c>
      <c r="P146">
        <v>0.1237352051342579</v>
      </c>
      <c r="Q146">
        <v>0.0752782726894327</v>
      </c>
      <c r="W146" s="2">
        <v>44343</v>
      </c>
      <c r="X146">
        <v>0.1120105498421436</v>
      </c>
      <c r="Y146">
        <v>0.09532319515081633</v>
      </c>
      <c r="Z146">
        <v>0.06935591796468153</v>
      </c>
      <c r="AA146">
        <v>0.07247496099217379</v>
      </c>
      <c r="AB146">
        <v>0.1254693469266236</v>
      </c>
      <c r="AC146">
        <v>0.06616141208035556</v>
      </c>
      <c r="AD146">
        <v>0.08552140076141629</v>
      </c>
      <c r="AE146">
        <v>0.08771208465653221</v>
      </c>
      <c r="AF146">
        <v>0.08700242607707998</v>
      </c>
      <c r="AG146">
        <v>0.1237073682924743</v>
      </c>
      <c r="AH146">
        <v>0.07526133725570289</v>
      </c>
      <c r="AN146" s="2">
        <v>44343</v>
      </c>
      <c r="AO146">
        <v>1.137463380392391</v>
      </c>
      <c r="AP146">
        <v>332.9617942595035</v>
      </c>
      <c r="AQ146">
        <v>36.79079784677897</v>
      </c>
      <c r="AR146">
        <v>2.046300414645526</v>
      </c>
      <c r="AS146">
        <v>0.0175892743256661</v>
      </c>
      <c r="AU146">
        <v>16.66245680665092</v>
      </c>
      <c r="AV146">
        <v>0.1554955620337134</v>
      </c>
      <c r="AW146">
        <v>12.73387474895611</v>
      </c>
      <c r="AX146">
        <v>237.2833492392701</v>
      </c>
      <c r="AY146">
        <v>15.25696035476435</v>
      </c>
      <c r="AZ146">
        <v>18.42917617214619</v>
      </c>
    </row>
    <row r="147" spans="1:52">
      <c r="A147" s="2">
        <v>44344</v>
      </c>
      <c r="B147">
        <v>5858.077075994501</v>
      </c>
      <c r="C147">
        <v>-0.04800493366605041</v>
      </c>
      <c r="F147" s="2">
        <v>44344</v>
      </c>
      <c r="G147">
        <v>0.1268999134886074</v>
      </c>
      <c r="H147">
        <v>0.0680772689063634</v>
      </c>
      <c r="I147">
        <v>0.1093527060429306</v>
      </c>
      <c r="J147">
        <v>0.0929100254208008</v>
      </c>
      <c r="K147">
        <v>0.07035813839862565</v>
      </c>
      <c r="L147">
        <v>0.06465991219231235</v>
      </c>
      <c r="M147">
        <v>0.09208686535188043</v>
      </c>
      <c r="N147">
        <v>0.08658153720143495</v>
      </c>
      <c r="O147">
        <v>0.08833978281965077</v>
      </c>
      <c r="P147">
        <v>0.1237259704577833</v>
      </c>
      <c r="Q147">
        <v>0.07700787971961022</v>
      </c>
      <c r="W147" s="2">
        <v>44344</v>
      </c>
      <c r="X147">
        <v>0.1093608679256638</v>
      </c>
      <c r="Y147">
        <v>0.09291696005241315</v>
      </c>
      <c r="Z147">
        <v>0.06808235006718433</v>
      </c>
      <c r="AA147">
        <v>0.0703633897993062</v>
      </c>
      <c r="AB147">
        <v>0.1269093850622906</v>
      </c>
      <c r="AC147">
        <v>0.06466473828797974</v>
      </c>
      <c r="AD147">
        <v>0.09209373854435518</v>
      </c>
      <c r="AE147">
        <v>0.08658799948644891</v>
      </c>
      <c r="AF147">
        <v>0.08834637633684975</v>
      </c>
      <c r="AG147">
        <v>0.1236605669928847</v>
      </c>
      <c r="AH147">
        <v>0.07701362744462359</v>
      </c>
      <c r="AN147" s="2">
        <v>44344</v>
      </c>
      <c r="AO147">
        <v>1.208530025498401</v>
      </c>
      <c r="AP147">
        <v>329.7059786979238</v>
      </c>
      <c r="AQ147">
        <v>37.8639166751033</v>
      </c>
      <c r="AR147">
        <v>2.02119502194135</v>
      </c>
      <c r="AS147">
        <v>0.01663418136275028</v>
      </c>
      <c r="AU147">
        <v>15.82866584698412</v>
      </c>
      <c r="AV147">
        <v>0.1502544181345855</v>
      </c>
      <c r="AW147">
        <v>12.61980320026378</v>
      </c>
      <c r="AX147">
        <v>265.5028895596744</v>
      </c>
      <c r="AY147">
        <v>15.04577880714282</v>
      </c>
      <c r="AZ147">
        <v>18.19007916163055</v>
      </c>
    </row>
    <row r="148" spans="1:52">
      <c r="A148" s="2">
        <v>44345</v>
      </c>
      <c r="B148">
        <v>5215.448165587652</v>
      </c>
      <c r="C148">
        <v>-0.1096996338679537</v>
      </c>
      <c r="F148" s="2">
        <v>44345</v>
      </c>
      <c r="G148">
        <v>0.1274112119201134</v>
      </c>
      <c r="H148">
        <v>0.06706265070610813</v>
      </c>
      <c r="I148">
        <v>0.1059678999716728</v>
      </c>
      <c r="J148">
        <v>0.09356094866078744</v>
      </c>
      <c r="K148">
        <v>0.06994687146224499</v>
      </c>
      <c r="L148">
        <v>0.06444211532938147</v>
      </c>
      <c r="M148">
        <v>0.09265967711593952</v>
      </c>
      <c r="N148">
        <v>0.08707926950149247</v>
      </c>
      <c r="O148">
        <v>0.08918529317519287</v>
      </c>
      <c r="P148">
        <v>0.1247869706066071</v>
      </c>
      <c r="Q148">
        <v>0.07789709155045993</v>
      </c>
      <c r="W148" s="2">
        <v>44345</v>
      </c>
      <c r="X148">
        <v>0.1059678999716728</v>
      </c>
      <c r="Y148">
        <v>0.09356094866078743</v>
      </c>
      <c r="Z148">
        <v>0.06706265070610812</v>
      </c>
      <c r="AA148">
        <v>0.06994687146224497</v>
      </c>
      <c r="AB148">
        <v>0.1274112119201134</v>
      </c>
      <c r="AC148">
        <v>0.06444211532938146</v>
      </c>
      <c r="AD148">
        <v>0.0926596771159395</v>
      </c>
      <c r="AE148">
        <v>0.08707926950149246</v>
      </c>
      <c r="AF148">
        <v>0.08918529317519286</v>
      </c>
      <c r="AG148">
        <v>0.1247869706066071</v>
      </c>
      <c r="AH148">
        <v>0.07789709155045992</v>
      </c>
      <c r="AN148" s="2">
        <v>44345</v>
      </c>
      <c r="AO148">
        <v>1.272574893756481</v>
      </c>
      <c r="AP148">
        <v>323.0381297904518</v>
      </c>
      <c r="AQ148">
        <v>39.0031512227967</v>
      </c>
      <c r="AR148">
        <v>2.017955434778493</v>
      </c>
      <c r="AS148">
        <v>0.01552587208401771</v>
      </c>
      <c r="AU148">
        <v>15.73959023944856</v>
      </c>
      <c r="AV148">
        <v>0.1510387235486649</v>
      </c>
      <c r="AW148">
        <v>12.53524248653494</v>
      </c>
      <c r="AX148">
        <v>266.0545691502824</v>
      </c>
      <c r="AY148">
        <v>15.70906531665281</v>
      </c>
      <c r="AZ148">
        <v>17.97206559035626</v>
      </c>
    </row>
    <row r="149" spans="1:52">
      <c r="A149" s="2">
        <v>44346</v>
      </c>
      <c r="B149">
        <v>4897.001753543213</v>
      </c>
      <c r="C149">
        <v>-0.06105830255309552</v>
      </c>
      <c r="F149" s="2">
        <v>44346</v>
      </c>
      <c r="G149">
        <v>0.1274991313817746</v>
      </c>
      <c r="H149">
        <v>0.0666748164144233</v>
      </c>
      <c r="I149">
        <v>0.1066335613664175</v>
      </c>
      <c r="J149">
        <v>0.0934787546859334</v>
      </c>
      <c r="K149">
        <v>0.07034432726309366</v>
      </c>
      <c r="L149">
        <v>0.0652949959245088</v>
      </c>
      <c r="M149">
        <v>0.09324429767803102</v>
      </c>
      <c r="N149">
        <v>0.08677294682088138</v>
      </c>
      <c r="O149">
        <v>0.08802839566124339</v>
      </c>
      <c r="P149">
        <v>0.1243257889835198</v>
      </c>
      <c r="Q149">
        <v>0.0777029838201732</v>
      </c>
      <c r="W149" s="2">
        <v>44346</v>
      </c>
      <c r="X149">
        <v>0.1066335613664175</v>
      </c>
      <c r="Y149">
        <v>0.09347875468593339</v>
      </c>
      <c r="Z149">
        <v>0.06667481641442329</v>
      </c>
      <c r="AA149">
        <v>0.07034432726309364</v>
      </c>
      <c r="AB149">
        <v>0.1274991313817746</v>
      </c>
      <c r="AC149">
        <v>0.06529499592450878</v>
      </c>
      <c r="AD149">
        <v>0.09324429767803101</v>
      </c>
      <c r="AE149">
        <v>0.08677294682088137</v>
      </c>
      <c r="AF149">
        <v>0.08802839566124337</v>
      </c>
      <c r="AG149">
        <v>0.1243257889835198</v>
      </c>
      <c r="AH149">
        <v>0.07770298382017318</v>
      </c>
      <c r="AN149" s="2">
        <v>44346</v>
      </c>
      <c r="AO149">
        <v>1.273365592497895</v>
      </c>
      <c r="AP149">
        <v>324.4949300009476</v>
      </c>
      <c r="AQ149">
        <v>37.66019083158238</v>
      </c>
      <c r="AR149">
        <v>2.037712347994424</v>
      </c>
      <c r="AS149">
        <v>0.01505644056697479</v>
      </c>
      <c r="AU149">
        <v>16.08453235008542</v>
      </c>
      <c r="AV149">
        <v>0.1505013741210456</v>
      </c>
      <c r="AW149">
        <v>12.86115137536355</v>
      </c>
      <c r="AX149">
        <v>271.132452777351</v>
      </c>
      <c r="AY149">
        <v>15.48141112438276</v>
      </c>
      <c r="AZ149">
        <v>18.59371275240811</v>
      </c>
    </row>
    <row r="150" spans="1:52">
      <c r="A150" s="2">
        <v>44347</v>
      </c>
      <c r="B150">
        <v>5203.313006373147</v>
      </c>
      <c r="C150">
        <v>0.06255077458534752</v>
      </c>
      <c r="F150" s="2">
        <v>44347</v>
      </c>
      <c r="G150">
        <v>0.126120426519728</v>
      </c>
      <c r="H150">
        <v>0.06666164768543011</v>
      </c>
      <c r="I150">
        <v>0.1107773007487847</v>
      </c>
      <c r="J150">
        <v>0.09246281879317021</v>
      </c>
      <c r="K150">
        <v>0.0705743821337995</v>
      </c>
      <c r="L150">
        <v>0.06573880133593769</v>
      </c>
      <c r="M150">
        <v>0.09349749446765895</v>
      </c>
      <c r="N150">
        <v>0.08675580857465776</v>
      </c>
      <c r="O150">
        <v>0.08149891748240551</v>
      </c>
      <c r="P150">
        <v>0.128505489897754</v>
      </c>
      <c r="Q150">
        <v>0.07740691236067365</v>
      </c>
      <c r="W150" s="2">
        <v>44347</v>
      </c>
      <c r="X150">
        <v>0.110799184340067</v>
      </c>
      <c r="Y150">
        <v>0.09248108443533345</v>
      </c>
      <c r="Z150">
        <v>0.06664166050594839</v>
      </c>
      <c r="AA150">
        <v>0.07058832380707719</v>
      </c>
      <c r="AB150">
        <v>0.1261453410811739</v>
      </c>
      <c r="AC150">
        <v>0.06575178776050397</v>
      </c>
      <c r="AD150">
        <v>0.09351596450566338</v>
      </c>
      <c r="AE150">
        <v>0.0866085569222778</v>
      </c>
      <c r="AF150">
        <v>0.08151501725183559</v>
      </c>
      <c r="AG150">
        <v>0.1285308756184698</v>
      </c>
      <c r="AH150">
        <v>0.07742220377164939</v>
      </c>
      <c r="AN150" s="2">
        <v>44347</v>
      </c>
      <c r="AO150">
        <v>1.239864990323853</v>
      </c>
      <c r="AP150">
        <v>305.8276595749779</v>
      </c>
      <c r="AQ150">
        <v>40.52549982469625</v>
      </c>
      <c r="AR150">
        <v>2.013085125969631</v>
      </c>
      <c r="AS150">
        <v>0.01616757099716973</v>
      </c>
      <c r="AU150">
        <v>16.74606474970665</v>
      </c>
      <c r="AV150">
        <v>0.1535387983480812</v>
      </c>
      <c r="AW150">
        <v>12.89206018856371</v>
      </c>
      <c r="AX150">
        <v>263.5569292372492</v>
      </c>
      <c r="AY150">
        <v>15.78152519176099</v>
      </c>
      <c r="AZ150">
        <v>16.50062203853699</v>
      </c>
    </row>
    <row r="151" spans="1:52">
      <c r="A151" s="2">
        <v>44348</v>
      </c>
      <c r="B151">
        <v>5749.044432542188</v>
      </c>
      <c r="C151">
        <v>0.1048815294218539</v>
      </c>
      <c r="F151" s="2">
        <v>44348</v>
      </c>
      <c r="G151">
        <v>0.1256812567635336</v>
      </c>
      <c r="H151">
        <v>0.06603095661920719</v>
      </c>
      <c r="I151">
        <v>0.1091508215758603</v>
      </c>
      <c r="J151">
        <v>0.09142654623186426</v>
      </c>
      <c r="K151">
        <v>0.06953446621273586</v>
      </c>
      <c r="L151">
        <v>0.06614727183648836</v>
      </c>
      <c r="M151">
        <v>0.09511125770260194</v>
      </c>
      <c r="N151">
        <v>0.08800160964707247</v>
      </c>
      <c r="O151">
        <v>0.08077933310495228</v>
      </c>
      <c r="P151">
        <v>0.1297714652534912</v>
      </c>
      <c r="Q151">
        <v>0.07836501505219254</v>
      </c>
      <c r="W151" s="2">
        <v>44348</v>
      </c>
      <c r="X151">
        <v>0.1091508215758603</v>
      </c>
      <c r="Y151">
        <v>0.09142654623186425</v>
      </c>
      <c r="Z151">
        <v>0.06603095661920717</v>
      </c>
      <c r="AA151">
        <v>0.06953446621273585</v>
      </c>
      <c r="AB151">
        <v>0.1256812567635336</v>
      </c>
      <c r="AC151">
        <v>0.06614727183648834</v>
      </c>
      <c r="AD151">
        <v>0.09511125770260191</v>
      </c>
      <c r="AE151">
        <v>0.08800160964707246</v>
      </c>
      <c r="AF151">
        <v>0.08077933310495226</v>
      </c>
      <c r="AG151">
        <v>0.1297714652534912</v>
      </c>
      <c r="AH151">
        <v>0.07836501505219252</v>
      </c>
      <c r="AN151" s="2">
        <v>44348</v>
      </c>
      <c r="AO151">
        <v>1.176812904429159</v>
      </c>
      <c r="AP151">
        <v>301.6973753140807</v>
      </c>
      <c r="AQ151">
        <v>41.26861165634232</v>
      </c>
      <c r="AR151">
        <v>2.043502822208285</v>
      </c>
      <c r="AS151">
        <v>0.01681755273654778</v>
      </c>
      <c r="AU151">
        <v>16.32801424337024</v>
      </c>
      <c r="AV151">
        <v>0.1481011391001322</v>
      </c>
      <c r="AW151">
        <v>11.90456086633358</v>
      </c>
      <c r="AX151">
        <v>290.5388987432717</v>
      </c>
      <c r="AY151">
        <v>15.49155522640061</v>
      </c>
      <c r="AZ151">
        <v>16.45187779752376</v>
      </c>
    </row>
    <row r="152" spans="1:52">
      <c r="A152" s="2">
        <v>44349</v>
      </c>
      <c r="B152">
        <v>5639.061701361264</v>
      </c>
      <c r="C152">
        <v>-0.01913061074260836</v>
      </c>
      <c r="F152" s="2">
        <v>44349</v>
      </c>
      <c r="G152">
        <v>0.1243136973503993</v>
      </c>
      <c r="H152">
        <v>0.06654197770328464</v>
      </c>
      <c r="I152">
        <v>0.1100051791964245</v>
      </c>
      <c r="J152">
        <v>0.0910314111280615</v>
      </c>
      <c r="K152">
        <v>0.07037629797267186</v>
      </c>
      <c r="L152">
        <v>0.06692048449234501</v>
      </c>
      <c r="M152">
        <v>0.09580442073596011</v>
      </c>
      <c r="N152">
        <v>0.08827737515882747</v>
      </c>
      <c r="O152">
        <v>0.07863946925372861</v>
      </c>
      <c r="P152">
        <v>0.1300382840420863</v>
      </c>
      <c r="Q152">
        <v>0.07805140296621062</v>
      </c>
      <c r="W152" s="2">
        <v>44349</v>
      </c>
      <c r="X152">
        <v>0.1100051791964245</v>
      </c>
      <c r="Y152">
        <v>0.09103141112806151</v>
      </c>
      <c r="Z152">
        <v>0.06654197770328465</v>
      </c>
      <c r="AA152">
        <v>0.07037629797267188</v>
      </c>
      <c r="AB152">
        <v>0.1243136973503993</v>
      </c>
      <c r="AC152">
        <v>0.06692048449234503</v>
      </c>
      <c r="AD152">
        <v>0.09580442073596014</v>
      </c>
      <c r="AE152">
        <v>0.08827737515882748</v>
      </c>
      <c r="AF152">
        <v>0.07863946925372862</v>
      </c>
      <c r="AG152">
        <v>0.1300382840420863</v>
      </c>
      <c r="AH152">
        <v>0.07805140296621063</v>
      </c>
      <c r="AN152" s="2">
        <v>44349</v>
      </c>
      <c r="AO152">
        <v>1.182160541885215</v>
      </c>
      <c r="AP152">
        <v>295.2840345444612</v>
      </c>
      <c r="AQ152">
        <v>41.24686353949117</v>
      </c>
      <c r="AR152">
        <v>1.939426957415581</v>
      </c>
      <c r="AS152">
        <v>0.01692042211161292</v>
      </c>
      <c r="AU152">
        <v>16.50671126648972</v>
      </c>
      <c r="AV152">
        <v>0.1511141773755542</v>
      </c>
      <c r="AW152">
        <v>12.20548691677127</v>
      </c>
      <c r="AX152">
        <v>296.8061418247055</v>
      </c>
      <c r="AY152">
        <v>16.07949305552294</v>
      </c>
      <c r="AZ152">
        <v>16.21963047062525</v>
      </c>
    </row>
    <row r="153" spans="1:52">
      <c r="A153" s="2">
        <v>44350</v>
      </c>
      <c r="B153">
        <v>5920.476703085822</v>
      </c>
      <c r="C153">
        <v>0.04990457927719172</v>
      </c>
      <c r="F153" s="2">
        <v>44350</v>
      </c>
      <c r="G153">
        <v>0.1223441545661799</v>
      </c>
      <c r="H153">
        <v>0.06701555212442156</v>
      </c>
      <c r="I153">
        <v>0.1092388692898516</v>
      </c>
      <c r="J153">
        <v>0.09215155207359091</v>
      </c>
      <c r="K153">
        <v>0.07106956110815484</v>
      </c>
      <c r="L153">
        <v>0.06617266540362794</v>
      </c>
      <c r="M153">
        <v>0.09599809667870847</v>
      </c>
      <c r="N153">
        <v>0.08674788753380881</v>
      </c>
      <c r="O153">
        <v>0.07749190862658606</v>
      </c>
      <c r="P153">
        <v>0.1333694750186354</v>
      </c>
      <c r="Q153">
        <v>0.07840027757643467</v>
      </c>
      <c r="W153" s="2">
        <v>44350</v>
      </c>
      <c r="X153">
        <v>0.1092388692898516</v>
      </c>
      <c r="Y153">
        <v>0.09215155207359091</v>
      </c>
      <c r="Z153">
        <v>0.06701555212442156</v>
      </c>
      <c r="AA153">
        <v>0.07106956110815484</v>
      </c>
      <c r="AB153">
        <v>0.1223441545661799</v>
      </c>
      <c r="AC153">
        <v>0.06617266540362794</v>
      </c>
      <c r="AD153">
        <v>0.09599809667870847</v>
      </c>
      <c r="AE153">
        <v>0.08674788753380881</v>
      </c>
      <c r="AF153">
        <v>0.07749190862658606</v>
      </c>
      <c r="AG153">
        <v>0.1333694750186354</v>
      </c>
      <c r="AH153">
        <v>0.07840027757643467</v>
      </c>
      <c r="AN153" s="2">
        <v>44350</v>
      </c>
      <c r="AO153">
        <v>1.202372138008427</v>
      </c>
      <c r="AP153">
        <v>310.3771601439844</v>
      </c>
      <c r="AQ153">
        <v>42.18001539103133</v>
      </c>
      <c r="AR153">
        <v>1.795810168704677</v>
      </c>
      <c r="AS153">
        <v>0.01718266561333256</v>
      </c>
      <c r="AU153">
        <v>14.98294183535252</v>
      </c>
      <c r="AV153">
        <v>0.1550832613350374</v>
      </c>
      <c r="AW153">
        <v>12.88263003670963</v>
      </c>
      <c r="AX153">
        <v>315.4261287555648</v>
      </c>
      <c r="AY153">
        <v>14.99385778552351</v>
      </c>
      <c r="AZ153">
        <v>16.55461423021303</v>
      </c>
    </row>
    <row r="154" spans="1:52">
      <c r="A154" s="2">
        <v>44351</v>
      </c>
      <c r="B154">
        <v>6264.272422398776</v>
      </c>
      <c r="C154">
        <v>0.05806892528329066</v>
      </c>
      <c r="F154" s="2">
        <v>44351</v>
      </c>
      <c r="G154">
        <v>0.1223313025134322</v>
      </c>
      <c r="H154">
        <v>0.06795708407415613</v>
      </c>
      <c r="I154">
        <v>0.1097839506731538</v>
      </c>
      <c r="J154">
        <v>0.09339775891837807</v>
      </c>
      <c r="K154">
        <v>0.07005268905500182</v>
      </c>
      <c r="L154">
        <v>0.06316966781586081</v>
      </c>
      <c r="M154">
        <v>0.09836214519157654</v>
      </c>
      <c r="N154">
        <v>0.08603378395654297</v>
      </c>
      <c r="O154">
        <v>0.0780616954552581</v>
      </c>
      <c r="P154">
        <v>0.1359433380264867</v>
      </c>
      <c r="Q154">
        <v>0.07490658432015294</v>
      </c>
      <c r="W154" s="2">
        <v>44351</v>
      </c>
      <c r="X154">
        <v>0.1097954845086964</v>
      </c>
      <c r="Y154">
        <v>0.09340757123051303</v>
      </c>
      <c r="Z154">
        <v>0.06796422360435941</v>
      </c>
      <c r="AA154">
        <v>0.07006004874819854</v>
      </c>
      <c r="AB154">
        <v>0.1222390951702307</v>
      </c>
      <c r="AC154">
        <v>0.06317630438300384</v>
      </c>
      <c r="AD154">
        <v>0.09837247905913463</v>
      </c>
      <c r="AE154">
        <v>0.08604282261391666</v>
      </c>
      <c r="AF154">
        <v>0.07806989656982939</v>
      </c>
      <c r="AG154">
        <v>0.1359576201514631</v>
      </c>
      <c r="AH154">
        <v>0.07491445396065423</v>
      </c>
      <c r="AN154" s="2">
        <v>44351</v>
      </c>
      <c r="AO154">
        <v>1.177527025046662</v>
      </c>
      <c r="AP154">
        <v>317.4795222998278</v>
      </c>
      <c r="AQ154">
        <v>41.91929748204767</v>
      </c>
      <c r="AR154">
        <v>1.790444335798899</v>
      </c>
      <c r="AS154">
        <v>0.01756164282739477</v>
      </c>
      <c r="AU154">
        <v>14.60989819113041</v>
      </c>
      <c r="AV154">
        <v>0.1535118501782117</v>
      </c>
      <c r="AW154">
        <v>13.20043024562649</v>
      </c>
      <c r="AX154">
        <v>336.7411253954476</v>
      </c>
      <c r="AY154">
        <v>13.50826582550036</v>
      </c>
      <c r="AZ154">
        <v>17.09367958763764</v>
      </c>
    </row>
    <row r="155" spans="1:52">
      <c r="A155" s="2">
        <v>44352</v>
      </c>
      <c r="B155">
        <v>5771.167635028924</v>
      </c>
      <c r="C155">
        <v>-0.07871700879525723</v>
      </c>
      <c r="F155" s="2">
        <v>44352</v>
      </c>
      <c r="G155">
        <v>0.1223227022413918</v>
      </c>
      <c r="H155">
        <v>0.06814562514481975</v>
      </c>
      <c r="I155">
        <v>0.1123598956633353</v>
      </c>
      <c r="J155">
        <v>0.0944065855046273</v>
      </c>
      <c r="K155">
        <v>0.07049351868947903</v>
      </c>
      <c r="L155">
        <v>0.06417504750391197</v>
      </c>
      <c r="M155">
        <v>0.0987018131767298</v>
      </c>
      <c r="N155">
        <v>0.0853771130333737</v>
      </c>
      <c r="O155">
        <v>0.07772489417648724</v>
      </c>
      <c r="P155">
        <v>0.139031651041756</v>
      </c>
      <c r="Q155">
        <v>0.06726115382408801</v>
      </c>
      <c r="W155" s="2">
        <v>44352</v>
      </c>
      <c r="X155">
        <v>0.1123677954697606</v>
      </c>
      <c r="Y155">
        <v>0.09441322304862249</v>
      </c>
      <c r="Z155">
        <v>0.06815041633160572</v>
      </c>
      <c r="AA155">
        <v>0.07049847495210813</v>
      </c>
      <c r="AB155">
        <v>0.1222609944521915</v>
      </c>
      <c r="AC155">
        <v>0.064179559527082</v>
      </c>
      <c r="AD155">
        <v>0.0987087527098552</v>
      </c>
      <c r="AE155">
        <v>0.08538311573266541</v>
      </c>
      <c r="AF155">
        <v>0.07773035886310693</v>
      </c>
      <c r="AG155">
        <v>0.1390414260875919</v>
      </c>
      <c r="AH155">
        <v>0.0672658828254102</v>
      </c>
      <c r="AN155" s="2">
        <v>44352</v>
      </c>
      <c r="AO155">
        <v>1.036882832414156</v>
      </c>
      <c r="AP155">
        <v>318.0016807081381</v>
      </c>
      <c r="AQ155">
        <v>43.89021716421762</v>
      </c>
      <c r="AR155">
        <v>1.802251847078336</v>
      </c>
      <c r="AS155">
        <v>0.01758055595976182</v>
      </c>
      <c r="AU155">
        <v>14.78306625577896</v>
      </c>
      <c r="AV155">
        <v>0.1512785217639218</v>
      </c>
      <c r="AW155">
        <v>13.60532083883449</v>
      </c>
      <c r="AX155">
        <v>349.2594705813589</v>
      </c>
      <c r="AY155">
        <v>13.12820583141707</v>
      </c>
      <c r="AZ155">
        <v>16.9186275744634</v>
      </c>
    </row>
    <row r="156" spans="1:52">
      <c r="A156" s="2">
        <v>44353</v>
      </c>
      <c r="B156">
        <v>5551.974390481026</v>
      </c>
      <c r="C156">
        <v>-0.03798074469670121</v>
      </c>
      <c r="F156" s="2">
        <v>44353</v>
      </c>
      <c r="G156">
        <v>0.1209509476688793</v>
      </c>
      <c r="H156">
        <v>0.06776065913815815</v>
      </c>
      <c r="I156">
        <v>0.1131647729058799</v>
      </c>
      <c r="J156">
        <v>0.09375353679776337</v>
      </c>
      <c r="K156">
        <v>0.06975749447432426</v>
      </c>
      <c r="L156">
        <v>0.06504317953211133</v>
      </c>
      <c r="M156">
        <v>0.09891140963648914</v>
      </c>
      <c r="N156">
        <v>0.08548849422562775</v>
      </c>
      <c r="O156">
        <v>0.07732922919075551</v>
      </c>
      <c r="P156">
        <v>0.1409982426712042</v>
      </c>
      <c r="Q156">
        <v>0.06684203375880697</v>
      </c>
      <c r="W156" s="2">
        <v>44353</v>
      </c>
      <c r="X156">
        <v>0.1131647729058799</v>
      </c>
      <c r="Y156">
        <v>0.09375353679776337</v>
      </c>
      <c r="Z156">
        <v>0.06776065913815815</v>
      </c>
      <c r="AA156">
        <v>0.06975749447432426</v>
      </c>
      <c r="AB156">
        <v>0.1209509476688793</v>
      </c>
      <c r="AC156">
        <v>0.06504317953211133</v>
      </c>
      <c r="AD156">
        <v>0.09891140963648914</v>
      </c>
      <c r="AE156">
        <v>0.08548849422562775</v>
      </c>
      <c r="AF156">
        <v>0.07732922919075551</v>
      </c>
      <c r="AG156">
        <v>0.1409982426712042</v>
      </c>
      <c r="AH156">
        <v>0.06684203375880697</v>
      </c>
      <c r="AN156" s="2">
        <v>44353</v>
      </c>
      <c r="AO156">
        <v>1.047531667747465</v>
      </c>
      <c r="AP156">
        <v>314.9958889794196</v>
      </c>
      <c r="AQ156">
        <v>45.71391643056125</v>
      </c>
      <c r="AR156">
        <v>1.731366519820846</v>
      </c>
      <c r="AS156">
        <v>0.01774345099670787</v>
      </c>
      <c r="AU156">
        <v>15.22722232887196</v>
      </c>
      <c r="AV156">
        <v>0.1486741662792923</v>
      </c>
      <c r="AW156">
        <v>13.93951069121708</v>
      </c>
      <c r="AX156">
        <v>361.9369041819288</v>
      </c>
      <c r="AY156">
        <v>12.16027270000767</v>
      </c>
      <c r="AZ156">
        <v>16.86231304515634</v>
      </c>
    </row>
    <row r="157" spans="1:52">
      <c r="A157" s="2">
        <v>44354</v>
      </c>
      <c r="B157">
        <v>5684.375657123967</v>
      </c>
      <c r="C157">
        <v>0.02384760039058298</v>
      </c>
      <c r="F157" s="2">
        <v>44354</v>
      </c>
      <c r="G157">
        <v>0.1218125577358799</v>
      </c>
      <c r="H157">
        <v>0.06809617842794716</v>
      </c>
      <c r="I157">
        <v>0.1141239447789744</v>
      </c>
      <c r="J157">
        <v>0.0935155747026311</v>
      </c>
      <c r="K157">
        <v>0.07011351310728078</v>
      </c>
      <c r="L157">
        <v>0.06542030924105367</v>
      </c>
      <c r="M157">
        <v>0.09837912797349793</v>
      </c>
      <c r="N157">
        <v>0.08385375821735175</v>
      </c>
      <c r="O157">
        <v>0.07627496499001528</v>
      </c>
      <c r="P157">
        <v>0.1418143958682682</v>
      </c>
      <c r="Q157">
        <v>0.06659567495709989</v>
      </c>
      <c r="W157" s="2">
        <v>44354</v>
      </c>
      <c r="X157">
        <v>0.1141239447789744</v>
      </c>
      <c r="Y157">
        <v>0.0935155747026311</v>
      </c>
      <c r="Z157">
        <v>0.06809617842794716</v>
      </c>
      <c r="AA157">
        <v>0.07011351310728078</v>
      </c>
      <c r="AB157">
        <v>0.1218125577358799</v>
      </c>
      <c r="AC157">
        <v>0.06542030924105367</v>
      </c>
      <c r="AD157">
        <v>0.09837912797349793</v>
      </c>
      <c r="AE157">
        <v>0.08385375821735175</v>
      </c>
      <c r="AF157">
        <v>0.07627496499001528</v>
      </c>
      <c r="AG157">
        <v>0.1418143958682682</v>
      </c>
      <c r="AH157">
        <v>0.06659567495709989</v>
      </c>
      <c r="AN157" s="2">
        <v>44354</v>
      </c>
      <c r="AO157">
        <v>1.038959582322686</v>
      </c>
      <c r="AP157">
        <v>317.8342293205648</v>
      </c>
      <c r="AQ157">
        <v>46.46486317031229</v>
      </c>
      <c r="AR157">
        <v>1.764568458865058</v>
      </c>
      <c r="AS157">
        <v>0.0181610413742112</v>
      </c>
      <c r="AU157">
        <v>15.44112632905581</v>
      </c>
      <c r="AV157">
        <v>0.1472790222063198</v>
      </c>
      <c r="AW157">
        <v>14.12880270207354</v>
      </c>
      <c r="AX157">
        <v>355.4642742948542</v>
      </c>
      <c r="AY157">
        <v>11.29861541760005</v>
      </c>
      <c r="AZ157">
        <v>16.80419497857784</v>
      </c>
    </row>
    <row r="158" spans="1:52">
      <c r="A158" s="2">
        <v>44355</v>
      </c>
      <c r="B158">
        <v>5262.555169153494</v>
      </c>
      <c r="C158">
        <v>-0.07420700414861314</v>
      </c>
      <c r="F158" s="2">
        <v>44355</v>
      </c>
      <c r="G158">
        <v>0.1195695980574986</v>
      </c>
      <c r="H158">
        <v>0.06838612868379443</v>
      </c>
      <c r="I158">
        <v>0.1142238328465213</v>
      </c>
      <c r="J158">
        <v>0.09516480683398489</v>
      </c>
      <c r="K158">
        <v>0.0715062941507237</v>
      </c>
      <c r="L158">
        <v>0.06503722950190186</v>
      </c>
      <c r="M158">
        <v>0.09791209173774656</v>
      </c>
      <c r="N158">
        <v>0.08422275299360482</v>
      </c>
      <c r="O158">
        <v>0.07606429499130599</v>
      </c>
      <c r="P158">
        <v>0.1404078488977264</v>
      </c>
      <c r="Q158">
        <v>0.06750512130519155</v>
      </c>
      <c r="W158" s="2">
        <v>44355</v>
      </c>
      <c r="X158">
        <v>0.1142238328465213</v>
      </c>
      <c r="Y158">
        <v>0.09516480683398487</v>
      </c>
      <c r="Z158">
        <v>0.06838612868379441</v>
      </c>
      <c r="AA158">
        <v>0.07150629415072368</v>
      </c>
      <c r="AB158">
        <v>0.1195695980574986</v>
      </c>
      <c r="AC158">
        <v>0.06503722950190184</v>
      </c>
      <c r="AD158">
        <v>0.09791209173774655</v>
      </c>
      <c r="AE158">
        <v>0.08422275299360481</v>
      </c>
      <c r="AF158">
        <v>0.07606429499130597</v>
      </c>
      <c r="AG158">
        <v>0.1404078488977264</v>
      </c>
      <c r="AH158">
        <v>0.06750512130519154</v>
      </c>
      <c r="AN158" s="2">
        <v>44355</v>
      </c>
      <c r="AO158">
        <v>1.053568222573748</v>
      </c>
      <c r="AP158">
        <v>318.6308862206095</v>
      </c>
      <c r="AQ158">
        <v>47.42230692335402</v>
      </c>
      <c r="AR158">
        <v>1.751609261072512</v>
      </c>
      <c r="AS158">
        <v>0.01782389521748099</v>
      </c>
      <c r="AU158">
        <v>15.73380971251507</v>
      </c>
      <c r="AV158">
        <v>0.1447241502037641</v>
      </c>
      <c r="AW158">
        <v>14.62383657656539</v>
      </c>
      <c r="AX158">
        <v>346.3238972519582</v>
      </c>
      <c r="AY158">
        <v>11.40891651591603</v>
      </c>
      <c r="AZ158">
        <v>16.53080242899063</v>
      </c>
    </row>
    <row r="159" spans="1:52">
      <c r="A159" s="2">
        <v>44356</v>
      </c>
      <c r="B159">
        <v>5212.590364393023</v>
      </c>
      <c r="C159">
        <v>-0.009494400182888274</v>
      </c>
      <c r="F159" s="2">
        <v>44356</v>
      </c>
      <c r="G159">
        <v>0.1219801540236114</v>
      </c>
      <c r="H159">
        <v>0.07041830768202441</v>
      </c>
      <c r="I159">
        <v>0.102125333710187</v>
      </c>
      <c r="J159">
        <v>0.09843395947330275</v>
      </c>
      <c r="K159">
        <v>0.07148020756864165</v>
      </c>
      <c r="L159">
        <v>0.06433900244170004</v>
      </c>
      <c r="M159">
        <v>0.1007476136913377</v>
      </c>
      <c r="N159">
        <v>0.08350277668121858</v>
      </c>
      <c r="O159">
        <v>0.0775437047679222</v>
      </c>
      <c r="P159">
        <v>0.1403566259820553</v>
      </c>
      <c r="Q159">
        <v>0.06907231397799896</v>
      </c>
      <c r="W159" s="2">
        <v>44356</v>
      </c>
      <c r="X159">
        <v>0.1021626041797492</v>
      </c>
      <c r="Y159">
        <v>0.09846988278201718</v>
      </c>
      <c r="Z159">
        <v>0.07044400672552063</v>
      </c>
      <c r="AA159">
        <v>0.07139910003782497</v>
      </c>
      <c r="AB159">
        <v>0.1220246704766066</v>
      </c>
      <c r="AC159">
        <v>0.0643624828529266</v>
      </c>
      <c r="AD159">
        <v>0.1007843813642856</v>
      </c>
      <c r="AE159">
        <v>0.08353325087977041</v>
      </c>
      <c r="AF159">
        <v>0.07757200421315578</v>
      </c>
      <c r="AG159">
        <v>0.1401500946847967</v>
      </c>
      <c r="AH159">
        <v>0.06909752180334632</v>
      </c>
      <c r="AN159" s="2">
        <v>44356</v>
      </c>
      <c r="AO159">
        <v>1.086374306226304</v>
      </c>
      <c r="AP159">
        <v>324.4157978514547</v>
      </c>
      <c r="AQ159">
        <v>49.205898714524</v>
      </c>
      <c r="AR159">
        <v>1.800333229827873</v>
      </c>
      <c r="AS159">
        <v>0.01590251687684441</v>
      </c>
      <c r="AU159">
        <v>15.38964088576592</v>
      </c>
      <c r="AV159">
        <v>0.147911280788379</v>
      </c>
      <c r="AW159">
        <v>15.16791951793975</v>
      </c>
      <c r="AX159">
        <v>353.984756120693</v>
      </c>
      <c r="AY159">
        <v>10.46862363339711</v>
      </c>
      <c r="AZ159">
        <v>17.19602902466762</v>
      </c>
    </row>
    <row r="160" spans="1:52">
      <c r="A160" s="2">
        <v>44357</v>
      </c>
      <c r="B160">
        <v>5445.872168795147</v>
      </c>
      <c r="C160">
        <v>0.04475352715142589</v>
      </c>
      <c r="F160" s="2">
        <v>44357</v>
      </c>
      <c r="G160">
        <v>0.11782649070749</v>
      </c>
      <c r="H160">
        <v>0.07154909891535229</v>
      </c>
      <c r="I160">
        <v>0.09621547272160541</v>
      </c>
      <c r="J160">
        <v>0.1011553063995637</v>
      </c>
      <c r="K160">
        <v>0.07295383480116667</v>
      </c>
      <c r="L160">
        <v>0.06630961854653286</v>
      </c>
      <c r="M160">
        <v>0.09748577971485677</v>
      </c>
      <c r="N160">
        <v>0.08504728337633941</v>
      </c>
      <c r="O160">
        <v>0.07903255135585031</v>
      </c>
      <c r="P160">
        <v>0.1415913686426605</v>
      </c>
      <c r="Q160">
        <v>0.07083319481858227</v>
      </c>
      <c r="W160" s="2">
        <v>44357</v>
      </c>
      <c r="X160">
        <v>0.09621547272160538</v>
      </c>
      <c r="Y160">
        <v>0.1011553063995637</v>
      </c>
      <c r="Z160">
        <v>0.07154909891535227</v>
      </c>
      <c r="AA160">
        <v>0.07295383480116666</v>
      </c>
      <c r="AB160">
        <v>0.1178264907074899</v>
      </c>
      <c r="AC160">
        <v>0.06630961854653285</v>
      </c>
      <c r="AD160">
        <v>0.09748577971485674</v>
      </c>
      <c r="AE160">
        <v>0.08504728337633939</v>
      </c>
      <c r="AF160">
        <v>0.0790325513558503</v>
      </c>
      <c r="AG160">
        <v>0.1415913686426604</v>
      </c>
      <c r="AH160">
        <v>0.07083319481858226</v>
      </c>
      <c r="AN160" s="2">
        <v>44357</v>
      </c>
      <c r="AO160">
        <v>1.144872197626012</v>
      </c>
      <c r="AP160">
        <v>340.1389454292772</v>
      </c>
      <c r="AQ160">
        <v>50.32722479559971</v>
      </c>
      <c r="AR160">
        <v>1.710529639124376</v>
      </c>
      <c r="AS160">
        <v>0.01402021033342596</v>
      </c>
      <c r="AU160">
        <v>15.59113108867071</v>
      </c>
      <c r="AV160">
        <v>0.1524764030666281</v>
      </c>
      <c r="AW160">
        <v>15.26937423142163</v>
      </c>
      <c r="AX160">
        <v>355.6410253330608</v>
      </c>
      <c r="AY160">
        <v>11.00111933490135</v>
      </c>
      <c r="AZ160">
        <v>17.14493227832008</v>
      </c>
    </row>
    <row r="161" spans="1:52">
      <c r="A161" s="2">
        <v>44358</v>
      </c>
      <c r="B161">
        <v>5154.07304605262</v>
      </c>
      <c r="C161">
        <v>-0.0535817062351438</v>
      </c>
      <c r="F161" s="2">
        <v>44358</v>
      </c>
      <c r="G161">
        <v>0.1229527414732009</v>
      </c>
      <c r="H161">
        <v>0.07519976681062676</v>
      </c>
      <c r="I161">
        <v>0.1005579558029127</v>
      </c>
      <c r="J161">
        <v>0.09305466148438418</v>
      </c>
      <c r="K161">
        <v>0.07775522133142046</v>
      </c>
      <c r="L161">
        <v>0.07102045278960839</v>
      </c>
      <c r="M161">
        <v>0.101941419374611</v>
      </c>
      <c r="N161">
        <v>0.08805954140185328</v>
      </c>
      <c r="O161">
        <v>0.08365863933900185</v>
      </c>
      <c r="P161">
        <v>0.1121536330702915</v>
      </c>
      <c r="Q161">
        <v>0.07364596712208905</v>
      </c>
      <c r="W161" s="2">
        <v>44358</v>
      </c>
      <c r="X161">
        <v>0.1005579558029127</v>
      </c>
      <c r="Y161">
        <v>0.09305466148438417</v>
      </c>
      <c r="Z161">
        <v>0.07519976681062675</v>
      </c>
      <c r="AA161">
        <v>0.07775522133142045</v>
      </c>
      <c r="AB161">
        <v>0.1229527414732009</v>
      </c>
      <c r="AC161">
        <v>0.07102045278960838</v>
      </c>
      <c r="AD161">
        <v>0.101941419374611</v>
      </c>
      <c r="AE161">
        <v>0.08805954140185326</v>
      </c>
      <c r="AF161">
        <v>0.08365863933900183</v>
      </c>
      <c r="AG161">
        <v>0.1121536330702915</v>
      </c>
      <c r="AH161">
        <v>0.07364596712208904</v>
      </c>
      <c r="AN161" s="2">
        <v>44358</v>
      </c>
      <c r="AO161">
        <v>1.217479733866585</v>
      </c>
      <c r="AP161">
        <v>311.5734621660813</v>
      </c>
      <c r="AQ161">
        <v>40.58129188485254</v>
      </c>
      <c r="AR161">
        <v>1.791576521344858</v>
      </c>
      <c r="AS161">
        <v>0.01407383420262688</v>
      </c>
      <c r="AU161">
        <v>16.07058718888934</v>
      </c>
      <c r="AV161">
        <v>0.1615052786014479</v>
      </c>
      <c r="AW161">
        <v>16.69136391774038</v>
      </c>
      <c r="AX161">
        <v>383.2866156704324</v>
      </c>
      <c r="AY161">
        <v>11.02004751367996</v>
      </c>
      <c r="AZ161">
        <v>18.22330196560909</v>
      </c>
    </row>
    <row r="162" spans="1:52">
      <c r="A162" s="2">
        <v>44359</v>
      </c>
      <c r="B162">
        <v>4815.253808053287</v>
      </c>
      <c r="C162">
        <v>-0.0657381521317062</v>
      </c>
      <c r="F162" s="2">
        <v>44359</v>
      </c>
      <c r="G162">
        <v>0.1234405541179876</v>
      </c>
      <c r="H162">
        <v>0.07589748936733014</v>
      </c>
      <c r="I162">
        <v>0.1020066244689909</v>
      </c>
      <c r="J162">
        <v>0.09357580762939809</v>
      </c>
      <c r="K162">
        <v>0.07788428173980828</v>
      </c>
      <c r="L162">
        <v>0.07114787789560854</v>
      </c>
      <c r="M162">
        <v>0.1008618323051668</v>
      </c>
      <c r="N162">
        <v>0.08696620562451264</v>
      </c>
      <c r="O162">
        <v>0.08350799340633958</v>
      </c>
      <c r="P162">
        <v>0.1091547320384799</v>
      </c>
      <c r="Q162">
        <v>0.07555660140637749</v>
      </c>
      <c r="W162" s="2">
        <v>44359</v>
      </c>
      <c r="X162">
        <v>0.1020066244689909</v>
      </c>
      <c r="Y162">
        <v>0.09357580762939809</v>
      </c>
      <c r="Z162">
        <v>0.07589748936733014</v>
      </c>
      <c r="AA162">
        <v>0.07788428173980828</v>
      </c>
      <c r="AB162">
        <v>0.1234405541179876</v>
      </c>
      <c r="AC162">
        <v>0.07114787789560854</v>
      </c>
      <c r="AD162">
        <v>0.1008618323051668</v>
      </c>
      <c r="AE162">
        <v>0.08696620562451264</v>
      </c>
      <c r="AF162">
        <v>0.08350799340633958</v>
      </c>
      <c r="AG162">
        <v>0.1091547320384799</v>
      </c>
      <c r="AH162">
        <v>0.07555660140637749</v>
      </c>
      <c r="AN162" s="2">
        <v>44359</v>
      </c>
      <c r="AO162">
        <v>1.282508240612631</v>
      </c>
      <c r="AP162">
        <v>314.5989775427878</v>
      </c>
      <c r="AQ162">
        <v>39.38898016025249</v>
      </c>
      <c r="AR162">
        <v>1.724804864698178</v>
      </c>
      <c r="AS162">
        <v>0.01320915944725123</v>
      </c>
      <c r="AU162">
        <v>16.42514266910631</v>
      </c>
      <c r="AV162">
        <v>0.1599264645644099</v>
      </c>
      <c r="AW162">
        <v>17.14657118129278</v>
      </c>
      <c r="AX162">
        <v>389.6017555209516</v>
      </c>
      <c r="AY162">
        <v>11.6536926044043</v>
      </c>
      <c r="AZ162">
        <v>18.46252424152763</v>
      </c>
    </row>
    <row r="163" spans="1:52">
      <c r="A163" s="2">
        <v>44360</v>
      </c>
      <c r="B163">
        <v>4877.193682956823</v>
      </c>
      <c r="C163">
        <v>0.01286326274223493</v>
      </c>
      <c r="F163" s="2">
        <v>44360</v>
      </c>
      <c r="G163">
        <v>0.1239747062627808</v>
      </c>
      <c r="H163">
        <v>0.07462645700752052</v>
      </c>
      <c r="I163">
        <v>0.1014078773046039</v>
      </c>
      <c r="J163">
        <v>0.09812267092446621</v>
      </c>
      <c r="K163">
        <v>0.07789158595576008</v>
      </c>
      <c r="L163">
        <v>0.06976689947011996</v>
      </c>
      <c r="M163">
        <v>0.1010694091848196</v>
      </c>
      <c r="N163">
        <v>0.08757585561535695</v>
      </c>
      <c r="O163">
        <v>0.0832814492178747</v>
      </c>
      <c r="P163">
        <v>0.1070335227922842</v>
      </c>
      <c r="Q163">
        <v>0.07524956626441306</v>
      </c>
      <c r="W163" s="2">
        <v>44360</v>
      </c>
      <c r="X163">
        <v>0.1013983678688163</v>
      </c>
      <c r="Y163">
        <v>0.09811346955605903</v>
      </c>
      <c r="Z163">
        <v>0.07461945897620544</v>
      </c>
      <c r="AA163">
        <v>0.07797805587294671</v>
      </c>
      <c r="AB163">
        <v>0.1239630806421699</v>
      </c>
      <c r="AC163">
        <v>0.06976035713960038</v>
      </c>
      <c r="AD163">
        <v>0.1010599314885864</v>
      </c>
      <c r="AE163">
        <v>0.08756764326541275</v>
      </c>
      <c r="AF163">
        <v>0.08327363957216777</v>
      </c>
      <c r="AG163">
        <v>0.1070234858164676</v>
      </c>
      <c r="AH163">
        <v>0.07524250980156756</v>
      </c>
      <c r="AN163" s="2">
        <v>44360</v>
      </c>
      <c r="AO163">
        <v>1.309913607304178</v>
      </c>
      <c r="AP163">
        <v>322.8740415789586</v>
      </c>
      <c r="AQ163">
        <v>38.26669594268354</v>
      </c>
      <c r="AR163">
        <v>1.753480988533176</v>
      </c>
      <c r="AS163">
        <v>0.01386591952714443</v>
      </c>
      <c r="AU163">
        <v>16.29744849378688</v>
      </c>
      <c r="AV163">
        <v>0.159562296386703</v>
      </c>
      <c r="AW163">
        <v>16.68717424274938</v>
      </c>
      <c r="AX163">
        <v>365.2372628068413</v>
      </c>
      <c r="AY163">
        <v>11.61262793756353</v>
      </c>
      <c r="AZ163">
        <v>18.97474002904873</v>
      </c>
    </row>
    <row r="164" spans="1:52">
      <c r="A164" s="2">
        <v>44361</v>
      </c>
      <c r="B164">
        <v>5229.390162224312</v>
      </c>
      <c r="C164">
        <v>0.07221293681615037</v>
      </c>
      <c r="F164" s="2">
        <v>44361</v>
      </c>
      <c r="G164">
        <v>0.124556573270256</v>
      </c>
      <c r="H164">
        <v>0.07292799731732154</v>
      </c>
      <c r="I164">
        <v>0.09632265088072789</v>
      </c>
      <c r="J164">
        <v>0.09767737774866908</v>
      </c>
      <c r="K164">
        <v>0.07961997959273746</v>
      </c>
      <c r="L164">
        <v>0.07210911221847929</v>
      </c>
      <c r="M164">
        <v>0.1063584754421427</v>
      </c>
      <c r="N164">
        <v>0.08703854205603585</v>
      </c>
      <c r="O164">
        <v>0.0838356975377475</v>
      </c>
      <c r="P164">
        <v>0.1033948329429934</v>
      </c>
      <c r="Q164">
        <v>0.07615876099288942</v>
      </c>
      <c r="W164" s="2">
        <v>44361</v>
      </c>
      <c r="X164">
        <v>0.09632265088072788</v>
      </c>
      <c r="Y164">
        <v>0.09767737774866907</v>
      </c>
      <c r="Z164">
        <v>0.07292799731732152</v>
      </c>
      <c r="AA164">
        <v>0.07961997959273745</v>
      </c>
      <c r="AB164">
        <v>0.124556573270256</v>
      </c>
      <c r="AC164">
        <v>0.07210911221847928</v>
      </c>
      <c r="AD164">
        <v>0.1063584754421427</v>
      </c>
      <c r="AE164">
        <v>0.08703854205603584</v>
      </c>
      <c r="AF164">
        <v>0.08383569753774749</v>
      </c>
      <c r="AG164">
        <v>0.1033948329429934</v>
      </c>
      <c r="AH164">
        <v>0.0761587609928894</v>
      </c>
      <c r="AN164" s="2">
        <v>44361</v>
      </c>
      <c r="AO164">
        <v>1.262074182854652</v>
      </c>
      <c r="AP164">
        <v>328.1732329191987</v>
      </c>
      <c r="AQ164">
        <v>36.71347757457739</v>
      </c>
      <c r="AR164">
        <v>1.783235005376565</v>
      </c>
      <c r="AS164">
        <v>0.01294035440861348</v>
      </c>
      <c r="AU164">
        <v>17.13878297757616</v>
      </c>
      <c r="AV164">
        <v>0.1662366149971005</v>
      </c>
      <c r="AW164">
        <v>16.36153229109859</v>
      </c>
      <c r="AX164">
        <v>381.5173926875485</v>
      </c>
      <c r="AY164">
        <v>11.77752095862217</v>
      </c>
      <c r="AZ164">
        <v>18.89609084902199</v>
      </c>
    </row>
    <row r="165" spans="1:52">
      <c r="A165" s="2">
        <v>44362</v>
      </c>
      <c r="B165">
        <v>5438.614074686036</v>
      </c>
      <c r="C165">
        <v>0.04000923740077766</v>
      </c>
      <c r="F165" s="2">
        <v>44362</v>
      </c>
      <c r="G165">
        <v>0.1261391911398496</v>
      </c>
      <c r="H165">
        <v>0.07372026936339801</v>
      </c>
      <c r="I165">
        <v>0.09611439638711065</v>
      </c>
      <c r="J165">
        <v>0.09733105474410207</v>
      </c>
      <c r="K165">
        <v>0.08111599174852002</v>
      </c>
      <c r="L165">
        <v>0.070063693660077</v>
      </c>
      <c r="M165">
        <v>0.104180974401828</v>
      </c>
      <c r="N165">
        <v>0.08732889617234933</v>
      </c>
      <c r="O165">
        <v>0.08456424249058825</v>
      </c>
      <c r="P165">
        <v>0.1020611504913963</v>
      </c>
      <c r="Q165">
        <v>0.07738013940078059</v>
      </c>
      <c r="W165" s="2">
        <v>44362</v>
      </c>
      <c r="X165">
        <v>0.09611439638711068</v>
      </c>
      <c r="Y165">
        <v>0.0973310547441021</v>
      </c>
      <c r="Z165">
        <v>0.07372026936339802</v>
      </c>
      <c r="AA165">
        <v>0.08111599174852004</v>
      </c>
      <c r="AB165">
        <v>0.1261391911398496</v>
      </c>
      <c r="AC165">
        <v>0.07006369366007702</v>
      </c>
      <c r="AD165">
        <v>0.104180974401828</v>
      </c>
      <c r="AE165">
        <v>0.08732889617234935</v>
      </c>
      <c r="AF165">
        <v>0.08456424249058826</v>
      </c>
      <c r="AG165">
        <v>0.1020611504913963</v>
      </c>
      <c r="AH165">
        <v>0.0773801394007806</v>
      </c>
      <c r="AN165" s="2">
        <v>44362</v>
      </c>
      <c r="AO165">
        <v>1.328050959522835</v>
      </c>
      <c r="AP165">
        <v>337.080864387803</v>
      </c>
      <c r="AQ165">
        <v>36.80132294706576</v>
      </c>
      <c r="AR165">
        <v>1.8551158914399</v>
      </c>
      <c r="AS165">
        <v>0.01292105816921144</v>
      </c>
      <c r="AU165">
        <v>14.77222729974388</v>
      </c>
      <c r="AV165">
        <v>0.1711877825759972</v>
      </c>
      <c r="AW165">
        <v>16.14422310735121</v>
      </c>
      <c r="AX165">
        <v>367.5810528032226</v>
      </c>
      <c r="AY165">
        <v>12.01279158447857</v>
      </c>
      <c r="AZ165">
        <v>19.10037058873458</v>
      </c>
    </row>
    <row r="166" spans="1:52">
      <c r="A166" s="2">
        <v>44363</v>
      </c>
      <c r="B166">
        <v>5411.908710929744</v>
      </c>
      <c r="C166">
        <v>-0.004910325202258981</v>
      </c>
      <c r="F166" s="2">
        <v>44363</v>
      </c>
      <c r="G166">
        <v>0.1254030803066525</v>
      </c>
      <c r="H166">
        <v>0.07427358506816592</v>
      </c>
      <c r="I166">
        <v>0.09515005047737538</v>
      </c>
      <c r="J166">
        <v>0.09776065558112683</v>
      </c>
      <c r="K166">
        <v>0.08126527861137425</v>
      </c>
      <c r="L166">
        <v>0.07049132311773307</v>
      </c>
      <c r="M166">
        <v>0.1030617056818695</v>
      </c>
      <c r="N166">
        <v>0.0881793643201717</v>
      </c>
      <c r="O166">
        <v>0.08482433333546263</v>
      </c>
      <c r="P166">
        <v>0.1023948562511897</v>
      </c>
      <c r="Q166">
        <v>0.07719576724887851</v>
      </c>
      <c r="W166" s="2">
        <v>44363</v>
      </c>
      <c r="X166">
        <v>0.09515005047737536</v>
      </c>
      <c r="Y166">
        <v>0.09776065558112682</v>
      </c>
      <c r="Z166">
        <v>0.07427358506816591</v>
      </c>
      <c r="AA166">
        <v>0.08126527861137424</v>
      </c>
      <c r="AB166">
        <v>0.1254030803066525</v>
      </c>
      <c r="AC166">
        <v>0.07049132311773305</v>
      </c>
      <c r="AD166">
        <v>0.1030617056818695</v>
      </c>
      <c r="AE166">
        <v>0.08817936432017169</v>
      </c>
      <c r="AF166">
        <v>0.08482433333546262</v>
      </c>
      <c r="AG166">
        <v>0.1023948562511897</v>
      </c>
      <c r="AH166">
        <v>0.0771957672488785</v>
      </c>
      <c r="AN166" s="2">
        <v>44363</v>
      </c>
      <c r="AO166">
        <v>1.333804135714959</v>
      </c>
      <c r="AP166">
        <v>338.829913420335</v>
      </c>
      <c r="AQ166">
        <v>37.40894808301752</v>
      </c>
      <c r="AR166">
        <v>1.844302789212505</v>
      </c>
      <c r="AS166">
        <v>0.01279214620537375</v>
      </c>
      <c r="AU166">
        <v>15.80212116514494</v>
      </c>
      <c r="AV166">
        <v>0.1722855013257759</v>
      </c>
      <c r="AW166">
        <v>16.27454579196968</v>
      </c>
      <c r="AX166">
        <v>340.5838673455708</v>
      </c>
      <c r="AY166">
        <v>12.02419268213324</v>
      </c>
      <c r="AZ166">
        <v>19.50753605188859</v>
      </c>
    </row>
    <row r="167" spans="1:52">
      <c r="A167" s="2">
        <v>44364</v>
      </c>
      <c r="B167">
        <v>5080.777007003267</v>
      </c>
      <c r="C167">
        <v>-0.06118575194325293</v>
      </c>
      <c r="F167" s="2">
        <v>44364</v>
      </c>
      <c r="G167">
        <v>0.1260380366747301</v>
      </c>
      <c r="H167">
        <v>0.07503957709679937</v>
      </c>
      <c r="I167">
        <v>0.0944630916030173</v>
      </c>
      <c r="J167">
        <v>0.0988949686116801</v>
      </c>
      <c r="K167">
        <v>0.08147135076655601</v>
      </c>
      <c r="L167">
        <v>0.07071933657122645</v>
      </c>
      <c r="M167">
        <v>0.1011603268471319</v>
      </c>
      <c r="N167">
        <v>0.0874556985934619</v>
      </c>
      <c r="O167">
        <v>0.08584244829601308</v>
      </c>
      <c r="P167">
        <v>0.1013774634987105</v>
      </c>
      <c r="Q167">
        <v>0.07753770144067319</v>
      </c>
      <c r="W167" s="2">
        <v>44364</v>
      </c>
      <c r="X167">
        <v>0.09446309160301733</v>
      </c>
      <c r="Y167">
        <v>0.09889496861168012</v>
      </c>
      <c r="Z167">
        <v>0.07503957709679938</v>
      </c>
      <c r="AA167">
        <v>0.08147135076655602</v>
      </c>
      <c r="AB167">
        <v>0.1260380366747302</v>
      </c>
      <c r="AC167">
        <v>0.07071933657122646</v>
      </c>
      <c r="AD167">
        <v>0.1011603268471319</v>
      </c>
      <c r="AE167">
        <v>0.08745569859346192</v>
      </c>
      <c r="AF167">
        <v>0.08584244829601309</v>
      </c>
      <c r="AG167">
        <v>0.1013774634987105</v>
      </c>
      <c r="AH167">
        <v>0.07753770144067321</v>
      </c>
      <c r="AN167" s="2">
        <v>44364</v>
      </c>
      <c r="AO167">
        <v>1.363047158473625</v>
      </c>
      <c r="AP167">
        <v>339.5320539441302</v>
      </c>
      <c r="AQ167">
        <v>36.79850179783385</v>
      </c>
      <c r="AR167">
        <v>1.849384343962922</v>
      </c>
      <c r="AS167">
        <v>0.01254250839027986</v>
      </c>
      <c r="AU167">
        <v>15.70450436410569</v>
      </c>
      <c r="AV167">
        <v>0.1753231144402256</v>
      </c>
      <c r="AW167">
        <v>16.56881682161999</v>
      </c>
      <c r="AX167">
        <v>350.1913803642406</v>
      </c>
      <c r="AY167">
        <v>11.26237590134474</v>
      </c>
      <c r="AZ167">
        <v>20.06413056699445</v>
      </c>
    </row>
    <row r="168" spans="1:52">
      <c r="A168" s="2">
        <v>44365</v>
      </c>
      <c r="B168">
        <v>5136.850333007198</v>
      </c>
      <c r="C168">
        <v>0.01103636824183396</v>
      </c>
      <c r="F168" s="2">
        <v>44365</v>
      </c>
      <c r="G168">
        <v>0.1234758246310642</v>
      </c>
      <c r="H168">
        <v>0.07634194233985729</v>
      </c>
      <c r="I168">
        <v>0.09063015157246343</v>
      </c>
      <c r="J168">
        <v>0.09770456909025942</v>
      </c>
      <c r="K168">
        <v>0.0807296902956167</v>
      </c>
      <c r="L168">
        <v>0.07072926264891936</v>
      </c>
      <c r="M168">
        <v>0.1071034314777208</v>
      </c>
      <c r="N168">
        <v>0.08959877925655975</v>
      </c>
      <c r="O168">
        <v>0.08619055794340184</v>
      </c>
      <c r="P168">
        <v>0.1003525130764832</v>
      </c>
      <c r="Q168">
        <v>0.07714327766765391</v>
      </c>
      <c r="W168" s="2">
        <v>44365</v>
      </c>
      <c r="X168">
        <v>0.09061743262287823</v>
      </c>
      <c r="Y168">
        <v>0.09769085732362391</v>
      </c>
      <c r="Z168">
        <v>0.07633122858401545</v>
      </c>
      <c r="AA168">
        <v>0.08071836076738484</v>
      </c>
      <c r="AB168">
        <v>0.1234584961508485</v>
      </c>
      <c r="AC168">
        <v>0.07085967562356747</v>
      </c>
      <c r="AD168">
        <v>0.1070884006836447</v>
      </c>
      <c r="AE168">
        <v>0.08958620504878798</v>
      </c>
      <c r="AF168">
        <v>0.08617846204217933</v>
      </c>
      <c r="AG168">
        <v>0.100338429699898</v>
      </c>
      <c r="AH168">
        <v>0.07713245145317156</v>
      </c>
      <c r="AN168" s="2">
        <v>44365</v>
      </c>
      <c r="AO168">
        <v>1.356153821488854</v>
      </c>
      <c r="AP168">
        <v>339.1238144113773</v>
      </c>
      <c r="AQ168">
        <v>34.86038237294421</v>
      </c>
      <c r="AR168">
        <v>1.802208761341376</v>
      </c>
      <c r="AS168">
        <v>0.01224540080012901</v>
      </c>
      <c r="AU168">
        <v>16.20934609246351</v>
      </c>
      <c r="AV168">
        <v>0.1750964082736923</v>
      </c>
      <c r="AW168">
        <v>16.82265847873253</v>
      </c>
      <c r="AX168">
        <v>366.8152365624084</v>
      </c>
      <c r="AY168">
        <v>11.75784239379237</v>
      </c>
      <c r="AZ168">
        <v>20.02659327457888</v>
      </c>
    </row>
    <row r="169" spans="1:52">
      <c r="A169" s="2">
        <v>44366</v>
      </c>
      <c r="B169">
        <v>4793.32802845669</v>
      </c>
      <c r="C169">
        <v>-0.06687411201046312</v>
      </c>
      <c r="F169" s="2">
        <v>44366</v>
      </c>
      <c r="G169">
        <v>0.1260112773618957</v>
      </c>
      <c r="H169">
        <v>0.07938390773593433</v>
      </c>
      <c r="I169">
        <v>0.0840146296409908</v>
      </c>
      <c r="J169">
        <v>0.09688774473712371</v>
      </c>
      <c r="K169">
        <v>0.08136140268397458</v>
      </c>
      <c r="L169">
        <v>0.07539059599132747</v>
      </c>
      <c r="M169">
        <v>0.0994934107732325</v>
      </c>
      <c r="N169">
        <v>0.0924631329311786</v>
      </c>
      <c r="O169">
        <v>0.08490174936174598</v>
      </c>
      <c r="P169">
        <v>0.1029439146526724</v>
      </c>
      <c r="Q169">
        <v>0.07714823412992386</v>
      </c>
      <c r="W169" s="2">
        <v>44366</v>
      </c>
      <c r="X169">
        <v>0.08400923204055788</v>
      </c>
      <c r="Y169">
        <v>0.09688152009106893</v>
      </c>
      <c r="Z169">
        <v>0.07937880764067005</v>
      </c>
      <c r="AA169">
        <v>0.08135617554265138</v>
      </c>
      <c r="AB169">
        <v>0.1260031816465644</v>
      </c>
      <c r="AC169">
        <v>0.07538575245020493</v>
      </c>
      <c r="AD169">
        <v>0.09948701872366497</v>
      </c>
      <c r="AE169">
        <v>0.09245719254855153</v>
      </c>
      <c r="AF169">
        <v>0.08489629476745604</v>
      </c>
      <c r="AG169">
        <v>0.1029373009221749</v>
      </c>
      <c r="AH169">
        <v>0.07720752362643499</v>
      </c>
      <c r="AN169" s="2">
        <v>44366</v>
      </c>
      <c r="AO169">
        <v>1.401283652478137</v>
      </c>
      <c r="AP169">
        <v>328.3179788353187</v>
      </c>
      <c r="AQ169">
        <v>36.27068908003007</v>
      </c>
      <c r="AR169">
        <v>1.794044901386497</v>
      </c>
      <c r="AS169">
        <v>0.01127586268974934</v>
      </c>
      <c r="AU169">
        <v>16.87118073920416</v>
      </c>
      <c r="AV169">
        <v>0.1753107159225911</v>
      </c>
      <c r="AW169">
        <v>17.94186685799832</v>
      </c>
      <c r="AX169">
        <v>346.3822093706818</v>
      </c>
      <c r="AY169">
        <v>12.10377980683205</v>
      </c>
      <c r="AZ169">
        <v>20.00642058205728</v>
      </c>
    </row>
    <row r="170" spans="1:52">
      <c r="A170" s="2">
        <v>44367</v>
      </c>
      <c r="B170">
        <v>4696.384020202579</v>
      </c>
      <c r="C170">
        <v>-0.02022478071156009</v>
      </c>
      <c r="F170" s="2">
        <v>44367</v>
      </c>
      <c r="G170">
        <v>0.09372467107818765</v>
      </c>
      <c r="H170">
        <v>0.07291594395227234</v>
      </c>
      <c r="I170">
        <v>0.07764125844156551</v>
      </c>
      <c r="J170">
        <v>0.09466284194069291</v>
      </c>
      <c r="K170">
        <v>0.07597786923063375</v>
      </c>
      <c r="L170">
        <v>0.06806340253240971</v>
      </c>
      <c r="M170">
        <v>0.08704074337561149</v>
      </c>
      <c r="N170">
        <v>0.08632542354067642</v>
      </c>
      <c r="O170">
        <v>0.07877965083919881</v>
      </c>
      <c r="P170">
        <v>0.09314911644192383</v>
      </c>
      <c r="Q170">
        <v>0.07149085881652585</v>
      </c>
      <c r="R170">
        <v>0.1002282198103018</v>
      </c>
      <c r="W170" s="2">
        <v>44367</v>
      </c>
      <c r="X170">
        <v>0.07764125844156551</v>
      </c>
      <c r="Y170">
        <v>0.09466284194069291</v>
      </c>
      <c r="Z170">
        <v>0.07291594395227234</v>
      </c>
      <c r="AA170">
        <v>0.07597786923063375</v>
      </c>
      <c r="AB170">
        <v>0.09372467107818765</v>
      </c>
      <c r="AC170">
        <v>0.06806340253240971</v>
      </c>
      <c r="AD170">
        <v>0.08704074337561149</v>
      </c>
      <c r="AE170">
        <v>0.08632542354067642</v>
      </c>
      <c r="AF170">
        <v>0.07877965083919881</v>
      </c>
      <c r="AG170">
        <v>0.09314911644192383</v>
      </c>
      <c r="AH170">
        <v>0.07149085881652585</v>
      </c>
      <c r="AI170">
        <v>0.1002282198103018</v>
      </c>
      <c r="AN170" s="2">
        <v>44367</v>
      </c>
      <c r="AO170">
        <v>1.311744217230965</v>
      </c>
      <c r="AP170">
        <v>319.7877315693919</v>
      </c>
      <c r="AQ170">
        <v>32.52846084208413</v>
      </c>
      <c r="AR170">
        <v>1.313706948044809</v>
      </c>
      <c r="AS170">
        <v>0.01025518639638739</v>
      </c>
      <c r="AT170">
        <v>30.48479335336333</v>
      </c>
      <c r="AU170">
        <v>15.66419957637185</v>
      </c>
      <c r="AV170">
        <v>0.16407425192894</v>
      </c>
      <c r="AW170">
        <v>16.74352732135497</v>
      </c>
      <c r="AX170">
        <v>299.8116039736738</v>
      </c>
      <c r="AY170">
        <v>11.47471694626903</v>
      </c>
      <c r="AZ170">
        <v>18.59206969406761</v>
      </c>
    </row>
    <row r="171" spans="1:52">
      <c r="A171" s="2">
        <v>44368</v>
      </c>
      <c r="B171">
        <v>4828.15703269641</v>
      </c>
      <c r="C171">
        <v>0.02805839810521871</v>
      </c>
      <c r="F171" s="2">
        <v>44368</v>
      </c>
      <c r="G171">
        <v>0.09276528711597057</v>
      </c>
      <c r="H171">
        <v>0.07576301623099596</v>
      </c>
      <c r="I171">
        <v>0.08157511018175236</v>
      </c>
      <c r="J171">
        <v>0.09359589742721766</v>
      </c>
      <c r="K171">
        <v>0.07894964773149135</v>
      </c>
      <c r="L171">
        <v>0.06743462809714987</v>
      </c>
      <c r="M171">
        <v>0.08838904250839334</v>
      </c>
      <c r="N171">
        <v>0.08511637700301708</v>
      </c>
      <c r="O171">
        <v>0.06826611463644534</v>
      </c>
      <c r="P171">
        <v>0.0940620463967143</v>
      </c>
      <c r="Q171">
        <v>0.07453580028809211</v>
      </c>
      <c r="R171">
        <v>0.09954703238276016</v>
      </c>
      <c r="W171" s="2">
        <v>44368</v>
      </c>
      <c r="X171">
        <v>0.08157511018175234</v>
      </c>
      <c r="Y171">
        <v>0.09359589742721765</v>
      </c>
      <c r="Z171">
        <v>0.07576301623099595</v>
      </c>
      <c r="AA171">
        <v>0.07894964773149134</v>
      </c>
      <c r="AB171">
        <v>0.09276528711597055</v>
      </c>
      <c r="AC171">
        <v>0.06743462809714985</v>
      </c>
      <c r="AD171">
        <v>0.08838904250839333</v>
      </c>
      <c r="AE171">
        <v>0.08511637700301707</v>
      </c>
      <c r="AF171">
        <v>0.06826611463644533</v>
      </c>
      <c r="AG171">
        <v>0.09406204639671427</v>
      </c>
      <c r="AH171">
        <v>0.07453580028809209</v>
      </c>
      <c r="AI171">
        <v>0.09954703238276014</v>
      </c>
      <c r="AN171" s="2">
        <v>44368</v>
      </c>
      <c r="AO171">
        <v>1.31716538336251</v>
      </c>
      <c r="AP171">
        <v>316.8038529223658</v>
      </c>
      <c r="AQ171">
        <v>32.65704052218753</v>
      </c>
      <c r="AR171">
        <v>1.321151167108478</v>
      </c>
      <c r="AS171">
        <v>0.0110634293522712</v>
      </c>
      <c r="AT171">
        <v>30.05919118706745</v>
      </c>
      <c r="AU171">
        <v>15.75089288182467</v>
      </c>
      <c r="AV171">
        <v>0.169968122477414</v>
      </c>
      <c r="AW171">
        <v>16.88396787219393</v>
      </c>
      <c r="AX171">
        <v>305.4727612325262</v>
      </c>
      <c r="AY171">
        <v>11.67749167167046</v>
      </c>
      <c r="AZ171">
        <v>15.90657800398593</v>
      </c>
    </row>
    <row r="172" spans="1:52">
      <c r="A172" s="2">
        <v>44369</v>
      </c>
      <c r="B172">
        <v>3886.336504783338</v>
      </c>
      <c r="C172">
        <v>-0.1950683297032466</v>
      </c>
      <c r="F172" s="2">
        <v>44369</v>
      </c>
      <c r="G172">
        <v>0.08862553664759491</v>
      </c>
      <c r="H172">
        <v>0.07767887191998185</v>
      </c>
      <c r="I172">
        <v>0.08098854746108901</v>
      </c>
      <c r="J172">
        <v>0.09130417334603014</v>
      </c>
      <c r="K172">
        <v>0.07893692825803772</v>
      </c>
      <c r="L172">
        <v>0.06596214897525193</v>
      </c>
      <c r="M172">
        <v>0.09446655337543448</v>
      </c>
      <c r="N172">
        <v>0.08717545347999524</v>
      </c>
      <c r="O172">
        <v>0.06897501216732896</v>
      </c>
      <c r="P172">
        <v>0.09612011144921845</v>
      </c>
      <c r="Q172">
        <v>0.07452379192376939</v>
      </c>
      <c r="R172">
        <v>0.09524287099626787</v>
      </c>
      <c r="W172" s="2">
        <v>44369</v>
      </c>
      <c r="X172">
        <v>0.08100159752146269</v>
      </c>
      <c r="Y172">
        <v>0.0913188856110588</v>
      </c>
      <c r="Z172">
        <v>0.07769138867698137</v>
      </c>
      <c r="AA172">
        <v>0.07887306620719044</v>
      </c>
      <c r="AB172">
        <v>0.08863981729146565</v>
      </c>
      <c r="AC172">
        <v>0.06597277776232727</v>
      </c>
      <c r="AD172">
        <v>0.09448177520942817</v>
      </c>
      <c r="AE172">
        <v>0.08718950046523798</v>
      </c>
      <c r="AF172">
        <v>0.06898612643102767</v>
      </c>
      <c r="AG172">
        <v>0.09613559972869573</v>
      </c>
      <c r="AH172">
        <v>0.07445124717320295</v>
      </c>
      <c r="AI172">
        <v>0.09525821792192128</v>
      </c>
      <c r="AN172" s="2">
        <v>44369</v>
      </c>
      <c r="AO172">
        <v>1.348446053029276</v>
      </c>
      <c r="AP172">
        <v>299.2342830070701</v>
      </c>
      <c r="AQ172">
        <v>33.06407464594178</v>
      </c>
      <c r="AR172">
        <v>1.252156974156593</v>
      </c>
      <c r="AS172">
        <v>0.009924236542801251</v>
      </c>
      <c r="AT172">
        <v>30.09431972180196</v>
      </c>
      <c r="AU172">
        <v>16.23184048198977</v>
      </c>
      <c r="AV172">
        <v>0.1614273749104772</v>
      </c>
      <c r="AW172">
        <v>17.23511031456574</v>
      </c>
      <c r="AX172">
        <v>331.0751974430211</v>
      </c>
      <c r="AY172">
        <v>12.62479730597562</v>
      </c>
      <c r="AZ172">
        <v>16.75906659654325</v>
      </c>
    </row>
    <row r="173" spans="1:52">
      <c r="A173" s="2">
        <v>44370</v>
      </c>
      <c r="B173">
        <v>3763.840633044491</v>
      </c>
      <c r="C173">
        <v>-0.03151962563923072</v>
      </c>
      <c r="F173" s="2">
        <v>44370</v>
      </c>
      <c r="G173">
        <v>0.08881469916674875</v>
      </c>
      <c r="H173">
        <v>0.07751045149267366</v>
      </c>
      <c r="I173">
        <v>0.08062473707975186</v>
      </c>
      <c r="J173">
        <v>0.09081829718593867</v>
      </c>
      <c r="K173">
        <v>0.07738072153771315</v>
      </c>
      <c r="L173">
        <v>0.0676566315475189</v>
      </c>
      <c r="M173">
        <v>0.09112893096307523</v>
      </c>
      <c r="N173">
        <v>0.08783395893016434</v>
      </c>
      <c r="O173">
        <v>0.07149605893221975</v>
      </c>
      <c r="P173">
        <v>0.09694741295495525</v>
      </c>
      <c r="Q173">
        <v>0.07340881808570643</v>
      </c>
      <c r="R173">
        <v>0.09637928212353414</v>
      </c>
      <c r="W173" s="2">
        <v>44370</v>
      </c>
      <c r="X173">
        <v>0.08062473707975185</v>
      </c>
      <c r="Y173">
        <v>0.09081829718593866</v>
      </c>
      <c r="Z173">
        <v>0.07751045149267365</v>
      </c>
      <c r="AA173">
        <v>0.07738072153771314</v>
      </c>
      <c r="AB173">
        <v>0.08881469916674874</v>
      </c>
      <c r="AC173">
        <v>0.06765663154751889</v>
      </c>
      <c r="AD173">
        <v>0.09112893096307521</v>
      </c>
      <c r="AE173">
        <v>0.08783395893016432</v>
      </c>
      <c r="AF173">
        <v>0.07149605893221973</v>
      </c>
      <c r="AG173">
        <v>0.09694741295495524</v>
      </c>
      <c r="AH173">
        <v>0.07340881808570641</v>
      </c>
      <c r="AI173">
        <v>0.09637928212353412</v>
      </c>
      <c r="AN173" s="2">
        <v>44370</v>
      </c>
      <c r="AO173">
        <v>1.348534631317827</v>
      </c>
      <c r="AP173">
        <v>299.2904437259909</v>
      </c>
      <c r="AQ173">
        <v>34.65403373179311</v>
      </c>
      <c r="AR173">
        <v>1.278092878382312</v>
      </c>
      <c r="AS173">
        <v>0.009367582171628345</v>
      </c>
      <c r="AT173">
        <v>30.20438979140607</v>
      </c>
      <c r="AU173">
        <v>17.42321474629752</v>
      </c>
      <c r="AV173">
        <v>0.1559461300562029</v>
      </c>
      <c r="AW173">
        <v>17.44483768873977</v>
      </c>
      <c r="AX173">
        <v>322.0541850195757</v>
      </c>
      <c r="AY173">
        <v>12.51102337031535</v>
      </c>
      <c r="AZ173">
        <v>16.5002973347656</v>
      </c>
    </row>
    <row r="174" spans="1:52">
      <c r="A174" s="2">
        <v>44371</v>
      </c>
      <c r="B174">
        <v>4101.910297064602</v>
      </c>
      <c r="C174">
        <v>0.08982039809338405</v>
      </c>
      <c r="F174" s="2">
        <v>44371</v>
      </c>
      <c r="G174">
        <v>0.08974683962509689</v>
      </c>
      <c r="H174">
        <v>0.07256008527656425</v>
      </c>
      <c r="I174">
        <v>0.07408465656647481</v>
      </c>
      <c r="J174">
        <v>0.08170362782968559</v>
      </c>
      <c r="K174">
        <v>0.07859620270347151</v>
      </c>
      <c r="L174">
        <v>0.06762885373283693</v>
      </c>
      <c r="M174">
        <v>0.1031435935929491</v>
      </c>
      <c r="N174">
        <v>0.08249435785419952</v>
      </c>
      <c r="O174">
        <v>0.08014450043370036</v>
      </c>
      <c r="P174">
        <v>0.09401918567914222</v>
      </c>
      <c r="Q174">
        <v>0.07580876215657684</v>
      </c>
      <c r="R174">
        <v>0.1000693345493019</v>
      </c>
      <c r="W174" s="2">
        <v>44371</v>
      </c>
      <c r="X174">
        <v>0.07411508603181827</v>
      </c>
      <c r="Y174">
        <v>0.0817371867044473</v>
      </c>
      <c r="Z174">
        <v>0.07258988854086447</v>
      </c>
      <c r="AA174">
        <v>0.07862848523722595</v>
      </c>
      <c r="AB174">
        <v>0.08978370216145226</v>
      </c>
      <c r="AC174">
        <v>0.06724589244506862</v>
      </c>
      <c r="AD174">
        <v>0.103185958700005</v>
      </c>
      <c r="AE174">
        <v>0.08252824151270177</v>
      </c>
      <c r="AF174">
        <v>0.08017741891387484</v>
      </c>
      <c r="AG174">
        <v>0.09405780303508118</v>
      </c>
      <c r="AH174">
        <v>0.07583989977950291</v>
      </c>
      <c r="AI174">
        <v>0.1001104369379575</v>
      </c>
      <c r="AN174" s="2">
        <v>44371</v>
      </c>
      <c r="AO174">
        <v>1.505732060867632</v>
      </c>
      <c r="AP174">
        <v>269.4904560521153</v>
      </c>
      <c r="AQ174">
        <v>33.83868160828487</v>
      </c>
      <c r="AR174">
        <v>1.246302836197098</v>
      </c>
      <c r="AS174">
        <v>0.009041479431723407</v>
      </c>
      <c r="AT174">
        <v>30.2704380751868</v>
      </c>
      <c r="AU174">
        <v>17.54897147845019</v>
      </c>
      <c r="AV174">
        <v>0.1643101385636751</v>
      </c>
      <c r="AW174">
        <v>16.33158137393951</v>
      </c>
      <c r="AX174">
        <v>360.5931404878474</v>
      </c>
      <c r="AY174">
        <v>11.02896482003881</v>
      </c>
      <c r="AZ174">
        <v>18.54833911628153</v>
      </c>
    </row>
    <row r="175" spans="1:52">
      <c r="A175" s="2">
        <v>44372</v>
      </c>
      <c r="B175">
        <v>4226.98291901497</v>
      </c>
      <c r="C175">
        <v>0.03049131085091572</v>
      </c>
      <c r="F175" s="2">
        <v>44372</v>
      </c>
      <c r="G175">
        <v>0.08807159737953184</v>
      </c>
      <c r="H175">
        <v>0.07256264449749218</v>
      </c>
      <c r="I175">
        <v>0.07526020377513817</v>
      </c>
      <c r="J175">
        <v>0.08014200693856424</v>
      </c>
      <c r="K175">
        <v>0.07939715598331443</v>
      </c>
      <c r="L175">
        <v>0.06832029248981303</v>
      </c>
      <c r="M175">
        <v>0.1056236025795339</v>
      </c>
      <c r="N175">
        <v>0.08035127490336802</v>
      </c>
      <c r="O175">
        <v>0.08047939942972722</v>
      </c>
      <c r="P175">
        <v>0.09433791754121715</v>
      </c>
      <c r="Q175">
        <v>0.07661298959368681</v>
      </c>
      <c r="R175">
        <v>0.09884091488861305</v>
      </c>
      <c r="W175" s="2">
        <v>44372</v>
      </c>
      <c r="X175">
        <v>0.07525754941365678</v>
      </c>
      <c r="Y175">
        <v>0.0801391804001603</v>
      </c>
      <c r="Z175">
        <v>0.07259535440085899</v>
      </c>
      <c r="AA175">
        <v>0.07939435571515141</v>
      </c>
      <c r="AB175">
        <v>0.08806849117141703</v>
      </c>
      <c r="AC175">
        <v>0.06831788289292536</v>
      </c>
      <c r="AD175">
        <v>0.1056198773275661</v>
      </c>
      <c r="AE175">
        <v>0.08034844098426622</v>
      </c>
      <c r="AF175">
        <v>0.08047656099178557</v>
      </c>
      <c r="AG175">
        <v>0.0943345903254777</v>
      </c>
      <c r="AH175">
        <v>0.07661028752063426</v>
      </c>
      <c r="AI175">
        <v>0.09883742885610045</v>
      </c>
      <c r="AN175" s="2">
        <v>44372</v>
      </c>
      <c r="AO175">
        <v>1.536218039567665</v>
      </c>
      <c r="AP175">
        <v>250.0740436197625</v>
      </c>
      <c r="AQ175">
        <v>34.71216643874896</v>
      </c>
      <c r="AR175">
        <v>1.205989236588883</v>
      </c>
      <c r="AS175">
        <v>0.009178679269505304</v>
      </c>
      <c r="AT175">
        <v>30.14612404337116</v>
      </c>
      <c r="AU175">
        <v>17.77492859013846</v>
      </c>
      <c r="AV175">
        <v>0.1689315275426288</v>
      </c>
      <c r="AW175">
        <v>16.13658837529856</v>
      </c>
      <c r="AX175">
        <v>371.7716134571431</v>
      </c>
      <c r="AY175">
        <v>10.76986212732263</v>
      </c>
      <c r="AZ175">
        <v>18.86394604318914</v>
      </c>
    </row>
    <row r="176" spans="1:52">
      <c r="A176" s="2">
        <v>44373</v>
      </c>
      <c r="B176">
        <v>3815.805084542616</v>
      </c>
      <c r="C176">
        <v>-0.09727454365208854</v>
      </c>
      <c r="F176" s="2">
        <v>44373</v>
      </c>
      <c r="G176">
        <v>0.08881471027907625</v>
      </c>
      <c r="H176">
        <v>0.07583774030785374</v>
      </c>
      <c r="I176">
        <v>0.07247389663032856</v>
      </c>
      <c r="J176">
        <v>0.08413295570996683</v>
      </c>
      <c r="K176">
        <v>0.0771859254465752</v>
      </c>
      <c r="L176">
        <v>0.06800240384477066</v>
      </c>
      <c r="M176">
        <v>0.107351860025076</v>
      </c>
      <c r="N176">
        <v>0.07684146992660106</v>
      </c>
      <c r="O176">
        <v>0.08199444528418592</v>
      </c>
      <c r="P176">
        <v>0.09371807618543447</v>
      </c>
      <c r="Q176">
        <v>0.0762068492062396</v>
      </c>
      <c r="R176">
        <v>0.09743966715389184</v>
      </c>
      <c r="W176" s="2">
        <v>44373</v>
      </c>
      <c r="X176">
        <v>0.07247389663032855</v>
      </c>
      <c r="Y176">
        <v>0.08413295570996682</v>
      </c>
      <c r="Z176">
        <v>0.07583774030785373</v>
      </c>
      <c r="AA176">
        <v>0.07718592544657518</v>
      </c>
      <c r="AB176">
        <v>0.08881471027907624</v>
      </c>
      <c r="AC176">
        <v>0.06800240384477065</v>
      </c>
      <c r="AD176">
        <v>0.1073518600250759</v>
      </c>
      <c r="AE176">
        <v>0.07684146992660104</v>
      </c>
      <c r="AF176">
        <v>0.08199444528418591</v>
      </c>
      <c r="AG176">
        <v>0.09371807618543446</v>
      </c>
      <c r="AH176">
        <v>0.07620684920623959</v>
      </c>
      <c r="AI176">
        <v>0.09743966715389182</v>
      </c>
      <c r="AN176" s="2">
        <v>44373</v>
      </c>
      <c r="AO176">
        <v>1.542073626589843</v>
      </c>
      <c r="AP176">
        <v>253.7825797870448</v>
      </c>
      <c r="AQ176">
        <v>34.5113208368735</v>
      </c>
      <c r="AR176">
        <v>1.198806467552333</v>
      </c>
      <c r="AS176">
        <v>0.008728399176974291</v>
      </c>
      <c r="AT176">
        <v>30.24555702354204</v>
      </c>
      <c r="AU176">
        <v>17.75143374272681</v>
      </c>
      <c r="AV176">
        <v>0.162019383157633</v>
      </c>
      <c r="AW176">
        <v>16.94642998670249</v>
      </c>
      <c r="AX176">
        <v>388.9366001001526</v>
      </c>
      <c r="AY176">
        <v>10.15339378508382</v>
      </c>
      <c r="AZ176">
        <v>19.54614930538692</v>
      </c>
    </row>
    <row r="177" spans="1:52">
      <c r="A177" s="2">
        <v>44374</v>
      </c>
      <c r="B177">
        <v>3775.353341309713</v>
      </c>
      <c r="C177">
        <v>-0.01060110313201501</v>
      </c>
      <c r="F177" s="2">
        <v>44374</v>
      </c>
      <c r="G177">
        <v>0.08826212773522989</v>
      </c>
      <c r="H177">
        <v>0.07608634993950721</v>
      </c>
      <c r="I177">
        <v>0.07328722366210405</v>
      </c>
      <c r="J177">
        <v>0.08244211308532119</v>
      </c>
      <c r="K177">
        <v>0.07735351654553635</v>
      </c>
      <c r="L177">
        <v>0.06799783519456488</v>
      </c>
      <c r="M177">
        <v>0.1070376455731841</v>
      </c>
      <c r="N177">
        <v>0.07739272534887739</v>
      </c>
      <c r="O177">
        <v>0.08130695167193445</v>
      </c>
      <c r="P177">
        <v>0.09483678734623725</v>
      </c>
      <c r="Q177">
        <v>0.07545090524674451</v>
      </c>
      <c r="R177">
        <v>0.0985458186507589</v>
      </c>
      <c r="W177" s="2">
        <v>44374</v>
      </c>
      <c r="X177">
        <v>0.07329214769664878</v>
      </c>
      <c r="Y177">
        <v>0.08244765222014562</v>
      </c>
      <c r="Z177">
        <v>0.07609146204222803</v>
      </c>
      <c r="AA177">
        <v>0.07735871378686429</v>
      </c>
      <c r="AB177">
        <v>0.08826805790619616</v>
      </c>
      <c r="AC177">
        <v>0.06793521567337193</v>
      </c>
      <c r="AD177">
        <v>0.1070448372368609</v>
      </c>
      <c r="AE177">
        <v>0.07739792522457313</v>
      </c>
      <c r="AF177">
        <v>0.08131241453733928</v>
      </c>
      <c r="AG177">
        <v>0.09484315925656035</v>
      </c>
      <c r="AH177">
        <v>0.0754559746550984</v>
      </c>
      <c r="AI177">
        <v>0.09855243976411301</v>
      </c>
      <c r="AN177" s="2">
        <v>44374</v>
      </c>
      <c r="AO177">
        <v>1.545719459609927</v>
      </c>
      <c r="AP177">
        <v>250.9580692912014</v>
      </c>
      <c r="AQ177">
        <v>35.10091897623803</v>
      </c>
      <c r="AR177">
        <v>1.205314670969215</v>
      </c>
      <c r="AS177">
        <v>0.008676051923577423</v>
      </c>
      <c r="AT177">
        <v>30.7736416799362</v>
      </c>
      <c r="AU177">
        <v>17.99029329875636</v>
      </c>
      <c r="AV177">
        <v>0.1620647625381496</v>
      </c>
      <c r="AW177">
        <v>17.16694129765785</v>
      </c>
      <c r="AX177">
        <v>380.4073632950061</v>
      </c>
      <c r="AY177">
        <v>10.04588624711094</v>
      </c>
      <c r="AZ177">
        <v>19.29833235630254</v>
      </c>
    </row>
    <row r="178" spans="1:52">
      <c r="A178" s="2">
        <v>44375</v>
      </c>
      <c r="B178">
        <v>4036.921156706141</v>
      </c>
      <c r="C178">
        <v>0.06928300260915132</v>
      </c>
      <c r="F178" s="2">
        <v>44375</v>
      </c>
      <c r="G178">
        <v>0.08932027618123743</v>
      </c>
      <c r="H178">
        <v>0.07527628069532201</v>
      </c>
      <c r="I178">
        <v>0.07265836557428146</v>
      </c>
      <c r="J178">
        <v>0.0808093572151438</v>
      </c>
      <c r="K178">
        <v>0.07811319801394451</v>
      </c>
      <c r="L178">
        <v>0.0678332974946755</v>
      </c>
      <c r="M178">
        <v>0.1066131999323114</v>
      </c>
      <c r="N178">
        <v>0.07874519198683684</v>
      </c>
      <c r="O178">
        <v>0.08001292232802241</v>
      </c>
      <c r="P178">
        <v>0.09587121171165015</v>
      </c>
      <c r="Q178">
        <v>0.07600343100345978</v>
      </c>
      <c r="R178">
        <v>0.09874326786311484</v>
      </c>
      <c r="W178" s="2">
        <v>44375</v>
      </c>
      <c r="X178">
        <v>0.07265836557428144</v>
      </c>
      <c r="Y178">
        <v>0.08080935721514379</v>
      </c>
      <c r="Z178">
        <v>0.075276280695322</v>
      </c>
      <c r="AA178">
        <v>0.07811319801394449</v>
      </c>
      <c r="AB178">
        <v>0.08932027618123742</v>
      </c>
      <c r="AC178">
        <v>0.06783329749467548</v>
      </c>
      <c r="AD178">
        <v>0.1066131999323114</v>
      </c>
      <c r="AE178">
        <v>0.07874519198683683</v>
      </c>
      <c r="AF178">
        <v>0.0800129223280224</v>
      </c>
      <c r="AG178">
        <v>0.09587121171165013</v>
      </c>
      <c r="AH178">
        <v>0.07600343100345977</v>
      </c>
      <c r="AI178">
        <v>0.09874326786311481</v>
      </c>
      <c r="AN178" s="2">
        <v>44375</v>
      </c>
      <c r="AO178">
        <v>1.527152074614018</v>
      </c>
      <c r="AP178">
        <v>243.7463808202377</v>
      </c>
      <c r="AQ178">
        <v>35.43052637642534</v>
      </c>
      <c r="AR178">
        <v>1.25065623727947</v>
      </c>
      <c r="AS178">
        <v>0.008500316404797823</v>
      </c>
      <c r="AT178">
        <v>30.9675403104589</v>
      </c>
      <c r="AU178">
        <v>18.34887285445419</v>
      </c>
      <c r="AV178">
        <v>0.1605158072558394</v>
      </c>
      <c r="AW178">
        <v>16.67459795471148</v>
      </c>
      <c r="AX178">
        <v>390.512150935738</v>
      </c>
      <c r="AY178">
        <v>10.09603649324783</v>
      </c>
      <c r="AZ178">
        <v>19.00564365495721</v>
      </c>
    </row>
    <row r="179" spans="1:52">
      <c r="A179" s="2">
        <v>44376</v>
      </c>
      <c r="B179">
        <v>4173.837480779784</v>
      </c>
      <c r="C179">
        <v>0.0339160262880529</v>
      </c>
      <c r="F179" s="2">
        <v>44376</v>
      </c>
      <c r="G179">
        <v>0.089732655061652</v>
      </c>
      <c r="H179">
        <v>0.07549147383321821</v>
      </c>
      <c r="I179">
        <v>0.07360634086038514</v>
      </c>
      <c r="J179">
        <v>0.08258854391040224</v>
      </c>
      <c r="K179">
        <v>0.07771937202670372</v>
      </c>
      <c r="L179">
        <v>0.06837302303139339</v>
      </c>
      <c r="M179">
        <v>0.105421083527734</v>
      </c>
      <c r="N179">
        <v>0.07918401906751547</v>
      </c>
      <c r="O179">
        <v>0.08081965176935782</v>
      </c>
      <c r="P179">
        <v>0.09550318109088037</v>
      </c>
      <c r="Q179">
        <v>0.0738798329232762</v>
      </c>
      <c r="R179">
        <v>0.09768082289748146</v>
      </c>
      <c r="W179" s="2">
        <v>44376</v>
      </c>
      <c r="X179">
        <v>0.07360634086038514</v>
      </c>
      <c r="Y179">
        <v>0.08258854391040224</v>
      </c>
      <c r="Z179">
        <v>0.07549147383321821</v>
      </c>
      <c r="AA179">
        <v>0.07771937202670372</v>
      </c>
      <c r="AB179">
        <v>0.089732655061652</v>
      </c>
      <c r="AC179">
        <v>0.06837302303139339</v>
      </c>
      <c r="AD179">
        <v>0.105421083527734</v>
      </c>
      <c r="AE179">
        <v>0.07918401906751547</v>
      </c>
      <c r="AF179">
        <v>0.08081965176935782</v>
      </c>
      <c r="AG179">
        <v>0.09550318109088037</v>
      </c>
      <c r="AH179">
        <v>0.0738798329232762</v>
      </c>
      <c r="AI179">
        <v>0.09768082289748146</v>
      </c>
      <c r="AN179" s="2">
        <v>44376</v>
      </c>
      <c r="AO179">
        <v>1.364308598692928</v>
      </c>
      <c r="AP179">
        <v>260.6793713514484</v>
      </c>
      <c r="AQ179">
        <v>35.31206254016974</v>
      </c>
      <c r="AR179">
        <v>1.295334451024392</v>
      </c>
      <c r="AS179">
        <v>0.008937026394236111</v>
      </c>
      <c r="AT179">
        <v>30.70862285273557</v>
      </c>
      <c r="AU179">
        <v>18.1727522164419</v>
      </c>
      <c r="AV179">
        <v>0.1560099109100118</v>
      </c>
      <c r="AW179">
        <v>16.80389189564344</v>
      </c>
      <c r="AX179">
        <v>392.7376252252445</v>
      </c>
      <c r="AY179">
        <v>10.02938169491782</v>
      </c>
      <c r="AZ179">
        <v>19.09049019408941</v>
      </c>
    </row>
    <row r="180" spans="1:52">
      <c r="A180" s="2">
        <v>44377</v>
      </c>
      <c r="B180">
        <v>4363.281795702394</v>
      </c>
      <c r="C180">
        <v>0.04538852214418698</v>
      </c>
      <c r="F180" s="2">
        <v>44377</v>
      </c>
      <c r="G180">
        <v>0.08572360732251839</v>
      </c>
      <c r="H180">
        <v>0.07620430395956956</v>
      </c>
      <c r="I180">
        <v>0.07182613317053986</v>
      </c>
      <c r="J180">
        <v>0.08835976598891165</v>
      </c>
      <c r="K180">
        <v>0.07771961652710901</v>
      </c>
      <c r="L180">
        <v>0.07003696938163811</v>
      </c>
      <c r="M180">
        <v>0.108395910327476</v>
      </c>
      <c r="N180">
        <v>0.07860949585987072</v>
      </c>
      <c r="O180">
        <v>0.08279773199014828</v>
      </c>
      <c r="P180">
        <v>0.09550348153806457</v>
      </c>
      <c r="Q180">
        <v>0.07617160533324756</v>
      </c>
      <c r="R180">
        <v>0.08865137860090617</v>
      </c>
      <c r="W180" s="2">
        <v>44377</v>
      </c>
      <c r="X180">
        <v>0.07182590721061552</v>
      </c>
      <c r="Y180">
        <v>0.08835948801535026</v>
      </c>
      <c r="Z180">
        <v>0.07620406422623022</v>
      </c>
      <c r="AA180">
        <v>0.07773475610090197</v>
      </c>
      <c r="AB180">
        <v>0.08572333764212534</v>
      </c>
      <c r="AC180">
        <v>0.07003674905029623</v>
      </c>
      <c r="AD180">
        <v>0.1083955693216246</v>
      </c>
      <c r="AE180">
        <v>0.07860924855996812</v>
      </c>
      <c r="AF180">
        <v>0.08279747151435166</v>
      </c>
      <c r="AG180">
        <v>0.09549094294580829</v>
      </c>
      <c r="AH180">
        <v>0.07617136570277577</v>
      </c>
      <c r="AI180">
        <v>0.08865109970995218</v>
      </c>
      <c r="AN180" s="2">
        <v>44377</v>
      </c>
      <c r="AO180">
        <v>1.39363645095929</v>
      </c>
      <c r="AP180">
        <v>280.6606236654907</v>
      </c>
      <c r="AQ180">
        <v>35.03536353251711</v>
      </c>
      <c r="AR180">
        <v>1.240465386130819</v>
      </c>
      <c r="AS180">
        <v>0.00872153374516944</v>
      </c>
      <c r="AT180">
        <v>27.9504259568195</v>
      </c>
      <c r="AU180">
        <v>18.81886782294696</v>
      </c>
      <c r="AV180">
        <v>0.1562737854139734</v>
      </c>
      <c r="AW180">
        <v>17.00873798888373</v>
      </c>
      <c r="AX180">
        <v>402.7390273614853</v>
      </c>
      <c r="AY180">
        <v>10.01418067930869</v>
      </c>
      <c r="AZ180">
        <v>19.40628948796548</v>
      </c>
    </row>
    <row r="181" spans="1:52">
      <c r="A181" s="2">
        <v>44378</v>
      </c>
      <c r="B181">
        <v>4413.185088713823</v>
      </c>
      <c r="C181">
        <v>0.01143710063846459</v>
      </c>
      <c r="F181" s="2">
        <v>44378</v>
      </c>
      <c r="G181">
        <v>0.08418698184538326</v>
      </c>
      <c r="H181">
        <v>0.07945393987713828</v>
      </c>
      <c r="I181">
        <v>0.07019982207593677</v>
      </c>
      <c r="J181">
        <v>0.08956359848658217</v>
      </c>
      <c r="K181">
        <v>0.07845534186035329</v>
      </c>
      <c r="L181">
        <v>0.07066702684834165</v>
      </c>
      <c r="M181">
        <v>0.1048158285315023</v>
      </c>
      <c r="N181">
        <v>0.07768759167443941</v>
      </c>
      <c r="O181">
        <v>0.08219396672895535</v>
      </c>
      <c r="P181">
        <v>0.0959299302708663</v>
      </c>
      <c r="Q181">
        <v>0.07854153723014716</v>
      </c>
      <c r="R181">
        <v>0.08830443457035411</v>
      </c>
      <c r="W181" s="2">
        <v>44378</v>
      </c>
      <c r="X181">
        <v>0.07019982207593678</v>
      </c>
      <c r="Y181">
        <v>0.08956359848658219</v>
      </c>
      <c r="Z181">
        <v>0.07945393987713829</v>
      </c>
      <c r="AA181">
        <v>0.0784553418603533</v>
      </c>
      <c r="AB181">
        <v>0.08418698184538327</v>
      </c>
      <c r="AC181">
        <v>0.07066702684834167</v>
      </c>
      <c r="AD181">
        <v>0.1048158285315023</v>
      </c>
      <c r="AE181">
        <v>0.07768759167443942</v>
      </c>
      <c r="AF181">
        <v>0.08219396672895536</v>
      </c>
      <c r="AG181">
        <v>0.09592993027086633</v>
      </c>
      <c r="AH181">
        <v>0.07854153723014717</v>
      </c>
      <c r="AI181">
        <v>0.08830443457035413</v>
      </c>
      <c r="AN181" s="2">
        <v>44378</v>
      </c>
      <c r="AO181">
        <v>1.39113719704933</v>
      </c>
      <c r="AP181">
        <v>286.2027962192649</v>
      </c>
      <c r="AQ181">
        <v>35.40884941503412</v>
      </c>
      <c r="AR181">
        <v>1.226217951985983</v>
      </c>
      <c r="AS181">
        <v>0.008835040340286381</v>
      </c>
      <c r="AT181">
        <v>28.18858659416332</v>
      </c>
      <c r="AU181">
        <v>19.10743270856971</v>
      </c>
      <c r="AV181">
        <v>0.1523754168240987</v>
      </c>
      <c r="AW181">
        <v>18.01139501776389</v>
      </c>
      <c r="AX181">
        <v>397.7624259715673</v>
      </c>
      <c r="AY181">
        <v>9.601974796000322</v>
      </c>
      <c r="AZ181">
        <v>18.9648168361133</v>
      </c>
    </row>
    <row r="182" spans="1:52">
      <c r="A182" s="2">
        <v>44379</v>
      </c>
      <c r="B182">
        <v>4146.83997808932</v>
      </c>
      <c r="C182">
        <v>-0.06035212783294508</v>
      </c>
      <c r="F182" s="2">
        <v>44379</v>
      </c>
      <c r="G182">
        <v>0.08474740624428768</v>
      </c>
      <c r="H182">
        <v>0.07878657382553146</v>
      </c>
      <c r="I182">
        <v>0.06953671947249228</v>
      </c>
      <c r="J182">
        <v>0.09019590692472786</v>
      </c>
      <c r="K182">
        <v>0.07751250080485834</v>
      </c>
      <c r="L182">
        <v>0.07067026589070141</v>
      </c>
      <c r="M182">
        <v>0.1048206327934576</v>
      </c>
      <c r="N182">
        <v>0.0781400008265649</v>
      </c>
      <c r="O182">
        <v>0.08219773411173377</v>
      </c>
      <c r="P182">
        <v>0.09694117634340373</v>
      </c>
      <c r="Q182">
        <v>0.0788575470258828</v>
      </c>
      <c r="R182">
        <v>0.08759353573635802</v>
      </c>
      <c r="W182" s="2">
        <v>44379</v>
      </c>
      <c r="X182">
        <v>0.06953353238415901</v>
      </c>
      <c r="Y182">
        <v>0.09019177296032962</v>
      </c>
      <c r="Z182">
        <v>0.07878296278704471</v>
      </c>
      <c r="AA182">
        <v>0.07750894816117783</v>
      </c>
      <c r="AB182">
        <v>0.08474352200195119</v>
      </c>
      <c r="AC182">
        <v>0.0706528898811227</v>
      </c>
      <c r="AD182">
        <v>0.1048682571489847</v>
      </c>
      <c r="AE182">
        <v>0.07813641942256877</v>
      </c>
      <c r="AF182">
        <v>0.08220150824938885</v>
      </c>
      <c r="AG182">
        <v>0.09693673322192084</v>
      </c>
      <c r="AH182">
        <v>0.07885393273446924</v>
      </c>
      <c r="AI182">
        <v>0.08758952104688268</v>
      </c>
      <c r="AN182" s="2">
        <v>44379</v>
      </c>
      <c r="AO182">
        <v>1.4112555353917</v>
      </c>
      <c r="AP182">
        <v>280.2017369071972</v>
      </c>
      <c r="AQ182">
        <v>35.75977717344988</v>
      </c>
      <c r="AR182">
        <v>1.218986996223926</v>
      </c>
      <c r="AS182">
        <v>0.008606385778107475</v>
      </c>
      <c r="AT182">
        <v>28.23276110127717</v>
      </c>
      <c r="AU182">
        <v>19.24469070430066</v>
      </c>
      <c r="AV182">
        <v>0.1520091803834077</v>
      </c>
      <c r="AW182">
        <v>17.88028880354642</v>
      </c>
      <c r="AX182">
        <v>403.4237161213036</v>
      </c>
      <c r="AY182">
        <v>9.677687455402564</v>
      </c>
      <c r="AZ182">
        <v>19.06818414472128</v>
      </c>
    </row>
    <row r="183" spans="1:52">
      <c r="A183" s="2">
        <v>44380</v>
      </c>
      <c r="B183">
        <v>4188.351757611495</v>
      </c>
      <c r="C183">
        <v>0.01001046091518143</v>
      </c>
      <c r="F183" s="2">
        <v>44380</v>
      </c>
      <c r="G183">
        <v>0.08804887114944507</v>
      </c>
      <c r="H183">
        <v>0.07710505823298902</v>
      </c>
      <c r="I183">
        <v>0.06843387583075904</v>
      </c>
      <c r="J183">
        <v>0.0878290439132037</v>
      </c>
      <c r="K183">
        <v>0.07713866617351788</v>
      </c>
      <c r="L183">
        <v>0.07387024655464895</v>
      </c>
      <c r="M183">
        <v>0.1026786454891262</v>
      </c>
      <c r="N183">
        <v>0.07851627285768591</v>
      </c>
      <c r="O183">
        <v>0.08109106019737507</v>
      </c>
      <c r="P183">
        <v>0.09817033443919657</v>
      </c>
      <c r="Q183">
        <v>0.07857601478736118</v>
      </c>
      <c r="R183">
        <v>0.08854191037469145</v>
      </c>
      <c r="W183" s="2">
        <v>44380</v>
      </c>
      <c r="X183">
        <v>0.06843387583075902</v>
      </c>
      <c r="Y183">
        <v>0.08782904391320369</v>
      </c>
      <c r="Z183">
        <v>0.07710505823298901</v>
      </c>
      <c r="AA183">
        <v>0.07713866617351786</v>
      </c>
      <c r="AB183">
        <v>0.08804887114944505</v>
      </c>
      <c r="AC183">
        <v>0.07387024655464894</v>
      </c>
      <c r="AD183">
        <v>0.1026786454891262</v>
      </c>
      <c r="AE183">
        <v>0.07851627285768589</v>
      </c>
      <c r="AF183">
        <v>0.08109106019737505</v>
      </c>
      <c r="AG183">
        <v>0.09817033443919655</v>
      </c>
      <c r="AH183">
        <v>0.07857601478736116</v>
      </c>
      <c r="AI183">
        <v>0.08854191037469143</v>
      </c>
      <c r="AN183" s="2">
        <v>44380</v>
      </c>
      <c r="AO183">
        <v>1.40833062510524</v>
      </c>
      <c r="AP183">
        <v>265.3734614818541</v>
      </c>
      <c r="AQ183">
        <v>37.08042957592712</v>
      </c>
      <c r="AR183">
        <v>1.284738229317849</v>
      </c>
      <c r="AS183">
        <v>0.008484314676705277</v>
      </c>
      <c r="AT183">
        <v>28.58496432210965</v>
      </c>
      <c r="AU183">
        <v>20.23796290912373</v>
      </c>
      <c r="AV183">
        <v>0.1502715857739835</v>
      </c>
      <c r="AW183">
        <v>17.69994453013314</v>
      </c>
      <c r="AX183">
        <v>390.0859115114777</v>
      </c>
      <c r="AY183">
        <v>9.725565991008283</v>
      </c>
      <c r="AZ183">
        <v>18.68482802305692</v>
      </c>
    </row>
    <row r="184" spans="1:52">
      <c r="A184" s="2">
        <v>44381</v>
      </c>
      <c r="B184">
        <v>4320.831029364542</v>
      </c>
      <c r="C184">
        <v>0.03163040723890798</v>
      </c>
      <c r="F184" s="2">
        <v>44381</v>
      </c>
      <c r="G184">
        <v>0.0880411170553952</v>
      </c>
      <c r="H184">
        <v>0.07723459804009009</v>
      </c>
      <c r="I184">
        <v>0.06869044381494654</v>
      </c>
      <c r="J184">
        <v>0.0880032894574601</v>
      </c>
      <c r="K184">
        <v>0.07713187289536926</v>
      </c>
      <c r="L184">
        <v>0.0730456374274555</v>
      </c>
      <c r="M184">
        <v>0.1024608540101547</v>
      </c>
      <c r="N184">
        <v>0.08105509693550005</v>
      </c>
      <c r="O184">
        <v>0.07954915172210728</v>
      </c>
      <c r="P184">
        <v>0.0997341246694028</v>
      </c>
      <c r="Q184">
        <v>0.07601213919191772</v>
      </c>
      <c r="R184">
        <v>0.08904167478020074</v>
      </c>
      <c r="W184" s="2">
        <v>44381</v>
      </c>
      <c r="X184">
        <v>0.06869649362643783</v>
      </c>
      <c r="Y184">
        <v>0.08801104021989897</v>
      </c>
      <c r="Z184">
        <v>0.07724140036560725</v>
      </c>
      <c r="AA184">
        <v>0.07707771467363871</v>
      </c>
      <c r="AB184">
        <v>0.0880217490956347</v>
      </c>
      <c r="AC184">
        <v>0.07305207081632524</v>
      </c>
      <c r="AD184">
        <v>0.1024698781016815</v>
      </c>
      <c r="AE184">
        <v>0.0810622357459318</v>
      </c>
      <c r="AF184">
        <v>0.07955615789859243</v>
      </c>
      <c r="AG184">
        <v>0.09974290860818655</v>
      </c>
      <c r="AH184">
        <v>0.07601883385113989</v>
      </c>
      <c r="AI184">
        <v>0.08904951699692509</v>
      </c>
      <c r="AN184" s="2">
        <v>44381</v>
      </c>
      <c r="AO184">
        <v>1.275534411695497</v>
      </c>
      <c r="AP184">
        <v>271.9327130762264</v>
      </c>
      <c r="AQ184">
        <v>37.74817168095361</v>
      </c>
      <c r="AR184">
        <v>1.278757869896498</v>
      </c>
      <c r="AS184">
        <v>0.008580949358772363</v>
      </c>
      <c r="AT184">
        <v>28.38044739034128</v>
      </c>
      <c r="AU184">
        <v>20.45631152491753</v>
      </c>
      <c r="AV184">
        <v>0.1504008771223918</v>
      </c>
      <c r="AW184">
        <v>18.09253675470802</v>
      </c>
      <c r="AX184">
        <v>397.6609059420786</v>
      </c>
      <c r="AY184">
        <v>10.19251958457982</v>
      </c>
      <c r="AZ184">
        <v>17.85815143540319</v>
      </c>
    </row>
    <row r="185" spans="1:52">
      <c r="A185" s="2">
        <v>44382</v>
      </c>
      <c r="B185">
        <v>4529.35869257745</v>
      </c>
      <c r="C185">
        <v>0.04826100854112214</v>
      </c>
      <c r="F185" s="2">
        <v>44382</v>
      </c>
      <c r="G185">
        <v>0.0889352581003458</v>
      </c>
      <c r="H185">
        <v>0.07753829377387293</v>
      </c>
      <c r="I185">
        <v>0.06943058004074061</v>
      </c>
      <c r="J185">
        <v>0.08854319552011233</v>
      </c>
      <c r="K185">
        <v>0.07547603716824178</v>
      </c>
      <c r="L185">
        <v>0.07270606659924711</v>
      </c>
      <c r="M185">
        <v>0.1042605744665703</v>
      </c>
      <c r="N185">
        <v>0.08095003755564244</v>
      </c>
      <c r="O185">
        <v>0.07813655295501883</v>
      </c>
      <c r="P185">
        <v>0.09942046891092733</v>
      </c>
      <c r="Q185">
        <v>0.07486018434182856</v>
      </c>
      <c r="R185">
        <v>0.08974275056745193</v>
      </c>
      <c r="W185" s="2">
        <v>44382</v>
      </c>
      <c r="X185">
        <v>0.06943058004074061</v>
      </c>
      <c r="Y185">
        <v>0.08854319552011233</v>
      </c>
      <c r="Z185">
        <v>0.07753829377387293</v>
      </c>
      <c r="AA185">
        <v>0.07547603716824178</v>
      </c>
      <c r="AB185">
        <v>0.0889352581003458</v>
      </c>
      <c r="AC185">
        <v>0.07270606659924711</v>
      </c>
      <c r="AD185">
        <v>0.1042605744665703</v>
      </c>
      <c r="AE185">
        <v>0.08095003755564244</v>
      </c>
      <c r="AF185">
        <v>0.07813655295501883</v>
      </c>
      <c r="AG185">
        <v>0.09942046891092733</v>
      </c>
      <c r="AH185">
        <v>0.07486018434182856</v>
      </c>
      <c r="AI185">
        <v>0.08974275056745193</v>
      </c>
      <c r="AN185" s="2">
        <v>44382</v>
      </c>
      <c r="AO185">
        <v>1.21856327583372</v>
      </c>
      <c r="AP185">
        <v>274.740593290978</v>
      </c>
      <c r="AQ185">
        <v>36.2747818915716</v>
      </c>
      <c r="AR185">
        <v>1.30656025581873</v>
      </c>
      <c r="AS185">
        <v>0.008894656888127584</v>
      </c>
      <c r="AT185">
        <v>28.64068942222632</v>
      </c>
      <c r="AU185">
        <v>20.52475383594031</v>
      </c>
      <c r="AV185">
        <v>0.1469777175372431</v>
      </c>
      <c r="AW185">
        <v>18.18404781300864</v>
      </c>
      <c r="AX185">
        <v>410.5085294935292</v>
      </c>
      <c r="AY185">
        <v>10.65885319382547</v>
      </c>
      <c r="AZ185">
        <v>16.98747834533876</v>
      </c>
    </row>
    <row r="186" spans="1:52">
      <c r="A186" s="2">
        <v>44383</v>
      </c>
      <c r="B186">
        <v>4441.942350176456</v>
      </c>
      <c r="C186">
        <v>-0.0192999381003427</v>
      </c>
      <c r="F186" s="2">
        <v>44383</v>
      </c>
      <c r="G186">
        <v>0.08925537363958468</v>
      </c>
      <c r="H186">
        <v>0.07851263795429317</v>
      </c>
      <c r="I186">
        <v>0.06975306784279574</v>
      </c>
      <c r="J186">
        <v>0.08976500921416225</v>
      </c>
      <c r="K186">
        <v>0.07591878844538502</v>
      </c>
      <c r="L186">
        <v>0.07316271913453157</v>
      </c>
      <c r="M186">
        <v>0.1055623581251819</v>
      </c>
      <c r="N186">
        <v>0.0812962558303973</v>
      </c>
      <c r="O186">
        <v>0.07190851417907126</v>
      </c>
      <c r="P186">
        <v>0.1008407328064592</v>
      </c>
      <c r="Q186">
        <v>0.0736610506775485</v>
      </c>
      <c r="R186">
        <v>0.09036349215058949</v>
      </c>
      <c r="W186" s="2">
        <v>44383</v>
      </c>
      <c r="X186">
        <v>0.06975306784279572</v>
      </c>
      <c r="Y186">
        <v>0.08976500921416224</v>
      </c>
      <c r="Z186">
        <v>0.07851263795429315</v>
      </c>
      <c r="AA186">
        <v>0.07591878844538501</v>
      </c>
      <c r="AB186">
        <v>0.08925537363958466</v>
      </c>
      <c r="AC186">
        <v>0.07316271913453155</v>
      </c>
      <c r="AD186">
        <v>0.1055623581251819</v>
      </c>
      <c r="AE186">
        <v>0.08129625583039729</v>
      </c>
      <c r="AF186">
        <v>0.07190851417907125</v>
      </c>
      <c r="AG186">
        <v>0.1008407328064592</v>
      </c>
      <c r="AH186">
        <v>0.07366105067754848</v>
      </c>
      <c r="AI186">
        <v>0.09036349215058948</v>
      </c>
      <c r="AN186" s="2">
        <v>44383</v>
      </c>
      <c r="AO186">
        <v>1.050205897605396</v>
      </c>
      <c r="AP186">
        <v>281.9961524215544</v>
      </c>
      <c r="AQ186">
        <v>36.95593631753999</v>
      </c>
      <c r="AR186">
        <v>1.303834134399523</v>
      </c>
      <c r="AS186">
        <v>0.009136628779609806</v>
      </c>
      <c r="AT186">
        <v>28.32450635035822</v>
      </c>
      <c r="AU186">
        <v>21.19387281145211</v>
      </c>
      <c r="AV186">
        <v>0.1519976583666515</v>
      </c>
      <c r="AW186">
        <v>18.85226552784547</v>
      </c>
      <c r="AX186">
        <v>423.7785205741706</v>
      </c>
      <c r="AY186">
        <v>10.91055314510942</v>
      </c>
      <c r="AZ186">
        <v>15.76122649775849</v>
      </c>
    </row>
    <row r="187" spans="1:52">
      <c r="A187" s="2">
        <v>44384</v>
      </c>
      <c r="B187">
        <v>4664.088061413911</v>
      </c>
      <c r="C187">
        <v>0.0500109397477051</v>
      </c>
      <c r="F187" s="2">
        <v>44384</v>
      </c>
      <c r="G187">
        <v>0.08907110328645967</v>
      </c>
      <c r="H187">
        <v>0.07578188782221484</v>
      </c>
      <c r="I187">
        <v>0.07082389075176054</v>
      </c>
      <c r="J187">
        <v>0.09141421781867828</v>
      </c>
      <c r="K187">
        <v>0.07591546614355114</v>
      </c>
      <c r="L187">
        <v>0.0736307958998475</v>
      </c>
      <c r="M187">
        <v>0.1071914901071411</v>
      </c>
      <c r="N187">
        <v>0.08307896318463631</v>
      </c>
      <c r="O187">
        <v>0.07110431159848425</v>
      </c>
      <c r="P187">
        <v>0.09828791561522408</v>
      </c>
      <c r="Q187">
        <v>0.07432680261935067</v>
      </c>
      <c r="R187">
        <v>0.08937315515265173</v>
      </c>
      <c r="W187" s="2">
        <v>44384</v>
      </c>
      <c r="X187">
        <v>0.07082699023008927</v>
      </c>
      <c r="Y187">
        <v>0.09141821839509479</v>
      </c>
      <c r="Z187">
        <v>0.07578520427823726</v>
      </c>
      <c r="AA187">
        <v>0.07587502527033453</v>
      </c>
      <c r="AB187">
        <v>0.08907500132074474</v>
      </c>
      <c r="AC187">
        <v>0.07363401821725757</v>
      </c>
      <c r="AD187">
        <v>0.1071961811470865</v>
      </c>
      <c r="AE187">
        <v>0.08308259898384518</v>
      </c>
      <c r="AF187">
        <v>0.07110742334891958</v>
      </c>
      <c r="AG187">
        <v>0.0982922170064805</v>
      </c>
      <c r="AH187">
        <v>0.07433005539622464</v>
      </c>
      <c r="AI187">
        <v>0.08937706640568549</v>
      </c>
      <c r="AN187" s="2">
        <v>44384</v>
      </c>
      <c r="AO187">
        <v>1.089859249552429</v>
      </c>
      <c r="AP187">
        <v>301.3505421762242</v>
      </c>
      <c r="AQ187">
        <v>34.31724907631985</v>
      </c>
      <c r="AR187">
        <v>1.299546906156034</v>
      </c>
      <c r="AS187">
        <v>0.009680255589725144</v>
      </c>
      <c r="AT187">
        <v>27.07784380617975</v>
      </c>
      <c r="AU187">
        <v>21.44233900738919</v>
      </c>
      <c r="AV187">
        <v>0.1527438024263763</v>
      </c>
      <c r="AW187">
        <v>17.67955786936744</v>
      </c>
      <c r="AX187">
        <v>442.7931802581168</v>
      </c>
      <c r="AY187">
        <v>11.33958938606779</v>
      </c>
      <c r="AZ187">
        <v>14.85605542469302</v>
      </c>
    </row>
    <row r="188" spans="1:52">
      <c r="A188" s="2">
        <v>44385</v>
      </c>
      <c r="B188">
        <v>4696.135956165826</v>
      </c>
      <c r="C188">
        <v>0.006871202758165662</v>
      </c>
      <c r="F188" s="2">
        <v>44385</v>
      </c>
      <c r="G188">
        <v>0.0854052153849208</v>
      </c>
      <c r="H188">
        <v>0.07919327007664985</v>
      </c>
      <c r="I188">
        <v>0.07302111561807326</v>
      </c>
      <c r="J188">
        <v>0.09397681574475701</v>
      </c>
      <c r="K188">
        <v>0.07787165416779709</v>
      </c>
      <c r="L188">
        <v>0.07364208569151663</v>
      </c>
      <c r="M188">
        <v>0.1043923535241245</v>
      </c>
      <c r="N188">
        <v>0.08382088629677234</v>
      </c>
      <c r="O188">
        <v>0.0731609773794507</v>
      </c>
      <c r="P188">
        <v>0.09181803590933427</v>
      </c>
      <c r="Q188">
        <v>0.07665277696609604</v>
      </c>
      <c r="R188">
        <v>0.08704481324050745</v>
      </c>
      <c r="W188" s="2">
        <v>44385</v>
      </c>
      <c r="X188">
        <v>0.07300992102499466</v>
      </c>
      <c r="Y188">
        <v>0.09396240851196989</v>
      </c>
      <c r="Z188">
        <v>0.07918112925374449</v>
      </c>
      <c r="AA188">
        <v>0.07785971595686472</v>
      </c>
      <c r="AB188">
        <v>0.08539212223200289</v>
      </c>
      <c r="AC188">
        <v>0.07378410214536084</v>
      </c>
      <c r="AD188">
        <v>0.1043763495243454</v>
      </c>
      <c r="AE188">
        <v>0.08380803603139859</v>
      </c>
      <c r="AF188">
        <v>0.07314976134469058</v>
      </c>
      <c r="AG188">
        <v>0.09180395963097861</v>
      </c>
      <c r="AH188">
        <v>0.0766410256166512</v>
      </c>
      <c r="AI188">
        <v>0.08703146872699814</v>
      </c>
      <c r="AN188" s="2">
        <v>44385</v>
      </c>
      <c r="AO188">
        <v>1.145738571412054</v>
      </c>
      <c r="AP188">
        <v>314.3782793235144</v>
      </c>
      <c r="AQ188">
        <v>32.89847024448851</v>
      </c>
      <c r="AR188">
        <v>1.221992798625259</v>
      </c>
      <c r="AS188">
        <v>0.0101061222651809</v>
      </c>
      <c r="AT188">
        <v>26.87741107742401</v>
      </c>
      <c r="AU188">
        <v>20.53281023639689</v>
      </c>
      <c r="AV188">
        <v>0.1578262066739541</v>
      </c>
      <c r="AW188">
        <v>18.73227388485154</v>
      </c>
      <c r="AX188">
        <v>434.2477953388981</v>
      </c>
      <c r="AY188">
        <v>10.7531028511149</v>
      </c>
      <c r="AZ188">
        <v>15.37018712520186</v>
      </c>
    </row>
    <row r="189" spans="1:52">
      <c r="A189" s="2">
        <v>44386</v>
      </c>
      <c r="B189">
        <v>4368.630736684631</v>
      </c>
      <c r="C189">
        <v>-0.06973929684705871</v>
      </c>
      <c r="F189" s="2">
        <v>44386</v>
      </c>
      <c r="G189">
        <v>0.08541233782613836</v>
      </c>
      <c r="H189">
        <v>0.07919987446735836</v>
      </c>
      <c r="I189">
        <v>0.0736044524883923</v>
      </c>
      <c r="J189">
        <v>0.09514504708991717</v>
      </c>
      <c r="K189">
        <v>0.07708977725095099</v>
      </c>
      <c r="L189">
        <v>0.07406087889055003</v>
      </c>
      <c r="M189">
        <v>0.1047772245200639</v>
      </c>
      <c r="N189">
        <v>0.0840800117501517</v>
      </c>
      <c r="O189">
        <v>0.07276063110688077</v>
      </c>
      <c r="P189">
        <v>0.0899441994811907</v>
      </c>
      <c r="Q189">
        <v>0.07703591204794477</v>
      </c>
      <c r="R189">
        <v>0.08688965308046091</v>
      </c>
      <c r="W189" s="2">
        <v>44386</v>
      </c>
      <c r="X189">
        <v>0.07359831469378859</v>
      </c>
      <c r="Y189">
        <v>0.09513711304874364</v>
      </c>
      <c r="Z189">
        <v>0.07924203007072358</v>
      </c>
      <c r="AA189">
        <v>0.07708334881893615</v>
      </c>
      <c r="AB189">
        <v>0.08543984429459137</v>
      </c>
      <c r="AC189">
        <v>0.07405470303504902</v>
      </c>
      <c r="AD189">
        <v>0.1047684872621738</v>
      </c>
      <c r="AE189">
        <v>0.08407300041014505</v>
      </c>
      <c r="AF189">
        <v>0.07275456367761703</v>
      </c>
      <c r="AG189">
        <v>0.0899366991329978</v>
      </c>
      <c r="AH189">
        <v>0.07702948810769016</v>
      </c>
      <c r="AI189">
        <v>0.08688240744754382</v>
      </c>
      <c r="AN189" s="2">
        <v>44386</v>
      </c>
      <c r="AO189">
        <v>1.148567269022093</v>
      </c>
      <c r="AP189">
        <v>310.8230775992532</v>
      </c>
      <c r="AQ189">
        <v>32.40149529631085</v>
      </c>
      <c r="AR189">
        <v>1.20353928176686</v>
      </c>
      <c r="AS189">
        <v>0.009797501805034149</v>
      </c>
      <c r="AT189">
        <v>26.54419873744901</v>
      </c>
      <c r="AU189">
        <v>21.11337563575499</v>
      </c>
      <c r="AV189">
        <v>0.1589376106958075</v>
      </c>
      <c r="AW189">
        <v>18.7717810442167</v>
      </c>
      <c r="AX189">
        <v>439.5994964450393</v>
      </c>
      <c r="AY189">
        <v>11.03351052693337</v>
      </c>
      <c r="AZ189">
        <v>15.59316939424988</v>
      </c>
    </row>
    <row r="190" spans="1:52">
      <c r="A190" s="2">
        <v>44387</v>
      </c>
      <c r="B190">
        <v>4470.372519936856</v>
      </c>
      <c r="C190">
        <v>0.02328916985312368</v>
      </c>
      <c r="F190" s="2">
        <v>44387</v>
      </c>
      <c r="G190">
        <v>0.08629666066729348</v>
      </c>
      <c r="H190">
        <v>0.08032900404203852</v>
      </c>
      <c r="I190">
        <v>0.07971134436876377</v>
      </c>
      <c r="J190">
        <v>0.09650133439116572</v>
      </c>
      <c r="K190">
        <v>0.07800389977568213</v>
      </c>
      <c r="L190">
        <v>0.07523289100139594</v>
      </c>
      <c r="M190">
        <v>0.09163277562371674</v>
      </c>
      <c r="N190">
        <v>0.08241522309581434</v>
      </c>
      <c r="O190">
        <v>0.07393056461977837</v>
      </c>
      <c r="P190">
        <v>0.08996288006448078</v>
      </c>
      <c r="Q190">
        <v>0.07752846237372578</v>
      </c>
      <c r="R190">
        <v>0.08845495997614444</v>
      </c>
      <c r="W190" s="2">
        <v>44387</v>
      </c>
      <c r="X190">
        <v>0.07969479249307264</v>
      </c>
      <c r="Y190">
        <v>0.09648129611300693</v>
      </c>
      <c r="Z190">
        <v>0.08031232391074948</v>
      </c>
      <c r="AA190">
        <v>0.07798770244689869</v>
      </c>
      <c r="AB190">
        <v>0.08627874136595391</v>
      </c>
      <c r="AC190">
        <v>0.07521726906615446</v>
      </c>
      <c r="AD190">
        <v>0.09161374829048873</v>
      </c>
      <c r="AE190">
        <v>0.08239810976597978</v>
      </c>
      <c r="AF190">
        <v>0.07391521310958804</v>
      </c>
      <c r="AG190">
        <v>0.09015184716072994</v>
      </c>
      <c r="AH190">
        <v>0.07751236376841562</v>
      </c>
      <c r="AI190">
        <v>0.08843659250896165</v>
      </c>
      <c r="AN190" s="2">
        <v>44387</v>
      </c>
      <c r="AO190">
        <v>1.137397652879007</v>
      </c>
      <c r="AP190">
        <v>318.6205573106117</v>
      </c>
      <c r="AQ190">
        <v>31.84150081613663</v>
      </c>
      <c r="AR190">
        <v>1.214057688510954</v>
      </c>
      <c r="AS190">
        <v>0.01050687462572745</v>
      </c>
      <c r="AT190">
        <v>27.08409114485748</v>
      </c>
      <c r="AU190">
        <v>21.4010578485326</v>
      </c>
      <c r="AV190">
        <v>0.1619048852839308</v>
      </c>
      <c r="AW190">
        <v>19.2000045506749</v>
      </c>
      <c r="AX190">
        <v>387.6255307918261</v>
      </c>
      <c r="AY190">
        <v>11.021392436357</v>
      </c>
      <c r="AZ190">
        <v>15.6847914097733</v>
      </c>
    </row>
    <row r="191" spans="1:52">
      <c r="A191" s="2">
        <v>44388</v>
      </c>
      <c r="B191">
        <v>4383.11026097947</v>
      </c>
      <c r="C191">
        <v>-0.01952013139133635</v>
      </c>
      <c r="F191" s="2">
        <v>44388</v>
      </c>
      <c r="G191">
        <v>0.0855236450468609</v>
      </c>
      <c r="H191">
        <v>0.08124740192421558</v>
      </c>
      <c r="I191">
        <v>0.07938742039593404</v>
      </c>
      <c r="J191">
        <v>0.09629590713570138</v>
      </c>
      <c r="K191">
        <v>0.07834826524181691</v>
      </c>
      <c r="L191">
        <v>0.07523515026977272</v>
      </c>
      <c r="M191">
        <v>0.09336415569929679</v>
      </c>
      <c r="N191">
        <v>0.08093155157329046</v>
      </c>
      <c r="O191">
        <v>0.07432969840871607</v>
      </c>
      <c r="P191">
        <v>0.08935875983983649</v>
      </c>
      <c r="Q191">
        <v>0.07769016623873096</v>
      </c>
      <c r="R191">
        <v>0.08828787822582759</v>
      </c>
      <c r="W191" s="2">
        <v>44388</v>
      </c>
      <c r="X191">
        <v>0.07938503643726882</v>
      </c>
      <c r="Y191">
        <v>0.09629301542488503</v>
      </c>
      <c r="Z191">
        <v>0.08124496211137272</v>
      </c>
      <c r="AA191">
        <v>0.07834591248838449</v>
      </c>
      <c r="AB191">
        <v>0.08552107682089168</v>
      </c>
      <c r="AC191">
        <v>0.07526292042738504</v>
      </c>
      <c r="AD191">
        <v>0.09336135202729322</v>
      </c>
      <c r="AE191">
        <v>0.08092912124525234</v>
      </c>
      <c r="AF191">
        <v>0.07432746633053895</v>
      </c>
      <c r="AG191">
        <v>0.08935607644757143</v>
      </c>
      <c r="AH191">
        <v>0.07768783324763384</v>
      </c>
      <c r="AI191">
        <v>0.08828522699152271</v>
      </c>
      <c r="AN191" s="2">
        <v>44388</v>
      </c>
      <c r="AO191">
        <v>1.150633967254369</v>
      </c>
      <c r="AP191">
        <v>315.3792268907495</v>
      </c>
      <c r="AQ191">
        <v>32.44388810491125</v>
      </c>
      <c r="AR191">
        <v>1.183221063089021</v>
      </c>
      <c r="AS191">
        <v>0.0103526933933991</v>
      </c>
      <c r="AT191">
        <v>25.80160918769681</v>
      </c>
      <c r="AU191">
        <v>21.52193830280475</v>
      </c>
      <c r="AV191">
        <v>0.1622100657421726</v>
      </c>
      <c r="AW191">
        <v>19.50764291212743</v>
      </c>
      <c r="AX191">
        <v>396.1577210654946</v>
      </c>
      <c r="AY191">
        <v>11.13608730017484</v>
      </c>
      <c r="AZ191">
        <v>16.06052555509695</v>
      </c>
    </row>
    <row r="192" spans="1:52">
      <c r="A192" s="2">
        <v>44389</v>
      </c>
      <c r="B192">
        <v>4444.979283101275</v>
      </c>
      <c r="C192">
        <v>0.01411532415065908</v>
      </c>
      <c r="F192" s="2">
        <v>44389</v>
      </c>
      <c r="G192">
        <v>0.08462302012650944</v>
      </c>
      <c r="H192">
        <v>0.08195693058090166</v>
      </c>
      <c r="I192">
        <v>0.07490730806286684</v>
      </c>
      <c r="J192">
        <v>0.09897984324165779</v>
      </c>
      <c r="K192">
        <v>0.07642663817544987</v>
      </c>
      <c r="L192">
        <v>0.07573931269655423</v>
      </c>
      <c r="M192">
        <v>0.09532912411833667</v>
      </c>
      <c r="N192">
        <v>0.08333294719106972</v>
      </c>
      <c r="O192">
        <v>0.07480255610480627</v>
      </c>
      <c r="P192">
        <v>0.08894850692183584</v>
      </c>
      <c r="Q192">
        <v>0.07666513525126394</v>
      </c>
      <c r="R192">
        <v>0.08828867752874771</v>
      </c>
      <c r="W192" s="2">
        <v>44389</v>
      </c>
      <c r="X192">
        <v>0.07490662990535278</v>
      </c>
      <c r="Y192">
        <v>0.09897894714852387</v>
      </c>
      <c r="Z192">
        <v>0.08195618860111704</v>
      </c>
      <c r="AA192">
        <v>0.07642594626300109</v>
      </c>
      <c r="AB192">
        <v>0.08462225400984545</v>
      </c>
      <c r="AC192">
        <v>0.0757386270066617</v>
      </c>
      <c r="AD192">
        <v>0.09532826107621833</v>
      </c>
      <c r="AE192">
        <v>0.08333219275380895</v>
      </c>
      <c r="AF192">
        <v>0.07480187889564197</v>
      </c>
      <c r="AG192">
        <v>0.08894770164528948</v>
      </c>
      <c r="AH192">
        <v>0.07666444117963218</v>
      </c>
      <c r="AI192">
        <v>0.08829693151490708</v>
      </c>
      <c r="AN192" s="2">
        <v>44389</v>
      </c>
      <c r="AO192">
        <v>1.118540574824884</v>
      </c>
      <c r="AP192">
        <v>326.3767861185763</v>
      </c>
      <c r="AQ192">
        <v>31.95596905225263</v>
      </c>
      <c r="AR192">
        <v>1.168109825381252</v>
      </c>
      <c r="AS192">
        <v>0.009719106269416175</v>
      </c>
      <c r="AT192">
        <v>25.93119097694097</v>
      </c>
      <c r="AU192">
        <v>21.72637938576262</v>
      </c>
      <c r="AV192">
        <v>0.1587309375203538</v>
      </c>
      <c r="AW192">
        <v>19.86601813324452</v>
      </c>
      <c r="AX192">
        <v>406.1084877752008</v>
      </c>
      <c r="AY192">
        <v>11.52861088617025</v>
      </c>
      <c r="AZ192">
        <v>16.11833738742838</v>
      </c>
    </row>
    <row r="193" spans="1:52">
      <c r="A193" s="2">
        <v>44390</v>
      </c>
      <c r="B193">
        <v>4297.017287708893</v>
      </c>
      <c r="C193">
        <v>-0.03328744319571919</v>
      </c>
      <c r="F193" s="2">
        <v>44390</v>
      </c>
      <c r="G193">
        <v>0.08436798224277579</v>
      </c>
      <c r="H193">
        <v>0.08210670504440135</v>
      </c>
      <c r="I193">
        <v>0.07453462940869024</v>
      </c>
      <c r="J193">
        <v>0.09905800515830096</v>
      </c>
      <c r="K193">
        <v>0.07597059321996011</v>
      </c>
      <c r="L193">
        <v>0.07585124402058629</v>
      </c>
      <c r="M193">
        <v>0.09701295660398127</v>
      </c>
      <c r="N193">
        <v>0.08333345136886343</v>
      </c>
      <c r="O193">
        <v>0.07451902871205569</v>
      </c>
      <c r="P193">
        <v>0.088770559670344</v>
      </c>
      <c r="Q193">
        <v>0.07636760485411641</v>
      </c>
      <c r="R193">
        <v>0.08810723969592429</v>
      </c>
      <c r="W193" s="2">
        <v>44390</v>
      </c>
      <c r="X193">
        <v>0.07453417846486884</v>
      </c>
      <c r="Y193">
        <v>0.09905740584499195</v>
      </c>
      <c r="Z193">
        <v>0.08210620828857618</v>
      </c>
      <c r="AA193">
        <v>0.07597013358837822</v>
      </c>
      <c r="AB193">
        <v>0.08436747180594102</v>
      </c>
      <c r="AC193">
        <v>0.07585078511108198</v>
      </c>
      <c r="AD193">
        <v>0.09701236966347156</v>
      </c>
      <c r="AE193">
        <v>0.08333899731602494</v>
      </c>
      <c r="AF193">
        <v>0.07451857786262046</v>
      </c>
      <c r="AG193">
        <v>0.08877002259736567</v>
      </c>
      <c r="AH193">
        <v>0.07636714282056452</v>
      </c>
      <c r="AI193">
        <v>0.0881067066361147</v>
      </c>
      <c r="AN193" s="2">
        <v>44390</v>
      </c>
      <c r="AO193">
        <v>1.104086480286315</v>
      </c>
      <c r="AP193">
        <v>323.7587701468747</v>
      </c>
      <c r="AQ193">
        <v>31.35025240709999</v>
      </c>
      <c r="AR193">
        <v>1.145993745553414</v>
      </c>
      <c r="AS193">
        <v>0.009665740481074086</v>
      </c>
      <c r="AT193">
        <v>25.54128028720643</v>
      </c>
      <c r="AU193">
        <v>21.90945199977568</v>
      </c>
      <c r="AV193">
        <v>0.1605715302174767</v>
      </c>
      <c r="AW193">
        <v>20.10078563250494</v>
      </c>
      <c r="AX193">
        <v>418.7518142043631</v>
      </c>
      <c r="AY193">
        <v>11.61472758027331</v>
      </c>
      <c r="AZ193">
        <v>16.35719884858119</v>
      </c>
    </row>
    <row r="194" spans="1:52">
      <c r="A194" s="2">
        <v>44391</v>
      </c>
      <c r="B194">
        <v>4117.162872180458</v>
      </c>
      <c r="C194">
        <v>-0.04185564159652944</v>
      </c>
      <c r="F194" s="2">
        <v>44391</v>
      </c>
      <c r="G194">
        <v>0.08416331541933889</v>
      </c>
      <c r="H194">
        <v>0.08211059874328168</v>
      </c>
      <c r="I194">
        <v>0.07537895271446686</v>
      </c>
      <c r="J194">
        <v>0.09906270272890209</v>
      </c>
      <c r="K194">
        <v>0.07544328404140854</v>
      </c>
      <c r="L194">
        <v>0.07473083047660642</v>
      </c>
      <c r="M194">
        <v>0.098148226925862</v>
      </c>
      <c r="N194">
        <v>0.08280000757242956</v>
      </c>
      <c r="O194">
        <v>0.07452256258494101</v>
      </c>
      <c r="P194">
        <v>0.09010721689491186</v>
      </c>
      <c r="Q194">
        <v>0.07672430270723594</v>
      </c>
      <c r="R194">
        <v>0.0868079991906152</v>
      </c>
      <c r="W194" s="2">
        <v>44391</v>
      </c>
      <c r="X194">
        <v>0.07537537823141258</v>
      </c>
      <c r="Y194">
        <v>0.09908467771555211</v>
      </c>
      <c r="Z194">
        <v>0.08208249165340262</v>
      </c>
      <c r="AA194">
        <v>0.07543970650775154</v>
      </c>
      <c r="AB194">
        <v>0.08415932438027658</v>
      </c>
      <c r="AC194">
        <v>0.07472728672762144</v>
      </c>
      <c r="AD194">
        <v>0.09814357271986257</v>
      </c>
      <c r="AE194">
        <v>0.08279608118166258</v>
      </c>
      <c r="AF194">
        <v>0.07456398971981164</v>
      </c>
      <c r="AG194">
        <v>0.0901029439950073</v>
      </c>
      <c r="AH194">
        <v>0.0767206644274509</v>
      </c>
      <c r="AI194">
        <v>0.08680388274018827</v>
      </c>
      <c r="AN194" s="2">
        <v>44391</v>
      </c>
      <c r="AO194">
        <v>1.167568871983729</v>
      </c>
      <c r="AP194">
        <v>322.4392840420801</v>
      </c>
      <c r="AQ194">
        <v>31.1794351351174</v>
      </c>
      <c r="AR194">
        <v>1.12342619587716</v>
      </c>
      <c r="AS194">
        <v>0.009507617609622829</v>
      </c>
      <c r="AT194">
        <v>24.74158772793797</v>
      </c>
      <c r="AU194">
        <v>21.7271682366433</v>
      </c>
      <c r="AV194">
        <v>0.160139120817426</v>
      </c>
      <c r="AW194">
        <v>20.05196055161031</v>
      </c>
      <c r="AX194">
        <v>427.3854807010209</v>
      </c>
      <c r="AY194">
        <v>11.66940952623922</v>
      </c>
      <c r="AZ194">
        <v>16.65569894697102</v>
      </c>
    </row>
    <row r="195" spans="1:52">
      <c r="A195" s="2">
        <v>44392</v>
      </c>
      <c r="B195">
        <v>4119.433623316255</v>
      </c>
      <c r="C195">
        <v>0.0005515329867418206</v>
      </c>
      <c r="F195" s="2">
        <v>44392</v>
      </c>
      <c r="G195">
        <v>0.08416549078632457</v>
      </c>
      <c r="H195">
        <v>0.08340161752575125</v>
      </c>
      <c r="I195">
        <v>0.07538090103226225</v>
      </c>
      <c r="J195">
        <v>0.09207301024554861</v>
      </c>
      <c r="K195">
        <v>0.07544523402197403</v>
      </c>
      <c r="L195">
        <v>0.08148352766291474</v>
      </c>
      <c r="M195">
        <v>0.09931742994744977</v>
      </c>
      <c r="N195">
        <v>0.08162787229060833</v>
      </c>
      <c r="O195">
        <v>0.07487089282709615</v>
      </c>
      <c r="P195">
        <v>0.08894934513639793</v>
      </c>
      <c r="Q195">
        <v>0.07647443560900001</v>
      </c>
      <c r="R195">
        <v>0.08681024291467232</v>
      </c>
      <c r="W195" s="2">
        <v>44392</v>
      </c>
      <c r="X195">
        <v>0.07544143841414566</v>
      </c>
      <c r="Y195">
        <v>0.09207063049839939</v>
      </c>
      <c r="Z195">
        <v>0.08339946190206719</v>
      </c>
      <c r="AA195">
        <v>0.07549167671730428</v>
      </c>
      <c r="AB195">
        <v>0.08418583124514918</v>
      </c>
      <c r="AC195">
        <v>0.08148142161476722</v>
      </c>
      <c r="AD195">
        <v>0.09931486295881592</v>
      </c>
      <c r="AE195">
        <v>0.08162576251168548</v>
      </c>
      <c r="AF195">
        <v>0.07486895769112863</v>
      </c>
      <c r="AG195">
        <v>0.08894704612445134</v>
      </c>
      <c r="AH195">
        <v>0.0764724590273759</v>
      </c>
      <c r="AI195">
        <v>0.08670045129470978</v>
      </c>
      <c r="AN195" s="2">
        <v>44392</v>
      </c>
      <c r="AO195">
        <v>1.13022548775019</v>
      </c>
      <c r="AP195">
        <v>300.8002585996793</v>
      </c>
      <c r="AQ195">
        <v>31.0730962811611</v>
      </c>
      <c r="AR195">
        <v>1.123197507018892</v>
      </c>
      <c r="AS195">
        <v>0.009467770123414189</v>
      </c>
      <c r="AT195">
        <v>25.54389572141421</v>
      </c>
      <c r="AU195">
        <v>24.38237971999</v>
      </c>
      <c r="AV195">
        <v>0.1559852833000605</v>
      </c>
      <c r="AW195">
        <v>20.30629354679703</v>
      </c>
      <c r="AX195">
        <v>441.0572652589474</v>
      </c>
      <c r="AY195">
        <v>10.81207710133123</v>
      </c>
      <c r="AZ195">
        <v>17.28974277093038</v>
      </c>
    </row>
    <row r="196" spans="1:52">
      <c r="A196" s="2">
        <v>44393</v>
      </c>
      <c r="B196">
        <v>3956.43923333244</v>
      </c>
      <c r="C196">
        <v>-0.0395671844452733</v>
      </c>
      <c r="F196" s="2">
        <v>44393</v>
      </c>
      <c r="G196">
        <v>0.08446354060511463</v>
      </c>
      <c r="H196">
        <v>0.08134980973645449</v>
      </c>
      <c r="I196">
        <v>0.07335029075766207</v>
      </c>
      <c r="J196">
        <v>0.08908906449788233</v>
      </c>
      <c r="K196">
        <v>0.07603290791183327</v>
      </c>
      <c r="L196">
        <v>0.08277297157842452</v>
      </c>
      <c r="M196">
        <v>0.1013375837770345</v>
      </c>
      <c r="N196">
        <v>0.08161927394656135</v>
      </c>
      <c r="O196">
        <v>0.07504233872249719</v>
      </c>
      <c r="P196">
        <v>0.0902815963782586</v>
      </c>
      <c r="Q196">
        <v>0.07706853602637846</v>
      </c>
      <c r="R196">
        <v>0.08759208606189861</v>
      </c>
      <c r="W196" s="2">
        <v>44393</v>
      </c>
      <c r="X196">
        <v>0.07335801798929971</v>
      </c>
      <c r="Y196">
        <v>0.08909844976180759</v>
      </c>
      <c r="Z196">
        <v>0.08135837969326062</v>
      </c>
      <c r="AA196">
        <v>0.07604091774908749</v>
      </c>
      <c r="AB196">
        <v>0.08447243858406535</v>
      </c>
      <c r="AC196">
        <v>0.08278169146103323</v>
      </c>
      <c r="AD196">
        <v>0.1013482593854793</v>
      </c>
      <c r="AE196">
        <v>0.08152252531027848</v>
      </c>
      <c r="AF196">
        <v>0.0750502442062785</v>
      </c>
      <c r="AG196">
        <v>0.0902911072718164</v>
      </c>
      <c r="AH196">
        <v>0.07707665496392728</v>
      </c>
      <c r="AI196">
        <v>0.08760131362366602</v>
      </c>
      <c r="AN196" s="2">
        <v>44393</v>
      </c>
      <c r="AO196">
        <v>1.124624153895698</v>
      </c>
      <c r="AP196">
        <v>287.5380288002829</v>
      </c>
      <c r="AQ196">
        <v>31.43848853062931</v>
      </c>
      <c r="AR196">
        <v>1.060927768451075</v>
      </c>
      <c r="AS196">
        <v>0.009152542105494092</v>
      </c>
      <c r="AT196">
        <v>25.36866575580956</v>
      </c>
      <c r="AU196">
        <v>25.03233689612283</v>
      </c>
      <c r="AV196">
        <v>0.1572605056613098</v>
      </c>
      <c r="AW196">
        <v>20.48115153247215</v>
      </c>
      <c r="AX196">
        <v>457.4257371674204</v>
      </c>
      <c r="AY196">
        <v>11.35360395602713</v>
      </c>
      <c r="AZ196">
        <v>17.46454912580291</v>
      </c>
    </row>
    <row r="197" spans="1:52">
      <c r="A197" s="2">
        <v>44394</v>
      </c>
      <c r="B197">
        <v>3771.067301571402</v>
      </c>
      <c r="C197">
        <v>-0.0468532235246546</v>
      </c>
      <c r="F197" s="2">
        <v>44394</v>
      </c>
      <c r="G197">
        <v>0.08477409448693966</v>
      </c>
      <c r="H197">
        <v>0.08180382941157056</v>
      </c>
      <c r="I197">
        <v>0.07280413056217533</v>
      </c>
      <c r="J197">
        <v>0.08629710512001157</v>
      </c>
      <c r="K197">
        <v>0.07747183422434543</v>
      </c>
      <c r="L197">
        <v>0.08196276360277671</v>
      </c>
      <c r="M197">
        <v>0.1038185489515277</v>
      </c>
      <c r="N197">
        <v>0.08113088599078673</v>
      </c>
      <c r="O197">
        <v>0.07504442261785688</v>
      </c>
      <c r="P197">
        <v>0.09057614116437319</v>
      </c>
      <c r="Q197">
        <v>0.07687499759166368</v>
      </c>
      <c r="R197">
        <v>0.08744124627597263</v>
      </c>
      <c r="W197" s="2">
        <v>44394</v>
      </c>
      <c r="X197">
        <v>0.07280210887709132</v>
      </c>
      <c r="Y197">
        <v>0.08629470875089257</v>
      </c>
      <c r="Z197">
        <v>0.08180155781543365</v>
      </c>
      <c r="AA197">
        <v>0.0774696829226202</v>
      </c>
      <c r="AB197">
        <v>0.0847717404100348</v>
      </c>
      <c r="AC197">
        <v>0.08196048759322422</v>
      </c>
      <c r="AD197">
        <v>0.1038156660325197</v>
      </c>
      <c r="AE197">
        <v>0.08112863308149719</v>
      </c>
      <c r="AF197">
        <v>0.07507010754644161</v>
      </c>
      <c r="AG197">
        <v>0.09057362597145563</v>
      </c>
      <c r="AH197">
        <v>0.07687286286338982</v>
      </c>
      <c r="AI197">
        <v>0.0874388181353993</v>
      </c>
      <c r="AN197" s="2">
        <v>44394</v>
      </c>
      <c r="AO197">
        <v>1.13983679123354</v>
      </c>
      <c r="AP197">
        <v>276.9828916886592</v>
      </c>
      <c r="AQ197">
        <v>31.36004236807435</v>
      </c>
      <c r="AR197">
        <v>1.053019948916169</v>
      </c>
      <c r="AS197">
        <v>0.008728119950456685</v>
      </c>
      <c r="AT197">
        <v>25.60655538779935</v>
      </c>
      <c r="AU197">
        <v>25.59870915288322</v>
      </c>
      <c r="AV197">
        <v>0.155556317859511</v>
      </c>
      <c r="AW197">
        <v>20.21529793985492</v>
      </c>
      <c r="AX197">
        <v>481.1274819621056</v>
      </c>
      <c r="AY197">
        <v>11.60379620408908</v>
      </c>
      <c r="AZ197">
        <v>17.30297078613599</v>
      </c>
    </row>
    <row r="198" spans="1:52">
      <c r="A198" s="2">
        <v>44395</v>
      </c>
      <c r="B198">
        <v>3769.645909457736</v>
      </c>
      <c r="C198">
        <v>-0.0003769203782372221</v>
      </c>
      <c r="F198" s="2">
        <v>44395</v>
      </c>
      <c r="G198">
        <v>0.08617380702129188</v>
      </c>
      <c r="H198">
        <v>0.08254798021562219</v>
      </c>
      <c r="I198">
        <v>0.07135583188855496</v>
      </c>
      <c r="J198">
        <v>0.08553977015808485</v>
      </c>
      <c r="K198">
        <v>0.07812452271619705</v>
      </c>
      <c r="L198">
        <v>0.08101564357085259</v>
      </c>
      <c r="M198">
        <v>0.1042580497901843</v>
      </c>
      <c r="N198">
        <v>0.08226310265501738</v>
      </c>
      <c r="O198">
        <v>0.07396693027530947</v>
      </c>
      <c r="P198">
        <v>0.08896128528976166</v>
      </c>
      <c r="Q198">
        <v>0.07744305692959909</v>
      </c>
      <c r="R198">
        <v>0.08835001948952467</v>
      </c>
      <c r="W198" s="2">
        <v>44395</v>
      </c>
      <c r="X198">
        <v>0.07135583188855495</v>
      </c>
      <c r="Y198">
        <v>0.08553977015808484</v>
      </c>
      <c r="Z198">
        <v>0.08254798021562218</v>
      </c>
      <c r="AA198">
        <v>0.07812452271619703</v>
      </c>
      <c r="AB198">
        <v>0.08617380702129186</v>
      </c>
      <c r="AC198">
        <v>0.08101564357085257</v>
      </c>
      <c r="AD198">
        <v>0.1042580497901843</v>
      </c>
      <c r="AE198">
        <v>0.08226310265501736</v>
      </c>
      <c r="AF198">
        <v>0.07396693027530946</v>
      </c>
      <c r="AG198">
        <v>0.08896128528976165</v>
      </c>
      <c r="AH198">
        <v>0.07744305692959907</v>
      </c>
      <c r="AI198">
        <v>0.08835001948952466</v>
      </c>
      <c r="AN198" s="2">
        <v>44395</v>
      </c>
      <c r="AO198">
        <v>1.153560806151762</v>
      </c>
      <c r="AP198">
        <v>274.7868005508117</v>
      </c>
      <c r="AQ198">
        <v>30.65265640960789</v>
      </c>
      <c r="AR198">
        <v>1.081861408932278</v>
      </c>
      <c r="AS198">
        <v>0.008526265876914275</v>
      </c>
      <c r="AT198">
        <v>26.17972932664996</v>
      </c>
      <c r="AU198">
        <v>24.84787789328907</v>
      </c>
      <c r="AV198">
        <v>0.1552488385876236</v>
      </c>
      <c r="AW198">
        <v>20.24129367695756</v>
      </c>
      <c r="AX198">
        <v>490.1310194483503</v>
      </c>
      <c r="AY198">
        <v>11.59944834586865</v>
      </c>
      <c r="AZ198">
        <v>17.32252610036035</v>
      </c>
    </row>
    <row r="199" spans="1:52">
      <c r="A199" s="2">
        <v>44396</v>
      </c>
      <c r="B199">
        <v>3789.373148521077</v>
      </c>
      <c r="C199">
        <v>0.005233180923928993</v>
      </c>
      <c r="F199" s="2">
        <v>44396</v>
      </c>
      <c r="G199">
        <v>0.08582795907885894</v>
      </c>
      <c r="H199">
        <v>0.0832701339510922</v>
      </c>
      <c r="I199">
        <v>0.07178092028117124</v>
      </c>
      <c r="J199">
        <v>0.08442582612339312</v>
      </c>
      <c r="K199">
        <v>0.07847292892492343</v>
      </c>
      <c r="L199">
        <v>0.07942197453472032</v>
      </c>
      <c r="M199">
        <v>0.1052540577890951</v>
      </c>
      <c r="N199">
        <v>0.08235869769715705</v>
      </c>
      <c r="O199">
        <v>0.07452908491960838</v>
      </c>
      <c r="P199">
        <v>0.08896370215444813</v>
      </c>
      <c r="Q199">
        <v>0.07844562641631318</v>
      </c>
      <c r="R199">
        <v>0.08724908812921903</v>
      </c>
      <c r="W199" s="2">
        <v>44396</v>
      </c>
      <c r="X199">
        <v>0.07177897021876165</v>
      </c>
      <c r="Y199">
        <v>0.08442353253856198</v>
      </c>
      <c r="Z199">
        <v>0.0832678717627917</v>
      </c>
      <c r="AA199">
        <v>0.07847079706163347</v>
      </c>
      <c r="AB199">
        <v>0.08582562740247425</v>
      </c>
      <c r="AC199">
        <v>0.07941981688883853</v>
      </c>
      <c r="AD199">
        <v>0.1052511983665529</v>
      </c>
      <c r="AE199">
        <v>0.08235646026972016</v>
      </c>
      <c r="AF199">
        <v>0.07452706019818724</v>
      </c>
      <c r="AG199">
        <v>0.08898845215251491</v>
      </c>
      <c r="AH199">
        <v>0.07844349529474673</v>
      </c>
      <c r="AI199">
        <v>0.08724671784521647</v>
      </c>
      <c r="AN199" s="2">
        <v>44396</v>
      </c>
      <c r="AO199">
        <v>1.166769947571201</v>
      </c>
      <c r="AP199">
        <v>270.9852385057916</v>
      </c>
      <c r="AQ199">
        <v>31.38688298613987</v>
      </c>
      <c r="AR199">
        <v>1.076217356704028</v>
      </c>
      <c r="AS199">
        <v>0.008578504869134147</v>
      </c>
      <c r="AT199">
        <v>25.5366748684685</v>
      </c>
      <c r="AU199">
        <v>23.76690676498405</v>
      </c>
      <c r="AV199">
        <v>0.1571115768008617</v>
      </c>
      <c r="AW199">
        <v>20.35261964732695</v>
      </c>
      <c r="AX199">
        <v>501.6767918233501</v>
      </c>
      <c r="AY199">
        <v>11.6862206496079</v>
      </c>
      <c r="AZ199">
        <v>17.27984454516552</v>
      </c>
    </row>
    <row r="200" spans="1:52">
      <c r="A200" s="2">
        <v>44397</v>
      </c>
      <c r="B200">
        <v>3569.683347442638</v>
      </c>
      <c r="C200">
        <v>-0.05797523560438478</v>
      </c>
      <c r="F200" s="2">
        <v>44397</v>
      </c>
      <c r="G200">
        <v>0.08519488085610173</v>
      </c>
      <c r="H200">
        <v>0.08350235783977247</v>
      </c>
      <c r="I200">
        <v>0.07106570852384572</v>
      </c>
      <c r="J200">
        <v>0.08403708823567771</v>
      </c>
      <c r="K200">
        <v>0.07891035292211139</v>
      </c>
      <c r="L200">
        <v>0.07888742663520808</v>
      </c>
      <c r="M200">
        <v>0.1063927215788987</v>
      </c>
      <c r="N200">
        <v>0.08216374073962608</v>
      </c>
      <c r="O200">
        <v>0.07533919872769784</v>
      </c>
      <c r="P200">
        <v>0.088894402452462</v>
      </c>
      <c r="Q200">
        <v>0.07863192313809644</v>
      </c>
      <c r="R200">
        <v>0.08698019835050176</v>
      </c>
      <c r="W200" s="2">
        <v>44397</v>
      </c>
      <c r="X200">
        <v>0.07106570852384572</v>
      </c>
      <c r="Y200">
        <v>0.08403708823567771</v>
      </c>
      <c r="Z200">
        <v>0.08350235783977247</v>
      </c>
      <c r="AA200">
        <v>0.07891035292211139</v>
      </c>
      <c r="AB200">
        <v>0.08519488085610173</v>
      </c>
      <c r="AC200">
        <v>0.07888742663520808</v>
      </c>
      <c r="AD200">
        <v>0.1063927215788987</v>
      </c>
      <c r="AE200">
        <v>0.08216374073962608</v>
      </c>
      <c r="AF200">
        <v>0.07533919872769784</v>
      </c>
      <c r="AG200">
        <v>0.088894402452462</v>
      </c>
      <c r="AH200">
        <v>0.07863192313809644</v>
      </c>
      <c r="AI200">
        <v>0.08698019835050176</v>
      </c>
      <c r="AN200" s="2">
        <v>44397</v>
      </c>
      <c r="AO200">
        <v>1.172542594932565</v>
      </c>
      <c r="AP200">
        <v>266.0075664305922</v>
      </c>
      <c r="AQ200">
        <v>30.98475984615148</v>
      </c>
      <c r="AR200">
        <v>1.079598351188801</v>
      </c>
      <c r="AS200">
        <v>0.008214170181533744</v>
      </c>
      <c r="AT200">
        <v>25.74005722584906</v>
      </c>
      <c r="AU200">
        <v>24.46401612729829</v>
      </c>
      <c r="AV200">
        <v>0.1545843353673185</v>
      </c>
      <c r="AW200">
        <v>20.4226637457794</v>
      </c>
      <c r="AX200">
        <v>516.2006591402975</v>
      </c>
      <c r="AY200">
        <v>11.91214536756461</v>
      </c>
      <c r="AZ200">
        <v>17.0399196830499</v>
      </c>
    </row>
    <row r="201" spans="1:52">
      <c r="A201" s="2">
        <v>44398</v>
      </c>
      <c r="B201">
        <v>3372.936083689946</v>
      </c>
      <c r="C201">
        <v>-0.05511616706665146</v>
      </c>
      <c r="F201" s="2">
        <v>44398</v>
      </c>
      <c r="G201">
        <v>0.08478879011148059</v>
      </c>
      <c r="H201">
        <v>0.08483993311619259</v>
      </c>
      <c r="I201">
        <v>0.06886393142327421</v>
      </c>
      <c r="J201">
        <v>0.08196248405643969</v>
      </c>
      <c r="K201">
        <v>0.07921202661989375</v>
      </c>
      <c r="L201">
        <v>0.07935910633052966</v>
      </c>
      <c r="M201">
        <v>0.1086957710250782</v>
      </c>
      <c r="N201">
        <v>0.08264610258097066</v>
      </c>
      <c r="O201">
        <v>0.07577187622068898</v>
      </c>
      <c r="P201">
        <v>0.08774494626668083</v>
      </c>
      <c r="Q201">
        <v>0.07862957141089717</v>
      </c>
      <c r="R201">
        <v>0.08748546083787356</v>
      </c>
      <c r="W201" s="2">
        <v>44398</v>
      </c>
      <c r="X201">
        <v>0.06886599107052487</v>
      </c>
      <c r="Y201">
        <v>0.08196493546752609</v>
      </c>
      <c r="Z201">
        <v>0.08484247058873268</v>
      </c>
      <c r="AA201">
        <v>0.0792143957677114</v>
      </c>
      <c r="AB201">
        <v>0.08479132605438758</v>
      </c>
      <c r="AC201">
        <v>0.07936147987734568</v>
      </c>
      <c r="AD201">
        <v>0.1086990220004629</v>
      </c>
      <c r="AE201">
        <v>0.08264857443836306</v>
      </c>
      <c r="AF201">
        <v>0.07577414247725188</v>
      </c>
      <c r="AG201">
        <v>0.08774757062508737</v>
      </c>
      <c r="AH201">
        <v>0.07860201419726089</v>
      </c>
      <c r="AI201">
        <v>0.08748807743534576</v>
      </c>
      <c r="AN201" s="2">
        <v>44398</v>
      </c>
      <c r="AO201">
        <v>1.185752589119289</v>
      </c>
      <c r="AP201">
        <v>261.5325171924435</v>
      </c>
      <c r="AQ201">
        <v>30.81545600655646</v>
      </c>
      <c r="AR201">
        <v>1.081138810903282</v>
      </c>
      <c r="AS201">
        <v>0.007803148118290937</v>
      </c>
      <c r="AT201">
        <v>26.23448821255858</v>
      </c>
      <c r="AU201">
        <v>24.40396854273093</v>
      </c>
      <c r="AV201">
        <v>0.1496510511034056</v>
      </c>
      <c r="AW201">
        <v>20.79451003705919</v>
      </c>
      <c r="AX201">
        <v>530.3317405416979</v>
      </c>
      <c r="AY201">
        <v>11.81867766806575</v>
      </c>
      <c r="AZ201">
        <v>17.52828431767389</v>
      </c>
    </row>
    <row r="202" spans="1:52">
      <c r="A202" s="2">
        <v>44399</v>
      </c>
      <c r="B202">
        <v>3825.026066154782</v>
      </c>
      <c r="C202">
        <v>0.1340345536492513</v>
      </c>
      <c r="F202" s="2">
        <v>44399</v>
      </c>
      <c r="G202">
        <v>0.0894989944768935</v>
      </c>
      <c r="H202">
        <v>0.08488005490885292</v>
      </c>
      <c r="I202">
        <v>0.06433362971183235</v>
      </c>
      <c r="J202">
        <v>0.08264047282852256</v>
      </c>
      <c r="K202">
        <v>0.07683015049070052</v>
      </c>
      <c r="L202">
        <v>0.08376651066065464</v>
      </c>
      <c r="M202">
        <v>0.09019412361294724</v>
      </c>
      <c r="N202">
        <v>0.08685782450435824</v>
      </c>
      <c r="O202">
        <v>0.0799952344835078</v>
      </c>
      <c r="P202">
        <v>0.08976061698690965</v>
      </c>
      <c r="Q202">
        <v>0.07813528632838508</v>
      </c>
      <c r="R202">
        <v>0.09310710100643564</v>
      </c>
      <c r="W202" s="2">
        <v>44399</v>
      </c>
      <c r="X202">
        <v>0.06430321997004841</v>
      </c>
      <c r="Y202">
        <v>0.08260140965968109</v>
      </c>
      <c r="Z202">
        <v>0.08531262122535328</v>
      </c>
      <c r="AA202">
        <v>0.07679383379213853</v>
      </c>
      <c r="AB202">
        <v>0.08945668936642243</v>
      </c>
      <c r="AC202">
        <v>0.08372691522711946</v>
      </c>
      <c r="AD202">
        <v>0.09015148992319921</v>
      </c>
      <c r="AE202">
        <v>0.08681676784352745</v>
      </c>
      <c r="AF202">
        <v>0.07995742168737792</v>
      </c>
      <c r="AG202">
        <v>0.08971818821058901</v>
      </c>
      <c r="AH202">
        <v>0.07809835270763178</v>
      </c>
      <c r="AI202">
        <v>0.09306309038691146</v>
      </c>
      <c r="AN202" s="2">
        <v>44399</v>
      </c>
      <c r="AO202">
        <v>1.161889371057602</v>
      </c>
      <c r="AP202">
        <v>270.9658542890656</v>
      </c>
      <c r="AQ202">
        <v>33.00564258200026</v>
      </c>
      <c r="AR202">
        <v>1.17275438351036</v>
      </c>
      <c r="AS202">
        <v>0.007661283831515986</v>
      </c>
      <c r="AT202">
        <v>27.63074899795706</v>
      </c>
      <c r="AU202">
        <v>26.02470133080345</v>
      </c>
      <c r="AV202">
        <v>0.1480123430447652</v>
      </c>
      <c r="AW202">
        <v>21.35468087740996</v>
      </c>
      <c r="AX202">
        <v>388.5039429016595</v>
      </c>
      <c r="AY202">
        <v>12.53268165421145</v>
      </c>
      <c r="AZ202">
        <v>18.41441989701513</v>
      </c>
    </row>
    <row r="203" spans="1:52">
      <c r="A203" s="2">
        <v>44400</v>
      </c>
      <c r="B203">
        <v>3951.27213263176</v>
      </c>
      <c r="C203">
        <v>0.0330052826552083</v>
      </c>
      <c r="F203" s="2">
        <v>44400</v>
      </c>
      <c r="G203">
        <v>0.09196717804991274</v>
      </c>
      <c r="H203">
        <v>0.0845622915264356</v>
      </c>
      <c r="I203">
        <v>0.06307265673254424</v>
      </c>
      <c r="J203">
        <v>0.0823179023656814</v>
      </c>
      <c r="K203">
        <v>0.07684085048235061</v>
      </c>
      <c r="L203">
        <v>0.08030220377762955</v>
      </c>
      <c r="M203">
        <v>0.09508152199025105</v>
      </c>
      <c r="N203">
        <v>0.08567275511333135</v>
      </c>
      <c r="O203">
        <v>0.07963686641069596</v>
      </c>
      <c r="P203">
        <v>0.08855248829641478</v>
      </c>
      <c r="Q203">
        <v>0.07711653093917806</v>
      </c>
      <c r="R203">
        <v>0.09487675431557464</v>
      </c>
      <c r="W203" s="2">
        <v>44400</v>
      </c>
      <c r="X203">
        <v>0.06306387394453303</v>
      </c>
      <c r="Y203">
        <v>0.08230643970145479</v>
      </c>
      <c r="Z203">
        <v>0.08455051633384512</v>
      </c>
      <c r="AA203">
        <v>0.07696939923121984</v>
      </c>
      <c r="AB203">
        <v>0.09195437173620018</v>
      </c>
      <c r="AC203">
        <v>0.0802910217968926</v>
      </c>
      <c r="AD203">
        <v>0.09506828200806726</v>
      </c>
      <c r="AE203">
        <v>0.08566082529008501</v>
      </c>
      <c r="AF203">
        <v>0.07962577707734939</v>
      </c>
      <c r="AG203">
        <v>0.08854015747394967</v>
      </c>
      <c r="AH203">
        <v>0.07710579255937157</v>
      </c>
      <c r="AI203">
        <v>0.09486354284703165</v>
      </c>
      <c r="AN203" s="2">
        <v>44400</v>
      </c>
      <c r="AO203">
        <v>1.09486439056583</v>
      </c>
      <c r="AP203">
        <v>274.5597618681911</v>
      </c>
      <c r="AQ203">
        <v>32.25461253515302</v>
      </c>
      <c r="AR203">
        <v>1.240133532872224</v>
      </c>
      <c r="AS203">
        <v>0.007714041180545231</v>
      </c>
      <c r="AT203">
        <v>28.84534890150918</v>
      </c>
      <c r="AU203">
        <v>24.09668131408634</v>
      </c>
      <c r="AV203">
        <v>0.1502378941823417</v>
      </c>
      <c r="AW203">
        <v>20.84073440764844</v>
      </c>
      <c r="AX203">
        <v>424.2469573768441</v>
      </c>
      <c r="AY203">
        <v>12.23689800730502</v>
      </c>
      <c r="AZ203">
        <v>17.94408335418276</v>
      </c>
    </row>
    <row r="204" spans="1:52">
      <c r="A204" s="2">
        <v>44401</v>
      </c>
      <c r="B204">
        <v>4079.649076006015</v>
      </c>
      <c r="C204">
        <v>0.03249002829090131</v>
      </c>
      <c r="F204" s="2">
        <v>44401</v>
      </c>
      <c r="G204">
        <v>0.09685871588269809</v>
      </c>
      <c r="H204">
        <v>0.08547823342937369</v>
      </c>
      <c r="I204">
        <v>0.06034395505288807</v>
      </c>
      <c r="J204">
        <v>0.08416437546412241</v>
      </c>
      <c r="K204">
        <v>0.07466665070074011</v>
      </c>
      <c r="L204">
        <v>0.07950653857503662</v>
      </c>
      <c r="M204">
        <v>0.09384700967305169</v>
      </c>
      <c r="N204">
        <v>0.0889132337470829</v>
      </c>
      <c r="O204">
        <v>0.07760097748643903</v>
      </c>
      <c r="P204">
        <v>0.08766801306757842</v>
      </c>
      <c r="Q204">
        <v>0.07410553872452257</v>
      </c>
      <c r="R204">
        <v>0.0968467581964664</v>
      </c>
      <c r="W204" s="2">
        <v>44401</v>
      </c>
      <c r="X204">
        <v>0.06034395505288807</v>
      </c>
      <c r="Y204">
        <v>0.08416437546412241</v>
      </c>
      <c r="Z204">
        <v>0.08547823342937369</v>
      </c>
      <c r="AA204">
        <v>0.07466665070074011</v>
      </c>
      <c r="AB204">
        <v>0.09685871588269809</v>
      </c>
      <c r="AC204">
        <v>0.07950653857503662</v>
      </c>
      <c r="AD204">
        <v>0.09384700967305169</v>
      </c>
      <c r="AE204">
        <v>0.0889132337470829</v>
      </c>
      <c r="AF204">
        <v>0.07760097748643903</v>
      </c>
      <c r="AG204">
        <v>0.08766801306757842</v>
      </c>
      <c r="AH204">
        <v>0.07410553872452257</v>
      </c>
      <c r="AI204">
        <v>0.0968467581964664</v>
      </c>
      <c r="AN204" s="2">
        <v>44401</v>
      </c>
      <c r="AO204">
        <v>1.048649354215905</v>
      </c>
      <c r="AP204">
        <v>285.6706043418088</v>
      </c>
      <c r="AQ204">
        <v>32.38309466444364</v>
      </c>
      <c r="AR204">
        <v>1.330047529775344</v>
      </c>
      <c r="AS204">
        <v>0.007361995720928529</v>
      </c>
      <c r="AT204">
        <v>28.9840931744784</v>
      </c>
      <c r="AU204">
        <v>24.37073381287594</v>
      </c>
      <c r="AV204">
        <v>0.1441810893777053</v>
      </c>
      <c r="AW204">
        <v>21.21388383437627</v>
      </c>
      <c r="AX204">
        <v>407.2252181535995</v>
      </c>
      <c r="AY204">
        <v>12.85060710990841</v>
      </c>
      <c r="AZ204">
        <v>17.09220898419796</v>
      </c>
    </row>
    <row r="205" spans="1:52">
      <c r="A205" s="2">
        <v>44402</v>
      </c>
      <c r="B205">
        <v>4139.935687946831</v>
      </c>
      <c r="C205">
        <v>0.01477740139351313</v>
      </c>
      <c r="F205" s="2">
        <v>44402</v>
      </c>
      <c r="G205">
        <v>0.09823403536434576</v>
      </c>
      <c r="H205">
        <v>0.08721324987713734</v>
      </c>
      <c r="I205">
        <v>0.05972819897786802</v>
      </c>
      <c r="J205">
        <v>0.08740555717313696</v>
      </c>
      <c r="K205">
        <v>0.07465647281509892</v>
      </c>
      <c r="L205">
        <v>0.07845995229678435</v>
      </c>
      <c r="M205">
        <v>0.09472504007927184</v>
      </c>
      <c r="N205">
        <v>0.08939442449534776</v>
      </c>
      <c r="O205">
        <v>0.07684219861030125</v>
      </c>
      <c r="P205">
        <v>0.08634310789976328</v>
      </c>
      <c r="Q205">
        <v>0.07358914999778232</v>
      </c>
      <c r="R205">
        <v>0.09340861241316226</v>
      </c>
      <c r="W205" s="2">
        <v>44402</v>
      </c>
      <c r="X205">
        <v>0.05973634169819525</v>
      </c>
      <c r="Y205">
        <v>0.08741747313610397</v>
      </c>
      <c r="Z205">
        <v>0.08722513962293131</v>
      </c>
      <c r="AA205">
        <v>0.07453032111996276</v>
      </c>
      <c r="AB205">
        <v>0.09824742756920504</v>
      </c>
      <c r="AC205">
        <v>0.07847064870918877</v>
      </c>
      <c r="AD205">
        <v>0.09473795390427495</v>
      </c>
      <c r="AE205">
        <v>0.08940661159976304</v>
      </c>
      <c r="AF205">
        <v>0.07685267447502379</v>
      </c>
      <c r="AG205">
        <v>0.08635487901946626</v>
      </c>
      <c r="AH205">
        <v>0.07359918237575128</v>
      </c>
      <c r="AI205">
        <v>0.09342134677013353</v>
      </c>
      <c r="AN205" s="2">
        <v>44402</v>
      </c>
      <c r="AO205">
        <v>1.06095103476689</v>
      </c>
      <c r="AP205">
        <v>294.6279929302529</v>
      </c>
      <c r="AQ205">
        <v>32.06893468446643</v>
      </c>
      <c r="AR205">
        <v>1.351333806306777</v>
      </c>
      <c r="AS205">
        <v>0.007237144618560436</v>
      </c>
      <c r="AT205">
        <v>27.62254136813811</v>
      </c>
      <c r="AU205">
        <v>23.56475834840074</v>
      </c>
      <c r="AV205">
        <v>0.1418196744875524</v>
      </c>
      <c r="AW205">
        <v>21.67950934762452</v>
      </c>
      <c r="AX205">
        <v>413.810508364103</v>
      </c>
      <c r="AY205">
        <v>12.95471122763549</v>
      </c>
      <c r="AZ205">
        <v>17.42054531055235</v>
      </c>
    </row>
    <row r="206" spans="1:52">
      <c r="A206" s="2">
        <v>44403</v>
      </c>
      <c r="B206">
        <v>4127.52962446836</v>
      </c>
      <c r="C206">
        <v>-0.00299668024181865</v>
      </c>
      <c r="F206" s="2">
        <v>44403</v>
      </c>
      <c r="G206">
        <v>0.09953242983550137</v>
      </c>
      <c r="H206">
        <v>0.08798221852675844</v>
      </c>
      <c r="I206">
        <v>0.06205421579241325</v>
      </c>
      <c r="J206">
        <v>0.08561101655099203</v>
      </c>
      <c r="K206">
        <v>0.07501962150421222</v>
      </c>
      <c r="L206">
        <v>0.07795444671905835</v>
      </c>
      <c r="M206">
        <v>0.09552495105348634</v>
      </c>
      <c r="N206">
        <v>0.08665936449086759</v>
      </c>
      <c r="O206">
        <v>0.07733435250775897</v>
      </c>
      <c r="P206">
        <v>0.08677733024216853</v>
      </c>
      <c r="Q206">
        <v>0.07336091731372323</v>
      </c>
      <c r="R206">
        <v>0.09218913546305985</v>
      </c>
      <c r="W206" s="2">
        <v>44403</v>
      </c>
      <c r="X206">
        <v>0.06205421579241324</v>
      </c>
      <c r="Y206">
        <v>0.08561101655099201</v>
      </c>
      <c r="Z206">
        <v>0.08798221852675843</v>
      </c>
      <c r="AA206">
        <v>0.07501962150421221</v>
      </c>
      <c r="AB206">
        <v>0.09953242983550135</v>
      </c>
      <c r="AC206">
        <v>0.07795444671905834</v>
      </c>
      <c r="AD206">
        <v>0.09552495105348632</v>
      </c>
      <c r="AE206">
        <v>0.08665936449086757</v>
      </c>
      <c r="AF206">
        <v>0.07733435250775895</v>
      </c>
      <c r="AG206">
        <v>0.08677733024216852</v>
      </c>
      <c r="AH206">
        <v>0.07336091731372321</v>
      </c>
      <c r="AI206">
        <v>0.09218913546305983</v>
      </c>
      <c r="AN206" s="2">
        <v>44403</v>
      </c>
      <c r="AO206">
        <v>1.054911762366895</v>
      </c>
      <c r="AP206">
        <v>288.599488167859</v>
      </c>
      <c r="AQ206">
        <v>31.91227451767494</v>
      </c>
      <c r="AR206">
        <v>1.359960169125986</v>
      </c>
      <c r="AS206">
        <v>0.007293025919339263</v>
      </c>
      <c r="AT206">
        <v>27.44597781498787</v>
      </c>
      <c r="AU206">
        <v>23.57956444518195</v>
      </c>
      <c r="AV206">
        <v>0.1415558878555511</v>
      </c>
      <c r="AW206">
        <v>21.83182979918418</v>
      </c>
      <c r="AX206">
        <v>424.8540115873734</v>
      </c>
      <c r="AY206">
        <v>12.75495467011642</v>
      </c>
      <c r="AZ206">
        <v>17.5727432044718</v>
      </c>
    </row>
    <row r="207" spans="1:52">
      <c r="A207" s="2">
        <v>44404</v>
      </c>
      <c r="B207">
        <v>4302.172002060353</v>
      </c>
      <c r="C207">
        <v>0.04231159882092617</v>
      </c>
      <c r="F207" s="2">
        <v>44404</v>
      </c>
      <c r="G207">
        <v>0.1008820038711268</v>
      </c>
      <c r="H207">
        <v>0.08564321763839611</v>
      </c>
      <c r="I207">
        <v>0.06004355400814289</v>
      </c>
      <c r="J207">
        <v>0.08631355075544407</v>
      </c>
      <c r="K207">
        <v>0.07560971677378088</v>
      </c>
      <c r="L207">
        <v>0.07866819580062157</v>
      </c>
      <c r="M207">
        <v>0.09387939865945293</v>
      </c>
      <c r="N207">
        <v>0.08752590929095838</v>
      </c>
      <c r="O207">
        <v>0.0779502791151183</v>
      </c>
      <c r="P207">
        <v>0.0875084437577984</v>
      </c>
      <c r="Q207">
        <v>0.07401833779291941</v>
      </c>
      <c r="R207">
        <v>0.09195739253624034</v>
      </c>
      <c r="W207" s="2">
        <v>44404</v>
      </c>
      <c r="X207">
        <v>0.06004355400814289</v>
      </c>
      <c r="Y207">
        <v>0.08631355075544407</v>
      </c>
      <c r="Z207">
        <v>0.08564321763839611</v>
      </c>
      <c r="AA207">
        <v>0.07560971677378088</v>
      </c>
      <c r="AB207">
        <v>0.1008820038711268</v>
      </c>
      <c r="AC207">
        <v>0.07866819580062157</v>
      </c>
      <c r="AD207">
        <v>0.09387939865945293</v>
      </c>
      <c r="AE207">
        <v>0.08752590929095838</v>
      </c>
      <c r="AF207">
        <v>0.0779502791151183</v>
      </c>
      <c r="AG207">
        <v>0.0875084437577984</v>
      </c>
      <c r="AH207">
        <v>0.07401833779291941</v>
      </c>
      <c r="AI207">
        <v>0.09195739253624034</v>
      </c>
      <c r="AN207" s="2">
        <v>44404</v>
      </c>
      <c r="AO207">
        <v>1.04410070938216</v>
      </c>
      <c r="AP207">
        <v>294.180595631658</v>
      </c>
      <c r="AQ207">
        <v>32.74051339369564</v>
      </c>
      <c r="AR207">
        <v>1.424236048743854</v>
      </c>
      <c r="AS207">
        <v>0.00689862991960155</v>
      </c>
      <c r="AT207">
        <v>27.61110847484044</v>
      </c>
      <c r="AU207">
        <v>24.13399364615735</v>
      </c>
      <c r="AV207">
        <v>0.1451418545825394</v>
      </c>
      <c r="AW207">
        <v>20.31278368724818</v>
      </c>
      <c r="AX207">
        <v>395.2128763017676</v>
      </c>
      <c r="AY207">
        <v>13.2964412770971</v>
      </c>
      <c r="AZ207">
        <v>17.95255580446226</v>
      </c>
    </row>
    <row r="208" spans="1:52">
      <c r="A208" s="2">
        <v>44405</v>
      </c>
      <c r="B208">
        <v>4379.894217520145</v>
      </c>
      <c r="C208">
        <v>0.01806580848524164</v>
      </c>
      <c r="F208" s="2">
        <v>44405</v>
      </c>
      <c r="G208">
        <v>0.09937524121213881</v>
      </c>
      <c r="H208">
        <v>0.08580773481475178</v>
      </c>
      <c r="I208">
        <v>0.06158690973113941</v>
      </c>
      <c r="J208">
        <v>0.08995394235642719</v>
      </c>
      <c r="K208">
        <v>0.07700679572797982</v>
      </c>
      <c r="L208">
        <v>0.07749220296981797</v>
      </c>
      <c r="M208">
        <v>0.09125766338942955</v>
      </c>
      <c r="N208">
        <v>0.08858115670685028</v>
      </c>
      <c r="O208">
        <v>0.07735850061480597</v>
      </c>
      <c r="P208">
        <v>0.08681181948505601</v>
      </c>
      <c r="Q208">
        <v>0.07343167067813035</v>
      </c>
      <c r="R208">
        <v>0.09133636231347274</v>
      </c>
      <c r="W208" s="2">
        <v>44405</v>
      </c>
      <c r="X208">
        <v>0.06158690973113942</v>
      </c>
      <c r="Y208">
        <v>0.0899539423564272</v>
      </c>
      <c r="Z208">
        <v>0.08580773481475179</v>
      </c>
      <c r="AA208">
        <v>0.07700679572797983</v>
      </c>
      <c r="AB208">
        <v>0.09937524121213884</v>
      </c>
      <c r="AC208">
        <v>0.07749220296981799</v>
      </c>
      <c r="AD208">
        <v>0.09125766338942956</v>
      </c>
      <c r="AE208">
        <v>0.08858115670685029</v>
      </c>
      <c r="AF208">
        <v>0.07735850061480598</v>
      </c>
      <c r="AG208">
        <v>0.08681181948505602</v>
      </c>
      <c r="AH208">
        <v>0.07343167067813036</v>
      </c>
      <c r="AI208">
        <v>0.09133636231347275</v>
      </c>
      <c r="AN208" s="2">
        <v>44405</v>
      </c>
      <c r="AO208">
        <v>1.079552731443761</v>
      </c>
      <c r="AP208">
        <v>309.5781000394286</v>
      </c>
      <c r="AQ208">
        <v>32.09664716323145</v>
      </c>
      <c r="AR208">
        <v>1.392710671367537</v>
      </c>
      <c r="AS208">
        <v>0.006894147752903866</v>
      </c>
      <c r="AT208">
        <v>27.22420688496315</v>
      </c>
      <c r="AU208">
        <v>23.7499671896357</v>
      </c>
      <c r="AV208">
        <v>0.1475274935550464</v>
      </c>
      <c r="AW208">
        <v>19.42991996949086</v>
      </c>
      <c r="AX208">
        <v>387.4247907526783</v>
      </c>
      <c r="AY208">
        <v>13.90480829209769</v>
      </c>
      <c r="AZ208">
        <v>18.07103435614753</v>
      </c>
    </row>
    <row r="209" spans="1:52">
      <c r="A209" s="2">
        <v>44406</v>
      </c>
      <c r="B209">
        <v>4402.61147780158</v>
      </c>
      <c r="C209">
        <v>0.00518671437099183</v>
      </c>
      <c r="F209" s="2">
        <v>44406</v>
      </c>
      <c r="G209">
        <v>0.09705231260965826</v>
      </c>
      <c r="H209">
        <v>0.08606474946843626</v>
      </c>
      <c r="I209">
        <v>0.06100280414467311</v>
      </c>
      <c r="J209">
        <v>0.08917400297102886</v>
      </c>
      <c r="K209">
        <v>0.07844504717320422</v>
      </c>
      <c r="L209">
        <v>0.07795403891076101</v>
      </c>
      <c r="M209">
        <v>0.09126275652852767</v>
      </c>
      <c r="N209">
        <v>0.08944423750787001</v>
      </c>
      <c r="O209">
        <v>0.07717608200871001</v>
      </c>
      <c r="P209">
        <v>0.0860444742996305</v>
      </c>
      <c r="Q209">
        <v>0.07647990137394919</v>
      </c>
      <c r="R209">
        <v>0.08989959300355088</v>
      </c>
      <c r="W209" s="2">
        <v>44406</v>
      </c>
      <c r="X209">
        <v>0.06099939973548471</v>
      </c>
      <c r="Y209">
        <v>0.08916902639988041</v>
      </c>
      <c r="Z209">
        <v>0.08605994641670781</v>
      </c>
      <c r="AA209">
        <v>0.07844066935741156</v>
      </c>
      <c r="AB209">
        <v>0.09704689637036505</v>
      </c>
      <c r="AC209">
        <v>0.0779496884968733</v>
      </c>
      <c r="AD209">
        <v>0.0913134708106806</v>
      </c>
      <c r="AE209">
        <v>0.08943924585562892</v>
      </c>
      <c r="AF209">
        <v>0.07717177501059085</v>
      </c>
      <c r="AG209">
        <v>0.08603967237940693</v>
      </c>
      <c r="AH209">
        <v>0.07647563322787597</v>
      </c>
      <c r="AI209">
        <v>0.08989457593909383</v>
      </c>
      <c r="AN209" s="2">
        <v>44406</v>
      </c>
      <c r="AO209">
        <v>1.13623748019742</v>
      </c>
      <c r="AP209">
        <v>306.4486402297753</v>
      </c>
      <c r="AQ209">
        <v>30.97333249972191</v>
      </c>
      <c r="AR209">
        <v>1.364660838360201</v>
      </c>
      <c r="AS209">
        <v>0.006724513404416418</v>
      </c>
      <c r="AT209">
        <v>26.58732213994042</v>
      </c>
      <c r="AU209">
        <v>23.67803983752944</v>
      </c>
      <c r="AV209">
        <v>0.1503519165767664</v>
      </c>
      <c r="AW209">
        <v>19.9240745062811</v>
      </c>
      <c r="AX209">
        <v>395.7688946728638</v>
      </c>
      <c r="AY209">
        <v>14.16679556704746</v>
      </c>
      <c r="AZ209">
        <v>17.87452450663305</v>
      </c>
    </row>
    <row r="210" spans="1:52">
      <c r="A210" s="2">
        <v>44407</v>
      </c>
      <c r="B210">
        <v>4545.087091517085</v>
      </c>
      <c r="C210">
        <v>0.03236161410878124</v>
      </c>
      <c r="F210" s="2">
        <v>44407</v>
      </c>
      <c r="G210">
        <v>0.09768489804991377</v>
      </c>
      <c r="H210">
        <v>0.08754805169980351</v>
      </c>
      <c r="I210">
        <v>0.06264767264092694</v>
      </c>
      <c r="J210">
        <v>0.09016363850645896</v>
      </c>
      <c r="K210">
        <v>0.07843935856091498</v>
      </c>
      <c r="L210">
        <v>0.07660989236292545</v>
      </c>
      <c r="M210">
        <v>0.09223490174858945</v>
      </c>
      <c r="N210">
        <v>0.08349476519375253</v>
      </c>
      <c r="O210">
        <v>0.07737137199664511</v>
      </c>
      <c r="P210">
        <v>0.08663333885881278</v>
      </c>
      <c r="Q210">
        <v>0.07647435526845861</v>
      </c>
      <c r="R210">
        <v>0.090697755112798</v>
      </c>
      <c r="W210" s="2">
        <v>44407</v>
      </c>
      <c r="X210">
        <v>0.0626522160019005</v>
      </c>
      <c r="Y210">
        <v>0.09017017739192999</v>
      </c>
      <c r="Z210">
        <v>0.08755440089658349</v>
      </c>
      <c r="AA210">
        <v>0.07850478995095694</v>
      </c>
      <c r="AB210">
        <v>0.09769198239534591</v>
      </c>
      <c r="AC210">
        <v>0.07661544829789443</v>
      </c>
      <c r="AD210">
        <v>0.09224159084708809</v>
      </c>
      <c r="AE210">
        <v>0.08350082043637667</v>
      </c>
      <c r="AF210">
        <v>0.07737698315596168</v>
      </c>
      <c r="AG210">
        <v>0.08663962171840178</v>
      </c>
      <c r="AH210">
        <v>0.07634763617386162</v>
      </c>
      <c r="AI210">
        <v>0.09070433273369913</v>
      </c>
      <c r="AN210" s="2">
        <v>44407</v>
      </c>
      <c r="AO210">
        <v>1.112483956834409</v>
      </c>
      <c r="AP210">
        <v>318.3256294631838</v>
      </c>
      <c r="AQ210">
        <v>31.67908150941067</v>
      </c>
      <c r="AR210">
        <v>1.396909290210703</v>
      </c>
      <c r="AS210">
        <v>0.007103177181719522</v>
      </c>
      <c r="AT210">
        <v>27.58774658465813</v>
      </c>
      <c r="AU210">
        <v>22.7880068519345</v>
      </c>
      <c r="AV210">
        <v>0.1495158578452553</v>
      </c>
      <c r="AW210">
        <v>20.56465216315018</v>
      </c>
      <c r="AX210">
        <v>406.8107900615032</v>
      </c>
      <c r="AY210">
        <v>12.07448767930195</v>
      </c>
      <c r="AZ210">
        <v>17.94911610871746</v>
      </c>
    </row>
    <row r="211" spans="1:52">
      <c r="A211" s="2">
        <v>44408</v>
      </c>
      <c r="B211">
        <v>4718.605979350973</v>
      </c>
      <c r="C211">
        <v>0.03817724156655689</v>
      </c>
      <c r="F211" s="2">
        <v>44408</v>
      </c>
      <c r="G211">
        <v>0.09768838403197527</v>
      </c>
      <c r="H211">
        <v>0.07975740676409263</v>
      </c>
      <c r="I211">
        <v>0.06329343115239761</v>
      </c>
      <c r="J211">
        <v>0.09070679371297585</v>
      </c>
      <c r="K211">
        <v>0.07997102831402102</v>
      </c>
      <c r="L211">
        <v>0.07747624684372412</v>
      </c>
      <c r="M211">
        <v>0.09351199434005335</v>
      </c>
      <c r="N211">
        <v>0.08500050964449299</v>
      </c>
      <c r="O211">
        <v>0.07711991746877135</v>
      </c>
      <c r="P211">
        <v>0.08663643045506991</v>
      </c>
      <c r="Q211">
        <v>0.07740496253954744</v>
      </c>
      <c r="R211">
        <v>0.09143289473287847</v>
      </c>
      <c r="W211" s="2">
        <v>44408</v>
      </c>
      <c r="X211">
        <v>0.06329117254439835</v>
      </c>
      <c r="Y211">
        <v>0.09070355686696931</v>
      </c>
      <c r="Z211">
        <v>0.07975456064382964</v>
      </c>
      <c r="AA211">
        <v>0.07996817457073409</v>
      </c>
      <c r="AB211">
        <v>0.09762716056548883</v>
      </c>
      <c r="AC211">
        <v>0.07747348212600086</v>
      </c>
      <c r="AD211">
        <v>0.09350865739126425</v>
      </c>
      <c r="AE211">
        <v>0.08499747642560238</v>
      </c>
      <c r="AF211">
        <v>0.07711716546655999</v>
      </c>
      <c r="AG211">
        <v>0.08672676105740353</v>
      </c>
      <c r="AH211">
        <v>0.07740220036558421</v>
      </c>
      <c r="AI211">
        <v>0.09142963197616458</v>
      </c>
      <c r="AN211" s="2">
        <v>44408</v>
      </c>
      <c r="AO211">
        <v>1.142742643001503</v>
      </c>
      <c r="AP211">
        <v>328.6101200220303</v>
      </c>
      <c r="AQ211">
        <v>31.65235608273165</v>
      </c>
      <c r="AR211">
        <v>1.434401005106576</v>
      </c>
      <c r="AS211">
        <v>0.007146665274638927</v>
      </c>
      <c r="AT211">
        <v>28.54980139814075</v>
      </c>
      <c r="AU211">
        <v>23.254457000514</v>
      </c>
      <c r="AV211">
        <v>0.1539391787037379</v>
      </c>
      <c r="AW211">
        <v>16.88948538310051</v>
      </c>
      <c r="AX211">
        <v>418.1874012093268</v>
      </c>
      <c r="AY211">
        <v>12.46658998603354</v>
      </c>
      <c r="AZ211">
        <v>17.41816670351009</v>
      </c>
    </row>
    <row r="212" spans="1:52">
      <c r="A212" s="2">
        <v>44409</v>
      </c>
      <c r="B212">
        <v>4951.099359389117</v>
      </c>
      <c r="C212">
        <v>0.04927162408888464</v>
      </c>
      <c r="F212" s="2">
        <v>44409</v>
      </c>
      <c r="G212">
        <v>0.09799661547510896</v>
      </c>
      <c r="H212">
        <v>0.08072815136642358</v>
      </c>
      <c r="I212">
        <v>0.06552454195130165</v>
      </c>
      <c r="J212">
        <v>0.09023683801217537</v>
      </c>
      <c r="K212">
        <v>0.08067992710609787</v>
      </c>
      <c r="L212">
        <v>0.07619441568372892</v>
      </c>
      <c r="M212">
        <v>0.09424263164292296</v>
      </c>
      <c r="N212">
        <v>0.08056330446703273</v>
      </c>
      <c r="O212">
        <v>0.0775464316513229</v>
      </c>
      <c r="P212">
        <v>0.0872934612061879</v>
      </c>
      <c r="Q212">
        <v>0.07720513793461309</v>
      </c>
      <c r="R212">
        <v>0.09178854350308402</v>
      </c>
      <c r="W212" s="2">
        <v>44409</v>
      </c>
      <c r="X212">
        <v>0.06552454195130165</v>
      </c>
      <c r="Y212">
        <v>0.09023683801217537</v>
      </c>
      <c r="Z212">
        <v>0.08072815136642358</v>
      </c>
      <c r="AA212">
        <v>0.08067992710609787</v>
      </c>
      <c r="AB212">
        <v>0.09799661547510896</v>
      </c>
      <c r="AC212">
        <v>0.07619441568372892</v>
      </c>
      <c r="AD212">
        <v>0.09424263164292296</v>
      </c>
      <c r="AE212">
        <v>0.08056330446703273</v>
      </c>
      <c r="AF212">
        <v>0.0775464316513229</v>
      </c>
      <c r="AG212">
        <v>0.0872934612061879</v>
      </c>
      <c r="AH212">
        <v>0.07720513793461309</v>
      </c>
      <c r="AI212">
        <v>0.09178854350308402</v>
      </c>
      <c r="AN212" s="2">
        <v>44409</v>
      </c>
      <c r="AO212">
        <v>1.152438337136437</v>
      </c>
      <c r="AP212">
        <v>336.2693767893987</v>
      </c>
      <c r="AQ212">
        <v>31.87263430600618</v>
      </c>
      <c r="AR212">
        <v>1.444839106812199</v>
      </c>
      <c r="AS212">
        <v>0.007762450224328042</v>
      </c>
      <c r="AT212">
        <v>28.07950336370681</v>
      </c>
      <c r="AU212">
        <v>22.29068726808477</v>
      </c>
      <c r="AV212">
        <v>0.156995048447223</v>
      </c>
      <c r="AW212">
        <v>17.45058664040603</v>
      </c>
      <c r="AX212">
        <v>428.2098521820256</v>
      </c>
      <c r="AY212">
        <v>10.95580560058508</v>
      </c>
      <c r="AZ212">
        <v>17.54334492553387</v>
      </c>
    </row>
    <row r="213" spans="1:52">
      <c r="A213" s="2">
        <v>44410</v>
      </c>
      <c r="B213">
        <v>4872.8259020658</v>
      </c>
      <c r="C213">
        <v>-0.01580930852758633</v>
      </c>
      <c r="F213" s="2">
        <v>44410</v>
      </c>
      <c r="G213">
        <v>0.09819439382597631</v>
      </c>
      <c r="H213">
        <v>0.08039843499473771</v>
      </c>
      <c r="I213">
        <v>0.0640108510240765</v>
      </c>
      <c r="J213">
        <v>0.09298900515549023</v>
      </c>
      <c r="K213">
        <v>0.08081708998436975</v>
      </c>
      <c r="L213">
        <v>0.07533723310164094</v>
      </c>
      <c r="M213">
        <v>0.09520285904221296</v>
      </c>
      <c r="N213">
        <v>0.07964468859220168</v>
      </c>
      <c r="O213">
        <v>0.07903626145142063</v>
      </c>
      <c r="P213">
        <v>0.08665141860993215</v>
      </c>
      <c r="Q213">
        <v>0.07641546319132857</v>
      </c>
      <c r="R213">
        <v>0.09130230102661256</v>
      </c>
      <c r="W213" s="2">
        <v>44410</v>
      </c>
      <c r="X213">
        <v>0.06401085102407648</v>
      </c>
      <c r="Y213">
        <v>0.09298900515549022</v>
      </c>
      <c r="Z213">
        <v>0.0803984349947377</v>
      </c>
      <c r="AA213">
        <v>0.08081708998436973</v>
      </c>
      <c r="AB213">
        <v>0.09819439382597628</v>
      </c>
      <c r="AC213">
        <v>0.07533723310164092</v>
      </c>
      <c r="AD213">
        <v>0.09520285904221293</v>
      </c>
      <c r="AE213">
        <v>0.07964468859220167</v>
      </c>
      <c r="AF213">
        <v>0.07903626145142062</v>
      </c>
      <c r="AG213">
        <v>0.08665141860993214</v>
      </c>
      <c r="AH213">
        <v>0.07641546319132855</v>
      </c>
      <c r="AI213">
        <v>0.09130230102661255</v>
      </c>
      <c r="AN213" s="2">
        <v>44410</v>
      </c>
      <c r="AO213">
        <v>1.172113984409648</v>
      </c>
      <c r="AP213">
        <v>344.7799849477048</v>
      </c>
      <c r="AQ213">
        <v>32.78224320578708</v>
      </c>
      <c r="AR213">
        <v>1.436232121544162</v>
      </c>
      <c r="AS213">
        <v>0.007803897399483947</v>
      </c>
      <c r="AT213">
        <v>27.81846080238553</v>
      </c>
      <c r="AU213">
        <v>19.93685876443061</v>
      </c>
      <c r="AV213">
        <v>0.1536068356031678</v>
      </c>
      <c r="AW213">
        <v>17.6445171523824</v>
      </c>
      <c r="AX213">
        <v>440.5612977811293</v>
      </c>
      <c r="AY213">
        <v>11.35632878366058</v>
      </c>
      <c r="AZ213">
        <v>17.46303256657499</v>
      </c>
    </row>
    <row r="214" spans="1:52">
      <c r="A214" s="2">
        <v>44411</v>
      </c>
      <c r="B214">
        <v>4902.317260585011</v>
      </c>
      <c r="C214">
        <v>0.006052208536058812</v>
      </c>
      <c r="F214" s="2">
        <v>44411</v>
      </c>
      <c r="G214">
        <v>0.09869795324646573</v>
      </c>
      <c r="H214">
        <v>0.07947965385872827</v>
      </c>
      <c r="I214">
        <v>0.06400750185482378</v>
      </c>
      <c r="J214">
        <v>0.0925053679975516</v>
      </c>
      <c r="K214">
        <v>0.08036858682200455</v>
      </c>
      <c r="L214">
        <v>0.07452457029884846</v>
      </c>
      <c r="M214">
        <v>0.09539958539941067</v>
      </c>
      <c r="N214">
        <v>0.07925373775547911</v>
      </c>
      <c r="O214">
        <v>0.07954666471542933</v>
      </c>
      <c r="P214">
        <v>0.08642773210842331</v>
      </c>
      <c r="Q214">
        <v>0.0779849942645135</v>
      </c>
      <c r="R214">
        <v>0.09180365167832172</v>
      </c>
      <c r="W214" s="2">
        <v>44411</v>
      </c>
      <c r="X214">
        <v>0.06395852638781227</v>
      </c>
      <c r="Y214">
        <v>0.09251020830728454</v>
      </c>
      <c r="Z214">
        <v>0.07948381260270682</v>
      </c>
      <c r="AA214">
        <v>0.08037279207907706</v>
      </c>
      <c r="AB214">
        <v>0.09870311758096935</v>
      </c>
      <c r="AC214">
        <v>0.07452846976988207</v>
      </c>
      <c r="AD214">
        <v>0.09540457714801644</v>
      </c>
      <c r="AE214">
        <v>0.07925788467847973</v>
      </c>
      <c r="AF214">
        <v>0.07955082696572659</v>
      </c>
      <c r="AG214">
        <v>0.08643225440806901</v>
      </c>
      <c r="AH214">
        <v>0.07798907480097245</v>
      </c>
      <c r="AI214">
        <v>0.09180845527100349</v>
      </c>
      <c r="AN214" s="2">
        <v>44411</v>
      </c>
      <c r="AO214">
        <v>1.186895314882304</v>
      </c>
      <c r="AP214">
        <v>345.0598505276211</v>
      </c>
      <c r="AQ214">
        <v>32.45609675784825</v>
      </c>
      <c r="AR214">
        <v>1.457853778088455</v>
      </c>
      <c r="AS214">
        <v>0.007983502797536445</v>
      </c>
      <c r="AT214">
        <v>28.33870575518027</v>
      </c>
      <c r="AU214">
        <v>20.07173457250896</v>
      </c>
      <c r="AV214">
        <v>0.150433807822886</v>
      </c>
      <c r="AW214">
        <v>16.48206986828862</v>
      </c>
      <c r="AX214">
        <v>444.6206352136817</v>
      </c>
      <c r="AY214">
        <v>11.64900024985121</v>
      </c>
      <c r="AZ214">
        <v>17.32560204576165</v>
      </c>
    </row>
    <row r="215" spans="1:52">
      <c r="A215" s="2">
        <v>44412</v>
      </c>
      <c r="B215">
        <v>4834.243884996373</v>
      </c>
      <c r="C215">
        <v>-0.01388595881705856</v>
      </c>
      <c r="F215" s="2">
        <v>44412</v>
      </c>
      <c r="G215">
        <v>0.09835195664489201</v>
      </c>
      <c r="H215">
        <v>0.07981181487401427</v>
      </c>
      <c r="I215">
        <v>0.06360858847567859</v>
      </c>
      <c r="J215">
        <v>0.09181990732370433</v>
      </c>
      <c r="K215">
        <v>0.07954134096799614</v>
      </c>
      <c r="L215">
        <v>0.07378249571595449</v>
      </c>
      <c r="M215">
        <v>0.09529143754780625</v>
      </c>
      <c r="N215">
        <v>0.07808480262376478</v>
      </c>
      <c r="O215">
        <v>0.08039855999872435</v>
      </c>
      <c r="P215">
        <v>0.08851536477969807</v>
      </c>
      <c r="Q215">
        <v>0.07852176064619457</v>
      </c>
      <c r="R215">
        <v>0.09227197040157234</v>
      </c>
      <c r="W215" s="2">
        <v>44412</v>
      </c>
      <c r="X215">
        <v>0.06360858847567857</v>
      </c>
      <c r="Y215">
        <v>0.09181990732370432</v>
      </c>
      <c r="Z215">
        <v>0.07981181487401426</v>
      </c>
      <c r="AA215">
        <v>0.07954134096799613</v>
      </c>
      <c r="AB215">
        <v>0.09835195664489199</v>
      </c>
      <c r="AC215">
        <v>0.07378249571595448</v>
      </c>
      <c r="AD215">
        <v>0.09529143754780624</v>
      </c>
      <c r="AE215">
        <v>0.07808480262376477</v>
      </c>
      <c r="AF215">
        <v>0.08039855999872433</v>
      </c>
      <c r="AG215">
        <v>0.08851536477969806</v>
      </c>
      <c r="AH215">
        <v>0.07852176064619455</v>
      </c>
      <c r="AI215">
        <v>0.09227197040157233</v>
      </c>
      <c r="AN215" s="2">
        <v>44412</v>
      </c>
      <c r="AO215">
        <v>1.22738942359432</v>
      </c>
      <c r="AP215">
        <v>324.4620971516636</v>
      </c>
      <c r="AQ215">
        <v>33.93544569650831</v>
      </c>
      <c r="AR215">
        <v>1.469796986560575</v>
      </c>
      <c r="AS215">
        <v>0.00803104892038589</v>
      </c>
      <c r="AT215">
        <v>27.43514498337154</v>
      </c>
      <c r="AU215">
        <v>20.456091574163</v>
      </c>
      <c r="AV215">
        <v>0.1530183856407047</v>
      </c>
      <c r="AW215">
        <v>16.0793697337158</v>
      </c>
      <c r="AX215">
        <v>450.9350495919581</v>
      </c>
      <c r="AY215">
        <v>11.02840401085382</v>
      </c>
      <c r="AZ215">
        <v>18.17792255827593</v>
      </c>
    </row>
    <row r="216" spans="1:52">
      <c r="A216" s="2">
        <v>44413</v>
      </c>
      <c r="B216">
        <v>5122.227576930149</v>
      </c>
      <c r="C216">
        <v>0.05957161011829926</v>
      </c>
      <c r="F216" s="2">
        <v>44413</v>
      </c>
      <c r="G216">
        <v>0.09777663401786603</v>
      </c>
      <c r="H216">
        <v>0.08153638926898267</v>
      </c>
      <c r="I216">
        <v>0.06573490549950677</v>
      </c>
      <c r="J216">
        <v>0.0933859442959474</v>
      </c>
      <c r="K216">
        <v>0.07788212549275574</v>
      </c>
      <c r="L216">
        <v>0.07290796039850017</v>
      </c>
      <c r="M216">
        <v>0.09665080263349204</v>
      </c>
      <c r="N216">
        <v>0.07879097509360519</v>
      </c>
      <c r="O216">
        <v>0.07837001510186413</v>
      </c>
      <c r="P216">
        <v>0.08594139407231374</v>
      </c>
      <c r="Q216">
        <v>0.08086064856765512</v>
      </c>
      <c r="R216">
        <v>0.09016220555751074</v>
      </c>
      <c r="W216" s="2">
        <v>44413</v>
      </c>
      <c r="X216">
        <v>0.06573490549950678</v>
      </c>
      <c r="Y216">
        <v>0.09338594429594742</v>
      </c>
      <c r="Z216">
        <v>0.08153638926898268</v>
      </c>
      <c r="AA216">
        <v>0.07788212549275575</v>
      </c>
      <c r="AB216">
        <v>0.09777663401786606</v>
      </c>
      <c r="AC216">
        <v>0.07290796039850019</v>
      </c>
      <c r="AD216">
        <v>0.09665080263349207</v>
      </c>
      <c r="AE216">
        <v>0.07879097509360521</v>
      </c>
      <c r="AF216">
        <v>0.07837001510186414</v>
      </c>
      <c r="AG216">
        <v>0.08594139407231376</v>
      </c>
      <c r="AH216">
        <v>0.08086064856765514</v>
      </c>
      <c r="AI216">
        <v>0.09016220555751076</v>
      </c>
      <c r="AN216" s="2">
        <v>44413</v>
      </c>
      <c r="AO216">
        <v>1.222127738424596</v>
      </c>
      <c r="AP216">
        <v>346.5650592790127</v>
      </c>
      <c r="AQ216">
        <v>32.20223584858618</v>
      </c>
      <c r="AR216">
        <v>1.494362995942819</v>
      </c>
      <c r="AS216">
        <v>0.008465577920226943</v>
      </c>
      <c r="AT216">
        <v>26.21652172112468</v>
      </c>
      <c r="AU216">
        <v>19.47617964029696</v>
      </c>
      <c r="AV216">
        <v>0.1462388510334297</v>
      </c>
      <c r="AW216">
        <v>17.23446940518383</v>
      </c>
      <c r="AX216">
        <v>469.2318699744233</v>
      </c>
      <c r="AY216">
        <v>11.24714861758846</v>
      </c>
      <c r="AZ216">
        <v>17.07511181111926</v>
      </c>
    </row>
    <row r="217" spans="1:52">
      <c r="A217" s="2">
        <v>44414</v>
      </c>
      <c r="B217">
        <v>5257.007738701102</v>
      </c>
      <c r="C217">
        <v>0.02631280233974476</v>
      </c>
      <c r="F217" s="2">
        <v>44414</v>
      </c>
      <c r="G217">
        <v>0.09778606694791041</v>
      </c>
      <c r="H217">
        <v>0.08261092858091534</v>
      </c>
      <c r="I217">
        <v>0.06515120108443608</v>
      </c>
      <c r="J217">
        <v>0.09188050184900914</v>
      </c>
      <c r="K217">
        <v>0.07662725187645125</v>
      </c>
      <c r="L217">
        <v>0.07264083469008954</v>
      </c>
      <c r="M217">
        <v>0.09571684424371578</v>
      </c>
      <c r="N217">
        <v>0.07841206365592016</v>
      </c>
      <c r="O217">
        <v>0.07866116226948702</v>
      </c>
      <c r="P217">
        <v>0.09113305708510036</v>
      </c>
      <c r="Q217">
        <v>0.07617537466981351</v>
      </c>
      <c r="R217">
        <v>0.09320471304715144</v>
      </c>
      <c r="W217" s="2">
        <v>44414</v>
      </c>
      <c r="X217">
        <v>0.06514491627575812</v>
      </c>
      <c r="Y217">
        <v>0.09187163859912667</v>
      </c>
      <c r="Z217">
        <v>0.08260295952014292</v>
      </c>
      <c r="AA217">
        <v>0.07661986003087444</v>
      </c>
      <c r="AB217">
        <v>0.09787309898817112</v>
      </c>
      <c r="AC217">
        <v>0.07263382739412823</v>
      </c>
      <c r="AD217">
        <v>0.09570761092117812</v>
      </c>
      <c r="AE217">
        <v>0.07840449963852804</v>
      </c>
      <c r="AF217">
        <v>0.07865357422280454</v>
      </c>
      <c r="AG217">
        <v>0.09112426593745485</v>
      </c>
      <c r="AH217">
        <v>0.07616802641455801</v>
      </c>
      <c r="AI217">
        <v>0.09319572205727507</v>
      </c>
      <c r="AN217" s="2">
        <v>44414</v>
      </c>
      <c r="AO217">
        <v>1.069537490045877</v>
      </c>
      <c r="AP217">
        <v>347.4733574853603</v>
      </c>
      <c r="AQ217">
        <v>34.55330598806854</v>
      </c>
      <c r="AR217">
        <v>1.517898513077195</v>
      </c>
      <c r="AS217">
        <v>0.008365573069326964</v>
      </c>
      <c r="AT217">
        <v>27.92722785034204</v>
      </c>
      <c r="AU217">
        <v>19.92417271587351</v>
      </c>
      <c r="AV217">
        <v>0.1425676949904121</v>
      </c>
      <c r="AW217">
        <v>18.03131404956672</v>
      </c>
      <c r="AX217">
        <v>471.734837221958</v>
      </c>
      <c r="AY217">
        <v>10.99273501492939</v>
      </c>
      <c r="AZ217">
        <v>16.28316722260874</v>
      </c>
    </row>
    <row r="218" spans="1:52">
      <c r="A218" s="2">
        <v>44415</v>
      </c>
      <c r="B218">
        <v>5393.070934510233</v>
      </c>
      <c r="C218">
        <v>0.02588225138180045</v>
      </c>
      <c r="F218" s="2">
        <v>44415</v>
      </c>
      <c r="G218">
        <v>0.09873210071104387</v>
      </c>
      <c r="H218">
        <v>0.08340137290673567</v>
      </c>
      <c r="I218">
        <v>0.0647649260476524</v>
      </c>
      <c r="J218">
        <v>0.09223313168829231</v>
      </c>
      <c r="K218">
        <v>0.07662366590969863</v>
      </c>
      <c r="L218">
        <v>0.07263743527784777</v>
      </c>
      <c r="M218">
        <v>0.09632479435481689</v>
      </c>
      <c r="N218">
        <v>0.07974678176142561</v>
      </c>
      <c r="O218">
        <v>0.07906601726394021</v>
      </c>
      <c r="P218">
        <v>0.08939728887978624</v>
      </c>
      <c r="Q218">
        <v>0.0763325268428339</v>
      </c>
      <c r="R218">
        <v>0.09073995835592664</v>
      </c>
      <c r="W218" s="2">
        <v>44415</v>
      </c>
      <c r="X218">
        <v>0.06476795702860046</v>
      </c>
      <c r="Y218">
        <v>0.09223744817380365</v>
      </c>
      <c r="Z218">
        <v>0.08340527606833485</v>
      </c>
      <c r="AA218">
        <v>0.07655101566724694</v>
      </c>
      <c r="AB218">
        <v>0.09873672134654027</v>
      </c>
      <c r="AC218">
        <v>0.07267027117090628</v>
      </c>
      <c r="AD218">
        <v>0.09632930232902967</v>
      </c>
      <c r="AE218">
        <v>0.07975051388915182</v>
      </c>
      <c r="AF218">
        <v>0.07906971753207284</v>
      </c>
      <c r="AG218">
        <v>0.08940147264862439</v>
      </c>
      <c r="AH218">
        <v>0.07633609918435727</v>
      </c>
      <c r="AI218">
        <v>0.09074420496133159</v>
      </c>
      <c r="AN218" s="2">
        <v>44415</v>
      </c>
      <c r="AO218">
        <v>1.111951346810292</v>
      </c>
      <c r="AP218">
        <v>355.0035087074473</v>
      </c>
      <c r="AQ218">
        <v>32.63297605532705</v>
      </c>
      <c r="AR218">
        <v>1.557687228680022</v>
      </c>
      <c r="AS218">
        <v>0.008162629668225901</v>
      </c>
      <c r="AT218">
        <v>27.16327882563992</v>
      </c>
      <c r="AU218">
        <v>19.19303324688317</v>
      </c>
      <c r="AV218">
        <v>0.1430858601277556</v>
      </c>
      <c r="AW218">
        <v>18.85838855139995</v>
      </c>
      <c r="AX218">
        <v>481.7957378237016</v>
      </c>
      <c r="AY218">
        <v>10.87762685971072</v>
      </c>
      <c r="AZ218">
        <v>16.2616393210787</v>
      </c>
    </row>
    <row r="219" spans="1:52">
      <c r="A219" s="2">
        <v>44416</v>
      </c>
      <c r="B219">
        <v>5630.841813534931</v>
      </c>
      <c r="C219">
        <v>0.04408821651189543</v>
      </c>
      <c r="F219" s="2">
        <v>44416</v>
      </c>
      <c r="G219">
        <v>0.0987420997848777</v>
      </c>
      <c r="H219">
        <v>0.08405050445203763</v>
      </c>
      <c r="I219">
        <v>0.06456057934002069</v>
      </c>
      <c r="J219">
        <v>0.08964440992873582</v>
      </c>
      <c r="K219">
        <v>0.07734542809785999</v>
      </c>
      <c r="L219">
        <v>0.07480442601804232</v>
      </c>
      <c r="M219">
        <v>0.09426569237797566</v>
      </c>
      <c r="N219">
        <v>0.08103310501585645</v>
      </c>
      <c r="O219">
        <v>0.07982654638372265</v>
      </c>
      <c r="P219">
        <v>0.09018857419027021</v>
      </c>
      <c r="Q219">
        <v>0.07578131133298889</v>
      </c>
      <c r="R219">
        <v>0.08975732307761201</v>
      </c>
      <c r="W219" s="2">
        <v>44416</v>
      </c>
      <c r="X219">
        <v>0.06455404164231138</v>
      </c>
      <c r="Y219">
        <v>0.08963533212832829</v>
      </c>
      <c r="Z219">
        <v>0.08404199311592449</v>
      </c>
      <c r="AA219">
        <v>0.07733759574825486</v>
      </c>
      <c r="AB219">
        <v>0.09883336525631493</v>
      </c>
      <c r="AC219">
        <v>0.07479685098185734</v>
      </c>
      <c r="AD219">
        <v>0.09425614660550234</v>
      </c>
      <c r="AE219">
        <v>0.0810248992353251</v>
      </c>
      <c r="AF219">
        <v>0.07981846278480254</v>
      </c>
      <c r="AG219">
        <v>0.09017944128531617</v>
      </c>
      <c r="AH219">
        <v>0.0757736373729567</v>
      </c>
      <c r="AI219">
        <v>0.0897482338431058</v>
      </c>
      <c r="AN219" s="2">
        <v>44416</v>
      </c>
      <c r="AO219">
        <v>1.115092336268583</v>
      </c>
      <c r="AP219">
        <v>343.496552136436</v>
      </c>
      <c r="AQ219">
        <v>32.45224203457926</v>
      </c>
      <c r="AR219">
        <v>1.564541285227087</v>
      </c>
      <c r="AS219">
        <v>0.008171995550475502</v>
      </c>
      <c r="AT219">
        <v>27.81350336577575</v>
      </c>
      <c r="AU219">
        <v>20.16799976179612</v>
      </c>
      <c r="AV219">
        <v>0.1385514410971937</v>
      </c>
      <c r="AW219">
        <v>19.23521818173513</v>
      </c>
      <c r="AX219">
        <v>455.464830105211</v>
      </c>
      <c r="AY219">
        <v>11.60065374683973</v>
      </c>
      <c r="AZ219">
        <v>15.972048594929</v>
      </c>
    </row>
    <row r="220" spans="1:52">
      <c r="A220" s="2">
        <v>44417</v>
      </c>
      <c r="B220">
        <v>5394.690242169225</v>
      </c>
      <c r="C220">
        <v>-0.04193894610892202</v>
      </c>
      <c r="F220" s="2">
        <v>44417</v>
      </c>
      <c r="G220">
        <v>0.09919746739807686</v>
      </c>
      <c r="H220">
        <v>0.08333049637456107</v>
      </c>
      <c r="I220">
        <v>0.06574757295051263</v>
      </c>
      <c r="J220">
        <v>0.08996117190954296</v>
      </c>
      <c r="K220">
        <v>0.07656213862937668</v>
      </c>
      <c r="L220">
        <v>0.07480419226073441</v>
      </c>
      <c r="M220">
        <v>0.09411212702776917</v>
      </c>
      <c r="N220">
        <v>0.08143402727856741</v>
      </c>
      <c r="O220">
        <v>0.07965066268993823</v>
      </c>
      <c r="P220">
        <v>0.08990587684774859</v>
      </c>
      <c r="Q220">
        <v>0.07591271453151309</v>
      </c>
      <c r="R220">
        <v>0.08938155210165874</v>
      </c>
      <c r="W220" s="2">
        <v>44417</v>
      </c>
      <c r="X220">
        <v>0.06574777840658655</v>
      </c>
      <c r="Y220">
        <v>0.08996145303123851</v>
      </c>
      <c r="Z220">
        <v>0.08333075677590905</v>
      </c>
      <c r="AA220">
        <v>0.07656237788013086</v>
      </c>
      <c r="AB220">
        <v>0.09919777738248055</v>
      </c>
      <c r="AC220">
        <v>0.0748013010954833</v>
      </c>
      <c r="AD220">
        <v>0.094112421120878</v>
      </c>
      <c r="AE220">
        <v>0.08143428175359634</v>
      </c>
      <c r="AF220">
        <v>0.07965091159209092</v>
      </c>
      <c r="AG220">
        <v>0.08990615779665136</v>
      </c>
      <c r="AH220">
        <v>0.07591295175286726</v>
      </c>
      <c r="AI220">
        <v>0.08938183141208728</v>
      </c>
      <c r="AN220" s="2">
        <v>44417</v>
      </c>
      <c r="AO220">
        <v>1.127262839395882</v>
      </c>
      <c r="AP220">
        <v>338.8371347743899</v>
      </c>
      <c r="AQ220">
        <v>32.59825132237661</v>
      </c>
      <c r="AR220">
        <v>1.560091074294512</v>
      </c>
      <c r="AS220">
        <v>0.008066163972094528</v>
      </c>
      <c r="AT220">
        <v>27.56043632346313</v>
      </c>
      <c r="AU220">
        <v>20.34801197205671</v>
      </c>
      <c r="AV220">
        <v>0.1364326172676916</v>
      </c>
      <c r="AW220">
        <v>19.35803431519205</v>
      </c>
      <c r="AX220">
        <v>465.5077881440657</v>
      </c>
      <c r="AY220">
        <v>11.58689202952292</v>
      </c>
      <c r="AZ220">
        <v>16.02115312623805</v>
      </c>
    </row>
    <row r="221" spans="1:52">
      <c r="A221" s="2">
        <v>44418</v>
      </c>
      <c r="B221">
        <v>5629.111800145381</v>
      </c>
      <c r="C221">
        <v>0.04345412756857292</v>
      </c>
      <c r="F221" s="2">
        <v>44418</v>
      </c>
      <c r="G221">
        <v>0.09724486629490339</v>
      </c>
      <c r="H221">
        <v>0.08417382042490983</v>
      </c>
      <c r="I221">
        <v>0.06524323117709116</v>
      </c>
      <c r="J221">
        <v>0.08996264584018995</v>
      </c>
      <c r="K221">
        <v>0.07698395857157465</v>
      </c>
      <c r="L221">
        <v>0.07587579940438714</v>
      </c>
      <c r="M221">
        <v>0.09474998451462649</v>
      </c>
      <c r="N221">
        <v>0.08326518594667445</v>
      </c>
      <c r="O221">
        <v>0.08014950686684259</v>
      </c>
      <c r="P221">
        <v>0.08893192308960068</v>
      </c>
      <c r="Q221">
        <v>0.07677763618994098</v>
      </c>
      <c r="R221">
        <v>0.08664144167925877</v>
      </c>
      <c r="W221" s="2">
        <v>44418</v>
      </c>
      <c r="X221">
        <v>0.06524216224456875</v>
      </c>
      <c r="Y221">
        <v>0.08997755571676902</v>
      </c>
      <c r="Z221">
        <v>0.0841724413372625</v>
      </c>
      <c r="AA221">
        <v>0.07698269728123791</v>
      </c>
      <c r="AB221">
        <v>0.09724327305376029</v>
      </c>
      <c r="AC221">
        <v>0.07587455626991657</v>
      </c>
      <c r="AD221">
        <v>0.09474843214914552</v>
      </c>
      <c r="AE221">
        <v>0.08326382174591926</v>
      </c>
      <c r="AF221">
        <v>0.08014819371277282</v>
      </c>
      <c r="AG221">
        <v>0.08893046604611654</v>
      </c>
      <c r="AH221">
        <v>0.07677637827995036</v>
      </c>
      <c r="AI221">
        <v>0.0866400221625805</v>
      </c>
      <c r="AN221" s="2">
        <v>44418</v>
      </c>
      <c r="AO221">
        <v>1.153540594592089</v>
      </c>
      <c r="AP221">
        <v>343.0747202097868</v>
      </c>
      <c r="AQ221">
        <v>31.02902485131018</v>
      </c>
      <c r="AR221">
        <v>1.544414396742663</v>
      </c>
      <c r="AS221">
        <v>0.007938103158174368</v>
      </c>
      <c r="AT221">
        <v>26.60568325829788</v>
      </c>
      <c r="AU221">
        <v>20.71569644671084</v>
      </c>
      <c r="AV221">
        <v>0.1372116434494454</v>
      </c>
      <c r="AW221">
        <v>19.55727102478258</v>
      </c>
      <c r="AX221">
        <v>473.1556262636188</v>
      </c>
      <c r="AY221">
        <v>12.08852364494452</v>
      </c>
      <c r="AZ221">
        <v>15.89349251455258</v>
      </c>
    </row>
    <row r="222" spans="1:52">
      <c r="A222" s="2">
        <v>44419</v>
      </c>
      <c r="B222">
        <v>5795.279810082687</v>
      </c>
      <c r="C222">
        <v>0.02951940125492158</v>
      </c>
      <c r="F222" s="2">
        <v>44419</v>
      </c>
      <c r="G222">
        <v>0.09356324289816699</v>
      </c>
      <c r="H222">
        <v>0.08627600145466541</v>
      </c>
      <c r="I222">
        <v>0.06687626131864621</v>
      </c>
      <c r="J222">
        <v>0.07915535869324958</v>
      </c>
      <c r="K222">
        <v>0.07867230633692576</v>
      </c>
      <c r="L222">
        <v>0.07832173232259074</v>
      </c>
      <c r="M222">
        <v>0.09689544919023856</v>
      </c>
      <c r="N222">
        <v>0.08523182583538683</v>
      </c>
      <c r="O222">
        <v>0.07634032602009955</v>
      </c>
      <c r="P222">
        <v>0.09116929032663985</v>
      </c>
      <c r="Q222">
        <v>0.07866096166781489</v>
      </c>
      <c r="R222">
        <v>0.08883724393557564</v>
      </c>
      <c r="W222" s="2">
        <v>44419</v>
      </c>
      <c r="X222">
        <v>0.06687626131864621</v>
      </c>
      <c r="Y222">
        <v>0.07915535869324958</v>
      </c>
      <c r="Z222">
        <v>0.08627600145466541</v>
      </c>
      <c r="AA222">
        <v>0.07867230633692576</v>
      </c>
      <c r="AB222">
        <v>0.09356324289816699</v>
      </c>
      <c r="AC222">
        <v>0.07832173232259074</v>
      </c>
      <c r="AD222">
        <v>0.09689544919023856</v>
      </c>
      <c r="AE222">
        <v>0.08523182583538683</v>
      </c>
      <c r="AF222">
        <v>0.07634032602009955</v>
      </c>
      <c r="AG222">
        <v>0.09116929032663985</v>
      </c>
      <c r="AH222">
        <v>0.07866096166781489</v>
      </c>
      <c r="AI222">
        <v>0.08883724393557564</v>
      </c>
      <c r="AN222" s="2">
        <v>44419</v>
      </c>
      <c r="AO222">
        <v>1.185388116272303</v>
      </c>
      <c r="AP222">
        <v>274.5701188251317</v>
      </c>
      <c r="AQ222">
        <v>32.13540164202021</v>
      </c>
      <c r="AR222">
        <v>1.459156994638404</v>
      </c>
      <c r="AS222">
        <v>0.008520047164101081</v>
      </c>
      <c r="AT222">
        <v>27.31694485278981</v>
      </c>
      <c r="AU222">
        <v>22.05429645937447</v>
      </c>
      <c r="AV222">
        <v>0.1451203396084915</v>
      </c>
      <c r="AW222">
        <v>20.38165729832541</v>
      </c>
      <c r="AX222">
        <v>487.3830847032939</v>
      </c>
      <c r="AY222">
        <v>12.18269526573922</v>
      </c>
      <c r="AZ222">
        <v>15.34332459685625</v>
      </c>
    </row>
    <row r="223" spans="1:52">
      <c r="A223" s="2">
        <v>44420</v>
      </c>
      <c r="B223">
        <v>6090.911799472264</v>
      </c>
      <c r="C223">
        <v>0.05101254798348709</v>
      </c>
      <c r="F223" s="2">
        <v>44420</v>
      </c>
      <c r="G223">
        <v>0.091870429447517</v>
      </c>
      <c r="H223">
        <v>0.08762332601870031</v>
      </c>
      <c r="I223">
        <v>0.06807382487835709</v>
      </c>
      <c r="J223">
        <v>0.07691073339258006</v>
      </c>
      <c r="K223">
        <v>0.08216867087743696</v>
      </c>
      <c r="L223">
        <v>0.07970696416560748</v>
      </c>
      <c r="M223">
        <v>0.08711085021994654</v>
      </c>
      <c r="N223">
        <v>0.08683219957433048</v>
      </c>
      <c r="O223">
        <v>0.0787143188301735</v>
      </c>
      <c r="P223">
        <v>0.09277007503175427</v>
      </c>
      <c r="Q223">
        <v>0.0793994566229894</v>
      </c>
      <c r="R223">
        <v>0.08881915094060708</v>
      </c>
      <c r="W223" s="2">
        <v>44420</v>
      </c>
      <c r="X223">
        <v>0.06808769192569959</v>
      </c>
      <c r="Y223">
        <v>0.07692640057130856</v>
      </c>
      <c r="Z223">
        <v>0.08764117541694376</v>
      </c>
      <c r="AA223">
        <v>0.08218540912963836</v>
      </c>
      <c r="AB223">
        <v>0.09188914400625968</v>
      </c>
      <c r="AC223">
        <v>0.07972320095335353</v>
      </c>
      <c r="AD223">
        <v>0.08712859522378913</v>
      </c>
      <c r="AE223">
        <v>0.0868498878153615</v>
      </c>
      <c r="AF223">
        <v>0.07873035341009761</v>
      </c>
      <c r="AG223">
        <v>0.09278897285371054</v>
      </c>
      <c r="AH223">
        <v>0.0794156307696005</v>
      </c>
      <c r="AI223">
        <v>0.08863353792423707</v>
      </c>
      <c r="AN223" s="2">
        <v>44420</v>
      </c>
      <c r="AO223">
        <v>1.198594954013394</v>
      </c>
      <c r="AP223">
        <v>261.1868335562602</v>
      </c>
      <c r="AQ223">
        <v>33.82484464085212</v>
      </c>
      <c r="AR223">
        <v>1.426422896848546</v>
      </c>
      <c r="AS223">
        <v>0.009077605320271</v>
      </c>
      <c r="AT223">
        <v>27.41705776699535</v>
      </c>
      <c r="AU223">
        <v>22.71559597406146</v>
      </c>
      <c r="AV223">
        <v>0.1579523994492198</v>
      </c>
      <c r="AW223">
        <v>20.58028521861258</v>
      </c>
      <c r="AX223">
        <v>387.9147527466059</v>
      </c>
      <c r="AY223">
        <v>12.63022960113894</v>
      </c>
      <c r="AZ223">
        <v>16.53023692671349</v>
      </c>
    </row>
    <row r="224" spans="1:52">
      <c r="A224" s="2">
        <v>44421</v>
      </c>
      <c r="B224">
        <v>5926.527729385435</v>
      </c>
      <c r="C224">
        <v>-0.02698841741577529</v>
      </c>
      <c r="F224" s="2">
        <v>44421</v>
      </c>
      <c r="G224">
        <v>0.09255871080860077</v>
      </c>
      <c r="H224">
        <v>0.08389704807860322</v>
      </c>
      <c r="I224">
        <v>0.06733010266823615</v>
      </c>
      <c r="J224">
        <v>0.0783133132812307</v>
      </c>
      <c r="K224">
        <v>0.08169753090653852</v>
      </c>
      <c r="L224">
        <v>0.0810608116513712</v>
      </c>
      <c r="M224">
        <v>0.08682764652290048</v>
      </c>
      <c r="N224">
        <v>0.08786332528184225</v>
      </c>
      <c r="O224">
        <v>0.07995530101970595</v>
      </c>
      <c r="P224">
        <v>0.08959241291865662</v>
      </c>
      <c r="Q224">
        <v>0.08229772796996333</v>
      </c>
      <c r="R224">
        <v>0.08860606889235086</v>
      </c>
      <c r="W224" s="2">
        <v>44421</v>
      </c>
      <c r="X224">
        <v>0.06733010266823615</v>
      </c>
      <c r="Y224">
        <v>0.0783133132812307</v>
      </c>
      <c r="Z224">
        <v>0.08389704807860322</v>
      </c>
      <c r="AA224">
        <v>0.08169753090653852</v>
      </c>
      <c r="AB224">
        <v>0.09255871080860077</v>
      </c>
      <c r="AC224">
        <v>0.0810608116513712</v>
      </c>
      <c r="AD224">
        <v>0.08682764652290048</v>
      </c>
      <c r="AE224">
        <v>0.08786332528184225</v>
      </c>
      <c r="AF224">
        <v>0.07995530101970595</v>
      </c>
      <c r="AG224">
        <v>0.08959241291865662</v>
      </c>
      <c r="AH224">
        <v>0.08229772796996333</v>
      </c>
      <c r="AI224">
        <v>0.08860606889235086</v>
      </c>
      <c r="AN224" s="2">
        <v>44421</v>
      </c>
      <c r="AO224">
        <v>1.251005390546726</v>
      </c>
      <c r="AP224">
        <v>257.9290673739574</v>
      </c>
      <c r="AQ224">
        <v>32.20484944175308</v>
      </c>
      <c r="AR224">
        <v>1.428579887515376</v>
      </c>
      <c r="AS224">
        <v>0.008986082552995369</v>
      </c>
      <c r="AT224">
        <v>27.10721336043506</v>
      </c>
      <c r="AU224">
        <v>23.27489880137712</v>
      </c>
      <c r="AV224">
        <v>0.1593722438146151</v>
      </c>
      <c r="AW224">
        <v>20.06654614725958</v>
      </c>
      <c r="AX224">
        <v>391.5152591202695</v>
      </c>
      <c r="AY224">
        <v>12.68037734066475</v>
      </c>
      <c r="AZ224">
        <v>16.98290367282408</v>
      </c>
    </row>
    <row r="225" spans="1:52">
      <c r="A225" s="2">
        <v>44422</v>
      </c>
      <c r="B225">
        <v>6519.588455181855</v>
      </c>
      <c r="C225">
        <v>0.1000688350542687</v>
      </c>
      <c r="F225" s="2">
        <v>44422</v>
      </c>
      <c r="G225">
        <v>0.09462447290634612</v>
      </c>
      <c r="H225">
        <v>0.08303514327409624</v>
      </c>
      <c r="I225">
        <v>0.06683690802154811</v>
      </c>
      <c r="J225">
        <v>0.06943177407872191</v>
      </c>
      <c r="K225">
        <v>0.08061391015415835</v>
      </c>
      <c r="L225">
        <v>0.08287054177358739</v>
      </c>
      <c r="M225">
        <v>0.0857266030659621</v>
      </c>
      <c r="N225">
        <v>0.09151362921124548</v>
      </c>
      <c r="O225">
        <v>0.08174702640298467</v>
      </c>
      <c r="P225">
        <v>0.08993767009427554</v>
      </c>
      <c r="Q225">
        <v>0.08227740664745677</v>
      </c>
      <c r="R225">
        <v>0.09138491436961724</v>
      </c>
      <c r="W225" s="2">
        <v>44422</v>
      </c>
      <c r="X225">
        <v>0.06685341576551562</v>
      </c>
      <c r="Y225">
        <v>0.06944892271685658</v>
      </c>
      <c r="Z225">
        <v>0.08305565174652636</v>
      </c>
      <c r="AA225">
        <v>0.08063382061723089</v>
      </c>
      <c r="AB225">
        <v>0.09464784377459896</v>
      </c>
      <c r="AC225">
        <v>0.08289100959184144</v>
      </c>
      <c r="AD225">
        <v>0.08574777628980665</v>
      </c>
      <c r="AE225">
        <v>0.09153623174636082</v>
      </c>
      <c r="AF225">
        <v>0.08176721672928659</v>
      </c>
      <c r="AG225">
        <v>0.08995988339041534</v>
      </c>
      <c r="AH225">
        <v>0.08205074251752155</v>
      </c>
      <c r="AI225">
        <v>0.09140748511403918</v>
      </c>
      <c r="AN225" s="2">
        <v>44422</v>
      </c>
      <c r="AO225">
        <v>1.25822918303563</v>
      </c>
      <c r="AP225">
        <v>214.7572524399969</v>
      </c>
      <c r="AQ225">
        <v>32.32816280498643</v>
      </c>
      <c r="AR225">
        <v>1.509156067909023</v>
      </c>
      <c r="AS225">
        <v>0.009131854511339304</v>
      </c>
      <c r="AT225">
        <v>28.3752770715666</v>
      </c>
      <c r="AU225">
        <v>23.93054187577907</v>
      </c>
      <c r="AV225">
        <v>0.1584721408269007</v>
      </c>
      <c r="AW225">
        <v>19.59993719159015</v>
      </c>
      <c r="AX225">
        <v>373.8040375801285</v>
      </c>
      <c r="AY225">
        <v>13.40289964012393</v>
      </c>
      <c r="AZ225">
        <v>17.50320586315251</v>
      </c>
    </row>
    <row r="226" spans="1:52">
      <c r="A226" s="2">
        <v>44423</v>
      </c>
      <c r="B226">
        <v>6471.409857613649</v>
      </c>
      <c r="C226">
        <v>-0.007389821903545646</v>
      </c>
      <c r="F226" s="2">
        <v>44423</v>
      </c>
      <c r="G226">
        <v>0.09324395935712718</v>
      </c>
      <c r="H226">
        <v>0.08551156408700041</v>
      </c>
      <c r="I226">
        <v>0.0672988036137683</v>
      </c>
      <c r="J226">
        <v>0.06898802189742093</v>
      </c>
      <c r="K226">
        <v>0.08124110954740042</v>
      </c>
      <c r="L226">
        <v>0.08337955316518898</v>
      </c>
      <c r="M226">
        <v>0.08404350310841714</v>
      </c>
      <c r="N226">
        <v>0.09276197016137369</v>
      </c>
      <c r="O226">
        <v>0.08235414742663227</v>
      </c>
      <c r="P226">
        <v>0.09033492047604341</v>
      </c>
      <c r="Q226">
        <v>0.08062439463001805</v>
      </c>
      <c r="R226">
        <v>0.09021805252960927</v>
      </c>
      <c r="W226" s="2">
        <v>44423</v>
      </c>
      <c r="X226">
        <v>0.06729880361376829</v>
      </c>
      <c r="Y226">
        <v>0.06898802189742091</v>
      </c>
      <c r="Z226">
        <v>0.08551156408700039</v>
      </c>
      <c r="AA226">
        <v>0.08124110954740041</v>
      </c>
      <c r="AB226">
        <v>0.09324395935712716</v>
      </c>
      <c r="AC226">
        <v>0.08337955316518897</v>
      </c>
      <c r="AD226">
        <v>0.08404350310841713</v>
      </c>
      <c r="AE226">
        <v>0.09276197016137368</v>
      </c>
      <c r="AF226">
        <v>0.08235414742663226</v>
      </c>
      <c r="AG226">
        <v>0.0903349204760434</v>
      </c>
      <c r="AH226">
        <v>0.08062439463001804</v>
      </c>
      <c r="AI226">
        <v>0.09021805252960925</v>
      </c>
      <c r="AN226" s="2">
        <v>44423</v>
      </c>
      <c r="AO226">
        <v>1.25902738820123</v>
      </c>
      <c r="AP226">
        <v>203.1907079183121</v>
      </c>
      <c r="AQ226">
        <v>32.36113992304156</v>
      </c>
      <c r="AR226">
        <v>1.473682469223077</v>
      </c>
      <c r="AS226">
        <v>0.009241920164619439</v>
      </c>
      <c r="AT226">
        <v>28.14555686702434</v>
      </c>
      <c r="AU226">
        <v>23.59969782570379</v>
      </c>
      <c r="AV226">
        <v>0.1608291085723884</v>
      </c>
      <c r="AW226">
        <v>20.37160689202685</v>
      </c>
      <c r="AX226">
        <v>377.3175538596433</v>
      </c>
      <c r="AY226">
        <v>13.61439794828522</v>
      </c>
      <c r="AZ226">
        <v>17.64827232780006</v>
      </c>
    </row>
    <row r="227" spans="1:52">
      <c r="A227" s="2">
        <v>44424</v>
      </c>
      <c r="B227">
        <v>6662.749624761819</v>
      </c>
      <c r="C227">
        <v>0.02956693693616974</v>
      </c>
      <c r="F227" s="2">
        <v>44424</v>
      </c>
      <c r="G227">
        <v>0.09483622944376853</v>
      </c>
      <c r="H227">
        <v>0.08551435129756729</v>
      </c>
      <c r="I227">
        <v>0.06657649756625394</v>
      </c>
      <c r="J227">
        <v>0.06943832170441727</v>
      </c>
      <c r="K227">
        <v>0.08124375756444249</v>
      </c>
      <c r="L227">
        <v>0.08663595171325783</v>
      </c>
      <c r="M227">
        <v>0.08445419845174504</v>
      </c>
      <c r="N227">
        <v>0.08192157057913653</v>
      </c>
      <c r="O227">
        <v>0.08279329311453427</v>
      </c>
      <c r="P227">
        <v>0.09180152974378511</v>
      </c>
      <c r="Q227">
        <v>0.08201636543760499</v>
      </c>
      <c r="R227">
        <v>0.0927679333834866</v>
      </c>
      <c r="W227" s="2">
        <v>44424</v>
      </c>
      <c r="X227">
        <v>0.06657432760630327</v>
      </c>
      <c r="Y227">
        <v>0.06943605846764982</v>
      </c>
      <c r="Z227">
        <v>0.08568889282901938</v>
      </c>
      <c r="AA227">
        <v>0.08109637428851725</v>
      </c>
      <c r="AB227">
        <v>0.09483313840072349</v>
      </c>
      <c r="AC227">
        <v>0.08663312794582671</v>
      </c>
      <c r="AD227">
        <v>0.08445144579525206</v>
      </c>
      <c r="AE227">
        <v>0.0819189004698074</v>
      </c>
      <c r="AF227">
        <v>0.08279059459273139</v>
      </c>
      <c r="AG227">
        <v>0.09179853761217356</v>
      </c>
      <c r="AH227">
        <v>0.08201369223858124</v>
      </c>
      <c r="AI227">
        <v>0.09276490975341432</v>
      </c>
      <c r="AN227" s="2">
        <v>44424</v>
      </c>
      <c r="AO227">
        <v>1.329405293956307</v>
      </c>
      <c r="AP227">
        <v>212.9861670358463</v>
      </c>
      <c r="AQ227">
        <v>32.65720501771535</v>
      </c>
      <c r="AR227">
        <v>1.52684117527381</v>
      </c>
      <c r="AS227">
        <v>0.009423015698056661</v>
      </c>
      <c r="AT227">
        <v>29.49280626794692</v>
      </c>
      <c r="AU227">
        <v>24.92525798988556</v>
      </c>
      <c r="AV227">
        <v>0.1635008718374392</v>
      </c>
      <c r="AW227">
        <v>20.48738194590351</v>
      </c>
      <c r="AX227">
        <v>382.9217243470968</v>
      </c>
      <c r="AY227">
        <v>10.20728298804654</v>
      </c>
      <c r="AZ227">
        <v>18.2436472759515</v>
      </c>
    </row>
    <row r="228" spans="1:52">
      <c r="A228" s="2">
        <v>44425</v>
      </c>
      <c r="B228">
        <v>6741.655529605147</v>
      </c>
      <c r="C228">
        <v>0.01184284406396996</v>
      </c>
      <c r="F228" s="2">
        <v>44425</v>
      </c>
      <c r="G228">
        <v>0.09741282703003053</v>
      </c>
      <c r="H228">
        <v>0.08815037492513007</v>
      </c>
      <c r="I228">
        <v>0.06632761956431205</v>
      </c>
      <c r="J228">
        <v>0.06875526663744999</v>
      </c>
      <c r="K228">
        <v>0.07934733500091413</v>
      </c>
      <c r="L228">
        <v>0.08665428743033447</v>
      </c>
      <c r="M228">
        <v>0.08501646026219528</v>
      </c>
      <c r="N228">
        <v>0.07463064054138788</v>
      </c>
      <c r="O228">
        <v>0.08281081556760798</v>
      </c>
      <c r="P228">
        <v>0.09303010167799873</v>
      </c>
      <c r="Q228">
        <v>0.08353690146034055</v>
      </c>
      <c r="R228">
        <v>0.09432736990229845</v>
      </c>
      <c r="W228" s="2">
        <v>44425</v>
      </c>
      <c r="X228">
        <v>0.06631358489271341</v>
      </c>
      <c r="Y228">
        <v>0.06874071828497975</v>
      </c>
      <c r="Z228">
        <v>0.08813172264163947</v>
      </c>
      <c r="AA228">
        <v>0.07933054540713284</v>
      </c>
      <c r="AB228">
        <v>0.09739221484696348</v>
      </c>
      <c r="AC228">
        <v>0.08669310470151562</v>
      </c>
      <c r="AD228">
        <v>0.08499847110310747</v>
      </c>
      <c r="AE228">
        <v>0.07461484898218412</v>
      </c>
      <c r="AF228">
        <v>0.08294773631638284</v>
      </c>
      <c r="AG228">
        <v>0.09301041686291846</v>
      </c>
      <c r="AH228">
        <v>0.08351922537025826</v>
      </c>
      <c r="AI228">
        <v>0.09430741059020438</v>
      </c>
      <c r="AN228" s="2">
        <v>44425</v>
      </c>
      <c r="AO228">
        <v>1.35848084800739</v>
      </c>
      <c r="AP228">
        <v>223.2080684141505</v>
      </c>
      <c r="AQ228">
        <v>32.65302756192967</v>
      </c>
      <c r="AR228">
        <v>1.575767082334149</v>
      </c>
      <c r="AS228">
        <v>0.009724055384156494</v>
      </c>
      <c r="AT228">
        <v>29.74384900511199</v>
      </c>
      <c r="AU228">
        <v>23.8629341461473</v>
      </c>
      <c r="AV228">
        <v>0.1694017454987059</v>
      </c>
      <c r="AW228">
        <v>21.23463609368339</v>
      </c>
      <c r="AX228">
        <v>401.6674366257458</v>
      </c>
      <c r="AY228">
        <v>8.020549126064044</v>
      </c>
      <c r="AZ228">
        <v>19.11397711701613</v>
      </c>
    </row>
    <row r="229" spans="1:52">
      <c r="A229" s="2">
        <v>44426</v>
      </c>
      <c r="B229">
        <v>6632.32139776754</v>
      </c>
      <c r="C229">
        <v>-0.01621769776837156</v>
      </c>
      <c r="F229" s="2">
        <v>44426</v>
      </c>
      <c r="G229">
        <v>0.100616177438178</v>
      </c>
      <c r="H229">
        <v>0.08769484586886128</v>
      </c>
      <c r="I229">
        <v>0.06807583872656552</v>
      </c>
      <c r="J229">
        <v>0.06771416778350667</v>
      </c>
      <c r="K229">
        <v>0.08014128879173987</v>
      </c>
      <c r="L229">
        <v>0.08880356828156377</v>
      </c>
      <c r="M229">
        <v>0.08593807350353949</v>
      </c>
      <c r="N229">
        <v>0.07895464420332528</v>
      </c>
      <c r="O229">
        <v>0.0806684314147777</v>
      </c>
      <c r="P229">
        <v>0.07909033184208014</v>
      </c>
      <c r="Q229">
        <v>0.08277550140878813</v>
      </c>
      <c r="R229">
        <v>0.09952713073707417</v>
      </c>
      <c r="W229" s="2">
        <v>44426</v>
      </c>
      <c r="X229">
        <v>0.06807583872656552</v>
      </c>
      <c r="Y229">
        <v>0.06771416778350667</v>
      </c>
      <c r="Z229">
        <v>0.08769484586886128</v>
      </c>
      <c r="AA229">
        <v>0.08014128879173987</v>
      </c>
      <c r="AB229">
        <v>0.100616177438178</v>
      </c>
      <c r="AC229">
        <v>0.08880356828156377</v>
      </c>
      <c r="AD229">
        <v>0.08593807350353949</v>
      </c>
      <c r="AE229">
        <v>0.07895464420332528</v>
      </c>
      <c r="AF229">
        <v>0.0806684314147777</v>
      </c>
      <c r="AG229">
        <v>0.07909033184208014</v>
      </c>
      <c r="AH229">
        <v>0.08277550140878813</v>
      </c>
      <c r="AI229">
        <v>0.09952713073707417</v>
      </c>
      <c r="AN229" s="2">
        <v>44426</v>
      </c>
      <c r="AO229">
        <v>1.428129292210974</v>
      </c>
      <c r="AP229">
        <v>232.0177020395284</v>
      </c>
      <c r="AQ229">
        <v>22.40279512175295</v>
      </c>
      <c r="AR229">
        <v>1.656824062532656</v>
      </c>
      <c r="AS229">
        <v>0.01009750557848409</v>
      </c>
      <c r="AT229">
        <v>30.73233612395036</v>
      </c>
      <c r="AU229">
        <v>24.94370543068064</v>
      </c>
      <c r="AV229">
        <v>0.1759676279572705</v>
      </c>
      <c r="AW229">
        <v>22.18974918893415</v>
      </c>
      <c r="AX229">
        <v>419.1190723290923</v>
      </c>
      <c r="AY229">
        <v>8.07069054131542</v>
      </c>
      <c r="AZ229">
        <v>20.23109806011062</v>
      </c>
    </row>
    <row r="230" spans="1:52">
      <c r="A230" s="2">
        <v>44427</v>
      </c>
      <c r="B230">
        <v>6907.881119938991</v>
      </c>
      <c r="C230">
        <v>0.04154800493597977</v>
      </c>
      <c r="F230" s="2">
        <v>44427</v>
      </c>
      <c r="G230">
        <v>0.1045542963580622</v>
      </c>
      <c r="H230">
        <v>0.08767087790641061</v>
      </c>
      <c r="I230">
        <v>0.06805723285377754</v>
      </c>
      <c r="J230">
        <v>0.06484888947237134</v>
      </c>
      <c r="K230">
        <v>0.08050977246377329</v>
      </c>
      <c r="L230">
        <v>0.09677980353022687</v>
      </c>
      <c r="M230">
        <v>0.08650011416721139</v>
      </c>
      <c r="N230">
        <v>0.07893306503377635</v>
      </c>
      <c r="O230">
        <v>0.08141593754892315</v>
      </c>
      <c r="P230">
        <v>0.06355222621459244</v>
      </c>
      <c r="Q230">
        <v>0.08421874976541487</v>
      </c>
      <c r="R230">
        <v>0.10295903468546</v>
      </c>
      <c r="W230" s="2">
        <v>44427</v>
      </c>
      <c r="X230">
        <v>0.06789617896966153</v>
      </c>
      <c r="Y230">
        <v>0.06486661823002678</v>
      </c>
      <c r="Z230">
        <v>0.08767642104734606</v>
      </c>
      <c r="AA230">
        <v>0.08053178268255294</v>
      </c>
      <c r="AB230">
        <v>0.1045828800053235</v>
      </c>
      <c r="AC230">
        <v>0.09680626174249062</v>
      </c>
      <c r="AD230">
        <v>0.08652376205962273</v>
      </c>
      <c r="AE230">
        <v>0.0788793431031356</v>
      </c>
      <c r="AF230">
        <v>0.08143819550025953</v>
      </c>
      <c r="AG230">
        <v>0.06356960048308322</v>
      </c>
      <c r="AH230">
        <v>0.08424177396547107</v>
      </c>
      <c r="AI230">
        <v>0.1029871822110264</v>
      </c>
      <c r="AN230" s="2">
        <v>44427</v>
      </c>
      <c r="AO230">
        <v>1.514618610273327</v>
      </c>
      <c r="AP230">
        <v>210.6967068421739</v>
      </c>
      <c r="AQ230">
        <v>14.67919781117648</v>
      </c>
      <c r="AR230">
        <v>1.802743930068905</v>
      </c>
      <c r="AS230">
        <v>0.01045796747458117</v>
      </c>
      <c r="AT230">
        <v>32.9966713226621</v>
      </c>
      <c r="AU230">
        <v>27.6224770548375</v>
      </c>
      <c r="AV230">
        <v>0.1828653105466388</v>
      </c>
      <c r="AW230">
        <v>23.54771775537884</v>
      </c>
      <c r="AX230">
        <v>441.9059333787599</v>
      </c>
      <c r="AY230">
        <v>7.36557264315227</v>
      </c>
      <c r="AZ230">
        <v>21.04091300310231</v>
      </c>
    </row>
    <row r="231" spans="1:52">
      <c r="A231" s="2">
        <v>44428</v>
      </c>
      <c r="B231">
        <v>7283.688604015008</v>
      </c>
      <c r="C231">
        <v>0.05440271445773459</v>
      </c>
      <c r="F231" s="2">
        <v>44428</v>
      </c>
      <c r="G231">
        <v>0.1077877096780847</v>
      </c>
      <c r="H231">
        <v>0.08769106454595281</v>
      </c>
      <c r="I231">
        <v>0.06713950204558085</v>
      </c>
      <c r="J231">
        <v>0.0605702447995251</v>
      </c>
      <c r="K231">
        <v>0.07844794889243061</v>
      </c>
      <c r="L231">
        <v>0.09557706528023815</v>
      </c>
      <c r="M231">
        <v>0.08418893703004282</v>
      </c>
      <c r="N231">
        <v>0.07737287523629478</v>
      </c>
      <c r="O231">
        <v>0.08406032340027089</v>
      </c>
      <c r="P231">
        <v>0.06320312505662223</v>
      </c>
      <c r="Q231">
        <v>0.08423814153591846</v>
      </c>
      <c r="R231">
        <v>0.1097230624990386</v>
      </c>
      <c r="W231" s="2">
        <v>44428</v>
      </c>
      <c r="X231">
        <v>0.06712404641240026</v>
      </c>
      <c r="Y231">
        <v>0.06055630142108533</v>
      </c>
      <c r="Z231">
        <v>0.08767396500376819</v>
      </c>
      <c r="AA231">
        <v>0.07842989003460608</v>
      </c>
      <c r="AB231">
        <v>0.1077628967549708</v>
      </c>
      <c r="AC231">
        <v>0.09555506326925443</v>
      </c>
      <c r="AD231">
        <v>0.08416955658650428</v>
      </c>
      <c r="AE231">
        <v>0.07735506386234435</v>
      </c>
      <c r="AF231">
        <v>0.08404097256381944</v>
      </c>
      <c r="AG231">
        <v>0.06318857558444893</v>
      </c>
      <c r="AH231">
        <v>0.08444586445254625</v>
      </c>
      <c r="AI231">
        <v>0.1096978040542517</v>
      </c>
      <c r="AN231" s="2">
        <v>44428</v>
      </c>
      <c r="AO231">
        <v>1.523242523204535</v>
      </c>
      <c r="AP231">
        <v>182.3331720181798</v>
      </c>
      <c r="AQ231">
        <v>15.00318753323184</v>
      </c>
      <c r="AR231">
        <v>1.82693701506199</v>
      </c>
      <c r="AS231">
        <v>0.01048351829364894</v>
      </c>
      <c r="AT231">
        <v>35.67066147319367</v>
      </c>
      <c r="AU231">
        <v>26.29097668293968</v>
      </c>
      <c r="AV231">
        <v>0.1800237882556934</v>
      </c>
      <c r="AW231">
        <v>23.75153410748642</v>
      </c>
      <c r="AX231">
        <v>422.8614728388</v>
      </c>
      <c r="AY231">
        <v>7.720155838859246</v>
      </c>
      <c r="AZ231">
        <v>21.96228023768851</v>
      </c>
    </row>
    <row r="232" spans="1:52">
      <c r="A232" s="2">
        <v>44429</v>
      </c>
      <c r="B232">
        <v>7764.194223282509</v>
      </c>
      <c r="C232">
        <v>0.06597009364220074</v>
      </c>
      <c r="F232" s="2">
        <v>44429</v>
      </c>
      <c r="G232">
        <v>0.1105867669747615</v>
      </c>
      <c r="H232">
        <v>0.08439361322833111</v>
      </c>
      <c r="I232">
        <v>0.06510928447997757</v>
      </c>
      <c r="J232">
        <v>0.05800476180930658</v>
      </c>
      <c r="K232">
        <v>0.08004078822939695</v>
      </c>
      <c r="L232">
        <v>0.09376123115839158</v>
      </c>
      <c r="M232">
        <v>0.09775791518259519</v>
      </c>
      <c r="N232">
        <v>0.07224586560127973</v>
      </c>
      <c r="O232">
        <v>0.0858339120500289</v>
      </c>
      <c r="P232">
        <v>0.05112222318074213</v>
      </c>
      <c r="Q232">
        <v>0.08733988353485846</v>
      </c>
      <c r="R232">
        <v>0.1138037545703306</v>
      </c>
      <c r="W232" s="2">
        <v>44429</v>
      </c>
      <c r="X232">
        <v>0.06510928447997756</v>
      </c>
      <c r="Y232">
        <v>0.05800476180930657</v>
      </c>
      <c r="Z232">
        <v>0.0843936132283311</v>
      </c>
      <c r="AA232">
        <v>0.08004078822939693</v>
      </c>
      <c r="AB232">
        <v>0.1105867669747614</v>
      </c>
      <c r="AC232">
        <v>0.09376123115839156</v>
      </c>
      <c r="AD232">
        <v>0.09775791518259518</v>
      </c>
      <c r="AE232">
        <v>0.07224586560127971</v>
      </c>
      <c r="AF232">
        <v>0.08583391205002888</v>
      </c>
      <c r="AG232">
        <v>0.05112222318074212</v>
      </c>
      <c r="AH232">
        <v>0.08733988353485844</v>
      </c>
      <c r="AI232">
        <v>0.1138037545703305</v>
      </c>
      <c r="AN232" s="2">
        <v>44429</v>
      </c>
      <c r="AO232">
        <v>1.66376808786758</v>
      </c>
      <c r="AP232">
        <v>183.4394396256354</v>
      </c>
      <c r="AQ232">
        <v>10.28030011478656</v>
      </c>
      <c r="AR232">
        <v>1.888641595208937</v>
      </c>
      <c r="AS232">
        <v>0.01026629877887568</v>
      </c>
      <c r="AT232">
        <v>36.262784828894</v>
      </c>
      <c r="AU232">
        <v>25.90740535526631</v>
      </c>
      <c r="AV232">
        <v>0.1895700921423677</v>
      </c>
      <c r="AW232">
        <v>22.86649641578411</v>
      </c>
      <c r="AX232">
        <v>491.9546007946764</v>
      </c>
      <c r="AY232">
        <v>7.152223333239552</v>
      </c>
      <c r="AZ232">
        <v>23.17592795031297</v>
      </c>
    </row>
    <row r="233" spans="1:52">
      <c r="A233" s="2">
        <v>44430</v>
      </c>
      <c r="B233">
        <v>7737.787893180108</v>
      </c>
      <c r="C233">
        <v>-0.00340103935360303</v>
      </c>
      <c r="F233" s="2">
        <v>44430</v>
      </c>
      <c r="G233">
        <v>0.1123672440418193</v>
      </c>
      <c r="H233">
        <v>0.08441233160871038</v>
      </c>
      <c r="I233">
        <v>0.06606597526535531</v>
      </c>
      <c r="J233">
        <v>0.05838058938168571</v>
      </c>
      <c r="K233">
        <v>0.0800585411595373</v>
      </c>
      <c r="L233">
        <v>0.09445985236465294</v>
      </c>
      <c r="M233">
        <v>0.09853541595750162</v>
      </c>
      <c r="N233">
        <v>0.06981980554512821</v>
      </c>
      <c r="O233">
        <v>0.08585294988658705</v>
      </c>
      <c r="P233">
        <v>0.04994327602696713</v>
      </c>
      <c r="Q233">
        <v>0.08932835980601712</v>
      </c>
      <c r="R233">
        <v>0.110775658956038</v>
      </c>
      <c r="W233" s="2">
        <v>44430</v>
      </c>
      <c r="X233">
        <v>0.06605132517772502</v>
      </c>
      <c r="Y233">
        <v>0.05836764352344456</v>
      </c>
      <c r="Z233">
        <v>0.08451071691972518</v>
      </c>
      <c r="AA233">
        <v>0.08002892146886349</v>
      </c>
      <c r="AB233">
        <v>0.1123423266775425</v>
      </c>
      <c r="AC233">
        <v>0.09443890595299206</v>
      </c>
      <c r="AD233">
        <v>0.09851356579222871</v>
      </c>
      <c r="AE233">
        <v>0.06980432304804167</v>
      </c>
      <c r="AF233">
        <v>0.08595042447761536</v>
      </c>
      <c r="AG233">
        <v>0.0499322011375494</v>
      </c>
      <c r="AH233">
        <v>0.089308551299539</v>
      </c>
      <c r="AI233">
        <v>0.1107510945247329</v>
      </c>
      <c r="AN233" s="2">
        <v>44430</v>
      </c>
      <c r="AO233">
        <v>1.723143159691134</v>
      </c>
      <c r="AP233">
        <v>184.2865436091862</v>
      </c>
      <c r="AQ233">
        <v>8.793726449114793</v>
      </c>
      <c r="AR233">
        <v>1.928745534178356</v>
      </c>
      <c r="AS233">
        <v>0.0104178111509566</v>
      </c>
      <c r="AT233">
        <v>36.17888131933671</v>
      </c>
      <c r="AU233">
        <v>26.03458382183217</v>
      </c>
      <c r="AV233">
        <v>0.1915091404730348</v>
      </c>
      <c r="AW233">
        <v>23.34580880329531</v>
      </c>
      <c r="AX233">
        <v>478.1505507868875</v>
      </c>
      <c r="AY233">
        <v>7.270446559139408</v>
      </c>
      <c r="AZ233">
        <v>23.43759951591365</v>
      </c>
    </row>
    <row r="234" spans="1:52">
      <c r="A234" s="2">
        <v>44431</v>
      </c>
      <c r="B234">
        <v>7784.01409025248</v>
      </c>
      <c r="C234">
        <v>0.005974084287463377</v>
      </c>
      <c r="F234" s="2">
        <v>44431</v>
      </c>
      <c r="G234">
        <v>0.1121588596639076</v>
      </c>
      <c r="H234">
        <v>0.08345577225920311</v>
      </c>
      <c r="I234">
        <v>0.067766088709343</v>
      </c>
      <c r="J234">
        <v>0.05732278121128793</v>
      </c>
      <c r="K234">
        <v>0.08095016818350421</v>
      </c>
      <c r="L234">
        <v>0.09241104594069295</v>
      </c>
      <c r="M234">
        <v>0.09865809086326577</v>
      </c>
      <c r="N234">
        <v>0.06958773328352652</v>
      </c>
      <c r="O234">
        <v>0.08644260856156266</v>
      </c>
      <c r="P234">
        <v>0.04938969163556785</v>
      </c>
      <c r="Q234">
        <v>0.08962055401008374</v>
      </c>
      <c r="R234">
        <v>0.1122366056780547</v>
      </c>
      <c r="W234" s="2">
        <v>44431</v>
      </c>
      <c r="X234">
        <v>0.06776608870934299</v>
      </c>
      <c r="Y234">
        <v>0.05732278121128793</v>
      </c>
      <c r="Z234">
        <v>0.0834557722592031</v>
      </c>
      <c r="AA234">
        <v>0.0809501681835042</v>
      </c>
      <c r="AB234">
        <v>0.1121588596639075</v>
      </c>
      <c r="AC234">
        <v>0.09241104594069294</v>
      </c>
      <c r="AD234">
        <v>0.09865809086326575</v>
      </c>
      <c r="AE234">
        <v>0.06958773328352651</v>
      </c>
      <c r="AF234">
        <v>0.08644260856156265</v>
      </c>
      <c r="AG234">
        <v>0.04938969163556785</v>
      </c>
      <c r="AH234">
        <v>0.08962055401008373</v>
      </c>
      <c r="AI234">
        <v>0.1122366056780547</v>
      </c>
      <c r="AN234" s="2">
        <v>44431</v>
      </c>
      <c r="AO234">
        <v>1.734151973305164</v>
      </c>
      <c r="AP234">
        <v>166.9134232424177</v>
      </c>
      <c r="AQ234">
        <v>8.750921778393492</v>
      </c>
      <c r="AR234">
        <v>1.943003757798376</v>
      </c>
      <c r="AS234">
        <v>0.01068591478613029</v>
      </c>
      <c r="AT234">
        <v>37.1521217058468</v>
      </c>
      <c r="AU234">
        <v>25.87231016010916</v>
      </c>
      <c r="AV234">
        <v>0.1941275195535343</v>
      </c>
      <c r="AW234">
        <v>23.17949539460235</v>
      </c>
      <c r="AX234">
        <v>470.9625961340371</v>
      </c>
      <c r="AY234">
        <v>7.396628345991723</v>
      </c>
      <c r="AZ234">
        <v>23.65072099845759</v>
      </c>
    </row>
    <row r="235" spans="1:52">
      <c r="A235" s="2">
        <v>44432</v>
      </c>
      <c r="B235">
        <v>8085.817693984385</v>
      </c>
      <c r="C235">
        <v>0.03877223245392614</v>
      </c>
      <c r="F235" s="2">
        <v>44432</v>
      </c>
      <c r="G235">
        <v>0.09980792064356987</v>
      </c>
      <c r="H235">
        <v>0.0851127889824117</v>
      </c>
      <c r="I235">
        <v>0.06934200196653581</v>
      </c>
      <c r="J235">
        <v>0.05664858342445444</v>
      </c>
      <c r="K235">
        <v>0.08401371997226341</v>
      </c>
      <c r="L235">
        <v>0.09374510195175519</v>
      </c>
      <c r="M235">
        <v>0.1002497164189668</v>
      </c>
      <c r="N235">
        <v>0.06922781246430905</v>
      </c>
      <c r="O235">
        <v>0.08872607113466412</v>
      </c>
      <c r="P235">
        <v>0.04996498848932139</v>
      </c>
      <c r="Q235">
        <v>0.09222518782661025</v>
      </c>
      <c r="R235">
        <v>0.110936106725138</v>
      </c>
      <c r="W235" s="2">
        <v>44432</v>
      </c>
      <c r="X235">
        <v>0.06934200196653581</v>
      </c>
      <c r="Y235">
        <v>0.05664858342445444</v>
      </c>
      <c r="Z235">
        <v>0.0851127889824117</v>
      </c>
      <c r="AA235">
        <v>0.08401371997226341</v>
      </c>
      <c r="AB235">
        <v>0.09980792064356987</v>
      </c>
      <c r="AC235">
        <v>0.09374510195175519</v>
      </c>
      <c r="AD235">
        <v>0.1002497164189668</v>
      </c>
      <c r="AE235">
        <v>0.06922781246430905</v>
      </c>
      <c r="AF235">
        <v>0.08872607113466412</v>
      </c>
      <c r="AG235">
        <v>0.04996498848932139</v>
      </c>
      <c r="AH235">
        <v>0.09222518782661025</v>
      </c>
      <c r="AI235">
        <v>0.110936106725138</v>
      </c>
      <c r="AN235" s="2">
        <v>44432</v>
      </c>
      <c r="AO235">
        <v>1.823327892543431</v>
      </c>
      <c r="AP235">
        <v>156.4692453628176</v>
      </c>
      <c r="AQ235">
        <v>8.686329833156167</v>
      </c>
      <c r="AR235">
        <v>1.612837108429223</v>
      </c>
      <c r="AS235">
        <v>0.01130624880030144</v>
      </c>
      <c r="AT235">
        <v>35.54618631227575</v>
      </c>
      <c r="AU235">
        <v>27.09068802190471</v>
      </c>
      <c r="AV235">
        <v>0.2044519005560638</v>
      </c>
      <c r="AW235">
        <v>24.08511280550537</v>
      </c>
      <c r="AX235">
        <v>498.1508552987056</v>
      </c>
      <c r="AY235">
        <v>7.396884996081131</v>
      </c>
      <c r="AZ235">
        <v>24.86909076993972</v>
      </c>
    </row>
    <row r="236" spans="1:52">
      <c r="A236" s="2">
        <v>44433</v>
      </c>
      <c r="B236">
        <v>7664.405174582075</v>
      </c>
      <c r="C236">
        <v>-0.05211748957880025</v>
      </c>
      <c r="F236" s="2">
        <v>44433</v>
      </c>
      <c r="G236">
        <v>0.1005120611579647</v>
      </c>
      <c r="H236">
        <v>0.08359093385094953</v>
      </c>
      <c r="I236">
        <v>0.0701178923318598</v>
      </c>
      <c r="J236">
        <v>0.05703209044703547</v>
      </c>
      <c r="K236">
        <v>0.08694235112542305</v>
      </c>
      <c r="L236">
        <v>0.08840031009128502</v>
      </c>
      <c r="M236">
        <v>0.09897013594882105</v>
      </c>
      <c r="N236">
        <v>0.07220405342212155</v>
      </c>
      <c r="O236">
        <v>0.08848110947761614</v>
      </c>
      <c r="P236">
        <v>0.04912687623032485</v>
      </c>
      <c r="Q236">
        <v>0.09311595999529804</v>
      </c>
      <c r="R236">
        <v>0.111506225921301</v>
      </c>
      <c r="W236" s="2">
        <v>44433</v>
      </c>
      <c r="X236">
        <v>0.07011789233185979</v>
      </c>
      <c r="Y236">
        <v>0.05703209044703546</v>
      </c>
      <c r="Z236">
        <v>0.08359093385094951</v>
      </c>
      <c r="AA236">
        <v>0.08694235112542303</v>
      </c>
      <c r="AB236">
        <v>0.1005120611579647</v>
      </c>
      <c r="AC236">
        <v>0.088400310091285</v>
      </c>
      <c r="AD236">
        <v>0.09897013594882104</v>
      </c>
      <c r="AE236">
        <v>0.07220405342212154</v>
      </c>
      <c r="AF236">
        <v>0.08848110947761613</v>
      </c>
      <c r="AG236">
        <v>0.04912687623032484</v>
      </c>
      <c r="AH236">
        <v>0.09311595999529802</v>
      </c>
      <c r="AI236">
        <v>0.1115062259213009</v>
      </c>
      <c r="AN236" s="2">
        <v>44433</v>
      </c>
      <c r="AO236">
        <v>1.874247170017679</v>
      </c>
      <c r="AP236">
        <v>159.3185420977986</v>
      </c>
      <c r="AQ236">
        <v>6.654744816908389</v>
      </c>
      <c r="AR236">
        <v>1.62490788586289</v>
      </c>
      <c r="AS236">
        <v>0.01121340153325868</v>
      </c>
      <c r="AT236">
        <v>35.88776777519963</v>
      </c>
      <c r="AU236">
        <v>26.76147799668105</v>
      </c>
      <c r="AV236">
        <v>0.2093100586943618</v>
      </c>
      <c r="AW236">
        <v>24.66736293828271</v>
      </c>
      <c r="AX236">
        <v>509.7824741238656</v>
      </c>
      <c r="AY236">
        <v>7.796703340425235</v>
      </c>
      <c r="AZ236">
        <v>25.31373161028634</v>
      </c>
    </row>
    <row r="237" spans="1:52">
      <c r="A237" s="2">
        <v>44434</v>
      </c>
      <c r="B237">
        <v>7816.902338398766</v>
      </c>
      <c r="C237">
        <v>0.01989680351482792</v>
      </c>
      <c r="F237" s="2">
        <v>44434</v>
      </c>
      <c r="G237">
        <v>0.09868168549619004</v>
      </c>
      <c r="H237">
        <v>0.08743081569944537</v>
      </c>
      <c r="I237">
        <v>0.07482143064223501</v>
      </c>
      <c r="J237">
        <v>0.05702664716168213</v>
      </c>
      <c r="K237">
        <v>0.08890940015370911</v>
      </c>
      <c r="L237">
        <v>0.08927206649926389</v>
      </c>
      <c r="M237">
        <v>0.09449811385432387</v>
      </c>
      <c r="N237">
        <v>0.07313900850403608</v>
      </c>
      <c r="O237">
        <v>0.0894727014154278</v>
      </c>
      <c r="P237">
        <v>0.0434622329369473</v>
      </c>
      <c r="Q237">
        <v>0.09585561328617385</v>
      </c>
      <c r="R237">
        <v>0.1074302843505656</v>
      </c>
      <c r="W237" s="2">
        <v>44434</v>
      </c>
      <c r="X237">
        <v>0.07482857246834267</v>
      </c>
      <c r="Y237">
        <v>0.05693663883582785</v>
      </c>
      <c r="Z237">
        <v>0.08743916111167307</v>
      </c>
      <c r="AA237">
        <v>0.08891788669920528</v>
      </c>
      <c r="AB237">
        <v>0.09869110482206732</v>
      </c>
      <c r="AC237">
        <v>0.08928058766184707</v>
      </c>
      <c r="AD237">
        <v>0.09450713385154734</v>
      </c>
      <c r="AE237">
        <v>0.07314598974023991</v>
      </c>
      <c r="AF237">
        <v>0.089481241728937</v>
      </c>
      <c r="AG237">
        <v>0.04346638147710781</v>
      </c>
      <c r="AH237">
        <v>0.0958647628589053</v>
      </c>
      <c r="AI237">
        <v>0.1074405387442994</v>
      </c>
      <c r="AN237" s="2">
        <v>44434</v>
      </c>
      <c r="AO237">
        <v>1.95105337390085</v>
      </c>
      <c r="AP237">
        <v>162.7798553467304</v>
      </c>
      <c r="AQ237">
        <v>7.247563853220357</v>
      </c>
      <c r="AR237">
        <v>1.533623258537907</v>
      </c>
      <c r="AS237">
        <v>0.01193559522634959</v>
      </c>
      <c r="AT237">
        <v>32.41411142373799</v>
      </c>
      <c r="AU237">
        <v>26.80554619287209</v>
      </c>
      <c r="AV237">
        <v>0.2152554885759101</v>
      </c>
      <c r="AW237">
        <v>25.76186781340022</v>
      </c>
      <c r="AX237">
        <v>483.0165685735102</v>
      </c>
      <c r="AY237">
        <v>7.978843272455394</v>
      </c>
      <c r="AZ237">
        <v>25.82347513376704</v>
      </c>
    </row>
    <row r="238" spans="1:52">
      <c r="A238" s="2">
        <v>44435</v>
      </c>
      <c r="B238">
        <v>7441.874559259933</v>
      </c>
      <c r="C238">
        <v>-0.04797652099305305</v>
      </c>
      <c r="F238" s="2">
        <v>44435</v>
      </c>
      <c r="G238">
        <v>0.09792038057696574</v>
      </c>
      <c r="H238">
        <v>0.08796846944133233</v>
      </c>
      <c r="I238">
        <v>0.07636324312010767</v>
      </c>
      <c r="J238">
        <v>0.05666761274757744</v>
      </c>
      <c r="K238">
        <v>0.09053713206270143</v>
      </c>
      <c r="L238">
        <v>0.08703773557330423</v>
      </c>
      <c r="M238">
        <v>0.09237585427600474</v>
      </c>
      <c r="N238">
        <v>0.0763901527293981</v>
      </c>
      <c r="O238">
        <v>0.08894773075665866</v>
      </c>
      <c r="P238">
        <v>0.04273163822172034</v>
      </c>
      <c r="Q238">
        <v>0.09502667154004052</v>
      </c>
      <c r="R238">
        <v>0.1080333789541889</v>
      </c>
      <c r="W238" s="2">
        <v>44435</v>
      </c>
      <c r="X238">
        <v>0.07636324312010767</v>
      </c>
      <c r="Y238">
        <v>0.05666761274757744</v>
      </c>
      <c r="Z238">
        <v>0.08796846944133233</v>
      </c>
      <c r="AA238">
        <v>0.09053713206270143</v>
      </c>
      <c r="AB238">
        <v>0.09792038057696574</v>
      </c>
      <c r="AC238">
        <v>0.08703773557330423</v>
      </c>
      <c r="AD238">
        <v>0.09237585427600474</v>
      </c>
      <c r="AE238">
        <v>0.0763901527293981</v>
      </c>
      <c r="AF238">
        <v>0.08894773075665866</v>
      </c>
      <c r="AG238">
        <v>0.04273163822172034</v>
      </c>
      <c r="AH238">
        <v>0.09502667154004052</v>
      </c>
      <c r="AI238">
        <v>0.1080333789541889</v>
      </c>
      <c r="AN238" s="2">
        <v>44435</v>
      </c>
      <c r="AO238">
        <v>1.992199755677302</v>
      </c>
      <c r="AP238">
        <v>164.189734231331</v>
      </c>
      <c r="AQ238">
        <v>7.532970659966334</v>
      </c>
      <c r="AR238">
        <v>1.508050775500908</v>
      </c>
      <c r="AS238">
        <v>0.01204241410658406</v>
      </c>
      <c r="AT238">
        <v>32.08579674711941</v>
      </c>
      <c r="AU238">
        <v>26.70634547375391</v>
      </c>
      <c r="AV238">
        <v>0.2159093532699087</v>
      </c>
      <c r="AW238">
        <v>26.54515370974842</v>
      </c>
      <c r="AX238">
        <v>491.7264514941924</v>
      </c>
      <c r="AY238">
        <v>7.478849759040444</v>
      </c>
      <c r="AZ238">
        <v>25.57691625930789</v>
      </c>
    </row>
    <row r="239" spans="1:52">
      <c r="A239" s="2">
        <v>44436</v>
      </c>
      <c r="B239">
        <v>7977.855924810396</v>
      </c>
      <c r="C239">
        <v>0.07202235959265679</v>
      </c>
      <c r="F239" s="2">
        <v>44436</v>
      </c>
      <c r="G239">
        <v>0.09960681166630675</v>
      </c>
      <c r="H239">
        <v>0.08959018641512513</v>
      </c>
      <c r="I239">
        <v>0.07694903012527293</v>
      </c>
      <c r="J239">
        <v>0.05526538167619768</v>
      </c>
      <c r="K239">
        <v>0.09187511443875594</v>
      </c>
      <c r="L239">
        <v>0.08615840701090055</v>
      </c>
      <c r="M239">
        <v>0.09149009261845814</v>
      </c>
      <c r="N239">
        <v>0.07481041880544236</v>
      </c>
      <c r="O239">
        <v>0.08990988783751919</v>
      </c>
      <c r="P239">
        <v>0.04229028931479505</v>
      </c>
      <c r="Q239">
        <v>0.09603227574791393</v>
      </c>
      <c r="R239">
        <v>0.1060221043433123</v>
      </c>
      <c r="W239" s="2">
        <v>44436</v>
      </c>
      <c r="X239">
        <v>0.07694903012527295</v>
      </c>
      <c r="Y239">
        <v>0.0552653816761977</v>
      </c>
      <c r="Z239">
        <v>0.08959018641512514</v>
      </c>
      <c r="AA239">
        <v>0.09187511443875596</v>
      </c>
      <c r="AB239">
        <v>0.09960681166630678</v>
      </c>
      <c r="AC239">
        <v>0.08615840701090056</v>
      </c>
      <c r="AD239">
        <v>0.09149009261845815</v>
      </c>
      <c r="AE239">
        <v>0.07481041880544237</v>
      </c>
      <c r="AF239">
        <v>0.0899098878375192</v>
      </c>
      <c r="AG239">
        <v>0.04229028931479506</v>
      </c>
      <c r="AH239">
        <v>0.09603227574791395</v>
      </c>
      <c r="AI239">
        <v>0.1060221043433124</v>
      </c>
      <c r="AN239" s="2">
        <v>44436</v>
      </c>
      <c r="AO239">
        <v>2.056318661470327</v>
      </c>
      <c r="AP239">
        <v>150.7639690907693</v>
      </c>
      <c r="AQ239">
        <v>6.760220105145994</v>
      </c>
      <c r="AR239">
        <v>1.610318344285068</v>
      </c>
      <c r="AS239">
        <v>0.01251595015991446</v>
      </c>
      <c r="AT239">
        <v>32.36204641880696</v>
      </c>
      <c r="AU239">
        <v>25.89947017387557</v>
      </c>
      <c r="AV239">
        <v>0.2241478562709642</v>
      </c>
      <c r="AW239">
        <v>27.54635181901961</v>
      </c>
      <c r="AX239">
        <v>483.2300433722841</v>
      </c>
      <c r="AY239">
        <v>6.774396387013479</v>
      </c>
      <c r="AZ239">
        <v>26.23527327571097</v>
      </c>
    </row>
    <row r="240" spans="1:52">
      <c r="A240" s="2">
        <v>44437</v>
      </c>
      <c r="B240">
        <v>7907.904215732271</v>
      </c>
      <c r="C240">
        <v>-0.008768234189411861</v>
      </c>
      <c r="F240" s="2">
        <v>44437</v>
      </c>
      <c r="G240">
        <v>0.09886565728862405</v>
      </c>
      <c r="H240">
        <v>0.0899916431414672</v>
      </c>
      <c r="I240">
        <v>0.07517081138120275</v>
      </c>
      <c r="J240">
        <v>0.05511466223157004</v>
      </c>
      <c r="K240">
        <v>0.09329097748126113</v>
      </c>
      <c r="L240">
        <v>0.08654736638878406</v>
      </c>
      <c r="M240">
        <v>0.09091699008939974</v>
      </c>
      <c r="N240">
        <v>0.07613774277092182</v>
      </c>
      <c r="O240">
        <v>0.08990658701368209</v>
      </c>
      <c r="P240">
        <v>0.04141975902203855</v>
      </c>
      <c r="Q240">
        <v>0.09792171466856535</v>
      </c>
      <c r="R240">
        <v>0.1047160885224832</v>
      </c>
      <c r="W240" s="2">
        <v>44437</v>
      </c>
      <c r="X240">
        <v>0.07517357119685478</v>
      </c>
      <c r="Y240">
        <v>0.05511668570723417</v>
      </c>
      <c r="Z240">
        <v>0.08999494708804873</v>
      </c>
      <c r="AA240">
        <v>0.09329440255936146</v>
      </c>
      <c r="AB240">
        <v>0.09886928703510968</v>
      </c>
      <c r="AC240">
        <v>0.08655054388244168</v>
      </c>
      <c r="AD240">
        <v>0.0909203280091012</v>
      </c>
      <c r="AE240">
        <v>0.07614053808642192</v>
      </c>
      <c r="AF240">
        <v>0.08987317391091232</v>
      </c>
      <c r="AG240">
        <v>0.04142127970403135</v>
      </c>
      <c r="AH240">
        <v>0.0979253097592109</v>
      </c>
      <c r="AI240">
        <v>0.1047199330612718</v>
      </c>
      <c r="AN240" s="2">
        <v>44437</v>
      </c>
      <c r="AO240">
        <v>2.118628346668327</v>
      </c>
      <c r="AP240">
        <v>153.0305664175364</v>
      </c>
      <c r="AQ240">
        <v>6.524181016064829</v>
      </c>
      <c r="AR240">
        <v>1.609910095832065</v>
      </c>
      <c r="AS240">
        <v>0.01216813788184884</v>
      </c>
      <c r="AT240">
        <v>32.58687951851212</v>
      </c>
      <c r="AU240">
        <v>26.39635982156589</v>
      </c>
      <c r="AV240">
        <v>0.2275087246230136</v>
      </c>
      <c r="AW240">
        <v>27.73602839390582</v>
      </c>
      <c r="AX240">
        <v>493.4684072829781</v>
      </c>
      <c r="AY240">
        <v>6.197507255348371</v>
      </c>
      <c r="AZ240">
        <v>26.53925880203319</v>
      </c>
    </row>
    <row r="241" spans="1:52">
      <c r="A241" s="2">
        <v>44438</v>
      </c>
      <c r="B241">
        <v>7845.991551939137</v>
      </c>
      <c r="C241">
        <v>-0.007829212659147156</v>
      </c>
      <c r="F241" s="2">
        <v>44438</v>
      </c>
      <c r="G241">
        <v>0.09729109786140944</v>
      </c>
      <c r="H241">
        <v>0.1006086950400623</v>
      </c>
      <c r="I241">
        <v>0.076507270774557</v>
      </c>
      <c r="J241">
        <v>0.05483881024248229</v>
      </c>
      <c r="K241">
        <v>0.09267524979280227</v>
      </c>
      <c r="L241">
        <v>0.08596356387925207</v>
      </c>
      <c r="M241">
        <v>0.08986114789573849</v>
      </c>
      <c r="N241">
        <v>0.07176261790308296</v>
      </c>
      <c r="O241">
        <v>0.09101755373123672</v>
      </c>
      <c r="P241">
        <v>0.04036067835936881</v>
      </c>
      <c r="Q241">
        <v>0.09588162077575267</v>
      </c>
      <c r="R241">
        <v>0.103231693744255</v>
      </c>
      <c r="W241" s="2">
        <v>44438</v>
      </c>
      <c r="X241">
        <v>0.076507270774557</v>
      </c>
      <c r="Y241">
        <v>0.05483881024248229</v>
      </c>
      <c r="Z241">
        <v>0.1006086950400623</v>
      </c>
      <c r="AA241">
        <v>0.09267524979280227</v>
      </c>
      <c r="AB241">
        <v>0.09729109786140944</v>
      </c>
      <c r="AC241">
        <v>0.08596356387925207</v>
      </c>
      <c r="AD241">
        <v>0.08986114789573849</v>
      </c>
      <c r="AE241">
        <v>0.07176261790308296</v>
      </c>
      <c r="AF241">
        <v>0.09101755373123672</v>
      </c>
      <c r="AG241">
        <v>0.04036067835936881</v>
      </c>
      <c r="AH241">
        <v>0.09588162077575267</v>
      </c>
      <c r="AI241">
        <v>0.103231693744255</v>
      </c>
      <c r="AN241" s="2">
        <v>44438</v>
      </c>
      <c r="AO241">
        <v>2.059544089472207</v>
      </c>
      <c r="AP241">
        <v>150.3914618726004</v>
      </c>
      <c r="AQ241">
        <v>6.663377792599583</v>
      </c>
      <c r="AR241">
        <v>1.587389007601511</v>
      </c>
      <c r="AS241">
        <v>0.0122634455543862</v>
      </c>
      <c r="AT241">
        <v>32.02727332921522</v>
      </c>
      <c r="AU241">
        <v>26.16482003537231</v>
      </c>
      <c r="AV241">
        <v>0.2250536818993901</v>
      </c>
      <c r="AW241">
        <v>30.60368775579967</v>
      </c>
      <c r="AX241">
        <v>494.9827597944381</v>
      </c>
      <c r="AY241">
        <v>5.983078012152149</v>
      </c>
      <c r="AZ241">
        <v>26.62666601284677</v>
      </c>
    </row>
    <row r="242" spans="1:52">
      <c r="A242" s="2">
        <v>44439</v>
      </c>
      <c r="B242">
        <v>7707.141141627976</v>
      </c>
      <c r="C242">
        <v>-0.01769698697634259</v>
      </c>
      <c r="F242" s="2">
        <v>44439</v>
      </c>
      <c r="G242">
        <v>0.09643622004412587</v>
      </c>
      <c r="H242">
        <v>0.1006276627407107</v>
      </c>
      <c r="I242">
        <v>0.07578846834266148</v>
      </c>
      <c r="J242">
        <v>0.05484914897251137</v>
      </c>
      <c r="K242">
        <v>0.09474368695815617</v>
      </c>
      <c r="L242">
        <v>0.08951243146939107</v>
      </c>
      <c r="M242">
        <v>0.08935460122397808</v>
      </c>
      <c r="N242">
        <v>0.07072619843549979</v>
      </c>
      <c r="O242">
        <v>0.09267468864602106</v>
      </c>
      <c r="P242">
        <v>0.03895921432567466</v>
      </c>
      <c r="Q242">
        <v>0.09789525718238301</v>
      </c>
      <c r="R242">
        <v>0.09843242165888673</v>
      </c>
      <c r="W242" s="2">
        <v>44439</v>
      </c>
      <c r="X242">
        <v>0.07577418267865045</v>
      </c>
      <c r="Y242">
        <v>0.05489141639050711</v>
      </c>
      <c r="Z242">
        <v>0.1007445827925403</v>
      </c>
      <c r="AA242">
        <v>0.09472582835105342</v>
      </c>
      <c r="AB242">
        <v>0.09641804240486002</v>
      </c>
      <c r="AC242">
        <v>0.08949555892203992</v>
      </c>
      <c r="AD242">
        <v>0.08933775842666551</v>
      </c>
      <c r="AE242">
        <v>0.07071286697848896</v>
      </c>
      <c r="AF242">
        <v>0.09265722003248029</v>
      </c>
      <c r="AG242">
        <v>0.0389518707514059</v>
      </c>
      <c r="AH242">
        <v>0.09787680452351599</v>
      </c>
      <c r="AI242">
        <v>0.09841386774779232</v>
      </c>
      <c r="AN242" s="2">
        <v>44439</v>
      </c>
      <c r="AO242">
        <v>2.100254760530048</v>
      </c>
      <c r="AP242">
        <v>154.1586977852697</v>
      </c>
      <c r="AQ242">
        <v>7.245083952047649</v>
      </c>
      <c r="AR242">
        <v>1.609656479749231</v>
      </c>
      <c r="AS242">
        <v>0.01239475643117122</v>
      </c>
      <c r="AT242">
        <v>32.45432947932881</v>
      </c>
      <c r="AU242">
        <v>26.43542176199001</v>
      </c>
      <c r="AV242">
        <v>0.2254853955792764</v>
      </c>
      <c r="AW242">
        <v>30.77204691319025</v>
      </c>
      <c r="AX242">
        <v>519.1823938536864</v>
      </c>
      <c r="AY242">
        <v>4.937690941562107</v>
      </c>
      <c r="AZ242">
        <v>26.50103055026054</v>
      </c>
    </row>
    <row r="243" spans="1:52">
      <c r="A243" s="2">
        <v>44440</v>
      </c>
      <c r="B243">
        <v>8061.540927145398</v>
      </c>
      <c r="C243">
        <v>0.04598330029318265</v>
      </c>
      <c r="F243" s="2">
        <v>44440</v>
      </c>
      <c r="G243">
        <v>0.09711110800065258</v>
      </c>
      <c r="H243">
        <v>0.1019592494458232</v>
      </c>
      <c r="I243">
        <v>0.08068362942639051</v>
      </c>
      <c r="J243">
        <v>0.05660925951892649</v>
      </c>
      <c r="K243">
        <v>0.09089534464106701</v>
      </c>
      <c r="L243">
        <v>0.08048763961073925</v>
      </c>
      <c r="M243">
        <v>0.09217259547735319</v>
      </c>
      <c r="N243">
        <v>0.07417162843703765</v>
      </c>
      <c r="O243">
        <v>0.09070517399410742</v>
      </c>
      <c r="P243">
        <v>0.03895970613946047</v>
      </c>
      <c r="Q243">
        <v>0.09591086574756397</v>
      </c>
      <c r="R243">
        <v>0.1003337995608782</v>
      </c>
      <c r="W243" s="2">
        <v>44440</v>
      </c>
      <c r="X243">
        <v>0.08068261090430261</v>
      </c>
      <c r="Y243">
        <v>0.05660854490331475</v>
      </c>
      <c r="Z243">
        <v>0.1019579623477047</v>
      </c>
      <c r="AA243">
        <v>0.09089419720983638</v>
      </c>
      <c r="AB243">
        <v>0.09710988210378622</v>
      </c>
      <c r="AC243">
        <v>0.08048662356275865</v>
      </c>
      <c r="AD243">
        <v>0.09217143192255205</v>
      </c>
      <c r="AE243">
        <v>0.07417069212018632</v>
      </c>
      <c r="AF243">
        <v>0.09070402896352493</v>
      </c>
      <c r="AG243">
        <v>0.03897183797802076</v>
      </c>
      <c r="AH243">
        <v>0.09590965500213855</v>
      </c>
      <c r="AI243">
        <v>0.100332532981874</v>
      </c>
      <c r="AN243" s="2">
        <v>44440</v>
      </c>
      <c r="AO243">
        <v>1.961376778019328</v>
      </c>
      <c r="AP243">
        <v>164.1719383496978</v>
      </c>
      <c r="AQ243">
        <v>7.950300790745511</v>
      </c>
      <c r="AR243">
        <v>1.685049830472764</v>
      </c>
      <c r="AS243">
        <v>0.01377477318471597</v>
      </c>
      <c r="AT243">
        <v>35.27732425784649</v>
      </c>
      <c r="AU243">
        <v>20.71792410979196</v>
      </c>
      <c r="AV243">
        <v>0.2135104009831784</v>
      </c>
      <c r="AW243">
        <v>30.7996424445024</v>
      </c>
      <c r="AX243">
        <v>551.5187470666484</v>
      </c>
      <c r="AY243">
        <v>5.505642261471982</v>
      </c>
      <c r="AZ243">
        <v>24.80203140902908</v>
      </c>
    </row>
    <row r="244" spans="1:52">
      <c r="A244" s="2">
        <v>44441</v>
      </c>
      <c r="B244">
        <v>8555.200162939489</v>
      </c>
      <c r="C244">
        <v>0.06123633685612218</v>
      </c>
      <c r="F244" s="2">
        <v>44441</v>
      </c>
      <c r="G244">
        <v>0.09672079510196689</v>
      </c>
      <c r="H244">
        <v>0.09922412125264317</v>
      </c>
      <c r="I244">
        <v>0.08137851932429106</v>
      </c>
      <c r="J244">
        <v>0.05789227822442128</v>
      </c>
      <c r="K244">
        <v>0.08559160045590009</v>
      </c>
      <c r="L244">
        <v>0.08217011065256256</v>
      </c>
      <c r="M244">
        <v>0.0918195044833813</v>
      </c>
      <c r="N244">
        <v>0.07685112134119503</v>
      </c>
      <c r="O244">
        <v>0.0919292112124511</v>
      </c>
      <c r="P244">
        <v>0.03877077860397456</v>
      </c>
      <c r="Q244">
        <v>0.0964619276636257</v>
      </c>
      <c r="R244">
        <v>0.1011900316835873</v>
      </c>
      <c r="W244" s="2">
        <v>44441</v>
      </c>
      <c r="X244">
        <v>0.08137851932429106</v>
      </c>
      <c r="Y244">
        <v>0.05789227822442128</v>
      </c>
      <c r="Z244">
        <v>0.09922412125264317</v>
      </c>
      <c r="AA244">
        <v>0.08559160045590009</v>
      </c>
      <c r="AB244">
        <v>0.09672079510196689</v>
      </c>
      <c r="AC244">
        <v>0.08217011065256256</v>
      </c>
      <c r="AD244">
        <v>0.0918195044833813</v>
      </c>
      <c r="AE244">
        <v>0.07685112134119503</v>
      </c>
      <c r="AF244">
        <v>0.0919292112124511</v>
      </c>
      <c r="AG244">
        <v>0.03877077860397456</v>
      </c>
      <c r="AH244">
        <v>0.0964619276636257</v>
      </c>
      <c r="AI244">
        <v>0.1011900316835873</v>
      </c>
      <c r="AN244" s="2">
        <v>44441</v>
      </c>
      <c r="AO244">
        <v>2.006651946807779</v>
      </c>
      <c r="AP244">
        <v>173.1376222610377</v>
      </c>
      <c r="AQ244">
        <v>7.806518504137784</v>
      </c>
      <c r="AR244">
        <v>1.691391331578465</v>
      </c>
      <c r="AS244">
        <v>0.01429924899600732</v>
      </c>
      <c r="AT244">
        <v>35.85244893069962</v>
      </c>
      <c r="AU244">
        <v>21.29259121716127</v>
      </c>
      <c r="AV244">
        <v>0.1930116361479179</v>
      </c>
      <c r="AW244">
        <v>28.66978751381313</v>
      </c>
      <c r="AX244">
        <v>538.1398900967165</v>
      </c>
      <c r="AY244">
        <v>5.923965462054107</v>
      </c>
      <c r="AZ244">
        <v>25.31615326252665</v>
      </c>
    </row>
    <row r="245" spans="1:52">
      <c r="A245" s="2">
        <v>44442</v>
      </c>
      <c r="B245">
        <v>8631.351987054248</v>
      </c>
      <c r="C245">
        <v>0.008901232310687845</v>
      </c>
      <c r="F245" s="2">
        <v>44442</v>
      </c>
      <c r="G245">
        <v>0.09710269260446179</v>
      </c>
      <c r="H245">
        <v>0.09921991419158625</v>
      </c>
      <c r="I245">
        <v>0.08118160551588836</v>
      </c>
      <c r="J245">
        <v>0.05748903441787824</v>
      </c>
      <c r="K245">
        <v>0.08768137342976773</v>
      </c>
      <c r="L245">
        <v>0.08071742144626097</v>
      </c>
      <c r="M245">
        <v>0.09262586505396883</v>
      </c>
      <c r="N245">
        <v>0.07440596565527409</v>
      </c>
      <c r="O245">
        <v>0.09388056834466443</v>
      </c>
      <c r="P245">
        <v>0.03824623989881983</v>
      </c>
      <c r="Q245">
        <v>0.09760646800129844</v>
      </c>
      <c r="R245">
        <v>0.09984285144013103</v>
      </c>
      <c r="W245" s="2">
        <v>44442</v>
      </c>
      <c r="X245">
        <v>0.08118504772780606</v>
      </c>
      <c r="Y245">
        <v>0.05749147203214015</v>
      </c>
      <c r="Z245">
        <v>0.09918171987494397</v>
      </c>
      <c r="AA245">
        <v>0.08768509124079971</v>
      </c>
      <c r="AB245">
        <v>0.09710680989240653</v>
      </c>
      <c r="AC245">
        <v>0.08072084397613462</v>
      </c>
      <c r="AD245">
        <v>0.0926297925182577</v>
      </c>
      <c r="AE245">
        <v>0.07440912057072691</v>
      </c>
      <c r="AF245">
        <v>0.09388454901010143</v>
      </c>
      <c r="AG245">
        <v>0.03824786159208336</v>
      </c>
      <c r="AH245">
        <v>0.09761060665001405</v>
      </c>
      <c r="AI245">
        <v>0.09984708491458551</v>
      </c>
      <c r="AN245" s="2">
        <v>44442</v>
      </c>
      <c r="AO245">
        <v>2.104070122281062</v>
      </c>
      <c r="AP245">
        <v>167.3281179321675</v>
      </c>
      <c r="AQ245">
        <v>6.991424072568606</v>
      </c>
      <c r="AR245">
        <v>1.727756861272814</v>
      </c>
      <c r="AS245">
        <v>0.01419309062431821</v>
      </c>
      <c r="AT245">
        <v>36.60770376746229</v>
      </c>
      <c r="AU245">
        <v>21.80514221301262</v>
      </c>
      <c r="AV245">
        <v>0.1995858561399624</v>
      </c>
      <c r="AW245">
        <v>28.46754965564916</v>
      </c>
      <c r="AX245">
        <v>551.9837606782903</v>
      </c>
      <c r="AY245">
        <v>5.011246201752249</v>
      </c>
      <c r="AZ245">
        <v>26.97877053489718</v>
      </c>
    </row>
    <row r="246" spans="1:52">
      <c r="A246" s="2">
        <v>44443</v>
      </c>
      <c r="B246">
        <v>8727.776672428396</v>
      </c>
      <c r="C246">
        <v>0.01117144631788514</v>
      </c>
      <c r="F246" s="2">
        <v>44443</v>
      </c>
      <c r="G246">
        <v>0.09590711713201719</v>
      </c>
      <c r="H246">
        <v>0.09785811098458252</v>
      </c>
      <c r="I246">
        <v>0.08118920219399928</v>
      </c>
      <c r="J246">
        <v>0.05588025465673171</v>
      </c>
      <c r="K246">
        <v>0.09026581069822145</v>
      </c>
      <c r="L246">
        <v>0.08153169912603231</v>
      </c>
      <c r="M246">
        <v>0.09078277842185162</v>
      </c>
      <c r="N246">
        <v>0.07156369517258769</v>
      </c>
      <c r="O246">
        <v>0.09517127832813649</v>
      </c>
      <c r="P246">
        <v>0.0370298058369761</v>
      </c>
      <c r="Q246">
        <v>0.1004495619235341</v>
      </c>
      <c r="R246">
        <v>0.1023706855253295</v>
      </c>
      <c r="W246" s="2">
        <v>44443</v>
      </c>
      <c r="X246">
        <v>0.08127517310745998</v>
      </c>
      <c r="Y246">
        <v>0.05587502607588708</v>
      </c>
      <c r="Z246">
        <v>0.09784895463682196</v>
      </c>
      <c r="AA246">
        <v>0.09025736474371317</v>
      </c>
      <c r="AB246">
        <v>0.09589814333405258</v>
      </c>
      <c r="AC246">
        <v>0.08152407040130835</v>
      </c>
      <c r="AD246">
        <v>0.09077428409591852</v>
      </c>
      <c r="AE246">
        <v>0.07155699912998643</v>
      </c>
      <c r="AF246">
        <v>0.09516237338083654</v>
      </c>
      <c r="AG246">
        <v>0.03702634104722757</v>
      </c>
      <c r="AH246">
        <v>0.1004401630999505</v>
      </c>
      <c r="AI246">
        <v>0.1023611069468374</v>
      </c>
      <c r="AN246" s="2">
        <v>44443</v>
      </c>
      <c r="AO246">
        <v>2.227573252912676</v>
      </c>
      <c r="AP246">
        <v>165.022460646975</v>
      </c>
      <c r="AQ246">
        <v>7.071012543796178</v>
      </c>
      <c r="AR246">
        <v>1.720108778390694</v>
      </c>
      <c r="AS246">
        <v>0.01421166533510901</v>
      </c>
      <c r="AT246">
        <v>38.22194891983451</v>
      </c>
      <c r="AU246">
        <v>21.33259118802856</v>
      </c>
      <c r="AV246">
        <v>0.2010471411895458</v>
      </c>
      <c r="AW246">
        <v>27.91922575167193</v>
      </c>
      <c r="AX246">
        <v>546.7453525530433</v>
      </c>
      <c r="AY246">
        <v>4.294489009656055</v>
      </c>
      <c r="AZ246">
        <v>29.07956922510348</v>
      </c>
    </row>
    <row r="247" spans="1:52">
      <c r="A247" s="2">
        <v>44444</v>
      </c>
      <c r="B247">
        <v>8860.082133031783</v>
      </c>
      <c r="C247">
        <v>0.01515912534991282</v>
      </c>
      <c r="F247" s="2">
        <v>44444</v>
      </c>
      <c r="G247">
        <v>0.09559634509876273</v>
      </c>
      <c r="H247">
        <v>0.09720491232946746</v>
      </c>
      <c r="I247">
        <v>0.08144851887209581</v>
      </c>
      <c r="J247">
        <v>0.05545170466328012</v>
      </c>
      <c r="K247">
        <v>0.09025347144460483</v>
      </c>
      <c r="L247">
        <v>0.0808423793295269</v>
      </c>
      <c r="M247">
        <v>0.08294395508543682</v>
      </c>
      <c r="N247">
        <v>0.06955579331670428</v>
      </c>
      <c r="O247">
        <v>0.09897475601276638</v>
      </c>
      <c r="P247">
        <v>0.03733385644127606</v>
      </c>
      <c r="Q247">
        <v>0.1080376158596636</v>
      </c>
      <c r="R247">
        <v>0.1023566915464151</v>
      </c>
      <c r="W247" s="2">
        <v>44444</v>
      </c>
      <c r="X247">
        <v>0.08145965433220581</v>
      </c>
      <c r="Y247">
        <v>0.05545928589684778</v>
      </c>
      <c r="Z247">
        <v>0.09721820196860063</v>
      </c>
      <c r="AA247">
        <v>0.0902112801342921</v>
      </c>
      <c r="AB247">
        <v>0.09560941481816648</v>
      </c>
      <c r="AC247">
        <v>0.08085343191958855</v>
      </c>
      <c r="AD247">
        <v>0.0829552949982555</v>
      </c>
      <c r="AE247">
        <v>0.06956530282986208</v>
      </c>
      <c r="AF247">
        <v>0.0989882876209864</v>
      </c>
      <c r="AG247">
        <v>0.03733896064298423</v>
      </c>
      <c r="AH247">
        <v>0.1080523865218984</v>
      </c>
      <c r="AI247">
        <v>0.102288498316312</v>
      </c>
      <c r="AN247" s="2">
        <v>44444</v>
      </c>
      <c r="AO247">
        <v>2.401916899568219</v>
      </c>
      <c r="AP247">
        <v>173.1512986711447</v>
      </c>
      <c r="AQ247">
        <v>7.000382946570708</v>
      </c>
      <c r="AR247">
        <v>1.698270137102487</v>
      </c>
      <c r="AS247">
        <v>0.01445606317281978</v>
      </c>
      <c r="AT247">
        <v>37.57249947654815</v>
      </c>
      <c r="AU247">
        <v>22.05835995821892</v>
      </c>
      <c r="AV247">
        <v>0.2057657850956887</v>
      </c>
      <c r="AW247">
        <v>28.77183900463411</v>
      </c>
      <c r="AX247">
        <v>429.5645037624781</v>
      </c>
      <c r="AY247">
        <v>4.415779569832097</v>
      </c>
      <c r="AZ247">
        <v>30.58017061994311</v>
      </c>
    </row>
    <row r="248" spans="1:52">
      <c r="A248" s="2">
        <v>44445</v>
      </c>
      <c r="B248">
        <v>9141.973315032114</v>
      </c>
      <c r="C248">
        <v>0.03181586556059068</v>
      </c>
      <c r="F248" s="2">
        <v>44445</v>
      </c>
      <c r="G248">
        <v>0.09613197041338357</v>
      </c>
      <c r="H248">
        <v>0.09229592886407756</v>
      </c>
      <c r="I248">
        <v>0.08200942820145868</v>
      </c>
      <c r="J248">
        <v>0.05654490959184247</v>
      </c>
      <c r="K248">
        <v>0.08874415966669431</v>
      </c>
      <c r="L248">
        <v>0.08201945836461128</v>
      </c>
      <c r="M248">
        <v>0.08332187523830983</v>
      </c>
      <c r="N248">
        <v>0.0695556698213248</v>
      </c>
      <c r="O248">
        <v>0.1002421391384461</v>
      </c>
      <c r="P248">
        <v>0.03787025376469052</v>
      </c>
      <c r="Q248">
        <v>0.1078117092689637</v>
      </c>
      <c r="R248">
        <v>0.1034524976661971</v>
      </c>
      <c r="W248" s="2">
        <v>44445</v>
      </c>
      <c r="X248">
        <v>0.08200957380835863</v>
      </c>
      <c r="Y248">
        <v>0.0565450099867504</v>
      </c>
      <c r="Z248">
        <v>0.09229609273455409</v>
      </c>
      <c r="AA248">
        <v>0.08874431723104101</v>
      </c>
      <c r="AB248">
        <v>0.0961321410947126</v>
      </c>
      <c r="AC248">
        <v>0.08201960398931968</v>
      </c>
      <c r="AD248">
        <v>0.08332202317544606</v>
      </c>
      <c r="AE248">
        <v>0.06955401782694497</v>
      </c>
      <c r="AF248">
        <v>0.1002423171173376</v>
      </c>
      <c r="AG248">
        <v>0.03787032100293827</v>
      </c>
      <c r="AH248">
        <v>0.1078119006875495</v>
      </c>
      <c r="AI248">
        <v>0.1034526813450473</v>
      </c>
      <c r="AN248" s="2">
        <v>44445</v>
      </c>
      <c r="AO248">
        <v>2.364370089797691</v>
      </c>
      <c r="AP248">
        <v>177.287803338991</v>
      </c>
      <c r="AQ248">
        <v>7.19593148362046</v>
      </c>
      <c r="AR248">
        <v>1.746162381993686</v>
      </c>
      <c r="AS248">
        <v>0.01448815730195535</v>
      </c>
      <c r="AT248">
        <v>38.68881951908169</v>
      </c>
      <c r="AU248">
        <v>21.83244661567963</v>
      </c>
      <c r="AV248">
        <v>0.2051517378530582</v>
      </c>
      <c r="AW248">
        <v>25.33032093534243</v>
      </c>
      <c r="AX248">
        <v>454.8240926245956</v>
      </c>
      <c r="AY248">
        <v>4.457610625242143</v>
      </c>
      <c r="AZ248">
        <v>31.2448457851616</v>
      </c>
    </row>
    <row r="249" spans="1:52">
      <c r="A249" s="2">
        <v>44446</v>
      </c>
      <c r="B249">
        <v>9199.378472611237</v>
      </c>
      <c r="C249">
        <v>0.006279296121410871</v>
      </c>
      <c r="F249" s="2">
        <v>44446</v>
      </c>
      <c r="G249">
        <v>0.09508945785293556</v>
      </c>
      <c r="H249">
        <v>0.09018078540456333</v>
      </c>
      <c r="I249">
        <v>0.08261023824593107</v>
      </c>
      <c r="J249">
        <v>0.05566314090432206</v>
      </c>
      <c r="K249">
        <v>0.09400337083374947</v>
      </c>
      <c r="L249">
        <v>0.08114267660352389</v>
      </c>
      <c r="M249">
        <v>0.08331306979864422</v>
      </c>
      <c r="N249">
        <v>0.06773344545662689</v>
      </c>
      <c r="O249">
        <v>0.1028575579759117</v>
      </c>
      <c r="P249">
        <v>0.0376217417330696</v>
      </c>
      <c r="Q249">
        <v>0.1078003157483727</v>
      </c>
      <c r="R249">
        <v>0.1019841994423497</v>
      </c>
      <c r="W249" s="2">
        <v>44446</v>
      </c>
      <c r="X249">
        <v>0.08261896940264386</v>
      </c>
      <c r="Y249">
        <v>0.05566902399601482</v>
      </c>
      <c r="Z249">
        <v>0.09019031669979463</v>
      </c>
      <c r="AA249">
        <v>0.09401330614176587</v>
      </c>
      <c r="AB249">
        <v>0.09509950795054908</v>
      </c>
      <c r="AC249">
        <v>0.08115125265221428</v>
      </c>
      <c r="AD249">
        <v>0.08325248490829697</v>
      </c>
      <c r="AE249">
        <v>0.06774060427058913</v>
      </c>
      <c r="AF249">
        <v>0.1028684290916094</v>
      </c>
      <c r="AG249">
        <v>0.03762571801167446</v>
      </c>
      <c r="AH249">
        <v>0.1077754086229162</v>
      </c>
      <c r="AI249">
        <v>0.1019949782519315</v>
      </c>
      <c r="AN249" s="2">
        <v>44446</v>
      </c>
      <c r="AO249">
        <v>2.425283769071826</v>
      </c>
      <c r="AP249">
        <v>180.9413470412807</v>
      </c>
      <c r="AQ249">
        <v>7.35513418060355</v>
      </c>
      <c r="AR249">
        <v>1.76349988226584</v>
      </c>
      <c r="AS249">
        <v>0.01443682281696409</v>
      </c>
      <c r="AT249">
        <v>38.33958121518096</v>
      </c>
      <c r="AU249">
        <v>21.86497662413284</v>
      </c>
      <c r="AV249">
        <v>0.2201092190666201</v>
      </c>
      <c r="AW249">
        <v>23.83983721727629</v>
      </c>
      <c r="AX249">
        <v>466.2867753504623</v>
      </c>
      <c r="AY249">
        <v>3.80186996256841</v>
      </c>
      <c r="AZ249">
        <v>32.70897696306095</v>
      </c>
    </row>
    <row r="250" spans="1:52">
      <c r="A250" s="2">
        <v>44447</v>
      </c>
      <c r="B250">
        <v>7922.050650120189</v>
      </c>
      <c r="C250">
        <v>-0.138849360996937</v>
      </c>
      <c r="F250" s="2">
        <v>44447</v>
      </c>
      <c r="G250">
        <v>0.08676938920721543</v>
      </c>
      <c r="H250">
        <v>0.08431314403641837</v>
      </c>
      <c r="I250">
        <v>0.07701004682425473</v>
      </c>
      <c r="J250">
        <v>0.06197238449737925</v>
      </c>
      <c r="K250">
        <v>0.09266106580753655</v>
      </c>
      <c r="L250">
        <v>0.07940173203861708</v>
      </c>
      <c r="M250">
        <v>0.08798092138150328</v>
      </c>
      <c r="N250">
        <v>0.08224914233714313</v>
      </c>
      <c r="O250">
        <v>0.09971023066688003</v>
      </c>
      <c r="P250">
        <v>0.04148948430488325</v>
      </c>
      <c r="Q250">
        <v>0.1077595787239943</v>
      </c>
      <c r="R250">
        <v>0.09868288017417445</v>
      </c>
      <c r="W250" s="2">
        <v>44447</v>
      </c>
      <c r="X250">
        <v>0.07703915941166463</v>
      </c>
      <c r="Y250">
        <v>0.06199581230368609</v>
      </c>
      <c r="Z250">
        <v>0.0843450174591312</v>
      </c>
      <c r="AA250">
        <v>0.09269609504708463</v>
      </c>
      <c r="AB250">
        <v>0.08680219117958098</v>
      </c>
      <c r="AC250">
        <v>0.07943174876967747</v>
      </c>
      <c r="AD250">
        <v>0.0880141813569188</v>
      </c>
      <c r="AE250">
        <v>0.08228023549244459</v>
      </c>
      <c r="AF250">
        <v>0.0997479247461029</v>
      </c>
      <c r="AG250">
        <v>0.04150516883291858</v>
      </c>
      <c r="AH250">
        <v>0.1074222795230951</v>
      </c>
      <c r="AI250">
        <v>0.09872018587769503</v>
      </c>
      <c r="AN250" s="2">
        <v>44447</v>
      </c>
      <c r="AO250">
        <v>2.461159564215452</v>
      </c>
      <c r="AP250">
        <v>196.0452391915992</v>
      </c>
      <c r="AQ250">
        <v>8.694935813497205</v>
      </c>
      <c r="AR250">
        <v>1.643699370192555</v>
      </c>
      <c r="AS250">
        <v>0.01302070848543914</v>
      </c>
      <c r="AT250">
        <v>37.56548697300826</v>
      </c>
      <c r="AU250">
        <v>22.53408628209229</v>
      </c>
      <c r="AV250">
        <v>0.2138356571382062</v>
      </c>
      <c r="AW250">
        <v>23.64762015029632</v>
      </c>
      <c r="AX250">
        <v>508.9603727760644</v>
      </c>
      <c r="AY250">
        <v>3.732618803040811</v>
      </c>
      <c r="AZ250">
        <v>32.50952330439525</v>
      </c>
    </row>
    <row r="251" spans="1:52">
      <c r="A251" s="2">
        <v>44448</v>
      </c>
      <c r="B251">
        <v>7836.635548516812</v>
      </c>
      <c r="C251">
        <v>-0.01078194338508565</v>
      </c>
      <c r="F251" s="2">
        <v>44448</v>
      </c>
      <c r="G251">
        <v>0.08528818991508808</v>
      </c>
      <c r="H251">
        <v>0.0831923238849422</v>
      </c>
      <c r="I251">
        <v>0.07855313617247542</v>
      </c>
      <c r="J251">
        <v>0.06243951092926811</v>
      </c>
      <c r="K251">
        <v>0.09278532704157474</v>
      </c>
      <c r="L251">
        <v>0.0791462149068833</v>
      </c>
      <c r="M251">
        <v>0.08758994962508172</v>
      </c>
      <c r="N251">
        <v>0.08245841926296497</v>
      </c>
      <c r="O251">
        <v>0.100924225878307</v>
      </c>
      <c r="P251">
        <v>0.0416452537450954</v>
      </c>
      <c r="Q251">
        <v>0.1075192968022544</v>
      </c>
      <c r="R251">
        <v>0.09845815183606466</v>
      </c>
      <c r="W251" s="2">
        <v>44448</v>
      </c>
      <c r="X251">
        <v>0.07855313617247542</v>
      </c>
      <c r="Y251">
        <v>0.06243951092926811</v>
      </c>
      <c r="Z251">
        <v>0.0831923238849422</v>
      </c>
      <c r="AA251">
        <v>0.09278532704157474</v>
      </c>
      <c r="AB251">
        <v>0.08528818991508808</v>
      </c>
      <c r="AC251">
        <v>0.0791462149068833</v>
      </c>
      <c r="AD251">
        <v>0.08758994962508172</v>
      </c>
      <c r="AE251">
        <v>0.08245841926296497</v>
      </c>
      <c r="AF251">
        <v>0.100924225878307</v>
      </c>
      <c r="AG251">
        <v>0.0416452537450954</v>
      </c>
      <c r="AH251">
        <v>0.1075192968022544</v>
      </c>
      <c r="AI251">
        <v>0.09845815183606466</v>
      </c>
      <c r="AN251" s="2">
        <v>44448</v>
      </c>
      <c r="AO251">
        <v>2.543385319618981</v>
      </c>
      <c r="AP251">
        <v>196.0246583531448</v>
      </c>
      <c r="AQ251">
        <v>8.847945373220321</v>
      </c>
      <c r="AR251">
        <v>1.607889844339886</v>
      </c>
      <c r="AS251">
        <v>0.01332797745817919</v>
      </c>
      <c r="AT251">
        <v>38.17545761145454</v>
      </c>
      <c r="AU251">
        <v>22.40536793774666</v>
      </c>
      <c r="AV251">
        <v>0.2072893762800741</v>
      </c>
      <c r="AW251">
        <v>23.93283820734763</v>
      </c>
      <c r="AX251">
        <v>512.7958956974107</v>
      </c>
      <c r="AY251">
        <v>3.393500688468193</v>
      </c>
      <c r="AZ251">
        <v>34.02750938580162</v>
      </c>
    </row>
    <row r="252" spans="1:52">
      <c r="A252" s="2">
        <v>44449</v>
      </c>
      <c r="B252">
        <v>7976.421425623759</v>
      </c>
      <c r="C252">
        <v>0.01783748602847846</v>
      </c>
      <c r="F252" s="2">
        <v>44449</v>
      </c>
      <c r="G252">
        <v>0.08588989629534968</v>
      </c>
      <c r="H252">
        <v>0.08242655320589319</v>
      </c>
      <c r="I252">
        <v>0.07700294216896886</v>
      </c>
      <c r="J252">
        <v>0.06485624823973042</v>
      </c>
      <c r="K252">
        <v>0.09293276624783259</v>
      </c>
      <c r="L252">
        <v>0.07829218296410276</v>
      </c>
      <c r="M252">
        <v>0.08810528868244605</v>
      </c>
      <c r="N252">
        <v>0.08264974668391072</v>
      </c>
      <c r="O252">
        <v>0.102187477248806</v>
      </c>
      <c r="P252">
        <v>0.04213191699346497</v>
      </c>
      <c r="Q252">
        <v>0.10672958217092</v>
      </c>
      <c r="R252">
        <v>0.09679539909857493</v>
      </c>
      <c r="W252" s="2">
        <v>44449</v>
      </c>
      <c r="X252">
        <v>0.07700294216896886</v>
      </c>
      <c r="Y252">
        <v>0.06485624823973042</v>
      </c>
      <c r="Z252">
        <v>0.08242655320589319</v>
      </c>
      <c r="AA252">
        <v>0.09293276624783259</v>
      </c>
      <c r="AB252">
        <v>0.08588989629534968</v>
      </c>
      <c r="AC252">
        <v>0.07829218296410276</v>
      </c>
      <c r="AD252">
        <v>0.08810528868244605</v>
      </c>
      <c r="AE252">
        <v>0.08264974668391072</v>
      </c>
      <c r="AF252">
        <v>0.102187477248806</v>
      </c>
      <c r="AG252">
        <v>0.04213191699346497</v>
      </c>
      <c r="AH252">
        <v>0.10672958217092</v>
      </c>
      <c r="AI252">
        <v>0.09679539909857493</v>
      </c>
      <c r="AN252" s="2">
        <v>44449</v>
      </c>
      <c r="AO252">
        <v>2.555997009442554</v>
      </c>
      <c r="AP252">
        <v>205.2291294419941</v>
      </c>
      <c r="AQ252">
        <v>8.195865636148298</v>
      </c>
      <c r="AR252">
        <v>1.6243248133559</v>
      </c>
      <c r="AS252">
        <v>0.01322333947479123</v>
      </c>
      <c r="AT252">
        <v>37.50195356870738</v>
      </c>
      <c r="AU252">
        <v>20.95943595779305</v>
      </c>
      <c r="AV252">
        <v>0.2159337021596174</v>
      </c>
      <c r="AW252">
        <v>23.45048860851477</v>
      </c>
      <c r="AX252">
        <v>513.1901391728667</v>
      </c>
      <c r="AY252">
        <v>3.490202571287716</v>
      </c>
      <c r="AZ252">
        <v>34.92013397989967</v>
      </c>
    </row>
    <row r="253" spans="1:52">
      <c r="A253" s="2">
        <v>44450</v>
      </c>
      <c r="B253">
        <v>7612.655820685694</v>
      </c>
      <c r="C253">
        <v>-0.04560511356251695</v>
      </c>
      <c r="F253" s="2">
        <v>44450</v>
      </c>
      <c r="G253">
        <v>0.0861750420793901</v>
      </c>
      <c r="H253">
        <v>0.08243459810442912</v>
      </c>
      <c r="I253">
        <v>0.07644706970622375</v>
      </c>
      <c r="J253">
        <v>0.06332834102102772</v>
      </c>
      <c r="K253">
        <v>0.08968935002379767</v>
      </c>
      <c r="L253">
        <v>0.07791646311489618</v>
      </c>
      <c r="M253">
        <v>0.09555529793806733</v>
      </c>
      <c r="N253">
        <v>0.08050039441793674</v>
      </c>
      <c r="O253">
        <v>0.1025366116477195</v>
      </c>
      <c r="P253">
        <v>0.04250875278535701</v>
      </c>
      <c r="Q253">
        <v>0.1077093722169424</v>
      </c>
      <c r="R253">
        <v>0.09519870694421241</v>
      </c>
      <c r="W253" s="2">
        <v>44450</v>
      </c>
      <c r="X253">
        <v>0.07643960913829115</v>
      </c>
      <c r="Y253">
        <v>0.06332216072671347</v>
      </c>
      <c r="Z253">
        <v>0.08252414449305799</v>
      </c>
      <c r="AA253">
        <v>0.08968059712468388</v>
      </c>
      <c r="AB253">
        <v>0.08616663214611209</v>
      </c>
      <c r="AC253">
        <v>0.07790885914696948</v>
      </c>
      <c r="AD253">
        <v>0.09554597257354613</v>
      </c>
      <c r="AE253">
        <v>0.08049253828082822</v>
      </c>
      <c r="AF253">
        <v>0.1025266049678072</v>
      </c>
      <c r="AG253">
        <v>0.04250460430145692</v>
      </c>
      <c r="AH253">
        <v>0.1076988607206681</v>
      </c>
      <c r="AI253">
        <v>0.0951894163798653</v>
      </c>
      <c r="AN253" s="2">
        <v>44450</v>
      </c>
      <c r="AO253">
        <v>2.63042490224872</v>
      </c>
      <c r="AP253">
        <v>203.1232961590815</v>
      </c>
      <c r="AQ253">
        <v>6.757766032120395</v>
      </c>
      <c r="AR253">
        <v>1.639175721842458</v>
      </c>
      <c r="AS253">
        <v>0.01300037188829309</v>
      </c>
      <c r="AT253">
        <v>38.10381665593908</v>
      </c>
      <c r="AU253">
        <v>20.48344836568641</v>
      </c>
      <c r="AV253">
        <v>0.2130888107436651</v>
      </c>
      <c r="AW253">
        <v>23.88491240478539</v>
      </c>
      <c r="AX253">
        <v>560.6379860504225</v>
      </c>
      <c r="AY253">
        <v>3.434713157235815</v>
      </c>
      <c r="AZ253">
        <v>35.12638009545888</v>
      </c>
    </row>
    <row r="254" spans="1:52">
      <c r="A254" s="2">
        <v>44451</v>
      </c>
      <c r="B254">
        <v>7894.613718711737</v>
      </c>
      <c r="C254">
        <v>0.03703804620456963</v>
      </c>
      <c r="F254" s="2">
        <v>44451</v>
      </c>
      <c r="G254">
        <v>0.08672559438311445</v>
      </c>
      <c r="H254">
        <v>0.08346600029328924</v>
      </c>
      <c r="I254">
        <v>0.07824987417069415</v>
      </c>
      <c r="J254">
        <v>0.06418429680005316</v>
      </c>
      <c r="K254">
        <v>0.0892973852304892</v>
      </c>
      <c r="L254">
        <v>0.07504941942847758</v>
      </c>
      <c r="M254">
        <v>0.09335003695990567</v>
      </c>
      <c r="N254">
        <v>0.08356084695185831</v>
      </c>
      <c r="O254">
        <v>0.1031745567131996</v>
      </c>
      <c r="P254">
        <v>0.04250690503599969</v>
      </c>
      <c r="Q254">
        <v>0.1052405151388268</v>
      </c>
      <c r="R254">
        <v>0.0951945688940922</v>
      </c>
      <c r="W254" s="2">
        <v>44451</v>
      </c>
      <c r="X254">
        <v>0.07825327564522133</v>
      </c>
      <c r="Y254">
        <v>0.06418708685247081</v>
      </c>
      <c r="Z254">
        <v>0.08346962850965242</v>
      </c>
      <c r="AA254">
        <v>0.08930126693361556</v>
      </c>
      <c r="AB254">
        <v>0.08672936429205391</v>
      </c>
      <c r="AC254">
        <v>0.07505268178118001</v>
      </c>
      <c r="AD254">
        <v>0.09335409482934245</v>
      </c>
      <c r="AE254">
        <v>0.08356447929114816</v>
      </c>
      <c r="AF254">
        <v>0.1031790416485459</v>
      </c>
      <c r="AG254">
        <v>0.04260128940824946</v>
      </c>
      <c r="AH254">
        <v>0.1052450898801317</v>
      </c>
      <c r="AI254">
        <v>0.09506270092838828</v>
      </c>
      <c r="AN254" s="2">
        <v>44451</v>
      </c>
      <c r="AO254">
        <v>2.5418781372571</v>
      </c>
      <c r="AP254">
        <v>194.5162871653401</v>
      </c>
      <c r="AQ254">
        <v>5.794893485580422</v>
      </c>
      <c r="AR254">
        <v>1.695318553857162</v>
      </c>
      <c r="AS254">
        <v>0.01369782309348636</v>
      </c>
      <c r="AT254">
        <v>38.38910270879615</v>
      </c>
      <c r="AU254">
        <v>18.9329708544268</v>
      </c>
      <c r="AV254">
        <v>0.2163004040638959</v>
      </c>
      <c r="AW254">
        <v>24.52327875704618</v>
      </c>
      <c r="AX254">
        <v>562.562842087465</v>
      </c>
      <c r="AY254">
        <v>3.713986351140624</v>
      </c>
      <c r="AZ254">
        <v>35.90880567628521</v>
      </c>
    </row>
    <row r="255" spans="1:52">
      <c r="A255" s="2">
        <v>44452</v>
      </c>
      <c r="B255">
        <v>8227.610005531262</v>
      </c>
      <c r="C255">
        <v>0.04218018749039754</v>
      </c>
      <c r="F255" s="2">
        <v>44452</v>
      </c>
      <c r="G255">
        <v>0.08559959943052743</v>
      </c>
      <c r="H255">
        <v>0.0819413798181796</v>
      </c>
      <c r="I255">
        <v>0.08085637828854518</v>
      </c>
      <c r="J255">
        <v>0.06662283998614621</v>
      </c>
      <c r="K255">
        <v>0.08996940633824906</v>
      </c>
      <c r="L255">
        <v>0.07066505454981302</v>
      </c>
      <c r="M255">
        <v>0.09671761648227943</v>
      </c>
      <c r="N255">
        <v>0.0812341835069039</v>
      </c>
      <c r="O255">
        <v>0.1038583787858623</v>
      </c>
      <c r="P255">
        <v>0.04198582406648554</v>
      </c>
      <c r="Q255">
        <v>0.1062132861845893</v>
      </c>
      <c r="R255">
        <v>0.09433605256241909</v>
      </c>
      <c r="W255" s="2">
        <v>44452</v>
      </c>
      <c r="X255">
        <v>0.08085637828854517</v>
      </c>
      <c r="Y255">
        <v>0.0666228399861462</v>
      </c>
      <c r="Z255">
        <v>0.08194137981817959</v>
      </c>
      <c r="AA255">
        <v>0.08996940633824904</v>
      </c>
      <c r="AB255">
        <v>0.08559959943052742</v>
      </c>
      <c r="AC255">
        <v>0.07066505454981301</v>
      </c>
      <c r="AD255">
        <v>0.09671761648227942</v>
      </c>
      <c r="AE255">
        <v>0.08123418350690388</v>
      </c>
      <c r="AF255">
        <v>0.1038583787858623</v>
      </c>
      <c r="AG255">
        <v>0.04198582406648554</v>
      </c>
      <c r="AH255">
        <v>0.1062132861845893</v>
      </c>
      <c r="AI255">
        <v>0.09433605256241907</v>
      </c>
      <c r="AN255" s="2">
        <v>44452</v>
      </c>
      <c r="AO255">
        <v>2.615427957718214</v>
      </c>
      <c r="AP255">
        <v>210.9371466277793</v>
      </c>
      <c r="AQ255">
        <v>5.767579708331854</v>
      </c>
      <c r="AR255">
        <v>1.686073590754959</v>
      </c>
      <c r="AS255">
        <v>0.01440549857683108</v>
      </c>
      <c r="AT255">
        <v>37.88167798404724</v>
      </c>
      <c r="AU255">
        <v>16.19519137582047</v>
      </c>
      <c r="AV255">
        <v>0.2165868835381358</v>
      </c>
      <c r="AW255">
        <v>22.92681334071354</v>
      </c>
      <c r="AX255">
        <v>595.2789942876279</v>
      </c>
      <c r="AY255">
        <v>3.810029151435886</v>
      </c>
      <c r="AZ255">
        <v>35.96211598905854</v>
      </c>
    </row>
    <row r="256" spans="1:52">
      <c r="A256" s="2">
        <v>44453</v>
      </c>
      <c r="B256">
        <v>7835.628676950061</v>
      </c>
      <c r="C256">
        <v>-0.04764218628710881</v>
      </c>
      <c r="F256" s="2">
        <v>44453</v>
      </c>
      <c r="G256">
        <v>0.08534113940994922</v>
      </c>
      <c r="H256">
        <v>0.08045354837067965</v>
      </c>
      <c r="I256">
        <v>0.08122798681276817</v>
      </c>
      <c r="J256">
        <v>0.06579222038900731</v>
      </c>
      <c r="K256">
        <v>0.09005280458379976</v>
      </c>
      <c r="L256">
        <v>0.07080260809685801</v>
      </c>
      <c r="M256">
        <v>0.09672151046045323</v>
      </c>
      <c r="N256">
        <v>0.08163094127561243</v>
      </c>
      <c r="O256">
        <v>0.1040594359981379</v>
      </c>
      <c r="P256">
        <v>0.04171314279332878</v>
      </c>
      <c r="Q256">
        <v>0.1084341799322506</v>
      </c>
      <c r="R256">
        <v>0.09377048187715493</v>
      </c>
      <c r="W256" s="2">
        <v>44453</v>
      </c>
      <c r="X256">
        <v>0.08122471659907687</v>
      </c>
      <c r="Y256">
        <v>0.0657895716145105</v>
      </c>
      <c r="Z256">
        <v>0.08045030933564114</v>
      </c>
      <c r="AA256">
        <v>0.09004917908566734</v>
      </c>
      <c r="AB256">
        <v>0.08533770360200323</v>
      </c>
      <c r="AC256">
        <v>0.07079975760569772</v>
      </c>
      <c r="AD256">
        <v>0.09675787617379238</v>
      </c>
      <c r="AE256">
        <v>0.08162765483909877</v>
      </c>
      <c r="AF256">
        <v>0.1040552465973456</v>
      </c>
      <c r="AG256">
        <v>0.04171146343506789</v>
      </c>
      <c r="AH256">
        <v>0.1084298144056171</v>
      </c>
      <c r="AI256">
        <v>0.09376670670648155</v>
      </c>
      <c r="AN256" s="2">
        <v>44453</v>
      </c>
      <c r="AO256">
        <v>2.570648355176081</v>
      </c>
      <c r="AP256">
        <v>214.1598227613712</v>
      </c>
      <c r="AQ256">
        <v>6.127077005943741</v>
      </c>
      <c r="AR256">
        <v>1.67424563340568</v>
      </c>
      <c r="AS256">
        <v>0.01414649500042467</v>
      </c>
      <c r="AT256">
        <v>37.86697141630275</v>
      </c>
      <c r="AU256">
        <v>15.95722064360976</v>
      </c>
      <c r="AV256">
        <v>0.214503615788107</v>
      </c>
      <c r="AW256">
        <v>23.30832408289792</v>
      </c>
      <c r="AX256">
        <v>606.6100030076249</v>
      </c>
      <c r="AY256">
        <v>3.789397331388619</v>
      </c>
      <c r="AZ256">
        <v>35.9715802373723</v>
      </c>
    </row>
    <row r="257" spans="1:52">
      <c r="A257" s="2">
        <v>44454</v>
      </c>
      <c r="B257">
        <v>8310.479271201122</v>
      </c>
      <c r="C257">
        <v>0.06060146719916948</v>
      </c>
      <c r="F257" s="2">
        <v>44454</v>
      </c>
      <c r="G257">
        <v>0.08774579483178706</v>
      </c>
      <c r="H257">
        <v>0.0788832214859715</v>
      </c>
      <c r="I257">
        <v>0.08191419981429084</v>
      </c>
      <c r="J257">
        <v>0.068706995638358</v>
      </c>
      <c r="K257">
        <v>0.09209889613199959</v>
      </c>
      <c r="L257">
        <v>0.07219875667093321</v>
      </c>
      <c r="M257">
        <v>0.09920227548998257</v>
      </c>
      <c r="N257">
        <v>0.08706481944011366</v>
      </c>
      <c r="O257">
        <v>0.09782563637525964</v>
      </c>
      <c r="P257">
        <v>0.04353939108259791</v>
      </c>
      <c r="Q257">
        <v>0.09617544954703244</v>
      </c>
      <c r="R257">
        <v>0.0946445634916737</v>
      </c>
      <c r="W257" s="2">
        <v>44454</v>
      </c>
      <c r="X257">
        <v>0.08191419981429082</v>
      </c>
      <c r="Y257">
        <v>0.06870699563835798</v>
      </c>
      <c r="Z257">
        <v>0.07888322148597149</v>
      </c>
      <c r="AA257">
        <v>0.09209889613199958</v>
      </c>
      <c r="AB257">
        <v>0.08774579483178704</v>
      </c>
      <c r="AC257">
        <v>0.0721987566709332</v>
      </c>
      <c r="AD257">
        <v>0.09920227548998255</v>
      </c>
      <c r="AE257">
        <v>0.08706481944011364</v>
      </c>
      <c r="AF257">
        <v>0.09782563637525961</v>
      </c>
      <c r="AG257">
        <v>0.0435393910825979</v>
      </c>
      <c r="AH257">
        <v>0.09617544954703242</v>
      </c>
      <c r="AI257">
        <v>0.09464456349167367</v>
      </c>
      <c r="AN257" s="2">
        <v>44454</v>
      </c>
      <c r="AO257">
        <v>2.08702548914523</v>
      </c>
      <c r="AP257">
        <v>238.3877289527675</v>
      </c>
      <c r="AQ257">
        <v>7.066974320585891</v>
      </c>
      <c r="AR257">
        <v>1.764500202041437</v>
      </c>
      <c r="AS257">
        <v>0.0144769962202278</v>
      </c>
      <c r="AT257">
        <v>37.97128467544798</v>
      </c>
      <c r="AU257">
        <v>15.96452824422626</v>
      </c>
      <c r="AV257">
        <v>0.2238183302122698</v>
      </c>
      <c r="AW257">
        <v>21.5207821307545</v>
      </c>
      <c r="AX257">
        <v>626.2820463440249</v>
      </c>
      <c r="AY257">
        <v>4.626102075924183</v>
      </c>
      <c r="AZ257">
        <v>31.72800870430849</v>
      </c>
    </row>
    <row r="258" spans="1:52">
      <c r="A258" s="2">
        <v>44455</v>
      </c>
      <c r="B258">
        <v>8690.454468880289</v>
      </c>
      <c r="C258">
        <v>0.04572241687623491</v>
      </c>
      <c r="F258" s="2">
        <v>44455</v>
      </c>
      <c r="G258">
        <v>0.08873617001855108</v>
      </c>
      <c r="H258">
        <v>0.07815967824493039</v>
      </c>
      <c r="I258">
        <v>0.08432005747498511</v>
      </c>
      <c r="J258">
        <v>0.07132443882713635</v>
      </c>
      <c r="K258">
        <v>0.0940101951981286</v>
      </c>
      <c r="L258">
        <v>0.0727450019236997</v>
      </c>
      <c r="M258">
        <v>0.09135509517324771</v>
      </c>
      <c r="N258">
        <v>0.09061809407565263</v>
      </c>
      <c r="O258">
        <v>0.09751926326009162</v>
      </c>
      <c r="P258">
        <v>0.04416317397308013</v>
      </c>
      <c r="Q258">
        <v>0.09402837673623594</v>
      </c>
      <c r="R258">
        <v>0.09302045509426081</v>
      </c>
      <c r="W258" s="2">
        <v>44455</v>
      </c>
      <c r="X258">
        <v>0.08432005747498511</v>
      </c>
      <c r="Y258">
        <v>0.07132443882713635</v>
      </c>
      <c r="Z258">
        <v>0.07815967824493039</v>
      </c>
      <c r="AA258">
        <v>0.0940101951981286</v>
      </c>
      <c r="AB258">
        <v>0.08873617001855108</v>
      </c>
      <c r="AC258">
        <v>0.0727450019236997</v>
      </c>
      <c r="AD258">
        <v>0.09135509517324771</v>
      </c>
      <c r="AE258">
        <v>0.09061809407565263</v>
      </c>
      <c r="AF258">
        <v>0.09751926326009162</v>
      </c>
      <c r="AG258">
        <v>0.04416317397308013</v>
      </c>
      <c r="AH258">
        <v>0.09402837673623594</v>
      </c>
      <c r="AI258">
        <v>0.09302045509426081</v>
      </c>
      <c r="AN258" s="2">
        <v>44455</v>
      </c>
      <c r="AO258">
        <v>1.99605849808694</v>
      </c>
      <c r="AP258">
        <v>248.9468296799315</v>
      </c>
      <c r="AQ258">
        <v>6.698166678265733</v>
      </c>
      <c r="AR258">
        <v>1.79220253272104</v>
      </c>
      <c r="AS258">
        <v>0.01521325262944058</v>
      </c>
      <c r="AT258">
        <v>35.89568476323922</v>
      </c>
      <c r="AU258">
        <v>17.3676039449765</v>
      </c>
      <c r="AV258">
        <v>0.227507133516535</v>
      </c>
      <c r="AW258">
        <v>22.19525254178024</v>
      </c>
      <c r="AX258">
        <v>563.3325343610763</v>
      </c>
      <c r="AY258">
        <v>4.972884182851908</v>
      </c>
      <c r="AZ258">
        <v>31.06825828053015</v>
      </c>
    </row>
    <row r="259" spans="1:52">
      <c r="A259" s="2">
        <v>44456</v>
      </c>
      <c r="B259">
        <v>8552.057901306962</v>
      </c>
      <c r="C259">
        <v>-0.01592512429228099</v>
      </c>
      <c r="F259" s="2">
        <v>44456</v>
      </c>
      <c r="G259">
        <v>0.08629536837996943</v>
      </c>
      <c r="H259">
        <v>0.0757339724195589</v>
      </c>
      <c r="I259">
        <v>0.088916285338629</v>
      </c>
      <c r="J259">
        <v>0.07324999504811726</v>
      </c>
      <c r="K259">
        <v>0.09334922428419369</v>
      </c>
      <c r="L259">
        <v>0.06933741863635023</v>
      </c>
      <c r="M259">
        <v>0.09573988890112872</v>
      </c>
      <c r="N259">
        <v>0.08777562304222597</v>
      </c>
      <c r="O259">
        <v>0.1021616020345043</v>
      </c>
      <c r="P259">
        <v>0.04369480865329953</v>
      </c>
      <c r="Q259">
        <v>0.09401968962406589</v>
      </c>
      <c r="R259">
        <v>0.0897261236379569</v>
      </c>
      <c r="W259" s="2">
        <v>44456</v>
      </c>
      <c r="X259">
        <v>0.0889245009129153</v>
      </c>
      <c r="Y259">
        <v>0.07325676310836064</v>
      </c>
      <c r="Z259">
        <v>0.07574096999119653</v>
      </c>
      <c r="AA259">
        <v>0.09335784944755668</v>
      </c>
      <c r="AB259">
        <v>0.08630334179009098</v>
      </c>
      <c r="AC259">
        <v>0.06934382518731509</v>
      </c>
      <c r="AD259">
        <v>0.09574873495409229</v>
      </c>
      <c r="AE259">
        <v>0.0877837332230425</v>
      </c>
      <c r="AF259">
        <v>0.1021710414327824</v>
      </c>
      <c r="AG259">
        <v>0.04369884591087332</v>
      </c>
      <c r="AH259">
        <v>0.09393598000311795</v>
      </c>
      <c r="AI259">
        <v>0.08973441403865642</v>
      </c>
      <c r="AN259" s="2">
        <v>44456</v>
      </c>
      <c r="AO259">
        <v>2.091811294897846</v>
      </c>
      <c r="AP259">
        <v>258.6813849615665</v>
      </c>
      <c r="AQ259">
        <v>5.546221276325047</v>
      </c>
      <c r="AR259">
        <v>1.740220383119974</v>
      </c>
      <c r="AS259">
        <v>0.01590919926389797</v>
      </c>
      <c r="AT259">
        <v>34.39919527358571</v>
      </c>
      <c r="AU259">
        <v>16.72398841209742</v>
      </c>
      <c r="AV259">
        <v>0.2237641306201691</v>
      </c>
      <c r="AW259">
        <v>21.67217184553746</v>
      </c>
      <c r="AX259">
        <v>591.7325433326355</v>
      </c>
      <c r="AY259">
        <v>4.944568507397793</v>
      </c>
      <c r="AZ259">
        <v>33.27327030139784</v>
      </c>
    </row>
    <row r="260" spans="1:52">
      <c r="A260" s="2">
        <v>44457</v>
      </c>
      <c r="B260">
        <v>8212.102509173514</v>
      </c>
      <c r="C260">
        <v>-0.0397512968289766</v>
      </c>
      <c r="F260" s="2">
        <v>44457</v>
      </c>
      <c r="G260">
        <v>0.08629901784164193</v>
      </c>
      <c r="H260">
        <v>0.07550986278179274</v>
      </c>
      <c r="I260">
        <v>0.08810562878574686</v>
      </c>
      <c r="J260">
        <v>0.07325309281633421</v>
      </c>
      <c r="K260">
        <v>0.09191407176232888</v>
      </c>
      <c r="L260">
        <v>0.06879461001165832</v>
      </c>
      <c r="M260">
        <v>0.0984787583066813</v>
      </c>
      <c r="N260">
        <v>0.0873894946417694</v>
      </c>
      <c r="O260">
        <v>0.1014471605620303</v>
      </c>
      <c r="P260">
        <v>0.04756614490049416</v>
      </c>
      <c r="Q260">
        <v>0.09192297478904818</v>
      </c>
      <c r="R260">
        <v>0.08931918280047375</v>
      </c>
      <c r="W260" s="2">
        <v>44457</v>
      </c>
      <c r="X260">
        <v>0.08810190292508904</v>
      </c>
      <c r="Y260">
        <v>0.07333086795178839</v>
      </c>
      <c r="Z260">
        <v>0.07550666957801117</v>
      </c>
      <c r="AA260">
        <v>0.09191018484808063</v>
      </c>
      <c r="AB260">
        <v>0.08625678404184371</v>
      </c>
      <c r="AC260">
        <v>0.06879170078628367</v>
      </c>
      <c r="AD260">
        <v>0.09847459378125582</v>
      </c>
      <c r="AE260">
        <v>0.08738579906539727</v>
      </c>
      <c r="AF260">
        <v>0.1014428705071315</v>
      </c>
      <c r="AG260">
        <v>0.0475641333964578</v>
      </c>
      <c r="AH260">
        <v>0.09191908749830369</v>
      </c>
      <c r="AI260">
        <v>0.08931540562035745</v>
      </c>
      <c r="AN260" s="2">
        <v>44457</v>
      </c>
      <c r="AO260">
        <v>2.132515451809133</v>
      </c>
      <c r="AP260">
        <v>256.1759387101619</v>
      </c>
      <c r="AQ260">
        <v>5.563948120148837</v>
      </c>
      <c r="AR260">
        <v>1.746365608338313</v>
      </c>
      <c r="AS260">
        <v>0.01532459885007066</v>
      </c>
      <c r="AT260">
        <v>34.47883151426907</v>
      </c>
      <c r="AU260">
        <v>17.1796651012044</v>
      </c>
      <c r="AV260">
        <v>0.2222296801878072</v>
      </c>
      <c r="AW260">
        <v>22.40181481731577</v>
      </c>
      <c r="AX260">
        <v>570.5696237818718</v>
      </c>
      <c r="AY260">
        <v>4.870201961913894</v>
      </c>
      <c r="AZ260">
        <v>34.35599192103923</v>
      </c>
    </row>
    <row r="261" spans="1:52">
      <c r="A261" s="2">
        <v>44458</v>
      </c>
      <c r="B261">
        <v>8407.617050696937</v>
      </c>
      <c r="C261">
        <v>0.02380809802422945</v>
      </c>
      <c r="F261" s="2">
        <v>44458</v>
      </c>
      <c r="G261">
        <v>0.08630878071249641</v>
      </c>
      <c r="H261">
        <v>0.07500370972916504</v>
      </c>
      <c r="I261">
        <v>0.08763823219451256</v>
      </c>
      <c r="J261">
        <v>0.07765630800166508</v>
      </c>
      <c r="K261">
        <v>0.09161640355257807</v>
      </c>
      <c r="L261">
        <v>0.06932603547312621</v>
      </c>
      <c r="M261">
        <v>0.09960405571219731</v>
      </c>
      <c r="N261">
        <v>0.08577775793862547</v>
      </c>
      <c r="O261">
        <v>0.1010258940620603</v>
      </c>
      <c r="P261">
        <v>0.04868830781308605</v>
      </c>
      <c r="Q261">
        <v>0.08955064530616212</v>
      </c>
      <c r="R261">
        <v>0.08780386950432539</v>
      </c>
      <c r="W261" s="2">
        <v>44458</v>
      </c>
      <c r="X261">
        <v>0.0876283189419354</v>
      </c>
      <c r="Y261">
        <v>0.077647523860587</v>
      </c>
      <c r="Z261">
        <v>0.07499522563837326</v>
      </c>
      <c r="AA261">
        <v>0.09160604030669912</v>
      </c>
      <c r="AB261">
        <v>0.08641213345715507</v>
      </c>
      <c r="AC261">
        <v>0.06931819361595259</v>
      </c>
      <c r="AD261">
        <v>0.09959278893812783</v>
      </c>
      <c r="AE261">
        <v>0.08576805513473891</v>
      </c>
      <c r="AF261">
        <v>0.1010144664558707</v>
      </c>
      <c r="AG261">
        <v>0.04868280040517949</v>
      </c>
      <c r="AH261">
        <v>0.08954051572979872</v>
      </c>
      <c r="AI261">
        <v>0.08779393751558198</v>
      </c>
      <c r="AN261" s="2">
        <v>44458</v>
      </c>
      <c r="AO261">
        <v>2.123368013392672</v>
      </c>
      <c r="AP261">
        <v>275.9221141479952</v>
      </c>
      <c r="AQ261">
        <v>5.985149823365873</v>
      </c>
      <c r="AR261">
        <v>1.768522717914102</v>
      </c>
      <c r="AS261">
        <v>0.01528562954553045</v>
      </c>
      <c r="AT261">
        <v>32.96345806439402</v>
      </c>
      <c r="AU261">
        <v>16.69396219626899</v>
      </c>
      <c r="AV261">
        <v>0.2248963975573384</v>
      </c>
      <c r="AW261">
        <v>22.2573836311832</v>
      </c>
      <c r="AX261">
        <v>615.4749484322273</v>
      </c>
      <c r="AY261">
        <v>4.262702711213913</v>
      </c>
      <c r="AZ261">
        <v>34.7527815600905</v>
      </c>
    </row>
    <row r="262" spans="1:52">
      <c r="A262" s="2">
        <v>44459</v>
      </c>
      <c r="B262">
        <v>8168.270045768367</v>
      </c>
      <c r="C262">
        <v>-0.02846787662726979</v>
      </c>
      <c r="F262" s="2">
        <v>44459</v>
      </c>
      <c r="G262">
        <v>0.08836409882610702</v>
      </c>
      <c r="H262">
        <v>0.07524309133771113</v>
      </c>
      <c r="I262">
        <v>0.09154949609866291</v>
      </c>
      <c r="J262">
        <v>0.07790533183414425</v>
      </c>
      <c r="K262">
        <v>0.09158738971979223</v>
      </c>
      <c r="L262">
        <v>0.06930408073660604</v>
      </c>
      <c r="M262">
        <v>0.09514842034908222</v>
      </c>
      <c r="N262">
        <v>0.08031560589711972</v>
      </c>
      <c r="O262">
        <v>0.1009939003547797</v>
      </c>
      <c r="P262">
        <v>0.05113310140392756</v>
      </c>
      <c r="Q262">
        <v>0.0881776180185061</v>
      </c>
      <c r="R262">
        <v>0.09027786542356134</v>
      </c>
      <c r="W262" s="2">
        <v>44459</v>
      </c>
      <c r="X262">
        <v>0.09157849792718495</v>
      </c>
      <c r="Y262">
        <v>0.07793001134818954</v>
      </c>
      <c r="Z262">
        <v>0.0752669274845545</v>
      </c>
      <c r="AA262">
        <v>0.0914812382297113</v>
      </c>
      <c r="AB262">
        <v>0.08839209155737118</v>
      </c>
      <c r="AC262">
        <v>0.06935198686556446</v>
      </c>
      <c r="AD262">
        <v>0.09517856227545757</v>
      </c>
      <c r="AE262">
        <v>0.08034104895829575</v>
      </c>
      <c r="AF262">
        <v>0.1008183194818147</v>
      </c>
      <c r="AG262">
        <v>0.05114929978296744</v>
      </c>
      <c r="AH262">
        <v>0.08820555167479295</v>
      </c>
      <c r="AI262">
        <v>0.09030646441409568</v>
      </c>
      <c r="AN262" s="2">
        <v>44459</v>
      </c>
      <c r="AO262">
        <v>2.123045460987128</v>
      </c>
      <c r="AP262">
        <v>278.6731355699374</v>
      </c>
      <c r="AQ262">
        <v>5.99211871477543</v>
      </c>
      <c r="AR262">
        <v>1.767384366989595</v>
      </c>
      <c r="AS262">
        <v>0.01583704307647536</v>
      </c>
      <c r="AT262">
        <v>32.3735989873332</v>
      </c>
      <c r="AU262">
        <v>16.83695912731912</v>
      </c>
      <c r="AV262">
        <v>0.2253351491039176</v>
      </c>
      <c r="AW262">
        <v>22.49425581921506</v>
      </c>
      <c r="AX262">
        <v>591.5915470673033</v>
      </c>
      <c r="AY262">
        <v>4.290971100429576</v>
      </c>
      <c r="AZ262">
        <v>34.63280167511932</v>
      </c>
    </row>
    <row r="263" spans="1:52">
      <c r="A263" s="2">
        <v>44460</v>
      </c>
      <c r="B263">
        <v>7103.336146067659</v>
      </c>
      <c r="C263">
        <v>-0.1303744726525545</v>
      </c>
      <c r="F263" s="2">
        <v>44460</v>
      </c>
      <c r="G263">
        <v>0.08806116479206356</v>
      </c>
      <c r="H263">
        <v>0.07628270609176878</v>
      </c>
      <c r="I263">
        <v>0.0885216162731389</v>
      </c>
      <c r="J263">
        <v>0.08262119180344495</v>
      </c>
      <c r="K263">
        <v>0.091601732396347</v>
      </c>
      <c r="L263">
        <v>0.06773810255086499</v>
      </c>
      <c r="M263">
        <v>0.09991030945702664</v>
      </c>
      <c r="N263">
        <v>0.07939134248835873</v>
      </c>
      <c r="O263">
        <v>0.09863722423275655</v>
      </c>
      <c r="P263">
        <v>0.05373231889639109</v>
      </c>
      <c r="Q263">
        <v>0.08819142672141245</v>
      </c>
      <c r="R263">
        <v>0.08531086429642638</v>
      </c>
      <c r="W263" s="2">
        <v>44460</v>
      </c>
      <c r="X263">
        <v>0.08850775587031576</v>
      </c>
      <c r="Y263">
        <v>0.08260825526829867</v>
      </c>
      <c r="Z263">
        <v>0.07627076201438537</v>
      </c>
      <c r="AA263">
        <v>0.09174027053931277</v>
      </c>
      <c r="AB263">
        <v>0.08804737648511121</v>
      </c>
      <c r="AC263">
        <v>0.06772749635740222</v>
      </c>
      <c r="AD263">
        <v>0.09989466585274601</v>
      </c>
      <c r="AE263">
        <v>0.07937891167163977</v>
      </c>
      <c r="AF263">
        <v>0.09862177996367538</v>
      </c>
      <c r="AG263">
        <v>0.05372390567919195</v>
      </c>
      <c r="AH263">
        <v>0.08818131367608441</v>
      </c>
      <c r="AI263">
        <v>0.08529750662183659</v>
      </c>
      <c r="AN263" s="2">
        <v>44460</v>
      </c>
      <c r="AO263">
        <v>2.160033884640059</v>
      </c>
      <c r="AP263">
        <v>282.8971238612422</v>
      </c>
      <c r="AQ263">
        <v>6.685632599913825</v>
      </c>
      <c r="AR263">
        <v>1.728264765851102</v>
      </c>
      <c r="AS263">
        <v>0.01467253082560037</v>
      </c>
      <c r="AT263">
        <v>31.77813295789718</v>
      </c>
      <c r="AU263">
        <v>17.08910474373262</v>
      </c>
      <c r="AV263">
        <v>0.2194256701173104</v>
      </c>
      <c r="AW263">
        <v>23.10378777244276</v>
      </c>
      <c r="AX263">
        <v>627.8673834359822</v>
      </c>
      <c r="AY263">
        <v>4.225821461411826</v>
      </c>
      <c r="AZ263">
        <v>33.7448901828326</v>
      </c>
    </row>
    <row r="264" spans="1:52">
      <c r="A264" s="2">
        <v>44461</v>
      </c>
      <c r="B264">
        <v>6644.758486060734</v>
      </c>
      <c r="C264">
        <v>-0.06455806829031863</v>
      </c>
      <c r="F264" s="2">
        <v>44461</v>
      </c>
      <c r="G264">
        <v>0.0856082611671363</v>
      </c>
      <c r="H264">
        <v>0.07890488289463356</v>
      </c>
      <c r="I264">
        <v>0.09224989547408911</v>
      </c>
      <c r="J264">
        <v>0.09450878684601466</v>
      </c>
      <c r="K264">
        <v>0.08833458804194233</v>
      </c>
      <c r="L264">
        <v>0.06957707442972801</v>
      </c>
      <c r="M264">
        <v>0.09118344248123837</v>
      </c>
      <c r="N264">
        <v>0.08363042607577939</v>
      </c>
      <c r="O264">
        <v>0.08911592746531295</v>
      </c>
      <c r="P264">
        <v>0.05777997950456729</v>
      </c>
      <c r="Q264">
        <v>0.08760650677670295</v>
      </c>
      <c r="R264">
        <v>0.08150022884285524</v>
      </c>
      <c r="W264" s="2">
        <v>44461</v>
      </c>
      <c r="X264">
        <v>0.09224989547408911</v>
      </c>
      <c r="Y264">
        <v>0.09450878684601466</v>
      </c>
      <c r="Z264">
        <v>0.07890488289463356</v>
      </c>
      <c r="AA264">
        <v>0.08833458804194233</v>
      </c>
      <c r="AB264">
        <v>0.0856082611671363</v>
      </c>
      <c r="AC264">
        <v>0.06957707442972801</v>
      </c>
      <c r="AD264">
        <v>0.09118344248123837</v>
      </c>
      <c r="AE264">
        <v>0.08363042607577939</v>
      </c>
      <c r="AF264">
        <v>0.08911592746531295</v>
      </c>
      <c r="AG264">
        <v>0.05777997950456729</v>
      </c>
      <c r="AH264">
        <v>0.08760650677670295</v>
      </c>
      <c r="AI264">
        <v>0.08150022884285524</v>
      </c>
      <c r="AN264" s="2">
        <v>44461</v>
      </c>
      <c r="AO264">
        <v>2.164571516527908</v>
      </c>
      <c r="AP264">
        <v>317.2260396702009</v>
      </c>
      <c r="AQ264">
        <v>6.56686167337907</v>
      </c>
      <c r="AR264">
        <v>1.651508570859615</v>
      </c>
      <c r="AS264">
        <v>0.01512537318742514</v>
      </c>
      <c r="AT264">
        <v>30.33748784650231</v>
      </c>
      <c r="AU264">
        <v>17.70537503752589</v>
      </c>
      <c r="AV264">
        <v>0.2137634590566087</v>
      </c>
      <c r="AW264">
        <v>24.58336131433381</v>
      </c>
      <c r="AX264">
        <v>582.568689966098</v>
      </c>
      <c r="AY264">
        <v>4.512902438977835</v>
      </c>
      <c r="AZ264">
        <v>31.24128461048052</v>
      </c>
    </row>
    <row r="265" spans="1:52">
      <c r="A265" s="2">
        <v>44462</v>
      </c>
      <c r="B265">
        <v>7600.672713092576</v>
      </c>
      <c r="C265">
        <v>0.1438598903236503</v>
      </c>
      <c r="F265" s="2">
        <v>44462</v>
      </c>
      <c r="G265">
        <v>0.09279714167673804</v>
      </c>
      <c r="H265">
        <v>0.07918088659352597</v>
      </c>
      <c r="I265">
        <v>0.09071269141474796</v>
      </c>
      <c r="J265">
        <v>0.096552803831587</v>
      </c>
      <c r="K265">
        <v>0.08641475500682191</v>
      </c>
      <c r="L265">
        <v>0.06853659555880239</v>
      </c>
      <c r="M265">
        <v>0.08603150640189085</v>
      </c>
      <c r="N265">
        <v>0.08269778455789421</v>
      </c>
      <c r="O265">
        <v>0.08751208231201091</v>
      </c>
      <c r="P265">
        <v>0.05891081302953322</v>
      </c>
      <c r="Q265">
        <v>0.08762491441105727</v>
      </c>
      <c r="R265">
        <v>0.08302802520539028</v>
      </c>
      <c r="W265" s="2">
        <v>44462</v>
      </c>
      <c r="X265">
        <v>0.09069363512161396</v>
      </c>
      <c r="Y265">
        <v>0.09653252068813675</v>
      </c>
      <c r="Z265">
        <v>0.07916425282197755</v>
      </c>
      <c r="AA265">
        <v>0.08639660159436298</v>
      </c>
      <c r="AB265">
        <v>0.09277764749674834</v>
      </c>
      <c r="AC265">
        <v>0.06852219786609803</v>
      </c>
      <c r="AD265">
        <v>0.08601343349964106</v>
      </c>
      <c r="AE265">
        <v>0.08268041198081058</v>
      </c>
      <c r="AF265">
        <v>0.08749369838064149</v>
      </c>
      <c r="AG265">
        <v>0.05889843745446931</v>
      </c>
      <c r="AH265">
        <v>0.08781657984185848</v>
      </c>
      <c r="AI265">
        <v>0.08301058325364158</v>
      </c>
      <c r="AN265" s="2">
        <v>44462</v>
      </c>
      <c r="AO265">
        <v>2.216999071186641</v>
      </c>
      <c r="AP265">
        <v>327.3683758128431</v>
      </c>
      <c r="AQ265">
        <v>6.082638039175427</v>
      </c>
      <c r="AR265">
        <v>1.864906561238155</v>
      </c>
      <c r="AS265">
        <v>0.01582184227102827</v>
      </c>
      <c r="AT265">
        <v>31.29663215755924</v>
      </c>
      <c r="AU265">
        <v>16.57687181595027</v>
      </c>
      <c r="AV265">
        <v>0.2143831632458979</v>
      </c>
      <c r="AW265">
        <v>24.75721238897698</v>
      </c>
      <c r="AX265">
        <v>537.0604808092461</v>
      </c>
      <c r="AY265">
        <v>4.237084950615253</v>
      </c>
      <c r="AZ265">
        <v>30.95871887316154</v>
      </c>
    </row>
    <row r="266" spans="1:52">
      <c r="A266" s="2">
        <v>44463</v>
      </c>
      <c r="B266">
        <v>7765.998515268991</v>
      </c>
      <c r="C266">
        <v>0.02175146969446962</v>
      </c>
      <c r="F266" s="2">
        <v>44463</v>
      </c>
      <c r="G266">
        <v>0.09332465969714017</v>
      </c>
      <c r="H266">
        <v>0.07491648469756039</v>
      </c>
      <c r="I266">
        <v>0.09174327905689858</v>
      </c>
      <c r="J266">
        <v>0.09503388899376974</v>
      </c>
      <c r="K266">
        <v>0.08679369016346575</v>
      </c>
      <c r="L266">
        <v>0.06988857997448839</v>
      </c>
      <c r="M266">
        <v>0.08424374742780232</v>
      </c>
      <c r="N266">
        <v>0.08210040882235359</v>
      </c>
      <c r="O266">
        <v>0.08636661630581839</v>
      </c>
      <c r="P266">
        <v>0.06301351229255819</v>
      </c>
      <c r="Q266">
        <v>0.08853302761746189</v>
      </c>
      <c r="R266">
        <v>0.08404210495068272</v>
      </c>
      <c r="W266" s="2">
        <v>44463</v>
      </c>
      <c r="X266">
        <v>0.09174327905689857</v>
      </c>
      <c r="Y266">
        <v>0.09503388899376973</v>
      </c>
      <c r="Z266">
        <v>0.07491648469756038</v>
      </c>
      <c r="AA266">
        <v>0.08679369016346573</v>
      </c>
      <c r="AB266">
        <v>0.09332465969714016</v>
      </c>
      <c r="AC266">
        <v>0.06988857997448837</v>
      </c>
      <c r="AD266">
        <v>0.0842437474278023</v>
      </c>
      <c r="AE266">
        <v>0.08210040882235357</v>
      </c>
      <c r="AF266">
        <v>0.08636661630581838</v>
      </c>
      <c r="AG266">
        <v>0.06301351229255818</v>
      </c>
      <c r="AH266">
        <v>0.08853302761746187</v>
      </c>
      <c r="AI266">
        <v>0.08404210495068271</v>
      </c>
      <c r="AN266" s="2">
        <v>44463</v>
      </c>
      <c r="AO266">
        <v>2.237199666813085</v>
      </c>
      <c r="AP266">
        <v>319.1909408497929</v>
      </c>
      <c r="AQ266">
        <v>6.400072110648108</v>
      </c>
      <c r="AR266">
        <v>1.891260544482495</v>
      </c>
      <c r="AS266">
        <v>0.01588180013024138</v>
      </c>
      <c r="AT266">
        <v>32.47681332345576</v>
      </c>
      <c r="AU266">
        <v>16.29828300115125</v>
      </c>
      <c r="AV266">
        <v>0.2141511433850394</v>
      </c>
      <c r="AW266">
        <v>23.00199091568699</v>
      </c>
      <c r="AX266">
        <v>535.6347584443273</v>
      </c>
      <c r="AY266">
        <v>4.259922559133772</v>
      </c>
      <c r="AZ266">
        <v>31.24693944774388</v>
      </c>
    </row>
    <row r="267" spans="1:52">
      <c r="A267" s="2">
        <v>44464</v>
      </c>
      <c r="B267">
        <v>7269.413041206511</v>
      </c>
      <c r="C267">
        <v>-0.06394354481089926</v>
      </c>
      <c r="F267" s="2">
        <v>44464</v>
      </c>
      <c r="G267">
        <v>0.09477247857359535</v>
      </c>
      <c r="H267">
        <v>0.07459290496988433</v>
      </c>
      <c r="I267">
        <v>0.09061803222504861</v>
      </c>
      <c r="J267">
        <v>0.09567882973306134</v>
      </c>
      <c r="K267">
        <v>0.08497311185115877</v>
      </c>
      <c r="L267">
        <v>0.0698792422277696</v>
      </c>
      <c r="M267">
        <v>0.08385366590685495</v>
      </c>
      <c r="N267">
        <v>0.08096462980656595</v>
      </c>
      <c r="O267">
        <v>0.08496673392254379</v>
      </c>
      <c r="P267">
        <v>0.06675018524283105</v>
      </c>
      <c r="Q267">
        <v>0.08657559688074266</v>
      </c>
      <c r="R267">
        <v>0.08637458865994352</v>
      </c>
      <c r="W267" s="2">
        <v>44464</v>
      </c>
      <c r="X267">
        <v>0.09063014123204548</v>
      </c>
      <c r="Y267">
        <v>0.09569161499875561</v>
      </c>
      <c r="Z267">
        <v>0.07460287258875685</v>
      </c>
      <c r="AA267">
        <v>0.08498446654492872</v>
      </c>
      <c r="AB267">
        <v>0.0947851427263912</v>
      </c>
      <c r="AC267">
        <v>0.06975495307154699</v>
      </c>
      <c r="AD267">
        <v>0.08386487101253035</v>
      </c>
      <c r="AE267">
        <v>0.08097544885929479</v>
      </c>
      <c r="AF267">
        <v>0.0849780877640509</v>
      </c>
      <c r="AG267">
        <v>0.0667591048633558</v>
      </c>
      <c r="AH267">
        <v>0.08658716570962413</v>
      </c>
      <c r="AI267">
        <v>0.08638613062871897</v>
      </c>
      <c r="AN267" s="2">
        <v>44464</v>
      </c>
      <c r="AO267">
        <v>2.242203215025551</v>
      </c>
      <c r="AP267">
        <v>305.3371315731081</v>
      </c>
      <c r="AQ267">
        <v>6.649319052825919</v>
      </c>
      <c r="AR267">
        <v>1.937421968366429</v>
      </c>
      <c r="AS267">
        <v>0.01538992990509119</v>
      </c>
      <c r="AT267">
        <v>33.25622332252721</v>
      </c>
      <c r="AU267">
        <v>16.44328377913239</v>
      </c>
      <c r="AV267">
        <v>0.2106367098972997</v>
      </c>
      <c r="AW267">
        <v>23.29305046721128</v>
      </c>
      <c r="AX267">
        <v>540.1758280108817</v>
      </c>
      <c r="AY267">
        <v>4.215120150032855</v>
      </c>
      <c r="AZ267">
        <v>31.42554320802902</v>
      </c>
    </row>
    <row r="268" spans="1:52">
      <c r="A268" s="2">
        <v>44465</v>
      </c>
      <c r="B268">
        <v>7202.660309205256</v>
      </c>
      <c r="C268">
        <v>-0.009182685262602241</v>
      </c>
      <c r="F268" s="2">
        <v>44465</v>
      </c>
      <c r="G268">
        <v>0.09410660043164135</v>
      </c>
      <c r="H268">
        <v>0.07516104379701878</v>
      </c>
      <c r="I268">
        <v>0.09061673915871592</v>
      </c>
      <c r="J268">
        <v>0.09696896981802186</v>
      </c>
      <c r="K268">
        <v>0.08257110639414743</v>
      </c>
      <c r="L268">
        <v>0.07091736005599397</v>
      </c>
      <c r="M268">
        <v>0.08600204054311066</v>
      </c>
      <c r="N268">
        <v>0.07930011929884638</v>
      </c>
      <c r="O268">
        <v>0.08567614338890217</v>
      </c>
      <c r="P268">
        <v>0.06765684919937749</v>
      </c>
      <c r="Q268">
        <v>0.08565523282816891</v>
      </c>
      <c r="R268">
        <v>0.08536779508605513</v>
      </c>
      <c r="W268" s="2">
        <v>44465</v>
      </c>
      <c r="X268">
        <v>0.09060376260616027</v>
      </c>
      <c r="Y268">
        <v>0.09697035352826515</v>
      </c>
      <c r="Z268">
        <v>0.075162116316469</v>
      </c>
      <c r="AA268">
        <v>0.08257228465236685</v>
      </c>
      <c r="AB268">
        <v>0.09410794329696438</v>
      </c>
      <c r="AC268">
        <v>0.07091837201969453</v>
      </c>
      <c r="AD268">
        <v>0.08600326775945281</v>
      </c>
      <c r="AE268">
        <v>0.07930125088132657</v>
      </c>
      <c r="AF268">
        <v>0.08567736595481615</v>
      </c>
      <c r="AG268">
        <v>0.06765781463683075</v>
      </c>
      <c r="AH268">
        <v>0.08565645509569715</v>
      </c>
      <c r="AI268">
        <v>0.08536901325195634</v>
      </c>
      <c r="AN268" s="2">
        <v>44465</v>
      </c>
      <c r="AO268">
        <v>2.244594836362384</v>
      </c>
      <c r="AP268">
        <v>303.1170024978364</v>
      </c>
      <c r="AQ268">
        <v>7.103615050759753</v>
      </c>
      <c r="AR268">
        <v>1.935641257531446</v>
      </c>
      <c r="AS268">
        <v>0.01527266948975734</v>
      </c>
      <c r="AT268">
        <v>33.21317751140774</v>
      </c>
      <c r="AU268">
        <v>17.07766187668338</v>
      </c>
      <c r="AV268">
        <v>0.202807154155816</v>
      </c>
      <c r="AW268">
        <v>22.08948935237628</v>
      </c>
      <c r="AX268">
        <v>551.7323783359028</v>
      </c>
      <c r="AY268">
        <v>4.193707986904102</v>
      </c>
      <c r="AZ268">
        <v>31.66030153121842</v>
      </c>
    </row>
    <row r="269" spans="1:52">
      <c r="A269" s="2">
        <v>44466</v>
      </c>
      <c r="B269">
        <v>7318.951603286473</v>
      </c>
      <c r="C269">
        <v>0.01614560302567547</v>
      </c>
      <c r="F269" s="2">
        <v>44466</v>
      </c>
      <c r="G269">
        <v>0.09263899806201309</v>
      </c>
      <c r="H269">
        <v>0.07457422106791073</v>
      </c>
      <c r="I269">
        <v>0.09210329463590433</v>
      </c>
      <c r="J269">
        <v>0.1039289442732648</v>
      </c>
      <c r="K269">
        <v>0.08174888928372591</v>
      </c>
      <c r="L269">
        <v>0.07132900876637659</v>
      </c>
      <c r="M269">
        <v>0.08781803796905804</v>
      </c>
      <c r="N269">
        <v>0.08207826021318068</v>
      </c>
      <c r="O269">
        <v>0.07399720433981713</v>
      </c>
      <c r="P269">
        <v>0.07073457381957875</v>
      </c>
      <c r="Q269">
        <v>0.08423054731999229</v>
      </c>
      <c r="R269">
        <v>0.08481802024917778</v>
      </c>
      <c r="W269" s="2">
        <v>44466</v>
      </c>
      <c r="X269">
        <v>0.09210329463590432</v>
      </c>
      <c r="Y269">
        <v>0.1039289442732648</v>
      </c>
      <c r="Z269">
        <v>0.07457422106791071</v>
      </c>
      <c r="AA269">
        <v>0.0817488892837259</v>
      </c>
      <c r="AB269">
        <v>0.09263899806201308</v>
      </c>
      <c r="AC269">
        <v>0.07132900876637657</v>
      </c>
      <c r="AD269">
        <v>0.08781803796905803</v>
      </c>
      <c r="AE269">
        <v>0.08207826021318067</v>
      </c>
      <c r="AF269">
        <v>0.07399720433981712</v>
      </c>
      <c r="AG269">
        <v>0.07073457381957873</v>
      </c>
      <c r="AH269">
        <v>0.08423054731999227</v>
      </c>
      <c r="AI269">
        <v>0.08481802024917777</v>
      </c>
      <c r="AN269" s="2">
        <v>44466</v>
      </c>
      <c r="AO269">
        <v>2.114383065405978</v>
      </c>
      <c r="AP269">
        <v>345.1338417380836</v>
      </c>
      <c r="AQ269">
        <v>7.76405821682045</v>
      </c>
      <c r="AR269">
        <v>1.977163391657599</v>
      </c>
      <c r="AS269">
        <v>0.01562901296611039</v>
      </c>
      <c r="AT269">
        <v>33.42756502194774</v>
      </c>
      <c r="AU269">
        <v>18.20823750800653</v>
      </c>
      <c r="AV269">
        <v>0.1962596026101494</v>
      </c>
      <c r="AW269">
        <v>22.33538018342331</v>
      </c>
      <c r="AX269">
        <v>573.421213753405</v>
      </c>
      <c r="AY269">
        <v>4.442211002559665</v>
      </c>
      <c r="AZ269">
        <v>22.89957347174386</v>
      </c>
    </row>
    <row r="270" spans="1:52">
      <c r="A270" s="2">
        <v>44467</v>
      </c>
      <c r="B270">
        <v>7151.277914975315</v>
      </c>
      <c r="C270">
        <v>-0.02290952275676561</v>
      </c>
      <c r="F270" s="2">
        <v>44467</v>
      </c>
      <c r="G270">
        <v>0.09379650964688557</v>
      </c>
      <c r="H270">
        <v>0.07457132089263128</v>
      </c>
      <c r="I270">
        <v>0.09258508570134424</v>
      </c>
      <c r="J270">
        <v>0.1010198814516701</v>
      </c>
      <c r="K270">
        <v>0.081745710087156</v>
      </c>
      <c r="L270">
        <v>0.07232730432322755</v>
      </c>
      <c r="M270">
        <v>0.08662499500982671</v>
      </c>
      <c r="N270">
        <v>0.08447556436650477</v>
      </c>
      <c r="O270">
        <v>0.07210934739600472</v>
      </c>
      <c r="P270">
        <v>0.07197113384435333</v>
      </c>
      <c r="Q270">
        <v>0.08335712040768407</v>
      </c>
      <c r="R270">
        <v>0.08541602687271159</v>
      </c>
      <c r="W270" s="2">
        <v>44467</v>
      </c>
      <c r="X270">
        <v>0.09258868645527461</v>
      </c>
      <c r="Y270">
        <v>0.1010238102457348</v>
      </c>
      <c r="Z270">
        <v>0.07459207554099183</v>
      </c>
      <c r="AA270">
        <v>0.08169214351510744</v>
      </c>
      <c r="AB270">
        <v>0.09380015751466263</v>
      </c>
      <c r="AC270">
        <v>0.07233011722579541</v>
      </c>
      <c r="AD270">
        <v>0.08662836396810855</v>
      </c>
      <c r="AE270">
        <v>0.08447884973064423</v>
      </c>
      <c r="AF270">
        <v>0.0721121518219453</v>
      </c>
      <c r="AG270">
        <v>0.07197393289498982</v>
      </c>
      <c r="AH270">
        <v>0.08336036227408899</v>
      </c>
      <c r="AI270">
        <v>0.08541934881265632</v>
      </c>
      <c r="AN270" s="2">
        <v>44467</v>
      </c>
      <c r="AO270">
        <v>2.16621966684002</v>
      </c>
      <c r="AP270">
        <v>335.8352794980688</v>
      </c>
      <c r="AQ270">
        <v>7.694527943362496</v>
      </c>
      <c r="AR270">
        <v>1.985698412655867</v>
      </c>
      <c r="AS270">
        <v>0.01558004152846817</v>
      </c>
      <c r="AT270">
        <v>32.94194082806484</v>
      </c>
      <c r="AU270">
        <v>18.56330521005318</v>
      </c>
      <c r="AV270">
        <v>0.1979972981255312</v>
      </c>
      <c r="AW270">
        <v>22.98896933026273</v>
      </c>
      <c r="AX270">
        <v>567.6567067525293</v>
      </c>
      <c r="AY270">
        <v>4.413723454096252</v>
      </c>
      <c r="AZ270">
        <v>22.9001386006608</v>
      </c>
    </row>
    <row r="271" spans="1:52">
      <c r="A271" s="2">
        <v>44468</v>
      </c>
      <c r="B271">
        <v>6905.544144273485</v>
      </c>
      <c r="C271">
        <v>-0.03436221800123929</v>
      </c>
      <c r="F271" s="2">
        <v>44468</v>
      </c>
      <c r="G271">
        <v>0.09636730546879313</v>
      </c>
      <c r="H271">
        <v>0.071214313727016</v>
      </c>
      <c r="I271">
        <v>0.09426306832913695</v>
      </c>
      <c r="J271">
        <v>0.09901168337041311</v>
      </c>
      <c r="K271">
        <v>0.07910402508619753</v>
      </c>
      <c r="L271">
        <v>0.0726708898453956</v>
      </c>
      <c r="M271">
        <v>0.08952616825210619</v>
      </c>
      <c r="N271">
        <v>0.08588064797087665</v>
      </c>
      <c r="O271">
        <v>0.07184201951699595</v>
      </c>
      <c r="P271">
        <v>0.07346376347239818</v>
      </c>
      <c r="Q271">
        <v>0.08049808880558902</v>
      </c>
      <c r="R271">
        <v>0.08615802615508175</v>
      </c>
      <c r="W271" s="2">
        <v>44468</v>
      </c>
      <c r="X271">
        <v>0.09426306832913693</v>
      </c>
      <c r="Y271">
        <v>0.09901168337041309</v>
      </c>
      <c r="Z271">
        <v>0.07121431372701599</v>
      </c>
      <c r="AA271">
        <v>0.07910402508619752</v>
      </c>
      <c r="AB271">
        <v>0.09636730546879312</v>
      </c>
      <c r="AC271">
        <v>0.07267088984539559</v>
      </c>
      <c r="AD271">
        <v>0.08952616825210617</v>
      </c>
      <c r="AE271">
        <v>0.08588064797087663</v>
      </c>
      <c r="AF271">
        <v>0.07184201951699594</v>
      </c>
      <c r="AG271">
        <v>0.07346376347239816</v>
      </c>
      <c r="AH271">
        <v>0.08049808880558901</v>
      </c>
      <c r="AI271">
        <v>0.08615802615508174</v>
      </c>
      <c r="AN271" s="2">
        <v>44468</v>
      </c>
      <c r="AO271">
        <v>2.120265009057647</v>
      </c>
      <c r="AP271">
        <v>334.2921000319974</v>
      </c>
      <c r="AQ271">
        <v>8.158362603817666</v>
      </c>
      <c r="AR271">
        <v>1.992561137785424</v>
      </c>
      <c r="AS271">
        <v>0.01579034432183304</v>
      </c>
      <c r="AT271">
        <v>32.80885672111539</v>
      </c>
      <c r="AU271">
        <v>18.97690871555724</v>
      </c>
      <c r="AV271">
        <v>0.1940109972507657</v>
      </c>
      <c r="AW271">
        <v>22.17257986353577</v>
      </c>
      <c r="AX271">
        <v>587.3239510331692</v>
      </c>
      <c r="AY271">
        <v>4.492692743795119</v>
      </c>
      <c r="AZ271">
        <v>21.44954735873731</v>
      </c>
    </row>
    <row r="272" spans="1:52">
      <c r="A272" s="2">
        <v>44469</v>
      </c>
      <c r="B272">
        <v>7083.481011964483</v>
      </c>
      <c r="C272">
        <v>0.02576724787699081</v>
      </c>
      <c r="F272" s="2">
        <v>44469</v>
      </c>
      <c r="G272">
        <v>0.09111741795000065</v>
      </c>
      <c r="H272">
        <v>0.07122178216884266</v>
      </c>
      <c r="I272">
        <v>0.09477133807686802</v>
      </c>
      <c r="J272">
        <v>0.09853503469251396</v>
      </c>
      <c r="K272">
        <v>0.07837698064058461</v>
      </c>
      <c r="L272">
        <v>0.07267851104238393</v>
      </c>
      <c r="M272">
        <v>0.08985462363530242</v>
      </c>
      <c r="N272">
        <v>0.08925284581320761</v>
      </c>
      <c r="O272">
        <v>0.07118397316019209</v>
      </c>
      <c r="P272">
        <v>0.0757321923327967</v>
      </c>
      <c r="Q272">
        <v>0.07982075238542402</v>
      </c>
      <c r="R272">
        <v>0.0874545481018834</v>
      </c>
      <c r="W272" s="2">
        <v>44469</v>
      </c>
      <c r="X272">
        <v>0.09476140018703</v>
      </c>
      <c r="Y272">
        <v>0.09852470213480367</v>
      </c>
      <c r="Z272">
        <v>0.07131057184804876</v>
      </c>
      <c r="AA272">
        <v>0.07836876189201306</v>
      </c>
      <c r="AB272">
        <v>0.09110786321667845</v>
      </c>
      <c r="AC272">
        <v>0.0726794934899524</v>
      </c>
      <c r="AD272">
        <v>0.08984520132082163</v>
      </c>
      <c r="AE272">
        <v>0.08924348660221175</v>
      </c>
      <c r="AF272">
        <v>0.07117650868308484</v>
      </c>
      <c r="AG272">
        <v>0.07572425092139672</v>
      </c>
      <c r="AH272">
        <v>0.0798123822403982</v>
      </c>
      <c r="AI272">
        <v>0.0874453774635606</v>
      </c>
      <c r="AN272" s="2">
        <v>44469</v>
      </c>
      <c r="AO272">
        <v>2.141905049226144</v>
      </c>
      <c r="AP272">
        <v>340.0892301201291</v>
      </c>
      <c r="AQ272">
        <v>8.25345531980313</v>
      </c>
      <c r="AR272">
        <v>1.758602491838689</v>
      </c>
      <c r="AS272">
        <v>0.01619413884841906</v>
      </c>
      <c r="AT272">
        <v>33.54994096511802</v>
      </c>
      <c r="AU272">
        <v>18.92639569476243</v>
      </c>
      <c r="AV272">
        <v>0.1952616208240223</v>
      </c>
      <c r="AW272">
        <v>22.1353444140244</v>
      </c>
      <c r="AX272">
        <v>580.1879312213574</v>
      </c>
      <c r="AY272">
        <v>4.688851902011838</v>
      </c>
      <c r="AZ272">
        <v>22.02175777893121</v>
      </c>
    </row>
    <row r="273" spans="1:52">
      <c r="A273" s="2">
        <v>44470</v>
      </c>
      <c r="B273">
        <v>7357.674205520647</v>
      </c>
      <c r="C273">
        <v>0.03870882029513933</v>
      </c>
      <c r="F273" s="2">
        <v>44470</v>
      </c>
      <c r="G273">
        <v>0.0863281021922349</v>
      </c>
      <c r="H273">
        <v>0.07259199432637128</v>
      </c>
      <c r="I273">
        <v>0.09205413937330249</v>
      </c>
      <c r="J273">
        <v>0.09806207137252555</v>
      </c>
      <c r="K273">
        <v>0.07863403613744853</v>
      </c>
      <c r="L273">
        <v>0.07514444007293949</v>
      </c>
      <c r="M273">
        <v>0.09070514283771967</v>
      </c>
      <c r="N273">
        <v>0.08923636065495134</v>
      </c>
      <c r="O273">
        <v>0.07303136157399159</v>
      </c>
      <c r="P273">
        <v>0.07615491094232775</v>
      </c>
      <c r="Q273">
        <v>0.08181540371286479</v>
      </c>
      <c r="R273">
        <v>0.08624203680332264</v>
      </c>
      <c r="W273" s="2">
        <v>44470</v>
      </c>
      <c r="X273">
        <v>0.09207114507641023</v>
      </c>
      <c r="Y273">
        <v>0.09808018695628143</v>
      </c>
      <c r="Z273">
        <v>0.07260540467284693</v>
      </c>
      <c r="AA273">
        <v>0.07864856266587866</v>
      </c>
      <c r="AB273">
        <v>0.08634405009078384</v>
      </c>
      <c r="AC273">
        <v>0.07515832194774467</v>
      </c>
      <c r="AD273">
        <v>0.09072189933275558</v>
      </c>
      <c r="AE273">
        <v>0.08906810992600556</v>
      </c>
      <c r="AF273">
        <v>0.07304485308736554</v>
      </c>
      <c r="AG273">
        <v>0.07616897948736547</v>
      </c>
      <c r="AH273">
        <v>0.08183051795405648</v>
      </c>
      <c r="AI273">
        <v>0.08625796880250561</v>
      </c>
      <c r="AN273" s="2">
        <v>44470</v>
      </c>
      <c r="AO273">
        <v>2.186380584290291</v>
      </c>
      <c r="AP273">
        <v>341.7798434069953</v>
      </c>
      <c r="AQ273">
        <v>8.445208357460434</v>
      </c>
      <c r="AR273">
        <v>1.644949317580752</v>
      </c>
      <c r="AS273">
        <v>0.01547008793473738</v>
      </c>
      <c r="AT273">
        <v>33.70212922325835</v>
      </c>
      <c r="AU273">
        <v>19.3772954351122</v>
      </c>
      <c r="AV273">
        <v>0.1927563937939496</v>
      </c>
      <c r="AW273">
        <v>22.40836524783921</v>
      </c>
      <c r="AX273">
        <v>593.1042365210484</v>
      </c>
      <c r="AY273">
        <v>4.660971509302978</v>
      </c>
      <c r="AZ273">
        <v>23.01462969681103</v>
      </c>
    </row>
    <row r="274" spans="1:52">
      <c r="A274" s="2">
        <v>44471</v>
      </c>
      <c r="B274">
        <v>8027.754498761518</v>
      </c>
      <c r="C274">
        <v>0.09107229737599609</v>
      </c>
      <c r="F274" s="2">
        <v>44471</v>
      </c>
      <c r="G274">
        <v>0.08549943004917927</v>
      </c>
      <c r="H274">
        <v>0.07501112090940026</v>
      </c>
      <c r="I274">
        <v>0.08751383468404211</v>
      </c>
      <c r="J274">
        <v>0.0975777749607262</v>
      </c>
      <c r="K274">
        <v>0.08042336080601395</v>
      </c>
      <c r="L274">
        <v>0.0760714229801535</v>
      </c>
      <c r="M274">
        <v>0.0920042915365753</v>
      </c>
      <c r="N274">
        <v>0.08581692751110487</v>
      </c>
      <c r="O274">
        <v>0.07388188247407852</v>
      </c>
      <c r="P274">
        <v>0.07724900004519487</v>
      </c>
      <c r="Q274">
        <v>0.08229569950298311</v>
      </c>
      <c r="R274">
        <v>0.08665525454054809</v>
      </c>
      <c r="W274" s="2">
        <v>44471</v>
      </c>
      <c r="X274">
        <v>0.0875138346840421</v>
      </c>
      <c r="Y274">
        <v>0.09757777496072619</v>
      </c>
      <c r="Z274">
        <v>0.07501112090940025</v>
      </c>
      <c r="AA274">
        <v>0.08042336080601394</v>
      </c>
      <c r="AB274">
        <v>0.08549943004917926</v>
      </c>
      <c r="AC274">
        <v>0.07607142298015349</v>
      </c>
      <c r="AD274">
        <v>0.09200429153657529</v>
      </c>
      <c r="AE274">
        <v>0.08581692751110485</v>
      </c>
      <c r="AF274">
        <v>0.07388188247407851</v>
      </c>
      <c r="AG274">
        <v>0.07724900004519486</v>
      </c>
      <c r="AH274">
        <v>0.0822956995029831</v>
      </c>
      <c r="AI274">
        <v>0.08665525454054808</v>
      </c>
      <c r="AN274" s="2">
        <v>44471</v>
      </c>
      <c r="AO274">
        <v>2.195426864114179</v>
      </c>
      <c r="AP274">
        <v>349.1961600563875</v>
      </c>
      <c r="AQ274">
        <v>9.200522496688166</v>
      </c>
      <c r="AR274">
        <v>1.633151731874866</v>
      </c>
      <c r="AS274">
        <v>0.0146124559623213</v>
      </c>
      <c r="AT274">
        <v>34.94245608137081</v>
      </c>
      <c r="AU274">
        <v>19.14117072593858</v>
      </c>
      <c r="AV274">
        <v>0.1956752206769168</v>
      </c>
      <c r="AW274">
        <v>22.96189834351093</v>
      </c>
      <c r="AX274">
        <v>584.8792961335088</v>
      </c>
      <c r="AY274">
        <v>4.288761019665825</v>
      </c>
      <c r="AZ274">
        <v>23.26500189106222</v>
      </c>
    </row>
    <row r="275" spans="1:52">
      <c r="A275" s="2">
        <v>44472</v>
      </c>
      <c r="B275">
        <v>8223.006953984355</v>
      </c>
      <c r="C275">
        <v>0.02432217567851125</v>
      </c>
      <c r="F275" s="2">
        <v>44472</v>
      </c>
      <c r="G275">
        <v>0.08452174618172476</v>
      </c>
      <c r="H275">
        <v>0.07500806628530142</v>
      </c>
      <c r="I275">
        <v>0.08698363138346109</v>
      </c>
      <c r="J275">
        <v>0.0975738013709532</v>
      </c>
      <c r="K275">
        <v>0.07953478064879449</v>
      </c>
      <c r="L275">
        <v>0.07681524637667594</v>
      </c>
      <c r="M275">
        <v>0.09055130796559713</v>
      </c>
      <c r="N275">
        <v>0.08944610076832282</v>
      </c>
      <c r="O275">
        <v>0.07363993592026177</v>
      </c>
      <c r="P275">
        <v>0.07791089849460481</v>
      </c>
      <c r="Q275">
        <v>0.08185913418890117</v>
      </c>
      <c r="R275">
        <v>0.08615535041540129</v>
      </c>
      <c r="W275" s="2">
        <v>44472</v>
      </c>
      <c r="X275">
        <v>0.08698717369977169</v>
      </c>
      <c r="Y275">
        <v>0.09761893765588357</v>
      </c>
      <c r="Z275">
        <v>0.07492923427280426</v>
      </c>
      <c r="AA275">
        <v>0.07953801961854398</v>
      </c>
      <c r="AB275">
        <v>0.08452518824036656</v>
      </c>
      <c r="AC275">
        <v>0.076818374596271</v>
      </c>
      <c r="AD275">
        <v>0.09055499557175993</v>
      </c>
      <c r="AE275">
        <v>0.08944974336609245</v>
      </c>
      <c r="AF275">
        <v>0.07364293482869975</v>
      </c>
      <c r="AG275">
        <v>0.07791407133347254</v>
      </c>
      <c r="AH275">
        <v>0.08186246781548812</v>
      </c>
      <c r="AI275">
        <v>0.08615885900084624</v>
      </c>
      <c r="AN275" s="2">
        <v>44472</v>
      </c>
      <c r="AO275">
        <v>2.14024387295988</v>
      </c>
      <c r="AP275">
        <v>354.9973552659882</v>
      </c>
      <c r="AQ275">
        <v>9.218721276156671</v>
      </c>
      <c r="AR275">
        <v>1.618092152166993</v>
      </c>
      <c r="AS275">
        <v>0.01496611216767229</v>
      </c>
      <c r="AT275">
        <v>35.26936151238728</v>
      </c>
      <c r="AU275">
        <v>19.61883636026351</v>
      </c>
      <c r="AV275">
        <v>0.1927055408956505</v>
      </c>
      <c r="AW275">
        <v>22.81375411526961</v>
      </c>
      <c r="AX275">
        <v>571.0736857081358</v>
      </c>
      <c r="AY275">
        <v>4.342278956608053</v>
      </c>
      <c r="AZ275">
        <v>23.08387878824873</v>
      </c>
    </row>
    <row r="276" spans="1:52">
      <c r="A276" s="2">
        <v>44473</v>
      </c>
      <c r="B276">
        <v>8235.643095420934</v>
      </c>
      <c r="C276">
        <v>0.001536681351151703</v>
      </c>
      <c r="F276" s="2">
        <v>44473</v>
      </c>
      <c r="G276">
        <v>0.08452517018137254</v>
      </c>
      <c r="H276">
        <v>0.07501110488310783</v>
      </c>
      <c r="I276">
        <v>0.08625848597226116</v>
      </c>
      <c r="J276">
        <v>0.09665998224679294</v>
      </c>
      <c r="K276">
        <v>0.0795380026250696</v>
      </c>
      <c r="L276">
        <v>0.07725553722297887</v>
      </c>
      <c r="M276">
        <v>0.08959144247468337</v>
      </c>
      <c r="N276">
        <v>0.0922756592302362</v>
      </c>
      <c r="O276">
        <v>0.07375114596588107</v>
      </c>
      <c r="P276">
        <v>0.07742749442251731</v>
      </c>
      <c r="Q276">
        <v>0.08136066301010142</v>
      </c>
      <c r="R276">
        <v>0.0863453117649977</v>
      </c>
      <c r="W276" s="2">
        <v>44473</v>
      </c>
      <c r="X276">
        <v>0.08625499175834885</v>
      </c>
      <c r="Y276">
        <v>0.09665606668241776</v>
      </c>
      <c r="Z276">
        <v>0.07502107603966533</v>
      </c>
      <c r="AA276">
        <v>0.07955141338605351</v>
      </c>
      <c r="AB276">
        <v>0.08453261232960459</v>
      </c>
      <c r="AC276">
        <v>0.07725240770627191</v>
      </c>
      <c r="AD276">
        <v>0.08958781324723762</v>
      </c>
      <c r="AE276">
        <v>0.09227192126882157</v>
      </c>
      <c r="AF276">
        <v>0.07374815840729622</v>
      </c>
      <c r="AG276">
        <v>0.07742435794005814</v>
      </c>
      <c r="AH276">
        <v>0.08135736720033383</v>
      </c>
      <c r="AI276">
        <v>0.08634181403389066</v>
      </c>
      <c r="AN276" s="2">
        <v>44473</v>
      </c>
      <c r="AO276">
        <v>2.159092425870729</v>
      </c>
      <c r="AP276">
        <v>352.9713601079461</v>
      </c>
      <c r="AQ276">
        <v>9.266113397349457</v>
      </c>
      <c r="AR276">
        <v>1.616655701060318</v>
      </c>
      <c r="AS276">
        <v>0.01473766491154838</v>
      </c>
      <c r="AT276">
        <v>36.13806232579449</v>
      </c>
      <c r="AU276">
        <v>19.81067115368705</v>
      </c>
      <c r="AV276">
        <v>0.1915095106565732</v>
      </c>
      <c r="AW276">
        <v>22.40713146168694</v>
      </c>
      <c r="AX276">
        <v>557.960067148198</v>
      </c>
      <c r="AY276">
        <v>4.403849208334029</v>
      </c>
      <c r="AZ276">
        <v>23.37183222047751</v>
      </c>
    </row>
    <row r="277" spans="1:52">
      <c r="A277" s="2">
        <v>44474</v>
      </c>
      <c r="B277">
        <v>8049.963954795439</v>
      </c>
      <c r="C277">
        <v>-0.02254579739240192</v>
      </c>
      <c r="F277" s="2">
        <v>44474</v>
      </c>
      <c r="G277">
        <v>0.08451985669394335</v>
      </c>
      <c r="H277">
        <v>0.07500638947630071</v>
      </c>
      <c r="I277">
        <v>0.08588341538664485</v>
      </c>
      <c r="J277">
        <v>0.09571793423396209</v>
      </c>
      <c r="K277">
        <v>0.07807697135712484</v>
      </c>
      <c r="L277">
        <v>0.07725068072490866</v>
      </c>
      <c r="M277">
        <v>0.09683362908437672</v>
      </c>
      <c r="N277">
        <v>0.09021490072312816</v>
      </c>
      <c r="O277">
        <v>0.07321337934351628</v>
      </c>
      <c r="P277">
        <v>0.07591383764744869</v>
      </c>
      <c r="Q277">
        <v>0.08049249091839258</v>
      </c>
      <c r="R277">
        <v>0.08687651441025324</v>
      </c>
      <c r="W277" s="2">
        <v>44474</v>
      </c>
      <c r="X277">
        <v>0.08588881459655696</v>
      </c>
      <c r="Y277">
        <v>0.09572395170796399</v>
      </c>
      <c r="Z277">
        <v>0.07497433148110168</v>
      </c>
      <c r="AA277">
        <v>0.07808187980138921</v>
      </c>
      <c r="AB277">
        <v>0.08459212425373343</v>
      </c>
      <c r="AC277">
        <v>0.07716248981766907</v>
      </c>
      <c r="AD277">
        <v>0.09683971669847107</v>
      </c>
      <c r="AE277">
        <v>0.09022057223938088</v>
      </c>
      <c r="AF277">
        <v>0.0732179820296306</v>
      </c>
      <c r="AG277">
        <v>0.07591861010255947</v>
      </c>
      <c r="AH277">
        <v>0.08049755121848499</v>
      </c>
      <c r="AI277">
        <v>0.08688197605305846</v>
      </c>
      <c r="AN277" s="2">
        <v>44474</v>
      </c>
      <c r="AO277">
        <v>2.147598463087453</v>
      </c>
      <c r="AP277">
        <v>350.7567038852421</v>
      </c>
      <c r="AQ277">
        <v>9.381730509627353</v>
      </c>
      <c r="AR277">
        <v>1.594909692951125</v>
      </c>
      <c r="AS277">
        <v>0.01402676851178697</v>
      </c>
      <c r="AT277">
        <v>36.21195139240266</v>
      </c>
      <c r="AU277">
        <v>19.98358359510851</v>
      </c>
      <c r="AV277">
        <v>0.1853144484860749</v>
      </c>
      <c r="AW277">
        <v>22.69681173924054</v>
      </c>
      <c r="AX277">
        <v>610.3194103335849</v>
      </c>
      <c r="AY277">
        <v>4.336515160533008</v>
      </c>
      <c r="AZ277">
        <v>23.27751754198599</v>
      </c>
    </row>
    <row r="278" spans="1:52">
      <c r="A278" s="2">
        <v>44475</v>
      </c>
      <c r="B278">
        <v>8222.492633469144</v>
      </c>
      <c r="C278">
        <v>0.02143222996308292</v>
      </c>
      <c r="F278" s="2">
        <v>44475</v>
      </c>
      <c r="G278">
        <v>0.08314449082740835</v>
      </c>
      <c r="H278">
        <v>0.07728451272257386</v>
      </c>
      <c r="I278">
        <v>0.08391993431224701</v>
      </c>
      <c r="J278">
        <v>0.09561678611366865</v>
      </c>
      <c r="K278">
        <v>0.07808375386117918</v>
      </c>
      <c r="L278">
        <v>0.07760871357315982</v>
      </c>
      <c r="M278">
        <v>0.09706473257448033</v>
      </c>
      <c r="N278">
        <v>0.0897474558117568</v>
      </c>
      <c r="O278">
        <v>0.07372524431925098</v>
      </c>
      <c r="P278">
        <v>0.07522667310901164</v>
      </c>
      <c r="Q278">
        <v>0.08169364144943485</v>
      </c>
      <c r="R278">
        <v>0.08688406132582863</v>
      </c>
      <c r="W278" s="2">
        <v>44475</v>
      </c>
      <c r="X278">
        <v>0.08391264486640755</v>
      </c>
      <c r="Y278">
        <v>0.09560848065693264</v>
      </c>
      <c r="Z278">
        <v>0.07727779964213193</v>
      </c>
      <c r="AA278">
        <v>0.07816948454797686</v>
      </c>
      <c r="AB278">
        <v>0.08313726873807162</v>
      </c>
      <c r="AC278">
        <v>0.07760197233201255</v>
      </c>
      <c r="AD278">
        <v>0.09705630134634816</v>
      </c>
      <c r="AE278">
        <v>0.08973966017626531</v>
      </c>
      <c r="AF278">
        <v>0.07371884040366322</v>
      </c>
      <c r="AG278">
        <v>0.07522013877645044</v>
      </c>
      <c r="AH278">
        <v>0.08168654538364721</v>
      </c>
      <c r="AI278">
        <v>0.08687086313009271</v>
      </c>
      <c r="AN278" s="2">
        <v>44475</v>
      </c>
      <c r="AO278">
        <v>2.179252331044636</v>
      </c>
      <c r="AP278">
        <v>351.700183342943</v>
      </c>
      <c r="AQ278">
        <v>9.543252995702467</v>
      </c>
      <c r="AR278">
        <v>1.54309816931097</v>
      </c>
      <c r="AS278">
        <v>0.01338357541887411</v>
      </c>
      <c r="AT278">
        <v>35.84662363231394</v>
      </c>
      <c r="AU278">
        <v>20.24974814841347</v>
      </c>
      <c r="AV278">
        <v>0.1823771318229287</v>
      </c>
      <c r="AW278">
        <v>23.27193396299236</v>
      </c>
      <c r="AX278">
        <v>606.7895795418157</v>
      </c>
      <c r="AY278">
        <v>4.492442777830848</v>
      </c>
      <c r="AZ278">
        <v>23.58758870944115</v>
      </c>
    </row>
    <row r="279" spans="1:52">
      <c r="A279" s="2">
        <v>44476</v>
      </c>
      <c r="B279">
        <v>8147.820569263554</v>
      </c>
      <c r="C279">
        <v>-0.009081438869478875</v>
      </c>
      <c r="F279" s="2">
        <v>44476</v>
      </c>
      <c r="G279">
        <v>0.08356050553700059</v>
      </c>
      <c r="H279">
        <v>0.07860466077150374</v>
      </c>
      <c r="I279">
        <v>0.08046130555932092</v>
      </c>
      <c r="J279">
        <v>0.09524002100839414</v>
      </c>
      <c r="K279">
        <v>0.07808578116775519</v>
      </c>
      <c r="L279">
        <v>0.07833480036901422</v>
      </c>
      <c r="M279">
        <v>0.09641908063897381</v>
      </c>
      <c r="N279">
        <v>0.09213221077281891</v>
      </c>
      <c r="O279">
        <v>0.07372715846483487</v>
      </c>
      <c r="P279">
        <v>0.07401085530395753</v>
      </c>
      <c r="Q279">
        <v>0.08203249143309251</v>
      </c>
      <c r="R279">
        <v>0.08739112897333361</v>
      </c>
      <c r="W279" s="2">
        <v>44476</v>
      </c>
      <c r="X279">
        <v>0.08045921657805652</v>
      </c>
      <c r="Y279">
        <v>0.09523754833388154</v>
      </c>
      <c r="Z279">
        <v>0.07860261999348622</v>
      </c>
      <c r="AA279">
        <v>0.07799865428766101</v>
      </c>
      <c r="AB279">
        <v>0.08355833609257886</v>
      </c>
      <c r="AC279">
        <v>0.07833276659726289</v>
      </c>
      <c r="AD279">
        <v>0.09641657735305786</v>
      </c>
      <c r="AE279">
        <v>0.09212981878500795</v>
      </c>
      <c r="AF279">
        <v>0.07383630645017321</v>
      </c>
      <c r="AG279">
        <v>0.07400893379287816</v>
      </c>
      <c r="AH279">
        <v>0.08203036165982466</v>
      </c>
      <c r="AI279">
        <v>0.08738886007613102</v>
      </c>
      <c r="AN279" s="2">
        <v>44476</v>
      </c>
      <c r="AO279">
        <v>2.146509397548165</v>
      </c>
      <c r="AP279">
        <v>350.865931624196</v>
      </c>
      <c r="AQ279">
        <v>10.0091332860995</v>
      </c>
      <c r="AR279">
        <v>1.563197530074316</v>
      </c>
      <c r="AS279">
        <v>0.01182942333971277</v>
      </c>
      <c r="AT279">
        <v>36.00201919937026</v>
      </c>
      <c r="AU279">
        <v>19.67633093053567</v>
      </c>
      <c r="AV279">
        <v>0.1772998805501164</v>
      </c>
      <c r="AW279">
        <v>23.79698805598434</v>
      </c>
      <c r="AX279">
        <v>623.6416803467702</v>
      </c>
      <c r="AY279">
        <v>4.86334791376496</v>
      </c>
      <c r="AZ279">
        <v>23.74966442488655</v>
      </c>
    </row>
    <row r="280" spans="1:52">
      <c r="A280" s="2">
        <v>44477</v>
      </c>
      <c r="B280">
        <v>8180.161747501579</v>
      </c>
      <c r="C280">
        <v>0.003969304179332056</v>
      </c>
      <c r="F280" s="2">
        <v>44477</v>
      </c>
      <c r="G280">
        <v>0.08891789113525149</v>
      </c>
      <c r="H280">
        <v>0.0813284984815032</v>
      </c>
      <c r="I280">
        <v>0.07680126315687848</v>
      </c>
      <c r="J280">
        <v>0.09436536236044753</v>
      </c>
      <c r="K280">
        <v>0.07851896001362696</v>
      </c>
      <c r="L280">
        <v>0.07918921642321529</v>
      </c>
      <c r="M280">
        <v>0.09979223574923901</v>
      </c>
      <c r="N280">
        <v>0.08535849328680242</v>
      </c>
      <c r="O280">
        <v>0.07266409923874505</v>
      </c>
      <c r="P280">
        <v>0.07366496562736746</v>
      </c>
      <c r="Q280">
        <v>0.08202057761850937</v>
      </c>
      <c r="R280">
        <v>0.08737843690841383</v>
      </c>
      <c r="W280" s="2">
        <v>44477</v>
      </c>
      <c r="X280">
        <v>0.07681241884531141</v>
      </c>
      <c r="Y280">
        <v>0.09437906930403261</v>
      </c>
      <c r="Z280">
        <v>0.08134031176884361</v>
      </c>
      <c r="AA280">
        <v>0.0785303652043489</v>
      </c>
      <c r="AB280">
        <v>0.08893080681201052</v>
      </c>
      <c r="AC280">
        <v>0.07920071897134215</v>
      </c>
      <c r="AD280">
        <v>0.09980673096773263</v>
      </c>
      <c r="AE280">
        <v>0.08537089194689045</v>
      </c>
      <c r="AF280">
        <v>0.0726746539876912</v>
      </c>
      <c r="AG280">
        <v>0.07367566575613076</v>
      </c>
      <c r="AH280">
        <v>0.08189116386255477</v>
      </c>
      <c r="AI280">
        <v>0.08738720257311086</v>
      </c>
      <c r="AN280" s="2">
        <v>44477</v>
      </c>
      <c r="AO280">
        <v>2.193894831754125</v>
      </c>
      <c r="AP280">
        <v>339.5077090645939</v>
      </c>
      <c r="AQ280">
        <v>9.886429355532364</v>
      </c>
      <c r="AR280">
        <v>1.657891018545853</v>
      </c>
      <c r="AS280">
        <v>0.01167632976252835</v>
      </c>
      <c r="AT280">
        <v>36.75719439287983</v>
      </c>
      <c r="AU280">
        <v>19.15518570228424</v>
      </c>
      <c r="AV280">
        <v>0.1789475739820751</v>
      </c>
      <c r="AW280">
        <v>24.80225559719628</v>
      </c>
      <c r="AX280">
        <v>640.1057978125314</v>
      </c>
      <c r="AY280">
        <v>4.525680079755189</v>
      </c>
      <c r="AZ280">
        <v>23.29068434073509</v>
      </c>
    </row>
    <row r="281" spans="1:52">
      <c r="A281" s="2">
        <v>44478</v>
      </c>
      <c r="B281">
        <v>8149.04958954555</v>
      </c>
      <c r="C281">
        <v>-0.003803367086907761</v>
      </c>
      <c r="F281" s="2">
        <v>44478</v>
      </c>
      <c r="G281">
        <v>0.08685628744353996</v>
      </c>
      <c r="H281">
        <v>0.08071550854420974</v>
      </c>
      <c r="I281">
        <v>0.0778256115928407</v>
      </c>
      <c r="J281">
        <v>0.09411794961264291</v>
      </c>
      <c r="K281">
        <v>0.07878795547231597</v>
      </c>
      <c r="L281">
        <v>0.0801083715113152</v>
      </c>
      <c r="M281">
        <v>0.09736098520099579</v>
      </c>
      <c r="N281">
        <v>0.08753811087319724</v>
      </c>
      <c r="O281">
        <v>0.07351889569256247</v>
      </c>
      <c r="P281">
        <v>0.07308896678582122</v>
      </c>
      <c r="Q281">
        <v>0.08288317724781831</v>
      </c>
      <c r="R281">
        <v>0.08719818002274046</v>
      </c>
      <c r="W281" s="2">
        <v>44478</v>
      </c>
      <c r="X281">
        <v>0.0778256115928407</v>
      </c>
      <c r="Y281">
        <v>0.09411794961264291</v>
      </c>
      <c r="Z281">
        <v>0.08071550854420974</v>
      </c>
      <c r="AA281">
        <v>0.07878795547231597</v>
      </c>
      <c r="AB281">
        <v>0.08685628744353996</v>
      </c>
      <c r="AC281">
        <v>0.0801083715113152</v>
      </c>
      <c r="AD281">
        <v>0.09736098520099579</v>
      </c>
      <c r="AE281">
        <v>0.08753811087319724</v>
      </c>
      <c r="AF281">
        <v>0.07351889569256247</v>
      </c>
      <c r="AG281">
        <v>0.07308896678582122</v>
      </c>
      <c r="AH281">
        <v>0.08288317724781831</v>
      </c>
      <c r="AI281">
        <v>0.08719818002274046</v>
      </c>
      <c r="AN281" s="2">
        <v>44478</v>
      </c>
      <c r="AO281">
        <v>2.201660020347981</v>
      </c>
      <c r="AP281">
        <v>343.4357550928674</v>
      </c>
      <c r="AQ281">
        <v>9.872042135141402</v>
      </c>
      <c r="AR281">
        <v>1.689925574588599</v>
      </c>
      <c r="AS281">
        <v>0.01175900773666402</v>
      </c>
      <c r="AT281">
        <v>36.46199861208981</v>
      </c>
      <c r="AU281">
        <v>19.60313973214145</v>
      </c>
      <c r="AV281">
        <v>0.1802948580655783</v>
      </c>
      <c r="AW281">
        <v>24.99383052883431</v>
      </c>
      <c r="AX281">
        <v>591.5419362553226</v>
      </c>
      <c r="AY281">
        <v>4.504396875312817</v>
      </c>
      <c r="AZ281">
        <v>24.21859509125359</v>
      </c>
    </row>
    <row r="282" spans="1:52">
      <c r="A282" s="2">
        <v>44479</v>
      </c>
      <c r="B282">
        <v>8297.64433829707</v>
      </c>
      <c r="C282">
        <v>0.01823461093452572</v>
      </c>
      <c r="F282" s="2">
        <v>44479</v>
      </c>
      <c r="G282">
        <v>0.0880719453020226</v>
      </c>
      <c r="H282">
        <v>0.08002453913154756</v>
      </c>
      <c r="I282">
        <v>0.07908069537885298</v>
      </c>
      <c r="J282">
        <v>0.09332259364048245</v>
      </c>
      <c r="K282">
        <v>0.07935597470745463</v>
      </c>
      <c r="L282">
        <v>0.08026335587591379</v>
      </c>
      <c r="M282">
        <v>0.09581759309723389</v>
      </c>
      <c r="N282">
        <v>0.08465494278041916</v>
      </c>
      <c r="O282">
        <v>0.07391798662568792</v>
      </c>
      <c r="P282">
        <v>0.07424165047263741</v>
      </c>
      <c r="Q282">
        <v>0.08313919387335132</v>
      </c>
      <c r="R282">
        <v>0.08810952911439623</v>
      </c>
      <c r="W282" s="2">
        <v>44479</v>
      </c>
      <c r="X282">
        <v>0.07908069537885298</v>
      </c>
      <c r="Y282">
        <v>0.09332259364048245</v>
      </c>
      <c r="Z282">
        <v>0.08002453913154756</v>
      </c>
      <c r="AA282">
        <v>0.07935597470745463</v>
      </c>
      <c r="AB282">
        <v>0.0880719453020226</v>
      </c>
      <c r="AC282">
        <v>0.08026335587591379</v>
      </c>
      <c r="AD282">
        <v>0.09581759309723389</v>
      </c>
      <c r="AE282">
        <v>0.08465494278041916</v>
      </c>
      <c r="AF282">
        <v>0.07391798662568792</v>
      </c>
      <c r="AG282">
        <v>0.07424165047263741</v>
      </c>
      <c r="AH282">
        <v>0.08313919387335132</v>
      </c>
      <c r="AI282">
        <v>0.08810952911439623</v>
      </c>
      <c r="AN282" s="2">
        <v>44479</v>
      </c>
      <c r="AO282">
        <v>2.244817286038424</v>
      </c>
      <c r="AP282">
        <v>341.6221778436292</v>
      </c>
      <c r="AQ282">
        <v>10.14157669969837</v>
      </c>
      <c r="AR282">
        <v>1.733236883517792</v>
      </c>
      <c r="AS282">
        <v>0.01192823997043903</v>
      </c>
      <c r="AT282">
        <v>37.0678745241685</v>
      </c>
      <c r="AU282">
        <v>18.28332469680101</v>
      </c>
      <c r="AV282">
        <v>0.1839360869669292</v>
      </c>
      <c r="AW282">
        <v>24.20563122187702</v>
      </c>
      <c r="AX282">
        <v>588.1916816502343</v>
      </c>
      <c r="AY282">
        <v>4.468956616903511</v>
      </c>
      <c r="AZ282">
        <v>24.35203582034807</v>
      </c>
    </row>
    <row r="283" spans="1:52">
      <c r="A283" s="2">
        <v>44480</v>
      </c>
      <c r="B283">
        <v>7892.637099683146</v>
      </c>
      <c r="C283">
        <v>-0.04880990581202038</v>
      </c>
      <c r="F283" s="2">
        <v>44480</v>
      </c>
      <c r="G283">
        <v>0.0881764398952198</v>
      </c>
      <c r="H283">
        <v>0.07964918665436763</v>
      </c>
      <c r="I283">
        <v>0.07888734409545027</v>
      </c>
      <c r="J283">
        <v>0.09416200064475921</v>
      </c>
      <c r="K283">
        <v>0.08068916903909498</v>
      </c>
      <c r="L283">
        <v>0.07956855468551748</v>
      </c>
      <c r="M283">
        <v>0.09290430128730269</v>
      </c>
      <c r="N283">
        <v>0.08380002689660411</v>
      </c>
      <c r="O283">
        <v>0.07418350391098431</v>
      </c>
      <c r="P283">
        <v>0.07555137761485166</v>
      </c>
      <c r="Q283">
        <v>0.08334962934234588</v>
      </c>
      <c r="R283">
        <v>0.08907846593350213</v>
      </c>
      <c r="W283" s="2">
        <v>44480</v>
      </c>
      <c r="X283">
        <v>0.07888734409545026</v>
      </c>
      <c r="Y283">
        <v>0.0941620006447592</v>
      </c>
      <c r="Z283">
        <v>0.07964918665436761</v>
      </c>
      <c r="AA283">
        <v>0.08068916903909497</v>
      </c>
      <c r="AB283">
        <v>0.08817643989521978</v>
      </c>
      <c r="AC283">
        <v>0.07956855468551746</v>
      </c>
      <c r="AD283">
        <v>0.09290430128730268</v>
      </c>
      <c r="AE283">
        <v>0.0838000268966041</v>
      </c>
      <c r="AF283">
        <v>0.0741835039109843</v>
      </c>
      <c r="AG283">
        <v>0.07555137761485164</v>
      </c>
      <c r="AH283">
        <v>0.08334962934234587</v>
      </c>
      <c r="AI283">
        <v>0.08907846593350212</v>
      </c>
      <c r="AN283" s="2">
        <v>44480</v>
      </c>
      <c r="AO283">
        <v>2.271911439861015</v>
      </c>
      <c r="AP283">
        <v>338.3273005683506</v>
      </c>
      <c r="AQ283">
        <v>10.51958981290228</v>
      </c>
      <c r="AR283">
        <v>1.71940056823154</v>
      </c>
      <c r="AS283">
        <v>0.01138235123735034</v>
      </c>
      <c r="AT283">
        <v>37.76335658258026</v>
      </c>
      <c r="AU283">
        <v>18.2109996287481</v>
      </c>
      <c r="AV283">
        <v>0.1855623574569507</v>
      </c>
      <c r="AW283">
        <v>24.51349344840443</v>
      </c>
      <c r="AX283">
        <v>586.4447645475865</v>
      </c>
      <c r="AY283">
        <v>4.462481562804466</v>
      </c>
      <c r="AZ283">
        <v>24.11329930945569</v>
      </c>
    </row>
    <row r="284" spans="1:52">
      <c r="A284" s="2">
        <v>44481</v>
      </c>
      <c r="B284">
        <v>7873.091431630403</v>
      </c>
      <c r="C284">
        <v>-0.002476443273126905</v>
      </c>
      <c r="F284" s="2">
        <v>44481</v>
      </c>
      <c r="G284">
        <v>0.08682822718403758</v>
      </c>
      <c r="H284">
        <v>0.07918383891764193</v>
      </c>
      <c r="I284">
        <v>0.07399479779476077</v>
      </c>
      <c r="J284">
        <v>0.1005754778335889</v>
      </c>
      <c r="K284">
        <v>0.07992011325688593</v>
      </c>
      <c r="L284">
        <v>0.08057725794481384</v>
      </c>
      <c r="M284">
        <v>0.09226983936170666</v>
      </c>
      <c r="N284">
        <v>0.0831394870554049</v>
      </c>
      <c r="O284">
        <v>0.07353490202835891</v>
      </c>
      <c r="P284">
        <v>0.07975131434180044</v>
      </c>
      <c r="Q284">
        <v>0.08145906443198433</v>
      </c>
      <c r="R284">
        <v>0.0887656798490159</v>
      </c>
      <c r="W284" s="2">
        <v>44481</v>
      </c>
      <c r="X284">
        <v>0.07399479779476074</v>
      </c>
      <c r="Y284">
        <v>0.1005754778335889</v>
      </c>
      <c r="Z284">
        <v>0.0791838389176419</v>
      </c>
      <c r="AA284">
        <v>0.0799201132568859</v>
      </c>
      <c r="AB284">
        <v>0.08682822718403756</v>
      </c>
      <c r="AC284">
        <v>0.08057725794481381</v>
      </c>
      <c r="AD284">
        <v>0.09226983936170663</v>
      </c>
      <c r="AE284">
        <v>0.08313948705540487</v>
      </c>
      <c r="AF284">
        <v>0.07353490202835888</v>
      </c>
      <c r="AG284">
        <v>0.07975131434180041</v>
      </c>
      <c r="AH284">
        <v>0.08145906443198431</v>
      </c>
      <c r="AI284">
        <v>0.08876567984901587</v>
      </c>
      <c r="AN284" s="2">
        <v>44481</v>
      </c>
      <c r="AO284">
        <v>2.216516271644918</v>
      </c>
      <c r="AP284">
        <v>366.0704126761528</v>
      </c>
      <c r="AQ284">
        <v>11.3959409702306</v>
      </c>
      <c r="AR284">
        <v>1.661253908089379</v>
      </c>
      <c r="AS284">
        <v>0.01016889651487693</v>
      </c>
      <c r="AT284">
        <v>37.29231165799396</v>
      </c>
      <c r="AU284">
        <v>18.69079816734788</v>
      </c>
      <c r="AV284">
        <v>0.1787772067044604</v>
      </c>
      <c r="AW284">
        <v>24.84564258611241</v>
      </c>
      <c r="AX284">
        <v>587.0704218398093</v>
      </c>
      <c r="AY284">
        <v>4.539793408593773</v>
      </c>
      <c r="AZ284">
        <v>24.06779538682618</v>
      </c>
    </row>
    <row r="285" spans="1:52">
      <c r="A285" s="2">
        <v>44482</v>
      </c>
      <c r="B285">
        <v>7908.056236961314</v>
      </c>
      <c r="C285">
        <v>0.004441051604003876</v>
      </c>
      <c r="F285" s="2">
        <v>44482</v>
      </c>
      <c r="G285">
        <v>0.08532940915570812</v>
      </c>
      <c r="H285">
        <v>0.08083802613422271</v>
      </c>
      <c r="I285">
        <v>0.07292094981604683</v>
      </c>
      <c r="J285">
        <v>0.1003953404805499</v>
      </c>
      <c r="K285">
        <v>0.08097396952366484</v>
      </c>
      <c r="L285">
        <v>0.07844762811092103</v>
      </c>
      <c r="M285">
        <v>0.09168955854126708</v>
      </c>
      <c r="N285">
        <v>0.08253607923767366</v>
      </c>
      <c r="O285">
        <v>0.0743934956852218</v>
      </c>
      <c r="P285">
        <v>0.07974870391369902</v>
      </c>
      <c r="Q285">
        <v>0.08298578476283879</v>
      </c>
      <c r="R285">
        <v>0.08974105463818609</v>
      </c>
      <c r="W285" s="2">
        <v>44482</v>
      </c>
      <c r="X285">
        <v>0.0729233367500939</v>
      </c>
      <c r="Y285">
        <v>0.1003986267385727</v>
      </c>
      <c r="Z285">
        <v>0.08084067221929654</v>
      </c>
      <c r="AA285">
        <v>0.08097662005859713</v>
      </c>
      <c r="AB285">
        <v>0.08533220225799826</v>
      </c>
      <c r="AC285">
        <v>0.07845019595068344</v>
      </c>
      <c r="AD285">
        <v>0.09169255983142574</v>
      </c>
      <c r="AE285">
        <v>0.08253878090541306</v>
      </c>
      <c r="AF285">
        <v>0.07439593082036719</v>
      </c>
      <c r="AG285">
        <v>0.07971858116905529</v>
      </c>
      <c r="AH285">
        <v>0.08298850115086683</v>
      </c>
      <c r="AI285">
        <v>0.0897439921476299</v>
      </c>
      <c r="AN285" s="2">
        <v>44482</v>
      </c>
      <c r="AO285">
        <v>2.317893843395485</v>
      </c>
      <c r="AP285">
        <v>375.1763180225828</v>
      </c>
      <c r="AQ285">
        <v>11.64016844901827</v>
      </c>
      <c r="AR285">
        <v>1.532659174903849</v>
      </c>
      <c r="AS285">
        <v>0.01026160424196929</v>
      </c>
      <c r="AT285">
        <v>36.74076816949106</v>
      </c>
      <c r="AU285">
        <v>17.66903008910979</v>
      </c>
      <c r="AV285">
        <v>0.1834141996841213</v>
      </c>
      <c r="AW285">
        <v>25.95562995117768</v>
      </c>
      <c r="AX285">
        <v>593.1172641739674</v>
      </c>
      <c r="AY285">
        <v>4.291875858496061</v>
      </c>
      <c r="AZ285">
        <v>25.13956041103311</v>
      </c>
    </row>
    <row r="286" spans="1:52">
      <c r="A286" s="2">
        <v>44483</v>
      </c>
      <c r="B286">
        <v>8245.393659970761</v>
      </c>
      <c r="C286">
        <v>0.04265743855396109</v>
      </c>
      <c r="F286" s="2">
        <v>44483</v>
      </c>
      <c r="G286">
        <v>0.08453922525557617</v>
      </c>
      <c r="H286">
        <v>0.08204353864630702</v>
      </c>
      <c r="I286">
        <v>0.07372672861334692</v>
      </c>
      <c r="J286">
        <v>0.1031668024660588</v>
      </c>
      <c r="K286">
        <v>0.08138407385638015</v>
      </c>
      <c r="L286">
        <v>0.0721940728958525</v>
      </c>
      <c r="M286">
        <v>0.09087828559170882</v>
      </c>
      <c r="N286">
        <v>0.08254312924769801</v>
      </c>
      <c r="O286">
        <v>0.07501438735230365</v>
      </c>
      <c r="P286">
        <v>0.08147635584014455</v>
      </c>
      <c r="Q286">
        <v>0.08299287318550025</v>
      </c>
      <c r="R286">
        <v>0.09004052704912317</v>
      </c>
      <c r="W286" s="2">
        <v>44483</v>
      </c>
      <c r="X286">
        <v>0.07372043161224551</v>
      </c>
      <c r="Y286">
        <v>0.1031579909877662</v>
      </c>
      <c r="Z286">
        <v>0.08203653130632414</v>
      </c>
      <c r="AA286">
        <v>0.08137712284129579</v>
      </c>
      <c r="AB286">
        <v>0.084532004758959</v>
      </c>
      <c r="AC286">
        <v>0.07218790679890108</v>
      </c>
      <c r="AD286">
        <v>0.09087052367584428</v>
      </c>
      <c r="AE286">
        <v>0.08256945719677475</v>
      </c>
      <c r="AF286">
        <v>0.07500798037224819</v>
      </c>
      <c r="AG286">
        <v>0.08146939694325446</v>
      </c>
      <c r="AH286">
        <v>0.08303781682015712</v>
      </c>
      <c r="AI286">
        <v>0.09003283668622949</v>
      </c>
      <c r="AN286" s="2">
        <v>44483</v>
      </c>
      <c r="AO286">
        <v>2.306329333007569</v>
      </c>
      <c r="AP286">
        <v>389.4648973963066</v>
      </c>
      <c r="AQ286">
        <v>12.20610706201422</v>
      </c>
      <c r="AR286">
        <v>1.48736849610733</v>
      </c>
      <c r="AS286">
        <v>0.01060013315310173</v>
      </c>
      <c r="AT286">
        <v>36.71848248775071</v>
      </c>
      <c r="AU286">
        <v>14.29112337885723</v>
      </c>
      <c r="AV286">
        <v>0.1865273090608467</v>
      </c>
      <c r="AW286">
        <v>26.53906333358099</v>
      </c>
      <c r="AX286">
        <v>605.1109913102947</v>
      </c>
      <c r="AY286">
        <v>4.594108986887075</v>
      </c>
      <c r="AZ286">
        <v>25.13841312323046</v>
      </c>
    </row>
    <row r="287" spans="1:52">
      <c r="A287" s="2">
        <v>44484</v>
      </c>
      <c r="B287">
        <v>8378.363546063363</v>
      </c>
      <c r="C287">
        <v>0.01612656612602215</v>
      </c>
      <c r="F287" s="2">
        <v>44484</v>
      </c>
      <c r="G287">
        <v>0.08325012046777065</v>
      </c>
      <c r="H287">
        <v>0.08430136808616381</v>
      </c>
      <c r="I287">
        <v>0.0733424160652944</v>
      </c>
      <c r="J287">
        <v>0.1010185687546347</v>
      </c>
      <c r="K287">
        <v>0.07873851110560959</v>
      </c>
      <c r="L287">
        <v>0.07220483866888246</v>
      </c>
      <c r="M287">
        <v>0.08869409174430319</v>
      </c>
      <c r="N287">
        <v>0.08255543829966056</v>
      </c>
      <c r="O287">
        <v>0.07656772590075824</v>
      </c>
      <c r="P287">
        <v>0.07982702983165499</v>
      </c>
      <c r="Q287">
        <v>0.08974612041014542</v>
      </c>
      <c r="R287">
        <v>0.08975377066512208</v>
      </c>
      <c r="W287" s="2">
        <v>44484</v>
      </c>
      <c r="X287">
        <v>0.07333148067897703</v>
      </c>
      <c r="Y287">
        <v>0.101003506841845</v>
      </c>
      <c r="Z287">
        <v>0.08428879871530638</v>
      </c>
      <c r="AA287">
        <v>0.07872677115916131</v>
      </c>
      <c r="AB287">
        <v>0.08323770783839296</v>
      </c>
      <c r="AC287">
        <v>0.0722966974534979</v>
      </c>
      <c r="AD287">
        <v>0.08868086741642682</v>
      </c>
      <c r="AE287">
        <v>0.0825896051274807</v>
      </c>
      <c r="AF287">
        <v>0.07655630961933356</v>
      </c>
      <c r="AG287">
        <v>0.0798151275865885</v>
      </c>
      <c r="AH287">
        <v>0.08973273922433479</v>
      </c>
      <c r="AI287">
        <v>0.08974038833865508</v>
      </c>
      <c r="AN287" s="2">
        <v>44484</v>
      </c>
      <c r="AO287">
        <v>2.482562561399668</v>
      </c>
      <c r="AP287">
        <v>389.6198370675687</v>
      </c>
      <c r="AQ287">
        <v>11.91925240401561</v>
      </c>
      <c r="AR287">
        <v>1.481262134283967</v>
      </c>
      <c r="AS287">
        <v>0.0107083687063603</v>
      </c>
      <c r="AT287">
        <v>37.82400332907699</v>
      </c>
      <c r="AU287">
        <v>14.87666018235163</v>
      </c>
      <c r="AV287">
        <v>0.1742222401778435</v>
      </c>
      <c r="AW287">
        <v>26.51468946974503</v>
      </c>
      <c r="AX287">
        <v>587.8881264973649</v>
      </c>
      <c r="AY287">
        <v>4.614167971600113</v>
      </c>
      <c r="AZ287">
        <v>24.41241751048502</v>
      </c>
    </row>
    <row r="288" spans="1:52">
      <c r="A288" s="2">
        <v>44485</v>
      </c>
      <c r="B288">
        <v>8726.599213351659</v>
      </c>
      <c r="C288">
        <v>0.04156368548269995</v>
      </c>
      <c r="F288" s="2">
        <v>44485</v>
      </c>
      <c r="G288">
        <v>0.08439208899468618</v>
      </c>
      <c r="H288">
        <v>0.08394873084782137</v>
      </c>
      <c r="I288">
        <v>0.071715375081378</v>
      </c>
      <c r="J288">
        <v>0.102889147531973</v>
      </c>
      <c r="K288">
        <v>0.08046494788848498</v>
      </c>
      <c r="L288">
        <v>0.07262239899091953</v>
      </c>
      <c r="M288">
        <v>0.07612876096358434</v>
      </c>
      <c r="N288">
        <v>0.08148637334860769</v>
      </c>
      <c r="O288">
        <v>0.07833108746987678</v>
      </c>
      <c r="P288">
        <v>0.08142963364024419</v>
      </c>
      <c r="Q288">
        <v>0.09242323790120557</v>
      </c>
      <c r="R288">
        <v>0.09416821734121845</v>
      </c>
      <c r="W288" s="2">
        <v>44485</v>
      </c>
      <c r="X288">
        <v>0.071715375081378</v>
      </c>
      <c r="Y288">
        <v>0.102889147531973</v>
      </c>
      <c r="Z288">
        <v>0.08394873084782137</v>
      </c>
      <c r="AA288">
        <v>0.08046494788848498</v>
      </c>
      <c r="AB288">
        <v>0.08439208899468618</v>
      </c>
      <c r="AC288">
        <v>0.07262239899091953</v>
      </c>
      <c r="AD288">
        <v>0.07612876096358434</v>
      </c>
      <c r="AE288">
        <v>0.08148637334860769</v>
      </c>
      <c r="AF288">
        <v>0.07833108746987678</v>
      </c>
      <c r="AG288">
        <v>0.08142963364024419</v>
      </c>
      <c r="AH288">
        <v>0.09242323790120557</v>
      </c>
      <c r="AI288">
        <v>0.09416821734121845</v>
      </c>
      <c r="AN288" s="2">
        <v>44485</v>
      </c>
      <c r="AO288">
        <v>2.677135175618206</v>
      </c>
      <c r="AP288">
        <v>405.0254235710902</v>
      </c>
      <c r="AQ288">
        <v>12.64446493643526</v>
      </c>
      <c r="AR288">
        <v>1.55261301498667</v>
      </c>
      <c r="AS288">
        <v>0.01018504833759567</v>
      </c>
      <c r="AT288">
        <v>41.43220869976828</v>
      </c>
      <c r="AU288">
        <v>14.60032656054582</v>
      </c>
      <c r="AV288">
        <v>0.1818326345907157</v>
      </c>
      <c r="AW288">
        <v>27.20058796755341</v>
      </c>
      <c r="AX288">
        <v>424.6928887232284</v>
      </c>
      <c r="AY288">
        <v>4.377175651002855</v>
      </c>
      <c r="AZ288">
        <v>26.45877332654335</v>
      </c>
    </row>
    <row r="289" spans="1:52">
      <c r="A289" s="2">
        <v>44486</v>
      </c>
      <c r="B289">
        <v>8696.837621870869</v>
      </c>
      <c r="C289">
        <v>-0.00341044555309189</v>
      </c>
      <c r="F289" s="2">
        <v>44486</v>
      </c>
      <c r="G289">
        <v>0.08439846456355934</v>
      </c>
      <c r="H289">
        <v>0.08222939978562206</v>
      </c>
      <c r="I289">
        <v>0.07084531855802705</v>
      </c>
      <c r="J289">
        <v>0.1028969204980673</v>
      </c>
      <c r="K289">
        <v>0.08005065225701487</v>
      </c>
      <c r="L289">
        <v>0.07262788539506021</v>
      </c>
      <c r="M289">
        <v>0.07528946783649726</v>
      </c>
      <c r="N289">
        <v>0.08149252939939036</v>
      </c>
      <c r="O289">
        <v>0.0780563249902053</v>
      </c>
      <c r="P289">
        <v>0.08631287826131059</v>
      </c>
      <c r="Q289">
        <v>0.09185303877600229</v>
      </c>
      <c r="R289">
        <v>0.09394711967924331</v>
      </c>
      <c r="W289" s="2">
        <v>44486</v>
      </c>
      <c r="X289">
        <v>0.07083996681128446</v>
      </c>
      <c r="Y289">
        <v>0.1028703704790149</v>
      </c>
      <c r="Z289">
        <v>0.08222318807069996</v>
      </c>
      <c r="AA289">
        <v>0.0800446051274913</v>
      </c>
      <c r="AB289">
        <v>0.08437021615055533</v>
      </c>
      <c r="AC289">
        <v>0.07265902122455457</v>
      </c>
      <c r="AD289">
        <v>0.07528378037298596</v>
      </c>
      <c r="AE289">
        <v>0.08156594230189575</v>
      </c>
      <c r="AF289">
        <v>0.07805042851473583</v>
      </c>
      <c r="AG289">
        <v>0.08630635807515744</v>
      </c>
      <c r="AH289">
        <v>0.09184610007897795</v>
      </c>
      <c r="AI289">
        <v>0.09394002279264653</v>
      </c>
      <c r="AN289" s="2">
        <v>44486</v>
      </c>
      <c r="AO289">
        <v>2.616996371294436</v>
      </c>
      <c r="AP289">
        <v>410.0600531566951</v>
      </c>
      <c r="AQ289">
        <v>13.00465534704612</v>
      </c>
      <c r="AR289">
        <v>1.573959144264332</v>
      </c>
      <c r="AS289">
        <v>0.01011175724718141</v>
      </c>
      <c r="AT289">
        <v>41.29197819692185</v>
      </c>
      <c r="AU289">
        <v>15.07529382354902</v>
      </c>
      <c r="AV289">
        <v>0.1814515537802686</v>
      </c>
      <c r="AW289">
        <v>26.17404267365362</v>
      </c>
      <c r="AX289">
        <v>434.2125280939494</v>
      </c>
      <c r="AY289">
        <v>4.487334677754883</v>
      </c>
      <c r="AZ289">
        <v>25.10675565940046</v>
      </c>
    </row>
    <row r="290" spans="1:52">
      <c r="A290" s="2">
        <v>44487</v>
      </c>
      <c r="B290">
        <v>8588.137855771756</v>
      </c>
      <c r="C290">
        <v>-0.01249876918775095</v>
      </c>
      <c r="F290" s="2">
        <v>44487</v>
      </c>
      <c r="G290">
        <v>0.08469996249913879</v>
      </c>
      <c r="H290">
        <v>0.08242554954934286</v>
      </c>
      <c r="I290">
        <v>0.07110337131528942</v>
      </c>
      <c r="J290">
        <v>0.1022616542289196</v>
      </c>
      <c r="K290">
        <v>0.08098529496728274</v>
      </c>
      <c r="L290">
        <v>0.0732741236962561</v>
      </c>
      <c r="M290">
        <v>0.07420165167997129</v>
      </c>
      <c r="N290">
        <v>0.0810242571622081</v>
      </c>
      <c r="O290">
        <v>0.07891808101971093</v>
      </c>
      <c r="P290">
        <v>0.08496186028979419</v>
      </c>
      <c r="Q290">
        <v>0.09285218625793229</v>
      </c>
      <c r="R290">
        <v>0.09329200733415373</v>
      </c>
      <c r="W290" s="2">
        <v>44487</v>
      </c>
      <c r="X290">
        <v>0.0711033713152894</v>
      </c>
      <c r="Y290">
        <v>0.1022616542289196</v>
      </c>
      <c r="Z290">
        <v>0.08242554954934285</v>
      </c>
      <c r="AA290">
        <v>0.08098529496728273</v>
      </c>
      <c r="AB290">
        <v>0.08469996249913878</v>
      </c>
      <c r="AC290">
        <v>0.07327412369625609</v>
      </c>
      <c r="AD290">
        <v>0.07420165167997128</v>
      </c>
      <c r="AE290">
        <v>0.08102425716220808</v>
      </c>
      <c r="AF290">
        <v>0.07891808101971091</v>
      </c>
      <c r="AG290">
        <v>0.08496186028979417</v>
      </c>
      <c r="AH290">
        <v>0.09285218625793228</v>
      </c>
      <c r="AI290">
        <v>0.09329200733415371</v>
      </c>
      <c r="AN290" s="2">
        <v>44487</v>
      </c>
      <c r="AO290">
        <v>2.6234517299609</v>
      </c>
      <c r="AP290">
        <v>407.9430823595177</v>
      </c>
      <c r="AQ290">
        <v>13.03687786757595</v>
      </c>
      <c r="AR290">
        <v>1.548796739500022</v>
      </c>
      <c r="AS290">
        <v>0.00993529897384692</v>
      </c>
      <c r="AT290">
        <v>41.20224274801665</v>
      </c>
      <c r="AU290">
        <v>14.98578810873339</v>
      </c>
      <c r="AV290">
        <v>0.1812932159499192</v>
      </c>
      <c r="AW290">
        <v>26.75145508110324</v>
      </c>
      <c r="AX290">
        <v>439.1769932128108</v>
      </c>
      <c r="AY290">
        <v>4.365003535852755</v>
      </c>
      <c r="AZ290">
        <v>26.20022816825548</v>
      </c>
    </row>
    <row r="291" spans="1:52">
      <c r="A291" s="2">
        <v>44488</v>
      </c>
      <c r="B291">
        <v>8538.433489911838</v>
      </c>
      <c r="C291">
        <v>-0.005787560318039509</v>
      </c>
      <c r="F291" s="2">
        <v>44488</v>
      </c>
      <c r="G291">
        <v>0.08435128830135689</v>
      </c>
      <c r="H291">
        <v>0.08085212629600093</v>
      </c>
      <c r="I291">
        <v>0.07195461876836901</v>
      </c>
      <c r="J291">
        <v>0.1015825813057646</v>
      </c>
      <c r="K291">
        <v>0.08035573127027908</v>
      </c>
      <c r="L291">
        <v>0.0735142458238551</v>
      </c>
      <c r="M291">
        <v>0.07434220894999571</v>
      </c>
      <c r="N291">
        <v>0.08629416903549895</v>
      </c>
      <c r="O291">
        <v>0.07876981469356162</v>
      </c>
      <c r="P291">
        <v>0.08403240743988563</v>
      </c>
      <c r="Q291">
        <v>0.09032870861360716</v>
      </c>
      <c r="R291">
        <v>0.09362209950182536</v>
      </c>
      <c r="W291" s="2">
        <v>44488</v>
      </c>
      <c r="X291">
        <v>0.07195461876836898</v>
      </c>
      <c r="Y291">
        <v>0.1015825813057646</v>
      </c>
      <c r="Z291">
        <v>0.0808521262960009</v>
      </c>
      <c r="AA291">
        <v>0.08035573127027905</v>
      </c>
      <c r="AB291">
        <v>0.08435128830135687</v>
      </c>
      <c r="AC291">
        <v>0.07351424582385507</v>
      </c>
      <c r="AD291">
        <v>0.07434220894999569</v>
      </c>
      <c r="AE291">
        <v>0.08629416903549893</v>
      </c>
      <c r="AF291">
        <v>0.07876981469356159</v>
      </c>
      <c r="AG291">
        <v>0.0840324074398856</v>
      </c>
      <c r="AH291">
        <v>0.09032870861360713</v>
      </c>
      <c r="AI291">
        <v>0.09362209950182533</v>
      </c>
      <c r="AN291" s="2">
        <v>44488</v>
      </c>
      <c r="AO291">
        <v>2.622289430879849</v>
      </c>
      <c r="AP291">
        <v>407.4343391637508</v>
      </c>
      <c r="AQ291">
        <v>12.93567985562735</v>
      </c>
      <c r="AR291">
        <v>1.485362877086867</v>
      </c>
      <c r="AS291">
        <v>0.009913018638160347</v>
      </c>
      <c r="AT291">
        <v>40.29914749784876</v>
      </c>
      <c r="AU291">
        <v>15.26559444573241</v>
      </c>
      <c r="AV291">
        <v>0.1831553568308341</v>
      </c>
      <c r="AW291">
        <v>26.88062236292643</v>
      </c>
      <c r="AX291">
        <v>429.0026857704736</v>
      </c>
      <c r="AY291">
        <v>4.68685664527913</v>
      </c>
      <c r="AZ291">
        <v>26.25646085331057</v>
      </c>
    </row>
    <row r="292" spans="1:52">
      <c r="A292" s="2">
        <v>44489</v>
      </c>
      <c r="B292">
        <v>8653.087900929402</v>
      </c>
      <c r="C292">
        <v>0.01342803819377725</v>
      </c>
      <c r="F292" s="2">
        <v>44489</v>
      </c>
      <c r="G292">
        <v>0.08193429496597769</v>
      </c>
      <c r="H292">
        <v>0.08162036947261807</v>
      </c>
      <c r="I292">
        <v>0.075552372787118</v>
      </c>
      <c r="J292">
        <v>0.1021530461072314</v>
      </c>
      <c r="K292">
        <v>0.0818985233707243</v>
      </c>
      <c r="L292">
        <v>0.07219756027365309</v>
      </c>
      <c r="M292">
        <v>0.07720019385478351</v>
      </c>
      <c r="N292">
        <v>0.08629697172834434</v>
      </c>
      <c r="O292">
        <v>0.07605031365500006</v>
      </c>
      <c r="P292">
        <v>0.08719535466910479</v>
      </c>
      <c r="Q292">
        <v>0.08951846791875624</v>
      </c>
      <c r="R292">
        <v>0.08838253119668847</v>
      </c>
      <c r="W292" s="2">
        <v>44489</v>
      </c>
      <c r="X292">
        <v>0.07554991904986139</v>
      </c>
      <c r="Y292">
        <v>0.1021497284518639</v>
      </c>
      <c r="Z292">
        <v>0.08161771866319825</v>
      </c>
      <c r="AA292">
        <v>0.08189586352761623</v>
      </c>
      <c r="AB292">
        <v>0.0819316339611047</v>
      </c>
      <c r="AC292">
        <v>0.0721952154916569</v>
      </c>
      <c r="AD292">
        <v>0.0771976866007438</v>
      </c>
      <c r="AE292">
        <v>0.08632664633787995</v>
      </c>
      <c r="AF292">
        <v>0.07604784374596731</v>
      </c>
      <c r="AG292">
        <v>0.08719252279920497</v>
      </c>
      <c r="AH292">
        <v>0.08951556060040496</v>
      </c>
      <c r="AI292">
        <v>0.0883796607704976</v>
      </c>
      <c r="AN292" s="2">
        <v>44489</v>
      </c>
      <c r="AO292">
        <v>2.551541390568541</v>
      </c>
      <c r="AP292">
        <v>418.7516880912933</v>
      </c>
      <c r="AQ292">
        <v>13.25748069903638</v>
      </c>
      <c r="AR292">
        <v>1.453529782693588</v>
      </c>
      <c r="AS292">
        <v>0.01016880064915477</v>
      </c>
      <c r="AT292">
        <v>38.04585762465828</v>
      </c>
      <c r="AU292">
        <v>15.09642068199568</v>
      </c>
      <c r="AV292">
        <v>0.182881819239016</v>
      </c>
      <c r="AW292">
        <v>27.25069880161765</v>
      </c>
      <c r="AX292">
        <v>451.9221034935242</v>
      </c>
      <c r="AY292">
        <v>4.781671290777127</v>
      </c>
      <c r="AZ292">
        <v>25.30102451442177</v>
      </c>
    </row>
    <row r="293" spans="1:52">
      <c r="A293" s="2">
        <v>44490</v>
      </c>
      <c r="B293">
        <v>9080.994431133988</v>
      </c>
      <c r="C293">
        <v>0.04945130976406986</v>
      </c>
      <c r="F293" s="2">
        <v>44490</v>
      </c>
      <c r="G293">
        <v>0.08194166663518099</v>
      </c>
      <c r="H293">
        <v>0.08044799004752347</v>
      </c>
      <c r="I293">
        <v>0.07838861952038399</v>
      </c>
      <c r="J293">
        <v>0.09852295673381803</v>
      </c>
      <c r="K293">
        <v>0.08040015768233183</v>
      </c>
      <c r="L293">
        <v>0.07070811934063059</v>
      </c>
      <c r="M293">
        <v>0.0756165993262652</v>
      </c>
      <c r="N293">
        <v>0.08014651965043794</v>
      </c>
      <c r="O293">
        <v>0.07490573283729335</v>
      </c>
      <c r="P293">
        <v>0.08754397696944746</v>
      </c>
      <c r="Q293">
        <v>0.09102659152378441</v>
      </c>
      <c r="R293">
        <v>0.1003510697329026</v>
      </c>
      <c r="W293" s="2">
        <v>44490</v>
      </c>
      <c r="X293">
        <v>0.07838156749183568</v>
      </c>
      <c r="Y293">
        <v>0.09851409337191931</v>
      </c>
      <c r="Z293">
        <v>0.08044075275305471</v>
      </c>
      <c r="AA293">
        <v>0.08039292469097756</v>
      </c>
      <c r="AB293">
        <v>0.08202425736857477</v>
      </c>
      <c r="AC293">
        <v>0.07070175826833161</v>
      </c>
      <c r="AD293">
        <v>0.0756097966753136</v>
      </c>
      <c r="AE293">
        <v>0.08013930947697041</v>
      </c>
      <c r="AF293">
        <v>0.07489899413759903</v>
      </c>
      <c r="AG293">
        <v>0.08753610130294641</v>
      </c>
      <c r="AH293">
        <v>0.09101840255291073</v>
      </c>
      <c r="AI293">
        <v>0.1003420419095663</v>
      </c>
      <c r="AN293" s="2">
        <v>44490</v>
      </c>
      <c r="AO293">
        <v>2.613248985453838</v>
      </c>
      <c r="AP293">
        <v>408.9568809211607</v>
      </c>
      <c r="AQ293">
        <v>13.34504815579774</v>
      </c>
      <c r="AR293">
        <v>1.483224317631943</v>
      </c>
      <c r="AS293">
        <v>0.01077546561482449</v>
      </c>
      <c r="AT293">
        <v>44.51769032843858</v>
      </c>
      <c r="AU293">
        <v>14.43778682547316</v>
      </c>
      <c r="AV293">
        <v>0.1757874843943087</v>
      </c>
      <c r="AW293">
        <v>26.5981156117995</v>
      </c>
      <c r="AX293">
        <v>449.2634497120299</v>
      </c>
      <c r="AY293">
        <v>4.18274223637455</v>
      </c>
      <c r="AZ293">
        <v>25.15302552158431</v>
      </c>
    </row>
    <row r="294" spans="1:52">
      <c r="A294" s="2">
        <v>44491</v>
      </c>
      <c r="B294">
        <v>8991.433676930012</v>
      </c>
      <c r="C294">
        <v>-0.009862439062501727</v>
      </c>
      <c r="F294" s="2">
        <v>44491</v>
      </c>
      <c r="G294">
        <v>0.07515346103355316</v>
      </c>
      <c r="H294">
        <v>0.08308633475050201</v>
      </c>
      <c r="I294">
        <v>0.0783783411560813</v>
      </c>
      <c r="J294">
        <v>0.09851003834275969</v>
      </c>
      <c r="K294">
        <v>0.08486748246052885</v>
      </c>
      <c r="L294">
        <v>0.0706988480482646</v>
      </c>
      <c r="M294">
        <v>0.07676442309040654</v>
      </c>
      <c r="N294">
        <v>0.07749177783926542</v>
      </c>
      <c r="O294">
        <v>0.07660657045465236</v>
      </c>
      <c r="P294">
        <v>0.08614527008120204</v>
      </c>
      <c r="Q294">
        <v>0.09488247532968822</v>
      </c>
      <c r="R294">
        <v>0.09741497741309578</v>
      </c>
      <c r="W294" s="2">
        <v>44491</v>
      </c>
      <c r="X294">
        <v>0.0782189951738065</v>
      </c>
      <c r="Y294">
        <v>0.0982860662690601</v>
      </c>
      <c r="Z294">
        <v>0.08309723051079169</v>
      </c>
      <c r="AA294">
        <v>0.08487861179663515</v>
      </c>
      <c r="AB294">
        <v>0.07516331649412705</v>
      </c>
      <c r="AC294">
        <v>0.07098349633824005</v>
      </c>
      <c r="AD294">
        <v>0.07677448980902256</v>
      </c>
      <c r="AE294">
        <v>0.077501939941593</v>
      </c>
      <c r="AF294">
        <v>0.07661661647281884</v>
      </c>
      <c r="AG294">
        <v>0.08615656698358333</v>
      </c>
      <c r="AH294">
        <v>0.09489491801006388</v>
      </c>
      <c r="AI294">
        <v>0.09742775220025791</v>
      </c>
      <c r="AN294" s="2">
        <v>44491</v>
      </c>
      <c r="AO294">
        <v>2.702672452338107</v>
      </c>
      <c r="AP294">
        <v>413.6923335761285</v>
      </c>
      <c r="AQ294">
        <v>12.65691797767006</v>
      </c>
      <c r="AR294">
        <v>1.43001886441097</v>
      </c>
      <c r="AS294">
        <v>0.01129853702715188</v>
      </c>
      <c r="AT294">
        <v>43.9543152195793</v>
      </c>
      <c r="AU294">
        <v>14.80668560483977</v>
      </c>
      <c r="AV294">
        <v>0.1877119092159931</v>
      </c>
      <c r="AW294">
        <v>26.30446115031727</v>
      </c>
      <c r="AX294">
        <v>457.82869820811</v>
      </c>
      <c r="AY294">
        <v>3.699574658838459</v>
      </c>
      <c r="AZ294">
        <v>26.35367220141123</v>
      </c>
    </row>
    <row r="295" spans="1:52">
      <c r="A295" s="2">
        <v>44492</v>
      </c>
      <c r="B295">
        <v>9044.593919186786</v>
      </c>
      <c r="C295">
        <v>0.005912321012073063</v>
      </c>
      <c r="F295" s="2">
        <v>44492</v>
      </c>
      <c r="G295">
        <v>0.06995616085068332</v>
      </c>
      <c r="H295">
        <v>0.0808184397809515</v>
      </c>
      <c r="I295">
        <v>0.07089767708755887</v>
      </c>
      <c r="J295">
        <v>0.104813139669927</v>
      </c>
      <c r="K295">
        <v>0.08204526693899961</v>
      </c>
      <c r="L295">
        <v>0.07070944984746877</v>
      </c>
      <c r="M295">
        <v>0.07505532600414525</v>
      </c>
      <c r="N295">
        <v>0.0794544971350559</v>
      </c>
      <c r="O295">
        <v>0.07249459067790774</v>
      </c>
      <c r="P295">
        <v>0.0994371507240992</v>
      </c>
      <c r="Q295">
        <v>0.09144377198216208</v>
      </c>
      <c r="R295">
        <v>0.1028745293010406</v>
      </c>
      <c r="W295" s="2">
        <v>44492</v>
      </c>
      <c r="X295">
        <v>0.07088704706656244</v>
      </c>
      <c r="Y295">
        <v>0.1047974245446767</v>
      </c>
      <c r="Z295">
        <v>0.08080632229350958</v>
      </c>
      <c r="AA295">
        <v>0.0820329655076122</v>
      </c>
      <c r="AB295">
        <v>0.06994567199562882</v>
      </c>
      <c r="AC295">
        <v>0.07084878273488787</v>
      </c>
      <c r="AD295">
        <v>0.07504407260736143</v>
      </c>
      <c r="AE295">
        <v>0.07944258414992716</v>
      </c>
      <c r="AF295">
        <v>0.07248372122417258</v>
      </c>
      <c r="AG295">
        <v>0.09942224164606669</v>
      </c>
      <c r="AH295">
        <v>0.09143006138886631</v>
      </c>
      <c r="AI295">
        <v>0.1028591048407284</v>
      </c>
      <c r="AN295" s="2">
        <v>44492</v>
      </c>
      <c r="AO295">
        <v>2.660972780178668</v>
      </c>
      <c r="AP295">
        <v>439.2403540715179</v>
      </c>
      <c r="AQ295">
        <v>13.77015983395778</v>
      </c>
      <c r="AR295">
        <v>1.320394908920242</v>
      </c>
      <c r="AS295">
        <v>0.01055523437422581</v>
      </c>
      <c r="AT295">
        <v>47.10416804283356</v>
      </c>
      <c r="AU295">
        <v>14.6657377664276</v>
      </c>
      <c r="AV295">
        <v>0.186657795731969</v>
      </c>
      <c r="AW295">
        <v>25.51540545044047</v>
      </c>
      <c r="AX295">
        <v>448.5737858462269</v>
      </c>
      <c r="AY295">
        <v>3.647476029354127</v>
      </c>
      <c r="AZ295">
        <v>25.55791457663066</v>
      </c>
    </row>
    <row r="296" spans="1:52">
      <c r="A296" s="2">
        <v>44493</v>
      </c>
      <c r="B296">
        <v>9291.562293320809</v>
      </c>
      <c r="C296">
        <v>0.02730563432042166</v>
      </c>
      <c r="F296" s="2">
        <v>44493</v>
      </c>
      <c r="G296">
        <v>0.07025262883014113</v>
      </c>
      <c r="H296">
        <v>0.07843815816473201</v>
      </c>
      <c r="I296">
        <v>0.07019214425718479</v>
      </c>
      <c r="J296">
        <v>0.1088489862613136</v>
      </c>
      <c r="K296">
        <v>0.0809610513578818</v>
      </c>
      <c r="L296">
        <v>0.07310692804357742</v>
      </c>
      <c r="M296">
        <v>0.07416735269893796</v>
      </c>
      <c r="N296">
        <v>0.08151692024565757</v>
      </c>
      <c r="O296">
        <v>0.07164122486153636</v>
      </c>
      <c r="P296">
        <v>0.1017247513256603</v>
      </c>
      <c r="Q296">
        <v>0.09005738598229142</v>
      </c>
      <c r="R296">
        <v>0.09909246797108569</v>
      </c>
      <c r="W296" s="2">
        <v>44493</v>
      </c>
      <c r="X296">
        <v>0.07019214425718477</v>
      </c>
      <c r="Y296">
        <v>0.1088489862613136</v>
      </c>
      <c r="Z296">
        <v>0.078438158164732</v>
      </c>
      <c r="AA296">
        <v>0.08096105135788179</v>
      </c>
      <c r="AB296">
        <v>0.07025262883014112</v>
      </c>
      <c r="AC296">
        <v>0.07310692804357741</v>
      </c>
      <c r="AD296">
        <v>0.07416735269893794</v>
      </c>
      <c r="AE296">
        <v>0.08151692024565756</v>
      </c>
      <c r="AF296">
        <v>0.07164122486153635</v>
      </c>
      <c r="AG296">
        <v>0.1017247513256603</v>
      </c>
      <c r="AH296">
        <v>0.0900573859822914</v>
      </c>
      <c r="AI296">
        <v>0.09909246797108567</v>
      </c>
      <c r="AN296" s="2">
        <v>44493</v>
      </c>
      <c r="AO296">
        <v>2.588624183263849</v>
      </c>
      <c r="AP296">
        <v>467.5910970246563</v>
      </c>
      <c r="AQ296">
        <v>14.42185612711165</v>
      </c>
      <c r="AR296">
        <v>1.346264844749007</v>
      </c>
      <c r="AS296">
        <v>0.01064806205763324</v>
      </c>
      <c r="AT296">
        <v>46.3939158495603</v>
      </c>
      <c r="AU296">
        <v>15.48397753979851</v>
      </c>
      <c r="AV296">
        <v>0.1808487240105902</v>
      </c>
      <c r="AW296">
        <v>23.36195540150266</v>
      </c>
      <c r="AX296">
        <v>420.4084174405583</v>
      </c>
      <c r="AY296">
        <v>3.840469321078145</v>
      </c>
      <c r="AZ296">
        <v>24.8347094352886</v>
      </c>
    </row>
    <row r="297" spans="1:52">
      <c r="A297" s="2">
        <v>44494</v>
      </c>
      <c r="B297">
        <v>9074.921703053686</v>
      </c>
      <c r="C297">
        <v>-0.02331584112855312</v>
      </c>
      <c r="F297" s="2">
        <v>44494</v>
      </c>
      <c r="G297">
        <v>0.07222373348143694</v>
      </c>
      <c r="H297">
        <v>0.07844025300036209</v>
      </c>
      <c r="I297">
        <v>0.07138526438217195</v>
      </c>
      <c r="J297">
        <v>0.1041024272442012</v>
      </c>
      <c r="K297">
        <v>0.08320906456215928</v>
      </c>
      <c r="L297">
        <v>0.07236040497625523</v>
      </c>
      <c r="M297">
        <v>0.07466422023820332</v>
      </c>
      <c r="N297">
        <v>0.0822399815188381</v>
      </c>
      <c r="O297">
        <v>0.07212985649133458</v>
      </c>
      <c r="P297">
        <v>0.09861003720667026</v>
      </c>
      <c r="Q297">
        <v>0.09046875524356018</v>
      </c>
      <c r="R297">
        <v>0.1001660016548069</v>
      </c>
      <c r="W297" s="2">
        <v>44494</v>
      </c>
      <c r="X297">
        <v>0.07138335795798831</v>
      </c>
      <c r="Y297">
        <v>0.1040996470711978</v>
      </c>
      <c r="Z297">
        <v>0.07846486429519364</v>
      </c>
      <c r="AA297">
        <v>0.08320684237002549</v>
      </c>
      <c r="AB297">
        <v>0.07222180466498815</v>
      </c>
      <c r="AC297">
        <v>0.07235847250983968</v>
      </c>
      <c r="AD297">
        <v>0.07466222624579681</v>
      </c>
      <c r="AE297">
        <v>0.08223778520716249</v>
      </c>
      <c r="AF297">
        <v>0.07212793018197693</v>
      </c>
      <c r="AG297">
        <v>0.09860740371415179</v>
      </c>
      <c r="AH297">
        <v>0.09046633917317994</v>
      </c>
      <c r="AI297">
        <v>0.1001633266084989</v>
      </c>
      <c r="AN297" s="2">
        <v>44494</v>
      </c>
      <c r="AO297">
        <v>2.670477609066724</v>
      </c>
      <c r="AP297">
        <v>445.9149707312071</v>
      </c>
      <c r="AQ297">
        <v>13.91295968530214</v>
      </c>
      <c r="AR297">
        <v>1.377252258422318</v>
      </c>
      <c r="AS297">
        <v>0.01064340633961426</v>
      </c>
      <c r="AT297">
        <v>46.59283013640328</v>
      </c>
      <c r="AU297">
        <v>15.50713548525249</v>
      </c>
      <c r="AV297">
        <v>0.1852320404880285</v>
      </c>
      <c r="AW297">
        <v>23.98362534652294</v>
      </c>
      <c r="AX297">
        <v>430.9238588180916</v>
      </c>
      <c r="AY297">
        <v>3.688628677774749</v>
      </c>
      <c r="AZ297">
        <v>25.37081368845531</v>
      </c>
    </row>
    <row r="298" spans="1:52">
      <c r="A298" s="2">
        <v>44495</v>
      </c>
      <c r="B298">
        <v>9438.007387726077</v>
      </c>
      <c r="C298">
        <v>0.04000978703212543</v>
      </c>
      <c r="F298" s="2">
        <v>44495</v>
      </c>
      <c r="G298">
        <v>0.073587479710863</v>
      </c>
      <c r="H298">
        <v>0.07634124062327423</v>
      </c>
      <c r="I298">
        <v>0.06920128087169627</v>
      </c>
      <c r="J298">
        <v>0.1025311254376669</v>
      </c>
      <c r="K298">
        <v>0.08228882378966626</v>
      </c>
      <c r="L298">
        <v>0.07399405610490131</v>
      </c>
      <c r="M298">
        <v>0.07595863124076797</v>
      </c>
      <c r="N298">
        <v>0.08357718869537595</v>
      </c>
      <c r="O298">
        <v>0.07309007534707161</v>
      </c>
      <c r="P298">
        <v>0.0974344516445345</v>
      </c>
      <c r="Q298">
        <v>0.09184121606400415</v>
      </c>
      <c r="R298">
        <v>0.1001544304701778</v>
      </c>
      <c r="W298" s="2">
        <v>44495</v>
      </c>
      <c r="X298">
        <v>0.06920927593286115</v>
      </c>
      <c r="Y298">
        <v>0.1025429712100117</v>
      </c>
      <c r="Z298">
        <v>0.07635006058846125</v>
      </c>
      <c r="AA298">
        <v>0.0822983308995217</v>
      </c>
      <c r="AB298">
        <v>0.07359598152461336</v>
      </c>
      <c r="AC298">
        <v>0.074002604891816</v>
      </c>
      <c r="AD298">
        <v>0.07596740700178164</v>
      </c>
      <c r="AE298">
        <v>0.08358684465444477</v>
      </c>
      <c r="AF298">
        <v>0.07309851969399098</v>
      </c>
      <c r="AG298">
        <v>0.09744570858068728</v>
      </c>
      <c r="AH298">
        <v>0.09185182679447963</v>
      </c>
      <c r="AI298">
        <v>0.1000504682273305</v>
      </c>
      <c r="AN298" s="2">
        <v>44495</v>
      </c>
      <c r="AO298">
        <v>2.778306059732406</v>
      </c>
      <c r="AP298">
        <v>451.0212291902026</v>
      </c>
      <c r="AQ298">
        <v>13.25319427028394</v>
      </c>
      <c r="AR298">
        <v>1.431548952146022</v>
      </c>
      <c r="AS298">
        <v>0.01036180970680584</v>
      </c>
      <c r="AT298">
        <v>47.64370768607532</v>
      </c>
      <c r="AU298">
        <v>15.69274802532257</v>
      </c>
      <c r="AV298">
        <v>0.1842825967088186</v>
      </c>
      <c r="AW298">
        <v>22.29193044812732</v>
      </c>
      <c r="AX298">
        <v>430.3120852721225</v>
      </c>
      <c r="AY298">
        <v>3.741278674374125</v>
      </c>
      <c r="AZ298">
        <v>25.89435996983819</v>
      </c>
    </row>
    <row r="299" spans="1:52">
      <c r="A299" s="2">
        <v>44496</v>
      </c>
      <c r="B299">
        <v>9397.900418800264</v>
      </c>
      <c r="C299">
        <v>-0.004249516585245638</v>
      </c>
      <c r="F299" s="2">
        <v>44496</v>
      </c>
      <c r="G299">
        <v>0.07284239083233562</v>
      </c>
      <c r="H299">
        <v>0.07529044580026183</v>
      </c>
      <c r="I299">
        <v>0.06578317673981297</v>
      </c>
      <c r="J299">
        <v>0.1037840146684482</v>
      </c>
      <c r="K299">
        <v>0.08027615828806929</v>
      </c>
      <c r="L299">
        <v>0.0735723139162611</v>
      </c>
      <c r="M299">
        <v>0.07501713939388172</v>
      </c>
      <c r="N299">
        <v>0.08039467866872509</v>
      </c>
      <c r="O299">
        <v>0.09279151609001733</v>
      </c>
      <c r="P299">
        <v>0.0960349614922307</v>
      </c>
      <c r="Q299">
        <v>0.08819585769650348</v>
      </c>
      <c r="R299">
        <v>0.09601734641345266</v>
      </c>
      <c r="W299" s="2">
        <v>44496</v>
      </c>
      <c r="X299">
        <v>0.06578317673981297</v>
      </c>
      <c r="Y299">
        <v>0.1037840146684482</v>
      </c>
      <c r="Z299">
        <v>0.07529044580026183</v>
      </c>
      <c r="AA299">
        <v>0.08027615828806929</v>
      </c>
      <c r="AB299">
        <v>0.07284239083233562</v>
      </c>
      <c r="AC299">
        <v>0.0735723139162611</v>
      </c>
      <c r="AD299">
        <v>0.07501713939388172</v>
      </c>
      <c r="AE299">
        <v>0.08039467866872509</v>
      </c>
      <c r="AF299">
        <v>0.09279151609001733</v>
      </c>
      <c r="AG299">
        <v>0.0960349614922307</v>
      </c>
      <c r="AH299">
        <v>0.08819585769650348</v>
      </c>
      <c r="AI299">
        <v>0.09601734641345266</v>
      </c>
      <c r="AN299" s="2">
        <v>44496</v>
      </c>
      <c r="AO299">
        <v>2.516381377005896</v>
      </c>
      <c r="AP299">
        <v>456.0314686982758</v>
      </c>
      <c r="AQ299">
        <v>13.11211279805986</v>
      </c>
      <c r="AR299">
        <v>1.431805929815328</v>
      </c>
      <c r="AS299">
        <v>0.01023651266947755</v>
      </c>
      <c r="AT299">
        <v>46.58919232513571</v>
      </c>
      <c r="AU299">
        <v>15.40795922783539</v>
      </c>
      <c r="AV299">
        <v>0.1826420864938665</v>
      </c>
      <c r="AW299">
        <v>21.83977081716561</v>
      </c>
      <c r="AX299">
        <v>405.9441729256538</v>
      </c>
      <c r="AY299">
        <v>3.778217316206379</v>
      </c>
      <c r="AZ299">
        <v>32.82571352499634</v>
      </c>
    </row>
    <row r="300" spans="1:52">
      <c r="A300" s="2">
        <v>44497</v>
      </c>
      <c r="B300">
        <v>8806.097584232575</v>
      </c>
      <c r="C300">
        <v>-0.06297181372381877</v>
      </c>
      <c r="F300" s="2">
        <v>44497</v>
      </c>
      <c r="G300">
        <v>0.07288558066164465</v>
      </c>
      <c r="H300">
        <v>0.07460473124553661</v>
      </c>
      <c r="I300">
        <v>0.06757805531887762</v>
      </c>
      <c r="J300">
        <v>0.09180731525276854</v>
      </c>
      <c r="K300">
        <v>0.08322020145141376</v>
      </c>
      <c r="L300">
        <v>0.07361593653275685</v>
      </c>
      <c r="M300">
        <v>0.07984903393573062</v>
      </c>
      <c r="N300">
        <v>0.08110703075901592</v>
      </c>
      <c r="O300">
        <v>0.0912890842105923</v>
      </c>
      <c r="P300">
        <v>0.09395575098709583</v>
      </c>
      <c r="Q300">
        <v>0.09664745906139552</v>
      </c>
      <c r="R300">
        <v>0.09343982058317171</v>
      </c>
      <c r="W300" s="2">
        <v>44497</v>
      </c>
      <c r="X300">
        <v>0.06753801057137389</v>
      </c>
      <c r="Y300">
        <v>0.09175291296579914</v>
      </c>
      <c r="Z300">
        <v>0.07456052269867604</v>
      </c>
      <c r="AA300">
        <v>0.08317088763291741</v>
      </c>
      <c r="AB300">
        <v>0.07322315879369078</v>
      </c>
      <c r="AC300">
        <v>0.07378411623996037</v>
      </c>
      <c r="AD300">
        <v>0.07980171777093001</v>
      </c>
      <c r="AE300">
        <v>0.08105896914267914</v>
      </c>
      <c r="AF300">
        <v>0.09123498901193929</v>
      </c>
      <c r="AG300">
        <v>0.09390007560095091</v>
      </c>
      <c r="AH300">
        <v>0.09659018864902973</v>
      </c>
      <c r="AI300">
        <v>0.09338445092205332</v>
      </c>
      <c r="AN300" s="2">
        <v>44497</v>
      </c>
      <c r="AO300">
        <v>2.602383257087891</v>
      </c>
      <c r="AP300">
        <v>419.7867762179281</v>
      </c>
      <c r="AQ300">
        <v>13.36371959286653</v>
      </c>
      <c r="AR300">
        <v>1.422866098836955</v>
      </c>
      <c r="AS300">
        <v>0.01016162996234637</v>
      </c>
      <c r="AT300">
        <v>45.3792458545858</v>
      </c>
      <c r="AU300">
        <v>15.93938704654941</v>
      </c>
      <c r="AV300">
        <v>0.1856421988356028</v>
      </c>
      <c r="AW300">
        <v>22.59514975180752</v>
      </c>
      <c r="AX300">
        <v>393.8900300520104</v>
      </c>
      <c r="AY300">
        <v>3.879553875872364</v>
      </c>
      <c r="AZ300">
        <v>33.05778670599339</v>
      </c>
    </row>
    <row r="301" spans="1:52">
      <c r="A301" s="2">
        <v>44498</v>
      </c>
      <c r="B301">
        <v>9275.537037862332</v>
      </c>
      <c r="C301">
        <v>0.05330845464059975</v>
      </c>
      <c r="F301" s="2">
        <v>44498</v>
      </c>
      <c r="G301">
        <v>0.07029995822557512</v>
      </c>
      <c r="H301">
        <v>0.07617558098922972</v>
      </c>
      <c r="I301">
        <v>0.06872371391372536</v>
      </c>
      <c r="J301">
        <v>0.09331468062335892</v>
      </c>
      <c r="K301">
        <v>0.08115996662314966</v>
      </c>
      <c r="L301">
        <v>0.07556550371812489</v>
      </c>
      <c r="M301">
        <v>0.07319894924980158</v>
      </c>
      <c r="N301">
        <v>0.08110119637515083</v>
      </c>
      <c r="O301">
        <v>0.09074379498017998</v>
      </c>
      <c r="P301">
        <v>0.09681473518125272</v>
      </c>
      <c r="Q301">
        <v>0.09881832329764317</v>
      </c>
      <c r="R301">
        <v>0.09408359682280809</v>
      </c>
      <c r="W301" s="2">
        <v>44498</v>
      </c>
      <c r="X301">
        <v>0.06872865786702727</v>
      </c>
      <c r="Y301">
        <v>0.09332139363982894</v>
      </c>
      <c r="Z301">
        <v>0.07618106102652265</v>
      </c>
      <c r="AA301">
        <v>0.08116580523492016</v>
      </c>
      <c r="AB301">
        <v>0.07030501557318922</v>
      </c>
      <c r="AC301">
        <v>0.07557093986673126</v>
      </c>
      <c r="AD301">
        <v>0.0732042151495359</v>
      </c>
      <c r="AE301">
        <v>0.0810350912053982</v>
      </c>
      <c r="AF301">
        <v>0.09075032304828444</v>
      </c>
      <c r="AG301">
        <v>0.09682169999008527</v>
      </c>
      <c r="AH301">
        <v>0.09882543224371046</v>
      </c>
      <c r="AI301">
        <v>0.09409036515476628</v>
      </c>
      <c r="AN301" s="2">
        <v>44498</v>
      </c>
      <c r="AO301">
        <v>2.709200917382401</v>
      </c>
      <c r="AP301">
        <v>434.2131504546604</v>
      </c>
      <c r="AQ301">
        <v>13.98055589959695</v>
      </c>
      <c r="AR301">
        <v>1.328030625407268</v>
      </c>
      <c r="AS301">
        <v>0.01052511941478159</v>
      </c>
      <c r="AT301">
        <v>47.98132999402898</v>
      </c>
      <c r="AU301">
        <v>16.66104475168418</v>
      </c>
      <c r="AV301">
        <v>0.1759389331876144</v>
      </c>
      <c r="AW301">
        <v>23.43720751653134</v>
      </c>
      <c r="AX301">
        <v>319.8821679751271</v>
      </c>
      <c r="AY301">
        <v>3.860856802987249</v>
      </c>
      <c r="AZ301">
        <v>33.90549388496403</v>
      </c>
    </row>
    <row r="302" spans="1:52">
      <c r="A302" s="2">
        <v>44499</v>
      </c>
      <c r="B302">
        <v>9431.658768922638</v>
      </c>
      <c r="C302">
        <v>0.01683155707567385</v>
      </c>
      <c r="F302" s="2">
        <v>44499</v>
      </c>
      <c r="G302">
        <v>0.07227367604974946</v>
      </c>
      <c r="H302">
        <v>0.07737133558115095</v>
      </c>
      <c r="I302">
        <v>0.06871829030313657</v>
      </c>
      <c r="J302">
        <v>0.09454598302671721</v>
      </c>
      <c r="K302">
        <v>0.08008580528319571</v>
      </c>
      <c r="L302">
        <v>0.07615848149531644</v>
      </c>
      <c r="M302">
        <v>0.07239528773814087</v>
      </c>
      <c r="N302">
        <v>0.08195733917818131</v>
      </c>
      <c r="O302">
        <v>0.08972669962147033</v>
      </c>
      <c r="P302">
        <v>0.09916167831138616</v>
      </c>
      <c r="Q302">
        <v>0.09528884807964802</v>
      </c>
      <c r="R302">
        <v>0.09231657533190697</v>
      </c>
      <c r="W302" s="2">
        <v>44499</v>
      </c>
      <c r="X302">
        <v>0.06864478862957064</v>
      </c>
      <c r="Y302">
        <v>0.09455344509529327</v>
      </c>
      <c r="Z302">
        <v>0.07737744213579711</v>
      </c>
      <c r="AA302">
        <v>0.08009212607813444</v>
      </c>
      <c r="AB302">
        <v>0.07227938027016859</v>
      </c>
      <c r="AC302">
        <v>0.07616449232510925</v>
      </c>
      <c r="AD302">
        <v>0.07240100155679706</v>
      </c>
      <c r="AE302">
        <v>0.0819638076844645</v>
      </c>
      <c r="AF302">
        <v>0.08973378132673421</v>
      </c>
      <c r="AG302">
        <v>0.09916950467502414</v>
      </c>
      <c r="AH302">
        <v>0.09529636877905948</v>
      </c>
      <c r="AI302">
        <v>0.09232386144384723</v>
      </c>
      <c r="AN302" s="2">
        <v>44499</v>
      </c>
      <c r="AO302">
        <v>2.750305106274183</v>
      </c>
      <c r="AP302">
        <v>443.3324608473552</v>
      </c>
      <c r="AQ302">
        <v>14.4482857390135</v>
      </c>
      <c r="AR302">
        <v>1.288561174808922</v>
      </c>
      <c r="AS302">
        <v>0.01041489756395136</v>
      </c>
      <c r="AT302">
        <v>46.79757172076226</v>
      </c>
      <c r="AU302">
        <v>16.30758821462646</v>
      </c>
      <c r="AV302">
        <v>0.1711556791782125</v>
      </c>
      <c r="AW302">
        <v>23.59040350988522</v>
      </c>
      <c r="AX302">
        <v>337.7535889251709</v>
      </c>
      <c r="AY302">
        <v>3.862708257105069</v>
      </c>
      <c r="AZ302">
        <v>33.31577333229914</v>
      </c>
    </row>
    <row r="303" spans="1:52">
      <c r="A303" s="2">
        <v>44500</v>
      </c>
      <c r="B303">
        <v>9127.783075313237</v>
      </c>
      <c r="C303">
        <v>-0.03221869037614822</v>
      </c>
      <c r="F303" s="2">
        <v>44500</v>
      </c>
      <c r="G303">
        <v>0.07356178598662289</v>
      </c>
      <c r="H303">
        <v>0.07762988389262417</v>
      </c>
      <c r="I303">
        <v>0.07029410118984411</v>
      </c>
      <c r="J303">
        <v>0.09430888444098358</v>
      </c>
      <c r="K303">
        <v>0.08123960900960807</v>
      </c>
      <c r="L303">
        <v>0.07615889352027441</v>
      </c>
      <c r="M303">
        <v>0.07014393969761544</v>
      </c>
      <c r="N303">
        <v>0.08210059217544052</v>
      </c>
      <c r="O303">
        <v>0.08943608260811277</v>
      </c>
      <c r="P303">
        <v>0.09881816809937589</v>
      </c>
      <c r="Q303">
        <v>0.09486554735998487</v>
      </c>
      <c r="R303">
        <v>0.0914425120195132</v>
      </c>
      <c r="W303" s="2">
        <v>44500</v>
      </c>
      <c r="X303">
        <v>0.07029372089382417</v>
      </c>
      <c r="Y303">
        <v>0.09430837422330116</v>
      </c>
      <c r="Z303">
        <v>0.07762946390950506</v>
      </c>
      <c r="AA303">
        <v>0.08123916949762279</v>
      </c>
      <c r="AB303">
        <v>0.07356138801219891</v>
      </c>
      <c r="AC303">
        <v>0.07616389156548575</v>
      </c>
      <c r="AD303">
        <v>0.07014356021397972</v>
      </c>
      <c r="AE303">
        <v>0.08210014800547591</v>
      </c>
      <c r="AF303">
        <v>0.08943559875263019</v>
      </c>
      <c r="AG303">
        <v>0.09881763348615247</v>
      </c>
      <c r="AH303">
        <v>0.09486503413071699</v>
      </c>
      <c r="AI303">
        <v>0.09144201730910671</v>
      </c>
      <c r="AN303" s="2">
        <v>44500</v>
      </c>
      <c r="AO303">
        <v>2.731063382186365</v>
      </c>
      <c r="AP303">
        <v>441.9849844672012</v>
      </c>
      <c r="AQ303">
        <v>14.51718945897278</v>
      </c>
      <c r="AR303">
        <v>1.278104161304213</v>
      </c>
      <c r="AS303">
        <v>0.01039195009197479</v>
      </c>
      <c r="AT303">
        <v>46.54188223569429</v>
      </c>
      <c r="AU303">
        <v>16.31409318844664</v>
      </c>
      <c r="AV303">
        <v>0.1719968430645372</v>
      </c>
      <c r="AW303">
        <v>23.91749088766742</v>
      </c>
      <c r="AX303">
        <v>344.3797663994671</v>
      </c>
      <c r="AY303">
        <v>3.877331166612264</v>
      </c>
      <c r="AZ303">
        <v>32.87317526479413</v>
      </c>
    </row>
    <row r="304" spans="1:52">
      <c r="A304" s="2">
        <v>44501</v>
      </c>
      <c r="B304">
        <v>9228.847474675398</v>
      </c>
      <c r="C304">
        <v>0.0110721736623538</v>
      </c>
      <c r="F304" s="2">
        <v>44501</v>
      </c>
      <c r="G304">
        <v>0.07357036935836374</v>
      </c>
      <c r="H304">
        <v>0.07786941430832563</v>
      </c>
      <c r="I304">
        <v>0.07235209833145338</v>
      </c>
      <c r="J304">
        <v>0.09482127908496009</v>
      </c>
      <c r="K304">
        <v>0.08311852614615989</v>
      </c>
      <c r="L304">
        <v>0.07576000641132627</v>
      </c>
      <c r="M304">
        <v>0.06904134185879734</v>
      </c>
      <c r="N304">
        <v>0.08423905868311514</v>
      </c>
      <c r="O304">
        <v>0.08944651823217729</v>
      </c>
      <c r="P304">
        <v>0.09310923255693879</v>
      </c>
      <c r="Q304">
        <v>0.09583935194921209</v>
      </c>
      <c r="R304">
        <v>0.09083280307917044</v>
      </c>
      <c r="W304" s="2">
        <v>44501</v>
      </c>
      <c r="X304">
        <v>0.07234365709401464</v>
      </c>
      <c r="Y304">
        <v>0.09481021639362894</v>
      </c>
      <c r="Z304">
        <v>0.07786032937187524</v>
      </c>
      <c r="AA304">
        <v>0.08310882880177128</v>
      </c>
      <c r="AB304">
        <v>0.07363340918486722</v>
      </c>
      <c r="AC304">
        <v>0.07575116757710823</v>
      </c>
      <c r="AD304">
        <v>0.06903328688356981</v>
      </c>
      <c r="AE304">
        <v>0.08422923060746344</v>
      </c>
      <c r="AF304">
        <v>0.08948112827826916</v>
      </c>
      <c r="AG304">
        <v>0.09309836960813872</v>
      </c>
      <c r="AH304">
        <v>0.09582817048047192</v>
      </c>
      <c r="AI304">
        <v>0.09082220571882153</v>
      </c>
      <c r="AN304" s="2">
        <v>44501</v>
      </c>
      <c r="AO304">
        <v>2.810947040410159</v>
      </c>
      <c r="AP304">
        <v>444.7052700612004</v>
      </c>
      <c r="AQ304">
        <v>13.38561908789146</v>
      </c>
      <c r="AR304">
        <v>1.292089087890734</v>
      </c>
      <c r="AS304">
        <v>0.01086918765755266</v>
      </c>
      <c r="AT304">
        <v>47.28825587786914</v>
      </c>
      <c r="AU304">
        <v>16.29391054350673</v>
      </c>
      <c r="AV304">
        <v>0.1786433074205707</v>
      </c>
      <c r="AW304">
        <v>23.91751274082175</v>
      </c>
      <c r="AX304">
        <v>329.7613474107902</v>
      </c>
      <c r="AY304">
        <v>3.835790194950294</v>
      </c>
      <c r="AZ304">
        <v>32.99604179339024</v>
      </c>
    </row>
    <row r="305" spans="1:52">
      <c r="A305" s="2">
        <v>44502</v>
      </c>
      <c r="B305">
        <v>9496.70454637583</v>
      </c>
      <c r="C305">
        <v>0.02902389192534072</v>
      </c>
      <c r="F305" s="2">
        <v>44502</v>
      </c>
      <c r="G305">
        <v>0.07358160752580363</v>
      </c>
      <c r="H305">
        <v>0.07830413356055074</v>
      </c>
      <c r="I305">
        <v>0.0726556493686031</v>
      </c>
      <c r="J305">
        <v>0.09483576341364452</v>
      </c>
      <c r="K305">
        <v>0.08343827917355696</v>
      </c>
      <c r="L305">
        <v>0.06971438918498943</v>
      </c>
      <c r="M305">
        <v>0.07018588318824913</v>
      </c>
      <c r="N305">
        <v>0.08716434772687549</v>
      </c>
      <c r="O305">
        <v>0.08879397725232002</v>
      </c>
      <c r="P305">
        <v>0.09407021205279315</v>
      </c>
      <c r="Q305">
        <v>0.09764462085040007</v>
      </c>
      <c r="R305">
        <v>0.08961113670221367</v>
      </c>
      <c r="W305" s="2">
        <v>44502</v>
      </c>
      <c r="X305">
        <v>0.07264455262336317</v>
      </c>
      <c r="Y305">
        <v>0.09485128681563645</v>
      </c>
      <c r="Z305">
        <v>0.07829217411859535</v>
      </c>
      <c r="AA305">
        <v>0.08342553559015645</v>
      </c>
      <c r="AB305">
        <v>0.07369309228712499</v>
      </c>
      <c r="AC305">
        <v>0.06970374166035692</v>
      </c>
      <c r="AD305">
        <v>0.07017516365202658</v>
      </c>
      <c r="AE305">
        <v>0.08715103505856772</v>
      </c>
      <c r="AF305">
        <v>0.0887804156896202</v>
      </c>
      <c r="AG305">
        <v>0.09405584464727289</v>
      </c>
      <c r="AH305">
        <v>0.09762970752306706</v>
      </c>
      <c r="AI305">
        <v>0.08959745033421219</v>
      </c>
      <c r="AN305" s="2">
        <v>44502</v>
      </c>
      <c r="AO305">
        <v>2.867170134664948</v>
      </c>
      <c r="AP305">
        <v>461.9090886055852</v>
      </c>
      <c r="AQ305">
        <v>13.78451551357959</v>
      </c>
      <c r="AR305">
        <v>1.268922608365369</v>
      </c>
      <c r="AS305">
        <v>0.01129424739829309</v>
      </c>
      <c r="AT305">
        <v>46.15935878390675</v>
      </c>
      <c r="AU305">
        <v>13.19920586772884</v>
      </c>
      <c r="AV305">
        <v>0.1831778797501616</v>
      </c>
      <c r="AW305">
        <v>23.4881050433319</v>
      </c>
      <c r="AX305">
        <v>349.4317310011605</v>
      </c>
      <c r="AY305">
        <v>4.065363845022134</v>
      </c>
      <c r="AZ305">
        <v>32.87304132181492</v>
      </c>
    </row>
    <row r="306" spans="1:52">
      <c r="A306" s="2">
        <v>44503</v>
      </c>
      <c r="B306">
        <v>9736.679140529312</v>
      </c>
      <c r="C306">
        <v>0.02526924924131313</v>
      </c>
      <c r="F306" s="2">
        <v>44503</v>
      </c>
      <c r="G306">
        <v>0.07489060685436888</v>
      </c>
      <c r="H306">
        <v>0.07949677312362463</v>
      </c>
      <c r="I306">
        <v>0.07158287186154402</v>
      </c>
      <c r="J306">
        <v>0.09575272670929325</v>
      </c>
      <c r="K306">
        <v>0.08118715648203305</v>
      </c>
      <c r="L306">
        <v>0.07064314776849838</v>
      </c>
      <c r="M306">
        <v>0.07139308845083688</v>
      </c>
      <c r="N306">
        <v>0.08587304117492255</v>
      </c>
      <c r="O306">
        <v>0.08906310912843034</v>
      </c>
      <c r="P306">
        <v>0.09451694624308145</v>
      </c>
      <c r="Q306">
        <v>0.09424022334963215</v>
      </c>
      <c r="R306">
        <v>0.09136030885373436</v>
      </c>
      <c r="W306" s="2">
        <v>44503</v>
      </c>
      <c r="X306">
        <v>0.07158287186154402</v>
      </c>
      <c r="Y306">
        <v>0.09575272670929325</v>
      </c>
      <c r="Z306">
        <v>0.07949677312362463</v>
      </c>
      <c r="AA306">
        <v>0.08118715648203305</v>
      </c>
      <c r="AB306">
        <v>0.07489060685436888</v>
      </c>
      <c r="AC306">
        <v>0.07064314776849838</v>
      </c>
      <c r="AD306">
        <v>0.07139308845083688</v>
      </c>
      <c r="AE306">
        <v>0.08587304117492255</v>
      </c>
      <c r="AF306">
        <v>0.08906310912843034</v>
      </c>
      <c r="AG306">
        <v>0.09451694624308145</v>
      </c>
      <c r="AH306">
        <v>0.09424022334963215</v>
      </c>
      <c r="AI306">
        <v>0.09136030885373436</v>
      </c>
      <c r="AN306" s="2">
        <v>44503</v>
      </c>
      <c r="AO306">
        <v>2.831271634754327</v>
      </c>
      <c r="AP306">
        <v>474.1218354978233</v>
      </c>
      <c r="AQ306">
        <v>13.64378824265408</v>
      </c>
      <c r="AR306">
        <v>1.314558330499142</v>
      </c>
      <c r="AS306">
        <v>0.01105882190583606</v>
      </c>
      <c r="AT306">
        <v>47.95778174171554</v>
      </c>
      <c r="AU306">
        <v>13.38686731195818</v>
      </c>
      <c r="AV306">
        <v>0.1723567123790619</v>
      </c>
      <c r="AW306">
        <v>24.04351275497649</v>
      </c>
      <c r="AX306">
        <v>359.4773539893163</v>
      </c>
      <c r="AY306">
        <v>3.832631841652866</v>
      </c>
      <c r="AZ306">
        <v>33.2046362598556</v>
      </c>
    </row>
    <row r="307" spans="1:52">
      <c r="A307" s="2">
        <v>44504</v>
      </c>
      <c r="B307">
        <v>10094.17054509146</v>
      </c>
      <c r="C307">
        <v>0.03671594795335098</v>
      </c>
      <c r="F307" s="2">
        <v>44504</v>
      </c>
      <c r="G307">
        <v>0.07557900925852166</v>
      </c>
      <c r="H307">
        <v>0.08059044003313932</v>
      </c>
      <c r="I307">
        <v>0.07325474451778083</v>
      </c>
      <c r="J307">
        <v>0.0950457491245803</v>
      </c>
      <c r="K307">
        <v>0.08188068036409346</v>
      </c>
      <c r="L307">
        <v>0.07255701473235776</v>
      </c>
      <c r="M307">
        <v>0.07309341984725676</v>
      </c>
      <c r="N307">
        <v>0.08359685713554187</v>
      </c>
      <c r="O307">
        <v>0.08703135620801375</v>
      </c>
      <c r="P307">
        <v>0.09002855455393001</v>
      </c>
      <c r="Q307">
        <v>0.09744115422555558</v>
      </c>
      <c r="R307">
        <v>0.08990101999922877</v>
      </c>
      <c r="W307" s="2">
        <v>44504</v>
      </c>
      <c r="X307">
        <v>0.07325474451778081</v>
      </c>
      <c r="Y307">
        <v>0.09504574912458029</v>
      </c>
      <c r="Z307">
        <v>0.08059044003313931</v>
      </c>
      <c r="AA307">
        <v>0.08188068036409345</v>
      </c>
      <c r="AB307">
        <v>0.07557900925852165</v>
      </c>
      <c r="AC307">
        <v>0.07255701473235775</v>
      </c>
      <c r="AD307">
        <v>0.07309341984725674</v>
      </c>
      <c r="AE307">
        <v>0.08359685713554185</v>
      </c>
      <c r="AF307">
        <v>0.08703135620801374</v>
      </c>
      <c r="AG307">
        <v>0.09002855455393</v>
      </c>
      <c r="AH307">
        <v>0.09744115422555556</v>
      </c>
      <c r="AI307">
        <v>0.08990101999922875</v>
      </c>
      <c r="AN307" s="2">
        <v>44504</v>
      </c>
      <c r="AO307">
        <v>3.032713381211104</v>
      </c>
      <c r="AP307">
        <v>465.0862324181683</v>
      </c>
      <c r="AQ307">
        <v>12.12168934569844</v>
      </c>
      <c r="AR307">
        <v>1.342840951365275</v>
      </c>
      <c r="AS307">
        <v>0.01174544282675482</v>
      </c>
      <c r="AT307">
        <v>47.85251104856791</v>
      </c>
      <c r="AU307">
        <v>13.72887968144373</v>
      </c>
      <c r="AV307">
        <v>0.1797225761634843</v>
      </c>
      <c r="AW307">
        <v>25.53378924933497</v>
      </c>
      <c r="AX307">
        <v>363.3177020005922</v>
      </c>
      <c r="AY307">
        <v>3.480295397804622</v>
      </c>
      <c r="AZ307">
        <v>32.83644194056775</v>
      </c>
    </row>
    <row r="308" spans="1:52">
      <c r="A308" s="2">
        <v>44505</v>
      </c>
      <c r="B308">
        <v>10014.37753577503</v>
      </c>
      <c r="C308">
        <v>-0.007904860430085758</v>
      </c>
      <c r="F308" s="2">
        <v>44505</v>
      </c>
      <c r="G308">
        <v>0.0758304445442442</v>
      </c>
      <c r="H308">
        <v>0.08111454874287892</v>
      </c>
      <c r="I308">
        <v>0.07369251075762348</v>
      </c>
      <c r="J308">
        <v>0.09459261002693059</v>
      </c>
      <c r="K308">
        <v>0.08248069594278391</v>
      </c>
      <c r="L308">
        <v>0.07190915121266642</v>
      </c>
      <c r="M308">
        <v>0.07172995687816332</v>
      </c>
      <c r="N308">
        <v>0.08243308183665654</v>
      </c>
      <c r="O308">
        <v>0.08577168986586051</v>
      </c>
      <c r="P308">
        <v>0.09024672119439901</v>
      </c>
      <c r="Q308">
        <v>0.09783471243019971</v>
      </c>
      <c r="R308">
        <v>0.09236387656759347</v>
      </c>
      <c r="W308" s="2">
        <v>44505</v>
      </c>
      <c r="X308">
        <v>0.07369251075762348</v>
      </c>
      <c r="Y308">
        <v>0.09459261002693059</v>
      </c>
      <c r="Z308">
        <v>0.08111454874287892</v>
      </c>
      <c r="AA308">
        <v>0.08248069594278391</v>
      </c>
      <c r="AB308">
        <v>0.0758304445442442</v>
      </c>
      <c r="AC308">
        <v>0.07190915121266642</v>
      </c>
      <c r="AD308">
        <v>0.07172995687816332</v>
      </c>
      <c r="AE308">
        <v>0.08243308183665654</v>
      </c>
      <c r="AF308">
        <v>0.08577168986586051</v>
      </c>
      <c r="AG308">
        <v>0.09024672119439901</v>
      </c>
      <c r="AH308">
        <v>0.09783471243019971</v>
      </c>
      <c r="AI308">
        <v>0.09236387656759347</v>
      </c>
      <c r="AN308" s="2">
        <v>44505</v>
      </c>
      <c r="AO308">
        <v>2.952600658835923</v>
      </c>
      <c r="AP308">
        <v>477.3002840335615</v>
      </c>
      <c r="AQ308">
        <v>11.45343346455947</v>
      </c>
      <c r="AR308">
        <v>1.358289593841829</v>
      </c>
      <c r="AS308">
        <v>0.01202048973521892</v>
      </c>
      <c r="AT308">
        <v>49.12240423689206</v>
      </c>
      <c r="AU308">
        <v>13.33275479062564</v>
      </c>
      <c r="AV308">
        <v>0.1821131697629335</v>
      </c>
      <c r="AW308">
        <v>26.22008961786687</v>
      </c>
      <c r="AX308">
        <v>374.5488986099937</v>
      </c>
      <c r="AY308">
        <v>3.328806064139346</v>
      </c>
      <c r="AZ308">
        <v>33.3387293648516</v>
      </c>
    </row>
    <row r="309" spans="1:52">
      <c r="A309" s="2">
        <v>44506</v>
      </c>
      <c r="B309">
        <v>9991.674258485145</v>
      </c>
      <c r="C309">
        <v>-0.002267068243511194</v>
      </c>
      <c r="F309" s="2">
        <v>44506</v>
      </c>
      <c r="G309">
        <v>0.07209054796032982</v>
      </c>
      <c r="H309">
        <v>0.08028113304948431</v>
      </c>
      <c r="I309">
        <v>0.07960513302060855</v>
      </c>
      <c r="J309">
        <v>0.09563737203994535</v>
      </c>
      <c r="K309">
        <v>0.08022406964128864</v>
      </c>
      <c r="L309">
        <v>0.07041394251778142</v>
      </c>
      <c r="M309">
        <v>0.07237321949030921</v>
      </c>
      <c r="N309">
        <v>0.08321304909046293</v>
      </c>
      <c r="O309">
        <v>0.08503820408230429</v>
      </c>
      <c r="P309">
        <v>0.09256052708467269</v>
      </c>
      <c r="Q309">
        <v>0.09783863679874395</v>
      </c>
      <c r="R309">
        <v>0.09072416522406898</v>
      </c>
      <c r="W309" s="2">
        <v>44506</v>
      </c>
      <c r="X309">
        <v>0.07960194000923587</v>
      </c>
      <c r="Y309">
        <v>0.09563353596549902</v>
      </c>
      <c r="Z309">
        <v>0.08027791292333022</v>
      </c>
      <c r="AA309">
        <v>0.08022085180398333</v>
      </c>
      <c r="AB309">
        <v>0.07208765636363541</v>
      </c>
      <c r="AC309">
        <v>0.07041111817077358</v>
      </c>
      <c r="AD309">
        <v>0.07237031655548401</v>
      </c>
      <c r="AE309">
        <v>0.08320971136333379</v>
      </c>
      <c r="AF309">
        <v>0.08503479314707381</v>
      </c>
      <c r="AG309">
        <v>0.09255681442439026</v>
      </c>
      <c r="AH309">
        <v>0.09787482305185853</v>
      </c>
      <c r="AI309">
        <v>0.09072052622140238</v>
      </c>
      <c r="AN309" s="2">
        <v>44506</v>
      </c>
      <c r="AO309">
        <v>2.992529680550247</v>
      </c>
      <c r="AP309">
        <v>483.1928315546808</v>
      </c>
      <c r="AQ309">
        <v>12.45784618232323</v>
      </c>
      <c r="AR309">
        <v>1.18805527455106</v>
      </c>
      <c r="AS309">
        <v>0.01303790829821041</v>
      </c>
      <c r="AT309">
        <v>46.62035004337164</v>
      </c>
      <c r="AU309">
        <v>13.58799559698955</v>
      </c>
      <c r="AV309">
        <v>0.1790464947823824</v>
      </c>
      <c r="AW309">
        <v>24.40398034066576</v>
      </c>
      <c r="AX309">
        <v>381.2388472597497</v>
      </c>
      <c r="AY309">
        <v>3.509077154694864</v>
      </c>
      <c r="AZ309">
        <v>33.23373755525311</v>
      </c>
    </row>
    <row r="310" spans="1:52">
      <c r="A310" s="2">
        <v>44507</v>
      </c>
      <c r="B310">
        <v>10100.46110465881</v>
      </c>
      <c r="C310">
        <v>0.01088774947614835</v>
      </c>
      <c r="F310" s="2">
        <v>44507</v>
      </c>
      <c r="G310">
        <v>0.07132290083195922</v>
      </c>
      <c r="H310">
        <v>0.08027679165249403</v>
      </c>
      <c r="I310">
        <v>0.08011314569614064</v>
      </c>
      <c r="J310">
        <v>0.09742693570160119</v>
      </c>
      <c r="K310">
        <v>0.0805949370312517</v>
      </c>
      <c r="L310">
        <v>0.07069753371432405</v>
      </c>
      <c r="M310">
        <v>0.07245683420323108</v>
      </c>
      <c r="N310">
        <v>0.0814719840417634</v>
      </c>
      <c r="O310">
        <v>0.08423454035939745</v>
      </c>
      <c r="P310">
        <v>0.09219072075677845</v>
      </c>
      <c r="Q310">
        <v>0.09737335603361609</v>
      </c>
      <c r="R310">
        <v>0.09184031997744278</v>
      </c>
      <c r="W310" s="2">
        <v>44507</v>
      </c>
      <c r="X310">
        <v>0.08011747824310032</v>
      </c>
      <c r="Y310">
        <v>0.09743220458438437</v>
      </c>
      <c r="Z310">
        <v>0.08022705269947387</v>
      </c>
      <c r="AA310">
        <v>0.08059929563365542</v>
      </c>
      <c r="AB310">
        <v>0.07132675799939997</v>
      </c>
      <c r="AC310">
        <v>0.0707013570616922</v>
      </c>
      <c r="AD310">
        <v>0.07246075269418543</v>
      </c>
      <c r="AE310">
        <v>0.08147639007517642</v>
      </c>
      <c r="AF310">
        <v>0.08423909579282306</v>
      </c>
      <c r="AG310">
        <v>0.09219570646322468</v>
      </c>
      <c r="AH310">
        <v>0.09737862201879208</v>
      </c>
      <c r="AI310">
        <v>0.09184528673409223</v>
      </c>
      <c r="AN310" s="2">
        <v>44507</v>
      </c>
      <c r="AO310">
        <v>3.093359495168511</v>
      </c>
      <c r="AP310">
        <v>491.1685455028776</v>
      </c>
      <c r="AQ310">
        <v>11.91142608885196</v>
      </c>
      <c r="AR310">
        <v>1.135246778493073</v>
      </c>
      <c r="AS310">
        <v>0.01316701661328856</v>
      </c>
      <c r="AT310">
        <v>48.33797387615057</v>
      </c>
      <c r="AU310">
        <v>13.74115499837489</v>
      </c>
      <c r="AV310">
        <v>0.1804322961062855</v>
      </c>
      <c r="AW310">
        <v>25.32952101416552</v>
      </c>
      <c r="AX310">
        <v>388.311801879236</v>
      </c>
      <c r="AY310">
        <v>3.185906451942876</v>
      </c>
      <c r="AZ310">
        <v>33.85438794590923</v>
      </c>
    </row>
    <row r="311" spans="1:52">
      <c r="A311" s="2">
        <v>44508</v>
      </c>
      <c r="B311">
        <v>10316.03943324094</v>
      </c>
      <c r="C311">
        <v>0.02134341455784527</v>
      </c>
      <c r="F311" s="2">
        <v>44508</v>
      </c>
      <c r="G311">
        <v>0.07444626084081687</v>
      </c>
      <c r="H311">
        <v>0.08129392654850076</v>
      </c>
      <c r="I311">
        <v>0.07905763379241415</v>
      </c>
      <c r="J311">
        <v>0.09858220209771812</v>
      </c>
      <c r="K311">
        <v>0.08111220245386604</v>
      </c>
      <c r="L311">
        <v>0.0714027410268019</v>
      </c>
      <c r="M311">
        <v>0.07314884446359338</v>
      </c>
      <c r="N311">
        <v>0.08075940693190561</v>
      </c>
      <c r="O311">
        <v>0.08516806525290647</v>
      </c>
      <c r="P311">
        <v>0.08803650342450303</v>
      </c>
      <c r="Q311">
        <v>0.09840547858878818</v>
      </c>
      <c r="R311">
        <v>0.0885867345781856</v>
      </c>
      <c r="W311" s="2">
        <v>44508</v>
      </c>
      <c r="X311">
        <v>0.07905763379241415</v>
      </c>
      <c r="Y311">
        <v>0.09858220209771812</v>
      </c>
      <c r="Z311">
        <v>0.08129392654850076</v>
      </c>
      <c r="AA311">
        <v>0.08111220245386604</v>
      </c>
      <c r="AB311">
        <v>0.07444626084081687</v>
      </c>
      <c r="AC311">
        <v>0.0714027410268019</v>
      </c>
      <c r="AD311">
        <v>0.07314884446359338</v>
      </c>
      <c r="AE311">
        <v>0.08075940693190561</v>
      </c>
      <c r="AF311">
        <v>0.08516806525290647</v>
      </c>
      <c r="AG311">
        <v>0.08803650342450303</v>
      </c>
      <c r="AH311">
        <v>0.09840547858878818</v>
      </c>
      <c r="AI311">
        <v>0.0885867345781856</v>
      </c>
      <c r="AN311" s="2">
        <v>44508</v>
      </c>
      <c r="AO311">
        <v>3.180000698989742</v>
      </c>
      <c r="AP311">
        <v>503.5569065722586</v>
      </c>
      <c r="AQ311">
        <v>10.36222168432344</v>
      </c>
      <c r="AR311">
        <v>1.184454397265015</v>
      </c>
      <c r="AS311">
        <v>0.01293642343547425</v>
      </c>
      <c r="AT311">
        <v>45.29677902381999</v>
      </c>
      <c r="AU311">
        <v>14.11419355885798</v>
      </c>
      <c r="AV311">
        <v>0.1815369570778818</v>
      </c>
      <c r="AW311">
        <v>26.00502818827864</v>
      </c>
      <c r="AX311">
        <v>400.7749408726579</v>
      </c>
      <c r="AY311">
        <v>3.335406427084767</v>
      </c>
      <c r="AZ311">
        <v>34.72304806110302</v>
      </c>
    </row>
    <row r="312" spans="1:52">
      <c r="A312" s="2">
        <v>44509</v>
      </c>
      <c r="B312">
        <v>10656.13437308739</v>
      </c>
      <c r="C312">
        <v>0.03296758819577339</v>
      </c>
      <c r="F312" s="2">
        <v>44509</v>
      </c>
      <c r="G312">
        <v>0.07522573349352943</v>
      </c>
      <c r="H312">
        <v>0.0813023182735413</v>
      </c>
      <c r="I312">
        <v>0.07411309265285124</v>
      </c>
      <c r="J312">
        <v>0.09599023382992335</v>
      </c>
      <c r="K312">
        <v>0.08112057542008042</v>
      </c>
      <c r="L312">
        <v>0.07401189695923152</v>
      </c>
      <c r="M312">
        <v>0.07366724480083189</v>
      </c>
      <c r="N312">
        <v>0.08222282579867145</v>
      </c>
      <c r="O312">
        <v>0.08447787427983407</v>
      </c>
      <c r="P312">
        <v>0.0897886088106554</v>
      </c>
      <c r="Q312">
        <v>0.09777926370629705</v>
      </c>
      <c r="R312">
        <v>0.09030033197455289</v>
      </c>
      <c r="W312" s="2">
        <v>44509</v>
      </c>
      <c r="X312">
        <v>0.07410544297312927</v>
      </c>
      <c r="Y312">
        <v>0.09598032607248196</v>
      </c>
      <c r="Z312">
        <v>0.0814443952922899</v>
      </c>
      <c r="AA312">
        <v>0.08106495001704984</v>
      </c>
      <c r="AB312">
        <v>0.0752179689711289</v>
      </c>
      <c r="AC312">
        <v>0.07400425772455532</v>
      </c>
      <c r="AD312">
        <v>0.07365964113987868</v>
      </c>
      <c r="AE312">
        <v>0.08221433906224362</v>
      </c>
      <c r="AF312">
        <v>0.08446915478562998</v>
      </c>
      <c r="AG312">
        <v>0.08977934116204572</v>
      </c>
      <c r="AH312">
        <v>0.09776917129179875</v>
      </c>
      <c r="AI312">
        <v>0.09029101150776805</v>
      </c>
      <c r="AN312" s="2">
        <v>44509</v>
      </c>
      <c r="AO312">
        <v>3.134430451255243</v>
      </c>
      <c r="AP312">
        <v>480.6695829539685</v>
      </c>
      <c r="AQ312">
        <v>10.51208192678403</v>
      </c>
      <c r="AR312">
        <v>1.226167377724165</v>
      </c>
      <c r="AS312">
        <v>0.01169290120121592</v>
      </c>
      <c r="AT312">
        <v>47.87048454375069</v>
      </c>
      <c r="AU312">
        <v>14.76742260632451</v>
      </c>
      <c r="AV312">
        <v>0.1796723425576969</v>
      </c>
      <c r="AW312">
        <v>25.13694146940449</v>
      </c>
      <c r="AX312">
        <v>414.7003918739728</v>
      </c>
      <c r="AY312">
        <v>3.526031550747115</v>
      </c>
      <c r="AZ312">
        <v>34.25068568504225</v>
      </c>
    </row>
    <row r="313" spans="1:52">
      <c r="A313" s="2">
        <v>44510</v>
      </c>
      <c r="B313">
        <v>10540.9496556021</v>
      </c>
      <c r="C313">
        <v>-0.01080924033542463</v>
      </c>
      <c r="F313" s="2">
        <v>44510</v>
      </c>
      <c r="G313">
        <v>0.07486182412494663</v>
      </c>
      <c r="H313">
        <v>0.0832658101695517</v>
      </c>
      <c r="I313">
        <v>0.07166913858887738</v>
      </c>
      <c r="J313">
        <v>0.08957757598198227</v>
      </c>
      <c r="K313">
        <v>0.08059693820069171</v>
      </c>
      <c r="L313">
        <v>0.0730505608501399</v>
      </c>
      <c r="M313">
        <v>0.0726926053688909</v>
      </c>
      <c r="N313">
        <v>0.08190193205506006</v>
      </c>
      <c r="O313">
        <v>0.0838843207563949</v>
      </c>
      <c r="P313">
        <v>0.09220004925060667</v>
      </c>
      <c r="Q313">
        <v>0.1020540647388994</v>
      </c>
      <c r="R313">
        <v>0.09424517991395867</v>
      </c>
      <c r="W313" s="2">
        <v>44510</v>
      </c>
      <c r="X313">
        <v>0.07166913858887737</v>
      </c>
      <c r="Y313">
        <v>0.08957757598198225</v>
      </c>
      <c r="Z313">
        <v>0.08326581016955169</v>
      </c>
      <c r="AA313">
        <v>0.08059693820069169</v>
      </c>
      <c r="AB313">
        <v>0.07486182412494662</v>
      </c>
      <c r="AC313">
        <v>0.07305056085013989</v>
      </c>
      <c r="AD313">
        <v>0.07269260536889088</v>
      </c>
      <c r="AE313">
        <v>0.08190193205506005</v>
      </c>
      <c r="AF313">
        <v>0.08388432075639489</v>
      </c>
      <c r="AG313">
        <v>0.09220004925060665</v>
      </c>
      <c r="AH313">
        <v>0.1020540647388993</v>
      </c>
      <c r="AI313">
        <v>0.09424517991395866</v>
      </c>
      <c r="AN313" s="2">
        <v>44510</v>
      </c>
      <c r="AO313">
        <v>3.180986627240355</v>
      </c>
      <c r="AP313">
        <v>414.179657035712</v>
      </c>
      <c r="AQ313">
        <v>10.95022070733407</v>
      </c>
      <c r="AR313">
        <v>1.241051992420141</v>
      </c>
      <c r="AS313">
        <v>0.01125947071144017</v>
      </c>
      <c r="AT313">
        <v>50.30253971392091</v>
      </c>
      <c r="AU313">
        <v>15.10977541951684</v>
      </c>
      <c r="AV313">
        <v>0.1793966787615883</v>
      </c>
      <c r="AW313">
        <v>25.8704731314929</v>
      </c>
      <c r="AX313">
        <v>432.227821600577</v>
      </c>
      <c r="AY313">
        <v>3.603389876976425</v>
      </c>
      <c r="AZ313">
        <v>33.49276013555362</v>
      </c>
    </row>
    <row r="314" spans="1:52">
      <c r="A314" s="2">
        <v>44511</v>
      </c>
      <c r="B314">
        <v>10009.35343744412</v>
      </c>
      <c r="C314">
        <v>-0.05043152994051769</v>
      </c>
      <c r="F314" s="2">
        <v>44511</v>
      </c>
      <c r="G314">
        <v>0.07525268101336284</v>
      </c>
      <c r="H314">
        <v>0.08778332424624373</v>
      </c>
      <c r="I314">
        <v>0.07433685455518131</v>
      </c>
      <c r="J314">
        <v>0.08486976126845629</v>
      </c>
      <c r="K314">
        <v>0.08175433792303249</v>
      </c>
      <c r="L314">
        <v>0.07305277558897928</v>
      </c>
      <c r="M314">
        <v>0.07467150222394289</v>
      </c>
      <c r="N314">
        <v>0.08480909217819346</v>
      </c>
      <c r="O314">
        <v>0.08480500457124321</v>
      </c>
      <c r="P314">
        <v>0.09579193617602651</v>
      </c>
      <c r="Q314">
        <v>0.09364198053159191</v>
      </c>
      <c r="R314">
        <v>0.08923074972374631</v>
      </c>
      <c r="W314" s="2">
        <v>44511</v>
      </c>
      <c r="X314">
        <v>0.07433460088695786</v>
      </c>
      <c r="Y314">
        <v>0.08486718827441117</v>
      </c>
      <c r="Z314">
        <v>0.08778066292179589</v>
      </c>
      <c r="AA314">
        <v>0.0817518593791849</v>
      </c>
      <c r="AB314">
        <v>0.07525039958005571</v>
      </c>
      <c r="AC314">
        <v>0.07308087782059727</v>
      </c>
      <c r="AD314">
        <v>0.07466923841021594</v>
      </c>
      <c r="AE314">
        <v>0.08480652102345136</v>
      </c>
      <c r="AF314">
        <v>0.08480243354042497</v>
      </c>
      <c r="AG314">
        <v>0.09578903205472739</v>
      </c>
      <c r="AH314">
        <v>0.09363914159043454</v>
      </c>
      <c r="AI314">
        <v>0.08922804451774302</v>
      </c>
      <c r="AN314" s="2">
        <v>44511</v>
      </c>
      <c r="AO314">
        <v>3.015620834180891</v>
      </c>
      <c r="AP314">
        <v>406.5324607602382</v>
      </c>
      <c r="AQ314">
        <v>11.33514630102643</v>
      </c>
      <c r="AR314">
        <v>1.235997292459791</v>
      </c>
      <c r="AS314">
        <v>0.01149025503100964</v>
      </c>
      <c r="AT314">
        <v>49.16614754046296</v>
      </c>
      <c r="AU314">
        <v>15.64419392793283</v>
      </c>
      <c r="AV314">
        <v>0.1771246777384674</v>
      </c>
      <c r="AW314">
        <v>25.74540258514419</v>
      </c>
      <c r="AX314">
        <v>441.6122377091054</v>
      </c>
      <c r="AY314">
        <v>3.659440499326304</v>
      </c>
      <c r="AZ314">
        <v>33.75045031572884</v>
      </c>
    </row>
    <row r="315" spans="1:52">
      <c r="A315" s="2">
        <v>44512</v>
      </c>
      <c r="B315">
        <v>10231.9368427231</v>
      </c>
      <c r="C315">
        <v>0.02223754078323559</v>
      </c>
      <c r="F315" s="2">
        <v>44512</v>
      </c>
      <c r="G315">
        <v>0.07699295116412674</v>
      </c>
      <c r="H315">
        <v>0.08819437519549223</v>
      </c>
      <c r="I315">
        <v>0.07433566247796514</v>
      </c>
      <c r="J315">
        <v>0.08468870303589202</v>
      </c>
      <c r="K315">
        <v>0.08084083261178583</v>
      </c>
      <c r="L315">
        <v>0.07270045892161943</v>
      </c>
      <c r="M315">
        <v>0.07384807382687091</v>
      </c>
      <c r="N315">
        <v>0.08349852196081892</v>
      </c>
      <c r="O315">
        <v>0.08530125306488349</v>
      </c>
      <c r="P315">
        <v>0.09632581231903482</v>
      </c>
      <c r="Q315">
        <v>0.09439520810036105</v>
      </c>
      <c r="R315">
        <v>0.08887814732114939</v>
      </c>
      <c r="W315" s="2">
        <v>44512</v>
      </c>
      <c r="X315">
        <v>0.07432081814444057</v>
      </c>
      <c r="Y315">
        <v>0.08469006113871899</v>
      </c>
      <c r="Z315">
        <v>0.08819578951671787</v>
      </c>
      <c r="AA315">
        <v>0.08084212900858222</v>
      </c>
      <c r="AB315">
        <v>0.07699418585471575</v>
      </c>
      <c r="AC315">
        <v>0.07270162477603972</v>
      </c>
      <c r="AD315">
        <v>0.0738492580849152</v>
      </c>
      <c r="AE315">
        <v>0.08349986097741331</v>
      </c>
      <c r="AF315">
        <v>0.08530262099081434</v>
      </c>
      <c r="AG315">
        <v>0.0963273570393261</v>
      </c>
      <c r="AH315">
        <v>0.09439672186069009</v>
      </c>
      <c r="AI315">
        <v>0.0888795726076257</v>
      </c>
      <c r="AN315" s="2">
        <v>44512</v>
      </c>
      <c r="AO315">
        <v>3.090464943662484</v>
      </c>
      <c r="AP315">
        <v>415.239825401612</v>
      </c>
      <c r="AQ315">
        <v>11.18547075765896</v>
      </c>
      <c r="AR315">
        <v>1.250567877761816</v>
      </c>
      <c r="AS315">
        <v>0.01170818170434071</v>
      </c>
      <c r="AT315">
        <v>48.10004098154525</v>
      </c>
      <c r="AU315">
        <v>15.53586805514362</v>
      </c>
      <c r="AV315">
        <v>0.1749582651599728</v>
      </c>
      <c r="AW315">
        <v>25.86205747137747</v>
      </c>
      <c r="AX315">
        <v>427.0271576148699</v>
      </c>
      <c r="AY315">
        <v>3.635323156626446</v>
      </c>
      <c r="AZ315">
        <v>34.27306894343393</v>
      </c>
    </row>
    <row r="316" spans="1:52">
      <c r="A316" s="2">
        <v>44513</v>
      </c>
      <c r="B316">
        <v>9988.320711746213</v>
      </c>
      <c r="C316">
        <v>-0.02380938572252289</v>
      </c>
      <c r="F316" s="2">
        <v>44513</v>
      </c>
      <c r="G316">
        <v>0.07794381054497643</v>
      </c>
      <c r="H316">
        <v>0.08543333783798693</v>
      </c>
      <c r="I316">
        <v>0.07199237086377143</v>
      </c>
      <c r="J316">
        <v>0.08414486442213526</v>
      </c>
      <c r="K316">
        <v>0.07874554441580976</v>
      </c>
      <c r="L316">
        <v>0.08104361677224448</v>
      </c>
      <c r="M316">
        <v>0.07201465101597751</v>
      </c>
      <c r="N316">
        <v>0.08133674281748553</v>
      </c>
      <c r="O316">
        <v>0.08529090434175399</v>
      </c>
      <c r="P316">
        <v>0.0940735911073614</v>
      </c>
      <c r="Q316">
        <v>0.09723570862304121</v>
      </c>
      <c r="R316">
        <v>0.090744857237456</v>
      </c>
      <c r="W316" s="2">
        <v>44513</v>
      </c>
      <c r="X316">
        <v>0.07200110601694228</v>
      </c>
      <c r="Y316">
        <v>0.08415507409116614</v>
      </c>
      <c r="Z316">
        <v>0.08544370384320328</v>
      </c>
      <c r="AA316">
        <v>0.07875509896143371</v>
      </c>
      <c r="AB316">
        <v>0.0779532678126794</v>
      </c>
      <c r="AC316">
        <v>0.08105345015316431</v>
      </c>
      <c r="AD316">
        <v>0.0720233888724979</v>
      </c>
      <c r="AE316">
        <v>0.08134661176468652</v>
      </c>
      <c r="AF316">
        <v>0.08517991863644289</v>
      </c>
      <c r="AG316">
        <v>0.09408500547276978</v>
      </c>
      <c r="AH316">
        <v>0.09724750666217101</v>
      </c>
      <c r="AI316">
        <v>0.09075586771284284</v>
      </c>
      <c r="AN316" s="2">
        <v>44513</v>
      </c>
      <c r="AO316">
        <v>3.153949052103166</v>
      </c>
      <c r="AP316">
        <v>410.2150071700498</v>
      </c>
      <c r="AQ316">
        <v>11.08905028348137</v>
      </c>
      <c r="AR316">
        <v>1.243199077562025</v>
      </c>
      <c r="AS316">
        <v>0.01122182380600403</v>
      </c>
      <c r="AT316">
        <v>49.64083125440414</v>
      </c>
      <c r="AU316">
        <v>17.61915354534279</v>
      </c>
      <c r="AV316">
        <v>0.168684545171621</v>
      </c>
      <c r="AW316">
        <v>24.89691459388949</v>
      </c>
      <c r="AX316">
        <v>418.3504302841164</v>
      </c>
      <c r="AY316">
        <v>3.551677090375743</v>
      </c>
      <c r="AZ316">
        <v>34.64775289508207</v>
      </c>
    </row>
    <row r="317" spans="1:52">
      <c r="A317" s="2">
        <v>44514</v>
      </c>
      <c r="B317">
        <v>10262.18921337778</v>
      </c>
      <c r="C317">
        <v>0.02741887345582517</v>
      </c>
      <c r="F317" s="2">
        <v>44514</v>
      </c>
      <c r="G317">
        <v>0.07760773705615906</v>
      </c>
      <c r="H317">
        <v>0.08654940574889369</v>
      </c>
      <c r="I317">
        <v>0.07232909153013047</v>
      </c>
      <c r="J317">
        <v>0.08391233346044602</v>
      </c>
      <c r="K317">
        <v>0.08126987819875275</v>
      </c>
      <c r="L317">
        <v>0.07982852052703505</v>
      </c>
      <c r="M317">
        <v>0.07149254667337603</v>
      </c>
      <c r="N317">
        <v>0.08033026079932322</v>
      </c>
      <c r="O317">
        <v>0.08998408276034323</v>
      </c>
      <c r="P317">
        <v>0.08770522830596973</v>
      </c>
      <c r="Q317">
        <v>0.09760220206227163</v>
      </c>
      <c r="R317">
        <v>0.09138871287729916</v>
      </c>
      <c r="W317" s="2">
        <v>44514</v>
      </c>
      <c r="X317">
        <v>0.07232909153013045</v>
      </c>
      <c r="Y317">
        <v>0.08391233346044601</v>
      </c>
      <c r="Z317">
        <v>0.08654940574889368</v>
      </c>
      <c r="AA317">
        <v>0.08126987819875274</v>
      </c>
      <c r="AB317">
        <v>0.07760773705615905</v>
      </c>
      <c r="AC317">
        <v>0.07982852052703504</v>
      </c>
      <c r="AD317">
        <v>0.07149254667337601</v>
      </c>
      <c r="AE317">
        <v>0.08033026079932321</v>
      </c>
      <c r="AF317">
        <v>0.08998408276034321</v>
      </c>
      <c r="AG317">
        <v>0.08770522830596972</v>
      </c>
      <c r="AH317">
        <v>0.09760220206227162</v>
      </c>
      <c r="AI317">
        <v>0.09138871287729915</v>
      </c>
      <c r="AN317" s="2">
        <v>44514</v>
      </c>
      <c r="AO317">
        <v>3.200551421793311</v>
      </c>
      <c r="AP317">
        <v>419.6448012922841</v>
      </c>
      <c r="AQ317">
        <v>9.241352492599916</v>
      </c>
      <c r="AR317">
        <v>1.224293058783034</v>
      </c>
      <c r="AS317">
        <v>0.01152609133030583</v>
      </c>
      <c r="AT317">
        <v>50.82573589155398</v>
      </c>
      <c r="AU317">
        <v>17.39807427214281</v>
      </c>
      <c r="AV317">
        <v>0.1795516025838653</v>
      </c>
      <c r="AW317">
        <v>26.08057637756338</v>
      </c>
      <c r="AX317">
        <v>418.2440041605357</v>
      </c>
      <c r="AY317">
        <v>3.429543714158664</v>
      </c>
      <c r="AZ317">
        <v>37.4045804712163</v>
      </c>
    </row>
    <row r="318" spans="1:52">
      <c r="A318" s="2">
        <v>44515</v>
      </c>
      <c r="B318">
        <v>10168.75607169364</v>
      </c>
      <c r="C318">
        <v>-0.009104601342015517</v>
      </c>
      <c r="F318" s="2">
        <v>44515</v>
      </c>
      <c r="G318">
        <v>0.07538377384502271</v>
      </c>
      <c r="H318">
        <v>0.08409935650072142</v>
      </c>
      <c r="I318">
        <v>0.0760688293992529</v>
      </c>
      <c r="J318">
        <v>0.08178697096261513</v>
      </c>
      <c r="K318">
        <v>0.07921687840626408</v>
      </c>
      <c r="L318">
        <v>0.07912643891881055</v>
      </c>
      <c r="M318">
        <v>0.08461369483090153</v>
      </c>
      <c r="N318">
        <v>0.08031854877731931</v>
      </c>
      <c r="O318">
        <v>0.08815094568815902</v>
      </c>
      <c r="P318">
        <v>0.08518468069153995</v>
      </c>
      <c r="Q318">
        <v>0.09614972775251415</v>
      </c>
      <c r="R318">
        <v>0.08990015422687915</v>
      </c>
      <c r="W318" s="2">
        <v>44515</v>
      </c>
      <c r="X318">
        <v>0.0760799217286998</v>
      </c>
      <c r="Y318">
        <v>0.08179889710941594</v>
      </c>
      <c r="Z318">
        <v>0.08411161983875286</v>
      </c>
      <c r="AA318">
        <v>0.07922842978308922</v>
      </c>
      <c r="AB318">
        <v>0.07539476627991415</v>
      </c>
      <c r="AC318">
        <v>0.07913797710778203</v>
      </c>
      <c r="AD318">
        <v>0.08462603316956398</v>
      </c>
      <c r="AE318">
        <v>0.08018444115763161</v>
      </c>
      <c r="AF318">
        <v>0.08816379982747405</v>
      </c>
      <c r="AG318">
        <v>0.08519710229115601</v>
      </c>
      <c r="AH318">
        <v>0.09616374827136377</v>
      </c>
      <c r="AI318">
        <v>0.08991326343515654</v>
      </c>
      <c r="AN318" s="2">
        <v>44515</v>
      </c>
      <c r="AO318">
        <v>3.108489947516104</v>
      </c>
      <c r="AP318">
        <v>408.8986037552276</v>
      </c>
      <c r="AQ318">
        <v>9.10554942415178</v>
      </c>
      <c r="AR318">
        <v>1.181654833484753</v>
      </c>
      <c r="AS318">
        <v>0.01189449327670257</v>
      </c>
      <c r="AT318">
        <v>50.16228635666436</v>
      </c>
      <c r="AU318">
        <v>17.44472556914852</v>
      </c>
      <c r="AV318">
        <v>0.1747552268398882</v>
      </c>
      <c r="AW318">
        <v>25.44898239322357</v>
      </c>
      <c r="AX318">
        <v>499.0864009099737</v>
      </c>
      <c r="AY318">
        <v>3.436505533713192</v>
      </c>
      <c r="AZ318">
        <v>36.65607280858381</v>
      </c>
    </row>
    <row r="319" spans="1:52">
      <c r="A319" s="2">
        <v>44516</v>
      </c>
      <c r="B319">
        <v>10010.7421446023</v>
      </c>
      <c r="C319">
        <v>-0.01553915995007482</v>
      </c>
      <c r="F319" s="2">
        <v>44516</v>
      </c>
      <c r="G319">
        <v>0.07504734448275016</v>
      </c>
      <c r="H319">
        <v>0.08246732247952522</v>
      </c>
      <c r="I319">
        <v>0.0752790013393925</v>
      </c>
      <c r="J319">
        <v>0.08123918971669529</v>
      </c>
      <c r="K319">
        <v>0.07922118003196318</v>
      </c>
      <c r="L319">
        <v>0.07923085605609868</v>
      </c>
      <c r="M319">
        <v>0.08449055240054557</v>
      </c>
      <c r="N319">
        <v>0.08128845400725213</v>
      </c>
      <c r="O319">
        <v>0.09100068589963341</v>
      </c>
      <c r="P319">
        <v>0.08445071525570265</v>
      </c>
      <c r="Q319">
        <v>0.09555398295093305</v>
      </c>
      <c r="R319">
        <v>0.09073071537950808</v>
      </c>
      <c r="W319" s="2">
        <v>44516</v>
      </c>
      <c r="X319">
        <v>0.07527491376979767</v>
      </c>
      <c r="Y319">
        <v>0.08123477851521964</v>
      </c>
      <c r="Z319">
        <v>0.0824628445917486</v>
      </c>
      <c r="AA319">
        <v>0.07927117734118735</v>
      </c>
      <c r="AB319">
        <v>0.07504326949187592</v>
      </c>
      <c r="AC319">
        <v>0.07922655390500177</v>
      </c>
      <c r="AD319">
        <v>0.08448596465353912</v>
      </c>
      <c r="AE319">
        <v>0.08128404013077796</v>
      </c>
      <c r="AF319">
        <v>0.09099574465931176</v>
      </c>
      <c r="AG319">
        <v>0.08444612967181075</v>
      </c>
      <c r="AH319">
        <v>0.09554879447143112</v>
      </c>
      <c r="AI319">
        <v>0.09072578879829814</v>
      </c>
      <c r="AN319" s="2">
        <v>44516</v>
      </c>
      <c r="AO319">
        <v>3.156877640208001</v>
      </c>
      <c r="AP319">
        <v>402.4719372722</v>
      </c>
      <c r="AQ319">
        <v>8.959180566372504</v>
      </c>
      <c r="AR319">
        <v>1.184098546925057</v>
      </c>
      <c r="AS319">
        <v>0.01182050607367023</v>
      </c>
      <c r="AT319">
        <v>49.05562435132045</v>
      </c>
      <c r="AU319">
        <v>17.66432985771526</v>
      </c>
      <c r="AV319">
        <v>0.173559210658666</v>
      </c>
      <c r="AW319">
        <v>25.69602005174292</v>
      </c>
      <c r="AX319">
        <v>498.488221233785</v>
      </c>
      <c r="AY319">
        <v>3.419733222577844</v>
      </c>
      <c r="AZ319">
        <v>37.92367784359026</v>
      </c>
    </row>
    <row r="320" spans="1:52">
      <c r="A320" s="2">
        <v>44517</v>
      </c>
      <c r="B320">
        <v>9361.356053456946</v>
      </c>
      <c r="C320">
        <v>-0.06486892597623228</v>
      </c>
      <c r="F320" s="2">
        <v>44517</v>
      </c>
      <c r="G320">
        <v>0.0729220362425221</v>
      </c>
      <c r="H320">
        <v>0.08248192656009984</v>
      </c>
      <c r="I320">
        <v>0.07573205568436717</v>
      </c>
      <c r="J320">
        <v>0.08190708730190693</v>
      </c>
      <c r="K320">
        <v>0.07703575331378837</v>
      </c>
      <c r="L320">
        <v>0.0783815275584949</v>
      </c>
      <c r="M320">
        <v>0.08608499930625155</v>
      </c>
      <c r="N320">
        <v>0.08262698757268315</v>
      </c>
      <c r="O320">
        <v>0.0904809275454511</v>
      </c>
      <c r="P320">
        <v>0.0912373595996743</v>
      </c>
      <c r="Q320">
        <v>0.09408338298811582</v>
      </c>
      <c r="R320">
        <v>0.08702595632664475</v>
      </c>
      <c r="W320" s="2">
        <v>44517</v>
      </c>
      <c r="X320">
        <v>0.07571864672207178</v>
      </c>
      <c r="Y320">
        <v>0.08189258500119119</v>
      </c>
      <c r="Z320">
        <v>0.08264438042644384</v>
      </c>
      <c r="AA320">
        <v>0.07702211352146732</v>
      </c>
      <c r="AB320">
        <v>0.07290912481649987</v>
      </c>
      <c r="AC320">
        <v>0.07836764948614905</v>
      </c>
      <c r="AD320">
        <v>0.0860697572730139</v>
      </c>
      <c r="AE320">
        <v>0.08261235780790348</v>
      </c>
      <c r="AF320">
        <v>0.09046490717818463</v>
      </c>
      <c r="AG320">
        <v>0.09122120530010132</v>
      </c>
      <c r="AH320">
        <v>0.0940667247774848</v>
      </c>
      <c r="AI320">
        <v>0.08701054768948895</v>
      </c>
      <c r="AN320" s="2">
        <v>44517</v>
      </c>
      <c r="AO320">
        <v>3.147278939070282</v>
      </c>
      <c r="AP320">
        <v>406.7897322445243</v>
      </c>
      <c r="AQ320">
        <v>8.564047432667886</v>
      </c>
      <c r="AR320">
        <v>1.156398545481584</v>
      </c>
      <c r="AS320">
        <v>0.01175274173243167</v>
      </c>
      <c r="AT320">
        <v>48.11914147441483</v>
      </c>
      <c r="AU320">
        <v>17.85505807641952</v>
      </c>
      <c r="AV320">
        <v>0.170320435628726</v>
      </c>
      <c r="AW320">
        <v>26.24555397665829</v>
      </c>
      <c r="AX320">
        <v>512.7328587859281</v>
      </c>
      <c r="AY320">
        <v>3.51079278780017</v>
      </c>
      <c r="AZ320">
        <v>38.8108216461731</v>
      </c>
    </row>
    <row r="321" spans="1:52">
      <c r="A321" s="2">
        <v>44518</v>
      </c>
      <c r="B321">
        <v>9430.973568229443</v>
      </c>
      <c r="C321">
        <v>0.007436691262991735</v>
      </c>
      <c r="F321" s="2">
        <v>44518</v>
      </c>
      <c r="G321">
        <v>0.0717368943927283</v>
      </c>
      <c r="H321">
        <v>0.08325196738860861</v>
      </c>
      <c r="I321">
        <v>0.07533197310062227</v>
      </c>
      <c r="J321">
        <v>0.08059521347193008</v>
      </c>
      <c r="K321">
        <v>0.07924037010119685</v>
      </c>
      <c r="L321">
        <v>0.07890067463731203</v>
      </c>
      <c r="M321">
        <v>0.08521010934256606</v>
      </c>
      <c r="N321">
        <v>0.08427757496912892</v>
      </c>
      <c r="O321">
        <v>0.0894608150184682</v>
      </c>
      <c r="P321">
        <v>0.09067826330117315</v>
      </c>
      <c r="Q321">
        <v>0.09489816957491268</v>
      </c>
      <c r="R321">
        <v>0.08641797470135282</v>
      </c>
      <c r="W321" s="2">
        <v>44518</v>
      </c>
      <c r="X321">
        <v>0.07533197310062227</v>
      </c>
      <c r="Y321">
        <v>0.08059521347193008</v>
      </c>
      <c r="Z321">
        <v>0.08325196738860861</v>
      </c>
      <c r="AA321">
        <v>0.07924037010119685</v>
      </c>
      <c r="AB321">
        <v>0.0717368943927283</v>
      </c>
      <c r="AC321">
        <v>0.07890067463731203</v>
      </c>
      <c r="AD321">
        <v>0.08521010934256606</v>
      </c>
      <c r="AE321">
        <v>0.08427757496912892</v>
      </c>
      <c r="AF321">
        <v>0.0894608150184682</v>
      </c>
      <c r="AG321">
        <v>0.09067826330117315</v>
      </c>
      <c r="AH321">
        <v>0.09489816957491268</v>
      </c>
      <c r="AI321">
        <v>0.08641797470135282</v>
      </c>
      <c r="AN321" s="2">
        <v>44518</v>
      </c>
      <c r="AO321">
        <v>3.165340764832059</v>
      </c>
      <c r="AP321">
        <v>406.807523119048</v>
      </c>
      <c r="AQ321">
        <v>7.942671588828892</v>
      </c>
      <c r="AR321">
        <v>1.174845791152373</v>
      </c>
      <c r="AS321">
        <v>0.01181052307724989</v>
      </c>
      <c r="AT321">
        <v>49.63873922405489</v>
      </c>
      <c r="AU321">
        <v>17.57569813453737</v>
      </c>
      <c r="AV321">
        <v>0.1751955200168526</v>
      </c>
      <c r="AW321">
        <v>26.98773867848303</v>
      </c>
      <c r="AX321">
        <v>492.5072425693228</v>
      </c>
      <c r="AY321">
        <v>3.649706790483606</v>
      </c>
      <c r="AZ321">
        <v>38.66292029872773</v>
      </c>
    </row>
    <row r="322" spans="1:52">
      <c r="A322" s="2">
        <v>44519</v>
      </c>
      <c r="B322">
        <v>8683.470795278845</v>
      </c>
      <c r="C322">
        <v>-0.07926040376878429</v>
      </c>
      <c r="F322" s="2">
        <v>44519</v>
      </c>
      <c r="G322">
        <v>0.06911742594990794</v>
      </c>
      <c r="H322">
        <v>0.0847498820851337</v>
      </c>
      <c r="I322">
        <v>0.07879549112625463</v>
      </c>
      <c r="J322">
        <v>0.08202003268962207</v>
      </c>
      <c r="K322">
        <v>0.08015118190797135</v>
      </c>
      <c r="L322">
        <v>0.0822536731663131</v>
      </c>
      <c r="M322">
        <v>0.07794173590690115</v>
      </c>
      <c r="N322">
        <v>0.0833171447988779</v>
      </c>
      <c r="O322">
        <v>0.09081363459378824</v>
      </c>
      <c r="P322">
        <v>0.09292261556575132</v>
      </c>
      <c r="Q322">
        <v>0.09639619922781031</v>
      </c>
      <c r="R322">
        <v>0.08152098298166839</v>
      </c>
      <c r="W322" s="2">
        <v>44519</v>
      </c>
      <c r="X322">
        <v>0.07879549112625461</v>
      </c>
      <c r="Y322">
        <v>0.08202003268962206</v>
      </c>
      <c r="Z322">
        <v>0.08474988208513369</v>
      </c>
      <c r="AA322">
        <v>0.08015118190797134</v>
      </c>
      <c r="AB322">
        <v>0.06911742594990793</v>
      </c>
      <c r="AC322">
        <v>0.08225367316631309</v>
      </c>
      <c r="AD322">
        <v>0.07794173590690114</v>
      </c>
      <c r="AE322">
        <v>0.08331714479887789</v>
      </c>
      <c r="AF322">
        <v>0.09081363459378823</v>
      </c>
      <c r="AG322">
        <v>0.09292261556575131</v>
      </c>
      <c r="AH322">
        <v>0.0963961992278103</v>
      </c>
      <c r="AI322">
        <v>0.08152098298166838</v>
      </c>
      <c r="AN322" s="2">
        <v>44519</v>
      </c>
      <c r="AO322">
        <v>3.197850129485934</v>
      </c>
      <c r="AP322">
        <v>399.7184218925446</v>
      </c>
      <c r="AQ322">
        <v>8.190833787319661</v>
      </c>
      <c r="AR322">
        <v>1.130363949432277</v>
      </c>
      <c r="AS322">
        <v>0.01204733723812558</v>
      </c>
      <c r="AT322">
        <v>47.72188324889736</v>
      </c>
      <c r="AU322">
        <v>18.34614312378059</v>
      </c>
      <c r="AV322">
        <v>0.1746230078376351</v>
      </c>
      <c r="AW322">
        <v>27.85218426771334</v>
      </c>
      <c r="AX322">
        <v>454.8110048196734</v>
      </c>
      <c r="AY322">
        <v>3.713105951482003</v>
      </c>
      <c r="AZ322">
        <v>39.32044425476955</v>
      </c>
    </row>
    <row r="323" spans="1:52">
      <c r="A323" s="2">
        <v>44520</v>
      </c>
      <c r="B323">
        <v>9318.435716423422</v>
      </c>
      <c r="C323">
        <v>0.07312340147326846</v>
      </c>
      <c r="F323" s="2">
        <v>44520</v>
      </c>
      <c r="G323">
        <v>0.0659787132225552</v>
      </c>
      <c r="H323">
        <v>0.08559758451891318</v>
      </c>
      <c r="I323">
        <v>0.08073934651298148</v>
      </c>
      <c r="J323">
        <v>0.08263500072073314</v>
      </c>
      <c r="K323">
        <v>0.08212204478043146</v>
      </c>
      <c r="L323">
        <v>0.08477485817530521</v>
      </c>
      <c r="M323">
        <v>0.0772448305998948</v>
      </c>
      <c r="N323">
        <v>0.08623264753776548</v>
      </c>
      <c r="O323">
        <v>0.09210983855887545</v>
      </c>
      <c r="P323">
        <v>0.0902940373937982</v>
      </c>
      <c r="Q323">
        <v>0.09516646016930939</v>
      </c>
      <c r="R323">
        <v>0.07710463780943708</v>
      </c>
      <c r="W323" s="2">
        <v>44520</v>
      </c>
      <c r="X323">
        <v>0.08073934651298147</v>
      </c>
      <c r="Y323">
        <v>0.08263500072073313</v>
      </c>
      <c r="Z323">
        <v>0.08559758451891317</v>
      </c>
      <c r="AA323">
        <v>0.08212204478043145</v>
      </c>
      <c r="AB323">
        <v>0.06597871322255519</v>
      </c>
      <c r="AC323">
        <v>0.0847748581753052</v>
      </c>
      <c r="AD323">
        <v>0.07724483059989479</v>
      </c>
      <c r="AE323">
        <v>0.08623264753776547</v>
      </c>
      <c r="AF323">
        <v>0.09210983855887543</v>
      </c>
      <c r="AG323">
        <v>0.09029403739379818</v>
      </c>
      <c r="AH323">
        <v>0.09516646016930937</v>
      </c>
      <c r="AI323">
        <v>0.07710463780943706</v>
      </c>
      <c r="AN323" s="2">
        <v>44520</v>
      </c>
      <c r="AO323">
        <v>3.182070764020224</v>
      </c>
      <c r="AP323">
        <v>413.780671112208</v>
      </c>
      <c r="AQ323">
        <v>7.61167850528556</v>
      </c>
      <c r="AR323">
        <v>1.058091749302017</v>
      </c>
      <c r="AS323">
        <v>0.01296865349225291</v>
      </c>
      <c r="AT323">
        <v>44.93583759236733</v>
      </c>
      <c r="AU323">
        <v>19.19044549619122</v>
      </c>
      <c r="AV323">
        <v>0.1783262482989657</v>
      </c>
      <c r="AW323">
        <v>28.19607550309438</v>
      </c>
      <c r="AX323">
        <v>445.6166098366719</v>
      </c>
      <c r="AY323">
        <v>3.744256883577184</v>
      </c>
      <c r="AZ323">
        <v>40.49900451468834</v>
      </c>
    </row>
    <row r="324" spans="1:52">
      <c r="A324" s="2">
        <v>44521</v>
      </c>
      <c r="B324">
        <v>9593.186087628728</v>
      </c>
      <c r="C324">
        <v>0.02948460230519889</v>
      </c>
      <c r="F324" s="2">
        <v>44521</v>
      </c>
      <c r="G324">
        <v>0.06762074775250343</v>
      </c>
      <c r="H324">
        <v>0.08609091919964162</v>
      </c>
      <c r="I324">
        <v>0.08396613914954321</v>
      </c>
      <c r="J324">
        <v>0.08108496203289522</v>
      </c>
      <c r="K324">
        <v>0.08169904422731562</v>
      </c>
      <c r="L324">
        <v>0.08547614111716659</v>
      </c>
      <c r="M324">
        <v>0.07646203449533918</v>
      </c>
      <c r="N324">
        <v>0.08918246095183789</v>
      </c>
      <c r="O324">
        <v>0.09158146261278949</v>
      </c>
      <c r="P324">
        <v>0.08531492232375661</v>
      </c>
      <c r="Q324">
        <v>0.09567459347123923</v>
      </c>
      <c r="R324">
        <v>0.07584657266597192</v>
      </c>
      <c r="W324" s="2">
        <v>44521</v>
      </c>
      <c r="X324">
        <v>0.08396613914954321</v>
      </c>
      <c r="Y324">
        <v>0.08108496203289522</v>
      </c>
      <c r="Z324">
        <v>0.08609091919964162</v>
      </c>
      <c r="AA324">
        <v>0.08169904422731562</v>
      </c>
      <c r="AB324">
        <v>0.06762074775250343</v>
      </c>
      <c r="AC324">
        <v>0.08547614111716659</v>
      </c>
      <c r="AD324">
        <v>0.07646203449533918</v>
      </c>
      <c r="AE324">
        <v>0.08918246095183789</v>
      </c>
      <c r="AF324">
        <v>0.09158146261278949</v>
      </c>
      <c r="AG324">
        <v>0.08531492232375661</v>
      </c>
      <c r="AH324">
        <v>0.09567459347123923</v>
      </c>
      <c r="AI324">
        <v>0.07584657266597192</v>
      </c>
      <c r="AN324" s="2">
        <v>44521</v>
      </c>
      <c r="AO324">
        <v>3.346527551113373</v>
      </c>
      <c r="AP324">
        <v>405.2682292409676</v>
      </c>
      <c r="AQ324">
        <v>6.507081372914558</v>
      </c>
      <c r="AR324">
        <v>1.075211691591503</v>
      </c>
      <c r="AS324">
        <v>0.01348133709610059</v>
      </c>
      <c r="AT324">
        <v>45.8163902662064</v>
      </c>
      <c r="AU324">
        <v>19.54339033941411</v>
      </c>
      <c r="AV324">
        <v>0.1775954036227804</v>
      </c>
      <c r="AW324">
        <v>29.17853403144923</v>
      </c>
      <c r="AX324">
        <v>439.2362796008476</v>
      </c>
      <c r="AY324">
        <v>3.928810152443507</v>
      </c>
      <c r="AZ324">
        <v>39.96215911879762</v>
      </c>
    </row>
    <row r="325" spans="1:52">
      <c r="A325" s="2">
        <v>44522</v>
      </c>
      <c r="B325">
        <v>9574.466478147697</v>
      </c>
      <c r="C325">
        <v>-0.001951344351088125</v>
      </c>
      <c r="F325" s="2">
        <v>44522</v>
      </c>
      <c r="G325">
        <v>0.06715096584637784</v>
      </c>
      <c r="H325">
        <v>0.08588005438290038</v>
      </c>
      <c r="I325">
        <v>0.0853935900642307</v>
      </c>
      <c r="J325">
        <v>0.08030461026647001</v>
      </c>
      <c r="K325">
        <v>0.0816983038907107</v>
      </c>
      <c r="L325">
        <v>0.08572976379796923</v>
      </c>
      <c r="M325">
        <v>0.0762363582720131</v>
      </c>
      <c r="N325">
        <v>0.08843359687566316</v>
      </c>
      <c r="O325">
        <v>0.09293772499921846</v>
      </c>
      <c r="P325">
        <v>0.08550731461117136</v>
      </c>
      <c r="Q325">
        <v>0.09596195903546484</v>
      </c>
      <c r="R325">
        <v>0.07476575795781022</v>
      </c>
      <c r="W325" s="2">
        <v>44522</v>
      </c>
      <c r="X325">
        <v>0.0853943638869117</v>
      </c>
      <c r="Y325">
        <v>0.08030533797365233</v>
      </c>
      <c r="Z325">
        <v>0.08588083261384111</v>
      </c>
      <c r="AA325">
        <v>0.08168998239163906</v>
      </c>
      <c r="AB325">
        <v>0.06715157435739587</v>
      </c>
      <c r="AC325">
        <v>0.08573054066700138</v>
      </c>
      <c r="AD325">
        <v>0.07623704911336435</v>
      </c>
      <c r="AE325">
        <v>0.08843439824638634</v>
      </c>
      <c r="AF325">
        <v>0.09293856718561057</v>
      </c>
      <c r="AG325">
        <v>0.08550808946440552</v>
      </c>
      <c r="AH325">
        <v>0.09596282862696884</v>
      </c>
      <c r="AI325">
        <v>0.07476643547282308</v>
      </c>
      <c r="AN325" s="2">
        <v>44522</v>
      </c>
      <c r="AO325">
        <v>3.415419158468731</v>
      </c>
      <c r="AP325">
        <v>415.2049605759598</v>
      </c>
      <c r="AQ325">
        <v>6.280257325002954</v>
      </c>
      <c r="AR325">
        <v>1.091962549288119</v>
      </c>
      <c r="AS325">
        <v>0.01384993599656666</v>
      </c>
      <c r="AT325">
        <v>46.72177865269258</v>
      </c>
      <c r="AU325">
        <v>19.28751705613923</v>
      </c>
      <c r="AV325">
        <v>0.1814856321041033</v>
      </c>
      <c r="AW325">
        <v>28.24876023962629</v>
      </c>
      <c r="AX325">
        <v>451.9195478243353</v>
      </c>
      <c r="AY325">
        <v>3.641421335201936</v>
      </c>
      <c r="AZ325">
        <v>40.72006069014923</v>
      </c>
    </row>
    <row r="326" spans="1:52">
      <c r="A326" s="2">
        <v>44523</v>
      </c>
      <c r="B326">
        <v>9193.152984805849</v>
      </c>
      <c r="C326">
        <v>-0.03982608265558607</v>
      </c>
      <c r="F326" s="2">
        <v>44523</v>
      </c>
      <c r="G326">
        <v>0.06563480779342272</v>
      </c>
      <c r="H326">
        <v>0.08688400126101804</v>
      </c>
      <c r="I326">
        <v>0.08361582735513179</v>
      </c>
      <c r="J326">
        <v>0.0795539203081989</v>
      </c>
      <c r="K326">
        <v>0.0813244200769873</v>
      </c>
      <c r="L326">
        <v>0.08342084924052065</v>
      </c>
      <c r="M326">
        <v>0.07831154566620267</v>
      </c>
      <c r="N326">
        <v>0.08604123463487842</v>
      </c>
      <c r="O326">
        <v>0.09663621322769021</v>
      </c>
      <c r="P326">
        <v>0.08551626765980422</v>
      </c>
      <c r="Q326">
        <v>0.09887847854751304</v>
      </c>
      <c r="R326">
        <v>0.07418243422863213</v>
      </c>
      <c r="W326" s="2">
        <v>44523</v>
      </c>
      <c r="X326">
        <v>0.08360707327138522</v>
      </c>
      <c r="Y326">
        <v>0.07954559148215275</v>
      </c>
      <c r="Z326">
        <v>0.08687490501874749</v>
      </c>
      <c r="AA326">
        <v>0.08131590589006225</v>
      </c>
      <c r="AB326">
        <v>0.06562793621632676</v>
      </c>
      <c r="AC326">
        <v>0.08341211556983222</v>
      </c>
      <c r="AD326">
        <v>0.07830334690945089</v>
      </c>
      <c r="AE326">
        <v>0.08603222662530086</v>
      </c>
      <c r="AF326">
        <v>0.09662609598636994</v>
      </c>
      <c r="AG326">
        <v>0.08561200871064337</v>
      </c>
      <c r="AH326">
        <v>0.09886812655424433</v>
      </c>
      <c r="AI326">
        <v>0.07417466776548391</v>
      </c>
      <c r="AN326" s="2">
        <v>44523</v>
      </c>
      <c r="AO326">
        <v>3.45160166987594</v>
      </c>
      <c r="AP326">
        <v>411.2239833712342</v>
      </c>
      <c r="AQ326">
        <v>5.823782714931908</v>
      </c>
      <c r="AR326">
        <v>1.077055502531672</v>
      </c>
      <c r="AS326">
        <v>0.01363328269297585</v>
      </c>
      <c r="AT326">
        <v>45.55500055634349</v>
      </c>
      <c r="AU326">
        <v>19.39212668368912</v>
      </c>
      <c r="AV326">
        <v>0.1824919136206783</v>
      </c>
      <c r="AW326">
        <v>29.79347471441747</v>
      </c>
      <c r="AX326">
        <v>460.8826093350983</v>
      </c>
      <c r="AY326">
        <v>3.651034120596119</v>
      </c>
      <c r="AZ326">
        <v>42.30441151783466</v>
      </c>
    </row>
    <row r="327" spans="1:52">
      <c r="A327" s="2">
        <v>44524</v>
      </c>
      <c r="B327">
        <v>9415.77807204696</v>
      </c>
      <c r="C327">
        <v>0.02421640188181984</v>
      </c>
      <c r="F327" s="2">
        <v>44524</v>
      </c>
      <c r="G327">
        <v>0.06562766651245962</v>
      </c>
      <c r="H327">
        <v>0.08884168303301695</v>
      </c>
      <c r="I327">
        <v>0.08257783867378475</v>
      </c>
      <c r="J327">
        <v>0.08040849475438959</v>
      </c>
      <c r="K327">
        <v>0.07961184282417856</v>
      </c>
      <c r="L327">
        <v>0.08506264992000676</v>
      </c>
      <c r="M327">
        <v>0.07339032194754089</v>
      </c>
      <c r="N327">
        <v>0.08786350470075414</v>
      </c>
      <c r="O327">
        <v>0.09709055432824183</v>
      </c>
      <c r="P327">
        <v>0.0833688646829869</v>
      </c>
      <c r="Q327">
        <v>0.1010462614343084</v>
      </c>
      <c r="R327">
        <v>0.07511031718833158</v>
      </c>
      <c r="W327" s="2">
        <v>44524</v>
      </c>
      <c r="X327">
        <v>0.08258682438939272</v>
      </c>
      <c r="Y327">
        <v>0.08041724441262638</v>
      </c>
      <c r="Z327">
        <v>0.08885135034946273</v>
      </c>
      <c r="AA327">
        <v>0.07962050579465749</v>
      </c>
      <c r="AB327">
        <v>0.06552599269542199</v>
      </c>
      <c r="AC327">
        <v>0.085071906020594</v>
      </c>
      <c r="AD327">
        <v>0.07339830792261591</v>
      </c>
      <c r="AE327">
        <v>0.08787306557662884</v>
      </c>
      <c r="AF327">
        <v>0.09710111924642599</v>
      </c>
      <c r="AG327">
        <v>0.08337793647416758</v>
      </c>
      <c r="AH327">
        <v>0.101057256793149</v>
      </c>
      <c r="AI327">
        <v>0.07511849032485729</v>
      </c>
      <c r="AN327" s="2">
        <v>44524</v>
      </c>
      <c r="AO327">
        <v>3.531041908098146</v>
      </c>
      <c r="AP327">
        <v>432.4879263507909</v>
      </c>
      <c r="AQ327">
        <v>6.354000854685856</v>
      </c>
      <c r="AR327">
        <v>1.043338055915099</v>
      </c>
      <c r="AS327">
        <v>0.01348896667846929</v>
      </c>
      <c r="AT327">
        <v>47.72571053124813</v>
      </c>
      <c r="AU327">
        <v>19.65373224646026</v>
      </c>
      <c r="AV327">
        <v>0.1723966216123804</v>
      </c>
      <c r="AW327">
        <v>31.02030964495655</v>
      </c>
      <c r="AX327">
        <v>393.8477953175561</v>
      </c>
      <c r="AY327">
        <v>3.726654619693641</v>
      </c>
      <c r="AZ327">
        <v>41.17103872817516</v>
      </c>
    </row>
    <row r="328" spans="1:52">
      <c r="A328" s="2">
        <v>44525</v>
      </c>
      <c r="B328">
        <v>8979.30390117657</v>
      </c>
      <c r="C328">
        <v>-0.0463556136870058</v>
      </c>
      <c r="F328" s="2">
        <v>44525</v>
      </c>
      <c r="G328">
        <v>0.06562888643198675</v>
      </c>
      <c r="H328">
        <v>0.09325639904162993</v>
      </c>
      <c r="I328">
        <v>0.08452291278892156</v>
      </c>
      <c r="J328">
        <v>0.07969871068824395</v>
      </c>
      <c r="K328">
        <v>0.08023049019622557</v>
      </c>
      <c r="L328">
        <v>0.08506423110661877</v>
      </c>
      <c r="M328">
        <v>0.0744268082518913</v>
      </c>
      <c r="N328">
        <v>0.08540404165835125</v>
      </c>
      <c r="O328">
        <v>0.09754334098492924</v>
      </c>
      <c r="P328">
        <v>0.08232110373890979</v>
      </c>
      <c r="Q328">
        <v>0.09785932507244896</v>
      </c>
      <c r="R328">
        <v>0.07404375003984298</v>
      </c>
      <c r="W328" s="2">
        <v>44525</v>
      </c>
      <c r="X328">
        <v>0.08452134166441515</v>
      </c>
      <c r="Y328">
        <v>0.07969722923672555</v>
      </c>
      <c r="Z328">
        <v>0.09325466557777877</v>
      </c>
      <c r="AA328">
        <v>0.08022899885991036</v>
      </c>
      <c r="AB328">
        <v>0.06553607933300237</v>
      </c>
      <c r="AC328">
        <v>0.08517282524857735</v>
      </c>
      <c r="AD328">
        <v>0.07442542479528148</v>
      </c>
      <c r="AE328">
        <v>0.08540245415529003</v>
      </c>
      <c r="AF328">
        <v>0.09754152783476201</v>
      </c>
      <c r="AG328">
        <v>0.08231957354195832</v>
      </c>
      <c r="AH328">
        <v>0.09785750604872238</v>
      </c>
      <c r="AI328">
        <v>0.07404237370357633</v>
      </c>
      <c r="AN328" s="2">
        <v>44525</v>
      </c>
      <c r="AO328">
        <v>3.453818414919227</v>
      </c>
      <c r="AP328">
        <v>429.5919950348447</v>
      </c>
      <c r="AQ328">
        <v>6.373704184823343</v>
      </c>
      <c r="AR328">
        <v>0.9978940962864052</v>
      </c>
      <c r="AS328">
        <v>0.0132819847652415</v>
      </c>
      <c r="AT328">
        <v>47.65611190083663</v>
      </c>
      <c r="AU328">
        <v>19.924417005969</v>
      </c>
      <c r="AV328">
        <v>0.1690331239850013</v>
      </c>
      <c r="AW328">
        <v>32.73306239488535</v>
      </c>
      <c r="AX328">
        <v>394.8620099395515</v>
      </c>
      <c r="AY328">
        <v>3.732379187691292</v>
      </c>
      <c r="AZ328">
        <v>42.17500346994998</v>
      </c>
    </row>
    <row r="329" spans="1:52">
      <c r="A329" s="2">
        <v>44526</v>
      </c>
      <c r="B329">
        <v>9368.1074690317</v>
      </c>
      <c r="C329">
        <v>0.04329996758481292</v>
      </c>
      <c r="F329" s="2">
        <v>44526</v>
      </c>
      <c r="G329">
        <v>0.06381296092421265</v>
      </c>
      <c r="H329">
        <v>0.09243682957422815</v>
      </c>
      <c r="I329">
        <v>0.0869206671622562</v>
      </c>
      <c r="J329">
        <v>0.08061074888374525</v>
      </c>
      <c r="K329">
        <v>0.07803426889066337</v>
      </c>
      <c r="L329">
        <v>0.08567346211637562</v>
      </c>
      <c r="M329">
        <v>0.0707527841654749</v>
      </c>
      <c r="N329">
        <v>0.08683642930289495</v>
      </c>
      <c r="O329">
        <v>0.096678623431616</v>
      </c>
      <c r="P329">
        <v>0.08326097085737051</v>
      </c>
      <c r="Q329">
        <v>0.1012748919675629</v>
      </c>
      <c r="R329">
        <v>0.07370736272359951</v>
      </c>
      <c r="W329" s="2">
        <v>44526</v>
      </c>
      <c r="X329">
        <v>0.0869206671622562</v>
      </c>
      <c r="Y329">
        <v>0.08061074888374525</v>
      </c>
      <c r="Z329">
        <v>0.09243682957422815</v>
      </c>
      <c r="AA329">
        <v>0.07803426889066337</v>
      </c>
      <c r="AB329">
        <v>0.06381296092421265</v>
      </c>
      <c r="AC329">
        <v>0.08567346211637562</v>
      </c>
      <c r="AD329">
        <v>0.0707527841654749</v>
      </c>
      <c r="AE329">
        <v>0.08683642930289495</v>
      </c>
      <c r="AF329">
        <v>0.096678623431616</v>
      </c>
      <c r="AG329">
        <v>0.08326097085737051</v>
      </c>
      <c r="AH329">
        <v>0.1012748919675629</v>
      </c>
      <c r="AI329">
        <v>0.07370736272359951</v>
      </c>
      <c r="AN329" s="2">
        <v>44526</v>
      </c>
      <c r="AO329">
        <v>3.606335749151938</v>
      </c>
      <c r="AP329">
        <v>448.0768953282922</v>
      </c>
      <c r="AQ329">
        <v>6.551540833092218</v>
      </c>
      <c r="AR329">
        <v>0.9335878287376252</v>
      </c>
      <c r="AS329">
        <v>0.01379936798496047</v>
      </c>
      <c r="AT329">
        <v>47.7955999855711</v>
      </c>
      <c r="AU329">
        <v>20.31107027405537</v>
      </c>
      <c r="AV329">
        <v>0.1615171188425273</v>
      </c>
      <c r="AW329">
        <v>32.76961731962997</v>
      </c>
      <c r="AX329">
        <v>345.2513793157317</v>
      </c>
      <c r="AY329">
        <v>3.865766728231411</v>
      </c>
      <c r="AZ329">
        <v>42.31445312427286</v>
      </c>
    </row>
    <row r="330" spans="1:52">
      <c r="A330" s="2">
        <v>44527</v>
      </c>
      <c r="B330">
        <v>8394.924609688889</v>
      </c>
      <c r="C330">
        <v>-0.1038825464545402</v>
      </c>
      <c r="F330" s="2">
        <v>44527</v>
      </c>
      <c r="G330">
        <v>0.06489308052309711</v>
      </c>
      <c r="H330">
        <v>0.09903842235966018</v>
      </c>
      <c r="I330">
        <v>0.0815849882486854</v>
      </c>
      <c r="J330">
        <v>0.08714366730241663</v>
      </c>
      <c r="K330">
        <v>0.07387427749477983</v>
      </c>
      <c r="L330">
        <v>0.08690526479873095</v>
      </c>
      <c r="M330">
        <v>0.0684731780984693</v>
      </c>
      <c r="N330">
        <v>0.08946239371624459</v>
      </c>
      <c r="O330">
        <v>0.09905739553127943</v>
      </c>
      <c r="P330">
        <v>0.08542823371999485</v>
      </c>
      <c r="Q330">
        <v>0.09218167505497898</v>
      </c>
      <c r="R330">
        <v>0.07195742315166281</v>
      </c>
      <c r="W330" s="2">
        <v>44527</v>
      </c>
      <c r="X330">
        <v>0.0815849882486854</v>
      </c>
      <c r="Y330">
        <v>0.08714366730241663</v>
      </c>
      <c r="Z330">
        <v>0.09903842235966018</v>
      </c>
      <c r="AA330">
        <v>0.07387427749477983</v>
      </c>
      <c r="AB330">
        <v>0.06489308052309711</v>
      </c>
      <c r="AC330">
        <v>0.08690526479873095</v>
      </c>
      <c r="AD330">
        <v>0.0684731780984693</v>
      </c>
      <c r="AE330">
        <v>0.08946239371624459</v>
      </c>
      <c r="AF330">
        <v>0.09905739553127943</v>
      </c>
      <c r="AG330">
        <v>0.08542823371999485</v>
      </c>
      <c r="AH330">
        <v>0.09218167505497898</v>
      </c>
      <c r="AI330">
        <v>0.07195742315166281</v>
      </c>
      <c r="AN330" s="2">
        <v>44527</v>
      </c>
      <c r="AO330">
        <v>3.325988123689456</v>
      </c>
      <c r="AP330">
        <v>474.5369737855624</v>
      </c>
      <c r="AQ330">
        <v>6.866605800052697</v>
      </c>
      <c r="AR330">
        <v>0.9270649121912189</v>
      </c>
      <c r="AS330">
        <v>0.01273033383519622</v>
      </c>
      <c r="AT330">
        <v>47.07280666902768</v>
      </c>
      <c r="AU330">
        <v>21.05576630385895</v>
      </c>
      <c r="AV330">
        <v>0.1530522405612029</v>
      </c>
      <c r="AW330">
        <v>34.64326733975909</v>
      </c>
      <c r="AX330">
        <v>349.2931913289238</v>
      </c>
      <c r="AY330">
        <v>3.896376883222887</v>
      </c>
      <c r="AZ330">
        <v>43.08094775905656</v>
      </c>
    </row>
    <row r="331" spans="1:52">
      <c r="A331" s="2">
        <v>44528</v>
      </c>
      <c r="B331">
        <v>8487.760866827051</v>
      </c>
      <c r="C331">
        <v>0.01105861713528866</v>
      </c>
      <c r="F331" s="2">
        <v>44528</v>
      </c>
      <c r="G331">
        <v>0.06638764641470166</v>
      </c>
      <c r="H331">
        <v>0.09363310060626627</v>
      </c>
      <c r="I331">
        <v>0.08071693686332011</v>
      </c>
      <c r="J331">
        <v>0.08740775806036841</v>
      </c>
      <c r="K331">
        <v>0.07710943214892262</v>
      </c>
      <c r="L331">
        <v>0.08648892318563724</v>
      </c>
      <c r="M331">
        <v>0.07630092235158087</v>
      </c>
      <c r="N331">
        <v>0.08920317471209947</v>
      </c>
      <c r="O331">
        <v>0.09743287218601838</v>
      </c>
      <c r="P331">
        <v>0.08301871130328796</v>
      </c>
      <c r="Q331">
        <v>0.09218225606505756</v>
      </c>
      <c r="R331">
        <v>0.07011826610273944</v>
      </c>
      <c r="W331" s="2">
        <v>44528</v>
      </c>
      <c r="X331">
        <v>0.08071642811732245</v>
      </c>
      <c r="Y331">
        <v>0.08740720714319035</v>
      </c>
      <c r="Z331">
        <v>0.09363251045174563</v>
      </c>
      <c r="AA331">
        <v>0.07710894614045262</v>
      </c>
      <c r="AB331">
        <v>0.06638722798393953</v>
      </c>
      <c r="AC331">
        <v>0.08648837805972906</v>
      </c>
      <c r="AD331">
        <v>0.07630044143901936</v>
      </c>
      <c r="AE331">
        <v>0.08920261247869621</v>
      </c>
      <c r="AF331">
        <v>0.09743225808214265</v>
      </c>
      <c r="AG331">
        <v>0.08301818804957259</v>
      </c>
      <c r="AH331">
        <v>0.09218797789571391</v>
      </c>
      <c r="AI331">
        <v>0.07011782415847558</v>
      </c>
      <c r="AN331" s="2">
        <v>44528</v>
      </c>
      <c r="AO331">
        <v>3.369883665645629</v>
      </c>
      <c r="AP331">
        <v>481.0634314961293</v>
      </c>
      <c r="AQ331">
        <v>6.276784162190281</v>
      </c>
      <c r="AR331">
        <v>0.9395077222707127</v>
      </c>
      <c r="AS331">
        <v>0.01253948919858692</v>
      </c>
      <c r="AT331">
        <v>45.49576025043216</v>
      </c>
      <c r="AU331">
        <v>20.95080149778211</v>
      </c>
      <c r="AV331">
        <v>0.1601415960895024</v>
      </c>
      <c r="AW331">
        <v>33.08327003190196</v>
      </c>
      <c r="AX331">
        <v>402.7487242610811</v>
      </c>
      <c r="AY331">
        <v>3.929592742812113</v>
      </c>
      <c r="AZ331">
        <v>42.61997371078787</v>
      </c>
    </row>
    <row r="332" spans="1:52">
      <c r="A332" s="2">
        <v>44529</v>
      </c>
      <c r="B332">
        <v>8739.980566559409</v>
      </c>
      <c r="C332">
        <v>0.02971569341899283</v>
      </c>
      <c r="F332" s="2">
        <v>44529</v>
      </c>
      <c r="G332">
        <v>0.06853072597815613</v>
      </c>
      <c r="H332">
        <v>0.09407691839103773</v>
      </c>
      <c r="I332">
        <v>0.08023176224238393</v>
      </c>
      <c r="J332">
        <v>0.08729895896796813</v>
      </c>
      <c r="K332">
        <v>0.07679476424878777</v>
      </c>
      <c r="L332">
        <v>0.08791383961398795</v>
      </c>
      <c r="M332">
        <v>0.07705882375983754</v>
      </c>
      <c r="N332">
        <v>0.08673551267963747</v>
      </c>
      <c r="O332">
        <v>0.09714429950421964</v>
      </c>
      <c r="P332">
        <v>0.08321413856352725</v>
      </c>
      <c r="Q332">
        <v>0.09187589623732761</v>
      </c>
      <c r="R332">
        <v>0.06912435981312895</v>
      </c>
      <c r="W332" s="2">
        <v>44529</v>
      </c>
      <c r="X332">
        <v>0.08023176224238393</v>
      </c>
      <c r="Y332">
        <v>0.08729895896796813</v>
      </c>
      <c r="Z332">
        <v>0.09407691839103773</v>
      </c>
      <c r="AA332">
        <v>0.07679476424878777</v>
      </c>
      <c r="AB332">
        <v>0.06853072597815613</v>
      </c>
      <c r="AC332">
        <v>0.08791383961398795</v>
      </c>
      <c r="AD332">
        <v>0.07705882375983754</v>
      </c>
      <c r="AE332">
        <v>0.08673551267963747</v>
      </c>
      <c r="AF332">
        <v>0.09714429950421964</v>
      </c>
      <c r="AG332">
        <v>0.08321413856352725</v>
      </c>
      <c r="AH332">
        <v>0.09187589623732761</v>
      </c>
      <c r="AI332">
        <v>0.06912435981312895</v>
      </c>
      <c r="AN332" s="2">
        <v>44529</v>
      </c>
      <c r="AO332">
        <v>3.371154248623519</v>
      </c>
      <c r="AP332">
        <v>480.1526583087039</v>
      </c>
      <c r="AQ332">
        <v>6.535981901005093</v>
      </c>
      <c r="AR332">
        <v>0.9794723187766738</v>
      </c>
      <c r="AS332">
        <v>0.01224876091294968</v>
      </c>
      <c r="AT332">
        <v>44.74063858239871</v>
      </c>
      <c r="AU332">
        <v>21.54737648580769</v>
      </c>
      <c r="AV332">
        <v>0.1564139742854472</v>
      </c>
      <c r="AW332">
        <v>33.22304107312195</v>
      </c>
      <c r="AX332">
        <v>407.9104037806292</v>
      </c>
      <c r="AY332">
        <v>3.777380470189546</v>
      </c>
      <c r="AZ332">
        <v>42.11026186388101</v>
      </c>
    </row>
    <row r="333" spans="1:52">
      <c r="A333" s="2">
        <v>44530</v>
      </c>
      <c r="B333">
        <v>9067.046705656223</v>
      </c>
      <c r="C333">
        <v>0.03742183825307599</v>
      </c>
      <c r="F333" s="2">
        <v>44530</v>
      </c>
      <c r="G333">
        <v>0.06950300003307971</v>
      </c>
      <c r="H333">
        <v>0.0953009081801944</v>
      </c>
      <c r="I333">
        <v>0.07990507319699985</v>
      </c>
      <c r="J333">
        <v>0.08838236310810439</v>
      </c>
      <c r="K333">
        <v>0.07743019913513099</v>
      </c>
      <c r="L333">
        <v>0.08724007332339737</v>
      </c>
      <c r="M333">
        <v>0.07693055242531327</v>
      </c>
      <c r="N333">
        <v>0.086551514726002</v>
      </c>
      <c r="O333">
        <v>0.0985585306396701</v>
      </c>
      <c r="P333">
        <v>0.08409366910846625</v>
      </c>
      <c r="Q333">
        <v>0.08953538636020654</v>
      </c>
      <c r="R333">
        <v>0.0665687297634352</v>
      </c>
      <c r="W333" s="2">
        <v>44530</v>
      </c>
      <c r="X333">
        <v>0.07990507319699985</v>
      </c>
      <c r="Y333">
        <v>0.08838236310810439</v>
      </c>
      <c r="Z333">
        <v>0.0953009081801944</v>
      </c>
      <c r="AA333">
        <v>0.07743019913513099</v>
      </c>
      <c r="AB333">
        <v>0.06950300003307971</v>
      </c>
      <c r="AC333">
        <v>0.08724007332339737</v>
      </c>
      <c r="AD333">
        <v>0.07693055242531327</v>
      </c>
      <c r="AE333">
        <v>0.086551514726002</v>
      </c>
      <c r="AF333">
        <v>0.0985585306396701</v>
      </c>
      <c r="AG333">
        <v>0.08409366910846625</v>
      </c>
      <c r="AH333">
        <v>0.08953538636020654</v>
      </c>
      <c r="AI333">
        <v>0.0665687297634352</v>
      </c>
      <c r="AN333" s="2">
        <v>44530</v>
      </c>
      <c r="AO333">
        <v>3.249766899556713</v>
      </c>
      <c r="AP333">
        <v>498.3748429762396</v>
      </c>
      <c r="AQ333">
        <v>6.427902258844142</v>
      </c>
      <c r="AR333">
        <v>1.008198634762399</v>
      </c>
      <c r="AS333">
        <v>0.01250853143141836</v>
      </c>
      <c r="AT333">
        <v>41.34877960708098</v>
      </c>
      <c r="AU333">
        <v>21.19184219941696</v>
      </c>
      <c r="AV333">
        <v>0.1578234095918188</v>
      </c>
      <c r="AW333">
        <v>34.58540397880675</v>
      </c>
      <c r="AX333">
        <v>383.8629365855624</v>
      </c>
      <c r="AY333">
        <v>3.831498755137693</v>
      </c>
      <c r="AZ333">
        <v>43.96638183303248</v>
      </c>
    </row>
    <row r="334" spans="1:52">
      <c r="A334" s="2">
        <v>44531</v>
      </c>
      <c r="B334">
        <v>9160.626825328503</v>
      </c>
      <c r="C334">
        <v>0.01032090411687236</v>
      </c>
      <c r="F334" s="2">
        <v>44531</v>
      </c>
      <c r="G334">
        <v>0.07005855749530261</v>
      </c>
      <c r="H334">
        <v>0.09471969745020545</v>
      </c>
      <c r="I334">
        <v>0.07961438246641142</v>
      </c>
      <c r="J334">
        <v>0.08899613383455676</v>
      </c>
      <c r="K334">
        <v>0.0767603545317995</v>
      </c>
      <c r="L334">
        <v>0.08746663248400845</v>
      </c>
      <c r="M334">
        <v>0.07826086105197334</v>
      </c>
      <c r="N334">
        <v>0.08710652609468839</v>
      </c>
      <c r="O334">
        <v>0.09724448831527861</v>
      </c>
      <c r="P334">
        <v>0.08468777111580506</v>
      </c>
      <c r="Q334">
        <v>0.08887031125184698</v>
      </c>
      <c r="R334">
        <v>0.06621428390812335</v>
      </c>
      <c r="W334" s="2">
        <v>44531</v>
      </c>
      <c r="X334">
        <v>0.07961438246641142</v>
      </c>
      <c r="Y334">
        <v>0.08899613383455676</v>
      </c>
      <c r="Z334">
        <v>0.09471969745020545</v>
      </c>
      <c r="AA334">
        <v>0.0767603545317995</v>
      </c>
      <c r="AB334">
        <v>0.07005855749530261</v>
      </c>
      <c r="AC334">
        <v>0.08746663248400845</v>
      </c>
      <c r="AD334">
        <v>0.07826086105197334</v>
      </c>
      <c r="AE334">
        <v>0.08710652609468839</v>
      </c>
      <c r="AF334">
        <v>0.09724448831527861</v>
      </c>
      <c r="AG334">
        <v>0.08468777111580506</v>
      </c>
      <c r="AH334">
        <v>0.08887031125184698</v>
      </c>
      <c r="AI334">
        <v>0.06621428390812335</v>
      </c>
      <c r="AN334" s="2">
        <v>44531</v>
      </c>
      <c r="AO334">
        <v>3.16457261344723</v>
      </c>
      <c r="AP334">
        <v>523.6249062728435</v>
      </c>
      <c r="AQ334">
        <v>6.398770470868648</v>
      </c>
      <c r="AR334">
        <v>1.026591255733797</v>
      </c>
      <c r="AS334">
        <v>0.01277330655338474</v>
      </c>
      <c r="AT334">
        <v>43.13648899649581</v>
      </c>
      <c r="AU334">
        <v>21.02639246388227</v>
      </c>
      <c r="AV334">
        <v>0.1513810214677569</v>
      </c>
      <c r="AW334">
        <v>34.12591148176539</v>
      </c>
      <c r="AX334">
        <v>398.7679443933532</v>
      </c>
      <c r="AY334">
        <v>3.815931121249573</v>
      </c>
      <c r="AZ334">
        <v>42.10272178828284</v>
      </c>
    </row>
    <row r="335" spans="1:52">
      <c r="A335" s="2">
        <v>44532</v>
      </c>
      <c r="B335">
        <v>9217.473020822772</v>
      </c>
      <c r="C335">
        <v>0.006205491892442572</v>
      </c>
      <c r="F335" s="2">
        <v>44532</v>
      </c>
      <c r="G335">
        <v>0.07007563269556225</v>
      </c>
      <c r="H335">
        <v>0.09756239172997723</v>
      </c>
      <c r="I335">
        <v>0.07758429953519709</v>
      </c>
      <c r="J335">
        <v>0.08938446612132042</v>
      </c>
      <c r="K335">
        <v>0.07455294095436771</v>
      </c>
      <c r="L335">
        <v>0.100134446619971</v>
      </c>
      <c r="M335">
        <v>0.07419027458522677</v>
      </c>
      <c r="N335">
        <v>0.08377652385568597</v>
      </c>
      <c r="O335">
        <v>0.09491793146812497</v>
      </c>
      <c r="P335">
        <v>0.08354310756413123</v>
      </c>
      <c r="Q335">
        <v>0.08765852317737004</v>
      </c>
      <c r="R335">
        <v>0.06661946169306526</v>
      </c>
      <c r="W335" s="2">
        <v>44532</v>
      </c>
      <c r="X335">
        <v>0.07756539471192818</v>
      </c>
      <c r="Y335">
        <v>0.08936268597320884</v>
      </c>
      <c r="Z335">
        <v>0.09753861888180566</v>
      </c>
      <c r="AA335">
        <v>0.07453477477665696</v>
      </c>
      <c r="AB335">
        <v>0.07030222565216111</v>
      </c>
      <c r="AC335">
        <v>0.1001100470439251</v>
      </c>
      <c r="AD335">
        <v>0.07417219677776174</v>
      </c>
      <c r="AE335">
        <v>0.08375611018453002</v>
      </c>
      <c r="AF335">
        <v>0.09489480299071129</v>
      </c>
      <c r="AG335">
        <v>0.08352275076909284</v>
      </c>
      <c r="AH335">
        <v>0.08763716358659444</v>
      </c>
      <c r="AI335">
        <v>0.06660322865162359</v>
      </c>
      <c r="AN335" s="2">
        <v>44532</v>
      </c>
      <c r="AO335">
        <v>3.218817343505391</v>
      </c>
      <c r="AP335">
        <v>532.4793408825203</v>
      </c>
      <c r="AQ335">
        <v>6.460479747175284</v>
      </c>
      <c r="AR335">
        <v>1.029366975820696</v>
      </c>
      <c r="AS335">
        <v>0.01250653306700899</v>
      </c>
      <c r="AT335">
        <v>45.56264472282307</v>
      </c>
      <c r="AU335">
        <v>25.11014562121049</v>
      </c>
      <c r="AV335">
        <v>0.1498930216764509</v>
      </c>
      <c r="AW335">
        <v>35.41986302429289</v>
      </c>
      <c r="AX335">
        <v>340.7944356586115</v>
      </c>
      <c r="AY335">
        <v>3.367539508111435</v>
      </c>
      <c r="AZ335">
        <v>41.67311138390283</v>
      </c>
    </row>
    <row r="336" spans="1:52">
      <c r="A336" s="2">
        <v>44533</v>
      </c>
      <c r="B336">
        <v>9249.894619582275</v>
      </c>
      <c r="C336">
        <v>0.003517406417817615</v>
      </c>
      <c r="F336" s="2">
        <v>44533</v>
      </c>
      <c r="G336">
        <v>0.07162856940389925</v>
      </c>
      <c r="H336">
        <v>0.0995858524490527</v>
      </c>
      <c r="I336">
        <v>0.08029229978705696</v>
      </c>
      <c r="J336">
        <v>0.08212201281515705</v>
      </c>
      <c r="K336">
        <v>0.07681618543199739</v>
      </c>
      <c r="L336">
        <v>0.1005977433900251</v>
      </c>
      <c r="M336">
        <v>0.07502625214202237</v>
      </c>
      <c r="N336">
        <v>0.08741807657169903</v>
      </c>
      <c r="O336">
        <v>0.09102211628175275</v>
      </c>
      <c r="P336">
        <v>0.08184165221445713</v>
      </c>
      <c r="Q336">
        <v>0.08732764016069779</v>
      </c>
      <c r="R336">
        <v>0.06632159935218235</v>
      </c>
      <c r="W336" s="2">
        <v>44533</v>
      </c>
      <c r="X336">
        <v>0.08029229978705696</v>
      </c>
      <c r="Y336">
        <v>0.08212201281515705</v>
      </c>
      <c r="Z336">
        <v>0.0995858524490527</v>
      </c>
      <c r="AA336">
        <v>0.07681618543199739</v>
      </c>
      <c r="AB336">
        <v>0.07162856940389925</v>
      </c>
      <c r="AC336">
        <v>0.1005977433900251</v>
      </c>
      <c r="AD336">
        <v>0.07502625214202237</v>
      </c>
      <c r="AE336">
        <v>0.08741807657169903</v>
      </c>
      <c r="AF336">
        <v>0.09102211628175275</v>
      </c>
      <c r="AG336">
        <v>0.08184165221445713</v>
      </c>
      <c r="AH336">
        <v>0.08732764016069779</v>
      </c>
      <c r="AI336">
        <v>0.06632159935218235</v>
      </c>
      <c r="AN336" s="2">
        <v>44533</v>
      </c>
      <c r="AO336">
        <v>3.300649828608949</v>
      </c>
      <c r="AP336">
        <v>442.4373851774674</v>
      </c>
      <c r="AQ336">
        <v>6.977026836156822</v>
      </c>
      <c r="AR336">
        <v>1.066331685433969</v>
      </c>
      <c r="AS336">
        <v>0.01312579230790838</v>
      </c>
      <c r="AT336">
        <v>46.65032951535351</v>
      </c>
      <c r="AU336">
        <v>25.96521774477897</v>
      </c>
      <c r="AV336">
        <v>0.1569375143661529</v>
      </c>
      <c r="AW336">
        <v>37.44305222343463</v>
      </c>
      <c r="AX336">
        <v>325.5256265738449</v>
      </c>
      <c r="AY336">
        <v>3.464021972415351</v>
      </c>
      <c r="AZ336">
        <v>37.47810790388995</v>
      </c>
    </row>
    <row r="337" spans="1:52">
      <c r="A337" s="2">
        <v>44534</v>
      </c>
      <c r="B337">
        <v>8764.523863426542</v>
      </c>
      <c r="C337">
        <v>-0.05247311197775051</v>
      </c>
      <c r="F337" s="2">
        <v>44534</v>
      </c>
      <c r="G337">
        <v>0.07266621070894141</v>
      </c>
      <c r="H337">
        <v>0.1003080540547365</v>
      </c>
      <c r="I337">
        <v>0.07937130054019695</v>
      </c>
      <c r="J337">
        <v>0.08127413871173692</v>
      </c>
      <c r="K337">
        <v>0.07563361903313393</v>
      </c>
      <c r="L337">
        <v>0.10281194595624</v>
      </c>
      <c r="M337">
        <v>0.07640274907249821</v>
      </c>
      <c r="N337">
        <v>0.09051167518452442</v>
      </c>
      <c r="O337">
        <v>0.08438443511209202</v>
      </c>
      <c r="P337">
        <v>0.08577092314938795</v>
      </c>
      <c r="Q337">
        <v>0.08292573829407665</v>
      </c>
      <c r="R337">
        <v>0.06793921018243509</v>
      </c>
      <c r="W337" s="2">
        <v>44534</v>
      </c>
      <c r="X337">
        <v>0.07937130054019695</v>
      </c>
      <c r="Y337">
        <v>0.08127413871173692</v>
      </c>
      <c r="Z337">
        <v>0.1003080540547365</v>
      </c>
      <c r="AA337">
        <v>0.07563361903313393</v>
      </c>
      <c r="AB337">
        <v>0.07266621070894141</v>
      </c>
      <c r="AC337">
        <v>0.10281194595624</v>
      </c>
      <c r="AD337">
        <v>0.07640274907249821</v>
      </c>
      <c r="AE337">
        <v>0.09051167518452442</v>
      </c>
      <c r="AF337">
        <v>0.08438443511209202</v>
      </c>
      <c r="AG337">
        <v>0.08577092314938795</v>
      </c>
      <c r="AH337">
        <v>0.08292573829407665</v>
      </c>
      <c r="AI337">
        <v>0.06793921018243509</v>
      </c>
      <c r="AN337" s="2">
        <v>44534</v>
      </c>
      <c r="AO337">
        <v>3.212702741343873</v>
      </c>
      <c r="AP337">
        <v>454.855998329526</v>
      </c>
      <c r="AQ337">
        <v>6.972371280248947</v>
      </c>
      <c r="AR337">
        <v>1.068039141002094</v>
      </c>
      <c r="AS337">
        <v>0.01296125789790342</v>
      </c>
      <c r="AT337">
        <v>47.34666763989691</v>
      </c>
      <c r="AU337">
        <v>26.6434589131552</v>
      </c>
      <c r="AV337">
        <v>0.156603621006784</v>
      </c>
      <c r="AW337">
        <v>37.674092666896</v>
      </c>
      <c r="AX337">
        <v>293.9527322056834</v>
      </c>
      <c r="AY337">
        <v>3.733673444822159</v>
      </c>
      <c r="AZ337">
        <v>36.95131513596927</v>
      </c>
    </row>
    <row r="338" spans="1:52">
      <c r="A338" s="2">
        <v>44535</v>
      </c>
      <c r="B338">
        <v>7898.330305769334</v>
      </c>
      <c r="C338">
        <v>-0.09882950530510226</v>
      </c>
      <c r="F338" s="2">
        <v>44535</v>
      </c>
      <c r="G338">
        <v>0.07630040987944561</v>
      </c>
      <c r="H338">
        <v>0.09714220381162283</v>
      </c>
      <c r="I338">
        <v>0.07679662315219198</v>
      </c>
      <c r="J338">
        <v>0.08236008702143117</v>
      </c>
      <c r="K338">
        <v>0.07991620960197858</v>
      </c>
      <c r="L338">
        <v>0.09875528003396968</v>
      </c>
      <c r="M338">
        <v>0.07635973457135248</v>
      </c>
      <c r="N338">
        <v>0.09521471732243987</v>
      </c>
      <c r="O338">
        <v>0.07879019257743954</v>
      </c>
      <c r="P338">
        <v>0.08500460164782396</v>
      </c>
      <c r="Q338">
        <v>0.08287905137105145</v>
      </c>
      <c r="R338">
        <v>0.07048088900925267</v>
      </c>
      <c r="W338" s="2">
        <v>44535</v>
      </c>
      <c r="X338">
        <v>0.07683988375875526</v>
      </c>
      <c r="Y338">
        <v>0.08240648160461606</v>
      </c>
      <c r="Z338">
        <v>0.09719692536691124</v>
      </c>
      <c r="AA338">
        <v>0.07996122751500281</v>
      </c>
      <c r="AB338">
        <v>0.0763433909621668</v>
      </c>
      <c r="AC338">
        <v>0.09881091025754253</v>
      </c>
      <c r="AD338">
        <v>0.07613392116545259</v>
      </c>
      <c r="AE338">
        <v>0.09526835309776502</v>
      </c>
      <c r="AF338">
        <v>0.07883457618940361</v>
      </c>
      <c r="AG338">
        <v>0.08505248592290032</v>
      </c>
      <c r="AH338">
        <v>0.08263125228460351</v>
      </c>
      <c r="AI338">
        <v>0.0705205918748802</v>
      </c>
      <c r="AN338" s="2">
        <v>44535</v>
      </c>
      <c r="AO338">
        <v>3.240276696975681</v>
      </c>
      <c r="AP338">
        <v>457.8056366294111</v>
      </c>
      <c r="AQ338">
        <v>7.249511583881096</v>
      </c>
      <c r="AR338">
        <v>1.060734735871271</v>
      </c>
      <c r="AS338">
        <v>0.01233865654835145</v>
      </c>
      <c r="AT338">
        <v>48.08849551444244</v>
      </c>
      <c r="AU338">
        <v>26.58485506254626</v>
      </c>
      <c r="AV338">
        <v>0.1540364555129948</v>
      </c>
      <c r="AW338">
        <v>37.23536049797524</v>
      </c>
      <c r="AX338">
        <v>306.8458906176225</v>
      </c>
      <c r="AY338">
        <v>3.740968264073649</v>
      </c>
      <c r="AZ338">
        <v>36.1824944906166</v>
      </c>
    </row>
    <row r="339" spans="1:52">
      <c r="A339" s="2">
        <v>44536</v>
      </c>
      <c r="B339">
        <v>7672.399526779378</v>
      </c>
      <c r="C339">
        <v>-0.02860487853045657</v>
      </c>
      <c r="F339" s="2">
        <v>44536</v>
      </c>
      <c r="G339">
        <v>0.08025404900924717</v>
      </c>
      <c r="H339">
        <v>0.09950171566513159</v>
      </c>
      <c r="I339">
        <v>0.07595001258852725</v>
      </c>
      <c r="J339">
        <v>0.08279732313203113</v>
      </c>
      <c r="K339">
        <v>0.07702723160025772</v>
      </c>
      <c r="L339">
        <v>0.09896815171469105</v>
      </c>
      <c r="M339">
        <v>0.07562168426704126</v>
      </c>
      <c r="N339">
        <v>0.0960289623338778</v>
      </c>
      <c r="O339">
        <v>0.07655990180648073</v>
      </c>
      <c r="P339">
        <v>0.08436143485980004</v>
      </c>
      <c r="Q339">
        <v>0.08161174689301935</v>
      </c>
      <c r="R339">
        <v>0.07131778612989507</v>
      </c>
      <c r="W339" s="2">
        <v>44536</v>
      </c>
      <c r="X339">
        <v>0.07595001258852724</v>
      </c>
      <c r="Y339">
        <v>0.08279732313203111</v>
      </c>
      <c r="Z339">
        <v>0.09950171566513157</v>
      </c>
      <c r="AA339">
        <v>0.07702723160025771</v>
      </c>
      <c r="AB339">
        <v>0.08025404900924715</v>
      </c>
      <c r="AC339">
        <v>0.09896815171469102</v>
      </c>
      <c r="AD339">
        <v>0.07562168426704124</v>
      </c>
      <c r="AE339">
        <v>0.09602896233387777</v>
      </c>
      <c r="AF339">
        <v>0.07655990180648072</v>
      </c>
      <c r="AG339">
        <v>0.08436143485980002</v>
      </c>
      <c r="AH339">
        <v>0.08161174689301934</v>
      </c>
      <c r="AI339">
        <v>0.07131778612989506</v>
      </c>
      <c r="AN339" s="2">
        <v>44536</v>
      </c>
      <c r="AO339">
        <v>3.26048136286087</v>
      </c>
      <c r="AP339">
        <v>461.8907040435955</v>
      </c>
      <c r="AQ339">
        <v>7.56024241435524</v>
      </c>
      <c r="AR339">
        <v>1.106168880198178</v>
      </c>
      <c r="AS339">
        <v>0.01181336255829584</v>
      </c>
      <c r="AT339">
        <v>49.69861164433467</v>
      </c>
      <c r="AU339">
        <v>26.83845670363207</v>
      </c>
      <c r="AV339">
        <v>0.1410266830762881</v>
      </c>
      <c r="AW339">
        <v>39.36979298330845</v>
      </c>
      <c r="AX339">
        <v>287.1706608900089</v>
      </c>
      <c r="AY339">
        <v>3.76292667015953</v>
      </c>
      <c r="AZ339">
        <v>35.56013626235505</v>
      </c>
    </row>
    <row r="340" spans="1:52">
      <c r="A340" s="2">
        <v>44537</v>
      </c>
      <c r="B340">
        <v>7978.716389843003</v>
      </c>
      <c r="C340">
        <v>0.03992451931035013</v>
      </c>
      <c r="F340" s="2">
        <v>44537</v>
      </c>
      <c r="G340">
        <v>0.08024396177763349</v>
      </c>
      <c r="H340">
        <v>0.09948920917026606</v>
      </c>
      <c r="I340">
        <v>0.07686211647911323</v>
      </c>
      <c r="J340">
        <v>0.08278691623311779</v>
      </c>
      <c r="K340">
        <v>0.07748518787420154</v>
      </c>
      <c r="L340">
        <v>0.1002880810077439</v>
      </c>
      <c r="M340">
        <v>0.07322530251246627</v>
      </c>
      <c r="N340">
        <v>0.1022438593460125</v>
      </c>
      <c r="O340">
        <v>0.07538210387062758</v>
      </c>
      <c r="P340">
        <v>0.08469529596186322</v>
      </c>
      <c r="Q340">
        <v>0.08191894357137028</v>
      </c>
      <c r="R340">
        <v>0.06537902219558432</v>
      </c>
      <c r="W340" s="2">
        <v>44537</v>
      </c>
      <c r="X340">
        <v>0.07687177858893517</v>
      </c>
      <c r="Y340">
        <v>0.08292208892654869</v>
      </c>
      <c r="Z340">
        <v>0.09931400233014051</v>
      </c>
      <c r="AA340">
        <v>0.0774949283084897</v>
      </c>
      <c r="AB340">
        <v>0.08019128950098788</v>
      </c>
      <c r="AC340">
        <v>0.1003006879264304</v>
      </c>
      <c r="AD340">
        <v>0.07323450744913766</v>
      </c>
      <c r="AE340">
        <v>0.102256712119822</v>
      </c>
      <c r="AF340">
        <v>0.07539157993243241</v>
      </c>
      <c r="AG340">
        <v>0.08470594275756012</v>
      </c>
      <c r="AH340">
        <v>0.08192924136000193</v>
      </c>
      <c r="AI340">
        <v>0.06538724079951355</v>
      </c>
      <c r="AN340" s="2">
        <v>44537</v>
      </c>
      <c r="AO340">
        <v>3.531694738631658</v>
      </c>
      <c r="AP340">
        <v>464.6714408869033</v>
      </c>
      <c r="AQ340">
        <v>7.269399445371361</v>
      </c>
      <c r="AR340">
        <v>1.088093275077555</v>
      </c>
      <c r="AS340">
        <v>0.01213526997745814</v>
      </c>
      <c r="AT340">
        <v>42.26792744836956</v>
      </c>
      <c r="AU340">
        <v>28.24939803204133</v>
      </c>
      <c r="AV340">
        <v>0.1423861668010008</v>
      </c>
      <c r="AW340">
        <v>40.04908043235622</v>
      </c>
      <c r="AX340">
        <v>257.1739230467347</v>
      </c>
      <c r="AY340">
        <v>4.197135795888987</v>
      </c>
      <c r="AZ340">
        <v>34.69277539660963</v>
      </c>
    </row>
    <row r="341" spans="1:52">
      <c r="A341" s="2">
        <v>44538</v>
      </c>
      <c r="B341">
        <v>8006.847339373496</v>
      </c>
      <c r="C341">
        <v>0.003525748774114046</v>
      </c>
      <c r="F341" s="2">
        <v>44538</v>
      </c>
      <c r="G341">
        <v>0.08110992121819108</v>
      </c>
      <c r="H341">
        <v>0.09724209149296205</v>
      </c>
      <c r="I341">
        <v>0.07636673035630387</v>
      </c>
      <c r="J341">
        <v>0.08378612300004576</v>
      </c>
      <c r="K341">
        <v>0.07749619890253399</v>
      </c>
      <c r="L341">
        <v>0.09684434182132551</v>
      </c>
      <c r="M341">
        <v>0.07307009751210292</v>
      </c>
      <c r="N341">
        <v>0.1031130182867838</v>
      </c>
      <c r="O341">
        <v>0.074613333312108</v>
      </c>
      <c r="P341">
        <v>0.08711373281941341</v>
      </c>
      <c r="Q341">
        <v>0.08215372224349357</v>
      </c>
      <c r="R341">
        <v>0.06709068903473593</v>
      </c>
      <c r="W341" s="2">
        <v>44538</v>
      </c>
      <c r="X341">
        <v>0.07635587980823159</v>
      </c>
      <c r="Y341">
        <v>0.08377421826939722</v>
      </c>
      <c r="Z341">
        <v>0.09722827487434463</v>
      </c>
      <c r="AA341">
        <v>0.07762727262788471</v>
      </c>
      <c r="AB341">
        <v>0.08109839673501353</v>
      </c>
      <c r="AC341">
        <v>0.09683058171687221</v>
      </c>
      <c r="AD341">
        <v>0.07305971536529629</v>
      </c>
      <c r="AE341">
        <v>0.103098367498979</v>
      </c>
      <c r="AF341">
        <v>0.07460273189502285</v>
      </c>
      <c r="AG341">
        <v>0.08710135528614334</v>
      </c>
      <c r="AH341">
        <v>0.08214204945210445</v>
      </c>
      <c r="AI341">
        <v>0.06708115647070999</v>
      </c>
      <c r="AN341" s="2">
        <v>44538</v>
      </c>
      <c r="AO341">
        <v>3.521387972291357</v>
      </c>
      <c r="AP341">
        <v>485.7616334276007</v>
      </c>
      <c r="AQ341">
        <v>7.777747883036912</v>
      </c>
      <c r="AR341">
        <v>1.123425842095609</v>
      </c>
      <c r="AS341">
        <v>0.01209022491981607</v>
      </c>
      <c r="AT341">
        <v>44.46029490092603</v>
      </c>
      <c r="AU341">
        <v>25.63672651027393</v>
      </c>
      <c r="AV341">
        <v>0.1441762207202947</v>
      </c>
      <c r="AW341">
        <v>37.49017783614659</v>
      </c>
      <c r="AX341">
        <v>247.5639494483014</v>
      </c>
      <c r="AY341">
        <v>4.346332761776012</v>
      </c>
      <c r="AZ341">
        <v>34.86752428093577</v>
      </c>
    </row>
    <row r="342" spans="1:52">
      <c r="A342" s="2">
        <v>44539</v>
      </c>
      <c r="B342">
        <v>8295.703682378864</v>
      </c>
      <c r="C342">
        <v>0.0360761646578327</v>
      </c>
      <c r="F342" s="2">
        <v>44539</v>
      </c>
      <c r="G342">
        <v>0.07954935787650722</v>
      </c>
      <c r="H342">
        <v>0.09446177920888903</v>
      </c>
      <c r="I342">
        <v>0.08260490234226577</v>
      </c>
      <c r="J342">
        <v>0.08497802945955217</v>
      </c>
      <c r="K342">
        <v>0.0787748057809133</v>
      </c>
      <c r="L342">
        <v>0.09773974372747025</v>
      </c>
      <c r="M342">
        <v>0.07279519875186033</v>
      </c>
      <c r="N342">
        <v>0.1031143071051789</v>
      </c>
      <c r="O342">
        <v>0.0720970377875868</v>
      </c>
      <c r="P342">
        <v>0.08761169473601846</v>
      </c>
      <c r="Q342">
        <v>0.07964239568576816</v>
      </c>
      <c r="R342">
        <v>0.0666307475379895</v>
      </c>
      <c r="W342" s="2">
        <v>44539</v>
      </c>
      <c r="X342">
        <v>0.08260386986946303</v>
      </c>
      <c r="Y342">
        <v>0.08497696732520227</v>
      </c>
      <c r="Z342">
        <v>0.09446059853782512</v>
      </c>
      <c r="AA342">
        <v>0.07877382118021523</v>
      </c>
      <c r="AB342">
        <v>0.07954836359473756</v>
      </c>
      <c r="AC342">
        <v>0.09773852208536084</v>
      </c>
      <c r="AD342">
        <v>0.07279428888984547</v>
      </c>
      <c r="AE342">
        <v>0.1031255172157029</v>
      </c>
      <c r="AF342">
        <v>0.07209613665183622</v>
      </c>
      <c r="AG342">
        <v>0.08761059968367348</v>
      </c>
      <c r="AH342">
        <v>0.07964140024112554</v>
      </c>
      <c r="AI342">
        <v>0.0666299147250122</v>
      </c>
      <c r="AN342" s="2">
        <v>44539</v>
      </c>
      <c r="AO342">
        <v>3.290045130071768</v>
      </c>
      <c r="AP342">
        <v>506.0681140857725</v>
      </c>
      <c r="AQ342">
        <v>7.829007244817521</v>
      </c>
      <c r="AR342">
        <v>1.089134772225412</v>
      </c>
      <c r="AS342">
        <v>0.01356944382889254</v>
      </c>
      <c r="AT342">
        <v>44.40554168764326</v>
      </c>
      <c r="AU342">
        <v>27.26129189639247</v>
      </c>
      <c r="AV342">
        <v>0.1476047662413713</v>
      </c>
      <c r="AW342">
        <v>34.51373832863911</v>
      </c>
      <c r="AX342">
        <v>249.5472156062102</v>
      </c>
      <c r="AY342">
        <v>4.406329776147945</v>
      </c>
      <c r="AZ342">
        <v>32.15010410881459</v>
      </c>
    </row>
    <row r="343" spans="1:52">
      <c r="A343" s="2">
        <v>44540</v>
      </c>
      <c r="B343">
        <v>7641.80417800541</v>
      </c>
      <c r="C343">
        <v>-0.07882387431007454</v>
      </c>
      <c r="F343" s="2">
        <v>44540</v>
      </c>
      <c r="G343">
        <v>0.08044200535253471</v>
      </c>
      <c r="H343">
        <v>0.09202357471338948</v>
      </c>
      <c r="I343">
        <v>0.08264195672540581</v>
      </c>
      <c r="J343">
        <v>0.09074255604979614</v>
      </c>
      <c r="K343">
        <v>0.07881014208363168</v>
      </c>
      <c r="L343">
        <v>0.09778358720176046</v>
      </c>
      <c r="M343">
        <v>0.06802870735753049</v>
      </c>
      <c r="N343">
        <v>0.1055752090719782</v>
      </c>
      <c r="O343">
        <v>0.06953814066122097</v>
      </c>
      <c r="P343">
        <v>0.08950936565988478</v>
      </c>
      <c r="Q343">
        <v>0.07746752442647724</v>
      </c>
      <c r="R343">
        <v>0.06743723069639009</v>
      </c>
      <c r="W343" s="2">
        <v>44540</v>
      </c>
      <c r="X343">
        <v>0.08284413781191854</v>
      </c>
      <c r="Y343">
        <v>0.09070186958045044</v>
      </c>
      <c r="Z343">
        <v>0.09198231387046588</v>
      </c>
      <c r="AA343">
        <v>0.07884144476042936</v>
      </c>
      <c r="AB343">
        <v>0.08040593736715543</v>
      </c>
      <c r="AC343">
        <v>0.09788224180732037</v>
      </c>
      <c r="AD343">
        <v>0.06799820515396669</v>
      </c>
      <c r="AE343">
        <v>0.1055278720484848</v>
      </c>
      <c r="AF343">
        <v>0.06950696166922941</v>
      </c>
      <c r="AG343">
        <v>0.08946923211923297</v>
      </c>
      <c r="AH343">
        <v>0.0774327901166333</v>
      </c>
      <c r="AI343">
        <v>0.0674069936947127</v>
      </c>
      <c r="AN343" s="2">
        <v>44540</v>
      </c>
      <c r="AO343">
        <v>3.309444316763376</v>
      </c>
      <c r="AP343">
        <v>532.7902959063216</v>
      </c>
      <c r="AQ343">
        <v>7.899218059738622</v>
      </c>
      <c r="AR343">
        <v>1.06694022206987</v>
      </c>
      <c r="AS343">
        <v>0.01317401610444226</v>
      </c>
      <c r="AT343">
        <v>44.6181024207815</v>
      </c>
      <c r="AU343">
        <v>27.50451552683923</v>
      </c>
      <c r="AV343">
        <v>0.1448664966953248</v>
      </c>
      <c r="AW343">
        <v>34.21724557499768</v>
      </c>
      <c r="AX343">
        <v>245.0478618567794</v>
      </c>
      <c r="AY343">
        <v>4.412625223114425</v>
      </c>
      <c r="AZ343">
        <v>32.50096205242091</v>
      </c>
    </row>
    <row r="344" spans="1:52">
      <c r="A344" s="2">
        <v>44541</v>
      </c>
      <c r="B344">
        <v>7278.716714933236</v>
      </c>
      <c r="C344">
        <v>-0.04751331683128046</v>
      </c>
      <c r="F344" s="2">
        <v>44541</v>
      </c>
      <c r="G344">
        <v>0.08093761751572819</v>
      </c>
      <c r="H344">
        <v>0.08848846394402338</v>
      </c>
      <c r="I344">
        <v>0.08306657700774736</v>
      </c>
      <c r="J344">
        <v>0.0937304708139176</v>
      </c>
      <c r="K344">
        <v>0.07707002901210855</v>
      </c>
      <c r="L344">
        <v>0.09987527970198615</v>
      </c>
      <c r="M344">
        <v>0.0680346889969928</v>
      </c>
      <c r="N344">
        <v>0.1035430531075677</v>
      </c>
      <c r="O344">
        <v>0.0687050416927452</v>
      </c>
      <c r="P344">
        <v>0.08993138903348492</v>
      </c>
      <c r="Q344">
        <v>0.07848843009123303</v>
      </c>
      <c r="R344">
        <v>0.06812895908246501</v>
      </c>
      <c r="W344" s="2">
        <v>44541</v>
      </c>
      <c r="X344">
        <v>0.08305927375814992</v>
      </c>
      <c r="Y344">
        <v>0.09372222999013627</v>
      </c>
      <c r="Z344">
        <v>0.08848068399976713</v>
      </c>
      <c r="AA344">
        <v>0.07706325298162033</v>
      </c>
      <c r="AB344">
        <v>0.08093050144517572</v>
      </c>
      <c r="AC344">
        <v>0.09986649862393343</v>
      </c>
      <c r="AD344">
        <v>0.0681166277926866</v>
      </c>
      <c r="AE344">
        <v>0.1035339495572812</v>
      </c>
      <c r="AF344">
        <v>0.06869900111558216</v>
      </c>
      <c r="AG344">
        <v>0.08992348222662692</v>
      </c>
      <c r="AH344">
        <v>0.0784815293543047</v>
      </c>
      <c r="AI344">
        <v>0.06812296915473576</v>
      </c>
      <c r="AN344" s="2">
        <v>44541</v>
      </c>
      <c r="AO344">
        <v>3.370823317934216</v>
      </c>
      <c r="AP344">
        <v>556.9932696229055</v>
      </c>
      <c r="AQ344">
        <v>7.979132505225031</v>
      </c>
      <c r="AR344">
        <v>1.056968797176824</v>
      </c>
      <c r="AS344">
        <v>0.01274564504745194</v>
      </c>
      <c r="AT344">
        <v>45.89431312578443</v>
      </c>
      <c r="AU344">
        <v>27.16079805623487</v>
      </c>
      <c r="AV344">
        <v>0.1426821239371057</v>
      </c>
      <c r="AW344">
        <v>34.39105434797749</v>
      </c>
      <c r="AX344">
        <v>234.8981078731927</v>
      </c>
      <c r="AY344">
        <v>4.418647407749222</v>
      </c>
      <c r="AZ344">
        <v>32.62033802163805</v>
      </c>
    </row>
    <row r="345" spans="1:52">
      <c r="A345" s="2">
        <v>44542</v>
      </c>
      <c r="B345">
        <v>7594.436692109605</v>
      </c>
      <c r="C345">
        <v>0.04337577481599575</v>
      </c>
      <c r="F345" s="2">
        <v>44542</v>
      </c>
      <c r="G345">
        <v>0.08433706975200325</v>
      </c>
      <c r="H345">
        <v>0.08662057389479939</v>
      </c>
      <c r="I345">
        <v>0.08030893017554881</v>
      </c>
      <c r="J345">
        <v>0.08374951736328974</v>
      </c>
      <c r="K345">
        <v>0.07706886017657694</v>
      </c>
      <c r="L345">
        <v>0.1023462581287915</v>
      </c>
      <c r="M345">
        <v>0.06803365719042803</v>
      </c>
      <c r="N345">
        <v>0.1086504030131603</v>
      </c>
      <c r="O345">
        <v>0.06870399971968562</v>
      </c>
      <c r="P345">
        <v>0.09458418461131268</v>
      </c>
      <c r="Q345">
        <v>0.07618415271857691</v>
      </c>
      <c r="R345">
        <v>0.0694123932558269</v>
      </c>
      <c r="W345" s="2">
        <v>44542</v>
      </c>
      <c r="X345">
        <v>0.08031014815036874</v>
      </c>
      <c r="Y345">
        <v>0.0837507875184656</v>
      </c>
      <c r="Z345">
        <v>0.08662188759276127</v>
      </c>
      <c r="AA345">
        <v>0.07674966422174277</v>
      </c>
      <c r="AB345">
        <v>0.08433834881806876</v>
      </c>
      <c r="AC345">
        <v>0.1023478103243573</v>
      </c>
      <c r="AD345">
        <v>0.06828065173339692</v>
      </c>
      <c r="AE345">
        <v>0.1086520508181398</v>
      </c>
      <c r="AF345">
        <v>0.0687642776273565</v>
      </c>
      <c r="AG345">
        <v>0.09458561908634514</v>
      </c>
      <c r="AH345">
        <v>0.07618530813652963</v>
      </c>
      <c r="AI345">
        <v>0.0694134459724674</v>
      </c>
      <c r="AN345" s="2">
        <v>44542</v>
      </c>
      <c r="AO345">
        <v>3.2064029386501</v>
      </c>
      <c r="AP345">
        <v>472.1171428753019</v>
      </c>
      <c r="AQ345">
        <v>8.335442366234441</v>
      </c>
      <c r="AR345">
        <v>1.134379565520432</v>
      </c>
      <c r="AS345">
        <v>0.01236575845459462</v>
      </c>
      <c r="AT345">
        <v>46.54107700081157</v>
      </c>
      <c r="AU345">
        <v>27.93974492955203</v>
      </c>
      <c r="AV345">
        <v>0.1434691474069514</v>
      </c>
      <c r="AW345">
        <v>33.02507688560748</v>
      </c>
      <c r="AX345">
        <v>241.9632736421252</v>
      </c>
      <c r="AY345">
        <v>4.803792182031213</v>
      </c>
      <c r="AZ345">
        <v>32.84710123482428</v>
      </c>
    </row>
    <row r="346" spans="1:52">
      <c r="A346" s="2">
        <v>44543</v>
      </c>
      <c r="B346">
        <v>7723.954303022509</v>
      </c>
      <c r="C346">
        <v>0.01705427488090971</v>
      </c>
      <c r="F346" s="2">
        <v>44543</v>
      </c>
      <c r="G346">
        <v>0.08562791552687476</v>
      </c>
      <c r="H346">
        <v>0.08586637025206809</v>
      </c>
      <c r="I346">
        <v>0.0801618779393375</v>
      </c>
      <c r="J346">
        <v>0.08417044265180067</v>
      </c>
      <c r="K346">
        <v>0.07707882097727152</v>
      </c>
      <c r="L346">
        <v>0.09978334478380466</v>
      </c>
      <c r="M346">
        <v>0.06845753266946956</v>
      </c>
      <c r="N346">
        <v>0.1076537819006382</v>
      </c>
      <c r="O346">
        <v>0.06906646801248965</v>
      </c>
      <c r="P346">
        <v>0.09620044723291907</v>
      </c>
      <c r="Q346">
        <v>0.07651163356043465</v>
      </c>
      <c r="R346">
        <v>0.06942136449289167</v>
      </c>
      <c r="W346" s="2">
        <v>44543</v>
      </c>
      <c r="X346">
        <v>0.08015151871900521</v>
      </c>
      <c r="Y346">
        <v>0.08415956540960885</v>
      </c>
      <c r="Z346">
        <v>0.08585527384725021</v>
      </c>
      <c r="AA346">
        <v>0.07712621248674059</v>
      </c>
      <c r="AB346">
        <v>0.08561684993726608</v>
      </c>
      <c r="AC346">
        <v>0.09977044990558223</v>
      </c>
      <c r="AD346">
        <v>0.06844868598719916</v>
      </c>
      <c r="AE346">
        <v>0.1076398699355623</v>
      </c>
      <c r="AF346">
        <v>0.06905754263825807</v>
      </c>
      <c r="AG346">
        <v>0.09618801536811539</v>
      </c>
      <c r="AH346">
        <v>0.07650174605666839</v>
      </c>
      <c r="AI346">
        <v>0.06948426970874362</v>
      </c>
      <c r="AN346" s="2">
        <v>44543</v>
      </c>
      <c r="AO346">
        <v>3.277193043038104</v>
      </c>
      <c r="AP346">
        <v>481.4996000197516</v>
      </c>
      <c r="AQ346">
        <v>8.445082399733703</v>
      </c>
      <c r="AR346">
        <v>1.159199871394265</v>
      </c>
      <c r="AS346">
        <v>0.01234960138231433</v>
      </c>
      <c r="AT346">
        <v>46.27394343943544</v>
      </c>
      <c r="AU346">
        <v>26.00536906254005</v>
      </c>
      <c r="AV346">
        <v>0.1437708429610988</v>
      </c>
      <c r="AW346">
        <v>32.35889854938145</v>
      </c>
      <c r="AX346">
        <v>252.8647919221662</v>
      </c>
      <c r="AY346">
        <v>4.783006870030996</v>
      </c>
      <c r="AZ346">
        <v>33.26773536552457</v>
      </c>
    </row>
    <row r="347" spans="1:52">
      <c r="A347" s="2">
        <v>44544</v>
      </c>
      <c r="B347">
        <v>6970.761680754241</v>
      </c>
      <c r="C347">
        <v>-0.09751386307056886</v>
      </c>
      <c r="F347" s="2">
        <v>44544</v>
      </c>
      <c r="G347">
        <v>0.08645969854903535</v>
      </c>
      <c r="H347">
        <v>0.08223330224212613</v>
      </c>
      <c r="I347">
        <v>0.07982737796697209</v>
      </c>
      <c r="J347">
        <v>0.08470397240735263</v>
      </c>
      <c r="K347">
        <v>0.0761093723724147</v>
      </c>
      <c r="L347">
        <v>0.09782112724048628</v>
      </c>
      <c r="M347">
        <v>0.06723708190456458</v>
      </c>
      <c r="N347">
        <v>0.1050612032640944</v>
      </c>
      <c r="O347">
        <v>0.06857963899236548</v>
      </c>
      <c r="P347">
        <v>0.1028085605174363</v>
      </c>
      <c r="Q347">
        <v>0.07685785257726244</v>
      </c>
      <c r="R347">
        <v>0.07230081196588971</v>
      </c>
      <c r="W347" s="2">
        <v>44544</v>
      </c>
      <c r="X347">
        <v>0.07982737796697209</v>
      </c>
      <c r="Y347">
        <v>0.08470397240735263</v>
      </c>
      <c r="Z347">
        <v>0.08223330224212613</v>
      </c>
      <c r="AA347">
        <v>0.0761093723724147</v>
      </c>
      <c r="AB347">
        <v>0.08645969854903535</v>
      </c>
      <c r="AC347">
        <v>0.09782112724048628</v>
      </c>
      <c r="AD347">
        <v>0.06723708190456458</v>
      </c>
      <c r="AE347">
        <v>0.1050612032640944</v>
      </c>
      <c r="AF347">
        <v>0.06857963899236548</v>
      </c>
      <c r="AG347">
        <v>0.1028085605174363</v>
      </c>
      <c r="AH347">
        <v>0.07685785257726244</v>
      </c>
      <c r="AI347">
        <v>0.07230081196588971</v>
      </c>
      <c r="AN347" s="2">
        <v>44544</v>
      </c>
      <c r="AO347">
        <v>3.292086321972996</v>
      </c>
      <c r="AP347">
        <v>480.2834688045789</v>
      </c>
      <c r="AQ347">
        <v>9.050138808286734</v>
      </c>
      <c r="AR347">
        <v>1.150367013130041</v>
      </c>
      <c r="AS347">
        <v>0.01189384905665375</v>
      </c>
      <c r="AT347">
        <v>45.98333523907573</v>
      </c>
      <c r="AU347">
        <v>26.12226691894587</v>
      </c>
      <c r="AV347">
        <v>0.1400551121467268</v>
      </c>
      <c r="AW347">
        <v>32.16241730611915</v>
      </c>
      <c r="AX347">
        <v>256.462812054427</v>
      </c>
      <c r="AY347">
        <v>4.681915512317759</v>
      </c>
      <c r="AZ347">
        <v>33.65055026345208</v>
      </c>
    </row>
    <row r="348" spans="1:52">
      <c r="A348" s="2">
        <v>44545</v>
      </c>
      <c r="B348">
        <v>7273.441487065555</v>
      </c>
      <c r="C348">
        <v>0.04342133904060885</v>
      </c>
      <c r="F348" s="2">
        <v>44545</v>
      </c>
      <c r="G348">
        <v>0.08937736582002323</v>
      </c>
      <c r="H348">
        <v>0.08249833880200212</v>
      </c>
      <c r="I348">
        <v>0.08002230884686949</v>
      </c>
      <c r="J348">
        <v>0.08424280823265139</v>
      </c>
      <c r="K348">
        <v>0.07681619897024476</v>
      </c>
      <c r="L348">
        <v>0.09920587737616707</v>
      </c>
      <c r="M348">
        <v>0.06838564693799121</v>
      </c>
      <c r="N348">
        <v>0.1040764300626434</v>
      </c>
      <c r="O348">
        <v>0.06858577170131719</v>
      </c>
      <c r="P348">
        <v>0.1021646987398139</v>
      </c>
      <c r="Q348">
        <v>0.07724426679932897</v>
      </c>
      <c r="R348">
        <v>0.06738028771094737</v>
      </c>
      <c r="W348" s="2">
        <v>44545</v>
      </c>
      <c r="X348">
        <v>0.08001515352124396</v>
      </c>
      <c r="Y348">
        <v>0.08423527552417047</v>
      </c>
      <c r="Z348">
        <v>0.08249096207810849</v>
      </c>
      <c r="AA348">
        <v>0.07680933032417758</v>
      </c>
      <c r="AB348">
        <v>0.08936937399667784</v>
      </c>
      <c r="AC348">
        <v>0.09919700672038592</v>
      </c>
      <c r="AD348">
        <v>0.06837953212352253</v>
      </c>
      <c r="AE348">
        <v>0.1040671238984278</v>
      </c>
      <c r="AF348">
        <v>0.06866905562790922</v>
      </c>
      <c r="AG348">
        <v>0.1021555635161813</v>
      </c>
      <c r="AH348">
        <v>0.07723735987687673</v>
      </c>
      <c r="AI348">
        <v>0.06737426279231828</v>
      </c>
      <c r="AN348" s="2">
        <v>44545</v>
      </c>
      <c r="AO348">
        <v>3.321511709806456</v>
      </c>
      <c r="AP348">
        <v>484.5215205840232</v>
      </c>
      <c r="AQ348">
        <v>8.531149991062385</v>
      </c>
      <c r="AR348">
        <v>1.233800388125668</v>
      </c>
      <c r="AS348">
        <v>0.01205229351401025</v>
      </c>
      <c r="AT348">
        <v>39.09688826038478</v>
      </c>
      <c r="AU348">
        <v>27.60429144762023</v>
      </c>
      <c r="AV348">
        <v>0.1450928254314412</v>
      </c>
      <c r="AW348">
        <v>32.60970217376348</v>
      </c>
      <c r="AX348">
        <v>258.2495217672375</v>
      </c>
      <c r="AY348">
        <v>4.714132114284414</v>
      </c>
      <c r="AZ348">
        <v>33.3853042095503</v>
      </c>
    </row>
    <row r="349" spans="1:52">
      <c r="A349" s="2">
        <v>44546</v>
      </c>
      <c r="B349">
        <v>7701.033706569856</v>
      </c>
      <c r="C349">
        <v>0.05878815692195971</v>
      </c>
      <c r="F349" s="2">
        <v>44546</v>
      </c>
      <c r="G349">
        <v>0.09211460928663363</v>
      </c>
      <c r="H349">
        <v>0.08152338626824558</v>
      </c>
      <c r="I349">
        <v>0.08158658746800553</v>
      </c>
      <c r="J349">
        <v>0.08240766548351795</v>
      </c>
      <c r="K349">
        <v>0.07720226621376393</v>
      </c>
      <c r="L349">
        <v>0.1003706900576773</v>
      </c>
      <c r="M349">
        <v>0.06887338637228672</v>
      </c>
      <c r="N349">
        <v>0.1014457472041076</v>
      </c>
      <c r="O349">
        <v>0.06805229666440085</v>
      </c>
      <c r="P349">
        <v>0.09928237977100475</v>
      </c>
      <c r="Q349">
        <v>0.07744005796763197</v>
      </c>
      <c r="R349">
        <v>0.06970092724272414</v>
      </c>
      <c r="W349" s="2">
        <v>44546</v>
      </c>
      <c r="X349">
        <v>0.08158658746800553</v>
      </c>
      <c r="Y349">
        <v>0.08240766548351795</v>
      </c>
      <c r="Z349">
        <v>0.08152338626824558</v>
      </c>
      <c r="AA349">
        <v>0.07720226621376393</v>
      </c>
      <c r="AB349">
        <v>0.09211460928663363</v>
      </c>
      <c r="AC349">
        <v>0.1003706900576773</v>
      </c>
      <c r="AD349">
        <v>0.06887338637228672</v>
      </c>
      <c r="AE349">
        <v>0.1014457472041076</v>
      </c>
      <c r="AF349">
        <v>0.06805229666440085</v>
      </c>
      <c r="AG349">
        <v>0.09928237977100475</v>
      </c>
      <c r="AH349">
        <v>0.07744005796763197</v>
      </c>
      <c r="AI349">
        <v>0.06970092724272414</v>
      </c>
      <c r="AN349" s="2">
        <v>44546</v>
      </c>
      <c r="AO349">
        <v>3.445198650515095</v>
      </c>
      <c r="AP349">
        <v>485.2373014365847</v>
      </c>
      <c r="AQ349">
        <v>7.572276199826799</v>
      </c>
      <c r="AR349">
        <v>1.31425643384449</v>
      </c>
      <c r="AS349">
        <v>0.01286694761185045</v>
      </c>
      <c r="AT349">
        <v>40.98073224964935</v>
      </c>
      <c r="AU349">
        <v>28.60519979669356</v>
      </c>
      <c r="AV349">
        <v>0.1480553316575467</v>
      </c>
      <c r="AW349">
        <v>31.96347123716951</v>
      </c>
      <c r="AX349">
        <v>250.1465761581446</v>
      </c>
      <c r="AY349">
        <v>4.39132798276163</v>
      </c>
      <c r="AZ349">
        <v>34.46892649704672</v>
      </c>
    </row>
    <row r="350" spans="1:52">
      <c r="A350" s="2">
        <v>44547</v>
      </c>
      <c r="B350">
        <v>7514.220131157846</v>
      </c>
      <c r="C350">
        <v>-0.02425824668870569</v>
      </c>
      <c r="F350" s="2">
        <v>44547</v>
      </c>
      <c r="G350">
        <v>0.09436792666808998</v>
      </c>
      <c r="H350">
        <v>0.08113854382743495</v>
      </c>
      <c r="I350">
        <v>0.08221873587454949</v>
      </c>
      <c r="J350">
        <v>0.08121655099737266</v>
      </c>
      <c r="K350">
        <v>0.07908620754018544</v>
      </c>
      <c r="L350">
        <v>0.1011883971420492</v>
      </c>
      <c r="M350">
        <v>0.06887851439242228</v>
      </c>
      <c r="N350">
        <v>0.0997212964269287</v>
      </c>
      <c r="O350">
        <v>0.06844069289619567</v>
      </c>
      <c r="P350">
        <v>0.09573899279175974</v>
      </c>
      <c r="Q350">
        <v>0.07744582382578812</v>
      </c>
      <c r="R350">
        <v>0.07055831761722377</v>
      </c>
      <c r="W350" s="2">
        <v>44547</v>
      </c>
      <c r="X350">
        <v>0.08221261467206997</v>
      </c>
      <c r="Y350">
        <v>0.08121050440777169</v>
      </c>
      <c r="Z350">
        <v>0.08113250304548449</v>
      </c>
      <c r="AA350">
        <v>0.07908031955511073</v>
      </c>
      <c r="AB350">
        <v>0.09436090095575612</v>
      </c>
      <c r="AC350">
        <v>0.1011808636442291</v>
      </c>
      <c r="AD350">
        <v>0.0688611928884144</v>
      </c>
      <c r="AE350">
        <v>0.09971387215507076</v>
      </c>
      <c r="AF350">
        <v>0.0684355974719642</v>
      </c>
      <c r="AG350">
        <v>0.09573186500325959</v>
      </c>
      <c r="AH350">
        <v>0.07752670166549044</v>
      </c>
      <c r="AI350">
        <v>0.07055306453537867</v>
      </c>
      <c r="AN350" s="2">
        <v>44547</v>
      </c>
      <c r="AO350">
        <v>3.331153053829699</v>
      </c>
      <c r="AP350">
        <v>490.7636533783628</v>
      </c>
      <c r="AQ350">
        <v>7.260806285547256</v>
      </c>
      <c r="AR350">
        <v>1.344335144290382</v>
      </c>
      <c r="AS350">
        <v>0.01296191174987074</v>
      </c>
      <c r="AT350">
        <v>42.042612080965</v>
      </c>
      <c r="AU350">
        <v>29.1070061441553</v>
      </c>
      <c r="AV350">
        <v>0.1495604597986417</v>
      </c>
      <c r="AW350">
        <v>32.43551529711353</v>
      </c>
      <c r="AX350">
        <v>248.42439265318</v>
      </c>
      <c r="AY350">
        <v>4.226286993574274</v>
      </c>
      <c r="AZ350">
        <v>35.61186093455004</v>
      </c>
    </row>
    <row r="351" spans="1:52">
      <c r="A351" s="2">
        <v>44548</v>
      </c>
      <c r="B351">
        <v>7549.112160552819</v>
      </c>
      <c r="C351">
        <v>0.004643466492323167</v>
      </c>
      <c r="F351" s="2">
        <v>44548</v>
      </c>
      <c r="G351">
        <v>0.09561175351863412</v>
      </c>
      <c r="H351">
        <v>0.08114767550583724</v>
      </c>
      <c r="I351">
        <v>0.08222798912238009</v>
      </c>
      <c r="J351">
        <v>0.07844873010244263</v>
      </c>
      <c r="K351">
        <v>0.07939195240628837</v>
      </c>
      <c r="L351">
        <v>0.1010566504366684</v>
      </c>
      <c r="M351">
        <v>0.06956572439869148</v>
      </c>
      <c r="N351">
        <v>0.1004514384525716</v>
      </c>
      <c r="O351">
        <v>0.06834123497862671</v>
      </c>
      <c r="P351">
        <v>0.09565292993106794</v>
      </c>
      <c r="Q351">
        <v>0.07642002676392971</v>
      </c>
      <c r="R351">
        <v>0.07168389438286171</v>
      </c>
      <c r="W351" s="2">
        <v>44548</v>
      </c>
      <c r="X351">
        <v>0.08224846631113404</v>
      </c>
      <c r="Y351">
        <v>0.07843990214070623</v>
      </c>
      <c r="Z351">
        <v>0.08122134499875384</v>
      </c>
      <c r="AA351">
        <v>0.0793830183022295</v>
      </c>
      <c r="AB351">
        <v>0.0956009941742762</v>
      </c>
      <c r="AC351">
        <v>0.1010452783693055</v>
      </c>
      <c r="AD351">
        <v>0.06955789605586993</v>
      </c>
      <c r="AE351">
        <v>0.1004401344906863</v>
      </c>
      <c r="AF351">
        <v>0.06833354442956846</v>
      </c>
      <c r="AG351">
        <v>0.09564216595306213</v>
      </c>
      <c r="AH351">
        <v>0.07641142709544195</v>
      </c>
      <c r="AI351">
        <v>0.07167582767896603</v>
      </c>
      <c r="AN351" s="2">
        <v>44548</v>
      </c>
      <c r="AO351">
        <v>3.159245595085233</v>
      </c>
      <c r="AP351">
        <v>484.8696534151445</v>
      </c>
      <c r="AQ351">
        <v>6.47375520553787</v>
      </c>
      <c r="AR351">
        <v>1.369639868146119</v>
      </c>
      <c r="AS351">
        <v>0.01339711295769572</v>
      </c>
      <c r="AT351">
        <v>43.40620473728097</v>
      </c>
      <c r="AU351">
        <v>30.85824766654088</v>
      </c>
      <c r="AV351">
        <v>0.1542528731118293</v>
      </c>
      <c r="AW351">
        <v>33.49821763967163</v>
      </c>
      <c r="AX351">
        <v>247.0536440009848</v>
      </c>
      <c r="AY351">
        <v>4.313255528612641</v>
      </c>
      <c r="AZ351">
        <v>34.54313203450322</v>
      </c>
    </row>
    <row r="352" spans="1:52">
      <c r="A352" s="2">
        <v>44549</v>
      </c>
      <c r="B352">
        <v>7808.485646152867</v>
      </c>
      <c r="C352">
        <v>0.03435814438622065</v>
      </c>
      <c r="F352" s="2">
        <v>44549</v>
      </c>
      <c r="G352">
        <v>0.09925619601982334</v>
      </c>
      <c r="H352">
        <v>0.07912129695807467</v>
      </c>
      <c r="I352">
        <v>0.08117829970739497</v>
      </c>
      <c r="J352">
        <v>0.07812999077372783</v>
      </c>
      <c r="K352">
        <v>0.08047676969753945</v>
      </c>
      <c r="L352">
        <v>0.09987936473300836</v>
      </c>
      <c r="M352">
        <v>0.0701607470396924</v>
      </c>
      <c r="N352">
        <v>0.1030122552936845</v>
      </c>
      <c r="O352">
        <v>0.0679028130441367</v>
      </c>
      <c r="P352">
        <v>0.09297202670055539</v>
      </c>
      <c r="Q352">
        <v>0.07548985197949083</v>
      </c>
      <c r="R352">
        <v>0.07242038805287153</v>
      </c>
      <c r="W352" s="2">
        <v>44549</v>
      </c>
      <c r="X352">
        <v>0.08117829970739497</v>
      </c>
      <c r="Y352">
        <v>0.07812999077372783</v>
      </c>
      <c r="Z352">
        <v>0.07912129695807467</v>
      </c>
      <c r="AA352">
        <v>0.08047676969753945</v>
      </c>
      <c r="AB352">
        <v>0.09925619601982334</v>
      </c>
      <c r="AC352">
        <v>0.09987936473300836</v>
      </c>
      <c r="AD352">
        <v>0.0701607470396924</v>
      </c>
      <c r="AE352">
        <v>0.1030122552936845</v>
      </c>
      <c r="AF352">
        <v>0.0679028130441367</v>
      </c>
      <c r="AG352">
        <v>0.09297202670055539</v>
      </c>
      <c r="AH352">
        <v>0.07548985197949083</v>
      </c>
      <c r="AI352">
        <v>0.07242038805287153</v>
      </c>
      <c r="AN352" s="2">
        <v>44549</v>
      </c>
      <c r="AO352">
        <v>3.058308037145459</v>
      </c>
      <c r="AP352">
        <v>490.5348115468157</v>
      </c>
      <c r="AQ352">
        <v>6.268948852713421</v>
      </c>
      <c r="AR352">
        <v>1.44783868829284</v>
      </c>
      <c r="AS352">
        <v>0.01351415190736567</v>
      </c>
      <c r="AT352">
        <v>44.75914792988341</v>
      </c>
      <c r="AU352">
        <v>30.5435243334938</v>
      </c>
      <c r="AV352">
        <v>0.1584523709615039</v>
      </c>
      <c r="AW352">
        <v>31.61879600231521</v>
      </c>
      <c r="AX352">
        <v>245.3159545937447</v>
      </c>
      <c r="AY352">
        <v>4.394581870859359</v>
      </c>
      <c r="AZ352">
        <v>33.92440384117063</v>
      </c>
    </row>
    <row r="353" spans="1:52">
      <c r="A353" s="2">
        <v>44550</v>
      </c>
      <c r="B353">
        <v>7665.839358400317</v>
      </c>
      <c r="C353">
        <v>-0.01826811166936448</v>
      </c>
      <c r="F353" s="2">
        <v>44550</v>
      </c>
      <c r="G353">
        <v>0.1031079369154533</v>
      </c>
      <c r="H353">
        <v>0.07861438256629667</v>
      </c>
      <c r="I353">
        <v>0.07975961419172997</v>
      </c>
      <c r="J353">
        <v>0.07761368794206153</v>
      </c>
      <c r="K353">
        <v>0.08174958982154988</v>
      </c>
      <c r="L353">
        <v>0.0994890594045387</v>
      </c>
      <c r="M353">
        <v>0.06908348486514708</v>
      </c>
      <c r="N353">
        <v>0.1042505361465417</v>
      </c>
      <c r="O353">
        <v>0.06691238014780447</v>
      </c>
      <c r="P353">
        <v>0.09192755591543415</v>
      </c>
      <c r="Q353">
        <v>0.0750699390737153</v>
      </c>
      <c r="R353">
        <v>0.07242183300972715</v>
      </c>
      <c r="W353" s="2">
        <v>44550</v>
      </c>
      <c r="X353">
        <v>0.07975802283182457</v>
      </c>
      <c r="Y353">
        <v>0.07761213939757126</v>
      </c>
      <c r="Z353">
        <v>0.07861281405599641</v>
      </c>
      <c r="AA353">
        <v>0.08174795875774843</v>
      </c>
      <c r="AB353">
        <v>0.1031058797109596</v>
      </c>
      <c r="AC353">
        <v>0.0994870744037113</v>
      </c>
      <c r="AD353">
        <v>0.06908210651484969</v>
      </c>
      <c r="AE353">
        <v>0.1042484561449642</v>
      </c>
      <c r="AF353">
        <v>0.06691104511528179</v>
      </c>
      <c r="AG353">
        <v>0.09192572178135303</v>
      </c>
      <c r="AH353">
        <v>0.07506844128197754</v>
      </c>
      <c r="AI353">
        <v>0.0724403400037622</v>
      </c>
      <c r="AN353" s="2">
        <v>44550</v>
      </c>
      <c r="AO353">
        <v>3.11733628367687</v>
      </c>
      <c r="AP353">
        <v>476.2799532666643</v>
      </c>
      <c r="AQ353">
        <v>6.482047587868371</v>
      </c>
      <c r="AR353">
        <v>1.487851577944144</v>
      </c>
      <c r="AS353">
        <v>0.01304332326081096</v>
      </c>
      <c r="AT353">
        <v>44.19819842989418</v>
      </c>
      <c r="AU353">
        <v>30.6625667812704</v>
      </c>
      <c r="AV353">
        <v>0.1591539659507629</v>
      </c>
      <c r="AW353">
        <v>31.72608366695652</v>
      </c>
      <c r="AX353">
        <v>236.1351475685059</v>
      </c>
      <c r="AY353">
        <v>4.414397387643875</v>
      </c>
      <c r="AZ353">
        <v>34.0814364772915</v>
      </c>
    </row>
    <row r="354" spans="1:52">
      <c r="A354" s="2">
        <v>44551</v>
      </c>
      <c r="B354">
        <v>7556.054853080906</v>
      </c>
      <c r="C354">
        <v>-0.01432126348944518</v>
      </c>
      <c r="F354" s="2">
        <v>44551</v>
      </c>
      <c r="G354">
        <v>0.1028553990652773</v>
      </c>
      <c r="H354">
        <v>0.07786607582799727</v>
      </c>
      <c r="I354">
        <v>0.08082424235397921</v>
      </c>
      <c r="J354">
        <v>0.07637238887639577</v>
      </c>
      <c r="K354">
        <v>0.08213634735777664</v>
      </c>
      <c r="L354">
        <v>0.09938070067646315</v>
      </c>
      <c r="M354">
        <v>0.06831910570815239</v>
      </c>
      <c r="N354">
        <v>0.1027689399804392</v>
      </c>
      <c r="O354">
        <v>0.06691881594738763</v>
      </c>
      <c r="P354">
        <v>0.09611824310814138</v>
      </c>
      <c r="Q354">
        <v>0.07455855303557185</v>
      </c>
      <c r="R354">
        <v>0.07188118806241822</v>
      </c>
      <c r="W354" s="2">
        <v>44551</v>
      </c>
      <c r="X354">
        <v>0.08081646922443579</v>
      </c>
      <c r="Y354">
        <v>0.07636504389604104</v>
      </c>
      <c r="Z354">
        <v>0.07785858719492357</v>
      </c>
      <c r="AA354">
        <v>0.08212844803883915</v>
      </c>
      <c r="AB354">
        <v>0.1028455071279341</v>
      </c>
      <c r="AC354">
        <v>0.09937114291213434</v>
      </c>
      <c r="AD354">
        <v>0.06831253523816104</v>
      </c>
      <c r="AE354">
        <v>0.1027590563581466</v>
      </c>
      <c r="AF354">
        <v>0.06700855339133932</v>
      </c>
      <c r="AG354">
        <v>0.09610899910493881</v>
      </c>
      <c r="AH354">
        <v>0.07455138249769316</v>
      </c>
      <c r="AI354">
        <v>0.07187427501541313</v>
      </c>
      <c r="AN354" s="2">
        <v>44551</v>
      </c>
      <c r="AO354">
        <v>3.122552027532963</v>
      </c>
      <c r="AP354">
        <v>465.3266188263356</v>
      </c>
      <c r="AQ354">
        <v>6.371382186578276</v>
      </c>
      <c r="AR354">
        <v>1.482504835135104</v>
      </c>
      <c r="AS354">
        <v>0.01300639942457366</v>
      </c>
      <c r="AT354">
        <v>44.92922852493969</v>
      </c>
      <c r="AU354">
        <v>31.06687301745425</v>
      </c>
      <c r="AV354">
        <v>0.1575325020709305</v>
      </c>
      <c r="AW354">
        <v>31.27377524884679</v>
      </c>
      <c r="AX354">
        <v>240.8570275143108</v>
      </c>
      <c r="AY354">
        <v>4.455335734241554</v>
      </c>
      <c r="AZ354">
        <v>34.79175082582425</v>
      </c>
    </row>
    <row r="355" spans="1:52">
      <c r="A355" s="2">
        <v>44552</v>
      </c>
      <c r="B355">
        <v>7853.347172358579</v>
      </c>
      <c r="C355">
        <v>0.0393449127961869</v>
      </c>
      <c r="F355" s="2">
        <v>44552</v>
      </c>
      <c r="G355">
        <v>0.09855177155071233</v>
      </c>
      <c r="H355">
        <v>0.07834079153474924</v>
      </c>
      <c r="I355">
        <v>0.07981720470331818</v>
      </c>
      <c r="J355">
        <v>0.07414422776398445</v>
      </c>
      <c r="K355">
        <v>0.08336211850566747</v>
      </c>
      <c r="L355">
        <v>0.0993798924514408</v>
      </c>
      <c r="M355">
        <v>0.0687407419205371</v>
      </c>
      <c r="N355">
        <v>0.1067254632765142</v>
      </c>
      <c r="O355">
        <v>0.06753647665329479</v>
      </c>
      <c r="P355">
        <v>0.09611746141543187</v>
      </c>
      <c r="Q355">
        <v>0.07492445444870995</v>
      </c>
      <c r="R355">
        <v>0.07235939577563974</v>
      </c>
      <c r="W355" s="2">
        <v>44552</v>
      </c>
      <c r="X355">
        <v>0.07981785383122991</v>
      </c>
      <c r="Y355">
        <v>0.07414483075538103</v>
      </c>
      <c r="Z355">
        <v>0.07834142865546276</v>
      </c>
      <c r="AA355">
        <v>0.08336279646323444</v>
      </c>
      <c r="AB355">
        <v>0.09855257304089107</v>
      </c>
      <c r="AC355">
        <v>0.09926508897767847</v>
      </c>
      <c r="AD355">
        <v>0.0687413009671038</v>
      </c>
      <c r="AE355">
        <v>0.1067263312407252</v>
      </c>
      <c r="AF355">
        <v>0.06753702590595552</v>
      </c>
      <c r="AG355">
        <v>0.09622572212533005</v>
      </c>
      <c r="AH355">
        <v>0.07492506378544173</v>
      </c>
      <c r="AI355">
        <v>0.07235998425156606</v>
      </c>
      <c r="AN355" s="2">
        <v>44552</v>
      </c>
      <c r="AO355">
        <v>3.166066430534303</v>
      </c>
      <c r="AP355">
        <v>454.2784067274957</v>
      </c>
      <c r="AQ355">
        <v>6.119477627116654</v>
      </c>
      <c r="AR355">
        <v>1.461230654954111</v>
      </c>
      <c r="AS355">
        <v>0.01277110592670328</v>
      </c>
      <c r="AT355">
        <v>47.28855806586181</v>
      </c>
      <c r="AU355">
        <v>30.85739489534399</v>
      </c>
      <c r="AV355">
        <v>0.162489948445406</v>
      </c>
      <c r="AW355">
        <v>31.52229440870645</v>
      </c>
      <c r="AX355">
        <v>228.4770951747769</v>
      </c>
      <c r="AY355">
        <v>4.656984282373272</v>
      </c>
      <c r="AZ355">
        <v>35.23021466085125</v>
      </c>
    </row>
    <row r="356" spans="1:52">
      <c r="A356" s="2">
        <v>44553</v>
      </c>
      <c r="B356">
        <v>8049.483495843094</v>
      </c>
      <c r="C356">
        <v>0.02497486984592445</v>
      </c>
      <c r="F356" s="2">
        <v>44553</v>
      </c>
      <c r="G356">
        <v>0.1000416776790909</v>
      </c>
      <c r="H356">
        <v>0.07916641292922404</v>
      </c>
      <c r="I356">
        <v>0.08241437919213525</v>
      </c>
      <c r="J356">
        <v>0.07415393559890257</v>
      </c>
      <c r="K356">
        <v>0.08609000216160997</v>
      </c>
      <c r="L356">
        <v>0.09661829972943092</v>
      </c>
      <c r="M356">
        <v>0.06953839272511692</v>
      </c>
      <c r="N356">
        <v>0.1081022191505984</v>
      </c>
      <c r="O356">
        <v>0.06679617727455069</v>
      </c>
      <c r="P356">
        <v>0.0932446267911106</v>
      </c>
      <c r="Q356">
        <v>0.07094906235369253</v>
      </c>
      <c r="R356">
        <v>0.0728848144145374</v>
      </c>
      <c r="W356" s="2">
        <v>44553</v>
      </c>
      <c r="X356">
        <v>0.08240358994431429</v>
      </c>
      <c r="Y356">
        <v>0.07427514239231395</v>
      </c>
      <c r="Z356">
        <v>0.07915604888769921</v>
      </c>
      <c r="AA356">
        <v>0.08607873172097408</v>
      </c>
      <c r="AB356">
        <v>0.1000285807600401</v>
      </c>
      <c r="AC356">
        <v>0.09660565098063199</v>
      </c>
      <c r="AD356">
        <v>0.06952928913227867</v>
      </c>
      <c r="AE356">
        <v>0.1080880669887567</v>
      </c>
      <c r="AF356">
        <v>0.06678743267782894</v>
      </c>
      <c r="AG356">
        <v>0.0932324197054505</v>
      </c>
      <c r="AH356">
        <v>0.07093977408356415</v>
      </c>
      <c r="AI356">
        <v>0.07287527272614744</v>
      </c>
      <c r="AN356" s="2">
        <v>44553</v>
      </c>
      <c r="AO356">
        <v>2.762302173907877</v>
      </c>
      <c r="AP356">
        <v>448.0560707591509</v>
      </c>
      <c r="AQ356">
        <v>6.417436611639499</v>
      </c>
      <c r="AR356">
        <v>1.50633735824621</v>
      </c>
      <c r="AS356">
        <v>0.01362424710179402</v>
      </c>
      <c r="AT356">
        <v>48.02940055779509</v>
      </c>
      <c r="AU356">
        <v>28.5326300660678</v>
      </c>
      <c r="AV356">
        <v>0.1739096613615745</v>
      </c>
      <c r="AW356">
        <v>31.83412409433835</v>
      </c>
      <c r="AX356">
        <v>222.9599719875114</v>
      </c>
      <c r="AY356">
        <v>4.874872786221101</v>
      </c>
      <c r="AZ356">
        <v>33.391173006972</v>
      </c>
    </row>
    <row r="357" spans="1:52">
      <c r="A357" s="2">
        <v>44554</v>
      </c>
      <c r="B357">
        <v>8597.478569479152</v>
      </c>
      <c r="C357">
        <v>0.06807829023055367</v>
      </c>
      <c r="F357" s="2">
        <v>44554</v>
      </c>
      <c r="G357">
        <v>0.1022705897403145</v>
      </c>
      <c r="H357">
        <v>0.07736362604228132</v>
      </c>
      <c r="I357">
        <v>0.08313515935222025</v>
      </c>
      <c r="J357">
        <v>0.07141629574936721</v>
      </c>
      <c r="K357">
        <v>0.09085067702703083</v>
      </c>
      <c r="L357">
        <v>0.0969658560146614</v>
      </c>
      <c r="M357">
        <v>0.07312795623693928</v>
      </c>
      <c r="N357">
        <v>0.1074639214145142</v>
      </c>
      <c r="O357">
        <v>0.06607575375069472</v>
      </c>
      <c r="P357">
        <v>0.09359092686892709</v>
      </c>
      <c r="Q357">
        <v>0.06452083574027656</v>
      </c>
      <c r="R357">
        <v>0.07321840206277261</v>
      </c>
      <c r="W357" s="2">
        <v>44554</v>
      </c>
      <c r="X357">
        <v>0.08313515935222025</v>
      </c>
      <c r="Y357">
        <v>0.07141629574936721</v>
      </c>
      <c r="Z357">
        <v>0.07736362604228132</v>
      </c>
      <c r="AA357">
        <v>0.09085067702703083</v>
      </c>
      <c r="AB357">
        <v>0.1022705897403145</v>
      </c>
      <c r="AC357">
        <v>0.0969658560146614</v>
      </c>
      <c r="AD357">
        <v>0.07312795623693928</v>
      </c>
      <c r="AE357">
        <v>0.1074639214145142</v>
      </c>
      <c r="AF357">
        <v>0.06607575375069472</v>
      </c>
      <c r="AG357">
        <v>0.09359092686892709</v>
      </c>
      <c r="AH357">
        <v>0.06452083574027656</v>
      </c>
      <c r="AI357">
        <v>0.07321840206277261</v>
      </c>
      <c r="AN357" s="2">
        <v>44554</v>
      </c>
      <c r="AO357">
        <v>2.25925841302682</v>
      </c>
      <c r="AP357">
        <v>416.8135213423859</v>
      </c>
      <c r="AQ357">
        <v>6.630432397426327</v>
      </c>
      <c r="AR357">
        <v>1.604348102629469</v>
      </c>
      <c r="AS357">
        <v>0.01409408165352906</v>
      </c>
      <c r="AT357">
        <v>51.34360545888563</v>
      </c>
      <c r="AU357">
        <v>28.62374997115884</v>
      </c>
      <c r="AV357">
        <v>0.1904230609114382</v>
      </c>
      <c r="AW357">
        <v>30.10912030045964</v>
      </c>
      <c r="AX357">
        <v>236.1334116882103</v>
      </c>
      <c r="AY357">
        <v>4.862938595787455</v>
      </c>
      <c r="AZ357">
        <v>31.30406523081506</v>
      </c>
    </row>
    <row r="358" spans="1:52">
      <c r="A358" s="2">
        <v>44555</v>
      </c>
      <c r="B358">
        <v>8444.867490791363</v>
      </c>
      <c r="C358">
        <v>-0.01775067858029389</v>
      </c>
      <c r="F358" s="2">
        <v>44555</v>
      </c>
      <c r="G358">
        <v>0.1011868439126518</v>
      </c>
      <c r="H358">
        <v>0.07684095490973882</v>
      </c>
      <c r="I358">
        <v>0.08313197334085599</v>
      </c>
      <c r="J358">
        <v>0.07005589869588731</v>
      </c>
      <c r="K358">
        <v>0.09102449034530052</v>
      </c>
      <c r="L358">
        <v>0.09676225101400841</v>
      </c>
      <c r="M358">
        <v>0.07167128782197578</v>
      </c>
      <c r="N358">
        <v>0.1119817886956615</v>
      </c>
      <c r="O358">
        <v>0.06671498313196891</v>
      </c>
      <c r="P358">
        <v>0.09323413342427338</v>
      </c>
      <c r="Q358">
        <v>0.06222656160221187</v>
      </c>
      <c r="R358">
        <v>0.07516883310546593</v>
      </c>
      <c r="W358" s="2">
        <v>44555</v>
      </c>
      <c r="X358">
        <v>0.08309683461101396</v>
      </c>
      <c r="Y358">
        <v>0.07005858357007481</v>
      </c>
      <c r="Z358">
        <v>0.07684389981944978</v>
      </c>
      <c r="AA358">
        <v>0.09102797883533645</v>
      </c>
      <c r="AB358">
        <v>0.1011907218722582</v>
      </c>
      <c r="AC358">
        <v>0.09676595940223708</v>
      </c>
      <c r="AD358">
        <v>0.07167403460553348</v>
      </c>
      <c r="AE358">
        <v>0.111986080368733</v>
      </c>
      <c r="AF358">
        <v>0.06671753996643204</v>
      </c>
      <c r="AG358">
        <v>0.09323770659830846</v>
      </c>
      <c r="AH358">
        <v>0.06222894641908144</v>
      </c>
      <c r="AI358">
        <v>0.07517171393154148</v>
      </c>
      <c r="AN358" s="2">
        <v>44555</v>
      </c>
      <c r="AO358">
        <v>1.952674035163156</v>
      </c>
      <c r="AP358">
        <v>424.2748736802988</v>
      </c>
      <c r="AQ358">
        <v>6.856938464679325</v>
      </c>
      <c r="AR358">
        <v>1.577014956734226</v>
      </c>
      <c r="AS358">
        <v>0.01382405458576121</v>
      </c>
      <c r="AT358">
        <v>51.45055710399452</v>
      </c>
      <c r="AU358">
        <v>29.06150215787654</v>
      </c>
      <c r="AV358">
        <v>0.1900268230665304</v>
      </c>
      <c r="AW358">
        <v>30.23016172512776</v>
      </c>
      <c r="AX358">
        <v>246.0943789020684</v>
      </c>
      <c r="AY358">
        <v>4.968482196396586</v>
      </c>
      <c r="AZ358">
        <v>32.28274634873568</v>
      </c>
    </row>
    <row r="359" spans="1:52">
      <c r="A359" s="2">
        <v>44556</v>
      </c>
      <c r="B359">
        <v>8589.485370575947</v>
      </c>
      <c r="C359">
        <v>0.01712494363496897</v>
      </c>
      <c r="F359" s="2">
        <v>44556</v>
      </c>
      <c r="G359">
        <v>0.1086439187948727</v>
      </c>
      <c r="H359">
        <v>0.07682268777791322</v>
      </c>
      <c r="I359">
        <v>0.08427472629727072</v>
      </c>
      <c r="J359">
        <v>0.06367653807374042</v>
      </c>
      <c r="K359">
        <v>0.09370328723381791</v>
      </c>
      <c r="L359">
        <v>0.0958897853616639</v>
      </c>
      <c r="M359">
        <v>0.07253573158679823</v>
      </c>
      <c r="N359">
        <v>0.1098992430710503</v>
      </c>
      <c r="O359">
        <v>0.06669912321204671</v>
      </c>
      <c r="P359">
        <v>0.09007607197868578</v>
      </c>
      <c r="Q359">
        <v>0.06221176869906307</v>
      </c>
      <c r="R359">
        <v>0.07556711791307714</v>
      </c>
      <c r="W359" s="2">
        <v>44556</v>
      </c>
      <c r="X359">
        <v>0.08429476539742936</v>
      </c>
      <c r="Y359">
        <v>0.06369167927419611</v>
      </c>
      <c r="Z359">
        <v>0.07664715258717708</v>
      </c>
      <c r="AA359">
        <v>0.09372556828580791</v>
      </c>
      <c r="AB359">
        <v>0.1086697524755741</v>
      </c>
      <c r="AC359">
        <v>0.09591258632581388</v>
      </c>
      <c r="AD359">
        <v>0.07255297935317152</v>
      </c>
      <c r="AE359">
        <v>0.1099253752465675</v>
      </c>
      <c r="AF359">
        <v>0.06686539498474241</v>
      </c>
      <c r="AG359">
        <v>0.09009749054042529</v>
      </c>
      <c r="AH359">
        <v>0.06203216903740461</v>
      </c>
      <c r="AI359">
        <v>0.07558508649169013</v>
      </c>
      <c r="AN359" s="2">
        <v>44556</v>
      </c>
      <c r="AO359">
        <v>2.019909495371407</v>
      </c>
      <c r="AP359">
        <v>376.0348378357093</v>
      </c>
      <c r="AQ359">
        <v>6.716006518800588</v>
      </c>
      <c r="AR359">
        <v>1.701532211190938</v>
      </c>
      <c r="AS359">
        <v>0.01430856052467304</v>
      </c>
      <c r="AT359">
        <v>52.65589393695333</v>
      </c>
      <c r="AU359">
        <v>28.47412950063022</v>
      </c>
      <c r="AV359">
        <v>0.1963118243809499</v>
      </c>
      <c r="AW359">
        <v>29.7706895393656</v>
      </c>
      <c r="AX359">
        <v>235.4234643502533</v>
      </c>
      <c r="AY359">
        <v>4.882257787707103</v>
      </c>
      <c r="AZ359">
        <v>32.79649616899349</v>
      </c>
    </row>
    <row r="360" spans="1:52">
      <c r="A360" s="2">
        <v>44557</v>
      </c>
      <c r="B360">
        <v>8831.96042812453</v>
      </c>
      <c r="C360">
        <v>0.02822928814562076</v>
      </c>
      <c r="F360" s="2">
        <v>44557</v>
      </c>
      <c r="G360">
        <v>0.1110773115658606</v>
      </c>
      <c r="H360">
        <v>0.0743808902706249</v>
      </c>
      <c r="I360">
        <v>0.0881864460491659</v>
      </c>
      <c r="J360">
        <v>0.06233498759735978</v>
      </c>
      <c r="K360">
        <v>0.09935969986818996</v>
      </c>
      <c r="L360">
        <v>0.09378608980962079</v>
      </c>
      <c r="M360">
        <v>0.0732191135505426</v>
      </c>
      <c r="N360">
        <v>0.1066567553466287</v>
      </c>
      <c r="O360">
        <v>0.06424127352494689</v>
      </c>
      <c r="P360">
        <v>0.08924687561358374</v>
      </c>
      <c r="Q360">
        <v>0.06159080719481658</v>
      </c>
      <c r="R360">
        <v>0.07591974960865966</v>
      </c>
      <c r="W360" s="2">
        <v>44557</v>
      </c>
      <c r="X360">
        <v>0.0881864460491659</v>
      </c>
      <c r="Y360">
        <v>0.06233498759735978</v>
      </c>
      <c r="Z360">
        <v>0.0743808902706249</v>
      </c>
      <c r="AA360">
        <v>0.09935969986818996</v>
      </c>
      <c r="AB360">
        <v>0.1110773115658606</v>
      </c>
      <c r="AC360">
        <v>0.09378608980962079</v>
      </c>
      <c r="AD360">
        <v>0.0732191135505426</v>
      </c>
      <c r="AE360">
        <v>0.1066567553466287</v>
      </c>
      <c r="AF360">
        <v>0.06424127352494689</v>
      </c>
      <c r="AG360">
        <v>0.08924687561358374</v>
      </c>
      <c r="AH360">
        <v>0.06159080719481658</v>
      </c>
      <c r="AI360">
        <v>0.07591974960865966</v>
      </c>
      <c r="AN360" s="2">
        <v>44557</v>
      </c>
      <c r="AO360">
        <v>2.022771318529577</v>
      </c>
      <c r="AP360">
        <v>378.4366709237545</v>
      </c>
      <c r="AQ360">
        <v>6.836510552968064</v>
      </c>
      <c r="AR360">
        <v>1.793433251691476</v>
      </c>
      <c r="AS360">
        <v>0.01533238515512116</v>
      </c>
      <c r="AT360">
        <v>52.25195881300603</v>
      </c>
      <c r="AU360">
        <v>26.41773102381291</v>
      </c>
      <c r="AV360">
        <v>0.215593374686199</v>
      </c>
      <c r="AW360">
        <v>28.54113328482807</v>
      </c>
      <c r="AX360">
        <v>224.9604826253608</v>
      </c>
      <c r="AY360">
        <v>4.756224417772057</v>
      </c>
      <c r="AZ360">
        <v>30.42769579130445</v>
      </c>
    </row>
    <row r="361" spans="1:52">
      <c r="A361" s="2">
        <v>44558</v>
      </c>
      <c r="B361">
        <v>8888.020231295435</v>
      </c>
      <c r="C361">
        <v>0.006347379342007464</v>
      </c>
      <c r="F361" s="2">
        <v>44558</v>
      </c>
      <c r="G361">
        <v>0.1084921160370592</v>
      </c>
      <c r="H361">
        <v>0.07512149718335036</v>
      </c>
      <c r="I361">
        <v>0.08889554618072967</v>
      </c>
      <c r="J361">
        <v>0.06233428207681529</v>
      </c>
      <c r="K361">
        <v>0.09862104294394712</v>
      </c>
      <c r="L361">
        <v>0.09378502831886418</v>
      </c>
      <c r="M361">
        <v>0.07369269698211867</v>
      </c>
      <c r="N361">
        <v>0.1047785521452116</v>
      </c>
      <c r="O361">
        <v>0.06474175029648563</v>
      </c>
      <c r="P361">
        <v>0.09121328736764141</v>
      </c>
      <c r="Q361">
        <v>0.06173444245372672</v>
      </c>
      <c r="R361">
        <v>0.07658975801405012</v>
      </c>
      <c r="W361" s="2">
        <v>44558</v>
      </c>
      <c r="X361">
        <v>0.08889655233066923</v>
      </c>
      <c r="Y361">
        <v>0.06226350016779359</v>
      </c>
      <c r="Z361">
        <v>0.07512234743393206</v>
      </c>
      <c r="AA361">
        <v>0.09862215917035734</v>
      </c>
      <c r="AB361">
        <v>0.1084933439876224</v>
      </c>
      <c r="AC361">
        <v>0.09384625890004873</v>
      </c>
      <c r="AD361">
        <v>0.07369353106105513</v>
      </c>
      <c r="AE361">
        <v>0.1047797380643992</v>
      </c>
      <c r="AF361">
        <v>0.0647424830655719</v>
      </c>
      <c r="AG361">
        <v>0.09121431975056175</v>
      </c>
      <c r="AH361">
        <v>0.06173514118508293</v>
      </c>
      <c r="AI361">
        <v>0.07659062488290584</v>
      </c>
      <c r="AN361" s="2">
        <v>44558</v>
      </c>
      <c r="AO361">
        <v>1.973509352913223</v>
      </c>
      <c r="AP361">
        <v>363.6218412888549</v>
      </c>
      <c r="AQ361">
        <v>7.110919846779885</v>
      </c>
      <c r="AR361">
        <v>1.705148720478584</v>
      </c>
      <c r="AS361">
        <v>0.01555436527390982</v>
      </c>
      <c r="AT361">
        <v>51.62012577949838</v>
      </c>
      <c r="AU361">
        <v>26.83283107397051</v>
      </c>
      <c r="AV361">
        <v>0.2167313624282212</v>
      </c>
      <c r="AW361">
        <v>28.88596423574109</v>
      </c>
      <c r="AX361">
        <v>238.8983509119116</v>
      </c>
      <c r="AY361">
        <v>4.741023516978306</v>
      </c>
      <c r="AZ361">
        <v>30.06362526528572</v>
      </c>
    </row>
    <row r="362" spans="1:52">
      <c r="A362" s="2">
        <v>44559</v>
      </c>
      <c r="B362">
        <v>8248.904587166404</v>
      </c>
      <c r="C362">
        <v>-0.07190753705517605</v>
      </c>
      <c r="F362" s="2">
        <v>44559</v>
      </c>
      <c r="G362">
        <v>0.1068340295424091</v>
      </c>
      <c r="H362">
        <v>0.07427498886698357</v>
      </c>
      <c r="I362">
        <v>0.08929217198223743</v>
      </c>
      <c r="J362">
        <v>0.0628570276533718</v>
      </c>
      <c r="K362">
        <v>0.1003843852848238</v>
      </c>
      <c r="L362">
        <v>0.09378177892753449</v>
      </c>
      <c r="M362">
        <v>0.07369014373438897</v>
      </c>
      <c r="N362">
        <v>0.1005749730516528</v>
      </c>
      <c r="O362">
        <v>0.0681549515336362</v>
      </c>
      <c r="P362">
        <v>0.09094254859835293</v>
      </c>
      <c r="Q362">
        <v>0.06242736509849488</v>
      </c>
      <c r="R362">
        <v>0.07678563572611405</v>
      </c>
      <c r="W362" s="2">
        <v>44559</v>
      </c>
      <c r="X362">
        <v>0.08929526581573863</v>
      </c>
      <c r="Y362">
        <v>0.06285920555064568</v>
      </c>
      <c r="Z362">
        <v>0.07427756237867846</v>
      </c>
      <c r="AA362">
        <v>0.1003878634460925</v>
      </c>
      <c r="AB362">
        <v>0.1068377311737205</v>
      </c>
      <c r="AC362">
        <v>0.09365181384038865</v>
      </c>
      <c r="AD362">
        <v>0.0737912630313701</v>
      </c>
      <c r="AE362">
        <v>0.1005784578164883</v>
      </c>
      <c r="AF362">
        <v>0.06815731299565068</v>
      </c>
      <c r="AG362">
        <v>0.09094569961481151</v>
      </c>
      <c r="AH362">
        <v>0.06242952810863615</v>
      </c>
      <c r="AI362">
        <v>0.07678829622777894</v>
      </c>
      <c r="AN362" s="2">
        <v>44559</v>
      </c>
      <c r="AO362">
        <v>2.025653095953529</v>
      </c>
      <c r="AP362">
        <v>367.0741869675289</v>
      </c>
      <c r="AQ362">
        <v>6.962404577045491</v>
      </c>
      <c r="AR362">
        <v>1.643688254587955</v>
      </c>
      <c r="AS362">
        <v>0.01545029527301444</v>
      </c>
      <c r="AT362">
        <v>51.56297527690055</v>
      </c>
      <c r="AU362">
        <v>27.5484962447226</v>
      </c>
      <c r="AV362">
        <v>0.217561017682799</v>
      </c>
      <c r="AW362">
        <v>29.82345497337549</v>
      </c>
      <c r="AX362">
        <v>242.0321618991944</v>
      </c>
      <c r="AY362">
        <v>4.642248633948463</v>
      </c>
      <c r="AZ362">
        <v>30.35447970506427</v>
      </c>
    </row>
    <row r="363" spans="1:52">
      <c r="A363" s="2">
        <v>44560</v>
      </c>
      <c r="B363">
        <v>7894.557852168699</v>
      </c>
      <c r="C363">
        <v>-0.04295682308521243</v>
      </c>
      <c r="F363" s="2">
        <v>44560</v>
      </c>
      <c r="G363">
        <v>0.1059639331505666</v>
      </c>
      <c r="H363">
        <v>0.07505975912257117</v>
      </c>
      <c r="I363">
        <v>0.08996360026730564</v>
      </c>
      <c r="J363">
        <v>0.06338421302879756</v>
      </c>
      <c r="K363">
        <v>0.09979403904755214</v>
      </c>
      <c r="L363">
        <v>0.08942455401518812</v>
      </c>
      <c r="M363">
        <v>0.07682932791869282</v>
      </c>
      <c r="N363">
        <v>0.09983328034581741</v>
      </c>
      <c r="O363">
        <v>0.06652774763046543</v>
      </c>
      <c r="P363">
        <v>0.0921000863984747</v>
      </c>
      <c r="Q363">
        <v>0.06082568322703973</v>
      </c>
      <c r="R363">
        <v>0.08029377584752871</v>
      </c>
      <c r="W363" s="2">
        <v>44560</v>
      </c>
      <c r="X363">
        <v>0.08996360026730564</v>
      </c>
      <c r="Y363">
        <v>0.06338421302879756</v>
      </c>
      <c r="Z363">
        <v>0.07505975912257117</v>
      </c>
      <c r="AA363">
        <v>0.09979403904755214</v>
      </c>
      <c r="AB363">
        <v>0.1059639331505666</v>
      </c>
      <c r="AC363">
        <v>0.08942455401518812</v>
      </c>
      <c r="AD363">
        <v>0.07682932791869282</v>
      </c>
      <c r="AE363">
        <v>0.09983328034581741</v>
      </c>
      <c r="AF363">
        <v>0.06652774763046543</v>
      </c>
      <c r="AG363">
        <v>0.0921000863984747</v>
      </c>
      <c r="AH363">
        <v>0.06082568322703973</v>
      </c>
      <c r="AI363">
        <v>0.08029377584752871</v>
      </c>
      <c r="AN363" s="2">
        <v>44560</v>
      </c>
      <c r="AO363">
        <v>2.028659897667378</v>
      </c>
      <c r="AP363">
        <v>374.4617798558418</v>
      </c>
      <c r="AQ363">
        <v>7.029007302828405</v>
      </c>
      <c r="AR363">
        <v>1.627839200410535</v>
      </c>
      <c r="AS363">
        <v>0.01528336415214618</v>
      </c>
      <c r="AT363">
        <v>53.68369090288747</v>
      </c>
      <c r="AU363">
        <v>26.34846750154168</v>
      </c>
      <c r="AV363">
        <v>0.2165162678055556</v>
      </c>
      <c r="AW363">
        <v>29.99573777410978</v>
      </c>
      <c r="AX363">
        <v>244.7973521460554</v>
      </c>
      <c r="AY363">
        <v>4.605509194470947</v>
      </c>
      <c r="AZ363">
        <v>30.76089113755646</v>
      </c>
    </row>
    <row r="364" spans="1:52">
      <c r="A364" s="2">
        <v>44561</v>
      </c>
      <c r="B364">
        <v>8051.817540540857</v>
      </c>
      <c r="C364">
        <v>0.01992001215482353</v>
      </c>
      <c r="F364" s="2">
        <v>44561</v>
      </c>
      <c r="G364">
        <v>0.1043836050975707</v>
      </c>
      <c r="H364">
        <v>0.07477468161165587</v>
      </c>
      <c r="I364">
        <v>0.0899601098987569</v>
      </c>
      <c r="J364">
        <v>0.06463569753978345</v>
      </c>
      <c r="K364">
        <v>0.09744619545142169</v>
      </c>
      <c r="L364">
        <v>0.08979734990945905</v>
      </c>
      <c r="M364">
        <v>0.07801103464604818</v>
      </c>
      <c r="N364">
        <v>0.1011639114275781</v>
      </c>
      <c r="O364">
        <v>0.06699525504982146</v>
      </c>
      <c r="P364">
        <v>0.09315437328701918</v>
      </c>
      <c r="Q364">
        <v>0.05907406321250134</v>
      </c>
      <c r="R364">
        <v>0.08060372286838415</v>
      </c>
      <c r="W364" s="2">
        <v>44561</v>
      </c>
      <c r="X364">
        <v>0.08992480119788832</v>
      </c>
      <c r="Y364">
        <v>0.06463820534469912</v>
      </c>
      <c r="Z364">
        <v>0.07477758279971838</v>
      </c>
      <c r="AA364">
        <v>0.09744997627312346</v>
      </c>
      <c r="AB364">
        <v>0.1043876550843109</v>
      </c>
      <c r="AC364">
        <v>0.08980083396307167</v>
      </c>
      <c r="AD364">
        <v>0.07801406140159672</v>
      </c>
      <c r="AE364">
        <v>0.1011678364932001</v>
      </c>
      <c r="AF364">
        <v>0.06699785440337276</v>
      </c>
      <c r="AG364">
        <v>0.09315798759001487</v>
      </c>
      <c r="AH364">
        <v>0.05907635523118068</v>
      </c>
      <c r="AI364">
        <v>0.080606850217823</v>
      </c>
      <c r="AN364" s="2">
        <v>44561</v>
      </c>
      <c r="AO364">
        <v>1.805901950533987</v>
      </c>
      <c r="AP364">
        <v>384.6112781001897</v>
      </c>
      <c r="AQ364">
        <v>7.383255899864376</v>
      </c>
      <c r="AR364">
        <v>1.623033014366279</v>
      </c>
      <c r="AS364">
        <v>0.01537801517456475</v>
      </c>
      <c r="AT364">
        <v>54.03308806129862</v>
      </c>
      <c r="AU364">
        <v>26.29203478099236</v>
      </c>
      <c r="AV364">
        <v>0.2115995376718003</v>
      </c>
      <c r="AW364">
        <v>30.25470187694721</v>
      </c>
      <c r="AX364">
        <v>246.3311343817442</v>
      </c>
      <c r="AY364">
        <v>4.730647148771444</v>
      </c>
      <c r="AZ364">
        <v>30.3974847673453</v>
      </c>
    </row>
    <row r="365" spans="1:52">
      <c r="A365" s="2">
        <v>44562</v>
      </c>
      <c r="B365">
        <v>7991.118095595789</v>
      </c>
      <c r="C365">
        <v>-0.007538601643597542</v>
      </c>
      <c r="F365" s="2">
        <v>44562</v>
      </c>
      <c r="G365">
        <v>0.1035441298559165</v>
      </c>
      <c r="H365">
        <v>0.07542493503521422</v>
      </c>
      <c r="I365">
        <v>0.08949536415979931</v>
      </c>
      <c r="J365">
        <v>0.06400103251427533</v>
      </c>
      <c r="K365">
        <v>0.09627877616446814</v>
      </c>
      <c r="L365">
        <v>0.08980423541405141</v>
      </c>
      <c r="M365">
        <v>0.08044543207155604</v>
      </c>
      <c r="N365">
        <v>0.104086775865067</v>
      </c>
      <c r="O365">
        <v>0.06741138776327661</v>
      </c>
      <c r="P365">
        <v>0.08946665181343226</v>
      </c>
      <c r="Q365">
        <v>0.05907859290891164</v>
      </c>
      <c r="R365">
        <v>0.08096268643403165</v>
      </c>
      <c r="W365" s="2">
        <v>44562</v>
      </c>
      <c r="X365">
        <v>0.08948850233710155</v>
      </c>
      <c r="Y365">
        <v>0.063996125402698</v>
      </c>
      <c r="Z365">
        <v>0.0754191520258253</v>
      </c>
      <c r="AA365">
        <v>0.09627139424141773</v>
      </c>
      <c r="AB365">
        <v>0.1035361908808966</v>
      </c>
      <c r="AC365">
        <v>0.0899066361303547</v>
      </c>
      <c r="AD365">
        <v>0.08043926412870334</v>
      </c>
      <c r="AE365">
        <v>0.1040787952840852</v>
      </c>
      <c r="AF365">
        <v>0.06740621917164079</v>
      </c>
      <c r="AG365">
        <v>0.08945979219217849</v>
      </c>
      <c r="AH365">
        <v>0.05904144937304306</v>
      </c>
      <c r="AI365">
        <v>0.08095647883205517</v>
      </c>
      <c r="AN365" s="2">
        <v>44562</v>
      </c>
      <c r="AO365">
        <v>1.84441244705228</v>
      </c>
      <c r="AP365">
        <v>389.8972388803969</v>
      </c>
      <c r="AQ365">
        <v>6.50624985318484</v>
      </c>
      <c r="AR365">
        <v>1.614074922451801</v>
      </c>
      <c r="AS365">
        <v>0.01542802747998285</v>
      </c>
      <c r="AT365">
        <v>54.84816111791153</v>
      </c>
      <c r="AU365">
        <v>26.79160760608401</v>
      </c>
      <c r="AV365">
        <v>0.2086751099173452</v>
      </c>
      <c r="AW365">
        <v>30.7185823130811</v>
      </c>
      <c r="AX365">
        <v>253.4344666221505</v>
      </c>
      <c r="AY365">
        <v>4.877428356245742</v>
      </c>
      <c r="AZ365">
        <v>31.51312362928957</v>
      </c>
    </row>
    <row r="366" spans="1:52">
      <c r="A366" s="2">
        <v>44563</v>
      </c>
      <c r="B366">
        <v>8250.366422920901</v>
      </c>
      <c r="C366">
        <v>0.03244205932433819</v>
      </c>
      <c r="F366" s="2">
        <v>44563</v>
      </c>
      <c r="G366">
        <v>0.1020798356316053</v>
      </c>
      <c r="H366">
        <v>0.07543726356360879</v>
      </c>
      <c r="I366">
        <v>0.08836673264217761</v>
      </c>
      <c r="J366">
        <v>0.06793088738348908</v>
      </c>
      <c r="K366">
        <v>0.09422877222906852</v>
      </c>
      <c r="L366">
        <v>0.08845280037404864</v>
      </c>
      <c r="M366">
        <v>0.08160966361082531</v>
      </c>
      <c r="N366">
        <v>0.09944719521460217</v>
      </c>
      <c r="O366">
        <v>0.06955350105930511</v>
      </c>
      <c r="P366">
        <v>0.091818529195051</v>
      </c>
      <c r="Q366">
        <v>0.05953784432318405</v>
      </c>
      <c r="R366">
        <v>0.08153697477303437</v>
      </c>
      <c r="W366" s="2">
        <v>44563</v>
      </c>
      <c r="X366">
        <v>0.08835229108211762</v>
      </c>
      <c r="Y366">
        <v>0.06791978560388556</v>
      </c>
      <c r="Z366">
        <v>0.07558836260154132</v>
      </c>
      <c r="AA366">
        <v>0.09421337265014514</v>
      </c>
      <c r="AB366">
        <v>0.102063152972497</v>
      </c>
      <c r="AC366">
        <v>0.0884383447481487</v>
      </c>
      <c r="AD366">
        <v>0.08159632634211263</v>
      </c>
      <c r="AE366">
        <v>0.0994309428015102</v>
      </c>
      <c r="AF366">
        <v>0.06954213409989746</v>
      </c>
      <c r="AG366">
        <v>0.09180352351628092</v>
      </c>
      <c r="AH366">
        <v>0.05952811419818195</v>
      </c>
      <c r="AI366">
        <v>0.08152364938368155</v>
      </c>
      <c r="AN366" s="2">
        <v>44563</v>
      </c>
      <c r="AO366">
        <v>1.861846050029488</v>
      </c>
      <c r="AP366">
        <v>408.7400073466719</v>
      </c>
      <c r="AQ366">
        <v>6.65733115812582</v>
      </c>
      <c r="AR366">
        <v>1.599639639801857</v>
      </c>
      <c r="AS366">
        <v>0.01532922161650307</v>
      </c>
      <c r="AT366">
        <v>56.00614993253398</v>
      </c>
      <c r="AU366">
        <v>25.64690830721577</v>
      </c>
      <c r="AV366">
        <v>0.2067028903631521</v>
      </c>
      <c r="AW366">
        <v>30.25734851732632</v>
      </c>
      <c r="AX366">
        <v>262.5144376606128</v>
      </c>
      <c r="AY366">
        <v>4.608672538171702</v>
      </c>
      <c r="AZ366">
        <v>33.03471442077792</v>
      </c>
    </row>
    <row r="367" spans="1:52">
      <c r="A367" s="2">
        <v>44564</v>
      </c>
      <c r="B367">
        <v>8387.440069221939</v>
      </c>
      <c r="C367">
        <v>0.01661424951020662</v>
      </c>
      <c r="F367" s="2">
        <v>44564</v>
      </c>
      <c r="G367">
        <v>0.1012803446248407</v>
      </c>
      <c r="H367">
        <v>0.0749339340728188</v>
      </c>
      <c r="I367">
        <v>0.0901660132199865</v>
      </c>
      <c r="J367">
        <v>0.070131529173996</v>
      </c>
      <c r="K367">
        <v>0.0964203626588702</v>
      </c>
      <c r="L367">
        <v>0.08813239599744205</v>
      </c>
      <c r="M367">
        <v>0.07514052257795051</v>
      </c>
      <c r="N367">
        <v>0.1007105206129098</v>
      </c>
      <c r="O367">
        <v>0.07157418981186048</v>
      </c>
      <c r="P367">
        <v>0.09061764200921549</v>
      </c>
      <c r="Q367">
        <v>0.06021757417992769</v>
      </c>
      <c r="R367">
        <v>0.0806749710601819</v>
      </c>
      <c r="W367" s="2">
        <v>44564</v>
      </c>
      <c r="X367">
        <v>0.09016601321998649</v>
      </c>
      <c r="Y367">
        <v>0.07013152917399598</v>
      </c>
      <c r="Z367">
        <v>0.07493393407281879</v>
      </c>
      <c r="AA367">
        <v>0.09642036265887019</v>
      </c>
      <c r="AB367">
        <v>0.1012803446248406</v>
      </c>
      <c r="AC367">
        <v>0.08813239599744203</v>
      </c>
      <c r="AD367">
        <v>0.07514052257795049</v>
      </c>
      <c r="AE367">
        <v>0.1007105206129098</v>
      </c>
      <c r="AF367">
        <v>0.07157418981186046</v>
      </c>
      <c r="AG367">
        <v>0.09061764200921547</v>
      </c>
      <c r="AH367">
        <v>0.06021757417992769</v>
      </c>
      <c r="AI367">
        <v>0.08067497106018189</v>
      </c>
      <c r="AN367" s="2">
        <v>44564</v>
      </c>
      <c r="AO367">
        <v>1.894020388323608</v>
      </c>
      <c r="AP367">
        <v>426.978059526302</v>
      </c>
      <c r="AQ367">
        <v>6.709459892767163</v>
      </c>
      <c r="AR367">
        <v>1.597807647126516</v>
      </c>
      <c r="AS367">
        <v>0.01597088030705796</v>
      </c>
      <c r="AT367">
        <v>54.79050304461853</v>
      </c>
      <c r="AU367">
        <v>24.83606264269405</v>
      </c>
      <c r="AV367">
        <v>0.211023711091025</v>
      </c>
      <c r="AW367">
        <v>28.81581656957902</v>
      </c>
      <c r="AX367">
        <v>247.6658753758196</v>
      </c>
      <c r="AY367">
        <v>4.789080822215521</v>
      </c>
      <c r="AZ367">
        <v>32.63432251633095</v>
      </c>
    </row>
    <row r="368" spans="1:52">
      <c r="A368" s="2">
        <v>44565</v>
      </c>
      <c r="B368">
        <v>8267.947727231738</v>
      </c>
      <c r="C368">
        <v>-0.01424658072117646</v>
      </c>
      <c r="F368" s="2">
        <v>44565</v>
      </c>
      <c r="G368">
        <v>0.09722636581669629</v>
      </c>
      <c r="H368">
        <v>0.07219074443174257</v>
      </c>
      <c r="I368">
        <v>0.09447238911117158</v>
      </c>
      <c r="J368">
        <v>0.06979062399404526</v>
      </c>
      <c r="K368">
        <v>0.09165340438032762</v>
      </c>
      <c r="L368">
        <v>0.09231635046072242</v>
      </c>
      <c r="M368">
        <v>0.07706601372759013</v>
      </c>
      <c r="N368">
        <v>0.09686460238566715</v>
      </c>
      <c r="O368">
        <v>0.07510468732510379</v>
      </c>
      <c r="P368">
        <v>0.09338860129860388</v>
      </c>
      <c r="Q368">
        <v>0.05984242847325125</v>
      </c>
      <c r="R368">
        <v>0.080083788595078</v>
      </c>
      <c r="W368" s="2">
        <v>44565</v>
      </c>
      <c r="X368">
        <v>0.0944723891111716</v>
      </c>
      <c r="Y368">
        <v>0.06979062399404527</v>
      </c>
      <c r="Z368">
        <v>0.07219074443174259</v>
      </c>
      <c r="AA368">
        <v>0.09165340438032764</v>
      </c>
      <c r="AB368">
        <v>0.09722636581669632</v>
      </c>
      <c r="AC368">
        <v>0.09231635046072244</v>
      </c>
      <c r="AD368">
        <v>0.07706601372759014</v>
      </c>
      <c r="AE368">
        <v>0.09686460238566717</v>
      </c>
      <c r="AF368">
        <v>0.07510468732510381</v>
      </c>
      <c r="AG368">
        <v>0.09338860129860389</v>
      </c>
      <c r="AH368">
        <v>0.05984242847325126</v>
      </c>
      <c r="AI368">
        <v>0.08008378859507802</v>
      </c>
      <c r="AN368" s="2">
        <v>44565</v>
      </c>
      <c r="AO368">
        <v>1.851483266253128</v>
      </c>
      <c r="AP368">
        <v>436.4961824291532</v>
      </c>
      <c r="AQ368">
        <v>7.127612714606149</v>
      </c>
      <c r="AR368">
        <v>1.56824345469103</v>
      </c>
      <c r="AS368">
        <v>0.01681453307737997</v>
      </c>
      <c r="AT368">
        <v>54.50948523058438</v>
      </c>
      <c r="AU368">
        <v>25.28965479440016</v>
      </c>
      <c r="AV368">
        <v>0.2012475264783724</v>
      </c>
      <c r="AW368">
        <v>25.32772654307424</v>
      </c>
      <c r="AX368">
        <v>261.7030882847715</v>
      </c>
      <c r="AY368">
        <v>4.697350941307963</v>
      </c>
      <c r="AZ368">
        <v>33.79269229214977</v>
      </c>
    </row>
    <row r="369" spans="1:52">
      <c r="A369" s="2">
        <v>44566</v>
      </c>
      <c r="B369">
        <v>8125.099372049604</v>
      </c>
      <c r="C369">
        <v>-0.01727736554400816</v>
      </c>
      <c r="F369" s="2">
        <v>44566</v>
      </c>
      <c r="G369">
        <v>0.09722249387751904</v>
      </c>
      <c r="H369">
        <v>0.07339242638229178</v>
      </c>
      <c r="I369">
        <v>0.09249791228889193</v>
      </c>
      <c r="J369">
        <v>0.0705871402745316</v>
      </c>
      <c r="K369">
        <v>0.09164975437855939</v>
      </c>
      <c r="L369">
        <v>0.09231267405781414</v>
      </c>
      <c r="M369">
        <v>0.07648726628773572</v>
      </c>
      <c r="N369">
        <v>0.09312832313256444</v>
      </c>
      <c r="O369">
        <v>0.07617876728745332</v>
      </c>
      <c r="P369">
        <v>0.09487750223973317</v>
      </c>
      <c r="Q369">
        <v>0.06026970671852763</v>
      </c>
      <c r="R369">
        <v>0.08139603307437782</v>
      </c>
      <c r="W369" s="2">
        <v>44566</v>
      </c>
      <c r="X369">
        <v>0.09250159606901442</v>
      </c>
      <c r="Y369">
        <v>0.07058995144613335</v>
      </c>
      <c r="Z369">
        <v>0.0733953492759524</v>
      </c>
      <c r="AA369">
        <v>0.09153962795997472</v>
      </c>
      <c r="AB369">
        <v>0.09719538054576944</v>
      </c>
      <c r="AC369">
        <v>0.09242128660317249</v>
      </c>
      <c r="AD369">
        <v>0.0764903124350941</v>
      </c>
      <c r="AE369">
        <v>0.09313203201914479</v>
      </c>
      <c r="AF369">
        <v>0.07618180114866971</v>
      </c>
      <c r="AG369">
        <v>0.09488128078833145</v>
      </c>
      <c r="AH369">
        <v>0.06027210699267549</v>
      </c>
      <c r="AI369">
        <v>0.08139927471606756</v>
      </c>
      <c r="AN369" s="2">
        <v>44566</v>
      </c>
      <c r="AO369">
        <v>1.938000186158619</v>
      </c>
      <c r="AP369">
        <v>436.8375881667906</v>
      </c>
      <c r="AQ369">
        <v>7.443083659001698</v>
      </c>
      <c r="AR369">
        <v>1.555428045419351</v>
      </c>
      <c r="AS369">
        <v>0.01637161516027448</v>
      </c>
      <c r="AT369">
        <v>54.90645363117437</v>
      </c>
      <c r="AU369">
        <v>25.99708514120101</v>
      </c>
      <c r="AV369">
        <v>0.1961374455763252</v>
      </c>
      <c r="AW369">
        <v>25.2706753202473</v>
      </c>
      <c r="AX369">
        <v>262.2536981374284</v>
      </c>
      <c r="AY369">
        <v>4.499978825670771</v>
      </c>
      <c r="AZ369">
        <v>33.84227021852622</v>
      </c>
    </row>
    <row r="370" spans="1:52">
      <c r="A370" s="2">
        <v>44567</v>
      </c>
      <c r="B370">
        <v>7675.749761534048</v>
      </c>
      <c r="C370">
        <v>-0.05530389105902156</v>
      </c>
      <c r="F370" s="2">
        <v>44567</v>
      </c>
      <c r="G370">
        <v>0.09342298091704711</v>
      </c>
      <c r="H370">
        <v>0.07217485723686741</v>
      </c>
      <c r="I370">
        <v>0.08894328545023518</v>
      </c>
      <c r="J370">
        <v>0.07184465684946441</v>
      </c>
      <c r="K370">
        <v>0.08960767481755269</v>
      </c>
      <c r="L370">
        <v>0.08923283748174635</v>
      </c>
      <c r="M370">
        <v>0.07913782400928968</v>
      </c>
      <c r="N370">
        <v>0.09597621642049355</v>
      </c>
      <c r="O370">
        <v>0.07723214975131047</v>
      </c>
      <c r="P370">
        <v>0.09489226431708769</v>
      </c>
      <c r="Q370">
        <v>0.0602790841373225</v>
      </c>
      <c r="R370">
        <v>0.08725616861158303</v>
      </c>
      <c r="W370" s="2">
        <v>44567</v>
      </c>
      <c r="X370">
        <v>0.08892944883595022</v>
      </c>
      <c r="Y370">
        <v>0.07183348021257463</v>
      </c>
      <c r="Z370">
        <v>0.07216362923178975</v>
      </c>
      <c r="AA370">
        <v>0.08959373484639976</v>
      </c>
      <c r="AB370">
        <v>0.09340844741127703</v>
      </c>
      <c r="AC370">
        <v>0.08921895582280449</v>
      </c>
      <c r="AD370">
        <v>0.07912551279838011</v>
      </c>
      <c r="AE370">
        <v>0.0959612857162766</v>
      </c>
      <c r="AF370">
        <v>0.07722013499987536</v>
      </c>
      <c r="AG370">
        <v>0.09480606158707776</v>
      </c>
      <c r="AH370">
        <v>0.06049671408108036</v>
      </c>
      <c r="AI370">
        <v>0.08724259445651386</v>
      </c>
      <c r="AN370" s="2">
        <v>44567</v>
      </c>
      <c r="AO370">
        <v>2.00096140581762</v>
      </c>
      <c r="AP370">
        <v>445.8731990920235</v>
      </c>
      <c r="AQ370">
        <v>7.449757087697218</v>
      </c>
      <c r="AR370">
        <v>1.507913263493363</v>
      </c>
      <c r="AS370">
        <v>0.01568324365938743</v>
      </c>
      <c r="AT370">
        <v>59.3128536574827</v>
      </c>
      <c r="AU370">
        <v>25.57830861624214</v>
      </c>
      <c r="AV370">
        <v>0.1939799722595927</v>
      </c>
      <c r="AW370">
        <v>21.89662521096487</v>
      </c>
      <c r="AX370">
        <v>276.7206505688375</v>
      </c>
      <c r="AY370">
        <v>4.757042020309359</v>
      </c>
      <c r="AZ370">
        <v>34.45847678445733</v>
      </c>
    </row>
    <row r="371" spans="1:52">
      <c r="A371" s="2">
        <v>44568</v>
      </c>
      <c r="B371">
        <v>7607.471610294743</v>
      </c>
      <c r="C371">
        <v>-0.008895307085370563</v>
      </c>
      <c r="F371" s="2">
        <v>44568</v>
      </c>
      <c r="G371">
        <v>0.09380660667579191</v>
      </c>
      <c r="H371">
        <v>0.07377930499011791</v>
      </c>
      <c r="I371">
        <v>0.08893609575376255</v>
      </c>
      <c r="J371">
        <v>0.07235739131709817</v>
      </c>
      <c r="K371">
        <v>0.08834227465870727</v>
      </c>
      <c r="L371">
        <v>0.09190956088696745</v>
      </c>
      <c r="M371">
        <v>0.07913142693354358</v>
      </c>
      <c r="N371">
        <v>0.09254219974468109</v>
      </c>
      <c r="O371">
        <v>0.07772781803167902</v>
      </c>
      <c r="P371">
        <v>0.0937699171389257</v>
      </c>
      <c r="Q371">
        <v>0.06069239581798447</v>
      </c>
      <c r="R371">
        <v>0.08700500805074088</v>
      </c>
      <c r="W371" s="2">
        <v>44568</v>
      </c>
      <c r="X371">
        <v>0.08885438458518613</v>
      </c>
      <c r="Y371">
        <v>0.07236324077199849</v>
      </c>
      <c r="Z371">
        <v>0.07378526939415819</v>
      </c>
      <c r="AA371">
        <v>0.08834941634999824</v>
      </c>
      <c r="AB371">
        <v>0.09381419010998036</v>
      </c>
      <c r="AC371">
        <v>0.09191699096178813</v>
      </c>
      <c r="AD371">
        <v>0.07914588372191687</v>
      </c>
      <c r="AE371">
        <v>0.09254968096275609</v>
      </c>
      <c r="AF371">
        <v>0.07773410163806393</v>
      </c>
      <c r="AG371">
        <v>0.0937774976070897</v>
      </c>
      <c r="AH371">
        <v>0.06069730226120564</v>
      </c>
      <c r="AI371">
        <v>0.08701204163585817</v>
      </c>
      <c r="AN371" s="2">
        <v>44568</v>
      </c>
      <c r="AO371">
        <v>2.078035816379003</v>
      </c>
      <c r="AP371">
        <v>430.3444151267839</v>
      </c>
      <c r="AQ371">
        <v>7.480032067949353</v>
      </c>
      <c r="AR371">
        <v>1.504977128559458</v>
      </c>
      <c r="AS371">
        <v>0.01568152434439285</v>
      </c>
      <c r="AT371">
        <v>59.57534771826692</v>
      </c>
      <c r="AU371">
        <v>26.12048025894233</v>
      </c>
      <c r="AV371">
        <v>0.1968985005986619</v>
      </c>
      <c r="AW371">
        <v>22.18398999857219</v>
      </c>
      <c r="AX371">
        <v>267.4959413893347</v>
      </c>
      <c r="AY371">
        <v>4.669163255390603</v>
      </c>
      <c r="AZ371">
        <v>34.58557142415276</v>
      </c>
    </row>
    <row r="372" spans="1:52">
      <c r="A372" s="2">
        <v>44569</v>
      </c>
      <c r="B372">
        <v>7135.809544072186</v>
      </c>
      <c r="C372">
        <v>-0.06199984572854456</v>
      </c>
      <c r="F372" s="2">
        <v>44569</v>
      </c>
      <c r="G372">
        <v>0.09591307150574539</v>
      </c>
      <c r="H372">
        <v>0.0781503903595118</v>
      </c>
      <c r="I372">
        <v>0.08811684432635188</v>
      </c>
      <c r="J372">
        <v>0.07235073653702347</v>
      </c>
      <c r="K372">
        <v>0.0874693889928532</v>
      </c>
      <c r="L372">
        <v>0.09075636748212658</v>
      </c>
      <c r="M372">
        <v>0.07757834371278845</v>
      </c>
      <c r="N372">
        <v>0.08933687312447579</v>
      </c>
      <c r="O372">
        <v>0.07958875676613435</v>
      </c>
      <c r="P372">
        <v>0.0919894422190131</v>
      </c>
      <c r="Q372">
        <v>0.06244047946253932</v>
      </c>
      <c r="R372">
        <v>0.08630930551143669</v>
      </c>
      <c r="W372" s="2">
        <v>44569</v>
      </c>
      <c r="X372">
        <v>0.08812494926415813</v>
      </c>
      <c r="Y372">
        <v>0.07226541187924813</v>
      </c>
      <c r="Z372">
        <v>0.07815757858848482</v>
      </c>
      <c r="AA372">
        <v>0.08747743437808184</v>
      </c>
      <c r="AB372">
        <v>0.09592189353614496</v>
      </c>
      <c r="AC372">
        <v>0.09076471520178889</v>
      </c>
      <c r="AD372">
        <v>0.07758547932523248</v>
      </c>
      <c r="AE372">
        <v>0.08934509027984505</v>
      </c>
      <c r="AF372">
        <v>0.07959607729524087</v>
      </c>
      <c r="AG372">
        <v>0.09199790335619655</v>
      </c>
      <c r="AH372">
        <v>0.06244622270273937</v>
      </c>
      <c r="AI372">
        <v>0.08631724419283886</v>
      </c>
      <c r="AN372" s="2">
        <v>44569</v>
      </c>
      <c r="AO372">
        <v>2.120297378728021</v>
      </c>
      <c r="AP372">
        <v>427.1318224568593</v>
      </c>
      <c r="AQ372">
        <v>7.595995681136344</v>
      </c>
      <c r="AR372">
        <v>1.52953271348282</v>
      </c>
      <c r="AS372">
        <v>0.01514678008441452</v>
      </c>
      <c r="AT372">
        <v>59.01120857925823</v>
      </c>
      <c r="AU372">
        <v>26.03448832384463</v>
      </c>
      <c r="AV372">
        <v>0.1956552004209647</v>
      </c>
      <c r="AW372">
        <v>21.4916445224081</v>
      </c>
      <c r="AX372">
        <v>269.5187763874475</v>
      </c>
      <c r="AY372">
        <v>4.667601725735707</v>
      </c>
      <c r="AZ372">
        <v>36.08653942928952</v>
      </c>
    </row>
    <row r="373" spans="1:52">
      <c r="A373" s="2">
        <v>44570</v>
      </c>
      <c r="B373">
        <v>7028.814257574621</v>
      </c>
      <c r="C373">
        <v>-0.01499413427961349</v>
      </c>
      <c r="F373" s="2">
        <v>44570</v>
      </c>
      <c r="G373">
        <v>0.09410750243701883</v>
      </c>
      <c r="H373">
        <v>0.08032599527439999</v>
      </c>
      <c r="I373">
        <v>0.0881016987049935</v>
      </c>
      <c r="J373">
        <v>0.07192937696594116</v>
      </c>
      <c r="K373">
        <v>0.08569496431568066</v>
      </c>
      <c r="L373">
        <v>0.09160358300204506</v>
      </c>
      <c r="M373">
        <v>0.08010056418245497</v>
      </c>
      <c r="N373">
        <v>0.08694341903173024</v>
      </c>
      <c r="O373">
        <v>0.08252866325810317</v>
      </c>
      <c r="P373">
        <v>0.08989459919079527</v>
      </c>
      <c r="Q373">
        <v>0.06376836714159807</v>
      </c>
      <c r="R373">
        <v>0.08500126649523923</v>
      </c>
      <c r="W373" s="2">
        <v>44570</v>
      </c>
      <c r="X373">
        <v>0.08794493366423047</v>
      </c>
      <c r="Y373">
        <v>0.07194174239276134</v>
      </c>
      <c r="Z373">
        <v>0.08033980416943315</v>
      </c>
      <c r="AA373">
        <v>0.08570969619373663</v>
      </c>
      <c r="AB373">
        <v>0.09412368052007335</v>
      </c>
      <c r="AC373">
        <v>0.09161933063465162</v>
      </c>
      <c r="AD373">
        <v>0.08011433432347985</v>
      </c>
      <c r="AE373">
        <v>0.08695836553246306</v>
      </c>
      <c r="AF373">
        <v>0.08254285081524784</v>
      </c>
      <c r="AG373">
        <v>0.08991005303086329</v>
      </c>
      <c r="AH373">
        <v>0.06377932960381577</v>
      </c>
      <c r="AI373">
        <v>0.08501587911924356</v>
      </c>
      <c r="AN373" s="2">
        <v>44570</v>
      </c>
      <c r="AO373">
        <v>2.104766104373729</v>
      </c>
      <c r="AP373">
        <v>424.3582025340134</v>
      </c>
      <c r="AQ373">
        <v>7.503923397636045</v>
      </c>
      <c r="AR373">
        <v>1.532156323548124</v>
      </c>
      <c r="AS373">
        <v>0.01481467100534452</v>
      </c>
      <c r="AT373">
        <v>58.21884093401798</v>
      </c>
      <c r="AU373">
        <v>26.74008639141763</v>
      </c>
      <c r="AV373">
        <v>0.1947485785871069</v>
      </c>
      <c r="AW373">
        <v>22.07804870761885</v>
      </c>
      <c r="AX373">
        <v>281.5616110503241</v>
      </c>
      <c r="AY373">
        <v>4.277901333183904</v>
      </c>
      <c r="AZ373">
        <v>38.69082542920924</v>
      </c>
    </row>
    <row r="374" spans="1:52">
      <c r="A374" s="2">
        <v>44571</v>
      </c>
      <c r="B374">
        <v>7212.168529103686</v>
      </c>
      <c r="C374">
        <v>0.02608608860754469</v>
      </c>
      <c r="F374" s="2">
        <v>44571</v>
      </c>
      <c r="G374">
        <v>0.09430851498825606</v>
      </c>
      <c r="H374">
        <v>0.08318583511019188</v>
      </c>
      <c r="I374">
        <v>0.08761225725247561</v>
      </c>
      <c r="J374">
        <v>0.06970474678295806</v>
      </c>
      <c r="K374">
        <v>0.08720001975462549</v>
      </c>
      <c r="L374">
        <v>0.09059326767655926</v>
      </c>
      <c r="M374">
        <v>0.0786420957161454</v>
      </c>
      <c r="N374">
        <v>0.08955839075628728</v>
      </c>
      <c r="O374">
        <v>0.08288334124476288</v>
      </c>
      <c r="P374">
        <v>0.08520864735702392</v>
      </c>
      <c r="Q374">
        <v>0.06527649560860124</v>
      </c>
      <c r="R374">
        <v>0.08582638775211289</v>
      </c>
      <c r="W374" s="2">
        <v>44571</v>
      </c>
      <c r="X374">
        <v>0.08761225725247559</v>
      </c>
      <c r="Y374">
        <v>0.06970474678295804</v>
      </c>
      <c r="Z374">
        <v>0.08318583511019187</v>
      </c>
      <c r="AA374">
        <v>0.08720001975462548</v>
      </c>
      <c r="AB374">
        <v>0.09430851498825604</v>
      </c>
      <c r="AC374">
        <v>0.09059326767655924</v>
      </c>
      <c r="AD374">
        <v>0.07864209571614539</v>
      </c>
      <c r="AE374">
        <v>0.08955839075628727</v>
      </c>
      <c r="AF374">
        <v>0.08288334124476286</v>
      </c>
      <c r="AG374">
        <v>0.08520864735702391</v>
      </c>
      <c r="AH374">
        <v>0.06527649560860123</v>
      </c>
      <c r="AI374">
        <v>0.08582638775211288</v>
      </c>
      <c r="AN374" s="2">
        <v>44571</v>
      </c>
      <c r="AO374">
        <v>2.243751059540813</v>
      </c>
      <c r="AP374">
        <v>428.9655586386301</v>
      </c>
      <c r="AQ374">
        <v>6.925156166754154</v>
      </c>
      <c r="AR374">
        <v>1.551120435592287</v>
      </c>
      <c r="AS374">
        <v>0.01508539472833738</v>
      </c>
      <c r="AT374">
        <v>57.63745087763213</v>
      </c>
      <c r="AU374">
        <v>26.55512508637237</v>
      </c>
      <c r="AV374">
        <v>0.1993448818837706</v>
      </c>
      <c r="AW374">
        <v>21.75082519829437</v>
      </c>
      <c r="AX374">
        <v>268.6106166145372</v>
      </c>
      <c r="AY374">
        <v>4.591340472743363</v>
      </c>
      <c r="AZ374">
        <v>37.87620109035592</v>
      </c>
    </row>
    <row r="375" spans="1:52">
      <c r="A375" s="2">
        <v>44572</v>
      </c>
      <c r="B375">
        <v>7008.80994249066</v>
      </c>
      <c r="C375">
        <v>-0.02819659382506112</v>
      </c>
      <c r="F375" s="2">
        <v>44572</v>
      </c>
      <c r="G375">
        <v>0.09362809680407269</v>
      </c>
      <c r="H375">
        <v>0.08179353776015094</v>
      </c>
      <c r="I375">
        <v>0.08992061678016522</v>
      </c>
      <c r="J375">
        <v>0.07412086578005443</v>
      </c>
      <c r="K375">
        <v>0.08810134766796583</v>
      </c>
      <c r="L375">
        <v>0.0866341946546383</v>
      </c>
      <c r="M375">
        <v>0.07793078476090265</v>
      </c>
      <c r="N375">
        <v>0.08952944442550068</v>
      </c>
      <c r="O375">
        <v>0.08177670440531268</v>
      </c>
      <c r="P375">
        <v>0.08518110691473317</v>
      </c>
      <c r="Q375">
        <v>0.06558465239768094</v>
      </c>
      <c r="R375">
        <v>0.0857986476488226</v>
      </c>
      <c r="W375" s="2">
        <v>44572</v>
      </c>
      <c r="X375">
        <v>0.08994968958335926</v>
      </c>
      <c r="Y375">
        <v>0.0741448302658482</v>
      </c>
      <c r="Z375">
        <v>0.08181998294603816</v>
      </c>
      <c r="AA375">
        <v>0.08812983227175966</v>
      </c>
      <c r="AB375">
        <v>0.09365836829607627</v>
      </c>
      <c r="AC375">
        <v>0.08666220490391435</v>
      </c>
      <c r="AD375">
        <v>0.07795598105569286</v>
      </c>
      <c r="AE375">
        <v>0.08940466179815605</v>
      </c>
      <c r="AF375">
        <v>0.0818031441487015</v>
      </c>
      <c r="AG375">
        <v>0.08518471581324803</v>
      </c>
      <c r="AH375">
        <v>0.06560585698635017</v>
      </c>
      <c r="AI375">
        <v>0.08568073193085549</v>
      </c>
      <c r="AN375" s="2">
        <v>44572</v>
      </c>
      <c r="AO375">
        <v>2.305605475211392</v>
      </c>
      <c r="AP375">
        <v>459.8963039906142</v>
      </c>
      <c r="AQ375">
        <v>7.072343125157285</v>
      </c>
      <c r="AR375">
        <v>1.545021689728714</v>
      </c>
      <c r="AS375">
        <v>0.01507131670307815</v>
      </c>
      <c r="AT375">
        <v>57.94695332775586</v>
      </c>
      <c r="AU375">
        <v>25.59919846932133</v>
      </c>
      <c r="AV375">
        <v>0.2004910753973451</v>
      </c>
      <c r="AW375">
        <v>20.5804621163849</v>
      </c>
      <c r="AX375">
        <v>264.1160402185708</v>
      </c>
      <c r="AY375">
        <v>4.617957912568224</v>
      </c>
      <c r="AZ375">
        <v>37.81566825143467</v>
      </c>
    </row>
    <row r="376" spans="1:52">
      <c r="A376" s="2">
        <v>44573</v>
      </c>
      <c r="B376">
        <v>7394.202198827068</v>
      </c>
      <c r="C376">
        <v>0.05498683221526401</v>
      </c>
      <c r="F376" s="2">
        <v>44573</v>
      </c>
      <c r="G376">
        <v>0.08596881772674531</v>
      </c>
      <c r="H376">
        <v>0.0825249075661508</v>
      </c>
      <c r="I376">
        <v>0.09195079037032645</v>
      </c>
      <c r="J376">
        <v>0.07312717443800246</v>
      </c>
      <c r="K376">
        <v>0.08763672104596054</v>
      </c>
      <c r="L376">
        <v>0.08939397978478617</v>
      </c>
      <c r="M376">
        <v>0.07506494438060159</v>
      </c>
      <c r="N376">
        <v>0.09266208087879794</v>
      </c>
      <c r="O376">
        <v>0.08315217522910417</v>
      </c>
      <c r="P376">
        <v>0.08478167329070287</v>
      </c>
      <c r="Q376">
        <v>0.06793335483063165</v>
      </c>
      <c r="R376">
        <v>0.08580338045819008</v>
      </c>
      <c r="W376" s="2">
        <v>44573</v>
      </c>
      <c r="X376">
        <v>0.09194571847735804</v>
      </c>
      <c r="Y376">
        <v>0.07312314083263226</v>
      </c>
      <c r="Z376">
        <v>0.08252035559333232</v>
      </c>
      <c r="AA376">
        <v>0.08763188711177185</v>
      </c>
      <c r="AB376">
        <v>0.08596407579206072</v>
      </c>
      <c r="AC376">
        <v>0.08938904892235787</v>
      </c>
      <c r="AD376">
        <v>0.07506080389021488</v>
      </c>
      <c r="AE376">
        <v>0.09265696975191633</v>
      </c>
      <c r="AF376">
        <v>0.08314758865696972</v>
      </c>
      <c r="AG376">
        <v>0.08477699683745128</v>
      </c>
      <c r="AH376">
        <v>0.0679296077099892</v>
      </c>
      <c r="AI376">
        <v>0.08585380642394558</v>
      </c>
      <c r="AN376" s="2">
        <v>44573</v>
      </c>
      <c r="AO376">
        <v>2.354850884168757</v>
      </c>
      <c r="AP376">
        <v>456.2414912676144</v>
      </c>
      <c r="AQ376">
        <v>7.001242539960618</v>
      </c>
      <c r="AR376">
        <v>1.371827735054668</v>
      </c>
      <c r="AS376">
        <v>0.01589739751403064</v>
      </c>
      <c r="AT376">
        <v>58.07205126582294</v>
      </c>
      <c r="AU376">
        <v>25.89242455141461</v>
      </c>
      <c r="AV376">
        <v>0.1998805604334133</v>
      </c>
      <c r="AW376">
        <v>22.73412157900401</v>
      </c>
      <c r="AX376">
        <v>235.9351440098646</v>
      </c>
      <c r="AY376">
        <v>4.88293630293727</v>
      </c>
      <c r="AZ376">
        <v>38.50569186588572</v>
      </c>
    </row>
    <row r="377" spans="1:52">
      <c r="A377" s="2">
        <v>44574</v>
      </c>
      <c r="B377">
        <v>7727.596891832512</v>
      </c>
      <c r="C377">
        <v>0.04508866325813066</v>
      </c>
      <c r="F377" s="2">
        <v>44574</v>
      </c>
      <c r="G377">
        <v>0.08747458074042583</v>
      </c>
      <c r="H377">
        <v>0.08556680132651114</v>
      </c>
      <c r="I377">
        <v>0.09358845196428021</v>
      </c>
      <c r="J377">
        <v>0.07019557215100207</v>
      </c>
      <c r="K377">
        <v>0.09031080022933133</v>
      </c>
      <c r="L377">
        <v>0.08974137178866667</v>
      </c>
      <c r="M377">
        <v>0.07798169569174822</v>
      </c>
      <c r="N377">
        <v>0.09133915751175788</v>
      </c>
      <c r="O377">
        <v>0.08315185100005645</v>
      </c>
      <c r="P377">
        <v>0.08341400689705876</v>
      </c>
      <c r="Q377">
        <v>0.06414445979045023</v>
      </c>
      <c r="R377">
        <v>0.08309125090871117</v>
      </c>
      <c r="W377" s="2">
        <v>44574</v>
      </c>
      <c r="X377">
        <v>0.09358881688814291</v>
      </c>
      <c r="Y377">
        <v>0.07019584586040527</v>
      </c>
      <c r="Z377">
        <v>0.08556713497203047</v>
      </c>
      <c r="AA377">
        <v>0.09031115237284232</v>
      </c>
      <c r="AB377">
        <v>0.08747492182483552</v>
      </c>
      <c r="AC377">
        <v>0.08974172171183935</v>
      </c>
      <c r="AD377">
        <v>0.07798199976111804</v>
      </c>
      <c r="AE377">
        <v>0.09133951366508102</v>
      </c>
      <c r="AF377">
        <v>0.08314827598881304</v>
      </c>
      <c r="AG377">
        <v>0.08341433214831531</v>
      </c>
      <c r="AH377">
        <v>0.06414470990511231</v>
      </c>
      <c r="AI377">
        <v>0.08309157490146457</v>
      </c>
      <c r="AN377" s="2">
        <v>44574</v>
      </c>
      <c r="AO377">
        <v>2.2679589666582</v>
      </c>
      <c r="AP377">
        <v>415.8255700943226</v>
      </c>
      <c r="AQ377">
        <v>6.737573077679708</v>
      </c>
      <c r="AR377">
        <v>1.388456194094277</v>
      </c>
      <c r="AS377">
        <v>0.01645124983113524</v>
      </c>
      <c r="AT377">
        <v>56.7800273077531</v>
      </c>
      <c r="AU377">
        <v>25.37132331011124</v>
      </c>
      <c r="AV377">
        <v>0.2069128221768785</v>
      </c>
      <c r="AW377">
        <v>24.67450339333587</v>
      </c>
      <c r="AX377">
        <v>252.5589445685817</v>
      </c>
      <c r="AY377">
        <v>4.646286495471065</v>
      </c>
      <c r="AZ377">
        <v>39.45429772050078</v>
      </c>
    </row>
    <row r="378" spans="1:52">
      <c r="A378" s="2">
        <v>44575</v>
      </c>
      <c r="B378">
        <v>7395.105129227249</v>
      </c>
      <c r="C378">
        <v>-0.04302654075508028</v>
      </c>
      <c r="F378" s="2">
        <v>44575</v>
      </c>
      <c r="G378">
        <v>0.08745185781588317</v>
      </c>
      <c r="H378">
        <v>0.08130867936699743</v>
      </c>
      <c r="I378">
        <v>0.09405749316918545</v>
      </c>
      <c r="J378">
        <v>0.06809918907430833</v>
      </c>
      <c r="K378">
        <v>0.08858233387784475</v>
      </c>
      <c r="L378">
        <v>0.0886590719742026</v>
      </c>
      <c r="M378">
        <v>0.07652905284935173</v>
      </c>
      <c r="N378">
        <v>0.09245977659779253</v>
      </c>
      <c r="O378">
        <v>0.08084432204774337</v>
      </c>
      <c r="P378">
        <v>0.08414750733150989</v>
      </c>
      <c r="Q378">
        <v>0.06206979878835379</v>
      </c>
      <c r="R378">
        <v>0.09579091710682695</v>
      </c>
      <c r="W378" s="2">
        <v>44575</v>
      </c>
      <c r="X378">
        <v>0.09408193245925124</v>
      </c>
      <c r="Y378">
        <v>0.06811688352670074</v>
      </c>
      <c r="Z378">
        <v>0.08132980608782489</v>
      </c>
      <c r="AA378">
        <v>0.08860535053796828</v>
      </c>
      <c r="AB378">
        <v>0.0872147472147561</v>
      </c>
      <c r="AC378">
        <v>0.08868210857345625</v>
      </c>
      <c r="AD378">
        <v>0.07654893766296973</v>
      </c>
      <c r="AE378">
        <v>0.09248380074752856</v>
      </c>
      <c r="AF378">
        <v>0.08086532811297141</v>
      </c>
      <c r="AG378">
        <v>0.08416937167501615</v>
      </c>
      <c r="AH378">
        <v>0.06208592660301057</v>
      </c>
      <c r="AI378">
        <v>0.09581580679854594</v>
      </c>
      <c r="AN378" s="2">
        <v>44575</v>
      </c>
      <c r="AO378">
        <v>2.186216272006496</v>
      </c>
      <c r="AP378">
        <v>407.1547195928393</v>
      </c>
      <c r="AQ378">
        <v>6.923909782940664</v>
      </c>
      <c r="AR378">
        <v>1.35734865042147</v>
      </c>
      <c r="AS378">
        <v>0.01631752754451248</v>
      </c>
      <c r="AT378">
        <v>64.78442407389271</v>
      </c>
      <c r="AU378">
        <v>25.31270926670752</v>
      </c>
      <c r="AV378">
        <v>0.2013714314660102</v>
      </c>
      <c r="AW378">
        <v>24.08668132660914</v>
      </c>
      <c r="AX378">
        <v>248.8011433397959</v>
      </c>
      <c r="AY378">
        <v>4.662653555406167</v>
      </c>
      <c r="AZ378">
        <v>38.54961490916158</v>
      </c>
    </row>
    <row r="379" spans="1:52">
      <c r="A379" s="2">
        <v>44576</v>
      </c>
      <c r="B379">
        <v>7599.75625751693</v>
      </c>
      <c r="C379">
        <v>0.02767386328030019</v>
      </c>
      <c r="F379" s="2">
        <v>44576</v>
      </c>
      <c r="G379">
        <v>0.08678358410345012</v>
      </c>
      <c r="H379">
        <v>0.08060379256859426</v>
      </c>
      <c r="I379">
        <v>0.09234753191647575</v>
      </c>
      <c r="J379">
        <v>0.06663469915866958</v>
      </c>
      <c r="K379">
        <v>0.09008496880359002</v>
      </c>
      <c r="L379">
        <v>0.08530004050969116</v>
      </c>
      <c r="M379">
        <v>0.07783085946381271</v>
      </c>
      <c r="N379">
        <v>0.09973629258295164</v>
      </c>
      <c r="O379">
        <v>0.07879684300008986</v>
      </c>
      <c r="P379">
        <v>0.08698181682930158</v>
      </c>
      <c r="Q379">
        <v>0.06030675974915393</v>
      </c>
      <c r="R379">
        <v>0.09459281131421948</v>
      </c>
      <c r="W379" s="2">
        <v>44576</v>
      </c>
      <c r="X379">
        <v>0.09234753191647575</v>
      </c>
      <c r="Y379">
        <v>0.06663469915866958</v>
      </c>
      <c r="Z379">
        <v>0.08060379256859426</v>
      </c>
      <c r="AA379">
        <v>0.09008496880359002</v>
      </c>
      <c r="AB379">
        <v>0.08678358410345012</v>
      </c>
      <c r="AC379">
        <v>0.08530004050969116</v>
      </c>
      <c r="AD379">
        <v>0.07783085946381271</v>
      </c>
      <c r="AE379">
        <v>0.09973629258295164</v>
      </c>
      <c r="AF379">
        <v>0.07879684300008986</v>
      </c>
      <c r="AG379">
        <v>0.08698181682930158</v>
      </c>
      <c r="AH379">
        <v>0.06030675974915393</v>
      </c>
      <c r="AI379">
        <v>0.09459281131421948</v>
      </c>
      <c r="AN379" s="2">
        <v>44576</v>
      </c>
      <c r="AO379">
        <v>2.044848004140701</v>
      </c>
      <c r="AP379">
        <v>393.6234099487654</v>
      </c>
      <c r="AQ379">
        <v>7.328772028802642</v>
      </c>
      <c r="AR379">
        <v>1.346709921603038</v>
      </c>
      <c r="AS379">
        <v>0.01628249706995785</v>
      </c>
      <c r="AT379">
        <v>63.67854496229401</v>
      </c>
      <c r="AU379">
        <v>23.4024090063544</v>
      </c>
      <c r="AV379">
        <v>0.2069152692372644</v>
      </c>
      <c r="AW379">
        <v>23.8139966627713</v>
      </c>
      <c r="AX379">
        <v>253.15274779169</v>
      </c>
      <c r="AY379">
        <v>5.187272409892764</v>
      </c>
      <c r="AZ379">
        <v>37.7952803107053</v>
      </c>
    </row>
    <row r="380" spans="1:52">
      <c r="A380" s="2">
        <v>44577</v>
      </c>
      <c r="B380">
        <v>7737.539797866567</v>
      </c>
      <c r="C380">
        <v>0.01812999465783594</v>
      </c>
      <c r="F380" s="2">
        <v>44577</v>
      </c>
      <c r="G380">
        <v>0.0881960873298836</v>
      </c>
      <c r="H380">
        <v>0.08060696870610139</v>
      </c>
      <c r="I380">
        <v>0.09329901045542766</v>
      </c>
      <c r="J380">
        <v>0.0678867781056498</v>
      </c>
      <c r="K380">
        <v>0.09029940128240388</v>
      </c>
      <c r="L380">
        <v>0.08530340169964747</v>
      </c>
      <c r="M380">
        <v>0.07751231321246838</v>
      </c>
      <c r="N380">
        <v>0.0996068415080387</v>
      </c>
      <c r="O380">
        <v>0.07847168677438829</v>
      </c>
      <c r="P380">
        <v>0.0861616464027017</v>
      </c>
      <c r="Q380">
        <v>0.05944233295138242</v>
      </c>
      <c r="R380">
        <v>0.09321353157190687</v>
      </c>
      <c r="W380" s="2">
        <v>44577</v>
      </c>
      <c r="X380">
        <v>0.09329533421637239</v>
      </c>
      <c r="Y380">
        <v>0.06788410317883342</v>
      </c>
      <c r="Z380">
        <v>0.08057093581628411</v>
      </c>
      <c r="AA380">
        <v>0.09029584323624625</v>
      </c>
      <c r="AB380">
        <v>0.08819261216011297</v>
      </c>
      <c r="AC380">
        <v>0.08537230002776808</v>
      </c>
      <c r="AD380">
        <v>0.07750925901294679</v>
      </c>
      <c r="AE380">
        <v>0.09960291672299396</v>
      </c>
      <c r="AF380">
        <v>0.07846859477289497</v>
      </c>
      <c r="AG380">
        <v>0.08615825139553039</v>
      </c>
      <c r="AH380">
        <v>0.05943999075906049</v>
      </c>
      <c r="AI380">
        <v>0.09320985870095602</v>
      </c>
      <c r="AN380" s="2">
        <v>44577</v>
      </c>
      <c r="AO380">
        <v>1.917425880978901</v>
      </c>
      <c r="AP380">
        <v>404.8834615064121</v>
      </c>
      <c r="AQ380">
        <v>7.130889056533714</v>
      </c>
      <c r="AR380">
        <v>1.377358354241241</v>
      </c>
      <c r="AS380">
        <v>0.01670817796479396</v>
      </c>
      <c r="AT380">
        <v>61.44045079388749</v>
      </c>
      <c r="AU380">
        <v>23.7102699948496</v>
      </c>
      <c r="AV380">
        <v>0.2095385743432577</v>
      </c>
      <c r="AW380">
        <v>24.64146228060121</v>
      </c>
      <c r="AX380">
        <v>254.479555757357</v>
      </c>
      <c r="AY380">
        <v>5.215257669528098</v>
      </c>
      <c r="AZ380">
        <v>36.77541997635385</v>
      </c>
    </row>
    <row r="381" spans="1:52">
      <c r="A381" s="2">
        <v>44578</v>
      </c>
      <c r="B381">
        <v>7859.146721932028</v>
      </c>
      <c r="C381">
        <v>0.0157164844695199</v>
      </c>
      <c r="F381" s="2">
        <v>44578</v>
      </c>
      <c r="G381">
        <v>0.08966403362207155</v>
      </c>
      <c r="H381">
        <v>0.08060080748691349</v>
      </c>
      <c r="I381">
        <v>0.09415744603463205</v>
      </c>
      <c r="J381">
        <v>0.06501470916620493</v>
      </c>
      <c r="K381">
        <v>0.09148657557612543</v>
      </c>
      <c r="L381">
        <v>0.08601074861729049</v>
      </c>
      <c r="M381">
        <v>0.07789413086771707</v>
      </c>
      <c r="N381">
        <v>0.09457089958776023</v>
      </c>
      <c r="O381">
        <v>0.07648159142865214</v>
      </c>
      <c r="P381">
        <v>0.09355025780202578</v>
      </c>
      <c r="Q381">
        <v>0.06009712067865711</v>
      </c>
      <c r="R381">
        <v>0.09047167913194978</v>
      </c>
      <c r="W381" s="2">
        <v>44578</v>
      </c>
      <c r="X381">
        <v>0.09416464353899064</v>
      </c>
      <c r="Y381">
        <v>0.06501967896596376</v>
      </c>
      <c r="Z381">
        <v>0.08053052754651496</v>
      </c>
      <c r="AA381">
        <v>0.09149356891604905</v>
      </c>
      <c r="AB381">
        <v>0.08967088764477482</v>
      </c>
      <c r="AC381">
        <v>0.08601732337865169</v>
      </c>
      <c r="AD381">
        <v>0.07790008518540557</v>
      </c>
      <c r="AE381">
        <v>0.09457812869698784</v>
      </c>
      <c r="AF381">
        <v>0.07648743777018796</v>
      </c>
      <c r="AG381">
        <v>0.09355740889221177</v>
      </c>
      <c r="AH381">
        <v>0.0601017145722496</v>
      </c>
      <c r="AI381">
        <v>0.09047859489201236</v>
      </c>
      <c r="AN381" s="2">
        <v>44578</v>
      </c>
      <c r="AO381">
        <v>1.947240692811011</v>
      </c>
      <c r="AP381">
        <v>361.5670934167536</v>
      </c>
      <c r="AQ381">
        <v>7.960854097815539</v>
      </c>
      <c r="AR381">
        <v>1.411863889841326</v>
      </c>
      <c r="AS381">
        <v>0.01714192102951515</v>
      </c>
      <c r="AT381">
        <v>58.90808200987131</v>
      </c>
      <c r="AU381">
        <v>24.38729338709209</v>
      </c>
      <c r="AV381">
        <v>0.2142238352733216</v>
      </c>
      <c r="AW381">
        <v>24.72040379182305</v>
      </c>
      <c r="AX381">
        <v>263.0181463697342</v>
      </c>
      <c r="AY381">
        <v>5.022636294225168</v>
      </c>
      <c r="AZ381">
        <v>33.72454872836176</v>
      </c>
    </row>
    <row r="382" spans="1:52">
      <c r="A382" s="2">
        <v>44579</v>
      </c>
      <c r="B382">
        <v>7515.10097731242</v>
      </c>
      <c r="C382">
        <v>-0.04377647558856512</v>
      </c>
      <c r="F382" s="2">
        <v>44579</v>
      </c>
      <c r="G382">
        <v>0.0904392972568005</v>
      </c>
      <c r="H382">
        <v>0.07993186150776295</v>
      </c>
      <c r="I382">
        <v>0.09548786696606389</v>
      </c>
      <c r="J382">
        <v>0.06221884021041012</v>
      </c>
      <c r="K382">
        <v>0.09317610806037586</v>
      </c>
      <c r="L382">
        <v>0.08511987016831239</v>
      </c>
      <c r="M382">
        <v>0.07944516705271862</v>
      </c>
      <c r="N382">
        <v>0.09559911562244965</v>
      </c>
      <c r="O382">
        <v>0.07648736552484033</v>
      </c>
      <c r="P382">
        <v>0.09401619065178848</v>
      </c>
      <c r="Q382">
        <v>0.06085796926239004</v>
      </c>
      <c r="R382">
        <v>0.08722034771608729</v>
      </c>
      <c r="W382" s="2">
        <v>44579</v>
      </c>
      <c r="X382">
        <v>0.09548065850588379</v>
      </c>
      <c r="Y382">
        <v>0.06221414325731692</v>
      </c>
      <c r="Z382">
        <v>0.07992582738364742</v>
      </c>
      <c r="AA382">
        <v>0.09316907411683906</v>
      </c>
      <c r="AB382">
        <v>0.09043246991743577</v>
      </c>
      <c r="AC382">
        <v>0.08511344439701664</v>
      </c>
      <c r="AD382">
        <v>0.07943916966958088</v>
      </c>
      <c r="AE382">
        <v>0.09559189876401399</v>
      </c>
      <c r="AF382">
        <v>0.07655708227800415</v>
      </c>
      <c r="AG382">
        <v>0.09400909328970332</v>
      </c>
      <c r="AH382">
        <v>0.06085337504260057</v>
      </c>
      <c r="AI382">
        <v>0.0872137633779574</v>
      </c>
      <c r="AN382" s="2">
        <v>44579</v>
      </c>
      <c r="AO382">
        <v>2.013653922945684</v>
      </c>
      <c r="AP382">
        <v>297.4839145079155</v>
      </c>
      <c r="AQ382">
        <v>8.143146020134717</v>
      </c>
      <c r="AR382">
        <v>1.429396428726332</v>
      </c>
      <c r="AS382">
        <v>0.01700022187361333</v>
      </c>
      <c r="AT382">
        <v>58.13111092044475</v>
      </c>
      <c r="AU382">
        <v>24.88949007901446</v>
      </c>
      <c r="AV382">
        <v>0.2180634146504214</v>
      </c>
      <c r="AW382">
        <v>25.20673629670323</v>
      </c>
      <c r="AX382">
        <v>268.7665728264911</v>
      </c>
      <c r="AY382">
        <v>5.133423130720493</v>
      </c>
      <c r="AZ382">
        <v>34.48149265043877</v>
      </c>
    </row>
    <row r="383" spans="1:52">
      <c r="A383" s="2">
        <v>44580</v>
      </c>
      <c r="B383">
        <v>7390.774995467021</v>
      </c>
      <c r="C383">
        <v>-0.01654348786805804</v>
      </c>
      <c r="F383" s="2">
        <v>44580</v>
      </c>
      <c r="G383">
        <v>0.09102922827014086</v>
      </c>
      <c r="H383">
        <v>0.07963001676222604</v>
      </c>
      <c r="I383">
        <v>0.09526954791606798</v>
      </c>
      <c r="J383">
        <v>0.06158759633342215</v>
      </c>
      <c r="K383">
        <v>0.09474588542075049</v>
      </c>
      <c r="L383">
        <v>0.08467375234727986</v>
      </c>
      <c r="M383">
        <v>0.08071668865542717</v>
      </c>
      <c r="N383">
        <v>0.09709737298127351</v>
      </c>
      <c r="O383">
        <v>0.07846894399241226</v>
      </c>
      <c r="P383">
        <v>0.09322811878864977</v>
      </c>
      <c r="Q383">
        <v>0.06168976708542983</v>
      </c>
      <c r="R383">
        <v>0.08186308144692005</v>
      </c>
      <c r="W383" s="2">
        <v>44580</v>
      </c>
      <c r="X383">
        <v>0.09526954791606798</v>
      </c>
      <c r="Y383">
        <v>0.06158759633342215</v>
      </c>
      <c r="Z383">
        <v>0.07963001676222604</v>
      </c>
      <c r="AA383">
        <v>0.09474588542075049</v>
      </c>
      <c r="AB383">
        <v>0.09102922827014086</v>
      </c>
      <c r="AC383">
        <v>0.08467375234727986</v>
      </c>
      <c r="AD383">
        <v>0.08071668865542717</v>
      </c>
      <c r="AE383">
        <v>0.09709737298127351</v>
      </c>
      <c r="AF383">
        <v>0.07846894399241226</v>
      </c>
      <c r="AG383">
        <v>0.09322811878864977</v>
      </c>
      <c r="AH383">
        <v>0.06168976708542983</v>
      </c>
      <c r="AI383">
        <v>0.08186308144692005</v>
      </c>
      <c r="AN383" s="2">
        <v>44580</v>
      </c>
      <c r="AO383">
        <v>1.958253720336026</v>
      </c>
      <c r="AP383">
        <v>309.3902216017993</v>
      </c>
      <c r="AQ383">
        <v>7.996560323986727</v>
      </c>
      <c r="AR383">
        <v>1.425505662671491</v>
      </c>
      <c r="AS383">
        <v>0.01659428114447686</v>
      </c>
      <c r="AT383">
        <v>55.32862353936371</v>
      </c>
      <c r="AU383">
        <v>24.8851031207376</v>
      </c>
      <c r="AV383">
        <v>0.2211909293055053</v>
      </c>
      <c r="AW383">
        <v>25.53767548538895</v>
      </c>
      <c r="AX383">
        <v>279.2858936528633</v>
      </c>
      <c r="AY383">
        <v>5.077765439608381</v>
      </c>
      <c r="AZ383">
        <v>36.17584036167051</v>
      </c>
    </row>
    <row r="384" spans="1:52">
      <c r="A384" s="2">
        <v>44581</v>
      </c>
      <c r="B384">
        <v>7099.291706509667</v>
      </c>
      <c r="C384">
        <v>-0.03943879892651703</v>
      </c>
      <c r="F384" s="2">
        <v>44581</v>
      </c>
      <c r="G384">
        <v>0.09299119010980864</v>
      </c>
      <c r="H384">
        <v>0.07665621257797967</v>
      </c>
      <c r="I384">
        <v>0.09432553761400055</v>
      </c>
      <c r="J384">
        <v>0.05926753974432947</v>
      </c>
      <c r="K384">
        <v>0.09426279839676718</v>
      </c>
      <c r="L384">
        <v>0.08510253113954604</v>
      </c>
      <c r="M384">
        <v>0.08157986223891546</v>
      </c>
      <c r="N384">
        <v>0.09751597614450945</v>
      </c>
      <c r="O384">
        <v>0.07806037252408202</v>
      </c>
      <c r="P384">
        <v>0.09707781588545103</v>
      </c>
      <c r="Q384">
        <v>0.06049126971073791</v>
      </c>
      <c r="R384">
        <v>0.08266889391387254</v>
      </c>
      <c r="W384" s="2">
        <v>44581</v>
      </c>
      <c r="X384">
        <v>0.09432553761400055</v>
      </c>
      <c r="Y384">
        <v>0.05926753974432947</v>
      </c>
      <c r="Z384">
        <v>0.07665621257797967</v>
      </c>
      <c r="AA384">
        <v>0.09426279839676718</v>
      </c>
      <c r="AB384">
        <v>0.09299119010980864</v>
      </c>
      <c r="AC384">
        <v>0.08510253113954604</v>
      </c>
      <c r="AD384">
        <v>0.08157986223891546</v>
      </c>
      <c r="AE384">
        <v>0.09751597614450945</v>
      </c>
      <c r="AF384">
        <v>0.07806037252408202</v>
      </c>
      <c r="AG384">
        <v>0.09707781588545103</v>
      </c>
      <c r="AH384">
        <v>0.06049126971073791</v>
      </c>
      <c r="AI384">
        <v>0.08266889391387254</v>
      </c>
      <c r="AN384" s="2">
        <v>44581</v>
      </c>
      <c r="AO384">
        <v>2.029853889312781</v>
      </c>
      <c r="AP384">
        <v>313.3890852388922</v>
      </c>
      <c r="AQ384">
        <v>8.292056493924482</v>
      </c>
      <c r="AR384">
        <v>1.41926557666502</v>
      </c>
      <c r="AS384">
        <v>0.01602491053925102</v>
      </c>
      <c r="AT384">
        <v>55.07505227719452</v>
      </c>
      <c r="AU384">
        <v>24.94485105598409</v>
      </c>
      <c r="AV384">
        <v>0.2154939464157336</v>
      </c>
      <c r="AW384">
        <v>25.06511277149924</v>
      </c>
      <c r="AX384">
        <v>283.8092242637062</v>
      </c>
      <c r="AY384">
        <v>5.083569928352178</v>
      </c>
      <c r="AZ384">
        <v>36.32072473444146</v>
      </c>
    </row>
    <row r="385" spans="1:52">
      <c r="A385" s="2">
        <v>44582</v>
      </c>
      <c r="B385">
        <v>6785.026048330081</v>
      </c>
      <c r="C385">
        <v>-0.04426718483640024</v>
      </c>
      <c r="F385" s="2">
        <v>44582</v>
      </c>
      <c r="G385">
        <v>0.09301894918772689</v>
      </c>
      <c r="H385">
        <v>0.07579101477025853</v>
      </c>
      <c r="I385">
        <v>0.1035744559487298</v>
      </c>
      <c r="J385">
        <v>0.05667062007309016</v>
      </c>
      <c r="K385">
        <v>0.09658916076528003</v>
      </c>
      <c r="L385">
        <v>0.08267727425928105</v>
      </c>
      <c r="M385">
        <v>0.08641075557073311</v>
      </c>
      <c r="N385">
        <v>0.0920680801583604</v>
      </c>
      <c r="O385">
        <v>0.08093176643210499</v>
      </c>
      <c r="P385">
        <v>0.0920284887846938</v>
      </c>
      <c r="Q385">
        <v>0.06168688838870351</v>
      </c>
      <c r="R385">
        <v>0.07855254566103759</v>
      </c>
      <c r="W385" s="2">
        <v>44582</v>
      </c>
      <c r="X385">
        <v>0.1035435468552803</v>
      </c>
      <c r="Y385">
        <v>0.05665370820543286</v>
      </c>
      <c r="Z385">
        <v>0.07576839691977878</v>
      </c>
      <c r="AA385">
        <v>0.09656033625088639</v>
      </c>
      <c r="AB385">
        <v>0.0932896140133324</v>
      </c>
      <c r="AC385">
        <v>0.08265260138436391</v>
      </c>
      <c r="AD385">
        <v>0.08638496853574927</v>
      </c>
      <c r="AE385">
        <v>0.09204060484248963</v>
      </c>
      <c r="AF385">
        <v>0.08090761445844727</v>
      </c>
      <c r="AG385">
        <v>0.0920010252838353</v>
      </c>
      <c r="AH385">
        <v>0.06166847954667433</v>
      </c>
      <c r="AI385">
        <v>0.07852910370372972</v>
      </c>
      <c r="AN385" s="2">
        <v>44582</v>
      </c>
      <c r="AO385">
        <v>2.096883915712467</v>
      </c>
      <c r="AP385">
        <v>304.8703848198746</v>
      </c>
      <c r="AQ385">
        <v>7.832134780268429</v>
      </c>
      <c r="AR385">
        <v>1.429006320144198</v>
      </c>
      <c r="AS385">
        <v>0.01724293861350001</v>
      </c>
      <c r="AT385">
        <v>51.64744135528792</v>
      </c>
      <c r="AU385">
        <v>24.28587314910739</v>
      </c>
      <c r="AV385">
        <v>0.2175919760213597</v>
      </c>
      <c r="AW385">
        <v>25.41018160286724</v>
      </c>
      <c r="AX385">
        <v>297.7965676138832</v>
      </c>
      <c r="AY385">
        <v>4.85032464782225</v>
      </c>
      <c r="AZ385">
        <v>37.78101164829317</v>
      </c>
    </row>
    <row r="386" spans="1:52">
      <c r="A386" s="2">
        <v>44583</v>
      </c>
      <c r="B386">
        <v>5873.859210836379</v>
      </c>
      <c r="C386">
        <v>-0.1342908385322937</v>
      </c>
      <c r="F386" s="2">
        <v>44583</v>
      </c>
      <c r="G386">
        <v>0.0879985992356946</v>
      </c>
      <c r="H386">
        <v>0.07763306702589777</v>
      </c>
      <c r="I386">
        <v>0.09447875562268278</v>
      </c>
      <c r="J386">
        <v>0.06119997859549973</v>
      </c>
      <c r="K386">
        <v>0.08502704481221487</v>
      </c>
      <c r="L386">
        <v>0.08477462784380346</v>
      </c>
      <c r="M386">
        <v>0.09318904909356958</v>
      </c>
      <c r="N386">
        <v>0.09319664704105748</v>
      </c>
      <c r="O386">
        <v>0.08884342650004312</v>
      </c>
      <c r="P386">
        <v>0.08828089307435769</v>
      </c>
      <c r="Q386">
        <v>0.06802862614546197</v>
      </c>
      <c r="R386">
        <v>0.07734928500971694</v>
      </c>
      <c r="W386" s="2">
        <v>44583</v>
      </c>
      <c r="X386">
        <v>0.09447875562268278</v>
      </c>
      <c r="Y386">
        <v>0.06119997859549973</v>
      </c>
      <c r="Z386">
        <v>0.07763306702589777</v>
      </c>
      <c r="AA386">
        <v>0.08502704481221487</v>
      </c>
      <c r="AB386">
        <v>0.0879985992356946</v>
      </c>
      <c r="AC386">
        <v>0.08477462784380346</v>
      </c>
      <c r="AD386">
        <v>0.09318904909356958</v>
      </c>
      <c r="AE386">
        <v>0.09319664704105748</v>
      </c>
      <c r="AF386">
        <v>0.08884342650004312</v>
      </c>
      <c r="AG386">
        <v>0.08828089307435769</v>
      </c>
      <c r="AH386">
        <v>0.06802862614546197</v>
      </c>
      <c r="AI386">
        <v>0.07734928500971694</v>
      </c>
      <c r="AN386" s="2">
        <v>44583</v>
      </c>
      <c r="AO386">
        <v>2.341280796643143</v>
      </c>
      <c r="AP386">
        <v>318.9018693116799</v>
      </c>
      <c r="AQ386">
        <v>7.833582341917072</v>
      </c>
      <c r="AR386">
        <v>1.344564990875786</v>
      </c>
      <c r="AS386">
        <v>0.0152074575521695</v>
      </c>
      <c r="AT386">
        <v>50.8296425994286</v>
      </c>
      <c r="AU386">
        <v>25.28789509956977</v>
      </c>
      <c r="AV386">
        <v>0.1947080137002056</v>
      </c>
      <c r="AW386">
        <v>26.0778234531408</v>
      </c>
      <c r="AX386">
        <v>321.5304483656471</v>
      </c>
      <c r="AY386">
        <v>4.889417652548362</v>
      </c>
      <c r="AZ386">
        <v>40.92591931334048</v>
      </c>
    </row>
    <row r="387" spans="1:52">
      <c r="A387" s="2">
        <v>44584</v>
      </c>
      <c r="B387">
        <v>5288.601373840159</v>
      </c>
      <c r="C387">
        <v>-0.09963770257150673</v>
      </c>
      <c r="F387" s="2">
        <v>44584</v>
      </c>
      <c r="G387">
        <v>0.0847774475357556</v>
      </c>
      <c r="H387">
        <v>0.07951024215987355</v>
      </c>
      <c r="I387">
        <v>0.09923165414229246</v>
      </c>
      <c r="J387">
        <v>0.06685726231463318</v>
      </c>
      <c r="K387">
        <v>0.08437834085720039</v>
      </c>
      <c r="L387">
        <v>0.08785018070561518</v>
      </c>
      <c r="M387">
        <v>0.09423038647184327</v>
      </c>
      <c r="N387">
        <v>0.08551402552281627</v>
      </c>
      <c r="O387">
        <v>0.08963733124081261</v>
      </c>
      <c r="P387">
        <v>0.09072238649439156</v>
      </c>
      <c r="Q387">
        <v>0.0712559732542328</v>
      </c>
      <c r="R387">
        <v>0.06603476930053319</v>
      </c>
      <c r="W387" s="2">
        <v>44584</v>
      </c>
      <c r="X387">
        <v>0.09923165414229246</v>
      </c>
      <c r="Y387">
        <v>0.06685726231463318</v>
      </c>
      <c r="Z387">
        <v>0.07951024215987355</v>
      </c>
      <c r="AA387">
        <v>0.08437834085720039</v>
      </c>
      <c r="AB387">
        <v>0.0847774475357556</v>
      </c>
      <c r="AC387">
        <v>0.08785018070561518</v>
      </c>
      <c r="AD387">
        <v>0.09423038647184327</v>
      </c>
      <c r="AE387">
        <v>0.08551402552281627</v>
      </c>
      <c r="AF387">
        <v>0.08963733124081261</v>
      </c>
      <c r="AG387">
        <v>0.09072238649439156</v>
      </c>
      <c r="AH387">
        <v>0.0712559732542328</v>
      </c>
      <c r="AI387">
        <v>0.06603476930053319</v>
      </c>
      <c r="AN387" s="2">
        <v>44584</v>
      </c>
      <c r="AO387">
        <v>2.583999423716673</v>
      </c>
      <c r="AP387">
        <v>331.9161565692631</v>
      </c>
      <c r="AQ387">
        <v>8.04687382566541</v>
      </c>
      <c r="AR387">
        <v>1.254947891790262</v>
      </c>
      <c r="AS387">
        <v>0.01499573664458247</v>
      </c>
      <c r="AT387">
        <v>46.62733595868002</v>
      </c>
      <c r="AU387">
        <v>25.52500128072316</v>
      </c>
      <c r="AV387">
        <v>0.1858705704429225</v>
      </c>
      <c r="AW387">
        <v>26.59437198551877</v>
      </c>
      <c r="AX387">
        <v>326.2779134669765</v>
      </c>
      <c r="AY387">
        <v>4.796195644917452</v>
      </c>
      <c r="AZ387">
        <v>42.75153280332039</v>
      </c>
    </row>
    <row r="388" spans="1:52">
      <c r="A388" s="2">
        <v>44585</v>
      </c>
      <c r="B388">
        <v>5591.433877951857</v>
      </c>
      <c r="C388">
        <v>0.05726135942286104</v>
      </c>
      <c r="F388" s="2">
        <v>44585</v>
      </c>
      <c r="G388">
        <v>0.08122610683416633</v>
      </c>
      <c r="H388">
        <v>0.07975364536431477</v>
      </c>
      <c r="I388">
        <v>0.09923857383757886</v>
      </c>
      <c r="J388">
        <v>0.06786957848189901</v>
      </c>
      <c r="K388">
        <v>0.08290606843317326</v>
      </c>
      <c r="L388">
        <v>0.08943600454406131</v>
      </c>
      <c r="M388">
        <v>0.09730107730113249</v>
      </c>
      <c r="N388">
        <v>0.08442558394279309</v>
      </c>
      <c r="O388">
        <v>0.09064204693905581</v>
      </c>
      <c r="P388">
        <v>0.0888718194198963</v>
      </c>
      <c r="Q388">
        <v>0.07385922213932994</v>
      </c>
      <c r="R388">
        <v>0.06447027276259885</v>
      </c>
      <c r="W388" s="2">
        <v>44585</v>
      </c>
      <c r="X388">
        <v>0.09930138202147093</v>
      </c>
      <c r="Y388">
        <v>0.06786484608013071</v>
      </c>
      <c r="Z388">
        <v>0.07974808431176676</v>
      </c>
      <c r="AA388">
        <v>0.08290028756885039</v>
      </c>
      <c r="AB388">
        <v>0.08122044311000284</v>
      </c>
      <c r="AC388">
        <v>0.08942976836114225</v>
      </c>
      <c r="AD388">
        <v>0.09729429270337049</v>
      </c>
      <c r="AE388">
        <v>0.08441969712587635</v>
      </c>
      <c r="AF388">
        <v>0.09063572666135834</v>
      </c>
      <c r="AG388">
        <v>0.08886562257640941</v>
      </c>
      <c r="AH388">
        <v>0.07385407209241239</v>
      </c>
      <c r="AI388">
        <v>0.06446577738720906</v>
      </c>
      <c r="AN388" s="2">
        <v>44585</v>
      </c>
      <c r="AO388">
        <v>2.615843753665685</v>
      </c>
      <c r="AP388">
        <v>338.475118741498</v>
      </c>
      <c r="AQ388">
        <v>7.6896511061443</v>
      </c>
      <c r="AR388">
        <v>1.18437199272842</v>
      </c>
      <c r="AS388">
        <v>0.01529831421203003</v>
      </c>
      <c r="AT388">
        <v>44.16414659046247</v>
      </c>
      <c r="AU388">
        <v>26.5977026763383</v>
      </c>
      <c r="AV388">
        <v>0.182974103348115</v>
      </c>
      <c r="AW388">
        <v>27.00657237926037</v>
      </c>
      <c r="AX388">
        <v>338.6823724337645</v>
      </c>
      <c r="AY388">
        <v>4.733264600867291</v>
      </c>
      <c r="AZ388">
        <v>44.03023475968141</v>
      </c>
    </row>
    <row r="389" spans="1:52">
      <c r="A389" s="2">
        <v>44586</v>
      </c>
      <c r="B389">
        <v>5346.089834170574</v>
      </c>
      <c r="C389">
        <v>-0.04387855586537881</v>
      </c>
      <c r="F389" s="2">
        <v>44586</v>
      </c>
      <c r="G389">
        <v>0.08122888454336731</v>
      </c>
      <c r="H389">
        <v>0.08114015400871992</v>
      </c>
      <c r="I389">
        <v>0.101252306820869</v>
      </c>
      <c r="J389">
        <v>0.06867460534996331</v>
      </c>
      <c r="K389">
        <v>0.08349225193017255</v>
      </c>
      <c r="L389">
        <v>0.090946220391428</v>
      </c>
      <c r="M389">
        <v>0.1021416564428693</v>
      </c>
      <c r="N389">
        <v>0.08442847106530157</v>
      </c>
      <c r="O389">
        <v>0.07754437721805905</v>
      </c>
      <c r="P389">
        <v>0.09071955184066235</v>
      </c>
      <c r="Q389">
        <v>0.07346701240062062</v>
      </c>
      <c r="R389">
        <v>0.06496450798796703</v>
      </c>
      <c r="W389" s="2">
        <v>44586</v>
      </c>
      <c r="X389">
        <v>0.1012488443891754</v>
      </c>
      <c r="Y389">
        <v>0.06867225694786193</v>
      </c>
      <c r="Z389">
        <v>0.08113737933375513</v>
      </c>
      <c r="AA389">
        <v>0.08348939682268583</v>
      </c>
      <c r="AB389">
        <v>0.0813977796388225</v>
      </c>
      <c r="AC389">
        <v>0.09094311038746085</v>
      </c>
      <c r="AD389">
        <v>0.1021381635989075</v>
      </c>
      <c r="AE389">
        <v>0.08428810721526631</v>
      </c>
      <c r="AF389">
        <v>0.07754172550455475</v>
      </c>
      <c r="AG389">
        <v>0.09071644958787045</v>
      </c>
      <c r="AH389">
        <v>0.07346450011699809</v>
      </c>
      <c r="AI389">
        <v>0.06496228645664119</v>
      </c>
      <c r="AN389" s="2">
        <v>44586</v>
      </c>
      <c r="AO389">
        <v>2.585657768509289</v>
      </c>
      <c r="AP389">
        <v>344.000436173011</v>
      </c>
      <c r="AQ389">
        <v>7.705645838664765</v>
      </c>
      <c r="AR389">
        <v>1.168629562347174</v>
      </c>
      <c r="AS389">
        <v>0.0147656297182701</v>
      </c>
      <c r="AT389">
        <v>45.29681782816852</v>
      </c>
      <c r="AU389">
        <v>26.923592942658</v>
      </c>
      <c r="AV389">
        <v>0.1829990015512942</v>
      </c>
      <c r="AW389">
        <v>27.80475499227897</v>
      </c>
      <c r="AX389">
        <v>361.9821919486715</v>
      </c>
      <c r="AY389">
        <v>4.915272458409325</v>
      </c>
      <c r="AZ389">
        <v>38.88731836486208</v>
      </c>
    </row>
    <row r="390" spans="1:52">
      <c r="A390" s="2">
        <v>44587</v>
      </c>
      <c r="B390">
        <v>5444.079110775223</v>
      </c>
      <c r="C390">
        <v>0.01832914890025439</v>
      </c>
      <c r="F390" s="2">
        <v>44587</v>
      </c>
      <c r="G390">
        <v>0.07839873823351311</v>
      </c>
      <c r="H390">
        <v>0.08112063482426966</v>
      </c>
      <c r="I390">
        <v>0.10122794942992</v>
      </c>
      <c r="J390">
        <v>0.06865808489464435</v>
      </c>
      <c r="K390">
        <v>0.08178196242526983</v>
      </c>
      <c r="L390">
        <v>0.09447519598201469</v>
      </c>
      <c r="M390">
        <v>0.1055717150571482</v>
      </c>
      <c r="N390">
        <v>0.08378363485883344</v>
      </c>
      <c r="O390">
        <v>0.0788599707328788</v>
      </c>
      <c r="P390">
        <v>0.08763690827240715</v>
      </c>
      <c r="Q390">
        <v>0.07241419573908037</v>
      </c>
      <c r="R390">
        <v>0.06607100955002028</v>
      </c>
      <c r="W390" s="2">
        <v>44587</v>
      </c>
      <c r="X390">
        <v>0.1011512141626308</v>
      </c>
      <c r="Y390">
        <v>0.06866660016583342</v>
      </c>
      <c r="Z390">
        <v>0.0810086326240253</v>
      </c>
      <c r="AA390">
        <v>0.08180164073785627</v>
      </c>
      <c r="AB390">
        <v>0.07841760247730956</v>
      </c>
      <c r="AC390">
        <v>0.09449792853064848</v>
      </c>
      <c r="AD390">
        <v>0.105597117641625</v>
      </c>
      <c r="AE390">
        <v>0.08380379481229369</v>
      </c>
      <c r="AF390">
        <v>0.07887894595808274</v>
      </c>
      <c r="AG390">
        <v>0.08765799539753782</v>
      </c>
      <c r="AH390">
        <v>0.07243161998688748</v>
      </c>
      <c r="AI390">
        <v>0.06608690750526947</v>
      </c>
      <c r="AN390" s="2">
        <v>44587</v>
      </c>
      <c r="AO390">
        <v>2.588473641827241</v>
      </c>
      <c r="AP390">
        <v>358.1187986510551</v>
      </c>
      <c r="AQ390">
        <v>7.024564754011161</v>
      </c>
      <c r="AR390">
        <v>1.109133587480822</v>
      </c>
      <c r="AS390">
        <v>0.01491351521071979</v>
      </c>
      <c r="AT390">
        <v>46.89135542822627</v>
      </c>
      <c r="AU390">
        <v>27.87758835930185</v>
      </c>
      <c r="AV390">
        <v>0.1811058953638801</v>
      </c>
      <c r="AW390">
        <v>28.4108170942579</v>
      </c>
      <c r="AX390">
        <v>367.7497016750808</v>
      </c>
      <c r="AY390">
        <v>4.797790149956239</v>
      </c>
      <c r="AZ390">
        <v>40.50621967807549</v>
      </c>
    </row>
    <row r="391" spans="1:52">
      <c r="A391" s="2">
        <v>44588</v>
      </c>
      <c r="B391">
        <v>5391.484070346148</v>
      </c>
      <c r="C391">
        <v>-0.009660961819047853</v>
      </c>
      <c r="F391" s="2">
        <v>44588</v>
      </c>
      <c r="G391">
        <v>0.07909673787737286</v>
      </c>
      <c r="H391">
        <v>0.08079782245730811</v>
      </c>
      <c r="I391">
        <v>0.1002777277599731</v>
      </c>
      <c r="J391">
        <v>0.06833544469816753</v>
      </c>
      <c r="K391">
        <v>0.07914756365068559</v>
      </c>
      <c r="L391">
        <v>0.09401667430663842</v>
      </c>
      <c r="M391">
        <v>0.1061660178778786</v>
      </c>
      <c r="N391">
        <v>0.08378717281878226</v>
      </c>
      <c r="O391">
        <v>0.08160873683162294</v>
      </c>
      <c r="P391">
        <v>0.08685512120803689</v>
      </c>
      <c r="Q391">
        <v>0.0725883307231254</v>
      </c>
      <c r="R391">
        <v>0.06732264979040828</v>
      </c>
      <c r="W391" s="2">
        <v>44588</v>
      </c>
      <c r="X391">
        <v>0.100273493477175</v>
      </c>
      <c r="Y391">
        <v>0.06833255919602808</v>
      </c>
      <c r="Z391">
        <v>0.08079441072434007</v>
      </c>
      <c r="AA391">
        <v>0.07914422160081303</v>
      </c>
      <c r="AB391">
        <v>0.07909339797364681</v>
      </c>
      <c r="AC391">
        <v>0.09401270440030279</v>
      </c>
      <c r="AD391">
        <v>0.106161534958757</v>
      </c>
      <c r="AE391">
        <v>0.08382586041472444</v>
      </c>
      <c r="AF391">
        <v>0.08160529085734465</v>
      </c>
      <c r="AG391">
        <v>0.0868514537022619</v>
      </c>
      <c r="AH391">
        <v>0.07258526564050941</v>
      </c>
      <c r="AI391">
        <v>0.06731980705409682</v>
      </c>
      <c r="AN391" s="2">
        <v>44588</v>
      </c>
      <c r="AO391">
        <v>2.66435287017046</v>
      </c>
      <c r="AP391">
        <v>341.6611838439453</v>
      </c>
      <c r="AQ391">
        <v>7.079160195089319</v>
      </c>
      <c r="AR391">
        <v>1.134110718540896</v>
      </c>
      <c r="AS391">
        <v>0.01468115860840334</v>
      </c>
      <c r="AT391">
        <v>48.6293449846096</v>
      </c>
      <c r="AU391">
        <v>27.96575918872112</v>
      </c>
      <c r="AV391">
        <v>0.1729648106424358</v>
      </c>
      <c r="AW391">
        <v>28.49690047353314</v>
      </c>
      <c r="AX391">
        <v>360.2134835889503</v>
      </c>
      <c r="AY391">
        <v>4.891163699461441</v>
      </c>
      <c r="AZ391">
        <v>41.52288726297738</v>
      </c>
    </row>
    <row r="392" spans="1:52">
      <c r="A392" s="2">
        <v>44589</v>
      </c>
      <c r="B392">
        <v>5313.001619418081</v>
      </c>
      <c r="C392">
        <v>-0.01455674354297554</v>
      </c>
      <c r="F392" s="2">
        <v>44589</v>
      </c>
      <c r="G392">
        <v>0.07462043737368675</v>
      </c>
      <c r="H392">
        <v>0.08405527197964834</v>
      </c>
      <c r="I392">
        <v>0.103052965175661</v>
      </c>
      <c r="J392">
        <v>0.06833583258590492</v>
      </c>
      <c r="K392">
        <v>0.0781587980825066</v>
      </c>
      <c r="L392">
        <v>0.09598396727512554</v>
      </c>
      <c r="M392">
        <v>0.1071251341249305</v>
      </c>
      <c r="N392">
        <v>0.08378764841409053</v>
      </c>
      <c r="O392">
        <v>0.07999738592727065</v>
      </c>
      <c r="P392">
        <v>0.08532064869425522</v>
      </c>
      <c r="Q392">
        <v>0.07258874275122429</v>
      </c>
      <c r="R392">
        <v>0.06697316761569565</v>
      </c>
      <c r="W392" s="2">
        <v>44589</v>
      </c>
      <c r="X392">
        <v>0.1030523802265943</v>
      </c>
      <c r="Y392">
        <v>0.06825097688633089</v>
      </c>
      <c r="Z392">
        <v>0.08405479486525563</v>
      </c>
      <c r="AA392">
        <v>0.07815835443766907</v>
      </c>
      <c r="AB392">
        <v>0.07462001381328628</v>
      </c>
      <c r="AC392">
        <v>0.09598342245109276</v>
      </c>
      <c r="AD392">
        <v>0.1071245260614253</v>
      </c>
      <c r="AE392">
        <v>0.08391733124546373</v>
      </c>
      <c r="AF392">
        <v>0.0799969318462439</v>
      </c>
      <c r="AG392">
        <v>0.08532016439733335</v>
      </c>
      <c r="AH392">
        <v>0.07254831630659005</v>
      </c>
      <c r="AI392">
        <v>0.06697278746271486</v>
      </c>
      <c r="AN392" s="2">
        <v>44589</v>
      </c>
      <c r="AO392">
        <v>2.683363325733629</v>
      </c>
      <c r="AP392">
        <v>348.9900744125752</v>
      </c>
      <c r="AQ392">
        <v>7.044929815982894</v>
      </c>
      <c r="AR392">
        <v>1.017321414375341</v>
      </c>
      <c r="AS392">
        <v>0.01478908488481833</v>
      </c>
      <c r="AT392">
        <v>49.4556424850087</v>
      </c>
      <c r="AU392">
        <v>28.28922341216996</v>
      </c>
      <c r="AV392">
        <v>0.1721187138173366</v>
      </c>
      <c r="AW392">
        <v>29.63080771154124</v>
      </c>
      <c r="AX392">
        <v>359.8489703506144</v>
      </c>
      <c r="AY392">
        <v>4.989954343399586</v>
      </c>
      <c r="AZ392">
        <v>41.45996952534331</v>
      </c>
    </row>
    <row r="393" spans="1:52">
      <c r="A393" s="2">
        <v>44590</v>
      </c>
      <c r="B393">
        <v>5476.451537014103</v>
      </c>
      <c r="C393">
        <v>0.03076413848598158</v>
      </c>
      <c r="F393" s="2">
        <v>44590</v>
      </c>
      <c r="G393">
        <v>0.07514999056934536</v>
      </c>
      <c r="H393">
        <v>0.08280882673885434</v>
      </c>
      <c r="I393">
        <v>0.1024268803561975</v>
      </c>
      <c r="J393">
        <v>0.06946766071204712</v>
      </c>
      <c r="K393">
        <v>0.0757782901169322</v>
      </c>
      <c r="L393">
        <v>0.09682355436962158</v>
      </c>
      <c r="M393">
        <v>0.1055115484771841</v>
      </c>
      <c r="N393">
        <v>0.08379168770474429</v>
      </c>
      <c r="O393">
        <v>0.08194095572753435</v>
      </c>
      <c r="P393">
        <v>0.08532476188880557</v>
      </c>
      <c r="Q393">
        <v>0.07323901522082554</v>
      </c>
      <c r="R393">
        <v>0.0677368281179079</v>
      </c>
      <c r="W393" s="2">
        <v>44590</v>
      </c>
      <c r="X393">
        <v>0.1024219427310959</v>
      </c>
      <c r="Y393">
        <v>0.0694643119303202</v>
      </c>
      <c r="Z393">
        <v>0.08280483482833126</v>
      </c>
      <c r="AA393">
        <v>0.07577463712285352</v>
      </c>
      <c r="AB393">
        <v>0.07514636786328881</v>
      </c>
      <c r="AC393">
        <v>0.09681888686036209</v>
      </c>
      <c r="AD393">
        <v>0.1055064621515198</v>
      </c>
      <c r="AE393">
        <v>0.08385438462306517</v>
      </c>
      <c r="AF393">
        <v>0.08193700565389701</v>
      </c>
      <c r="AG393">
        <v>0.0853021188260815</v>
      </c>
      <c r="AH393">
        <v>0.07323548463589789</v>
      </c>
      <c r="AI393">
        <v>0.06773356277328689</v>
      </c>
      <c r="AN393" s="2">
        <v>44590</v>
      </c>
      <c r="AO393">
        <v>2.691216661502383</v>
      </c>
      <c r="AP393">
        <v>362.5279443923334</v>
      </c>
      <c r="AQ393">
        <v>6.967773948619069</v>
      </c>
      <c r="AR393">
        <v>1.066902685069818</v>
      </c>
      <c r="AS393">
        <v>0.01485181263742038</v>
      </c>
      <c r="AT393">
        <v>51.90313709395425</v>
      </c>
      <c r="AU393">
        <v>28.94431079986741</v>
      </c>
      <c r="AV393">
        <v>0.1630280882924578</v>
      </c>
      <c r="AW393">
        <v>28.16622338338973</v>
      </c>
      <c r="AX393">
        <v>344.189943067742</v>
      </c>
      <c r="AY393">
        <v>5.039292408976918</v>
      </c>
      <c r="AZ393">
        <v>42.25191828509062</v>
      </c>
    </row>
    <row r="394" spans="1:52">
      <c r="A394" s="2">
        <v>44591</v>
      </c>
      <c r="B394">
        <v>5604.036856983637</v>
      </c>
      <c r="C394">
        <v>0.02329707824623539</v>
      </c>
      <c r="F394" s="2">
        <v>44591</v>
      </c>
      <c r="G394">
        <v>0.07458708215156304</v>
      </c>
      <c r="H394">
        <v>0.08334246705514078</v>
      </c>
      <c r="I394">
        <v>0.1000208636001855</v>
      </c>
      <c r="J394">
        <v>0.07001060948900521</v>
      </c>
      <c r="K394">
        <v>0.07411040711122495</v>
      </c>
      <c r="L394">
        <v>0.09682328201605847</v>
      </c>
      <c r="M394">
        <v>0.1077876383595719</v>
      </c>
      <c r="N394">
        <v>0.07985775137203892</v>
      </c>
      <c r="O394">
        <v>0.08194072523701577</v>
      </c>
      <c r="P394">
        <v>0.08639226440307532</v>
      </c>
      <c r="Q394">
        <v>0.07666042150919333</v>
      </c>
      <c r="R394">
        <v>0.06846648769592679</v>
      </c>
      <c r="W394" s="2">
        <v>44591</v>
      </c>
      <c r="X394">
        <v>0.1000211449482045</v>
      </c>
      <c r="Y394">
        <v>0.0700108064213809</v>
      </c>
      <c r="Z394">
        <v>0.08334270148860955</v>
      </c>
      <c r="AA394">
        <v>0.07411061557589398</v>
      </c>
      <c r="AB394">
        <v>0.07458729195706811</v>
      </c>
      <c r="AC394">
        <v>0.09697326573101528</v>
      </c>
      <c r="AD394">
        <v>0.1077879415546998</v>
      </c>
      <c r="AE394">
        <v>0.07985797600337421</v>
      </c>
      <c r="AF394">
        <v>0.08178843147282178</v>
      </c>
      <c r="AG394">
        <v>0.08639250741529866</v>
      </c>
      <c r="AH394">
        <v>0.07666063714678083</v>
      </c>
      <c r="AI394">
        <v>0.0684666802848526</v>
      </c>
      <c r="AN394" s="2">
        <v>44591</v>
      </c>
      <c r="AO394">
        <v>2.803703171797188</v>
      </c>
      <c r="AP394">
        <v>370.64678058308</v>
      </c>
      <c r="AQ394">
        <v>6.742667810213823</v>
      </c>
      <c r="AR394">
        <v>1.075642498024271</v>
      </c>
      <c r="AS394">
        <v>0.01471634951348996</v>
      </c>
      <c r="AT394">
        <v>53.14808099608641</v>
      </c>
      <c r="AU394">
        <v>29.0822657108586</v>
      </c>
      <c r="AV394">
        <v>0.1601565198623068</v>
      </c>
      <c r="AW394">
        <v>28.85975473665584</v>
      </c>
      <c r="AX394">
        <v>357.8032454687849</v>
      </c>
      <c r="AY394">
        <v>4.671722877289557</v>
      </c>
      <c r="AZ394">
        <v>41.35996545692853</v>
      </c>
    </row>
    <row r="395" spans="1:52">
      <c r="A395" s="2">
        <v>44592</v>
      </c>
      <c r="B395">
        <v>5544.569006309017</v>
      </c>
      <c r="C395">
        <v>-0.0106116094865637</v>
      </c>
      <c r="F395" s="2">
        <v>44592</v>
      </c>
      <c r="G395">
        <v>0.07458942626998161</v>
      </c>
      <c r="H395">
        <v>0.07963097065635701</v>
      </c>
      <c r="I395">
        <v>0.100883630237703</v>
      </c>
      <c r="J395">
        <v>0.07067176682692999</v>
      </c>
      <c r="K395">
        <v>0.07384183828118958</v>
      </c>
      <c r="L395">
        <v>0.09772678118532425</v>
      </c>
      <c r="M395">
        <v>0.108100248806829</v>
      </c>
      <c r="N395">
        <v>0.07873924934545744</v>
      </c>
      <c r="O395">
        <v>0.08265955035222201</v>
      </c>
      <c r="P395">
        <v>0.08891206052954563</v>
      </c>
      <c r="Q395">
        <v>0.07597002591969575</v>
      </c>
      <c r="R395">
        <v>0.06827445158876466</v>
      </c>
      <c r="W395" s="2">
        <v>44592</v>
      </c>
      <c r="X395">
        <v>0.1008804597725634</v>
      </c>
      <c r="Y395">
        <v>0.07066954582861192</v>
      </c>
      <c r="Z395">
        <v>0.07962846809755827</v>
      </c>
      <c r="AA395">
        <v>0.07383951765718384</v>
      </c>
      <c r="AB395">
        <v>0.07461850910489674</v>
      </c>
      <c r="AC395">
        <v>0.0977237099303325</v>
      </c>
      <c r="AD395">
        <v>0.1080968515453544</v>
      </c>
      <c r="AE395">
        <v>0.07873677481074273</v>
      </c>
      <c r="AF395">
        <v>0.08265695261439052</v>
      </c>
      <c r="AG395">
        <v>0.08890926629436857</v>
      </c>
      <c r="AH395">
        <v>0.07596763841323641</v>
      </c>
      <c r="AI395">
        <v>0.0682723059307607</v>
      </c>
      <c r="AN395" s="2">
        <v>44592</v>
      </c>
      <c r="AO395">
        <v>2.821523449318124</v>
      </c>
      <c r="AP395">
        <v>376.9786968345947</v>
      </c>
      <c r="AQ395">
        <v>7.224490098047234</v>
      </c>
      <c r="AR395">
        <v>1.093559544482064</v>
      </c>
      <c r="AS395">
        <v>0.0147262931388327</v>
      </c>
      <c r="AT395">
        <v>51.09729786673913</v>
      </c>
      <c r="AU395">
        <v>29.76958619039894</v>
      </c>
      <c r="AV395">
        <v>0.1568329803501032</v>
      </c>
      <c r="AW395">
        <v>24.81912224726691</v>
      </c>
      <c r="AX395">
        <v>373.0601451004119</v>
      </c>
      <c r="AY395">
        <v>4.670579426963004</v>
      </c>
      <c r="AZ395">
        <v>42.34480923449217</v>
      </c>
    </row>
    <row r="396" spans="1:52">
      <c r="A396" s="2">
        <v>44593</v>
      </c>
      <c r="B396">
        <v>5704.364363693039</v>
      </c>
      <c r="C396">
        <v>0.02882015846537311</v>
      </c>
      <c r="F396" s="2">
        <v>44593</v>
      </c>
      <c r="G396">
        <v>0.07530948033416172</v>
      </c>
      <c r="H396">
        <v>0.08043722646020464</v>
      </c>
      <c r="I396">
        <v>0.1031369391967588</v>
      </c>
      <c r="J396">
        <v>0.07164233845277554</v>
      </c>
      <c r="K396">
        <v>0.0731896635954247</v>
      </c>
      <c r="L396">
        <v>0.09788403397409677</v>
      </c>
      <c r="M396">
        <v>0.1085444729863233</v>
      </c>
      <c r="N396">
        <v>0.07689747063229845</v>
      </c>
      <c r="O396">
        <v>0.07991491954489499</v>
      </c>
      <c r="P396">
        <v>0.08956409870044615</v>
      </c>
      <c r="Q396">
        <v>0.07519857080436086</v>
      </c>
      <c r="R396">
        <v>0.0682807853182542</v>
      </c>
      <c r="W396" s="2">
        <v>44593</v>
      </c>
      <c r="X396">
        <v>0.1031273722084735</v>
      </c>
      <c r="Y396">
        <v>0.07163569290542803</v>
      </c>
      <c r="Z396">
        <v>0.0804297650985505</v>
      </c>
      <c r="AA396">
        <v>0.07318287451810986</v>
      </c>
      <c r="AB396">
        <v>0.07530249462252687</v>
      </c>
      <c r="AC396">
        <v>0.0978749542455956</v>
      </c>
      <c r="AD396">
        <v>0.1085344043948993</v>
      </c>
      <c r="AE396">
        <v>0.07689033761859415</v>
      </c>
      <c r="AF396">
        <v>0.07990750663245973</v>
      </c>
      <c r="AG396">
        <v>0.08955579072960927</v>
      </c>
      <c r="AH396">
        <v>0.07519159538070024</v>
      </c>
      <c r="AI396">
        <v>0.06836721164505292</v>
      </c>
      <c r="AN396" s="2">
        <v>44593</v>
      </c>
      <c r="AO396">
        <v>2.723980175459513</v>
      </c>
      <c r="AP396">
        <v>388.7041256965033</v>
      </c>
      <c r="AQ396">
        <v>7.30170818391168</v>
      </c>
      <c r="AR396">
        <v>1.143566662326357</v>
      </c>
      <c r="AS396">
        <v>0.01529614672559189</v>
      </c>
      <c r="AT396">
        <v>52.67316208933239</v>
      </c>
      <c r="AU396">
        <v>28.76811919322885</v>
      </c>
      <c r="AV396">
        <v>0.1554202839510112</v>
      </c>
      <c r="AW396">
        <v>26.65860519027552</v>
      </c>
      <c r="AX396">
        <v>377.6381390217784</v>
      </c>
      <c r="AY396">
        <v>4.402003890882058</v>
      </c>
      <c r="AZ396">
        <v>38.71285683545701</v>
      </c>
    </row>
    <row r="397" spans="1:52">
      <c r="A397" s="2">
        <v>44594</v>
      </c>
      <c r="B397">
        <v>5838.688053778971</v>
      </c>
      <c r="C397">
        <v>0.02354752984239061</v>
      </c>
      <c r="F397" s="2">
        <v>44594</v>
      </c>
      <c r="G397">
        <v>0.0750818799597207</v>
      </c>
      <c r="H397">
        <v>0.08257818726249223</v>
      </c>
      <c r="I397">
        <v>0.1042200813379077</v>
      </c>
      <c r="J397">
        <v>0.07108722567556575</v>
      </c>
      <c r="K397">
        <v>0.07223677773292375</v>
      </c>
      <c r="L397">
        <v>0.09955465978393209</v>
      </c>
      <c r="M397">
        <v>0.1093574289394404</v>
      </c>
      <c r="N397">
        <v>0.07239391551012642</v>
      </c>
      <c r="O397">
        <v>0.08228725986755051</v>
      </c>
      <c r="P397">
        <v>0.08858849620555267</v>
      </c>
      <c r="Q397">
        <v>0.07452703371935795</v>
      </c>
      <c r="R397">
        <v>0.06808705400542971</v>
      </c>
      <c r="W397" s="2">
        <v>44594</v>
      </c>
      <c r="X397">
        <v>0.1042200813379077</v>
      </c>
      <c r="Y397">
        <v>0.07108722567556576</v>
      </c>
      <c r="Z397">
        <v>0.08257818726249225</v>
      </c>
      <c r="AA397">
        <v>0.07223677773292377</v>
      </c>
      <c r="AB397">
        <v>0.07508187995972071</v>
      </c>
      <c r="AC397">
        <v>0.09955465978393212</v>
      </c>
      <c r="AD397">
        <v>0.1093574289394404</v>
      </c>
      <c r="AE397">
        <v>0.07239391551012643</v>
      </c>
      <c r="AF397">
        <v>0.08228725986755052</v>
      </c>
      <c r="AG397">
        <v>0.08858849620555269</v>
      </c>
      <c r="AH397">
        <v>0.07452703371935797</v>
      </c>
      <c r="AI397">
        <v>0.06808705400542972</v>
      </c>
      <c r="AN397" s="2">
        <v>44594</v>
      </c>
      <c r="AO397">
        <v>2.652485532214813</v>
      </c>
      <c r="AP397">
        <v>382.3069232722892</v>
      </c>
      <c r="AQ397">
        <v>7.063459219336454</v>
      </c>
      <c r="AR397">
        <v>1.135875221567318</v>
      </c>
      <c r="AS397">
        <v>0.01568807639861409</v>
      </c>
      <c r="AT397">
        <v>51.55049190155462</v>
      </c>
      <c r="AU397">
        <v>29.57280807053349</v>
      </c>
      <c r="AV397">
        <v>0.1508696906809969</v>
      </c>
      <c r="AW397">
        <v>28.29719190083799</v>
      </c>
      <c r="AX397">
        <v>387.0101570202341</v>
      </c>
      <c r="AY397">
        <v>3.835856878844844</v>
      </c>
      <c r="AZ397">
        <v>43.17051285471805</v>
      </c>
    </row>
    <row r="398" spans="1:52">
      <c r="A398" s="2">
        <v>44595</v>
      </c>
      <c r="B398">
        <v>5500.560863986189</v>
      </c>
      <c r="C398">
        <v>-0.05791150112462951</v>
      </c>
      <c r="F398" s="2">
        <v>44595</v>
      </c>
      <c r="G398">
        <v>0.07485801526259388</v>
      </c>
      <c r="H398">
        <v>0.0851633753785266</v>
      </c>
      <c r="I398">
        <v>0.1009563818094437</v>
      </c>
      <c r="J398">
        <v>0.07146706972572874</v>
      </c>
      <c r="K398">
        <v>0.07188878904075896</v>
      </c>
      <c r="L398">
        <v>0.1011184438443087</v>
      </c>
      <c r="M398">
        <v>0.1096995200364026</v>
      </c>
      <c r="N398">
        <v>0.07188557789043691</v>
      </c>
      <c r="O398">
        <v>0.08281490667908523</v>
      </c>
      <c r="P398">
        <v>0.08847426696248491</v>
      </c>
      <c r="Q398">
        <v>0.07417904179762667</v>
      </c>
      <c r="R398">
        <v>0.06749461157260314</v>
      </c>
      <c r="W398" s="2">
        <v>44595</v>
      </c>
      <c r="X398">
        <v>0.1009563818094437</v>
      </c>
      <c r="Y398">
        <v>0.07146706972572874</v>
      </c>
      <c r="Z398">
        <v>0.0851633753785266</v>
      </c>
      <c r="AA398">
        <v>0.07188878904075896</v>
      </c>
      <c r="AB398">
        <v>0.07485801526259388</v>
      </c>
      <c r="AC398">
        <v>0.1011184438443087</v>
      </c>
      <c r="AD398">
        <v>0.1096995200364026</v>
      </c>
      <c r="AE398">
        <v>0.07188557789043691</v>
      </c>
      <c r="AF398">
        <v>0.08281490667908523</v>
      </c>
      <c r="AG398">
        <v>0.08847426696248491</v>
      </c>
      <c r="AH398">
        <v>0.07417904179762667</v>
      </c>
      <c r="AI398">
        <v>0.06749461157260314</v>
      </c>
      <c r="AN398" s="2">
        <v>44595</v>
      </c>
      <c r="AO398">
        <v>2.686031537353244</v>
      </c>
      <c r="AP398">
        <v>381.9136686969829</v>
      </c>
      <c r="AQ398">
        <v>7.156212565083822</v>
      </c>
      <c r="AR398">
        <v>1.119357089050607</v>
      </c>
      <c r="AS398">
        <v>0.01503198935981527</v>
      </c>
      <c r="AT398">
        <v>51.09951271519358</v>
      </c>
      <c r="AU398">
        <v>29.58385454252019</v>
      </c>
      <c r="AV398">
        <v>0.1471828849767161</v>
      </c>
      <c r="AW398">
        <v>29.6010341532692</v>
      </c>
      <c r="AX398">
        <v>391.3128817891931</v>
      </c>
      <c r="AY398">
        <v>3.884647562951802</v>
      </c>
      <c r="AZ398">
        <v>43.2791799318538</v>
      </c>
    </row>
    <row r="399" spans="1:52">
      <c r="A399" s="2">
        <v>44596</v>
      </c>
      <c r="B399">
        <v>5505.313478650916</v>
      </c>
      <c r="C399">
        <v>0.0008640236481780583</v>
      </c>
      <c r="F399" s="2">
        <v>44596</v>
      </c>
      <c r="G399">
        <v>0.07530277105086898</v>
      </c>
      <c r="H399">
        <v>0.08592814642759196</v>
      </c>
      <c r="I399">
        <v>0.09617614950973667</v>
      </c>
      <c r="J399">
        <v>0.07168795354420957</v>
      </c>
      <c r="K399">
        <v>0.07242233060661582</v>
      </c>
      <c r="L399">
        <v>0.1028398072347908</v>
      </c>
      <c r="M399">
        <v>0.1099386198205663</v>
      </c>
      <c r="N399">
        <v>0.07098938867532555</v>
      </c>
      <c r="O399">
        <v>0.08369120074483841</v>
      </c>
      <c r="P399">
        <v>0.08771164634564729</v>
      </c>
      <c r="Q399">
        <v>0.07516089556625551</v>
      </c>
      <c r="R399">
        <v>0.06815109047355319</v>
      </c>
      <c r="W399" s="2">
        <v>44596</v>
      </c>
      <c r="X399">
        <v>0.09617614950973666</v>
      </c>
      <c r="Y399">
        <v>0.07168795354420955</v>
      </c>
      <c r="Z399">
        <v>0.08592814642759194</v>
      </c>
      <c r="AA399">
        <v>0.07242233060661581</v>
      </c>
      <c r="AB399">
        <v>0.07530277105086897</v>
      </c>
      <c r="AC399">
        <v>0.1028398072347908</v>
      </c>
      <c r="AD399">
        <v>0.1099386198205662</v>
      </c>
      <c r="AE399">
        <v>0.07098938867532553</v>
      </c>
      <c r="AF399">
        <v>0.08369120074483839</v>
      </c>
      <c r="AG399">
        <v>0.08771164634564728</v>
      </c>
      <c r="AH399">
        <v>0.07516089556625549</v>
      </c>
      <c r="AI399">
        <v>0.06815109047355318</v>
      </c>
      <c r="AN399" s="2">
        <v>44596</v>
      </c>
      <c r="AO399">
        <v>2.723908499292752</v>
      </c>
      <c r="AP399">
        <v>374.5519982151951</v>
      </c>
      <c r="AQ399">
        <v>7.108266299095148</v>
      </c>
      <c r="AR399">
        <v>1.12045819087861</v>
      </c>
      <c r="AS399">
        <v>0.01428800317775011</v>
      </c>
      <c r="AT399">
        <v>52.03938108935319</v>
      </c>
      <c r="AU399">
        <v>30.20341608100931</v>
      </c>
      <c r="AV399">
        <v>0.1492921679513781</v>
      </c>
      <c r="AW399">
        <v>29.30375973958499</v>
      </c>
      <c r="AX399">
        <v>392.6445390624623</v>
      </c>
      <c r="AY399">
        <v>3.873609998685076</v>
      </c>
      <c r="AZ399">
        <v>44.57067136686636</v>
      </c>
    </row>
    <row r="400" spans="1:52">
      <c r="A400" s="2">
        <v>44597</v>
      </c>
      <c r="B400">
        <v>6008.685814618461</v>
      </c>
      <c r="C400">
        <v>0.09143390978907462</v>
      </c>
      <c r="F400" s="2">
        <v>44597</v>
      </c>
      <c r="G400">
        <v>0.0768653110193402</v>
      </c>
      <c r="H400">
        <v>0.089908406838362</v>
      </c>
      <c r="I400">
        <v>0.08454700978082826</v>
      </c>
      <c r="J400">
        <v>0.07315161550448561</v>
      </c>
      <c r="K400">
        <v>0.07061199887216651</v>
      </c>
      <c r="L400">
        <v>0.1044424370986976</v>
      </c>
      <c r="M400">
        <v>0.1119611818491893</v>
      </c>
      <c r="N400">
        <v>0.07169216069363793</v>
      </c>
      <c r="O400">
        <v>0.08505524481408076</v>
      </c>
      <c r="P400">
        <v>0.08584369016792655</v>
      </c>
      <c r="Q400">
        <v>0.07718600213903021</v>
      </c>
      <c r="R400">
        <v>0.06873494122225507</v>
      </c>
      <c r="W400" s="2">
        <v>44597</v>
      </c>
      <c r="X400">
        <v>0.08454700978082826</v>
      </c>
      <c r="Y400">
        <v>0.07315161550448561</v>
      </c>
      <c r="Z400">
        <v>0.089908406838362</v>
      </c>
      <c r="AA400">
        <v>0.07061199887216651</v>
      </c>
      <c r="AB400">
        <v>0.0768653110193402</v>
      </c>
      <c r="AC400">
        <v>0.1044424370986976</v>
      </c>
      <c r="AD400">
        <v>0.1119611818491893</v>
      </c>
      <c r="AE400">
        <v>0.07169216069363793</v>
      </c>
      <c r="AF400">
        <v>0.08505524481408076</v>
      </c>
      <c r="AG400">
        <v>0.08584369016792655</v>
      </c>
      <c r="AH400">
        <v>0.07718600213903021</v>
      </c>
      <c r="AI400">
        <v>0.06873494122225507</v>
      </c>
      <c r="AN400" s="2">
        <v>44597</v>
      </c>
      <c r="AO400">
        <v>2.801987511513262</v>
      </c>
      <c r="AP400">
        <v>389.8498859873989</v>
      </c>
      <c r="AQ400">
        <v>6.727728846409404</v>
      </c>
      <c r="AR400">
        <v>1.1616385491644</v>
      </c>
      <c r="AS400">
        <v>0.01236654283601667</v>
      </c>
      <c r="AT400">
        <v>52.72039736886668</v>
      </c>
      <c r="AU400">
        <v>30.87969570561467</v>
      </c>
      <c r="AV400">
        <v>0.1428602708039443</v>
      </c>
      <c r="AW400">
        <v>31.17361634029916</v>
      </c>
      <c r="AX400">
        <v>399.9607740993106</v>
      </c>
      <c r="AY400">
        <v>3.873969143886761</v>
      </c>
      <c r="AZ400">
        <v>46.2003767701592</v>
      </c>
    </row>
    <row r="401" spans="1:52">
      <c r="A401" s="2">
        <v>44598</v>
      </c>
      <c r="B401">
        <v>6138.509414240658</v>
      </c>
      <c r="C401">
        <v>0.0216059890011806</v>
      </c>
      <c r="F401" s="2">
        <v>44598</v>
      </c>
      <c r="G401">
        <v>0.07511633413528886</v>
      </c>
      <c r="H401">
        <v>0.0899132448525892</v>
      </c>
      <c r="I401">
        <v>0.08475666883954454</v>
      </c>
      <c r="J401">
        <v>0.0741775749396906</v>
      </c>
      <c r="K401">
        <v>0.07127496633384271</v>
      </c>
      <c r="L401">
        <v>0.1028826665853982</v>
      </c>
      <c r="M401">
        <v>0.1122855810109336</v>
      </c>
      <c r="N401">
        <v>0.0714346459428282</v>
      </c>
      <c r="O401">
        <v>0.08493966870524564</v>
      </c>
      <c r="P401">
        <v>0.08610168807004549</v>
      </c>
      <c r="Q401">
        <v>0.07813722027433263</v>
      </c>
      <c r="R401">
        <v>0.06897974031026027</v>
      </c>
      <c r="W401" s="2">
        <v>44598</v>
      </c>
      <c r="X401">
        <v>0.0847521082882001</v>
      </c>
      <c r="Y401">
        <v>0.07417358362380065</v>
      </c>
      <c r="Z401">
        <v>0.08996221441960464</v>
      </c>
      <c r="AA401">
        <v>0.07127113120030114</v>
      </c>
      <c r="AB401">
        <v>0.07511229230703723</v>
      </c>
      <c r="AC401">
        <v>0.1028771307179575</v>
      </c>
      <c r="AD401">
        <v>0.112279539195411</v>
      </c>
      <c r="AE401">
        <v>0.07143080221731309</v>
      </c>
      <c r="AF401">
        <v>0.08493509830712105</v>
      </c>
      <c r="AG401">
        <v>0.08609705514646954</v>
      </c>
      <c r="AH401">
        <v>0.07813301589950465</v>
      </c>
      <c r="AI401">
        <v>0.06897602867727944</v>
      </c>
      <c r="AN401" s="2">
        <v>44598</v>
      </c>
      <c r="AO401">
        <v>2.880182359306063</v>
      </c>
      <c r="AP401">
        <v>403.0820763252798</v>
      </c>
      <c r="AQ401">
        <v>6.837393404469315</v>
      </c>
      <c r="AR401">
        <v>1.11168645048686</v>
      </c>
      <c r="AS401">
        <v>0.01253426612946062</v>
      </c>
      <c r="AT401">
        <v>53.41816288597288</v>
      </c>
      <c r="AU401">
        <v>29.517925551921</v>
      </c>
      <c r="AV401">
        <v>0.1449895990395561</v>
      </c>
      <c r="AW401">
        <v>30.95158432464208</v>
      </c>
      <c r="AX401">
        <v>401.5144784222463</v>
      </c>
      <c r="AY401">
        <v>3.843527508738545</v>
      </c>
      <c r="AZ401">
        <v>46.24210611305583</v>
      </c>
    </row>
    <row r="402" spans="1:52">
      <c r="A402" s="2">
        <v>44599</v>
      </c>
      <c r="B402">
        <v>6239.615428523904</v>
      </c>
      <c r="C402">
        <v>0.01647077612175551</v>
      </c>
      <c r="F402" s="2">
        <v>44599</v>
      </c>
      <c r="G402">
        <v>0.07567946001390047</v>
      </c>
      <c r="H402">
        <v>0.08809610457338846</v>
      </c>
      <c r="I402">
        <v>0.08421520834672636</v>
      </c>
      <c r="J402">
        <v>0.07361456099438704</v>
      </c>
      <c r="K402">
        <v>0.07186742890959257</v>
      </c>
      <c r="L402">
        <v>0.1018775329838246</v>
      </c>
      <c r="M402">
        <v>0.1149626799964693</v>
      </c>
      <c r="N402">
        <v>0.07249288231022222</v>
      </c>
      <c r="O402">
        <v>0.08494775794800606</v>
      </c>
      <c r="P402">
        <v>0.08704931674536542</v>
      </c>
      <c r="Q402">
        <v>0.07718570520508759</v>
      </c>
      <c r="R402">
        <v>0.06801136197303</v>
      </c>
      <c r="W402" s="2">
        <v>44599</v>
      </c>
      <c r="X402">
        <v>0.08420718886179947</v>
      </c>
      <c r="Y402">
        <v>0.07360755096764861</v>
      </c>
      <c r="Z402">
        <v>0.08808771552589202</v>
      </c>
      <c r="AA402">
        <v>0.07186058525540956</v>
      </c>
      <c r="AB402">
        <v>0.07567225335490418</v>
      </c>
      <c r="AC402">
        <v>0.1018678315847995</v>
      </c>
      <c r="AD402">
        <v>0.1149517325500699</v>
      </c>
      <c r="AE402">
        <v>0.072485979096558</v>
      </c>
      <c r="AF402">
        <v>0.08503489479426565</v>
      </c>
      <c r="AG402">
        <v>0.08704102737937988</v>
      </c>
      <c r="AH402">
        <v>0.07717835511225264</v>
      </c>
      <c r="AI402">
        <v>0.06800488551702036</v>
      </c>
      <c r="AN402" s="2">
        <v>44599</v>
      </c>
      <c r="AO402">
        <v>2.792168236756755</v>
      </c>
      <c r="AP402">
        <v>402.0056986702392</v>
      </c>
      <c r="AQ402">
        <v>6.95084036519694</v>
      </c>
      <c r="AR402">
        <v>1.129011292646998</v>
      </c>
      <c r="AS402">
        <v>0.01240539496560235</v>
      </c>
      <c r="AT402">
        <v>51.82103449910517</v>
      </c>
      <c r="AU402">
        <v>29.18573633779027</v>
      </c>
      <c r="AV402">
        <v>0.1470548985588013</v>
      </c>
      <c r="AW402">
        <v>30.5476470161455</v>
      </c>
      <c r="AX402">
        <v>414.5938740870432</v>
      </c>
      <c r="AY402">
        <v>3.936034334740332</v>
      </c>
      <c r="AZ402">
        <v>45.81160915031106</v>
      </c>
    </row>
    <row r="403" spans="1:52">
      <c r="A403" s="2">
        <v>44600</v>
      </c>
      <c r="B403">
        <v>6605.363902568405</v>
      </c>
      <c r="C403">
        <v>0.05861715008468482</v>
      </c>
      <c r="F403" s="2">
        <v>44600</v>
      </c>
      <c r="G403">
        <v>0.0766302515710829</v>
      </c>
      <c r="H403">
        <v>0.08807054293446842</v>
      </c>
      <c r="I403">
        <v>0.08549525020566015</v>
      </c>
      <c r="J403">
        <v>0.07550998214721072</v>
      </c>
      <c r="K403">
        <v>0.07282837391731692</v>
      </c>
      <c r="L403">
        <v>0.1043380126436717</v>
      </c>
      <c r="M403">
        <v>0.1040022308190671</v>
      </c>
      <c r="N403">
        <v>0.07441063110012654</v>
      </c>
      <c r="O403">
        <v>0.08592074027578057</v>
      </c>
      <c r="P403">
        <v>0.08737334910946079</v>
      </c>
      <c r="Q403">
        <v>0.07742900722763355</v>
      </c>
      <c r="R403">
        <v>0.0679916280485207</v>
      </c>
      <c r="W403" s="2">
        <v>44600</v>
      </c>
      <c r="X403">
        <v>0.0855200643903162</v>
      </c>
      <c r="Y403">
        <v>0.07553189820261577</v>
      </c>
      <c r="Z403">
        <v>0.08799097767003186</v>
      </c>
      <c r="AA403">
        <v>0.0728495116613932</v>
      </c>
      <c r="AB403">
        <v>0.07665249277405208</v>
      </c>
      <c r="AC403">
        <v>0.1043682957612269</v>
      </c>
      <c r="AD403">
        <v>0.1040324164791357</v>
      </c>
      <c r="AE403">
        <v>0.07443222807932773</v>
      </c>
      <c r="AF403">
        <v>0.08594567795488976</v>
      </c>
      <c r="AG403">
        <v>0.08739870839449247</v>
      </c>
      <c r="AH403">
        <v>0.07745148026184842</v>
      </c>
      <c r="AI403">
        <v>0.06782624837067017</v>
      </c>
      <c r="AN403" s="2">
        <v>44600</v>
      </c>
      <c r="AO403">
        <v>2.813051532292248</v>
      </c>
      <c r="AP403">
        <v>416.4176992881958</v>
      </c>
      <c r="AQ403">
        <v>6.928342092303704</v>
      </c>
      <c r="AR403">
        <v>1.166875350291418</v>
      </c>
      <c r="AS403">
        <v>0.01286717617971223</v>
      </c>
      <c r="AT403">
        <v>52.7868297942242</v>
      </c>
      <c r="AU403">
        <v>30.77187945190172</v>
      </c>
      <c r="AV403">
        <v>0.152941418642545</v>
      </c>
      <c r="AW403">
        <v>30.81066006731634</v>
      </c>
      <c r="AX403">
        <v>340.159918361871</v>
      </c>
      <c r="AY403">
        <v>4.186624615261264</v>
      </c>
      <c r="AZ403">
        <v>45.74016351704516</v>
      </c>
    </row>
    <row r="404" spans="1:52">
      <c r="A404" s="2">
        <v>44601</v>
      </c>
      <c r="B404">
        <v>6479.576584514017</v>
      </c>
      <c r="C404">
        <v>-0.01904320790039704</v>
      </c>
      <c r="F404" s="2">
        <v>44601</v>
      </c>
      <c r="G404">
        <v>0.07547025396763471</v>
      </c>
      <c r="H404">
        <v>0.09101681948540025</v>
      </c>
      <c r="I404">
        <v>0.08381998550206216</v>
      </c>
      <c r="J404">
        <v>0.07550408207257271</v>
      </c>
      <c r="K404">
        <v>0.07307945979036787</v>
      </c>
      <c r="L404">
        <v>0.1033345177161517</v>
      </c>
      <c r="M404">
        <v>0.1050360291099738</v>
      </c>
      <c r="N404">
        <v>0.07365863476325089</v>
      </c>
      <c r="O404">
        <v>0.08687471836110135</v>
      </c>
      <c r="P404">
        <v>0.08711341142815256</v>
      </c>
      <c r="Q404">
        <v>0.07721222008800978</v>
      </c>
      <c r="R404">
        <v>0.06787986771532217</v>
      </c>
      <c r="W404" s="2">
        <v>44601</v>
      </c>
      <c r="X404">
        <v>0.08382653540184298</v>
      </c>
      <c r="Y404">
        <v>0.07543183968820671</v>
      </c>
      <c r="Z404">
        <v>0.09102393176348557</v>
      </c>
      <c r="AA404">
        <v>0.07308517039905858</v>
      </c>
      <c r="AB404">
        <v>0.07547615139886141</v>
      </c>
      <c r="AC404">
        <v>0.103342592529466</v>
      </c>
      <c r="AD404">
        <v>0.1050442368835724</v>
      </c>
      <c r="AE404">
        <v>0.07366439063009818</v>
      </c>
      <c r="AF404">
        <v>0.08688150696521937</v>
      </c>
      <c r="AG404">
        <v>0.0871202186843338</v>
      </c>
      <c r="AH404">
        <v>0.07721825364075263</v>
      </c>
      <c r="AI404">
        <v>0.06788517201510233</v>
      </c>
      <c r="AN404" s="2">
        <v>44601</v>
      </c>
      <c r="AO404">
        <v>2.70751297468637</v>
      </c>
      <c r="AP404">
        <v>415.3221443221926</v>
      </c>
      <c r="AQ404">
        <v>6.531152642800764</v>
      </c>
      <c r="AR404">
        <v>1.194326872273076</v>
      </c>
      <c r="AS404">
        <v>0.01229679502401969</v>
      </c>
      <c r="AT404">
        <v>54.92831544831121</v>
      </c>
      <c r="AU404">
        <v>30.86882259167269</v>
      </c>
      <c r="AV404">
        <v>0.1514484596529437</v>
      </c>
      <c r="AW404">
        <v>31.94032317501776</v>
      </c>
      <c r="AX404">
        <v>349.3790936071866</v>
      </c>
      <c r="AY404">
        <v>4.192214952247761</v>
      </c>
      <c r="AZ404">
        <v>47.10581205482066</v>
      </c>
    </row>
    <row r="405" spans="1:52">
      <c r="A405" s="2">
        <v>44602</v>
      </c>
      <c r="B405">
        <v>6638.176937798532</v>
      </c>
      <c r="C405">
        <v>0.02447696253233045</v>
      </c>
      <c r="F405" s="2">
        <v>44602</v>
      </c>
      <c r="G405">
        <v>0.07492505382533229</v>
      </c>
      <c r="H405">
        <v>0.09072728224704091</v>
      </c>
      <c r="I405">
        <v>0.08342471739335533</v>
      </c>
      <c r="J405">
        <v>0.07630293169291423</v>
      </c>
      <c r="K405">
        <v>0.07283918238630675</v>
      </c>
      <c r="L405">
        <v>0.1041390892892502</v>
      </c>
      <c r="M405">
        <v>0.1047752858528266</v>
      </c>
      <c r="N405">
        <v>0.07401071765704051</v>
      </c>
      <c r="O405">
        <v>0.08622433087930013</v>
      </c>
      <c r="P405">
        <v>0.08728215049171281</v>
      </c>
      <c r="Q405">
        <v>0.07760481698804265</v>
      </c>
      <c r="R405">
        <v>0.06774444129687753</v>
      </c>
      <c r="W405" s="2">
        <v>44602</v>
      </c>
      <c r="X405">
        <v>0.08342471739335533</v>
      </c>
      <c r="Y405">
        <v>0.07630293169291423</v>
      </c>
      <c r="Z405">
        <v>0.09072728224704091</v>
      </c>
      <c r="AA405">
        <v>0.07283918238630675</v>
      </c>
      <c r="AB405">
        <v>0.07492505382533229</v>
      </c>
      <c r="AC405">
        <v>0.1041390892892502</v>
      </c>
      <c r="AD405">
        <v>0.1047752858528266</v>
      </c>
      <c r="AE405">
        <v>0.07401071765704051</v>
      </c>
      <c r="AF405">
        <v>0.08622433087930013</v>
      </c>
      <c r="AG405">
        <v>0.08728215049171281</v>
      </c>
      <c r="AH405">
        <v>0.07760481698804265</v>
      </c>
      <c r="AI405">
        <v>0.06774444129687753</v>
      </c>
      <c r="AN405" s="2">
        <v>44602</v>
      </c>
      <c r="AO405">
        <v>2.732700965050249</v>
      </c>
      <c r="AP405">
        <v>423.5217931771528</v>
      </c>
      <c r="AQ405">
        <v>6.430540732075261</v>
      </c>
      <c r="AR405">
        <v>1.17684261077981</v>
      </c>
      <c r="AS405">
        <v>0.0124712785067478</v>
      </c>
      <c r="AT405">
        <v>54.85613779395618</v>
      </c>
      <c r="AU405">
        <v>31.5042765140885</v>
      </c>
      <c r="AV405">
        <v>0.1491550133722485</v>
      </c>
      <c r="AW405">
        <v>32.28494407897161</v>
      </c>
      <c r="AX405">
        <v>339.272187069687</v>
      </c>
      <c r="AY405">
        <v>4.300864897456137</v>
      </c>
      <c r="AZ405">
        <v>46.41083926978285</v>
      </c>
    </row>
    <row r="406" spans="1:52">
      <c r="A406" s="2">
        <v>44603</v>
      </c>
      <c r="B406">
        <v>6351.362043356365</v>
      </c>
      <c r="C406">
        <v>-0.04320687699796166</v>
      </c>
      <c r="F406" s="2">
        <v>44603</v>
      </c>
      <c r="G406">
        <v>0.07742972271492793</v>
      </c>
      <c r="H406">
        <v>0.08990593796534926</v>
      </c>
      <c r="I406">
        <v>0.08341939608564196</v>
      </c>
      <c r="J406">
        <v>0.07655321360753453</v>
      </c>
      <c r="K406">
        <v>0.07312699337706076</v>
      </c>
      <c r="L406">
        <v>0.09677230889159914</v>
      </c>
      <c r="M406">
        <v>0.1110631699598444</v>
      </c>
      <c r="N406">
        <v>0.0729268248610225</v>
      </c>
      <c r="O406">
        <v>0.08554066240709463</v>
      </c>
      <c r="P406">
        <v>0.08845475720030516</v>
      </c>
      <c r="Q406">
        <v>0.07733121497607859</v>
      </c>
      <c r="R406">
        <v>0.06747579795354124</v>
      </c>
      <c r="W406" s="2">
        <v>44603</v>
      </c>
      <c r="X406">
        <v>0.08336092757991775</v>
      </c>
      <c r="Y406">
        <v>0.07655809692274859</v>
      </c>
      <c r="Z406">
        <v>0.08991167304835899</v>
      </c>
      <c r="AA406">
        <v>0.07313165813432553</v>
      </c>
      <c r="AB406">
        <v>0.07743466194249443</v>
      </c>
      <c r="AC406">
        <v>0.09677848197912925</v>
      </c>
      <c r="AD406">
        <v>0.1110702546587359</v>
      </c>
      <c r="AE406">
        <v>0.07293147684957497</v>
      </c>
      <c r="AF406">
        <v>0.08554611902999089</v>
      </c>
      <c r="AG406">
        <v>0.08846039971276462</v>
      </c>
      <c r="AH406">
        <v>0.07733614791985481</v>
      </c>
      <c r="AI406">
        <v>0.06748010222210424</v>
      </c>
      <c r="AN406" s="2">
        <v>44603</v>
      </c>
      <c r="AO406">
        <v>2.780675340940414</v>
      </c>
      <c r="AP406">
        <v>420.9275102365802</v>
      </c>
      <c r="AQ406">
        <v>6.170899379695935</v>
      </c>
      <c r="AR406">
        <v>1.182307046984926</v>
      </c>
      <c r="AS406">
        <v>0.01214799428871425</v>
      </c>
      <c r="AT406">
        <v>53.02539362695345</v>
      </c>
      <c r="AU406">
        <v>29.66434672133899</v>
      </c>
      <c r="AV406">
        <v>0.1507697248480809</v>
      </c>
      <c r="AW406">
        <v>32.53061302178883</v>
      </c>
      <c r="AX406">
        <v>371.065760499053</v>
      </c>
      <c r="AY406">
        <v>4.341375575590359</v>
      </c>
      <c r="AZ406">
        <v>47.29143973024451</v>
      </c>
    </row>
    <row r="407" spans="1:52">
      <c r="A407" s="2">
        <v>44604</v>
      </c>
      <c r="B407">
        <v>5896.173632861348</v>
      </c>
      <c r="C407">
        <v>-0.07166784185624431</v>
      </c>
      <c r="F407" s="2">
        <v>44604</v>
      </c>
      <c r="G407">
        <v>0.07982721585879005</v>
      </c>
      <c r="H407">
        <v>0.08860070586187536</v>
      </c>
      <c r="I407">
        <v>0.08398241624892175</v>
      </c>
      <c r="J407">
        <v>0.08044824863076189</v>
      </c>
      <c r="K407">
        <v>0.07292498679350766</v>
      </c>
      <c r="L407">
        <v>0.09710386254730387</v>
      </c>
      <c r="M407">
        <v>0.1074633967192708</v>
      </c>
      <c r="N407">
        <v>0.07384780742191845</v>
      </c>
      <c r="O407">
        <v>0.08331799896750107</v>
      </c>
      <c r="P407">
        <v>0.08697578477900914</v>
      </c>
      <c r="Q407">
        <v>0.07688788633780361</v>
      </c>
      <c r="R407">
        <v>0.06861968983333636</v>
      </c>
      <c r="W407" s="2">
        <v>44604</v>
      </c>
      <c r="X407">
        <v>0.08398241624892175</v>
      </c>
      <c r="Y407">
        <v>0.08044824863076189</v>
      </c>
      <c r="Z407">
        <v>0.08860070586187536</v>
      </c>
      <c r="AA407">
        <v>0.07292498679350766</v>
      </c>
      <c r="AB407">
        <v>0.07982721585879005</v>
      </c>
      <c r="AC407">
        <v>0.09710386254730387</v>
      </c>
      <c r="AD407">
        <v>0.1074633967192708</v>
      </c>
      <c r="AE407">
        <v>0.07384780742191845</v>
      </c>
      <c r="AF407">
        <v>0.08331799896750107</v>
      </c>
      <c r="AG407">
        <v>0.08697578477900914</v>
      </c>
      <c r="AH407">
        <v>0.07688788633780361</v>
      </c>
      <c r="AI407">
        <v>0.06861968983333636</v>
      </c>
      <c r="AN407" s="2">
        <v>44604</v>
      </c>
      <c r="AO407">
        <v>2.778013122669297</v>
      </c>
      <c r="AP407">
        <v>438.8504547423892</v>
      </c>
      <c r="AQ407">
        <v>6.282983431798571</v>
      </c>
      <c r="AR407">
        <v>1.17664441568878</v>
      </c>
      <c r="AS407">
        <v>0.01169042063921906</v>
      </c>
      <c r="AT407">
        <v>52.13299879068453</v>
      </c>
      <c r="AU407">
        <v>30.20776291768408</v>
      </c>
      <c r="AV407">
        <v>0.147047384294824</v>
      </c>
      <c r="AW407">
        <v>32.35436437244849</v>
      </c>
      <c r="AX407">
        <v>369.9865081501562</v>
      </c>
      <c r="AY407">
        <v>4.517900597598883</v>
      </c>
      <c r="AZ407">
        <v>46.34062078827704</v>
      </c>
    </row>
    <row r="408" spans="1:52">
      <c r="A408" s="2">
        <v>44605</v>
      </c>
      <c r="B408">
        <v>5861.506337280469</v>
      </c>
      <c r="C408">
        <v>-0.005879625964145041</v>
      </c>
      <c r="F408" s="2">
        <v>44605</v>
      </c>
      <c r="G408">
        <v>0.08130775577125322</v>
      </c>
      <c r="H408">
        <v>0.09118013681953153</v>
      </c>
      <c r="I408">
        <v>0.08191643994276117</v>
      </c>
      <c r="J408">
        <v>0.08198958449146364</v>
      </c>
      <c r="K408">
        <v>0.07461494165983018</v>
      </c>
      <c r="L408">
        <v>0.09710938579511548</v>
      </c>
      <c r="M408">
        <v>0.09687766515281569</v>
      </c>
      <c r="N408">
        <v>0.07347051435827261</v>
      </c>
      <c r="O408">
        <v>0.08459007728729689</v>
      </c>
      <c r="P408">
        <v>0.08873741621559122</v>
      </c>
      <c r="Q408">
        <v>0.07820024927360297</v>
      </c>
      <c r="R408">
        <v>0.07000583323246538</v>
      </c>
      <c r="W408" s="2">
        <v>44605</v>
      </c>
      <c r="X408">
        <v>0.08191178081744652</v>
      </c>
      <c r="Y408">
        <v>0.08198492120593867</v>
      </c>
      <c r="Z408">
        <v>0.09117495080700527</v>
      </c>
      <c r="AA408">
        <v>0.07461069781862099</v>
      </c>
      <c r="AB408">
        <v>0.0813031312658004</v>
      </c>
      <c r="AC408">
        <v>0.09716073910734373</v>
      </c>
      <c r="AD408">
        <v>0.09687215508447711</v>
      </c>
      <c r="AE408">
        <v>0.07346633560815155</v>
      </c>
      <c r="AF408">
        <v>0.08458526609468729</v>
      </c>
      <c r="AG408">
        <v>0.08873236913661006</v>
      </c>
      <c r="AH408">
        <v>0.07819580151243004</v>
      </c>
      <c r="AI408">
        <v>0.0700018515414884</v>
      </c>
      <c r="AN408" s="2">
        <v>44605</v>
      </c>
      <c r="AO408">
        <v>2.830492390778712</v>
      </c>
      <c r="AP408">
        <v>454.6173154876323</v>
      </c>
      <c r="AQ408">
        <v>6.418068632645051</v>
      </c>
      <c r="AR408">
        <v>1.18296547805556</v>
      </c>
      <c r="AS408">
        <v>0.01138521095318389</v>
      </c>
      <c r="AT408">
        <v>52.59373590285601</v>
      </c>
      <c r="AU408">
        <v>30.26523548602974</v>
      </c>
      <c r="AV408">
        <v>0.150250968124104</v>
      </c>
      <c r="AW408">
        <v>33.5220627009171</v>
      </c>
      <c r="AX408">
        <v>334.7933218126718</v>
      </c>
      <c r="AY408">
        <v>4.498841818992235</v>
      </c>
      <c r="AZ408">
        <v>46.7433036233453</v>
      </c>
    </row>
    <row r="409" spans="1:52">
      <c r="A409" s="2">
        <v>44606</v>
      </c>
      <c r="B409">
        <v>5789.578732655239</v>
      </c>
      <c r="C409">
        <v>-0.01227118090238244</v>
      </c>
      <c r="F409" s="2">
        <v>44606</v>
      </c>
      <c r="G409">
        <v>0.08131637993082103</v>
      </c>
      <c r="H409">
        <v>0.09173682041021708</v>
      </c>
      <c r="I409">
        <v>0.08150236877686923</v>
      </c>
      <c r="J409">
        <v>0.08274462401218895</v>
      </c>
      <c r="K409">
        <v>0.07486987269280077</v>
      </c>
      <c r="L409">
        <v>0.09930140977189932</v>
      </c>
      <c r="M409">
        <v>0.09571310740183431</v>
      </c>
      <c r="N409">
        <v>0.07278783538826321</v>
      </c>
      <c r="O409">
        <v>0.08331678094038047</v>
      </c>
      <c r="P409">
        <v>0.08737028315250772</v>
      </c>
      <c r="Q409">
        <v>0.07932725890369022</v>
      </c>
      <c r="R409">
        <v>0.07001325861852785</v>
      </c>
      <c r="W409" s="2">
        <v>44606</v>
      </c>
      <c r="X409">
        <v>0.08149372489190922</v>
      </c>
      <c r="Y409">
        <v>0.08273584837754477</v>
      </c>
      <c r="Z409">
        <v>0.0917270910914976</v>
      </c>
      <c r="AA409">
        <v>0.07486193222952051</v>
      </c>
      <c r="AB409">
        <v>0.08136238298094639</v>
      </c>
      <c r="AC409">
        <v>0.0992908781766179</v>
      </c>
      <c r="AD409">
        <v>0.09570295637061936</v>
      </c>
      <c r="AE409">
        <v>0.0727801157393128</v>
      </c>
      <c r="AF409">
        <v>0.08330794462457157</v>
      </c>
      <c r="AG409">
        <v>0.08736101693499985</v>
      </c>
      <c r="AH409">
        <v>0.07931884570404404</v>
      </c>
      <c r="AI409">
        <v>0.07005726287841588</v>
      </c>
      <c r="AN409" s="2">
        <v>44606</v>
      </c>
      <c r="AO409">
        <v>2.898724588012837</v>
      </c>
      <c r="AP409">
        <v>458.8357960351536</v>
      </c>
      <c r="AQ409">
        <v>6.467900602398235</v>
      </c>
      <c r="AR409">
        <v>1.180276997716738</v>
      </c>
      <c r="AS409">
        <v>0.0111827877715957</v>
      </c>
      <c r="AT409">
        <v>50.50043924538924</v>
      </c>
      <c r="AU409">
        <v>30.70986193366123</v>
      </c>
      <c r="AV409">
        <v>0.1504722968175596</v>
      </c>
      <c r="AW409">
        <v>33.78847106812024</v>
      </c>
      <c r="AX409">
        <v>332.035749691769</v>
      </c>
      <c r="AY409">
        <v>4.524520098699134</v>
      </c>
      <c r="AZ409">
        <v>46.5034521322007</v>
      </c>
    </row>
    <row r="410" spans="1:52">
      <c r="A410" s="2">
        <v>44607</v>
      </c>
      <c r="B410">
        <v>5878.252702998689</v>
      </c>
      <c r="C410">
        <v>0.01531613515216534</v>
      </c>
      <c r="F410" s="2">
        <v>44607</v>
      </c>
      <c r="G410">
        <v>0.08186406424526241</v>
      </c>
      <c r="H410">
        <v>0.09091899146121393</v>
      </c>
      <c r="I410">
        <v>0.08150605400229471</v>
      </c>
      <c r="J410">
        <v>0.08336056461699078</v>
      </c>
      <c r="K410">
        <v>0.07515843760204312</v>
      </c>
      <c r="L410">
        <v>0.09893096513877148</v>
      </c>
      <c r="M410">
        <v>0.09438514298546775</v>
      </c>
      <c r="N410">
        <v>0.07279112657581596</v>
      </c>
      <c r="O410">
        <v>0.08316077646353937</v>
      </c>
      <c r="P410">
        <v>0.08593089250653307</v>
      </c>
      <c r="Q410">
        <v>0.08093861298461279</v>
      </c>
      <c r="R410">
        <v>0.0710543714174548</v>
      </c>
      <c r="W410" s="2">
        <v>44607</v>
      </c>
      <c r="X410">
        <v>0.0815184531775401</v>
      </c>
      <c r="Y410">
        <v>0.0833567955414789</v>
      </c>
      <c r="Z410">
        <v>0.09091488063799848</v>
      </c>
      <c r="AA410">
        <v>0.07515503937857884</v>
      </c>
      <c r="AB410">
        <v>0.08186036283271479</v>
      </c>
      <c r="AC410">
        <v>0.09892649206112639</v>
      </c>
      <c r="AD410">
        <v>0.09438087544322227</v>
      </c>
      <c r="AE410">
        <v>0.07281696511886855</v>
      </c>
      <c r="AF410">
        <v>0.08315701642127529</v>
      </c>
      <c r="AG410">
        <v>0.08592700721587858</v>
      </c>
      <c r="AH410">
        <v>0.08093495341553997</v>
      </c>
      <c r="AI410">
        <v>0.07105115875577776</v>
      </c>
      <c r="AN410" s="2">
        <v>44607</v>
      </c>
      <c r="AO410">
        <v>2.962398095409436</v>
      </c>
      <c r="AP410">
        <v>466.4629727860069</v>
      </c>
      <c r="AQ410">
        <v>6.16104425105734</v>
      </c>
      <c r="AR410">
        <v>1.191828303913989</v>
      </c>
      <c r="AS410">
        <v>0.01123461435598436</v>
      </c>
      <c r="AT410">
        <v>51.97517352620066</v>
      </c>
      <c r="AU410">
        <v>31.01136663112508</v>
      </c>
      <c r="AV410">
        <v>0.1504616526698102</v>
      </c>
      <c r="AW410">
        <v>33.49213474889654</v>
      </c>
      <c r="AX410">
        <v>333.9172749449991</v>
      </c>
      <c r="AY410">
        <v>4.435834714069416</v>
      </c>
      <c r="AZ410">
        <v>45.92968989481051</v>
      </c>
    </row>
    <row r="411" spans="1:52">
      <c r="A411" s="2">
        <v>44608</v>
      </c>
      <c r="B411">
        <v>6338.143430703191</v>
      </c>
      <c r="C411">
        <v>0.07823595733982258</v>
      </c>
      <c r="F411" s="2">
        <v>44608</v>
      </c>
      <c r="G411">
        <v>0.08151955362578051</v>
      </c>
      <c r="H411">
        <v>0.08914225474764896</v>
      </c>
      <c r="I411">
        <v>0.0827083122324823</v>
      </c>
      <c r="J411">
        <v>0.08874102019872553</v>
      </c>
      <c r="K411">
        <v>0.07409544046791101</v>
      </c>
      <c r="L411">
        <v>0.0967497324294188</v>
      </c>
      <c r="M411">
        <v>0.09107909347007644</v>
      </c>
      <c r="N411">
        <v>0.07244661774931581</v>
      </c>
      <c r="O411">
        <v>0.08619918245796677</v>
      </c>
      <c r="P411">
        <v>0.08321738072380393</v>
      </c>
      <c r="Q411">
        <v>0.08035799855848501</v>
      </c>
      <c r="R411">
        <v>0.07374341333838506</v>
      </c>
      <c r="W411" s="2">
        <v>44608</v>
      </c>
      <c r="X411">
        <v>0.08270831223248229</v>
      </c>
      <c r="Y411">
        <v>0.08874102019872551</v>
      </c>
      <c r="Z411">
        <v>0.08914225474764895</v>
      </c>
      <c r="AA411">
        <v>0.074095440467911</v>
      </c>
      <c r="AB411">
        <v>0.08151955362578049</v>
      </c>
      <c r="AC411">
        <v>0.09674973242941878</v>
      </c>
      <c r="AD411">
        <v>0.09107909347007642</v>
      </c>
      <c r="AE411">
        <v>0.07244661774931579</v>
      </c>
      <c r="AF411">
        <v>0.08619918245796676</v>
      </c>
      <c r="AG411">
        <v>0.08321738072380391</v>
      </c>
      <c r="AH411">
        <v>0.08035799855848499</v>
      </c>
      <c r="AI411">
        <v>0.07374341333838505</v>
      </c>
      <c r="AN411" s="2">
        <v>44608</v>
      </c>
      <c r="AO411">
        <v>2.968303187618734</v>
      </c>
      <c r="AP411">
        <v>507.8084951292337</v>
      </c>
      <c r="AQ411">
        <v>5.682000449097167</v>
      </c>
      <c r="AR411">
        <v>1.194616263296757</v>
      </c>
      <c r="AS411">
        <v>0.01177700897686649</v>
      </c>
      <c r="AT411">
        <v>56.10915876547427</v>
      </c>
      <c r="AU411">
        <v>30.40594876004966</v>
      </c>
      <c r="AV411">
        <v>0.1479021539150888</v>
      </c>
      <c r="AW411">
        <v>32.68499215251418</v>
      </c>
      <c r="AX411">
        <v>310.6950642729239</v>
      </c>
      <c r="AY411">
        <v>4.398819282110367</v>
      </c>
      <c r="AZ411">
        <v>47.71396935814452</v>
      </c>
    </row>
    <row r="412" spans="1:52">
      <c r="A412" s="2">
        <v>44609</v>
      </c>
      <c r="B412">
        <v>6302.747320008825</v>
      </c>
      <c r="C412">
        <v>-0.005584618126958207</v>
      </c>
      <c r="F412" s="2">
        <v>44609</v>
      </c>
      <c r="G412">
        <v>0.08152954547387968</v>
      </c>
      <c r="H412">
        <v>0.08966695663495498</v>
      </c>
      <c r="I412">
        <v>0.0801635532754625</v>
      </c>
      <c r="J412">
        <v>0.09463229588941754</v>
      </c>
      <c r="K412">
        <v>0.07394178670511098</v>
      </c>
      <c r="L412">
        <v>0.09709637026004432</v>
      </c>
      <c r="M412">
        <v>0.089537594055779</v>
      </c>
      <c r="N412">
        <v>0.07139232981003397</v>
      </c>
      <c r="O412">
        <v>0.08577427707011942</v>
      </c>
      <c r="P412">
        <v>0.08264583503827744</v>
      </c>
      <c r="Q412">
        <v>0.07955813567107992</v>
      </c>
      <c r="R412">
        <v>0.07406132011584018</v>
      </c>
      <c r="W412" s="2">
        <v>44609</v>
      </c>
      <c r="X412">
        <v>0.08015372883644761</v>
      </c>
      <c r="Y412">
        <v>0.09462069823460041</v>
      </c>
      <c r="Z412">
        <v>0.08965596750696457</v>
      </c>
      <c r="AA412">
        <v>0.07393272477429012</v>
      </c>
      <c r="AB412">
        <v>0.08164210856020454</v>
      </c>
      <c r="AC412">
        <v>0.09708447062075427</v>
      </c>
      <c r="AD412">
        <v>0.08952662078181101</v>
      </c>
      <c r="AE412">
        <v>0.07138358032773572</v>
      </c>
      <c r="AF412">
        <v>0.08576376500921781</v>
      </c>
      <c r="AG412">
        <v>0.0826357063833839</v>
      </c>
      <c r="AH412">
        <v>0.07954838542897984</v>
      </c>
      <c r="AI412">
        <v>0.07405224353561002</v>
      </c>
      <c r="AN412" s="2">
        <v>44609</v>
      </c>
      <c r="AO412">
        <v>2.92147461570383</v>
      </c>
      <c r="AP412">
        <v>548.5726614834086</v>
      </c>
      <c r="AQ412">
        <v>5.421175218844188</v>
      </c>
      <c r="AR412">
        <v>1.197972288325653</v>
      </c>
      <c r="AS412">
        <v>0.01146584564209513</v>
      </c>
      <c r="AT412">
        <v>56.55954865158058</v>
      </c>
      <c r="AU412">
        <v>30.71618272657527</v>
      </c>
      <c r="AV412">
        <v>0.148394353990623</v>
      </c>
      <c r="AW412">
        <v>32.80531457925748</v>
      </c>
      <c r="AX412">
        <v>305.3441935177055</v>
      </c>
      <c r="AY412">
        <v>4.389560509804557</v>
      </c>
      <c r="AZ412">
        <v>47.68047827911423</v>
      </c>
    </row>
    <row r="413" spans="1:52">
      <c r="A413" s="2">
        <v>44610</v>
      </c>
      <c r="B413">
        <v>5795.903583033067</v>
      </c>
      <c r="C413">
        <v>-0.08041631866895926</v>
      </c>
      <c r="F413" s="2">
        <v>44610</v>
      </c>
      <c r="G413">
        <v>0.0830379778015647</v>
      </c>
      <c r="H413">
        <v>0.09001777899971014</v>
      </c>
      <c r="I413">
        <v>0.07576449466910419</v>
      </c>
      <c r="J413">
        <v>0.09623173668771152</v>
      </c>
      <c r="K413">
        <v>0.0724214036733886</v>
      </c>
      <c r="L413">
        <v>0.09451999685282381</v>
      </c>
      <c r="M413">
        <v>0.08974775538187278</v>
      </c>
      <c r="N413">
        <v>0.07181373214989416</v>
      </c>
      <c r="O413">
        <v>0.08643681876182051</v>
      </c>
      <c r="P413">
        <v>0.08398739018572862</v>
      </c>
      <c r="Q413">
        <v>0.07894802780865272</v>
      </c>
      <c r="R413">
        <v>0.07707288702772833</v>
      </c>
      <c r="W413" s="2">
        <v>44610</v>
      </c>
      <c r="X413">
        <v>0.07576449466910418</v>
      </c>
      <c r="Y413">
        <v>0.09623173668771151</v>
      </c>
      <c r="Z413">
        <v>0.09001777899971013</v>
      </c>
      <c r="AA413">
        <v>0.07242140367338859</v>
      </c>
      <c r="AB413">
        <v>0.08303797780156469</v>
      </c>
      <c r="AC413">
        <v>0.09451999685282379</v>
      </c>
      <c r="AD413">
        <v>0.08974775538187277</v>
      </c>
      <c r="AE413">
        <v>0.07181373214989414</v>
      </c>
      <c r="AF413">
        <v>0.08643681876182049</v>
      </c>
      <c r="AG413">
        <v>0.08398739018572861</v>
      </c>
      <c r="AH413">
        <v>0.0789480278086527</v>
      </c>
      <c r="AI413">
        <v>0.07707288702772831</v>
      </c>
      <c r="AN413" s="2">
        <v>44610</v>
      </c>
      <c r="AO413">
        <v>2.985776022669095</v>
      </c>
      <c r="AP413">
        <v>545.2846116691733</v>
      </c>
      <c r="AQ413">
        <v>5.499312239978169</v>
      </c>
      <c r="AR413">
        <v>1.193812694356346</v>
      </c>
      <c r="AS413">
        <v>0.01081318502277265</v>
      </c>
      <c r="AT413">
        <v>56.84540457302379</v>
      </c>
      <c r="AU413">
        <v>30.18377327436715</v>
      </c>
      <c r="AV413">
        <v>0.1453427635960501</v>
      </c>
      <c r="AW413">
        <v>33.4607362229587</v>
      </c>
      <c r="AX413">
        <v>312.4862281745731</v>
      </c>
      <c r="AY413">
        <v>4.442391875551922</v>
      </c>
      <c r="AZ413">
        <v>48.17023898759162</v>
      </c>
    </row>
    <row r="414" spans="1:52">
      <c r="A414" s="2">
        <v>44611</v>
      </c>
      <c r="B414">
        <v>5634.642076999477</v>
      </c>
      <c r="C414">
        <v>-0.02782335898507138</v>
      </c>
      <c r="F414" s="2">
        <v>44611</v>
      </c>
      <c r="G414">
        <v>0.08178505097402174</v>
      </c>
      <c r="H414">
        <v>0.09114435848358932</v>
      </c>
      <c r="I414">
        <v>0.07340048893378495</v>
      </c>
      <c r="J414">
        <v>0.0992249042476244</v>
      </c>
      <c r="K414">
        <v>0.0722848199971855</v>
      </c>
      <c r="L414">
        <v>0.09388796916479569</v>
      </c>
      <c r="M414">
        <v>0.0888120585909804</v>
      </c>
      <c r="N414">
        <v>0.07115807730611014</v>
      </c>
      <c r="O414">
        <v>0.0862895461937636</v>
      </c>
      <c r="P414">
        <v>0.08360261022541786</v>
      </c>
      <c r="Q414">
        <v>0.08039278315517179</v>
      </c>
      <c r="R414">
        <v>0.07801733272755457</v>
      </c>
      <c r="W414" s="2">
        <v>44611</v>
      </c>
      <c r="X414">
        <v>0.07340048893378495</v>
      </c>
      <c r="Y414">
        <v>0.0992249042476244</v>
      </c>
      <c r="Z414">
        <v>0.09114435848358932</v>
      </c>
      <c r="AA414">
        <v>0.0722848199971855</v>
      </c>
      <c r="AB414">
        <v>0.08178505097402174</v>
      </c>
      <c r="AC414">
        <v>0.09388796916479569</v>
      </c>
      <c r="AD414">
        <v>0.0888120585909804</v>
      </c>
      <c r="AE414">
        <v>0.07115807730611014</v>
      </c>
      <c r="AF414">
        <v>0.0862895461937636</v>
      </c>
      <c r="AG414">
        <v>0.08360261022541786</v>
      </c>
      <c r="AH414">
        <v>0.08039278315517179</v>
      </c>
      <c r="AI414">
        <v>0.07801733272755457</v>
      </c>
      <c r="AN414" s="2">
        <v>44611</v>
      </c>
      <c r="AO414">
        <v>3.107488819826856</v>
      </c>
      <c r="AP414">
        <v>561.0288399077551</v>
      </c>
      <c r="AQ414">
        <v>5.610668921945651</v>
      </c>
      <c r="AR414">
        <v>1.153396485635997</v>
      </c>
      <c r="AS414">
        <v>0.01032821911383017</v>
      </c>
      <c r="AT414">
        <v>56.86657912977684</v>
      </c>
      <c r="AU414">
        <v>29.63880499481971</v>
      </c>
      <c r="AV414">
        <v>0.1462622230332854</v>
      </c>
      <c r="AW414">
        <v>33.71563110314561</v>
      </c>
      <c r="AX414">
        <v>313.0044573676652</v>
      </c>
      <c r="AY414">
        <v>4.447077318737152</v>
      </c>
      <c r="AZ414">
        <v>47.75497070837498</v>
      </c>
    </row>
    <row r="415" spans="1:52">
      <c r="A415" s="2">
        <v>44612</v>
      </c>
      <c r="B415">
        <v>5656.621730318572</v>
      </c>
      <c r="C415">
        <v>0.003900807366064241</v>
      </c>
      <c r="F415" s="2">
        <v>44612</v>
      </c>
      <c r="G415">
        <v>0.08390385676415867</v>
      </c>
      <c r="H415">
        <v>0.09154128845624913</v>
      </c>
      <c r="I415">
        <v>0.07296450618978476</v>
      </c>
      <c r="J415">
        <v>0.098867451311872</v>
      </c>
      <c r="K415">
        <v>0.07254870591429308</v>
      </c>
      <c r="L415">
        <v>0.09340454931628187</v>
      </c>
      <c r="M415">
        <v>0.08730098304549683</v>
      </c>
      <c r="N415">
        <v>0.07129699689636372</v>
      </c>
      <c r="O415">
        <v>0.08563232806245916</v>
      </c>
      <c r="P415">
        <v>0.0834044718343325</v>
      </c>
      <c r="Q415">
        <v>0.07971749932815352</v>
      </c>
      <c r="R415">
        <v>0.07941736288055484</v>
      </c>
      <c r="W415" s="2">
        <v>44612</v>
      </c>
      <c r="X415">
        <v>0.07296450618978476</v>
      </c>
      <c r="Y415">
        <v>0.098867451311872</v>
      </c>
      <c r="Z415">
        <v>0.09154128845624913</v>
      </c>
      <c r="AA415">
        <v>0.07254870591429308</v>
      </c>
      <c r="AB415">
        <v>0.08390385676415867</v>
      </c>
      <c r="AC415">
        <v>0.09340454931628187</v>
      </c>
      <c r="AD415">
        <v>0.08730098304549683</v>
      </c>
      <c r="AE415">
        <v>0.07129699689636372</v>
      </c>
      <c r="AF415">
        <v>0.08563232806245916</v>
      </c>
      <c r="AG415">
        <v>0.0834044718343325</v>
      </c>
      <c r="AH415">
        <v>0.07971749932815352</v>
      </c>
      <c r="AI415">
        <v>0.07941736288055484</v>
      </c>
      <c r="AN415" s="2">
        <v>44612</v>
      </c>
      <c r="AO415">
        <v>3.089111361613564</v>
      </c>
      <c r="AP415">
        <v>560.810260019794</v>
      </c>
      <c r="AQ415">
        <v>5.551989769151089</v>
      </c>
      <c r="AR415">
        <v>1.187409500093859</v>
      </c>
      <c r="AS415">
        <v>0.01029363954124263</v>
      </c>
      <c r="AT415">
        <v>57.87331089909583</v>
      </c>
      <c r="AU415">
        <v>29.56737302048641</v>
      </c>
      <c r="AV415">
        <v>0.1488182818183182</v>
      </c>
      <c r="AW415">
        <v>33.40645740837159</v>
      </c>
      <c r="AX415">
        <v>303.4270349292155</v>
      </c>
      <c r="AY415">
        <v>4.42103861819556</v>
      </c>
      <c r="AZ415">
        <v>48.35060164532395</v>
      </c>
    </row>
    <row r="416" spans="1:52">
      <c r="A416" s="2">
        <v>44613</v>
      </c>
      <c r="B416">
        <v>5373.056317652902</v>
      </c>
      <c r="C416">
        <v>-0.05012981708601894</v>
      </c>
      <c r="F416" s="2">
        <v>44613</v>
      </c>
      <c r="G416">
        <v>0.08793704384081652</v>
      </c>
      <c r="H416">
        <v>0.0888047525974786</v>
      </c>
      <c r="I416">
        <v>0.07591055924471107</v>
      </c>
      <c r="J416">
        <v>0.09544625535265272</v>
      </c>
      <c r="K416">
        <v>0.07730413837163726</v>
      </c>
      <c r="L416">
        <v>0.09789080331107076</v>
      </c>
      <c r="M416">
        <v>0.08317763598045708</v>
      </c>
      <c r="N416">
        <v>0.06982388351445587</v>
      </c>
      <c r="O416">
        <v>0.08118425559256831</v>
      </c>
      <c r="P416">
        <v>0.08376651922709613</v>
      </c>
      <c r="Q416">
        <v>0.07841809563156395</v>
      </c>
      <c r="R416">
        <v>0.08033605733549171</v>
      </c>
      <c r="W416" s="2">
        <v>44613</v>
      </c>
      <c r="X416">
        <v>0.07591055924471107</v>
      </c>
      <c r="Y416">
        <v>0.09544625535265272</v>
      </c>
      <c r="Z416">
        <v>0.0888047525974786</v>
      </c>
      <c r="AA416">
        <v>0.07730413837163726</v>
      </c>
      <c r="AB416">
        <v>0.08793704384081652</v>
      </c>
      <c r="AC416">
        <v>0.09789080331107076</v>
      </c>
      <c r="AD416">
        <v>0.08317763598045708</v>
      </c>
      <c r="AE416">
        <v>0.06982388351445587</v>
      </c>
      <c r="AF416">
        <v>0.08118425559256831</v>
      </c>
      <c r="AG416">
        <v>0.08376651922709613</v>
      </c>
      <c r="AH416">
        <v>0.07841809563156395</v>
      </c>
      <c r="AI416">
        <v>0.08033605733549171</v>
      </c>
      <c r="AN416" s="2">
        <v>44613</v>
      </c>
      <c r="AO416">
        <v>3.047206150356273</v>
      </c>
      <c r="AP416">
        <v>546.8490648692823</v>
      </c>
      <c r="AQ416">
        <v>5.787501077120244</v>
      </c>
      <c r="AR416">
        <v>1.236397489684874</v>
      </c>
      <c r="AS416">
        <v>0.01057988441239714</v>
      </c>
      <c r="AT416">
        <v>58.44591109947697</v>
      </c>
      <c r="AU416">
        <v>30.89687049988877</v>
      </c>
      <c r="AV416">
        <v>0.1575486387324094</v>
      </c>
      <c r="AW416">
        <v>32.43181348538921</v>
      </c>
      <c r="AX416">
        <v>293.1613884633076</v>
      </c>
      <c r="AY416">
        <v>4.102600812930635</v>
      </c>
      <c r="AZ416">
        <v>46.34382766637379</v>
      </c>
    </row>
    <row r="417" spans="1:52">
      <c r="A417" s="2">
        <v>44614</v>
      </c>
      <c r="B417">
        <v>5016.359020304892</v>
      </c>
      <c r="C417">
        <v>-0.06638629417973896</v>
      </c>
      <c r="F417" s="2">
        <v>44614</v>
      </c>
      <c r="G417">
        <v>0.0849896938816965</v>
      </c>
      <c r="H417">
        <v>0.08647315271317334</v>
      </c>
      <c r="I417">
        <v>0.07358178629547252</v>
      </c>
      <c r="J417">
        <v>0.08827982533739166</v>
      </c>
      <c r="K417">
        <v>0.07729542637830304</v>
      </c>
      <c r="L417">
        <v>0.09614329765182354</v>
      </c>
      <c r="M417">
        <v>0.08130572398695843</v>
      </c>
      <c r="N417">
        <v>0.07427354741833934</v>
      </c>
      <c r="O417">
        <v>0.08259362267466108</v>
      </c>
      <c r="P417">
        <v>0.08144073328958647</v>
      </c>
      <c r="Q417">
        <v>0.08163881563467276</v>
      </c>
      <c r="R417">
        <v>0.09198437473792122</v>
      </c>
      <c r="W417" s="2">
        <v>44614</v>
      </c>
      <c r="X417">
        <v>0.07359007972319215</v>
      </c>
      <c r="Y417">
        <v>0.08828977538600284</v>
      </c>
      <c r="Z417">
        <v>0.08648289913110936</v>
      </c>
      <c r="AA417">
        <v>0.07719142803750208</v>
      </c>
      <c r="AB417">
        <v>0.08499927309849195</v>
      </c>
      <c r="AC417">
        <v>0.09615413399502673</v>
      </c>
      <c r="AD417">
        <v>0.0813148879822761</v>
      </c>
      <c r="AE417">
        <v>0.07428191881468627</v>
      </c>
      <c r="AF417">
        <v>0.08260293182947018</v>
      </c>
      <c r="AG417">
        <v>0.08144991250184776</v>
      </c>
      <c r="AH417">
        <v>0.08164801717286134</v>
      </c>
      <c r="AI417">
        <v>0.09199474232753314</v>
      </c>
      <c r="AN417" s="2">
        <v>44614</v>
      </c>
      <c r="AO417">
        <v>3.161590343501297</v>
      </c>
      <c r="AP417">
        <v>513.0599309965106</v>
      </c>
      <c r="AQ417">
        <v>5.809266355893239</v>
      </c>
      <c r="AR417">
        <v>1.190990075401966</v>
      </c>
      <c r="AS417">
        <v>0.009949654944860919</v>
      </c>
      <c r="AT417">
        <v>66.85183192042958</v>
      </c>
      <c r="AU417">
        <v>29.79947800013348</v>
      </c>
      <c r="AV417">
        <v>0.1503531713918286</v>
      </c>
      <c r="AW417">
        <v>31.91989977873495</v>
      </c>
      <c r="AX417">
        <v>288.6663665707054</v>
      </c>
      <c r="AY417">
        <v>4.457146968430393</v>
      </c>
      <c r="AZ417">
        <v>48.13459808092349</v>
      </c>
    </row>
    <row r="418" spans="1:52">
      <c r="A418" s="2">
        <v>44615</v>
      </c>
      <c r="B418">
        <v>5183.422955501441</v>
      </c>
      <c r="C418">
        <v>0.03330382345448535</v>
      </c>
      <c r="F418" s="2">
        <v>44615</v>
      </c>
      <c r="G418">
        <v>0.08690243167921601</v>
      </c>
      <c r="H418">
        <v>0.08356423830882537</v>
      </c>
      <c r="I418">
        <v>0.07275920782975979</v>
      </c>
      <c r="J418">
        <v>0.08852576241096767</v>
      </c>
      <c r="K418">
        <v>0.07803948169736288</v>
      </c>
      <c r="L418">
        <v>0.09508356589883565</v>
      </c>
      <c r="M418">
        <v>0.08186674844291748</v>
      </c>
      <c r="N418">
        <v>0.0744369993008525</v>
      </c>
      <c r="O418">
        <v>0.08124315648014629</v>
      </c>
      <c r="P418">
        <v>0.08104666621786084</v>
      </c>
      <c r="Q418">
        <v>0.0825970183769303</v>
      </c>
      <c r="R418">
        <v>0.09393472335632534</v>
      </c>
      <c r="W418" s="2">
        <v>44615</v>
      </c>
      <c r="X418">
        <v>0.07275920782975978</v>
      </c>
      <c r="Y418">
        <v>0.08852576241096766</v>
      </c>
      <c r="Z418">
        <v>0.08356423830882535</v>
      </c>
      <c r="AA418">
        <v>0.07803948169736287</v>
      </c>
      <c r="AB418">
        <v>0.08690243167921599</v>
      </c>
      <c r="AC418">
        <v>0.09508356589883563</v>
      </c>
      <c r="AD418">
        <v>0.08186674844291747</v>
      </c>
      <c r="AE418">
        <v>0.07443699930085249</v>
      </c>
      <c r="AF418">
        <v>0.08124315648014628</v>
      </c>
      <c r="AG418">
        <v>0.08104666621786083</v>
      </c>
      <c r="AH418">
        <v>0.08259701837693029</v>
      </c>
      <c r="AI418">
        <v>0.09393472335632531</v>
      </c>
      <c r="AN418" s="2">
        <v>44615</v>
      </c>
      <c r="AO418">
        <v>3.182909901898797</v>
      </c>
      <c r="AP418">
        <v>516.7873909742312</v>
      </c>
      <c r="AQ418">
        <v>5.663382412160908</v>
      </c>
      <c r="AR418">
        <v>1.206047021171631</v>
      </c>
      <c r="AS418">
        <v>0.009872150233596786</v>
      </c>
      <c r="AT418">
        <v>67.90887947536898</v>
      </c>
      <c r="AU418">
        <v>29.93834537848092</v>
      </c>
      <c r="AV418">
        <v>0.1534432722768303</v>
      </c>
      <c r="AW418">
        <v>30.95364576352278</v>
      </c>
      <c r="AX418">
        <v>290.5332922839427</v>
      </c>
      <c r="AY418">
        <v>4.470141461640883</v>
      </c>
      <c r="AZ418">
        <v>47.53294422945145</v>
      </c>
    </row>
    <row r="419" spans="1:52">
      <c r="A419" s="2">
        <v>44616</v>
      </c>
      <c r="B419">
        <v>5076.335065761309</v>
      </c>
      <c r="C419">
        <v>-0.02065968582140754</v>
      </c>
      <c r="F419" s="2">
        <v>44616</v>
      </c>
      <c r="G419">
        <v>0.08596504569983861</v>
      </c>
      <c r="H419">
        <v>0.0837341796503238</v>
      </c>
      <c r="I419">
        <v>0.07073719076311633</v>
      </c>
      <c r="J419">
        <v>0.08890589519803443</v>
      </c>
      <c r="K419">
        <v>0.07803318779485111</v>
      </c>
      <c r="L419">
        <v>0.09534222299780248</v>
      </c>
      <c r="M419">
        <v>0.0832092949262536</v>
      </c>
      <c r="N419">
        <v>0.07586225110621334</v>
      </c>
      <c r="O419">
        <v>0.0829524042430696</v>
      </c>
      <c r="P419">
        <v>0.08129568317430898</v>
      </c>
      <c r="Q419">
        <v>0.08075201161200934</v>
      </c>
      <c r="R419">
        <v>0.09321063283417852</v>
      </c>
      <c r="W419" s="2">
        <v>44616</v>
      </c>
      <c r="X419">
        <v>0.07074289619429505</v>
      </c>
      <c r="Y419">
        <v>0.08891306605767649</v>
      </c>
      <c r="Z419">
        <v>0.08374093337625139</v>
      </c>
      <c r="AA419">
        <v>0.07795882495771607</v>
      </c>
      <c r="AB419">
        <v>0.08597197936014835</v>
      </c>
      <c r="AC419">
        <v>0.09534991299066016</v>
      </c>
      <c r="AD419">
        <v>0.08321600631669065</v>
      </c>
      <c r="AE419">
        <v>0.07586836990804982</v>
      </c>
      <c r="AF419">
        <v>0.0829590949135417</v>
      </c>
      <c r="AG419">
        <v>0.08130224021906117</v>
      </c>
      <c r="AH419">
        <v>0.08075852480598589</v>
      </c>
      <c r="AI419">
        <v>0.09321815089992333</v>
      </c>
      <c r="AN419" s="2">
        <v>44616</v>
      </c>
      <c r="AO419">
        <v>3.111329859666189</v>
      </c>
      <c r="AP419">
        <v>518.464174183085</v>
      </c>
      <c r="AQ419">
        <v>5.585364520204924</v>
      </c>
      <c r="AR419">
        <v>1.189150235335412</v>
      </c>
      <c r="AS419">
        <v>0.009624828331766743</v>
      </c>
      <c r="AT419">
        <v>68.96655055493183</v>
      </c>
      <c r="AU419">
        <v>30.20947795591597</v>
      </c>
      <c r="AV419">
        <v>0.1528373358684979</v>
      </c>
      <c r="AW419">
        <v>31.68835554381454</v>
      </c>
      <c r="AX419">
        <v>292.2341830651544</v>
      </c>
      <c r="AY419">
        <v>4.52770843140565</v>
      </c>
      <c r="AZ419">
        <v>47.86591288653759</v>
      </c>
    </row>
    <row r="420" spans="1:52">
      <c r="A420" s="2">
        <v>44617</v>
      </c>
      <c r="B420">
        <v>5030.254837599085</v>
      </c>
      <c r="C420">
        <v>-0.009077459932269605</v>
      </c>
      <c r="F420" s="2">
        <v>44617</v>
      </c>
      <c r="G420">
        <v>0.08637097330032024</v>
      </c>
      <c r="H420">
        <v>0.08248082618245296</v>
      </c>
      <c r="I420">
        <v>0.0719556170634848</v>
      </c>
      <c r="J420">
        <v>0.08680022810831574</v>
      </c>
      <c r="K420">
        <v>0.07914824319911971</v>
      </c>
      <c r="L420">
        <v>0.09478645663304949</v>
      </c>
      <c r="M420">
        <v>0.08723641723710418</v>
      </c>
      <c r="N420">
        <v>0.07586684645725143</v>
      </c>
      <c r="O420">
        <v>0.08229362404394865</v>
      </c>
      <c r="P420">
        <v>0.0835056234709126</v>
      </c>
      <c r="Q420">
        <v>0.0820795073258689</v>
      </c>
      <c r="R420">
        <v>0.08747563697817134</v>
      </c>
      <c r="W420" s="2">
        <v>44617</v>
      </c>
      <c r="X420">
        <v>0.07195125862056789</v>
      </c>
      <c r="Y420">
        <v>0.08679497050849486</v>
      </c>
      <c r="Z420">
        <v>0.08247583021428083</v>
      </c>
      <c r="AA420">
        <v>0.07914344908972236</v>
      </c>
      <c r="AB420">
        <v>0.08636574170100708</v>
      </c>
      <c r="AC420">
        <v>0.09478071529724569</v>
      </c>
      <c r="AD420">
        <v>0.08723113321675496</v>
      </c>
      <c r="AE420">
        <v>0.07592282237354141</v>
      </c>
      <c r="AF420">
        <v>0.08228863941484729</v>
      </c>
      <c r="AG420">
        <v>0.08350056542946994</v>
      </c>
      <c r="AH420">
        <v>0.08207453566608851</v>
      </c>
      <c r="AI420">
        <v>0.08747033846797925</v>
      </c>
      <c r="AN420" s="2">
        <v>44617</v>
      </c>
      <c r="AO420">
        <v>3.309808448161769</v>
      </c>
      <c r="AP420">
        <v>513.3415083726701</v>
      </c>
      <c r="AQ420">
        <v>5.505593041568663</v>
      </c>
      <c r="AR420">
        <v>1.206023660433936</v>
      </c>
      <c r="AS420">
        <v>0.009454525976250497</v>
      </c>
      <c r="AT420">
        <v>70.04098985565081</v>
      </c>
      <c r="AU420">
        <v>29.67948881742871</v>
      </c>
      <c r="AV420">
        <v>0.1534802963313354</v>
      </c>
      <c r="AW420">
        <v>31.35249484323225</v>
      </c>
      <c r="AX420">
        <v>305.3977481087884</v>
      </c>
      <c r="AY420">
        <v>4.295664429055464</v>
      </c>
      <c r="AZ420">
        <v>47.11062578614257</v>
      </c>
    </row>
    <row r="421" spans="1:52">
      <c r="A421" s="2">
        <v>44618</v>
      </c>
      <c r="B421">
        <v>5372.843698345747</v>
      </c>
      <c r="C421">
        <v>0.06810566697057774</v>
      </c>
      <c r="F421" s="2">
        <v>44618</v>
      </c>
      <c r="G421">
        <v>0.08686019650170547</v>
      </c>
      <c r="H421">
        <v>0.08217023877823718</v>
      </c>
      <c r="I421">
        <v>0.07434922758762934</v>
      </c>
      <c r="J421">
        <v>0.08784686563860016</v>
      </c>
      <c r="K421">
        <v>0.07660133030426292</v>
      </c>
      <c r="L421">
        <v>0.09479250789249127</v>
      </c>
      <c r="M421">
        <v>0.08216820645850759</v>
      </c>
      <c r="N421">
        <v>0.07839408374221996</v>
      </c>
      <c r="O421">
        <v>0.08378156368283791</v>
      </c>
      <c r="P421">
        <v>0.08672078459870254</v>
      </c>
      <c r="Q421">
        <v>0.07771310517665053</v>
      </c>
      <c r="R421">
        <v>0.08860188963815513</v>
      </c>
      <c r="W421" s="2">
        <v>44618</v>
      </c>
      <c r="X421">
        <v>0.07434448136374064</v>
      </c>
      <c r="Y421">
        <v>0.08784125776739868</v>
      </c>
      <c r="Z421">
        <v>0.08216499328527264</v>
      </c>
      <c r="AA421">
        <v>0.07659644031312794</v>
      </c>
      <c r="AB421">
        <v>0.0868546516163988</v>
      </c>
      <c r="AC421">
        <v>0.09485029352877375</v>
      </c>
      <c r="AD421">
        <v>0.08216296109528004</v>
      </c>
      <c r="AE421">
        <v>0.0783890793072707</v>
      </c>
      <c r="AF421">
        <v>0.08377621532789348</v>
      </c>
      <c r="AG421">
        <v>0.08671524861301898</v>
      </c>
      <c r="AH421">
        <v>0.07770814421325896</v>
      </c>
      <c r="AI421">
        <v>0.08859623356856532</v>
      </c>
      <c r="AN421" s="2">
        <v>44618</v>
      </c>
      <c r="AO421">
        <v>2.956482820299115</v>
      </c>
      <c r="AP421">
        <v>524.6703710266604</v>
      </c>
      <c r="AQ421">
        <v>5.744577662173453</v>
      </c>
      <c r="AR421">
        <v>1.243932444465831</v>
      </c>
      <c r="AS421">
        <v>0.01015840487136638</v>
      </c>
      <c r="AT421">
        <v>71.87423680933011</v>
      </c>
      <c r="AU421">
        <v>29.44256171155157</v>
      </c>
      <c r="AV421">
        <v>0.1475896288216511</v>
      </c>
      <c r="AW421">
        <v>30.7085196938938</v>
      </c>
      <c r="AX421">
        <v>283.1730385454471</v>
      </c>
      <c r="AY421">
        <v>4.50577678285709</v>
      </c>
      <c r="AZ421">
        <v>48.41600761162922</v>
      </c>
    </row>
    <row r="422" spans="1:52">
      <c r="A422" s="2">
        <v>44619</v>
      </c>
      <c r="B422">
        <v>5322.401902228762</v>
      </c>
      <c r="C422">
        <v>-0.009388286529257384</v>
      </c>
      <c r="F422" s="2">
        <v>44619</v>
      </c>
      <c r="G422">
        <v>0.08598705356490005</v>
      </c>
      <c r="H422">
        <v>0.08225997323579165</v>
      </c>
      <c r="I422">
        <v>0.07413343741296784</v>
      </c>
      <c r="J422">
        <v>0.0885196179894744</v>
      </c>
      <c r="K422">
        <v>0.07686537823707844</v>
      </c>
      <c r="L422">
        <v>0.09429592253044584</v>
      </c>
      <c r="M422">
        <v>0.08201255819133393</v>
      </c>
      <c r="N422">
        <v>0.07869773857373759</v>
      </c>
      <c r="O422">
        <v>0.08370174209789252</v>
      </c>
      <c r="P422">
        <v>0.08757436496210561</v>
      </c>
      <c r="Q422">
        <v>0.07734696893978528</v>
      </c>
      <c r="R422">
        <v>0.08860524426448665</v>
      </c>
      <c r="W422" s="2">
        <v>44619</v>
      </c>
      <c r="X422">
        <v>0.0741306306944349</v>
      </c>
      <c r="Y422">
        <v>0.08851626660498435</v>
      </c>
      <c r="Z422">
        <v>0.08225685884369739</v>
      </c>
      <c r="AA422">
        <v>0.07686246808628593</v>
      </c>
      <c r="AB422">
        <v>0.08598379806420758</v>
      </c>
      <c r="AC422">
        <v>0.09429235245299386</v>
      </c>
      <c r="AD422">
        <v>0.08200945316646201</v>
      </c>
      <c r="AE422">
        <v>0.07869475904912544</v>
      </c>
      <c r="AF422">
        <v>0.08369857311991197</v>
      </c>
      <c r="AG422">
        <v>0.08757104936523426</v>
      </c>
      <c r="AH422">
        <v>0.07734404055579601</v>
      </c>
      <c r="AI422">
        <v>0.08863974999686638</v>
      </c>
      <c r="AN422" s="2">
        <v>44619</v>
      </c>
      <c r="AO422">
        <v>3.027591550894869</v>
      </c>
      <c r="AP422">
        <v>531.2218044924746</v>
      </c>
      <c r="AQ422">
        <v>5.715663453258624</v>
      </c>
      <c r="AR422">
        <v>1.227206016824622</v>
      </c>
      <c r="AS422">
        <v>0.01010247100416334</v>
      </c>
      <c r="AT422">
        <v>72.75243241378723</v>
      </c>
      <c r="AU422">
        <v>27.92706272125255</v>
      </c>
      <c r="AV422">
        <v>0.1472839988519444</v>
      </c>
      <c r="AW422">
        <v>29.90902857658057</v>
      </c>
      <c r="AX422">
        <v>288.7579054854681</v>
      </c>
      <c r="AY422">
        <v>4.650442333262284</v>
      </c>
      <c r="AZ422">
        <v>49.41179026972303</v>
      </c>
    </row>
    <row r="423" spans="1:52">
      <c r="A423" s="2">
        <v>44620</v>
      </c>
      <c r="B423">
        <v>5127.055962012223</v>
      </c>
      <c r="C423">
        <v>-0.03670259101153894</v>
      </c>
      <c r="F423" s="2">
        <v>44620</v>
      </c>
      <c r="G423">
        <v>0.08612496636988176</v>
      </c>
      <c r="H423">
        <v>0.08275987467804713</v>
      </c>
      <c r="I423">
        <v>0.07515122406666569</v>
      </c>
      <c r="J423">
        <v>0.08884042807932875</v>
      </c>
      <c r="K423">
        <v>0.0770963574989464</v>
      </c>
      <c r="L423">
        <v>0.09438250612285222</v>
      </c>
      <c r="M423">
        <v>0.08274401540910353</v>
      </c>
      <c r="N423">
        <v>0.07847603592048755</v>
      </c>
      <c r="O423">
        <v>0.08238083958592753</v>
      </c>
      <c r="P423">
        <v>0.08553178787862431</v>
      </c>
      <c r="Q423">
        <v>0.07859488515524228</v>
      </c>
      <c r="R423">
        <v>0.08791707923489293</v>
      </c>
      <c r="W423" s="2">
        <v>44620</v>
      </c>
      <c r="X423">
        <v>0.07515122406666568</v>
      </c>
      <c r="Y423">
        <v>0.08884042807932874</v>
      </c>
      <c r="Z423">
        <v>0.08275987467804712</v>
      </c>
      <c r="AA423">
        <v>0.07709635749894639</v>
      </c>
      <c r="AB423">
        <v>0.08612496636988175</v>
      </c>
      <c r="AC423">
        <v>0.09438250612285221</v>
      </c>
      <c r="AD423">
        <v>0.08274401540910352</v>
      </c>
      <c r="AE423">
        <v>0.07847603592048753</v>
      </c>
      <c r="AF423">
        <v>0.08238083958592751</v>
      </c>
      <c r="AG423">
        <v>0.0855317878786243</v>
      </c>
      <c r="AH423">
        <v>0.07859488515524227</v>
      </c>
      <c r="AI423">
        <v>0.08791707923489292</v>
      </c>
      <c r="AN423" s="2">
        <v>44620</v>
      </c>
      <c r="AO423">
        <v>3.073069332217645</v>
      </c>
      <c r="AP423">
        <v>533.2781345223882</v>
      </c>
      <c r="AQ423">
        <v>5.876830030535761</v>
      </c>
      <c r="AR423">
        <v>1.224879521379923</v>
      </c>
      <c r="AS423">
        <v>0.010229836434451</v>
      </c>
      <c r="AT423">
        <v>72.43074931962879</v>
      </c>
      <c r="AU423">
        <v>27.76736254657503</v>
      </c>
      <c r="AV423">
        <v>0.1511876239111695</v>
      </c>
      <c r="AW423">
        <v>31.16804109134591</v>
      </c>
      <c r="AX423">
        <v>293.3116865630648</v>
      </c>
      <c r="AY423">
        <v>4.722488293129316</v>
      </c>
      <c r="AZ423">
        <v>43.44815724032214</v>
      </c>
    </row>
    <row r="424" spans="1:52">
      <c r="A424" s="2">
        <v>44621</v>
      </c>
      <c r="B424">
        <v>5703.209424884991</v>
      </c>
      <c r="C424">
        <v>0.1123751071066219</v>
      </c>
      <c r="F424" s="2">
        <v>44621</v>
      </c>
      <c r="G424">
        <v>0.08499317874702458</v>
      </c>
      <c r="H424">
        <v>0.08385540261287691</v>
      </c>
      <c r="I424">
        <v>0.0657460946022466</v>
      </c>
      <c r="J424">
        <v>0.08549969207995771</v>
      </c>
      <c r="K424">
        <v>0.07599748934577566</v>
      </c>
      <c r="L424">
        <v>0.09710192618338086</v>
      </c>
      <c r="M424">
        <v>0.0849483229317672</v>
      </c>
      <c r="N424">
        <v>0.07695416693407045</v>
      </c>
      <c r="O424">
        <v>0.08700811147573365</v>
      </c>
      <c r="P424">
        <v>0.0893222410864437</v>
      </c>
      <c r="Q424">
        <v>0.08065534238661619</v>
      </c>
      <c r="R424">
        <v>0.08791803161410658</v>
      </c>
      <c r="W424" s="2">
        <v>44621</v>
      </c>
      <c r="X424">
        <v>0.0657453824023403</v>
      </c>
      <c r="Y424">
        <v>0.08549876589760336</v>
      </c>
      <c r="Z424">
        <v>0.08385449424242168</v>
      </c>
      <c r="AA424">
        <v>0.07599666609680371</v>
      </c>
      <c r="AB424">
        <v>0.08499225805151703</v>
      </c>
      <c r="AC424">
        <v>0.09710087431888384</v>
      </c>
      <c r="AD424">
        <v>0.0849474027221639</v>
      </c>
      <c r="AE424">
        <v>0.07695333332181087</v>
      </c>
      <c r="AF424">
        <v>0.08700716895330375</v>
      </c>
      <c r="AG424">
        <v>0.08932127349601697</v>
      </c>
      <c r="AH424">
        <v>0.08065446868107311</v>
      </c>
      <c r="AI424">
        <v>0.08792791181606141</v>
      </c>
      <c r="AN424" s="2">
        <v>44621</v>
      </c>
      <c r="AO424">
        <v>3.169422831842344</v>
      </c>
      <c r="AP424">
        <v>509.5689492132682</v>
      </c>
      <c r="AQ424">
        <v>6.056238434214935</v>
      </c>
      <c r="AR424">
        <v>1.226515452346984</v>
      </c>
      <c r="AS424">
        <v>0.008683886523865415</v>
      </c>
      <c r="AT424">
        <v>73.47561455846426</v>
      </c>
      <c r="AU424">
        <v>29.30232270001807</v>
      </c>
      <c r="AV424">
        <v>0.1487166899779298</v>
      </c>
      <c r="AW424">
        <v>31.67656484234061</v>
      </c>
      <c r="AX424">
        <v>301.8151573989601</v>
      </c>
      <c r="AY424">
        <v>4.418624536332016</v>
      </c>
      <c r="AZ424">
        <v>47.33686260512809</v>
      </c>
    </row>
    <row r="425" spans="1:52">
      <c r="A425" s="2">
        <v>44622</v>
      </c>
      <c r="B425">
        <v>5746.711099589763</v>
      </c>
      <c r="C425">
        <v>0.007627577994060664</v>
      </c>
      <c r="F425" s="2">
        <v>44622</v>
      </c>
      <c r="G425">
        <v>0.08478912357826453</v>
      </c>
      <c r="H425">
        <v>0.08783783736333352</v>
      </c>
      <c r="I425">
        <v>0.06553041690504283</v>
      </c>
      <c r="J425">
        <v>0.08600588468586026</v>
      </c>
      <c r="K425">
        <v>0.07601263148001032</v>
      </c>
      <c r="L425">
        <v>0.08982472142026633</v>
      </c>
      <c r="M425">
        <v>0.0861292375200942</v>
      </c>
      <c r="N425">
        <v>0.07753335449622401</v>
      </c>
      <c r="O425">
        <v>0.08729820055018191</v>
      </c>
      <c r="P425">
        <v>0.09043163056600001</v>
      </c>
      <c r="Q425">
        <v>0.08067141257566683</v>
      </c>
      <c r="R425">
        <v>0.08793554885905516</v>
      </c>
      <c r="W425" s="2">
        <v>44622</v>
      </c>
      <c r="X425">
        <v>0.06551736288560014</v>
      </c>
      <c r="Y425">
        <v>0.08598875184062747</v>
      </c>
      <c r="Z425">
        <v>0.08782033958305226</v>
      </c>
      <c r="AA425">
        <v>0.07609914557199536</v>
      </c>
      <c r="AB425">
        <v>0.08477223311853616</v>
      </c>
      <c r="AC425">
        <v>0.08980682784175374</v>
      </c>
      <c r="AD425">
        <v>0.08611208010229844</v>
      </c>
      <c r="AE425">
        <v>0.07751790942560105</v>
      </c>
      <c r="AF425">
        <v>0.08728081026852165</v>
      </c>
      <c r="AG425">
        <v>0.09041361608784779</v>
      </c>
      <c r="AH425">
        <v>0.0807385613352618</v>
      </c>
      <c r="AI425">
        <v>0.087932361938904</v>
      </c>
      <c r="AN425" s="2">
        <v>44622</v>
      </c>
      <c r="AO425">
        <v>3.233681369132191</v>
      </c>
      <c r="AP425">
        <v>513.5416277376994</v>
      </c>
      <c r="AQ425">
        <v>5.992005784721949</v>
      </c>
      <c r="AR425">
        <v>1.193879253971844</v>
      </c>
      <c r="AS425">
        <v>0.008494168976556592</v>
      </c>
      <c r="AT425">
        <v>74.73179187548708</v>
      </c>
      <c r="AU425">
        <v>27.36320856168433</v>
      </c>
      <c r="AV425">
        <v>0.1471013744788104</v>
      </c>
      <c r="AW425">
        <v>32.90505919776147</v>
      </c>
      <c r="AX425">
        <v>305.3774437267697</v>
      </c>
      <c r="AY425">
        <v>4.526308128056668</v>
      </c>
      <c r="AZ425">
        <v>48.60288355397302</v>
      </c>
    </row>
    <row r="426" spans="1:52">
      <c r="A426" s="2">
        <v>44623</v>
      </c>
      <c r="B426">
        <v>5697.95154245209</v>
      </c>
      <c r="C426">
        <v>-0.008484776125452731</v>
      </c>
      <c r="F426" s="2">
        <v>44623</v>
      </c>
      <c r="G426">
        <v>0.08465239604004515</v>
      </c>
      <c r="H426">
        <v>0.08784358905111299</v>
      </c>
      <c r="I426">
        <v>0.06434424524768445</v>
      </c>
      <c r="J426">
        <v>0.08543996397855722</v>
      </c>
      <c r="K426">
        <v>0.07402918840299541</v>
      </c>
      <c r="L426">
        <v>0.09188647914258706</v>
      </c>
      <c r="M426">
        <v>0.08558887798166095</v>
      </c>
      <c r="N426">
        <v>0.0780390018079853</v>
      </c>
      <c r="O426">
        <v>0.09001370805177571</v>
      </c>
      <c r="P426">
        <v>0.08973784930685488</v>
      </c>
      <c r="Q426">
        <v>0.08118232260076001</v>
      </c>
      <c r="R426">
        <v>0.08724237838798082</v>
      </c>
      <c r="W426" s="2">
        <v>44623</v>
      </c>
      <c r="X426">
        <v>0.06434003221389259</v>
      </c>
      <c r="Y426">
        <v>0.0854343696716533</v>
      </c>
      <c r="Z426">
        <v>0.08790331382942056</v>
      </c>
      <c r="AA426">
        <v>0.0740243412333515</v>
      </c>
      <c r="AB426">
        <v>0.08464685330030665</v>
      </c>
      <c r="AC426">
        <v>0.09188046274065162</v>
      </c>
      <c r="AD426">
        <v>0.08558327392439437</v>
      </c>
      <c r="AE426">
        <v>0.07803389208992996</v>
      </c>
      <c r="AF426">
        <v>0.09000781427227308</v>
      </c>
      <c r="AG426">
        <v>0.08973197358960802</v>
      </c>
      <c r="AH426">
        <v>0.08117700706916738</v>
      </c>
      <c r="AI426">
        <v>0.08723666606535095</v>
      </c>
      <c r="AN426" s="2">
        <v>44623</v>
      </c>
      <c r="AO426">
        <v>3.3448920866127</v>
      </c>
      <c r="AP426">
        <v>517.9118469064092</v>
      </c>
      <c r="AQ426">
        <v>6.11679761507909</v>
      </c>
      <c r="AR426">
        <v>1.178527155363999</v>
      </c>
      <c r="AS426">
        <v>0.008335429152449189</v>
      </c>
      <c r="AT426">
        <v>72.75407784536864</v>
      </c>
      <c r="AU426">
        <v>28.12654724999889</v>
      </c>
      <c r="AV426">
        <v>0.1427626789188162</v>
      </c>
      <c r="AW426">
        <v>32.69184597068794</v>
      </c>
      <c r="AX426">
        <v>297.6774130508646</v>
      </c>
      <c r="AY426">
        <v>4.409214710429024</v>
      </c>
      <c r="AZ426">
        <v>51.01866981772432</v>
      </c>
    </row>
    <row r="427" spans="1:52">
      <c r="A427" s="2">
        <v>44624</v>
      </c>
      <c r="B427">
        <v>5478.114419216291</v>
      </c>
      <c r="C427">
        <v>-0.03858178182069838</v>
      </c>
      <c r="F427" s="2">
        <v>44624</v>
      </c>
      <c r="G427">
        <v>0.08534146998378904</v>
      </c>
      <c r="H427">
        <v>0.08810516511390221</v>
      </c>
      <c r="I427">
        <v>0.06411279197307609</v>
      </c>
      <c r="J427">
        <v>0.08543952443883961</v>
      </c>
      <c r="K427">
        <v>0.07447267357212937</v>
      </c>
      <c r="L427">
        <v>0.09096173187187633</v>
      </c>
      <c r="M427">
        <v>0.08462907817233355</v>
      </c>
      <c r="N427">
        <v>0.07882524780684079</v>
      </c>
      <c r="O427">
        <v>0.09001324498276238</v>
      </c>
      <c r="P427">
        <v>0.08844060980666368</v>
      </c>
      <c r="Q427">
        <v>0.08143654508552606</v>
      </c>
      <c r="R427">
        <v>0.08822191719226069</v>
      </c>
      <c r="W427" s="2">
        <v>44624</v>
      </c>
      <c r="X427">
        <v>0.06411312179839598</v>
      </c>
      <c r="Y427">
        <v>0.08537927355197707</v>
      </c>
      <c r="Z427">
        <v>0.0881056183668861</v>
      </c>
      <c r="AA427">
        <v>0.07447305669338533</v>
      </c>
      <c r="AB427">
        <v>0.08534190901907</v>
      </c>
      <c r="AC427">
        <v>0.09096219982033699</v>
      </c>
      <c r="AD427">
        <v>0.08462951354274749</v>
      </c>
      <c r="AE427">
        <v>0.07882565331971542</v>
      </c>
      <c r="AF427">
        <v>0.09006925402418794</v>
      </c>
      <c r="AG427">
        <v>0.08844106478532743</v>
      </c>
      <c r="AH427">
        <v>0.08143696403209985</v>
      </c>
      <c r="AI427">
        <v>0.0882223710458703</v>
      </c>
      <c r="AN427" s="2">
        <v>44624</v>
      </c>
      <c r="AO427">
        <v>3.430164286760376</v>
      </c>
      <c r="AP427">
        <v>517.5463164812554</v>
      </c>
      <c r="AQ427">
        <v>6.138034608595145</v>
      </c>
      <c r="AR427">
        <v>1.160570818114461</v>
      </c>
      <c r="AS427">
        <v>0.008265339570459721</v>
      </c>
      <c r="AT427">
        <v>73.43301236649303</v>
      </c>
      <c r="AU427">
        <v>27.63897373381507</v>
      </c>
      <c r="AV427">
        <v>0.1438055875155627</v>
      </c>
      <c r="AW427">
        <v>32.33387100305161</v>
      </c>
      <c r="AX427">
        <v>292.1199117270484</v>
      </c>
      <c r="AY427">
        <v>4.510578335300005</v>
      </c>
      <c r="AZ427">
        <v>51.50793998115056</v>
      </c>
    </row>
    <row r="428" spans="1:52">
      <c r="A428" s="2">
        <v>44625</v>
      </c>
      <c r="B428">
        <v>5090.978301199512</v>
      </c>
      <c r="C428">
        <v>-0.07066959329267952</v>
      </c>
      <c r="F428" s="2">
        <v>44625</v>
      </c>
      <c r="G428">
        <v>0.08388246568638369</v>
      </c>
      <c r="H428">
        <v>0.08830425843280758</v>
      </c>
      <c r="I428">
        <v>0.06230821363627947</v>
      </c>
      <c r="J428">
        <v>0.08526832486851528</v>
      </c>
      <c r="K428">
        <v>0.0732784924337386</v>
      </c>
      <c r="L428">
        <v>0.09034275379672653</v>
      </c>
      <c r="M428">
        <v>0.08525225339239648</v>
      </c>
      <c r="N428">
        <v>0.07996246033422863</v>
      </c>
      <c r="O428">
        <v>0.08920714353686192</v>
      </c>
      <c r="P428">
        <v>0.09146211765547196</v>
      </c>
      <c r="Q428">
        <v>0.08405341995297241</v>
      </c>
      <c r="R428">
        <v>0.08667809627361743</v>
      </c>
      <c r="W428" s="2">
        <v>44625</v>
      </c>
      <c r="X428">
        <v>0.06230821363627947</v>
      </c>
      <c r="Y428">
        <v>0.08526832486851527</v>
      </c>
      <c r="Z428">
        <v>0.08830425843280756</v>
      </c>
      <c r="AA428">
        <v>0.07327849243373859</v>
      </c>
      <c r="AB428">
        <v>0.08388246568638368</v>
      </c>
      <c r="AC428">
        <v>0.09034275379672652</v>
      </c>
      <c r="AD428">
        <v>0.08525225339239646</v>
      </c>
      <c r="AE428">
        <v>0.07996246033422862</v>
      </c>
      <c r="AF428">
        <v>0.0892071435368619</v>
      </c>
      <c r="AG428">
        <v>0.09146211765547195</v>
      </c>
      <c r="AH428">
        <v>0.0840534199529724</v>
      </c>
      <c r="AI428">
        <v>0.08667809627361742</v>
      </c>
      <c r="AN428" s="2">
        <v>44625</v>
      </c>
      <c r="AO428">
        <v>3.446399363250352</v>
      </c>
      <c r="AP428">
        <v>515.2682592786024</v>
      </c>
      <c r="AQ428">
        <v>6.150049909310308</v>
      </c>
      <c r="AR428">
        <v>1.141351092362783</v>
      </c>
      <c r="AS428">
        <v>0.008111452890059535</v>
      </c>
      <c r="AT428">
        <v>73.74021716257185</v>
      </c>
      <c r="AU428">
        <v>27.42340466469776</v>
      </c>
      <c r="AV428">
        <v>0.1425074520458882</v>
      </c>
      <c r="AW428">
        <v>32.78469787764637</v>
      </c>
      <c r="AX428">
        <v>294.1088219112772</v>
      </c>
      <c r="AY428">
        <v>4.610274348524917</v>
      </c>
      <c r="AZ428">
        <v>51.560927449689</v>
      </c>
    </row>
    <row r="429" spans="1:52">
      <c r="A429" s="2">
        <v>44626</v>
      </c>
      <c r="B429">
        <v>5195.895164271283</v>
      </c>
      <c r="C429">
        <v>0.02060838936340592</v>
      </c>
      <c r="F429" s="2">
        <v>44626</v>
      </c>
      <c r="G429">
        <v>0.08184379003080126</v>
      </c>
      <c r="H429">
        <v>0.08791104089340514</v>
      </c>
      <c r="I429">
        <v>0.06286615651649401</v>
      </c>
      <c r="J429">
        <v>0.08649437332966606</v>
      </c>
      <c r="K429">
        <v>0.07367309889758622</v>
      </c>
      <c r="L429">
        <v>0.08995939076647264</v>
      </c>
      <c r="M429">
        <v>0.0861184120827818</v>
      </c>
      <c r="N429">
        <v>0.07995690511889647</v>
      </c>
      <c r="O429">
        <v>0.08963369394162338</v>
      </c>
      <c r="P429">
        <v>0.09049256385214899</v>
      </c>
      <c r="Q429">
        <v>0.08490564431505493</v>
      </c>
      <c r="R429">
        <v>0.08614493025506917</v>
      </c>
      <c r="W429" s="2">
        <v>44626</v>
      </c>
      <c r="X429">
        <v>0.06287052430731876</v>
      </c>
      <c r="Y429">
        <v>0.08650038275271904</v>
      </c>
      <c r="Z429">
        <v>0.08791714874314634</v>
      </c>
      <c r="AA429">
        <v>0.07367821752902844</v>
      </c>
      <c r="AB429">
        <v>0.08184947634240305</v>
      </c>
      <c r="AC429">
        <v>0.0899656409306844</v>
      </c>
      <c r="AD429">
        <v>0.08612439538494279</v>
      </c>
      <c r="AE429">
        <v>0.07989298271595532</v>
      </c>
      <c r="AF429">
        <v>0.08963992147719547</v>
      </c>
      <c r="AG429">
        <v>0.09049885105995688</v>
      </c>
      <c r="AH429">
        <v>0.08491154335699989</v>
      </c>
      <c r="AI429">
        <v>0.0861509153996496</v>
      </c>
      <c r="AN429" s="2">
        <v>44626</v>
      </c>
      <c r="AO429">
        <v>3.54281030929266</v>
      </c>
      <c r="AP429">
        <v>519.6620724762201</v>
      </c>
      <c r="AQ429">
        <v>6.126028776482221</v>
      </c>
      <c r="AR429">
        <v>1.106210976330364</v>
      </c>
      <c r="AS429">
        <v>0.008293898886295123</v>
      </c>
      <c r="AT429">
        <v>72.29894192731729</v>
      </c>
      <c r="AU429">
        <v>27.01793447274529</v>
      </c>
      <c r="AV429">
        <v>0.143752940798023</v>
      </c>
      <c r="AW429">
        <v>32.60729048255099</v>
      </c>
      <c r="AX429">
        <v>296.889479811758</v>
      </c>
      <c r="AY429">
        <v>4.638809388799016</v>
      </c>
      <c r="AZ429">
        <v>51.75549364368219</v>
      </c>
    </row>
    <row r="430" spans="1:52">
      <c r="A430" s="2">
        <v>44627</v>
      </c>
      <c r="B430">
        <v>4986.397724793328</v>
      </c>
      <c r="C430">
        <v>-0.04031979723504231</v>
      </c>
      <c r="F430" s="2">
        <v>44627</v>
      </c>
      <c r="G430">
        <v>0.08138325953687281</v>
      </c>
      <c r="H430">
        <v>0.08606392431353158</v>
      </c>
      <c r="I430">
        <v>0.06600975784006251</v>
      </c>
      <c r="J430">
        <v>0.08649007112482869</v>
      </c>
      <c r="K430">
        <v>0.07666059173749434</v>
      </c>
      <c r="L430">
        <v>0.0912892155015201</v>
      </c>
      <c r="M430">
        <v>0.08519136251020328</v>
      </c>
      <c r="N430">
        <v>0.07673247152910763</v>
      </c>
      <c r="O430">
        <v>0.08735024976425323</v>
      </c>
      <c r="P430">
        <v>0.09107849131345558</v>
      </c>
      <c r="Q430">
        <v>0.08403997274974664</v>
      </c>
      <c r="R430">
        <v>0.08771063207892349</v>
      </c>
      <c r="W430" s="2">
        <v>44627</v>
      </c>
      <c r="X430">
        <v>0.0660130413094342</v>
      </c>
      <c r="Y430">
        <v>0.08644463114791734</v>
      </c>
      <c r="Z430">
        <v>0.0860682053208968</v>
      </c>
      <c r="AA430">
        <v>0.07666440500258152</v>
      </c>
      <c r="AB430">
        <v>0.08138730771776001</v>
      </c>
      <c r="AC430">
        <v>0.09129375642626929</v>
      </c>
      <c r="AD430">
        <v>0.08519560011444069</v>
      </c>
      <c r="AE430">
        <v>0.07673628836965248</v>
      </c>
      <c r="AF430">
        <v>0.08735459475625282</v>
      </c>
      <c r="AG430">
        <v>0.09108302175632391</v>
      </c>
      <c r="AH430">
        <v>0.08404415308134533</v>
      </c>
      <c r="AI430">
        <v>0.08771499499712568</v>
      </c>
      <c r="AN430" s="2">
        <v>44627</v>
      </c>
      <c r="AO430">
        <v>3.577364126086243</v>
      </c>
      <c r="AP430">
        <v>523.1958261416326</v>
      </c>
      <c r="AQ430">
        <v>6.251893386292149</v>
      </c>
      <c r="AR430">
        <v>1.081612957140052</v>
      </c>
      <c r="AS430">
        <v>0.008571784926284028</v>
      </c>
      <c r="AT430">
        <v>71.69208818229386</v>
      </c>
      <c r="AU430">
        <v>26.76253648709755</v>
      </c>
      <c r="AV430">
        <v>0.1494427373824921</v>
      </c>
      <c r="AW430">
        <v>32.1358595726102</v>
      </c>
      <c r="AX430">
        <v>295.1158880797643</v>
      </c>
      <c r="AY430">
        <v>4.522556961473221</v>
      </c>
      <c r="AZ430">
        <v>51.24004695560959</v>
      </c>
    </row>
    <row r="431" spans="1:52">
      <c r="A431" s="2">
        <v>44628</v>
      </c>
      <c r="B431">
        <v>4906.007515593155</v>
      </c>
      <c r="C431">
        <v>-0.01612190074619546</v>
      </c>
      <c r="F431" s="2">
        <v>44628</v>
      </c>
      <c r="G431">
        <v>0.08250913419034268</v>
      </c>
      <c r="H431">
        <v>0.085667838626444</v>
      </c>
      <c r="I431">
        <v>0.06580339005986703</v>
      </c>
      <c r="J431">
        <v>0.08691815361985547</v>
      </c>
      <c r="K431">
        <v>0.07651491857039697</v>
      </c>
      <c r="L431">
        <v>0.09310710000702623</v>
      </c>
      <c r="M431">
        <v>0.08519366827077579</v>
      </c>
      <c r="N431">
        <v>0.07694272864409908</v>
      </c>
      <c r="O431">
        <v>0.08756672771905706</v>
      </c>
      <c r="P431">
        <v>0.08889656036688379</v>
      </c>
      <c r="Q431">
        <v>0.08415789446137609</v>
      </c>
      <c r="R431">
        <v>0.08672188546387588</v>
      </c>
      <c r="W431" s="2">
        <v>44628</v>
      </c>
      <c r="X431">
        <v>0.0658016090957952</v>
      </c>
      <c r="Y431">
        <v>0.08691580118620963</v>
      </c>
      <c r="Z431">
        <v>0.08566552003248454</v>
      </c>
      <c r="AA431">
        <v>0.07651284769956783</v>
      </c>
      <c r="AB431">
        <v>0.08250690108649412</v>
      </c>
      <c r="AC431">
        <v>0.09310458006998659</v>
      </c>
      <c r="AD431">
        <v>0.08521842743908022</v>
      </c>
      <c r="AE431">
        <v>0.07694064619462074</v>
      </c>
      <c r="AF431">
        <v>0.08756435773179935</v>
      </c>
      <c r="AG431">
        <v>0.08889415438780006</v>
      </c>
      <c r="AH431">
        <v>0.08415561673394806</v>
      </c>
      <c r="AI431">
        <v>0.08671953834221373</v>
      </c>
      <c r="AN431" s="2">
        <v>44628</v>
      </c>
      <c r="AO431">
        <v>3.509949897422405</v>
      </c>
      <c r="AP431">
        <v>533.2617593459183</v>
      </c>
      <c r="AQ431">
        <v>6.05168610120317</v>
      </c>
      <c r="AR431">
        <v>1.06035545089163</v>
      </c>
      <c r="AS431">
        <v>0.008462898131013811</v>
      </c>
      <c r="AT431">
        <v>70.23485426121576</v>
      </c>
      <c r="AU431">
        <v>27.81040083248736</v>
      </c>
      <c r="AV431">
        <v>0.1500930287133896</v>
      </c>
      <c r="AW431">
        <v>33.02456794639697</v>
      </c>
      <c r="AX431">
        <v>294.5583467393445</v>
      </c>
      <c r="AY431">
        <v>4.590492928425085</v>
      </c>
      <c r="AZ431">
        <v>51.41169467980982</v>
      </c>
    </row>
    <row r="432" spans="1:52">
      <c r="A432" s="2">
        <v>44629</v>
      </c>
      <c r="B432">
        <v>4995.482199140979</v>
      </c>
      <c r="C432">
        <v>0.01823777955158845</v>
      </c>
      <c r="F432" s="2">
        <v>44629</v>
      </c>
      <c r="G432">
        <v>0.08392676302024953</v>
      </c>
      <c r="H432">
        <v>0.08409457139949088</v>
      </c>
      <c r="I432">
        <v>0.06319446169704881</v>
      </c>
      <c r="J432">
        <v>0.08692485834159558</v>
      </c>
      <c r="K432">
        <v>0.07560502866638182</v>
      </c>
      <c r="L432">
        <v>0.09278012221317902</v>
      </c>
      <c r="M432">
        <v>0.0864304170624051</v>
      </c>
      <c r="N432">
        <v>0.07809239681684353</v>
      </c>
      <c r="O432">
        <v>0.08597993882589677</v>
      </c>
      <c r="P432">
        <v>0.08974293327647759</v>
      </c>
      <c r="Q432">
        <v>0.08416438626131774</v>
      </c>
      <c r="R432">
        <v>0.08906412241911349</v>
      </c>
      <c r="W432" s="2">
        <v>44629</v>
      </c>
      <c r="X432">
        <v>0.06318958735742632</v>
      </c>
      <c r="Y432">
        <v>0.08705565128335772</v>
      </c>
      <c r="Z432">
        <v>0.08408808498453611</v>
      </c>
      <c r="AA432">
        <v>0.07559919707011542</v>
      </c>
      <c r="AB432">
        <v>0.08392028954875547</v>
      </c>
      <c r="AC432">
        <v>0.09277296586096492</v>
      </c>
      <c r="AD432">
        <v>0.08642375047810066</v>
      </c>
      <c r="AE432">
        <v>0.07808637336393645</v>
      </c>
      <c r="AF432">
        <v>0.08597330698805362</v>
      </c>
      <c r="AG432">
        <v>0.08973601118989338</v>
      </c>
      <c r="AH432">
        <v>0.08409752918402932</v>
      </c>
      <c r="AI432">
        <v>0.08905725269083047</v>
      </c>
      <c r="AN432" s="2">
        <v>44629</v>
      </c>
      <c r="AO432">
        <v>3.448681368917673</v>
      </c>
      <c r="AP432">
        <v>542.630655149727</v>
      </c>
      <c r="AQ432">
        <v>6.145875343765854</v>
      </c>
      <c r="AR432">
        <v>1.098776759826955</v>
      </c>
      <c r="AS432">
        <v>0.008151915245868436</v>
      </c>
      <c r="AT432">
        <v>74.42415508515134</v>
      </c>
      <c r="AU432">
        <v>27.36669186522891</v>
      </c>
      <c r="AV432">
        <v>0.1465159139433898</v>
      </c>
      <c r="AW432">
        <v>32.14936076455387</v>
      </c>
      <c r="AX432">
        <v>298.9149489688761</v>
      </c>
      <c r="AY432">
        <v>4.744779907394392</v>
      </c>
      <c r="AZ432">
        <v>48.65058307248334</v>
      </c>
    </row>
    <row r="433" spans="1:52">
      <c r="A433" s="2">
        <v>44630</v>
      </c>
      <c r="B433">
        <v>5270.559617916349</v>
      </c>
      <c r="C433">
        <v>0.05506523851144385</v>
      </c>
      <c r="F433" s="2">
        <v>44630</v>
      </c>
      <c r="G433">
        <v>0.08456974943017564</v>
      </c>
      <c r="H433">
        <v>0.08293274115494313</v>
      </c>
      <c r="I433">
        <v>0.06022037292772826</v>
      </c>
      <c r="J433">
        <v>0.08371036826322888</v>
      </c>
      <c r="K433">
        <v>0.07441875169477448</v>
      </c>
      <c r="L433">
        <v>0.09104580025292941</v>
      </c>
      <c r="M433">
        <v>0.09570054869527872</v>
      </c>
      <c r="N433">
        <v>0.07605659158726168</v>
      </c>
      <c r="O433">
        <v>0.0880865414742259</v>
      </c>
      <c r="P433">
        <v>0.09002717908981954</v>
      </c>
      <c r="Q433">
        <v>0.08416576937603336</v>
      </c>
      <c r="R433">
        <v>0.089065586053601</v>
      </c>
      <c r="W433" s="2">
        <v>44630</v>
      </c>
      <c r="X433">
        <v>0.06021938331301204</v>
      </c>
      <c r="Y433">
        <v>0.08370899263222052</v>
      </c>
      <c r="Z433">
        <v>0.08293137830285316</v>
      </c>
      <c r="AA433">
        <v>0.07441752875495761</v>
      </c>
      <c r="AB433">
        <v>0.08456835967676637</v>
      </c>
      <c r="AC433">
        <v>0.0910443040771437</v>
      </c>
      <c r="AD433">
        <v>0.09569897602698167</v>
      </c>
      <c r="AE433">
        <v>0.07605534173245937</v>
      </c>
      <c r="AF433">
        <v>0.08808509392859465</v>
      </c>
      <c r="AG433">
        <v>0.09002569965326085</v>
      </c>
      <c r="AH433">
        <v>0.08424249349012751</v>
      </c>
      <c r="AI433">
        <v>0.08900244841162253</v>
      </c>
      <c r="AN433" s="2">
        <v>44630</v>
      </c>
      <c r="AO433">
        <v>3.474913899023655</v>
      </c>
      <c r="AP433">
        <v>520.0894025277859</v>
      </c>
      <c r="AQ433">
        <v>6.116936960224767</v>
      </c>
      <c r="AR433">
        <v>1.132744900124121</v>
      </c>
      <c r="AS433">
        <v>0.007558932597943973</v>
      </c>
      <c r="AT433">
        <v>75.22514913210671</v>
      </c>
      <c r="AU433">
        <v>26.86250960042921</v>
      </c>
      <c r="AV433">
        <v>0.1438330029098659</v>
      </c>
      <c r="AW433">
        <v>31.2455385211942</v>
      </c>
      <c r="AX433">
        <v>335.235056789595</v>
      </c>
      <c r="AY433">
        <v>4.541009393876729</v>
      </c>
      <c r="AZ433">
        <v>50.60198067817428</v>
      </c>
    </row>
    <row r="434" spans="1:52">
      <c r="A434" s="2">
        <v>44631</v>
      </c>
      <c r="B434">
        <v>5015.856100330259</v>
      </c>
      <c r="C434">
        <v>-0.04832570657587665</v>
      </c>
      <c r="F434" s="2">
        <v>44631</v>
      </c>
      <c r="G434">
        <v>0.08564215947862532</v>
      </c>
      <c r="H434">
        <v>0.08314337708885962</v>
      </c>
      <c r="I434">
        <v>0.05890752337954172</v>
      </c>
      <c r="J434">
        <v>0.0821174967711923</v>
      </c>
      <c r="K434">
        <v>0.07473836535423646</v>
      </c>
      <c r="L434">
        <v>0.09016032605566968</v>
      </c>
      <c r="M434">
        <v>0.09569927486059825</v>
      </c>
      <c r="N434">
        <v>0.07661816176252716</v>
      </c>
      <c r="O434">
        <v>0.08833166132739961</v>
      </c>
      <c r="P434">
        <v>0.09084534998566805</v>
      </c>
      <c r="Q434">
        <v>0.08306741130865923</v>
      </c>
      <c r="R434">
        <v>0.09072889262702255</v>
      </c>
      <c r="W434" s="2">
        <v>44631</v>
      </c>
      <c r="X434">
        <v>0.05890830748627952</v>
      </c>
      <c r="Y434">
        <v>0.08211858982143132</v>
      </c>
      <c r="Z434">
        <v>0.08314448379439465</v>
      </c>
      <c r="AA434">
        <v>0.07473936018227344</v>
      </c>
      <c r="AB434">
        <v>0.08564329944497316</v>
      </c>
      <c r="AC434">
        <v>0.09016152616246567</v>
      </c>
      <c r="AD434">
        <v>0.09568723788720492</v>
      </c>
      <c r="AE434">
        <v>0.07661918161217335</v>
      </c>
      <c r="AF434">
        <v>0.08833283709319038</v>
      </c>
      <c r="AG434">
        <v>0.0908465592106861</v>
      </c>
      <c r="AH434">
        <v>0.08306851700302835</v>
      </c>
      <c r="AI434">
        <v>0.09073010030189906</v>
      </c>
      <c r="AN434" s="2">
        <v>44631</v>
      </c>
      <c r="AO434">
        <v>3.487441467948658</v>
      </c>
      <c r="AP434">
        <v>510.3627444884843</v>
      </c>
      <c r="AQ434">
        <v>6.15211502965907</v>
      </c>
      <c r="AR434">
        <v>1.153837969757823</v>
      </c>
      <c r="AS434">
        <v>0.007483656507227349</v>
      </c>
      <c r="AT434">
        <v>74.32304598071831</v>
      </c>
      <c r="AU434">
        <v>26.59907719597271</v>
      </c>
      <c r="AV434">
        <v>0.143553361485542</v>
      </c>
      <c r="AW434">
        <v>31.5660502177756</v>
      </c>
      <c r="AX434">
        <v>332.7883888463488</v>
      </c>
      <c r="AY434">
        <v>4.621967282497442</v>
      </c>
      <c r="AZ434">
        <v>50.96507375406303</v>
      </c>
    </row>
    <row r="435" spans="1:52">
      <c r="A435" s="2">
        <v>44632</v>
      </c>
      <c r="B435">
        <v>4946.610357732919</v>
      </c>
      <c r="C435">
        <v>-0.0138053686573627</v>
      </c>
      <c r="F435" s="2">
        <v>44632</v>
      </c>
      <c r="G435">
        <v>0.08664381982748232</v>
      </c>
      <c r="H435">
        <v>0.08247964424042115</v>
      </c>
      <c r="I435">
        <v>0.05876503252309215</v>
      </c>
      <c r="J435">
        <v>0.08296780482218426</v>
      </c>
      <c r="K435">
        <v>0.07516102208239214</v>
      </c>
      <c r="L435">
        <v>0.08793953749800819</v>
      </c>
      <c r="M435">
        <v>0.09594578654767787</v>
      </c>
      <c r="N435">
        <v>0.07661565204791684</v>
      </c>
      <c r="O435">
        <v>0.08877296442166444</v>
      </c>
      <c r="P435">
        <v>0.09098687494156946</v>
      </c>
      <c r="Q435">
        <v>0.08349762299015048</v>
      </c>
      <c r="R435">
        <v>0.09022423805744074</v>
      </c>
      <c r="W435" s="2">
        <v>44632</v>
      </c>
      <c r="X435">
        <v>0.05876695750130165</v>
      </c>
      <c r="Y435">
        <v>0.08297052261556435</v>
      </c>
      <c r="Z435">
        <v>0.08248234604302505</v>
      </c>
      <c r="AA435">
        <v>0.07516348414739066</v>
      </c>
      <c r="AB435">
        <v>0.08664665803683905</v>
      </c>
      <c r="AC435">
        <v>0.08794241815145411</v>
      </c>
      <c r="AD435">
        <v>0.09594892946346413</v>
      </c>
      <c r="AE435">
        <v>0.07658540455765804</v>
      </c>
      <c r="AF435">
        <v>0.08877587237584683</v>
      </c>
      <c r="AG435">
        <v>0.09098985541727231</v>
      </c>
      <c r="AH435">
        <v>0.08350035813889285</v>
      </c>
      <c r="AI435">
        <v>0.09022719355129094</v>
      </c>
      <c r="AN435" s="2">
        <v>44632</v>
      </c>
      <c r="AO435">
        <v>3.529966024505275</v>
      </c>
      <c r="AP435">
        <v>519.0262918723773</v>
      </c>
      <c r="AQ435">
        <v>6.300516257243415</v>
      </c>
      <c r="AR435">
        <v>1.149688362788181</v>
      </c>
      <c r="AS435">
        <v>0.007487057053626691</v>
      </c>
      <c r="AT435">
        <v>75.1993784423879</v>
      </c>
      <c r="AU435">
        <v>24.44663710480203</v>
      </c>
      <c r="AV435">
        <v>0.1450836175725433</v>
      </c>
      <c r="AW435">
        <v>31.16937064099388</v>
      </c>
      <c r="AX435">
        <v>336.899959835143</v>
      </c>
      <c r="AY435">
        <v>4.685027588579479</v>
      </c>
      <c r="AZ435">
        <v>51.36803856285102</v>
      </c>
    </row>
    <row r="436" spans="1:52">
      <c r="A436" s="2">
        <v>44633</v>
      </c>
      <c r="B436">
        <v>4974.403862514419</v>
      </c>
      <c r="C436">
        <v>0.005618697000876915</v>
      </c>
      <c r="F436" s="2">
        <v>44633</v>
      </c>
      <c r="G436">
        <v>0.08644923985466724</v>
      </c>
      <c r="H436">
        <v>0.08285462896900168</v>
      </c>
      <c r="I436">
        <v>0.05840639542250201</v>
      </c>
      <c r="J436">
        <v>0.08297143065656368</v>
      </c>
      <c r="K436">
        <v>0.07586528300857681</v>
      </c>
      <c r="L436">
        <v>0.08832384650438531</v>
      </c>
      <c r="M436">
        <v>0.09634345924680369</v>
      </c>
      <c r="N436">
        <v>0.07712975746965332</v>
      </c>
      <c r="O436">
        <v>0.08980839273249092</v>
      </c>
      <c r="P436">
        <v>0.08923728914398552</v>
      </c>
      <c r="Q436">
        <v>0.08320143759227679</v>
      </c>
      <c r="R436">
        <v>0.08940883939909303</v>
      </c>
      <c r="W436" s="2">
        <v>44633</v>
      </c>
      <c r="X436">
        <v>0.05840384307508767</v>
      </c>
      <c r="Y436">
        <v>0.08301150461560382</v>
      </c>
      <c r="Z436">
        <v>0.08285100823883189</v>
      </c>
      <c r="AA436">
        <v>0.07586196771138162</v>
      </c>
      <c r="AB436">
        <v>0.08644546204074431</v>
      </c>
      <c r="AC436">
        <v>0.08831998677053905</v>
      </c>
      <c r="AD436">
        <v>0.09633924905753728</v>
      </c>
      <c r="AE436">
        <v>0.0771263869151854</v>
      </c>
      <c r="AF436">
        <v>0.08980446812428117</v>
      </c>
      <c r="AG436">
        <v>0.0892333894928846</v>
      </c>
      <c r="AH436">
        <v>0.08319780170664179</v>
      </c>
      <c r="AI436">
        <v>0.0894049322512814</v>
      </c>
      <c r="AN436" s="2">
        <v>44633</v>
      </c>
      <c r="AO436">
        <v>3.434408835138789</v>
      </c>
      <c r="AP436">
        <v>521.6843883456144</v>
      </c>
      <c r="AQ436">
        <v>6.245417913323357</v>
      </c>
      <c r="AR436">
        <v>1.151667893134106</v>
      </c>
      <c r="AS436">
        <v>0.007459013355133312</v>
      </c>
      <c r="AT436">
        <v>74.59142268191687</v>
      </c>
      <c r="AU436">
        <v>24.17515091326576</v>
      </c>
      <c r="AV436">
        <v>0.1463762206891297</v>
      </c>
      <c r="AW436">
        <v>31.23027640377038</v>
      </c>
      <c r="AX436">
        <v>342.165276720944</v>
      </c>
      <c r="AY436">
        <v>4.697811644563435</v>
      </c>
      <c r="AZ436">
        <v>52.62506702669899</v>
      </c>
    </row>
    <row r="437" spans="1:52">
      <c r="A437" s="2">
        <v>44634</v>
      </c>
      <c r="B437">
        <v>4812.718797157306</v>
      </c>
      <c r="C437">
        <v>-0.03250340539808649</v>
      </c>
      <c r="F437" s="2">
        <v>44634</v>
      </c>
      <c r="G437">
        <v>0.08422232249855752</v>
      </c>
      <c r="H437">
        <v>0.08344629115435961</v>
      </c>
      <c r="I437">
        <v>0.05722277096854538</v>
      </c>
      <c r="J437">
        <v>0.08384371461354254</v>
      </c>
      <c r="K437">
        <v>0.07587053128863928</v>
      </c>
      <c r="L437">
        <v>0.0894996446040783</v>
      </c>
      <c r="M437">
        <v>0.0982396977673541</v>
      </c>
      <c r="N437">
        <v>0.07796402434191638</v>
      </c>
      <c r="O437">
        <v>0.09053741431501576</v>
      </c>
      <c r="P437">
        <v>0.08792883108511665</v>
      </c>
      <c r="Q437">
        <v>0.08304427276421045</v>
      </c>
      <c r="R437">
        <v>0.08818048459866404</v>
      </c>
      <c r="W437" s="2">
        <v>44634</v>
      </c>
      <c r="X437">
        <v>0.05721881263158776</v>
      </c>
      <c r="Y437">
        <v>0.08383791479524291</v>
      </c>
      <c r="Z437">
        <v>0.08344051882749284</v>
      </c>
      <c r="AA437">
        <v>0.07593445716583301</v>
      </c>
      <c r="AB437">
        <v>0.08421649649037652</v>
      </c>
      <c r="AC437">
        <v>0.08949345354158808</v>
      </c>
      <c r="AD437">
        <v>0.09823290211905193</v>
      </c>
      <c r="AE437">
        <v>0.07795863124623621</v>
      </c>
      <c r="AF437">
        <v>0.09053115146568036</v>
      </c>
      <c r="AG437">
        <v>0.0879227486823278</v>
      </c>
      <c r="AH437">
        <v>0.08303852824662702</v>
      </c>
      <c r="AI437">
        <v>0.08817438478795547</v>
      </c>
      <c r="AN437" s="2">
        <v>44634</v>
      </c>
      <c r="AO437">
        <v>3.449725392662883</v>
      </c>
      <c r="AP437">
        <v>511.3195594500324</v>
      </c>
      <c r="AQ437">
        <v>6.22404473336002</v>
      </c>
      <c r="AR437">
        <v>1.120860069665782</v>
      </c>
      <c r="AS437">
        <v>0.007284034953186407</v>
      </c>
      <c r="AT437">
        <v>73.54431242492289</v>
      </c>
      <c r="AU437">
        <v>24.98765719873169</v>
      </c>
      <c r="AV437">
        <v>0.1451002184934827</v>
      </c>
      <c r="AW437">
        <v>31.56994633811659</v>
      </c>
      <c r="AX437">
        <v>347.4420393014591</v>
      </c>
      <c r="AY437">
        <v>4.761603175805355</v>
      </c>
      <c r="AZ437">
        <v>53.27150097984492</v>
      </c>
    </row>
    <row r="438" spans="1:52">
      <c r="A438" s="2">
        <v>44635</v>
      </c>
      <c r="B438">
        <v>4931.013419859933</v>
      </c>
      <c r="C438">
        <v>0.0245795833266842</v>
      </c>
      <c r="F438" s="2">
        <v>44635</v>
      </c>
      <c r="G438">
        <v>0.08421981573492664</v>
      </c>
      <c r="H438">
        <v>0.08224389169002576</v>
      </c>
      <c r="I438">
        <v>0.05626064786870299</v>
      </c>
      <c r="J438">
        <v>0.08439571584240456</v>
      </c>
      <c r="K438">
        <v>0.07615361850027869</v>
      </c>
      <c r="L438">
        <v>0.08990453154625165</v>
      </c>
      <c r="M438">
        <v>0.09795357786176619</v>
      </c>
      <c r="N438">
        <v>0.07836802061710077</v>
      </c>
      <c r="O438">
        <v>0.08989148051189869</v>
      </c>
      <c r="P438">
        <v>0.08812780060547254</v>
      </c>
      <c r="Q438">
        <v>0.0831183524778648</v>
      </c>
      <c r="R438">
        <v>0.08936254674330686</v>
      </c>
      <c r="W438" s="2">
        <v>44635</v>
      </c>
      <c r="X438">
        <v>0.05626232244071074</v>
      </c>
      <c r="Y438">
        <v>0.08439822784162031</v>
      </c>
      <c r="Z438">
        <v>0.08224633964119678</v>
      </c>
      <c r="AA438">
        <v>0.07615588517730179</v>
      </c>
      <c r="AB438">
        <v>0.08419255796382154</v>
      </c>
      <c r="AC438">
        <v>0.08990720751280376</v>
      </c>
      <c r="AD438">
        <v>0.09795649340443695</v>
      </c>
      <c r="AE438">
        <v>0.07837035320477261</v>
      </c>
      <c r="AF438">
        <v>0.08989415608999284</v>
      </c>
      <c r="AG438">
        <v>0.08813042368845485</v>
      </c>
      <c r="AH438">
        <v>0.0831208264569543</v>
      </c>
      <c r="AI438">
        <v>0.08936520657793348</v>
      </c>
      <c r="AN438" s="2">
        <v>44635</v>
      </c>
      <c r="AO438">
        <v>3.461079208378079</v>
      </c>
      <c r="AP438">
        <v>517.9735224252983</v>
      </c>
      <c r="AQ438">
        <v>6.340357196277076</v>
      </c>
      <c r="AR438">
        <v>1.113075883279176</v>
      </c>
      <c r="AS438">
        <v>0.006996940465551669</v>
      </c>
      <c r="AT438">
        <v>76.94973443343973</v>
      </c>
      <c r="AU438">
        <v>25.07236293441158</v>
      </c>
      <c r="AV438">
        <v>0.1450211480729028</v>
      </c>
      <c r="AW438">
        <v>30.30968658887874</v>
      </c>
      <c r="AX438">
        <v>351.0354068173403</v>
      </c>
      <c r="AY438">
        <v>4.765883583348849</v>
      </c>
      <c r="AZ438">
        <v>52.25516041106162</v>
      </c>
    </row>
    <row r="439" spans="1:52">
      <c r="A439" s="2">
        <v>44636</v>
      </c>
      <c r="B439">
        <v>4972.578556681087</v>
      </c>
      <c r="C439">
        <v>0.008429329487068316</v>
      </c>
      <c r="F439" s="2">
        <v>44636</v>
      </c>
      <c r="G439">
        <v>0.08477207314300214</v>
      </c>
      <c r="H439">
        <v>0.08181006366809754</v>
      </c>
      <c r="I439">
        <v>0.05645938656837742</v>
      </c>
      <c r="J439">
        <v>0.08473462702527183</v>
      </c>
      <c r="K439">
        <v>0.07635063785735344</v>
      </c>
      <c r="L439">
        <v>0.08990126304937264</v>
      </c>
      <c r="M439">
        <v>0.09716987281245773</v>
      </c>
      <c r="N439">
        <v>0.0785531114682015</v>
      </c>
      <c r="O439">
        <v>0.08942979084172988</v>
      </c>
      <c r="P439">
        <v>0.08825895270080411</v>
      </c>
      <c r="Q439">
        <v>0.08262539738667678</v>
      </c>
      <c r="R439">
        <v>0.08993482347865506</v>
      </c>
      <c r="W439" s="2">
        <v>44636</v>
      </c>
      <c r="X439">
        <v>0.05646143923507564</v>
      </c>
      <c r="Y439">
        <v>0.08473770768125577</v>
      </c>
      <c r="Z439">
        <v>0.08181303799714143</v>
      </c>
      <c r="AA439">
        <v>0.07635341370068514</v>
      </c>
      <c r="AB439">
        <v>0.08477515516039652</v>
      </c>
      <c r="AC439">
        <v>0.08986817502835455</v>
      </c>
      <c r="AD439">
        <v>0.09717340557067768</v>
      </c>
      <c r="AE439">
        <v>0.07855596738580445</v>
      </c>
      <c r="AF439">
        <v>0.08943304219752113</v>
      </c>
      <c r="AG439">
        <v>0.08826216148899754</v>
      </c>
      <c r="AH439">
        <v>0.08262840135841561</v>
      </c>
      <c r="AI439">
        <v>0.08993809319567442</v>
      </c>
      <c r="AN439" s="2">
        <v>44636</v>
      </c>
      <c r="AO439">
        <v>3.377170298327418</v>
      </c>
      <c r="AP439">
        <v>526.3444490612742</v>
      </c>
      <c r="AQ439">
        <v>6.274468976395422</v>
      </c>
      <c r="AR439">
        <v>1.133784975197704</v>
      </c>
      <c r="AS439">
        <v>0.007133421310124528</v>
      </c>
      <c r="AT439">
        <v>81.06860375008151</v>
      </c>
      <c r="AU439">
        <v>25.06302557921385</v>
      </c>
      <c r="AV439">
        <v>0.144839837773999</v>
      </c>
      <c r="AW439">
        <v>29.66077620840405</v>
      </c>
      <c r="AX439">
        <v>349.5081865605945</v>
      </c>
      <c r="AY439">
        <v>4.702536284205619</v>
      </c>
      <c r="AZ439">
        <v>51.13106973168131</v>
      </c>
    </row>
    <row r="440" spans="1:52">
      <c r="A440" s="2">
        <v>44637</v>
      </c>
      <c r="B440">
        <v>5260.216114924538</v>
      </c>
      <c r="C440">
        <v>0.05784474894961389</v>
      </c>
      <c r="F440" s="2">
        <v>44637</v>
      </c>
      <c r="G440">
        <v>0.08571421306771505</v>
      </c>
      <c r="H440">
        <v>0.08179580253134767</v>
      </c>
      <c r="I440">
        <v>0.05697166027437209</v>
      </c>
      <c r="J440">
        <v>0.08563610449988715</v>
      </c>
      <c r="K440">
        <v>0.07575858827082126</v>
      </c>
      <c r="L440">
        <v>0.08829498913743564</v>
      </c>
      <c r="M440">
        <v>0.09653801952592325</v>
      </c>
      <c r="N440">
        <v>0.08021203593996595</v>
      </c>
      <c r="O440">
        <v>0.09037736208259795</v>
      </c>
      <c r="P440">
        <v>0.09083666091211148</v>
      </c>
      <c r="Q440">
        <v>0.07532671056914857</v>
      </c>
      <c r="R440">
        <v>0.09253785318867382</v>
      </c>
      <c r="W440" s="2">
        <v>44637</v>
      </c>
      <c r="X440">
        <v>0.05698159331021129</v>
      </c>
      <c r="Y440">
        <v>0.08565103519509648</v>
      </c>
      <c r="Z440">
        <v>0.08163571319645338</v>
      </c>
      <c r="AA440">
        <v>0.07577179681641738</v>
      </c>
      <c r="AB440">
        <v>0.08572915738119002</v>
      </c>
      <c r="AC440">
        <v>0.08831038341043558</v>
      </c>
      <c r="AD440">
        <v>0.0965548509751592</v>
      </c>
      <c r="AE440">
        <v>0.08022602094626363</v>
      </c>
      <c r="AF440">
        <v>0.09039311941830301</v>
      </c>
      <c r="AG440">
        <v>0.0908524983267841</v>
      </c>
      <c r="AH440">
        <v>0.07533984381666371</v>
      </c>
      <c r="AI440">
        <v>0.09255398720702221</v>
      </c>
      <c r="AN440" s="2">
        <v>44637</v>
      </c>
      <c r="AO440">
        <v>2.811583709545831</v>
      </c>
      <c r="AP440">
        <v>539.0059985356096</v>
      </c>
      <c r="AQ440">
        <v>6.469406718761534</v>
      </c>
      <c r="AR440">
        <v>1.171167288410563</v>
      </c>
      <c r="AS440">
        <v>0.007291249399457475</v>
      </c>
      <c r="AT440">
        <v>87.38240558789472</v>
      </c>
      <c r="AU440">
        <v>24.41566083980804</v>
      </c>
      <c r="AV440">
        <v>0.1439215255773384</v>
      </c>
      <c r="AW440">
        <v>29.38196389501848</v>
      </c>
      <c r="AX440">
        <v>347.0015542913108</v>
      </c>
      <c r="AY440">
        <v>4.828988412339032</v>
      </c>
      <c r="AZ440">
        <v>52.37378643300206</v>
      </c>
    </row>
    <row r="441" spans="1:52">
      <c r="A441" s="2">
        <v>44638</v>
      </c>
      <c r="B441">
        <v>5440.478933057741</v>
      </c>
      <c r="C441">
        <v>0.03426908974742537</v>
      </c>
      <c r="F441" s="2">
        <v>44638</v>
      </c>
      <c r="G441">
        <v>0.08862268715921842</v>
      </c>
      <c r="H441">
        <v>0.08359128281197559</v>
      </c>
      <c r="I441">
        <v>0.05697857804319888</v>
      </c>
      <c r="J441">
        <v>0.08730573801051202</v>
      </c>
      <c r="K441">
        <v>0.07853161679410384</v>
      </c>
      <c r="L441">
        <v>0.09023525819346162</v>
      </c>
      <c r="M441">
        <v>0.1028865246157392</v>
      </c>
      <c r="N441">
        <v>0.08202501981133024</v>
      </c>
      <c r="O441">
        <v>0.09254472859725313</v>
      </c>
      <c r="P441">
        <v>0.09327241326743323</v>
      </c>
      <c r="Q441">
        <v>0.07197718802367251</v>
      </c>
      <c r="R441">
        <v>0.07202896467210132</v>
      </c>
      <c r="W441" s="2">
        <v>44638</v>
      </c>
      <c r="X441">
        <v>0.05709307026852008</v>
      </c>
      <c r="Y441">
        <v>0.08729513822137107</v>
      </c>
      <c r="Z441">
        <v>0.08358113399481856</v>
      </c>
      <c r="AA441">
        <v>0.07852208227096844</v>
      </c>
      <c r="AB441">
        <v>0.08861192747928905</v>
      </c>
      <c r="AC441">
        <v>0.09022430273129241</v>
      </c>
      <c r="AD441">
        <v>0.1028740331633877</v>
      </c>
      <c r="AE441">
        <v>0.08201506115415497</v>
      </c>
      <c r="AF441">
        <v>0.09253349274229571</v>
      </c>
      <c r="AG441">
        <v>0.09326108906428426</v>
      </c>
      <c r="AH441">
        <v>0.07196844927369576</v>
      </c>
      <c r="AI441">
        <v>0.07202021963592199</v>
      </c>
      <c r="AN441" s="2">
        <v>44638</v>
      </c>
      <c r="AO441">
        <v>2.517728456038204</v>
      </c>
      <c r="AP441">
        <v>567.5205637406074</v>
      </c>
      <c r="AQ441">
        <v>6.382855823001384</v>
      </c>
      <c r="AR441">
        <v>1.231125071659534</v>
      </c>
      <c r="AS441">
        <v>0.007566948166114018</v>
      </c>
      <c r="AT441">
        <v>58.76264009090886</v>
      </c>
      <c r="AU441">
        <v>26.19011926010774</v>
      </c>
      <c r="AV441">
        <v>0.1517183295267608</v>
      </c>
      <c r="AW441">
        <v>31.50543980476866</v>
      </c>
      <c r="AX441">
        <v>386.0153634365894</v>
      </c>
      <c r="AY441">
        <v>5.072656358878702</v>
      </c>
      <c r="AZ441">
        <v>54.76687124832766</v>
      </c>
    </row>
    <row r="442" spans="1:52">
      <c r="A442" s="2">
        <v>44639</v>
      </c>
      <c r="B442">
        <v>5603.281963902098</v>
      </c>
      <c r="C442">
        <v>0.02992439321015006</v>
      </c>
      <c r="F442" s="2">
        <v>44639</v>
      </c>
      <c r="G442">
        <v>0.08792923441205495</v>
      </c>
      <c r="H442">
        <v>0.08345006420575299</v>
      </c>
      <c r="I442">
        <v>0.05774207953858519</v>
      </c>
      <c r="J442">
        <v>0.08940468601350766</v>
      </c>
      <c r="K442">
        <v>0.07805130436823382</v>
      </c>
      <c r="L442">
        <v>0.09152516139130804</v>
      </c>
      <c r="M442">
        <v>0.1022231025641741</v>
      </c>
      <c r="N442">
        <v>0.08105892350973014</v>
      </c>
      <c r="O442">
        <v>0.0919471414875619</v>
      </c>
      <c r="P442">
        <v>0.09144579078446742</v>
      </c>
      <c r="Q442">
        <v>0.07306070254409661</v>
      </c>
      <c r="R442">
        <v>0.07216180918052735</v>
      </c>
      <c r="W442" s="2">
        <v>44639</v>
      </c>
      <c r="X442">
        <v>0.05774207953858519</v>
      </c>
      <c r="Y442">
        <v>0.08940468601350766</v>
      </c>
      <c r="Z442">
        <v>0.08345006420575299</v>
      </c>
      <c r="AA442">
        <v>0.07805130436823382</v>
      </c>
      <c r="AB442">
        <v>0.08792923441205495</v>
      </c>
      <c r="AC442">
        <v>0.09152516139130804</v>
      </c>
      <c r="AD442">
        <v>0.1022231025641741</v>
      </c>
      <c r="AE442">
        <v>0.08105892350973014</v>
      </c>
      <c r="AF442">
        <v>0.0919471414875619</v>
      </c>
      <c r="AG442">
        <v>0.09144579078446742</v>
      </c>
      <c r="AH442">
        <v>0.07306070254409661</v>
      </c>
      <c r="AI442">
        <v>0.07216180918052735</v>
      </c>
      <c r="AN442" s="2">
        <v>44639</v>
      </c>
      <c r="AO442">
        <v>2.539199718369513</v>
      </c>
      <c r="AP442">
        <v>586.9325334114792</v>
      </c>
      <c r="AQ442">
        <v>5.967518356693879</v>
      </c>
      <c r="AR442">
        <v>1.239273717095938</v>
      </c>
      <c r="AS442">
        <v>0.007735481637535977</v>
      </c>
      <c r="AT442">
        <v>63.05544421589377</v>
      </c>
      <c r="AU442">
        <v>26.97074891312016</v>
      </c>
      <c r="AV442">
        <v>0.148458027266172</v>
      </c>
      <c r="AW442">
        <v>31.13181940685902</v>
      </c>
      <c r="AX442">
        <v>381.8833879832301</v>
      </c>
      <c r="AY442">
        <v>5.058679811544747</v>
      </c>
      <c r="AZ442">
        <v>53.39384412680847</v>
      </c>
    </row>
    <row r="443" spans="1:52">
      <c r="A443" s="2">
        <v>44640</v>
      </c>
      <c r="B443">
        <v>5689.818318702252</v>
      </c>
      <c r="C443">
        <v>0.01544386938898401</v>
      </c>
      <c r="F443" s="2">
        <v>44640</v>
      </c>
      <c r="G443">
        <v>0.08611814557295655</v>
      </c>
      <c r="H443">
        <v>0.08505428970288728</v>
      </c>
      <c r="I443">
        <v>0.05931649915227849</v>
      </c>
      <c r="J443">
        <v>0.08523327179797857</v>
      </c>
      <c r="K443">
        <v>0.07894404458784228</v>
      </c>
      <c r="L443">
        <v>0.09542672809086468</v>
      </c>
      <c r="M443">
        <v>0.1048989064278817</v>
      </c>
      <c r="N443">
        <v>0.07996817161797244</v>
      </c>
      <c r="O443">
        <v>0.09347981914424214</v>
      </c>
      <c r="P443">
        <v>0.0893417266013679</v>
      </c>
      <c r="Q443">
        <v>0.07366924103752018</v>
      </c>
      <c r="R443">
        <v>0.06854915626620786</v>
      </c>
      <c r="W443" s="2">
        <v>44640</v>
      </c>
      <c r="X443">
        <v>0.05931649915227849</v>
      </c>
      <c r="Y443">
        <v>0.08523327179797857</v>
      </c>
      <c r="Z443">
        <v>0.08505428970288728</v>
      </c>
      <c r="AA443">
        <v>0.07894404458784228</v>
      </c>
      <c r="AB443">
        <v>0.08611814557295655</v>
      </c>
      <c r="AC443">
        <v>0.09542672809086468</v>
      </c>
      <c r="AD443">
        <v>0.1048989064278817</v>
      </c>
      <c r="AE443">
        <v>0.07996817161797244</v>
      </c>
      <c r="AF443">
        <v>0.09347981914424214</v>
      </c>
      <c r="AG443">
        <v>0.0893417266013679</v>
      </c>
      <c r="AH443">
        <v>0.07366924103752018</v>
      </c>
      <c r="AI443">
        <v>0.06854915626620786</v>
      </c>
      <c r="AN443" s="2">
        <v>44640</v>
      </c>
      <c r="AO443">
        <v>2.666052976532028</v>
      </c>
      <c r="AP443">
        <v>538.691946794983</v>
      </c>
      <c r="AQ443">
        <v>5.658029482153114</v>
      </c>
      <c r="AR443">
        <v>1.225359448880224</v>
      </c>
      <c r="AS443">
        <v>0.007998929001517718</v>
      </c>
      <c r="AT443">
        <v>60.40061388267375</v>
      </c>
      <c r="AU443">
        <v>28.03026498727316</v>
      </c>
      <c r="AV443">
        <v>0.1523239837794439</v>
      </c>
      <c r="AW443">
        <v>32.3317363431166</v>
      </c>
      <c r="AX443">
        <v>390.8858354082068</v>
      </c>
      <c r="AY443">
        <v>4.917008799032288</v>
      </c>
      <c r="AZ443">
        <v>54.78320883512622</v>
      </c>
    </row>
    <row r="444" spans="1:52">
      <c r="A444" s="2">
        <v>44641</v>
      </c>
      <c r="B444">
        <v>5505.074934935988</v>
      </c>
      <c r="C444">
        <v>-0.0324691182421446</v>
      </c>
      <c r="F444" s="2">
        <v>44641</v>
      </c>
      <c r="G444">
        <v>0.08640483779627016</v>
      </c>
      <c r="H444">
        <v>0.08536155060404167</v>
      </c>
      <c r="I444">
        <v>0.05899867400261961</v>
      </c>
      <c r="J444">
        <v>0.08417025688439252</v>
      </c>
      <c r="K444">
        <v>0.08012284370968976</v>
      </c>
      <c r="L444">
        <v>0.0948779325264574</v>
      </c>
      <c r="M444">
        <v>0.1052926593485948</v>
      </c>
      <c r="N444">
        <v>0.08071394742694618</v>
      </c>
      <c r="O444">
        <v>0.09311524512989196</v>
      </c>
      <c r="P444">
        <v>0.08671592194504736</v>
      </c>
      <c r="Q444">
        <v>0.07513390586292849</v>
      </c>
      <c r="R444">
        <v>0.06909222476312013</v>
      </c>
      <c r="W444" s="2">
        <v>44641</v>
      </c>
      <c r="X444">
        <v>0.05899867400261959</v>
      </c>
      <c r="Y444">
        <v>0.0841702568843925</v>
      </c>
      <c r="Z444">
        <v>0.08536155060404166</v>
      </c>
      <c r="AA444">
        <v>0.08012284370968975</v>
      </c>
      <c r="AB444">
        <v>0.08640483779627015</v>
      </c>
      <c r="AC444">
        <v>0.09487793252645738</v>
      </c>
      <c r="AD444">
        <v>0.1052926593485948</v>
      </c>
      <c r="AE444">
        <v>0.08071394742694617</v>
      </c>
      <c r="AF444">
        <v>0.09311524512989194</v>
      </c>
      <c r="AG444">
        <v>0.08671592194504735</v>
      </c>
      <c r="AH444">
        <v>0.07513390586292848</v>
      </c>
      <c r="AI444">
        <v>0.06909222476312012</v>
      </c>
      <c r="AN444" s="2">
        <v>44641</v>
      </c>
      <c r="AO444">
        <v>2.700610794746394</v>
      </c>
      <c r="AP444">
        <v>527.3771256613945</v>
      </c>
      <c r="AQ444">
        <v>5.610180056859663</v>
      </c>
      <c r="AR444">
        <v>1.215742291167199</v>
      </c>
      <c r="AS444">
        <v>0.007865220876093053</v>
      </c>
      <c r="AT444">
        <v>60.55792170842317</v>
      </c>
      <c r="AU444">
        <v>27.99278927597068</v>
      </c>
      <c r="AV444">
        <v>0.1541267399826801</v>
      </c>
      <c r="AW444">
        <v>32.2246084352044</v>
      </c>
      <c r="AX444">
        <v>395.1516952111916</v>
      </c>
      <c r="AY444">
        <v>5.006498577828726</v>
      </c>
      <c r="AZ444">
        <v>54.89129943916881</v>
      </c>
    </row>
    <row r="445" spans="1:52">
      <c r="A445" s="2">
        <v>44642</v>
      </c>
      <c r="B445">
        <v>5578.237723456953</v>
      </c>
      <c r="C445">
        <v>0.01329006223996387</v>
      </c>
      <c r="F445" s="2">
        <v>44642</v>
      </c>
      <c r="G445">
        <v>0.08704772118171096</v>
      </c>
      <c r="H445">
        <v>0.08459114098099925</v>
      </c>
      <c r="I445">
        <v>0.05946567548393198</v>
      </c>
      <c r="J445">
        <v>0.08307196927444584</v>
      </c>
      <c r="K445">
        <v>0.08086241663922375</v>
      </c>
      <c r="L445">
        <v>0.09536518785034553</v>
      </c>
      <c r="M445">
        <v>0.105157043530034</v>
      </c>
      <c r="N445">
        <v>0.07959515139615199</v>
      </c>
      <c r="O445">
        <v>0.09400446012134313</v>
      </c>
      <c r="P445">
        <v>0.0865808220245279</v>
      </c>
      <c r="Q445">
        <v>0.07558673353416887</v>
      </c>
      <c r="R445">
        <v>0.06867167798311663</v>
      </c>
      <c r="W445" s="2">
        <v>44642</v>
      </c>
      <c r="X445">
        <v>0.05946567548393199</v>
      </c>
      <c r="Y445">
        <v>0.08307196927444585</v>
      </c>
      <c r="Z445">
        <v>0.08459114098099926</v>
      </c>
      <c r="AA445">
        <v>0.08086241663922376</v>
      </c>
      <c r="AB445">
        <v>0.08704772118171097</v>
      </c>
      <c r="AC445">
        <v>0.09536518785034556</v>
      </c>
      <c r="AD445">
        <v>0.105157043530034</v>
      </c>
      <c r="AE445">
        <v>0.079595151396152</v>
      </c>
      <c r="AF445">
        <v>0.09400446012134316</v>
      </c>
      <c r="AG445">
        <v>0.08658082202452791</v>
      </c>
      <c r="AH445">
        <v>0.07558673353416888</v>
      </c>
      <c r="AI445">
        <v>0.06867167798311664</v>
      </c>
      <c r="AN445" s="2">
        <v>44642</v>
      </c>
      <c r="AO445">
        <v>2.729232937429917</v>
      </c>
      <c r="AP445">
        <v>507.5685270289665</v>
      </c>
      <c r="AQ445">
        <v>5.582002590432741</v>
      </c>
      <c r="AR445">
        <v>1.225433294340981</v>
      </c>
      <c r="AS445">
        <v>0.008077883391476498</v>
      </c>
      <c r="AT445">
        <v>58.23408489712574</v>
      </c>
      <c r="AU445">
        <v>28.34614888443739</v>
      </c>
      <c r="AV445">
        <v>0.1556318620483551</v>
      </c>
      <c r="AW445">
        <v>31.46063865169745</v>
      </c>
      <c r="AX445">
        <v>400.0036904994314</v>
      </c>
      <c r="AY445">
        <v>5.007999440840972</v>
      </c>
      <c r="AZ445">
        <v>56.30167209047475</v>
      </c>
    </row>
    <row r="446" spans="1:52">
      <c r="A446" s="2">
        <v>44643</v>
      </c>
      <c r="B446">
        <v>5756.802751997737</v>
      </c>
      <c r="C446">
        <v>0.03201101089505443</v>
      </c>
      <c r="F446" s="2">
        <v>44643</v>
      </c>
      <c r="G446">
        <v>0.08689873101958741</v>
      </c>
      <c r="H446">
        <v>0.08421989300542494</v>
      </c>
      <c r="I446">
        <v>0.05959518954861873</v>
      </c>
      <c r="J446">
        <v>0.08306853494774961</v>
      </c>
      <c r="K446">
        <v>0.08085907365893075</v>
      </c>
      <c r="L446">
        <v>0.09162606648383997</v>
      </c>
      <c r="M446">
        <v>0.1066781198810834</v>
      </c>
      <c r="N446">
        <v>0.07843737890940837</v>
      </c>
      <c r="O446">
        <v>0.09468562039348208</v>
      </c>
      <c r="P446">
        <v>0.08894832870154595</v>
      </c>
      <c r="Q446">
        <v>0.07661409566413432</v>
      </c>
      <c r="R446">
        <v>0.06836896778619439</v>
      </c>
      <c r="W446" s="2">
        <v>44643</v>
      </c>
      <c r="X446">
        <v>0.05959765340994193</v>
      </c>
      <c r="Y446">
        <v>0.08298227143910285</v>
      </c>
      <c r="Z446">
        <v>0.08422337493305354</v>
      </c>
      <c r="AA446">
        <v>0.08091077118256843</v>
      </c>
      <c r="AB446">
        <v>0.08690232369919823</v>
      </c>
      <c r="AC446">
        <v>0.09162985460706127</v>
      </c>
      <c r="AD446">
        <v>0.1066825303057434</v>
      </c>
      <c r="AE446">
        <v>0.07844062176886821</v>
      </c>
      <c r="AF446">
        <v>0.09468953500873405</v>
      </c>
      <c r="AG446">
        <v>0.08895200611827223</v>
      </c>
      <c r="AH446">
        <v>0.07661726314306255</v>
      </c>
      <c r="AI446">
        <v>0.0683717943843932</v>
      </c>
      <c r="AN446" s="2">
        <v>44643</v>
      </c>
      <c r="AO446">
        <v>2.878583014122492</v>
      </c>
      <c r="AP446">
        <v>492.1697921277624</v>
      </c>
      <c r="AQ446">
        <v>6.077435632634699</v>
      </c>
      <c r="AR446">
        <v>1.236469268381973</v>
      </c>
      <c r="AS446">
        <v>0.008094669537337243</v>
      </c>
      <c r="AT446">
        <v>56.8050041083031</v>
      </c>
      <c r="AU446">
        <v>25.97207807548073</v>
      </c>
      <c r="AV446">
        <v>0.1563812039741478</v>
      </c>
      <c r="AW446">
        <v>31.35439953396854</v>
      </c>
      <c r="AX446">
        <v>407.791621561196</v>
      </c>
      <c r="AY446">
        <v>4.976271389829902</v>
      </c>
      <c r="AZ446">
        <v>55.78788537942735</v>
      </c>
    </row>
    <row r="447" spans="1:52">
      <c r="A447" s="2">
        <v>44644</v>
      </c>
      <c r="B447">
        <v>5925.297410061218</v>
      </c>
      <c r="C447">
        <v>0.02926879125830917</v>
      </c>
      <c r="F447" s="2">
        <v>44644</v>
      </c>
      <c r="G447">
        <v>0.08884124740955894</v>
      </c>
      <c r="H447">
        <v>0.08580183768476932</v>
      </c>
      <c r="I447">
        <v>0.05959549181604498</v>
      </c>
      <c r="J447">
        <v>0.0771501926545521</v>
      </c>
      <c r="K447">
        <v>0.07838617592335612</v>
      </c>
      <c r="L447">
        <v>0.09122794530075408</v>
      </c>
      <c r="M447">
        <v>0.1059486943413141</v>
      </c>
      <c r="N447">
        <v>0.07938128154258375</v>
      </c>
      <c r="O447">
        <v>0.09709986756727665</v>
      </c>
      <c r="P447">
        <v>0.09134246577845055</v>
      </c>
      <c r="Q447">
        <v>0.07661448425163084</v>
      </c>
      <c r="R447">
        <v>0.06861031572970851</v>
      </c>
      <c r="W447" s="2">
        <v>44644</v>
      </c>
      <c r="X447">
        <v>0.05973713996365854</v>
      </c>
      <c r="Y447">
        <v>0.07714980134995073</v>
      </c>
      <c r="Z447">
        <v>0.0858014024991562</v>
      </c>
      <c r="AA447">
        <v>0.07838577834986644</v>
      </c>
      <c r="AB447">
        <v>0.08884079680810603</v>
      </c>
      <c r="AC447">
        <v>0.09122748259400583</v>
      </c>
      <c r="AD447">
        <v>0.1059481569711511</v>
      </c>
      <c r="AE447">
        <v>0.07938087892193355</v>
      </c>
      <c r="AF447">
        <v>0.09709937507822815</v>
      </c>
      <c r="AG447">
        <v>0.09134200249085618</v>
      </c>
      <c r="AH447">
        <v>0.07647721723385457</v>
      </c>
      <c r="AI447">
        <v>0.06860996773923275</v>
      </c>
      <c r="AN447" s="2">
        <v>44644</v>
      </c>
      <c r="AO447">
        <v>2.913762244825735</v>
      </c>
      <c r="AP447">
        <v>416.1042753327559</v>
      </c>
      <c r="AQ447">
        <v>6.302398102487483</v>
      </c>
      <c r="AR447">
        <v>1.291131534148624</v>
      </c>
      <c r="AS447">
        <v>0.008263194654745433</v>
      </c>
      <c r="AT447">
        <v>58.64737386890392</v>
      </c>
      <c r="AU447">
        <v>25.87377906661139</v>
      </c>
      <c r="AV447">
        <v>0.1537377870858867</v>
      </c>
      <c r="AW447">
        <v>32.27190060702832</v>
      </c>
      <c r="AX447">
        <v>404.2427414250839</v>
      </c>
      <c r="AY447">
        <v>4.966274821211151</v>
      </c>
      <c r="AZ447">
        <v>57.76839664639051</v>
      </c>
    </row>
    <row r="448" spans="1:52">
      <c r="A448" s="2">
        <v>44645</v>
      </c>
      <c r="B448">
        <v>6167.773993989231</v>
      </c>
      <c r="C448">
        <v>0.04092226383713404</v>
      </c>
      <c r="F448" s="2">
        <v>44645</v>
      </c>
      <c r="G448">
        <v>0.0909478977391632</v>
      </c>
      <c r="H448">
        <v>0.08613406958818784</v>
      </c>
      <c r="I448">
        <v>0.06122171593149105</v>
      </c>
      <c r="J448">
        <v>0.0781072860206312</v>
      </c>
      <c r="K448">
        <v>0.07907833586448489</v>
      </c>
      <c r="L448">
        <v>0.09179918634390105</v>
      </c>
      <c r="M448">
        <v>0.1048767378764234</v>
      </c>
      <c r="N448">
        <v>0.07654895395662557</v>
      </c>
      <c r="O448">
        <v>0.09326697837970055</v>
      </c>
      <c r="P448">
        <v>0.09265223529855796</v>
      </c>
      <c r="Q448">
        <v>0.07592075427789446</v>
      </c>
      <c r="R448">
        <v>0.06944584872293895</v>
      </c>
      <c r="W448" s="2">
        <v>44645</v>
      </c>
      <c r="X448">
        <v>0.06122171593149105</v>
      </c>
      <c r="Y448">
        <v>0.0781072860206312</v>
      </c>
      <c r="Z448">
        <v>0.08613406958818784</v>
      </c>
      <c r="AA448">
        <v>0.07907833586448489</v>
      </c>
      <c r="AB448">
        <v>0.0909478977391632</v>
      </c>
      <c r="AC448">
        <v>0.09179918634390105</v>
      </c>
      <c r="AD448">
        <v>0.1048767378764234</v>
      </c>
      <c r="AE448">
        <v>0.07654895395662557</v>
      </c>
      <c r="AF448">
        <v>0.09326697837970055</v>
      </c>
      <c r="AG448">
        <v>0.09265223529855796</v>
      </c>
      <c r="AH448">
        <v>0.07592075427789446</v>
      </c>
      <c r="AI448">
        <v>0.06944584872293895</v>
      </c>
      <c r="AN448" s="2">
        <v>44645</v>
      </c>
      <c r="AO448">
        <v>2.787265372638728</v>
      </c>
      <c r="AP448">
        <v>425.9517187331218</v>
      </c>
      <c r="AQ448">
        <v>6.531935864763893</v>
      </c>
      <c r="AR448">
        <v>1.354859849097246</v>
      </c>
      <c r="AS448">
        <v>0.008586815171624925</v>
      </c>
      <c r="AT448">
        <v>60.04472123139003</v>
      </c>
      <c r="AU448">
        <v>26.64336111442907</v>
      </c>
      <c r="AV448">
        <v>0.1568250045044833</v>
      </c>
      <c r="AW448">
        <v>32.82971792182406</v>
      </c>
      <c r="AX448">
        <v>397.172548207926</v>
      </c>
      <c r="AY448">
        <v>4.616191484391254</v>
      </c>
      <c r="AZ448">
        <v>53.40576848224585</v>
      </c>
    </row>
    <row r="449" spans="1:52">
      <c r="A449" s="2">
        <v>44646</v>
      </c>
      <c r="B449">
        <v>6024.070173886073</v>
      </c>
      <c r="C449">
        <v>-0.02329913843198583</v>
      </c>
      <c r="F449" s="2">
        <v>44646</v>
      </c>
      <c r="G449">
        <v>0.08724159804195902</v>
      </c>
      <c r="H449">
        <v>0.08686485377057214</v>
      </c>
      <c r="I449">
        <v>0.06267438926744305</v>
      </c>
      <c r="J449">
        <v>0.07943414899858756</v>
      </c>
      <c r="K449">
        <v>0.07908446286122604</v>
      </c>
      <c r="L449">
        <v>0.09205788490359414</v>
      </c>
      <c r="M449">
        <v>0.1016845261429144</v>
      </c>
      <c r="N449">
        <v>0.07706131996422852</v>
      </c>
      <c r="O449">
        <v>0.09392065081719005</v>
      </c>
      <c r="P449">
        <v>0.09189109264707915</v>
      </c>
      <c r="Q449">
        <v>0.07675047536295133</v>
      </c>
      <c r="R449">
        <v>0.07133459722225458</v>
      </c>
      <c r="W449" s="2">
        <v>44646</v>
      </c>
      <c r="X449">
        <v>0.06266953362620958</v>
      </c>
      <c r="Y449">
        <v>0.07942799491023135</v>
      </c>
      <c r="Z449">
        <v>0.08685812399513057</v>
      </c>
      <c r="AA449">
        <v>0.07915580995382555</v>
      </c>
      <c r="AB449">
        <v>0.08723483907859812</v>
      </c>
      <c r="AC449">
        <v>0.09205075280279462</v>
      </c>
      <c r="AD449">
        <v>0.1016766482268514</v>
      </c>
      <c r="AE449">
        <v>0.07705534970864092</v>
      </c>
      <c r="AF449">
        <v>0.09391337440029772</v>
      </c>
      <c r="AG449">
        <v>0.09188397346835782</v>
      </c>
      <c r="AH449">
        <v>0.07674452918976614</v>
      </c>
      <c r="AI449">
        <v>0.07132907063929632</v>
      </c>
      <c r="AN449" s="2">
        <v>44646</v>
      </c>
      <c r="AO449">
        <v>2.846266092358526</v>
      </c>
      <c r="AP449">
        <v>435.6022064574092</v>
      </c>
      <c r="AQ449">
        <v>6.618072675138215</v>
      </c>
      <c r="AR449">
        <v>1.27922970807716</v>
      </c>
      <c r="AS449">
        <v>0.008513645279447427</v>
      </c>
      <c r="AT449">
        <v>60.57701450497675</v>
      </c>
      <c r="AU449">
        <v>26.99163700849288</v>
      </c>
      <c r="AV449">
        <v>0.1534601952912602</v>
      </c>
      <c r="AW449">
        <v>33.61721741101633</v>
      </c>
      <c r="AX449">
        <v>387.8805404618045</v>
      </c>
      <c r="AY449">
        <v>4.71559046048423</v>
      </c>
      <c r="AZ449">
        <v>53.4307726492421</v>
      </c>
    </row>
    <row r="450" spans="1:52">
      <c r="A450" s="2">
        <v>44647</v>
      </c>
      <c r="B450">
        <v>6142.036487700057</v>
      </c>
      <c r="C450">
        <v>0.01958249329919171</v>
      </c>
      <c r="F450" s="2">
        <v>44647</v>
      </c>
      <c r="G450">
        <v>0.08517924634264304</v>
      </c>
      <c r="H450">
        <v>0.08791062575009562</v>
      </c>
      <c r="I450">
        <v>0.06183966102195335</v>
      </c>
      <c r="J450">
        <v>0.08092147670264932</v>
      </c>
      <c r="K450">
        <v>0.07577908768672234</v>
      </c>
      <c r="L450">
        <v>0.09068753422621484</v>
      </c>
      <c r="M450">
        <v>0.098962984072579</v>
      </c>
      <c r="N450">
        <v>0.07811470846243256</v>
      </c>
      <c r="O450">
        <v>0.09498501466028766</v>
      </c>
      <c r="P450">
        <v>0.09188211505317642</v>
      </c>
      <c r="Q450">
        <v>0.07932532842955797</v>
      </c>
      <c r="R450">
        <v>0.07441221759168794</v>
      </c>
      <c r="W450" s="2">
        <v>44647</v>
      </c>
      <c r="X450">
        <v>0.06184570323553774</v>
      </c>
      <c r="Y450">
        <v>0.08092938335733858</v>
      </c>
      <c r="Z450">
        <v>0.08791921529875002</v>
      </c>
      <c r="AA450">
        <v>0.07578649189019737</v>
      </c>
      <c r="AB450">
        <v>0.08518756901438565</v>
      </c>
      <c r="AC450">
        <v>0.09069639510032348</v>
      </c>
      <c r="AD450">
        <v>0.09897265352219813</v>
      </c>
      <c r="AE450">
        <v>0.07812234087413748</v>
      </c>
      <c r="AF450">
        <v>0.09499429543150163</v>
      </c>
      <c r="AG450">
        <v>0.09179338490605109</v>
      </c>
      <c r="AH450">
        <v>0.07933307912820513</v>
      </c>
      <c r="AI450">
        <v>0.0744194882413737</v>
      </c>
      <c r="AN450" s="2">
        <v>44647</v>
      </c>
      <c r="AO450">
        <v>2.984261524017237</v>
      </c>
      <c r="AP450">
        <v>431.1655591242285</v>
      </c>
      <c r="AQ450">
        <v>6.562043077733696</v>
      </c>
      <c r="AR450">
        <v>1.257963303027557</v>
      </c>
      <c r="AS450">
        <v>0.008531493224217252</v>
      </c>
      <c r="AT450">
        <v>62.36016708930848</v>
      </c>
      <c r="AU450">
        <v>26.67756877926605</v>
      </c>
      <c r="AV450">
        <v>0.1479628348560697</v>
      </c>
      <c r="AW450">
        <v>34.10375987606331</v>
      </c>
      <c r="AX450">
        <v>377.0823830796659</v>
      </c>
      <c r="AY450">
        <v>4.709651232897647</v>
      </c>
      <c r="AZ450">
        <v>55.10832229406429</v>
      </c>
    </row>
    <row r="451" spans="1:52">
      <c r="A451" s="2">
        <v>44648</v>
      </c>
      <c r="B451">
        <v>6463.788598516158</v>
      </c>
      <c r="C451">
        <v>0.05238524900665054</v>
      </c>
      <c r="F451" s="2">
        <v>44648</v>
      </c>
      <c r="G451">
        <v>0.08420004952184144</v>
      </c>
      <c r="H451">
        <v>0.08858698674891226</v>
      </c>
      <c r="I451">
        <v>0.06113427766358789</v>
      </c>
      <c r="J451">
        <v>0.08209292549080065</v>
      </c>
      <c r="K451">
        <v>0.07707699460780218</v>
      </c>
      <c r="L451">
        <v>0.09007110831217041</v>
      </c>
      <c r="M451">
        <v>0.1005081993472253</v>
      </c>
      <c r="N451">
        <v>0.07738044239684412</v>
      </c>
      <c r="O451">
        <v>0.09281482343622964</v>
      </c>
      <c r="P451">
        <v>0.0904373124441431</v>
      </c>
      <c r="Q451">
        <v>0.08413323160267018</v>
      </c>
      <c r="R451">
        <v>0.07156364842777287</v>
      </c>
      <c r="W451" s="2">
        <v>44648</v>
      </c>
      <c r="X451">
        <v>0.06113427766358789</v>
      </c>
      <c r="Y451">
        <v>0.08209292549080065</v>
      </c>
      <c r="Z451">
        <v>0.08858698674891226</v>
      </c>
      <c r="AA451">
        <v>0.07707699460780218</v>
      </c>
      <c r="AB451">
        <v>0.08420004952184144</v>
      </c>
      <c r="AC451">
        <v>0.09007110831217041</v>
      </c>
      <c r="AD451">
        <v>0.1005081993472253</v>
      </c>
      <c r="AE451">
        <v>0.07738044239684412</v>
      </c>
      <c r="AF451">
        <v>0.09281482343622964</v>
      </c>
      <c r="AG451">
        <v>0.0904373124441431</v>
      </c>
      <c r="AH451">
        <v>0.08413323160267018</v>
      </c>
      <c r="AI451">
        <v>0.07156364842777287</v>
      </c>
      <c r="AN451" s="2">
        <v>44648</v>
      </c>
      <c r="AO451">
        <v>3.225878254971681</v>
      </c>
      <c r="AP451">
        <v>449.9794534484183</v>
      </c>
      <c r="AQ451">
        <v>6.559108024643437</v>
      </c>
      <c r="AR451">
        <v>1.265148107833398</v>
      </c>
      <c r="AS451">
        <v>0.008447683901756368</v>
      </c>
      <c r="AT451">
        <v>57.50602649898992</v>
      </c>
      <c r="AU451">
        <v>26.02870521233341</v>
      </c>
      <c r="AV451">
        <v>0.1514894679944404</v>
      </c>
      <c r="AW451">
        <v>34.0450017045385</v>
      </c>
      <c r="AX451">
        <v>384.1567955760692</v>
      </c>
      <c r="AY451">
        <v>4.678066539966999</v>
      </c>
      <c r="AZ451">
        <v>52.80379411770997</v>
      </c>
    </row>
    <row r="452" spans="1:52">
      <c r="A452" s="2">
        <v>44649</v>
      </c>
      <c r="B452">
        <v>6451.670054552872</v>
      </c>
      <c r="C452">
        <v>-0.001874836062254359</v>
      </c>
      <c r="F452" s="2">
        <v>44649</v>
      </c>
      <c r="G452">
        <v>0.083584242425746</v>
      </c>
      <c r="H452">
        <v>0.08779532475577004</v>
      </c>
      <c r="I452">
        <v>0.06029142708303939</v>
      </c>
      <c r="J452">
        <v>0.08284057877065366</v>
      </c>
      <c r="K452">
        <v>0.07616677631581698</v>
      </c>
      <c r="L452">
        <v>0.09051569133293594</v>
      </c>
      <c r="M452">
        <v>0.101171271705488</v>
      </c>
      <c r="N452">
        <v>0.07815987414356905</v>
      </c>
      <c r="O452">
        <v>0.09266948323608289</v>
      </c>
      <c r="P452">
        <v>0.09016241111667986</v>
      </c>
      <c r="Q452">
        <v>0.0848679454680594</v>
      </c>
      <c r="R452">
        <v>0.07177497364615884</v>
      </c>
      <c r="W452" s="2">
        <v>44649</v>
      </c>
      <c r="X452">
        <v>0.06029142708303939</v>
      </c>
      <c r="Y452">
        <v>0.08284057877065366</v>
      </c>
      <c r="Z452">
        <v>0.08779532475577004</v>
      </c>
      <c r="AA452">
        <v>0.07616677631581698</v>
      </c>
      <c r="AB452">
        <v>0.083584242425746</v>
      </c>
      <c r="AC452">
        <v>0.09051569133293594</v>
      </c>
      <c r="AD452">
        <v>0.101171271705488</v>
      </c>
      <c r="AE452">
        <v>0.07815987414356905</v>
      </c>
      <c r="AF452">
        <v>0.09266948323608289</v>
      </c>
      <c r="AG452">
        <v>0.09016241111667986</v>
      </c>
      <c r="AH452">
        <v>0.0848679454680594</v>
      </c>
      <c r="AI452">
        <v>0.07177497364615884</v>
      </c>
      <c r="AN452" s="2">
        <v>44649</v>
      </c>
      <c r="AO452">
        <v>3.234820092632586</v>
      </c>
      <c r="AP452">
        <v>453.1924388978687</v>
      </c>
      <c r="AQ452">
        <v>6.421603373085065</v>
      </c>
      <c r="AR452">
        <v>1.24944194252357</v>
      </c>
      <c r="AS452">
        <v>0.008236982335878567</v>
      </c>
      <c r="AT452">
        <v>57.53111152962526</v>
      </c>
      <c r="AU452">
        <v>26.38154936183643</v>
      </c>
      <c r="AV452">
        <v>0.1468417128692772</v>
      </c>
      <c r="AW452">
        <v>34.12250940671233</v>
      </c>
      <c r="AX452">
        <v>390.9223683595428</v>
      </c>
      <c r="AY452">
        <v>4.716025331410169</v>
      </c>
      <c r="AZ452">
        <v>54.26131479630625</v>
      </c>
    </row>
    <row r="453" spans="1:52">
      <c r="A453" s="2">
        <v>44650</v>
      </c>
      <c r="B453">
        <v>6722.923442606078</v>
      </c>
      <c r="C453">
        <v>0.04204390270419744</v>
      </c>
      <c r="F453" s="2">
        <v>44650</v>
      </c>
      <c r="G453">
        <v>0.08472328428197261</v>
      </c>
      <c r="H453">
        <v>0.09203040864750289</v>
      </c>
      <c r="I453">
        <v>0.06244280254212114</v>
      </c>
      <c r="J453">
        <v>0.08588014301680232</v>
      </c>
      <c r="K453">
        <v>0.07908186429979847</v>
      </c>
      <c r="L453">
        <v>0.09049636116537033</v>
      </c>
      <c r="M453">
        <v>0.1022154782309533</v>
      </c>
      <c r="N453">
        <v>0.07967345138405545</v>
      </c>
      <c r="O453">
        <v>0.09704287585848764</v>
      </c>
      <c r="P453">
        <v>0.09400194111328566</v>
      </c>
      <c r="Q453">
        <v>0.0641602715353158</v>
      </c>
      <c r="R453">
        <v>0.06825111792433444</v>
      </c>
      <c r="W453" s="2">
        <v>44650</v>
      </c>
      <c r="X453">
        <v>0.06245614042467091</v>
      </c>
      <c r="Y453">
        <v>0.08589848715278409</v>
      </c>
      <c r="Z453">
        <v>0.09205006649006561</v>
      </c>
      <c r="AA453">
        <v>0.07909875631256705</v>
      </c>
      <c r="AB453">
        <v>0.08474138131107731</v>
      </c>
      <c r="AC453">
        <v>0.09030208973264302</v>
      </c>
      <c r="AD453">
        <v>0.1022373116206781</v>
      </c>
      <c r="AE453">
        <v>0.07969046976077195</v>
      </c>
      <c r="AF453">
        <v>0.09706360437206804</v>
      </c>
      <c r="AG453">
        <v>0.0940220200783381</v>
      </c>
      <c r="AH453">
        <v>0.06417397627199097</v>
      </c>
      <c r="AI453">
        <v>0.06826569647234486</v>
      </c>
      <c r="AN453" s="2">
        <v>44650</v>
      </c>
      <c r="AO453">
        <v>1.982268592005468</v>
      </c>
      <c r="AP453">
        <v>485.5605273518584</v>
      </c>
      <c r="AQ453">
        <v>6.831413900637074</v>
      </c>
      <c r="AR453">
        <v>1.311665869820923</v>
      </c>
      <c r="AS453">
        <v>0.008844613787849035</v>
      </c>
      <c r="AT453">
        <v>52.96504761783424</v>
      </c>
      <c r="AU453">
        <v>27.26959158303491</v>
      </c>
      <c r="AV453">
        <v>0.1564320721919078</v>
      </c>
      <c r="AW453">
        <v>36.53749264683516</v>
      </c>
      <c r="AX453">
        <v>411.3603964255591</v>
      </c>
      <c r="AY453">
        <v>4.807460157103052</v>
      </c>
      <c r="AZ453">
        <v>58.14285643182797</v>
      </c>
    </row>
    <row r="454" spans="1:52">
      <c r="A454" s="2">
        <v>44651</v>
      </c>
      <c r="B454">
        <v>6874.063973070613</v>
      </c>
      <c r="C454">
        <v>0.02248137015910245</v>
      </c>
      <c r="F454" s="2">
        <v>44651</v>
      </c>
      <c r="G454">
        <v>0.08847393009156092</v>
      </c>
      <c r="H454">
        <v>0.09125057860165771</v>
      </c>
      <c r="I454">
        <v>0.06955502705703072</v>
      </c>
      <c r="J454">
        <v>0.08688267890923176</v>
      </c>
      <c r="K454">
        <v>0.08004835206816253</v>
      </c>
      <c r="L454">
        <v>0.08676405899090811</v>
      </c>
      <c r="M454">
        <v>0.104632422352707</v>
      </c>
      <c r="N454">
        <v>0.08236549766206012</v>
      </c>
      <c r="O454">
        <v>0.09139448407894207</v>
      </c>
      <c r="P454">
        <v>0.09357144957935221</v>
      </c>
      <c r="Q454">
        <v>0.05953613190365695</v>
      </c>
      <c r="R454">
        <v>0.0655253887047299</v>
      </c>
      <c r="W454" s="2">
        <v>44651</v>
      </c>
      <c r="X454">
        <v>0.06955502705703072</v>
      </c>
      <c r="Y454">
        <v>0.08688267890923176</v>
      </c>
      <c r="Z454">
        <v>0.09125057860165771</v>
      </c>
      <c r="AA454">
        <v>0.08004835206816253</v>
      </c>
      <c r="AB454">
        <v>0.08847393009156092</v>
      </c>
      <c r="AC454">
        <v>0.08676405899090811</v>
      </c>
      <c r="AD454">
        <v>0.104632422352707</v>
      </c>
      <c r="AE454">
        <v>0.08236549766206012</v>
      </c>
      <c r="AF454">
        <v>0.09139448407894207</v>
      </c>
      <c r="AG454">
        <v>0.09357144957935221</v>
      </c>
      <c r="AH454">
        <v>0.05953613190365695</v>
      </c>
      <c r="AI454">
        <v>0.0655253887047299</v>
      </c>
      <c r="AN454" s="2">
        <v>44651</v>
      </c>
      <c r="AO454">
        <v>1.823080343911475</v>
      </c>
      <c r="AP454">
        <v>500.7516820899991</v>
      </c>
      <c r="AQ454">
        <v>6.700486652059642</v>
      </c>
      <c r="AR454">
        <v>1.372277179607335</v>
      </c>
      <c r="AS454">
        <v>0.01014627020130597</v>
      </c>
      <c r="AT454">
        <v>51.39468735500353</v>
      </c>
      <c r="AU454">
        <v>26.49759640311764</v>
      </c>
      <c r="AV454">
        <v>0.1623633734235842</v>
      </c>
      <c r="AW454">
        <v>36.39607495668478</v>
      </c>
      <c r="AX454">
        <v>426.3365380314218</v>
      </c>
      <c r="AY454">
        <v>4.696306963640133</v>
      </c>
      <c r="AZ454">
        <v>53.4591539821005</v>
      </c>
    </row>
    <row r="455" spans="1:52">
      <c r="A455" s="2">
        <v>44652</v>
      </c>
      <c r="B455">
        <v>6689.408455391581</v>
      </c>
      <c r="C455">
        <v>-0.0268626417214658</v>
      </c>
      <c r="F455" s="2">
        <v>44652</v>
      </c>
      <c r="G455">
        <v>0.08872419576737713</v>
      </c>
      <c r="H455">
        <v>0.09218608146253543</v>
      </c>
      <c r="I455">
        <v>0.06955153545996831</v>
      </c>
      <c r="J455">
        <v>0.08669516450476776</v>
      </c>
      <c r="K455">
        <v>0.07975436212678802</v>
      </c>
      <c r="L455">
        <v>0.08617041719844329</v>
      </c>
      <c r="M455">
        <v>0.1033242224392514</v>
      </c>
      <c r="N455">
        <v>0.07933745554782921</v>
      </c>
      <c r="O455">
        <v>0.09232026815712042</v>
      </c>
      <c r="P455">
        <v>0.09565862115921765</v>
      </c>
      <c r="Q455">
        <v>0.0586484624879279</v>
      </c>
      <c r="R455">
        <v>0.06762921368877348</v>
      </c>
      <c r="W455" s="2">
        <v>44652</v>
      </c>
      <c r="X455">
        <v>0.06950482547572365</v>
      </c>
      <c r="Y455">
        <v>0.08669951673911756</v>
      </c>
      <c r="Z455">
        <v>0.09219070934959933</v>
      </c>
      <c r="AA455">
        <v>0.0797583659218829</v>
      </c>
      <c r="AB455">
        <v>0.08872864986230483</v>
      </c>
      <c r="AC455">
        <v>0.08617474308964852</v>
      </c>
      <c r="AD455">
        <v>0.1033294094786052</v>
      </c>
      <c r="AE455">
        <v>0.07934143841355458</v>
      </c>
      <c r="AF455">
        <v>0.09232490278056858</v>
      </c>
      <c r="AG455">
        <v>0.09566342337326549</v>
      </c>
      <c r="AH455">
        <v>0.05865140673348602</v>
      </c>
      <c r="AI455">
        <v>0.0676326087822432</v>
      </c>
      <c r="AN455" s="2">
        <v>44652</v>
      </c>
      <c r="AO455">
        <v>1.901236576081001</v>
      </c>
      <c r="AP455">
        <v>506.6406554424909</v>
      </c>
      <c r="AQ455">
        <v>6.638948663075812</v>
      </c>
      <c r="AR455">
        <v>1.381938994537155</v>
      </c>
      <c r="AS455">
        <v>0.01021150252774625</v>
      </c>
      <c r="AT455">
        <v>51.3320297420155</v>
      </c>
      <c r="AU455">
        <v>26.97963976534144</v>
      </c>
      <c r="AV455">
        <v>0.1625667422426232</v>
      </c>
      <c r="AW455">
        <v>36.43456334266483</v>
      </c>
      <c r="AX455">
        <v>426.8479650984912</v>
      </c>
      <c r="AY455">
        <v>4.298316395880695</v>
      </c>
      <c r="AZ455">
        <v>54.74570760826334</v>
      </c>
    </row>
    <row r="456" spans="1:52">
      <c r="A456" s="2">
        <v>44653</v>
      </c>
      <c r="B456">
        <v>6978.763183804042</v>
      </c>
      <c r="C456">
        <v>0.04325565262489617</v>
      </c>
      <c r="F456" s="2">
        <v>44653</v>
      </c>
      <c r="G456">
        <v>0.08842086673672744</v>
      </c>
      <c r="H456">
        <v>0.09398925632922925</v>
      </c>
      <c r="I456">
        <v>0.07076819571366855</v>
      </c>
      <c r="J456">
        <v>0.08336359028707259</v>
      </c>
      <c r="K456">
        <v>0.07972539019072634</v>
      </c>
      <c r="L456">
        <v>0.0884570087060636</v>
      </c>
      <c r="M456">
        <v>0.1032866884074279</v>
      </c>
      <c r="N456">
        <v>0.07685043151419309</v>
      </c>
      <c r="O456">
        <v>0.09228673147229317</v>
      </c>
      <c r="P456">
        <v>0.09811572277021981</v>
      </c>
      <c r="Q456">
        <v>0.0554772114011853</v>
      </c>
      <c r="R456">
        <v>0.0692589064711929</v>
      </c>
      <c r="W456" s="2">
        <v>44653</v>
      </c>
      <c r="X456">
        <v>0.07079391263567435</v>
      </c>
      <c r="Y456">
        <v>0.08339388433269458</v>
      </c>
      <c r="Z456">
        <v>0.09402341170580802</v>
      </c>
      <c r="AA456">
        <v>0.07962525151562035</v>
      </c>
      <c r="AB456">
        <v>0.0884529985794376</v>
      </c>
      <c r="AC456">
        <v>0.08848915368264268</v>
      </c>
      <c r="AD456">
        <v>0.103224718039506</v>
      </c>
      <c r="AE456">
        <v>0.07687835870003457</v>
      </c>
      <c r="AF456">
        <v>0.09218548656386064</v>
      </c>
      <c r="AG456">
        <v>0.09815137769069048</v>
      </c>
      <c r="AH456">
        <v>0.05549737163141748</v>
      </c>
      <c r="AI456">
        <v>0.06928407492261326</v>
      </c>
      <c r="AN456" s="2">
        <v>44653</v>
      </c>
      <c r="AO456">
        <v>1.578177611380351</v>
      </c>
      <c r="AP456">
        <v>499.4934846225762</v>
      </c>
      <c r="AQ456">
        <v>7.091314949492865</v>
      </c>
      <c r="AR456">
        <v>1.383782127396515</v>
      </c>
      <c r="AS456">
        <v>0.01067828946706709</v>
      </c>
      <c r="AT456">
        <v>52.11214751293393</v>
      </c>
      <c r="AU456">
        <v>28.10863771002803</v>
      </c>
      <c r="AV456">
        <v>0.161433748888769</v>
      </c>
      <c r="AW456">
        <v>38.01932406515002</v>
      </c>
      <c r="AX456">
        <v>426.0650718509056</v>
      </c>
      <c r="AY456">
        <v>3.986426149760788</v>
      </c>
      <c r="AZ456">
        <v>55.66958012593292</v>
      </c>
    </row>
    <row r="457" spans="1:52">
      <c r="A457" s="2">
        <v>44654</v>
      </c>
      <c r="B457">
        <v>6965.969146836313</v>
      </c>
      <c r="C457">
        <v>-0.001833281432650047</v>
      </c>
      <c r="F457" s="2">
        <v>44654</v>
      </c>
      <c r="G457">
        <v>0.08720913986678762</v>
      </c>
      <c r="H457">
        <v>0.09399440671368231</v>
      </c>
      <c r="I457">
        <v>0.07013421920458097</v>
      </c>
      <c r="J457">
        <v>0.08309236445125089</v>
      </c>
      <c r="K457">
        <v>0.07882072061402891</v>
      </c>
      <c r="L457">
        <v>0.0884618559366961</v>
      </c>
      <c r="M457">
        <v>0.1029520312668437</v>
      </c>
      <c r="N457">
        <v>0.0764864444649878</v>
      </c>
      <c r="O457">
        <v>0.0926281229949673</v>
      </c>
      <c r="P457">
        <v>0.1010472054963484</v>
      </c>
      <c r="Q457">
        <v>0.0553672260780094</v>
      </c>
      <c r="R457">
        <v>0.06980626291181666</v>
      </c>
      <c r="W457" s="2">
        <v>44654</v>
      </c>
      <c r="X457">
        <v>0.0701303762291865</v>
      </c>
      <c r="Y457">
        <v>0.08308781143967285</v>
      </c>
      <c r="Z457">
        <v>0.09403202567798617</v>
      </c>
      <c r="AA457">
        <v>0.07881640166539969</v>
      </c>
      <c r="AB457">
        <v>0.08720436127821156</v>
      </c>
      <c r="AC457">
        <v>0.08846903394172013</v>
      </c>
      <c r="AD457">
        <v>0.1029463900530759</v>
      </c>
      <c r="AE457">
        <v>0.07648225342205008</v>
      </c>
      <c r="AF457">
        <v>0.09262304747546278</v>
      </c>
      <c r="AG457">
        <v>0.101041668656717</v>
      </c>
      <c r="AH457">
        <v>0.05536419225386632</v>
      </c>
      <c r="AI457">
        <v>0.06980243790665094</v>
      </c>
      <c r="AN457" s="2">
        <v>44654</v>
      </c>
      <c r="AO457">
        <v>1.620675112442804</v>
      </c>
      <c r="AP457">
        <v>497.6361246194341</v>
      </c>
      <c r="AQ457">
        <v>7.275349805518821</v>
      </c>
      <c r="AR457">
        <v>1.387278632938525</v>
      </c>
      <c r="AS457">
        <v>0.01063460815782741</v>
      </c>
      <c r="AT457">
        <v>53.92793908580922</v>
      </c>
      <c r="AU457">
        <v>26.98709908530534</v>
      </c>
      <c r="AV457">
        <v>0.1590579913802974</v>
      </c>
      <c r="AW457">
        <v>37.47326582663953</v>
      </c>
      <c r="AX457">
        <v>431.3005675232893</v>
      </c>
      <c r="AY457">
        <v>4.002467711747671</v>
      </c>
      <c r="AZ457">
        <v>55.00756972789112</v>
      </c>
    </row>
    <row r="458" spans="1:52">
      <c r="A458" s="2">
        <v>44655</v>
      </c>
      <c r="B458">
        <v>7129.528004744821</v>
      </c>
      <c r="C458">
        <v>0.02347969887044243</v>
      </c>
      <c r="F458" s="2">
        <v>44655</v>
      </c>
      <c r="G458">
        <v>0.09379370598901422</v>
      </c>
      <c r="H458">
        <v>0.09461155069278615</v>
      </c>
      <c r="I458">
        <v>0.07008797012742803</v>
      </c>
      <c r="J458">
        <v>0.08303757029772767</v>
      </c>
      <c r="K458">
        <v>0.08496186607643792</v>
      </c>
      <c r="L458">
        <v>0.08626419174249071</v>
      </c>
      <c r="M458">
        <v>0.1000664386935246</v>
      </c>
      <c r="N458">
        <v>0.07883916250219689</v>
      </c>
      <c r="O458">
        <v>0.09149791252787015</v>
      </c>
      <c r="P458">
        <v>0.09408334453415203</v>
      </c>
      <c r="Q458">
        <v>0.05299605671529672</v>
      </c>
      <c r="R458">
        <v>0.06976023010107488</v>
      </c>
      <c r="W458" s="2">
        <v>44655</v>
      </c>
      <c r="X458">
        <v>0.06989364703259249</v>
      </c>
      <c r="Y458">
        <v>0.08287290236928949</v>
      </c>
      <c r="Z458">
        <v>0.0946739821899403</v>
      </c>
      <c r="AA458">
        <v>0.0850179300185393</v>
      </c>
      <c r="AB458">
        <v>0.09385559781348653</v>
      </c>
      <c r="AC458">
        <v>0.08632111505261343</v>
      </c>
      <c r="AD458">
        <v>0.1001324697176097</v>
      </c>
      <c r="AE458">
        <v>0.07889118624468235</v>
      </c>
      <c r="AF458">
        <v>0.0915582894229085</v>
      </c>
      <c r="AG458">
        <v>0.09414542748294133</v>
      </c>
      <c r="AH458">
        <v>0.05303102732025747</v>
      </c>
      <c r="AI458">
        <v>0.06960642533513924</v>
      </c>
      <c r="AN458" s="2">
        <v>44655</v>
      </c>
      <c r="AO458">
        <v>1.553722428166551</v>
      </c>
      <c r="AP458">
        <v>499.5436059283605</v>
      </c>
      <c r="AQ458">
        <v>6.854997202035685</v>
      </c>
      <c r="AR458">
        <v>1.487733567003979</v>
      </c>
      <c r="AS458">
        <v>0.0107598685190117</v>
      </c>
      <c r="AT458">
        <v>51.23272216663364</v>
      </c>
      <c r="AU458">
        <v>26.52570774669358</v>
      </c>
      <c r="AV458">
        <v>0.1720097698177764</v>
      </c>
      <c r="AW458">
        <v>37.27100948756646</v>
      </c>
      <c r="AX458">
        <v>422.1988518989794</v>
      </c>
      <c r="AY458">
        <v>4.119617387687017</v>
      </c>
      <c r="AZ458">
        <v>54.99953945741479</v>
      </c>
    </row>
    <row r="459" spans="1:52">
      <c r="A459" s="2">
        <v>44656</v>
      </c>
      <c r="B459">
        <v>7043.764326448318</v>
      </c>
      <c r="C459">
        <v>-0.01202936270667943</v>
      </c>
      <c r="F459" s="2">
        <v>44656</v>
      </c>
      <c r="G459">
        <v>0.09501287808086313</v>
      </c>
      <c r="H459">
        <v>0.09237579246482505</v>
      </c>
      <c r="I459">
        <v>0.07009189940388082</v>
      </c>
      <c r="J459">
        <v>0.08351946992739015</v>
      </c>
      <c r="K459">
        <v>0.08529388699926484</v>
      </c>
      <c r="L459">
        <v>0.08649031019596867</v>
      </c>
      <c r="M459">
        <v>0.1020494142822875</v>
      </c>
      <c r="N459">
        <v>0.07843618522440922</v>
      </c>
      <c r="O459">
        <v>0.09117534049037461</v>
      </c>
      <c r="P459">
        <v>0.09216164578617396</v>
      </c>
      <c r="Q459">
        <v>0.05344358164738906</v>
      </c>
      <c r="R459">
        <v>0.06994959549717299</v>
      </c>
      <c r="W459" s="2">
        <v>44656</v>
      </c>
      <c r="X459">
        <v>0.07014402905130096</v>
      </c>
      <c r="Y459">
        <v>0.08351478791578358</v>
      </c>
      <c r="Z459">
        <v>0.09237061397730756</v>
      </c>
      <c r="AA459">
        <v>0.08528910551574671</v>
      </c>
      <c r="AB459">
        <v>0.09500755176116385</v>
      </c>
      <c r="AC459">
        <v>0.08648546164225365</v>
      </c>
      <c r="AD459">
        <v>0.1020436935019409</v>
      </c>
      <c r="AE459">
        <v>0.07843178817627285</v>
      </c>
      <c r="AF459">
        <v>0.09117022929890296</v>
      </c>
      <c r="AG459">
        <v>0.09215647930348883</v>
      </c>
      <c r="AH459">
        <v>0.05344058565771399</v>
      </c>
      <c r="AI459">
        <v>0.06994567419812407</v>
      </c>
      <c r="AN459" s="2">
        <v>44656</v>
      </c>
      <c r="AO459">
        <v>1.574804249748964</v>
      </c>
      <c r="AP459">
        <v>485.22832894475</v>
      </c>
      <c r="AQ459">
        <v>6.7909476762095</v>
      </c>
      <c r="AR459">
        <v>1.493727865468807</v>
      </c>
      <c r="AS459">
        <v>0.01058034795017467</v>
      </c>
      <c r="AT459">
        <v>49.79189400609559</v>
      </c>
      <c r="AU459">
        <v>26.92488930951066</v>
      </c>
      <c r="AV459">
        <v>0.1704172671287525</v>
      </c>
      <c r="AW459">
        <v>37.19472150918769</v>
      </c>
      <c r="AX459">
        <v>435.5083927086692</v>
      </c>
      <c r="AY459">
        <v>4.171736913330481</v>
      </c>
      <c r="AZ459">
        <v>55.76628570614502</v>
      </c>
    </row>
    <row r="460" spans="1:52">
      <c r="A460" s="2">
        <v>44657</v>
      </c>
      <c r="B460">
        <v>6813.742888819805</v>
      </c>
      <c r="C460">
        <v>-0.03265603830111352</v>
      </c>
      <c r="F460" s="2">
        <v>44657</v>
      </c>
      <c r="G460">
        <v>0.09411341413938526</v>
      </c>
      <c r="H460">
        <v>0.09387993975199646</v>
      </c>
      <c r="I460">
        <v>0.06958279010587164</v>
      </c>
      <c r="J460">
        <v>0.08448822339645412</v>
      </c>
      <c r="K460">
        <v>0.08553085845300527</v>
      </c>
      <c r="L460">
        <v>0.0861750506806904</v>
      </c>
      <c r="M460">
        <v>0.1013302015070956</v>
      </c>
      <c r="N460">
        <v>0.08008486323401162</v>
      </c>
      <c r="O460">
        <v>0.09365585429758377</v>
      </c>
      <c r="P460">
        <v>0.09159502719809529</v>
      </c>
      <c r="Q460">
        <v>0.05344059705764013</v>
      </c>
      <c r="R460">
        <v>0.06612318017817027</v>
      </c>
      <c r="W460" s="2">
        <v>44657</v>
      </c>
      <c r="X460">
        <v>0.06958667621668414</v>
      </c>
      <c r="Y460">
        <v>0.08449294195686211</v>
      </c>
      <c r="Z460">
        <v>0.09388518282788337</v>
      </c>
      <c r="AA460">
        <v>0.08553563524326234</v>
      </c>
      <c r="AB460">
        <v>0.09411867025452138</v>
      </c>
      <c r="AC460">
        <v>0.08617986344826854</v>
      </c>
      <c r="AD460">
        <v>0.1013358606706777</v>
      </c>
      <c r="AE460">
        <v>0.08008933587232432</v>
      </c>
      <c r="AF460">
        <v>0.09366108485858149</v>
      </c>
      <c r="AG460">
        <v>0.09160014266450622</v>
      </c>
      <c r="AH460">
        <v>0.05338773291228413</v>
      </c>
      <c r="AI460">
        <v>0.06612687307414436</v>
      </c>
      <c r="AN460" s="2">
        <v>44657</v>
      </c>
      <c r="AO460">
        <v>1.638948727177965</v>
      </c>
      <c r="AP460">
        <v>490.7817584070738</v>
      </c>
      <c r="AQ460">
        <v>6.831273537663974</v>
      </c>
      <c r="AR460">
        <v>1.435385531810741</v>
      </c>
      <c r="AS460">
        <v>0.01037618185408997</v>
      </c>
      <c r="AT460">
        <v>47.17753618501818</v>
      </c>
      <c r="AU460">
        <v>26.79072135711332</v>
      </c>
      <c r="AV460">
        <v>0.1701386572242716</v>
      </c>
      <c r="AW460">
        <v>38.01821038109868</v>
      </c>
      <c r="AX460">
        <v>432.3978877618598</v>
      </c>
      <c r="AY460">
        <v>4.293185967106644</v>
      </c>
      <c r="AZ460">
        <v>57.27693668131806</v>
      </c>
    </row>
    <row r="461" spans="1:52">
      <c r="A461" s="2">
        <v>44658</v>
      </c>
      <c r="B461">
        <v>6227.077728915154</v>
      </c>
      <c r="C461">
        <v>-0.08610027843393808</v>
      </c>
      <c r="F461" s="2">
        <v>44658</v>
      </c>
      <c r="G461">
        <v>0.09374184093689941</v>
      </c>
      <c r="H461">
        <v>0.09619556738007112</v>
      </c>
      <c r="I461">
        <v>0.07205429364069312</v>
      </c>
      <c r="J461">
        <v>0.08326823668401213</v>
      </c>
      <c r="K461">
        <v>0.08507382052881995</v>
      </c>
      <c r="L461">
        <v>0.08421521479843998</v>
      </c>
      <c r="M461">
        <v>0.1016464169524819</v>
      </c>
      <c r="N461">
        <v>0.07926901341867934</v>
      </c>
      <c r="O461">
        <v>0.09126321244451219</v>
      </c>
      <c r="P461">
        <v>0.09262683480875004</v>
      </c>
      <c r="Q461">
        <v>0.05452547274004493</v>
      </c>
      <c r="R461">
        <v>0.06612007566659577</v>
      </c>
      <c r="W461" s="2">
        <v>44658</v>
      </c>
      <c r="X461">
        <v>0.07205767677941982</v>
      </c>
      <c r="Y461">
        <v>0.08327214634687879</v>
      </c>
      <c r="Z461">
        <v>0.09620008401513751</v>
      </c>
      <c r="AA461">
        <v>0.08507781496860026</v>
      </c>
      <c r="AB461">
        <v>0.0937462423630513</v>
      </c>
      <c r="AC461">
        <v>0.08421916892442147</v>
      </c>
      <c r="AD461">
        <v>0.1016511895192818</v>
      </c>
      <c r="AE461">
        <v>0.0792727353074881</v>
      </c>
      <c r="AF461">
        <v>0.09126749749253284</v>
      </c>
      <c r="AG461">
        <v>0.09263118388242962</v>
      </c>
      <c r="AH461">
        <v>0.0545280328544961</v>
      </c>
      <c r="AI461">
        <v>0.06607622754626208</v>
      </c>
      <c r="AN461" s="2">
        <v>44658</v>
      </c>
      <c r="AO461">
        <v>1.759195406900711</v>
      </c>
      <c r="AP461">
        <v>488.6929365129848</v>
      </c>
      <c r="AQ461">
        <v>6.898002368207738</v>
      </c>
      <c r="AR461">
        <v>1.384192320418993</v>
      </c>
      <c r="AS461">
        <v>0.01036112083804079</v>
      </c>
      <c r="AT461">
        <v>48.45146337866579</v>
      </c>
      <c r="AU461">
        <v>26.32722237321188</v>
      </c>
      <c r="AV461">
        <v>0.1663978177971475</v>
      </c>
      <c r="AW461">
        <v>38.77628031934159</v>
      </c>
      <c r="AX461">
        <v>431.458016657017</v>
      </c>
      <c r="AY461">
        <v>4.326525854877003</v>
      </c>
      <c r="AZ461">
        <v>56.58830184364771</v>
      </c>
    </row>
    <row r="462" spans="1:52">
      <c r="A462" s="2">
        <v>44659</v>
      </c>
      <c r="B462">
        <v>6443.246420440784</v>
      </c>
      <c r="C462">
        <v>0.03471430756707283</v>
      </c>
      <c r="F462" s="2">
        <v>44659</v>
      </c>
      <c r="G462">
        <v>0.09002097569728931</v>
      </c>
      <c r="H462">
        <v>0.09424516156189593</v>
      </c>
      <c r="I462">
        <v>0.07302457586268714</v>
      </c>
      <c r="J462">
        <v>0.08452731999560935</v>
      </c>
      <c r="K462">
        <v>0.08562135205509447</v>
      </c>
      <c r="L462">
        <v>0.08603140710109344</v>
      </c>
      <c r="M462">
        <v>0.1034916208225257</v>
      </c>
      <c r="N462">
        <v>0.07956674406840901</v>
      </c>
      <c r="O462">
        <v>0.0904561321599965</v>
      </c>
      <c r="P462">
        <v>0.09245344890861902</v>
      </c>
      <c r="Q462">
        <v>0.05409791209980055</v>
      </c>
      <c r="R462">
        <v>0.06646334966697956</v>
      </c>
      <c r="W462" s="2">
        <v>44659</v>
      </c>
      <c r="X462">
        <v>0.07302457586268714</v>
      </c>
      <c r="Y462">
        <v>0.08452731999560935</v>
      </c>
      <c r="Z462">
        <v>0.09424516156189593</v>
      </c>
      <c r="AA462">
        <v>0.08562135205509447</v>
      </c>
      <c r="AB462">
        <v>0.09002097569728931</v>
      </c>
      <c r="AC462">
        <v>0.08603140710109344</v>
      </c>
      <c r="AD462">
        <v>0.1034916208225257</v>
      </c>
      <c r="AE462">
        <v>0.07956674406840901</v>
      </c>
      <c r="AF462">
        <v>0.0904561321599965</v>
      </c>
      <c r="AG462">
        <v>0.09245344890861902</v>
      </c>
      <c r="AH462">
        <v>0.05409791209980055</v>
      </c>
      <c r="AI462">
        <v>0.06646334966697956</v>
      </c>
      <c r="AN462" s="2">
        <v>44659</v>
      </c>
      <c r="AO462">
        <v>1.718148989482479</v>
      </c>
      <c r="AP462">
        <v>498.1087978660115</v>
      </c>
      <c r="AQ462">
        <v>6.770403999988923</v>
      </c>
      <c r="AR462">
        <v>1.327422083189981</v>
      </c>
      <c r="AS462">
        <v>0.01079930289037352</v>
      </c>
      <c r="AT462">
        <v>47.59274192037753</v>
      </c>
      <c r="AU462">
        <v>27.06423354565493</v>
      </c>
      <c r="AV462">
        <v>0.1703666760124244</v>
      </c>
      <c r="AW462">
        <v>38.450577457348</v>
      </c>
      <c r="AX462">
        <v>440.3965120113253</v>
      </c>
      <c r="AY462">
        <v>4.312020242984882</v>
      </c>
      <c r="AZ462">
        <v>55.57416017236199</v>
      </c>
    </row>
    <row r="463" spans="1:52">
      <c r="A463" s="2">
        <v>44660</v>
      </c>
      <c r="B463">
        <v>6089.604214300514</v>
      </c>
      <c r="C463">
        <v>-0.05488571801605524</v>
      </c>
      <c r="F463" s="2">
        <v>44660</v>
      </c>
      <c r="G463">
        <v>0.09002891127896642</v>
      </c>
      <c r="H463">
        <v>0.09659005578116432</v>
      </c>
      <c r="I463">
        <v>0.07953280724475431</v>
      </c>
      <c r="J463">
        <v>0.08343198926429005</v>
      </c>
      <c r="K463">
        <v>0.08933019273092691</v>
      </c>
      <c r="L463">
        <v>0.08528789553862277</v>
      </c>
      <c r="M463">
        <v>0.1004498351363606</v>
      </c>
      <c r="N463">
        <v>0.07898456166489089</v>
      </c>
      <c r="O463">
        <v>0.08478795318215268</v>
      </c>
      <c r="P463">
        <v>0.09434240896535759</v>
      </c>
      <c r="Q463">
        <v>0.05200005897448695</v>
      </c>
      <c r="R463">
        <v>0.06523333023802658</v>
      </c>
      <c r="W463" s="2">
        <v>44660</v>
      </c>
      <c r="X463">
        <v>0.07952579684021943</v>
      </c>
      <c r="Y463">
        <v>0.08342463516707967</v>
      </c>
      <c r="Z463">
        <v>0.09658154186862268</v>
      </c>
      <c r="AA463">
        <v>0.08932231873766655</v>
      </c>
      <c r="AB463">
        <v>0.09010912051170897</v>
      </c>
      <c r="AC463">
        <v>0.08528037785289826</v>
      </c>
      <c r="AD463">
        <v>0.100440981004284</v>
      </c>
      <c r="AE463">
        <v>0.07897759958536089</v>
      </c>
      <c r="AF463">
        <v>0.0847804795637544</v>
      </c>
      <c r="AG463">
        <v>0.09433409317122741</v>
      </c>
      <c r="AH463">
        <v>0.05199547543893882</v>
      </c>
      <c r="AI463">
        <v>0.06522758025823876</v>
      </c>
      <c r="AN463" s="2">
        <v>44660</v>
      </c>
      <c r="AO463">
        <v>1.731307348523033</v>
      </c>
      <c r="AP463">
        <v>496.106269392035</v>
      </c>
      <c r="AQ463">
        <v>6.894533167471008</v>
      </c>
      <c r="AR463">
        <v>1.303555759176658</v>
      </c>
      <c r="AS463">
        <v>0.01147085706373768</v>
      </c>
      <c r="AT463">
        <v>47.38677994592905</v>
      </c>
      <c r="AU463">
        <v>26.8790388886887</v>
      </c>
      <c r="AV463">
        <v>0.1707550158602159</v>
      </c>
      <c r="AW463">
        <v>38.93035790637127</v>
      </c>
      <c r="AX463">
        <v>427.397715623863</v>
      </c>
      <c r="AY463">
        <v>4.403380906159225</v>
      </c>
      <c r="AZ463">
        <v>53.26675679731073</v>
      </c>
    </row>
    <row r="464" spans="1:52">
      <c r="A464" s="2">
        <v>44661</v>
      </c>
      <c r="B464">
        <v>6210.900309073253</v>
      </c>
      <c r="C464">
        <v>0.01991855143687227</v>
      </c>
      <c r="F464" s="2">
        <v>44661</v>
      </c>
      <c r="G464">
        <v>0.09445057031207764</v>
      </c>
      <c r="H464">
        <v>0.09524019633533271</v>
      </c>
      <c r="I464">
        <v>0.08325635912170545</v>
      </c>
      <c r="J464">
        <v>0.08235242292642096</v>
      </c>
      <c r="K464">
        <v>0.08859178227420707</v>
      </c>
      <c r="L464">
        <v>0.08596933698444822</v>
      </c>
      <c r="M464">
        <v>0.1010681569008422</v>
      </c>
      <c r="N464">
        <v>0.07856936653221318</v>
      </c>
      <c r="O464">
        <v>0.08380845387675351</v>
      </c>
      <c r="P464">
        <v>0.09330135409200035</v>
      </c>
      <c r="Q464">
        <v>0.05093931624015356</v>
      </c>
      <c r="R464">
        <v>0.06245268440384526</v>
      </c>
      <c r="W464" s="2">
        <v>44661</v>
      </c>
      <c r="X464">
        <v>0.08325635912170544</v>
      </c>
      <c r="Y464">
        <v>0.08235242292642095</v>
      </c>
      <c r="Z464">
        <v>0.09524019633533269</v>
      </c>
      <c r="AA464">
        <v>0.08859178227420705</v>
      </c>
      <c r="AB464">
        <v>0.09445057031207763</v>
      </c>
      <c r="AC464">
        <v>0.08596933698444821</v>
      </c>
      <c r="AD464">
        <v>0.1010681569008422</v>
      </c>
      <c r="AE464">
        <v>0.07856936653221316</v>
      </c>
      <c r="AF464">
        <v>0.08380845387675349</v>
      </c>
      <c r="AG464">
        <v>0.09330135409200034</v>
      </c>
      <c r="AH464">
        <v>0.05093931624015356</v>
      </c>
      <c r="AI464">
        <v>0.06245268440384525</v>
      </c>
      <c r="AN464" s="2">
        <v>44661</v>
      </c>
      <c r="AO464">
        <v>1.7194348296705</v>
      </c>
      <c r="AP464">
        <v>491.1209199935217</v>
      </c>
      <c r="AQ464">
        <v>6.875698924893009</v>
      </c>
      <c r="AR464">
        <v>1.377865093877092</v>
      </c>
      <c r="AS464">
        <v>0.01211539116660017</v>
      </c>
      <c r="AT464">
        <v>45.10177149523632</v>
      </c>
      <c r="AU464">
        <v>27.07028840768829</v>
      </c>
      <c r="AV464">
        <v>0.1688891843141192</v>
      </c>
      <c r="AW464">
        <v>38.40856402837203</v>
      </c>
      <c r="AX464">
        <v>429.2615397330418</v>
      </c>
      <c r="AY464">
        <v>4.335793700597903</v>
      </c>
      <c r="AZ464">
        <v>51.86421791349959</v>
      </c>
    </row>
    <row r="465" spans="1:52">
      <c r="A465" s="2">
        <v>44662</v>
      </c>
      <c r="B465">
        <v>6142.796692257568</v>
      </c>
      <c r="C465">
        <v>-0.01096517629114013</v>
      </c>
      <c r="F465" s="2">
        <v>44662</v>
      </c>
      <c r="G465">
        <v>0.09331045195066549</v>
      </c>
      <c r="H465">
        <v>0.09426188867644297</v>
      </c>
      <c r="I465">
        <v>0.08143788556378799</v>
      </c>
      <c r="J465">
        <v>0.07957612443452408</v>
      </c>
      <c r="K465">
        <v>0.087931062739144</v>
      </c>
      <c r="L465">
        <v>0.08710619029061824</v>
      </c>
      <c r="M465">
        <v>0.102980177902492</v>
      </c>
      <c r="N465">
        <v>0.08006539266358283</v>
      </c>
      <c r="O465">
        <v>0.08426647403288624</v>
      </c>
      <c r="P465">
        <v>0.09492888532480361</v>
      </c>
      <c r="Q465">
        <v>0.0505697859186099</v>
      </c>
      <c r="R465">
        <v>0.06356568050244273</v>
      </c>
      <c r="W465" s="2">
        <v>44662</v>
      </c>
      <c r="X465">
        <v>0.08143788556378799</v>
      </c>
      <c r="Y465">
        <v>0.07957612443452408</v>
      </c>
      <c r="Z465">
        <v>0.09426188867644297</v>
      </c>
      <c r="AA465">
        <v>0.087931062739144</v>
      </c>
      <c r="AB465">
        <v>0.09331045195066549</v>
      </c>
      <c r="AC465">
        <v>0.08710619029061824</v>
      </c>
      <c r="AD465">
        <v>0.102980177902492</v>
      </c>
      <c r="AE465">
        <v>0.08006539266358283</v>
      </c>
      <c r="AF465">
        <v>0.08426647403288624</v>
      </c>
      <c r="AG465">
        <v>0.09492888532480361</v>
      </c>
      <c r="AH465">
        <v>0.0505697859186099</v>
      </c>
      <c r="AI465">
        <v>0.06356568050244273</v>
      </c>
      <c r="AN465" s="2">
        <v>44662</v>
      </c>
      <c r="AO465">
        <v>1.742385294433226</v>
      </c>
      <c r="AP465">
        <v>472.7693413479838</v>
      </c>
      <c r="AQ465">
        <v>7.084769599408565</v>
      </c>
      <c r="AR465">
        <v>1.365378844940196</v>
      </c>
      <c r="AS465">
        <v>0.01183633563350106</v>
      </c>
      <c r="AT465">
        <v>44.83651956459532</v>
      </c>
      <c r="AU465">
        <v>27.47678365060575</v>
      </c>
      <c r="AV465">
        <v>0.1678435436805457</v>
      </c>
      <c r="AW465">
        <v>37.68599839885681</v>
      </c>
      <c r="AX465">
        <v>440.7848829256899</v>
      </c>
      <c r="AY465">
        <v>4.391333754755638</v>
      </c>
      <c r="AZ465">
        <v>52.06848860356204</v>
      </c>
    </row>
    <row r="466" spans="1:52">
      <c r="A466" s="2">
        <v>44663</v>
      </c>
      <c r="B466">
        <v>5575.559372565491</v>
      </c>
      <c r="C466">
        <v>-0.09234186773705655</v>
      </c>
      <c r="F466" s="2">
        <v>44663</v>
      </c>
      <c r="G466">
        <v>0.09370032962257771</v>
      </c>
      <c r="H466">
        <v>0.09114538477866323</v>
      </c>
      <c r="I466">
        <v>0.08094283083000968</v>
      </c>
      <c r="J466">
        <v>0.07769460345666775</v>
      </c>
      <c r="K466">
        <v>0.08705022084578699</v>
      </c>
      <c r="L466">
        <v>0.08207218173395775</v>
      </c>
      <c r="M466">
        <v>0.1081325835309436</v>
      </c>
      <c r="N466">
        <v>0.08005131107177449</v>
      </c>
      <c r="O466">
        <v>0.08540506556205155</v>
      </c>
      <c r="P466">
        <v>0.09653447168257924</v>
      </c>
      <c r="Q466">
        <v>0.05371651606875016</v>
      </c>
      <c r="R466">
        <v>0.06355450081623779</v>
      </c>
      <c r="W466" s="2">
        <v>44663</v>
      </c>
      <c r="X466">
        <v>0.08095706924644908</v>
      </c>
      <c r="Y466">
        <v>0.07770827048693794</v>
      </c>
      <c r="Z466">
        <v>0.09116141789650331</v>
      </c>
      <c r="AA466">
        <v>0.0870655335953268</v>
      </c>
      <c r="AB466">
        <v>0.09371681217328658</v>
      </c>
      <c r="AC466">
        <v>0.08208661881120888</v>
      </c>
      <c r="AD466">
        <v>0.1081516048171921</v>
      </c>
      <c r="AE466">
        <v>0.07999584611364134</v>
      </c>
      <c r="AF466">
        <v>0.08542008891714101</v>
      </c>
      <c r="AG466">
        <v>0.09655145277892191</v>
      </c>
      <c r="AH466">
        <v>0.05372596518385544</v>
      </c>
      <c r="AI466">
        <v>0.06345931997953558</v>
      </c>
      <c r="AN466" s="2">
        <v>44663</v>
      </c>
      <c r="AO466">
        <v>1.892725663424373</v>
      </c>
      <c r="AP466">
        <v>468.6942422578659</v>
      </c>
      <c r="AQ466">
        <v>7.250257695683588</v>
      </c>
      <c r="AR466">
        <v>1.324186515660224</v>
      </c>
      <c r="AS466">
        <v>0.01141263584022655</v>
      </c>
      <c r="AT466">
        <v>46.50214644705328</v>
      </c>
      <c r="AU466">
        <v>26.5725652207353</v>
      </c>
      <c r="AV466">
        <v>0.1625812781491256</v>
      </c>
      <c r="AW466">
        <v>36.91704841314777</v>
      </c>
      <c r="AX466">
        <v>451.7591665612953</v>
      </c>
      <c r="AY466">
        <v>4.475921922000432</v>
      </c>
      <c r="AZ466">
        <v>52.94638225014515</v>
      </c>
    </row>
    <row r="467" spans="1:52">
      <c r="A467" s="2">
        <v>44664</v>
      </c>
      <c r="B467">
        <v>5758.137818289533</v>
      </c>
      <c r="C467">
        <v>0.03274621137072242</v>
      </c>
      <c r="F467" s="2">
        <v>44664</v>
      </c>
      <c r="G467">
        <v>0.09202718715860525</v>
      </c>
      <c r="H467">
        <v>0.08973568640048873</v>
      </c>
      <c r="I467">
        <v>0.0819398452372514</v>
      </c>
      <c r="J467">
        <v>0.07834187853381477</v>
      </c>
      <c r="K467">
        <v>0.08740585042564783</v>
      </c>
      <c r="L467">
        <v>0.08255895909835889</v>
      </c>
      <c r="M467">
        <v>0.1044569254303315</v>
      </c>
      <c r="N467">
        <v>0.080423542105847</v>
      </c>
      <c r="O467">
        <v>0.08503334261531213</v>
      </c>
      <c r="P467">
        <v>0.09797409619153775</v>
      </c>
      <c r="Q467">
        <v>0.05444792375285341</v>
      </c>
      <c r="R467">
        <v>0.06565476304995126</v>
      </c>
      <c r="W467" s="2">
        <v>44664</v>
      </c>
      <c r="X467">
        <v>0.08193984523725141</v>
      </c>
      <c r="Y467">
        <v>0.07834187853381479</v>
      </c>
      <c r="Z467">
        <v>0.08973568640048875</v>
      </c>
      <c r="AA467">
        <v>0.08740585042564784</v>
      </c>
      <c r="AB467">
        <v>0.09202718715860526</v>
      </c>
      <c r="AC467">
        <v>0.08255895909835891</v>
      </c>
      <c r="AD467">
        <v>0.1044569254303316</v>
      </c>
      <c r="AE467">
        <v>0.08042354210584701</v>
      </c>
      <c r="AF467">
        <v>0.08503334261531215</v>
      </c>
      <c r="AG467">
        <v>0.09797409619153778</v>
      </c>
      <c r="AH467">
        <v>0.05444792375285343</v>
      </c>
      <c r="AI467">
        <v>0.06565476304995127</v>
      </c>
      <c r="AN467" s="2">
        <v>44664</v>
      </c>
      <c r="AO467">
        <v>1.907949097072235</v>
      </c>
      <c r="AP467">
        <v>472.3361248463541</v>
      </c>
      <c r="AQ467">
        <v>7.394684273073253</v>
      </c>
      <c r="AR467">
        <v>1.280462408432416</v>
      </c>
      <c r="AS467">
        <v>0.01176717386842393</v>
      </c>
      <c r="AT467">
        <v>46.91595394524161</v>
      </c>
      <c r="AU467">
        <v>26.72445731645853</v>
      </c>
      <c r="AV467">
        <v>0.1662161197842579</v>
      </c>
      <c r="AW467">
        <v>36.98346104013734</v>
      </c>
      <c r="AX467">
        <v>432.1234967812769</v>
      </c>
      <c r="AY467">
        <v>4.488982205417176</v>
      </c>
      <c r="AZ467">
        <v>52.52107841063609</v>
      </c>
    </row>
    <row r="468" spans="1:52">
      <c r="A468" s="2">
        <v>44665</v>
      </c>
      <c r="B468">
        <v>5926.478341526765</v>
      </c>
      <c r="C468">
        <v>0.02923523690289809</v>
      </c>
      <c r="F468" s="2">
        <v>44665</v>
      </c>
      <c r="G468">
        <v>0.09338031211768953</v>
      </c>
      <c r="H468">
        <v>0.09210763616348139</v>
      </c>
      <c r="I468">
        <v>0.08336073434209193</v>
      </c>
      <c r="J468">
        <v>0.07801309211159274</v>
      </c>
      <c r="K468">
        <v>0.08773247148229428</v>
      </c>
      <c r="L468">
        <v>0.08292579304801828</v>
      </c>
      <c r="M468">
        <v>0.105002505480028</v>
      </c>
      <c r="N468">
        <v>0.08097232053409779</v>
      </c>
      <c r="O468">
        <v>0.08501239510509749</v>
      </c>
      <c r="P468">
        <v>0.09654859122629596</v>
      </c>
      <c r="Q468">
        <v>0.05443451079737148</v>
      </c>
      <c r="R468">
        <v>0.06050963759194102</v>
      </c>
      <c r="W468" s="2">
        <v>44665</v>
      </c>
      <c r="X468">
        <v>0.08338127487423401</v>
      </c>
      <c r="Y468">
        <v>0.07803231495600106</v>
      </c>
      <c r="Z468">
        <v>0.09213033197915622</v>
      </c>
      <c r="AA468">
        <v>0.08775408923392049</v>
      </c>
      <c r="AB468">
        <v>0.09340332152754692</v>
      </c>
      <c r="AC468">
        <v>0.08294622640829219</v>
      </c>
      <c r="AD468">
        <v>0.1050283786606788</v>
      </c>
      <c r="AE468">
        <v>0.0809922725482646</v>
      </c>
      <c r="AF468">
        <v>0.08489669403169707</v>
      </c>
      <c r="AG468">
        <v>0.09657238131712238</v>
      </c>
      <c r="AH468">
        <v>0.05433816697183036</v>
      </c>
      <c r="AI468">
        <v>0.06052454749125599</v>
      </c>
      <c r="AN468" s="2">
        <v>44665</v>
      </c>
      <c r="AO468">
        <v>1.81399368357304</v>
      </c>
      <c r="AP468">
        <v>474.2633459326926</v>
      </c>
      <c r="AQ468">
        <v>7.161783775050049</v>
      </c>
      <c r="AR468">
        <v>1.308122711398169</v>
      </c>
      <c r="AS468">
        <v>0.01200492120609081</v>
      </c>
      <c r="AT468">
        <v>43.33973674987644</v>
      </c>
      <c r="AU468">
        <v>27.02460280775055</v>
      </c>
      <c r="AV468">
        <v>0.1667269669777882</v>
      </c>
      <c r="AW468">
        <v>38.51501146522206</v>
      </c>
      <c r="AX468">
        <v>438.1409867766632</v>
      </c>
      <c r="AY468">
        <v>4.575328889736648</v>
      </c>
      <c r="AZ468">
        <v>52.14394301777342</v>
      </c>
    </row>
    <row r="469" spans="1:52">
      <c r="A469" s="2">
        <v>44666</v>
      </c>
      <c r="B469">
        <v>5740.573159986447</v>
      </c>
      <c r="C469">
        <v>-0.03136857520218761</v>
      </c>
      <c r="F469" s="2">
        <v>44666</v>
      </c>
      <c r="G469">
        <v>0.0944132304514388</v>
      </c>
      <c r="H469">
        <v>0.09259502251227873</v>
      </c>
      <c r="I469">
        <v>0.08367546354217416</v>
      </c>
      <c r="J469">
        <v>0.07767369028539423</v>
      </c>
      <c r="K469">
        <v>0.08675138796495516</v>
      </c>
      <c r="L469">
        <v>0.08421699420889804</v>
      </c>
      <c r="M469">
        <v>0.1046911248957663</v>
      </c>
      <c r="N469">
        <v>0.07859225247772238</v>
      </c>
      <c r="O469">
        <v>0.08711037750934554</v>
      </c>
      <c r="P469">
        <v>0.09342980072086449</v>
      </c>
      <c r="Q469">
        <v>0.0557782283276649</v>
      </c>
      <c r="R469">
        <v>0.0610724271034974</v>
      </c>
      <c r="W469" s="2">
        <v>44666</v>
      </c>
      <c r="X469">
        <v>0.08367546354217416</v>
      </c>
      <c r="Y469">
        <v>0.07767369028539423</v>
      </c>
      <c r="Z469">
        <v>0.09259502251227873</v>
      </c>
      <c r="AA469">
        <v>0.08675138796495516</v>
      </c>
      <c r="AB469">
        <v>0.0944132304514388</v>
      </c>
      <c r="AC469">
        <v>0.08421699420889804</v>
      </c>
      <c r="AD469">
        <v>0.1046911248957663</v>
      </c>
      <c r="AE469">
        <v>0.07859225247772238</v>
      </c>
      <c r="AF469">
        <v>0.08711037750934554</v>
      </c>
      <c r="AG469">
        <v>0.09342980072086449</v>
      </c>
      <c r="AH469">
        <v>0.0557782283276649</v>
      </c>
      <c r="AI469">
        <v>0.0610724271034974</v>
      </c>
      <c r="AN469" s="2">
        <v>44666</v>
      </c>
      <c r="AO469">
        <v>1.859724754810552</v>
      </c>
      <c r="AP469">
        <v>478.8020915164316</v>
      </c>
      <c r="AQ469">
        <v>6.98463938037789</v>
      </c>
      <c r="AR469">
        <v>1.306836753921928</v>
      </c>
      <c r="AS469">
        <v>0.01203374954393095</v>
      </c>
      <c r="AT469">
        <v>44.12772651521607</v>
      </c>
      <c r="AU469">
        <v>26.98484970510013</v>
      </c>
      <c r="AV469">
        <v>0.1649131823651256</v>
      </c>
      <c r="AW469">
        <v>38.96133272611474</v>
      </c>
      <c r="AX469">
        <v>437.851874220567</v>
      </c>
      <c r="AY469">
        <v>4.480593712812677</v>
      </c>
      <c r="AZ469">
        <v>52.7556024130397</v>
      </c>
    </row>
    <row r="470" spans="1:52">
      <c r="A470" s="2">
        <v>44667</v>
      </c>
      <c r="B470">
        <v>5841.157079163219</v>
      </c>
      <c r="C470">
        <v>0.01752158127308157</v>
      </c>
      <c r="F470" s="2">
        <v>44667</v>
      </c>
      <c r="G470">
        <v>0.09418251215581729</v>
      </c>
      <c r="H470">
        <v>0.09295678573024471</v>
      </c>
      <c r="I470">
        <v>0.08418191580994805</v>
      </c>
      <c r="J470">
        <v>0.07516011940858988</v>
      </c>
      <c r="K470">
        <v>0.08854178822146115</v>
      </c>
      <c r="L470">
        <v>0.08469371703969972</v>
      </c>
      <c r="M470">
        <v>0.1071283699657398</v>
      </c>
      <c r="N470">
        <v>0.07801578717755128</v>
      </c>
      <c r="O470">
        <v>0.08468716986128225</v>
      </c>
      <c r="P470">
        <v>0.09363757973503903</v>
      </c>
      <c r="Q470">
        <v>0.05726893022167394</v>
      </c>
      <c r="R470">
        <v>0.05954532467295297</v>
      </c>
      <c r="W470" s="2">
        <v>44667</v>
      </c>
      <c r="X470">
        <v>0.08418191580994804</v>
      </c>
      <c r="Y470">
        <v>0.07516011940858987</v>
      </c>
      <c r="Z470">
        <v>0.0929567857302447</v>
      </c>
      <c r="AA470">
        <v>0.08854178822146114</v>
      </c>
      <c r="AB470">
        <v>0.09418251215581727</v>
      </c>
      <c r="AC470">
        <v>0.0846937170396997</v>
      </c>
      <c r="AD470">
        <v>0.1071283699657397</v>
      </c>
      <c r="AE470">
        <v>0.07801578717755127</v>
      </c>
      <c r="AF470">
        <v>0.08468716986128223</v>
      </c>
      <c r="AG470">
        <v>0.09363757973503901</v>
      </c>
      <c r="AH470">
        <v>0.05726893022167393</v>
      </c>
      <c r="AI470">
        <v>0.05954532467295297</v>
      </c>
      <c r="AN470" s="2">
        <v>44667</v>
      </c>
      <c r="AO470">
        <v>1.901677561875014</v>
      </c>
      <c r="AP470">
        <v>460.5702037627985</v>
      </c>
      <c r="AQ470">
        <v>7.07465210804515</v>
      </c>
      <c r="AR470">
        <v>1.320217064708902</v>
      </c>
      <c r="AS470">
        <v>0.01213304132617339</v>
      </c>
      <c r="AT470">
        <v>42.73468493539025</v>
      </c>
      <c r="AU470">
        <v>26.98832456076129</v>
      </c>
      <c r="AV470">
        <v>0.1701647923439152</v>
      </c>
      <c r="AW470">
        <v>38.41748574728183</v>
      </c>
      <c r="AX470">
        <v>448.6915908391784</v>
      </c>
      <c r="AY470">
        <v>4.502665610204926</v>
      </c>
      <c r="AZ470">
        <v>50.72977045013845</v>
      </c>
    </row>
    <row r="471" spans="1:52">
      <c r="A471" s="2">
        <v>44668</v>
      </c>
      <c r="B471">
        <v>5857.591003125846</v>
      </c>
      <c r="C471">
        <v>0.002813470642871518</v>
      </c>
      <c r="F471" s="2">
        <v>44668</v>
      </c>
      <c r="G471">
        <v>0.09417632227860993</v>
      </c>
      <c r="H471">
        <v>0.09191166866553069</v>
      </c>
      <c r="I471">
        <v>0.08238598448150367</v>
      </c>
      <c r="J471">
        <v>0.07394502320939714</v>
      </c>
      <c r="K471">
        <v>0.08750380371542132</v>
      </c>
      <c r="L471">
        <v>0.0824628061282103</v>
      </c>
      <c r="M471">
        <v>0.1073214952797334</v>
      </c>
      <c r="N471">
        <v>0.07724606261381026</v>
      </c>
      <c r="O471">
        <v>0.08375453120206881</v>
      </c>
      <c r="P471">
        <v>0.09309727156896794</v>
      </c>
      <c r="Q471">
        <v>0.05800168763462251</v>
      </c>
      <c r="R471">
        <v>0.06819334322212391</v>
      </c>
      <c r="W471" s="2">
        <v>44668</v>
      </c>
      <c r="X471">
        <v>0.08239139942142922</v>
      </c>
      <c r="Y471">
        <v>0.07394988335473608</v>
      </c>
      <c r="Z471">
        <v>0.09191770969505061</v>
      </c>
      <c r="AA471">
        <v>0.08750955503153847</v>
      </c>
      <c r="AB471">
        <v>0.09411678568596188</v>
      </c>
      <c r="AC471">
        <v>0.0824682261173515</v>
      </c>
      <c r="AD471">
        <v>0.1073285491427577</v>
      </c>
      <c r="AE471">
        <v>0.07725113972481611</v>
      </c>
      <c r="AF471">
        <v>0.08376003609173914</v>
      </c>
      <c r="AG471">
        <v>0.09310339052398135</v>
      </c>
      <c r="AH471">
        <v>0.0580054998807964</v>
      </c>
      <c r="AI471">
        <v>0.06819782532984155</v>
      </c>
      <c r="AN471" s="2">
        <v>44668</v>
      </c>
      <c r="AO471">
        <v>1.966411497478062</v>
      </c>
      <c r="AP471">
        <v>454.4613077281684</v>
      </c>
      <c r="AQ471">
        <v>6.997282879926677</v>
      </c>
      <c r="AR471">
        <v>1.320735192441541</v>
      </c>
      <c r="AS471">
        <v>0.01193344007458215</v>
      </c>
      <c r="AT471">
        <v>48.57217614208828</v>
      </c>
      <c r="AU471">
        <v>25.908222552417</v>
      </c>
      <c r="AV471">
        <v>0.1671947504159362</v>
      </c>
      <c r="AW471">
        <v>38.03211414781724</v>
      </c>
      <c r="AX471">
        <v>451.8835123416076</v>
      </c>
      <c r="AY471">
        <v>4.420999311908123</v>
      </c>
      <c r="AZ471">
        <v>50.76003929301961</v>
      </c>
    </row>
    <row r="472" spans="1:52">
      <c r="A472" s="2">
        <v>44669</v>
      </c>
      <c r="B472">
        <v>5703.004063902427</v>
      </c>
      <c r="C472">
        <v>-0.02639087282483965</v>
      </c>
      <c r="F472" s="2">
        <v>44669</v>
      </c>
      <c r="G472">
        <v>0.09284391281455155</v>
      </c>
      <c r="H472">
        <v>0.09177587949256157</v>
      </c>
      <c r="I472">
        <v>0.08267285267488075</v>
      </c>
      <c r="J472">
        <v>0.07274805696960764</v>
      </c>
      <c r="K472">
        <v>0.08891461670899171</v>
      </c>
      <c r="L472">
        <v>0.08047365805338719</v>
      </c>
      <c r="M472">
        <v>0.1078171646919863</v>
      </c>
      <c r="N472">
        <v>0.07598964380865939</v>
      </c>
      <c r="O472">
        <v>0.08335350414624126</v>
      </c>
      <c r="P472">
        <v>0.09740634684893787</v>
      </c>
      <c r="Q472">
        <v>0.05780668023960111</v>
      </c>
      <c r="R472">
        <v>0.0681976835505938</v>
      </c>
      <c r="W472" s="2">
        <v>44669</v>
      </c>
      <c r="X472">
        <v>0.0826675910982777</v>
      </c>
      <c r="Y472">
        <v>0.07274342704016787</v>
      </c>
      <c r="Z472">
        <v>0.09177003856891325</v>
      </c>
      <c r="AA472">
        <v>0.08890895788566812</v>
      </c>
      <c r="AB472">
        <v>0.0928380039176937</v>
      </c>
      <c r="AC472">
        <v>0.08046853644087866</v>
      </c>
      <c r="AD472">
        <v>0.1078103028473445</v>
      </c>
      <c r="AE472">
        <v>0.07598480757380113</v>
      </c>
      <c r="AF472">
        <v>0.08334819925070412</v>
      </c>
      <c r="AG472">
        <v>0.09740014758353228</v>
      </c>
      <c r="AH472">
        <v>0.05780300122930441</v>
      </c>
      <c r="AI472">
        <v>0.06825698656371414</v>
      </c>
      <c r="AN472" s="2">
        <v>44669</v>
      </c>
      <c r="AO472">
        <v>1.963206694365074</v>
      </c>
      <c r="AP472">
        <v>451.5052204152914</v>
      </c>
      <c r="AQ472">
        <v>7.342156540168049</v>
      </c>
      <c r="AR472">
        <v>1.298875051758917</v>
      </c>
      <c r="AS472">
        <v>0.01187473063746396</v>
      </c>
      <c r="AT472">
        <v>46.27082495368541</v>
      </c>
      <c r="AU472">
        <v>25.82064545156748</v>
      </c>
      <c r="AV472">
        <v>0.1692227168201761</v>
      </c>
      <c r="AW472">
        <v>38.04478314903063</v>
      </c>
      <c r="AX472">
        <v>458.3918155514374</v>
      </c>
      <c r="AY472">
        <v>4.320139815700602</v>
      </c>
      <c r="AZ472">
        <v>51.36192095586322</v>
      </c>
    </row>
    <row r="473" spans="1:52">
      <c r="A473" s="2">
        <v>44670</v>
      </c>
      <c r="B473">
        <v>5837.815997857182</v>
      </c>
      <c r="C473">
        <v>0.02363875817800243</v>
      </c>
      <c r="F473" s="2">
        <v>44670</v>
      </c>
      <c r="G473">
        <v>0.09299565550328512</v>
      </c>
      <c r="H473">
        <v>0.09156760224595774</v>
      </c>
      <c r="I473">
        <v>0.08200204651663737</v>
      </c>
      <c r="J473">
        <v>0.07450166929644554</v>
      </c>
      <c r="K473">
        <v>0.0890488671416349</v>
      </c>
      <c r="L473">
        <v>0.08030894841232569</v>
      </c>
      <c r="M473">
        <v>0.1049631044695025</v>
      </c>
      <c r="N473">
        <v>0.07658784259610221</v>
      </c>
      <c r="O473">
        <v>0.08303811399334171</v>
      </c>
      <c r="P473">
        <v>0.09825807885712445</v>
      </c>
      <c r="Q473">
        <v>0.05803657844680843</v>
      </c>
      <c r="R473">
        <v>0.0686914925208343</v>
      </c>
      <c r="W473" s="2">
        <v>44670</v>
      </c>
      <c r="X473">
        <v>0.08200204651663737</v>
      </c>
      <c r="Y473">
        <v>0.07450166929644554</v>
      </c>
      <c r="Z473">
        <v>0.09156760224595774</v>
      </c>
      <c r="AA473">
        <v>0.0890488671416349</v>
      </c>
      <c r="AB473">
        <v>0.09299565550328512</v>
      </c>
      <c r="AC473">
        <v>0.08030894841232569</v>
      </c>
      <c r="AD473">
        <v>0.1049631044695025</v>
      </c>
      <c r="AE473">
        <v>0.07658784259610221</v>
      </c>
      <c r="AF473">
        <v>0.08303811399334171</v>
      </c>
      <c r="AG473">
        <v>0.09825807885712445</v>
      </c>
      <c r="AH473">
        <v>0.05803657844680843</v>
      </c>
      <c r="AI473">
        <v>0.0686914925208343</v>
      </c>
      <c r="AN473" s="2">
        <v>44670</v>
      </c>
      <c r="AO473">
        <v>2.01068653893236</v>
      </c>
      <c r="AP473">
        <v>464.7707137155625</v>
      </c>
      <c r="AQ473">
        <v>7.381839977427687</v>
      </c>
      <c r="AR473">
        <v>1.302659390571574</v>
      </c>
      <c r="AS473">
        <v>0.0117277317604138</v>
      </c>
      <c r="AT473">
        <v>47.39611194037452</v>
      </c>
      <c r="AU473">
        <v>25.79929239006063</v>
      </c>
      <c r="AV473">
        <v>0.1699831772584415</v>
      </c>
      <c r="AW473">
        <v>38.08259991955908</v>
      </c>
      <c r="AX473">
        <v>431.4345954010358</v>
      </c>
      <c r="AY473">
        <v>4.375998312494293</v>
      </c>
      <c r="AZ473">
        <v>51.64660716983418</v>
      </c>
    </row>
    <row r="474" spans="1:52">
      <c r="A474" s="2">
        <v>44671</v>
      </c>
      <c r="B474">
        <v>5988.266854861907</v>
      </c>
      <c r="C474">
        <v>0.02577177099448646</v>
      </c>
      <c r="F474" s="2">
        <v>44671</v>
      </c>
      <c r="G474">
        <v>0.09399536073962758</v>
      </c>
      <c r="H474">
        <v>0.09212464703737391</v>
      </c>
      <c r="I474">
        <v>0.08238640522316597</v>
      </c>
      <c r="J474">
        <v>0.07450484764908717</v>
      </c>
      <c r="K474">
        <v>0.09047229814989417</v>
      </c>
      <c r="L474">
        <v>0.07890006723026392</v>
      </c>
      <c r="M474">
        <v>0.1051517205585874</v>
      </c>
      <c r="N474">
        <v>0.07535769071640411</v>
      </c>
      <c r="O474">
        <v>0.08258965634491304</v>
      </c>
      <c r="P474">
        <v>0.09930927346326208</v>
      </c>
      <c r="Q474">
        <v>0.05693776871756658</v>
      </c>
      <c r="R474">
        <v>0.06827026416985402</v>
      </c>
      <c r="W474" s="2">
        <v>44671</v>
      </c>
      <c r="X474">
        <v>0.08238289064583391</v>
      </c>
      <c r="Y474">
        <v>0.07454432897218374</v>
      </c>
      <c r="Z474">
        <v>0.0921207170298038</v>
      </c>
      <c r="AA474">
        <v>0.0904684386309918</v>
      </c>
      <c r="AB474">
        <v>0.09399135092801753</v>
      </c>
      <c r="AC474">
        <v>0.07889670137898015</v>
      </c>
      <c r="AD474">
        <v>0.1051472348202851</v>
      </c>
      <c r="AE474">
        <v>0.07535447598175377</v>
      </c>
      <c r="AF474">
        <v>0.08258613309695403</v>
      </c>
      <c r="AG474">
        <v>0.09930503696185834</v>
      </c>
      <c r="AH474">
        <v>0.05693533977081582</v>
      </c>
      <c r="AI474">
        <v>0.06826735178252197</v>
      </c>
      <c r="AN474" s="2">
        <v>44671</v>
      </c>
      <c r="AO474">
        <v>1.864011110321214</v>
      </c>
      <c r="AP474">
        <v>468.3375052957208</v>
      </c>
      <c r="AQ474">
        <v>7.424066717713955</v>
      </c>
      <c r="AR474">
        <v>1.333550323204575</v>
      </c>
      <c r="AS474">
        <v>0.0118909563127192</v>
      </c>
      <c r="AT474">
        <v>47.43743778281627</v>
      </c>
      <c r="AU474">
        <v>25.0239968822866</v>
      </c>
      <c r="AV474">
        <v>0.1745186280779488</v>
      </c>
      <c r="AW474">
        <v>38.72824830685079</v>
      </c>
      <c r="AX474">
        <v>440.9545241389814</v>
      </c>
      <c r="AY474">
        <v>4.161193439634024</v>
      </c>
      <c r="AZ474">
        <v>51.87003748476698</v>
      </c>
    </row>
    <row r="475" spans="1:52">
      <c r="A475" s="2">
        <v>44672</v>
      </c>
      <c r="B475">
        <v>5958.82624924656</v>
      </c>
      <c r="C475">
        <v>-0.004916381705909356</v>
      </c>
      <c r="F475" s="2">
        <v>44672</v>
      </c>
      <c r="G475">
        <v>0.09511629849591399</v>
      </c>
      <c r="H475">
        <v>0.09375185614937373</v>
      </c>
      <c r="I475">
        <v>0.08151916097601017</v>
      </c>
      <c r="J475">
        <v>0.07542333665602141</v>
      </c>
      <c r="K475">
        <v>0.09060363252344868</v>
      </c>
      <c r="L475">
        <v>0.07924198560383484</v>
      </c>
      <c r="M475">
        <v>0.1043006770334782</v>
      </c>
      <c r="N475">
        <v>0.07476153509831197</v>
      </c>
      <c r="O475">
        <v>0.08269221458161474</v>
      </c>
      <c r="P475">
        <v>0.09742669047195063</v>
      </c>
      <c r="Q475">
        <v>0.05729241553086258</v>
      </c>
      <c r="R475">
        <v>0.06787019687917915</v>
      </c>
      <c r="W475" s="2">
        <v>44672</v>
      </c>
      <c r="X475">
        <v>0.08151916097601017</v>
      </c>
      <c r="Y475">
        <v>0.07542333665602141</v>
      </c>
      <c r="Z475">
        <v>0.09375185614937373</v>
      </c>
      <c r="AA475">
        <v>0.09060363252344868</v>
      </c>
      <c r="AB475">
        <v>0.09511629849591399</v>
      </c>
      <c r="AC475">
        <v>0.07924198560383484</v>
      </c>
      <c r="AD475">
        <v>0.1043006770334782</v>
      </c>
      <c r="AE475">
        <v>0.07476153509831197</v>
      </c>
      <c r="AF475">
        <v>0.08269221458161474</v>
      </c>
      <c r="AG475">
        <v>0.09742669047195063</v>
      </c>
      <c r="AH475">
        <v>0.05729241553086258</v>
      </c>
      <c r="AI475">
        <v>0.06787019687917915</v>
      </c>
      <c r="AN475" s="2">
        <v>44672</v>
      </c>
      <c r="AO475">
        <v>1.835007077756683</v>
      </c>
      <c r="AP475">
        <v>479.7940194568412</v>
      </c>
      <c r="AQ475">
        <v>7.415791720615484</v>
      </c>
      <c r="AR475">
        <v>1.355199712140409</v>
      </c>
      <c r="AS475">
        <v>0.01173453200519782</v>
      </c>
      <c r="AT475">
        <v>44.1640797550228</v>
      </c>
      <c r="AU475">
        <v>24.74053681253048</v>
      </c>
      <c r="AV475">
        <v>0.175372690025329</v>
      </c>
      <c r="AW475">
        <v>39.8442192922794</v>
      </c>
      <c r="AX475">
        <v>438.1910664546284</v>
      </c>
      <c r="AY475">
        <v>4.214849840057451</v>
      </c>
      <c r="AZ475">
        <v>52.8647123239749</v>
      </c>
    </row>
    <row r="476" spans="1:52">
      <c r="A476" s="2">
        <v>44673</v>
      </c>
      <c r="B476">
        <v>5745.912990016407</v>
      </c>
      <c r="C476">
        <v>-0.03573073795482362</v>
      </c>
      <c r="F476" s="2">
        <v>44673</v>
      </c>
      <c r="G476">
        <v>0.09434548229185612</v>
      </c>
      <c r="H476">
        <v>0.09460165104597407</v>
      </c>
      <c r="I476">
        <v>0.08289531839854862</v>
      </c>
      <c r="J476">
        <v>0.07678397540013956</v>
      </c>
      <c r="K476">
        <v>0.09026164793545693</v>
      </c>
      <c r="L476">
        <v>0.08088932534996096</v>
      </c>
      <c r="M476">
        <v>0.103705141917274</v>
      </c>
      <c r="N476">
        <v>0.07379247478080761</v>
      </c>
      <c r="O476">
        <v>0.08173360546314946</v>
      </c>
      <c r="P476">
        <v>0.09614635498378243</v>
      </c>
      <c r="Q476">
        <v>0.05651442179680632</v>
      </c>
      <c r="R476">
        <v>0.06833060063624395</v>
      </c>
      <c r="W476" s="2">
        <v>44673</v>
      </c>
      <c r="X476">
        <v>0.08289531839854861</v>
      </c>
      <c r="Y476">
        <v>0.07678397540013955</v>
      </c>
      <c r="Z476">
        <v>0.09460165104597405</v>
      </c>
      <c r="AA476">
        <v>0.09026164793545692</v>
      </c>
      <c r="AB476">
        <v>0.0943454822918561</v>
      </c>
      <c r="AC476">
        <v>0.08088932534996095</v>
      </c>
      <c r="AD476">
        <v>0.103705141917274</v>
      </c>
      <c r="AE476">
        <v>0.0737924747808076</v>
      </c>
      <c r="AF476">
        <v>0.08173360546314945</v>
      </c>
      <c r="AG476">
        <v>0.09614635498378242</v>
      </c>
      <c r="AH476">
        <v>0.05651442179680631</v>
      </c>
      <c r="AI476">
        <v>0.06833060063624394</v>
      </c>
      <c r="AN476" s="2">
        <v>44673</v>
      </c>
      <c r="AO476">
        <v>1.869463208847919</v>
      </c>
      <c r="AP476">
        <v>485.7711773387251</v>
      </c>
      <c r="AQ476">
        <v>7.366871941268304</v>
      </c>
      <c r="AR476">
        <v>1.339899465684673</v>
      </c>
      <c r="AS476">
        <v>0.01177307877586906</v>
      </c>
      <c r="AT476">
        <v>43.54444024631448</v>
      </c>
      <c r="AU476">
        <v>25.57821275659273</v>
      </c>
      <c r="AV476">
        <v>0.1737879668314562</v>
      </c>
      <c r="AW476">
        <v>40.03826510351552</v>
      </c>
      <c r="AX476">
        <v>432.7648148714857</v>
      </c>
      <c r="AY476">
        <v>4.17220058734505</v>
      </c>
      <c r="AZ476">
        <v>53.12376577377659</v>
      </c>
    </row>
    <row r="477" spans="1:52">
      <c r="A477" s="2">
        <v>44674</v>
      </c>
      <c r="B477">
        <v>5761.672451102917</v>
      </c>
      <c r="C477">
        <v>0.002742725327357309</v>
      </c>
      <c r="F477" s="2">
        <v>44674</v>
      </c>
      <c r="G477">
        <v>0.0946126724890939</v>
      </c>
      <c r="H477">
        <v>0.09282771853965344</v>
      </c>
      <c r="I477">
        <v>0.08149010679058587</v>
      </c>
      <c r="J477">
        <v>0.08545952100312203</v>
      </c>
      <c r="K477">
        <v>0.09025549977037553</v>
      </c>
      <c r="L477">
        <v>0.08088381557989859</v>
      </c>
      <c r="M477">
        <v>0.1039505343303634</v>
      </c>
      <c r="N477">
        <v>0.07336391317236192</v>
      </c>
      <c r="O477">
        <v>0.07851197214896916</v>
      </c>
      <c r="P477">
        <v>0.09613980598234122</v>
      </c>
      <c r="Q477">
        <v>0.05381575471876612</v>
      </c>
      <c r="R477">
        <v>0.06868868547446878</v>
      </c>
      <c r="W477" s="2">
        <v>44674</v>
      </c>
      <c r="X477">
        <v>0.08149565786093975</v>
      </c>
      <c r="Y477">
        <v>0.08546534246823211</v>
      </c>
      <c r="Z477">
        <v>0.0928340419231499</v>
      </c>
      <c r="AA477">
        <v>0.09044351080282272</v>
      </c>
      <c r="AB477">
        <v>0.09461911746287097</v>
      </c>
      <c r="AC477">
        <v>0.08078647322855294</v>
      </c>
      <c r="AD477">
        <v>0.1039576153951959</v>
      </c>
      <c r="AE477">
        <v>0.07336891068996859</v>
      </c>
      <c r="AF477">
        <v>0.0785173203500967</v>
      </c>
      <c r="AG477">
        <v>0.09599922467616885</v>
      </c>
      <c r="AH477">
        <v>0.05381942062438775</v>
      </c>
      <c r="AI477">
        <v>0.06869336451761404</v>
      </c>
      <c r="AN477" s="2">
        <v>44674</v>
      </c>
      <c r="AO477">
        <v>1.749544593824281</v>
      </c>
      <c r="AP477">
        <v>542.9835004666288</v>
      </c>
      <c r="AQ477">
        <v>7.468180579849677</v>
      </c>
      <c r="AR477">
        <v>1.338945042463539</v>
      </c>
      <c r="AS477">
        <v>0.01181538115637463</v>
      </c>
      <c r="AT477">
        <v>42.7200024622292</v>
      </c>
      <c r="AU477">
        <v>25.45266314492793</v>
      </c>
      <c r="AV477">
        <v>0.175449966290468</v>
      </c>
      <c r="AW477">
        <v>39.31315959782691</v>
      </c>
      <c r="AX477">
        <v>428.4655811946218</v>
      </c>
      <c r="AY477">
        <v>4.198509968062679</v>
      </c>
      <c r="AZ477">
        <v>50.86827786352894</v>
      </c>
    </row>
    <row r="478" spans="1:52">
      <c r="A478" s="2">
        <v>44675</v>
      </c>
      <c r="B478">
        <v>5727.056901284241</v>
      </c>
      <c r="C478">
        <v>-0.006007899635469549</v>
      </c>
      <c r="F478" s="2">
        <v>44675</v>
      </c>
      <c r="G478">
        <v>0.09405580860301574</v>
      </c>
      <c r="H478">
        <v>0.09282610230542104</v>
      </c>
      <c r="I478">
        <v>0.08313067467722624</v>
      </c>
      <c r="J478">
        <v>0.08407080616870233</v>
      </c>
      <c r="K478">
        <v>0.0913759674004519</v>
      </c>
      <c r="L478">
        <v>0.07900874692984169</v>
      </c>
      <c r="M478">
        <v>0.1035479586604618</v>
      </c>
      <c r="N478">
        <v>0.07530204537819998</v>
      </c>
      <c r="O478">
        <v>0.08128087116186879</v>
      </c>
      <c r="P478">
        <v>0.09442875873296716</v>
      </c>
      <c r="Q478">
        <v>0.05299772150533013</v>
      </c>
      <c r="R478">
        <v>0.06797453847651314</v>
      </c>
      <c r="W478" s="2">
        <v>44675</v>
      </c>
      <c r="X478">
        <v>0.0831321221002984</v>
      </c>
      <c r="Y478">
        <v>0.08407226996079852</v>
      </c>
      <c r="Z478">
        <v>0.09281030711988845</v>
      </c>
      <c r="AA478">
        <v>0.09137755838577674</v>
      </c>
      <c r="AB478">
        <v>0.09405744624818067</v>
      </c>
      <c r="AC478">
        <v>0.0790101225842996</v>
      </c>
      <c r="AD478">
        <v>0.1035497615774358</v>
      </c>
      <c r="AE478">
        <v>0.07530335649372123</v>
      </c>
      <c r="AF478">
        <v>0.08128228637723546</v>
      </c>
      <c r="AG478">
        <v>0.09443040287172336</v>
      </c>
      <c r="AH478">
        <v>0.05299864427090585</v>
      </c>
      <c r="AI478">
        <v>0.06797572200973588</v>
      </c>
      <c r="AN478" s="2">
        <v>44675</v>
      </c>
      <c r="AO478">
        <v>1.742539126264717</v>
      </c>
      <c r="AP478">
        <v>540.1065208361807</v>
      </c>
      <c r="AQ478">
        <v>7.40319444904718</v>
      </c>
      <c r="AR478">
        <v>1.339026803633112</v>
      </c>
      <c r="AS478">
        <v>0.01202790745693109</v>
      </c>
      <c r="AT478">
        <v>41.738283576586</v>
      </c>
      <c r="AU478">
        <v>24.03297472349142</v>
      </c>
      <c r="AV478">
        <v>0.1779128318273507</v>
      </c>
      <c r="AW478">
        <v>39.77679069149881</v>
      </c>
      <c r="AX478">
        <v>433.3983953389493</v>
      </c>
      <c r="AY478">
        <v>4.270632674328884</v>
      </c>
      <c r="AZ478">
        <v>51.94330939799659</v>
      </c>
    </row>
    <row r="479" spans="1:52">
      <c r="A479" s="2">
        <v>44676</v>
      </c>
      <c r="B479">
        <v>5647.448656141491</v>
      </c>
      <c r="C479">
        <v>-0.01390037614693485</v>
      </c>
      <c r="F479" s="2">
        <v>44676</v>
      </c>
      <c r="G479">
        <v>0.09385927014679078</v>
      </c>
      <c r="H479">
        <v>0.09416048400260049</v>
      </c>
      <c r="I479">
        <v>0.08413868730625942</v>
      </c>
      <c r="J479">
        <v>0.08321768473328227</v>
      </c>
      <c r="K479">
        <v>0.09137037019859012</v>
      </c>
      <c r="L479">
        <v>0.07861990847228809</v>
      </c>
      <c r="M479">
        <v>0.1017167112146769</v>
      </c>
      <c r="N479">
        <v>0.07544101252353921</v>
      </c>
      <c r="O479">
        <v>0.08071332152745499</v>
      </c>
      <c r="P479">
        <v>0.09571710668157928</v>
      </c>
      <c r="Q479">
        <v>0.0532551221233198</v>
      </c>
      <c r="R479">
        <v>0.06779032106961873</v>
      </c>
      <c r="W479" s="2">
        <v>44676</v>
      </c>
      <c r="X479">
        <v>0.08414384150686313</v>
      </c>
      <c r="Y479">
        <v>0.08322278251475027</v>
      </c>
      <c r="Z479">
        <v>0.09416625212234456</v>
      </c>
      <c r="AA479">
        <v>0.09131470900947009</v>
      </c>
      <c r="AB479">
        <v>0.0938650198146587</v>
      </c>
      <c r="AC479">
        <v>0.07862472460138023</v>
      </c>
      <c r="AD479">
        <v>0.1017229422167418</v>
      </c>
      <c r="AE479">
        <v>0.07544563391858045</v>
      </c>
      <c r="AF479">
        <v>0.08071826589566256</v>
      </c>
      <c r="AG479">
        <v>0.09572297015752403</v>
      </c>
      <c r="AH479">
        <v>0.05325838444641261</v>
      </c>
      <c r="AI479">
        <v>0.0677944737956116</v>
      </c>
      <c r="AN479" s="2">
        <v>44676</v>
      </c>
      <c r="AO479">
        <v>1.805950505236145</v>
      </c>
      <c r="AP479">
        <v>530.5433758413538</v>
      </c>
      <c r="AQ479">
        <v>7.527501571703256</v>
      </c>
      <c r="AR479">
        <v>1.326352602524487</v>
      </c>
      <c r="AS479">
        <v>0.01202604721278398</v>
      </c>
      <c r="AT479">
        <v>41.13238903923771</v>
      </c>
      <c r="AU479">
        <v>24.39428471714022</v>
      </c>
      <c r="AV479">
        <v>0.1764634339281342</v>
      </c>
      <c r="AW479">
        <v>40.03969746753506</v>
      </c>
      <c r="AX479">
        <v>426.7221282564691</v>
      </c>
      <c r="AY479">
        <v>4.287510532164501</v>
      </c>
      <c r="AZ479">
        <v>52.2138615659817</v>
      </c>
    </row>
    <row r="480" spans="1:52">
      <c r="A480" s="2">
        <v>44677</v>
      </c>
      <c r="B480">
        <v>5704.673931280427</v>
      </c>
      <c r="C480">
        <v>0.01013294296650313</v>
      </c>
      <c r="F480" s="2">
        <v>44677</v>
      </c>
      <c r="G480">
        <v>0.09472598217896669</v>
      </c>
      <c r="H480">
        <v>0.09448943291836753</v>
      </c>
      <c r="I480">
        <v>0.08413984756703524</v>
      </c>
      <c r="J480">
        <v>0.08585498769463272</v>
      </c>
      <c r="K480">
        <v>0.09165584671215267</v>
      </c>
      <c r="L480">
        <v>0.07619067165097858</v>
      </c>
      <c r="M480">
        <v>0.09930824442238888</v>
      </c>
      <c r="N480">
        <v>0.07544205284459153</v>
      </c>
      <c r="O480">
        <v>0.0797738934350312</v>
      </c>
      <c r="P480">
        <v>0.097505264719523</v>
      </c>
      <c r="Q480">
        <v>0.05414970371871161</v>
      </c>
      <c r="R480">
        <v>0.06676407213762035</v>
      </c>
      <c r="W480" s="2">
        <v>44677</v>
      </c>
      <c r="X480">
        <v>0.08402437971433811</v>
      </c>
      <c r="Y480">
        <v>0.08585380378263964</v>
      </c>
      <c r="Z480">
        <v>0.09448812994021966</v>
      </c>
      <c r="AA480">
        <v>0.09165458280822499</v>
      </c>
      <c r="AB480">
        <v>0.09472467593888245</v>
      </c>
      <c r="AC480">
        <v>0.07618962100671957</v>
      </c>
      <c r="AD480">
        <v>0.09930687499441805</v>
      </c>
      <c r="AE480">
        <v>0.07556910978598376</v>
      </c>
      <c r="AF480">
        <v>0.07977279337932439</v>
      </c>
      <c r="AG480">
        <v>0.09750392015404824</v>
      </c>
      <c r="AH480">
        <v>0.0541489570121384</v>
      </c>
      <c r="AI480">
        <v>0.06676315148306279</v>
      </c>
      <c r="AN480" s="2">
        <v>44677</v>
      </c>
      <c r="AO480">
        <v>1.822683631628359</v>
      </c>
      <c r="AP480">
        <v>545.2486772726585</v>
      </c>
      <c r="AQ480">
        <v>7.641641576257116</v>
      </c>
      <c r="AR480">
        <v>1.335687761640169</v>
      </c>
      <c r="AS480">
        <v>0.01185930176840706</v>
      </c>
      <c r="AT480">
        <v>42.57892658341985</v>
      </c>
      <c r="AU480">
        <v>23.95830208637649</v>
      </c>
      <c r="AV480">
        <v>0.1735821218770582</v>
      </c>
      <c r="AW480">
        <v>40.0176217065562</v>
      </c>
      <c r="AX480">
        <v>418.6542723068256</v>
      </c>
      <c r="AY480">
        <v>4.249071384472669</v>
      </c>
      <c r="AZ480">
        <v>52.04305146086756</v>
      </c>
    </row>
    <row r="481" spans="1:52">
      <c r="A481" s="2">
        <v>44678</v>
      </c>
      <c r="B481">
        <v>5265.288552293259</v>
      </c>
      <c r="C481">
        <v>-0.07702199709923596</v>
      </c>
      <c r="F481" s="2">
        <v>44678</v>
      </c>
      <c r="G481">
        <v>0.09381121323768637</v>
      </c>
      <c r="H481">
        <v>0.09537357910273432</v>
      </c>
      <c r="I481">
        <v>0.08743193345863864</v>
      </c>
      <c r="J481">
        <v>0.08231757759013941</v>
      </c>
      <c r="K481">
        <v>0.09120906003611125</v>
      </c>
      <c r="L481">
        <v>0.07785605401012309</v>
      </c>
      <c r="M481">
        <v>0.09758673078219826</v>
      </c>
      <c r="N481">
        <v>0.07720431154117671</v>
      </c>
      <c r="O481">
        <v>0.08108676485691621</v>
      </c>
      <c r="P481">
        <v>0.09972212175296198</v>
      </c>
      <c r="Q481">
        <v>0.0558867500574586</v>
      </c>
      <c r="R481">
        <v>0.06051390357385524</v>
      </c>
      <c r="W481" s="2">
        <v>44678</v>
      </c>
      <c r="X481">
        <v>0.08743193345863863</v>
      </c>
      <c r="Y481">
        <v>0.0823175775901394</v>
      </c>
      <c r="Z481">
        <v>0.09537357910273429</v>
      </c>
      <c r="AA481">
        <v>0.09120906003611123</v>
      </c>
      <c r="AB481">
        <v>0.09381121323768635</v>
      </c>
      <c r="AC481">
        <v>0.07785605401012308</v>
      </c>
      <c r="AD481">
        <v>0.09758673078219823</v>
      </c>
      <c r="AE481">
        <v>0.0772043115411767</v>
      </c>
      <c r="AF481">
        <v>0.0810867648569162</v>
      </c>
      <c r="AG481">
        <v>0.09972212175296195</v>
      </c>
      <c r="AH481">
        <v>0.05588675005745859</v>
      </c>
      <c r="AI481">
        <v>0.06051390357385523</v>
      </c>
      <c r="AN481" s="2">
        <v>44678</v>
      </c>
      <c r="AO481">
        <v>1.867777556628525</v>
      </c>
      <c r="AP481">
        <v>524.5125617987707</v>
      </c>
      <c r="AQ481">
        <v>7.660410407959889</v>
      </c>
      <c r="AR481">
        <v>1.284895734447192</v>
      </c>
      <c r="AS481">
        <v>0.01209142347764436</v>
      </c>
      <c r="AT481">
        <v>42.25438584939067</v>
      </c>
      <c r="AU481">
        <v>24.71111987699015</v>
      </c>
      <c r="AV481">
        <v>0.1714303648402046</v>
      </c>
      <c r="AW481">
        <v>40.75448374753103</v>
      </c>
      <c r="AX481">
        <v>414.8159097704863</v>
      </c>
      <c r="AY481">
        <v>4.254579366001475</v>
      </c>
      <c r="AZ481">
        <v>53.49793519350432</v>
      </c>
    </row>
    <row r="482" spans="1:52">
      <c r="A482" s="2">
        <v>44679</v>
      </c>
      <c r="B482">
        <v>5397.328233781483</v>
      </c>
      <c r="C482">
        <v>0.02507738753096711</v>
      </c>
      <c r="F482" s="2">
        <v>44679</v>
      </c>
      <c r="G482">
        <v>0.09467747793095653</v>
      </c>
      <c r="H482">
        <v>0.09152039239836957</v>
      </c>
      <c r="I482">
        <v>0.08698931348978244</v>
      </c>
      <c r="J482">
        <v>0.08231961260778455</v>
      </c>
      <c r="K482">
        <v>0.09227352229237272</v>
      </c>
      <c r="L482">
        <v>0.07645836594868473</v>
      </c>
      <c r="M482">
        <v>0.09638406319157428</v>
      </c>
      <c r="N482">
        <v>0.07679729284294998</v>
      </c>
      <c r="O482">
        <v>0.08211514209618288</v>
      </c>
      <c r="P482">
        <v>0.1025652086247066</v>
      </c>
      <c r="Q482">
        <v>0.056954654825776</v>
      </c>
      <c r="R482">
        <v>0.06094495375085975</v>
      </c>
      <c r="W482" s="2">
        <v>44679</v>
      </c>
      <c r="X482">
        <v>0.08698716303277369</v>
      </c>
      <c r="Y482">
        <v>0.08234229852334894</v>
      </c>
      <c r="Z482">
        <v>0.09151812992886176</v>
      </c>
      <c r="AA482">
        <v>0.0922712412047911</v>
      </c>
      <c r="AB482">
        <v>0.09467513741534814</v>
      </c>
      <c r="AC482">
        <v>0.07645647582652679</v>
      </c>
      <c r="AD482">
        <v>0.09638168048758564</v>
      </c>
      <c r="AE482">
        <v>0.07679539434220292</v>
      </c>
      <c r="AF482">
        <v>0.08211311213323962</v>
      </c>
      <c r="AG482">
        <v>0.1025626731170346</v>
      </c>
      <c r="AH482">
        <v>0.05695324685355807</v>
      </c>
      <c r="AI482">
        <v>0.06094344713472861</v>
      </c>
      <c r="AN482" s="2">
        <v>44679</v>
      </c>
      <c r="AO482">
        <v>1.823542232021405</v>
      </c>
      <c r="AP482">
        <v>528.8548235963564</v>
      </c>
      <c r="AQ482">
        <v>7.932669955743498</v>
      </c>
      <c r="AR482">
        <v>1.306481002642513</v>
      </c>
      <c r="AS482">
        <v>0.01197163143396924</v>
      </c>
      <c r="AT482">
        <v>43.43283799418343</v>
      </c>
      <c r="AU482">
        <v>24.38368225371983</v>
      </c>
      <c r="AV482">
        <v>0.1725171900748305</v>
      </c>
      <c r="AW482">
        <v>38.86174780022142</v>
      </c>
      <c r="AX482">
        <v>414.0647257249267</v>
      </c>
      <c r="AY482">
        <v>4.215903577351653</v>
      </c>
      <c r="AZ482">
        <v>54.03655304335999</v>
      </c>
    </row>
    <row r="483" spans="1:52">
      <c r="A483" s="2">
        <v>44680</v>
      </c>
      <c r="B483">
        <v>5428.236729837689</v>
      </c>
      <c r="C483">
        <v>0.005726628938879985</v>
      </c>
      <c r="F483" s="2">
        <v>44680</v>
      </c>
      <c r="G483">
        <v>0.09032468894897934</v>
      </c>
      <c r="H483">
        <v>0.0915027587757808</v>
      </c>
      <c r="I483">
        <v>0.08834706626423466</v>
      </c>
      <c r="J483">
        <v>0.08104433390873336</v>
      </c>
      <c r="K483">
        <v>0.0914223567776408</v>
      </c>
      <c r="L483">
        <v>0.07553144425128175</v>
      </c>
      <c r="M483">
        <v>0.09573074533328207</v>
      </c>
      <c r="N483">
        <v>0.07703360893369414</v>
      </c>
      <c r="O483">
        <v>0.08022277114669801</v>
      </c>
      <c r="P483">
        <v>0.101632414759364</v>
      </c>
      <c r="Q483">
        <v>0.06773059152930908</v>
      </c>
      <c r="R483">
        <v>0.0594772193710021</v>
      </c>
      <c r="W483" s="2">
        <v>44680</v>
      </c>
      <c r="X483">
        <v>0.08836409174897601</v>
      </c>
      <c r="Y483">
        <v>0.08105995207387094</v>
      </c>
      <c r="Z483">
        <v>0.09132768102196202</v>
      </c>
      <c r="AA483">
        <v>0.09143997490584983</v>
      </c>
      <c r="AB483">
        <v>0.09034209554411028</v>
      </c>
      <c r="AC483">
        <v>0.07554600001986546</v>
      </c>
      <c r="AD483">
        <v>0.09574919373697977</v>
      </c>
      <c r="AE483">
        <v>0.07704845418650139</v>
      </c>
      <c r="AF483">
        <v>0.08023823098734492</v>
      </c>
      <c r="AG483">
        <v>0.1016520004818999</v>
      </c>
      <c r="AH483">
        <v>0.06774364398482759</v>
      </c>
      <c r="AI483">
        <v>0.05948868130781198</v>
      </c>
      <c r="AN483" s="2">
        <v>44680</v>
      </c>
      <c r="AO483">
        <v>2.218771109670716</v>
      </c>
      <c r="AP483">
        <v>521.3244830487433</v>
      </c>
      <c r="AQ483">
        <v>8.203566101782528</v>
      </c>
      <c r="AR483">
        <v>1.206548720983821</v>
      </c>
      <c r="AS483">
        <v>0.012065233914527</v>
      </c>
      <c r="AT483">
        <v>39.0268238492048</v>
      </c>
      <c r="AU483">
        <v>24.15043573270189</v>
      </c>
      <c r="AV483">
        <v>0.1691361113067909</v>
      </c>
      <c r="AW483">
        <v>39.25066674300636</v>
      </c>
      <c r="AX483">
        <v>419.8858229276934</v>
      </c>
      <c r="AY483">
        <v>4.262243440132154</v>
      </c>
      <c r="AZ483">
        <v>53.33455924312774</v>
      </c>
    </row>
    <row r="484" spans="1:52">
      <c r="A484" s="2">
        <v>44681</v>
      </c>
      <c r="B484">
        <v>5152.689668870933</v>
      </c>
      <c r="C484">
        <v>-0.05076179884568066</v>
      </c>
      <c r="F484" s="2">
        <v>44681</v>
      </c>
      <c r="G484">
        <v>0.09055723946617744</v>
      </c>
      <c r="H484">
        <v>0.09101698709477474</v>
      </c>
      <c r="I484">
        <v>0.08866927241740453</v>
      </c>
      <c r="J484">
        <v>0.08126185380997894</v>
      </c>
      <c r="K484">
        <v>0.09037996453181847</v>
      </c>
      <c r="L484">
        <v>0.07573630271059024</v>
      </c>
      <c r="M484">
        <v>0.09158260947308745</v>
      </c>
      <c r="N484">
        <v>0.08158734551259772</v>
      </c>
      <c r="O484">
        <v>0.08101281733840039</v>
      </c>
      <c r="P484">
        <v>0.1029103460491701</v>
      </c>
      <c r="Q484">
        <v>0.06617627912994586</v>
      </c>
      <c r="R484">
        <v>0.05910898246605409</v>
      </c>
      <c r="W484" s="2">
        <v>44681</v>
      </c>
      <c r="X484">
        <v>0.08866927241740453</v>
      </c>
      <c r="Y484">
        <v>0.08126185380997894</v>
      </c>
      <c r="Z484">
        <v>0.09101698709477474</v>
      </c>
      <c r="AA484">
        <v>0.09037996453181847</v>
      </c>
      <c r="AB484">
        <v>0.09055723946617744</v>
      </c>
      <c r="AC484">
        <v>0.07573630271059024</v>
      </c>
      <c r="AD484">
        <v>0.09158260947308745</v>
      </c>
      <c r="AE484">
        <v>0.08158734551259772</v>
      </c>
      <c r="AF484">
        <v>0.08101281733840039</v>
      </c>
      <c r="AG484">
        <v>0.1029103460491701</v>
      </c>
      <c r="AH484">
        <v>0.06617627912994586</v>
      </c>
      <c r="AI484">
        <v>0.05910898246605409</v>
      </c>
      <c r="AN484" s="2">
        <v>44681</v>
      </c>
      <c r="AO484">
        <v>2.171573634212709</v>
      </c>
      <c r="AP484">
        <v>519.4191028778079</v>
      </c>
      <c r="AQ484">
        <v>8.360460653798343</v>
      </c>
      <c r="AR484">
        <v>1.187435830750145</v>
      </c>
      <c r="AS484">
        <v>0.01183349108458229</v>
      </c>
      <c r="AT484">
        <v>39.45011569017057</v>
      </c>
      <c r="AU484">
        <v>24.18989286923146</v>
      </c>
      <c r="AV484">
        <v>0.165398281373541</v>
      </c>
      <c r="AW484">
        <v>39.20025337044208</v>
      </c>
      <c r="AX484">
        <v>413.4974634245083</v>
      </c>
      <c r="AY484">
        <v>4.475126046402763</v>
      </c>
      <c r="AZ484">
        <v>54.7767157892404</v>
      </c>
    </row>
    <row r="485" spans="1:52">
      <c r="A485" s="2">
        <v>44682</v>
      </c>
      <c r="B485">
        <v>4765.285926800118</v>
      </c>
      <c r="C485">
        <v>-0.07518476115711892</v>
      </c>
      <c r="F485" s="2">
        <v>44682</v>
      </c>
      <c r="G485">
        <v>0.09384781359723858</v>
      </c>
      <c r="H485">
        <v>0.0879531935603841</v>
      </c>
      <c r="I485">
        <v>0.09440152519091137</v>
      </c>
      <c r="J485">
        <v>0.08289389193909132</v>
      </c>
      <c r="K485">
        <v>0.09460804775897884</v>
      </c>
      <c r="L485">
        <v>0.07432101228295211</v>
      </c>
      <c r="M485">
        <v>0.08932982743169093</v>
      </c>
      <c r="N485">
        <v>0.0809119053237877</v>
      </c>
      <c r="O485">
        <v>0.07697881595541479</v>
      </c>
      <c r="P485">
        <v>0.09514835826604685</v>
      </c>
      <c r="Q485">
        <v>0.0686020781267966</v>
      </c>
      <c r="R485">
        <v>0.06100353056670679</v>
      </c>
      <c r="W485" s="2">
        <v>44682</v>
      </c>
      <c r="X485">
        <v>0.09440152519091137</v>
      </c>
      <c r="Y485">
        <v>0.08289389193909132</v>
      </c>
      <c r="Z485">
        <v>0.0879531935603841</v>
      </c>
      <c r="AA485">
        <v>0.09460804775897884</v>
      </c>
      <c r="AB485">
        <v>0.09384781359723858</v>
      </c>
      <c r="AC485">
        <v>0.07432101228295211</v>
      </c>
      <c r="AD485">
        <v>0.08932982743169093</v>
      </c>
      <c r="AE485">
        <v>0.0809119053237877</v>
      </c>
      <c r="AF485">
        <v>0.07697881595541479</v>
      </c>
      <c r="AG485">
        <v>0.09514835826604685</v>
      </c>
      <c r="AH485">
        <v>0.0686020781267966</v>
      </c>
      <c r="AI485">
        <v>0.06100353056670679</v>
      </c>
      <c r="AN485" s="2">
        <v>44682</v>
      </c>
      <c r="AO485">
        <v>2.291920716314977</v>
      </c>
      <c r="AP485">
        <v>524.3487867611444</v>
      </c>
      <c r="AQ485">
        <v>8.007666388543132</v>
      </c>
      <c r="AR485">
        <v>1.181680887589279</v>
      </c>
      <c r="AS485">
        <v>0.01192790811218606</v>
      </c>
      <c r="AT485">
        <v>39.9708422869994</v>
      </c>
      <c r="AU485">
        <v>24.41812756847211</v>
      </c>
      <c r="AV485">
        <v>0.1651569910520426</v>
      </c>
      <c r="AW485">
        <v>38.29703810459167</v>
      </c>
      <c r="AX485">
        <v>411.6854034249625</v>
      </c>
      <c r="AY485">
        <v>4.554812921132899</v>
      </c>
      <c r="AZ485">
        <v>54.36643728287675</v>
      </c>
    </row>
    <row r="486" spans="1:52">
      <c r="A486" s="2">
        <v>44683</v>
      </c>
      <c r="B486">
        <v>4972.885430833418</v>
      </c>
      <c r="C486">
        <v>0.04356496277920163</v>
      </c>
      <c r="F486" s="2">
        <v>44683</v>
      </c>
      <c r="G486">
        <v>0.09413208099287171</v>
      </c>
      <c r="H486">
        <v>0.08721879305353569</v>
      </c>
      <c r="I486">
        <v>0.09402265168632286</v>
      </c>
      <c r="J486">
        <v>0.0802149862863053</v>
      </c>
      <c r="K486">
        <v>0.09699395252656991</v>
      </c>
      <c r="L486">
        <v>0.0717405752839308</v>
      </c>
      <c r="M486">
        <v>0.08682344208345397</v>
      </c>
      <c r="N486">
        <v>0.08281468147435549</v>
      </c>
      <c r="O486">
        <v>0.07559903976935979</v>
      </c>
      <c r="P486">
        <v>0.09178512248856498</v>
      </c>
      <c r="Q486">
        <v>0.07765042611954667</v>
      </c>
      <c r="R486">
        <v>0.06100424823518283</v>
      </c>
      <c r="W486" s="2">
        <v>44683</v>
      </c>
      <c r="X486">
        <v>0.09402154558150064</v>
      </c>
      <c r="Y486">
        <v>0.08021404261814072</v>
      </c>
      <c r="Z486">
        <v>0.0872177669909236</v>
      </c>
      <c r="AA486">
        <v>0.09699281146665836</v>
      </c>
      <c r="AB486">
        <v>0.09413097360069711</v>
      </c>
      <c r="AC486">
        <v>0.0717397313107515</v>
      </c>
      <c r="AD486">
        <v>0.08682242067184466</v>
      </c>
      <c r="AE486">
        <v>0.08281370722275881</v>
      </c>
      <c r="AF486">
        <v>0.07559815040428718</v>
      </c>
      <c r="AG486">
        <v>0.09178404270656806</v>
      </c>
      <c r="AH486">
        <v>0.07764951262147746</v>
      </c>
      <c r="AI486">
        <v>0.06101529480439205</v>
      </c>
      <c r="AN486" s="2">
        <v>44683</v>
      </c>
      <c r="AO486">
        <v>2.638909597461796</v>
      </c>
      <c r="AP486">
        <v>505.7223911898377</v>
      </c>
      <c r="AQ486">
        <v>7.7657185026835</v>
      </c>
      <c r="AR486">
        <v>1.200210289538966</v>
      </c>
      <c r="AS486">
        <v>0.01215739138472294</v>
      </c>
      <c r="AT486">
        <v>39.3253746796905</v>
      </c>
      <c r="AU486">
        <v>23.19320352114267</v>
      </c>
      <c r="AV486">
        <v>0.1704928371938484</v>
      </c>
      <c r="AW486">
        <v>38.36897540450281</v>
      </c>
      <c r="AX486">
        <v>392.0303664360955</v>
      </c>
      <c r="AY486">
        <v>4.591452713297257</v>
      </c>
      <c r="AZ486">
        <v>52.86793072190668</v>
      </c>
    </row>
    <row r="487" spans="1:52">
      <c r="A487" s="2">
        <v>44684</v>
      </c>
      <c r="B487">
        <v>4942.158625468912</v>
      </c>
      <c r="C487">
        <v>-0.00617886854460592</v>
      </c>
      <c r="F487" s="2">
        <v>44684</v>
      </c>
      <c r="G487">
        <v>0.09426613870962461</v>
      </c>
      <c r="H487">
        <v>0.08738644816633635</v>
      </c>
      <c r="I487">
        <v>0.09559585811372767</v>
      </c>
      <c r="J487">
        <v>0.08080298642185688</v>
      </c>
      <c r="K487">
        <v>0.09645100553381965</v>
      </c>
      <c r="L487">
        <v>0.07228101417064836</v>
      </c>
      <c r="M487">
        <v>0.08694628884902787</v>
      </c>
      <c r="N487">
        <v>0.08339081441915917</v>
      </c>
      <c r="O487">
        <v>0.07496849132278514</v>
      </c>
      <c r="P487">
        <v>0.09024596811580801</v>
      </c>
      <c r="Q487">
        <v>0.07665972622710393</v>
      </c>
      <c r="R487">
        <v>0.06100525995010242</v>
      </c>
      <c r="W487" s="2">
        <v>44684</v>
      </c>
      <c r="X487">
        <v>0.09559427274623668</v>
      </c>
      <c r="Y487">
        <v>0.08080164638024445</v>
      </c>
      <c r="Z487">
        <v>0.0873849989441963</v>
      </c>
      <c r="AA487">
        <v>0.09644940598451214</v>
      </c>
      <c r="AB487">
        <v>0.09426457539428061</v>
      </c>
      <c r="AC487">
        <v>0.07227981545793902</v>
      </c>
      <c r="AD487">
        <v>0.08694484692651655</v>
      </c>
      <c r="AE487">
        <v>0.08338943146085077</v>
      </c>
      <c r="AF487">
        <v>0.0749672480407922</v>
      </c>
      <c r="AG487">
        <v>0.09024447147121621</v>
      </c>
      <c r="AH487">
        <v>0.07665845489756909</v>
      </c>
      <c r="AI487">
        <v>0.06102083229564591</v>
      </c>
      <c r="AN487" s="2">
        <v>44684</v>
      </c>
      <c r="AO487">
        <v>2.625862470480527</v>
      </c>
      <c r="AP487">
        <v>510.4627907929554</v>
      </c>
      <c r="AQ487">
        <v>7.374929027954241</v>
      </c>
      <c r="AR487">
        <v>1.194997176662779</v>
      </c>
      <c r="AS487">
        <v>0.01225040513237096</v>
      </c>
      <c r="AT487">
        <v>39.41658207297851</v>
      </c>
      <c r="AU487">
        <v>23.82855090990372</v>
      </c>
      <c r="AV487">
        <v>0.1665810017141552</v>
      </c>
      <c r="AW487">
        <v>38.59927918996576</v>
      </c>
      <c r="AX487">
        <v>398.866675280883</v>
      </c>
      <c r="AY487">
        <v>4.700245153975612</v>
      </c>
      <c r="AZ487">
        <v>53.2592778308022</v>
      </c>
    </row>
    <row r="488" spans="1:52">
      <c r="A488" s="2">
        <v>44685</v>
      </c>
      <c r="B488">
        <v>4850.86757832952</v>
      </c>
      <c r="C488">
        <v>-0.01847189741521704</v>
      </c>
      <c r="F488" s="2">
        <v>44685</v>
      </c>
      <c r="G488">
        <v>0.0950726463630886</v>
      </c>
      <c r="H488">
        <v>0.08723486558052959</v>
      </c>
      <c r="I488">
        <v>0.09478498822914741</v>
      </c>
      <c r="J488">
        <v>0.08108825518452396</v>
      </c>
      <c r="K488">
        <v>0.09590275727598302</v>
      </c>
      <c r="L488">
        <v>0.0720272557142381</v>
      </c>
      <c r="M488">
        <v>0.08704494217093291</v>
      </c>
      <c r="N488">
        <v>0.08416600655397209</v>
      </c>
      <c r="O488">
        <v>0.07497143000702078</v>
      </c>
      <c r="P488">
        <v>0.09024950566070392</v>
      </c>
      <c r="Q488">
        <v>0.07509641287390521</v>
      </c>
      <c r="R488">
        <v>0.06236093438595449</v>
      </c>
      <c r="W488" s="2">
        <v>44685</v>
      </c>
      <c r="X488">
        <v>0.09478127290518122</v>
      </c>
      <c r="Y488">
        <v>0.08108507673671812</v>
      </c>
      <c r="Z488">
        <v>0.08723144620165078</v>
      </c>
      <c r="AA488">
        <v>0.09589899813838974</v>
      </c>
      <c r="AB488">
        <v>0.0950689197636749</v>
      </c>
      <c r="AC488">
        <v>0.07202443243394474</v>
      </c>
      <c r="AD488">
        <v>0.0870415302365557</v>
      </c>
      <c r="AE488">
        <v>0.08416270746635146</v>
      </c>
      <c r="AF488">
        <v>0.07502894847234301</v>
      </c>
      <c r="AG488">
        <v>0.09022470835431336</v>
      </c>
      <c r="AH488">
        <v>0.07509346929066764</v>
      </c>
      <c r="AI488">
        <v>0.06235849000020938</v>
      </c>
      <c r="AN488" s="2">
        <v>44685</v>
      </c>
      <c r="AO488">
        <v>2.587642026837252</v>
      </c>
      <c r="AP488">
        <v>511.3363570701049</v>
      </c>
      <c r="AQ488">
        <v>7.35432670031877</v>
      </c>
      <c r="AR488">
        <v>1.204003527327454</v>
      </c>
      <c r="AS488">
        <v>0.0121945810434619</v>
      </c>
      <c r="AT488">
        <v>40.90498456612251</v>
      </c>
      <c r="AU488">
        <v>23.76879405907833</v>
      </c>
      <c r="AV488">
        <v>0.167286711587363</v>
      </c>
      <c r="AW488">
        <v>38.13749014964545</v>
      </c>
      <c r="AX488">
        <v>393.1127874347732</v>
      </c>
      <c r="AY488">
        <v>4.762348531043616</v>
      </c>
      <c r="AZ488">
        <v>53.17736185469808</v>
      </c>
    </row>
    <row r="489" spans="1:52">
      <c r="A489" s="2">
        <v>44686</v>
      </c>
      <c r="B489">
        <v>5307.461717811288</v>
      </c>
      <c r="C489">
        <v>0.09412628403247481</v>
      </c>
      <c r="F489" s="2">
        <v>44686</v>
      </c>
      <c r="G489">
        <v>0.09900256936491351</v>
      </c>
      <c r="H489">
        <v>0.08590450170749539</v>
      </c>
      <c r="I489">
        <v>0.09678611023735988</v>
      </c>
      <c r="J489">
        <v>0.07299097745490007</v>
      </c>
      <c r="K489">
        <v>0.09774999225152396</v>
      </c>
      <c r="L489">
        <v>0.07204573401748136</v>
      </c>
      <c r="M489">
        <v>0.0882059208024204</v>
      </c>
      <c r="N489">
        <v>0.08790880002758586</v>
      </c>
      <c r="O489">
        <v>0.06935377650413319</v>
      </c>
      <c r="P489">
        <v>0.08627450981796229</v>
      </c>
      <c r="Q489">
        <v>0.07586957059421157</v>
      </c>
      <c r="R489">
        <v>0.06790753722001236</v>
      </c>
      <c r="W489" s="2">
        <v>44686</v>
      </c>
      <c r="X489">
        <v>0.09676128651782821</v>
      </c>
      <c r="Y489">
        <v>0.0729722567154444</v>
      </c>
      <c r="Z489">
        <v>0.08588246890494072</v>
      </c>
      <c r="AA489">
        <v>0.09772492131535426</v>
      </c>
      <c r="AB489">
        <v>0.09897717716753311</v>
      </c>
      <c r="AC489">
        <v>0.07228373589998777</v>
      </c>
      <c r="AD489">
        <v>0.08818329773146878</v>
      </c>
      <c r="AE489">
        <v>0.08788625316222576</v>
      </c>
      <c r="AF489">
        <v>0.06933598863465297</v>
      </c>
      <c r="AG489">
        <v>0.08625238211565872</v>
      </c>
      <c r="AH489">
        <v>0.07585011155265282</v>
      </c>
      <c r="AI489">
        <v>0.06789012028225237</v>
      </c>
      <c r="AN489" s="2">
        <v>44686</v>
      </c>
      <c r="AO489">
        <v>2.542592835241722</v>
      </c>
      <c r="AP489">
        <v>432.7478052279575</v>
      </c>
      <c r="AQ489">
        <v>6.843257277916456</v>
      </c>
      <c r="AR489">
        <v>1.306309629648982</v>
      </c>
      <c r="AS489">
        <v>0.01295823849535225</v>
      </c>
      <c r="AT489">
        <v>46.37555145163265</v>
      </c>
      <c r="AU489">
        <v>23.51620270222552</v>
      </c>
      <c r="AV489">
        <v>0.1766584253642592</v>
      </c>
      <c r="AW489">
        <v>37.58630767969147</v>
      </c>
      <c r="AX489">
        <v>401.2876425460979</v>
      </c>
      <c r="AY489">
        <v>5.046047275171214</v>
      </c>
      <c r="AZ489">
        <v>46.40687921615432</v>
      </c>
    </row>
    <row r="490" spans="1:52">
      <c r="A490" s="2">
        <v>44687</v>
      </c>
      <c r="B490">
        <v>4851.931435779012</v>
      </c>
      <c r="C490">
        <v>-0.08582827465407128</v>
      </c>
      <c r="F490" s="2">
        <v>44687</v>
      </c>
      <c r="G490">
        <v>0.09860804454738058</v>
      </c>
      <c r="H490">
        <v>0.08328290307138134</v>
      </c>
      <c r="I490">
        <v>0.09049874382746825</v>
      </c>
      <c r="J490">
        <v>0.0714564320104982</v>
      </c>
      <c r="K490">
        <v>0.09842893093715237</v>
      </c>
      <c r="L490">
        <v>0.07171063885606931</v>
      </c>
      <c r="M490">
        <v>0.08821886321775393</v>
      </c>
      <c r="N490">
        <v>0.09086808438086481</v>
      </c>
      <c r="O490">
        <v>0.07188112993867066</v>
      </c>
      <c r="P490">
        <v>0.08470846561924392</v>
      </c>
      <c r="Q490">
        <v>0.07795232516112532</v>
      </c>
      <c r="R490">
        <v>0.07238543843239127</v>
      </c>
      <c r="W490" s="2">
        <v>44687</v>
      </c>
      <c r="X490">
        <v>0.09048546693534952</v>
      </c>
      <c r="Y490">
        <v>0.07144594877836846</v>
      </c>
      <c r="Z490">
        <v>0.08327068480102036</v>
      </c>
      <c r="AA490">
        <v>0.09841449062293203</v>
      </c>
      <c r="AB490">
        <v>0.09859357795575595</v>
      </c>
      <c r="AC490">
        <v>0.07170011832975491</v>
      </c>
      <c r="AD490">
        <v>0.08835262882904289</v>
      </c>
      <c r="AE490">
        <v>0.09085475330352234</v>
      </c>
      <c r="AF490">
        <v>0.07187058439994597</v>
      </c>
      <c r="AG490">
        <v>0.08469603820741471</v>
      </c>
      <c r="AH490">
        <v>0.07794088892933032</v>
      </c>
      <c r="AI490">
        <v>0.07237481890756267</v>
      </c>
      <c r="AN490" s="2">
        <v>44687</v>
      </c>
      <c r="AO490">
        <v>2.674254213303835</v>
      </c>
      <c r="AP490">
        <v>438.3621015462393</v>
      </c>
      <c r="AQ490">
        <v>6.956757733753014</v>
      </c>
      <c r="AR490">
        <v>1.265183973664796</v>
      </c>
      <c r="AS490">
        <v>0.01202929715176646</v>
      </c>
      <c r="AT490">
        <v>46.72970381474608</v>
      </c>
      <c r="AU490">
        <v>23.92891458463406</v>
      </c>
      <c r="AV490">
        <v>0.1738747140861663</v>
      </c>
      <c r="AW490">
        <v>37.06386459893755</v>
      </c>
      <c r="AX490">
        <v>402.7640027526633</v>
      </c>
      <c r="AY490">
        <v>5.21672193147807</v>
      </c>
      <c r="AZ490">
        <v>47.68392833799324</v>
      </c>
    </row>
    <row r="491" spans="1:52">
      <c r="A491" s="2">
        <v>44688</v>
      </c>
      <c r="B491">
        <v>4797.496720665954</v>
      </c>
      <c r="C491">
        <v>-0.01121918473778227</v>
      </c>
      <c r="F491" s="2">
        <v>44688</v>
      </c>
      <c r="G491">
        <v>0.09906264997193366</v>
      </c>
      <c r="H491">
        <v>0.08268727988581302</v>
      </c>
      <c r="I491">
        <v>0.08969255808412024</v>
      </c>
      <c r="J491">
        <v>0.07075239537933146</v>
      </c>
      <c r="K491">
        <v>0.1001711513825317</v>
      </c>
      <c r="L491">
        <v>0.07149741317772644</v>
      </c>
      <c r="M491">
        <v>0.08729245399013102</v>
      </c>
      <c r="N491">
        <v>0.09218455988427625</v>
      </c>
      <c r="O491">
        <v>0.07076226344202906</v>
      </c>
      <c r="P491">
        <v>0.08315426633827591</v>
      </c>
      <c r="Q491">
        <v>0.07904180926814547</v>
      </c>
      <c r="R491">
        <v>0.07370119919568585</v>
      </c>
      <c r="W491" s="2">
        <v>44688</v>
      </c>
      <c r="X491">
        <v>0.08969255808412024</v>
      </c>
      <c r="Y491">
        <v>0.07075239537933146</v>
      </c>
      <c r="Z491">
        <v>0.08268727988581302</v>
      </c>
      <c r="AA491">
        <v>0.1001711513825317</v>
      </c>
      <c r="AB491">
        <v>0.09906264997193366</v>
      </c>
      <c r="AC491">
        <v>0.07149741317772644</v>
      </c>
      <c r="AD491">
        <v>0.08729245399013102</v>
      </c>
      <c r="AE491">
        <v>0.09218455988427625</v>
      </c>
      <c r="AF491">
        <v>0.07076226344202906</v>
      </c>
      <c r="AG491">
        <v>0.08315426633827591</v>
      </c>
      <c r="AH491">
        <v>0.07904180926814547</v>
      </c>
      <c r="AI491">
        <v>0.07370119919568585</v>
      </c>
      <c r="AN491" s="2">
        <v>44688</v>
      </c>
      <c r="AO491">
        <v>2.735223704409422</v>
      </c>
      <c r="AP491">
        <v>432.7717994570243</v>
      </c>
      <c r="AQ491">
        <v>6.993149191742768</v>
      </c>
      <c r="AR491">
        <v>1.252056604669509</v>
      </c>
      <c r="AS491">
        <v>0.01193851118242691</v>
      </c>
      <c r="AT491">
        <v>47.41303181840588</v>
      </c>
      <c r="AU491">
        <v>23.94832771769676</v>
      </c>
      <c r="AV491">
        <v>0.1781553582740878</v>
      </c>
      <c r="AW491">
        <v>36.69599803382145</v>
      </c>
      <c r="AX491">
        <v>400.7869741441083</v>
      </c>
      <c r="AY491">
        <v>5.406849932082252</v>
      </c>
      <c r="AZ491">
        <v>44.61296904348707</v>
      </c>
    </row>
    <row r="492" spans="1:52">
      <c r="A492" s="2">
        <v>44689</v>
      </c>
      <c r="B492">
        <v>4639.497862347185</v>
      </c>
      <c r="C492">
        <v>-0.03293360423534308</v>
      </c>
      <c r="F492" s="2">
        <v>44689</v>
      </c>
      <c r="G492">
        <v>0.0995340170501402</v>
      </c>
      <c r="H492">
        <v>0.08248027836853683</v>
      </c>
      <c r="I492">
        <v>0.08885498749859244</v>
      </c>
      <c r="J492">
        <v>0.07141530715046196</v>
      </c>
      <c r="K492">
        <v>0.09920400237810036</v>
      </c>
      <c r="L492">
        <v>0.0712990809141462</v>
      </c>
      <c r="M492">
        <v>0.08666685507090827</v>
      </c>
      <c r="N492">
        <v>0.09206780491845569</v>
      </c>
      <c r="O492">
        <v>0.07020163950509764</v>
      </c>
      <c r="P492">
        <v>0.08340693864464879</v>
      </c>
      <c r="Q492">
        <v>0.07994421397855871</v>
      </c>
      <c r="R492">
        <v>0.07492487452235293</v>
      </c>
      <c r="W492" s="2">
        <v>44689</v>
      </c>
      <c r="X492">
        <v>0.08885498749859246</v>
      </c>
      <c r="Y492">
        <v>0.07141530715046197</v>
      </c>
      <c r="Z492">
        <v>0.08248027836853684</v>
      </c>
      <c r="AA492">
        <v>0.09920400237810038</v>
      </c>
      <c r="AB492">
        <v>0.09953401705014023</v>
      </c>
      <c r="AC492">
        <v>0.07129908091414622</v>
      </c>
      <c r="AD492">
        <v>0.08666685507090828</v>
      </c>
      <c r="AE492">
        <v>0.0920678049184557</v>
      </c>
      <c r="AF492">
        <v>0.07020163950509765</v>
      </c>
      <c r="AG492">
        <v>0.08340693864464881</v>
      </c>
      <c r="AH492">
        <v>0.07994421397855872</v>
      </c>
      <c r="AI492">
        <v>0.07492487452235294</v>
      </c>
      <c r="AN492" s="2">
        <v>44689</v>
      </c>
      <c r="AO492">
        <v>2.801365818177795</v>
      </c>
      <c r="AP492">
        <v>434.3138289992239</v>
      </c>
      <c r="AQ492">
        <v>7.010850161616655</v>
      </c>
      <c r="AR492">
        <v>1.262310700453246</v>
      </c>
      <c r="AS492">
        <v>0.01160961670205318</v>
      </c>
      <c r="AT492">
        <v>47.74281868459748</v>
      </c>
      <c r="AU492">
        <v>24.00095602056263</v>
      </c>
      <c r="AV492">
        <v>0.174569074615412</v>
      </c>
      <c r="AW492">
        <v>37.36885216005373</v>
      </c>
      <c r="AX492">
        <v>393.5035250741731</v>
      </c>
      <c r="AY492">
        <v>5.400504721888566</v>
      </c>
      <c r="AZ492">
        <v>45.35361338254937</v>
      </c>
    </row>
    <row r="493" spans="1:52">
      <c r="A493" s="2">
        <v>44690</v>
      </c>
      <c r="B493">
        <v>4457.502267395988</v>
      </c>
      <c r="C493">
        <v>-0.03922743373334003</v>
      </c>
      <c r="F493" s="2">
        <v>44690</v>
      </c>
      <c r="G493">
        <v>0.09953811945206818</v>
      </c>
      <c r="H493">
        <v>0.08248367788222097</v>
      </c>
      <c r="I493">
        <v>0.08720635150404993</v>
      </c>
      <c r="J493">
        <v>0.07278731786085349</v>
      </c>
      <c r="K493">
        <v>0.09612690461686298</v>
      </c>
      <c r="L493">
        <v>0.07164435727883327</v>
      </c>
      <c r="M493">
        <v>0.0863546958536807</v>
      </c>
      <c r="N493">
        <v>0.09343011202118351</v>
      </c>
      <c r="O493">
        <v>0.07097201018139544</v>
      </c>
      <c r="P493">
        <v>0.08180194006879658</v>
      </c>
      <c r="Q493">
        <v>0.08185155223360739</v>
      </c>
      <c r="R493">
        <v>0.07580296104644761</v>
      </c>
      <c r="W493" s="2">
        <v>44690</v>
      </c>
      <c r="X493">
        <v>0.08720275734829823</v>
      </c>
      <c r="Y493">
        <v>0.0727843179766406</v>
      </c>
      <c r="Z493">
        <v>0.08250252391093338</v>
      </c>
      <c r="AA493">
        <v>0.09612294280604114</v>
      </c>
      <c r="AB493">
        <v>0.09955298588822992</v>
      </c>
      <c r="AC493">
        <v>0.07164140450103269</v>
      </c>
      <c r="AD493">
        <v>0.08635113679838902</v>
      </c>
      <c r="AE493">
        <v>0.0934262613569978</v>
      </c>
      <c r="AF493">
        <v>0.07096908511396395</v>
      </c>
      <c r="AG493">
        <v>0.08179856865251407</v>
      </c>
      <c r="AH493">
        <v>0.08184817877259025</v>
      </c>
      <c r="AI493">
        <v>0.07579983687436906</v>
      </c>
      <c r="AN493" s="2">
        <v>44690</v>
      </c>
      <c r="AO493">
        <v>2.894602588471189</v>
      </c>
      <c r="AP493">
        <v>438.4614542315173</v>
      </c>
      <c r="AQ493">
        <v>7.085901741736854</v>
      </c>
      <c r="AR493">
        <v>1.248400146373825</v>
      </c>
      <c r="AS493">
        <v>0.01141324098106548</v>
      </c>
      <c r="AT493">
        <v>48.34331761539999</v>
      </c>
      <c r="AU493">
        <v>24.08362446632091</v>
      </c>
      <c r="AV493">
        <v>0.1700585966237394</v>
      </c>
      <c r="AW493">
        <v>36.80104217536855</v>
      </c>
      <c r="AX493">
        <v>394.9152071556135</v>
      </c>
      <c r="AY493">
        <v>5.541504747002024</v>
      </c>
      <c r="AZ493">
        <v>44.45479831439295</v>
      </c>
    </row>
    <row r="494" spans="1:52">
      <c r="A494" s="2">
        <v>44691</v>
      </c>
      <c r="B494">
        <v>3773.832999572783</v>
      </c>
      <c r="C494">
        <v>-0.1533749680451864</v>
      </c>
      <c r="F494" s="2">
        <v>44691</v>
      </c>
      <c r="G494">
        <v>0.08519825723520581</v>
      </c>
      <c r="H494">
        <v>0.07860860581405674</v>
      </c>
      <c r="I494">
        <v>0.08723362513752873</v>
      </c>
      <c r="J494">
        <v>0.07478324961086009</v>
      </c>
      <c r="K494">
        <v>0.1003921705545691</v>
      </c>
      <c r="L494">
        <v>0.07098790922240075</v>
      </c>
      <c r="M494">
        <v>0.08780525054562152</v>
      </c>
      <c r="N494">
        <v>0.09717376941670407</v>
      </c>
      <c r="O494">
        <v>0.07577306627483604</v>
      </c>
      <c r="P494">
        <v>0.08270152735338253</v>
      </c>
      <c r="Q494">
        <v>0.08399343570848807</v>
      </c>
      <c r="R494">
        <v>0.07534913312634633</v>
      </c>
      <c r="W494" s="2">
        <v>44691</v>
      </c>
      <c r="X494">
        <v>0.08751900196923239</v>
      </c>
      <c r="Y494">
        <v>0.0747598685930814</v>
      </c>
      <c r="Z494">
        <v>0.07858402879688163</v>
      </c>
      <c r="AA494">
        <v>0.1003607828957446</v>
      </c>
      <c r="AB494">
        <v>0.08517161996044849</v>
      </c>
      <c r="AC494">
        <v>0.07096571481956004</v>
      </c>
      <c r="AD494">
        <v>0.08777779819319297</v>
      </c>
      <c r="AE494">
        <v>0.09714338799249241</v>
      </c>
      <c r="AF494">
        <v>0.07574937579041691</v>
      </c>
      <c r="AG494">
        <v>0.0826756706823842</v>
      </c>
      <c r="AH494">
        <v>0.08396717512174154</v>
      </c>
      <c r="AI494">
        <v>0.07532557518482329</v>
      </c>
      <c r="AN494" s="2">
        <v>44691</v>
      </c>
      <c r="AO494">
        <v>3.105070172017284</v>
      </c>
      <c r="AP494">
        <v>456.874767967686</v>
      </c>
      <c r="AQ494">
        <v>7.300172364223026</v>
      </c>
      <c r="AR494">
        <v>1.063541810051273</v>
      </c>
      <c r="AS494">
        <v>0.01080852249763936</v>
      </c>
      <c r="AT494">
        <v>50.05496885893135</v>
      </c>
      <c r="AU494">
        <v>24.71871061576245</v>
      </c>
      <c r="AV494">
        <v>0.1677907785837368</v>
      </c>
      <c r="AW494">
        <v>35.51294844055901</v>
      </c>
      <c r="AX494">
        <v>400.3356025118215</v>
      </c>
      <c r="AY494">
        <v>5.736802561209386</v>
      </c>
      <c r="AZ494">
        <v>46.97382711176299</v>
      </c>
    </row>
    <row r="495" spans="1:52">
      <c r="A495" s="2">
        <v>44692</v>
      </c>
      <c r="B495">
        <v>3904.269958027304</v>
      </c>
      <c r="C495">
        <v>0.03456352161563236</v>
      </c>
      <c r="F495" s="2">
        <v>44692</v>
      </c>
      <c r="G495">
        <v>0.0822656356474481</v>
      </c>
      <c r="H495">
        <v>0.07895777326773115</v>
      </c>
      <c r="I495">
        <v>0.08823637306339351</v>
      </c>
      <c r="J495">
        <v>0.07568162868240616</v>
      </c>
      <c r="K495">
        <v>0.09940376151521033</v>
      </c>
      <c r="L495">
        <v>0.07098808073304075</v>
      </c>
      <c r="M495">
        <v>0.085113616736248</v>
      </c>
      <c r="N495">
        <v>0.0975050078041144</v>
      </c>
      <c r="O495">
        <v>0.0773538151537414</v>
      </c>
      <c r="P495">
        <v>0.08230067751090329</v>
      </c>
      <c r="Q495">
        <v>0.08534727635985111</v>
      </c>
      <c r="R495">
        <v>0.07684635352591178</v>
      </c>
      <c r="W495" s="2">
        <v>44692</v>
      </c>
      <c r="X495">
        <v>0.08823615988004416</v>
      </c>
      <c r="Y495">
        <v>0.07568144583192708</v>
      </c>
      <c r="Z495">
        <v>0.07895758250192814</v>
      </c>
      <c r="AA495">
        <v>0.0994035213509098</v>
      </c>
      <c r="AB495">
        <v>0.08226543688968942</v>
      </c>
      <c r="AC495">
        <v>0.07099032527081661</v>
      </c>
      <c r="AD495">
        <v>0.08511341109762911</v>
      </c>
      <c r="AE495">
        <v>0.09750477222729477</v>
      </c>
      <c r="AF495">
        <v>0.07735362826317885</v>
      </c>
      <c r="AG495">
        <v>0.08230047866848178</v>
      </c>
      <c r="AH495">
        <v>0.08534707015669926</v>
      </c>
      <c r="AI495">
        <v>0.07684616786140108</v>
      </c>
      <c r="AN495" s="2">
        <v>44692</v>
      </c>
      <c r="AO495">
        <v>3.169713780202598</v>
      </c>
      <c r="AP495">
        <v>470.826593352412</v>
      </c>
      <c r="AQ495">
        <v>7.234199318019681</v>
      </c>
      <c r="AR495">
        <v>1.008981316935964</v>
      </c>
      <c r="AS495">
        <v>0.01111618097188014</v>
      </c>
      <c r="AT495">
        <v>51.50454043472826</v>
      </c>
      <c r="AU495">
        <v>24.50914582861185</v>
      </c>
      <c r="AV495">
        <v>0.1656470962086626</v>
      </c>
      <c r="AW495">
        <v>35.91616570010946</v>
      </c>
      <c r="AX495">
        <v>373.1358237160133</v>
      </c>
      <c r="AY495">
        <v>5.716854409191499</v>
      </c>
      <c r="AZ495">
        <v>49.78003930196662</v>
      </c>
    </row>
    <row r="496" spans="1:52">
      <c r="A496" s="2">
        <v>44693</v>
      </c>
      <c r="B496">
        <v>3112.662122248571</v>
      </c>
      <c r="C496">
        <v>-0.2027543802782289</v>
      </c>
      <c r="F496" s="2">
        <v>44693</v>
      </c>
      <c r="G496">
        <v>0.07922958167738881</v>
      </c>
      <c r="H496">
        <v>0.08173842018277065</v>
      </c>
      <c r="I496">
        <v>0.1049425189868114</v>
      </c>
      <c r="J496">
        <v>0.08230725486476494</v>
      </c>
      <c r="K496">
        <v>0.1075459951081688</v>
      </c>
      <c r="L496">
        <v>0.07275236436551888</v>
      </c>
      <c r="M496">
        <v>0.07107691733047884</v>
      </c>
      <c r="N496">
        <v>0.08728575829978598</v>
      </c>
      <c r="O496">
        <v>0.08040808415919863</v>
      </c>
      <c r="P496">
        <v>0.06915185320148143</v>
      </c>
      <c r="Q496">
        <v>0.09130163983448157</v>
      </c>
      <c r="R496">
        <v>0.07225961198914999</v>
      </c>
      <c r="W496" s="2">
        <v>44693</v>
      </c>
      <c r="X496">
        <v>0.1049425189868114</v>
      </c>
      <c r="Y496">
        <v>0.08230725486476494</v>
      </c>
      <c r="Z496">
        <v>0.08173842018277065</v>
      </c>
      <c r="AA496">
        <v>0.1075459951081688</v>
      </c>
      <c r="AB496">
        <v>0.07922958167738881</v>
      </c>
      <c r="AC496">
        <v>0.07275236436551888</v>
      </c>
      <c r="AD496">
        <v>0.07107691733047884</v>
      </c>
      <c r="AE496">
        <v>0.08728575829978598</v>
      </c>
      <c r="AF496">
        <v>0.08040808415919863</v>
      </c>
      <c r="AG496">
        <v>0.06915185320148143</v>
      </c>
      <c r="AH496">
        <v>0.09130163983448157</v>
      </c>
      <c r="AI496">
        <v>0.07225961198914999</v>
      </c>
      <c r="AN496" s="2">
        <v>44693</v>
      </c>
      <c r="AO496">
        <v>3.477624729500522</v>
      </c>
      <c r="AP496">
        <v>500.7059279981864</v>
      </c>
      <c r="AQ496">
        <v>6.980580915973857</v>
      </c>
      <c r="AR496">
        <v>0.9179559308666626</v>
      </c>
      <c r="AS496">
        <v>0.0113433910132261</v>
      </c>
      <c r="AT496">
        <v>53.39994905167072</v>
      </c>
      <c r="AU496">
        <v>25.46678445391498</v>
      </c>
      <c r="AV496">
        <v>0.1618519343974283</v>
      </c>
      <c r="AW496">
        <v>36.93382388513842</v>
      </c>
      <c r="AX496">
        <v>334.6634038880128</v>
      </c>
      <c r="AY496">
        <v>5.452899236470918</v>
      </c>
      <c r="AZ496">
        <v>51.59903479358377</v>
      </c>
    </row>
    <row r="497" spans="1:52">
      <c r="A497" s="2">
        <v>44694</v>
      </c>
      <c r="B497">
        <v>2969.20184348653</v>
      </c>
      <c r="C497">
        <v>-0.04608925515449336</v>
      </c>
      <c r="F497" s="2">
        <v>44694</v>
      </c>
      <c r="G497">
        <v>0.07981475693415555</v>
      </c>
      <c r="H497">
        <v>0.08258405657578838</v>
      </c>
      <c r="I497">
        <v>0.1053681535901307</v>
      </c>
      <c r="J497">
        <v>0.08071324130585278</v>
      </c>
      <c r="K497">
        <v>0.106079551586749</v>
      </c>
      <c r="L497">
        <v>0.07215830074142102</v>
      </c>
      <c r="M497">
        <v>0.07106778697938107</v>
      </c>
      <c r="N497">
        <v>0.08380462651432084</v>
      </c>
      <c r="O497">
        <v>0.08243550051090588</v>
      </c>
      <c r="P497">
        <v>0.06834505020335285</v>
      </c>
      <c r="Q497">
        <v>0.09441549278288056</v>
      </c>
      <c r="R497">
        <v>0.07321348227506133</v>
      </c>
      <c r="W497" s="2">
        <v>44694</v>
      </c>
      <c r="X497">
        <v>0.1053816906408494</v>
      </c>
      <c r="Y497">
        <v>0.08072361084545271</v>
      </c>
      <c r="Z497">
        <v>0.08259466646619955</v>
      </c>
      <c r="AA497">
        <v>0.1060931800334961</v>
      </c>
      <c r="AB497">
        <v>0.07982501104202307</v>
      </c>
      <c r="AC497">
        <v>0.0721675711950033</v>
      </c>
      <c r="AD497">
        <v>0.07094844349604766</v>
      </c>
      <c r="AE497">
        <v>0.08381539321603221</v>
      </c>
      <c r="AF497">
        <v>0.08244609131574977</v>
      </c>
      <c r="AG497">
        <v>0.06835383075401687</v>
      </c>
      <c r="AH497">
        <v>0.09442762270326809</v>
      </c>
      <c r="AI497">
        <v>0.07322288829186127</v>
      </c>
      <c r="AN497" s="2">
        <v>44694</v>
      </c>
      <c r="AO497">
        <v>3.622233313471532</v>
      </c>
      <c r="AP497">
        <v>507.1108133279548</v>
      </c>
      <c r="AQ497">
        <v>6.678803818720134</v>
      </c>
      <c r="AR497">
        <v>0.8804297011957196</v>
      </c>
      <c r="AS497">
        <v>0.01077684106812283</v>
      </c>
      <c r="AT497">
        <v>55.87606545853983</v>
      </c>
      <c r="AU497">
        <v>24.69832872870519</v>
      </c>
      <c r="AV497">
        <v>0.1608266965752806</v>
      </c>
      <c r="AW497">
        <v>37.37511297081301</v>
      </c>
      <c r="AX497">
        <v>350.8226428067205</v>
      </c>
      <c r="AY497">
        <v>5.575709861341368</v>
      </c>
      <c r="AZ497">
        <v>52.24630292501966</v>
      </c>
    </row>
    <row r="498" spans="1:52">
      <c r="A498" s="2">
        <v>44695</v>
      </c>
      <c r="B498">
        <v>3218.39468683202</v>
      </c>
      <c r="C498">
        <v>0.08392586845927608</v>
      </c>
      <c r="F498" s="2">
        <v>44695</v>
      </c>
      <c r="G498">
        <v>0.07871915398536955</v>
      </c>
      <c r="H498">
        <v>0.08107146310244828</v>
      </c>
      <c r="I498">
        <v>0.1095352380585245</v>
      </c>
      <c r="J498">
        <v>0.07826306832904584</v>
      </c>
      <c r="K498">
        <v>0.1090379415724349</v>
      </c>
      <c r="L498">
        <v>0.06601387081611829</v>
      </c>
      <c r="M498">
        <v>0.06952686870916967</v>
      </c>
      <c r="N498">
        <v>0.0830119146304799</v>
      </c>
      <c r="O498">
        <v>0.08290344815446399</v>
      </c>
      <c r="P498">
        <v>0.06939734278447644</v>
      </c>
      <c r="Q498">
        <v>0.09931125916126253</v>
      </c>
      <c r="R498">
        <v>0.07320843069620636</v>
      </c>
      <c r="W498" s="2">
        <v>44695</v>
      </c>
      <c r="X498">
        <v>0.1095427962849089</v>
      </c>
      <c r="Y498">
        <v>0.07826846869150869</v>
      </c>
      <c r="Z498">
        <v>0.08107705725171299</v>
      </c>
      <c r="AA498">
        <v>0.1090454654840226</v>
      </c>
      <c r="AB498">
        <v>0.07872458581897085</v>
      </c>
      <c r="AC498">
        <v>0.06601842595096789</v>
      </c>
      <c r="AD498">
        <v>0.06953166625033377</v>
      </c>
      <c r="AE498">
        <v>0.08301764267612532</v>
      </c>
      <c r="AF498">
        <v>0.08290916871563049</v>
      </c>
      <c r="AG498">
        <v>0.06940213138800294</v>
      </c>
      <c r="AH498">
        <v>0.09931811190557174</v>
      </c>
      <c r="AI498">
        <v>0.07314447958224378</v>
      </c>
      <c r="AN498" s="2">
        <v>44695</v>
      </c>
      <c r="AO498">
        <v>3.87098359089017</v>
      </c>
      <c r="AP498">
        <v>476.3604677336635</v>
      </c>
      <c r="AQ498">
        <v>6.926670547389956</v>
      </c>
      <c r="AR498">
        <v>0.8700296361153266</v>
      </c>
      <c r="AS498">
        <v>0.01203743818111903</v>
      </c>
      <c r="AT498">
        <v>54.4473620874903</v>
      </c>
      <c r="AU498">
        <v>20.3590202880498</v>
      </c>
      <c r="AV498">
        <v>0.1740665267614439</v>
      </c>
      <c r="AW498">
        <v>36.62085962146902</v>
      </c>
      <c r="AX498">
        <v>334.5768410939241</v>
      </c>
      <c r="AY498">
        <v>5.460996461436292</v>
      </c>
      <c r="AZ498">
        <v>52.46286697616719</v>
      </c>
    </row>
    <row r="499" spans="1:52">
      <c r="A499" s="2">
        <v>44696</v>
      </c>
      <c r="B499">
        <v>3315.635643536594</v>
      </c>
      <c r="C499">
        <v>0.03021411795838236</v>
      </c>
      <c r="F499" s="2">
        <v>44696</v>
      </c>
      <c r="G499">
        <v>0.07888643319480497</v>
      </c>
      <c r="H499">
        <v>0.08073210968033144</v>
      </c>
      <c r="I499">
        <v>0.1098043294721994</v>
      </c>
      <c r="J499">
        <v>0.07929772993220827</v>
      </c>
      <c r="K499">
        <v>0.1097457099172556</v>
      </c>
      <c r="L499">
        <v>0.06279296863963604</v>
      </c>
      <c r="M499">
        <v>0.06925758257017005</v>
      </c>
      <c r="N499">
        <v>0.08237009191439779</v>
      </c>
      <c r="O499">
        <v>0.08399060485629493</v>
      </c>
      <c r="P499">
        <v>0.06940228166311127</v>
      </c>
      <c r="Q499">
        <v>0.09956584792706538</v>
      </c>
      <c r="R499">
        <v>0.07415431023252489</v>
      </c>
      <c r="W499" s="2">
        <v>44696</v>
      </c>
      <c r="X499">
        <v>0.10979651546027</v>
      </c>
      <c r="Y499">
        <v>0.0792920868632087</v>
      </c>
      <c r="Z499">
        <v>0.08072636453648184</v>
      </c>
      <c r="AA499">
        <v>0.109737900076873</v>
      </c>
      <c r="AB499">
        <v>0.07888081939493921</v>
      </c>
      <c r="AC499">
        <v>0.06278850009993101</v>
      </c>
      <c r="AD499">
        <v>0.06925265398876525</v>
      </c>
      <c r="AE499">
        <v>0.08236423020672252</v>
      </c>
      <c r="AF499">
        <v>0.08398462782796227</v>
      </c>
      <c r="AG499">
        <v>0.06946850584304544</v>
      </c>
      <c r="AH499">
        <v>0.09955876251679785</v>
      </c>
      <c r="AI499">
        <v>0.07414903318500266</v>
      </c>
      <c r="AN499" s="2">
        <v>44696</v>
      </c>
      <c r="AO499">
        <v>3.832571375843592</v>
      </c>
      <c r="AP499">
        <v>491.0631652210089</v>
      </c>
      <c r="AQ499">
        <v>6.796002100046513</v>
      </c>
      <c r="AR499">
        <v>0.8849613645608682</v>
      </c>
      <c r="AS499">
        <v>0.01211473202855843</v>
      </c>
      <c r="AT499">
        <v>57.31732380114425</v>
      </c>
      <c r="AU499">
        <v>18.31705586013718</v>
      </c>
      <c r="AV499">
        <v>0.1772335783423379</v>
      </c>
      <c r="AW499">
        <v>36.894430025193</v>
      </c>
      <c r="AX499">
        <v>336.195641295248</v>
      </c>
      <c r="AY499">
        <v>5.229226621331099</v>
      </c>
      <c r="AZ499">
        <v>53.853807535911</v>
      </c>
    </row>
    <row r="500" spans="1:52">
      <c r="A500" s="2">
        <v>44697</v>
      </c>
      <c r="B500">
        <v>3539.409409639274</v>
      </c>
      <c r="C500">
        <v>0.06749045738451342</v>
      </c>
      <c r="F500" s="2">
        <v>44697</v>
      </c>
      <c r="G500">
        <v>0.07902682578397106</v>
      </c>
      <c r="H500">
        <v>0.08062536638067257</v>
      </c>
      <c r="I500">
        <v>0.1109063708757671</v>
      </c>
      <c r="J500">
        <v>0.07873078650990425</v>
      </c>
      <c r="K500">
        <v>0.1099931452883996</v>
      </c>
      <c r="L500">
        <v>0.06395958041975919</v>
      </c>
      <c r="M500">
        <v>0.06926183235494429</v>
      </c>
      <c r="N500">
        <v>0.08044057688536736</v>
      </c>
      <c r="O500">
        <v>0.08456354372451089</v>
      </c>
      <c r="P500">
        <v>0.06933224631723486</v>
      </c>
      <c r="Q500">
        <v>0.0994541636511094</v>
      </c>
      <c r="R500">
        <v>0.07370556180835952</v>
      </c>
      <c r="W500" s="2">
        <v>44697</v>
      </c>
      <c r="X500">
        <v>0.1108995658550178</v>
      </c>
      <c r="Y500">
        <v>0.07872595572668067</v>
      </c>
      <c r="Z500">
        <v>0.08062041934934502</v>
      </c>
      <c r="AA500">
        <v>0.1099863963015734</v>
      </c>
      <c r="AB500">
        <v>0.07902197683629592</v>
      </c>
      <c r="AC500">
        <v>0.06395565597188085</v>
      </c>
      <c r="AD500">
        <v>0.06931894081943601</v>
      </c>
      <c r="AE500">
        <v>0.08043564119239974</v>
      </c>
      <c r="AF500">
        <v>0.08455835505351623</v>
      </c>
      <c r="AG500">
        <v>0.06932799221198317</v>
      </c>
      <c r="AH500">
        <v>0.09944806131774557</v>
      </c>
      <c r="AI500">
        <v>0.07370103936412579</v>
      </c>
      <c r="AN500" s="2">
        <v>44697</v>
      </c>
      <c r="AO500">
        <v>3.843867430743875</v>
      </c>
      <c r="AP500">
        <v>468.4463589434094</v>
      </c>
      <c r="AQ500">
        <v>6.77519519171906</v>
      </c>
      <c r="AR500">
        <v>0.8987755758940293</v>
      </c>
      <c r="AS500">
        <v>0.01258852004676471</v>
      </c>
      <c r="AT500">
        <v>55.79028415245084</v>
      </c>
      <c r="AU500">
        <v>19.28889285986365</v>
      </c>
      <c r="AV500">
        <v>0.1820090339787175</v>
      </c>
      <c r="AW500">
        <v>36.20345731678186</v>
      </c>
      <c r="AX500">
        <v>335.3137989584534</v>
      </c>
      <c r="AY500">
        <v>4.872150089151369</v>
      </c>
      <c r="AZ500">
        <v>55.19613016495067</v>
      </c>
    </row>
    <row r="501" spans="1:52">
      <c r="A501" s="2">
        <v>44698</v>
      </c>
      <c r="B501">
        <v>3312.813489240746</v>
      </c>
      <c r="C501">
        <v>-0.06402082781986562</v>
      </c>
      <c r="F501" s="2">
        <v>44698</v>
      </c>
      <c r="G501">
        <v>0.07974029289019456</v>
      </c>
      <c r="H501">
        <v>0.08062576343293446</v>
      </c>
      <c r="I501">
        <v>0.1118045597189385</v>
      </c>
      <c r="J501">
        <v>0.07656809359563345</v>
      </c>
      <c r="K501">
        <v>0.1102786517888949</v>
      </c>
      <c r="L501">
        <v>0.06418826535287858</v>
      </c>
      <c r="M501">
        <v>0.06989353344102325</v>
      </c>
      <c r="N501">
        <v>0.0809821303210731</v>
      </c>
      <c r="O501">
        <v>0.08086122416056803</v>
      </c>
      <c r="P501">
        <v>0.07014641262414741</v>
      </c>
      <c r="Q501">
        <v>0.100669072847057</v>
      </c>
      <c r="R501">
        <v>0.07424199982665676</v>
      </c>
      <c r="W501" s="2">
        <v>44698</v>
      </c>
      <c r="X501">
        <v>0.1118040091225604</v>
      </c>
      <c r="Y501">
        <v>0.07656771652590466</v>
      </c>
      <c r="Z501">
        <v>0.08063029101325872</v>
      </c>
      <c r="AA501">
        <v>0.1102781087070527</v>
      </c>
      <c r="AB501">
        <v>0.07973990019854976</v>
      </c>
      <c r="AC501">
        <v>0.06418794924925537</v>
      </c>
      <c r="AD501">
        <v>0.06989318924105091</v>
      </c>
      <c r="AE501">
        <v>0.08098173151383523</v>
      </c>
      <c r="AF501">
        <v>0.08086082594874856</v>
      </c>
      <c r="AG501">
        <v>0.07014606717883799</v>
      </c>
      <c r="AH501">
        <v>0.1006685770888605</v>
      </c>
      <c r="AI501">
        <v>0.07424163421208516</v>
      </c>
      <c r="AN501" s="2">
        <v>44698</v>
      </c>
      <c r="AO501">
        <v>3.950885958472415</v>
      </c>
      <c r="AP501">
        <v>455.8665957362774</v>
      </c>
      <c r="AQ501">
        <v>7.10448305184602</v>
      </c>
      <c r="AR501">
        <v>0.8886402736044876</v>
      </c>
      <c r="AS501">
        <v>0.01239185198189116</v>
      </c>
      <c r="AT501">
        <v>54.51692708958203</v>
      </c>
      <c r="AU501">
        <v>19.95026346414434</v>
      </c>
      <c r="AV501">
        <v>0.180623499184241</v>
      </c>
      <c r="AW501">
        <v>35.95499984050103</v>
      </c>
      <c r="AX501">
        <v>342.0065599119002</v>
      </c>
      <c r="AY501">
        <v>4.986039579710593</v>
      </c>
      <c r="AZ501">
        <v>53.10036747530653</v>
      </c>
    </row>
    <row r="502" spans="1:52">
      <c r="A502" s="2">
        <v>44699</v>
      </c>
      <c r="B502">
        <v>3481.812352095253</v>
      </c>
      <c r="C502">
        <v>0.05101369678775347</v>
      </c>
      <c r="F502" s="2">
        <v>44699</v>
      </c>
      <c r="G502">
        <v>0.08098154177270905</v>
      </c>
      <c r="H502">
        <v>0.08124228731873348</v>
      </c>
      <c r="I502">
        <v>0.1135985876789654</v>
      </c>
      <c r="J502">
        <v>0.06977266724632636</v>
      </c>
      <c r="K502">
        <v>0.1108855592090451</v>
      </c>
      <c r="L502">
        <v>0.06497404440489285</v>
      </c>
      <c r="M502">
        <v>0.07009992902832787</v>
      </c>
      <c r="N502">
        <v>0.08146452541163009</v>
      </c>
      <c r="O502">
        <v>0.08038918350698053</v>
      </c>
      <c r="P502">
        <v>0.07091012733164816</v>
      </c>
      <c r="Q502">
        <v>0.1000677121920537</v>
      </c>
      <c r="R502">
        <v>0.07561383489868746</v>
      </c>
      <c r="W502" s="2">
        <v>44699</v>
      </c>
      <c r="X502">
        <v>0.1135985876789654</v>
      </c>
      <c r="Y502">
        <v>0.06977266724632636</v>
      </c>
      <c r="Z502">
        <v>0.08124228731873348</v>
      </c>
      <c r="AA502">
        <v>0.1108855592090451</v>
      </c>
      <c r="AB502">
        <v>0.08098154177270905</v>
      </c>
      <c r="AC502">
        <v>0.06497404440489285</v>
      </c>
      <c r="AD502">
        <v>0.07009992902832787</v>
      </c>
      <c r="AE502">
        <v>0.08146452541163009</v>
      </c>
      <c r="AF502">
        <v>0.08038918350698053</v>
      </c>
      <c r="AG502">
        <v>0.07091012733164816</v>
      </c>
      <c r="AH502">
        <v>0.1000677121920537</v>
      </c>
      <c r="AI502">
        <v>0.07561383489868746</v>
      </c>
      <c r="AN502" s="2">
        <v>44699</v>
      </c>
      <c r="AO502">
        <v>3.767122972117813</v>
      </c>
      <c r="AP502">
        <v>420.04526231615</v>
      </c>
      <c r="AQ502">
        <v>7.167203590593684</v>
      </c>
      <c r="AR502">
        <v>0.9207920387312961</v>
      </c>
      <c r="AS502">
        <v>0.01299449500662469</v>
      </c>
      <c r="AT502">
        <v>55.76436754182056</v>
      </c>
      <c r="AU502">
        <v>20.47957721641283</v>
      </c>
      <c r="AV502">
        <v>0.1844742996267813</v>
      </c>
      <c r="AW502">
        <v>36.62098409442542</v>
      </c>
      <c r="AX502">
        <v>334.571109644016</v>
      </c>
      <c r="AY502">
        <v>4.969412480162958</v>
      </c>
      <c r="AZ502">
        <v>51.17817424688534</v>
      </c>
    </row>
    <row r="503" spans="1:52">
      <c r="A503" s="2">
        <v>44700</v>
      </c>
      <c r="B503">
        <v>3128.369417157234</v>
      </c>
      <c r="C503">
        <v>-0.1015111956637545</v>
      </c>
      <c r="F503" s="2">
        <v>44700</v>
      </c>
      <c r="G503">
        <v>0.08226721163824997</v>
      </c>
      <c r="H503">
        <v>0.08070500462468488</v>
      </c>
      <c r="I503">
        <v>0.1146703069083791</v>
      </c>
      <c r="J503">
        <v>0.06884987963591786</v>
      </c>
      <c r="K503">
        <v>0.1101387580556387</v>
      </c>
      <c r="L503">
        <v>0.06461879346208904</v>
      </c>
      <c r="M503">
        <v>0.07040243715913097</v>
      </c>
      <c r="N503">
        <v>0.08041366721753875</v>
      </c>
      <c r="O503">
        <v>0.08076520726954313</v>
      </c>
      <c r="P503">
        <v>0.07131242660372564</v>
      </c>
      <c r="Q503">
        <v>0.09862285943983409</v>
      </c>
      <c r="R503">
        <v>0.07723344798526792</v>
      </c>
      <c r="W503" s="2">
        <v>44700</v>
      </c>
      <c r="X503">
        <v>0.1146703069083791</v>
      </c>
      <c r="Y503">
        <v>0.06884987963591786</v>
      </c>
      <c r="Z503">
        <v>0.08070500462468488</v>
      </c>
      <c r="AA503">
        <v>0.1101387580556387</v>
      </c>
      <c r="AB503">
        <v>0.08226721163824997</v>
      </c>
      <c r="AC503">
        <v>0.06461879346208904</v>
      </c>
      <c r="AD503">
        <v>0.07040243715913097</v>
      </c>
      <c r="AE503">
        <v>0.08041366721753875</v>
      </c>
      <c r="AF503">
        <v>0.08076520726954313</v>
      </c>
      <c r="AG503">
        <v>0.07131242660372564</v>
      </c>
      <c r="AH503">
        <v>0.09862285943983409</v>
      </c>
      <c r="AI503">
        <v>0.07723344798526792</v>
      </c>
      <c r="AN503" s="2">
        <v>44700</v>
      </c>
      <c r="AO503">
        <v>3.76197659447765</v>
      </c>
      <c r="AP503">
        <v>423.7881660612239</v>
      </c>
      <c r="AQ503">
        <v>7.484258538573091</v>
      </c>
      <c r="AR503">
        <v>0.8910900249754528</v>
      </c>
      <c r="AS503">
        <v>0.01246839985304722</v>
      </c>
      <c r="AT503">
        <v>55.84645846025523</v>
      </c>
      <c r="AU503">
        <v>21.15437923855678</v>
      </c>
      <c r="AV503">
        <v>0.1793614265758729</v>
      </c>
      <c r="AW503">
        <v>36.94981741437825</v>
      </c>
      <c r="AX503">
        <v>349.491364902163</v>
      </c>
      <c r="AY503">
        <v>5.031106907244027</v>
      </c>
      <c r="AZ503">
        <v>51.52230995333545</v>
      </c>
    </row>
    <row r="504" spans="1:52">
      <c r="A504" s="2">
        <v>44701</v>
      </c>
      <c r="B504">
        <v>3296.406122986104</v>
      </c>
      <c r="C504">
        <v>0.05371383088815818</v>
      </c>
      <c r="F504" s="2">
        <v>44701</v>
      </c>
      <c r="G504">
        <v>0.08154479982024732</v>
      </c>
      <c r="H504">
        <v>0.0807076546451255</v>
      </c>
      <c r="I504">
        <v>0.112180992009193</v>
      </c>
      <c r="J504">
        <v>0.0682750442719785</v>
      </c>
      <c r="K504">
        <v>0.1086259283350407</v>
      </c>
      <c r="L504">
        <v>0.06537943035837927</v>
      </c>
      <c r="M504">
        <v>0.07083086505942465</v>
      </c>
      <c r="N504">
        <v>0.08204596162854261</v>
      </c>
      <c r="O504">
        <v>0.08118454972866608</v>
      </c>
      <c r="P504">
        <v>0.07262566374835337</v>
      </c>
      <c r="Q504">
        <v>0.09862609780893701</v>
      </c>
      <c r="R504">
        <v>0.07797301258611208</v>
      </c>
      <c r="W504" s="2">
        <v>44701</v>
      </c>
      <c r="X504">
        <v>0.1121773085677254</v>
      </c>
      <c r="Y504">
        <v>0.06827280247392725</v>
      </c>
      <c r="Z504">
        <v>0.0807566488188713</v>
      </c>
      <c r="AA504">
        <v>0.1086223616234105</v>
      </c>
      <c r="AB504">
        <v>0.08154212231230462</v>
      </c>
      <c r="AC504">
        <v>0.06537728363725837</v>
      </c>
      <c r="AD504">
        <v>0.07082853934148552</v>
      </c>
      <c r="AE504">
        <v>0.08204326766504756</v>
      </c>
      <c r="AF504">
        <v>0.0811818840494664</v>
      </c>
      <c r="AG504">
        <v>0.07262327909854176</v>
      </c>
      <c r="AH504">
        <v>0.0986040500548397</v>
      </c>
      <c r="AI504">
        <v>0.07797045235712169</v>
      </c>
      <c r="AN504" s="2">
        <v>44701</v>
      </c>
      <c r="AO504">
        <v>3.573474881932424</v>
      </c>
      <c r="AP504">
        <v>423.3399094542156</v>
      </c>
      <c r="AQ504">
        <v>7.935815583126137</v>
      </c>
      <c r="AR504">
        <v>0.8772387504184083</v>
      </c>
      <c r="AS504">
        <v>0.01222141289472308</v>
      </c>
      <c r="AT504">
        <v>56.251021024134</v>
      </c>
      <c r="AU504">
        <v>21.52435293521182</v>
      </c>
      <c r="AV504">
        <v>0.1775838629146153</v>
      </c>
      <c r="AW504">
        <v>37.01293470501295</v>
      </c>
      <c r="AX504">
        <v>354.9677467059295</v>
      </c>
      <c r="AY504">
        <v>5.20219137955112</v>
      </c>
      <c r="AZ504">
        <v>51.75771975262509</v>
      </c>
    </row>
    <row r="505" spans="1:52">
      <c r="A505" s="2">
        <v>44702</v>
      </c>
      <c r="B505">
        <v>3207.049947866587</v>
      </c>
      <c r="C505">
        <v>-0.02710714996445029</v>
      </c>
      <c r="F505" s="2">
        <v>44702</v>
      </c>
      <c r="G505">
        <v>0.08143554284936801</v>
      </c>
      <c r="H505">
        <v>0.08049175398478155</v>
      </c>
      <c r="I505">
        <v>0.1111239569015052</v>
      </c>
      <c r="J505">
        <v>0.0679128843461058</v>
      </c>
      <c r="K505">
        <v>0.1081263893051351</v>
      </c>
      <c r="L505">
        <v>0.06552834456249687</v>
      </c>
      <c r="M505">
        <v>0.07103006955184986</v>
      </c>
      <c r="N505">
        <v>0.08193006205663661</v>
      </c>
      <c r="O505">
        <v>0.08132916955051794</v>
      </c>
      <c r="P505">
        <v>0.07285523557528867</v>
      </c>
      <c r="Q505">
        <v>0.09900069579034548</v>
      </c>
      <c r="R505">
        <v>0.07923589552596885</v>
      </c>
      <c r="W505" s="2">
        <v>44702</v>
      </c>
      <c r="X505">
        <v>0.1111239569015052</v>
      </c>
      <c r="Y505">
        <v>0.06791288434610582</v>
      </c>
      <c r="Z505">
        <v>0.08049175398478156</v>
      </c>
      <c r="AA505">
        <v>0.1081263893051351</v>
      </c>
      <c r="AB505">
        <v>0.08143554284936802</v>
      </c>
      <c r="AC505">
        <v>0.06552834456249688</v>
      </c>
      <c r="AD505">
        <v>0.07103006955184987</v>
      </c>
      <c r="AE505">
        <v>0.08193006205663662</v>
      </c>
      <c r="AF505">
        <v>0.08132916955051796</v>
      </c>
      <c r="AG505">
        <v>0.07285523557528868</v>
      </c>
      <c r="AH505">
        <v>0.09900069579034551</v>
      </c>
      <c r="AI505">
        <v>0.07923589552596887</v>
      </c>
      <c r="AN505" s="2">
        <v>44702</v>
      </c>
      <c r="AO505">
        <v>3.510036684011454</v>
      </c>
      <c r="AP505">
        <v>420.6619027899076</v>
      </c>
      <c r="AQ505">
        <v>8.055758403651419</v>
      </c>
      <c r="AR505">
        <v>0.8627513237533774</v>
      </c>
      <c r="AS505">
        <v>0.01219467151374733</v>
      </c>
      <c r="AT505">
        <v>57.31364710329753</v>
      </c>
      <c r="AU505">
        <v>21.67768840818916</v>
      </c>
      <c r="AV505">
        <v>0.1767386850453573</v>
      </c>
      <c r="AW505">
        <v>37.44365325411738</v>
      </c>
      <c r="AX505">
        <v>357.2232607063398</v>
      </c>
      <c r="AY505">
        <v>5.28801234991111</v>
      </c>
      <c r="AZ505">
        <v>51.0215728033522</v>
      </c>
    </row>
    <row r="506" spans="1:52">
      <c r="A506" s="2">
        <v>44703</v>
      </c>
      <c r="B506">
        <v>3268.181291982251</v>
      </c>
      <c r="C506">
        <v>0.0190615503685343</v>
      </c>
      <c r="F506" s="2">
        <v>44703</v>
      </c>
      <c r="G506">
        <v>0.07835912685428929</v>
      </c>
      <c r="H506">
        <v>0.08051177799520255</v>
      </c>
      <c r="I506">
        <v>0.1087232879781655</v>
      </c>
      <c r="J506">
        <v>0.06930610790448481</v>
      </c>
      <c r="K506">
        <v>0.1019524113787752</v>
      </c>
      <c r="L506">
        <v>0.06402695931558082</v>
      </c>
      <c r="M506">
        <v>0.0726056254455337</v>
      </c>
      <c r="N506">
        <v>0.08493604183194185</v>
      </c>
      <c r="O506">
        <v>0.08427254131908514</v>
      </c>
      <c r="P506">
        <v>0.07161943373353516</v>
      </c>
      <c r="Q506">
        <v>0.1019927796334589</v>
      </c>
      <c r="R506">
        <v>0.08169390660994712</v>
      </c>
      <c r="W506" s="2">
        <v>44703</v>
      </c>
      <c r="X506">
        <v>0.1086962475089858</v>
      </c>
      <c r="Y506">
        <v>0.06928887084598884</v>
      </c>
      <c r="Z506">
        <v>0.08074046306709995</v>
      </c>
      <c r="AA506">
        <v>0.101927054888101</v>
      </c>
      <c r="AB506">
        <v>0.07833963822775809</v>
      </c>
      <c r="AC506">
        <v>0.06401103522928581</v>
      </c>
      <c r="AD506">
        <v>0.07258756776705799</v>
      </c>
      <c r="AE506">
        <v>0.08491491746692208</v>
      </c>
      <c r="AF506">
        <v>0.08425158197266903</v>
      </c>
      <c r="AG506">
        <v>0.07160162132989513</v>
      </c>
      <c r="AH506">
        <v>0.1019674131028332</v>
      </c>
      <c r="AI506">
        <v>0.08167358859340315</v>
      </c>
      <c r="AN506" s="2">
        <v>44703</v>
      </c>
      <c r="AO506">
        <v>3.650719818107048</v>
      </c>
      <c r="AP506">
        <v>429.1150341870557</v>
      </c>
      <c r="AQ506">
        <v>7.836225464295985</v>
      </c>
      <c r="AR506">
        <v>0.8203687393277775</v>
      </c>
      <c r="AS506">
        <v>0.01207771822771013</v>
      </c>
      <c r="AT506">
        <v>58.46222712354294</v>
      </c>
      <c r="AU506">
        <v>20.95475474082401</v>
      </c>
      <c r="AV506">
        <v>0.1688130863227495</v>
      </c>
      <c r="AW506">
        <v>37.28178583460966</v>
      </c>
      <c r="AX506">
        <v>365.5316518519542</v>
      </c>
      <c r="AY506">
        <v>5.516590965105441</v>
      </c>
      <c r="AZ506">
        <v>52.63319641679924</v>
      </c>
    </row>
    <row r="507" spans="1:52">
      <c r="A507" s="2">
        <v>44704</v>
      </c>
      <c r="B507">
        <v>3400.711681017423</v>
      </c>
      <c r="C507">
        <v>0.04055172500996362</v>
      </c>
      <c r="F507" s="2">
        <v>44704</v>
      </c>
      <c r="G507">
        <v>0.07914146802617089</v>
      </c>
      <c r="H507">
        <v>0.0817590975076236</v>
      </c>
      <c r="I507">
        <v>0.1100744446016834</v>
      </c>
      <c r="J507">
        <v>0.07233123907050622</v>
      </c>
      <c r="K507">
        <v>0.1029100990767732</v>
      </c>
      <c r="L507">
        <v>0.06615121406947043</v>
      </c>
      <c r="M507">
        <v>0.07379336658715878</v>
      </c>
      <c r="N507">
        <v>0.08144072914276125</v>
      </c>
      <c r="O507">
        <v>0.08260380040114805</v>
      </c>
      <c r="P507">
        <v>0.07222127311809733</v>
      </c>
      <c r="Q507">
        <v>0.1003414439363048</v>
      </c>
      <c r="R507">
        <v>0.07723182446230212</v>
      </c>
      <c r="W507" s="2">
        <v>44704</v>
      </c>
      <c r="X507">
        <v>0.1100744446016834</v>
      </c>
      <c r="Y507">
        <v>0.0723312390705062</v>
      </c>
      <c r="Z507">
        <v>0.08175909750762358</v>
      </c>
      <c r="AA507">
        <v>0.1029100990767732</v>
      </c>
      <c r="AB507">
        <v>0.07914146802617088</v>
      </c>
      <c r="AC507">
        <v>0.06615121406947042</v>
      </c>
      <c r="AD507">
        <v>0.07379336658715877</v>
      </c>
      <c r="AE507">
        <v>0.08144072914276124</v>
      </c>
      <c r="AF507">
        <v>0.08260380040114804</v>
      </c>
      <c r="AG507">
        <v>0.07222127311809731</v>
      </c>
      <c r="AH507">
        <v>0.1003414439363048</v>
      </c>
      <c r="AI507">
        <v>0.0772318244623021</v>
      </c>
      <c r="AN507" s="2">
        <v>44704</v>
      </c>
      <c r="AO507">
        <v>3.61173043561663</v>
      </c>
      <c r="AP507">
        <v>453.379413701472</v>
      </c>
      <c r="AQ507">
        <v>7.704097311690727</v>
      </c>
      <c r="AR507">
        <v>0.8427439914912057</v>
      </c>
      <c r="AS507">
        <v>0.01234119050633477</v>
      </c>
      <c r="AT507">
        <v>54.23347362688038</v>
      </c>
      <c r="AU507">
        <v>22.09490827876652</v>
      </c>
      <c r="AV507">
        <v>0.1711697369496667</v>
      </c>
      <c r="AW507">
        <v>37.85020301936205</v>
      </c>
      <c r="AX507">
        <v>370.3318658373601</v>
      </c>
      <c r="AY507">
        <v>5.250521402347142</v>
      </c>
      <c r="AZ507">
        <v>50.98633060887256</v>
      </c>
    </row>
    <row r="508" spans="1:52">
      <c r="A508" s="2">
        <v>44705</v>
      </c>
      <c r="B508">
        <v>3302.474552811244</v>
      </c>
      <c r="C508">
        <v>-0.02888722638691554</v>
      </c>
      <c r="F508" s="2">
        <v>44705</v>
      </c>
      <c r="G508">
        <v>0.07832102228169283</v>
      </c>
      <c r="H508">
        <v>0.08251480231454102</v>
      </c>
      <c r="I508">
        <v>0.1097133782517568</v>
      </c>
      <c r="J508">
        <v>0.07233716025258741</v>
      </c>
      <c r="K508">
        <v>0.1025352420585793</v>
      </c>
      <c r="L508">
        <v>0.0675777012901207</v>
      </c>
      <c r="M508">
        <v>0.07470775905845131</v>
      </c>
      <c r="N508">
        <v>0.08165464748570006</v>
      </c>
      <c r="O508">
        <v>0.08355642673132563</v>
      </c>
      <c r="P508">
        <v>0.07250206220818063</v>
      </c>
      <c r="Q508">
        <v>0.09878142774666213</v>
      </c>
      <c r="R508">
        <v>0.07579837032040235</v>
      </c>
      <c r="W508" s="2">
        <v>44705</v>
      </c>
      <c r="X508">
        <v>0.1097043976270391</v>
      </c>
      <c r="Y508">
        <v>0.072413094399918</v>
      </c>
      <c r="Z508">
        <v>0.08250804803821621</v>
      </c>
      <c r="AA508">
        <v>0.1025268490025643</v>
      </c>
      <c r="AB508">
        <v>0.0783146112886141</v>
      </c>
      <c r="AC508">
        <v>0.0675721696951207</v>
      </c>
      <c r="AD508">
        <v>0.07470164383022397</v>
      </c>
      <c r="AE508">
        <v>0.08164796361763212</v>
      </c>
      <c r="AF508">
        <v>0.08354958719249107</v>
      </c>
      <c r="AG508">
        <v>0.07249612752799554</v>
      </c>
      <c r="AH508">
        <v>0.09877334196035416</v>
      </c>
      <c r="AI508">
        <v>0.07579216581983089</v>
      </c>
      <c r="AN508" s="2">
        <v>44705</v>
      </c>
      <c r="AO508">
        <v>3.289163611340934</v>
      </c>
      <c r="AP508">
        <v>466.9188849963245</v>
      </c>
      <c r="AQ508">
        <v>8.258117116649467</v>
      </c>
      <c r="AR508">
        <v>0.8154924678743596</v>
      </c>
      <c r="AS508">
        <v>0.01245608177090592</v>
      </c>
      <c r="AT508">
        <v>52.40995604903394</v>
      </c>
      <c r="AU508">
        <v>22.54581748115818</v>
      </c>
      <c r="AV508">
        <v>0.1718342176654702</v>
      </c>
      <c r="AW508">
        <v>38.7942230772773</v>
      </c>
      <c r="AX508">
        <v>384.5920810365757</v>
      </c>
      <c r="AY508">
        <v>5.497383218831375</v>
      </c>
      <c r="AZ508">
        <v>49.20427454796624</v>
      </c>
    </row>
    <row r="509" spans="1:52">
      <c r="A509" s="2">
        <v>44706</v>
      </c>
      <c r="B509">
        <v>3379.403107979532</v>
      </c>
      <c r="C509">
        <v>0.02329421587906011</v>
      </c>
      <c r="F509" s="2">
        <v>44706</v>
      </c>
      <c r="G509">
        <v>0.07832005232550854</v>
      </c>
      <c r="H509">
        <v>0.08234420122383022</v>
      </c>
      <c r="I509">
        <v>0.1104918158078558</v>
      </c>
      <c r="J509">
        <v>0.07272662549855909</v>
      </c>
      <c r="K509">
        <v>0.102446901700257</v>
      </c>
      <c r="L509">
        <v>0.06791610028682925</v>
      </c>
      <c r="M509">
        <v>0.07411689245583471</v>
      </c>
      <c r="N509">
        <v>0.08071717388545642</v>
      </c>
      <c r="O509">
        <v>0.0832261053729362</v>
      </c>
      <c r="P509">
        <v>0.07346629108327758</v>
      </c>
      <c r="Q509">
        <v>0.09820168580104324</v>
      </c>
      <c r="R509">
        <v>0.07602615455861182</v>
      </c>
      <c r="W509" s="2">
        <v>44706</v>
      </c>
      <c r="X509">
        <v>0.1104931841958595</v>
      </c>
      <c r="Y509">
        <v>0.07272752618284198</v>
      </c>
      <c r="Z509">
        <v>0.08234522101716342</v>
      </c>
      <c r="AA509">
        <v>0.1024481704558683</v>
      </c>
      <c r="AB509">
        <v>0.07830863776258848</v>
      </c>
      <c r="AC509">
        <v>0.06791694139507075</v>
      </c>
      <c r="AD509">
        <v>0.07411781035790529</v>
      </c>
      <c r="AE509">
        <v>0.08071817352883846</v>
      </c>
      <c r="AF509">
        <v>0.08322713608822818</v>
      </c>
      <c r="AG509">
        <v>0.07346720092796304</v>
      </c>
      <c r="AH509">
        <v>0.09820290198169714</v>
      </c>
      <c r="AI509">
        <v>0.0760270961059754</v>
      </c>
      <c r="AN509" s="2">
        <v>44706</v>
      </c>
      <c r="AO509">
        <v>3.11120808427684</v>
      </c>
      <c r="AP509">
        <v>471.6453566045481</v>
      </c>
      <c r="AQ509">
        <v>8.543174340495534</v>
      </c>
      <c r="AR509">
        <v>0.8071415467457981</v>
      </c>
      <c r="AS509">
        <v>0.01259615332644318</v>
      </c>
      <c r="AT509">
        <v>52.81743551637648</v>
      </c>
      <c r="AU509">
        <v>22.53024755757386</v>
      </c>
      <c r="AV509">
        <v>0.1750473252046978</v>
      </c>
      <c r="AW509">
        <v>38.46549269722261</v>
      </c>
      <c r="AX509">
        <v>378.9980956324429</v>
      </c>
      <c r="AY509">
        <v>5.491879153764972</v>
      </c>
      <c r="AZ509">
        <v>50.21494282440303</v>
      </c>
    </row>
    <row r="510" spans="1:52">
      <c r="A510" s="2">
        <v>44707</v>
      </c>
      <c r="B510">
        <v>3305.641993300444</v>
      </c>
      <c r="C510">
        <v>-0.02182666948045409</v>
      </c>
      <c r="F510" s="2">
        <v>44707</v>
      </c>
      <c r="G510">
        <v>0.07761676327932537</v>
      </c>
      <c r="H510">
        <v>0.08283312126535035</v>
      </c>
      <c r="I510">
        <v>0.111117682537219</v>
      </c>
      <c r="J510">
        <v>0.07264940058916737</v>
      </c>
      <c r="K510">
        <v>0.1033594110669203</v>
      </c>
      <c r="L510">
        <v>0.06791449806558296</v>
      </c>
      <c r="M510">
        <v>0.07425744860784486</v>
      </c>
      <c r="N510">
        <v>0.08048314164203423</v>
      </c>
      <c r="O510">
        <v>0.08336249644840603</v>
      </c>
      <c r="P510">
        <v>0.07261911588732069</v>
      </c>
      <c r="Q510">
        <v>0.09769634752020356</v>
      </c>
      <c r="R510">
        <v>0.07609057309062528</v>
      </c>
      <c r="W510" s="2">
        <v>44707</v>
      </c>
      <c r="X510">
        <v>0.1111203039968023</v>
      </c>
      <c r="Y510">
        <v>0.0726511145150075</v>
      </c>
      <c r="Z510">
        <v>0.08283507544289075</v>
      </c>
      <c r="AA510">
        <v>0.1033618494953727</v>
      </c>
      <c r="AB510">
        <v>0.07761859439389937</v>
      </c>
      <c r="AC510">
        <v>0.06789250854586215</v>
      </c>
      <c r="AD510">
        <v>0.07425920047033731</v>
      </c>
      <c r="AE510">
        <v>0.08048504037946408</v>
      </c>
      <c r="AF510">
        <v>0.08336446311482862</v>
      </c>
      <c r="AG510">
        <v>0.07262082909869197</v>
      </c>
      <c r="AH510">
        <v>0.0976986523471277</v>
      </c>
      <c r="AI510">
        <v>0.07609236819971568</v>
      </c>
      <c r="AN510" s="2">
        <v>44707</v>
      </c>
      <c r="AO510">
        <v>3.157368436854522</v>
      </c>
      <c r="AP510">
        <v>467.5489361617066</v>
      </c>
      <c r="AQ510">
        <v>8.794157651974102</v>
      </c>
      <c r="AR510">
        <v>0.7864355097334628</v>
      </c>
      <c r="AS510">
        <v>0.01241884065938484</v>
      </c>
      <c r="AT510">
        <v>52.58841202895711</v>
      </c>
      <c r="AU510">
        <v>22.74896996345748</v>
      </c>
      <c r="AV510">
        <v>0.1757260842295893</v>
      </c>
      <c r="AW510">
        <v>39.19879571856597</v>
      </c>
      <c r="AX510">
        <v>379.8046012440189</v>
      </c>
      <c r="AY510">
        <v>5.529569723170732</v>
      </c>
      <c r="AZ510">
        <v>49.03107040384344</v>
      </c>
    </row>
    <row r="511" spans="1:52">
      <c r="A511" s="2">
        <v>44708</v>
      </c>
      <c r="B511">
        <v>3096.522227460813</v>
      </c>
      <c r="C511">
        <v>-0.0632614681999607</v>
      </c>
      <c r="F511" s="2">
        <v>44708</v>
      </c>
      <c r="G511">
        <v>0.07670444586663885</v>
      </c>
      <c r="H511">
        <v>0.08328288391972857</v>
      </c>
      <c r="I511">
        <v>0.1132223616059136</v>
      </c>
      <c r="J511">
        <v>0.07264145781918037</v>
      </c>
      <c r="K511">
        <v>0.1024579881455114</v>
      </c>
      <c r="L511">
        <v>0.06814855305928255</v>
      </c>
      <c r="M511">
        <v>0.07466189989943281</v>
      </c>
      <c r="N511">
        <v>0.07941049400088555</v>
      </c>
      <c r="O511">
        <v>0.08248602927676017</v>
      </c>
      <c r="P511">
        <v>0.07130065611464886</v>
      </c>
      <c r="Q511">
        <v>0.09698622236990037</v>
      </c>
      <c r="R511">
        <v>0.07869700792211681</v>
      </c>
      <c r="W511" s="2">
        <v>44708</v>
      </c>
      <c r="X511">
        <v>0.1132347415773875</v>
      </c>
      <c r="Y511">
        <v>0.07254005848308287</v>
      </c>
      <c r="Z511">
        <v>0.08329199024565714</v>
      </c>
      <c r="AA511">
        <v>0.1024691911177204</v>
      </c>
      <c r="AB511">
        <v>0.07671283289229595</v>
      </c>
      <c r="AC511">
        <v>0.06815600456560067</v>
      </c>
      <c r="AD511">
        <v>0.07467006358881208</v>
      </c>
      <c r="AE511">
        <v>0.07941917691154482</v>
      </c>
      <c r="AF511">
        <v>0.08249504847292384</v>
      </c>
      <c r="AG511">
        <v>0.07130845227855365</v>
      </c>
      <c r="AH511">
        <v>0.09699682704771548</v>
      </c>
      <c r="AI511">
        <v>0.07870561281870557</v>
      </c>
      <c r="AN511" s="2">
        <v>44708</v>
      </c>
      <c r="AO511">
        <v>2.952948155445895</v>
      </c>
      <c r="AP511">
        <v>465.9394065214482</v>
      </c>
      <c r="AQ511">
        <v>9.318497050889926</v>
      </c>
      <c r="AR511">
        <v>0.7733539079742084</v>
      </c>
      <c r="AS511">
        <v>0.01195246658600516</v>
      </c>
      <c r="AT511">
        <v>55.12196366909137</v>
      </c>
      <c r="AU511">
        <v>22.91784465565411</v>
      </c>
      <c r="AV511">
        <v>0.1755084729815962</v>
      </c>
      <c r="AW511">
        <v>38.91369293221285</v>
      </c>
      <c r="AX511">
        <v>383.136040199218</v>
      </c>
      <c r="AY511">
        <v>5.626646647230616</v>
      </c>
      <c r="AZ511">
        <v>51.18102252236346</v>
      </c>
    </row>
    <row r="512" spans="1:52">
      <c r="A512" s="2">
        <v>44709</v>
      </c>
      <c r="B512">
        <v>2947.992133807243</v>
      </c>
      <c r="C512">
        <v>-0.04796674551093616</v>
      </c>
      <c r="F512" s="2">
        <v>44709</v>
      </c>
      <c r="G512">
        <v>0.07624176145568617</v>
      </c>
      <c r="H512">
        <v>0.08367179678815234</v>
      </c>
      <c r="I512">
        <v>0.1146988981313095</v>
      </c>
      <c r="J512">
        <v>0.07211610579378468</v>
      </c>
      <c r="K512">
        <v>0.1015721226411149</v>
      </c>
      <c r="L512">
        <v>0.06880740599478906</v>
      </c>
      <c r="M512">
        <v>0.07526490065412951</v>
      </c>
      <c r="N512">
        <v>0.07910831457790723</v>
      </c>
      <c r="O512">
        <v>0.08224166541271971</v>
      </c>
      <c r="P512">
        <v>0.07163226819299622</v>
      </c>
      <c r="Q512">
        <v>0.0964112728131522</v>
      </c>
      <c r="R512">
        <v>0.07823348754425864</v>
      </c>
      <c r="W512" s="2">
        <v>44709</v>
      </c>
      <c r="X512">
        <v>0.1146988981313094</v>
      </c>
      <c r="Y512">
        <v>0.07211610579378466</v>
      </c>
      <c r="Z512">
        <v>0.08367179678815233</v>
      </c>
      <c r="AA512">
        <v>0.1015721226411149</v>
      </c>
      <c r="AB512">
        <v>0.07624176145568616</v>
      </c>
      <c r="AC512">
        <v>0.06880740599478904</v>
      </c>
      <c r="AD512">
        <v>0.0752649006541295</v>
      </c>
      <c r="AE512">
        <v>0.07910831457790722</v>
      </c>
      <c r="AF512">
        <v>0.0822416654127197</v>
      </c>
      <c r="AG512">
        <v>0.0716322681929962</v>
      </c>
      <c r="AH512">
        <v>0.09641127281315219</v>
      </c>
      <c r="AI512">
        <v>0.07823348754425863</v>
      </c>
      <c r="AN512" s="2">
        <v>44709</v>
      </c>
      <c r="AO512">
        <v>3.080142996055109</v>
      </c>
      <c r="AP512">
        <v>467.9981616035787</v>
      </c>
      <c r="AQ512">
        <v>9.416242101380487</v>
      </c>
      <c r="AR512">
        <v>0.7468526836430943</v>
      </c>
      <c r="AS512">
        <v>0.01181780236439145</v>
      </c>
      <c r="AT512">
        <v>53.76680959174098</v>
      </c>
      <c r="AU512">
        <v>22.26627199148618</v>
      </c>
      <c r="AV512">
        <v>0.173960158499323</v>
      </c>
      <c r="AW512">
        <v>39.37148844301883</v>
      </c>
      <c r="AX512">
        <v>387.0361539890504</v>
      </c>
      <c r="AY512">
        <v>5.699100225642204</v>
      </c>
      <c r="AZ512">
        <v>52.01629507837004</v>
      </c>
    </row>
    <row r="513" spans="1:52">
      <c r="A513" s="2">
        <v>44710</v>
      </c>
      <c r="B513">
        <v>3079.860955504826</v>
      </c>
      <c r="C513">
        <v>0.04473174137248415</v>
      </c>
      <c r="F513" s="2">
        <v>44710</v>
      </c>
      <c r="G513">
        <v>0.07748751383831036</v>
      </c>
      <c r="H513">
        <v>0.0829331070877406</v>
      </c>
      <c r="I513">
        <v>0.1153714765495847</v>
      </c>
      <c r="J513">
        <v>0.0729214050285521</v>
      </c>
      <c r="K513">
        <v>0.09972784769444869</v>
      </c>
      <c r="L513">
        <v>0.0691489984664849</v>
      </c>
      <c r="M513">
        <v>0.0750072386215766</v>
      </c>
      <c r="N513">
        <v>0.07830012071220351</v>
      </c>
      <c r="O513">
        <v>0.08194020358550091</v>
      </c>
      <c r="P513">
        <v>0.07034473385381231</v>
      </c>
      <c r="Q513">
        <v>0.09609864570633848</v>
      </c>
      <c r="R513">
        <v>0.08071870885544681</v>
      </c>
      <c r="W513" s="2">
        <v>44710</v>
      </c>
      <c r="X513">
        <v>0.1153714765495847</v>
      </c>
      <c r="Y513">
        <v>0.0729214050285521</v>
      </c>
      <c r="Z513">
        <v>0.0829331070877406</v>
      </c>
      <c r="AA513">
        <v>0.09972784769444869</v>
      </c>
      <c r="AB513">
        <v>0.07748751383831036</v>
      </c>
      <c r="AC513">
        <v>0.0691489984664849</v>
      </c>
      <c r="AD513">
        <v>0.0750072386215766</v>
      </c>
      <c r="AE513">
        <v>0.07830012071220351</v>
      </c>
      <c r="AF513">
        <v>0.08194020358550091</v>
      </c>
      <c r="AG513">
        <v>0.07034473385381231</v>
      </c>
      <c r="AH513">
        <v>0.09609864570633848</v>
      </c>
      <c r="AI513">
        <v>0.08071870885544681</v>
      </c>
      <c r="AN513" s="2">
        <v>44710</v>
      </c>
      <c r="AO513">
        <v>3.103580190280374</v>
      </c>
      <c r="AP513">
        <v>482.5911258575658</v>
      </c>
      <c r="AQ513">
        <v>8.691077188926448</v>
      </c>
      <c r="AR513">
        <v>0.7745262891197606</v>
      </c>
      <c r="AS513">
        <v>0.01223349068093058</v>
      </c>
      <c r="AT513">
        <v>57.0549472658677</v>
      </c>
      <c r="AU513">
        <v>22.01182344418519</v>
      </c>
      <c r="AV513">
        <v>0.171241049000741</v>
      </c>
      <c r="AW513">
        <v>38.99160741801288</v>
      </c>
      <c r="AX513">
        <v>393.1128678561091</v>
      </c>
      <c r="AY513">
        <v>5.431446399913341</v>
      </c>
      <c r="AZ513">
        <v>50.58765694723643</v>
      </c>
    </row>
    <row r="514" spans="1:52">
      <c r="A514" s="2">
        <v>44711</v>
      </c>
      <c r="B514">
        <v>3124.443049199157</v>
      </c>
      <c r="C514">
        <v>0.01447535922511278</v>
      </c>
      <c r="F514" s="2">
        <v>44711</v>
      </c>
      <c r="G514">
        <v>0.07793298036900674</v>
      </c>
      <c r="H514">
        <v>0.08287454213535218</v>
      </c>
      <c r="I514">
        <v>0.1151886811209844</v>
      </c>
      <c r="J514">
        <v>0.07299650430420247</v>
      </c>
      <c r="K514">
        <v>0.09956866049636975</v>
      </c>
      <c r="L514">
        <v>0.06927519529974359</v>
      </c>
      <c r="M514">
        <v>0.07564360766889447</v>
      </c>
      <c r="N514">
        <v>0.07810064021353409</v>
      </c>
      <c r="O514">
        <v>0.08234729003850623</v>
      </c>
      <c r="P514">
        <v>0.06945580247571551</v>
      </c>
      <c r="Q514">
        <v>0.09561828210739483</v>
      </c>
      <c r="R514">
        <v>0.08099781377029568</v>
      </c>
      <c r="W514" s="2">
        <v>44711</v>
      </c>
      <c r="X514">
        <v>0.1151886811209844</v>
      </c>
      <c r="Y514">
        <v>0.07299650430420247</v>
      </c>
      <c r="Z514">
        <v>0.08287454213535218</v>
      </c>
      <c r="AA514">
        <v>0.09956866049636975</v>
      </c>
      <c r="AB514">
        <v>0.07793298036900674</v>
      </c>
      <c r="AC514">
        <v>0.06927519529974359</v>
      </c>
      <c r="AD514">
        <v>0.07564360766889447</v>
      </c>
      <c r="AE514">
        <v>0.07810064021353409</v>
      </c>
      <c r="AF514">
        <v>0.08234729003850623</v>
      </c>
      <c r="AG514">
        <v>0.06945580247571551</v>
      </c>
      <c r="AH514">
        <v>0.09561828210739483</v>
      </c>
      <c r="AI514">
        <v>0.08099781377029568</v>
      </c>
      <c r="AN514" s="2">
        <v>44711</v>
      </c>
      <c r="AO514">
        <v>3.14301630256915</v>
      </c>
      <c r="AP514">
        <v>474.5439587761682</v>
      </c>
      <c r="AQ514">
        <v>8.321789312742293</v>
      </c>
      <c r="AR514">
        <v>0.796671685977229</v>
      </c>
      <c r="AS514">
        <v>0.01222900545422829</v>
      </c>
      <c r="AT514">
        <v>56.87169651426571</v>
      </c>
      <c r="AU514">
        <v>21.7132748733611</v>
      </c>
      <c r="AV514">
        <v>0.1717762131607816</v>
      </c>
      <c r="AW514">
        <v>38.60534357729596</v>
      </c>
      <c r="AX514">
        <v>395.1467811142248</v>
      </c>
      <c r="AY514">
        <v>5.44011714160466</v>
      </c>
      <c r="AZ514">
        <v>52.11473894642482</v>
      </c>
    </row>
    <row r="515" spans="1:52">
      <c r="A515" s="2">
        <v>44712</v>
      </c>
      <c r="B515">
        <v>3455.438557679076</v>
      </c>
      <c r="C515">
        <v>0.1059374433356233</v>
      </c>
      <c r="F515" s="2">
        <v>44712</v>
      </c>
      <c r="G515">
        <v>0.07973177244264747</v>
      </c>
      <c r="H515">
        <v>0.08063600963120519</v>
      </c>
      <c r="I515">
        <v>0.1124011583801001</v>
      </c>
      <c r="J515">
        <v>0.07087397270285446</v>
      </c>
      <c r="K515">
        <v>0.09615044705347608</v>
      </c>
      <c r="L515">
        <v>0.07251825261244743</v>
      </c>
      <c r="M515">
        <v>0.07740740637772658</v>
      </c>
      <c r="N515">
        <v>0.0809665048592234</v>
      </c>
      <c r="O515">
        <v>0.08368377749605302</v>
      </c>
      <c r="P515">
        <v>0.07177857924592136</v>
      </c>
      <c r="Q515">
        <v>0.09084808653321125</v>
      </c>
      <c r="R515">
        <v>0.08300403266513354</v>
      </c>
      <c r="W515" s="2">
        <v>44712</v>
      </c>
      <c r="X515">
        <v>0.1124011583801002</v>
      </c>
      <c r="Y515">
        <v>0.07087397270285448</v>
      </c>
      <c r="Z515">
        <v>0.08063600963120521</v>
      </c>
      <c r="AA515">
        <v>0.09615044705347611</v>
      </c>
      <c r="AB515">
        <v>0.07973177244264748</v>
      </c>
      <c r="AC515">
        <v>0.07251825261244745</v>
      </c>
      <c r="AD515">
        <v>0.0774074063777266</v>
      </c>
      <c r="AE515">
        <v>0.08096650485922341</v>
      </c>
      <c r="AF515">
        <v>0.08368377749605303</v>
      </c>
      <c r="AG515">
        <v>0.07177857924592138</v>
      </c>
      <c r="AH515">
        <v>0.09084808653321126</v>
      </c>
      <c r="AI515">
        <v>0.08300403266513355</v>
      </c>
      <c r="AN515" s="2">
        <v>44712</v>
      </c>
      <c r="AO515">
        <v>2.681136221585204</v>
      </c>
      <c r="AP515">
        <v>429.0319395116197</v>
      </c>
      <c r="AQ515">
        <v>8.976974941136861</v>
      </c>
      <c r="AR515">
        <v>0.8555602231818392</v>
      </c>
      <c r="AS515">
        <v>0.01223833651571923</v>
      </c>
      <c r="AT515">
        <v>59.91887292582419</v>
      </c>
      <c r="AU515">
        <v>23.91358474468053</v>
      </c>
      <c r="AV515">
        <v>0.1664122607828961</v>
      </c>
      <c r="AW515">
        <v>37.3447971574244</v>
      </c>
      <c r="AX515">
        <v>407.4760739606165</v>
      </c>
      <c r="AY515">
        <v>5.922671283730494</v>
      </c>
      <c r="AZ515">
        <v>51.22282972714757</v>
      </c>
    </row>
    <row r="516" spans="1:52">
      <c r="A516" s="2">
        <v>44713</v>
      </c>
      <c r="B516">
        <v>3451.498688564825</v>
      </c>
      <c r="C516">
        <v>-0.001140193653709987</v>
      </c>
      <c r="F516" s="2">
        <v>44713</v>
      </c>
      <c r="G516">
        <v>0.0803972801626473</v>
      </c>
      <c r="H516">
        <v>0.08077317761515539</v>
      </c>
      <c r="I516">
        <v>0.1127978421127463</v>
      </c>
      <c r="J516">
        <v>0.06976978672934263</v>
      </c>
      <c r="K516">
        <v>0.09679023990135999</v>
      </c>
      <c r="L516">
        <v>0.07229782891834664</v>
      </c>
      <c r="M516">
        <v>0.07861525624065387</v>
      </c>
      <c r="N516">
        <v>0.08111273946220871</v>
      </c>
      <c r="O516">
        <v>0.08132724733368796</v>
      </c>
      <c r="P516">
        <v>0.07247471935691073</v>
      </c>
      <c r="Q516">
        <v>0.08983544742086232</v>
      </c>
      <c r="R516">
        <v>0.08380843474607828</v>
      </c>
      <c r="W516" s="2">
        <v>44713</v>
      </c>
      <c r="X516">
        <v>0.1127978421127463</v>
      </c>
      <c r="Y516">
        <v>0.06976978672934261</v>
      </c>
      <c r="Z516">
        <v>0.08077317761515537</v>
      </c>
      <c r="AA516">
        <v>0.09679023990135997</v>
      </c>
      <c r="AB516">
        <v>0.08039728016264729</v>
      </c>
      <c r="AC516">
        <v>0.07229782891834663</v>
      </c>
      <c r="AD516">
        <v>0.07861525624065385</v>
      </c>
      <c r="AE516">
        <v>0.08111273946220869</v>
      </c>
      <c r="AF516">
        <v>0.08132724733368794</v>
      </c>
      <c r="AG516">
        <v>0.07247471935691072</v>
      </c>
      <c r="AH516">
        <v>0.0898354474208623</v>
      </c>
      <c r="AI516">
        <v>0.08380843474607827</v>
      </c>
      <c r="AN516" s="2">
        <v>44713</v>
      </c>
      <c r="AO516">
        <v>2.722694928766857</v>
      </c>
      <c r="AP516">
        <v>382.0407648661674</v>
      </c>
      <c r="AQ516">
        <v>9.425429073999743</v>
      </c>
      <c r="AR516">
        <v>0.8637859893513425</v>
      </c>
      <c r="AS516">
        <v>0.01223073718484597</v>
      </c>
      <c r="AT516">
        <v>62.21481166158459</v>
      </c>
      <c r="AU516">
        <v>23.90057003902758</v>
      </c>
      <c r="AV516">
        <v>0.1715546980121584</v>
      </c>
      <c r="AW516">
        <v>36.50056692096747</v>
      </c>
      <c r="AX516">
        <v>408.4855069776558</v>
      </c>
      <c r="AY516">
        <v>6.100520274927551</v>
      </c>
      <c r="AZ516">
        <v>49.17850087333975</v>
      </c>
    </row>
    <row r="517" spans="1:52">
      <c r="A517" s="2">
        <v>44714</v>
      </c>
      <c r="B517">
        <v>3161.027486991384</v>
      </c>
      <c r="C517">
        <v>-0.08415799273973434</v>
      </c>
      <c r="F517" s="2">
        <v>44714</v>
      </c>
      <c r="G517">
        <v>0.08091761330886475</v>
      </c>
      <c r="H517">
        <v>0.0808806100570892</v>
      </c>
      <c r="I517">
        <v>0.1116808338124293</v>
      </c>
      <c r="J517">
        <v>0.06893242445374377</v>
      </c>
      <c r="K517">
        <v>0.09699963999391223</v>
      </c>
      <c r="L517">
        <v>0.07320789062834417</v>
      </c>
      <c r="M517">
        <v>0.07974258201198332</v>
      </c>
      <c r="N517">
        <v>0.07838272769765979</v>
      </c>
      <c r="O517">
        <v>0.08087759898311819</v>
      </c>
      <c r="P517">
        <v>0.07380667141798991</v>
      </c>
      <c r="Q517">
        <v>0.09025494971696413</v>
      </c>
      <c r="R517">
        <v>0.08431645791790114</v>
      </c>
      <c r="W517" s="2">
        <v>44714</v>
      </c>
      <c r="X517">
        <v>0.1116808338124294</v>
      </c>
      <c r="Y517">
        <v>0.06893242445374378</v>
      </c>
      <c r="Z517">
        <v>0.08088061005708921</v>
      </c>
      <c r="AA517">
        <v>0.09699963999391226</v>
      </c>
      <c r="AB517">
        <v>0.08091761330886477</v>
      </c>
      <c r="AC517">
        <v>0.07320789062834418</v>
      </c>
      <c r="AD517">
        <v>0.07974258201198334</v>
      </c>
      <c r="AE517">
        <v>0.0783827276976598</v>
      </c>
      <c r="AF517">
        <v>0.08087759898311821</v>
      </c>
      <c r="AG517">
        <v>0.07380667141798992</v>
      </c>
      <c r="AH517">
        <v>0.09025494971696414</v>
      </c>
      <c r="AI517">
        <v>0.08431645791790116</v>
      </c>
      <c r="AN517" s="2">
        <v>44714</v>
      </c>
      <c r="AO517">
        <v>2.665326323523816</v>
      </c>
      <c r="AP517">
        <v>394.3800850142836</v>
      </c>
      <c r="AQ517">
        <v>9.7686580859461</v>
      </c>
      <c r="AR517">
        <v>0.8502503868200647</v>
      </c>
      <c r="AS517">
        <v>0.01183622028825337</v>
      </c>
      <c r="AT517">
        <v>61.5859372859725</v>
      </c>
      <c r="AU517">
        <v>24.42477154931167</v>
      </c>
      <c r="AV517">
        <v>0.1677677296472571</v>
      </c>
      <c r="AW517">
        <v>36.90694122905821</v>
      </c>
      <c r="AX517">
        <v>418.7672058305382</v>
      </c>
      <c r="AY517">
        <v>6.14473558308237</v>
      </c>
      <c r="AZ517">
        <v>49.46492706865011</v>
      </c>
    </row>
    <row r="518" spans="1:52">
      <c r="A518" s="2">
        <v>44715</v>
      </c>
      <c r="B518">
        <v>3251.047053916007</v>
      </c>
      <c r="C518">
        <v>0.02847794500208622</v>
      </c>
      <c r="F518" s="2">
        <v>44715</v>
      </c>
      <c r="G518">
        <v>0.08081092257287617</v>
      </c>
      <c r="H518">
        <v>0.08008873787694654</v>
      </c>
      <c r="I518">
        <v>0.1101442044302716</v>
      </c>
      <c r="J518">
        <v>0.06893343460186832</v>
      </c>
      <c r="K518">
        <v>0.09726236927998713</v>
      </c>
      <c r="L518">
        <v>0.07400551890138204</v>
      </c>
      <c r="M518">
        <v>0.08037017333241743</v>
      </c>
      <c r="N518">
        <v>0.07824999590832522</v>
      </c>
      <c r="O518">
        <v>0.08172709655785718</v>
      </c>
      <c r="P518">
        <v>0.07389551893373761</v>
      </c>
      <c r="Q518">
        <v>0.08986748567493311</v>
      </c>
      <c r="R518">
        <v>0.08464454192939769</v>
      </c>
      <c r="W518" s="2">
        <v>44715</v>
      </c>
      <c r="X518">
        <v>0.1101425903809763</v>
      </c>
      <c r="Y518">
        <v>0.06894707841854883</v>
      </c>
      <c r="Z518">
        <v>0.0800875642594004</v>
      </c>
      <c r="AA518">
        <v>0.09726094400065084</v>
      </c>
      <c r="AB518">
        <v>0.08080973837246093</v>
      </c>
      <c r="AC518">
        <v>0.07400443442711269</v>
      </c>
      <c r="AD518">
        <v>0.08036899559072604</v>
      </c>
      <c r="AE518">
        <v>0.07824884923563918</v>
      </c>
      <c r="AF518">
        <v>0.08172589893186059</v>
      </c>
      <c r="AG518">
        <v>0.0738944360714039</v>
      </c>
      <c r="AH518">
        <v>0.08986616875996091</v>
      </c>
      <c r="AI518">
        <v>0.08464330155125932</v>
      </c>
      <c r="AN518" s="2">
        <v>44715</v>
      </c>
      <c r="AO518">
        <v>2.626020202108232</v>
      </c>
      <c r="AP518">
        <v>381.8877406995386</v>
      </c>
      <c r="AQ518">
        <v>9.730103117882694</v>
      </c>
      <c r="AR518">
        <v>0.8524952674411936</v>
      </c>
      <c r="AS518">
        <v>0.01173881606739053</v>
      </c>
      <c r="AT518">
        <v>63.12560374901153</v>
      </c>
      <c r="AU518">
        <v>24.27473602010011</v>
      </c>
      <c r="AV518">
        <v>0.1722820303675672</v>
      </c>
      <c r="AW518">
        <v>36.15337184626619</v>
      </c>
      <c r="AX518">
        <v>421.9642128006027</v>
      </c>
      <c r="AY518">
        <v>6.214009770697083</v>
      </c>
      <c r="AZ518">
        <v>49.96907031431011</v>
      </c>
    </row>
    <row r="519" spans="1:52">
      <c r="A519" s="2">
        <v>44716</v>
      </c>
      <c r="B519">
        <v>3103.921987820941</v>
      </c>
      <c r="C519">
        <v>-0.04525467138897565</v>
      </c>
      <c r="F519" s="2">
        <v>44716</v>
      </c>
      <c r="G519">
        <v>0.08018452472227276</v>
      </c>
      <c r="H519">
        <v>0.08031752912424459</v>
      </c>
      <c r="I519">
        <v>0.1093408271428874</v>
      </c>
      <c r="J519">
        <v>0.07055541987974218</v>
      </c>
      <c r="K519">
        <v>0.09656635705135008</v>
      </c>
      <c r="L519">
        <v>0.0741331425012754</v>
      </c>
      <c r="M519">
        <v>0.08037751387284911</v>
      </c>
      <c r="N519">
        <v>0.07750164043706523</v>
      </c>
      <c r="O519">
        <v>0.08407053391598995</v>
      </c>
      <c r="P519">
        <v>0.07448994707552785</v>
      </c>
      <c r="Q519">
        <v>0.08942446469998816</v>
      </c>
      <c r="R519">
        <v>0.08303809957680719</v>
      </c>
      <c r="W519" s="2">
        <v>44716</v>
      </c>
      <c r="X519">
        <v>0.1093308415048177</v>
      </c>
      <c r="Y519">
        <v>0.0705489763498624</v>
      </c>
      <c r="Z519">
        <v>0.08031019406196781</v>
      </c>
      <c r="AA519">
        <v>0.09655753805192946</v>
      </c>
      <c r="AB519">
        <v>0.08017720180672887</v>
      </c>
      <c r="AC519">
        <v>0.07412637223302949</v>
      </c>
      <c r="AD519">
        <v>0.08046149912837709</v>
      </c>
      <c r="AE519">
        <v>0.07749456253806415</v>
      </c>
      <c r="AF519">
        <v>0.08406285610756334</v>
      </c>
      <c r="AG519">
        <v>0.0744831442218202</v>
      </c>
      <c r="AH519">
        <v>0.08941629793957118</v>
      </c>
      <c r="AI519">
        <v>0.08303051605626838</v>
      </c>
      <c r="AN519" s="2">
        <v>44716</v>
      </c>
      <c r="AO519">
        <v>2.597794409919744</v>
      </c>
      <c r="AP519">
        <v>392.4926713226798</v>
      </c>
      <c r="AQ519">
        <v>10.0785970264183</v>
      </c>
      <c r="AR519">
        <v>0.8359638703790269</v>
      </c>
      <c r="AS519">
        <v>0.01144149823420659</v>
      </c>
      <c r="AT519">
        <v>61.17098814149597</v>
      </c>
      <c r="AU519">
        <v>24.60538353207946</v>
      </c>
      <c r="AV519">
        <v>0.1690230680665149</v>
      </c>
      <c r="AW519">
        <v>36.41867625287092</v>
      </c>
      <c r="AX519">
        <v>424.0839394945881</v>
      </c>
      <c r="AY519">
        <v>6.306633242402322</v>
      </c>
      <c r="AZ519">
        <v>51.50599024672992</v>
      </c>
    </row>
    <row r="520" spans="1:52">
      <c r="A520" s="2">
        <v>44717</v>
      </c>
      <c r="B520">
        <v>3162.297089804817</v>
      </c>
      <c r="C520">
        <v>0.01880688439107914</v>
      </c>
      <c r="F520" s="2">
        <v>44717</v>
      </c>
      <c r="G520">
        <v>0.08064015949035298</v>
      </c>
      <c r="H520">
        <v>0.08031255136075374</v>
      </c>
      <c r="I520">
        <v>0.1089561271703852</v>
      </c>
      <c r="J520">
        <v>0.07198191885930134</v>
      </c>
      <c r="K520">
        <v>0.09294456632858804</v>
      </c>
      <c r="L520">
        <v>0.07501373530453032</v>
      </c>
      <c r="M520">
        <v>0.08210953025697985</v>
      </c>
      <c r="N520">
        <v>0.07655667546127888</v>
      </c>
      <c r="O520">
        <v>0.08513826470013085</v>
      </c>
      <c r="P520">
        <v>0.07335244902323734</v>
      </c>
      <c r="Q520">
        <v>0.09056056467007154</v>
      </c>
      <c r="R520">
        <v>0.0824334573743897</v>
      </c>
      <c r="W520" s="2">
        <v>44717</v>
      </c>
      <c r="X520">
        <v>0.1089628802596938</v>
      </c>
      <c r="Y520">
        <v>0.07198638029106547</v>
      </c>
      <c r="Z520">
        <v>0.08025554922936536</v>
      </c>
      <c r="AA520">
        <v>0.09295032702303871</v>
      </c>
      <c r="AB520">
        <v>0.08064515755896126</v>
      </c>
      <c r="AC520">
        <v>0.07501838464795901</v>
      </c>
      <c r="AD520">
        <v>0.08211461939703379</v>
      </c>
      <c r="AE520">
        <v>0.0765614204359763</v>
      </c>
      <c r="AF520">
        <v>0.08514354156082719</v>
      </c>
      <c r="AG520">
        <v>0.07335699540031695</v>
      </c>
      <c r="AH520">
        <v>0.09056617760435003</v>
      </c>
      <c r="AI520">
        <v>0.08243856659141233</v>
      </c>
      <c r="AN520" s="2">
        <v>44717</v>
      </c>
      <c r="AO520">
        <v>2.692562922446085</v>
      </c>
      <c r="AP520">
        <v>403.453868084736</v>
      </c>
      <c r="AQ520">
        <v>9.48726581483321</v>
      </c>
      <c r="AR520">
        <v>0.8465580082371753</v>
      </c>
      <c r="AS520">
        <v>0.01156508220457832</v>
      </c>
      <c r="AT520">
        <v>61.16366308186877</v>
      </c>
      <c r="AU520">
        <v>25.20000760581286</v>
      </c>
      <c r="AV520">
        <v>0.1633743408699284</v>
      </c>
      <c r="AW520">
        <v>34.40234728387568</v>
      </c>
      <c r="AX520">
        <v>436.7387714785346</v>
      </c>
      <c r="AY520">
        <v>6.245425211065822</v>
      </c>
      <c r="AZ520">
        <v>52.73568913603308</v>
      </c>
    </row>
    <row r="521" spans="1:52">
      <c r="A521" s="2">
        <v>44718</v>
      </c>
      <c r="B521">
        <v>3169.777799100413</v>
      </c>
      <c r="C521">
        <v>0.002365593454110693</v>
      </c>
      <c r="F521" s="2">
        <v>44718</v>
      </c>
      <c r="G521">
        <v>0.08073165393962928</v>
      </c>
      <c r="H521">
        <v>0.07983513618499599</v>
      </c>
      <c r="I521">
        <v>0.1083404339536333</v>
      </c>
      <c r="J521">
        <v>0.07198196547590988</v>
      </c>
      <c r="K521">
        <v>0.09274321235975176</v>
      </c>
      <c r="L521">
        <v>0.07457613607156247</v>
      </c>
      <c r="M521">
        <v>0.08264746971423211</v>
      </c>
      <c r="N521">
        <v>0.07662921755650458</v>
      </c>
      <c r="O521">
        <v>0.08590722662074764</v>
      </c>
      <c r="P521">
        <v>0.07377710041123933</v>
      </c>
      <c r="Q521">
        <v>0.09029461026039938</v>
      </c>
      <c r="R521">
        <v>0.08253583745139412</v>
      </c>
      <c r="W521" s="2">
        <v>44718</v>
      </c>
      <c r="X521">
        <v>0.1083403637907312</v>
      </c>
      <c r="Y521">
        <v>0.07198256647441202</v>
      </c>
      <c r="Z521">
        <v>0.07983508448255544</v>
      </c>
      <c r="AA521">
        <v>0.09274315229784602</v>
      </c>
      <c r="AB521">
        <v>0.08073160165659028</v>
      </c>
      <c r="AC521">
        <v>0.07457608777492986</v>
      </c>
      <c r="AD521">
        <v>0.08264741619048187</v>
      </c>
      <c r="AE521">
        <v>0.07662916793026538</v>
      </c>
      <c r="AF521">
        <v>0.08590717098592957</v>
      </c>
      <c r="AG521">
        <v>0.07377705263207429</v>
      </c>
      <c r="AH521">
        <v>0.09029455178424536</v>
      </c>
      <c r="AI521">
        <v>0.08253578399993862</v>
      </c>
      <c r="AN521" s="2">
        <v>44718</v>
      </c>
      <c r="AO521">
        <v>2.752501996390127</v>
      </c>
      <c r="AP521">
        <v>402.0735047288722</v>
      </c>
      <c r="AQ521">
        <v>9.664506925075077</v>
      </c>
      <c r="AR521">
        <v>0.8566881562131187</v>
      </c>
      <c r="AS521">
        <v>0.01147953881679718</v>
      </c>
      <c r="AT521">
        <v>59.73940541118839</v>
      </c>
      <c r="AU521">
        <v>25.2787080496951</v>
      </c>
      <c r="AV521">
        <v>0.1628050936163583</v>
      </c>
      <c r="AW521">
        <v>33.10475772827574</v>
      </c>
      <c r="AX521">
        <v>438.168305674419</v>
      </c>
      <c r="AY521">
        <v>6.299487817854418</v>
      </c>
      <c r="AZ521">
        <v>53.50832857677172</v>
      </c>
    </row>
    <row r="522" spans="1:52">
      <c r="A522" s="2">
        <v>44719</v>
      </c>
      <c r="B522">
        <v>3303.64895713236</v>
      </c>
      <c r="C522">
        <v>0.04223360958296185</v>
      </c>
      <c r="F522" s="2">
        <v>44719</v>
      </c>
      <c r="G522">
        <v>0.08241206963605115</v>
      </c>
      <c r="H522">
        <v>0.08059113446929339</v>
      </c>
      <c r="I522">
        <v>0.1056890677705007</v>
      </c>
      <c r="J522">
        <v>0.07153884194150389</v>
      </c>
      <c r="K522">
        <v>0.09258981112627429</v>
      </c>
      <c r="L522">
        <v>0.07546185431779491</v>
      </c>
      <c r="M522">
        <v>0.08308075062844687</v>
      </c>
      <c r="N522">
        <v>0.07545575126132054</v>
      </c>
      <c r="O522">
        <v>0.08591504642853132</v>
      </c>
      <c r="P522">
        <v>0.07402877877161608</v>
      </c>
      <c r="Q522">
        <v>0.09079522709732085</v>
      </c>
      <c r="R522">
        <v>0.08244166655134604</v>
      </c>
      <c r="W522" s="2">
        <v>44719</v>
      </c>
      <c r="X522">
        <v>0.1056794481726636</v>
      </c>
      <c r="Y522">
        <v>0.07153233062577627</v>
      </c>
      <c r="Z522">
        <v>0.08058379923283812</v>
      </c>
      <c r="AA522">
        <v>0.09258138379537204</v>
      </c>
      <c r="AB522">
        <v>0.08240456866188656</v>
      </c>
      <c r="AC522">
        <v>0.0754549859376881</v>
      </c>
      <c r="AD522">
        <v>0.0830731887923373</v>
      </c>
      <c r="AE522">
        <v>0.07544888343670116</v>
      </c>
      <c r="AF522">
        <v>0.08599824452865472</v>
      </c>
      <c r="AG522">
        <v>0.07402204082704736</v>
      </c>
      <c r="AH522">
        <v>0.09078696310570249</v>
      </c>
      <c r="AI522">
        <v>0.08243416288333213</v>
      </c>
      <c r="AN522" s="2">
        <v>44719</v>
      </c>
      <c r="AO522">
        <v>2.839266393502713</v>
      </c>
      <c r="AP522">
        <v>388.2261591603943</v>
      </c>
      <c r="AQ522">
        <v>9.455389593631415</v>
      </c>
      <c r="AR522">
        <v>0.9217033437470075</v>
      </c>
      <c r="AS522">
        <v>0.01114326857649603</v>
      </c>
      <c r="AT522">
        <v>59.88242706377948</v>
      </c>
      <c r="AU522">
        <v>26.33438244822578</v>
      </c>
      <c r="AV522">
        <v>0.1647146990514533</v>
      </c>
      <c r="AW522">
        <v>33.54252557036283</v>
      </c>
      <c r="AX522">
        <v>435.4004307760156</v>
      </c>
      <c r="AY522">
        <v>5.877152751428086</v>
      </c>
      <c r="AZ522">
        <v>53.25533688495435</v>
      </c>
    </row>
    <row r="523" spans="1:52">
      <c r="A523" s="2">
        <v>44720</v>
      </c>
      <c r="B523">
        <v>3251.889366473877</v>
      </c>
      <c r="C523">
        <v>-0.01566740029891411</v>
      </c>
      <c r="F523" s="2">
        <v>44720</v>
      </c>
      <c r="G523">
        <v>0.08390551059710118</v>
      </c>
      <c r="H523">
        <v>0.07863627638414861</v>
      </c>
      <c r="I523">
        <v>0.1065012903630751</v>
      </c>
      <c r="J523">
        <v>0.0713554418826052</v>
      </c>
      <c r="K523">
        <v>0.09362885562827382</v>
      </c>
      <c r="L523">
        <v>0.07666566608851207</v>
      </c>
      <c r="M523">
        <v>0.07829071866192563</v>
      </c>
      <c r="N523">
        <v>0.07637194222995144</v>
      </c>
      <c r="O523">
        <v>0.08461134216966115</v>
      </c>
      <c r="P523">
        <v>0.07549713106949076</v>
      </c>
      <c r="Q523">
        <v>0.09111245438949422</v>
      </c>
      <c r="R523">
        <v>0.08342337053576089</v>
      </c>
      <c r="W523" s="2">
        <v>44720</v>
      </c>
      <c r="X523">
        <v>0.1065012903630751</v>
      </c>
      <c r="Y523">
        <v>0.07135544188260519</v>
      </c>
      <c r="Z523">
        <v>0.07863627638414859</v>
      </c>
      <c r="AA523">
        <v>0.0936288556282738</v>
      </c>
      <c r="AB523">
        <v>0.08390551059710116</v>
      </c>
      <c r="AC523">
        <v>0.07666566608851205</v>
      </c>
      <c r="AD523">
        <v>0.07829071866192562</v>
      </c>
      <c r="AE523">
        <v>0.07637194222995143</v>
      </c>
      <c r="AF523">
        <v>0.08461134216966114</v>
      </c>
      <c r="AG523">
        <v>0.07549713106949074</v>
      </c>
      <c r="AH523">
        <v>0.09111245438949421</v>
      </c>
      <c r="AI523">
        <v>0.08342337053576088</v>
      </c>
      <c r="AN523" s="2">
        <v>44720</v>
      </c>
      <c r="AO523">
        <v>2.971751434510234</v>
      </c>
      <c r="AP523">
        <v>376.0895316440308</v>
      </c>
      <c r="AQ523">
        <v>9.95486689103666</v>
      </c>
      <c r="AR523">
        <v>0.9403053435451649</v>
      </c>
      <c r="AS523">
        <v>0.01110922384559852</v>
      </c>
      <c r="AT523">
        <v>60.91101697933039</v>
      </c>
      <c r="AU523">
        <v>27.0253946833864</v>
      </c>
      <c r="AV523">
        <v>0.1679785060464006</v>
      </c>
      <c r="AW523">
        <v>29.29676926133127</v>
      </c>
      <c r="AX523">
        <v>412.8786841416663</v>
      </c>
      <c r="AY523">
        <v>6.291400039156555</v>
      </c>
      <c r="AZ523">
        <v>52.49060653007336</v>
      </c>
    </row>
    <row r="524" spans="1:52">
      <c r="A524" s="2">
        <v>44721</v>
      </c>
      <c r="B524">
        <v>3217.575307323956</v>
      </c>
      <c r="C524">
        <v>-0.01055203768728707</v>
      </c>
      <c r="F524" s="2">
        <v>44721</v>
      </c>
      <c r="G524">
        <v>0.08776090404039331</v>
      </c>
      <c r="H524">
        <v>0.0794978473737185</v>
      </c>
      <c r="I524">
        <v>0.109919988393207</v>
      </c>
      <c r="J524">
        <v>0.07054183301075784</v>
      </c>
      <c r="K524">
        <v>0.09194581277058986</v>
      </c>
      <c r="L524">
        <v>0.07778963891111998</v>
      </c>
      <c r="M524">
        <v>0.07711105016917075</v>
      </c>
      <c r="N524">
        <v>0.074159239367928</v>
      </c>
      <c r="O524">
        <v>0.08294715325962483</v>
      </c>
      <c r="P524">
        <v>0.07378575994764394</v>
      </c>
      <c r="Q524">
        <v>0.09111503729182518</v>
      </c>
      <c r="R524">
        <v>0.08342573546402078</v>
      </c>
      <c r="W524" s="2">
        <v>44721</v>
      </c>
      <c r="X524">
        <v>0.1099168724136423</v>
      </c>
      <c r="Y524">
        <v>0.07053983331158271</v>
      </c>
      <c r="Z524">
        <v>0.07949559379207718</v>
      </c>
      <c r="AA524">
        <v>0.09194320631767949</v>
      </c>
      <c r="AB524">
        <v>0.08775841622004718</v>
      </c>
      <c r="AC524">
        <v>0.07778743375327073</v>
      </c>
      <c r="AD524">
        <v>0.07710886424775597</v>
      </c>
      <c r="AE524">
        <v>0.07415713712357933</v>
      </c>
      <c r="AF524">
        <v>0.08294480189807278</v>
      </c>
      <c r="AG524">
        <v>0.07378366829058024</v>
      </c>
      <c r="AH524">
        <v>0.09117511961462348</v>
      </c>
      <c r="AI524">
        <v>0.08338905301708871</v>
      </c>
      <c r="AN524" s="2">
        <v>44721</v>
      </c>
      <c r="AO524">
        <v>3.032361185792184</v>
      </c>
      <c r="AP524">
        <v>353.2915415563802</v>
      </c>
      <c r="AQ524">
        <v>9.67963997895035</v>
      </c>
      <c r="AR524">
        <v>0.9769592474148088</v>
      </c>
      <c r="AS524">
        <v>0.01170009274251304</v>
      </c>
      <c r="AT524">
        <v>60.16219825217646</v>
      </c>
      <c r="AU524">
        <v>27.79093920157761</v>
      </c>
      <c r="AV524">
        <v>0.1648605833497581</v>
      </c>
      <c r="AW524">
        <v>29.1369296335047</v>
      </c>
      <c r="AX524">
        <v>408.4878479068313</v>
      </c>
      <c r="AY524">
        <v>6.130421618689889</v>
      </c>
      <c r="AZ524">
        <v>52.50963743611943</v>
      </c>
    </row>
    <row r="525" spans="1:52">
      <c r="A525" s="2">
        <v>44722</v>
      </c>
      <c r="B525">
        <v>3243.462737071599</v>
      </c>
      <c r="C525">
        <v>0.008045632899008393</v>
      </c>
      <c r="F525" s="2">
        <v>44722</v>
      </c>
      <c r="G525">
        <v>0.08833249592581237</v>
      </c>
      <c r="H525">
        <v>0.07901749808387777</v>
      </c>
      <c r="I525">
        <v>0.1082947588389836</v>
      </c>
      <c r="J525">
        <v>0.07005793245908236</v>
      </c>
      <c r="K525">
        <v>0.09142719622818547</v>
      </c>
      <c r="L525">
        <v>0.07818847738819325</v>
      </c>
      <c r="M525">
        <v>0.07802181218788375</v>
      </c>
      <c r="N525">
        <v>0.07552652565420948</v>
      </c>
      <c r="O525">
        <v>0.08186011909954376</v>
      </c>
      <c r="P525">
        <v>0.0752034362284548</v>
      </c>
      <c r="Q525">
        <v>0.0905391930660232</v>
      </c>
      <c r="R525">
        <v>0.08353055483975028</v>
      </c>
      <c r="W525" s="2">
        <v>44722</v>
      </c>
      <c r="X525">
        <v>0.1082947588389836</v>
      </c>
      <c r="Y525">
        <v>0.07005793245908236</v>
      </c>
      <c r="Z525">
        <v>0.07901749808387777</v>
      </c>
      <c r="AA525">
        <v>0.09142719622818547</v>
      </c>
      <c r="AB525">
        <v>0.08833249592581237</v>
      </c>
      <c r="AC525">
        <v>0.07818847738819325</v>
      </c>
      <c r="AD525">
        <v>0.07802181218788375</v>
      </c>
      <c r="AE525">
        <v>0.07552652565420948</v>
      </c>
      <c r="AF525">
        <v>0.08186011909954376</v>
      </c>
      <c r="AG525">
        <v>0.0752034362284548</v>
      </c>
      <c r="AH525">
        <v>0.0905391930660232</v>
      </c>
      <c r="AI525">
        <v>0.08353055483975028</v>
      </c>
      <c r="AN525" s="2">
        <v>44722</v>
      </c>
      <c r="AO525">
        <v>3.066444705127042</v>
      </c>
      <c r="AP525">
        <v>359.62900806573</v>
      </c>
      <c r="AQ525">
        <v>10.01445748708135</v>
      </c>
      <c r="AR525">
        <v>0.9895632932602959</v>
      </c>
      <c r="AS525">
        <v>0.011683220541938</v>
      </c>
      <c r="AT525">
        <v>61.97677902673151</v>
      </c>
      <c r="AU525">
        <v>27.52990601688166</v>
      </c>
      <c r="AV525">
        <v>0.1659263887197922</v>
      </c>
      <c r="AW525">
        <v>27.67572252938796</v>
      </c>
      <c r="AX525">
        <v>400.8582975345717</v>
      </c>
      <c r="AY525">
        <v>6.136698812428603</v>
      </c>
      <c r="AZ525">
        <v>51.11245107442929</v>
      </c>
    </row>
    <row r="526" spans="1:52">
      <c r="A526" s="2">
        <v>44723</v>
      </c>
      <c r="B526">
        <v>3028.631767494448</v>
      </c>
      <c r="C526">
        <v>-0.06623506634490095</v>
      </c>
      <c r="F526" s="2">
        <v>44723</v>
      </c>
      <c r="G526">
        <v>0.09377403525894948</v>
      </c>
      <c r="H526">
        <v>0.07376721658601244</v>
      </c>
      <c r="I526">
        <v>0.09638436798084486</v>
      </c>
      <c r="J526">
        <v>0.06535979788946245</v>
      </c>
      <c r="K526">
        <v>0.08282541487323405</v>
      </c>
      <c r="L526">
        <v>0.07733408521857404</v>
      </c>
      <c r="M526">
        <v>0.083589127708411</v>
      </c>
      <c r="N526">
        <v>0.0770951228723494</v>
      </c>
      <c r="O526">
        <v>0.07964995145559155</v>
      </c>
      <c r="P526">
        <v>0.08267544187347464</v>
      </c>
      <c r="Q526">
        <v>0.08790588791579187</v>
      </c>
      <c r="R526">
        <v>0.09963955036730418</v>
      </c>
      <c r="W526" s="2">
        <v>44723</v>
      </c>
      <c r="X526">
        <v>0.09638436798084485</v>
      </c>
      <c r="Y526">
        <v>0.06535979788946243</v>
      </c>
      <c r="Z526">
        <v>0.07376721658601243</v>
      </c>
      <c r="AA526">
        <v>0.08282541487323404</v>
      </c>
      <c r="AB526">
        <v>0.09377403525894946</v>
      </c>
      <c r="AC526">
        <v>0.07733408521857403</v>
      </c>
      <c r="AD526">
        <v>0.08358912770841098</v>
      </c>
      <c r="AE526">
        <v>0.07709512287234939</v>
      </c>
      <c r="AF526">
        <v>0.07964995145559153</v>
      </c>
      <c r="AG526">
        <v>0.08267544187347463</v>
      </c>
      <c r="AH526">
        <v>0.08790588791579186</v>
      </c>
      <c r="AI526">
        <v>0.09963955036730417</v>
      </c>
      <c r="AN526" s="2">
        <v>44723</v>
      </c>
      <c r="AO526">
        <v>3.061583326414969</v>
      </c>
      <c r="AP526">
        <v>344.4591953083782</v>
      </c>
      <c r="AQ526">
        <v>11.31448946484976</v>
      </c>
      <c r="AR526">
        <v>0.993057158536797</v>
      </c>
      <c r="AS526">
        <v>0.0100415803860427</v>
      </c>
      <c r="AT526">
        <v>71.46492609923671</v>
      </c>
      <c r="AU526">
        <v>27.07634558471726</v>
      </c>
      <c r="AV526">
        <v>0.1508855430119467</v>
      </c>
      <c r="AW526">
        <v>27.78256015896314</v>
      </c>
      <c r="AX526">
        <v>425.7397090525961</v>
      </c>
      <c r="AY526">
        <v>6.287410939636255</v>
      </c>
      <c r="AZ526">
        <v>50.1369466994848</v>
      </c>
    </row>
    <row r="527" spans="1:52">
      <c r="A527" s="2">
        <v>44724</v>
      </c>
      <c r="B527">
        <v>2794.032844357872</v>
      </c>
      <c r="C527">
        <v>-0.07746036532221157</v>
      </c>
      <c r="F527" s="2">
        <v>44724</v>
      </c>
      <c r="G527">
        <v>0.09123584195827014</v>
      </c>
      <c r="H527">
        <v>0.07161997651705988</v>
      </c>
      <c r="I527">
        <v>0.09900999819792324</v>
      </c>
      <c r="J527">
        <v>0.06904329961402751</v>
      </c>
      <c r="K527">
        <v>0.08343978632831855</v>
      </c>
      <c r="L527">
        <v>0.07633649056859625</v>
      </c>
      <c r="M527">
        <v>0.08297806223923163</v>
      </c>
      <c r="N527">
        <v>0.07909943301943341</v>
      </c>
      <c r="O527">
        <v>0.0785749615424199</v>
      </c>
      <c r="P527">
        <v>0.08075827313680399</v>
      </c>
      <c r="Q527">
        <v>0.0871820389904477</v>
      </c>
      <c r="R527">
        <v>0.1007218378874677</v>
      </c>
      <c r="W527" s="2">
        <v>44724</v>
      </c>
      <c r="X527">
        <v>0.09900999819792326</v>
      </c>
      <c r="Y527">
        <v>0.06904329961402753</v>
      </c>
      <c r="Z527">
        <v>0.0716199765170599</v>
      </c>
      <c r="AA527">
        <v>0.08343978632831857</v>
      </c>
      <c r="AB527">
        <v>0.09123584195827016</v>
      </c>
      <c r="AC527">
        <v>0.07633649056859626</v>
      </c>
      <c r="AD527">
        <v>0.08297806223923164</v>
      </c>
      <c r="AE527">
        <v>0.07909943301943342</v>
      </c>
      <c r="AF527">
        <v>0.07857496154241991</v>
      </c>
      <c r="AG527">
        <v>0.080758273136804</v>
      </c>
      <c r="AH527">
        <v>0.08718203899044771</v>
      </c>
      <c r="AI527">
        <v>0.1007218378874677</v>
      </c>
      <c r="AN527" s="2">
        <v>44724</v>
      </c>
      <c r="AO527">
        <v>3.167817888685725</v>
      </c>
      <c r="AP527">
        <v>348.7766903310981</v>
      </c>
      <c r="AQ527">
        <v>11.37090319195439</v>
      </c>
      <c r="AR527">
        <v>0.945135866788356</v>
      </c>
      <c r="AS527">
        <v>0.009754213039710007</v>
      </c>
      <c r="AT527">
        <v>70.38630987767749</v>
      </c>
      <c r="AU527">
        <v>26.60112981428681</v>
      </c>
      <c r="AV527">
        <v>0.1524245606634494</v>
      </c>
      <c r="AW527">
        <v>28.48730882988574</v>
      </c>
      <c r="AX527">
        <v>430.0742271310841</v>
      </c>
      <c r="AY527">
        <v>6.527300337873426</v>
      </c>
      <c r="AZ527">
        <v>50.20819235162502</v>
      </c>
    </row>
    <row r="528" spans="1:52">
      <c r="A528" s="2">
        <v>44725</v>
      </c>
      <c r="B528">
        <v>2606.425058989317</v>
      </c>
      <c r="C528">
        <v>-0.06714587688093954</v>
      </c>
      <c r="F528" s="2">
        <v>44725</v>
      </c>
      <c r="G528">
        <v>0.09253848151868824</v>
      </c>
      <c r="H528">
        <v>0.07036089129785955</v>
      </c>
      <c r="I528">
        <v>0.09387244250175428</v>
      </c>
      <c r="J528">
        <v>0.06857133886874793</v>
      </c>
      <c r="K528">
        <v>0.08257766980015914</v>
      </c>
      <c r="L528">
        <v>0.08474800864542226</v>
      </c>
      <c r="M528">
        <v>0.08404628409518727</v>
      </c>
      <c r="N528">
        <v>0.07909744707982033</v>
      </c>
      <c r="O528">
        <v>0.07857298877064688</v>
      </c>
      <c r="P528">
        <v>0.07800650355357248</v>
      </c>
      <c r="Q528">
        <v>0.08554905223467645</v>
      </c>
      <c r="R528">
        <v>0.1020588916334651</v>
      </c>
      <c r="W528" s="2">
        <v>44725</v>
      </c>
      <c r="X528">
        <v>0.09387479940465093</v>
      </c>
      <c r="Y528">
        <v>0.06857306052403782</v>
      </c>
      <c r="Z528">
        <v>0.07036265788434747</v>
      </c>
      <c r="AA528">
        <v>0.08257974311948443</v>
      </c>
      <c r="AB528">
        <v>0.09254080492915175</v>
      </c>
      <c r="AC528">
        <v>0.08475013645654274</v>
      </c>
      <c r="AD528">
        <v>0.08404839428775453</v>
      </c>
      <c r="AE528">
        <v>0.07893372325779838</v>
      </c>
      <c r="AF528">
        <v>0.07871556379823291</v>
      </c>
      <c r="AG528">
        <v>0.07800846210231463</v>
      </c>
      <c r="AH528">
        <v>0.08555120015800351</v>
      </c>
      <c r="AI528">
        <v>0.102061454077681</v>
      </c>
      <c r="AN528" s="2">
        <v>44725</v>
      </c>
      <c r="AO528">
        <v>3.130723462339914</v>
      </c>
      <c r="AP528">
        <v>357.2133858535736</v>
      </c>
      <c r="AQ528">
        <v>11.57226883957296</v>
      </c>
      <c r="AR528">
        <v>0.9396017809269371</v>
      </c>
      <c r="AS528">
        <v>0.009119228368241446</v>
      </c>
      <c r="AT528">
        <v>68.38943753982761</v>
      </c>
      <c r="AU528">
        <v>29.50817226153805</v>
      </c>
      <c r="AV528">
        <v>0.1485001092953467</v>
      </c>
      <c r="AW528">
        <v>28.93078535131232</v>
      </c>
      <c r="AX528">
        <v>434.0564544256434</v>
      </c>
      <c r="AY528">
        <v>6.650279621448859</v>
      </c>
      <c r="AZ528">
        <v>49.46360787288479</v>
      </c>
    </row>
    <row r="529" spans="1:52">
      <c r="A529" s="2">
        <v>44726</v>
      </c>
      <c r="B529">
        <v>2252.037813262885</v>
      </c>
      <c r="C529">
        <v>-0.1359667888797277</v>
      </c>
      <c r="F529" s="2">
        <v>44726</v>
      </c>
      <c r="G529">
        <v>0.08461840057456264</v>
      </c>
      <c r="H529">
        <v>0.07722165134974304</v>
      </c>
      <c r="I529">
        <v>0.07731502862677538</v>
      </c>
      <c r="J529">
        <v>0.07481653936443476</v>
      </c>
      <c r="K529">
        <v>0.07495713389978005</v>
      </c>
      <c r="L529">
        <v>0.09481803967302496</v>
      </c>
      <c r="M529">
        <v>0.08401661686985333</v>
      </c>
      <c r="N529">
        <v>0.08642894804268199</v>
      </c>
      <c r="O529">
        <v>0.08168327533237482</v>
      </c>
      <c r="P529">
        <v>0.0850001649207056</v>
      </c>
      <c r="Q529">
        <v>0.08669982953790917</v>
      </c>
      <c r="R529">
        <v>0.09242437180815424</v>
      </c>
      <c r="W529" s="2">
        <v>44726</v>
      </c>
      <c r="X529">
        <v>0.07734232944489239</v>
      </c>
      <c r="Y529">
        <v>0.07484295793750667</v>
      </c>
      <c r="Z529">
        <v>0.07724891919527889</v>
      </c>
      <c r="AA529">
        <v>0.07498360211838538</v>
      </c>
      <c r="AB529">
        <v>0.08464828029658397</v>
      </c>
      <c r="AC529">
        <v>0.09485152100390336</v>
      </c>
      <c r="AD529">
        <v>0.08369317269366651</v>
      </c>
      <c r="AE529">
        <v>0.08645946708965731</v>
      </c>
      <c r="AF529">
        <v>0.08171211862820824</v>
      </c>
      <c r="AG529">
        <v>0.08503017944807024</v>
      </c>
      <c r="AH529">
        <v>0.0867304442362289</v>
      </c>
      <c r="AI529">
        <v>0.0924570079076181</v>
      </c>
      <c r="AN529" s="2">
        <v>44726</v>
      </c>
      <c r="AO529">
        <v>3.359328464042442</v>
      </c>
      <c r="AP529">
        <v>368.4382921122921</v>
      </c>
      <c r="AQ529">
        <v>12.19459902285829</v>
      </c>
      <c r="AR529">
        <v>0.8632917768569478</v>
      </c>
      <c r="AS529">
        <v>0.007802220940932785</v>
      </c>
      <c r="AT529">
        <v>64.67644270991758</v>
      </c>
      <c r="AU529">
        <v>30.79846108755742</v>
      </c>
      <c r="AV529">
        <v>0.1415965587456562</v>
      </c>
      <c r="AW529">
        <v>29.96613747484234</v>
      </c>
      <c r="AX529">
        <v>448.1939766936075</v>
      </c>
      <c r="AY529">
        <v>7.05099990682681</v>
      </c>
      <c r="AZ529">
        <v>51.32958001387757</v>
      </c>
    </row>
    <row r="530" spans="1:52">
      <c r="A530" s="2">
        <v>44727</v>
      </c>
      <c r="B530">
        <v>2338.314265495343</v>
      </c>
      <c r="C530">
        <v>0.03831039235857947</v>
      </c>
      <c r="F530" s="2">
        <v>44727</v>
      </c>
      <c r="G530">
        <v>0.0862030270336627</v>
      </c>
      <c r="H530">
        <v>0.07439649711362445</v>
      </c>
      <c r="I530">
        <v>0.07801202564040599</v>
      </c>
      <c r="J530">
        <v>0.07643472148863058</v>
      </c>
      <c r="K530">
        <v>0.07565983404915974</v>
      </c>
      <c r="L530">
        <v>0.09109218424186927</v>
      </c>
      <c r="M530">
        <v>0.0849282716162455</v>
      </c>
      <c r="N530">
        <v>0.0877618262950914</v>
      </c>
      <c r="O530">
        <v>0.08009439057035496</v>
      </c>
      <c r="P530">
        <v>0.08465920628675282</v>
      </c>
      <c r="Q530">
        <v>0.08636267603395646</v>
      </c>
      <c r="R530">
        <v>0.09439533963024631</v>
      </c>
      <c r="W530" s="2">
        <v>44727</v>
      </c>
      <c r="X530">
        <v>0.07801202564040599</v>
      </c>
      <c r="Y530">
        <v>0.07643472148863058</v>
      </c>
      <c r="Z530">
        <v>0.07439649711362445</v>
      </c>
      <c r="AA530">
        <v>0.07565983404915974</v>
      </c>
      <c r="AB530">
        <v>0.0862030270336627</v>
      </c>
      <c r="AC530">
        <v>0.09109218424186927</v>
      </c>
      <c r="AD530">
        <v>0.0849282716162455</v>
      </c>
      <c r="AE530">
        <v>0.0877618262950914</v>
      </c>
      <c r="AF530">
        <v>0.08009439057035496</v>
      </c>
      <c r="AG530">
        <v>0.08465920628675282</v>
      </c>
      <c r="AH530">
        <v>0.08636267603395646</v>
      </c>
      <c r="AI530">
        <v>0.09439533963024631</v>
      </c>
      <c r="AN530" s="2">
        <v>44727</v>
      </c>
      <c r="AO530">
        <v>3.272882953791706</v>
      </c>
      <c r="AP530">
        <v>371.0534635284143</v>
      </c>
      <c r="AQ530">
        <v>12.04460104354768</v>
      </c>
      <c r="AR530">
        <v>0.9070317564437255</v>
      </c>
      <c r="AS530">
        <v>0.008264292905364408</v>
      </c>
      <c r="AT530">
        <v>70.81021607021846</v>
      </c>
      <c r="AU530">
        <v>28.97954066540115</v>
      </c>
      <c r="AV530">
        <v>0.1467523238217447</v>
      </c>
      <c r="AW530">
        <v>26.20046125178964</v>
      </c>
      <c r="AX530">
        <v>480.1709412858111</v>
      </c>
      <c r="AY530">
        <v>6.939772265802009</v>
      </c>
      <c r="AZ530">
        <v>48.77325679535804</v>
      </c>
    </row>
    <row r="531" spans="1:52">
      <c r="A531" s="2">
        <v>44728</v>
      </c>
      <c r="B531">
        <v>2532.752748252693</v>
      </c>
      <c r="C531">
        <v>0.08315327226392344</v>
      </c>
      <c r="F531" s="2">
        <v>44728</v>
      </c>
      <c r="G531">
        <v>0.08620363213583408</v>
      </c>
      <c r="H531">
        <v>0.0752061538108565</v>
      </c>
      <c r="I531">
        <v>0.08113186832576161</v>
      </c>
      <c r="J531">
        <v>0.07794603311362175</v>
      </c>
      <c r="K531">
        <v>0.07634228590124059</v>
      </c>
      <c r="L531">
        <v>0.08690869291138885</v>
      </c>
      <c r="M531">
        <v>0.08408008931524952</v>
      </c>
      <c r="N531">
        <v>0.08353806366802743</v>
      </c>
      <c r="O531">
        <v>0.07809884043390554</v>
      </c>
      <c r="P531">
        <v>0.08310931687925673</v>
      </c>
      <c r="Q531">
        <v>0.08990398061080988</v>
      </c>
      <c r="R531">
        <v>0.09753104289404754</v>
      </c>
      <c r="W531" s="2">
        <v>44728</v>
      </c>
      <c r="X531">
        <v>0.08113129882458775</v>
      </c>
      <c r="Y531">
        <v>0.07794548597526203</v>
      </c>
      <c r="Z531">
        <v>0.07520562590494528</v>
      </c>
      <c r="AA531">
        <v>0.07634175002030584</v>
      </c>
      <c r="AB531">
        <v>0.08621004648465778</v>
      </c>
      <c r="AC531">
        <v>0.0869080828600779</v>
      </c>
      <c r="AD531">
        <v>0.08407949911918289</v>
      </c>
      <c r="AE531">
        <v>0.08353747727668329</v>
      </c>
      <c r="AF531">
        <v>0.07809829222292233</v>
      </c>
      <c r="AG531">
        <v>0.08310873349747964</v>
      </c>
      <c r="AH531">
        <v>0.08990334953422371</v>
      </c>
      <c r="AI531">
        <v>0.09753035827967144</v>
      </c>
      <c r="AN531" s="2">
        <v>44728</v>
      </c>
      <c r="AO531">
        <v>3.445975573621756</v>
      </c>
      <c r="AP531">
        <v>372.1396624371923</v>
      </c>
      <c r="AQ531">
        <v>11.60255151074977</v>
      </c>
      <c r="AR531">
        <v>0.940320859320206</v>
      </c>
      <c r="AS531">
        <v>0.009124322604519409</v>
      </c>
      <c r="AT531">
        <v>76.46132530133056</v>
      </c>
      <c r="AU531">
        <v>26.20008193442035</v>
      </c>
      <c r="AV531">
        <v>0.1573889489168654</v>
      </c>
      <c r="AW531">
        <v>26.11475785547507</v>
      </c>
      <c r="AX531">
        <v>491.0522012330094</v>
      </c>
      <c r="AY531">
        <v>6.164539247135668</v>
      </c>
      <c r="AZ531">
        <v>45.1129718092943</v>
      </c>
    </row>
    <row r="532" spans="1:52">
      <c r="A532" s="2">
        <v>44729</v>
      </c>
      <c r="B532">
        <v>2208.513848252676</v>
      </c>
      <c r="C532">
        <v>-0.1280183785107742</v>
      </c>
      <c r="F532" s="2">
        <v>44729</v>
      </c>
      <c r="G532">
        <v>0.08542301938746666</v>
      </c>
      <c r="H532">
        <v>0.07495897534454689</v>
      </c>
      <c r="I532">
        <v>0.08014268488642846</v>
      </c>
      <c r="J532">
        <v>0.07922703904618772</v>
      </c>
      <c r="K532">
        <v>0.07456221948345693</v>
      </c>
      <c r="L532">
        <v>0.08262825100177315</v>
      </c>
      <c r="M532">
        <v>0.08620159743642648</v>
      </c>
      <c r="N532">
        <v>0.08543419241101492</v>
      </c>
      <c r="O532">
        <v>0.07924554881513966</v>
      </c>
      <c r="P532">
        <v>0.08375025206151526</v>
      </c>
      <c r="Q532">
        <v>0.09090876681146219</v>
      </c>
      <c r="R532">
        <v>0.09751745331458167</v>
      </c>
      <c r="W532" s="2">
        <v>44729</v>
      </c>
      <c r="X532">
        <v>0.08015385319884695</v>
      </c>
      <c r="Y532">
        <v>0.07923807975845377</v>
      </c>
      <c r="Z532">
        <v>0.07496942127927449</v>
      </c>
      <c r="AA532">
        <v>0.07457261012813007</v>
      </c>
      <c r="AB532">
        <v>0.08543492354278168</v>
      </c>
      <c r="AC532">
        <v>0.0826397656911436</v>
      </c>
      <c r="AD532">
        <v>0.08621361009076302</v>
      </c>
      <c r="AE532">
        <v>0.08544609812335062</v>
      </c>
      <c r="AF532">
        <v>0.07925659210684116</v>
      </c>
      <c r="AG532">
        <v>0.08376192310774332</v>
      </c>
      <c r="AH532">
        <v>0.09092143543506481</v>
      </c>
      <c r="AI532">
        <v>0.09739168753760648</v>
      </c>
      <c r="AN532" s="2">
        <v>44729</v>
      </c>
      <c r="AO532">
        <v>3.595969398521313</v>
      </c>
      <c r="AP532">
        <v>370.3741797476505</v>
      </c>
      <c r="AQ532">
        <v>11.8030042824368</v>
      </c>
      <c r="AR532">
        <v>0.9030645238187683</v>
      </c>
      <c r="AS532">
        <v>0.008714657166220361</v>
      </c>
      <c r="AT532">
        <v>75.54372280032867</v>
      </c>
      <c r="AU532">
        <v>25.88136466332629</v>
      </c>
      <c r="AV532">
        <v>0.1550498702410162</v>
      </c>
      <c r="AW532">
        <v>26.26376555697157</v>
      </c>
      <c r="AX532">
        <v>501.6376580441648</v>
      </c>
      <c r="AY532">
        <v>6.312744291638751</v>
      </c>
      <c r="AZ532">
        <v>46.11974438609937</v>
      </c>
    </row>
    <row r="533" spans="1:52">
      <c r="A533" s="2">
        <v>44730</v>
      </c>
      <c r="B533">
        <v>2274.225265934226</v>
      </c>
      <c r="C533">
        <v>0.02975368152368096</v>
      </c>
      <c r="F533" s="2">
        <v>44730</v>
      </c>
      <c r="G533">
        <v>0.08375354575726301</v>
      </c>
      <c r="H533">
        <v>0.0755293601615815</v>
      </c>
      <c r="I533">
        <v>0.07740814886536848</v>
      </c>
      <c r="J533">
        <v>0.08193718540957771</v>
      </c>
      <c r="K533">
        <v>0.07253974059717089</v>
      </c>
      <c r="L533">
        <v>0.08389187058488172</v>
      </c>
      <c r="M533">
        <v>0.08621048376522474</v>
      </c>
      <c r="N533">
        <v>0.08576061855722229</v>
      </c>
      <c r="O533">
        <v>0.0794011652153</v>
      </c>
      <c r="P533">
        <v>0.08518449350497211</v>
      </c>
      <c r="Q533">
        <v>0.09062633842614379</v>
      </c>
      <c r="R533">
        <v>0.09775704915529375</v>
      </c>
      <c r="W533" s="2">
        <v>44730</v>
      </c>
      <c r="X533">
        <v>0.07740016985594365</v>
      </c>
      <c r="Y533">
        <v>0.08192873956008757</v>
      </c>
      <c r="Z533">
        <v>0.07552157481229445</v>
      </c>
      <c r="AA533">
        <v>0.07253226340927292</v>
      </c>
      <c r="AB533">
        <v>0.08374491268257055</v>
      </c>
      <c r="AC533">
        <v>0.08388322325206372</v>
      </c>
      <c r="AD533">
        <v>0.08630467456127433</v>
      </c>
      <c r="AE533">
        <v>0.08575177859923624</v>
      </c>
      <c r="AF533">
        <v>0.07939298077148003</v>
      </c>
      <c r="AG533">
        <v>0.0851757129323</v>
      </c>
      <c r="AH533">
        <v>0.09061699692374334</v>
      </c>
      <c r="AI533">
        <v>0.09774697263973321</v>
      </c>
      <c r="AN533" s="2">
        <v>44730</v>
      </c>
      <c r="AO533">
        <v>3.584949149361201</v>
      </c>
      <c r="AP533">
        <v>381.7102416083502</v>
      </c>
      <c r="AQ533">
        <v>12.0771650820382</v>
      </c>
      <c r="AR533">
        <v>0.8815109663892163</v>
      </c>
      <c r="AS533">
        <v>0.008602207571191494</v>
      </c>
      <c r="AT533">
        <v>75.95718886540485</v>
      </c>
      <c r="AU533">
        <v>26.09518678364526</v>
      </c>
      <c r="AV533">
        <v>0.1517661596980316</v>
      </c>
      <c r="AW533">
        <v>26.98064251677662</v>
      </c>
      <c r="AX533">
        <v>490.684116211252</v>
      </c>
      <c r="AY533">
        <v>6.320976980684205</v>
      </c>
      <c r="AZ533">
        <v>45.7311186966716</v>
      </c>
    </row>
    <row r="534" spans="1:52">
      <c r="A534" s="2">
        <v>44731</v>
      </c>
      <c r="B534">
        <v>2101.87218445602</v>
      </c>
      <c r="C534">
        <v>-0.07578540440117942</v>
      </c>
      <c r="F534" s="2">
        <v>44731</v>
      </c>
      <c r="G534">
        <v>0.083993217830883</v>
      </c>
      <c r="H534">
        <v>0.07612908058121372</v>
      </c>
      <c r="I534">
        <v>0.07815624285226068</v>
      </c>
      <c r="J534">
        <v>0.08194264313666749</v>
      </c>
      <c r="K534">
        <v>0.07276358430752145</v>
      </c>
      <c r="L534">
        <v>0.08505720115173034</v>
      </c>
      <c r="M534">
        <v>0.0827867013196126</v>
      </c>
      <c r="N534">
        <v>0.08651385971125107</v>
      </c>
      <c r="O534">
        <v>0.07999793219271652</v>
      </c>
      <c r="P534">
        <v>0.08491510820929755</v>
      </c>
      <c r="Q534">
        <v>0.09008512659056665</v>
      </c>
      <c r="R534">
        <v>0.09765930211627889</v>
      </c>
      <c r="W534" s="2">
        <v>44731</v>
      </c>
      <c r="X534">
        <v>0.07815103731546662</v>
      </c>
      <c r="Y534">
        <v>0.08200378964494129</v>
      </c>
      <c r="Z534">
        <v>0.07612401006201268</v>
      </c>
      <c r="AA534">
        <v>0.07275873794462634</v>
      </c>
      <c r="AB534">
        <v>0.08398762352683364</v>
      </c>
      <c r="AC534">
        <v>0.08505153598188546</v>
      </c>
      <c r="AD534">
        <v>0.08278118737467294</v>
      </c>
      <c r="AE534">
        <v>0.08650809752177666</v>
      </c>
      <c r="AF534">
        <v>0.07999260399161216</v>
      </c>
      <c r="AG534">
        <v>0.08490945250344446</v>
      </c>
      <c r="AH534">
        <v>0.09007912653959246</v>
      </c>
      <c r="AI534">
        <v>0.0976527975931353</v>
      </c>
      <c r="AN534" s="2">
        <v>44731</v>
      </c>
      <c r="AO534">
        <v>3.840947347144966</v>
      </c>
      <c r="AP534">
        <v>378.062043220434</v>
      </c>
      <c r="AQ534">
        <v>12.01987000684175</v>
      </c>
      <c r="AR534">
        <v>0.8952404457563202</v>
      </c>
      <c r="AS534">
        <v>0.00863971703921501</v>
      </c>
      <c r="AT534">
        <v>76.9293287612696</v>
      </c>
      <c r="AU534">
        <v>25.33917301813087</v>
      </c>
      <c r="AV534">
        <v>0.1540504425975464</v>
      </c>
      <c r="AW534">
        <v>26.94667844141705</v>
      </c>
      <c r="AX534">
        <v>503.3648747859782</v>
      </c>
      <c r="AY534">
        <v>5.743250709680153</v>
      </c>
      <c r="AZ534">
        <v>46.13464865821832</v>
      </c>
    </row>
    <row r="535" spans="1:52">
      <c r="A535" s="2">
        <v>44732</v>
      </c>
      <c r="B535">
        <v>2301.69653652842</v>
      </c>
      <c r="C535">
        <v>0.09506969717291125</v>
      </c>
      <c r="F535" s="2">
        <v>44732</v>
      </c>
      <c r="G535">
        <v>0.08291792256617286</v>
      </c>
      <c r="H535">
        <v>0.07714580581615575</v>
      </c>
      <c r="I535">
        <v>0.07759617149581385</v>
      </c>
      <c r="J535">
        <v>0.08458030714772921</v>
      </c>
      <c r="K535">
        <v>0.06896720936587146</v>
      </c>
      <c r="L535">
        <v>0.0870052167545823</v>
      </c>
      <c r="M535">
        <v>0.08237767356601237</v>
      </c>
      <c r="N535">
        <v>0.0882213995347389</v>
      </c>
      <c r="O535">
        <v>0.07898311931594579</v>
      </c>
      <c r="P535">
        <v>0.08599094697724705</v>
      </c>
      <c r="Q535">
        <v>0.09167783496313096</v>
      </c>
      <c r="R535">
        <v>0.09453639249659943</v>
      </c>
      <c r="W535" s="2">
        <v>44732</v>
      </c>
      <c r="X535">
        <v>0.07759617149581384</v>
      </c>
      <c r="Y535">
        <v>0.0845803071477292</v>
      </c>
      <c r="Z535">
        <v>0.07714580581615574</v>
      </c>
      <c r="AA535">
        <v>0.06896720936587145</v>
      </c>
      <c r="AB535">
        <v>0.08291792256617285</v>
      </c>
      <c r="AC535">
        <v>0.08700521675458228</v>
      </c>
      <c r="AD535">
        <v>0.08237767356601236</v>
      </c>
      <c r="AE535">
        <v>0.08822139953473888</v>
      </c>
      <c r="AF535">
        <v>0.07898311931594577</v>
      </c>
      <c r="AG535">
        <v>0.08599094697724703</v>
      </c>
      <c r="AH535">
        <v>0.09167783496313095</v>
      </c>
      <c r="AI535">
        <v>0.0945363924965994</v>
      </c>
      <c r="AN535" s="2">
        <v>44732</v>
      </c>
      <c r="AO535">
        <v>3.930934694411254</v>
      </c>
      <c r="AP535">
        <v>404.3509551747866</v>
      </c>
      <c r="AQ535">
        <v>12.28199687870936</v>
      </c>
      <c r="AR535">
        <v>0.89144499625676</v>
      </c>
      <c r="AS535">
        <v>0.008715609340620269</v>
      </c>
      <c r="AT535">
        <v>72.40783750891774</v>
      </c>
      <c r="AU535">
        <v>26.73093038778211</v>
      </c>
      <c r="AV535">
        <v>0.141182834683745</v>
      </c>
      <c r="AW535">
        <v>27.01095040491894</v>
      </c>
      <c r="AX535">
        <v>498.1739571417486</v>
      </c>
      <c r="AY535">
        <v>5.959528124297062</v>
      </c>
      <c r="AZ535">
        <v>43.68698842058694</v>
      </c>
    </row>
    <row r="536" spans="1:52">
      <c r="A536" s="2">
        <v>44733</v>
      </c>
      <c r="B536">
        <v>2389.875672887953</v>
      </c>
      <c r="C536">
        <v>0.03831049617536952</v>
      </c>
      <c r="F536" s="2">
        <v>44733</v>
      </c>
      <c r="G536">
        <v>0.08402684420767956</v>
      </c>
      <c r="H536">
        <v>0.07731399670582316</v>
      </c>
      <c r="I536">
        <v>0.07786704771794992</v>
      </c>
      <c r="J536">
        <v>0.08495424566801654</v>
      </c>
      <c r="K536">
        <v>0.06897062438717803</v>
      </c>
      <c r="L536">
        <v>0.08684829285467786</v>
      </c>
      <c r="M536">
        <v>0.08180766250583188</v>
      </c>
      <c r="N536">
        <v>0.08921934590086884</v>
      </c>
      <c r="O536">
        <v>0.07933244136289422</v>
      </c>
      <c r="P536">
        <v>0.08475523410968529</v>
      </c>
      <c r="Q536">
        <v>0.08862970180182982</v>
      </c>
      <c r="R536">
        <v>0.09627456277756485</v>
      </c>
      <c r="W536" s="2">
        <v>44733</v>
      </c>
      <c r="X536">
        <v>0.07786319219787308</v>
      </c>
      <c r="Y536">
        <v>0.0849500392314123</v>
      </c>
      <c r="Z536">
        <v>0.07731016856959282</v>
      </c>
      <c r="AA536">
        <v>0.06901672350811559</v>
      </c>
      <c r="AB536">
        <v>0.08402268369056314</v>
      </c>
      <c r="AC536">
        <v>0.0868439926359518</v>
      </c>
      <c r="AD536">
        <v>0.08180361186959391</v>
      </c>
      <c r="AE536">
        <v>0.08921492828148499</v>
      </c>
      <c r="AF536">
        <v>0.07932851328510801</v>
      </c>
      <c r="AG536">
        <v>0.08475103752696765</v>
      </c>
      <c r="AH536">
        <v>0.08862531337816774</v>
      </c>
      <c r="AI536">
        <v>0.09626979582516899</v>
      </c>
      <c r="AN536" s="2">
        <v>44733</v>
      </c>
      <c r="AO536">
        <v>3.460144259043144</v>
      </c>
      <c r="AP536">
        <v>413.8151547097658</v>
      </c>
      <c r="AQ536">
        <v>11.9160983301376</v>
      </c>
      <c r="AR536">
        <v>0.9281713871157872</v>
      </c>
      <c r="AS536">
        <v>0.009046078024636627</v>
      </c>
      <c r="AT536">
        <v>76.39975183448367</v>
      </c>
      <c r="AU536">
        <v>26.40101691257502</v>
      </c>
      <c r="AV536">
        <v>0.1468581110825914</v>
      </c>
      <c r="AW536">
        <v>26.49716225831277</v>
      </c>
      <c r="AX536">
        <v>490.5899798472839</v>
      </c>
      <c r="AY536">
        <v>6.062026042280313</v>
      </c>
      <c r="AZ536">
        <v>44.46728337323953</v>
      </c>
    </row>
    <row r="537" spans="1:52">
      <c r="A537" s="2">
        <v>44734</v>
      </c>
      <c r="B537">
        <v>2441.580493337944</v>
      </c>
      <c r="C537">
        <v>0.02163494153129286</v>
      </c>
      <c r="F537" s="2">
        <v>44734</v>
      </c>
      <c r="G537">
        <v>0.08319650437826008</v>
      </c>
      <c r="H537">
        <v>0.07731453837824231</v>
      </c>
      <c r="I537">
        <v>0.07905686638739437</v>
      </c>
      <c r="J537">
        <v>0.08439074834250769</v>
      </c>
      <c r="K537">
        <v>0.07093745646692791</v>
      </c>
      <c r="L537">
        <v>0.08758726591322036</v>
      </c>
      <c r="M537">
        <v>0.08095069652621906</v>
      </c>
      <c r="N537">
        <v>0.08873501812417256</v>
      </c>
      <c r="O537">
        <v>0.07583362290190682</v>
      </c>
      <c r="P537">
        <v>0.08429047597582895</v>
      </c>
      <c r="Q537">
        <v>0.08863032275362419</v>
      </c>
      <c r="R537">
        <v>0.09907648385169571</v>
      </c>
      <c r="W537" s="2">
        <v>44734</v>
      </c>
      <c r="X537">
        <v>0.07905631250807277</v>
      </c>
      <c r="Y537">
        <v>0.08439015709354251</v>
      </c>
      <c r="Z537">
        <v>0.07734157647941325</v>
      </c>
      <c r="AA537">
        <v>0.07093695947290247</v>
      </c>
      <c r="AB537">
        <v>0.08319592149627258</v>
      </c>
      <c r="AC537">
        <v>0.08758665226917345</v>
      </c>
      <c r="AD537">
        <v>0.08095012937855783</v>
      </c>
      <c r="AE537">
        <v>0.08873439643887326</v>
      </c>
      <c r="AF537">
        <v>0.07583309160491103</v>
      </c>
      <c r="AG537">
        <v>0.08428988542938075</v>
      </c>
      <c r="AH537">
        <v>0.08860912811571713</v>
      </c>
      <c r="AI537">
        <v>0.09907578971318289</v>
      </c>
      <c r="AN537" s="2">
        <v>44734</v>
      </c>
      <c r="AO537">
        <v>3.268232081390808</v>
      </c>
      <c r="AP537">
        <v>430.1464256742993</v>
      </c>
      <c r="AQ537">
        <v>12.20090025147057</v>
      </c>
      <c r="AR537">
        <v>0.9265852726182138</v>
      </c>
      <c r="AS537">
        <v>0.009330015620380572</v>
      </c>
      <c r="AT537">
        <v>78.6591269869014</v>
      </c>
      <c r="AU537">
        <v>27.63422550544622</v>
      </c>
      <c r="AV537">
        <v>0.1539824202176213</v>
      </c>
      <c r="AW537">
        <v>27.5855472341609</v>
      </c>
      <c r="AX537">
        <v>471.0630816057418</v>
      </c>
      <c r="AY537">
        <v>5.995348373718571</v>
      </c>
      <c r="AZ537">
        <v>38.93415942165704</v>
      </c>
    </row>
    <row r="538" spans="1:52">
      <c r="A538" s="2">
        <v>44735</v>
      </c>
      <c r="B538">
        <v>2391.039504097223</v>
      </c>
      <c r="C538">
        <v>-0.02070011182454412</v>
      </c>
      <c r="F538" s="2">
        <v>44735</v>
      </c>
      <c r="G538">
        <v>0.08263758127048899</v>
      </c>
      <c r="H538">
        <v>0.077911699112481</v>
      </c>
      <c r="I538">
        <v>0.07922193377165522</v>
      </c>
      <c r="J538">
        <v>0.08470540717309984</v>
      </c>
      <c r="K538">
        <v>0.07074705690274094</v>
      </c>
      <c r="L538">
        <v>0.08775902913374853</v>
      </c>
      <c r="M538">
        <v>0.07929444571032299</v>
      </c>
      <c r="N538">
        <v>0.0894312367584067</v>
      </c>
      <c r="O538">
        <v>0.07556776299983051</v>
      </c>
      <c r="P538">
        <v>0.08508158328975436</v>
      </c>
      <c r="Q538">
        <v>0.08908805215889409</v>
      </c>
      <c r="R538">
        <v>0.09855421171857681</v>
      </c>
      <c r="W538" s="2">
        <v>44735</v>
      </c>
      <c r="X538">
        <v>0.07922193377165522</v>
      </c>
      <c r="Y538">
        <v>0.08470540717309984</v>
      </c>
      <c r="Z538">
        <v>0.077911699112481</v>
      </c>
      <c r="AA538">
        <v>0.07074705690274094</v>
      </c>
      <c r="AB538">
        <v>0.08263758127048899</v>
      </c>
      <c r="AC538">
        <v>0.08775902913374853</v>
      </c>
      <c r="AD538">
        <v>0.07929444571032299</v>
      </c>
      <c r="AE538">
        <v>0.0894312367584067</v>
      </c>
      <c r="AF538">
        <v>0.07556776299983051</v>
      </c>
      <c r="AG538">
        <v>0.08508158328975436</v>
      </c>
      <c r="AH538">
        <v>0.08908805215889409</v>
      </c>
      <c r="AI538">
        <v>0.09855421171857681</v>
      </c>
      <c r="AN538" s="2">
        <v>44735</v>
      </c>
      <c r="AO538">
        <v>3.39077748265753</v>
      </c>
      <c r="AP538">
        <v>441.8656680461285</v>
      </c>
      <c r="AQ538">
        <v>12.60430581221787</v>
      </c>
      <c r="AR538">
        <v>0.920273536163279</v>
      </c>
      <c r="AS538">
        <v>0.009469638511399351</v>
      </c>
      <c r="AT538">
        <v>77.83861561529488</v>
      </c>
      <c r="AU538">
        <v>28.27888349794367</v>
      </c>
      <c r="AV538">
        <v>0.1607233690742826</v>
      </c>
      <c r="AW538">
        <v>27.98899013850741</v>
      </c>
      <c r="AX538">
        <v>413.9691677321524</v>
      </c>
      <c r="AY538">
        <v>6.234271677556947</v>
      </c>
      <c r="AZ538">
        <v>36.01029551180078</v>
      </c>
    </row>
    <row r="539" spans="1:52">
      <c r="A539" s="2">
        <v>44736</v>
      </c>
      <c r="B539">
        <v>2610.919549856243</v>
      </c>
      <c r="C539">
        <v>0.09196002215029875</v>
      </c>
      <c r="F539" s="2">
        <v>44736</v>
      </c>
      <c r="G539">
        <v>0.08336405105383828</v>
      </c>
      <c r="H539">
        <v>0.07927011757286123</v>
      </c>
      <c r="I539">
        <v>0.07970334259775477</v>
      </c>
      <c r="J539">
        <v>0.08667060980402753</v>
      </c>
      <c r="K539">
        <v>0.06995665658136116</v>
      </c>
      <c r="L539">
        <v>0.08925841173962024</v>
      </c>
      <c r="M539">
        <v>0.07300539235395806</v>
      </c>
      <c r="N539">
        <v>0.08911381439693195</v>
      </c>
      <c r="O539">
        <v>0.07557075029458282</v>
      </c>
      <c r="P539">
        <v>0.08381974120767779</v>
      </c>
      <c r="Q539">
        <v>0.09118483588111495</v>
      </c>
      <c r="R539">
        <v>0.09908227651627136</v>
      </c>
      <c r="W539" s="2">
        <v>44736</v>
      </c>
      <c r="X539">
        <v>0.07970019194255873</v>
      </c>
      <c r="Y539">
        <v>0.08666718373432677</v>
      </c>
      <c r="Z539">
        <v>0.07926698404295293</v>
      </c>
      <c r="AA539">
        <v>0.0699538912104699</v>
      </c>
      <c r="AB539">
        <v>0.08336075569166079</v>
      </c>
      <c r="AC539">
        <v>0.08925488337469134</v>
      </c>
      <c r="AD539">
        <v>0.07300250646722781</v>
      </c>
      <c r="AE539">
        <v>0.08911029174790346</v>
      </c>
      <c r="AF539">
        <v>0.07560729277478544</v>
      </c>
      <c r="AG539">
        <v>0.08381642783217108</v>
      </c>
      <c r="AH539">
        <v>0.09118123136507326</v>
      </c>
      <c r="AI539">
        <v>0.09907835981617864</v>
      </c>
      <c r="AN539" s="2">
        <v>44736</v>
      </c>
      <c r="AO539">
        <v>3.49397579633892</v>
      </c>
      <c r="AP539">
        <v>471.4974981908374</v>
      </c>
      <c r="AQ539">
        <v>11.98189130342781</v>
      </c>
      <c r="AR539">
        <v>0.9505921341952265</v>
      </c>
      <c r="AS539">
        <v>0.009863866950038942</v>
      </c>
      <c r="AT539">
        <v>79.64257896572546</v>
      </c>
      <c r="AU539">
        <v>29.96017786019274</v>
      </c>
      <c r="AV539">
        <v>0.1595557624006941</v>
      </c>
      <c r="AW539">
        <v>29.53179725281922</v>
      </c>
      <c r="AX539">
        <v>337.6876467523965</v>
      </c>
      <c r="AY539">
        <v>6.098107761257255</v>
      </c>
      <c r="AZ539">
        <v>35.15727718362236</v>
      </c>
    </row>
    <row r="540" spans="1:52">
      <c r="A540" s="2">
        <v>44737</v>
      </c>
      <c r="B540">
        <v>2761.119997586278</v>
      </c>
      <c r="C540">
        <v>0.05752779618901149</v>
      </c>
      <c r="F540" s="2">
        <v>44737</v>
      </c>
      <c r="G540">
        <v>0.08290426910264265</v>
      </c>
      <c r="H540">
        <v>0.08059890901382114</v>
      </c>
      <c r="I540">
        <v>0.08114286945630925</v>
      </c>
      <c r="J540">
        <v>0.08736759287485239</v>
      </c>
      <c r="K540">
        <v>0.06910758584964491</v>
      </c>
      <c r="L540">
        <v>0.08975399034144178</v>
      </c>
      <c r="M540">
        <v>0.07343052877211276</v>
      </c>
      <c r="N540">
        <v>0.08768400581335625</v>
      </c>
      <c r="O540">
        <v>0.07684006273470746</v>
      </c>
      <c r="P540">
        <v>0.0824759803725215</v>
      </c>
      <c r="Q540">
        <v>0.09117755873747486</v>
      </c>
      <c r="R540">
        <v>0.09751664693111511</v>
      </c>
      <c r="W540" s="2">
        <v>44737</v>
      </c>
      <c r="X540">
        <v>0.08114934570248844</v>
      </c>
      <c r="Y540">
        <v>0.08737456593414068</v>
      </c>
      <c r="Z540">
        <v>0.0806053418449503</v>
      </c>
      <c r="AA540">
        <v>0.0691131015251665</v>
      </c>
      <c r="AB540">
        <v>0.08291088593120211</v>
      </c>
      <c r="AC540">
        <v>0.08976115386598696</v>
      </c>
      <c r="AD540">
        <v>0.07343638947416314</v>
      </c>
      <c r="AE540">
        <v>0.08769100412647274</v>
      </c>
      <c r="AF540">
        <v>0.07684619556148607</v>
      </c>
      <c r="AG540">
        <v>0.08248256301812354</v>
      </c>
      <c r="AH540">
        <v>0.09110502300017309</v>
      </c>
      <c r="AI540">
        <v>0.09752443001564648</v>
      </c>
      <c r="AN540" s="2">
        <v>44737</v>
      </c>
      <c r="AO540">
        <v>3.53324430583368</v>
      </c>
      <c r="AP540">
        <v>480.8640693377196</v>
      </c>
      <c r="AQ540">
        <v>11.01024413413651</v>
      </c>
      <c r="AR540">
        <v>0.9494868406688389</v>
      </c>
      <c r="AS540">
        <v>0.01051900979892437</v>
      </c>
      <c r="AT540">
        <v>79.43633518411052</v>
      </c>
      <c r="AU540">
        <v>30.04179516266359</v>
      </c>
      <c r="AV540">
        <v>0.154640715014577</v>
      </c>
      <c r="AW540">
        <v>30.44717475745381</v>
      </c>
      <c r="AX540">
        <v>332.7328494241371</v>
      </c>
      <c r="AY540">
        <v>5.708257813009859</v>
      </c>
      <c r="AZ540">
        <v>38.49848630315211</v>
      </c>
    </row>
    <row r="541" spans="1:52">
      <c r="A541" s="2">
        <v>44738</v>
      </c>
      <c r="B541">
        <v>2758.325604302816</v>
      </c>
      <c r="C541">
        <v>-0.001012050648253271</v>
      </c>
      <c r="F541" s="2">
        <v>44738</v>
      </c>
      <c r="G541">
        <v>0.08381793712550623</v>
      </c>
      <c r="H541">
        <v>0.07917892701284771</v>
      </c>
      <c r="I541">
        <v>0.08114488766894569</v>
      </c>
      <c r="J541">
        <v>0.08736976591089532</v>
      </c>
      <c r="K541">
        <v>0.067899817415212</v>
      </c>
      <c r="L541">
        <v>0.08935855931998431</v>
      </c>
      <c r="M541">
        <v>0.07224123964510955</v>
      </c>
      <c r="N541">
        <v>0.0892930802958577</v>
      </c>
      <c r="O541">
        <v>0.07867961587872752</v>
      </c>
      <c r="P541">
        <v>0.08478803359564129</v>
      </c>
      <c r="Q541">
        <v>0.08777042696405508</v>
      </c>
      <c r="R541">
        <v>0.09845770916721774</v>
      </c>
      <c r="W541" s="2">
        <v>44738</v>
      </c>
      <c r="X541">
        <v>0.08121086332648235</v>
      </c>
      <c r="Y541">
        <v>0.08732447072111636</v>
      </c>
      <c r="Z541">
        <v>0.07917695769702723</v>
      </c>
      <c r="AA541">
        <v>0.06789812863020711</v>
      </c>
      <c r="AB541">
        <v>0.08381585242954168</v>
      </c>
      <c r="AC541">
        <v>0.08935633681923566</v>
      </c>
      <c r="AD541">
        <v>0.07223944288148201</v>
      </c>
      <c r="AE541">
        <v>0.08929085942368477</v>
      </c>
      <c r="AF541">
        <v>0.07867765898163198</v>
      </c>
      <c r="AG541">
        <v>0.08478592477171241</v>
      </c>
      <c r="AH541">
        <v>0.08776824396288406</v>
      </c>
      <c r="AI541">
        <v>0.09845526035499427</v>
      </c>
      <c r="AN541" s="2">
        <v>44738</v>
      </c>
      <c r="AO541">
        <v>3.448896038156924</v>
      </c>
      <c r="AP541">
        <v>483.8305529503395</v>
      </c>
      <c r="AQ541">
        <v>10.98413012089803</v>
      </c>
      <c r="AR541">
        <v>0.9656540676723231</v>
      </c>
      <c r="AS541">
        <v>0.01042577061874332</v>
      </c>
      <c r="AT541">
        <v>80.71285257627578</v>
      </c>
      <c r="AU541">
        <v>30.36202415371189</v>
      </c>
      <c r="AV541">
        <v>0.1507406899730001</v>
      </c>
      <c r="AW541">
        <v>30.08051996000016</v>
      </c>
      <c r="AX541">
        <v>332.4073697449383</v>
      </c>
      <c r="AY541">
        <v>5.825787277925856</v>
      </c>
      <c r="AZ541">
        <v>38.41281735176207</v>
      </c>
    </row>
    <row r="542" spans="1:52">
      <c r="A542" s="2">
        <v>44739</v>
      </c>
      <c r="B542">
        <v>2656.353249947486</v>
      </c>
      <c r="C542">
        <v>-0.03696893296290316</v>
      </c>
      <c r="F542" s="2">
        <v>44739</v>
      </c>
      <c r="G542">
        <v>0.08388745820010272</v>
      </c>
      <c r="H542">
        <v>0.07878379446713889</v>
      </c>
      <c r="I542">
        <v>0.0809792388249102</v>
      </c>
      <c r="J542">
        <v>0.0880387422071781</v>
      </c>
      <c r="K542">
        <v>0.06800293668478756</v>
      </c>
      <c r="L542">
        <v>0.08891947742896451</v>
      </c>
      <c r="M542">
        <v>0.07193011421002582</v>
      </c>
      <c r="N542">
        <v>0.0887732578282126</v>
      </c>
      <c r="O542">
        <v>0.07956081809805052</v>
      </c>
      <c r="P542">
        <v>0.0844156200406834</v>
      </c>
      <c r="Q542">
        <v>0.08806590870690667</v>
      </c>
      <c r="R542">
        <v>0.09864263330303902</v>
      </c>
      <c r="W542" s="2">
        <v>44739</v>
      </c>
      <c r="X542">
        <v>0.0809792388249102</v>
      </c>
      <c r="Y542">
        <v>0.0880387422071781</v>
      </c>
      <c r="Z542">
        <v>0.07878379446713889</v>
      </c>
      <c r="AA542">
        <v>0.06800293668478756</v>
      </c>
      <c r="AB542">
        <v>0.08388745820010272</v>
      </c>
      <c r="AC542">
        <v>0.08891947742896451</v>
      </c>
      <c r="AD542">
        <v>0.07193011421002582</v>
      </c>
      <c r="AE542">
        <v>0.0887732578282126</v>
      </c>
      <c r="AF542">
        <v>0.07956081809805052</v>
      </c>
      <c r="AG542">
        <v>0.0844156200406834</v>
      </c>
      <c r="AH542">
        <v>0.08806590870690667</v>
      </c>
      <c r="AI542">
        <v>0.09864263330303902</v>
      </c>
      <c r="AN542" s="2">
        <v>44739</v>
      </c>
      <c r="AO542">
        <v>3.552988671451156</v>
      </c>
      <c r="AP542">
        <v>476.5740508092249</v>
      </c>
      <c r="AQ542">
        <v>11.29871192627149</v>
      </c>
      <c r="AR542">
        <v>0.9501289872903951</v>
      </c>
      <c r="AS542">
        <v>0.0102109144514768</v>
      </c>
      <c r="AT542">
        <v>78.91645722511792</v>
      </c>
      <c r="AU542">
        <v>30.05814886515244</v>
      </c>
      <c r="AV542">
        <v>0.1500055844845571</v>
      </c>
      <c r="AW542">
        <v>30.85591257064736</v>
      </c>
      <c r="AX542">
        <v>337.8060533072907</v>
      </c>
      <c r="AY542">
        <v>5.96175079455221</v>
      </c>
      <c r="AZ542">
        <v>37.47390436177041</v>
      </c>
    </row>
    <row r="543" spans="1:52">
      <c r="A543" s="2">
        <v>44740</v>
      </c>
      <c r="B543">
        <v>2606.015913260919</v>
      </c>
      <c r="C543">
        <v>-0.01894979016347398</v>
      </c>
      <c r="F543" s="2">
        <v>44740</v>
      </c>
      <c r="G543">
        <v>0.08388546629785143</v>
      </c>
      <c r="H543">
        <v>0.07741748071598847</v>
      </c>
      <c r="I543">
        <v>0.08068948419547993</v>
      </c>
      <c r="J543">
        <v>0.08788728999990648</v>
      </c>
      <c r="K543">
        <v>0.0673430952490349</v>
      </c>
      <c r="L543">
        <v>0.09076502869687046</v>
      </c>
      <c r="M543">
        <v>0.0712437306765107</v>
      </c>
      <c r="N543">
        <v>0.08979368137463953</v>
      </c>
      <c r="O543">
        <v>0.07849584348645032</v>
      </c>
      <c r="P543">
        <v>0.08519590366698095</v>
      </c>
      <c r="Q543">
        <v>0.08839970255175736</v>
      </c>
      <c r="R543">
        <v>0.09888329308852939</v>
      </c>
      <c r="W543" s="2">
        <v>44740</v>
      </c>
      <c r="X543">
        <v>0.08069140020754159</v>
      </c>
      <c r="Y543">
        <v>0.08788937692745827</v>
      </c>
      <c r="Z543">
        <v>0.07741931903269497</v>
      </c>
      <c r="AA543">
        <v>0.06734469434443194</v>
      </c>
      <c r="AB543">
        <v>0.08386371270115987</v>
      </c>
      <c r="AC543">
        <v>0.09076718395776344</v>
      </c>
      <c r="AD543">
        <v>0.07124542239444216</v>
      </c>
      <c r="AE543">
        <v>0.08979581357040568</v>
      </c>
      <c r="AF543">
        <v>0.07849770740941885</v>
      </c>
      <c r="AG543">
        <v>0.08519792668622141</v>
      </c>
      <c r="AH543">
        <v>0.08840180164680085</v>
      </c>
      <c r="AI543">
        <v>0.0988856411216609</v>
      </c>
      <c r="AN543" s="2">
        <v>44740</v>
      </c>
      <c r="AO543">
        <v>3.510073263159951</v>
      </c>
      <c r="AP543">
        <v>470.9908694496679</v>
      </c>
      <c r="AQ543">
        <v>11.46460585401403</v>
      </c>
      <c r="AR543">
        <v>0.9344149404710876</v>
      </c>
      <c r="AS543">
        <v>0.01013336976486432</v>
      </c>
      <c r="AT543">
        <v>77.57802486223632</v>
      </c>
      <c r="AU543">
        <v>30.46899155146338</v>
      </c>
      <c r="AV543">
        <v>0.146871636109883</v>
      </c>
      <c r="AW543">
        <v>30.73733265168186</v>
      </c>
      <c r="AX543">
        <v>348.3647971668321</v>
      </c>
      <c r="AY543">
        <v>6.071073097111059</v>
      </c>
      <c r="AZ543">
        <v>38.23256411276931</v>
      </c>
    </row>
    <row r="544" spans="1:52">
      <c r="A544" s="2">
        <v>44741</v>
      </c>
      <c r="B544">
        <v>2466.844769181757</v>
      </c>
      <c r="C544">
        <v>-0.05340379671934392</v>
      </c>
      <c r="F544" s="2">
        <v>44741</v>
      </c>
      <c r="G544">
        <v>0.08387174060061868</v>
      </c>
      <c r="H544">
        <v>0.07805798712881533</v>
      </c>
      <c r="I544">
        <v>0.0757808766300765</v>
      </c>
      <c r="J544">
        <v>0.08787290950723732</v>
      </c>
      <c r="K544">
        <v>0.06596372062456866</v>
      </c>
      <c r="L544">
        <v>0.09340328150141504</v>
      </c>
      <c r="M544">
        <v>0.07162505017985191</v>
      </c>
      <c r="N544">
        <v>0.08634524355670595</v>
      </c>
      <c r="O544">
        <v>0.07899380557836369</v>
      </c>
      <c r="P544">
        <v>0.08576020203102294</v>
      </c>
      <c r="Q544">
        <v>0.08985932441055182</v>
      </c>
      <c r="R544">
        <v>0.1024658582507722</v>
      </c>
      <c r="W544" s="2">
        <v>44741</v>
      </c>
      <c r="X544">
        <v>0.07579327824903907</v>
      </c>
      <c r="Y544">
        <v>0.08777919059331787</v>
      </c>
      <c r="Z544">
        <v>0.0780707613992699</v>
      </c>
      <c r="AA544">
        <v>0.06597451565578126</v>
      </c>
      <c r="AB544">
        <v>0.08382991466853151</v>
      </c>
      <c r="AC544">
        <v>0.09341856704519001</v>
      </c>
      <c r="AD544">
        <v>0.07163677169351085</v>
      </c>
      <c r="AE544">
        <v>0.08635937404525978</v>
      </c>
      <c r="AF544">
        <v>0.07900673299647695</v>
      </c>
      <c r="AG544">
        <v>0.08577423677692506</v>
      </c>
      <c r="AH544">
        <v>0.08987402998207766</v>
      </c>
      <c r="AI544">
        <v>0.1024826268946202</v>
      </c>
      <c r="AN544" s="2">
        <v>44741</v>
      </c>
      <c r="AO544">
        <v>3.696116832064994</v>
      </c>
      <c r="AP544">
        <v>462.4059949016485</v>
      </c>
      <c r="AQ544">
        <v>11.65049308769276</v>
      </c>
      <c r="AR544">
        <v>0.9121052880328038</v>
      </c>
      <c r="AS544">
        <v>0.009225565455328578</v>
      </c>
      <c r="AT544">
        <v>79.66398041925115</v>
      </c>
      <c r="AU544">
        <v>31.54403911165184</v>
      </c>
      <c r="AV544">
        <v>0.1423889059914414</v>
      </c>
      <c r="AW544">
        <v>30.48842622879838</v>
      </c>
      <c r="AX544">
        <v>346.6698783105123</v>
      </c>
      <c r="AY544">
        <v>6.035996149408165</v>
      </c>
      <c r="AZ544">
        <v>39.8184526858041</v>
      </c>
    </row>
    <row r="545" spans="1:52">
      <c r="A545" s="2">
        <v>44742</v>
      </c>
      <c r="B545">
        <v>2409.485179177977</v>
      </c>
      <c r="C545">
        <v>-0.02325220894333202</v>
      </c>
      <c r="F545" s="2">
        <v>44742</v>
      </c>
      <c r="G545">
        <v>0.08165748780480113</v>
      </c>
      <c r="H545">
        <v>0.07747847001963938</v>
      </c>
      <c r="I545">
        <v>0.07578770609416702</v>
      </c>
      <c r="J545">
        <v>0.09346389017979924</v>
      </c>
      <c r="K545">
        <v>0.06596966535470793</v>
      </c>
      <c r="L545">
        <v>0.09123617887978916</v>
      </c>
      <c r="M545">
        <v>0.07049582823183692</v>
      </c>
      <c r="N545">
        <v>0.0837382980746874</v>
      </c>
      <c r="O545">
        <v>0.07963758242686927</v>
      </c>
      <c r="P545">
        <v>0.08267750811407465</v>
      </c>
      <c r="Q545">
        <v>0.09632681714161061</v>
      </c>
      <c r="R545">
        <v>0.1015305676780172</v>
      </c>
      <c r="W545" s="2">
        <v>44742</v>
      </c>
      <c r="X545">
        <v>0.07574060149959577</v>
      </c>
      <c r="Y545">
        <v>0.0934554678602089</v>
      </c>
      <c r="Z545">
        <v>0.07747148819559353</v>
      </c>
      <c r="AA545">
        <v>0.066094108841228</v>
      </c>
      <c r="AB545">
        <v>0.08165012939656546</v>
      </c>
      <c r="AC545">
        <v>0.09122795730613918</v>
      </c>
      <c r="AD545">
        <v>0.07048947563519226</v>
      </c>
      <c r="AE545">
        <v>0.08373075215821657</v>
      </c>
      <c r="AF545">
        <v>0.079630406038541</v>
      </c>
      <c r="AG545">
        <v>0.08267005778866096</v>
      </c>
      <c r="AH545">
        <v>0.09631813683483624</v>
      </c>
      <c r="AI545">
        <v>0.1015214184452223</v>
      </c>
      <c r="AN545" s="2">
        <v>44742</v>
      </c>
      <c r="AO545">
        <v>3.912073227564379</v>
      </c>
      <c r="AP545">
        <v>485.0315965279653</v>
      </c>
      <c r="AQ545">
        <v>11.3322168538697</v>
      </c>
      <c r="AR545">
        <v>0.8981940229108083</v>
      </c>
      <c r="AS545">
        <v>0.0090936620029691</v>
      </c>
      <c r="AT545">
        <v>80.49009944661422</v>
      </c>
      <c r="AU545">
        <v>31.44099244190553</v>
      </c>
      <c r="AV545">
        <v>0.1450532136967148</v>
      </c>
      <c r="AW545">
        <v>30.15076955341427</v>
      </c>
      <c r="AX545">
        <v>343.634324465381</v>
      </c>
      <c r="AY545">
        <v>5.975151306983427</v>
      </c>
      <c r="AZ545">
        <v>37.73150466266241</v>
      </c>
    </row>
    <row r="546" spans="1:52">
      <c r="A546" s="2">
        <v>44743</v>
      </c>
      <c r="B546">
        <v>2328.750424941453</v>
      </c>
      <c r="C546">
        <v>-0.03350705575373913</v>
      </c>
      <c r="F546" s="2">
        <v>44743</v>
      </c>
      <c r="G546">
        <v>0.08157408257199583</v>
      </c>
      <c r="H546">
        <v>0.0774763094729467</v>
      </c>
      <c r="I546">
        <v>0.07556272637582663</v>
      </c>
      <c r="J546">
        <v>0.09717296521084173</v>
      </c>
      <c r="K546">
        <v>0.06578923355657379</v>
      </c>
      <c r="L546">
        <v>0.09147003865803041</v>
      </c>
      <c r="M546">
        <v>0.06975713654124374</v>
      </c>
      <c r="N546">
        <v>0.0827871331154114</v>
      </c>
      <c r="O546">
        <v>0.07930569328871181</v>
      </c>
      <c r="P546">
        <v>0.08245495134787281</v>
      </c>
      <c r="Q546">
        <v>0.09540084508957958</v>
      </c>
      <c r="R546">
        <v>0.1012488847709655</v>
      </c>
      <c r="W546" s="2">
        <v>44743</v>
      </c>
      <c r="X546">
        <v>0.07556483355929564</v>
      </c>
      <c r="Y546">
        <v>0.09717567502923695</v>
      </c>
      <c r="Z546">
        <v>0.07745058347332108</v>
      </c>
      <c r="AA546">
        <v>0.0657910681910826</v>
      </c>
      <c r="AB546">
        <v>0.08157635739142784</v>
      </c>
      <c r="AC546">
        <v>0.09147258944150018</v>
      </c>
      <c r="AD546">
        <v>0.06975908182686293</v>
      </c>
      <c r="AE546">
        <v>0.08278944176263357</v>
      </c>
      <c r="AF546">
        <v>0.079307904850601</v>
      </c>
      <c r="AG546">
        <v>0.08245725073169273</v>
      </c>
      <c r="AH546">
        <v>0.09540350548966496</v>
      </c>
      <c r="AI546">
        <v>0.1012517082526803</v>
      </c>
      <c r="AN546" s="2">
        <v>44743</v>
      </c>
      <c r="AO546">
        <v>3.989826404836489</v>
      </c>
      <c r="AP546">
        <v>500.8954979943132</v>
      </c>
      <c r="AQ546">
        <v>11.5646420924015</v>
      </c>
      <c r="AR546">
        <v>0.8822205748128681</v>
      </c>
      <c r="AS546">
        <v>0.009101925771923937</v>
      </c>
      <c r="AT546">
        <v>78.87250768774057</v>
      </c>
      <c r="AU546">
        <v>30.93475781863792</v>
      </c>
      <c r="AV546">
        <v>0.1470964582152045</v>
      </c>
      <c r="AW546">
        <v>29.30021657795742</v>
      </c>
      <c r="AX546">
        <v>350.4367910048762</v>
      </c>
      <c r="AY546">
        <v>5.847797476248335</v>
      </c>
      <c r="AZ546">
        <v>37.90838153906335</v>
      </c>
    </row>
    <row r="547" spans="1:52">
      <c r="A547" s="2">
        <v>44744</v>
      </c>
      <c r="B547">
        <v>2331.102231117655</v>
      </c>
      <c r="C547">
        <v>0.001009900481826476</v>
      </c>
      <c r="F547" s="2">
        <v>44744</v>
      </c>
      <c r="G547">
        <v>0.08124812726440356</v>
      </c>
      <c r="H547">
        <v>0.07766755558064614</v>
      </c>
      <c r="I547">
        <v>0.07483990242776276</v>
      </c>
      <c r="J547">
        <v>0.1010999527868199</v>
      </c>
      <c r="K547">
        <v>0.06410612196675998</v>
      </c>
      <c r="L547">
        <v>0.09246790986129527</v>
      </c>
      <c r="M547">
        <v>0.06959976485791995</v>
      </c>
      <c r="N547">
        <v>0.08430014737800728</v>
      </c>
      <c r="O547">
        <v>0.07931571745940855</v>
      </c>
      <c r="P547">
        <v>0.08215275178894965</v>
      </c>
      <c r="Q547">
        <v>0.0927726335265335</v>
      </c>
      <c r="R547">
        <v>0.1004294151014933</v>
      </c>
      <c r="W547" s="2">
        <v>44744</v>
      </c>
      <c r="X547">
        <v>0.07483044392469561</v>
      </c>
      <c r="Y547">
        <v>0.1010871754557104</v>
      </c>
      <c r="Z547">
        <v>0.07765773970984932</v>
      </c>
      <c r="AA547">
        <v>0.06409802003274381</v>
      </c>
      <c r="AB547">
        <v>0.08123785886965688</v>
      </c>
      <c r="AC547">
        <v>0.09245622347501384</v>
      </c>
      <c r="AD547">
        <v>0.069590968619977</v>
      </c>
      <c r="AE547">
        <v>0.08428949325932633</v>
      </c>
      <c r="AF547">
        <v>0.07943207644475991</v>
      </c>
      <c r="AG547">
        <v>0.08214236906490054</v>
      </c>
      <c r="AH547">
        <v>0.09276090862831353</v>
      </c>
      <c r="AI547">
        <v>0.1004167225150527</v>
      </c>
      <c r="AN547" s="2">
        <v>44744</v>
      </c>
      <c r="AO547">
        <v>3.824251990427249</v>
      </c>
      <c r="AP547">
        <v>523.6585894546016</v>
      </c>
      <c r="AQ547">
        <v>11.80377991325905</v>
      </c>
      <c r="AR547">
        <v>0.8703524293414472</v>
      </c>
      <c r="AS547">
        <v>0.009019785860690608</v>
      </c>
      <c r="AT547">
        <v>77.78386218123944</v>
      </c>
      <c r="AU547">
        <v>31.7901651452447</v>
      </c>
      <c r="AV547">
        <v>0.1401721307858574</v>
      </c>
      <c r="AW547">
        <v>29.63192343611072</v>
      </c>
      <c r="AX547">
        <v>349.1346618004315</v>
      </c>
      <c r="AY547">
        <v>5.9432056295483</v>
      </c>
      <c r="AZ547">
        <v>37.94004856356779</v>
      </c>
    </row>
    <row r="548" spans="1:52">
      <c r="A548" s="2">
        <v>44745</v>
      </c>
      <c r="B548">
        <v>2359.02988514053</v>
      </c>
      <c r="C548">
        <v>0.0119804501278713</v>
      </c>
      <c r="F548" s="2">
        <v>44745</v>
      </c>
      <c r="G548">
        <v>0.07953339447711448</v>
      </c>
      <c r="H548">
        <v>0.07716394629390851</v>
      </c>
      <c r="I548">
        <v>0.07250889746518892</v>
      </c>
      <c r="J548">
        <v>0.1028923641257933</v>
      </c>
      <c r="K548">
        <v>0.06240412673038424</v>
      </c>
      <c r="L548">
        <v>0.0939255460321589</v>
      </c>
      <c r="M548">
        <v>0.0691263235763649</v>
      </c>
      <c r="N548">
        <v>0.08471558375949254</v>
      </c>
      <c r="O548">
        <v>0.07931488354575653</v>
      </c>
      <c r="P548">
        <v>0.08418786698769613</v>
      </c>
      <c r="Q548">
        <v>0.09453321674943037</v>
      </c>
      <c r="R548">
        <v>0.09969385025671121</v>
      </c>
      <c r="W548" s="2">
        <v>44745</v>
      </c>
      <c r="X548">
        <v>0.07250965982096361</v>
      </c>
      <c r="Y548">
        <v>0.1028934459321743</v>
      </c>
      <c r="Z548">
        <v>0.07716475759268854</v>
      </c>
      <c r="AA548">
        <v>0.0624047828449859</v>
      </c>
      <c r="AB548">
        <v>0.07953423068818208</v>
      </c>
      <c r="AC548">
        <v>0.09392653356175749</v>
      </c>
      <c r="AD548">
        <v>0.06912705036788709</v>
      </c>
      <c r="AE548">
        <v>0.08471647445590005</v>
      </c>
      <c r="AF548">
        <v>0.07930520349765571</v>
      </c>
      <c r="AG548">
        <v>0.08418875213570969</v>
      </c>
      <c r="AH548">
        <v>0.09453421066805563</v>
      </c>
      <c r="AI548">
        <v>0.09969489843403979</v>
      </c>
      <c r="AN548" s="2">
        <v>44745</v>
      </c>
      <c r="AO548">
        <v>3.860920232257512</v>
      </c>
      <c r="AP548">
        <v>532.2302102613883</v>
      </c>
      <c r="AQ548">
        <v>12.13472038385789</v>
      </c>
      <c r="AR548">
        <v>0.8609507645289337</v>
      </c>
      <c r="AS548">
        <v>0.008894142724046221</v>
      </c>
      <c r="AT548">
        <v>77.43126001672381</v>
      </c>
      <c r="AU548">
        <v>32.48127814257091</v>
      </c>
      <c r="AV548">
        <v>0.1380316696922946</v>
      </c>
      <c r="AW548">
        <v>29.25270640296503</v>
      </c>
      <c r="AX548">
        <v>332.5594505886505</v>
      </c>
      <c r="AY548">
        <v>5.998312170400907</v>
      </c>
      <c r="AZ548">
        <v>38.09886360580703</v>
      </c>
    </row>
    <row r="549" spans="1:52">
      <c r="A549" s="2">
        <v>44746</v>
      </c>
      <c r="B549">
        <v>2356.518931527099</v>
      </c>
      <c r="C549">
        <v>-0.001064400934149834</v>
      </c>
      <c r="F549" s="2">
        <v>44746</v>
      </c>
      <c r="G549">
        <v>0.07917289718177445</v>
      </c>
      <c r="H549">
        <v>0.077243095105081</v>
      </c>
      <c r="I549">
        <v>0.07268468701401179</v>
      </c>
      <c r="J549">
        <v>0.1021202431231599</v>
      </c>
      <c r="K549">
        <v>0.0622770942903341</v>
      </c>
      <c r="L549">
        <v>0.09488308874749309</v>
      </c>
      <c r="M549">
        <v>0.06857391247863633</v>
      </c>
      <c r="N549">
        <v>0.08548451699604495</v>
      </c>
      <c r="O549">
        <v>0.07939124745423037</v>
      </c>
      <c r="P549">
        <v>0.08493846594350137</v>
      </c>
      <c r="Q549">
        <v>0.09397472941725001</v>
      </c>
      <c r="R549">
        <v>0.09925602224848273</v>
      </c>
      <c r="W549" s="2">
        <v>44746</v>
      </c>
      <c r="X549">
        <v>0.07268468701401179</v>
      </c>
      <c r="Y549">
        <v>0.1021202431231599</v>
      </c>
      <c r="Z549">
        <v>0.077243095105081</v>
      </c>
      <c r="AA549">
        <v>0.0622770942903341</v>
      </c>
      <c r="AB549">
        <v>0.07917289718177445</v>
      </c>
      <c r="AC549">
        <v>0.09488308874749309</v>
      </c>
      <c r="AD549">
        <v>0.06857391247863633</v>
      </c>
      <c r="AE549">
        <v>0.08548451699604495</v>
      </c>
      <c r="AF549">
        <v>0.07939124745423037</v>
      </c>
      <c r="AG549">
        <v>0.08493846594350137</v>
      </c>
      <c r="AH549">
        <v>0.09397472941725001</v>
      </c>
      <c r="AI549">
        <v>0.09925602224848273</v>
      </c>
      <c r="AN549" s="2">
        <v>44746</v>
      </c>
      <c r="AO549">
        <v>3.841086575755426</v>
      </c>
      <c r="AP549">
        <v>528.5396572894938</v>
      </c>
      <c r="AQ549">
        <v>12.0774945250948</v>
      </c>
      <c r="AR549">
        <v>0.85244623819487</v>
      </c>
      <c r="AS549">
        <v>0.008885571067526094</v>
      </c>
      <c r="AT549">
        <v>75.95946147157272</v>
      </c>
      <c r="AU549">
        <v>32.68739913074923</v>
      </c>
      <c r="AV549">
        <v>0.1366832823171717</v>
      </c>
      <c r="AW549">
        <v>29.39247156412073</v>
      </c>
      <c r="AX549">
        <v>351.0808480615266</v>
      </c>
      <c r="AY549">
        <v>6.037676464741402</v>
      </c>
      <c r="AZ549">
        <v>38.1256777629045</v>
      </c>
    </row>
    <row r="550" spans="1:52">
      <c r="A550" s="2">
        <v>44747</v>
      </c>
      <c r="B550">
        <v>2494.31455277374</v>
      </c>
      <c r="C550">
        <v>0.058474226284847</v>
      </c>
      <c r="F550" s="2">
        <v>44747</v>
      </c>
      <c r="G550">
        <v>0.07865100363199243</v>
      </c>
      <c r="H550">
        <v>0.07903771336235223</v>
      </c>
      <c r="I550">
        <v>0.07237621476226219</v>
      </c>
      <c r="J550">
        <v>0.1019567279680985</v>
      </c>
      <c r="K550">
        <v>0.06129134106776406</v>
      </c>
      <c r="L550">
        <v>0.09612598428811932</v>
      </c>
      <c r="M550">
        <v>0.06856852688395103</v>
      </c>
      <c r="N550">
        <v>0.08426528781325862</v>
      </c>
      <c r="O550">
        <v>0.07855952603577074</v>
      </c>
      <c r="P550">
        <v>0.08540617882588937</v>
      </c>
      <c r="Q550">
        <v>0.09193072801950485</v>
      </c>
      <c r="R550">
        <v>0.1018307673410367</v>
      </c>
      <c r="W550" s="2">
        <v>44747</v>
      </c>
      <c r="X550">
        <v>0.07238189942511379</v>
      </c>
      <c r="Y550">
        <v>0.1019647359804801</v>
      </c>
      <c r="Z550">
        <v>0.07904392124092811</v>
      </c>
      <c r="AA550">
        <v>0.06129615508865251</v>
      </c>
      <c r="AB550">
        <v>0.07865718113713077</v>
      </c>
      <c r="AC550">
        <v>0.09613353433496483</v>
      </c>
      <c r="AD550">
        <v>0.06849536923248455</v>
      </c>
      <c r="AE550">
        <v>0.08427190628250138</v>
      </c>
      <c r="AF550">
        <v>0.07856569635596172</v>
      </c>
      <c r="AG550">
        <v>0.08541288690441576</v>
      </c>
      <c r="AH550">
        <v>0.09193794855730458</v>
      </c>
      <c r="AI550">
        <v>0.1018387654600618</v>
      </c>
      <c r="AN550" s="2">
        <v>44747</v>
      </c>
      <c r="AO550">
        <v>3.651379909053552</v>
      </c>
      <c r="AP550">
        <v>543.2038930129074</v>
      </c>
      <c r="AQ550">
        <v>11.88808128809118</v>
      </c>
      <c r="AR550">
        <v>0.8492344032274783</v>
      </c>
      <c r="AS550">
        <v>0.008925461373127982</v>
      </c>
      <c r="AT550">
        <v>80.60289906278885</v>
      </c>
      <c r="AU550">
        <v>33.48760768355731</v>
      </c>
      <c r="AV550">
        <v>0.1329202692942973</v>
      </c>
      <c r="AW550">
        <v>30.7616488929649</v>
      </c>
      <c r="AX550">
        <v>348.3723934107751</v>
      </c>
      <c r="AY550">
        <v>5.733823429195429</v>
      </c>
      <c r="AZ550">
        <v>37.46246138936364</v>
      </c>
    </row>
    <row r="551" spans="1:52">
      <c r="A551" s="2">
        <v>44748</v>
      </c>
      <c r="B551">
        <v>2465.896087976331</v>
      </c>
      <c r="C551">
        <v>-0.01139329631293173</v>
      </c>
      <c r="F551" s="2">
        <v>44748</v>
      </c>
      <c r="G551">
        <v>0.07899867536898056</v>
      </c>
      <c r="H551">
        <v>0.07823585852129698</v>
      </c>
      <c r="I551">
        <v>0.07274687480003961</v>
      </c>
      <c r="J551">
        <v>0.1007584545744978</v>
      </c>
      <c r="K551">
        <v>0.06118989449541441</v>
      </c>
      <c r="L551">
        <v>0.09588215690740647</v>
      </c>
      <c r="M551">
        <v>0.06824237039303921</v>
      </c>
      <c r="N551">
        <v>0.08401298823225026</v>
      </c>
      <c r="O551">
        <v>0.07835678390592712</v>
      </c>
      <c r="P551">
        <v>0.08601314001595446</v>
      </c>
      <c r="Q551">
        <v>0.09193055889582499</v>
      </c>
      <c r="R551">
        <v>0.1036322438893679</v>
      </c>
      <c r="W551" s="2">
        <v>44748</v>
      </c>
      <c r="X551">
        <v>0.07274700863169811</v>
      </c>
      <c r="Y551">
        <v>0.1007586399387642</v>
      </c>
      <c r="Z551">
        <v>0.07823600245098096</v>
      </c>
      <c r="AA551">
        <v>0.0611900070658181</v>
      </c>
      <c r="AB551">
        <v>0.07899882070201064</v>
      </c>
      <c r="AC551">
        <v>0.09588233330079951</v>
      </c>
      <c r="AD551">
        <v>0.06824249593780846</v>
      </c>
      <c r="AE551">
        <v>0.08401314279005885</v>
      </c>
      <c r="AF551">
        <v>0.07835692805807626</v>
      </c>
      <c r="AG551">
        <v>0.0860132982534212</v>
      </c>
      <c r="AH551">
        <v>0.09192888833004934</v>
      </c>
      <c r="AI551">
        <v>0.1036324345405142</v>
      </c>
      <c r="AN551" s="2">
        <v>44748</v>
      </c>
      <c r="AO551">
        <v>3.726697253752467</v>
      </c>
      <c r="AP551">
        <v>544.3487704572279</v>
      </c>
      <c r="AQ551">
        <v>11.73697018381892</v>
      </c>
      <c r="AR551">
        <v>0.8436838811559827</v>
      </c>
      <c r="AS551">
        <v>0.008883434298800508</v>
      </c>
      <c r="AT551">
        <v>82.6582837201537</v>
      </c>
      <c r="AU551">
        <v>34.54885062745622</v>
      </c>
      <c r="AV551">
        <v>0.1329928060813337</v>
      </c>
      <c r="AW551">
        <v>30.50276527356905</v>
      </c>
      <c r="AX551">
        <v>328.8177104152966</v>
      </c>
      <c r="AY551">
        <v>5.850569238630162</v>
      </c>
      <c r="AZ551">
        <v>36.3445918369148</v>
      </c>
    </row>
    <row r="552" spans="1:52">
      <c r="A552" s="2">
        <v>44749</v>
      </c>
      <c r="B552">
        <v>2534.042792020604</v>
      </c>
      <c r="C552">
        <v>0.0276356754757654</v>
      </c>
      <c r="F552" s="2">
        <v>44749</v>
      </c>
      <c r="G552">
        <v>0.07767382674127769</v>
      </c>
      <c r="H552">
        <v>0.07767491043173369</v>
      </c>
      <c r="I552">
        <v>0.07329081295277566</v>
      </c>
      <c r="J552">
        <v>0.1025037830697148</v>
      </c>
      <c r="K552">
        <v>0.06005996965007313</v>
      </c>
      <c r="L552">
        <v>0.09622191593018418</v>
      </c>
      <c r="M552">
        <v>0.06797538917478024</v>
      </c>
      <c r="N552">
        <v>0.08555080778985316</v>
      </c>
      <c r="O552">
        <v>0.07705902971353985</v>
      </c>
      <c r="P552">
        <v>0.08651219920586757</v>
      </c>
      <c r="Q552">
        <v>0.09032586234004486</v>
      </c>
      <c r="R552">
        <v>0.105151493000155</v>
      </c>
      <c r="W552" s="2">
        <v>44749</v>
      </c>
      <c r="X552">
        <v>0.07329081295277566</v>
      </c>
      <c r="Y552">
        <v>0.1025037830697148</v>
      </c>
      <c r="Z552">
        <v>0.07767491043173369</v>
      </c>
      <c r="AA552">
        <v>0.06005996965007313</v>
      </c>
      <c r="AB552">
        <v>0.07767382674127769</v>
      </c>
      <c r="AC552">
        <v>0.09622191593018418</v>
      </c>
      <c r="AD552">
        <v>0.06797538917478024</v>
      </c>
      <c r="AE552">
        <v>0.08555080778985316</v>
      </c>
      <c r="AF552">
        <v>0.07705902971353985</v>
      </c>
      <c r="AG552">
        <v>0.08651219920586757</v>
      </c>
      <c r="AH552">
        <v>0.09032586234004486</v>
      </c>
      <c r="AI552">
        <v>0.105151493000155</v>
      </c>
      <c r="AN552" s="2">
        <v>44749</v>
      </c>
      <c r="AO552">
        <v>3.62270309329976</v>
      </c>
      <c r="AP552">
        <v>562.2205020689657</v>
      </c>
      <c r="AQ552">
        <v>11.44332349010755</v>
      </c>
      <c r="AR552">
        <v>0.8245797040995276</v>
      </c>
      <c r="AS552">
        <v>0.00903280322424083</v>
      </c>
      <c r="AT552">
        <v>84.53567132405293</v>
      </c>
      <c r="AU552">
        <v>35.13247130125925</v>
      </c>
      <c r="AV552">
        <v>0.1278924330164551</v>
      </c>
      <c r="AW552">
        <v>30.98874716334106</v>
      </c>
      <c r="AX552">
        <v>327.4020571900389</v>
      </c>
      <c r="AY552">
        <v>5.837249046138185</v>
      </c>
      <c r="AZ552">
        <v>36.37896508155203</v>
      </c>
    </row>
    <row r="553" spans="1:52">
      <c r="A553" s="2">
        <v>44750</v>
      </c>
      <c r="B553">
        <v>2668.298976014184</v>
      </c>
      <c r="C553">
        <v>0.05298102479418887</v>
      </c>
      <c r="F553" s="2">
        <v>44750</v>
      </c>
      <c r="G553">
        <v>0.07849382675117916</v>
      </c>
      <c r="H553">
        <v>0.07930160546310173</v>
      </c>
      <c r="I553">
        <v>0.0680429182713858</v>
      </c>
      <c r="J553">
        <v>0.1018415744101237</v>
      </c>
      <c r="K553">
        <v>0.05925873644245011</v>
      </c>
      <c r="L553">
        <v>0.09782982681874949</v>
      </c>
      <c r="M553">
        <v>0.06796499233412939</v>
      </c>
      <c r="N553">
        <v>0.08714093975180508</v>
      </c>
      <c r="O553">
        <v>0.07681496717308008</v>
      </c>
      <c r="P553">
        <v>0.08731414023680995</v>
      </c>
      <c r="Q553">
        <v>0.08836239184132989</v>
      </c>
      <c r="R553">
        <v>0.1076340805058558</v>
      </c>
      <c r="W553" s="2">
        <v>44750</v>
      </c>
      <c r="X553">
        <v>0.0680533270326376</v>
      </c>
      <c r="Y553">
        <v>0.101857153469054</v>
      </c>
      <c r="Z553">
        <v>0.07931373650479012</v>
      </c>
      <c r="AA553">
        <v>0.05926780145693483</v>
      </c>
      <c r="AB553">
        <v>0.07850583422415577</v>
      </c>
      <c r="AC553">
        <v>0.09784479218673386</v>
      </c>
      <c r="AD553">
        <v>0.06782241570573687</v>
      </c>
      <c r="AE553">
        <v>0.08715427000365461</v>
      </c>
      <c r="AF553">
        <v>0.07682671782508299</v>
      </c>
      <c r="AG553">
        <v>0.0873274969837385</v>
      </c>
      <c r="AH553">
        <v>0.08837590894294282</v>
      </c>
      <c r="AI553">
        <v>0.1076505456645381</v>
      </c>
      <c r="AN553" s="2">
        <v>44750</v>
      </c>
      <c r="AO553">
        <v>3.312495426523534</v>
      </c>
      <c r="AP553">
        <v>568.1752614730234</v>
      </c>
      <c r="AQ553">
        <v>11.50941330484435</v>
      </c>
      <c r="AR553">
        <v>0.8672231039099006</v>
      </c>
      <c r="AS553">
        <v>0.008385540363667267</v>
      </c>
      <c r="AT553">
        <v>87.87022405341266</v>
      </c>
      <c r="AU553">
        <v>35.77455650807086</v>
      </c>
      <c r="AV553">
        <v>0.1276762498700335</v>
      </c>
      <c r="AW553">
        <v>31.86160555106935</v>
      </c>
      <c r="AX553">
        <v>322.7299447732095</v>
      </c>
      <c r="AY553">
        <v>6.041220696787251</v>
      </c>
      <c r="AZ553">
        <v>35.64844019898722</v>
      </c>
    </row>
    <row r="554" spans="1:52">
      <c r="A554" s="2">
        <v>44751</v>
      </c>
      <c r="B554">
        <v>2666.365388898674</v>
      </c>
      <c r="C554">
        <v>-0.0007246515974749235</v>
      </c>
      <c r="F554" s="2">
        <v>44751</v>
      </c>
      <c r="G554">
        <v>0.07686566445715358</v>
      </c>
      <c r="H554">
        <v>0.07848603553025336</v>
      </c>
      <c r="I554">
        <v>0.06657560908839846</v>
      </c>
      <c r="J554">
        <v>0.1020865472967144</v>
      </c>
      <c r="K554">
        <v>0.05925806293764776</v>
      </c>
      <c r="L554">
        <v>0.09859161534578295</v>
      </c>
      <c r="M554">
        <v>0.06697859179586793</v>
      </c>
      <c r="N554">
        <v>0.08747545558220465</v>
      </c>
      <c r="O554">
        <v>0.07681409413304599</v>
      </c>
      <c r="P554">
        <v>0.08871512416221385</v>
      </c>
      <c r="Q554">
        <v>0.08783466551430662</v>
      </c>
      <c r="R554">
        <v>0.1103185341564105</v>
      </c>
      <c r="W554" s="2">
        <v>44751</v>
      </c>
      <c r="X554">
        <v>0.06657636576167156</v>
      </c>
      <c r="Y554">
        <v>0.1020877075739232</v>
      </c>
      <c r="Z554">
        <v>0.07848692757294304</v>
      </c>
      <c r="AA554">
        <v>0.05922994020003542</v>
      </c>
      <c r="AB554">
        <v>0.07686653808331653</v>
      </c>
      <c r="AC554">
        <v>0.09859273590091276</v>
      </c>
      <c r="AD554">
        <v>0.06697935304929056</v>
      </c>
      <c r="AE554">
        <v>0.08747644979525351</v>
      </c>
      <c r="AF554">
        <v>0.07683239779250657</v>
      </c>
      <c r="AG554">
        <v>0.08871613246486841</v>
      </c>
      <c r="AH554">
        <v>0.08783566381000014</v>
      </c>
      <c r="AI554">
        <v>0.1103197879952783</v>
      </c>
      <c r="AN554" s="2">
        <v>44751</v>
      </c>
      <c r="AO554">
        <v>3.218949813281723</v>
      </c>
      <c r="AP554">
        <v>579.726639545156</v>
      </c>
      <c r="AQ554">
        <v>11.84439857604412</v>
      </c>
      <c r="AR554">
        <v>0.8461905597007071</v>
      </c>
      <c r="AS554">
        <v>0.008137738706711204</v>
      </c>
      <c r="AT554">
        <v>92.19089730504696</v>
      </c>
      <c r="AU554">
        <v>36.95256272909864</v>
      </c>
      <c r="AV554">
        <v>0.1283254177729378</v>
      </c>
      <c r="AW554">
        <v>32.60952987876958</v>
      </c>
      <c r="AX554">
        <v>292.9883422764398</v>
      </c>
      <c r="AY554">
        <v>6.044695554257513</v>
      </c>
      <c r="AZ554">
        <v>34.95714118259779</v>
      </c>
    </row>
    <row r="555" spans="1:52">
      <c r="A555" s="2">
        <v>44752</v>
      </c>
      <c r="B555">
        <v>2719.579069433769</v>
      </c>
      <c r="C555">
        <v>0.01995738496931021</v>
      </c>
      <c r="F555" s="2">
        <v>44752</v>
      </c>
      <c r="G555">
        <v>0.07685733754735032</v>
      </c>
      <c r="H555">
        <v>0.07924557052408071</v>
      </c>
      <c r="I555">
        <v>0.06716142391668178</v>
      </c>
      <c r="J555">
        <v>0.1007721269752731</v>
      </c>
      <c r="K555">
        <v>0.05944960865861611</v>
      </c>
      <c r="L555">
        <v>0.09957454113645439</v>
      </c>
      <c r="M555">
        <v>0.06697133595938265</v>
      </c>
      <c r="N555">
        <v>0.08813561861685848</v>
      </c>
      <c r="O555">
        <v>0.07485118586492311</v>
      </c>
      <c r="P555">
        <v>0.09000394721595316</v>
      </c>
      <c r="Q555">
        <v>0.08452953237682093</v>
      </c>
      <c r="R555">
        <v>0.1124477712076054</v>
      </c>
      <c r="W555" s="2">
        <v>44752</v>
      </c>
      <c r="X555">
        <v>0.06716870034775602</v>
      </c>
      <c r="Y555">
        <v>0.1007830448711928</v>
      </c>
      <c r="Z555">
        <v>0.0792541561808198</v>
      </c>
      <c r="AA555">
        <v>0.05945604957297689</v>
      </c>
      <c r="AB555">
        <v>0.07682380768540843</v>
      </c>
      <c r="AC555">
        <v>0.09958532928302834</v>
      </c>
      <c r="AD555">
        <v>0.06691210614945239</v>
      </c>
      <c r="AE555">
        <v>0.0881451674429055</v>
      </c>
      <c r="AF555">
        <v>0.07485929542340189</v>
      </c>
      <c r="AG555">
        <v>0.09001369846123852</v>
      </c>
      <c r="AH555">
        <v>0.08453869051076461</v>
      </c>
      <c r="AI555">
        <v>0.1124599540710548</v>
      </c>
      <c r="AN555" s="2">
        <v>44752</v>
      </c>
      <c r="AO555">
        <v>2.807395888749564</v>
      </c>
      <c r="AP555">
        <v>572.8220917240787</v>
      </c>
      <c r="AQ555">
        <v>12.2868476287934</v>
      </c>
      <c r="AR555">
        <v>0.8600791252881064</v>
      </c>
      <c r="AS555">
        <v>0.008461880202079932</v>
      </c>
      <c r="AT555">
        <v>95.57028993094816</v>
      </c>
      <c r="AU555">
        <v>37.28084745030964</v>
      </c>
      <c r="AV555">
        <v>0.1328686721860685</v>
      </c>
      <c r="AW555">
        <v>33.13772643284102</v>
      </c>
      <c r="AX555">
        <v>309.4412271756608</v>
      </c>
      <c r="AY555">
        <v>6.294631616367736</v>
      </c>
      <c r="AZ555">
        <v>31.40748714618208</v>
      </c>
    </row>
    <row r="556" spans="1:52">
      <c r="A556" s="2">
        <v>44753</v>
      </c>
      <c r="B556">
        <v>2612.625595115388</v>
      </c>
      <c r="C556">
        <v>-0.03932721630360581</v>
      </c>
      <c r="F556" s="2">
        <v>44753</v>
      </c>
      <c r="G556">
        <v>0.07570661130908538</v>
      </c>
      <c r="H556">
        <v>0.08226037284902522</v>
      </c>
      <c r="I556">
        <v>0.0669960402367983</v>
      </c>
      <c r="J556">
        <v>0.1022015964917078</v>
      </c>
      <c r="K556">
        <v>0.0598429991173634</v>
      </c>
      <c r="L556">
        <v>0.09770722878662634</v>
      </c>
      <c r="M556">
        <v>0.06639016641985931</v>
      </c>
      <c r="N556">
        <v>0.08747684669840521</v>
      </c>
      <c r="O556">
        <v>0.07508736892752531</v>
      </c>
      <c r="P556">
        <v>0.09047258136229093</v>
      </c>
      <c r="Q556">
        <v>0.0846808107153621</v>
      </c>
      <c r="R556">
        <v>0.1111773770859508</v>
      </c>
      <c r="W556" s="2">
        <v>44753</v>
      </c>
      <c r="X556">
        <v>0.06699604023679831</v>
      </c>
      <c r="Y556">
        <v>0.1022015964917078</v>
      </c>
      <c r="Z556">
        <v>0.08226037284902524</v>
      </c>
      <c r="AA556">
        <v>0.05984299911736341</v>
      </c>
      <c r="AB556">
        <v>0.07570661130908539</v>
      </c>
      <c r="AC556">
        <v>0.09770722878662637</v>
      </c>
      <c r="AD556">
        <v>0.06639016641985933</v>
      </c>
      <c r="AE556">
        <v>0.08747684669840522</v>
      </c>
      <c r="AF556">
        <v>0.07508736892752532</v>
      </c>
      <c r="AG556">
        <v>0.09047258136229094</v>
      </c>
      <c r="AH556">
        <v>0.08468081071536211</v>
      </c>
      <c r="AI556">
        <v>0.1111773770859508</v>
      </c>
      <c r="AN556" s="2">
        <v>44753</v>
      </c>
      <c r="AO556">
        <v>2.854756441094985</v>
      </c>
      <c r="AP556">
        <v>577.4139331314054</v>
      </c>
      <c r="AQ556">
        <v>12.35876155913498</v>
      </c>
      <c r="AR556">
        <v>0.8443846294552306</v>
      </c>
      <c r="AS556">
        <v>0.008402538155192964</v>
      </c>
      <c r="AT556">
        <v>93.31998047140665</v>
      </c>
      <c r="AU556">
        <v>37.2976759338022</v>
      </c>
      <c r="AV556">
        <v>0.1339734856456329</v>
      </c>
      <c r="AW556">
        <v>34.77325279141263</v>
      </c>
      <c r="AX556">
        <v>304.1164468790711</v>
      </c>
      <c r="AY556">
        <v>6.233681089012894</v>
      </c>
      <c r="AZ556">
        <v>31.25199620124696</v>
      </c>
    </row>
    <row r="557" spans="1:52">
      <c r="A557" s="2">
        <v>44754</v>
      </c>
      <c r="B557">
        <v>2454.236529852256</v>
      </c>
      <c r="C557">
        <v>-0.06062447889941025</v>
      </c>
      <c r="F557" s="2">
        <v>44754</v>
      </c>
      <c r="G557">
        <v>0.07571300361899393</v>
      </c>
      <c r="H557">
        <v>0.08546430304747003</v>
      </c>
      <c r="I557">
        <v>0.06681486264082208</v>
      </c>
      <c r="J557">
        <v>0.1001526403566602</v>
      </c>
      <c r="K557">
        <v>0.06049496925332265</v>
      </c>
      <c r="L557">
        <v>0.09746451734704531</v>
      </c>
      <c r="M557">
        <v>0.06779290380137391</v>
      </c>
      <c r="N557">
        <v>0.08619100173889628</v>
      </c>
      <c r="O557">
        <v>0.07309243060285678</v>
      </c>
      <c r="P557">
        <v>0.08967753166054074</v>
      </c>
      <c r="Q557">
        <v>0.08519355045049602</v>
      </c>
      <c r="R557">
        <v>0.1119482854815219</v>
      </c>
      <c r="W557" s="2">
        <v>44754</v>
      </c>
      <c r="X557">
        <v>0.06680922158462192</v>
      </c>
      <c r="Y557">
        <v>0.100144184653086</v>
      </c>
      <c r="Z557">
        <v>0.08545708745325128</v>
      </c>
      <c r="AA557">
        <v>0.06048986177411972</v>
      </c>
      <c r="AB557">
        <v>0.07579103947337695</v>
      </c>
      <c r="AC557">
        <v>0.09745628859676214</v>
      </c>
      <c r="AD557">
        <v>0.06778718017095398</v>
      </c>
      <c r="AE557">
        <v>0.08618372479084102</v>
      </c>
      <c r="AF557">
        <v>0.07308625954311737</v>
      </c>
      <c r="AG557">
        <v>0.08966996035116444</v>
      </c>
      <c r="AH557">
        <v>0.085186357715422</v>
      </c>
      <c r="AI557">
        <v>0.1119388338932831</v>
      </c>
      <c r="AN557" s="2">
        <v>44754</v>
      </c>
      <c r="AO557">
        <v>2.990369061604751</v>
      </c>
      <c r="AP557">
        <v>565.4431370222169</v>
      </c>
      <c r="AQ557">
        <v>12.66711610867405</v>
      </c>
      <c r="AR557">
        <v>0.8235800906560908</v>
      </c>
      <c r="AS557">
        <v>0.008210744150633819</v>
      </c>
      <c r="AT557">
        <v>92.88207073587463</v>
      </c>
      <c r="AU557">
        <v>36.59460562622997</v>
      </c>
      <c r="AV557">
        <v>0.135397892830981</v>
      </c>
      <c r="AW557">
        <v>34.81560433716798</v>
      </c>
      <c r="AX557">
        <v>295.6017522504856</v>
      </c>
      <c r="AY557">
        <v>6.318321395882781</v>
      </c>
      <c r="AZ557">
        <v>32.22333265162527</v>
      </c>
    </row>
    <row r="558" spans="1:52">
      <c r="A558" s="2">
        <v>44755</v>
      </c>
      <c r="B558">
        <v>2400.454870034138</v>
      </c>
      <c r="C558">
        <v>-0.02191380462475456</v>
      </c>
      <c r="F558" s="2">
        <v>44755</v>
      </c>
      <c r="G558">
        <v>0.07590300638823883</v>
      </c>
      <c r="H558">
        <v>0.08559930672902694</v>
      </c>
      <c r="I558">
        <v>0.06681705526560319</v>
      </c>
      <c r="J558">
        <v>0.1017682514300062</v>
      </c>
      <c r="K558">
        <v>0.06020080588706991</v>
      </c>
      <c r="L558">
        <v>0.09649570429668246</v>
      </c>
      <c r="M558">
        <v>0.0671570711960169</v>
      </c>
      <c r="N558">
        <v>0.08619383021925009</v>
      </c>
      <c r="O558">
        <v>0.0728077607750947</v>
      </c>
      <c r="P558">
        <v>0.09099664568366343</v>
      </c>
      <c r="Q558">
        <v>0.08427734245103066</v>
      </c>
      <c r="R558">
        <v>0.1117832196783167</v>
      </c>
      <c r="W558" s="2">
        <v>44755</v>
      </c>
      <c r="X558">
        <v>0.06685849880029385</v>
      </c>
      <c r="Y558">
        <v>0.101764911869633</v>
      </c>
      <c r="Z558">
        <v>0.08559649775816711</v>
      </c>
      <c r="AA558">
        <v>0.06019883037680077</v>
      </c>
      <c r="AB558">
        <v>0.0759005156048287</v>
      </c>
      <c r="AC558">
        <v>0.09649253775676729</v>
      </c>
      <c r="AD558">
        <v>0.06715486741349541</v>
      </c>
      <c r="AE558">
        <v>0.08618018092533269</v>
      </c>
      <c r="AF558">
        <v>0.07280537156324005</v>
      </c>
      <c r="AG558">
        <v>0.09099365959725882</v>
      </c>
      <c r="AH558">
        <v>0.08427457686088589</v>
      </c>
      <c r="AI558">
        <v>0.1117795514732962</v>
      </c>
      <c r="AN558" s="2">
        <v>44755</v>
      </c>
      <c r="AO558">
        <v>2.943776146157833</v>
      </c>
      <c r="AP558">
        <v>581.9917243504279</v>
      </c>
      <c r="AQ558">
        <v>12.8525658328247</v>
      </c>
      <c r="AR558">
        <v>0.8234749813017473</v>
      </c>
      <c r="AS558">
        <v>0.008293606332573238</v>
      </c>
      <c r="AT558">
        <v>91.8014444568839</v>
      </c>
      <c r="AU558">
        <v>36.60551970881939</v>
      </c>
      <c r="AV558">
        <v>0.1389099764729193</v>
      </c>
      <c r="AW558">
        <v>34.32504957776699</v>
      </c>
      <c r="AX558">
        <v>296.7343126962917</v>
      </c>
      <c r="AY558">
        <v>6.293411548644689</v>
      </c>
      <c r="AZ558">
        <v>31.25346670661108</v>
      </c>
    </row>
    <row r="559" spans="1:52">
      <c r="A559" s="2">
        <v>44756</v>
      </c>
      <c r="B559">
        <v>2562.722661264292</v>
      </c>
      <c r="C559">
        <v>0.0675987677401515</v>
      </c>
      <c r="F559" s="2">
        <v>44756</v>
      </c>
      <c r="G559">
        <v>0.08203650512431708</v>
      </c>
      <c r="H559">
        <v>0.08037142700734953</v>
      </c>
      <c r="I559">
        <v>0.07759481456495511</v>
      </c>
      <c r="J559">
        <v>0.09678768803749604</v>
      </c>
      <c r="K559">
        <v>0.0636572330935735</v>
      </c>
      <c r="L559">
        <v>0.09142475519371877</v>
      </c>
      <c r="M559">
        <v>0.06438056266045143</v>
      </c>
      <c r="N559">
        <v>0.08280637273846646</v>
      </c>
      <c r="O559">
        <v>0.07183094284299167</v>
      </c>
      <c r="P559">
        <v>0.08455098805571337</v>
      </c>
      <c r="Q559">
        <v>0.08232160637525766</v>
      </c>
      <c r="R559">
        <v>0.1222371043057093</v>
      </c>
      <c r="W559" s="2">
        <v>44756</v>
      </c>
      <c r="X559">
        <v>0.07759481456495512</v>
      </c>
      <c r="Y559">
        <v>0.09678768803749607</v>
      </c>
      <c r="Z559">
        <v>0.08037142700734955</v>
      </c>
      <c r="AA559">
        <v>0.06365723309357352</v>
      </c>
      <c r="AB559">
        <v>0.08203650512431709</v>
      </c>
      <c r="AC559">
        <v>0.09142475519371879</v>
      </c>
      <c r="AD559">
        <v>0.06438056266045145</v>
      </c>
      <c r="AE559">
        <v>0.08280637273846647</v>
      </c>
      <c r="AF559">
        <v>0.07183094284299169</v>
      </c>
      <c r="AG559">
        <v>0.08455098805571339</v>
      </c>
      <c r="AH559">
        <v>0.08232160637525768</v>
      </c>
      <c r="AI559">
        <v>0.1222371043057093</v>
      </c>
      <c r="AN559" s="2">
        <v>44756</v>
      </c>
      <c r="AO559">
        <v>2.660771479289872</v>
      </c>
      <c r="AP559">
        <v>569.9977795599108</v>
      </c>
      <c r="AQ559">
        <v>11.53173211081313</v>
      </c>
      <c r="AR559">
        <v>0.9152165771979981</v>
      </c>
      <c r="AS559">
        <v>0.009865977774121518</v>
      </c>
      <c r="AT559">
        <v>103.4444113775319</v>
      </c>
      <c r="AU559">
        <v>36.32267970910211</v>
      </c>
      <c r="AV559">
        <v>0.1469801571923709</v>
      </c>
      <c r="AW559">
        <v>33.40794050535732</v>
      </c>
      <c r="AX559">
        <v>260.3845830597113</v>
      </c>
      <c r="AY559">
        <v>6.092569591574102</v>
      </c>
      <c r="AZ559">
        <v>30.1890199385774</v>
      </c>
    </row>
    <row r="560" spans="1:52">
      <c r="A560" s="2">
        <v>44757</v>
      </c>
      <c r="B560">
        <v>2711.326602313402</v>
      </c>
      <c r="C560">
        <v>0.05798674327708908</v>
      </c>
      <c r="F560" s="2">
        <v>44757</v>
      </c>
      <c r="G560">
        <v>0.0813050274868547</v>
      </c>
      <c r="H560">
        <v>0.08621497925111711</v>
      </c>
      <c r="I560">
        <v>0.07553255424045222</v>
      </c>
      <c r="J560">
        <v>0.09898001329238645</v>
      </c>
      <c r="K560">
        <v>0.06247436025023168</v>
      </c>
      <c r="L560">
        <v>0.09223187258137153</v>
      </c>
      <c r="M560">
        <v>0.06383953781882534</v>
      </c>
      <c r="N560">
        <v>0.08343109039387647</v>
      </c>
      <c r="O560">
        <v>0.07034222031576486</v>
      </c>
      <c r="P560">
        <v>0.08511637843179842</v>
      </c>
      <c r="Q560">
        <v>0.07888750138991403</v>
      </c>
      <c r="R560">
        <v>0.1216444645474072</v>
      </c>
      <c r="W560" s="2">
        <v>44757</v>
      </c>
      <c r="X560">
        <v>0.0755325542404522</v>
      </c>
      <c r="Y560">
        <v>0.09898001329238643</v>
      </c>
      <c r="Z560">
        <v>0.0862149792511171</v>
      </c>
      <c r="AA560">
        <v>0.06247436025023167</v>
      </c>
      <c r="AB560">
        <v>0.08130502748685468</v>
      </c>
      <c r="AC560">
        <v>0.09223187258137151</v>
      </c>
      <c r="AD560">
        <v>0.06383953781882533</v>
      </c>
      <c r="AE560">
        <v>0.08343109039387646</v>
      </c>
      <c r="AF560">
        <v>0.07034222031576484</v>
      </c>
      <c r="AG560">
        <v>0.08511637843179841</v>
      </c>
      <c r="AH560">
        <v>0.07888750138991402</v>
      </c>
      <c r="AI560">
        <v>0.1216444645474072</v>
      </c>
      <c r="AN560" s="2">
        <v>44757</v>
      </c>
      <c r="AO560">
        <v>2.356099768041968</v>
      </c>
      <c r="AP560">
        <v>608.9284237802805</v>
      </c>
      <c r="AQ560">
        <v>11.70682050170566</v>
      </c>
      <c r="AR560">
        <v>0.9263725759288457</v>
      </c>
      <c r="AS560">
        <v>0.009964211051908031</v>
      </c>
      <c r="AT560">
        <v>105.853286448497</v>
      </c>
      <c r="AU560">
        <v>37.24387121842996</v>
      </c>
      <c r="AV560">
        <v>0.1422502893788207</v>
      </c>
      <c r="AW560">
        <v>37.37168028650137</v>
      </c>
      <c r="AX560">
        <v>246.1539445900565</v>
      </c>
      <c r="AY560">
        <v>6.108203376312198</v>
      </c>
      <c r="AZ560">
        <v>27.25761532648038</v>
      </c>
    </row>
    <row r="561" spans="1:52">
      <c r="A561" s="2">
        <v>44758</v>
      </c>
      <c r="B561">
        <v>2725.39219790583</v>
      </c>
      <c r="C561">
        <v>0.005187717178899431</v>
      </c>
      <c r="F561" s="2">
        <v>44758</v>
      </c>
      <c r="G561">
        <v>0.08056740676293969</v>
      </c>
      <c r="H561">
        <v>0.08709500518361907</v>
      </c>
      <c r="I561">
        <v>0.07320148022180031</v>
      </c>
      <c r="J561">
        <v>0.1042000662083322</v>
      </c>
      <c r="K561">
        <v>0.06129110791063059</v>
      </c>
      <c r="L561">
        <v>0.09961455845571228</v>
      </c>
      <c r="M561">
        <v>0.06312932576534674</v>
      </c>
      <c r="N561">
        <v>0.08821736279944933</v>
      </c>
      <c r="O561">
        <v>0.07159504182441667</v>
      </c>
      <c r="P561">
        <v>0.08509490853296491</v>
      </c>
      <c r="Q561">
        <v>0.07647701237150875</v>
      </c>
      <c r="R561">
        <v>0.1095167239632795</v>
      </c>
      <c r="W561" s="2">
        <v>44758</v>
      </c>
      <c r="X561">
        <v>0.07321994934529924</v>
      </c>
      <c r="Y561">
        <v>0.1042263564402451</v>
      </c>
      <c r="Z561">
        <v>0.08711697971749464</v>
      </c>
      <c r="AA561">
        <v>0.06130657198373345</v>
      </c>
      <c r="AB561">
        <v>0.08058773434895276</v>
      </c>
      <c r="AC561">
        <v>0.09963969173958626</v>
      </c>
      <c r="AD561">
        <v>0.06314525363060891</v>
      </c>
      <c r="AE561">
        <v>0.08823962051013164</v>
      </c>
      <c r="AF561">
        <v>0.07161310563494837</v>
      </c>
      <c r="AG561">
        <v>0.08486407310350495</v>
      </c>
      <c r="AH561">
        <v>0.07649630792922205</v>
      </c>
      <c r="AI561">
        <v>0.1095443556162726</v>
      </c>
      <c r="AN561" s="2">
        <v>44758</v>
      </c>
      <c r="AO561">
        <v>2.297712618771815</v>
      </c>
      <c r="AP561">
        <v>642.0769575029055</v>
      </c>
      <c r="AQ561">
        <v>11.93758802415278</v>
      </c>
      <c r="AR561">
        <v>0.9202402555582186</v>
      </c>
      <c r="AS561">
        <v>0.009576872059007155</v>
      </c>
      <c r="AT561">
        <v>95.28941150913955</v>
      </c>
      <c r="AU561">
        <v>39.8657150949397</v>
      </c>
      <c r="AV561">
        <v>0.1352080559296996</v>
      </c>
      <c r="AW561">
        <v>37.5342033939091</v>
      </c>
      <c r="AX561">
        <v>243.5154954039083</v>
      </c>
      <c r="AY561">
        <v>6.418205724301204</v>
      </c>
      <c r="AZ561">
        <v>28.63445409602298</v>
      </c>
    </row>
    <row r="562" spans="1:52">
      <c r="A562" s="2">
        <v>44759</v>
      </c>
      <c r="B562">
        <v>2859.667219690024</v>
      </c>
      <c r="C562">
        <v>0.04926814639279065</v>
      </c>
      <c r="F562" s="2">
        <v>44759</v>
      </c>
      <c r="G562">
        <v>0.08055117905998688</v>
      </c>
      <c r="H562">
        <v>0.08851368547354328</v>
      </c>
      <c r="I562">
        <v>0.07389803481631714</v>
      </c>
      <c r="J562">
        <v>0.1053149064518407</v>
      </c>
      <c r="K562">
        <v>0.05933747111768999</v>
      </c>
      <c r="L562">
        <v>0.1088310688579288</v>
      </c>
      <c r="M562">
        <v>0.06148521306779682</v>
      </c>
      <c r="N562">
        <v>0.08654601542819755</v>
      </c>
      <c r="O562">
        <v>0.0699542303176723</v>
      </c>
      <c r="P562">
        <v>0.0801914435239565</v>
      </c>
      <c r="Q562">
        <v>0.07552262424385041</v>
      </c>
      <c r="R562">
        <v>0.1098541276412195</v>
      </c>
      <c r="W562" s="2">
        <v>44759</v>
      </c>
      <c r="X562">
        <v>0.07391292218819413</v>
      </c>
      <c r="Y562">
        <v>0.1053361230130177</v>
      </c>
      <c r="Z562">
        <v>0.0885315172894383</v>
      </c>
      <c r="AA562">
        <v>0.05934942514327355</v>
      </c>
      <c r="AB562">
        <v>0.08036594847092961</v>
      </c>
      <c r="AC562">
        <v>0.1088529937791786</v>
      </c>
      <c r="AD562">
        <v>0.06149759977380533</v>
      </c>
      <c r="AE562">
        <v>0.08656345084064598</v>
      </c>
      <c r="AF562">
        <v>0.06996832317743097</v>
      </c>
      <c r="AG562">
        <v>0.08020759875520266</v>
      </c>
      <c r="AH562">
        <v>0.07553783890273869</v>
      </c>
      <c r="AI562">
        <v>0.1098762586661443</v>
      </c>
      <c r="AN562" s="2">
        <v>44759</v>
      </c>
      <c r="AO562">
        <v>2.334162209067399</v>
      </c>
      <c r="AP562">
        <v>658.8471118019847</v>
      </c>
      <c r="AQ562">
        <v>10.79395985960051</v>
      </c>
      <c r="AR562">
        <v>0.9228716556333787</v>
      </c>
      <c r="AS562">
        <v>0.009969744845203929</v>
      </c>
      <c r="AT562">
        <v>96.73572992524365</v>
      </c>
      <c r="AU562">
        <v>43.355200295149</v>
      </c>
      <c r="AV562">
        <v>0.1254527378092206</v>
      </c>
      <c r="AW562">
        <v>38.47524334811284</v>
      </c>
      <c r="AX562">
        <v>242.064460684839</v>
      </c>
      <c r="AY562">
        <v>6.257356503116499</v>
      </c>
      <c r="AZ562">
        <v>27.2083548969604</v>
      </c>
    </row>
    <row r="563" spans="1:52">
      <c r="A563" s="2">
        <v>44760</v>
      </c>
      <c r="B563">
        <v>2809.135072744098</v>
      </c>
      <c r="C563">
        <v>-0.01767063894637511</v>
      </c>
      <c r="F563" s="2">
        <v>44760</v>
      </c>
      <c r="G563">
        <v>0.08098738198418395</v>
      </c>
      <c r="H563">
        <v>0.08670376845459378</v>
      </c>
      <c r="I563">
        <v>0.07342990930848671</v>
      </c>
      <c r="J563">
        <v>0.1064110651276952</v>
      </c>
      <c r="K563">
        <v>0.06013316753253718</v>
      </c>
      <c r="L563">
        <v>0.1078108698102557</v>
      </c>
      <c r="M563">
        <v>0.0632943315946331</v>
      </c>
      <c r="N563">
        <v>0.08627927631825147</v>
      </c>
      <c r="O563">
        <v>0.06983098408310058</v>
      </c>
      <c r="P563">
        <v>0.07951157123074823</v>
      </c>
      <c r="Q563">
        <v>0.07602168241075695</v>
      </c>
      <c r="R563">
        <v>0.1095859921447571</v>
      </c>
      <c r="W563" s="2">
        <v>44760</v>
      </c>
      <c r="X563">
        <v>0.07342990930848671</v>
      </c>
      <c r="Y563">
        <v>0.1064110651276952</v>
      </c>
      <c r="Z563">
        <v>0.08670376845459378</v>
      </c>
      <c r="AA563">
        <v>0.06013316753253718</v>
      </c>
      <c r="AB563">
        <v>0.08098738198418395</v>
      </c>
      <c r="AC563">
        <v>0.1078108698102557</v>
      </c>
      <c r="AD563">
        <v>0.0632943315946331</v>
      </c>
      <c r="AE563">
        <v>0.08627927631825147</v>
      </c>
      <c r="AF563">
        <v>0.06983098408310058</v>
      </c>
      <c r="AG563">
        <v>0.07951157123074823</v>
      </c>
      <c r="AH563">
        <v>0.07602168241075695</v>
      </c>
      <c r="AI563">
        <v>0.1095859921447571</v>
      </c>
      <c r="AN563" s="2">
        <v>44760</v>
      </c>
      <c r="AO563">
        <v>2.392688696855564</v>
      </c>
      <c r="AP563">
        <v>665.0060191472249</v>
      </c>
      <c r="AQ563">
        <v>10.79961173833623</v>
      </c>
      <c r="AR563">
        <v>0.9157348021429584</v>
      </c>
      <c r="AS563">
        <v>0.009903765931502058</v>
      </c>
      <c r="AT563">
        <v>95.43536352732501</v>
      </c>
      <c r="AU563">
        <v>43.58102411805784</v>
      </c>
      <c r="AV563">
        <v>0.1255648195163604</v>
      </c>
      <c r="AW563">
        <v>38.19231162462626</v>
      </c>
      <c r="AX563">
        <v>235.160876540281</v>
      </c>
      <c r="AY563">
        <v>6.248621603868267</v>
      </c>
      <c r="AZ563">
        <v>27.98325387094093</v>
      </c>
    </row>
    <row r="564" spans="1:52">
      <c r="A564" s="2">
        <v>44761</v>
      </c>
      <c r="B564">
        <v>3100.19488273355</v>
      </c>
      <c r="C564">
        <v>0.1036118956377314</v>
      </c>
      <c r="F564" s="2">
        <v>44761</v>
      </c>
      <c r="G564">
        <v>0.08759939640422522</v>
      </c>
      <c r="H564">
        <v>0.0834759130019615</v>
      </c>
      <c r="I564">
        <v>0.07457413808215792</v>
      </c>
      <c r="J564">
        <v>0.1031953124562511</v>
      </c>
      <c r="K564">
        <v>0.0573859829674241</v>
      </c>
      <c r="L564">
        <v>0.1002023253459641</v>
      </c>
      <c r="M564">
        <v>0.06231776072204511</v>
      </c>
      <c r="N564">
        <v>0.08307906555905119</v>
      </c>
      <c r="O564">
        <v>0.07290877960523955</v>
      </c>
      <c r="P564">
        <v>0.07705729528086819</v>
      </c>
      <c r="Q564">
        <v>0.08338551159860114</v>
      </c>
      <c r="R564">
        <v>0.1148185189762109</v>
      </c>
      <c r="W564" s="2">
        <v>44761</v>
      </c>
      <c r="X564">
        <v>0.07457413808215792</v>
      </c>
      <c r="Y564">
        <v>0.1031953124562511</v>
      </c>
      <c r="Z564">
        <v>0.0834759130019615</v>
      </c>
      <c r="AA564">
        <v>0.0573859829674241</v>
      </c>
      <c r="AB564">
        <v>0.08759939640422522</v>
      </c>
      <c r="AC564">
        <v>0.1002023253459641</v>
      </c>
      <c r="AD564">
        <v>0.06231776072204511</v>
      </c>
      <c r="AE564">
        <v>0.08307906555905119</v>
      </c>
      <c r="AF564">
        <v>0.07290877960523955</v>
      </c>
      <c r="AG564">
        <v>0.07705729528086819</v>
      </c>
      <c r="AH564">
        <v>0.08338551159860114</v>
      </c>
      <c r="AI564">
        <v>0.1148185189762109</v>
      </c>
      <c r="AN564" s="2">
        <v>44761</v>
      </c>
      <c r="AO564">
        <v>2.686872217013231</v>
      </c>
      <c r="AP564">
        <v>652.5099431292335</v>
      </c>
      <c r="AQ564">
        <v>10.01911580817077</v>
      </c>
      <c r="AR564">
        <v>1.030507138203928</v>
      </c>
      <c r="AS564">
        <v>0.01036480775829501</v>
      </c>
      <c r="AT564">
        <v>103.0511977857596</v>
      </c>
      <c r="AU564">
        <v>40.75546979505523</v>
      </c>
      <c r="AV564">
        <v>0.113424107196989</v>
      </c>
      <c r="AW564">
        <v>36.80474707011836</v>
      </c>
      <c r="AX564">
        <v>202.14803688745</v>
      </c>
      <c r="AY564">
        <v>6.02747157421665</v>
      </c>
      <c r="AZ564">
        <v>30.93195184776511</v>
      </c>
    </row>
    <row r="565" spans="1:52">
      <c r="A565" s="2">
        <v>44762</v>
      </c>
      <c r="B565">
        <v>3172.811287517352</v>
      </c>
      <c r="C565">
        <v>0.0234231741972859</v>
      </c>
      <c r="F565" s="2">
        <v>44762</v>
      </c>
      <c r="G565">
        <v>0.08936387272938831</v>
      </c>
      <c r="H565">
        <v>0.08509980674163987</v>
      </c>
      <c r="I565">
        <v>0.07386834943645645</v>
      </c>
      <c r="J565">
        <v>0.09960647071173391</v>
      </c>
      <c r="K565">
        <v>0.05869549105412362</v>
      </c>
      <c r="L565">
        <v>0.09761967620269343</v>
      </c>
      <c r="M565">
        <v>0.06068954431356243</v>
      </c>
      <c r="N565">
        <v>0.08043996983948556</v>
      </c>
      <c r="O565">
        <v>0.07326867603801294</v>
      </c>
      <c r="P565">
        <v>0.07526517084244237</v>
      </c>
      <c r="Q565">
        <v>0.08115250594784693</v>
      </c>
      <c r="R565">
        <v>0.1249304661426143</v>
      </c>
      <c r="W565" s="2">
        <v>44762</v>
      </c>
      <c r="X565">
        <v>0.07386834943645644</v>
      </c>
      <c r="Y565">
        <v>0.0996064707117339</v>
      </c>
      <c r="Z565">
        <v>0.08509980674163986</v>
      </c>
      <c r="AA565">
        <v>0.05869549105412361</v>
      </c>
      <c r="AB565">
        <v>0.0893638727293883</v>
      </c>
      <c r="AC565">
        <v>0.09761967620269342</v>
      </c>
      <c r="AD565">
        <v>0.06068954431356242</v>
      </c>
      <c r="AE565">
        <v>0.08043996983948555</v>
      </c>
      <c r="AF565">
        <v>0.07326867603801293</v>
      </c>
      <c r="AG565">
        <v>0.07526517084244236</v>
      </c>
      <c r="AH565">
        <v>0.08115250594784691</v>
      </c>
      <c r="AI565">
        <v>0.1249304661426142</v>
      </c>
      <c r="AN565" s="2">
        <v>44762</v>
      </c>
      <c r="AO565">
        <v>2.689072243217154</v>
      </c>
      <c r="AP565">
        <v>612.9727843480302</v>
      </c>
      <c r="AQ565">
        <v>9.660852147981428</v>
      </c>
      <c r="AR565">
        <v>1.054432482653342</v>
      </c>
      <c r="AS565">
        <v>0.01002816741142658</v>
      </c>
      <c r="AT565">
        <v>112.4352463762034</v>
      </c>
      <c r="AU565">
        <v>39.57745958933254</v>
      </c>
      <c r="AV565">
        <v>0.1204836918004219</v>
      </c>
      <c r="AW565">
        <v>37.17253787305547</v>
      </c>
      <c r="AX565">
        <v>207.1936102487903</v>
      </c>
      <c r="AY565">
        <v>5.672238038849277</v>
      </c>
      <c r="AZ565">
        <v>31.60349186011786</v>
      </c>
    </row>
    <row r="566" spans="1:52">
      <c r="A566" s="2">
        <v>44763</v>
      </c>
      <c r="B566">
        <v>3023.376060840749</v>
      </c>
      <c r="C566">
        <v>-0.04709868099137171</v>
      </c>
      <c r="F566" s="2">
        <v>44763</v>
      </c>
      <c r="G566">
        <v>0.0870116047809039</v>
      </c>
      <c r="H566">
        <v>0.08626937129085968</v>
      </c>
      <c r="I566">
        <v>0.07442384782250246</v>
      </c>
      <c r="J566">
        <v>0.09959715523248451</v>
      </c>
      <c r="K566">
        <v>0.05991859853605501</v>
      </c>
      <c r="L566">
        <v>0.09761054653409358</v>
      </c>
      <c r="M566">
        <v>0.06007901969494732</v>
      </c>
      <c r="N566">
        <v>0.08043244686568168</v>
      </c>
      <c r="O566">
        <v>0.07245432988069526</v>
      </c>
      <c r="P566">
        <v>0.07647489039321394</v>
      </c>
      <c r="Q566">
        <v>0.0853076738083815</v>
      </c>
      <c r="R566">
        <v>0.1204205151601812</v>
      </c>
      <c r="W566" s="2">
        <v>44763</v>
      </c>
      <c r="X566">
        <v>0.07443080880254685</v>
      </c>
      <c r="Y566">
        <v>0.09944391005357167</v>
      </c>
      <c r="Z566">
        <v>0.08627744020142487</v>
      </c>
      <c r="AA566">
        <v>0.05992420281722161</v>
      </c>
      <c r="AB566">
        <v>0.08701974311373983</v>
      </c>
      <c r="AC566">
        <v>0.09758745271770945</v>
      </c>
      <c r="AD566">
        <v>0.0600846389805583</v>
      </c>
      <c r="AE566">
        <v>0.08054122240306363</v>
      </c>
      <c r="AF566">
        <v>0.07246110664861556</v>
      </c>
      <c r="AG566">
        <v>0.07648204321050972</v>
      </c>
      <c r="AH566">
        <v>0.0853156527698621</v>
      </c>
      <c r="AI566">
        <v>0.1204317782811766</v>
      </c>
      <c r="AN566" s="2">
        <v>44763</v>
      </c>
      <c r="AO566">
        <v>2.839104316390916</v>
      </c>
      <c r="AP566">
        <v>612.6757063315933</v>
      </c>
      <c r="AQ566">
        <v>9.768180908106192</v>
      </c>
      <c r="AR566">
        <v>1.017999060959311</v>
      </c>
      <c r="AS566">
        <v>0.009665044527020297</v>
      </c>
      <c r="AT566">
        <v>108.1267894189535</v>
      </c>
      <c r="AU566">
        <v>39.50353373031339</v>
      </c>
      <c r="AV566">
        <v>0.1189335841019377</v>
      </c>
      <c r="AW566">
        <v>37.92277621059571</v>
      </c>
      <c r="AX566">
        <v>217.6767053895068</v>
      </c>
      <c r="AY566">
        <v>5.768045276611882</v>
      </c>
      <c r="AZ566">
        <v>31.88256585755917</v>
      </c>
    </row>
    <row r="567" spans="1:52">
      <c r="A567" s="2">
        <v>44764</v>
      </c>
      <c r="B567">
        <v>3111.437828088218</v>
      </c>
      <c r="C567">
        <v>0.02912696451759977</v>
      </c>
      <c r="F567" s="2">
        <v>44764</v>
      </c>
      <c r="G567">
        <v>0.08626881967115457</v>
      </c>
      <c r="H567">
        <v>0.0861044348102506</v>
      </c>
      <c r="I567">
        <v>0.07442073903598123</v>
      </c>
      <c r="J567">
        <v>0.09557210217122471</v>
      </c>
      <c r="K567">
        <v>0.06025738728301475</v>
      </c>
      <c r="L567">
        <v>0.09760646920726523</v>
      </c>
      <c r="M567">
        <v>0.06069915703939502</v>
      </c>
      <c r="N567">
        <v>0.0808809985951093</v>
      </c>
      <c r="O567">
        <v>0.07517285639077378</v>
      </c>
      <c r="P567">
        <v>0.07647169593182256</v>
      </c>
      <c r="Q567">
        <v>0.08679398979443018</v>
      </c>
      <c r="R567">
        <v>0.1197513500695779</v>
      </c>
      <c r="W567" s="2">
        <v>44764</v>
      </c>
      <c r="X567">
        <v>0.07438501402551084</v>
      </c>
      <c r="Y567">
        <v>0.09557609451619312</v>
      </c>
      <c r="Z567">
        <v>0.08610803166120672</v>
      </c>
      <c r="AA567">
        <v>0.06025990442213238</v>
      </c>
      <c r="AB567">
        <v>0.08627242338897934</v>
      </c>
      <c r="AC567">
        <v>0.09756271518924067</v>
      </c>
      <c r="AD567">
        <v>0.06070169263261404</v>
      </c>
      <c r="AE567">
        <v>0.08088437724683345</v>
      </c>
      <c r="AF567">
        <v>0.07517599659558413</v>
      </c>
      <c r="AG567">
        <v>0.07651978241426587</v>
      </c>
      <c r="AH567">
        <v>0.08679761545024994</v>
      </c>
      <c r="AI567">
        <v>0.1197563524571894</v>
      </c>
      <c r="AN567" s="2">
        <v>44764</v>
      </c>
      <c r="AO567">
        <v>2.821856412614374</v>
      </c>
      <c r="AP567">
        <v>594.444013843908</v>
      </c>
      <c r="AQ567">
        <v>9.482640213998065</v>
      </c>
      <c r="AR567">
        <v>1.011631171943904</v>
      </c>
      <c r="AS567">
        <v>0.01000135664147071</v>
      </c>
      <c r="AT567">
        <v>110.241506090923</v>
      </c>
      <c r="AU567">
        <v>40.33199450388638</v>
      </c>
      <c r="AV567">
        <v>0.1187750157381054</v>
      </c>
      <c r="AW567">
        <v>38.29882396760575</v>
      </c>
      <c r="AX567">
        <v>207.9112419621734</v>
      </c>
      <c r="AY567">
        <v>5.819293391831098</v>
      </c>
      <c r="AZ567">
        <v>32.34498508172311</v>
      </c>
    </row>
    <row r="568" spans="1:52">
      <c r="A568" s="2">
        <v>44765</v>
      </c>
      <c r="B568">
        <v>3003.066390433327</v>
      </c>
      <c r="C568">
        <v>-0.03483001867386781</v>
      </c>
      <c r="F568" s="2">
        <v>44765</v>
      </c>
      <c r="G568">
        <v>0.08641561226692672</v>
      </c>
      <c r="H568">
        <v>0.08573023190255454</v>
      </c>
      <c r="I568">
        <v>0.07496976617579625</v>
      </c>
      <c r="J568">
        <v>0.09685924058828718</v>
      </c>
      <c r="K568">
        <v>0.06197806236999023</v>
      </c>
      <c r="L568">
        <v>0.09822363006756987</v>
      </c>
      <c r="M568">
        <v>0.06069768890683937</v>
      </c>
      <c r="N568">
        <v>0.07962440483996888</v>
      </c>
      <c r="O568">
        <v>0.07372472474511337</v>
      </c>
      <c r="P568">
        <v>0.07631686167323752</v>
      </c>
      <c r="Q568">
        <v>0.08631436083316545</v>
      </c>
      <c r="R568">
        <v>0.1191454156305507</v>
      </c>
      <c r="W568" s="2">
        <v>44765</v>
      </c>
      <c r="X568">
        <v>0.07497157951591503</v>
      </c>
      <c r="Y568">
        <v>0.09686158338266675</v>
      </c>
      <c r="Z568">
        <v>0.08573230551271542</v>
      </c>
      <c r="AA568">
        <v>0.06197956147173101</v>
      </c>
      <c r="AB568">
        <v>0.08641770245480652</v>
      </c>
      <c r="AC568">
        <v>0.09822600586328192</v>
      </c>
      <c r="AD568">
        <v>0.06067496942068844</v>
      </c>
      <c r="AE568">
        <v>0.07962633076471289</v>
      </c>
      <c r="AF568">
        <v>0.07372650797064474</v>
      </c>
      <c r="AG568">
        <v>0.07631870759638856</v>
      </c>
      <c r="AH568">
        <v>0.08631644857201418</v>
      </c>
      <c r="AI568">
        <v>0.1191482974744346</v>
      </c>
      <c r="AN568" s="2">
        <v>44765</v>
      </c>
      <c r="AO568">
        <v>2.88941520367457</v>
      </c>
      <c r="AP568">
        <v>601.6981995226931</v>
      </c>
      <c r="AQ568">
        <v>9.677663899321377</v>
      </c>
      <c r="AR568">
        <v>0.9889178186997095</v>
      </c>
      <c r="AS568">
        <v>0.009915368476083821</v>
      </c>
      <c r="AT568">
        <v>106.8486469379997</v>
      </c>
      <c r="AU568">
        <v>40.37058275696455</v>
      </c>
      <c r="AV568">
        <v>0.1211283403244689</v>
      </c>
      <c r="AW568">
        <v>37.86358155807297</v>
      </c>
      <c r="AX568">
        <v>213.5143170129761</v>
      </c>
      <c r="AY568">
        <v>5.88903422581276</v>
      </c>
      <c r="AZ568">
        <v>31.93101946176213</v>
      </c>
    </row>
    <row r="569" spans="1:52">
      <c r="A569" s="2">
        <v>44766</v>
      </c>
      <c r="B569">
        <v>3025.407261394741</v>
      </c>
      <c r="C569">
        <v>0.007439353000181503</v>
      </c>
      <c r="F569" s="2">
        <v>44766</v>
      </c>
      <c r="G569">
        <v>0.08717333127569749</v>
      </c>
      <c r="H569">
        <v>0.08393573477849786</v>
      </c>
      <c r="I569">
        <v>0.07498232540879705</v>
      </c>
      <c r="J569">
        <v>0.09198592608330232</v>
      </c>
      <c r="K569">
        <v>0.06198844518116798</v>
      </c>
      <c r="L569">
        <v>0.09629848605087279</v>
      </c>
      <c r="M569">
        <v>0.06491155509508956</v>
      </c>
      <c r="N569">
        <v>0.08036128742388071</v>
      </c>
      <c r="O569">
        <v>0.07491969201586729</v>
      </c>
      <c r="P569">
        <v>0.07685647487612114</v>
      </c>
      <c r="Q569">
        <v>0.08533067502948441</v>
      </c>
      <c r="R569">
        <v>0.1212560667812214</v>
      </c>
      <c r="W569" s="2">
        <v>44766</v>
      </c>
      <c r="X569">
        <v>0.07514574226069466</v>
      </c>
      <c r="Y569">
        <v>0.09197051881669413</v>
      </c>
      <c r="Z569">
        <v>0.08392167588602648</v>
      </c>
      <c r="AA569">
        <v>0.06196958219739287</v>
      </c>
      <c r="AB569">
        <v>0.08715873009904714</v>
      </c>
      <c r="AC569">
        <v>0.09628235644809849</v>
      </c>
      <c r="AD569">
        <v>0.06490068267495001</v>
      </c>
      <c r="AE569">
        <v>0.08034782723672995</v>
      </c>
      <c r="AF569">
        <v>0.07490714327370378</v>
      </c>
      <c r="AG569">
        <v>0.07684360173074552</v>
      </c>
      <c r="AH569">
        <v>0.08531638249022308</v>
      </c>
      <c r="AI569">
        <v>0.1212357568856939</v>
      </c>
      <c r="AN569" s="2">
        <v>44766</v>
      </c>
      <c r="AO569">
        <v>2.881058926598254</v>
      </c>
      <c r="AP569">
        <v>538.2434728501188</v>
      </c>
      <c r="AQ569">
        <v>9.819435461286215</v>
      </c>
      <c r="AR569">
        <v>1.016399607810838</v>
      </c>
      <c r="AS569">
        <v>0.01008928297674362</v>
      </c>
      <c r="AT569">
        <v>110.1442969967441</v>
      </c>
      <c r="AU569">
        <v>39.69361758209163</v>
      </c>
      <c r="AV569">
        <v>0.1209587118352605</v>
      </c>
      <c r="AW569">
        <v>37.01467676973457</v>
      </c>
      <c r="AX569">
        <v>223.9504417870002</v>
      </c>
      <c r="AY569">
        <v>6.066100481871959</v>
      </c>
      <c r="AZ569">
        <v>32.44481449376163</v>
      </c>
    </row>
    <row r="570" spans="1:52">
      <c r="A570" s="2">
        <v>44767</v>
      </c>
      <c r="B570">
        <v>3081.678258112299</v>
      </c>
      <c r="C570">
        <v>0.01859947830349817</v>
      </c>
      <c r="F570" s="2">
        <v>44767</v>
      </c>
      <c r="G570">
        <v>0.08797185995206658</v>
      </c>
      <c r="H570">
        <v>0.08218740421530207</v>
      </c>
      <c r="I570">
        <v>0.07336765582521958</v>
      </c>
      <c r="J570">
        <v>0.09197307857420582</v>
      </c>
      <c r="K570">
        <v>0.06218528385194498</v>
      </c>
      <c r="L570">
        <v>0.09707541567050458</v>
      </c>
      <c r="M570">
        <v>0.06433059821230824</v>
      </c>
      <c r="N570">
        <v>0.08330457140587273</v>
      </c>
      <c r="O570">
        <v>0.07336821189945118</v>
      </c>
      <c r="P570">
        <v>0.08024020238283736</v>
      </c>
      <c r="Q570">
        <v>0.08474433278384517</v>
      </c>
      <c r="R570">
        <v>0.1192513852264418</v>
      </c>
      <c r="W570" s="2">
        <v>44767</v>
      </c>
      <c r="X570">
        <v>0.07337790438534408</v>
      </c>
      <c r="Y570">
        <v>0.09184623836929209</v>
      </c>
      <c r="Z570">
        <v>0.08219888478591733</v>
      </c>
      <c r="AA570">
        <v>0.06219397037209132</v>
      </c>
      <c r="AB570">
        <v>0.08798414854008049</v>
      </c>
      <c r="AC570">
        <v>0.09708897591340616</v>
      </c>
      <c r="AD570">
        <v>0.06433958440651343</v>
      </c>
      <c r="AE570">
        <v>0.08331620803101901</v>
      </c>
      <c r="AF570">
        <v>0.07337846053725243</v>
      </c>
      <c r="AG570">
        <v>0.08025141095327992</v>
      </c>
      <c r="AH570">
        <v>0.08475617052596705</v>
      </c>
      <c r="AI570">
        <v>0.1192680431798366</v>
      </c>
      <c r="AN570" s="2">
        <v>44767</v>
      </c>
      <c r="AO570">
        <v>2.865214771994452</v>
      </c>
      <c r="AP570">
        <v>549.8639820694007</v>
      </c>
      <c r="AQ570">
        <v>10.34113608674864</v>
      </c>
      <c r="AR570">
        <v>1.033345655926268</v>
      </c>
      <c r="AS570">
        <v>0.009980662448645745</v>
      </c>
      <c r="AT570">
        <v>107.4624297252704</v>
      </c>
      <c r="AU570">
        <v>40.27103659676624</v>
      </c>
      <c r="AV570">
        <v>0.1195235262929585</v>
      </c>
      <c r="AW570">
        <v>35.56022427323585</v>
      </c>
      <c r="AX570">
        <v>224.1623475661894</v>
      </c>
      <c r="AY570">
        <v>6.237257083106244</v>
      </c>
      <c r="AZ570">
        <v>31.32468248301049</v>
      </c>
    </row>
    <row r="571" spans="1:52">
      <c r="A571" s="2">
        <v>44768</v>
      </c>
      <c r="B571">
        <v>2863.551285328624</v>
      </c>
      <c r="C571">
        <v>-0.07078187744274456</v>
      </c>
      <c r="F571" s="2">
        <v>44768</v>
      </c>
      <c r="G571">
        <v>0.0869281480824862</v>
      </c>
      <c r="H571">
        <v>0.08043524979630054</v>
      </c>
      <c r="I571">
        <v>0.072215081143535</v>
      </c>
      <c r="J571">
        <v>0.0934628093060995</v>
      </c>
      <c r="K571">
        <v>0.06150817438946742</v>
      </c>
      <c r="L571">
        <v>0.09496453734033394</v>
      </c>
      <c r="M571">
        <v>0.06450083922439964</v>
      </c>
      <c r="N571">
        <v>0.08331359410771669</v>
      </c>
      <c r="O571">
        <v>0.07616779389525039</v>
      </c>
      <c r="P571">
        <v>0.07952878170979247</v>
      </c>
      <c r="Q571">
        <v>0.0868352065004958</v>
      </c>
      <c r="R571">
        <v>0.1201397845041222</v>
      </c>
      <c r="W571" s="2">
        <v>44768</v>
      </c>
      <c r="X571">
        <v>0.07220726038927787</v>
      </c>
      <c r="Y571">
        <v>0.09345268746378914</v>
      </c>
      <c r="Z571">
        <v>0.08042653881360402</v>
      </c>
      <c r="AA571">
        <v>0.06150151317259848</v>
      </c>
      <c r="AB571">
        <v>0.08691873393140562</v>
      </c>
      <c r="AC571">
        <v>0.09495425286376864</v>
      </c>
      <c r="AD571">
        <v>0.06449385390769065</v>
      </c>
      <c r="AE571">
        <v>0.08341286948064199</v>
      </c>
      <c r="AF571">
        <v>0.07615954506981212</v>
      </c>
      <c r="AG571">
        <v>0.07952016889584457</v>
      </c>
      <c r="AH571">
        <v>0.08682580241480961</v>
      </c>
      <c r="AI571">
        <v>0.1201267735967573</v>
      </c>
      <c r="AN571" s="2">
        <v>44768</v>
      </c>
      <c r="AO571">
        <v>2.996486115048622</v>
      </c>
      <c r="AP571">
        <v>556.4099050714805</v>
      </c>
      <c r="AQ571">
        <v>10.7154345829069</v>
      </c>
      <c r="AR571">
        <v>1.003975379448715</v>
      </c>
      <c r="AS571">
        <v>0.009613685777338473</v>
      </c>
      <c r="AT571">
        <v>104.6589584286637</v>
      </c>
      <c r="AU571">
        <v>39.76929757127632</v>
      </c>
      <c r="AV571">
        <v>0.1204993304173746</v>
      </c>
      <c r="AW571">
        <v>35.2418128138117</v>
      </c>
      <c r="AX571">
        <v>234.1654769974571</v>
      </c>
      <c r="AY571">
        <v>6.407541269043955</v>
      </c>
      <c r="AZ571">
        <v>30.32592718723159</v>
      </c>
    </row>
    <row r="572" spans="1:52">
      <c r="A572" s="2">
        <v>44769</v>
      </c>
      <c r="B572">
        <v>2787.347495068867</v>
      </c>
      <c r="C572">
        <v>-0.02661163802100774</v>
      </c>
      <c r="F572" s="2">
        <v>44769</v>
      </c>
      <c r="G572">
        <v>0.08694329466160175</v>
      </c>
      <c r="H572">
        <v>0.08231333565511713</v>
      </c>
      <c r="I572">
        <v>0.07192170401409458</v>
      </c>
      <c r="J572">
        <v>0.09389254781707272</v>
      </c>
      <c r="K572">
        <v>0.06151889172844443</v>
      </c>
      <c r="L572">
        <v>0.0951144492990046</v>
      </c>
      <c r="M572">
        <v>0.06507982020324093</v>
      </c>
      <c r="N572">
        <v>0.08423041586563601</v>
      </c>
      <c r="O572">
        <v>0.07257084149502797</v>
      </c>
      <c r="P572">
        <v>0.08058547688057277</v>
      </c>
      <c r="Q572">
        <v>0.08753851189034979</v>
      </c>
      <c r="R572">
        <v>0.1182907104898373</v>
      </c>
      <c r="W572" s="2">
        <v>44769</v>
      </c>
      <c r="X572">
        <v>0.07190917437872459</v>
      </c>
      <c r="Y572">
        <v>0.09387619059355816</v>
      </c>
      <c r="Z572">
        <v>0.08229899567115841</v>
      </c>
      <c r="AA572">
        <v>0.06161117248763508</v>
      </c>
      <c r="AB572">
        <v>0.08699936214380166</v>
      </c>
      <c r="AC572">
        <v>0.0950978792053942</v>
      </c>
      <c r="AD572">
        <v>0.06506848250722456</v>
      </c>
      <c r="AE572">
        <v>0.08421574190299391</v>
      </c>
      <c r="AF572">
        <v>0.07255819877201564</v>
      </c>
      <c r="AG572">
        <v>0.08057143791062245</v>
      </c>
      <c r="AH572">
        <v>0.08752326161715546</v>
      </c>
      <c r="AI572">
        <v>0.1182701028097161</v>
      </c>
      <c r="AN572" s="2">
        <v>44769</v>
      </c>
      <c r="AO572">
        <v>3.032849376807686</v>
      </c>
      <c r="AP572">
        <v>561.8926756263762</v>
      </c>
      <c r="AQ572">
        <v>10.93388972622921</v>
      </c>
      <c r="AR572">
        <v>0.9767015429089358</v>
      </c>
      <c r="AS572">
        <v>0.009464356859976019</v>
      </c>
      <c r="AT572">
        <v>102.0038304291165</v>
      </c>
      <c r="AU572">
        <v>39.30360761218817</v>
      </c>
      <c r="AV572">
        <v>0.1198111679659751</v>
      </c>
      <c r="AW572">
        <v>36.31421133940847</v>
      </c>
      <c r="AX572">
        <v>234.4224628098337</v>
      </c>
      <c r="AY572">
        <v>6.507411873352829</v>
      </c>
      <c r="AZ572">
        <v>30.72795114396216</v>
      </c>
    </row>
    <row r="573" spans="1:52">
      <c r="A573" s="2">
        <v>44770</v>
      </c>
      <c r="B573">
        <v>3117.171065468981</v>
      </c>
      <c r="C573">
        <v>0.1183288308987702</v>
      </c>
      <c r="F573" s="2">
        <v>44770</v>
      </c>
      <c r="G573">
        <v>0.0857962286436412</v>
      </c>
      <c r="H573">
        <v>0.08549679471242878</v>
      </c>
      <c r="I573">
        <v>0.07193704766177796</v>
      </c>
      <c r="J573">
        <v>0.09641967751829265</v>
      </c>
      <c r="K573">
        <v>0.06187705113233174</v>
      </c>
      <c r="L573">
        <v>0.09392630687374109</v>
      </c>
      <c r="M573">
        <v>0.06858090348476031</v>
      </c>
      <c r="N573">
        <v>0.08619485474115152</v>
      </c>
      <c r="O573">
        <v>0.06910141856299905</v>
      </c>
      <c r="P573">
        <v>0.08216708943347636</v>
      </c>
      <c r="Q573">
        <v>0.08079279937901897</v>
      </c>
      <c r="R573">
        <v>0.1177098278563803</v>
      </c>
      <c r="W573" s="2">
        <v>44770</v>
      </c>
      <c r="X573">
        <v>0.07213499672184545</v>
      </c>
      <c r="Y573">
        <v>0.09639911190419431</v>
      </c>
      <c r="Z573">
        <v>0.08547855886958056</v>
      </c>
      <c r="AA573">
        <v>0.06186385320854808</v>
      </c>
      <c r="AB573">
        <v>0.08577792893371898</v>
      </c>
      <c r="AC573">
        <v>0.09390627307741896</v>
      </c>
      <c r="AD573">
        <v>0.06856627567815606</v>
      </c>
      <c r="AE573">
        <v>0.08617647000718959</v>
      </c>
      <c r="AF573">
        <v>0.06908667973432432</v>
      </c>
      <c r="AG573">
        <v>0.08214956379248309</v>
      </c>
      <c r="AH573">
        <v>0.08077556686407264</v>
      </c>
      <c r="AI573">
        <v>0.117684721208468</v>
      </c>
      <c r="AN573" s="2">
        <v>44770</v>
      </c>
      <c r="AO573">
        <v>2.669735031712513</v>
      </c>
      <c r="AP573">
        <v>591.457935773062</v>
      </c>
      <c r="AQ573">
        <v>10.99770565172117</v>
      </c>
      <c r="AR573">
        <v>0.9902917885473406</v>
      </c>
      <c r="AS573">
        <v>0.009792821155415616</v>
      </c>
      <c r="AT573">
        <v>105.6015866418421</v>
      </c>
      <c r="AU573">
        <v>39.11123655273848</v>
      </c>
      <c r="AV573">
        <v>0.1181623379830583</v>
      </c>
      <c r="AW573">
        <v>39.01180698124635</v>
      </c>
      <c r="AX573">
        <v>240.7556657000003</v>
      </c>
      <c r="AY573">
        <v>6.696702693566003</v>
      </c>
      <c r="AZ573">
        <v>26.66224360188939</v>
      </c>
    </row>
    <row r="574" spans="1:52">
      <c r="A574" s="2">
        <v>44771</v>
      </c>
      <c r="B574">
        <v>3276.906671797777</v>
      </c>
      <c r="C574">
        <v>0.05124377295115279</v>
      </c>
      <c r="F574" s="2">
        <v>44771</v>
      </c>
      <c r="G574">
        <v>0.08562462947934696</v>
      </c>
      <c r="H574">
        <v>0.08421657952442502</v>
      </c>
      <c r="I574">
        <v>0.07115004203041041</v>
      </c>
      <c r="J574">
        <v>0.09872395390392086</v>
      </c>
      <c r="K574">
        <v>0.06187265173588521</v>
      </c>
      <c r="L574">
        <v>0.09391962880726679</v>
      </c>
      <c r="M574">
        <v>0.06832747809866845</v>
      </c>
      <c r="N574">
        <v>0.0861887263731909</v>
      </c>
      <c r="O574">
        <v>0.06728683295419913</v>
      </c>
      <c r="P574">
        <v>0.08216124743560058</v>
      </c>
      <c r="Q574">
        <v>0.08208443058217466</v>
      </c>
      <c r="R574">
        <v>0.1184437990749111</v>
      </c>
      <c r="W574" s="2">
        <v>44771</v>
      </c>
      <c r="X574">
        <v>0.07115510108692887</v>
      </c>
      <c r="Y574">
        <v>0.0987309735773922</v>
      </c>
      <c r="Z574">
        <v>0.08422256766474717</v>
      </c>
      <c r="AA574">
        <v>0.06182692158311342</v>
      </c>
      <c r="AB574">
        <v>0.08563071773773089</v>
      </c>
      <c r="AC574">
        <v>0.09395104027805748</v>
      </c>
      <c r="AD574">
        <v>0.0683323364594452</v>
      </c>
      <c r="AE574">
        <v>0.08621944463995074</v>
      </c>
      <c r="AF574">
        <v>0.06729161732088605</v>
      </c>
      <c r="AG574">
        <v>0.08209679162434474</v>
      </c>
      <c r="AH574">
        <v>0.08209026711806065</v>
      </c>
      <c r="AI574">
        <v>0.1184522209093426</v>
      </c>
      <c r="AN574" s="2">
        <v>44771</v>
      </c>
      <c r="AO574">
        <v>2.688293637319465</v>
      </c>
      <c r="AP574">
        <v>630.8776875346101</v>
      </c>
      <c r="AQ574">
        <v>11.12318047893955</v>
      </c>
      <c r="AR574">
        <v>1.013512223037918</v>
      </c>
      <c r="AS574">
        <v>0.009780459805681934</v>
      </c>
      <c r="AT574">
        <v>108.0495491639513</v>
      </c>
      <c r="AU574">
        <v>39.16324751678252</v>
      </c>
      <c r="AV574">
        <v>0.1175632426912887</v>
      </c>
      <c r="AW574">
        <v>38.19456374182487</v>
      </c>
      <c r="AX574">
        <v>239.2146496926432</v>
      </c>
      <c r="AY574">
        <v>6.585057330355694</v>
      </c>
      <c r="AZ574">
        <v>23.78950677192968</v>
      </c>
    </row>
    <row r="575" spans="1:52">
      <c r="A575" s="2">
        <v>44772</v>
      </c>
      <c r="B575">
        <v>3395.206196095357</v>
      </c>
      <c r="C575">
        <v>0.03610097453055605</v>
      </c>
      <c r="F575" s="2">
        <v>44772</v>
      </c>
      <c r="G575">
        <v>0.08501821410568176</v>
      </c>
      <c r="H575">
        <v>0.08156568568553579</v>
      </c>
      <c r="I575">
        <v>0.072050429845594</v>
      </c>
      <c r="J575">
        <v>0.1006824792505485</v>
      </c>
      <c r="K575">
        <v>0.06354390977293931</v>
      </c>
      <c r="L575">
        <v>0.09449953454772303</v>
      </c>
      <c r="M575">
        <v>0.06974994315204289</v>
      </c>
      <c r="N575">
        <v>0.08888068241794937</v>
      </c>
      <c r="O575">
        <v>0.06797892317166224</v>
      </c>
      <c r="P575">
        <v>0.0843174143630082</v>
      </c>
      <c r="Q575">
        <v>0.08207170377988821</v>
      </c>
      <c r="R575">
        <v>0.1096410799074266</v>
      </c>
      <c r="W575" s="2">
        <v>44772</v>
      </c>
      <c r="X575">
        <v>0.07206160265586924</v>
      </c>
      <c r="Y575">
        <v>0.1006980920129028</v>
      </c>
      <c r="Z575">
        <v>0.08157833401994667</v>
      </c>
      <c r="AA575">
        <v>0.06355376348303599</v>
      </c>
      <c r="AB575">
        <v>0.08503139782128455</v>
      </c>
      <c r="AC575">
        <v>0.09451418852512279</v>
      </c>
      <c r="AD575">
        <v>0.0697607592274392</v>
      </c>
      <c r="AE575">
        <v>0.08889446508383933</v>
      </c>
      <c r="AF575">
        <v>0.06798946461621627</v>
      </c>
      <c r="AG575">
        <v>0.08433048940608005</v>
      </c>
      <c r="AH575">
        <v>0.08192936127448019</v>
      </c>
      <c r="AI575">
        <v>0.1096580818737827</v>
      </c>
      <c r="AN575" s="2">
        <v>44772</v>
      </c>
      <c r="AO575">
        <v>2.871860041791226</v>
      </c>
      <c r="AP575">
        <v>648.0579264002079</v>
      </c>
      <c r="AQ575">
        <v>11.56034897429903</v>
      </c>
      <c r="AR575">
        <v>0.9770530597523932</v>
      </c>
      <c r="AS575">
        <v>0.0102137162343609</v>
      </c>
      <c r="AT575">
        <v>92.65677232599421</v>
      </c>
      <c r="AU575">
        <v>38.63283065703957</v>
      </c>
      <c r="AV575">
        <v>0.1235597027806944</v>
      </c>
      <c r="AW575">
        <v>34.72588721143241</v>
      </c>
      <c r="AX575">
        <v>249.4448570715022</v>
      </c>
      <c r="AY575">
        <v>7.105291732240524</v>
      </c>
      <c r="AZ575">
        <v>25.44296924050735</v>
      </c>
    </row>
    <row r="576" spans="1:52">
      <c r="A576" s="2">
        <v>44773</v>
      </c>
      <c r="B576">
        <v>3335.858948113912</v>
      </c>
      <c r="C576">
        <v>-0.01747971833042072</v>
      </c>
      <c r="F576" s="2">
        <v>44773</v>
      </c>
      <c r="G576">
        <v>0.08374122137622585</v>
      </c>
      <c r="H576">
        <v>0.0821684641502322</v>
      </c>
      <c r="I576">
        <v>0.07377245882978137</v>
      </c>
      <c r="J576">
        <v>0.1029665052609691</v>
      </c>
      <c r="K576">
        <v>0.06354764997260554</v>
      </c>
      <c r="L576">
        <v>0.09513867754039819</v>
      </c>
      <c r="M576">
        <v>0.07039122114959867</v>
      </c>
      <c r="N576">
        <v>0.08724951177207263</v>
      </c>
      <c r="O576">
        <v>0.068345567974432</v>
      </c>
      <c r="P576">
        <v>0.08621287257095488</v>
      </c>
      <c r="Q576">
        <v>0.07749751714083604</v>
      </c>
      <c r="R576">
        <v>0.1089683322618936</v>
      </c>
      <c r="W576" s="2">
        <v>44773</v>
      </c>
      <c r="X576">
        <v>0.07376811683246107</v>
      </c>
      <c r="Y576">
        <v>0.1029604450008529</v>
      </c>
      <c r="Z576">
        <v>0.08216362799244632</v>
      </c>
      <c r="AA576">
        <v>0.06360276638947589</v>
      </c>
      <c r="AB576">
        <v>0.08373629265127101</v>
      </c>
      <c r="AC576">
        <v>0.0951330779997364</v>
      </c>
      <c r="AD576">
        <v>0.07038707816048793</v>
      </c>
      <c r="AE576">
        <v>0.08724437656101526</v>
      </c>
      <c r="AF576">
        <v>0.06834154538554577</v>
      </c>
      <c r="AG576">
        <v>0.08620779837297346</v>
      </c>
      <c r="AH576">
        <v>0.07749295589918716</v>
      </c>
      <c r="AI576">
        <v>0.108961918754547</v>
      </c>
      <c r="AN576" s="2">
        <v>44773</v>
      </c>
      <c r="AO576">
        <v>2.728401292318106</v>
      </c>
      <c r="AP576">
        <v>655.2679430297726</v>
      </c>
      <c r="AQ576">
        <v>11.88443060514087</v>
      </c>
      <c r="AR576">
        <v>0.9732371391596761</v>
      </c>
      <c r="AS576">
        <v>0.01041738922881349</v>
      </c>
      <c r="AT576">
        <v>92.96402361397267</v>
      </c>
      <c r="AU576">
        <v>38.6542025168299</v>
      </c>
      <c r="AV576">
        <v>0.1252208242506983</v>
      </c>
      <c r="AW576">
        <v>35.21137260925278</v>
      </c>
      <c r="AX576">
        <v>253.1012921878495</v>
      </c>
      <c r="AY576">
        <v>6.656228374678109</v>
      </c>
      <c r="AZ576">
        <v>26.27161236067749</v>
      </c>
    </row>
    <row r="577" spans="1:52">
      <c r="A577" s="2">
        <v>44774</v>
      </c>
      <c r="B577">
        <v>3330.794235140288</v>
      </c>
      <c r="C577">
        <v>-0.001518263527445329</v>
      </c>
      <c r="F577" s="2">
        <v>44774</v>
      </c>
      <c r="G577">
        <v>0.08349442556818946</v>
      </c>
      <c r="H577">
        <v>0.08261839523621886</v>
      </c>
      <c r="I577">
        <v>0.07395796596351137</v>
      </c>
      <c r="J577">
        <v>0.1036585027443059</v>
      </c>
      <c r="K577">
        <v>0.06385203702615749</v>
      </c>
      <c r="L577">
        <v>0.09329927081338171</v>
      </c>
      <c r="M577">
        <v>0.07051233725210543</v>
      </c>
      <c r="N577">
        <v>0.08700903082177867</v>
      </c>
      <c r="O577">
        <v>0.06792902592650506</v>
      </c>
      <c r="P577">
        <v>0.08649926294183923</v>
      </c>
      <c r="Q577">
        <v>0.07775359558979081</v>
      </c>
      <c r="R577">
        <v>0.1094161501162159</v>
      </c>
      <c r="W577" s="2">
        <v>44774</v>
      </c>
      <c r="X577">
        <v>0.07395796596351137</v>
      </c>
      <c r="Y577">
        <v>0.1036585027443059</v>
      </c>
      <c r="Z577">
        <v>0.08261839523621886</v>
      </c>
      <c r="AA577">
        <v>0.06385203702615749</v>
      </c>
      <c r="AB577">
        <v>0.08349442556818946</v>
      </c>
      <c r="AC577">
        <v>0.09329927081338171</v>
      </c>
      <c r="AD577">
        <v>0.07051233725210543</v>
      </c>
      <c r="AE577">
        <v>0.08700903082177867</v>
      </c>
      <c r="AF577">
        <v>0.06792902592650506</v>
      </c>
      <c r="AG577">
        <v>0.08649926294183923</v>
      </c>
      <c r="AH577">
        <v>0.07775359558979081</v>
      </c>
      <c r="AI577">
        <v>0.1094161501162159</v>
      </c>
      <c r="AN577" s="2">
        <v>44774</v>
      </c>
      <c r="AO577">
        <v>2.635126262528475</v>
      </c>
      <c r="AP577">
        <v>667.9526191455021</v>
      </c>
      <c r="AQ577">
        <v>12.13243196014131</v>
      </c>
      <c r="AR577">
        <v>0.981006574389358</v>
      </c>
      <c r="AS577">
        <v>0.01054705215981925</v>
      </c>
      <c r="AT577">
        <v>91.95626373784242</v>
      </c>
      <c r="AU577">
        <v>35.83387024087865</v>
      </c>
      <c r="AV577">
        <v>0.1263914805061534</v>
      </c>
      <c r="AW577">
        <v>35.93325591239501</v>
      </c>
      <c r="AX577">
        <v>253.3373536133797</v>
      </c>
      <c r="AY577">
        <v>6.821524640128881</v>
      </c>
      <c r="AZ577">
        <v>26.97050150632797</v>
      </c>
    </row>
    <row r="578" spans="1:52">
      <c r="A578" s="2">
        <v>44775</v>
      </c>
      <c r="B578">
        <v>3271.348895602158</v>
      </c>
      <c r="C578">
        <v>-0.01784719659682799</v>
      </c>
      <c r="F578" s="2">
        <v>44775</v>
      </c>
      <c r="G578">
        <v>0.08406564256913621</v>
      </c>
      <c r="H578">
        <v>0.0829933836599544</v>
      </c>
      <c r="I578">
        <v>0.07474237568024016</v>
      </c>
      <c r="J578">
        <v>0.1048103931242085</v>
      </c>
      <c r="K578">
        <v>0.06376112847591806</v>
      </c>
      <c r="L578">
        <v>0.09135521361063058</v>
      </c>
      <c r="M578">
        <v>0.07051632592574805</v>
      </c>
      <c r="N578">
        <v>0.08717830409466565</v>
      </c>
      <c r="O578">
        <v>0.06853229372674355</v>
      </c>
      <c r="P578">
        <v>0.08704232550746462</v>
      </c>
      <c r="Q578">
        <v>0.07775799387992603</v>
      </c>
      <c r="R578">
        <v>0.1072446197453641</v>
      </c>
      <c r="W578" s="2">
        <v>44775</v>
      </c>
      <c r="X578">
        <v>0.07473814796502742</v>
      </c>
      <c r="Y578">
        <v>0.1048044646466959</v>
      </c>
      <c r="Z578">
        <v>0.082988689236109</v>
      </c>
      <c r="AA578">
        <v>0.06375752190213196</v>
      </c>
      <c r="AB578">
        <v>0.08406088749421756</v>
      </c>
      <c r="AC578">
        <v>0.0913500462096371</v>
      </c>
      <c r="AD578">
        <v>0.07052502319127303</v>
      </c>
      <c r="AE578">
        <v>0.08717337295568207</v>
      </c>
      <c r="AF578">
        <v>0.06852841727756576</v>
      </c>
      <c r="AG578">
        <v>0.08703740205995107</v>
      </c>
      <c r="AH578">
        <v>0.07779747348304432</v>
      </c>
      <c r="AI578">
        <v>0.1072385535786648</v>
      </c>
      <c r="AN578" s="2">
        <v>44775</v>
      </c>
      <c r="AO578">
        <v>2.630586981811737</v>
      </c>
      <c r="AP578">
        <v>668.8728355914254</v>
      </c>
      <c r="AQ578">
        <v>12.06247064221662</v>
      </c>
      <c r="AR578">
        <v>0.9694816332235079</v>
      </c>
      <c r="AS578">
        <v>0.01047978006812606</v>
      </c>
      <c r="AT578">
        <v>91.46350350695428</v>
      </c>
      <c r="AU578">
        <v>36.48318818340579</v>
      </c>
      <c r="AV578">
        <v>0.1275093964641476</v>
      </c>
      <c r="AW578">
        <v>35.80732255739976</v>
      </c>
      <c r="AX578">
        <v>257.3419310387648</v>
      </c>
      <c r="AY578">
        <v>6.835347522874711</v>
      </c>
      <c r="AZ578">
        <v>26.80746015352889</v>
      </c>
    </row>
    <row r="579" spans="1:52">
      <c r="A579" s="2">
        <v>44776</v>
      </c>
      <c r="B579">
        <v>3214.935502629056</v>
      </c>
      <c r="C579">
        <v>-0.01724468858975603</v>
      </c>
      <c r="F579" s="2">
        <v>44776</v>
      </c>
      <c r="G579">
        <v>0.08445630118217755</v>
      </c>
      <c r="H579">
        <v>0.08271997333208495</v>
      </c>
      <c r="I579">
        <v>0.07446004872986035</v>
      </c>
      <c r="J579">
        <v>0.1036864097000668</v>
      </c>
      <c r="K579">
        <v>0.06388645399770206</v>
      </c>
      <c r="L579">
        <v>0.09110878091258917</v>
      </c>
      <c r="M579">
        <v>0.07191038181319598</v>
      </c>
      <c r="N579">
        <v>0.08711654986277244</v>
      </c>
      <c r="O579">
        <v>0.06883773711752261</v>
      </c>
      <c r="P579">
        <v>0.08692248221876386</v>
      </c>
      <c r="Q579">
        <v>0.07765273810881615</v>
      </c>
      <c r="R579">
        <v>0.1072421430244482</v>
      </c>
      <c r="W579" s="2">
        <v>44776</v>
      </c>
      <c r="X579">
        <v>0.07446176835942846</v>
      </c>
      <c r="Y579">
        <v>0.1036888043025277</v>
      </c>
      <c r="Z579">
        <v>0.08272188372180991</v>
      </c>
      <c r="AA579">
        <v>0.06388792943368644</v>
      </c>
      <c r="AB579">
        <v>0.08445825167180525</v>
      </c>
      <c r="AC579">
        <v>0.09111088503897968</v>
      </c>
      <c r="AD579">
        <v>0.07191204255907151</v>
      </c>
      <c r="AE579">
        <v>0.08711856178994104</v>
      </c>
      <c r="AF579">
        <v>0.06883932690171116</v>
      </c>
      <c r="AG579">
        <v>0.08692448966400605</v>
      </c>
      <c r="AH579">
        <v>0.07765453147246248</v>
      </c>
      <c r="AI579">
        <v>0.1072215250845703</v>
      </c>
      <c r="AN579" s="2">
        <v>44776</v>
      </c>
      <c r="AO579">
        <v>2.639209321793214</v>
      </c>
      <c r="AP579">
        <v>667.799084791982</v>
      </c>
      <c r="AQ579">
        <v>12.11405676667924</v>
      </c>
      <c r="AR579">
        <v>0.953820023544669</v>
      </c>
      <c r="AS579">
        <v>0.01039380909402705</v>
      </c>
      <c r="AT579">
        <v>90.80156751379388</v>
      </c>
      <c r="AU579">
        <v>36.71014340572238</v>
      </c>
      <c r="AV579">
        <v>0.1251961494363451</v>
      </c>
      <c r="AW579">
        <v>36.73248527095451</v>
      </c>
      <c r="AX579">
        <v>261.0716257218388</v>
      </c>
      <c r="AY579">
        <v>6.904540273746187</v>
      </c>
      <c r="AZ579">
        <v>26.48383507340501</v>
      </c>
    </row>
    <row r="580" spans="1:52">
      <c r="A580" s="2">
        <v>44777</v>
      </c>
      <c r="B580">
        <v>3240.929351591978</v>
      </c>
      <c r="C580">
        <v>0.008085340729748758</v>
      </c>
      <c r="F580" s="2">
        <v>44777</v>
      </c>
      <c r="G580">
        <v>0.08444989577415843</v>
      </c>
      <c r="H580">
        <v>0.08304336660704247</v>
      </c>
      <c r="I580">
        <v>0.07561152717934135</v>
      </c>
      <c r="J580">
        <v>0.1034304138048093</v>
      </c>
      <c r="K580">
        <v>0.06402023577959745</v>
      </c>
      <c r="L580">
        <v>0.09118812451436135</v>
      </c>
      <c r="M580">
        <v>0.07120251341818089</v>
      </c>
      <c r="N580">
        <v>0.08848817805644063</v>
      </c>
      <c r="O580">
        <v>0.06782490787360493</v>
      </c>
      <c r="P580">
        <v>0.08739525423719256</v>
      </c>
      <c r="Q580">
        <v>0.07764684870252643</v>
      </c>
      <c r="R580">
        <v>0.1056987340527444</v>
      </c>
      <c r="W580" s="2">
        <v>44777</v>
      </c>
      <c r="X580">
        <v>0.07561726220930311</v>
      </c>
      <c r="Y580">
        <v>0.1034382588589202</v>
      </c>
      <c r="Z580">
        <v>0.08304966533176585</v>
      </c>
      <c r="AA580">
        <v>0.06402509162610726</v>
      </c>
      <c r="AB580">
        <v>0.08443960749245162</v>
      </c>
      <c r="AC580">
        <v>0.09119504100772891</v>
      </c>
      <c r="AD580">
        <v>0.0712079140305351</v>
      </c>
      <c r="AE580">
        <v>0.08849488976259638</v>
      </c>
      <c r="AF580">
        <v>0.06783005229924106</v>
      </c>
      <c r="AG580">
        <v>0.0874018830465853</v>
      </c>
      <c r="AH580">
        <v>0.07759358317895047</v>
      </c>
      <c r="AI580">
        <v>0.1057067511558149</v>
      </c>
      <c r="AN580" s="2">
        <v>44777</v>
      </c>
      <c r="AO580">
        <v>2.649821086546025</v>
      </c>
      <c r="AP580">
        <v>669.7691248709531</v>
      </c>
      <c r="AQ580">
        <v>12.29061700558361</v>
      </c>
      <c r="AR580">
        <v>0.9192101800130327</v>
      </c>
      <c r="AS580">
        <v>0.01074328500913819</v>
      </c>
      <c r="AT580">
        <v>87.0058819210451</v>
      </c>
      <c r="AU580">
        <v>36.9242774355203</v>
      </c>
      <c r="AV580">
        <v>0.128376385873974</v>
      </c>
      <c r="AW580">
        <v>37.00507533973555</v>
      </c>
      <c r="AX580">
        <v>260.8857456676667</v>
      </c>
      <c r="AY580">
        <v>7.457535769214798</v>
      </c>
      <c r="AZ580">
        <v>24.47105551018187</v>
      </c>
    </row>
    <row r="581" spans="1:52">
      <c r="A581" s="2">
        <v>44778</v>
      </c>
      <c r="B581">
        <v>3272.194394058871</v>
      </c>
      <c r="C581">
        <v>0.009646937367374209</v>
      </c>
      <c r="F581" s="2">
        <v>44778</v>
      </c>
      <c r="G581">
        <v>0.08351797790678132</v>
      </c>
      <c r="H581">
        <v>0.08397125887564376</v>
      </c>
      <c r="I581">
        <v>0.07589377854925697</v>
      </c>
      <c r="J581">
        <v>0.1039984737154338</v>
      </c>
      <c r="K581">
        <v>0.06360763663038929</v>
      </c>
      <c r="L581">
        <v>0.09258050329474134</v>
      </c>
      <c r="M581">
        <v>0.07105709574052439</v>
      </c>
      <c r="N581">
        <v>0.08881773372973743</v>
      </c>
      <c r="O581">
        <v>0.06711660521416189</v>
      </c>
      <c r="P581">
        <v>0.08727748325839535</v>
      </c>
      <c r="Q581">
        <v>0.07700591825397435</v>
      </c>
      <c r="R581">
        <v>0.10515553483096</v>
      </c>
      <c r="W581" s="2">
        <v>44778</v>
      </c>
      <c r="X581">
        <v>0.07589377854925698</v>
      </c>
      <c r="Y581">
        <v>0.1039984737154338</v>
      </c>
      <c r="Z581">
        <v>0.08397125887564377</v>
      </c>
      <c r="AA581">
        <v>0.06360763663038931</v>
      </c>
      <c r="AB581">
        <v>0.08351797790678134</v>
      </c>
      <c r="AC581">
        <v>0.09258050329474135</v>
      </c>
      <c r="AD581">
        <v>0.07105709574052441</v>
      </c>
      <c r="AE581">
        <v>0.08881773372973745</v>
      </c>
      <c r="AF581">
        <v>0.06711660521416191</v>
      </c>
      <c r="AG581">
        <v>0.08727748325839536</v>
      </c>
      <c r="AH581">
        <v>0.07700591825397436</v>
      </c>
      <c r="AI581">
        <v>0.10515553483096</v>
      </c>
      <c r="AN581" s="2">
        <v>44778</v>
      </c>
      <c r="AO581">
        <v>2.618639675900737</v>
      </c>
      <c r="AP581">
        <v>681.5471491055225</v>
      </c>
      <c r="AQ581">
        <v>12.22503185770497</v>
      </c>
      <c r="AR581">
        <v>0.880419702251962</v>
      </c>
      <c r="AS581">
        <v>0.01097470179470713</v>
      </c>
      <c r="AT581">
        <v>84.87853096536693</v>
      </c>
      <c r="AU581">
        <v>37.4743606016878</v>
      </c>
      <c r="AV581">
        <v>0.1295226352933008</v>
      </c>
      <c r="AW581">
        <v>37.4435294334825</v>
      </c>
      <c r="AX581">
        <v>260.9686658741953</v>
      </c>
      <c r="AY581">
        <v>7.492275150637794</v>
      </c>
      <c r="AZ581">
        <v>24.90198352915008</v>
      </c>
    </row>
    <row r="582" spans="1:52">
      <c r="A582" s="2">
        <v>44779</v>
      </c>
      <c r="B582">
        <v>3420.713056254246</v>
      </c>
      <c r="C582">
        <v>0.04538809260997212</v>
      </c>
      <c r="F582" s="2">
        <v>44779</v>
      </c>
      <c r="G582">
        <v>0.08457501394189745</v>
      </c>
      <c r="H582">
        <v>0.08373756091834555</v>
      </c>
      <c r="I582">
        <v>0.07675480490449958</v>
      </c>
      <c r="J582">
        <v>0.1039920113275248</v>
      </c>
      <c r="K582">
        <v>0.06374281009870292</v>
      </c>
      <c r="L582">
        <v>0.08984774140051195</v>
      </c>
      <c r="M582">
        <v>0.0712698811078354</v>
      </c>
      <c r="N582">
        <v>0.08947777283138762</v>
      </c>
      <c r="O582">
        <v>0.06724501824071824</v>
      </c>
      <c r="P582">
        <v>0.08707812998310943</v>
      </c>
      <c r="Q582">
        <v>0.07645654569532749</v>
      </c>
      <c r="R582">
        <v>0.1058227095501396</v>
      </c>
      <c r="W582" s="2">
        <v>44779</v>
      </c>
      <c r="X582">
        <v>0.07675957468745542</v>
      </c>
      <c r="Y582">
        <v>0.1039363305966834</v>
      </c>
      <c r="Z582">
        <v>0.08374276463153757</v>
      </c>
      <c r="AA582">
        <v>0.06374677127572037</v>
      </c>
      <c r="AB582">
        <v>0.08458026969703217</v>
      </c>
      <c r="AC582">
        <v>0.08985332481937526</v>
      </c>
      <c r="AD582">
        <v>0.07127431004052041</v>
      </c>
      <c r="AE582">
        <v>0.0894833332592502</v>
      </c>
      <c r="AF582">
        <v>0.06724919705587215</v>
      </c>
      <c r="AG582">
        <v>0.08708354128968153</v>
      </c>
      <c r="AH582">
        <v>0.07646129694352588</v>
      </c>
      <c r="AI582">
        <v>0.1058292857033456</v>
      </c>
      <c r="AN582" s="2">
        <v>44779</v>
      </c>
      <c r="AO582">
        <v>2.549971103885278</v>
      </c>
      <c r="AP582">
        <v>688.6083813549549</v>
      </c>
      <c r="AQ582">
        <v>11.97717279356692</v>
      </c>
      <c r="AR582">
        <v>0.9194796076141075</v>
      </c>
      <c r="AS582">
        <v>0.01129323777788053</v>
      </c>
      <c r="AT582">
        <v>87.6009449023788</v>
      </c>
      <c r="AU582">
        <v>35.03099943989723</v>
      </c>
      <c r="AV582">
        <v>0.1263573969167328</v>
      </c>
      <c r="AW582">
        <v>36.52895796144801</v>
      </c>
      <c r="AX582">
        <v>263.5408934140468</v>
      </c>
      <c r="AY582">
        <v>7.56512889230256</v>
      </c>
      <c r="AZ582">
        <v>25.80333731038125</v>
      </c>
    </row>
    <row r="583" spans="1:52">
      <c r="A583" s="2">
        <v>44780</v>
      </c>
      <c r="B583">
        <v>3407.005344066795</v>
      </c>
      <c r="C583">
        <v>-0.004007267479623433</v>
      </c>
      <c r="F583" s="2">
        <v>44780</v>
      </c>
      <c r="G583">
        <v>0.08409746244407643</v>
      </c>
      <c r="H583">
        <v>0.08498667891425982</v>
      </c>
      <c r="I583">
        <v>0.07918218083327981</v>
      </c>
      <c r="J583">
        <v>0.1039768503873592</v>
      </c>
      <c r="K583">
        <v>0.06373351706823303</v>
      </c>
      <c r="L583">
        <v>0.0896274570164964</v>
      </c>
      <c r="M583">
        <v>0.07044244139675646</v>
      </c>
      <c r="N583">
        <v>0.08847756889661787</v>
      </c>
      <c r="O583">
        <v>0.06636494489416433</v>
      </c>
      <c r="P583">
        <v>0.08597945295547708</v>
      </c>
      <c r="Q583">
        <v>0.07722662783609593</v>
      </c>
      <c r="R583">
        <v>0.1059048173571836</v>
      </c>
      <c r="W583" s="2">
        <v>44780</v>
      </c>
      <c r="X583">
        <v>0.07919372644464735</v>
      </c>
      <c r="Y583">
        <v>0.1039091030805131</v>
      </c>
      <c r="Z583">
        <v>0.08499907088371349</v>
      </c>
      <c r="AA583">
        <v>0.06367990761852793</v>
      </c>
      <c r="AB583">
        <v>0.08410972475622996</v>
      </c>
      <c r="AC583">
        <v>0.08964052566117987</v>
      </c>
      <c r="AD583">
        <v>0.07045271266036132</v>
      </c>
      <c r="AE583">
        <v>0.08849046987527841</v>
      </c>
      <c r="AF583">
        <v>0.06637462161503907</v>
      </c>
      <c r="AG583">
        <v>0.08599198968203564</v>
      </c>
      <c r="AH583">
        <v>0.0772378883068589</v>
      </c>
      <c r="AI583">
        <v>0.105920259415615</v>
      </c>
      <c r="AN583" s="2">
        <v>44780</v>
      </c>
      <c r="AO583">
        <v>2.648654634532619</v>
      </c>
      <c r="AP583">
        <v>692.0074814189186</v>
      </c>
      <c r="AQ583">
        <v>11.03983108403281</v>
      </c>
      <c r="AR583">
        <v>0.9088603177895273</v>
      </c>
      <c r="AS583">
        <v>0.01173120919464045</v>
      </c>
      <c r="AT583">
        <v>86.61987484841052</v>
      </c>
      <c r="AU583">
        <v>35.80950206382946</v>
      </c>
      <c r="AV583">
        <v>0.1280660961230921</v>
      </c>
      <c r="AW583">
        <v>37.0737537049366</v>
      </c>
      <c r="AX583">
        <v>264.2121109682926</v>
      </c>
      <c r="AY583">
        <v>7.513881127449615</v>
      </c>
      <c r="AZ583">
        <v>25.69218880392183</v>
      </c>
    </row>
    <row r="584" spans="1:52">
      <c r="A584" s="2">
        <v>44781</v>
      </c>
      <c r="B584">
        <v>3490.303331486763</v>
      </c>
      <c r="C584">
        <v>0.02444903339087179</v>
      </c>
      <c r="F584" s="2">
        <v>44781</v>
      </c>
      <c r="G584">
        <v>0.08445571563754953</v>
      </c>
      <c r="H584">
        <v>0.08528456835620951</v>
      </c>
      <c r="I584">
        <v>0.07969820542260513</v>
      </c>
      <c r="J584">
        <v>0.1035369121467374</v>
      </c>
      <c r="K584">
        <v>0.06361018928329042</v>
      </c>
      <c r="L584">
        <v>0.09006507691389307</v>
      </c>
      <c r="M584">
        <v>0.07106527727642543</v>
      </c>
      <c r="N584">
        <v>0.08810419149493372</v>
      </c>
      <c r="O584">
        <v>0.06579366444571556</v>
      </c>
      <c r="P584">
        <v>0.08561115953817548</v>
      </c>
      <c r="Q584">
        <v>0.0772261465356715</v>
      </c>
      <c r="R584">
        <v>0.1055488929487933</v>
      </c>
      <c r="W584" s="2">
        <v>44781</v>
      </c>
      <c r="X584">
        <v>0.07969870212976737</v>
      </c>
      <c r="Y584">
        <v>0.103537557425079</v>
      </c>
      <c r="Z584">
        <v>0.08528509987954441</v>
      </c>
      <c r="AA584">
        <v>0.06361058572429484</v>
      </c>
      <c r="AB584">
        <v>0.08445624199518365</v>
      </c>
      <c r="AC584">
        <v>0.09006563823103357</v>
      </c>
      <c r="AD584">
        <v>0.07106572018015235</v>
      </c>
      <c r="AE584">
        <v>0.08810474059114871</v>
      </c>
      <c r="AF584">
        <v>0.06579407449490283</v>
      </c>
      <c r="AG584">
        <v>0.08561169309694114</v>
      </c>
      <c r="AH584">
        <v>0.07722039548544747</v>
      </c>
      <c r="AI584">
        <v>0.1055495507665047</v>
      </c>
      <c r="AN584" s="2">
        <v>44781</v>
      </c>
      <c r="AO584">
        <v>2.662779430713992</v>
      </c>
      <c r="AP584">
        <v>685.1890239085562</v>
      </c>
      <c r="AQ584">
        <v>10.7352057169398</v>
      </c>
      <c r="AR584">
        <v>0.9124688165907344</v>
      </c>
      <c r="AS584">
        <v>0.01201412348049005</v>
      </c>
      <c r="AT584">
        <v>83.98218989238039</v>
      </c>
      <c r="AU584">
        <v>36.38579863385817</v>
      </c>
      <c r="AV584">
        <v>0.1307929655069406</v>
      </c>
      <c r="AW584">
        <v>35.93333937202585</v>
      </c>
      <c r="AX584">
        <v>273.7611410666437</v>
      </c>
      <c r="AY584">
        <v>7.572851345264302</v>
      </c>
      <c r="AZ584">
        <v>26.14580532778081</v>
      </c>
    </row>
    <row r="585" spans="1:52">
      <c r="A585" s="2">
        <v>44782</v>
      </c>
      <c r="B585">
        <v>3581.375797089599</v>
      </c>
      <c r="C585">
        <v>0.026092994491697</v>
      </c>
      <c r="F585" s="2">
        <v>44782</v>
      </c>
      <c r="G585">
        <v>0.08445689855725802</v>
      </c>
      <c r="H585">
        <v>0.08557105286449024</v>
      </c>
      <c r="I585">
        <v>0.07969932170676913</v>
      </c>
      <c r="J585">
        <v>0.1033033630992816</v>
      </c>
      <c r="K585">
        <v>0.06336793528699031</v>
      </c>
      <c r="L585">
        <v>0.08727636982453553</v>
      </c>
      <c r="M585">
        <v>0.0709594298406297</v>
      </c>
      <c r="N585">
        <v>0.08728607965620795</v>
      </c>
      <c r="O585">
        <v>0.06697438262462126</v>
      </c>
      <c r="P585">
        <v>0.08531741142733618</v>
      </c>
      <c r="Q585">
        <v>0.08023738380410622</v>
      </c>
      <c r="R585">
        <v>0.1055503713077739</v>
      </c>
      <c r="W585" s="2">
        <v>44782</v>
      </c>
      <c r="X585">
        <v>0.07966426086755693</v>
      </c>
      <c r="Y585">
        <v>0.1033019162123339</v>
      </c>
      <c r="Z585">
        <v>0.08556985433972034</v>
      </c>
      <c r="AA585">
        <v>0.0633670477433933</v>
      </c>
      <c r="AB585">
        <v>0.08451853125682424</v>
      </c>
      <c r="AC585">
        <v>0.0872751474147654</v>
      </c>
      <c r="AD585">
        <v>0.07095843596908698</v>
      </c>
      <c r="AE585">
        <v>0.08728485711044003</v>
      </c>
      <c r="AF585">
        <v>0.06697344456842307</v>
      </c>
      <c r="AG585">
        <v>0.08531621645511746</v>
      </c>
      <c r="AH585">
        <v>0.08023625998374008</v>
      </c>
      <c r="AI585">
        <v>0.1055340280785982</v>
      </c>
      <c r="AN585" s="2">
        <v>44782</v>
      </c>
      <c r="AO585">
        <v>2.803636559321321</v>
      </c>
      <c r="AP585">
        <v>689.7309756369109</v>
      </c>
      <c r="AQ585">
        <v>10.91451516636114</v>
      </c>
      <c r="AR585">
        <v>0.9317274109397384</v>
      </c>
      <c r="AS585">
        <v>0.01199115327374102</v>
      </c>
      <c r="AT585">
        <v>84.57473392475401</v>
      </c>
      <c r="AU585">
        <v>33.6648905185568</v>
      </c>
      <c r="AV585">
        <v>0.1277795139973732</v>
      </c>
      <c r="AW585">
        <v>35.4781331631285</v>
      </c>
      <c r="AX585">
        <v>275.7571329449055</v>
      </c>
      <c r="AY585">
        <v>7.414582675435186</v>
      </c>
      <c r="AZ585">
        <v>27.2646330506522</v>
      </c>
    </row>
    <row r="586" spans="1:52">
      <c r="A586" s="2">
        <v>44783</v>
      </c>
      <c r="B586">
        <v>3487.591889277923</v>
      </c>
      <c r="C586">
        <v>-0.0261865587766269</v>
      </c>
      <c r="F586" s="2">
        <v>44783</v>
      </c>
      <c r="G586">
        <v>0.08758079801278269</v>
      </c>
      <c r="H586">
        <v>0.08785869724674605</v>
      </c>
      <c r="I586">
        <v>0.08083352044387537</v>
      </c>
      <c r="J586">
        <v>0.100941268950837</v>
      </c>
      <c r="K586">
        <v>0.06320950780842458</v>
      </c>
      <c r="L586">
        <v>0.0865608070105444</v>
      </c>
      <c r="M586">
        <v>0.07112128732741119</v>
      </c>
      <c r="N586">
        <v>0.08600968877343691</v>
      </c>
      <c r="O586">
        <v>0.06602392769612235</v>
      </c>
      <c r="P586">
        <v>0.08550098180265597</v>
      </c>
      <c r="Q586">
        <v>0.079838515995955</v>
      </c>
      <c r="R586">
        <v>0.1045209989312083</v>
      </c>
      <c r="W586" s="2">
        <v>44783</v>
      </c>
      <c r="X586">
        <v>0.08083352044387539</v>
      </c>
      <c r="Y586">
        <v>0.100941268950837</v>
      </c>
      <c r="Z586">
        <v>0.08785869724674607</v>
      </c>
      <c r="AA586">
        <v>0.06320950780842459</v>
      </c>
      <c r="AB586">
        <v>0.08758079801278271</v>
      </c>
      <c r="AC586">
        <v>0.08656080701054442</v>
      </c>
      <c r="AD586">
        <v>0.0711212873274112</v>
      </c>
      <c r="AE586">
        <v>0.08600968877343693</v>
      </c>
      <c r="AF586">
        <v>0.06602392769612236</v>
      </c>
      <c r="AG586">
        <v>0.08550098180265599</v>
      </c>
      <c r="AH586">
        <v>0.07983851599595501</v>
      </c>
      <c r="AI586">
        <v>0.1045209989312084</v>
      </c>
      <c r="AN586" s="2">
        <v>44783</v>
      </c>
      <c r="AO586">
        <v>2.835090764299363</v>
      </c>
      <c r="AP586">
        <v>684.8622074517197</v>
      </c>
      <c r="AQ586">
        <v>10.86208522512633</v>
      </c>
      <c r="AR586">
        <v>0.9385568168980477</v>
      </c>
      <c r="AS586">
        <v>0.01215866397975574</v>
      </c>
      <c r="AT586">
        <v>83.01947139167973</v>
      </c>
      <c r="AU586">
        <v>33.87264209487689</v>
      </c>
      <c r="AV586">
        <v>0.1293720478424896</v>
      </c>
      <c r="AW586">
        <v>34.89606955753207</v>
      </c>
      <c r="AX586">
        <v>278.5209618065774</v>
      </c>
      <c r="AY586">
        <v>7.426854603441038</v>
      </c>
      <c r="AZ586">
        <v>27.24746151616418</v>
      </c>
    </row>
    <row r="587" spans="1:52">
      <c r="A587" s="2">
        <v>44784</v>
      </c>
      <c r="B587">
        <v>3666.155129969788</v>
      </c>
      <c r="C587">
        <v>0.05119958021488435</v>
      </c>
      <c r="F587" s="2">
        <v>44784</v>
      </c>
      <c r="G587">
        <v>0.08807229617264926</v>
      </c>
      <c r="H587">
        <v>0.08706155696483704</v>
      </c>
      <c r="I587">
        <v>0.0824250667544196</v>
      </c>
      <c r="J587">
        <v>0.1009574365049562</v>
      </c>
      <c r="K587">
        <v>0.06212223297415115</v>
      </c>
      <c r="L587">
        <v>0.08455499105278474</v>
      </c>
      <c r="M587">
        <v>0.06831911127778542</v>
      </c>
      <c r="N587">
        <v>0.08768013078145208</v>
      </c>
      <c r="O587">
        <v>0.06671456117052091</v>
      </c>
      <c r="P587">
        <v>0.08711881332168611</v>
      </c>
      <c r="Q587">
        <v>0.07792651607976703</v>
      </c>
      <c r="R587">
        <v>0.1070472869449904</v>
      </c>
      <c r="W587" s="2">
        <v>44784</v>
      </c>
      <c r="X587">
        <v>0.08241186701625608</v>
      </c>
      <c r="Y587">
        <v>0.1011014112313748</v>
      </c>
      <c r="Z587">
        <v>0.08704761472855753</v>
      </c>
      <c r="AA587">
        <v>0.06211228457809057</v>
      </c>
      <c r="AB587">
        <v>0.08805819207428799</v>
      </c>
      <c r="AC587">
        <v>0.0845414502236867</v>
      </c>
      <c r="AD587">
        <v>0.06830817049950108</v>
      </c>
      <c r="AE587">
        <v>0.08766608948535089</v>
      </c>
      <c r="AF587">
        <v>0.06670387734854999</v>
      </c>
      <c r="AG587">
        <v>0.08710486191624303</v>
      </c>
      <c r="AH587">
        <v>0.07791403674976766</v>
      </c>
      <c r="AI587">
        <v>0.1070301441483336</v>
      </c>
      <c r="AN587" s="2">
        <v>44784</v>
      </c>
      <c r="AO587">
        <v>2.579097061859221</v>
      </c>
      <c r="AP587">
        <v>689.6402652325851</v>
      </c>
      <c r="AQ587">
        <v>10.99242727571276</v>
      </c>
      <c r="AR587">
        <v>0.9843058635930857</v>
      </c>
      <c r="AS587">
        <v>0.01263145686551369</v>
      </c>
      <c r="AT587">
        <v>88.38990015862139</v>
      </c>
      <c r="AU587">
        <v>32.70569661379404</v>
      </c>
      <c r="AV587">
        <v>0.123052764354366</v>
      </c>
      <c r="AW587">
        <v>35.3152776640011</v>
      </c>
      <c r="AX587">
        <v>267.4038314126907</v>
      </c>
      <c r="AY587">
        <v>7.616946442089607</v>
      </c>
      <c r="AZ587">
        <v>26.58735448746967</v>
      </c>
    </row>
    <row r="588" spans="1:52">
      <c r="A588" s="2">
        <v>44785</v>
      </c>
      <c r="B588">
        <v>3616.914150568535</v>
      </c>
      <c r="C588">
        <v>-0.01343123180978401</v>
      </c>
      <c r="F588" s="2">
        <v>44785</v>
      </c>
      <c r="G588">
        <v>0.08913276209815782</v>
      </c>
      <c r="H588">
        <v>0.08680057608971443</v>
      </c>
      <c r="I588">
        <v>0.08669212936056321</v>
      </c>
      <c r="J588">
        <v>0.1013916525096494</v>
      </c>
      <c r="K588">
        <v>0.06341054606119675</v>
      </c>
      <c r="L588">
        <v>0.08410072678441154</v>
      </c>
      <c r="M588">
        <v>0.06757975931744525</v>
      </c>
      <c r="N588">
        <v>0.08767640340209228</v>
      </c>
      <c r="O588">
        <v>0.06514284146837267</v>
      </c>
      <c r="P588">
        <v>0.08525095189446534</v>
      </c>
      <c r="Q588">
        <v>0.07577891476753512</v>
      </c>
      <c r="R588">
        <v>0.1070427362463962</v>
      </c>
      <c r="W588" s="2">
        <v>44785</v>
      </c>
      <c r="X588">
        <v>0.08669581489556576</v>
      </c>
      <c r="Y588">
        <v>0.1013959629642091</v>
      </c>
      <c r="Z588">
        <v>0.0868042662351034</v>
      </c>
      <c r="AA588">
        <v>0.06341324182826076</v>
      </c>
      <c r="AB588">
        <v>0.08913655139156899</v>
      </c>
      <c r="AC588">
        <v>0.08410430215134033</v>
      </c>
      <c r="AD588">
        <v>0.06758263232991207</v>
      </c>
      <c r="AE588">
        <v>0.08760366758415354</v>
      </c>
      <c r="AF588">
        <v>0.0651456108803616</v>
      </c>
      <c r="AG588">
        <v>0.08525457616081483</v>
      </c>
      <c r="AH588">
        <v>0.07578213634998893</v>
      </c>
      <c r="AI588">
        <v>0.1070812372287207</v>
      </c>
      <c r="AN588" s="2">
        <v>44785</v>
      </c>
      <c r="AO588">
        <v>2.552287139843606</v>
      </c>
      <c r="AP588">
        <v>691.2857497580793</v>
      </c>
      <c r="AQ588">
        <v>10.77543905716833</v>
      </c>
      <c r="AR588">
        <v>0.9970566206662501</v>
      </c>
      <c r="AS588">
        <v>0.0131007034964175</v>
      </c>
      <c r="AT588">
        <v>89.70126407204425</v>
      </c>
      <c r="AU588">
        <v>33.10845047500532</v>
      </c>
      <c r="AV588">
        <v>0.1221175135227203</v>
      </c>
      <c r="AW588">
        <v>35.02775622965851</v>
      </c>
      <c r="AX588">
        <v>265.7125212213133</v>
      </c>
      <c r="AY588">
        <v>7.428866120416359</v>
      </c>
      <c r="AZ588">
        <v>26.37863154519921</v>
      </c>
    </row>
    <row r="589" spans="1:52">
      <c r="A589" s="2">
        <v>44786</v>
      </c>
      <c r="B589">
        <v>3722.949026586072</v>
      </c>
      <c r="C589">
        <v>0.02931639281536991</v>
      </c>
      <c r="F589" s="2">
        <v>44786</v>
      </c>
      <c r="G589">
        <v>0.08912400571724519</v>
      </c>
      <c r="H589">
        <v>0.08557904418645365</v>
      </c>
      <c r="I589">
        <v>0.08668361274681829</v>
      </c>
      <c r="J589">
        <v>0.0998931091303101</v>
      </c>
      <c r="K589">
        <v>0.06260507482090566</v>
      </c>
      <c r="L589">
        <v>0.08324985548816258</v>
      </c>
      <c r="M589">
        <v>0.07038729489805888</v>
      </c>
      <c r="N589">
        <v>0.08622011732919851</v>
      </c>
      <c r="O589">
        <v>0.06529439004621258</v>
      </c>
      <c r="P589">
        <v>0.08643585555460341</v>
      </c>
      <c r="Q589">
        <v>0.07925315154474838</v>
      </c>
      <c r="R589">
        <v>0.1052744885372829</v>
      </c>
      <c r="W589" s="2">
        <v>44786</v>
      </c>
      <c r="X589">
        <v>0.08666238964110619</v>
      </c>
      <c r="Y589">
        <v>0.09990292356927133</v>
      </c>
      <c r="Z589">
        <v>0.08558745227699004</v>
      </c>
      <c r="AA589">
        <v>0.06261122573252351</v>
      </c>
      <c r="AB589">
        <v>0.08906425240835456</v>
      </c>
      <c r="AC589">
        <v>0.0832580347372853</v>
      </c>
      <c r="AD589">
        <v>0.07039421040820204</v>
      </c>
      <c r="AE589">
        <v>0.08622858840479246</v>
      </c>
      <c r="AF589">
        <v>0.06530080518146264</v>
      </c>
      <c r="AG589">
        <v>0.08644434782635056</v>
      </c>
      <c r="AH589">
        <v>0.07926093812006967</v>
      </c>
      <c r="AI589">
        <v>0.1052848316935918</v>
      </c>
      <c r="AN589" s="2">
        <v>44786</v>
      </c>
      <c r="AO589">
        <v>2.592479750932537</v>
      </c>
      <c r="AP589">
        <v>688.0636497052589</v>
      </c>
      <c r="AQ589">
        <v>10.97536798589986</v>
      </c>
      <c r="AR589">
        <v>1.014148216428789</v>
      </c>
      <c r="AS589">
        <v>0.01322817618558821</v>
      </c>
      <c r="AT589">
        <v>89.94807826670491</v>
      </c>
      <c r="AU589">
        <v>32.72239514396616</v>
      </c>
      <c r="AV589">
        <v>0.1192337111757642</v>
      </c>
      <c r="AW589">
        <v>34.14315650333534</v>
      </c>
      <c r="AX589">
        <v>280.8394562434415</v>
      </c>
      <c r="AY589">
        <v>7.09636188369221</v>
      </c>
      <c r="AZ589">
        <v>26.45912576441549</v>
      </c>
    </row>
    <row r="590" spans="1:52">
      <c r="A590" s="2">
        <v>44787</v>
      </c>
      <c r="B590">
        <v>3749.224375338376</v>
      </c>
      <c r="C590">
        <v>0.007057670831555507</v>
      </c>
      <c r="F590" s="2">
        <v>44787</v>
      </c>
      <c r="G590">
        <v>0.08910540187908599</v>
      </c>
      <c r="H590">
        <v>0.08309563260811789</v>
      </c>
      <c r="I590">
        <v>0.08612214771379174</v>
      </c>
      <c r="J590">
        <v>0.09720597146689409</v>
      </c>
      <c r="K590">
        <v>0.06282068225887394</v>
      </c>
      <c r="L590">
        <v>0.08244792761075537</v>
      </c>
      <c r="M590">
        <v>0.06950590558152361</v>
      </c>
      <c r="N590">
        <v>0.08735058865951596</v>
      </c>
      <c r="O590">
        <v>0.06798424735822454</v>
      </c>
      <c r="P590">
        <v>0.08536045612463507</v>
      </c>
      <c r="Q590">
        <v>0.08374852530813226</v>
      </c>
      <c r="R590">
        <v>0.1052525134304497</v>
      </c>
      <c r="W590" s="2">
        <v>44787</v>
      </c>
      <c r="X590">
        <v>0.08614012869434065</v>
      </c>
      <c r="Y590">
        <v>0.097226266579459</v>
      </c>
      <c r="Z590">
        <v>0.08311298169883716</v>
      </c>
      <c r="AA590">
        <v>0.06283379825163249</v>
      </c>
      <c r="AB590">
        <v>0.08903894542008338</v>
      </c>
      <c r="AC590">
        <v>0.08246514147062789</v>
      </c>
      <c r="AD590">
        <v>0.06952041734614482</v>
      </c>
      <c r="AE590">
        <v>0.0873688261196504</v>
      </c>
      <c r="AF590">
        <v>0.06799844142400008</v>
      </c>
      <c r="AG590">
        <v>0.08537827807568908</v>
      </c>
      <c r="AH590">
        <v>0.08376601071281084</v>
      </c>
      <c r="AI590">
        <v>0.1051507642067241</v>
      </c>
      <c r="AN590" s="2">
        <v>44787</v>
      </c>
      <c r="AO590">
        <v>2.845012475160376</v>
      </c>
      <c r="AP590">
        <v>650.6315306282833</v>
      </c>
      <c r="AQ590">
        <v>10.99054132991022</v>
      </c>
      <c r="AR590">
        <v>1.030981577105385</v>
      </c>
      <c r="AS590">
        <v>0.01321904172764014</v>
      </c>
      <c r="AT590">
        <v>89.25715082951031</v>
      </c>
      <c r="AU590">
        <v>33.27777617695316</v>
      </c>
      <c r="AV590">
        <v>0.1188796538866761</v>
      </c>
      <c r="AW590">
        <v>34.11624686483535</v>
      </c>
      <c r="AX590">
        <v>254.4549235401321</v>
      </c>
      <c r="AY590">
        <v>7.034230747401978</v>
      </c>
      <c r="AZ590">
        <v>28.34071706476405</v>
      </c>
    </row>
    <row r="591" spans="1:52">
      <c r="A591" s="2">
        <v>44788</v>
      </c>
      <c r="B591">
        <v>3668.151772381324</v>
      </c>
      <c r="C591">
        <v>-0.02162383331612028</v>
      </c>
      <c r="F591" s="2">
        <v>44788</v>
      </c>
      <c r="G591">
        <v>0.08964229156556697</v>
      </c>
      <c r="H591">
        <v>0.08176847055011947</v>
      </c>
      <c r="I591">
        <v>0.0875082898049742</v>
      </c>
      <c r="J591">
        <v>0.09745623898796855</v>
      </c>
      <c r="K591">
        <v>0.06299124414687145</v>
      </c>
      <c r="L591">
        <v>0.08165617323540618</v>
      </c>
      <c r="M591">
        <v>0.0694049708741669</v>
      </c>
      <c r="N591">
        <v>0.08709081629569737</v>
      </c>
      <c r="O591">
        <v>0.06867994301127317</v>
      </c>
      <c r="P591">
        <v>0.08509901720020957</v>
      </c>
      <c r="Q591">
        <v>0.08437049652640546</v>
      </c>
      <c r="R591">
        <v>0.1043320478013408</v>
      </c>
      <c r="W591" s="2">
        <v>44788</v>
      </c>
      <c r="X591">
        <v>0.08750828980497419</v>
      </c>
      <c r="Y591">
        <v>0.09745623898796854</v>
      </c>
      <c r="Z591">
        <v>0.08176847055011946</v>
      </c>
      <c r="AA591">
        <v>0.06299124414687143</v>
      </c>
      <c r="AB591">
        <v>0.08964229156556695</v>
      </c>
      <c r="AC591">
        <v>0.08165617323540617</v>
      </c>
      <c r="AD591">
        <v>0.06940497087416689</v>
      </c>
      <c r="AE591">
        <v>0.08709081629569736</v>
      </c>
      <c r="AF591">
        <v>0.06867994301127316</v>
      </c>
      <c r="AG591">
        <v>0.08509901720020956</v>
      </c>
      <c r="AH591">
        <v>0.08437049652640545</v>
      </c>
      <c r="AI591">
        <v>0.1043320478013408</v>
      </c>
      <c r="AN591" s="2">
        <v>44788</v>
      </c>
      <c r="AO591">
        <v>2.877893662028332</v>
      </c>
      <c r="AP591">
        <v>626.0695101790857</v>
      </c>
      <c r="AQ591">
        <v>11.05753176087386</v>
      </c>
      <c r="AR591">
        <v>1.034373691478691</v>
      </c>
      <c r="AS591">
        <v>0.01320190095525639</v>
      </c>
      <c r="AT591">
        <v>89.8110065799779</v>
      </c>
      <c r="AU591">
        <v>33.42246873790389</v>
      </c>
      <c r="AV591">
        <v>0.1193289694986605</v>
      </c>
      <c r="AW591">
        <v>34.21125242132095</v>
      </c>
      <c r="AX591">
        <v>254.2836574024535</v>
      </c>
      <c r="AY591">
        <v>7.10450077253724</v>
      </c>
      <c r="AZ591">
        <v>28.37617337483509</v>
      </c>
    </row>
    <row r="592" spans="1:52">
      <c r="A592" s="2">
        <v>44789</v>
      </c>
      <c r="B592">
        <v>3592.369711932081</v>
      </c>
      <c r="C592">
        <v>-0.02065946698820642</v>
      </c>
      <c r="F592" s="2">
        <v>44789</v>
      </c>
      <c r="G592">
        <v>0.09132588645335647</v>
      </c>
      <c r="H592">
        <v>0.08136125474541203</v>
      </c>
      <c r="I592">
        <v>0.08673931384945328</v>
      </c>
      <c r="J592">
        <v>0.09544916126838636</v>
      </c>
      <c r="K592">
        <v>0.06464300002735855</v>
      </c>
      <c r="L592">
        <v>0.08139419382271866</v>
      </c>
      <c r="M592">
        <v>0.06785983317527855</v>
      </c>
      <c r="N592">
        <v>0.08722627660003221</v>
      </c>
      <c r="O592">
        <v>0.06868019064562871</v>
      </c>
      <c r="P592">
        <v>0.08674476912296178</v>
      </c>
      <c r="Q592">
        <v>0.08363745984818156</v>
      </c>
      <c r="R592">
        <v>0.1049386604412319</v>
      </c>
      <c r="W592" s="2">
        <v>44789</v>
      </c>
      <c r="X592">
        <v>0.08673900110084436</v>
      </c>
      <c r="Y592">
        <v>0.09544881711541714</v>
      </c>
      <c r="Z592">
        <v>0.08136096138801603</v>
      </c>
      <c r="AA592">
        <v>0.06464276694955982</v>
      </c>
      <c r="AB592">
        <v>0.09132555716733057</v>
      </c>
      <c r="AC592">
        <v>0.08139390034655701</v>
      </c>
      <c r="AD592">
        <v>0.06785958849881657</v>
      </c>
      <c r="AE592">
        <v>0.08722596209562287</v>
      </c>
      <c r="AF592">
        <v>0.06868354862670892</v>
      </c>
      <c r="AG592">
        <v>0.08674445635468324</v>
      </c>
      <c r="AH592">
        <v>0.0836371582836653</v>
      </c>
      <c r="AI592">
        <v>0.104938282072778</v>
      </c>
      <c r="AN592" s="2">
        <v>44789</v>
      </c>
      <c r="AO592">
        <v>2.809855137113825</v>
      </c>
      <c r="AP592">
        <v>623.254020474035</v>
      </c>
      <c r="AQ592">
        <v>11.26951632224792</v>
      </c>
      <c r="AR592">
        <v>1.028238905174514</v>
      </c>
      <c r="AS592">
        <v>0.01293806175811911</v>
      </c>
      <c r="AT592">
        <v>89.28047904552808</v>
      </c>
      <c r="AU592">
        <v>33.34582745269674</v>
      </c>
      <c r="AV592">
        <v>0.1221096533524088</v>
      </c>
      <c r="AW592">
        <v>33.87299241457936</v>
      </c>
      <c r="AX592">
        <v>256.8062544178167</v>
      </c>
      <c r="AY592">
        <v>7.17701386666796</v>
      </c>
      <c r="AZ592">
        <v>29.20088898229102</v>
      </c>
    </row>
    <row r="593" spans="1:52">
      <c r="A593" s="2">
        <v>44790</v>
      </c>
      <c r="B593">
        <v>3571.213255143656</v>
      </c>
      <c r="C593">
        <v>-0.005889276016929457</v>
      </c>
      <c r="F593" s="2">
        <v>44790</v>
      </c>
      <c r="G593">
        <v>0.09097608851728901</v>
      </c>
      <c r="H593">
        <v>0.08149592275618493</v>
      </c>
      <c r="I593">
        <v>0.08653116879661986</v>
      </c>
      <c r="J593">
        <v>0.09602708182455667</v>
      </c>
      <c r="K593">
        <v>0.06428542480714305</v>
      </c>
      <c r="L593">
        <v>0.08255292603354145</v>
      </c>
      <c r="M593">
        <v>0.06690868314570164</v>
      </c>
      <c r="N593">
        <v>0.08692948963945296</v>
      </c>
      <c r="O593">
        <v>0.06926796912309917</v>
      </c>
      <c r="P593">
        <v>0.08615543062484718</v>
      </c>
      <c r="Q593">
        <v>0.08418968187676137</v>
      </c>
      <c r="R593">
        <v>0.1046801328548029</v>
      </c>
      <c r="W593" s="2">
        <v>44790</v>
      </c>
      <c r="X593">
        <v>0.08653116879661986</v>
      </c>
      <c r="Y593">
        <v>0.09602708182455667</v>
      </c>
      <c r="Z593">
        <v>0.08149592275618493</v>
      </c>
      <c r="AA593">
        <v>0.06428542480714305</v>
      </c>
      <c r="AB593">
        <v>0.09097608851728901</v>
      </c>
      <c r="AC593">
        <v>0.08255292603354145</v>
      </c>
      <c r="AD593">
        <v>0.06690868314570164</v>
      </c>
      <c r="AE593">
        <v>0.08692948963945296</v>
      </c>
      <c r="AF593">
        <v>0.06926796912309917</v>
      </c>
      <c r="AG593">
        <v>0.08615543062484718</v>
      </c>
      <c r="AH593">
        <v>0.08418968187676137</v>
      </c>
      <c r="AI593">
        <v>0.1046801328548029</v>
      </c>
      <c r="AN593" s="2">
        <v>44790</v>
      </c>
      <c r="AO593">
        <v>2.740501988832108</v>
      </c>
      <c r="AP593">
        <v>614.7639246622631</v>
      </c>
      <c r="AQ593">
        <v>11.31946523352047</v>
      </c>
      <c r="AR593">
        <v>1.027352749232999</v>
      </c>
      <c r="AS593">
        <v>0.01294665028962121</v>
      </c>
      <c r="AT593">
        <v>90.04090268315292</v>
      </c>
      <c r="AU593">
        <v>33.366762079879</v>
      </c>
      <c r="AV593">
        <v>0.1223356223924495</v>
      </c>
      <c r="AW593">
        <v>34.39186337256898</v>
      </c>
      <c r="AX593">
        <v>255.4889009523573</v>
      </c>
      <c r="AY593">
        <v>7.197791502275765</v>
      </c>
      <c r="AZ593">
        <v>29.67456470250933</v>
      </c>
    </row>
    <row r="594" spans="1:52">
      <c r="A594" s="2">
        <v>44791</v>
      </c>
      <c r="B594">
        <v>3400.331884870557</v>
      </c>
      <c r="C594">
        <v>-0.04784966846406524</v>
      </c>
      <c r="F594" s="2">
        <v>44791</v>
      </c>
      <c r="G594">
        <v>0.08858202103909343</v>
      </c>
      <c r="H594">
        <v>0.08079265506430992</v>
      </c>
      <c r="I594">
        <v>0.088749463262644</v>
      </c>
      <c r="J594">
        <v>0.0966241719490991</v>
      </c>
      <c r="K594">
        <v>0.0702112417491768</v>
      </c>
      <c r="L594">
        <v>0.08069606392696381</v>
      </c>
      <c r="M594">
        <v>0.07781496497669717</v>
      </c>
      <c r="N594">
        <v>0.08410466147638557</v>
      </c>
      <c r="O594">
        <v>0.06555579179790824</v>
      </c>
      <c r="P594">
        <v>0.08812300902339981</v>
      </c>
      <c r="Q594">
        <v>0.07698515947301073</v>
      </c>
      <c r="R594">
        <v>0.1017607962613116</v>
      </c>
      <c r="W594" s="2">
        <v>44791</v>
      </c>
      <c r="X594">
        <v>0.08874946326264399</v>
      </c>
      <c r="Y594">
        <v>0.09662417194909907</v>
      </c>
      <c r="Z594">
        <v>0.08079265506430991</v>
      </c>
      <c r="AA594">
        <v>0.07021124174917678</v>
      </c>
      <c r="AB594">
        <v>0.08858202103909342</v>
      </c>
      <c r="AC594">
        <v>0.0806960639269638</v>
      </c>
      <c r="AD594">
        <v>0.07781496497669715</v>
      </c>
      <c r="AE594">
        <v>0.08410466147638555</v>
      </c>
      <c r="AF594">
        <v>0.06555579179790823</v>
      </c>
      <c r="AG594">
        <v>0.0881230090233998</v>
      </c>
      <c r="AH594">
        <v>0.07698515947301071</v>
      </c>
      <c r="AI594">
        <v>0.1017607962613116</v>
      </c>
      <c r="AN594" s="2">
        <v>44791</v>
      </c>
      <c r="AO594">
        <v>2.614902002866461</v>
      </c>
      <c r="AP594">
        <v>612.9865595639066</v>
      </c>
      <c r="AQ594">
        <v>11.76022392883076</v>
      </c>
      <c r="AR594">
        <v>0.9826347221318077</v>
      </c>
      <c r="AS594">
        <v>0.01293165570111051</v>
      </c>
      <c r="AT594">
        <v>87.02027385509722</v>
      </c>
      <c r="AU594">
        <v>32.81228312353466</v>
      </c>
      <c r="AV594">
        <v>0.1302316021294795</v>
      </c>
      <c r="AW594">
        <v>34.11133313280541</v>
      </c>
      <c r="AX594">
        <v>299.9081165023482</v>
      </c>
      <c r="AY594">
        <v>7.069810899905672</v>
      </c>
      <c r="AZ594">
        <v>28.09254915840404</v>
      </c>
    </row>
    <row r="595" spans="1:52">
      <c r="A595" s="2">
        <v>44792</v>
      </c>
      <c r="B595">
        <v>3307.43703953053</v>
      </c>
      <c r="C595">
        <v>-0.02731934660653357</v>
      </c>
      <c r="F595" s="2">
        <v>44792</v>
      </c>
      <c r="G595">
        <v>0.08765307506360051</v>
      </c>
      <c r="H595">
        <v>0.08007429040901555</v>
      </c>
      <c r="I595">
        <v>0.09293817855674497</v>
      </c>
      <c r="J595">
        <v>0.09759395171562089</v>
      </c>
      <c r="K595">
        <v>0.06986711798692312</v>
      </c>
      <c r="L595">
        <v>0.08069315310495953</v>
      </c>
      <c r="M595">
        <v>0.07676224696557039</v>
      </c>
      <c r="N595">
        <v>0.08569570467305362</v>
      </c>
      <c r="O595">
        <v>0.06533211874299083</v>
      </c>
      <c r="P595">
        <v>0.08699979490355414</v>
      </c>
      <c r="Q595">
        <v>0.07583340173341387</v>
      </c>
      <c r="R595">
        <v>0.1005569661445526</v>
      </c>
      <c r="W595" s="2">
        <v>44792</v>
      </c>
      <c r="X595">
        <v>0.09294153109019757</v>
      </c>
      <c r="Y595">
        <v>0.0975974721955031</v>
      </c>
      <c r="Z595">
        <v>0.08007717890695534</v>
      </c>
      <c r="AA595">
        <v>0.06986963828432861</v>
      </c>
      <c r="AB595">
        <v>0.08765623694896277</v>
      </c>
      <c r="AC595">
        <v>0.08065999120093593</v>
      </c>
      <c r="AD595">
        <v>0.07676501598907447</v>
      </c>
      <c r="AE595">
        <v>0.08569879595073006</v>
      </c>
      <c r="AF595">
        <v>0.06533447545061107</v>
      </c>
      <c r="AG595">
        <v>0.08700293322332017</v>
      </c>
      <c r="AH595">
        <v>0.07583613725093835</v>
      </c>
      <c r="AI595">
        <v>0.1005605935084425</v>
      </c>
      <c r="AN595" s="2">
        <v>44792</v>
      </c>
      <c r="AO595">
        <v>2.623481675889309</v>
      </c>
      <c r="AP595">
        <v>628.8482444856724</v>
      </c>
      <c r="AQ595">
        <v>11.82341238783678</v>
      </c>
      <c r="AR595">
        <v>0.9711468474451517</v>
      </c>
      <c r="AS595">
        <v>0.01323736771940219</v>
      </c>
      <c r="AT595">
        <v>85.31828370195893</v>
      </c>
      <c r="AU595">
        <v>32.85311489625468</v>
      </c>
      <c r="AV595">
        <v>0.1249626917152851</v>
      </c>
      <c r="AW595">
        <v>34.48432210573529</v>
      </c>
      <c r="AX595">
        <v>293.8699758276886</v>
      </c>
      <c r="AY595">
        <v>7.141136730262041</v>
      </c>
      <c r="AZ595">
        <v>28.36203655263495</v>
      </c>
    </row>
    <row r="596" spans="1:52">
      <c r="A596" s="2">
        <v>44793</v>
      </c>
      <c r="B596">
        <v>2987.093641719026</v>
      </c>
      <c r="C596">
        <v>-0.09685547872348155</v>
      </c>
      <c r="F596" s="2">
        <v>44793</v>
      </c>
      <c r="G596">
        <v>0.08988256670138295</v>
      </c>
      <c r="H596">
        <v>0.08133204341174603</v>
      </c>
      <c r="I596">
        <v>0.07986075724765331</v>
      </c>
      <c r="J596">
        <v>0.09030940593086492</v>
      </c>
      <c r="K596">
        <v>0.06560266400258513</v>
      </c>
      <c r="L596">
        <v>0.08183701575324998</v>
      </c>
      <c r="M596">
        <v>0.08187003542121774</v>
      </c>
      <c r="N596">
        <v>0.08902599723174391</v>
      </c>
      <c r="O596">
        <v>0.06905452180846502</v>
      </c>
      <c r="P596">
        <v>0.09094459666769913</v>
      </c>
      <c r="Q596">
        <v>0.07636139921507124</v>
      </c>
      <c r="R596">
        <v>0.1039189966083206</v>
      </c>
      <c r="W596" s="2">
        <v>44793</v>
      </c>
      <c r="X596">
        <v>0.07986075724765331</v>
      </c>
      <c r="Y596">
        <v>0.09030940593086492</v>
      </c>
      <c r="Z596">
        <v>0.08133204341174603</v>
      </c>
      <c r="AA596">
        <v>0.06560266400258513</v>
      </c>
      <c r="AB596">
        <v>0.08988256670138295</v>
      </c>
      <c r="AC596">
        <v>0.08183701575324998</v>
      </c>
      <c r="AD596">
        <v>0.08187003542121774</v>
      </c>
      <c r="AE596">
        <v>0.08902599723174391</v>
      </c>
      <c r="AF596">
        <v>0.06905452180846502</v>
      </c>
      <c r="AG596">
        <v>0.09094459666769913</v>
      </c>
      <c r="AH596">
        <v>0.07636139921507124</v>
      </c>
      <c r="AI596">
        <v>0.1039189966083206</v>
      </c>
      <c r="AN596" s="2">
        <v>44793</v>
      </c>
      <c r="AO596">
        <v>2.722274321595903</v>
      </c>
      <c r="AP596">
        <v>598.1680880487498</v>
      </c>
      <c r="AQ596">
        <v>12.07267628668384</v>
      </c>
      <c r="AR596">
        <v>0.9599982121407995</v>
      </c>
      <c r="AS596">
        <v>0.01141025621145186</v>
      </c>
      <c r="AT596">
        <v>86.05042427067359</v>
      </c>
      <c r="AU596">
        <v>33.34988907039541</v>
      </c>
      <c r="AV596">
        <v>0.1212743844321656</v>
      </c>
      <c r="AW596">
        <v>35.17268271199033</v>
      </c>
      <c r="AX596">
        <v>316.4130100951617</v>
      </c>
      <c r="AY596">
        <v>7.390141020779892</v>
      </c>
      <c r="AZ596">
        <v>29.86751882969725</v>
      </c>
    </row>
    <row r="597" spans="1:52">
      <c r="A597" s="2">
        <v>44794</v>
      </c>
      <c r="B597">
        <v>2990.420274338902</v>
      </c>
      <c r="C597">
        <v>0.001113668675603252</v>
      </c>
      <c r="F597" s="2">
        <v>44794</v>
      </c>
      <c r="G597">
        <v>0.08996469973330556</v>
      </c>
      <c r="H597">
        <v>0.08118073268102806</v>
      </c>
      <c r="I597">
        <v>0.07915014282576628</v>
      </c>
      <c r="J597">
        <v>0.09015373565506045</v>
      </c>
      <c r="K597">
        <v>0.06560067631776668</v>
      </c>
      <c r="L597">
        <v>0.08121425826505965</v>
      </c>
      <c r="M597">
        <v>0.08350302424575212</v>
      </c>
      <c r="N597">
        <v>0.08902329984702891</v>
      </c>
      <c r="O597">
        <v>0.0694111591383977</v>
      </c>
      <c r="P597">
        <v>0.09222450923197313</v>
      </c>
      <c r="Q597">
        <v>0.07655481636964462</v>
      </c>
      <c r="R597">
        <v>0.102018945689217</v>
      </c>
      <c r="W597" s="2">
        <v>44794</v>
      </c>
      <c r="X597">
        <v>0.07915254105618254</v>
      </c>
      <c r="Y597">
        <v>0.09015646729171034</v>
      </c>
      <c r="Z597">
        <v>0.08118319243783176</v>
      </c>
      <c r="AA597">
        <v>0.06563636440428861</v>
      </c>
      <c r="AB597">
        <v>0.08996742564221219</v>
      </c>
      <c r="AC597">
        <v>0.08121671903768053</v>
      </c>
      <c r="AD597">
        <v>0.08350555436743537</v>
      </c>
      <c r="AE597">
        <v>0.08896199706897068</v>
      </c>
      <c r="AF597">
        <v>0.06941326227993516</v>
      </c>
      <c r="AG597">
        <v>0.09222730361256763</v>
      </c>
      <c r="AH597">
        <v>0.07655713596228936</v>
      </c>
      <c r="AI597">
        <v>0.102022036838896</v>
      </c>
      <c r="AN597" s="2">
        <v>44794</v>
      </c>
      <c r="AO597">
        <v>2.766309910914601</v>
      </c>
      <c r="AP597">
        <v>597.8217864856831</v>
      </c>
      <c r="AQ597">
        <v>12.4028600790441</v>
      </c>
      <c r="AR597">
        <v>0.9498526182426913</v>
      </c>
      <c r="AS597">
        <v>0.0111928905085634</v>
      </c>
      <c r="AT597">
        <v>81.81201984023447</v>
      </c>
      <c r="AU597">
        <v>33.62932007106273</v>
      </c>
      <c r="AV597">
        <v>0.1244886494912565</v>
      </c>
      <c r="AW597">
        <v>35.18229618410314</v>
      </c>
      <c r="AX597">
        <v>318.0551282611902</v>
      </c>
      <c r="AY597">
        <v>7.569891353441013</v>
      </c>
      <c r="AZ597">
        <v>29.62170913216903</v>
      </c>
    </row>
    <row r="598" spans="1:52">
      <c r="A598" s="2">
        <v>44795</v>
      </c>
      <c r="B598">
        <v>3106.506204918692</v>
      </c>
      <c r="C598">
        <v>0.03881926951068881</v>
      </c>
      <c r="F598" s="2">
        <v>44795</v>
      </c>
      <c r="G598">
        <v>0.08545514835045784</v>
      </c>
      <c r="H598">
        <v>0.08197275140244764</v>
      </c>
      <c r="I598">
        <v>0.07946239053143314</v>
      </c>
      <c r="J598">
        <v>0.09093474900500437</v>
      </c>
      <c r="K598">
        <v>0.06604864823053994</v>
      </c>
      <c r="L598">
        <v>0.0812107678182621</v>
      </c>
      <c r="M598">
        <v>0.08383541305879132</v>
      </c>
      <c r="N598">
        <v>0.09027282703669605</v>
      </c>
      <c r="O598">
        <v>0.07001993941312294</v>
      </c>
      <c r="P598">
        <v>0.0933577008917755</v>
      </c>
      <c r="Q598">
        <v>0.0774670799710641</v>
      </c>
      <c r="R598">
        <v>0.09996258429040501</v>
      </c>
      <c r="W598" s="2">
        <v>44795</v>
      </c>
      <c r="X598">
        <v>0.07946580583280274</v>
      </c>
      <c r="Y598">
        <v>0.09093865738947082</v>
      </c>
      <c r="Z598">
        <v>0.08197627459937466</v>
      </c>
      <c r="AA598">
        <v>0.06605148700794461</v>
      </c>
      <c r="AB598">
        <v>0.0854588212211486</v>
      </c>
      <c r="AC598">
        <v>0.08117127816659098</v>
      </c>
      <c r="AD598">
        <v>0.08383901631309974</v>
      </c>
      <c r="AE598">
        <v>0.09027670697169113</v>
      </c>
      <c r="AF598">
        <v>0.07002294887701369</v>
      </c>
      <c r="AG598">
        <v>0.09336171341495264</v>
      </c>
      <c r="AH598">
        <v>0.07747040951378933</v>
      </c>
      <c r="AI598">
        <v>0.09996688069212099</v>
      </c>
      <c r="AN598" s="2">
        <v>44795</v>
      </c>
      <c r="AO598">
        <v>2.791217404152426</v>
      </c>
      <c r="AP598">
        <v>609.6183609680394</v>
      </c>
      <c r="AQ598">
        <v>12.60287983131061</v>
      </c>
      <c r="AR598">
        <v>0.8784302262368505</v>
      </c>
      <c r="AS598">
        <v>0.0114526516232538</v>
      </c>
      <c r="AT598">
        <v>78.81973926271571</v>
      </c>
      <c r="AU598">
        <v>33.88415174008522</v>
      </c>
      <c r="AV598">
        <v>0.1265423428896526</v>
      </c>
      <c r="AW598">
        <v>35.88452004965664</v>
      </c>
      <c r="AX598">
        <v>317.1940434498818</v>
      </c>
      <c r="AY598">
        <v>7.665410888338125</v>
      </c>
      <c r="AZ598">
        <v>30.06051294724771</v>
      </c>
    </row>
    <row r="599" spans="1:52">
      <c r="A599" s="2">
        <v>44796</v>
      </c>
      <c r="B599">
        <v>3065.548287936667</v>
      </c>
      <c r="C599">
        <v>-0.01318455984963884</v>
      </c>
      <c r="F599" s="2">
        <v>44796</v>
      </c>
      <c r="G599">
        <v>0.08556042273394529</v>
      </c>
      <c r="H599">
        <v>0.08198488049337276</v>
      </c>
      <c r="I599">
        <v>0.07919505717036786</v>
      </c>
      <c r="J599">
        <v>0.09520221444109853</v>
      </c>
      <c r="K599">
        <v>0.06584490899906661</v>
      </c>
      <c r="L599">
        <v>0.08122278416235344</v>
      </c>
      <c r="M599">
        <v>0.0829383967890943</v>
      </c>
      <c r="N599">
        <v>0.08918063731554407</v>
      </c>
      <c r="O599">
        <v>0.06964471264428575</v>
      </c>
      <c r="P599">
        <v>0.09224589981067657</v>
      </c>
      <c r="Q599">
        <v>0.07700271019482954</v>
      </c>
      <c r="R599">
        <v>0.09997737524536535</v>
      </c>
      <c r="W599" s="2">
        <v>44796</v>
      </c>
      <c r="X599">
        <v>0.07918334081433417</v>
      </c>
      <c r="Y599">
        <v>0.095188129937855</v>
      </c>
      <c r="Z599">
        <v>0.08204475603837479</v>
      </c>
      <c r="AA599">
        <v>0.06583516770428885</v>
      </c>
      <c r="AB599">
        <v>0.08554776466649815</v>
      </c>
      <c r="AC599">
        <v>0.08127204478852389</v>
      </c>
      <c r="AD599">
        <v>0.08292612663208748</v>
      </c>
      <c r="AE599">
        <v>0.08916744366261378</v>
      </c>
      <c r="AF599">
        <v>0.06963440919507617</v>
      </c>
      <c r="AG599">
        <v>0.09223225267355153</v>
      </c>
      <c r="AH599">
        <v>0.07699131818123127</v>
      </c>
      <c r="AI599">
        <v>0.09997724570556496</v>
      </c>
      <c r="AN599" s="2">
        <v>44796</v>
      </c>
      <c r="AO599">
        <v>2.684989931687309</v>
      </c>
      <c r="AP599">
        <v>637.1474567400538</v>
      </c>
      <c r="AQ599">
        <v>12.61525915636212</v>
      </c>
      <c r="AR599">
        <v>0.8735725750825852</v>
      </c>
      <c r="AS599">
        <v>0.01139736697244494</v>
      </c>
      <c r="AT599">
        <v>77.54162760157278</v>
      </c>
      <c r="AU599">
        <v>33.80146448591996</v>
      </c>
      <c r="AV599">
        <v>0.1255337840775371</v>
      </c>
      <c r="AW599">
        <v>35.90757166269994</v>
      </c>
      <c r="AX599">
        <v>315.37727610986</v>
      </c>
      <c r="AY599">
        <v>7.760154686578709</v>
      </c>
      <c r="AZ599">
        <v>30.77304671702516</v>
      </c>
    </row>
    <row r="600" spans="1:52">
      <c r="A600" s="2">
        <v>44797</v>
      </c>
      <c r="B600">
        <v>3132.145456996721</v>
      </c>
      <c r="C600">
        <v>0.02172439081195421</v>
      </c>
      <c r="F600" s="2">
        <v>44797</v>
      </c>
      <c r="G600">
        <v>0.08617026471446373</v>
      </c>
      <c r="H600">
        <v>0.08272434750583678</v>
      </c>
      <c r="I600">
        <v>0.07870854924749492</v>
      </c>
      <c r="J600">
        <v>0.09520168436730526</v>
      </c>
      <c r="K600">
        <v>0.06560776778448188</v>
      </c>
      <c r="L600">
        <v>0.08151739696342701</v>
      </c>
      <c r="M600">
        <v>0.08176684054837055</v>
      </c>
      <c r="N600">
        <v>0.08936974940006485</v>
      </c>
      <c r="O600">
        <v>0.07017974749223758</v>
      </c>
      <c r="P600">
        <v>0.09034807877061375</v>
      </c>
      <c r="Q600">
        <v>0.07690968701537744</v>
      </c>
      <c r="R600">
        <v>0.1014958861903264</v>
      </c>
      <c r="W600" s="2">
        <v>44797</v>
      </c>
      <c r="X600">
        <v>0.07870898748910314</v>
      </c>
      <c r="Y600">
        <v>0.09519664653758078</v>
      </c>
      <c r="Z600">
        <v>0.08272480810702225</v>
      </c>
      <c r="AA600">
        <v>0.06560813308220291</v>
      </c>
      <c r="AB600">
        <v>0.08617074450218375</v>
      </c>
      <c r="AC600">
        <v>0.08151785084442831</v>
      </c>
      <c r="AD600">
        <v>0.08176729581824967</v>
      </c>
      <c r="AE600">
        <v>0.0893702470022069</v>
      </c>
      <c r="AF600">
        <v>0.07018013824630051</v>
      </c>
      <c r="AG600">
        <v>0.09034858181999934</v>
      </c>
      <c r="AH600">
        <v>0.07691011524109431</v>
      </c>
      <c r="AI600">
        <v>0.1014964513096281</v>
      </c>
      <c r="AN600" s="2">
        <v>44797</v>
      </c>
      <c r="AO600">
        <v>2.690224642277597</v>
      </c>
      <c r="AP600">
        <v>640.5710195009964</v>
      </c>
      <c r="AQ600">
        <v>12.02024011427198</v>
      </c>
      <c r="AR600">
        <v>0.9019476323992912</v>
      </c>
      <c r="AS600">
        <v>0.01144797699735086</v>
      </c>
      <c r="AT600">
        <v>80.99307874609973</v>
      </c>
      <c r="AU600">
        <v>33.39917076353729</v>
      </c>
      <c r="AV600">
        <v>0.1235021597235052</v>
      </c>
      <c r="AW600">
        <v>35.74869200535794</v>
      </c>
      <c r="AX600">
        <v>307.8052283500243</v>
      </c>
      <c r="AY600">
        <v>7.842122383805747</v>
      </c>
      <c r="AZ600">
        <v>30.83198219055621</v>
      </c>
    </row>
    <row r="601" spans="1:52">
      <c r="A601" s="2">
        <v>44798</v>
      </c>
      <c r="B601">
        <v>3096.75350843525</v>
      </c>
      <c r="C601">
        <v>-0.01129958651262863</v>
      </c>
      <c r="F601" s="2">
        <v>44798</v>
      </c>
      <c r="G601">
        <v>0.08695579929684634</v>
      </c>
      <c r="H601">
        <v>0.08369904742103106</v>
      </c>
      <c r="I601">
        <v>0.07749062777909328</v>
      </c>
      <c r="J601">
        <v>0.09478949962600602</v>
      </c>
      <c r="K601">
        <v>0.06561722954785042</v>
      </c>
      <c r="L601">
        <v>0.08221907305767709</v>
      </c>
      <c r="M601">
        <v>0.08330820331847996</v>
      </c>
      <c r="N601">
        <v>0.09165220356120886</v>
      </c>
      <c r="O601">
        <v>0.06717691131174915</v>
      </c>
      <c r="P601">
        <v>0.09508096541159235</v>
      </c>
      <c r="Q601">
        <v>0.07652939776012518</v>
      </c>
      <c r="R601">
        <v>0.09548104190834041</v>
      </c>
      <c r="W601" s="2">
        <v>44798</v>
      </c>
      <c r="X601">
        <v>0.07747945391533254</v>
      </c>
      <c r="Y601">
        <v>0.09477583132849539</v>
      </c>
      <c r="Z601">
        <v>0.08368697832597284</v>
      </c>
      <c r="AA601">
        <v>0.06575196410965034</v>
      </c>
      <c r="AB601">
        <v>0.08694326059013564</v>
      </c>
      <c r="AC601">
        <v>0.08220721736948342</v>
      </c>
      <c r="AD601">
        <v>0.08329619058170505</v>
      </c>
      <c r="AE601">
        <v>0.09163898765026174</v>
      </c>
      <c r="AF601">
        <v>0.06716722464800182</v>
      </c>
      <c r="AG601">
        <v>0.09506725508578652</v>
      </c>
      <c r="AH601">
        <v>0.07651836250220082</v>
      </c>
      <c r="AI601">
        <v>0.09546727389297396</v>
      </c>
      <c r="AN601" s="2">
        <v>44798</v>
      </c>
      <c r="AO601">
        <v>2.673657281797323</v>
      </c>
      <c r="AP601">
        <v>640.9258108856596</v>
      </c>
      <c r="AQ601">
        <v>12.778367691539</v>
      </c>
      <c r="AR601">
        <v>0.9082323937995348</v>
      </c>
      <c r="AS601">
        <v>0.01120045170773217</v>
      </c>
      <c r="AT601">
        <v>75.35566854055342</v>
      </c>
      <c r="AU601">
        <v>33.53992034806794</v>
      </c>
      <c r="AV601">
        <v>0.1225024599282641</v>
      </c>
      <c r="AW601">
        <v>36.30839819906148</v>
      </c>
      <c r="AX601">
        <v>317.1510114851917</v>
      </c>
      <c r="AY601">
        <v>8.089951832965319</v>
      </c>
      <c r="AZ601">
        <v>29.45944998924973</v>
      </c>
    </row>
    <row r="602" spans="1:52">
      <c r="A602" s="2">
        <v>44799</v>
      </c>
      <c r="B602">
        <v>3135.425805353655</v>
      </c>
      <c r="C602">
        <v>0.01248801262776178</v>
      </c>
      <c r="F602" s="2">
        <v>44799</v>
      </c>
      <c r="G602">
        <v>0.08671386159645834</v>
      </c>
      <c r="H602">
        <v>0.08471170115088927</v>
      </c>
      <c r="I602">
        <v>0.0767330348851034</v>
      </c>
      <c r="J602">
        <v>0.09538195662879523</v>
      </c>
      <c r="K602">
        <v>0.0651619542893197</v>
      </c>
      <c r="L602">
        <v>0.08294214939534947</v>
      </c>
      <c r="M602">
        <v>0.08232593298299</v>
      </c>
      <c r="N602">
        <v>0.09122955588901946</v>
      </c>
      <c r="O602">
        <v>0.06928852207086138</v>
      </c>
      <c r="P602">
        <v>0.09477909186047923</v>
      </c>
      <c r="Q602">
        <v>0.07459268155027063</v>
      </c>
      <c r="R602">
        <v>0.09613955770046387</v>
      </c>
      <c r="W602" s="2">
        <v>44799</v>
      </c>
      <c r="X602">
        <v>0.0767330348851034</v>
      </c>
      <c r="Y602">
        <v>0.09538195662879523</v>
      </c>
      <c r="Z602">
        <v>0.08471170115088927</v>
      </c>
      <c r="AA602">
        <v>0.0651619542893197</v>
      </c>
      <c r="AB602">
        <v>0.08671386159645834</v>
      </c>
      <c r="AC602">
        <v>0.08294214939534947</v>
      </c>
      <c r="AD602">
        <v>0.08232593298299</v>
      </c>
      <c r="AE602">
        <v>0.09122955588901946</v>
      </c>
      <c r="AF602">
        <v>0.06928852207086138</v>
      </c>
      <c r="AG602">
        <v>0.09477909186047923</v>
      </c>
      <c r="AH602">
        <v>0.07459268155027063</v>
      </c>
      <c r="AI602">
        <v>0.09613955770046387</v>
      </c>
      <c r="AN602" s="2">
        <v>44799</v>
      </c>
      <c r="AO602">
        <v>2.502448730892831</v>
      </c>
      <c r="AP602">
        <v>643.9114654554254</v>
      </c>
      <c r="AQ602">
        <v>12.91163532098404</v>
      </c>
      <c r="AR602">
        <v>0.9018638632714644</v>
      </c>
      <c r="AS602">
        <v>0.01114473436587499</v>
      </c>
      <c r="AT602">
        <v>74.57784205181525</v>
      </c>
      <c r="AU602">
        <v>34.28326735345461</v>
      </c>
      <c r="AV602">
        <v>0.1205301880389434</v>
      </c>
      <c r="AW602">
        <v>37.26024057476918</v>
      </c>
      <c r="AX602">
        <v>315.3632906348931</v>
      </c>
      <c r="AY602">
        <v>8.107430973822936</v>
      </c>
      <c r="AZ602">
        <v>30.91088000228632</v>
      </c>
    </row>
    <row r="603" spans="1:52">
      <c r="A603" s="2">
        <v>44800</v>
      </c>
      <c r="B603">
        <v>2855.211214561199</v>
      </c>
      <c r="C603">
        <v>-0.08937050601356844</v>
      </c>
      <c r="F603" s="2">
        <v>44800</v>
      </c>
      <c r="G603">
        <v>0.08335807487271063</v>
      </c>
      <c r="H603">
        <v>0.08054209159341381</v>
      </c>
      <c r="I603">
        <v>0.07814319135413447</v>
      </c>
      <c r="J603">
        <v>0.09578318905505934</v>
      </c>
      <c r="K603">
        <v>0.06457771928529808</v>
      </c>
      <c r="L603">
        <v>0.08227416538927211</v>
      </c>
      <c r="M603">
        <v>0.08845582849481026</v>
      </c>
      <c r="N603">
        <v>0.08998658570869986</v>
      </c>
      <c r="O603">
        <v>0.07656248740091519</v>
      </c>
      <c r="P603">
        <v>0.09475998576557</v>
      </c>
      <c r="Q603">
        <v>0.07640541605473478</v>
      </c>
      <c r="R603">
        <v>0.0891512650253813</v>
      </c>
      <c r="W603" s="2">
        <v>44800</v>
      </c>
      <c r="X603">
        <v>0.0781589470680939</v>
      </c>
      <c r="Y603">
        <v>0.09580250145454958</v>
      </c>
      <c r="Z603">
        <v>0.08055833098848905</v>
      </c>
      <c r="AA603">
        <v>0.06459073984480659</v>
      </c>
      <c r="AB603">
        <v>0.08337488204376602</v>
      </c>
      <c r="AC603">
        <v>0.08229075401578788</v>
      </c>
      <c r="AD603">
        <v>0.08847366350650683</v>
      </c>
      <c r="AE603">
        <v>0.09000472936114151</v>
      </c>
      <c r="AF603">
        <v>0.07657792440355876</v>
      </c>
      <c r="AG603">
        <v>0.09457746567032277</v>
      </c>
      <c r="AH603">
        <v>0.07642082138768123</v>
      </c>
      <c r="AI603">
        <v>0.08916924025529602</v>
      </c>
      <c r="AN603" s="2">
        <v>44800</v>
      </c>
      <c r="AO603">
        <v>2.644490020723553</v>
      </c>
      <c r="AP603">
        <v>635.8914679565884</v>
      </c>
      <c r="AQ603">
        <v>13.14800725606776</v>
      </c>
      <c r="AR603">
        <v>0.8527846821019456</v>
      </c>
      <c r="AS603">
        <v>0.01102012702047764</v>
      </c>
      <c r="AT603">
        <v>67.96381356831068</v>
      </c>
      <c r="AU603">
        <v>33.94681101985987</v>
      </c>
      <c r="AV603">
        <v>0.1222041461066188</v>
      </c>
      <c r="AW603">
        <v>35.5185399535341</v>
      </c>
      <c r="AX603">
        <v>329.6409686257775</v>
      </c>
      <c r="AY603">
        <v>8.097470958972082</v>
      </c>
      <c r="AZ603">
        <v>35.61649072832939</v>
      </c>
    </row>
    <row r="604" spans="1:52">
      <c r="A604" s="2">
        <v>44801</v>
      </c>
      <c r="B604">
        <v>2871.49487856495</v>
      </c>
      <c r="C604">
        <v>0.005703138149887765</v>
      </c>
      <c r="F604" s="2">
        <v>44801</v>
      </c>
      <c r="G604">
        <v>0.08205453777986811</v>
      </c>
      <c r="H604">
        <v>0.08130108089663964</v>
      </c>
      <c r="I604">
        <v>0.07966296377131997</v>
      </c>
      <c r="J604">
        <v>0.09097041924875948</v>
      </c>
      <c r="K604">
        <v>0.06456113859411372</v>
      </c>
      <c r="L604">
        <v>0.08187563744731248</v>
      </c>
      <c r="M604">
        <v>0.08502903790131128</v>
      </c>
      <c r="N604">
        <v>0.09201257657661924</v>
      </c>
      <c r="O604">
        <v>0.08493489756067406</v>
      </c>
      <c r="P604">
        <v>0.09310693196723505</v>
      </c>
      <c r="Q604">
        <v>0.0763857985361473</v>
      </c>
      <c r="R604">
        <v>0.08810497971999988</v>
      </c>
      <c r="W604" s="2">
        <v>44801</v>
      </c>
      <c r="X604">
        <v>0.07968342293653742</v>
      </c>
      <c r="Y604">
        <v>0.09099378241213178</v>
      </c>
      <c r="Z604">
        <v>0.08132196076562362</v>
      </c>
      <c r="AA604">
        <v>0.06439542056018555</v>
      </c>
      <c r="AB604">
        <v>0.08207561115281088</v>
      </c>
      <c r="AC604">
        <v>0.08189666487479592</v>
      </c>
      <c r="AD604">
        <v>0.08505087518996271</v>
      </c>
      <c r="AE604">
        <v>0.09203620738844376</v>
      </c>
      <c r="AF604">
        <v>0.08495671067205803</v>
      </c>
      <c r="AG604">
        <v>0.09313084383309878</v>
      </c>
      <c r="AH604">
        <v>0.07633089323757844</v>
      </c>
      <c r="AI604">
        <v>0.08812760697677312</v>
      </c>
      <c r="AN604" s="2">
        <v>44801</v>
      </c>
      <c r="AO604">
        <v>2.668712231149934</v>
      </c>
      <c r="AP604">
        <v>580.6210519710746</v>
      </c>
      <c r="AQ604">
        <v>13.29199792437104</v>
      </c>
      <c r="AR604">
        <v>0.8484786872580915</v>
      </c>
      <c r="AS604">
        <v>0.01141248731690292</v>
      </c>
      <c r="AT604">
        <v>67.84176097859023</v>
      </c>
      <c r="AU604">
        <v>33.31607536389261</v>
      </c>
      <c r="AV604">
        <v>0.1241822146299467</v>
      </c>
      <c r="AW604">
        <v>35.67677476343316</v>
      </c>
      <c r="AX604">
        <v>302.724769042089</v>
      </c>
      <c r="AY604">
        <v>8.37402899871925</v>
      </c>
      <c r="AZ604">
        <v>40.19487251642474</v>
      </c>
    </row>
    <row r="605" spans="1:52">
      <c r="A605" s="2">
        <v>44802</v>
      </c>
      <c r="B605">
        <v>2786.495761659723</v>
      </c>
      <c r="C605">
        <v>-0.02960099895692858</v>
      </c>
      <c r="F605" s="2">
        <v>44802</v>
      </c>
      <c r="G605">
        <v>0.08744526877516796</v>
      </c>
      <c r="H605">
        <v>0.08660188649279796</v>
      </c>
      <c r="I605">
        <v>0.0788748716515134</v>
      </c>
      <c r="J605">
        <v>0.08923453698944091</v>
      </c>
      <c r="K605">
        <v>0.06317216251596823</v>
      </c>
      <c r="L605">
        <v>0.08187483159844039</v>
      </c>
      <c r="M605">
        <v>0.08230669598951411</v>
      </c>
      <c r="N605">
        <v>0.08876427700175255</v>
      </c>
      <c r="O605">
        <v>0.07975878160822926</v>
      </c>
      <c r="P605">
        <v>0.08637356709024085</v>
      </c>
      <c r="Q605">
        <v>0.07471363110388454</v>
      </c>
      <c r="R605">
        <v>0.1008794891830499</v>
      </c>
      <c r="W605" s="2">
        <v>44802</v>
      </c>
      <c r="X605">
        <v>0.07887564797343205</v>
      </c>
      <c r="Y605">
        <v>0.08923541527583954</v>
      </c>
      <c r="Z605">
        <v>0.08660273886746778</v>
      </c>
      <c r="AA605">
        <v>0.06317278428476966</v>
      </c>
      <c r="AB605">
        <v>0.08744612945078507</v>
      </c>
      <c r="AC605">
        <v>0.08186579499809653</v>
      </c>
      <c r="AD605">
        <v>0.08230750608898953</v>
      </c>
      <c r="AE605">
        <v>0.08876515065964113</v>
      </c>
      <c r="AF605">
        <v>0.07975956662998678</v>
      </c>
      <c r="AG605">
        <v>0.08637441721768856</v>
      </c>
      <c r="AH605">
        <v>0.07471436646900444</v>
      </c>
      <c r="AI605">
        <v>0.1008804820842991</v>
      </c>
      <c r="AN605" s="2">
        <v>44802</v>
      </c>
      <c r="AO605">
        <v>2.628527061285587</v>
      </c>
      <c r="AP605">
        <v>577.2219486201112</v>
      </c>
      <c r="AQ605">
        <v>13.06756025159494</v>
      </c>
      <c r="AR605">
        <v>0.8789376344778084</v>
      </c>
      <c r="AS605">
        <v>0.01117157776087113</v>
      </c>
      <c r="AT605">
        <v>73.57396309912247</v>
      </c>
      <c r="AU605">
        <v>33.14842247990482</v>
      </c>
      <c r="AV605">
        <v>0.1221644185603582</v>
      </c>
      <c r="AW605">
        <v>38.31413865827792</v>
      </c>
      <c r="AX605">
        <v>290.3505750146603</v>
      </c>
      <c r="AY605">
        <v>8.071139611406393</v>
      </c>
      <c r="AZ605">
        <v>38.50302990525716</v>
      </c>
    </row>
    <row r="606" spans="1:52">
      <c r="A606" s="2">
        <v>44803</v>
      </c>
      <c r="B606">
        <v>2940.474882204493</v>
      </c>
      <c r="C606">
        <v>0.05525905428008104</v>
      </c>
      <c r="F606" s="2">
        <v>44803</v>
      </c>
      <c r="G606">
        <v>0.08974637861276867</v>
      </c>
      <c r="H606">
        <v>0.08578587059722845</v>
      </c>
      <c r="I606">
        <v>0.07949138209800991</v>
      </c>
      <c r="J606">
        <v>0.09018930966435296</v>
      </c>
      <c r="K606">
        <v>0.06239832163504228</v>
      </c>
      <c r="L606">
        <v>0.08201002999031551</v>
      </c>
      <c r="M606">
        <v>0.08327157178361173</v>
      </c>
      <c r="N606">
        <v>0.08847867210522271</v>
      </c>
      <c r="O606">
        <v>0.0761870687507881</v>
      </c>
      <c r="P606">
        <v>0.08748034978826198</v>
      </c>
      <c r="Q606">
        <v>0.07519767991384622</v>
      </c>
      <c r="R606">
        <v>0.09976336506055151</v>
      </c>
      <c r="W606" s="2">
        <v>44803</v>
      </c>
      <c r="X606">
        <v>0.07949138209800989</v>
      </c>
      <c r="Y606">
        <v>0.09018930966435294</v>
      </c>
      <c r="Z606">
        <v>0.08578587059722843</v>
      </c>
      <c r="AA606">
        <v>0.06239832163504227</v>
      </c>
      <c r="AB606">
        <v>0.08974637861276866</v>
      </c>
      <c r="AC606">
        <v>0.08201002999031549</v>
      </c>
      <c r="AD606">
        <v>0.08327157178361172</v>
      </c>
      <c r="AE606">
        <v>0.0884786721052227</v>
      </c>
      <c r="AF606">
        <v>0.07618706875078808</v>
      </c>
      <c r="AG606">
        <v>0.08748034978826197</v>
      </c>
      <c r="AH606">
        <v>0.07519767991384621</v>
      </c>
      <c r="AI606">
        <v>0.09976336506055149</v>
      </c>
      <c r="AN606" s="2">
        <v>44803</v>
      </c>
      <c r="AO606">
        <v>2.585654449612869</v>
      </c>
      <c r="AP606">
        <v>589.7064625448231</v>
      </c>
      <c r="AQ606">
        <v>13.30730823466059</v>
      </c>
      <c r="AR606">
        <v>0.9240488321511046</v>
      </c>
      <c r="AS606">
        <v>0.01153089976908908</v>
      </c>
      <c r="AT606">
        <v>72.92660412250456</v>
      </c>
      <c r="AU606">
        <v>33.18012801642861</v>
      </c>
      <c r="AV606">
        <v>0.1183531073892142</v>
      </c>
      <c r="AW606">
        <v>37.66504456493865</v>
      </c>
      <c r="AX606">
        <v>299.7401788292494</v>
      </c>
      <c r="AY606">
        <v>8.032304952051987</v>
      </c>
      <c r="AZ606">
        <v>35.3546076359662</v>
      </c>
    </row>
    <row r="607" spans="1:52">
      <c r="A607" s="2">
        <v>44804</v>
      </c>
      <c r="B607">
        <v>2905.376057538471</v>
      </c>
      <c r="C607">
        <v>-0.0119364477072863</v>
      </c>
      <c r="F607" s="2">
        <v>44804</v>
      </c>
      <c r="G607">
        <v>0.08951471867523839</v>
      </c>
      <c r="H607">
        <v>0.08558384806206706</v>
      </c>
      <c r="I607">
        <v>0.07900891060841948</v>
      </c>
      <c r="J607">
        <v>0.09018681383641716</v>
      </c>
      <c r="K607">
        <v>0.06206858447710025</v>
      </c>
      <c r="L607">
        <v>0.08395935522691142</v>
      </c>
      <c r="M607">
        <v>0.08286437872411705</v>
      </c>
      <c r="N607">
        <v>0.08831076985119105</v>
      </c>
      <c r="O607">
        <v>0.0757637080331985</v>
      </c>
      <c r="P607">
        <v>0.08719045529343765</v>
      </c>
      <c r="Q607">
        <v>0.07600805053777396</v>
      </c>
      <c r="R607">
        <v>0.09954040667412807</v>
      </c>
      <c r="W607" s="2">
        <v>44804</v>
      </c>
      <c r="X607">
        <v>0.07901109709930307</v>
      </c>
      <c r="Y607">
        <v>0.09016163568597831</v>
      </c>
      <c r="Z607">
        <v>0.08558621650762756</v>
      </c>
      <c r="AA607">
        <v>0.06207030216176482</v>
      </c>
      <c r="AB607">
        <v>0.08951719590362722</v>
      </c>
      <c r="AC607">
        <v>0.08396167871629232</v>
      </c>
      <c r="AD607">
        <v>0.08286667191114189</v>
      </c>
      <c r="AE607">
        <v>0.08831321376152616</v>
      </c>
      <c r="AF607">
        <v>0.0757658047164162</v>
      </c>
      <c r="AG607">
        <v>0.08719286820021192</v>
      </c>
      <c r="AH607">
        <v>0.07601015398292084</v>
      </c>
      <c r="AI607">
        <v>0.09954316135318977</v>
      </c>
      <c r="AN607" s="2">
        <v>44804</v>
      </c>
      <c r="AO607">
        <v>2.598402635844427</v>
      </c>
      <c r="AP607">
        <v>578.9475159807752</v>
      </c>
      <c r="AQ607">
        <v>13.04494724451295</v>
      </c>
      <c r="AR607">
        <v>0.9226539298665916</v>
      </c>
      <c r="AS607">
        <v>0.01157857422153097</v>
      </c>
      <c r="AT607">
        <v>71.9666313107485</v>
      </c>
      <c r="AU607">
        <v>34.74908975741712</v>
      </c>
      <c r="AV607">
        <v>0.1178961899459497</v>
      </c>
      <c r="AW607">
        <v>37.83205138422462</v>
      </c>
      <c r="AX607">
        <v>294.8106791642497</v>
      </c>
      <c r="AY607">
        <v>8.142491787811347</v>
      </c>
      <c r="AZ607">
        <v>35.6629206547117</v>
      </c>
    </row>
    <row r="608" spans="1:52">
      <c r="A608" s="2">
        <v>44805</v>
      </c>
      <c r="B608">
        <v>2897.146680999814</v>
      </c>
      <c r="C608">
        <v>-0.002832465187184496</v>
      </c>
      <c r="F608" s="2">
        <v>44805</v>
      </c>
      <c r="G608">
        <v>0.08919134847298721</v>
      </c>
      <c r="H608">
        <v>0.08511063425425637</v>
      </c>
      <c r="I608">
        <v>0.07850321257062216</v>
      </c>
      <c r="J608">
        <v>0.08979948460393222</v>
      </c>
      <c r="K608">
        <v>0.06216753719152172</v>
      </c>
      <c r="L608">
        <v>0.08549981639567118</v>
      </c>
      <c r="M608">
        <v>0.08281413590299944</v>
      </c>
      <c r="N608">
        <v>0.08819682357368752</v>
      </c>
      <c r="O608">
        <v>0.07530334904914834</v>
      </c>
      <c r="P608">
        <v>0.08704669129403006</v>
      </c>
      <c r="Q608">
        <v>0.07622500176782647</v>
      </c>
      <c r="R608">
        <v>0.1001419649233174</v>
      </c>
      <c r="W608" s="2">
        <v>44805</v>
      </c>
      <c r="X608">
        <v>0.07850321257062216</v>
      </c>
      <c r="Y608">
        <v>0.08979948460393222</v>
      </c>
      <c r="Z608">
        <v>0.08511063425425637</v>
      </c>
      <c r="AA608">
        <v>0.06216753719152172</v>
      </c>
      <c r="AB608">
        <v>0.08919134847298721</v>
      </c>
      <c r="AC608">
        <v>0.08549981639567118</v>
      </c>
      <c r="AD608">
        <v>0.08281413590299944</v>
      </c>
      <c r="AE608">
        <v>0.08819682357368752</v>
      </c>
      <c r="AF608">
        <v>0.07530334904914834</v>
      </c>
      <c r="AG608">
        <v>0.08704669129403006</v>
      </c>
      <c r="AH608">
        <v>0.07622500176782647</v>
      </c>
      <c r="AI608">
        <v>0.1001419649233174</v>
      </c>
      <c r="AN608" s="2">
        <v>44805</v>
      </c>
      <c r="AO608">
        <v>2.605019890270142</v>
      </c>
      <c r="AP608">
        <v>582.5467305304778</v>
      </c>
      <c r="AQ608">
        <v>13.20792998005359</v>
      </c>
      <c r="AR608">
        <v>0.9270352784732435</v>
      </c>
      <c r="AS608">
        <v>0.01135775538406796</v>
      </c>
      <c r="AT608">
        <v>73.81321148744063</v>
      </c>
      <c r="AU608">
        <v>35.29546691685307</v>
      </c>
      <c r="AV608">
        <v>0.1160695252830042</v>
      </c>
      <c r="AW608">
        <v>37.25706530614077</v>
      </c>
      <c r="AX608">
        <v>288.6834258607138</v>
      </c>
      <c r="AY608">
        <v>8.134605096060975</v>
      </c>
      <c r="AZ608">
        <v>35.56213552642149</v>
      </c>
    </row>
    <row r="609" spans="1:52">
      <c r="A609" s="2">
        <v>44806</v>
      </c>
      <c r="B609">
        <v>2956.465947320858</v>
      </c>
      <c r="C609">
        <v>0.02047506490095041</v>
      </c>
      <c r="F609" s="2">
        <v>44806</v>
      </c>
      <c r="G609">
        <v>0.09103174685097934</v>
      </c>
      <c r="H609">
        <v>0.08509506765302137</v>
      </c>
      <c r="I609">
        <v>0.07884805789696227</v>
      </c>
      <c r="J609">
        <v>0.08628846813506937</v>
      </c>
      <c r="K609">
        <v>0.06276764645459743</v>
      </c>
      <c r="L609">
        <v>0.08548417861363421</v>
      </c>
      <c r="M609">
        <v>0.08165320276387962</v>
      </c>
      <c r="N609">
        <v>0.08958007493291464</v>
      </c>
      <c r="O609">
        <v>0.07308770677287305</v>
      </c>
      <c r="P609">
        <v>0.08703077059100542</v>
      </c>
      <c r="Q609">
        <v>0.07639962596404219</v>
      </c>
      <c r="R609">
        <v>0.1027334533710212</v>
      </c>
      <c r="W609" s="2">
        <v>44806</v>
      </c>
      <c r="X609">
        <v>0.07886248172091927</v>
      </c>
      <c r="Y609">
        <v>0.08630425304730559</v>
      </c>
      <c r="Z609">
        <v>0.08513406970363471</v>
      </c>
      <c r="AA609">
        <v>0.06277912865855785</v>
      </c>
      <c r="AB609">
        <v>0.091048399460138</v>
      </c>
      <c r="AC609">
        <v>0.08537955510904112</v>
      </c>
      <c r="AD609">
        <v>0.08166813973827829</v>
      </c>
      <c r="AE609">
        <v>0.08959646198499113</v>
      </c>
      <c r="AF609">
        <v>0.07310107684493354</v>
      </c>
      <c r="AG609">
        <v>0.08696058524504732</v>
      </c>
      <c r="AH609">
        <v>0.07641360189172738</v>
      </c>
      <c r="AI609">
        <v>0.1027522465954258</v>
      </c>
      <c r="AN609" s="2">
        <v>44806</v>
      </c>
      <c r="AO609">
        <v>2.614966550564925</v>
      </c>
      <c r="AP609">
        <v>557.6220807790723</v>
      </c>
      <c r="AQ609">
        <v>13.35026088933507</v>
      </c>
      <c r="AR609">
        <v>0.9670214497715295</v>
      </c>
      <c r="AS609">
        <v>0.0115944409108361</v>
      </c>
      <c r="AT609">
        <v>76.61717791754621</v>
      </c>
      <c r="AU609">
        <v>35.18151441173642</v>
      </c>
      <c r="AV609">
        <v>0.1169795485212343</v>
      </c>
      <c r="AW609">
        <v>36.51572533840931</v>
      </c>
      <c r="AX609">
        <v>272.8525304079065</v>
      </c>
      <c r="AY609">
        <v>8.395440885091556</v>
      </c>
      <c r="AZ609">
        <v>34.23813523300436</v>
      </c>
    </row>
    <row r="610" spans="1:52">
      <c r="A610" s="2">
        <v>44807</v>
      </c>
      <c r="B610">
        <v>2950.771229097488</v>
      </c>
      <c r="C610">
        <v>-0.001926191041885739</v>
      </c>
      <c r="F610" s="2">
        <v>44807</v>
      </c>
      <c r="G610">
        <v>0.0944020730256596</v>
      </c>
      <c r="H610">
        <v>0.08391758982833472</v>
      </c>
      <c r="I610">
        <v>0.07684165836077948</v>
      </c>
      <c r="J610">
        <v>0.08446536316574495</v>
      </c>
      <c r="K610">
        <v>0.06237947525224147</v>
      </c>
      <c r="L610">
        <v>0.08391772121921576</v>
      </c>
      <c r="M610">
        <v>0.08109641046393405</v>
      </c>
      <c r="N610">
        <v>0.09082600383854013</v>
      </c>
      <c r="O610">
        <v>0.07542076671048313</v>
      </c>
      <c r="P610">
        <v>0.08622143180300659</v>
      </c>
      <c r="Q610">
        <v>0.07582590441343624</v>
      </c>
      <c r="R610">
        <v>0.1046856019186237</v>
      </c>
      <c r="W610" s="2">
        <v>44807</v>
      </c>
      <c r="X610">
        <v>0.0768416583607795</v>
      </c>
      <c r="Y610">
        <v>0.08446536316574496</v>
      </c>
      <c r="Z610">
        <v>0.08391758982833473</v>
      </c>
      <c r="AA610">
        <v>0.06237947525224149</v>
      </c>
      <c r="AB610">
        <v>0.09440207302565963</v>
      </c>
      <c r="AC610">
        <v>0.08391772121921577</v>
      </c>
      <c r="AD610">
        <v>0.08109641046393407</v>
      </c>
      <c r="AE610">
        <v>0.09082600383854014</v>
      </c>
      <c r="AF610">
        <v>0.07542076671048314</v>
      </c>
      <c r="AG610">
        <v>0.08622143180300661</v>
      </c>
      <c r="AH610">
        <v>0.07582590441343626</v>
      </c>
      <c r="AI610">
        <v>0.1046856019186237</v>
      </c>
      <c r="AN610" s="2">
        <v>44807</v>
      </c>
      <c r="AO610">
        <v>2.54102767674772</v>
      </c>
      <c r="AP610">
        <v>548.9930533839596</v>
      </c>
      <c r="AQ610">
        <v>13.50325347008092</v>
      </c>
      <c r="AR610">
        <v>1.005644474745798</v>
      </c>
      <c r="AS610">
        <v>0.01136617288697591</v>
      </c>
      <c r="AT610">
        <v>77.68566599562372</v>
      </c>
      <c r="AU610">
        <v>33.95292073620406</v>
      </c>
      <c r="AV610">
        <v>0.116749982906179</v>
      </c>
      <c r="AW610">
        <v>35.80270108308302</v>
      </c>
      <c r="AX610">
        <v>274.7524163009043</v>
      </c>
      <c r="AY610">
        <v>8.598401077834239</v>
      </c>
      <c r="AZ610">
        <v>34.86629255678234</v>
      </c>
    </row>
    <row r="611" spans="1:52">
      <c r="A611" s="2">
        <v>44808</v>
      </c>
      <c r="B611">
        <v>2960.298268430466</v>
      </c>
      <c r="C611">
        <v>0.003228660778250791</v>
      </c>
      <c r="F611" s="2">
        <v>44808</v>
      </c>
      <c r="G611">
        <v>0.09793907945752478</v>
      </c>
      <c r="H611">
        <v>0.08348518781770374</v>
      </c>
      <c r="I611">
        <v>0.0766131639646869</v>
      </c>
      <c r="J611">
        <v>0.08131251588624436</v>
      </c>
      <c r="K611">
        <v>0.06214702177536949</v>
      </c>
      <c r="L611">
        <v>0.08392184799514403</v>
      </c>
      <c r="M611">
        <v>0.08110039849780472</v>
      </c>
      <c r="N611">
        <v>0.09102485311449769</v>
      </c>
      <c r="O611">
        <v>0.07408992417156804</v>
      </c>
      <c r="P611">
        <v>0.08673601990763793</v>
      </c>
      <c r="Q611">
        <v>0.0761742403990692</v>
      </c>
      <c r="R611">
        <v>0.1054557470127492</v>
      </c>
      <c r="W611" s="2">
        <v>44808</v>
      </c>
      <c r="X611">
        <v>0.07660939658624623</v>
      </c>
      <c r="Y611">
        <v>0.08130851742170571</v>
      </c>
      <c r="Z611">
        <v>0.08348108251411851</v>
      </c>
      <c r="AA611">
        <v>0.06214396575551765</v>
      </c>
      <c r="AB611">
        <v>0.09793426339775968</v>
      </c>
      <c r="AC611">
        <v>0.08402200570219956</v>
      </c>
      <c r="AD611">
        <v>0.08104130001639942</v>
      </c>
      <c r="AE611">
        <v>0.09102037705514389</v>
      </c>
      <c r="AF611">
        <v>0.07408628087101041</v>
      </c>
      <c r="AG611">
        <v>0.08673175474752028</v>
      </c>
      <c r="AH611">
        <v>0.0761704946042715</v>
      </c>
      <c r="AI611">
        <v>0.1054505613281073</v>
      </c>
      <c r="AN611" s="2">
        <v>44808</v>
      </c>
      <c r="AO611">
        <v>2.593811145497273</v>
      </c>
      <c r="AP611">
        <v>501.0700157228628</v>
      </c>
      <c r="AQ611">
        <v>13.62455659600791</v>
      </c>
      <c r="AR611">
        <v>1.045054028416288</v>
      </c>
      <c r="AS611">
        <v>0.0114522180395426</v>
      </c>
      <c r="AT611">
        <v>77.66567415569399</v>
      </c>
      <c r="AU611">
        <v>34.14664011619175</v>
      </c>
      <c r="AV611">
        <v>0.1183067874979573</v>
      </c>
      <c r="AW611">
        <v>36.15976114615849</v>
      </c>
      <c r="AX611">
        <v>270.251383311694</v>
      </c>
      <c r="AY611">
        <v>8.668818482673972</v>
      </c>
      <c r="AZ611">
        <v>34.82109626162082</v>
      </c>
    </row>
    <row r="612" spans="1:52">
      <c r="A612" s="2">
        <v>44809</v>
      </c>
      <c r="B612">
        <v>3019.272155379761</v>
      </c>
      <c r="C612">
        <v>0.01992160302838775</v>
      </c>
      <c r="F612" s="2">
        <v>44809</v>
      </c>
      <c r="G612">
        <v>0.09620242988078716</v>
      </c>
      <c r="H612">
        <v>0.0839128420378218</v>
      </c>
      <c r="I612">
        <v>0.07659304010590294</v>
      </c>
      <c r="J612">
        <v>0.07923498662964877</v>
      </c>
      <c r="K612">
        <v>0.06354097998300835</v>
      </c>
      <c r="L612">
        <v>0.08789436379107603</v>
      </c>
      <c r="M612">
        <v>0.0810790959842126</v>
      </c>
      <c r="N612">
        <v>0.09046388561594119</v>
      </c>
      <c r="O612">
        <v>0.07233414212945838</v>
      </c>
      <c r="P612">
        <v>0.08896861495302319</v>
      </c>
      <c r="Q612">
        <v>0.07700850127432768</v>
      </c>
      <c r="R612">
        <v>0.1027671176147918</v>
      </c>
      <c r="W612" s="2">
        <v>44809</v>
      </c>
      <c r="X612">
        <v>0.07651803954936903</v>
      </c>
      <c r="Y612">
        <v>0.07925580462668191</v>
      </c>
      <c r="Z612">
        <v>0.08393488908257933</v>
      </c>
      <c r="AA612">
        <v>0.06355767457701329</v>
      </c>
      <c r="AB612">
        <v>0.09622770586031373</v>
      </c>
      <c r="AC612">
        <v>0.08791745693064056</v>
      </c>
      <c r="AD612">
        <v>0.08093278547958925</v>
      </c>
      <c r="AE612">
        <v>0.0904876538650754</v>
      </c>
      <c r="AF612">
        <v>0.07235314701631833</v>
      </c>
      <c r="AG612">
        <v>0.08899199033858098</v>
      </c>
      <c r="AH612">
        <v>0.07702873429031276</v>
      </c>
      <c r="AI612">
        <v>0.1027941183835256</v>
      </c>
      <c r="AN612" s="2">
        <v>44809</v>
      </c>
      <c r="AO612">
        <v>2.622756811305426</v>
      </c>
      <c r="AP612">
        <v>477.4793515130906</v>
      </c>
      <c r="AQ612">
        <v>14.15040596537364</v>
      </c>
      <c r="AR612">
        <v>1.042900306203595</v>
      </c>
      <c r="AS612">
        <v>0.0115848238662597</v>
      </c>
      <c r="AT612">
        <v>75.35070561793754</v>
      </c>
      <c r="AU612">
        <v>36.06606697485921</v>
      </c>
      <c r="AV612">
        <v>0.1217283311225974</v>
      </c>
      <c r="AW612">
        <v>35.51632961569472</v>
      </c>
      <c r="AX612">
        <v>274.1913149180648</v>
      </c>
      <c r="AY612">
        <v>8.520863501848433</v>
      </c>
      <c r="AZ612">
        <v>33.83788120907447</v>
      </c>
    </row>
    <row r="613" spans="1:52">
      <c r="A613" s="2">
        <v>44810</v>
      </c>
      <c r="B613">
        <v>3041.763591421985</v>
      </c>
      <c r="C613">
        <v>0.007449290718012147</v>
      </c>
      <c r="F613" s="2">
        <v>44810</v>
      </c>
      <c r="G613">
        <v>0.0953871425931536</v>
      </c>
      <c r="H613">
        <v>0.08254209196732577</v>
      </c>
      <c r="I613">
        <v>0.07590934540248095</v>
      </c>
      <c r="J613">
        <v>0.07903612951149755</v>
      </c>
      <c r="K613">
        <v>0.06317639572414036</v>
      </c>
      <c r="L613">
        <v>0.08764279321744431</v>
      </c>
      <c r="M613">
        <v>0.08140018241262646</v>
      </c>
      <c r="N613">
        <v>0.09046755288403543</v>
      </c>
      <c r="O613">
        <v>0.07160215093173047</v>
      </c>
      <c r="P613">
        <v>0.09352945523573332</v>
      </c>
      <c r="Q613">
        <v>0.07701162308164101</v>
      </c>
      <c r="R613">
        <v>0.1022951370381909</v>
      </c>
      <c r="W613" s="2">
        <v>44810</v>
      </c>
      <c r="X613">
        <v>0.07590626827801396</v>
      </c>
      <c r="Y613">
        <v>0.07903292563710491</v>
      </c>
      <c r="Z613">
        <v>0.08253874597231814</v>
      </c>
      <c r="AA613">
        <v>0.06317383475312963</v>
      </c>
      <c r="AB613">
        <v>0.0953832759004723</v>
      </c>
      <c r="AC613">
        <v>0.08763924045616128</v>
      </c>
      <c r="AD613">
        <v>0.08139688270701588</v>
      </c>
      <c r="AE613">
        <v>0.09042628638009173</v>
      </c>
      <c r="AF613">
        <v>0.07159924840728696</v>
      </c>
      <c r="AG613">
        <v>0.09352566384781441</v>
      </c>
      <c r="AH613">
        <v>0.07708663734329929</v>
      </c>
      <c r="AI613">
        <v>0.1022909903172916</v>
      </c>
      <c r="AN613" s="2">
        <v>44810</v>
      </c>
      <c r="AO613">
        <v>2.570725718197932</v>
      </c>
      <c r="AP613">
        <v>482.4737830877765</v>
      </c>
      <c r="AQ613">
        <v>14.83677384796172</v>
      </c>
      <c r="AR613">
        <v>1.049207500034143</v>
      </c>
      <c r="AS613">
        <v>0.01166282721059684</v>
      </c>
      <c r="AT613">
        <v>74.99947652130935</v>
      </c>
      <c r="AU613">
        <v>36.2457200018385</v>
      </c>
      <c r="AV613">
        <v>0.1191322954863444</v>
      </c>
      <c r="AW613">
        <v>34.13838666980127</v>
      </c>
      <c r="AX613">
        <v>281.066469798794</v>
      </c>
      <c r="AY613">
        <v>8.551812647922462</v>
      </c>
      <c r="AZ613">
        <v>32.90287123339972</v>
      </c>
    </row>
    <row r="614" spans="1:52">
      <c r="A614" s="2">
        <v>44811</v>
      </c>
      <c r="B614">
        <v>2854.744243234381</v>
      </c>
      <c r="C614">
        <v>-0.06148385387839261</v>
      </c>
      <c r="F614" s="2">
        <v>44811</v>
      </c>
      <c r="G614">
        <v>0.09172186591572776</v>
      </c>
      <c r="H614">
        <v>0.08109471241934776</v>
      </c>
      <c r="I614">
        <v>0.07316560415389106</v>
      </c>
      <c r="J614">
        <v>0.07731853734810878</v>
      </c>
      <c r="K614">
        <v>0.0654378338475352</v>
      </c>
      <c r="L614">
        <v>0.08562333010726268</v>
      </c>
      <c r="M614">
        <v>0.08274409178528394</v>
      </c>
      <c r="N614">
        <v>0.09388991564602826</v>
      </c>
      <c r="O614">
        <v>0.06924298520483792</v>
      </c>
      <c r="P614">
        <v>0.09972587964365505</v>
      </c>
      <c r="Q614">
        <v>0.0766243515383563</v>
      </c>
      <c r="R614">
        <v>0.1034108923899652</v>
      </c>
      <c r="W614" s="2">
        <v>44811</v>
      </c>
      <c r="X614">
        <v>0.07316560415389106</v>
      </c>
      <c r="Y614">
        <v>0.07731853734810878</v>
      </c>
      <c r="Z614">
        <v>0.08109471241934776</v>
      </c>
      <c r="AA614">
        <v>0.0654378338475352</v>
      </c>
      <c r="AB614">
        <v>0.09172186591572776</v>
      </c>
      <c r="AC614">
        <v>0.08562333010726268</v>
      </c>
      <c r="AD614">
        <v>0.08274409178528394</v>
      </c>
      <c r="AE614">
        <v>0.09388991564602826</v>
      </c>
      <c r="AF614">
        <v>0.06924298520483792</v>
      </c>
      <c r="AG614">
        <v>0.09972587964365505</v>
      </c>
      <c r="AH614">
        <v>0.0766243515383563</v>
      </c>
      <c r="AI614">
        <v>0.1034108923899652</v>
      </c>
      <c r="AN614" s="2">
        <v>44811</v>
      </c>
      <c r="AO614">
        <v>2.607556828703482</v>
      </c>
      <c r="AP614">
        <v>476.4428938972342</v>
      </c>
      <c r="AQ614">
        <v>15.60087397447957</v>
      </c>
      <c r="AR614">
        <v>0.9922394949513451</v>
      </c>
      <c r="AS614">
        <v>0.0110828514739141</v>
      </c>
      <c r="AT614">
        <v>75.29901187497704</v>
      </c>
      <c r="AU614">
        <v>35.46315642657726</v>
      </c>
      <c r="AV614">
        <v>0.1193132937418231</v>
      </c>
      <c r="AW614">
        <v>34.60580069954995</v>
      </c>
      <c r="AX614">
        <v>286.9954654170859</v>
      </c>
      <c r="AY614">
        <v>8.658331098445601</v>
      </c>
      <c r="AZ614">
        <v>33.74303104221385</v>
      </c>
    </row>
    <row r="615" spans="1:52">
      <c r="A615" s="2">
        <v>44812</v>
      </c>
      <c r="B615">
        <v>2984.140368667487</v>
      </c>
      <c r="C615">
        <v>0.04532669633707798</v>
      </c>
      <c r="F615" s="2">
        <v>44812</v>
      </c>
      <c r="G615">
        <v>0.0857791409681066</v>
      </c>
      <c r="H615">
        <v>0.08108878862343144</v>
      </c>
      <c r="I615">
        <v>0.0748311180127012</v>
      </c>
      <c r="J615">
        <v>0.07803809215647893</v>
      </c>
      <c r="K615">
        <v>0.0663926471839741</v>
      </c>
      <c r="L615">
        <v>0.09000791769227598</v>
      </c>
      <c r="M615">
        <v>0.08359253961481697</v>
      </c>
      <c r="N615">
        <v>0.09338174029213202</v>
      </c>
      <c r="O615">
        <v>0.06974103156229745</v>
      </c>
      <c r="P615">
        <v>0.09858581900065262</v>
      </c>
      <c r="Q615">
        <v>0.07731515870966327</v>
      </c>
      <c r="R615">
        <v>0.1012460061834695</v>
      </c>
      <c r="W615" s="2">
        <v>44812</v>
      </c>
      <c r="X615">
        <v>0.07483658466572221</v>
      </c>
      <c r="Y615">
        <v>0.0780437930892402</v>
      </c>
      <c r="Z615">
        <v>0.08102165921412793</v>
      </c>
      <c r="AA615">
        <v>0.06639749737965392</v>
      </c>
      <c r="AB615">
        <v>0.08578540740929531</v>
      </c>
      <c r="AC615">
        <v>0.09001449305915855</v>
      </c>
      <c r="AD615">
        <v>0.0835986463177683</v>
      </c>
      <c r="AE615">
        <v>0.09338856212756935</v>
      </c>
      <c r="AF615">
        <v>0.06974612636818842</v>
      </c>
      <c r="AG615">
        <v>0.09859302101071983</v>
      </c>
      <c r="AH615">
        <v>0.07732080682981908</v>
      </c>
      <c r="AI615">
        <v>0.1012534025287369</v>
      </c>
      <c r="AN615" s="2">
        <v>44812</v>
      </c>
      <c r="AO615">
        <v>2.631193267910621</v>
      </c>
      <c r="AP615">
        <v>485.2463689784075</v>
      </c>
      <c r="AQ615">
        <v>15.43895304783613</v>
      </c>
      <c r="AR615">
        <v>0.9191403000948373</v>
      </c>
      <c r="AS615">
        <v>0.01157454183714839</v>
      </c>
      <c r="AT615">
        <v>73.38682184719129</v>
      </c>
      <c r="AU615">
        <v>37.26643223055064</v>
      </c>
      <c r="AV615">
        <v>0.1212598918267251</v>
      </c>
      <c r="AW615">
        <v>34.12268301581218</v>
      </c>
      <c r="AX615">
        <v>296.1650474719887</v>
      </c>
      <c r="AY615">
        <v>8.498034506965713</v>
      </c>
      <c r="AZ615">
        <v>33.890383884956</v>
      </c>
    </row>
    <row r="616" spans="1:52">
      <c r="A616" s="2">
        <v>44813</v>
      </c>
      <c r="B616">
        <v>3011.172509850089</v>
      </c>
      <c r="C616">
        <v>0.009058602425821238</v>
      </c>
      <c r="F616" s="2">
        <v>44813</v>
      </c>
      <c r="G616">
        <v>0.08322337674696423</v>
      </c>
      <c r="H616">
        <v>0.08192102532897942</v>
      </c>
      <c r="I616">
        <v>0.08239783213488712</v>
      </c>
      <c r="J616">
        <v>0.08139001095003325</v>
      </c>
      <c r="K616">
        <v>0.07346318535184133</v>
      </c>
      <c r="L616">
        <v>0.08890235673903117</v>
      </c>
      <c r="M616">
        <v>0.08422053019598326</v>
      </c>
      <c r="N616">
        <v>0.09257393072633151</v>
      </c>
      <c r="O616">
        <v>0.07226898844647886</v>
      </c>
      <c r="P616">
        <v>0.09041373178351952</v>
      </c>
      <c r="Q616">
        <v>0.08012959762132706</v>
      </c>
      <c r="R616">
        <v>0.08909543397462312</v>
      </c>
      <c r="W616" s="2">
        <v>44813</v>
      </c>
      <c r="X616">
        <v>0.08239783213488713</v>
      </c>
      <c r="Y616">
        <v>0.08139001095003326</v>
      </c>
      <c r="Z616">
        <v>0.08192102532897944</v>
      </c>
      <c r="AA616">
        <v>0.07346318535184135</v>
      </c>
      <c r="AB616">
        <v>0.08322337674696424</v>
      </c>
      <c r="AC616">
        <v>0.08890235673903119</v>
      </c>
      <c r="AD616">
        <v>0.08422053019598327</v>
      </c>
      <c r="AE616">
        <v>0.09257393072633152</v>
      </c>
      <c r="AF616">
        <v>0.07226898844647887</v>
      </c>
      <c r="AG616">
        <v>0.09041373178351954</v>
      </c>
      <c r="AH616">
        <v>0.08012959762132707</v>
      </c>
      <c r="AI616">
        <v>0.08909543397462313</v>
      </c>
      <c r="AN616" s="2">
        <v>44813</v>
      </c>
      <c r="AO616">
        <v>2.737272472228754</v>
      </c>
      <c r="AP616">
        <v>511.651417310992</v>
      </c>
      <c r="AQ616">
        <v>14.23963018332197</v>
      </c>
      <c r="AR616">
        <v>0.8932266679530306</v>
      </c>
      <c r="AS616">
        <v>0.01284292580052745</v>
      </c>
      <c r="AT616">
        <v>65.88810584422731</v>
      </c>
      <c r="AU616">
        <v>36.22213045172184</v>
      </c>
      <c r="AV616">
        <v>0.1353329333734887</v>
      </c>
      <c r="AW616">
        <v>33.30405175568057</v>
      </c>
      <c r="AX616">
        <v>300.4233515020967</v>
      </c>
      <c r="AY616">
        <v>8.304363139584243</v>
      </c>
      <c r="AZ616">
        <v>35.26996675896719</v>
      </c>
    </row>
    <row r="617" spans="1:52">
      <c r="A617" s="2">
        <v>44814</v>
      </c>
      <c r="B617">
        <v>3171.912052884538</v>
      </c>
      <c r="C617">
        <v>0.05338104758483309</v>
      </c>
      <c r="F617" s="2">
        <v>44814</v>
      </c>
      <c r="G617">
        <v>0.08153326480237912</v>
      </c>
      <c r="H617">
        <v>0.08188607769086743</v>
      </c>
      <c r="I617">
        <v>0.07044590697995934</v>
      </c>
      <c r="J617">
        <v>0.08135528984348959</v>
      </c>
      <c r="K617">
        <v>0.07718327649774144</v>
      </c>
      <c r="L617">
        <v>0.09129432999177181</v>
      </c>
      <c r="M617">
        <v>0.08469411344449437</v>
      </c>
      <c r="N617">
        <v>0.09181830002553874</v>
      </c>
      <c r="O617">
        <v>0.07605350935350935</v>
      </c>
      <c r="P617">
        <v>0.09207955462062338</v>
      </c>
      <c r="Q617">
        <v>0.08813890235839353</v>
      </c>
      <c r="R617">
        <v>0.08351747439123181</v>
      </c>
      <c r="W617" s="2">
        <v>44814</v>
      </c>
      <c r="X617">
        <v>0.07047597214039969</v>
      </c>
      <c r="Y617">
        <v>0.08102080430182364</v>
      </c>
      <c r="Z617">
        <v>0.08186344833951227</v>
      </c>
      <c r="AA617">
        <v>0.07721621705725296</v>
      </c>
      <c r="AB617">
        <v>0.08156806186572314</v>
      </c>
      <c r="AC617">
        <v>0.09133329291802496</v>
      </c>
      <c r="AD617">
        <v>0.08473025950632003</v>
      </c>
      <c r="AE617">
        <v>0.09185748657362894</v>
      </c>
      <c r="AF617">
        <v>0.07608596774688933</v>
      </c>
      <c r="AG617">
        <v>0.09211885266790003</v>
      </c>
      <c r="AH617">
        <v>0.08817651859976289</v>
      </c>
      <c r="AI617">
        <v>0.08355311828276207</v>
      </c>
      <c r="AN617" s="2">
        <v>44814</v>
      </c>
      <c r="AO617">
        <v>3.071808202979916</v>
      </c>
      <c r="AP617">
        <v>516.7152052557325</v>
      </c>
      <c r="AQ617">
        <v>14.34374381176803</v>
      </c>
      <c r="AR617">
        <v>0.8824898306306831</v>
      </c>
      <c r="AS617">
        <v>0.01045943646432105</v>
      </c>
      <c r="AT617">
        <v>61.33833268045378</v>
      </c>
      <c r="AU617">
        <v>37.28018482629592</v>
      </c>
      <c r="AV617">
        <v>0.1425501327269987</v>
      </c>
      <c r="AW617">
        <v>33.56515905976271</v>
      </c>
      <c r="AX617">
        <v>301.5929509620117</v>
      </c>
      <c r="AY617">
        <v>8.40137532644775</v>
      </c>
      <c r="AZ617">
        <v>37.15025391927338</v>
      </c>
    </row>
    <row r="618" spans="1:52">
      <c r="A618" s="2">
        <v>44815</v>
      </c>
      <c r="B618">
        <v>3232.24689362082</v>
      </c>
      <c r="C618">
        <v>0.01902159950538751</v>
      </c>
      <c r="F618" s="2">
        <v>44815</v>
      </c>
      <c r="G618">
        <v>0.08075589512742963</v>
      </c>
      <c r="H618">
        <v>0.08188254371697874</v>
      </c>
      <c r="I618">
        <v>0.07109481798926887</v>
      </c>
      <c r="J618">
        <v>0.07993170209090349</v>
      </c>
      <c r="K618">
        <v>0.07802325595958318</v>
      </c>
      <c r="L618">
        <v>0.08570045183067063</v>
      </c>
      <c r="M618">
        <v>0.08597139312683735</v>
      </c>
      <c r="N618">
        <v>0.09290224499802556</v>
      </c>
      <c r="O618">
        <v>0.07659762631141608</v>
      </c>
      <c r="P618">
        <v>0.09398371171386991</v>
      </c>
      <c r="Q618">
        <v>0.09004104976346744</v>
      </c>
      <c r="R618">
        <v>0.08311530737154911</v>
      </c>
      <c r="W618" s="2">
        <v>44815</v>
      </c>
      <c r="X618">
        <v>0.07109788637501985</v>
      </c>
      <c r="Y618">
        <v>0.07993515186829492</v>
      </c>
      <c r="Z618">
        <v>0.08184291862755222</v>
      </c>
      <c r="AA618">
        <v>0.0780266233702272</v>
      </c>
      <c r="AB618">
        <v>0.08075938047622051</v>
      </c>
      <c r="AC618">
        <v>0.08570415058189733</v>
      </c>
      <c r="AD618">
        <v>0.08597510357163661</v>
      </c>
      <c r="AE618">
        <v>0.09290625457189955</v>
      </c>
      <c r="AF618">
        <v>0.07660093219321984</v>
      </c>
      <c r="AG618">
        <v>0.09398776796283437</v>
      </c>
      <c r="AH618">
        <v>0.09004493585083514</v>
      </c>
      <c r="AI618">
        <v>0.08311889455036242</v>
      </c>
      <c r="AN618" s="2">
        <v>44815</v>
      </c>
      <c r="AO618">
        <v>3.123667847913694</v>
      </c>
      <c r="AP618">
        <v>503.4218516049727</v>
      </c>
      <c r="AQ618">
        <v>14.76630251314867</v>
      </c>
      <c r="AR618">
        <v>0.8770534051075723</v>
      </c>
      <c r="AS618">
        <v>0.01058225990690184</v>
      </c>
      <c r="AT618">
        <v>61.75386227399642</v>
      </c>
      <c r="AU618">
        <v>35.51501007916031</v>
      </c>
      <c r="AV618">
        <v>0.1416958402284839</v>
      </c>
      <c r="AW618">
        <v>33.36097023176693</v>
      </c>
      <c r="AX618">
        <v>306.4132029908231</v>
      </c>
      <c r="AY618">
        <v>8.526620131537936</v>
      </c>
      <c r="AZ618">
        <v>37.03161812993873</v>
      </c>
    </row>
    <row r="619" spans="1:52">
      <c r="A619" s="2">
        <v>44816</v>
      </c>
      <c r="B619">
        <v>3212.479475170995</v>
      </c>
      <c r="C619">
        <v>-0.006115689518903289</v>
      </c>
      <c r="F619" s="2">
        <v>44816</v>
      </c>
      <c r="G619">
        <v>0.0803367743476545</v>
      </c>
      <c r="H619">
        <v>0.0823582096432698</v>
      </c>
      <c r="I619">
        <v>0.07041631976696985</v>
      </c>
      <c r="J619">
        <v>0.07961903411317661</v>
      </c>
      <c r="K619">
        <v>0.07865945931295251</v>
      </c>
      <c r="L619">
        <v>0.08351083571538592</v>
      </c>
      <c r="M619">
        <v>0.08632058654841344</v>
      </c>
      <c r="N619">
        <v>0.09547935087717462</v>
      </c>
      <c r="O619">
        <v>0.07698525572227935</v>
      </c>
      <c r="P619">
        <v>0.09398460360736459</v>
      </c>
      <c r="Q619">
        <v>0.0913430891705066</v>
      </c>
      <c r="R619">
        <v>0.08098648117485215</v>
      </c>
      <c r="W619" s="2">
        <v>44816</v>
      </c>
      <c r="X619">
        <v>0.07041565153137477</v>
      </c>
      <c r="Y619">
        <v>0.07961827854581928</v>
      </c>
      <c r="Z619">
        <v>0.08235742808173105</v>
      </c>
      <c r="AA619">
        <v>0.07865871285175181</v>
      </c>
      <c r="AB619">
        <v>0.08033601196909808</v>
      </c>
      <c r="AC619">
        <v>0.08351004321567586</v>
      </c>
      <c r="AD619">
        <v>0.08631976738477766</v>
      </c>
      <c r="AE619">
        <v>0.09547844479885269</v>
      </c>
      <c r="AF619">
        <v>0.07698452514890744</v>
      </c>
      <c r="AG619">
        <v>0.09399320149688165</v>
      </c>
      <c r="AH619">
        <v>0.09134222234441075</v>
      </c>
      <c r="AI619">
        <v>0.08098571263071891</v>
      </c>
      <c r="AN619" s="2">
        <v>44816</v>
      </c>
      <c r="AO619">
        <v>3.214550223254406</v>
      </c>
      <c r="AP619">
        <v>503.2648341626141</v>
      </c>
      <c r="AQ619">
        <v>14.66708897854321</v>
      </c>
      <c r="AR619">
        <v>0.8752136279042636</v>
      </c>
      <c r="AS619">
        <v>0.01040875029042731</v>
      </c>
      <c r="AT619">
        <v>57.60033211892098</v>
      </c>
      <c r="AU619">
        <v>34.92888886361543</v>
      </c>
      <c r="AV619">
        <v>0.1436946960777871</v>
      </c>
      <c r="AW619">
        <v>33.08710725824749</v>
      </c>
      <c r="AX619">
        <v>310.856728817385</v>
      </c>
      <c r="AY619">
        <v>8.793023234054269</v>
      </c>
      <c r="AZ619">
        <v>38.18277877259748</v>
      </c>
    </row>
    <row r="620" spans="1:52">
      <c r="A620" s="2">
        <v>44817</v>
      </c>
      <c r="B620">
        <v>3242.657583923448</v>
      </c>
      <c r="C620">
        <v>0.009394023832898446</v>
      </c>
      <c r="F620" s="2">
        <v>44817</v>
      </c>
      <c r="G620">
        <v>0.08058887418992322</v>
      </c>
      <c r="H620">
        <v>0.08182164338122731</v>
      </c>
      <c r="I620">
        <v>0.06955704604125233</v>
      </c>
      <c r="J620">
        <v>0.07931322374433179</v>
      </c>
      <c r="K620">
        <v>0.07934436633157438</v>
      </c>
      <c r="L620">
        <v>0.08421654929437507</v>
      </c>
      <c r="M620">
        <v>0.09315565349197549</v>
      </c>
      <c r="N620">
        <v>0.08958311189172623</v>
      </c>
      <c r="O620">
        <v>0.07757187143871769</v>
      </c>
      <c r="P620">
        <v>0.09254017700237377</v>
      </c>
      <c r="Q620">
        <v>0.09244659541738716</v>
      </c>
      <c r="R620">
        <v>0.07986088777513571</v>
      </c>
      <c r="W620" s="2">
        <v>44817</v>
      </c>
      <c r="X620">
        <v>0.0695570460412523</v>
      </c>
      <c r="Y620">
        <v>0.07931322374433177</v>
      </c>
      <c r="Z620">
        <v>0.08182164338122729</v>
      </c>
      <c r="AA620">
        <v>0.07934436633157435</v>
      </c>
      <c r="AB620">
        <v>0.08058887418992319</v>
      </c>
      <c r="AC620">
        <v>0.08421654929437504</v>
      </c>
      <c r="AD620">
        <v>0.09315565349197547</v>
      </c>
      <c r="AE620">
        <v>0.0895831118917262</v>
      </c>
      <c r="AF620">
        <v>0.07757187143871766</v>
      </c>
      <c r="AG620">
        <v>0.09254017700237374</v>
      </c>
      <c r="AH620">
        <v>0.09244659541738713</v>
      </c>
      <c r="AI620">
        <v>0.07986088777513568</v>
      </c>
      <c r="AN620" s="2">
        <v>44817</v>
      </c>
      <c r="AO620">
        <v>3.306270497078345</v>
      </c>
      <c r="AP620">
        <v>512.4394412530057</v>
      </c>
      <c r="AQ620">
        <v>14.04507224964567</v>
      </c>
      <c r="AR620">
        <v>0.8905171909076524</v>
      </c>
      <c r="AS620">
        <v>0.01008484323966063</v>
      </c>
      <c r="AT620">
        <v>58.73379391143757</v>
      </c>
      <c r="AU620">
        <v>35.62180673800617</v>
      </c>
      <c r="AV620">
        <v>0.1503834044003002</v>
      </c>
      <c r="AW620">
        <v>34.27408568107553</v>
      </c>
      <c r="AX620">
        <v>325.1082681886364</v>
      </c>
      <c r="AY620">
        <v>7.77062006088932</v>
      </c>
      <c r="AZ620">
        <v>37.85196267213023</v>
      </c>
    </row>
    <row r="621" spans="1:52">
      <c r="A621" s="2">
        <v>44818</v>
      </c>
      <c r="B621">
        <v>2961.53305852871</v>
      </c>
      <c r="C621">
        <v>-0.08669571736112591</v>
      </c>
      <c r="F621" s="2">
        <v>44818</v>
      </c>
      <c r="G621">
        <v>0.08153195243753816</v>
      </c>
      <c r="H621">
        <v>0.08290938978887799</v>
      </c>
      <c r="I621">
        <v>0.06479043163398568</v>
      </c>
      <c r="J621">
        <v>0.0807719891553544</v>
      </c>
      <c r="K621">
        <v>0.08080780097638714</v>
      </c>
      <c r="L621">
        <v>0.08454020181601758</v>
      </c>
      <c r="M621">
        <v>0.09445152060232363</v>
      </c>
      <c r="N621">
        <v>0.08569889377440613</v>
      </c>
      <c r="O621">
        <v>0.07913289621828197</v>
      </c>
      <c r="P621">
        <v>0.08938214582103494</v>
      </c>
      <c r="Q621">
        <v>0.0936568831266634</v>
      </c>
      <c r="R621">
        <v>0.08232589464912893</v>
      </c>
      <c r="W621" s="2">
        <v>44818</v>
      </c>
      <c r="X621">
        <v>0.06479043163398568</v>
      </c>
      <c r="Y621">
        <v>0.0807719891553544</v>
      </c>
      <c r="Z621">
        <v>0.08290938978887799</v>
      </c>
      <c r="AA621">
        <v>0.08080780097638714</v>
      </c>
      <c r="AB621">
        <v>0.08153195243753816</v>
      </c>
      <c r="AC621">
        <v>0.08454020181601758</v>
      </c>
      <c r="AD621">
        <v>0.09445152060232363</v>
      </c>
      <c r="AE621">
        <v>0.08569889377440613</v>
      </c>
      <c r="AF621">
        <v>0.07913289621828197</v>
      </c>
      <c r="AG621">
        <v>0.08938214582103494</v>
      </c>
      <c r="AH621">
        <v>0.0936568831266634</v>
      </c>
      <c r="AI621">
        <v>0.08232589464912893</v>
      </c>
      <c r="AN621" s="2">
        <v>44818</v>
      </c>
      <c r="AO621">
        <v>3.342988755573515</v>
      </c>
      <c r="AP621">
        <v>515.218352396712</v>
      </c>
      <c r="AQ621">
        <v>14.02748652582703</v>
      </c>
      <c r="AR621">
        <v>0.8713937720715929</v>
      </c>
      <c r="AS621">
        <v>0.009515427918822513</v>
      </c>
      <c r="AT621">
        <v>58.99710889143054</v>
      </c>
      <c r="AU621">
        <v>35.42001255467362</v>
      </c>
      <c r="AV621">
        <v>0.1520383854161319</v>
      </c>
      <c r="AW621">
        <v>34.80552782445309</v>
      </c>
      <c r="AX621">
        <v>330.7156272032291</v>
      </c>
      <c r="AY621">
        <v>7.676237822905088</v>
      </c>
      <c r="AZ621">
        <v>38.79981121316527</v>
      </c>
    </row>
    <row r="622" spans="1:52">
      <c r="A622" s="2">
        <v>44819</v>
      </c>
      <c r="B622">
        <v>3027.174872403755</v>
      </c>
      <c r="C622">
        <v>0.02216480875876381</v>
      </c>
      <c r="F622" s="2">
        <v>44819</v>
      </c>
      <c r="G622">
        <v>0.08194860657040631</v>
      </c>
      <c r="H622">
        <v>0.08088391471244036</v>
      </c>
      <c r="I622">
        <v>0.06478764950487627</v>
      </c>
      <c r="J622">
        <v>0.08060477122225991</v>
      </c>
      <c r="K622">
        <v>0.08035550522628319</v>
      </c>
      <c r="L622">
        <v>0.08440214339765645</v>
      </c>
      <c r="M622">
        <v>0.09744511020268182</v>
      </c>
      <c r="N622">
        <v>0.08491668375486484</v>
      </c>
      <c r="O622">
        <v>0.07921517996425598</v>
      </c>
      <c r="P622">
        <v>0.08959678232528918</v>
      </c>
      <c r="Q622">
        <v>0.0933250928162688</v>
      </c>
      <c r="R622">
        <v>0.08251856030271683</v>
      </c>
      <c r="W622" s="2">
        <v>44819</v>
      </c>
      <c r="X622">
        <v>0.0647474893582487</v>
      </c>
      <c r="Y622">
        <v>0.08060823257457148</v>
      </c>
      <c r="Z622">
        <v>0.08088738805180866</v>
      </c>
      <c r="AA622">
        <v>0.08035895587454563</v>
      </c>
      <c r="AB622">
        <v>0.08195212563006594</v>
      </c>
      <c r="AC622">
        <v>0.08440576781777105</v>
      </c>
      <c r="AD622">
        <v>0.09744929471747339</v>
      </c>
      <c r="AE622">
        <v>0.08492033027051335</v>
      </c>
      <c r="AF622">
        <v>0.07921858164435658</v>
      </c>
      <c r="AG622">
        <v>0.08960062981502097</v>
      </c>
      <c r="AH622">
        <v>0.09332910040813773</v>
      </c>
      <c r="AI622">
        <v>0.08252210383748679</v>
      </c>
      <c r="AN622" s="2">
        <v>44819</v>
      </c>
      <c r="AO622">
        <v>3.382077270094088</v>
      </c>
      <c r="AP622">
        <v>507.2952779779559</v>
      </c>
      <c r="AQ622">
        <v>14.20898020180658</v>
      </c>
      <c r="AR622">
        <v>0.8881000327557065</v>
      </c>
      <c r="AS622">
        <v>0.009686851665737808</v>
      </c>
      <c r="AT622">
        <v>59.9996027321625</v>
      </c>
      <c r="AU622">
        <v>35.47452029224529</v>
      </c>
      <c r="AV622">
        <v>0.1488898403493857</v>
      </c>
      <c r="AW622">
        <v>32.83497272091208</v>
      </c>
      <c r="AX622">
        <v>341.6760767884757</v>
      </c>
      <c r="AY622">
        <v>7.55237240012611</v>
      </c>
      <c r="AZ622">
        <v>38.73024411580152</v>
      </c>
    </row>
    <row r="623" spans="1:52">
      <c r="A623" s="2">
        <v>44820</v>
      </c>
      <c r="B623">
        <v>2905.966467885791</v>
      </c>
      <c r="C623">
        <v>-0.04004010657690138</v>
      </c>
      <c r="F623" s="2">
        <v>44820</v>
      </c>
      <c r="G623">
        <v>0.08233757886299282</v>
      </c>
      <c r="H623">
        <v>0.0813994393048644</v>
      </c>
      <c r="I623">
        <v>0.06574544595104302</v>
      </c>
      <c r="J623">
        <v>0.07977242995758024</v>
      </c>
      <c r="K623">
        <v>0.07683984498405431</v>
      </c>
      <c r="L623">
        <v>0.08196683588214375</v>
      </c>
      <c r="M623">
        <v>0.0993070003474739</v>
      </c>
      <c r="N623">
        <v>0.08589125711738257</v>
      </c>
      <c r="O623">
        <v>0.07988065843578018</v>
      </c>
      <c r="P623">
        <v>0.09054895288097653</v>
      </c>
      <c r="Q623">
        <v>0.09332895869181593</v>
      </c>
      <c r="R623">
        <v>0.08298159758389238</v>
      </c>
      <c r="W623" s="2">
        <v>44820</v>
      </c>
      <c r="X623">
        <v>0.06574272264077149</v>
      </c>
      <c r="Y623">
        <v>0.07976912562106316</v>
      </c>
      <c r="Z623">
        <v>0.08139606757430651</v>
      </c>
      <c r="AA623">
        <v>0.07683666212117947</v>
      </c>
      <c r="AB623">
        <v>0.08233416827278377</v>
      </c>
      <c r="AC623">
        <v>0.08196344064886403</v>
      </c>
      <c r="AD623">
        <v>0.09930288684926625</v>
      </c>
      <c r="AE623">
        <v>0.08588769932658263</v>
      </c>
      <c r="AF623">
        <v>0.0798773496162191</v>
      </c>
      <c r="AG623">
        <v>0.09054520215893198</v>
      </c>
      <c r="AH623">
        <v>0.09336651485291518</v>
      </c>
      <c r="AI623">
        <v>0.08297816031711627</v>
      </c>
      <c r="AN623" s="2">
        <v>44820</v>
      </c>
      <c r="AO623">
        <v>3.454589570072659</v>
      </c>
      <c r="AP623">
        <v>498.1509779101259</v>
      </c>
      <c r="AQ623">
        <v>14.46858535826811</v>
      </c>
      <c r="AR623">
        <v>0.8842177808919068</v>
      </c>
      <c r="AS623">
        <v>0.009699716891472494</v>
      </c>
      <c r="AT623">
        <v>59.56353623230405</v>
      </c>
      <c r="AU623">
        <v>34.40667148910356</v>
      </c>
      <c r="AV623">
        <v>0.1516370799385051</v>
      </c>
      <c r="AW623">
        <v>31.39862209340739</v>
      </c>
      <c r="AX623">
        <v>350.0945216040954</v>
      </c>
      <c r="AY623">
        <v>7.54542382201879</v>
      </c>
      <c r="AZ623">
        <v>39.48515315288822</v>
      </c>
    </row>
    <row r="624" spans="1:52">
      <c r="A624" s="2">
        <v>44821</v>
      </c>
      <c r="B624">
        <v>2900.153600994462</v>
      </c>
      <c r="C624">
        <v>-0.002000321392406912</v>
      </c>
      <c r="F624" s="2">
        <v>44821</v>
      </c>
      <c r="G624">
        <v>0.08058279624065127</v>
      </c>
      <c r="H624">
        <v>0.08122220187192297</v>
      </c>
      <c r="I624">
        <v>0.06403204282307388</v>
      </c>
      <c r="J624">
        <v>0.07954147948383695</v>
      </c>
      <c r="K624">
        <v>0.07540924574426669</v>
      </c>
      <c r="L624">
        <v>0.08238834697437496</v>
      </c>
      <c r="M624">
        <v>0.1008917691718213</v>
      </c>
      <c r="N624">
        <v>0.08680237491445038</v>
      </c>
      <c r="O624">
        <v>0.07988204075956344</v>
      </c>
      <c r="P624">
        <v>0.09210095718053084</v>
      </c>
      <c r="Q624">
        <v>0.09454466397524039</v>
      </c>
      <c r="R624">
        <v>0.08260208086026699</v>
      </c>
      <c r="W624" s="2">
        <v>44821</v>
      </c>
      <c r="X624">
        <v>0.06403093477657378</v>
      </c>
      <c r="Y624">
        <v>0.07954010305331764</v>
      </c>
      <c r="Z624">
        <v>0.08122079635723771</v>
      </c>
      <c r="AA624">
        <v>0.07540794082024523</v>
      </c>
      <c r="AB624">
        <v>0.08058140179060085</v>
      </c>
      <c r="AC624">
        <v>0.08238692128005864</v>
      </c>
      <c r="AD624">
        <v>0.1008900232838753</v>
      </c>
      <c r="AE624">
        <v>0.08680087283731079</v>
      </c>
      <c r="AF624">
        <v>0.07989796299848441</v>
      </c>
      <c r="AG624">
        <v>0.09209936341374218</v>
      </c>
      <c r="AH624">
        <v>0.09454302792117428</v>
      </c>
      <c r="AI624">
        <v>0.08260065146737924</v>
      </c>
      <c r="AN624" s="2">
        <v>44821</v>
      </c>
      <c r="AO624">
        <v>3.463893424964559</v>
      </c>
      <c r="AP624">
        <v>488.0483063763835</v>
      </c>
      <c r="AQ624">
        <v>14.80582914027416</v>
      </c>
      <c r="AR624">
        <v>0.8518216524043797</v>
      </c>
      <c r="AS624">
        <v>0.009406682848562411</v>
      </c>
      <c r="AT624">
        <v>57.49948356342068</v>
      </c>
      <c r="AU624">
        <v>34.70339809560463</v>
      </c>
      <c r="AV624">
        <v>0.1529290816576782</v>
      </c>
      <c r="AW624">
        <v>30.85539364275254</v>
      </c>
      <c r="AX624">
        <v>363.1990761357557</v>
      </c>
      <c r="AY624">
        <v>7.8299847771095</v>
      </c>
      <c r="AZ624">
        <v>39.89011157760567</v>
      </c>
    </row>
    <row r="625" spans="1:52">
      <c r="A625" s="2">
        <v>44822</v>
      </c>
      <c r="B625">
        <v>2996.362431708088</v>
      </c>
      <c r="C625">
        <v>0.03317370179311752</v>
      </c>
      <c r="F625" s="2">
        <v>44822</v>
      </c>
      <c r="G625">
        <v>0.08099203554227334</v>
      </c>
      <c r="H625">
        <v>0.08046138054445653</v>
      </c>
      <c r="I625">
        <v>0.06352817418532888</v>
      </c>
      <c r="J625">
        <v>0.08100178242420013</v>
      </c>
      <c r="K625">
        <v>0.07540456755759435</v>
      </c>
      <c r="L625">
        <v>0.08226740552097893</v>
      </c>
      <c r="M625">
        <v>0.1015962725546688</v>
      </c>
      <c r="N625">
        <v>0.0852456919110534</v>
      </c>
      <c r="O625">
        <v>0.08018781518903348</v>
      </c>
      <c r="P625">
        <v>0.09316300109260379</v>
      </c>
      <c r="Q625">
        <v>0.09513063215374223</v>
      </c>
      <c r="R625">
        <v>0.0810212413240662</v>
      </c>
      <c r="W625" s="2">
        <v>44822</v>
      </c>
      <c r="X625">
        <v>0.06353211554680629</v>
      </c>
      <c r="Y625">
        <v>0.08100680786856308</v>
      </c>
      <c r="Z625">
        <v>0.0804663724616612</v>
      </c>
      <c r="AA625">
        <v>0.07534720458649767</v>
      </c>
      <c r="AB625">
        <v>0.08099706038192846</v>
      </c>
      <c r="AC625">
        <v>0.0822725094860641</v>
      </c>
      <c r="AD625">
        <v>0.1016025757050431</v>
      </c>
      <c r="AE625">
        <v>0.08525098065247437</v>
      </c>
      <c r="AF625">
        <v>0.08019279013392677</v>
      </c>
      <c r="AG625">
        <v>0.09316878103305282</v>
      </c>
      <c r="AH625">
        <v>0.09513653416830034</v>
      </c>
      <c r="AI625">
        <v>0.08102626797568183</v>
      </c>
      <c r="AN625" s="2">
        <v>44822</v>
      </c>
      <c r="AO625">
        <v>3.500471007249793</v>
      </c>
      <c r="AP625">
        <v>499.418340099936</v>
      </c>
      <c r="AQ625">
        <v>15.12313477562896</v>
      </c>
      <c r="AR625">
        <v>0.8689312242544408</v>
      </c>
      <c r="AS625">
        <v>0.00946057603808261</v>
      </c>
      <c r="AT625">
        <v>55.55308220142702</v>
      </c>
      <c r="AU625">
        <v>34.94319630853705</v>
      </c>
      <c r="AV625">
        <v>0.1537661612670917</v>
      </c>
      <c r="AW625">
        <v>29.75332092022619</v>
      </c>
      <c r="AX625">
        <v>367.4069685559212</v>
      </c>
      <c r="AY625">
        <v>7.566782720463793</v>
      </c>
      <c r="AZ625">
        <v>39.93701137679831</v>
      </c>
    </row>
    <row r="626" spans="1:52">
      <c r="A626" s="2">
        <v>44823</v>
      </c>
      <c r="B626">
        <v>2773.272470143571</v>
      </c>
      <c r="C626">
        <v>-0.07445359720297362</v>
      </c>
      <c r="F626" s="2">
        <v>44823</v>
      </c>
      <c r="G626">
        <v>0.07995704830961554</v>
      </c>
      <c r="H626">
        <v>0.08044564835030081</v>
      </c>
      <c r="I626">
        <v>0.06763692210001009</v>
      </c>
      <c r="J626">
        <v>0.08542767167717016</v>
      </c>
      <c r="K626">
        <v>0.07711291113355384</v>
      </c>
      <c r="L626">
        <v>0.08085406194150865</v>
      </c>
      <c r="M626">
        <v>0.1012544734059861</v>
      </c>
      <c r="N626">
        <v>0.08353199746014897</v>
      </c>
      <c r="O626">
        <v>0.07788955246177494</v>
      </c>
      <c r="P626">
        <v>0.08752122544102414</v>
      </c>
      <c r="Q626">
        <v>0.09511203175731511</v>
      </c>
      <c r="R626">
        <v>0.08325645596159174</v>
      </c>
      <c r="W626" s="2">
        <v>44823</v>
      </c>
      <c r="X626">
        <v>0.06765014938094317</v>
      </c>
      <c r="Y626">
        <v>0.08544437817086693</v>
      </c>
      <c r="Z626">
        <v>0.08030964603366715</v>
      </c>
      <c r="AA626">
        <v>0.07712799156754555</v>
      </c>
      <c r="AB626">
        <v>0.07997268495167041</v>
      </c>
      <c r="AC626">
        <v>0.08086987400626079</v>
      </c>
      <c r="AD626">
        <v>0.1012742750368689</v>
      </c>
      <c r="AE626">
        <v>0.08354833323006577</v>
      </c>
      <c r="AF626">
        <v>0.07790478477809236</v>
      </c>
      <c r="AG626">
        <v>0.08753834135642319</v>
      </c>
      <c r="AH626">
        <v>0.09508680364181556</v>
      </c>
      <c r="AI626">
        <v>0.08327273784578021</v>
      </c>
      <c r="AN626" s="2">
        <v>44823</v>
      </c>
      <c r="AO626">
        <v>3.60086723681884</v>
      </c>
      <c r="AP626">
        <v>529.3160887628335</v>
      </c>
      <c r="AQ626">
        <v>14.44627051145065</v>
      </c>
      <c r="AR626">
        <v>0.8320645327817662</v>
      </c>
      <c r="AS626">
        <v>0.009655358313345307</v>
      </c>
      <c r="AT626">
        <v>54.22558633997846</v>
      </c>
      <c r="AU626">
        <v>34.72739103766267</v>
      </c>
      <c r="AV626">
        <v>0.1598488412361464</v>
      </c>
      <c r="AW626">
        <v>29.70982804516419</v>
      </c>
      <c r="AX626">
        <v>371.9494903319263</v>
      </c>
      <c r="AY626">
        <v>7.441308025045141</v>
      </c>
      <c r="AZ626">
        <v>39.3788216113574</v>
      </c>
    </row>
    <row r="627" spans="1:52">
      <c r="A627" s="2">
        <v>44824</v>
      </c>
      <c r="B627">
        <v>2823.598817838087</v>
      </c>
      <c r="C627">
        <v>0.01814691785113731</v>
      </c>
      <c r="F627" s="2">
        <v>44824</v>
      </c>
      <c r="G627">
        <v>0.08019078945957764</v>
      </c>
      <c r="H627">
        <v>0.08018453166505414</v>
      </c>
      <c r="I627">
        <v>0.06777914614979702</v>
      </c>
      <c r="J627">
        <v>0.08612051770951799</v>
      </c>
      <c r="K627">
        <v>0.07688102926073806</v>
      </c>
      <c r="L627">
        <v>0.08196745724734639</v>
      </c>
      <c r="M627">
        <v>0.1019723961357156</v>
      </c>
      <c r="N627">
        <v>0.08181070824875193</v>
      </c>
      <c r="O627">
        <v>0.07903136953341773</v>
      </c>
      <c r="P627">
        <v>0.0858426368494714</v>
      </c>
      <c r="Q627">
        <v>0.09510720712228564</v>
      </c>
      <c r="R627">
        <v>0.08311221061832647</v>
      </c>
      <c r="W627" s="2">
        <v>44824</v>
      </c>
      <c r="X627">
        <v>0.06778258447642523</v>
      </c>
      <c r="Y627">
        <v>0.08612488646430609</v>
      </c>
      <c r="Z627">
        <v>0.08018859929685618</v>
      </c>
      <c r="AA627">
        <v>0.07688492931119792</v>
      </c>
      <c r="AB627">
        <v>0.08019485740882748</v>
      </c>
      <c r="AC627">
        <v>0.08197161532408398</v>
      </c>
      <c r="AD627">
        <v>0.1019775690306972</v>
      </c>
      <c r="AE627">
        <v>0.08181485837386596</v>
      </c>
      <c r="AF627">
        <v>0.07903537866716706</v>
      </c>
      <c r="AG627">
        <v>0.08584699150781221</v>
      </c>
      <c r="AH627">
        <v>0.09506130337220671</v>
      </c>
      <c r="AI627">
        <v>0.08311642676655391</v>
      </c>
      <c r="AN627" s="2">
        <v>44824</v>
      </c>
      <c r="AO627">
        <v>3.509726993240027</v>
      </c>
      <c r="AP627">
        <v>535.7415971007226</v>
      </c>
      <c r="AQ627">
        <v>14.00155291132516</v>
      </c>
      <c r="AR627">
        <v>0.8313959898758354</v>
      </c>
      <c r="AS627">
        <v>0.009785322753552414</v>
      </c>
      <c r="AT627">
        <v>53.91982164655795</v>
      </c>
      <c r="AU627">
        <v>36.12484551832271</v>
      </c>
      <c r="AV627">
        <v>0.1573689229734598</v>
      </c>
      <c r="AW627">
        <v>30.95696552672421</v>
      </c>
      <c r="AX627">
        <v>375.1425977313739</v>
      </c>
      <c r="AY627">
        <v>7.054884585983457</v>
      </c>
      <c r="AZ627">
        <v>40.62302509172123</v>
      </c>
    </row>
    <row r="628" spans="1:52">
      <c r="A628" s="2">
        <v>44825</v>
      </c>
      <c r="B628">
        <v>2729.770750126889</v>
      </c>
      <c r="C628">
        <v>-0.03322995714491717</v>
      </c>
      <c r="F628" s="2">
        <v>44825</v>
      </c>
      <c r="G628">
        <v>0.0862759778120743</v>
      </c>
      <c r="H628">
        <v>0.07745212941582746</v>
      </c>
      <c r="I628">
        <v>0.06567761687028811</v>
      </c>
      <c r="J628">
        <v>0.08484251438684944</v>
      </c>
      <c r="K628">
        <v>0.07629029150146048</v>
      </c>
      <c r="L628">
        <v>0.08222774823919407</v>
      </c>
      <c r="M628">
        <v>0.1013297132766302</v>
      </c>
      <c r="N628">
        <v>0.08102283762697847</v>
      </c>
      <c r="O628">
        <v>0.07943012147797184</v>
      </c>
      <c r="P628">
        <v>0.08524893542632363</v>
      </c>
      <c r="Q628">
        <v>0.09458930450447706</v>
      </c>
      <c r="R628">
        <v>0.08561280946192494</v>
      </c>
      <c r="W628" s="2">
        <v>44825</v>
      </c>
      <c r="X628">
        <v>0.06567761687028811</v>
      </c>
      <c r="Y628">
        <v>0.08484251438684944</v>
      </c>
      <c r="Z628">
        <v>0.07745212941582746</v>
      </c>
      <c r="AA628">
        <v>0.07629029150146048</v>
      </c>
      <c r="AB628">
        <v>0.0862759778120743</v>
      </c>
      <c r="AC628">
        <v>0.08222774823919407</v>
      </c>
      <c r="AD628">
        <v>0.1013297132766302</v>
      </c>
      <c r="AE628">
        <v>0.08102283762697847</v>
      </c>
      <c r="AF628">
        <v>0.07943012147797184</v>
      </c>
      <c r="AG628">
        <v>0.08524893542632363</v>
      </c>
      <c r="AH628">
        <v>0.09458930450447706</v>
      </c>
      <c r="AI628">
        <v>0.08561280946192494</v>
      </c>
      <c r="AN628" s="2">
        <v>44825</v>
      </c>
      <c r="AO628">
        <v>3.483958504738683</v>
      </c>
      <c r="AP628">
        <v>524.8844834628906</v>
      </c>
      <c r="AQ628">
        <v>13.97171128073009</v>
      </c>
      <c r="AR628">
        <v>0.8840844898258516</v>
      </c>
      <c r="AS628">
        <v>0.009499566243561356</v>
      </c>
      <c r="AT628">
        <v>53.93154777702046</v>
      </c>
      <c r="AU628">
        <v>35.84732569795492</v>
      </c>
      <c r="AV628">
        <v>0.1573625633912476</v>
      </c>
      <c r="AW628">
        <v>30.69012719758524</v>
      </c>
      <c r="AX628">
        <v>377.3757511136562</v>
      </c>
      <c r="AY628">
        <v>7.036097911874171</v>
      </c>
      <c r="AZ628">
        <v>40.92174448967521</v>
      </c>
    </row>
    <row r="629" spans="1:52">
      <c r="A629" s="2">
        <v>44826</v>
      </c>
      <c r="B629">
        <v>2671.538517485519</v>
      </c>
      <c r="C629">
        <v>-0.02133227951052785</v>
      </c>
      <c r="F629" s="2">
        <v>44826</v>
      </c>
      <c r="G629">
        <v>0.0856168959038677</v>
      </c>
      <c r="H629">
        <v>0.07713100262656528</v>
      </c>
      <c r="I629">
        <v>0.06568049511240706</v>
      </c>
      <c r="J629">
        <v>0.08565284835295459</v>
      </c>
      <c r="K629">
        <v>0.07534596981278936</v>
      </c>
      <c r="L629">
        <v>0.08239900475548299</v>
      </c>
      <c r="M629">
        <v>0.1007260846486792</v>
      </c>
      <c r="N629">
        <v>0.08186040921344245</v>
      </c>
      <c r="O629">
        <v>0.08084451078684055</v>
      </c>
      <c r="P629">
        <v>0.08588347648379258</v>
      </c>
      <c r="Q629">
        <v>0.09415013840990463</v>
      </c>
      <c r="R629">
        <v>0.08470916389327361</v>
      </c>
      <c r="W629" s="2">
        <v>44826</v>
      </c>
      <c r="X629">
        <v>0.06572143874029725</v>
      </c>
      <c r="Y629">
        <v>0.08564909488496815</v>
      </c>
      <c r="Z629">
        <v>0.0771276226017945</v>
      </c>
      <c r="AA629">
        <v>0.07534266801149452</v>
      </c>
      <c r="AB629">
        <v>0.08561314401138481</v>
      </c>
      <c r="AC629">
        <v>0.08239539387700771</v>
      </c>
      <c r="AD629">
        <v>0.1007216706432912</v>
      </c>
      <c r="AE629">
        <v>0.081856821937231</v>
      </c>
      <c r="AF629">
        <v>0.08084096802919789</v>
      </c>
      <c r="AG629">
        <v>0.08587971290925017</v>
      </c>
      <c r="AH629">
        <v>0.09414601257477789</v>
      </c>
      <c r="AI629">
        <v>0.0847054517793049</v>
      </c>
      <c r="AN629" s="2">
        <v>44826</v>
      </c>
      <c r="AO629">
        <v>3.503602920939767</v>
      </c>
      <c r="AP629">
        <v>521.6221194115835</v>
      </c>
      <c r="AQ629">
        <v>13.86171618395217</v>
      </c>
      <c r="AR629">
        <v>0.8662553392668514</v>
      </c>
      <c r="AS629">
        <v>0.009481290374293325</v>
      </c>
      <c r="AT629">
        <v>53.51403125395465</v>
      </c>
      <c r="AU629">
        <v>35.90163477971897</v>
      </c>
      <c r="AV629">
        <v>0.1611437911577879</v>
      </c>
      <c r="AW629">
        <v>30.787648178277</v>
      </c>
      <c r="AX629">
        <v>382.8349151377031</v>
      </c>
      <c r="AY629">
        <v>7.110763682614349</v>
      </c>
      <c r="AZ629">
        <v>40.42383990659993</v>
      </c>
    </row>
    <row r="630" spans="1:52">
      <c r="A630" s="2">
        <v>44827</v>
      </c>
      <c r="B630">
        <v>2832.222005163452</v>
      </c>
      <c r="C630">
        <v>0.06014642372784129</v>
      </c>
      <c r="F630" s="2">
        <v>44827</v>
      </c>
      <c r="G630">
        <v>0.08422623398563038</v>
      </c>
      <c r="H630">
        <v>0.07756284897966258</v>
      </c>
      <c r="I630">
        <v>0.06521386386590268</v>
      </c>
      <c r="J630">
        <v>0.08664085302730436</v>
      </c>
      <c r="K630">
        <v>0.0756028755980675</v>
      </c>
      <c r="L630">
        <v>0.08367933769027812</v>
      </c>
      <c r="M630">
        <v>0.1005202262201103</v>
      </c>
      <c r="N630">
        <v>0.08219567830723788</v>
      </c>
      <c r="O630">
        <v>0.08092922951483418</v>
      </c>
      <c r="P630">
        <v>0.08649156419801279</v>
      </c>
      <c r="Q630">
        <v>0.0934387159238419</v>
      </c>
      <c r="R630">
        <v>0.08349857268911742</v>
      </c>
      <c r="W630" s="2">
        <v>44827</v>
      </c>
      <c r="X630">
        <v>0.06521386386590268</v>
      </c>
      <c r="Y630">
        <v>0.08664085302730436</v>
      </c>
      <c r="Z630">
        <v>0.07756284897966258</v>
      </c>
      <c r="AA630">
        <v>0.0756028755980675</v>
      </c>
      <c r="AB630">
        <v>0.08422623398563038</v>
      </c>
      <c r="AC630">
        <v>0.08367933769027812</v>
      </c>
      <c r="AD630">
        <v>0.1005202262201103</v>
      </c>
      <c r="AE630">
        <v>0.08219567830723788</v>
      </c>
      <c r="AF630">
        <v>0.08092922951483418</v>
      </c>
      <c r="AG630">
        <v>0.08649156419801279</v>
      </c>
      <c r="AH630">
        <v>0.0934387159238419</v>
      </c>
      <c r="AI630">
        <v>0.08349857268911742</v>
      </c>
      <c r="AN630" s="2">
        <v>44827</v>
      </c>
      <c r="AO630">
        <v>3.445150332587654</v>
      </c>
      <c r="AP630">
        <v>535.1675982131397</v>
      </c>
      <c r="AQ630">
        <v>13.83966782219513</v>
      </c>
      <c r="AR630">
        <v>0.8662012432102939</v>
      </c>
      <c r="AS630">
        <v>0.009513495743940482</v>
      </c>
      <c r="AT630">
        <v>52.77944013522139</v>
      </c>
      <c r="AU630">
        <v>36.75603600971943</v>
      </c>
      <c r="AV630">
        <v>0.161156830753801</v>
      </c>
      <c r="AW630">
        <v>30.88054379477326</v>
      </c>
      <c r="AX630">
        <v>378.1740192199052</v>
      </c>
      <c r="AY630">
        <v>7.182381402487996</v>
      </c>
      <c r="AZ630">
        <v>39.88645437451083</v>
      </c>
    </row>
    <row r="631" spans="1:52">
      <c r="A631" s="2">
        <v>44828</v>
      </c>
      <c r="B631">
        <v>2881.116063195772</v>
      </c>
      <c r="C631">
        <v>0.01726349768597979</v>
      </c>
      <c r="F631" s="2">
        <v>44828</v>
      </c>
      <c r="G631">
        <v>0.08421553385002228</v>
      </c>
      <c r="H631">
        <v>0.0772708084554686</v>
      </c>
      <c r="I631">
        <v>0.06662472707939138</v>
      </c>
      <c r="J631">
        <v>0.08794900995166581</v>
      </c>
      <c r="K631">
        <v>0.07583010414587422</v>
      </c>
      <c r="L631">
        <v>0.08366870703260162</v>
      </c>
      <c r="M631">
        <v>0.1007658026534728</v>
      </c>
      <c r="N631">
        <v>0.08086127648857994</v>
      </c>
      <c r="O631">
        <v>0.08028413782190323</v>
      </c>
      <c r="P631">
        <v>0.08364075446218264</v>
      </c>
      <c r="Q631">
        <v>0.09560154178447104</v>
      </c>
      <c r="R631">
        <v>0.0832875962743666</v>
      </c>
      <c r="W631" s="2">
        <v>44828</v>
      </c>
      <c r="X631">
        <v>0.06663319218769161</v>
      </c>
      <c r="Y631">
        <v>0.08796018444988554</v>
      </c>
      <c r="Z631">
        <v>0.07728062621819268</v>
      </c>
      <c r="AA631">
        <v>0.07583973885767195</v>
      </c>
      <c r="AB631">
        <v>0.08412390921188839</v>
      </c>
      <c r="AC631">
        <v>0.08365460590902449</v>
      </c>
      <c r="AD631">
        <v>0.1007786056092193</v>
      </c>
      <c r="AE631">
        <v>0.08087155044380312</v>
      </c>
      <c r="AF631">
        <v>0.08029433844787567</v>
      </c>
      <c r="AG631">
        <v>0.08365138156830183</v>
      </c>
      <c r="AH631">
        <v>0.09561368858702245</v>
      </c>
      <c r="AI631">
        <v>0.08329817850942309</v>
      </c>
      <c r="AN631" s="2">
        <v>44828</v>
      </c>
      <c r="AO631">
        <v>3.563691457491527</v>
      </c>
      <c r="AP631">
        <v>547.626236689394</v>
      </c>
      <c r="AQ631">
        <v>13.40055026800389</v>
      </c>
      <c r="AR631">
        <v>0.8768432070756585</v>
      </c>
      <c r="AS631">
        <v>0.009931956019889263</v>
      </c>
      <c r="AT631">
        <v>53.10013798741205</v>
      </c>
      <c r="AU631">
        <v>37.38997954757541</v>
      </c>
      <c r="AV631">
        <v>0.1641492955870115</v>
      </c>
      <c r="AW631">
        <v>29.83521458785768</v>
      </c>
      <c r="AX631">
        <v>372.2869600961455</v>
      </c>
      <c r="AY631">
        <v>6.903292493887102</v>
      </c>
      <c r="AZ631">
        <v>39.00925788023663</v>
      </c>
    </row>
    <row r="632" spans="1:52">
      <c r="A632" s="2">
        <v>44829</v>
      </c>
      <c r="B632">
        <v>2835.149923000617</v>
      </c>
      <c r="C632">
        <v>-0.01595428271090482</v>
      </c>
      <c r="F632" s="2">
        <v>44829</v>
      </c>
      <c r="G632">
        <v>0.08519472463556864</v>
      </c>
      <c r="H632">
        <v>0.0764441072961224</v>
      </c>
      <c r="I632">
        <v>0.06680628592405313</v>
      </c>
      <c r="J632">
        <v>0.08719379500516707</v>
      </c>
      <c r="K632">
        <v>0.0760522526010326</v>
      </c>
      <c r="L632">
        <v>0.08396489420629021</v>
      </c>
      <c r="M632">
        <v>0.09993526336180894</v>
      </c>
      <c r="N632">
        <v>0.08011615723988867</v>
      </c>
      <c r="O632">
        <v>0.08013089103073112</v>
      </c>
      <c r="P632">
        <v>0.08291395201531034</v>
      </c>
      <c r="Q632">
        <v>0.09684518841310284</v>
      </c>
      <c r="R632">
        <v>0.08440248827092414</v>
      </c>
      <c r="W632" s="2">
        <v>44829</v>
      </c>
      <c r="X632">
        <v>0.06680628592405313</v>
      </c>
      <c r="Y632">
        <v>0.08719379500516707</v>
      </c>
      <c r="Z632">
        <v>0.0764441072961224</v>
      </c>
      <c r="AA632">
        <v>0.0760522526010326</v>
      </c>
      <c r="AB632">
        <v>0.08519472463556864</v>
      </c>
      <c r="AC632">
        <v>0.08396489420629021</v>
      </c>
      <c r="AD632">
        <v>0.09993526336180894</v>
      </c>
      <c r="AE632">
        <v>0.08011615723988867</v>
      </c>
      <c r="AF632">
        <v>0.08013089103073112</v>
      </c>
      <c r="AG632">
        <v>0.08291395201531034</v>
      </c>
      <c r="AH632">
        <v>0.09684518841310284</v>
      </c>
      <c r="AI632">
        <v>0.08440248827092414</v>
      </c>
      <c r="AN632" s="2">
        <v>44829</v>
      </c>
      <c r="AO632">
        <v>3.659621988579622</v>
      </c>
      <c r="AP632">
        <v>547.6543997989708</v>
      </c>
      <c r="AQ632">
        <v>13.34058761487636</v>
      </c>
      <c r="AR632">
        <v>0.8773532575096558</v>
      </c>
      <c r="AS632">
        <v>0.01000835722386269</v>
      </c>
      <c r="AT632">
        <v>53.13755162219962</v>
      </c>
      <c r="AU632">
        <v>37.97880635651374</v>
      </c>
      <c r="AV632">
        <v>0.1637192385020718</v>
      </c>
      <c r="AW632">
        <v>28.42620632743968</v>
      </c>
      <c r="AX632">
        <v>376.0039014957704</v>
      </c>
      <c r="AY632">
        <v>6.794456451692144</v>
      </c>
      <c r="AZ632">
        <v>39.20067461910402</v>
      </c>
    </row>
    <row r="633" spans="1:52">
      <c r="A633" s="2">
        <v>44830</v>
      </c>
      <c r="B633">
        <v>2809.900356091156</v>
      </c>
      <c r="C633">
        <v>-0.008905901837719443</v>
      </c>
      <c r="F633" s="2">
        <v>44830</v>
      </c>
      <c r="G633">
        <v>0.08862757180429758</v>
      </c>
      <c r="H633">
        <v>0.07577725242867299</v>
      </c>
      <c r="I633">
        <v>0.06490085126790592</v>
      </c>
      <c r="J633">
        <v>0.08634028243509639</v>
      </c>
      <c r="K633">
        <v>0.07691406339092445</v>
      </c>
      <c r="L633">
        <v>0.08398014650932668</v>
      </c>
      <c r="M633">
        <v>0.09562281063189355</v>
      </c>
      <c r="N633">
        <v>0.07908585296916948</v>
      </c>
      <c r="O633">
        <v>0.08176597303861899</v>
      </c>
      <c r="P633">
        <v>0.0817069280938538</v>
      </c>
      <c r="Q633">
        <v>0.09893998347133412</v>
      </c>
      <c r="R633">
        <v>0.08633828395890608</v>
      </c>
      <c r="W633" s="2">
        <v>44830</v>
      </c>
      <c r="X633">
        <v>0.0648890641075828</v>
      </c>
      <c r="Y633">
        <v>0.08632460148898362</v>
      </c>
      <c r="Z633">
        <v>0.07576348991853989</v>
      </c>
      <c r="AA633">
        <v>0.0769000944155015</v>
      </c>
      <c r="AB633">
        <v>0.08861147544535164</v>
      </c>
      <c r="AC633">
        <v>0.08414651216803995</v>
      </c>
      <c r="AD633">
        <v>0.0956054438119298</v>
      </c>
      <c r="AE633">
        <v>0.07907148955774997</v>
      </c>
      <c r="AF633">
        <v>0.08175112286925522</v>
      </c>
      <c r="AG633">
        <v>0.08169208864811255</v>
      </c>
      <c r="AH633">
        <v>0.09892201419320049</v>
      </c>
      <c r="AI633">
        <v>0.08632260337575248</v>
      </c>
      <c r="AN633" s="2">
        <v>44830</v>
      </c>
      <c r="AO633">
        <v>3.76942285799128</v>
      </c>
      <c r="AP633">
        <v>543.9544613489243</v>
      </c>
      <c r="AQ633">
        <v>13.24042237441997</v>
      </c>
      <c r="AR633">
        <v>0.9090824286874997</v>
      </c>
      <c r="AS633">
        <v>0.009703794487865527</v>
      </c>
      <c r="AT633">
        <v>52.87491691955034</v>
      </c>
      <c r="AU633">
        <v>38.08709944732767</v>
      </c>
      <c r="AV633">
        <v>0.1669468261090356</v>
      </c>
      <c r="AW633">
        <v>27.01366348886274</v>
      </c>
      <c r="AX633">
        <v>363.0352126844321</v>
      </c>
      <c r="AY633">
        <v>6.866534711431915</v>
      </c>
      <c r="AZ633">
        <v>40.54771602032609</v>
      </c>
    </row>
    <row r="634" spans="1:52">
      <c r="A634" s="2">
        <v>44831</v>
      </c>
      <c r="B634">
        <v>2872.509816795975</v>
      </c>
      <c r="C634">
        <v>0.02228173699081437</v>
      </c>
      <c r="F634" s="2">
        <v>44831</v>
      </c>
      <c r="G634">
        <v>0.0886313768601069</v>
      </c>
      <c r="H634">
        <v>0.076342491970702</v>
      </c>
      <c r="I634">
        <v>0.06490363766220872</v>
      </c>
      <c r="J634">
        <v>0.0891888633117357</v>
      </c>
      <c r="K634">
        <v>0.07613825053381389</v>
      </c>
      <c r="L634">
        <v>0.08168327171720363</v>
      </c>
      <c r="M634">
        <v>0.09805894793722293</v>
      </c>
      <c r="N634">
        <v>0.07847919624884418</v>
      </c>
      <c r="O634">
        <v>0.08134521996641966</v>
      </c>
      <c r="P634">
        <v>0.08157300012548513</v>
      </c>
      <c r="Q634">
        <v>0.09710227245301219</v>
      </c>
      <c r="R634">
        <v>0.08655347121324504</v>
      </c>
      <c r="W634" s="2">
        <v>44831</v>
      </c>
      <c r="X634">
        <v>0.06496984937706994</v>
      </c>
      <c r="Y634">
        <v>0.08918503432233607</v>
      </c>
      <c r="Z634">
        <v>0.07633921449208368</v>
      </c>
      <c r="AA634">
        <v>0.07613498182353577</v>
      </c>
      <c r="AB634">
        <v>0.08860150494526331</v>
      </c>
      <c r="AC634">
        <v>0.08167976495223413</v>
      </c>
      <c r="AD634">
        <v>0.09805473814400158</v>
      </c>
      <c r="AE634">
        <v>0.07847582703884004</v>
      </c>
      <c r="AF634">
        <v>0.08134172771443442</v>
      </c>
      <c r="AG634">
        <v>0.08156949809461291</v>
      </c>
      <c r="AH634">
        <v>0.09709810373106534</v>
      </c>
      <c r="AI634">
        <v>0.08654975536452278</v>
      </c>
      <c r="AN634" s="2">
        <v>44831</v>
      </c>
      <c r="AO634">
        <v>3.661411786518922</v>
      </c>
      <c r="AP634">
        <v>574.3043321302655</v>
      </c>
      <c r="AQ634">
        <v>13.40725727730104</v>
      </c>
      <c r="AR634">
        <v>0.9236017747980728</v>
      </c>
      <c r="AS634">
        <v>0.009709653526687937</v>
      </c>
      <c r="AT634">
        <v>53.95985496895336</v>
      </c>
      <c r="AU634">
        <v>35.88923097145063</v>
      </c>
      <c r="AV634">
        <v>0.1639014161069559</v>
      </c>
      <c r="AW634">
        <v>27.73720998420646</v>
      </c>
      <c r="AX634">
        <v>373.6455959653752</v>
      </c>
      <c r="AY634">
        <v>6.684494651986543</v>
      </c>
      <c r="AZ634">
        <v>39.54610967123118</v>
      </c>
    </row>
    <row r="635" spans="1:52">
      <c r="A635" s="2">
        <v>44832</v>
      </c>
      <c r="B635">
        <v>2878.52976648024</v>
      </c>
      <c r="C635">
        <v>0.002095710743638124</v>
      </c>
      <c r="F635" s="2">
        <v>44832</v>
      </c>
      <c r="G635">
        <v>0.08860991423959547</v>
      </c>
      <c r="H635">
        <v>0.07821592203445056</v>
      </c>
      <c r="I635">
        <v>0.06488792085632908</v>
      </c>
      <c r="J635">
        <v>0.08625571239328282</v>
      </c>
      <c r="K635">
        <v>0.07556559366147797</v>
      </c>
      <c r="L635">
        <v>0.08329457804803468</v>
      </c>
      <c r="M635">
        <v>0.09890217164489702</v>
      </c>
      <c r="N635">
        <v>0.08010305288666068</v>
      </c>
      <c r="O635">
        <v>0.07894010418250415</v>
      </c>
      <c r="P635">
        <v>0.08848965191980787</v>
      </c>
      <c r="Q635">
        <v>0.0908885500085862</v>
      </c>
      <c r="R635">
        <v>0.08584682812437332</v>
      </c>
      <c r="W635" s="2">
        <v>44832</v>
      </c>
      <c r="X635">
        <v>0.06480052875511175</v>
      </c>
      <c r="Y635">
        <v>0.08627660479158754</v>
      </c>
      <c r="Z635">
        <v>0.07823486707764334</v>
      </c>
      <c r="AA635">
        <v>0.07558389675627718</v>
      </c>
      <c r="AB635">
        <v>0.0884922711042557</v>
      </c>
      <c r="AC635">
        <v>0.08331475321618201</v>
      </c>
      <c r="AD635">
        <v>0.09892612720106686</v>
      </c>
      <c r="AE635">
        <v>0.08012245502061677</v>
      </c>
      <c r="AF635">
        <v>0.07895922463323182</v>
      </c>
      <c r="AG635">
        <v>0.08851108541102205</v>
      </c>
      <c r="AH635">
        <v>0.09091056454809239</v>
      </c>
      <c r="AI635">
        <v>0.08586762148491266</v>
      </c>
      <c r="AN635" s="2">
        <v>44832</v>
      </c>
      <c r="AO635">
        <v>3.408358696772593</v>
      </c>
      <c r="AP635">
        <v>562.1955855537268</v>
      </c>
      <c r="AQ635">
        <v>14.71750530360233</v>
      </c>
      <c r="AR635">
        <v>0.9364266305568733</v>
      </c>
      <c r="AS635">
        <v>0.009775703353437066</v>
      </c>
      <c r="AT635">
        <v>52.38300206919603</v>
      </c>
      <c r="AU635">
        <v>37.56575856343822</v>
      </c>
      <c r="AV635">
        <v>0.1634827253508402</v>
      </c>
      <c r="AW635">
        <v>27.85579700792073</v>
      </c>
      <c r="AX635">
        <v>384.4338279134624</v>
      </c>
      <c r="AY635">
        <v>7.026785878151468</v>
      </c>
      <c r="AZ635">
        <v>35.63011572920338</v>
      </c>
    </row>
    <row r="636" spans="1:52">
      <c r="A636" s="2">
        <v>44833</v>
      </c>
      <c r="B636">
        <v>2905.969793458028</v>
      </c>
      <c r="C636">
        <v>0.009532653543249836</v>
      </c>
      <c r="F636" s="2">
        <v>44833</v>
      </c>
      <c r="G636">
        <v>0.08561806359048052</v>
      </c>
      <c r="H636">
        <v>0.07787546579837711</v>
      </c>
      <c r="I636">
        <v>0.06414439903541221</v>
      </c>
      <c r="J636">
        <v>0.08218256647139452</v>
      </c>
      <c r="K636">
        <v>0.07786382789461062</v>
      </c>
      <c r="L636">
        <v>0.08505123430466756</v>
      </c>
      <c r="M636">
        <v>0.09755249331261397</v>
      </c>
      <c r="N636">
        <v>0.08051028563823595</v>
      </c>
      <c r="O636">
        <v>0.08122422059528082</v>
      </c>
      <c r="P636">
        <v>0.08880730529382962</v>
      </c>
      <c r="Q636">
        <v>0.09332254245614917</v>
      </c>
      <c r="R636">
        <v>0.0858475956089481</v>
      </c>
      <c r="W636" s="2">
        <v>44833</v>
      </c>
      <c r="X636">
        <v>0.06414382557920217</v>
      </c>
      <c r="Y636">
        <v>0.08218183175248206</v>
      </c>
      <c r="Z636">
        <v>0.07787476958529937</v>
      </c>
      <c r="AA636">
        <v>0.0778631317855767</v>
      </c>
      <c r="AB636">
        <v>0.08561729815794088</v>
      </c>
      <c r="AC636">
        <v>0.08505047393962842</v>
      </c>
      <c r="AD636">
        <v>0.09755162118528975</v>
      </c>
      <c r="AE636">
        <v>0.08050956586965186</v>
      </c>
      <c r="AF636">
        <v>0.08122349444405942</v>
      </c>
      <c r="AG636">
        <v>0.0888065113492065</v>
      </c>
      <c r="AH636">
        <v>0.09332170814493396</v>
      </c>
      <c r="AI636">
        <v>0.08585576820672877</v>
      </c>
      <c r="AN636" s="2">
        <v>44833</v>
      </c>
      <c r="AO636">
        <v>3.522356311053913</v>
      </c>
      <c r="AP636">
        <v>545.645934592922</v>
      </c>
      <c r="AQ636">
        <v>14.93270183186072</v>
      </c>
      <c r="AR636">
        <v>0.8827532699024822</v>
      </c>
      <c r="AS636">
        <v>0.009581202139246722</v>
      </c>
      <c r="AT636">
        <v>51.24909126549956</v>
      </c>
      <c r="AU636">
        <v>38.61211049614669</v>
      </c>
      <c r="AV636">
        <v>0.1689670089318123</v>
      </c>
      <c r="AW636">
        <v>28.83938389916923</v>
      </c>
      <c r="AX636">
        <v>379.2250694734483</v>
      </c>
      <c r="AY636">
        <v>7.026137360946977</v>
      </c>
      <c r="AZ636">
        <v>35.92077376034396</v>
      </c>
    </row>
    <row r="637" spans="1:52">
      <c r="A637" s="2">
        <v>44834</v>
      </c>
      <c r="B637">
        <v>2914.838748170622</v>
      </c>
      <c r="C637">
        <v>0.003051977598858668</v>
      </c>
      <c r="F637" s="2">
        <v>44834</v>
      </c>
      <c r="G637">
        <v>0.08579587925107977</v>
      </c>
      <c r="H637">
        <v>0.07842220675892148</v>
      </c>
      <c r="I637">
        <v>0.065046149958167</v>
      </c>
      <c r="J637">
        <v>0.07829696981303855</v>
      </c>
      <c r="K637">
        <v>0.07878672551881621</v>
      </c>
      <c r="L637">
        <v>0.0856368312318742</v>
      </c>
      <c r="M637">
        <v>0.09734508524197873</v>
      </c>
      <c r="N637">
        <v>0.08014255766112759</v>
      </c>
      <c r="O637">
        <v>0.08121864006518359</v>
      </c>
      <c r="P637">
        <v>0.08895871491793567</v>
      </c>
      <c r="Q637">
        <v>0.09433962906970585</v>
      </c>
      <c r="R637">
        <v>0.08601061051217139</v>
      </c>
      <c r="W637" s="2">
        <v>44834</v>
      </c>
      <c r="X637">
        <v>0.06505061927699898</v>
      </c>
      <c r="Y637">
        <v>0.07830234959526851</v>
      </c>
      <c r="Z637">
        <v>0.07842759514617789</v>
      </c>
      <c r="AA637">
        <v>0.07879213895214467</v>
      </c>
      <c r="AB637">
        <v>0.08580177428313147</v>
      </c>
      <c r="AC637">
        <v>0.08564271533574171</v>
      </c>
      <c r="AD637">
        <v>0.09735177381959559</v>
      </c>
      <c r="AE637">
        <v>0.08014806425363812</v>
      </c>
      <c r="AF637">
        <v>0.0811555106280521</v>
      </c>
      <c r="AG637">
        <v>0.08896482726832239</v>
      </c>
      <c r="AH637">
        <v>0.0943461111425276</v>
      </c>
      <c r="AI637">
        <v>0.08601652029840101</v>
      </c>
      <c r="AN637" s="2">
        <v>44834</v>
      </c>
      <c r="AO637">
        <v>3.577411848612691</v>
      </c>
      <c r="AP637">
        <v>521.5724517977444</v>
      </c>
      <c r="AQ637">
        <v>14.96795690976793</v>
      </c>
      <c r="AR637">
        <v>0.8819560954133741</v>
      </c>
      <c r="AS637">
        <v>0.009702693541507511</v>
      </c>
      <c r="AT637">
        <v>51.0790002769597</v>
      </c>
      <c r="AU637">
        <v>38.88583557967738</v>
      </c>
      <c r="AV637">
        <v>0.1721980355681579</v>
      </c>
      <c r="AW637">
        <v>28.96594091433264</v>
      </c>
      <c r="AX637">
        <v>372.280849150707</v>
      </c>
      <c r="AY637">
        <v>6.881615146385811</v>
      </c>
      <c r="AZ637">
        <v>37.19158144575557</v>
      </c>
    </row>
    <row r="638" spans="1:52">
      <c r="A638" s="2">
        <v>44835</v>
      </c>
      <c r="B638">
        <v>2883.001921639845</v>
      </c>
      <c r="C638">
        <v>-0.01092232856817821</v>
      </c>
      <c r="F638" s="2">
        <v>44835</v>
      </c>
      <c r="G638">
        <v>0.08570362980158984</v>
      </c>
      <c r="H638">
        <v>0.07814419916193388</v>
      </c>
      <c r="I638">
        <v>0.06579054639378272</v>
      </c>
      <c r="J638">
        <v>0.0775157439796562</v>
      </c>
      <c r="K638">
        <v>0.07966422100717836</v>
      </c>
      <c r="L638">
        <v>0.08485365867505254</v>
      </c>
      <c r="M638">
        <v>0.09786153801734734</v>
      </c>
      <c r="N638">
        <v>0.08070647870877137</v>
      </c>
      <c r="O638">
        <v>0.08170208146183693</v>
      </c>
      <c r="P638">
        <v>0.08938790825285793</v>
      </c>
      <c r="Q638">
        <v>0.09296163957333475</v>
      </c>
      <c r="R638">
        <v>0.08570835496665821</v>
      </c>
      <c r="W638" s="2">
        <v>44835</v>
      </c>
      <c r="X638">
        <v>0.06579054639378271</v>
      </c>
      <c r="Y638">
        <v>0.07751574397965619</v>
      </c>
      <c r="Z638">
        <v>0.07814419916193387</v>
      </c>
      <c r="AA638">
        <v>0.07966422100717835</v>
      </c>
      <c r="AB638">
        <v>0.08570362980158983</v>
      </c>
      <c r="AC638">
        <v>0.08485365867505253</v>
      </c>
      <c r="AD638">
        <v>0.09786153801734733</v>
      </c>
      <c r="AE638">
        <v>0.08070647870877136</v>
      </c>
      <c r="AF638">
        <v>0.08170208146183691</v>
      </c>
      <c r="AG638">
        <v>0.08938790825285792</v>
      </c>
      <c r="AH638">
        <v>0.09296163957333474</v>
      </c>
      <c r="AI638">
        <v>0.0857083549666582</v>
      </c>
      <c r="AN638" s="2">
        <v>44835</v>
      </c>
      <c r="AO638">
        <v>3.600740725687833</v>
      </c>
      <c r="AP638">
        <v>514.9972981578792</v>
      </c>
      <c r="AQ638">
        <v>14.99696339830367</v>
      </c>
      <c r="AR638">
        <v>0.8703117972591397</v>
      </c>
      <c r="AS638">
        <v>0.009759319352741319</v>
      </c>
      <c r="AT638">
        <v>52.02055700984177</v>
      </c>
      <c r="AU638">
        <v>38.7521116399375</v>
      </c>
      <c r="AV638">
        <v>0.1730662772955394</v>
      </c>
      <c r="AW638">
        <v>29.69720232600362</v>
      </c>
      <c r="AX638">
        <v>362.8790186680322</v>
      </c>
      <c r="AY638">
        <v>7.016634333961325</v>
      </c>
      <c r="AZ638">
        <v>36.55519856591953</v>
      </c>
    </row>
    <row r="639" spans="1:52">
      <c r="A639" s="2">
        <v>44836</v>
      </c>
      <c r="B639">
        <v>2843.754708524933</v>
      </c>
      <c r="C639">
        <v>-0.01361331493410467</v>
      </c>
      <c r="F639" s="2">
        <v>44836</v>
      </c>
      <c r="G639">
        <v>0.08539529189939631</v>
      </c>
      <c r="H639">
        <v>0.0779620235284095</v>
      </c>
      <c r="I639">
        <v>0.0664626275089186</v>
      </c>
      <c r="J639">
        <v>0.07750831158796588</v>
      </c>
      <c r="K639">
        <v>0.0801974513636684</v>
      </c>
      <c r="L639">
        <v>0.08502476025820027</v>
      </c>
      <c r="M639">
        <v>0.1015717920229625</v>
      </c>
      <c r="N639">
        <v>0.0801626747775564</v>
      </c>
      <c r="O639">
        <v>0.08209896273760618</v>
      </c>
      <c r="P639">
        <v>0.08860967702403266</v>
      </c>
      <c r="Q639">
        <v>0.0935673208295581</v>
      </c>
      <c r="R639">
        <v>0.08143910646172527</v>
      </c>
      <c r="W639" s="2">
        <v>44836</v>
      </c>
      <c r="X639">
        <v>0.06646900071290529</v>
      </c>
      <c r="Y639">
        <v>0.07741985243540687</v>
      </c>
      <c r="Z639">
        <v>0.07796949942723844</v>
      </c>
      <c r="AA639">
        <v>0.08020514162112452</v>
      </c>
      <c r="AB639">
        <v>0.08540348058580816</v>
      </c>
      <c r="AC639">
        <v>0.08503291341376086</v>
      </c>
      <c r="AD639">
        <v>0.1015815318989517</v>
      </c>
      <c r="AE639">
        <v>0.08017036170023197</v>
      </c>
      <c r="AF639">
        <v>0.08210683533392435</v>
      </c>
      <c r="AG639">
        <v>0.08861817394279793</v>
      </c>
      <c r="AH639">
        <v>0.09357629314444371</v>
      </c>
      <c r="AI639">
        <v>0.08144691578340617</v>
      </c>
      <c r="AN639" s="2">
        <v>44836</v>
      </c>
      <c r="AO639">
        <v>3.572847922665807</v>
      </c>
      <c r="AP639">
        <v>512.0305944588918</v>
      </c>
      <c r="AQ639">
        <v>14.83506528146484</v>
      </c>
      <c r="AR639">
        <v>0.8589086380158913</v>
      </c>
      <c r="AS639">
        <v>0.009786907836565609</v>
      </c>
      <c r="AT639">
        <v>51.2516717241192</v>
      </c>
      <c r="AU639">
        <v>38.55649961365899</v>
      </c>
      <c r="AV639">
        <v>0.1739307204786597</v>
      </c>
      <c r="AW639">
        <v>29.99846890242751</v>
      </c>
      <c r="AX639">
        <v>377.2954005003337</v>
      </c>
      <c r="AY639">
        <v>7.021486649364228</v>
      </c>
      <c r="AZ639">
        <v>36.47798677850604</v>
      </c>
    </row>
    <row r="640" spans="1:52">
      <c r="A640" s="2">
        <v>44837</v>
      </c>
      <c r="B640">
        <v>2801.82877236973</v>
      </c>
      <c r="C640">
        <v>-0.01474316192937397</v>
      </c>
      <c r="F640" s="2">
        <v>44837</v>
      </c>
      <c r="G640">
        <v>0.08498539073843769</v>
      </c>
      <c r="H640">
        <v>0.07718958722603514</v>
      </c>
      <c r="I640">
        <v>0.06699113224776408</v>
      </c>
      <c r="J640">
        <v>0.07698301060478742</v>
      </c>
      <c r="K640">
        <v>0.07994218025807957</v>
      </c>
      <c r="L640">
        <v>0.08584347496951528</v>
      </c>
      <c r="M640">
        <v>0.1016442651920936</v>
      </c>
      <c r="N640">
        <v>0.08073971217158132</v>
      </c>
      <c r="O640">
        <v>0.08249099208644629</v>
      </c>
      <c r="P640">
        <v>0.08740690692881767</v>
      </c>
      <c r="Q640">
        <v>0.09393090713104374</v>
      </c>
      <c r="R640">
        <v>0.08185244044539823</v>
      </c>
      <c r="W640" s="2">
        <v>44837</v>
      </c>
      <c r="X640">
        <v>0.06699113224776408</v>
      </c>
      <c r="Y640">
        <v>0.07698301060478742</v>
      </c>
      <c r="Z640">
        <v>0.07718958722603514</v>
      </c>
      <c r="AA640">
        <v>0.07994218025807957</v>
      </c>
      <c r="AB640">
        <v>0.08498539073843769</v>
      </c>
      <c r="AC640">
        <v>0.08584347496951528</v>
      </c>
      <c r="AD640">
        <v>0.1016442651920936</v>
      </c>
      <c r="AE640">
        <v>0.08073971217158132</v>
      </c>
      <c r="AF640">
        <v>0.08249099208644629</v>
      </c>
      <c r="AG640">
        <v>0.08740690692881767</v>
      </c>
      <c r="AH640">
        <v>0.09393090713104374</v>
      </c>
      <c r="AI640">
        <v>0.08185244044539823</v>
      </c>
      <c r="AN640" s="2">
        <v>44837</v>
      </c>
      <c r="AO640">
        <v>3.613497425130117</v>
      </c>
      <c r="AP640">
        <v>514.3408068902996</v>
      </c>
      <c r="AQ640">
        <v>14.80478088416009</v>
      </c>
      <c r="AR640">
        <v>0.8373326704669964</v>
      </c>
      <c r="AS640">
        <v>0.009870880440779781</v>
      </c>
      <c r="AT640">
        <v>50.24404912112982</v>
      </c>
      <c r="AU640">
        <v>38.98614813073032</v>
      </c>
      <c r="AV640">
        <v>0.1754602375061488</v>
      </c>
      <c r="AW640">
        <v>30.32705414787278</v>
      </c>
      <c r="AX640">
        <v>371.7758574586665</v>
      </c>
      <c r="AY640">
        <v>7.056780568118306</v>
      </c>
      <c r="AZ640">
        <v>36.86317342716671</v>
      </c>
    </row>
    <row r="641" spans="1:52">
      <c r="A641" s="2">
        <v>44838</v>
      </c>
      <c r="B641">
        <v>2894.580977341182</v>
      </c>
      <c r="C641">
        <v>0.03310416606686628</v>
      </c>
      <c r="F641" s="2">
        <v>44838</v>
      </c>
      <c r="G641">
        <v>0.08572962548683219</v>
      </c>
      <c r="H641">
        <v>0.07801659780207892</v>
      </c>
      <c r="I641">
        <v>0.06699719257946299</v>
      </c>
      <c r="J641">
        <v>0.0805868854424263</v>
      </c>
      <c r="K641">
        <v>0.0791296799138585</v>
      </c>
      <c r="L641">
        <v>0.08522297402622357</v>
      </c>
      <c r="M641">
        <v>0.1001691144819047</v>
      </c>
      <c r="N641">
        <v>0.08101233939086773</v>
      </c>
      <c r="O641">
        <v>0.08167973845848363</v>
      </c>
      <c r="P641">
        <v>0.08659054668121033</v>
      </c>
      <c r="Q641">
        <v>0.09282946078021395</v>
      </c>
      <c r="R641">
        <v>0.08203584495643723</v>
      </c>
      <c r="W641" s="2">
        <v>44838</v>
      </c>
      <c r="X641">
        <v>0.06708158874997815</v>
      </c>
      <c r="Y641">
        <v>0.08057959583464484</v>
      </c>
      <c r="Z641">
        <v>0.0780095406935271</v>
      </c>
      <c r="AA641">
        <v>0.07912252211979216</v>
      </c>
      <c r="AB641">
        <v>0.08572187068477452</v>
      </c>
      <c r="AC641">
        <v>0.08521526505408487</v>
      </c>
      <c r="AD641">
        <v>0.1001600535341788</v>
      </c>
      <c r="AE641">
        <v>0.08100501129801024</v>
      </c>
      <c r="AF641">
        <v>0.0816723499950409</v>
      </c>
      <c r="AG641">
        <v>0.08658271400323274</v>
      </c>
      <c r="AH641">
        <v>0.09282106375188935</v>
      </c>
      <c r="AI641">
        <v>0.08202842428084629</v>
      </c>
      <c r="AN641" s="2">
        <v>44838</v>
      </c>
      <c r="AO641">
        <v>3.541659887146311</v>
      </c>
      <c r="AP641">
        <v>544.9923530152528</v>
      </c>
      <c r="AQ641">
        <v>14.59607406907697</v>
      </c>
      <c r="AR641">
        <v>0.8640885964596869</v>
      </c>
      <c r="AS641">
        <v>0.009877478037890563</v>
      </c>
      <c r="AT641">
        <v>51.63482985454779</v>
      </c>
      <c r="AU641">
        <v>38.6256948014086</v>
      </c>
      <c r="AV641">
        <v>0.172942871997681</v>
      </c>
      <c r="AW641">
        <v>30.78929215005558</v>
      </c>
      <c r="AX641">
        <v>361.4501862536734</v>
      </c>
      <c r="AY641">
        <v>7.103886117660934</v>
      </c>
      <c r="AZ641">
        <v>35.54799998631431</v>
      </c>
    </row>
    <row r="642" spans="1:52">
      <c r="A642" s="2">
        <v>44839</v>
      </c>
      <c r="B642">
        <v>2982.839662630502</v>
      </c>
      <c r="C642">
        <v>0.03049100577258335</v>
      </c>
      <c r="F642" s="2">
        <v>44839</v>
      </c>
      <c r="G642">
        <v>0.08601237689079663</v>
      </c>
      <c r="H642">
        <v>0.07947069099760233</v>
      </c>
      <c r="I642">
        <v>0.06579636383962627</v>
      </c>
      <c r="J642">
        <v>0.08161419242995908</v>
      </c>
      <c r="K642">
        <v>0.07913222755653809</v>
      </c>
      <c r="L642">
        <v>0.08654959685820378</v>
      </c>
      <c r="M642">
        <v>0.09897212251376847</v>
      </c>
      <c r="N642">
        <v>0.07969137497662966</v>
      </c>
      <c r="O642">
        <v>0.08310235014604538</v>
      </c>
      <c r="P642">
        <v>0.08577192382702631</v>
      </c>
      <c r="Q642">
        <v>0.09283244949818253</v>
      </c>
      <c r="R642">
        <v>0.08105433046562138</v>
      </c>
      <c r="W642" s="2">
        <v>44839</v>
      </c>
      <c r="X642">
        <v>0.06579424554181189</v>
      </c>
      <c r="Y642">
        <v>0.08161156488102846</v>
      </c>
      <c r="Z642">
        <v>0.07946813245817518</v>
      </c>
      <c r="AA642">
        <v>0.07920876435891867</v>
      </c>
      <c r="AB642">
        <v>0.08600960774339479</v>
      </c>
      <c r="AC642">
        <v>0.0865468104151367</v>
      </c>
      <c r="AD642">
        <v>0.0989689361305313</v>
      </c>
      <c r="AE642">
        <v>0.07968880933233587</v>
      </c>
      <c r="AF642">
        <v>0.08309967468624166</v>
      </c>
      <c r="AG642">
        <v>0.08576916242095195</v>
      </c>
      <c r="AH642">
        <v>0.09278257109016391</v>
      </c>
      <c r="AI642">
        <v>0.08105172094130952</v>
      </c>
      <c r="AN642" s="2">
        <v>44839</v>
      </c>
      <c r="AO642">
        <v>3.506109444506255</v>
      </c>
      <c r="AP642">
        <v>558.5720099525398</v>
      </c>
      <c r="AQ642">
        <v>14.67800256247113</v>
      </c>
      <c r="AR642">
        <v>0.8656795495203469</v>
      </c>
      <c r="AS642">
        <v>0.009648981358191843</v>
      </c>
      <c r="AT642">
        <v>50.48148091549932</v>
      </c>
      <c r="AU642">
        <v>39.72884705992246</v>
      </c>
      <c r="AV642">
        <v>0.1731957254078745</v>
      </c>
      <c r="AW642">
        <v>30.58848614512936</v>
      </c>
      <c r="AX642">
        <v>353.0821142876072</v>
      </c>
      <c r="AY642">
        <v>6.972364789770708</v>
      </c>
      <c r="AZ642">
        <v>37.24209428989985</v>
      </c>
    </row>
    <row r="643" spans="1:52">
      <c r="A643" s="2">
        <v>44840</v>
      </c>
      <c r="B643">
        <v>2978.466123131754</v>
      </c>
      <c r="C643">
        <v>-0.001466233520205695</v>
      </c>
      <c r="F643" s="2">
        <v>44840</v>
      </c>
      <c r="G643">
        <v>0.08629350235507738</v>
      </c>
      <c r="H643">
        <v>0.07819275437143475</v>
      </c>
      <c r="I643">
        <v>0.06630771180854104</v>
      </c>
      <c r="J643">
        <v>0.08108024369724165</v>
      </c>
      <c r="K643">
        <v>0.07998795300941518</v>
      </c>
      <c r="L643">
        <v>0.0866258922397123</v>
      </c>
      <c r="M643">
        <v>0.09859338729614017</v>
      </c>
      <c r="N643">
        <v>0.07934174730332011</v>
      </c>
      <c r="O643">
        <v>0.08352171423246724</v>
      </c>
      <c r="P643">
        <v>0.08609791329585381</v>
      </c>
      <c r="Q643">
        <v>0.0937278402008484</v>
      </c>
      <c r="R643">
        <v>0.08022934018994804</v>
      </c>
      <c r="W643" s="2">
        <v>44840</v>
      </c>
      <c r="X643">
        <v>0.06630771180854103</v>
      </c>
      <c r="Y643">
        <v>0.08108024369724164</v>
      </c>
      <c r="Z643">
        <v>0.07819275437143473</v>
      </c>
      <c r="AA643">
        <v>0.07998795300941516</v>
      </c>
      <c r="AB643">
        <v>0.08629350235507736</v>
      </c>
      <c r="AC643">
        <v>0.08662589223971229</v>
      </c>
      <c r="AD643">
        <v>0.09859338729614014</v>
      </c>
      <c r="AE643">
        <v>0.0793417473033201</v>
      </c>
      <c r="AF643">
        <v>0.08352171423246722</v>
      </c>
      <c r="AG643">
        <v>0.0860979132958538</v>
      </c>
      <c r="AH643">
        <v>0.09372784020084839</v>
      </c>
      <c r="AI643">
        <v>0.08022934018994803</v>
      </c>
      <c r="AN643" s="2">
        <v>44840</v>
      </c>
      <c r="AO643">
        <v>3.549871310281032</v>
      </c>
      <c r="AP643">
        <v>560.3205839385031</v>
      </c>
      <c r="AQ643">
        <v>14.77606909571509</v>
      </c>
      <c r="AR643">
        <v>0.8740600155445117</v>
      </c>
      <c r="AS643">
        <v>0.009798774318974078</v>
      </c>
      <c r="AT643">
        <v>51.21914975176256</v>
      </c>
      <c r="AU643">
        <v>40.12120864909463</v>
      </c>
      <c r="AV643">
        <v>0.1761414652795677</v>
      </c>
      <c r="AW643">
        <v>29.54228663323124</v>
      </c>
      <c r="AX643">
        <v>344.5913832816665</v>
      </c>
      <c r="AY643">
        <v>6.945492991367657</v>
      </c>
      <c r="AZ643">
        <v>36.60325032289983</v>
      </c>
    </row>
    <row r="644" spans="1:52">
      <c r="A644" s="2">
        <v>44841</v>
      </c>
      <c r="B644">
        <v>2936.60685846189</v>
      </c>
      <c r="C644">
        <v>-0.01405396702174011</v>
      </c>
      <c r="F644" s="2">
        <v>44841</v>
      </c>
      <c r="G644">
        <v>0.08549068784681813</v>
      </c>
      <c r="H644">
        <v>0.07986925586833678</v>
      </c>
      <c r="I644">
        <v>0.0663108316826293</v>
      </c>
      <c r="J644">
        <v>0.08074178394800233</v>
      </c>
      <c r="K644">
        <v>0.07666673318615357</v>
      </c>
      <c r="L644">
        <v>0.08704619856855307</v>
      </c>
      <c r="M644">
        <v>0.09801398351565638</v>
      </c>
      <c r="N644">
        <v>0.0769388707896608</v>
      </c>
      <c r="O644">
        <v>0.08963506588518351</v>
      </c>
      <c r="P644">
        <v>0.08362023216370508</v>
      </c>
      <c r="Q644">
        <v>0.09499227196691364</v>
      </c>
      <c r="R644">
        <v>0.08067408457838737</v>
      </c>
      <c r="W644" s="2">
        <v>44841</v>
      </c>
      <c r="X644">
        <v>0.06635476104633667</v>
      </c>
      <c r="Y644">
        <v>0.08073798510860933</v>
      </c>
      <c r="Z644">
        <v>0.07986549808072488</v>
      </c>
      <c r="AA644">
        <v>0.07666312607479288</v>
      </c>
      <c r="AB644">
        <v>0.08548666557511632</v>
      </c>
      <c r="AC644">
        <v>0.08704210311125742</v>
      </c>
      <c r="AD644">
        <v>0.09800937203243866</v>
      </c>
      <c r="AE644">
        <v>0.0769352508744333</v>
      </c>
      <c r="AF644">
        <v>0.08963084862365386</v>
      </c>
      <c r="AG644">
        <v>0.08361629789551749</v>
      </c>
      <c r="AH644">
        <v>0.09498780265292113</v>
      </c>
      <c r="AI644">
        <v>0.08067028892419811</v>
      </c>
      <c r="AN644" s="2">
        <v>44841</v>
      </c>
      <c r="AO644">
        <v>3.60058269849678</v>
      </c>
      <c r="AP644">
        <v>553.2169297645687</v>
      </c>
      <c r="AQ644">
        <v>14.40781781079021</v>
      </c>
      <c r="AR644">
        <v>0.8800351279864059</v>
      </c>
      <c r="AS644">
        <v>0.009760576256014619</v>
      </c>
      <c r="AT644">
        <v>51.38228375495464</v>
      </c>
      <c r="AU644">
        <v>40.34352693953995</v>
      </c>
      <c r="AV644">
        <v>0.166603345808828</v>
      </c>
      <c r="AW644">
        <v>30.71988271085676</v>
      </c>
      <c r="AX644">
        <v>345.6087404494888</v>
      </c>
      <c r="AY644">
        <v>6.775273406095651</v>
      </c>
      <c r="AZ644">
        <v>38.29041225573886</v>
      </c>
    </row>
    <row r="645" spans="1:52">
      <c r="A645" s="2">
        <v>44842</v>
      </c>
      <c r="B645">
        <v>2909.741075346225</v>
      </c>
      <c r="C645">
        <v>-0.009148580116623672</v>
      </c>
      <c r="F645" s="2">
        <v>44842</v>
      </c>
      <c r="G645">
        <v>0.08972652233970249</v>
      </c>
      <c r="H645">
        <v>0.07810551200270516</v>
      </c>
      <c r="I645">
        <v>0.06632610234247541</v>
      </c>
      <c r="J645">
        <v>0.08076037789844377</v>
      </c>
      <c r="K645">
        <v>0.07668438869693951</v>
      </c>
      <c r="L645">
        <v>0.08706624435678265</v>
      </c>
      <c r="M645">
        <v>0.0953311995929695</v>
      </c>
      <c r="N645">
        <v>0.07695658897076273</v>
      </c>
      <c r="O645">
        <v>0.08806825783139059</v>
      </c>
      <c r="P645">
        <v>0.08334886927623594</v>
      </c>
      <c r="Q645">
        <v>0.09523345851513461</v>
      </c>
      <c r="R645">
        <v>0.08239247817645766</v>
      </c>
      <c r="W645" s="2">
        <v>44842</v>
      </c>
      <c r="X645">
        <v>0.06623998730801636</v>
      </c>
      <c r="Y645">
        <v>0.0808053945455609</v>
      </c>
      <c r="Z645">
        <v>0.07808752929810206</v>
      </c>
      <c r="AA645">
        <v>0.07671617734653496</v>
      </c>
      <c r="AB645">
        <v>0.08970586405957699</v>
      </c>
      <c r="AC645">
        <v>0.08712007343865534</v>
      </c>
      <c r="AD645">
        <v>0.09530925091408907</v>
      </c>
      <c r="AE645">
        <v>0.07705302158669712</v>
      </c>
      <c r="AF645">
        <v>0.08804798134353611</v>
      </c>
      <c r="AG645">
        <v>0.08332967936176301</v>
      </c>
      <c r="AH645">
        <v>0.0952115323397739</v>
      </c>
      <c r="AI645">
        <v>0.08237350845769424</v>
      </c>
      <c r="AN645" s="2">
        <v>44842</v>
      </c>
      <c r="AO645">
        <v>3.655944879908839</v>
      </c>
      <c r="AP645">
        <v>553.9861837357553</v>
      </c>
      <c r="AQ645">
        <v>14.34980522687555</v>
      </c>
      <c r="AR645">
        <v>0.9231964505932611</v>
      </c>
      <c r="AS645">
        <v>0.009877187308055453</v>
      </c>
      <c r="AT645">
        <v>52.04028582235181</v>
      </c>
      <c r="AU645">
        <v>40.03689945728565</v>
      </c>
      <c r="AV645">
        <v>0.1674483047310519</v>
      </c>
      <c r="AW645">
        <v>29.88922214346428</v>
      </c>
      <c r="AX645">
        <v>333.4470003101507</v>
      </c>
      <c r="AY645">
        <v>6.784937118982897</v>
      </c>
      <c r="AZ645">
        <v>37.76679204574837</v>
      </c>
    </row>
    <row r="646" spans="1:52">
      <c r="A646" s="2">
        <v>44843</v>
      </c>
      <c r="B646">
        <v>2863.202223728697</v>
      </c>
      <c r="C646">
        <v>-0.01599415563530515</v>
      </c>
      <c r="F646" s="2">
        <v>44843</v>
      </c>
      <c r="G646">
        <v>0.08869816145233637</v>
      </c>
      <c r="H646">
        <v>0.07735920253224214</v>
      </c>
      <c r="I646">
        <v>0.0679226028262815</v>
      </c>
      <c r="J646">
        <v>0.0792045405262366</v>
      </c>
      <c r="K646">
        <v>0.07726058321082738</v>
      </c>
      <c r="L646">
        <v>0.08835203770426338</v>
      </c>
      <c r="M646">
        <v>0.09518988535188873</v>
      </c>
      <c r="N646">
        <v>0.07772363833905405</v>
      </c>
      <c r="O646">
        <v>0.08630725328158791</v>
      </c>
      <c r="P646">
        <v>0.08334025744579501</v>
      </c>
      <c r="Q646">
        <v>0.09593844008232545</v>
      </c>
      <c r="R646">
        <v>0.08270339724716162</v>
      </c>
      <c r="W646" s="2">
        <v>44843</v>
      </c>
      <c r="X646">
        <v>0.06792962149836836</v>
      </c>
      <c r="Y646">
        <v>0.07921272499907203</v>
      </c>
      <c r="Z646">
        <v>0.07736719632006654</v>
      </c>
      <c r="AA646">
        <v>0.07726856680798402</v>
      </c>
      <c r="AB646">
        <v>0.08870732693310474</v>
      </c>
      <c r="AC646">
        <v>0.08836116741889516</v>
      </c>
      <c r="AD646">
        <v>0.09519972164442568</v>
      </c>
      <c r="AE646">
        <v>0.07773166978526194</v>
      </c>
      <c r="AF646">
        <v>0.08631617170173518</v>
      </c>
      <c r="AG646">
        <v>0.08324553589684802</v>
      </c>
      <c r="AH646">
        <v>0.09594835372555235</v>
      </c>
      <c r="AI646">
        <v>0.08271194326868603</v>
      </c>
      <c r="AN646" s="2">
        <v>44843</v>
      </c>
      <c r="AO646">
        <v>3.679785224354921</v>
      </c>
      <c r="AP646">
        <v>537.9667472442667</v>
      </c>
      <c r="AQ646">
        <v>14.21950120941461</v>
      </c>
      <c r="AR646">
        <v>0.9191777923501667</v>
      </c>
      <c r="AS646">
        <v>0.0100161914036364</v>
      </c>
      <c r="AT646">
        <v>52.46099770253714</v>
      </c>
      <c r="AU646">
        <v>40.11430575551302</v>
      </c>
      <c r="AV646">
        <v>0.1681638528484529</v>
      </c>
      <c r="AW646">
        <v>29.75260290180994</v>
      </c>
      <c r="AX646">
        <v>335.2175987433639</v>
      </c>
      <c r="AY646">
        <v>6.829016689852628</v>
      </c>
      <c r="AZ646">
        <v>37.9127352608717</v>
      </c>
    </row>
    <row r="647" spans="1:52">
      <c r="A647" s="2">
        <v>44844</v>
      </c>
      <c r="B647">
        <v>2893.122729930461</v>
      </c>
      <c r="C647">
        <v>0.01045001500550624</v>
      </c>
      <c r="F647" s="2">
        <v>44844</v>
      </c>
      <c r="G647">
        <v>0.09009217940227252</v>
      </c>
      <c r="H647">
        <v>0.07366825264502512</v>
      </c>
      <c r="I647">
        <v>0.07735991311679534</v>
      </c>
      <c r="J647">
        <v>0.07951846776601182</v>
      </c>
      <c r="K647">
        <v>0.07672491614128836</v>
      </c>
      <c r="L647">
        <v>0.08787746747082675</v>
      </c>
      <c r="M647">
        <v>0.09421443940676695</v>
      </c>
      <c r="N647">
        <v>0.07563516272815103</v>
      </c>
      <c r="O647">
        <v>0.08395916734114293</v>
      </c>
      <c r="P647">
        <v>0.08383772882144072</v>
      </c>
      <c r="Q647">
        <v>0.09302541536874388</v>
      </c>
      <c r="R647">
        <v>0.08408688979153454</v>
      </c>
      <c r="W647" s="2">
        <v>44844</v>
      </c>
      <c r="X647">
        <v>0.07735991311679534</v>
      </c>
      <c r="Y647">
        <v>0.07951846776601182</v>
      </c>
      <c r="Z647">
        <v>0.07366825264502512</v>
      </c>
      <c r="AA647">
        <v>0.07672491614128836</v>
      </c>
      <c r="AB647">
        <v>0.09009217940227252</v>
      </c>
      <c r="AC647">
        <v>0.08787746747082675</v>
      </c>
      <c r="AD647">
        <v>0.09421443940676695</v>
      </c>
      <c r="AE647">
        <v>0.07563516272815103</v>
      </c>
      <c r="AF647">
        <v>0.08395916734114293</v>
      </c>
      <c r="AG647">
        <v>0.08383772882144072</v>
      </c>
      <c r="AH647">
        <v>0.09302541536874388</v>
      </c>
      <c r="AI647">
        <v>0.08408688979153454</v>
      </c>
      <c r="AN647" s="2">
        <v>44844</v>
      </c>
      <c r="AO647">
        <v>3.571584185525526</v>
      </c>
      <c r="AP647">
        <v>544.6623750788731</v>
      </c>
      <c r="AQ647">
        <v>14.36890254395523</v>
      </c>
      <c r="AR647">
        <v>0.9378661488605683</v>
      </c>
      <c r="AS647">
        <v>0.01151984217194706</v>
      </c>
      <c r="AT647">
        <v>53.38383288597537</v>
      </c>
      <c r="AU647">
        <v>39.3264801875067</v>
      </c>
      <c r="AV647">
        <v>0.1680435880515404</v>
      </c>
      <c r="AW647">
        <v>28.01847052540061</v>
      </c>
      <c r="AX647">
        <v>331.2476336586665</v>
      </c>
      <c r="AY647">
        <v>6.661222970464856</v>
      </c>
      <c r="AZ647">
        <v>36.70183643648634</v>
      </c>
    </row>
    <row r="648" spans="1:52">
      <c r="A648" s="2">
        <v>44845</v>
      </c>
      <c r="B648">
        <v>2826.117804767975</v>
      </c>
      <c r="C648">
        <v>-0.02316007007559473</v>
      </c>
      <c r="F648" s="2">
        <v>44845</v>
      </c>
      <c r="G648">
        <v>0.09055638133118001</v>
      </c>
      <c r="H648">
        <v>0.07227933873711247</v>
      </c>
      <c r="I648">
        <v>0.07774612534627388</v>
      </c>
      <c r="J648">
        <v>0.07695090105598951</v>
      </c>
      <c r="K648">
        <v>0.07902501822373978</v>
      </c>
      <c r="L648">
        <v>0.08727777822334945</v>
      </c>
      <c r="M648">
        <v>0.09575418491243107</v>
      </c>
      <c r="N648">
        <v>0.07529064284294812</v>
      </c>
      <c r="O648">
        <v>0.08415101971422012</v>
      </c>
      <c r="P648">
        <v>0.08172391575420257</v>
      </c>
      <c r="Q648">
        <v>0.09453519628569748</v>
      </c>
      <c r="R648">
        <v>0.08470949757285549</v>
      </c>
      <c r="W648" s="2">
        <v>44845</v>
      </c>
      <c r="X648">
        <v>0.0777461253462739</v>
      </c>
      <c r="Y648">
        <v>0.07695090105598952</v>
      </c>
      <c r="Z648">
        <v>0.07227933873711248</v>
      </c>
      <c r="AA648">
        <v>0.07902501822373979</v>
      </c>
      <c r="AB648">
        <v>0.09055638133118002</v>
      </c>
      <c r="AC648">
        <v>0.08727777822334946</v>
      </c>
      <c r="AD648">
        <v>0.0957541849124311</v>
      </c>
      <c r="AE648">
        <v>0.07529064284294813</v>
      </c>
      <c r="AF648">
        <v>0.08415101971422013</v>
      </c>
      <c r="AG648">
        <v>0.08172391575420258</v>
      </c>
      <c r="AH648">
        <v>0.09453519628569751</v>
      </c>
      <c r="AI648">
        <v>0.08470949757285551</v>
      </c>
      <c r="AN648" s="2">
        <v>44845</v>
      </c>
      <c r="AO648">
        <v>3.612497708743659</v>
      </c>
      <c r="AP648">
        <v>538.8214953315714</v>
      </c>
      <c r="AQ648">
        <v>14.20842024061228</v>
      </c>
      <c r="AR648">
        <v>0.9405628377459229</v>
      </c>
      <c r="AS648">
        <v>0.01147097588633246</v>
      </c>
      <c r="AT648">
        <v>53.26073977577461</v>
      </c>
      <c r="AU648">
        <v>39.29438905537138</v>
      </c>
      <c r="AV648">
        <v>0.1728525530699407</v>
      </c>
      <c r="AW648">
        <v>27.41677205800419</v>
      </c>
      <c r="AX648">
        <v>330.8004015415145</v>
      </c>
      <c r="AY648">
        <v>6.63894727324897</v>
      </c>
      <c r="AZ648">
        <v>37.14012817033546</v>
      </c>
    </row>
    <row r="649" spans="1:52">
      <c r="A649" s="2">
        <v>44846</v>
      </c>
      <c r="B649">
        <v>2754.157913879831</v>
      </c>
      <c r="C649">
        <v>-0.02546245268570912</v>
      </c>
      <c r="F649" s="2">
        <v>44846</v>
      </c>
      <c r="G649">
        <v>0.08717621600367625</v>
      </c>
      <c r="H649">
        <v>0.07458411366188346</v>
      </c>
      <c r="I649">
        <v>0.07053798811709196</v>
      </c>
      <c r="J649">
        <v>0.07884521475928079</v>
      </c>
      <c r="K649">
        <v>0.07758591954732656</v>
      </c>
      <c r="L649">
        <v>0.09221136229119503</v>
      </c>
      <c r="M649">
        <v>0.0965168714805104</v>
      </c>
      <c r="N649">
        <v>0.07685583777772174</v>
      </c>
      <c r="O649">
        <v>0.08326004947844982</v>
      </c>
      <c r="P649">
        <v>0.08509774230187711</v>
      </c>
      <c r="Q649">
        <v>0.09451439601880929</v>
      </c>
      <c r="R649">
        <v>0.0828142885621775</v>
      </c>
      <c r="W649" s="2">
        <v>44846</v>
      </c>
      <c r="X649">
        <v>0.07055351177317394</v>
      </c>
      <c r="Y649">
        <v>0.07886256662924908</v>
      </c>
      <c r="Z649">
        <v>0.07460052776952351</v>
      </c>
      <c r="AA649">
        <v>0.07760299427775207</v>
      </c>
      <c r="AB649">
        <v>0.08719540131972926</v>
      </c>
      <c r="AC649">
        <v>0.09223165571766309</v>
      </c>
      <c r="AD649">
        <v>0.0965381124424228</v>
      </c>
      <c r="AE649">
        <v>0.07687275183531542</v>
      </c>
      <c r="AF649">
        <v>0.08327837294369138</v>
      </c>
      <c r="AG649">
        <v>0.08511647019758424</v>
      </c>
      <c r="AH649">
        <v>0.09431512116736253</v>
      </c>
      <c r="AI649">
        <v>0.08283251392653265</v>
      </c>
      <c r="AN649" s="2">
        <v>44846</v>
      </c>
      <c r="AO649">
        <v>3.646814105695506</v>
      </c>
      <c r="AP649">
        <v>556.3213030473556</v>
      </c>
      <c r="AQ649">
        <v>14.71617312703508</v>
      </c>
      <c r="AR649">
        <v>0.8858093092611599</v>
      </c>
      <c r="AS649">
        <v>0.01020378591504155</v>
      </c>
      <c r="AT649">
        <v>50.65798820081922</v>
      </c>
      <c r="AU649">
        <v>41.13514719011891</v>
      </c>
      <c r="AV649">
        <v>0.1671307297889547</v>
      </c>
      <c r="AW649">
        <v>28.87731823696994</v>
      </c>
      <c r="AX649">
        <v>336.7952470760353</v>
      </c>
      <c r="AY649">
        <v>6.882514986337944</v>
      </c>
      <c r="AZ649">
        <v>38.34469632697248</v>
      </c>
    </row>
    <row r="650" spans="1:52">
      <c r="A650" s="2">
        <v>44847</v>
      </c>
      <c r="B650">
        <v>2757.530506724921</v>
      </c>
      <c r="C650">
        <v>0.001224545923127041</v>
      </c>
      <c r="F650" s="2">
        <v>44847</v>
      </c>
      <c r="G650">
        <v>0.08717311314949833</v>
      </c>
      <c r="H650">
        <v>0.07066978463007892</v>
      </c>
      <c r="I650">
        <v>0.07159827425756753</v>
      </c>
      <c r="J650">
        <v>0.0772065112101665</v>
      </c>
      <c r="K650">
        <v>0.07737219278382236</v>
      </c>
      <c r="L650">
        <v>0.09052091426560452</v>
      </c>
      <c r="M650">
        <v>0.09893224189915957</v>
      </c>
      <c r="N650">
        <v>0.08016578511762246</v>
      </c>
      <c r="O650">
        <v>0.08299478767323248</v>
      </c>
      <c r="P650">
        <v>0.08641493272431364</v>
      </c>
      <c r="Q650">
        <v>0.09348760457194515</v>
      </c>
      <c r="R650">
        <v>0.08346385771698862</v>
      </c>
      <c r="W650" s="2">
        <v>44847</v>
      </c>
      <c r="X650">
        <v>0.07160082273835922</v>
      </c>
      <c r="Y650">
        <v>0.07720925931146995</v>
      </c>
      <c r="Z650">
        <v>0.07067230006205755</v>
      </c>
      <c r="AA650">
        <v>0.07737494678242308</v>
      </c>
      <c r="AB650">
        <v>0.08714062183861961</v>
      </c>
      <c r="AC650">
        <v>0.09052413628196795</v>
      </c>
      <c r="AD650">
        <v>0.09893576330970714</v>
      </c>
      <c r="AE650">
        <v>0.08016863855180982</v>
      </c>
      <c r="AF650">
        <v>0.08299774180340376</v>
      </c>
      <c r="AG650">
        <v>0.08641800859169237</v>
      </c>
      <c r="AH650">
        <v>0.09349093218517301</v>
      </c>
      <c r="AI650">
        <v>0.08346682854331645</v>
      </c>
      <c r="AN650" s="2">
        <v>44847</v>
      </c>
      <c r="AO650">
        <v>3.598423620886998</v>
      </c>
      <c r="AP650">
        <v>558.8840949109472</v>
      </c>
      <c r="AQ650">
        <v>14.93063847917982</v>
      </c>
      <c r="AR650">
        <v>0.886952890921791</v>
      </c>
      <c r="AS650">
        <v>0.01030617199586195</v>
      </c>
      <c r="AT650">
        <v>51.62302074156553</v>
      </c>
      <c r="AU650">
        <v>40.44353634480843</v>
      </c>
      <c r="AV650">
        <v>0.1648003866386005</v>
      </c>
      <c r="AW650">
        <v>27.26661512384822</v>
      </c>
      <c r="AX650">
        <v>348.0351186808526</v>
      </c>
      <c r="AY650">
        <v>7.096853636125951</v>
      </c>
      <c r="AZ650">
        <v>37.74283294596921</v>
      </c>
    </row>
    <row r="651" spans="1:52">
      <c r="A651" s="2">
        <v>44848</v>
      </c>
      <c r="B651">
        <v>2738.883293910557</v>
      </c>
      <c r="C651">
        <v>-0.006762287042296644</v>
      </c>
      <c r="F651" s="2">
        <v>44848</v>
      </c>
      <c r="G651">
        <v>0.08722276346162772</v>
      </c>
      <c r="H651">
        <v>0.0677126191008896</v>
      </c>
      <c r="I651">
        <v>0.0833031288307743</v>
      </c>
      <c r="J651">
        <v>0.07338093797545379</v>
      </c>
      <c r="K651">
        <v>0.07570022230616154</v>
      </c>
      <c r="L651">
        <v>0.08486997539098433</v>
      </c>
      <c r="M651">
        <v>0.1001292632077179</v>
      </c>
      <c r="N651">
        <v>0.08021144433649607</v>
      </c>
      <c r="O651">
        <v>0.07976696867381927</v>
      </c>
      <c r="P651">
        <v>0.09231626614043691</v>
      </c>
      <c r="Q651">
        <v>0.09226715876787171</v>
      </c>
      <c r="R651">
        <v>0.08311925180776696</v>
      </c>
      <c r="W651" s="2">
        <v>44848</v>
      </c>
      <c r="X651">
        <v>0.08325570971466681</v>
      </c>
      <c r="Y651">
        <v>0.0733391669247529</v>
      </c>
      <c r="Z651">
        <v>0.0676740746597365</v>
      </c>
      <c r="AA651">
        <v>0.07565713103598619</v>
      </c>
      <c r="AB651">
        <v>0.08745446130674139</v>
      </c>
      <c r="AC651">
        <v>0.08482166436985474</v>
      </c>
      <c r="AD651">
        <v>0.1000722660549765</v>
      </c>
      <c r="AE651">
        <v>0.08045367267544849</v>
      </c>
      <c r="AF651">
        <v>0.07972156246636733</v>
      </c>
      <c r="AG651">
        <v>0.09226371642466794</v>
      </c>
      <c r="AH651">
        <v>0.09221463700577308</v>
      </c>
      <c r="AI651">
        <v>0.08307193736102815</v>
      </c>
      <c r="AN651" s="2">
        <v>44848</v>
      </c>
      <c r="AO651">
        <v>3.555071873082952</v>
      </c>
      <c r="AP651">
        <v>532.0780199888319</v>
      </c>
      <c r="AQ651">
        <v>16.13835014864036</v>
      </c>
      <c r="AR651">
        <v>0.8788605609006875</v>
      </c>
      <c r="AS651">
        <v>0.01176807845802519</v>
      </c>
      <c r="AT651">
        <v>51.92257864902096</v>
      </c>
      <c r="AU651">
        <v>37.95702772194029</v>
      </c>
      <c r="AV651">
        <v>0.1609485415686077</v>
      </c>
      <c r="AW651">
        <v>26.34003642265368</v>
      </c>
      <c r="AX651">
        <v>353.1667391974456</v>
      </c>
      <c r="AY651">
        <v>7.191758841669268</v>
      </c>
      <c r="AZ651">
        <v>35.65400749968997</v>
      </c>
    </row>
    <row r="652" spans="1:52">
      <c r="A652" s="2">
        <v>44849</v>
      </c>
      <c r="B652">
        <v>2736.658589671446</v>
      </c>
      <c r="C652">
        <v>-0.0008122668987237125</v>
      </c>
      <c r="F652" s="2">
        <v>44849</v>
      </c>
      <c r="G652">
        <v>0.08724274080224163</v>
      </c>
      <c r="H652">
        <v>0.06869809299881839</v>
      </c>
      <c r="I652">
        <v>0.08131775764450822</v>
      </c>
      <c r="J652">
        <v>0.07556377237656016</v>
      </c>
      <c r="K652">
        <v>0.07802650202126521</v>
      </c>
      <c r="L652">
        <v>0.07871736277618872</v>
      </c>
      <c r="M652">
        <v>0.1031208331623709</v>
      </c>
      <c r="N652">
        <v>0.07855141831996824</v>
      </c>
      <c r="O652">
        <v>0.08056134944759491</v>
      </c>
      <c r="P652">
        <v>0.09233741008749499</v>
      </c>
      <c r="Q652">
        <v>0.09318447838176716</v>
      </c>
      <c r="R652">
        <v>0.0826782819812215</v>
      </c>
      <c r="W652" s="2">
        <v>44849</v>
      </c>
      <c r="X652">
        <v>0.08129913704034693</v>
      </c>
      <c r="Y652">
        <v>0.07554646935277895</v>
      </c>
      <c r="Z652">
        <v>0.06868236211747808</v>
      </c>
      <c r="AA652">
        <v>0.07800863506759712</v>
      </c>
      <c r="AB652">
        <v>0.08732625111745607</v>
      </c>
      <c r="AC652">
        <v>0.07869933762528276</v>
      </c>
      <c r="AD652">
        <v>0.1030972199655647</v>
      </c>
      <c r="AE652">
        <v>0.07853343116797079</v>
      </c>
      <c r="AF652">
        <v>0.08054290205009877</v>
      </c>
      <c r="AG652">
        <v>0.09244176419081424</v>
      </c>
      <c r="AH652">
        <v>0.0931631404681775</v>
      </c>
      <c r="AI652">
        <v>0.08265934983643417</v>
      </c>
      <c r="AN652" s="2">
        <v>44849</v>
      </c>
      <c r="AO652">
        <v>3.495722024083572</v>
      </c>
      <c r="AP652">
        <v>564.1344433821081</v>
      </c>
      <c r="AQ652">
        <v>16.12804442128936</v>
      </c>
      <c r="AR652">
        <v>0.8863656445298262</v>
      </c>
      <c r="AS652">
        <v>0.0116040509747228</v>
      </c>
      <c r="AT652">
        <v>51.67846547067687</v>
      </c>
      <c r="AU652">
        <v>35.65114394289797</v>
      </c>
      <c r="AV652">
        <v>0.1645943344368541</v>
      </c>
      <c r="AW652">
        <v>27.27080151275448</v>
      </c>
      <c r="AX652">
        <v>356.4659032057431</v>
      </c>
      <c r="AY652">
        <v>7.166787502447578</v>
      </c>
      <c r="AZ652">
        <v>35.08108068738827</v>
      </c>
    </row>
    <row r="653" spans="1:52">
      <c r="A653" s="2">
        <v>44850</v>
      </c>
      <c r="B653">
        <v>2716.173407175925</v>
      </c>
      <c r="C653">
        <v>-0.007485472456387088</v>
      </c>
      <c r="F653" s="2">
        <v>44850</v>
      </c>
      <c r="G653">
        <v>0.08755345796018946</v>
      </c>
      <c r="H653">
        <v>0.06678785224853272</v>
      </c>
      <c r="I653">
        <v>0.07956393167908786</v>
      </c>
      <c r="J653">
        <v>0.07411514546340936</v>
      </c>
      <c r="K653">
        <v>0.08614675378138378</v>
      </c>
      <c r="L653">
        <v>0.07805932666362621</v>
      </c>
      <c r="M653">
        <v>0.1026091848218634</v>
      </c>
      <c r="N653">
        <v>0.07668586180662475</v>
      </c>
      <c r="O653">
        <v>0.07934470258363138</v>
      </c>
      <c r="P653">
        <v>0.09232374004890277</v>
      </c>
      <c r="Q653">
        <v>0.095292695840464</v>
      </c>
      <c r="R653">
        <v>0.08151734710228417</v>
      </c>
      <c r="W653" s="2">
        <v>44850</v>
      </c>
      <c r="X653">
        <v>0.07957571241951308</v>
      </c>
      <c r="Y653">
        <v>0.07412611942198401</v>
      </c>
      <c r="Z653">
        <v>0.06679774128159448</v>
      </c>
      <c r="AA653">
        <v>0.08615950921620653</v>
      </c>
      <c r="AB653">
        <v>0.08756642168055612</v>
      </c>
      <c r="AC653">
        <v>0.07807088462268863</v>
      </c>
      <c r="AD653">
        <v>0.1026243777886528</v>
      </c>
      <c r="AE653">
        <v>0.07669721640176809</v>
      </c>
      <c r="AF653">
        <v>0.0793564508636061</v>
      </c>
      <c r="AG653">
        <v>0.09218934374415834</v>
      </c>
      <c r="AH653">
        <v>0.09530680548148381</v>
      </c>
      <c r="AI653">
        <v>0.08152941707778813</v>
      </c>
      <c r="AN653" s="2">
        <v>44850</v>
      </c>
      <c r="AO653">
        <v>3.595664336129893</v>
      </c>
      <c r="AP653">
        <v>553.330930239741</v>
      </c>
      <c r="AQ653">
        <v>16.23772432861554</v>
      </c>
      <c r="AR653">
        <v>0.885732208564646</v>
      </c>
      <c r="AS653">
        <v>0.0113325040789048</v>
      </c>
      <c r="AT653">
        <v>49.70807473000369</v>
      </c>
      <c r="AU653">
        <v>34.98449598929836</v>
      </c>
      <c r="AV653">
        <v>0.1835216268479091</v>
      </c>
      <c r="AW653">
        <v>26.33814333601654</v>
      </c>
      <c r="AX653">
        <v>352.0600160849451</v>
      </c>
      <c r="AY653">
        <v>7.037149441167252</v>
      </c>
      <c r="AZ653">
        <v>35.6370875617578</v>
      </c>
    </row>
    <row r="654" spans="1:52">
      <c r="A654" s="2">
        <v>44851</v>
      </c>
      <c r="B654">
        <v>2777.662897703908</v>
      </c>
      <c r="C654">
        <v>0.02263827867747037</v>
      </c>
      <c r="F654" s="2">
        <v>44851</v>
      </c>
      <c r="G654">
        <v>0.08405751098214284</v>
      </c>
      <c r="H654">
        <v>0.06716357502859914</v>
      </c>
      <c r="I654">
        <v>0.07803313587022423</v>
      </c>
      <c r="J654">
        <v>0.07616134617615501</v>
      </c>
      <c r="K654">
        <v>0.08736216608950646</v>
      </c>
      <c r="L654">
        <v>0.081114682712705</v>
      </c>
      <c r="M654">
        <v>0.1007077526380359</v>
      </c>
      <c r="N654">
        <v>0.08189803546320112</v>
      </c>
      <c r="O654">
        <v>0.08084544421883415</v>
      </c>
      <c r="P654">
        <v>0.0934196373885625</v>
      </c>
      <c r="Q654">
        <v>0.08933567985320678</v>
      </c>
      <c r="R654">
        <v>0.07990103357882686</v>
      </c>
      <c r="W654" s="2">
        <v>44851</v>
      </c>
      <c r="X654">
        <v>0.07803313587022423</v>
      </c>
      <c r="Y654">
        <v>0.07616134617615501</v>
      </c>
      <c r="Z654">
        <v>0.06716357502859914</v>
      </c>
      <c r="AA654">
        <v>0.08736216608950646</v>
      </c>
      <c r="AB654">
        <v>0.08405751098214284</v>
      </c>
      <c r="AC654">
        <v>0.081114682712705</v>
      </c>
      <c r="AD654">
        <v>0.1007077526380359</v>
      </c>
      <c r="AE654">
        <v>0.08189803546320112</v>
      </c>
      <c r="AF654">
        <v>0.08084544421883415</v>
      </c>
      <c r="AG654">
        <v>0.0934196373885625</v>
      </c>
      <c r="AH654">
        <v>0.08933567985320678</v>
      </c>
      <c r="AI654">
        <v>0.07990103357882686</v>
      </c>
      <c r="AN654" s="2">
        <v>44851</v>
      </c>
      <c r="AO654">
        <v>3.27255551826169</v>
      </c>
      <c r="AP654">
        <v>571.5257024943265</v>
      </c>
      <c r="AQ654">
        <v>16.47178130476423</v>
      </c>
      <c r="AR654">
        <v>0.8569175031271756</v>
      </c>
      <c r="AS654">
        <v>0.01125285857648334</v>
      </c>
      <c r="AT654">
        <v>48.40334205306961</v>
      </c>
      <c r="AU654">
        <v>36.41557153522519</v>
      </c>
      <c r="AV654">
        <v>0.1858615504624475</v>
      </c>
      <c r="AW654">
        <v>26.00560969353419</v>
      </c>
      <c r="AX654">
        <v>349.8068850508737</v>
      </c>
      <c r="AY654">
        <v>7.544851474953207</v>
      </c>
      <c r="AZ654">
        <v>36.77798588818554</v>
      </c>
    </row>
    <row r="655" spans="1:52">
      <c r="A655" s="2">
        <v>44852</v>
      </c>
      <c r="B655">
        <v>2853.820939475498</v>
      </c>
      <c r="C655">
        <v>0.02741802896044154</v>
      </c>
      <c r="F655" s="2">
        <v>44852</v>
      </c>
      <c r="G655">
        <v>0.08248213797604537</v>
      </c>
      <c r="H655">
        <v>0.067956583618108</v>
      </c>
      <c r="I655">
        <v>0.07573688744687414</v>
      </c>
      <c r="J655">
        <v>0.07886521321295206</v>
      </c>
      <c r="K655">
        <v>0.0853035943240661</v>
      </c>
      <c r="L655">
        <v>0.08279700462054353</v>
      </c>
      <c r="M655">
        <v>0.0991099822377151</v>
      </c>
      <c r="N655">
        <v>0.08453842809076706</v>
      </c>
      <c r="O655">
        <v>0.08022001426824192</v>
      </c>
      <c r="P655">
        <v>0.09401888138225017</v>
      </c>
      <c r="Q655">
        <v>0.0909727300972988</v>
      </c>
      <c r="R655">
        <v>0.07799854272513784</v>
      </c>
      <c r="W655" s="2">
        <v>44852</v>
      </c>
      <c r="X655">
        <v>0.07573688744687412</v>
      </c>
      <c r="Y655">
        <v>0.07886521321295205</v>
      </c>
      <c r="Z655">
        <v>0.06795658361810798</v>
      </c>
      <c r="AA655">
        <v>0.08530359432406609</v>
      </c>
      <c r="AB655">
        <v>0.08248213797604535</v>
      </c>
      <c r="AC655">
        <v>0.08279700462054351</v>
      </c>
      <c r="AD655">
        <v>0.09910998223771507</v>
      </c>
      <c r="AE655">
        <v>0.08453842809076705</v>
      </c>
      <c r="AF655">
        <v>0.08022001426824191</v>
      </c>
      <c r="AG655">
        <v>0.09401888138225015</v>
      </c>
      <c r="AH655">
        <v>0.09097273009729878</v>
      </c>
      <c r="AI655">
        <v>0.07799854272513783</v>
      </c>
      <c r="AN655" s="2">
        <v>44852</v>
      </c>
      <c r="AO655">
        <v>3.284996946091698</v>
      </c>
      <c r="AP655">
        <v>604.3476410874197</v>
      </c>
      <c r="AQ655">
        <v>16.5526890685858</v>
      </c>
      <c r="AR655">
        <v>0.853784170021508</v>
      </c>
      <c r="AS655">
        <v>0.01105176020047335</v>
      </c>
      <c r="AT655">
        <v>48.04407886347678</v>
      </c>
      <c r="AU655">
        <v>37.75884950744337</v>
      </c>
      <c r="AV655">
        <v>0.1827129692517654</v>
      </c>
      <c r="AW655">
        <v>26.39512796089687</v>
      </c>
      <c r="AX655">
        <v>333.4090724491278</v>
      </c>
      <c r="AY655">
        <v>7.733424626736972</v>
      </c>
      <c r="AZ655">
        <v>35.75707601835757</v>
      </c>
    </row>
    <row r="656" spans="1:52">
      <c r="A656" s="2">
        <v>44853</v>
      </c>
      <c r="B656">
        <v>2831.022117776039</v>
      </c>
      <c r="C656">
        <v>-0.007988876030760816</v>
      </c>
      <c r="F656" s="2">
        <v>44853</v>
      </c>
      <c r="G656">
        <v>0.08248496558925736</v>
      </c>
      <c r="H656">
        <v>0.06358780147606888</v>
      </c>
      <c r="I656">
        <v>0.07051996712311609</v>
      </c>
      <c r="J656">
        <v>0.08223585689118627</v>
      </c>
      <c r="K656">
        <v>0.08926525379180095</v>
      </c>
      <c r="L656">
        <v>0.08745031467071697</v>
      </c>
      <c r="M656">
        <v>0.1025260238648927</v>
      </c>
      <c r="N656">
        <v>0.08290862524863973</v>
      </c>
      <c r="O656">
        <v>0.07976529579414973</v>
      </c>
      <c r="P656">
        <v>0.09945566513614627</v>
      </c>
      <c r="Q656">
        <v>0.09097584878092978</v>
      </c>
      <c r="R656">
        <v>0.06882438163309516</v>
      </c>
      <c r="W656" s="2">
        <v>44853</v>
      </c>
      <c r="X656">
        <v>0.07051754967419892</v>
      </c>
      <c r="Y656">
        <v>0.08223303781750681</v>
      </c>
      <c r="Z656">
        <v>0.06358562166419297</v>
      </c>
      <c r="AA656">
        <v>0.08926219374795914</v>
      </c>
      <c r="AB656">
        <v>0.08244700108872988</v>
      </c>
      <c r="AC656">
        <v>0.08744731684361734</v>
      </c>
      <c r="AD656">
        <v>0.1025225092372563</v>
      </c>
      <c r="AE656">
        <v>0.08290578311222777</v>
      </c>
      <c r="AF656">
        <v>0.07976256141216104</v>
      </c>
      <c r="AG656">
        <v>0.09945225576147129</v>
      </c>
      <c r="AH656">
        <v>0.09104214733124218</v>
      </c>
      <c r="AI656">
        <v>0.06882202230943633</v>
      </c>
      <c r="AN656" s="2">
        <v>44853</v>
      </c>
      <c r="AO656">
        <v>3.118906577875017</v>
      </c>
      <c r="AP656">
        <v>643.3645119152624</v>
      </c>
      <c r="AQ656">
        <v>17.72951681773803</v>
      </c>
      <c r="AR656">
        <v>0.8540383947476409</v>
      </c>
      <c r="AS656">
        <v>0.0103220815811534</v>
      </c>
      <c r="AT656">
        <v>43.7975425545689</v>
      </c>
      <c r="AU656">
        <v>40.18043808277292</v>
      </c>
      <c r="AV656">
        <v>0.1927186852471935</v>
      </c>
      <c r="AW656">
        <v>25.271736709018</v>
      </c>
      <c r="AX656">
        <v>335.3076736213922</v>
      </c>
      <c r="AY656">
        <v>7.775971858526068</v>
      </c>
      <c r="AZ656">
        <v>34.45068077470932</v>
      </c>
    </row>
    <row r="657" spans="1:52">
      <c r="A657" s="2">
        <v>44854</v>
      </c>
      <c r="B657">
        <v>2775.407367918444</v>
      </c>
      <c r="C657">
        <v>-0.01964475992906911</v>
      </c>
      <c r="F657" s="2">
        <v>44854</v>
      </c>
      <c r="G657">
        <v>0.08470404587304638</v>
      </c>
      <c r="H657">
        <v>0.06233827418852299</v>
      </c>
      <c r="I657">
        <v>0.07003105146757298</v>
      </c>
      <c r="J657">
        <v>0.08122074075418986</v>
      </c>
      <c r="K657">
        <v>0.08971615598539399</v>
      </c>
      <c r="L657">
        <v>0.08705319158630283</v>
      </c>
      <c r="M657">
        <v>0.1014541781475689</v>
      </c>
      <c r="N657">
        <v>0.08485069547622355</v>
      </c>
      <c r="O657">
        <v>0.0790305483292275</v>
      </c>
      <c r="P657">
        <v>0.09699340449858918</v>
      </c>
      <c r="Q657">
        <v>0.09265118717530778</v>
      </c>
      <c r="R657">
        <v>0.06995652651805412</v>
      </c>
      <c r="W657" s="2">
        <v>44854</v>
      </c>
      <c r="X657">
        <v>0.07003105146757298</v>
      </c>
      <c r="Y657">
        <v>0.08122074075418986</v>
      </c>
      <c r="Z657">
        <v>0.06233827418852299</v>
      </c>
      <c r="AA657">
        <v>0.08971615598539399</v>
      </c>
      <c r="AB657">
        <v>0.08470404587304638</v>
      </c>
      <c r="AC657">
        <v>0.08705319158630283</v>
      </c>
      <c r="AD657">
        <v>0.1014541781475689</v>
      </c>
      <c r="AE657">
        <v>0.08485069547622355</v>
      </c>
      <c r="AF657">
        <v>0.0790305483292275</v>
      </c>
      <c r="AG657">
        <v>0.09699340449858918</v>
      </c>
      <c r="AH657">
        <v>0.09265118717530778</v>
      </c>
      <c r="AI657">
        <v>0.06995652651805412</v>
      </c>
      <c r="AN657" s="2">
        <v>44854</v>
      </c>
      <c r="AO657">
        <v>3.107246787178093</v>
      </c>
      <c r="AP657">
        <v>643.9617160614469</v>
      </c>
      <c r="AQ657">
        <v>17.79081642039973</v>
      </c>
      <c r="AR657">
        <v>0.8654165621972363</v>
      </c>
      <c r="AS657">
        <v>0.01015905955511746</v>
      </c>
      <c r="AT657">
        <v>43.98390351639129</v>
      </c>
      <c r="AU657">
        <v>39.50071782775976</v>
      </c>
      <c r="AV657">
        <v>0.1938240570858725</v>
      </c>
      <c r="AW657">
        <v>25.51885116740629</v>
      </c>
      <c r="AX657">
        <v>332.8116153454518</v>
      </c>
      <c r="AY657">
        <v>8.13128359748665</v>
      </c>
      <c r="AZ657">
        <v>33.30682737882813</v>
      </c>
    </row>
    <row r="658" spans="1:52">
      <c r="A658" s="2">
        <v>44855</v>
      </c>
      <c r="B658">
        <v>2711.0561930334</v>
      </c>
      <c r="C658">
        <v>-0.02318620885311973</v>
      </c>
      <c r="F658" s="2">
        <v>44855</v>
      </c>
      <c r="G658">
        <v>0.08585893973264833</v>
      </c>
      <c r="H658">
        <v>0.06530084277590399</v>
      </c>
      <c r="I658">
        <v>0.07216419413590093</v>
      </c>
      <c r="J658">
        <v>0.0795365700109868</v>
      </c>
      <c r="K658">
        <v>0.09000507583868707</v>
      </c>
      <c r="L658">
        <v>0.08372116192043483</v>
      </c>
      <c r="M658">
        <v>0.1018755243615588</v>
      </c>
      <c r="N658">
        <v>0.08464755006724994</v>
      </c>
      <c r="O658">
        <v>0.07487471595958527</v>
      </c>
      <c r="P658">
        <v>0.09856294299565208</v>
      </c>
      <c r="Q658">
        <v>0.09317784298984053</v>
      </c>
      <c r="R658">
        <v>0.07027463921155144</v>
      </c>
      <c r="W658" s="2">
        <v>44855</v>
      </c>
      <c r="X658">
        <v>0.07216419413590093</v>
      </c>
      <c r="Y658">
        <v>0.0795365700109868</v>
      </c>
      <c r="Z658">
        <v>0.06530084277590399</v>
      </c>
      <c r="AA658">
        <v>0.09000507583868707</v>
      </c>
      <c r="AB658">
        <v>0.08585893973264833</v>
      </c>
      <c r="AC658">
        <v>0.08372116192043483</v>
      </c>
      <c r="AD658">
        <v>0.1018755243615588</v>
      </c>
      <c r="AE658">
        <v>0.08464755006724994</v>
      </c>
      <c r="AF658">
        <v>0.07487471595958527</v>
      </c>
      <c r="AG658">
        <v>0.09856294299565208</v>
      </c>
      <c r="AH658">
        <v>0.09317784298984053</v>
      </c>
      <c r="AI658">
        <v>0.07027463921155144</v>
      </c>
      <c r="AN658" s="2">
        <v>44855</v>
      </c>
      <c r="AO658">
        <v>3.123869566519319</v>
      </c>
      <c r="AP658">
        <v>635.1454678746205</v>
      </c>
      <c r="AQ658">
        <v>17.61724684272694</v>
      </c>
      <c r="AR658">
        <v>0.8653351924096618</v>
      </c>
      <c r="AS658">
        <v>0.01027884833363723</v>
      </c>
      <c r="AT658">
        <v>43.25401228107825</v>
      </c>
      <c r="AU658">
        <v>38.61293447135794</v>
      </c>
      <c r="AV658">
        <v>0.1903481310686879</v>
      </c>
      <c r="AW658">
        <v>26.58427417301957</v>
      </c>
      <c r="AX658">
        <v>341.2241348758115</v>
      </c>
      <c r="AY658">
        <v>8.174815369132514</v>
      </c>
      <c r="AZ658">
        <v>33.35999507279472</v>
      </c>
    </row>
    <row r="659" spans="1:52">
      <c r="A659" s="2">
        <v>44856</v>
      </c>
      <c r="B659">
        <v>2742.605619058027</v>
      </c>
      <c r="C659">
        <v>0.01163731910304922</v>
      </c>
      <c r="F659" s="2">
        <v>44856</v>
      </c>
      <c r="G659">
        <v>0.08504134482776976</v>
      </c>
      <c r="H659">
        <v>0.06622831738800317</v>
      </c>
      <c r="I659">
        <v>0.07217832023680912</v>
      </c>
      <c r="J659">
        <v>0.0773363598793847</v>
      </c>
      <c r="K659">
        <v>0.09743941740180705</v>
      </c>
      <c r="L659">
        <v>0.08548856981032607</v>
      </c>
      <c r="M659">
        <v>0.09734019228394708</v>
      </c>
      <c r="N659">
        <v>0.08369346682136643</v>
      </c>
      <c r="O659">
        <v>0.07420202488787085</v>
      </c>
      <c r="P659">
        <v>0.09466765048264365</v>
      </c>
      <c r="Q659">
        <v>0.09609594054693896</v>
      </c>
      <c r="R659">
        <v>0.07028839543313302</v>
      </c>
      <c r="W659" s="2">
        <v>44856</v>
      </c>
      <c r="X659">
        <v>0.07229775207380913</v>
      </c>
      <c r="Y659">
        <v>0.07732122429268852</v>
      </c>
      <c r="Z659">
        <v>0.06621535576890018</v>
      </c>
      <c r="AA659">
        <v>0.09742034742292506</v>
      </c>
      <c r="AB659">
        <v>0.08502470128973141</v>
      </c>
      <c r="AC659">
        <v>0.08547183874537921</v>
      </c>
      <c r="AD659">
        <v>0.09732114172452544</v>
      </c>
      <c r="AE659">
        <v>0.08367708707806129</v>
      </c>
      <c r="AF659">
        <v>0.0741875027254304</v>
      </c>
      <c r="AG659">
        <v>0.09464912296940876</v>
      </c>
      <c r="AH659">
        <v>0.09607713350143582</v>
      </c>
      <c r="AI659">
        <v>0.07033679240770478</v>
      </c>
      <c r="AN659" s="2">
        <v>44856</v>
      </c>
      <c r="AO659">
        <v>3.216532181433328</v>
      </c>
      <c r="AP659">
        <v>607.8588106376401</v>
      </c>
      <c r="AQ659">
        <v>16.54574787337717</v>
      </c>
      <c r="AR659">
        <v>0.8639768831027694</v>
      </c>
      <c r="AS659">
        <v>0.01032375192701648</v>
      </c>
      <c r="AT659">
        <v>44.08658266265873</v>
      </c>
      <c r="AU659">
        <v>40.19020433773456</v>
      </c>
      <c r="AV659">
        <v>0.2055873324173263</v>
      </c>
      <c r="AW659">
        <v>26.65371869292979</v>
      </c>
      <c r="AX659">
        <v>321.3073825262182</v>
      </c>
      <c r="AY659">
        <v>8.166727932725983</v>
      </c>
      <c r="AZ659">
        <v>33.76534565949947</v>
      </c>
    </row>
    <row r="660" spans="1:52">
      <c r="A660" s="2">
        <v>44857</v>
      </c>
      <c r="B660">
        <v>2753.52840815827</v>
      </c>
      <c r="C660">
        <v>0.003982632072341064</v>
      </c>
      <c r="F660" s="2">
        <v>44857</v>
      </c>
      <c r="G660">
        <v>0.08547668750014181</v>
      </c>
      <c r="H660">
        <v>0.0644660241237591</v>
      </c>
      <c r="I660">
        <v>0.07532960465636156</v>
      </c>
      <c r="J660">
        <v>0.07756037964309215</v>
      </c>
      <c r="K660">
        <v>0.09922519944497817</v>
      </c>
      <c r="L660">
        <v>0.08433865099144207</v>
      </c>
      <c r="M660">
        <v>0.09577767132261493</v>
      </c>
      <c r="N660">
        <v>0.07852952073777254</v>
      </c>
      <c r="O660">
        <v>0.07482533334948922</v>
      </c>
      <c r="P660">
        <v>0.09522705973208287</v>
      </c>
      <c r="Q660">
        <v>0.09774913822829528</v>
      </c>
      <c r="R660">
        <v>0.07149473026997034</v>
      </c>
      <c r="W660" s="2">
        <v>44857</v>
      </c>
      <c r="X660">
        <v>0.07532960465636154</v>
      </c>
      <c r="Y660">
        <v>0.07756037964309213</v>
      </c>
      <c r="Z660">
        <v>0.06446602412375908</v>
      </c>
      <c r="AA660">
        <v>0.09922519944497815</v>
      </c>
      <c r="AB660">
        <v>0.0854766875001418</v>
      </c>
      <c r="AC660">
        <v>0.08433865099144205</v>
      </c>
      <c r="AD660">
        <v>0.09577767132261492</v>
      </c>
      <c r="AE660">
        <v>0.07852952073777253</v>
      </c>
      <c r="AF660">
        <v>0.07482533334948921</v>
      </c>
      <c r="AG660">
        <v>0.09522705973208286</v>
      </c>
      <c r="AH660">
        <v>0.09774913822829527</v>
      </c>
      <c r="AI660">
        <v>0.07149473026997033</v>
      </c>
      <c r="AN660" s="2">
        <v>44857</v>
      </c>
      <c r="AO660">
        <v>3.278343235373854</v>
      </c>
      <c r="AP660">
        <v>607.7852186238944</v>
      </c>
      <c r="AQ660">
        <v>16.71472984842698</v>
      </c>
      <c r="AR660">
        <v>0.8703405700268971</v>
      </c>
      <c r="AS660">
        <v>0.01079894929826544</v>
      </c>
      <c r="AT660">
        <v>44.88441546234282</v>
      </c>
      <c r="AU660">
        <v>39.71135522075358</v>
      </c>
      <c r="AV660">
        <v>0.207881070626376</v>
      </c>
      <c r="AW660">
        <v>25.81689525003765</v>
      </c>
      <c r="AX660">
        <v>316.8176084049329</v>
      </c>
      <c r="AY660">
        <v>7.719042161528528</v>
      </c>
      <c r="AZ660">
        <v>33.81719328482659</v>
      </c>
    </row>
    <row r="661" spans="1:52">
      <c r="A661" s="2">
        <v>44858</v>
      </c>
      <c r="B661">
        <v>2862.220932611648</v>
      </c>
      <c r="C661">
        <v>0.03947390705370557</v>
      </c>
      <c r="F661" s="2">
        <v>44858</v>
      </c>
      <c r="G661">
        <v>0.086429176408131</v>
      </c>
      <c r="H661">
        <v>0.06856689483501539</v>
      </c>
      <c r="I661">
        <v>0.0759237389911091</v>
      </c>
      <c r="J661">
        <v>0.07796805046009772</v>
      </c>
      <c r="K661">
        <v>0.09644134115870361</v>
      </c>
      <c r="L661">
        <v>0.08628449256951103</v>
      </c>
      <c r="M661">
        <v>0.09095542717964761</v>
      </c>
      <c r="N661">
        <v>0.08056846591270296</v>
      </c>
      <c r="O661">
        <v>0.07814535603389841</v>
      </c>
      <c r="P661">
        <v>0.09319311359892707</v>
      </c>
      <c r="Q661">
        <v>0.09167917068082433</v>
      </c>
      <c r="R661">
        <v>0.07384477217143184</v>
      </c>
      <c r="W661" s="2">
        <v>44858</v>
      </c>
      <c r="X661">
        <v>0.07592373899110909</v>
      </c>
      <c r="Y661">
        <v>0.07796805046009771</v>
      </c>
      <c r="Z661">
        <v>0.06856689483501538</v>
      </c>
      <c r="AA661">
        <v>0.09644134115870358</v>
      </c>
      <c r="AB661">
        <v>0.08642917640813098</v>
      </c>
      <c r="AC661">
        <v>0.08628449256951101</v>
      </c>
      <c r="AD661">
        <v>0.09095542717964759</v>
      </c>
      <c r="AE661">
        <v>0.08056846591270295</v>
      </c>
      <c r="AF661">
        <v>0.0781453560338984</v>
      </c>
      <c r="AG661">
        <v>0.09319311359892705</v>
      </c>
      <c r="AH661">
        <v>0.09167917068082432</v>
      </c>
      <c r="AI661">
        <v>0.07384477217143183</v>
      </c>
      <c r="AN661" s="2">
        <v>44858</v>
      </c>
      <c r="AO661">
        <v>2.95386440853383</v>
      </c>
      <c r="AP661">
        <v>616.8173927524284</v>
      </c>
      <c r="AQ661">
        <v>16.34879098754119</v>
      </c>
      <c r="AR661">
        <v>0.8962408721049991</v>
      </c>
      <c r="AS661">
        <v>0.01110687121844104</v>
      </c>
      <c r="AT661">
        <v>47.24167929950408</v>
      </c>
      <c r="AU661">
        <v>41.46450484489944</v>
      </c>
      <c r="AV661">
        <v>0.2023934688396267</v>
      </c>
      <c r="AW661">
        <v>27.78466819870392</v>
      </c>
      <c r="AX661">
        <v>289.6410405797715</v>
      </c>
      <c r="AY661">
        <v>7.882823428593584</v>
      </c>
      <c r="AZ661">
        <v>35.59204005637368</v>
      </c>
    </row>
    <row r="662" spans="1:52">
      <c r="A662" s="2">
        <v>44859</v>
      </c>
      <c r="B662">
        <v>2808.60344826142</v>
      </c>
      <c r="C662">
        <v>-0.01873282517758157</v>
      </c>
      <c r="F662" s="2">
        <v>44859</v>
      </c>
      <c r="G662">
        <v>0.08642058517078902</v>
      </c>
      <c r="H662">
        <v>0.06761670356023</v>
      </c>
      <c r="I662">
        <v>0.07707191757111391</v>
      </c>
      <c r="J662">
        <v>0.07949800894062156</v>
      </c>
      <c r="K662">
        <v>0.09547509592142628</v>
      </c>
      <c r="L662">
        <v>0.08813033809634904</v>
      </c>
      <c r="M662">
        <v>0.09345437943763618</v>
      </c>
      <c r="N662">
        <v>0.07876945897281998</v>
      </c>
      <c r="O662">
        <v>0.0789854628260053</v>
      </c>
      <c r="P662">
        <v>0.09096400790504314</v>
      </c>
      <c r="Q662">
        <v>0.09017361272844866</v>
      </c>
      <c r="R662">
        <v>0.07344042886951693</v>
      </c>
      <c r="W662" s="2">
        <v>44859</v>
      </c>
      <c r="X662">
        <v>0.07707957943934757</v>
      </c>
      <c r="Y662">
        <v>0.07950591199128564</v>
      </c>
      <c r="Z662">
        <v>0.06762342546737075</v>
      </c>
      <c r="AA662">
        <v>0.09548458728517588</v>
      </c>
      <c r="AB662">
        <v>0.08632976447606648</v>
      </c>
      <c r="AC662">
        <v>0.0881390993035327</v>
      </c>
      <c r="AD662">
        <v>0.09346366991805596</v>
      </c>
      <c r="AE662">
        <v>0.07877728959692415</v>
      </c>
      <c r="AF662">
        <v>0.07899331492346984</v>
      </c>
      <c r="AG662">
        <v>0.09097305081281731</v>
      </c>
      <c r="AH662">
        <v>0.09018257706151124</v>
      </c>
      <c r="AI662">
        <v>0.0734477297244425</v>
      </c>
      <c r="AN662" s="2">
        <v>44859</v>
      </c>
      <c r="AO662">
        <v>2.979527111375459</v>
      </c>
      <c r="AP662">
        <v>623.8700406417764</v>
      </c>
      <c r="AQ662">
        <v>16.21864189371044</v>
      </c>
      <c r="AR662">
        <v>0.8866502648138062</v>
      </c>
      <c r="AS662">
        <v>0.0111917327390406</v>
      </c>
      <c r="AT662">
        <v>46.91212148365581</v>
      </c>
      <c r="AU662">
        <v>41.83847685371691</v>
      </c>
      <c r="AV662">
        <v>0.1994355558211134</v>
      </c>
      <c r="AW662">
        <v>27.45477225066747</v>
      </c>
      <c r="AX662">
        <v>293.0618710990783</v>
      </c>
      <c r="AY662">
        <v>7.81346100772319</v>
      </c>
      <c r="AZ662">
        <v>36.12633569240356</v>
      </c>
    </row>
    <row r="663" spans="1:52">
      <c r="A663" s="2">
        <v>44860</v>
      </c>
      <c r="B663">
        <v>2957.832243582734</v>
      </c>
      <c r="C663">
        <v>0.05313273948078723</v>
      </c>
      <c r="F663" s="2">
        <v>44860</v>
      </c>
      <c r="G663">
        <v>0.0863649055793399</v>
      </c>
      <c r="H663">
        <v>0.07463541069460077</v>
      </c>
      <c r="I663">
        <v>0.07920309208509113</v>
      </c>
      <c r="J663">
        <v>0.06140053465547377</v>
      </c>
      <c r="K663">
        <v>0.08775981442479015</v>
      </c>
      <c r="L663">
        <v>0.07911855314872988</v>
      </c>
      <c r="M663">
        <v>0.102306767252003</v>
      </c>
      <c r="N663">
        <v>0.07574147761599878</v>
      </c>
      <c r="O663">
        <v>0.08281827074608197</v>
      </c>
      <c r="P663">
        <v>0.09233525786911874</v>
      </c>
      <c r="Q663">
        <v>0.09772194563634118</v>
      </c>
      <c r="R663">
        <v>0.08059397029243082</v>
      </c>
      <c r="W663" s="2">
        <v>44860</v>
      </c>
      <c r="X663">
        <v>0.07925415444403452</v>
      </c>
      <c r="Y663">
        <v>0.0614401196774389</v>
      </c>
      <c r="Z663">
        <v>0.07468352826211544</v>
      </c>
      <c r="AA663">
        <v>0.0878163933161818</v>
      </c>
      <c r="AB663">
        <v>0.08577588358655608</v>
      </c>
      <c r="AC663">
        <v>0.07916956100528708</v>
      </c>
      <c r="AD663">
        <v>0.1023727245869281</v>
      </c>
      <c r="AE663">
        <v>0.07579030826660994</v>
      </c>
      <c r="AF663">
        <v>0.08287166381643539</v>
      </c>
      <c r="AG663">
        <v>0.09239478655614751</v>
      </c>
      <c r="AH663">
        <v>0.09778494712950724</v>
      </c>
      <c r="AI663">
        <v>0.08064592935275795</v>
      </c>
      <c r="AN663" s="2">
        <v>44860</v>
      </c>
      <c r="AO663">
        <v>3.51220460942975</v>
      </c>
      <c r="AP663">
        <v>450.7202407482596</v>
      </c>
      <c r="AQ663">
        <v>16.39481037221642</v>
      </c>
      <c r="AR663">
        <v>0.8951528808069559</v>
      </c>
      <c r="AS663">
        <v>0.01165811957253864</v>
      </c>
      <c r="AT663">
        <v>53.55241460519736</v>
      </c>
      <c r="AU663">
        <v>36.29982242499819</v>
      </c>
      <c r="AV663">
        <v>0.1776367122392314</v>
      </c>
      <c r="AW663">
        <v>31.21853629040222</v>
      </c>
      <c r="AX663">
        <v>329.1206631240323</v>
      </c>
      <c r="AY663">
        <v>7.246206077145747</v>
      </c>
      <c r="AZ663">
        <v>37.27599935226372</v>
      </c>
    </row>
    <row r="664" spans="1:52">
      <c r="A664" s="2">
        <v>44861</v>
      </c>
      <c r="B664">
        <v>3023.562648290815</v>
      </c>
      <c r="C664">
        <v>0.02222249245226404</v>
      </c>
      <c r="F664" s="2">
        <v>44861</v>
      </c>
      <c r="G664">
        <v>0.08533620893702694</v>
      </c>
      <c r="H664">
        <v>0.07436306440339202</v>
      </c>
      <c r="I664">
        <v>0.07782816458895191</v>
      </c>
      <c r="J664">
        <v>0.06228082687713739</v>
      </c>
      <c r="K664">
        <v>0.08211021825004979</v>
      </c>
      <c r="L664">
        <v>0.0849008182559243</v>
      </c>
      <c r="M664">
        <v>0.1031870414543847</v>
      </c>
      <c r="N664">
        <v>0.0768020039882065</v>
      </c>
      <c r="O664">
        <v>0.0828015074211074</v>
      </c>
      <c r="P664">
        <v>0.09231656820172618</v>
      </c>
      <c r="Q664">
        <v>0.09811261051338724</v>
      </c>
      <c r="R664">
        <v>0.07996096710870562</v>
      </c>
      <c r="W664" s="2">
        <v>44861</v>
      </c>
      <c r="X664">
        <v>0.07784392105107214</v>
      </c>
      <c r="Y664">
        <v>0.06229343575073334</v>
      </c>
      <c r="Z664">
        <v>0.07437811934929246</v>
      </c>
      <c r="AA664">
        <v>0.08212684162219758</v>
      </c>
      <c r="AB664">
        <v>0.08535348541721509</v>
      </c>
      <c r="AC664">
        <v>0.08491800659042881</v>
      </c>
      <c r="AD664">
        <v>0.103207931870066</v>
      </c>
      <c r="AE664">
        <v>0.07681755270213275</v>
      </c>
      <c r="AF664">
        <v>0.08276908884206179</v>
      </c>
      <c r="AG664">
        <v>0.09218198784325639</v>
      </c>
      <c r="AH664">
        <v>0.09813247360073148</v>
      </c>
      <c r="AI664">
        <v>0.07997715536081204</v>
      </c>
      <c r="AN664" s="2">
        <v>44861</v>
      </c>
      <c r="AO664">
        <v>3.547608043182221</v>
      </c>
      <c r="AP664">
        <v>466.8659212908008</v>
      </c>
      <c r="AQ664">
        <v>16.39592550900886</v>
      </c>
      <c r="AR664">
        <v>0.8878880467744883</v>
      </c>
      <c r="AS664">
        <v>0.0113149965207479</v>
      </c>
      <c r="AT664">
        <v>53.49852828071457</v>
      </c>
      <c r="AU664">
        <v>39.6806604406487</v>
      </c>
      <c r="AV664">
        <v>0.1580040662860135</v>
      </c>
      <c r="AW664">
        <v>31.39859030412244</v>
      </c>
      <c r="AX664">
        <v>332.1875016587752</v>
      </c>
      <c r="AY664">
        <v>7.419167913230051</v>
      </c>
      <c r="AZ664">
        <v>37.27467999522278</v>
      </c>
    </row>
    <row r="665" spans="1:52">
      <c r="A665" s="2">
        <v>44862</v>
      </c>
      <c r="B665">
        <v>2962.20182686973</v>
      </c>
      <c r="C665">
        <v>-0.02029421201368908</v>
      </c>
      <c r="F665" s="2">
        <v>44862</v>
      </c>
      <c r="G665">
        <v>0.08432187039950696</v>
      </c>
      <c r="H665">
        <v>0.07414520918717336</v>
      </c>
      <c r="I665">
        <v>0.07641302812698729</v>
      </c>
      <c r="J665">
        <v>0.06228315044706571</v>
      </c>
      <c r="K665">
        <v>0.07985295957898977</v>
      </c>
      <c r="L665">
        <v>0.08535327539952819</v>
      </c>
      <c r="M665">
        <v>0.1012064240160201</v>
      </c>
      <c r="N665">
        <v>0.07717545584848122</v>
      </c>
      <c r="O665">
        <v>0.08851316695551319</v>
      </c>
      <c r="P665">
        <v>0.09304477618036017</v>
      </c>
      <c r="Q665">
        <v>0.09811627089368095</v>
      </c>
      <c r="R665">
        <v>0.07957441296669297</v>
      </c>
      <c r="W665" s="2">
        <v>44862</v>
      </c>
      <c r="X665">
        <v>0.076410177419966</v>
      </c>
      <c r="Y665">
        <v>0.06225723945403168</v>
      </c>
      <c r="Z665">
        <v>0.07414244308466957</v>
      </c>
      <c r="AA665">
        <v>0.07984998053996827</v>
      </c>
      <c r="AB665">
        <v>0.08431872464080734</v>
      </c>
      <c r="AC665">
        <v>0.08535009116265871</v>
      </c>
      <c r="AD665">
        <v>0.1012026483527515</v>
      </c>
      <c r="AE665">
        <v>0.07717257669790636</v>
      </c>
      <c r="AF665">
        <v>0.08850986483396793</v>
      </c>
      <c r="AG665">
        <v>0.09304130500007518</v>
      </c>
      <c r="AH665">
        <v>0.09817350449391071</v>
      </c>
      <c r="AI665">
        <v>0.07957144431928664</v>
      </c>
      <c r="AN665" s="2">
        <v>44862</v>
      </c>
      <c r="AO665">
        <v>3.559063803960256</v>
      </c>
      <c r="AP665">
        <v>474.3030141378742</v>
      </c>
      <c r="AQ665">
        <v>16.27631326730801</v>
      </c>
      <c r="AR665">
        <v>0.8707708531187348</v>
      </c>
      <c r="AS665">
        <v>0.01116118623656736</v>
      </c>
      <c r="AT665">
        <v>53.02599579500846</v>
      </c>
      <c r="AU665">
        <v>39.88078826580121</v>
      </c>
      <c r="AV665">
        <v>0.156154772768051</v>
      </c>
      <c r="AW665">
        <v>31.78485025126745</v>
      </c>
      <c r="AX665">
        <v>331.3822036664263</v>
      </c>
      <c r="AY665">
        <v>7.456156317283561</v>
      </c>
      <c r="AZ665">
        <v>38.35299629038694</v>
      </c>
    </row>
    <row r="666" spans="1:52">
      <c r="A666" s="2">
        <v>44863</v>
      </c>
      <c r="B666">
        <v>3066.258202585958</v>
      </c>
      <c r="C666">
        <v>0.0351280506184104</v>
      </c>
      <c r="F666" s="2">
        <v>44863</v>
      </c>
      <c r="G666">
        <v>0.08527249321053443</v>
      </c>
      <c r="H666">
        <v>0.07567069188338904</v>
      </c>
      <c r="I666">
        <v>0.07768652321581074</v>
      </c>
      <c r="J666">
        <v>0.06228259805224729</v>
      </c>
      <c r="K666">
        <v>0.08017127919396896</v>
      </c>
      <c r="L666">
        <v>0.08650645827982355</v>
      </c>
      <c r="M666">
        <v>0.1003860215173353</v>
      </c>
      <c r="N666">
        <v>0.07689216457496395</v>
      </c>
      <c r="O666">
        <v>0.09095777291368913</v>
      </c>
      <c r="P666">
        <v>0.08384671214931938</v>
      </c>
      <c r="Q666">
        <v>0.09774773156942554</v>
      </c>
      <c r="R666">
        <v>0.08257955343949264</v>
      </c>
      <c r="W666" s="2">
        <v>44863</v>
      </c>
      <c r="X666">
        <v>0.07768721223062751</v>
      </c>
      <c r="Y666">
        <v>0.06227428127918112</v>
      </c>
      <c r="Z666">
        <v>0.0756713630194593</v>
      </c>
      <c r="AA666">
        <v>0.08017199024650365</v>
      </c>
      <c r="AB666">
        <v>0.08527324950659265</v>
      </c>
      <c r="AC666">
        <v>0.08650722552012513</v>
      </c>
      <c r="AD666">
        <v>0.1003869118578135</v>
      </c>
      <c r="AE666">
        <v>0.07689284654448057</v>
      </c>
      <c r="AF666">
        <v>0.09095857963344751</v>
      </c>
      <c r="AG666">
        <v>0.08384745579988601</v>
      </c>
      <c r="AH666">
        <v>0.09774859851046716</v>
      </c>
      <c r="AI666">
        <v>0.08258028585141593</v>
      </c>
      <c r="AN666" s="2">
        <v>44863</v>
      </c>
      <c r="AO666">
        <v>3.556057181946398</v>
      </c>
      <c r="AP666">
        <v>472.1117858524577</v>
      </c>
      <c r="AQ666">
        <v>14.01980113978763</v>
      </c>
      <c r="AR666">
        <v>0.8774526545307181</v>
      </c>
      <c r="AS666">
        <v>0.01156085431803954</v>
      </c>
      <c r="AT666">
        <v>55.74210144125079</v>
      </c>
      <c r="AU666">
        <v>40.66057231666007</v>
      </c>
      <c r="AV666">
        <v>0.157989048191697</v>
      </c>
      <c r="AW666">
        <v>32.59858309109021</v>
      </c>
      <c r="AX666">
        <v>326.3245635884487</v>
      </c>
      <c r="AY666">
        <v>7.334423621015759</v>
      </c>
      <c r="AZ666">
        <v>40.61209648253774</v>
      </c>
    </row>
    <row r="667" spans="1:52">
      <c r="A667" s="2">
        <v>44864</v>
      </c>
      <c r="B667">
        <v>3126.727409746152</v>
      </c>
      <c r="C667">
        <v>0.01972084644052385</v>
      </c>
      <c r="F667" s="2">
        <v>44864</v>
      </c>
      <c r="G667">
        <v>0.08527705900937671</v>
      </c>
      <c r="H667">
        <v>0.07108748342223245</v>
      </c>
      <c r="I667">
        <v>0.07872287088203789</v>
      </c>
      <c r="J667">
        <v>0.06183015634999695</v>
      </c>
      <c r="K667">
        <v>0.07978309589981829</v>
      </c>
      <c r="L667">
        <v>0.08683888043950772</v>
      </c>
      <c r="M667">
        <v>0.1007055270365862</v>
      </c>
      <c r="N667">
        <v>0.07800076452633785</v>
      </c>
      <c r="O667">
        <v>0.09235709074261962</v>
      </c>
      <c r="P667">
        <v>0.08421943925265737</v>
      </c>
      <c r="Q667">
        <v>0.09907673660419213</v>
      </c>
      <c r="R667">
        <v>0.08210089583463689</v>
      </c>
      <c r="W667" s="2">
        <v>44864</v>
      </c>
      <c r="X667">
        <v>0.07871865599943159</v>
      </c>
      <c r="Y667">
        <v>0.06182684591622307</v>
      </c>
      <c r="Z667">
        <v>0.07108367734409983</v>
      </c>
      <c r="AA667">
        <v>0.07977882425195514</v>
      </c>
      <c r="AB667">
        <v>0.08532603397396261</v>
      </c>
      <c r="AC667">
        <v>0.08683423101955372</v>
      </c>
      <c r="AD667">
        <v>0.1007001351857872</v>
      </c>
      <c r="AE667">
        <v>0.07799658830585711</v>
      </c>
      <c r="AF667">
        <v>0.09235214587347323</v>
      </c>
      <c r="AG667">
        <v>0.08421493007958428</v>
      </c>
      <c r="AH667">
        <v>0.09907143196007635</v>
      </c>
      <c r="AI667">
        <v>0.08209650008999576</v>
      </c>
      <c r="AN667" s="2">
        <v>44864</v>
      </c>
      <c r="AO667">
        <v>3.635673391005398</v>
      </c>
      <c r="AP667">
        <v>461.824276802386</v>
      </c>
      <c r="AQ667">
        <v>14.40406537429635</v>
      </c>
      <c r="AR667">
        <v>0.8780709862169268</v>
      </c>
      <c r="AS667">
        <v>0.01183167382563961</v>
      </c>
      <c r="AT667">
        <v>55.48077202834531</v>
      </c>
      <c r="AU667">
        <v>40.98977673195834</v>
      </c>
      <c r="AV667">
        <v>0.1540927593219944</v>
      </c>
      <c r="AW667">
        <v>29.30514229586618</v>
      </c>
      <c r="AX667">
        <v>337.2778790051867</v>
      </c>
      <c r="AY667">
        <v>7.427939285348503</v>
      </c>
      <c r="AZ667">
        <v>40.94027007356487</v>
      </c>
    </row>
    <row r="668" spans="1:52">
      <c r="A668" s="2">
        <v>44865</v>
      </c>
      <c r="B668">
        <v>3113.701100848157</v>
      </c>
      <c r="C668">
        <v>-0.004166115938790016</v>
      </c>
      <c r="F668" s="2">
        <v>44865</v>
      </c>
      <c r="G668">
        <v>0.08222942140450812</v>
      </c>
      <c r="H668">
        <v>0.07211203147555312</v>
      </c>
      <c r="I668">
        <v>0.07871694882562166</v>
      </c>
      <c r="J668">
        <v>0.06131695871235043</v>
      </c>
      <c r="K668">
        <v>0.07925332815819744</v>
      </c>
      <c r="L668">
        <v>0.08790503061803052</v>
      </c>
      <c r="M668">
        <v>0.09885123750237564</v>
      </c>
      <c r="N668">
        <v>0.07884317257823449</v>
      </c>
      <c r="O668">
        <v>0.09161240278781685</v>
      </c>
      <c r="P668">
        <v>0.08451384823584908</v>
      </c>
      <c r="Q668">
        <v>0.101014261677243</v>
      </c>
      <c r="R668">
        <v>0.08363135802421937</v>
      </c>
      <c r="W668" s="2">
        <v>44865</v>
      </c>
      <c r="X668">
        <v>0.07864763859084091</v>
      </c>
      <c r="Y668">
        <v>0.06132157172764362</v>
      </c>
      <c r="Z668">
        <v>0.07211745662890393</v>
      </c>
      <c r="AA668">
        <v>0.0792592905676598</v>
      </c>
      <c r="AB668">
        <v>0.08223560771228422</v>
      </c>
      <c r="AC668">
        <v>0.0879116439148917</v>
      </c>
      <c r="AD668">
        <v>0.09885867430746065</v>
      </c>
      <c r="AE668">
        <v>0.07884910413075283</v>
      </c>
      <c r="AF668">
        <v>0.09161929499878067</v>
      </c>
      <c r="AG668">
        <v>0.08452020640628978</v>
      </c>
      <c r="AH668">
        <v>0.1010218612115927</v>
      </c>
      <c r="AI668">
        <v>0.08363764980289948</v>
      </c>
      <c r="AN668" s="2">
        <v>44865</v>
      </c>
      <c r="AO668">
        <v>3.752764203790067</v>
      </c>
      <c r="AP668">
        <v>471.0703981370439</v>
      </c>
      <c r="AQ668">
        <v>14.43971128782396</v>
      </c>
      <c r="AR668">
        <v>0.8173882344713063</v>
      </c>
      <c r="AS668">
        <v>0.01188846954508652</v>
      </c>
      <c r="AT668">
        <v>55.20933813554259</v>
      </c>
      <c r="AU668">
        <v>41.22440765640967</v>
      </c>
      <c r="AV668">
        <v>0.1552497875126378</v>
      </c>
      <c r="AW668">
        <v>28.86004219521289</v>
      </c>
      <c r="AX668">
        <v>339.0270343943986</v>
      </c>
      <c r="AY668">
        <v>7.47454037156932</v>
      </c>
      <c r="AZ668">
        <v>41.29803272331932</v>
      </c>
    </row>
    <row r="669" spans="1:52">
      <c r="A669" s="2">
        <v>44866</v>
      </c>
      <c r="B669">
        <v>3140.850415710961</v>
      </c>
      <c r="C669">
        <v>0.008719306697553053</v>
      </c>
      <c r="F669" s="2">
        <v>44866</v>
      </c>
      <c r="G669">
        <v>0.07751922244090863</v>
      </c>
      <c r="H669">
        <v>0.07307053285948555</v>
      </c>
      <c r="I669">
        <v>0.07923016213668123</v>
      </c>
      <c r="J669">
        <v>0.06156317511453727</v>
      </c>
      <c r="K669">
        <v>0.07950788825454662</v>
      </c>
      <c r="L669">
        <v>0.08821107408199248</v>
      </c>
      <c r="M669">
        <v>0.09608532362811047</v>
      </c>
      <c r="N669">
        <v>0.07951004876771486</v>
      </c>
      <c r="O669">
        <v>0.09163238634841293</v>
      </c>
      <c r="P669">
        <v>0.08086779671347366</v>
      </c>
      <c r="Q669">
        <v>0.1010362960804228</v>
      </c>
      <c r="R669">
        <v>0.09176609357371346</v>
      </c>
      <c r="W669" s="2">
        <v>44866</v>
      </c>
      <c r="X669">
        <v>0.07921288330319023</v>
      </c>
      <c r="Y669">
        <v>0.06154974916887095</v>
      </c>
      <c r="Z669">
        <v>0.07305459734280442</v>
      </c>
      <c r="AA669">
        <v>0.07949054885342308</v>
      </c>
      <c r="AB669">
        <v>0.07750231673605096</v>
      </c>
      <c r="AC669">
        <v>0.08819183665498211</v>
      </c>
      <c r="AD669">
        <v>0.09606436895298265</v>
      </c>
      <c r="AE669">
        <v>0.0794927088954179</v>
      </c>
      <c r="AF669">
        <v>0.09162845585697606</v>
      </c>
      <c r="AG669">
        <v>0.08085016073802551</v>
      </c>
      <c r="AH669">
        <v>0.10121629264357</v>
      </c>
      <c r="AI669">
        <v>0.0917460808537061</v>
      </c>
      <c r="AN669" s="2">
        <v>44866</v>
      </c>
      <c r="AO669">
        <v>3.781183409499763</v>
      </c>
      <c r="AP669">
        <v>476.0930347931512</v>
      </c>
      <c r="AQ669">
        <v>13.12662345613124</v>
      </c>
      <c r="AR669">
        <v>0.7442329925636654</v>
      </c>
      <c r="AS669">
        <v>0.01214444439013012</v>
      </c>
      <c r="AT669">
        <v>60.69463886841515</v>
      </c>
      <c r="AU669">
        <v>41.7768714470994</v>
      </c>
      <c r="AV669">
        <v>0.158936970916578</v>
      </c>
      <c r="AW669">
        <v>29.24144978702375</v>
      </c>
      <c r="AX669">
        <v>334.0145230874602</v>
      </c>
      <c r="AY669">
        <v>7.650352498648846</v>
      </c>
      <c r="AZ669">
        <v>41.38191859591421</v>
      </c>
    </row>
    <row r="670" spans="1:52">
      <c r="A670" s="2">
        <v>44867</v>
      </c>
      <c r="B670">
        <v>3106.837787284557</v>
      </c>
      <c r="C670">
        <v>-0.01082911438770473</v>
      </c>
      <c r="F670" s="2">
        <v>44867</v>
      </c>
      <c r="G670">
        <v>0.07621765430978052</v>
      </c>
      <c r="H670">
        <v>0.0746763451086305</v>
      </c>
      <c r="I670">
        <v>0.08040378387611335</v>
      </c>
      <c r="J670">
        <v>0.0625013895770033</v>
      </c>
      <c r="K670">
        <v>0.08097182286791602</v>
      </c>
      <c r="L670">
        <v>0.08756342538752424</v>
      </c>
      <c r="M670">
        <v>0.09520178046674047</v>
      </c>
      <c r="N670">
        <v>0.07772018451968109</v>
      </c>
      <c r="O670">
        <v>0.09261303373356208</v>
      </c>
      <c r="P670">
        <v>0.08021136490029498</v>
      </c>
      <c r="Q670">
        <v>0.1031839271383213</v>
      </c>
      <c r="R670">
        <v>0.08873528811443225</v>
      </c>
      <c r="W670" s="2">
        <v>44867</v>
      </c>
      <c r="X670">
        <v>0.08040378387611335</v>
      </c>
      <c r="Y670">
        <v>0.0625013895770033</v>
      </c>
      <c r="Z670">
        <v>0.0746763451086305</v>
      </c>
      <c r="AA670">
        <v>0.08097182286791602</v>
      </c>
      <c r="AB670">
        <v>0.07621765430978052</v>
      </c>
      <c r="AC670">
        <v>0.08756342538752424</v>
      </c>
      <c r="AD670">
        <v>0.09520178046674047</v>
      </c>
      <c r="AE670">
        <v>0.07772018451968109</v>
      </c>
      <c r="AF670">
        <v>0.09261303373356208</v>
      </c>
      <c r="AG670">
        <v>0.08021136490029498</v>
      </c>
      <c r="AH670">
        <v>0.1031839271383213</v>
      </c>
      <c r="AI670">
        <v>0.08873528811443225</v>
      </c>
      <c r="AN670" s="2">
        <v>44867</v>
      </c>
      <c r="AO670">
        <v>3.798358795620453</v>
      </c>
      <c r="AP670">
        <v>484.0427350704451</v>
      </c>
      <c r="AQ670">
        <v>13.3401459168218</v>
      </c>
      <c r="AR670">
        <v>0.7290633353805455</v>
      </c>
      <c r="AS670">
        <v>0.01219497764796765</v>
      </c>
      <c r="AT670">
        <v>59.89443200987306</v>
      </c>
      <c r="AU670">
        <v>42.02791435388399</v>
      </c>
      <c r="AV670">
        <v>0.1591934012325202</v>
      </c>
      <c r="AW670">
        <v>30.22682105769787</v>
      </c>
      <c r="AX670">
        <v>337.2666541869588</v>
      </c>
      <c r="AY670">
        <v>7.483615973083517</v>
      </c>
      <c r="AZ670">
        <v>40.33032980693252</v>
      </c>
    </row>
    <row r="671" spans="1:52">
      <c r="A671" s="2">
        <v>44868</v>
      </c>
      <c r="B671">
        <v>3020.18363978864</v>
      </c>
      <c r="C671">
        <v>-0.02789142962357694</v>
      </c>
      <c r="F671" s="2">
        <v>44868</v>
      </c>
      <c r="G671">
        <v>0.07568362659975171</v>
      </c>
      <c r="H671">
        <v>0.07432003518442053</v>
      </c>
      <c r="I671">
        <v>0.0834067085966806</v>
      </c>
      <c r="J671">
        <v>0.0613507076690797</v>
      </c>
      <c r="K671">
        <v>0.07967000832758032</v>
      </c>
      <c r="L671">
        <v>0.08622624757416508</v>
      </c>
      <c r="M671">
        <v>0.09848816358555526</v>
      </c>
      <c r="N671">
        <v>0.07581717773777286</v>
      </c>
      <c r="O671">
        <v>0.09730258306035994</v>
      </c>
      <c r="P671">
        <v>0.07984724633292566</v>
      </c>
      <c r="Q671">
        <v>0.1000540812609973</v>
      </c>
      <c r="R671">
        <v>0.08783341407071119</v>
      </c>
      <c r="W671" s="2">
        <v>44868</v>
      </c>
      <c r="X671">
        <v>0.08340670859668059</v>
      </c>
      <c r="Y671">
        <v>0.06135070766907969</v>
      </c>
      <c r="Z671">
        <v>0.07432003518442051</v>
      </c>
      <c r="AA671">
        <v>0.07967000832758031</v>
      </c>
      <c r="AB671">
        <v>0.0756836265997517</v>
      </c>
      <c r="AC671">
        <v>0.08622624757416507</v>
      </c>
      <c r="AD671">
        <v>0.09848816358555525</v>
      </c>
      <c r="AE671">
        <v>0.07581717773777284</v>
      </c>
      <c r="AF671">
        <v>0.09730258306035992</v>
      </c>
      <c r="AG671">
        <v>0.07984724633292564</v>
      </c>
      <c r="AH671">
        <v>0.1000540812609972</v>
      </c>
      <c r="AI671">
        <v>0.08783341407071117</v>
      </c>
      <c r="AN671" s="2">
        <v>44868</v>
      </c>
      <c r="AO671">
        <v>3.76053823726483</v>
      </c>
      <c r="AP671">
        <v>480.6062526132324</v>
      </c>
      <c r="AQ671">
        <v>13.47902073035522</v>
      </c>
      <c r="AR671">
        <v>0.7140559633196973</v>
      </c>
      <c r="AS671">
        <v>0.01250248258505872</v>
      </c>
      <c r="AT671">
        <v>58.44885014905765</v>
      </c>
      <c r="AU671">
        <v>41.74741951204116</v>
      </c>
      <c r="AV671">
        <v>0.1583453727640915</v>
      </c>
      <c r="AW671">
        <v>30.23045589505299</v>
      </c>
      <c r="AX671">
        <v>341.9830416515666</v>
      </c>
      <c r="AY671">
        <v>7.438871470753101</v>
      </c>
      <c r="AZ671">
        <v>41.44929729479787</v>
      </c>
    </row>
    <row r="672" spans="1:52">
      <c r="A672" s="2">
        <v>44869</v>
      </c>
      <c r="B672">
        <v>3087.279416927347</v>
      </c>
      <c r="C672">
        <v>0.02221579385265504</v>
      </c>
      <c r="F672" s="2">
        <v>44869</v>
      </c>
      <c r="G672">
        <v>0.07526732562142872</v>
      </c>
      <c r="H672">
        <v>0.07617364210441879</v>
      </c>
      <c r="I672">
        <v>0.08926545353825827</v>
      </c>
      <c r="J672">
        <v>0.06099700947590427</v>
      </c>
      <c r="K672">
        <v>0.07969307689549131</v>
      </c>
      <c r="L672">
        <v>0.08466556713357735</v>
      </c>
      <c r="M672">
        <v>0.0898721673065901</v>
      </c>
      <c r="N672">
        <v>0.07644060224530155</v>
      </c>
      <c r="O672">
        <v>0.09645220858091406</v>
      </c>
      <c r="P672">
        <v>0.07916486515260411</v>
      </c>
      <c r="Q672">
        <v>0.1000830520671612</v>
      </c>
      <c r="R672">
        <v>0.09192502987835037</v>
      </c>
      <c r="W672" s="2">
        <v>44869</v>
      </c>
      <c r="X672">
        <v>0.08923961407694907</v>
      </c>
      <c r="Y672">
        <v>0.06097935281474527</v>
      </c>
      <c r="Z672">
        <v>0.07615159229903587</v>
      </c>
      <c r="AA672">
        <v>0.07975260398031059</v>
      </c>
      <c r="AB672">
        <v>0.07524553816535079</v>
      </c>
      <c r="AC672">
        <v>0.08464105919058873</v>
      </c>
      <c r="AD672">
        <v>0.08984615222127049</v>
      </c>
      <c r="AE672">
        <v>0.07641847516359326</v>
      </c>
      <c r="AF672">
        <v>0.09642428878649163</v>
      </c>
      <c r="AG672">
        <v>0.07914194948490651</v>
      </c>
      <c r="AH672">
        <v>0.100260953261037</v>
      </c>
      <c r="AI672">
        <v>0.09189842055572064</v>
      </c>
      <c r="AN672" s="2">
        <v>44869</v>
      </c>
      <c r="AO672">
        <v>3.694258168631094</v>
      </c>
      <c r="AP672">
        <v>483.9065962379505</v>
      </c>
      <c r="AQ672">
        <v>13.56456722766255</v>
      </c>
      <c r="AR672">
        <v>0.7059499113320157</v>
      </c>
      <c r="AS672">
        <v>0.01364421627414037</v>
      </c>
      <c r="AT672">
        <v>61.43025511058897</v>
      </c>
      <c r="AU672">
        <v>40.6886074881302</v>
      </c>
      <c r="AV672">
        <v>0.1608284563342826</v>
      </c>
      <c r="AW672">
        <v>30.54250287091753</v>
      </c>
      <c r="AX672">
        <v>291.9448989316019</v>
      </c>
      <c r="AY672">
        <v>7.661606460061939</v>
      </c>
      <c r="AZ672">
        <v>42.95810883503199</v>
      </c>
    </row>
    <row r="673" spans="1:52">
      <c r="A673" s="2">
        <v>44870</v>
      </c>
      <c r="B673">
        <v>3400.723303424921</v>
      </c>
      <c r="C673">
        <v>0.1015275406492147</v>
      </c>
      <c r="F673" s="2">
        <v>44870</v>
      </c>
      <c r="G673">
        <v>0.07644166235898479</v>
      </c>
      <c r="H673">
        <v>0.07085460765788458</v>
      </c>
      <c r="I673">
        <v>0.09312286863470212</v>
      </c>
      <c r="J673">
        <v>0.06431629466226571</v>
      </c>
      <c r="K673">
        <v>0.08659698944462622</v>
      </c>
      <c r="L673">
        <v>0.08134145777585046</v>
      </c>
      <c r="M673">
        <v>0.07049262627371029</v>
      </c>
      <c r="N673">
        <v>0.07855455198961447</v>
      </c>
      <c r="O673">
        <v>0.1044547409456302</v>
      </c>
      <c r="P673">
        <v>0.08577359383708563</v>
      </c>
      <c r="Q673">
        <v>0.09502844758198313</v>
      </c>
      <c r="R673">
        <v>0.09302215883766241</v>
      </c>
      <c r="W673" s="2">
        <v>44870</v>
      </c>
      <c r="X673">
        <v>0.09312286863470212</v>
      </c>
      <c r="Y673">
        <v>0.06431629466226571</v>
      </c>
      <c r="Z673">
        <v>0.07085460765788458</v>
      </c>
      <c r="AA673">
        <v>0.08659698944462622</v>
      </c>
      <c r="AB673">
        <v>0.07644166235898479</v>
      </c>
      <c r="AC673">
        <v>0.08134145777585046</v>
      </c>
      <c r="AD673">
        <v>0.07049262627371029</v>
      </c>
      <c r="AE673">
        <v>0.07855455198961447</v>
      </c>
      <c r="AF673">
        <v>0.1044547409456302</v>
      </c>
      <c r="AG673">
        <v>0.08577359383708563</v>
      </c>
      <c r="AH673">
        <v>0.09502844758198313</v>
      </c>
      <c r="AI673">
        <v>0.09302215883766241</v>
      </c>
      <c r="AN673" s="2">
        <v>44870</v>
      </c>
      <c r="AO673">
        <v>3.418700251383974</v>
      </c>
      <c r="AP673">
        <v>518.9833292067628</v>
      </c>
      <c r="AQ673">
        <v>15.07029204293834</v>
      </c>
      <c r="AR673">
        <v>0.7349447774968074</v>
      </c>
      <c r="AS673">
        <v>0.01496816388582658</v>
      </c>
      <c r="AT673">
        <v>64.16891040944027</v>
      </c>
      <c r="AU673">
        <v>39.10738905202279</v>
      </c>
      <c r="AV673">
        <v>0.1790482446136463</v>
      </c>
      <c r="AW673">
        <v>27.53827938634677</v>
      </c>
      <c r="AX673">
        <v>204.9660602858555</v>
      </c>
      <c r="AY673">
        <v>7.907554270628355</v>
      </c>
      <c r="AZ673">
        <v>47.20401303756759</v>
      </c>
    </row>
    <row r="674" spans="1:52">
      <c r="A674" s="2">
        <v>44871</v>
      </c>
      <c r="B674">
        <v>3430.953432266129</v>
      </c>
      <c r="C674">
        <v>0.008889323283303607</v>
      </c>
      <c r="F674" s="2">
        <v>44871</v>
      </c>
      <c r="G674">
        <v>0.0789507687889323</v>
      </c>
      <c r="H674">
        <v>0.0714961041404208</v>
      </c>
      <c r="I674">
        <v>0.09530152243087793</v>
      </c>
      <c r="J674">
        <v>0.0638176806052833</v>
      </c>
      <c r="K674">
        <v>0.08707215612360157</v>
      </c>
      <c r="L674">
        <v>0.08135334091361142</v>
      </c>
      <c r="M674">
        <v>0.0689043192369681</v>
      </c>
      <c r="N674">
        <v>0.07344838166206297</v>
      </c>
      <c r="O674">
        <v>0.1046329445745616</v>
      </c>
      <c r="P674">
        <v>0.08712026550449489</v>
      </c>
      <c r="Q674">
        <v>0.09563055179366746</v>
      </c>
      <c r="R674">
        <v>0.09227196422551769</v>
      </c>
      <c r="W674" s="2">
        <v>44871</v>
      </c>
      <c r="X674">
        <v>0.09528760190705977</v>
      </c>
      <c r="Y674">
        <v>0.06380835887022361</v>
      </c>
      <c r="Z674">
        <v>0.07148566083169702</v>
      </c>
      <c r="AA674">
        <v>0.08705943764867798</v>
      </c>
      <c r="AB674">
        <v>0.07893923659060686</v>
      </c>
      <c r="AC674">
        <v>0.08148752599662043</v>
      </c>
      <c r="AD674">
        <v>0.06889425450565378</v>
      </c>
      <c r="AE674">
        <v>0.07343765318763515</v>
      </c>
      <c r="AF674">
        <v>0.1046176610265136</v>
      </c>
      <c r="AG674">
        <v>0.08710754000231963</v>
      </c>
      <c r="AH674">
        <v>0.09561658320911569</v>
      </c>
      <c r="AI674">
        <v>0.09225848622387629</v>
      </c>
      <c r="AN674" s="2">
        <v>44871</v>
      </c>
      <c r="AO674">
        <v>3.410823888871036</v>
      </c>
      <c r="AP674">
        <v>512.9845648795854</v>
      </c>
      <c r="AQ674">
        <v>15.23791085098184</v>
      </c>
      <c r="AR674">
        <v>0.7761781351220364</v>
      </c>
      <c r="AS674">
        <v>0.01536286427470344</v>
      </c>
      <c r="AT674">
        <v>65.62594382357909</v>
      </c>
      <c r="AU674">
        <v>39.75859291506166</v>
      </c>
      <c r="AV674">
        <v>0.1835748245623263</v>
      </c>
      <c r="AW674">
        <v>28.29913679160744</v>
      </c>
      <c r="AX674">
        <v>200.2295108935959</v>
      </c>
      <c r="AY674">
        <v>6.852972313520651</v>
      </c>
      <c r="AZ674">
        <v>46.77777500937829</v>
      </c>
    </row>
    <row r="675" spans="1:52">
      <c r="A675" s="2">
        <v>44872</v>
      </c>
      <c r="B675">
        <v>3262.167818144546</v>
      </c>
      <c r="C675">
        <v>-0.04919495920120998</v>
      </c>
      <c r="F675" s="2">
        <v>44872</v>
      </c>
      <c r="G675">
        <v>0.08137775371138621</v>
      </c>
      <c r="H675">
        <v>0.07147421113803958</v>
      </c>
      <c r="I675">
        <v>0.1035840052723996</v>
      </c>
      <c r="J675">
        <v>0.06379813883233981</v>
      </c>
      <c r="K675">
        <v>0.0904364731615469</v>
      </c>
      <c r="L675">
        <v>0.08321042371956881</v>
      </c>
      <c r="M675">
        <v>0.07060345414635358</v>
      </c>
      <c r="N675">
        <v>0.06753524563997006</v>
      </c>
      <c r="O675">
        <v>0.0990286854898675</v>
      </c>
      <c r="P675">
        <v>0.08607091877494927</v>
      </c>
      <c r="Q675">
        <v>0.08581260544814157</v>
      </c>
      <c r="R675">
        <v>0.0970680846654372</v>
      </c>
      <c r="W675" s="2">
        <v>44872</v>
      </c>
      <c r="X675">
        <v>0.1036157337075649</v>
      </c>
      <c r="Y675">
        <v>0.06384619195453292</v>
      </c>
      <c r="Z675">
        <v>0.07116128647407245</v>
      </c>
      <c r="AA675">
        <v>0.09046417442457241</v>
      </c>
      <c r="AB675">
        <v>0.08140268023141931</v>
      </c>
      <c r="AC675">
        <v>0.08323591159800257</v>
      </c>
      <c r="AD675">
        <v>0.0706250804303676</v>
      </c>
      <c r="AE675">
        <v>0.06755593211233639</v>
      </c>
      <c r="AF675">
        <v>0.09905901860180703</v>
      </c>
      <c r="AG675">
        <v>0.08609728284108853</v>
      </c>
      <c r="AH675">
        <v>0.08583889039127703</v>
      </c>
      <c r="AI675">
        <v>0.09709781723295891</v>
      </c>
      <c r="AN675" s="2">
        <v>44872</v>
      </c>
      <c r="AO675">
        <v>3.217693895345076</v>
      </c>
      <c r="AP675">
        <v>515.0600559709685</v>
      </c>
      <c r="AQ675">
        <v>15.32924170459291</v>
      </c>
      <c r="AR675">
        <v>0.7764504151546661</v>
      </c>
      <c r="AS675">
        <v>0.01613174133992185</v>
      </c>
      <c r="AT675">
        <v>65.85312979623609</v>
      </c>
      <c r="AU675">
        <v>39.78068585456133</v>
      </c>
      <c r="AV675">
        <v>0.1873166372531377</v>
      </c>
      <c r="AW675">
        <v>28.68619722837644</v>
      </c>
      <c r="AX675">
        <v>201.4122959954601</v>
      </c>
      <c r="AY675">
        <v>6.734189208530426</v>
      </c>
      <c r="AZ675">
        <v>45.50841703177382</v>
      </c>
    </row>
    <row r="676" spans="1:52">
      <c r="A676" s="2">
        <v>44873</v>
      </c>
      <c r="B676">
        <v>3272.115625936162</v>
      </c>
      <c r="C676">
        <v>0.003049446977033243</v>
      </c>
      <c r="F676" s="2">
        <v>44873</v>
      </c>
      <c r="G676">
        <v>0.0823676693698575</v>
      </c>
      <c r="H676">
        <v>0.0665034759692094</v>
      </c>
      <c r="I676">
        <v>0.1063893326186416</v>
      </c>
      <c r="J676">
        <v>0.06415766955327656</v>
      </c>
      <c r="K676">
        <v>0.09239343801970315</v>
      </c>
      <c r="L676">
        <v>0.08081325318008857</v>
      </c>
      <c r="M676">
        <v>0.06909357002347111</v>
      </c>
      <c r="N676">
        <v>0.06277811771867846</v>
      </c>
      <c r="O676">
        <v>0.102246984879417</v>
      </c>
      <c r="P676">
        <v>0.08707387578512139</v>
      </c>
      <c r="Q676">
        <v>0.08634018098550429</v>
      </c>
      <c r="R676">
        <v>0.09984243189703085</v>
      </c>
      <c r="W676" s="2">
        <v>44873</v>
      </c>
      <c r="X676">
        <v>0.1063893326186417</v>
      </c>
      <c r="Y676">
        <v>0.06415766955327658</v>
      </c>
      <c r="Z676">
        <v>0.06650347596920941</v>
      </c>
      <c r="AA676">
        <v>0.09239343801970316</v>
      </c>
      <c r="AB676">
        <v>0.08236766936985751</v>
      </c>
      <c r="AC676">
        <v>0.08081325318008858</v>
      </c>
      <c r="AD676">
        <v>0.06909357002347112</v>
      </c>
      <c r="AE676">
        <v>0.06277811771867847</v>
      </c>
      <c r="AF676">
        <v>0.102246984879417</v>
      </c>
      <c r="AG676">
        <v>0.08707387578512141</v>
      </c>
      <c r="AH676">
        <v>0.08634018098550431</v>
      </c>
      <c r="AI676">
        <v>0.09984243189703088</v>
      </c>
      <c r="AN676" s="2">
        <v>44873</v>
      </c>
      <c r="AO676">
        <v>3.232969098970754</v>
      </c>
      <c r="AP676">
        <v>520.225316440724</v>
      </c>
      <c r="AQ676">
        <v>15.79586658213462</v>
      </c>
      <c r="AR676">
        <v>0.8008152718685322</v>
      </c>
      <c r="AS676">
        <v>0.0169247682417952</v>
      </c>
      <c r="AT676">
        <v>68.68152750241563</v>
      </c>
      <c r="AU676">
        <v>37.13296702476074</v>
      </c>
      <c r="AV676">
        <v>0.1928733599585297</v>
      </c>
      <c r="AW676">
        <v>24.55052967464415</v>
      </c>
      <c r="AX676">
        <v>181.5437216145342</v>
      </c>
      <c r="AY676">
        <v>6.961614858006521</v>
      </c>
      <c r="AZ676">
        <v>47.74633818593434</v>
      </c>
    </row>
    <row r="677" spans="1:52">
      <c r="A677" s="2">
        <v>44874</v>
      </c>
      <c r="B677">
        <v>2892.597561381305</v>
      </c>
      <c r="C677">
        <v>-0.1159855298347764</v>
      </c>
      <c r="F677" s="2">
        <v>44874</v>
      </c>
      <c r="G677">
        <v>0.09627297558555989</v>
      </c>
      <c r="H677">
        <v>0.0696860370984858</v>
      </c>
      <c r="I677">
        <v>0.0912111723904518</v>
      </c>
      <c r="J677">
        <v>0.07264248085194026</v>
      </c>
      <c r="K677">
        <v>0.08320142559856908</v>
      </c>
      <c r="L677">
        <v>0.08086435187872479</v>
      </c>
      <c r="M677">
        <v>0.07117396571519743</v>
      </c>
      <c r="N677">
        <v>0.05874468085486498</v>
      </c>
      <c r="O677">
        <v>0.09857154262477248</v>
      </c>
      <c r="P677">
        <v>0.08823461888917601</v>
      </c>
      <c r="Q677">
        <v>0.0769165681850662</v>
      </c>
      <c r="R677">
        <v>0.1124801803271911</v>
      </c>
      <c r="W677" s="2">
        <v>44874</v>
      </c>
      <c r="X677">
        <v>0.09115353547007896</v>
      </c>
      <c r="Y677">
        <v>0.0725965776059363</v>
      </c>
      <c r="Z677">
        <v>0.06964200204810675</v>
      </c>
      <c r="AA677">
        <v>0.08314885008817433</v>
      </c>
      <c r="AB677">
        <v>0.09621214007953077</v>
      </c>
      <c r="AC677">
        <v>0.08144515954487166</v>
      </c>
      <c r="AD677">
        <v>0.07112899043325516</v>
      </c>
      <c r="AE677">
        <v>0.05870755971713565</v>
      </c>
      <c r="AF677">
        <v>0.0985092546396014</v>
      </c>
      <c r="AG677">
        <v>0.08817886287190574</v>
      </c>
      <c r="AH677">
        <v>0.07686796411607279</v>
      </c>
      <c r="AI677">
        <v>0.1124091033853304</v>
      </c>
      <c r="AN677" s="2">
        <v>44874</v>
      </c>
      <c r="AO677">
        <v>3.085675008356738</v>
      </c>
      <c r="AP677">
        <v>564.3232014407149</v>
      </c>
      <c r="AQ677">
        <v>15.9797570947777</v>
      </c>
      <c r="AR677">
        <v>0.8521373251645723</v>
      </c>
      <c r="AS677">
        <v>0.01424532290969768</v>
      </c>
      <c r="AT677">
        <v>71.78853833723785</v>
      </c>
      <c r="AU677">
        <v>37.07373362440674</v>
      </c>
      <c r="AV677">
        <v>0.1806998810489335</v>
      </c>
      <c r="AW677">
        <v>26.20501832068678</v>
      </c>
      <c r="AX677">
        <v>197.1001717751698</v>
      </c>
      <c r="AY677">
        <v>7.073269543784672</v>
      </c>
      <c r="AZ677">
        <v>47.01064308857273</v>
      </c>
    </row>
    <row r="678" spans="1:52">
      <c r="A678" s="2">
        <v>44875</v>
      </c>
      <c r="B678">
        <v>2327.537411011119</v>
      </c>
      <c r="C678">
        <v>-0.1953469635438511</v>
      </c>
      <c r="F678" s="2">
        <v>44875</v>
      </c>
      <c r="G678">
        <v>0.06934660170577819</v>
      </c>
      <c r="H678">
        <v>0.07772821587769481</v>
      </c>
      <c r="I678">
        <v>0.08607593596861909</v>
      </c>
      <c r="J678">
        <v>0.08437048428300578</v>
      </c>
      <c r="K678">
        <v>0.0894615835682166</v>
      </c>
      <c r="L678">
        <v>0.0924115065327509</v>
      </c>
      <c r="M678">
        <v>0.07843910160137695</v>
      </c>
      <c r="N678">
        <v>0.04371538622886925</v>
      </c>
      <c r="O678">
        <v>0.1055409608631186</v>
      </c>
      <c r="P678">
        <v>0.09256609105441094</v>
      </c>
      <c r="Q678">
        <v>0.08742696135385702</v>
      </c>
      <c r="R678">
        <v>0.09291717096230187</v>
      </c>
      <c r="W678" s="2">
        <v>44875</v>
      </c>
      <c r="X678">
        <v>0.08607593596861909</v>
      </c>
      <c r="Y678">
        <v>0.08437048428300578</v>
      </c>
      <c r="Z678">
        <v>0.07772821587769481</v>
      </c>
      <c r="AA678">
        <v>0.0894615835682166</v>
      </c>
      <c r="AB678">
        <v>0.06934660170577819</v>
      </c>
      <c r="AC678">
        <v>0.0924115065327509</v>
      </c>
      <c r="AD678">
        <v>0.07843910160137695</v>
      </c>
      <c r="AE678">
        <v>0.04371538622886925</v>
      </c>
      <c r="AF678">
        <v>0.1055409608631186</v>
      </c>
      <c r="AG678">
        <v>0.09256609105441094</v>
      </c>
      <c r="AH678">
        <v>0.08742696135385702</v>
      </c>
      <c r="AI678">
        <v>0.09291717096230187</v>
      </c>
      <c r="AN678" s="2">
        <v>44875</v>
      </c>
      <c r="AO678">
        <v>3.519885882484209</v>
      </c>
      <c r="AP678">
        <v>622.3481593818661</v>
      </c>
      <c r="AQ678">
        <v>16.81101577820639</v>
      </c>
      <c r="AR678">
        <v>0.6103917728152788</v>
      </c>
      <c r="AS678">
        <v>0.01271362215417473</v>
      </c>
      <c r="AT678">
        <v>57.15907251141913</v>
      </c>
      <c r="AU678">
        <v>39.89921805252501</v>
      </c>
      <c r="AV678">
        <v>0.190508168602043</v>
      </c>
      <c r="AW678">
        <v>29.20058515722717</v>
      </c>
      <c r="AX678">
        <v>227.3241347291025</v>
      </c>
      <c r="AY678">
        <v>7.315030287690324</v>
      </c>
      <c r="AZ678">
        <v>50.65262803635071</v>
      </c>
    </row>
    <row r="679" spans="1:52">
      <c r="A679" s="2">
        <v>44876</v>
      </c>
      <c r="B679">
        <v>2747.622470966686</v>
      </c>
      <c r="C679">
        <v>0.1804847724329703</v>
      </c>
      <c r="F679" s="2">
        <v>44876</v>
      </c>
      <c r="G679">
        <v>0.06936594661932266</v>
      </c>
      <c r="H679">
        <v>0.08207630279049226</v>
      </c>
      <c r="I679">
        <v>0.08609994769375938</v>
      </c>
      <c r="J679">
        <v>0.08439402025569966</v>
      </c>
      <c r="K679">
        <v>0.08948653975290494</v>
      </c>
      <c r="L679">
        <v>0.09912669274145654</v>
      </c>
      <c r="M679">
        <v>0.06973462629931132</v>
      </c>
      <c r="N679">
        <v>0.04597346215565266</v>
      </c>
      <c r="O679">
        <v>0.1067207628622586</v>
      </c>
      <c r="P679">
        <v>0.08976631208745746</v>
      </c>
      <c r="Q679">
        <v>0.08692624020531055</v>
      </c>
      <c r="R679">
        <v>0.09032914653637408</v>
      </c>
      <c r="W679" s="2">
        <v>44876</v>
      </c>
      <c r="X679">
        <v>0.08621837898293658</v>
      </c>
      <c r="Y679">
        <v>0.08442665022964685</v>
      </c>
      <c r="Z679">
        <v>0.08205341318746781</v>
      </c>
      <c r="AA679">
        <v>0.08972892575809389</v>
      </c>
      <c r="AB679">
        <v>0.06915953254945512</v>
      </c>
      <c r="AC679">
        <v>0.09909904809167533</v>
      </c>
      <c r="AD679">
        <v>0.06971517856764235</v>
      </c>
      <c r="AE679">
        <v>0.04596064098483203</v>
      </c>
      <c r="AF679">
        <v>0.1066910003630557</v>
      </c>
      <c r="AG679">
        <v>0.08974127787930244</v>
      </c>
      <c r="AH679">
        <v>0.08690199804206658</v>
      </c>
      <c r="AI679">
        <v>0.09030395536382538</v>
      </c>
      <c r="AN679" s="2">
        <v>44876</v>
      </c>
      <c r="AO679">
        <v>3.518614829889559</v>
      </c>
      <c r="AP679">
        <v>630.5975439283886</v>
      </c>
      <c r="AQ679">
        <v>16.07988395387998</v>
      </c>
      <c r="AR679">
        <v>0.629413647421169</v>
      </c>
      <c r="AS679">
        <v>0.01348626616824621</v>
      </c>
      <c r="AT679">
        <v>57.69928071610374</v>
      </c>
      <c r="AU679">
        <v>45.92212578819671</v>
      </c>
      <c r="AV679">
        <v>0.1894903198415558</v>
      </c>
      <c r="AW679">
        <v>31.35118278522436</v>
      </c>
      <c r="AX679">
        <v>171.0528638368689</v>
      </c>
      <c r="AY679">
        <v>7.202673727167754</v>
      </c>
      <c r="AZ679">
        <v>51.05425277350461</v>
      </c>
    </row>
    <row r="680" spans="1:52">
      <c r="A680" s="2">
        <v>44877</v>
      </c>
      <c r="B680">
        <v>2643.265775942716</v>
      </c>
      <c r="C680">
        <v>-0.03798072556425658</v>
      </c>
      <c r="F680" s="2">
        <v>44877</v>
      </c>
      <c r="G680">
        <v>0.06912377708548442</v>
      </c>
      <c r="H680">
        <v>0.08406684364384859</v>
      </c>
      <c r="I680">
        <v>0.08755325856978449</v>
      </c>
      <c r="J680">
        <v>0.08647177408046257</v>
      </c>
      <c r="K680">
        <v>0.09152072993521269</v>
      </c>
      <c r="L680">
        <v>0.1007129581041069</v>
      </c>
      <c r="M680">
        <v>0.06972743224253368</v>
      </c>
      <c r="N680">
        <v>0.04663145117473785</v>
      </c>
      <c r="O680">
        <v>0.1026831348747012</v>
      </c>
      <c r="P680">
        <v>0.08907798839526694</v>
      </c>
      <c r="Q680">
        <v>0.08211082401370308</v>
      </c>
      <c r="R680">
        <v>0.09031982788015774</v>
      </c>
      <c r="W680" s="2">
        <v>44877</v>
      </c>
      <c r="X680">
        <v>0.08756229178803104</v>
      </c>
      <c r="Y680">
        <v>0.08648069571764884</v>
      </c>
      <c r="Z680">
        <v>0.08407551715478739</v>
      </c>
      <c r="AA680">
        <v>0.09153017249327498</v>
      </c>
      <c r="AB680">
        <v>0.06913090886075629</v>
      </c>
      <c r="AC680">
        <v>0.1007233490609448</v>
      </c>
      <c r="AD680">
        <v>0.0696534699878455</v>
      </c>
      <c r="AE680">
        <v>0.04663626232720088</v>
      </c>
      <c r="AF680">
        <v>0.1026937291025199</v>
      </c>
      <c r="AG680">
        <v>0.08908717892595971</v>
      </c>
      <c r="AH680">
        <v>0.0821192957143095</v>
      </c>
      <c r="AI680">
        <v>0.09030712886672099</v>
      </c>
      <c r="AN680" s="2">
        <v>44877</v>
      </c>
      <c r="AO680">
        <v>3.42374828103982</v>
      </c>
      <c r="AP680">
        <v>648.7750188092749</v>
      </c>
      <c r="AQ680">
        <v>16.82242077419045</v>
      </c>
      <c r="AR680">
        <v>0.6332619211470336</v>
      </c>
      <c r="AS680">
        <v>0.01368023735593061</v>
      </c>
      <c r="AT680">
        <v>58.47810804479803</v>
      </c>
      <c r="AU680">
        <v>46.45028290295267</v>
      </c>
      <c r="AV680">
        <v>0.1888620538898705</v>
      </c>
      <c r="AW680">
        <v>31.8719514165229</v>
      </c>
      <c r="AX680">
        <v>175.2400847093502</v>
      </c>
      <c r="AY680">
        <v>7.66164029883571</v>
      </c>
      <c r="AZ680">
        <v>45.15322140826211</v>
      </c>
    </row>
    <row r="681" spans="1:52">
      <c r="A681" s="2">
        <v>44878</v>
      </c>
      <c r="B681">
        <v>2507.210684271879</v>
      </c>
      <c r="C681">
        <v>-0.05147234640917386</v>
      </c>
      <c r="F681" s="2">
        <v>44878</v>
      </c>
      <c r="G681">
        <v>0.06944717020417877</v>
      </c>
      <c r="H681">
        <v>0.08220533510383259</v>
      </c>
      <c r="I681">
        <v>0.0885839428385535</v>
      </c>
      <c r="J681">
        <v>0.08740057398146209</v>
      </c>
      <c r="K681">
        <v>0.09249183718710993</v>
      </c>
      <c r="L681">
        <v>0.1018608321426275</v>
      </c>
      <c r="M681">
        <v>0.06952432311740553</v>
      </c>
      <c r="N681">
        <v>0.04729735210009959</v>
      </c>
      <c r="O681">
        <v>0.1007829498302772</v>
      </c>
      <c r="P681">
        <v>0.08827628045312068</v>
      </c>
      <c r="Q681">
        <v>0.08133988237424974</v>
      </c>
      <c r="R681">
        <v>0.09078952066708292</v>
      </c>
      <c r="W681" s="2">
        <v>44878</v>
      </c>
      <c r="X681">
        <v>0.08858394283855349</v>
      </c>
      <c r="Y681">
        <v>0.08740057398146207</v>
      </c>
      <c r="Z681">
        <v>0.08220533510383257</v>
      </c>
      <c r="AA681">
        <v>0.09249183718710992</v>
      </c>
      <c r="AB681">
        <v>0.06944717020417876</v>
      </c>
      <c r="AC681">
        <v>0.1018608321426274</v>
      </c>
      <c r="AD681">
        <v>0.06952432311740551</v>
      </c>
      <c r="AE681">
        <v>0.04729735210009958</v>
      </c>
      <c r="AF681">
        <v>0.1007829498302772</v>
      </c>
      <c r="AG681">
        <v>0.08827628045312066</v>
      </c>
      <c r="AH681">
        <v>0.08133988237424973</v>
      </c>
      <c r="AI681">
        <v>0.0907895206670829</v>
      </c>
      <c r="AN681" s="2">
        <v>44878</v>
      </c>
      <c r="AO681">
        <v>3.535128939577762</v>
      </c>
      <c r="AP681">
        <v>646.9419906981723</v>
      </c>
      <c r="AQ681">
        <v>16.93664579801242</v>
      </c>
      <c r="AR681">
        <v>0.618285247437262</v>
      </c>
      <c r="AS681">
        <v>0.01324282358115361</v>
      </c>
      <c r="AT681">
        <v>57.20944306397016</v>
      </c>
      <c r="AU681">
        <v>44.29828487384462</v>
      </c>
      <c r="AV681">
        <v>0.1852202579961849</v>
      </c>
      <c r="AW681">
        <v>33.02575767020521</v>
      </c>
      <c r="AX681">
        <v>186.2665316145402</v>
      </c>
      <c r="AY681">
        <v>8.124478690130363</v>
      </c>
      <c r="AZ681">
        <v>45.60299740220796</v>
      </c>
    </row>
    <row r="682" spans="1:52">
      <c r="A682" s="2">
        <v>44879</v>
      </c>
      <c r="B682">
        <v>2459.798101315575</v>
      </c>
      <c r="C682">
        <v>-0.01891049015295354</v>
      </c>
      <c r="F682" s="2">
        <v>44879</v>
      </c>
      <c r="G682">
        <v>0.06928684948784274</v>
      </c>
      <c r="H682">
        <v>0.08257651658556149</v>
      </c>
      <c r="I682">
        <v>0.08879498449618858</v>
      </c>
      <c r="J682">
        <v>0.08839944523713231</v>
      </c>
      <c r="K682">
        <v>0.0914002794205156</v>
      </c>
      <c r="L682">
        <v>0.101859400876758</v>
      </c>
      <c r="M682">
        <v>0.06998861136834716</v>
      </c>
      <c r="N682">
        <v>0.04759336975123187</v>
      </c>
      <c r="O682">
        <v>0.09945071436690096</v>
      </c>
      <c r="P682">
        <v>0.08732101521457648</v>
      </c>
      <c r="Q682">
        <v>0.08223653584602877</v>
      </c>
      <c r="R682">
        <v>0.0910922773489161</v>
      </c>
      <c r="W682" s="2">
        <v>44879</v>
      </c>
      <c r="X682">
        <v>0.08879623218888651</v>
      </c>
      <c r="Y682">
        <v>0.088400687371955</v>
      </c>
      <c r="Z682">
        <v>0.08257767690015975</v>
      </c>
      <c r="AA682">
        <v>0.09140156372122096</v>
      </c>
      <c r="AB682">
        <v>0.06928782306418445</v>
      </c>
      <c r="AC682">
        <v>0.1018467807555473</v>
      </c>
      <c r="AD682">
        <v>0.06998959480541669</v>
      </c>
      <c r="AE682">
        <v>0.0475940385040927</v>
      </c>
      <c r="AF682">
        <v>0.09945211178738393</v>
      </c>
      <c r="AG682">
        <v>0.08732224219596149</v>
      </c>
      <c r="AH682">
        <v>0.08223769138342607</v>
      </c>
      <c r="AI682">
        <v>0.09109355732176515</v>
      </c>
      <c r="AN682" s="2">
        <v>44879</v>
      </c>
      <c r="AO682">
        <v>3.589422111148499</v>
      </c>
      <c r="AP682">
        <v>662.9419185211071</v>
      </c>
      <c r="AQ682">
        <v>16.5895713909416</v>
      </c>
      <c r="AR682">
        <v>0.6175464809468234</v>
      </c>
      <c r="AS682">
        <v>0.01338303094384771</v>
      </c>
      <c r="AT682">
        <v>56.05164325250935</v>
      </c>
      <c r="AU682">
        <v>43.81891654292082</v>
      </c>
      <c r="AV682">
        <v>0.1842615138628659</v>
      </c>
      <c r="AW682">
        <v>33.69929284271299</v>
      </c>
      <c r="AX682">
        <v>195.211441132939</v>
      </c>
      <c r="AY682">
        <v>8.86533871602315</v>
      </c>
      <c r="AZ682">
        <v>42.380083770216</v>
      </c>
    </row>
    <row r="683" spans="1:52">
      <c r="A683" s="2">
        <v>44880</v>
      </c>
      <c r="B683">
        <v>2521.036428228559</v>
      </c>
      <c r="C683">
        <v>0.02489567207984722</v>
      </c>
      <c r="F683" s="2">
        <v>44880</v>
      </c>
      <c r="G683">
        <v>0.06994914456846713</v>
      </c>
      <c r="H683">
        <v>0.08212958466764211</v>
      </c>
      <c r="I683">
        <v>0.08788852588531267</v>
      </c>
      <c r="J683">
        <v>0.08893490076662341</v>
      </c>
      <c r="K683">
        <v>0.09151018101087816</v>
      </c>
      <c r="L683">
        <v>0.1011912877230395</v>
      </c>
      <c r="M683">
        <v>0.07042731512451943</v>
      </c>
      <c r="N683">
        <v>0.04809734507976683</v>
      </c>
      <c r="O683">
        <v>0.09888837787762422</v>
      </c>
      <c r="P683">
        <v>0.08720147228251368</v>
      </c>
      <c r="Q683">
        <v>0.08197757910364845</v>
      </c>
      <c r="R683">
        <v>0.09180428590996449</v>
      </c>
      <c r="W683" s="2">
        <v>44880</v>
      </c>
      <c r="X683">
        <v>0.08788852588531265</v>
      </c>
      <c r="Y683">
        <v>0.0889349007666234</v>
      </c>
      <c r="Z683">
        <v>0.0821295846676421</v>
      </c>
      <c r="AA683">
        <v>0.09151018101087814</v>
      </c>
      <c r="AB683">
        <v>0.06994914456846711</v>
      </c>
      <c r="AC683">
        <v>0.1011912877230395</v>
      </c>
      <c r="AD683">
        <v>0.07042731512451941</v>
      </c>
      <c r="AE683">
        <v>0.04809734507976682</v>
      </c>
      <c r="AF683">
        <v>0.09888837787762421</v>
      </c>
      <c r="AG683">
        <v>0.08720147228251367</v>
      </c>
      <c r="AH683">
        <v>0.08197757910364843</v>
      </c>
      <c r="AI683">
        <v>0.09180428590996448</v>
      </c>
      <c r="AN683" s="2">
        <v>44880</v>
      </c>
      <c r="AO683">
        <v>3.514963482889276</v>
      </c>
      <c r="AP683">
        <v>676.1871651075534</v>
      </c>
      <c r="AQ683">
        <v>16.77719441862589</v>
      </c>
      <c r="AR683">
        <v>0.6334992700841573</v>
      </c>
      <c r="AS683">
        <v>0.01332394016547881</v>
      </c>
      <c r="AT683">
        <v>58.41579230019762</v>
      </c>
      <c r="AU683">
        <v>43.59769481828886</v>
      </c>
      <c r="AV683">
        <v>0.1859401537874208</v>
      </c>
      <c r="AW683">
        <v>33.08630671954037</v>
      </c>
      <c r="AX683">
        <v>193.8731516842981</v>
      </c>
      <c r="AY683">
        <v>8.689449113434607</v>
      </c>
      <c r="AZ683">
        <v>41.051249785319</v>
      </c>
    </row>
    <row r="684" spans="1:52">
      <c r="A684" s="2">
        <v>44881</v>
      </c>
      <c r="B684">
        <v>2562.518184409023</v>
      </c>
      <c r="C684">
        <v>0.01645424703744225</v>
      </c>
      <c r="F684" s="2">
        <v>44881</v>
      </c>
      <c r="G684">
        <v>0.0714350493831773</v>
      </c>
      <c r="H684">
        <v>0.08286585343071549</v>
      </c>
      <c r="I684">
        <v>0.08840673764330599</v>
      </c>
      <c r="J684">
        <v>0.09021339169090457</v>
      </c>
      <c r="K684">
        <v>0.0867513313406318</v>
      </c>
      <c r="L684">
        <v>0.1015313586252804</v>
      </c>
      <c r="M684">
        <v>0.06328388443356349</v>
      </c>
      <c r="N684">
        <v>0.04902079446121192</v>
      </c>
      <c r="O684">
        <v>0.1033951162222945</v>
      </c>
      <c r="P684">
        <v>0.08457867812860721</v>
      </c>
      <c r="Q684">
        <v>0.08493089220012663</v>
      </c>
      <c r="R684">
        <v>0.09358691244018068</v>
      </c>
      <c r="W684" s="2">
        <v>44881</v>
      </c>
      <c r="X684">
        <v>0.088406737643306</v>
      </c>
      <c r="Y684">
        <v>0.09021339169090459</v>
      </c>
      <c r="Z684">
        <v>0.08286585343071551</v>
      </c>
      <c r="AA684">
        <v>0.08675133134063182</v>
      </c>
      <c r="AB684">
        <v>0.07143504938317731</v>
      </c>
      <c r="AC684">
        <v>0.1015313586252804</v>
      </c>
      <c r="AD684">
        <v>0.0632838844335635</v>
      </c>
      <c r="AE684">
        <v>0.04902079446121194</v>
      </c>
      <c r="AF684">
        <v>0.1033951162222946</v>
      </c>
      <c r="AG684">
        <v>0.08457867812860723</v>
      </c>
      <c r="AH684">
        <v>0.08493089220012665</v>
      </c>
      <c r="AI684">
        <v>0.09358691244018069</v>
      </c>
      <c r="AN684" s="2">
        <v>44881</v>
      </c>
      <c r="AO684">
        <v>3.580964003199768</v>
      </c>
      <c r="AP684">
        <v>686.7439074765741</v>
      </c>
      <c r="AQ684">
        <v>16.0913882801262</v>
      </c>
      <c r="AR684">
        <v>0.662182582204153</v>
      </c>
      <c r="AS684">
        <v>0.01344027838533956</v>
      </c>
      <c r="AT684">
        <v>61.02956079701553</v>
      </c>
      <c r="AU684">
        <v>44.01818194652935</v>
      </c>
      <c r="AV684">
        <v>0.1779057679645557</v>
      </c>
      <c r="AW684">
        <v>33.12053258841158</v>
      </c>
      <c r="AX684">
        <v>173.0074607731454</v>
      </c>
      <c r="AY684">
        <v>8.815587209955998</v>
      </c>
      <c r="AZ684">
        <v>42.18392158340069</v>
      </c>
    </row>
    <row r="685" spans="1:52">
      <c r="A685" s="2">
        <v>44882</v>
      </c>
      <c r="B685">
        <v>2491.60989876344</v>
      </c>
      <c r="C685">
        <v>-0.02767132974002118</v>
      </c>
      <c r="F685" s="2">
        <v>44882</v>
      </c>
      <c r="G685">
        <v>0.07170905750146823</v>
      </c>
      <c r="H685">
        <v>0.08287202364261344</v>
      </c>
      <c r="I685">
        <v>0.08618873956709777</v>
      </c>
      <c r="J685">
        <v>0.08956769016437521</v>
      </c>
      <c r="K685">
        <v>0.08729621535660102</v>
      </c>
      <c r="L685">
        <v>0.1010082039806879</v>
      </c>
      <c r="M685">
        <v>0.06396036422035854</v>
      </c>
      <c r="N685">
        <v>0.04902444456166596</v>
      </c>
      <c r="O685">
        <v>0.1039073178287013</v>
      </c>
      <c r="P685">
        <v>0.08492442667364256</v>
      </c>
      <c r="Q685">
        <v>0.08594763555800966</v>
      </c>
      <c r="R685">
        <v>0.09359388094477845</v>
      </c>
      <c r="W685" s="2">
        <v>44882</v>
      </c>
      <c r="X685">
        <v>0.08618232241010111</v>
      </c>
      <c r="Y685">
        <v>0.08956102142861576</v>
      </c>
      <c r="Z685">
        <v>0.08287280247782607</v>
      </c>
      <c r="AA685">
        <v>0.0872897157428235</v>
      </c>
      <c r="AB685">
        <v>0.07170371842489766</v>
      </c>
      <c r="AC685">
        <v>0.1010006834448714</v>
      </c>
      <c r="AD685">
        <v>0.06395560207044397</v>
      </c>
      <c r="AE685">
        <v>0.04907787734411945</v>
      </c>
      <c r="AF685">
        <v>0.1038995814402246</v>
      </c>
      <c r="AG685">
        <v>0.08491810365068672</v>
      </c>
      <c r="AH685">
        <v>0.08594123635234036</v>
      </c>
      <c r="AI685">
        <v>0.09359733521304915</v>
      </c>
      <c r="AN685" s="2">
        <v>44882</v>
      </c>
      <c r="AO685">
        <v>3.673458517485882</v>
      </c>
      <c r="AP685">
        <v>671.1357280785944</v>
      </c>
      <c r="AQ685">
        <v>16.18876652603762</v>
      </c>
      <c r="AR685">
        <v>0.6575347681251947</v>
      </c>
      <c r="AS685">
        <v>0.01289038362337067</v>
      </c>
      <c r="AT685">
        <v>60.65067100083805</v>
      </c>
      <c r="AU685">
        <v>44.06338020426178</v>
      </c>
      <c r="AV685">
        <v>0.1790494553755076</v>
      </c>
      <c r="AW685">
        <v>33.40938664402792</v>
      </c>
      <c r="AX685">
        <v>177.0847008752131</v>
      </c>
      <c r="AY685">
        <v>8.552955013561615</v>
      </c>
      <c r="AZ685">
        <v>43.4507839596601</v>
      </c>
    </row>
    <row r="686" spans="1:52">
      <c r="A686" s="2">
        <v>44883</v>
      </c>
      <c r="B686">
        <v>2454.428204794653</v>
      </c>
      <c r="C686">
        <v>-0.01492275897091289</v>
      </c>
      <c r="F686" s="2">
        <v>44883</v>
      </c>
      <c r="G686">
        <v>0.07112128203858449</v>
      </c>
      <c r="H686">
        <v>0.08269992195075644</v>
      </c>
      <c r="I686">
        <v>0.08719480502625465</v>
      </c>
      <c r="J686">
        <v>0.09004244290079585</v>
      </c>
      <c r="K686">
        <v>0.08837606762142937</v>
      </c>
      <c r="L686">
        <v>0.1010108415813666</v>
      </c>
      <c r="M686">
        <v>0.06210942120651636</v>
      </c>
      <c r="N686">
        <v>0.04949402789923358</v>
      </c>
      <c r="O686">
        <v>0.1028016999370134</v>
      </c>
      <c r="P686">
        <v>0.08548743120763398</v>
      </c>
      <c r="Q686">
        <v>0.08680297608468865</v>
      </c>
      <c r="R686">
        <v>0.09285908254572661</v>
      </c>
      <c r="W686" s="2">
        <v>44883</v>
      </c>
      <c r="X686">
        <v>0.08719252819068617</v>
      </c>
      <c r="Y686">
        <v>0.09004009170754979</v>
      </c>
      <c r="Z686">
        <v>0.08269776248582328</v>
      </c>
      <c r="AA686">
        <v>0.08837375994066671</v>
      </c>
      <c r="AB686">
        <v>0.07111942491573671</v>
      </c>
      <c r="AC686">
        <v>0.1010343160359623</v>
      </c>
      <c r="AD686">
        <v>0.06210779940187675</v>
      </c>
      <c r="AE686">
        <v>0.04949273550844133</v>
      </c>
      <c r="AF686">
        <v>0.1027990155733424</v>
      </c>
      <c r="AG686">
        <v>0.08548519895510502</v>
      </c>
      <c r="AH686">
        <v>0.08680070948057915</v>
      </c>
      <c r="AI686">
        <v>0.09285665780423046</v>
      </c>
      <c r="AN686" s="2">
        <v>44883</v>
      </c>
      <c r="AO686">
        <v>3.637146143648284</v>
      </c>
      <c r="AP686">
        <v>681.1282705253079</v>
      </c>
      <c r="AQ686">
        <v>16.28252821612176</v>
      </c>
      <c r="AR686">
        <v>0.6524726034346157</v>
      </c>
      <c r="AS686">
        <v>0.01283424834632803</v>
      </c>
      <c r="AT686">
        <v>60.4402200698483</v>
      </c>
      <c r="AU686">
        <v>43.76243255969562</v>
      </c>
      <c r="AV686">
        <v>0.1808023971029708</v>
      </c>
      <c r="AW686">
        <v>32.59944253460672</v>
      </c>
      <c r="AX686">
        <v>174.4948792251201</v>
      </c>
      <c r="AY686">
        <v>8.91875150161418</v>
      </c>
      <c r="AZ686">
        <v>44.00397169381161</v>
      </c>
    </row>
    <row r="687" spans="1:52">
      <c r="A687" s="2">
        <v>44884</v>
      </c>
      <c r="B687">
        <v>2462.258475815542</v>
      </c>
      <c r="C687">
        <v>0.003190262809722233</v>
      </c>
      <c r="F687" s="2">
        <v>44884</v>
      </c>
      <c r="G687">
        <v>0.07101528087772419</v>
      </c>
      <c r="H687">
        <v>0.08361052883314343</v>
      </c>
      <c r="I687">
        <v>0.08752132384271299</v>
      </c>
      <c r="J687">
        <v>0.09077991306574909</v>
      </c>
      <c r="K687">
        <v>0.08850532639466042</v>
      </c>
      <c r="L687">
        <v>0.1016161858006664</v>
      </c>
      <c r="M687">
        <v>0.06077317408382335</v>
      </c>
      <c r="N687">
        <v>0.04996611564936461</v>
      </c>
      <c r="O687">
        <v>0.1024073358879807</v>
      </c>
      <c r="P687">
        <v>0.08456994947107838</v>
      </c>
      <c r="Q687">
        <v>0.08616428634243886</v>
      </c>
      <c r="R687">
        <v>0.09307057975065779</v>
      </c>
      <c r="W687" s="2">
        <v>44884</v>
      </c>
      <c r="X687">
        <v>0.08752132384271299</v>
      </c>
      <c r="Y687">
        <v>0.09077991306574909</v>
      </c>
      <c r="Z687">
        <v>0.08361052883314343</v>
      </c>
      <c r="AA687">
        <v>0.08850532639466042</v>
      </c>
      <c r="AB687">
        <v>0.07101528087772419</v>
      </c>
      <c r="AC687">
        <v>0.1016161858006664</v>
      </c>
      <c r="AD687">
        <v>0.06077317408382335</v>
      </c>
      <c r="AE687">
        <v>0.04996611564936461</v>
      </c>
      <c r="AF687">
        <v>0.1024073358879807</v>
      </c>
      <c r="AG687">
        <v>0.08456994947107838</v>
      </c>
      <c r="AH687">
        <v>0.08616428634243886</v>
      </c>
      <c r="AI687">
        <v>0.09307057975065779</v>
      </c>
      <c r="AN687" s="2">
        <v>44884</v>
      </c>
      <c r="AO687">
        <v>3.642842974894315</v>
      </c>
      <c r="AP687">
        <v>687.0282227472881</v>
      </c>
      <c r="AQ687">
        <v>16.07380676290825</v>
      </c>
      <c r="AR687">
        <v>0.6396365622918154</v>
      </c>
      <c r="AS687">
        <v>0.01293399901043668</v>
      </c>
      <c r="AT687">
        <v>59.8783078622323</v>
      </c>
      <c r="AU687">
        <v>44.47408555934584</v>
      </c>
      <c r="AV687">
        <v>0.1801792622527489</v>
      </c>
      <c r="AW687">
        <v>33.34091916148817</v>
      </c>
      <c r="AX687">
        <v>170.374230432523</v>
      </c>
      <c r="AY687">
        <v>9.309864719075504</v>
      </c>
      <c r="AZ687">
        <v>43.2425723769495</v>
      </c>
    </row>
    <row r="688" spans="1:52">
      <c r="A688" s="2">
        <v>44885</v>
      </c>
      <c r="B688">
        <v>2457.041258379988</v>
      </c>
      <c r="C688">
        <v>-0.002118874800025261</v>
      </c>
      <c r="F688" s="2">
        <v>44885</v>
      </c>
      <c r="G688">
        <v>0.07144547633508624</v>
      </c>
      <c r="H688">
        <v>0.08360620310201065</v>
      </c>
      <c r="I688">
        <v>0.08735709850681182</v>
      </c>
      <c r="J688">
        <v>0.09077521641448208</v>
      </c>
      <c r="K688">
        <v>0.08860690465728806</v>
      </c>
      <c r="L688">
        <v>0.1022241480190456</v>
      </c>
      <c r="M688">
        <v>0.06063191508623941</v>
      </c>
      <c r="N688">
        <v>0.04989100275944346</v>
      </c>
      <c r="O688">
        <v>0.1031892386331872</v>
      </c>
      <c r="P688">
        <v>0.08408326321812573</v>
      </c>
      <c r="Q688">
        <v>0.08529465848074758</v>
      </c>
      <c r="R688">
        <v>0.09289487478753217</v>
      </c>
      <c r="W688" s="2">
        <v>44885</v>
      </c>
      <c r="X688">
        <v>0.08736161830685847</v>
      </c>
      <c r="Y688">
        <v>0.09075817694308078</v>
      </c>
      <c r="Z688">
        <v>0.08358052559949289</v>
      </c>
      <c r="AA688">
        <v>0.08861148912150045</v>
      </c>
      <c r="AB688">
        <v>0.07144917287804373</v>
      </c>
      <c r="AC688">
        <v>0.1022294370306644</v>
      </c>
      <c r="AD688">
        <v>0.06063505214249837</v>
      </c>
      <c r="AE688">
        <v>0.04989358408781235</v>
      </c>
      <c r="AF688">
        <v>0.1031945775779731</v>
      </c>
      <c r="AG688">
        <v>0.08408761363204184</v>
      </c>
      <c r="AH688">
        <v>0.08529907157147483</v>
      </c>
      <c r="AI688">
        <v>0.09289968110855902</v>
      </c>
      <c r="AN688" s="2">
        <v>44885</v>
      </c>
      <c r="AO688">
        <v>3.576371175529954</v>
      </c>
      <c r="AP688">
        <v>679.4192482679377</v>
      </c>
      <c r="AQ688">
        <v>16.03771340585332</v>
      </c>
      <c r="AR688">
        <v>0.6447103487149286</v>
      </c>
      <c r="AS688">
        <v>0.01285577042842099</v>
      </c>
      <c r="AT688">
        <v>59.76762048432537</v>
      </c>
      <c r="AU688">
        <v>44.87849679037306</v>
      </c>
      <c r="AV688">
        <v>0.1786555990324003</v>
      </c>
      <c r="AW688">
        <v>33.4015629631544</v>
      </c>
      <c r="AX688">
        <v>170.0670564699111</v>
      </c>
      <c r="AY688">
        <v>9.53683628097993</v>
      </c>
      <c r="AZ688">
        <v>43.98228733992417</v>
      </c>
    </row>
    <row r="689" spans="1:52">
      <c r="A689" s="2">
        <v>44886</v>
      </c>
      <c r="B689">
        <v>2338.749290592304</v>
      </c>
      <c r="C689">
        <v>-0.04814407059069004</v>
      </c>
      <c r="F689" s="2">
        <v>44886</v>
      </c>
      <c r="G689">
        <v>0.07172547528533935</v>
      </c>
      <c r="H689">
        <v>0.08344914393884903</v>
      </c>
      <c r="I689">
        <v>0.08761346847172426</v>
      </c>
      <c r="J689">
        <v>0.0882651037342599</v>
      </c>
      <c r="K689">
        <v>0.08834556821853906</v>
      </c>
      <c r="L689">
        <v>0.1014424099492565</v>
      </c>
      <c r="M689">
        <v>0.06075556948993175</v>
      </c>
      <c r="N689">
        <v>0.0507414776886321</v>
      </c>
      <c r="O689">
        <v>0.1035972344003574</v>
      </c>
      <c r="P689">
        <v>0.08461738187245733</v>
      </c>
      <c r="Q689">
        <v>0.08611435054102602</v>
      </c>
      <c r="R689">
        <v>0.09333281640962733</v>
      </c>
      <c r="W689" s="2">
        <v>44886</v>
      </c>
      <c r="X689">
        <v>0.08761346847172426</v>
      </c>
      <c r="Y689">
        <v>0.0882651037342599</v>
      </c>
      <c r="Z689">
        <v>0.08344914393884903</v>
      </c>
      <c r="AA689">
        <v>0.08834556821853906</v>
      </c>
      <c r="AB689">
        <v>0.07172547528533935</v>
      </c>
      <c r="AC689">
        <v>0.1014424099492565</v>
      </c>
      <c r="AD689">
        <v>0.06075556948993175</v>
      </c>
      <c r="AE689">
        <v>0.0507414776886321</v>
      </c>
      <c r="AF689">
        <v>0.1035972344003574</v>
      </c>
      <c r="AG689">
        <v>0.08461738187245733</v>
      </c>
      <c r="AH689">
        <v>0.08611435054102602</v>
      </c>
      <c r="AI689">
        <v>0.09333281640962733</v>
      </c>
      <c r="AN689" s="2">
        <v>44886</v>
      </c>
      <c r="AO689">
        <v>3.59267762092853</v>
      </c>
      <c r="AP689">
        <v>662.2702152713449</v>
      </c>
      <c r="AQ689">
        <v>16.25291682243105</v>
      </c>
      <c r="AR689">
        <v>0.6360912435859122</v>
      </c>
      <c r="AS689">
        <v>0.01261204504794836</v>
      </c>
      <c r="AT689">
        <v>57.46990590253539</v>
      </c>
      <c r="AU689">
        <v>44.92654416097789</v>
      </c>
      <c r="AV689">
        <v>0.1813007600139224</v>
      </c>
      <c r="AW689">
        <v>33.89807300563598</v>
      </c>
      <c r="AX689">
        <v>176.2964561729869</v>
      </c>
      <c r="AY689">
        <v>9.708727577626458</v>
      </c>
      <c r="AZ689">
        <v>44.71785747795594</v>
      </c>
    </row>
    <row r="690" spans="1:52">
      <c r="A690" s="2">
        <v>44887</v>
      </c>
      <c r="B690">
        <v>2282.899489814318</v>
      </c>
      <c r="C690">
        <v>-0.02388019998665247</v>
      </c>
      <c r="F690" s="2">
        <v>44887</v>
      </c>
      <c r="G690">
        <v>0.07166053908161983</v>
      </c>
      <c r="H690">
        <v>0.08298910491633314</v>
      </c>
      <c r="I690">
        <v>0.08733638210071634</v>
      </c>
      <c r="J690">
        <v>0.08876877753561845</v>
      </c>
      <c r="K690">
        <v>0.08834491873398732</v>
      </c>
      <c r="L690">
        <v>0.1016467890218893</v>
      </c>
      <c r="M690">
        <v>0.06119073870975176</v>
      </c>
      <c r="N690">
        <v>0.05111965671815996</v>
      </c>
      <c r="O690">
        <v>0.1032415455781304</v>
      </c>
      <c r="P690">
        <v>0.08485179596438681</v>
      </c>
      <c r="Q690">
        <v>0.08658111046797334</v>
      </c>
      <c r="R690">
        <v>0.09226864117143327</v>
      </c>
      <c r="W690" s="2">
        <v>44887</v>
      </c>
      <c r="X690">
        <v>0.0873370241708183</v>
      </c>
      <c r="Y690">
        <v>0.08876943013624916</v>
      </c>
      <c r="Z690">
        <v>0.08298971502659616</v>
      </c>
      <c r="AA690">
        <v>0.08833821652745107</v>
      </c>
      <c r="AB690">
        <v>0.07166106590776637</v>
      </c>
      <c r="AC690">
        <v>0.1016475362976823</v>
      </c>
      <c r="AD690">
        <v>0.0611911885651602</v>
      </c>
      <c r="AE690">
        <v>0.05112003253408468</v>
      </c>
      <c r="AF690">
        <v>0.103242304578081</v>
      </c>
      <c r="AG690">
        <v>0.08485241976857902</v>
      </c>
      <c r="AH690">
        <v>0.08658174698555157</v>
      </c>
      <c r="AI690">
        <v>0.09226931950198028</v>
      </c>
      <c r="AN690" s="2">
        <v>44887</v>
      </c>
      <c r="AO690">
        <v>3.538424551408084</v>
      </c>
      <c r="AP690">
        <v>665.6816969569411</v>
      </c>
      <c r="AQ690">
        <v>16.37745077939212</v>
      </c>
      <c r="AR690">
        <v>0.6441557921178653</v>
      </c>
      <c r="AS690">
        <v>0.01263658018783341</v>
      </c>
      <c r="AT690">
        <v>58.17100474976802</v>
      </c>
      <c r="AU690">
        <v>44.73421116335306</v>
      </c>
      <c r="AV690">
        <v>0.1820828156171817</v>
      </c>
      <c r="AW690">
        <v>32.35652652433342</v>
      </c>
      <c r="AX690">
        <v>175.311643452862</v>
      </c>
      <c r="AY690">
        <v>9.841839065666532</v>
      </c>
      <c r="AZ690">
        <v>45.56094299359812</v>
      </c>
    </row>
    <row r="691" spans="1:52">
      <c r="A691" s="2">
        <v>44888</v>
      </c>
      <c r="B691">
        <v>2366.624429937448</v>
      </c>
      <c r="C691">
        <v>0.03667482536865396</v>
      </c>
      <c r="F691" s="2">
        <v>44888</v>
      </c>
      <c r="G691">
        <v>0.07044782614481924</v>
      </c>
      <c r="H691">
        <v>0.08121005641428584</v>
      </c>
      <c r="I691">
        <v>0.08755676587511597</v>
      </c>
      <c r="J691">
        <v>0.09021886861753808</v>
      </c>
      <c r="K691">
        <v>0.08792419387389794</v>
      </c>
      <c r="L691">
        <v>0.1001018146974366</v>
      </c>
      <c r="M691">
        <v>0.06015679397638472</v>
      </c>
      <c r="N691">
        <v>0.05112739077819568</v>
      </c>
      <c r="O691">
        <v>0.1074402414491862</v>
      </c>
      <c r="P691">
        <v>0.08191205795950206</v>
      </c>
      <c r="Q691">
        <v>0.08822460677863846</v>
      </c>
      <c r="R691">
        <v>0.09367938343499913</v>
      </c>
      <c r="W691" s="2">
        <v>44888</v>
      </c>
      <c r="X691">
        <v>0.08754352112952062</v>
      </c>
      <c r="Y691">
        <v>0.09020522117463864</v>
      </c>
      <c r="Z691">
        <v>0.08119777173786773</v>
      </c>
      <c r="AA691">
        <v>0.0879108935473281</v>
      </c>
      <c r="AB691">
        <v>0.07043716947510664</v>
      </c>
      <c r="AC691">
        <v>0.1000866722574886</v>
      </c>
      <c r="AD691">
        <v>0.06014769403505996</v>
      </c>
      <c r="AE691">
        <v>0.05127092710215589</v>
      </c>
      <c r="AF691">
        <v>0.1074239889226056</v>
      </c>
      <c r="AG691">
        <v>0.08189966709104063</v>
      </c>
      <c r="AH691">
        <v>0.08821126100849316</v>
      </c>
      <c r="AI691">
        <v>0.09366521251869442</v>
      </c>
      <c r="AN691" s="2">
        <v>44888</v>
      </c>
      <c r="AO691">
        <v>3.644230672270035</v>
      </c>
      <c r="AP691">
        <v>684.8828011497659</v>
      </c>
      <c r="AQ691">
        <v>15.74194457287586</v>
      </c>
      <c r="AR691">
        <v>0.62633404243922</v>
      </c>
      <c r="AS691">
        <v>0.01281242805240473</v>
      </c>
      <c r="AT691">
        <v>59.43615830211368</v>
      </c>
      <c r="AU691">
        <v>44.96303999677526</v>
      </c>
      <c r="AV691">
        <v>0.1833701106024475</v>
      </c>
      <c r="AW691">
        <v>30.08565322111858</v>
      </c>
      <c r="AX691">
        <v>167.5739486070992</v>
      </c>
      <c r="AY691">
        <v>9.750327817326193</v>
      </c>
      <c r="AZ691">
        <v>48.01133555494609</v>
      </c>
    </row>
    <row r="692" spans="1:52">
      <c r="A692" s="2">
        <v>44889</v>
      </c>
      <c r="B692">
        <v>2479.05829817173</v>
      </c>
      <c r="C692">
        <v>0.04750811612185291</v>
      </c>
      <c r="F692" s="2">
        <v>44889</v>
      </c>
      <c r="G692">
        <v>0.0684037867843606</v>
      </c>
      <c r="H692">
        <v>0.08106780188761191</v>
      </c>
      <c r="I692">
        <v>0.08813042963529062</v>
      </c>
      <c r="J692">
        <v>0.09120388007715532</v>
      </c>
      <c r="K692">
        <v>0.08882606277846219</v>
      </c>
      <c r="L692">
        <v>0.1009085892195614</v>
      </c>
      <c r="M692">
        <v>0.06146629382708229</v>
      </c>
      <c r="N692">
        <v>0.05129866188380636</v>
      </c>
      <c r="O692">
        <v>0.104821274345232</v>
      </c>
      <c r="P692">
        <v>0.08190896762894215</v>
      </c>
      <c r="Q692">
        <v>0.08941568070910791</v>
      </c>
      <c r="R692">
        <v>0.09254857122338719</v>
      </c>
      <c r="W692" s="2">
        <v>44889</v>
      </c>
      <c r="X692">
        <v>0.08813375469441227</v>
      </c>
      <c r="Y692">
        <v>0.09120732109400541</v>
      </c>
      <c r="Z692">
        <v>0.08107086048196183</v>
      </c>
      <c r="AA692">
        <v>0.08882941408301732</v>
      </c>
      <c r="AB692">
        <v>0.06840636758007604</v>
      </c>
      <c r="AC692">
        <v>0.1009123963838567</v>
      </c>
      <c r="AD692">
        <v>0.06146861287921683</v>
      </c>
      <c r="AE692">
        <v>0.05130059732295412</v>
      </c>
      <c r="AF692">
        <v>0.1048252291306092</v>
      </c>
      <c r="AG692">
        <v>0.08187432911674697</v>
      </c>
      <c r="AH692">
        <v>0.08941905425926522</v>
      </c>
      <c r="AI692">
        <v>0.09255206297387809</v>
      </c>
      <c r="AN692" s="2">
        <v>44889</v>
      </c>
      <c r="AO692">
        <v>3.80014350301272</v>
      </c>
      <c r="AP692">
        <v>710.7794636717496</v>
      </c>
      <c r="AQ692">
        <v>15.63435735164468</v>
      </c>
      <c r="AR692">
        <v>0.5697473765992684</v>
      </c>
      <c r="AS692">
        <v>0.0131820718703838</v>
      </c>
      <c r="AT692">
        <v>58.16147825766959</v>
      </c>
      <c r="AU692">
        <v>46.06200202972953</v>
      </c>
      <c r="AV692">
        <v>0.1861149282602354</v>
      </c>
      <c r="AW692">
        <v>29.95427261527397</v>
      </c>
      <c r="AX692">
        <v>177.1729238020413</v>
      </c>
      <c r="AY692">
        <v>8.884377688915741</v>
      </c>
      <c r="AZ692">
        <v>47.30239275615745</v>
      </c>
    </row>
    <row r="693" spans="1:52">
      <c r="A693" s="2">
        <v>44890</v>
      </c>
      <c r="B693">
        <v>2484.151343779236</v>
      </c>
      <c r="C693">
        <v>0.002054427526477332</v>
      </c>
      <c r="F693" s="2">
        <v>44890</v>
      </c>
      <c r="G693">
        <v>0.06841464472095762</v>
      </c>
      <c r="H693">
        <v>0.08360301093564887</v>
      </c>
      <c r="I693">
        <v>0.08751253808633758</v>
      </c>
      <c r="J693">
        <v>0.09691854623292681</v>
      </c>
      <c r="K693">
        <v>0.08833085206006096</v>
      </c>
      <c r="L693">
        <v>0.1049618428028416</v>
      </c>
      <c r="M693">
        <v>0.05964237842636254</v>
      </c>
      <c r="N693">
        <v>0.05205920830590632</v>
      </c>
      <c r="O693">
        <v>0.09766360780083393</v>
      </c>
      <c r="P693">
        <v>0.08075707416636102</v>
      </c>
      <c r="Q693">
        <v>0.08574310916700108</v>
      </c>
      <c r="R693">
        <v>0.09439318729476172</v>
      </c>
      <c r="W693" s="2">
        <v>44890</v>
      </c>
      <c r="X693">
        <v>0.08749864916542216</v>
      </c>
      <c r="Y693">
        <v>0.09690316450531038</v>
      </c>
      <c r="Z693">
        <v>0.0835897424871206</v>
      </c>
      <c r="AA693">
        <v>0.08831683326634887</v>
      </c>
      <c r="AB693">
        <v>0.06856249456748663</v>
      </c>
      <c r="AC693">
        <v>0.1049451845414575</v>
      </c>
      <c r="AD693">
        <v>0.05963291271670212</v>
      </c>
      <c r="AE693">
        <v>0.0520509461043648</v>
      </c>
      <c r="AF693">
        <v>0.09764810782614776</v>
      </c>
      <c r="AG693">
        <v>0.08074425739014833</v>
      </c>
      <c r="AH693">
        <v>0.08572950106822684</v>
      </c>
      <c r="AI693">
        <v>0.09437820636126396</v>
      </c>
      <c r="AN693" s="2">
        <v>44890</v>
      </c>
      <c r="AO693">
        <v>3.664805388984203</v>
      </c>
      <c r="AP693">
        <v>762.218897837125</v>
      </c>
      <c r="AQ693">
        <v>15.51682670015167</v>
      </c>
      <c r="AR693">
        <v>0.5662333983558768</v>
      </c>
      <c r="AS693">
        <v>0.01310905839845454</v>
      </c>
      <c r="AT693">
        <v>58.48298709598117</v>
      </c>
      <c r="AU693">
        <v>48.45595102230109</v>
      </c>
      <c r="AV693">
        <v>0.1824475495835077</v>
      </c>
      <c r="AW693">
        <v>30.41107152099393</v>
      </c>
      <c r="AX693">
        <v>174.6263562523288</v>
      </c>
      <c r="AY693">
        <v>8.881416720227945</v>
      </c>
      <c r="AZ693">
        <v>44.58600402222054</v>
      </c>
    </row>
    <row r="694" spans="1:52">
      <c r="A694" s="2">
        <v>44891</v>
      </c>
      <c r="B694">
        <v>2469.435129215813</v>
      </c>
      <c r="C694">
        <v>-0.005924041061457497</v>
      </c>
      <c r="F694" s="2">
        <v>44891</v>
      </c>
      <c r="G694">
        <v>0.06959827132350709</v>
      </c>
      <c r="H694">
        <v>0.08417990723636044</v>
      </c>
      <c r="I694">
        <v>0.0870616618172456</v>
      </c>
      <c r="J694">
        <v>0.0984099403756967</v>
      </c>
      <c r="K694">
        <v>0.08969417664035254</v>
      </c>
      <c r="L694">
        <v>0.1059473976263193</v>
      </c>
      <c r="M694">
        <v>0.05990377114810682</v>
      </c>
      <c r="N694">
        <v>0.05231431165409057</v>
      </c>
      <c r="O694">
        <v>0.09027382605140459</v>
      </c>
      <c r="P694">
        <v>0.08160381574314367</v>
      </c>
      <c r="Q694">
        <v>0.08573622310381591</v>
      </c>
      <c r="R694">
        <v>0.09527669727995683</v>
      </c>
      <c r="W694" s="2">
        <v>44891</v>
      </c>
      <c r="X694">
        <v>0.08706865433549023</v>
      </c>
      <c r="Y694">
        <v>0.09841784435190351</v>
      </c>
      <c r="Z694">
        <v>0.08418666830116089</v>
      </c>
      <c r="AA694">
        <v>0.08970138059388964</v>
      </c>
      <c r="AB694">
        <v>0.0696038612372747</v>
      </c>
      <c r="AC694">
        <v>0.1059559069873331</v>
      </c>
      <c r="AD694">
        <v>0.05990858243017899</v>
      </c>
      <c r="AE694">
        <v>0.05231851337469939</v>
      </c>
      <c r="AF694">
        <v>0.09028107656055524</v>
      </c>
      <c r="AG694">
        <v>0.08161036990439564</v>
      </c>
      <c r="AH694">
        <v>0.08566279231916407</v>
      </c>
      <c r="AI694">
        <v>0.0952843496039547</v>
      </c>
      <c r="AN694" s="2">
        <v>44891</v>
      </c>
      <c r="AO694">
        <v>3.586012812963534</v>
      </c>
      <c r="AP694">
        <v>771.7956971715022</v>
      </c>
      <c r="AQ694">
        <v>15.69904359470377</v>
      </c>
      <c r="AR694">
        <v>0.5720585024187097</v>
      </c>
      <c r="AS694">
        <v>0.01301223019289398</v>
      </c>
      <c r="AT694">
        <v>59.58756385743385</v>
      </c>
      <c r="AU694">
        <v>49.65689913514841</v>
      </c>
      <c r="AV694">
        <v>0.1847227029325138</v>
      </c>
      <c r="AW694">
        <v>30.37893812333457</v>
      </c>
      <c r="AX694">
        <v>175.2590874347691</v>
      </c>
      <c r="AY694">
        <v>9.180005029549655</v>
      </c>
      <c r="AZ694">
        <v>41.2041833825533</v>
      </c>
    </row>
    <row r="695" spans="1:52">
      <c r="A695" s="2">
        <v>44892</v>
      </c>
      <c r="B695">
        <v>2498.149892240624</v>
      </c>
      <c r="C695">
        <v>0.01162806938521599</v>
      </c>
      <c r="F695" s="2">
        <v>44892</v>
      </c>
      <c r="G695">
        <v>0.06777817776002178</v>
      </c>
      <c r="H695">
        <v>0.08114040460231091</v>
      </c>
      <c r="I695">
        <v>0.08868352212828873</v>
      </c>
      <c r="J695">
        <v>0.09949398313250161</v>
      </c>
      <c r="K695">
        <v>0.09144012827621348</v>
      </c>
      <c r="L695">
        <v>0.1068223692627416</v>
      </c>
      <c r="M695">
        <v>0.06149770914149815</v>
      </c>
      <c r="N695">
        <v>0.05391013906775657</v>
      </c>
      <c r="O695">
        <v>0.09234534086064632</v>
      </c>
      <c r="P695">
        <v>0.08293273119331748</v>
      </c>
      <c r="Q695">
        <v>0.08658795049151032</v>
      </c>
      <c r="R695">
        <v>0.08736754408319312</v>
      </c>
      <c r="W695" s="2">
        <v>44892</v>
      </c>
      <c r="X695">
        <v>0.08868352212828871</v>
      </c>
      <c r="Y695">
        <v>0.09949398313250159</v>
      </c>
      <c r="Z695">
        <v>0.08114040460231089</v>
      </c>
      <c r="AA695">
        <v>0.09144012827621346</v>
      </c>
      <c r="AB695">
        <v>0.06777817776002176</v>
      </c>
      <c r="AC695">
        <v>0.1068223692627416</v>
      </c>
      <c r="AD695">
        <v>0.06149770914149814</v>
      </c>
      <c r="AE695">
        <v>0.05391013906775655</v>
      </c>
      <c r="AF695">
        <v>0.0923453408606463</v>
      </c>
      <c r="AG695">
        <v>0.08293273119331747</v>
      </c>
      <c r="AH695">
        <v>0.0865879504915103</v>
      </c>
      <c r="AI695">
        <v>0.08736754408319311</v>
      </c>
      <c r="AN695" s="2">
        <v>44892</v>
      </c>
      <c r="AO695">
        <v>3.51200226298598</v>
      </c>
      <c r="AP695">
        <v>793.2028667997362</v>
      </c>
      <c r="AQ695">
        <v>16.26225822425249</v>
      </c>
      <c r="AR695">
        <v>0.5439567294066839</v>
      </c>
      <c r="AS695">
        <v>0.01346887728315857</v>
      </c>
      <c r="AT695">
        <v>54.38021999406331</v>
      </c>
      <c r="AU695">
        <v>50.37774179983332</v>
      </c>
      <c r="AV695">
        <v>0.1895978379399345</v>
      </c>
      <c r="AW695">
        <v>28.3814567855215</v>
      </c>
      <c r="AX695">
        <v>181.5857412456741</v>
      </c>
      <c r="AY695">
        <v>9.511474336874185</v>
      </c>
      <c r="AZ695">
        <v>42.65263266832718</v>
      </c>
    </row>
    <row r="696" spans="1:52">
      <c r="A696" s="2">
        <v>44893</v>
      </c>
      <c r="B696">
        <v>2489.815488609912</v>
      </c>
      <c r="C696">
        <v>-0.003336230406589813</v>
      </c>
      <c r="F696" s="2">
        <v>44893</v>
      </c>
      <c r="G696">
        <v>0.06718558988610915</v>
      </c>
      <c r="H696">
        <v>0.08101021535919826</v>
      </c>
      <c r="I696">
        <v>0.08851163683235833</v>
      </c>
      <c r="J696">
        <v>0.1003271325698725</v>
      </c>
      <c r="K696">
        <v>0.09123199366556879</v>
      </c>
      <c r="L696">
        <v>0.1071830228624299</v>
      </c>
      <c r="M696">
        <v>0.06185096205884642</v>
      </c>
      <c r="N696">
        <v>0.05391065320773075</v>
      </c>
      <c r="O696">
        <v>0.0913506435335508</v>
      </c>
      <c r="P696">
        <v>0.08446069264722569</v>
      </c>
      <c r="Q696">
        <v>0.08646436813722665</v>
      </c>
      <c r="R696">
        <v>0.08651308923988293</v>
      </c>
      <c r="W696" s="2">
        <v>44893</v>
      </c>
      <c r="X696">
        <v>0.0885107927066064</v>
      </c>
      <c r="Y696">
        <v>0.1003261757610363</v>
      </c>
      <c r="Z696">
        <v>0.08100944277367843</v>
      </c>
      <c r="AA696">
        <v>0.09123112359607274</v>
      </c>
      <c r="AB696">
        <v>0.06718494914452294</v>
      </c>
      <c r="AC696">
        <v>0.1071820006697216</v>
      </c>
      <c r="AD696">
        <v>0.06185037219301946</v>
      </c>
      <c r="AE696">
        <v>0.05391967595784382</v>
      </c>
      <c r="AF696">
        <v>0.09134977233250401</v>
      </c>
      <c r="AG696">
        <v>0.08445988715488321</v>
      </c>
      <c r="AH696">
        <v>0.08646354353605125</v>
      </c>
      <c r="AI696">
        <v>0.08651226417405973</v>
      </c>
      <c r="AN696" s="2">
        <v>44893</v>
      </c>
      <c r="AO696">
        <v>3.494603919932722</v>
      </c>
      <c r="AP696">
        <v>798.726611505073</v>
      </c>
      <c r="AQ696">
        <v>16.29729128079602</v>
      </c>
      <c r="AR696">
        <v>0.5431807645528567</v>
      </c>
      <c r="AS696">
        <v>0.01340817080960157</v>
      </c>
      <c r="AT696">
        <v>54.02634053327802</v>
      </c>
      <c r="AU696">
        <v>50.35749099566213</v>
      </c>
      <c r="AV696">
        <v>0.1897879189724351</v>
      </c>
      <c r="AW696">
        <v>29.14397993449646</v>
      </c>
      <c r="AX696">
        <v>182.0520702361608</v>
      </c>
      <c r="AY696">
        <v>9.506359312748172</v>
      </c>
      <c r="AZ696">
        <v>41.97232742288735</v>
      </c>
    </row>
    <row r="697" spans="1:52">
      <c r="A697" s="2">
        <v>44894</v>
      </c>
      <c r="B697">
        <v>2433.691996501255</v>
      </c>
      <c r="C697">
        <v>-0.02254122539015579</v>
      </c>
      <c r="F697" s="2">
        <v>44894</v>
      </c>
      <c r="G697">
        <v>0.06662552889487135</v>
      </c>
      <c r="H697">
        <v>0.08157167987117418</v>
      </c>
      <c r="I697">
        <v>0.08860537663722855</v>
      </c>
      <c r="J697">
        <v>0.1011853674662735</v>
      </c>
      <c r="K697">
        <v>0.09209406311889458</v>
      </c>
      <c r="L697">
        <v>0.1048946221220957</v>
      </c>
      <c r="M697">
        <v>0.06236524074839483</v>
      </c>
      <c r="N697">
        <v>0.05460571377134456</v>
      </c>
      <c r="O697">
        <v>0.09114792213695762</v>
      </c>
      <c r="P697">
        <v>0.08445727790835078</v>
      </c>
      <c r="Q697">
        <v>0.08608655118732988</v>
      </c>
      <c r="R697">
        <v>0.08636065613708444</v>
      </c>
      <c r="W697" s="2">
        <v>44894</v>
      </c>
      <c r="X697">
        <v>0.08860895909017544</v>
      </c>
      <c r="Y697">
        <v>0.1011894585477815</v>
      </c>
      <c r="Z697">
        <v>0.08157497794084025</v>
      </c>
      <c r="AA697">
        <v>0.09209778662485249</v>
      </c>
      <c r="AB697">
        <v>0.06662822266844792</v>
      </c>
      <c r="AC697">
        <v>0.1048988631745284</v>
      </c>
      <c r="AD697">
        <v>0.06236776227190708</v>
      </c>
      <c r="AE697">
        <v>0.05460792156513362</v>
      </c>
      <c r="AF697">
        <v>0.09115160738896665</v>
      </c>
      <c r="AG697">
        <v>0.08442026109461725</v>
      </c>
      <c r="AH697">
        <v>0.08609003180025308</v>
      </c>
      <c r="AI697">
        <v>0.08636414783249634</v>
      </c>
      <c r="AN697" s="2">
        <v>44894</v>
      </c>
      <c r="AO697">
        <v>3.479397723723328</v>
      </c>
      <c r="AP697">
        <v>804.0160903337003</v>
      </c>
      <c r="AQ697">
        <v>16.50715451040102</v>
      </c>
      <c r="AR697">
        <v>0.5527663263340632</v>
      </c>
      <c r="AS697">
        <v>0.01330067004347936</v>
      </c>
      <c r="AT697">
        <v>54.27360975167084</v>
      </c>
      <c r="AU697">
        <v>49.72268107781585</v>
      </c>
      <c r="AV697">
        <v>0.1917403758813352</v>
      </c>
      <c r="AW697">
        <v>27.52367353812826</v>
      </c>
      <c r="AX697">
        <v>184.5334315480823</v>
      </c>
      <c r="AY697">
        <v>9.962340264945187</v>
      </c>
      <c r="AZ697">
        <v>41.91154633521773</v>
      </c>
    </row>
    <row r="698" spans="1:52">
      <c r="A698" s="2">
        <v>44895</v>
      </c>
      <c r="B698">
        <v>2479.714964949374</v>
      </c>
      <c r="C698">
        <v>0.01891076131009295</v>
      </c>
      <c r="F698" s="2">
        <v>44895</v>
      </c>
      <c r="G698">
        <v>0.06714607446528666</v>
      </c>
      <c r="H698">
        <v>0.08220847979021487</v>
      </c>
      <c r="I698">
        <v>0.08876039119475108</v>
      </c>
      <c r="J698">
        <v>0.1016024523647872</v>
      </c>
      <c r="K698">
        <v>0.09148551906829368</v>
      </c>
      <c r="L698">
        <v>0.1025168296457855</v>
      </c>
      <c r="M698">
        <v>0.06287963773307818</v>
      </c>
      <c r="N698">
        <v>0.05552412881218748</v>
      </c>
      <c r="O698">
        <v>0.09093053779866919</v>
      </c>
      <c r="P698">
        <v>0.08511342635663759</v>
      </c>
      <c r="Q698">
        <v>0.08663958494383429</v>
      </c>
      <c r="R698">
        <v>0.0851929378264744</v>
      </c>
      <c r="W698" s="2">
        <v>44895</v>
      </c>
      <c r="X698">
        <v>0.08876039119475108</v>
      </c>
      <c r="Y698">
        <v>0.1016024523647872</v>
      </c>
      <c r="Z698">
        <v>0.08220847979021487</v>
      </c>
      <c r="AA698">
        <v>0.09148551906829368</v>
      </c>
      <c r="AB698">
        <v>0.06714607446528666</v>
      </c>
      <c r="AC698">
        <v>0.1025168296457855</v>
      </c>
      <c r="AD698">
        <v>0.06287963773307818</v>
      </c>
      <c r="AE698">
        <v>0.05552412881218748</v>
      </c>
      <c r="AF698">
        <v>0.09093053779866919</v>
      </c>
      <c r="AG698">
        <v>0.08511342635663759</v>
      </c>
      <c r="AH698">
        <v>0.08663958494383429</v>
      </c>
      <c r="AI698">
        <v>0.0851929378264744</v>
      </c>
      <c r="AN698" s="2">
        <v>44895</v>
      </c>
      <c r="AO698">
        <v>3.485721571849142</v>
      </c>
      <c r="AP698">
        <v>814.2437673907143</v>
      </c>
      <c r="AQ698">
        <v>16.91237094026899</v>
      </c>
      <c r="AR698">
        <v>0.562303232559937</v>
      </c>
      <c r="AS698">
        <v>0.01338563385522733</v>
      </c>
      <c r="AT698">
        <v>54.23532102798276</v>
      </c>
      <c r="AU698">
        <v>47.87418537761609</v>
      </c>
      <c r="AV698">
        <v>0.1863951872439079</v>
      </c>
      <c r="AW698">
        <v>27.81548430443357</v>
      </c>
      <c r="AX698">
        <v>185.7765191865496</v>
      </c>
      <c r="AY698">
        <v>10.29387502634017</v>
      </c>
      <c r="AZ698">
        <v>41.27323288345592</v>
      </c>
    </row>
    <row r="699" spans="1:52">
      <c r="A699" s="2">
        <v>44896</v>
      </c>
      <c r="B699">
        <v>2604.472353719383</v>
      </c>
      <c r="C699">
        <v>0.05031118113712552</v>
      </c>
      <c r="F699" s="2">
        <v>44896</v>
      </c>
      <c r="G699">
        <v>0.06825010481934859</v>
      </c>
      <c r="H699">
        <v>0.08135889098548522</v>
      </c>
      <c r="I699">
        <v>0.088170432429336</v>
      </c>
      <c r="J699">
        <v>0.1009738261505074</v>
      </c>
      <c r="K699">
        <v>0.09127709161719227</v>
      </c>
      <c r="L699">
        <v>0.1027484607127529</v>
      </c>
      <c r="M699">
        <v>0.06331341237261241</v>
      </c>
      <c r="N699">
        <v>0.05632936577484737</v>
      </c>
      <c r="O699">
        <v>0.08998074146705633</v>
      </c>
      <c r="P699">
        <v>0.08583443158790538</v>
      </c>
      <c r="Q699">
        <v>0.08681026431724136</v>
      </c>
      <c r="R699">
        <v>0.0849529777657148</v>
      </c>
      <c r="W699" s="2">
        <v>44896</v>
      </c>
      <c r="X699">
        <v>0.088170432429336</v>
      </c>
      <c r="Y699">
        <v>0.1009738261505074</v>
      </c>
      <c r="Z699">
        <v>0.08135889098548522</v>
      </c>
      <c r="AA699">
        <v>0.09127709161719227</v>
      </c>
      <c r="AB699">
        <v>0.06825010481934859</v>
      </c>
      <c r="AC699">
        <v>0.1027484607127529</v>
      </c>
      <c r="AD699">
        <v>0.06331341237261241</v>
      </c>
      <c r="AE699">
        <v>0.05632936577484737</v>
      </c>
      <c r="AF699">
        <v>0.08998074146705633</v>
      </c>
      <c r="AG699">
        <v>0.08583443158790538</v>
      </c>
      <c r="AH699">
        <v>0.08681026431724136</v>
      </c>
      <c r="AI699">
        <v>0.0849529777657148</v>
      </c>
      <c r="AN699" s="2">
        <v>44896</v>
      </c>
      <c r="AO699">
        <v>3.457351333493409</v>
      </c>
      <c r="AP699">
        <v>823.4614817889432</v>
      </c>
      <c r="AQ699">
        <v>16.99321483373672</v>
      </c>
      <c r="AR699">
        <v>0.5903315026783427</v>
      </c>
      <c r="AS699">
        <v>0.01336897060425396</v>
      </c>
      <c r="AT699">
        <v>55.67103143326397</v>
      </c>
      <c r="AU699">
        <v>48.88103114236977</v>
      </c>
      <c r="AV699">
        <v>0.1831444084427364</v>
      </c>
      <c r="AW699">
        <v>27.55558324811318</v>
      </c>
      <c r="AX699">
        <v>177.184119495132</v>
      </c>
      <c r="AY699">
        <v>10.37746855447265</v>
      </c>
      <c r="AZ699">
        <v>39.91499809958086</v>
      </c>
    </row>
    <row r="700" spans="1:52">
      <c r="A700" s="2">
        <v>44897</v>
      </c>
      <c r="B700">
        <v>2559.59879405985</v>
      </c>
      <c r="C700">
        <v>-0.01722942445345965</v>
      </c>
      <c r="F700" s="2">
        <v>44897</v>
      </c>
      <c r="G700">
        <v>0.06745171238993217</v>
      </c>
      <c r="H700">
        <v>0.08170925964836614</v>
      </c>
      <c r="I700">
        <v>0.08817946115961582</v>
      </c>
      <c r="J700">
        <v>0.1009841659596307</v>
      </c>
      <c r="K700">
        <v>0.0912864384721212</v>
      </c>
      <c r="L700">
        <v>0.1036733053941143</v>
      </c>
      <c r="M700">
        <v>0.06423244079261178</v>
      </c>
      <c r="N700">
        <v>0.05620477847016797</v>
      </c>
      <c r="O700">
        <v>0.0877564219326589</v>
      </c>
      <c r="P700">
        <v>0.08584322110963252</v>
      </c>
      <c r="Q700">
        <v>0.0875934388045983</v>
      </c>
      <c r="R700">
        <v>0.08508535586655036</v>
      </c>
      <c r="W700" s="2">
        <v>44897</v>
      </c>
      <c r="X700">
        <v>0.08813540180111355</v>
      </c>
      <c r="Y700">
        <v>0.1010246591158021</v>
      </c>
      <c r="Z700">
        <v>0.08170089340460567</v>
      </c>
      <c r="AA700">
        <v>0.09133150968252833</v>
      </c>
      <c r="AB700">
        <v>0.06744480598213524</v>
      </c>
      <c r="AC700">
        <v>0.1036626902429293</v>
      </c>
      <c r="AD700">
        <v>0.06422586400732069</v>
      </c>
      <c r="AE700">
        <v>0.05619902364043131</v>
      </c>
      <c r="AF700">
        <v>0.08774743651753464</v>
      </c>
      <c r="AG700">
        <v>0.08586660158526917</v>
      </c>
      <c r="AH700">
        <v>0.08758447007738168</v>
      </c>
      <c r="AI700">
        <v>0.08507664394294844</v>
      </c>
      <c r="AN700" s="2">
        <v>44897</v>
      </c>
      <c r="AO700">
        <v>3.529224596106225</v>
      </c>
      <c r="AP700">
        <v>822.7789354985358</v>
      </c>
      <c r="AQ700">
        <v>17.07419370824879</v>
      </c>
      <c r="AR700">
        <v>0.591686901779554</v>
      </c>
      <c r="AS700">
        <v>0.01330700780638671</v>
      </c>
      <c r="AT700">
        <v>55.59438728050449</v>
      </c>
      <c r="AU700">
        <v>49.19106041900164</v>
      </c>
      <c r="AV700">
        <v>0.1831579955040503</v>
      </c>
      <c r="AW700">
        <v>27.1982028068253</v>
      </c>
      <c r="AX700">
        <v>181.0247406677791</v>
      </c>
      <c r="AY700">
        <v>10.68029836493068</v>
      </c>
      <c r="AZ700">
        <v>38.14227030213605</v>
      </c>
    </row>
    <row r="701" spans="1:52">
      <c r="A701" s="2">
        <v>44898</v>
      </c>
      <c r="B701">
        <v>2629.004749974342</v>
      </c>
      <c r="C701">
        <v>0.02711595116998988</v>
      </c>
      <c r="F701" s="2">
        <v>44898</v>
      </c>
      <c r="G701">
        <v>0.06650817483908449</v>
      </c>
      <c r="H701">
        <v>0.08213159563637747</v>
      </c>
      <c r="I701">
        <v>0.08817168712822755</v>
      </c>
      <c r="J701">
        <v>0.1012385976112846</v>
      </c>
      <c r="K701">
        <v>0.0917115985563221</v>
      </c>
      <c r="L701">
        <v>0.10366416540256</v>
      </c>
      <c r="M701">
        <v>0.0651534325902168</v>
      </c>
      <c r="N701">
        <v>0.05690309557364714</v>
      </c>
      <c r="O701">
        <v>0.08637902436050306</v>
      </c>
      <c r="P701">
        <v>0.08506570216088906</v>
      </c>
      <c r="Q701">
        <v>0.08835870741063032</v>
      </c>
      <c r="R701">
        <v>0.08471421873025747</v>
      </c>
      <c r="W701" s="2">
        <v>44898</v>
      </c>
      <c r="X701">
        <v>0.08814008364770519</v>
      </c>
      <c r="Y701">
        <v>0.1012475237423497</v>
      </c>
      <c r="Z701">
        <v>0.08213883711743836</v>
      </c>
      <c r="AA701">
        <v>0.09171968469904056</v>
      </c>
      <c r="AB701">
        <v>0.06651403881487554</v>
      </c>
      <c r="AC701">
        <v>0.1036245136575793</v>
      </c>
      <c r="AD701">
        <v>0.06515917711940193</v>
      </c>
      <c r="AE701">
        <v>0.05690811267681809</v>
      </c>
      <c r="AF701">
        <v>0.08638664033416238</v>
      </c>
      <c r="AG701">
        <v>0.08507320233991708</v>
      </c>
      <c r="AH701">
        <v>0.08836649793145633</v>
      </c>
      <c r="AI701">
        <v>0.08472168791925558</v>
      </c>
      <c r="AN701" s="2">
        <v>44898</v>
      </c>
      <c r="AO701">
        <v>3.545244833535763</v>
      </c>
      <c r="AP701">
        <v>834.0998463055589</v>
      </c>
      <c r="AQ701">
        <v>16.47089709882674</v>
      </c>
      <c r="AR701">
        <v>0.5967022574354959</v>
      </c>
      <c r="AS701">
        <v>0.01357553749219256</v>
      </c>
      <c r="AT701">
        <v>55.39247815146481</v>
      </c>
      <c r="AU701">
        <v>48.41652068217703</v>
      </c>
      <c r="AV701">
        <v>0.1864920584620006</v>
      </c>
      <c r="AW701">
        <v>28.47202368771519</v>
      </c>
      <c r="AX701">
        <v>181.877497742429</v>
      </c>
      <c r="AY701">
        <v>10.90580947052917</v>
      </c>
      <c r="AZ701">
        <v>35.8233034592348</v>
      </c>
    </row>
    <row r="702" spans="1:52">
      <c r="A702" s="2">
        <v>44899</v>
      </c>
      <c r="B702">
        <v>2566.753785189217</v>
      </c>
      <c r="C702">
        <v>-0.0236785288370942</v>
      </c>
      <c r="F702" s="2">
        <v>44899</v>
      </c>
      <c r="G702">
        <v>0.06730717860754962</v>
      </c>
      <c r="H702">
        <v>0.08175004416885022</v>
      </c>
      <c r="I702">
        <v>0.0883691526709033</v>
      </c>
      <c r="J702">
        <v>0.1012273433942429</v>
      </c>
      <c r="K702">
        <v>0.09021711372028096</v>
      </c>
      <c r="L702">
        <v>0.101167281849325</v>
      </c>
      <c r="M702">
        <v>0.06646757071776278</v>
      </c>
      <c r="N702">
        <v>0.05771795700159827</v>
      </c>
      <c r="O702">
        <v>0.08670502470267553</v>
      </c>
      <c r="P702">
        <v>0.0850562458082971</v>
      </c>
      <c r="Q702">
        <v>0.08851783016643626</v>
      </c>
      <c r="R702">
        <v>0.085497257192078</v>
      </c>
      <c r="W702" s="2">
        <v>44899</v>
      </c>
      <c r="X702">
        <v>0.08837897734465849</v>
      </c>
      <c r="Y702">
        <v>0.1011843671854776</v>
      </c>
      <c r="Z702">
        <v>0.08175913294574981</v>
      </c>
      <c r="AA702">
        <v>0.09022714384598261</v>
      </c>
      <c r="AB702">
        <v>0.06731466166075557</v>
      </c>
      <c r="AC702">
        <v>0.101178529388866</v>
      </c>
      <c r="AD702">
        <v>0.06647496042534587</v>
      </c>
      <c r="AE702">
        <v>0.05772437394778614</v>
      </c>
      <c r="AF702">
        <v>0.08671466436261221</v>
      </c>
      <c r="AG702">
        <v>0.08500875494768696</v>
      </c>
      <c r="AH702">
        <v>0.08852767136980438</v>
      </c>
      <c r="AI702">
        <v>0.08550676257527438</v>
      </c>
      <c r="AN702" s="2">
        <v>44899</v>
      </c>
      <c r="AO702">
        <v>3.617732315063541</v>
      </c>
      <c r="AP702">
        <v>813.959166639519</v>
      </c>
      <c r="AQ702">
        <v>16.2427429718366</v>
      </c>
      <c r="AR702">
        <v>0.5946285839064057</v>
      </c>
      <c r="AS702">
        <v>0.0134218028946044</v>
      </c>
      <c r="AT702">
        <v>54.81937863396659</v>
      </c>
      <c r="AU702">
        <v>47.21248255507847</v>
      </c>
      <c r="AV702">
        <v>0.1866059203913032</v>
      </c>
      <c r="AW702">
        <v>28.96844758577548</v>
      </c>
      <c r="AX702">
        <v>188.9882455518214</v>
      </c>
      <c r="AY702">
        <v>11.13881785082385</v>
      </c>
      <c r="AZ702">
        <v>36.5313759803657</v>
      </c>
    </row>
    <row r="703" spans="1:52">
      <c r="A703" s="2">
        <v>44900</v>
      </c>
      <c r="B703">
        <v>2617.677638498188</v>
      </c>
      <c r="C703">
        <v>0.01983978892046978</v>
      </c>
      <c r="F703" s="2">
        <v>44900</v>
      </c>
      <c r="G703">
        <v>0.06688924193640383</v>
      </c>
      <c r="H703">
        <v>0.08246381920546129</v>
      </c>
      <c r="I703">
        <v>0.08704120953212115</v>
      </c>
      <c r="J703">
        <v>0.101736999863234</v>
      </c>
      <c r="K703">
        <v>0.08891789976673015</v>
      </c>
      <c r="L703">
        <v>0.103558052231425</v>
      </c>
      <c r="M703">
        <v>0.06891525254870308</v>
      </c>
      <c r="N703">
        <v>0.05719469624713657</v>
      </c>
      <c r="O703">
        <v>0.08571217754654452</v>
      </c>
      <c r="P703">
        <v>0.08215907597999528</v>
      </c>
      <c r="Q703">
        <v>0.08992341036608612</v>
      </c>
      <c r="R703">
        <v>0.0854881647761591</v>
      </c>
      <c r="W703" s="2">
        <v>44900</v>
      </c>
      <c r="X703">
        <v>0.08705046712796757</v>
      </c>
      <c r="Y703">
        <v>0.1017478204852408</v>
      </c>
      <c r="Z703">
        <v>0.08247258995571007</v>
      </c>
      <c r="AA703">
        <v>0.0889273569650386</v>
      </c>
      <c r="AB703">
        <v>0.06689635619379582</v>
      </c>
      <c r="AC703">
        <v>0.1035690665383189</v>
      </c>
      <c r="AD703">
        <v>0.06892258229008856</v>
      </c>
      <c r="AE703">
        <v>0.05720077940458879</v>
      </c>
      <c r="AF703">
        <v>0.08572129378818578</v>
      </c>
      <c r="AG703">
        <v>0.0821678143181299</v>
      </c>
      <c r="AH703">
        <v>0.08993297450926355</v>
      </c>
      <c r="AI703">
        <v>0.0853908984236716</v>
      </c>
      <c r="AN703" s="2">
        <v>44900</v>
      </c>
      <c r="AO703">
        <v>3.660152709969863</v>
      </c>
      <c r="AP703">
        <v>825.6134211768527</v>
      </c>
      <c r="AQ703">
        <v>15.47654570157701</v>
      </c>
      <c r="AR703">
        <v>0.5995930872717771</v>
      </c>
      <c r="AS703">
        <v>0.01330741856486899</v>
      </c>
      <c r="AT703">
        <v>55.98381985266835</v>
      </c>
      <c r="AU703">
        <v>48.47364291769066</v>
      </c>
      <c r="AV703">
        <v>0.1818377436277481</v>
      </c>
      <c r="AW703">
        <v>29.02671621353381</v>
      </c>
      <c r="AX703">
        <v>195.9452792722961</v>
      </c>
      <c r="AY703">
        <v>10.92924184703837</v>
      </c>
      <c r="AZ703">
        <v>35.83122500853603</v>
      </c>
    </row>
    <row r="704" spans="1:52">
      <c r="A704" s="2">
        <v>44901</v>
      </c>
      <c r="B704">
        <v>2586.013568553723</v>
      </c>
      <c r="C704">
        <v>-0.01209624496109918</v>
      </c>
      <c r="F704" s="2">
        <v>44901</v>
      </c>
      <c r="G704">
        <v>0.06650741357078742</v>
      </c>
      <c r="H704">
        <v>0.0816489216577629</v>
      </c>
      <c r="I704">
        <v>0.08748590868016626</v>
      </c>
      <c r="J704">
        <v>0.1008439460688252</v>
      </c>
      <c r="K704">
        <v>0.08928890337062798</v>
      </c>
      <c r="L704">
        <v>0.1034139544743705</v>
      </c>
      <c r="M704">
        <v>0.06956884093227086</v>
      </c>
      <c r="N704">
        <v>0.05868365579286904</v>
      </c>
      <c r="O704">
        <v>0.08629022639056005</v>
      </c>
      <c r="P704">
        <v>0.08161410635281925</v>
      </c>
      <c r="Q704">
        <v>0.09123269995678709</v>
      </c>
      <c r="R704">
        <v>0.08342142275215352</v>
      </c>
      <c r="W704" s="2">
        <v>44901</v>
      </c>
      <c r="X704">
        <v>0.08748590868016624</v>
      </c>
      <c r="Y704">
        <v>0.1008439460688252</v>
      </c>
      <c r="Z704">
        <v>0.08164892165776289</v>
      </c>
      <c r="AA704">
        <v>0.08928890337062796</v>
      </c>
      <c r="AB704">
        <v>0.0665074135707874</v>
      </c>
      <c r="AC704">
        <v>0.1034139544743704</v>
      </c>
      <c r="AD704">
        <v>0.06956884093227085</v>
      </c>
      <c r="AE704">
        <v>0.05868365579286902</v>
      </c>
      <c r="AF704">
        <v>0.08629022639056004</v>
      </c>
      <c r="AG704">
        <v>0.08161410635281924</v>
      </c>
      <c r="AH704">
        <v>0.09123269995678708</v>
      </c>
      <c r="AI704">
        <v>0.0834214227521535</v>
      </c>
      <c r="AN704" s="2">
        <v>44901</v>
      </c>
      <c r="AO704">
        <v>3.670588278360887</v>
      </c>
      <c r="AP704">
        <v>816.6841591542986</v>
      </c>
      <c r="AQ704">
        <v>15.52696442682709</v>
      </c>
      <c r="AR704">
        <v>0.5966607255336421</v>
      </c>
      <c r="AS704">
        <v>0.01333854457767361</v>
      </c>
      <c r="AT704">
        <v>54.46932146086971</v>
      </c>
      <c r="AU704">
        <v>48.76555851700052</v>
      </c>
      <c r="AV704">
        <v>0.1834699099898486</v>
      </c>
      <c r="AW704">
        <v>29.06633511099052</v>
      </c>
      <c r="AX704">
        <v>197.7693798390005</v>
      </c>
      <c r="AY704">
        <v>10.98029398600604</v>
      </c>
      <c r="AZ704">
        <v>36.15779314816948</v>
      </c>
    </row>
    <row r="705" spans="1:52">
      <c r="A705" s="2">
        <v>44902</v>
      </c>
      <c r="B705">
        <v>2591.888633614835</v>
      </c>
      <c r="C705">
        <v>0.002271861653223572</v>
      </c>
      <c r="F705" s="2">
        <v>44902</v>
      </c>
      <c r="G705">
        <v>0.06677625335729676</v>
      </c>
      <c r="H705">
        <v>0.08201364791698547</v>
      </c>
      <c r="I705">
        <v>0.08721891845531952</v>
      </c>
      <c r="J705">
        <v>0.1005922339050128</v>
      </c>
      <c r="K705">
        <v>0.08887786396509219</v>
      </c>
      <c r="L705">
        <v>0.09925399901982637</v>
      </c>
      <c r="M705">
        <v>0.06997286452665574</v>
      </c>
      <c r="N705">
        <v>0.05934320494629241</v>
      </c>
      <c r="O705">
        <v>0.08724766207386041</v>
      </c>
      <c r="P705">
        <v>0.08228331196502812</v>
      </c>
      <c r="Q705">
        <v>0.09348067163617231</v>
      </c>
      <c r="R705">
        <v>0.082939368232458</v>
      </c>
      <c r="W705" s="2">
        <v>44902</v>
      </c>
      <c r="X705">
        <v>0.08721891845531951</v>
      </c>
      <c r="Y705">
        <v>0.1005922339050128</v>
      </c>
      <c r="Z705">
        <v>0.08201364791698545</v>
      </c>
      <c r="AA705">
        <v>0.08887786396509217</v>
      </c>
      <c r="AB705">
        <v>0.06677625335729674</v>
      </c>
      <c r="AC705">
        <v>0.09925399901982636</v>
      </c>
      <c r="AD705">
        <v>0.06997286452665573</v>
      </c>
      <c r="AE705">
        <v>0.0593432049462924</v>
      </c>
      <c r="AF705">
        <v>0.08724766207386039</v>
      </c>
      <c r="AG705">
        <v>0.08228331196502811</v>
      </c>
      <c r="AH705">
        <v>0.0934806716361723</v>
      </c>
      <c r="AI705">
        <v>0.08293936823245798</v>
      </c>
      <c r="AN705" s="2">
        <v>44902</v>
      </c>
      <c r="AO705">
        <v>3.793050371382197</v>
      </c>
      <c r="AP705">
        <v>819.4969673265128</v>
      </c>
      <c r="AQ705">
        <v>15.62710253180767</v>
      </c>
      <c r="AR705">
        <v>0.5965617204269025</v>
      </c>
      <c r="AS705">
        <v>0.01324281736158567</v>
      </c>
      <c r="AT705">
        <v>54.23396555544726</v>
      </c>
      <c r="AU705">
        <v>46.82483398775043</v>
      </c>
      <c r="AV705">
        <v>0.1813605174007036</v>
      </c>
      <c r="AW705">
        <v>29.89081403264001</v>
      </c>
      <c r="AX705">
        <v>197.9734917980624</v>
      </c>
      <c r="AY705">
        <v>10.78185597863827</v>
      </c>
      <c r="AZ705">
        <v>36.66812996675902</v>
      </c>
    </row>
    <row r="706" spans="1:52">
      <c r="A706" s="2">
        <v>44903</v>
      </c>
      <c r="B706">
        <v>2520.51234939667</v>
      </c>
      <c r="C706">
        <v>-0.027538329885192</v>
      </c>
      <c r="F706" s="2">
        <v>44903</v>
      </c>
      <c r="G706">
        <v>0.06704669059585178</v>
      </c>
      <c r="H706">
        <v>0.08407544333216557</v>
      </c>
      <c r="I706">
        <v>0.08778247942080149</v>
      </c>
      <c r="J706">
        <v>0.09728525831679448</v>
      </c>
      <c r="K706">
        <v>0.08833982834209939</v>
      </c>
      <c r="L706">
        <v>0.09938988168466931</v>
      </c>
      <c r="M706">
        <v>0.07110062451288127</v>
      </c>
      <c r="N706">
        <v>0.06007514347034356</v>
      </c>
      <c r="O706">
        <v>0.08664994572848121</v>
      </c>
      <c r="P706">
        <v>0.08205479265494078</v>
      </c>
      <c r="Q706">
        <v>0.09312304067034116</v>
      </c>
      <c r="R706">
        <v>0.08307687127063004</v>
      </c>
      <c r="W706" s="2">
        <v>44903</v>
      </c>
      <c r="X706">
        <v>0.08778247942080147</v>
      </c>
      <c r="Y706">
        <v>0.09728525831679447</v>
      </c>
      <c r="Z706">
        <v>0.08407544333216556</v>
      </c>
      <c r="AA706">
        <v>0.08833982834209937</v>
      </c>
      <c r="AB706">
        <v>0.06704669059585176</v>
      </c>
      <c r="AC706">
        <v>0.09938988168466929</v>
      </c>
      <c r="AD706">
        <v>0.07110062451288125</v>
      </c>
      <c r="AE706">
        <v>0.06007514347034355</v>
      </c>
      <c r="AF706">
        <v>0.0866499457284812</v>
      </c>
      <c r="AG706">
        <v>0.08205479265494077</v>
      </c>
      <c r="AH706">
        <v>0.09312304067034115</v>
      </c>
      <c r="AI706">
        <v>0.08307687127063003</v>
      </c>
      <c r="AN706" s="2">
        <v>44903</v>
      </c>
      <c r="AO706">
        <v>3.823247901541104</v>
      </c>
      <c r="AP706">
        <v>789.9152051190053</v>
      </c>
      <c r="AQ706">
        <v>15.59361281744483</v>
      </c>
      <c r="AR706">
        <v>0.5941392095882023</v>
      </c>
      <c r="AS706">
        <v>0.01313233122030691</v>
      </c>
      <c r="AT706">
        <v>53.81954871708538</v>
      </c>
      <c r="AU706">
        <v>47.30007987307681</v>
      </c>
      <c r="AV706">
        <v>0.1806508335468401</v>
      </c>
      <c r="AW706">
        <v>30.76158459100789</v>
      </c>
      <c r="AX706">
        <v>199.8857987040223</v>
      </c>
      <c r="AY706">
        <v>11.182002123683</v>
      </c>
      <c r="AZ706">
        <v>36.27966545693366</v>
      </c>
    </row>
    <row r="707" spans="1:52">
      <c r="A707" s="2">
        <v>44904</v>
      </c>
      <c r="B707">
        <v>2578.066177094464</v>
      </c>
      <c r="C707">
        <v>0.02283417802399179</v>
      </c>
      <c r="F707" s="2">
        <v>44904</v>
      </c>
      <c r="G707">
        <v>0.06594525553228024</v>
      </c>
      <c r="H707">
        <v>0.08498258760610376</v>
      </c>
      <c r="I707">
        <v>0.09177125335510562</v>
      </c>
      <c r="J707">
        <v>0.09315140625441476</v>
      </c>
      <c r="K707">
        <v>0.0904374789044059</v>
      </c>
      <c r="L707">
        <v>0.09870022864363263</v>
      </c>
      <c r="M707">
        <v>0.07111132172815463</v>
      </c>
      <c r="N707">
        <v>0.06182371975806143</v>
      </c>
      <c r="O707">
        <v>0.0859051519725475</v>
      </c>
      <c r="P707">
        <v>0.08094141229789803</v>
      </c>
      <c r="Q707">
        <v>0.09288940354916882</v>
      </c>
      <c r="R707">
        <v>0.08234078039822676</v>
      </c>
      <c r="W707" s="2">
        <v>44904</v>
      </c>
      <c r="X707">
        <v>0.09175744828399755</v>
      </c>
      <c r="Y707">
        <v>0.09313739356808713</v>
      </c>
      <c r="Z707">
        <v>0.08496980374817485</v>
      </c>
      <c r="AA707">
        <v>0.09042387447184706</v>
      </c>
      <c r="AB707">
        <v>0.06593533544392381</v>
      </c>
      <c r="AC707">
        <v>0.09868538125270146</v>
      </c>
      <c r="AD707">
        <v>0.07125105365712149</v>
      </c>
      <c r="AE707">
        <v>0.06181441966880448</v>
      </c>
      <c r="AF707">
        <v>0.08589222933405044</v>
      </c>
      <c r="AG707">
        <v>0.08092923635051245</v>
      </c>
      <c r="AH707">
        <v>0.09287543027568393</v>
      </c>
      <c r="AI707">
        <v>0.08232839394509538</v>
      </c>
      <c r="AN707" s="2">
        <v>44904</v>
      </c>
      <c r="AO707">
        <v>3.808058098182125</v>
      </c>
      <c r="AP707">
        <v>762.9717564299636</v>
      </c>
      <c r="AQ707">
        <v>15.56026178486209</v>
      </c>
      <c r="AR707">
        <v>0.5854561300701074</v>
      </c>
      <c r="AS707">
        <v>0.01373025935119724</v>
      </c>
      <c r="AT707">
        <v>53.41968364259298</v>
      </c>
      <c r="AU707">
        <v>46.8731342072762</v>
      </c>
      <c r="AV707">
        <v>0.1819193139083985</v>
      </c>
      <c r="AW707">
        <v>31.24019293701946</v>
      </c>
      <c r="AX707">
        <v>197.548361183571</v>
      </c>
      <c r="AY707">
        <v>11.64081575551857</v>
      </c>
      <c r="AZ707">
        <v>35.86250025262211</v>
      </c>
    </row>
    <row r="708" spans="1:52">
      <c r="A708" s="2">
        <v>44905</v>
      </c>
      <c r="B708">
        <v>2546.026464495275</v>
      </c>
      <c r="C708">
        <v>-0.01242780844179026</v>
      </c>
      <c r="F708" s="2">
        <v>44905</v>
      </c>
      <c r="G708">
        <v>0.0689631907245544</v>
      </c>
      <c r="H708">
        <v>0.08104219105585241</v>
      </c>
      <c r="I708">
        <v>0.09808855451182799</v>
      </c>
      <c r="J708">
        <v>0.08964811222073173</v>
      </c>
      <c r="K708">
        <v>0.08769747257497351</v>
      </c>
      <c r="L708">
        <v>0.0965959111763921</v>
      </c>
      <c r="M708">
        <v>0.06472548164245043</v>
      </c>
      <c r="N708">
        <v>0.07549445133468093</v>
      </c>
      <c r="O708">
        <v>0.08360856161389341</v>
      </c>
      <c r="P708">
        <v>0.07865356493208506</v>
      </c>
      <c r="Q708">
        <v>0.08935216482332183</v>
      </c>
      <c r="R708">
        <v>0.08613034338923625</v>
      </c>
      <c r="W708" s="2">
        <v>44905</v>
      </c>
      <c r="X708">
        <v>0.09808855451182799</v>
      </c>
      <c r="Y708">
        <v>0.08964811222073173</v>
      </c>
      <c r="Z708">
        <v>0.08104219105585241</v>
      </c>
      <c r="AA708">
        <v>0.08769747257497351</v>
      </c>
      <c r="AB708">
        <v>0.0689631907245544</v>
      </c>
      <c r="AC708">
        <v>0.0965959111763921</v>
      </c>
      <c r="AD708">
        <v>0.06472548164245043</v>
      </c>
      <c r="AE708">
        <v>0.07549445133468093</v>
      </c>
      <c r="AF708">
        <v>0.08360856161389341</v>
      </c>
      <c r="AG708">
        <v>0.07865356493208506</v>
      </c>
      <c r="AH708">
        <v>0.08935216482332183</v>
      </c>
      <c r="AI708">
        <v>0.08613034338923625</v>
      </c>
      <c r="AN708" s="2">
        <v>44905</v>
      </c>
      <c r="AO708">
        <v>3.702700167370526</v>
      </c>
      <c r="AP708">
        <v>732.2074249165023</v>
      </c>
      <c r="AQ708">
        <v>14.88533979593791</v>
      </c>
      <c r="AR708">
        <v>0.6137013833881169</v>
      </c>
      <c r="AS708">
        <v>0.01457363936543881</v>
      </c>
      <c r="AT708">
        <v>55.51247904746108</v>
      </c>
      <c r="AU708">
        <v>46.48665588531522</v>
      </c>
      <c r="AV708">
        <v>0.1767563035509529</v>
      </c>
      <c r="AW708">
        <v>30.07092103507857</v>
      </c>
      <c r="AX708">
        <v>181.2620461341484</v>
      </c>
      <c r="AY708">
        <v>14.14373033606804</v>
      </c>
      <c r="AZ708">
        <v>34.59941074685943</v>
      </c>
    </row>
    <row r="709" spans="1:52">
      <c r="A709" s="2">
        <v>44906</v>
      </c>
      <c r="B709">
        <v>2546.13698888071</v>
      </c>
      <c r="C709">
        <v>4.341054069012529E-05</v>
      </c>
      <c r="F709" s="2">
        <v>44906</v>
      </c>
      <c r="G709">
        <v>0.06631518994569845</v>
      </c>
      <c r="H709">
        <v>0.07280895558090598</v>
      </c>
      <c r="I709">
        <v>0.1001555346669566</v>
      </c>
      <c r="J709">
        <v>0.1046718049100933</v>
      </c>
      <c r="K709">
        <v>0.09124171740606618</v>
      </c>
      <c r="L709">
        <v>0.08735441463993905</v>
      </c>
      <c r="M709">
        <v>0.07785930912598181</v>
      </c>
      <c r="N709">
        <v>0.06922945069366652</v>
      </c>
      <c r="O709">
        <v>0.07854033489948543</v>
      </c>
      <c r="P709">
        <v>0.07869590398339314</v>
      </c>
      <c r="Q709">
        <v>0.08372524049448082</v>
      </c>
      <c r="R709">
        <v>0.08940214365333267</v>
      </c>
      <c r="W709" s="2">
        <v>44906</v>
      </c>
      <c r="X709">
        <v>0.100101650155738</v>
      </c>
      <c r="Y709">
        <v>0.1046154906078962</v>
      </c>
      <c r="Z709">
        <v>0.07276978375683395</v>
      </c>
      <c r="AA709">
        <v>0.09119262860272125</v>
      </c>
      <c r="AB709">
        <v>0.06627951182158402</v>
      </c>
      <c r="AC709">
        <v>0.08730741723783528</v>
      </c>
      <c r="AD709">
        <v>0.07781742016966978</v>
      </c>
      <c r="AE709">
        <v>0.06919220467301508</v>
      </c>
      <c r="AF709">
        <v>0.07849807954563925</v>
      </c>
      <c r="AG709">
        <v>0.07919157325481831</v>
      </c>
      <c r="AH709">
        <v>0.08368019561827196</v>
      </c>
      <c r="AI709">
        <v>0.08935404455597698</v>
      </c>
      <c r="AN709" s="2">
        <v>44906</v>
      </c>
      <c r="AO709">
        <v>3.474914886582626</v>
      </c>
      <c r="AP709">
        <v>853.1338321903758</v>
      </c>
      <c r="AQ709">
        <v>14.8693239308401</v>
      </c>
      <c r="AR709">
        <v>0.5861530573348863</v>
      </c>
      <c r="AS709">
        <v>0.01489176094940429</v>
      </c>
      <c r="AT709">
        <v>57.14458582630774</v>
      </c>
      <c r="AU709">
        <v>42.21181061278705</v>
      </c>
      <c r="AV709">
        <v>0.1833905500934686</v>
      </c>
      <c r="AW709">
        <v>27.06611483883361</v>
      </c>
      <c r="AX709">
        <v>218.2283012895463</v>
      </c>
      <c r="AY709">
        <v>12.98534832694065</v>
      </c>
      <c r="AZ709">
        <v>32.91237328510709</v>
      </c>
    </row>
    <row r="710" spans="1:52">
      <c r="A710" s="2">
        <v>44907</v>
      </c>
      <c r="B710">
        <v>2504.869456059975</v>
      </c>
      <c r="C710">
        <v>-0.0162078996538505</v>
      </c>
      <c r="F710" s="2">
        <v>44907</v>
      </c>
      <c r="G710">
        <v>0.06782740621985582</v>
      </c>
      <c r="H710">
        <v>0.07247707718219437</v>
      </c>
      <c r="I710">
        <v>0.1010716594686265</v>
      </c>
      <c r="J710">
        <v>0.1031316950190831</v>
      </c>
      <c r="K710">
        <v>0.08828391599567195</v>
      </c>
      <c r="L710">
        <v>0.08735990863396516</v>
      </c>
      <c r="M710">
        <v>0.0724117948204506</v>
      </c>
      <c r="N710">
        <v>0.06801922102519477</v>
      </c>
      <c r="O710">
        <v>0.07854527454830026</v>
      </c>
      <c r="P710">
        <v>0.08353911018977773</v>
      </c>
      <c r="Q710">
        <v>0.0855370475215443</v>
      </c>
      <c r="R710">
        <v>0.09179588937533539</v>
      </c>
      <c r="W710" s="2">
        <v>44907</v>
      </c>
      <c r="X710">
        <v>0.101065303153676</v>
      </c>
      <c r="Y710">
        <v>0.1031252091501622</v>
      </c>
      <c r="Z710">
        <v>0.07247251915740595</v>
      </c>
      <c r="AA710">
        <v>0.0882783638915699</v>
      </c>
      <c r="AB710">
        <v>0.0678231406091151</v>
      </c>
      <c r="AC710">
        <v>0.08747047269559731</v>
      </c>
      <c r="AD710">
        <v>0.07240724090121713</v>
      </c>
      <c r="AE710">
        <v>0.06801494335137601</v>
      </c>
      <c r="AF710">
        <v>0.07848716603535687</v>
      </c>
      <c r="AG710">
        <v>0.08353385648267679</v>
      </c>
      <c r="AH710">
        <v>0.08553166816577983</v>
      </c>
      <c r="AI710">
        <v>0.09179011640606682</v>
      </c>
      <c r="AN710" s="2">
        <v>44907</v>
      </c>
      <c r="AO710">
        <v>3.591849922491245</v>
      </c>
      <c r="AP710">
        <v>840.6258133009461</v>
      </c>
      <c r="AQ710">
        <v>16.09113120363028</v>
      </c>
      <c r="AR710">
        <v>0.5971918493217794</v>
      </c>
      <c r="AS710">
        <v>0.01481022412728034</v>
      </c>
      <c r="AT710">
        <v>58.34883937692744</v>
      </c>
      <c r="AU710">
        <v>42.38708462729392</v>
      </c>
      <c r="AV710">
        <v>0.1750811459510236</v>
      </c>
      <c r="AW710">
        <v>27.06777943296989</v>
      </c>
      <c r="AX710">
        <v>203.3520527848953</v>
      </c>
      <c r="AY710">
        <v>12.70048997915935</v>
      </c>
      <c r="AZ710">
        <v>33.19130780865632</v>
      </c>
    </row>
    <row r="711" spans="1:52">
      <c r="A711" s="2">
        <v>44908</v>
      </c>
      <c r="B711">
        <v>2502.824287173562</v>
      </c>
      <c r="C711">
        <v>-0.0008164772345582438</v>
      </c>
      <c r="F711" s="2">
        <v>44908</v>
      </c>
      <c r="G711">
        <v>0.06585198168064815</v>
      </c>
      <c r="H711">
        <v>0.07861580081338766</v>
      </c>
      <c r="I711">
        <v>0.09626231533935037</v>
      </c>
      <c r="J711">
        <v>0.1008177495277572</v>
      </c>
      <c r="K711">
        <v>0.08555680652961477</v>
      </c>
      <c r="L711">
        <v>0.08477732749206839</v>
      </c>
      <c r="M711">
        <v>0.07514125035089343</v>
      </c>
      <c r="N711">
        <v>0.0675067776389356</v>
      </c>
      <c r="O711">
        <v>0.08084322835599812</v>
      </c>
      <c r="P711">
        <v>0.08489642131850307</v>
      </c>
      <c r="Q711">
        <v>0.0915127920326311</v>
      </c>
      <c r="R711">
        <v>0.08821754892021197</v>
      </c>
      <c r="W711" s="2">
        <v>44908</v>
      </c>
      <c r="X711">
        <v>0.0962623153393504</v>
      </c>
      <c r="Y711">
        <v>0.1008177495277572</v>
      </c>
      <c r="Z711">
        <v>0.07861580081338768</v>
      </c>
      <c r="AA711">
        <v>0.08555680652961478</v>
      </c>
      <c r="AB711">
        <v>0.06585198168064817</v>
      </c>
      <c r="AC711">
        <v>0.0847773274920684</v>
      </c>
      <c r="AD711">
        <v>0.07514125035089345</v>
      </c>
      <c r="AE711">
        <v>0.06750677763893562</v>
      </c>
      <c r="AF711">
        <v>0.08084322835599814</v>
      </c>
      <c r="AG711">
        <v>0.08489642131850308</v>
      </c>
      <c r="AH711">
        <v>0.09151279203263112</v>
      </c>
      <c r="AI711">
        <v>0.08821754892021198</v>
      </c>
      <c r="AN711" s="2">
        <v>44908</v>
      </c>
      <c r="AO711">
        <v>3.810430083681491</v>
      </c>
      <c r="AP711">
        <v>822.8539511201633</v>
      </c>
      <c r="AQ711">
        <v>16.35998516496904</v>
      </c>
      <c r="AR711">
        <v>0.5956138297415997</v>
      </c>
      <c r="AS711">
        <v>0.01401106746226782</v>
      </c>
      <c r="AT711">
        <v>57.01729531154037</v>
      </c>
      <c r="AU711">
        <v>41.10196333901823</v>
      </c>
      <c r="AV711">
        <v>0.1679769166829563</v>
      </c>
      <c r="AW711">
        <v>29.4483861356439</v>
      </c>
      <c r="AX711">
        <v>206.4345716254454</v>
      </c>
      <c r="AY711">
        <v>12.68592825125283</v>
      </c>
      <c r="AZ711">
        <v>34.17431819334318</v>
      </c>
    </row>
    <row r="712" spans="1:52">
      <c r="A712" s="2">
        <v>44909</v>
      </c>
      <c r="B712">
        <v>2559.577372143354</v>
      </c>
      <c r="C712">
        <v>0.02267561700621168</v>
      </c>
      <c r="F712" s="2">
        <v>44909</v>
      </c>
      <c r="G712">
        <v>0.06667759145289689</v>
      </c>
      <c r="H712">
        <v>0.07905789731354949</v>
      </c>
      <c r="I712">
        <v>0.09554673820768414</v>
      </c>
      <c r="J712">
        <v>0.1016153978204284</v>
      </c>
      <c r="K712">
        <v>0.0858117623693323</v>
      </c>
      <c r="L712">
        <v>0.08462998769656216</v>
      </c>
      <c r="M712">
        <v>0.07610251569519873</v>
      </c>
      <c r="N712">
        <v>0.06990886570396629</v>
      </c>
      <c r="O712">
        <v>0.08172796980919296</v>
      </c>
      <c r="P712">
        <v>0.08115653950613839</v>
      </c>
      <c r="Q712">
        <v>0.09078997498462642</v>
      </c>
      <c r="R712">
        <v>0.08697475944042388</v>
      </c>
      <c r="W712" s="2">
        <v>44909</v>
      </c>
      <c r="X712">
        <v>0.09554673820768414</v>
      </c>
      <c r="Y712">
        <v>0.1016153978204284</v>
      </c>
      <c r="Z712">
        <v>0.07905789731354949</v>
      </c>
      <c r="AA712">
        <v>0.0858117623693323</v>
      </c>
      <c r="AB712">
        <v>0.06667759145289689</v>
      </c>
      <c r="AC712">
        <v>0.08462998769656216</v>
      </c>
      <c r="AD712">
        <v>0.07610251569519873</v>
      </c>
      <c r="AE712">
        <v>0.06990886570396629</v>
      </c>
      <c r="AF712">
        <v>0.08172796980919296</v>
      </c>
      <c r="AG712">
        <v>0.08115653950613839</v>
      </c>
      <c r="AH712">
        <v>0.09078997498462642</v>
      </c>
      <c r="AI712">
        <v>0.08697475944042388</v>
      </c>
      <c r="AN712" s="2">
        <v>44909</v>
      </c>
      <c r="AO712">
        <v>3.758359181240218</v>
      </c>
      <c r="AP712">
        <v>832.9101896553623</v>
      </c>
      <c r="AQ712">
        <v>15.12557853634911</v>
      </c>
      <c r="AR712">
        <v>0.6274134496210233</v>
      </c>
      <c r="AS712">
        <v>0.01375867320002084</v>
      </c>
      <c r="AT712">
        <v>59.02886295938745</v>
      </c>
      <c r="AU712">
        <v>41.04344028477851</v>
      </c>
      <c r="AV712">
        <v>0.1663446895195509</v>
      </c>
      <c r="AW712">
        <v>29.29058824683988</v>
      </c>
      <c r="AX712">
        <v>211.5332628477622</v>
      </c>
      <c r="AY712">
        <v>12.94545124347876</v>
      </c>
      <c r="AZ712">
        <v>34.34852189032721</v>
      </c>
    </row>
    <row r="713" spans="1:52">
      <c r="A713" s="2">
        <v>44910</v>
      </c>
      <c r="B713">
        <v>2539.093138728043</v>
      </c>
      <c r="C713">
        <v>-0.008002974881028191</v>
      </c>
      <c r="F713" s="2">
        <v>44910</v>
      </c>
      <c r="G713">
        <v>0.06710514116762205</v>
      </c>
      <c r="H713">
        <v>0.07895299009835827</v>
      </c>
      <c r="I713">
        <v>0.09603534750330199</v>
      </c>
      <c r="J713">
        <v>0.1000237761297495</v>
      </c>
      <c r="K713">
        <v>0.08619933850837537</v>
      </c>
      <c r="L713">
        <v>0.08542271195782584</v>
      </c>
      <c r="M713">
        <v>0.07567460555847093</v>
      </c>
      <c r="N713">
        <v>0.06970705801163948</v>
      </c>
      <c r="O713">
        <v>0.08296830503904722</v>
      </c>
      <c r="P713">
        <v>0.0807030113047579</v>
      </c>
      <c r="Q713">
        <v>0.09046216111082238</v>
      </c>
      <c r="R713">
        <v>0.0867455536100291</v>
      </c>
      <c r="W713" s="2">
        <v>44910</v>
      </c>
      <c r="X713">
        <v>0.09603534750330199</v>
      </c>
      <c r="Y713">
        <v>0.1000237761297495</v>
      </c>
      <c r="Z713">
        <v>0.07895299009835827</v>
      </c>
      <c r="AA713">
        <v>0.08619933850837537</v>
      </c>
      <c r="AB713">
        <v>0.06710514116762205</v>
      </c>
      <c r="AC713">
        <v>0.08542271195782584</v>
      </c>
      <c r="AD713">
        <v>0.07567460555847093</v>
      </c>
      <c r="AE713">
        <v>0.06970705801163948</v>
      </c>
      <c r="AF713">
        <v>0.08296830503904722</v>
      </c>
      <c r="AG713">
        <v>0.0807030113047579</v>
      </c>
      <c r="AH713">
        <v>0.09046216111082238</v>
      </c>
      <c r="AI713">
        <v>0.0867455536100291</v>
      </c>
      <c r="AN713" s="2">
        <v>44910</v>
      </c>
      <c r="AO713">
        <v>3.666261521249113</v>
      </c>
      <c r="AP713">
        <v>824.3716681082311</v>
      </c>
      <c r="AQ713">
        <v>14.93884503558729</v>
      </c>
      <c r="AR713">
        <v>0.6353733918034482</v>
      </c>
      <c r="AS713">
        <v>0.0136915479867459</v>
      </c>
      <c r="AT713">
        <v>59.22492608731253</v>
      </c>
      <c r="AU713">
        <v>41.60531486283242</v>
      </c>
      <c r="AV713">
        <v>0.1673114398768617</v>
      </c>
      <c r="AW713">
        <v>29.79172766871935</v>
      </c>
      <c r="AX713">
        <v>212.5911892465467</v>
      </c>
      <c r="AY713">
        <v>12.51090929802849</v>
      </c>
      <c r="AZ713">
        <v>35.60285098188435</v>
      </c>
    </row>
    <row r="714" spans="1:52">
      <c r="A714" s="2">
        <v>44911</v>
      </c>
      <c r="B714">
        <v>2470.367186321671</v>
      </c>
      <c r="C714">
        <v>-0.02706712540714429</v>
      </c>
      <c r="F714" s="2">
        <v>44911</v>
      </c>
      <c r="G714">
        <v>0.06731212903872322</v>
      </c>
      <c r="H714">
        <v>0.07873251716779896</v>
      </c>
      <c r="I714">
        <v>0.09453932008979032</v>
      </c>
      <c r="J714">
        <v>0.1001222556971904</v>
      </c>
      <c r="K714">
        <v>0.08599515218404276</v>
      </c>
      <c r="L714">
        <v>0.08676773769684677</v>
      </c>
      <c r="M714">
        <v>0.0753680172847014</v>
      </c>
      <c r="N714">
        <v>0.0698704463101482</v>
      </c>
      <c r="O714">
        <v>0.0849521140614829</v>
      </c>
      <c r="P714">
        <v>0.08048172278621471</v>
      </c>
      <c r="Q714">
        <v>0.08998834793523325</v>
      </c>
      <c r="R714">
        <v>0.08587023974782723</v>
      </c>
      <c r="W714" s="2">
        <v>44911</v>
      </c>
      <c r="X714">
        <v>0.09453932008979031</v>
      </c>
      <c r="Y714">
        <v>0.1001222556971904</v>
      </c>
      <c r="Z714">
        <v>0.07873251716779894</v>
      </c>
      <c r="AA714">
        <v>0.08599515218404274</v>
      </c>
      <c r="AB714">
        <v>0.0673121290387232</v>
      </c>
      <c r="AC714">
        <v>0.08676773769684676</v>
      </c>
      <c r="AD714">
        <v>0.07536801728470138</v>
      </c>
      <c r="AE714">
        <v>0.06987044631014819</v>
      </c>
      <c r="AF714">
        <v>0.08495211406148288</v>
      </c>
      <c r="AG714">
        <v>0.0804817227862147</v>
      </c>
      <c r="AH714">
        <v>0.08998834793523323</v>
      </c>
      <c r="AI714">
        <v>0.08587023974782722</v>
      </c>
      <c r="AN714" s="2">
        <v>44911</v>
      </c>
      <c r="AO714">
        <v>3.655748449900491</v>
      </c>
      <c r="AP714">
        <v>825.5923638138561</v>
      </c>
      <c r="AQ714">
        <v>15.11370586250709</v>
      </c>
      <c r="AR714">
        <v>0.645027389124921</v>
      </c>
      <c r="AS714">
        <v>0.0134655270338891</v>
      </c>
      <c r="AT714">
        <v>58.78141102819443</v>
      </c>
      <c r="AU714">
        <v>41.03466843745316</v>
      </c>
      <c r="AV714">
        <v>0.1680522469781698</v>
      </c>
      <c r="AW714">
        <v>30.21275550325096</v>
      </c>
      <c r="AX714">
        <v>212.6283455584956</v>
      </c>
      <c r="AY714">
        <v>12.32227324225633</v>
      </c>
      <c r="AZ714">
        <v>36.19588329563706</v>
      </c>
    </row>
    <row r="715" spans="1:52">
      <c r="A715" s="2">
        <v>44912</v>
      </c>
      <c r="B715">
        <v>2231.806389107434</v>
      </c>
      <c r="C715">
        <v>-0.09656896291981976</v>
      </c>
      <c r="F715" s="2">
        <v>44912</v>
      </c>
      <c r="G715">
        <v>0.0672901623934975</v>
      </c>
      <c r="H715">
        <v>0.08286108793664727</v>
      </c>
      <c r="I715">
        <v>0.1000662277446177</v>
      </c>
      <c r="J715">
        <v>0.08485508644686303</v>
      </c>
      <c r="K715">
        <v>0.09019218683018111</v>
      </c>
      <c r="L715">
        <v>0.08177392063207828</v>
      </c>
      <c r="M715">
        <v>0.07971533206204633</v>
      </c>
      <c r="N715">
        <v>0.0720825187370865</v>
      </c>
      <c r="O715">
        <v>0.09067759703663278</v>
      </c>
      <c r="P715">
        <v>0.08129338765636067</v>
      </c>
      <c r="Q715">
        <v>0.09056861667190404</v>
      </c>
      <c r="R715">
        <v>0.07862387585208477</v>
      </c>
      <c r="W715" s="2">
        <v>44912</v>
      </c>
      <c r="X715">
        <v>0.1000988940251817</v>
      </c>
      <c r="Y715">
        <v>0.08488278710195546</v>
      </c>
      <c r="Z715">
        <v>0.08288813765769086</v>
      </c>
      <c r="AA715">
        <v>0.09022162976358711</v>
      </c>
      <c r="AB715">
        <v>0.06698568243130874</v>
      </c>
      <c r="AC715">
        <v>0.0818006154510436</v>
      </c>
      <c r="AD715">
        <v>0.0797413548617569</v>
      </c>
      <c r="AE715">
        <v>0.07210604983078212</v>
      </c>
      <c r="AF715">
        <v>0.09070719843055389</v>
      </c>
      <c r="AG715">
        <v>0.08131992560696631</v>
      </c>
      <c r="AH715">
        <v>0.0905981824895548</v>
      </c>
      <c r="AI715">
        <v>0.07864954234961846</v>
      </c>
      <c r="AN715" s="2">
        <v>44912</v>
      </c>
      <c r="AO715">
        <v>3.696902549034463</v>
      </c>
      <c r="AP715">
        <v>719.6237810424507</v>
      </c>
      <c r="AQ715">
        <v>15.38056746138123</v>
      </c>
      <c r="AR715">
        <v>0.6527626522758569</v>
      </c>
      <c r="AS715">
        <v>0.01344857068032359</v>
      </c>
      <c r="AT715">
        <v>54.47930583948298</v>
      </c>
      <c r="AU715">
        <v>39.29305547276721</v>
      </c>
      <c r="AV715">
        <v>0.1728494317302026</v>
      </c>
      <c r="AW715">
        <v>31.53099889632517</v>
      </c>
      <c r="AX715">
        <v>224.1928891424788</v>
      </c>
      <c r="AY715">
        <v>13.14618494891697</v>
      </c>
      <c r="AZ715">
        <v>38.23674386703652</v>
      </c>
    </row>
    <row r="716" spans="1:52">
      <c r="A716" s="2">
        <v>44913</v>
      </c>
      <c r="B716">
        <v>2281.113262982501</v>
      </c>
      <c r="C716">
        <v>0.02209280971490801</v>
      </c>
      <c r="F716" s="2">
        <v>44913</v>
      </c>
      <c r="G716">
        <v>0.06705519143063339</v>
      </c>
      <c r="H716">
        <v>0.08373386348383489</v>
      </c>
      <c r="I716">
        <v>0.09669720308212343</v>
      </c>
      <c r="J716">
        <v>0.08175842876608291</v>
      </c>
      <c r="K716">
        <v>0.08885567176246427</v>
      </c>
      <c r="L716">
        <v>0.08146471767486772</v>
      </c>
      <c r="M716">
        <v>0.07999324431053285</v>
      </c>
      <c r="N716">
        <v>0.07509868211211122</v>
      </c>
      <c r="O716">
        <v>0.09409581474201321</v>
      </c>
      <c r="P716">
        <v>0.08492435647044309</v>
      </c>
      <c r="Q716">
        <v>0.08920086237000897</v>
      </c>
      <c r="R716">
        <v>0.07712196379488399</v>
      </c>
      <c r="W716" s="2">
        <v>44913</v>
      </c>
      <c r="X716">
        <v>0.09669720308212343</v>
      </c>
      <c r="Y716">
        <v>0.08175842876608291</v>
      </c>
      <c r="Z716">
        <v>0.08373386348383489</v>
      </c>
      <c r="AA716">
        <v>0.08885567176246427</v>
      </c>
      <c r="AB716">
        <v>0.06705519143063339</v>
      </c>
      <c r="AC716">
        <v>0.08146471767486772</v>
      </c>
      <c r="AD716">
        <v>0.07999324431053285</v>
      </c>
      <c r="AE716">
        <v>0.07509868211211122</v>
      </c>
      <c r="AF716">
        <v>0.09409581474201321</v>
      </c>
      <c r="AG716">
        <v>0.08492435647044309</v>
      </c>
      <c r="AH716">
        <v>0.08920086237000897</v>
      </c>
      <c r="AI716">
        <v>0.07712196379488399</v>
      </c>
      <c r="AN716" s="2">
        <v>44913</v>
      </c>
      <c r="AO716">
        <v>3.663358584002118</v>
      </c>
      <c r="AP716">
        <v>698.157285785814</v>
      </c>
      <c r="AQ716">
        <v>16.21394967916835</v>
      </c>
      <c r="AR716">
        <v>0.6328531157244857</v>
      </c>
      <c r="AS716">
        <v>0.01314964856090221</v>
      </c>
      <c r="AT716">
        <v>52.49100725483278</v>
      </c>
      <c r="AU716">
        <v>39.47552032587753</v>
      </c>
      <c r="AV716">
        <v>0.1707460690587216</v>
      </c>
      <c r="AW716">
        <v>31.70542548892065</v>
      </c>
      <c r="AX716">
        <v>223.7642149068998</v>
      </c>
      <c r="AY716">
        <v>13.71610763966182</v>
      </c>
      <c r="AZ716">
        <v>39.79428169696504</v>
      </c>
    </row>
    <row r="717" spans="1:52">
      <c r="A717" s="2">
        <v>44914</v>
      </c>
      <c r="B717">
        <v>2291.855632029776</v>
      </c>
      <c r="C717">
        <v>0.004709265963072085</v>
      </c>
      <c r="F717" s="2">
        <v>44914</v>
      </c>
      <c r="G717">
        <v>0.06678983321951502</v>
      </c>
      <c r="H717">
        <v>0.08381432169685911</v>
      </c>
      <c r="I717">
        <v>0.09629265175549123</v>
      </c>
      <c r="J717">
        <v>0.08264032007489532</v>
      </c>
      <c r="K717">
        <v>0.08878114166939158</v>
      </c>
      <c r="L717">
        <v>0.0820470421262821</v>
      </c>
      <c r="M717">
        <v>0.07959659768623588</v>
      </c>
      <c r="N717">
        <v>0.07495629580241443</v>
      </c>
      <c r="O717">
        <v>0.09426683728039453</v>
      </c>
      <c r="P717">
        <v>0.08537659722376137</v>
      </c>
      <c r="Q717">
        <v>0.08902841517352461</v>
      </c>
      <c r="R717">
        <v>0.0764099462912349</v>
      </c>
      <c r="W717" s="2">
        <v>44914</v>
      </c>
      <c r="X717">
        <v>0.09629265175549122</v>
      </c>
      <c r="Y717">
        <v>0.0826403200748953</v>
      </c>
      <c r="Z717">
        <v>0.0838143216968591</v>
      </c>
      <c r="AA717">
        <v>0.08878114166939156</v>
      </c>
      <c r="AB717">
        <v>0.06678983321951501</v>
      </c>
      <c r="AC717">
        <v>0.08204704212628208</v>
      </c>
      <c r="AD717">
        <v>0.07959659768623586</v>
      </c>
      <c r="AE717">
        <v>0.07495629580241442</v>
      </c>
      <c r="AF717">
        <v>0.09426683728039452</v>
      </c>
      <c r="AG717">
        <v>0.08537659722376136</v>
      </c>
      <c r="AH717">
        <v>0.0890284151735246</v>
      </c>
      <c r="AI717">
        <v>0.07640994629123489</v>
      </c>
      <c r="AN717" s="2">
        <v>44914</v>
      </c>
      <c r="AO717">
        <v>3.642949821287269</v>
      </c>
      <c r="AP717">
        <v>708.8288895617644</v>
      </c>
      <c r="AQ717">
        <v>16.36275075668557</v>
      </c>
      <c r="AR717">
        <v>0.6071455761577315</v>
      </c>
      <c r="AS717">
        <v>0.01315494344633656</v>
      </c>
      <c r="AT717">
        <v>50.48860270626751</v>
      </c>
      <c r="AU717">
        <v>40.24364618227101</v>
      </c>
      <c r="AV717">
        <v>0.1713604577834146</v>
      </c>
      <c r="AW717">
        <v>32.10299692539128</v>
      </c>
      <c r="AX717">
        <v>223.417992187144</v>
      </c>
      <c r="AY717">
        <v>13.78067782053253</v>
      </c>
      <c r="AZ717">
        <v>40.37064078676185</v>
      </c>
    </row>
    <row r="718" spans="1:52">
      <c r="A718" s="2">
        <v>44915</v>
      </c>
      <c r="B718">
        <v>2201.186922068457</v>
      </c>
      <c r="C718">
        <v>-0.03956126585557185</v>
      </c>
      <c r="F718" s="2">
        <v>44915</v>
      </c>
      <c r="G718">
        <v>0.06426880205896093</v>
      </c>
      <c r="H718">
        <v>0.08477508933633217</v>
      </c>
      <c r="I718">
        <v>0.09647765573068311</v>
      </c>
      <c r="J718">
        <v>0.0827439964685945</v>
      </c>
      <c r="K718">
        <v>0.09051578344324888</v>
      </c>
      <c r="L718">
        <v>0.0826516195457923</v>
      </c>
      <c r="M718">
        <v>0.07907401031495935</v>
      </c>
      <c r="N718">
        <v>0.0753436381438333</v>
      </c>
      <c r="O718">
        <v>0.09391007546259349</v>
      </c>
      <c r="P718">
        <v>0.08524609685814799</v>
      </c>
      <c r="Q718">
        <v>0.08955293639997854</v>
      </c>
      <c r="R718">
        <v>0.07544029623687551</v>
      </c>
      <c r="W718" s="2">
        <v>44915</v>
      </c>
      <c r="X718">
        <v>0.09647765573068311</v>
      </c>
      <c r="Y718">
        <v>0.0827439964685945</v>
      </c>
      <c r="Z718">
        <v>0.08477508933633217</v>
      </c>
      <c r="AA718">
        <v>0.09051578344324888</v>
      </c>
      <c r="AB718">
        <v>0.06426880205896093</v>
      </c>
      <c r="AC718">
        <v>0.0826516195457923</v>
      </c>
      <c r="AD718">
        <v>0.07907401031495935</v>
      </c>
      <c r="AE718">
        <v>0.0753436381438333</v>
      </c>
      <c r="AF718">
        <v>0.09391007546259349</v>
      </c>
      <c r="AG718">
        <v>0.08524609685814799</v>
      </c>
      <c r="AH718">
        <v>0.08955293639997854</v>
      </c>
      <c r="AI718">
        <v>0.07544029623687551</v>
      </c>
      <c r="AN718" s="2">
        <v>44915</v>
      </c>
      <c r="AO718">
        <v>3.6710233040412</v>
      </c>
      <c r="AP718">
        <v>720.4043690060078</v>
      </c>
      <c r="AQ718">
        <v>16.49120420081842</v>
      </c>
      <c r="AR718">
        <v>0.5875107595597243</v>
      </c>
      <c r="AS718">
        <v>0.01293008129797321</v>
      </c>
      <c r="AT718">
        <v>49.73075623350793</v>
      </c>
      <c r="AU718">
        <v>40.65161948725327</v>
      </c>
      <c r="AV718">
        <v>0.1707105037577308</v>
      </c>
      <c r="AW718">
        <v>32.19277229592382</v>
      </c>
      <c r="AX718">
        <v>225.3163039807014</v>
      </c>
      <c r="AY718">
        <v>13.90462799460072</v>
      </c>
      <c r="AZ718">
        <v>40.55893046062418</v>
      </c>
    </row>
    <row r="719" spans="1:52">
      <c r="A719" s="2">
        <v>44916</v>
      </c>
      <c r="B719">
        <v>2286.219837190508</v>
      </c>
      <c r="C719">
        <v>0.03863048352211074</v>
      </c>
      <c r="F719" s="2">
        <v>44916</v>
      </c>
      <c r="G719">
        <v>0.06344902904008959</v>
      </c>
      <c r="H719">
        <v>0.08571864328192405</v>
      </c>
      <c r="I719">
        <v>0.09510987763600903</v>
      </c>
      <c r="J719">
        <v>0.08367807932965159</v>
      </c>
      <c r="K719">
        <v>0.09256622999476301</v>
      </c>
      <c r="L719">
        <v>0.08389413014006747</v>
      </c>
      <c r="M719">
        <v>0.08023897204955692</v>
      </c>
      <c r="N719">
        <v>0.07453633775827509</v>
      </c>
      <c r="O719">
        <v>0.09334053260458583</v>
      </c>
      <c r="P719">
        <v>0.08463018438557887</v>
      </c>
      <c r="Q719">
        <v>0.08910387178031183</v>
      </c>
      <c r="R719">
        <v>0.07373411199918677</v>
      </c>
      <c r="W719" s="2">
        <v>44916</v>
      </c>
      <c r="X719">
        <v>0.09510987763600903</v>
      </c>
      <c r="Y719">
        <v>0.08367807932965159</v>
      </c>
      <c r="Z719">
        <v>0.08571864328192405</v>
      </c>
      <c r="AA719">
        <v>0.09256622999476301</v>
      </c>
      <c r="AB719">
        <v>0.06344902904008959</v>
      </c>
      <c r="AC719">
        <v>0.08389413014006747</v>
      </c>
      <c r="AD719">
        <v>0.08023897204955692</v>
      </c>
      <c r="AE719">
        <v>0.07453633775827509</v>
      </c>
      <c r="AF719">
        <v>0.09334053260458583</v>
      </c>
      <c r="AG719">
        <v>0.08463018438557887</v>
      </c>
      <c r="AH719">
        <v>0.08910387178031183</v>
      </c>
      <c r="AI719">
        <v>0.07373411199918677</v>
      </c>
      <c r="AN719" s="2">
        <v>44916</v>
      </c>
      <c r="AO719">
        <v>3.652279944389473</v>
      </c>
      <c r="AP719">
        <v>738.4512397060091</v>
      </c>
      <c r="AQ719">
        <v>16.16808624899364</v>
      </c>
      <c r="AR719">
        <v>0.5760782050404584</v>
      </c>
      <c r="AS719">
        <v>0.01286501266602144</v>
      </c>
      <c r="AT719">
        <v>48.54780488462147</v>
      </c>
      <c r="AU719">
        <v>41.59776342056246</v>
      </c>
      <c r="AV719">
        <v>0.1737795574902448</v>
      </c>
      <c r="AW719">
        <v>32.55372108955775</v>
      </c>
      <c r="AX719">
        <v>228.6036626193022</v>
      </c>
      <c r="AY719">
        <v>13.87822023028375</v>
      </c>
      <c r="AZ719">
        <v>39.8473723886182</v>
      </c>
    </row>
    <row r="720" spans="1:52">
      <c r="A720" s="2">
        <v>44917</v>
      </c>
      <c r="B720">
        <v>2254.186850627783</v>
      </c>
      <c r="C720">
        <v>-0.01401133261186693</v>
      </c>
      <c r="F720" s="2">
        <v>44917</v>
      </c>
      <c r="G720">
        <v>0.06415750272037529</v>
      </c>
      <c r="H720">
        <v>0.08473616265917025</v>
      </c>
      <c r="I720">
        <v>0.09682037539451667</v>
      </c>
      <c r="J720">
        <v>0.08409017997360328</v>
      </c>
      <c r="K720">
        <v>0.09278853806336099</v>
      </c>
      <c r="L720">
        <v>0.08255668464875164</v>
      </c>
      <c r="M720">
        <v>0.07918317967442852</v>
      </c>
      <c r="N720">
        <v>0.07414451350075882</v>
      </c>
      <c r="O720">
        <v>0.09436081379319188</v>
      </c>
      <c r="P720">
        <v>0.08289525646025125</v>
      </c>
      <c r="Q720">
        <v>0.08895051160897052</v>
      </c>
      <c r="R720">
        <v>0.07531628150262099</v>
      </c>
      <c r="W720" s="2">
        <v>44917</v>
      </c>
      <c r="X720">
        <v>0.09682037539451667</v>
      </c>
      <c r="Y720">
        <v>0.08409017997360328</v>
      </c>
      <c r="Z720">
        <v>0.08473616265917025</v>
      </c>
      <c r="AA720">
        <v>0.09278853806336099</v>
      </c>
      <c r="AB720">
        <v>0.06415750272037529</v>
      </c>
      <c r="AC720">
        <v>0.08255668464875164</v>
      </c>
      <c r="AD720">
        <v>0.07918317967442852</v>
      </c>
      <c r="AE720">
        <v>0.07414451350075882</v>
      </c>
      <c r="AF720">
        <v>0.09436081379319188</v>
      </c>
      <c r="AG720">
        <v>0.08289525646025125</v>
      </c>
      <c r="AH720">
        <v>0.08895051160897052</v>
      </c>
      <c r="AI720">
        <v>0.07531628150262099</v>
      </c>
      <c r="AN720" s="2">
        <v>44917</v>
      </c>
      <c r="AO720">
        <v>3.583936806713052</v>
      </c>
      <c r="AP720">
        <v>749.8246860982005</v>
      </c>
      <c r="AQ720">
        <v>15.99119240190976</v>
      </c>
      <c r="AR720">
        <v>0.5870651948691953</v>
      </c>
      <c r="AS720">
        <v>0.01299073175040277</v>
      </c>
      <c r="AT720">
        <v>50.26504733428111</v>
      </c>
      <c r="AU720">
        <v>41.59810667185579</v>
      </c>
      <c r="AV720">
        <v>0.1725228266283848</v>
      </c>
      <c r="AW720">
        <v>31.96310387122467</v>
      </c>
      <c r="AX720">
        <v>225.3707441494777</v>
      </c>
      <c r="AY720">
        <v>13.80713283894412</v>
      </c>
      <c r="AZ720">
        <v>40.09537521637764</v>
      </c>
    </row>
    <row r="721" spans="1:52">
      <c r="A721" s="2">
        <v>44918</v>
      </c>
      <c r="B721">
        <v>2257.476395746699</v>
      </c>
      <c r="C721">
        <v>0.00145930454611598</v>
      </c>
      <c r="F721" s="2">
        <v>44918</v>
      </c>
      <c r="G721">
        <v>0.06454393447853553</v>
      </c>
      <c r="H721">
        <v>0.08924164192009224</v>
      </c>
      <c r="I721">
        <v>0.09635103947544586</v>
      </c>
      <c r="J721">
        <v>0.08408111464779308</v>
      </c>
      <c r="K721">
        <v>0.09160610706232877</v>
      </c>
      <c r="L721">
        <v>0.08199605196218157</v>
      </c>
      <c r="M721">
        <v>0.07991705026746253</v>
      </c>
      <c r="N721">
        <v>0.07311132448195438</v>
      </c>
      <c r="O721">
        <v>0.09307991179402778</v>
      </c>
      <c r="P721">
        <v>0.08288631995294246</v>
      </c>
      <c r="Q721">
        <v>0.0878773419119742</v>
      </c>
      <c r="R721">
        <v>0.07530816204526165</v>
      </c>
      <c r="W721" s="2">
        <v>44918</v>
      </c>
      <c r="X721">
        <v>0.09636142770077631</v>
      </c>
      <c r="Y721">
        <v>0.08405795433803297</v>
      </c>
      <c r="Z721">
        <v>0.08925126363554203</v>
      </c>
      <c r="AA721">
        <v>0.09161598370597464</v>
      </c>
      <c r="AB721">
        <v>0.0645508933752815</v>
      </c>
      <c r="AC721">
        <v>0.08200489248397176</v>
      </c>
      <c r="AD721">
        <v>0.07992566663870712</v>
      </c>
      <c r="AE721">
        <v>0.07311920708412516</v>
      </c>
      <c r="AF721">
        <v>0.09308994733804181</v>
      </c>
      <c r="AG721">
        <v>0.08283080908089385</v>
      </c>
      <c r="AH721">
        <v>0.08788681653346445</v>
      </c>
      <c r="AI721">
        <v>0.07530513808518835</v>
      </c>
      <c r="AN721" s="2">
        <v>44918</v>
      </c>
      <c r="AO721">
        <v>3.567053101397325</v>
      </c>
      <c r="AP721">
        <v>740.351758394718</v>
      </c>
      <c r="AQ721">
        <v>15.82168153145632</v>
      </c>
      <c r="AR721">
        <v>0.5927853528985373</v>
      </c>
      <c r="AS721">
        <v>0.01293608409767527</v>
      </c>
      <c r="AT721">
        <v>50.61215868304278</v>
      </c>
      <c r="AU721">
        <v>41.04291999824459</v>
      </c>
      <c r="AV721">
        <v>0.1699464154114589</v>
      </c>
      <c r="AW721">
        <v>33.57085399806667</v>
      </c>
      <c r="AX721">
        <v>227.0951152354587</v>
      </c>
      <c r="AY721">
        <v>14.04950454491589</v>
      </c>
      <c r="AZ721">
        <v>39.33536974619935</v>
      </c>
    </row>
    <row r="722" spans="1:52">
      <c r="A722" s="2">
        <v>44919</v>
      </c>
      <c r="B722">
        <v>2251.200398514481</v>
      </c>
      <c r="C722">
        <v>-0.002780094287604951</v>
      </c>
      <c r="F722" s="2">
        <v>44919</v>
      </c>
      <c r="G722">
        <v>0.07145437948539364</v>
      </c>
      <c r="H722">
        <v>0.08888146588356927</v>
      </c>
      <c r="I722">
        <v>0.09472655645209947</v>
      </c>
      <c r="J722">
        <v>0.08266189646960236</v>
      </c>
      <c r="K722">
        <v>0.09028509840673421</v>
      </c>
      <c r="L722">
        <v>0.08146032506157204</v>
      </c>
      <c r="M722">
        <v>0.07746852306420274</v>
      </c>
      <c r="N722">
        <v>0.07866450258597911</v>
      </c>
      <c r="O722">
        <v>0.09135164148383861</v>
      </c>
      <c r="P722">
        <v>0.08287871625243783</v>
      </c>
      <c r="Q722">
        <v>0.08386074957021357</v>
      </c>
      <c r="R722">
        <v>0.07630614528435715</v>
      </c>
      <c r="W722" s="2">
        <v>44919</v>
      </c>
      <c r="X722">
        <v>0.09473524713165711</v>
      </c>
      <c r="Y722">
        <v>0.08266948027799517</v>
      </c>
      <c r="Z722">
        <v>0.0888896203058088</v>
      </c>
      <c r="AA722">
        <v>0.09029338160511563</v>
      </c>
      <c r="AB722">
        <v>0.07146093506113033</v>
      </c>
      <c r="AC722">
        <v>0.08146779863190212</v>
      </c>
      <c r="AD722">
        <v>0.07747563040701103</v>
      </c>
      <c r="AE722">
        <v>0.07867171965382302</v>
      </c>
      <c r="AF722">
        <v>0.09136002253212047</v>
      </c>
      <c r="AG722">
        <v>0.08279457504123942</v>
      </c>
      <c r="AH722">
        <v>0.08386844336727824</v>
      </c>
      <c r="AI722">
        <v>0.07631314598491867</v>
      </c>
      <c r="AN722" s="2">
        <v>44919</v>
      </c>
      <c r="AO722">
        <v>3.464691294690725</v>
      </c>
      <c r="AP722">
        <v>717.5315999182025</v>
      </c>
      <c r="AQ722">
        <v>15.8496941031092</v>
      </c>
      <c r="AR722">
        <v>0.6535890316915252</v>
      </c>
      <c r="AS722">
        <v>0.01270809843886891</v>
      </c>
      <c r="AT722">
        <v>50.65047747852007</v>
      </c>
      <c r="AU722">
        <v>41.02468165257797</v>
      </c>
      <c r="AV722">
        <v>0.1666163123764991</v>
      </c>
      <c r="AW722">
        <v>33.69349745058232</v>
      </c>
      <c r="AX722">
        <v>218.3584526284714</v>
      </c>
      <c r="AY722">
        <v>15.04205917848968</v>
      </c>
      <c r="AZ722">
        <v>39.15470939761889</v>
      </c>
    </row>
    <row r="723" spans="1:52">
      <c r="A723" s="2">
        <v>44920</v>
      </c>
      <c r="B723">
        <v>2240.042234081401</v>
      </c>
      <c r="C723">
        <v>-0.004956539826682427</v>
      </c>
      <c r="F723" s="2">
        <v>44920</v>
      </c>
      <c r="G723">
        <v>0.07053002768641944</v>
      </c>
      <c r="H723">
        <v>0.08971246565032555</v>
      </c>
      <c r="I723">
        <v>0.09601272450376408</v>
      </c>
      <c r="J723">
        <v>0.08307259464422051</v>
      </c>
      <c r="K723">
        <v>0.08944611065561642</v>
      </c>
      <c r="L723">
        <v>0.08061366123552806</v>
      </c>
      <c r="M723">
        <v>0.07941503730007261</v>
      </c>
      <c r="N723">
        <v>0.07967955163001955</v>
      </c>
      <c r="O723">
        <v>0.08984001635067008</v>
      </c>
      <c r="P723">
        <v>0.08346445346056763</v>
      </c>
      <c r="Q723">
        <v>0.08235465117795215</v>
      </c>
      <c r="R723">
        <v>0.07585870570484379</v>
      </c>
      <c r="W723" s="2">
        <v>44920</v>
      </c>
      <c r="X723">
        <v>0.09601272450376411</v>
      </c>
      <c r="Y723">
        <v>0.08307259464422052</v>
      </c>
      <c r="Z723">
        <v>0.08971246565032556</v>
      </c>
      <c r="AA723">
        <v>0.08944611065561643</v>
      </c>
      <c r="AB723">
        <v>0.07053002768641946</v>
      </c>
      <c r="AC723">
        <v>0.08061366123552807</v>
      </c>
      <c r="AD723">
        <v>0.07941503730007263</v>
      </c>
      <c r="AE723">
        <v>0.07967955163001957</v>
      </c>
      <c r="AF723">
        <v>0.0898400163506701</v>
      </c>
      <c r="AG723">
        <v>0.08346445346056765</v>
      </c>
      <c r="AH723">
        <v>0.08235465117795217</v>
      </c>
      <c r="AI723">
        <v>0.07585870570484381</v>
      </c>
      <c r="AN723" s="2">
        <v>44920</v>
      </c>
      <c r="AO723">
        <v>3.388501580802821</v>
      </c>
      <c r="AP723">
        <v>717.7181655435938</v>
      </c>
      <c r="AQ723">
        <v>16.02192512053256</v>
      </c>
      <c r="AR723">
        <v>0.6460094096397053</v>
      </c>
      <c r="AS723">
        <v>0.01277334076383367</v>
      </c>
      <c r="AT723">
        <v>50.25243474572348</v>
      </c>
      <c r="AU723">
        <v>40.57225436420026</v>
      </c>
      <c r="AV723">
        <v>0.1641538896949467</v>
      </c>
      <c r="AW723">
        <v>33.97384134685161</v>
      </c>
      <c r="AX723">
        <v>223.5007692586984</v>
      </c>
      <c r="AY723">
        <v>15.59339454331404</v>
      </c>
      <c r="AZ723">
        <v>38.69174098130905</v>
      </c>
    </row>
    <row r="724" spans="1:52">
      <c r="A724" s="2">
        <v>44921</v>
      </c>
      <c r="B724">
        <v>2236.709172472465</v>
      </c>
      <c r="C724">
        <v>-0.001487945878084096</v>
      </c>
      <c r="F724" s="2">
        <v>44921</v>
      </c>
      <c r="G724">
        <v>0.0707004778806072</v>
      </c>
      <c r="H724">
        <v>0.0894882293365184</v>
      </c>
      <c r="I724">
        <v>0.0961040697052853</v>
      </c>
      <c r="J724">
        <v>0.08256468520318175</v>
      </c>
      <c r="K724">
        <v>0.08923942217655578</v>
      </c>
      <c r="L724">
        <v>0.08085355112215226</v>
      </c>
      <c r="M724">
        <v>0.07893129568335863</v>
      </c>
      <c r="N724">
        <v>0.07997910023105935</v>
      </c>
      <c r="O724">
        <v>0.08972873882534073</v>
      </c>
      <c r="P724">
        <v>0.08356845831537536</v>
      </c>
      <c r="Q724">
        <v>0.08278383497705119</v>
      </c>
      <c r="R724">
        <v>0.07605813654351398</v>
      </c>
      <c r="W724" s="2">
        <v>44921</v>
      </c>
      <c r="X724">
        <v>0.09610406970528533</v>
      </c>
      <c r="Y724">
        <v>0.08256468520318176</v>
      </c>
      <c r="Z724">
        <v>0.08948822933651841</v>
      </c>
      <c r="AA724">
        <v>0.0892394221765558</v>
      </c>
      <c r="AB724">
        <v>0.07070047788060721</v>
      </c>
      <c r="AC724">
        <v>0.08085355112215227</v>
      </c>
      <c r="AD724">
        <v>0.07893129568335865</v>
      </c>
      <c r="AE724">
        <v>0.07997910023105936</v>
      </c>
      <c r="AF724">
        <v>0.08972873882534074</v>
      </c>
      <c r="AG724">
        <v>0.08356845831537538</v>
      </c>
      <c r="AH724">
        <v>0.0827838349770512</v>
      </c>
      <c r="AI724">
        <v>0.076058136543514</v>
      </c>
      <c r="AN724" s="2">
        <v>44921</v>
      </c>
      <c r="AO724">
        <v>3.405065829920379</v>
      </c>
      <c r="AP724">
        <v>712.731613541495</v>
      </c>
      <c r="AQ724">
        <v>16.010871151275</v>
      </c>
      <c r="AR724">
        <v>0.6507845499544973</v>
      </c>
      <c r="AS724">
        <v>0.01277616116016105</v>
      </c>
      <c r="AT724">
        <v>51.12324464356266</v>
      </c>
      <c r="AU724">
        <v>40.31117616569225</v>
      </c>
      <c r="AV724">
        <v>0.1639066385764779</v>
      </c>
      <c r="AW724">
        <v>33.4329332959709</v>
      </c>
      <c r="AX724">
        <v>222.2596067819644</v>
      </c>
      <c r="AY724">
        <v>15.70757496961914</v>
      </c>
      <c r="AZ724">
        <v>38.93505204264824</v>
      </c>
    </row>
    <row r="725" spans="1:52">
      <c r="A725" s="2">
        <v>44922</v>
      </c>
      <c r="B725">
        <v>2255.9361435796</v>
      </c>
      <c r="C725">
        <v>0.00859609793877758</v>
      </c>
      <c r="F725" s="2">
        <v>44922</v>
      </c>
      <c r="G725">
        <v>0.07275870536414485</v>
      </c>
      <c r="H725">
        <v>0.09109173182175953</v>
      </c>
      <c r="I725">
        <v>0.09638340102431558</v>
      </c>
      <c r="J725">
        <v>0.08099862713329171</v>
      </c>
      <c r="K725">
        <v>0.08861400729915561</v>
      </c>
      <c r="L725">
        <v>0.08062724769709041</v>
      </c>
      <c r="M725">
        <v>0.0789324756903213</v>
      </c>
      <c r="N725">
        <v>0.08025010252494168</v>
      </c>
      <c r="O725">
        <v>0.08886028358840352</v>
      </c>
      <c r="P725">
        <v>0.08064683243958576</v>
      </c>
      <c r="Q725">
        <v>0.08352420330556061</v>
      </c>
      <c r="R725">
        <v>0.07731238211142927</v>
      </c>
      <c r="W725" s="2">
        <v>44922</v>
      </c>
      <c r="X725">
        <v>0.09638196013343639</v>
      </c>
      <c r="Y725">
        <v>0.08099741623824315</v>
      </c>
      <c r="Z725">
        <v>0.09109037003908578</v>
      </c>
      <c r="AA725">
        <v>0.08861268255741037</v>
      </c>
      <c r="AB725">
        <v>0.0727576176524245</v>
      </c>
      <c r="AC725">
        <v>0.08062604235400658</v>
      </c>
      <c r="AD725">
        <v>0.07894624525832593</v>
      </c>
      <c r="AE725">
        <v>0.08024890282001787</v>
      </c>
      <c r="AF725">
        <v>0.08885895516493242</v>
      </c>
      <c r="AG725">
        <v>0.08064562680371834</v>
      </c>
      <c r="AH725">
        <v>0.08352295465422173</v>
      </c>
      <c r="AI725">
        <v>0.07731122632417702</v>
      </c>
      <c r="AN725" s="2">
        <v>44922</v>
      </c>
      <c r="AO725">
        <v>3.370848964917403</v>
      </c>
      <c r="AP725">
        <v>690.1142702769744</v>
      </c>
      <c r="AQ725">
        <v>15.55466442426454</v>
      </c>
      <c r="AR725">
        <v>0.6739975370662724</v>
      </c>
      <c r="AS725">
        <v>0.01288125555220027</v>
      </c>
      <c r="AT725">
        <v>52.89573653437063</v>
      </c>
      <c r="AU725">
        <v>39.88826909692852</v>
      </c>
      <c r="AV725">
        <v>0.1632727436305215</v>
      </c>
      <c r="AW725">
        <v>34.06144915440486</v>
      </c>
      <c r="AX725">
        <v>218.7769488054764</v>
      </c>
      <c r="AY725">
        <v>16.03984285833464</v>
      </c>
      <c r="AZ725">
        <v>38.62861706267135</v>
      </c>
    </row>
    <row r="726" spans="1:52">
      <c r="A726" s="2">
        <v>44923</v>
      </c>
      <c r="B726">
        <v>2241.584586119457</v>
      </c>
      <c r="C726">
        <v>-0.006361686034858649</v>
      </c>
      <c r="F726" s="2">
        <v>44923</v>
      </c>
      <c r="G726">
        <v>0.07263390811785987</v>
      </c>
      <c r="H726">
        <v>0.09207124068835359</v>
      </c>
      <c r="I726">
        <v>0.09689069868630867</v>
      </c>
      <c r="J726">
        <v>0.08205126668872963</v>
      </c>
      <c r="K726">
        <v>0.08740030242136179</v>
      </c>
      <c r="L726">
        <v>0.08022540244310569</v>
      </c>
      <c r="M726">
        <v>0.08074512389674575</v>
      </c>
      <c r="N726">
        <v>0.08079761807730244</v>
      </c>
      <c r="O726">
        <v>0.08704092661863623</v>
      </c>
      <c r="P726">
        <v>0.08112962114157694</v>
      </c>
      <c r="Q726">
        <v>0.08211720152775782</v>
      </c>
      <c r="R726">
        <v>0.07689668969226161</v>
      </c>
      <c r="W726" s="2">
        <v>44923</v>
      </c>
      <c r="X726">
        <v>0.09689069868630867</v>
      </c>
      <c r="Y726">
        <v>0.08205126668872963</v>
      </c>
      <c r="Z726">
        <v>0.09207124068835359</v>
      </c>
      <c r="AA726">
        <v>0.08740030242136179</v>
      </c>
      <c r="AB726">
        <v>0.07263390811785987</v>
      </c>
      <c r="AC726">
        <v>0.08022540244310569</v>
      </c>
      <c r="AD726">
        <v>0.08074512389674575</v>
      </c>
      <c r="AE726">
        <v>0.08079761807730244</v>
      </c>
      <c r="AF726">
        <v>0.08704092661863623</v>
      </c>
      <c r="AG726">
        <v>0.08112962114157694</v>
      </c>
      <c r="AH726">
        <v>0.08211720152775782</v>
      </c>
      <c r="AI726">
        <v>0.07689668969226161</v>
      </c>
      <c r="AN726" s="2">
        <v>44923</v>
      </c>
      <c r="AO726">
        <v>3.207689673609593</v>
      </c>
      <c r="AP726">
        <v>706.8934132233504</v>
      </c>
      <c r="AQ726">
        <v>15.62297283013864</v>
      </c>
      <c r="AR726">
        <v>0.6610150899008872</v>
      </c>
      <c r="AS726">
        <v>0.01300615909566086</v>
      </c>
      <c r="AT726">
        <v>52.08140687924598</v>
      </c>
      <c r="AU726">
        <v>40.17949133764343</v>
      </c>
      <c r="AV726">
        <v>0.1617028055998727</v>
      </c>
      <c r="AW726">
        <v>35.0317823355156</v>
      </c>
      <c r="AX726">
        <v>224.5946702776904</v>
      </c>
      <c r="AY726">
        <v>16.35282257583225</v>
      </c>
      <c r="AZ726">
        <v>37.69742899688517</v>
      </c>
    </row>
    <row r="727" spans="1:52">
      <c r="A727" s="2">
        <v>44924</v>
      </c>
      <c r="B727">
        <v>2148.795819571036</v>
      </c>
      <c r="C727">
        <v>-0.04139427399840112</v>
      </c>
      <c r="F727" s="2">
        <v>44924</v>
      </c>
      <c r="G727">
        <v>0.07499901847232408</v>
      </c>
      <c r="H727">
        <v>0.09418414075702743</v>
      </c>
      <c r="I727">
        <v>0.09768279897999949</v>
      </c>
      <c r="J727">
        <v>0.08185239084220383</v>
      </c>
      <c r="K727">
        <v>0.08821106621798375</v>
      </c>
      <c r="L727">
        <v>0.07907461525620221</v>
      </c>
      <c r="M727">
        <v>0.0818588278873174</v>
      </c>
      <c r="N727">
        <v>0.07680583761694385</v>
      </c>
      <c r="O727">
        <v>0.08664942261044775</v>
      </c>
      <c r="P727">
        <v>0.08192645510915392</v>
      </c>
      <c r="Q727">
        <v>0.0805061316387209</v>
      </c>
      <c r="R727">
        <v>0.07624929461167539</v>
      </c>
      <c r="W727" s="2">
        <v>44924</v>
      </c>
      <c r="X727">
        <v>0.09768279897999949</v>
      </c>
      <c r="Y727">
        <v>0.08185239084220383</v>
      </c>
      <c r="Z727">
        <v>0.09418414075702743</v>
      </c>
      <c r="AA727">
        <v>0.08821106621798375</v>
      </c>
      <c r="AB727">
        <v>0.07499901847232408</v>
      </c>
      <c r="AC727">
        <v>0.07907461525620221</v>
      </c>
      <c r="AD727">
        <v>0.0818588278873174</v>
      </c>
      <c r="AE727">
        <v>0.07680583761694385</v>
      </c>
      <c r="AF727">
        <v>0.08664942261044775</v>
      </c>
      <c r="AG727">
        <v>0.08192645510915392</v>
      </c>
      <c r="AH727">
        <v>0.0805061316387209</v>
      </c>
      <c r="AI727">
        <v>0.07624929461167539</v>
      </c>
      <c r="AN727" s="2">
        <v>44924</v>
      </c>
      <c r="AO727">
        <v>3.221825187535447</v>
      </c>
      <c r="AP727">
        <v>708.3744805259506</v>
      </c>
      <c r="AQ727">
        <v>15.72257839673477</v>
      </c>
      <c r="AR727">
        <v>0.6608796217543979</v>
      </c>
      <c r="AS727">
        <v>0.012693314932072</v>
      </c>
      <c r="AT727">
        <v>52.11315480070477</v>
      </c>
      <c r="AU727">
        <v>39.6950411730483</v>
      </c>
      <c r="AV727">
        <v>0.1595373335286886</v>
      </c>
      <c r="AW727">
        <v>35.66500641493581</v>
      </c>
      <c r="AX727">
        <v>224.9325636911483</v>
      </c>
      <c r="AY727">
        <v>16.88087145552016</v>
      </c>
      <c r="AZ727">
        <v>37.47935642827276</v>
      </c>
    </row>
    <row r="728" spans="1:52">
      <c r="A728" s="2">
        <v>44925</v>
      </c>
      <c r="B728">
        <v>2149.207929227206</v>
      </c>
      <c r="C728">
        <v>0.00019178632628436</v>
      </c>
      <c r="F728" s="2">
        <v>44925</v>
      </c>
      <c r="G728">
        <v>0.07437958376540832</v>
      </c>
      <c r="H728">
        <v>0.09448816596138843</v>
      </c>
      <c r="I728">
        <v>0.09769050606975374</v>
      </c>
      <c r="J728">
        <v>0.08164223147362865</v>
      </c>
      <c r="K728">
        <v>0.08933753257770721</v>
      </c>
      <c r="L728">
        <v>0.08033410482472059</v>
      </c>
      <c r="M728">
        <v>0.08186528647921171</v>
      </c>
      <c r="N728">
        <v>0.07674460102055347</v>
      </c>
      <c r="O728">
        <v>0.08689623614840747</v>
      </c>
      <c r="P728">
        <v>0.081235504044739</v>
      </c>
      <c r="Q728">
        <v>0.0807535506384187</v>
      </c>
      <c r="R728">
        <v>0.0746326969960627</v>
      </c>
      <c r="W728" s="2">
        <v>44925</v>
      </c>
      <c r="X728">
        <v>0.09770302862884774</v>
      </c>
      <c r="Y728">
        <v>0.08163579047919613</v>
      </c>
      <c r="Z728">
        <v>0.0944807115136117</v>
      </c>
      <c r="AA728">
        <v>0.08933048447846297</v>
      </c>
      <c r="AB728">
        <v>0.07437371574249568</v>
      </c>
      <c r="AC728">
        <v>0.08032776703222548</v>
      </c>
      <c r="AD728">
        <v>0.08191749116332238</v>
      </c>
      <c r="AE728">
        <v>0.07673854641451225</v>
      </c>
      <c r="AF728">
        <v>0.08688938065017897</v>
      </c>
      <c r="AG728">
        <v>0.08122909513822298</v>
      </c>
      <c r="AH728">
        <v>0.08074717975461654</v>
      </c>
      <c r="AI728">
        <v>0.07462680900430699</v>
      </c>
      <c r="AN728" s="2">
        <v>44925</v>
      </c>
      <c r="AO728">
        <v>3.183668722141345</v>
      </c>
      <c r="AP728">
        <v>719.2815036684995</v>
      </c>
      <c r="AQ728">
        <v>15.90076311855951</v>
      </c>
      <c r="AR728">
        <v>0.649177428430564</v>
      </c>
      <c r="AS728">
        <v>0.0126247577760047</v>
      </c>
      <c r="AT728">
        <v>50.10356923239885</v>
      </c>
      <c r="AU728">
        <v>40.1053442322192</v>
      </c>
      <c r="AV728">
        <v>0.1598814063868795</v>
      </c>
      <c r="AW728">
        <v>36.30793272568523</v>
      </c>
      <c r="AX728">
        <v>226.5622295122866</v>
      </c>
      <c r="AY728">
        <v>17.28718136974699</v>
      </c>
      <c r="AZ728">
        <v>36.96983951268901</v>
      </c>
    </row>
    <row r="729" spans="1:52">
      <c r="A729" s="2">
        <v>44926</v>
      </c>
      <c r="B729">
        <v>2140.130293894831</v>
      </c>
      <c r="C729">
        <v>-0.004223712005212765</v>
      </c>
      <c r="F729" s="2">
        <v>44926</v>
      </c>
      <c r="G729">
        <v>0.07184039417854145</v>
      </c>
      <c r="H729">
        <v>0.09446551451312005</v>
      </c>
      <c r="I729">
        <v>0.1012444788299455</v>
      </c>
      <c r="J729">
        <v>0.07990244094875557</v>
      </c>
      <c r="K729">
        <v>0.09120649080881396</v>
      </c>
      <c r="L729">
        <v>0.07835063588344754</v>
      </c>
      <c r="M729">
        <v>0.08555685936764544</v>
      </c>
      <c r="N729">
        <v>0.07505441540730755</v>
      </c>
      <c r="O729">
        <v>0.08841073411347225</v>
      </c>
      <c r="P729">
        <v>0.08064832408992013</v>
      </c>
      <c r="Q729">
        <v>0.08073419176044533</v>
      </c>
      <c r="R729">
        <v>0.07258552009858536</v>
      </c>
      <c r="W729" s="2">
        <v>44926</v>
      </c>
      <c r="X729">
        <v>0.1012687557746749</v>
      </c>
      <c r="Y729">
        <v>0.07992160038505353</v>
      </c>
      <c r="Z729">
        <v>0.09443722778870775</v>
      </c>
      <c r="AA729">
        <v>0.09122836079088038</v>
      </c>
      <c r="AB729">
        <v>0.0718576204539786</v>
      </c>
      <c r="AC729">
        <v>0.07836942321959509</v>
      </c>
      <c r="AD729">
        <v>0.08557737465075124</v>
      </c>
      <c r="AE729">
        <v>0.07507241235801146</v>
      </c>
      <c r="AF729">
        <v>0.08843193371398746</v>
      </c>
      <c r="AG729">
        <v>0.08066766237808244</v>
      </c>
      <c r="AH729">
        <v>0.08056470344196082</v>
      </c>
      <c r="AI729">
        <v>0.07260292504431631</v>
      </c>
      <c r="AN729" s="2">
        <v>44926</v>
      </c>
      <c r="AO729">
        <v>3.277223776302308</v>
      </c>
      <c r="AP729">
        <v>697.5160246675299</v>
      </c>
      <c r="AQ729">
        <v>15.89325199956938</v>
      </c>
      <c r="AR729">
        <v>0.6258710620669161</v>
      </c>
      <c r="AS729">
        <v>0.01305775819166158</v>
      </c>
      <c r="AT729">
        <v>48.72794718008148</v>
      </c>
      <c r="AU729">
        <v>38.80988599082619</v>
      </c>
      <c r="AV729">
        <v>0.1628537393229899</v>
      </c>
      <c r="AW729">
        <v>37.06279480095993</v>
      </c>
      <c r="AX729">
        <v>241.0623172665804</v>
      </c>
      <c r="AY729">
        <v>16.2560329725585</v>
      </c>
      <c r="AZ729">
        <v>37.15180843909654</v>
      </c>
    </row>
    <row r="730" spans="1:52">
      <c r="A730" s="2">
        <v>44927</v>
      </c>
      <c r="B730">
        <v>2144.159205596985</v>
      </c>
      <c r="C730">
        <v>0.001882554400377989</v>
      </c>
      <c r="F730" s="2">
        <v>44927</v>
      </c>
      <c r="G730">
        <v>0.07210076862126985</v>
      </c>
      <c r="H730">
        <v>0.09340692935219881</v>
      </c>
      <c r="I730">
        <v>0.102051681385993</v>
      </c>
      <c r="J730">
        <v>0.07956029060375003</v>
      </c>
      <c r="K730">
        <v>0.09120786638375207</v>
      </c>
      <c r="L730">
        <v>0.07811664987813671</v>
      </c>
      <c r="M730">
        <v>0.08618382615927735</v>
      </c>
      <c r="N730">
        <v>0.07562909983085249</v>
      </c>
      <c r="O730">
        <v>0.08799442005083863</v>
      </c>
      <c r="P730">
        <v>0.08020891402809771</v>
      </c>
      <c r="Q730">
        <v>0.08108210097096498</v>
      </c>
      <c r="R730">
        <v>0.07245745273486837</v>
      </c>
      <c r="W730" s="2">
        <v>44927</v>
      </c>
      <c r="X730">
        <v>0.1020501422672648</v>
      </c>
      <c r="Y730">
        <v>0.07955909069472723</v>
      </c>
      <c r="Z730">
        <v>0.09340552061152592</v>
      </c>
      <c r="AA730">
        <v>0.09122157256648067</v>
      </c>
      <c r="AB730">
        <v>0.07209968121494992</v>
      </c>
      <c r="AC730">
        <v>0.0781154717417535</v>
      </c>
      <c r="AD730">
        <v>0.08618252635569641</v>
      </c>
      <c r="AE730">
        <v>0.07562795921109627</v>
      </c>
      <c r="AF730">
        <v>0.08799309294031939</v>
      </c>
      <c r="AG730">
        <v>0.08020770433669362</v>
      </c>
      <c r="AH730">
        <v>0.08108087811036702</v>
      </c>
      <c r="AI730">
        <v>0.07245635994912507</v>
      </c>
      <c r="AN730" s="2">
        <v>44927</v>
      </c>
      <c r="AO730">
        <v>3.351016939544825</v>
      </c>
      <c r="AP730">
        <v>693.8578260307056</v>
      </c>
      <c r="AQ730">
        <v>15.79963364521144</v>
      </c>
      <c r="AR730">
        <v>0.6275078342060413</v>
      </c>
      <c r="AS730">
        <v>0.01324208230043554</v>
      </c>
      <c r="AT730">
        <v>48.89880372249987</v>
      </c>
      <c r="AU730">
        <v>38.85662628631319</v>
      </c>
      <c r="AV730">
        <v>0.1636067382802114</v>
      </c>
      <c r="AW730">
        <v>36.01328444511026</v>
      </c>
      <c r="AX730">
        <v>243.8930725490972</v>
      </c>
      <c r="AY730">
        <v>16.28412043337245</v>
      </c>
      <c r="AZ730">
        <v>36.53857551787011</v>
      </c>
    </row>
    <row r="731" spans="1:52">
      <c r="A731" s="2">
        <v>44928</v>
      </c>
      <c r="B731">
        <v>2154.952244655891</v>
      </c>
      <c r="C731">
        <v>0.005033692941612156</v>
      </c>
      <c r="F731" s="2">
        <v>44928</v>
      </c>
      <c r="G731">
        <v>0.07068889163860363</v>
      </c>
      <c r="H731">
        <v>0.09144598919019736</v>
      </c>
      <c r="I731">
        <v>0.1009802620603295</v>
      </c>
      <c r="J731">
        <v>0.07641623691695873</v>
      </c>
      <c r="K731">
        <v>0.08955542587798118</v>
      </c>
      <c r="L731">
        <v>0.07949705073214364</v>
      </c>
      <c r="M731">
        <v>0.08682880222829291</v>
      </c>
      <c r="N731">
        <v>0.07502209113171518</v>
      </c>
      <c r="O731">
        <v>0.0934629579563276</v>
      </c>
      <c r="P731">
        <v>0.08221083152020878</v>
      </c>
      <c r="Q731">
        <v>0.08144030811918686</v>
      </c>
      <c r="R731">
        <v>0.07245115262805453</v>
      </c>
      <c r="W731" s="2">
        <v>44928</v>
      </c>
      <c r="X731">
        <v>0.100989042961861</v>
      </c>
      <c r="Y731">
        <v>0.07642288181407113</v>
      </c>
      <c r="Z731">
        <v>0.09145394102365614</v>
      </c>
      <c r="AA731">
        <v>0.08956321331445836</v>
      </c>
      <c r="AB731">
        <v>0.07069503850517125</v>
      </c>
      <c r="AC731">
        <v>0.07950396352638955</v>
      </c>
      <c r="AD731">
        <v>0.0868363525668136</v>
      </c>
      <c r="AE731">
        <v>0.07502861479863258</v>
      </c>
      <c r="AF731">
        <v>0.09347108517855807</v>
      </c>
      <c r="AG731">
        <v>0.08221798029563945</v>
      </c>
      <c r="AH731">
        <v>0.08144738989251263</v>
      </c>
      <c r="AI731">
        <v>0.07237049612223619</v>
      </c>
      <c r="AN731" s="2">
        <v>44928</v>
      </c>
      <c r="AO731">
        <v>3.375206492065459</v>
      </c>
      <c r="AP731">
        <v>659.9856380234801</v>
      </c>
      <c r="AQ731">
        <v>16.31799442351379</v>
      </c>
      <c r="AR731">
        <v>0.6242686169653788</v>
      </c>
      <c r="AS731">
        <v>0.01310356425062068</v>
      </c>
      <c r="AT731">
        <v>49.3488647611978</v>
      </c>
      <c r="AU731">
        <v>39.21511281511128</v>
      </c>
      <c r="AV731">
        <v>0.160822261711961</v>
      </c>
      <c r="AW731">
        <v>35.06433091225276</v>
      </c>
      <c r="AX731">
        <v>246.3991967334888</v>
      </c>
      <c r="AY731">
        <v>16.20350725111834</v>
      </c>
      <c r="AZ731">
        <v>38.38122252608482</v>
      </c>
    </row>
    <row r="732" spans="1:52">
      <c r="A732" s="2">
        <v>44929</v>
      </c>
      <c r="B732">
        <v>2211.97960424891</v>
      </c>
      <c r="C732">
        <v>0.02646339831169886</v>
      </c>
      <c r="F732" s="2">
        <v>44929</v>
      </c>
      <c r="G732">
        <v>0.07068587816287915</v>
      </c>
      <c r="H732">
        <v>0.09297857642569987</v>
      </c>
      <c r="I732">
        <v>0.102698165921613</v>
      </c>
      <c r="J732">
        <v>0.07466960218593345</v>
      </c>
      <c r="K732">
        <v>0.09237570227780938</v>
      </c>
      <c r="L732">
        <v>0.07845610622059888</v>
      </c>
      <c r="M732">
        <v>0.08853553530808482</v>
      </c>
      <c r="N732">
        <v>0.06962110513730105</v>
      </c>
      <c r="O732">
        <v>0.09402045921683823</v>
      </c>
      <c r="P732">
        <v>0.0814049856229636</v>
      </c>
      <c r="Q732">
        <v>0.08264794147375219</v>
      </c>
      <c r="R732">
        <v>0.07190594204652639</v>
      </c>
      <c r="W732" s="2">
        <v>44929</v>
      </c>
      <c r="X732">
        <v>0.1027025441430909</v>
      </c>
      <c r="Y732">
        <v>0.07467278549551937</v>
      </c>
      <c r="Z732">
        <v>0.09298254028227546</v>
      </c>
      <c r="AA732">
        <v>0.0923796404326938</v>
      </c>
      <c r="AB732">
        <v>0.07064625970415206</v>
      </c>
      <c r="AC732">
        <v>0.0784594509561766</v>
      </c>
      <c r="AD732">
        <v>0.08853930974922271</v>
      </c>
      <c r="AE732">
        <v>0.0696240732196917</v>
      </c>
      <c r="AF732">
        <v>0.09402446749089266</v>
      </c>
      <c r="AG732">
        <v>0.0814084560749747</v>
      </c>
      <c r="AH732">
        <v>0.08265146491537566</v>
      </c>
      <c r="AI732">
        <v>0.07190900753593439</v>
      </c>
      <c r="AN732" s="2">
        <v>44929</v>
      </c>
      <c r="AO732">
        <v>3.437108459602584</v>
      </c>
      <c r="AP732">
        <v>650.7608302452666</v>
      </c>
      <c r="AQ732">
        <v>16.13115168131717</v>
      </c>
      <c r="AR732">
        <v>0.6365072319466114</v>
      </c>
      <c r="AS732">
        <v>0.01361196414758566</v>
      </c>
      <c r="AT732">
        <v>49.86297177660113</v>
      </c>
      <c r="AU732">
        <v>38.61668272308818</v>
      </c>
      <c r="AV732">
        <v>0.1681979064657287</v>
      </c>
      <c r="AW732">
        <v>36.16884996225554</v>
      </c>
      <c r="AX732">
        <v>250.5054994176942</v>
      </c>
      <c r="AY732">
        <v>13.63204452604666</v>
      </c>
      <c r="AZ732">
        <v>38.703150234863</v>
      </c>
    </row>
    <row r="733" spans="1:52">
      <c r="A733" s="2">
        <v>44930</v>
      </c>
      <c r="B733">
        <v>2240.612148615999</v>
      </c>
      <c r="C733">
        <v>0.01294430758407072</v>
      </c>
      <c r="F733" s="2">
        <v>44930</v>
      </c>
      <c r="G733">
        <v>0.06983331466048506</v>
      </c>
      <c r="H733">
        <v>0.09439758659611863</v>
      </c>
      <c r="I733">
        <v>0.1046577899585867</v>
      </c>
      <c r="J733">
        <v>0.07434940317465194</v>
      </c>
      <c r="K733">
        <v>0.0941668872859068</v>
      </c>
      <c r="L733">
        <v>0.07820279831093312</v>
      </c>
      <c r="M733">
        <v>0.08989782864647114</v>
      </c>
      <c r="N733">
        <v>0.06283563917374836</v>
      </c>
      <c r="O733">
        <v>0.09494025838454279</v>
      </c>
      <c r="P733">
        <v>0.08228167697458665</v>
      </c>
      <c r="Q733">
        <v>0.08334661299362155</v>
      </c>
      <c r="R733">
        <v>0.07109020384034732</v>
      </c>
      <c r="W733" s="2">
        <v>44930</v>
      </c>
      <c r="X733">
        <v>0.1046577899585867</v>
      </c>
      <c r="Y733">
        <v>0.07434940317465194</v>
      </c>
      <c r="Z733">
        <v>0.09439758659611863</v>
      </c>
      <c r="AA733">
        <v>0.0941668872859068</v>
      </c>
      <c r="AB733">
        <v>0.06983331466048506</v>
      </c>
      <c r="AC733">
        <v>0.07820279831093312</v>
      </c>
      <c r="AD733">
        <v>0.08989782864647114</v>
      </c>
      <c r="AE733">
        <v>0.06283563917374836</v>
      </c>
      <c r="AF733">
        <v>0.09494025838454279</v>
      </c>
      <c r="AG733">
        <v>0.08228167697458665</v>
      </c>
      <c r="AH733">
        <v>0.08334661299362155</v>
      </c>
      <c r="AI733">
        <v>0.07109020384034732</v>
      </c>
      <c r="AN733" s="2">
        <v>44930</v>
      </c>
      <c r="AO733">
        <v>3.521726058313981</v>
      </c>
      <c r="AP733">
        <v>659.6742120285221</v>
      </c>
      <c r="AQ733">
        <v>16.21766432628745</v>
      </c>
      <c r="AR733">
        <v>0.6359155008740384</v>
      </c>
      <c r="AS733">
        <v>0.01406697223000843</v>
      </c>
      <c r="AT733">
        <v>49.79190409426318</v>
      </c>
      <c r="AU733">
        <v>38.7553901328256</v>
      </c>
      <c r="AV733">
        <v>0.1737662652160945</v>
      </c>
      <c r="AW733">
        <v>37.65274499839716</v>
      </c>
      <c r="AX733">
        <v>258.4203442759672</v>
      </c>
      <c r="AY733">
        <v>10.56546039151797</v>
      </c>
      <c r="AZ733">
        <v>39.53598773295041</v>
      </c>
    </row>
    <row r="734" spans="1:52">
      <c r="A734" s="2">
        <v>44931</v>
      </c>
      <c r="B734">
        <v>2323.064163207613</v>
      </c>
      <c r="C734">
        <v>0.03679887866471843</v>
      </c>
      <c r="F734" s="2">
        <v>44931</v>
      </c>
      <c r="G734">
        <v>0.06792789345767286</v>
      </c>
      <c r="H734">
        <v>0.0923390218736049</v>
      </c>
      <c r="I734">
        <v>0.1096994102165559</v>
      </c>
      <c r="J734">
        <v>0.07007202297610622</v>
      </c>
      <c r="K734">
        <v>0.09788180671841336</v>
      </c>
      <c r="L734">
        <v>0.07779940515303074</v>
      </c>
      <c r="M734">
        <v>0.09289839288926358</v>
      </c>
      <c r="N734">
        <v>0.06675378863527544</v>
      </c>
      <c r="O734">
        <v>0.09242515320537827</v>
      </c>
      <c r="P734">
        <v>0.08156410170884797</v>
      </c>
      <c r="Q734">
        <v>0.0804008874791021</v>
      </c>
      <c r="R734">
        <v>0.07023811568674859</v>
      </c>
      <c r="W734" s="2">
        <v>44931</v>
      </c>
      <c r="X734">
        <v>0.1096994102165559</v>
      </c>
      <c r="Y734">
        <v>0.07007202297610624</v>
      </c>
      <c r="Z734">
        <v>0.09233902187360492</v>
      </c>
      <c r="AA734">
        <v>0.09788180671841339</v>
      </c>
      <c r="AB734">
        <v>0.06792789345767287</v>
      </c>
      <c r="AC734">
        <v>0.07779940515303076</v>
      </c>
      <c r="AD734">
        <v>0.09289839288926359</v>
      </c>
      <c r="AE734">
        <v>0.06675378863527545</v>
      </c>
      <c r="AF734">
        <v>0.09242515320537828</v>
      </c>
      <c r="AG734">
        <v>0.08156410170884798</v>
      </c>
      <c r="AH734">
        <v>0.08040088747910211</v>
      </c>
      <c r="AI734">
        <v>0.07023811568674861</v>
      </c>
      <c r="AN734" s="2">
        <v>44931</v>
      </c>
      <c r="AO734">
        <v>3.291259971014549</v>
      </c>
      <c r="AP734">
        <v>608.2116856786557</v>
      </c>
      <c r="AQ734">
        <v>15.68518972730251</v>
      </c>
      <c r="AR734">
        <v>0.6097094285588387</v>
      </c>
      <c r="AS734">
        <v>0.01512542925568001</v>
      </c>
      <c r="AT734">
        <v>49.58355346386063</v>
      </c>
      <c r="AU734">
        <v>39.06391369938318</v>
      </c>
      <c r="AV734">
        <v>0.181050810682831</v>
      </c>
      <c r="AW734">
        <v>36.97089503662293</v>
      </c>
      <c r="AX734">
        <v>267.7494034910287</v>
      </c>
      <c r="AY734">
        <v>11.51859926437291</v>
      </c>
      <c r="AZ734">
        <v>38.88549798369105</v>
      </c>
    </row>
    <row r="735" spans="1:52">
      <c r="A735" s="2">
        <v>44932</v>
      </c>
      <c r="B735">
        <v>2292.378347851573</v>
      </c>
      <c r="C735">
        <v>-0.01320919836913559</v>
      </c>
      <c r="F735" s="2">
        <v>44932</v>
      </c>
      <c r="G735">
        <v>0.06583018713990642</v>
      </c>
      <c r="H735">
        <v>0.09233768918367491</v>
      </c>
      <c r="I735">
        <v>0.1128047981797449</v>
      </c>
      <c r="J735">
        <v>0.06869264812292594</v>
      </c>
      <c r="K735">
        <v>0.09883230545486693</v>
      </c>
      <c r="L735">
        <v>0.07656586356222923</v>
      </c>
      <c r="M735">
        <v>0.09506681688267786</v>
      </c>
      <c r="N735">
        <v>0.06798026008472331</v>
      </c>
      <c r="O735">
        <v>0.09185827651817295</v>
      </c>
      <c r="P735">
        <v>0.08097067351492454</v>
      </c>
      <c r="Q735">
        <v>0.08039972708720135</v>
      </c>
      <c r="R735">
        <v>0.06866075426895139</v>
      </c>
      <c r="W735" s="2">
        <v>44932</v>
      </c>
      <c r="X735">
        <v>0.1128064262670397</v>
      </c>
      <c r="Y735">
        <v>0.06869363954908385</v>
      </c>
      <c r="Z735">
        <v>0.09247497163046954</v>
      </c>
      <c r="AA735">
        <v>0.09883373188019122</v>
      </c>
      <c r="AB735">
        <v>0.06583113725278304</v>
      </c>
      <c r="AC735">
        <v>0.07656696862080556</v>
      </c>
      <c r="AD735">
        <v>0.09506818896151864</v>
      </c>
      <c r="AE735">
        <v>0.0679812412291385</v>
      </c>
      <c r="AF735">
        <v>0.09185960228884346</v>
      </c>
      <c r="AG735">
        <v>0.0809718421471718</v>
      </c>
      <c r="AH735">
        <v>0.08025050493816258</v>
      </c>
      <c r="AI735">
        <v>0.0686617452347922</v>
      </c>
      <c r="AN735" s="2">
        <v>44932</v>
      </c>
      <c r="AO735">
        <v>3.329444863486986</v>
      </c>
      <c r="AP735">
        <v>585.635757777037</v>
      </c>
      <c r="AQ735">
        <v>15.81802090070451</v>
      </c>
      <c r="AR735">
        <v>0.5886554628569598</v>
      </c>
      <c r="AS735">
        <v>0.01536964921270238</v>
      </c>
      <c r="AT735">
        <v>48.13993290510584</v>
      </c>
      <c r="AU735">
        <v>38.05120102585903</v>
      </c>
      <c r="AV735">
        <v>0.1812273573995171</v>
      </c>
      <c r="AW735">
        <v>37.50382754594803</v>
      </c>
      <c r="AX735">
        <v>276.6263297444254</v>
      </c>
      <c r="AY735">
        <v>11.61247098598972</v>
      </c>
      <c r="AZ735">
        <v>39.26780762271678</v>
      </c>
    </row>
    <row r="736" spans="1:52">
      <c r="A736" s="2">
        <v>44933</v>
      </c>
      <c r="B736">
        <v>2327.601068869137</v>
      </c>
      <c r="C736">
        <v>0.01536514295320157</v>
      </c>
      <c r="F736" s="2">
        <v>44933</v>
      </c>
      <c r="G736">
        <v>0.06398699220576683</v>
      </c>
      <c r="H736">
        <v>0.09194129643602368</v>
      </c>
      <c r="I736">
        <v>0.1165538407614419</v>
      </c>
      <c r="J736">
        <v>0.06518527177528426</v>
      </c>
      <c r="K736">
        <v>0.1017863813564177</v>
      </c>
      <c r="L736">
        <v>0.07477844241104756</v>
      </c>
      <c r="M736">
        <v>0.09664605046676218</v>
      </c>
      <c r="N736">
        <v>0.06957325694539777</v>
      </c>
      <c r="O736">
        <v>0.09111831668576213</v>
      </c>
      <c r="P736">
        <v>0.08095728919270148</v>
      </c>
      <c r="Q736">
        <v>0.08157295540828562</v>
      </c>
      <c r="R736">
        <v>0.06589990635510883</v>
      </c>
      <c r="W736" s="2">
        <v>44933</v>
      </c>
      <c r="X736">
        <v>0.1165731101092257</v>
      </c>
      <c r="Y736">
        <v>0.06519604857735282</v>
      </c>
      <c r="Z736">
        <v>0.09195649669716603</v>
      </c>
      <c r="AA736">
        <v>0.1018032092633249</v>
      </c>
      <c r="AB736">
        <v>0.06399757090140136</v>
      </c>
      <c r="AC736">
        <v>0.07479080521097019</v>
      </c>
      <c r="AD736">
        <v>0.09666202854475778</v>
      </c>
      <c r="AE736">
        <v>0.06958475919427926</v>
      </c>
      <c r="AF736">
        <v>0.09113338088718373</v>
      </c>
      <c r="AG736">
        <v>0.08080534779371382</v>
      </c>
      <c r="AH736">
        <v>0.08158644151596979</v>
      </c>
      <c r="AI736">
        <v>0.06591080130465471</v>
      </c>
      <c r="AN736" s="2">
        <v>44933</v>
      </c>
      <c r="AO736">
        <v>3.360064648710544</v>
      </c>
      <c r="AP736">
        <v>544.7559131232064</v>
      </c>
      <c r="AQ736">
        <v>16.00250051180673</v>
      </c>
      <c r="AR736">
        <v>0.5734409921168282</v>
      </c>
      <c r="AS736">
        <v>0.01599793888856011</v>
      </c>
      <c r="AT736">
        <v>46.36576080647557</v>
      </c>
      <c r="AU736">
        <v>37.14464602016684</v>
      </c>
      <c r="AV736">
        <v>0.1866595782141947</v>
      </c>
      <c r="AW736">
        <v>37.47035836560639</v>
      </c>
      <c r="AX736">
        <v>281.5002072706714</v>
      </c>
      <c r="AY736">
        <v>12.02291599055502</v>
      </c>
      <c r="AZ736">
        <v>38.40442179822675</v>
      </c>
    </row>
    <row r="737" spans="1:52">
      <c r="A737" s="2">
        <v>44934</v>
      </c>
      <c r="B737">
        <v>2320.613998435672</v>
      </c>
      <c r="C737">
        <v>-0.00300183331538828</v>
      </c>
      <c r="F737" s="2">
        <v>44934</v>
      </c>
      <c r="G737">
        <v>0.06173121294270772</v>
      </c>
      <c r="H737">
        <v>0.09110305907826857</v>
      </c>
      <c r="I737">
        <v>0.1173750673975538</v>
      </c>
      <c r="J737">
        <v>0.06181266435976236</v>
      </c>
      <c r="K737">
        <v>0.1056718446158619</v>
      </c>
      <c r="L737">
        <v>0.07056945363918196</v>
      </c>
      <c r="M737">
        <v>0.1015905791245172</v>
      </c>
      <c r="N737">
        <v>0.07322162641983418</v>
      </c>
      <c r="O737">
        <v>0.09185636670049158</v>
      </c>
      <c r="P737">
        <v>0.07980041737866496</v>
      </c>
      <c r="Q737">
        <v>0.08230768117819147</v>
      </c>
      <c r="R737">
        <v>0.06296002716496446</v>
      </c>
      <c r="W737" s="2">
        <v>44934</v>
      </c>
      <c r="X737">
        <v>0.1173750673975538</v>
      </c>
      <c r="Y737">
        <v>0.06181266435976235</v>
      </c>
      <c r="Z737">
        <v>0.09110305907826856</v>
      </c>
      <c r="AA737">
        <v>0.1056718446158618</v>
      </c>
      <c r="AB737">
        <v>0.06173121294270771</v>
      </c>
      <c r="AC737">
        <v>0.07056945363918195</v>
      </c>
      <c r="AD737">
        <v>0.1015905791245172</v>
      </c>
      <c r="AE737">
        <v>0.07322162641983417</v>
      </c>
      <c r="AF737">
        <v>0.09185636670049156</v>
      </c>
      <c r="AG737">
        <v>0.07980041737866495</v>
      </c>
      <c r="AH737">
        <v>0.08230768117819146</v>
      </c>
      <c r="AI737">
        <v>0.06296002716496445</v>
      </c>
      <c r="AN737" s="2">
        <v>44934</v>
      </c>
      <c r="AO737">
        <v>3.414248801467954</v>
      </c>
      <c r="AP737">
        <v>518.1636010478206</v>
      </c>
      <c r="AQ737">
        <v>15.78865018805566</v>
      </c>
      <c r="AR737">
        <v>0.548489646715163</v>
      </c>
      <c r="AS737">
        <v>0.0160767393936063</v>
      </c>
      <c r="AT737">
        <v>44.1323587760504</v>
      </c>
      <c r="AU737">
        <v>35.11658631034035</v>
      </c>
      <c r="AV737">
        <v>0.1940821162037087</v>
      </c>
      <c r="AW737">
        <v>36.30852573270388</v>
      </c>
      <c r="AX737">
        <v>292.461725594439</v>
      </c>
      <c r="AY737">
        <v>12.98607404663053</v>
      </c>
      <c r="AZ737">
        <v>39.37979327352193</v>
      </c>
    </row>
    <row r="738" spans="1:52">
      <c r="A738" s="2">
        <v>44935</v>
      </c>
      <c r="B738">
        <v>2398.12160391998</v>
      </c>
      <c r="C738">
        <v>0.03339961128242619</v>
      </c>
      <c r="F738" s="2">
        <v>44935</v>
      </c>
      <c r="G738">
        <v>0.05912634971169454</v>
      </c>
      <c r="H738">
        <v>0.09174003185399944</v>
      </c>
      <c r="I738">
        <v>0.1211750144236067</v>
      </c>
      <c r="J738">
        <v>0.05762078197705427</v>
      </c>
      <c r="K738">
        <v>0.1056931336970049</v>
      </c>
      <c r="L738">
        <v>0.06938092213160257</v>
      </c>
      <c r="M738">
        <v>0.1099442169603044</v>
      </c>
      <c r="N738">
        <v>0.07178971385313186</v>
      </c>
      <c r="O738">
        <v>0.09156787777358512</v>
      </c>
      <c r="P738">
        <v>0.08072535381046808</v>
      </c>
      <c r="Q738">
        <v>0.07977115070342532</v>
      </c>
      <c r="R738">
        <v>0.06146545310412287</v>
      </c>
      <c r="W738" s="2">
        <v>44935</v>
      </c>
      <c r="X738">
        <v>0.1211506069278277</v>
      </c>
      <c r="Y738">
        <v>0.05760917579735152</v>
      </c>
      <c r="Z738">
        <v>0.09172155325549555</v>
      </c>
      <c r="AA738">
        <v>0.1058732681180174</v>
      </c>
      <c r="AB738">
        <v>0.05911444027526594</v>
      </c>
      <c r="AC738">
        <v>0.06936694718328405</v>
      </c>
      <c r="AD738">
        <v>0.1099220716110825</v>
      </c>
      <c r="AE738">
        <v>0.07177525371754882</v>
      </c>
      <c r="AF738">
        <v>0.09154943385095902</v>
      </c>
      <c r="AG738">
        <v>0.08070909382699083</v>
      </c>
      <c r="AH738">
        <v>0.07975508291887966</v>
      </c>
      <c r="AI738">
        <v>0.06145307251729707</v>
      </c>
      <c r="AN738" s="2">
        <v>44935</v>
      </c>
      <c r="AO738">
        <v>3.229921625202051</v>
      </c>
      <c r="AP738">
        <v>469.9888755813147</v>
      </c>
      <c r="AQ738">
        <v>16.05893728491417</v>
      </c>
      <c r="AR738">
        <v>0.5182656158794439</v>
      </c>
      <c r="AS738">
        <v>0.01703431224898438</v>
      </c>
      <c r="AT738">
        <v>43.36498396349522</v>
      </c>
      <c r="AU738">
        <v>34.77611898223602</v>
      </c>
      <c r="AV738">
        <v>0.1973042889151847</v>
      </c>
      <c r="AW738">
        <v>37.14033330252173</v>
      </c>
      <c r="AX738">
        <v>314.4368061568788</v>
      </c>
      <c r="AY738">
        <v>12.28887047101941</v>
      </c>
      <c r="AZ738">
        <v>39.51353414525416</v>
      </c>
    </row>
    <row r="739" spans="1:52">
      <c r="A739" s="2">
        <v>44936</v>
      </c>
      <c r="B739">
        <v>2472.396982695425</v>
      </c>
      <c r="C739">
        <v>0.03097231543806367</v>
      </c>
      <c r="F739" s="2">
        <v>44936</v>
      </c>
      <c r="G739">
        <v>0.06053161912061489</v>
      </c>
      <c r="H739">
        <v>0.09289069206535297</v>
      </c>
      <c r="I739">
        <v>0.1218014492409639</v>
      </c>
      <c r="J739">
        <v>0.05533842449319101</v>
      </c>
      <c r="K739">
        <v>0.1056758832562248</v>
      </c>
      <c r="L739">
        <v>0.07048166035746273</v>
      </c>
      <c r="M739">
        <v>0.112605120939922</v>
      </c>
      <c r="N739">
        <v>0.06604278854486849</v>
      </c>
      <c r="O739">
        <v>0.09065813664454148</v>
      </c>
      <c r="P739">
        <v>0.08179575833695008</v>
      </c>
      <c r="Q739">
        <v>0.08021010919330507</v>
      </c>
      <c r="R739">
        <v>0.06196835780660239</v>
      </c>
      <c r="W739" s="2">
        <v>44936</v>
      </c>
      <c r="X739">
        <v>0.1218213320053404</v>
      </c>
      <c r="Y739">
        <v>0.05534745789026486</v>
      </c>
      <c r="Z739">
        <v>0.09290585546246043</v>
      </c>
      <c r="AA739">
        <v>0.1055298945524761</v>
      </c>
      <c r="AB739">
        <v>0.06054150025033709</v>
      </c>
      <c r="AC739">
        <v>0.07049316572340446</v>
      </c>
      <c r="AD739">
        <v>0.1126235025035339</v>
      </c>
      <c r="AE739">
        <v>0.06605356931317286</v>
      </c>
      <c r="AF739">
        <v>0.09067293560121192</v>
      </c>
      <c r="AG739">
        <v>0.08180911060656709</v>
      </c>
      <c r="AH739">
        <v>0.08022320262291235</v>
      </c>
      <c r="AI739">
        <v>0.06197847346831861</v>
      </c>
      <c r="AN739" s="2">
        <v>44936</v>
      </c>
      <c r="AO739">
        <v>3.2386063060047</v>
      </c>
      <c r="AP739">
        <v>432.4839556270376</v>
      </c>
      <c r="AQ739">
        <v>16.57872466874721</v>
      </c>
      <c r="AR739">
        <v>0.5492799049012005</v>
      </c>
      <c r="AS739">
        <v>0.01752624431292382</v>
      </c>
      <c r="AT739">
        <v>45.32829268687301</v>
      </c>
      <c r="AU739">
        <v>35.65586497946867</v>
      </c>
      <c r="AV739">
        <v>0.1978407354249811</v>
      </c>
      <c r="AW739">
        <v>37.88321954457316</v>
      </c>
      <c r="AX739">
        <v>330.2882603286038</v>
      </c>
      <c r="AY739">
        <v>10.04706519914225</v>
      </c>
      <c r="AZ739">
        <v>38.73656657407297</v>
      </c>
    </row>
    <row r="740" spans="1:52">
      <c r="A740" s="2">
        <v>44937</v>
      </c>
      <c r="B740">
        <v>2506.679246897811</v>
      </c>
      <c r="C740">
        <v>0.01386600309025243</v>
      </c>
      <c r="F740" s="2">
        <v>44937</v>
      </c>
      <c r="G740">
        <v>0.0610437262722756</v>
      </c>
      <c r="H740">
        <v>0.09397702298961851</v>
      </c>
      <c r="I740">
        <v>0.1177042851539636</v>
      </c>
      <c r="J740">
        <v>0.05604672228931207</v>
      </c>
      <c r="K740">
        <v>0.1058782480511693</v>
      </c>
      <c r="L740">
        <v>0.07185791601176283</v>
      </c>
      <c r="M740">
        <v>0.1122200589377304</v>
      </c>
      <c r="N740">
        <v>0.06479475585040002</v>
      </c>
      <c r="O740">
        <v>0.09192305377752104</v>
      </c>
      <c r="P740">
        <v>0.08004056926703536</v>
      </c>
      <c r="Q740">
        <v>0.08164026105560149</v>
      </c>
      <c r="R740">
        <v>0.06287338034361006</v>
      </c>
      <c r="W740" s="2">
        <v>44937</v>
      </c>
      <c r="X740">
        <v>0.1177042851539635</v>
      </c>
      <c r="Y740">
        <v>0.05604672228931205</v>
      </c>
      <c r="Z740">
        <v>0.09397702298961848</v>
      </c>
      <c r="AA740">
        <v>0.1058782480511692</v>
      </c>
      <c r="AB740">
        <v>0.06104372627227558</v>
      </c>
      <c r="AC740">
        <v>0.07185791601176281</v>
      </c>
      <c r="AD740">
        <v>0.1122200589377304</v>
      </c>
      <c r="AE740">
        <v>0.0647947558504</v>
      </c>
      <c r="AF740">
        <v>0.09192305377752101</v>
      </c>
      <c r="AG740">
        <v>0.08004056926703533</v>
      </c>
      <c r="AH740">
        <v>0.08164026105560146</v>
      </c>
      <c r="AI740">
        <v>0.06287338034361004</v>
      </c>
      <c r="AN740" s="2">
        <v>44937</v>
      </c>
      <c r="AO740">
        <v>3.309987929046089</v>
      </c>
      <c r="AP740">
        <v>436.1512071740846</v>
      </c>
      <c r="AQ740">
        <v>15.75613420710827</v>
      </c>
      <c r="AR740">
        <v>0.5518607539301734</v>
      </c>
      <c r="AS740">
        <v>0.01692373142193545</v>
      </c>
      <c r="AT740">
        <v>46.1745351509983</v>
      </c>
      <c r="AU740">
        <v>36.63714408240985</v>
      </c>
      <c r="AV740">
        <v>0.1987059005392091</v>
      </c>
      <c r="AW740">
        <v>38.29508011041723</v>
      </c>
      <c r="AX740">
        <v>327.7790674905631</v>
      </c>
      <c r="AY740">
        <v>10.01481291916582</v>
      </c>
      <c r="AZ740">
        <v>39.85031051096887</v>
      </c>
    </row>
    <row r="741" spans="1:52">
      <c r="A741" s="2">
        <v>44938</v>
      </c>
      <c r="B741">
        <v>2612.035926666522</v>
      </c>
      <c r="C741">
        <v>0.04203037939500942</v>
      </c>
      <c r="F741" s="2">
        <v>44938</v>
      </c>
      <c r="G741">
        <v>0.06487723580976575</v>
      </c>
      <c r="H741">
        <v>0.0969569288063853</v>
      </c>
      <c r="I741">
        <v>0.1094183894532667</v>
      </c>
      <c r="J741">
        <v>0.05922046963936348</v>
      </c>
      <c r="K741">
        <v>0.1103031949223878</v>
      </c>
      <c r="L741">
        <v>0.07399818804974535</v>
      </c>
      <c r="M741">
        <v>0.1171206598481414</v>
      </c>
      <c r="N741">
        <v>0.06735158627133575</v>
      </c>
      <c r="O741">
        <v>0.09586275660547092</v>
      </c>
      <c r="P741">
        <v>0.0525488405309306</v>
      </c>
      <c r="Q741">
        <v>0.08625646598583858</v>
      </c>
      <c r="R741">
        <v>0.06608528407736838</v>
      </c>
      <c r="W741" s="2">
        <v>44938</v>
      </c>
      <c r="X741">
        <v>0.1094183894532667</v>
      </c>
      <c r="Y741">
        <v>0.05922046963936348</v>
      </c>
      <c r="Z741">
        <v>0.0969569288063853</v>
      </c>
      <c r="AA741">
        <v>0.1103031949223878</v>
      </c>
      <c r="AB741">
        <v>0.06487723580976575</v>
      </c>
      <c r="AC741">
        <v>0.07399818804974535</v>
      </c>
      <c r="AD741">
        <v>0.1171206598481414</v>
      </c>
      <c r="AE741">
        <v>0.06735158627133575</v>
      </c>
      <c r="AF741">
        <v>0.09586275660547092</v>
      </c>
      <c r="AG741">
        <v>0.0525488405309306</v>
      </c>
      <c r="AH741">
        <v>0.08625646598583858</v>
      </c>
      <c r="AI741">
        <v>0.06608528407736838</v>
      </c>
      <c r="AN741" s="2">
        <v>44938</v>
      </c>
      <c r="AO741">
        <v>3.532208099507059</v>
      </c>
      <c r="AP741">
        <v>482.1184894855549</v>
      </c>
      <c r="AQ741">
        <v>8.672485399958271</v>
      </c>
      <c r="AR741">
        <v>0.5969244949055964</v>
      </c>
      <c r="AS741">
        <v>0.01602609619758291</v>
      </c>
      <c r="AT741">
        <v>49.71858687706071</v>
      </c>
      <c r="AU741">
        <v>37.86945145100421</v>
      </c>
      <c r="AV741">
        <v>0.2087018947524638</v>
      </c>
      <c r="AW741">
        <v>40.48185887663029</v>
      </c>
      <c r="AX741">
        <v>343.3877145023146</v>
      </c>
      <c r="AY741">
        <v>10.74960425238486</v>
      </c>
      <c r="AZ741">
        <v>42.37471706374637</v>
      </c>
    </row>
    <row r="742" spans="1:52">
      <c r="A742" s="2">
        <v>44939</v>
      </c>
      <c r="B742">
        <v>2685.906781308748</v>
      </c>
      <c r="C742">
        <v>0.02828094892879207</v>
      </c>
      <c r="F742" s="2">
        <v>44939</v>
      </c>
      <c r="G742">
        <v>0.0664850036631516</v>
      </c>
      <c r="H742">
        <v>0.09915921609909836</v>
      </c>
      <c r="I742">
        <v>0.09859908139759606</v>
      </c>
      <c r="J742">
        <v>0.05998628220414235</v>
      </c>
      <c r="K742">
        <v>0.1114190401446306</v>
      </c>
      <c r="L742">
        <v>0.07549474425562738</v>
      </c>
      <c r="M742">
        <v>0.1175642907716788</v>
      </c>
      <c r="N742">
        <v>0.06839713327184078</v>
      </c>
      <c r="O742">
        <v>0.0956061225413135</v>
      </c>
      <c r="P742">
        <v>0.0531712976706197</v>
      </c>
      <c r="Q742">
        <v>0.08512133783839616</v>
      </c>
      <c r="R742">
        <v>0.06899645014190489</v>
      </c>
      <c r="W742" s="2">
        <v>44939</v>
      </c>
      <c r="X742">
        <v>0.09859908139759604</v>
      </c>
      <c r="Y742">
        <v>0.05998628220414234</v>
      </c>
      <c r="Z742">
        <v>0.09915921609909835</v>
      </c>
      <c r="AA742">
        <v>0.1114190401446306</v>
      </c>
      <c r="AB742">
        <v>0.06648500366315159</v>
      </c>
      <c r="AC742">
        <v>0.07549474425562737</v>
      </c>
      <c r="AD742">
        <v>0.1175642907716788</v>
      </c>
      <c r="AE742">
        <v>0.06839713327184077</v>
      </c>
      <c r="AF742">
        <v>0.09560612254131348</v>
      </c>
      <c r="AG742">
        <v>0.05317129767061969</v>
      </c>
      <c r="AH742">
        <v>0.08512133783839615</v>
      </c>
      <c r="AI742">
        <v>0.06899645014190488</v>
      </c>
      <c r="AN742" s="2">
        <v>44939</v>
      </c>
      <c r="AO742">
        <v>3.371767244621138</v>
      </c>
      <c r="AP742">
        <v>488.9270285323077</v>
      </c>
      <c r="AQ742">
        <v>9.277763606907529</v>
      </c>
      <c r="AR742">
        <v>0.6213358116422445</v>
      </c>
      <c r="AS742">
        <v>0.01403455690459194</v>
      </c>
      <c r="AT742">
        <v>52.85853280727692</v>
      </c>
      <c r="AU742">
        <v>38.78300142058131</v>
      </c>
      <c r="AV742">
        <v>0.2111719197557709</v>
      </c>
      <c r="AW742">
        <v>41.78204226391517</v>
      </c>
      <c r="AX742">
        <v>345.6855677453914</v>
      </c>
      <c r="AY742">
        <v>11.06788599360423</v>
      </c>
      <c r="AZ742">
        <v>41.63845540068403</v>
      </c>
    </row>
    <row r="743" spans="1:52">
      <c r="A743" s="2">
        <v>44940</v>
      </c>
      <c r="B743">
        <v>2784.080401030787</v>
      </c>
      <c r="C743">
        <v>0.03655138756312404</v>
      </c>
      <c r="F743" s="2">
        <v>44940</v>
      </c>
      <c r="G743">
        <v>0.06764181308411409</v>
      </c>
      <c r="H743">
        <v>0.1009277090711299</v>
      </c>
      <c r="I743">
        <v>0.08941324729196291</v>
      </c>
      <c r="J743">
        <v>0.0612554016885808</v>
      </c>
      <c r="K743">
        <v>0.1082486802225262</v>
      </c>
      <c r="L743">
        <v>0.07715645883691404</v>
      </c>
      <c r="M743">
        <v>0.1201943248523322</v>
      </c>
      <c r="N743">
        <v>0.06802382718653821</v>
      </c>
      <c r="O743">
        <v>0.09821590009204788</v>
      </c>
      <c r="P743">
        <v>0.05346520812300351</v>
      </c>
      <c r="Q743">
        <v>0.08480526586313655</v>
      </c>
      <c r="R743">
        <v>0.07065216368771372</v>
      </c>
      <c r="W743" s="2">
        <v>44940</v>
      </c>
      <c r="X743">
        <v>0.08941324729196291</v>
      </c>
      <c r="Y743">
        <v>0.0612554016885808</v>
      </c>
      <c r="Z743">
        <v>0.1009277090711299</v>
      </c>
      <c r="AA743">
        <v>0.1082486802225262</v>
      </c>
      <c r="AB743">
        <v>0.06764181308411409</v>
      </c>
      <c r="AC743">
        <v>0.07715645883691404</v>
      </c>
      <c r="AD743">
        <v>0.1201943248523322</v>
      </c>
      <c r="AE743">
        <v>0.06802382718653821</v>
      </c>
      <c r="AF743">
        <v>0.09821590009204788</v>
      </c>
      <c r="AG743">
        <v>0.05346520812300351</v>
      </c>
      <c r="AH743">
        <v>0.08480526586313655</v>
      </c>
      <c r="AI743">
        <v>0.07065216368771372</v>
      </c>
      <c r="AN743" s="2">
        <v>44940</v>
      </c>
      <c r="AO743">
        <v>3.317152658426298</v>
      </c>
      <c r="AP743">
        <v>494.2916442285357</v>
      </c>
      <c r="AQ743">
        <v>9.347287365321469</v>
      </c>
      <c r="AR743">
        <v>0.6416209087244999</v>
      </c>
      <c r="AS743">
        <v>0.01252892032916319</v>
      </c>
      <c r="AT743">
        <v>54.92294539201065</v>
      </c>
      <c r="AU743">
        <v>39.83391836160288</v>
      </c>
      <c r="AV743">
        <v>0.2078600898668926</v>
      </c>
      <c r="AW743">
        <v>42.59240077967453</v>
      </c>
      <c r="AX743">
        <v>359.557888803432</v>
      </c>
      <c r="AY743">
        <v>10.38852778855706</v>
      </c>
      <c r="AZ743">
        <v>43.43520905776944</v>
      </c>
    </row>
    <row r="744" spans="1:52">
      <c r="A744" s="2">
        <v>44941</v>
      </c>
      <c r="B744">
        <v>3006.780247601916</v>
      </c>
      <c r="C744">
        <v>0.07999045088233614</v>
      </c>
      <c r="F744" s="2">
        <v>44941</v>
      </c>
      <c r="G744">
        <v>0.07179259140869944</v>
      </c>
      <c r="H744">
        <v>0.1070365739446747</v>
      </c>
      <c r="I744">
        <v>0.08788755446345302</v>
      </c>
      <c r="J744">
        <v>0.06577899255325974</v>
      </c>
      <c r="K744">
        <v>0.1068607723888104</v>
      </c>
      <c r="L744">
        <v>0.06810589998214391</v>
      </c>
      <c r="M744">
        <v>0.1192623654281841</v>
      </c>
      <c r="N744">
        <v>0.05647465147913887</v>
      </c>
      <c r="O744">
        <v>0.1001599827524622</v>
      </c>
      <c r="P744">
        <v>0.05550008224218043</v>
      </c>
      <c r="Q744">
        <v>0.08730662875760982</v>
      </c>
      <c r="R744">
        <v>0.07383390459938344</v>
      </c>
      <c r="W744" s="2">
        <v>44941</v>
      </c>
      <c r="X744">
        <v>0.08788755446345302</v>
      </c>
      <c r="Y744">
        <v>0.06577899255325974</v>
      </c>
      <c r="Z744">
        <v>0.1070365739446747</v>
      </c>
      <c r="AA744">
        <v>0.1068607723888104</v>
      </c>
      <c r="AB744">
        <v>0.07179259140869944</v>
      </c>
      <c r="AC744">
        <v>0.06810589998214391</v>
      </c>
      <c r="AD744">
        <v>0.1192623654281841</v>
      </c>
      <c r="AE744">
        <v>0.05647465147913887</v>
      </c>
      <c r="AF744">
        <v>0.1001599827524622</v>
      </c>
      <c r="AG744">
        <v>0.05550008224218043</v>
      </c>
      <c r="AH744">
        <v>0.08730662875760982</v>
      </c>
      <c r="AI744">
        <v>0.07383390459938344</v>
      </c>
      <c r="AN744" s="2">
        <v>44941</v>
      </c>
      <c r="AO744">
        <v>3.458601379133644</v>
      </c>
      <c r="AP744">
        <v>561.3728939722849</v>
      </c>
      <c r="AQ744">
        <v>9.821791091631392</v>
      </c>
      <c r="AR744">
        <v>0.7063437714325266</v>
      </c>
      <c r="AS744">
        <v>0.01257719931160451</v>
      </c>
      <c r="AT744">
        <v>58.8624820849808</v>
      </c>
      <c r="AU744">
        <v>33.95769943288829</v>
      </c>
      <c r="AV744">
        <v>0.2070835331553214</v>
      </c>
      <c r="AW744">
        <v>46.89792586329591</v>
      </c>
      <c r="AX744">
        <v>358.8838802571339</v>
      </c>
      <c r="AY744">
        <v>6.97765915126778</v>
      </c>
      <c r="AZ744">
        <v>45.43972666204181</v>
      </c>
    </row>
    <row r="745" spans="1:52">
      <c r="A745" s="2">
        <v>44942</v>
      </c>
      <c r="B745">
        <v>2979.483659412662</v>
      </c>
      <c r="C745">
        <v>-0.009078344920958048</v>
      </c>
      <c r="F745" s="2">
        <v>44942</v>
      </c>
      <c r="G745">
        <v>0.07876429041461454</v>
      </c>
      <c r="H745">
        <v>0.105682278720532</v>
      </c>
      <c r="I745">
        <v>0.08002505117081837</v>
      </c>
      <c r="J745">
        <v>0.07059636217486835</v>
      </c>
      <c r="K745">
        <v>0.1126911502124856</v>
      </c>
      <c r="L745">
        <v>0.07071888594534648</v>
      </c>
      <c r="M745">
        <v>0.1193010887901973</v>
      </c>
      <c r="N745">
        <v>0.04810646977631736</v>
      </c>
      <c r="O745">
        <v>0.0994366762958267</v>
      </c>
      <c r="P745">
        <v>0.04983211398783233</v>
      </c>
      <c r="Q745">
        <v>0.08496509981660477</v>
      </c>
      <c r="R745">
        <v>0.07988053269455643</v>
      </c>
      <c r="W745" s="2">
        <v>44942</v>
      </c>
      <c r="X745">
        <v>0.07999907622743747</v>
      </c>
      <c r="Y745">
        <v>0.07057344764393633</v>
      </c>
      <c r="Z745">
        <v>0.1056479758220525</v>
      </c>
      <c r="AA745">
        <v>0.112654572338389</v>
      </c>
      <c r="AB745">
        <v>0.07873872469545505</v>
      </c>
      <c r="AC745">
        <v>0.07069593164501782</v>
      </c>
      <c r="AD745">
        <v>0.1195869505799691</v>
      </c>
      <c r="AE745">
        <v>0.04809085513052316</v>
      </c>
      <c r="AF745">
        <v>0.0994044006271582</v>
      </c>
      <c r="AG745">
        <v>0.04981593922354981</v>
      </c>
      <c r="AH745">
        <v>0.08493752140678436</v>
      </c>
      <c r="AI745">
        <v>0.07985460465972709</v>
      </c>
      <c r="AN745" s="2">
        <v>44942</v>
      </c>
      <c r="AO745">
        <v>3.199058955827327</v>
      </c>
      <c r="AP745">
        <v>600.6846001968802</v>
      </c>
      <c r="AQ745">
        <v>8.844156090031118</v>
      </c>
      <c r="AR745">
        <v>0.7773960811096</v>
      </c>
      <c r="AS745">
        <v>0.01142140422419779</v>
      </c>
      <c r="AT745">
        <v>63.81299466646789</v>
      </c>
      <c r="AU745">
        <v>35.54598365212183</v>
      </c>
      <c r="AV745">
        <v>0.2162965900879071</v>
      </c>
      <c r="AW745">
        <v>47.0789488765669</v>
      </c>
      <c r="AX745">
        <v>361.3652704862778</v>
      </c>
      <c r="AY745">
        <v>6.268287339426835</v>
      </c>
      <c r="AZ745">
        <v>44.96072401668612</v>
      </c>
    </row>
    <row r="746" spans="1:52">
      <c r="A746" s="2">
        <v>44943</v>
      </c>
      <c r="B746">
        <v>2998.13495691807</v>
      </c>
      <c r="C746">
        <v>0.006259909312301692</v>
      </c>
      <c r="F746" s="2">
        <v>44943</v>
      </c>
      <c r="G746">
        <v>0.08156029435547586</v>
      </c>
      <c r="H746">
        <v>0.1088158918138941</v>
      </c>
      <c r="I746">
        <v>0.08206502254207504</v>
      </c>
      <c r="J746">
        <v>0.06903404609109638</v>
      </c>
      <c r="K746">
        <v>0.1108976039595222</v>
      </c>
      <c r="L746">
        <v>0.06768389401096621</v>
      </c>
      <c r="M746">
        <v>0.1188531113007001</v>
      </c>
      <c r="N746">
        <v>0.04838448338146398</v>
      </c>
      <c r="O746">
        <v>0.09772732997215931</v>
      </c>
      <c r="P746">
        <v>0.04865988690868271</v>
      </c>
      <c r="Q746">
        <v>0.08295867618115559</v>
      </c>
      <c r="R746">
        <v>0.08335975948280863</v>
      </c>
      <c r="W746" s="2">
        <v>44943</v>
      </c>
      <c r="X746">
        <v>0.08206502254207504</v>
      </c>
      <c r="Y746">
        <v>0.06903404609109638</v>
      </c>
      <c r="Z746">
        <v>0.1088158918138941</v>
      </c>
      <c r="AA746">
        <v>0.1108976039595222</v>
      </c>
      <c r="AB746">
        <v>0.08156029435547586</v>
      </c>
      <c r="AC746">
        <v>0.06768389401096621</v>
      </c>
      <c r="AD746">
        <v>0.1188531113007001</v>
      </c>
      <c r="AE746">
        <v>0.04838448338146398</v>
      </c>
      <c r="AF746">
        <v>0.09772732997215931</v>
      </c>
      <c r="AG746">
        <v>0.04865988690868271</v>
      </c>
      <c r="AH746">
        <v>0.08295867618115559</v>
      </c>
      <c r="AI746">
        <v>0.08335975948280863</v>
      </c>
      <c r="AN746" s="2">
        <v>44943</v>
      </c>
      <c r="AO746">
        <v>3.09522157181989</v>
      </c>
      <c r="AP746">
        <v>591.449027433495</v>
      </c>
      <c r="AQ746">
        <v>8.720220271662106</v>
      </c>
      <c r="AR746">
        <v>0.8176767555334624</v>
      </c>
      <c r="AS746">
        <v>0.01161648854711243</v>
      </c>
      <c r="AT746">
        <v>67.73248705234252</v>
      </c>
      <c r="AU746">
        <v>34.93904284145464</v>
      </c>
      <c r="AV746">
        <v>0.2107073015817472</v>
      </c>
      <c r="AW746">
        <v>48.9208065685835</v>
      </c>
      <c r="AX746">
        <v>349.5746168388391</v>
      </c>
      <c r="AY746">
        <v>6.144443904155764</v>
      </c>
      <c r="AZ746">
        <v>44.74800841581998</v>
      </c>
    </row>
    <row r="747" spans="1:52">
      <c r="A747" s="2">
        <v>44944</v>
      </c>
      <c r="B747">
        <v>3011.429155910887</v>
      </c>
      <c r="C747">
        <v>0.004434156295113123</v>
      </c>
      <c r="F747" s="2">
        <v>44944</v>
      </c>
      <c r="G747">
        <v>0.08423393292761454</v>
      </c>
      <c r="H747">
        <v>0.1089842620402992</v>
      </c>
      <c r="I747">
        <v>0.0829519339591787</v>
      </c>
      <c r="J747">
        <v>0.06903942162473363</v>
      </c>
      <c r="K747">
        <v>0.1099979776651949</v>
      </c>
      <c r="L747">
        <v>0.06843752872801116</v>
      </c>
      <c r="M747">
        <v>0.1182110938079731</v>
      </c>
      <c r="N747">
        <v>0.04782330450718938</v>
      </c>
      <c r="O747">
        <v>0.09640537878971508</v>
      </c>
      <c r="P747">
        <v>0.04866367595008581</v>
      </c>
      <c r="Q747">
        <v>0.08008158221347274</v>
      </c>
      <c r="R747">
        <v>0.08516990778653166</v>
      </c>
      <c r="W747" s="2">
        <v>44944</v>
      </c>
      <c r="X747">
        <v>0.08294547517228885</v>
      </c>
      <c r="Y747">
        <v>0.06904252803116682</v>
      </c>
      <c r="Z747">
        <v>0.1089757763294873</v>
      </c>
      <c r="AA747">
        <v>0.1099894130246597</v>
      </c>
      <c r="AB747">
        <v>0.08422737432197744</v>
      </c>
      <c r="AC747">
        <v>0.06843220005883824</v>
      </c>
      <c r="AD747">
        <v>0.1182018896794317</v>
      </c>
      <c r="AE747">
        <v>0.04781958089861948</v>
      </c>
      <c r="AF747">
        <v>0.09639787249339481</v>
      </c>
      <c r="AG747">
        <v>0.04872926676859197</v>
      </c>
      <c r="AH747">
        <v>0.08007534691733638</v>
      </c>
      <c r="AI747">
        <v>0.08516327630420731</v>
      </c>
      <c r="AN747" s="2">
        <v>44944</v>
      </c>
      <c r="AO747">
        <v>2.827080257205829</v>
      </c>
      <c r="AP747">
        <v>600.3629484819131</v>
      </c>
      <c r="AQ747">
        <v>8.551439901036176</v>
      </c>
      <c r="AR747">
        <v>0.8449117858573729</v>
      </c>
      <c r="AS747">
        <v>0.01179527533301307</v>
      </c>
      <c r="AT747">
        <v>69.13706885698967</v>
      </c>
      <c r="AU747">
        <v>34.51732553754994</v>
      </c>
      <c r="AV747">
        <v>0.2109624269901985</v>
      </c>
      <c r="AW747">
        <v>48.00712658667747</v>
      </c>
      <c r="AX747">
        <v>356.0595136498998</v>
      </c>
      <c r="AY747">
        <v>6.257123605860462</v>
      </c>
      <c r="AZ747">
        <v>45.59426519854615</v>
      </c>
    </row>
    <row r="748" spans="1:52">
      <c r="A748" s="2">
        <v>44945</v>
      </c>
      <c r="B748">
        <v>2863.630941852722</v>
      </c>
      <c r="C748">
        <v>-0.04907909381433195</v>
      </c>
      <c r="F748" s="2">
        <v>44945</v>
      </c>
      <c r="G748">
        <v>0.08671820755241028</v>
      </c>
      <c r="H748">
        <v>0.09768380165305335</v>
      </c>
      <c r="I748">
        <v>0.08364710124731894</v>
      </c>
      <c r="J748">
        <v>0.07060996436520969</v>
      </c>
      <c r="K748">
        <v>0.1081304198971158</v>
      </c>
      <c r="L748">
        <v>0.0692094891930011</v>
      </c>
      <c r="M748">
        <v>0.1203551364454297</v>
      </c>
      <c r="N748">
        <v>0.04782246700001205</v>
      </c>
      <c r="O748">
        <v>0.09860053163382713</v>
      </c>
      <c r="P748">
        <v>0.04826468488300132</v>
      </c>
      <c r="Q748">
        <v>0.08343850794796431</v>
      </c>
      <c r="R748">
        <v>0.08551968818165602</v>
      </c>
      <c r="W748" s="2">
        <v>44945</v>
      </c>
      <c r="X748">
        <v>0.0836485661455572</v>
      </c>
      <c r="Y748">
        <v>0.07061120094616539</v>
      </c>
      <c r="Z748">
        <v>0.09768551237376948</v>
      </c>
      <c r="AA748">
        <v>0.108132313567778</v>
      </c>
      <c r="AB748">
        <v>0.08671972623443959</v>
      </c>
      <c r="AC748">
        <v>0.06921070124766023</v>
      </c>
      <c r="AD748">
        <v>0.1203572442055878</v>
      </c>
      <c r="AE748">
        <v>0.04780579166793511</v>
      </c>
      <c r="AF748">
        <v>0.09860225840908805</v>
      </c>
      <c r="AG748">
        <v>0.04826553013466935</v>
      </c>
      <c r="AH748">
        <v>0.08343996919314164</v>
      </c>
      <c r="AI748">
        <v>0.08552118587420825</v>
      </c>
      <c r="AN748" s="2">
        <v>44945</v>
      </c>
      <c r="AO748">
        <v>2.894223795390686</v>
      </c>
      <c r="AP748">
        <v>617.4499661298807</v>
      </c>
      <c r="AQ748">
        <v>8.716352413837184</v>
      </c>
      <c r="AR748">
        <v>0.8628621582802839</v>
      </c>
      <c r="AS748">
        <v>0.01156630904665787</v>
      </c>
      <c r="AT748">
        <v>68.96626246408201</v>
      </c>
      <c r="AU748">
        <v>34.99600249764377</v>
      </c>
      <c r="AV748">
        <v>0.2037171350815435</v>
      </c>
      <c r="AW748">
        <v>44.01157442318094</v>
      </c>
      <c r="AX748">
        <v>365.6434063394885</v>
      </c>
      <c r="AY748">
        <v>6.551926059948679</v>
      </c>
      <c r="AZ748">
        <v>46.49957905421191</v>
      </c>
    </row>
    <row r="749" spans="1:52">
      <c r="A749" s="2">
        <v>44946</v>
      </c>
      <c r="B749">
        <v>2914.678307228822</v>
      </c>
      <c r="C749">
        <v>0.01782609785012057</v>
      </c>
      <c r="F749" s="2">
        <v>44946</v>
      </c>
      <c r="G749">
        <v>0.08890800724326739</v>
      </c>
      <c r="H749">
        <v>0.09787288231015402</v>
      </c>
      <c r="I749">
        <v>0.08346954071126378</v>
      </c>
      <c r="J749">
        <v>0.06942487002896282</v>
      </c>
      <c r="K749">
        <v>0.1072878392630979</v>
      </c>
      <c r="L749">
        <v>0.068618966191619</v>
      </c>
      <c r="M749">
        <v>0.1203513401252133</v>
      </c>
      <c r="N749">
        <v>0.04702794428440815</v>
      </c>
      <c r="O749">
        <v>0.1026392100336668</v>
      </c>
      <c r="P749">
        <v>0.04826316248682969</v>
      </c>
      <c r="Q749">
        <v>0.08156841065582361</v>
      </c>
      <c r="R749">
        <v>0.08456782666569344</v>
      </c>
      <c r="W749" s="2">
        <v>44946</v>
      </c>
      <c r="X749">
        <v>0.08347217364501032</v>
      </c>
      <c r="Y749">
        <v>0.06942705994257191</v>
      </c>
      <c r="Z749">
        <v>0.09787596957782686</v>
      </c>
      <c r="AA749">
        <v>0.1072912235128516</v>
      </c>
      <c r="AB749">
        <v>0.08891081172608367</v>
      </c>
      <c r="AC749">
        <v>0.06862113068408175</v>
      </c>
      <c r="AD749">
        <v>0.120396490778409</v>
      </c>
      <c r="AE749">
        <v>0.04702942771729255</v>
      </c>
      <c r="AF749">
        <v>0.1026424476486999</v>
      </c>
      <c r="AG749">
        <v>0.04819178690279338</v>
      </c>
      <c r="AH749">
        <v>0.08157098362099434</v>
      </c>
      <c r="AI749">
        <v>0.08457049424338468</v>
      </c>
      <c r="AN749" s="2">
        <v>44946</v>
      </c>
      <c r="AO749">
        <v>2.924148966525717</v>
      </c>
      <c r="AP749">
        <v>597.2401736879141</v>
      </c>
      <c r="AQ749">
        <v>8.697006702121708</v>
      </c>
      <c r="AR749">
        <v>0.8795075552666187</v>
      </c>
      <c r="AS749">
        <v>0.01154559524228939</v>
      </c>
      <c r="AT749">
        <v>67.52757698797122</v>
      </c>
      <c r="AU749">
        <v>34.48635485691381</v>
      </c>
      <c r="AV749">
        <v>0.2017058297732968</v>
      </c>
      <c r="AW749">
        <v>43.83228636930429</v>
      </c>
      <c r="AX749">
        <v>368.9064432062893</v>
      </c>
      <c r="AY749">
        <v>6.407622009697387</v>
      </c>
      <c r="AZ749">
        <v>48.66524740895127</v>
      </c>
    </row>
    <row r="750" spans="1:52">
      <c r="A750" s="2">
        <v>44947</v>
      </c>
      <c r="B750">
        <v>3129.609890852903</v>
      </c>
      <c r="C750">
        <v>0.07374109969220966</v>
      </c>
      <c r="F750" s="2">
        <v>44947</v>
      </c>
      <c r="G750">
        <v>0.09522850205648037</v>
      </c>
      <c r="H750">
        <v>0.09941401084182613</v>
      </c>
      <c r="I750">
        <v>0.07457060449471067</v>
      </c>
      <c r="J750">
        <v>0.0713433662108289</v>
      </c>
      <c r="K750">
        <v>0.1014835737977785</v>
      </c>
      <c r="L750">
        <v>0.07006725199107575</v>
      </c>
      <c r="M750">
        <v>0.1203173691271213</v>
      </c>
      <c r="N750">
        <v>0.04877202100815547</v>
      </c>
      <c r="O750">
        <v>0.09840263356004478</v>
      </c>
      <c r="P750">
        <v>0.04982196081051027</v>
      </c>
      <c r="Q750">
        <v>0.08278743954067669</v>
      </c>
      <c r="R750">
        <v>0.0877912665607911</v>
      </c>
      <c r="W750" s="2">
        <v>44947</v>
      </c>
      <c r="X750">
        <v>0.07459165912615241</v>
      </c>
      <c r="Y750">
        <v>0.07136350964793205</v>
      </c>
      <c r="Z750">
        <v>0.09944207988287258</v>
      </c>
      <c r="AA750">
        <v>0.1015122271694144</v>
      </c>
      <c r="AB750">
        <v>0.0952553893403791</v>
      </c>
      <c r="AC750">
        <v>0.0700870351238102</v>
      </c>
      <c r="AD750">
        <v>0.1200689952041228</v>
      </c>
      <c r="AE750">
        <v>0.04878579154057845</v>
      </c>
      <c r="AF750">
        <v>0.0984304170438524</v>
      </c>
      <c r="AG750">
        <v>0.04983602778810389</v>
      </c>
      <c r="AH750">
        <v>0.0828108141537611</v>
      </c>
      <c r="AI750">
        <v>0.08781605397902066</v>
      </c>
      <c r="AN750" s="2">
        <v>44947</v>
      </c>
      <c r="AO750">
        <v>2.962194564169209</v>
      </c>
      <c r="AP750">
        <v>615.6814467347657</v>
      </c>
      <c r="AQ750">
        <v>8.916007238250028</v>
      </c>
      <c r="AR750">
        <v>0.9780604459818235</v>
      </c>
      <c r="AS750">
        <v>0.01029874306225267</v>
      </c>
      <c r="AT750">
        <v>72.40186515767634</v>
      </c>
      <c r="AU750">
        <v>35.09514805378277</v>
      </c>
      <c r="AV750">
        <v>0.1915500994121116</v>
      </c>
      <c r="AW750">
        <v>44.8433332892011</v>
      </c>
      <c r="AX750">
        <v>368.4040293058893</v>
      </c>
      <c r="AY750">
        <v>5.982334372620912</v>
      </c>
      <c r="AZ750">
        <v>46.24557437452443</v>
      </c>
    </row>
    <row r="751" spans="1:52">
      <c r="A751" s="2">
        <v>44948</v>
      </c>
      <c r="B751">
        <v>3093.785730028271</v>
      </c>
      <c r="C751">
        <v>-0.01144684547723918</v>
      </c>
      <c r="F751" s="2">
        <v>44948</v>
      </c>
      <c r="G751">
        <v>0.09487747111340104</v>
      </c>
      <c r="H751">
        <v>0.09979068590917897</v>
      </c>
      <c r="I751">
        <v>0.0753709041883695</v>
      </c>
      <c r="J751">
        <v>0.07175421243601988</v>
      </c>
      <c r="K751">
        <v>0.1010054271095908</v>
      </c>
      <c r="L751">
        <v>0.07124752869386843</v>
      </c>
      <c r="M751">
        <v>0.1175838579941079</v>
      </c>
      <c r="N751">
        <v>0.04877509112240878</v>
      </c>
      <c r="O751">
        <v>0.09987064875038294</v>
      </c>
      <c r="P751">
        <v>0.04952520295606457</v>
      </c>
      <c r="Q751">
        <v>0.08192688662726536</v>
      </c>
      <c r="R751">
        <v>0.0882720830993418</v>
      </c>
      <c r="W751" s="2">
        <v>44948</v>
      </c>
      <c r="X751">
        <v>0.07536616001912433</v>
      </c>
      <c r="Y751">
        <v>0.07174969591692652</v>
      </c>
      <c r="Z751">
        <v>0.09978440465372444</v>
      </c>
      <c r="AA751">
        <v>0.1009990693930946</v>
      </c>
      <c r="AB751">
        <v>0.09487149911684131</v>
      </c>
      <c r="AC751">
        <v>0.07124304406763149</v>
      </c>
      <c r="AD751">
        <v>0.1175764567597876</v>
      </c>
      <c r="AE751">
        <v>0.0488349653140022</v>
      </c>
      <c r="AF751">
        <v>0.09986436246172288</v>
      </c>
      <c r="AG751">
        <v>0.04952208562654258</v>
      </c>
      <c r="AH751">
        <v>0.08192172979625642</v>
      </c>
      <c r="AI751">
        <v>0.08826652687434547</v>
      </c>
      <c r="AN751" s="2">
        <v>44948</v>
      </c>
      <c r="AO751">
        <v>2.990681340308182</v>
      </c>
      <c r="AP751">
        <v>601.5890525058328</v>
      </c>
      <c r="AQ751">
        <v>9.036204477682821</v>
      </c>
      <c r="AR751">
        <v>0.9795115805806481</v>
      </c>
      <c r="AS751">
        <v>0.01022583261880822</v>
      </c>
      <c r="AT751">
        <v>72.54977048658107</v>
      </c>
      <c r="AU751">
        <v>35.22120361570215</v>
      </c>
      <c r="AV751">
        <v>0.1919318331448554</v>
      </c>
      <c r="AW751">
        <v>44.8118645730239</v>
      </c>
      <c r="AX751">
        <v>366.4561437577711</v>
      </c>
      <c r="AY751">
        <v>6.108012134880731</v>
      </c>
      <c r="AZ751">
        <v>46.19577457659778</v>
      </c>
    </row>
    <row r="752" spans="1:52">
      <c r="A752" s="2">
        <v>44949</v>
      </c>
      <c r="B752">
        <v>3118.498793240893</v>
      </c>
      <c r="C752">
        <v>0.007987968582554794</v>
      </c>
      <c r="F752" s="2">
        <v>44949</v>
      </c>
      <c r="G752">
        <v>0.09445478767194536</v>
      </c>
      <c r="H752">
        <v>0.1008249972893399</v>
      </c>
      <c r="I752">
        <v>0.07412242668506895</v>
      </c>
      <c r="J752">
        <v>0.07151501652795882</v>
      </c>
      <c r="K752">
        <v>0.1014032564861871</v>
      </c>
      <c r="L752">
        <v>0.07079760091304865</v>
      </c>
      <c r="M752">
        <v>0.117268842761227</v>
      </c>
      <c r="N752">
        <v>0.04893859692956247</v>
      </c>
      <c r="O752">
        <v>0.1002931822463789</v>
      </c>
      <c r="P752">
        <v>0.04963639795391173</v>
      </c>
      <c r="Q752">
        <v>0.08276195561296799</v>
      </c>
      <c r="R752">
        <v>0.08798293892240329</v>
      </c>
      <c r="W752" s="2">
        <v>44949</v>
      </c>
      <c r="X752">
        <v>0.07412242668506894</v>
      </c>
      <c r="Y752">
        <v>0.0715150165279588</v>
      </c>
      <c r="Z752">
        <v>0.1008249972893398</v>
      </c>
      <c r="AA752">
        <v>0.1014032564861871</v>
      </c>
      <c r="AB752">
        <v>0.09445478767194533</v>
      </c>
      <c r="AC752">
        <v>0.07079760091304864</v>
      </c>
      <c r="AD752">
        <v>0.117268842761227</v>
      </c>
      <c r="AE752">
        <v>0.04893859692956246</v>
      </c>
      <c r="AF752">
        <v>0.1002931822463789</v>
      </c>
      <c r="AG752">
        <v>0.04963639795391171</v>
      </c>
      <c r="AH752">
        <v>0.08276195561296798</v>
      </c>
      <c r="AI752">
        <v>0.08798293892240328</v>
      </c>
      <c r="AN752" s="2">
        <v>44949</v>
      </c>
      <c r="AO752">
        <v>3.021325213752138</v>
      </c>
      <c r="AP752">
        <v>592.2658019005828</v>
      </c>
      <c r="AQ752">
        <v>8.919120418225356</v>
      </c>
      <c r="AR752">
        <v>0.9728663483784985</v>
      </c>
      <c r="AS752">
        <v>0.01017555368638365</v>
      </c>
      <c r="AT752">
        <v>72.10892974817149</v>
      </c>
      <c r="AU752">
        <v>35.58518343062516</v>
      </c>
      <c r="AV752">
        <v>0.1942101347450068</v>
      </c>
      <c r="AW752">
        <v>45.04446086067677</v>
      </c>
      <c r="AX752">
        <v>368.2958264471634</v>
      </c>
      <c r="AY752">
        <v>6.294615845902844</v>
      </c>
      <c r="AZ752">
        <v>45.38773322126948</v>
      </c>
    </row>
    <row r="753" spans="1:52">
      <c r="A753" s="2">
        <v>44950</v>
      </c>
      <c r="B753">
        <v>3150.57289274688</v>
      </c>
      <c r="C753">
        <v>0.01028510884003064</v>
      </c>
      <c r="F753" s="2">
        <v>44950</v>
      </c>
      <c r="G753">
        <v>0.0950953634453589</v>
      </c>
      <c r="H753">
        <v>0.1015036819111984</v>
      </c>
      <c r="I753">
        <v>0.0742482728954158</v>
      </c>
      <c r="J753">
        <v>0.07199009533716705</v>
      </c>
      <c r="K753">
        <v>0.1020424130292758</v>
      </c>
      <c r="L753">
        <v>0.06872203778284194</v>
      </c>
      <c r="M753">
        <v>0.1183985562830837</v>
      </c>
      <c r="N753">
        <v>0.04944829640582642</v>
      </c>
      <c r="O753">
        <v>0.09853428222181856</v>
      </c>
      <c r="P753">
        <v>0.04998006766269549</v>
      </c>
      <c r="Q753">
        <v>0.08334996791123672</v>
      </c>
      <c r="R753">
        <v>0.08668696511408117</v>
      </c>
      <c r="W753" s="2">
        <v>44950</v>
      </c>
      <c r="X753">
        <v>0.07424827289541581</v>
      </c>
      <c r="Y753">
        <v>0.07199009533716706</v>
      </c>
      <c r="Z753">
        <v>0.1015036819111984</v>
      </c>
      <c r="AA753">
        <v>0.1020424130292758</v>
      </c>
      <c r="AB753">
        <v>0.09509536344535893</v>
      </c>
      <c r="AC753">
        <v>0.06872203778284196</v>
      </c>
      <c r="AD753">
        <v>0.1183985562830837</v>
      </c>
      <c r="AE753">
        <v>0.04944829640582643</v>
      </c>
      <c r="AF753">
        <v>0.09853428222181859</v>
      </c>
      <c r="AG753">
        <v>0.04998006766269551</v>
      </c>
      <c r="AH753">
        <v>0.08334996791123674</v>
      </c>
      <c r="AI753">
        <v>0.08668696511408118</v>
      </c>
      <c r="AN753" s="2">
        <v>44950</v>
      </c>
      <c r="AO753">
        <v>3.028991039533159</v>
      </c>
      <c r="AP753">
        <v>604.5543498495697</v>
      </c>
      <c r="AQ753">
        <v>8.745870177857201</v>
      </c>
      <c r="AR753">
        <v>0.980324846931582</v>
      </c>
      <c r="AS753">
        <v>0.01020211705481477</v>
      </c>
      <c r="AT753">
        <v>69.66998184918235</v>
      </c>
      <c r="AU753">
        <v>32.86876554858891</v>
      </c>
      <c r="AV753">
        <v>0.1974845129430172</v>
      </c>
      <c r="AW753">
        <v>45.52395152672556</v>
      </c>
      <c r="AX753">
        <v>374.4969060959715</v>
      </c>
      <c r="AY753">
        <v>6.390994746475812</v>
      </c>
      <c r="AZ753">
        <v>46.25335610366719</v>
      </c>
    </row>
    <row r="754" spans="1:52">
      <c r="A754" s="2">
        <v>44951</v>
      </c>
      <c r="B754">
        <v>3011.627239838253</v>
      </c>
      <c r="C754">
        <v>-0.04410171027259913</v>
      </c>
      <c r="F754" s="2">
        <v>44951</v>
      </c>
      <c r="G754">
        <v>0.09863995621484099</v>
      </c>
      <c r="H754">
        <v>0.100586362649529</v>
      </c>
      <c r="I754">
        <v>0.07645858829806365</v>
      </c>
      <c r="J754">
        <v>0.07249158576138356</v>
      </c>
      <c r="K754">
        <v>0.09851345556100602</v>
      </c>
      <c r="L754">
        <v>0.06392477558211128</v>
      </c>
      <c r="M754">
        <v>0.1205668387507147</v>
      </c>
      <c r="N754">
        <v>0.05130441942155062</v>
      </c>
      <c r="O754">
        <v>0.0956263595440372</v>
      </c>
      <c r="P754">
        <v>0.05147687338651213</v>
      </c>
      <c r="Q754">
        <v>0.07818881862766452</v>
      </c>
      <c r="R754">
        <v>0.09222196620258644</v>
      </c>
      <c r="W754" s="2">
        <v>44951</v>
      </c>
      <c r="X754">
        <v>0.07645858829806364</v>
      </c>
      <c r="Y754">
        <v>0.07249158576138355</v>
      </c>
      <c r="Z754">
        <v>0.100586362649529</v>
      </c>
      <c r="AA754">
        <v>0.09851345556100599</v>
      </c>
      <c r="AB754">
        <v>0.09863995621484097</v>
      </c>
      <c r="AC754">
        <v>0.06392477558211127</v>
      </c>
      <c r="AD754">
        <v>0.1205668387507147</v>
      </c>
      <c r="AE754">
        <v>0.0513044194215506</v>
      </c>
      <c r="AF754">
        <v>0.09562635954403717</v>
      </c>
      <c r="AG754">
        <v>0.05147687338651211</v>
      </c>
      <c r="AH754">
        <v>0.07818881862766451</v>
      </c>
      <c r="AI754">
        <v>0.09222196620258642</v>
      </c>
      <c r="AN754" s="2">
        <v>44951</v>
      </c>
      <c r="AO754">
        <v>2.947836070011746</v>
      </c>
      <c r="AP754">
        <v>608.8948687328156</v>
      </c>
      <c r="AQ754">
        <v>9.107495320205738</v>
      </c>
      <c r="AR754">
        <v>0.9877376409011251</v>
      </c>
      <c r="AS754">
        <v>0.01018369267808035</v>
      </c>
      <c r="AT754">
        <v>71.55514954942511</v>
      </c>
      <c r="AU754">
        <v>31.13393372101578</v>
      </c>
      <c r="AV754">
        <v>0.1909492024492047</v>
      </c>
      <c r="AW754">
        <v>45.5159986247909</v>
      </c>
      <c r="AX754">
        <v>380.1151750433964</v>
      </c>
      <c r="AY754">
        <v>6.782272355375844</v>
      </c>
      <c r="AZ754">
        <v>45.75940340103486</v>
      </c>
    </row>
    <row r="755" spans="1:52">
      <c r="A755" s="2">
        <v>44952</v>
      </c>
      <c r="B755">
        <v>3133.630677900007</v>
      </c>
      <c r="C755">
        <v>0.04051080307943677</v>
      </c>
      <c r="F755" s="2">
        <v>44952</v>
      </c>
      <c r="G755">
        <v>0.09886898756787753</v>
      </c>
      <c r="H755">
        <v>0.09884304229555994</v>
      </c>
      <c r="I755">
        <v>0.0773669489002001</v>
      </c>
      <c r="J755">
        <v>0.0732179630314049</v>
      </c>
      <c r="K755">
        <v>0.099451323392599</v>
      </c>
      <c r="L755">
        <v>0.06393006749866643</v>
      </c>
      <c r="M755">
        <v>0.1214282404876301</v>
      </c>
      <c r="N755">
        <v>0.05226159878688022</v>
      </c>
      <c r="O755">
        <v>0.09230174372622026</v>
      </c>
      <c r="P755">
        <v>0.05232534697798134</v>
      </c>
      <c r="Q755">
        <v>0.07679637150345313</v>
      </c>
      <c r="R755">
        <v>0.09320836583152711</v>
      </c>
      <c r="W755" s="2">
        <v>44952</v>
      </c>
      <c r="X755">
        <v>0.07736054472367211</v>
      </c>
      <c r="Y755">
        <v>0.07321190229401073</v>
      </c>
      <c r="Z755">
        <v>0.09883486040005518</v>
      </c>
      <c r="AA755">
        <v>0.09944309114562531</v>
      </c>
      <c r="AB755">
        <v>0.09886080352471015</v>
      </c>
      <c r="AC755">
        <v>0.06400755222794012</v>
      </c>
      <c r="AD755">
        <v>0.1214181890651736</v>
      </c>
      <c r="AE755">
        <v>0.05225727274702698</v>
      </c>
      <c r="AF755">
        <v>0.09229410329747043</v>
      </c>
      <c r="AG755">
        <v>0.05232101566126666</v>
      </c>
      <c r="AH755">
        <v>0.07679001455740823</v>
      </c>
      <c r="AI755">
        <v>0.09320065035564037</v>
      </c>
      <c r="AN755" s="2">
        <v>44952</v>
      </c>
      <c r="AO755">
        <v>2.804832971540688</v>
      </c>
      <c r="AP755">
        <v>615.1762559271212</v>
      </c>
      <c r="AQ755">
        <v>9.212036427399983</v>
      </c>
      <c r="AR755">
        <v>1.00876433890942</v>
      </c>
      <c r="AS755">
        <v>0.01049108822679298</v>
      </c>
      <c r="AT755">
        <v>73.5400749290727</v>
      </c>
      <c r="AU755">
        <v>31.31910325220451</v>
      </c>
      <c r="AV755">
        <v>0.1938406027367894</v>
      </c>
      <c r="AW755">
        <v>44.52972281330156</v>
      </c>
      <c r="AX755">
        <v>383.5008097251617</v>
      </c>
      <c r="AY755">
        <v>6.666769317335774</v>
      </c>
      <c r="AZ755">
        <v>43.8997049644525</v>
      </c>
    </row>
    <row r="756" spans="1:52">
      <c r="A756" s="2">
        <v>44953</v>
      </c>
      <c r="B756">
        <v>3206.574202932958</v>
      </c>
      <c r="C756">
        <v>0.02327763943191696</v>
      </c>
      <c r="F756" s="2">
        <v>44953</v>
      </c>
      <c r="G756">
        <v>0.09783863104403531</v>
      </c>
      <c r="H756">
        <v>0.1009294342952678</v>
      </c>
      <c r="I756">
        <v>0.07870641734834509</v>
      </c>
      <c r="J756">
        <v>0.07572464036545086</v>
      </c>
      <c r="K756">
        <v>0.1026482275166564</v>
      </c>
      <c r="L756">
        <v>0.06587756915039775</v>
      </c>
      <c r="M756">
        <v>0.1072030216352246</v>
      </c>
      <c r="N756">
        <v>0.053643209687885</v>
      </c>
      <c r="O756">
        <v>0.09340666617150169</v>
      </c>
      <c r="P756">
        <v>0.05362845164575375</v>
      </c>
      <c r="Q756">
        <v>0.07763810823577583</v>
      </c>
      <c r="R756">
        <v>0.09275562290370623</v>
      </c>
      <c r="W756" s="2">
        <v>44953</v>
      </c>
      <c r="X756">
        <v>0.07870641734834508</v>
      </c>
      <c r="Y756">
        <v>0.07572464036545085</v>
      </c>
      <c r="Z756">
        <v>0.1009294342952678</v>
      </c>
      <c r="AA756">
        <v>0.1026482275166564</v>
      </c>
      <c r="AB756">
        <v>0.0978386310440353</v>
      </c>
      <c r="AC756">
        <v>0.06587756915039773</v>
      </c>
      <c r="AD756">
        <v>0.1072030216352246</v>
      </c>
      <c r="AE756">
        <v>0.05364320968788499</v>
      </c>
      <c r="AF756">
        <v>0.09340666617150167</v>
      </c>
      <c r="AG756">
        <v>0.05362845164575374</v>
      </c>
      <c r="AH756">
        <v>0.07763810823577581</v>
      </c>
      <c r="AI756">
        <v>0.09275562290370622</v>
      </c>
      <c r="AN756" s="2">
        <v>44953</v>
      </c>
      <c r="AO756">
        <v>2.798648840825331</v>
      </c>
      <c r="AP756">
        <v>639.2162966268937</v>
      </c>
      <c r="AQ756">
        <v>9.490647042218074</v>
      </c>
      <c r="AR756">
        <v>1.029724213649872</v>
      </c>
      <c r="AS756">
        <v>0.01096881105422837</v>
      </c>
      <c r="AT756">
        <v>75.2289065746039</v>
      </c>
      <c r="AU756">
        <v>32.65583114931894</v>
      </c>
      <c r="AV756">
        <v>0.2054697257891997</v>
      </c>
      <c r="AW756">
        <v>45.093383783504</v>
      </c>
      <c r="AX756">
        <v>310.5632917017686</v>
      </c>
      <c r="AY756">
        <v>7.06758582113996</v>
      </c>
      <c r="AZ756">
        <v>44.28511149911554</v>
      </c>
    </row>
    <row r="757" spans="1:52">
      <c r="A757" s="2">
        <v>44954</v>
      </c>
      <c r="B757">
        <v>3278.729692717471</v>
      </c>
      <c r="C757">
        <v>0.02250236084308144</v>
      </c>
      <c r="F757" s="2">
        <v>44954</v>
      </c>
      <c r="G757">
        <v>0.09524664134300799</v>
      </c>
      <c r="H757">
        <v>0.100624617077517</v>
      </c>
      <c r="I757">
        <v>0.07704154182590844</v>
      </c>
      <c r="J757">
        <v>0.0777915876852761</v>
      </c>
      <c r="K757">
        <v>0.1023075570255922</v>
      </c>
      <c r="L757">
        <v>0.06685199946227387</v>
      </c>
      <c r="M757">
        <v>0.1043690879522192</v>
      </c>
      <c r="N757">
        <v>0.05455218741214328</v>
      </c>
      <c r="O757">
        <v>0.09430650141860769</v>
      </c>
      <c r="P757">
        <v>0.04769612993386419</v>
      </c>
      <c r="Q757">
        <v>0.07943122371671754</v>
      </c>
      <c r="R757">
        <v>0.09978092514687262</v>
      </c>
      <c r="W757" s="2">
        <v>44954</v>
      </c>
      <c r="X757">
        <v>0.07704154182590843</v>
      </c>
      <c r="Y757">
        <v>0.07779158768527608</v>
      </c>
      <c r="Z757">
        <v>0.100624617077517</v>
      </c>
      <c r="AA757">
        <v>0.1023075570255921</v>
      </c>
      <c r="AB757">
        <v>0.09524664134300798</v>
      </c>
      <c r="AC757">
        <v>0.06685199946227385</v>
      </c>
      <c r="AD757">
        <v>0.1043690879522192</v>
      </c>
      <c r="AE757">
        <v>0.05455218741214327</v>
      </c>
      <c r="AF757">
        <v>0.09430650141860768</v>
      </c>
      <c r="AG757">
        <v>0.04769612993386418</v>
      </c>
      <c r="AH757">
        <v>0.07943122371671753</v>
      </c>
      <c r="AI757">
        <v>0.0997809251468726</v>
      </c>
      <c r="AN757" s="2">
        <v>44954</v>
      </c>
      <c r="AO757">
        <v>2.987769597682096</v>
      </c>
      <c r="AP757">
        <v>656.1909319260237</v>
      </c>
      <c r="AQ757">
        <v>7.339269419771264</v>
      </c>
      <c r="AR757">
        <v>1.012987471549875</v>
      </c>
      <c r="AS757">
        <v>0.01094897941250988</v>
      </c>
      <c r="AT757">
        <v>81.42115549513707</v>
      </c>
      <c r="AU757">
        <v>33.40861643552935</v>
      </c>
      <c r="AV757">
        <v>0.2099091273566868</v>
      </c>
      <c r="AW757">
        <v>44.75422244118182</v>
      </c>
      <c r="AX757">
        <v>295.2339847416456</v>
      </c>
      <c r="AY757">
        <v>7.345328898992472</v>
      </c>
      <c r="AZ757">
        <v>45.10426502340599</v>
      </c>
    </row>
    <row r="758" spans="1:52">
      <c r="A758" s="2">
        <v>44955</v>
      </c>
      <c r="B758">
        <v>3217.024698632134</v>
      </c>
      <c r="C758">
        <v>-0.01881978688953634</v>
      </c>
      <c r="F758" s="2">
        <v>44955</v>
      </c>
      <c r="G758">
        <v>0.09556016479878657</v>
      </c>
      <c r="H758">
        <v>0.1006163275691441</v>
      </c>
      <c r="I758">
        <v>0.07773453478408401</v>
      </c>
      <c r="J758">
        <v>0.07876401106970496</v>
      </c>
      <c r="K758">
        <v>0.1024552012658426</v>
      </c>
      <c r="L758">
        <v>0.06603292291350472</v>
      </c>
      <c r="M758">
        <v>0.1051358442495394</v>
      </c>
      <c r="N758">
        <v>0.0557879104003183</v>
      </c>
      <c r="O758">
        <v>0.09293293460389905</v>
      </c>
      <c r="P758">
        <v>0.04814793185301892</v>
      </c>
      <c r="Q758">
        <v>0.07752187019508903</v>
      </c>
      <c r="R758">
        <v>0.09931034629706834</v>
      </c>
      <c r="W758" s="2">
        <v>44955</v>
      </c>
      <c r="X758">
        <v>0.07774093912314627</v>
      </c>
      <c r="Y758">
        <v>0.07877050022454707</v>
      </c>
      <c r="Z758">
        <v>0.1005422297694814</v>
      </c>
      <c r="AA758">
        <v>0.1024636422740691</v>
      </c>
      <c r="AB758">
        <v>0.09556803774351977</v>
      </c>
      <c r="AC758">
        <v>0.06603836318826528</v>
      </c>
      <c r="AD758">
        <v>0.1051445061087252</v>
      </c>
      <c r="AE758">
        <v>0.05579250661607711</v>
      </c>
      <c r="AF758">
        <v>0.09294059109820892</v>
      </c>
      <c r="AG758">
        <v>0.04815189863151177</v>
      </c>
      <c r="AH758">
        <v>0.07752825701328829</v>
      </c>
      <c r="AI758">
        <v>0.09931852820915983</v>
      </c>
      <c r="AN758" s="2">
        <v>44955</v>
      </c>
      <c r="AO758">
        <v>2.966973307093654</v>
      </c>
      <c r="AP758">
        <v>663.9991969457298</v>
      </c>
      <c r="AQ758">
        <v>7.5205397046348</v>
      </c>
      <c r="AR758">
        <v>1.005163865394235</v>
      </c>
      <c r="AS758">
        <v>0.01086861615844179</v>
      </c>
      <c r="AT758">
        <v>80.00096042666709</v>
      </c>
      <c r="AU758">
        <v>33.29578440382075</v>
      </c>
      <c r="AV758">
        <v>0.2099118280428488</v>
      </c>
      <c r="AW758">
        <v>44.95771994097146</v>
      </c>
      <c r="AX758">
        <v>295.7739006950786</v>
      </c>
      <c r="AY758">
        <v>7.500315807430487</v>
      </c>
      <c r="AZ758">
        <v>45.18136122362081</v>
      </c>
    </row>
    <row r="759" spans="1:52">
      <c r="A759" s="2">
        <v>44956</v>
      </c>
      <c r="B759">
        <v>3344.168539622306</v>
      </c>
      <c r="C759">
        <v>0.03952218366375404</v>
      </c>
      <c r="F759" s="2">
        <v>44956</v>
      </c>
      <c r="G759">
        <v>0.09445705939033494</v>
      </c>
      <c r="H759">
        <v>0.1030445778209172</v>
      </c>
      <c r="I759">
        <v>0.07774359885008025</v>
      </c>
      <c r="J759">
        <v>0.07915824946547485</v>
      </c>
      <c r="K759">
        <v>0.09994853066933208</v>
      </c>
      <c r="L759">
        <v>0.06634056419595935</v>
      </c>
      <c r="M759">
        <v>0.106688759888768</v>
      </c>
      <c r="N759">
        <v>0.0565452125277342</v>
      </c>
      <c r="O759">
        <v>0.0918635292035668</v>
      </c>
      <c r="P759">
        <v>0.04903306433174096</v>
      </c>
      <c r="Q759">
        <v>0.07980811158331881</v>
      </c>
      <c r="R759">
        <v>0.0953687420727726</v>
      </c>
      <c r="W759" s="2">
        <v>44956</v>
      </c>
      <c r="X759">
        <v>0.07785112400982487</v>
      </c>
      <c r="Y759">
        <v>0.07914902046645866</v>
      </c>
      <c r="Z759">
        <v>0.1030325639333723</v>
      </c>
      <c r="AA759">
        <v>0.09993687774752741</v>
      </c>
      <c r="AB759">
        <v>0.09444604671491487</v>
      </c>
      <c r="AC759">
        <v>0.06633282960094453</v>
      </c>
      <c r="AD759">
        <v>0.1066763211288573</v>
      </c>
      <c r="AE759">
        <v>0.05653861996518624</v>
      </c>
      <c r="AF759">
        <v>0.09185281890582313</v>
      </c>
      <c r="AG759">
        <v>0.04902734760473482</v>
      </c>
      <c r="AH759">
        <v>0.07979880681738147</v>
      </c>
      <c r="AI759">
        <v>0.09535762310497445</v>
      </c>
      <c r="AN759" s="2">
        <v>44956</v>
      </c>
      <c r="AO759">
        <v>3.041206384324734</v>
      </c>
      <c r="AP759">
        <v>667.937356106784</v>
      </c>
      <c r="AQ759">
        <v>7.790733806931395</v>
      </c>
      <c r="AR759">
        <v>0.9952165166889345</v>
      </c>
      <c r="AS759">
        <v>0.01093534120502883</v>
      </c>
      <c r="AT759">
        <v>77.44259237022455</v>
      </c>
      <c r="AU759">
        <v>33.55421453358444</v>
      </c>
      <c r="AV759">
        <v>0.203028228844612</v>
      </c>
      <c r="AW759">
        <v>46.6394854927589</v>
      </c>
      <c r="AX759">
        <v>303.303015173754</v>
      </c>
      <c r="AY759">
        <v>7.229017047207859</v>
      </c>
      <c r="AZ759">
        <v>44.37889733526221</v>
      </c>
    </row>
    <row r="760" spans="1:52">
      <c r="A760" s="2">
        <v>44957</v>
      </c>
      <c r="B760">
        <v>3148.125277420776</v>
      </c>
      <c r="C760">
        <v>-0.05862242284704688</v>
      </c>
      <c r="F760" s="2">
        <v>44957</v>
      </c>
      <c r="G760">
        <v>0.09764118344923278</v>
      </c>
      <c r="H760">
        <v>0.09927327837123025</v>
      </c>
      <c r="I760">
        <v>0.07774220201526126</v>
      </c>
      <c r="J760">
        <v>0.07778405201395205</v>
      </c>
      <c r="K760">
        <v>0.09875822254957031</v>
      </c>
      <c r="L760">
        <v>0.06611578619938058</v>
      </c>
      <c r="M760">
        <v>0.1035090076417879</v>
      </c>
      <c r="N760">
        <v>0.06034411023438666</v>
      </c>
      <c r="O760">
        <v>0.09130466887826491</v>
      </c>
      <c r="P760">
        <v>0.05144974116268024</v>
      </c>
      <c r="Q760">
        <v>0.07918312509071573</v>
      </c>
      <c r="R760">
        <v>0.09689462239353713</v>
      </c>
      <c r="W760" s="2">
        <v>44957</v>
      </c>
      <c r="X760">
        <v>0.0777256313268717</v>
      </c>
      <c r="Y760">
        <v>0.07778544960071188</v>
      </c>
      <c r="Z760">
        <v>0.09927506206616338</v>
      </c>
      <c r="AA760">
        <v>0.09875999699022601</v>
      </c>
      <c r="AB760">
        <v>0.09764293781946252</v>
      </c>
      <c r="AC760">
        <v>0.06611697413630357</v>
      </c>
      <c r="AD760">
        <v>0.103510867442285</v>
      </c>
      <c r="AE760">
        <v>0.06034519446858779</v>
      </c>
      <c r="AF760">
        <v>0.09130630939702203</v>
      </c>
      <c r="AG760">
        <v>0.05145066558709866</v>
      </c>
      <c r="AH760">
        <v>0.07918454781535353</v>
      </c>
      <c r="AI760">
        <v>0.09689636334991378</v>
      </c>
      <c r="AN760" s="2">
        <v>44957</v>
      </c>
      <c r="AO760">
        <v>3.078166064130804</v>
      </c>
      <c r="AP760">
        <v>658.5414760628203</v>
      </c>
      <c r="AQ760">
        <v>8.22375735885773</v>
      </c>
      <c r="AR760">
        <v>1.002198430661289</v>
      </c>
      <c r="AS760">
        <v>0.0107345762890902</v>
      </c>
      <c r="AT760">
        <v>76.91739751123758</v>
      </c>
      <c r="AU760">
        <v>33.64792903963103</v>
      </c>
      <c r="AV760">
        <v>0.1985348447203971</v>
      </c>
      <c r="AW760">
        <v>45.26616315218083</v>
      </c>
      <c r="AX760">
        <v>300.200068738827</v>
      </c>
      <c r="AY760">
        <v>7.940685865324181</v>
      </c>
      <c r="AZ760">
        <v>44.28574979929009</v>
      </c>
    </row>
    <row r="761" spans="1:52">
      <c r="A761" s="2">
        <v>44958</v>
      </c>
      <c r="B761">
        <v>3200.685949194798</v>
      </c>
      <c r="C761">
        <v>0.01669586409124268</v>
      </c>
      <c r="F761" s="2">
        <v>44958</v>
      </c>
      <c r="G761">
        <v>0.09919220996861698</v>
      </c>
      <c r="H761">
        <v>0.09983366782839066</v>
      </c>
      <c r="I761">
        <v>0.07714416170741331</v>
      </c>
      <c r="J761">
        <v>0.07682304411307811</v>
      </c>
      <c r="K761">
        <v>0.09803073460250501</v>
      </c>
      <c r="L761">
        <v>0.06565319102643126</v>
      </c>
      <c r="M761">
        <v>0.1030094998987631</v>
      </c>
      <c r="N761">
        <v>0.06164566676617465</v>
      </c>
      <c r="O761">
        <v>0.08988080301601264</v>
      </c>
      <c r="P761">
        <v>0.05167991211965879</v>
      </c>
      <c r="Q761">
        <v>0.07918774830360904</v>
      </c>
      <c r="R761">
        <v>0.09791936064934649</v>
      </c>
      <c r="W761" s="2">
        <v>44958</v>
      </c>
      <c r="X761">
        <v>0.07713965780509649</v>
      </c>
      <c r="Y761">
        <v>0.07681855895854783</v>
      </c>
      <c r="Z761">
        <v>0.09982783924618979</v>
      </c>
      <c r="AA761">
        <v>0.09802501128083135</v>
      </c>
      <c r="AB761">
        <v>0.09918641883660646</v>
      </c>
      <c r="AC761">
        <v>0.0656493580006698</v>
      </c>
      <c r="AD761">
        <v>0.1030034859021756</v>
      </c>
      <c r="AE761">
        <v>0.06164206771142798</v>
      </c>
      <c r="AF761">
        <v>0.0898755555112374</v>
      </c>
      <c r="AG761">
        <v>0.05167689489488406</v>
      </c>
      <c r="AH761">
        <v>0.07924150802232234</v>
      </c>
      <c r="AI761">
        <v>0.09791364383001072</v>
      </c>
      <c r="AN761" s="2">
        <v>44958</v>
      </c>
      <c r="AO761">
        <v>3.054397625665881</v>
      </c>
      <c r="AP761">
        <v>629.2892966299287</v>
      </c>
      <c r="AQ761">
        <v>8.341058386342784</v>
      </c>
      <c r="AR761">
        <v>1.017192717166885</v>
      </c>
      <c r="AS761">
        <v>0.01067504021892514</v>
      </c>
      <c r="AT761">
        <v>77.75682244876556</v>
      </c>
      <c r="AU761">
        <v>33.56042822353378</v>
      </c>
      <c r="AV761">
        <v>0.1979817142394304</v>
      </c>
      <c r="AW761">
        <v>46.0151823460153</v>
      </c>
      <c r="AX761">
        <v>297.5370419592064</v>
      </c>
      <c r="AY761">
        <v>8.243704258709917</v>
      </c>
      <c r="AZ761">
        <v>43.82045444028879</v>
      </c>
    </row>
    <row r="762" spans="1:52">
      <c r="A762" s="2">
        <v>44959</v>
      </c>
      <c r="B762">
        <v>3323.0757035766</v>
      </c>
      <c r="C762">
        <v>0.03823860145122659</v>
      </c>
      <c r="F762" s="2">
        <v>44959</v>
      </c>
      <c r="G762">
        <v>0.09920495251547425</v>
      </c>
      <c r="H762">
        <v>0.0980813416909742</v>
      </c>
      <c r="I762">
        <v>0.0758577113281064</v>
      </c>
      <c r="J762">
        <v>0.07818486375036918</v>
      </c>
      <c r="K762">
        <v>0.09725358977285872</v>
      </c>
      <c r="L762">
        <v>0.06673137316871695</v>
      </c>
      <c r="M762">
        <v>0.09989758914995042</v>
      </c>
      <c r="N762">
        <v>0.06475718066002209</v>
      </c>
      <c r="O762">
        <v>0.09138792103688698</v>
      </c>
      <c r="P762">
        <v>0.05293947329068938</v>
      </c>
      <c r="Q762">
        <v>0.0785247639925683</v>
      </c>
      <c r="R762">
        <v>0.09717923964338317</v>
      </c>
      <c r="W762" s="2">
        <v>44959</v>
      </c>
      <c r="X762">
        <v>0.07584796765688259</v>
      </c>
      <c r="Y762">
        <v>0.0781748211641413</v>
      </c>
      <c r="Z762">
        <v>0.0980687434681977</v>
      </c>
      <c r="AA762">
        <v>0.09724109787206854</v>
      </c>
      <c r="AB762">
        <v>0.09932065664929331</v>
      </c>
      <c r="AC762">
        <v>0.06672280174533646</v>
      </c>
      <c r="AD762">
        <v>0.09988475763621654</v>
      </c>
      <c r="AE762">
        <v>0.06474886281511635</v>
      </c>
      <c r="AF762">
        <v>0.09137618256177588</v>
      </c>
      <c r="AG762">
        <v>0.05293267339106844</v>
      </c>
      <c r="AH762">
        <v>0.07851467774728256</v>
      </c>
      <c r="AI762">
        <v>0.09716675729262032</v>
      </c>
      <c r="AN762" s="2">
        <v>44959</v>
      </c>
      <c r="AO762">
        <v>2.959662214782805</v>
      </c>
      <c r="AP762">
        <v>653.6413100904173</v>
      </c>
      <c r="AQ762">
        <v>8.413237166664473</v>
      </c>
      <c r="AR762">
        <v>1.038404895541038</v>
      </c>
      <c r="AS762">
        <v>0.01062413136571174</v>
      </c>
      <c r="AT762">
        <v>79.10418719881436</v>
      </c>
      <c r="AU762">
        <v>34.28246660938743</v>
      </c>
      <c r="AV762">
        <v>0.1968333185901016</v>
      </c>
      <c r="AW762">
        <v>45.13523985278372</v>
      </c>
      <c r="AX762">
        <v>277.6760770186288</v>
      </c>
      <c r="AY762">
        <v>8.607986739015063</v>
      </c>
      <c r="AZ762">
        <v>44.55428709004984</v>
      </c>
    </row>
    <row r="763" spans="1:52">
      <c r="A763" s="2">
        <v>44960</v>
      </c>
      <c r="B763">
        <v>3343.70483477462</v>
      </c>
      <c r="C763">
        <v>0.00620784268496144</v>
      </c>
      <c r="F763" s="2">
        <v>44960</v>
      </c>
      <c r="G763">
        <v>0.09934548799280772</v>
      </c>
      <c r="H763">
        <v>0.09708570510087258</v>
      </c>
      <c r="I763">
        <v>0.07552758279670095</v>
      </c>
      <c r="J763">
        <v>0.07883713446516306</v>
      </c>
      <c r="K763">
        <v>0.09705934276148359</v>
      </c>
      <c r="L763">
        <v>0.06692796376651887</v>
      </c>
      <c r="M763">
        <v>0.09860468672131595</v>
      </c>
      <c r="N763">
        <v>0.06801491528909274</v>
      </c>
      <c r="O763">
        <v>0.08945379677009146</v>
      </c>
      <c r="P763">
        <v>0.05353186242252943</v>
      </c>
      <c r="Q763">
        <v>0.0788654092236325</v>
      </c>
      <c r="R763">
        <v>0.09674611268979115</v>
      </c>
      <c r="W763" s="2">
        <v>44960</v>
      </c>
      <c r="X763">
        <v>0.07552758279670095</v>
      </c>
      <c r="Y763">
        <v>0.07883713446516306</v>
      </c>
      <c r="Z763">
        <v>0.09708570510087258</v>
      </c>
      <c r="AA763">
        <v>0.09705934276148359</v>
      </c>
      <c r="AB763">
        <v>0.09934548799280772</v>
      </c>
      <c r="AC763">
        <v>0.06692796376651887</v>
      </c>
      <c r="AD763">
        <v>0.09860468672131595</v>
      </c>
      <c r="AE763">
        <v>0.06801491528909274</v>
      </c>
      <c r="AF763">
        <v>0.08945379677009146</v>
      </c>
      <c r="AG763">
        <v>0.05353186242252943</v>
      </c>
      <c r="AH763">
        <v>0.0788654092236325</v>
      </c>
      <c r="AI763">
        <v>0.09674611268979115</v>
      </c>
      <c r="AN763" s="2">
        <v>44960</v>
      </c>
      <c r="AO763">
        <v>2.975846713214195</v>
      </c>
      <c r="AP763">
        <v>661.3513634087783</v>
      </c>
      <c r="AQ763">
        <v>8.425496248199313</v>
      </c>
      <c r="AR763">
        <v>1.024184733133232</v>
      </c>
      <c r="AS763">
        <v>0.0107439032282796</v>
      </c>
      <c r="AT763">
        <v>77.90555919617501</v>
      </c>
      <c r="AU763">
        <v>34.12563810683494</v>
      </c>
      <c r="AV763">
        <v>0.1971271125440457</v>
      </c>
      <c r="AW763">
        <v>45.6409238347886</v>
      </c>
      <c r="AX763">
        <v>277.9023977364993</v>
      </c>
      <c r="AY763">
        <v>9.34381576427219</v>
      </c>
      <c r="AZ763">
        <v>41.9509748017942</v>
      </c>
    </row>
    <row r="764" spans="1:52">
      <c r="A764" s="2">
        <v>44961</v>
      </c>
      <c r="B764">
        <v>3424.899016525752</v>
      </c>
      <c r="C764">
        <v>0.02428270010759026</v>
      </c>
      <c r="F764" s="2">
        <v>44961</v>
      </c>
      <c r="G764">
        <v>0.1032337153107159</v>
      </c>
      <c r="H764">
        <v>0.09676564089011873</v>
      </c>
      <c r="I764">
        <v>0.07511262018787841</v>
      </c>
      <c r="J764">
        <v>0.0810141326865414</v>
      </c>
      <c r="K764">
        <v>0.09757565003358995</v>
      </c>
      <c r="L764">
        <v>0.06457206420410432</v>
      </c>
      <c r="M764">
        <v>0.096766612624837</v>
      </c>
      <c r="N764">
        <v>0.06849579009921931</v>
      </c>
      <c r="O764">
        <v>0.08873271668354241</v>
      </c>
      <c r="P764">
        <v>0.05421131402885241</v>
      </c>
      <c r="Q764">
        <v>0.08057949923557921</v>
      </c>
      <c r="R764">
        <v>0.09294024401502099</v>
      </c>
      <c r="W764" s="2">
        <v>44961</v>
      </c>
      <c r="X764">
        <v>0.0751126201878784</v>
      </c>
      <c r="Y764">
        <v>0.08101413268654138</v>
      </c>
      <c r="Z764">
        <v>0.09676564089011871</v>
      </c>
      <c r="AA764">
        <v>0.09757565003358994</v>
      </c>
      <c r="AB764">
        <v>0.1032337153107159</v>
      </c>
      <c r="AC764">
        <v>0.0645720642041043</v>
      </c>
      <c r="AD764">
        <v>0.09676661262483699</v>
      </c>
      <c r="AE764">
        <v>0.0684957900992193</v>
      </c>
      <c r="AF764">
        <v>0.08873271668354239</v>
      </c>
      <c r="AG764">
        <v>0.0542113140288524</v>
      </c>
      <c r="AH764">
        <v>0.08057949923557919</v>
      </c>
      <c r="AI764">
        <v>0.09294024401502098</v>
      </c>
      <c r="AN764" s="2">
        <v>44961</v>
      </c>
      <c r="AO764">
        <v>3.038645832945154</v>
      </c>
      <c r="AP764">
        <v>686.0098340629752</v>
      </c>
      <c r="AQ764">
        <v>8.686990926466466</v>
      </c>
      <c r="AR764">
        <v>1.065081304359243</v>
      </c>
      <c r="AS764">
        <v>0.01097224212544318</v>
      </c>
      <c r="AT764">
        <v>72.87006007740156</v>
      </c>
      <c r="AU764">
        <v>31.50916395863625</v>
      </c>
      <c r="AV764">
        <v>0.2006398261578413</v>
      </c>
      <c r="AW764">
        <v>45.46772574912762</v>
      </c>
      <c r="AX764">
        <v>266.0929260483774</v>
      </c>
      <c r="AY764">
        <v>9.494226174455649</v>
      </c>
      <c r="AZ764">
        <v>42.97579635661265</v>
      </c>
    </row>
    <row r="765" spans="1:52">
      <c r="A765" s="2">
        <v>44962</v>
      </c>
      <c r="B765">
        <v>3429.661498467696</v>
      </c>
      <c r="C765">
        <v>0.00139054667567251</v>
      </c>
      <c r="F765" s="2">
        <v>44962</v>
      </c>
      <c r="G765">
        <v>0.1037573671336025</v>
      </c>
      <c r="H765">
        <v>0.09784883485494625</v>
      </c>
      <c r="I765">
        <v>0.07423850571205848</v>
      </c>
      <c r="J765">
        <v>0.08040844314381622</v>
      </c>
      <c r="K765">
        <v>0.09706032079411687</v>
      </c>
      <c r="L765">
        <v>0.06393023555935096</v>
      </c>
      <c r="M765">
        <v>0.09707693721505052</v>
      </c>
      <c r="N765">
        <v>0.06885521867443399</v>
      </c>
      <c r="O765">
        <v>0.08958396052077687</v>
      </c>
      <c r="P765">
        <v>0.05490449559606413</v>
      </c>
      <c r="Q765">
        <v>0.0804175720867836</v>
      </c>
      <c r="R765">
        <v>0.09191810870899976</v>
      </c>
      <c r="W765" s="2">
        <v>44962</v>
      </c>
      <c r="X765">
        <v>0.07423850571205846</v>
      </c>
      <c r="Y765">
        <v>0.08040844314381621</v>
      </c>
      <c r="Z765">
        <v>0.09784883485494623</v>
      </c>
      <c r="AA765">
        <v>0.09706032079411686</v>
      </c>
      <c r="AB765">
        <v>0.1037573671336025</v>
      </c>
      <c r="AC765">
        <v>0.06393023555935094</v>
      </c>
      <c r="AD765">
        <v>0.09707693721505051</v>
      </c>
      <c r="AE765">
        <v>0.06885521867443398</v>
      </c>
      <c r="AF765">
        <v>0.08958396052077686</v>
      </c>
      <c r="AG765">
        <v>0.05490449559606412</v>
      </c>
      <c r="AH765">
        <v>0.08041757208678359</v>
      </c>
      <c r="AI765">
        <v>0.09191810870899975</v>
      </c>
      <c r="AN765" s="2">
        <v>44962</v>
      </c>
      <c r="AO765">
        <v>3.095618344384677</v>
      </c>
      <c r="AP765">
        <v>688.2068516455041</v>
      </c>
      <c r="AQ765">
        <v>8.921937452841087</v>
      </c>
      <c r="AR765">
        <v>1.075600463817936</v>
      </c>
      <c r="AS765">
        <v>0.01090161541795712</v>
      </c>
      <c r="AT765">
        <v>69.60702254176228</v>
      </c>
      <c r="AU765">
        <v>31.71268951964545</v>
      </c>
      <c r="AV765">
        <v>0.1992068773670242</v>
      </c>
      <c r="AW765">
        <v>46.22905870652454</v>
      </c>
      <c r="AX765">
        <v>264.6864928381257</v>
      </c>
      <c r="AY765">
        <v>9.670286952728461</v>
      </c>
      <c r="AZ765">
        <v>42.37478290422987</v>
      </c>
    </row>
    <row r="766" spans="1:52">
      <c r="A766" s="2">
        <v>44963</v>
      </c>
      <c r="B766">
        <v>3323.536750135108</v>
      </c>
      <c r="C766">
        <v>-0.03094321360285912</v>
      </c>
      <c r="F766" s="2">
        <v>44963</v>
      </c>
      <c r="G766">
        <v>0.105085670294049</v>
      </c>
      <c r="H766">
        <v>0.09672537699873619</v>
      </c>
      <c r="I766">
        <v>0.0748124773273587</v>
      </c>
      <c r="J766">
        <v>0.08152961266954482</v>
      </c>
      <c r="K766">
        <v>0.09674260874915537</v>
      </c>
      <c r="L766">
        <v>0.06348184744245172</v>
      </c>
      <c r="M766">
        <v>0.09567552848390092</v>
      </c>
      <c r="N766">
        <v>0.07085172413831975</v>
      </c>
      <c r="O766">
        <v>0.08792108966995084</v>
      </c>
      <c r="P766">
        <v>0.05578533888189367</v>
      </c>
      <c r="Q766">
        <v>0.08022539003989285</v>
      </c>
      <c r="R766">
        <v>0.09116333530474612</v>
      </c>
      <c r="W766" s="2">
        <v>44963</v>
      </c>
      <c r="X766">
        <v>0.07481247732735868</v>
      </c>
      <c r="Y766">
        <v>0.08152961266954481</v>
      </c>
      <c r="Z766">
        <v>0.09672537699873618</v>
      </c>
      <c r="AA766">
        <v>0.09674260874915536</v>
      </c>
      <c r="AB766">
        <v>0.105085670294049</v>
      </c>
      <c r="AC766">
        <v>0.06348184744245171</v>
      </c>
      <c r="AD766">
        <v>0.0956755284839009</v>
      </c>
      <c r="AE766">
        <v>0.07085172413831974</v>
      </c>
      <c r="AF766">
        <v>0.08792108966995082</v>
      </c>
      <c r="AG766">
        <v>0.05578533888189366</v>
      </c>
      <c r="AH766">
        <v>0.08022539003989283</v>
      </c>
      <c r="AI766">
        <v>0.0911633353047461</v>
      </c>
      <c r="AN766" s="2">
        <v>44963</v>
      </c>
      <c r="AO766">
        <v>3.111759194744922</v>
      </c>
      <c r="AP766">
        <v>690.367593214165</v>
      </c>
      <c r="AQ766">
        <v>9.222078557502378</v>
      </c>
      <c r="AR766">
        <v>1.065350470741781</v>
      </c>
      <c r="AS766">
        <v>0.01083066510445139</v>
      </c>
      <c r="AT766">
        <v>68.5165760385341</v>
      </c>
      <c r="AU766">
        <v>31.75860980665521</v>
      </c>
      <c r="AV766">
        <v>0.1971206228991339</v>
      </c>
      <c r="AW766">
        <v>46.00237226517974</v>
      </c>
      <c r="AX766">
        <v>263.9208392259854</v>
      </c>
      <c r="AY766">
        <v>10.01102648006824</v>
      </c>
      <c r="AZ766">
        <v>42.34492015230035</v>
      </c>
    </row>
    <row r="767" spans="1:52">
      <c r="A767" s="2">
        <v>44964</v>
      </c>
      <c r="B767">
        <v>3262.649925129683</v>
      </c>
      <c r="C767">
        <v>-0.01831988919723859</v>
      </c>
      <c r="F767" s="2">
        <v>44964</v>
      </c>
      <c r="G767">
        <v>0.105483838693854</v>
      </c>
      <c r="H767">
        <v>0.09543479787338495</v>
      </c>
      <c r="I767">
        <v>0.075494884604412</v>
      </c>
      <c r="J767">
        <v>0.08044814996894184</v>
      </c>
      <c r="K767">
        <v>0.09692151437767789</v>
      </c>
      <c r="L767">
        <v>0.06254275775947037</v>
      </c>
      <c r="M767">
        <v>0.09533312234561227</v>
      </c>
      <c r="N767">
        <v>0.07215255710031222</v>
      </c>
      <c r="O767">
        <v>0.08680988974915388</v>
      </c>
      <c r="P767">
        <v>0.05654959548986084</v>
      </c>
      <c r="Q767">
        <v>0.08052931118844182</v>
      </c>
      <c r="R767">
        <v>0.09229958084887782</v>
      </c>
      <c r="W767" s="2">
        <v>44964</v>
      </c>
      <c r="X767">
        <v>0.075494884604412</v>
      </c>
      <c r="Y767">
        <v>0.08044814996894184</v>
      </c>
      <c r="Z767">
        <v>0.09543479787338495</v>
      </c>
      <c r="AA767">
        <v>0.09692151437767789</v>
      </c>
      <c r="AB767">
        <v>0.105483838693854</v>
      </c>
      <c r="AC767">
        <v>0.06254275775947037</v>
      </c>
      <c r="AD767">
        <v>0.09533312234561227</v>
      </c>
      <c r="AE767">
        <v>0.07215255710031222</v>
      </c>
      <c r="AF767">
        <v>0.08680988974915388</v>
      </c>
      <c r="AG767">
        <v>0.05654959548986084</v>
      </c>
      <c r="AH767">
        <v>0.08052931118844182</v>
      </c>
      <c r="AI767">
        <v>0.09229958084887782</v>
      </c>
      <c r="AN767" s="2">
        <v>44964</v>
      </c>
      <c r="AO767">
        <v>3.12514042829765</v>
      </c>
      <c r="AP767">
        <v>687.3609447811081</v>
      </c>
      <c r="AQ767">
        <v>9.420921500615577</v>
      </c>
      <c r="AR767">
        <v>1.059927381966294</v>
      </c>
      <c r="AS767">
        <v>0.01082926323903804</v>
      </c>
      <c r="AT767">
        <v>68.01381242714535</v>
      </c>
      <c r="AU767">
        <v>31.463327054029</v>
      </c>
      <c r="AV767">
        <v>0.1958904191865668</v>
      </c>
      <c r="AW767">
        <v>45.64745065891625</v>
      </c>
      <c r="AX767">
        <v>261.2680318512269</v>
      </c>
      <c r="AY767">
        <v>10.37918607547341</v>
      </c>
      <c r="AZ767">
        <v>42.63454840846286</v>
      </c>
    </row>
    <row r="768" spans="1:52">
      <c r="A768" s="2">
        <v>44965</v>
      </c>
      <c r="B768">
        <v>3416.801826907162</v>
      </c>
      <c r="C768">
        <v>0.04724745385343532</v>
      </c>
      <c r="F768" s="2">
        <v>44965</v>
      </c>
      <c r="G768">
        <v>0.1101555297931523</v>
      </c>
      <c r="H768">
        <v>0.09261492280951711</v>
      </c>
      <c r="I768">
        <v>0.07573740671598404</v>
      </c>
      <c r="J768">
        <v>0.08203616475545698</v>
      </c>
      <c r="K768">
        <v>0.09527428447999511</v>
      </c>
      <c r="L768">
        <v>0.06066723525402452</v>
      </c>
      <c r="M768">
        <v>0.09395510650767962</v>
      </c>
      <c r="N768">
        <v>0.07366823905563713</v>
      </c>
      <c r="O768">
        <v>0.08522415345756461</v>
      </c>
      <c r="P768">
        <v>0.05681125019569923</v>
      </c>
      <c r="Q768">
        <v>0.08093357036633803</v>
      </c>
      <c r="R768">
        <v>0.09292213660895149</v>
      </c>
      <c r="W768" s="2">
        <v>44965</v>
      </c>
      <c r="X768">
        <v>0.07573740671598403</v>
      </c>
      <c r="Y768">
        <v>0.08203616475545697</v>
      </c>
      <c r="Z768">
        <v>0.09261492280951709</v>
      </c>
      <c r="AA768">
        <v>0.0952742844799951</v>
      </c>
      <c r="AB768">
        <v>0.1101555297931523</v>
      </c>
      <c r="AC768">
        <v>0.06066723525402452</v>
      </c>
      <c r="AD768">
        <v>0.0939551065076796</v>
      </c>
      <c r="AE768">
        <v>0.07366823905563712</v>
      </c>
      <c r="AF768">
        <v>0.08522415345756459</v>
      </c>
      <c r="AG768">
        <v>0.05681125019569922</v>
      </c>
      <c r="AH768">
        <v>0.08093357036633801</v>
      </c>
      <c r="AI768">
        <v>0.09292213660895147</v>
      </c>
      <c r="AN768" s="2">
        <v>44965</v>
      </c>
      <c r="AO768">
        <v>3.111905958858507</v>
      </c>
      <c r="AP768">
        <v>702.5201126636434</v>
      </c>
      <c r="AQ768">
        <v>9.309471055836029</v>
      </c>
      <c r="AR768">
        <v>1.129307033120084</v>
      </c>
      <c r="AS768">
        <v>0.01112252709563898</v>
      </c>
      <c r="AT768">
        <v>69.44619164396356</v>
      </c>
      <c r="AU768">
        <v>29.8829126121486</v>
      </c>
      <c r="AV768">
        <v>0.1946129056458092</v>
      </c>
      <c r="AW768">
        <v>43.95708838791256</v>
      </c>
      <c r="AX768">
        <v>253.2399760934695</v>
      </c>
      <c r="AY768">
        <v>10.54102763462889</v>
      </c>
      <c r="AZ768">
        <v>41.66369666793692</v>
      </c>
    </row>
    <row r="769" spans="1:52">
      <c r="A769" s="2">
        <v>44966</v>
      </c>
      <c r="B769">
        <v>3380.797647990972</v>
      </c>
      <c r="C769">
        <v>-0.01053739161360157</v>
      </c>
      <c r="F769" s="2">
        <v>44966</v>
      </c>
      <c r="G769">
        <v>0.109964336974309</v>
      </c>
      <c r="H769">
        <v>0.0911880314790318</v>
      </c>
      <c r="I769">
        <v>0.07515703548244936</v>
      </c>
      <c r="J769">
        <v>0.08681698639015069</v>
      </c>
      <c r="K769">
        <v>0.09457179301141103</v>
      </c>
      <c r="L769">
        <v>0.05974799279408895</v>
      </c>
      <c r="M769">
        <v>0.09266981576817285</v>
      </c>
      <c r="N769">
        <v>0.0769725180907572</v>
      </c>
      <c r="O769">
        <v>0.08252344072591146</v>
      </c>
      <c r="P769">
        <v>0.0568188545923133</v>
      </c>
      <c r="Q769">
        <v>0.07956045366001813</v>
      </c>
      <c r="R769">
        <v>0.09400874103138622</v>
      </c>
      <c r="W769" s="2">
        <v>44966</v>
      </c>
      <c r="X769">
        <v>0.07514697678080451</v>
      </c>
      <c r="Y769">
        <v>0.0868053671696985</v>
      </c>
      <c r="Z769">
        <v>0.09117582725628219</v>
      </c>
      <c r="AA769">
        <v>0.09455913592024433</v>
      </c>
      <c r="AB769">
        <v>0.1099496198097735</v>
      </c>
      <c r="AC769">
        <v>0.05973999637393299</v>
      </c>
      <c r="AD769">
        <v>0.09265741322964387</v>
      </c>
      <c r="AE769">
        <v>0.07696221641255292</v>
      </c>
      <c r="AF769">
        <v>0.08251239613555954</v>
      </c>
      <c r="AG769">
        <v>0.05694508599138077</v>
      </c>
      <c r="AH769">
        <v>0.07954980562339777</v>
      </c>
      <c r="AI769">
        <v>0.09399615929672928</v>
      </c>
      <c r="AN769" s="2">
        <v>44966</v>
      </c>
      <c r="AO769">
        <v>3.093452172488479</v>
      </c>
      <c r="AP769">
        <v>744.6619680685473</v>
      </c>
      <c r="AQ769">
        <v>9.562513725710112</v>
      </c>
      <c r="AR769">
        <v>1.133349453400773</v>
      </c>
      <c r="AS769">
        <v>0.01107748635184634</v>
      </c>
      <c r="AT769">
        <v>67.94644704420188</v>
      </c>
      <c r="AU769">
        <v>29.91634107987074</v>
      </c>
      <c r="AV769">
        <v>0.1937472440410505</v>
      </c>
      <c r="AW769">
        <v>43.26796640995637</v>
      </c>
      <c r="AX769">
        <v>239.6752454411742</v>
      </c>
      <c r="AY769">
        <v>11.21246819510432</v>
      </c>
      <c r="AZ769">
        <v>41.0116418903663</v>
      </c>
    </row>
    <row r="770" spans="1:52">
      <c r="A770" s="2">
        <v>44967</v>
      </c>
      <c r="B770">
        <v>3124.431226504217</v>
      </c>
      <c r="C770">
        <v>-0.07583015849502261</v>
      </c>
      <c r="F770" s="2">
        <v>44967</v>
      </c>
      <c r="G770">
        <v>0.1050088449245729</v>
      </c>
      <c r="H770">
        <v>0.09929853273904225</v>
      </c>
      <c r="I770">
        <v>0.07703048663406784</v>
      </c>
      <c r="J770">
        <v>0.08525316335686614</v>
      </c>
      <c r="K770">
        <v>0.09458171276593949</v>
      </c>
      <c r="L770">
        <v>0.06139713014176668</v>
      </c>
      <c r="M770">
        <v>0.09690714677401005</v>
      </c>
      <c r="N770">
        <v>0.08149762285630363</v>
      </c>
      <c r="O770">
        <v>0.08488470126550644</v>
      </c>
      <c r="P770">
        <v>0.05987402005547662</v>
      </c>
      <c r="Q770">
        <v>0.07800164224364471</v>
      </c>
      <c r="R770">
        <v>0.07626499624280325</v>
      </c>
      <c r="W770" s="2">
        <v>44967</v>
      </c>
      <c r="X770">
        <v>0.07702240765668127</v>
      </c>
      <c r="Y770">
        <v>0.08524422198301548</v>
      </c>
      <c r="Z770">
        <v>0.0992881182832135</v>
      </c>
      <c r="AA770">
        <v>0.09467667327037847</v>
      </c>
      <c r="AB770">
        <v>0.1049978315697234</v>
      </c>
      <c r="AC770">
        <v>0.06139069079485756</v>
      </c>
      <c r="AD770">
        <v>0.0968969831273606</v>
      </c>
      <c r="AE770">
        <v>0.08148907536451323</v>
      </c>
      <c r="AF770">
        <v>0.08487579853605536</v>
      </c>
      <c r="AG770">
        <v>0.05986774045274778</v>
      </c>
      <c r="AH770">
        <v>0.07799346141120632</v>
      </c>
      <c r="AI770">
        <v>0.07625699755024716</v>
      </c>
      <c r="AN770" s="2">
        <v>44967</v>
      </c>
      <c r="AO770">
        <v>3.132529940021933</v>
      </c>
      <c r="AP770">
        <v>736.2531521582122</v>
      </c>
      <c r="AQ770">
        <v>10.46471950189098</v>
      </c>
      <c r="AR770">
        <v>1.073126495276713</v>
      </c>
      <c r="AS770">
        <v>0.01103099565788534</v>
      </c>
      <c r="AT770">
        <v>57.14510429681541</v>
      </c>
      <c r="AU770">
        <v>30.79115558071593</v>
      </c>
      <c r="AV770">
        <v>0.1911939573654381</v>
      </c>
      <c r="AW770">
        <v>44.39111651944625</v>
      </c>
      <c r="AX770">
        <v>246.2909925729273</v>
      </c>
      <c r="AY770">
        <v>12.42795819683465</v>
      </c>
      <c r="AZ770">
        <v>42.05315279833179</v>
      </c>
    </row>
    <row r="771" spans="1:52">
      <c r="A771" s="2">
        <v>44968</v>
      </c>
      <c r="B771">
        <v>3107.212021705403</v>
      </c>
      <c r="C771">
        <v>-0.005511148606103133</v>
      </c>
      <c r="F771" s="2">
        <v>44968</v>
      </c>
      <c r="G771">
        <v>0.1060496710637177</v>
      </c>
      <c r="H771">
        <v>0.0974729077664218</v>
      </c>
      <c r="I771">
        <v>0.07602351548678776</v>
      </c>
      <c r="J771">
        <v>0.08428293928027918</v>
      </c>
      <c r="K771">
        <v>0.09308870666672131</v>
      </c>
      <c r="L771">
        <v>0.06075821385624075</v>
      </c>
      <c r="M771">
        <v>0.09522842339813059</v>
      </c>
      <c r="N771">
        <v>0.08117626629759576</v>
      </c>
      <c r="O771">
        <v>0.08344135236818842</v>
      </c>
      <c r="P771">
        <v>0.07156441736546985</v>
      </c>
      <c r="Q771">
        <v>0.07661252290722928</v>
      </c>
      <c r="R771">
        <v>0.07430106354321771</v>
      </c>
      <c r="W771" s="2">
        <v>44968</v>
      </c>
      <c r="X771">
        <v>0.07602351548678775</v>
      </c>
      <c r="Y771">
        <v>0.08428293928027916</v>
      </c>
      <c r="Z771">
        <v>0.09747290776642178</v>
      </c>
      <c r="AA771">
        <v>0.0930887066667213</v>
      </c>
      <c r="AB771">
        <v>0.1060496710637177</v>
      </c>
      <c r="AC771">
        <v>0.06075821385624074</v>
      </c>
      <c r="AD771">
        <v>0.09522842339813058</v>
      </c>
      <c r="AE771">
        <v>0.08117626629759575</v>
      </c>
      <c r="AF771">
        <v>0.08344135236818841</v>
      </c>
      <c r="AG771">
        <v>0.07156441736546984</v>
      </c>
      <c r="AH771">
        <v>0.07661252290722927</v>
      </c>
      <c r="AI771">
        <v>0.07430106354321769</v>
      </c>
      <c r="AN771" s="2">
        <v>44968</v>
      </c>
      <c r="AO771">
        <v>3.022147824251549</v>
      </c>
      <c r="AP771">
        <v>731.1589032409103</v>
      </c>
      <c r="AQ771">
        <v>12.49366732443053</v>
      </c>
      <c r="AR771">
        <v>1.077085925267059</v>
      </c>
      <c r="AS771">
        <v>0.01092576265994902</v>
      </c>
      <c r="AT771">
        <v>55.96683071039057</v>
      </c>
      <c r="AU771">
        <v>30.52305226129604</v>
      </c>
      <c r="AV771">
        <v>0.1910162462946978</v>
      </c>
      <c r="AW771">
        <v>43.86731327639364</v>
      </c>
      <c r="AX771">
        <v>240.5549179933407</v>
      </c>
      <c r="AY771">
        <v>12.51234240270121</v>
      </c>
      <c r="AZ771">
        <v>40.77089905839431</v>
      </c>
    </row>
    <row r="772" spans="1:52">
      <c r="A772" s="2">
        <v>44969</v>
      </c>
      <c r="B772">
        <v>3164.192973261403</v>
      </c>
      <c r="C772">
        <v>0.01833828884477784</v>
      </c>
      <c r="F772" s="2">
        <v>44969</v>
      </c>
      <c r="G772">
        <v>0.1064433597189726</v>
      </c>
      <c r="H772">
        <v>0.09612313629941137</v>
      </c>
      <c r="I772">
        <v>0.07978523934569799</v>
      </c>
      <c r="J772">
        <v>0.08328208664077609</v>
      </c>
      <c r="K772">
        <v>0.09241979264097326</v>
      </c>
      <c r="L772">
        <v>0.06020850623373628</v>
      </c>
      <c r="M772">
        <v>0.09440841623336452</v>
      </c>
      <c r="N772">
        <v>0.08164582638269523</v>
      </c>
      <c r="O772">
        <v>0.08344968518892595</v>
      </c>
      <c r="P772">
        <v>0.07157156410319843</v>
      </c>
      <c r="Q772">
        <v>0.07732749688746221</v>
      </c>
      <c r="R772">
        <v>0.07333489032478627</v>
      </c>
      <c r="W772" s="2">
        <v>44969</v>
      </c>
      <c r="X772">
        <v>0.07977727243611094</v>
      </c>
      <c r="Y772">
        <v>0.08327377055549604</v>
      </c>
      <c r="Z772">
        <v>0.09611353797843869</v>
      </c>
      <c r="AA772">
        <v>0.09241056411527021</v>
      </c>
      <c r="AB772">
        <v>0.1064327308779742</v>
      </c>
      <c r="AC772">
        <v>0.06020249414767287</v>
      </c>
      <c r="AD772">
        <v>0.09439898913478642</v>
      </c>
      <c r="AE772">
        <v>0.08163767368525036</v>
      </c>
      <c r="AF772">
        <v>0.0834492952715364</v>
      </c>
      <c r="AG772">
        <v>0.07165632889199371</v>
      </c>
      <c r="AH772">
        <v>0.07731977539434709</v>
      </c>
      <c r="AI772">
        <v>0.07332756751112317</v>
      </c>
      <c r="AN772" s="2">
        <v>44969</v>
      </c>
      <c r="AO772">
        <v>3.082109018118615</v>
      </c>
      <c r="AP772">
        <v>713.6869335967956</v>
      </c>
      <c r="AQ772">
        <v>12.5579727379652</v>
      </c>
      <c r="AR772">
        <v>1.083808257677113</v>
      </c>
      <c r="AS772">
        <v>0.01154619161563759</v>
      </c>
      <c r="AT772">
        <v>55.2871295257481</v>
      </c>
      <c r="AU772">
        <v>30.33099024786344</v>
      </c>
      <c r="AV772">
        <v>0.1898698743604592</v>
      </c>
      <c r="AW772">
        <v>43.36758189960654</v>
      </c>
      <c r="AX772">
        <v>238.5268444123021</v>
      </c>
      <c r="AY772">
        <v>12.40389968562311</v>
      </c>
      <c r="AZ772">
        <v>40.71413107948471</v>
      </c>
    </row>
    <row r="773" spans="1:52">
      <c r="A773" s="2">
        <v>44970</v>
      </c>
      <c r="B773">
        <v>3133.43970892738</v>
      </c>
      <c r="C773">
        <v>-0.009719149430486462</v>
      </c>
      <c r="F773" s="2">
        <v>44970</v>
      </c>
      <c r="G773">
        <v>0.1084131595223559</v>
      </c>
      <c r="H773">
        <v>0.09506013357993275</v>
      </c>
      <c r="I773">
        <v>0.08336585477633797</v>
      </c>
      <c r="J773">
        <v>0.08481499062780862</v>
      </c>
      <c r="K773">
        <v>0.09079562743326434</v>
      </c>
      <c r="L773">
        <v>0.05980243562877014</v>
      </c>
      <c r="M773">
        <v>0.09270119162461712</v>
      </c>
      <c r="N773">
        <v>0.08375802273881573</v>
      </c>
      <c r="O773">
        <v>0.08121543771034885</v>
      </c>
      <c r="P773">
        <v>0.07123566258435006</v>
      </c>
      <c r="Q773">
        <v>0.07626463496039509</v>
      </c>
      <c r="R773">
        <v>0.07257284881300342</v>
      </c>
      <c r="W773" s="2">
        <v>44970</v>
      </c>
      <c r="X773">
        <v>0.08336585477633797</v>
      </c>
      <c r="Y773">
        <v>0.08481499062780862</v>
      </c>
      <c r="Z773">
        <v>0.09506013357993275</v>
      </c>
      <c r="AA773">
        <v>0.09079562743326434</v>
      </c>
      <c r="AB773">
        <v>0.1084131595223559</v>
      </c>
      <c r="AC773">
        <v>0.05980243562877014</v>
      </c>
      <c r="AD773">
        <v>0.09270119162461712</v>
      </c>
      <c r="AE773">
        <v>0.08375802273881573</v>
      </c>
      <c r="AF773">
        <v>0.08121543771034885</v>
      </c>
      <c r="AG773">
        <v>0.07123566258435006</v>
      </c>
      <c r="AH773">
        <v>0.07626463496039509</v>
      </c>
      <c r="AI773">
        <v>0.07257284881300342</v>
      </c>
      <c r="AN773" s="2">
        <v>44970</v>
      </c>
      <c r="AO773">
        <v>3.0883558462026</v>
      </c>
      <c r="AP773">
        <v>730.347655402332</v>
      </c>
      <c r="AQ773">
        <v>12.57423777983551</v>
      </c>
      <c r="AR773">
        <v>1.083935995352732</v>
      </c>
      <c r="AS773">
        <v>0.01199798971605423</v>
      </c>
      <c r="AT773">
        <v>54.39406419352959</v>
      </c>
      <c r="AU773">
        <v>30.36642957181838</v>
      </c>
      <c r="AV773">
        <v>0.1879426617894207</v>
      </c>
      <c r="AW773">
        <v>43.74627257600928</v>
      </c>
      <c r="AX773">
        <v>234.7594643338298</v>
      </c>
      <c r="AY773">
        <v>12.22196582397794</v>
      </c>
      <c r="AZ773">
        <v>40.13556111047309</v>
      </c>
    </row>
    <row r="774" spans="1:52">
      <c r="A774" s="2">
        <v>44971</v>
      </c>
      <c r="B774">
        <v>3076.104027639849</v>
      </c>
      <c r="C774">
        <v>-0.01829800047665753</v>
      </c>
      <c r="F774" s="2">
        <v>44971</v>
      </c>
      <c r="G774">
        <v>0.09939194560598996</v>
      </c>
      <c r="H774">
        <v>0.09157318098212526</v>
      </c>
      <c r="I774">
        <v>0.08677219379462833</v>
      </c>
      <c r="J774">
        <v>0.08203298675775371</v>
      </c>
      <c r="K774">
        <v>0.09372639280548357</v>
      </c>
      <c r="L774">
        <v>0.06336837553444892</v>
      </c>
      <c r="M774">
        <v>0.0899203048254157</v>
      </c>
      <c r="N774">
        <v>0.103022156633153</v>
      </c>
      <c r="O774">
        <v>0.08012111554778938</v>
      </c>
      <c r="P774">
        <v>0.07003519394341694</v>
      </c>
      <c r="Q774">
        <v>0.07317599458685636</v>
      </c>
      <c r="R774">
        <v>0.06686015898293882</v>
      </c>
      <c r="W774" s="2">
        <v>44971</v>
      </c>
      <c r="X774">
        <v>0.08677219379462833</v>
      </c>
      <c r="Y774">
        <v>0.08203298675775371</v>
      </c>
      <c r="Z774">
        <v>0.09157318098212526</v>
      </c>
      <c r="AA774">
        <v>0.09372639280548357</v>
      </c>
      <c r="AB774">
        <v>0.09939194560598996</v>
      </c>
      <c r="AC774">
        <v>0.06336837553444892</v>
      </c>
      <c r="AD774">
        <v>0.0899203048254157</v>
      </c>
      <c r="AE774">
        <v>0.103022156633153</v>
      </c>
      <c r="AF774">
        <v>0.08012111554778938</v>
      </c>
      <c r="AG774">
        <v>0.07003519394341694</v>
      </c>
      <c r="AH774">
        <v>0.07317599458685636</v>
      </c>
      <c r="AI774">
        <v>0.06686015898293882</v>
      </c>
      <c r="AN774" s="2">
        <v>44971</v>
      </c>
      <c r="AO774">
        <v>2.734906290644645</v>
      </c>
      <c r="AP774">
        <v>701.7853827969269</v>
      </c>
      <c r="AQ774">
        <v>12.22160430765938</v>
      </c>
      <c r="AR774">
        <v>1.04145049750706</v>
      </c>
      <c r="AS774">
        <v>0.01224477158591018</v>
      </c>
      <c r="AT774">
        <v>52.31191857659206</v>
      </c>
      <c r="AU774">
        <v>31.89036225645076</v>
      </c>
      <c r="AV774">
        <v>0.1914140090901179</v>
      </c>
      <c r="AW774">
        <v>42.25012702548138</v>
      </c>
      <c r="AX774">
        <v>233.4102599445551</v>
      </c>
      <c r="AY774">
        <v>15.2622313025669</v>
      </c>
      <c r="AZ774">
        <v>39.39507537027409</v>
      </c>
    </row>
    <row r="775" spans="1:52">
      <c r="A775" s="2">
        <v>44972</v>
      </c>
      <c r="B775">
        <v>3180.197906507005</v>
      </c>
      <c r="C775">
        <v>0.03383951840764721</v>
      </c>
      <c r="F775" s="2">
        <v>44972</v>
      </c>
      <c r="G775">
        <v>0.09992797609959513</v>
      </c>
      <c r="H775">
        <v>0.09303726837102448</v>
      </c>
      <c r="I775">
        <v>0.08737032621178939</v>
      </c>
      <c r="J775">
        <v>0.07822791071224118</v>
      </c>
      <c r="K775">
        <v>0.09339553903408383</v>
      </c>
      <c r="L775">
        <v>0.06472957970909123</v>
      </c>
      <c r="M775">
        <v>0.08910783261946449</v>
      </c>
      <c r="N775">
        <v>0.1017955674590289</v>
      </c>
      <c r="O775">
        <v>0.07906363660167934</v>
      </c>
      <c r="P775">
        <v>0.0709424677737453</v>
      </c>
      <c r="Q775">
        <v>0.07519030850724467</v>
      </c>
      <c r="R775">
        <v>0.06721158690101225</v>
      </c>
      <c r="W775" s="2">
        <v>44972</v>
      </c>
      <c r="X775">
        <v>0.08737032621178938</v>
      </c>
      <c r="Y775">
        <v>0.07822791071224117</v>
      </c>
      <c r="Z775">
        <v>0.09303726837102447</v>
      </c>
      <c r="AA775">
        <v>0.09339553903408382</v>
      </c>
      <c r="AB775">
        <v>0.0999279760995951</v>
      </c>
      <c r="AC775">
        <v>0.06472957970909121</v>
      </c>
      <c r="AD775">
        <v>0.08910783261946448</v>
      </c>
      <c r="AE775">
        <v>0.1017955674590289</v>
      </c>
      <c r="AF775">
        <v>0.07906363660167932</v>
      </c>
      <c r="AG775">
        <v>0.07094246777374529</v>
      </c>
      <c r="AH775">
        <v>0.07519030850724466</v>
      </c>
      <c r="AI775">
        <v>0.06721158690101224</v>
      </c>
      <c r="AN775" s="2">
        <v>44972</v>
      </c>
      <c r="AO775">
        <v>2.877915611189277</v>
      </c>
      <c r="AP775">
        <v>643.3696941936104</v>
      </c>
      <c r="AQ775">
        <v>12.42184152850418</v>
      </c>
      <c r="AR775">
        <v>1.072406052716986</v>
      </c>
      <c r="AS775">
        <v>0.01250336329159069</v>
      </c>
      <c r="AT775">
        <v>53.94795848034407</v>
      </c>
      <c r="AU775">
        <v>33.03511595127453</v>
      </c>
      <c r="AV775">
        <v>0.1907096484963333</v>
      </c>
      <c r="AW775">
        <v>43.41989786126281</v>
      </c>
      <c r="AX775">
        <v>225.156427491342</v>
      </c>
      <c r="AY775">
        <v>14.8351485849399</v>
      </c>
      <c r="AZ775">
        <v>38.17997472357888</v>
      </c>
    </row>
    <row r="776" spans="1:52">
      <c r="A776" s="2">
        <v>44973</v>
      </c>
      <c r="B776">
        <v>3411.747936538909</v>
      </c>
      <c r="C776">
        <v>0.07280994354412007</v>
      </c>
      <c r="F776" s="2">
        <v>44973</v>
      </c>
      <c r="G776">
        <v>0.09520065855032624</v>
      </c>
      <c r="H776">
        <v>0.09428963123561844</v>
      </c>
      <c r="I776">
        <v>0.07739002202663588</v>
      </c>
      <c r="J776">
        <v>0.07980130638526206</v>
      </c>
      <c r="K776">
        <v>0.09196706387055749</v>
      </c>
      <c r="L776">
        <v>0.06747778134010279</v>
      </c>
      <c r="M776">
        <v>0.09365699002201616</v>
      </c>
      <c r="N776">
        <v>0.1033039740684912</v>
      </c>
      <c r="O776">
        <v>0.08159461036878426</v>
      </c>
      <c r="P776">
        <v>0.07273473949002995</v>
      </c>
      <c r="Q776">
        <v>0.0768482519604773</v>
      </c>
      <c r="R776">
        <v>0.06573497068169831</v>
      </c>
      <c r="W776" s="2">
        <v>44973</v>
      </c>
      <c r="X776">
        <v>0.07739002202663588</v>
      </c>
      <c r="Y776">
        <v>0.07980130638526206</v>
      </c>
      <c r="Z776">
        <v>0.09428963123561844</v>
      </c>
      <c r="AA776">
        <v>0.09196706387055749</v>
      </c>
      <c r="AB776">
        <v>0.09520065855032624</v>
      </c>
      <c r="AC776">
        <v>0.06747778134010279</v>
      </c>
      <c r="AD776">
        <v>0.09365699002201616</v>
      </c>
      <c r="AE776">
        <v>0.1033039740684912</v>
      </c>
      <c r="AF776">
        <v>0.08159461036878426</v>
      </c>
      <c r="AG776">
        <v>0.07273473949002995</v>
      </c>
      <c r="AH776">
        <v>0.0768482519604773</v>
      </c>
      <c r="AI776">
        <v>0.06573497068169831</v>
      </c>
      <c r="AN776" s="2">
        <v>44973</v>
      </c>
      <c r="AO776">
        <v>2.941836711775822</v>
      </c>
      <c r="AP776">
        <v>660.8833890420535</v>
      </c>
      <c r="AQ776">
        <v>12.50399878890679</v>
      </c>
      <c r="AR776">
        <v>1.024215572462679</v>
      </c>
      <c r="AS776">
        <v>0.01086358577877291</v>
      </c>
      <c r="AT776">
        <v>52.87092022343222</v>
      </c>
      <c r="AU776">
        <v>34.84414252485941</v>
      </c>
      <c r="AV776">
        <v>0.1875659553819807</v>
      </c>
      <c r="AW776">
        <v>44.26726881064769</v>
      </c>
      <c r="AX776">
        <v>240.5315488532098</v>
      </c>
      <c r="AY776">
        <v>14.78803291458955</v>
      </c>
      <c r="AZ776">
        <v>40.15392868979595</v>
      </c>
    </row>
    <row r="777" spans="1:52">
      <c r="A777" s="2">
        <v>44974</v>
      </c>
      <c r="B777">
        <v>3286.665393140174</v>
      </c>
      <c r="C777">
        <v>-0.03666230499010037</v>
      </c>
      <c r="F777" s="2">
        <v>44974</v>
      </c>
      <c r="G777">
        <v>0.09348011550282226</v>
      </c>
      <c r="H777">
        <v>0.09454879939265831</v>
      </c>
      <c r="I777">
        <v>0.07773204051571343</v>
      </c>
      <c r="J777">
        <v>0.07754254867232072</v>
      </c>
      <c r="K777">
        <v>0.09328324014023863</v>
      </c>
      <c r="L777">
        <v>0.06873536529361997</v>
      </c>
      <c r="M777">
        <v>0.09586640673048279</v>
      </c>
      <c r="N777">
        <v>0.1024393448447579</v>
      </c>
      <c r="O777">
        <v>0.0809742212292104</v>
      </c>
      <c r="P777">
        <v>0.07209426719527701</v>
      </c>
      <c r="Q777">
        <v>0.07913524743219297</v>
      </c>
      <c r="R777">
        <v>0.0641684030507058</v>
      </c>
      <c r="W777" s="2">
        <v>44974</v>
      </c>
      <c r="X777">
        <v>0.07773204051571342</v>
      </c>
      <c r="Y777">
        <v>0.0775425486723207</v>
      </c>
      <c r="Z777">
        <v>0.09454879939265828</v>
      </c>
      <c r="AA777">
        <v>0.09328324014023862</v>
      </c>
      <c r="AB777">
        <v>0.09348011550282224</v>
      </c>
      <c r="AC777">
        <v>0.06873536529361995</v>
      </c>
      <c r="AD777">
        <v>0.09586640673048276</v>
      </c>
      <c r="AE777">
        <v>0.1024393448447578</v>
      </c>
      <c r="AF777">
        <v>0.08097422122921039</v>
      </c>
      <c r="AG777">
        <v>0.07209426719527699</v>
      </c>
      <c r="AH777">
        <v>0.07913524743219295</v>
      </c>
      <c r="AI777">
        <v>0.06416840305070579</v>
      </c>
      <c r="AN777" s="2">
        <v>44974</v>
      </c>
      <c r="AO777">
        <v>3.072991794776074</v>
      </c>
      <c r="AP777">
        <v>655.8890447858854</v>
      </c>
      <c r="AQ777">
        <v>12.69596486806013</v>
      </c>
      <c r="AR777">
        <v>1.004468710227116</v>
      </c>
      <c r="AS777">
        <v>0.01076044047821321</v>
      </c>
      <c r="AT777">
        <v>52.4451002817209</v>
      </c>
      <c r="AU777">
        <v>35.54329137589783</v>
      </c>
      <c r="AV777">
        <v>0.1865025752268869</v>
      </c>
      <c r="AW777">
        <v>44.17566344960033</v>
      </c>
      <c r="AX777">
        <v>229.2808095279625</v>
      </c>
      <c r="AY777">
        <v>15.09186615990971</v>
      </c>
      <c r="AZ777">
        <v>40.88223440151368</v>
      </c>
    </row>
    <row r="778" spans="1:52">
      <c r="A778" s="2">
        <v>44975</v>
      </c>
      <c r="B778">
        <v>3465.475628317281</v>
      </c>
      <c r="C778">
        <v>0.05440475795020516</v>
      </c>
      <c r="F778" s="2">
        <v>44975</v>
      </c>
      <c r="G778">
        <v>0.09523870000911559</v>
      </c>
      <c r="H778">
        <v>0.09407269663582921</v>
      </c>
      <c r="I778">
        <v>0.07774185089756111</v>
      </c>
      <c r="J778">
        <v>0.07918510831799283</v>
      </c>
      <c r="K778">
        <v>0.09470137639006275</v>
      </c>
      <c r="L778">
        <v>0.0609450892386331</v>
      </c>
      <c r="M778">
        <v>0.09342438023632096</v>
      </c>
      <c r="N778">
        <v>0.1048328643425656</v>
      </c>
      <c r="O778">
        <v>0.07989920848617486</v>
      </c>
      <c r="P778">
        <v>0.07479518117787436</v>
      </c>
      <c r="Q778">
        <v>0.08019695487875789</v>
      </c>
      <c r="R778">
        <v>0.0649665893891116</v>
      </c>
      <c r="W778" s="2">
        <v>44975</v>
      </c>
      <c r="X778">
        <v>0.07785823228674041</v>
      </c>
      <c r="Y778">
        <v>0.07917511580893523</v>
      </c>
      <c r="Z778">
        <v>0.09406082543563546</v>
      </c>
      <c r="AA778">
        <v>0.0946894258556574</v>
      </c>
      <c r="AB778">
        <v>0.09522668166889114</v>
      </c>
      <c r="AC778">
        <v>0.06093739846988668</v>
      </c>
      <c r="AD778">
        <v>0.09341259084832185</v>
      </c>
      <c r="AE778">
        <v>0.1048196352977524</v>
      </c>
      <c r="AF778">
        <v>0.07988912586355235</v>
      </c>
      <c r="AG778">
        <v>0.07478574264149725</v>
      </c>
      <c r="AH778">
        <v>0.08018683468299077</v>
      </c>
      <c r="AI778">
        <v>0.064958391140139</v>
      </c>
      <c r="AN778" s="2">
        <v>44975</v>
      </c>
      <c r="AO778">
        <v>3.212851258356807</v>
      </c>
      <c r="AP778">
        <v>679.6434767429689</v>
      </c>
      <c r="AQ778">
        <v>13.30212032333186</v>
      </c>
      <c r="AR778">
        <v>1.052340190601876</v>
      </c>
      <c r="AS778">
        <v>0.01094846243839679</v>
      </c>
      <c r="AT778">
        <v>53.93736557211317</v>
      </c>
      <c r="AU778">
        <v>28.91195474791416</v>
      </c>
      <c r="AV778">
        <v>0.1935002638428703</v>
      </c>
      <c r="AW778">
        <v>42.66924796741954</v>
      </c>
      <c r="AX778">
        <v>212.1809348569818</v>
      </c>
      <c r="AY778">
        <v>15.68721296145982</v>
      </c>
      <c r="AZ778">
        <v>41.13543927706163</v>
      </c>
    </row>
    <row r="779" spans="1:52">
      <c r="A779" s="2">
        <v>44976</v>
      </c>
      <c r="B779">
        <v>3508.979930286167</v>
      </c>
      <c r="C779">
        <v>0.01255363091097816</v>
      </c>
      <c r="F779" s="2">
        <v>44976</v>
      </c>
      <c r="G779">
        <v>0.09542560046878799</v>
      </c>
      <c r="H779">
        <v>0.09287690979092653</v>
      </c>
      <c r="I779">
        <v>0.07853991142302841</v>
      </c>
      <c r="J779">
        <v>0.0801583018894782</v>
      </c>
      <c r="K779">
        <v>0.09603137085497163</v>
      </c>
      <c r="L779">
        <v>0.0612102590037494</v>
      </c>
      <c r="M779">
        <v>0.09276330875146513</v>
      </c>
      <c r="N779">
        <v>0.1038051342335783</v>
      </c>
      <c r="O779">
        <v>0.07960044427027195</v>
      </c>
      <c r="P779">
        <v>0.07516234422084024</v>
      </c>
      <c r="Q779">
        <v>0.07946007751577799</v>
      </c>
      <c r="R779">
        <v>0.06496633757712429</v>
      </c>
      <c r="W779" s="2">
        <v>44976</v>
      </c>
      <c r="X779">
        <v>0.07854021584670251</v>
      </c>
      <c r="Y779">
        <v>0.08015861258609511</v>
      </c>
      <c r="Z779">
        <v>0.09287726978534981</v>
      </c>
      <c r="AA779">
        <v>0.09603174307620559</v>
      </c>
      <c r="AB779">
        <v>0.09542597034203297</v>
      </c>
      <c r="AC779">
        <v>0.06121049625703377</v>
      </c>
      <c r="AD779">
        <v>0.09276366830556648</v>
      </c>
      <c r="AE779">
        <v>0.1038055365862138</v>
      </c>
      <c r="AF779">
        <v>0.07960075280461157</v>
      </c>
      <c r="AG779">
        <v>0.07516263555293583</v>
      </c>
      <c r="AH779">
        <v>0.07946038550605075</v>
      </c>
      <c r="AI779">
        <v>0.06496271335120184</v>
      </c>
      <c r="AN779" s="2">
        <v>44976</v>
      </c>
      <c r="AO779">
        <v>3.063031626007162</v>
      </c>
      <c r="AP779">
        <v>692.6048822371034</v>
      </c>
      <c r="AQ779">
        <v>13.46015651498643</v>
      </c>
      <c r="AR779">
        <v>1.059001308344876</v>
      </c>
      <c r="AS779">
        <v>0.01118643781411456</v>
      </c>
      <c r="AT779">
        <v>54.16433870296564</v>
      </c>
      <c r="AU779">
        <v>29.62759704586988</v>
      </c>
      <c r="AV779">
        <v>0.1992813868693366</v>
      </c>
      <c r="AW779">
        <v>40.69157503829921</v>
      </c>
      <c r="AX779">
        <v>218.7581873829536</v>
      </c>
      <c r="AY779">
        <v>15.50957404997515</v>
      </c>
      <c r="AZ779">
        <v>40.03317972483945</v>
      </c>
    </row>
    <row r="780" spans="1:52">
      <c r="A780" s="2">
        <v>44977</v>
      </c>
      <c r="B780">
        <v>3534.31631097906</v>
      </c>
      <c r="C780">
        <v>0.007220440468813649</v>
      </c>
      <c r="F780" s="2">
        <v>44977</v>
      </c>
      <c r="G780">
        <v>0.09176071747671555</v>
      </c>
      <c r="H780">
        <v>0.09204177249568177</v>
      </c>
      <c r="I780">
        <v>0.08269373312182279</v>
      </c>
      <c r="J780">
        <v>0.08012786455116666</v>
      </c>
      <c r="K780">
        <v>0.09860938610527852</v>
      </c>
      <c r="L780">
        <v>0.06038562397695934</v>
      </c>
      <c r="M780">
        <v>0.09035045979888442</v>
      </c>
      <c r="N780">
        <v>0.1100841205755321</v>
      </c>
      <c r="O780">
        <v>0.0795702187590661</v>
      </c>
      <c r="P780">
        <v>0.07372193403851379</v>
      </c>
      <c r="Q780">
        <v>0.07838602375373249</v>
      </c>
      <c r="R780">
        <v>0.06226814534664643</v>
      </c>
      <c r="W780" s="2">
        <v>44977</v>
      </c>
      <c r="X780">
        <v>0.08272514512993472</v>
      </c>
      <c r="Y780">
        <v>0.07990309894337748</v>
      </c>
      <c r="Z780">
        <v>0.09207673544626004</v>
      </c>
      <c r="AA780">
        <v>0.0986468438269137</v>
      </c>
      <c r="AB780">
        <v>0.09179557366584766</v>
      </c>
      <c r="AC780">
        <v>0.06040856203572872</v>
      </c>
      <c r="AD780">
        <v>0.09038478028810382</v>
      </c>
      <c r="AE780">
        <v>0.1101259370851752</v>
      </c>
      <c r="AF780">
        <v>0.07947578761968924</v>
      </c>
      <c r="AG780">
        <v>0.0737499380226444</v>
      </c>
      <c r="AH780">
        <v>0.07841579943710122</v>
      </c>
      <c r="AI780">
        <v>0.06229179849922405</v>
      </c>
      <c r="AN780" s="2">
        <v>44977</v>
      </c>
      <c r="AO780">
        <v>3.059074533022223</v>
      </c>
      <c r="AP780">
        <v>707.3800607987201</v>
      </c>
      <c r="AQ780">
        <v>13.10207422405584</v>
      </c>
      <c r="AR780">
        <v>1.038268842201028</v>
      </c>
      <c r="AS780">
        <v>0.01199433334459949</v>
      </c>
      <c r="AT780">
        <v>52.75405278840088</v>
      </c>
      <c r="AU780">
        <v>28.57754024803508</v>
      </c>
      <c r="AV780">
        <v>0.2070551567932928</v>
      </c>
      <c r="AW780">
        <v>40.78945758007974</v>
      </c>
      <c r="AX780">
        <v>215.1257586084062</v>
      </c>
      <c r="AY780">
        <v>15.59226782992057</v>
      </c>
      <c r="AZ780">
        <v>38.95855070298563</v>
      </c>
    </row>
    <row r="781" spans="1:52">
      <c r="A781" s="2">
        <v>44978</v>
      </c>
      <c r="B781">
        <v>3590.994920321114</v>
      </c>
      <c r="C781">
        <v>0.01603665443468838</v>
      </c>
      <c r="F781" s="2">
        <v>44978</v>
      </c>
      <c r="G781">
        <v>0.09222470481871765</v>
      </c>
      <c r="H781">
        <v>0.09263391874608301</v>
      </c>
      <c r="I781">
        <v>0.08260988033131685</v>
      </c>
      <c r="J781">
        <v>0.08034786087422206</v>
      </c>
      <c r="K781">
        <v>0.09980956032844558</v>
      </c>
      <c r="L781">
        <v>0.06085565356763</v>
      </c>
      <c r="M781">
        <v>0.09074681476182019</v>
      </c>
      <c r="N781">
        <v>0.1079071875122593</v>
      </c>
      <c r="O781">
        <v>0.07972036888631549</v>
      </c>
      <c r="P781">
        <v>0.07372458949581218</v>
      </c>
      <c r="Q781">
        <v>0.07714907243785045</v>
      </c>
      <c r="R781">
        <v>0.06227038823952728</v>
      </c>
      <c r="W781" s="2">
        <v>44978</v>
      </c>
      <c r="X781">
        <v>0.08260690483818565</v>
      </c>
      <c r="Y781">
        <v>0.08034496685588942</v>
      </c>
      <c r="Z781">
        <v>0.09263058220101313</v>
      </c>
      <c r="AA781">
        <v>0.09980596532673401</v>
      </c>
      <c r="AB781">
        <v>0.09222138301296497</v>
      </c>
      <c r="AC781">
        <v>0.06085346163152674</v>
      </c>
      <c r="AD781">
        <v>0.09074354618761432</v>
      </c>
      <c r="AE781">
        <v>0.1079033008452655</v>
      </c>
      <c r="AF781">
        <v>0.07971749746937257</v>
      </c>
      <c r="AG781">
        <v>0.07376745679943558</v>
      </c>
      <c r="AH781">
        <v>0.07714629363543365</v>
      </c>
      <c r="AI781">
        <v>0.06225864119656454</v>
      </c>
      <c r="AN781" s="2">
        <v>44978</v>
      </c>
      <c r="AO781">
        <v>3.015939198941475</v>
      </c>
      <c r="AP781">
        <v>715.5645291518326</v>
      </c>
      <c r="AQ781">
        <v>12.70355584939664</v>
      </c>
      <c r="AR781">
        <v>1.051542405596714</v>
      </c>
      <c r="AS781">
        <v>0.01196280096652375</v>
      </c>
      <c r="AT781">
        <v>53.01795841663847</v>
      </c>
      <c r="AU781">
        <v>28.99006150379597</v>
      </c>
      <c r="AV781">
        <v>0.2107230359052832</v>
      </c>
      <c r="AW781">
        <v>41.57407078997966</v>
      </c>
      <c r="AX781">
        <v>221.2961760746053</v>
      </c>
      <c r="AY781">
        <v>14.84731897638984</v>
      </c>
      <c r="AZ781">
        <v>38.94452374493476</v>
      </c>
    </row>
    <row r="782" spans="1:52">
      <c r="A782" s="2">
        <v>44979</v>
      </c>
      <c r="B782">
        <v>3472.807169088905</v>
      </c>
      <c r="C782">
        <v>-0.0329122579827098</v>
      </c>
      <c r="F782" s="2">
        <v>44979</v>
      </c>
      <c r="G782">
        <v>0.09294616363221286</v>
      </c>
      <c r="H782">
        <v>0.09120239716872981</v>
      </c>
      <c r="I782">
        <v>0.08329189021105313</v>
      </c>
      <c r="J782">
        <v>0.08101044210446116</v>
      </c>
      <c r="K782">
        <v>0.1002396558060882</v>
      </c>
      <c r="L782">
        <v>0.06117861843325442</v>
      </c>
      <c r="M782">
        <v>0.08939919031641411</v>
      </c>
      <c r="N782">
        <v>0.1067870043907119</v>
      </c>
      <c r="O782">
        <v>0.07959900324417073</v>
      </c>
      <c r="P782">
        <v>0.07463413836047805</v>
      </c>
      <c r="Q782">
        <v>0.07700578080895948</v>
      </c>
      <c r="R782">
        <v>0.06270571552346624</v>
      </c>
      <c r="W782" s="2">
        <v>44979</v>
      </c>
      <c r="X782">
        <v>0.08329189021105313</v>
      </c>
      <c r="Y782">
        <v>0.08101044210446116</v>
      </c>
      <c r="Z782">
        <v>0.09120239716872981</v>
      </c>
      <c r="AA782">
        <v>0.1002396558060882</v>
      </c>
      <c r="AB782">
        <v>0.09294616363221286</v>
      </c>
      <c r="AC782">
        <v>0.06117861843325442</v>
      </c>
      <c r="AD782">
        <v>0.08939919031641411</v>
      </c>
      <c r="AE782">
        <v>0.1067870043907119</v>
      </c>
      <c r="AF782">
        <v>0.07959900324417073</v>
      </c>
      <c r="AG782">
        <v>0.07463413836047805</v>
      </c>
      <c r="AH782">
        <v>0.07700578080895948</v>
      </c>
      <c r="AI782">
        <v>0.06270571552346624</v>
      </c>
      <c r="AN782" s="2">
        <v>44979</v>
      </c>
      <c r="AO782">
        <v>3.059294059416533</v>
      </c>
      <c r="AP782">
        <v>718.2609776620559</v>
      </c>
      <c r="AQ782">
        <v>12.40351809969478</v>
      </c>
      <c r="AR782">
        <v>1.037680691862533</v>
      </c>
      <c r="AS782">
        <v>0.01185459251615331</v>
      </c>
      <c r="AT782">
        <v>52.51686534282393</v>
      </c>
      <c r="AU782">
        <v>29.35541450925625</v>
      </c>
      <c r="AV782">
        <v>0.2103281455504148</v>
      </c>
      <c r="AW782">
        <v>41.56499965652772</v>
      </c>
      <c r="AX782">
        <v>224.6801956598101</v>
      </c>
      <c r="AY782">
        <v>14.90741246602256</v>
      </c>
      <c r="AZ782">
        <v>39.37889356725164</v>
      </c>
    </row>
    <row r="783" spans="1:52">
      <c r="A783" s="2">
        <v>44980</v>
      </c>
      <c r="B783">
        <v>3440.920746295056</v>
      </c>
      <c r="C783">
        <v>-0.009181742965076345</v>
      </c>
      <c r="F783" s="2">
        <v>44980</v>
      </c>
      <c r="G783">
        <v>0.09347774265049613</v>
      </c>
      <c r="H783">
        <v>0.09268573011987541</v>
      </c>
      <c r="I783">
        <v>0.08310554030271483</v>
      </c>
      <c r="J783">
        <v>0.07669197893889956</v>
      </c>
      <c r="K783">
        <v>0.0995329778351475</v>
      </c>
      <c r="L783">
        <v>0.06094702229090834</v>
      </c>
      <c r="M783">
        <v>0.09120483102352062</v>
      </c>
      <c r="N783">
        <v>0.1051180058210107</v>
      </c>
      <c r="O783">
        <v>0.07995848261766808</v>
      </c>
      <c r="P783">
        <v>0.0753158404259071</v>
      </c>
      <c r="Q783">
        <v>0.07796988954881895</v>
      </c>
      <c r="R783">
        <v>0.06399195842503272</v>
      </c>
      <c r="W783" s="2">
        <v>44980</v>
      </c>
      <c r="X783">
        <v>0.08310554030271483</v>
      </c>
      <c r="Y783">
        <v>0.07669197893889956</v>
      </c>
      <c r="Z783">
        <v>0.09268573011987541</v>
      </c>
      <c r="AA783">
        <v>0.0995329778351475</v>
      </c>
      <c r="AB783">
        <v>0.09347774265049613</v>
      </c>
      <c r="AC783">
        <v>0.06094702229090834</v>
      </c>
      <c r="AD783">
        <v>0.09120483102352062</v>
      </c>
      <c r="AE783">
        <v>0.1051180058210107</v>
      </c>
      <c r="AF783">
        <v>0.07995848261766808</v>
      </c>
      <c r="AG783">
        <v>0.0753158404259071</v>
      </c>
      <c r="AH783">
        <v>0.07796988954881895</v>
      </c>
      <c r="AI783">
        <v>0.06399195842503272</v>
      </c>
      <c r="AN783" s="2">
        <v>44980</v>
      </c>
      <c r="AO783">
        <v>3.156569033046078</v>
      </c>
      <c r="AP783">
        <v>679.2059932040808</v>
      </c>
      <c r="AQ783">
        <v>12.76963355084283</v>
      </c>
      <c r="AR783">
        <v>1.029447411431202</v>
      </c>
      <c r="AS783">
        <v>0.01183424378077421</v>
      </c>
      <c r="AT783">
        <v>53.39880972068727</v>
      </c>
      <c r="AU783">
        <v>29.24659482205923</v>
      </c>
      <c r="AV783">
        <v>0.2085854776249539</v>
      </c>
      <c r="AW783">
        <v>41.36823452943405</v>
      </c>
      <c r="AX783">
        <v>225.5330127383087</v>
      </c>
      <c r="AY783">
        <v>14.95981087175341</v>
      </c>
      <c r="AZ783">
        <v>39.70943655990565</v>
      </c>
    </row>
    <row r="784" spans="1:52">
      <c r="A784" s="2">
        <v>44981</v>
      </c>
      <c r="B784">
        <v>3416.105064553642</v>
      </c>
      <c r="C784">
        <v>-0.007211930634593688</v>
      </c>
      <c r="F784" s="2">
        <v>44981</v>
      </c>
      <c r="G784">
        <v>0.09156012791603553</v>
      </c>
      <c r="H784">
        <v>0.09436711286438874</v>
      </c>
      <c r="I784">
        <v>0.0803453015235089</v>
      </c>
      <c r="J784">
        <v>0.07694616304878679</v>
      </c>
      <c r="K784">
        <v>0.09933507675885009</v>
      </c>
      <c r="L784">
        <v>0.06200283505924318</v>
      </c>
      <c r="M784">
        <v>0.09073865894549693</v>
      </c>
      <c r="N784">
        <v>0.1044472990695868</v>
      </c>
      <c r="O784">
        <v>0.08222246676569989</v>
      </c>
      <c r="P784">
        <v>0.07484077667842495</v>
      </c>
      <c r="Q784">
        <v>0.08060572726050139</v>
      </c>
      <c r="R784">
        <v>0.06258845410947676</v>
      </c>
      <c r="W784" s="2">
        <v>44981</v>
      </c>
      <c r="X784">
        <v>0.0803453015235089</v>
      </c>
      <c r="Y784">
        <v>0.07694616304878679</v>
      </c>
      <c r="Z784">
        <v>0.09436711286438874</v>
      </c>
      <c r="AA784">
        <v>0.09933507675885009</v>
      </c>
      <c r="AB784">
        <v>0.09156012791603553</v>
      </c>
      <c r="AC784">
        <v>0.06200283505924318</v>
      </c>
      <c r="AD784">
        <v>0.09073865894549693</v>
      </c>
      <c r="AE784">
        <v>0.1044472990695868</v>
      </c>
      <c r="AF784">
        <v>0.08222246676569989</v>
      </c>
      <c r="AG784">
        <v>0.07484077667842495</v>
      </c>
      <c r="AH784">
        <v>0.08060572726050139</v>
      </c>
      <c r="AI784">
        <v>0.06258845410947676</v>
      </c>
      <c r="AN784" s="2">
        <v>44981</v>
      </c>
      <c r="AO784">
        <v>3.224421954680411</v>
      </c>
      <c r="AP784">
        <v>687.0061610589312</v>
      </c>
      <c r="AQ784">
        <v>12.98357094833339</v>
      </c>
      <c r="AR784">
        <v>1.014470703473862</v>
      </c>
      <c r="AS784">
        <v>0.01147919693599295</v>
      </c>
      <c r="AT784">
        <v>52.59671557856335</v>
      </c>
      <c r="AU784">
        <v>29.91010887569963</v>
      </c>
      <c r="AV784">
        <v>0.2057357359173735</v>
      </c>
      <c r="AW784">
        <v>40.59306175080321</v>
      </c>
      <c r="AX784">
        <v>229.2808177211191</v>
      </c>
      <c r="AY784">
        <v>14.94806683993798</v>
      </c>
      <c r="AZ784">
        <v>40.49131026174084</v>
      </c>
    </row>
    <row r="785" spans="1:52">
      <c r="A785" s="2">
        <v>44982</v>
      </c>
      <c r="B785">
        <v>3266.281411405434</v>
      </c>
      <c r="C785">
        <v>-0.04385803431598612</v>
      </c>
      <c r="F785" s="2">
        <v>44982</v>
      </c>
      <c r="G785">
        <v>0.09157460325789765</v>
      </c>
      <c r="H785">
        <v>0.09082284376475122</v>
      </c>
      <c r="I785">
        <v>0.07961064610510771</v>
      </c>
      <c r="J785">
        <v>0.07676406421649891</v>
      </c>
      <c r="K785">
        <v>0.1007484978794044</v>
      </c>
      <c r="L785">
        <v>0.06066160909258123</v>
      </c>
      <c r="M785">
        <v>0.08925372408677223</v>
      </c>
      <c r="N785">
        <v>0.1072723664219584</v>
      </c>
      <c r="O785">
        <v>0.08259796261793045</v>
      </c>
      <c r="P785">
        <v>0.074213051511373</v>
      </c>
      <c r="Q785">
        <v>0.08350836665942463</v>
      </c>
      <c r="R785">
        <v>0.06297226438630017</v>
      </c>
      <c r="W785" s="2">
        <v>44982</v>
      </c>
      <c r="X785">
        <v>0.07959806192480839</v>
      </c>
      <c r="Y785">
        <v>0.07675192999988505</v>
      </c>
      <c r="Z785">
        <v>0.09080848725469698</v>
      </c>
      <c r="AA785">
        <v>0.100732572405561</v>
      </c>
      <c r="AB785">
        <v>0.0917181994920746</v>
      </c>
      <c r="AC785">
        <v>0.06065202021642691</v>
      </c>
      <c r="AD785">
        <v>0.0892396156099385</v>
      </c>
      <c r="AE785">
        <v>0.1072554097099326</v>
      </c>
      <c r="AF785">
        <v>0.08258490622780183</v>
      </c>
      <c r="AG785">
        <v>0.07420132053735794</v>
      </c>
      <c r="AH785">
        <v>0.08349516636029433</v>
      </c>
      <c r="AI785">
        <v>0.06296231026122188</v>
      </c>
      <c r="AN785" s="2">
        <v>44982</v>
      </c>
      <c r="AO785">
        <v>3.346910776979177</v>
      </c>
      <c r="AP785">
        <v>685.7436084626961</v>
      </c>
      <c r="AQ785">
        <v>13.1957668456353</v>
      </c>
      <c r="AR785">
        <v>0.9910131775279809</v>
      </c>
      <c r="AS785">
        <v>0.01121991482321379</v>
      </c>
      <c r="AT785">
        <v>51.66085031508091</v>
      </c>
      <c r="AU785">
        <v>29.97801012298792</v>
      </c>
      <c r="AV785">
        <v>0.2046093027485908</v>
      </c>
      <c r="AW785">
        <v>39.82607045500203</v>
      </c>
      <c r="AX785">
        <v>230.3045450848629</v>
      </c>
      <c r="AY785">
        <v>15.21274377310957</v>
      </c>
      <c r="AZ785">
        <v>41.05859715413804</v>
      </c>
    </row>
    <row r="786" spans="1:52">
      <c r="A786" s="2">
        <v>44983</v>
      </c>
      <c r="B786">
        <v>3227.937422157248</v>
      </c>
      <c r="C786">
        <v>-0.01173934037474333</v>
      </c>
      <c r="F786" s="2">
        <v>44983</v>
      </c>
      <c r="G786">
        <v>0.09114627091634096</v>
      </c>
      <c r="H786">
        <v>0.09145034555098312</v>
      </c>
      <c r="I786">
        <v>0.07904385328209297</v>
      </c>
      <c r="J786">
        <v>0.07590580533108704</v>
      </c>
      <c r="K786">
        <v>0.1000273405524356</v>
      </c>
      <c r="L786">
        <v>0.06036016899908526</v>
      </c>
      <c r="M786">
        <v>0.09533361319415533</v>
      </c>
      <c r="N786">
        <v>0.1051454852713404</v>
      </c>
      <c r="O786">
        <v>0.08296826579742655</v>
      </c>
      <c r="P786">
        <v>0.07228884050710471</v>
      </c>
      <c r="Q786">
        <v>0.08351964639115445</v>
      </c>
      <c r="R786">
        <v>0.06281036420679363</v>
      </c>
      <c r="W786" s="2">
        <v>44983</v>
      </c>
      <c r="X786">
        <v>0.07903317802784515</v>
      </c>
      <c r="Y786">
        <v>0.07589555388537496</v>
      </c>
      <c r="Z786">
        <v>0.09143799474001843</v>
      </c>
      <c r="AA786">
        <v>0.1000138313768603</v>
      </c>
      <c r="AB786">
        <v>0.09113396117212468</v>
      </c>
      <c r="AC786">
        <v>0.06035201706666102</v>
      </c>
      <c r="AD786">
        <v>0.0953207379291353</v>
      </c>
      <c r="AE786">
        <v>0.1051312848655951</v>
      </c>
      <c r="AF786">
        <v>0.08295706053230964</v>
      </c>
      <c r="AG786">
        <v>0.07227907754996572</v>
      </c>
      <c r="AH786">
        <v>0.08364342149044009</v>
      </c>
      <c r="AI786">
        <v>0.06280188136366967</v>
      </c>
      <c r="AN786" s="2">
        <v>44983</v>
      </c>
      <c r="AO786">
        <v>3.376575967556191</v>
      </c>
      <c r="AP786">
        <v>677.3014168726753</v>
      </c>
      <c r="AQ786">
        <v>13.00463244322077</v>
      </c>
      <c r="AR786">
        <v>0.9736440574894164</v>
      </c>
      <c r="AS786">
        <v>0.01101686723961759</v>
      </c>
      <c r="AT786">
        <v>50.63592990521058</v>
      </c>
      <c r="AU786">
        <v>29.82092142224395</v>
      </c>
      <c r="AV786">
        <v>0.2025730612880678</v>
      </c>
      <c r="AW786">
        <v>40.01387789055855</v>
      </c>
      <c r="AX786">
        <v>246.7237283105053</v>
      </c>
      <c r="AY786">
        <v>15.15681338361462</v>
      </c>
      <c r="AZ786">
        <v>41.44066659307732</v>
      </c>
    </row>
    <row r="787" spans="1:52">
      <c r="A787" s="2">
        <v>44984</v>
      </c>
      <c r="B787">
        <v>3305.354716145416</v>
      </c>
      <c r="C787">
        <v>0.02398351760376727</v>
      </c>
      <c r="F787" s="2">
        <v>44984</v>
      </c>
      <c r="G787">
        <v>0.08981391838739561</v>
      </c>
      <c r="H787">
        <v>0.09032541139578135</v>
      </c>
      <c r="I787">
        <v>0.07779692458952363</v>
      </c>
      <c r="J787">
        <v>0.07464891269667864</v>
      </c>
      <c r="K787">
        <v>0.09657982538214181</v>
      </c>
      <c r="L787">
        <v>0.06005656470021589</v>
      </c>
      <c r="M787">
        <v>0.09619880495016447</v>
      </c>
      <c r="N787">
        <v>0.1023228895218901</v>
      </c>
      <c r="O787">
        <v>0.0822684986696247</v>
      </c>
      <c r="P787">
        <v>0.08436069057805287</v>
      </c>
      <c r="Q787">
        <v>0.08282811257356422</v>
      </c>
      <c r="R787">
        <v>0.06279944655496672</v>
      </c>
      <c r="W787" s="2">
        <v>44984</v>
      </c>
      <c r="X787">
        <v>0.07781044954527511</v>
      </c>
      <c r="Y787">
        <v>0.07466189037216447</v>
      </c>
      <c r="Z787">
        <v>0.09034111442258874</v>
      </c>
      <c r="AA787">
        <v>0.09659661573563806</v>
      </c>
      <c r="AB787">
        <v>0.08982953249140378</v>
      </c>
      <c r="AC787">
        <v>0.06006700550342813</v>
      </c>
      <c r="AD787">
        <v>0.09621552906345252</v>
      </c>
      <c r="AE787">
        <v>0.1023406783041645</v>
      </c>
      <c r="AF787">
        <v>0.08228280100625456</v>
      </c>
      <c r="AG787">
        <v>0.08437535664118136</v>
      </c>
      <c r="AH787">
        <v>0.08284251219878651</v>
      </c>
      <c r="AI787">
        <v>0.06263651471566227</v>
      </c>
      <c r="AN787" s="2">
        <v>44984</v>
      </c>
      <c r="AO787">
        <v>3.332494365908494</v>
      </c>
      <c r="AP787">
        <v>669.1148644616721</v>
      </c>
      <c r="AQ787">
        <v>15.13327344250705</v>
      </c>
      <c r="AR787">
        <v>0.9612274441823432</v>
      </c>
      <c r="AS787">
        <v>0.01092283486217167</v>
      </c>
      <c r="AT787">
        <v>51.23890337075325</v>
      </c>
      <c r="AU787">
        <v>29.7041655947397</v>
      </c>
      <c r="AV787">
        <v>0.1945841534099656</v>
      </c>
      <c r="AW787">
        <v>39.88665233465528</v>
      </c>
      <c r="AX787">
        <v>248.4859848970596</v>
      </c>
      <c r="AY787">
        <v>14.5435240546112</v>
      </c>
      <c r="AZ787">
        <v>41.21713550720222</v>
      </c>
    </row>
    <row r="788" spans="1:52">
      <c r="A788" s="2">
        <v>44985</v>
      </c>
      <c r="B788">
        <v>3244.331389022984</v>
      </c>
      <c r="C788">
        <v>-0.01846196017158319</v>
      </c>
      <c r="F788" s="2">
        <v>44985</v>
      </c>
      <c r="G788">
        <v>0.08904356193162173</v>
      </c>
      <c r="H788">
        <v>0.09004796646433524</v>
      </c>
      <c r="I788">
        <v>0.07804800242055299</v>
      </c>
      <c r="J788">
        <v>0.07488688386668992</v>
      </c>
      <c r="K788">
        <v>0.09762157700105281</v>
      </c>
      <c r="L788">
        <v>0.06068065750656665</v>
      </c>
      <c r="M788">
        <v>0.0958117730459227</v>
      </c>
      <c r="N788">
        <v>0.1014625044091546</v>
      </c>
      <c r="O788">
        <v>0.08303049019380358</v>
      </c>
      <c r="P788">
        <v>0.08322024701458096</v>
      </c>
      <c r="Q788">
        <v>0.0836756189640101</v>
      </c>
      <c r="R788">
        <v>0.06247071718170878</v>
      </c>
      <c r="W788" s="2">
        <v>44985</v>
      </c>
      <c r="X788">
        <v>0.07804800242055299</v>
      </c>
      <c r="Y788">
        <v>0.07488688386668992</v>
      </c>
      <c r="Z788">
        <v>0.09004796646433524</v>
      </c>
      <c r="AA788">
        <v>0.09762157700105281</v>
      </c>
      <c r="AB788">
        <v>0.08904356193162173</v>
      </c>
      <c r="AC788">
        <v>0.06068065750656665</v>
      </c>
      <c r="AD788">
        <v>0.0958117730459227</v>
      </c>
      <c r="AE788">
        <v>0.1014625044091546</v>
      </c>
      <c r="AF788">
        <v>0.08303049019380358</v>
      </c>
      <c r="AG788">
        <v>0.08322024701458096</v>
      </c>
      <c r="AH788">
        <v>0.0836756189640101</v>
      </c>
      <c r="AI788">
        <v>0.06247071718170878</v>
      </c>
      <c r="AN788" s="2">
        <v>44985</v>
      </c>
      <c r="AO788">
        <v>3.3828045045623</v>
      </c>
      <c r="AP788">
        <v>666.3754430335563</v>
      </c>
      <c r="AQ788">
        <v>15.07031370635034</v>
      </c>
      <c r="AR788">
        <v>0.9483850267844288</v>
      </c>
      <c r="AS788">
        <v>0.0107731255735572</v>
      </c>
      <c r="AT788">
        <v>50.52258053808882</v>
      </c>
      <c r="AU788">
        <v>29.89118677990028</v>
      </c>
      <c r="AV788">
        <v>0.1938730784898053</v>
      </c>
      <c r="AW788">
        <v>40.15832104876068</v>
      </c>
      <c r="AX788">
        <v>251.6996762158269</v>
      </c>
      <c r="AY788">
        <v>14.50959545612276</v>
      </c>
      <c r="AZ788">
        <v>41.80544087804584</v>
      </c>
    </row>
    <row r="789" spans="1:52">
      <c r="A789" s="2">
        <v>44986</v>
      </c>
      <c r="B789">
        <v>3170.710805653721</v>
      </c>
      <c r="C789">
        <v>-0.02269206642032751</v>
      </c>
      <c r="F789" s="2">
        <v>44986</v>
      </c>
      <c r="G789">
        <v>0.08902601701548689</v>
      </c>
      <c r="H789">
        <v>0.09003022364289529</v>
      </c>
      <c r="I789">
        <v>0.07866953146717248</v>
      </c>
      <c r="J789">
        <v>0.0745461548666384</v>
      </c>
      <c r="K789">
        <v>0.1001102251440801</v>
      </c>
      <c r="L789">
        <v>0.06017949704660851</v>
      </c>
      <c r="M789">
        <v>0.095186030356416</v>
      </c>
      <c r="N789">
        <v>0.1035168202335837</v>
      </c>
      <c r="O789">
        <v>0.08409497305430687</v>
      </c>
      <c r="P789">
        <v>0.07878900668843697</v>
      </c>
      <c r="Q789">
        <v>0.08365913173365444</v>
      </c>
      <c r="R789">
        <v>0.06219238875072054</v>
      </c>
      <c r="W789" s="2">
        <v>44986</v>
      </c>
      <c r="X789">
        <v>0.07868503536567577</v>
      </c>
      <c r="Y789">
        <v>0.07456084614542585</v>
      </c>
      <c r="Z789">
        <v>0.090056384216467</v>
      </c>
      <c r="AA789">
        <v>0.1001299544947045</v>
      </c>
      <c r="AB789">
        <v>0.08893154830726283</v>
      </c>
      <c r="AC789">
        <v>0.06019135699793641</v>
      </c>
      <c r="AD789">
        <v>0.09520478926505641</v>
      </c>
      <c r="AE789">
        <v>0.1035372209432912</v>
      </c>
      <c r="AF789">
        <v>0.08411154617864808</v>
      </c>
      <c r="AG789">
        <v>0.07880453413267224</v>
      </c>
      <c r="AH789">
        <v>0.08358213855760499</v>
      </c>
      <c r="AI789">
        <v>0.06220464539525478</v>
      </c>
      <c r="AN789" s="2">
        <v>44986</v>
      </c>
      <c r="AO789">
        <v>3.416089309324329</v>
      </c>
      <c r="AP789">
        <v>671.4658385434551</v>
      </c>
      <c r="AQ789">
        <v>14.60319230044102</v>
      </c>
      <c r="AR789">
        <v>0.9363347557214974</v>
      </c>
      <c r="AS789">
        <v>0.01077675977435419</v>
      </c>
      <c r="AT789">
        <v>50.2101061829995</v>
      </c>
      <c r="AU789">
        <v>30.06501586598608</v>
      </c>
      <c r="AV789">
        <v>0.1975651552944268</v>
      </c>
      <c r="AW789">
        <v>39.63191136588012</v>
      </c>
      <c r="AX789">
        <v>252.1166305911165</v>
      </c>
      <c r="AY789">
        <v>14.96542105453979</v>
      </c>
      <c r="AZ789">
        <v>41.07810478739443</v>
      </c>
    </row>
    <row r="790" spans="1:52">
      <c r="A790" s="2">
        <v>44987</v>
      </c>
      <c r="B790">
        <v>3274.203712991851</v>
      </c>
      <c r="C790">
        <v>0.03264028594269486</v>
      </c>
      <c r="F790" s="2">
        <v>44987</v>
      </c>
      <c r="G790">
        <v>0.08833110610221814</v>
      </c>
      <c r="H790">
        <v>0.09114028245640114</v>
      </c>
      <c r="I790">
        <v>0.07929209764753976</v>
      </c>
      <c r="J790">
        <v>0.07552486631682817</v>
      </c>
      <c r="K790">
        <v>0.1001154852138768</v>
      </c>
      <c r="L790">
        <v>0.06039025086903663</v>
      </c>
      <c r="M790">
        <v>0.09673380958839561</v>
      </c>
      <c r="N790">
        <v>0.104350561883968</v>
      </c>
      <c r="O790">
        <v>0.0830050771736541</v>
      </c>
      <c r="P790">
        <v>0.07705335525175981</v>
      </c>
      <c r="Q790">
        <v>0.08267280169493607</v>
      </c>
      <c r="R790">
        <v>0.06139030580138587</v>
      </c>
      <c r="W790" s="2">
        <v>44987</v>
      </c>
      <c r="X790">
        <v>0.07928793163898415</v>
      </c>
      <c r="Y790">
        <v>0.07552089823868958</v>
      </c>
      <c r="Z790">
        <v>0.09113549394395488</v>
      </c>
      <c r="AA790">
        <v>0.1001627651660901</v>
      </c>
      <c r="AB790">
        <v>0.08832646518395937</v>
      </c>
      <c r="AC790">
        <v>0.06038707796392678</v>
      </c>
      <c r="AD790">
        <v>0.09672872719191074</v>
      </c>
      <c r="AE790">
        <v>0.1043450793031498</v>
      </c>
      <c r="AF790">
        <v>0.08300071608507247</v>
      </c>
      <c r="AG790">
        <v>0.07704930686677894</v>
      </c>
      <c r="AH790">
        <v>0.08266845806411539</v>
      </c>
      <c r="AI790">
        <v>0.06138708035336787</v>
      </c>
      <c r="AN790" s="2">
        <v>44987</v>
      </c>
      <c r="AO790">
        <v>3.274856035713038</v>
      </c>
      <c r="AP790">
        <v>687.0219455780109</v>
      </c>
      <c r="AQ790">
        <v>14.22286476805651</v>
      </c>
      <c r="AR790">
        <v>0.9561856220092573</v>
      </c>
      <c r="AS790">
        <v>0.01099581674258163</v>
      </c>
      <c r="AT790">
        <v>50.67192382700533</v>
      </c>
      <c r="AU790">
        <v>30.32666315838177</v>
      </c>
      <c r="AV790">
        <v>0.1972660050841496</v>
      </c>
      <c r="AW790">
        <v>39.67575243925664</v>
      </c>
      <c r="AX790">
        <v>254.4250608205373</v>
      </c>
      <c r="AY790">
        <v>15.19936894012679</v>
      </c>
      <c r="AZ790">
        <v>39.73170256478872</v>
      </c>
    </row>
    <row r="791" spans="1:52">
      <c r="A791" s="2">
        <v>44988</v>
      </c>
      <c r="B791">
        <v>3208.537195772239</v>
      </c>
      <c r="C791">
        <v>-0.02005572132211908</v>
      </c>
      <c r="F791" s="2">
        <v>44988</v>
      </c>
      <c r="G791">
        <v>0.08915042158120601</v>
      </c>
      <c r="H791">
        <v>0.08962739752065789</v>
      </c>
      <c r="I791">
        <v>0.07977273584942887</v>
      </c>
      <c r="J791">
        <v>0.07717892761757116</v>
      </c>
      <c r="K791">
        <v>0.09973869610431933</v>
      </c>
      <c r="L791">
        <v>0.05989856546847196</v>
      </c>
      <c r="M791">
        <v>0.09705807907525037</v>
      </c>
      <c r="N791">
        <v>0.104350813179208</v>
      </c>
      <c r="O791">
        <v>0.08270932820078065</v>
      </c>
      <c r="P791">
        <v>0.07645926883655185</v>
      </c>
      <c r="Q791">
        <v>0.08193231335951369</v>
      </c>
      <c r="R791">
        <v>0.06212345320704024</v>
      </c>
      <c r="W791" s="2">
        <v>44988</v>
      </c>
      <c r="X791">
        <v>0.07977254374255219</v>
      </c>
      <c r="Y791">
        <v>0.07717874175704409</v>
      </c>
      <c r="Z791">
        <v>0.08962718168201052</v>
      </c>
      <c r="AA791">
        <v>0.09973845591587413</v>
      </c>
      <c r="AB791">
        <v>0.08915020689120118</v>
      </c>
      <c r="AC791">
        <v>0.05989842122211752</v>
      </c>
      <c r="AD791">
        <v>0.09705784534220574</v>
      </c>
      <c r="AE791">
        <v>0.1043529700610806</v>
      </c>
      <c r="AF791">
        <v>0.08270912902206948</v>
      </c>
      <c r="AG791">
        <v>0.07645908470909059</v>
      </c>
      <c r="AH791">
        <v>0.08193211605199187</v>
      </c>
      <c r="AI791">
        <v>0.06212330360276207</v>
      </c>
      <c r="AN791" s="2">
        <v>44988</v>
      </c>
      <c r="AO791">
        <v>3.293791128351677</v>
      </c>
      <c r="AP791">
        <v>708.1736317926322</v>
      </c>
      <c r="AQ791">
        <v>14.05200011008943</v>
      </c>
      <c r="AR791">
        <v>0.9537111162117881</v>
      </c>
      <c r="AS791">
        <v>0.01090556081339497</v>
      </c>
      <c r="AT791">
        <v>50.92378555325602</v>
      </c>
      <c r="AU791">
        <v>30.39190465794372</v>
      </c>
      <c r="AV791">
        <v>0.1942011405785638</v>
      </c>
      <c r="AW791">
        <v>39.56280833622646</v>
      </c>
      <c r="AX791">
        <v>254.1690620740393</v>
      </c>
      <c r="AY791">
        <v>15.22630539275406</v>
      </c>
      <c r="AZ791">
        <v>39.99787992053228</v>
      </c>
    </row>
    <row r="792" spans="1:52">
      <c r="A792" s="2">
        <v>44989</v>
      </c>
      <c r="B792">
        <v>3077.811547515932</v>
      </c>
      <c r="C792">
        <v>-0.04074306772212555</v>
      </c>
      <c r="F792" s="2">
        <v>44989</v>
      </c>
      <c r="G792">
        <v>0.08799689879305356</v>
      </c>
      <c r="H792">
        <v>0.08930606953482322</v>
      </c>
      <c r="I792">
        <v>0.07699689461630403</v>
      </c>
      <c r="J792">
        <v>0.07764475750348823</v>
      </c>
      <c r="K792">
        <v>0.0974880429135177</v>
      </c>
      <c r="L792">
        <v>0.05969746455150299</v>
      </c>
      <c r="M792">
        <v>0.0996797910969839</v>
      </c>
      <c r="N792">
        <v>0.1061268055561975</v>
      </c>
      <c r="O792">
        <v>0.08188594701210189</v>
      </c>
      <c r="P792">
        <v>0.07746676906970035</v>
      </c>
      <c r="Q792">
        <v>0.08403043471313755</v>
      </c>
      <c r="R792">
        <v>0.06168012463918914</v>
      </c>
      <c r="W792" s="2">
        <v>44989</v>
      </c>
      <c r="X792">
        <v>0.07699689461630403</v>
      </c>
      <c r="Y792">
        <v>0.07764475750348823</v>
      </c>
      <c r="Z792">
        <v>0.08930606953482322</v>
      </c>
      <c r="AA792">
        <v>0.0974880429135177</v>
      </c>
      <c r="AB792">
        <v>0.08799689879305356</v>
      </c>
      <c r="AC792">
        <v>0.05969746455150299</v>
      </c>
      <c r="AD792">
        <v>0.0996797910969839</v>
      </c>
      <c r="AE792">
        <v>0.1061268055561975</v>
      </c>
      <c r="AF792">
        <v>0.08188594701210189</v>
      </c>
      <c r="AG792">
        <v>0.07746676906970035</v>
      </c>
      <c r="AH792">
        <v>0.08403043471313755</v>
      </c>
      <c r="AI792">
        <v>0.06168012463918914</v>
      </c>
      <c r="AN792" s="2">
        <v>44989</v>
      </c>
      <c r="AO792">
        <v>3.363543327199666</v>
      </c>
      <c r="AP792">
        <v>698.2773561623501</v>
      </c>
      <c r="AQ792">
        <v>14.31910555052105</v>
      </c>
      <c r="AR792">
        <v>0.9340640819813347</v>
      </c>
      <c r="AS792">
        <v>0.01060317275107029</v>
      </c>
      <c r="AT792">
        <v>50.56056003053275</v>
      </c>
      <c r="AU792">
        <v>30.45712096870509</v>
      </c>
      <c r="AV792">
        <v>0.1912157564643251</v>
      </c>
      <c r="AW792">
        <v>39.54919455456135</v>
      </c>
      <c r="AX792">
        <v>262.7996195534519</v>
      </c>
      <c r="AY792">
        <v>15.26476523375004</v>
      </c>
      <c r="AZ792">
        <v>40.2360780087627</v>
      </c>
    </row>
    <row r="793" spans="1:52">
      <c r="A793" s="2">
        <v>44990</v>
      </c>
      <c r="B793">
        <v>3029.829631924117</v>
      </c>
      <c r="C793">
        <v>-0.01558962101839556</v>
      </c>
      <c r="F793" s="2">
        <v>44990</v>
      </c>
      <c r="G793">
        <v>0.08904815665184848</v>
      </c>
      <c r="H793">
        <v>0.08791679726804458</v>
      </c>
      <c r="I793">
        <v>0.07806406435252952</v>
      </c>
      <c r="J793">
        <v>0.07700384356231547</v>
      </c>
      <c r="K793">
        <v>0.09778098114318551</v>
      </c>
      <c r="L793">
        <v>0.05900505890514447</v>
      </c>
      <c r="M793">
        <v>0.09601827574884299</v>
      </c>
      <c r="N793">
        <v>0.1081376539993338</v>
      </c>
      <c r="O793">
        <v>0.0845713506840909</v>
      </c>
      <c r="P793">
        <v>0.07793761659235302</v>
      </c>
      <c r="Q793">
        <v>0.08201105009789755</v>
      </c>
      <c r="R793">
        <v>0.06250515099441378</v>
      </c>
      <c r="W793" s="2">
        <v>44990</v>
      </c>
      <c r="X793">
        <v>0.07806406435252951</v>
      </c>
      <c r="Y793">
        <v>0.07700384356231546</v>
      </c>
      <c r="Z793">
        <v>0.08791679726804456</v>
      </c>
      <c r="AA793">
        <v>0.09778098114318548</v>
      </c>
      <c r="AB793">
        <v>0.08904815665184847</v>
      </c>
      <c r="AC793">
        <v>0.05900505890514446</v>
      </c>
      <c r="AD793">
        <v>0.09601827574884296</v>
      </c>
      <c r="AE793">
        <v>0.1081376539993338</v>
      </c>
      <c r="AF793">
        <v>0.08457135068409088</v>
      </c>
      <c r="AG793">
        <v>0.077937616592353</v>
      </c>
      <c r="AH793">
        <v>0.08201105009789754</v>
      </c>
      <c r="AI793">
        <v>0.06250515099441377</v>
      </c>
      <c r="AN793" s="2">
        <v>44990</v>
      </c>
      <c r="AO793">
        <v>3.298736539117157</v>
      </c>
      <c r="AP793">
        <v>694.9443782652427</v>
      </c>
      <c r="AQ793">
        <v>14.66380285557953</v>
      </c>
      <c r="AR793">
        <v>0.9329956224253152</v>
      </c>
      <c r="AS793">
        <v>0.01059003288304142</v>
      </c>
      <c r="AT793">
        <v>49.85136491715991</v>
      </c>
      <c r="AU793">
        <v>30.3088375210301</v>
      </c>
      <c r="AV793">
        <v>0.1891965820611668</v>
      </c>
      <c r="AW793">
        <v>38.90169455402556</v>
      </c>
      <c r="AX793">
        <v>258.6063523527533</v>
      </c>
      <c r="AY793">
        <v>15.67026190829123</v>
      </c>
      <c r="AZ793">
        <v>41.71015758692574</v>
      </c>
    </row>
    <row r="794" spans="1:52">
      <c r="A794" s="2">
        <v>44991</v>
      </c>
      <c r="B794">
        <v>3046.331986436605</v>
      </c>
      <c r="C794">
        <v>0.005446627869306164</v>
      </c>
      <c r="F794" s="2">
        <v>44991</v>
      </c>
      <c r="G794">
        <v>0.09083884009792914</v>
      </c>
      <c r="H794">
        <v>0.08792856886464999</v>
      </c>
      <c r="I794">
        <v>0.07749431017463335</v>
      </c>
      <c r="J794">
        <v>0.0763644192670203</v>
      </c>
      <c r="K794">
        <v>0.09779407350211425</v>
      </c>
      <c r="L794">
        <v>0.06143752647580422</v>
      </c>
      <c r="M794">
        <v>0.09790909277271762</v>
      </c>
      <c r="N794">
        <v>0.1048385722581135</v>
      </c>
      <c r="O794">
        <v>0.08218543038561614</v>
      </c>
      <c r="P794">
        <v>0.07662058534598354</v>
      </c>
      <c r="Q794">
        <v>0.0811282447729666</v>
      </c>
      <c r="R794">
        <v>0.06546033608245135</v>
      </c>
      <c r="W794" s="2">
        <v>44991</v>
      </c>
      <c r="X794">
        <v>0.07748393548333142</v>
      </c>
      <c r="Y794">
        <v>0.07635419584191257</v>
      </c>
      <c r="Z794">
        <v>0.08796111035670995</v>
      </c>
      <c r="AA794">
        <v>0.0978705448679086</v>
      </c>
      <c r="AB794">
        <v>0.09082667888348492</v>
      </c>
      <c r="AC794">
        <v>0.06142930141553717</v>
      </c>
      <c r="AD794">
        <v>0.09789598501537544</v>
      </c>
      <c r="AE794">
        <v>0.1048245368041393</v>
      </c>
      <c r="AF794">
        <v>0.08217442766208916</v>
      </c>
      <c r="AG794">
        <v>0.07661032762617746</v>
      </c>
      <c r="AH794">
        <v>0.08111738358208059</v>
      </c>
      <c r="AI794">
        <v>0.06545157246125329</v>
      </c>
      <c r="AN794" s="2">
        <v>44991</v>
      </c>
      <c r="AO794">
        <v>3.295533775434075</v>
      </c>
      <c r="AP794">
        <v>691.339267374407</v>
      </c>
      <c r="AQ794">
        <v>14.4541971125401</v>
      </c>
      <c r="AR794">
        <v>0.9600785552258299</v>
      </c>
      <c r="AS794">
        <v>0.01052967534869479</v>
      </c>
      <c r="AT794">
        <v>53.03365702454531</v>
      </c>
      <c r="AU794">
        <v>31.32919437046321</v>
      </c>
      <c r="AV794">
        <v>0.1905266562332237</v>
      </c>
      <c r="AW794">
        <v>38.60826991247338</v>
      </c>
      <c r="AX794">
        <v>262.6351097472773</v>
      </c>
      <c r="AY794">
        <v>15.24087743403853</v>
      </c>
      <c r="AZ794">
        <v>39.39783207795807</v>
      </c>
    </row>
    <row r="795" spans="1:52">
      <c r="A795" s="2">
        <v>44992</v>
      </c>
      <c r="B795">
        <v>3043.915266378508</v>
      </c>
      <c r="C795">
        <v>-0.0007933213020960839</v>
      </c>
      <c r="F795" s="2">
        <v>44992</v>
      </c>
      <c r="G795">
        <v>0.09201924140128789</v>
      </c>
      <c r="H795">
        <v>0.08740300461683773</v>
      </c>
      <c r="I795">
        <v>0.07721469272647788</v>
      </c>
      <c r="J795">
        <v>0.07594237806656481</v>
      </c>
      <c r="K795">
        <v>0.09723121136166078</v>
      </c>
      <c r="L795">
        <v>0.06128884709614856</v>
      </c>
      <c r="M795">
        <v>0.0979077993926346</v>
      </c>
      <c r="N795">
        <v>0.1052551190822216</v>
      </c>
      <c r="O795">
        <v>0.08272409631057411</v>
      </c>
      <c r="P795">
        <v>0.07558160971869449</v>
      </c>
      <c r="Q795">
        <v>0.07951060393148306</v>
      </c>
      <c r="R795">
        <v>0.06792139629541455</v>
      </c>
      <c r="W795" s="2">
        <v>44992</v>
      </c>
      <c r="X795">
        <v>0.07721571274680628</v>
      </c>
      <c r="Y795">
        <v>0.07594338127938195</v>
      </c>
      <c r="Z795">
        <v>0.0874041592266448</v>
      </c>
      <c r="AA795">
        <v>0.09723249580389115</v>
      </c>
      <c r="AB795">
        <v>0.09202045699243407</v>
      </c>
      <c r="AC795">
        <v>0.06128965673311964</v>
      </c>
      <c r="AD795">
        <v>0.09789588258832931</v>
      </c>
      <c r="AE795">
        <v>0.1052565095217525</v>
      </c>
      <c r="AF795">
        <v>0.08272518911113971</v>
      </c>
      <c r="AG795">
        <v>0.07558260816569523</v>
      </c>
      <c r="AH795">
        <v>0.07951165428122181</v>
      </c>
      <c r="AI795">
        <v>0.06792229354958351</v>
      </c>
      <c r="AN795" s="2">
        <v>44992</v>
      </c>
      <c r="AO795">
        <v>3.153639368761982</v>
      </c>
      <c r="AP795">
        <v>699.5263736342604</v>
      </c>
      <c r="AQ795">
        <v>13.9260517210728</v>
      </c>
      <c r="AR795">
        <v>0.9726753716556276</v>
      </c>
      <c r="AS795">
        <v>0.01048575030298999</v>
      </c>
      <c r="AT795">
        <v>54.93207844745113</v>
      </c>
      <c r="AU795">
        <v>31.51724723632189</v>
      </c>
      <c r="AV795">
        <v>0.1888081400741702</v>
      </c>
      <c r="AW795">
        <v>38.78020978179951</v>
      </c>
      <c r="AX795">
        <v>263.089255142815</v>
      </c>
      <c r="AY795">
        <v>15.50752866200341</v>
      </c>
      <c r="AZ795">
        <v>39.72948357929064</v>
      </c>
    </row>
    <row r="796" spans="1:52">
      <c r="A796" s="2">
        <v>44993</v>
      </c>
      <c r="B796">
        <v>3027.172965436665</v>
      </c>
      <c r="C796">
        <v>-0.005500251970470105</v>
      </c>
      <c r="F796" s="2">
        <v>44993</v>
      </c>
      <c r="G796">
        <v>0.09187885563358408</v>
      </c>
      <c r="H796">
        <v>0.08544253025059505</v>
      </c>
      <c r="I796">
        <v>0.07732836822263935</v>
      </c>
      <c r="J796">
        <v>0.07581334892444898</v>
      </c>
      <c r="K796">
        <v>0.09771617946690077</v>
      </c>
      <c r="L796">
        <v>0.06045389523397663</v>
      </c>
      <c r="M796">
        <v>0.09724170633414944</v>
      </c>
      <c r="N796">
        <v>0.1055710502832576</v>
      </c>
      <c r="O796">
        <v>0.08439823866366479</v>
      </c>
      <c r="P796">
        <v>0.07613440766132663</v>
      </c>
      <c r="Q796">
        <v>0.07928548699657324</v>
      </c>
      <c r="R796">
        <v>0.06873593232888338</v>
      </c>
      <c r="W796" s="2">
        <v>44993</v>
      </c>
      <c r="X796">
        <v>0.07732836822263935</v>
      </c>
      <c r="Y796">
        <v>0.07581334892444898</v>
      </c>
      <c r="Z796">
        <v>0.08544253025059505</v>
      </c>
      <c r="AA796">
        <v>0.09771617946690077</v>
      </c>
      <c r="AB796">
        <v>0.09187885563358408</v>
      </c>
      <c r="AC796">
        <v>0.06045389523397663</v>
      </c>
      <c r="AD796">
        <v>0.09724170633414944</v>
      </c>
      <c r="AE796">
        <v>0.1055710502832576</v>
      </c>
      <c r="AF796">
        <v>0.08439823866366479</v>
      </c>
      <c r="AG796">
        <v>0.07613440766132663</v>
      </c>
      <c r="AH796">
        <v>0.07928548699657324</v>
      </c>
      <c r="AI796">
        <v>0.06873593232888338</v>
      </c>
      <c r="AN796" s="2">
        <v>44993</v>
      </c>
      <c r="AO796">
        <v>3.196284421503414</v>
      </c>
      <c r="AP796">
        <v>695.6219430153679</v>
      </c>
      <c r="AQ796">
        <v>14.27958277253533</v>
      </c>
      <c r="AR796">
        <v>0.9629457270921541</v>
      </c>
      <c r="AS796">
        <v>0.01055648507956664</v>
      </c>
      <c r="AT796">
        <v>55.52761413517817</v>
      </c>
      <c r="AU796">
        <v>31.36512124907346</v>
      </c>
      <c r="AV796">
        <v>0.1896144153559996</v>
      </c>
      <c r="AW796">
        <v>37.6806528843745</v>
      </c>
      <c r="AX796">
        <v>256.7636569285582</v>
      </c>
      <c r="AY796">
        <v>15.80471968273269</v>
      </c>
      <c r="AZ796">
        <v>39.79331584237548</v>
      </c>
    </row>
    <row r="797" spans="1:52">
      <c r="A797" s="2">
        <v>44994</v>
      </c>
      <c r="B797">
        <v>2899.675759404762</v>
      </c>
      <c r="C797">
        <v>-0.04211758214268813</v>
      </c>
      <c r="F797" s="2">
        <v>44994</v>
      </c>
      <c r="G797">
        <v>0.09685447892241174</v>
      </c>
      <c r="H797">
        <v>0.08541850784943497</v>
      </c>
      <c r="I797">
        <v>0.0766071146159914</v>
      </c>
      <c r="J797">
        <v>0.07756669665593338</v>
      </c>
      <c r="K797">
        <v>0.09471044927541593</v>
      </c>
      <c r="L797">
        <v>0.06008451209691777</v>
      </c>
      <c r="M797">
        <v>0.09297453852518235</v>
      </c>
      <c r="N797">
        <v>0.1055413686936165</v>
      </c>
      <c r="O797">
        <v>0.08383495959581286</v>
      </c>
      <c r="P797">
        <v>0.07678979746535425</v>
      </c>
      <c r="Q797">
        <v>0.07670131893665522</v>
      </c>
      <c r="R797">
        <v>0.07291625736727349</v>
      </c>
      <c r="W797" s="2">
        <v>44994</v>
      </c>
      <c r="X797">
        <v>0.0766286589731261</v>
      </c>
      <c r="Y797">
        <v>0.0775885108780574</v>
      </c>
      <c r="Z797">
        <v>0.08525567099312203</v>
      </c>
      <c r="AA797">
        <v>0.09473708486603705</v>
      </c>
      <c r="AB797">
        <v>0.09688171748236089</v>
      </c>
      <c r="AC797">
        <v>0.06010140977271941</v>
      </c>
      <c r="AD797">
        <v>0.09300068592248951</v>
      </c>
      <c r="AE797">
        <v>0.1054766777355299</v>
      </c>
      <c r="AF797">
        <v>0.08385853665283895</v>
      </c>
      <c r="AG797">
        <v>0.07681139319871645</v>
      </c>
      <c r="AH797">
        <v>0.07672288978704107</v>
      </c>
      <c r="AI797">
        <v>0.07293676373796139</v>
      </c>
      <c r="AN797" s="2">
        <v>44994</v>
      </c>
      <c r="AO797">
        <v>3.103073108887775</v>
      </c>
      <c r="AP797">
        <v>707.5088968243168</v>
      </c>
      <c r="AQ797">
        <v>14.68850336036958</v>
      </c>
      <c r="AR797">
        <v>0.9781423318638773</v>
      </c>
      <c r="AS797">
        <v>0.01023601936519822</v>
      </c>
      <c r="AT797">
        <v>56.8176698925789</v>
      </c>
      <c r="AU797">
        <v>31.13813795277028</v>
      </c>
      <c r="AV797">
        <v>0.1790018579058814</v>
      </c>
      <c r="AW797">
        <v>37.5831445120083</v>
      </c>
      <c r="AX797">
        <v>255.4088945168575</v>
      </c>
      <c r="AY797">
        <v>16.59397813931293</v>
      </c>
      <c r="AZ797">
        <v>39.81573993028276</v>
      </c>
    </row>
    <row r="798" spans="1:52">
      <c r="A798" s="2">
        <v>44995</v>
      </c>
      <c r="B798">
        <v>2754.229857641983</v>
      </c>
      <c r="C798">
        <v>-0.05015936740204219</v>
      </c>
      <c r="F798" s="2">
        <v>44995</v>
      </c>
      <c r="G798">
        <v>0.09417584755765601</v>
      </c>
      <c r="H798">
        <v>0.08539621057419093</v>
      </c>
      <c r="I798">
        <v>0.06755015233879738</v>
      </c>
      <c r="J798">
        <v>0.08353858059419873</v>
      </c>
      <c r="K798">
        <v>0.08837125981105527</v>
      </c>
      <c r="L798">
        <v>0.06356119421372314</v>
      </c>
      <c r="M798">
        <v>0.1016976134161146</v>
      </c>
      <c r="N798">
        <v>0.09458321076866998</v>
      </c>
      <c r="O798">
        <v>0.08271469091030736</v>
      </c>
      <c r="P798">
        <v>0.08337155635173886</v>
      </c>
      <c r="Q798">
        <v>0.08030890098962323</v>
      </c>
      <c r="R798">
        <v>0.07473078247392441</v>
      </c>
      <c r="W798" s="2">
        <v>44995</v>
      </c>
      <c r="X798">
        <v>0.06756778994038821</v>
      </c>
      <c r="Y798">
        <v>0.08356039283519258</v>
      </c>
      <c r="Z798">
        <v>0.08515740404759063</v>
      </c>
      <c r="AA798">
        <v>0.08839433388296573</v>
      </c>
      <c r="AB798">
        <v>0.09420043722949524</v>
      </c>
      <c r="AC798">
        <v>0.06357779028318213</v>
      </c>
      <c r="AD798">
        <v>0.101724167049616</v>
      </c>
      <c r="AE798">
        <v>0.09460790680459234</v>
      </c>
      <c r="AF798">
        <v>0.08273628803057244</v>
      </c>
      <c r="AG798">
        <v>0.08339332498206799</v>
      </c>
      <c r="AH798">
        <v>0.08032986994899358</v>
      </c>
      <c r="AI798">
        <v>0.07475029496534316</v>
      </c>
      <c r="AN798" s="2">
        <v>44995</v>
      </c>
      <c r="AO798">
        <v>3.229527356936546</v>
      </c>
      <c r="AP798">
        <v>745.1841323596786</v>
      </c>
      <c r="AQ798">
        <v>15.9734790299083</v>
      </c>
      <c r="AR798">
        <v>0.9369328967979693</v>
      </c>
      <c r="AS798">
        <v>0.00914252311473057</v>
      </c>
      <c r="AT798">
        <v>57.42049684165875</v>
      </c>
      <c r="AU798">
        <v>32.621306089938</v>
      </c>
      <c r="AV798">
        <v>0.1694160435525008</v>
      </c>
      <c r="AW798">
        <v>38.29397996246767</v>
      </c>
      <c r="AX798">
        <v>276.5679819835708</v>
      </c>
      <c r="AY798">
        <v>15.05949359702149</v>
      </c>
      <c r="AZ798">
        <v>39.78803416123623</v>
      </c>
    </row>
    <row r="799" spans="1:52">
      <c r="A799" s="2">
        <v>44996</v>
      </c>
      <c r="B799">
        <v>2805.469055558921</v>
      </c>
      <c r="C799">
        <v>0.0186038205107566</v>
      </c>
      <c r="F799" s="2">
        <v>44996</v>
      </c>
      <c r="G799">
        <v>0.09786856014616505</v>
      </c>
      <c r="H799">
        <v>0.08925039149684506</v>
      </c>
      <c r="I799">
        <v>0.06609929994900846</v>
      </c>
      <c r="J799">
        <v>0.07976460871072563</v>
      </c>
      <c r="K799">
        <v>0.08154696798906695</v>
      </c>
      <c r="L799">
        <v>0.06943075154432898</v>
      </c>
      <c r="M799">
        <v>0.08345135135277916</v>
      </c>
      <c r="N799">
        <v>0.09745391187494057</v>
      </c>
      <c r="O799">
        <v>0.08785517186999979</v>
      </c>
      <c r="P799">
        <v>0.08494738207739286</v>
      </c>
      <c r="Q799">
        <v>0.08309397237174475</v>
      </c>
      <c r="R799">
        <v>0.07923763061700274</v>
      </c>
      <c r="W799" s="2">
        <v>44996</v>
      </c>
      <c r="X799">
        <v>0.06609929994900844</v>
      </c>
      <c r="Y799">
        <v>0.07976460871072562</v>
      </c>
      <c r="Z799">
        <v>0.08925039149684505</v>
      </c>
      <c r="AA799">
        <v>0.08154696798906694</v>
      </c>
      <c r="AB799">
        <v>0.09786856014616503</v>
      </c>
      <c r="AC799">
        <v>0.06943075154432897</v>
      </c>
      <c r="AD799">
        <v>0.08345135135277915</v>
      </c>
      <c r="AE799">
        <v>0.09745391187494055</v>
      </c>
      <c r="AF799">
        <v>0.08785517186999978</v>
      </c>
      <c r="AG799">
        <v>0.08494738207739284</v>
      </c>
      <c r="AH799">
        <v>0.08309397237174473</v>
      </c>
      <c r="AI799">
        <v>0.07923763061700273</v>
      </c>
      <c r="AN799" s="2">
        <v>44996</v>
      </c>
      <c r="AO799">
        <v>3.397229047701181</v>
      </c>
      <c r="AP799">
        <v>707.0185350056145</v>
      </c>
      <c r="AQ799">
        <v>15.98918558755867</v>
      </c>
      <c r="AR799">
        <v>0.9865137494323547</v>
      </c>
      <c r="AS799">
        <v>0.009161848543799953</v>
      </c>
      <c r="AT799">
        <v>62.13683120507066</v>
      </c>
      <c r="AU799">
        <v>34.92886628509457</v>
      </c>
      <c r="AV799">
        <v>0.159521402768504</v>
      </c>
      <c r="AW799">
        <v>40.06737528233963</v>
      </c>
      <c r="AX799">
        <v>220.3369874841075</v>
      </c>
      <c r="AY799">
        <v>14.95472333889713</v>
      </c>
      <c r="AZ799">
        <v>43.63577499933385</v>
      </c>
    </row>
    <row r="800" spans="1:52">
      <c r="A800" s="2">
        <v>44997</v>
      </c>
      <c r="B800">
        <v>2779.074198072897</v>
      </c>
      <c r="C800">
        <v>-0.009408358090325031</v>
      </c>
      <c r="F800" s="2">
        <v>44997</v>
      </c>
      <c r="G800">
        <v>0.1000759816217381</v>
      </c>
      <c r="H800">
        <v>0.08380938547961356</v>
      </c>
      <c r="I800">
        <v>0.06282635450633788</v>
      </c>
      <c r="J800">
        <v>0.08027477569186429</v>
      </c>
      <c r="K800">
        <v>0.08112597215338564</v>
      </c>
      <c r="L800">
        <v>0.06747131417716433</v>
      </c>
      <c r="M800">
        <v>0.07986511723429425</v>
      </c>
      <c r="N800">
        <v>0.1011654575228369</v>
      </c>
      <c r="O800">
        <v>0.0847325048688833</v>
      </c>
      <c r="P800">
        <v>0.08573923078451035</v>
      </c>
      <c r="Q800">
        <v>0.08514945112777265</v>
      </c>
      <c r="R800">
        <v>0.08776445483159875</v>
      </c>
      <c r="W800" s="2">
        <v>44997</v>
      </c>
      <c r="X800">
        <v>0.06282635450633788</v>
      </c>
      <c r="Y800">
        <v>0.08027477569186429</v>
      </c>
      <c r="Z800">
        <v>0.08380938547961356</v>
      </c>
      <c r="AA800">
        <v>0.08112597215338564</v>
      </c>
      <c r="AB800">
        <v>0.1000759816217381</v>
      </c>
      <c r="AC800">
        <v>0.06747131417716433</v>
      </c>
      <c r="AD800">
        <v>0.07986511723429425</v>
      </c>
      <c r="AE800">
        <v>0.1011654575228369</v>
      </c>
      <c r="AF800">
        <v>0.0847325048688833</v>
      </c>
      <c r="AG800">
        <v>0.08573923078451035</v>
      </c>
      <c r="AH800">
        <v>0.08514945112777265</v>
      </c>
      <c r="AI800">
        <v>0.08776445483159875</v>
      </c>
      <c r="AN800" s="2">
        <v>44997</v>
      </c>
      <c r="AO800">
        <v>3.521587669859833</v>
      </c>
      <c r="AP800">
        <v>727.8509979347291</v>
      </c>
      <c r="AQ800">
        <v>16.35879454407673</v>
      </c>
      <c r="AR800">
        <v>1.003419026326744</v>
      </c>
      <c r="AS800">
        <v>0.008481764063339911</v>
      </c>
      <c r="AT800">
        <v>69.37504055670185</v>
      </c>
      <c r="AU800">
        <v>34.15875011404413</v>
      </c>
      <c r="AV800">
        <v>0.1526185579461012</v>
      </c>
      <c r="AW800">
        <v>37.59491722923858</v>
      </c>
      <c r="AX800">
        <v>208.9329376519235</v>
      </c>
      <c r="AY800">
        <v>15.46318434668816</v>
      </c>
      <c r="AZ800">
        <v>43.06951484435015</v>
      </c>
    </row>
    <row r="801" spans="1:52">
      <c r="A801" s="2">
        <v>44998</v>
      </c>
      <c r="B801">
        <v>2995.831802821262</v>
      </c>
      <c r="C801">
        <v>0.07799633593758371</v>
      </c>
      <c r="F801" s="2">
        <v>44998</v>
      </c>
      <c r="G801">
        <v>0.1048328354322909</v>
      </c>
      <c r="H801">
        <v>0.08059051514944637</v>
      </c>
      <c r="I801">
        <v>0.06335674156049073</v>
      </c>
      <c r="J801">
        <v>0.07985557380206386</v>
      </c>
      <c r="K801">
        <v>0.08215866656686736</v>
      </c>
      <c r="L801">
        <v>0.07128868361931902</v>
      </c>
      <c r="M801">
        <v>0.07760373123067055</v>
      </c>
      <c r="N801">
        <v>0.1035930535389586</v>
      </c>
      <c r="O801">
        <v>0.08206246514785145</v>
      </c>
      <c r="P801">
        <v>0.08211520982160243</v>
      </c>
      <c r="Q801">
        <v>0.08159592445917224</v>
      </c>
      <c r="R801">
        <v>0.09094659967126636</v>
      </c>
      <c r="W801" s="2">
        <v>44998</v>
      </c>
      <c r="X801">
        <v>0.06335674156049073</v>
      </c>
      <c r="Y801">
        <v>0.07985557380206386</v>
      </c>
      <c r="Z801">
        <v>0.08059051514944637</v>
      </c>
      <c r="AA801">
        <v>0.08215866656686736</v>
      </c>
      <c r="AB801">
        <v>0.1048328354322909</v>
      </c>
      <c r="AC801">
        <v>0.07128868361931902</v>
      </c>
      <c r="AD801">
        <v>0.07760373123067055</v>
      </c>
      <c r="AE801">
        <v>0.1035930535389586</v>
      </c>
      <c r="AF801">
        <v>0.08206246514785145</v>
      </c>
      <c r="AG801">
        <v>0.08211520982160243</v>
      </c>
      <c r="AH801">
        <v>0.08159592445917224</v>
      </c>
      <c r="AI801">
        <v>0.09094659967126636</v>
      </c>
      <c r="AN801" s="2">
        <v>44998</v>
      </c>
      <c r="AO801">
        <v>3.360207289671244</v>
      </c>
      <c r="AP801">
        <v>723.4068518792144</v>
      </c>
      <c r="AQ801">
        <v>15.11777266680654</v>
      </c>
      <c r="AR801">
        <v>1.085939324114695</v>
      </c>
      <c r="AS801">
        <v>0.008601754419285484</v>
      </c>
      <c r="AT801">
        <v>74.26392983673486</v>
      </c>
      <c r="AU801">
        <v>36.18141842368448</v>
      </c>
      <c r="AV801">
        <v>0.1551424881037476</v>
      </c>
      <c r="AW801">
        <v>36.68113782401792</v>
      </c>
      <c r="AX801">
        <v>201.7300245488861</v>
      </c>
      <c r="AY801">
        <v>15.31641054594888</v>
      </c>
      <c r="AZ801">
        <v>41.53127172325483</v>
      </c>
    </row>
    <row r="802" spans="1:52">
      <c r="A802" s="2">
        <v>44999</v>
      </c>
      <c r="B802">
        <v>3115.550427374452</v>
      </c>
      <c r="C802">
        <v>0.03996173097583378</v>
      </c>
      <c r="F802" s="2">
        <v>44999</v>
      </c>
      <c r="G802">
        <v>0.09841624398136051</v>
      </c>
      <c r="H802">
        <v>0.08189219661157268</v>
      </c>
      <c r="I802">
        <v>0.0559525714700476</v>
      </c>
      <c r="J802">
        <v>0.08088305612296431</v>
      </c>
      <c r="K802">
        <v>0.0809269627871597</v>
      </c>
      <c r="L802">
        <v>0.07354337410699809</v>
      </c>
      <c r="M802">
        <v>0.07824761185181736</v>
      </c>
      <c r="N802">
        <v>0.1070390695615392</v>
      </c>
      <c r="O802">
        <v>0.08442757705911001</v>
      </c>
      <c r="P802">
        <v>0.08537407672612876</v>
      </c>
      <c r="Q802">
        <v>0.08233500689358557</v>
      </c>
      <c r="R802">
        <v>0.09096225282771628</v>
      </c>
      <c r="W802" s="2">
        <v>44999</v>
      </c>
      <c r="X802">
        <v>0.05594294292273518</v>
      </c>
      <c r="Y802">
        <v>0.08086913743590148</v>
      </c>
      <c r="Z802">
        <v>0.08187810426748776</v>
      </c>
      <c r="AA802">
        <v>0.08091303654445854</v>
      </c>
      <c r="AB802">
        <v>0.09839930811163035</v>
      </c>
      <c r="AC802">
        <v>0.07353071846243164</v>
      </c>
      <c r="AD802">
        <v>0.07823414668278215</v>
      </c>
      <c r="AE802">
        <v>0.1070206498407208</v>
      </c>
      <c r="AF802">
        <v>0.08441304841638943</v>
      </c>
      <c r="AG802">
        <v>0.08535938520587484</v>
      </c>
      <c r="AH802">
        <v>0.08232083834889649</v>
      </c>
      <c r="AI802">
        <v>0.09111868376069145</v>
      </c>
      <c r="AN802" s="2">
        <v>44999</v>
      </c>
      <c r="AO802">
        <v>3.371367481583235</v>
      </c>
      <c r="AP802">
        <v>731.6281875043193</v>
      </c>
      <c r="AQ802">
        <v>16.14680849095516</v>
      </c>
      <c r="AR802">
        <v>0.9935783564286085</v>
      </c>
      <c r="AS802">
        <v>0.007217022487796662</v>
      </c>
      <c r="AT802">
        <v>74.55754912248796</v>
      </c>
      <c r="AU802">
        <v>37.52240381022979</v>
      </c>
      <c r="AV802">
        <v>0.15026762797359</v>
      </c>
      <c r="AW802">
        <v>37.68038409872485</v>
      </c>
      <c r="AX802">
        <v>204.6750267975221</v>
      </c>
      <c r="AY802">
        <v>16.35393842567843</v>
      </c>
      <c r="AZ802">
        <v>43.0669249767731</v>
      </c>
    </row>
    <row r="803" spans="1:52">
      <c r="A803" s="2">
        <v>45000</v>
      </c>
      <c r="B803">
        <v>3183.565926660943</v>
      </c>
      <c r="C803">
        <v>0.02183097365039566</v>
      </c>
      <c r="F803" s="2">
        <v>45000</v>
      </c>
      <c r="G803">
        <v>0.09957967876444952</v>
      </c>
      <c r="H803">
        <v>0.08163559094628767</v>
      </c>
      <c r="I803">
        <v>0.05520852526185314</v>
      </c>
      <c r="J803">
        <v>0.0815341651641121</v>
      </c>
      <c r="K803">
        <v>0.08157230685705467</v>
      </c>
      <c r="L803">
        <v>0.07317404201644323</v>
      </c>
      <c r="M803">
        <v>0.07792985106776674</v>
      </c>
      <c r="N803">
        <v>0.1109059604221974</v>
      </c>
      <c r="O803">
        <v>0.08186293627226295</v>
      </c>
      <c r="P803">
        <v>0.08482888442765113</v>
      </c>
      <c r="Q803">
        <v>0.08064668241578542</v>
      </c>
      <c r="R803">
        <v>0.09112137638413607</v>
      </c>
      <c r="W803" s="2">
        <v>45000</v>
      </c>
      <c r="X803">
        <v>0.05520852526185314</v>
      </c>
      <c r="Y803">
        <v>0.0815341651641121</v>
      </c>
      <c r="Z803">
        <v>0.08163559094628767</v>
      </c>
      <c r="AA803">
        <v>0.08157230685705467</v>
      </c>
      <c r="AB803">
        <v>0.09957967876444952</v>
      </c>
      <c r="AC803">
        <v>0.07317404201644323</v>
      </c>
      <c r="AD803">
        <v>0.07792985106776674</v>
      </c>
      <c r="AE803">
        <v>0.1109059604221974</v>
      </c>
      <c r="AF803">
        <v>0.08186293627226295</v>
      </c>
      <c r="AG803">
        <v>0.08482888442765113</v>
      </c>
      <c r="AH803">
        <v>0.08064668241578542</v>
      </c>
      <c r="AI803">
        <v>0.09112137638413607</v>
      </c>
      <c r="AN803" s="2">
        <v>45000</v>
      </c>
      <c r="AO803">
        <v>3.233359904863025</v>
      </c>
      <c r="AP803">
        <v>753.1690424224769</v>
      </c>
      <c r="AQ803">
        <v>15.72182550940792</v>
      </c>
      <c r="AR803">
        <v>1.024090878192803</v>
      </c>
      <c r="AS803">
        <v>0.007095960887193627</v>
      </c>
      <c r="AT803">
        <v>75.99255281919345</v>
      </c>
      <c r="AU803">
        <v>37.26165860046016</v>
      </c>
      <c r="AV803">
        <v>0.1521424072863599</v>
      </c>
      <c r="AW803">
        <v>37.24160603683763</v>
      </c>
      <c r="AX803">
        <v>207.32996301374</v>
      </c>
      <c r="AY803">
        <v>16.84827124008221</v>
      </c>
      <c r="AZ803">
        <v>41.09530219034292</v>
      </c>
    </row>
    <row r="804" spans="1:52">
      <c r="A804" s="2">
        <v>45001</v>
      </c>
      <c r="B804">
        <v>3015.78021625993</v>
      </c>
      <c r="C804">
        <v>-0.05270370215860232</v>
      </c>
      <c r="F804" s="2">
        <v>45001</v>
      </c>
      <c r="G804">
        <v>0.1124141692422929</v>
      </c>
      <c r="H804">
        <v>0.07912902473431735</v>
      </c>
      <c r="I804">
        <v>0.05519747358982174</v>
      </c>
      <c r="J804">
        <v>0.07875855853912266</v>
      </c>
      <c r="K804">
        <v>0.08155597766916289</v>
      </c>
      <c r="L804">
        <v>0.07174760521040729</v>
      </c>
      <c r="M804">
        <v>0.07670200164405326</v>
      </c>
      <c r="N804">
        <v>0.1084727183867035</v>
      </c>
      <c r="O804">
        <v>0.07781410560975817</v>
      </c>
      <c r="P804">
        <v>0.0801070039249269</v>
      </c>
      <c r="Q804">
        <v>0.08014124522814836</v>
      </c>
      <c r="R804">
        <v>0.09796011622128506</v>
      </c>
      <c r="W804" s="2">
        <v>45001</v>
      </c>
      <c r="X804">
        <v>0.05531807798485025</v>
      </c>
      <c r="Y804">
        <v>0.07877432762603971</v>
      </c>
      <c r="Z804">
        <v>0.07914486799620334</v>
      </c>
      <c r="AA804">
        <v>0.0812625335204563</v>
      </c>
      <c r="AB804">
        <v>0.1124366768762361</v>
      </c>
      <c r="AC804">
        <v>0.07176197055994694</v>
      </c>
      <c r="AD804">
        <v>0.07671735896588688</v>
      </c>
      <c r="AE804">
        <v>0.1084944368609379</v>
      </c>
      <c r="AF804">
        <v>0.07782968559773019</v>
      </c>
      <c r="AG804">
        <v>0.08012304299840652</v>
      </c>
      <c r="AH804">
        <v>0.08015729115744272</v>
      </c>
      <c r="AI804">
        <v>0.09797972985586334</v>
      </c>
      <c r="AN804" s="2">
        <v>45001</v>
      </c>
      <c r="AO804">
        <v>3.26431512853437</v>
      </c>
      <c r="AP804">
        <v>731.7230564998574</v>
      </c>
      <c r="AQ804">
        <v>15.48858500733431</v>
      </c>
      <c r="AR804">
        <v>1.103693172890161</v>
      </c>
      <c r="AS804">
        <v>0.006819533011027452</v>
      </c>
      <c r="AT804">
        <v>79.21350258124976</v>
      </c>
      <c r="AU804">
        <v>36.79514588009418</v>
      </c>
      <c r="AV804">
        <v>0.1485744170728214</v>
      </c>
      <c r="AW804">
        <v>36.42387654685242</v>
      </c>
      <c r="AX804">
        <v>207.3967385015422</v>
      </c>
      <c r="AY804">
        <v>16.92701974524766</v>
      </c>
      <c r="AZ804">
        <v>39.67512547389266</v>
      </c>
    </row>
    <row r="805" spans="1:52">
      <c r="A805" s="2">
        <v>45002</v>
      </c>
      <c r="B805">
        <v>3093.120049000159</v>
      </c>
      <c r="C805">
        <v>0.02564504943803358</v>
      </c>
      <c r="F805" s="2">
        <v>45002</v>
      </c>
      <c r="G805">
        <v>0.1007298805640733</v>
      </c>
      <c r="H805">
        <v>0.07880567103830061</v>
      </c>
      <c r="I805">
        <v>0.05521221101489718</v>
      </c>
      <c r="J805">
        <v>0.08616702822991103</v>
      </c>
      <c r="K805">
        <v>0.08261160403132738</v>
      </c>
      <c r="L805">
        <v>0.07142804887663917</v>
      </c>
      <c r="M805">
        <v>0.07874212530950619</v>
      </c>
      <c r="N805">
        <v>0.1110914617303143</v>
      </c>
      <c r="O805">
        <v>0.07950863706937929</v>
      </c>
      <c r="P805">
        <v>0.08098446856543375</v>
      </c>
      <c r="Q805">
        <v>0.07942505596245714</v>
      </c>
      <c r="R805">
        <v>0.09529380760776071</v>
      </c>
      <c r="W805" s="2">
        <v>45002</v>
      </c>
      <c r="X805">
        <v>0.05546439688096565</v>
      </c>
      <c r="Y805">
        <v>0.08614402824314779</v>
      </c>
      <c r="Z805">
        <v>0.07878463596922625</v>
      </c>
      <c r="AA805">
        <v>0.08258955307009264</v>
      </c>
      <c r="AB805">
        <v>0.1007029934128366</v>
      </c>
      <c r="AC805">
        <v>0.07140898306675302</v>
      </c>
      <c r="AD805">
        <v>0.0787211072022669</v>
      </c>
      <c r="AE805">
        <v>0.1110618088317313</v>
      </c>
      <c r="AF805">
        <v>0.07948741436229835</v>
      </c>
      <c r="AG805">
        <v>0.0809628519245527</v>
      </c>
      <c r="AH805">
        <v>0.07940385556512033</v>
      </c>
      <c r="AI805">
        <v>0.09526837147100839</v>
      </c>
      <c r="AN805" s="2">
        <v>45002</v>
      </c>
      <c r="AO805">
        <v>3.274805627217151</v>
      </c>
      <c r="AP805">
        <v>820.5278172236882</v>
      </c>
      <c r="AQ805">
        <v>15.78168312596924</v>
      </c>
      <c r="AR805">
        <v>0.9439679519211304</v>
      </c>
      <c r="AS805">
        <v>0.006819325482779102</v>
      </c>
      <c r="AT805">
        <v>76.75640408525776</v>
      </c>
      <c r="AU805">
        <v>36.21123338670151</v>
      </c>
      <c r="AV805">
        <v>0.1523484045686124</v>
      </c>
      <c r="AW805">
        <v>36.48306525363761</v>
      </c>
      <c r="AX805">
        <v>211.682449714641</v>
      </c>
      <c r="AY805">
        <v>17.41239652424482</v>
      </c>
      <c r="AZ805">
        <v>41.5002877502661</v>
      </c>
    </row>
    <row r="806" spans="1:52">
      <c r="A806" s="2">
        <v>45003</v>
      </c>
      <c r="B806">
        <v>3314.461468032096</v>
      </c>
      <c r="C806">
        <v>0.07155927203778756</v>
      </c>
      <c r="F806" s="2">
        <v>45003</v>
      </c>
      <c r="G806">
        <v>0.1084918416500274</v>
      </c>
      <c r="H806">
        <v>0.076625198347139</v>
      </c>
      <c r="I806">
        <v>0.05476222829598589</v>
      </c>
      <c r="J806">
        <v>0.08323855596959186</v>
      </c>
      <c r="K806">
        <v>0.08356884827298802</v>
      </c>
      <c r="L806">
        <v>0.0692779755738145</v>
      </c>
      <c r="M806">
        <v>0.07757477966005763</v>
      </c>
      <c r="N806">
        <v>0.1103245606996869</v>
      </c>
      <c r="O806">
        <v>0.07526727604542974</v>
      </c>
      <c r="P806">
        <v>0.07877126162069294</v>
      </c>
      <c r="Q806">
        <v>0.07881918596534578</v>
      </c>
      <c r="R806">
        <v>0.1032782878992404</v>
      </c>
      <c r="W806" s="2">
        <v>45003</v>
      </c>
      <c r="X806">
        <v>0.05476222829598589</v>
      </c>
      <c r="Y806">
        <v>0.08323855596959186</v>
      </c>
      <c r="Z806">
        <v>0.076625198347139</v>
      </c>
      <c r="AA806">
        <v>0.08356884827298802</v>
      </c>
      <c r="AB806">
        <v>0.1084918416500274</v>
      </c>
      <c r="AC806">
        <v>0.0692779755738145</v>
      </c>
      <c r="AD806">
        <v>0.07757477966005763</v>
      </c>
      <c r="AE806">
        <v>0.1103245606996869</v>
      </c>
      <c r="AF806">
        <v>0.07526727604542974</v>
      </c>
      <c r="AG806">
        <v>0.07877126162069294</v>
      </c>
      <c r="AH806">
        <v>0.07881918596534578</v>
      </c>
      <c r="AI806">
        <v>0.1032782878992404</v>
      </c>
      <c r="AN806" s="2">
        <v>45003</v>
      </c>
      <c r="AO806">
        <v>3.244425944397063</v>
      </c>
      <c r="AP806">
        <v>789.0956244533791</v>
      </c>
      <c r="AQ806">
        <v>14.80159123503844</v>
      </c>
      <c r="AR806">
        <v>1.059995964161426</v>
      </c>
      <c r="AS806">
        <v>0.006612136292497565</v>
      </c>
      <c r="AT806">
        <v>87.4545705787325</v>
      </c>
      <c r="AU806">
        <v>34.71047501290412</v>
      </c>
      <c r="AV806">
        <v>0.1546524647089337</v>
      </c>
      <c r="AW806">
        <v>35.14083931656645</v>
      </c>
      <c r="AX806">
        <v>210.1834678207859</v>
      </c>
      <c r="AY806">
        <v>16.95269959785973</v>
      </c>
      <c r="AZ806">
        <v>38.86483726993857</v>
      </c>
    </row>
    <row r="807" spans="1:52">
      <c r="A807" s="2">
        <v>45004</v>
      </c>
      <c r="B807">
        <v>3230.496993275099</v>
      </c>
      <c r="C807">
        <v>-0.02533276538793205</v>
      </c>
      <c r="F807" s="2">
        <v>45004</v>
      </c>
      <c r="G807">
        <v>0.108993820148038</v>
      </c>
      <c r="H807">
        <v>0.07471713157250209</v>
      </c>
      <c r="I807">
        <v>0.05401018307468795</v>
      </c>
      <c r="J807">
        <v>0.08418205110023073</v>
      </c>
      <c r="K807">
        <v>0.08222549129042613</v>
      </c>
      <c r="L807">
        <v>0.06777518581974909</v>
      </c>
      <c r="M807">
        <v>0.0762719031655729</v>
      </c>
      <c r="N807">
        <v>0.1127942785790287</v>
      </c>
      <c r="O807">
        <v>0.07625915881859928</v>
      </c>
      <c r="P807">
        <v>0.07877859046412956</v>
      </c>
      <c r="Q807">
        <v>0.07860903860993654</v>
      </c>
      <c r="R807">
        <v>0.1053831673570991</v>
      </c>
      <c r="W807" s="2">
        <v>45004</v>
      </c>
      <c r="X807">
        <v>0.05400515845856565</v>
      </c>
      <c r="Y807">
        <v>0.08417421956796983</v>
      </c>
      <c r="Z807">
        <v>0.07471018057025514</v>
      </c>
      <c r="AA807">
        <v>0.08221784177869182</v>
      </c>
      <c r="AB807">
        <v>0.1089836803544885</v>
      </c>
      <c r="AC807">
        <v>0.06776888063298661</v>
      </c>
      <c r="AD807">
        <v>0.07626480752152011</v>
      </c>
      <c r="AE807">
        <v>0.1127837852253982</v>
      </c>
      <c r="AF807">
        <v>0.0762520643601646</v>
      </c>
      <c r="AG807">
        <v>0.07886429252405666</v>
      </c>
      <c r="AH807">
        <v>0.07860172554006208</v>
      </c>
      <c r="AI807">
        <v>0.1053733634658405</v>
      </c>
      <c r="AN807" s="2">
        <v>45004</v>
      </c>
      <c r="AO807">
        <v>3.256791763149999</v>
      </c>
      <c r="AP807">
        <v>804.6620186951891</v>
      </c>
      <c r="AQ807">
        <v>14.96569353141171</v>
      </c>
      <c r="AR807">
        <v>1.060779553724072</v>
      </c>
      <c r="AS807">
        <v>0.006465628140874522</v>
      </c>
      <c r="AT807">
        <v>89.59627282000973</v>
      </c>
      <c r="AU807">
        <v>34.59591168782872</v>
      </c>
      <c r="AV807">
        <v>0.1505522747505608</v>
      </c>
      <c r="AW807">
        <v>34.78098102321648</v>
      </c>
      <c r="AX807">
        <v>209.7280721675763</v>
      </c>
      <c r="AY807">
        <v>17.14453002083898</v>
      </c>
      <c r="AZ807">
        <v>37.95500285685961</v>
      </c>
    </row>
    <row r="808" spans="1:52">
      <c r="A808" s="2">
        <v>45005</v>
      </c>
      <c r="B808">
        <v>3312.535737517797</v>
      </c>
      <c r="C808">
        <v>0.02539508453760453</v>
      </c>
      <c r="F808" s="2">
        <v>45005</v>
      </c>
      <c r="G808">
        <v>0.1065062886337407</v>
      </c>
      <c r="H808">
        <v>0.07718442179439432</v>
      </c>
      <c r="I808">
        <v>0.05188161972304244</v>
      </c>
      <c r="J808">
        <v>0.0818856330074316</v>
      </c>
      <c r="K808">
        <v>0.08043132597983882</v>
      </c>
      <c r="L808">
        <v>0.07799911980037939</v>
      </c>
      <c r="M808">
        <v>0.08242361559658967</v>
      </c>
      <c r="N808">
        <v>0.1103330072486733</v>
      </c>
      <c r="O808">
        <v>0.07486869188901221</v>
      </c>
      <c r="P808">
        <v>0.07684653677628731</v>
      </c>
      <c r="Q808">
        <v>0.07576867779186316</v>
      </c>
      <c r="R808">
        <v>0.103871061758747</v>
      </c>
      <c r="W808" s="2">
        <v>45005</v>
      </c>
      <c r="X808">
        <v>0.05188161972304246</v>
      </c>
      <c r="Y808">
        <v>0.08188563300743161</v>
      </c>
      <c r="Z808">
        <v>0.07718442179439433</v>
      </c>
      <c r="AA808">
        <v>0.08043132597983883</v>
      </c>
      <c r="AB808">
        <v>0.1065062886337407</v>
      </c>
      <c r="AC808">
        <v>0.07799911980037941</v>
      </c>
      <c r="AD808">
        <v>0.08242361559658969</v>
      </c>
      <c r="AE808">
        <v>0.1103330072486733</v>
      </c>
      <c r="AF808">
        <v>0.07486869188901223</v>
      </c>
      <c r="AG808">
        <v>0.07684653677628732</v>
      </c>
      <c r="AH808">
        <v>0.07576867779186318</v>
      </c>
      <c r="AI808">
        <v>0.1038710617587471</v>
      </c>
      <c r="AN808" s="2">
        <v>45005</v>
      </c>
      <c r="AO808">
        <v>3.130172187165407</v>
      </c>
      <c r="AP808">
        <v>778.9011604613555</v>
      </c>
      <c r="AQ808">
        <v>14.39447093217331</v>
      </c>
      <c r="AR808">
        <v>1.042518357549239</v>
      </c>
      <c r="AS808">
        <v>0.006097515470482191</v>
      </c>
      <c r="AT808">
        <v>88.99452827968288</v>
      </c>
      <c r="AU808">
        <v>39.69408738447147</v>
      </c>
      <c r="AV808">
        <v>0.1478737714449004</v>
      </c>
      <c r="AW808">
        <v>35.77000660647249</v>
      </c>
      <c r="AX808">
        <v>232.0783542410894</v>
      </c>
      <c r="AY808">
        <v>16.58206108310644</v>
      </c>
      <c r="AZ808">
        <v>37.86925531689889</v>
      </c>
    </row>
    <row r="809" spans="1:52">
      <c r="A809" s="2">
        <v>45006</v>
      </c>
      <c r="B809">
        <v>3209.732504301995</v>
      </c>
      <c r="C809">
        <v>-0.03103460350674947</v>
      </c>
      <c r="F809" s="2">
        <v>45006</v>
      </c>
      <c r="G809">
        <v>0.1085502348745968</v>
      </c>
      <c r="H809">
        <v>0.07676765391969048</v>
      </c>
      <c r="I809">
        <v>0.05256577773716915</v>
      </c>
      <c r="J809">
        <v>0.08089724047206033</v>
      </c>
      <c r="K809">
        <v>0.07666616014280163</v>
      </c>
      <c r="L809">
        <v>0.07564682524357359</v>
      </c>
      <c r="M809">
        <v>0.07857446099614886</v>
      </c>
      <c r="N809">
        <v>0.1151822588857443</v>
      </c>
      <c r="O809">
        <v>0.07448232030999426</v>
      </c>
      <c r="P809">
        <v>0.07685148934653102</v>
      </c>
      <c r="Q809">
        <v>0.07793039082069793</v>
      </c>
      <c r="R809">
        <v>0.1058851872509916</v>
      </c>
      <c r="W809" s="2">
        <v>45006</v>
      </c>
      <c r="X809">
        <v>0.0525623902204291</v>
      </c>
      <c r="Y809">
        <v>0.08089202717991248</v>
      </c>
      <c r="Z809">
        <v>0.07676270675208559</v>
      </c>
      <c r="AA809">
        <v>0.07666121951579945</v>
      </c>
      <c r="AB809">
        <v>0.1085432395298382</v>
      </c>
      <c r="AC809">
        <v>0.07564195030596446</v>
      </c>
      <c r="AD809">
        <v>0.0785693973917769</v>
      </c>
      <c r="AE809">
        <v>0.115174836150898</v>
      </c>
      <c r="AF809">
        <v>0.07447752041702684</v>
      </c>
      <c r="AG809">
        <v>0.07691098016295198</v>
      </c>
      <c r="AH809">
        <v>0.07792536872238934</v>
      </c>
      <c r="AI809">
        <v>0.1058783636509275</v>
      </c>
      <c r="AN809" s="2">
        <v>45006</v>
      </c>
      <c r="AO809">
        <v>3.276228818444157</v>
      </c>
      <c r="AP809">
        <v>778.6836323552143</v>
      </c>
      <c r="AQ809">
        <v>14.7630214338881</v>
      </c>
      <c r="AR809">
        <v>1.043314007639595</v>
      </c>
      <c r="AS809">
        <v>0.006061652943910074</v>
      </c>
      <c r="AT809">
        <v>89.47808221056941</v>
      </c>
      <c r="AU809">
        <v>39.6798466084235</v>
      </c>
      <c r="AV809">
        <v>0.141637547826006</v>
      </c>
      <c r="AW809">
        <v>34.81924937916131</v>
      </c>
      <c r="AX809">
        <v>227.769569957386</v>
      </c>
      <c r="AY809">
        <v>16.60457059552137</v>
      </c>
      <c r="AZ809">
        <v>38.54887728506782</v>
      </c>
    </row>
    <row r="810" spans="1:52">
      <c r="A810" s="2">
        <v>45007</v>
      </c>
      <c r="B810">
        <v>3324.752258280928</v>
      </c>
      <c r="C810">
        <v>0.03583468523460209</v>
      </c>
      <c r="F810" s="2">
        <v>45007</v>
      </c>
      <c r="G810">
        <v>0.109321810254095</v>
      </c>
      <c r="H810">
        <v>0.07759971376739558</v>
      </c>
      <c r="I810">
        <v>0.05257869467423078</v>
      </c>
      <c r="J810">
        <v>0.07052471545418224</v>
      </c>
      <c r="K810">
        <v>0.07582813934701224</v>
      </c>
      <c r="L810">
        <v>0.07715094051259179</v>
      </c>
      <c r="M810">
        <v>0.07938445702086411</v>
      </c>
      <c r="N810">
        <v>0.1215520211943177</v>
      </c>
      <c r="O810">
        <v>0.07489890590450189</v>
      </c>
      <c r="P810">
        <v>0.0780319244908334</v>
      </c>
      <c r="Q810">
        <v>0.07978839044006533</v>
      </c>
      <c r="R810">
        <v>0.1033402869399099</v>
      </c>
      <c r="W810" s="2">
        <v>45007</v>
      </c>
      <c r="X810">
        <v>0.05281144638949396</v>
      </c>
      <c r="Y810">
        <v>0.07050738974238101</v>
      </c>
      <c r="Z810">
        <v>0.07758064995029354</v>
      </c>
      <c r="AA810">
        <v>0.07580951075021054</v>
      </c>
      <c r="AB810">
        <v>0.1092949533123001</v>
      </c>
      <c r="AC810">
        <v>0.07713198694501046</v>
      </c>
      <c r="AD810">
        <v>0.07936495474829224</v>
      </c>
      <c r="AE810">
        <v>0.1215221596730835</v>
      </c>
      <c r="AF810">
        <v>0.07488050559122772</v>
      </c>
      <c r="AG810">
        <v>0.07801275449310542</v>
      </c>
      <c r="AH810">
        <v>0.07976878893371474</v>
      </c>
      <c r="AI810">
        <v>0.1033148994708865</v>
      </c>
      <c r="AN810" s="2">
        <v>45007</v>
      </c>
      <c r="AO810">
        <v>3.361420544611371</v>
      </c>
      <c r="AP810">
        <v>631.7976432551077</v>
      </c>
      <c r="AQ810">
        <v>14.85237015935866</v>
      </c>
      <c r="AR810">
        <v>1.082775633365983</v>
      </c>
      <c r="AS810">
        <v>0.006204962394014522</v>
      </c>
      <c r="AT810">
        <v>89.44291602748017</v>
      </c>
      <c r="AU810">
        <v>40.18449005216243</v>
      </c>
      <c r="AV810">
        <v>0.1396659970195764</v>
      </c>
      <c r="AW810">
        <v>34.83775187246407</v>
      </c>
      <c r="AX810">
        <v>228.3681637280018</v>
      </c>
      <c r="AY810">
        <v>17.85537325489004</v>
      </c>
      <c r="AZ810">
        <v>38.6946183868459</v>
      </c>
    </row>
    <row r="811" spans="1:52">
      <c r="A811" s="2">
        <v>45008</v>
      </c>
      <c r="B811">
        <v>3191.926638042567</v>
      </c>
      <c r="C811">
        <v>-0.03995053162458451</v>
      </c>
      <c r="F811" s="2">
        <v>45008</v>
      </c>
      <c r="G811">
        <v>0.1060086925785482</v>
      </c>
      <c r="H811">
        <v>0.07482315870191647</v>
      </c>
      <c r="I811">
        <v>0.05305260382218416</v>
      </c>
      <c r="J811">
        <v>0.0710587165698824</v>
      </c>
      <c r="K811">
        <v>0.07583763788376145</v>
      </c>
      <c r="L811">
        <v>0.07754684620335905</v>
      </c>
      <c r="M811">
        <v>0.07801405756608415</v>
      </c>
      <c r="N811">
        <v>0.1246020235568524</v>
      </c>
      <c r="O811">
        <v>0.07490828804174456</v>
      </c>
      <c r="P811">
        <v>0.0805475893484333</v>
      </c>
      <c r="Q811">
        <v>0.08085402646855654</v>
      </c>
      <c r="R811">
        <v>0.1027463592586773</v>
      </c>
      <c r="W811" s="2">
        <v>45008</v>
      </c>
      <c r="X811">
        <v>0.05304595907267576</v>
      </c>
      <c r="Y811">
        <v>0.0710498165849999</v>
      </c>
      <c r="Z811">
        <v>0.07481378722698062</v>
      </c>
      <c r="AA811">
        <v>0.07580200402661344</v>
      </c>
      <c r="AB811">
        <v>0.1059954151678813</v>
      </c>
      <c r="AC811">
        <v>0.07753713359113903</v>
      </c>
      <c r="AD811">
        <v>0.07800428643642579</v>
      </c>
      <c r="AE811">
        <v>0.1245864173627144</v>
      </c>
      <c r="AF811">
        <v>0.07505028954505208</v>
      </c>
      <c r="AG811">
        <v>0.08053750089817514</v>
      </c>
      <c r="AH811">
        <v>0.08084389963756386</v>
      </c>
      <c r="AI811">
        <v>0.1027334904497785</v>
      </c>
      <c r="AN811" s="2">
        <v>45008</v>
      </c>
      <c r="AO811">
        <v>3.426717727235184</v>
      </c>
      <c r="AP811">
        <v>629.1736438828391</v>
      </c>
      <c r="AQ811">
        <v>15.32128354100499</v>
      </c>
      <c r="AR811">
        <v>1.050029020965525</v>
      </c>
      <c r="AS811">
        <v>0.006193503118858577</v>
      </c>
      <c r="AT811">
        <v>88.10293073974758</v>
      </c>
      <c r="AU811">
        <v>40.80114077359327</v>
      </c>
      <c r="AV811">
        <v>0.1392581591698937</v>
      </c>
      <c r="AW811">
        <v>33.29659439803568</v>
      </c>
      <c r="AX811">
        <v>224.098885693787</v>
      </c>
      <c r="AY811">
        <v>18.49285932546361</v>
      </c>
      <c r="AZ811">
        <v>39.30312775632927</v>
      </c>
    </row>
    <row r="812" spans="1:52">
      <c r="A812" s="2">
        <v>45009</v>
      </c>
      <c r="B812">
        <v>3301.332238918914</v>
      </c>
      <c r="C812">
        <v>0.03427572537927737</v>
      </c>
      <c r="F812" s="2">
        <v>45009</v>
      </c>
      <c r="G812">
        <v>0.0962964980797678</v>
      </c>
      <c r="H812">
        <v>0.07485311638508704</v>
      </c>
      <c r="I812">
        <v>0.05379352981057316</v>
      </c>
      <c r="J812">
        <v>0.07245353471406907</v>
      </c>
      <c r="K812">
        <v>0.0758680017439291</v>
      </c>
      <c r="L812">
        <v>0.07884858615930568</v>
      </c>
      <c r="M812">
        <v>0.08300794610223526</v>
      </c>
      <c r="N812">
        <v>0.1198351768481319</v>
      </c>
      <c r="O812">
        <v>0.07746109971050914</v>
      </c>
      <c r="P812">
        <v>0.0805798389781431</v>
      </c>
      <c r="Q812">
        <v>0.08563469641544021</v>
      </c>
      <c r="R812">
        <v>0.1013679750528085</v>
      </c>
      <c r="W812" s="2">
        <v>45009</v>
      </c>
      <c r="X812">
        <v>0.0537720005864003</v>
      </c>
      <c r="Y812">
        <v>0.07242453739047888</v>
      </c>
      <c r="Z812">
        <v>0.0751141407887476</v>
      </c>
      <c r="AA812">
        <v>0.07592781165453874</v>
      </c>
      <c r="AB812">
        <v>0.09625795833527581</v>
      </c>
      <c r="AC812">
        <v>0.07881702941088045</v>
      </c>
      <c r="AD812">
        <v>0.08297472469650008</v>
      </c>
      <c r="AE812">
        <v>0.1197872164633934</v>
      </c>
      <c r="AF812">
        <v>0.07743009826133455</v>
      </c>
      <c r="AG812">
        <v>0.08056665307575793</v>
      </c>
      <c r="AH812">
        <v>0.08560042373278495</v>
      </c>
      <c r="AI812">
        <v>0.1013274056039074</v>
      </c>
      <c r="AN812" s="2">
        <v>45009</v>
      </c>
      <c r="AO812">
        <v>3.662693247624116</v>
      </c>
      <c r="AP812">
        <v>642.3786774530778</v>
      </c>
      <c r="AQ812">
        <v>15.12953452939967</v>
      </c>
      <c r="AR812">
        <v>0.9633347043822381</v>
      </c>
      <c r="AS812">
        <v>0.006255847679260232</v>
      </c>
      <c r="AT812">
        <v>88.56880130430424</v>
      </c>
      <c r="AU812">
        <v>41.12772216400556</v>
      </c>
      <c r="AV812">
        <v>0.1376758181101205</v>
      </c>
      <c r="AW812">
        <v>32.40193672481236</v>
      </c>
      <c r="AX812">
        <v>241.0685006653175</v>
      </c>
      <c r="AY812">
        <v>17.79604379949568</v>
      </c>
      <c r="AZ812">
        <v>40.8708755974124</v>
      </c>
    </row>
    <row r="813" spans="1:52">
      <c r="A813" s="2">
        <v>45010</v>
      </c>
      <c r="B813">
        <v>3162.222345358766</v>
      </c>
      <c r="C813">
        <v>-0.04213750192125554</v>
      </c>
      <c r="F813" s="2">
        <v>45010</v>
      </c>
      <c r="G813">
        <v>0.09656982553906598</v>
      </c>
      <c r="H813">
        <v>0.07424662214742322</v>
      </c>
      <c r="I813">
        <v>0.05417428061045167</v>
      </c>
      <c r="J813">
        <v>0.0728286889793229</v>
      </c>
      <c r="K813">
        <v>0.07530124943898921</v>
      </c>
      <c r="L813">
        <v>0.07885381241210923</v>
      </c>
      <c r="M813">
        <v>0.08439399605391724</v>
      </c>
      <c r="N813">
        <v>0.1179288158230797</v>
      </c>
      <c r="O813">
        <v>0.07664359157872325</v>
      </c>
      <c r="P813">
        <v>0.08234367728711312</v>
      </c>
      <c r="Q813">
        <v>0.08600831294480257</v>
      </c>
      <c r="R813">
        <v>0.1007071271850019</v>
      </c>
      <c r="W813" s="2">
        <v>45010</v>
      </c>
      <c r="X813">
        <v>0.05417069006134238</v>
      </c>
      <c r="Y813">
        <v>0.07282386205810865</v>
      </c>
      <c r="Z813">
        <v>0.07424170124879724</v>
      </c>
      <c r="AA813">
        <v>0.07529625864204544</v>
      </c>
      <c r="AB813">
        <v>0.09656342510887722</v>
      </c>
      <c r="AC813">
        <v>0.07891486390344613</v>
      </c>
      <c r="AD813">
        <v>0.08438840261023979</v>
      </c>
      <c r="AE813">
        <v>0.1179209997671977</v>
      </c>
      <c r="AF813">
        <v>0.07663851181437059</v>
      </c>
      <c r="AG813">
        <v>0.08233821973393829</v>
      </c>
      <c r="AH813">
        <v>0.08600261250784326</v>
      </c>
      <c r="AI813">
        <v>0.1007004525437932</v>
      </c>
      <c r="AN813" s="2">
        <v>45010</v>
      </c>
      <c r="AO813">
        <v>3.722213733958637</v>
      </c>
      <c r="AP813">
        <v>639.8577488429427</v>
      </c>
      <c r="AQ813">
        <v>15.30032502400258</v>
      </c>
      <c r="AR813">
        <v>0.9472772039975265</v>
      </c>
      <c r="AS813">
        <v>0.006237632585453588</v>
      </c>
      <c r="AT813">
        <v>86.31124038534946</v>
      </c>
      <c r="AU813">
        <v>41.36983401817028</v>
      </c>
      <c r="AV813">
        <v>0.1359801294929615</v>
      </c>
      <c r="AW813">
        <v>32.56055460883219</v>
      </c>
      <c r="AX813">
        <v>242.9899142166721</v>
      </c>
      <c r="AY813">
        <v>18.03609361283675</v>
      </c>
      <c r="AZ813">
        <v>41.13859739925967</v>
      </c>
    </row>
    <row r="814" spans="1:52">
      <c r="A814" s="2">
        <v>45011</v>
      </c>
      <c r="B814">
        <v>3121.198802825845</v>
      </c>
      <c r="C814">
        <v>-0.01297301013419605</v>
      </c>
      <c r="F814" s="2">
        <v>45011</v>
      </c>
      <c r="G814">
        <v>0.09692769514055118</v>
      </c>
      <c r="H814">
        <v>0.07468463187144636</v>
      </c>
      <c r="I814">
        <v>0.05452276029655181</v>
      </c>
      <c r="J814">
        <v>0.07236233541548544</v>
      </c>
      <c r="K814">
        <v>0.07530150588385888</v>
      </c>
      <c r="L814">
        <v>0.07843126608875753</v>
      </c>
      <c r="M814">
        <v>0.08515259302198352</v>
      </c>
      <c r="N814">
        <v>0.1174654797447257</v>
      </c>
      <c r="O814">
        <v>0.07627310502921035</v>
      </c>
      <c r="P814">
        <v>0.08274327784193047</v>
      </c>
      <c r="Q814">
        <v>0.08600860585349623</v>
      </c>
      <c r="R814">
        <v>0.1001267438120026</v>
      </c>
      <c r="W814" s="2">
        <v>45011</v>
      </c>
      <c r="X814">
        <v>0.05452257461524312</v>
      </c>
      <c r="Y814">
        <v>0.07236208898017903</v>
      </c>
      <c r="Z814">
        <v>0.07468437752738694</v>
      </c>
      <c r="AA814">
        <v>0.07531690911388188</v>
      </c>
      <c r="AB814">
        <v>0.09692736504608816</v>
      </c>
      <c r="AC814">
        <v>0.07843099898525707</v>
      </c>
      <c r="AD814">
        <v>0.08515230302850513</v>
      </c>
      <c r="AE814">
        <v>0.1174650797073123</v>
      </c>
      <c r="AF814">
        <v>0.07627284527548764</v>
      </c>
      <c r="AG814">
        <v>0.08274299605355381</v>
      </c>
      <c r="AH814">
        <v>0.08599605884416309</v>
      </c>
      <c r="AI814">
        <v>0.1001264028229418</v>
      </c>
      <c r="AN814" s="2">
        <v>45011</v>
      </c>
      <c r="AO814">
        <v>3.762573056614576</v>
      </c>
      <c r="AP814">
        <v>642.2253496845937</v>
      </c>
      <c r="AQ814">
        <v>15.34445759679986</v>
      </c>
      <c r="AR814">
        <v>0.938186139915152</v>
      </c>
      <c r="AS814">
        <v>0.006190718232325912</v>
      </c>
      <c r="AT814">
        <v>84.65971106058507</v>
      </c>
      <c r="AU814">
        <v>41.48045411443574</v>
      </c>
      <c r="AV814">
        <v>0.1348838175065736</v>
      </c>
      <c r="AW814">
        <v>32.92986720221587</v>
      </c>
      <c r="AX814">
        <v>246.7156799495559</v>
      </c>
      <c r="AY814">
        <v>17.94500860065696</v>
      </c>
      <c r="AZ814">
        <v>41.65858676227202</v>
      </c>
    </row>
    <row r="815" spans="1:52">
      <c r="A815" s="2">
        <v>45012</v>
      </c>
      <c r="B815">
        <v>3191.06142200578</v>
      </c>
      <c r="C815">
        <v>0.02238326476246333</v>
      </c>
      <c r="F815" s="2">
        <v>45012</v>
      </c>
      <c r="G815">
        <v>0.09375541146715836</v>
      </c>
      <c r="H815">
        <v>0.0749362133167632</v>
      </c>
      <c r="I815">
        <v>0.05505225523819195</v>
      </c>
      <c r="J815">
        <v>0.07275642326483259</v>
      </c>
      <c r="K815">
        <v>0.07531040604628023</v>
      </c>
      <c r="L815">
        <v>0.08020494290965327</v>
      </c>
      <c r="M815">
        <v>0.0872996954698218</v>
      </c>
      <c r="N815">
        <v>0.1159286271062277</v>
      </c>
      <c r="O815">
        <v>0.07721771181727105</v>
      </c>
      <c r="P815">
        <v>0.08440559261659765</v>
      </c>
      <c r="Q815">
        <v>0.08507656949756488</v>
      </c>
      <c r="R815">
        <v>0.09805615124963718</v>
      </c>
      <c r="W815" s="2">
        <v>45012</v>
      </c>
      <c r="X815">
        <v>0.05504574917828596</v>
      </c>
      <c r="Y815">
        <v>0.0727478249313718</v>
      </c>
      <c r="Z815">
        <v>0.07492735737633247</v>
      </c>
      <c r="AA815">
        <v>0.07541968560016385</v>
      </c>
      <c r="AB815">
        <v>0.09374433147922914</v>
      </c>
      <c r="AC815">
        <v>0.08019546431225397</v>
      </c>
      <c r="AD815">
        <v>0.08728937841657769</v>
      </c>
      <c r="AE815">
        <v>0.1159149266939647</v>
      </c>
      <c r="AF815">
        <v>0.07720858624999478</v>
      </c>
      <c r="AG815">
        <v>0.08439561758760768</v>
      </c>
      <c r="AH815">
        <v>0.08506651517271747</v>
      </c>
      <c r="AI815">
        <v>0.09804456300150056</v>
      </c>
      <c r="AN815" s="2">
        <v>45012</v>
      </c>
      <c r="AO815">
        <v>3.716309458902315</v>
      </c>
      <c r="AP815">
        <v>650.8182715223851</v>
      </c>
      <c r="AQ815">
        <v>15.70464643933342</v>
      </c>
      <c r="AR815">
        <v>0.9087250492040888</v>
      </c>
      <c r="AS815">
        <v>0.006263063734842032</v>
      </c>
      <c r="AT815">
        <v>83.42156716547689</v>
      </c>
      <c r="AU815">
        <v>42.21789505405996</v>
      </c>
      <c r="AV815">
        <v>0.1351229497507743</v>
      </c>
      <c r="AW815">
        <v>32.87595059960091</v>
      </c>
      <c r="AX815">
        <v>251.3580560033333</v>
      </c>
      <c r="AY815">
        <v>17.59894146778494</v>
      </c>
      <c r="AZ815">
        <v>42.47021039660053</v>
      </c>
    </row>
    <row r="816" spans="1:52">
      <c r="A816" s="2">
        <v>45013</v>
      </c>
      <c r="B816">
        <v>3052.294234868112</v>
      </c>
      <c r="C816">
        <v>-0.04348621627296778</v>
      </c>
      <c r="F816" s="2">
        <v>45013</v>
      </c>
      <c r="G816">
        <v>0.08820044450031835</v>
      </c>
      <c r="H816">
        <v>0.07304950990106159</v>
      </c>
      <c r="I816">
        <v>0.05580384917373432</v>
      </c>
      <c r="J816">
        <v>0.07370310442072493</v>
      </c>
      <c r="K816">
        <v>0.07567981798542496</v>
      </c>
      <c r="L816">
        <v>0.0815657791786414</v>
      </c>
      <c r="M816">
        <v>0.08778960600119025</v>
      </c>
      <c r="N816">
        <v>0.1169065849449026</v>
      </c>
      <c r="O816">
        <v>0.07898461690504777</v>
      </c>
      <c r="P816">
        <v>0.08649734110476802</v>
      </c>
      <c r="Q816">
        <v>0.08620350212717513</v>
      </c>
      <c r="R816">
        <v>0.09561584375701078</v>
      </c>
      <c r="W816" s="2">
        <v>45013</v>
      </c>
      <c r="X816">
        <v>0.05580384917373432</v>
      </c>
      <c r="Y816">
        <v>0.07370310442072493</v>
      </c>
      <c r="Z816">
        <v>0.07304950990106159</v>
      </c>
      <c r="AA816">
        <v>0.07567981798542496</v>
      </c>
      <c r="AB816">
        <v>0.08820044450031835</v>
      </c>
      <c r="AC816">
        <v>0.0815657791786414</v>
      </c>
      <c r="AD816">
        <v>0.08778960600119025</v>
      </c>
      <c r="AE816">
        <v>0.1169065849449026</v>
      </c>
      <c r="AF816">
        <v>0.07898461690504777</v>
      </c>
      <c r="AG816">
        <v>0.08649734110476802</v>
      </c>
      <c r="AH816">
        <v>0.08620350212717513</v>
      </c>
      <c r="AI816">
        <v>0.09561584375701078</v>
      </c>
      <c r="AN816" s="2">
        <v>45013</v>
      </c>
      <c r="AO816">
        <v>3.772835104856605</v>
      </c>
      <c r="AP816">
        <v>651.169555334411</v>
      </c>
      <c r="AQ816">
        <v>16.00170039080012</v>
      </c>
      <c r="AR816">
        <v>0.8671674181901322</v>
      </c>
      <c r="AS816">
        <v>0.00627250192907548</v>
      </c>
      <c r="AT816">
        <v>81.48406084779036</v>
      </c>
      <c r="AU816">
        <v>42.43966023496264</v>
      </c>
      <c r="AV816">
        <v>0.134702140707782</v>
      </c>
      <c r="AW816">
        <v>32.44103359896528</v>
      </c>
      <c r="AX816">
        <v>256.1119432758778</v>
      </c>
      <c r="AY816">
        <v>17.93963114970918</v>
      </c>
      <c r="AZ816">
        <v>42.80479323685641</v>
      </c>
    </row>
    <row r="817" spans="1:52">
      <c r="A817" s="2">
        <v>45014</v>
      </c>
      <c r="B817">
        <v>3130.7068359553</v>
      </c>
      <c r="C817">
        <v>0.02568972551578907</v>
      </c>
      <c r="F817" s="2">
        <v>45014</v>
      </c>
      <c r="G817">
        <v>0.08767183933611981</v>
      </c>
      <c r="H817">
        <v>0.07327587150220675</v>
      </c>
      <c r="I817">
        <v>0.05643800215919349</v>
      </c>
      <c r="J817">
        <v>0.07115917226313463</v>
      </c>
      <c r="K817">
        <v>0.07543810184321201</v>
      </c>
      <c r="L817">
        <v>0.08136265792156998</v>
      </c>
      <c r="M817">
        <v>0.08739994799896945</v>
      </c>
      <c r="N817">
        <v>0.1178014480098152</v>
      </c>
      <c r="O817">
        <v>0.0785554184271877</v>
      </c>
      <c r="P817">
        <v>0.08711067446430358</v>
      </c>
      <c r="Q817">
        <v>0.08798028647097945</v>
      </c>
      <c r="R817">
        <v>0.09580657960330803</v>
      </c>
      <c r="W817" s="2">
        <v>45014</v>
      </c>
      <c r="X817">
        <v>0.05643800215919349</v>
      </c>
      <c r="Y817">
        <v>0.07115917226313463</v>
      </c>
      <c r="Z817">
        <v>0.07327587150220675</v>
      </c>
      <c r="AA817">
        <v>0.07543810184321201</v>
      </c>
      <c r="AB817">
        <v>0.08767183933611981</v>
      </c>
      <c r="AC817">
        <v>0.08136265792156998</v>
      </c>
      <c r="AD817">
        <v>0.08739994799896945</v>
      </c>
      <c r="AE817">
        <v>0.1178014480098152</v>
      </c>
      <c r="AF817">
        <v>0.0785554184271877</v>
      </c>
      <c r="AG817">
        <v>0.08711067446430358</v>
      </c>
      <c r="AH817">
        <v>0.08798028647097945</v>
      </c>
      <c r="AI817">
        <v>0.09580657960330803</v>
      </c>
      <c r="AN817" s="2">
        <v>45014</v>
      </c>
      <c r="AO817">
        <v>3.898262297553134</v>
      </c>
      <c r="AP817">
        <v>604.6709745154033</v>
      </c>
      <c r="AQ817">
        <v>16.29666937062202</v>
      </c>
      <c r="AR817">
        <v>0.8764050090486151</v>
      </c>
      <c r="AS817">
        <v>0.006475996047852197</v>
      </c>
      <c r="AT817">
        <v>82.64981263315191</v>
      </c>
      <c r="AU817">
        <v>41.99044642369691</v>
      </c>
      <c r="AV817">
        <v>0.1330620642028535</v>
      </c>
      <c r="AW817">
        <v>32.9777375461237</v>
      </c>
      <c r="AX817">
        <v>251.5018695043843</v>
      </c>
      <c r="AY817">
        <v>18.00896983990361</v>
      </c>
      <c r="AZ817">
        <v>42.25083333118992</v>
      </c>
    </row>
    <row r="818" spans="1:52">
      <c r="A818" s="2">
        <v>45015</v>
      </c>
      <c r="B818">
        <v>3217.169129359691</v>
      </c>
      <c r="C818">
        <v>0.02761749915750533</v>
      </c>
      <c r="F818" s="2">
        <v>45015</v>
      </c>
      <c r="G818">
        <v>0.08838546186227565</v>
      </c>
      <c r="H818">
        <v>0.07161586999829375</v>
      </c>
      <c r="I818">
        <v>0.05627717956092996</v>
      </c>
      <c r="J818">
        <v>0.07054709602615113</v>
      </c>
      <c r="K818">
        <v>0.07498157331457155</v>
      </c>
      <c r="L818">
        <v>0.08135820446984451</v>
      </c>
      <c r="M818">
        <v>0.0878461783771637</v>
      </c>
      <c r="N818">
        <v>0.1180881941270683</v>
      </c>
      <c r="O818">
        <v>0.07902299926112423</v>
      </c>
      <c r="P818">
        <v>0.08734164348634424</v>
      </c>
      <c r="Q818">
        <v>0.08786950639845036</v>
      </c>
      <c r="R818">
        <v>0.09666609311778265</v>
      </c>
      <c r="W818" s="2">
        <v>45015</v>
      </c>
      <c r="X818">
        <v>0.05628026010706606</v>
      </c>
      <c r="Y818">
        <v>0.0705509576906086</v>
      </c>
      <c r="Z818">
        <v>0.07161979016617225</v>
      </c>
      <c r="AA818">
        <v>0.07498567771706213</v>
      </c>
      <c r="AB818">
        <v>0.0883902999777454</v>
      </c>
      <c r="AC818">
        <v>0.08130791910629646</v>
      </c>
      <c r="AD818">
        <v>0.08785098697289438</v>
      </c>
      <c r="AE818">
        <v>0.1180946581349127</v>
      </c>
      <c r="AF818">
        <v>0.07902732488648315</v>
      </c>
      <c r="AG818">
        <v>0.08734642446443273</v>
      </c>
      <c r="AH818">
        <v>0.08787431627112928</v>
      </c>
      <c r="AI818">
        <v>0.09667138450519705</v>
      </c>
      <c r="AN818" s="2">
        <v>45015</v>
      </c>
      <c r="AO818">
        <v>3.876781863001094</v>
      </c>
      <c r="AP818">
        <v>593.6491739874002</v>
      </c>
      <c r="AQ818">
        <v>16.23097186738731</v>
      </c>
      <c r="AR818">
        <v>0.9055556282651637</v>
      </c>
      <c r="AS818">
        <v>0.006377517487351447</v>
      </c>
      <c r="AT818">
        <v>84.89480383366578</v>
      </c>
      <c r="AU818">
        <v>42.29949640160545</v>
      </c>
      <c r="AV818">
        <v>0.134407887713905</v>
      </c>
      <c r="AW818">
        <v>31.16402092565137</v>
      </c>
      <c r="AX818">
        <v>251.509250596218</v>
      </c>
      <c r="AY818">
        <v>17.97918709731566</v>
      </c>
      <c r="AZ818">
        <v>42.70020711622463</v>
      </c>
    </row>
    <row r="819" spans="1:52">
      <c r="A819" s="2">
        <v>45016</v>
      </c>
      <c r="B819">
        <v>3177.079546088832</v>
      </c>
      <c r="C819">
        <v>-0.01246113637763202</v>
      </c>
      <c r="F819" s="2">
        <v>45016</v>
      </c>
      <c r="G819">
        <v>0.08966347770728923</v>
      </c>
      <c r="H819">
        <v>0.07041605748895374</v>
      </c>
      <c r="I819">
        <v>0.05508745045925954</v>
      </c>
      <c r="J819">
        <v>0.07168110405197073</v>
      </c>
      <c r="K819">
        <v>0.07277579420362267</v>
      </c>
      <c r="L819">
        <v>0.08372309736532139</v>
      </c>
      <c r="M819">
        <v>0.08237922066596461</v>
      </c>
      <c r="N819">
        <v>0.1191530628173219</v>
      </c>
      <c r="O819">
        <v>0.07818292722560728</v>
      </c>
      <c r="P819">
        <v>0.08943052685034106</v>
      </c>
      <c r="Q819">
        <v>0.08786961190733515</v>
      </c>
      <c r="R819">
        <v>0.09963766925701278</v>
      </c>
      <c r="W819" s="2">
        <v>45016</v>
      </c>
      <c r="X819">
        <v>0.05508738431334927</v>
      </c>
      <c r="Y819">
        <v>0.0716810179813351</v>
      </c>
      <c r="Z819">
        <v>0.07041597293731483</v>
      </c>
      <c r="AA819">
        <v>0.07277570681854471</v>
      </c>
      <c r="AB819">
        <v>0.08966337004443134</v>
      </c>
      <c r="AC819">
        <v>0.0837229968353379</v>
      </c>
      <c r="AD819">
        <v>0.08237912174963262</v>
      </c>
      <c r="AE819">
        <v>0.1191529197450299</v>
      </c>
      <c r="AF819">
        <v>0.0781828333479483</v>
      </c>
      <c r="AG819">
        <v>0.08943041946719744</v>
      </c>
      <c r="AH819">
        <v>0.08787070714217161</v>
      </c>
      <c r="AI819">
        <v>0.09963754961770702</v>
      </c>
      <c r="AN819" s="2">
        <v>45016</v>
      </c>
      <c r="AO819">
        <v>3.920081975234549</v>
      </c>
      <c r="AP819">
        <v>604.8675693460291</v>
      </c>
      <c r="AQ819">
        <v>16.48538847919789</v>
      </c>
      <c r="AR819">
        <v>0.8997531697209413</v>
      </c>
      <c r="AS819">
        <v>0.006245805826369388</v>
      </c>
      <c r="AT819">
        <v>86.2891953419161</v>
      </c>
      <c r="AU819">
        <v>43.48790969396342</v>
      </c>
      <c r="AV819">
        <v>0.1290405880868321</v>
      </c>
      <c r="AW819">
        <v>30.9351123318554</v>
      </c>
      <c r="AX819">
        <v>239.8701191549624</v>
      </c>
      <c r="AY819">
        <v>18.4249280492458</v>
      </c>
      <c r="AZ819">
        <v>42.17295640303468</v>
      </c>
    </row>
    <row r="820" spans="1:52">
      <c r="A820" s="2">
        <v>45017</v>
      </c>
      <c r="B820">
        <v>3270.786035299355</v>
      </c>
      <c r="C820">
        <v>0.02949453668098445</v>
      </c>
      <c r="F820" s="2">
        <v>45017</v>
      </c>
      <c r="G820">
        <v>0.08843634966954249</v>
      </c>
      <c r="H820">
        <v>0.07026970097867223</v>
      </c>
      <c r="I820">
        <v>0.0554605340802135</v>
      </c>
      <c r="J820">
        <v>0.06942017508288933</v>
      </c>
      <c r="K820">
        <v>0.07385015150661968</v>
      </c>
      <c r="L820">
        <v>0.08333413851752823</v>
      </c>
      <c r="M820">
        <v>0.08293005781589285</v>
      </c>
      <c r="N820">
        <v>0.1174115929511312</v>
      </c>
      <c r="O820">
        <v>0.07988509640855657</v>
      </c>
      <c r="P820">
        <v>0.08943133707331337</v>
      </c>
      <c r="Q820">
        <v>0.08960509681637459</v>
      </c>
      <c r="R820">
        <v>0.09996576909926601</v>
      </c>
      <c r="W820" s="2">
        <v>45017</v>
      </c>
      <c r="X820">
        <v>0.05546003162324216</v>
      </c>
      <c r="Y820">
        <v>0.06941954615546372</v>
      </c>
      <c r="Z820">
        <v>0.07026906435477893</v>
      </c>
      <c r="AA820">
        <v>0.07384948244484314</v>
      </c>
      <c r="AB820">
        <v>0.08843554846087856</v>
      </c>
      <c r="AC820">
        <v>0.08333338353347437</v>
      </c>
      <c r="AD820">
        <v>0.08292930649269746</v>
      </c>
      <c r="AE820">
        <v>0.1174105292348441</v>
      </c>
      <c r="AF820">
        <v>0.07988437267186231</v>
      </c>
      <c r="AG820">
        <v>0.08943958657145033</v>
      </c>
      <c r="AH820">
        <v>0.08960428501918746</v>
      </c>
      <c r="AI820">
        <v>0.09996486343727749</v>
      </c>
      <c r="AN820" s="2">
        <v>45017</v>
      </c>
      <c r="AO820">
        <v>3.944077460474442</v>
      </c>
      <c r="AP820">
        <v>568.4792710067861</v>
      </c>
      <c r="AQ820">
        <v>16.50531706887617</v>
      </c>
      <c r="AR820">
        <v>0.9123102804655256</v>
      </c>
      <c r="AS820">
        <v>0.006361619070244443</v>
      </c>
      <c r="AT820">
        <v>88.22595332741854</v>
      </c>
      <c r="AU820">
        <v>42.98931125379075</v>
      </c>
      <c r="AV820">
        <v>0.1324275176360653</v>
      </c>
      <c r="AW820">
        <v>30.22157953100058</v>
      </c>
      <c r="AX820">
        <v>242.2275192467506</v>
      </c>
      <c r="AY820">
        <v>18.08761910198469</v>
      </c>
      <c r="AZ820">
        <v>43.08248907310011</v>
      </c>
    </row>
    <row r="821" spans="1:52">
      <c r="A821" s="2">
        <v>45018</v>
      </c>
      <c r="B821">
        <v>3266.007427097902</v>
      </c>
      <c r="C821">
        <v>-0.001460996882670096</v>
      </c>
      <c r="F821" s="2">
        <v>45018</v>
      </c>
      <c r="G821">
        <v>0.0891458686028542</v>
      </c>
      <c r="H821">
        <v>0.07175605406583946</v>
      </c>
      <c r="I821">
        <v>0.05645688336918419</v>
      </c>
      <c r="J821">
        <v>0.07005457101628496</v>
      </c>
      <c r="K821">
        <v>0.07458505914723045</v>
      </c>
      <c r="L821">
        <v>0.08283140623749959</v>
      </c>
      <c r="M821">
        <v>0.08226430799516109</v>
      </c>
      <c r="N821">
        <v>0.1181803104189673</v>
      </c>
      <c r="O821">
        <v>0.07610022016048296</v>
      </c>
      <c r="P821">
        <v>0.08862760913847301</v>
      </c>
      <c r="Q821">
        <v>0.0902610518592814</v>
      </c>
      <c r="R821">
        <v>0.09973665798874136</v>
      </c>
      <c r="W821" s="2">
        <v>45018</v>
      </c>
      <c r="X821">
        <v>0.05645688336918418</v>
      </c>
      <c r="Y821">
        <v>0.07005457101628494</v>
      </c>
      <c r="Z821">
        <v>0.07175605406583944</v>
      </c>
      <c r="AA821">
        <v>0.07458505914723043</v>
      </c>
      <c r="AB821">
        <v>0.08914586860285419</v>
      </c>
      <c r="AC821">
        <v>0.08283140623749957</v>
      </c>
      <c r="AD821">
        <v>0.08226430799516107</v>
      </c>
      <c r="AE821">
        <v>0.1181803104189673</v>
      </c>
      <c r="AF821">
        <v>0.07610022016048294</v>
      </c>
      <c r="AG821">
        <v>0.08862760913847299</v>
      </c>
      <c r="AH821">
        <v>0.09026105185928139</v>
      </c>
      <c r="AI821">
        <v>0.09973665798874133</v>
      </c>
      <c r="AN821" s="2">
        <v>45018</v>
      </c>
      <c r="AO821">
        <v>3.970117393625812</v>
      </c>
      <c r="AP821">
        <v>580.8433417287492</v>
      </c>
      <c r="AQ821">
        <v>16.25460345547152</v>
      </c>
      <c r="AR821">
        <v>0.9243100938093358</v>
      </c>
      <c r="AS821">
        <v>0.006471009738213765</v>
      </c>
      <c r="AT821">
        <v>87.24313515118354</v>
      </c>
      <c r="AU821">
        <v>42.58079811916797</v>
      </c>
      <c r="AV821">
        <v>0.1336661677625808</v>
      </c>
      <c r="AW821">
        <v>31.04363566447042</v>
      </c>
      <c r="AX821">
        <v>241.5421724609117</v>
      </c>
      <c r="AY821">
        <v>18.28114380250632</v>
      </c>
      <c r="AZ821">
        <v>40.76791342399235</v>
      </c>
    </row>
    <row r="822" spans="1:52">
      <c r="A822" s="2">
        <v>45019</v>
      </c>
      <c r="B822">
        <v>3209.259961833052</v>
      </c>
      <c r="C822">
        <v>-0.01737517949102574</v>
      </c>
      <c r="F822" s="2">
        <v>45019</v>
      </c>
      <c r="G822">
        <v>0.0905935604911802</v>
      </c>
      <c r="H822">
        <v>0.0701918322869597</v>
      </c>
      <c r="I822">
        <v>0.05795941978479903</v>
      </c>
      <c r="J822">
        <v>0.06868209144125999</v>
      </c>
      <c r="K822">
        <v>0.07458315741838592</v>
      </c>
      <c r="L822">
        <v>0.0835294328318925</v>
      </c>
      <c r="M822">
        <v>0.08142404753654933</v>
      </c>
      <c r="N822">
        <v>0.1156325797155947</v>
      </c>
      <c r="O822">
        <v>0.07609827979889568</v>
      </c>
      <c r="P822">
        <v>0.08830181802891039</v>
      </c>
      <c r="Q822">
        <v>0.08890660659207932</v>
      </c>
      <c r="R822">
        <v>0.1040971740734932</v>
      </c>
      <c r="W822" s="2">
        <v>45019</v>
      </c>
      <c r="X822">
        <v>0.05796089763991046</v>
      </c>
      <c r="Y822">
        <v>0.0686838427041311</v>
      </c>
      <c r="Z822">
        <v>0.07019362204535463</v>
      </c>
      <c r="AA822">
        <v>0.07466811489811406</v>
      </c>
      <c r="AB822">
        <v>0.09059587045489155</v>
      </c>
      <c r="AC822">
        <v>0.08353156267376675</v>
      </c>
      <c r="AD822">
        <v>0.0814261236950977</v>
      </c>
      <c r="AE822">
        <v>0.1156355281267351</v>
      </c>
      <c r="AF822">
        <v>0.07599166630908495</v>
      </c>
      <c r="AG822">
        <v>0.08830406955754209</v>
      </c>
      <c r="AH822">
        <v>0.08890887354167058</v>
      </c>
      <c r="AI822">
        <v>0.104099828353701</v>
      </c>
      <c r="AN822" s="2">
        <v>45019</v>
      </c>
      <c r="AO822">
        <v>3.904452113882024</v>
      </c>
      <c r="AP822">
        <v>577.9712681790459</v>
      </c>
      <c r="AQ822">
        <v>16.42020642761369</v>
      </c>
      <c r="AR822">
        <v>0.9266510095791012</v>
      </c>
      <c r="AS822">
        <v>0.006604888086672494</v>
      </c>
      <c r="AT822">
        <v>88.42089785830755</v>
      </c>
      <c r="AU822">
        <v>42.74737860750632</v>
      </c>
      <c r="AV822">
        <v>0.1333645146591164</v>
      </c>
      <c r="AW822">
        <v>31.07187839648158</v>
      </c>
      <c r="AX822">
        <v>238.1738826894018</v>
      </c>
      <c r="AY822">
        <v>18.07564678596706</v>
      </c>
      <c r="AZ822">
        <v>41.09155503048749</v>
      </c>
    </row>
    <row r="823" spans="1:52">
      <c r="A823" s="2">
        <v>45020</v>
      </c>
      <c r="B823">
        <v>3206.7655796539</v>
      </c>
      <c r="C823">
        <v>-0.0007772452867069735</v>
      </c>
      <c r="F823" s="2">
        <v>45020</v>
      </c>
      <c r="G823">
        <v>0.09026246619800653</v>
      </c>
      <c r="H823">
        <v>0.06929164209514116</v>
      </c>
      <c r="I823">
        <v>0.05827231930122741</v>
      </c>
      <c r="J823">
        <v>0.06884164355619511</v>
      </c>
      <c r="K823">
        <v>0.07416939968996294</v>
      </c>
      <c r="L823">
        <v>0.08363650154913047</v>
      </c>
      <c r="M823">
        <v>0.08230629390144821</v>
      </c>
      <c r="N823">
        <v>0.1159582859073059</v>
      </c>
      <c r="O823">
        <v>0.07561658223582</v>
      </c>
      <c r="P823">
        <v>0.08830439287693512</v>
      </c>
      <c r="Q823">
        <v>0.0888208800699737</v>
      </c>
      <c r="R823">
        <v>0.1045195926188535</v>
      </c>
      <c r="W823" s="2">
        <v>45020</v>
      </c>
      <c r="X823">
        <v>0.05827062015171332</v>
      </c>
      <c r="Y823">
        <v>0.06883963621812104</v>
      </c>
      <c r="Z823">
        <v>0.06928962163566042</v>
      </c>
      <c r="AA823">
        <v>0.0741672370010404</v>
      </c>
      <c r="AB823">
        <v>0.09025983425496016</v>
      </c>
      <c r="AC823">
        <v>0.08363406281110405</v>
      </c>
      <c r="AD823">
        <v>0.08230389395064883</v>
      </c>
      <c r="AE823">
        <v>0.1159549047056047</v>
      </c>
      <c r="AF823">
        <v>0.07561437734882556</v>
      </c>
      <c r="AG823">
        <v>0.08833097680505782</v>
      </c>
      <c r="AH823">
        <v>0.08881829016181453</v>
      </c>
      <c r="AI823">
        <v>0.1045165449554493</v>
      </c>
      <c r="AN823" s="2">
        <v>45020</v>
      </c>
      <c r="AO823">
        <v>3.861727454440866</v>
      </c>
      <c r="AP823">
        <v>568.8392393911406</v>
      </c>
      <c r="AQ823">
        <v>16.53486116275277</v>
      </c>
      <c r="AR823">
        <v>0.9371607270443723</v>
      </c>
      <c r="AS823">
        <v>0.006709482688228248</v>
      </c>
      <c r="AT823">
        <v>90.95034675895144</v>
      </c>
      <c r="AU823">
        <v>41.80472110454062</v>
      </c>
      <c r="AV823">
        <v>0.1313194604875677</v>
      </c>
      <c r="AW823">
        <v>30.64530574025199</v>
      </c>
      <c r="AX823">
        <v>240.3344175278806</v>
      </c>
      <c r="AY823">
        <v>18.16723096382054</v>
      </c>
      <c r="AZ823">
        <v>40.83621798373905</v>
      </c>
    </row>
    <row r="824" spans="1:52">
      <c r="A824" s="2">
        <v>45021</v>
      </c>
      <c r="B824">
        <v>3265.124593912552</v>
      </c>
      <c r="C824">
        <v>0.01819871543742524</v>
      </c>
      <c r="F824" s="2">
        <v>45021</v>
      </c>
      <c r="G824">
        <v>0.09046741812207608</v>
      </c>
      <c r="H824">
        <v>0.06976194114846694</v>
      </c>
      <c r="I824">
        <v>0.05886514098101475</v>
      </c>
      <c r="J824">
        <v>0.06900164101814868</v>
      </c>
      <c r="K824">
        <v>0.07390567278664199</v>
      </c>
      <c r="L824">
        <v>0.08387825508079064</v>
      </c>
      <c r="M824">
        <v>0.08155929025257018</v>
      </c>
      <c r="N824">
        <v>0.1150688140427424</v>
      </c>
      <c r="O824">
        <v>0.07579502343823305</v>
      </c>
      <c r="P824">
        <v>0.08793887250267772</v>
      </c>
      <c r="Q824">
        <v>0.08774031253650891</v>
      </c>
      <c r="R824">
        <v>0.1060176180901285</v>
      </c>
      <c r="W824" s="2">
        <v>45021</v>
      </c>
      <c r="X824">
        <v>0.05886514098101477</v>
      </c>
      <c r="Y824">
        <v>0.06900164101814869</v>
      </c>
      <c r="Z824">
        <v>0.06976194114846695</v>
      </c>
      <c r="AA824">
        <v>0.07390567278664201</v>
      </c>
      <c r="AB824">
        <v>0.09046741812207609</v>
      </c>
      <c r="AC824">
        <v>0.08387825508079065</v>
      </c>
      <c r="AD824">
        <v>0.08155929025257019</v>
      </c>
      <c r="AE824">
        <v>0.1150688140427425</v>
      </c>
      <c r="AF824">
        <v>0.07579502343823306</v>
      </c>
      <c r="AG824">
        <v>0.08793887250267773</v>
      </c>
      <c r="AH824">
        <v>0.08774031253650892</v>
      </c>
      <c r="AI824">
        <v>0.1060176180901286</v>
      </c>
      <c r="AN824" s="2">
        <v>45021</v>
      </c>
      <c r="AO824">
        <v>3.751685766788126</v>
      </c>
      <c r="AP824">
        <v>578.7871610762795</v>
      </c>
      <c r="AQ824">
        <v>16.29882722323586</v>
      </c>
      <c r="AR824">
        <v>0.9503292066123218</v>
      </c>
      <c r="AS824">
        <v>0.006836533511045077</v>
      </c>
      <c r="AT824">
        <v>94.80657235553097</v>
      </c>
      <c r="AU824">
        <v>42.58423925458066</v>
      </c>
      <c r="AV824">
        <v>0.129168381499208</v>
      </c>
      <c r="AW824">
        <v>30.90971701271511</v>
      </c>
      <c r="AX824">
        <v>233.9358011667647</v>
      </c>
      <c r="AY824">
        <v>17.97331218377314</v>
      </c>
      <c r="AZ824">
        <v>40.1842792394906</v>
      </c>
    </row>
    <row r="825" spans="1:52">
      <c r="A825" s="2">
        <v>45022</v>
      </c>
      <c r="B825">
        <v>3299.618499070303</v>
      </c>
      <c r="C825">
        <v>0.01056434575944265</v>
      </c>
      <c r="F825" s="2">
        <v>45022</v>
      </c>
      <c r="G825">
        <v>0.09022226338109686</v>
      </c>
      <c r="H825">
        <v>0.07007472723781798</v>
      </c>
      <c r="I825">
        <v>0.05949887252491449</v>
      </c>
      <c r="J825">
        <v>0.06939365462896151</v>
      </c>
      <c r="K825">
        <v>0.07390431032645613</v>
      </c>
      <c r="L825">
        <v>0.08387670877482117</v>
      </c>
      <c r="M825">
        <v>0.08152503055397481</v>
      </c>
      <c r="N825">
        <v>0.1139985558850458</v>
      </c>
      <c r="O825">
        <v>0.07584212421603512</v>
      </c>
      <c r="P825">
        <v>0.08799329929240914</v>
      </c>
      <c r="Q825">
        <v>0.0875649559865722</v>
      </c>
      <c r="R825">
        <v>0.1061054971918949</v>
      </c>
      <c r="W825" s="2">
        <v>45022</v>
      </c>
      <c r="X825">
        <v>0.05949996941418334</v>
      </c>
      <c r="Y825">
        <v>0.06939493393312071</v>
      </c>
      <c r="Z825">
        <v>0.07007601909786612</v>
      </c>
      <c r="AA825">
        <v>0.07389905199342572</v>
      </c>
      <c r="AB825">
        <v>0.09022392667030411</v>
      </c>
      <c r="AC825">
        <v>0.08386644041090807</v>
      </c>
      <c r="AD825">
        <v>0.08152653350566721</v>
      </c>
      <c r="AE825">
        <v>0.1140006575012161</v>
      </c>
      <c r="AF825">
        <v>0.07584352240071743</v>
      </c>
      <c r="AG825">
        <v>0.08799492148963117</v>
      </c>
      <c r="AH825">
        <v>0.08756657028708703</v>
      </c>
      <c r="AI825">
        <v>0.1061074532958729</v>
      </c>
      <c r="AN825" s="2">
        <v>45022</v>
      </c>
      <c r="AO825">
        <v>3.688399115734109</v>
      </c>
      <c r="AP825">
        <v>583.6600209374817</v>
      </c>
      <c r="AQ825">
        <v>16.11820602166895</v>
      </c>
      <c r="AR825">
        <v>0.9474375557156185</v>
      </c>
      <c r="AS825">
        <v>0.0069642217226385</v>
      </c>
      <c r="AT825">
        <v>94.21971323075884</v>
      </c>
      <c r="AU825">
        <v>43.20149408947529</v>
      </c>
      <c r="AV825">
        <v>0.1275981264473099</v>
      </c>
      <c r="AW825">
        <v>31.55080671244442</v>
      </c>
      <c r="AX825">
        <v>235.6312862253192</v>
      </c>
      <c r="AY825">
        <v>17.9261096049485</v>
      </c>
      <c r="AZ825">
        <v>40.15960688044382</v>
      </c>
    </row>
    <row r="826" spans="1:52">
      <c r="A826" s="2">
        <v>45023</v>
      </c>
      <c r="B826">
        <v>3261.888092420668</v>
      </c>
      <c r="C826">
        <v>-0.01143477849341246</v>
      </c>
      <c r="F826" s="2">
        <v>45023</v>
      </c>
      <c r="G826">
        <v>0.09043273038663663</v>
      </c>
      <c r="H826">
        <v>0.07007842039650011</v>
      </c>
      <c r="I826">
        <v>0.06036452556955756</v>
      </c>
      <c r="J826">
        <v>0.06909759924685518</v>
      </c>
      <c r="K826">
        <v>0.07297633366801722</v>
      </c>
      <c r="L826">
        <v>0.08347861611690113</v>
      </c>
      <c r="M826">
        <v>0.08143850899799211</v>
      </c>
      <c r="N826">
        <v>0.1130999831196078</v>
      </c>
      <c r="O826">
        <v>0.0760292460996279</v>
      </c>
      <c r="P826">
        <v>0.08868873714707126</v>
      </c>
      <c r="Q826">
        <v>0.08705373134588477</v>
      </c>
      <c r="R826">
        <v>0.1072615679053485</v>
      </c>
      <c r="W826" s="2">
        <v>45023</v>
      </c>
      <c r="X826">
        <v>0.06036134433672669</v>
      </c>
      <c r="Y826">
        <v>0.06909395777781051</v>
      </c>
      <c r="Z826">
        <v>0.07012742760779254</v>
      </c>
      <c r="AA826">
        <v>0.07297248778823351</v>
      </c>
      <c r="AB826">
        <v>0.09042796454828743</v>
      </c>
      <c r="AC826">
        <v>0.08347421676294679</v>
      </c>
      <c r="AD826">
        <v>0.08143421715843772</v>
      </c>
      <c r="AE826">
        <v>0.1130940227086532</v>
      </c>
      <c r="AF826">
        <v>0.07602523933022955</v>
      </c>
      <c r="AG826">
        <v>0.08868406321781101</v>
      </c>
      <c r="AH826">
        <v>0.08704914358203517</v>
      </c>
      <c r="AI826">
        <v>0.1072559151810358</v>
      </c>
      <c r="AN826" s="2">
        <v>45023</v>
      </c>
      <c r="AO826">
        <v>3.525931086450524</v>
      </c>
      <c r="AP826">
        <v>587.9000653784307</v>
      </c>
      <c r="AQ826">
        <v>16.05605265393772</v>
      </c>
      <c r="AR826">
        <v>0.9442268238887697</v>
      </c>
      <c r="AS826">
        <v>0.007019922433666292</v>
      </c>
      <c r="AT826">
        <v>95.5129230636976</v>
      </c>
      <c r="AU826">
        <v>43.32802736622656</v>
      </c>
      <c r="AV826">
        <v>0.1271524833656889</v>
      </c>
      <c r="AW826">
        <v>31.7606331803818</v>
      </c>
      <c r="AX826">
        <v>238.5781533711883</v>
      </c>
      <c r="AY826">
        <v>17.89786321883963</v>
      </c>
      <c r="AZ826">
        <v>40.77757767805144</v>
      </c>
    </row>
    <row r="827" spans="1:52">
      <c r="A827" s="2">
        <v>45024</v>
      </c>
      <c r="B827">
        <v>3236.522222962343</v>
      </c>
      <c r="C827">
        <v>-0.00777643767646885</v>
      </c>
      <c r="F827" s="2">
        <v>45024</v>
      </c>
      <c r="G827">
        <v>0.08781320231746147</v>
      </c>
      <c r="H827">
        <v>0.0698805466054442</v>
      </c>
      <c r="I827">
        <v>0.05988303465855829</v>
      </c>
      <c r="J827">
        <v>0.06883209578121136</v>
      </c>
      <c r="K827">
        <v>0.07069627706468561</v>
      </c>
      <c r="L827">
        <v>0.08238838623893535</v>
      </c>
      <c r="M827">
        <v>0.08406542526661906</v>
      </c>
      <c r="N827">
        <v>0.1185692403188259</v>
      </c>
      <c r="O827">
        <v>0.07570806879959491</v>
      </c>
      <c r="P827">
        <v>0.0899182922000837</v>
      </c>
      <c r="Q827">
        <v>0.086159468164339</v>
      </c>
      <c r="R827">
        <v>0.1060859625842413</v>
      </c>
      <c r="W827" s="2">
        <v>45024</v>
      </c>
      <c r="X827">
        <v>0.05988303465855829</v>
      </c>
      <c r="Y827">
        <v>0.06883209578121136</v>
      </c>
      <c r="Z827">
        <v>0.0698805466054442</v>
      </c>
      <c r="AA827">
        <v>0.07069627706468561</v>
      </c>
      <c r="AB827">
        <v>0.08781320231746147</v>
      </c>
      <c r="AC827">
        <v>0.08238838623893535</v>
      </c>
      <c r="AD827">
        <v>0.08406542526661906</v>
      </c>
      <c r="AE827">
        <v>0.1185692403188259</v>
      </c>
      <c r="AF827">
        <v>0.07570806879959491</v>
      </c>
      <c r="AG827">
        <v>0.0899182922000837</v>
      </c>
      <c r="AH827">
        <v>0.086159468164339</v>
      </c>
      <c r="AI827">
        <v>0.1060859625842413</v>
      </c>
      <c r="AN827" s="2">
        <v>45024</v>
      </c>
      <c r="AO827">
        <v>3.560228443262093</v>
      </c>
      <c r="AP827">
        <v>580.9194890498817</v>
      </c>
      <c r="AQ827">
        <v>16.50196992181619</v>
      </c>
      <c r="AR827">
        <v>0.9148197024235366</v>
      </c>
      <c r="AS827">
        <v>0.00693754269960291</v>
      </c>
      <c r="AT827">
        <v>93.96053999098467</v>
      </c>
      <c r="AU827">
        <v>43.10963272768828</v>
      </c>
      <c r="AV827">
        <v>0.1225981190125409</v>
      </c>
      <c r="AW827">
        <v>31.04643384827071</v>
      </c>
      <c r="AX827">
        <v>245.6221452416568</v>
      </c>
      <c r="AY827">
        <v>18.7396445219063</v>
      </c>
      <c r="AZ827">
        <v>40.7594200935258</v>
      </c>
    </row>
    <row r="828" spans="1:52">
      <c r="A828" s="2">
        <v>45025</v>
      </c>
      <c r="B828">
        <v>3206.824980035729</v>
      </c>
      <c r="C828">
        <v>-0.009175664766309821</v>
      </c>
      <c r="F828" s="2">
        <v>45025</v>
      </c>
      <c r="G828">
        <v>0.0878011757188073</v>
      </c>
      <c r="H828">
        <v>0.07117591253487528</v>
      </c>
      <c r="I828">
        <v>0.06274807208969563</v>
      </c>
      <c r="J828">
        <v>0.06722985919227142</v>
      </c>
      <c r="K828">
        <v>0.07390058814221082</v>
      </c>
      <c r="L828">
        <v>0.08056218306962343</v>
      </c>
      <c r="M828">
        <v>0.08199219506116077</v>
      </c>
      <c r="N828">
        <v>0.1169595453943278</v>
      </c>
      <c r="O828">
        <v>0.07608218575463613</v>
      </c>
      <c r="P828">
        <v>0.08866483409408782</v>
      </c>
      <c r="Q828">
        <v>0.08398602950140263</v>
      </c>
      <c r="R828">
        <v>0.1088974194469011</v>
      </c>
      <c r="W828" s="2">
        <v>45025</v>
      </c>
      <c r="X828">
        <v>0.06275666703017527</v>
      </c>
      <c r="Y828">
        <v>0.067239068027204</v>
      </c>
      <c r="Z828">
        <v>0.07118566188193005</v>
      </c>
      <c r="AA828">
        <v>0.07391071070271889</v>
      </c>
      <c r="AB828">
        <v>0.08767622694605302</v>
      </c>
      <c r="AC828">
        <v>0.08057321810457084</v>
      </c>
      <c r="AD828">
        <v>0.08200342597253185</v>
      </c>
      <c r="AE828">
        <v>0.116975565971498</v>
      </c>
      <c r="AF828">
        <v>0.07609260714028741</v>
      </c>
      <c r="AG828">
        <v>0.0886769789926687</v>
      </c>
      <c r="AH828">
        <v>0.08399753351898669</v>
      </c>
      <c r="AI828">
        <v>0.1089123357113752</v>
      </c>
      <c r="AN828" s="2">
        <v>45025</v>
      </c>
      <c r="AO828">
        <v>3.525906086465693</v>
      </c>
      <c r="AP828">
        <v>558.7020704735633</v>
      </c>
      <c r="AQ828">
        <v>16.27664683076399</v>
      </c>
      <c r="AR828">
        <v>0.9062368390509521</v>
      </c>
      <c r="AS828">
        <v>0.007195741533600928</v>
      </c>
      <c r="AT828">
        <v>95.90962279124034</v>
      </c>
      <c r="AU828">
        <v>42.08107141725435</v>
      </c>
      <c r="AV828">
        <v>0.127979607617505</v>
      </c>
      <c r="AW828">
        <v>31.93400366595546</v>
      </c>
      <c r="AX828">
        <v>238.3384696213445</v>
      </c>
      <c r="AY828">
        <v>18.7200816329303</v>
      </c>
      <c r="AZ828">
        <v>41.18974745095497</v>
      </c>
    </row>
    <row r="829" spans="1:52">
      <c r="A829" s="2">
        <v>45026</v>
      </c>
      <c r="B829">
        <v>3230.465035108658</v>
      </c>
      <c r="C829">
        <v>0.007371794600610215</v>
      </c>
      <c r="F829" s="2">
        <v>45026</v>
      </c>
      <c r="G829">
        <v>0.08631362063406058</v>
      </c>
      <c r="H829">
        <v>0.07117509789704801</v>
      </c>
      <c r="I829">
        <v>0.06319864716501354</v>
      </c>
      <c r="J829">
        <v>0.06709945133106592</v>
      </c>
      <c r="K829">
        <v>0.07389974231934163</v>
      </c>
      <c r="L829">
        <v>0.08080487476874515</v>
      </c>
      <c r="M829">
        <v>0.08273000635838083</v>
      </c>
      <c r="N829">
        <v>0.1176079098635986</v>
      </c>
      <c r="O829">
        <v>0.07580179408140401</v>
      </c>
      <c r="P829">
        <v>0.08852747487458421</v>
      </c>
      <c r="Q829">
        <v>0.08317334912603613</v>
      </c>
      <c r="R829">
        <v>0.1096680315807213</v>
      </c>
      <c r="W829" s="2">
        <v>45026</v>
      </c>
      <c r="X829">
        <v>0.06319937050801037</v>
      </c>
      <c r="Y829">
        <v>0.06710021932089463</v>
      </c>
      <c r="Z829">
        <v>0.0711393424607448</v>
      </c>
      <c r="AA829">
        <v>0.07392571267075963</v>
      </c>
      <c r="AB829">
        <v>0.08631460854053986</v>
      </c>
      <c r="AC829">
        <v>0.08080579962462255</v>
      </c>
      <c r="AD829">
        <v>0.08273095324843958</v>
      </c>
      <c r="AE829">
        <v>0.1176092559502918</v>
      </c>
      <c r="AF829">
        <v>0.07580266167429335</v>
      </c>
      <c r="AG829">
        <v>0.08852848811983312</v>
      </c>
      <c r="AH829">
        <v>0.08317430109039474</v>
      </c>
      <c r="AI829">
        <v>0.1096692867911756</v>
      </c>
      <c r="AN829" s="2">
        <v>45026</v>
      </c>
      <c r="AO829">
        <v>3.517557715973486</v>
      </c>
      <c r="AP829">
        <v>556.5043087661933</v>
      </c>
      <c r="AQ829">
        <v>16.27573008346393</v>
      </c>
      <c r="AR829">
        <v>0.8906346342011709</v>
      </c>
      <c r="AS829">
        <v>0.007199464259935876</v>
      </c>
      <c r="AT829">
        <v>96.5373439547608</v>
      </c>
      <c r="AU829">
        <v>41.99431630828857</v>
      </c>
      <c r="AV829">
        <v>0.1282716249967682</v>
      </c>
      <c r="AW829">
        <v>31.8744396028319</v>
      </c>
      <c r="AX829">
        <v>242.467084842406</v>
      </c>
      <c r="AY829">
        <v>18.69902505075219</v>
      </c>
      <c r="AZ829">
        <v>41.34640911451708</v>
      </c>
    </row>
    <row r="830" spans="1:52">
      <c r="A830" s="2">
        <v>45027</v>
      </c>
      <c r="B830">
        <v>3299.630568722354</v>
      </c>
      <c r="C830">
        <v>0.02141039536475597</v>
      </c>
      <c r="F830" s="2">
        <v>45027</v>
      </c>
      <c r="G830">
        <v>0.08657264724144474</v>
      </c>
      <c r="H830">
        <v>0.07117044947087083</v>
      </c>
      <c r="I830">
        <v>0.06278707906423654</v>
      </c>
      <c r="J830">
        <v>0.06841638110040808</v>
      </c>
      <c r="K830">
        <v>0.07454303722430998</v>
      </c>
      <c r="L830">
        <v>0.08044418136841279</v>
      </c>
      <c r="M830">
        <v>0.08161972668812814</v>
      </c>
      <c r="N830">
        <v>0.1153900535159317</v>
      </c>
      <c r="O830">
        <v>0.07648501336624326</v>
      </c>
      <c r="P830">
        <v>0.08883298735125551</v>
      </c>
      <c r="Q830">
        <v>0.08301769718299862</v>
      </c>
      <c r="R830">
        <v>0.1107207464257599</v>
      </c>
      <c r="W830" s="2">
        <v>45027</v>
      </c>
      <c r="X830">
        <v>0.0627911799390249</v>
      </c>
      <c r="Y830">
        <v>0.06842084964738537</v>
      </c>
      <c r="Z830">
        <v>0.07110978390491011</v>
      </c>
      <c r="AA830">
        <v>0.07454790592765718</v>
      </c>
      <c r="AB830">
        <v>0.08657830164664602</v>
      </c>
      <c r="AC830">
        <v>0.08044943549904222</v>
      </c>
      <c r="AD830">
        <v>0.08162505759831534</v>
      </c>
      <c r="AE830">
        <v>0.1153975901009798</v>
      </c>
      <c r="AF830">
        <v>0.07649000890780493</v>
      </c>
      <c r="AG830">
        <v>0.08883878938829295</v>
      </c>
      <c r="AH830">
        <v>0.08302311940021972</v>
      </c>
      <c r="AI830">
        <v>0.1107279780397214</v>
      </c>
      <c r="AN830" s="2">
        <v>45027</v>
      </c>
      <c r="AO830">
        <v>3.490870534568344</v>
      </c>
      <c r="AP830">
        <v>568.6848544416582</v>
      </c>
      <c r="AQ830">
        <v>16.33592983524832</v>
      </c>
      <c r="AR830">
        <v>0.8977878402541</v>
      </c>
      <c r="AS830">
        <v>0.00697848288036776</v>
      </c>
      <c r="AT830">
        <v>98.91405928531485</v>
      </c>
      <c r="AU830">
        <v>42.15572501573766</v>
      </c>
      <c r="AV830">
        <v>0.1286347088708898</v>
      </c>
      <c r="AW830">
        <v>31.94180076861971</v>
      </c>
      <c r="AX830">
        <v>240.041041061785</v>
      </c>
      <c r="AY830">
        <v>18.20542910069602</v>
      </c>
      <c r="AZ830">
        <v>41.87362184323176</v>
      </c>
    </row>
    <row r="831" spans="1:52">
      <c r="A831" s="2">
        <v>45028</v>
      </c>
      <c r="B831">
        <v>3350.040147298208</v>
      </c>
      <c r="C831">
        <v>0.0152773401524684</v>
      </c>
      <c r="F831" s="2">
        <v>45028</v>
      </c>
      <c r="G831">
        <v>0.08514520605464654</v>
      </c>
      <c r="H831">
        <v>0.06963540199341478</v>
      </c>
      <c r="I831">
        <v>0.06278863968668649</v>
      </c>
      <c r="J831">
        <v>0.06841808164360712</v>
      </c>
      <c r="K831">
        <v>0.07549182713110612</v>
      </c>
      <c r="L831">
        <v>0.07998999807071495</v>
      </c>
      <c r="M831">
        <v>0.08238300043564609</v>
      </c>
      <c r="N831">
        <v>0.1102362434818073</v>
      </c>
      <c r="O831">
        <v>0.07712707498797826</v>
      </c>
      <c r="P831">
        <v>0.09232834344697156</v>
      </c>
      <c r="Q831">
        <v>0.08369671538271753</v>
      </c>
      <c r="R831">
        <v>0.1127594676847031</v>
      </c>
      <c r="W831" s="2">
        <v>45028</v>
      </c>
      <c r="X831">
        <v>0.06287778840659854</v>
      </c>
      <c r="Y831">
        <v>0.06835052693021958</v>
      </c>
      <c r="Z831">
        <v>0.06963367119350887</v>
      </c>
      <c r="AA831">
        <v>0.0754899507687451</v>
      </c>
      <c r="AB831">
        <v>0.08514308975589031</v>
      </c>
      <c r="AC831">
        <v>0.07998800990554075</v>
      </c>
      <c r="AD831">
        <v>0.0823809527919861</v>
      </c>
      <c r="AE831">
        <v>0.1102335035409958</v>
      </c>
      <c r="AF831">
        <v>0.07712515798125021</v>
      </c>
      <c r="AG831">
        <v>0.0923260486100987</v>
      </c>
      <c r="AH831">
        <v>0.08369463508644634</v>
      </c>
      <c r="AI831">
        <v>0.1127566650287196</v>
      </c>
      <c r="AN831" s="2">
        <v>45028</v>
      </c>
      <c r="AO831">
        <v>3.54748128923258</v>
      </c>
      <c r="AP831">
        <v>570.9387916350671</v>
      </c>
      <c r="AQ831">
        <v>17.01492262295528</v>
      </c>
      <c r="AR831">
        <v>0.8832631133164468</v>
      </c>
      <c r="AS831">
        <v>0.006954203613647071</v>
      </c>
      <c r="AT831">
        <v>102.713411661506</v>
      </c>
      <c r="AU831">
        <v>41.69059528783228</v>
      </c>
      <c r="AV831">
        <v>0.1336879744713921</v>
      </c>
      <c r="AW831">
        <v>31.91972798860938</v>
      </c>
      <c r="AX831">
        <v>247.973983750479</v>
      </c>
      <c r="AY831">
        <v>16.01958736228424</v>
      </c>
      <c r="AZ831">
        <v>43.47998479012075</v>
      </c>
    </row>
    <row r="832" spans="1:52">
      <c r="A832" s="2">
        <v>45029</v>
      </c>
      <c r="B832">
        <v>3355.000157757542</v>
      </c>
      <c r="C832">
        <v>0.001480582393418084</v>
      </c>
      <c r="F832" s="2">
        <v>45029</v>
      </c>
      <c r="G832">
        <v>0.09336283791714903</v>
      </c>
      <c r="H832">
        <v>0.06706037334213899</v>
      </c>
      <c r="I832">
        <v>0.06649086208962184</v>
      </c>
      <c r="J832">
        <v>0.06801959732193608</v>
      </c>
      <c r="K832">
        <v>0.0754896941663542</v>
      </c>
      <c r="L832">
        <v>0.07883980683088551</v>
      </c>
      <c r="M832">
        <v>0.08130918943536057</v>
      </c>
      <c r="N832">
        <v>0.1061964636259739</v>
      </c>
      <c r="O832">
        <v>0.07493425259202964</v>
      </c>
      <c r="P832">
        <v>0.08773237626778012</v>
      </c>
      <c r="Q832">
        <v>0.08287045467459768</v>
      </c>
      <c r="R832">
        <v>0.1176940917361724</v>
      </c>
      <c r="W832" s="2">
        <v>45029</v>
      </c>
      <c r="X832">
        <v>0.06649274079196296</v>
      </c>
      <c r="Y832">
        <v>0.06802151921876093</v>
      </c>
      <c r="Z832">
        <v>0.06706226813604654</v>
      </c>
      <c r="AA832">
        <v>0.07546357208549426</v>
      </c>
      <c r="AB832">
        <v>0.09336547588839285</v>
      </c>
      <c r="AC832">
        <v>0.07884203445322356</v>
      </c>
      <c r="AD832">
        <v>0.08131148683021674</v>
      </c>
      <c r="AE832">
        <v>0.1061994642118975</v>
      </c>
      <c r="AF832">
        <v>0.07493636986275454</v>
      </c>
      <c r="AG832">
        <v>0.08773485515007322</v>
      </c>
      <c r="AH832">
        <v>0.0828727961830744</v>
      </c>
      <c r="AI832">
        <v>0.1176974171881027</v>
      </c>
      <c r="AN832" s="2">
        <v>45029</v>
      </c>
      <c r="AO832">
        <v>3.51768211168958</v>
      </c>
      <c r="AP832">
        <v>563.4575460243188</v>
      </c>
      <c r="AQ832">
        <v>16.11531838285313</v>
      </c>
      <c r="AR832">
        <v>0.9782791576058052</v>
      </c>
      <c r="AS832">
        <v>0.007457521022737854</v>
      </c>
      <c r="AT832">
        <v>109.1800407236751</v>
      </c>
      <c r="AU832">
        <v>41.26648825912035</v>
      </c>
      <c r="AV832">
        <v>0.1317882416340368</v>
      </c>
      <c r="AW832">
        <v>31.06844588125286</v>
      </c>
      <c r="AX832">
        <v>247.0383170681737</v>
      </c>
      <c r="AY832">
        <v>14.94942470488316</v>
      </c>
      <c r="AZ832">
        <v>42.25101043594772</v>
      </c>
    </row>
    <row r="833" spans="1:52">
      <c r="A833" s="2">
        <v>45030</v>
      </c>
      <c r="B833">
        <v>3447.945892616885</v>
      </c>
      <c r="C833">
        <v>0.02770364545123205</v>
      </c>
      <c r="F833" s="2">
        <v>45030</v>
      </c>
      <c r="G833">
        <v>0.09365029358386452</v>
      </c>
      <c r="H833">
        <v>0.06783086845070296</v>
      </c>
      <c r="I833">
        <v>0.0663302421410808</v>
      </c>
      <c r="J833">
        <v>0.0675044372386765</v>
      </c>
      <c r="K833">
        <v>0.07341905431700939</v>
      </c>
      <c r="L833">
        <v>0.07841725268534915</v>
      </c>
      <c r="M833">
        <v>0.08077840536042752</v>
      </c>
      <c r="N833">
        <v>0.1056390573664781</v>
      </c>
      <c r="O833">
        <v>0.07480465180875376</v>
      </c>
      <c r="P833">
        <v>0.0880058836736911</v>
      </c>
      <c r="Q833">
        <v>0.08358750944661328</v>
      </c>
      <c r="R833">
        <v>0.1200323439273529</v>
      </c>
      <c r="W833" s="2">
        <v>45030</v>
      </c>
      <c r="X833">
        <v>0.06633024214108078</v>
      </c>
      <c r="Y833">
        <v>0.06750443723867648</v>
      </c>
      <c r="Z833">
        <v>0.06783086845070295</v>
      </c>
      <c r="AA833">
        <v>0.07341905431700937</v>
      </c>
      <c r="AB833">
        <v>0.09365029358386451</v>
      </c>
      <c r="AC833">
        <v>0.07841725268534913</v>
      </c>
      <c r="AD833">
        <v>0.0807784053604275</v>
      </c>
      <c r="AE833">
        <v>0.1056390573664781</v>
      </c>
      <c r="AF833">
        <v>0.07480465180875374</v>
      </c>
      <c r="AG833">
        <v>0.08800588367369108</v>
      </c>
      <c r="AH833">
        <v>0.08358750944661326</v>
      </c>
      <c r="AI833">
        <v>0.1200323439273529</v>
      </c>
      <c r="AN833" s="2">
        <v>45030</v>
      </c>
      <c r="AO833">
        <v>3.550766515417458</v>
      </c>
      <c r="AP833">
        <v>546.9062759401198</v>
      </c>
      <c r="AQ833">
        <v>16.11006707423642</v>
      </c>
      <c r="AR833">
        <v>0.9944155110495496</v>
      </c>
      <c r="AS833">
        <v>0.007530355464303268</v>
      </c>
      <c r="AT833">
        <v>113.9566484591348</v>
      </c>
      <c r="AU833">
        <v>40.73348256113136</v>
      </c>
      <c r="AV833">
        <v>0.1258886966493643</v>
      </c>
      <c r="AW833">
        <v>31.35665270493062</v>
      </c>
      <c r="AX833">
        <v>245.6853564153291</v>
      </c>
      <c r="AY833">
        <v>14.91677545356656</v>
      </c>
      <c r="AZ833">
        <v>41.59365118499041</v>
      </c>
    </row>
    <row r="834" spans="1:52">
      <c r="A834" s="2">
        <v>45031</v>
      </c>
      <c r="B834">
        <v>3513.777892116546</v>
      </c>
      <c r="C834">
        <v>0.01909310689608779</v>
      </c>
      <c r="F834" s="2">
        <v>45031</v>
      </c>
      <c r="G834">
        <v>0.08873170624549255</v>
      </c>
      <c r="H834">
        <v>0.06718766505322632</v>
      </c>
      <c r="I834">
        <v>0.06330030541070825</v>
      </c>
      <c r="J834">
        <v>0.06826855573940521</v>
      </c>
      <c r="K834">
        <v>0.06966484348183744</v>
      </c>
      <c r="L834">
        <v>0.07905497531561589</v>
      </c>
      <c r="M834">
        <v>0.08202792756143411</v>
      </c>
      <c r="N834">
        <v>0.1088809220630104</v>
      </c>
      <c r="O834">
        <v>0.07631792631310721</v>
      </c>
      <c r="P834">
        <v>0.09357757567470754</v>
      </c>
      <c r="Q834">
        <v>0.08534240435484988</v>
      </c>
      <c r="R834">
        <v>0.1176451927866052</v>
      </c>
      <c r="W834" s="2">
        <v>45031</v>
      </c>
      <c r="X834">
        <v>0.06330030541070826</v>
      </c>
      <c r="Y834">
        <v>0.06826855573940523</v>
      </c>
      <c r="Z834">
        <v>0.06718766505322633</v>
      </c>
      <c r="AA834">
        <v>0.06966484348183745</v>
      </c>
      <c r="AB834">
        <v>0.08873170624549256</v>
      </c>
      <c r="AC834">
        <v>0.07905497531561591</v>
      </c>
      <c r="AD834">
        <v>0.08202792756143412</v>
      </c>
      <c r="AE834">
        <v>0.1088809220630104</v>
      </c>
      <c r="AF834">
        <v>0.07631792631310723</v>
      </c>
      <c r="AG834">
        <v>0.09357757567470755</v>
      </c>
      <c r="AH834">
        <v>0.0853424043548499</v>
      </c>
      <c r="AI834">
        <v>0.1176451927866053</v>
      </c>
      <c r="AN834" s="2">
        <v>45031</v>
      </c>
      <c r="AO834">
        <v>3.627295188125991</v>
      </c>
      <c r="AP834">
        <v>547.2955046150283</v>
      </c>
      <c r="AQ834">
        <v>17.09218121584751</v>
      </c>
      <c r="AR834">
        <v>0.9472706059567314</v>
      </c>
      <c r="AS834">
        <v>0.007302387881578092</v>
      </c>
      <c r="AT834">
        <v>113.9736014346335</v>
      </c>
      <c r="AU834">
        <v>41.24013376984495</v>
      </c>
      <c r="AV834">
        <v>0.1164414324400625</v>
      </c>
      <c r="AW834">
        <v>30.45692558291207</v>
      </c>
      <c r="AX834">
        <v>247.8770805840614</v>
      </c>
      <c r="AY834">
        <v>15.43367833272976</v>
      </c>
      <c r="AZ834">
        <v>42.50741435922801</v>
      </c>
    </row>
    <row r="835" spans="1:52">
      <c r="A835" s="2">
        <v>45032</v>
      </c>
      <c r="B835">
        <v>3528.894173253669</v>
      </c>
      <c r="C835">
        <v>0.00430200246038237</v>
      </c>
      <c r="F835" s="2">
        <v>45032</v>
      </c>
      <c r="G835">
        <v>0.09446710985236126</v>
      </c>
      <c r="H835">
        <v>0.06587425167889713</v>
      </c>
      <c r="I835">
        <v>0.06570777996336342</v>
      </c>
      <c r="J835">
        <v>0.06477183142336548</v>
      </c>
      <c r="K835">
        <v>0.0674037591946092</v>
      </c>
      <c r="L835">
        <v>0.07903913623698257</v>
      </c>
      <c r="M835">
        <v>0.0829873620468099</v>
      </c>
      <c r="N835">
        <v>0.1100619965462507</v>
      </c>
      <c r="O835">
        <v>0.07630263561658648</v>
      </c>
      <c r="P835">
        <v>0.09455199340267627</v>
      </c>
      <c r="Q835">
        <v>0.08480348928219494</v>
      </c>
      <c r="R835">
        <v>0.1140286547559026</v>
      </c>
      <c r="W835" s="2">
        <v>45032</v>
      </c>
      <c r="X835">
        <v>0.06572094749963989</v>
      </c>
      <c r="Y835">
        <v>0.06478481139986805</v>
      </c>
      <c r="Z835">
        <v>0.06588745257533817</v>
      </c>
      <c r="AA835">
        <v>0.06741726659730732</v>
      </c>
      <c r="AB835">
        <v>0.09448604062580403</v>
      </c>
      <c r="AC835">
        <v>0.07882860656251804</v>
      </c>
      <c r="AD835">
        <v>0.08300399233169928</v>
      </c>
      <c r="AE835">
        <v>0.1100840524631145</v>
      </c>
      <c r="AF835">
        <v>0.0763438996749166</v>
      </c>
      <c r="AG835">
        <v>0.09457094118639131</v>
      </c>
      <c r="AH835">
        <v>0.08482048351061229</v>
      </c>
      <c r="AI835">
        <v>0.1140515055727905</v>
      </c>
      <c r="AN835" s="2">
        <v>45032</v>
      </c>
      <c r="AO835">
        <v>3.616477194770144</v>
      </c>
      <c r="AP835">
        <v>503.1177018237686</v>
      </c>
      <c r="AQ835">
        <v>17.45461242716608</v>
      </c>
      <c r="AR835">
        <v>0.998772915379704</v>
      </c>
      <c r="AS835">
        <v>0.007642058866922154</v>
      </c>
      <c r="AT835">
        <v>110.3461912815421</v>
      </c>
      <c r="AU835">
        <v>40.93939712674613</v>
      </c>
      <c r="AV835">
        <v>0.1135650848911268</v>
      </c>
      <c r="AW835">
        <v>28.9642720519508</v>
      </c>
      <c r="AX835">
        <v>249.4835656127406</v>
      </c>
      <c r="AY835">
        <v>16.11179074950108</v>
      </c>
      <c r="AZ835">
        <v>42.87182226600694</v>
      </c>
    </row>
    <row r="836" spans="1:52">
      <c r="A836" s="2">
        <v>45033</v>
      </c>
      <c r="B836">
        <v>3597.746368126597</v>
      </c>
      <c r="C836">
        <v>0.01951098318413047</v>
      </c>
      <c r="F836" s="2">
        <v>45033</v>
      </c>
      <c r="G836">
        <v>0.08202863454501477</v>
      </c>
      <c r="H836">
        <v>0.06642026446777566</v>
      </c>
      <c r="I836">
        <v>0.07432214603743645</v>
      </c>
      <c r="J836">
        <v>0.06476015327370414</v>
      </c>
      <c r="K836">
        <v>0.06858647633770192</v>
      </c>
      <c r="L836">
        <v>0.08200895835778182</v>
      </c>
      <c r="M836">
        <v>0.08250721057186171</v>
      </c>
      <c r="N836">
        <v>0.1092888974053282</v>
      </c>
      <c r="O836">
        <v>0.07930919527507981</v>
      </c>
      <c r="P836">
        <v>0.09812867090071793</v>
      </c>
      <c r="Q836">
        <v>0.08579121514675836</v>
      </c>
      <c r="R836">
        <v>0.1068481776808391</v>
      </c>
      <c r="W836" s="2">
        <v>45033</v>
      </c>
      <c r="X836">
        <v>0.07433554849405061</v>
      </c>
      <c r="Y836">
        <v>0.06459150217658358</v>
      </c>
      <c r="Z836">
        <v>0.0664322419840382</v>
      </c>
      <c r="AA836">
        <v>0.06859884448531933</v>
      </c>
      <c r="AB836">
        <v>0.08204342670689684</v>
      </c>
      <c r="AC836">
        <v>0.08202374697147187</v>
      </c>
      <c r="AD836">
        <v>0.08252208903499823</v>
      </c>
      <c r="AE836">
        <v>0.1093086053898789</v>
      </c>
      <c r="AF836">
        <v>0.07932349704252666</v>
      </c>
      <c r="AG836">
        <v>0.09814636637002919</v>
      </c>
      <c r="AH836">
        <v>0.08580668581196629</v>
      </c>
      <c r="AI836">
        <v>0.1068674455322403</v>
      </c>
      <c r="AN836" s="2">
        <v>45033</v>
      </c>
      <c r="AO836">
        <v>3.709936830247134</v>
      </c>
      <c r="AP836">
        <v>515.5464105718776</v>
      </c>
      <c r="AQ836">
        <v>17.45817682811382</v>
      </c>
      <c r="AR836">
        <v>0.8470399875338298</v>
      </c>
      <c r="AS836">
        <v>0.008821061621246452</v>
      </c>
      <c r="AT836">
        <v>104.5481529783867</v>
      </c>
      <c r="AU836">
        <v>43.19179336856158</v>
      </c>
      <c r="AV836">
        <v>0.1164294346582924</v>
      </c>
      <c r="AW836">
        <v>29.38344790130874</v>
      </c>
      <c r="AX836">
        <v>250.7650641829136</v>
      </c>
      <c r="AY836">
        <v>15.51993196008162</v>
      </c>
      <c r="AZ836">
        <v>45.13463630959352</v>
      </c>
    </row>
    <row r="837" spans="1:52">
      <c r="A837" s="2">
        <v>45034</v>
      </c>
      <c r="B837">
        <v>3528.116410641047</v>
      </c>
      <c r="C837">
        <v>-0.01935377048877596</v>
      </c>
      <c r="F837" s="2">
        <v>45034</v>
      </c>
      <c r="G837">
        <v>0.07904497858401403</v>
      </c>
      <c r="H837">
        <v>0.06865222058837822</v>
      </c>
      <c r="I837">
        <v>0.07208463491076414</v>
      </c>
      <c r="J837">
        <v>0.06522904881976983</v>
      </c>
      <c r="K837">
        <v>0.06836659516910767</v>
      </c>
      <c r="L837">
        <v>0.08480630440022249</v>
      </c>
      <c r="M837">
        <v>0.08397427040819827</v>
      </c>
      <c r="N837">
        <v>0.1082622145896317</v>
      </c>
      <c r="O837">
        <v>0.07800418042466713</v>
      </c>
      <c r="P837">
        <v>0.09955917689800173</v>
      </c>
      <c r="Q837">
        <v>0.08606642261108242</v>
      </c>
      <c r="R837">
        <v>0.1059499525961624</v>
      </c>
      <c r="W837" s="2">
        <v>45034</v>
      </c>
      <c r="X837">
        <v>0.07208463491076414</v>
      </c>
      <c r="Y837">
        <v>0.06522904881976983</v>
      </c>
      <c r="Z837">
        <v>0.06865222058837822</v>
      </c>
      <c r="AA837">
        <v>0.06836659516910767</v>
      </c>
      <c r="AB837">
        <v>0.07904497858401403</v>
      </c>
      <c r="AC837">
        <v>0.08480630440022249</v>
      </c>
      <c r="AD837">
        <v>0.08397427040819827</v>
      </c>
      <c r="AE837">
        <v>0.1082622145896317</v>
      </c>
      <c r="AF837">
        <v>0.07800418042466713</v>
      </c>
      <c r="AG837">
        <v>0.09955917689800173</v>
      </c>
      <c r="AH837">
        <v>0.08606642261108242</v>
      </c>
      <c r="AI837">
        <v>0.1059499525961624</v>
      </c>
      <c r="AN837" s="2">
        <v>45034</v>
      </c>
      <c r="AO837">
        <v>3.740714806708425</v>
      </c>
      <c r="AP837">
        <v>529.6244616285891</v>
      </c>
      <c r="AQ837">
        <v>17.0861004127795</v>
      </c>
      <c r="AR837">
        <v>0.8200830995965216</v>
      </c>
      <c r="AS837">
        <v>0.008630039179679978</v>
      </c>
      <c r="AT837">
        <v>104.1556533690605</v>
      </c>
      <c r="AU837">
        <v>44.62915246157077</v>
      </c>
      <c r="AV837">
        <v>0.116154719150034</v>
      </c>
      <c r="AW837">
        <v>29.64053214211522</v>
      </c>
      <c r="AX837">
        <v>256.6571386389678</v>
      </c>
      <c r="AY837">
        <v>15.51729639934339</v>
      </c>
      <c r="AZ837">
        <v>44.81450451450316</v>
      </c>
    </row>
    <row r="838" spans="1:52">
      <c r="A838" s="2">
        <v>45035</v>
      </c>
      <c r="B838">
        <v>3601.601232064893</v>
      </c>
      <c r="C838">
        <v>0.02082834375935283</v>
      </c>
      <c r="F838" s="2">
        <v>45035</v>
      </c>
      <c r="G838">
        <v>0.07779686670103848</v>
      </c>
      <c r="H838">
        <v>0.06782250157811083</v>
      </c>
      <c r="I838">
        <v>0.0736735847465889</v>
      </c>
      <c r="J838">
        <v>0.06563574597006155</v>
      </c>
      <c r="K838">
        <v>0.06936738543308982</v>
      </c>
      <c r="L838">
        <v>0.08412332040140161</v>
      </c>
      <c r="M838">
        <v>0.08204664759698589</v>
      </c>
      <c r="N838">
        <v>0.11096749854091</v>
      </c>
      <c r="O838">
        <v>0.07591187337600058</v>
      </c>
      <c r="P838">
        <v>0.09939969320591378</v>
      </c>
      <c r="Q838">
        <v>0.08700079552397103</v>
      </c>
      <c r="R838">
        <v>0.1062540869259274</v>
      </c>
      <c r="W838" s="2">
        <v>45035</v>
      </c>
      <c r="X838">
        <v>0.0736735847465889</v>
      </c>
      <c r="Y838">
        <v>0.06563574597006155</v>
      </c>
      <c r="Z838">
        <v>0.06782250157811083</v>
      </c>
      <c r="AA838">
        <v>0.06936738543308982</v>
      </c>
      <c r="AB838">
        <v>0.07779686670103848</v>
      </c>
      <c r="AC838">
        <v>0.08412332040140161</v>
      </c>
      <c r="AD838">
        <v>0.08204664759698589</v>
      </c>
      <c r="AE838">
        <v>0.11096749854091</v>
      </c>
      <c r="AF838">
        <v>0.07591187337600058</v>
      </c>
      <c r="AG838">
        <v>0.09939969320591378</v>
      </c>
      <c r="AH838">
        <v>0.08700079552397103</v>
      </c>
      <c r="AI838">
        <v>0.1062540869259274</v>
      </c>
      <c r="AN838" s="2">
        <v>45035</v>
      </c>
      <c r="AO838">
        <v>3.829568982878493</v>
      </c>
      <c r="AP838">
        <v>533.0127350468273</v>
      </c>
      <c r="AQ838">
        <v>16.89063195104262</v>
      </c>
      <c r="AR838">
        <v>0.8167290857450593</v>
      </c>
      <c r="AS838">
        <v>0.00873790590817849</v>
      </c>
      <c r="AT838">
        <v>105.2869232957372</v>
      </c>
      <c r="AU838">
        <v>43.79729224834846</v>
      </c>
      <c r="AV838">
        <v>0.1188753767826233</v>
      </c>
      <c r="AW838">
        <v>28.51000119117619</v>
      </c>
      <c r="AX838">
        <v>252.3583936526495</v>
      </c>
      <c r="AY838">
        <v>16.11421362066863</v>
      </c>
      <c r="AZ838">
        <v>43.20255025164487</v>
      </c>
    </row>
    <row r="839" spans="1:52">
      <c r="A839" s="2">
        <v>45036</v>
      </c>
      <c r="B839">
        <v>3315.435086758122</v>
      </c>
      <c r="C839">
        <v>-0.07945525527897057</v>
      </c>
      <c r="F839" s="2">
        <v>45036</v>
      </c>
      <c r="G839">
        <v>0.0744633507636073</v>
      </c>
      <c r="H839">
        <v>0.06578554012051888</v>
      </c>
      <c r="I839">
        <v>0.07442799935911551</v>
      </c>
      <c r="J839">
        <v>0.0721555236325313</v>
      </c>
      <c r="K839">
        <v>0.06734228986394863</v>
      </c>
      <c r="L839">
        <v>0.08656824800123669</v>
      </c>
      <c r="M839">
        <v>0.08736619565580692</v>
      </c>
      <c r="N839">
        <v>0.113529456635052</v>
      </c>
      <c r="O839">
        <v>0.07823533385626859</v>
      </c>
      <c r="P839">
        <v>0.09476283261003983</v>
      </c>
      <c r="Q839">
        <v>0.08520922325538985</v>
      </c>
      <c r="R839">
        <v>0.1001540062464845</v>
      </c>
      <c r="W839" s="2">
        <v>45036</v>
      </c>
      <c r="X839">
        <v>0.07442799935911551</v>
      </c>
      <c r="Y839">
        <v>0.0721555236325313</v>
      </c>
      <c r="Z839">
        <v>0.06578554012051888</v>
      </c>
      <c r="AA839">
        <v>0.06734228986394863</v>
      </c>
      <c r="AB839">
        <v>0.0744633507636073</v>
      </c>
      <c r="AC839">
        <v>0.08656824800123669</v>
      </c>
      <c r="AD839">
        <v>0.08736619565580692</v>
      </c>
      <c r="AE839">
        <v>0.113529456635052</v>
      </c>
      <c r="AF839">
        <v>0.07823533385626859</v>
      </c>
      <c r="AG839">
        <v>0.09476283261003983</v>
      </c>
      <c r="AH839">
        <v>0.08520922325538985</v>
      </c>
      <c r="AI839">
        <v>0.1001540062464845</v>
      </c>
      <c r="AN839" s="2">
        <v>45036</v>
      </c>
      <c r="AO839">
        <v>3.831997497442101</v>
      </c>
      <c r="AP839">
        <v>577.2560785210874</v>
      </c>
      <c r="AQ839">
        <v>16.60186458695373</v>
      </c>
      <c r="AR839">
        <v>0.7662348249746892</v>
      </c>
      <c r="AS839">
        <v>0.008569065992185881</v>
      </c>
      <c r="AT839">
        <v>97.04663119196488</v>
      </c>
      <c r="AU839">
        <v>45.51123731502776</v>
      </c>
      <c r="AV839">
        <v>0.1153084100458282</v>
      </c>
      <c r="AW839">
        <v>28.12715018692939</v>
      </c>
      <c r="AX839">
        <v>267.5013822951411</v>
      </c>
      <c r="AY839">
        <v>16.62958170609594</v>
      </c>
      <c r="AZ839">
        <v>44.56636413509271</v>
      </c>
    </row>
    <row r="840" spans="1:52">
      <c r="A840" s="2">
        <v>45037</v>
      </c>
      <c r="B840">
        <v>3244.795762553021</v>
      </c>
      <c r="C840">
        <v>-0.02130620034976261</v>
      </c>
      <c r="F840" s="2">
        <v>45037</v>
      </c>
      <c r="G840">
        <v>0.07235577592484463</v>
      </c>
      <c r="H840">
        <v>0.06602611604944837</v>
      </c>
      <c r="I840">
        <v>0.07262013923096509</v>
      </c>
      <c r="J840">
        <v>0.07931187681150223</v>
      </c>
      <c r="K840">
        <v>0.06828910881334486</v>
      </c>
      <c r="L840">
        <v>0.08551255706523375</v>
      </c>
      <c r="M840">
        <v>0.08736983708617485</v>
      </c>
      <c r="N840">
        <v>0.112128413709257</v>
      </c>
      <c r="O840">
        <v>0.07918581317673544</v>
      </c>
      <c r="P840">
        <v>0.09358843580802426</v>
      </c>
      <c r="Q840">
        <v>0.08556959576754676</v>
      </c>
      <c r="R840">
        <v>0.09804233055692278</v>
      </c>
      <c r="W840" s="2">
        <v>45037</v>
      </c>
      <c r="X840">
        <v>0.07261711254361922</v>
      </c>
      <c r="Y840">
        <v>0.07930857122359693</v>
      </c>
      <c r="Z840">
        <v>0.06602336419008731</v>
      </c>
      <c r="AA840">
        <v>0.06828626263618665</v>
      </c>
      <c r="AB840">
        <v>0.0723527602557243</v>
      </c>
      <c r="AC840">
        <v>0.08550899304322658</v>
      </c>
      <c r="AD840">
        <v>0.08740787400258407</v>
      </c>
      <c r="AE840">
        <v>0.1121237403823469</v>
      </c>
      <c r="AF840">
        <v>0.07918251284295402</v>
      </c>
      <c r="AG840">
        <v>0.09358453519674231</v>
      </c>
      <c r="AH840">
        <v>0.08556602936826078</v>
      </c>
      <c r="AI840">
        <v>0.09803824431467099</v>
      </c>
      <c r="AN840" s="2">
        <v>45037</v>
      </c>
      <c r="AO840">
        <v>3.836762184383807</v>
      </c>
      <c r="AP840">
        <v>642.3585779568475</v>
      </c>
      <c r="AQ840">
        <v>16.57311375191107</v>
      </c>
      <c r="AR840">
        <v>0.7390216660579991</v>
      </c>
      <c r="AS840">
        <v>0.008340774303126752</v>
      </c>
      <c r="AT840">
        <v>94.71169712311722</v>
      </c>
      <c r="AU840">
        <v>45.42940410779106</v>
      </c>
      <c r="AV840">
        <v>0.1140422726310579</v>
      </c>
      <c r="AW840">
        <v>28.50880264061939</v>
      </c>
      <c r="AX840">
        <v>270.7565588334151</v>
      </c>
      <c r="AY840">
        <v>16.41168053628208</v>
      </c>
      <c r="AZ840">
        <v>44.42707718743195</v>
      </c>
    </row>
    <row r="841" spans="1:52">
      <c r="A841" s="2">
        <v>45038</v>
      </c>
      <c r="B841">
        <v>3120.352144872456</v>
      </c>
      <c r="C841">
        <v>-0.03835175671662361</v>
      </c>
      <c r="F841" s="2">
        <v>45038</v>
      </c>
      <c r="G841">
        <v>0.07573492094191636</v>
      </c>
      <c r="H841">
        <v>0.06496380671877856</v>
      </c>
      <c r="I841">
        <v>0.07198200426441875</v>
      </c>
      <c r="J841">
        <v>0.07737698454231502</v>
      </c>
      <c r="K841">
        <v>0.06730783888429399</v>
      </c>
      <c r="L841">
        <v>0.08640061200822349</v>
      </c>
      <c r="M841">
        <v>0.08801468307448086</v>
      </c>
      <c r="N841">
        <v>0.1131056073453458</v>
      </c>
      <c r="O841">
        <v>0.07892060406889306</v>
      </c>
      <c r="P841">
        <v>0.08852924269834289</v>
      </c>
      <c r="Q841">
        <v>0.08598698403012665</v>
      </c>
      <c r="R841">
        <v>0.1016767114228646</v>
      </c>
      <c r="W841" s="2">
        <v>45038</v>
      </c>
      <c r="X841">
        <v>0.07198200426441875</v>
      </c>
      <c r="Y841">
        <v>0.07737698454231502</v>
      </c>
      <c r="Z841">
        <v>0.06496380671877856</v>
      </c>
      <c r="AA841">
        <v>0.06730783888429399</v>
      </c>
      <c r="AB841">
        <v>0.07573492094191636</v>
      </c>
      <c r="AC841">
        <v>0.08640061200822349</v>
      </c>
      <c r="AD841">
        <v>0.08801468307448086</v>
      </c>
      <c r="AE841">
        <v>0.1131056073453458</v>
      </c>
      <c r="AF841">
        <v>0.07892060406889306</v>
      </c>
      <c r="AG841">
        <v>0.08852924269834289</v>
      </c>
      <c r="AH841">
        <v>0.08598698403012665</v>
      </c>
      <c r="AI841">
        <v>0.1016767114228646</v>
      </c>
      <c r="AN841" s="2">
        <v>45038</v>
      </c>
      <c r="AO841">
        <v>3.88407845911291</v>
      </c>
      <c r="AP841">
        <v>631.437689045013</v>
      </c>
      <c r="AQ841">
        <v>16.29626472955174</v>
      </c>
      <c r="AR841">
        <v>0.7347071158183421</v>
      </c>
      <c r="AS841">
        <v>0.00822984858955312</v>
      </c>
      <c r="AT841">
        <v>94.60093672601604</v>
      </c>
      <c r="AU841">
        <v>46.10873515286502</v>
      </c>
      <c r="AV841">
        <v>0.1135516788372024</v>
      </c>
      <c r="AW841">
        <v>28.49859737030591</v>
      </c>
      <c r="AX841">
        <v>271.3972455646571</v>
      </c>
      <c r="AY841">
        <v>16.58962665408077</v>
      </c>
      <c r="AZ841">
        <v>45.08226763709434</v>
      </c>
    </row>
    <row r="842" spans="1:52">
      <c r="A842" s="2">
        <v>45039</v>
      </c>
      <c r="B842">
        <v>3182.882423839441</v>
      </c>
      <c r="C842">
        <v>0.02003949428263652</v>
      </c>
      <c r="F842" s="2">
        <v>45039</v>
      </c>
      <c r="G842">
        <v>0.07385962673886745</v>
      </c>
      <c r="H842">
        <v>0.06728514924875442</v>
      </c>
      <c r="I842">
        <v>0.07290166209823001</v>
      </c>
      <c r="J842">
        <v>0.07612674390431839</v>
      </c>
      <c r="K842">
        <v>0.06908266055655878</v>
      </c>
      <c r="L842">
        <v>0.08748217802615393</v>
      </c>
      <c r="M842">
        <v>0.08754142366623065</v>
      </c>
      <c r="N842">
        <v>0.1122830869848802</v>
      </c>
      <c r="O842">
        <v>0.07892496364313915</v>
      </c>
      <c r="P842">
        <v>0.08961564617196215</v>
      </c>
      <c r="Q842">
        <v>0.08488066223705863</v>
      </c>
      <c r="R842">
        <v>0.1000161967238463</v>
      </c>
      <c r="W842" s="2">
        <v>45039</v>
      </c>
      <c r="X842">
        <v>0.07289763523278833</v>
      </c>
      <c r="Y842">
        <v>0.07612253889519524</v>
      </c>
      <c r="Z842">
        <v>0.06728143262235044</v>
      </c>
      <c r="AA842">
        <v>0.06907884464111312</v>
      </c>
      <c r="AB842">
        <v>0.0738555469583811</v>
      </c>
      <c r="AC842">
        <v>0.08747734577748748</v>
      </c>
      <c r="AD842">
        <v>0.08753658814501575</v>
      </c>
      <c r="AE842">
        <v>0.1122768848096533</v>
      </c>
      <c r="AF842">
        <v>0.07897584101858368</v>
      </c>
      <c r="AG842">
        <v>0.08961069607702304</v>
      </c>
      <c r="AH842">
        <v>0.08487597368818893</v>
      </c>
      <c r="AI842">
        <v>0.1000106721342197</v>
      </c>
      <c r="AN842" s="2">
        <v>45039</v>
      </c>
      <c r="AO842">
        <v>3.813073815818252</v>
      </c>
      <c r="AP842">
        <v>611.9648634882917</v>
      </c>
      <c r="AQ842">
        <v>16.54035826754006</v>
      </c>
      <c r="AR842">
        <v>0.7077499142826953</v>
      </c>
      <c r="AS842">
        <v>0.008338407047677349</v>
      </c>
      <c r="AT842">
        <v>93.48631370489855</v>
      </c>
      <c r="AU842">
        <v>46.79279801803745</v>
      </c>
      <c r="AV842">
        <v>0.1172356021457656</v>
      </c>
      <c r="AW842">
        <v>29.79332613603439</v>
      </c>
      <c r="AX842">
        <v>271.6705392649149</v>
      </c>
      <c r="AY842">
        <v>16.37182193914162</v>
      </c>
      <c r="AZ842">
        <v>45.64156161576984</v>
      </c>
    </row>
    <row r="843" spans="1:52">
      <c r="A843" s="2">
        <v>45040</v>
      </c>
      <c r="B843">
        <v>3140.254656425068</v>
      </c>
      <c r="C843">
        <v>-0.01339281875293141</v>
      </c>
      <c r="F843" s="2">
        <v>45040</v>
      </c>
      <c r="G843">
        <v>0.07291133794577322</v>
      </c>
      <c r="H843">
        <v>0.06800251338781997</v>
      </c>
      <c r="I843">
        <v>0.07259524691614899</v>
      </c>
      <c r="J843">
        <v>0.07475465223496916</v>
      </c>
      <c r="K843">
        <v>0.06939234848851222</v>
      </c>
      <c r="L843">
        <v>0.08829841576346309</v>
      </c>
      <c r="M843">
        <v>0.08576534521799246</v>
      </c>
      <c r="N843">
        <v>0.1151624585941606</v>
      </c>
      <c r="O843">
        <v>0.08081059130534833</v>
      </c>
      <c r="P843">
        <v>0.0877951411977461</v>
      </c>
      <c r="Q843">
        <v>0.08607752198216437</v>
      </c>
      <c r="R843">
        <v>0.09843442696590136</v>
      </c>
      <c r="W843" s="2">
        <v>45040</v>
      </c>
      <c r="X843">
        <v>0.07259524691614899</v>
      </c>
      <c r="Y843">
        <v>0.07475465223496916</v>
      </c>
      <c r="Z843">
        <v>0.06800251338781997</v>
      </c>
      <c r="AA843">
        <v>0.06939234848851222</v>
      </c>
      <c r="AB843">
        <v>0.07291133794577322</v>
      </c>
      <c r="AC843">
        <v>0.08829841576346309</v>
      </c>
      <c r="AD843">
        <v>0.08576534521799246</v>
      </c>
      <c r="AE843">
        <v>0.1151624585941606</v>
      </c>
      <c r="AF843">
        <v>0.08081059130534833</v>
      </c>
      <c r="AG843">
        <v>0.0877951411977461</v>
      </c>
      <c r="AH843">
        <v>0.08607752198216437</v>
      </c>
      <c r="AI843">
        <v>0.09843442696590136</v>
      </c>
      <c r="AN843" s="2">
        <v>45040</v>
      </c>
      <c r="AO843">
        <v>3.848304419840292</v>
      </c>
      <c r="AP843">
        <v>603.8489937512169</v>
      </c>
      <c r="AQ843">
        <v>16.34055908673015</v>
      </c>
      <c r="AR843">
        <v>0.6926379728762652</v>
      </c>
      <c r="AS843">
        <v>0.008258292294247937</v>
      </c>
      <c r="AT843">
        <v>92.33055356642419</v>
      </c>
      <c r="AU843">
        <v>46.89263980308082</v>
      </c>
      <c r="AV843">
        <v>0.1169785380574469</v>
      </c>
      <c r="AW843">
        <v>30.15914613935375</v>
      </c>
      <c r="AX843">
        <v>268.5527761108495</v>
      </c>
      <c r="AY843">
        <v>16.83986694094015</v>
      </c>
      <c r="AZ843">
        <v>46.77016406851862</v>
      </c>
    </row>
    <row r="844" spans="1:52">
      <c r="A844" s="2">
        <v>45041</v>
      </c>
      <c r="B844">
        <v>3084.483404131912</v>
      </c>
      <c r="C844">
        <v>-0.01776010495806324</v>
      </c>
      <c r="F844" s="2">
        <v>45041</v>
      </c>
      <c r="G844">
        <v>0.07552607466118726</v>
      </c>
      <c r="H844">
        <v>0.07068559958322695</v>
      </c>
      <c r="I844">
        <v>0.07512125697984531</v>
      </c>
      <c r="J844">
        <v>0.07793888832978428</v>
      </c>
      <c r="K844">
        <v>0.07203533407401097</v>
      </c>
      <c r="L844">
        <v>0.09209744746678022</v>
      </c>
      <c r="M844">
        <v>0.08920780360087764</v>
      </c>
      <c r="N844">
        <v>0.1201722198481097</v>
      </c>
      <c r="O844">
        <v>0.08500269947878443</v>
      </c>
      <c r="P844">
        <v>0.09158678647560788</v>
      </c>
      <c r="Q844">
        <v>0.09050627913167088</v>
      </c>
      <c r="R844">
        <v>0.06011961037011447</v>
      </c>
      <c r="W844" s="2">
        <v>45041</v>
      </c>
      <c r="X844">
        <v>0.07512125697984531</v>
      </c>
      <c r="Y844">
        <v>0.07793888832978428</v>
      </c>
      <c r="Z844">
        <v>0.07068559958322695</v>
      </c>
      <c r="AA844">
        <v>0.07203533407401097</v>
      </c>
      <c r="AB844">
        <v>0.07552607466118726</v>
      </c>
      <c r="AC844">
        <v>0.09209744746678022</v>
      </c>
      <c r="AD844">
        <v>0.08920780360087764</v>
      </c>
      <c r="AE844">
        <v>0.1201722198481097</v>
      </c>
      <c r="AF844">
        <v>0.08500269947878443</v>
      </c>
      <c r="AG844">
        <v>0.09158678647560788</v>
      </c>
      <c r="AH844">
        <v>0.09050627913167088</v>
      </c>
      <c r="AI844">
        <v>0.06011961037011447</v>
      </c>
      <c r="AN844" s="2">
        <v>45041</v>
      </c>
      <c r="AO844">
        <v>3.995730771418875</v>
      </c>
      <c r="AP844">
        <v>625.8992456407015</v>
      </c>
      <c r="AQ844">
        <v>16.67115042716027</v>
      </c>
      <c r="AR844">
        <v>0.7031662151598718</v>
      </c>
      <c r="AS844">
        <v>0.008419643505683101</v>
      </c>
      <c r="AT844">
        <v>64.1502933220703</v>
      </c>
      <c r="AU844">
        <v>48.19120947188554</v>
      </c>
      <c r="AV844">
        <v>0.1205684976407569</v>
      </c>
      <c r="AW844">
        <v>30.8036001843792</v>
      </c>
      <c r="AX844">
        <v>277.9078129167997</v>
      </c>
      <c r="AY844">
        <v>17.32484730105301</v>
      </c>
      <c r="AZ844">
        <v>48.8768154800881</v>
      </c>
    </row>
    <row r="845" spans="1:52">
      <c r="A845" s="2">
        <v>45042</v>
      </c>
      <c r="B845">
        <v>3144.343796001006</v>
      </c>
      <c r="C845">
        <v>0.01940694243609986</v>
      </c>
      <c r="F845" s="2">
        <v>45042</v>
      </c>
      <c r="G845">
        <v>0.0758572540856137</v>
      </c>
      <c r="H845">
        <v>0.07068810219237591</v>
      </c>
      <c r="I845">
        <v>0.07461535197109946</v>
      </c>
      <c r="J845">
        <v>0.07702291342316069</v>
      </c>
      <c r="K845">
        <v>0.0728725106858075</v>
      </c>
      <c r="L845">
        <v>0.09250622219211591</v>
      </c>
      <c r="M845">
        <v>0.08946819406469711</v>
      </c>
      <c r="N845">
        <v>0.1210457862821158</v>
      </c>
      <c r="O845">
        <v>0.08523480486389902</v>
      </c>
      <c r="P845">
        <v>0.09084648648403387</v>
      </c>
      <c r="Q845">
        <v>0.09063180869820997</v>
      </c>
      <c r="R845">
        <v>0.05921056505687094</v>
      </c>
      <c r="W845" s="2">
        <v>45042</v>
      </c>
      <c r="X845">
        <v>0.07461271032340057</v>
      </c>
      <c r="Y845">
        <v>0.07702018653926036</v>
      </c>
      <c r="Z845">
        <v>0.07072100312457756</v>
      </c>
      <c r="AA845">
        <v>0.07286993074086211</v>
      </c>
      <c r="AB845">
        <v>0.07585456847018193</v>
      </c>
      <c r="AC845">
        <v>0.09250294714425335</v>
      </c>
      <c r="AD845">
        <v>0.08946502657378898</v>
      </c>
      <c r="AE845">
        <v>0.1210415008326159</v>
      </c>
      <c r="AF845">
        <v>0.08523178724996051</v>
      </c>
      <c r="AG845">
        <v>0.09084327019669308</v>
      </c>
      <c r="AH845">
        <v>0.09062860001122304</v>
      </c>
      <c r="AI845">
        <v>0.05920846879318255</v>
      </c>
      <c r="AN845" s="2">
        <v>45042</v>
      </c>
      <c r="AO845">
        <v>4.001131396845468</v>
      </c>
      <c r="AP845">
        <v>614.6963898064778</v>
      </c>
      <c r="AQ845">
        <v>16.20094909321372</v>
      </c>
      <c r="AR845">
        <v>0.7039580671188089</v>
      </c>
      <c r="AS845">
        <v>0.008289540114083426</v>
      </c>
      <c r="AT845">
        <v>67.14488615393238</v>
      </c>
      <c r="AU845">
        <v>48.46748314227392</v>
      </c>
      <c r="AV845">
        <v>0.1226602790526207</v>
      </c>
      <c r="AW845">
        <v>30.55104147538919</v>
      </c>
      <c r="AX845">
        <v>279.5464094028677</v>
      </c>
      <c r="AY845">
        <v>17.38223096819651</v>
      </c>
      <c r="AZ845">
        <v>49.13709693689903</v>
      </c>
    </row>
    <row r="846" spans="1:52">
      <c r="A846" s="2">
        <v>45043</v>
      </c>
      <c r="B846">
        <v>3080.672820544605</v>
      </c>
      <c r="C846">
        <v>-0.02024936825845125</v>
      </c>
      <c r="F846" s="2">
        <v>45043</v>
      </c>
      <c r="G846">
        <v>0.08194776072705728</v>
      </c>
      <c r="H846">
        <v>0.07069232516577349</v>
      </c>
      <c r="I846">
        <v>0.0746198095620752</v>
      </c>
      <c r="J846">
        <v>0.07616365703417637</v>
      </c>
      <c r="K846">
        <v>0.07339374068527467</v>
      </c>
      <c r="L846">
        <v>0.09044640770509688</v>
      </c>
      <c r="M846">
        <v>0.09187900832980497</v>
      </c>
      <c r="N846">
        <v>0.1215529998175147</v>
      </c>
      <c r="O846">
        <v>0.08377894407046713</v>
      </c>
      <c r="P846">
        <v>0.08981998470093835</v>
      </c>
      <c r="Q846">
        <v>0.0897993471303756</v>
      </c>
      <c r="R846">
        <v>0.05590601507144546</v>
      </c>
      <c r="W846" s="2">
        <v>45043</v>
      </c>
      <c r="X846">
        <v>0.07476668138133183</v>
      </c>
      <c r="Y846">
        <v>0.07615910721781705</v>
      </c>
      <c r="Z846">
        <v>0.07059651014949807</v>
      </c>
      <c r="AA846">
        <v>0.07338935633642582</v>
      </c>
      <c r="AB846">
        <v>0.08194286538357085</v>
      </c>
      <c r="AC846">
        <v>0.09044100467481389</v>
      </c>
      <c r="AD846">
        <v>0.09187351971973219</v>
      </c>
      <c r="AE846">
        <v>0.1215457385613115</v>
      </c>
      <c r="AF846">
        <v>0.0837739393369086</v>
      </c>
      <c r="AG846">
        <v>0.08981461909151649</v>
      </c>
      <c r="AH846">
        <v>0.08979398275378786</v>
      </c>
      <c r="AI846">
        <v>0.05590267539328581</v>
      </c>
      <c r="AN846" s="2">
        <v>45043</v>
      </c>
      <c r="AO846">
        <v>3.986272213347748</v>
      </c>
      <c r="AP846">
        <v>585.0822106625207</v>
      </c>
      <c r="AQ846">
        <v>16.10174196188547</v>
      </c>
      <c r="AR846">
        <v>0.7638081268631736</v>
      </c>
      <c r="AS846">
        <v>0.008098834688380024</v>
      </c>
      <c r="AT846">
        <v>66.03546716804426</v>
      </c>
      <c r="AU846">
        <v>47.64018322484397</v>
      </c>
      <c r="AV846">
        <v>0.1211111798942695</v>
      </c>
      <c r="AW846">
        <v>31.12268283472214</v>
      </c>
      <c r="AX846">
        <v>287.1933188867495</v>
      </c>
      <c r="AY846">
        <v>17.60094930721687</v>
      </c>
      <c r="AZ846">
        <v>48.25613253882803</v>
      </c>
    </row>
    <row r="847" spans="1:52">
      <c r="A847" s="2">
        <v>45044</v>
      </c>
      <c r="B847">
        <v>3167.577166107611</v>
      </c>
      <c r="C847">
        <v>0.02820953428856576</v>
      </c>
      <c r="F847" s="2">
        <v>45044</v>
      </c>
      <c r="G847">
        <v>0.08353692690674058</v>
      </c>
      <c r="H847">
        <v>0.07111872508399522</v>
      </c>
      <c r="I847">
        <v>0.07353326399064532</v>
      </c>
      <c r="J847">
        <v>0.07966657424955711</v>
      </c>
      <c r="K847">
        <v>0.07530443739468264</v>
      </c>
      <c r="L847">
        <v>0.09075018569787868</v>
      </c>
      <c r="M847">
        <v>0.09494014985781979</v>
      </c>
      <c r="N847">
        <v>0.1163591210629826</v>
      </c>
      <c r="O847">
        <v>0.08229440477664807</v>
      </c>
      <c r="P847">
        <v>0.09067777942148017</v>
      </c>
      <c r="Q847">
        <v>0.08830436176256401</v>
      </c>
      <c r="R847">
        <v>0.05351406979500597</v>
      </c>
      <c r="W847" s="2">
        <v>45044</v>
      </c>
      <c r="X847">
        <v>0.0735332639906453</v>
      </c>
      <c r="Y847">
        <v>0.0796665742495571</v>
      </c>
      <c r="Z847">
        <v>0.07111872508399521</v>
      </c>
      <c r="AA847">
        <v>0.07530443739468262</v>
      </c>
      <c r="AB847">
        <v>0.08353692690674057</v>
      </c>
      <c r="AC847">
        <v>0.09075018569787867</v>
      </c>
      <c r="AD847">
        <v>0.09494014985781976</v>
      </c>
      <c r="AE847">
        <v>0.1163591210629826</v>
      </c>
      <c r="AF847">
        <v>0.08229440477664805</v>
      </c>
      <c r="AG847">
        <v>0.09067777942148016</v>
      </c>
      <c r="AH847">
        <v>0.088304361762564</v>
      </c>
      <c r="AI847">
        <v>0.05351406979500595</v>
      </c>
      <c r="AN847" s="2">
        <v>45044</v>
      </c>
      <c r="AO847">
        <v>3.915190902246063</v>
      </c>
      <c r="AP847">
        <v>615.9975388523449</v>
      </c>
      <c r="AQ847">
        <v>16.20735146958124</v>
      </c>
      <c r="AR847">
        <v>0.7977117071050105</v>
      </c>
      <c r="AS847">
        <v>0.00790490171349168</v>
      </c>
      <c r="AT847">
        <v>64.09039317734475</v>
      </c>
      <c r="AU847">
        <v>48.16253961631912</v>
      </c>
      <c r="AV847">
        <v>0.1249277012092099</v>
      </c>
      <c r="AW847">
        <v>31.4248895819556</v>
      </c>
      <c r="AX847">
        <v>297.2209446296361</v>
      </c>
      <c r="AY847">
        <v>16.51610435614492</v>
      </c>
      <c r="AZ847">
        <v>46.8671134756883</v>
      </c>
    </row>
    <row r="848" spans="1:52">
      <c r="A848" s="2">
        <v>45045</v>
      </c>
      <c r="B848">
        <v>3170.062252654647</v>
      </c>
      <c r="C848">
        <v>0.0007845385973943575</v>
      </c>
      <c r="F848" s="2">
        <v>45045</v>
      </c>
      <c r="G848">
        <v>0.08124627085565433</v>
      </c>
      <c r="H848">
        <v>0.07390960410385317</v>
      </c>
      <c r="I848">
        <v>0.07616050748644981</v>
      </c>
      <c r="J848">
        <v>0.07918884625913142</v>
      </c>
      <c r="K848">
        <v>0.07484447619049657</v>
      </c>
      <c r="L848">
        <v>0.09075749799639479</v>
      </c>
      <c r="M848">
        <v>0.09661192222705876</v>
      </c>
      <c r="N848">
        <v>0.1136071315622153</v>
      </c>
      <c r="O848">
        <v>0.08287713336764187</v>
      </c>
      <c r="P848">
        <v>0.09110712574080011</v>
      </c>
      <c r="Q848">
        <v>0.0889615572673766</v>
      </c>
      <c r="R848">
        <v>0.05072792694292728</v>
      </c>
      <c r="W848" s="2">
        <v>45045</v>
      </c>
      <c r="X848">
        <v>0.07615437126213585</v>
      </c>
      <c r="Y848">
        <v>0.07918246604266692</v>
      </c>
      <c r="Z848">
        <v>0.07390364923400389</v>
      </c>
      <c r="AA848">
        <v>0.07483844599834419</v>
      </c>
      <c r="AB848">
        <v>0.0812397248732404</v>
      </c>
      <c r="AC848">
        <v>0.0908307553331985</v>
      </c>
      <c r="AD848">
        <v>0.09660413823971738</v>
      </c>
      <c r="AE848">
        <v>0.1135979782770556</v>
      </c>
      <c r="AF848">
        <v>0.08287045598723008</v>
      </c>
      <c r="AG848">
        <v>0.09109978527290413</v>
      </c>
      <c r="AH848">
        <v>0.08895438966715008</v>
      </c>
      <c r="AI848">
        <v>0.05072383981235296</v>
      </c>
      <c r="AN848" s="2">
        <v>45045</v>
      </c>
      <c r="AO848">
        <v>3.908387045849431</v>
      </c>
      <c r="AP848">
        <v>620.6435972181297</v>
      </c>
      <c r="AQ848">
        <v>16.45974356816466</v>
      </c>
      <c r="AR848">
        <v>0.7938158656463921</v>
      </c>
      <c r="AS848">
        <v>0.008225787785990006</v>
      </c>
      <c r="AT848">
        <v>58.37845337753331</v>
      </c>
      <c r="AU848">
        <v>48.39880444112335</v>
      </c>
      <c r="AV848">
        <v>0.1252744234927703</v>
      </c>
      <c r="AW848">
        <v>33.2292529942853</v>
      </c>
      <c r="AX848">
        <v>306.749756149114</v>
      </c>
      <c r="AY848">
        <v>15.41876471255754</v>
      </c>
      <c r="AZ848">
        <v>47.54110346598265</v>
      </c>
    </row>
    <row r="849" spans="1:52">
      <c r="A849" s="2">
        <v>45046</v>
      </c>
      <c r="B849">
        <v>3172.190461805577</v>
      </c>
      <c r="C849">
        <v>0.0006713461696685741</v>
      </c>
      <c r="F849" s="2">
        <v>45046</v>
      </c>
      <c r="G849">
        <v>0.08124743398992103</v>
      </c>
      <c r="H849">
        <v>0.07270169235671464</v>
      </c>
      <c r="I849">
        <v>0.0765416515580342</v>
      </c>
      <c r="J849">
        <v>0.07905361234277215</v>
      </c>
      <c r="K849">
        <v>0.07484554767567383</v>
      </c>
      <c r="L849">
        <v>0.0902781128250247</v>
      </c>
      <c r="M849">
        <v>0.09698973666100988</v>
      </c>
      <c r="N849">
        <v>0.1155269320249037</v>
      </c>
      <c r="O849">
        <v>0.08259413048868658</v>
      </c>
      <c r="P849">
        <v>0.09117569527436557</v>
      </c>
      <c r="Q849">
        <v>0.08873867714934856</v>
      </c>
      <c r="R849">
        <v>0.05030677765354515</v>
      </c>
      <c r="W849" s="2">
        <v>45046</v>
      </c>
      <c r="X849">
        <v>0.07654055579151722</v>
      </c>
      <c r="Y849">
        <v>0.07905248061514819</v>
      </c>
      <c r="Z849">
        <v>0.07270065156286462</v>
      </c>
      <c r="AA849">
        <v>0.07489340167022032</v>
      </c>
      <c r="AB849">
        <v>0.08121166132671929</v>
      </c>
      <c r="AC849">
        <v>0.09027682040800421</v>
      </c>
      <c r="AD849">
        <v>0.09698834816071283</v>
      </c>
      <c r="AE849">
        <v>0.1155252781470301</v>
      </c>
      <c r="AF849">
        <v>0.08259294807517907</v>
      </c>
      <c r="AG849">
        <v>0.09117439000759892</v>
      </c>
      <c r="AH849">
        <v>0.08873740677081345</v>
      </c>
      <c r="AI849">
        <v>0.05030605746419193</v>
      </c>
      <c r="AN849" s="2">
        <v>45046</v>
      </c>
      <c r="AO849">
        <v>3.924349486521729</v>
      </c>
      <c r="AP849">
        <v>623.3463017362252</v>
      </c>
      <c r="AQ849">
        <v>16.5599498044321</v>
      </c>
      <c r="AR849">
        <v>0.8006605920900972</v>
      </c>
      <c r="AS849">
        <v>0.008309107214142179</v>
      </c>
      <c r="AT849">
        <v>59.27499172383843</v>
      </c>
      <c r="AU849">
        <v>47.45838839083618</v>
      </c>
      <c r="AV849">
        <v>0.1245766794074104</v>
      </c>
      <c r="AW849">
        <v>32.10775271795276</v>
      </c>
      <c r="AX849">
        <v>307.2161315528721</v>
      </c>
      <c r="AY849">
        <v>15.82909098060559</v>
      </c>
      <c r="AZ849">
        <v>46.5962966261834</v>
      </c>
    </row>
    <row r="850" spans="1:52">
      <c r="A850" s="2">
        <v>45047</v>
      </c>
      <c r="B850">
        <v>3148.020200027041</v>
      </c>
      <c r="C850">
        <v>-0.007619423256439162</v>
      </c>
      <c r="F850" s="2">
        <v>45047</v>
      </c>
      <c r="G850">
        <v>0.07512144769711515</v>
      </c>
      <c r="H850">
        <v>0.0746712315597938</v>
      </c>
      <c r="I850">
        <v>0.07632582834535126</v>
      </c>
      <c r="J850">
        <v>0.08262485905252777</v>
      </c>
      <c r="K850">
        <v>0.07431785371916286</v>
      </c>
      <c r="L850">
        <v>0.0907533986913142</v>
      </c>
      <c r="M850">
        <v>0.09733458002111474</v>
      </c>
      <c r="N850">
        <v>0.1152705058544706</v>
      </c>
      <c r="O850">
        <v>0.08283872209959421</v>
      </c>
      <c r="P850">
        <v>0.09117873220136161</v>
      </c>
      <c r="Q850">
        <v>0.08986924147004799</v>
      </c>
      <c r="R850">
        <v>0.04969359928814573</v>
      </c>
      <c r="W850" s="2">
        <v>45047</v>
      </c>
      <c r="X850">
        <v>0.07632328613004512</v>
      </c>
      <c r="Y850">
        <v>0.08262210703285233</v>
      </c>
      <c r="Z850">
        <v>0.07466874445481354</v>
      </c>
      <c r="AA850">
        <v>0.07431537838428159</v>
      </c>
      <c r="AB850">
        <v>0.07511894559660351</v>
      </c>
      <c r="AC850">
        <v>0.09075037593107381</v>
      </c>
      <c r="AD850">
        <v>0.09733133805879988</v>
      </c>
      <c r="AE850">
        <v>0.1152666664930031</v>
      </c>
      <c r="AF850">
        <v>0.08283596295669557</v>
      </c>
      <c r="AG850">
        <v>0.09120900267975175</v>
      </c>
      <c r="AH850">
        <v>0.0898662481587906</v>
      </c>
      <c r="AI850">
        <v>0.04969194412328914</v>
      </c>
      <c r="AN850" s="2">
        <v>45047</v>
      </c>
      <c r="AO850">
        <v>4.002121043142974</v>
      </c>
      <c r="AP850">
        <v>653.5437197335011</v>
      </c>
      <c r="AQ850">
        <v>16.69046833507942</v>
      </c>
      <c r="AR850">
        <v>0.7008493327026669</v>
      </c>
      <c r="AS850">
        <v>0.008183180271625934</v>
      </c>
      <c r="AT850">
        <v>58.48061238999627</v>
      </c>
      <c r="AU850">
        <v>48.3350678895629</v>
      </c>
      <c r="AV850">
        <v>0.1240772245088348</v>
      </c>
      <c r="AW850">
        <v>33.29915446156906</v>
      </c>
      <c r="AX850">
        <v>310.8199306679538</v>
      </c>
      <c r="AY850">
        <v>15.77789027517535</v>
      </c>
      <c r="AZ850">
        <v>47.57018357759641</v>
      </c>
    </row>
    <row r="851" spans="1:52">
      <c r="A851" s="2">
        <v>45048</v>
      </c>
      <c r="B851">
        <v>3046.852826643798</v>
      </c>
      <c r="C851">
        <v>-0.0321368247199858</v>
      </c>
      <c r="F851" s="2">
        <v>45048</v>
      </c>
      <c r="G851">
        <v>0.07491095611722359</v>
      </c>
      <c r="H851">
        <v>0.07555674474061848</v>
      </c>
      <c r="I851">
        <v>0.07398014668371403</v>
      </c>
      <c r="J851">
        <v>0.08287626977076977</v>
      </c>
      <c r="K851">
        <v>0.07447845167896731</v>
      </c>
      <c r="L851">
        <v>0.08957267071680644</v>
      </c>
      <c r="M851">
        <v>0.09796752274908041</v>
      </c>
      <c r="N851">
        <v>0.114094079952296</v>
      </c>
      <c r="O851">
        <v>0.08391878228375671</v>
      </c>
      <c r="P851">
        <v>0.09228812524646043</v>
      </c>
      <c r="Q851">
        <v>0.09066567223380845</v>
      </c>
      <c r="R851">
        <v>0.04969057782649829</v>
      </c>
      <c r="W851" s="2">
        <v>45048</v>
      </c>
      <c r="X851">
        <v>0.07398464508533571</v>
      </c>
      <c r="Y851">
        <v>0.08288130910582178</v>
      </c>
      <c r="Z851">
        <v>0.07556133900811193</v>
      </c>
      <c r="AA851">
        <v>0.0744829803802856</v>
      </c>
      <c r="AB851">
        <v>0.07491551111720109</v>
      </c>
      <c r="AC851">
        <v>0.08957811723003023</v>
      </c>
      <c r="AD851">
        <v>0.09797347971568512</v>
      </c>
      <c r="AE851">
        <v>0.1141010175026698</v>
      </c>
      <c r="AF851">
        <v>0.08392388500932887</v>
      </c>
      <c r="AG851">
        <v>0.09229373687432116</v>
      </c>
      <c r="AH851">
        <v>0.09067118520756276</v>
      </c>
      <c r="AI851">
        <v>0.04963279376364589</v>
      </c>
      <c r="AN851" s="2">
        <v>45048</v>
      </c>
      <c r="AO851">
        <v>4.007403852567744</v>
      </c>
      <c r="AP851">
        <v>652.9083875333758</v>
      </c>
      <c r="AQ851">
        <v>16.88289852847599</v>
      </c>
      <c r="AR851">
        <v>0.6943173266888575</v>
      </c>
      <c r="AS851">
        <v>0.008017321513466982</v>
      </c>
      <c r="AT851">
        <v>59.40978550214428</v>
      </c>
      <c r="AU851">
        <v>48.16343680412646</v>
      </c>
      <c r="AV851">
        <v>0.1238826117388036</v>
      </c>
      <c r="AW851">
        <v>33.3596668233381</v>
      </c>
      <c r="AX851">
        <v>310.73162097946</v>
      </c>
      <c r="AY851">
        <v>15.80578980852195</v>
      </c>
      <c r="AZ851">
        <v>47.96513043176749</v>
      </c>
    </row>
    <row r="852" spans="1:52">
      <c r="A852" s="2">
        <v>45049</v>
      </c>
      <c r="B852">
        <v>3073.987331934656</v>
      </c>
      <c r="C852">
        <v>0.008905748598545538</v>
      </c>
      <c r="F852" s="2">
        <v>45049</v>
      </c>
      <c r="G852">
        <v>0.07388059964474303</v>
      </c>
      <c r="H852">
        <v>0.07672371691075235</v>
      </c>
      <c r="I852">
        <v>0.07363613738469743</v>
      </c>
      <c r="J852">
        <v>0.08369519509020684</v>
      </c>
      <c r="K852">
        <v>0.07402813494015102</v>
      </c>
      <c r="L852">
        <v>0.08898237163713066</v>
      </c>
      <c r="M852">
        <v>0.09665716669447326</v>
      </c>
      <c r="N852">
        <v>0.1139859136675307</v>
      </c>
      <c r="O852">
        <v>0.08459303131968646</v>
      </c>
      <c r="P852">
        <v>0.09359203363499796</v>
      </c>
      <c r="Q852">
        <v>0.09053869303759672</v>
      </c>
      <c r="R852">
        <v>0.04968700603803335</v>
      </c>
      <c r="W852" s="2">
        <v>45049</v>
      </c>
      <c r="X852">
        <v>0.07364143077480251</v>
      </c>
      <c r="Y852">
        <v>0.08370121158337539</v>
      </c>
      <c r="Z852">
        <v>0.07672923225387523</v>
      </c>
      <c r="AA852">
        <v>0.07403345650930046</v>
      </c>
      <c r="AB852">
        <v>0.07388591060820481</v>
      </c>
      <c r="AC852">
        <v>0.08898876820303267</v>
      </c>
      <c r="AD852">
        <v>0.0966641149688931</v>
      </c>
      <c r="AE852">
        <v>0.1139941076321921</v>
      </c>
      <c r="AF852">
        <v>0.08459911235449967</v>
      </c>
      <c r="AG852">
        <v>0.09359876156998143</v>
      </c>
      <c r="AH852">
        <v>0.09054520148085399</v>
      </c>
      <c r="AI852">
        <v>0.0496186920609886</v>
      </c>
      <c r="AN852" s="2">
        <v>45049</v>
      </c>
      <c r="AO852">
        <v>4.023234690208329</v>
      </c>
      <c r="AP852">
        <v>657.145772900714</v>
      </c>
      <c r="AQ852">
        <v>17.06574571011002</v>
      </c>
      <c r="AR852">
        <v>0.7050709282271374</v>
      </c>
      <c r="AS852">
        <v>0.007889577193485126</v>
      </c>
      <c r="AT852">
        <v>60.20407823630407</v>
      </c>
      <c r="AU852">
        <v>47.84951589933308</v>
      </c>
      <c r="AV852">
        <v>0.1215404073216248</v>
      </c>
      <c r="AW852">
        <v>33.75257976061946</v>
      </c>
      <c r="AX852">
        <v>304.1160553584513</v>
      </c>
      <c r="AY852">
        <v>15.727846414879</v>
      </c>
      <c r="AZ852">
        <v>48.82752513817167</v>
      </c>
    </row>
    <row r="853" spans="1:52">
      <c r="A853" s="2">
        <v>45050</v>
      </c>
      <c r="B853">
        <v>3121.396214885861</v>
      </c>
      <c r="C853">
        <v>0.01542260192769507</v>
      </c>
      <c r="F853" s="2">
        <v>45050</v>
      </c>
      <c r="G853">
        <v>0.07509270813389567</v>
      </c>
      <c r="H853">
        <v>0.07649263667102489</v>
      </c>
      <c r="I853">
        <v>0.07492615954896474</v>
      </c>
      <c r="J853">
        <v>0.08406693989457663</v>
      </c>
      <c r="K853">
        <v>0.07441394671623151</v>
      </c>
      <c r="L853">
        <v>0.09092167352269656</v>
      </c>
      <c r="M853">
        <v>0.09511215757040221</v>
      </c>
      <c r="N853">
        <v>0.1099731866260475</v>
      </c>
      <c r="O853">
        <v>0.08538304138132685</v>
      </c>
      <c r="P853">
        <v>0.09477280201983228</v>
      </c>
      <c r="Q853">
        <v>0.08896913928350896</v>
      </c>
      <c r="R853">
        <v>0.0498756086314923</v>
      </c>
      <c r="W853" s="2">
        <v>45050</v>
      </c>
      <c r="X853">
        <v>0.07492615954896474</v>
      </c>
      <c r="Y853">
        <v>0.08406693989457663</v>
      </c>
      <c r="Z853">
        <v>0.07649263667102489</v>
      </c>
      <c r="AA853">
        <v>0.07441394671623151</v>
      </c>
      <c r="AB853">
        <v>0.07509270813389567</v>
      </c>
      <c r="AC853">
        <v>0.09092167352269656</v>
      </c>
      <c r="AD853">
        <v>0.09511215757040221</v>
      </c>
      <c r="AE853">
        <v>0.1099731866260475</v>
      </c>
      <c r="AF853">
        <v>0.08538304138132685</v>
      </c>
      <c r="AG853">
        <v>0.09477280201983228</v>
      </c>
      <c r="AH853">
        <v>0.08896913928350896</v>
      </c>
      <c r="AI853">
        <v>0.0498756086314923</v>
      </c>
      <c r="AN853" s="2">
        <v>45050</v>
      </c>
      <c r="AO853">
        <v>3.872424484022774</v>
      </c>
      <c r="AP853">
        <v>665.6706888138203</v>
      </c>
      <c r="AQ853">
        <v>17.17231252532749</v>
      </c>
      <c r="AR853">
        <v>0.7188508899028305</v>
      </c>
      <c r="AS853">
        <v>0.008052122099997672</v>
      </c>
      <c r="AT853">
        <v>61.27740803776896</v>
      </c>
      <c r="AU853">
        <v>49.08243376828851</v>
      </c>
      <c r="AV853">
        <v>0.1219231821467586</v>
      </c>
      <c r="AW853">
        <v>33.52572550403398</v>
      </c>
      <c r="AX853">
        <v>294.7288719175237</v>
      </c>
      <c r="AY853">
        <v>15.46187636618355</v>
      </c>
      <c r="AZ853">
        <v>49.46114421159298</v>
      </c>
    </row>
    <row r="854" spans="1:52">
      <c r="A854" s="2">
        <v>45051</v>
      </c>
      <c r="B854">
        <v>3070.163700332758</v>
      </c>
      <c r="C854">
        <v>-0.01641333269668777</v>
      </c>
      <c r="F854" s="2">
        <v>45051</v>
      </c>
      <c r="G854">
        <v>0.072877324106028</v>
      </c>
      <c r="H854">
        <v>0.07567968956364836</v>
      </c>
      <c r="I854">
        <v>0.07539551021155813</v>
      </c>
      <c r="J854">
        <v>0.08231908836475581</v>
      </c>
      <c r="K854">
        <v>0.07487169737104611</v>
      </c>
      <c r="L854">
        <v>0.09028675627673415</v>
      </c>
      <c r="M854">
        <v>0.09737746680848801</v>
      </c>
      <c r="N854">
        <v>0.1107704667544277</v>
      </c>
      <c r="O854">
        <v>0.08740152224258001</v>
      </c>
      <c r="P854">
        <v>0.09491206992278646</v>
      </c>
      <c r="Q854">
        <v>0.08897882757802843</v>
      </c>
      <c r="R854">
        <v>0.04912958079991904</v>
      </c>
      <c r="W854" s="2">
        <v>45051</v>
      </c>
      <c r="X854">
        <v>0.07538730091134303</v>
      </c>
      <c r="Y854">
        <v>0.08231012520358184</v>
      </c>
      <c r="Z854">
        <v>0.07567144932109188</v>
      </c>
      <c r="AA854">
        <v>0.0748635451052201</v>
      </c>
      <c r="AB854">
        <v>0.07286938899383391</v>
      </c>
      <c r="AC854">
        <v>0.09027692557082549</v>
      </c>
      <c r="AD854">
        <v>0.09736686404372161</v>
      </c>
      <c r="AE854">
        <v>0.110758405717716</v>
      </c>
      <c r="AF854">
        <v>0.08739200569002492</v>
      </c>
      <c r="AG854">
        <v>0.09490173559818482</v>
      </c>
      <c r="AH854">
        <v>0.08907802242777114</v>
      </c>
      <c r="AI854">
        <v>0.04912423141668526</v>
      </c>
      <c r="AN854" s="2">
        <v>45051</v>
      </c>
      <c r="AO854">
        <v>3.855937833667091</v>
      </c>
      <c r="AP854">
        <v>652.4645220982643</v>
      </c>
      <c r="AQ854">
        <v>17.22065167779752</v>
      </c>
      <c r="AR854">
        <v>0.6909301536983604</v>
      </c>
      <c r="AS854">
        <v>0.008021822226166058</v>
      </c>
      <c r="AT854">
        <v>59.98821514794972</v>
      </c>
      <c r="AU854">
        <v>48.91759924618924</v>
      </c>
      <c r="AV854">
        <v>0.1224628640680877</v>
      </c>
      <c r="AW854">
        <v>33.22045526688689</v>
      </c>
      <c r="AX854">
        <v>304.2934720151753</v>
      </c>
      <c r="AY854">
        <v>15.64166273715686</v>
      </c>
      <c r="AZ854">
        <v>50.97740934147139</v>
      </c>
    </row>
    <row r="855" spans="1:52">
      <c r="A855" s="2">
        <v>45052</v>
      </c>
      <c r="B855">
        <v>3167.797980955211</v>
      </c>
      <c r="C855">
        <v>0.03180100155958177</v>
      </c>
      <c r="F855" s="2">
        <v>45052</v>
      </c>
      <c r="G855">
        <v>0.07448407570727164</v>
      </c>
      <c r="H855">
        <v>0.07403201157880028</v>
      </c>
      <c r="I855">
        <v>0.07676268951086289</v>
      </c>
      <c r="J855">
        <v>0.08359137019731058</v>
      </c>
      <c r="K855">
        <v>0.07147624045830919</v>
      </c>
      <c r="L855">
        <v>0.09006214534703505</v>
      </c>
      <c r="M855">
        <v>0.09799801338764848</v>
      </c>
      <c r="N855">
        <v>0.1118465311145892</v>
      </c>
      <c r="O855">
        <v>0.08328806061135434</v>
      </c>
      <c r="P855">
        <v>0.09700141578116545</v>
      </c>
      <c r="Q855">
        <v>0.08896350069935623</v>
      </c>
      <c r="R855">
        <v>0.05049394560629666</v>
      </c>
      <c r="W855" s="2">
        <v>45052</v>
      </c>
      <c r="X855">
        <v>0.07677591439994028</v>
      </c>
      <c r="Y855">
        <v>0.08360577155043838</v>
      </c>
      <c r="Z855">
        <v>0.07404476601910903</v>
      </c>
      <c r="AA855">
        <v>0.07148855458327998</v>
      </c>
      <c r="AB855">
        <v>0.0744969080304424</v>
      </c>
      <c r="AC855">
        <v>0.09007766150325464</v>
      </c>
      <c r="AD855">
        <v>0.09801489675722704</v>
      </c>
      <c r="AE855">
        <v>0.1118658003452156</v>
      </c>
      <c r="AF855">
        <v>0.08330240970946534</v>
      </c>
      <c r="AG855">
        <v>0.09701812745414394</v>
      </c>
      <c r="AH855">
        <v>0.08880654480417502</v>
      </c>
      <c r="AI855">
        <v>0.05050264484330853</v>
      </c>
      <c r="AN855" s="2">
        <v>45052</v>
      </c>
      <c r="AO855">
        <v>3.830564033230994</v>
      </c>
      <c r="AP855">
        <v>671.2083411141248</v>
      </c>
      <c r="AQ855">
        <v>17.66973797511173</v>
      </c>
      <c r="AR855">
        <v>0.7215628403368967</v>
      </c>
      <c r="AS855">
        <v>0.00822823211218885</v>
      </c>
      <c r="AT855">
        <v>65.04622367684703</v>
      </c>
      <c r="AU855">
        <v>48.70869972860623</v>
      </c>
      <c r="AV855">
        <v>0.1134610350108245</v>
      </c>
      <c r="AW855">
        <v>32.41206701245147</v>
      </c>
      <c r="AX855">
        <v>310.574846170754</v>
      </c>
      <c r="AY855">
        <v>15.50818438403581</v>
      </c>
      <c r="AZ855">
        <v>47.47617863715818</v>
      </c>
    </row>
    <row r="856" spans="1:52">
      <c r="A856" s="2">
        <v>45053</v>
      </c>
      <c r="B856">
        <v>3041.753180042231</v>
      </c>
      <c r="C856">
        <v>-0.0397894062912979</v>
      </c>
      <c r="F856" s="2">
        <v>45053</v>
      </c>
      <c r="G856">
        <v>0.07557388888678773</v>
      </c>
      <c r="H856">
        <v>0.0736500854299941</v>
      </c>
      <c r="I856">
        <v>0.0779805432039765</v>
      </c>
      <c r="J856">
        <v>0.08338047867228053</v>
      </c>
      <c r="K856">
        <v>0.07021780679665535</v>
      </c>
      <c r="L856">
        <v>0.0904831149711683</v>
      </c>
      <c r="M856">
        <v>0.1008363139102473</v>
      </c>
      <c r="N856">
        <v>0.1133999481001384</v>
      </c>
      <c r="O856">
        <v>0.08285978216586323</v>
      </c>
      <c r="P856">
        <v>0.097538096725572</v>
      </c>
      <c r="Q856">
        <v>0.08809174681749367</v>
      </c>
      <c r="R856">
        <v>0.04598819431982288</v>
      </c>
      <c r="W856" s="2">
        <v>45053</v>
      </c>
      <c r="X856">
        <v>0.0779805432039765</v>
      </c>
      <c r="Y856">
        <v>0.08338047867228053</v>
      </c>
      <c r="Z856">
        <v>0.0736500854299941</v>
      </c>
      <c r="AA856">
        <v>0.07021780679665535</v>
      </c>
      <c r="AB856">
        <v>0.07557388888678773</v>
      </c>
      <c r="AC856">
        <v>0.0904831149711683</v>
      </c>
      <c r="AD856">
        <v>0.1008363139102473</v>
      </c>
      <c r="AE856">
        <v>0.1133999481001384</v>
      </c>
      <c r="AF856">
        <v>0.08285978216586323</v>
      </c>
      <c r="AG856">
        <v>0.097538096725572</v>
      </c>
      <c r="AH856">
        <v>0.08809174681749367</v>
      </c>
      <c r="AI856">
        <v>0.04598819431982288</v>
      </c>
      <c r="AN856" s="2">
        <v>45053</v>
      </c>
      <c r="AO856">
        <v>3.837683189048037</v>
      </c>
      <c r="AP856">
        <v>668.0113554935047</v>
      </c>
      <c r="AQ856">
        <v>17.85042616563147</v>
      </c>
      <c r="AR856">
        <v>0.7123535755303753</v>
      </c>
      <c r="AS856">
        <v>0.008207680730894977</v>
      </c>
      <c r="AT856">
        <v>63.60012586801719</v>
      </c>
      <c r="AU856">
        <v>48.73885808064149</v>
      </c>
      <c r="AV856">
        <v>0.1123940695627769</v>
      </c>
      <c r="AW856">
        <v>32.30084527635911</v>
      </c>
      <c r="AX856">
        <v>313.721176346953</v>
      </c>
      <c r="AY856">
        <v>15.69899738580299</v>
      </c>
      <c r="AZ856">
        <v>47.55591981736584</v>
      </c>
    </row>
    <row r="857" spans="1:52">
      <c r="A857" s="2">
        <v>45054</v>
      </c>
      <c r="B857">
        <v>3028.535072782528</v>
      </c>
      <c r="C857">
        <v>-0.004345555499516318</v>
      </c>
      <c r="F857" s="2">
        <v>45054</v>
      </c>
      <c r="G857">
        <v>0.07580327740146009</v>
      </c>
      <c r="H857">
        <v>0.07405395323989575</v>
      </c>
      <c r="I857">
        <v>0.07897675342766747</v>
      </c>
      <c r="J857">
        <v>0.08251488644389175</v>
      </c>
      <c r="K857">
        <v>0.07006066303482374</v>
      </c>
      <c r="L857">
        <v>0.09068691060673906</v>
      </c>
      <c r="M857">
        <v>0.1011680985360918</v>
      </c>
      <c r="N857">
        <v>0.1125733957830452</v>
      </c>
      <c r="O857">
        <v>0.08238463816467184</v>
      </c>
      <c r="P857">
        <v>0.09907301185792572</v>
      </c>
      <c r="Q857">
        <v>0.08788200340853845</v>
      </c>
      <c r="R857">
        <v>0.04482240809524921</v>
      </c>
      <c r="W857" s="2">
        <v>45054</v>
      </c>
      <c r="X857">
        <v>0.07897675342766747</v>
      </c>
      <c r="Y857">
        <v>0.08251488644389175</v>
      </c>
      <c r="Z857">
        <v>0.07405395323989575</v>
      </c>
      <c r="AA857">
        <v>0.07006066303482374</v>
      </c>
      <c r="AB857">
        <v>0.07580327740146009</v>
      </c>
      <c r="AC857">
        <v>0.09068691060673906</v>
      </c>
      <c r="AD857">
        <v>0.1011680985360918</v>
      </c>
      <c r="AE857">
        <v>0.1125733957830452</v>
      </c>
      <c r="AF857">
        <v>0.08238463816467184</v>
      </c>
      <c r="AG857">
        <v>0.09907301185792572</v>
      </c>
      <c r="AH857">
        <v>0.08788200340853845</v>
      </c>
      <c r="AI857">
        <v>0.04482240809524921</v>
      </c>
      <c r="AN857" s="2">
        <v>45054</v>
      </c>
      <c r="AO857">
        <v>3.850899777797637</v>
      </c>
      <c r="AP857">
        <v>660.7976180654432</v>
      </c>
      <c r="AQ857">
        <v>18.14472956558911</v>
      </c>
      <c r="AR857">
        <v>0.7118031269999564</v>
      </c>
      <c r="AS857">
        <v>0.00831604349079861</v>
      </c>
      <c r="AT857">
        <v>65.74652142048784</v>
      </c>
      <c r="AU857">
        <v>48.41325829447565</v>
      </c>
      <c r="AV857">
        <v>0.1116574194287889</v>
      </c>
      <c r="AW857">
        <v>32.26775949386018</v>
      </c>
      <c r="AX857">
        <v>315.1850917570054</v>
      </c>
      <c r="AY857">
        <v>15.47668933028039</v>
      </c>
      <c r="AZ857">
        <v>47.01477506512787</v>
      </c>
    </row>
    <row r="858" spans="1:52">
      <c r="A858" s="2">
        <v>45055</v>
      </c>
      <c r="B858">
        <v>2863.405705797108</v>
      </c>
      <c r="C858">
        <v>-0.05452450211636595</v>
      </c>
      <c r="F858" s="2">
        <v>45055</v>
      </c>
      <c r="G858">
        <v>0.07581147777455614</v>
      </c>
      <c r="H858">
        <v>0.07500932525224149</v>
      </c>
      <c r="I858">
        <v>0.0806220360471504</v>
      </c>
      <c r="J858">
        <v>0.08413909297955494</v>
      </c>
      <c r="K858">
        <v>0.07248664814008227</v>
      </c>
      <c r="L858">
        <v>0.09136169841811424</v>
      </c>
      <c r="M858">
        <v>0.09507348209036498</v>
      </c>
      <c r="N858">
        <v>0.1134635391269189</v>
      </c>
      <c r="O858">
        <v>0.08174265235514501</v>
      </c>
      <c r="P858">
        <v>0.100399684087687</v>
      </c>
      <c r="Q858">
        <v>0.08657637247364801</v>
      </c>
      <c r="R858">
        <v>0.04331399125453667</v>
      </c>
      <c r="W858" s="2">
        <v>45055</v>
      </c>
      <c r="X858">
        <v>0.08061331532576682</v>
      </c>
      <c r="Y858">
        <v>0.08412999182528846</v>
      </c>
      <c r="Z858">
        <v>0.07500121164634951</v>
      </c>
      <c r="AA858">
        <v>0.07247880740703393</v>
      </c>
      <c r="AB858">
        <v>0.07591144536410603</v>
      </c>
      <c r="AC858">
        <v>0.09135181600933248</v>
      </c>
      <c r="AD858">
        <v>0.09506319818550561</v>
      </c>
      <c r="AE858">
        <v>0.113451266007057</v>
      </c>
      <c r="AF858">
        <v>0.08173381041897848</v>
      </c>
      <c r="AG858">
        <v>0.1003888240584089</v>
      </c>
      <c r="AH858">
        <v>0.08656700768382426</v>
      </c>
      <c r="AI858">
        <v>0.0433093060683486</v>
      </c>
      <c r="AN858" s="2">
        <v>45055</v>
      </c>
      <c r="AO858">
        <v>3.836660302411477</v>
      </c>
      <c r="AP858">
        <v>659.2376599112334</v>
      </c>
      <c r="AQ858">
        <v>18.62145900588317</v>
      </c>
      <c r="AR858">
        <v>0.6918193147332908</v>
      </c>
      <c r="AS858">
        <v>0.008325863661881575</v>
      </c>
      <c r="AT858">
        <v>67.17160805872587</v>
      </c>
      <c r="AU858">
        <v>48.67183573744409</v>
      </c>
      <c r="AV858">
        <v>0.1121788272892015</v>
      </c>
      <c r="AW858">
        <v>32.58121536551138</v>
      </c>
      <c r="AX858">
        <v>302.2810229313305</v>
      </c>
      <c r="AY858">
        <v>15.72624333514806</v>
      </c>
      <c r="AZ858">
        <v>47.03675382642193</v>
      </c>
    </row>
    <row r="859" spans="1:52">
      <c r="A859" s="2">
        <v>45056</v>
      </c>
      <c r="B859">
        <v>2848.617335458379</v>
      </c>
      <c r="C859">
        <v>-0.005164608811384808</v>
      </c>
      <c r="F859" s="2">
        <v>45056</v>
      </c>
      <c r="G859">
        <v>0.07581317130698489</v>
      </c>
      <c r="H859">
        <v>0.07538465857568152</v>
      </c>
      <c r="I859">
        <v>0.0822122501358456</v>
      </c>
      <c r="J859">
        <v>0.08229714022665133</v>
      </c>
      <c r="K859">
        <v>0.07265581196927876</v>
      </c>
      <c r="L859">
        <v>0.09286795170710961</v>
      </c>
      <c r="M859">
        <v>0.09507560591158255</v>
      </c>
      <c r="N859">
        <v>0.1104758691514163</v>
      </c>
      <c r="O859">
        <v>0.08215605985051862</v>
      </c>
      <c r="P859">
        <v>0.1010538322250757</v>
      </c>
      <c r="Q859">
        <v>0.08739769091126294</v>
      </c>
      <c r="R859">
        <v>0.04260995802859227</v>
      </c>
      <c r="W859" s="2">
        <v>45056</v>
      </c>
      <c r="X859">
        <v>0.08221041365929087</v>
      </c>
      <c r="Y859">
        <v>0.08229530185380181</v>
      </c>
      <c r="Z859">
        <v>0.07538297461547083</v>
      </c>
      <c r="AA859">
        <v>0.07265418896668455</v>
      </c>
      <c r="AB859">
        <v>0.07587251370712984</v>
      </c>
      <c r="AC859">
        <v>0.09286587720099021</v>
      </c>
      <c r="AD859">
        <v>0.0950347843926856</v>
      </c>
      <c r="AE859">
        <v>0.110473401315501</v>
      </c>
      <c r="AF859">
        <v>0.08215422462915568</v>
      </c>
      <c r="AG859">
        <v>0.1010515748608345</v>
      </c>
      <c r="AH859">
        <v>0.08739573860111413</v>
      </c>
      <c r="AI859">
        <v>0.04260900619734099</v>
      </c>
      <c r="AN859" s="2">
        <v>45056</v>
      </c>
      <c r="AO859">
        <v>3.862747492517722</v>
      </c>
      <c r="AP859">
        <v>645.0375848395603</v>
      </c>
      <c r="AQ859">
        <v>18.75892735230882</v>
      </c>
      <c r="AR859">
        <v>0.691480557967723</v>
      </c>
      <c r="AS859">
        <v>0.008472166048440588</v>
      </c>
      <c r="AT859">
        <v>64.3149927194346</v>
      </c>
      <c r="AU859">
        <v>49.66483950473989</v>
      </c>
      <c r="AV859">
        <v>0.1119826629140253</v>
      </c>
      <c r="AW859">
        <v>32.9107420390613</v>
      </c>
      <c r="AX859">
        <v>309.017580382455</v>
      </c>
      <c r="AY859">
        <v>15.21494413767441</v>
      </c>
      <c r="AZ859">
        <v>47.23489849365311</v>
      </c>
    </row>
    <row r="860" spans="1:52">
      <c r="A860" s="2">
        <v>45057</v>
      </c>
      <c r="B860">
        <v>2884.706960197192</v>
      </c>
      <c r="C860">
        <v>0.01266917261563516</v>
      </c>
      <c r="F860" s="2">
        <v>45057</v>
      </c>
      <c r="G860">
        <v>0.07580985582138784</v>
      </c>
      <c r="H860">
        <v>0.07494902969221169</v>
      </c>
      <c r="I860">
        <v>0.08796416826120529</v>
      </c>
      <c r="J860">
        <v>0.08150409446881002</v>
      </c>
      <c r="K860">
        <v>0.07265263456231934</v>
      </c>
      <c r="L860">
        <v>0.09119594553528683</v>
      </c>
      <c r="M860">
        <v>0.09588282631697673</v>
      </c>
      <c r="N860">
        <v>0.1106446954225904</v>
      </c>
      <c r="O860">
        <v>0.07987275741997937</v>
      </c>
      <c r="P860">
        <v>0.1003633743764878</v>
      </c>
      <c r="Q860">
        <v>0.08753669583570377</v>
      </c>
      <c r="R860">
        <v>0.04162392228704102</v>
      </c>
      <c r="W860" s="2">
        <v>45057</v>
      </c>
      <c r="X860">
        <v>0.08796801530628627</v>
      </c>
      <c r="Y860">
        <v>0.08150765898754422</v>
      </c>
      <c r="Z860">
        <v>0.07495230753024167</v>
      </c>
      <c r="AA860">
        <v>0.07266515383862029</v>
      </c>
      <c r="AB860">
        <v>0.07576009520861539</v>
      </c>
      <c r="AC860">
        <v>0.09119993391965528</v>
      </c>
      <c r="AD860">
        <v>0.09588701967846271</v>
      </c>
      <c r="AE860">
        <v>0.1106495343830407</v>
      </c>
      <c r="AF860">
        <v>0.07987625059344546</v>
      </c>
      <c r="AG860">
        <v>0.1003677636912888</v>
      </c>
      <c r="AH860">
        <v>0.08754052418560779</v>
      </c>
      <c r="AI860">
        <v>0.04162574267719135</v>
      </c>
      <c r="AN860" s="2">
        <v>45057</v>
      </c>
      <c r="AO860">
        <v>3.898343191128566</v>
      </c>
      <c r="AP860">
        <v>635.0946624636506</v>
      </c>
      <c r="AQ860">
        <v>18.61531574879686</v>
      </c>
      <c r="AR860">
        <v>0.6949213278504754</v>
      </c>
      <c r="AS860">
        <v>0.009178572069620956</v>
      </c>
      <c r="AT860">
        <v>62.4081678309281</v>
      </c>
      <c r="AU860">
        <v>48.07933378303824</v>
      </c>
      <c r="AV860">
        <v>0.1137508159977469</v>
      </c>
      <c r="AW860">
        <v>32.76805274653761</v>
      </c>
      <c r="AX860">
        <v>315.1443079958004</v>
      </c>
      <c r="AY860">
        <v>15.20695920665787</v>
      </c>
      <c r="AZ860">
        <v>44.96828194633251</v>
      </c>
    </row>
    <row r="861" spans="1:52">
      <c r="A861" s="2">
        <v>45058</v>
      </c>
      <c r="B861">
        <v>2795.165185217069</v>
      </c>
      <c r="C861">
        <v>-0.0310401632524927</v>
      </c>
      <c r="F861" s="2">
        <v>45058</v>
      </c>
      <c r="G861">
        <v>0.07584447793899914</v>
      </c>
      <c r="H861">
        <v>0.07445984767129415</v>
      </c>
      <c r="I861">
        <v>0.09006060309364691</v>
      </c>
      <c r="J861">
        <v>0.08097586847887726</v>
      </c>
      <c r="K861">
        <v>0.07229410681526183</v>
      </c>
      <c r="L861">
        <v>0.09240964380227515</v>
      </c>
      <c r="M861">
        <v>0.09477968939022119</v>
      </c>
      <c r="N861">
        <v>0.1244589381309715</v>
      </c>
      <c r="O861">
        <v>0.08057327013627273</v>
      </c>
      <c r="P861">
        <v>0.08550991737585653</v>
      </c>
      <c r="Q861">
        <v>0.08699070536769271</v>
      </c>
      <c r="R861">
        <v>0.04164293179863092</v>
      </c>
      <c r="W861" s="2">
        <v>45058</v>
      </c>
      <c r="X861">
        <v>0.09001949148107888</v>
      </c>
      <c r="Y861">
        <v>0.0809389039414668</v>
      </c>
      <c r="Z861">
        <v>0.07442585762121472</v>
      </c>
      <c r="AA861">
        <v>0.07226110540056721</v>
      </c>
      <c r="AB861">
        <v>0.07591831181388919</v>
      </c>
      <c r="AC861">
        <v>0.09236745988008224</v>
      </c>
      <c r="AD861">
        <v>0.09473642356992153</v>
      </c>
      <c r="AE861">
        <v>0.124402124080551</v>
      </c>
      <c r="AF861">
        <v>0.08053648938029959</v>
      </c>
      <c r="AG861">
        <v>0.08547088309812439</v>
      </c>
      <c r="AH861">
        <v>0.08695099512755167</v>
      </c>
      <c r="AI861">
        <v>0.04197195460525277</v>
      </c>
      <c r="AN861" s="2">
        <v>45058</v>
      </c>
      <c r="AO861">
        <v>3.899822638664712</v>
      </c>
      <c r="AP861">
        <v>629.3439297572208</v>
      </c>
      <c r="AQ861">
        <v>15.9708516571416</v>
      </c>
      <c r="AR861">
        <v>0.6891860892562562</v>
      </c>
      <c r="AS861">
        <v>0.009328234409032422</v>
      </c>
      <c r="AT861">
        <v>62.67286282175692</v>
      </c>
      <c r="AU861">
        <v>48.94705275547894</v>
      </c>
      <c r="AV861">
        <v>0.1125388971805714</v>
      </c>
      <c r="AW861">
        <v>32.72161218654445</v>
      </c>
      <c r="AX861">
        <v>314.7822094592336</v>
      </c>
      <c r="AY861">
        <v>17.19946114581072</v>
      </c>
      <c r="AZ861">
        <v>44.42303214558653</v>
      </c>
    </row>
    <row r="862" spans="1:52">
      <c r="A862" s="2">
        <v>45059</v>
      </c>
      <c r="B862">
        <v>2842.248572803252</v>
      </c>
      <c r="C862">
        <v>0.01684458143482725</v>
      </c>
      <c r="F862" s="2">
        <v>45059</v>
      </c>
      <c r="G862">
        <v>0.0765694449978708</v>
      </c>
      <c r="H862">
        <v>0.07343069902526567</v>
      </c>
      <c r="I862">
        <v>0.09035555364858422</v>
      </c>
      <c r="J862">
        <v>0.08056485130794287</v>
      </c>
      <c r="K862">
        <v>0.07303163078679183</v>
      </c>
      <c r="L862">
        <v>0.09321976461891286</v>
      </c>
      <c r="M862">
        <v>0.09355031000480596</v>
      </c>
      <c r="N862">
        <v>0.125334033540467</v>
      </c>
      <c r="O862">
        <v>0.07974001184652248</v>
      </c>
      <c r="P862">
        <v>0.08493592779503412</v>
      </c>
      <c r="Q862">
        <v>0.08686809881803691</v>
      </c>
      <c r="R862">
        <v>0.04239967360976526</v>
      </c>
      <c r="W862" s="2">
        <v>45059</v>
      </c>
      <c r="X862">
        <v>0.09035555364858423</v>
      </c>
      <c r="Y862">
        <v>0.08056485130794289</v>
      </c>
      <c r="Z862">
        <v>0.07343069902526568</v>
      </c>
      <c r="AA862">
        <v>0.07303163078679184</v>
      </c>
      <c r="AB862">
        <v>0.07656944499787081</v>
      </c>
      <c r="AC862">
        <v>0.09321976461891288</v>
      </c>
      <c r="AD862">
        <v>0.09355031000480597</v>
      </c>
      <c r="AE862">
        <v>0.125334033540467</v>
      </c>
      <c r="AF862">
        <v>0.07974001184652249</v>
      </c>
      <c r="AG862">
        <v>0.08493592779503413</v>
      </c>
      <c r="AH862">
        <v>0.08686809881803692</v>
      </c>
      <c r="AI862">
        <v>0.04239967360976526</v>
      </c>
      <c r="AN862" s="2">
        <v>45059</v>
      </c>
      <c r="AO862">
        <v>3.906504067408738</v>
      </c>
      <c r="AP862">
        <v>618.9864343535965</v>
      </c>
      <c r="AQ862">
        <v>15.8975337675903</v>
      </c>
      <c r="AR862">
        <v>0.7059528190281054</v>
      </c>
      <c r="AS862">
        <v>0.009592112959724433</v>
      </c>
      <c r="AT862">
        <v>66.48064029877611</v>
      </c>
      <c r="AU862">
        <v>49.56864150421505</v>
      </c>
      <c r="AV862">
        <v>0.1148172778902878</v>
      </c>
      <c r="AW862">
        <v>31.51453020172911</v>
      </c>
      <c r="AX862">
        <v>307.540797820596</v>
      </c>
      <c r="AY862">
        <v>17.05688772966846</v>
      </c>
      <c r="AZ862">
        <v>43.6035575458329</v>
      </c>
    </row>
    <row r="863" spans="1:52">
      <c r="A863" s="2">
        <v>45060</v>
      </c>
      <c r="B863">
        <v>2825.710545467529</v>
      </c>
      <c r="C863">
        <v>-0.005818642146211639</v>
      </c>
      <c r="F863" s="2">
        <v>45060</v>
      </c>
      <c r="G863">
        <v>0.0749057307833168</v>
      </c>
      <c r="H863">
        <v>0.07262974802738277</v>
      </c>
      <c r="I863">
        <v>0.08842790595071862</v>
      </c>
      <c r="J863">
        <v>0.08274689136586247</v>
      </c>
      <c r="K863">
        <v>0.07502092264982622</v>
      </c>
      <c r="L863">
        <v>0.09504605701854327</v>
      </c>
      <c r="M863">
        <v>0.09456089992875578</v>
      </c>
      <c r="N863">
        <v>0.1229264221089931</v>
      </c>
      <c r="O863">
        <v>0.08111001664063451</v>
      </c>
      <c r="P863">
        <v>0.084504718843674</v>
      </c>
      <c r="Q863">
        <v>0.08688115004380738</v>
      </c>
      <c r="R863">
        <v>0.04123953663848511</v>
      </c>
      <c r="W863" s="2">
        <v>45060</v>
      </c>
      <c r="X863">
        <v>0.08841462237235448</v>
      </c>
      <c r="Y863">
        <v>0.08273446118554745</v>
      </c>
      <c r="Z863">
        <v>0.07261883763728458</v>
      </c>
      <c r="AA863">
        <v>0.0750096530591438</v>
      </c>
      <c r="AB863">
        <v>0.07489447849667623</v>
      </c>
      <c r="AC863">
        <v>0.09503177926614108</v>
      </c>
      <c r="AD863">
        <v>0.09454669505631329</v>
      </c>
      <c r="AE863">
        <v>0.1229079561875902</v>
      </c>
      <c r="AF863">
        <v>0.08109783235049919</v>
      </c>
      <c r="AG863">
        <v>0.08449202460374114</v>
      </c>
      <c r="AH863">
        <v>0.08701831812065787</v>
      </c>
      <c r="AI863">
        <v>0.04123334166405087</v>
      </c>
      <c r="AN863" s="2">
        <v>45060</v>
      </c>
      <c r="AO863">
        <v>3.941530552339632</v>
      </c>
      <c r="AP863">
        <v>640.3700182088506</v>
      </c>
      <c r="AQ863">
        <v>15.97534689512152</v>
      </c>
      <c r="AR863">
        <v>0.6802564045814331</v>
      </c>
      <c r="AS863">
        <v>0.009309189619941672</v>
      </c>
      <c r="AT863">
        <v>63.01987082436716</v>
      </c>
      <c r="AU863">
        <v>50.11455906558245</v>
      </c>
      <c r="AV863">
        <v>0.1177980600543645</v>
      </c>
      <c r="AW863">
        <v>31.54974187536632</v>
      </c>
      <c r="AX863">
        <v>314.3607780954059</v>
      </c>
      <c r="AY863">
        <v>16.61170358943913</v>
      </c>
      <c r="AZ863">
        <v>44.85396516943241</v>
      </c>
    </row>
    <row r="864" spans="1:52">
      <c r="A864" s="2">
        <v>45061</v>
      </c>
      <c r="B864">
        <v>2838.120676153825</v>
      </c>
      <c r="C864">
        <v>0.004391861971213773</v>
      </c>
      <c r="F864" s="2">
        <v>45061</v>
      </c>
      <c r="G864">
        <v>0.07573207788776423</v>
      </c>
      <c r="H864">
        <v>0.07640116258237066</v>
      </c>
      <c r="I864">
        <v>0.08913897890176993</v>
      </c>
      <c r="J864">
        <v>0.08714645430973861</v>
      </c>
      <c r="K864">
        <v>0.07799766740781935</v>
      </c>
      <c r="L864">
        <v>0.09286544391464215</v>
      </c>
      <c r="M864">
        <v>0.09734694682072859</v>
      </c>
      <c r="N864">
        <v>0.1026811572628026</v>
      </c>
      <c r="O864">
        <v>0.08273347760838373</v>
      </c>
      <c r="P864">
        <v>0.0866370695472973</v>
      </c>
      <c r="Q864">
        <v>0.0900686125623351</v>
      </c>
      <c r="R864">
        <v>0.04125095119434761</v>
      </c>
      <c r="W864" s="2">
        <v>45061</v>
      </c>
      <c r="X864">
        <v>0.08911431324377318</v>
      </c>
      <c r="Y864">
        <v>0.08712234000347084</v>
      </c>
      <c r="Z864">
        <v>0.07638002160712024</v>
      </c>
      <c r="AA864">
        <v>0.07797608466351906</v>
      </c>
      <c r="AB864">
        <v>0.0757111220550233</v>
      </c>
      <c r="AC864">
        <v>0.09283974710604577</v>
      </c>
      <c r="AD864">
        <v>0.09732000993490275</v>
      </c>
      <c r="AE864">
        <v>0.1026527443469384</v>
      </c>
      <c r="AF864">
        <v>0.08271058441745074</v>
      </c>
      <c r="AG864">
        <v>0.08661309619295084</v>
      </c>
      <c r="AH864">
        <v>0.0900436896652919</v>
      </c>
      <c r="AI864">
        <v>0.04151624676351281</v>
      </c>
      <c r="AN864" s="2">
        <v>45061</v>
      </c>
      <c r="AO864">
        <v>4.106961480955565</v>
      </c>
      <c r="AP864">
        <v>667.6724619404449</v>
      </c>
      <c r="AQ864">
        <v>16.36691356107998</v>
      </c>
      <c r="AR864">
        <v>0.6890119622516707</v>
      </c>
      <c r="AS864">
        <v>0.009398347592109254</v>
      </c>
      <c r="AT864">
        <v>63.05971204570726</v>
      </c>
      <c r="AU864">
        <v>49.23102564610953</v>
      </c>
      <c r="AV864">
        <v>0.1229878026243724</v>
      </c>
      <c r="AW864">
        <v>33.14608453584921</v>
      </c>
      <c r="AX864">
        <v>321.4442362379842</v>
      </c>
      <c r="AY864">
        <v>13.91350417728386</v>
      </c>
      <c r="AZ864">
        <v>45.71765082394955</v>
      </c>
    </row>
    <row r="865" spans="1:52">
      <c r="A865" s="2">
        <v>45062</v>
      </c>
      <c r="B865">
        <v>2852.490736697318</v>
      </c>
      <c r="C865">
        <v>0.005063230983880285</v>
      </c>
      <c r="F865" s="2">
        <v>45062</v>
      </c>
      <c r="G865">
        <v>0.07591491357362988</v>
      </c>
      <c r="H865">
        <v>0.07719027581363977</v>
      </c>
      <c r="I865">
        <v>0.0886276939348126</v>
      </c>
      <c r="J865">
        <v>0.09072519076916412</v>
      </c>
      <c r="K865">
        <v>0.07718083651744571</v>
      </c>
      <c r="L865">
        <v>0.09317184874563732</v>
      </c>
      <c r="M865">
        <v>0.09734247208403944</v>
      </c>
      <c r="N865">
        <v>0.1014910048332489</v>
      </c>
      <c r="O865">
        <v>0.08227106989243921</v>
      </c>
      <c r="P865">
        <v>0.08591546922668106</v>
      </c>
      <c r="Q865">
        <v>0.08860925627172704</v>
      </c>
      <c r="R865">
        <v>0.04155996833753504</v>
      </c>
      <c r="W865" s="2">
        <v>45062</v>
      </c>
      <c r="X865">
        <v>0.08863176806181218</v>
      </c>
      <c r="Y865">
        <v>0.09072936131600839</v>
      </c>
      <c r="Z865">
        <v>0.07719382417389643</v>
      </c>
      <c r="AA865">
        <v>0.07718438444378731</v>
      </c>
      <c r="AB865">
        <v>0.07591840330675199</v>
      </c>
      <c r="AC865">
        <v>0.09317613176291693</v>
      </c>
      <c r="AD865">
        <v>0.09730097781466823</v>
      </c>
      <c r="AE865">
        <v>0.1014956702738651</v>
      </c>
      <c r="AF865">
        <v>0.08227485181174966</v>
      </c>
      <c r="AG865">
        <v>0.0859194186754066</v>
      </c>
      <c r="AH865">
        <v>0.08861332955116558</v>
      </c>
      <c r="AI865">
        <v>0.0415618788079714</v>
      </c>
      <c r="AN865" s="2">
        <v>45062</v>
      </c>
      <c r="AO865">
        <v>4.016235400612702</v>
      </c>
      <c r="AP865">
        <v>703.5931436713389</v>
      </c>
      <c r="AQ865">
        <v>16.20466259757205</v>
      </c>
      <c r="AR865">
        <v>0.6902098698827394</v>
      </c>
      <c r="AS865">
        <v>0.009283680554506825</v>
      </c>
      <c r="AT865">
        <v>63.54651900287615</v>
      </c>
      <c r="AU865">
        <v>49.89624871827777</v>
      </c>
      <c r="AV865">
        <v>0.1210115621199343</v>
      </c>
      <c r="AW865">
        <v>33.13040507122957</v>
      </c>
      <c r="AX865">
        <v>322.3731599772158</v>
      </c>
      <c r="AY865">
        <v>13.76088583195938</v>
      </c>
      <c r="AZ865">
        <v>45.70247059371233</v>
      </c>
    </row>
    <row r="866" spans="1:52">
      <c r="A866" s="2">
        <v>45063</v>
      </c>
      <c r="B866">
        <v>2834.976711369107</v>
      </c>
      <c r="C866">
        <v>-0.006139906118850069</v>
      </c>
      <c r="F866" s="2">
        <v>45063</v>
      </c>
      <c r="G866">
        <v>0.08012344198031257</v>
      </c>
      <c r="H866">
        <v>0.07626737367734254</v>
      </c>
      <c r="I866">
        <v>0.08717703695416085</v>
      </c>
      <c r="J866">
        <v>0.08937746963526774</v>
      </c>
      <c r="K866">
        <v>0.07639454560892175</v>
      </c>
      <c r="L866">
        <v>0.09128357592985793</v>
      </c>
      <c r="M866">
        <v>0.09554613544301117</v>
      </c>
      <c r="N866">
        <v>0.1038077699687943</v>
      </c>
      <c r="O866">
        <v>0.08132846309796392</v>
      </c>
      <c r="P866">
        <v>0.08972042141474623</v>
      </c>
      <c r="Q866">
        <v>0.08742231174821254</v>
      </c>
      <c r="R866">
        <v>0.04155145454140832</v>
      </c>
      <c r="W866" s="2">
        <v>45063</v>
      </c>
      <c r="X866">
        <v>0.0871948993257132</v>
      </c>
      <c r="Y866">
        <v>0.08939578287034447</v>
      </c>
      <c r="Z866">
        <v>0.07628300068433365</v>
      </c>
      <c r="AA866">
        <v>0.07641019867314505</v>
      </c>
      <c r="AB866">
        <v>0.08013985908670561</v>
      </c>
      <c r="AC866">
        <v>0.09130227972166889</v>
      </c>
      <c r="AD866">
        <v>0.09556571262332497</v>
      </c>
      <c r="AE866">
        <v>0.1038290399387541</v>
      </c>
      <c r="AF866">
        <v>0.08134512711037353</v>
      </c>
      <c r="AG866">
        <v>0.08973880491984272</v>
      </c>
      <c r="AH866">
        <v>0.08744022437599815</v>
      </c>
      <c r="AI866">
        <v>0.04135507066979562</v>
      </c>
      <c r="AN866" s="2">
        <v>45063</v>
      </c>
      <c r="AO866">
        <v>3.945257829356041</v>
      </c>
      <c r="AP866">
        <v>689.0619437253296</v>
      </c>
      <c r="AQ866">
        <v>17.074138730106</v>
      </c>
      <c r="AR866">
        <v>0.7294679740057003</v>
      </c>
      <c r="AS866">
        <v>0.009144803028961028</v>
      </c>
      <c r="AT866">
        <v>63.34400430145258</v>
      </c>
      <c r="AU866">
        <v>48.84463198889207</v>
      </c>
      <c r="AV866">
        <v>0.1187186047222086</v>
      </c>
      <c r="AW866">
        <v>32.48135164878927</v>
      </c>
      <c r="AX866">
        <v>320.6025404199113</v>
      </c>
      <c r="AY866">
        <v>14.23164907402757</v>
      </c>
      <c r="AZ866">
        <v>44.7614571688496</v>
      </c>
    </row>
    <row r="867" spans="1:52">
      <c r="A867" s="2">
        <v>45064</v>
      </c>
      <c r="B867">
        <v>2894.494969178728</v>
      </c>
      <c r="C867">
        <v>0.02099426692675621</v>
      </c>
      <c r="F867" s="2">
        <v>45064</v>
      </c>
      <c r="G867">
        <v>0.0815855548148051</v>
      </c>
      <c r="H867">
        <v>0.07627473061275829</v>
      </c>
      <c r="I867">
        <v>0.0890815298369646</v>
      </c>
      <c r="J867">
        <v>0.09114923623846112</v>
      </c>
      <c r="K867">
        <v>0.07786246826763839</v>
      </c>
      <c r="L867">
        <v>0.09046413878495041</v>
      </c>
      <c r="M867">
        <v>0.0901765605983848</v>
      </c>
      <c r="N867">
        <v>0.1045672230592348</v>
      </c>
      <c r="O867">
        <v>0.08072283317172849</v>
      </c>
      <c r="P867">
        <v>0.09144341801898057</v>
      </c>
      <c r="Q867">
        <v>0.08487019791116056</v>
      </c>
      <c r="R867">
        <v>0.04180210868493289</v>
      </c>
      <c r="W867" s="2">
        <v>45064</v>
      </c>
      <c r="X867">
        <v>0.08907293764586172</v>
      </c>
      <c r="Y867">
        <v>0.09114044461063349</v>
      </c>
      <c r="Z867">
        <v>0.07636382679302889</v>
      </c>
      <c r="AA867">
        <v>0.07785495818997894</v>
      </c>
      <c r="AB867">
        <v>0.08157768563384821</v>
      </c>
      <c r="AC867">
        <v>0.09045541323690671</v>
      </c>
      <c r="AD867">
        <v>0.09016786278815321</v>
      </c>
      <c r="AE867">
        <v>0.104557137224772</v>
      </c>
      <c r="AF867">
        <v>0.08071504720296203</v>
      </c>
      <c r="AG867">
        <v>0.09143459801640362</v>
      </c>
      <c r="AH867">
        <v>0.08486201191614311</v>
      </c>
      <c r="AI867">
        <v>0.04179807674130797</v>
      </c>
      <c r="AN867" s="2">
        <v>45064</v>
      </c>
      <c r="AO867">
        <v>3.792170704421013</v>
      </c>
      <c r="AP867">
        <v>703.0337568095961</v>
      </c>
      <c r="AQ867">
        <v>17.45259084858904</v>
      </c>
      <c r="AR867">
        <v>0.7520648323647074</v>
      </c>
      <c r="AS867">
        <v>0.009410080848930949</v>
      </c>
      <c r="AT867">
        <v>64.46663724749733</v>
      </c>
      <c r="AU867">
        <v>48.37029277601916</v>
      </c>
      <c r="AV867">
        <v>0.1236822582279487</v>
      </c>
      <c r="AW867">
        <v>32.67296681116678</v>
      </c>
      <c r="AX867">
        <v>294.2885989698086</v>
      </c>
      <c r="AY867">
        <v>14.35958553179924</v>
      </c>
      <c r="AZ867">
        <v>43.99079945148006</v>
      </c>
    </row>
    <row r="868" spans="1:52">
      <c r="A868" s="2">
        <v>45065</v>
      </c>
      <c r="B868">
        <v>2848.55100055816</v>
      </c>
      <c r="C868">
        <v>-0.01587287907209722</v>
      </c>
      <c r="F868" s="2">
        <v>45065</v>
      </c>
      <c r="G868">
        <v>0.07989860268069181</v>
      </c>
      <c r="H868">
        <v>0.07626504725532553</v>
      </c>
      <c r="I868">
        <v>0.09136213963502839</v>
      </c>
      <c r="J868">
        <v>0.09024337603995607</v>
      </c>
      <c r="K868">
        <v>0.07824392646544594</v>
      </c>
      <c r="L868">
        <v>0.09202376633679671</v>
      </c>
      <c r="M868">
        <v>0.08966887747373482</v>
      </c>
      <c r="N868">
        <v>0.1001954372756742</v>
      </c>
      <c r="O868">
        <v>0.08157391289677983</v>
      </c>
      <c r="P868">
        <v>0.09259959036999466</v>
      </c>
      <c r="Q868">
        <v>0.08595096759311856</v>
      </c>
      <c r="R868">
        <v>0.04197435597745353</v>
      </c>
      <c r="W868" s="2">
        <v>45065</v>
      </c>
      <c r="X868">
        <v>0.09137373986718907</v>
      </c>
      <c r="Y868">
        <v>0.09025483422293218</v>
      </c>
      <c r="Z868">
        <v>0.07614776081753409</v>
      </c>
      <c r="AA868">
        <v>0.07825386108076678</v>
      </c>
      <c r="AB868">
        <v>0.07990874738991285</v>
      </c>
      <c r="AC868">
        <v>0.09203545057556423</v>
      </c>
      <c r="AD868">
        <v>0.08968026271274562</v>
      </c>
      <c r="AE868">
        <v>0.1002081590698275</v>
      </c>
      <c r="AF868">
        <v>0.08158427031979595</v>
      </c>
      <c r="AG868">
        <v>0.09261134772102175</v>
      </c>
      <c r="AH868">
        <v>0.08596188076987316</v>
      </c>
      <c r="AI868">
        <v>0.04197968545283665</v>
      </c>
      <c r="AN868" s="2">
        <v>45065</v>
      </c>
      <c r="AO868">
        <v>3.754507027525311</v>
      </c>
      <c r="AP868">
        <v>689.7257659038029</v>
      </c>
      <c r="AQ868">
        <v>17.93306870322746</v>
      </c>
      <c r="AR868">
        <v>0.7352244631522763</v>
      </c>
      <c r="AS868">
        <v>0.009695169504012502</v>
      </c>
      <c r="AT868">
        <v>64.91565612084933</v>
      </c>
      <c r="AU868">
        <v>49.05872497523546</v>
      </c>
      <c r="AV868">
        <v>0.1235620041693938</v>
      </c>
      <c r="AW868">
        <v>33.22848662209661</v>
      </c>
      <c r="AX868">
        <v>292.5477597048414</v>
      </c>
      <c r="AY868">
        <v>14.02029396555839</v>
      </c>
      <c r="AZ868">
        <v>43.79851527103035</v>
      </c>
    </row>
    <row r="869" spans="1:52">
      <c r="A869" s="2">
        <v>45066</v>
      </c>
      <c r="B869">
        <v>2847.948283574365</v>
      </c>
      <c r="C869">
        <v>-0.0002115872187919976</v>
      </c>
      <c r="F869" s="2">
        <v>45066</v>
      </c>
      <c r="G869">
        <v>0.08056435381824102</v>
      </c>
      <c r="H869">
        <v>0.07807257040041414</v>
      </c>
      <c r="I869">
        <v>0.08736565452705851</v>
      </c>
      <c r="J869">
        <v>0.08842595520706692</v>
      </c>
      <c r="K869">
        <v>0.08040808205743243</v>
      </c>
      <c r="L869">
        <v>0.09561334062276089</v>
      </c>
      <c r="M869">
        <v>0.08714080936445642</v>
      </c>
      <c r="N869">
        <v>0.09815864073462473</v>
      </c>
      <c r="O869">
        <v>0.08083600281604882</v>
      </c>
      <c r="P869">
        <v>0.09550354217569211</v>
      </c>
      <c r="Q869">
        <v>0.09054691263478182</v>
      </c>
      <c r="R869">
        <v>0.03736413564142219</v>
      </c>
      <c r="W869" s="2">
        <v>45066</v>
      </c>
      <c r="X869">
        <v>0.08736565452705851</v>
      </c>
      <c r="Y869">
        <v>0.08842595520706692</v>
      </c>
      <c r="Z869">
        <v>0.07807257040041414</v>
      </c>
      <c r="AA869">
        <v>0.08040808205743243</v>
      </c>
      <c r="AB869">
        <v>0.08056435381824102</v>
      </c>
      <c r="AC869">
        <v>0.09561334062276089</v>
      </c>
      <c r="AD869">
        <v>0.08714080936445642</v>
      </c>
      <c r="AE869">
        <v>0.09815864073462473</v>
      </c>
      <c r="AF869">
        <v>0.08083600281604882</v>
      </c>
      <c r="AG869">
        <v>0.09550354217569211</v>
      </c>
      <c r="AH869">
        <v>0.09054691263478182</v>
      </c>
      <c r="AI869">
        <v>0.03736413564142219</v>
      </c>
      <c r="AN869" s="2">
        <v>45066</v>
      </c>
      <c r="AO869">
        <v>3.941323551266981</v>
      </c>
      <c r="AP869">
        <v>683.5755781242329</v>
      </c>
      <c r="AQ869">
        <v>18.51757555482656</v>
      </c>
      <c r="AR869">
        <v>0.7425367769832978</v>
      </c>
      <c r="AS869">
        <v>0.009253159495372544</v>
      </c>
      <c r="AT869">
        <v>58.08727713566122</v>
      </c>
      <c r="AU869">
        <v>50.65234102546098</v>
      </c>
      <c r="AV869">
        <v>0.1262976073899284</v>
      </c>
      <c r="AW869">
        <v>34.14094141913294</v>
      </c>
      <c r="AX869">
        <v>284.8640884343291</v>
      </c>
      <c r="AY869">
        <v>13.73457070236304</v>
      </c>
      <c r="AZ869">
        <v>43.27156126301856</v>
      </c>
    </row>
    <row r="870" spans="1:52">
      <c r="A870" s="2">
        <v>45067</v>
      </c>
      <c r="B870">
        <v>2849.691428924275</v>
      </c>
      <c r="C870">
        <v>0.0006120705772518775</v>
      </c>
      <c r="F870" s="2">
        <v>45067</v>
      </c>
      <c r="G870">
        <v>0.08192771715912038</v>
      </c>
      <c r="H870">
        <v>0.07964606128424173</v>
      </c>
      <c r="I870">
        <v>0.08489903184051387</v>
      </c>
      <c r="J870">
        <v>0.09137112876535014</v>
      </c>
      <c r="K870">
        <v>0.07787497892232677</v>
      </c>
      <c r="L870">
        <v>0.09819458376183104</v>
      </c>
      <c r="M870">
        <v>0.08971564923222566</v>
      </c>
      <c r="N870">
        <v>0.088179991365123</v>
      </c>
      <c r="O870">
        <v>0.08082384313213617</v>
      </c>
      <c r="P870">
        <v>0.09732155078951175</v>
      </c>
      <c r="Q870">
        <v>0.09117585538279414</v>
      </c>
      <c r="R870">
        <v>0.03886960836482519</v>
      </c>
      <c r="W870" s="2">
        <v>45067</v>
      </c>
      <c r="X870">
        <v>0.08491180462329262</v>
      </c>
      <c r="Y870">
        <v>0.09138487525402815</v>
      </c>
      <c r="Z870">
        <v>0.07965804377471203</v>
      </c>
      <c r="AA870">
        <v>0.07788669495922508</v>
      </c>
      <c r="AB870">
        <v>0.08194004291728449</v>
      </c>
      <c r="AC870">
        <v>0.09820935681708562</v>
      </c>
      <c r="AD870">
        <v>0.0897291466594007</v>
      </c>
      <c r="AE870">
        <v>0.08819325775757439</v>
      </c>
      <c r="AF870">
        <v>0.08068555607358487</v>
      </c>
      <c r="AG870">
        <v>0.09733619249979958</v>
      </c>
      <c r="AH870">
        <v>0.09118957249322786</v>
      </c>
      <c r="AI870">
        <v>0.03887545617078453</v>
      </c>
      <c r="AN870" s="2">
        <v>45067</v>
      </c>
      <c r="AO870">
        <v>3.984280045194434</v>
      </c>
      <c r="AP870">
        <v>710.9284046375546</v>
      </c>
      <c r="AQ870">
        <v>18.96470488191035</v>
      </c>
      <c r="AR870">
        <v>0.7518829916668771</v>
      </c>
      <c r="AS870">
        <v>0.008927246539214092</v>
      </c>
      <c r="AT870">
        <v>60.20178902836831</v>
      </c>
      <c r="AU870">
        <v>51.71337036737222</v>
      </c>
      <c r="AV870">
        <v>0.1219793235490275</v>
      </c>
      <c r="AW870">
        <v>34.87292194836043</v>
      </c>
      <c r="AX870">
        <v>291.7522650364498</v>
      </c>
      <c r="AY870">
        <v>12.39913319500674</v>
      </c>
      <c r="AZ870">
        <v>43.57918433206115</v>
      </c>
    </row>
    <row r="871" spans="1:52">
      <c r="A871" s="2">
        <v>45068</v>
      </c>
      <c r="B871">
        <v>2796.835526464125</v>
      </c>
      <c r="C871">
        <v>-0.01854793888336992</v>
      </c>
      <c r="F871" s="2">
        <v>45068</v>
      </c>
      <c r="G871">
        <v>0.07761543857250829</v>
      </c>
      <c r="H871">
        <v>0.08137752412662175</v>
      </c>
      <c r="I871">
        <v>0.08487253138160071</v>
      </c>
      <c r="J871">
        <v>0.09299553740681168</v>
      </c>
      <c r="K871">
        <v>0.08038811816079083</v>
      </c>
      <c r="L871">
        <v>0.09711894089411299</v>
      </c>
      <c r="M871">
        <v>0.08724872049200955</v>
      </c>
      <c r="N871">
        <v>0.08542876870255015</v>
      </c>
      <c r="O871">
        <v>0.0816832409079648</v>
      </c>
      <c r="P871">
        <v>0.1020335773648087</v>
      </c>
      <c r="Q871">
        <v>0.09114739567062707</v>
      </c>
      <c r="R871">
        <v>0.03809020631959321</v>
      </c>
      <c r="W871" s="2">
        <v>45068</v>
      </c>
      <c r="X871">
        <v>0.08481243675880096</v>
      </c>
      <c r="Y871">
        <v>0.09302457417969967</v>
      </c>
      <c r="Z871">
        <v>0.08140293331024649</v>
      </c>
      <c r="AA871">
        <v>0.08041321841393219</v>
      </c>
      <c r="AB871">
        <v>0.07763967308875795</v>
      </c>
      <c r="AC871">
        <v>0.0971492651516903</v>
      </c>
      <c r="AD871">
        <v>0.08727596288828295</v>
      </c>
      <c r="AE871">
        <v>0.08545544284008499</v>
      </c>
      <c r="AF871">
        <v>0.08170874554809203</v>
      </c>
      <c r="AG871">
        <v>0.1020654361603543</v>
      </c>
      <c r="AH871">
        <v>0.09095021211740283</v>
      </c>
      <c r="AI871">
        <v>0.03810209954265531</v>
      </c>
      <c r="AN871" s="2">
        <v>45068</v>
      </c>
      <c r="AO871">
        <v>3.982382259563847</v>
      </c>
      <c r="AP871">
        <v>720.9773369124754</v>
      </c>
      <c r="AQ871">
        <v>19.91193794982337</v>
      </c>
      <c r="AR871">
        <v>0.7079537163390586</v>
      </c>
      <c r="AS871">
        <v>0.008864833407682356</v>
      </c>
      <c r="AT871">
        <v>58.94820784774188</v>
      </c>
      <c r="AU871">
        <v>51.45683245796989</v>
      </c>
      <c r="AV871">
        <v>0.1244586100269724</v>
      </c>
      <c r="AW871">
        <v>35.36498715206354</v>
      </c>
      <c r="AX871">
        <v>284.627172537732</v>
      </c>
      <c r="AY871">
        <v>12.15972611278922</v>
      </c>
      <c r="AZ871">
        <v>44.63480638572858</v>
      </c>
    </row>
    <row r="872" spans="1:52">
      <c r="A872" s="2">
        <v>45069</v>
      </c>
      <c r="B872">
        <v>2821.146384610964</v>
      </c>
      <c r="C872">
        <v>0.008692273076770451</v>
      </c>
      <c r="F872" s="2">
        <v>45069</v>
      </c>
      <c r="G872">
        <v>0.08078922879351498</v>
      </c>
      <c r="H872">
        <v>0.07987794914768502</v>
      </c>
      <c r="I872">
        <v>0.08502571436865423</v>
      </c>
      <c r="J872">
        <v>0.09478068935023938</v>
      </c>
      <c r="K872">
        <v>0.07958038130629191</v>
      </c>
      <c r="L872">
        <v>0.09623630011639631</v>
      </c>
      <c r="M872">
        <v>0.08704007327633076</v>
      </c>
      <c r="N872">
        <v>0.08603427268619671</v>
      </c>
      <c r="O872">
        <v>0.08069619589927782</v>
      </c>
      <c r="P872">
        <v>0.09903940842767479</v>
      </c>
      <c r="Q872">
        <v>0.09180358167543486</v>
      </c>
      <c r="R872">
        <v>0.03909620495230325</v>
      </c>
      <c r="W872" s="2">
        <v>45069</v>
      </c>
      <c r="X872">
        <v>0.08502571436865423</v>
      </c>
      <c r="Y872">
        <v>0.09478068935023938</v>
      </c>
      <c r="Z872">
        <v>0.07987794914768502</v>
      </c>
      <c r="AA872">
        <v>0.07958038130629191</v>
      </c>
      <c r="AB872">
        <v>0.08078922879351498</v>
      </c>
      <c r="AC872">
        <v>0.09623630011639631</v>
      </c>
      <c r="AD872">
        <v>0.08704007327633076</v>
      </c>
      <c r="AE872">
        <v>0.08603427268619671</v>
      </c>
      <c r="AF872">
        <v>0.08069619589927782</v>
      </c>
      <c r="AG872">
        <v>0.09903940842767479</v>
      </c>
      <c r="AH872">
        <v>0.09180358167543486</v>
      </c>
      <c r="AI872">
        <v>0.03909620495230325</v>
      </c>
      <c r="AN872" s="2">
        <v>45069</v>
      </c>
      <c r="AO872">
        <v>4.024556163293679</v>
      </c>
      <c r="AP872">
        <v>727.1478820704076</v>
      </c>
      <c r="AQ872">
        <v>19.03299716447572</v>
      </c>
      <c r="AR872">
        <v>0.737095189318409</v>
      </c>
      <c r="AS872">
        <v>0.0089307991705326</v>
      </c>
      <c r="AT872">
        <v>61.14262692518282</v>
      </c>
      <c r="AU872">
        <v>51.08461003095963</v>
      </c>
      <c r="AV872">
        <v>0.1234777453709669</v>
      </c>
      <c r="AW872">
        <v>34.50578580851932</v>
      </c>
      <c r="AX872">
        <v>281.6051403426287</v>
      </c>
      <c r="AY872">
        <v>12.40930162376298</v>
      </c>
      <c r="AZ872">
        <v>44.80485695380172</v>
      </c>
    </row>
    <row r="873" spans="1:52">
      <c r="A873" s="2">
        <v>45070</v>
      </c>
      <c r="B873">
        <v>2854.416436133832</v>
      </c>
      <c r="C873">
        <v>0.01179309648884308</v>
      </c>
      <c r="F873" s="2">
        <v>45070</v>
      </c>
      <c r="G873">
        <v>0.07990032701426741</v>
      </c>
      <c r="H873">
        <v>0.08054222037108914</v>
      </c>
      <c r="I873">
        <v>0.08466824910219276</v>
      </c>
      <c r="J873">
        <v>0.09595542274546623</v>
      </c>
      <c r="K873">
        <v>0.07872595022084931</v>
      </c>
      <c r="L873">
        <v>0.09319914316284306</v>
      </c>
      <c r="M873">
        <v>0.08816280955519731</v>
      </c>
      <c r="N873">
        <v>0.08562995232327313</v>
      </c>
      <c r="O873">
        <v>0.08158976933572958</v>
      </c>
      <c r="P873">
        <v>0.09976101876466137</v>
      </c>
      <c r="Q873">
        <v>0.09140396808565987</v>
      </c>
      <c r="R873">
        <v>0.04046116931877082</v>
      </c>
      <c r="W873" s="2">
        <v>45070</v>
      </c>
      <c r="X873">
        <v>0.08466824910219276</v>
      </c>
      <c r="Y873">
        <v>0.09595542274546623</v>
      </c>
      <c r="Z873">
        <v>0.08054222037108914</v>
      </c>
      <c r="AA873">
        <v>0.07872595022084931</v>
      </c>
      <c r="AB873">
        <v>0.07990032701426741</v>
      </c>
      <c r="AC873">
        <v>0.09319914316284306</v>
      </c>
      <c r="AD873">
        <v>0.08816280955519731</v>
      </c>
      <c r="AE873">
        <v>0.08562995232327313</v>
      </c>
      <c r="AF873">
        <v>0.08158976933572958</v>
      </c>
      <c r="AG873">
        <v>0.09976101876466137</v>
      </c>
      <c r="AH873">
        <v>0.09140396808565987</v>
      </c>
      <c r="AI873">
        <v>0.04046116931877082</v>
      </c>
      <c r="AN873" s="2">
        <v>45070</v>
      </c>
      <c r="AO873">
        <v>3.986471325872937</v>
      </c>
      <c r="AP873">
        <v>739.7281930575909</v>
      </c>
      <c r="AQ873">
        <v>19.35911558207541</v>
      </c>
      <c r="AR873">
        <v>0.7275265023429706</v>
      </c>
      <c r="AS873">
        <v>0.008876472661889798</v>
      </c>
      <c r="AT873">
        <v>63.85420419904635</v>
      </c>
      <c r="AU873">
        <v>49.22190844383228</v>
      </c>
      <c r="AV873">
        <v>0.1211696043905856</v>
      </c>
      <c r="AW873">
        <v>35.32923963026786</v>
      </c>
      <c r="AX873">
        <v>282.743832323284</v>
      </c>
      <c r="AY873">
        <v>12.18910240881386</v>
      </c>
      <c r="AZ873">
        <v>45.90246923944625</v>
      </c>
    </row>
    <row r="874" spans="1:52">
      <c r="A874" s="2">
        <v>45071</v>
      </c>
      <c r="B874">
        <v>2772.072232128257</v>
      </c>
      <c r="C874">
        <v>-0.02884799952914574</v>
      </c>
      <c r="F874" s="2">
        <v>45071</v>
      </c>
      <c r="G874">
        <v>0.08041416956128869</v>
      </c>
      <c r="H874">
        <v>0.07949721480093158</v>
      </c>
      <c r="I874">
        <v>0.08357678515720955</v>
      </c>
      <c r="J874">
        <v>0.09657144034241345</v>
      </c>
      <c r="K874">
        <v>0.07714969791726305</v>
      </c>
      <c r="L874">
        <v>0.09208616124577908</v>
      </c>
      <c r="M874">
        <v>0.0894216477767725</v>
      </c>
      <c r="N874">
        <v>0.08437103957802349</v>
      </c>
      <c r="O874">
        <v>0.08129848170962578</v>
      </c>
      <c r="P874">
        <v>0.09887278815784954</v>
      </c>
      <c r="Q874">
        <v>0.08961678772960269</v>
      </c>
      <c r="R874">
        <v>0.04712378602324057</v>
      </c>
      <c r="W874" s="2">
        <v>45071</v>
      </c>
      <c r="X874">
        <v>0.08357678515720955</v>
      </c>
      <c r="Y874">
        <v>0.09657144034241345</v>
      </c>
      <c r="Z874">
        <v>0.07949721480093158</v>
      </c>
      <c r="AA874">
        <v>0.07714969791726305</v>
      </c>
      <c r="AB874">
        <v>0.08041416956128869</v>
      </c>
      <c r="AC874">
        <v>0.09208616124577908</v>
      </c>
      <c r="AD874">
        <v>0.0894216477767725</v>
      </c>
      <c r="AE874">
        <v>0.08437103957802349</v>
      </c>
      <c r="AF874">
        <v>0.08129848170962578</v>
      </c>
      <c r="AG874">
        <v>0.09887278815784954</v>
      </c>
      <c r="AH874">
        <v>0.08961678772960269</v>
      </c>
      <c r="AI874">
        <v>0.04712378602324057</v>
      </c>
      <c r="AN874" s="2">
        <v>45071</v>
      </c>
      <c r="AO874">
        <v>3.878919231031559</v>
      </c>
      <c r="AP874">
        <v>734.9347100207201</v>
      </c>
      <c r="AQ874">
        <v>19.3708380309009</v>
      </c>
      <c r="AR874">
        <v>0.7284578679312947</v>
      </c>
      <c r="AS874">
        <v>0.008795303812850621</v>
      </c>
      <c r="AT874">
        <v>79.35560003935622</v>
      </c>
      <c r="AU874">
        <v>48.49611799245784</v>
      </c>
      <c r="AV874">
        <v>0.118738370408049</v>
      </c>
      <c r="AW874">
        <v>34.80996742566646</v>
      </c>
      <c r="AX874">
        <v>283.4580139924425</v>
      </c>
      <c r="AY874">
        <v>12.16518858420986</v>
      </c>
      <c r="AZ874">
        <v>45.23508867840265</v>
      </c>
    </row>
    <row r="875" spans="1:52">
      <c r="A875" s="2">
        <v>45072</v>
      </c>
      <c r="B875">
        <v>2758.769790601148</v>
      </c>
      <c r="C875">
        <v>-0.004798735535436194</v>
      </c>
      <c r="F875" s="2">
        <v>45072</v>
      </c>
      <c r="G875">
        <v>0.08186608423761765</v>
      </c>
      <c r="H875">
        <v>0.08008728673991977</v>
      </c>
      <c r="I875">
        <v>0.08528478746157059</v>
      </c>
      <c r="J875">
        <v>0.09738080915419599</v>
      </c>
      <c r="K875">
        <v>0.07571749993972618</v>
      </c>
      <c r="L875">
        <v>0.09207911948397535</v>
      </c>
      <c r="M875">
        <v>0.08918703665279878</v>
      </c>
      <c r="N875">
        <v>0.08214885809049914</v>
      </c>
      <c r="O875">
        <v>0.08063480217681279</v>
      </c>
      <c r="P875">
        <v>0.1021309050163658</v>
      </c>
      <c r="Q875">
        <v>0.08700204170271104</v>
      </c>
      <c r="R875">
        <v>0.04648076934380668</v>
      </c>
      <c r="W875" s="2">
        <v>45072</v>
      </c>
      <c r="X875">
        <v>0.08529130962601082</v>
      </c>
      <c r="Y875">
        <v>0.09738825636335872</v>
      </c>
      <c r="Z875">
        <v>0.08009341142486344</v>
      </c>
      <c r="AA875">
        <v>0.07572329044469557</v>
      </c>
      <c r="AB875">
        <v>0.08187234495631518</v>
      </c>
      <c r="AC875">
        <v>0.09200968612478345</v>
      </c>
      <c r="AD875">
        <v>0.08919385724221807</v>
      </c>
      <c r="AE875">
        <v>0.08215514043436128</v>
      </c>
      <c r="AF875">
        <v>0.08064096873306574</v>
      </c>
      <c r="AG875">
        <v>0.1021387154896844</v>
      </c>
      <c r="AH875">
        <v>0.08700869519437715</v>
      </c>
      <c r="AI875">
        <v>0.04648432396626622</v>
      </c>
      <c r="AN875" s="2">
        <v>45072</v>
      </c>
      <c r="AO875">
        <v>3.779165563478881</v>
      </c>
      <c r="AP875">
        <v>749.7962433917347</v>
      </c>
      <c r="AQ875">
        <v>19.99193557822491</v>
      </c>
      <c r="AR875">
        <v>0.7412228084304788</v>
      </c>
      <c r="AS875">
        <v>0.008883615361144025</v>
      </c>
      <c r="AT875">
        <v>82.81825315540637</v>
      </c>
      <c r="AU875">
        <v>48.45607181577357</v>
      </c>
      <c r="AV875">
        <v>0.1156028192979322</v>
      </c>
      <c r="AW875">
        <v>35.19754061888788</v>
      </c>
      <c r="AX875">
        <v>276.4192496533409</v>
      </c>
      <c r="AY875">
        <v>11.76471295273528</v>
      </c>
      <c r="AZ875">
        <v>44.95956651803049</v>
      </c>
    </row>
    <row r="876" spans="1:52">
      <c r="A876" s="2">
        <v>45073</v>
      </c>
      <c r="B876">
        <v>2790.879727393762</v>
      </c>
      <c r="C876">
        <v>0.01163922299787745</v>
      </c>
      <c r="F876" s="2">
        <v>45073</v>
      </c>
      <c r="G876">
        <v>0.0834199742151206</v>
      </c>
      <c r="H876">
        <v>0.08142784492352143</v>
      </c>
      <c r="I876">
        <v>0.0850633453356122</v>
      </c>
      <c r="J876">
        <v>0.09838254015773418</v>
      </c>
      <c r="K876">
        <v>0.07571447658592018</v>
      </c>
      <c r="L876">
        <v>0.09322253374287927</v>
      </c>
      <c r="M876">
        <v>0.08342996406904472</v>
      </c>
      <c r="N876">
        <v>0.08372191527578635</v>
      </c>
      <c r="O876">
        <v>0.08101854402422025</v>
      </c>
      <c r="P876">
        <v>0.1003971931314572</v>
      </c>
      <c r="Q876">
        <v>0.08644021828180271</v>
      </c>
      <c r="R876">
        <v>0.04776145025690093</v>
      </c>
      <c r="W876" s="2">
        <v>45073</v>
      </c>
      <c r="X876">
        <v>0.0850667419989779</v>
      </c>
      <c r="Y876">
        <v>0.09838646866969969</v>
      </c>
      <c r="Z876">
        <v>0.08143109641776619</v>
      </c>
      <c r="AA876">
        <v>0.07567756895238638</v>
      </c>
      <c r="AB876">
        <v>0.08342330525705488</v>
      </c>
      <c r="AC876">
        <v>0.09322625621069396</v>
      </c>
      <c r="AD876">
        <v>0.08343329550988374</v>
      </c>
      <c r="AE876">
        <v>0.08372525837452531</v>
      </c>
      <c r="AF876">
        <v>0.08102177917467598</v>
      </c>
      <c r="AG876">
        <v>0.1004012020905051</v>
      </c>
      <c r="AH876">
        <v>0.08644366992506458</v>
      </c>
      <c r="AI876">
        <v>0.04776335741876648</v>
      </c>
      <c r="AN876" s="2">
        <v>45073</v>
      </c>
      <c r="AO876">
        <v>3.730850973705492</v>
      </c>
      <c r="AP876">
        <v>757.2184369804331</v>
      </c>
      <c r="AQ876">
        <v>19.50983573323245</v>
      </c>
      <c r="AR876">
        <v>0.7585764199974401</v>
      </c>
      <c r="AS876">
        <v>0.008884661528630608</v>
      </c>
      <c r="AT876">
        <v>85.67462375864572</v>
      </c>
      <c r="AU876">
        <v>49.58153903310117</v>
      </c>
      <c r="AV876">
        <v>0.1155182115355626</v>
      </c>
      <c r="AW876">
        <v>35.77090033623063</v>
      </c>
      <c r="AX876">
        <v>255.2958144251378</v>
      </c>
      <c r="AY876">
        <v>12.06313929821259</v>
      </c>
      <c r="AZ876">
        <v>45.40195105139899</v>
      </c>
    </row>
    <row r="877" spans="1:52">
      <c r="A877" s="2">
        <v>45074</v>
      </c>
      <c r="B877">
        <v>2828.147194441091</v>
      </c>
      <c r="C877">
        <v>0.01335330458046324</v>
      </c>
      <c r="F877" s="2">
        <v>45074</v>
      </c>
      <c r="G877">
        <v>0.08275394077204803</v>
      </c>
      <c r="H877">
        <v>0.08140405549143361</v>
      </c>
      <c r="I877">
        <v>0.09123743613538761</v>
      </c>
      <c r="J877">
        <v>0.09920612636512843</v>
      </c>
      <c r="K877">
        <v>0.0767629665763693</v>
      </c>
      <c r="L877">
        <v>0.09319529845085339</v>
      </c>
      <c r="M877">
        <v>0.08420883562168305</v>
      </c>
      <c r="N877">
        <v>0.08283764494641385</v>
      </c>
      <c r="O877">
        <v>0.0838783793403339</v>
      </c>
      <c r="P877">
        <v>0.08833792657137074</v>
      </c>
      <c r="Q877">
        <v>0.08767492490057061</v>
      </c>
      <c r="R877">
        <v>0.04850246482840744</v>
      </c>
      <c r="W877" s="2">
        <v>45074</v>
      </c>
      <c r="X877">
        <v>0.09126409926387312</v>
      </c>
      <c r="Y877">
        <v>0.0992351182549257</v>
      </c>
      <c r="Z877">
        <v>0.08139295615839418</v>
      </c>
      <c r="AA877">
        <v>0.0767853997017118</v>
      </c>
      <c r="AB877">
        <v>0.08277812469313293</v>
      </c>
      <c r="AC877">
        <v>0.09296518360241154</v>
      </c>
      <c r="AD877">
        <v>0.08423344471964656</v>
      </c>
      <c r="AE877">
        <v>0.08286185332911507</v>
      </c>
      <c r="AF877">
        <v>0.08390289186611541</v>
      </c>
      <c r="AG877">
        <v>0.08836374235035449</v>
      </c>
      <c r="AH877">
        <v>0.08770054692467168</v>
      </c>
      <c r="AI877">
        <v>0.04851663913564755</v>
      </c>
      <c r="AN877" s="2">
        <v>45074</v>
      </c>
      <c r="AO877">
        <v>3.778001161712789</v>
      </c>
      <c r="AP877">
        <v>765.2784758952722</v>
      </c>
      <c r="AQ877">
        <v>17.17624283379836</v>
      </c>
      <c r="AR877">
        <v>0.7612744287313933</v>
      </c>
      <c r="AS877">
        <v>0.009608539020840448</v>
      </c>
      <c r="AT877">
        <v>88.40349806034979</v>
      </c>
      <c r="AU877">
        <v>49.38450242896053</v>
      </c>
      <c r="AV877">
        <v>0.1185820786214772</v>
      </c>
      <c r="AW877">
        <v>35.75825680283523</v>
      </c>
      <c r="AX877">
        <v>258.6611304765149</v>
      </c>
      <c r="AY877">
        <v>11.48174358870868</v>
      </c>
      <c r="AZ877">
        <v>47.03546172403342</v>
      </c>
    </row>
    <row r="878" spans="1:52">
      <c r="A878" s="2">
        <v>45075</v>
      </c>
      <c r="B878">
        <v>2931.041453687396</v>
      </c>
      <c r="C878">
        <v>0.03638221498815541</v>
      </c>
      <c r="F878" s="2">
        <v>45075</v>
      </c>
      <c r="G878">
        <v>0.08524886854286505</v>
      </c>
      <c r="H878">
        <v>0.08232222161643585</v>
      </c>
      <c r="I878">
        <v>0.0851154823625927</v>
      </c>
      <c r="J878">
        <v>0.0950444282249274</v>
      </c>
      <c r="K878">
        <v>0.07494593999243418</v>
      </c>
      <c r="L878">
        <v>0.09269877533460623</v>
      </c>
      <c r="M878">
        <v>0.0872307025337877</v>
      </c>
      <c r="N878">
        <v>0.0895077245200749</v>
      </c>
      <c r="O878">
        <v>0.08563382658808398</v>
      </c>
      <c r="P878">
        <v>0.08922219950207208</v>
      </c>
      <c r="Q878">
        <v>0.08487668337593342</v>
      </c>
      <c r="R878">
        <v>0.04815314740618647</v>
      </c>
      <c r="W878" s="2">
        <v>45075</v>
      </c>
      <c r="X878">
        <v>0.08511548236259271</v>
      </c>
      <c r="Y878">
        <v>0.09504442822492742</v>
      </c>
      <c r="Z878">
        <v>0.08232222161643586</v>
      </c>
      <c r="AA878">
        <v>0.07494593999243419</v>
      </c>
      <c r="AB878">
        <v>0.08524886854286506</v>
      </c>
      <c r="AC878">
        <v>0.09269877533460624</v>
      </c>
      <c r="AD878">
        <v>0.08723070253378772</v>
      </c>
      <c r="AE878">
        <v>0.08950772452007491</v>
      </c>
      <c r="AF878">
        <v>0.08563382658808399</v>
      </c>
      <c r="AG878">
        <v>0.08922219950207209</v>
      </c>
      <c r="AH878">
        <v>0.08487668337593343</v>
      </c>
      <c r="AI878">
        <v>0.04815314740618649</v>
      </c>
      <c r="AN878" s="2">
        <v>45075</v>
      </c>
      <c r="AO878">
        <v>3.598896348677842</v>
      </c>
      <c r="AP878">
        <v>727.3578200641172</v>
      </c>
      <c r="AQ878">
        <v>17.50646213846814</v>
      </c>
      <c r="AR878">
        <v>0.795133618179805</v>
      </c>
      <c r="AS878">
        <v>0.008878968576517984</v>
      </c>
      <c r="AT878">
        <v>83.94263395854908</v>
      </c>
      <c r="AU878">
        <v>49.24560039803813</v>
      </c>
      <c r="AV878">
        <v>0.1149328608587507</v>
      </c>
      <c r="AW878">
        <v>36.34067317959146</v>
      </c>
      <c r="AX878">
        <v>271.0780224685899</v>
      </c>
      <c r="AY878">
        <v>12.5966360315411</v>
      </c>
      <c r="AZ878">
        <v>48.75539040960842</v>
      </c>
    </row>
    <row r="879" spans="1:52">
      <c r="A879" s="2">
        <v>45076</v>
      </c>
      <c r="B879">
        <v>2894.219938678575</v>
      </c>
      <c r="C879">
        <v>-0.01256260465456671</v>
      </c>
      <c r="F879" s="2">
        <v>45076</v>
      </c>
      <c r="G879">
        <v>0.08478154288411661</v>
      </c>
      <c r="H879">
        <v>0.08400508843738272</v>
      </c>
      <c r="I879">
        <v>0.08484101366129049</v>
      </c>
      <c r="J879">
        <v>0.09541274475067926</v>
      </c>
      <c r="K879">
        <v>0.07414988127067162</v>
      </c>
      <c r="L879">
        <v>0.0944703166558447</v>
      </c>
      <c r="M879">
        <v>0.08695596218719365</v>
      </c>
      <c r="N879">
        <v>0.08638654354517225</v>
      </c>
      <c r="O879">
        <v>0.08672204857853595</v>
      </c>
      <c r="P879">
        <v>0.08898781693259861</v>
      </c>
      <c r="Q879">
        <v>0.08452990387644775</v>
      </c>
      <c r="R879">
        <v>0.04875713722006619</v>
      </c>
      <c r="W879" s="2">
        <v>45076</v>
      </c>
      <c r="X879">
        <v>0.0848410136612905</v>
      </c>
      <c r="Y879">
        <v>0.09541274475067929</v>
      </c>
      <c r="Z879">
        <v>0.08400508843738273</v>
      </c>
      <c r="AA879">
        <v>0.07414988127067164</v>
      </c>
      <c r="AB879">
        <v>0.08478154288411663</v>
      </c>
      <c r="AC879">
        <v>0.09447031665584472</v>
      </c>
      <c r="AD879">
        <v>0.08695596218719366</v>
      </c>
      <c r="AE879">
        <v>0.08638654354517226</v>
      </c>
      <c r="AF879">
        <v>0.08672204857853597</v>
      </c>
      <c r="AG879">
        <v>0.08898781693259862</v>
      </c>
      <c r="AH879">
        <v>0.08452990387644777</v>
      </c>
      <c r="AI879">
        <v>0.0487571372200662</v>
      </c>
      <c r="AN879" s="2">
        <v>45076</v>
      </c>
      <c r="AO879">
        <v>3.630172356502394</v>
      </c>
      <c r="AP879">
        <v>728.4507087971471</v>
      </c>
      <c r="AQ879">
        <v>17.78872195168386</v>
      </c>
      <c r="AR879">
        <v>0.7869646758907399</v>
      </c>
      <c r="AS879">
        <v>0.008843792865642106</v>
      </c>
      <c r="AT879">
        <v>82.44176018436237</v>
      </c>
      <c r="AU879">
        <v>50.05237637002107</v>
      </c>
      <c r="AV879">
        <v>0.1132570496212892</v>
      </c>
      <c r="AW879">
        <v>36.57839087234859</v>
      </c>
      <c r="AX879">
        <v>276.5555391946714</v>
      </c>
      <c r="AY879">
        <v>12.13741836663711</v>
      </c>
      <c r="AZ879">
        <v>49.09192238777205</v>
      </c>
    </row>
    <row r="880" spans="1:52">
      <c r="A880" s="2">
        <v>45077</v>
      </c>
      <c r="B880">
        <v>2896.498117469584</v>
      </c>
      <c r="C880">
        <v>0.0007871477770446944</v>
      </c>
      <c r="F880" s="2">
        <v>45077</v>
      </c>
      <c r="G880">
        <v>0.0979025602233377</v>
      </c>
      <c r="H880">
        <v>0.08281451603442946</v>
      </c>
      <c r="I880">
        <v>0.0848251710546114</v>
      </c>
      <c r="J880">
        <v>0.09369418865428639</v>
      </c>
      <c r="K880">
        <v>0.0732034409462617</v>
      </c>
      <c r="L880">
        <v>0.0939436354515185</v>
      </c>
      <c r="M880">
        <v>0.08440789401458793</v>
      </c>
      <c r="N880">
        <v>0.08301071254541459</v>
      </c>
      <c r="O880">
        <v>0.0862715890399605</v>
      </c>
      <c r="P880">
        <v>0.08842879322207715</v>
      </c>
      <c r="Q880">
        <v>0.08220643136484754</v>
      </c>
      <c r="R880">
        <v>0.04929106744866713</v>
      </c>
      <c r="W880" s="2">
        <v>45077</v>
      </c>
      <c r="X880">
        <v>0.08465424590730773</v>
      </c>
      <c r="Y880">
        <v>0.09371168770746259</v>
      </c>
      <c r="Z880">
        <v>0.0828299831155864</v>
      </c>
      <c r="AA880">
        <v>0.07321711298851105</v>
      </c>
      <c r="AB880">
        <v>0.09792084526461978</v>
      </c>
      <c r="AC880">
        <v>0.09396118109331277</v>
      </c>
      <c r="AD880">
        <v>0.08442365868737145</v>
      </c>
      <c r="AE880">
        <v>0.08302621626975321</v>
      </c>
      <c r="AF880">
        <v>0.08628770179087802</v>
      </c>
      <c r="AG880">
        <v>0.08844530886917465</v>
      </c>
      <c r="AH880">
        <v>0.0822217848753965</v>
      </c>
      <c r="AI880">
        <v>0.04930027343062594</v>
      </c>
      <c r="AN880" s="2">
        <v>45077</v>
      </c>
      <c r="AO880">
        <v>3.570163068332076</v>
      </c>
      <c r="AP880">
        <v>717.8325374383384</v>
      </c>
      <c r="AQ880">
        <v>17.73280237455176</v>
      </c>
      <c r="AR880">
        <v>0.909992166531576</v>
      </c>
      <c r="AS880">
        <v>0.008865891669284294</v>
      </c>
      <c r="AT880">
        <v>82.76734133916169</v>
      </c>
      <c r="AU880">
        <v>49.97726903408192</v>
      </c>
      <c r="AV880">
        <v>0.1115477558838115</v>
      </c>
      <c r="AW880">
        <v>36.27359462271139</v>
      </c>
      <c r="AX880">
        <v>271.1499181498123</v>
      </c>
      <c r="AY880">
        <v>11.32181383649372</v>
      </c>
      <c r="AZ880">
        <v>48.65471093869083</v>
      </c>
    </row>
    <row r="881" spans="1:52">
      <c r="A881" s="2">
        <v>45078</v>
      </c>
      <c r="B881">
        <v>2834.278628050671</v>
      </c>
      <c r="C881">
        <v>-0.02148093556272324</v>
      </c>
      <c r="F881" s="2">
        <v>45078</v>
      </c>
      <c r="G881">
        <v>0.09828908574834214</v>
      </c>
      <c r="H881">
        <v>0.08135620367083625</v>
      </c>
      <c r="I881">
        <v>0.08878150583420251</v>
      </c>
      <c r="J881">
        <v>0.09230354916024018</v>
      </c>
      <c r="K881">
        <v>0.07354785827238249</v>
      </c>
      <c r="L881">
        <v>0.09600977187571282</v>
      </c>
      <c r="M881">
        <v>0.08440758438904863</v>
      </c>
      <c r="N881">
        <v>0.0841232313767846</v>
      </c>
      <c r="O881">
        <v>0.08546806801908322</v>
      </c>
      <c r="P881">
        <v>0.08781872417498471</v>
      </c>
      <c r="Q881">
        <v>0.07878705836677317</v>
      </c>
      <c r="R881">
        <v>0.04910735911160913</v>
      </c>
      <c r="W881" s="2">
        <v>45078</v>
      </c>
      <c r="X881">
        <v>0.08878183150424535</v>
      </c>
      <c r="Y881">
        <v>0.0923038877499107</v>
      </c>
      <c r="Z881">
        <v>0.08135650210324157</v>
      </c>
      <c r="AA881">
        <v>0.07354812806206366</v>
      </c>
      <c r="AB881">
        <v>0.09828944629427414</v>
      </c>
      <c r="AC881">
        <v>0.09601012406062143</v>
      </c>
      <c r="AD881">
        <v>0.08440422579517944</v>
      </c>
      <c r="AE881">
        <v>0.08412353995925466</v>
      </c>
      <c r="AF881">
        <v>0.08546838153470915</v>
      </c>
      <c r="AG881">
        <v>0.08781904631333318</v>
      </c>
      <c r="AH881">
        <v>0.07878734737498982</v>
      </c>
      <c r="AI881">
        <v>0.04910753924817694</v>
      </c>
      <c r="AN881" s="2">
        <v>45078</v>
      </c>
      <c r="AO881">
        <v>3.50058123867435</v>
      </c>
      <c r="AP881">
        <v>699.2107510546587</v>
      </c>
      <c r="AQ881">
        <v>17.63103368632012</v>
      </c>
      <c r="AR881">
        <v>0.9081926694365023</v>
      </c>
      <c r="AS881">
        <v>0.009245148536943909</v>
      </c>
      <c r="AT881">
        <v>85.15537197823997</v>
      </c>
      <c r="AU881">
        <v>51.22202621573701</v>
      </c>
      <c r="AV881">
        <v>0.1112981990456445</v>
      </c>
      <c r="AW881">
        <v>35.58147402805581</v>
      </c>
      <c r="AX881">
        <v>267.724554542544</v>
      </c>
      <c r="AY881">
        <v>11.46203041315335</v>
      </c>
      <c r="AZ881">
        <v>48.29874885010329</v>
      </c>
    </row>
    <row r="882" spans="1:52">
      <c r="A882" s="2">
        <v>45079</v>
      </c>
      <c r="B882">
        <v>2804.475642355527</v>
      </c>
      <c r="C882">
        <v>-0.01051519261380485</v>
      </c>
      <c r="F882" s="2">
        <v>45079</v>
      </c>
      <c r="G882">
        <v>0.1010684470173061</v>
      </c>
      <c r="H882">
        <v>0.08054411726919117</v>
      </c>
      <c r="I882">
        <v>0.08918537759844521</v>
      </c>
      <c r="J882">
        <v>0.09171843967684039</v>
      </c>
      <c r="K882">
        <v>0.07400291555970005</v>
      </c>
      <c r="L882">
        <v>0.09619589850925576</v>
      </c>
      <c r="M882">
        <v>0.08376910291188618</v>
      </c>
      <c r="N882">
        <v>0.08365557633139992</v>
      </c>
      <c r="O882">
        <v>0.08546761378320988</v>
      </c>
      <c r="P882">
        <v>0.0873810629317634</v>
      </c>
      <c r="Q882">
        <v>0.07728314151242976</v>
      </c>
      <c r="R882">
        <v>0.04972830689857222</v>
      </c>
      <c r="W882" s="2">
        <v>45079</v>
      </c>
      <c r="X882">
        <v>0.08918585159316775</v>
      </c>
      <c r="Y882">
        <v>0.09171892713406193</v>
      </c>
      <c r="Z882">
        <v>0.08054454533809154</v>
      </c>
      <c r="AA882">
        <v>0.07400330886398795</v>
      </c>
      <c r="AB882">
        <v>0.101068984167137</v>
      </c>
      <c r="AC882">
        <v>0.09619640976288782</v>
      </c>
      <c r="AD882">
        <v>0.08376954812066099</v>
      </c>
      <c r="AE882">
        <v>0.08365602093681349</v>
      </c>
      <c r="AF882">
        <v>0.08546275330567041</v>
      </c>
      <c r="AG882">
        <v>0.08738152733707058</v>
      </c>
      <c r="AH882">
        <v>0.07728355225017854</v>
      </c>
      <c r="AI882">
        <v>0.04972857119027188</v>
      </c>
      <c r="AN882" s="2">
        <v>45079</v>
      </c>
      <c r="AO882">
        <v>3.457375265024683</v>
      </c>
      <c r="AP882">
        <v>705.3226515275721</v>
      </c>
      <c r="AQ882">
        <v>17.36533332222344</v>
      </c>
      <c r="AR882">
        <v>0.9293703911636895</v>
      </c>
      <c r="AS882">
        <v>0.009323942468912834</v>
      </c>
      <c r="AT882">
        <v>83.57498372909913</v>
      </c>
      <c r="AU882">
        <v>51.77153893397679</v>
      </c>
      <c r="AV882">
        <v>0.1114678106447038</v>
      </c>
      <c r="AW882">
        <v>35.58704404461093</v>
      </c>
      <c r="AX882">
        <v>264.4875912827101</v>
      </c>
      <c r="AY882">
        <v>11.4448905438943</v>
      </c>
      <c r="AZ882">
        <v>48.07038378512072</v>
      </c>
    </row>
    <row r="883" spans="1:52">
      <c r="A883" s="2">
        <v>45080</v>
      </c>
      <c r="B883">
        <v>2866.408235080262</v>
      </c>
      <c r="C883">
        <v>0.0220834839102817</v>
      </c>
      <c r="F883" s="2">
        <v>45080</v>
      </c>
      <c r="G883">
        <v>0.1010789335716963</v>
      </c>
      <c r="H883">
        <v>0.08105312850786194</v>
      </c>
      <c r="I883">
        <v>0.08919463120172695</v>
      </c>
      <c r="J883">
        <v>0.08827587380213742</v>
      </c>
      <c r="K883">
        <v>0.07401059387693906</v>
      </c>
      <c r="L883">
        <v>0.09675787572007338</v>
      </c>
      <c r="M883">
        <v>0.08650091682780467</v>
      </c>
      <c r="N883">
        <v>0.08204604890342322</v>
      </c>
      <c r="O883">
        <v>0.08421324624330775</v>
      </c>
      <c r="P883">
        <v>0.08739012932484802</v>
      </c>
      <c r="Q883">
        <v>0.08041879520325762</v>
      </c>
      <c r="R883">
        <v>0.04905982681692361</v>
      </c>
      <c r="W883" s="2">
        <v>45080</v>
      </c>
      <c r="X883">
        <v>0.08916626931109285</v>
      </c>
      <c r="Y883">
        <v>0.08826671551643672</v>
      </c>
      <c r="Z883">
        <v>0.08104471955447706</v>
      </c>
      <c r="AA883">
        <v>0.07412428921025975</v>
      </c>
      <c r="AB883">
        <v>0.1011494251237938</v>
      </c>
      <c r="AC883">
        <v>0.09674783745897814</v>
      </c>
      <c r="AD883">
        <v>0.08649194268712998</v>
      </c>
      <c r="AE883">
        <v>0.08203753693832894</v>
      </c>
      <c r="AF883">
        <v>0.08420450943974342</v>
      </c>
      <c r="AG883">
        <v>0.08730156565348234</v>
      </c>
      <c r="AH883">
        <v>0.08041045205953719</v>
      </c>
      <c r="AI883">
        <v>0.04905473704673993</v>
      </c>
      <c r="AN883" s="2">
        <v>45080</v>
      </c>
      <c r="AO883">
        <v>3.62152850781321</v>
      </c>
      <c r="AP883">
        <v>669.269190016504</v>
      </c>
      <c r="AQ883">
        <v>17.29266627814556</v>
      </c>
      <c r="AR883">
        <v>0.9427546503921512</v>
      </c>
      <c r="AS883">
        <v>0.009380520517252746</v>
      </c>
      <c r="AT883">
        <v>79.91002185140329</v>
      </c>
      <c r="AU883">
        <v>52.52455033004247</v>
      </c>
      <c r="AV883">
        <v>0.1112479887795924</v>
      </c>
      <c r="AW883">
        <v>35.97758602957963</v>
      </c>
      <c r="AX883">
        <v>275.4038034859811</v>
      </c>
      <c r="AY883">
        <v>11.05898031916068</v>
      </c>
      <c r="AZ883">
        <v>47.65521041090985</v>
      </c>
    </row>
    <row r="884" spans="1:52">
      <c r="A884" s="2">
        <v>45081</v>
      </c>
      <c r="B884">
        <v>2861.398198530581</v>
      </c>
      <c r="C884">
        <v>-0.001747844737663873</v>
      </c>
      <c r="F884" s="2">
        <v>45081</v>
      </c>
      <c r="G884">
        <v>0.09962432818373033</v>
      </c>
      <c r="H884">
        <v>0.08104261732812927</v>
      </c>
      <c r="I884">
        <v>0.08942152923394135</v>
      </c>
      <c r="J884">
        <v>0.08933399676618195</v>
      </c>
      <c r="K884">
        <v>0.07463670216441698</v>
      </c>
      <c r="L884">
        <v>0.09380919443155271</v>
      </c>
      <c r="M884">
        <v>0.0867576676467714</v>
      </c>
      <c r="N884">
        <v>0.08293723607324473</v>
      </c>
      <c r="O884">
        <v>0.08555888166892262</v>
      </c>
      <c r="P884">
        <v>0.08761684985888327</v>
      </c>
      <c r="Q884">
        <v>0.08040836628551161</v>
      </c>
      <c r="R884">
        <v>0.04885263035871375</v>
      </c>
      <c r="W884" s="2">
        <v>45081</v>
      </c>
      <c r="X884">
        <v>0.08943312715361294</v>
      </c>
      <c r="Y884">
        <v>0.08934558333294403</v>
      </c>
      <c r="Z884">
        <v>0.08098597357414544</v>
      </c>
      <c r="AA884">
        <v>0.07464638250072604</v>
      </c>
      <c r="AB884">
        <v>0.09963724940041618</v>
      </c>
      <c r="AC884">
        <v>0.09382136142881606</v>
      </c>
      <c r="AD884">
        <v>0.08676892006516417</v>
      </c>
      <c r="AE884">
        <v>0.08294799298391269</v>
      </c>
      <c r="AF884">
        <v>0.08556997860548016</v>
      </c>
      <c r="AG884">
        <v>0.08762821371270288</v>
      </c>
      <c r="AH884">
        <v>0.08035625072598288</v>
      </c>
      <c r="AI884">
        <v>0.04885896651609666</v>
      </c>
      <c r="AN884" s="2">
        <v>45081</v>
      </c>
      <c r="AO884">
        <v>3.622314824640988</v>
      </c>
      <c r="AP884">
        <v>680.5669079161607</v>
      </c>
      <c r="AQ884">
        <v>17.2000746686604</v>
      </c>
      <c r="AR884">
        <v>0.9297814021097096</v>
      </c>
      <c r="AS884">
        <v>0.009448899262209468</v>
      </c>
      <c r="AT884">
        <v>79.74521359648448</v>
      </c>
      <c r="AU884">
        <v>50.47475991132298</v>
      </c>
      <c r="AV884">
        <v>0.1128845442310956</v>
      </c>
      <c r="AW884">
        <v>36.14685322840727</v>
      </c>
      <c r="AX884">
        <v>276.1662832872978</v>
      </c>
      <c r="AY884">
        <v>11.22109287028796</v>
      </c>
      <c r="AZ884">
        <v>48.1752361389858</v>
      </c>
    </row>
    <row r="885" spans="1:52">
      <c r="A885" s="2">
        <v>45082</v>
      </c>
      <c r="B885">
        <v>2871.305522073527</v>
      </c>
      <c r="C885">
        <v>0.003462406437535925</v>
      </c>
      <c r="F885" s="2">
        <v>45082</v>
      </c>
      <c r="G885">
        <v>0.09664849811654665</v>
      </c>
      <c r="H885">
        <v>0.08047460998265279</v>
      </c>
      <c r="I885">
        <v>0.08876414757027504</v>
      </c>
      <c r="J885">
        <v>0.08730578841472462</v>
      </c>
      <c r="K885">
        <v>0.0833713159417559</v>
      </c>
      <c r="L885">
        <v>0.09426844884345474</v>
      </c>
      <c r="M885">
        <v>0.08446754922262978</v>
      </c>
      <c r="N885">
        <v>0.08218028687796625</v>
      </c>
      <c r="O885">
        <v>0.08886413372223483</v>
      </c>
      <c r="P885">
        <v>0.08570977074743992</v>
      </c>
      <c r="Q885">
        <v>0.0809077471707773</v>
      </c>
      <c r="R885">
        <v>0.04703770338954218</v>
      </c>
      <c r="W885" s="2">
        <v>45082</v>
      </c>
      <c r="X885">
        <v>0.08876414757027504</v>
      </c>
      <c r="Y885">
        <v>0.08730578841472462</v>
      </c>
      <c r="Z885">
        <v>0.08047460998265279</v>
      </c>
      <c r="AA885">
        <v>0.0833713159417559</v>
      </c>
      <c r="AB885">
        <v>0.09664849811654665</v>
      </c>
      <c r="AC885">
        <v>0.09426844884345474</v>
      </c>
      <c r="AD885">
        <v>0.08446754922262978</v>
      </c>
      <c r="AE885">
        <v>0.08218028687796625</v>
      </c>
      <c r="AF885">
        <v>0.08886413372223483</v>
      </c>
      <c r="AG885">
        <v>0.08570977074743992</v>
      </c>
      <c r="AH885">
        <v>0.0809077471707773</v>
      </c>
      <c r="AI885">
        <v>0.04703770338954218</v>
      </c>
      <c r="AN885" s="2">
        <v>45082</v>
      </c>
      <c r="AO885">
        <v>3.694261401561829</v>
      </c>
      <c r="AP885">
        <v>662.8589186693472</v>
      </c>
      <c r="AQ885">
        <v>16.62329097376973</v>
      </c>
      <c r="AR885">
        <v>0.9086589502797059</v>
      </c>
      <c r="AS885">
        <v>0.009384586422075916</v>
      </c>
      <c r="AT885">
        <v>77.52806111068578</v>
      </c>
      <c r="AU885">
        <v>50.78748144573144</v>
      </c>
      <c r="AV885">
        <v>0.1265040401072309</v>
      </c>
      <c r="AW885">
        <v>35.71584312531308</v>
      </c>
      <c r="AX885">
        <v>270.9612771041431</v>
      </c>
      <c r="AY885">
        <v>10.76721578547291</v>
      </c>
      <c r="AZ885">
        <v>50.82351507411573</v>
      </c>
    </row>
    <row r="886" spans="1:52">
      <c r="A886" s="2">
        <v>45083</v>
      </c>
      <c r="B886">
        <v>2687.619913967154</v>
      </c>
      <c r="C886">
        <v>-0.06397285370514072</v>
      </c>
      <c r="F886" s="2">
        <v>45083</v>
      </c>
      <c r="G886">
        <v>0.06639696755505541</v>
      </c>
      <c r="H886">
        <v>0.08136381203300758</v>
      </c>
      <c r="I886">
        <v>0.08796610612460987</v>
      </c>
      <c r="J886">
        <v>0.085629711285462</v>
      </c>
      <c r="K886">
        <v>0.09301344863217534</v>
      </c>
      <c r="L886">
        <v>0.09877130571414104</v>
      </c>
      <c r="M886">
        <v>0.08279407475975439</v>
      </c>
      <c r="N886">
        <v>0.08106777430675091</v>
      </c>
      <c r="O886">
        <v>0.09198564262231447</v>
      </c>
      <c r="P886">
        <v>0.08942377868603191</v>
      </c>
      <c r="Q886">
        <v>0.08934572317509529</v>
      </c>
      <c r="R886">
        <v>0.05224165510560189</v>
      </c>
      <c r="W886" s="2">
        <v>45083</v>
      </c>
      <c r="X886">
        <v>0.08796610612460987</v>
      </c>
      <c r="Y886">
        <v>0.085629711285462</v>
      </c>
      <c r="Z886">
        <v>0.08136381203300758</v>
      </c>
      <c r="AA886">
        <v>0.09301344863217534</v>
      </c>
      <c r="AB886">
        <v>0.06639696755505541</v>
      </c>
      <c r="AC886">
        <v>0.09877130571414104</v>
      </c>
      <c r="AD886">
        <v>0.08279407475975439</v>
      </c>
      <c r="AE886">
        <v>0.08106777430675091</v>
      </c>
      <c r="AF886">
        <v>0.09198564262231447</v>
      </c>
      <c r="AG886">
        <v>0.08942377868603191</v>
      </c>
      <c r="AH886">
        <v>0.08934572317509529</v>
      </c>
      <c r="AI886">
        <v>0.05224165510560189</v>
      </c>
      <c r="AN886" s="2">
        <v>45083</v>
      </c>
      <c r="AO886">
        <v>3.999756895331482</v>
      </c>
      <c r="AP886">
        <v>653.9063746824523</v>
      </c>
      <c r="AQ886">
        <v>17.30380968428037</v>
      </c>
      <c r="AR886">
        <v>0.6451323104725246</v>
      </c>
      <c r="AS886">
        <v>0.009168572878787093</v>
      </c>
      <c r="AT886">
        <v>89.82334183508669</v>
      </c>
      <c r="AU886">
        <v>52.30471014122671</v>
      </c>
      <c r="AV886">
        <v>0.1379041690306555</v>
      </c>
      <c r="AW886">
        <v>36.07049114547706</v>
      </c>
      <c r="AX886">
        <v>266.3751318086822</v>
      </c>
      <c r="AY886">
        <v>10.85566311932713</v>
      </c>
      <c r="AZ886">
        <v>52.23400270212384</v>
      </c>
    </row>
    <row r="887" spans="1:52">
      <c r="A887" s="2">
        <v>45084</v>
      </c>
      <c r="B887">
        <v>2758.595899452925</v>
      </c>
      <c r="C887">
        <v>0.02640849069353868</v>
      </c>
      <c r="F887" s="2">
        <v>45084</v>
      </c>
      <c r="G887">
        <v>0.06809560311380898</v>
      </c>
      <c r="H887">
        <v>0.08070436357214651</v>
      </c>
      <c r="I887">
        <v>0.08021835188320811</v>
      </c>
      <c r="J887">
        <v>0.0885714687486726</v>
      </c>
      <c r="K887">
        <v>0.0896450624262841</v>
      </c>
      <c r="L887">
        <v>0.09917661717981033</v>
      </c>
      <c r="M887">
        <v>0.08551434685221598</v>
      </c>
      <c r="N887">
        <v>0.08370861276628817</v>
      </c>
      <c r="O887">
        <v>0.0933531560735391</v>
      </c>
      <c r="P887">
        <v>0.0864602327800319</v>
      </c>
      <c r="Q887">
        <v>0.08990136860210625</v>
      </c>
      <c r="R887">
        <v>0.05465081600188799</v>
      </c>
      <c r="W887" s="2">
        <v>45084</v>
      </c>
      <c r="X887">
        <v>0.08021835188320811</v>
      </c>
      <c r="Y887">
        <v>0.0885714687486726</v>
      </c>
      <c r="Z887">
        <v>0.08070436357214651</v>
      </c>
      <c r="AA887">
        <v>0.0896450624262841</v>
      </c>
      <c r="AB887">
        <v>0.06809560311380898</v>
      </c>
      <c r="AC887">
        <v>0.09917661717981033</v>
      </c>
      <c r="AD887">
        <v>0.08551434685221598</v>
      </c>
      <c r="AE887">
        <v>0.08370861276628817</v>
      </c>
      <c r="AF887">
        <v>0.0933531560735391</v>
      </c>
      <c r="AG887">
        <v>0.0864602327800319</v>
      </c>
      <c r="AH887">
        <v>0.08990136860210625</v>
      </c>
      <c r="AI887">
        <v>0.05465081600188799</v>
      </c>
      <c r="AN887" s="2">
        <v>45084</v>
      </c>
      <c r="AO887">
        <v>4.008480121293784</v>
      </c>
      <c r="AP887">
        <v>691.0205319457782</v>
      </c>
      <c r="AQ887">
        <v>16.30099036557356</v>
      </c>
      <c r="AR887">
        <v>0.6672465939758475</v>
      </c>
      <c r="AS887">
        <v>0.008131545623705818</v>
      </c>
      <c r="AT887">
        <v>92.13962164161046</v>
      </c>
      <c r="AU887">
        <v>52.54083709181246</v>
      </c>
      <c r="AV887">
        <v>0.131319367008449</v>
      </c>
      <c r="AW887">
        <v>35.58148120939809</v>
      </c>
      <c r="AX887">
        <v>286.6247252971339</v>
      </c>
      <c r="AY887">
        <v>11.31610183747619</v>
      </c>
      <c r="AZ887">
        <v>53.89379197665016</v>
      </c>
    </row>
    <row r="888" spans="1:52">
      <c r="A888" s="2">
        <v>45085</v>
      </c>
      <c r="B888">
        <v>2605.858485507269</v>
      </c>
      <c r="C888">
        <v>-0.05536781011526437</v>
      </c>
      <c r="F888" s="2">
        <v>45085</v>
      </c>
      <c r="G888">
        <v>0.05928047225180945</v>
      </c>
      <c r="H888">
        <v>0.07999762880489553</v>
      </c>
      <c r="I888">
        <v>0.08281515546526408</v>
      </c>
      <c r="J888">
        <v>0.07508912135671175</v>
      </c>
      <c r="K888">
        <v>0.08968642910728589</v>
      </c>
      <c r="L888">
        <v>0.1029710345750276</v>
      </c>
      <c r="M888">
        <v>0.08646065341631172</v>
      </c>
      <c r="N888">
        <v>0.08014813980747547</v>
      </c>
      <c r="O888">
        <v>0.09725292285236378</v>
      </c>
      <c r="P888">
        <v>0.09132861269115702</v>
      </c>
      <c r="Q888">
        <v>0.09533468466895351</v>
      </c>
      <c r="R888">
        <v>0.05963514500274406</v>
      </c>
      <c r="W888" s="2">
        <v>45085</v>
      </c>
      <c r="X888">
        <v>0.08277695806848573</v>
      </c>
      <c r="Y888">
        <v>0.07505448749113382</v>
      </c>
      <c r="Z888">
        <v>0.07996073095508023</v>
      </c>
      <c r="AA888">
        <v>0.09010629922000565</v>
      </c>
      <c r="AB888">
        <v>0.05925312991685772</v>
      </c>
      <c r="AC888">
        <v>0.1029235405451941</v>
      </c>
      <c r="AD888">
        <v>0.08642077458174691</v>
      </c>
      <c r="AE888">
        <v>0.08011117253644792</v>
      </c>
      <c r="AF888">
        <v>0.0972080662260473</v>
      </c>
      <c r="AG888">
        <v>0.09128648857466432</v>
      </c>
      <c r="AH888">
        <v>0.09529071280466635</v>
      </c>
      <c r="AI888">
        <v>0.05960763907966988</v>
      </c>
      <c r="AN888" s="2">
        <v>45085</v>
      </c>
      <c r="AO888">
        <v>4.204761767208091</v>
      </c>
      <c r="AP888">
        <v>607.9199423700996</v>
      </c>
      <c r="AQ888">
        <v>16.96970617322852</v>
      </c>
      <c r="AR888">
        <v>0.5962498596859346</v>
      </c>
      <c r="AS888">
        <v>0.008193167224059867</v>
      </c>
      <c r="AT888">
        <v>101.2187966233624</v>
      </c>
      <c r="AU888">
        <v>53.46200993941387</v>
      </c>
      <c r="AV888">
        <v>0.1275785316744496</v>
      </c>
      <c r="AW888">
        <v>35.28989398280542</v>
      </c>
      <c r="AX888">
        <v>294.6851593360094</v>
      </c>
      <c r="AY888">
        <v>11.20402131223429</v>
      </c>
      <c r="AZ888">
        <v>55.87791988474679</v>
      </c>
    </row>
    <row r="889" spans="1:52">
      <c r="A889" s="2">
        <v>45086</v>
      </c>
      <c r="B889">
        <v>2634.381697130429</v>
      </c>
      <c r="C889">
        <v>0.01094580223054908</v>
      </c>
      <c r="F889" s="2">
        <v>45086</v>
      </c>
      <c r="G889">
        <v>0.05902175055645579</v>
      </c>
      <c r="H889">
        <v>0.08025592276017868</v>
      </c>
      <c r="I889">
        <v>0.08325276424247714</v>
      </c>
      <c r="J889">
        <v>0.07545709775498212</v>
      </c>
      <c r="K889">
        <v>0.09073864847550561</v>
      </c>
      <c r="L889">
        <v>0.1035245651981483</v>
      </c>
      <c r="M889">
        <v>0.08562467020895533</v>
      </c>
      <c r="N889">
        <v>0.08090553523774796</v>
      </c>
      <c r="O889">
        <v>0.09516816241169858</v>
      </c>
      <c r="P889">
        <v>0.09185303128620528</v>
      </c>
      <c r="Q889">
        <v>0.09501343303043293</v>
      </c>
      <c r="R889">
        <v>0.05918441883721245</v>
      </c>
      <c r="W889" s="2">
        <v>45086</v>
      </c>
      <c r="X889">
        <v>0.08325276424247713</v>
      </c>
      <c r="Y889">
        <v>0.07545709775498211</v>
      </c>
      <c r="Z889">
        <v>0.08025592276017866</v>
      </c>
      <c r="AA889">
        <v>0.0907386484755056</v>
      </c>
      <c r="AB889">
        <v>0.05902175055645578</v>
      </c>
      <c r="AC889">
        <v>0.1035245651981483</v>
      </c>
      <c r="AD889">
        <v>0.08562467020895531</v>
      </c>
      <c r="AE889">
        <v>0.08090553523774795</v>
      </c>
      <c r="AF889">
        <v>0.09516816241169856</v>
      </c>
      <c r="AG889">
        <v>0.09185303128620527</v>
      </c>
      <c r="AH889">
        <v>0.09501343303043291</v>
      </c>
      <c r="AI889">
        <v>0.05918441883721245</v>
      </c>
      <c r="AN889" s="2">
        <v>45086</v>
      </c>
      <c r="AO889">
        <v>4.18110279716324</v>
      </c>
      <c r="AP889">
        <v>615.7169132194223</v>
      </c>
      <c r="AQ889">
        <v>17.36288479913931</v>
      </c>
      <c r="AR889">
        <v>0.5929737781005799</v>
      </c>
      <c r="AS889">
        <v>0.008269440166956259</v>
      </c>
      <c r="AT889">
        <v>99.56272064873531</v>
      </c>
      <c r="AU889">
        <v>54.26920086512718</v>
      </c>
      <c r="AV889">
        <v>0.1294043114592232</v>
      </c>
      <c r="AW889">
        <v>35.27355473171955</v>
      </c>
      <c r="AX889">
        <v>288.5080969432547</v>
      </c>
      <c r="AY889">
        <v>11.27196758473589</v>
      </c>
      <c r="AZ889">
        <v>54.06322831128754</v>
      </c>
    </row>
    <row r="890" spans="1:52">
      <c r="A890" s="2">
        <v>45087</v>
      </c>
      <c r="B890">
        <v>2568.948497109827</v>
      </c>
      <c r="C890">
        <v>-0.02483816224956192</v>
      </c>
      <c r="F890" s="2">
        <v>45087</v>
      </c>
      <c r="G890">
        <v>0.0595971936111131</v>
      </c>
      <c r="H890">
        <v>0.08720351712704001</v>
      </c>
      <c r="I890">
        <v>0.08648708638621903</v>
      </c>
      <c r="J890">
        <v>0.0665199183397297</v>
      </c>
      <c r="K890">
        <v>0.09335749843169937</v>
      </c>
      <c r="L890">
        <v>0.1092626823507305</v>
      </c>
      <c r="M890">
        <v>0.08055893653508765</v>
      </c>
      <c r="N890">
        <v>0.07308612962362931</v>
      </c>
      <c r="O890">
        <v>0.1018070518486497</v>
      </c>
      <c r="P890">
        <v>0.09187766666218602</v>
      </c>
      <c r="Q890">
        <v>0.09288391578983821</v>
      </c>
      <c r="R890">
        <v>0.05735840329407738</v>
      </c>
      <c r="W890" s="2">
        <v>45087</v>
      </c>
      <c r="X890">
        <v>0.08646389639927217</v>
      </c>
      <c r="Y890">
        <v>0.06650208219675784</v>
      </c>
      <c r="Z890">
        <v>0.08718013504182481</v>
      </c>
      <c r="AA890">
        <v>0.09333246626492762</v>
      </c>
      <c r="AB890">
        <v>0.05958121367468954</v>
      </c>
      <c r="AC890">
        <v>0.1092333854893912</v>
      </c>
      <c r="AD890">
        <v>0.0805373360769758</v>
      </c>
      <c r="AE890">
        <v>0.07306653286690196</v>
      </c>
      <c r="AF890">
        <v>0.1017797540831437</v>
      </c>
      <c r="AG890">
        <v>0.092121163650421</v>
      </c>
      <c r="AH890">
        <v>0.09285901060589988</v>
      </c>
      <c r="AI890">
        <v>0.0573430236497945</v>
      </c>
      <c r="AN890" s="2">
        <v>45087</v>
      </c>
      <c r="AO890">
        <v>3.982761975960343</v>
      </c>
      <c r="AP890">
        <v>582.3265204477131</v>
      </c>
      <c r="AQ890">
        <v>17.17471698421852</v>
      </c>
      <c r="AR890">
        <v>0.5879712715177383</v>
      </c>
      <c r="AS890">
        <v>0.008393471226280052</v>
      </c>
      <c r="AT890">
        <v>94.74767572573772</v>
      </c>
      <c r="AU890">
        <v>56.43804078509674</v>
      </c>
      <c r="AV890">
        <v>0.130454601836366</v>
      </c>
      <c r="AW890">
        <v>37.462380554879</v>
      </c>
      <c r="AX890">
        <v>285.3975284752771</v>
      </c>
      <c r="AY890">
        <v>10.8613694153381</v>
      </c>
      <c r="AZ890">
        <v>57.08194617637002</v>
      </c>
    </row>
    <row r="891" spans="1:52">
      <c r="A891" s="2">
        <v>45088</v>
      </c>
      <c r="B891">
        <v>2324.033419487888</v>
      </c>
      <c r="C891">
        <v>-0.09533670211663581</v>
      </c>
      <c r="F891" s="2">
        <v>45088</v>
      </c>
      <c r="G891">
        <v>0.06380749851658593</v>
      </c>
      <c r="H891">
        <v>0.08023432930515578</v>
      </c>
      <c r="I891">
        <v>0.1035112814784743</v>
      </c>
      <c r="J891">
        <v>0.07643594997179157</v>
      </c>
      <c r="K891">
        <v>0.1049156042949916</v>
      </c>
      <c r="L891">
        <v>0.106411832276877</v>
      </c>
      <c r="M891">
        <v>0.06786865870891771</v>
      </c>
      <c r="N891">
        <v>0.08015290206526722</v>
      </c>
      <c r="O891">
        <v>0.08974083804667156</v>
      </c>
      <c r="P891">
        <v>0.07725416826891385</v>
      </c>
      <c r="Q891">
        <v>0.08394552923496393</v>
      </c>
      <c r="R891">
        <v>0.06572140783138937</v>
      </c>
      <c r="W891" s="2">
        <v>45088</v>
      </c>
      <c r="X891">
        <v>0.1035112814784744</v>
      </c>
      <c r="Y891">
        <v>0.07643594997179158</v>
      </c>
      <c r="Z891">
        <v>0.0802343293051558</v>
      </c>
      <c r="AA891">
        <v>0.1049156042949917</v>
      </c>
      <c r="AB891">
        <v>0.06380749851658594</v>
      </c>
      <c r="AC891">
        <v>0.1064118322768771</v>
      </c>
      <c r="AD891">
        <v>0.06786865870891773</v>
      </c>
      <c r="AE891">
        <v>0.08015290206526723</v>
      </c>
      <c r="AF891">
        <v>0.08974083804667157</v>
      </c>
      <c r="AG891">
        <v>0.07725416826891386</v>
      </c>
      <c r="AH891">
        <v>0.08394552923496394</v>
      </c>
      <c r="AI891">
        <v>0.06572140783138938</v>
      </c>
      <c r="AN891" s="2">
        <v>45088</v>
      </c>
      <c r="AO891">
        <v>3.698439030441051</v>
      </c>
      <c r="AP891">
        <v>643.2110789018184</v>
      </c>
      <c r="AQ891">
        <v>15.37692967114842</v>
      </c>
      <c r="AR891">
        <v>0.6201426979695325</v>
      </c>
      <c r="AS891">
        <v>0.009301383766106877</v>
      </c>
      <c r="AT891">
        <v>107.0783426243544</v>
      </c>
      <c r="AU891">
        <v>54.61083316320204</v>
      </c>
      <c r="AV891">
        <v>0.1390993855247687</v>
      </c>
      <c r="AW891">
        <v>35.47187080613624</v>
      </c>
      <c r="AX891">
        <v>257.5848252482109</v>
      </c>
      <c r="AY891">
        <v>11.86055490145626</v>
      </c>
      <c r="AZ891">
        <v>51.14583650535428</v>
      </c>
    </row>
    <row r="892" spans="1:52">
      <c r="A892" s="2">
        <v>45089</v>
      </c>
      <c r="B892">
        <v>2310.823245856794</v>
      </c>
      <c r="C892">
        <v>-0.005684158205438217</v>
      </c>
      <c r="F892" s="2">
        <v>45089</v>
      </c>
      <c r="G892">
        <v>0.06244730177403899</v>
      </c>
      <c r="H892">
        <v>0.08244178378032201</v>
      </c>
      <c r="I892">
        <v>0.1029610218119525</v>
      </c>
      <c r="J892">
        <v>0.07675520955908852</v>
      </c>
      <c r="K892">
        <v>0.1054517800263031</v>
      </c>
      <c r="L892">
        <v>0.1074294063431667</v>
      </c>
      <c r="M892">
        <v>0.065695912414129</v>
      </c>
      <c r="N892">
        <v>0.08015875172256842</v>
      </c>
      <c r="O892">
        <v>0.09118387380318277</v>
      </c>
      <c r="P892">
        <v>0.07707236378360321</v>
      </c>
      <c r="Q892">
        <v>0.0833585869655966</v>
      </c>
      <c r="R892">
        <v>0.06504400801604807</v>
      </c>
      <c r="W892" s="2">
        <v>45089</v>
      </c>
      <c r="X892">
        <v>0.102953508138398</v>
      </c>
      <c r="Y892">
        <v>0.07674960827835055</v>
      </c>
      <c r="Z892">
        <v>0.0824357675166945</v>
      </c>
      <c r="AA892">
        <v>0.1054440845874184</v>
      </c>
      <c r="AB892">
        <v>0.06244274462579363</v>
      </c>
      <c r="AC892">
        <v>0.1074215665852155</v>
      </c>
      <c r="AD892">
        <v>0.06569111819558825</v>
      </c>
      <c r="AE892">
        <v>0.08022587796840311</v>
      </c>
      <c r="AF892">
        <v>0.09117721957764055</v>
      </c>
      <c r="AG892">
        <v>0.07706673935824929</v>
      </c>
      <c r="AH892">
        <v>0.08335250379742865</v>
      </c>
      <c r="AI892">
        <v>0.06503926137081951</v>
      </c>
      <c r="AN892" s="2">
        <v>45089</v>
      </c>
      <c r="AO892">
        <v>3.696802186145295</v>
      </c>
      <c r="AP892">
        <v>651.8573064784795</v>
      </c>
      <c r="AQ892">
        <v>15.40875970132129</v>
      </c>
      <c r="AR892">
        <v>0.6139388451512916</v>
      </c>
      <c r="AS892">
        <v>0.009183861537481602</v>
      </c>
      <c r="AT892">
        <v>107.2176044195266</v>
      </c>
      <c r="AU892">
        <v>54.9786738789526</v>
      </c>
      <c r="AV892">
        <v>0.1391002052418222</v>
      </c>
      <c r="AW892">
        <v>36.88426766543346</v>
      </c>
      <c r="AX892">
        <v>239.4717298018523</v>
      </c>
      <c r="AY892">
        <v>11.93027894366936</v>
      </c>
      <c r="AZ892">
        <v>52.02804426630652</v>
      </c>
    </row>
    <row r="893" spans="1:52">
      <c r="A893" s="2">
        <v>45090</v>
      </c>
      <c r="B893">
        <v>2321.352138744698</v>
      </c>
      <c r="C893">
        <v>0.004556338485334877</v>
      </c>
      <c r="F893" s="2">
        <v>45090</v>
      </c>
      <c r="G893">
        <v>0.06324109276710692</v>
      </c>
      <c r="H893">
        <v>0.08318784412602746</v>
      </c>
      <c r="I893">
        <v>0.1045141520011471</v>
      </c>
      <c r="J893">
        <v>0.07623592716474219</v>
      </c>
      <c r="K893">
        <v>0.1068021754750165</v>
      </c>
      <c r="L893">
        <v>0.1095534055834556</v>
      </c>
      <c r="M893">
        <v>0.06507013821134369</v>
      </c>
      <c r="N893">
        <v>0.0809463373505582</v>
      </c>
      <c r="O893">
        <v>0.08468279170731427</v>
      </c>
      <c r="P893">
        <v>0.0779323052466854</v>
      </c>
      <c r="Q893">
        <v>0.08164172615681979</v>
      </c>
      <c r="R893">
        <v>0.06619210420978297</v>
      </c>
      <c r="W893" s="2">
        <v>45090</v>
      </c>
      <c r="X893">
        <v>0.1045141520011471</v>
      </c>
      <c r="Y893">
        <v>0.07623592716474217</v>
      </c>
      <c r="Z893">
        <v>0.08318784412602745</v>
      </c>
      <c r="AA893">
        <v>0.1068021754750164</v>
      </c>
      <c r="AB893">
        <v>0.0632410927671069</v>
      </c>
      <c r="AC893">
        <v>0.1095534055834556</v>
      </c>
      <c r="AD893">
        <v>0.06507013821134368</v>
      </c>
      <c r="AE893">
        <v>0.08094633735055819</v>
      </c>
      <c r="AF893">
        <v>0.08468279170731426</v>
      </c>
      <c r="AG893">
        <v>0.07793230524668539</v>
      </c>
      <c r="AH893">
        <v>0.08164172615681978</v>
      </c>
      <c r="AI893">
        <v>0.06619210420978296</v>
      </c>
      <c r="AN893" s="2">
        <v>45090</v>
      </c>
      <c r="AO893">
        <v>3.528770805926725</v>
      </c>
      <c r="AP893">
        <v>643.0027591627189</v>
      </c>
      <c r="AQ893">
        <v>15.69524067340526</v>
      </c>
      <c r="AR893">
        <v>0.6355149385959151</v>
      </c>
      <c r="AS893">
        <v>0.009364900350370291</v>
      </c>
      <c r="AT893">
        <v>114.3621630786641</v>
      </c>
      <c r="AU893">
        <v>56.10169721052235</v>
      </c>
      <c r="AV893">
        <v>0.1422853114643094</v>
      </c>
      <c r="AW893">
        <v>37.40287170668605</v>
      </c>
      <c r="AX893">
        <v>234.7974837610239</v>
      </c>
      <c r="AY893">
        <v>12.34318281387959</v>
      </c>
      <c r="AZ893">
        <v>45.69365457097373</v>
      </c>
    </row>
    <row r="894" spans="1:52">
      <c r="A894" s="2">
        <v>45091</v>
      </c>
      <c r="B894">
        <v>2348.132472745593</v>
      </c>
      <c r="C894">
        <v>0.01153652371560354</v>
      </c>
      <c r="F894" s="2">
        <v>45091</v>
      </c>
      <c r="G894">
        <v>0.05659743639630459</v>
      </c>
      <c r="H894">
        <v>0.08320425132565426</v>
      </c>
      <c r="I894">
        <v>0.1063809179420587</v>
      </c>
      <c r="J894">
        <v>0.07785311938427594</v>
      </c>
      <c r="K894">
        <v>0.1091409539524121</v>
      </c>
      <c r="L894">
        <v>0.1114585402515902</v>
      </c>
      <c r="M894">
        <v>0.06394068353285266</v>
      </c>
      <c r="N894">
        <v>0.08150354553861222</v>
      </c>
      <c r="O894">
        <v>0.08657224955545155</v>
      </c>
      <c r="P894">
        <v>0.07882064032369478</v>
      </c>
      <c r="Q894">
        <v>0.08099155319205363</v>
      </c>
      <c r="R894">
        <v>0.06353610860503946</v>
      </c>
      <c r="W894" s="2">
        <v>45091</v>
      </c>
      <c r="X894">
        <v>0.1063599404928376</v>
      </c>
      <c r="Y894">
        <v>0.0778377673842164</v>
      </c>
      <c r="Z894">
        <v>0.08338503596857598</v>
      </c>
      <c r="AA894">
        <v>0.1091194322466047</v>
      </c>
      <c r="AB894">
        <v>0.05658627584353806</v>
      </c>
      <c r="AC894">
        <v>0.1114365615366702</v>
      </c>
      <c r="AD894">
        <v>0.06392807495165299</v>
      </c>
      <c r="AE894">
        <v>0.08148747370429321</v>
      </c>
      <c r="AF894">
        <v>0.08655517821404812</v>
      </c>
      <c r="AG894">
        <v>0.07880509753639847</v>
      </c>
      <c r="AH894">
        <v>0.0809755823184488</v>
      </c>
      <c r="AI894">
        <v>0.06352357980271525</v>
      </c>
      <c r="AN894" s="2">
        <v>45091</v>
      </c>
      <c r="AO894">
        <v>3.455557134217245</v>
      </c>
      <c r="AP894">
        <v>666.3429053733811</v>
      </c>
      <c r="AQ894">
        <v>15.72214999473037</v>
      </c>
      <c r="AR894">
        <v>0.5468642041256007</v>
      </c>
      <c r="AS894">
        <v>0.009651784684005797</v>
      </c>
      <c r="AT894">
        <v>106.8371063169354</v>
      </c>
      <c r="AU894">
        <v>56.69301551231476</v>
      </c>
      <c r="AV894">
        <v>0.1475466582082406</v>
      </c>
      <c r="AW894">
        <v>36.9266729052744</v>
      </c>
      <c r="AX894">
        <v>233.3944855803887</v>
      </c>
      <c r="AY894">
        <v>12.76880698492638</v>
      </c>
      <c r="AZ894">
        <v>47.46252386036647</v>
      </c>
    </row>
    <row r="895" spans="1:52">
      <c r="A895" s="2">
        <v>45092</v>
      </c>
      <c r="B895">
        <v>2285.055859553795</v>
      </c>
      <c r="C895">
        <v>-0.02686245939014043</v>
      </c>
      <c r="F895" s="2">
        <v>45092</v>
      </c>
      <c r="G895">
        <v>0.05735705929022402</v>
      </c>
      <c r="H895">
        <v>0.08636862955864329</v>
      </c>
      <c r="I895">
        <v>0.1060057140486821</v>
      </c>
      <c r="J895">
        <v>0.07503992082909593</v>
      </c>
      <c r="K895">
        <v>0.1030858651865737</v>
      </c>
      <c r="L895">
        <v>0.1154315861513016</v>
      </c>
      <c r="M895">
        <v>0.06423700342892846</v>
      </c>
      <c r="N895">
        <v>0.08208853320055882</v>
      </c>
      <c r="O895">
        <v>0.08564440790173453</v>
      </c>
      <c r="P895">
        <v>0.07978502218178581</v>
      </c>
      <c r="Q895">
        <v>0.07989323733144858</v>
      </c>
      <c r="R895">
        <v>0.06506302089102313</v>
      </c>
      <c r="W895" s="2">
        <v>45092</v>
      </c>
      <c r="X895">
        <v>0.1060057140486821</v>
      </c>
      <c r="Y895">
        <v>0.07503992082909593</v>
      </c>
      <c r="Z895">
        <v>0.08636862955864329</v>
      </c>
      <c r="AA895">
        <v>0.1030858651865737</v>
      </c>
      <c r="AB895">
        <v>0.05735705929022402</v>
      </c>
      <c r="AC895">
        <v>0.1154315861513016</v>
      </c>
      <c r="AD895">
        <v>0.06423700342892846</v>
      </c>
      <c r="AE895">
        <v>0.08208853320055882</v>
      </c>
      <c r="AF895">
        <v>0.08564440790173453</v>
      </c>
      <c r="AG895">
        <v>0.07978502218178581</v>
      </c>
      <c r="AH895">
        <v>0.07989323733144858</v>
      </c>
      <c r="AI895">
        <v>0.06506302089102313</v>
      </c>
      <c r="AN895" s="2">
        <v>45092</v>
      </c>
      <c r="AO895">
        <v>3.505461279499845</v>
      </c>
      <c r="AP895">
        <v>652.9317046624733</v>
      </c>
      <c r="AQ895">
        <v>16.04465590342826</v>
      </c>
      <c r="AR895">
        <v>0.5523022919339334</v>
      </c>
      <c r="AS895">
        <v>0.009651485366795096</v>
      </c>
      <c r="AT895">
        <v>109.5644652062931</v>
      </c>
      <c r="AU895">
        <v>57.78917944341774</v>
      </c>
      <c r="AV895">
        <v>0.1427484279698243</v>
      </c>
      <c r="AW895">
        <v>37.66674987456017</v>
      </c>
      <c r="AX895">
        <v>237.3468272979224</v>
      </c>
      <c r="AY895">
        <v>12.96604927117006</v>
      </c>
      <c r="AZ895">
        <v>44.39261595308064</v>
      </c>
    </row>
    <row r="896" spans="1:52">
      <c r="A896" s="2">
        <v>45093</v>
      </c>
      <c r="B896">
        <v>2271.17619933281</v>
      </c>
      <c r="C896">
        <v>-0.006074101061010695</v>
      </c>
      <c r="F896" s="2">
        <v>45093</v>
      </c>
      <c r="G896">
        <v>0.05569031626721702</v>
      </c>
      <c r="H896">
        <v>0.08876972251113684</v>
      </c>
      <c r="I896">
        <v>0.10116956521459</v>
      </c>
      <c r="J896">
        <v>0.0752502477039215</v>
      </c>
      <c r="K896">
        <v>0.1028727819691526</v>
      </c>
      <c r="L896">
        <v>0.1158643320738471</v>
      </c>
      <c r="M896">
        <v>0.06594040302095383</v>
      </c>
      <c r="N896">
        <v>0.08207612643208093</v>
      </c>
      <c r="O896">
        <v>0.08840739917336682</v>
      </c>
      <c r="P896">
        <v>0.08006051587753646</v>
      </c>
      <c r="Q896">
        <v>0.07970174050971827</v>
      </c>
      <c r="R896">
        <v>0.06419684924647857</v>
      </c>
      <c r="W896" s="2">
        <v>45093</v>
      </c>
      <c r="X896">
        <v>0.1011848581801232</v>
      </c>
      <c r="Y896">
        <v>0.07526162266082738</v>
      </c>
      <c r="Z896">
        <v>0.08878314109511393</v>
      </c>
      <c r="AA896">
        <v>0.1028883323958607</v>
      </c>
      <c r="AB896">
        <v>0.05569873451123539</v>
      </c>
      <c r="AC896">
        <v>0.1158818463256201</v>
      </c>
      <c r="AD896">
        <v>0.06595037068572049</v>
      </c>
      <c r="AE896">
        <v>0.0819373714801267</v>
      </c>
      <c r="AF896">
        <v>0.08842076298792481</v>
      </c>
      <c r="AG896">
        <v>0.08007261796285521</v>
      </c>
      <c r="AH896">
        <v>0.07971378836193518</v>
      </c>
      <c r="AI896">
        <v>0.06420655335265701</v>
      </c>
      <c r="AN896" s="2">
        <v>45093</v>
      </c>
      <c r="AO896">
        <v>3.61420042198113</v>
      </c>
      <c r="AP896">
        <v>653.7953107696236</v>
      </c>
      <c r="AQ896">
        <v>15.96368730773007</v>
      </c>
      <c r="AR896">
        <v>0.5362156285487079</v>
      </c>
      <c r="AS896">
        <v>0.008989890844599068</v>
      </c>
      <c r="AT896">
        <v>108.0821628640391</v>
      </c>
      <c r="AU896">
        <v>60.20797498740162</v>
      </c>
      <c r="AV896">
        <v>0.1404231788925987</v>
      </c>
      <c r="AW896">
        <v>38.07479632815362</v>
      </c>
      <c r="AX896">
        <v>253.9541461729541</v>
      </c>
      <c r="AY896">
        <v>12.64893765035817</v>
      </c>
      <c r="AZ896">
        <v>45.39190503890743</v>
      </c>
    </row>
    <row r="897" spans="1:52">
      <c r="A897" s="2">
        <v>45094</v>
      </c>
      <c r="B897">
        <v>2314.57768484435</v>
      </c>
      <c r="C897">
        <v>0.01910969546276919</v>
      </c>
      <c r="F897" s="2">
        <v>45094</v>
      </c>
      <c r="G897">
        <v>0.05509039002724315</v>
      </c>
      <c r="H897">
        <v>0.09037419390734072</v>
      </c>
      <c r="I897">
        <v>0.09996512940920795</v>
      </c>
      <c r="J897">
        <v>0.07505649858309904</v>
      </c>
      <c r="K897">
        <v>0.102041977529936</v>
      </c>
      <c r="L897">
        <v>0.1189101498703991</v>
      </c>
      <c r="M897">
        <v>0.06906789955636339</v>
      </c>
      <c r="N897">
        <v>0.07961588584644984</v>
      </c>
      <c r="O897">
        <v>0.08708023944428389</v>
      </c>
      <c r="P897">
        <v>0.07963772256103804</v>
      </c>
      <c r="Q897">
        <v>0.08076753474601621</v>
      </c>
      <c r="R897">
        <v>0.06239237851862271</v>
      </c>
      <c r="W897" s="2">
        <v>45094</v>
      </c>
      <c r="X897">
        <v>0.09996512940920793</v>
      </c>
      <c r="Y897">
        <v>0.07505649858309903</v>
      </c>
      <c r="Z897">
        <v>0.09037419390734071</v>
      </c>
      <c r="AA897">
        <v>0.102041977529936</v>
      </c>
      <c r="AB897">
        <v>0.05509039002724314</v>
      </c>
      <c r="AC897">
        <v>0.1189101498703991</v>
      </c>
      <c r="AD897">
        <v>0.06906789955636337</v>
      </c>
      <c r="AE897">
        <v>0.07961588584644982</v>
      </c>
      <c r="AF897">
        <v>0.08708023944428388</v>
      </c>
      <c r="AG897">
        <v>0.07963772256103803</v>
      </c>
      <c r="AH897">
        <v>0.0807675347460162</v>
      </c>
      <c r="AI897">
        <v>0.0623923785186227</v>
      </c>
      <c r="AN897" s="2">
        <v>45094</v>
      </c>
      <c r="AO897">
        <v>3.690053699079307</v>
      </c>
      <c r="AP897">
        <v>660.594010585747</v>
      </c>
      <c r="AQ897">
        <v>15.97621788328216</v>
      </c>
      <c r="AR897">
        <v>0.5332219766191669</v>
      </c>
      <c r="AS897">
        <v>0.008786975490632048</v>
      </c>
      <c r="AT897">
        <v>103.4857586826072</v>
      </c>
      <c r="AU897">
        <v>62.31189119184552</v>
      </c>
      <c r="AV897">
        <v>0.1375867001510578</v>
      </c>
      <c r="AW897">
        <v>39.33376875491976</v>
      </c>
      <c r="AX897">
        <v>271.1405649532257</v>
      </c>
      <c r="AY897">
        <v>12.03518321178752</v>
      </c>
      <c r="AZ897">
        <v>44.35796927045664</v>
      </c>
    </row>
    <row r="898" spans="1:52">
      <c r="A898" s="2">
        <v>45095</v>
      </c>
      <c r="B898">
        <v>2344.788454651516</v>
      </c>
      <c r="C898">
        <v>0.01305238964541289</v>
      </c>
      <c r="F898" s="2">
        <v>45095</v>
      </c>
      <c r="G898">
        <v>0.05549946946434432</v>
      </c>
      <c r="H898">
        <v>0.0910469894908445</v>
      </c>
      <c r="I898">
        <v>0.1024400571432395</v>
      </c>
      <c r="J898">
        <v>0.07507241228840236</v>
      </c>
      <c r="K898">
        <v>0.1055079939563211</v>
      </c>
      <c r="L898">
        <v>0.1050290778415502</v>
      </c>
      <c r="M898">
        <v>0.06337106831596828</v>
      </c>
      <c r="N898">
        <v>0.08216134052676705</v>
      </c>
      <c r="O898">
        <v>0.09073037612139949</v>
      </c>
      <c r="P898">
        <v>0.08224185914891377</v>
      </c>
      <c r="Q898">
        <v>0.08375179705250545</v>
      </c>
      <c r="R898">
        <v>0.06314755864974404</v>
      </c>
      <c r="W898" s="2">
        <v>45095</v>
      </c>
      <c r="X898">
        <v>0.1024183420973133</v>
      </c>
      <c r="Y898">
        <v>0.07526847665624485</v>
      </c>
      <c r="Z898">
        <v>0.09102768952544649</v>
      </c>
      <c r="AA898">
        <v>0.1054856285750607</v>
      </c>
      <c r="AB898">
        <v>0.05548770479374664</v>
      </c>
      <c r="AC898">
        <v>0.1050068139800051</v>
      </c>
      <c r="AD898">
        <v>0.06335763503901345</v>
      </c>
      <c r="AE898">
        <v>0.08214392412411509</v>
      </c>
      <c r="AF898">
        <v>0.09071114327109346</v>
      </c>
      <c r="AG898">
        <v>0.08222442567807944</v>
      </c>
      <c r="AH898">
        <v>0.08373404350794374</v>
      </c>
      <c r="AI898">
        <v>0.0631341727519376</v>
      </c>
      <c r="AN898" s="2">
        <v>45095</v>
      </c>
      <c r="AO898">
        <v>3.841721528937828</v>
      </c>
      <c r="AP898">
        <v>659.8728344129017</v>
      </c>
      <c r="AQ898">
        <v>16.59342489611459</v>
      </c>
      <c r="AR898">
        <v>0.5320246943946422</v>
      </c>
      <c r="AS898">
        <v>0.009059316247038218</v>
      </c>
      <c r="AT898">
        <v>103.857003964198</v>
      </c>
      <c r="AU898">
        <v>54.41867855302495</v>
      </c>
      <c r="AV898">
        <v>0.1432028799901476</v>
      </c>
      <c r="AW898">
        <v>40.42208525232422</v>
      </c>
      <c r="AX898">
        <v>242.1430802080774</v>
      </c>
      <c r="AY898">
        <v>12.30598353614224</v>
      </c>
      <c r="AZ898">
        <v>47.03283826475855</v>
      </c>
    </row>
    <row r="899" spans="1:52">
      <c r="A899" s="2">
        <v>45096</v>
      </c>
      <c r="B899">
        <v>2316.390043044256</v>
      </c>
      <c r="C899">
        <v>-0.01211128942183437</v>
      </c>
      <c r="F899" s="2">
        <v>45096</v>
      </c>
      <c r="G899">
        <v>0.05560924003917696</v>
      </c>
      <c r="H899">
        <v>0.08921172479046091</v>
      </c>
      <c r="I899">
        <v>0.1025767685559201</v>
      </c>
      <c r="J899">
        <v>0.07520534848433515</v>
      </c>
      <c r="K899">
        <v>0.1062890883043713</v>
      </c>
      <c r="L899">
        <v>0.1057659265314242</v>
      </c>
      <c r="M899">
        <v>0.06386967544479018</v>
      </c>
      <c r="N899">
        <v>0.08288855715161993</v>
      </c>
      <c r="O899">
        <v>0.09072508092052664</v>
      </c>
      <c r="P899">
        <v>0.08232459248809842</v>
      </c>
      <c r="Q899">
        <v>0.08196227333104401</v>
      </c>
      <c r="R899">
        <v>0.06357172395823225</v>
      </c>
      <c r="W899" s="2">
        <v>45096</v>
      </c>
      <c r="X899">
        <v>0.10258275548466</v>
      </c>
      <c r="Y899">
        <v>0.07520973787063161</v>
      </c>
      <c r="Z899">
        <v>0.08921693166377738</v>
      </c>
      <c r="AA899">
        <v>0.1062952919039433</v>
      </c>
      <c r="AB899">
        <v>0.05561248569179481</v>
      </c>
      <c r="AC899">
        <v>0.1057720995964775</v>
      </c>
      <c r="AD899">
        <v>0.06387340322059079</v>
      </c>
      <c r="AE899">
        <v>0.08289339497105999</v>
      </c>
      <c r="AF899">
        <v>0.09067201077392198</v>
      </c>
      <c r="AG899">
        <v>0.08232939739154493</v>
      </c>
      <c r="AH899">
        <v>0.08196705708760703</v>
      </c>
      <c r="AI899">
        <v>0.06357543434399082</v>
      </c>
      <c r="AN899" s="2">
        <v>45096</v>
      </c>
      <c r="AO899">
        <v>3.727751828264438</v>
      </c>
      <c r="AP899">
        <v>668.0482356181047</v>
      </c>
      <c r="AQ899">
        <v>16.81528185863437</v>
      </c>
      <c r="AR899">
        <v>0.5280573495962479</v>
      </c>
      <c r="AS899">
        <v>0.009016018129389545</v>
      </c>
      <c r="AT899">
        <v>105.1241044030726</v>
      </c>
      <c r="AU899">
        <v>54.09301244162559</v>
      </c>
      <c r="AV899">
        <v>0.1431336903743839</v>
      </c>
      <c r="AW899">
        <v>40.04731126053242</v>
      </c>
      <c r="AX899">
        <v>248.1860565015735</v>
      </c>
      <c r="AY899">
        <v>12.44709736555299</v>
      </c>
      <c r="AZ899">
        <v>46.96542481013949</v>
      </c>
    </row>
    <row r="900" spans="1:52">
      <c r="A900" s="2">
        <v>45097</v>
      </c>
      <c r="B900">
        <v>2336.754076596988</v>
      </c>
      <c r="C900">
        <v>0.008791280041062999</v>
      </c>
      <c r="F900" s="2">
        <v>45097</v>
      </c>
      <c r="G900">
        <v>0.05632812156960654</v>
      </c>
      <c r="H900">
        <v>0.09026636793970991</v>
      </c>
      <c r="I900">
        <v>0.1025836950397939</v>
      </c>
      <c r="J900">
        <v>0.07561999076255868</v>
      </c>
      <c r="K900">
        <v>0.1070071073007225</v>
      </c>
      <c r="L900">
        <v>0.1050729191413313</v>
      </c>
      <c r="M900">
        <v>0.0638739882368894</v>
      </c>
      <c r="N900">
        <v>0.07983935568749544</v>
      </c>
      <c r="O900">
        <v>0.08994251829302122</v>
      </c>
      <c r="P900">
        <v>0.08283426629446697</v>
      </c>
      <c r="Q900">
        <v>0.08196780782362433</v>
      </c>
      <c r="R900">
        <v>0.06466386191077983</v>
      </c>
      <c r="W900" s="2">
        <v>45097</v>
      </c>
      <c r="X900">
        <v>0.1026658942000749</v>
      </c>
      <c r="Y900">
        <v>0.07561488487661502</v>
      </c>
      <c r="Z900">
        <v>0.09026027312569841</v>
      </c>
      <c r="AA900">
        <v>0.1069998821466392</v>
      </c>
      <c r="AB900">
        <v>0.05632431827683627</v>
      </c>
      <c r="AC900">
        <v>0.1050658245842507</v>
      </c>
      <c r="AD900">
        <v>0.06383502891177525</v>
      </c>
      <c r="AE900">
        <v>0.07983396490868358</v>
      </c>
      <c r="AF900">
        <v>0.08993644534544137</v>
      </c>
      <c r="AG900">
        <v>0.08282867329833379</v>
      </c>
      <c r="AH900">
        <v>0.08197531453949371</v>
      </c>
      <c r="AI900">
        <v>0.06465949578615771</v>
      </c>
      <c r="AN900" s="2">
        <v>45097</v>
      </c>
      <c r="AO900">
        <v>3.697052488655713</v>
      </c>
      <c r="AP900">
        <v>672.3738896080968</v>
      </c>
      <c r="AQ900">
        <v>16.91592959900683</v>
      </c>
      <c r="AR900">
        <v>0.5421747547548047</v>
      </c>
      <c r="AS900">
        <v>0.008951837316384489</v>
      </c>
      <c r="AT900">
        <v>108.3214700425285</v>
      </c>
      <c r="AU900">
        <v>54.34892718210545</v>
      </c>
      <c r="AV900">
        <v>0.1441220025677357</v>
      </c>
      <c r="AW900">
        <v>41.24794006933862</v>
      </c>
      <c r="AX900">
        <v>243.4645808009511</v>
      </c>
      <c r="AY900">
        <v>11.66864044302694</v>
      </c>
      <c r="AZ900">
        <v>46.94901252482632</v>
      </c>
    </row>
    <row r="901" spans="1:52">
      <c r="A901" s="2">
        <v>45098</v>
      </c>
      <c r="B901">
        <v>2412.074898023272</v>
      </c>
      <c r="C901">
        <v>0.03223309726112622</v>
      </c>
      <c r="F901" s="2">
        <v>45098</v>
      </c>
      <c r="G901">
        <v>0.05770456067647943</v>
      </c>
      <c r="H901">
        <v>0.091602279113455</v>
      </c>
      <c r="I901">
        <v>0.09589760226309305</v>
      </c>
      <c r="J901">
        <v>0.07645759729523027</v>
      </c>
      <c r="K901">
        <v>0.1065059866120545</v>
      </c>
      <c r="L901">
        <v>0.1050714158685127</v>
      </c>
      <c r="M901">
        <v>0.06534850833301707</v>
      </c>
      <c r="N901">
        <v>0.07897827997349192</v>
      </c>
      <c r="O901">
        <v>0.09225345113690255</v>
      </c>
      <c r="P901">
        <v>0.08042989237169804</v>
      </c>
      <c r="Q901">
        <v>0.0831927763160959</v>
      </c>
      <c r="R901">
        <v>0.06655765003996969</v>
      </c>
      <c r="W901" s="2">
        <v>45098</v>
      </c>
      <c r="X901">
        <v>0.0958989742847572</v>
      </c>
      <c r="Y901">
        <v>0.0764586911857698</v>
      </c>
      <c r="Z901">
        <v>0.09160358968127384</v>
      </c>
      <c r="AA901">
        <v>0.1065075104094962</v>
      </c>
      <c r="AB901">
        <v>0.05770538626445557</v>
      </c>
      <c r="AC901">
        <v>0.1050586119883705</v>
      </c>
      <c r="AD901">
        <v>0.06534944328412155</v>
      </c>
      <c r="AE901">
        <v>0.07897940992782408</v>
      </c>
      <c r="AF901">
        <v>0.09225477102113912</v>
      </c>
      <c r="AG901">
        <v>0.08043104309447081</v>
      </c>
      <c r="AH901">
        <v>0.08319396656787188</v>
      </c>
      <c r="AI901">
        <v>0.06655860229044952</v>
      </c>
      <c r="AN901" s="2">
        <v>45098</v>
      </c>
      <c r="AO901">
        <v>3.782666421684568</v>
      </c>
      <c r="AP901">
        <v>683.8557420803306</v>
      </c>
      <c r="AQ901">
        <v>16.04645619626982</v>
      </c>
      <c r="AR901">
        <v>0.5637185834328872</v>
      </c>
      <c r="AS901">
        <v>0.008172010712509503</v>
      </c>
      <c r="AT901">
        <v>114.0816418590931</v>
      </c>
      <c r="AU901">
        <v>54.30141880270627</v>
      </c>
      <c r="AV901">
        <v>0.1435358750001084</v>
      </c>
      <c r="AW901">
        <v>41.99993632404067</v>
      </c>
      <c r="AX901">
        <v>250.1363241983547</v>
      </c>
      <c r="AY901">
        <v>11.48383056718931</v>
      </c>
      <c r="AZ901">
        <v>48.73979250933311</v>
      </c>
    </row>
    <row r="902" spans="1:52">
      <c r="A902" s="2">
        <v>45099</v>
      </c>
      <c r="B902">
        <v>2532.39280416508</v>
      </c>
      <c r="C902">
        <v>0.04988149673146958</v>
      </c>
      <c r="F902" s="2">
        <v>45099</v>
      </c>
      <c r="G902">
        <v>0.06072952741133376</v>
      </c>
      <c r="H902">
        <v>0.09045580161453033</v>
      </c>
      <c r="I902">
        <v>0.09197507172899994</v>
      </c>
      <c r="J902">
        <v>0.0760613726905969</v>
      </c>
      <c r="K902">
        <v>0.1012031926150269</v>
      </c>
      <c r="L902">
        <v>0.1062989036996633</v>
      </c>
      <c r="M902">
        <v>0.06537966973066243</v>
      </c>
      <c r="N902">
        <v>0.08085327490593266</v>
      </c>
      <c r="O902">
        <v>0.092297442140651</v>
      </c>
      <c r="P902">
        <v>0.08046824531842477</v>
      </c>
      <c r="Q902">
        <v>0.08453054474992217</v>
      </c>
      <c r="R902">
        <v>0.06974695339425584</v>
      </c>
      <c r="W902" s="2">
        <v>45099</v>
      </c>
      <c r="X902">
        <v>0.09193123437412472</v>
      </c>
      <c r="Y902">
        <v>0.07602512015690213</v>
      </c>
      <c r="Z902">
        <v>0.09041268837741775</v>
      </c>
      <c r="AA902">
        <v>0.1011549569334909</v>
      </c>
      <c r="AB902">
        <v>0.06070058237443964</v>
      </c>
      <c r="AC902">
        <v>0.1062482392894407</v>
      </c>
      <c r="AD902">
        <v>0.0655300325425118</v>
      </c>
      <c r="AE902">
        <v>0.08081473844558264</v>
      </c>
      <c r="AF902">
        <v>0.09233349599771733</v>
      </c>
      <c r="AG902">
        <v>0.08064494543444202</v>
      </c>
      <c r="AH902">
        <v>0.08449025562137528</v>
      </c>
      <c r="AI902">
        <v>0.06971371045255509</v>
      </c>
      <c r="AN902" s="2">
        <v>45099</v>
      </c>
      <c r="AO902">
        <v>3.878884065614036</v>
      </c>
      <c r="AP902">
        <v>669.8543675828296</v>
      </c>
      <c r="AQ902">
        <v>15.74335368491525</v>
      </c>
      <c r="AR902">
        <v>0.6158190367214206</v>
      </c>
      <c r="AS902">
        <v>0.007738231233733952</v>
      </c>
      <c r="AT902">
        <v>123.0056148214252</v>
      </c>
      <c r="AU902">
        <v>55.62477026682248</v>
      </c>
      <c r="AV902">
        <v>0.1352925690799667</v>
      </c>
      <c r="AW902">
        <v>41.15425274484298</v>
      </c>
      <c r="AX902">
        <v>246.7228975225856</v>
      </c>
      <c r="AY902">
        <v>11.83668009210712</v>
      </c>
      <c r="AZ902">
        <v>48.83958841985172</v>
      </c>
    </row>
    <row r="903" spans="1:52">
      <c r="A903" s="2">
        <v>45100</v>
      </c>
      <c r="B903">
        <v>2505.655924628324</v>
      </c>
      <c r="C903">
        <v>-0.01055795115701696</v>
      </c>
      <c r="F903" s="2">
        <v>45100</v>
      </c>
      <c r="G903">
        <v>0.06061345902685463</v>
      </c>
      <c r="H903">
        <v>0.08974951098586575</v>
      </c>
      <c r="I903">
        <v>0.09153116810031788</v>
      </c>
      <c r="J903">
        <v>0.07602569372974849</v>
      </c>
      <c r="K903">
        <v>0.1012667077125046</v>
      </c>
      <c r="L903">
        <v>0.1067223650060525</v>
      </c>
      <c r="M903">
        <v>0.06572938984276365</v>
      </c>
      <c r="N903">
        <v>0.08085575049364108</v>
      </c>
      <c r="O903">
        <v>0.09207884960071011</v>
      </c>
      <c r="P903">
        <v>0.08050415885424188</v>
      </c>
      <c r="Q903">
        <v>0.0848057614768556</v>
      </c>
      <c r="R903">
        <v>0.07011718517044387</v>
      </c>
      <c r="W903" s="2">
        <v>45100</v>
      </c>
      <c r="X903">
        <v>0.09152836565975796</v>
      </c>
      <c r="Y903">
        <v>0.07602336602551259</v>
      </c>
      <c r="Z903">
        <v>0.08974676309490097</v>
      </c>
      <c r="AA903">
        <v>0.1012636071956539</v>
      </c>
      <c r="AB903">
        <v>0.06061160320419248</v>
      </c>
      <c r="AC903">
        <v>0.1067190974515074</v>
      </c>
      <c r="AD903">
        <v>0.06572737738392699</v>
      </c>
      <c r="AE903">
        <v>0.08088389224227889</v>
      </c>
      <c r="AF903">
        <v>0.09207603039160149</v>
      </c>
      <c r="AG903">
        <v>0.08050169403133295</v>
      </c>
      <c r="AH903">
        <v>0.08480316495033235</v>
      </c>
      <c r="AI903">
        <v>0.07011503836900183</v>
      </c>
      <c r="AN903" s="2">
        <v>45100</v>
      </c>
      <c r="AO903">
        <v>3.824309611152269</v>
      </c>
      <c r="AP903">
        <v>656.1351243889901</v>
      </c>
      <c r="AQ903">
        <v>15.92007447308949</v>
      </c>
      <c r="AR903">
        <v>0.6302337483446756</v>
      </c>
      <c r="AS903">
        <v>0.007656974450110482</v>
      </c>
      <c r="AT903">
        <v>124.7480502292786</v>
      </c>
      <c r="AU903">
        <v>55.31559078198739</v>
      </c>
      <c r="AV903">
        <v>0.1353738978096077</v>
      </c>
      <c r="AW903">
        <v>40.36180478015565</v>
      </c>
      <c r="AX903">
        <v>250.5787804430533</v>
      </c>
      <c r="AY903">
        <v>12.15494461647211</v>
      </c>
      <c r="AZ903">
        <v>48.77558094402702</v>
      </c>
    </row>
    <row r="904" spans="1:52">
      <c r="A904" s="2">
        <v>45101</v>
      </c>
      <c r="B904">
        <v>2587.789326590639</v>
      </c>
      <c r="C904">
        <v>0.03277920210633023</v>
      </c>
      <c r="F904" s="2">
        <v>45101</v>
      </c>
      <c r="G904">
        <v>0.06110813454028635</v>
      </c>
      <c r="H904">
        <v>0.08154946257994077</v>
      </c>
      <c r="I904">
        <v>0.09403213208958425</v>
      </c>
      <c r="J904">
        <v>0.07602747215003694</v>
      </c>
      <c r="K904">
        <v>0.1040718551473652</v>
      </c>
      <c r="L904">
        <v>0.1018814271090536</v>
      </c>
      <c r="M904">
        <v>0.06600448666482517</v>
      </c>
      <c r="N904">
        <v>0.08219779449215227</v>
      </c>
      <c r="O904">
        <v>0.09208100354217692</v>
      </c>
      <c r="P904">
        <v>0.08050604203639238</v>
      </c>
      <c r="Q904">
        <v>0.08480774528363709</v>
      </c>
      <c r="R904">
        <v>0.07573244436454905</v>
      </c>
      <c r="W904" s="2">
        <v>45101</v>
      </c>
      <c r="X904">
        <v>0.09402993250768647</v>
      </c>
      <c r="Y904">
        <v>0.07626353158184786</v>
      </c>
      <c r="Z904">
        <v>0.08154755499029372</v>
      </c>
      <c r="AA904">
        <v>0.1040694207181593</v>
      </c>
      <c r="AB904">
        <v>0.06110670511032922</v>
      </c>
      <c r="AC904">
        <v>0.1018790439179272</v>
      </c>
      <c r="AD904">
        <v>0.06600294270032268</v>
      </c>
      <c r="AE904">
        <v>0.08219587173684742</v>
      </c>
      <c r="AF904">
        <v>0.09186431231496268</v>
      </c>
      <c r="AG904">
        <v>0.08036372421770678</v>
      </c>
      <c r="AH904">
        <v>0.08494628735842165</v>
      </c>
      <c r="AI904">
        <v>0.07573067284549491</v>
      </c>
      <c r="AN904" s="2">
        <v>45101</v>
      </c>
      <c r="AO904">
        <v>3.850900192745457</v>
      </c>
      <c r="AP904">
        <v>664.8063850417412</v>
      </c>
      <c r="AQ904">
        <v>15.70473624392791</v>
      </c>
      <c r="AR904">
        <v>0.6474117093538501</v>
      </c>
      <c r="AS904">
        <v>0.007942180890286966</v>
      </c>
      <c r="AT904">
        <v>136.6549467843111</v>
      </c>
      <c r="AU904">
        <v>51.73188047008022</v>
      </c>
      <c r="AV904">
        <v>0.1423764572038131</v>
      </c>
      <c r="AW904">
        <v>34.83155600773411</v>
      </c>
      <c r="AX904">
        <v>253.3035003637513</v>
      </c>
      <c r="AY904">
        <v>12.44363206644084</v>
      </c>
      <c r="AZ904">
        <v>48.9872754052012</v>
      </c>
    </row>
    <row r="905" spans="1:52">
      <c r="A905" s="2">
        <v>45102</v>
      </c>
      <c r="B905">
        <v>2551.756685644657</v>
      </c>
      <c r="C905">
        <v>-0.01392410138481193</v>
      </c>
      <c r="F905" s="2">
        <v>45102</v>
      </c>
      <c r="G905">
        <v>0.06144641827933737</v>
      </c>
      <c r="H905">
        <v>0.0803710818664084</v>
      </c>
      <c r="I905">
        <v>0.09370475471622536</v>
      </c>
      <c r="J905">
        <v>0.07648048802237689</v>
      </c>
      <c r="K905">
        <v>0.1043299208567528</v>
      </c>
      <c r="L905">
        <v>0.09908563943861547</v>
      </c>
      <c r="M905">
        <v>0.06600113981199178</v>
      </c>
      <c r="N905">
        <v>0.082925968169086</v>
      </c>
      <c r="O905">
        <v>0.09066967821766844</v>
      </c>
      <c r="P905">
        <v>0.07984845505972955</v>
      </c>
      <c r="Q905">
        <v>0.08552675979073407</v>
      </c>
      <c r="R905">
        <v>0.07960969577107375</v>
      </c>
      <c r="W905" s="2">
        <v>45102</v>
      </c>
      <c r="X905">
        <v>0.09370950639210122</v>
      </c>
      <c r="Y905">
        <v>0.07648436627264296</v>
      </c>
      <c r="Z905">
        <v>0.0803751574048587</v>
      </c>
      <c r="AA905">
        <v>0.104335211324345</v>
      </c>
      <c r="AB905">
        <v>0.06144953416672516</v>
      </c>
      <c r="AC905">
        <v>0.09909066397385907</v>
      </c>
      <c r="AD905">
        <v>0.06595377764914888</v>
      </c>
      <c r="AE905">
        <v>0.08293017326330587</v>
      </c>
      <c r="AF905">
        <v>0.09067427598780256</v>
      </c>
      <c r="AG905">
        <v>0.07985250409628893</v>
      </c>
      <c r="AH905">
        <v>0.08553109676853705</v>
      </c>
      <c r="AI905">
        <v>0.07961373270038462</v>
      </c>
      <c r="AN905" s="2">
        <v>45102</v>
      </c>
      <c r="AO905">
        <v>3.823165549494528</v>
      </c>
      <c r="AP905">
        <v>673.7905698192814</v>
      </c>
      <c r="AQ905">
        <v>15.65455461497241</v>
      </c>
      <c r="AR905">
        <v>0.6627633239784998</v>
      </c>
      <c r="AS905">
        <v>0.007827150048806884</v>
      </c>
      <c r="AT905">
        <v>142.7922275521146</v>
      </c>
      <c r="AU905">
        <v>50.50997046128358</v>
      </c>
      <c r="AV905">
        <v>0.1419026898494758</v>
      </c>
      <c r="AW905">
        <v>33.41278521141366</v>
      </c>
      <c r="AX905">
        <v>257.4683315251214</v>
      </c>
      <c r="AY905">
        <v>12.7297726931485</v>
      </c>
      <c r="AZ905">
        <v>48.88662358588503</v>
      </c>
    </row>
    <row r="906" spans="1:52">
      <c r="A906" s="2">
        <v>45103</v>
      </c>
      <c r="B906">
        <v>2688.148889738405</v>
      </c>
      <c r="C906">
        <v>0.05345031713291681</v>
      </c>
      <c r="F906" s="2">
        <v>45103</v>
      </c>
      <c r="G906">
        <v>0.06518635701242827</v>
      </c>
      <c r="H906">
        <v>0.08498557116587595</v>
      </c>
      <c r="I906">
        <v>0.09896565993874802</v>
      </c>
      <c r="J906">
        <v>0.08134198832116206</v>
      </c>
      <c r="K906">
        <v>0.1098589485801127</v>
      </c>
      <c r="L906">
        <v>0.1018604811815698</v>
      </c>
      <c r="M906">
        <v>0.07019613883915114</v>
      </c>
      <c r="N906">
        <v>0.08712466876171802</v>
      </c>
      <c r="O906">
        <v>0.07680062423203568</v>
      </c>
      <c r="P906">
        <v>0.08400588700758777</v>
      </c>
      <c r="Q906">
        <v>0.06604625928402404</v>
      </c>
      <c r="R906">
        <v>0.07362741567558674</v>
      </c>
      <c r="W906" s="2">
        <v>45103</v>
      </c>
      <c r="X906">
        <v>0.09896565993874802</v>
      </c>
      <c r="Y906">
        <v>0.08134198832116206</v>
      </c>
      <c r="Z906">
        <v>0.08498557116587595</v>
      </c>
      <c r="AA906">
        <v>0.1098589485801127</v>
      </c>
      <c r="AB906">
        <v>0.06518635701242827</v>
      </c>
      <c r="AC906">
        <v>0.1018604811815698</v>
      </c>
      <c r="AD906">
        <v>0.07019613883915114</v>
      </c>
      <c r="AE906">
        <v>0.08712466876171802</v>
      </c>
      <c r="AF906">
        <v>0.07680062423203568</v>
      </c>
      <c r="AG906">
        <v>0.08400588700758777</v>
      </c>
      <c r="AH906">
        <v>0.06604625928402404</v>
      </c>
      <c r="AI906">
        <v>0.07362741567558674</v>
      </c>
      <c r="AN906" s="2">
        <v>45103</v>
      </c>
      <c r="AO906">
        <v>2.574925702800956</v>
      </c>
      <c r="AP906">
        <v>748.6339053988744</v>
      </c>
      <c r="AQ906">
        <v>16.81794955361829</v>
      </c>
      <c r="AR906">
        <v>0.733927641856324</v>
      </c>
      <c r="AS906">
        <v>0.008731761698753702</v>
      </c>
      <c r="AT906">
        <v>123.0081413099428</v>
      </c>
      <c r="AU906">
        <v>52.77032770754369</v>
      </c>
      <c r="AV906">
        <v>0.1554463980512243</v>
      </c>
      <c r="AW906">
        <v>37.18170046310608</v>
      </c>
      <c r="AX906">
        <v>282.8606079398471</v>
      </c>
      <c r="AY906">
        <v>13.80868065290016</v>
      </c>
      <c r="AZ906">
        <v>37.95574856697221</v>
      </c>
    </row>
    <row r="907" spans="1:52">
      <c r="A907" s="2">
        <v>45104</v>
      </c>
      <c r="B907">
        <v>2605.273913810187</v>
      </c>
      <c r="C907">
        <v>-0.03082975658252418</v>
      </c>
      <c r="F907" s="2">
        <v>45104</v>
      </c>
      <c r="G907">
        <v>0.06553052252815803</v>
      </c>
      <c r="H907">
        <v>0.08618798329578629</v>
      </c>
      <c r="I907">
        <v>0.09997009844595894</v>
      </c>
      <c r="J907">
        <v>0.08159232686138773</v>
      </c>
      <c r="K907">
        <v>0.1086454776737145</v>
      </c>
      <c r="L907">
        <v>0.1007397694007156</v>
      </c>
      <c r="M907">
        <v>0.0710168358428742</v>
      </c>
      <c r="N907">
        <v>0.08863149882240348</v>
      </c>
      <c r="O907">
        <v>0.07657575736867421</v>
      </c>
      <c r="P907">
        <v>0.08467128853121229</v>
      </c>
      <c r="Q907">
        <v>0.06317816464574558</v>
      </c>
      <c r="R907">
        <v>0.07326027658336909</v>
      </c>
      <c r="W907" s="2">
        <v>45104</v>
      </c>
      <c r="X907">
        <v>0.09997009844595894</v>
      </c>
      <c r="Y907">
        <v>0.08159232686138773</v>
      </c>
      <c r="Z907">
        <v>0.08618798329578629</v>
      </c>
      <c r="AA907">
        <v>0.1086454776737145</v>
      </c>
      <c r="AB907">
        <v>0.06553052252815803</v>
      </c>
      <c r="AC907">
        <v>0.1007397694007156</v>
      </c>
      <c r="AD907">
        <v>0.0710168358428742</v>
      </c>
      <c r="AE907">
        <v>0.08863149882240348</v>
      </c>
      <c r="AF907">
        <v>0.07657575736867421</v>
      </c>
      <c r="AG907">
        <v>0.08467128853121229</v>
      </c>
      <c r="AH907">
        <v>0.06317816464574558</v>
      </c>
      <c r="AI907">
        <v>0.07326027658336909</v>
      </c>
      <c r="AN907" s="2">
        <v>45104</v>
      </c>
      <c r="AO907">
        <v>2.601265868398326</v>
      </c>
      <c r="AP907">
        <v>758.9264644851315</v>
      </c>
      <c r="AQ907">
        <v>16.80289663903897</v>
      </c>
      <c r="AR907">
        <v>0.7232109868750737</v>
      </c>
      <c r="AS907">
        <v>0.008608225472993338</v>
      </c>
      <c r="AT907">
        <v>124.6539498874762</v>
      </c>
      <c r="AU907">
        <v>52.28100875270358</v>
      </c>
      <c r="AV907">
        <v>0.1523772899631834</v>
      </c>
      <c r="AW907">
        <v>37.04682931047205</v>
      </c>
      <c r="AX907">
        <v>287.0331859942977</v>
      </c>
      <c r="AY907">
        <v>14.21437162966546</v>
      </c>
      <c r="AZ907">
        <v>37.88108194671069</v>
      </c>
    </row>
    <row r="908" spans="1:52">
      <c r="A908" s="2">
        <v>45105</v>
      </c>
      <c r="B908">
        <v>2645.322184734963</v>
      </c>
      <c r="C908">
        <v>0.01537200012347495</v>
      </c>
      <c r="F908" s="2">
        <v>45105</v>
      </c>
      <c r="G908">
        <v>0.06552407681271726</v>
      </c>
      <c r="H908">
        <v>0.08481605402599089</v>
      </c>
      <c r="I908">
        <v>0.1022440742718516</v>
      </c>
      <c r="J908">
        <v>0.08211113871150287</v>
      </c>
      <c r="K908">
        <v>0.111079389403384</v>
      </c>
      <c r="L908">
        <v>0.10031005498775</v>
      </c>
      <c r="M908">
        <v>0.06959928380350984</v>
      </c>
      <c r="N908">
        <v>0.08729476601908831</v>
      </c>
      <c r="O908">
        <v>0.07493643138696067</v>
      </c>
      <c r="P908">
        <v>0.0837896128241374</v>
      </c>
      <c r="Q908">
        <v>0.0621589700665731</v>
      </c>
      <c r="R908">
        <v>0.07613614768653419</v>
      </c>
      <c r="W908" s="2">
        <v>45105</v>
      </c>
      <c r="X908">
        <v>0.1022541321962104</v>
      </c>
      <c r="Y908">
        <v>0.08211921612457601</v>
      </c>
      <c r="Z908">
        <v>0.08482439752620721</v>
      </c>
      <c r="AA908">
        <v>0.1110903164727951</v>
      </c>
      <c r="AB908">
        <v>0.06543215081879077</v>
      </c>
      <c r="AC908">
        <v>0.1003199226593258</v>
      </c>
      <c r="AD908">
        <v>0.06960613040402833</v>
      </c>
      <c r="AE908">
        <v>0.08730335335444042</v>
      </c>
      <c r="AF908">
        <v>0.07494380301181008</v>
      </c>
      <c r="AG908">
        <v>0.08379785535157812</v>
      </c>
      <c r="AH908">
        <v>0.06216508475071105</v>
      </c>
      <c r="AI908">
        <v>0.07614363732952675</v>
      </c>
      <c r="AN908" s="2">
        <v>45105</v>
      </c>
      <c r="AO908">
        <v>2.535986584840114</v>
      </c>
      <c r="AP908">
        <v>759.2804412417859</v>
      </c>
      <c r="AQ908">
        <v>16.80889468259533</v>
      </c>
      <c r="AR908">
        <v>0.7302447192686039</v>
      </c>
      <c r="AS908">
        <v>0.008819507778587258</v>
      </c>
      <c r="AT908">
        <v>130.2649897773125</v>
      </c>
      <c r="AU908">
        <v>52.13781722387131</v>
      </c>
      <c r="AV908">
        <v>0.15555822010054</v>
      </c>
      <c r="AW908">
        <v>36.24861231100178</v>
      </c>
      <c r="AX908">
        <v>277.4938463875489</v>
      </c>
      <c r="AY908">
        <v>13.91457922600548</v>
      </c>
      <c r="AZ908">
        <v>37.63756103907022</v>
      </c>
    </row>
    <row r="909" spans="1:52">
      <c r="A909" s="2">
        <v>45106</v>
      </c>
      <c r="B909">
        <v>2513.731474997582</v>
      </c>
      <c r="C909">
        <v>-0.04974468157290479</v>
      </c>
      <c r="F909" s="2">
        <v>45106</v>
      </c>
      <c r="G909">
        <v>0.06744684844978781</v>
      </c>
      <c r="H909">
        <v>0.08412888984074769</v>
      </c>
      <c r="I909">
        <v>0.1043777055720165</v>
      </c>
      <c r="J909">
        <v>0.08091335342865606</v>
      </c>
      <c r="K909">
        <v>0.1110654882944216</v>
      </c>
      <c r="L909">
        <v>0.09946319606616628</v>
      </c>
      <c r="M909">
        <v>0.06999131589331804</v>
      </c>
      <c r="N909">
        <v>0.08905531506948308</v>
      </c>
      <c r="O909">
        <v>0.07228270658571691</v>
      </c>
      <c r="P909">
        <v>0.08344869880170207</v>
      </c>
      <c r="Q909">
        <v>0.0608183372470225</v>
      </c>
      <c r="R909">
        <v>0.07700814475096127</v>
      </c>
      <c r="W909" s="2">
        <v>45106</v>
      </c>
      <c r="X909">
        <v>0.1043907696289138</v>
      </c>
      <c r="Y909">
        <v>0.08092348065503213</v>
      </c>
      <c r="Z909">
        <v>0.08413941952807472</v>
      </c>
      <c r="AA909">
        <v>0.1109542280307932</v>
      </c>
      <c r="AB909">
        <v>0.06745529018991672</v>
      </c>
      <c r="AC909">
        <v>0.09947564501630822</v>
      </c>
      <c r="AD909">
        <v>0.0700000761024847</v>
      </c>
      <c r="AE909">
        <v>0.0890664613549537</v>
      </c>
      <c r="AF909">
        <v>0.07229175358848777</v>
      </c>
      <c r="AG909">
        <v>0.08345914335538503</v>
      </c>
      <c r="AH909">
        <v>0.06082594935359104</v>
      </c>
      <c r="AI909">
        <v>0.07701778319605898</v>
      </c>
      <c r="AN909" s="2">
        <v>45106</v>
      </c>
      <c r="AO909">
        <v>2.567826806200864</v>
      </c>
      <c r="AP909">
        <v>761.1300191269511</v>
      </c>
      <c r="AQ909">
        <v>16.98185569797904</v>
      </c>
      <c r="AR909">
        <v>0.7348018692221087</v>
      </c>
      <c r="AS909">
        <v>0.008715690494321219</v>
      </c>
      <c r="AT909">
        <v>131.87671085895</v>
      </c>
      <c r="AU909">
        <v>51.16410161281822</v>
      </c>
      <c r="AV909">
        <v>0.1525898273445584</v>
      </c>
      <c r="AW909">
        <v>36.27034257916663</v>
      </c>
      <c r="AX909">
        <v>285.780811882523</v>
      </c>
      <c r="AY909">
        <v>13.97702553203258</v>
      </c>
      <c r="AZ909">
        <v>37.56321526661058</v>
      </c>
    </row>
    <row r="910" spans="1:52">
      <c r="A910" s="2">
        <v>45107</v>
      </c>
      <c r="B910">
        <v>2588.012641202354</v>
      </c>
      <c r="C910">
        <v>0.02955015957097951</v>
      </c>
      <c r="F910" s="2">
        <v>45107</v>
      </c>
      <c r="G910">
        <v>0.07011118615809167</v>
      </c>
      <c r="H910">
        <v>0.08414958799958881</v>
      </c>
      <c r="I910">
        <v>0.106816418470246</v>
      </c>
      <c r="J910">
        <v>0.08130681852981934</v>
      </c>
      <c r="K910">
        <v>0.1114500897355849</v>
      </c>
      <c r="L910">
        <v>0.0994876669112579</v>
      </c>
      <c r="M910">
        <v>0.07084695473296522</v>
      </c>
      <c r="N910">
        <v>0.08213809056510996</v>
      </c>
      <c r="O910">
        <v>0.071617425135135</v>
      </c>
      <c r="P910">
        <v>0.08441113738304763</v>
      </c>
      <c r="Q910">
        <v>0.05834334290274062</v>
      </c>
      <c r="R910">
        <v>0.0793212814764129</v>
      </c>
      <c r="W910" s="2">
        <v>45107</v>
      </c>
      <c r="X910">
        <v>0.1067901449821768</v>
      </c>
      <c r="Y910">
        <v>0.08128681960308896</v>
      </c>
      <c r="Z910">
        <v>0.08427534889631491</v>
      </c>
      <c r="AA910">
        <v>0.1114226765097446</v>
      </c>
      <c r="AB910">
        <v>0.07009394100571319</v>
      </c>
      <c r="AC910">
        <v>0.09956270564019259</v>
      </c>
      <c r="AD910">
        <v>0.07082952860459868</v>
      </c>
      <c r="AE910">
        <v>0.08211788717153623</v>
      </c>
      <c r="AF910">
        <v>0.07159980949521949</v>
      </c>
      <c r="AG910">
        <v>0.0843903748912631</v>
      </c>
      <c r="AH910">
        <v>0.05832899227064094</v>
      </c>
      <c r="AI910">
        <v>0.07930177092951055</v>
      </c>
      <c r="AN910" s="2">
        <v>45107</v>
      </c>
      <c r="AO910">
        <v>2.389880399643861</v>
      </c>
      <c r="AP910">
        <v>763.404945330447</v>
      </c>
      <c r="AQ910">
        <v>17.21781895147346</v>
      </c>
      <c r="AR910">
        <v>0.7777516942710361</v>
      </c>
      <c r="AS910">
        <v>0.009075346183136523</v>
      </c>
      <c r="AT910">
        <v>138.0203297306013</v>
      </c>
      <c r="AU910">
        <v>51.61123273407135</v>
      </c>
      <c r="AV910">
        <v>0.1556432463753081</v>
      </c>
      <c r="AW910">
        <v>36.86569943508903</v>
      </c>
      <c r="AX910">
        <v>293.7410115101068</v>
      </c>
      <c r="AY910">
        <v>11.83470147609123</v>
      </c>
      <c r="AZ910">
        <v>37.58891011325461</v>
      </c>
    </row>
    <row r="911" spans="1:52">
      <c r="A911" s="2">
        <v>45108</v>
      </c>
      <c r="B911">
        <v>2709.24276753835</v>
      </c>
      <c r="C911">
        <v>0.04684294211162499</v>
      </c>
      <c r="F911" s="2">
        <v>45108</v>
      </c>
      <c r="G911">
        <v>0.07099084416641852</v>
      </c>
      <c r="H911">
        <v>0.0821609664350274</v>
      </c>
      <c r="I911">
        <v>0.1103013812806717</v>
      </c>
      <c r="J911">
        <v>0.08106665854596007</v>
      </c>
      <c r="K911">
        <v>0.1086790819440138</v>
      </c>
      <c r="L911">
        <v>0.09948675946625993</v>
      </c>
      <c r="M911">
        <v>0.07084630852508146</v>
      </c>
      <c r="N911">
        <v>0.08243907766604688</v>
      </c>
      <c r="O911">
        <v>0.07065527263377835</v>
      </c>
      <c r="P911">
        <v>0.08628291350003445</v>
      </c>
      <c r="Q911">
        <v>0.0563990599165051</v>
      </c>
      <c r="R911">
        <v>0.08069167592020246</v>
      </c>
      <c r="W911" s="2">
        <v>45108</v>
      </c>
      <c r="X911">
        <v>0.1103023873686903</v>
      </c>
      <c r="Y911">
        <v>0.08106739797635458</v>
      </c>
      <c r="Z911">
        <v>0.08216171584689307</v>
      </c>
      <c r="AA911">
        <v>0.1086800732346119</v>
      </c>
      <c r="AB911">
        <v>0.07099149169265001</v>
      </c>
      <c r="AC911">
        <v>0.09963520841976367</v>
      </c>
      <c r="AD911">
        <v>0.07069029196045565</v>
      </c>
      <c r="AE911">
        <v>0.08243982961463851</v>
      </c>
      <c r="AF911">
        <v>0.07065591709917331</v>
      </c>
      <c r="AG911">
        <v>0.08628370050926751</v>
      </c>
      <c r="AH911">
        <v>0.05639957434722016</v>
      </c>
      <c r="AI911">
        <v>0.08069241193028144</v>
      </c>
      <c r="AN911" s="2">
        <v>45108</v>
      </c>
      <c r="AO911">
        <v>2.167694128343371</v>
      </c>
      <c r="AP911">
        <v>764.8802270139157</v>
      </c>
      <c r="AQ911">
        <v>17.95814354339901</v>
      </c>
      <c r="AR911">
        <v>0.7997494806279879</v>
      </c>
      <c r="AS911">
        <v>0.009802791174175908</v>
      </c>
      <c r="AT911">
        <v>140.0723829314237</v>
      </c>
      <c r="AU911">
        <v>52.11297300366171</v>
      </c>
      <c r="AV911">
        <v>0.1521944334641533</v>
      </c>
      <c r="AW911">
        <v>35.28163144780326</v>
      </c>
      <c r="AX911">
        <v>290.1639358970691</v>
      </c>
      <c r="AY911">
        <v>11.78316760603687</v>
      </c>
      <c r="AZ911">
        <v>36.24153773507383</v>
      </c>
    </row>
    <row r="912" spans="1:52">
      <c r="A912" s="2">
        <v>45109</v>
      </c>
      <c r="B912">
        <v>2743.437793652833</v>
      </c>
      <c r="C912">
        <v>0.01262161756938185</v>
      </c>
      <c r="F912" s="2">
        <v>45109</v>
      </c>
      <c r="G912">
        <v>0.07060266837712689</v>
      </c>
      <c r="H912">
        <v>0.08216870071234336</v>
      </c>
      <c r="I912">
        <v>0.1099031191330842</v>
      </c>
      <c r="J912">
        <v>0.08296536435585904</v>
      </c>
      <c r="K912">
        <v>0.1065132184789512</v>
      </c>
      <c r="L912">
        <v>0.0984597069371331</v>
      </c>
      <c r="M912">
        <v>0.07140841576934168</v>
      </c>
      <c r="N912">
        <v>0.08440809401182063</v>
      </c>
      <c r="O912">
        <v>0.06885690684348049</v>
      </c>
      <c r="P912">
        <v>0.08776443065176132</v>
      </c>
      <c r="Q912">
        <v>0.05676201212682042</v>
      </c>
      <c r="R912">
        <v>0.08018736260227759</v>
      </c>
      <c r="W912" s="2">
        <v>45109</v>
      </c>
      <c r="X912">
        <v>0.109892774303558</v>
      </c>
      <c r="Y912">
        <v>0.08295755509113921</v>
      </c>
      <c r="Z912">
        <v>0.08225509324059835</v>
      </c>
      <c r="AA912">
        <v>0.1065031927299448</v>
      </c>
      <c r="AB912">
        <v>0.07059602277348778</v>
      </c>
      <c r="AC912">
        <v>0.09845043923944168</v>
      </c>
      <c r="AD912">
        <v>0.07140169432327444</v>
      </c>
      <c r="AE912">
        <v>0.08440014894756698</v>
      </c>
      <c r="AF912">
        <v>0.06885042556279783</v>
      </c>
      <c r="AG912">
        <v>0.08775616966626133</v>
      </c>
      <c r="AH912">
        <v>0.05675666929994115</v>
      </c>
      <c r="AI912">
        <v>0.08017981482198869</v>
      </c>
      <c r="AN912" s="2">
        <v>45109</v>
      </c>
      <c r="AO912">
        <v>2.285620721060464</v>
      </c>
      <c r="AP912">
        <v>779.8710968855291</v>
      </c>
      <c r="AQ912">
        <v>18.54595444732114</v>
      </c>
      <c r="AR912">
        <v>0.7832591361318567</v>
      </c>
      <c r="AS912">
        <v>0.009859245217293505</v>
      </c>
      <c r="AT912">
        <v>137.7347331920149</v>
      </c>
      <c r="AU912">
        <v>50.53906767733016</v>
      </c>
      <c r="AV912">
        <v>0.1519458465937952</v>
      </c>
      <c r="AW912">
        <v>34.68797133869044</v>
      </c>
      <c r="AX912">
        <v>290.0240181198508</v>
      </c>
      <c r="AY912">
        <v>12.47009667500144</v>
      </c>
      <c r="AZ912">
        <v>33.8534137484801</v>
      </c>
    </row>
    <row r="913" spans="1:52">
      <c r="A913" s="2">
        <v>45110</v>
      </c>
      <c r="B913">
        <v>2770.368687380761</v>
      </c>
      <c r="C913">
        <v>0.009816476899981108</v>
      </c>
      <c r="F913" s="2">
        <v>45110</v>
      </c>
      <c r="G913">
        <v>0.07186059610413736</v>
      </c>
      <c r="H913">
        <v>0.08198749595329645</v>
      </c>
      <c r="I913">
        <v>0.1104188623493546</v>
      </c>
      <c r="J913">
        <v>0.08442818056199848</v>
      </c>
      <c r="K913">
        <v>0.107029081983949</v>
      </c>
      <c r="L913">
        <v>0.09632082117584788</v>
      </c>
      <c r="M913">
        <v>0.07103633737124775</v>
      </c>
      <c r="N913">
        <v>0.08379843930075671</v>
      </c>
      <c r="O913">
        <v>0.06811102909436115</v>
      </c>
      <c r="P913">
        <v>0.08776017797121573</v>
      </c>
      <c r="Q913">
        <v>0.05605383992466859</v>
      </c>
      <c r="R913">
        <v>0.08119513820916638</v>
      </c>
      <c r="W913" s="2">
        <v>45110</v>
      </c>
      <c r="X913">
        <v>0.1104242130238704</v>
      </c>
      <c r="Y913">
        <v>0.08443227178069557</v>
      </c>
      <c r="Z913">
        <v>0.08199146890135879</v>
      </c>
      <c r="AA913">
        <v>0.1070342683965713</v>
      </c>
      <c r="AB913">
        <v>0.0718640783231359</v>
      </c>
      <c r="AC913">
        <v>0.09632548868783132</v>
      </c>
      <c r="AD913">
        <v>0.07103977964833688</v>
      </c>
      <c r="AE913">
        <v>0.08380250000346726</v>
      </c>
      <c r="AF913">
        <v>0.06811432961693376</v>
      </c>
      <c r="AG913">
        <v>0.0877159726763572</v>
      </c>
      <c r="AH913">
        <v>0.05605655618026496</v>
      </c>
      <c r="AI913">
        <v>0.08119907276117665</v>
      </c>
      <c r="AN913" s="2">
        <v>45110</v>
      </c>
      <c r="AO913">
        <v>2.212604975124032</v>
      </c>
      <c r="AP913">
        <v>801.8868876277661</v>
      </c>
      <c r="AQ913">
        <v>18.54822839076366</v>
      </c>
      <c r="AR913">
        <v>0.80926183847489</v>
      </c>
      <c r="AS913">
        <v>0.009998653144519224</v>
      </c>
      <c r="AT913">
        <v>142.438415592747</v>
      </c>
      <c r="AU913">
        <v>48.50462024369521</v>
      </c>
      <c r="AV913">
        <v>0.1531878459197639</v>
      </c>
      <c r="AW913">
        <v>34.78998661117084</v>
      </c>
      <c r="AX913">
        <v>288.9787763699406</v>
      </c>
      <c r="AY913">
        <v>11.92952070290005</v>
      </c>
      <c r="AZ913">
        <v>33.94082500811074</v>
      </c>
    </row>
    <row r="914" spans="1:52">
      <c r="A914" s="2">
        <v>45111</v>
      </c>
      <c r="B914">
        <v>2794.862667678202</v>
      </c>
      <c r="C914">
        <v>0.008841415371539929</v>
      </c>
      <c r="F914" s="2">
        <v>45111</v>
      </c>
      <c r="G914">
        <v>0.07363999189799293</v>
      </c>
      <c r="H914">
        <v>0.0818675355574099</v>
      </c>
      <c r="I914">
        <v>0.1108785100673939</v>
      </c>
      <c r="J914">
        <v>0.08462050737124899</v>
      </c>
      <c r="K914">
        <v>0.1068706219182165</v>
      </c>
      <c r="L914">
        <v>0.09533558910465825</v>
      </c>
      <c r="M914">
        <v>0.07067532227317878</v>
      </c>
      <c r="N914">
        <v>0.08420022885545805</v>
      </c>
      <c r="O914">
        <v>0.06714845556251409</v>
      </c>
      <c r="P914">
        <v>0.08828437591052368</v>
      </c>
      <c r="Q914">
        <v>0.05572852846128102</v>
      </c>
      <c r="R914">
        <v>0.08075033302012373</v>
      </c>
      <c r="W914" s="2">
        <v>45111</v>
      </c>
      <c r="X914">
        <v>0.1108785100673939</v>
      </c>
      <c r="Y914">
        <v>0.08462050737124899</v>
      </c>
      <c r="Z914">
        <v>0.0818675355574099</v>
      </c>
      <c r="AA914">
        <v>0.1068706219182165</v>
      </c>
      <c r="AB914">
        <v>0.07363999189799293</v>
      </c>
      <c r="AC914">
        <v>0.09533558910465825</v>
      </c>
      <c r="AD914">
        <v>0.07067532227317878</v>
      </c>
      <c r="AE914">
        <v>0.08420022885545805</v>
      </c>
      <c r="AF914">
        <v>0.06714845556251409</v>
      </c>
      <c r="AG914">
        <v>0.08828437591052368</v>
      </c>
      <c r="AH914">
        <v>0.05572852846128102</v>
      </c>
      <c r="AI914">
        <v>0.08075033302012373</v>
      </c>
      <c r="AN914" s="2">
        <v>45111</v>
      </c>
      <c r="AO914">
        <v>2.140976891521825</v>
      </c>
      <c r="AP914">
        <v>799.0966060800943</v>
      </c>
      <c r="AQ914">
        <v>18.68106910528329</v>
      </c>
      <c r="AR914">
        <v>0.8365707352964741</v>
      </c>
      <c r="AS914">
        <v>0.009952999815282021</v>
      </c>
      <c r="AT914">
        <v>141.6481525207383</v>
      </c>
      <c r="AU914">
        <v>49.22991576729746</v>
      </c>
      <c r="AV914">
        <v>0.1528441956611823</v>
      </c>
      <c r="AW914">
        <v>34.60001212825725</v>
      </c>
      <c r="AX914">
        <v>277.1787734875966</v>
      </c>
      <c r="AY914">
        <v>12.27876015156621</v>
      </c>
      <c r="AZ914">
        <v>34.03438237517018</v>
      </c>
    </row>
    <row r="915" spans="1:52">
      <c r="A915" s="2">
        <v>45112</v>
      </c>
      <c r="B915">
        <v>2778.276759074085</v>
      </c>
      <c r="C915">
        <v>-0.005934427045710899</v>
      </c>
      <c r="F915" s="2">
        <v>45112</v>
      </c>
      <c r="G915">
        <v>0.07609919077402544</v>
      </c>
      <c r="H915">
        <v>0.08185770936657899</v>
      </c>
      <c r="I915">
        <v>0.1108652018202169</v>
      </c>
      <c r="J915">
        <v>0.08526253001452319</v>
      </c>
      <c r="K915">
        <v>0.1065451321997848</v>
      </c>
      <c r="L915">
        <v>0.09466812329917972</v>
      </c>
      <c r="M915">
        <v>0.0708111266453966</v>
      </c>
      <c r="N915">
        <v>0.08504308528434468</v>
      </c>
      <c r="O915">
        <v>0.0668757003304654</v>
      </c>
      <c r="P915">
        <v>0.08801370532633061</v>
      </c>
      <c r="Q915">
        <v>0.05414769661264488</v>
      </c>
      <c r="R915">
        <v>0.07981079832650882</v>
      </c>
      <c r="W915" s="2">
        <v>45112</v>
      </c>
      <c r="X915">
        <v>0.1108129867209702</v>
      </c>
      <c r="Y915">
        <v>0.08527276491966691</v>
      </c>
      <c r="Z915">
        <v>0.08181301900891161</v>
      </c>
      <c r="AA915">
        <v>0.1065579218662585</v>
      </c>
      <c r="AB915">
        <v>0.0761083257128896</v>
      </c>
      <c r="AC915">
        <v>0.09467948725075301</v>
      </c>
      <c r="AD915">
        <v>0.07081962680559842</v>
      </c>
      <c r="AE915">
        <v>0.08505329384736604</v>
      </c>
      <c r="AF915">
        <v>0.06688372808250589</v>
      </c>
      <c r="AG915">
        <v>0.08802427048226967</v>
      </c>
      <c r="AH915">
        <v>0.05415419649645653</v>
      </c>
      <c r="AI915">
        <v>0.07982037880635358</v>
      </c>
      <c r="AN915" s="2">
        <v>45112</v>
      </c>
      <c r="AO915">
        <v>1.948194065525663</v>
      </c>
      <c r="AP915">
        <v>807.7363011225088</v>
      </c>
      <c r="AQ915">
        <v>18.70931585829307</v>
      </c>
      <c r="AR915">
        <v>0.8715255358156589</v>
      </c>
      <c r="AS915">
        <v>0.01000047854134978</v>
      </c>
      <c r="AT915">
        <v>142.7761068150483</v>
      </c>
      <c r="AU915">
        <v>49.1056849202334</v>
      </c>
      <c r="AV915">
        <v>0.1527109071673978</v>
      </c>
      <c r="AW915">
        <v>34.75549392035639</v>
      </c>
      <c r="AX915">
        <v>281.9264318755712</v>
      </c>
      <c r="AY915">
        <v>12.25192093206735</v>
      </c>
      <c r="AZ915">
        <v>33.66316005849963</v>
      </c>
    </row>
    <row r="916" spans="1:52">
      <c r="A916" s="2">
        <v>45113</v>
      </c>
      <c r="B916">
        <v>2714.384680744975</v>
      </c>
      <c r="C916">
        <v>-0.02299701716916147</v>
      </c>
      <c r="F916" s="2">
        <v>45113</v>
      </c>
      <c r="G916">
        <v>0.08340396490191732</v>
      </c>
      <c r="H916">
        <v>0.07997588012223268</v>
      </c>
      <c r="I916">
        <v>0.1143473920375756</v>
      </c>
      <c r="J916">
        <v>0.08525724272940047</v>
      </c>
      <c r="K916">
        <v>0.1056942296982487</v>
      </c>
      <c r="L916">
        <v>0.09227887505440818</v>
      </c>
      <c r="M916">
        <v>0.06877593149946618</v>
      </c>
      <c r="N916">
        <v>0.08503781160739024</v>
      </c>
      <c r="O916">
        <v>0.06444558303375396</v>
      </c>
      <c r="P916">
        <v>0.08628659380805433</v>
      </c>
      <c r="Q916">
        <v>0.05169621921133431</v>
      </c>
      <c r="R916">
        <v>0.08280027629621825</v>
      </c>
      <c r="W916" s="2">
        <v>45113</v>
      </c>
      <c r="X916">
        <v>0.1143544833678296</v>
      </c>
      <c r="Y916">
        <v>0.08499588857920373</v>
      </c>
      <c r="Z916">
        <v>0.07998083988010908</v>
      </c>
      <c r="AA916">
        <v>0.1057007843968333</v>
      </c>
      <c r="AB916">
        <v>0.08340913725477186</v>
      </c>
      <c r="AC916">
        <v>0.09228459779077167</v>
      </c>
      <c r="AD916">
        <v>0.06878019668501262</v>
      </c>
      <c r="AE916">
        <v>0.08524771104857883</v>
      </c>
      <c r="AF916">
        <v>0.06444957966983426</v>
      </c>
      <c r="AG916">
        <v>0.08629194492907498</v>
      </c>
      <c r="AH916">
        <v>0.05169942518706126</v>
      </c>
      <c r="AI916">
        <v>0.08280541121091879</v>
      </c>
      <c r="AN916" s="2">
        <v>45113</v>
      </c>
      <c r="AO916">
        <v>1.875229788822943</v>
      </c>
      <c r="AP916">
        <v>813.5969822468919</v>
      </c>
      <c r="AQ916">
        <v>18.46278288300884</v>
      </c>
      <c r="AR916">
        <v>0.9468602799196176</v>
      </c>
      <c r="AS916">
        <v>0.01017721225877458</v>
      </c>
      <c r="AT916">
        <v>148.5084411718312</v>
      </c>
      <c r="AU916">
        <v>48.05584921695278</v>
      </c>
      <c r="AV916">
        <v>0.1500381352269745</v>
      </c>
      <c r="AW916">
        <v>34.41099212805923</v>
      </c>
      <c r="AX916">
        <v>278.12650248357</v>
      </c>
      <c r="AY916">
        <v>12.16870095968669</v>
      </c>
      <c r="AZ916">
        <v>32.23784160657954</v>
      </c>
    </row>
    <row r="917" spans="1:52">
      <c r="A917" s="2">
        <v>45114</v>
      </c>
      <c r="B917">
        <v>2660.913737898785</v>
      </c>
      <c r="C917">
        <v>-0.01969910279316589</v>
      </c>
      <c r="F917" s="2">
        <v>45114</v>
      </c>
      <c r="G917">
        <v>0.08501133484633756</v>
      </c>
      <c r="H917">
        <v>0.07949847316242369</v>
      </c>
      <c r="I917">
        <v>0.1211837123503647</v>
      </c>
      <c r="J917">
        <v>0.0856100460132674</v>
      </c>
      <c r="K917">
        <v>0.1071033954474014</v>
      </c>
      <c r="L917">
        <v>0.09003775795848416</v>
      </c>
      <c r="M917">
        <v>0.06600820599132441</v>
      </c>
      <c r="N917">
        <v>0.08023920484743098</v>
      </c>
      <c r="O917">
        <v>0.06387357643250687</v>
      </c>
      <c r="P917">
        <v>0.08738981783186901</v>
      </c>
      <c r="Q917">
        <v>0.05063692483983556</v>
      </c>
      <c r="R917">
        <v>0.08340755027875425</v>
      </c>
      <c r="W917" s="2">
        <v>45114</v>
      </c>
      <c r="X917">
        <v>0.1211837123503647</v>
      </c>
      <c r="Y917">
        <v>0.08561004601326741</v>
      </c>
      <c r="Z917">
        <v>0.0794984731624237</v>
      </c>
      <c r="AA917">
        <v>0.1071033954474014</v>
      </c>
      <c r="AB917">
        <v>0.08501133484633758</v>
      </c>
      <c r="AC917">
        <v>0.09003775795848418</v>
      </c>
      <c r="AD917">
        <v>0.06600820599132443</v>
      </c>
      <c r="AE917">
        <v>0.08023920484743099</v>
      </c>
      <c r="AF917">
        <v>0.06387357643250688</v>
      </c>
      <c r="AG917">
        <v>0.08738981783186903</v>
      </c>
      <c r="AH917">
        <v>0.05063692483983558</v>
      </c>
      <c r="AI917">
        <v>0.08340755027875427</v>
      </c>
      <c r="AN917" s="2">
        <v>45114</v>
      </c>
      <c r="AO917">
        <v>1.902821831440439</v>
      </c>
      <c r="AP917">
        <v>813.0138666112235</v>
      </c>
      <c r="AQ917">
        <v>18.6908907806948</v>
      </c>
      <c r="AR917">
        <v>0.9727891224798778</v>
      </c>
      <c r="AS917">
        <v>0.01075591431450533</v>
      </c>
      <c r="AT917">
        <v>152.3683273245186</v>
      </c>
      <c r="AU917">
        <v>47.608617323197</v>
      </c>
      <c r="AV917">
        <v>0.1536867263180614</v>
      </c>
      <c r="AW917">
        <v>34.67556031499527</v>
      </c>
      <c r="AX917">
        <v>264.3710452323554</v>
      </c>
      <c r="AY917">
        <v>10.7087015473007</v>
      </c>
      <c r="AZ917">
        <v>32.05241785072644</v>
      </c>
    </row>
    <row r="918" spans="1:52">
      <c r="A918" s="2">
        <v>45115</v>
      </c>
      <c r="B918">
        <v>2719.731146843771</v>
      </c>
      <c r="C918">
        <v>0.02210421484442082</v>
      </c>
      <c r="F918" s="2">
        <v>45115</v>
      </c>
      <c r="G918">
        <v>0.09248287660558469</v>
      </c>
      <c r="H918">
        <v>0.07812765867470602</v>
      </c>
      <c r="I918">
        <v>0.1162317971747271</v>
      </c>
      <c r="J918">
        <v>0.09323411928322681</v>
      </c>
      <c r="K918">
        <v>0.1004858890806842</v>
      </c>
      <c r="L918">
        <v>0.0892706885788378</v>
      </c>
      <c r="M918">
        <v>0.06697172649061398</v>
      </c>
      <c r="N918">
        <v>0.07916363001886641</v>
      </c>
      <c r="O918">
        <v>0.06333318009713104</v>
      </c>
      <c r="P918">
        <v>0.08682521792281429</v>
      </c>
      <c r="Q918">
        <v>0.04995130931111024</v>
      </c>
      <c r="R918">
        <v>0.08392190676169747</v>
      </c>
      <c r="W918" s="2">
        <v>45115</v>
      </c>
      <c r="X918">
        <v>0.1162317971747271</v>
      </c>
      <c r="Y918">
        <v>0.09323411928322679</v>
      </c>
      <c r="Z918">
        <v>0.078127658674706</v>
      </c>
      <c r="AA918">
        <v>0.1004858890806842</v>
      </c>
      <c r="AB918">
        <v>0.09248287660558467</v>
      </c>
      <c r="AC918">
        <v>0.08927068857883778</v>
      </c>
      <c r="AD918">
        <v>0.06697172649061396</v>
      </c>
      <c r="AE918">
        <v>0.07916363001886639</v>
      </c>
      <c r="AF918">
        <v>0.06333318009713103</v>
      </c>
      <c r="AG918">
        <v>0.08682521792281428</v>
      </c>
      <c r="AH918">
        <v>0.04995130931111023</v>
      </c>
      <c r="AI918">
        <v>0.08392190676169746</v>
      </c>
      <c r="AN918" s="2">
        <v>45115</v>
      </c>
      <c r="AO918">
        <v>1.819573550485098</v>
      </c>
      <c r="AP918">
        <v>891.327971619619</v>
      </c>
      <c r="AQ918">
        <v>18.53848657314579</v>
      </c>
      <c r="AR918">
        <v>1.068127603331554</v>
      </c>
      <c r="AS918">
        <v>0.01042269893530669</v>
      </c>
      <c r="AT918">
        <v>154.8650226165289</v>
      </c>
      <c r="AU918">
        <v>47.49892042594026</v>
      </c>
      <c r="AV918">
        <v>0.1461994183742254</v>
      </c>
      <c r="AW918">
        <v>34.53191262996238</v>
      </c>
      <c r="AX918">
        <v>269.4062325862345</v>
      </c>
      <c r="AY918">
        <v>10.03766637833357</v>
      </c>
      <c r="AZ918">
        <v>31.47178778221979</v>
      </c>
    </row>
    <row r="919" spans="1:52">
      <c r="A919" s="2">
        <v>45116</v>
      </c>
      <c r="B919">
        <v>2737.607678732212</v>
      </c>
      <c r="C919">
        <v>0.006572904056780127</v>
      </c>
      <c r="F919" s="2">
        <v>45116</v>
      </c>
      <c r="G919">
        <v>0.09297388020187497</v>
      </c>
      <c r="H919">
        <v>0.07937486531946053</v>
      </c>
      <c r="I919">
        <v>0.1141089918142998</v>
      </c>
      <c r="J919">
        <v>0.09350440005039469</v>
      </c>
      <c r="K919">
        <v>0.1004800294370318</v>
      </c>
      <c r="L919">
        <v>0.08983499776751294</v>
      </c>
      <c r="M919">
        <v>0.06847417916869136</v>
      </c>
      <c r="N919">
        <v>0.0792983736892148</v>
      </c>
      <c r="O919">
        <v>0.06283195186470311</v>
      </c>
      <c r="P919">
        <v>0.0848498650595854</v>
      </c>
      <c r="Q919">
        <v>0.05035145261203571</v>
      </c>
      <c r="R919">
        <v>0.08391701301519487</v>
      </c>
      <c r="W919" s="2">
        <v>45116</v>
      </c>
      <c r="X919">
        <v>0.1141156462513388</v>
      </c>
      <c r="Y919">
        <v>0.09350985289975483</v>
      </c>
      <c r="Z919">
        <v>0.07937949418380633</v>
      </c>
      <c r="AA919">
        <v>0.1003941360559994</v>
      </c>
      <c r="AB919">
        <v>0.09297930211317429</v>
      </c>
      <c r="AC919">
        <v>0.08984023663017428</v>
      </c>
      <c r="AD919">
        <v>0.06847817234317155</v>
      </c>
      <c r="AE919">
        <v>0.07930299809283643</v>
      </c>
      <c r="AF919">
        <v>0.06283561600423385</v>
      </c>
      <c r="AG919">
        <v>0.08485481320675441</v>
      </c>
      <c r="AH919">
        <v>0.05035438893252982</v>
      </c>
      <c r="AI919">
        <v>0.08395534328622592</v>
      </c>
      <c r="AN919" s="2">
        <v>45116</v>
      </c>
      <c r="AO919">
        <v>1.874039724561434</v>
      </c>
      <c r="AP919">
        <v>881.6511465087641</v>
      </c>
      <c r="AQ919">
        <v>17.0438928497846</v>
      </c>
      <c r="AR919">
        <v>1.078049071426663</v>
      </c>
      <c r="AS919">
        <v>0.0103221510176166</v>
      </c>
      <c r="AT919">
        <v>156.6459282131244</v>
      </c>
      <c r="AU919">
        <v>48.02479219322756</v>
      </c>
      <c r="AV919">
        <v>0.1475678921690498</v>
      </c>
      <c r="AW919">
        <v>35.07169499337298</v>
      </c>
      <c r="AX919">
        <v>275.8762485099529</v>
      </c>
      <c r="AY919">
        <v>9.931768579116108</v>
      </c>
      <c r="AZ919">
        <v>32.83352006181132</v>
      </c>
    </row>
    <row r="920" spans="1:52">
      <c r="A920" s="2">
        <v>45117</v>
      </c>
      <c r="B920">
        <v>2717.090640461719</v>
      </c>
      <c r="C920">
        <v>-0.007494513706213124</v>
      </c>
      <c r="F920" s="2">
        <v>45117</v>
      </c>
      <c r="G920">
        <v>0.09005341767832756</v>
      </c>
      <c r="H920">
        <v>0.07844515967238871</v>
      </c>
      <c r="I920">
        <v>0.1108555646676389</v>
      </c>
      <c r="J920">
        <v>0.1022966430478674</v>
      </c>
      <c r="K920">
        <v>0.0993127985736285</v>
      </c>
      <c r="L920">
        <v>0.08843511264931395</v>
      </c>
      <c r="M920">
        <v>0.07136761032279121</v>
      </c>
      <c r="N920">
        <v>0.0832033062183781</v>
      </c>
      <c r="O920">
        <v>0.06126229839425752</v>
      </c>
      <c r="P920">
        <v>0.08485135338573428</v>
      </c>
      <c r="Q920">
        <v>0.04905589475065869</v>
      </c>
      <c r="R920">
        <v>0.08086084063901516</v>
      </c>
      <c r="W920" s="2">
        <v>45117</v>
      </c>
      <c r="X920">
        <v>0.1108536202173849</v>
      </c>
      <c r="Y920">
        <v>0.1022948487244687</v>
      </c>
      <c r="Z920">
        <v>0.07844378371340002</v>
      </c>
      <c r="AA920">
        <v>0.09931105658803678</v>
      </c>
      <c r="AB920">
        <v>0.09005183810592265</v>
      </c>
      <c r="AC920">
        <v>0.08843356146261647</v>
      </c>
      <c r="AD920">
        <v>0.07136635850680492</v>
      </c>
      <c r="AE920">
        <v>0.08320184679962546</v>
      </c>
      <c r="AF920">
        <v>0.06126122382942146</v>
      </c>
      <c r="AG920">
        <v>0.08486740545333871</v>
      </c>
      <c r="AH920">
        <v>0.04905503429094885</v>
      </c>
      <c r="AI920">
        <v>0.08085942230803114</v>
      </c>
      <c r="AN920" s="2">
        <v>45117</v>
      </c>
      <c r="AO920">
        <v>1.855219169943593</v>
      </c>
      <c r="AP920">
        <v>977.4357393123371</v>
      </c>
      <c r="AQ920">
        <v>16.95623384205862</v>
      </c>
      <c r="AR920">
        <v>1.045307607467983</v>
      </c>
      <c r="AS920">
        <v>0.0099858240152251</v>
      </c>
      <c r="AT920">
        <v>150.7084756713062</v>
      </c>
      <c r="AU920">
        <v>47.33267330368393</v>
      </c>
      <c r="AV920">
        <v>0.144871214264847</v>
      </c>
      <c r="AW920">
        <v>34.69459681543201</v>
      </c>
      <c r="AX920">
        <v>281.9392713651669</v>
      </c>
      <c r="AY920">
        <v>10.59398165952555</v>
      </c>
      <c r="AZ920">
        <v>31.85016510059371</v>
      </c>
    </row>
    <row r="921" spans="1:52">
      <c r="A921" s="2">
        <v>45118</v>
      </c>
      <c r="B921">
        <v>2754.385378560476</v>
      </c>
      <c r="C921">
        <v>0.01372598232218691</v>
      </c>
      <c r="F921" s="2">
        <v>45118</v>
      </c>
      <c r="G921">
        <v>0.0899974564824034</v>
      </c>
      <c r="H921">
        <v>0.08845328462143483</v>
      </c>
      <c r="I921">
        <v>0.1007369074553417</v>
      </c>
      <c r="J921">
        <v>0.09486758774617357</v>
      </c>
      <c r="K921">
        <v>0.09318429108984076</v>
      </c>
      <c r="L921">
        <v>0.09324001652075387</v>
      </c>
      <c r="M921">
        <v>0.07809418258660408</v>
      </c>
      <c r="N921">
        <v>0.07859059406686925</v>
      </c>
      <c r="O921">
        <v>0.06122422863997622</v>
      </c>
      <c r="P921">
        <v>0.09860458898311783</v>
      </c>
      <c r="Q921">
        <v>0.04655815497448411</v>
      </c>
      <c r="R921">
        <v>0.07644870683300035</v>
      </c>
      <c r="W921" s="2">
        <v>45118</v>
      </c>
      <c r="X921">
        <v>0.1007995465346584</v>
      </c>
      <c r="Y921">
        <v>0.09492657723179036</v>
      </c>
      <c r="Z921">
        <v>0.08850828563795582</v>
      </c>
      <c r="AA921">
        <v>0.09324223388705473</v>
      </c>
      <c r="AB921">
        <v>0.09005237400808203</v>
      </c>
      <c r="AC921">
        <v>0.09329799396852219</v>
      </c>
      <c r="AD921">
        <v>0.07814274222398807</v>
      </c>
      <c r="AE921">
        <v>0.07863946237720014</v>
      </c>
      <c r="AF921">
        <v>0.06064153342555439</v>
      </c>
      <c r="AG921">
        <v>0.09866590216838751</v>
      </c>
      <c r="AH921">
        <v>0.04658710523746076</v>
      </c>
      <c r="AI921">
        <v>0.07649624329934557</v>
      </c>
      <c r="AN921" s="2">
        <v>45118</v>
      </c>
      <c r="AO921">
        <v>1.849808812648895</v>
      </c>
      <c r="AP921">
        <v>907.8508732271769</v>
      </c>
      <c r="AQ921">
        <v>20.28790361160429</v>
      </c>
      <c r="AR921">
        <v>1.010737439569787</v>
      </c>
      <c r="AS921">
        <v>0.009128850440173905</v>
      </c>
      <c r="AT921">
        <v>139.3494289022505</v>
      </c>
      <c r="AU921">
        <v>50.06428930102494</v>
      </c>
      <c r="AV921">
        <v>0.1364995780242594</v>
      </c>
      <c r="AW921">
        <v>39.48996583554339</v>
      </c>
      <c r="AX921">
        <v>292.373628315241</v>
      </c>
      <c r="AY921">
        <v>10.15326944785752</v>
      </c>
      <c r="AZ921">
        <v>32.21337300786072</v>
      </c>
    </row>
    <row r="922" spans="1:52">
      <c r="A922" s="2">
        <v>45119</v>
      </c>
      <c r="B922">
        <v>2783.410335999184</v>
      </c>
      <c r="C922">
        <v>0.01053772564457822</v>
      </c>
      <c r="F922" s="2">
        <v>45119</v>
      </c>
      <c r="G922">
        <v>0.08710079975942288</v>
      </c>
      <c r="H922">
        <v>0.0907048487854149</v>
      </c>
      <c r="I922">
        <v>0.09525896653234121</v>
      </c>
      <c r="J922">
        <v>0.09516736900805031</v>
      </c>
      <c r="K922">
        <v>0.09267674510015962</v>
      </c>
      <c r="L922">
        <v>0.0948318479282325</v>
      </c>
      <c r="M922">
        <v>0.07896556803808034</v>
      </c>
      <c r="N922">
        <v>0.08035911684656828</v>
      </c>
      <c r="O922">
        <v>0.06221849053816225</v>
      </c>
      <c r="P922">
        <v>0.09925445538648141</v>
      </c>
      <c r="Q922">
        <v>0.04701008998943317</v>
      </c>
      <c r="R922">
        <v>0.07645170208765306</v>
      </c>
      <c r="W922" s="2">
        <v>45119</v>
      </c>
      <c r="X922">
        <v>0.09525523443933442</v>
      </c>
      <c r="Y922">
        <v>0.09516364050368711</v>
      </c>
      <c r="Z922">
        <v>0.09070129511541242</v>
      </c>
      <c r="AA922">
        <v>0.09267311417443293</v>
      </c>
      <c r="AB922">
        <v>0.08709738729026117</v>
      </c>
      <c r="AC922">
        <v>0.09482813256904525</v>
      </c>
      <c r="AD922">
        <v>0.0789624742942053</v>
      </c>
      <c r="AE922">
        <v>0.08035596850569358</v>
      </c>
      <c r="AF922">
        <v>0.06221605291783229</v>
      </c>
      <c r="AG922">
        <v>0.09925056675665132</v>
      </c>
      <c r="AH922">
        <v>0.04700824820976155</v>
      </c>
      <c r="AI922">
        <v>0.07648788522368261</v>
      </c>
      <c r="AN922" s="2">
        <v>45119</v>
      </c>
      <c r="AO922">
        <v>1.782138771535734</v>
      </c>
      <c r="AP922">
        <v>905.0501636660496</v>
      </c>
      <c r="AQ922">
        <v>20.84360486898577</v>
      </c>
      <c r="AR922">
        <v>0.9759699601442671</v>
      </c>
      <c r="AS922">
        <v>0.008660264310900483</v>
      </c>
      <c r="AT922">
        <v>141.6115780140702</v>
      </c>
      <c r="AU922">
        <v>50.66082895951401</v>
      </c>
      <c r="AV922">
        <v>0.1373306779716685</v>
      </c>
      <c r="AW922">
        <v>40.6674364968226</v>
      </c>
      <c r="AX922">
        <v>296.4345231149097</v>
      </c>
      <c r="AY922">
        <v>10.14776024499027</v>
      </c>
      <c r="AZ922">
        <v>32.9145239774849</v>
      </c>
    </row>
    <row r="923" spans="1:52">
      <c r="A923" s="2">
        <v>45120</v>
      </c>
      <c r="B923">
        <v>2762.477883932189</v>
      </c>
      <c r="C923">
        <v>-0.007520433403679583</v>
      </c>
      <c r="F923" s="2">
        <v>45120</v>
      </c>
      <c r="G923">
        <v>0.0858801680970941</v>
      </c>
      <c r="H923">
        <v>0.09054867362600874</v>
      </c>
      <c r="I923">
        <v>0.09526368913229</v>
      </c>
      <c r="J923">
        <v>0.0949458257005774</v>
      </c>
      <c r="K923">
        <v>0.09394656895259351</v>
      </c>
      <c r="L923">
        <v>0.09464304506319907</v>
      </c>
      <c r="M923">
        <v>0.07788981169795617</v>
      </c>
      <c r="N923">
        <v>0.08109883024912094</v>
      </c>
      <c r="O923">
        <v>0.06389705259149885</v>
      </c>
      <c r="P923">
        <v>0.09698522957756156</v>
      </c>
      <c r="Q923">
        <v>0.04701242058209713</v>
      </c>
      <c r="R923">
        <v>0.07788868473000249</v>
      </c>
      <c r="W923" s="2">
        <v>45120</v>
      </c>
      <c r="X923">
        <v>0.09530002629980397</v>
      </c>
      <c r="Y923">
        <v>0.09494111885838312</v>
      </c>
      <c r="Z923">
        <v>0.09054418476813095</v>
      </c>
      <c r="AA923">
        <v>0.09394191164753042</v>
      </c>
      <c r="AB923">
        <v>0.08587591067560275</v>
      </c>
      <c r="AC923">
        <v>0.09463835323104518</v>
      </c>
      <c r="AD923">
        <v>0.07788595039021041</v>
      </c>
      <c r="AE923">
        <v>0.08109480985756284</v>
      </c>
      <c r="AF923">
        <v>0.06389388496047338</v>
      </c>
      <c r="AG923">
        <v>0.09698042163400607</v>
      </c>
      <c r="AH923">
        <v>0.0470186041991258</v>
      </c>
      <c r="AI923">
        <v>0.07788482347812502</v>
      </c>
      <c r="AN923" s="2">
        <v>45120</v>
      </c>
      <c r="AO923">
        <v>1.717526528866924</v>
      </c>
      <c r="AP923">
        <v>909.107369301982</v>
      </c>
      <c r="AQ923">
        <v>20.57075009926987</v>
      </c>
      <c r="AR923">
        <v>0.9723820148646417</v>
      </c>
      <c r="AS923">
        <v>0.008660805061697729</v>
      </c>
      <c r="AT923">
        <v>144.7317598819687</v>
      </c>
      <c r="AU923">
        <v>50.81255525205107</v>
      </c>
      <c r="AV923">
        <v>0.1386656513596884</v>
      </c>
      <c r="AW923">
        <v>40.04122636522471</v>
      </c>
      <c r="AX923">
        <v>297.0761148640842</v>
      </c>
      <c r="AY923">
        <v>10.1940193017484</v>
      </c>
      <c r="AZ923">
        <v>33.51990312706842</v>
      </c>
    </row>
    <row r="924" spans="1:52">
      <c r="A924" s="2">
        <v>45121</v>
      </c>
      <c r="B924">
        <v>3049.030977809183</v>
      </c>
      <c r="C924">
        <v>0.1037304571897988</v>
      </c>
      <c r="F924" s="2">
        <v>45121</v>
      </c>
      <c r="G924">
        <v>0.1002045743597133</v>
      </c>
      <c r="H924">
        <v>0.08518234797192152</v>
      </c>
      <c r="I924">
        <v>0.1068710285147266</v>
      </c>
      <c r="J924">
        <v>0.06571360565297733</v>
      </c>
      <c r="K924">
        <v>0.0962861739315249</v>
      </c>
      <c r="L924">
        <v>0.09693406177759245</v>
      </c>
      <c r="M924">
        <v>0.07036966078603435</v>
      </c>
      <c r="N924">
        <v>0.07403369398780213</v>
      </c>
      <c r="O924">
        <v>0.06632888266709142</v>
      </c>
      <c r="P924">
        <v>0.09706726200332523</v>
      </c>
      <c r="Q924">
        <v>0.05318839286595017</v>
      </c>
      <c r="R924">
        <v>0.08782031548134067</v>
      </c>
      <c r="W924" s="2">
        <v>45121</v>
      </c>
      <c r="X924">
        <v>0.1067807108367373</v>
      </c>
      <c r="Y924">
        <v>0.06565807048729803</v>
      </c>
      <c r="Z924">
        <v>0.08511035959507679</v>
      </c>
      <c r="AA924">
        <v>0.09620480161039324</v>
      </c>
      <c r="AB924">
        <v>0.1001198905627493</v>
      </c>
      <c r="AC924">
        <v>0.09685214192055076</v>
      </c>
      <c r="AD924">
        <v>0.07031019074582401</v>
      </c>
      <c r="AE924">
        <v>0.07397112743981547</v>
      </c>
      <c r="AF924">
        <v>0.0662728275252127</v>
      </c>
      <c r="AG924">
        <v>0.09783033867068539</v>
      </c>
      <c r="AH924">
        <v>0.0531434428714905</v>
      </c>
      <c r="AI924">
        <v>0.08774609773416636</v>
      </c>
      <c r="AN924" s="2">
        <v>45121</v>
      </c>
      <c r="AO924">
        <v>2.05698839077315</v>
      </c>
      <c r="AP924">
        <v>564.3542377393726</v>
      </c>
      <c r="AQ924">
        <v>21.05346061951515</v>
      </c>
      <c r="AR924">
        <v>1.195218769816486</v>
      </c>
      <c r="AS924">
        <v>0.01036601936344214</v>
      </c>
      <c r="AT924">
        <v>169.7165814990416</v>
      </c>
      <c r="AU924">
        <v>53.30028496105294</v>
      </c>
      <c r="AV924">
        <v>0.1466417836039524</v>
      </c>
      <c r="AW924">
        <v>36.89946120657117</v>
      </c>
      <c r="AX924">
        <v>253.4507680421824</v>
      </c>
      <c r="AY924">
        <v>8.736387402746374</v>
      </c>
      <c r="AZ924">
        <v>34.61754091177394</v>
      </c>
    </row>
    <row r="925" spans="1:52">
      <c r="A925" s="2">
        <v>45122</v>
      </c>
      <c r="B925">
        <v>3004.668500233214</v>
      </c>
      <c r="C925">
        <v>-0.01454969723129684</v>
      </c>
      <c r="F925" s="2">
        <v>45122</v>
      </c>
      <c r="G925">
        <v>0.09052144419893422</v>
      </c>
      <c r="H925">
        <v>0.08572861523850712</v>
      </c>
      <c r="I925">
        <v>0.1052346114382017</v>
      </c>
      <c r="J925">
        <v>0.06370206505814913</v>
      </c>
      <c r="K925">
        <v>0.1019581434066149</v>
      </c>
      <c r="L925">
        <v>0.09662990523659101</v>
      </c>
      <c r="M925">
        <v>0.07035747704874665</v>
      </c>
      <c r="N925">
        <v>0.07641695546553483</v>
      </c>
      <c r="O925">
        <v>0.06759951431344674</v>
      </c>
      <c r="P925">
        <v>0.09907040390197962</v>
      </c>
      <c r="Q925">
        <v>0.05528762394132113</v>
      </c>
      <c r="R925">
        <v>0.08749324075197293</v>
      </c>
      <c r="W925" s="2">
        <v>45122</v>
      </c>
      <c r="X925">
        <v>0.1052528348156325</v>
      </c>
      <c r="Y925">
        <v>0.06371309628408145</v>
      </c>
      <c r="Z925">
        <v>0.08574346078115472</v>
      </c>
      <c r="AA925">
        <v>0.1019757994011973</v>
      </c>
      <c r="AB925">
        <v>0.09053711971120791</v>
      </c>
      <c r="AC925">
        <v>0.09664663854524451</v>
      </c>
      <c r="AD925">
        <v>0.07019649173849643</v>
      </c>
      <c r="AE925">
        <v>0.07643018851692854</v>
      </c>
      <c r="AF925">
        <v>0.06761122045695443</v>
      </c>
      <c r="AG925">
        <v>0.09908755982946252</v>
      </c>
      <c r="AH925">
        <v>0.05529719804649968</v>
      </c>
      <c r="AI925">
        <v>0.08750839187313995</v>
      </c>
      <c r="AN925" s="2">
        <v>45122</v>
      </c>
      <c r="AO925">
        <v>2.049755086898506</v>
      </c>
      <c r="AP925">
        <v>582.5129007890262</v>
      </c>
      <c r="AQ925">
        <v>20.38122595054278</v>
      </c>
      <c r="AR925">
        <v>1.097817587392831</v>
      </c>
      <c r="AS925">
        <v>0.01043180837129756</v>
      </c>
      <c r="AT925">
        <v>169.2863777791944</v>
      </c>
      <c r="AU925">
        <v>53.31930165277578</v>
      </c>
      <c r="AV925">
        <v>0.158309402098754</v>
      </c>
      <c r="AW925">
        <v>37.14519169106112</v>
      </c>
      <c r="AX925">
        <v>261.4720858639054</v>
      </c>
      <c r="AY925">
        <v>8.599693394660573</v>
      </c>
      <c r="AZ925">
        <v>34.72298066073159</v>
      </c>
    </row>
    <row r="926" spans="1:52">
      <c r="A926" s="2">
        <v>45123</v>
      </c>
      <c r="B926">
        <v>3004.423528661777</v>
      </c>
      <c r="C926">
        <v>-8.153031571311864E-05</v>
      </c>
      <c r="F926" s="2">
        <v>45123</v>
      </c>
      <c r="G926">
        <v>0.09236390093114488</v>
      </c>
      <c r="H926">
        <v>0.08573838346191347</v>
      </c>
      <c r="I926">
        <v>0.09770146580930386</v>
      </c>
      <c r="J926">
        <v>0.06455294270753625</v>
      </c>
      <c r="K926">
        <v>0.1016167846772974</v>
      </c>
      <c r="L926">
        <v>0.09944935888101289</v>
      </c>
      <c r="M926">
        <v>0.07225381639624788</v>
      </c>
      <c r="N926">
        <v>0.0764256626852997</v>
      </c>
      <c r="O926">
        <v>0.06719105679444017</v>
      </c>
      <c r="P926">
        <v>0.09582897960787448</v>
      </c>
      <c r="Q926">
        <v>0.05627816044694191</v>
      </c>
      <c r="R926">
        <v>0.090599487600987</v>
      </c>
      <c r="W926" s="2">
        <v>45123</v>
      </c>
      <c r="X926">
        <v>0.09769033462503589</v>
      </c>
      <c r="Y926">
        <v>0.06454558815359619</v>
      </c>
      <c r="Z926">
        <v>0.08593418112486093</v>
      </c>
      <c r="AA926">
        <v>0.1016052074184959</v>
      </c>
      <c r="AB926">
        <v>0.0923533778587175</v>
      </c>
      <c r="AC926">
        <v>0.09943802855828061</v>
      </c>
      <c r="AD926">
        <v>0.07224558447733337</v>
      </c>
      <c r="AE926">
        <v>0.07632532015510211</v>
      </c>
      <c r="AF926">
        <v>0.06718340167864284</v>
      </c>
      <c r="AG926">
        <v>0.09581806175703785</v>
      </c>
      <c r="AH926">
        <v>0.05627174864371042</v>
      </c>
      <c r="AI926">
        <v>0.09058916554918649</v>
      </c>
      <c r="AN926" s="2">
        <v>45123</v>
      </c>
      <c r="AO926">
        <v>2.142364646699016</v>
      </c>
      <c r="AP926">
        <v>595.1286028666931</v>
      </c>
      <c r="AQ926">
        <v>19.42661567539423</v>
      </c>
      <c r="AR926">
        <v>1.104981816351235</v>
      </c>
      <c r="AS926">
        <v>0.009690589378129038</v>
      </c>
      <c r="AT926">
        <v>176.5935110905392</v>
      </c>
      <c r="AU926">
        <v>55.06548338684096</v>
      </c>
      <c r="AV926">
        <v>0.158127646168493</v>
      </c>
      <c r="AW926">
        <v>37.24892402910315</v>
      </c>
      <c r="AX926">
        <v>271.8409968531556</v>
      </c>
      <c r="AY926">
        <v>8.381618446041728</v>
      </c>
      <c r="AZ926">
        <v>34.82046023866412</v>
      </c>
    </row>
    <row r="927" spans="1:52">
      <c r="A927" s="2">
        <v>45124</v>
      </c>
      <c r="B927">
        <v>2938.410313020597</v>
      </c>
      <c r="C927">
        <v>-0.02197200727907478</v>
      </c>
      <c r="F927" s="2">
        <v>45124</v>
      </c>
      <c r="G927">
        <v>0.0900424378278597</v>
      </c>
      <c r="H927">
        <v>0.08335316325680436</v>
      </c>
      <c r="I927">
        <v>0.100092491337774</v>
      </c>
      <c r="J927">
        <v>0.06404262610940976</v>
      </c>
      <c r="K927">
        <v>0.105198610087051</v>
      </c>
      <c r="L927">
        <v>0.09804600740227047</v>
      </c>
      <c r="M927">
        <v>0.07188627828919962</v>
      </c>
      <c r="N927">
        <v>0.0774885111806279</v>
      </c>
      <c r="O927">
        <v>0.06863617992685503</v>
      </c>
      <c r="P927">
        <v>0.09335475343854963</v>
      </c>
      <c r="Q927">
        <v>0.05704330347859012</v>
      </c>
      <c r="R927">
        <v>0.0908156376650085</v>
      </c>
      <c r="W927" s="2">
        <v>45124</v>
      </c>
      <c r="X927">
        <v>0.100092491337774</v>
      </c>
      <c r="Y927">
        <v>0.06404262610940976</v>
      </c>
      <c r="Z927">
        <v>0.08335316325680436</v>
      </c>
      <c r="AA927">
        <v>0.105198610087051</v>
      </c>
      <c r="AB927">
        <v>0.0900424378278597</v>
      </c>
      <c r="AC927">
        <v>0.09804600740227047</v>
      </c>
      <c r="AD927">
        <v>0.07188627828919962</v>
      </c>
      <c r="AE927">
        <v>0.0774885111806279</v>
      </c>
      <c r="AF927">
        <v>0.06863617992685503</v>
      </c>
      <c r="AG927">
        <v>0.09335475343854963</v>
      </c>
      <c r="AH927">
        <v>0.05704330347859012</v>
      </c>
      <c r="AI927">
        <v>0.0908156376650085</v>
      </c>
      <c r="AN927" s="2">
        <v>45124</v>
      </c>
      <c r="AO927">
        <v>2.182539684527856</v>
      </c>
      <c r="AP927">
        <v>597.7306583026079</v>
      </c>
      <c r="AQ927">
        <v>19.20285999896301</v>
      </c>
      <c r="AR927">
        <v>1.0887371625769</v>
      </c>
      <c r="AS927">
        <v>0.009722810453330264</v>
      </c>
      <c r="AT927">
        <v>177.1935455565032</v>
      </c>
      <c r="AU927">
        <v>54.26937385517404</v>
      </c>
      <c r="AV927">
        <v>0.1606179541219444</v>
      </c>
      <c r="AW927">
        <v>37.02212346111546</v>
      </c>
      <c r="AX927">
        <v>274.6593132253439</v>
      </c>
      <c r="AY927">
        <v>8.319267903431456</v>
      </c>
      <c r="AZ927">
        <v>35.24270603420923</v>
      </c>
    </row>
    <row r="928" spans="1:52">
      <c r="A928" s="2">
        <v>45125</v>
      </c>
      <c r="B928">
        <v>2969.152419658314</v>
      </c>
      <c r="C928">
        <v>0.01046215584715759</v>
      </c>
      <c r="F928" s="2">
        <v>45125</v>
      </c>
      <c r="G928">
        <v>0.0913064033900141</v>
      </c>
      <c r="H928">
        <v>0.07972163544117904</v>
      </c>
      <c r="I928">
        <v>0.09754212622080696</v>
      </c>
      <c r="J928">
        <v>0.06443250673802199</v>
      </c>
      <c r="K928">
        <v>0.1058440185593014</v>
      </c>
      <c r="L928">
        <v>0.09892311809545384</v>
      </c>
      <c r="M928">
        <v>0.07360801709173313</v>
      </c>
      <c r="N928">
        <v>0.07749113802892743</v>
      </c>
      <c r="O928">
        <v>0.06976345157314232</v>
      </c>
      <c r="P928">
        <v>0.09294153563382233</v>
      </c>
      <c r="Q928">
        <v>0.0576073329268049</v>
      </c>
      <c r="R928">
        <v>0.09081871630079252</v>
      </c>
      <c r="W928" s="2">
        <v>45125</v>
      </c>
      <c r="X928">
        <v>0.09753881967021404</v>
      </c>
      <c r="Y928">
        <v>0.0644303225602558</v>
      </c>
      <c r="Z928">
        <v>0.07971893298193244</v>
      </c>
      <c r="AA928">
        <v>0.1058404305854087</v>
      </c>
      <c r="AB928">
        <v>0.09130330822227514</v>
      </c>
      <c r="AC928">
        <v>0.0989197647310413</v>
      </c>
      <c r="AD928">
        <v>0.07360552187615819</v>
      </c>
      <c r="AE928">
        <v>0.07750433717043675</v>
      </c>
      <c r="AF928">
        <v>0.06976108668331367</v>
      </c>
      <c r="AG928">
        <v>0.09293838503723741</v>
      </c>
      <c r="AH928">
        <v>0.05760538011351053</v>
      </c>
      <c r="AI928">
        <v>0.09083371036821608</v>
      </c>
      <c r="AN928" s="2">
        <v>45125</v>
      </c>
      <c r="AO928">
        <v>2.275189718039111</v>
      </c>
      <c r="AP928">
        <v>612.2718358951803</v>
      </c>
      <c r="AQ928">
        <v>19.13933387893849</v>
      </c>
      <c r="AR928">
        <v>1.11036793169215</v>
      </c>
      <c r="AS928">
        <v>0.009607878113447323</v>
      </c>
      <c r="AT928">
        <v>174.1029825521899</v>
      </c>
      <c r="AU928">
        <v>55.43502034735274</v>
      </c>
      <c r="AV928">
        <v>0.164340983189452</v>
      </c>
      <c r="AW928">
        <v>32.8463037890556</v>
      </c>
      <c r="AX928">
        <v>280.6188434783376</v>
      </c>
      <c r="AY928">
        <v>8.562709314970474</v>
      </c>
      <c r="AZ928">
        <v>35.00272673134676</v>
      </c>
    </row>
    <row r="929" spans="1:52">
      <c r="A929" s="2">
        <v>45126</v>
      </c>
      <c r="B929">
        <v>2889.740315163455</v>
      </c>
      <c r="C929">
        <v>-0.02674571502934064</v>
      </c>
      <c r="F929" s="2">
        <v>45126</v>
      </c>
      <c r="G929">
        <v>0.09256746066815497</v>
      </c>
      <c r="H929">
        <v>0.08091800215368564</v>
      </c>
      <c r="I929">
        <v>0.09936573475008212</v>
      </c>
      <c r="J929">
        <v>0.06442433148453104</v>
      </c>
      <c r="K929">
        <v>0.1061690254778856</v>
      </c>
      <c r="L929">
        <v>0.09611348231268498</v>
      </c>
      <c r="M929">
        <v>0.0716585143398643</v>
      </c>
      <c r="N929">
        <v>0.07730839641122873</v>
      </c>
      <c r="O929">
        <v>0.07075480107137361</v>
      </c>
      <c r="P929">
        <v>0.09041517098168474</v>
      </c>
      <c r="Q929">
        <v>0.05816234556766584</v>
      </c>
      <c r="R929">
        <v>0.09214273478115829</v>
      </c>
      <c r="W929" s="2">
        <v>45126</v>
      </c>
      <c r="X929">
        <v>0.09937834396233435</v>
      </c>
      <c r="Y929">
        <v>0.06430560975201439</v>
      </c>
      <c r="Z929">
        <v>0.08092827040427271</v>
      </c>
      <c r="AA929">
        <v>0.1061824980072262</v>
      </c>
      <c r="AB929">
        <v>0.09257920719991615</v>
      </c>
      <c r="AC929">
        <v>0.09612567882390516</v>
      </c>
      <c r="AD929">
        <v>0.07166760758935582</v>
      </c>
      <c r="AE929">
        <v>0.07731820661372642</v>
      </c>
      <c r="AF929">
        <v>0.07076377964237514</v>
      </c>
      <c r="AG929">
        <v>0.09042664439437169</v>
      </c>
      <c r="AH929">
        <v>0.05816972619401752</v>
      </c>
      <c r="AI929">
        <v>0.09215442741648454</v>
      </c>
      <c r="AN929" s="2">
        <v>45126</v>
      </c>
      <c r="AO929">
        <v>2.333717231054098</v>
      </c>
      <c r="AP929">
        <v>607.0235148297282</v>
      </c>
      <c r="AQ929">
        <v>18.96843025278788</v>
      </c>
      <c r="AR929">
        <v>1.114182549874289</v>
      </c>
      <c r="AS929">
        <v>0.009624064908776707</v>
      </c>
      <c r="AT929">
        <v>176.3735638861987</v>
      </c>
      <c r="AU929">
        <v>53.64804704350171</v>
      </c>
      <c r="AV929">
        <v>0.1616955114396796</v>
      </c>
      <c r="AW929">
        <v>33.77906385192158</v>
      </c>
      <c r="AX929">
        <v>280.8090002593751</v>
      </c>
      <c r="AY929">
        <v>8.758634658734547</v>
      </c>
      <c r="AZ929">
        <v>34.69236199300148</v>
      </c>
    </row>
    <row r="930" spans="1:52">
      <c r="A930" s="2">
        <v>45127</v>
      </c>
      <c r="B930">
        <v>2915.760764939755</v>
      </c>
      <c r="C930">
        <v>0.009004424944262901</v>
      </c>
      <c r="F930" s="2">
        <v>45127</v>
      </c>
      <c r="G930">
        <v>0.09363152381030945</v>
      </c>
      <c r="H930">
        <v>0.0816355690788826</v>
      </c>
      <c r="I930">
        <v>0.1010893148303995</v>
      </c>
      <c r="J930">
        <v>0.05836585383863888</v>
      </c>
      <c r="K930">
        <v>0.1057863624441864</v>
      </c>
      <c r="L930">
        <v>0.09568513008903665</v>
      </c>
      <c r="M930">
        <v>0.07166084790643122</v>
      </c>
      <c r="N930">
        <v>0.07859466061539412</v>
      </c>
      <c r="O930">
        <v>0.07112799973309905</v>
      </c>
      <c r="P930">
        <v>0.0900623222826457</v>
      </c>
      <c r="Q930">
        <v>0.05912520816665202</v>
      </c>
      <c r="R930">
        <v>0.09323520720432456</v>
      </c>
      <c r="W930" s="2">
        <v>45127</v>
      </c>
      <c r="X930">
        <v>0.1010860229541204</v>
      </c>
      <c r="Y930">
        <v>0.05836395321076261</v>
      </c>
      <c r="Z930">
        <v>0.0816329106951174</v>
      </c>
      <c r="AA930">
        <v>0.1057829176130708</v>
      </c>
      <c r="AB930">
        <v>0.09362847478981977</v>
      </c>
      <c r="AC930">
        <v>0.09568201419483428</v>
      </c>
      <c r="AD930">
        <v>0.07169107837776076</v>
      </c>
      <c r="AE930">
        <v>0.07859210125588736</v>
      </c>
      <c r="AF930">
        <v>0.07112568351822023</v>
      </c>
      <c r="AG930">
        <v>0.09005938948976983</v>
      </c>
      <c r="AH930">
        <v>0.05912328281113263</v>
      </c>
      <c r="AI930">
        <v>0.09323217108950385</v>
      </c>
      <c r="AN930" s="2">
        <v>45127</v>
      </c>
      <c r="AO930">
        <v>2.402966316648797</v>
      </c>
      <c r="AP930">
        <v>526.5691081516323</v>
      </c>
      <c r="AQ930">
        <v>18.7547697100832</v>
      </c>
      <c r="AR930">
        <v>1.132008826385318</v>
      </c>
      <c r="AS930">
        <v>0.009853641146094553</v>
      </c>
      <c r="AT930">
        <v>179.3349323717256</v>
      </c>
      <c r="AU930">
        <v>53.69430272140664</v>
      </c>
      <c r="AV930">
        <v>0.163241645120919</v>
      </c>
      <c r="AW930">
        <v>34.43200140938929</v>
      </c>
      <c r="AX930">
        <v>280.5165461693261</v>
      </c>
      <c r="AY930">
        <v>8.683171425315466</v>
      </c>
      <c r="AZ930">
        <v>35.2846642244418</v>
      </c>
    </row>
    <row r="931" spans="1:52">
      <c r="A931" s="2">
        <v>45128</v>
      </c>
      <c r="B931">
        <v>2976.509856302977</v>
      </c>
      <c r="C931">
        <v>0.02083473105670852</v>
      </c>
      <c r="F931" s="2">
        <v>45128</v>
      </c>
      <c r="G931">
        <v>0.09364928756995893</v>
      </c>
      <c r="H931">
        <v>0.06455847571946223</v>
      </c>
      <c r="I931">
        <v>0.1126203940999084</v>
      </c>
      <c r="J931">
        <v>0.05884020693554149</v>
      </c>
      <c r="K931">
        <v>0.1076941039981895</v>
      </c>
      <c r="L931">
        <v>0.09497625976746797</v>
      </c>
      <c r="M931">
        <v>0.07227837716726672</v>
      </c>
      <c r="N931">
        <v>0.07766968120092507</v>
      </c>
      <c r="O931">
        <v>0.07114149412729653</v>
      </c>
      <c r="P931">
        <v>0.09247739291423701</v>
      </c>
      <c r="Q931">
        <v>0.06041909612148838</v>
      </c>
      <c r="R931">
        <v>0.09367523037825783</v>
      </c>
      <c r="W931" s="2">
        <v>45128</v>
      </c>
      <c r="X931">
        <v>0.1125990318272812</v>
      </c>
      <c r="Y931">
        <v>0.05882904589715188</v>
      </c>
      <c r="Z931">
        <v>0.06454623001769796</v>
      </c>
      <c r="AA931">
        <v>0.1076736761633524</v>
      </c>
      <c r="AB931">
        <v>0.09345340952494249</v>
      </c>
      <c r="AC931">
        <v>0.09495824430259157</v>
      </c>
      <c r="AD931">
        <v>0.07226466712469011</v>
      </c>
      <c r="AE931">
        <v>0.07765494851491425</v>
      </c>
      <c r="AF931">
        <v>0.07149579789231504</v>
      </c>
      <c r="AG931">
        <v>0.09245985144410557</v>
      </c>
      <c r="AH931">
        <v>0.0604076355932816</v>
      </c>
      <c r="AI931">
        <v>0.09365746169767597</v>
      </c>
      <c r="AN931" s="2">
        <v>45128</v>
      </c>
      <c r="AO931">
        <v>2.482993295323572</v>
      </c>
      <c r="AP931">
        <v>554.0742312806029</v>
      </c>
      <c r="AQ931">
        <v>19.86638416333412</v>
      </c>
      <c r="AR931">
        <v>1.148483771441506</v>
      </c>
      <c r="AS931">
        <v>0.01124673347156169</v>
      </c>
      <c r="AT931">
        <v>181.1907407582358</v>
      </c>
      <c r="AU931">
        <v>52.82507357520833</v>
      </c>
      <c r="AV931">
        <v>0.1694273195565058</v>
      </c>
      <c r="AW931">
        <v>23.03694964584743</v>
      </c>
      <c r="AX931">
        <v>280.1758747639806</v>
      </c>
      <c r="AY931">
        <v>9.097603269794687</v>
      </c>
      <c r="AZ931">
        <v>35.29294770612223</v>
      </c>
    </row>
    <row r="932" spans="1:52">
      <c r="A932" s="2">
        <v>45129</v>
      </c>
      <c r="B932">
        <v>2999.041544723137</v>
      </c>
      <c r="C932">
        <v>0.007569834977178669</v>
      </c>
      <c r="F932" s="2">
        <v>45129</v>
      </c>
      <c r="G932">
        <v>0.08979668745552685</v>
      </c>
      <c r="H932">
        <v>0.06010306179512059</v>
      </c>
      <c r="I932">
        <v>0.1301676636109026</v>
      </c>
      <c r="J932">
        <v>0.05787661948104049</v>
      </c>
      <c r="K932">
        <v>0.1119578839138661</v>
      </c>
      <c r="L932">
        <v>0.09069071977125534</v>
      </c>
      <c r="M932">
        <v>0.07224666033189545</v>
      </c>
      <c r="N932">
        <v>0.0750058665460067</v>
      </c>
      <c r="O932">
        <v>0.06960414001071012</v>
      </c>
      <c r="P932">
        <v>0.09243681244796786</v>
      </c>
      <c r="Q932">
        <v>0.05928993994531152</v>
      </c>
      <c r="R932">
        <v>0.09082394469039655</v>
      </c>
      <c r="W932" s="2">
        <v>45129</v>
      </c>
      <c r="X932">
        <v>0.1302248082088458</v>
      </c>
      <c r="Y932">
        <v>0.05790202775878638</v>
      </c>
      <c r="Z932">
        <v>0.06012944749803762</v>
      </c>
      <c r="AA932">
        <v>0.1120070342795203</v>
      </c>
      <c r="AB932">
        <v>0.08983610888677127</v>
      </c>
      <c r="AC932">
        <v>0.09073053368951084</v>
      </c>
      <c r="AD932">
        <v>0.07188335591814307</v>
      </c>
      <c r="AE932">
        <v>0.07503879469396801</v>
      </c>
      <c r="AF932">
        <v>0.06963469675948905</v>
      </c>
      <c r="AG932">
        <v>0.09243340652998944</v>
      </c>
      <c r="AH932">
        <v>0.05931596868152962</v>
      </c>
      <c r="AI932">
        <v>0.09086381709540851</v>
      </c>
      <c r="AN932" s="2">
        <v>45129</v>
      </c>
      <c r="AO932">
        <v>2.388526884408871</v>
      </c>
      <c r="AP932">
        <v>554.3090519959194</v>
      </c>
      <c r="AQ932">
        <v>19.81956919102053</v>
      </c>
      <c r="AR932">
        <v>1.10519079414856</v>
      </c>
      <c r="AS932">
        <v>0.01304753442917419</v>
      </c>
      <c r="AT932">
        <v>176.9554944369144</v>
      </c>
      <c r="AU932">
        <v>49.51567088384675</v>
      </c>
      <c r="AV932">
        <v>0.1774560298978576</v>
      </c>
      <c r="AW932">
        <v>22.11212860386444</v>
      </c>
      <c r="AX932">
        <v>281.0464909650022</v>
      </c>
      <c r="AY932">
        <v>8.779718202228478</v>
      </c>
      <c r="AZ932">
        <v>33.58684089733686</v>
      </c>
    </row>
    <row r="933" spans="1:52">
      <c r="A933" s="2">
        <v>45130</v>
      </c>
      <c r="B933">
        <v>2926.002411748161</v>
      </c>
      <c r="C933">
        <v>-0.02435415844888478</v>
      </c>
      <c r="F933" s="2">
        <v>45130</v>
      </c>
      <c r="G933">
        <v>0.09466025232409991</v>
      </c>
      <c r="H933">
        <v>0.05925591195963941</v>
      </c>
      <c r="I933">
        <v>0.1280524295461976</v>
      </c>
      <c r="J933">
        <v>0.05880039531962563</v>
      </c>
      <c r="K933">
        <v>0.1105925244614891</v>
      </c>
      <c r="L933">
        <v>0.08753538592177225</v>
      </c>
      <c r="M933">
        <v>0.07279845512406943</v>
      </c>
      <c r="N933">
        <v>0.07399628840022406</v>
      </c>
      <c r="O933">
        <v>0.06910549622925433</v>
      </c>
      <c r="P933">
        <v>0.09217372592143075</v>
      </c>
      <c r="Q933">
        <v>0.05998698687875274</v>
      </c>
      <c r="R933">
        <v>0.09304214791344495</v>
      </c>
      <c r="W933" s="2">
        <v>45130</v>
      </c>
      <c r="X933">
        <v>0.1280524295461975</v>
      </c>
      <c r="Y933">
        <v>0.05880039531962562</v>
      </c>
      <c r="Z933">
        <v>0.0592559119596394</v>
      </c>
      <c r="AA933">
        <v>0.1105925244614891</v>
      </c>
      <c r="AB933">
        <v>0.0946602523240999</v>
      </c>
      <c r="AC933">
        <v>0.08753538592177224</v>
      </c>
      <c r="AD933">
        <v>0.07279845512406942</v>
      </c>
      <c r="AE933">
        <v>0.07399628840022404</v>
      </c>
      <c r="AF933">
        <v>0.06910549622925431</v>
      </c>
      <c r="AG933">
        <v>0.09217372592143074</v>
      </c>
      <c r="AH933">
        <v>0.05998698687875274</v>
      </c>
      <c r="AI933">
        <v>0.09304214791344494</v>
      </c>
      <c r="AN933" s="2">
        <v>45130</v>
      </c>
      <c r="AO933">
        <v>2.454554236178683</v>
      </c>
      <c r="AP933">
        <v>557.6110067637578</v>
      </c>
      <c r="AQ933">
        <v>20.01213749439745</v>
      </c>
      <c r="AR933">
        <v>1.150687214419023</v>
      </c>
      <c r="AS933">
        <v>0.01260450771504053</v>
      </c>
      <c r="AT933">
        <v>178.8128240774345</v>
      </c>
      <c r="AU933">
        <v>48.30106475168077</v>
      </c>
      <c r="AV933">
        <v>0.1738552298742288</v>
      </c>
      <c r="AW933">
        <v>22.05199226729081</v>
      </c>
      <c r="AX933">
        <v>285.8655634529757</v>
      </c>
      <c r="AY933">
        <v>8.836359582552884</v>
      </c>
      <c r="AZ933">
        <v>33.63200541160126</v>
      </c>
    </row>
    <row r="934" spans="1:52">
      <c r="A934" s="2">
        <v>45131</v>
      </c>
      <c r="B934">
        <v>2964.524636071513</v>
      </c>
      <c r="C934">
        <v>0.01316547934775492</v>
      </c>
      <c r="F934" s="2">
        <v>45131</v>
      </c>
      <c r="G934">
        <v>0.09379058063968213</v>
      </c>
      <c r="H934">
        <v>0.06044350491449792</v>
      </c>
      <c r="I934">
        <v>0.1286400366185125</v>
      </c>
      <c r="J934">
        <v>0.05803232152968359</v>
      </c>
      <c r="K934">
        <v>0.1081941905627943</v>
      </c>
      <c r="L934">
        <v>0.08997196382178177</v>
      </c>
      <c r="M934">
        <v>0.07228289548488175</v>
      </c>
      <c r="N934">
        <v>0.07347363779845677</v>
      </c>
      <c r="O934">
        <v>0.06883576606649473</v>
      </c>
      <c r="P934">
        <v>0.09348971360687013</v>
      </c>
      <c r="Q934">
        <v>0.0607405023382717</v>
      </c>
      <c r="R934">
        <v>0.09210488661807267</v>
      </c>
      <c r="W934" s="2">
        <v>45131</v>
      </c>
      <c r="X934">
        <v>0.1286400366185125</v>
      </c>
      <c r="Y934">
        <v>0.0580323215296836</v>
      </c>
      <c r="Z934">
        <v>0.06044350491449793</v>
      </c>
      <c r="AA934">
        <v>0.1081941905627943</v>
      </c>
      <c r="AB934">
        <v>0.09379058063968215</v>
      </c>
      <c r="AC934">
        <v>0.08997196382178178</v>
      </c>
      <c r="AD934">
        <v>0.07228289548488176</v>
      </c>
      <c r="AE934">
        <v>0.07347363779845678</v>
      </c>
      <c r="AF934">
        <v>0.06883576606649475</v>
      </c>
      <c r="AG934">
        <v>0.09348971360687014</v>
      </c>
      <c r="AH934">
        <v>0.06074050233827171</v>
      </c>
      <c r="AI934">
        <v>0.09210488661807269</v>
      </c>
      <c r="AN934" s="2">
        <v>45131</v>
      </c>
      <c r="AO934">
        <v>2.488712467665744</v>
      </c>
      <c r="AP934">
        <v>542.6144425702008</v>
      </c>
      <c r="AQ934">
        <v>20.43229354395337</v>
      </c>
      <c r="AR934">
        <v>1.147029361823633</v>
      </c>
      <c r="AS934">
        <v>0.01268373900605987</v>
      </c>
      <c r="AT934">
        <v>177.8610564196847</v>
      </c>
      <c r="AU934">
        <v>49.39668679235619</v>
      </c>
      <c r="AV934">
        <v>0.169888309547203</v>
      </c>
      <c r="AW934">
        <v>22.69936108390811</v>
      </c>
      <c r="AX934">
        <v>282.8133575811046</v>
      </c>
      <c r="AY934">
        <v>8.790502100358125</v>
      </c>
      <c r="AZ934">
        <v>33.15260227507429</v>
      </c>
    </row>
    <row r="935" spans="1:52">
      <c r="A935" s="2">
        <v>45132</v>
      </c>
      <c r="B935">
        <v>2866.822830457354</v>
      </c>
      <c r="C935">
        <v>-0.03295698893014776</v>
      </c>
      <c r="F935" s="2">
        <v>45132</v>
      </c>
      <c r="G935">
        <v>0.09666465008712062</v>
      </c>
      <c r="H935">
        <v>0.0606535035659508</v>
      </c>
      <c r="I935">
        <v>0.121475184519903</v>
      </c>
      <c r="J935">
        <v>0.05904030252967929</v>
      </c>
      <c r="K935">
        <v>0.1077158573079525</v>
      </c>
      <c r="L935">
        <v>0.08930802970508427</v>
      </c>
      <c r="M935">
        <v>0.07292271820520783</v>
      </c>
      <c r="N935">
        <v>0.07304146290425802</v>
      </c>
      <c r="O935">
        <v>0.06927162041392149</v>
      </c>
      <c r="P935">
        <v>0.09377367050562219</v>
      </c>
      <c r="Q935">
        <v>0.06372582894184085</v>
      </c>
      <c r="R935">
        <v>0.09240717131345914</v>
      </c>
      <c r="W935" s="2">
        <v>45132</v>
      </c>
      <c r="X935">
        <v>0.121475184519903</v>
      </c>
      <c r="Y935">
        <v>0.05904030252967928</v>
      </c>
      <c r="Z935">
        <v>0.06065350356595079</v>
      </c>
      <c r="AA935">
        <v>0.1077158573079525</v>
      </c>
      <c r="AB935">
        <v>0.09666465008712061</v>
      </c>
      <c r="AC935">
        <v>0.08930802970508425</v>
      </c>
      <c r="AD935">
        <v>0.07292271820520782</v>
      </c>
      <c r="AE935">
        <v>0.073041462904258</v>
      </c>
      <c r="AF935">
        <v>0.06927162041392147</v>
      </c>
      <c r="AG935">
        <v>0.09377367050562217</v>
      </c>
      <c r="AH935">
        <v>0.06372582894184084</v>
      </c>
      <c r="AI935">
        <v>0.09240717131345913</v>
      </c>
      <c r="AN935" s="2">
        <v>45132</v>
      </c>
      <c r="AO935">
        <v>2.597829638337557</v>
      </c>
      <c r="AP935">
        <v>554.5322531901666</v>
      </c>
      <c r="AQ935">
        <v>20.50973792861114</v>
      </c>
      <c r="AR935">
        <v>1.160028131191793</v>
      </c>
      <c r="AS935">
        <v>0.0119351408319487</v>
      </c>
      <c r="AT935">
        <v>177.2791197364168</v>
      </c>
      <c r="AU935">
        <v>49.06520603767903</v>
      </c>
      <c r="AV935">
        <v>0.1669269854545386</v>
      </c>
      <c r="AW935">
        <v>22.895499858652</v>
      </c>
      <c r="AX935">
        <v>287.0716003990286</v>
      </c>
      <c r="AY935">
        <v>8.945978512510035</v>
      </c>
      <c r="AZ935">
        <v>34.33286943182971</v>
      </c>
    </row>
    <row r="936" spans="1:52">
      <c r="A936" s="2">
        <v>45133</v>
      </c>
      <c r="B936">
        <v>2855.282740256318</v>
      </c>
      <c r="C936">
        <v>-0.004025393574528802</v>
      </c>
      <c r="F936" s="2">
        <v>45133</v>
      </c>
      <c r="G936">
        <v>0.08778363907612438</v>
      </c>
      <c r="H936">
        <v>0.05708359304786254</v>
      </c>
      <c r="I936">
        <v>0.1149257726104315</v>
      </c>
      <c r="J936">
        <v>0.05695744290429943</v>
      </c>
      <c r="K936">
        <v>0.1020760759823698</v>
      </c>
      <c r="L936">
        <v>0.08747183190183191</v>
      </c>
      <c r="M936">
        <v>0.06834605568051659</v>
      </c>
      <c r="N936">
        <v>0.06972708362429682</v>
      </c>
      <c r="O936">
        <v>0.07942138737859791</v>
      </c>
      <c r="P936">
        <v>0.09067660342394214</v>
      </c>
      <c r="Q936">
        <v>0.07500447931002502</v>
      </c>
      <c r="R936">
        <v>0.1105260350597018</v>
      </c>
      <c r="W936" s="2">
        <v>45133</v>
      </c>
      <c r="X936">
        <v>0.1149257726104315</v>
      </c>
      <c r="Y936">
        <v>0.05695744290429944</v>
      </c>
      <c r="Z936">
        <v>0.05708359304786255</v>
      </c>
      <c r="AA936">
        <v>0.1020760759823699</v>
      </c>
      <c r="AB936">
        <v>0.0877836390761244</v>
      </c>
      <c r="AC936">
        <v>0.08747183190183193</v>
      </c>
      <c r="AD936">
        <v>0.0683460556805166</v>
      </c>
      <c r="AE936">
        <v>0.06972708362429683</v>
      </c>
      <c r="AF936">
        <v>0.07942138737859793</v>
      </c>
      <c r="AG936">
        <v>0.09067660342394215</v>
      </c>
      <c r="AH936">
        <v>0.07500447931002503</v>
      </c>
      <c r="AI936">
        <v>0.1105260350597018</v>
      </c>
      <c r="AN936" s="2">
        <v>45133</v>
      </c>
      <c r="AO936">
        <v>3.056179375255367</v>
      </c>
      <c r="AP936">
        <v>535.216770573071</v>
      </c>
      <c r="AQ936">
        <v>19.40925444588144</v>
      </c>
      <c r="AR936">
        <v>1.054293212153315</v>
      </c>
      <c r="AS936">
        <v>0.01122968799911427</v>
      </c>
      <c r="AT936">
        <v>212.9806904114718</v>
      </c>
      <c r="AU936">
        <v>48.27729734495654</v>
      </c>
      <c r="AV936">
        <v>0.156903184264591</v>
      </c>
      <c r="AW936">
        <v>22.01249788911876</v>
      </c>
      <c r="AX936">
        <v>275.7824426769859</v>
      </c>
      <c r="AY936">
        <v>8.562824822208849</v>
      </c>
      <c r="AZ936">
        <v>39.16487344598127</v>
      </c>
    </row>
    <row r="937" spans="1:52">
      <c r="A937" s="2">
        <v>45134</v>
      </c>
      <c r="B937">
        <v>2899.601756997735</v>
      </c>
      <c r="C937">
        <v>0.01552176116101167</v>
      </c>
      <c r="F937" s="2">
        <v>45134</v>
      </c>
      <c r="G937">
        <v>0.08762227474272795</v>
      </c>
      <c r="H937">
        <v>0.05641627394694793</v>
      </c>
      <c r="I937">
        <v>0.113625182872248</v>
      </c>
      <c r="J937">
        <v>0.05590894223095921</v>
      </c>
      <c r="K937">
        <v>0.1010406179621032</v>
      </c>
      <c r="L937">
        <v>0.087817506057077</v>
      </c>
      <c r="M937">
        <v>0.06771641138411101</v>
      </c>
      <c r="N937">
        <v>0.0684729251948108</v>
      </c>
      <c r="O937">
        <v>0.07887268632735962</v>
      </c>
      <c r="P937">
        <v>0.09067780514652317</v>
      </c>
      <c r="Q937">
        <v>0.07783311234920168</v>
      </c>
      <c r="R937">
        <v>0.1139962617859305</v>
      </c>
      <c r="W937" s="2">
        <v>45134</v>
      </c>
      <c r="X937">
        <v>0.1136236770357557</v>
      </c>
      <c r="Y937">
        <v>0.05590820128847333</v>
      </c>
      <c r="Z937">
        <v>0.05641552628096472</v>
      </c>
      <c r="AA937">
        <v>0.1010392789046347</v>
      </c>
      <c r="AB937">
        <v>0.08762111351406798</v>
      </c>
      <c r="AC937">
        <v>0.08781634224108181</v>
      </c>
      <c r="AD937">
        <v>0.06771551396119109</v>
      </c>
      <c r="AE937">
        <v>0.06847201774606673</v>
      </c>
      <c r="AF937">
        <v>0.07887164105406444</v>
      </c>
      <c r="AG937">
        <v>0.0906898560890136</v>
      </c>
      <c r="AH937">
        <v>0.07783208085303224</v>
      </c>
      <c r="AI937">
        <v>0.1139947510316537</v>
      </c>
      <c r="AN937" s="2">
        <v>45134</v>
      </c>
      <c r="AO937">
        <v>3.133451779062615</v>
      </c>
      <c r="AP937">
        <v>528.7158134917098</v>
      </c>
      <c r="AQ937">
        <v>19.83141702404979</v>
      </c>
      <c r="AR937">
        <v>1.063656543448003</v>
      </c>
      <c r="AS937">
        <v>0.01122104627741732</v>
      </c>
      <c r="AT937">
        <v>223.3237238328542</v>
      </c>
      <c r="AU937">
        <v>48.62552712482758</v>
      </c>
      <c r="AV937">
        <v>0.1565746787951011</v>
      </c>
      <c r="AW937">
        <v>21.100831894052</v>
      </c>
      <c r="AX937">
        <v>271.945808785734</v>
      </c>
      <c r="AY937">
        <v>7.880820150092548</v>
      </c>
      <c r="AZ937">
        <v>39.15193652926611</v>
      </c>
    </row>
    <row r="938" spans="1:52">
      <c r="A938" s="2">
        <v>45135</v>
      </c>
      <c r="B938">
        <v>2903.41515170553</v>
      </c>
      <c r="C938">
        <v>0.001315144294761206</v>
      </c>
      <c r="F938" s="2">
        <v>45135</v>
      </c>
      <c r="G938">
        <v>0.0887645216681251</v>
      </c>
      <c r="H938">
        <v>0.05518735628752476</v>
      </c>
      <c r="I938">
        <v>0.11169336609333</v>
      </c>
      <c r="J938">
        <v>0.05628437306031734</v>
      </c>
      <c r="K938">
        <v>0.1025589536958922</v>
      </c>
      <c r="L938">
        <v>0.08840579313205402</v>
      </c>
      <c r="M938">
        <v>0.06791045325672007</v>
      </c>
      <c r="N938">
        <v>0.06864447877513971</v>
      </c>
      <c r="O938">
        <v>0.07886999346839681</v>
      </c>
      <c r="P938">
        <v>0.09067470923903367</v>
      </c>
      <c r="Q938">
        <v>0.07737737641111966</v>
      </c>
      <c r="R938">
        <v>0.1136286249123467</v>
      </c>
      <c r="W938" s="2">
        <v>45135</v>
      </c>
      <c r="X938">
        <v>0.1116971796410272</v>
      </c>
      <c r="Y938">
        <v>0.05628629477822039</v>
      </c>
      <c r="Z938">
        <v>0.05518924054997335</v>
      </c>
      <c r="AA938">
        <v>0.1025624553672571</v>
      </c>
      <c r="AB938">
        <v>0.08876755235606157</v>
      </c>
      <c r="AC938">
        <v>0.08840881157191854</v>
      </c>
      <c r="AD938">
        <v>0.06791277192399363</v>
      </c>
      <c r="AE938">
        <v>0.06864682250425377</v>
      </c>
      <c r="AF938">
        <v>0.07886627478023561</v>
      </c>
      <c r="AG938">
        <v>0.09065007368381053</v>
      </c>
      <c r="AH938">
        <v>0.07738001830764361</v>
      </c>
      <c r="AI938">
        <v>0.1136325045356048</v>
      </c>
      <c r="AN938" s="2">
        <v>45135</v>
      </c>
      <c r="AO938">
        <v>3.106672085740688</v>
      </c>
      <c r="AP938">
        <v>531.6024303759655</v>
      </c>
      <c r="AQ938">
        <v>20.0383327916296</v>
      </c>
      <c r="AR938">
        <v>1.072202889577943</v>
      </c>
      <c r="AS938">
        <v>0.01110525624147263</v>
      </c>
      <c r="AT938">
        <v>220.6633756524504</v>
      </c>
      <c r="AU938">
        <v>49.07878709283764</v>
      </c>
      <c r="AV938">
        <v>0.1601745741294922</v>
      </c>
      <c r="AW938">
        <v>20.0690213514449</v>
      </c>
      <c r="AX938">
        <v>275.3596428980383</v>
      </c>
      <c r="AY938">
        <v>7.940473029383163</v>
      </c>
      <c r="AZ938">
        <v>39.05707117546589</v>
      </c>
    </row>
    <row r="939" spans="1:52">
      <c r="A939" s="2">
        <v>45136</v>
      </c>
      <c r="B939">
        <v>2916.436260724736</v>
      </c>
      <c r="C939">
        <v>0.004484756171213355</v>
      </c>
      <c r="F939" s="2">
        <v>45136</v>
      </c>
      <c r="G939">
        <v>0.08772701768674855</v>
      </c>
      <c r="H939">
        <v>0.05404243975038788</v>
      </c>
      <c r="I939">
        <v>0.1085522090336703</v>
      </c>
      <c r="J939">
        <v>0.05602236065926065</v>
      </c>
      <c r="K939">
        <v>0.1020564991729769</v>
      </c>
      <c r="L939">
        <v>0.08792055002892817</v>
      </c>
      <c r="M939">
        <v>0.06791857175829086</v>
      </c>
      <c r="N939">
        <v>0.06654582548661554</v>
      </c>
      <c r="O939">
        <v>0.08281201524068328</v>
      </c>
      <c r="P939">
        <v>0.09363966470918321</v>
      </c>
      <c r="Q939">
        <v>0.07794931601499276</v>
      </c>
      <c r="R939">
        <v>0.1148135304582619</v>
      </c>
      <c r="W939" s="2">
        <v>45136</v>
      </c>
      <c r="X939">
        <v>0.1085392334769597</v>
      </c>
      <c r="Y939">
        <v>0.05601566414590301</v>
      </c>
      <c r="Z939">
        <v>0.05403597990265192</v>
      </c>
      <c r="AA939">
        <v>0.1020443000670859</v>
      </c>
      <c r="AB939">
        <v>0.08771653142485505</v>
      </c>
      <c r="AC939">
        <v>0.08791004063355905</v>
      </c>
      <c r="AD939">
        <v>0.0680299861232192</v>
      </c>
      <c r="AE939">
        <v>0.0665378710733416</v>
      </c>
      <c r="AF939">
        <v>0.08280211648312101</v>
      </c>
      <c r="AG939">
        <v>0.09362847169164253</v>
      </c>
      <c r="AH939">
        <v>0.07793999850980786</v>
      </c>
      <c r="AI939">
        <v>0.1147998064678534</v>
      </c>
      <c r="AN939" s="2">
        <v>45136</v>
      </c>
      <c r="AO939">
        <v>3.119983967421688</v>
      </c>
      <c r="AP939">
        <v>526.6724069552403</v>
      </c>
      <c r="AQ939">
        <v>20.63049219599887</v>
      </c>
      <c r="AR939">
        <v>1.05753081878747</v>
      </c>
      <c r="AS939">
        <v>0.01079895680594421</v>
      </c>
      <c r="AT939">
        <v>221.2242047744721</v>
      </c>
      <c r="AU939">
        <v>49.1602326101606</v>
      </c>
      <c r="AV939">
        <v>0.1587407204818649</v>
      </c>
      <c r="AW939">
        <v>20.21706744711778</v>
      </c>
      <c r="AX939">
        <v>279.0714127504705</v>
      </c>
      <c r="AY939">
        <v>7.803683781045502</v>
      </c>
      <c r="AZ939">
        <v>40.19816409512893</v>
      </c>
    </row>
    <row r="940" spans="1:52">
      <c r="A940" s="2">
        <v>45137</v>
      </c>
      <c r="B940">
        <v>2946.258013850348</v>
      </c>
      <c r="C940">
        <v>0.01022540884133738</v>
      </c>
      <c r="F940" s="2">
        <v>45137</v>
      </c>
      <c r="G940">
        <v>0.0889493486572376</v>
      </c>
      <c r="H940">
        <v>0.05267485141777427</v>
      </c>
      <c r="I940">
        <v>0.1089603005067181</v>
      </c>
      <c r="J940">
        <v>0.05440004738253819</v>
      </c>
      <c r="K940">
        <v>0.1023401463297846</v>
      </c>
      <c r="L940">
        <v>0.08694256344035502</v>
      </c>
      <c r="M940">
        <v>0.06791427440351165</v>
      </c>
      <c r="N940">
        <v>0.07150337481663724</v>
      </c>
      <c r="O940">
        <v>0.07947603210393427</v>
      </c>
      <c r="P940">
        <v>0.09426683535648515</v>
      </c>
      <c r="Q940">
        <v>0.07776595962689899</v>
      </c>
      <c r="R940">
        <v>0.1148062659581251</v>
      </c>
      <c r="W940" s="2">
        <v>45137</v>
      </c>
      <c r="X940">
        <v>0.1089671950965851</v>
      </c>
      <c r="Y940">
        <v>0.05440348960886927</v>
      </c>
      <c r="Z940">
        <v>0.05267818448032219</v>
      </c>
      <c r="AA940">
        <v>0.1023466220216888</v>
      </c>
      <c r="AB940">
        <v>0.0889549770308294</v>
      </c>
      <c r="AC940">
        <v>0.08694806483227591</v>
      </c>
      <c r="AD940">
        <v>0.06787717768744472</v>
      </c>
      <c r="AE940">
        <v>0.07150789927592353</v>
      </c>
      <c r="AF940">
        <v>0.07948106104239225</v>
      </c>
      <c r="AG940">
        <v>0.09427280020023851</v>
      </c>
      <c r="AH940">
        <v>0.07777088035853011</v>
      </c>
      <c r="AI940">
        <v>0.1147916483649003</v>
      </c>
      <c r="AN940" s="2">
        <v>45137</v>
      </c>
      <c r="AO940">
        <v>3.071484040381435</v>
      </c>
      <c r="AP940">
        <v>512.3428682092028</v>
      </c>
      <c r="AQ940">
        <v>20.96527947482818</v>
      </c>
      <c r="AR940">
        <v>1.080782033288311</v>
      </c>
      <c r="AS940">
        <v>0.01093395931308255</v>
      </c>
      <c r="AT940">
        <v>224.0263736877772</v>
      </c>
      <c r="AU940">
        <v>48.78262047847137</v>
      </c>
      <c r="AV940">
        <v>0.1602977315176556</v>
      </c>
      <c r="AW940">
        <v>19.74445495777839</v>
      </c>
      <c r="AX940">
        <v>278.4112338163154</v>
      </c>
      <c r="AY940">
        <v>8.360742220879578</v>
      </c>
      <c r="AZ940">
        <v>36.98015827573021</v>
      </c>
    </row>
    <row r="941" spans="1:52">
      <c r="A941" s="2">
        <v>45138</v>
      </c>
      <c r="B941">
        <v>2905.656133187994</v>
      </c>
      <c r="C941">
        <v>-0.01378082994479235</v>
      </c>
      <c r="F941" s="2">
        <v>45138</v>
      </c>
      <c r="G941">
        <v>0.08962309575655635</v>
      </c>
      <c r="H941">
        <v>0.05145358439359939</v>
      </c>
      <c r="I941">
        <v>0.1056073972838215</v>
      </c>
      <c r="J941">
        <v>0.05327505674345877</v>
      </c>
      <c r="K941">
        <v>0.1071447895360344</v>
      </c>
      <c r="L941">
        <v>0.0860999449077447</v>
      </c>
      <c r="M941">
        <v>0.06715354511743997</v>
      </c>
      <c r="N941">
        <v>0.06929139994178286</v>
      </c>
      <c r="O941">
        <v>0.0804484280159585</v>
      </c>
      <c r="P941">
        <v>0.09229545917050157</v>
      </c>
      <c r="Q941">
        <v>0.08079916878823822</v>
      </c>
      <c r="R941">
        <v>0.1168081303448638</v>
      </c>
      <c r="W941" s="2">
        <v>45138</v>
      </c>
      <c r="X941">
        <v>0.1056073972838215</v>
      </c>
      <c r="Y941">
        <v>0.05327505674345877</v>
      </c>
      <c r="Z941">
        <v>0.05145358439359939</v>
      </c>
      <c r="AA941">
        <v>0.1071447895360344</v>
      </c>
      <c r="AB941">
        <v>0.08962309575655633</v>
      </c>
      <c r="AC941">
        <v>0.08609994490774468</v>
      </c>
      <c r="AD941">
        <v>0.06715354511743996</v>
      </c>
      <c r="AE941">
        <v>0.06929139994178285</v>
      </c>
      <c r="AF941">
        <v>0.08044842801595849</v>
      </c>
      <c r="AG941">
        <v>0.09229545917050155</v>
      </c>
      <c r="AH941">
        <v>0.0807991687882382</v>
      </c>
      <c r="AI941">
        <v>0.1168081303448638</v>
      </c>
      <c r="AN941" s="2">
        <v>45138</v>
      </c>
      <c r="AO941">
        <v>3.317552845708128</v>
      </c>
      <c r="AP941">
        <v>492.5747808710192</v>
      </c>
      <c r="AQ941">
        <v>20.43185895999875</v>
      </c>
      <c r="AR941">
        <v>1.073986907130567</v>
      </c>
      <c r="AS941">
        <v>0.01048629647287459</v>
      </c>
      <c r="AT941">
        <v>226.8172012781336</v>
      </c>
      <c r="AU941">
        <v>48.27132522044932</v>
      </c>
      <c r="AV941">
        <v>0.1672440397894317</v>
      </c>
      <c r="AW941">
        <v>19.80253340115405</v>
      </c>
      <c r="AX941">
        <v>279.7797268906603</v>
      </c>
      <c r="AY941">
        <v>8.300345154683773</v>
      </c>
      <c r="AZ941">
        <v>36.47131395045054</v>
      </c>
    </row>
    <row r="942" spans="1:52">
      <c r="A942" s="2">
        <v>45139</v>
      </c>
      <c r="B942">
        <v>2882.458741254128</v>
      </c>
      <c r="C942">
        <v>-0.007983529664404965</v>
      </c>
      <c r="F942" s="2">
        <v>45139</v>
      </c>
      <c r="G942">
        <v>0.09440248264357121</v>
      </c>
      <c r="H942">
        <v>0.05117641102945736</v>
      </c>
      <c r="I942">
        <v>0.1064884035984771</v>
      </c>
      <c r="J942">
        <v>0.05286554081276276</v>
      </c>
      <c r="K942">
        <v>0.1064981833273643</v>
      </c>
      <c r="L942">
        <v>0.08858915550481813</v>
      </c>
      <c r="M942">
        <v>0.0678275163981025</v>
      </c>
      <c r="N942">
        <v>0.0693007513910637</v>
      </c>
      <c r="O942">
        <v>0.08239085853277964</v>
      </c>
      <c r="P942">
        <v>0.09118048472510401</v>
      </c>
      <c r="Q942">
        <v>0.07537329434294612</v>
      </c>
      <c r="R942">
        <v>0.1139069176935531</v>
      </c>
      <c r="W942" s="2">
        <v>45139</v>
      </c>
      <c r="X942">
        <v>0.1064740340442478</v>
      </c>
      <c r="Y942">
        <v>0.05285840713219377</v>
      </c>
      <c r="Z942">
        <v>0.05116950528020485</v>
      </c>
      <c r="AA942">
        <v>0.1064838124534575</v>
      </c>
      <c r="AB942">
        <v>0.09438974396454239</v>
      </c>
      <c r="AC942">
        <v>0.08857720127664735</v>
      </c>
      <c r="AD942">
        <v>0.06781836374727679</v>
      </c>
      <c r="AE942">
        <v>0.06942634002674761</v>
      </c>
      <c r="AF942">
        <v>0.0823797407033289</v>
      </c>
      <c r="AG942">
        <v>0.09116818082274807</v>
      </c>
      <c r="AH942">
        <v>0.0753631234642034</v>
      </c>
      <c r="AI942">
        <v>0.1138915470844015</v>
      </c>
      <c r="AN942" s="2">
        <v>45139</v>
      </c>
      <c r="AO942">
        <v>3.325405572063587</v>
      </c>
      <c r="AP942">
        <v>495.7820460623108</v>
      </c>
      <c r="AQ942">
        <v>20.49596694790645</v>
      </c>
      <c r="AR942">
        <v>1.128268582238395</v>
      </c>
      <c r="AS942">
        <v>0.01050480214496691</v>
      </c>
      <c r="AT942">
        <v>211.5528183338925</v>
      </c>
      <c r="AU942">
        <v>49.98662174668385</v>
      </c>
      <c r="AV942">
        <v>0.1653803880200522</v>
      </c>
      <c r="AW942">
        <v>19.5470573443652</v>
      </c>
      <c r="AX942">
        <v>284.3014774827888</v>
      </c>
      <c r="AY942">
        <v>8.418077909257789</v>
      </c>
      <c r="AZ942">
        <v>36.32294596517642</v>
      </c>
    </row>
    <row r="943" spans="1:52">
      <c r="A943" s="2">
        <v>45140</v>
      </c>
      <c r="B943">
        <v>2907.669478293866</v>
      </c>
      <c r="C943">
        <v>0.008746261196706406</v>
      </c>
      <c r="F943" s="2">
        <v>45140</v>
      </c>
      <c r="G943">
        <v>0.09287982612009796</v>
      </c>
      <c r="H943">
        <v>0.05152424170287402</v>
      </c>
      <c r="I943">
        <v>0.1056151792750666</v>
      </c>
      <c r="J943">
        <v>0.05316278643259498</v>
      </c>
      <c r="K943">
        <v>0.1066467528929482</v>
      </c>
      <c r="L943">
        <v>0.08906708485464146</v>
      </c>
      <c r="M943">
        <v>0.06816297345103085</v>
      </c>
      <c r="N943">
        <v>0.07080146760422769</v>
      </c>
      <c r="O943">
        <v>0.0819266438152467</v>
      </c>
      <c r="P943">
        <v>0.09172754120875549</v>
      </c>
      <c r="Q943">
        <v>0.07557363351734325</v>
      </c>
      <c r="R943">
        <v>0.1129118691251729</v>
      </c>
      <c r="W943" s="2">
        <v>45140</v>
      </c>
      <c r="X943">
        <v>0.1056151792750666</v>
      </c>
      <c r="Y943">
        <v>0.05316278643259498</v>
      </c>
      <c r="Z943">
        <v>0.05152424170287402</v>
      </c>
      <c r="AA943">
        <v>0.1066467528929482</v>
      </c>
      <c r="AB943">
        <v>0.09287982612009796</v>
      </c>
      <c r="AC943">
        <v>0.08906708485464146</v>
      </c>
      <c r="AD943">
        <v>0.06816297345103085</v>
      </c>
      <c r="AE943">
        <v>0.07080146760422769</v>
      </c>
      <c r="AF943">
        <v>0.0819266438152467</v>
      </c>
      <c r="AG943">
        <v>0.09172754120875549</v>
      </c>
      <c r="AH943">
        <v>0.07557363351734325</v>
      </c>
      <c r="AI943">
        <v>0.1129118691251729</v>
      </c>
      <c r="AN943" s="2">
        <v>45140</v>
      </c>
      <c r="AO943">
        <v>3.3622116761123</v>
      </c>
      <c r="AP943">
        <v>499.9849993860543</v>
      </c>
      <c r="AQ943">
        <v>20.77446837340084</v>
      </c>
      <c r="AR943">
        <v>1.093133946195071</v>
      </c>
      <c r="AS943">
        <v>0.01041011277941047</v>
      </c>
      <c r="AT943">
        <v>212.6504252646057</v>
      </c>
      <c r="AU943">
        <v>49.92256257511118</v>
      </c>
      <c r="AV943">
        <v>0.1660927659753155</v>
      </c>
      <c r="AW943">
        <v>19.69506073913689</v>
      </c>
      <c r="AX943">
        <v>284.199676990495</v>
      </c>
      <c r="AY943">
        <v>8.614219172323889</v>
      </c>
      <c r="AZ943">
        <v>35.77249408392039</v>
      </c>
    </row>
    <row r="944" spans="1:52">
      <c r="A944" s="2">
        <v>45141</v>
      </c>
      <c r="B944">
        <v>2829.667652073419</v>
      </c>
      <c r="C944">
        <v>-0.02682623551361007</v>
      </c>
      <c r="F944" s="2">
        <v>45141</v>
      </c>
      <c r="G944">
        <v>0.09365932713755283</v>
      </c>
      <c r="H944">
        <v>0.0517859125944867</v>
      </c>
      <c r="I944">
        <v>0.1099608686068129</v>
      </c>
      <c r="J944">
        <v>0.05381504967833733</v>
      </c>
      <c r="K944">
        <v>0.1058699133558495</v>
      </c>
      <c r="L944">
        <v>0.08908184430809185</v>
      </c>
      <c r="M944">
        <v>0.06891270495241004</v>
      </c>
      <c r="N944">
        <v>0.07125840208381858</v>
      </c>
      <c r="O944">
        <v>0.07361062556736041</v>
      </c>
      <c r="P944">
        <v>0.09229234998738958</v>
      </c>
      <c r="Q944">
        <v>0.07682242179075961</v>
      </c>
      <c r="R944">
        <v>0.1129305799371307</v>
      </c>
      <c r="W944" s="2">
        <v>45141</v>
      </c>
      <c r="X944">
        <v>0.1099426498290791</v>
      </c>
      <c r="Y944">
        <v>0.05380613337528111</v>
      </c>
      <c r="Z944">
        <v>0.05177733248736992</v>
      </c>
      <c r="AA944">
        <v>0.1058523723847335</v>
      </c>
      <c r="AB944">
        <v>0.09364380926755567</v>
      </c>
      <c r="AC944">
        <v>0.08915625942642437</v>
      </c>
      <c r="AD944">
        <v>0.06890128720652944</v>
      </c>
      <c r="AE944">
        <v>0.07124659569300265</v>
      </c>
      <c r="AF944">
        <v>0.07359842945029577</v>
      </c>
      <c r="AG944">
        <v>0.09227705860389786</v>
      </c>
      <c r="AH944">
        <v>0.07680969352983087</v>
      </c>
      <c r="AI944">
        <v>0.112988378746</v>
      </c>
      <c r="AN944" s="2">
        <v>45141</v>
      </c>
      <c r="AO944">
        <v>3.363990479688554</v>
      </c>
      <c r="AP944">
        <v>509.2782368206639</v>
      </c>
      <c r="AQ944">
        <v>20.85460279234595</v>
      </c>
      <c r="AR944">
        <v>1.101817784106004</v>
      </c>
      <c r="AS944">
        <v>0.01067670076648526</v>
      </c>
      <c r="AT944">
        <v>211.6248527983428</v>
      </c>
      <c r="AU944">
        <v>49.89275355856075</v>
      </c>
      <c r="AV944">
        <v>0.1629644072916516</v>
      </c>
      <c r="AW944">
        <v>19.94999084685104</v>
      </c>
      <c r="AX944">
        <v>286.6928374175152</v>
      </c>
      <c r="AY944">
        <v>8.7112721646361</v>
      </c>
      <c r="AZ944">
        <v>33.89167668964403</v>
      </c>
    </row>
    <row r="945" spans="1:52">
      <c r="A945" s="2">
        <v>45142</v>
      </c>
      <c r="B945">
        <v>2804.052108750527</v>
      </c>
      <c r="C945">
        <v>-0.009052491837379772</v>
      </c>
      <c r="F945" s="2">
        <v>45142</v>
      </c>
      <c r="G945">
        <v>0.09625595094148889</v>
      </c>
      <c r="H945">
        <v>0.05133031454468859</v>
      </c>
      <c r="I945">
        <v>0.1111658420449051</v>
      </c>
      <c r="J945">
        <v>0.0535319103898884</v>
      </c>
      <c r="K945">
        <v>0.1038871983067521</v>
      </c>
      <c r="L945">
        <v>0.08856624445878791</v>
      </c>
      <c r="M945">
        <v>0.06870785560294343</v>
      </c>
      <c r="N945">
        <v>0.07070588250315432</v>
      </c>
      <c r="O945">
        <v>0.072630034222849</v>
      </c>
      <c r="P945">
        <v>0.09176360935850499</v>
      </c>
      <c r="Q945">
        <v>0.07831590797878239</v>
      </c>
      <c r="R945">
        <v>0.1131392496472549</v>
      </c>
      <c r="W945" s="2">
        <v>45142</v>
      </c>
      <c r="X945">
        <v>0.1111658420449051</v>
      </c>
      <c r="Y945">
        <v>0.0535319103898884</v>
      </c>
      <c r="Z945">
        <v>0.05133031454468859</v>
      </c>
      <c r="AA945">
        <v>0.1038871983067521</v>
      </c>
      <c r="AB945">
        <v>0.09625595094148889</v>
      </c>
      <c r="AC945">
        <v>0.08856624445878791</v>
      </c>
      <c r="AD945">
        <v>0.06870785560294343</v>
      </c>
      <c r="AE945">
        <v>0.07070588250315432</v>
      </c>
      <c r="AF945">
        <v>0.072630034222849</v>
      </c>
      <c r="AG945">
        <v>0.09176360935850499</v>
      </c>
      <c r="AH945">
        <v>0.07831590797878239</v>
      </c>
      <c r="AI945">
        <v>0.1131392496472549</v>
      </c>
      <c r="AN945" s="2">
        <v>45142</v>
      </c>
      <c r="AO945">
        <v>3.481317887849654</v>
      </c>
      <c r="AP945">
        <v>513.1131520469967</v>
      </c>
      <c r="AQ945">
        <v>20.67364986383033</v>
      </c>
      <c r="AR945">
        <v>1.119413869167315</v>
      </c>
      <c r="AS945">
        <v>0.01067796421572119</v>
      </c>
      <c r="AT945">
        <v>210.350020732231</v>
      </c>
      <c r="AU945">
        <v>49.83711878492919</v>
      </c>
      <c r="AV945">
        <v>0.1586701554164936</v>
      </c>
      <c r="AW945">
        <v>20.18575918795912</v>
      </c>
      <c r="AX945">
        <v>288.2421338625104</v>
      </c>
      <c r="AY945">
        <v>8.746964476869129</v>
      </c>
      <c r="AZ945">
        <v>33.32926830293629</v>
      </c>
    </row>
    <row r="946" spans="1:52">
      <c r="A946" s="2">
        <v>45143</v>
      </c>
      <c r="B946">
        <v>2800.787098389158</v>
      </c>
      <c r="C946">
        <v>-0.001164390045099384</v>
      </c>
      <c r="F946" s="2">
        <v>45143</v>
      </c>
      <c r="G946">
        <v>0.09769099881546955</v>
      </c>
      <c r="H946">
        <v>0.05133368645447965</v>
      </c>
      <c r="I946">
        <v>0.1115867699780708</v>
      </c>
      <c r="J946">
        <v>0.05308104677056703</v>
      </c>
      <c r="K946">
        <v>0.1026471618139901</v>
      </c>
      <c r="L946">
        <v>0.08921258970517737</v>
      </c>
      <c r="M946">
        <v>0.06881262684840724</v>
      </c>
      <c r="N946">
        <v>0.07059697615366807</v>
      </c>
      <c r="O946">
        <v>0.07210205922733612</v>
      </c>
      <c r="P946">
        <v>0.09332206282341794</v>
      </c>
      <c r="Q946">
        <v>0.0763395425325646</v>
      </c>
      <c r="R946">
        <v>0.1132744788768514</v>
      </c>
      <c r="W946" s="2">
        <v>45143</v>
      </c>
      <c r="X946">
        <v>0.1115794402780584</v>
      </c>
      <c r="Y946">
        <v>0.05307756008348711</v>
      </c>
      <c r="Z946">
        <v>0.05139600064720636</v>
      </c>
      <c r="AA946">
        <v>0.102640419321996</v>
      </c>
      <c r="AB946">
        <v>0.09768458187450629</v>
      </c>
      <c r="AC946">
        <v>0.08920672967786412</v>
      </c>
      <c r="AD946">
        <v>0.06880810681514556</v>
      </c>
      <c r="AE946">
        <v>0.070592338913455</v>
      </c>
      <c r="AF946">
        <v>0.07209732312408197</v>
      </c>
      <c r="AG946">
        <v>0.09331593286083215</v>
      </c>
      <c r="AH946">
        <v>0.07633452808554765</v>
      </c>
      <c r="AI946">
        <v>0.1132670383178193</v>
      </c>
      <c r="AN946" s="2">
        <v>45143</v>
      </c>
      <c r="AO946">
        <v>3.337434901934717</v>
      </c>
      <c r="AP946">
        <v>506.7751084043139</v>
      </c>
      <c r="AQ946">
        <v>21.09700919534279</v>
      </c>
      <c r="AR946">
        <v>1.133829915520322</v>
      </c>
      <c r="AS946">
        <v>0.0107556892278893</v>
      </c>
      <c r="AT946">
        <v>211.2883934844347</v>
      </c>
      <c r="AU946">
        <v>50.10433760069976</v>
      </c>
      <c r="AV946">
        <v>0.1574204703896679</v>
      </c>
      <c r="AW946">
        <v>20.17302888883333</v>
      </c>
      <c r="AX946">
        <v>290.5181948605178</v>
      </c>
      <c r="AY946">
        <v>8.675473164103561</v>
      </c>
      <c r="AZ946">
        <v>33.39549604007475</v>
      </c>
    </row>
    <row r="947" spans="1:52">
      <c r="A947" s="2">
        <v>45144</v>
      </c>
      <c r="B947">
        <v>2805.981907589636</v>
      </c>
      <c r="C947">
        <v>0.001854767612813557</v>
      </c>
      <c r="F947" s="2">
        <v>45144</v>
      </c>
      <c r="G947">
        <v>0.1002817199420814</v>
      </c>
      <c r="H947">
        <v>0.05076643403319479</v>
      </c>
      <c r="I947">
        <v>0.1113046681081699</v>
      </c>
      <c r="J947">
        <v>0.0522002421503358</v>
      </c>
      <c r="K947">
        <v>0.1046142122792762</v>
      </c>
      <c r="L947">
        <v>0.08952802289103537</v>
      </c>
      <c r="M947">
        <v>0.0675616280786131</v>
      </c>
      <c r="N947">
        <v>0.07015909275528169</v>
      </c>
      <c r="O947">
        <v>0.07118777527832353</v>
      </c>
      <c r="P947">
        <v>0.09166457044446191</v>
      </c>
      <c r="Q947">
        <v>0.07585387477015269</v>
      </c>
      <c r="R947">
        <v>0.1148777592690737</v>
      </c>
      <c r="W947" s="2">
        <v>45144</v>
      </c>
      <c r="X947">
        <v>0.1113046681081699</v>
      </c>
      <c r="Y947">
        <v>0.0522002421503358</v>
      </c>
      <c r="Z947">
        <v>0.05076643403319479</v>
      </c>
      <c r="AA947">
        <v>0.1046142122792762</v>
      </c>
      <c r="AB947">
        <v>0.1002817199420814</v>
      </c>
      <c r="AC947">
        <v>0.08952802289103537</v>
      </c>
      <c r="AD947">
        <v>0.0675616280786131</v>
      </c>
      <c r="AE947">
        <v>0.07015909275528169</v>
      </c>
      <c r="AF947">
        <v>0.07118777527832353</v>
      </c>
      <c r="AG947">
        <v>0.09166457044446191</v>
      </c>
      <c r="AH947">
        <v>0.07585387477015269</v>
      </c>
      <c r="AI947">
        <v>0.1148777592690737</v>
      </c>
      <c r="AN947" s="2">
        <v>45144</v>
      </c>
      <c r="AO947">
        <v>3.307921070745154</v>
      </c>
      <c r="AP947">
        <v>499.1528905376535</v>
      </c>
      <c r="AQ947">
        <v>20.69701712685117</v>
      </c>
      <c r="AR947">
        <v>1.158375496742245</v>
      </c>
      <c r="AS947">
        <v>0.01074993481566172</v>
      </c>
      <c r="AT947">
        <v>215.7824900537597</v>
      </c>
      <c r="AU947">
        <v>50.56279579268999</v>
      </c>
      <c r="AV947">
        <v>0.1599371904771807</v>
      </c>
      <c r="AW947">
        <v>19.72606421962765</v>
      </c>
      <c r="AX947">
        <v>284.5292172772686</v>
      </c>
      <c r="AY947">
        <v>8.707856642145645</v>
      </c>
      <c r="AZ947">
        <v>32.85965891879514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34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13</v>
      </c>
      <c r="J4" s="1" t="s">
        <v>14</v>
      </c>
      <c r="K4" s="1" t="s">
        <v>12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0.15</v>
      </c>
      <c r="H5">
        <v>0.15</v>
      </c>
      <c r="I5">
        <v>0.1310110595413719</v>
      </c>
      <c r="J5">
        <v>0.1266262914661186</v>
      </c>
      <c r="K5">
        <v>0.14140019228481</v>
      </c>
      <c r="L5">
        <v>0.1356244221121069</v>
      </c>
      <c r="M5">
        <v>0.08774704716894204</v>
      </c>
      <c r="N5">
        <v>0.07759098742665055</v>
      </c>
      <c r="W5" s="2">
        <v>44202</v>
      </c>
      <c r="X5">
        <v>0.260113039280611</v>
      </c>
      <c r="Y5">
        <v>0.108814809996638</v>
      </c>
      <c r="Z5">
        <v>0.1051729212380991</v>
      </c>
      <c r="AA5">
        <v>0.1584828619792146</v>
      </c>
      <c r="AB5">
        <v>0.1174437876529105</v>
      </c>
      <c r="AC5">
        <v>0.1126465641503522</v>
      </c>
      <c r="AD5">
        <v>0.07288070410910044</v>
      </c>
      <c r="AE5">
        <v>0.06444531159307423</v>
      </c>
      <c r="AN5" s="2">
        <v>44202</v>
      </c>
      <c r="AP5">
        <v>506.4034991148627</v>
      </c>
      <c r="AR5">
        <v>3.396040020229956</v>
      </c>
      <c r="AS5">
        <v>0.004410929806313883</v>
      </c>
      <c r="AU5">
        <v>13.87035592903205</v>
      </c>
      <c r="AV5">
        <v>0.136197528121576</v>
      </c>
      <c r="AW5">
        <v>8.681153917654369</v>
      </c>
      <c r="AX5">
        <v>3601.634595288137</v>
      </c>
      <c r="AY5">
        <v>35.98057001621083</v>
      </c>
    </row>
    <row r="6" spans="1:52">
      <c r="A6" s="2">
        <v>44203</v>
      </c>
      <c r="B6">
        <v>1121.295540464471</v>
      </c>
      <c r="C6">
        <v>0.1210733903219368</v>
      </c>
      <c r="F6" s="2">
        <v>44203</v>
      </c>
      <c r="G6">
        <v>0.15</v>
      </c>
      <c r="H6">
        <v>0.15</v>
      </c>
      <c r="I6">
        <v>0.1310110595413719</v>
      </c>
      <c r="J6">
        <v>0.1266262914661186</v>
      </c>
      <c r="K6">
        <v>0.14140019228481</v>
      </c>
      <c r="L6">
        <v>0.1356244221121069</v>
      </c>
      <c r="M6">
        <v>0.08774704716894204</v>
      </c>
      <c r="N6">
        <v>0.07759098742665055</v>
      </c>
      <c r="W6" s="2">
        <v>44203</v>
      </c>
      <c r="X6">
        <v>0.260113039280611</v>
      </c>
      <c r="Y6">
        <v>0.108814809996638</v>
      </c>
      <c r="Z6">
        <v>0.1051729212380991</v>
      </c>
      <c r="AA6">
        <v>0.1584828619792146</v>
      </c>
      <c r="AB6">
        <v>0.1174437876529105</v>
      </c>
      <c r="AC6">
        <v>0.1126465641503522</v>
      </c>
      <c r="AD6">
        <v>0.07288070410910044</v>
      </c>
      <c r="AE6">
        <v>0.06444531159307423</v>
      </c>
      <c r="AN6" s="2">
        <v>44203</v>
      </c>
      <c r="AP6">
        <v>443.3786906952778</v>
      </c>
      <c r="AR6">
        <v>3.769304902936473</v>
      </c>
      <c r="AS6">
        <v>0.004590046020007765</v>
      </c>
      <c r="AU6">
        <v>15.00570324353182</v>
      </c>
      <c r="AV6">
        <v>0.1402376241565493</v>
      </c>
      <c r="AW6">
        <v>8.305805621062175</v>
      </c>
      <c r="AX6">
        <v>2801.377841342932</v>
      </c>
      <c r="AY6">
        <v>44.72542548285238</v>
      </c>
    </row>
    <row r="7" spans="1:52">
      <c r="A7" s="2">
        <v>44204</v>
      </c>
      <c r="B7">
        <v>1119.895490665685</v>
      </c>
      <c r="C7">
        <v>-0.001248600166737668</v>
      </c>
      <c r="F7" s="2">
        <v>44204</v>
      </c>
      <c r="G7">
        <v>0.15</v>
      </c>
      <c r="H7">
        <v>0.15</v>
      </c>
      <c r="I7">
        <v>0.1309669132093995</v>
      </c>
      <c r="J7">
        <v>0.1266361160618217</v>
      </c>
      <c r="K7">
        <v>0.1414111631480126</v>
      </c>
      <c r="L7">
        <v>0.1356349448487304</v>
      </c>
      <c r="M7">
        <v>0.08775385522793663</v>
      </c>
      <c r="N7">
        <v>0.07759700750409923</v>
      </c>
      <c r="W7" s="2">
        <v>44204</v>
      </c>
      <c r="X7">
        <v>0.2601247724923428</v>
      </c>
      <c r="Y7">
        <v>0.1087746103028609</v>
      </c>
      <c r="Z7">
        <v>0.1051776653914746</v>
      </c>
      <c r="AA7">
        <v>0.1584900108441105</v>
      </c>
      <c r="AB7">
        <v>0.1174490853220735</v>
      </c>
      <c r="AC7">
        <v>0.1126516454257534</v>
      </c>
      <c r="AD7">
        <v>0.07288399162107922</v>
      </c>
      <c r="AE7">
        <v>0.06444821860030514</v>
      </c>
      <c r="AN7" s="2">
        <v>44204</v>
      </c>
      <c r="AP7">
        <v>492.397015852174</v>
      </c>
      <c r="AR7">
        <v>3.665558499211206</v>
      </c>
      <c r="AS7">
        <v>0.004283604088618679</v>
      </c>
      <c r="AU7">
        <v>15.83150589697682</v>
      </c>
      <c r="AV7">
        <v>0.1376678961491791</v>
      </c>
      <c r="AW7">
        <v>8.925376881823116</v>
      </c>
      <c r="AX7">
        <v>2995.254577304405</v>
      </c>
      <c r="AY7">
        <v>36.7451481277043</v>
      </c>
    </row>
    <row r="8" spans="1:52">
      <c r="A8" s="2">
        <v>44205</v>
      </c>
      <c r="B8">
        <v>1144.712010711367</v>
      </c>
      <c r="C8">
        <v>0.0221596749451427</v>
      </c>
      <c r="F8" s="2">
        <v>44205</v>
      </c>
      <c r="G8">
        <v>0.15</v>
      </c>
      <c r="H8">
        <v>0.15</v>
      </c>
      <c r="I8">
        <v>0.1309669132093995</v>
      </c>
      <c r="J8">
        <v>0.1266361160618217</v>
      </c>
      <c r="K8">
        <v>0.1414111631480126</v>
      </c>
      <c r="L8">
        <v>0.1356349448487304</v>
      </c>
      <c r="M8">
        <v>0.08775385522793663</v>
      </c>
      <c r="N8">
        <v>0.07759700750409923</v>
      </c>
      <c r="W8" s="2">
        <v>44205</v>
      </c>
      <c r="X8">
        <v>0.2601247724923428</v>
      </c>
      <c r="Y8">
        <v>0.1087746103028609</v>
      </c>
      <c r="Z8">
        <v>0.1051776653914746</v>
      </c>
      <c r="AA8">
        <v>0.1584900108441105</v>
      </c>
      <c r="AB8">
        <v>0.1174490853220735</v>
      </c>
      <c r="AC8">
        <v>0.1126516454257534</v>
      </c>
      <c r="AD8">
        <v>0.07288399162107922</v>
      </c>
      <c r="AE8">
        <v>0.06444821860030514</v>
      </c>
      <c r="AN8" s="2">
        <v>44205</v>
      </c>
      <c r="AP8">
        <v>493.1899404664366</v>
      </c>
      <c r="AR8">
        <v>3.816631193406903</v>
      </c>
      <c r="AS8">
        <v>0.004211038576935997</v>
      </c>
      <c r="AU8">
        <v>16.63039790072779</v>
      </c>
      <c r="AV8">
        <v>0.1407570417504364</v>
      </c>
      <c r="AW8">
        <v>9.479672424532362</v>
      </c>
      <c r="AX8">
        <v>3171.167650910852</v>
      </c>
      <c r="AY8">
        <v>27.76289774213147</v>
      </c>
    </row>
    <row r="9" spans="1:52">
      <c r="A9" s="2">
        <v>44206</v>
      </c>
      <c r="B9">
        <v>1215.686445026238</v>
      </c>
      <c r="C9">
        <v>0.06200200019807967</v>
      </c>
      <c r="F9" s="2">
        <v>44206</v>
      </c>
      <c r="G9">
        <v>0.15</v>
      </c>
      <c r="H9">
        <v>0.15</v>
      </c>
      <c r="I9">
        <v>0.1309669132093995</v>
      </c>
      <c r="J9">
        <v>0.1266361160618217</v>
      </c>
      <c r="K9">
        <v>0.1414111631480126</v>
      </c>
      <c r="L9">
        <v>0.1356349448487304</v>
      </c>
      <c r="M9">
        <v>0.08775385522793663</v>
      </c>
      <c r="N9">
        <v>0.07759700750409923</v>
      </c>
      <c r="W9" s="2">
        <v>44206</v>
      </c>
      <c r="X9">
        <v>0.2601247724923428</v>
      </c>
      <c r="Y9">
        <v>0.1087746103028609</v>
      </c>
      <c r="Z9">
        <v>0.1051776653914746</v>
      </c>
      <c r="AA9">
        <v>0.1584900108441105</v>
      </c>
      <c r="AB9">
        <v>0.1174490853220735</v>
      </c>
      <c r="AC9">
        <v>0.1126516454257534</v>
      </c>
      <c r="AD9">
        <v>0.07288399162107922</v>
      </c>
      <c r="AE9">
        <v>0.06444821860030514</v>
      </c>
      <c r="AN9" s="2">
        <v>44206</v>
      </c>
      <c r="AP9">
        <v>476.5080432795883</v>
      </c>
      <c r="AR9">
        <v>3.901397613420967</v>
      </c>
      <c r="AS9">
        <v>0.004516965187143528</v>
      </c>
      <c r="AU9">
        <v>16.90574520608603</v>
      </c>
      <c r="AV9">
        <v>0.1416916751254788</v>
      </c>
      <c r="AW9">
        <v>8.672008225428693</v>
      </c>
      <c r="AX9">
        <v>3182.906236997067</v>
      </c>
      <c r="AY9">
        <v>27.69985330807215</v>
      </c>
    </row>
    <row r="10" spans="1:52">
      <c r="A10" s="2">
        <v>44207</v>
      </c>
      <c r="B10">
        <v>1154.005147447979</v>
      </c>
      <c r="C10">
        <v>-0.05073783443964197</v>
      </c>
      <c r="F10" s="2">
        <v>44207</v>
      </c>
      <c r="G10">
        <v>0.15</v>
      </c>
      <c r="H10">
        <v>0.15</v>
      </c>
      <c r="I10">
        <v>0.1309669132093995</v>
      </c>
      <c r="J10">
        <v>0.1266361160618217</v>
      </c>
      <c r="K10">
        <v>0.1414111631480126</v>
      </c>
      <c r="L10">
        <v>0.1356349448487304</v>
      </c>
      <c r="M10">
        <v>0.08775385522793663</v>
      </c>
      <c r="N10">
        <v>0.07759700750409923</v>
      </c>
      <c r="W10" s="2">
        <v>44207</v>
      </c>
      <c r="X10">
        <v>0.2495220850305151</v>
      </c>
      <c r="Y10">
        <v>0.1103333909647144</v>
      </c>
      <c r="Z10">
        <v>0.1066849004936243</v>
      </c>
      <c r="AA10">
        <v>0.1607612317045013</v>
      </c>
      <c r="AB10">
        <v>0.1191321744404136</v>
      </c>
      <c r="AC10">
        <v>0.1142659854443176</v>
      </c>
      <c r="AD10">
        <v>0.07392844635533477</v>
      </c>
      <c r="AE10">
        <v>0.06537178556657922</v>
      </c>
      <c r="AN10" s="2">
        <v>44207</v>
      </c>
      <c r="AP10">
        <v>496.6751218830348</v>
      </c>
      <c r="AR10">
        <v>3.841356112990103</v>
      </c>
      <c r="AS10">
        <v>0.004516142760740105</v>
      </c>
      <c r="AU10">
        <v>16.80808048168774</v>
      </c>
      <c r="AV10">
        <v>0.136791379038453</v>
      </c>
      <c r="AW10">
        <v>9.001505728688917</v>
      </c>
      <c r="AX10">
        <v>3340.002762700708</v>
      </c>
      <c r="AY10">
        <v>25.87161669368763</v>
      </c>
    </row>
    <row r="11" spans="1:52">
      <c r="A11" s="2">
        <v>44208</v>
      </c>
      <c r="B11">
        <v>1025.6073432992</v>
      </c>
      <c r="C11">
        <v>-0.111262765536813</v>
      </c>
      <c r="F11" s="2">
        <v>44208</v>
      </c>
      <c r="G11">
        <v>0.1499993187023242</v>
      </c>
      <c r="H11">
        <v>0.1499993187023242</v>
      </c>
      <c r="I11">
        <v>0.1326933527928508</v>
      </c>
      <c r="J11">
        <v>0.1285630561852523</v>
      </c>
      <c r="K11">
        <v>0.1429897809498104</v>
      </c>
      <c r="L11">
        <v>0.1292239648832386</v>
      </c>
      <c r="M11">
        <v>0.08775345665128594</v>
      </c>
      <c r="N11">
        <v>0.07877775113291362</v>
      </c>
      <c r="W11" s="2">
        <v>44208</v>
      </c>
      <c r="X11">
        <v>0.1865992691670695</v>
      </c>
      <c r="Y11">
        <v>0.1237240801191571</v>
      </c>
      <c r="Z11">
        <v>0.1198729667239582</v>
      </c>
      <c r="AA11">
        <v>0.1607194857398626</v>
      </c>
      <c r="AB11">
        <v>0.1333245316521102</v>
      </c>
      <c r="AC11">
        <v>0.1204892019684527</v>
      </c>
      <c r="AD11">
        <v>0.0818176157290285</v>
      </c>
      <c r="AE11">
        <v>0.07345284890036144</v>
      </c>
      <c r="AN11" s="2">
        <v>44208</v>
      </c>
      <c r="AP11">
        <v>498.0769979427289</v>
      </c>
      <c r="AR11">
        <v>3.837632501367885</v>
      </c>
      <c r="AS11">
        <v>0.004361852107808821</v>
      </c>
      <c r="AU11">
        <v>16.06536828254486</v>
      </c>
      <c r="AV11">
        <v>0.1420626050835234</v>
      </c>
      <c r="AW11">
        <v>9.115871296900186</v>
      </c>
      <c r="AX11">
        <v>3476.792400668775</v>
      </c>
      <c r="AY11">
        <v>26.07424526823053</v>
      </c>
    </row>
    <row r="12" spans="1:52">
      <c r="A12" s="2">
        <v>44209</v>
      </c>
      <c r="B12">
        <v>1024.059538904288</v>
      </c>
      <c r="C12">
        <v>-0.00150915884624292</v>
      </c>
      <c r="F12" s="2">
        <v>44209</v>
      </c>
      <c r="G12">
        <v>0.15</v>
      </c>
      <c r="H12">
        <v>0.15</v>
      </c>
      <c r="I12">
        <v>0.1326939554867405</v>
      </c>
      <c r="J12">
        <v>0.1285636401193136</v>
      </c>
      <c r="K12">
        <v>0.1429904304101297</v>
      </c>
      <c r="L12">
        <v>0.1292245518191506</v>
      </c>
      <c r="M12">
        <v>0.08774931322280187</v>
      </c>
      <c r="N12">
        <v>0.07877810894186377</v>
      </c>
      <c r="W12" s="2">
        <v>44209</v>
      </c>
      <c r="X12">
        <v>0.1865992691670695</v>
      </c>
      <c r="Y12">
        <v>0.1237240801191571</v>
      </c>
      <c r="Z12">
        <v>0.1198729667239582</v>
      </c>
      <c r="AA12">
        <v>0.1607194857398626</v>
      </c>
      <c r="AB12">
        <v>0.1333245316521102</v>
      </c>
      <c r="AC12">
        <v>0.1204892019684527</v>
      </c>
      <c r="AD12">
        <v>0.0818176157290285</v>
      </c>
      <c r="AE12">
        <v>0.07345284890036144</v>
      </c>
      <c r="AN12" s="2">
        <v>44209</v>
      </c>
      <c r="AP12">
        <v>475.9994155469227</v>
      </c>
      <c r="AR12">
        <v>3.852437601782567</v>
      </c>
      <c r="AS12">
        <v>0.004556442689127264</v>
      </c>
      <c r="AU12">
        <v>16.10168215953286</v>
      </c>
      <c r="AV12">
        <v>0.1478659051877855</v>
      </c>
      <c r="AW12">
        <v>9.510983795470505</v>
      </c>
      <c r="AX12">
        <v>3464.462464510633</v>
      </c>
      <c r="AY12">
        <v>22.67495282433046</v>
      </c>
    </row>
    <row r="13" spans="1:52">
      <c r="A13" s="2">
        <v>44210</v>
      </c>
      <c r="B13">
        <v>1154.835652656271</v>
      </c>
      <c r="C13">
        <v>0.1277036234552431</v>
      </c>
      <c r="F13" s="2">
        <v>44210</v>
      </c>
      <c r="G13">
        <v>0.15</v>
      </c>
      <c r="H13">
        <v>0.15</v>
      </c>
      <c r="I13">
        <v>0.1320125325239043</v>
      </c>
      <c r="J13">
        <v>0.1279034275554349</v>
      </c>
      <c r="K13">
        <v>0.1458508403650952</v>
      </c>
      <c r="L13">
        <v>0.1285609452769477</v>
      </c>
      <c r="M13">
        <v>0.08729869437747627</v>
      </c>
      <c r="N13">
        <v>0.07837355990114157</v>
      </c>
      <c r="W13" s="2">
        <v>44210</v>
      </c>
      <c r="X13">
        <v>0.185972724570496</v>
      </c>
      <c r="Y13">
        <v>0.1233086516225145</v>
      </c>
      <c r="Z13">
        <v>0.1194704691155196</v>
      </c>
      <c r="AA13">
        <v>0.1601798377240699</v>
      </c>
      <c r="AB13">
        <v>0.1362345689427168</v>
      </c>
      <c r="AC13">
        <v>0.1200846352261725</v>
      </c>
      <c r="AD13">
        <v>0.08154289661963236</v>
      </c>
      <c r="AE13">
        <v>0.07320621617887824</v>
      </c>
      <c r="AN13" s="2">
        <v>44210</v>
      </c>
      <c r="AP13">
        <v>487.8339449706892</v>
      </c>
      <c r="AR13">
        <v>4.186999873782698</v>
      </c>
      <c r="AS13">
        <v>0.004644541100473206</v>
      </c>
      <c r="AU13">
        <v>13.46702886405264</v>
      </c>
      <c r="AV13">
        <v>0.1535785421758742</v>
      </c>
      <c r="AW13">
        <v>9.24236548632831</v>
      </c>
      <c r="AX13">
        <v>3330.92179478966</v>
      </c>
      <c r="AY13">
        <v>25.72237825892864</v>
      </c>
    </row>
    <row r="14" spans="1:52">
      <c r="A14" s="2">
        <v>44211</v>
      </c>
      <c r="B14">
        <v>1237.387585271799</v>
      </c>
      <c r="C14">
        <v>0.07148370629677703</v>
      </c>
      <c r="F14" s="2">
        <v>44211</v>
      </c>
      <c r="G14">
        <v>0.15</v>
      </c>
      <c r="H14">
        <v>0.15</v>
      </c>
      <c r="I14">
        <v>0.1320125325239043</v>
      </c>
      <c r="J14">
        <v>0.1279034275554349</v>
      </c>
      <c r="K14">
        <v>0.1458508403650952</v>
      </c>
      <c r="L14">
        <v>0.1285609452769477</v>
      </c>
      <c r="M14">
        <v>0.08729869437747627</v>
      </c>
      <c r="N14">
        <v>0.07837355990114157</v>
      </c>
      <c r="W14" s="2">
        <v>44211</v>
      </c>
      <c r="X14">
        <v>0.185972724570496</v>
      </c>
      <c r="Y14">
        <v>0.1233086516225145</v>
      </c>
      <c r="Z14">
        <v>0.1194704691155196</v>
      </c>
      <c r="AA14">
        <v>0.1601798377240699</v>
      </c>
      <c r="AB14">
        <v>0.1362345689427168</v>
      </c>
      <c r="AC14">
        <v>0.1200846352261725</v>
      </c>
      <c r="AD14">
        <v>0.08154289661963236</v>
      </c>
      <c r="AE14">
        <v>0.07320621617887824</v>
      </c>
      <c r="AN14" s="2">
        <v>44211</v>
      </c>
      <c r="AP14">
        <v>528.038894154579</v>
      </c>
      <c r="AR14">
        <v>4.341034297180183</v>
      </c>
      <c r="AS14">
        <v>0.004753634877473296</v>
      </c>
      <c r="AU14">
        <v>11.33470231862983</v>
      </c>
      <c r="AV14">
        <v>0.1530638262190553</v>
      </c>
      <c r="AW14">
        <v>8.937453861933575</v>
      </c>
      <c r="AX14">
        <v>3336.39574525881</v>
      </c>
      <c r="AY14">
        <v>29.67498168979627</v>
      </c>
    </row>
    <row r="15" spans="1:52">
      <c r="A15" s="2">
        <v>44212</v>
      </c>
      <c r="B15">
        <v>1233.537463802073</v>
      </c>
      <c r="C15">
        <v>-0.003111491916964915</v>
      </c>
      <c r="F15" s="2">
        <v>44212</v>
      </c>
      <c r="G15">
        <v>0.15</v>
      </c>
      <c r="H15">
        <v>0.15</v>
      </c>
      <c r="I15">
        <v>0.1320125325239043</v>
      </c>
      <c r="J15">
        <v>0.1279034275554349</v>
      </c>
      <c r="K15">
        <v>0.1458508403650952</v>
      </c>
      <c r="L15">
        <v>0.1285609452769477</v>
      </c>
      <c r="M15">
        <v>0.08729869437747627</v>
      </c>
      <c r="N15">
        <v>0.07837355990114157</v>
      </c>
      <c r="W15" s="2">
        <v>44212</v>
      </c>
      <c r="X15">
        <v>0.1824003098718686</v>
      </c>
      <c r="Y15">
        <v>0.1238498001230875</v>
      </c>
      <c r="Z15">
        <v>0.1199947734881157</v>
      </c>
      <c r="AA15">
        <v>0.1608827979613755</v>
      </c>
      <c r="AB15">
        <v>0.1368324437206785</v>
      </c>
      <c r="AC15">
        <v>0.1206116349089964</v>
      </c>
      <c r="AD15">
        <v>0.08190075323113094</v>
      </c>
      <c r="AE15">
        <v>0.0735274866947468</v>
      </c>
      <c r="AN15" s="2">
        <v>44212</v>
      </c>
      <c r="AP15">
        <v>538.9551903027869</v>
      </c>
      <c r="AR15">
        <v>4.388022831986728</v>
      </c>
      <c r="AS15">
        <v>0.005040289285126673</v>
      </c>
      <c r="AU15">
        <v>12.09486881949319</v>
      </c>
      <c r="AV15">
        <v>0.1584645386723696</v>
      </c>
      <c r="AW15">
        <v>7.633450614010789</v>
      </c>
      <c r="AX15">
        <v>3191.451480312918</v>
      </c>
      <c r="AY15">
        <v>29.69522927042062</v>
      </c>
    </row>
    <row r="16" spans="1:52">
      <c r="A16" s="2">
        <v>44213</v>
      </c>
      <c r="B16">
        <v>1338.515573181942</v>
      </c>
      <c r="C16">
        <v>0.08510330043507586</v>
      </c>
      <c r="F16" s="2">
        <v>44213</v>
      </c>
      <c r="G16">
        <v>0.15</v>
      </c>
      <c r="H16">
        <v>0.15</v>
      </c>
      <c r="I16">
        <v>0.1188913817314134</v>
      </c>
      <c r="J16">
        <v>0.1151906939403335</v>
      </c>
      <c r="K16">
        <v>0.1313542555859538</v>
      </c>
      <c r="L16">
        <v>0.1157828588577772</v>
      </c>
      <c r="M16">
        <v>0.07862179597234163</v>
      </c>
      <c r="N16">
        <v>0.07058375935761368</v>
      </c>
      <c r="O16">
        <v>0.06957525455456684</v>
      </c>
      <c r="W16" s="2">
        <v>44213</v>
      </c>
      <c r="X16">
        <v>0.1700738786759281</v>
      </c>
      <c r="Y16">
        <v>0.11548015403575</v>
      </c>
      <c r="Z16">
        <v>0.1118856462595887</v>
      </c>
      <c r="AA16">
        <v>0.1500104987801165</v>
      </c>
      <c r="AB16">
        <v>0.1275854435150309</v>
      </c>
      <c r="AC16">
        <v>0.1124608208002921</v>
      </c>
      <c r="AD16">
        <v>0.07636598193436933</v>
      </c>
      <c r="AE16">
        <v>0.06855857240732094</v>
      </c>
      <c r="AF16">
        <v>0.06757900359160357</v>
      </c>
      <c r="AN16" s="2">
        <v>44213</v>
      </c>
      <c r="AP16">
        <v>453.9204321351589</v>
      </c>
      <c r="AR16">
        <v>4.072169268183563</v>
      </c>
      <c r="AS16">
        <v>0.005549821348798393</v>
      </c>
      <c r="AU16">
        <v>8.499347641906057</v>
      </c>
      <c r="AV16">
        <v>0.1630334665500078</v>
      </c>
      <c r="AW16">
        <v>7.562485018343136</v>
      </c>
      <c r="AX16">
        <v>3227.963366231761</v>
      </c>
      <c r="AY16">
        <v>27.46924462785397</v>
      </c>
      <c r="AZ16">
        <v>11.09798014684389</v>
      </c>
    </row>
    <row r="17" spans="1:52">
      <c r="A17" s="2">
        <v>44214</v>
      </c>
      <c r="B17">
        <v>1400.631069454581</v>
      </c>
      <c r="C17">
        <v>0.0464062559429006</v>
      </c>
      <c r="F17" s="2">
        <v>44214</v>
      </c>
      <c r="G17">
        <v>0.15</v>
      </c>
      <c r="H17">
        <v>0.15</v>
      </c>
      <c r="I17">
        <v>0.1177624933474652</v>
      </c>
      <c r="J17">
        <v>0.1140969440449716</v>
      </c>
      <c r="K17">
        <v>0.1301070306723084</v>
      </c>
      <c r="L17">
        <v>0.1146834862832357</v>
      </c>
      <c r="M17">
        <v>0.07787527228907901</v>
      </c>
      <c r="N17">
        <v>0.06991355782682308</v>
      </c>
      <c r="O17">
        <v>0.07556121553611708</v>
      </c>
      <c r="W17" s="2">
        <v>44214</v>
      </c>
      <c r="X17">
        <v>0.1689725544268632</v>
      </c>
      <c r="Y17">
        <v>0.1147323549327045</v>
      </c>
      <c r="Z17">
        <v>0.1111611236209137</v>
      </c>
      <c r="AA17">
        <v>0.149039096227255</v>
      </c>
      <c r="AB17">
        <v>0.1267592558378594</v>
      </c>
      <c r="AC17">
        <v>0.1117325735821928</v>
      </c>
      <c r="AD17">
        <v>0.07587146914755726</v>
      </c>
      <c r="AE17">
        <v>0.06811461699887561</v>
      </c>
      <c r="AF17">
        <v>0.07361695522577841</v>
      </c>
      <c r="AN17" s="2">
        <v>44214</v>
      </c>
      <c r="AP17">
        <v>429.6519855796145</v>
      </c>
      <c r="AR17">
        <v>3.962390645417288</v>
      </c>
      <c r="AS17">
        <v>0.005824646881139015</v>
      </c>
      <c r="AU17">
        <v>9.40974773126197</v>
      </c>
      <c r="AV17">
        <v>0.1691516353931947</v>
      </c>
      <c r="AW17">
        <v>6.856761569403576</v>
      </c>
      <c r="AX17">
        <v>3168.99259985334</v>
      </c>
      <c r="AY17">
        <v>25.23942574759972</v>
      </c>
      <c r="AZ17">
        <v>12.09433158117494</v>
      </c>
    </row>
    <row r="18" spans="1:52">
      <c r="A18" s="2">
        <v>44215</v>
      </c>
      <c r="B18">
        <v>1387.635321197599</v>
      </c>
      <c r="C18">
        <v>-0.009278494915897384</v>
      </c>
      <c r="F18" s="2">
        <v>44215</v>
      </c>
      <c r="G18">
        <v>0.15</v>
      </c>
      <c r="H18">
        <v>0.15</v>
      </c>
      <c r="I18">
        <v>0.1177624933474652</v>
      </c>
      <c r="J18">
        <v>0.1140969440449716</v>
      </c>
      <c r="K18">
        <v>0.1301070306723084</v>
      </c>
      <c r="L18">
        <v>0.1146834862832357</v>
      </c>
      <c r="M18">
        <v>0.07787527228907901</v>
      </c>
      <c r="N18">
        <v>0.06991355782682308</v>
      </c>
      <c r="O18">
        <v>0.07556121553611708</v>
      </c>
      <c r="W18" s="2">
        <v>44215</v>
      </c>
      <c r="X18">
        <v>0.1689725544268632</v>
      </c>
      <c r="Y18">
        <v>0.1147323549327045</v>
      </c>
      <c r="Z18">
        <v>0.1111611236209137</v>
      </c>
      <c r="AA18">
        <v>0.149039096227255</v>
      </c>
      <c r="AB18">
        <v>0.1267592558378594</v>
      </c>
      <c r="AC18">
        <v>0.1117325735821928</v>
      </c>
      <c r="AD18">
        <v>0.07587146914755726</v>
      </c>
      <c r="AE18">
        <v>0.06811461699887561</v>
      </c>
      <c r="AF18">
        <v>0.07361695522577841</v>
      </c>
      <c r="AN18" s="2">
        <v>44215</v>
      </c>
      <c r="AP18">
        <v>441.3054951869581</v>
      </c>
      <c r="AR18">
        <v>3.989844095741971</v>
      </c>
      <c r="AS18">
        <v>0.005687916387137709</v>
      </c>
      <c r="AU18">
        <v>9.706222491743024</v>
      </c>
      <c r="AV18">
        <v>0.1662294668123643</v>
      </c>
      <c r="AW18">
        <v>7.229761693127178</v>
      </c>
      <c r="AX18">
        <v>3015.713770059881</v>
      </c>
      <c r="AY18">
        <v>25.59369302801834</v>
      </c>
      <c r="AZ18">
        <v>11.49158189377188</v>
      </c>
    </row>
    <row r="19" spans="1:52">
      <c r="A19" s="2">
        <v>44216</v>
      </c>
      <c r="B19">
        <v>1377.170218608552</v>
      </c>
      <c r="C19">
        <v>-0.007541680749387769</v>
      </c>
      <c r="F19" s="2">
        <v>44216</v>
      </c>
      <c r="G19">
        <v>0.15</v>
      </c>
      <c r="H19">
        <v>0.1474370129918663</v>
      </c>
      <c r="I19">
        <v>0.1124657715095408</v>
      </c>
      <c r="J19">
        <v>0.1089650912964033</v>
      </c>
      <c r="K19">
        <v>0.1308928542406818</v>
      </c>
      <c r="L19">
        <v>0.1167082078007623</v>
      </c>
      <c r="M19">
        <v>0.07437259801951494</v>
      </c>
      <c r="N19">
        <v>0.06676898557820658</v>
      </c>
      <c r="O19">
        <v>0.09238947856302414</v>
      </c>
      <c r="W19" s="2">
        <v>44216</v>
      </c>
      <c r="X19">
        <v>0.1630846972596987</v>
      </c>
      <c r="Y19">
        <v>0.110734500248034</v>
      </c>
      <c r="Z19">
        <v>0.1072877086711223</v>
      </c>
      <c r="AA19">
        <v>0.1451674027802511</v>
      </c>
      <c r="AB19">
        <v>0.1288779208628027</v>
      </c>
      <c r="AC19">
        <v>0.1149116294868859</v>
      </c>
      <c r="AD19">
        <v>0.07322772398480597</v>
      </c>
      <c r="AE19">
        <v>0.06574115973982066</v>
      </c>
      <c r="AF19">
        <v>0.09096725696657872</v>
      </c>
      <c r="AN19" s="2">
        <v>44216</v>
      </c>
      <c r="AP19">
        <v>416.7725466666861</v>
      </c>
      <c r="AR19">
        <v>4.205235662846658</v>
      </c>
      <c r="AS19">
        <v>0.005698612405924574</v>
      </c>
      <c r="AU19">
        <v>9.666366917663527</v>
      </c>
      <c r="AV19">
        <v>0.1464887104704633</v>
      </c>
      <c r="AW19">
        <v>7.187030992129688</v>
      </c>
      <c r="AX19">
        <v>3105.903011114286</v>
      </c>
      <c r="AY19">
        <v>25.24289921759768</v>
      </c>
      <c r="AZ19">
        <v>14.58557714742997</v>
      </c>
    </row>
    <row r="20" spans="1:52">
      <c r="A20" s="2">
        <v>44217</v>
      </c>
      <c r="B20">
        <v>1398.251574562132</v>
      </c>
      <c r="C20">
        <v>0.01530773441708599</v>
      </c>
      <c r="F20" s="2">
        <v>44217</v>
      </c>
      <c r="G20">
        <v>0.15</v>
      </c>
      <c r="H20">
        <v>0.1474370129918663</v>
      </c>
      <c r="I20">
        <v>0.1124657715095408</v>
      </c>
      <c r="J20">
        <v>0.1089650912964033</v>
      </c>
      <c r="K20">
        <v>0.1308928542406818</v>
      </c>
      <c r="L20">
        <v>0.1167082078007623</v>
      </c>
      <c r="M20">
        <v>0.07437259801951494</v>
      </c>
      <c r="N20">
        <v>0.06676898557820658</v>
      </c>
      <c r="O20">
        <v>0.09238947856302414</v>
      </c>
      <c r="W20" s="2">
        <v>44217</v>
      </c>
      <c r="X20">
        <v>0.1630846972596987</v>
      </c>
      <c r="Y20">
        <v>0.110734500248034</v>
      </c>
      <c r="Z20">
        <v>0.1072877086711223</v>
      </c>
      <c r="AA20">
        <v>0.1451674027802511</v>
      </c>
      <c r="AB20">
        <v>0.1288779208628027</v>
      </c>
      <c r="AC20">
        <v>0.1149116294868859</v>
      </c>
      <c r="AD20">
        <v>0.07322772398480597</v>
      </c>
      <c r="AE20">
        <v>0.06574115973982066</v>
      </c>
      <c r="AF20">
        <v>0.09096725696657872</v>
      </c>
      <c r="AN20" s="2">
        <v>44217</v>
      </c>
      <c r="AP20">
        <v>420.7446491167827</v>
      </c>
      <c r="AR20">
        <v>4.318504645815875</v>
      </c>
      <c r="AS20">
        <v>0.005905530098660824</v>
      </c>
      <c r="AU20">
        <v>9.117893006982829</v>
      </c>
      <c r="AV20">
        <v>0.150716890690314</v>
      </c>
      <c r="AW20">
        <v>7.001816145109071</v>
      </c>
      <c r="AX20">
        <v>3021.312963934819</v>
      </c>
      <c r="AY20">
        <v>25.07759325079806</v>
      </c>
      <c r="AZ20">
        <v>14.38880674683292</v>
      </c>
    </row>
    <row r="21" spans="1:52">
      <c r="A21" s="2">
        <v>44218</v>
      </c>
      <c r="B21">
        <v>1205.385928843144</v>
      </c>
      <c r="C21">
        <v>-0.1379334371780593</v>
      </c>
      <c r="F21" s="2">
        <v>44218</v>
      </c>
      <c r="G21">
        <v>0.1434810967570325</v>
      </c>
      <c r="H21">
        <v>0.08961652956260506</v>
      </c>
      <c r="I21">
        <v>0.106051143073011</v>
      </c>
      <c r="J21">
        <v>0.09093876464555652</v>
      </c>
      <c r="K21">
        <v>0.1261233324715639</v>
      </c>
      <c r="L21">
        <v>0.1164919925145729</v>
      </c>
      <c r="M21">
        <v>0.07194063862075863</v>
      </c>
      <c r="N21">
        <v>0.06154669340287124</v>
      </c>
      <c r="O21">
        <v>0.08310910278301563</v>
      </c>
      <c r="P21">
        <v>0.1107007061690127</v>
      </c>
      <c r="W21" s="2">
        <v>44218</v>
      </c>
      <c r="X21">
        <v>0.1437474052450962</v>
      </c>
      <c r="Y21">
        <v>0.1062479795916015</v>
      </c>
      <c r="Z21">
        <v>0.09110755179220172</v>
      </c>
      <c r="AA21">
        <v>0.08978286257115288</v>
      </c>
      <c r="AB21">
        <v>0.1263574240330254</v>
      </c>
      <c r="AC21">
        <v>0.1148521550238959</v>
      </c>
      <c r="AD21">
        <v>0.07207416424284023</v>
      </c>
      <c r="AE21">
        <v>0.06166092731406859</v>
      </c>
      <c r="AF21">
        <v>0.08326335766401893</v>
      </c>
      <c r="AG21">
        <v>0.1109061725220987</v>
      </c>
      <c r="AN21" s="2">
        <v>44218</v>
      </c>
      <c r="AP21">
        <v>408.5460275489195</v>
      </c>
      <c r="AQ21">
        <v>11.66749452379462</v>
      </c>
      <c r="AR21">
        <v>3.908151272912113</v>
      </c>
      <c r="AS21">
        <v>0.005574907910260093</v>
      </c>
      <c r="AU21">
        <v>8.676771920578393</v>
      </c>
      <c r="AV21">
        <v>0.09536773615480458</v>
      </c>
      <c r="AW21">
        <v>5.878581261759764</v>
      </c>
      <c r="AX21">
        <v>2993.587141095673</v>
      </c>
      <c r="AY21">
        <v>24.6291917868156</v>
      </c>
      <c r="AZ21">
        <v>13.05550134692845</v>
      </c>
    </row>
    <row r="22" spans="1:52">
      <c r="A22" s="2">
        <v>44219</v>
      </c>
      <c r="B22">
        <v>1319.413345567073</v>
      </c>
      <c r="C22">
        <v>0.09459826433627372</v>
      </c>
      <c r="F22" s="2">
        <v>44219</v>
      </c>
      <c r="G22">
        <v>0.1437474052450962</v>
      </c>
      <c r="H22">
        <v>0.08978286257115288</v>
      </c>
      <c r="I22">
        <v>0.1062479795916015</v>
      </c>
      <c r="J22">
        <v>0.09110755179220172</v>
      </c>
      <c r="K22">
        <v>0.1263574240330254</v>
      </c>
      <c r="L22">
        <v>0.1148521550238959</v>
      </c>
      <c r="M22">
        <v>0.07207416424284023</v>
      </c>
      <c r="N22">
        <v>0.06166092731406859</v>
      </c>
      <c r="O22">
        <v>0.08326335766401893</v>
      </c>
      <c r="P22">
        <v>0.1109061725220987</v>
      </c>
      <c r="W22" s="2">
        <v>44219</v>
      </c>
      <c r="X22">
        <v>0.1437474052450962</v>
      </c>
      <c r="Y22">
        <v>0.1062479795916015</v>
      </c>
      <c r="Z22">
        <v>0.09110755179220172</v>
      </c>
      <c r="AA22">
        <v>0.08978286257115288</v>
      </c>
      <c r="AB22">
        <v>0.1263574240330254</v>
      </c>
      <c r="AC22">
        <v>0.1148521550238959</v>
      </c>
      <c r="AD22">
        <v>0.07207416424284023</v>
      </c>
      <c r="AE22">
        <v>0.06166092731406859</v>
      </c>
      <c r="AF22">
        <v>0.08326335766401893</v>
      </c>
      <c r="AG22">
        <v>0.1109061725220987</v>
      </c>
      <c r="AN22" s="2">
        <v>44219</v>
      </c>
      <c r="AP22">
        <v>400.5395633684549</v>
      </c>
      <c r="AQ22">
        <v>11.46149589040554</v>
      </c>
      <c r="AR22">
        <v>4.103147046796001</v>
      </c>
      <c r="AS22">
        <v>0.005749704098647071</v>
      </c>
      <c r="AU22">
        <v>8.825753490352689</v>
      </c>
      <c r="AV22">
        <v>0.09589071347255147</v>
      </c>
      <c r="AW22">
        <v>5.543578566219026</v>
      </c>
      <c r="AX22">
        <v>3029.992110630037</v>
      </c>
      <c r="AY22">
        <v>24.33803900468452</v>
      </c>
      <c r="AZ22">
        <v>12.58530758464173</v>
      </c>
    </row>
    <row r="23" spans="1:52">
      <c r="A23" s="2">
        <v>44220</v>
      </c>
      <c r="B23">
        <v>1362.950423879117</v>
      </c>
      <c r="C23">
        <v>0.03299730024583925</v>
      </c>
      <c r="F23" s="2">
        <v>44220</v>
      </c>
      <c r="G23">
        <v>0.1437474052450962</v>
      </c>
      <c r="H23">
        <v>0.08978286257115288</v>
      </c>
      <c r="I23">
        <v>0.1062479795916015</v>
      </c>
      <c r="J23">
        <v>0.09110755179220172</v>
      </c>
      <c r="K23">
        <v>0.1263574240330254</v>
      </c>
      <c r="L23">
        <v>0.1148521550238959</v>
      </c>
      <c r="M23">
        <v>0.07207416424284023</v>
      </c>
      <c r="N23">
        <v>0.06166092731406859</v>
      </c>
      <c r="O23">
        <v>0.08326335766401893</v>
      </c>
      <c r="P23">
        <v>0.1109061725220987</v>
      </c>
      <c r="W23" s="2">
        <v>44220</v>
      </c>
      <c r="X23">
        <v>0.1437474052450962</v>
      </c>
      <c r="Y23">
        <v>0.1062479795916015</v>
      </c>
      <c r="Z23">
        <v>0.09110755179220172</v>
      </c>
      <c r="AA23">
        <v>0.08978286257115288</v>
      </c>
      <c r="AB23">
        <v>0.1263574240330254</v>
      </c>
      <c r="AC23">
        <v>0.1148521550238959</v>
      </c>
      <c r="AD23">
        <v>0.07207416424284023</v>
      </c>
      <c r="AE23">
        <v>0.06166092731406859</v>
      </c>
      <c r="AF23">
        <v>0.08326335766401893</v>
      </c>
      <c r="AG23">
        <v>0.1109061725220987</v>
      </c>
      <c r="AN23" s="2">
        <v>44220</v>
      </c>
      <c r="AP23">
        <v>418.9671544115307</v>
      </c>
      <c r="AQ23">
        <v>11.71303991208348</v>
      </c>
      <c r="AR23">
        <v>4.226364496579161</v>
      </c>
      <c r="AS23">
        <v>0.006115584362901889</v>
      </c>
      <c r="AU23">
        <v>8.441582026831007</v>
      </c>
      <c r="AV23">
        <v>0.09926459089680825</v>
      </c>
      <c r="AW23">
        <v>5.021958896751331</v>
      </c>
      <c r="AX23">
        <v>2880.715530582097</v>
      </c>
      <c r="AY23">
        <v>23.98586101059675</v>
      </c>
      <c r="AZ23">
        <v>12.16706661135154</v>
      </c>
    </row>
    <row r="24" spans="1:52">
      <c r="A24" s="2">
        <v>44221</v>
      </c>
      <c r="B24">
        <v>1408.568103372502</v>
      </c>
      <c r="C24">
        <v>0.03346980102442187</v>
      </c>
      <c r="F24" s="2">
        <v>44221</v>
      </c>
      <c r="G24">
        <v>0.1437474052450962</v>
      </c>
      <c r="H24">
        <v>0.08978286257115288</v>
      </c>
      <c r="I24">
        <v>0.1062479795916015</v>
      </c>
      <c r="J24">
        <v>0.09110755179220172</v>
      </c>
      <c r="K24">
        <v>0.1263574240330254</v>
      </c>
      <c r="L24">
        <v>0.1148521550238959</v>
      </c>
      <c r="M24">
        <v>0.07207416424284023</v>
      </c>
      <c r="N24">
        <v>0.06166092731406859</v>
      </c>
      <c r="O24">
        <v>0.08326335766401893</v>
      </c>
      <c r="P24">
        <v>0.1109061725220987</v>
      </c>
      <c r="W24" s="2">
        <v>44221</v>
      </c>
      <c r="X24">
        <v>0.1437474052450962</v>
      </c>
      <c r="Y24">
        <v>0.1062479795916015</v>
      </c>
      <c r="Z24">
        <v>0.09110755179220172</v>
      </c>
      <c r="AA24">
        <v>0.08978286257115288</v>
      </c>
      <c r="AB24">
        <v>0.1263574240330254</v>
      </c>
      <c r="AC24">
        <v>0.1148521550238959</v>
      </c>
      <c r="AD24">
        <v>0.07207416424284023</v>
      </c>
      <c r="AE24">
        <v>0.06166092731406859</v>
      </c>
      <c r="AF24">
        <v>0.08326335766401893</v>
      </c>
      <c r="AG24">
        <v>0.1109061725220987</v>
      </c>
      <c r="AN24" s="2">
        <v>44221</v>
      </c>
      <c r="AP24">
        <v>425.4909191357603</v>
      </c>
      <c r="AQ24">
        <v>12.53151901443739</v>
      </c>
      <c r="AR24">
        <v>4.26057022539025</v>
      </c>
      <c r="AS24">
        <v>0.00628499362136341</v>
      </c>
      <c r="AU24">
        <v>8.998529829755226</v>
      </c>
      <c r="AV24">
        <v>0.09116386571348221</v>
      </c>
      <c r="AW24">
        <v>5.229074302960498</v>
      </c>
      <c r="AX24">
        <v>3057.562192760788</v>
      </c>
      <c r="AY24">
        <v>23.90467529341742</v>
      </c>
      <c r="AZ24">
        <v>9.785710222448195</v>
      </c>
    </row>
    <row r="25" spans="1:52">
      <c r="A25" s="2">
        <v>44222</v>
      </c>
      <c r="B25">
        <v>1381.785692395777</v>
      </c>
      <c r="C25">
        <v>-0.01901392691812398</v>
      </c>
      <c r="F25" s="2">
        <v>44222</v>
      </c>
      <c r="G25">
        <v>0.1437474052450962</v>
      </c>
      <c r="H25">
        <v>0.08978286257115288</v>
      </c>
      <c r="I25">
        <v>0.1062479795916015</v>
      </c>
      <c r="J25">
        <v>0.09110755179220172</v>
      </c>
      <c r="K25">
        <v>0.1263574240330254</v>
      </c>
      <c r="L25">
        <v>0.1148521550238959</v>
      </c>
      <c r="M25">
        <v>0.07207416424284023</v>
      </c>
      <c r="N25">
        <v>0.06166092731406859</v>
      </c>
      <c r="O25">
        <v>0.08326335766401893</v>
      </c>
      <c r="P25">
        <v>0.1109061725220987</v>
      </c>
      <c r="W25" s="2">
        <v>44222</v>
      </c>
      <c r="X25">
        <v>0.1437474052450962</v>
      </c>
      <c r="Y25">
        <v>0.1062479795916015</v>
      </c>
      <c r="Z25">
        <v>0.09110755179220172</v>
      </c>
      <c r="AA25">
        <v>0.08978286257115288</v>
      </c>
      <c r="AB25">
        <v>0.1263574240330254</v>
      </c>
      <c r="AC25">
        <v>0.1148521550238959</v>
      </c>
      <c r="AD25">
        <v>0.07207416424284023</v>
      </c>
      <c r="AE25">
        <v>0.06166092731406859</v>
      </c>
      <c r="AF25">
        <v>0.08326335766401893</v>
      </c>
      <c r="AG25">
        <v>0.1109061725220987</v>
      </c>
      <c r="AN25" s="2">
        <v>44222</v>
      </c>
      <c r="AP25">
        <v>426.4437872587667</v>
      </c>
      <c r="AQ25">
        <v>12.52122919873132</v>
      </c>
      <c r="AR25">
        <v>4.219090662896228</v>
      </c>
      <c r="AS25">
        <v>0.006126770804649686</v>
      </c>
      <c r="AU25">
        <v>9.185353086876075</v>
      </c>
      <c r="AV25">
        <v>0.0935877823142771</v>
      </c>
      <c r="AW25">
        <v>5.322983249834888</v>
      </c>
      <c r="AX25">
        <v>3010.350369372642</v>
      </c>
      <c r="AY25">
        <v>22.92226570445914</v>
      </c>
      <c r="AZ25">
        <v>10.08996007294882</v>
      </c>
    </row>
    <row r="26" spans="1:52">
      <c r="A26" s="2">
        <v>44223</v>
      </c>
      <c r="B26">
        <v>1448.04467290573</v>
      </c>
      <c r="C26">
        <v>0.04795170544505445</v>
      </c>
      <c r="F26" s="2">
        <v>44223</v>
      </c>
      <c r="G26">
        <v>0.1437474052450962</v>
      </c>
      <c r="H26">
        <v>0.08978286257115288</v>
      </c>
      <c r="I26">
        <v>0.1062479795916015</v>
      </c>
      <c r="J26">
        <v>0.09110755179220172</v>
      </c>
      <c r="K26">
        <v>0.1263574240330254</v>
      </c>
      <c r="L26">
        <v>0.1148521550238959</v>
      </c>
      <c r="M26">
        <v>0.07207416424284023</v>
      </c>
      <c r="N26">
        <v>0.06166092731406859</v>
      </c>
      <c r="O26">
        <v>0.08326335766401893</v>
      </c>
      <c r="P26">
        <v>0.1109061725220987</v>
      </c>
      <c r="W26" s="2">
        <v>44223</v>
      </c>
      <c r="X26">
        <v>0.1437474052450962</v>
      </c>
      <c r="Y26">
        <v>0.1062479795916015</v>
      </c>
      <c r="Z26">
        <v>0.09110755179220172</v>
      </c>
      <c r="AA26">
        <v>0.08978286257115288</v>
      </c>
      <c r="AB26">
        <v>0.1263574240330254</v>
      </c>
      <c r="AC26">
        <v>0.1148521550238959</v>
      </c>
      <c r="AD26">
        <v>0.07207416424284023</v>
      </c>
      <c r="AE26">
        <v>0.06166092731406859</v>
      </c>
      <c r="AF26">
        <v>0.08326335766401893</v>
      </c>
      <c r="AG26">
        <v>0.1109061725220987</v>
      </c>
      <c r="AN26" s="2">
        <v>44223</v>
      </c>
      <c r="AP26">
        <v>445.8930326075982</v>
      </c>
      <c r="AQ26">
        <v>13.13298229679235</v>
      </c>
      <c r="AR26">
        <v>4.405521964646177</v>
      </c>
      <c r="AS26">
        <v>0.006377101364338039</v>
      </c>
      <c r="AU26">
        <v>9.695107325528461</v>
      </c>
      <c r="AV26">
        <v>0.09546549990888063</v>
      </c>
      <c r="AW26">
        <v>5.700921759114274</v>
      </c>
      <c r="AX26">
        <v>2379.466855275569</v>
      </c>
      <c r="AY26">
        <v>22.07673343132448</v>
      </c>
      <c r="AZ26">
        <v>8.730445765153398</v>
      </c>
    </row>
    <row r="27" spans="1:52">
      <c r="A27" s="2">
        <v>44224</v>
      </c>
      <c r="B27">
        <v>1361.456552326224</v>
      </c>
      <c r="C27">
        <v>-0.05979658100309393</v>
      </c>
      <c r="F27" s="2">
        <v>44224</v>
      </c>
      <c r="G27">
        <v>0.1437474052450962</v>
      </c>
      <c r="H27">
        <v>0.08978286257115288</v>
      </c>
      <c r="I27">
        <v>0.1062479795916015</v>
      </c>
      <c r="J27">
        <v>0.09110755179220172</v>
      </c>
      <c r="K27">
        <v>0.1263574240330254</v>
      </c>
      <c r="L27">
        <v>0.1148521550238959</v>
      </c>
      <c r="M27">
        <v>0.07207416424284023</v>
      </c>
      <c r="N27">
        <v>0.06166092731406859</v>
      </c>
      <c r="O27">
        <v>0.08326335766401893</v>
      </c>
      <c r="P27">
        <v>0.1109061725220987</v>
      </c>
      <c r="W27" s="2">
        <v>44224</v>
      </c>
      <c r="X27">
        <v>0.1437474052450962</v>
      </c>
      <c r="Y27">
        <v>0.1062479795916015</v>
      </c>
      <c r="Z27">
        <v>0.09110755179220172</v>
      </c>
      <c r="AA27">
        <v>0.08978286257115288</v>
      </c>
      <c r="AB27">
        <v>0.1263574240330254</v>
      </c>
      <c r="AC27">
        <v>0.1148521550238959</v>
      </c>
      <c r="AD27">
        <v>0.07207416424284023</v>
      </c>
      <c r="AE27">
        <v>0.06166092731406859</v>
      </c>
      <c r="AF27">
        <v>0.08326335766401893</v>
      </c>
      <c r="AG27">
        <v>0.1109061725220987</v>
      </c>
      <c r="AN27" s="2">
        <v>44224</v>
      </c>
      <c r="AP27">
        <v>462.6444211473561</v>
      </c>
      <c r="AQ27">
        <v>13.51969812802205</v>
      </c>
      <c r="AR27">
        <v>4.196913928739749</v>
      </c>
      <c r="AS27">
        <v>0.006446400327709587</v>
      </c>
      <c r="AU27">
        <v>10.11063369466152</v>
      </c>
      <c r="AV27">
        <v>0.0981071704720085</v>
      </c>
      <c r="AW27">
        <v>5.912470498939202</v>
      </c>
      <c r="AX27">
        <v>2331.926399919766</v>
      </c>
      <c r="AY27">
        <v>22.68788954242043</v>
      </c>
      <c r="AZ27">
        <v>7.57700464847177</v>
      </c>
    </row>
    <row r="28" spans="1:52">
      <c r="A28" s="2">
        <v>44225</v>
      </c>
      <c r="B28">
        <v>1448.9212523214</v>
      </c>
      <c r="C28">
        <v>0.06424347500897598</v>
      </c>
      <c r="F28" s="2">
        <v>44225</v>
      </c>
      <c r="G28">
        <v>0.1437474052450962</v>
      </c>
      <c r="H28">
        <v>0.08978286257115288</v>
      </c>
      <c r="I28">
        <v>0.1062479795916015</v>
      </c>
      <c r="J28">
        <v>0.09110755179220172</v>
      </c>
      <c r="K28">
        <v>0.1263574240330254</v>
      </c>
      <c r="L28">
        <v>0.1148521550238959</v>
      </c>
      <c r="M28">
        <v>0.07207416424284023</v>
      </c>
      <c r="N28">
        <v>0.06166092731406859</v>
      </c>
      <c r="O28">
        <v>0.08326335766401893</v>
      </c>
      <c r="P28">
        <v>0.1109061725220987</v>
      </c>
      <c r="W28" s="2">
        <v>44225</v>
      </c>
      <c r="X28">
        <v>0.1437474052450962</v>
      </c>
      <c r="Y28">
        <v>0.1062479795916015</v>
      </c>
      <c r="Z28">
        <v>0.09110755179220172</v>
      </c>
      <c r="AA28">
        <v>0.08978286257115288</v>
      </c>
      <c r="AB28">
        <v>0.1263574240330254</v>
      </c>
      <c r="AC28">
        <v>0.1148521550238959</v>
      </c>
      <c r="AD28">
        <v>0.07207416424284023</v>
      </c>
      <c r="AE28">
        <v>0.06166092731406859</v>
      </c>
      <c r="AF28">
        <v>0.08326335766401893</v>
      </c>
      <c r="AG28">
        <v>0.1109061725220987</v>
      </c>
      <c r="AN28" s="2">
        <v>44225</v>
      </c>
      <c r="AP28">
        <v>441.718130410025</v>
      </c>
      <c r="AQ28">
        <v>13.27045285881668</v>
      </c>
      <c r="AR28">
        <v>4.28776937815023</v>
      </c>
      <c r="AS28">
        <v>0.006215179581933655</v>
      </c>
      <c r="AU28">
        <v>9.747294527641843</v>
      </c>
      <c r="AV28">
        <v>0.09695241486761912</v>
      </c>
      <c r="AW28">
        <v>5.662285711654772</v>
      </c>
      <c r="AX28">
        <v>2678.902222176316</v>
      </c>
      <c r="AY28">
        <v>23.28667481310064</v>
      </c>
      <c r="AZ28">
        <v>8.431726257671583</v>
      </c>
    </row>
    <row r="29" spans="1:52">
      <c r="A29" s="2">
        <v>44226</v>
      </c>
      <c r="B29">
        <v>1460.718467151746</v>
      </c>
      <c r="C29">
        <v>0.00814206763234715</v>
      </c>
      <c r="F29" s="2">
        <v>44226</v>
      </c>
      <c r="G29">
        <v>0.1437474052450962</v>
      </c>
      <c r="H29">
        <v>0.08978286257115288</v>
      </c>
      <c r="I29">
        <v>0.1062479795916015</v>
      </c>
      <c r="J29">
        <v>0.09110755179220172</v>
      </c>
      <c r="K29">
        <v>0.1263574240330254</v>
      </c>
      <c r="L29">
        <v>0.1148521550238959</v>
      </c>
      <c r="M29">
        <v>0.07207416424284023</v>
      </c>
      <c r="N29">
        <v>0.06166092731406859</v>
      </c>
      <c r="O29">
        <v>0.08326335766401893</v>
      </c>
      <c r="P29">
        <v>0.1109061725220987</v>
      </c>
      <c r="W29" s="2">
        <v>44226</v>
      </c>
      <c r="X29">
        <v>0.1437474052450962</v>
      </c>
      <c r="Y29">
        <v>0.1062479795916015</v>
      </c>
      <c r="Z29">
        <v>0.09110755179220172</v>
      </c>
      <c r="AA29">
        <v>0.08978286257115288</v>
      </c>
      <c r="AB29">
        <v>0.1263574240330254</v>
      </c>
      <c r="AC29">
        <v>0.1148521550238959</v>
      </c>
      <c r="AD29">
        <v>0.07207416424284023</v>
      </c>
      <c r="AE29">
        <v>0.06166092731406859</v>
      </c>
      <c r="AF29">
        <v>0.08326335766401893</v>
      </c>
      <c r="AG29">
        <v>0.1109061725220987</v>
      </c>
      <c r="AN29" s="2">
        <v>44226</v>
      </c>
      <c r="AP29">
        <v>444.5258439127074</v>
      </c>
      <c r="AQ29">
        <v>13.93163572268915</v>
      </c>
      <c r="AR29">
        <v>4.306997677900291</v>
      </c>
      <c r="AS29">
        <v>0.006145687851121412</v>
      </c>
      <c r="AU29">
        <v>9.948327502756266</v>
      </c>
      <c r="AV29">
        <v>0.09480023283726167</v>
      </c>
      <c r="AW29">
        <v>5.835201248700576</v>
      </c>
      <c r="AX29">
        <v>2603.158433255849</v>
      </c>
      <c r="AY29">
        <v>23.37323199605937</v>
      </c>
      <c r="AZ29">
        <v>7.883623577850892</v>
      </c>
    </row>
    <row r="30" spans="1:52">
      <c r="A30" s="2">
        <v>44227</v>
      </c>
      <c r="B30">
        <v>1522.485258284572</v>
      </c>
      <c r="C30">
        <v>0.0422852127373079</v>
      </c>
      <c r="F30" s="2">
        <v>44227</v>
      </c>
      <c r="G30">
        <v>0.1437474052450962</v>
      </c>
      <c r="H30">
        <v>0.08978286257115288</v>
      </c>
      <c r="I30">
        <v>0.1062479795916015</v>
      </c>
      <c r="J30">
        <v>0.09110755179220172</v>
      </c>
      <c r="K30">
        <v>0.1263574240330254</v>
      </c>
      <c r="L30">
        <v>0.1148521550238959</v>
      </c>
      <c r="M30">
        <v>0.07207416424284023</v>
      </c>
      <c r="N30">
        <v>0.06166092731406859</v>
      </c>
      <c r="O30">
        <v>0.08326335766401893</v>
      </c>
      <c r="P30">
        <v>0.1109061725220987</v>
      </c>
      <c r="W30" s="2">
        <v>44227</v>
      </c>
      <c r="X30">
        <v>0.1437474052450962</v>
      </c>
      <c r="Y30">
        <v>0.1062479795916015</v>
      </c>
      <c r="Z30">
        <v>0.09110755179220172</v>
      </c>
      <c r="AA30">
        <v>0.08978286257115288</v>
      </c>
      <c r="AB30">
        <v>0.1263574240330254</v>
      </c>
      <c r="AC30">
        <v>0.1148521550238959</v>
      </c>
      <c r="AD30">
        <v>0.07207416424284023</v>
      </c>
      <c r="AE30">
        <v>0.06166092731406859</v>
      </c>
      <c r="AF30">
        <v>0.08326335766401893</v>
      </c>
      <c r="AG30">
        <v>0.1109061725220987</v>
      </c>
      <c r="AN30" s="2">
        <v>44227</v>
      </c>
      <c r="AP30">
        <v>443.9150827472225</v>
      </c>
      <c r="AQ30">
        <v>13.99022955010111</v>
      </c>
      <c r="AR30">
        <v>4.29200839737517</v>
      </c>
      <c r="AS30">
        <v>0.00637129064374015</v>
      </c>
      <c r="AU30">
        <v>10.57843916691306</v>
      </c>
      <c r="AV30">
        <v>0.09906239653532993</v>
      </c>
      <c r="AW30">
        <v>5.878241248861419</v>
      </c>
      <c r="AX30">
        <v>2745.452038370615</v>
      </c>
      <c r="AY30">
        <v>22.19549490103654</v>
      </c>
      <c r="AZ30">
        <v>6.572900799166745</v>
      </c>
    </row>
    <row r="31" spans="1:52">
      <c r="A31" s="2">
        <v>44228</v>
      </c>
      <c r="B31">
        <v>1493.831397913043</v>
      </c>
      <c r="C31">
        <v>-0.01882045176832414</v>
      </c>
      <c r="F31" s="2">
        <v>44228</v>
      </c>
      <c r="G31">
        <v>0.1437474052450962</v>
      </c>
      <c r="H31">
        <v>0.08978286257115288</v>
      </c>
      <c r="I31">
        <v>0.1062479795916015</v>
      </c>
      <c r="J31">
        <v>0.09110755179220172</v>
      </c>
      <c r="K31">
        <v>0.1263574240330254</v>
      </c>
      <c r="L31">
        <v>0.1148521550238959</v>
      </c>
      <c r="M31">
        <v>0.07207416424284023</v>
      </c>
      <c r="N31">
        <v>0.06166092731406859</v>
      </c>
      <c r="O31">
        <v>0.08326335766401893</v>
      </c>
      <c r="P31">
        <v>0.1109061725220987</v>
      </c>
      <c r="W31" s="2">
        <v>44228</v>
      </c>
      <c r="X31">
        <v>0.1437474052450962</v>
      </c>
      <c r="Y31">
        <v>0.1062479795916015</v>
      </c>
      <c r="Z31">
        <v>0.09110755179220172</v>
      </c>
      <c r="AA31">
        <v>0.08978286257115288</v>
      </c>
      <c r="AB31">
        <v>0.1263574240330254</v>
      </c>
      <c r="AC31">
        <v>0.1148521550238959</v>
      </c>
      <c r="AD31">
        <v>0.07207416424284023</v>
      </c>
      <c r="AE31">
        <v>0.06166092731406859</v>
      </c>
      <c r="AF31">
        <v>0.08326335766401893</v>
      </c>
      <c r="AG31">
        <v>0.1109061725220987</v>
      </c>
      <c r="AN31" s="2">
        <v>44228</v>
      </c>
      <c r="AP31">
        <v>457.4489929826536</v>
      </c>
      <c r="AQ31">
        <v>12.33953539011572</v>
      </c>
      <c r="AR31">
        <v>4.267091100839683</v>
      </c>
      <c r="AS31">
        <v>0.0064761285841307</v>
      </c>
      <c r="AU31">
        <v>10.62083594797416</v>
      </c>
      <c r="AV31">
        <v>0.1018110823021838</v>
      </c>
      <c r="AW31">
        <v>6.023099350703402</v>
      </c>
      <c r="AX31">
        <v>2826.008504890639</v>
      </c>
      <c r="AY31">
        <v>21.56823873729306</v>
      </c>
      <c r="AZ31">
        <v>6.98986674660624</v>
      </c>
    </row>
    <row r="32" spans="1:52">
      <c r="A32" s="2">
        <v>44229</v>
      </c>
      <c r="B32">
        <v>1593.477620518837</v>
      </c>
      <c r="C32">
        <v>0.06670513335374051</v>
      </c>
      <c r="F32" s="2">
        <v>44229</v>
      </c>
      <c r="G32">
        <v>0.1437474052450962</v>
      </c>
      <c r="H32">
        <v>0.08978286257115288</v>
      </c>
      <c r="I32">
        <v>0.1062479795916015</v>
      </c>
      <c r="J32">
        <v>0.09110755179220172</v>
      </c>
      <c r="K32">
        <v>0.1263574240330254</v>
      </c>
      <c r="L32">
        <v>0.1148521550238959</v>
      </c>
      <c r="M32">
        <v>0.07207416424284023</v>
      </c>
      <c r="N32">
        <v>0.06166092731406859</v>
      </c>
      <c r="O32">
        <v>0.08326335766401893</v>
      </c>
      <c r="P32">
        <v>0.1109061725220987</v>
      </c>
      <c r="W32" s="2">
        <v>44229</v>
      </c>
      <c r="X32">
        <v>0.1437474052450962</v>
      </c>
      <c r="Y32">
        <v>0.1062479795916015</v>
      </c>
      <c r="Z32">
        <v>0.09110755179220172</v>
      </c>
      <c r="AA32">
        <v>0.08978286257115288</v>
      </c>
      <c r="AB32">
        <v>0.1263574240330254</v>
      </c>
      <c r="AC32">
        <v>0.1148521550238959</v>
      </c>
      <c r="AD32">
        <v>0.07207416424284023</v>
      </c>
      <c r="AE32">
        <v>0.06166092731406859</v>
      </c>
      <c r="AF32">
        <v>0.08326335766401893</v>
      </c>
      <c r="AG32">
        <v>0.1109061725220987</v>
      </c>
      <c r="AN32" s="2">
        <v>44229</v>
      </c>
      <c r="AP32">
        <v>419.4077755553926</v>
      </c>
      <c r="AQ32">
        <v>13.40869419674567</v>
      </c>
      <c r="AR32">
        <v>3.91012854133685</v>
      </c>
      <c r="AS32">
        <v>0.006823247494406212</v>
      </c>
      <c r="AU32">
        <v>11.12932168740044</v>
      </c>
      <c r="AV32">
        <v>0.1044318849047173</v>
      </c>
      <c r="AW32">
        <v>6.325860059091348</v>
      </c>
      <c r="AX32">
        <v>2817.652818444792</v>
      </c>
      <c r="AY32">
        <v>21.56563027808116</v>
      </c>
      <c r="AZ32">
        <v>6.489091981586816</v>
      </c>
    </row>
    <row r="33" spans="1:52">
      <c r="A33" s="2">
        <v>44230</v>
      </c>
      <c r="B33">
        <v>1662.535079425681</v>
      </c>
      <c r="C33">
        <v>0.04333757689320983</v>
      </c>
      <c r="F33" s="2">
        <v>44230</v>
      </c>
      <c r="G33">
        <v>0.1437474052450962</v>
      </c>
      <c r="H33">
        <v>0.08978286257115288</v>
      </c>
      <c r="I33">
        <v>0.1062479795916015</v>
      </c>
      <c r="J33">
        <v>0.09110755179220172</v>
      </c>
      <c r="K33">
        <v>0.1263574240330254</v>
      </c>
      <c r="L33">
        <v>0.1148521550238959</v>
      </c>
      <c r="M33">
        <v>0.07207416424284023</v>
      </c>
      <c r="N33">
        <v>0.06166092731406859</v>
      </c>
      <c r="O33">
        <v>0.08326335766401893</v>
      </c>
      <c r="P33">
        <v>0.1109061725220987</v>
      </c>
      <c r="W33" s="2">
        <v>44230</v>
      </c>
      <c r="X33">
        <v>0.1437474052450962</v>
      </c>
      <c r="Y33">
        <v>0.1062479795916015</v>
      </c>
      <c r="Z33">
        <v>0.09110755179220172</v>
      </c>
      <c r="AA33">
        <v>0.08978286257115288</v>
      </c>
      <c r="AB33">
        <v>0.1263574240330254</v>
      </c>
      <c r="AC33">
        <v>0.1148521550238959</v>
      </c>
      <c r="AD33">
        <v>0.07207416424284023</v>
      </c>
      <c r="AE33">
        <v>0.06166092731406859</v>
      </c>
      <c r="AF33">
        <v>0.08326335766401893</v>
      </c>
      <c r="AG33">
        <v>0.1109061725220987</v>
      </c>
      <c r="AN33" s="2">
        <v>44230</v>
      </c>
      <c r="AP33">
        <v>411.8058544474785</v>
      </c>
      <c r="AQ33">
        <v>13.59361083020967</v>
      </c>
      <c r="AR33">
        <v>4.108800028087139</v>
      </c>
      <c r="AS33">
        <v>0.006713790989148743</v>
      </c>
      <c r="AU33">
        <v>10.96900233657058</v>
      </c>
      <c r="AV33">
        <v>0.09793351775289565</v>
      </c>
      <c r="AW33">
        <v>6.349067253734279</v>
      </c>
      <c r="AX33">
        <v>2920.454901949343</v>
      </c>
      <c r="AY33">
        <v>19.40161221040388</v>
      </c>
      <c r="AZ33">
        <v>7.229580529737126</v>
      </c>
    </row>
    <row r="34" spans="1:52">
      <c r="A34" s="2">
        <v>44231</v>
      </c>
      <c r="B34">
        <v>1783.771446557751</v>
      </c>
      <c r="C34">
        <v>0.07292259190942918</v>
      </c>
      <c r="F34" s="2">
        <v>44231</v>
      </c>
      <c r="G34">
        <v>0.1407410654070306</v>
      </c>
      <c r="H34">
        <v>0.08790513965808182</v>
      </c>
      <c r="I34">
        <v>0.1040259044646411</v>
      </c>
      <c r="J34">
        <v>0.08920212426789607</v>
      </c>
      <c r="K34">
        <v>0.1237147790610474</v>
      </c>
      <c r="L34">
        <v>0.1134823675736536</v>
      </c>
      <c r="M34">
        <v>0.07056680186026999</v>
      </c>
      <c r="N34">
        <v>0.06167560917901501</v>
      </c>
      <c r="O34">
        <v>0.0890480305334562</v>
      </c>
      <c r="P34">
        <v>0.1196381779949082</v>
      </c>
      <c r="W34" s="2">
        <v>44231</v>
      </c>
      <c r="X34">
        <v>0.140707562027944</v>
      </c>
      <c r="Y34">
        <v>0.1040011411213907</v>
      </c>
      <c r="Z34">
        <v>0.08918088972220016</v>
      </c>
      <c r="AA34">
        <v>0.08788421385928168</v>
      </c>
      <c r="AB34">
        <v>0.1236853287856107</v>
      </c>
      <c r="AC34">
        <v>0.1134553531214788</v>
      </c>
      <c r="AD34">
        <v>0.0705500034488979</v>
      </c>
      <c r="AE34">
        <v>0.06189897709001494</v>
      </c>
      <c r="AF34">
        <v>0.08902683266973925</v>
      </c>
      <c r="AG34">
        <v>0.1196096981534418</v>
      </c>
      <c r="AN34" s="2">
        <v>44231</v>
      </c>
      <c r="AP34">
        <v>418.6743346457847</v>
      </c>
      <c r="AQ34">
        <v>14.39240670231073</v>
      </c>
      <c r="AR34">
        <v>4.203174759949652</v>
      </c>
      <c r="AS34">
        <v>0.006680701488831451</v>
      </c>
      <c r="AU34">
        <v>9.75523539586419</v>
      </c>
      <c r="AV34">
        <v>0.0944867630350988</v>
      </c>
      <c r="AW34">
        <v>6.362559805616056</v>
      </c>
      <c r="AX34">
        <v>2863.415720233934</v>
      </c>
      <c r="AY34">
        <v>19.22928625077374</v>
      </c>
      <c r="AZ34">
        <v>8.029019737705676</v>
      </c>
    </row>
    <row r="35" spans="1:52">
      <c r="A35" s="2">
        <v>44232</v>
      </c>
      <c r="B35">
        <v>1818.265552966961</v>
      </c>
      <c r="C35">
        <v>0.01933773885425483</v>
      </c>
      <c r="F35" s="2">
        <v>44232</v>
      </c>
      <c r="G35">
        <v>0.140707562027944</v>
      </c>
      <c r="H35">
        <v>0.08788421385928168</v>
      </c>
      <c r="I35">
        <v>0.1040011411213907</v>
      </c>
      <c r="J35">
        <v>0.08918088972220016</v>
      </c>
      <c r="K35">
        <v>0.1236853287856107</v>
      </c>
      <c r="L35">
        <v>0.1134553531214788</v>
      </c>
      <c r="M35">
        <v>0.0705500034488979</v>
      </c>
      <c r="N35">
        <v>0.06189897709001494</v>
      </c>
      <c r="O35">
        <v>0.08902683266973925</v>
      </c>
      <c r="P35">
        <v>0.1196096981534418</v>
      </c>
      <c r="W35" s="2">
        <v>44232</v>
      </c>
      <c r="X35">
        <v>0.140707562027944</v>
      </c>
      <c r="Y35">
        <v>0.1040011411213907</v>
      </c>
      <c r="Z35">
        <v>0.08918088972220016</v>
      </c>
      <c r="AA35">
        <v>0.08788421385928168</v>
      </c>
      <c r="AB35">
        <v>0.1236853287856107</v>
      </c>
      <c r="AC35">
        <v>0.1134553531214788</v>
      </c>
      <c r="AD35">
        <v>0.0705500034488979</v>
      </c>
      <c r="AE35">
        <v>0.06189897709001494</v>
      </c>
      <c r="AF35">
        <v>0.08902683266973925</v>
      </c>
      <c r="AG35">
        <v>0.1196096981534418</v>
      </c>
      <c r="AN35" s="2">
        <v>44232</v>
      </c>
      <c r="AP35">
        <v>425.7855812171821</v>
      </c>
      <c r="AQ35">
        <v>14.2236210850946</v>
      </c>
      <c r="AR35">
        <v>3.995021345986011</v>
      </c>
      <c r="AS35">
        <v>0.006890633055244366</v>
      </c>
      <c r="AU35">
        <v>10.36710897750478</v>
      </c>
      <c r="AV35">
        <v>0.09935158216164719</v>
      </c>
      <c r="AW35">
        <v>6.545433471165088</v>
      </c>
      <c r="AX35">
        <v>2685.558280176929</v>
      </c>
      <c r="AY35">
        <v>17.40618270189189</v>
      </c>
      <c r="AZ35">
        <v>8.002277659272357</v>
      </c>
    </row>
    <row r="36" spans="1:52">
      <c r="A36" s="2">
        <v>44233</v>
      </c>
      <c r="B36">
        <v>2013.187281455964</v>
      </c>
      <c r="C36">
        <v>0.1072020135732865</v>
      </c>
      <c r="F36" s="2">
        <v>44233</v>
      </c>
      <c r="G36">
        <v>0.140707562027944</v>
      </c>
      <c r="H36">
        <v>0.08788421385928168</v>
      </c>
      <c r="I36">
        <v>0.1040011411213907</v>
      </c>
      <c r="J36">
        <v>0.08918088972220016</v>
      </c>
      <c r="K36">
        <v>0.1236853287856107</v>
      </c>
      <c r="L36">
        <v>0.1134553531214788</v>
      </c>
      <c r="M36">
        <v>0.0705500034488979</v>
      </c>
      <c r="N36">
        <v>0.06189897709001494</v>
      </c>
      <c r="O36">
        <v>0.08902683266973925</v>
      </c>
      <c r="P36">
        <v>0.1196096981534418</v>
      </c>
      <c r="W36" s="2">
        <v>44233</v>
      </c>
      <c r="X36">
        <v>0.140707562027944</v>
      </c>
      <c r="Y36">
        <v>0.1040011411213907</v>
      </c>
      <c r="Z36">
        <v>0.08918088972220016</v>
      </c>
      <c r="AA36">
        <v>0.08788421385928168</v>
      </c>
      <c r="AB36">
        <v>0.1236853287856107</v>
      </c>
      <c r="AC36">
        <v>0.1134553531214788</v>
      </c>
      <c r="AD36">
        <v>0.0705500034488979</v>
      </c>
      <c r="AE36">
        <v>0.06189897709001494</v>
      </c>
      <c r="AF36">
        <v>0.08902683266973925</v>
      </c>
      <c r="AG36">
        <v>0.1196096981534418</v>
      </c>
      <c r="AN36" s="2">
        <v>44233</v>
      </c>
      <c r="AP36">
        <v>388.0515439105625</v>
      </c>
      <c r="AQ36">
        <v>13.53011110952699</v>
      </c>
      <c r="AR36">
        <v>3.657186089447792</v>
      </c>
      <c r="AS36">
        <v>0.00744559323746372</v>
      </c>
      <c r="AU36">
        <v>10.91413116472882</v>
      </c>
      <c r="AV36">
        <v>0.1028361499793359</v>
      </c>
      <c r="AW36">
        <v>6.768816267981683</v>
      </c>
      <c r="AX36">
        <v>2575.960278239677</v>
      </c>
      <c r="AY36">
        <v>18.64484267288611</v>
      </c>
      <c r="AZ36">
        <v>8.444457019206331</v>
      </c>
    </row>
    <row r="37" spans="1:52">
      <c r="A37" s="2">
        <v>44234</v>
      </c>
      <c r="B37">
        <v>2023.184309232849</v>
      </c>
      <c r="C37">
        <v>0.004965771376051364</v>
      </c>
      <c r="F37" s="2">
        <v>44234</v>
      </c>
      <c r="G37">
        <v>0.140707562027944</v>
      </c>
      <c r="H37">
        <v>0.08788421385928168</v>
      </c>
      <c r="I37">
        <v>0.1040011411213907</v>
      </c>
      <c r="J37">
        <v>0.08918088972220016</v>
      </c>
      <c r="K37">
        <v>0.1236853287856107</v>
      </c>
      <c r="L37">
        <v>0.1134553531214788</v>
      </c>
      <c r="M37">
        <v>0.0705500034488979</v>
      </c>
      <c r="N37">
        <v>0.06189897709001494</v>
      </c>
      <c r="O37">
        <v>0.08902683266973925</v>
      </c>
      <c r="P37">
        <v>0.1196096981534418</v>
      </c>
      <c r="W37" s="2">
        <v>44234</v>
      </c>
      <c r="X37">
        <v>0.140707562027944</v>
      </c>
      <c r="Y37">
        <v>0.1040011411213907</v>
      </c>
      <c r="Z37">
        <v>0.08918088972220016</v>
      </c>
      <c r="AA37">
        <v>0.08788421385928168</v>
      </c>
      <c r="AB37">
        <v>0.1236853287856107</v>
      </c>
      <c r="AC37">
        <v>0.1134553531214788</v>
      </c>
      <c r="AD37">
        <v>0.0705500034488979</v>
      </c>
      <c r="AE37">
        <v>0.06189897709001494</v>
      </c>
      <c r="AF37">
        <v>0.08902683266973925</v>
      </c>
      <c r="AG37">
        <v>0.1196096981534418</v>
      </c>
      <c r="AN37" s="2">
        <v>44234</v>
      </c>
      <c r="AP37">
        <v>336.6153457515337</v>
      </c>
      <c r="AQ37">
        <v>13.37976470094084</v>
      </c>
      <c r="AR37">
        <v>3.455313273035676</v>
      </c>
      <c r="AS37">
        <v>0.007236015111830184</v>
      </c>
      <c r="AU37">
        <v>11.25029741589752</v>
      </c>
      <c r="AV37">
        <v>0.1056038127064569</v>
      </c>
      <c r="AW37">
        <v>7.194243132832824</v>
      </c>
      <c r="AX37">
        <v>2730.951720732592</v>
      </c>
      <c r="AY37">
        <v>20.39957575207576</v>
      </c>
      <c r="AZ37">
        <v>9.328862970532438</v>
      </c>
    </row>
    <row r="38" spans="1:52">
      <c r="A38" s="2">
        <v>44235</v>
      </c>
      <c r="B38">
        <v>2120.085202186299</v>
      </c>
      <c r="C38">
        <v>0.04789523747848423</v>
      </c>
      <c r="F38" s="2">
        <v>44235</v>
      </c>
      <c r="G38">
        <v>0.1335934950293012</v>
      </c>
      <c r="H38">
        <v>0.0834408550482334</v>
      </c>
      <c r="I38">
        <v>0.09874292276262227</v>
      </c>
      <c r="J38">
        <v>0.08467197196868016</v>
      </c>
      <c r="K38">
        <v>0.1174318929144436</v>
      </c>
      <c r="L38">
        <v>0.107719137016046</v>
      </c>
      <c r="M38">
        <v>0.06698304909295313</v>
      </c>
      <c r="N38">
        <v>0.05876941202741813</v>
      </c>
      <c r="O38">
        <v>0.08452570392327065</v>
      </c>
      <c r="P38">
        <v>0.1135623230579793</v>
      </c>
      <c r="Q38">
        <v>0.05055923715905199</v>
      </c>
      <c r="W38" s="2">
        <v>44235</v>
      </c>
      <c r="X38">
        <v>0.1335934950293012</v>
      </c>
      <c r="Y38">
        <v>0.0987429227626223</v>
      </c>
      <c r="Z38">
        <v>0.08467197196868018</v>
      </c>
      <c r="AA38">
        <v>0.08344085504823341</v>
      </c>
      <c r="AB38">
        <v>0.1174318929144437</v>
      </c>
      <c r="AC38">
        <v>0.107719137016046</v>
      </c>
      <c r="AD38">
        <v>0.06698304909295315</v>
      </c>
      <c r="AE38">
        <v>0.05876941202741814</v>
      </c>
      <c r="AF38">
        <v>0.08452570392327066</v>
      </c>
      <c r="AG38">
        <v>0.1135623230579794</v>
      </c>
      <c r="AH38">
        <v>0.050559237159052</v>
      </c>
      <c r="AN38" s="2">
        <v>44235</v>
      </c>
      <c r="AO38">
        <v>0.2243233747902144</v>
      </c>
      <c r="AP38">
        <v>317.9688797985623</v>
      </c>
      <c r="AQ38">
        <v>10.20260715786842</v>
      </c>
      <c r="AR38">
        <v>3.627515477088216</v>
      </c>
      <c r="AS38">
        <v>0.007261736365387372</v>
      </c>
      <c r="AU38">
        <v>11.55158928316508</v>
      </c>
      <c r="AV38">
        <v>0.1094659975403383</v>
      </c>
      <c r="AW38">
        <v>7.230715980685426</v>
      </c>
      <c r="AX38">
        <v>2131.021871722562</v>
      </c>
      <c r="AY38">
        <v>18.74281037976717</v>
      </c>
      <c r="AZ38">
        <v>9.626936530294808</v>
      </c>
    </row>
    <row r="39" spans="1:52">
      <c r="A39" s="2">
        <v>44236</v>
      </c>
      <c r="B39">
        <v>2377.903955205446</v>
      </c>
      <c r="C39">
        <v>0.1216077319691093</v>
      </c>
      <c r="F39" s="2">
        <v>44236</v>
      </c>
      <c r="G39">
        <v>0.1326343541005999</v>
      </c>
      <c r="H39">
        <v>0.08284178741260463</v>
      </c>
      <c r="I39">
        <v>0.09803399319520253</v>
      </c>
      <c r="J39">
        <v>0.08406406546985556</v>
      </c>
      <c r="K39">
        <v>0.1165887849861392</v>
      </c>
      <c r="L39">
        <v>0.1069457622862824</v>
      </c>
      <c r="M39">
        <v>0.06650214106745261</v>
      </c>
      <c r="N39">
        <v>0.05834747420463089</v>
      </c>
      <c r="O39">
        <v>0.08391884756291935</v>
      </c>
      <c r="P39">
        <v>0.112746996892739</v>
      </c>
      <c r="Q39">
        <v>0.05737579282157388</v>
      </c>
      <c r="W39" s="2">
        <v>44236</v>
      </c>
      <c r="X39">
        <v>0.1326343541005999</v>
      </c>
      <c r="Y39">
        <v>0.09803399319520253</v>
      </c>
      <c r="Z39">
        <v>0.08406406546985556</v>
      </c>
      <c r="AA39">
        <v>0.08284178741260463</v>
      </c>
      <c r="AB39">
        <v>0.1165887849861392</v>
      </c>
      <c r="AC39">
        <v>0.1069457622862824</v>
      </c>
      <c r="AD39">
        <v>0.06650214106745261</v>
      </c>
      <c r="AE39">
        <v>0.05834747420463089</v>
      </c>
      <c r="AF39">
        <v>0.08391884756291935</v>
      </c>
      <c r="AG39">
        <v>0.112746996892739</v>
      </c>
      <c r="AH39">
        <v>0.05737579282157388</v>
      </c>
      <c r="AN39" s="2">
        <v>44236</v>
      </c>
      <c r="AO39">
        <v>0.2811212972433758</v>
      </c>
      <c r="AP39">
        <v>340.6997248962656</v>
      </c>
      <c r="AQ39">
        <v>8.920106430631229</v>
      </c>
      <c r="AR39">
        <v>3.505084010727483</v>
      </c>
      <c r="AS39">
        <v>0.006838216166658484</v>
      </c>
      <c r="AU39">
        <v>11.07389312019692</v>
      </c>
      <c r="AV39">
        <v>0.1129823649624653</v>
      </c>
      <c r="AW39">
        <v>7.859557248451855</v>
      </c>
      <c r="AX39">
        <v>2243.603902970776</v>
      </c>
      <c r="AY39">
        <v>17.57111027453271</v>
      </c>
      <c r="AZ39">
        <v>10.42517061003172</v>
      </c>
    </row>
    <row r="40" spans="1:52">
      <c r="A40" s="2">
        <v>44237</v>
      </c>
      <c r="B40">
        <v>2601.394519604104</v>
      </c>
      <c r="C40">
        <v>0.09398637144675992</v>
      </c>
      <c r="F40" s="2">
        <v>44237</v>
      </c>
      <c r="G40">
        <v>0.1318923431603204</v>
      </c>
      <c r="H40">
        <v>0.08237833649908159</v>
      </c>
      <c r="I40">
        <v>0.09748555085563376</v>
      </c>
      <c r="J40">
        <v>0.08359377663189964</v>
      </c>
      <c r="K40">
        <v>0.1159365395361558</v>
      </c>
      <c r="L40">
        <v>0.1063474638577111</v>
      </c>
      <c r="M40">
        <v>0.06613010083278888</v>
      </c>
      <c r="N40">
        <v>0.05802105451878785</v>
      </c>
      <c r="O40">
        <v>0.08344937113345596</v>
      </c>
      <c r="P40">
        <v>0.112116243980001</v>
      </c>
      <c r="Q40">
        <v>0.06264921899416412</v>
      </c>
      <c r="W40" s="2">
        <v>44237</v>
      </c>
      <c r="X40">
        <v>0.1318923431603204</v>
      </c>
      <c r="Y40">
        <v>0.09748555085563373</v>
      </c>
      <c r="Z40">
        <v>0.08359377663189962</v>
      </c>
      <c r="AA40">
        <v>0.08237833649908158</v>
      </c>
      <c r="AB40">
        <v>0.1159365395361557</v>
      </c>
      <c r="AC40">
        <v>0.1063474638577111</v>
      </c>
      <c r="AD40">
        <v>0.06613010083278886</v>
      </c>
      <c r="AE40">
        <v>0.05802105451878783</v>
      </c>
      <c r="AF40">
        <v>0.08344937113345595</v>
      </c>
      <c r="AG40">
        <v>0.112116243980001</v>
      </c>
      <c r="AH40">
        <v>0.0626492189941641</v>
      </c>
      <c r="AN40" s="2">
        <v>44237</v>
      </c>
      <c r="AO40">
        <v>0.3319845163664482</v>
      </c>
      <c r="AP40">
        <v>359.6431209725832</v>
      </c>
      <c r="AQ40">
        <v>9.137069052044613</v>
      </c>
      <c r="AR40">
        <v>2.784275572557256</v>
      </c>
      <c r="AS40">
        <v>0.007370946649614672</v>
      </c>
      <c r="AU40">
        <v>11.93684501803921</v>
      </c>
      <c r="AV40">
        <v>0.1210156885580541</v>
      </c>
      <c r="AW40">
        <v>7.852153241594499</v>
      </c>
      <c r="AX40">
        <v>1726.142719159758</v>
      </c>
      <c r="AY40">
        <v>19.23531441880337</v>
      </c>
      <c r="AZ40">
        <v>11.09119517974206</v>
      </c>
    </row>
    <row r="41" spans="1:52">
      <c r="A41" s="2">
        <v>44238</v>
      </c>
      <c r="B41">
        <v>3028.634862242663</v>
      </c>
      <c r="C41">
        <v>0.164235120593542</v>
      </c>
      <c r="F41" s="2">
        <v>44238</v>
      </c>
      <c r="G41">
        <v>0.1318923431603204</v>
      </c>
      <c r="H41">
        <v>0.08237833649908159</v>
      </c>
      <c r="I41">
        <v>0.09748555085563376</v>
      </c>
      <c r="J41">
        <v>0.08359377663189964</v>
      </c>
      <c r="K41">
        <v>0.1159365395361558</v>
      </c>
      <c r="L41">
        <v>0.1063474638577111</v>
      </c>
      <c r="M41">
        <v>0.06613010083278888</v>
      </c>
      <c r="N41">
        <v>0.05802105451878785</v>
      </c>
      <c r="O41">
        <v>0.08344937113345596</v>
      </c>
      <c r="P41">
        <v>0.112116243980001</v>
      </c>
      <c r="Q41">
        <v>0.06264921899416412</v>
      </c>
      <c r="W41" s="2">
        <v>44238</v>
      </c>
      <c r="X41">
        <v>0.1318923431603204</v>
      </c>
      <c r="Y41">
        <v>0.09748555085563373</v>
      </c>
      <c r="Z41">
        <v>0.08359377663189962</v>
      </c>
      <c r="AA41">
        <v>0.08237833649908158</v>
      </c>
      <c r="AB41">
        <v>0.1159365395361557</v>
      </c>
      <c r="AC41">
        <v>0.1063474638577111</v>
      </c>
      <c r="AD41">
        <v>0.06613010083278886</v>
      </c>
      <c r="AE41">
        <v>0.05802105451878783</v>
      </c>
      <c r="AF41">
        <v>0.08344937113345595</v>
      </c>
      <c r="AG41">
        <v>0.112116243980001</v>
      </c>
      <c r="AH41">
        <v>0.0626492189941641</v>
      </c>
      <c r="AN41" s="2">
        <v>44238</v>
      </c>
      <c r="AO41">
        <v>0.3583607794386875</v>
      </c>
      <c r="AP41">
        <v>317.4695485647273</v>
      </c>
      <c r="AQ41">
        <v>6.013346955373643</v>
      </c>
      <c r="AR41">
        <v>2.73691333832131</v>
      </c>
      <c r="AS41">
        <v>0.008861364994003539</v>
      </c>
      <c r="AU41">
        <v>13.59997842707923</v>
      </c>
      <c r="AV41">
        <v>0.1427137724181347</v>
      </c>
      <c r="AW41">
        <v>9.42616055746927</v>
      </c>
      <c r="AX41">
        <v>1693.884017827047</v>
      </c>
      <c r="AY41">
        <v>19.55354265267775</v>
      </c>
      <c r="AZ41">
        <v>12.17476472873523</v>
      </c>
    </row>
    <row r="42" spans="1:52">
      <c r="A42" s="2">
        <v>44239</v>
      </c>
      <c r="B42">
        <v>3044.472876275709</v>
      </c>
      <c r="C42">
        <v>0.005229423404747635</v>
      </c>
      <c r="F42" s="2">
        <v>44239</v>
      </c>
      <c r="G42">
        <v>0.1347928830300505</v>
      </c>
      <c r="H42">
        <v>0.08418997805227758</v>
      </c>
      <c r="I42">
        <v>0.09962942608147347</v>
      </c>
      <c r="J42">
        <v>0.08543214780775633</v>
      </c>
      <c r="K42">
        <v>0.1184861837931722</v>
      </c>
      <c r="L42">
        <v>0.1086862278190808</v>
      </c>
      <c r="M42">
        <v>0.06758441568881972</v>
      </c>
      <c r="N42">
        <v>0.05929703747490955</v>
      </c>
      <c r="O42">
        <v>0.08528456658359872</v>
      </c>
      <c r="P42">
        <v>0.09259015040767571</v>
      </c>
      <c r="Q42">
        <v>0.06402698326118557</v>
      </c>
      <c r="W42" s="2">
        <v>44239</v>
      </c>
      <c r="X42">
        <v>0.1347928830300505</v>
      </c>
      <c r="Y42">
        <v>0.09962942608147347</v>
      </c>
      <c r="Z42">
        <v>0.08543214780775633</v>
      </c>
      <c r="AA42">
        <v>0.08418997805227758</v>
      </c>
      <c r="AB42">
        <v>0.1184861837931722</v>
      </c>
      <c r="AC42">
        <v>0.1086862278190808</v>
      </c>
      <c r="AD42">
        <v>0.06758441568881972</v>
      </c>
      <c r="AE42">
        <v>0.05929703747490955</v>
      </c>
      <c r="AF42">
        <v>0.08528456658359872</v>
      </c>
      <c r="AG42">
        <v>0.09259015040767571</v>
      </c>
      <c r="AH42">
        <v>0.06402698326118557</v>
      </c>
      <c r="AN42" s="2">
        <v>44239</v>
      </c>
      <c r="AO42">
        <v>0.3753818556728053</v>
      </c>
      <c r="AP42">
        <v>326.0135058078929</v>
      </c>
      <c r="AQ42">
        <v>5.956566170198869</v>
      </c>
      <c r="AR42">
        <v>2.905534984037237</v>
      </c>
      <c r="AS42">
        <v>0.008568572430295032</v>
      </c>
      <c r="AU42">
        <v>13.11441701869826</v>
      </c>
      <c r="AV42">
        <v>0.143546444941671</v>
      </c>
      <c r="AW42">
        <v>9.3685300369174</v>
      </c>
      <c r="AX42">
        <v>1645.957767471796</v>
      </c>
      <c r="AY42">
        <v>19.75347257581817</v>
      </c>
      <c r="AZ42">
        <v>11.99545614153435</v>
      </c>
    </row>
    <row r="43" spans="1:52">
      <c r="A43" s="2">
        <v>44240</v>
      </c>
      <c r="B43">
        <v>3188.347228199476</v>
      </c>
      <c r="C43">
        <v>0.04725755747240146</v>
      </c>
      <c r="F43" s="2">
        <v>44240</v>
      </c>
      <c r="G43">
        <v>0.1343867819286799</v>
      </c>
      <c r="H43">
        <v>0.08393633229559644</v>
      </c>
      <c r="I43">
        <v>0.09932926468755493</v>
      </c>
      <c r="J43">
        <v>0.08517475966872939</v>
      </c>
      <c r="K43">
        <v>0.1181292111648409</v>
      </c>
      <c r="L43">
        <v>0.1083587802875127</v>
      </c>
      <c r="M43">
        <v>0.0673807988135831</v>
      </c>
      <c r="N43">
        <v>0.05911838863466477</v>
      </c>
      <c r="O43">
        <v>0.08502762307411249</v>
      </c>
      <c r="P43">
        <v>0.09231119679223715</v>
      </c>
      <c r="Q43">
        <v>0.0668468626524882</v>
      </c>
      <c r="W43" s="2">
        <v>44240</v>
      </c>
      <c r="X43">
        <v>0.1343867819286799</v>
      </c>
      <c r="Y43">
        <v>0.09932926468755493</v>
      </c>
      <c r="Z43">
        <v>0.08517475966872939</v>
      </c>
      <c r="AA43">
        <v>0.08393633229559644</v>
      </c>
      <c r="AB43">
        <v>0.1181292111648409</v>
      </c>
      <c r="AC43">
        <v>0.1083587802875127</v>
      </c>
      <c r="AD43">
        <v>0.0673807988135831</v>
      </c>
      <c r="AE43">
        <v>0.05911838863466477</v>
      </c>
      <c r="AF43">
        <v>0.08502762307411249</v>
      </c>
      <c r="AG43">
        <v>0.09231119679223715</v>
      </c>
      <c r="AH43">
        <v>0.0668468626524882</v>
      </c>
      <c r="AN43" s="2">
        <v>44240</v>
      </c>
      <c r="AO43">
        <v>0.4011399522991883</v>
      </c>
      <c r="AP43">
        <v>341.0975011160052</v>
      </c>
      <c r="AQ43">
        <v>5.949555909557922</v>
      </c>
      <c r="AR43">
        <v>2.765476583307126</v>
      </c>
      <c r="AS43">
        <v>0.009015672553444007</v>
      </c>
      <c r="AU43">
        <v>12.01940593449915</v>
      </c>
      <c r="AV43">
        <v>0.1449362634259691</v>
      </c>
      <c r="AW43">
        <v>8.810746096856633</v>
      </c>
      <c r="AX43">
        <v>1768.623864744631</v>
      </c>
      <c r="AY43">
        <v>20.32261506249385</v>
      </c>
      <c r="AZ43">
        <v>11.86573563519256</v>
      </c>
    </row>
    <row r="44" spans="1:52">
      <c r="A44" s="2">
        <v>44241</v>
      </c>
      <c r="B44">
        <v>3088.885105290849</v>
      </c>
      <c r="C44">
        <v>-0.03119551158949396</v>
      </c>
      <c r="F44" s="2">
        <v>44241</v>
      </c>
      <c r="G44">
        <v>0.13725943873237</v>
      </c>
      <c r="H44">
        <v>0.0857305584284441</v>
      </c>
      <c r="I44">
        <v>0.1014525307105606</v>
      </c>
      <c r="J44">
        <v>0.08699545847075069</v>
      </c>
      <c r="K44">
        <v>0.1206543455366671</v>
      </c>
      <c r="L44">
        <v>0.1106750615687899</v>
      </c>
      <c r="M44">
        <v>0.06882113325252098</v>
      </c>
      <c r="N44">
        <v>0.06038210548908496</v>
      </c>
      <c r="O44">
        <v>0.08684517667886413</v>
      </c>
      <c r="P44">
        <v>0.07290840747958076</v>
      </c>
      <c r="Q44">
        <v>0.06827578365236688</v>
      </c>
      <c r="W44" s="2">
        <v>44241</v>
      </c>
      <c r="X44">
        <v>0.13725943873237</v>
      </c>
      <c r="Y44">
        <v>0.1014525307105606</v>
      </c>
      <c r="Z44">
        <v>0.08699545847075069</v>
      </c>
      <c r="AA44">
        <v>0.0857305584284441</v>
      </c>
      <c r="AB44">
        <v>0.1206543455366671</v>
      </c>
      <c r="AC44">
        <v>0.1106750615687899</v>
      </c>
      <c r="AD44">
        <v>0.06882113325252098</v>
      </c>
      <c r="AE44">
        <v>0.06038210548908496</v>
      </c>
      <c r="AF44">
        <v>0.08684517667886413</v>
      </c>
      <c r="AG44">
        <v>0.07290840747958076</v>
      </c>
      <c r="AH44">
        <v>0.06827578365236688</v>
      </c>
      <c r="AN44" s="2">
        <v>44241</v>
      </c>
      <c r="AO44">
        <v>0.4246055766647434</v>
      </c>
      <c r="AP44">
        <v>345.1597316125664</v>
      </c>
      <c r="AQ44">
        <v>5.445738927106049</v>
      </c>
      <c r="AR44">
        <v>2.779472834082652</v>
      </c>
      <c r="AS44">
        <v>0.008980957094555772</v>
      </c>
      <c r="AU44">
        <v>12.19325841574828</v>
      </c>
      <c r="AV44">
        <v>0.145547972734161</v>
      </c>
      <c r="AW44">
        <v>7.897038665122839</v>
      </c>
      <c r="AX44">
        <v>1896.716922224184</v>
      </c>
      <c r="AY44">
        <v>21.29894790480279</v>
      </c>
      <c r="AZ44">
        <v>12.23349098479413</v>
      </c>
    </row>
    <row r="45" spans="1:52">
      <c r="A45" s="2">
        <v>44242</v>
      </c>
      <c r="B45">
        <v>3017.817646194456</v>
      </c>
      <c r="C45">
        <v>-0.02300747896859712</v>
      </c>
      <c r="F45" s="2">
        <v>44242</v>
      </c>
      <c r="G45">
        <v>0.13725943873237</v>
      </c>
      <c r="H45">
        <v>0.0857305584284441</v>
      </c>
      <c r="I45">
        <v>0.1014525307105606</v>
      </c>
      <c r="J45">
        <v>0.08699545847075069</v>
      </c>
      <c r="K45">
        <v>0.1206543455366671</v>
      </c>
      <c r="L45">
        <v>0.1106750615687899</v>
      </c>
      <c r="M45">
        <v>0.06882113325252098</v>
      </c>
      <c r="N45">
        <v>0.06038210548908496</v>
      </c>
      <c r="O45">
        <v>0.08684517667886413</v>
      </c>
      <c r="P45">
        <v>0.07290840747958076</v>
      </c>
      <c r="Q45">
        <v>0.06827578365236688</v>
      </c>
      <c r="W45" s="2">
        <v>44242</v>
      </c>
      <c r="X45">
        <v>0.13725943873237</v>
      </c>
      <c r="Y45">
        <v>0.1014525307105606</v>
      </c>
      <c r="Z45">
        <v>0.08699545847075069</v>
      </c>
      <c r="AA45">
        <v>0.0857305584284441</v>
      </c>
      <c r="AB45">
        <v>0.1206543455366671</v>
      </c>
      <c r="AC45">
        <v>0.1106750615687899</v>
      </c>
      <c r="AD45">
        <v>0.06882113325252098</v>
      </c>
      <c r="AE45">
        <v>0.06038210548908496</v>
      </c>
      <c r="AF45">
        <v>0.08684517667886413</v>
      </c>
      <c r="AG45">
        <v>0.07290840747958076</v>
      </c>
      <c r="AH45">
        <v>0.06827578365236688</v>
      </c>
      <c r="AN45" s="2">
        <v>44242</v>
      </c>
      <c r="AO45">
        <v>0.4344546969329695</v>
      </c>
      <c r="AP45">
        <v>358.2437480613996</v>
      </c>
      <c r="AQ45">
        <v>5.85145114069857</v>
      </c>
      <c r="AR45">
        <v>2.658930869867135</v>
      </c>
      <c r="AS45">
        <v>0.008483010844785128</v>
      </c>
      <c r="AU45">
        <v>12.24077299192275</v>
      </c>
      <c r="AV45">
        <v>0.1428151638063378</v>
      </c>
      <c r="AW45">
        <v>7.838488464935624</v>
      </c>
      <c r="AX45">
        <v>2056.501487066327</v>
      </c>
      <c r="AY45">
        <v>20.76277691045336</v>
      </c>
      <c r="AZ45">
        <v>12.44696924003714</v>
      </c>
    </row>
    <row r="46" spans="1:52">
      <c r="A46" s="2">
        <v>44243</v>
      </c>
      <c r="B46">
        <v>2991.672213448277</v>
      </c>
      <c r="C46">
        <v>-0.008663688735185415</v>
      </c>
      <c r="F46" s="2">
        <v>44243</v>
      </c>
      <c r="G46">
        <v>0.13725943873237</v>
      </c>
      <c r="H46">
        <v>0.0857305584284441</v>
      </c>
      <c r="I46">
        <v>0.1014525307105606</v>
      </c>
      <c r="J46">
        <v>0.08699545847075069</v>
      </c>
      <c r="K46">
        <v>0.1206543455366671</v>
      </c>
      <c r="L46">
        <v>0.1106750615687899</v>
      </c>
      <c r="M46">
        <v>0.06882113325252098</v>
      </c>
      <c r="N46">
        <v>0.06038210548908496</v>
      </c>
      <c r="O46">
        <v>0.08684517667886413</v>
      </c>
      <c r="P46">
        <v>0.07290840747958076</v>
      </c>
      <c r="Q46">
        <v>0.06827578365236688</v>
      </c>
      <c r="W46" s="2">
        <v>44243</v>
      </c>
      <c r="X46">
        <v>0.13725943873237</v>
      </c>
      <c r="Y46">
        <v>0.1014525307105606</v>
      </c>
      <c r="Z46">
        <v>0.08699545847075069</v>
      </c>
      <c r="AA46">
        <v>0.0857305584284441</v>
      </c>
      <c r="AB46">
        <v>0.1206543455366671</v>
      </c>
      <c r="AC46">
        <v>0.1106750615687899</v>
      </c>
      <c r="AD46">
        <v>0.06882113325252098</v>
      </c>
      <c r="AE46">
        <v>0.06038210548908496</v>
      </c>
      <c r="AF46">
        <v>0.08684517667886413</v>
      </c>
      <c r="AG46">
        <v>0.07290840747958076</v>
      </c>
      <c r="AH46">
        <v>0.06827578365236688</v>
      </c>
      <c r="AN46" s="2">
        <v>44243</v>
      </c>
      <c r="AO46">
        <v>0.4472761351109596</v>
      </c>
      <c r="AP46">
        <v>350.7494841733312</v>
      </c>
      <c r="AQ46">
        <v>5.831545301951831</v>
      </c>
      <c r="AR46">
        <v>2.779728503375543</v>
      </c>
      <c r="AS46">
        <v>0.008535297975925515</v>
      </c>
      <c r="AU46">
        <v>11.8841962761347</v>
      </c>
      <c r="AV46">
        <v>0.1434815864685577</v>
      </c>
      <c r="AW46">
        <v>7.919870206428696</v>
      </c>
      <c r="AX46">
        <v>1912.920043561034</v>
      </c>
      <c r="AY46">
        <v>20.39310582296397</v>
      </c>
      <c r="AZ46">
        <v>12.87117328597597</v>
      </c>
    </row>
    <row r="47" spans="1:52">
      <c r="A47" s="2">
        <v>44244</v>
      </c>
      <c r="B47">
        <v>2991.88295686706</v>
      </c>
      <c r="C47">
        <v>7.044335199402063E-05</v>
      </c>
      <c r="F47" s="2">
        <v>44244</v>
      </c>
      <c r="G47">
        <v>0.13725943873237</v>
      </c>
      <c r="H47">
        <v>0.0857305584284441</v>
      </c>
      <c r="I47">
        <v>0.1014525307105606</v>
      </c>
      <c r="J47">
        <v>0.08699545847075069</v>
      </c>
      <c r="K47">
        <v>0.1206543455366671</v>
      </c>
      <c r="L47">
        <v>0.1106750615687899</v>
      </c>
      <c r="M47">
        <v>0.06882113325252098</v>
      </c>
      <c r="N47">
        <v>0.06038210548908496</v>
      </c>
      <c r="O47">
        <v>0.08684517667886413</v>
      </c>
      <c r="P47">
        <v>0.07290840747958076</v>
      </c>
      <c r="Q47">
        <v>0.06827578365236688</v>
      </c>
      <c r="W47" s="2">
        <v>44244</v>
      </c>
      <c r="X47">
        <v>0.13725943873237</v>
      </c>
      <c r="Y47">
        <v>0.1014525307105606</v>
      </c>
      <c r="Z47">
        <v>0.08699545847075069</v>
      </c>
      <c r="AA47">
        <v>0.0857305584284441</v>
      </c>
      <c r="AB47">
        <v>0.1206543455366671</v>
      </c>
      <c r="AC47">
        <v>0.1106750615687899</v>
      </c>
      <c r="AD47">
        <v>0.06882113325252098</v>
      </c>
      <c r="AE47">
        <v>0.06038210548908496</v>
      </c>
      <c r="AF47">
        <v>0.08684517667886413</v>
      </c>
      <c r="AG47">
        <v>0.07290840747958076</v>
      </c>
      <c r="AH47">
        <v>0.06827578365236688</v>
      </c>
      <c r="AN47" s="2">
        <v>44244</v>
      </c>
      <c r="AO47">
        <v>0.4733931734830071</v>
      </c>
      <c r="AP47">
        <v>347.8399641637308</v>
      </c>
      <c r="AQ47">
        <v>6.124667726447905</v>
      </c>
      <c r="AR47">
        <v>2.782374440059284</v>
      </c>
      <c r="AS47">
        <v>0.008356959250241245</v>
      </c>
      <c r="AU47">
        <v>11.0175991318043</v>
      </c>
      <c r="AV47">
        <v>0.1440485963487585</v>
      </c>
      <c r="AW47">
        <v>8.159319186468776</v>
      </c>
      <c r="AX47">
        <v>1896.479623250403</v>
      </c>
      <c r="AY47">
        <v>21.78288767887199</v>
      </c>
      <c r="AZ47">
        <v>12.74843553062066</v>
      </c>
    </row>
    <row r="48" spans="1:52">
      <c r="A48" s="2">
        <v>44245</v>
      </c>
      <c r="B48">
        <v>3179.715150025835</v>
      </c>
      <c r="C48">
        <v>0.06278059531963187</v>
      </c>
      <c r="F48" s="2">
        <v>44245</v>
      </c>
      <c r="G48">
        <v>0.13725943873237</v>
      </c>
      <c r="H48">
        <v>0.0857305584284441</v>
      </c>
      <c r="I48">
        <v>0.1014525307105606</v>
      </c>
      <c r="J48">
        <v>0.08699545847075069</v>
      </c>
      <c r="K48">
        <v>0.1206543455366671</v>
      </c>
      <c r="L48">
        <v>0.1106750615687899</v>
      </c>
      <c r="M48">
        <v>0.06882113325252098</v>
      </c>
      <c r="N48">
        <v>0.06038210548908496</v>
      </c>
      <c r="O48">
        <v>0.08684517667886413</v>
      </c>
      <c r="P48">
        <v>0.07290840747958076</v>
      </c>
      <c r="Q48">
        <v>0.06827578365236688</v>
      </c>
      <c r="W48" s="2">
        <v>44245</v>
      </c>
      <c r="X48">
        <v>0.13725943873237</v>
      </c>
      <c r="Y48">
        <v>0.1014525307105606</v>
      </c>
      <c r="Z48">
        <v>0.08699545847075069</v>
      </c>
      <c r="AA48">
        <v>0.0857305584284441</v>
      </c>
      <c r="AB48">
        <v>0.1206543455366671</v>
      </c>
      <c r="AC48">
        <v>0.1106750615687899</v>
      </c>
      <c r="AD48">
        <v>0.06882113325252098</v>
      </c>
      <c r="AE48">
        <v>0.06038210548908496</v>
      </c>
      <c r="AF48">
        <v>0.08684517667886413</v>
      </c>
      <c r="AG48">
        <v>0.07290840747958076</v>
      </c>
      <c r="AH48">
        <v>0.06827578365236688</v>
      </c>
      <c r="AN48" s="2">
        <v>44245</v>
      </c>
      <c r="AO48">
        <v>0.4838302442439972</v>
      </c>
      <c r="AP48">
        <v>362.6005285493638</v>
      </c>
      <c r="AQ48">
        <v>6.51902154292527</v>
      </c>
      <c r="AR48">
        <v>2.345815818663906</v>
      </c>
      <c r="AS48">
        <v>0.008357040223042123</v>
      </c>
      <c r="AU48">
        <v>11.02767247380716</v>
      </c>
      <c r="AV48">
        <v>0.1477307906230498</v>
      </c>
      <c r="AW48">
        <v>8.589014317932513</v>
      </c>
      <c r="AX48">
        <v>1935.46841468039</v>
      </c>
      <c r="AY48">
        <v>23.29774013617607</v>
      </c>
      <c r="AZ48">
        <v>12.85723096226108</v>
      </c>
    </row>
    <row r="49" spans="1:52">
      <c r="A49" s="2">
        <v>44246</v>
      </c>
      <c r="B49">
        <v>3324.887000588596</v>
      </c>
      <c r="C49">
        <v>0.04565561495707637</v>
      </c>
      <c r="F49" s="2">
        <v>44246</v>
      </c>
      <c r="G49">
        <v>0.13725943873237</v>
      </c>
      <c r="H49">
        <v>0.0857305584284441</v>
      </c>
      <c r="I49">
        <v>0.1014525307105606</v>
      </c>
      <c r="J49">
        <v>0.08699545847075069</v>
      </c>
      <c r="K49">
        <v>0.1206543455366671</v>
      </c>
      <c r="L49">
        <v>0.1106750615687899</v>
      </c>
      <c r="M49">
        <v>0.06882113325252098</v>
      </c>
      <c r="N49">
        <v>0.06038210548908496</v>
      </c>
      <c r="O49">
        <v>0.08684517667886413</v>
      </c>
      <c r="P49">
        <v>0.07290840747958076</v>
      </c>
      <c r="Q49">
        <v>0.06827578365236688</v>
      </c>
      <c r="W49" s="2">
        <v>44246</v>
      </c>
      <c r="X49">
        <v>0.13725943873237</v>
      </c>
      <c r="Y49">
        <v>0.1014525307105606</v>
      </c>
      <c r="Z49">
        <v>0.08699545847075069</v>
      </c>
      <c r="AA49">
        <v>0.0857305584284441</v>
      </c>
      <c r="AB49">
        <v>0.1206543455366671</v>
      </c>
      <c r="AC49">
        <v>0.1106750615687899</v>
      </c>
      <c r="AD49">
        <v>0.06882113325252098</v>
      </c>
      <c r="AE49">
        <v>0.06038210548908496</v>
      </c>
      <c r="AF49">
        <v>0.08684517667886413</v>
      </c>
      <c r="AG49">
        <v>0.07290840747958076</v>
      </c>
      <c r="AH49">
        <v>0.06827578365236688</v>
      </c>
      <c r="AN49" s="2">
        <v>44246</v>
      </c>
      <c r="AO49">
        <v>0.5151233869223116</v>
      </c>
      <c r="AP49">
        <v>370.321709870508</v>
      </c>
      <c r="AQ49">
        <v>5.92437556480431</v>
      </c>
      <c r="AR49">
        <v>2.056685788246312</v>
      </c>
      <c r="AS49">
        <v>0.008835847153813893</v>
      </c>
      <c r="AU49">
        <v>11.84752367649868</v>
      </c>
      <c r="AV49">
        <v>0.1475070994709624</v>
      </c>
      <c r="AW49">
        <v>8.918241719268261</v>
      </c>
      <c r="AX49">
        <v>1870.412699510996</v>
      </c>
      <c r="AY49">
        <v>22.29456692764355</v>
      </c>
      <c r="AZ49">
        <v>13.66728454602107</v>
      </c>
    </row>
    <row r="50" spans="1:52">
      <c r="A50" s="2">
        <v>44247</v>
      </c>
      <c r="B50">
        <v>3803.130461834931</v>
      </c>
      <c r="C50">
        <v>0.1438375082105565</v>
      </c>
      <c r="F50" s="2">
        <v>44247</v>
      </c>
      <c r="G50">
        <v>0.13725943873237</v>
      </c>
      <c r="H50">
        <v>0.0857305584284441</v>
      </c>
      <c r="I50">
        <v>0.1014525307105606</v>
      </c>
      <c r="J50">
        <v>0.08699545847075069</v>
      </c>
      <c r="K50">
        <v>0.1206543455366671</v>
      </c>
      <c r="L50">
        <v>0.1106750615687899</v>
      </c>
      <c r="M50">
        <v>0.06882113325252098</v>
      </c>
      <c r="N50">
        <v>0.06038210548908496</v>
      </c>
      <c r="O50">
        <v>0.08684517667886413</v>
      </c>
      <c r="P50">
        <v>0.07290840747958076</v>
      </c>
      <c r="Q50">
        <v>0.06827578365236688</v>
      </c>
      <c r="W50" s="2">
        <v>44247</v>
      </c>
      <c r="X50">
        <v>0.13725943873237</v>
      </c>
      <c r="Y50">
        <v>0.1014525307105606</v>
      </c>
      <c r="Z50">
        <v>0.08699545847075069</v>
      </c>
      <c r="AA50">
        <v>0.0857305584284441</v>
      </c>
      <c r="AB50">
        <v>0.1206543455366671</v>
      </c>
      <c r="AC50">
        <v>0.1106750615687899</v>
      </c>
      <c r="AD50">
        <v>0.06882113325252098</v>
      </c>
      <c r="AE50">
        <v>0.06038210548908496</v>
      </c>
      <c r="AF50">
        <v>0.08684517667886413</v>
      </c>
      <c r="AG50">
        <v>0.07290840747958076</v>
      </c>
      <c r="AH50">
        <v>0.06827578365236688</v>
      </c>
      <c r="AN50" s="2">
        <v>44247</v>
      </c>
      <c r="AO50">
        <v>0.6170397835777086</v>
      </c>
      <c r="AP50">
        <v>414.8413086475548</v>
      </c>
      <c r="AQ50">
        <v>7.128696691754106</v>
      </c>
      <c r="AR50">
        <v>1.369911472838546</v>
      </c>
      <c r="AS50">
        <v>0.009351681038936807</v>
      </c>
      <c r="AU50">
        <v>12.11519486160626</v>
      </c>
      <c r="AV50">
        <v>0.1662623456026706</v>
      </c>
      <c r="AW50">
        <v>9.512014095188594</v>
      </c>
      <c r="AX50">
        <v>1669.27626906675</v>
      </c>
      <c r="AY50">
        <v>20.3071587303161</v>
      </c>
      <c r="AZ50">
        <v>16.58720331956001</v>
      </c>
    </row>
    <row r="51" spans="1:52">
      <c r="A51" s="2">
        <v>44248</v>
      </c>
      <c r="B51">
        <v>3899.870516672856</v>
      </c>
      <c r="C51">
        <v>0.0254369540589594</v>
      </c>
      <c r="F51" s="2">
        <v>44248</v>
      </c>
      <c r="G51">
        <v>0.1381953064144407</v>
      </c>
      <c r="H51">
        <v>0.08631508988027012</v>
      </c>
      <c r="I51">
        <v>0.1021442583296821</v>
      </c>
      <c r="J51">
        <v>0.08758861431359546</v>
      </c>
      <c r="K51">
        <v>0.1146587565485308</v>
      </c>
      <c r="L51">
        <v>0.111429670609086</v>
      </c>
      <c r="M51">
        <v>0.06929037219921447</v>
      </c>
      <c r="N51">
        <v>0.06079380512609719</v>
      </c>
      <c r="O51">
        <v>0.08743730786450844</v>
      </c>
      <c r="P51">
        <v>0.07340551443952123</v>
      </c>
      <c r="Q51">
        <v>0.06874130427505344</v>
      </c>
      <c r="W51" s="2">
        <v>44248</v>
      </c>
      <c r="X51">
        <v>0.1381953064144407</v>
      </c>
      <c r="Y51">
        <v>0.1021442583296821</v>
      </c>
      <c r="Z51">
        <v>0.08758861431359546</v>
      </c>
      <c r="AA51">
        <v>0.08631508988027012</v>
      </c>
      <c r="AB51">
        <v>0.1146587565485308</v>
      </c>
      <c r="AC51">
        <v>0.111429670609086</v>
      </c>
      <c r="AD51">
        <v>0.06929037219921447</v>
      </c>
      <c r="AE51">
        <v>0.06079380512609719</v>
      </c>
      <c r="AF51">
        <v>0.08743730786450844</v>
      </c>
      <c r="AG51">
        <v>0.07340551443952123</v>
      </c>
      <c r="AH51">
        <v>0.06874130427505344</v>
      </c>
      <c r="AN51" s="2">
        <v>44248</v>
      </c>
      <c r="AO51">
        <v>0.6058402259712475</v>
      </c>
      <c r="AP51">
        <v>357.2669759739784</v>
      </c>
      <c r="AQ51">
        <v>7.977544511287768</v>
      </c>
      <c r="AR51">
        <v>1.755390539926551</v>
      </c>
      <c r="AS51">
        <v>0.009647802301411325</v>
      </c>
      <c r="AU51">
        <v>11.15460773281476</v>
      </c>
      <c r="AV51">
        <v>0.1759814032173792</v>
      </c>
      <c r="AW51">
        <v>10.04526743941454</v>
      </c>
      <c r="AX51">
        <v>1847.14485357755</v>
      </c>
      <c r="AY51">
        <v>23.74600373822465</v>
      </c>
      <c r="AZ51">
        <v>11.88454763633746</v>
      </c>
    </row>
    <row r="52" spans="1:52">
      <c r="A52" s="2">
        <v>44249</v>
      </c>
      <c r="B52">
        <v>4044.759652445816</v>
      </c>
      <c r="C52">
        <v>0.03715229394245934</v>
      </c>
      <c r="F52" s="2">
        <v>44249</v>
      </c>
      <c r="G52">
        <v>0.1381953064144407</v>
      </c>
      <c r="H52">
        <v>0.08631508988027012</v>
      </c>
      <c r="I52">
        <v>0.1021442583296821</v>
      </c>
      <c r="J52">
        <v>0.08758861431359546</v>
      </c>
      <c r="K52">
        <v>0.1146587565485308</v>
      </c>
      <c r="L52">
        <v>0.111429670609086</v>
      </c>
      <c r="M52">
        <v>0.06929037219921447</v>
      </c>
      <c r="N52">
        <v>0.06079380512609719</v>
      </c>
      <c r="O52">
        <v>0.08743730786450844</v>
      </c>
      <c r="P52">
        <v>0.07340551443952123</v>
      </c>
      <c r="Q52">
        <v>0.06874130427505344</v>
      </c>
      <c r="W52" s="2">
        <v>44249</v>
      </c>
      <c r="X52">
        <v>0.1381953064144407</v>
      </c>
      <c r="Y52">
        <v>0.1021442583296821</v>
      </c>
      <c r="Z52">
        <v>0.08758861431359546</v>
      </c>
      <c r="AA52">
        <v>0.08631508988027012</v>
      </c>
      <c r="AB52">
        <v>0.1146587565485308</v>
      </c>
      <c r="AC52">
        <v>0.111429670609086</v>
      </c>
      <c r="AD52">
        <v>0.06929037219921447</v>
      </c>
      <c r="AE52">
        <v>0.06079380512609719</v>
      </c>
      <c r="AF52">
        <v>0.08743730786450844</v>
      </c>
      <c r="AG52">
        <v>0.07340551443952123</v>
      </c>
      <c r="AH52">
        <v>0.06874130427505344</v>
      </c>
      <c r="AN52" s="2">
        <v>44249</v>
      </c>
      <c r="AO52">
        <v>0.6382520822206298</v>
      </c>
      <c r="AP52">
        <v>374.6699437031531</v>
      </c>
      <c r="AQ52">
        <v>8.206518150121695</v>
      </c>
      <c r="AR52">
        <v>1.57769412344688</v>
      </c>
      <c r="AS52">
        <v>0.009721040664440036</v>
      </c>
      <c r="AU52">
        <v>11.46315829131829</v>
      </c>
      <c r="AV52">
        <v>0.1805298665707997</v>
      </c>
      <c r="AW52">
        <v>10.40110836170709</v>
      </c>
      <c r="AX52">
        <v>1729.869113855594</v>
      </c>
      <c r="AY52">
        <v>22.16379545262022</v>
      </c>
      <c r="AZ52">
        <v>12.25663010895629</v>
      </c>
    </row>
    <row r="53" spans="1:52">
      <c r="A53" s="2">
        <v>44250</v>
      </c>
      <c r="B53">
        <v>3849.302708295383</v>
      </c>
      <c r="C53">
        <v>-0.04832350026836385</v>
      </c>
      <c r="F53" s="2">
        <v>44250</v>
      </c>
      <c r="G53">
        <v>0.1381953064144407</v>
      </c>
      <c r="H53">
        <v>0.08631508988027012</v>
      </c>
      <c r="I53">
        <v>0.1021442583296821</v>
      </c>
      <c r="J53">
        <v>0.08758861431359546</v>
      </c>
      <c r="K53">
        <v>0.1146587565485308</v>
      </c>
      <c r="L53">
        <v>0.111429670609086</v>
      </c>
      <c r="M53">
        <v>0.06929037219921447</v>
      </c>
      <c r="N53">
        <v>0.06079380512609719</v>
      </c>
      <c r="O53">
        <v>0.08743730786450844</v>
      </c>
      <c r="P53">
        <v>0.07340551443952123</v>
      </c>
      <c r="Q53">
        <v>0.06874130427505344</v>
      </c>
      <c r="W53" s="2">
        <v>44250</v>
      </c>
      <c r="X53">
        <v>0.1381953064144407</v>
      </c>
      <c r="Y53">
        <v>0.1021442583296821</v>
      </c>
      <c r="Z53">
        <v>0.08758861431359546</v>
      </c>
      <c r="AA53">
        <v>0.08631508988027012</v>
      </c>
      <c r="AB53">
        <v>0.1146587565485308</v>
      </c>
      <c r="AC53">
        <v>0.111429670609086</v>
      </c>
      <c r="AD53">
        <v>0.06929037219921447</v>
      </c>
      <c r="AE53">
        <v>0.06079380512609719</v>
      </c>
      <c r="AF53">
        <v>0.08743730786450844</v>
      </c>
      <c r="AG53">
        <v>0.07340551443952123</v>
      </c>
      <c r="AH53">
        <v>0.06874130427505344</v>
      </c>
      <c r="AN53" s="2">
        <v>44250</v>
      </c>
      <c r="AO53">
        <v>0.6634746174255242</v>
      </c>
      <c r="AP53">
        <v>361.6808401183702</v>
      </c>
      <c r="AQ53">
        <v>8.824272499443818</v>
      </c>
      <c r="AR53">
        <v>1.661225580005026</v>
      </c>
      <c r="AS53">
        <v>0.009859765261193211</v>
      </c>
      <c r="AU53">
        <v>11.49862113931538</v>
      </c>
      <c r="AV53">
        <v>0.187585420219806</v>
      </c>
      <c r="AW53">
        <v>10.76668509486789</v>
      </c>
      <c r="AX53">
        <v>1764.523255003736</v>
      </c>
      <c r="AY53">
        <v>16.77258310576423</v>
      </c>
      <c r="AZ53">
        <v>12.25950489701831</v>
      </c>
    </row>
    <row r="54" spans="1:52">
      <c r="A54" s="2">
        <v>44251</v>
      </c>
      <c r="B54">
        <v>3436.192460978772</v>
      </c>
      <c r="C54">
        <v>-0.1073208003169882</v>
      </c>
      <c r="F54" s="2">
        <v>44251</v>
      </c>
      <c r="G54">
        <v>0.1295397984086799</v>
      </c>
      <c r="H54">
        <v>0.08866173420580545</v>
      </c>
      <c r="I54">
        <v>0.09962483703523545</v>
      </c>
      <c r="J54">
        <v>0.08753625682083996</v>
      </c>
      <c r="K54">
        <v>0.09155280567167251</v>
      </c>
      <c r="L54">
        <v>0.1194880792552027</v>
      </c>
      <c r="M54">
        <v>0.07430133679572345</v>
      </c>
      <c r="N54">
        <v>0.06519031210830957</v>
      </c>
      <c r="O54">
        <v>0.09376062869851134</v>
      </c>
      <c r="P54">
        <v>0.07663164980849589</v>
      </c>
      <c r="Q54">
        <v>0.07371256119152372</v>
      </c>
      <c r="W54" s="2">
        <v>44251</v>
      </c>
      <c r="X54">
        <v>0.1296172792069577</v>
      </c>
      <c r="Y54">
        <v>0.09968442499196081</v>
      </c>
      <c r="Z54">
        <v>0.08699049080846702</v>
      </c>
      <c r="AA54">
        <v>0.08871476487303939</v>
      </c>
      <c r="AB54">
        <v>0.0916075655567052</v>
      </c>
      <c r="AC54">
        <v>0.1195595478839879</v>
      </c>
      <c r="AD54">
        <v>0.07434577817172344</v>
      </c>
      <c r="AE54">
        <v>0.0652293039662882</v>
      </c>
      <c r="AF54">
        <v>0.09381670913439155</v>
      </c>
      <c r="AG54">
        <v>0.07667748499948313</v>
      </c>
      <c r="AH54">
        <v>0.0737566504069956</v>
      </c>
      <c r="AN54" s="2">
        <v>44251</v>
      </c>
      <c r="AO54">
        <v>0.7017513345233194</v>
      </c>
      <c r="AP54">
        <v>360.8152988603001</v>
      </c>
      <c r="AQ54">
        <v>9.649166889372271</v>
      </c>
      <c r="AR54">
        <v>1.380921480002096</v>
      </c>
      <c r="AS54">
        <v>0.009166375535616554</v>
      </c>
      <c r="AU54">
        <v>12.01993401655638</v>
      </c>
      <c r="AV54">
        <v>0.1949135571854653</v>
      </c>
      <c r="AW54">
        <v>11.71928834380655</v>
      </c>
      <c r="AX54">
        <v>1881.03821384808</v>
      </c>
      <c r="AY54">
        <v>14.8290369833469</v>
      </c>
      <c r="AZ54">
        <v>13.18157787937758</v>
      </c>
    </row>
    <row r="55" spans="1:52">
      <c r="A55" s="2">
        <v>44252</v>
      </c>
      <c r="B55">
        <v>3663.362651081989</v>
      </c>
      <c r="C55">
        <v>0.06611102046318695</v>
      </c>
      <c r="F55" s="2">
        <v>44252</v>
      </c>
      <c r="G55">
        <v>0.1296172792069578</v>
      </c>
      <c r="H55">
        <v>0.08871476487303941</v>
      </c>
      <c r="I55">
        <v>0.09968442499196083</v>
      </c>
      <c r="J55">
        <v>0.08699049080846703</v>
      </c>
      <c r="K55">
        <v>0.09160756555670521</v>
      </c>
      <c r="L55">
        <v>0.1195595478839879</v>
      </c>
      <c r="M55">
        <v>0.07434577817172346</v>
      </c>
      <c r="N55">
        <v>0.06522930396628822</v>
      </c>
      <c r="O55">
        <v>0.09381670913439157</v>
      </c>
      <c r="P55">
        <v>0.07667748499948314</v>
      </c>
      <c r="Q55">
        <v>0.07375665040699561</v>
      </c>
      <c r="W55" s="2">
        <v>44252</v>
      </c>
      <c r="X55">
        <v>0.1296172792069577</v>
      </c>
      <c r="Y55">
        <v>0.09968442499196081</v>
      </c>
      <c r="Z55">
        <v>0.08699049080846702</v>
      </c>
      <c r="AA55">
        <v>0.08871476487303939</v>
      </c>
      <c r="AB55">
        <v>0.0916075655567052</v>
      </c>
      <c r="AC55">
        <v>0.1195595478839879</v>
      </c>
      <c r="AD55">
        <v>0.07434577817172344</v>
      </c>
      <c r="AE55">
        <v>0.0652293039662882</v>
      </c>
      <c r="AF55">
        <v>0.09381670913439155</v>
      </c>
      <c r="AG55">
        <v>0.07667748499948313</v>
      </c>
      <c r="AH55">
        <v>0.0737566504069956</v>
      </c>
      <c r="AN55" s="2">
        <v>44252</v>
      </c>
      <c r="AO55">
        <v>0.7377297187796695</v>
      </c>
      <c r="AP55">
        <v>346.3948792094774</v>
      </c>
      <c r="AQ55">
        <v>9.543368361646476</v>
      </c>
      <c r="AR55">
        <v>1.325145743110618</v>
      </c>
      <c r="AS55">
        <v>0.009579595053570386</v>
      </c>
      <c r="AU55">
        <v>13.02453406972324</v>
      </c>
      <c r="AV55">
        <v>0.2010402242147806</v>
      </c>
      <c r="AW55">
        <v>11.38261546072194</v>
      </c>
      <c r="AX55">
        <v>1711.766539530197</v>
      </c>
      <c r="AY55">
        <v>13.7017822871003</v>
      </c>
      <c r="AZ55">
        <v>13.65182968146279</v>
      </c>
    </row>
    <row r="56" spans="1:52">
      <c r="A56" s="2">
        <v>44253</v>
      </c>
      <c r="B56">
        <v>3489.783610280948</v>
      </c>
      <c r="C56">
        <v>-0.04738243448263957</v>
      </c>
      <c r="F56" s="2">
        <v>44253</v>
      </c>
      <c r="G56">
        <v>0.129927298416403</v>
      </c>
      <c r="H56">
        <v>0.08892695325903495</v>
      </c>
      <c r="I56">
        <v>0.09992285066189535</v>
      </c>
      <c r="J56">
        <v>0.08719855506775943</v>
      </c>
      <c r="K56">
        <v>0.09182667295678992</v>
      </c>
      <c r="L56">
        <v>0.1198455109650169</v>
      </c>
      <c r="M56">
        <v>0.0745235987486975</v>
      </c>
      <c r="N56">
        <v>0.0629935150809636</v>
      </c>
      <c r="O56">
        <v>0.09404110037432922</v>
      </c>
      <c r="P56">
        <v>0.07686088256365999</v>
      </c>
      <c r="Q56">
        <v>0.07393306190545018</v>
      </c>
      <c r="W56" s="2">
        <v>44253</v>
      </c>
      <c r="X56">
        <v>0.129927298416403</v>
      </c>
      <c r="Y56">
        <v>0.09992285066189535</v>
      </c>
      <c r="Z56">
        <v>0.08719855506775943</v>
      </c>
      <c r="AA56">
        <v>0.08892695325903495</v>
      </c>
      <c r="AB56">
        <v>0.09182667295678992</v>
      </c>
      <c r="AC56">
        <v>0.1198455109650169</v>
      </c>
      <c r="AD56">
        <v>0.0745235987486975</v>
      </c>
      <c r="AE56">
        <v>0.0629935150809636</v>
      </c>
      <c r="AF56">
        <v>0.09404110037432922</v>
      </c>
      <c r="AG56">
        <v>0.07686088256365999</v>
      </c>
      <c r="AH56">
        <v>0.07393306190545018</v>
      </c>
      <c r="AN56" s="2">
        <v>44253</v>
      </c>
      <c r="AO56">
        <v>0.7527017924361434</v>
      </c>
      <c r="AP56">
        <v>319.7095927491992</v>
      </c>
      <c r="AQ56">
        <v>9.87629654105773</v>
      </c>
      <c r="AR56">
        <v>1.343565459463652</v>
      </c>
      <c r="AS56">
        <v>0.009531973306255924</v>
      </c>
      <c r="AU56">
        <v>13.22099412712254</v>
      </c>
      <c r="AV56">
        <v>0.2080746526346429</v>
      </c>
      <c r="AW56">
        <v>12.08175003570272</v>
      </c>
      <c r="AX56">
        <v>1435.559683545476</v>
      </c>
      <c r="AY56">
        <v>15.712381045413</v>
      </c>
      <c r="AZ56">
        <v>13.6972246279595</v>
      </c>
    </row>
    <row r="57" spans="1:52">
      <c r="A57" s="2">
        <v>44254</v>
      </c>
      <c r="B57">
        <v>3446.021010865754</v>
      </c>
      <c r="C57">
        <v>-0.01254020429411984</v>
      </c>
      <c r="F57" s="2">
        <v>44254</v>
      </c>
      <c r="G57">
        <v>0.129927298416403</v>
      </c>
      <c r="H57">
        <v>0.08892695325903495</v>
      </c>
      <c r="I57">
        <v>0.09992285066189535</v>
      </c>
      <c r="J57">
        <v>0.08719855506775943</v>
      </c>
      <c r="K57">
        <v>0.09182667295678992</v>
      </c>
      <c r="L57">
        <v>0.1198455109650169</v>
      </c>
      <c r="M57">
        <v>0.0745235987486975</v>
      </c>
      <c r="N57">
        <v>0.0629935150809636</v>
      </c>
      <c r="O57">
        <v>0.09404110037432922</v>
      </c>
      <c r="P57">
        <v>0.07686088256365999</v>
      </c>
      <c r="Q57">
        <v>0.07393306190545018</v>
      </c>
      <c r="W57" s="2">
        <v>44254</v>
      </c>
      <c r="X57">
        <v>0.129927298416403</v>
      </c>
      <c r="Y57">
        <v>0.09992285066189535</v>
      </c>
      <c r="Z57">
        <v>0.08719855506775943</v>
      </c>
      <c r="AA57">
        <v>0.08892695325903495</v>
      </c>
      <c r="AB57">
        <v>0.09182667295678992</v>
      </c>
      <c r="AC57">
        <v>0.1198455109650169</v>
      </c>
      <c r="AD57">
        <v>0.0745235987486975</v>
      </c>
      <c r="AE57">
        <v>0.0629935150809636</v>
      </c>
      <c r="AF57">
        <v>0.09404110037432922</v>
      </c>
      <c r="AG57">
        <v>0.07686088256365999</v>
      </c>
      <c r="AH57">
        <v>0.07393306190545018</v>
      </c>
      <c r="AN57" s="2">
        <v>44254</v>
      </c>
      <c r="AO57">
        <v>0.7899565722895623</v>
      </c>
      <c r="AP57">
        <v>279.4199859875507</v>
      </c>
      <c r="AQ57">
        <v>10.24157450981745</v>
      </c>
      <c r="AR57">
        <v>1.433699969616656</v>
      </c>
      <c r="AS57">
        <v>0.009684513997172866</v>
      </c>
      <c r="AU57">
        <v>13.21314143341421</v>
      </c>
      <c r="AV57">
        <v>0.2124686167091968</v>
      </c>
      <c r="AW57">
        <v>11.97022838414666</v>
      </c>
      <c r="AX57">
        <v>1364.435129512469</v>
      </c>
      <c r="AY57">
        <v>15.92621020389381</v>
      </c>
      <c r="AZ57">
        <v>14.09315729146383</v>
      </c>
    </row>
    <row r="58" spans="1:52">
      <c r="A58" s="2">
        <v>44255</v>
      </c>
      <c r="B58">
        <v>3520.33134631239</v>
      </c>
      <c r="C58">
        <v>0.02156409819102256</v>
      </c>
      <c r="F58" s="2">
        <v>44255</v>
      </c>
      <c r="G58">
        <v>0.129927298416403</v>
      </c>
      <c r="H58">
        <v>0.08892695325903495</v>
      </c>
      <c r="I58">
        <v>0.09992285066189535</v>
      </c>
      <c r="J58">
        <v>0.08719855506775943</v>
      </c>
      <c r="K58">
        <v>0.09182667295678992</v>
      </c>
      <c r="L58">
        <v>0.1198455109650169</v>
      </c>
      <c r="M58">
        <v>0.0745235987486975</v>
      </c>
      <c r="N58">
        <v>0.0629935150809636</v>
      </c>
      <c r="O58">
        <v>0.09404110037432922</v>
      </c>
      <c r="P58">
        <v>0.07686088256365999</v>
      </c>
      <c r="Q58">
        <v>0.07393306190545018</v>
      </c>
      <c r="W58" s="2">
        <v>44255</v>
      </c>
      <c r="X58">
        <v>0.129927298416403</v>
      </c>
      <c r="Y58">
        <v>0.09992285066189535</v>
      </c>
      <c r="Z58">
        <v>0.08719855506775943</v>
      </c>
      <c r="AA58">
        <v>0.08892695325903495</v>
      </c>
      <c r="AB58">
        <v>0.09182667295678992</v>
      </c>
      <c r="AC58">
        <v>0.1198455109650169</v>
      </c>
      <c r="AD58">
        <v>0.0745235987486975</v>
      </c>
      <c r="AE58">
        <v>0.0629935150809636</v>
      </c>
      <c r="AF58">
        <v>0.09404110037432922</v>
      </c>
      <c r="AG58">
        <v>0.07686088256365999</v>
      </c>
      <c r="AH58">
        <v>0.07393306190545018</v>
      </c>
      <c r="AN58" s="2">
        <v>44255</v>
      </c>
      <c r="AO58">
        <v>0.7831350976709275</v>
      </c>
      <c r="AP58">
        <v>268.8794868212682</v>
      </c>
      <c r="AQ58">
        <v>10.53983014894116</v>
      </c>
      <c r="AR58">
        <v>1.443092263474161</v>
      </c>
      <c r="AS58">
        <v>0.009979098888921845</v>
      </c>
      <c r="AU58">
        <v>12.69185304996153</v>
      </c>
      <c r="AV58">
        <v>0.2152994602073658</v>
      </c>
      <c r="AW58">
        <v>11.77890075169337</v>
      </c>
      <c r="AX58">
        <v>1340.544164681959</v>
      </c>
      <c r="AY58">
        <v>16.76590936443998</v>
      </c>
      <c r="AZ58">
        <v>14.32063790814555</v>
      </c>
    </row>
    <row r="59" spans="1:52">
      <c r="A59" s="2">
        <v>44256</v>
      </c>
      <c r="B59">
        <v>3526.543933760009</v>
      </c>
      <c r="C59">
        <v>0.001764773493303951</v>
      </c>
      <c r="F59" s="2">
        <v>44256</v>
      </c>
      <c r="G59">
        <v>0.129927298416403</v>
      </c>
      <c r="H59">
        <v>0.08892695325903495</v>
      </c>
      <c r="I59">
        <v>0.09992285066189535</v>
      </c>
      <c r="J59">
        <v>0.08719855506775943</v>
      </c>
      <c r="K59">
        <v>0.09182667295678992</v>
      </c>
      <c r="L59">
        <v>0.1198455109650169</v>
      </c>
      <c r="M59">
        <v>0.0745235987486975</v>
      </c>
      <c r="N59">
        <v>0.0629935150809636</v>
      </c>
      <c r="O59">
        <v>0.09404110037432922</v>
      </c>
      <c r="P59">
        <v>0.07686088256365999</v>
      </c>
      <c r="Q59">
        <v>0.07393306190545018</v>
      </c>
      <c r="W59" s="2">
        <v>44256</v>
      </c>
      <c r="X59">
        <v>0.129927298416403</v>
      </c>
      <c r="Y59">
        <v>0.09992285066189535</v>
      </c>
      <c r="Z59">
        <v>0.08719855506775943</v>
      </c>
      <c r="AA59">
        <v>0.08892695325903495</v>
      </c>
      <c r="AB59">
        <v>0.09182667295678992</v>
      </c>
      <c r="AC59">
        <v>0.1198455109650169</v>
      </c>
      <c r="AD59">
        <v>0.0745235987486975</v>
      </c>
      <c r="AE59">
        <v>0.0629935150809636</v>
      </c>
      <c r="AF59">
        <v>0.09404110037432922</v>
      </c>
      <c r="AG59">
        <v>0.07686088256365999</v>
      </c>
      <c r="AH59">
        <v>0.07393306190545018</v>
      </c>
      <c r="AN59" s="2">
        <v>44256</v>
      </c>
      <c r="AO59">
        <v>0.7302554855612974</v>
      </c>
      <c r="AP59">
        <v>268.330534847564</v>
      </c>
      <c r="AQ59">
        <v>11.18546085127195</v>
      </c>
      <c r="AR59">
        <v>1.529783842988912</v>
      </c>
      <c r="AS59">
        <v>0.01010140517536152</v>
      </c>
      <c r="AU59">
        <v>12.45586787489808</v>
      </c>
      <c r="AV59">
        <v>0.2200139729739606</v>
      </c>
      <c r="AW59">
        <v>12.36994460664861</v>
      </c>
      <c r="AX59">
        <v>1155.359012523546</v>
      </c>
      <c r="AY59">
        <v>16.68025532202318</v>
      </c>
      <c r="AZ59">
        <v>14.79413952968164</v>
      </c>
    </row>
    <row r="60" spans="1:52">
      <c r="A60" s="2">
        <v>44257</v>
      </c>
      <c r="B60">
        <v>3861.401545521343</v>
      </c>
      <c r="C60">
        <v>0.09495347798043952</v>
      </c>
      <c r="F60" s="2">
        <v>44257</v>
      </c>
      <c r="G60">
        <v>0.129927298416403</v>
      </c>
      <c r="H60">
        <v>0.08892695325903495</v>
      </c>
      <c r="I60">
        <v>0.09992285066189535</v>
      </c>
      <c r="J60">
        <v>0.08719855506775943</v>
      </c>
      <c r="K60">
        <v>0.09182667295678992</v>
      </c>
      <c r="L60">
        <v>0.1198455109650169</v>
      </c>
      <c r="M60">
        <v>0.0745235987486975</v>
      </c>
      <c r="N60">
        <v>0.0629935150809636</v>
      </c>
      <c r="O60">
        <v>0.09404110037432922</v>
      </c>
      <c r="P60">
        <v>0.07686088256365999</v>
      </c>
      <c r="Q60">
        <v>0.07393306190545018</v>
      </c>
      <c r="W60" s="2">
        <v>44257</v>
      </c>
      <c r="X60">
        <v>0.129927298416403</v>
      </c>
      <c r="Y60">
        <v>0.09992285066189535</v>
      </c>
      <c r="Z60">
        <v>0.08719855506775943</v>
      </c>
      <c r="AA60">
        <v>0.08892695325903495</v>
      </c>
      <c r="AB60">
        <v>0.09182667295678992</v>
      </c>
      <c r="AC60">
        <v>0.1198455109650169</v>
      </c>
      <c r="AD60">
        <v>0.0745235987486975</v>
      </c>
      <c r="AE60">
        <v>0.0629935150809636</v>
      </c>
      <c r="AF60">
        <v>0.09404110037432922</v>
      </c>
      <c r="AG60">
        <v>0.07686088256365999</v>
      </c>
      <c r="AH60">
        <v>0.07393306190545018</v>
      </c>
      <c r="AN60" s="2">
        <v>44257</v>
      </c>
      <c r="AO60">
        <v>0.7493786817273774</v>
      </c>
      <c r="AP60">
        <v>297.9883484452222</v>
      </c>
      <c r="AQ60">
        <v>10.87125783323313</v>
      </c>
      <c r="AR60">
        <v>1.386781731571556</v>
      </c>
      <c r="AS60">
        <v>0.01010792907203715</v>
      </c>
      <c r="AU60">
        <v>13.06610921024327</v>
      </c>
      <c r="AV60">
        <v>0.2196614452754249</v>
      </c>
      <c r="AW60">
        <v>12.20659843460755</v>
      </c>
      <c r="AX60">
        <v>1161.247746401962</v>
      </c>
      <c r="AY60">
        <v>16.21701274764793</v>
      </c>
      <c r="AZ60">
        <v>14.35258327027768</v>
      </c>
    </row>
    <row r="61" spans="1:52">
      <c r="A61" s="2">
        <v>44258</v>
      </c>
      <c r="B61">
        <v>3782.231366752088</v>
      </c>
      <c r="C61">
        <v>-0.02050296448994804</v>
      </c>
      <c r="F61" s="2">
        <v>44258</v>
      </c>
      <c r="G61">
        <v>0.129927298416403</v>
      </c>
      <c r="H61">
        <v>0.08892695325903495</v>
      </c>
      <c r="I61">
        <v>0.09992285066189535</v>
      </c>
      <c r="J61">
        <v>0.08719855506775943</v>
      </c>
      <c r="K61">
        <v>0.09182667295678992</v>
      </c>
      <c r="L61">
        <v>0.1198455109650169</v>
      </c>
      <c r="M61">
        <v>0.0745235987486975</v>
      </c>
      <c r="N61">
        <v>0.0629935150809636</v>
      </c>
      <c r="O61">
        <v>0.09404110037432922</v>
      </c>
      <c r="P61">
        <v>0.07686088256365999</v>
      </c>
      <c r="Q61">
        <v>0.07393306190545018</v>
      </c>
      <c r="W61" s="2">
        <v>44258</v>
      </c>
      <c r="X61">
        <v>0.129927298416403</v>
      </c>
      <c r="Y61">
        <v>0.09992285066189535</v>
      </c>
      <c r="Z61">
        <v>0.08719855506775943</v>
      </c>
      <c r="AA61">
        <v>0.08892695325903495</v>
      </c>
      <c r="AB61">
        <v>0.09182667295678992</v>
      </c>
      <c r="AC61">
        <v>0.1198455109650169</v>
      </c>
      <c r="AD61">
        <v>0.0745235987486975</v>
      </c>
      <c r="AE61">
        <v>0.0629935150809636</v>
      </c>
      <c r="AF61">
        <v>0.09404110037432922</v>
      </c>
      <c r="AG61">
        <v>0.07686088256365999</v>
      </c>
      <c r="AH61">
        <v>0.07393306190545018</v>
      </c>
      <c r="AN61" s="2">
        <v>44258</v>
      </c>
      <c r="AO61">
        <v>0.7126416905229079</v>
      </c>
      <c r="AP61">
        <v>308.602438414937</v>
      </c>
      <c r="AQ61">
        <v>10.71230914510376</v>
      </c>
      <c r="AR61">
        <v>1.449636221134273</v>
      </c>
      <c r="AS61">
        <v>0.01017323464669412</v>
      </c>
      <c r="AU61">
        <v>12.53164084145042</v>
      </c>
      <c r="AV61">
        <v>0.2257514441423642</v>
      </c>
      <c r="AW61">
        <v>11.59749326789308</v>
      </c>
      <c r="AX61">
        <v>1224.821866522006</v>
      </c>
      <c r="AY61">
        <v>17.09535937391381</v>
      </c>
      <c r="AZ61">
        <v>13.92106852192959</v>
      </c>
    </row>
    <row r="62" spans="1:52">
      <c r="A62" s="2">
        <v>44259</v>
      </c>
      <c r="B62">
        <v>3871.723326295056</v>
      </c>
      <c r="C62">
        <v>0.02366115418788284</v>
      </c>
      <c r="F62" s="2">
        <v>44259</v>
      </c>
      <c r="G62">
        <v>0.129927298416403</v>
      </c>
      <c r="H62">
        <v>0.08892695325903495</v>
      </c>
      <c r="I62">
        <v>0.09992285066189535</v>
      </c>
      <c r="J62">
        <v>0.08719855506775943</v>
      </c>
      <c r="K62">
        <v>0.09182667295678992</v>
      </c>
      <c r="L62">
        <v>0.1198455109650169</v>
      </c>
      <c r="M62">
        <v>0.0745235987486975</v>
      </c>
      <c r="N62">
        <v>0.0629935150809636</v>
      </c>
      <c r="O62">
        <v>0.09404110037432922</v>
      </c>
      <c r="P62">
        <v>0.07686088256365999</v>
      </c>
      <c r="Q62">
        <v>0.07393306190545018</v>
      </c>
      <c r="W62" s="2">
        <v>44259</v>
      </c>
      <c r="X62">
        <v>0.129927298416403</v>
      </c>
      <c r="Y62">
        <v>0.09992285066189535</v>
      </c>
      <c r="Z62">
        <v>0.08719855506775943</v>
      </c>
      <c r="AA62">
        <v>0.08892695325903495</v>
      </c>
      <c r="AB62">
        <v>0.09182667295678992</v>
      </c>
      <c r="AC62">
        <v>0.1198455109650169</v>
      </c>
      <c r="AD62">
        <v>0.0745235987486975</v>
      </c>
      <c r="AE62">
        <v>0.0629935150809636</v>
      </c>
      <c r="AF62">
        <v>0.09404110037432922</v>
      </c>
      <c r="AG62">
        <v>0.07686088256365999</v>
      </c>
      <c r="AH62">
        <v>0.07393306190545018</v>
      </c>
      <c r="AN62" s="2">
        <v>44259</v>
      </c>
      <c r="AO62">
        <v>0.7183789352200205</v>
      </c>
      <c r="AP62">
        <v>316.4372707377192</v>
      </c>
      <c r="AQ62">
        <v>10.8198698628312</v>
      </c>
      <c r="AR62">
        <v>1.46657451539209</v>
      </c>
      <c r="AS62">
        <v>0.009923809740795729</v>
      </c>
      <c r="AU62">
        <v>12.46158429071368</v>
      </c>
      <c r="AV62">
        <v>0.2173522699015039</v>
      </c>
      <c r="AW62">
        <v>11.19897279350733</v>
      </c>
      <c r="AX62">
        <v>1280.457935924797</v>
      </c>
      <c r="AY62">
        <v>17.22599062842152</v>
      </c>
      <c r="AZ62">
        <v>14.23469698835724</v>
      </c>
    </row>
    <row r="63" spans="1:52">
      <c r="A63" s="2">
        <v>44260</v>
      </c>
      <c r="B63">
        <v>3688.691668753504</v>
      </c>
      <c r="C63">
        <v>-0.04727395067165086</v>
      </c>
      <c r="F63" s="2">
        <v>44260</v>
      </c>
      <c r="G63">
        <v>0.129927298416403</v>
      </c>
      <c r="H63">
        <v>0.08892695325903495</v>
      </c>
      <c r="I63">
        <v>0.09992285066189535</v>
      </c>
      <c r="J63">
        <v>0.08719855506775943</v>
      </c>
      <c r="K63">
        <v>0.09182667295678992</v>
      </c>
      <c r="L63">
        <v>0.1198455109650169</v>
      </c>
      <c r="M63">
        <v>0.0745235987486975</v>
      </c>
      <c r="N63">
        <v>0.0629935150809636</v>
      </c>
      <c r="O63">
        <v>0.09404110037432922</v>
      </c>
      <c r="P63">
        <v>0.07686088256365999</v>
      </c>
      <c r="Q63">
        <v>0.07393306190545018</v>
      </c>
      <c r="W63" s="2">
        <v>44260</v>
      </c>
      <c r="X63">
        <v>0.129927298416403</v>
      </c>
      <c r="Y63">
        <v>0.09992285066189535</v>
      </c>
      <c r="Z63">
        <v>0.08719855506775943</v>
      </c>
      <c r="AA63">
        <v>0.08892695325903495</v>
      </c>
      <c r="AB63">
        <v>0.09182667295678992</v>
      </c>
      <c r="AC63">
        <v>0.1198455109650169</v>
      </c>
      <c r="AD63">
        <v>0.0745235987486975</v>
      </c>
      <c r="AE63">
        <v>0.0629935150809636</v>
      </c>
      <c r="AF63">
        <v>0.09404110037432922</v>
      </c>
      <c r="AG63">
        <v>0.07686088256365999</v>
      </c>
      <c r="AH63">
        <v>0.07393306190545018</v>
      </c>
      <c r="AN63" s="2">
        <v>44260</v>
      </c>
      <c r="AO63">
        <v>0.7279461181932897</v>
      </c>
      <c r="AP63">
        <v>331.2061653709473</v>
      </c>
      <c r="AQ63">
        <v>11.06233348822428</v>
      </c>
      <c r="AR63">
        <v>1.474291583197088</v>
      </c>
      <c r="AS63">
        <v>0.009887231353467696</v>
      </c>
      <c r="AU63">
        <v>12.52456968093791</v>
      </c>
      <c r="AV63">
        <v>0.2132764980061662</v>
      </c>
      <c r="AW63">
        <v>11.61035643018944</v>
      </c>
      <c r="AX63">
        <v>1374.952154772513</v>
      </c>
      <c r="AY63">
        <v>17.76748277875368</v>
      </c>
      <c r="AZ63">
        <v>12.17068715653103</v>
      </c>
    </row>
    <row r="64" spans="1:52">
      <c r="A64" s="2">
        <v>44261</v>
      </c>
      <c r="B64">
        <v>3667.142574342146</v>
      </c>
      <c r="C64">
        <v>-0.005841934308008834</v>
      </c>
      <c r="F64" s="2">
        <v>44261</v>
      </c>
      <c r="G64">
        <v>0.129927298416403</v>
      </c>
      <c r="H64">
        <v>0.08892695325903495</v>
      </c>
      <c r="I64">
        <v>0.09992285066189535</v>
      </c>
      <c r="J64">
        <v>0.08719855506775943</v>
      </c>
      <c r="K64">
        <v>0.09182667295678992</v>
      </c>
      <c r="L64">
        <v>0.1198455109650169</v>
      </c>
      <c r="M64">
        <v>0.0745235987486975</v>
      </c>
      <c r="N64">
        <v>0.0629935150809636</v>
      </c>
      <c r="O64">
        <v>0.09404110037432922</v>
      </c>
      <c r="P64">
        <v>0.07686088256365999</v>
      </c>
      <c r="Q64">
        <v>0.07393306190545018</v>
      </c>
      <c r="W64" s="2">
        <v>44261</v>
      </c>
      <c r="X64">
        <v>0.129927298416403</v>
      </c>
      <c r="Y64">
        <v>0.09992285066189535</v>
      </c>
      <c r="Z64">
        <v>0.08719855506775943</v>
      </c>
      <c r="AA64">
        <v>0.08892695325903495</v>
      </c>
      <c r="AB64">
        <v>0.09182667295678992</v>
      </c>
      <c r="AC64">
        <v>0.1198455109650169</v>
      </c>
      <c r="AD64">
        <v>0.0745235987486975</v>
      </c>
      <c r="AE64">
        <v>0.0629935150809636</v>
      </c>
      <c r="AF64">
        <v>0.09404110037432922</v>
      </c>
      <c r="AG64">
        <v>0.07686088256365999</v>
      </c>
      <c r="AH64">
        <v>0.07393306190545018</v>
      </c>
      <c r="AN64" s="2">
        <v>44261</v>
      </c>
      <c r="AO64">
        <v>0.7371775524825747</v>
      </c>
      <c r="AP64">
        <v>314.5985627093946</v>
      </c>
      <c r="AQ64">
        <v>11.56147959839778</v>
      </c>
      <c r="AR64">
        <v>1.495280801197278</v>
      </c>
      <c r="AS64">
        <v>0.009763400561156635</v>
      </c>
      <c r="AU64">
        <v>13.09225854105802</v>
      </c>
      <c r="AV64">
        <v>0.2130253678622056</v>
      </c>
      <c r="AW64">
        <v>11.48775351824225</v>
      </c>
      <c r="AX64">
        <v>1280.32767319263</v>
      </c>
      <c r="AY64">
        <v>18.37580139923929</v>
      </c>
      <c r="AZ64">
        <v>12.28157470698014</v>
      </c>
    </row>
    <row r="65" spans="1:52">
      <c r="A65" s="2">
        <v>44262</v>
      </c>
      <c r="B65">
        <v>3726.460451810485</v>
      </c>
      <c r="C65">
        <v>0.01617550347874874</v>
      </c>
      <c r="F65" s="2">
        <v>44262</v>
      </c>
      <c r="G65">
        <v>0.129927298416403</v>
      </c>
      <c r="H65">
        <v>0.08892695325903495</v>
      </c>
      <c r="I65">
        <v>0.09992285066189535</v>
      </c>
      <c r="J65">
        <v>0.08719855506775943</v>
      </c>
      <c r="K65">
        <v>0.09182667295678992</v>
      </c>
      <c r="L65">
        <v>0.1198455109650169</v>
      </c>
      <c r="M65">
        <v>0.0745235987486975</v>
      </c>
      <c r="N65">
        <v>0.0629935150809636</v>
      </c>
      <c r="O65">
        <v>0.09404110037432922</v>
      </c>
      <c r="P65">
        <v>0.07686088256365999</v>
      </c>
      <c r="Q65">
        <v>0.07393306190545018</v>
      </c>
      <c r="W65" s="2">
        <v>44262</v>
      </c>
      <c r="X65">
        <v>0.129927298416403</v>
      </c>
      <c r="Y65">
        <v>0.09992285066189535</v>
      </c>
      <c r="Z65">
        <v>0.08719855506775943</v>
      </c>
      <c r="AA65">
        <v>0.08892695325903495</v>
      </c>
      <c r="AB65">
        <v>0.09182667295678992</v>
      </c>
      <c r="AC65">
        <v>0.1198455109650169</v>
      </c>
      <c r="AD65">
        <v>0.0745235987486975</v>
      </c>
      <c r="AE65">
        <v>0.0629935150809636</v>
      </c>
      <c r="AF65">
        <v>0.09404110037432922</v>
      </c>
      <c r="AG65">
        <v>0.07686088256365999</v>
      </c>
      <c r="AH65">
        <v>0.07393306190545018</v>
      </c>
      <c r="AN65" s="2">
        <v>44262</v>
      </c>
      <c r="AO65">
        <v>0.7107812094312184</v>
      </c>
      <c r="AP65">
        <v>328.5387202629686</v>
      </c>
      <c r="AQ65">
        <v>11.43999224214652</v>
      </c>
      <c r="AR65">
        <v>1.509614980631703</v>
      </c>
      <c r="AS65">
        <v>0.009886946162672203</v>
      </c>
      <c r="AU65">
        <v>13.33506165373611</v>
      </c>
      <c r="AV65">
        <v>0.1996476194317865</v>
      </c>
      <c r="AW65">
        <v>11.49325622822981</v>
      </c>
      <c r="AX65">
        <v>1303.769270867007</v>
      </c>
      <c r="AY65">
        <v>18.02667148597393</v>
      </c>
      <c r="AZ65">
        <v>12.36568489834533</v>
      </c>
    </row>
    <row r="66" spans="1:52">
      <c r="A66" s="2">
        <v>44263</v>
      </c>
      <c r="B66">
        <v>3918.955860299493</v>
      </c>
      <c r="C66">
        <v>0.0516563669407748</v>
      </c>
      <c r="F66" s="2">
        <v>44263</v>
      </c>
      <c r="G66">
        <v>0.129927298416403</v>
      </c>
      <c r="H66">
        <v>0.08892695325903495</v>
      </c>
      <c r="I66">
        <v>0.09992285066189535</v>
      </c>
      <c r="J66">
        <v>0.08719855506775943</v>
      </c>
      <c r="K66">
        <v>0.09182667295678992</v>
      </c>
      <c r="L66">
        <v>0.1198455109650169</v>
      </c>
      <c r="M66">
        <v>0.0745235987486975</v>
      </c>
      <c r="N66">
        <v>0.0629935150809636</v>
      </c>
      <c r="O66">
        <v>0.09404110037432922</v>
      </c>
      <c r="P66">
        <v>0.07686088256365999</v>
      </c>
      <c r="Q66">
        <v>0.07393306190545018</v>
      </c>
      <c r="W66" s="2">
        <v>44263</v>
      </c>
      <c r="X66">
        <v>0.129927298416403</v>
      </c>
      <c r="Y66">
        <v>0.09992285066189535</v>
      </c>
      <c r="Z66">
        <v>0.08719855506775943</v>
      </c>
      <c r="AA66">
        <v>0.08892695325903495</v>
      </c>
      <c r="AB66">
        <v>0.09182667295678992</v>
      </c>
      <c r="AC66">
        <v>0.1198455109650169</v>
      </c>
      <c r="AD66">
        <v>0.0745235987486975</v>
      </c>
      <c r="AE66">
        <v>0.0629935150809636</v>
      </c>
      <c r="AF66">
        <v>0.09404110037432922</v>
      </c>
      <c r="AG66">
        <v>0.07686088256365999</v>
      </c>
      <c r="AH66">
        <v>0.07393306190545018</v>
      </c>
      <c r="AN66" s="2">
        <v>44263</v>
      </c>
      <c r="AO66">
        <v>0.7052497056544088</v>
      </c>
      <c r="AP66">
        <v>346.4708549848975</v>
      </c>
      <c r="AQ66">
        <v>11.40074734599066</v>
      </c>
      <c r="AR66">
        <v>1.51105923814433</v>
      </c>
      <c r="AS66">
        <v>0.009967010163111897</v>
      </c>
      <c r="AU66">
        <v>13.41444138976683</v>
      </c>
      <c r="AV66">
        <v>0.2027156724633968</v>
      </c>
      <c r="AW66">
        <v>12.01402651612223</v>
      </c>
      <c r="AX66">
        <v>1378.448498985026</v>
      </c>
      <c r="AY66">
        <v>17.82079332915433</v>
      </c>
      <c r="AZ66">
        <v>10.72313260500264</v>
      </c>
    </row>
    <row r="67" spans="1:52">
      <c r="A67" s="2">
        <v>44264</v>
      </c>
      <c r="B67">
        <v>3978.043546058686</v>
      </c>
      <c r="C67">
        <v>0.01507740527464829</v>
      </c>
      <c r="F67" s="2">
        <v>44264</v>
      </c>
      <c r="G67">
        <v>0.129927298416403</v>
      </c>
      <c r="H67">
        <v>0.08892695325903495</v>
      </c>
      <c r="I67">
        <v>0.09992285066189535</v>
      </c>
      <c r="J67">
        <v>0.08719855506775943</v>
      </c>
      <c r="K67">
        <v>0.09182667295678992</v>
      </c>
      <c r="L67">
        <v>0.1198455109650169</v>
      </c>
      <c r="M67">
        <v>0.0745235987486975</v>
      </c>
      <c r="N67">
        <v>0.0629935150809636</v>
      </c>
      <c r="O67">
        <v>0.09404110037432922</v>
      </c>
      <c r="P67">
        <v>0.07686088256365999</v>
      </c>
      <c r="Q67">
        <v>0.07393306190545018</v>
      </c>
      <c r="W67" s="2">
        <v>44264</v>
      </c>
      <c r="X67">
        <v>0.129927298416403</v>
      </c>
      <c r="Y67">
        <v>0.09992285066189535</v>
      </c>
      <c r="Z67">
        <v>0.08719855506775943</v>
      </c>
      <c r="AA67">
        <v>0.08892695325903495</v>
      </c>
      <c r="AB67">
        <v>0.09182667295678992</v>
      </c>
      <c r="AC67">
        <v>0.1198455109650169</v>
      </c>
      <c r="AD67">
        <v>0.0745235987486975</v>
      </c>
      <c r="AE67">
        <v>0.0629935150809636</v>
      </c>
      <c r="AF67">
        <v>0.09404110037432922</v>
      </c>
      <c r="AG67">
        <v>0.07686088256365999</v>
      </c>
      <c r="AH67">
        <v>0.07393306190545018</v>
      </c>
      <c r="AN67" s="2">
        <v>44264</v>
      </c>
      <c r="AO67">
        <v>0.6802442896363149</v>
      </c>
      <c r="AP67">
        <v>355.5505896638769</v>
      </c>
      <c r="AQ67">
        <v>11.98565765061378</v>
      </c>
      <c r="AR67">
        <v>1.526766251863097</v>
      </c>
      <c r="AS67">
        <v>0.009922664267236902</v>
      </c>
      <c r="AU67">
        <v>13.7173015943249</v>
      </c>
      <c r="AV67">
        <v>0.1937190955230124</v>
      </c>
      <c r="AW67">
        <v>10.99678321255264</v>
      </c>
      <c r="AX67">
        <v>1368.140789725876</v>
      </c>
      <c r="AY67">
        <v>18.41276489203226</v>
      </c>
      <c r="AZ67">
        <v>11.24138284961375</v>
      </c>
    </row>
    <row r="68" spans="1:52">
      <c r="A68" s="2">
        <v>44265</v>
      </c>
      <c r="B68">
        <v>4403.952706651832</v>
      </c>
      <c r="C68">
        <v>0.1070649819847052</v>
      </c>
      <c r="F68" s="2">
        <v>44265</v>
      </c>
      <c r="G68">
        <v>0.129927298416403</v>
      </c>
      <c r="H68">
        <v>0.08892695325903495</v>
      </c>
      <c r="I68">
        <v>0.09992285066189535</v>
      </c>
      <c r="J68">
        <v>0.08719855506775943</v>
      </c>
      <c r="K68">
        <v>0.09182667295678992</v>
      </c>
      <c r="L68">
        <v>0.1198455109650169</v>
      </c>
      <c r="M68">
        <v>0.0745235987486975</v>
      </c>
      <c r="N68">
        <v>0.0629935150809636</v>
      </c>
      <c r="O68">
        <v>0.09404110037432922</v>
      </c>
      <c r="P68">
        <v>0.07686088256365999</v>
      </c>
      <c r="Q68">
        <v>0.07393306190545018</v>
      </c>
      <c r="W68" s="2">
        <v>44265</v>
      </c>
      <c r="X68">
        <v>0.129927298416403</v>
      </c>
      <c r="Y68">
        <v>0.09992285066189535</v>
      </c>
      <c r="Z68">
        <v>0.08719855506775943</v>
      </c>
      <c r="AA68">
        <v>0.08892695325903495</v>
      </c>
      <c r="AB68">
        <v>0.09182667295678992</v>
      </c>
      <c r="AC68">
        <v>0.1198455109650169</v>
      </c>
      <c r="AD68">
        <v>0.0745235987486975</v>
      </c>
      <c r="AE68">
        <v>0.0629935150809636</v>
      </c>
      <c r="AF68">
        <v>0.09404110037432922</v>
      </c>
      <c r="AG68">
        <v>0.07686088256365999</v>
      </c>
      <c r="AH68">
        <v>0.07393306190545018</v>
      </c>
      <c r="AN68" s="2">
        <v>44265</v>
      </c>
      <c r="AO68">
        <v>0.731153564815898</v>
      </c>
      <c r="AP68">
        <v>369.2536600122021</v>
      </c>
      <c r="AQ68">
        <v>9.99111877567389</v>
      </c>
      <c r="AR68">
        <v>1.382749292708519</v>
      </c>
      <c r="AS68">
        <v>0.01045310041657235</v>
      </c>
      <c r="AU68">
        <v>13.77598748859072</v>
      </c>
      <c r="AV68">
        <v>0.2103244218391003</v>
      </c>
      <c r="AW68">
        <v>12.20636130933327</v>
      </c>
      <c r="AX68">
        <v>1104.135056751427</v>
      </c>
      <c r="AY68">
        <v>18.70339313522884</v>
      </c>
      <c r="AZ68">
        <v>12.62778950965678</v>
      </c>
    </row>
    <row r="69" spans="1:52">
      <c r="A69" s="2">
        <v>44266</v>
      </c>
      <c r="B69">
        <v>4230.274219152142</v>
      </c>
      <c r="C69">
        <v>-0.03943695563246219</v>
      </c>
      <c r="F69" s="2">
        <v>44266</v>
      </c>
      <c r="G69">
        <v>0.129927298416403</v>
      </c>
      <c r="H69">
        <v>0.08892695325903495</v>
      </c>
      <c r="I69">
        <v>0.09992285066189535</v>
      </c>
      <c r="J69">
        <v>0.08719855506775943</v>
      </c>
      <c r="K69">
        <v>0.09182667295678992</v>
      </c>
      <c r="L69">
        <v>0.1198455109650169</v>
      </c>
      <c r="M69">
        <v>0.0745235987486975</v>
      </c>
      <c r="N69">
        <v>0.0629935150809636</v>
      </c>
      <c r="O69">
        <v>0.09404110037432922</v>
      </c>
      <c r="P69">
        <v>0.07686088256365999</v>
      </c>
      <c r="Q69">
        <v>0.07393306190545018</v>
      </c>
      <c r="W69" s="2">
        <v>44266</v>
      </c>
      <c r="X69">
        <v>0.129927298416403</v>
      </c>
      <c r="Y69">
        <v>0.09992285066189535</v>
      </c>
      <c r="Z69">
        <v>0.08719855506775943</v>
      </c>
      <c r="AA69">
        <v>0.08892695325903495</v>
      </c>
      <c r="AB69">
        <v>0.09182667295678992</v>
      </c>
      <c r="AC69">
        <v>0.1198455109650169</v>
      </c>
      <c r="AD69">
        <v>0.0745235987486975</v>
      </c>
      <c r="AE69">
        <v>0.0629935150809636</v>
      </c>
      <c r="AF69">
        <v>0.09404110037432922</v>
      </c>
      <c r="AG69">
        <v>0.07686088256365999</v>
      </c>
      <c r="AH69">
        <v>0.07393306190545018</v>
      </c>
      <c r="AN69" s="2">
        <v>44266</v>
      </c>
      <c r="AO69">
        <v>0.7646811873483141</v>
      </c>
      <c r="AP69">
        <v>371.5071294452642</v>
      </c>
      <c r="AQ69">
        <v>10.92330240583976</v>
      </c>
      <c r="AR69">
        <v>1.393547627465565</v>
      </c>
      <c r="AS69">
        <v>0.009794491769539835</v>
      </c>
      <c r="AU69">
        <v>13.4432764623866</v>
      </c>
      <c r="AV69">
        <v>0.2085950366773102</v>
      </c>
      <c r="AW69">
        <v>12.38141522265925</v>
      </c>
      <c r="AX69">
        <v>1089.425510980873</v>
      </c>
      <c r="AY69">
        <v>18.70080452079027</v>
      </c>
      <c r="AZ69">
        <v>12.80503917141622</v>
      </c>
    </row>
    <row r="70" spans="1:52">
      <c r="A70" s="2">
        <v>44267</v>
      </c>
      <c r="B70">
        <v>4435.277779553567</v>
      </c>
      <c r="C70">
        <v>0.04846105708071868</v>
      </c>
      <c r="F70" s="2">
        <v>44267</v>
      </c>
      <c r="G70">
        <v>0.1255764791268031</v>
      </c>
      <c r="H70">
        <v>0.08594909480803595</v>
      </c>
      <c r="I70">
        <v>0.0965767773468152</v>
      </c>
      <c r="J70">
        <v>0.08427857474000601</v>
      </c>
      <c r="K70">
        <v>0.08875171284548398</v>
      </c>
      <c r="L70">
        <v>0.1158322961346166</v>
      </c>
      <c r="M70">
        <v>0.07202805920529005</v>
      </c>
      <c r="N70">
        <v>0.06088407846622247</v>
      </c>
      <c r="O70">
        <v>0.09089198668913177</v>
      </c>
      <c r="P70">
        <v>0.07428707540727703</v>
      </c>
      <c r="Q70">
        <v>0.1049438652303178</v>
      </c>
      <c r="W70" s="2">
        <v>44267</v>
      </c>
      <c r="X70">
        <v>0.1255764791268031</v>
      </c>
      <c r="Y70">
        <v>0.09657677734681518</v>
      </c>
      <c r="Z70">
        <v>0.084278574740006</v>
      </c>
      <c r="AA70">
        <v>0.08594909480803593</v>
      </c>
      <c r="AB70">
        <v>0.08875171284548397</v>
      </c>
      <c r="AC70">
        <v>0.1158322961346166</v>
      </c>
      <c r="AD70">
        <v>0.07202805920529004</v>
      </c>
      <c r="AE70">
        <v>0.06088407846622246</v>
      </c>
      <c r="AF70">
        <v>0.09089198668913176</v>
      </c>
      <c r="AG70">
        <v>0.07428707540727701</v>
      </c>
      <c r="AH70">
        <v>0.1049438652303178</v>
      </c>
      <c r="AN70" s="2">
        <v>44267</v>
      </c>
      <c r="AO70">
        <v>1.147803854390676</v>
      </c>
      <c r="AP70">
        <v>380.9582170623416</v>
      </c>
      <c r="AQ70">
        <v>10.66873940329791</v>
      </c>
      <c r="AR70">
        <v>1.360943109463506</v>
      </c>
      <c r="AS70">
        <v>0.00962822813502006</v>
      </c>
      <c r="AU70">
        <v>13.92223829588654</v>
      </c>
      <c r="AV70">
        <v>0.2085710470930922</v>
      </c>
      <c r="AW70">
        <v>12.42116837963416</v>
      </c>
      <c r="AX70">
        <v>767.1925718471269</v>
      </c>
      <c r="AY70">
        <v>16.93177561460448</v>
      </c>
      <c r="AZ70">
        <v>12.97777680765075</v>
      </c>
    </row>
    <row r="71" spans="1:52">
      <c r="A71" s="2">
        <v>44268</v>
      </c>
      <c r="B71">
        <v>4216.408041377067</v>
      </c>
      <c r="C71">
        <v>-0.04934747022733943</v>
      </c>
      <c r="F71" s="2">
        <v>44268</v>
      </c>
      <c r="G71">
        <v>0.1255764791268031</v>
      </c>
      <c r="H71">
        <v>0.08594909480803595</v>
      </c>
      <c r="I71">
        <v>0.0965767773468152</v>
      </c>
      <c r="J71">
        <v>0.08427857474000601</v>
      </c>
      <c r="K71">
        <v>0.08875171284548398</v>
      </c>
      <c r="L71">
        <v>0.1158322961346166</v>
      </c>
      <c r="M71">
        <v>0.07202805920529005</v>
      </c>
      <c r="N71">
        <v>0.06088407846622247</v>
      </c>
      <c r="O71">
        <v>0.09089198668913177</v>
      </c>
      <c r="P71">
        <v>0.07428707540727703</v>
      </c>
      <c r="Q71">
        <v>0.1049438652303178</v>
      </c>
      <c r="W71" s="2">
        <v>44268</v>
      </c>
      <c r="X71">
        <v>0.1255764791268031</v>
      </c>
      <c r="Y71">
        <v>0.09657677734681518</v>
      </c>
      <c r="Z71">
        <v>0.084278574740006</v>
      </c>
      <c r="AA71">
        <v>0.08594909480803593</v>
      </c>
      <c r="AB71">
        <v>0.08875171284548397</v>
      </c>
      <c r="AC71">
        <v>0.1158322961346166</v>
      </c>
      <c r="AD71">
        <v>0.07202805920529004</v>
      </c>
      <c r="AE71">
        <v>0.06088407846622246</v>
      </c>
      <c r="AF71">
        <v>0.09089198668913176</v>
      </c>
      <c r="AG71">
        <v>0.07428707540727701</v>
      </c>
      <c r="AH71">
        <v>0.1049438652303178</v>
      </c>
      <c r="AN71" s="2">
        <v>44268</v>
      </c>
      <c r="AO71">
        <v>1.185129375278855</v>
      </c>
      <c r="AP71">
        <v>393.2831543326967</v>
      </c>
      <c r="AQ71">
        <v>11.11638389290308</v>
      </c>
      <c r="AR71">
        <v>1.418068745381325</v>
      </c>
      <c r="AS71">
        <v>0.009234934800750905</v>
      </c>
      <c r="AU71">
        <v>13.68410985365452</v>
      </c>
      <c r="AV71">
        <v>0.2049169961382213</v>
      </c>
      <c r="AW71">
        <v>12.58547673699622</v>
      </c>
      <c r="AX71">
        <v>738.5843729198239</v>
      </c>
      <c r="AY71">
        <v>17.61033829780903</v>
      </c>
      <c r="AZ71">
        <v>12.3706971294696</v>
      </c>
    </row>
    <row r="72" spans="1:52">
      <c r="A72" s="2">
        <v>44269</v>
      </c>
      <c r="B72">
        <v>4496.549687034463</v>
      </c>
      <c r="C72">
        <v>0.06644082899668846</v>
      </c>
      <c r="F72" s="2">
        <v>44269</v>
      </c>
      <c r="G72">
        <v>0.1255764791268031</v>
      </c>
      <c r="H72">
        <v>0.08594909480803595</v>
      </c>
      <c r="I72">
        <v>0.0965767773468152</v>
      </c>
      <c r="J72">
        <v>0.08427857474000601</v>
      </c>
      <c r="K72">
        <v>0.08875171284548398</v>
      </c>
      <c r="L72">
        <v>0.1158322961346166</v>
      </c>
      <c r="M72">
        <v>0.07202805920529005</v>
      </c>
      <c r="N72">
        <v>0.06088407846622247</v>
      </c>
      <c r="O72">
        <v>0.09089198668913177</v>
      </c>
      <c r="P72">
        <v>0.07428707540727703</v>
      </c>
      <c r="Q72">
        <v>0.1049438652303178</v>
      </c>
      <c r="W72" s="2">
        <v>44269</v>
      </c>
      <c r="X72">
        <v>0.1255764791268031</v>
      </c>
      <c r="Y72">
        <v>0.09657677734681518</v>
      </c>
      <c r="Z72">
        <v>0.084278574740006</v>
      </c>
      <c r="AA72">
        <v>0.08594909480803593</v>
      </c>
      <c r="AB72">
        <v>0.08875171284548397</v>
      </c>
      <c r="AC72">
        <v>0.1158322961346166</v>
      </c>
      <c r="AD72">
        <v>0.07202805920529004</v>
      </c>
      <c r="AE72">
        <v>0.06088407846622246</v>
      </c>
      <c r="AF72">
        <v>0.09089198668913176</v>
      </c>
      <c r="AG72">
        <v>0.07428707540727701</v>
      </c>
      <c r="AH72">
        <v>0.1049438652303178</v>
      </c>
      <c r="AN72" s="2">
        <v>44269</v>
      </c>
      <c r="AO72">
        <v>1.134992097629556</v>
      </c>
      <c r="AP72">
        <v>394.9529789908395</v>
      </c>
      <c r="AQ72">
        <v>10.77000621803529</v>
      </c>
      <c r="AR72">
        <v>1.441256784202581</v>
      </c>
      <c r="AS72">
        <v>0.009213117764081156</v>
      </c>
      <c r="AU72">
        <v>13.92115271005774</v>
      </c>
      <c r="AV72">
        <v>0.2005359371365269</v>
      </c>
      <c r="AW72">
        <v>12.70310404274974</v>
      </c>
      <c r="AX72">
        <v>763.2622886713991</v>
      </c>
      <c r="AY72">
        <v>17.8551807925932</v>
      </c>
      <c r="AZ72">
        <v>12.59878536065367</v>
      </c>
    </row>
    <row r="73" spans="1:52">
      <c r="A73" s="2">
        <v>44270</v>
      </c>
      <c r="B73">
        <v>4331.606960287714</v>
      </c>
      <c r="C73">
        <v>-0.03668206474451996</v>
      </c>
      <c r="F73" s="2">
        <v>44270</v>
      </c>
      <c r="G73">
        <v>0.1255764791268031</v>
      </c>
      <c r="H73">
        <v>0.08594909480803595</v>
      </c>
      <c r="I73">
        <v>0.0965767773468152</v>
      </c>
      <c r="J73">
        <v>0.08427857474000601</v>
      </c>
      <c r="K73">
        <v>0.08875171284548398</v>
      </c>
      <c r="L73">
        <v>0.1158322961346166</v>
      </c>
      <c r="M73">
        <v>0.07202805920529005</v>
      </c>
      <c r="N73">
        <v>0.06088407846622247</v>
      </c>
      <c r="O73">
        <v>0.09089198668913177</v>
      </c>
      <c r="P73">
        <v>0.07428707540727703</v>
      </c>
      <c r="Q73">
        <v>0.1049438652303178</v>
      </c>
      <c r="W73" s="2">
        <v>44270</v>
      </c>
      <c r="X73">
        <v>0.1255764791268031</v>
      </c>
      <c r="Y73">
        <v>0.09657677734681518</v>
      </c>
      <c r="Z73">
        <v>0.084278574740006</v>
      </c>
      <c r="AA73">
        <v>0.08594909480803593</v>
      </c>
      <c r="AB73">
        <v>0.08875171284548397</v>
      </c>
      <c r="AC73">
        <v>0.1158322961346166</v>
      </c>
      <c r="AD73">
        <v>0.07202805920529004</v>
      </c>
      <c r="AE73">
        <v>0.06088407846622246</v>
      </c>
      <c r="AF73">
        <v>0.09089198668913176</v>
      </c>
      <c r="AG73">
        <v>0.07428707540727701</v>
      </c>
      <c r="AH73">
        <v>0.1049438652303178</v>
      </c>
      <c r="AN73" s="2">
        <v>44270</v>
      </c>
      <c r="AO73">
        <v>1.171085734061781</v>
      </c>
      <c r="AP73">
        <v>391.0361879240417</v>
      </c>
      <c r="AQ73">
        <v>10.86892492401035</v>
      </c>
      <c r="AR73">
        <v>1.439649036213806</v>
      </c>
      <c r="AS73">
        <v>0.009080082384961653</v>
      </c>
      <c r="AU73">
        <v>13.55781187208024</v>
      </c>
      <c r="AV73">
        <v>0.1986489254558752</v>
      </c>
      <c r="AW73">
        <v>12.5330549976203</v>
      </c>
      <c r="AX73">
        <v>804.921641192881</v>
      </c>
      <c r="AY73">
        <v>17.90533737512638</v>
      </c>
      <c r="AZ73">
        <v>12.648840154826</v>
      </c>
    </row>
    <row r="74" spans="1:52">
      <c r="A74" s="2">
        <v>44271</v>
      </c>
      <c r="B74">
        <v>4162.303692997394</v>
      </c>
      <c r="C74">
        <v>-0.03908555620177379</v>
      </c>
      <c r="F74" s="2">
        <v>44271</v>
      </c>
      <c r="G74">
        <v>0.1255764791268031</v>
      </c>
      <c r="H74">
        <v>0.08594909480803595</v>
      </c>
      <c r="I74">
        <v>0.0965767773468152</v>
      </c>
      <c r="J74">
        <v>0.08427857474000601</v>
      </c>
      <c r="K74">
        <v>0.08875171284548398</v>
      </c>
      <c r="L74">
        <v>0.1158322961346166</v>
      </c>
      <c r="M74">
        <v>0.07202805920529005</v>
      </c>
      <c r="N74">
        <v>0.06088407846622247</v>
      </c>
      <c r="O74">
        <v>0.09089198668913177</v>
      </c>
      <c r="P74">
        <v>0.07428707540727703</v>
      </c>
      <c r="Q74">
        <v>0.1049438652303178</v>
      </c>
      <c r="W74" s="2">
        <v>44271</v>
      </c>
      <c r="X74">
        <v>0.1255764791268031</v>
      </c>
      <c r="Y74">
        <v>0.09657677734681518</v>
      </c>
      <c r="Z74">
        <v>0.084278574740006</v>
      </c>
      <c r="AA74">
        <v>0.08594909480803593</v>
      </c>
      <c r="AB74">
        <v>0.08875171284548397</v>
      </c>
      <c r="AC74">
        <v>0.1158322961346166</v>
      </c>
      <c r="AD74">
        <v>0.07202805920529004</v>
      </c>
      <c r="AE74">
        <v>0.06088407846622246</v>
      </c>
      <c r="AF74">
        <v>0.09089198668913176</v>
      </c>
      <c r="AG74">
        <v>0.07428707540727701</v>
      </c>
      <c r="AH74">
        <v>0.1049438652303178</v>
      </c>
      <c r="AN74" s="2">
        <v>44271</v>
      </c>
      <c r="AO74">
        <v>1.175091196226211</v>
      </c>
      <c r="AP74">
        <v>386.9957019778781</v>
      </c>
      <c r="AQ74">
        <v>10.5590378213636</v>
      </c>
      <c r="AR74">
        <v>1.446232347040701</v>
      </c>
      <c r="AS74">
        <v>0.009313560116113459</v>
      </c>
      <c r="AU74">
        <v>13.94606018716032</v>
      </c>
      <c r="AV74">
        <v>0.1990902206165907</v>
      </c>
      <c r="AW74">
        <v>12.6724418834665</v>
      </c>
      <c r="AX74">
        <v>757.8825949871253</v>
      </c>
      <c r="AY74">
        <v>17.79969969533373</v>
      </c>
      <c r="AZ74">
        <v>12.64418579262787</v>
      </c>
    </row>
    <row r="75" spans="1:52">
      <c r="A75" s="2">
        <v>44272</v>
      </c>
      <c r="B75">
        <v>4261.663154149019</v>
      </c>
      <c r="C75">
        <v>0.02387126660622707</v>
      </c>
      <c r="F75" s="2">
        <v>44272</v>
      </c>
      <c r="G75">
        <v>0.1255764791268031</v>
      </c>
      <c r="H75">
        <v>0.08594909480803595</v>
      </c>
      <c r="I75">
        <v>0.0965767773468152</v>
      </c>
      <c r="J75">
        <v>0.08427857474000601</v>
      </c>
      <c r="K75">
        <v>0.08875171284548398</v>
      </c>
      <c r="L75">
        <v>0.1158322961346166</v>
      </c>
      <c r="M75">
        <v>0.07202805920529005</v>
      </c>
      <c r="N75">
        <v>0.06088407846622247</v>
      </c>
      <c r="O75">
        <v>0.09089198668913177</v>
      </c>
      <c r="P75">
        <v>0.07428707540727703</v>
      </c>
      <c r="Q75">
        <v>0.1049438652303178</v>
      </c>
      <c r="W75" s="2">
        <v>44272</v>
      </c>
      <c r="X75">
        <v>0.1255764791268031</v>
      </c>
      <c r="Y75">
        <v>0.09657677734681518</v>
      </c>
      <c r="Z75">
        <v>0.084278574740006</v>
      </c>
      <c r="AA75">
        <v>0.08594909480803593</v>
      </c>
      <c r="AB75">
        <v>0.08875171284548397</v>
      </c>
      <c r="AC75">
        <v>0.1158322961346166</v>
      </c>
      <c r="AD75">
        <v>0.07202805920529004</v>
      </c>
      <c r="AE75">
        <v>0.06088407846622246</v>
      </c>
      <c r="AF75">
        <v>0.09089198668913176</v>
      </c>
      <c r="AG75">
        <v>0.07428707540727701</v>
      </c>
      <c r="AH75">
        <v>0.1049438652303178</v>
      </c>
      <c r="AN75" s="2">
        <v>44272</v>
      </c>
      <c r="AO75">
        <v>1.208671216088788</v>
      </c>
      <c r="AP75">
        <v>331.4383230692691</v>
      </c>
      <c r="AQ75">
        <v>9.667591785376322</v>
      </c>
      <c r="AR75">
        <v>1.467636194043412</v>
      </c>
      <c r="AS75">
        <v>0.009471866007551207</v>
      </c>
      <c r="AU75">
        <v>14.01258934771251</v>
      </c>
      <c r="AV75">
        <v>0.203837468041972</v>
      </c>
      <c r="AW75">
        <v>12.92622647310727</v>
      </c>
      <c r="AX75">
        <v>827.3137318876846</v>
      </c>
      <c r="AY75">
        <v>19.02378736768131</v>
      </c>
      <c r="AZ75">
        <v>13.04005379696087</v>
      </c>
    </row>
    <row r="76" spans="1:52">
      <c r="A76" s="2">
        <v>44273</v>
      </c>
      <c r="B76">
        <v>4477.85025608887</v>
      </c>
      <c r="C76">
        <v>0.05072834105374535</v>
      </c>
      <c r="F76" s="2">
        <v>44273</v>
      </c>
      <c r="G76">
        <v>0.1255764791268031</v>
      </c>
      <c r="H76">
        <v>0.08594909480803595</v>
      </c>
      <c r="I76">
        <v>0.0965767773468152</v>
      </c>
      <c r="J76">
        <v>0.08427857474000601</v>
      </c>
      <c r="K76">
        <v>0.08875171284548398</v>
      </c>
      <c r="L76">
        <v>0.1158322961346166</v>
      </c>
      <c r="M76">
        <v>0.07202805920529005</v>
      </c>
      <c r="N76">
        <v>0.06088407846622247</v>
      </c>
      <c r="O76">
        <v>0.09089198668913177</v>
      </c>
      <c r="P76">
        <v>0.07428707540727703</v>
      </c>
      <c r="Q76">
        <v>0.1049438652303178</v>
      </c>
      <c r="W76" s="2">
        <v>44273</v>
      </c>
      <c r="X76">
        <v>0.1255764791268031</v>
      </c>
      <c r="Y76">
        <v>0.09657677734681518</v>
      </c>
      <c r="Z76">
        <v>0.084278574740006</v>
      </c>
      <c r="AA76">
        <v>0.08594909480803593</v>
      </c>
      <c r="AB76">
        <v>0.08875171284548397</v>
      </c>
      <c r="AC76">
        <v>0.1158322961346166</v>
      </c>
      <c r="AD76">
        <v>0.07202805920529004</v>
      </c>
      <c r="AE76">
        <v>0.06088407846622246</v>
      </c>
      <c r="AF76">
        <v>0.09089198668913176</v>
      </c>
      <c r="AG76">
        <v>0.07428707540727701</v>
      </c>
      <c r="AH76">
        <v>0.1049438652303178</v>
      </c>
      <c r="AN76" s="2">
        <v>44273</v>
      </c>
      <c r="AO76">
        <v>1.230628953582956</v>
      </c>
      <c r="AP76">
        <v>314.1055394162128</v>
      </c>
      <c r="AQ76">
        <v>10.15363969404144</v>
      </c>
      <c r="AR76">
        <v>1.474021264326953</v>
      </c>
      <c r="AS76">
        <v>0.009582196495743836</v>
      </c>
      <c r="AU76">
        <v>14.366443540441</v>
      </c>
      <c r="AV76">
        <v>0.2115971599943116</v>
      </c>
      <c r="AW76">
        <v>12.2157911529567</v>
      </c>
      <c r="AX76">
        <v>798.177501222958</v>
      </c>
      <c r="AY76">
        <v>19.18534862638196</v>
      </c>
      <c r="AZ76">
        <v>12.93777718896667</v>
      </c>
    </row>
    <row r="77" spans="1:52">
      <c r="A77" s="2">
        <v>44274</v>
      </c>
      <c r="B77">
        <v>4336.19440501533</v>
      </c>
      <c r="C77">
        <v>-0.03163478968081168</v>
      </c>
      <c r="F77" s="2">
        <v>44274</v>
      </c>
      <c r="G77">
        <v>0.1255764791268031</v>
      </c>
      <c r="H77">
        <v>0.08594909480803595</v>
      </c>
      <c r="I77">
        <v>0.0965767773468152</v>
      </c>
      <c r="J77">
        <v>0.08427857474000601</v>
      </c>
      <c r="K77">
        <v>0.08875171284548398</v>
      </c>
      <c r="L77">
        <v>0.1158322961346166</v>
      </c>
      <c r="M77">
        <v>0.07202805920529005</v>
      </c>
      <c r="N77">
        <v>0.06088407846622247</v>
      </c>
      <c r="O77">
        <v>0.09089198668913177</v>
      </c>
      <c r="P77">
        <v>0.07428707540727703</v>
      </c>
      <c r="Q77">
        <v>0.1049438652303178</v>
      </c>
      <c r="W77" s="2">
        <v>44274</v>
      </c>
      <c r="X77">
        <v>0.1255764791268031</v>
      </c>
      <c r="Y77">
        <v>0.09657677734681518</v>
      </c>
      <c r="Z77">
        <v>0.084278574740006</v>
      </c>
      <c r="AA77">
        <v>0.08594909480803593</v>
      </c>
      <c r="AB77">
        <v>0.08875171284548397</v>
      </c>
      <c r="AC77">
        <v>0.1158322961346166</v>
      </c>
      <c r="AD77">
        <v>0.07202805920529004</v>
      </c>
      <c r="AE77">
        <v>0.06088407846622246</v>
      </c>
      <c r="AF77">
        <v>0.09089198668913176</v>
      </c>
      <c r="AG77">
        <v>0.07428707540727701</v>
      </c>
      <c r="AH77">
        <v>0.1049438652303178</v>
      </c>
      <c r="AN77" s="2">
        <v>44274</v>
      </c>
      <c r="AO77">
        <v>1.250010892771089</v>
      </c>
      <c r="AP77">
        <v>338.9313596355274</v>
      </c>
      <c r="AQ77">
        <v>9.704631296940645</v>
      </c>
      <c r="AR77">
        <v>1.469188857622411</v>
      </c>
      <c r="AS77">
        <v>0.009432012269389877</v>
      </c>
      <c r="AU77">
        <v>14.1678480489926</v>
      </c>
      <c r="AV77">
        <v>0.2091841757432914</v>
      </c>
      <c r="AW77">
        <v>12.38367902833917</v>
      </c>
      <c r="AX77">
        <v>796.1500488279262</v>
      </c>
      <c r="AY77">
        <v>18.53322255441082</v>
      </c>
      <c r="AZ77">
        <v>13.08515546188429</v>
      </c>
    </row>
    <row r="78" spans="1:52">
      <c r="A78" s="2">
        <v>44275</v>
      </c>
      <c r="B78">
        <v>4511.350853848536</v>
      </c>
      <c r="C78">
        <v>0.04039404889933351</v>
      </c>
      <c r="F78" s="2">
        <v>44275</v>
      </c>
      <c r="G78">
        <v>0.1255764791268031</v>
      </c>
      <c r="H78">
        <v>0.08594909480803595</v>
      </c>
      <c r="I78">
        <v>0.0965767773468152</v>
      </c>
      <c r="J78">
        <v>0.08427857474000601</v>
      </c>
      <c r="K78">
        <v>0.08875171284548398</v>
      </c>
      <c r="L78">
        <v>0.1158322961346166</v>
      </c>
      <c r="M78">
        <v>0.07202805920529005</v>
      </c>
      <c r="N78">
        <v>0.06088407846622247</v>
      </c>
      <c r="O78">
        <v>0.09089198668913177</v>
      </c>
      <c r="P78">
        <v>0.07428707540727703</v>
      </c>
      <c r="Q78">
        <v>0.1049438652303178</v>
      </c>
      <c r="W78" s="2">
        <v>44275</v>
      </c>
      <c r="X78">
        <v>0.1255764791268031</v>
      </c>
      <c r="Y78">
        <v>0.09657677734681518</v>
      </c>
      <c r="Z78">
        <v>0.084278574740006</v>
      </c>
      <c r="AA78">
        <v>0.08594909480803593</v>
      </c>
      <c r="AB78">
        <v>0.08875171284548397</v>
      </c>
      <c r="AC78">
        <v>0.1158322961346166</v>
      </c>
      <c r="AD78">
        <v>0.07202805920529004</v>
      </c>
      <c r="AE78">
        <v>0.06088407846622246</v>
      </c>
      <c r="AF78">
        <v>0.09089198668913176</v>
      </c>
      <c r="AG78">
        <v>0.07428707540727701</v>
      </c>
      <c r="AH78">
        <v>0.1049438652303178</v>
      </c>
      <c r="AN78" s="2">
        <v>44275</v>
      </c>
      <c r="AO78">
        <v>1.278014330441039</v>
      </c>
      <c r="AP78">
        <v>335.7600566718684</v>
      </c>
      <c r="AQ78">
        <v>8.899884850157189</v>
      </c>
      <c r="AR78">
        <v>1.523453856423088</v>
      </c>
      <c r="AS78">
        <v>0.00973934756031934</v>
      </c>
      <c r="AU78">
        <v>13.71059447093173</v>
      </c>
      <c r="AV78">
        <v>0.2141803614475508</v>
      </c>
      <c r="AW78">
        <v>12.71786583005897</v>
      </c>
      <c r="AX78">
        <v>801.6912178444873</v>
      </c>
      <c r="AY78">
        <v>19.41218372063882</v>
      </c>
      <c r="AZ78">
        <v>12.37614236047472</v>
      </c>
    </row>
    <row r="79" spans="1:52">
      <c r="A79" s="2">
        <v>44276</v>
      </c>
      <c r="B79">
        <v>4424.649226349909</v>
      </c>
      <c r="C79">
        <v>-0.01921855122943117</v>
      </c>
      <c r="F79" s="2">
        <v>44276</v>
      </c>
      <c r="G79">
        <v>0.1255764791268031</v>
      </c>
      <c r="H79">
        <v>0.08594909480803595</v>
      </c>
      <c r="I79">
        <v>0.0965767773468152</v>
      </c>
      <c r="J79">
        <v>0.08427857474000601</v>
      </c>
      <c r="K79">
        <v>0.08875171284548398</v>
      </c>
      <c r="L79">
        <v>0.1158322961346166</v>
      </c>
      <c r="M79">
        <v>0.07202805920529005</v>
      </c>
      <c r="N79">
        <v>0.06088407846622247</v>
      </c>
      <c r="O79">
        <v>0.09089198668913177</v>
      </c>
      <c r="P79">
        <v>0.07428707540727703</v>
      </c>
      <c r="Q79">
        <v>0.1049438652303178</v>
      </c>
      <c r="W79" s="2">
        <v>44276</v>
      </c>
      <c r="X79">
        <v>0.1255764791268031</v>
      </c>
      <c r="Y79">
        <v>0.09657677734681518</v>
      </c>
      <c r="Z79">
        <v>0.084278574740006</v>
      </c>
      <c r="AA79">
        <v>0.08594909480803593</v>
      </c>
      <c r="AB79">
        <v>0.08875171284548397</v>
      </c>
      <c r="AC79">
        <v>0.1158322961346166</v>
      </c>
      <c r="AD79">
        <v>0.07202805920529004</v>
      </c>
      <c r="AE79">
        <v>0.06088407846622246</v>
      </c>
      <c r="AF79">
        <v>0.09089198668913176</v>
      </c>
      <c r="AG79">
        <v>0.07428707540727701</v>
      </c>
      <c r="AH79">
        <v>0.1049438652303178</v>
      </c>
      <c r="AN79" s="2">
        <v>44276</v>
      </c>
      <c r="AO79">
        <v>1.250193772671427</v>
      </c>
      <c r="AP79">
        <v>353.0453773239128</v>
      </c>
      <c r="AQ79">
        <v>9.521565845170112</v>
      </c>
      <c r="AR79">
        <v>1.484540954321433</v>
      </c>
      <c r="AS79">
        <v>0.009539090973258224</v>
      </c>
      <c r="AU79">
        <v>13.654485983503</v>
      </c>
      <c r="AV79">
        <v>0.2097893539262704</v>
      </c>
      <c r="AW79">
        <v>12.51950800071284</v>
      </c>
      <c r="AX79">
        <v>826.3367553306275</v>
      </c>
      <c r="AY79">
        <v>18.8842710289301</v>
      </c>
      <c r="AZ79">
        <v>12.52514528919791</v>
      </c>
    </row>
    <row r="80" spans="1:52">
      <c r="A80" s="2">
        <v>44277</v>
      </c>
      <c r="B80">
        <v>4368.75513027529</v>
      </c>
      <c r="C80">
        <v>-0.01263243552545501</v>
      </c>
      <c r="F80" s="2">
        <v>44277</v>
      </c>
      <c r="G80">
        <v>0.1255764791268031</v>
      </c>
      <c r="H80">
        <v>0.08594909480803595</v>
      </c>
      <c r="I80">
        <v>0.0965767773468152</v>
      </c>
      <c r="J80">
        <v>0.08427857474000601</v>
      </c>
      <c r="K80">
        <v>0.08875171284548398</v>
      </c>
      <c r="L80">
        <v>0.1158322961346166</v>
      </c>
      <c r="M80">
        <v>0.07202805920529005</v>
      </c>
      <c r="N80">
        <v>0.06088407846622247</v>
      </c>
      <c r="O80">
        <v>0.09089198668913177</v>
      </c>
      <c r="P80">
        <v>0.07428707540727703</v>
      </c>
      <c r="Q80">
        <v>0.1049438652303178</v>
      </c>
      <c r="W80" s="2">
        <v>44277</v>
      </c>
      <c r="X80">
        <v>0.1255764791268031</v>
      </c>
      <c r="Y80">
        <v>0.09657677734681518</v>
      </c>
      <c r="Z80">
        <v>0.084278574740006</v>
      </c>
      <c r="AA80">
        <v>0.08594909480803593</v>
      </c>
      <c r="AB80">
        <v>0.08875171284548397</v>
      </c>
      <c r="AC80">
        <v>0.1158322961346166</v>
      </c>
      <c r="AD80">
        <v>0.07202805920529004</v>
      </c>
      <c r="AE80">
        <v>0.06088407846622246</v>
      </c>
      <c r="AF80">
        <v>0.09089198668913176</v>
      </c>
      <c r="AG80">
        <v>0.07428707540727701</v>
      </c>
      <c r="AH80">
        <v>0.1049438652303178</v>
      </c>
      <c r="AN80" s="2">
        <v>44277</v>
      </c>
      <c r="AO80">
        <v>1.250776222450906</v>
      </c>
      <c r="AP80">
        <v>354.9125503370822</v>
      </c>
      <c r="AQ80">
        <v>9.867934913255604</v>
      </c>
      <c r="AR80">
        <v>1.467294727292626</v>
      </c>
      <c r="AS80">
        <v>0.00954974110621808</v>
      </c>
      <c r="AU80">
        <v>13.77869309722149</v>
      </c>
      <c r="AV80">
        <v>0.2103911888305542</v>
      </c>
      <c r="AW80">
        <v>12.57736950468605</v>
      </c>
      <c r="AX80">
        <v>828.7915399255392</v>
      </c>
      <c r="AY80">
        <v>18.66434619995181</v>
      </c>
      <c r="AZ80">
        <v>12.09443099558295</v>
      </c>
    </row>
    <row r="81" spans="1:52">
      <c r="A81" s="2">
        <v>44278</v>
      </c>
      <c r="B81">
        <v>4161.747483581339</v>
      </c>
      <c r="C81">
        <v>-0.0473836689219308</v>
      </c>
      <c r="F81" s="2">
        <v>44278</v>
      </c>
      <c r="G81">
        <v>0.1255764791268031</v>
      </c>
      <c r="H81">
        <v>0.08594909480803595</v>
      </c>
      <c r="I81">
        <v>0.0965767773468152</v>
      </c>
      <c r="J81">
        <v>0.08427857474000601</v>
      </c>
      <c r="K81">
        <v>0.08875171284548398</v>
      </c>
      <c r="L81">
        <v>0.1158322961346166</v>
      </c>
      <c r="M81">
        <v>0.07202805920529005</v>
      </c>
      <c r="N81">
        <v>0.06088407846622247</v>
      </c>
      <c r="O81">
        <v>0.09089198668913177</v>
      </c>
      <c r="P81">
        <v>0.07428707540727703</v>
      </c>
      <c r="Q81">
        <v>0.1049438652303178</v>
      </c>
      <c r="W81" s="2">
        <v>44278</v>
      </c>
      <c r="X81">
        <v>0.1255764791268031</v>
      </c>
      <c r="Y81">
        <v>0.09657677734681518</v>
      </c>
      <c r="Z81">
        <v>0.084278574740006</v>
      </c>
      <c r="AA81">
        <v>0.08594909480803593</v>
      </c>
      <c r="AB81">
        <v>0.08875171284548397</v>
      </c>
      <c r="AC81">
        <v>0.1158322961346166</v>
      </c>
      <c r="AD81">
        <v>0.07202805920529004</v>
      </c>
      <c r="AE81">
        <v>0.06088407846622246</v>
      </c>
      <c r="AF81">
        <v>0.09089198668913176</v>
      </c>
      <c r="AG81">
        <v>0.07428707540727701</v>
      </c>
      <c r="AH81">
        <v>0.1049438652303178</v>
      </c>
      <c r="AN81" s="2">
        <v>44278</v>
      </c>
      <c r="AO81">
        <v>1.290071848718673</v>
      </c>
      <c r="AP81">
        <v>361.7980617767125</v>
      </c>
      <c r="AQ81">
        <v>10.49023579950693</v>
      </c>
      <c r="AR81">
        <v>1.439538058886839</v>
      </c>
      <c r="AS81">
        <v>0.009597566300646648</v>
      </c>
      <c r="AU81">
        <v>13.6083060212709</v>
      </c>
      <c r="AV81">
        <v>0.2117669252675873</v>
      </c>
      <c r="AW81">
        <v>12.76351430033784</v>
      </c>
      <c r="AX81">
        <v>858.7306608102516</v>
      </c>
      <c r="AY81">
        <v>17.01622169627372</v>
      </c>
      <c r="AZ81">
        <v>11.45076438224183</v>
      </c>
    </row>
    <row r="82" spans="1:52">
      <c r="A82" s="2">
        <v>44279</v>
      </c>
      <c r="B82">
        <v>4074.352187271285</v>
      </c>
      <c r="C82">
        <v>-0.02099966339977144</v>
      </c>
      <c r="F82" s="2">
        <v>44279</v>
      </c>
      <c r="G82">
        <v>0.1255764791268031</v>
      </c>
      <c r="H82">
        <v>0.08594909480803595</v>
      </c>
      <c r="I82">
        <v>0.0965767773468152</v>
      </c>
      <c r="J82">
        <v>0.08427857474000601</v>
      </c>
      <c r="K82">
        <v>0.08875171284548398</v>
      </c>
      <c r="L82">
        <v>0.1158322961346166</v>
      </c>
      <c r="M82">
        <v>0.07202805920529005</v>
      </c>
      <c r="N82">
        <v>0.06088407846622247</v>
      </c>
      <c r="O82">
        <v>0.09089198668913177</v>
      </c>
      <c r="P82">
        <v>0.07428707540727703</v>
      </c>
      <c r="Q82">
        <v>0.1049438652303178</v>
      </c>
      <c r="W82" s="2">
        <v>44279</v>
      </c>
      <c r="X82">
        <v>0.1255764791268031</v>
      </c>
      <c r="Y82">
        <v>0.09657677734681518</v>
      </c>
      <c r="Z82">
        <v>0.084278574740006</v>
      </c>
      <c r="AA82">
        <v>0.08594909480803593</v>
      </c>
      <c r="AB82">
        <v>0.08875171284548397</v>
      </c>
      <c r="AC82">
        <v>0.1158322961346166</v>
      </c>
      <c r="AD82">
        <v>0.07202805920529004</v>
      </c>
      <c r="AE82">
        <v>0.06088407846622246</v>
      </c>
      <c r="AF82">
        <v>0.09089198668913176</v>
      </c>
      <c r="AG82">
        <v>0.07428707540727701</v>
      </c>
      <c r="AH82">
        <v>0.1049438652303178</v>
      </c>
      <c r="AN82" s="2">
        <v>44279</v>
      </c>
      <c r="AO82">
        <v>1.288108088182726</v>
      </c>
      <c r="AP82">
        <v>349.9796106890064</v>
      </c>
      <c r="AQ82">
        <v>10.5592892407841</v>
      </c>
      <c r="AR82">
        <v>1.415483465580507</v>
      </c>
      <c r="AS82">
        <v>0.009376996576182538</v>
      </c>
      <c r="AU82">
        <v>13.7324622835384</v>
      </c>
      <c r="AV82">
        <v>0.2094729685649669</v>
      </c>
      <c r="AW82">
        <v>12.75473179173042</v>
      </c>
      <c r="AX82">
        <v>883.2733020010771</v>
      </c>
      <c r="AY82">
        <v>17.45830687135578</v>
      </c>
      <c r="AZ82">
        <v>11.97852785369697</v>
      </c>
    </row>
    <row r="83" spans="1:52">
      <c r="A83" s="2">
        <v>44280</v>
      </c>
      <c r="B83">
        <v>3814.461695253142</v>
      </c>
      <c r="C83">
        <v>-0.06378694822457143</v>
      </c>
      <c r="F83" s="2">
        <v>44280</v>
      </c>
      <c r="G83">
        <v>0.1266042283998887</v>
      </c>
      <c r="H83">
        <v>0.08665252366928099</v>
      </c>
      <c r="I83">
        <v>0.09736718581666023</v>
      </c>
      <c r="J83">
        <v>0.08496833164773292</v>
      </c>
      <c r="K83">
        <v>0.08947807903281711</v>
      </c>
      <c r="L83">
        <v>0.1085960467887827</v>
      </c>
      <c r="M83">
        <v>0.07261755483380865</v>
      </c>
      <c r="N83">
        <v>0.06138236897270311</v>
      </c>
      <c r="O83">
        <v>0.0916358694122231</v>
      </c>
      <c r="P83">
        <v>0.07489505938867529</v>
      </c>
      <c r="Q83">
        <v>0.1058027520374272</v>
      </c>
      <c r="W83" s="2">
        <v>44280</v>
      </c>
      <c r="X83">
        <v>0.1266042283998888</v>
      </c>
      <c r="Y83">
        <v>0.09736718581666026</v>
      </c>
      <c r="Z83">
        <v>0.08496833164773293</v>
      </c>
      <c r="AA83">
        <v>0.086652523669281</v>
      </c>
      <c r="AB83">
        <v>0.08947807903281713</v>
      </c>
      <c r="AC83">
        <v>0.1085960467887827</v>
      </c>
      <c r="AD83">
        <v>0.07261755483380866</v>
      </c>
      <c r="AE83">
        <v>0.06138236897270312</v>
      </c>
      <c r="AF83">
        <v>0.09163586941222311</v>
      </c>
      <c r="AG83">
        <v>0.0748950593886753</v>
      </c>
      <c r="AH83">
        <v>0.1058027520374273</v>
      </c>
      <c r="AN83" s="2">
        <v>44280</v>
      </c>
      <c r="AO83">
        <v>1.307580130320035</v>
      </c>
      <c r="AP83">
        <v>346.5725937487662</v>
      </c>
      <c r="AQ83">
        <v>10.9844874995582</v>
      </c>
      <c r="AR83">
        <v>1.373347889276332</v>
      </c>
      <c r="AS83">
        <v>0.009181922291955582</v>
      </c>
      <c r="AU83">
        <v>13.62139236226141</v>
      </c>
      <c r="AV83">
        <v>0.2082906266918397</v>
      </c>
      <c r="AW83">
        <v>12.98574971935681</v>
      </c>
      <c r="AX83">
        <v>856.5655518991724</v>
      </c>
      <c r="AY83">
        <v>17.10264847336889</v>
      </c>
      <c r="AZ83">
        <v>12.74666146415716</v>
      </c>
    </row>
    <row r="84" spans="1:52">
      <c r="A84" s="2">
        <v>44281</v>
      </c>
      <c r="B84">
        <v>3778.173972192879</v>
      </c>
      <c r="C84">
        <v>-0.009513196345744102</v>
      </c>
      <c r="F84" s="2">
        <v>44281</v>
      </c>
      <c r="G84">
        <v>0.1266042283998887</v>
      </c>
      <c r="H84">
        <v>0.08665252366928099</v>
      </c>
      <c r="I84">
        <v>0.09736718581666023</v>
      </c>
      <c r="J84">
        <v>0.08496833164773292</v>
      </c>
      <c r="K84">
        <v>0.08947807903281711</v>
      </c>
      <c r="L84">
        <v>0.1085960467887827</v>
      </c>
      <c r="M84">
        <v>0.07261755483380865</v>
      </c>
      <c r="N84">
        <v>0.06138236897270311</v>
      </c>
      <c r="O84">
        <v>0.0916358694122231</v>
      </c>
      <c r="P84">
        <v>0.07489505938867529</v>
      </c>
      <c r="Q84">
        <v>0.1058027520374272</v>
      </c>
      <c r="W84" s="2">
        <v>44281</v>
      </c>
      <c r="X84">
        <v>0.1266042283998888</v>
      </c>
      <c r="Y84">
        <v>0.09736718581666026</v>
      </c>
      <c r="Z84">
        <v>0.08496833164773293</v>
      </c>
      <c r="AA84">
        <v>0.086652523669281</v>
      </c>
      <c r="AB84">
        <v>0.08947807903281713</v>
      </c>
      <c r="AC84">
        <v>0.1085960467887827</v>
      </c>
      <c r="AD84">
        <v>0.07261755483380866</v>
      </c>
      <c r="AE84">
        <v>0.06138236897270312</v>
      </c>
      <c r="AF84">
        <v>0.09163586941222311</v>
      </c>
      <c r="AG84">
        <v>0.0748950593886753</v>
      </c>
      <c r="AH84">
        <v>0.1058027520374273</v>
      </c>
      <c r="AN84" s="2">
        <v>44281</v>
      </c>
      <c r="AO84">
        <v>1.224518913368823</v>
      </c>
      <c r="AP84">
        <v>334.3529845954543</v>
      </c>
      <c r="AQ84">
        <v>10.95724176412928</v>
      </c>
      <c r="AR84">
        <v>1.438120472318357</v>
      </c>
      <c r="AS84">
        <v>0.009279524347494066</v>
      </c>
      <c r="AU84">
        <v>13.72782923667644</v>
      </c>
      <c r="AV84">
        <v>0.2060429798194532</v>
      </c>
      <c r="AW84">
        <v>12.52382175536563</v>
      </c>
      <c r="AX84">
        <v>910.0789173372198</v>
      </c>
      <c r="AY84">
        <v>17.85780831059279</v>
      </c>
      <c r="AZ84">
        <v>13.04992397872427</v>
      </c>
    </row>
    <row r="85" spans="1:52">
      <c r="A85" s="2">
        <v>44282</v>
      </c>
      <c r="B85">
        <v>4116.070378907958</v>
      </c>
      <c r="C85">
        <v>0.08943378711567407</v>
      </c>
      <c r="F85" s="2">
        <v>44282</v>
      </c>
      <c r="G85">
        <v>0.1276671877855916</v>
      </c>
      <c r="H85">
        <v>0.08608070750742924</v>
      </c>
      <c r="I85">
        <v>0.097200709718634</v>
      </c>
      <c r="J85">
        <v>0.08440762939436074</v>
      </c>
      <c r="K85">
        <v>0.08920944833427819</v>
      </c>
      <c r="L85">
        <v>0.1078794262907573</v>
      </c>
      <c r="M85">
        <v>0.07604101857492858</v>
      </c>
      <c r="N85">
        <v>0.06097730944131197</v>
      </c>
      <c r="O85">
        <v>0.09103116837275618</v>
      </c>
      <c r="P85">
        <v>0.07440083021233021</v>
      </c>
      <c r="Q85">
        <v>0.1051045643676221</v>
      </c>
      <c r="W85" s="2">
        <v>44282</v>
      </c>
      <c r="X85">
        <v>0.1276671877855916</v>
      </c>
      <c r="Y85">
        <v>0.097200709718634</v>
      </c>
      <c r="Z85">
        <v>0.08440762939436074</v>
      </c>
      <c r="AA85">
        <v>0.08608070750742924</v>
      </c>
      <c r="AB85">
        <v>0.08920944833427819</v>
      </c>
      <c r="AC85">
        <v>0.1078794262907573</v>
      </c>
      <c r="AD85">
        <v>0.07604101857492858</v>
      </c>
      <c r="AE85">
        <v>0.06097730944131197</v>
      </c>
      <c r="AF85">
        <v>0.09103116837275618</v>
      </c>
      <c r="AG85">
        <v>0.07440083021233021</v>
      </c>
      <c r="AH85">
        <v>0.1051045643676221</v>
      </c>
      <c r="AN85" s="2">
        <v>44282</v>
      </c>
      <c r="AO85">
        <v>1.206870391154797</v>
      </c>
      <c r="AP85">
        <v>330.6768077302081</v>
      </c>
      <c r="AQ85">
        <v>10.89251312572137</v>
      </c>
      <c r="AR85">
        <v>1.44521152064875</v>
      </c>
      <c r="AS85">
        <v>0.009586057494495872</v>
      </c>
      <c r="AU85">
        <v>13.43193101741435</v>
      </c>
      <c r="AV85">
        <v>0.208952474878298</v>
      </c>
      <c r="AW85">
        <v>12.70159779203308</v>
      </c>
      <c r="AX85">
        <v>933.8751796148804</v>
      </c>
      <c r="AY85">
        <v>17.03546384154622</v>
      </c>
      <c r="AZ85">
        <v>13.01277603251964</v>
      </c>
    </row>
    <row r="86" spans="1:52">
      <c r="A86" s="2">
        <v>44283</v>
      </c>
      <c r="B86">
        <v>4149.97523090521</v>
      </c>
      <c r="C86">
        <v>0.008237189570662107</v>
      </c>
      <c r="F86" s="2">
        <v>44283</v>
      </c>
      <c r="G86">
        <v>0.1276671877855916</v>
      </c>
      <c r="H86">
        <v>0.08608070750742924</v>
      </c>
      <c r="I86">
        <v>0.097200709718634</v>
      </c>
      <c r="J86">
        <v>0.08440762939436074</v>
      </c>
      <c r="K86">
        <v>0.08920944833427819</v>
      </c>
      <c r="L86">
        <v>0.1078794262907573</v>
      </c>
      <c r="M86">
        <v>0.07604101857492858</v>
      </c>
      <c r="N86">
        <v>0.06097730944131197</v>
      </c>
      <c r="O86">
        <v>0.09103116837275618</v>
      </c>
      <c r="P86">
        <v>0.07440083021233021</v>
      </c>
      <c r="Q86">
        <v>0.1051045643676221</v>
      </c>
      <c r="W86" s="2">
        <v>44283</v>
      </c>
      <c r="X86">
        <v>0.1276671877855916</v>
      </c>
      <c r="Y86">
        <v>0.097200709718634</v>
      </c>
      <c r="Z86">
        <v>0.08440762939436074</v>
      </c>
      <c r="AA86">
        <v>0.08608070750742924</v>
      </c>
      <c r="AB86">
        <v>0.08920944833427819</v>
      </c>
      <c r="AC86">
        <v>0.1078794262907573</v>
      </c>
      <c r="AD86">
        <v>0.07604101857492858</v>
      </c>
      <c r="AE86">
        <v>0.06097730944131197</v>
      </c>
      <c r="AF86">
        <v>0.09103116837275618</v>
      </c>
      <c r="AG86">
        <v>0.07440083021233021</v>
      </c>
      <c r="AH86">
        <v>0.1051045643676221</v>
      </c>
      <c r="AN86" s="2">
        <v>44283</v>
      </c>
      <c r="AO86">
        <v>1.243594275322499</v>
      </c>
      <c r="AP86">
        <v>341.7110556865254</v>
      </c>
      <c r="AQ86">
        <v>11.13130850853225</v>
      </c>
      <c r="AR86">
        <v>1.365784960540941</v>
      </c>
      <c r="AS86">
        <v>0.009457643802493115</v>
      </c>
      <c r="AU86">
        <v>13.66920529100088</v>
      </c>
      <c r="AV86">
        <v>0.2079208628366111</v>
      </c>
      <c r="AW86">
        <v>13.00809142269723</v>
      </c>
      <c r="AX86">
        <v>941.7273703765632</v>
      </c>
      <c r="AY86">
        <v>15.26110490953374</v>
      </c>
      <c r="AZ86">
        <v>13.35040860050517</v>
      </c>
    </row>
    <row r="87" spans="1:52">
      <c r="A87" s="2">
        <v>44284</v>
      </c>
      <c r="B87">
        <v>4153.682032141528</v>
      </c>
      <c r="C87">
        <v>0.0008932104482728409</v>
      </c>
      <c r="F87" s="2">
        <v>44284</v>
      </c>
      <c r="G87">
        <v>0.1276671877855916</v>
      </c>
      <c r="H87">
        <v>0.08608070750742924</v>
      </c>
      <c r="I87">
        <v>0.097200709718634</v>
      </c>
      <c r="J87">
        <v>0.08440762939436074</v>
      </c>
      <c r="K87">
        <v>0.08920944833427819</v>
      </c>
      <c r="L87">
        <v>0.1078794262907573</v>
      </c>
      <c r="M87">
        <v>0.07604101857492858</v>
      </c>
      <c r="N87">
        <v>0.06097730944131197</v>
      </c>
      <c r="O87">
        <v>0.09103116837275618</v>
      </c>
      <c r="P87">
        <v>0.07440083021233021</v>
      </c>
      <c r="Q87">
        <v>0.1051045643676221</v>
      </c>
      <c r="W87" s="2">
        <v>44284</v>
      </c>
      <c r="X87">
        <v>0.1276671877855916</v>
      </c>
      <c r="Y87">
        <v>0.097200709718634</v>
      </c>
      <c r="Z87">
        <v>0.08440762939436074</v>
      </c>
      <c r="AA87">
        <v>0.08608070750742924</v>
      </c>
      <c r="AB87">
        <v>0.08920944833427819</v>
      </c>
      <c r="AC87">
        <v>0.1078794262907573</v>
      </c>
      <c r="AD87">
        <v>0.07604101857492858</v>
      </c>
      <c r="AE87">
        <v>0.06097730944131197</v>
      </c>
      <c r="AF87">
        <v>0.09103116837275618</v>
      </c>
      <c r="AG87">
        <v>0.07440083021233021</v>
      </c>
      <c r="AH87">
        <v>0.1051045643676221</v>
      </c>
      <c r="AN87" s="2">
        <v>44284</v>
      </c>
      <c r="AO87">
        <v>1.270056112410424</v>
      </c>
      <c r="AP87">
        <v>339.3054071382904</v>
      </c>
      <c r="AQ87">
        <v>10.83033260450586</v>
      </c>
      <c r="AR87">
        <v>1.380186860184506</v>
      </c>
      <c r="AS87">
        <v>0.009518219104646624</v>
      </c>
      <c r="AU87">
        <v>13.92492611506514</v>
      </c>
      <c r="AV87">
        <v>0.2121765029651013</v>
      </c>
      <c r="AW87">
        <v>13.15759006235202</v>
      </c>
      <c r="AX87">
        <v>921.3252135535</v>
      </c>
      <c r="AY87">
        <v>13.99603469325154</v>
      </c>
      <c r="AZ87">
        <v>13.58172700232043</v>
      </c>
    </row>
    <row r="88" spans="1:52">
      <c r="A88" s="2">
        <v>44285</v>
      </c>
      <c r="B88">
        <v>4352.091958620312</v>
      </c>
      <c r="C88">
        <v>0.04776723999176435</v>
      </c>
      <c r="F88" s="2">
        <v>44285</v>
      </c>
      <c r="G88">
        <v>0.1276671877855916</v>
      </c>
      <c r="H88">
        <v>0.08608070750742924</v>
      </c>
      <c r="I88">
        <v>0.097200709718634</v>
      </c>
      <c r="J88">
        <v>0.08440762939436074</v>
      </c>
      <c r="K88">
        <v>0.08920944833427819</v>
      </c>
      <c r="L88">
        <v>0.1078794262907573</v>
      </c>
      <c r="M88">
        <v>0.07604101857492858</v>
      </c>
      <c r="N88">
        <v>0.06097730944131197</v>
      </c>
      <c r="O88">
        <v>0.09103116837275618</v>
      </c>
      <c r="P88">
        <v>0.07440083021233021</v>
      </c>
      <c r="Q88">
        <v>0.1051045643676221</v>
      </c>
      <c r="W88" s="2">
        <v>44285</v>
      </c>
      <c r="X88">
        <v>0.1276671877855916</v>
      </c>
      <c r="Y88">
        <v>0.097200709718634</v>
      </c>
      <c r="Z88">
        <v>0.08440762939436074</v>
      </c>
      <c r="AA88">
        <v>0.08608070750742924</v>
      </c>
      <c r="AB88">
        <v>0.08920944833427819</v>
      </c>
      <c r="AC88">
        <v>0.1078794262907573</v>
      </c>
      <c r="AD88">
        <v>0.07604101857492858</v>
      </c>
      <c r="AE88">
        <v>0.06097730944131197</v>
      </c>
      <c r="AF88">
        <v>0.09103116837275618</v>
      </c>
      <c r="AG88">
        <v>0.07440083021233021</v>
      </c>
      <c r="AH88">
        <v>0.1051045643676221</v>
      </c>
      <c r="AN88" s="2">
        <v>44285</v>
      </c>
      <c r="AO88">
        <v>1.270258747038657</v>
      </c>
      <c r="AP88">
        <v>352.4905183058367</v>
      </c>
      <c r="AQ88">
        <v>10.93367772691954</v>
      </c>
      <c r="AR88">
        <v>1.414199584362261</v>
      </c>
      <c r="AS88">
        <v>0.009650989027544589</v>
      </c>
      <c r="AU88">
        <v>13.7242262325456</v>
      </c>
      <c r="AV88">
        <v>0.2068478904621024</v>
      </c>
      <c r="AW88">
        <v>13.12104240490533</v>
      </c>
      <c r="AX88">
        <v>864.6600655628956</v>
      </c>
      <c r="AY88">
        <v>14.0659240532638</v>
      </c>
      <c r="AZ88">
        <v>13.67954727216457</v>
      </c>
    </row>
    <row r="89" spans="1:52">
      <c r="A89" s="2">
        <v>44286</v>
      </c>
      <c r="B89">
        <v>4427.064146961918</v>
      </c>
      <c r="C89">
        <v>0.01722670133224247</v>
      </c>
      <c r="F89" s="2">
        <v>44286</v>
      </c>
      <c r="G89">
        <v>0.1276671877855916</v>
      </c>
      <c r="H89">
        <v>0.08608070750742924</v>
      </c>
      <c r="I89">
        <v>0.097200709718634</v>
      </c>
      <c r="J89">
        <v>0.08440762939436074</v>
      </c>
      <c r="K89">
        <v>0.08920944833427819</v>
      </c>
      <c r="L89">
        <v>0.1078794262907573</v>
      </c>
      <c r="M89">
        <v>0.07604101857492858</v>
      </c>
      <c r="N89">
        <v>0.06097730944131197</v>
      </c>
      <c r="O89">
        <v>0.09103116837275618</v>
      </c>
      <c r="P89">
        <v>0.07440083021233021</v>
      </c>
      <c r="Q89">
        <v>0.1051045643676221</v>
      </c>
      <c r="W89" s="2">
        <v>44286</v>
      </c>
      <c r="X89">
        <v>0.1276671877855916</v>
      </c>
      <c r="Y89">
        <v>0.097200709718634</v>
      </c>
      <c r="Z89">
        <v>0.08440762939436074</v>
      </c>
      <c r="AA89">
        <v>0.08608070750742924</v>
      </c>
      <c r="AB89">
        <v>0.08920944833427819</v>
      </c>
      <c r="AC89">
        <v>0.1078794262907573</v>
      </c>
      <c r="AD89">
        <v>0.07604101857492858</v>
      </c>
      <c r="AE89">
        <v>0.06097730944131197</v>
      </c>
      <c r="AF89">
        <v>0.09103116837275618</v>
      </c>
      <c r="AG89">
        <v>0.07440083021233021</v>
      </c>
      <c r="AH89">
        <v>0.1051045643676221</v>
      </c>
      <c r="AN89" s="2">
        <v>44286</v>
      </c>
      <c r="AO89">
        <v>1.23625856989969</v>
      </c>
      <c r="AP89">
        <v>354.8314524786533</v>
      </c>
      <c r="AQ89">
        <v>11.10852023964379</v>
      </c>
      <c r="AR89">
        <v>1.274852857793139</v>
      </c>
      <c r="AS89">
        <v>0.009630999049563684</v>
      </c>
      <c r="AU89">
        <v>14.07262403159633</v>
      </c>
      <c r="AV89">
        <v>0.2070129811256483</v>
      </c>
      <c r="AW89">
        <v>13.45317224301981</v>
      </c>
      <c r="AX89">
        <v>908.458714496041</v>
      </c>
      <c r="AY89">
        <v>14.05593625928196</v>
      </c>
      <c r="AZ89">
        <v>14.1210864050958</v>
      </c>
    </row>
    <row r="90" spans="1:52">
      <c r="A90" s="2">
        <v>44287</v>
      </c>
      <c r="B90">
        <v>4469.454165153814</v>
      </c>
      <c r="C90">
        <v>0.009575198548000818</v>
      </c>
      <c r="F90" s="2">
        <v>44287</v>
      </c>
      <c r="G90">
        <v>0.1276671877855916</v>
      </c>
      <c r="H90">
        <v>0.08608070750742924</v>
      </c>
      <c r="I90">
        <v>0.097200709718634</v>
      </c>
      <c r="J90">
        <v>0.08440762939436074</v>
      </c>
      <c r="K90">
        <v>0.08920944833427819</v>
      </c>
      <c r="L90">
        <v>0.1078794262907573</v>
      </c>
      <c r="M90">
        <v>0.07604101857492858</v>
      </c>
      <c r="N90">
        <v>0.06097730944131197</v>
      </c>
      <c r="O90">
        <v>0.09103116837275618</v>
      </c>
      <c r="P90">
        <v>0.07440083021233021</v>
      </c>
      <c r="Q90">
        <v>0.1051045643676221</v>
      </c>
      <c r="W90" s="2">
        <v>44287</v>
      </c>
      <c r="X90">
        <v>0.1276671877855916</v>
      </c>
      <c r="Y90">
        <v>0.097200709718634</v>
      </c>
      <c r="Z90">
        <v>0.08440762939436074</v>
      </c>
      <c r="AA90">
        <v>0.08608070750742924</v>
      </c>
      <c r="AB90">
        <v>0.08920944833427819</v>
      </c>
      <c r="AC90">
        <v>0.1078794262907573</v>
      </c>
      <c r="AD90">
        <v>0.07604101857492858</v>
      </c>
      <c r="AE90">
        <v>0.06097730944131197</v>
      </c>
      <c r="AF90">
        <v>0.09103116837275618</v>
      </c>
      <c r="AG90">
        <v>0.07440083021233021</v>
      </c>
      <c r="AH90">
        <v>0.1051045643676221</v>
      </c>
      <c r="AN90" s="2">
        <v>44287</v>
      </c>
      <c r="AO90">
        <v>1.230233330031233</v>
      </c>
      <c r="AP90">
        <v>364.2314343112632</v>
      </c>
      <c r="AQ90">
        <v>11.65851854967587</v>
      </c>
      <c r="AR90">
        <v>1.318537245199938</v>
      </c>
      <c r="AS90">
        <v>0.009705414908817978</v>
      </c>
      <c r="AU90">
        <v>13.04863162554733</v>
      </c>
      <c r="AV90">
        <v>0.2007083243799358</v>
      </c>
      <c r="AW90">
        <v>12.97645588997824</v>
      </c>
      <c r="AX90">
        <v>945.3724119761397</v>
      </c>
      <c r="AY90">
        <v>14.01453778602854</v>
      </c>
      <c r="AZ90">
        <v>14.47759752632181</v>
      </c>
    </row>
    <row r="91" spans="1:52">
      <c r="A91" s="2">
        <v>44288</v>
      </c>
      <c r="B91">
        <v>4555.867369770208</v>
      </c>
      <c r="C91">
        <v>0.0193341740228854</v>
      </c>
      <c r="F91" s="2">
        <v>44288</v>
      </c>
      <c r="G91">
        <v>0.1276671877855916</v>
      </c>
      <c r="H91">
        <v>0.08608070750742924</v>
      </c>
      <c r="I91">
        <v>0.097200709718634</v>
      </c>
      <c r="J91">
        <v>0.08440762939436074</v>
      </c>
      <c r="K91">
        <v>0.08920944833427819</v>
      </c>
      <c r="L91">
        <v>0.1078794262907573</v>
      </c>
      <c r="M91">
        <v>0.07604101857492858</v>
      </c>
      <c r="N91">
        <v>0.06097730944131197</v>
      </c>
      <c r="O91">
        <v>0.09103116837275618</v>
      </c>
      <c r="P91">
        <v>0.07440083021233021</v>
      </c>
      <c r="Q91">
        <v>0.1051045643676221</v>
      </c>
      <c r="W91" s="2">
        <v>44288</v>
      </c>
      <c r="X91">
        <v>0.1276671877855916</v>
      </c>
      <c r="Y91">
        <v>0.097200709718634</v>
      </c>
      <c r="Z91">
        <v>0.08440762939436074</v>
      </c>
      <c r="AA91">
        <v>0.08608070750742924</v>
      </c>
      <c r="AB91">
        <v>0.08920944833427819</v>
      </c>
      <c r="AC91">
        <v>0.1078794262907573</v>
      </c>
      <c r="AD91">
        <v>0.07604101857492858</v>
      </c>
      <c r="AE91">
        <v>0.06097730944131197</v>
      </c>
      <c r="AF91">
        <v>0.09103116837275618</v>
      </c>
      <c r="AG91">
        <v>0.07440083021233021</v>
      </c>
      <c r="AH91">
        <v>0.1051045643676221</v>
      </c>
      <c r="AN91" s="2">
        <v>44288</v>
      </c>
      <c r="AO91">
        <v>1.247277594576286</v>
      </c>
      <c r="AP91">
        <v>373.8247947068393</v>
      </c>
      <c r="AQ91">
        <v>11.95891249994673</v>
      </c>
      <c r="AR91">
        <v>1.208046309666754</v>
      </c>
      <c r="AS91">
        <v>0.009888556444082959</v>
      </c>
      <c r="AU91">
        <v>13.0303016037029</v>
      </c>
      <c r="AV91">
        <v>0.1989469221440786</v>
      </c>
      <c r="AW91">
        <v>12.7674733217986</v>
      </c>
      <c r="AX91">
        <v>952.572234481586</v>
      </c>
      <c r="AY91">
        <v>14.54404799161187</v>
      </c>
      <c r="AZ91">
        <v>14.4291160441227</v>
      </c>
    </row>
    <row r="92" spans="1:52">
      <c r="A92" s="2">
        <v>44289</v>
      </c>
      <c r="B92">
        <v>4761.352834584392</v>
      </c>
      <c r="C92">
        <v>0.04510347824821537</v>
      </c>
      <c r="F92" s="2">
        <v>44289</v>
      </c>
      <c r="G92">
        <v>0.1276671877855916</v>
      </c>
      <c r="H92">
        <v>0.08608070750742924</v>
      </c>
      <c r="I92">
        <v>0.097200709718634</v>
      </c>
      <c r="J92">
        <v>0.08440762939436074</v>
      </c>
      <c r="K92">
        <v>0.08920944833427819</v>
      </c>
      <c r="L92">
        <v>0.1078794262907573</v>
      </c>
      <c r="M92">
        <v>0.07604101857492858</v>
      </c>
      <c r="N92">
        <v>0.06097730944131197</v>
      </c>
      <c r="O92">
        <v>0.09103116837275618</v>
      </c>
      <c r="P92">
        <v>0.07440083021233021</v>
      </c>
      <c r="Q92">
        <v>0.1051045643676221</v>
      </c>
      <c r="W92" s="2">
        <v>44289</v>
      </c>
      <c r="X92">
        <v>0.1276671877855916</v>
      </c>
      <c r="Y92">
        <v>0.097200709718634</v>
      </c>
      <c r="Z92">
        <v>0.08440762939436074</v>
      </c>
      <c r="AA92">
        <v>0.08608070750742924</v>
      </c>
      <c r="AB92">
        <v>0.08920944833427819</v>
      </c>
      <c r="AC92">
        <v>0.1078794262907573</v>
      </c>
      <c r="AD92">
        <v>0.07604101857492858</v>
      </c>
      <c r="AE92">
        <v>0.06097730944131197</v>
      </c>
      <c r="AF92">
        <v>0.09103116837275618</v>
      </c>
      <c r="AG92">
        <v>0.07440083021233021</v>
      </c>
      <c r="AH92">
        <v>0.1051045643676221</v>
      </c>
      <c r="AN92" s="2">
        <v>44289</v>
      </c>
      <c r="AO92">
        <v>1.192183201557833</v>
      </c>
      <c r="AP92">
        <v>388.2175327498885</v>
      </c>
      <c r="AQ92">
        <v>12.23477445400088</v>
      </c>
      <c r="AR92">
        <v>1.25996892916643</v>
      </c>
      <c r="AS92">
        <v>0.01029735270386742</v>
      </c>
      <c r="AU92">
        <v>12.61005885662705</v>
      </c>
      <c r="AV92">
        <v>0.192055951072538</v>
      </c>
      <c r="AW92">
        <v>12.40579583812974</v>
      </c>
      <c r="AX92">
        <v>945.6910647047863</v>
      </c>
      <c r="AY92">
        <v>14.75329626349127</v>
      </c>
      <c r="AZ92">
        <v>14.40737685605791</v>
      </c>
    </row>
    <row r="93" spans="1:52">
      <c r="A93" s="2">
        <v>44290</v>
      </c>
      <c r="B93">
        <v>4640.870766298374</v>
      </c>
      <c r="C93">
        <v>-0.02530416721291662</v>
      </c>
      <c r="F93" s="2">
        <v>44290</v>
      </c>
      <c r="G93">
        <v>0.1276633285734264</v>
      </c>
      <c r="H93">
        <v>0.08607810540018958</v>
      </c>
      <c r="I93">
        <v>0.09719777146826661</v>
      </c>
      <c r="J93">
        <v>0.08440507786208493</v>
      </c>
      <c r="K93">
        <v>0.08920675164929408</v>
      </c>
      <c r="L93">
        <v>0.1078761652367501</v>
      </c>
      <c r="M93">
        <v>0.07603871995435872</v>
      </c>
      <c r="N93">
        <v>0.06097546617697381</v>
      </c>
      <c r="O93">
        <v>0.09102841661955717</v>
      </c>
      <c r="P93">
        <v>0.07439858117251005</v>
      </c>
      <c r="Q93">
        <v>0.1051316158865887</v>
      </c>
      <c r="W93" s="2">
        <v>44290</v>
      </c>
      <c r="X93">
        <v>0.1276633285734264</v>
      </c>
      <c r="Y93">
        <v>0.09719777146826661</v>
      </c>
      <c r="Z93">
        <v>0.08440507786208493</v>
      </c>
      <c r="AA93">
        <v>0.08607810540018958</v>
      </c>
      <c r="AB93">
        <v>0.08920675164929408</v>
      </c>
      <c r="AC93">
        <v>0.1078761652367501</v>
      </c>
      <c r="AD93">
        <v>0.07603871995435872</v>
      </c>
      <c r="AE93">
        <v>0.06097546617697381</v>
      </c>
      <c r="AF93">
        <v>0.09102841661955717</v>
      </c>
      <c r="AG93">
        <v>0.07439858117251005</v>
      </c>
      <c r="AH93">
        <v>0.1051316158865887</v>
      </c>
      <c r="AN93" s="2">
        <v>44290</v>
      </c>
      <c r="AO93">
        <v>1.271387978536618</v>
      </c>
      <c r="AP93">
        <v>385.8336586423551</v>
      </c>
      <c r="AQ93">
        <v>12.16906279233099</v>
      </c>
      <c r="AR93">
        <v>1.281504020816943</v>
      </c>
      <c r="AS93">
        <v>0.01034295205534602</v>
      </c>
      <c r="AU93">
        <v>11.96214787766006</v>
      </c>
      <c r="AV93">
        <v>0.1972582693668742</v>
      </c>
      <c r="AW93">
        <v>13.23041474605765</v>
      </c>
      <c r="AX93">
        <v>995.040425542547</v>
      </c>
      <c r="AY93">
        <v>12.41501352107166</v>
      </c>
      <c r="AZ93">
        <v>14.19132931515949</v>
      </c>
    </row>
    <row r="94" spans="1:52">
      <c r="A94" s="2">
        <v>44291</v>
      </c>
      <c r="B94">
        <v>4816.624953238866</v>
      </c>
      <c r="C94">
        <v>0.03787095047265776</v>
      </c>
      <c r="F94" s="2">
        <v>44291</v>
      </c>
      <c r="G94">
        <v>0.1276633285734264</v>
      </c>
      <c r="H94">
        <v>0.08607810540018958</v>
      </c>
      <c r="I94">
        <v>0.09719777146826661</v>
      </c>
      <c r="J94">
        <v>0.08440507786208493</v>
      </c>
      <c r="K94">
        <v>0.08920675164929408</v>
      </c>
      <c r="L94">
        <v>0.1078761652367501</v>
      </c>
      <c r="M94">
        <v>0.07603871995435872</v>
      </c>
      <c r="N94">
        <v>0.06097546617697381</v>
      </c>
      <c r="O94">
        <v>0.09102841661955717</v>
      </c>
      <c r="P94">
        <v>0.07439858117251005</v>
      </c>
      <c r="Q94">
        <v>0.1051316158865887</v>
      </c>
      <c r="W94" s="2">
        <v>44291</v>
      </c>
      <c r="X94">
        <v>0.1276633285734264</v>
      </c>
      <c r="Y94">
        <v>0.09719777146826661</v>
      </c>
      <c r="Z94">
        <v>0.08440507786208493</v>
      </c>
      <c r="AA94">
        <v>0.08607810540018958</v>
      </c>
      <c r="AB94">
        <v>0.08920675164929408</v>
      </c>
      <c r="AC94">
        <v>0.1078761652367501</v>
      </c>
      <c r="AD94">
        <v>0.07603871995435872</v>
      </c>
      <c r="AE94">
        <v>0.06097546617697381</v>
      </c>
      <c r="AF94">
        <v>0.09102841661955717</v>
      </c>
      <c r="AG94">
        <v>0.07439858117251005</v>
      </c>
      <c r="AH94">
        <v>0.1051316158865887</v>
      </c>
      <c r="AN94" s="2">
        <v>44291</v>
      </c>
      <c r="AO94">
        <v>1.253517593754552</v>
      </c>
      <c r="AP94">
        <v>396.5141863417574</v>
      </c>
      <c r="AQ94">
        <v>12.25143211585109</v>
      </c>
      <c r="AR94">
        <v>1.230761614731964</v>
      </c>
      <c r="AS94">
        <v>0.01056500236148965</v>
      </c>
      <c r="AU94">
        <v>11.82065955681876</v>
      </c>
      <c r="AV94">
        <v>0.1995796824081371</v>
      </c>
      <c r="AW94">
        <v>13.22314589976792</v>
      </c>
      <c r="AX94">
        <v>1012.846471062391</v>
      </c>
      <c r="AY94">
        <v>12.22182002967256</v>
      </c>
      <c r="AZ94">
        <v>14.11947446730319</v>
      </c>
    </row>
    <row r="95" spans="1:52">
      <c r="A95" s="2">
        <v>44292</v>
      </c>
      <c r="B95">
        <v>4895.29773040773</v>
      </c>
      <c r="C95">
        <v>0.01633358999976986</v>
      </c>
      <c r="F95" s="2">
        <v>44292</v>
      </c>
      <c r="G95">
        <v>0.1276633285734264</v>
      </c>
      <c r="H95">
        <v>0.08607810540018958</v>
      </c>
      <c r="I95">
        <v>0.09719777146826661</v>
      </c>
      <c r="J95">
        <v>0.08440507786208493</v>
      </c>
      <c r="K95">
        <v>0.08920675164929408</v>
      </c>
      <c r="L95">
        <v>0.1078761652367501</v>
      </c>
      <c r="M95">
        <v>0.07603871995435872</v>
      </c>
      <c r="N95">
        <v>0.06097546617697381</v>
      </c>
      <c r="O95">
        <v>0.09102841661955717</v>
      </c>
      <c r="P95">
        <v>0.07439858117251005</v>
      </c>
      <c r="Q95">
        <v>0.1051316158865887</v>
      </c>
      <c r="W95" s="2">
        <v>44292</v>
      </c>
      <c r="X95">
        <v>0.1276633285734264</v>
      </c>
      <c r="Y95">
        <v>0.09719777146826661</v>
      </c>
      <c r="Z95">
        <v>0.08440507786208493</v>
      </c>
      <c r="AA95">
        <v>0.08607810540018958</v>
      </c>
      <c r="AB95">
        <v>0.08920675164929408</v>
      </c>
      <c r="AC95">
        <v>0.1078761652367501</v>
      </c>
      <c r="AD95">
        <v>0.07603871995435872</v>
      </c>
      <c r="AE95">
        <v>0.06097546617697381</v>
      </c>
      <c r="AF95">
        <v>0.09102841661955717</v>
      </c>
      <c r="AG95">
        <v>0.07439858117251005</v>
      </c>
      <c r="AH95">
        <v>0.1051316158865887</v>
      </c>
      <c r="AN95" s="2">
        <v>44292</v>
      </c>
      <c r="AO95">
        <v>1.299650699091177</v>
      </c>
      <c r="AP95">
        <v>392.8676882927453</v>
      </c>
      <c r="AQ95">
        <v>11.68734945090331</v>
      </c>
      <c r="AR95">
        <v>1.19002992229376</v>
      </c>
      <c r="AS95">
        <v>0.0106363872825751</v>
      </c>
      <c r="AU95">
        <v>11.74876861942546</v>
      </c>
      <c r="AV95">
        <v>0.2007013465684617</v>
      </c>
      <c r="AW95">
        <v>12.81567058270319</v>
      </c>
      <c r="AX95">
        <v>1010.257356219657</v>
      </c>
      <c r="AY95">
        <v>13.02182328928958</v>
      </c>
      <c r="AZ95">
        <v>14.51284191207097</v>
      </c>
    </row>
    <row r="96" spans="1:52">
      <c r="A96" s="2">
        <v>44293</v>
      </c>
      <c r="B96">
        <v>5001.454911759403</v>
      </c>
      <c r="C96">
        <v>0.02168554134966394</v>
      </c>
      <c r="F96" s="2">
        <v>44293</v>
      </c>
      <c r="G96">
        <v>0.1276633285734264</v>
      </c>
      <c r="H96">
        <v>0.08607810540018958</v>
      </c>
      <c r="I96">
        <v>0.09719777146826661</v>
      </c>
      <c r="J96">
        <v>0.08440507786208493</v>
      </c>
      <c r="K96">
        <v>0.08920675164929408</v>
      </c>
      <c r="L96">
        <v>0.1078761652367501</v>
      </c>
      <c r="M96">
        <v>0.07603871995435872</v>
      </c>
      <c r="N96">
        <v>0.06097546617697381</v>
      </c>
      <c r="O96">
        <v>0.09102841661955717</v>
      </c>
      <c r="P96">
        <v>0.07439858117251005</v>
      </c>
      <c r="Q96">
        <v>0.1051316158865887</v>
      </c>
      <c r="W96" s="2">
        <v>44293</v>
      </c>
      <c r="X96">
        <v>0.1276633285734264</v>
      </c>
      <c r="Y96">
        <v>0.09719777146826661</v>
      </c>
      <c r="Z96">
        <v>0.08440507786208493</v>
      </c>
      <c r="AA96">
        <v>0.08607810540018958</v>
      </c>
      <c r="AB96">
        <v>0.08920675164929408</v>
      </c>
      <c r="AC96">
        <v>0.1078761652367501</v>
      </c>
      <c r="AD96">
        <v>0.07603871995435872</v>
      </c>
      <c r="AE96">
        <v>0.06097546617697381</v>
      </c>
      <c r="AF96">
        <v>0.09102841661955717</v>
      </c>
      <c r="AG96">
        <v>0.07439858117251005</v>
      </c>
      <c r="AH96">
        <v>0.1051316158865887</v>
      </c>
      <c r="AN96" s="2">
        <v>44293</v>
      </c>
      <c r="AO96">
        <v>1.368407618778639</v>
      </c>
      <c r="AP96">
        <v>387.550688883268</v>
      </c>
      <c r="AQ96">
        <v>11.7656988867648</v>
      </c>
      <c r="AR96">
        <v>1.099403481482096</v>
      </c>
      <c r="AS96">
        <v>0.0109927286614819</v>
      </c>
      <c r="AU96">
        <v>12.43184698998735</v>
      </c>
      <c r="AV96">
        <v>0.2033707338054307</v>
      </c>
      <c r="AW96">
        <v>12.16476684605732</v>
      </c>
      <c r="AX96">
        <v>1014.19726937246</v>
      </c>
      <c r="AY96">
        <v>12.21852367569573</v>
      </c>
      <c r="AZ96">
        <v>14.53542714489924</v>
      </c>
    </row>
    <row r="97" spans="1:52">
      <c r="A97" s="2">
        <v>44294</v>
      </c>
      <c r="B97">
        <v>4703.41718240888</v>
      </c>
      <c r="C97">
        <v>-0.0595902061717638</v>
      </c>
      <c r="F97" s="2">
        <v>44294</v>
      </c>
      <c r="G97">
        <v>0.1261308750957963</v>
      </c>
      <c r="H97">
        <v>0.0850448353653067</v>
      </c>
      <c r="I97">
        <v>0.09603102245295507</v>
      </c>
      <c r="J97">
        <v>0.0833918906254307</v>
      </c>
      <c r="K97">
        <v>0.08813592576436177</v>
      </c>
      <c r="L97">
        <v>0.1065812342145234</v>
      </c>
      <c r="M97">
        <v>0.07512596135617149</v>
      </c>
      <c r="N97">
        <v>0.06024352485727624</v>
      </c>
      <c r="O97">
        <v>0.0906206134218439</v>
      </c>
      <c r="P97">
        <v>0.07350551058033149</v>
      </c>
      <c r="Q97">
        <v>0.115188606266003</v>
      </c>
      <c r="W97" s="2">
        <v>44294</v>
      </c>
      <c r="X97">
        <v>0.1261308750957963</v>
      </c>
      <c r="Y97">
        <v>0.09603102245295507</v>
      </c>
      <c r="Z97">
        <v>0.0833918906254307</v>
      </c>
      <c r="AA97">
        <v>0.0850448353653067</v>
      </c>
      <c r="AB97">
        <v>0.08813592576436177</v>
      </c>
      <c r="AC97">
        <v>0.1065812342145234</v>
      </c>
      <c r="AD97">
        <v>0.07512596135617149</v>
      </c>
      <c r="AE97">
        <v>0.06024352485727624</v>
      </c>
      <c r="AF97">
        <v>0.0906206134218439</v>
      </c>
      <c r="AG97">
        <v>0.07350551058033149</v>
      </c>
      <c r="AH97">
        <v>0.115188606266003</v>
      </c>
      <c r="AN97" s="2">
        <v>44294</v>
      </c>
      <c r="AO97">
        <v>1.543605654897637</v>
      </c>
      <c r="AP97">
        <v>381.8012628451608</v>
      </c>
      <c r="AQ97">
        <v>11.59516172930963</v>
      </c>
      <c r="AR97">
        <v>1.091924805018182</v>
      </c>
      <c r="AS97">
        <v>0.01054344230614125</v>
      </c>
      <c r="AU97">
        <v>12.5472763820692</v>
      </c>
      <c r="AV97">
        <v>0.2014716252529558</v>
      </c>
      <c r="AW97">
        <v>12.45136891182403</v>
      </c>
      <c r="AX97">
        <v>1034.900280032097</v>
      </c>
      <c r="AY97">
        <v>10.52277525347382</v>
      </c>
      <c r="AZ97">
        <v>14.81948102452501</v>
      </c>
    </row>
    <row r="98" spans="1:52">
      <c r="A98" s="2">
        <v>44295</v>
      </c>
      <c r="B98">
        <v>4905.738350447918</v>
      </c>
      <c r="C98">
        <v>0.0430157819714001</v>
      </c>
      <c r="F98" s="2">
        <v>44295</v>
      </c>
      <c r="G98">
        <v>0.1261308750957963</v>
      </c>
      <c r="H98">
        <v>0.0850448353653067</v>
      </c>
      <c r="I98">
        <v>0.09603102245295507</v>
      </c>
      <c r="J98">
        <v>0.0833918906254307</v>
      </c>
      <c r="K98">
        <v>0.08813592576436177</v>
      </c>
      <c r="L98">
        <v>0.1065812342145234</v>
      </c>
      <c r="M98">
        <v>0.07512596135617149</v>
      </c>
      <c r="N98">
        <v>0.06024352485727624</v>
      </c>
      <c r="O98">
        <v>0.0906206134218439</v>
      </c>
      <c r="P98">
        <v>0.07350551058033149</v>
      </c>
      <c r="Q98">
        <v>0.115188606266003</v>
      </c>
      <c r="W98" s="2">
        <v>44295</v>
      </c>
      <c r="X98">
        <v>0.1261308750957963</v>
      </c>
      <c r="Y98">
        <v>0.09603102245295507</v>
      </c>
      <c r="Z98">
        <v>0.0833918906254307</v>
      </c>
      <c r="AA98">
        <v>0.0850448353653067</v>
      </c>
      <c r="AB98">
        <v>0.08813592576436177</v>
      </c>
      <c r="AC98">
        <v>0.1065812342145234</v>
      </c>
      <c r="AD98">
        <v>0.07512596135617149</v>
      </c>
      <c r="AE98">
        <v>0.06024352485727624</v>
      </c>
      <c r="AF98">
        <v>0.0906206134218439</v>
      </c>
      <c r="AG98">
        <v>0.07350551058033149</v>
      </c>
      <c r="AH98">
        <v>0.115188606266003</v>
      </c>
      <c r="AN98" s="2">
        <v>44295</v>
      </c>
      <c r="AO98">
        <v>1.525454238476619</v>
      </c>
      <c r="AP98">
        <v>386.7853838401719</v>
      </c>
      <c r="AQ98">
        <v>11.75259765383715</v>
      </c>
      <c r="AR98">
        <v>1.03448944884878</v>
      </c>
      <c r="AS98">
        <v>0.01067510985450007</v>
      </c>
      <c r="AU98">
        <v>12.63463691429263</v>
      </c>
      <c r="AV98">
        <v>0.2007205518964841</v>
      </c>
      <c r="AW98">
        <v>12.5068667316175</v>
      </c>
      <c r="AX98">
        <v>1037.24160767438</v>
      </c>
      <c r="AY98">
        <v>10.95784582101168</v>
      </c>
      <c r="AZ98">
        <v>14.71136621737159</v>
      </c>
    </row>
    <row r="99" spans="1:52">
      <c r="A99" s="2">
        <v>44296</v>
      </c>
      <c r="B99">
        <v>4905.601988073862</v>
      </c>
      <c r="C99">
        <v>-2.779650366857567E-05</v>
      </c>
      <c r="F99" s="2">
        <v>44296</v>
      </c>
      <c r="G99">
        <v>0.1261308750957963</v>
      </c>
      <c r="H99">
        <v>0.0850448353653067</v>
      </c>
      <c r="I99">
        <v>0.09603102245295507</v>
      </c>
      <c r="J99">
        <v>0.0833918906254307</v>
      </c>
      <c r="K99">
        <v>0.08813592576436177</v>
      </c>
      <c r="L99">
        <v>0.1065812342145234</v>
      </c>
      <c r="M99">
        <v>0.07512596135617149</v>
      </c>
      <c r="N99">
        <v>0.06024352485727624</v>
      </c>
      <c r="O99">
        <v>0.0906206134218439</v>
      </c>
      <c r="P99">
        <v>0.07350551058033149</v>
      </c>
      <c r="Q99">
        <v>0.115188606266003</v>
      </c>
      <c r="W99" s="2">
        <v>44296</v>
      </c>
      <c r="X99">
        <v>0.1261308750957963</v>
      </c>
      <c r="Y99">
        <v>0.09603102245295507</v>
      </c>
      <c r="Z99">
        <v>0.0833918906254307</v>
      </c>
      <c r="AA99">
        <v>0.0850448353653067</v>
      </c>
      <c r="AB99">
        <v>0.08813592576436177</v>
      </c>
      <c r="AC99">
        <v>0.1065812342145234</v>
      </c>
      <c r="AD99">
        <v>0.07512596135617149</v>
      </c>
      <c r="AE99">
        <v>0.06024352485727624</v>
      </c>
      <c r="AF99">
        <v>0.0906206134218439</v>
      </c>
      <c r="AG99">
        <v>0.07350551058033149</v>
      </c>
      <c r="AH99">
        <v>0.115188606266003</v>
      </c>
      <c r="AN99" s="2">
        <v>44296</v>
      </c>
      <c r="AO99">
        <v>1.574978534621576</v>
      </c>
      <c r="AP99">
        <v>391.9762326233127</v>
      </c>
      <c r="AQ99">
        <v>11.47516646892103</v>
      </c>
      <c r="AR99">
        <v>0.9644956133727447</v>
      </c>
      <c r="AS99">
        <v>0.01065855444141414</v>
      </c>
      <c r="AU99">
        <v>12.85096626513384</v>
      </c>
      <c r="AV99">
        <v>0.2019289879961157</v>
      </c>
      <c r="AW99">
        <v>12.97045194236927</v>
      </c>
      <c r="AX99">
        <v>1010.530747577335</v>
      </c>
      <c r="AY99">
        <v>10.64622846569429</v>
      </c>
      <c r="AZ99">
        <v>15.06698839296026</v>
      </c>
    </row>
    <row r="100" spans="1:52">
      <c r="A100" s="2">
        <v>44297</v>
      </c>
      <c r="B100">
        <v>4982.177212533564</v>
      </c>
      <c r="C100">
        <v>0.01560975077999927</v>
      </c>
      <c r="F100" s="2">
        <v>44297</v>
      </c>
      <c r="G100">
        <v>0.1261308750957963</v>
      </c>
      <c r="H100">
        <v>0.0850448353653067</v>
      </c>
      <c r="I100">
        <v>0.09603102245295507</v>
      </c>
      <c r="J100">
        <v>0.0833918906254307</v>
      </c>
      <c r="K100">
        <v>0.08813592576436177</v>
      </c>
      <c r="L100">
        <v>0.1065812342145234</v>
      </c>
      <c r="M100">
        <v>0.07512596135617149</v>
      </c>
      <c r="N100">
        <v>0.06024352485727624</v>
      </c>
      <c r="O100">
        <v>0.0906206134218439</v>
      </c>
      <c r="P100">
        <v>0.07350551058033149</v>
      </c>
      <c r="Q100">
        <v>0.115188606266003</v>
      </c>
      <c r="W100" s="2">
        <v>44297</v>
      </c>
      <c r="X100">
        <v>0.1261308750957963</v>
      </c>
      <c r="Y100">
        <v>0.09603102245295507</v>
      </c>
      <c r="Z100">
        <v>0.0833918906254307</v>
      </c>
      <c r="AA100">
        <v>0.0850448353653067</v>
      </c>
      <c r="AB100">
        <v>0.08813592576436177</v>
      </c>
      <c r="AC100">
        <v>0.1065812342145234</v>
      </c>
      <c r="AD100">
        <v>0.07512596135617149</v>
      </c>
      <c r="AE100">
        <v>0.06024352485727624</v>
      </c>
      <c r="AF100">
        <v>0.0906206134218439</v>
      </c>
      <c r="AG100">
        <v>0.07350551058033149</v>
      </c>
      <c r="AH100">
        <v>0.115188606266003</v>
      </c>
      <c r="AN100" s="2">
        <v>44297</v>
      </c>
      <c r="AO100">
        <v>1.564767865575892</v>
      </c>
      <c r="AP100">
        <v>393.4281261320949</v>
      </c>
      <c r="AQ100">
        <v>11.45962540896293</v>
      </c>
      <c r="AR100">
        <v>0.9318982951183571</v>
      </c>
      <c r="AS100">
        <v>0.01053461774282362</v>
      </c>
      <c r="AU100">
        <v>12.81510190098023</v>
      </c>
      <c r="AV100">
        <v>0.1989066141165946</v>
      </c>
      <c r="AW100">
        <v>13.06277886027119</v>
      </c>
      <c r="AX100">
        <v>1044.191769652527</v>
      </c>
      <c r="AY100">
        <v>11.20971168800209</v>
      </c>
      <c r="AZ100">
        <v>15.20337568331981</v>
      </c>
    </row>
    <row r="101" spans="1:52">
      <c r="A101" s="2">
        <v>44298</v>
      </c>
      <c r="B101">
        <v>5102.473826162479</v>
      </c>
      <c r="C101">
        <v>0.02414539035791163</v>
      </c>
      <c r="F101" s="2">
        <v>44298</v>
      </c>
      <c r="G101">
        <v>0.1261308750957963</v>
      </c>
      <c r="H101">
        <v>0.0850448353653067</v>
      </c>
      <c r="I101">
        <v>0.09603102245295507</v>
      </c>
      <c r="J101">
        <v>0.0833918906254307</v>
      </c>
      <c r="K101">
        <v>0.08813592576436177</v>
      </c>
      <c r="L101">
        <v>0.1065812342145234</v>
      </c>
      <c r="M101">
        <v>0.07512596135617149</v>
      </c>
      <c r="N101">
        <v>0.06024352485727624</v>
      </c>
      <c r="O101">
        <v>0.0906206134218439</v>
      </c>
      <c r="P101">
        <v>0.07350551058033149</v>
      </c>
      <c r="Q101">
        <v>0.115188606266003</v>
      </c>
      <c r="W101" s="2">
        <v>44298</v>
      </c>
      <c r="X101">
        <v>0.1261308750957963</v>
      </c>
      <c r="Y101">
        <v>0.09603102245295507</v>
      </c>
      <c r="Z101">
        <v>0.0833918906254307</v>
      </c>
      <c r="AA101">
        <v>0.0850448353653067</v>
      </c>
      <c r="AB101">
        <v>0.08813592576436177</v>
      </c>
      <c r="AC101">
        <v>0.1065812342145234</v>
      </c>
      <c r="AD101">
        <v>0.07512596135617149</v>
      </c>
      <c r="AE101">
        <v>0.06024352485727624</v>
      </c>
      <c r="AF101">
        <v>0.0906206134218439</v>
      </c>
      <c r="AG101">
        <v>0.07350551058033149</v>
      </c>
      <c r="AH101">
        <v>0.115188606266003</v>
      </c>
      <c r="AN101" s="2">
        <v>44298</v>
      </c>
      <c r="AO101">
        <v>1.593280216065129</v>
      </c>
      <c r="AP101">
        <v>386.7297515456989</v>
      </c>
      <c r="AQ101">
        <v>11.91461309945511</v>
      </c>
      <c r="AR101">
        <v>0.8619601295273941</v>
      </c>
      <c r="AS101">
        <v>0.01073832835971272</v>
      </c>
      <c r="AU101">
        <v>13.15144554014857</v>
      </c>
      <c r="AV101">
        <v>0.2023618210673475</v>
      </c>
      <c r="AW101">
        <v>12.59659319060853</v>
      </c>
      <c r="AX101">
        <v>1042.204612192538</v>
      </c>
      <c r="AY101">
        <v>11.05453658890705</v>
      </c>
      <c r="AZ101">
        <v>15.48512597796415</v>
      </c>
    </row>
    <row r="102" spans="1:52">
      <c r="A102" s="2">
        <v>44299</v>
      </c>
      <c r="B102">
        <v>5350.72124166557</v>
      </c>
      <c r="C102">
        <v>0.04865236431595688</v>
      </c>
      <c r="F102" s="2">
        <v>44299</v>
      </c>
      <c r="G102">
        <v>0.1261308750957963</v>
      </c>
      <c r="H102">
        <v>0.0850448353653067</v>
      </c>
      <c r="I102">
        <v>0.09603102245295507</v>
      </c>
      <c r="J102">
        <v>0.0833918906254307</v>
      </c>
      <c r="K102">
        <v>0.08813592576436177</v>
      </c>
      <c r="L102">
        <v>0.1065812342145234</v>
      </c>
      <c r="M102">
        <v>0.07512596135617149</v>
      </c>
      <c r="N102">
        <v>0.06024352485727624</v>
      </c>
      <c r="O102">
        <v>0.0906206134218439</v>
      </c>
      <c r="P102">
        <v>0.07350551058033149</v>
      </c>
      <c r="Q102">
        <v>0.115188606266003</v>
      </c>
      <c r="W102" s="2">
        <v>44299</v>
      </c>
      <c r="X102">
        <v>0.1261308750957963</v>
      </c>
      <c r="Y102">
        <v>0.09603102245295507</v>
      </c>
      <c r="Z102">
        <v>0.0833918906254307</v>
      </c>
      <c r="AA102">
        <v>0.0850448353653067</v>
      </c>
      <c r="AB102">
        <v>0.08813592576436177</v>
      </c>
      <c r="AC102">
        <v>0.1065812342145234</v>
      </c>
      <c r="AD102">
        <v>0.07512596135617149</v>
      </c>
      <c r="AE102">
        <v>0.06024352485727624</v>
      </c>
      <c r="AF102">
        <v>0.0906206134218439</v>
      </c>
      <c r="AG102">
        <v>0.07350551058033149</v>
      </c>
      <c r="AH102">
        <v>0.115188606266003</v>
      </c>
      <c r="AN102" s="2">
        <v>44299</v>
      </c>
      <c r="AO102">
        <v>1.553091767161979</v>
      </c>
      <c r="AP102">
        <v>389.8871631808879</v>
      </c>
      <c r="AQ102">
        <v>11.5794843548303</v>
      </c>
      <c r="AR102">
        <v>0.7875416973247451</v>
      </c>
      <c r="AS102">
        <v>0.01126584765133027</v>
      </c>
      <c r="AU102">
        <v>14.06267868189352</v>
      </c>
      <c r="AV102">
        <v>0.2123600288657088</v>
      </c>
      <c r="AW102">
        <v>13.4634261613086</v>
      </c>
      <c r="AX102">
        <v>1122.473576953197</v>
      </c>
      <c r="AY102">
        <v>11.32564654399977</v>
      </c>
      <c r="AZ102">
        <v>13.14372429573677</v>
      </c>
    </row>
    <row r="103" spans="1:52">
      <c r="A103" s="2">
        <v>44300</v>
      </c>
      <c r="B103">
        <v>5531.247014926993</v>
      </c>
      <c r="C103">
        <v>0.03373858683866482</v>
      </c>
      <c r="F103" s="2">
        <v>44300</v>
      </c>
      <c r="G103">
        <v>0.1261308750957963</v>
      </c>
      <c r="H103">
        <v>0.0850448353653067</v>
      </c>
      <c r="I103">
        <v>0.09603102245295507</v>
      </c>
      <c r="J103">
        <v>0.0833918906254307</v>
      </c>
      <c r="K103">
        <v>0.08813592576436177</v>
      </c>
      <c r="L103">
        <v>0.1065812342145234</v>
      </c>
      <c r="M103">
        <v>0.07512596135617149</v>
      </c>
      <c r="N103">
        <v>0.06024352485727624</v>
      </c>
      <c r="O103">
        <v>0.0906206134218439</v>
      </c>
      <c r="P103">
        <v>0.07350551058033149</v>
      </c>
      <c r="Q103">
        <v>0.115188606266003</v>
      </c>
      <c r="W103" s="2">
        <v>44300</v>
      </c>
      <c r="X103">
        <v>0.1261308750957963</v>
      </c>
      <c r="Y103">
        <v>0.09603102245295507</v>
      </c>
      <c r="Z103">
        <v>0.0833918906254307</v>
      </c>
      <c r="AA103">
        <v>0.0850448353653067</v>
      </c>
      <c r="AB103">
        <v>0.08813592576436177</v>
      </c>
      <c r="AC103">
        <v>0.1065812342145234</v>
      </c>
      <c r="AD103">
        <v>0.07512596135617149</v>
      </c>
      <c r="AE103">
        <v>0.06024352485727624</v>
      </c>
      <c r="AF103">
        <v>0.0906206134218439</v>
      </c>
      <c r="AG103">
        <v>0.07350551058033149</v>
      </c>
      <c r="AH103">
        <v>0.115188606266003</v>
      </c>
      <c r="AN103" s="2">
        <v>44300</v>
      </c>
      <c r="AO103">
        <v>1.600157362977206</v>
      </c>
      <c r="AP103">
        <v>374.0432968319016</v>
      </c>
      <c r="AQ103">
        <v>12.04388050431981</v>
      </c>
      <c r="AR103">
        <v>0.8836230374902714</v>
      </c>
      <c r="AS103">
        <v>0.01099620154983942</v>
      </c>
      <c r="AU103">
        <v>13.71452572649106</v>
      </c>
      <c r="AV103">
        <v>0.204711124340648</v>
      </c>
      <c r="AW103">
        <v>12.96946849278057</v>
      </c>
      <c r="AX103">
        <v>994.6392736692293</v>
      </c>
      <c r="AY103">
        <v>12.06900075211813</v>
      </c>
      <c r="AZ103">
        <v>14.16897783689045</v>
      </c>
    </row>
    <row r="104" spans="1:52">
      <c r="A104" s="2">
        <v>44301</v>
      </c>
      <c r="B104">
        <v>5727.272831877352</v>
      </c>
      <c r="C104">
        <v>0.03543971484573927</v>
      </c>
      <c r="F104" s="2">
        <v>44301</v>
      </c>
      <c r="G104">
        <v>0.1261308750957963</v>
      </c>
      <c r="H104">
        <v>0.0850448353653067</v>
      </c>
      <c r="I104">
        <v>0.09603102245295507</v>
      </c>
      <c r="J104">
        <v>0.0833918906254307</v>
      </c>
      <c r="K104">
        <v>0.08813592576436177</v>
      </c>
      <c r="L104">
        <v>0.1065812342145234</v>
      </c>
      <c r="M104">
        <v>0.07512596135617149</v>
      </c>
      <c r="N104">
        <v>0.06024352485727624</v>
      </c>
      <c r="O104">
        <v>0.0906206134218439</v>
      </c>
      <c r="P104">
        <v>0.07350551058033149</v>
      </c>
      <c r="Q104">
        <v>0.115188606266003</v>
      </c>
      <c r="W104" s="2">
        <v>44301</v>
      </c>
      <c r="X104">
        <v>0.1261308750957963</v>
      </c>
      <c r="Y104">
        <v>0.09603102245295507</v>
      </c>
      <c r="Z104">
        <v>0.0833918906254307</v>
      </c>
      <c r="AA104">
        <v>0.0850448353653067</v>
      </c>
      <c r="AB104">
        <v>0.08813592576436177</v>
      </c>
      <c r="AC104">
        <v>0.1065812342145234</v>
      </c>
      <c r="AD104">
        <v>0.07512596135617149</v>
      </c>
      <c r="AE104">
        <v>0.06024352485727624</v>
      </c>
      <c r="AF104">
        <v>0.0906206134218439</v>
      </c>
      <c r="AG104">
        <v>0.07350551058033149</v>
      </c>
      <c r="AH104">
        <v>0.115188606266003</v>
      </c>
      <c r="AN104" s="2">
        <v>44301</v>
      </c>
      <c r="AO104">
        <v>1.538422539700596</v>
      </c>
      <c r="AP104">
        <v>376.8913569832375</v>
      </c>
      <c r="AQ104">
        <v>10.90217129908961</v>
      </c>
      <c r="AR104">
        <v>0.9307464695104146</v>
      </c>
      <c r="AS104">
        <v>0.01149024542742037</v>
      </c>
      <c r="AU104">
        <v>14.3390553049458</v>
      </c>
      <c r="AV104">
        <v>0.2004177220044341</v>
      </c>
      <c r="AW104">
        <v>11.54773237174774</v>
      </c>
      <c r="AX104">
        <v>1040.160425665943</v>
      </c>
      <c r="AY104">
        <v>13.09165131212766</v>
      </c>
      <c r="AZ104">
        <v>14.38488404105258</v>
      </c>
    </row>
    <row r="105" spans="1:52">
      <c r="A105" s="2">
        <v>44302</v>
      </c>
      <c r="B105">
        <v>5909.41871223779</v>
      </c>
      <c r="C105">
        <v>0.03180324837095849</v>
      </c>
      <c r="F105" s="2">
        <v>44302</v>
      </c>
      <c r="G105">
        <v>0.1261308750957963</v>
      </c>
      <c r="H105">
        <v>0.0850448353653067</v>
      </c>
      <c r="I105">
        <v>0.09603102245295507</v>
      </c>
      <c r="J105">
        <v>0.0833918906254307</v>
      </c>
      <c r="K105">
        <v>0.08813592576436177</v>
      </c>
      <c r="L105">
        <v>0.1065812342145234</v>
      </c>
      <c r="M105">
        <v>0.07512596135617149</v>
      </c>
      <c r="N105">
        <v>0.06024352485727624</v>
      </c>
      <c r="O105">
        <v>0.0906206134218439</v>
      </c>
      <c r="P105">
        <v>0.07350551058033149</v>
      </c>
      <c r="Q105">
        <v>0.115188606266003</v>
      </c>
      <c r="W105" s="2">
        <v>44302</v>
      </c>
      <c r="X105">
        <v>0.1261308750957963</v>
      </c>
      <c r="Y105">
        <v>0.09603102245295507</v>
      </c>
      <c r="Z105">
        <v>0.0833918906254307</v>
      </c>
      <c r="AA105">
        <v>0.0850448353653067</v>
      </c>
      <c r="AB105">
        <v>0.08813592576436177</v>
      </c>
      <c r="AC105">
        <v>0.1065812342145234</v>
      </c>
      <c r="AD105">
        <v>0.07512596135617149</v>
      </c>
      <c r="AE105">
        <v>0.06024352485727624</v>
      </c>
      <c r="AF105">
        <v>0.0906206134218439</v>
      </c>
      <c r="AG105">
        <v>0.07350551058033149</v>
      </c>
      <c r="AH105">
        <v>0.115188606266003</v>
      </c>
      <c r="AN105" s="2">
        <v>44302</v>
      </c>
      <c r="AO105">
        <v>1.451119245387302</v>
      </c>
      <c r="AP105">
        <v>384.2468017600501</v>
      </c>
      <c r="AQ105">
        <v>11.67711149456392</v>
      </c>
      <c r="AR105">
        <v>0.9584373211742887</v>
      </c>
      <c r="AS105">
        <v>0.01178786089437568</v>
      </c>
      <c r="AU105">
        <v>14.46010700285192</v>
      </c>
      <c r="AV105">
        <v>0.1994638358833438</v>
      </c>
      <c r="AW105">
        <v>11.50911702877746</v>
      </c>
      <c r="AX105">
        <v>1006.537715669764</v>
      </c>
      <c r="AY105">
        <v>12.78911214981863</v>
      </c>
      <c r="AZ105">
        <v>14.13681334250637</v>
      </c>
    </row>
    <row r="106" spans="1:52">
      <c r="A106" s="2">
        <v>44303</v>
      </c>
      <c r="B106">
        <v>5661.027100380886</v>
      </c>
      <c r="C106">
        <v>-0.04203317178092503</v>
      </c>
      <c r="F106" s="2">
        <v>44303</v>
      </c>
      <c r="G106">
        <v>0.1261308750957963</v>
      </c>
      <c r="H106">
        <v>0.0850448353653067</v>
      </c>
      <c r="I106">
        <v>0.09603102245295507</v>
      </c>
      <c r="J106">
        <v>0.0833918906254307</v>
      </c>
      <c r="K106">
        <v>0.08813592576436177</v>
      </c>
      <c r="L106">
        <v>0.1065812342145234</v>
      </c>
      <c r="M106">
        <v>0.07512596135617149</v>
      </c>
      <c r="N106">
        <v>0.06024352485727624</v>
      </c>
      <c r="O106">
        <v>0.0906206134218439</v>
      </c>
      <c r="P106">
        <v>0.07350551058033149</v>
      </c>
      <c r="Q106">
        <v>0.115188606266003</v>
      </c>
      <c r="W106" s="2">
        <v>44303</v>
      </c>
      <c r="X106">
        <v>0.1261308750957963</v>
      </c>
      <c r="Y106">
        <v>0.09603102245295507</v>
      </c>
      <c r="Z106">
        <v>0.0833918906254307</v>
      </c>
      <c r="AA106">
        <v>0.0850448353653067</v>
      </c>
      <c r="AB106">
        <v>0.08813592576436177</v>
      </c>
      <c r="AC106">
        <v>0.1065812342145234</v>
      </c>
      <c r="AD106">
        <v>0.07512596135617149</v>
      </c>
      <c r="AE106">
        <v>0.06024352485727624</v>
      </c>
      <c r="AF106">
        <v>0.0906206134218439</v>
      </c>
      <c r="AG106">
        <v>0.07350551058033149</v>
      </c>
      <c r="AH106">
        <v>0.115188606266003</v>
      </c>
      <c r="AN106" s="2">
        <v>44303</v>
      </c>
      <c r="AO106">
        <v>1.469978732252369</v>
      </c>
      <c r="AP106">
        <v>383.1973573521547</v>
      </c>
      <c r="AQ106">
        <v>11.71713108987499</v>
      </c>
      <c r="AR106">
        <v>0.9753299284390922</v>
      </c>
      <c r="AS106">
        <v>0.011596839833836</v>
      </c>
      <c r="AU106">
        <v>14.4813500913809</v>
      </c>
      <c r="AV106">
        <v>0.1982583043359419</v>
      </c>
      <c r="AW106">
        <v>11.24697608336381</v>
      </c>
      <c r="AX106">
        <v>990.6541980993908</v>
      </c>
      <c r="AY106">
        <v>13.43558466226855</v>
      </c>
      <c r="AZ106">
        <v>14.12023173488565</v>
      </c>
    </row>
    <row r="107" spans="1:52">
      <c r="A107" s="2">
        <v>44304</v>
      </c>
      <c r="B107">
        <v>5535.574646036378</v>
      </c>
      <c r="C107">
        <v>-0.02216072315500262</v>
      </c>
      <c r="F107" s="2">
        <v>44304</v>
      </c>
      <c r="G107">
        <v>0.1261308750957963</v>
      </c>
      <c r="H107">
        <v>0.0850448353653067</v>
      </c>
      <c r="I107">
        <v>0.09603102245295507</v>
      </c>
      <c r="J107">
        <v>0.0833918906254307</v>
      </c>
      <c r="K107">
        <v>0.08813592576436177</v>
      </c>
      <c r="L107">
        <v>0.1065812342145234</v>
      </c>
      <c r="M107">
        <v>0.07512596135617149</v>
      </c>
      <c r="N107">
        <v>0.06024352485727624</v>
      </c>
      <c r="O107">
        <v>0.0906206134218439</v>
      </c>
      <c r="P107">
        <v>0.07350551058033149</v>
      </c>
      <c r="Q107">
        <v>0.115188606266003</v>
      </c>
      <c r="W107" s="2">
        <v>44304</v>
      </c>
      <c r="X107">
        <v>0.1261308750957963</v>
      </c>
      <c r="Y107">
        <v>0.09603102245295507</v>
      </c>
      <c r="Z107">
        <v>0.0833918906254307</v>
      </c>
      <c r="AA107">
        <v>0.0850448353653067</v>
      </c>
      <c r="AB107">
        <v>0.08813592576436177</v>
      </c>
      <c r="AC107">
        <v>0.1065812342145234</v>
      </c>
      <c r="AD107">
        <v>0.07512596135617149</v>
      </c>
      <c r="AE107">
        <v>0.06024352485727624</v>
      </c>
      <c r="AF107">
        <v>0.0906206134218439</v>
      </c>
      <c r="AG107">
        <v>0.07350551058033149</v>
      </c>
      <c r="AH107">
        <v>0.115188606266003</v>
      </c>
      <c r="AN107" s="2">
        <v>44304</v>
      </c>
      <c r="AO107">
        <v>1.485984445576131</v>
      </c>
      <c r="AP107">
        <v>385.9705299501101</v>
      </c>
      <c r="AQ107">
        <v>11.87115667673783</v>
      </c>
      <c r="AR107">
        <v>0.9394010326736948</v>
      </c>
      <c r="AS107">
        <v>0.01158256015102394</v>
      </c>
      <c r="AU107">
        <v>13.83918455753261</v>
      </c>
      <c r="AV107">
        <v>0.2009990397576275</v>
      </c>
      <c r="AW107">
        <v>11.40154616161421</v>
      </c>
      <c r="AX107">
        <v>1026.121316875728</v>
      </c>
      <c r="AY107">
        <v>13.33439566555711</v>
      </c>
      <c r="AZ107">
        <v>14.33473124130727</v>
      </c>
    </row>
    <row r="108" spans="1:52">
      <c r="A108" s="2">
        <v>44305</v>
      </c>
      <c r="B108">
        <v>5202.723482824217</v>
      </c>
      <c r="C108">
        <v>-0.06012946884394221</v>
      </c>
      <c r="F108" s="2">
        <v>44305</v>
      </c>
      <c r="G108">
        <v>0.126712916081282</v>
      </c>
      <c r="H108">
        <v>0.08543728154273077</v>
      </c>
      <c r="I108">
        <v>0.0964741652671413</v>
      </c>
      <c r="J108">
        <v>0.08377670915748546</v>
      </c>
      <c r="K108">
        <v>0.08854263602503051</v>
      </c>
      <c r="L108">
        <v>0.1049206264903063</v>
      </c>
      <c r="M108">
        <v>0.07547263609818132</v>
      </c>
      <c r="N108">
        <v>0.06052152340878421</v>
      </c>
      <c r="O108">
        <v>0.09103878947192928</v>
      </c>
      <c r="P108">
        <v>0.07384470762296133</v>
      </c>
      <c r="Q108">
        <v>0.1132580088341674</v>
      </c>
      <c r="W108" s="2">
        <v>44305</v>
      </c>
      <c r="X108">
        <v>0.126712916081282</v>
      </c>
      <c r="Y108">
        <v>0.0964741652671413</v>
      </c>
      <c r="Z108">
        <v>0.08377670915748546</v>
      </c>
      <c r="AA108">
        <v>0.08543728154273077</v>
      </c>
      <c r="AB108">
        <v>0.08854263602503051</v>
      </c>
      <c r="AC108">
        <v>0.1049206264903063</v>
      </c>
      <c r="AD108">
        <v>0.07547263609818132</v>
      </c>
      <c r="AE108">
        <v>0.06052152340878421</v>
      </c>
      <c r="AF108">
        <v>0.09103878947192928</v>
      </c>
      <c r="AG108">
        <v>0.07384470762296133</v>
      </c>
      <c r="AH108">
        <v>0.1132580088341674</v>
      </c>
      <c r="AN108" s="2">
        <v>44305</v>
      </c>
      <c r="AO108">
        <v>1.538454827771001</v>
      </c>
      <c r="AP108">
        <v>391.9343517197724</v>
      </c>
      <c r="AQ108">
        <v>13.10086552751571</v>
      </c>
      <c r="AR108">
        <v>0.9575846334788666</v>
      </c>
      <c r="AS108">
        <v>0.01169103443392608</v>
      </c>
      <c r="AU108">
        <v>14.5501016675716</v>
      </c>
      <c r="AV108">
        <v>0.1981323865983324</v>
      </c>
      <c r="AW108">
        <v>11.09316464343648</v>
      </c>
      <c r="AX108">
        <v>1072.838813037857</v>
      </c>
      <c r="AY108">
        <v>9.675268200949134</v>
      </c>
      <c r="AZ108">
        <v>14.84342123938086</v>
      </c>
    </row>
    <row r="109" spans="1:52">
      <c r="A109" s="2">
        <v>44306</v>
      </c>
      <c r="B109">
        <v>4955.385630995975</v>
      </c>
      <c r="C109">
        <v>-0.04754007254946002</v>
      </c>
      <c r="F109" s="2">
        <v>44306</v>
      </c>
      <c r="G109">
        <v>0.126712916081282</v>
      </c>
      <c r="H109">
        <v>0.08543728154273077</v>
      </c>
      <c r="I109">
        <v>0.0964741652671413</v>
      </c>
      <c r="J109">
        <v>0.08377670915748546</v>
      </c>
      <c r="K109">
        <v>0.08854263602503051</v>
      </c>
      <c r="L109">
        <v>0.1049206264903063</v>
      </c>
      <c r="M109">
        <v>0.07547263609818132</v>
      </c>
      <c r="N109">
        <v>0.06052152340878421</v>
      </c>
      <c r="O109">
        <v>0.09103878947192928</v>
      </c>
      <c r="P109">
        <v>0.07384470762296133</v>
      </c>
      <c r="Q109">
        <v>0.1132580088341674</v>
      </c>
      <c r="W109" s="2">
        <v>44306</v>
      </c>
      <c r="X109">
        <v>0.126712916081282</v>
      </c>
      <c r="Y109">
        <v>0.0964741652671413</v>
      </c>
      <c r="Z109">
        <v>0.08377670915748546</v>
      </c>
      <c r="AA109">
        <v>0.08543728154273077</v>
      </c>
      <c r="AB109">
        <v>0.08854263602503051</v>
      </c>
      <c r="AC109">
        <v>0.1049206264903063</v>
      </c>
      <c r="AD109">
        <v>0.07547263609818132</v>
      </c>
      <c r="AE109">
        <v>0.06052152340878421</v>
      </c>
      <c r="AF109">
        <v>0.09103878947192928</v>
      </c>
      <c r="AG109">
        <v>0.07384470762296133</v>
      </c>
      <c r="AH109">
        <v>0.1132580088341674</v>
      </c>
      <c r="AN109" s="2">
        <v>44306</v>
      </c>
      <c r="AO109">
        <v>1.615242734637912</v>
      </c>
      <c r="AP109">
        <v>398.0190379377597</v>
      </c>
      <c r="AQ109">
        <v>13.89207005213182</v>
      </c>
      <c r="AR109">
        <v>0.8680096185005758</v>
      </c>
      <c r="AS109">
        <v>0.01125326751935495</v>
      </c>
      <c r="AU109">
        <v>14.85346005018927</v>
      </c>
      <c r="AV109">
        <v>0.1952272344614814</v>
      </c>
      <c r="AW109">
        <v>11.52291084457124</v>
      </c>
      <c r="AX109">
        <v>1138.717950624021</v>
      </c>
      <c r="AY109">
        <v>9.419911805783693</v>
      </c>
      <c r="AZ109">
        <v>14.29059456032363</v>
      </c>
    </row>
    <row r="110" spans="1:52">
      <c r="A110" s="2">
        <v>44307</v>
      </c>
      <c r="B110">
        <v>5182.587576698988</v>
      </c>
      <c r="C110">
        <v>0.04584949842891417</v>
      </c>
      <c r="F110" s="2">
        <v>44307</v>
      </c>
      <c r="G110">
        <v>0.126712916081282</v>
      </c>
      <c r="H110">
        <v>0.08543728154273077</v>
      </c>
      <c r="I110">
        <v>0.0964741652671413</v>
      </c>
      <c r="J110">
        <v>0.08377670915748546</v>
      </c>
      <c r="K110">
        <v>0.08854263602503051</v>
      </c>
      <c r="L110">
        <v>0.1049206264903063</v>
      </c>
      <c r="M110">
        <v>0.07547263609818132</v>
      </c>
      <c r="N110">
        <v>0.06052152340878421</v>
      </c>
      <c r="O110">
        <v>0.09103878947192928</v>
      </c>
      <c r="P110">
        <v>0.07384470762296133</v>
      </c>
      <c r="Q110">
        <v>0.1132580088341674</v>
      </c>
      <c r="W110" s="2">
        <v>44307</v>
      </c>
      <c r="X110">
        <v>0.126712916081282</v>
      </c>
      <c r="Y110">
        <v>0.0964741652671413</v>
      </c>
      <c r="Z110">
        <v>0.08377670915748546</v>
      </c>
      <c r="AA110">
        <v>0.08543728154273077</v>
      </c>
      <c r="AB110">
        <v>0.08854263602503051</v>
      </c>
      <c r="AC110">
        <v>0.1049206264903063</v>
      </c>
      <c r="AD110">
        <v>0.07547263609818132</v>
      </c>
      <c r="AE110">
        <v>0.06052152340878421</v>
      </c>
      <c r="AF110">
        <v>0.09103878947192928</v>
      </c>
      <c r="AG110">
        <v>0.07384470762296133</v>
      </c>
      <c r="AH110">
        <v>0.1132580088341674</v>
      </c>
      <c r="AN110" s="2">
        <v>44307</v>
      </c>
      <c r="AO110">
        <v>1.628929261405163</v>
      </c>
      <c r="AP110">
        <v>395.947020118551</v>
      </c>
      <c r="AQ110">
        <v>14.00979534942819</v>
      </c>
      <c r="AR110">
        <v>0.7883005258967835</v>
      </c>
      <c r="AS110">
        <v>0.01162829688908077</v>
      </c>
      <c r="AU110">
        <v>15.35523242491086</v>
      </c>
      <c r="AV110">
        <v>0.1901589961105592</v>
      </c>
      <c r="AW110">
        <v>11.14935348539559</v>
      </c>
      <c r="AX110">
        <v>1145.522026945911</v>
      </c>
      <c r="AY110">
        <v>9.799890045316817</v>
      </c>
      <c r="AZ110">
        <v>14.75371768906829</v>
      </c>
    </row>
    <row r="111" spans="1:52">
      <c r="A111" s="2">
        <v>44308</v>
      </c>
      <c r="B111">
        <v>5080.656878293324</v>
      </c>
      <c r="C111">
        <v>-0.01966791624785025</v>
      </c>
      <c r="F111" s="2">
        <v>44308</v>
      </c>
      <c r="G111">
        <v>0.126712916081282</v>
      </c>
      <c r="H111">
        <v>0.08543728154273077</v>
      </c>
      <c r="I111">
        <v>0.0964741652671413</v>
      </c>
      <c r="J111">
        <v>0.08377670915748546</v>
      </c>
      <c r="K111">
        <v>0.08854263602503051</v>
      </c>
      <c r="L111">
        <v>0.1049206264903063</v>
      </c>
      <c r="M111">
        <v>0.07547263609818132</v>
      </c>
      <c r="N111">
        <v>0.06052152340878421</v>
      </c>
      <c r="O111">
        <v>0.09103878947192928</v>
      </c>
      <c r="P111">
        <v>0.07384470762296133</v>
      </c>
      <c r="Q111">
        <v>0.1132580088341674</v>
      </c>
      <c r="W111" s="2">
        <v>44308</v>
      </c>
      <c r="X111">
        <v>0.126712916081282</v>
      </c>
      <c r="Y111">
        <v>0.0964741652671413</v>
      </c>
      <c r="Z111">
        <v>0.08377670915748546</v>
      </c>
      <c r="AA111">
        <v>0.08543728154273077</v>
      </c>
      <c r="AB111">
        <v>0.08854263602503051</v>
      </c>
      <c r="AC111">
        <v>0.1049206264903063</v>
      </c>
      <c r="AD111">
        <v>0.07547263609818132</v>
      </c>
      <c r="AE111">
        <v>0.06052152340878421</v>
      </c>
      <c r="AF111">
        <v>0.09103878947192928</v>
      </c>
      <c r="AG111">
        <v>0.07384470762296133</v>
      </c>
      <c r="AH111">
        <v>0.1132580088341674</v>
      </c>
      <c r="AN111" s="2">
        <v>44308</v>
      </c>
      <c r="AO111">
        <v>1.63218735088013</v>
      </c>
      <c r="AP111">
        <v>405.5241624318702</v>
      </c>
      <c r="AQ111">
        <v>14.38801470712465</v>
      </c>
      <c r="AR111">
        <v>0.8222000240319696</v>
      </c>
      <c r="AS111">
        <v>0.01191624841699932</v>
      </c>
      <c r="AU111">
        <v>15.68121955636708</v>
      </c>
      <c r="AV111">
        <v>0.183620299163023</v>
      </c>
      <c r="AW111">
        <v>11.67580251135344</v>
      </c>
      <c r="AX111">
        <v>1068.646007906542</v>
      </c>
      <c r="AY111">
        <v>9.453866505071662</v>
      </c>
      <c r="AZ111">
        <v>13.80850403199274</v>
      </c>
    </row>
    <row r="112" spans="1:52">
      <c r="A112" s="2">
        <v>44309</v>
      </c>
      <c r="B112">
        <v>5065.781394009246</v>
      </c>
      <c r="C112">
        <v>-0.002927866344927255</v>
      </c>
      <c r="F112" s="2">
        <v>44309</v>
      </c>
      <c r="G112">
        <v>0.1243426179482685</v>
      </c>
      <c r="H112">
        <v>0.08383908748964322</v>
      </c>
      <c r="I112">
        <v>0.09609425785135997</v>
      </c>
      <c r="J112">
        <v>0.0855015917683276</v>
      </c>
      <c r="K112">
        <v>0.08688635305599522</v>
      </c>
      <c r="L112">
        <v>0.1029579760141303</v>
      </c>
      <c r="M112">
        <v>0.0833609237622291</v>
      </c>
      <c r="N112">
        <v>0.06407861507415884</v>
      </c>
      <c r="O112">
        <v>0.08933581333192235</v>
      </c>
      <c r="P112">
        <v>0.07246336483625318</v>
      </c>
      <c r="Q112">
        <v>0.1111393988677118</v>
      </c>
      <c r="W112" s="2">
        <v>44309</v>
      </c>
      <c r="X112">
        <v>0.1243426179482685</v>
      </c>
      <c r="Y112">
        <v>0.09609425785135994</v>
      </c>
      <c r="Z112">
        <v>0.08550159176832758</v>
      </c>
      <c r="AA112">
        <v>0.08383908748964321</v>
      </c>
      <c r="AB112">
        <v>0.08688635305599521</v>
      </c>
      <c r="AC112">
        <v>0.1029579760141302</v>
      </c>
      <c r="AD112">
        <v>0.08336092376222909</v>
      </c>
      <c r="AE112">
        <v>0.06407861507415882</v>
      </c>
      <c r="AF112">
        <v>0.08933581333192234</v>
      </c>
      <c r="AG112">
        <v>0.07246336483625317</v>
      </c>
      <c r="AH112">
        <v>0.1111393988677118</v>
      </c>
      <c r="AN112" s="2">
        <v>44309</v>
      </c>
      <c r="AO112">
        <v>1.541342380589737</v>
      </c>
      <c r="AP112">
        <v>421.749907336871</v>
      </c>
      <c r="AQ112">
        <v>15.14637456906557</v>
      </c>
      <c r="AR112">
        <v>0.8611405164068524</v>
      </c>
      <c r="AS112">
        <v>0.01214085413693608</v>
      </c>
      <c r="AU112">
        <v>15.7273638011846</v>
      </c>
      <c r="AV112">
        <v>0.1755215820494957</v>
      </c>
      <c r="AW112">
        <v>12.11662791510854</v>
      </c>
      <c r="AX112">
        <v>1181.119608990617</v>
      </c>
      <c r="AY112">
        <v>8.259125983418921</v>
      </c>
      <c r="AZ112">
        <v>13.07399110028397</v>
      </c>
    </row>
    <row r="113" spans="1:52">
      <c r="A113" s="2">
        <v>44310</v>
      </c>
      <c r="B113">
        <v>4969.694721075673</v>
      </c>
      <c r="C113">
        <v>-0.01896778906551388</v>
      </c>
      <c r="F113" s="2">
        <v>44310</v>
      </c>
      <c r="G113">
        <v>0.1243426179482685</v>
      </c>
      <c r="H113">
        <v>0.08383908748964322</v>
      </c>
      <c r="I113">
        <v>0.09609425785135997</v>
      </c>
      <c r="J113">
        <v>0.0855015917683276</v>
      </c>
      <c r="K113">
        <v>0.08688635305599522</v>
      </c>
      <c r="L113">
        <v>0.1029579760141303</v>
      </c>
      <c r="M113">
        <v>0.0833609237622291</v>
      </c>
      <c r="N113">
        <v>0.06407861507415884</v>
      </c>
      <c r="O113">
        <v>0.08933581333192235</v>
      </c>
      <c r="P113">
        <v>0.07246336483625318</v>
      </c>
      <c r="Q113">
        <v>0.1111393988677118</v>
      </c>
      <c r="W113" s="2">
        <v>44310</v>
      </c>
      <c r="X113">
        <v>0.1243426179482685</v>
      </c>
      <c r="Y113">
        <v>0.09609425785135994</v>
      </c>
      <c r="Z113">
        <v>0.08550159176832758</v>
      </c>
      <c r="AA113">
        <v>0.08383908748964321</v>
      </c>
      <c r="AB113">
        <v>0.08688635305599521</v>
      </c>
      <c r="AC113">
        <v>0.1029579760141302</v>
      </c>
      <c r="AD113">
        <v>0.08336092376222909</v>
      </c>
      <c r="AE113">
        <v>0.06407861507415882</v>
      </c>
      <c r="AF113">
        <v>0.08933581333192234</v>
      </c>
      <c r="AG113">
        <v>0.07246336483625317</v>
      </c>
      <c r="AH113">
        <v>0.1111393988677118</v>
      </c>
      <c r="AN113" s="2">
        <v>44310</v>
      </c>
      <c r="AO113">
        <v>1.613083125420301</v>
      </c>
      <c r="AP113">
        <v>414.3792545934149</v>
      </c>
      <c r="AQ113">
        <v>15.36656760831984</v>
      </c>
      <c r="AR113">
        <v>0.8224382900671636</v>
      </c>
      <c r="AS113">
        <v>0.01212728766050424</v>
      </c>
      <c r="AU113">
        <v>15.87099630943349</v>
      </c>
      <c r="AV113">
        <v>0.1767639216337834</v>
      </c>
      <c r="AW113">
        <v>12.16571086446439</v>
      </c>
      <c r="AX113">
        <v>1080.951317147759</v>
      </c>
      <c r="AY113">
        <v>8.642878513571773</v>
      </c>
      <c r="AZ113">
        <v>13.55460289667752</v>
      </c>
    </row>
    <row r="114" spans="1:52">
      <c r="A114" s="2">
        <v>44311</v>
      </c>
      <c r="B114">
        <v>4752.163627744091</v>
      </c>
      <c r="C114">
        <v>-0.04377152029259823</v>
      </c>
      <c r="F114" s="2">
        <v>44311</v>
      </c>
      <c r="G114">
        <v>0.1243426179482685</v>
      </c>
      <c r="H114">
        <v>0.08383908748964322</v>
      </c>
      <c r="I114">
        <v>0.09609425785135997</v>
      </c>
      <c r="J114">
        <v>0.0855015917683276</v>
      </c>
      <c r="K114">
        <v>0.08688635305599522</v>
      </c>
      <c r="L114">
        <v>0.1029579760141303</v>
      </c>
      <c r="M114">
        <v>0.0833609237622291</v>
      </c>
      <c r="N114">
        <v>0.06407861507415884</v>
      </c>
      <c r="O114">
        <v>0.08933581333192235</v>
      </c>
      <c r="P114">
        <v>0.07246336483625318</v>
      </c>
      <c r="Q114">
        <v>0.1111393988677118</v>
      </c>
      <c r="W114" s="2">
        <v>44311</v>
      </c>
      <c r="X114">
        <v>0.1243426179482685</v>
      </c>
      <c r="Y114">
        <v>0.09609425785135994</v>
      </c>
      <c r="Z114">
        <v>0.08550159176832758</v>
      </c>
      <c r="AA114">
        <v>0.08383908748964321</v>
      </c>
      <c r="AB114">
        <v>0.08688635305599521</v>
      </c>
      <c r="AC114">
        <v>0.1029579760141302</v>
      </c>
      <c r="AD114">
        <v>0.08336092376222909</v>
      </c>
      <c r="AE114">
        <v>0.06407861507415882</v>
      </c>
      <c r="AF114">
        <v>0.08933581333192234</v>
      </c>
      <c r="AG114">
        <v>0.07246336483625317</v>
      </c>
      <c r="AH114">
        <v>0.1111393988677118</v>
      </c>
      <c r="AN114" s="2">
        <v>44311</v>
      </c>
      <c r="AO114">
        <v>1.63237017744739</v>
      </c>
      <c r="AP114">
        <v>409.6949806551731</v>
      </c>
      <c r="AQ114">
        <v>15.57420559653525</v>
      </c>
      <c r="AR114">
        <v>0.8252497493955568</v>
      </c>
      <c r="AS114">
        <v>0.01175212951982418</v>
      </c>
      <c r="AU114">
        <v>16.54745423435672</v>
      </c>
      <c r="AV114">
        <v>0.1781362166454609</v>
      </c>
      <c r="AW114">
        <v>12.86897485331273</v>
      </c>
      <c r="AX114">
        <v>1105.248236371586</v>
      </c>
      <c r="AY114">
        <v>7.388412536054719</v>
      </c>
      <c r="AZ114">
        <v>13.89856625787193</v>
      </c>
    </row>
    <row r="115" spans="1:52">
      <c r="A115" s="2">
        <v>44312</v>
      </c>
      <c r="B115">
        <v>4890.625213790027</v>
      </c>
      <c r="C115">
        <v>0.02913653587969267</v>
      </c>
      <c r="F115" s="2">
        <v>44312</v>
      </c>
      <c r="G115">
        <v>0.1243426179482685</v>
      </c>
      <c r="H115">
        <v>0.08383908748964322</v>
      </c>
      <c r="I115">
        <v>0.09609425785135997</v>
      </c>
      <c r="J115">
        <v>0.0855015917683276</v>
      </c>
      <c r="K115">
        <v>0.08688635305599522</v>
      </c>
      <c r="L115">
        <v>0.1029579760141303</v>
      </c>
      <c r="M115">
        <v>0.0833609237622291</v>
      </c>
      <c r="N115">
        <v>0.06407861507415884</v>
      </c>
      <c r="O115">
        <v>0.08933581333192235</v>
      </c>
      <c r="P115">
        <v>0.07246336483625318</v>
      </c>
      <c r="Q115">
        <v>0.1111393988677118</v>
      </c>
      <c r="W115" s="2">
        <v>44312</v>
      </c>
      <c r="X115">
        <v>0.1243426179482685</v>
      </c>
      <c r="Y115">
        <v>0.09609425785135994</v>
      </c>
      <c r="Z115">
        <v>0.08550159176832758</v>
      </c>
      <c r="AA115">
        <v>0.08383908748964321</v>
      </c>
      <c r="AB115">
        <v>0.08688635305599521</v>
      </c>
      <c r="AC115">
        <v>0.1029579760141302</v>
      </c>
      <c r="AD115">
        <v>0.08336092376222909</v>
      </c>
      <c r="AE115">
        <v>0.06407861507415882</v>
      </c>
      <c r="AF115">
        <v>0.08933581333192234</v>
      </c>
      <c r="AG115">
        <v>0.07246336483625317</v>
      </c>
      <c r="AH115">
        <v>0.1111393988677118</v>
      </c>
      <c r="AN115" s="2">
        <v>44312</v>
      </c>
      <c r="AO115">
        <v>1.568158039312283</v>
      </c>
      <c r="AP115">
        <v>432.3467102201065</v>
      </c>
      <c r="AQ115">
        <v>16.48523446769375</v>
      </c>
      <c r="AR115">
        <v>0.8404406877920411</v>
      </c>
      <c r="AS115">
        <v>0.01242392544370432</v>
      </c>
      <c r="AU115">
        <v>16.92583283347246</v>
      </c>
      <c r="AV115">
        <v>0.1782288530971075</v>
      </c>
      <c r="AW115">
        <v>13.28140195916426</v>
      </c>
      <c r="AX115">
        <v>1065.819048866019</v>
      </c>
      <c r="AY115">
        <v>6.550040573757713</v>
      </c>
      <c r="AZ115">
        <v>12.98315145064274</v>
      </c>
    </row>
    <row r="116" spans="1:52">
      <c r="A116" s="2">
        <v>44313</v>
      </c>
      <c r="B116">
        <v>5550.533199360699</v>
      </c>
      <c r="C116">
        <v>0.1349332563268062</v>
      </c>
      <c r="F116" s="2">
        <v>44313</v>
      </c>
      <c r="G116">
        <v>0.1243426179482685</v>
      </c>
      <c r="H116">
        <v>0.08383908748964322</v>
      </c>
      <c r="I116">
        <v>0.09609425785135997</v>
      </c>
      <c r="J116">
        <v>0.0855015917683276</v>
      </c>
      <c r="K116">
        <v>0.08688635305599522</v>
      </c>
      <c r="L116">
        <v>0.1029579760141303</v>
      </c>
      <c r="M116">
        <v>0.0833609237622291</v>
      </c>
      <c r="N116">
        <v>0.06407861507415884</v>
      </c>
      <c r="O116">
        <v>0.08933581333192235</v>
      </c>
      <c r="P116">
        <v>0.07246336483625318</v>
      </c>
      <c r="Q116">
        <v>0.1111393988677118</v>
      </c>
      <c r="W116" s="2">
        <v>44313</v>
      </c>
      <c r="X116">
        <v>0.1243426179482685</v>
      </c>
      <c r="Y116">
        <v>0.09609425785135994</v>
      </c>
      <c r="Z116">
        <v>0.08550159176832758</v>
      </c>
      <c r="AA116">
        <v>0.08383908748964321</v>
      </c>
      <c r="AB116">
        <v>0.08688635305599521</v>
      </c>
      <c r="AC116">
        <v>0.1029579760141302</v>
      </c>
      <c r="AD116">
        <v>0.08336092376222909</v>
      </c>
      <c r="AE116">
        <v>0.06407861507415882</v>
      </c>
      <c r="AF116">
        <v>0.08933581333192234</v>
      </c>
      <c r="AG116">
        <v>0.07246336483625317</v>
      </c>
      <c r="AH116">
        <v>0.1111393988677118</v>
      </c>
      <c r="AN116" s="2">
        <v>44313</v>
      </c>
      <c r="AO116">
        <v>1.530744774492347</v>
      </c>
      <c r="AP116">
        <v>432.2479994697505</v>
      </c>
      <c r="AQ116">
        <v>15.37394945342865</v>
      </c>
      <c r="AR116">
        <v>0.9060248788959234</v>
      </c>
      <c r="AS116">
        <v>0.01279430790438418</v>
      </c>
      <c r="AU116">
        <v>17.11676309675009</v>
      </c>
      <c r="AV116">
        <v>0.1842204243062827</v>
      </c>
      <c r="AW116">
        <v>13.62091289986382</v>
      </c>
      <c r="AX116">
        <v>860.5839742028078</v>
      </c>
      <c r="AY116">
        <v>8.016783097255287</v>
      </c>
      <c r="AZ116">
        <v>13.04673435958564</v>
      </c>
    </row>
    <row r="117" spans="1:52">
      <c r="A117" s="2">
        <v>44314</v>
      </c>
      <c r="B117">
        <v>6023.448140755559</v>
      </c>
      <c r="C117">
        <v>0.08520171385504538</v>
      </c>
      <c r="F117" s="2">
        <v>44314</v>
      </c>
      <c r="G117">
        <v>0.1243426179482685</v>
      </c>
      <c r="H117">
        <v>0.08383908748964322</v>
      </c>
      <c r="I117">
        <v>0.09609425785135997</v>
      </c>
      <c r="J117">
        <v>0.0855015917683276</v>
      </c>
      <c r="K117">
        <v>0.08688635305599522</v>
      </c>
      <c r="L117">
        <v>0.1029579760141303</v>
      </c>
      <c r="M117">
        <v>0.0833609237622291</v>
      </c>
      <c r="N117">
        <v>0.06407861507415884</v>
      </c>
      <c r="O117">
        <v>0.08933581333192235</v>
      </c>
      <c r="P117">
        <v>0.07246336483625318</v>
      </c>
      <c r="Q117">
        <v>0.1111393988677118</v>
      </c>
      <c r="W117" s="2">
        <v>44314</v>
      </c>
      <c r="X117">
        <v>0.1243426179482685</v>
      </c>
      <c r="Y117">
        <v>0.09609425785135994</v>
      </c>
      <c r="Z117">
        <v>0.08550159176832758</v>
      </c>
      <c r="AA117">
        <v>0.08383908748964321</v>
      </c>
      <c r="AB117">
        <v>0.08688635305599521</v>
      </c>
      <c r="AC117">
        <v>0.1029579760141302</v>
      </c>
      <c r="AD117">
        <v>0.08336092376222909</v>
      </c>
      <c r="AE117">
        <v>0.06407861507415882</v>
      </c>
      <c r="AF117">
        <v>0.08933581333192234</v>
      </c>
      <c r="AG117">
        <v>0.07246336483625317</v>
      </c>
      <c r="AH117">
        <v>0.1111393988677118</v>
      </c>
      <c r="AN117" s="2">
        <v>44314</v>
      </c>
      <c r="AO117">
        <v>1.52725048127852</v>
      </c>
      <c r="AP117">
        <v>442.1996600679642</v>
      </c>
      <c r="AQ117">
        <v>15.73191827528897</v>
      </c>
      <c r="AR117">
        <v>0.9179167655327248</v>
      </c>
      <c r="AS117">
        <v>0.01361097078096048</v>
      </c>
      <c r="AU117">
        <v>17.8905740620875</v>
      </c>
      <c r="AV117">
        <v>0.1908290746890574</v>
      </c>
      <c r="AW117">
        <v>14.03306390574469</v>
      </c>
      <c r="AX117">
        <v>622.2614851474176</v>
      </c>
      <c r="AY117">
        <v>8.879203679914012</v>
      </c>
      <c r="AZ117">
        <v>13.64066832518169</v>
      </c>
    </row>
    <row r="118" spans="1:52">
      <c r="A118" s="2">
        <v>44315</v>
      </c>
      <c r="B118">
        <v>6101.483967199786</v>
      </c>
      <c r="C118">
        <v>0.01295534129632925</v>
      </c>
      <c r="F118" s="2">
        <v>44315</v>
      </c>
      <c r="G118">
        <v>0.1243426179482685</v>
      </c>
      <c r="H118">
        <v>0.08383908748964322</v>
      </c>
      <c r="I118">
        <v>0.09609425785135997</v>
      </c>
      <c r="J118">
        <v>0.0855015917683276</v>
      </c>
      <c r="K118">
        <v>0.08688635305599522</v>
      </c>
      <c r="L118">
        <v>0.1029579760141303</v>
      </c>
      <c r="M118">
        <v>0.0833609237622291</v>
      </c>
      <c r="N118">
        <v>0.06407861507415884</v>
      </c>
      <c r="O118">
        <v>0.08933581333192235</v>
      </c>
      <c r="P118">
        <v>0.07246336483625318</v>
      </c>
      <c r="Q118">
        <v>0.1111393988677118</v>
      </c>
      <c r="W118" s="2">
        <v>44315</v>
      </c>
      <c r="X118">
        <v>0.1243426179482685</v>
      </c>
      <c r="Y118">
        <v>0.09609425785135994</v>
      </c>
      <c r="Z118">
        <v>0.08550159176832758</v>
      </c>
      <c r="AA118">
        <v>0.08383908748964321</v>
      </c>
      <c r="AB118">
        <v>0.08688635305599521</v>
      </c>
      <c r="AC118">
        <v>0.1029579760141302</v>
      </c>
      <c r="AD118">
        <v>0.08336092376222909</v>
      </c>
      <c r="AE118">
        <v>0.06407861507415882</v>
      </c>
      <c r="AF118">
        <v>0.08933581333192234</v>
      </c>
      <c r="AG118">
        <v>0.07246336483625317</v>
      </c>
      <c r="AH118">
        <v>0.1111393988677118</v>
      </c>
      <c r="AN118" s="2">
        <v>44315</v>
      </c>
      <c r="AO118">
        <v>1.473967535125395</v>
      </c>
      <c r="AP118">
        <v>439.4444492779413</v>
      </c>
      <c r="AQ118">
        <v>15.60463425653874</v>
      </c>
      <c r="AR118">
        <v>0.9445785224694976</v>
      </c>
      <c r="AS118">
        <v>0.01384761431835871</v>
      </c>
      <c r="AU118">
        <v>18.53724385862655</v>
      </c>
      <c r="AV118">
        <v>0.1866787562092062</v>
      </c>
      <c r="AW118">
        <v>14.43207479634438</v>
      </c>
      <c r="AX118">
        <v>652.5084979226887</v>
      </c>
      <c r="AY118">
        <v>8.682282349076184</v>
      </c>
      <c r="AZ118">
        <v>12.82651109212745</v>
      </c>
    </row>
    <row r="119" spans="1:52">
      <c r="A119" s="2">
        <v>44316</v>
      </c>
      <c r="B119">
        <v>6144.507123754177</v>
      </c>
      <c r="C119">
        <v>0.007051261100688544</v>
      </c>
      <c r="F119" s="2">
        <v>44316</v>
      </c>
      <c r="G119">
        <v>0.1243426179482685</v>
      </c>
      <c r="H119">
        <v>0.08383908748964322</v>
      </c>
      <c r="I119">
        <v>0.09609425785135997</v>
      </c>
      <c r="J119">
        <v>0.0855015917683276</v>
      </c>
      <c r="K119">
        <v>0.08688635305599522</v>
      </c>
      <c r="L119">
        <v>0.1029579760141303</v>
      </c>
      <c r="M119">
        <v>0.0833609237622291</v>
      </c>
      <c r="N119">
        <v>0.06407861507415884</v>
      </c>
      <c r="O119">
        <v>0.08933581333192235</v>
      </c>
      <c r="P119">
        <v>0.07246336483625318</v>
      </c>
      <c r="Q119">
        <v>0.1111393988677118</v>
      </c>
      <c r="W119" s="2">
        <v>44316</v>
      </c>
      <c r="X119">
        <v>0.1243426179482685</v>
      </c>
      <c r="Y119">
        <v>0.09609425785135994</v>
      </c>
      <c r="Z119">
        <v>0.08550159176832758</v>
      </c>
      <c r="AA119">
        <v>0.08383908748964321</v>
      </c>
      <c r="AB119">
        <v>0.08688635305599521</v>
      </c>
      <c r="AC119">
        <v>0.1029579760141302</v>
      </c>
      <c r="AD119">
        <v>0.08336092376222909</v>
      </c>
      <c r="AE119">
        <v>0.06407861507415882</v>
      </c>
      <c r="AF119">
        <v>0.08933581333192234</v>
      </c>
      <c r="AG119">
        <v>0.07246336483625317</v>
      </c>
      <c r="AH119">
        <v>0.1111393988677118</v>
      </c>
      <c r="AN119" s="2">
        <v>44316</v>
      </c>
      <c r="AO119">
        <v>1.554523501304525</v>
      </c>
      <c r="AP119">
        <v>449.6830011398829</v>
      </c>
      <c r="AQ119">
        <v>15.8854054149803</v>
      </c>
      <c r="AR119">
        <v>0.8921177785676612</v>
      </c>
      <c r="AS119">
        <v>0.01426294068562656</v>
      </c>
      <c r="AU119">
        <v>17.74727511321838</v>
      </c>
      <c r="AV119">
        <v>0.186614205939054</v>
      </c>
      <c r="AW119">
        <v>14.46119069350913</v>
      </c>
      <c r="AX119">
        <v>581.4180606580386</v>
      </c>
      <c r="AY119">
        <v>9.252183632380289</v>
      </c>
      <c r="AZ119">
        <v>13.29438645160176</v>
      </c>
    </row>
    <row r="120" spans="1:52">
      <c r="A120" s="2">
        <v>44317</v>
      </c>
      <c r="B120">
        <v>6326.627654503787</v>
      </c>
      <c r="C120">
        <v>0.02963956702817483</v>
      </c>
      <c r="F120" s="2">
        <v>44317</v>
      </c>
      <c r="G120">
        <v>0.1243426179482685</v>
      </c>
      <c r="H120">
        <v>0.08383908748964322</v>
      </c>
      <c r="I120">
        <v>0.09609425785135997</v>
      </c>
      <c r="J120">
        <v>0.0855015917683276</v>
      </c>
      <c r="K120">
        <v>0.08688635305599522</v>
      </c>
      <c r="L120">
        <v>0.1029579760141303</v>
      </c>
      <c r="M120">
        <v>0.0833609237622291</v>
      </c>
      <c r="N120">
        <v>0.06407861507415884</v>
      </c>
      <c r="O120">
        <v>0.08933581333192235</v>
      </c>
      <c r="P120">
        <v>0.07246336483625318</v>
      </c>
      <c r="Q120">
        <v>0.1111393988677118</v>
      </c>
      <c r="W120" s="2">
        <v>44317</v>
      </c>
      <c r="X120">
        <v>0.1243426179482685</v>
      </c>
      <c r="Y120">
        <v>0.09609425785135994</v>
      </c>
      <c r="Z120">
        <v>0.08550159176832758</v>
      </c>
      <c r="AA120">
        <v>0.08383908748964321</v>
      </c>
      <c r="AB120">
        <v>0.08688635305599521</v>
      </c>
      <c r="AC120">
        <v>0.1029579760141302</v>
      </c>
      <c r="AD120">
        <v>0.08336092376222909</v>
      </c>
      <c r="AE120">
        <v>0.06407861507415882</v>
      </c>
      <c r="AF120">
        <v>0.08933581333192234</v>
      </c>
      <c r="AG120">
        <v>0.07246336483625317</v>
      </c>
      <c r="AH120">
        <v>0.1111393988677118</v>
      </c>
      <c r="AN120" s="2">
        <v>44317</v>
      </c>
      <c r="AO120">
        <v>1.590411514606421</v>
      </c>
      <c r="AP120">
        <v>450.2718063155838</v>
      </c>
      <c r="AQ120">
        <v>14.01254305306155</v>
      </c>
      <c r="AR120">
        <v>0.8811645499701819</v>
      </c>
      <c r="AS120">
        <v>0.01362400011454465</v>
      </c>
      <c r="AU120">
        <v>17.83362249896777</v>
      </c>
      <c r="AV120">
        <v>0.1914668422059618</v>
      </c>
      <c r="AW120">
        <v>14.23201413306154</v>
      </c>
      <c r="AX120">
        <v>636.2663558115734</v>
      </c>
      <c r="AY120">
        <v>9.431608430422481</v>
      </c>
      <c r="AZ120">
        <v>14.00116432328493</v>
      </c>
    </row>
    <row r="121" spans="1:52">
      <c r="A121" s="2">
        <v>44318</v>
      </c>
      <c r="B121">
        <v>6531.20512304909</v>
      </c>
      <c r="C121">
        <v>0.03233594257750694</v>
      </c>
      <c r="F121" s="2">
        <v>44318</v>
      </c>
      <c r="G121">
        <v>0.1243426179482685</v>
      </c>
      <c r="H121">
        <v>0.08383908748964322</v>
      </c>
      <c r="I121">
        <v>0.09609425785135997</v>
      </c>
      <c r="J121">
        <v>0.0855015917683276</v>
      </c>
      <c r="K121">
        <v>0.08688635305599522</v>
      </c>
      <c r="L121">
        <v>0.1029579760141303</v>
      </c>
      <c r="M121">
        <v>0.0833609237622291</v>
      </c>
      <c r="N121">
        <v>0.06407861507415884</v>
      </c>
      <c r="O121">
        <v>0.08933581333192235</v>
      </c>
      <c r="P121">
        <v>0.07246336483625318</v>
      </c>
      <c r="Q121">
        <v>0.1111393988677118</v>
      </c>
      <c r="W121" s="2">
        <v>44318</v>
      </c>
      <c r="X121">
        <v>0.1243426179482685</v>
      </c>
      <c r="Y121">
        <v>0.09609425785135994</v>
      </c>
      <c r="Z121">
        <v>0.08550159176832758</v>
      </c>
      <c r="AA121">
        <v>0.08383908748964321</v>
      </c>
      <c r="AB121">
        <v>0.08688635305599521</v>
      </c>
      <c r="AC121">
        <v>0.1029579760141302</v>
      </c>
      <c r="AD121">
        <v>0.08336092376222909</v>
      </c>
      <c r="AE121">
        <v>0.06407861507415882</v>
      </c>
      <c r="AF121">
        <v>0.08933581333192234</v>
      </c>
      <c r="AG121">
        <v>0.07246336483625317</v>
      </c>
      <c r="AH121">
        <v>0.1111393988677118</v>
      </c>
      <c r="AN121" s="2">
        <v>44318</v>
      </c>
      <c r="AO121">
        <v>1.44717863392004</v>
      </c>
      <c r="AP121">
        <v>463.1408879268622</v>
      </c>
      <c r="AQ121">
        <v>14.80245126351157</v>
      </c>
      <c r="AR121">
        <v>0.9148812499520589</v>
      </c>
      <c r="AS121">
        <v>0.01403485573302379</v>
      </c>
      <c r="AU121">
        <v>18.19287211204447</v>
      </c>
      <c r="AV121">
        <v>0.1856599250394832</v>
      </c>
      <c r="AW121">
        <v>13.58658599699035</v>
      </c>
      <c r="AX121">
        <v>690.1208014045114</v>
      </c>
      <c r="AY121">
        <v>8.453715577455005</v>
      </c>
      <c r="AZ121">
        <v>14.55122079962878</v>
      </c>
    </row>
    <row r="122" spans="1:52">
      <c r="A122" s="2">
        <v>44319</v>
      </c>
      <c r="B122">
        <v>6463.862365660747</v>
      </c>
      <c r="C122">
        <v>-0.01031092365338293</v>
      </c>
      <c r="F122" s="2">
        <v>44319</v>
      </c>
      <c r="G122">
        <v>0.1243426179482685</v>
      </c>
      <c r="H122">
        <v>0.08383908748964322</v>
      </c>
      <c r="I122">
        <v>0.09609425785135997</v>
      </c>
      <c r="J122">
        <v>0.0855015917683276</v>
      </c>
      <c r="K122">
        <v>0.08688635305599522</v>
      </c>
      <c r="L122">
        <v>0.1029579760141303</v>
      </c>
      <c r="M122">
        <v>0.0833609237622291</v>
      </c>
      <c r="N122">
        <v>0.06407861507415884</v>
      </c>
      <c r="O122">
        <v>0.08933581333192235</v>
      </c>
      <c r="P122">
        <v>0.07246336483625318</v>
      </c>
      <c r="Q122">
        <v>0.1111393988677118</v>
      </c>
      <c r="W122" s="2">
        <v>44319</v>
      </c>
      <c r="X122">
        <v>0.1243426179482685</v>
      </c>
      <c r="Y122">
        <v>0.09609425785135994</v>
      </c>
      <c r="Z122">
        <v>0.08550159176832758</v>
      </c>
      <c r="AA122">
        <v>0.08383908748964321</v>
      </c>
      <c r="AB122">
        <v>0.08688635305599521</v>
      </c>
      <c r="AC122">
        <v>0.1029579760141302</v>
      </c>
      <c r="AD122">
        <v>0.08336092376222909</v>
      </c>
      <c r="AE122">
        <v>0.06407861507415882</v>
      </c>
      <c r="AF122">
        <v>0.08933581333192234</v>
      </c>
      <c r="AG122">
        <v>0.07246336483625317</v>
      </c>
      <c r="AH122">
        <v>0.1111393988677118</v>
      </c>
      <c r="AN122" s="2">
        <v>44319</v>
      </c>
      <c r="AO122">
        <v>1.492156612032958</v>
      </c>
      <c r="AP122">
        <v>467.9248854640236</v>
      </c>
      <c r="AQ122">
        <v>14.98189148106992</v>
      </c>
      <c r="AR122">
        <v>0.9027608378176853</v>
      </c>
      <c r="AS122">
        <v>0.01420711817175497</v>
      </c>
      <c r="AU122">
        <v>18.21662848966059</v>
      </c>
      <c r="AV122">
        <v>0.1835490538038584</v>
      </c>
      <c r="AW122">
        <v>14.00460352358363</v>
      </c>
      <c r="AX122">
        <v>661.3249891371615</v>
      </c>
      <c r="AY122">
        <v>8.855379552047669</v>
      </c>
      <c r="AZ122">
        <v>13.58664101119177</v>
      </c>
    </row>
    <row r="123" spans="1:52">
      <c r="A123" s="2">
        <v>44320</v>
      </c>
      <c r="B123">
        <v>6779.843006908091</v>
      </c>
      <c r="C123">
        <v>0.04888418462094601</v>
      </c>
      <c r="F123" s="2">
        <v>44320</v>
      </c>
      <c r="G123">
        <v>0.1243426179482685</v>
      </c>
      <c r="H123">
        <v>0.08383908748964322</v>
      </c>
      <c r="I123">
        <v>0.09609425785135997</v>
      </c>
      <c r="J123">
        <v>0.0855015917683276</v>
      </c>
      <c r="K123">
        <v>0.08688635305599522</v>
      </c>
      <c r="L123">
        <v>0.1029579760141303</v>
      </c>
      <c r="M123">
        <v>0.0833609237622291</v>
      </c>
      <c r="N123">
        <v>0.06407861507415884</v>
      </c>
      <c r="O123">
        <v>0.08933581333192235</v>
      </c>
      <c r="P123">
        <v>0.07246336483625318</v>
      </c>
      <c r="Q123">
        <v>0.1111393988677118</v>
      </c>
      <c r="W123" s="2">
        <v>44320</v>
      </c>
      <c r="X123">
        <v>0.1243426179482685</v>
      </c>
      <c r="Y123">
        <v>0.09609425785135994</v>
      </c>
      <c r="Z123">
        <v>0.08550159176832758</v>
      </c>
      <c r="AA123">
        <v>0.08383908748964321</v>
      </c>
      <c r="AB123">
        <v>0.08688635305599521</v>
      </c>
      <c r="AC123">
        <v>0.1029579760141302</v>
      </c>
      <c r="AD123">
        <v>0.08336092376222909</v>
      </c>
      <c r="AE123">
        <v>0.06407861507415882</v>
      </c>
      <c r="AF123">
        <v>0.08933581333192234</v>
      </c>
      <c r="AG123">
        <v>0.07246336483625317</v>
      </c>
      <c r="AH123">
        <v>0.1111393988677118</v>
      </c>
      <c r="AN123" s="2">
        <v>44320</v>
      </c>
      <c r="AO123">
        <v>1.457488365675016</v>
      </c>
      <c r="AP123">
        <v>479.0765508266115</v>
      </c>
      <c r="AQ123">
        <v>13.6997642961643</v>
      </c>
      <c r="AR123">
        <v>0.8744941649096137</v>
      </c>
      <c r="AS123">
        <v>0.01472709005519203</v>
      </c>
      <c r="AU123">
        <v>18.68527784781107</v>
      </c>
      <c r="AV123">
        <v>0.165687591850228</v>
      </c>
      <c r="AW123">
        <v>13.79430175154764</v>
      </c>
      <c r="AX123">
        <v>707.2087020877625</v>
      </c>
      <c r="AY123">
        <v>9.415869059694188</v>
      </c>
      <c r="AZ123">
        <v>14.28060564242901</v>
      </c>
    </row>
    <row r="124" spans="1:52">
      <c r="A124" s="2">
        <v>44321</v>
      </c>
      <c r="B124">
        <v>6407.397398350583</v>
      </c>
      <c r="C124">
        <v>-0.05493425263358132</v>
      </c>
      <c r="F124" s="2">
        <v>44321</v>
      </c>
      <c r="G124">
        <v>0.1254506332803631</v>
      </c>
      <c r="H124">
        <v>0.0845861764274521</v>
      </c>
      <c r="I124">
        <v>0.09695055244111885</v>
      </c>
      <c r="J124">
        <v>0.08626349525854698</v>
      </c>
      <c r="K124">
        <v>0.08766059613471085</v>
      </c>
      <c r="L124">
        <v>0.1038754331005859</v>
      </c>
      <c r="M124">
        <v>0.08410375178974054</v>
      </c>
      <c r="N124">
        <v>0.06464961871822797</v>
      </c>
      <c r="O124">
        <v>0.09013188351695009</v>
      </c>
      <c r="P124">
        <v>0.07310908486835946</v>
      </c>
      <c r="Q124">
        <v>0.1032187744639442</v>
      </c>
      <c r="W124" s="2">
        <v>44321</v>
      </c>
      <c r="X124">
        <v>0.1254506332803631</v>
      </c>
      <c r="Y124">
        <v>0.09695055244111883</v>
      </c>
      <c r="Z124">
        <v>0.08626349525854697</v>
      </c>
      <c r="AA124">
        <v>0.08458617642745209</v>
      </c>
      <c r="AB124">
        <v>0.08766059613471083</v>
      </c>
      <c r="AC124">
        <v>0.1038754331005859</v>
      </c>
      <c r="AD124">
        <v>0.08410375178974053</v>
      </c>
      <c r="AE124">
        <v>0.06464961871822796</v>
      </c>
      <c r="AF124">
        <v>0.09013188351695008</v>
      </c>
      <c r="AG124">
        <v>0.07310908486835944</v>
      </c>
      <c r="AH124">
        <v>0.1032187744639442</v>
      </c>
      <c r="AN124" s="2">
        <v>44321</v>
      </c>
      <c r="AO124">
        <v>1.449635232620757</v>
      </c>
      <c r="AP124">
        <v>483.3977031371026</v>
      </c>
      <c r="AQ124">
        <v>15.13384731947383</v>
      </c>
      <c r="AR124">
        <v>0.9128158888139692</v>
      </c>
      <c r="AS124">
        <v>0.01496185004057169</v>
      </c>
      <c r="AU124">
        <v>18.92889924675836</v>
      </c>
      <c r="AV124">
        <v>0.1654947170210744</v>
      </c>
      <c r="AW124">
        <v>11.96485968548822</v>
      </c>
      <c r="AX124">
        <v>750.2262657205343</v>
      </c>
      <c r="AY124">
        <v>9.618037672419691</v>
      </c>
      <c r="AZ124">
        <v>13.26296407572859</v>
      </c>
    </row>
    <row r="125" spans="1:52">
      <c r="A125" s="2">
        <v>44322</v>
      </c>
      <c r="B125">
        <v>6947.986999085366</v>
      </c>
      <c r="C125">
        <v>0.0843696070535509</v>
      </c>
      <c r="F125" s="2">
        <v>44322</v>
      </c>
      <c r="G125">
        <v>0.1254121918677532</v>
      </c>
      <c r="H125">
        <v>0.08456025697193308</v>
      </c>
      <c r="I125">
        <v>0.09692084421174053</v>
      </c>
      <c r="J125">
        <v>0.08623706182790024</v>
      </c>
      <c r="K125">
        <v>0.08763373459517509</v>
      </c>
      <c r="L125">
        <v>0.1038436029034841</v>
      </c>
      <c r="M125">
        <v>0.0840779801619691</v>
      </c>
      <c r="N125">
        <v>0.06493623496719766</v>
      </c>
      <c r="O125">
        <v>0.09010426470919293</v>
      </c>
      <c r="P125">
        <v>0.07308668229912987</v>
      </c>
      <c r="Q125">
        <v>0.1031871454845242</v>
      </c>
      <c r="W125" s="2">
        <v>44322</v>
      </c>
      <c r="X125">
        <v>0.1254121918677532</v>
      </c>
      <c r="Y125">
        <v>0.09692084421174053</v>
      </c>
      <c r="Z125">
        <v>0.08623706182790024</v>
      </c>
      <c r="AA125">
        <v>0.08456025697193308</v>
      </c>
      <c r="AB125">
        <v>0.08763373459517509</v>
      </c>
      <c r="AC125">
        <v>0.1038436029034841</v>
      </c>
      <c r="AD125">
        <v>0.0840779801619691</v>
      </c>
      <c r="AE125">
        <v>0.06493623496719766</v>
      </c>
      <c r="AF125">
        <v>0.09010426470919293</v>
      </c>
      <c r="AG125">
        <v>0.07308668229912987</v>
      </c>
      <c r="AH125">
        <v>0.1031871454845242</v>
      </c>
      <c r="AN125" s="2">
        <v>44322</v>
      </c>
      <c r="AO125">
        <v>1.490218186980743</v>
      </c>
      <c r="AP125">
        <v>456.3071584638814</v>
      </c>
      <c r="AQ125">
        <v>14.34780926884216</v>
      </c>
      <c r="AR125">
        <v>0.9335730786353379</v>
      </c>
      <c r="AS125">
        <v>0.01519587542592604</v>
      </c>
      <c r="AU125">
        <v>17.84853512918516</v>
      </c>
      <c r="AV125">
        <v>0.1666296691238308</v>
      </c>
      <c r="AW125">
        <v>12.08748686354831</v>
      </c>
      <c r="AX125">
        <v>716.283834962494</v>
      </c>
      <c r="AY125">
        <v>10.07488245779623</v>
      </c>
      <c r="AZ125">
        <v>14.76034124336207</v>
      </c>
    </row>
    <row r="126" spans="1:52">
      <c r="A126" s="2">
        <v>44323</v>
      </c>
      <c r="B126">
        <v>6922.616591933634</v>
      </c>
      <c r="C126">
        <v>-0.003651475910227076</v>
      </c>
      <c r="F126" s="2">
        <v>44323</v>
      </c>
      <c r="G126">
        <v>0.1254121918677532</v>
      </c>
      <c r="H126">
        <v>0.08456025697193308</v>
      </c>
      <c r="I126">
        <v>0.09692084421174053</v>
      </c>
      <c r="J126">
        <v>0.08623706182790024</v>
      </c>
      <c r="K126">
        <v>0.08763373459517509</v>
      </c>
      <c r="L126">
        <v>0.1038436029034841</v>
      </c>
      <c r="M126">
        <v>0.0840779801619691</v>
      </c>
      <c r="N126">
        <v>0.06493623496719766</v>
      </c>
      <c r="O126">
        <v>0.09010426470919293</v>
      </c>
      <c r="P126">
        <v>0.07308668229912987</v>
      </c>
      <c r="Q126">
        <v>0.1031871454845242</v>
      </c>
      <c r="W126" s="2">
        <v>44323</v>
      </c>
      <c r="X126">
        <v>0.1254121918677532</v>
      </c>
      <c r="Y126">
        <v>0.09692084421174053</v>
      </c>
      <c r="Z126">
        <v>0.08623706182790024</v>
      </c>
      <c r="AA126">
        <v>0.08456025697193308</v>
      </c>
      <c r="AB126">
        <v>0.08763373459517509</v>
      </c>
      <c r="AC126">
        <v>0.1038436029034841</v>
      </c>
      <c r="AD126">
        <v>0.0840779801619691</v>
      </c>
      <c r="AE126">
        <v>0.06493623496719766</v>
      </c>
      <c r="AF126">
        <v>0.09010426470919293</v>
      </c>
      <c r="AG126">
        <v>0.07308668229912987</v>
      </c>
      <c r="AH126">
        <v>0.1031871454845242</v>
      </c>
      <c r="AN126" s="2">
        <v>44323</v>
      </c>
      <c r="AO126">
        <v>1.576388093572983</v>
      </c>
      <c r="AP126">
        <v>402.7225389746207</v>
      </c>
      <c r="AQ126">
        <v>13.12887643834131</v>
      </c>
      <c r="AR126">
        <v>0.9553456647746142</v>
      </c>
      <c r="AS126">
        <v>0.01535859145178127</v>
      </c>
      <c r="AU126">
        <v>17.19792603187373</v>
      </c>
      <c r="AV126">
        <v>0.1672249763922925</v>
      </c>
      <c r="AW126">
        <v>12.59224242558318</v>
      </c>
      <c r="AX126">
        <v>766.651251535789</v>
      </c>
      <c r="AY126">
        <v>10.31980688169808</v>
      </c>
      <c r="AZ126">
        <v>15.44945042337255</v>
      </c>
    </row>
    <row r="127" spans="1:52">
      <c r="A127" s="2">
        <v>44324</v>
      </c>
      <c r="B127">
        <v>6857.80264075912</v>
      </c>
      <c r="C127">
        <v>-0.00936263771274537</v>
      </c>
      <c r="F127" s="2">
        <v>44324</v>
      </c>
      <c r="G127">
        <v>0.1254121918677532</v>
      </c>
      <c r="H127">
        <v>0.08456025697193308</v>
      </c>
      <c r="I127">
        <v>0.09692084421174053</v>
      </c>
      <c r="J127">
        <v>0.08623706182790024</v>
      </c>
      <c r="K127">
        <v>0.08763373459517509</v>
      </c>
      <c r="L127">
        <v>0.1038436029034841</v>
      </c>
      <c r="M127">
        <v>0.0840779801619691</v>
      </c>
      <c r="N127">
        <v>0.06493623496719766</v>
      </c>
      <c r="O127">
        <v>0.09010426470919293</v>
      </c>
      <c r="P127">
        <v>0.07308668229912987</v>
      </c>
      <c r="Q127">
        <v>0.1031871454845242</v>
      </c>
      <c r="W127" s="2">
        <v>44324</v>
      </c>
      <c r="X127">
        <v>0.1254121918677532</v>
      </c>
      <c r="Y127">
        <v>0.09692084421174053</v>
      </c>
      <c r="Z127">
        <v>0.08623706182790024</v>
      </c>
      <c r="AA127">
        <v>0.08456025697193308</v>
      </c>
      <c r="AB127">
        <v>0.08763373459517509</v>
      </c>
      <c r="AC127">
        <v>0.1038436029034841</v>
      </c>
      <c r="AD127">
        <v>0.0840779801619691</v>
      </c>
      <c r="AE127">
        <v>0.06493623496719766</v>
      </c>
      <c r="AF127">
        <v>0.09010426470919293</v>
      </c>
      <c r="AG127">
        <v>0.07308668229912987</v>
      </c>
      <c r="AH127">
        <v>0.1031871454845242</v>
      </c>
      <c r="AN127" s="2">
        <v>44324</v>
      </c>
      <c r="AO127">
        <v>1.592650221428902</v>
      </c>
      <c r="AP127">
        <v>404.1109911474793</v>
      </c>
      <c r="AQ127">
        <v>13.15457424160556</v>
      </c>
      <c r="AR127">
        <v>0.9616641804045705</v>
      </c>
      <c r="AS127">
        <v>0.01499888446009579</v>
      </c>
      <c r="AU127">
        <v>17.89476433250385</v>
      </c>
      <c r="AV127">
        <v>0.166511273103305</v>
      </c>
      <c r="AW127">
        <v>12.04261636835905</v>
      </c>
      <c r="AX127">
        <v>768.949571350303</v>
      </c>
      <c r="AY127">
        <v>10.36424975659045</v>
      </c>
      <c r="AZ127">
        <v>15.59228250715648</v>
      </c>
    </row>
    <row r="128" spans="1:52">
      <c r="A128" s="2">
        <v>44325</v>
      </c>
      <c r="B128">
        <v>7096.602132269417</v>
      </c>
      <c r="C128">
        <v>0.03482157536745079</v>
      </c>
      <c r="F128" s="2">
        <v>44325</v>
      </c>
      <c r="G128">
        <v>0.1254121918677532</v>
      </c>
      <c r="H128">
        <v>0.08456025697193308</v>
      </c>
      <c r="I128">
        <v>0.09692084421174053</v>
      </c>
      <c r="J128">
        <v>0.08623706182790024</v>
      </c>
      <c r="K128">
        <v>0.08763373459517509</v>
      </c>
      <c r="L128">
        <v>0.1038436029034841</v>
      </c>
      <c r="M128">
        <v>0.0840779801619691</v>
      </c>
      <c r="N128">
        <v>0.06493623496719766</v>
      </c>
      <c r="O128">
        <v>0.09010426470919293</v>
      </c>
      <c r="P128">
        <v>0.07308668229912987</v>
      </c>
      <c r="Q128">
        <v>0.1031871454845242</v>
      </c>
      <c r="W128" s="2">
        <v>44325</v>
      </c>
      <c r="X128">
        <v>0.1254121918677532</v>
      </c>
      <c r="Y128">
        <v>0.09692084421174053</v>
      </c>
      <c r="Z128">
        <v>0.08623706182790024</v>
      </c>
      <c r="AA128">
        <v>0.08456025697193308</v>
      </c>
      <c r="AB128">
        <v>0.08763373459517509</v>
      </c>
      <c r="AC128">
        <v>0.1038436029034841</v>
      </c>
      <c r="AD128">
        <v>0.0840779801619691</v>
      </c>
      <c r="AE128">
        <v>0.06493623496719766</v>
      </c>
      <c r="AF128">
        <v>0.09010426470919293</v>
      </c>
      <c r="AG128">
        <v>0.07308668229912987</v>
      </c>
      <c r="AH128">
        <v>0.1031871454845242</v>
      </c>
      <c r="AN128" s="2">
        <v>44325</v>
      </c>
      <c r="AO128">
        <v>1.572030878889877</v>
      </c>
      <c r="AP128">
        <v>425.0802637257611</v>
      </c>
      <c r="AQ128">
        <v>13.46241725885104</v>
      </c>
      <c r="AR128">
        <v>0.9639827994580169</v>
      </c>
      <c r="AS128">
        <v>0.01515252180252611</v>
      </c>
      <c r="AU128">
        <v>18.59061209321322</v>
      </c>
      <c r="AV128">
        <v>0.1543932271920812</v>
      </c>
      <c r="AW128">
        <v>12.64710795149325</v>
      </c>
      <c r="AX128">
        <v>708.5136729663064</v>
      </c>
      <c r="AY128">
        <v>10.06339628002158</v>
      </c>
      <c r="AZ128">
        <v>15.83090895740495</v>
      </c>
    </row>
    <row r="129" spans="1:52">
      <c r="A129" s="2">
        <v>44326</v>
      </c>
      <c r="B129">
        <v>7293.135657045229</v>
      </c>
      <c r="C129">
        <v>0.02769403175107454</v>
      </c>
      <c r="F129" s="2">
        <v>44326</v>
      </c>
      <c r="G129">
        <v>0.1254121918677532</v>
      </c>
      <c r="H129">
        <v>0.08456025697193308</v>
      </c>
      <c r="I129">
        <v>0.09692084421174053</v>
      </c>
      <c r="J129">
        <v>0.08623706182790024</v>
      </c>
      <c r="K129">
        <v>0.08763373459517509</v>
      </c>
      <c r="L129">
        <v>0.1038436029034841</v>
      </c>
      <c r="M129">
        <v>0.0840779801619691</v>
      </c>
      <c r="N129">
        <v>0.06493623496719766</v>
      </c>
      <c r="O129">
        <v>0.09010426470919293</v>
      </c>
      <c r="P129">
        <v>0.07308668229912987</v>
      </c>
      <c r="Q129">
        <v>0.1031871454845242</v>
      </c>
      <c r="W129" s="2">
        <v>44326</v>
      </c>
      <c r="X129">
        <v>0.1254121918677532</v>
      </c>
      <c r="Y129">
        <v>0.09692084421174053</v>
      </c>
      <c r="Z129">
        <v>0.08623706182790024</v>
      </c>
      <c r="AA129">
        <v>0.08456025697193308</v>
      </c>
      <c r="AB129">
        <v>0.08763373459517509</v>
      </c>
      <c r="AC129">
        <v>0.1038436029034841</v>
      </c>
      <c r="AD129">
        <v>0.0840779801619691</v>
      </c>
      <c r="AE129">
        <v>0.06493623496719766</v>
      </c>
      <c r="AF129">
        <v>0.09010426470919293</v>
      </c>
      <c r="AG129">
        <v>0.07308668229912987</v>
      </c>
      <c r="AH129">
        <v>0.1031871454845242</v>
      </c>
      <c r="AN129" s="2">
        <v>44326</v>
      </c>
      <c r="AO129">
        <v>1.640077391019341</v>
      </c>
      <c r="AP129">
        <v>397.5716297470384</v>
      </c>
      <c r="AQ129">
        <v>13.73057426555942</v>
      </c>
      <c r="AR129">
        <v>0.9642361194480473</v>
      </c>
      <c r="AS129">
        <v>0.01569176244592221</v>
      </c>
      <c r="AU129">
        <v>18.77132026932826</v>
      </c>
      <c r="AV129">
        <v>0.1574812574658938</v>
      </c>
      <c r="AW129">
        <v>12.15417828921206</v>
      </c>
      <c r="AX129">
        <v>629.256559805202</v>
      </c>
      <c r="AY129">
        <v>10.6903114642526</v>
      </c>
      <c r="AZ129">
        <v>16.66005912141893</v>
      </c>
    </row>
    <row r="130" spans="1:52">
      <c r="A130" s="2">
        <v>44327</v>
      </c>
      <c r="B130">
        <v>6843.948668600792</v>
      </c>
      <c r="C130">
        <v>-0.06159037889423025</v>
      </c>
      <c r="F130" s="2">
        <v>44327</v>
      </c>
      <c r="G130">
        <v>0.1254121918677532</v>
      </c>
      <c r="H130">
        <v>0.08456025697193308</v>
      </c>
      <c r="I130">
        <v>0.09692084421174053</v>
      </c>
      <c r="J130">
        <v>0.08623706182790024</v>
      </c>
      <c r="K130">
        <v>0.08763373459517509</v>
      </c>
      <c r="L130">
        <v>0.1038436029034841</v>
      </c>
      <c r="M130">
        <v>0.0840779801619691</v>
      </c>
      <c r="N130">
        <v>0.06493623496719766</v>
      </c>
      <c r="O130">
        <v>0.09010426470919293</v>
      </c>
      <c r="P130">
        <v>0.07308668229912987</v>
      </c>
      <c r="Q130">
        <v>0.1031871454845242</v>
      </c>
      <c r="W130" s="2">
        <v>44327</v>
      </c>
      <c r="X130">
        <v>0.1254121918677532</v>
      </c>
      <c r="Y130">
        <v>0.09692084421174053</v>
      </c>
      <c r="Z130">
        <v>0.08623706182790024</v>
      </c>
      <c r="AA130">
        <v>0.08456025697193308</v>
      </c>
      <c r="AB130">
        <v>0.08763373459517509</v>
      </c>
      <c r="AC130">
        <v>0.1038436029034841</v>
      </c>
      <c r="AD130">
        <v>0.0840779801619691</v>
      </c>
      <c r="AE130">
        <v>0.06493623496719766</v>
      </c>
      <c r="AF130">
        <v>0.09010426470919293</v>
      </c>
      <c r="AG130">
        <v>0.07308668229912987</v>
      </c>
      <c r="AH130">
        <v>0.1031871454845242</v>
      </c>
      <c r="AN130" s="2">
        <v>44327</v>
      </c>
      <c r="AO130">
        <v>1.621744759970955</v>
      </c>
      <c r="AP130">
        <v>401.0561850893802</v>
      </c>
      <c r="AQ130">
        <v>14.29432798979735</v>
      </c>
      <c r="AR130">
        <v>0.9460309494593073</v>
      </c>
      <c r="AS130">
        <v>0.01535366103816287</v>
      </c>
      <c r="AU130">
        <v>19.42801087433319</v>
      </c>
      <c r="AV130">
        <v>0.1463542278143842</v>
      </c>
      <c r="AW130">
        <v>12.61047250843635</v>
      </c>
      <c r="AX130">
        <v>651.4335779869018</v>
      </c>
      <c r="AY130">
        <v>10.3304935178423</v>
      </c>
      <c r="AZ130">
        <v>16.90130120496729</v>
      </c>
    </row>
    <row r="131" spans="1:52">
      <c r="A131" s="2">
        <v>44328</v>
      </c>
      <c r="B131">
        <v>7253.259296806775</v>
      </c>
      <c r="C131">
        <v>0.05980620954739924</v>
      </c>
      <c r="F131" s="2">
        <v>44328</v>
      </c>
      <c r="G131">
        <v>0.1196253319373544</v>
      </c>
      <c r="H131">
        <v>0.1002694507805999</v>
      </c>
      <c r="I131">
        <v>0.09058432091195473</v>
      </c>
      <c r="J131">
        <v>0.08162391772058618</v>
      </c>
      <c r="K131">
        <v>0.08241974070377747</v>
      </c>
      <c r="L131">
        <v>0.09978042545529689</v>
      </c>
      <c r="M131">
        <v>0.1008630226099848</v>
      </c>
      <c r="N131">
        <v>0.06069081212532594</v>
      </c>
      <c r="O131">
        <v>0.09939363911492956</v>
      </c>
      <c r="P131">
        <v>0.0683083967914147</v>
      </c>
      <c r="Q131">
        <v>0.09644094184877551</v>
      </c>
      <c r="W131" s="2">
        <v>44328</v>
      </c>
      <c r="X131">
        <v>0.1196253319373544</v>
      </c>
      <c r="Y131">
        <v>0.09058432091195473</v>
      </c>
      <c r="Z131">
        <v>0.08162391772058618</v>
      </c>
      <c r="AA131">
        <v>0.1002694507805999</v>
      </c>
      <c r="AB131">
        <v>0.08241974070377747</v>
      </c>
      <c r="AC131">
        <v>0.09978042545529689</v>
      </c>
      <c r="AD131">
        <v>0.1008630226099848</v>
      </c>
      <c r="AE131">
        <v>0.06069081212532594</v>
      </c>
      <c r="AF131">
        <v>0.09939363911492956</v>
      </c>
      <c r="AG131">
        <v>0.0683083967914147</v>
      </c>
      <c r="AH131">
        <v>0.09644094184877551</v>
      </c>
      <c r="AN131" s="2">
        <v>44328</v>
      </c>
      <c r="AO131">
        <v>1.528496233171855</v>
      </c>
      <c r="AP131">
        <v>373.3722606590513</v>
      </c>
      <c r="AQ131">
        <v>13.3909376441224</v>
      </c>
      <c r="AR131">
        <v>0.8923085892053925</v>
      </c>
      <c r="AS131">
        <v>0.01532664413459075</v>
      </c>
      <c r="AU131">
        <v>18.81115967721144</v>
      </c>
      <c r="AV131">
        <v>0.1750048670786616</v>
      </c>
      <c r="AW131">
        <v>12.17866417458232</v>
      </c>
      <c r="AX131">
        <v>689.4620542973903</v>
      </c>
      <c r="AY131">
        <v>9.827482359645979</v>
      </c>
      <c r="AZ131">
        <v>18.76532975199893</v>
      </c>
    </row>
    <row r="132" spans="1:52">
      <c r="A132" s="2">
        <v>44329</v>
      </c>
      <c r="B132">
        <v>7057.224650501249</v>
      </c>
      <c r="C132">
        <v>-0.02702711130040936</v>
      </c>
      <c r="F132" s="2">
        <v>44329</v>
      </c>
      <c r="G132">
        <v>0.113626012166622</v>
      </c>
      <c r="H132">
        <v>0.1011731868363661</v>
      </c>
      <c r="I132">
        <v>0.09140076416817999</v>
      </c>
      <c r="J132">
        <v>0.08042403726597828</v>
      </c>
      <c r="K132">
        <v>0.08316259598822387</v>
      </c>
      <c r="L132">
        <v>0.1006797538892479</v>
      </c>
      <c r="M132">
        <v>0.1017721085730232</v>
      </c>
      <c r="N132">
        <v>0.06123782295209716</v>
      </c>
      <c r="O132">
        <v>0.1002894814146797</v>
      </c>
      <c r="P132">
        <v>0.06892406547825199</v>
      </c>
      <c r="Q132">
        <v>0.09731017126732992</v>
      </c>
      <c r="W132" s="2">
        <v>44329</v>
      </c>
      <c r="X132">
        <v>0.113626012166622</v>
      </c>
      <c r="Y132">
        <v>0.09140076416817999</v>
      </c>
      <c r="Z132">
        <v>0.08042403726597828</v>
      </c>
      <c r="AA132">
        <v>0.1011731868363661</v>
      </c>
      <c r="AB132">
        <v>0.08316259598822387</v>
      </c>
      <c r="AC132">
        <v>0.1006797538892479</v>
      </c>
      <c r="AD132">
        <v>0.1017721085730232</v>
      </c>
      <c r="AE132">
        <v>0.06123782295209716</v>
      </c>
      <c r="AF132">
        <v>0.1002894814146797</v>
      </c>
      <c r="AG132">
        <v>0.06892406547825199</v>
      </c>
      <c r="AH132">
        <v>0.09731017126732992</v>
      </c>
      <c r="AN132" s="2">
        <v>44329</v>
      </c>
      <c r="AO132">
        <v>1.274935539307323</v>
      </c>
      <c r="AP132">
        <v>397.9282965753525</v>
      </c>
      <c r="AQ132">
        <v>13.96184021907145</v>
      </c>
      <c r="AR132">
        <v>0.9634774547212723</v>
      </c>
      <c r="AS132">
        <v>0.01573174895926249</v>
      </c>
      <c r="AU132">
        <v>19.50689632123132</v>
      </c>
      <c r="AV132">
        <v>0.1796004276708126</v>
      </c>
      <c r="AW132">
        <v>13.21862651648805</v>
      </c>
      <c r="AX132">
        <v>642.171245759799</v>
      </c>
      <c r="AY132">
        <v>9.605555097016632</v>
      </c>
      <c r="AZ132">
        <v>18.47543255119507</v>
      </c>
    </row>
    <row r="133" spans="1:52">
      <c r="A133" s="2">
        <v>44330</v>
      </c>
      <c r="B133">
        <v>6951.06613241512</v>
      </c>
      <c r="C133">
        <v>-0.01504253064674499</v>
      </c>
      <c r="F133" s="2">
        <v>44330</v>
      </c>
      <c r="G133">
        <v>0.113626012166622</v>
      </c>
      <c r="H133">
        <v>0.1011731868363661</v>
      </c>
      <c r="I133">
        <v>0.09140076416817999</v>
      </c>
      <c r="J133">
        <v>0.08042403726597828</v>
      </c>
      <c r="K133">
        <v>0.08316259598822387</v>
      </c>
      <c r="L133">
        <v>0.1006797538892479</v>
      </c>
      <c r="M133">
        <v>0.1017721085730232</v>
      </c>
      <c r="N133">
        <v>0.06123782295209716</v>
      </c>
      <c r="O133">
        <v>0.1002894814146797</v>
      </c>
      <c r="P133">
        <v>0.06892406547825199</v>
      </c>
      <c r="Q133">
        <v>0.09731017126732992</v>
      </c>
      <c r="W133" s="2">
        <v>44330</v>
      </c>
      <c r="X133">
        <v>0.113626012166622</v>
      </c>
      <c r="Y133">
        <v>0.09140076416817999</v>
      </c>
      <c r="Z133">
        <v>0.08042403726597828</v>
      </c>
      <c r="AA133">
        <v>0.1011731868363661</v>
      </c>
      <c r="AB133">
        <v>0.08316259598822387</v>
      </c>
      <c r="AC133">
        <v>0.1006797538892479</v>
      </c>
      <c r="AD133">
        <v>0.1017721085730232</v>
      </c>
      <c r="AE133">
        <v>0.06123782295209716</v>
      </c>
      <c r="AF133">
        <v>0.1002894814146797</v>
      </c>
      <c r="AG133">
        <v>0.06892406547825199</v>
      </c>
      <c r="AH133">
        <v>0.09731017126732992</v>
      </c>
      <c r="AN133" s="2">
        <v>44330</v>
      </c>
      <c r="AO133">
        <v>1.340136490629807</v>
      </c>
      <c r="AP133">
        <v>331.137679500982</v>
      </c>
      <c r="AQ133">
        <v>13.92075566510067</v>
      </c>
      <c r="AR133">
        <v>1.022516453943577</v>
      </c>
      <c r="AS133">
        <v>0.01599846245125809</v>
      </c>
      <c r="AU133">
        <v>17.63043834919293</v>
      </c>
      <c r="AV133">
        <v>0.1907326197106553</v>
      </c>
      <c r="AW133">
        <v>13.09606935682608</v>
      </c>
      <c r="AX133">
        <v>680.7229853247964</v>
      </c>
      <c r="AY133">
        <v>10.46674813940379</v>
      </c>
      <c r="AZ133">
        <v>18.88358759394357</v>
      </c>
    </row>
    <row r="134" spans="1:52">
      <c r="A134" s="2">
        <v>44331</v>
      </c>
      <c r="B134">
        <v>7833.982904206975</v>
      </c>
      <c r="C134">
        <v>0.1270188996871318</v>
      </c>
      <c r="F134" s="2">
        <v>44331</v>
      </c>
      <c r="G134">
        <v>0.113626012166622</v>
      </c>
      <c r="H134">
        <v>0.1011731868363661</v>
      </c>
      <c r="I134">
        <v>0.09140076416817999</v>
      </c>
      <c r="J134">
        <v>0.08042403726597828</v>
      </c>
      <c r="K134">
        <v>0.08316259598822387</v>
      </c>
      <c r="L134">
        <v>0.1006797538892479</v>
      </c>
      <c r="M134">
        <v>0.1017721085730232</v>
      </c>
      <c r="N134">
        <v>0.06123782295209716</v>
      </c>
      <c r="O134">
        <v>0.1002894814146797</v>
      </c>
      <c r="P134">
        <v>0.06892406547825199</v>
      </c>
      <c r="Q134">
        <v>0.09731017126732992</v>
      </c>
      <c r="W134" s="2">
        <v>44331</v>
      </c>
      <c r="X134">
        <v>0.113626012166622</v>
      </c>
      <c r="Y134">
        <v>0.09140076416817999</v>
      </c>
      <c r="Z134">
        <v>0.08042403726597828</v>
      </c>
      <c r="AA134">
        <v>0.1011731868363661</v>
      </c>
      <c r="AB134">
        <v>0.08316259598822387</v>
      </c>
      <c r="AC134">
        <v>0.1006797538892479</v>
      </c>
      <c r="AD134">
        <v>0.1017721085730232</v>
      </c>
      <c r="AE134">
        <v>0.06123782295209716</v>
      </c>
      <c r="AF134">
        <v>0.1002894814146797</v>
      </c>
      <c r="AG134">
        <v>0.06892406547825199</v>
      </c>
      <c r="AH134">
        <v>0.09731017126732992</v>
      </c>
      <c r="AN134" s="2">
        <v>44331</v>
      </c>
      <c r="AO134">
        <v>1.275260621649324</v>
      </c>
      <c r="AP134">
        <v>356.0330652353507</v>
      </c>
      <c r="AQ134">
        <v>14.54391835223216</v>
      </c>
      <c r="AR134">
        <v>1.078979440267469</v>
      </c>
      <c r="AS134">
        <v>0.01780381199347144</v>
      </c>
      <c r="AU134">
        <v>16.66426914723501</v>
      </c>
      <c r="AV134">
        <v>0.1939430646462718</v>
      </c>
      <c r="AW134">
        <v>13.5246793082142</v>
      </c>
      <c r="AX134">
        <v>544.8265254704315</v>
      </c>
      <c r="AY134">
        <v>11.17898326613014</v>
      </c>
      <c r="AZ134">
        <v>19.47141085051926</v>
      </c>
    </row>
    <row r="135" spans="1:52">
      <c r="A135" s="2">
        <v>44332</v>
      </c>
      <c r="B135">
        <v>7488.074929284561</v>
      </c>
      <c r="C135">
        <v>-0.04415480339338695</v>
      </c>
      <c r="F135" s="2">
        <v>44332</v>
      </c>
      <c r="G135">
        <v>0.1150628590021243</v>
      </c>
      <c r="H135">
        <v>0.09958875244161487</v>
      </c>
      <c r="I135">
        <v>0.0925565637624222</v>
      </c>
      <c r="J135">
        <v>0.08144103171329276</v>
      </c>
      <c r="K135">
        <v>0.08421422061712147</v>
      </c>
      <c r="L135">
        <v>0.1019528900577758</v>
      </c>
      <c r="M135">
        <v>0.1030590580079035</v>
      </c>
      <c r="N135">
        <v>0.06201219996704284</v>
      </c>
      <c r="O135">
        <v>0.1015576824300734</v>
      </c>
      <c r="P135">
        <v>0.06979563813563924</v>
      </c>
      <c r="Q135">
        <v>0.08875910386498946</v>
      </c>
      <c r="W135" s="2">
        <v>44332</v>
      </c>
      <c r="X135">
        <v>0.1150628590021243</v>
      </c>
      <c r="Y135">
        <v>0.09255656376242219</v>
      </c>
      <c r="Z135">
        <v>0.08144103171329274</v>
      </c>
      <c r="AA135">
        <v>0.09958875244161486</v>
      </c>
      <c r="AB135">
        <v>0.08421422061712146</v>
      </c>
      <c r="AC135">
        <v>0.1019528900577758</v>
      </c>
      <c r="AD135">
        <v>0.1030590580079035</v>
      </c>
      <c r="AE135">
        <v>0.06201219996704283</v>
      </c>
      <c r="AF135">
        <v>0.1015576824300734</v>
      </c>
      <c r="AG135">
        <v>0.06979563813563923</v>
      </c>
      <c r="AH135">
        <v>0.08875910386498945</v>
      </c>
      <c r="AN135" s="2">
        <v>44332</v>
      </c>
      <c r="AO135">
        <v>1.277729391282145</v>
      </c>
      <c r="AP135">
        <v>317.2256736903868</v>
      </c>
      <c r="AQ135">
        <v>15.09148420752526</v>
      </c>
      <c r="AR135">
        <v>1.114007008268587</v>
      </c>
      <c r="AS135">
        <v>0.01831321164074151</v>
      </c>
      <c r="AU135">
        <v>17.54379694458175</v>
      </c>
      <c r="AV135">
        <v>0.2030517034996225</v>
      </c>
      <c r="AW135">
        <v>14.66704045311727</v>
      </c>
      <c r="AX135">
        <v>472.4993155516376</v>
      </c>
      <c r="AY135">
        <v>10.6555832476231</v>
      </c>
      <c r="AZ135">
        <v>20.66553613140291</v>
      </c>
    </row>
    <row r="136" spans="1:52">
      <c r="A136" s="2">
        <v>44333</v>
      </c>
      <c r="B136">
        <v>7507.542706835953</v>
      </c>
      <c r="C136">
        <v>0.002599837439561048</v>
      </c>
      <c r="F136" s="2">
        <v>44333</v>
      </c>
      <c r="G136">
        <v>0.1150628590021243</v>
      </c>
      <c r="H136">
        <v>0.09958875244161487</v>
      </c>
      <c r="I136">
        <v>0.0925565637624222</v>
      </c>
      <c r="J136">
        <v>0.08144103171329276</v>
      </c>
      <c r="K136">
        <v>0.08421422061712147</v>
      </c>
      <c r="L136">
        <v>0.1019528900577758</v>
      </c>
      <c r="M136">
        <v>0.1030590580079035</v>
      </c>
      <c r="N136">
        <v>0.06201219996704284</v>
      </c>
      <c r="O136">
        <v>0.1015576824300734</v>
      </c>
      <c r="P136">
        <v>0.06979563813563924</v>
      </c>
      <c r="Q136">
        <v>0.08875910386498946</v>
      </c>
      <c r="W136" s="2">
        <v>44333</v>
      </c>
      <c r="X136">
        <v>0.1150628590021243</v>
      </c>
      <c r="Y136">
        <v>0.09255656376242219</v>
      </c>
      <c r="Z136">
        <v>0.08144103171329274</v>
      </c>
      <c r="AA136">
        <v>0.09958875244161486</v>
      </c>
      <c r="AB136">
        <v>0.08421422061712146</v>
      </c>
      <c r="AC136">
        <v>0.1019528900577758</v>
      </c>
      <c r="AD136">
        <v>0.1030590580079035</v>
      </c>
      <c r="AE136">
        <v>0.06201219996704283</v>
      </c>
      <c r="AF136">
        <v>0.1015576824300734</v>
      </c>
      <c r="AG136">
        <v>0.06979563813563923</v>
      </c>
      <c r="AH136">
        <v>0.08875910386498945</v>
      </c>
      <c r="AN136" s="2">
        <v>44333</v>
      </c>
      <c r="AO136">
        <v>1.278410508782456</v>
      </c>
      <c r="AP136">
        <v>307.2446355503772</v>
      </c>
      <c r="AQ136">
        <v>14.49614509317392</v>
      </c>
      <c r="AR136">
        <v>1.131750795554298</v>
      </c>
      <c r="AS136">
        <v>0.01876993336544946</v>
      </c>
      <c r="AU136">
        <v>18.12892133720158</v>
      </c>
      <c r="AV136">
        <v>0.2096746300470453</v>
      </c>
      <c r="AW136">
        <v>15.08669790353795</v>
      </c>
      <c r="AX136">
        <v>457.8273098021406</v>
      </c>
      <c r="AY136">
        <v>9.873242418637114</v>
      </c>
      <c r="AZ136">
        <v>20.95831437471868</v>
      </c>
    </row>
    <row r="137" spans="1:52">
      <c r="A137" s="2">
        <v>44334</v>
      </c>
      <c r="B137">
        <v>7137.711081157102</v>
      </c>
      <c r="C137">
        <v>-0.04926134157613293</v>
      </c>
      <c r="F137" s="2">
        <v>44334</v>
      </c>
      <c r="G137">
        <v>0.1150668809537182</v>
      </c>
      <c r="H137">
        <v>0.09959223350531424</v>
      </c>
      <c r="I137">
        <v>0.09252484463423104</v>
      </c>
      <c r="J137">
        <v>0.08144387843455579</v>
      </c>
      <c r="K137">
        <v>0.08421716427350004</v>
      </c>
      <c r="L137">
        <v>0.1019564537584541</v>
      </c>
      <c r="M137">
        <v>0.1030626603740034</v>
      </c>
      <c r="N137">
        <v>0.06201436756542048</v>
      </c>
      <c r="O137">
        <v>0.1015612323165117</v>
      </c>
      <c r="P137">
        <v>0.06979807779931943</v>
      </c>
      <c r="Q137">
        <v>0.08876220638497165</v>
      </c>
      <c r="W137" s="2">
        <v>44334</v>
      </c>
      <c r="X137">
        <v>0.1150668809537182</v>
      </c>
      <c r="Y137">
        <v>0.09252484463423104</v>
      </c>
      <c r="Z137">
        <v>0.08144387843455579</v>
      </c>
      <c r="AA137">
        <v>0.09959223350531424</v>
      </c>
      <c r="AB137">
        <v>0.08421716427350004</v>
      </c>
      <c r="AC137">
        <v>0.1019564537584541</v>
      </c>
      <c r="AD137">
        <v>0.1030626603740034</v>
      </c>
      <c r="AE137">
        <v>0.06201436756542048</v>
      </c>
      <c r="AF137">
        <v>0.1015612323165117</v>
      </c>
      <c r="AG137">
        <v>0.06979807779931943</v>
      </c>
      <c r="AH137">
        <v>0.08876220638497165</v>
      </c>
      <c r="AN137" s="2">
        <v>44334</v>
      </c>
      <c r="AO137">
        <v>1.100453763161174</v>
      </c>
      <c r="AP137">
        <v>325.4666837751</v>
      </c>
      <c r="AQ137">
        <v>14.77930483934908</v>
      </c>
      <c r="AR137">
        <v>1.173155493900405</v>
      </c>
      <c r="AS137">
        <v>0.01888408633578461</v>
      </c>
      <c r="AU137">
        <v>18.85019886690333</v>
      </c>
      <c r="AV137">
        <v>0.2167237886225233</v>
      </c>
      <c r="AW137">
        <v>15.71652468950101</v>
      </c>
      <c r="AX137">
        <v>429.8689031811298</v>
      </c>
      <c r="AY137">
        <v>9.410879587104692</v>
      </c>
      <c r="AZ137">
        <v>21.75343935225219</v>
      </c>
    </row>
    <row r="138" spans="1:52">
      <c r="A138" s="2">
        <v>44335</v>
      </c>
      <c r="B138">
        <v>7781.588322883499</v>
      </c>
      <c r="C138">
        <v>0.09020780393117533</v>
      </c>
      <c r="F138" s="2">
        <v>44335</v>
      </c>
      <c r="G138">
        <v>0.1150668809537182</v>
      </c>
      <c r="H138">
        <v>0.09959223350531424</v>
      </c>
      <c r="I138">
        <v>0.09252484463423104</v>
      </c>
      <c r="J138">
        <v>0.08144387843455579</v>
      </c>
      <c r="K138">
        <v>0.08421716427350004</v>
      </c>
      <c r="L138">
        <v>0.1019564537584541</v>
      </c>
      <c r="M138">
        <v>0.1030626603740034</v>
      </c>
      <c r="N138">
        <v>0.06201436756542048</v>
      </c>
      <c r="O138">
        <v>0.1015612323165117</v>
      </c>
      <c r="P138">
        <v>0.06979807779931943</v>
      </c>
      <c r="Q138">
        <v>0.08876220638497165</v>
      </c>
      <c r="W138" s="2">
        <v>44335</v>
      </c>
      <c r="X138">
        <v>0.1150668809537182</v>
      </c>
      <c r="Y138">
        <v>0.09252484463423104</v>
      </c>
      <c r="Z138">
        <v>0.08144387843455579</v>
      </c>
      <c r="AA138">
        <v>0.09959223350531424</v>
      </c>
      <c r="AB138">
        <v>0.08421716427350004</v>
      </c>
      <c r="AC138">
        <v>0.1019564537584541</v>
      </c>
      <c r="AD138">
        <v>0.1030626603740034</v>
      </c>
      <c r="AE138">
        <v>0.06201436756542048</v>
      </c>
      <c r="AF138">
        <v>0.1015612323165117</v>
      </c>
      <c r="AG138">
        <v>0.06979807779931943</v>
      </c>
      <c r="AH138">
        <v>0.08876220638497165</v>
      </c>
      <c r="AN138" s="2">
        <v>44335</v>
      </c>
      <c r="AO138">
        <v>1.1013049141856</v>
      </c>
      <c r="AP138">
        <v>360.2654009925911</v>
      </c>
      <c r="AQ138">
        <v>14.87387788709296</v>
      </c>
      <c r="AR138">
        <v>1.292210923325503</v>
      </c>
      <c r="AS138">
        <v>0.02092561546544217</v>
      </c>
      <c r="AU138">
        <v>19.50682370062813</v>
      </c>
      <c r="AV138">
        <v>0.2300862903731036</v>
      </c>
      <c r="AW138">
        <v>14.97129022537805</v>
      </c>
      <c r="AX138">
        <v>328.7740793987822</v>
      </c>
      <c r="AY138">
        <v>8.606622081050064</v>
      </c>
      <c r="AZ138">
        <v>22.66560053170499</v>
      </c>
    </row>
    <row r="139" spans="1:52">
      <c r="A139" s="2">
        <v>44336</v>
      </c>
      <c r="B139">
        <v>5592.694389627435</v>
      </c>
      <c r="C139">
        <v>-0.2812914076704793</v>
      </c>
      <c r="F139" s="2">
        <v>44336</v>
      </c>
      <c r="G139">
        <v>0.1238143491826813</v>
      </c>
      <c r="H139">
        <v>0.08683988460552008</v>
      </c>
      <c r="I139">
        <v>0.09027500052089336</v>
      </c>
      <c r="J139">
        <v>0.08142346457471945</v>
      </c>
      <c r="K139">
        <v>0.06108018485953365</v>
      </c>
      <c r="L139">
        <v>0.1209383090542429</v>
      </c>
      <c r="M139">
        <v>0.09439181100613669</v>
      </c>
      <c r="N139">
        <v>0.07009106657960885</v>
      </c>
      <c r="O139">
        <v>0.1015357760538537</v>
      </c>
      <c r="P139">
        <v>0.08579317961896558</v>
      </c>
      <c r="Q139">
        <v>0.08381697394384437</v>
      </c>
      <c r="W139" s="2">
        <v>44336</v>
      </c>
      <c r="X139">
        <v>0.1238453909564887</v>
      </c>
      <c r="Y139">
        <v>0.09029763356920424</v>
      </c>
      <c r="Z139">
        <v>0.08051611349721122</v>
      </c>
      <c r="AA139">
        <v>0.08686165642819797</v>
      </c>
      <c r="AB139">
        <v>0.06109549840998268</v>
      </c>
      <c r="AC139">
        <v>0.1209686297695646</v>
      </c>
      <c r="AD139">
        <v>0.09441547618925855</v>
      </c>
      <c r="AE139">
        <v>0.07010863926846959</v>
      </c>
      <c r="AF139">
        <v>0.1022382850059442</v>
      </c>
      <c r="AG139">
        <v>0.0858146890198834</v>
      </c>
      <c r="AH139">
        <v>0.08383798788579504</v>
      </c>
      <c r="AN139" s="2">
        <v>44336</v>
      </c>
      <c r="AO139">
        <v>1.08395867105188</v>
      </c>
      <c r="AP139">
        <v>329.1556601950057</v>
      </c>
      <c r="AQ139">
        <v>19.76380784183634</v>
      </c>
      <c r="AR139">
        <v>0.9582671450863222</v>
      </c>
      <c r="AS139">
        <v>0.0183955754289856</v>
      </c>
      <c r="AU139">
        <v>25.60938871608593</v>
      </c>
      <c r="AV139">
        <v>0.1915297532224442</v>
      </c>
      <c r="AW139">
        <v>16.29064899270075</v>
      </c>
      <c r="AX139">
        <v>304.6338121645875</v>
      </c>
      <c r="AY139">
        <v>10.80790691526183</v>
      </c>
      <c r="AZ139">
        <v>23.22179111939182</v>
      </c>
    </row>
    <row r="140" spans="1:52">
      <c r="A140" s="2">
        <v>44337</v>
      </c>
      <c r="B140">
        <v>6166.932384110071</v>
      </c>
      <c r="C140">
        <v>0.102676447965341</v>
      </c>
      <c r="F140" s="2">
        <v>44337</v>
      </c>
      <c r="G140">
        <v>0.1238494638995968</v>
      </c>
      <c r="H140">
        <v>0.08686451307536247</v>
      </c>
      <c r="I140">
        <v>0.09030060321645141</v>
      </c>
      <c r="J140">
        <v>0.08051876145646938</v>
      </c>
      <c r="K140">
        <v>0.06108219362317069</v>
      </c>
      <c r="L140">
        <v>0.1209726081037046</v>
      </c>
      <c r="M140">
        <v>0.09441858126131718</v>
      </c>
      <c r="N140">
        <v>0.07009337168700416</v>
      </c>
      <c r="O140">
        <v>0.1022416473492263</v>
      </c>
      <c r="P140">
        <v>0.08581751123509483</v>
      </c>
      <c r="Q140">
        <v>0.08384074509260205</v>
      </c>
      <c r="W140" s="2">
        <v>44337</v>
      </c>
      <c r="X140">
        <v>0.1238453909564887</v>
      </c>
      <c r="Y140">
        <v>0.09029763356920424</v>
      </c>
      <c r="Z140">
        <v>0.08051611349721122</v>
      </c>
      <c r="AA140">
        <v>0.08686165642819797</v>
      </c>
      <c r="AB140">
        <v>0.06109549840998268</v>
      </c>
      <c r="AC140">
        <v>0.1209686297695646</v>
      </c>
      <c r="AD140">
        <v>0.09441547618925855</v>
      </c>
      <c r="AE140">
        <v>0.07010863926846959</v>
      </c>
      <c r="AF140">
        <v>0.1022382850059442</v>
      </c>
      <c r="AG140">
        <v>0.0858146890198834</v>
      </c>
      <c r="AH140">
        <v>0.08383798788579504</v>
      </c>
      <c r="AN140" s="2">
        <v>44337</v>
      </c>
      <c r="AO140">
        <v>1.099225080473206</v>
      </c>
      <c r="AP140">
        <v>307.9642055590445</v>
      </c>
      <c r="AQ140">
        <v>21.05837485990953</v>
      </c>
      <c r="AR140">
        <v>0.9589377971570023</v>
      </c>
      <c r="AS140">
        <v>0.0187201583717937</v>
      </c>
      <c r="AU140">
        <v>25.69333153619665</v>
      </c>
      <c r="AV140">
        <v>0.1928372952610007</v>
      </c>
      <c r="AW140">
        <v>16.26727233595068</v>
      </c>
      <c r="AX140">
        <v>315.2988957098259</v>
      </c>
      <c r="AY140">
        <v>9.598139035992769</v>
      </c>
      <c r="AZ140">
        <v>23.81676421450705</v>
      </c>
    </row>
    <row r="141" spans="1:52">
      <c r="A141" s="2">
        <v>44338</v>
      </c>
      <c r="B141">
        <v>5203.46166959478</v>
      </c>
      <c r="C141">
        <v>-0.1562317623260802</v>
      </c>
      <c r="F141" s="2">
        <v>44338</v>
      </c>
      <c r="G141">
        <v>0.1490893316548058</v>
      </c>
      <c r="H141">
        <v>0.1140901926275103</v>
      </c>
      <c r="I141">
        <v>0.1012631369628702</v>
      </c>
      <c r="J141">
        <v>0.08043524629588145</v>
      </c>
      <c r="K141">
        <v>0.06101883833656137</v>
      </c>
      <c r="L141">
        <v>0.09082658018079443</v>
      </c>
      <c r="M141">
        <v>0.08340011121694499</v>
      </c>
      <c r="N141">
        <v>0.07503929337238444</v>
      </c>
      <c r="O141">
        <v>0.08595706504909048</v>
      </c>
      <c r="P141">
        <v>0.08779002221981942</v>
      </c>
      <c r="Q141">
        <v>0.0710901820833371</v>
      </c>
      <c r="W141" s="2">
        <v>44338</v>
      </c>
      <c r="X141">
        <v>0.1492441297072578</v>
      </c>
      <c r="Y141">
        <v>0.1013682775266721</v>
      </c>
      <c r="Z141">
        <v>0.0800009416039321</v>
      </c>
      <c r="AA141">
        <v>0.1142086514027063</v>
      </c>
      <c r="AB141">
        <v>0.06056172287011045</v>
      </c>
      <c r="AC141">
        <v>0.09092088456573469</v>
      </c>
      <c r="AD141">
        <v>0.08348670476892732</v>
      </c>
      <c r="AE141">
        <v>0.07511720596574366</v>
      </c>
      <c r="AF141">
        <v>0.08604631346221568</v>
      </c>
      <c r="AG141">
        <v>0.08788117377515545</v>
      </c>
      <c r="AH141">
        <v>0.07116399435154444</v>
      </c>
      <c r="AN141" s="2">
        <v>44338</v>
      </c>
      <c r="AO141">
        <v>0.9995670210867542</v>
      </c>
      <c r="AP141">
        <v>341.7274821466326</v>
      </c>
      <c r="AQ141">
        <v>21.09512151103291</v>
      </c>
      <c r="AR141">
        <v>0.98477483432311</v>
      </c>
      <c r="AS141">
        <v>0.02086871773146748</v>
      </c>
      <c r="AU141">
        <v>19.55035673532609</v>
      </c>
      <c r="AV141">
        <v>0.2459270027396272</v>
      </c>
      <c r="AW141">
        <v>16.50062464778669</v>
      </c>
      <c r="AX141">
        <v>288.2169875679807</v>
      </c>
      <c r="AY141">
        <v>10.18396829119071</v>
      </c>
      <c r="AZ141">
        <v>20.57762820045604</v>
      </c>
    </row>
    <row r="142" spans="1:52">
      <c r="A142" s="2">
        <v>44339</v>
      </c>
      <c r="B142">
        <v>4815.766186556096</v>
      </c>
      <c r="C142">
        <v>-0.07450722377837282</v>
      </c>
      <c r="F142" s="2">
        <v>44339</v>
      </c>
      <c r="G142">
        <v>0.15</v>
      </c>
      <c r="H142">
        <v>0.116203109861294</v>
      </c>
      <c r="I142">
        <v>0.1031385008509337</v>
      </c>
      <c r="J142">
        <v>0.08139802100831389</v>
      </c>
      <c r="K142">
        <v>0.06161932961847341</v>
      </c>
      <c r="L142">
        <v>0.09250866206820248</v>
      </c>
      <c r="M142">
        <v>0.07103558247050984</v>
      </c>
      <c r="N142">
        <v>0.07472520964641227</v>
      </c>
      <c r="O142">
        <v>0.08754896493044706</v>
      </c>
      <c r="P142">
        <v>0.08941586793565684</v>
      </c>
      <c r="Q142">
        <v>0.0724067516097565</v>
      </c>
      <c r="W142" s="2">
        <v>44339</v>
      </c>
      <c r="X142">
        <v>0.1515699542830221</v>
      </c>
      <c r="Y142">
        <v>0.1029480035201627</v>
      </c>
      <c r="Z142">
        <v>0.08124767845335917</v>
      </c>
      <c r="AA142">
        <v>0.1159884821318502</v>
      </c>
      <c r="AB142">
        <v>0.06150551840617757</v>
      </c>
      <c r="AC142">
        <v>0.0923377981032253</v>
      </c>
      <c r="AD142">
        <v>0.07090437939174922</v>
      </c>
      <c r="AE142">
        <v>0.07458719180766626</v>
      </c>
      <c r="AF142">
        <v>0.08738726155107449</v>
      </c>
      <c r="AG142">
        <v>0.08925071637702658</v>
      </c>
      <c r="AH142">
        <v>0.07227301597468656</v>
      </c>
      <c r="AN142" s="2">
        <v>44339</v>
      </c>
      <c r="AO142">
        <v>1.02686798362753</v>
      </c>
      <c r="AP142">
        <v>335.5306913851203</v>
      </c>
      <c r="AQ142">
        <v>22.7220899917604</v>
      </c>
      <c r="AR142">
        <v>0.9777928960661652</v>
      </c>
      <c r="AS142">
        <v>0.01918967330419906</v>
      </c>
      <c r="AU142">
        <v>20.1027139066053</v>
      </c>
      <c r="AV142">
        <v>0.2411223851617715</v>
      </c>
      <c r="AW142">
        <v>16.67234313837154</v>
      </c>
      <c r="AX142">
        <v>285.8925079035048</v>
      </c>
      <c r="AY142">
        <v>11.30469539392278</v>
      </c>
      <c r="AZ142">
        <v>20.44794320321349</v>
      </c>
    </row>
    <row r="143" spans="1:52">
      <c r="A143" s="2">
        <v>44340</v>
      </c>
      <c r="B143">
        <v>4169.963897248506</v>
      </c>
      <c r="C143">
        <v>-0.1341016702825896</v>
      </c>
      <c r="F143" s="2">
        <v>44340</v>
      </c>
      <c r="G143">
        <v>0.15</v>
      </c>
      <c r="H143">
        <v>0.1213098643450989</v>
      </c>
      <c r="I143">
        <v>0.1076711076142305</v>
      </c>
      <c r="J143">
        <v>0.08497520331654328</v>
      </c>
      <c r="K143">
        <v>0.06432730179059347</v>
      </c>
      <c r="L143">
        <v>0.08115151116139048</v>
      </c>
      <c r="M143">
        <v>0.07415736879554007</v>
      </c>
      <c r="N143">
        <v>0.06753971702996013</v>
      </c>
      <c r="O143">
        <v>0.08321635954733764</v>
      </c>
      <c r="P143">
        <v>0.09048854790527529</v>
      </c>
      <c r="Q143">
        <v>0.07516301849403036</v>
      </c>
      <c r="W143" s="2">
        <v>44340</v>
      </c>
      <c r="X143">
        <v>0.1571839637147595</v>
      </c>
      <c r="Y143">
        <v>0.1067611013433733</v>
      </c>
      <c r="Z143">
        <v>0.08425701651974284</v>
      </c>
      <c r="AA143">
        <v>0.12028458709369</v>
      </c>
      <c r="AB143">
        <v>0.06378362531773227</v>
      </c>
      <c r="AC143">
        <v>0.08046564114776537</v>
      </c>
      <c r="AD143">
        <v>0.073530611328941</v>
      </c>
      <c r="AE143">
        <v>0.06696889011649146</v>
      </c>
      <c r="AF143">
        <v>0.0825130380091465</v>
      </c>
      <c r="AG143">
        <v>0.08972376385262495</v>
      </c>
      <c r="AH143">
        <v>0.0745277615557328</v>
      </c>
      <c r="AN143" s="2">
        <v>44340</v>
      </c>
      <c r="AO143">
        <v>1.067730448097723</v>
      </c>
      <c r="AP143">
        <v>338.684681802901</v>
      </c>
      <c r="AQ143">
        <v>23.97039280402371</v>
      </c>
      <c r="AR143">
        <v>1.025555334807025</v>
      </c>
      <c r="AS143">
        <v>0.01798731400533692</v>
      </c>
      <c r="AU143">
        <v>18.85265372217582</v>
      </c>
      <c r="AV143">
        <v>0.2402441678902106</v>
      </c>
      <c r="AW143">
        <v>17.65857927311152</v>
      </c>
      <c r="AX143">
        <v>280.7188401380197</v>
      </c>
      <c r="AY143">
        <v>11.39689437963105</v>
      </c>
      <c r="AZ143">
        <v>20.58055842743036</v>
      </c>
    </row>
    <row r="144" spans="1:52">
      <c r="A144" s="2">
        <v>44341</v>
      </c>
      <c r="B144">
        <v>5302.950088004965</v>
      </c>
      <c r="C144">
        <v>0.271701678641401</v>
      </c>
      <c r="F144" s="2">
        <v>44341</v>
      </c>
      <c r="G144">
        <v>0.15</v>
      </c>
      <c r="H144">
        <v>0.1213098643450989</v>
      </c>
      <c r="I144">
        <v>0.1076711076142305</v>
      </c>
      <c r="J144">
        <v>0.08497520331654328</v>
      </c>
      <c r="K144">
        <v>0.06432730179059347</v>
      </c>
      <c r="L144">
        <v>0.08115151116139048</v>
      </c>
      <c r="M144">
        <v>0.07415736879554007</v>
      </c>
      <c r="N144">
        <v>0.06753971702996013</v>
      </c>
      <c r="O144">
        <v>0.08321635954733764</v>
      </c>
      <c r="P144">
        <v>0.09048854790527529</v>
      </c>
      <c r="Q144">
        <v>0.07516301849403036</v>
      </c>
      <c r="W144" s="2">
        <v>44341</v>
      </c>
      <c r="X144">
        <v>0.1571839637147595</v>
      </c>
      <c r="Y144">
        <v>0.1067611013433733</v>
      </c>
      <c r="Z144">
        <v>0.08425701651974284</v>
      </c>
      <c r="AA144">
        <v>0.12028458709369</v>
      </c>
      <c r="AB144">
        <v>0.06378362531773227</v>
      </c>
      <c r="AC144">
        <v>0.08046564114776537</v>
      </c>
      <c r="AD144">
        <v>0.073530611328941</v>
      </c>
      <c r="AE144">
        <v>0.06696889011649146</v>
      </c>
      <c r="AF144">
        <v>0.0825130380091465</v>
      </c>
      <c r="AG144">
        <v>0.08972376385262495</v>
      </c>
      <c r="AH144">
        <v>0.0745277615557328</v>
      </c>
      <c r="AN144" s="2">
        <v>44341</v>
      </c>
      <c r="AO144">
        <v>1.038050226300226</v>
      </c>
      <c r="AP144">
        <v>371.196383667069</v>
      </c>
      <c r="AQ144">
        <v>24.84900158772649</v>
      </c>
      <c r="AR144">
        <v>0.9928818510399868</v>
      </c>
      <c r="AS144">
        <v>0.02059109730776427</v>
      </c>
      <c r="AU144">
        <v>18.71238785941154</v>
      </c>
      <c r="AV144">
        <v>0.2449576882098178</v>
      </c>
      <c r="AW144">
        <v>17.34310383430516</v>
      </c>
      <c r="AX144">
        <v>230.9335174581125</v>
      </c>
      <c r="AY144">
        <v>11.55908642346361</v>
      </c>
      <c r="AZ144">
        <v>17.93509531105596</v>
      </c>
    </row>
    <row r="145" spans="1:52">
      <c r="A145" s="2">
        <v>44342</v>
      </c>
      <c r="B145">
        <v>5370.799725492598</v>
      </c>
      <c r="C145">
        <v>0.01279469660502852</v>
      </c>
      <c r="F145" s="2">
        <v>44342</v>
      </c>
      <c r="G145">
        <v>0.15</v>
      </c>
      <c r="H145">
        <v>0.1213098643450989</v>
      </c>
      <c r="I145">
        <v>0.1076711076142305</v>
      </c>
      <c r="J145">
        <v>0.08497520331654328</v>
      </c>
      <c r="K145">
        <v>0.06432730179059347</v>
      </c>
      <c r="L145">
        <v>0.08115151116139048</v>
      </c>
      <c r="M145">
        <v>0.07415736879554007</v>
      </c>
      <c r="N145">
        <v>0.06753971702996013</v>
      </c>
      <c r="O145">
        <v>0.08321635954733764</v>
      </c>
      <c r="P145">
        <v>0.09048854790527529</v>
      </c>
      <c r="Q145">
        <v>0.07516301849403036</v>
      </c>
      <c r="W145" s="2">
        <v>44342</v>
      </c>
      <c r="X145">
        <v>0.1571839637147595</v>
      </c>
      <c r="Y145">
        <v>0.1067611013433733</v>
      </c>
      <c r="Z145">
        <v>0.08425701651974284</v>
      </c>
      <c r="AA145">
        <v>0.12028458709369</v>
      </c>
      <c r="AB145">
        <v>0.06378362531773227</v>
      </c>
      <c r="AC145">
        <v>0.08046564114776537</v>
      </c>
      <c r="AD145">
        <v>0.073530611328941</v>
      </c>
      <c r="AE145">
        <v>0.06696889011649146</v>
      </c>
      <c r="AF145">
        <v>0.0825130380091465</v>
      </c>
      <c r="AG145">
        <v>0.08972376385262495</v>
      </c>
      <c r="AH145">
        <v>0.0745277615557328</v>
      </c>
      <c r="AN145" s="2">
        <v>44342</v>
      </c>
      <c r="AO145">
        <v>1.077556841888649</v>
      </c>
      <c r="AP145">
        <v>372.647247093762</v>
      </c>
      <c r="AQ145">
        <v>24.86215544547925</v>
      </c>
      <c r="AR145">
        <v>1.008089079320297</v>
      </c>
      <c r="AS145">
        <v>0.02105107859804774</v>
      </c>
      <c r="AU145">
        <v>19.76199764532326</v>
      </c>
      <c r="AV145">
        <v>0.2416132451687378</v>
      </c>
      <c r="AW145">
        <v>16.66273465294368</v>
      </c>
      <c r="AX145">
        <v>208.4462570116509</v>
      </c>
      <c r="AY145">
        <v>12.03294419026738</v>
      </c>
      <c r="AZ145">
        <v>17.70246626980287</v>
      </c>
    </row>
    <row r="146" spans="1:52">
      <c r="A146" s="2">
        <v>44343</v>
      </c>
      <c r="B146">
        <v>5952.368804735579</v>
      </c>
      <c r="C146">
        <v>0.1082835162299114</v>
      </c>
      <c r="F146" s="2">
        <v>44343</v>
      </c>
      <c r="G146">
        <v>0.15</v>
      </c>
      <c r="H146">
        <v>0.1213098643450989</v>
      </c>
      <c r="I146">
        <v>0.1076711076142305</v>
      </c>
      <c r="J146">
        <v>0.08497520331654328</v>
      </c>
      <c r="K146">
        <v>0.06432730179059347</v>
      </c>
      <c r="L146">
        <v>0.08115151116139048</v>
      </c>
      <c r="M146">
        <v>0.07415736879554007</v>
      </c>
      <c r="N146">
        <v>0.06753971702996013</v>
      </c>
      <c r="O146">
        <v>0.08321635954733764</v>
      </c>
      <c r="P146">
        <v>0.09048854790527529</v>
      </c>
      <c r="Q146">
        <v>0.07516301849403036</v>
      </c>
      <c r="W146" s="2">
        <v>44343</v>
      </c>
      <c r="X146">
        <v>0.1571839637147595</v>
      </c>
      <c r="Y146">
        <v>0.1067611013433733</v>
      </c>
      <c r="Z146">
        <v>0.08425701651974284</v>
      </c>
      <c r="AA146">
        <v>0.12028458709369</v>
      </c>
      <c r="AB146">
        <v>0.06378362531773227</v>
      </c>
      <c r="AC146">
        <v>0.08046564114776537</v>
      </c>
      <c r="AD146">
        <v>0.073530611328941</v>
      </c>
      <c r="AE146">
        <v>0.06696889011649146</v>
      </c>
      <c r="AF146">
        <v>0.0825130380091465</v>
      </c>
      <c r="AG146">
        <v>0.08972376385262495</v>
      </c>
      <c r="AH146">
        <v>0.0745277615557328</v>
      </c>
      <c r="AN146" s="2">
        <v>44343</v>
      </c>
      <c r="AO146">
        <v>1.098604666372793</v>
      </c>
      <c r="AP146">
        <v>364.5800587577394</v>
      </c>
      <c r="AQ146">
        <v>26.02609379422543</v>
      </c>
      <c r="AR146">
        <v>1.014609264386725</v>
      </c>
      <c r="AS146">
        <v>0.02277990904454061</v>
      </c>
      <c r="AU146">
        <v>19.7652638303323</v>
      </c>
      <c r="AV146">
        <v>0.2517084867366334</v>
      </c>
      <c r="AW146">
        <v>15.08832379392589</v>
      </c>
      <c r="AX146">
        <v>198.9841589079729</v>
      </c>
      <c r="AY146">
        <v>11.36160155925755</v>
      </c>
      <c r="AZ146">
        <v>17.04727648173475</v>
      </c>
    </row>
    <row r="147" spans="1:52">
      <c r="A147" s="2">
        <v>44344</v>
      </c>
      <c r="B147">
        <v>5674.24432854176</v>
      </c>
      <c r="C147">
        <v>-0.04672500735716323</v>
      </c>
      <c r="F147" s="2">
        <v>44344</v>
      </c>
      <c r="G147">
        <v>0.15</v>
      </c>
      <c r="H147">
        <v>0.1213098643450989</v>
      </c>
      <c r="I147">
        <v>0.1076711076142305</v>
      </c>
      <c r="J147">
        <v>0.08497520331654328</v>
      </c>
      <c r="K147">
        <v>0.06432730179059347</v>
      </c>
      <c r="L147">
        <v>0.08115151116139048</v>
      </c>
      <c r="M147">
        <v>0.07415736879554007</v>
      </c>
      <c r="N147">
        <v>0.06753971702996013</v>
      </c>
      <c r="O147">
        <v>0.08321635954733764</v>
      </c>
      <c r="P147">
        <v>0.09048854790527529</v>
      </c>
      <c r="Q147">
        <v>0.07516301849403036</v>
      </c>
      <c r="W147" s="2">
        <v>44344</v>
      </c>
      <c r="X147">
        <v>0.1571839637147595</v>
      </c>
      <c r="Y147">
        <v>0.1067611013433733</v>
      </c>
      <c r="Z147">
        <v>0.08425701651974284</v>
      </c>
      <c r="AA147">
        <v>0.12028458709369</v>
      </c>
      <c r="AB147">
        <v>0.06378362531773227</v>
      </c>
      <c r="AC147">
        <v>0.08046564114776537</v>
      </c>
      <c r="AD147">
        <v>0.073530611328941</v>
      </c>
      <c r="AE147">
        <v>0.06696889011649146</v>
      </c>
      <c r="AF147">
        <v>0.0825130380091465</v>
      </c>
      <c r="AG147">
        <v>0.08972376385262495</v>
      </c>
      <c r="AH147">
        <v>0.0745277615557328</v>
      </c>
      <c r="AN147" s="2">
        <v>44344</v>
      </c>
      <c r="AO147">
        <v>1.142561122144457</v>
      </c>
      <c r="AP147">
        <v>370.0976904844331</v>
      </c>
      <c r="AQ147">
        <v>26.82324006987026</v>
      </c>
      <c r="AR147">
        <v>0.992419250563392</v>
      </c>
      <c r="AS147">
        <v>0.02210121286985875</v>
      </c>
      <c r="AU147">
        <v>19.24237892679226</v>
      </c>
      <c r="AV147">
        <v>0.2509354267971748</v>
      </c>
      <c r="AW147">
        <v>15.25793009720891</v>
      </c>
      <c r="AX147">
        <v>207.0993925444051</v>
      </c>
      <c r="AY147">
        <v>11.36845817016152</v>
      </c>
      <c r="AZ147">
        <v>16.59739483248968</v>
      </c>
    </row>
    <row r="148" spans="1:52">
      <c r="A148" s="2">
        <v>44345</v>
      </c>
      <c r="B148">
        <v>5063.039083663956</v>
      </c>
      <c r="C148">
        <v>-0.1077157079407751</v>
      </c>
      <c r="F148" s="2">
        <v>44345</v>
      </c>
      <c r="G148">
        <v>0.15</v>
      </c>
      <c r="H148">
        <v>0.1210861951314432</v>
      </c>
      <c r="I148">
        <v>0.1078051310800535</v>
      </c>
      <c r="J148">
        <v>0.08508097608613621</v>
      </c>
      <c r="K148">
        <v>0.06440737311264121</v>
      </c>
      <c r="L148">
        <v>0.0812525243953361</v>
      </c>
      <c r="M148">
        <v>0.07424967608021944</v>
      </c>
      <c r="N148">
        <v>0.06762378700153959</v>
      </c>
      <c r="O148">
        <v>0.08331994299852367</v>
      </c>
      <c r="P148">
        <v>0.09060118340310082</v>
      </c>
      <c r="Q148">
        <v>0.0745732107110062</v>
      </c>
      <c r="W148" s="2">
        <v>44345</v>
      </c>
      <c r="X148">
        <v>0.1573488322300792</v>
      </c>
      <c r="Y148">
        <v>0.1068730818778782</v>
      </c>
      <c r="Z148">
        <v>0.08434539276939693</v>
      </c>
      <c r="AA148">
        <v>0.120039322033326</v>
      </c>
      <c r="AB148">
        <v>0.06385052725454131</v>
      </c>
      <c r="AC148">
        <v>0.08055004066586348</v>
      </c>
      <c r="AD148">
        <v>0.07360773677121797</v>
      </c>
      <c r="AE148">
        <v>0.06703913304220205</v>
      </c>
      <c r="AF148">
        <v>0.08259958501909319</v>
      </c>
      <c r="AG148">
        <v>0.08981787411289373</v>
      </c>
      <c r="AH148">
        <v>0.07392847422350794</v>
      </c>
      <c r="AN148" s="2">
        <v>44345</v>
      </c>
      <c r="AO148">
        <v>1.182672766729009</v>
      </c>
      <c r="AP148">
        <v>361.3418377416191</v>
      </c>
      <c r="AQ148">
        <v>27.49058437926201</v>
      </c>
      <c r="AR148">
        <v>0.990282620510878</v>
      </c>
      <c r="AS148">
        <v>0.02133499677117767</v>
      </c>
      <c r="AU148">
        <v>19.26549371955285</v>
      </c>
      <c r="AV148">
        <v>0.253824939500039</v>
      </c>
      <c r="AW148">
        <v>15.43846559739485</v>
      </c>
      <c r="AX148">
        <v>206.9636853000573</v>
      </c>
      <c r="AY148">
        <v>11.84280839270606</v>
      </c>
      <c r="AZ148">
        <v>16.29946543131517</v>
      </c>
    </row>
    <row r="149" spans="1:52">
      <c r="A149" s="2">
        <v>44346</v>
      </c>
      <c r="B149">
        <v>4759.265047025217</v>
      </c>
      <c r="C149">
        <v>-0.05999835901304329</v>
      </c>
      <c r="F149" s="2">
        <v>44346</v>
      </c>
      <c r="G149">
        <v>0.15</v>
      </c>
      <c r="H149">
        <v>0.1210861951314432</v>
      </c>
      <c r="I149">
        <v>0.1078051310800535</v>
      </c>
      <c r="J149">
        <v>0.08508097608613621</v>
      </c>
      <c r="K149">
        <v>0.06440737311264121</v>
      </c>
      <c r="L149">
        <v>0.0812525243953361</v>
      </c>
      <c r="M149">
        <v>0.07424967608021944</v>
      </c>
      <c r="N149">
        <v>0.06762378700153959</v>
      </c>
      <c r="O149">
        <v>0.08331994299852367</v>
      </c>
      <c r="P149">
        <v>0.09060118340310082</v>
      </c>
      <c r="Q149">
        <v>0.0745732107110062</v>
      </c>
      <c r="W149" s="2">
        <v>44346</v>
      </c>
      <c r="X149">
        <v>0.1573488322300792</v>
      </c>
      <c r="Y149">
        <v>0.1068730818778782</v>
      </c>
      <c r="Z149">
        <v>0.08434539276939693</v>
      </c>
      <c r="AA149">
        <v>0.120039322033326</v>
      </c>
      <c r="AB149">
        <v>0.06385052725454131</v>
      </c>
      <c r="AC149">
        <v>0.08055004066586348</v>
      </c>
      <c r="AD149">
        <v>0.07360773677121797</v>
      </c>
      <c r="AE149">
        <v>0.06703913304220205</v>
      </c>
      <c r="AF149">
        <v>0.08259958501909319</v>
      </c>
      <c r="AG149">
        <v>0.08981787411289373</v>
      </c>
      <c r="AH149">
        <v>0.07392847422350794</v>
      </c>
      <c r="AN149" s="2">
        <v>44346</v>
      </c>
      <c r="AO149">
        <v>1.187703095637321</v>
      </c>
      <c r="AP149">
        <v>363.7006369296218</v>
      </c>
      <c r="AQ149">
        <v>26.67256577649692</v>
      </c>
      <c r="AR149">
        <v>1.000416554943535</v>
      </c>
      <c r="AS149">
        <v>0.02058397715767683</v>
      </c>
      <c r="AU149">
        <v>19.45248254484037</v>
      </c>
      <c r="AV149">
        <v>0.2517767651191956</v>
      </c>
      <c r="AW149">
        <v>15.94997905660384</v>
      </c>
      <c r="AX149">
        <v>209.8279879597084</v>
      </c>
      <c r="AY149">
        <v>11.72560655663508</v>
      </c>
      <c r="AZ149">
        <v>17.10416694831591</v>
      </c>
    </row>
    <row r="150" spans="1:52">
      <c r="A150" s="2">
        <v>44347</v>
      </c>
      <c r="B150">
        <v>5050.008713207993</v>
      </c>
      <c r="C150">
        <v>0.06109003455575701</v>
      </c>
      <c r="F150" s="2">
        <v>44347</v>
      </c>
      <c r="G150">
        <v>0.15</v>
      </c>
      <c r="H150">
        <v>0.1210861951314432</v>
      </c>
      <c r="I150">
        <v>0.1078051310800535</v>
      </c>
      <c r="J150">
        <v>0.08508097608613621</v>
      </c>
      <c r="K150">
        <v>0.06440737311264121</v>
      </c>
      <c r="L150">
        <v>0.0812525243953361</v>
      </c>
      <c r="M150">
        <v>0.07424967608021944</v>
      </c>
      <c r="N150">
        <v>0.06762378700153959</v>
      </c>
      <c r="O150">
        <v>0.08331994299852367</v>
      </c>
      <c r="P150">
        <v>0.09060118340310082</v>
      </c>
      <c r="Q150">
        <v>0.0745732107110062</v>
      </c>
      <c r="W150" s="2">
        <v>44347</v>
      </c>
      <c r="X150">
        <v>0.1573488322300792</v>
      </c>
      <c r="Y150">
        <v>0.1068730818778782</v>
      </c>
      <c r="Z150">
        <v>0.08434539276939693</v>
      </c>
      <c r="AA150">
        <v>0.120039322033326</v>
      </c>
      <c r="AB150">
        <v>0.06385052725454131</v>
      </c>
      <c r="AC150">
        <v>0.08055004066586348</v>
      </c>
      <c r="AD150">
        <v>0.07360773677121797</v>
      </c>
      <c r="AE150">
        <v>0.06703913304220205</v>
      </c>
      <c r="AF150">
        <v>0.08259958501909319</v>
      </c>
      <c r="AG150">
        <v>0.08981787411289373</v>
      </c>
      <c r="AH150">
        <v>0.07392847422350794</v>
      </c>
      <c r="AN150" s="2">
        <v>44347</v>
      </c>
      <c r="AO150">
        <v>1.159283541469995</v>
      </c>
      <c r="AP150">
        <v>346.0678379944362</v>
      </c>
      <c r="AQ150">
        <v>27.73018355793483</v>
      </c>
      <c r="AR150">
        <v>0.9977562834836501</v>
      </c>
      <c r="AS150">
        <v>0.02124699094356432</v>
      </c>
      <c r="AU150">
        <v>20.08815374187014</v>
      </c>
      <c r="AV150">
        <v>0.2556688753296574</v>
      </c>
      <c r="AW150">
        <v>15.96948533107493</v>
      </c>
      <c r="AX150">
        <v>203.1333379376064</v>
      </c>
      <c r="AY150">
        <v>11.9388384289277</v>
      </c>
      <c r="AZ150">
        <v>16.37229706855521</v>
      </c>
    </row>
    <row r="151" spans="1:52">
      <c r="A151" s="2">
        <v>44348</v>
      </c>
      <c r="B151">
        <v>5596.287586765106</v>
      </c>
      <c r="C151">
        <v>0.1081738477259164</v>
      </c>
      <c r="F151" s="2">
        <v>44348</v>
      </c>
      <c r="G151">
        <v>0.15</v>
      </c>
      <c r="H151">
        <v>0.1210861951314432</v>
      </c>
      <c r="I151">
        <v>0.1078051310800535</v>
      </c>
      <c r="J151">
        <v>0.08508097608613621</v>
      </c>
      <c r="K151">
        <v>0.06440737311264121</v>
      </c>
      <c r="L151">
        <v>0.0812525243953361</v>
      </c>
      <c r="M151">
        <v>0.07424967608021944</v>
      </c>
      <c r="N151">
        <v>0.06762378700153959</v>
      </c>
      <c r="O151">
        <v>0.08331994299852367</v>
      </c>
      <c r="P151">
        <v>0.09060118340310082</v>
      </c>
      <c r="Q151">
        <v>0.0745732107110062</v>
      </c>
      <c r="W151" s="2">
        <v>44348</v>
      </c>
      <c r="X151">
        <v>0.1573488322300792</v>
      </c>
      <c r="Y151">
        <v>0.1068730818778782</v>
      </c>
      <c r="Z151">
        <v>0.08434539276939693</v>
      </c>
      <c r="AA151">
        <v>0.120039322033326</v>
      </c>
      <c r="AB151">
        <v>0.06385052725454131</v>
      </c>
      <c r="AC151">
        <v>0.08055004066586348</v>
      </c>
      <c r="AD151">
        <v>0.07360773677121797</v>
      </c>
      <c r="AE151">
        <v>0.06703913304220205</v>
      </c>
      <c r="AF151">
        <v>0.08259958501909319</v>
      </c>
      <c r="AG151">
        <v>0.08981787411289373</v>
      </c>
      <c r="AH151">
        <v>0.07392847422350794</v>
      </c>
      <c r="AN151" s="2">
        <v>44348</v>
      </c>
      <c r="AO151">
        <v>1.090115215923394</v>
      </c>
      <c r="AP151">
        <v>346.2924388656351</v>
      </c>
      <c r="AQ151">
        <v>28.04651341394506</v>
      </c>
      <c r="AR151">
        <v>1.019400101997274</v>
      </c>
      <c r="AS151">
        <v>0.02249735220339731</v>
      </c>
      <c r="AU151">
        <v>19.52372381551011</v>
      </c>
      <c r="AV151">
        <v>0.2510482888189701</v>
      </c>
      <c r="AW151">
        <v>14.93147163187458</v>
      </c>
      <c r="AX151">
        <v>220.7858741799641</v>
      </c>
      <c r="AY151">
        <v>11.58799370981389</v>
      </c>
      <c r="AZ151">
        <v>16.51842115835311</v>
      </c>
    </row>
    <row r="152" spans="1:52">
      <c r="A152" s="2">
        <v>44349</v>
      </c>
      <c r="B152">
        <v>5477.756043732557</v>
      </c>
      <c r="C152">
        <v>-0.02118038810458356</v>
      </c>
      <c r="F152" s="2">
        <v>44349</v>
      </c>
      <c r="G152">
        <v>0.15</v>
      </c>
      <c r="H152">
        <v>0.1210861951314432</v>
      </c>
      <c r="I152">
        <v>0.1078051310800535</v>
      </c>
      <c r="J152">
        <v>0.08508097608613621</v>
      </c>
      <c r="K152">
        <v>0.06440737311264121</v>
      </c>
      <c r="L152">
        <v>0.0812525243953361</v>
      </c>
      <c r="M152">
        <v>0.07424967608021944</v>
      </c>
      <c r="N152">
        <v>0.06762378700153959</v>
      </c>
      <c r="O152">
        <v>0.08331994299852367</v>
      </c>
      <c r="P152">
        <v>0.09060118340310082</v>
      </c>
      <c r="Q152">
        <v>0.0745732107110062</v>
      </c>
      <c r="W152" s="2">
        <v>44349</v>
      </c>
      <c r="X152">
        <v>0.1573488322300792</v>
      </c>
      <c r="Y152">
        <v>0.1068730818778782</v>
      </c>
      <c r="Z152">
        <v>0.08434539276939693</v>
      </c>
      <c r="AA152">
        <v>0.120039322033326</v>
      </c>
      <c r="AB152">
        <v>0.06385052725454131</v>
      </c>
      <c r="AC152">
        <v>0.08055004066586348</v>
      </c>
      <c r="AD152">
        <v>0.07360773677121797</v>
      </c>
      <c r="AE152">
        <v>0.06703913304220205</v>
      </c>
      <c r="AF152">
        <v>0.08259958501909319</v>
      </c>
      <c r="AG152">
        <v>0.08981787411289373</v>
      </c>
      <c r="AH152">
        <v>0.07392847422350794</v>
      </c>
      <c r="AN152" s="2">
        <v>44349</v>
      </c>
      <c r="AO152">
        <v>1.09717127153837</v>
      </c>
      <c r="AP152">
        <v>339.6909394998003</v>
      </c>
      <c r="AQ152">
        <v>27.91575706960874</v>
      </c>
      <c r="AR152">
        <v>0.976081027114531</v>
      </c>
      <c r="AS152">
        <v>0.02241223458389194</v>
      </c>
      <c r="AU152">
        <v>19.4685757409239</v>
      </c>
      <c r="AV152">
        <v>0.2525627317690282</v>
      </c>
      <c r="AW152">
        <v>15.15959883724083</v>
      </c>
      <c r="AX152">
        <v>223.4486513226688</v>
      </c>
      <c r="AY152">
        <v>11.96515335549672</v>
      </c>
      <c r="AZ152">
        <v>16.69341484462243</v>
      </c>
    </row>
    <row r="153" spans="1:52">
      <c r="A153" s="2">
        <v>44350</v>
      </c>
      <c r="B153">
        <v>5717.967832979535</v>
      </c>
      <c r="C153">
        <v>0.04385222476671258</v>
      </c>
      <c r="F153" s="2">
        <v>44350</v>
      </c>
      <c r="G153">
        <v>0.15</v>
      </c>
      <c r="H153">
        <v>0.1210861951314432</v>
      </c>
      <c r="I153">
        <v>0.1078051310800535</v>
      </c>
      <c r="J153">
        <v>0.08508097608613621</v>
      </c>
      <c r="K153">
        <v>0.06440737311264121</v>
      </c>
      <c r="L153">
        <v>0.0812525243953361</v>
      </c>
      <c r="M153">
        <v>0.07424967608021944</v>
      </c>
      <c r="N153">
        <v>0.06762378700153959</v>
      </c>
      <c r="O153">
        <v>0.08331994299852367</v>
      </c>
      <c r="P153">
        <v>0.09060118340310082</v>
      </c>
      <c r="Q153">
        <v>0.0745732107110062</v>
      </c>
      <c r="W153" s="2">
        <v>44350</v>
      </c>
      <c r="X153">
        <v>0.1573488322300792</v>
      </c>
      <c r="Y153">
        <v>0.1068730818778782</v>
      </c>
      <c r="Z153">
        <v>0.08434539276939693</v>
      </c>
      <c r="AA153">
        <v>0.120039322033326</v>
      </c>
      <c r="AB153">
        <v>0.06385052725454131</v>
      </c>
      <c r="AC153">
        <v>0.08055004066586348</v>
      </c>
      <c r="AD153">
        <v>0.07360773677121797</v>
      </c>
      <c r="AE153">
        <v>0.06703913304220205</v>
      </c>
      <c r="AF153">
        <v>0.08259958501909319</v>
      </c>
      <c r="AG153">
        <v>0.08981787411289373</v>
      </c>
      <c r="AH153">
        <v>0.07392847422350794</v>
      </c>
      <c r="AN153" s="2">
        <v>44350</v>
      </c>
      <c r="AO153">
        <v>1.104559656667281</v>
      </c>
      <c r="AP153">
        <v>350.6804572761271</v>
      </c>
      <c r="AQ153">
        <v>27.67382522928788</v>
      </c>
      <c r="AR153">
        <v>0.9130568523827992</v>
      </c>
      <c r="AS153">
        <v>0.02278713014321201</v>
      </c>
      <c r="AU153">
        <v>17.76807421271163</v>
      </c>
      <c r="AV153">
        <v>0.2551884159011706</v>
      </c>
      <c r="AW153">
        <v>15.79597471712738</v>
      </c>
      <c r="AX153">
        <v>235.6213489543187</v>
      </c>
      <c r="AY153">
        <v>11.2885717827764</v>
      </c>
      <c r="AZ153">
        <v>17.19082434358469</v>
      </c>
    </row>
    <row r="154" spans="1:52">
      <c r="A154" s="2">
        <v>44351</v>
      </c>
      <c r="B154">
        <v>6026.372515198103</v>
      </c>
      <c r="C154">
        <v>0.05393606456471867</v>
      </c>
      <c r="F154" s="2">
        <v>44351</v>
      </c>
      <c r="G154">
        <v>0.15</v>
      </c>
      <c r="H154">
        <v>0.1210861951314432</v>
      </c>
      <c r="I154">
        <v>0.1078051310800535</v>
      </c>
      <c r="J154">
        <v>0.08508097608613621</v>
      </c>
      <c r="K154">
        <v>0.06440737311264121</v>
      </c>
      <c r="L154">
        <v>0.0812525243953361</v>
      </c>
      <c r="M154">
        <v>0.07424967608021944</v>
      </c>
      <c r="N154">
        <v>0.06762378700153959</v>
      </c>
      <c r="O154">
        <v>0.08331994299852367</v>
      </c>
      <c r="P154">
        <v>0.09060118340310082</v>
      </c>
      <c r="Q154">
        <v>0.0745732107110062</v>
      </c>
      <c r="W154" s="2">
        <v>44351</v>
      </c>
      <c r="X154">
        <v>0.1573488322300792</v>
      </c>
      <c r="Y154">
        <v>0.1068730818778782</v>
      </c>
      <c r="Z154">
        <v>0.08434539276939693</v>
      </c>
      <c r="AA154">
        <v>0.120039322033326</v>
      </c>
      <c r="AB154">
        <v>0.06385052725454131</v>
      </c>
      <c r="AC154">
        <v>0.08055004066586348</v>
      </c>
      <c r="AD154">
        <v>0.07360773677121797</v>
      </c>
      <c r="AE154">
        <v>0.06703913304220205</v>
      </c>
      <c r="AF154">
        <v>0.08259958501909319</v>
      </c>
      <c r="AG154">
        <v>0.08981787411289373</v>
      </c>
      <c r="AH154">
        <v>0.07392847422350794</v>
      </c>
      <c r="AN154" s="2">
        <v>44351</v>
      </c>
      <c r="AO154">
        <v>1.127766185113582</v>
      </c>
      <c r="AP154">
        <v>352.5364543238698</v>
      </c>
      <c r="AQ154">
        <v>26.87665855602168</v>
      </c>
      <c r="AR154">
        <v>0.9068681466821886</v>
      </c>
      <c r="AS154">
        <v>0.02308356499506228</v>
      </c>
      <c r="AU154">
        <v>18.07843352807121</v>
      </c>
      <c r="AV154">
        <v>0.2552684053345049</v>
      </c>
      <c r="AW154">
        <v>15.89904915327389</v>
      </c>
      <c r="AX154">
        <v>244.5389640892002</v>
      </c>
      <c r="AY154">
        <v>10.21445970321487</v>
      </c>
      <c r="AZ154">
        <v>17.55221302326509</v>
      </c>
    </row>
    <row r="155" spans="1:52">
      <c r="A155" s="2">
        <v>44352</v>
      </c>
      <c r="B155">
        <v>5571.851148973951</v>
      </c>
      <c r="C155">
        <v>-0.07542204951285036</v>
      </c>
      <c r="F155" s="2">
        <v>44352</v>
      </c>
      <c r="G155">
        <v>0.15</v>
      </c>
      <c r="H155">
        <v>0.1210861951314432</v>
      </c>
      <c r="I155">
        <v>0.1078051310800535</v>
      </c>
      <c r="J155">
        <v>0.08508097608613621</v>
      </c>
      <c r="K155">
        <v>0.06440737311264121</v>
      </c>
      <c r="L155">
        <v>0.0812525243953361</v>
      </c>
      <c r="M155">
        <v>0.07424967608021944</v>
      </c>
      <c r="N155">
        <v>0.06762378700153959</v>
      </c>
      <c r="O155">
        <v>0.08331994299852367</v>
      </c>
      <c r="P155">
        <v>0.09060118340310082</v>
      </c>
      <c r="Q155">
        <v>0.0745732107110062</v>
      </c>
      <c r="W155" s="2">
        <v>44352</v>
      </c>
      <c r="X155">
        <v>0.1573488322300792</v>
      </c>
      <c r="Y155">
        <v>0.1068730818778782</v>
      </c>
      <c r="Z155">
        <v>0.08434539276939693</v>
      </c>
      <c r="AA155">
        <v>0.120039322033326</v>
      </c>
      <c r="AB155">
        <v>0.06385052725454131</v>
      </c>
      <c r="AC155">
        <v>0.08055004066586348</v>
      </c>
      <c r="AD155">
        <v>0.07360773677121797</v>
      </c>
      <c r="AE155">
        <v>0.06703913304220205</v>
      </c>
      <c r="AF155">
        <v>0.08259958501909319</v>
      </c>
      <c r="AG155">
        <v>0.08981787411289373</v>
      </c>
      <c r="AH155">
        <v>0.07392847422350794</v>
      </c>
      <c r="AN155" s="2">
        <v>44352</v>
      </c>
      <c r="AO155">
        <v>1.109900454006617</v>
      </c>
      <c r="AP155">
        <v>350.5922998234103</v>
      </c>
      <c r="AQ155">
        <v>27.61364493286972</v>
      </c>
      <c r="AR155">
        <v>0.916177908806054</v>
      </c>
      <c r="AS155">
        <v>0.02265939724029525</v>
      </c>
      <c r="AU155">
        <v>18.07053471247431</v>
      </c>
      <c r="AV155">
        <v>0.2508756623898894</v>
      </c>
      <c r="AW155">
        <v>16.39982024244146</v>
      </c>
      <c r="AX155">
        <v>253.6608481430328</v>
      </c>
      <c r="AY155">
        <v>10.03920254231683</v>
      </c>
      <c r="AZ155">
        <v>17.5101461761219</v>
      </c>
    </row>
    <row r="156" spans="1:52">
      <c r="A156" s="2">
        <v>44353</v>
      </c>
      <c r="B156">
        <v>5351.37967196114</v>
      </c>
      <c r="C156">
        <v>-0.03956880238148697</v>
      </c>
      <c r="F156" s="2">
        <v>44353</v>
      </c>
      <c r="G156">
        <v>0.15</v>
      </c>
      <c r="H156">
        <v>0.1210861951314432</v>
      </c>
      <c r="I156">
        <v>0.1078051310800535</v>
      </c>
      <c r="J156">
        <v>0.08508097608613621</v>
      </c>
      <c r="K156">
        <v>0.06440737311264121</v>
      </c>
      <c r="L156">
        <v>0.0812525243953361</v>
      </c>
      <c r="M156">
        <v>0.07424967608021944</v>
      </c>
      <c r="N156">
        <v>0.06762378700153959</v>
      </c>
      <c r="O156">
        <v>0.08331994299852367</v>
      </c>
      <c r="P156">
        <v>0.09060118340310082</v>
      </c>
      <c r="Q156">
        <v>0.0745732107110062</v>
      </c>
      <c r="W156" s="2">
        <v>44353</v>
      </c>
      <c r="X156">
        <v>0.1573488322300792</v>
      </c>
      <c r="Y156">
        <v>0.1068730818778782</v>
      </c>
      <c r="Z156">
        <v>0.08434539276939693</v>
      </c>
      <c r="AA156">
        <v>0.120039322033326</v>
      </c>
      <c r="AB156">
        <v>0.06385052725454131</v>
      </c>
      <c r="AC156">
        <v>0.08055004066586348</v>
      </c>
      <c r="AD156">
        <v>0.07360773677121797</v>
      </c>
      <c r="AE156">
        <v>0.06703913304220205</v>
      </c>
      <c r="AF156">
        <v>0.08259958501909319</v>
      </c>
      <c r="AG156">
        <v>0.08981787411289373</v>
      </c>
      <c r="AH156">
        <v>0.07392847422350794</v>
      </c>
      <c r="AN156" s="2">
        <v>44353</v>
      </c>
      <c r="AO156">
        <v>1.126467477715701</v>
      </c>
      <c r="AP156">
        <v>349.1201921855599</v>
      </c>
      <c r="AQ156">
        <v>28.3130666225017</v>
      </c>
      <c r="AR156">
        <v>0.8886559164043479</v>
      </c>
      <c r="AS156">
        <v>0.02266921099118809</v>
      </c>
      <c r="AU156">
        <v>18.33471227667449</v>
      </c>
      <c r="AV156">
        <v>0.2487468452402781</v>
      </c>
      <c r="AW156">
        <v>16.87021748672135</v>
      </c>
      <c r="AX156">
        <v>261.8782016036778</v>
      </c>
      <c r="AY156">
        <v>9.271573492506537</v>
      </c>
      <c r="AZ156">
        <v>17.51220130967855</v>
      </c>
    </row>
    <row r="157" spans="1:52">
      <c r="A157" s="2">
        <v>44354</v>
      </c>
      <c r="B157">
        <v>5476.969271369813</v>
      </c>
      <c r="C157">
        <v>0.02346863932430487</v>
      </c>
      <c r="F157" s="2">
        <v>44354</v>
      </c>
      <c r="G157">
        <v>0.15</v>
      </c>
      <c r="H157">
        <v>0.1210861951314432</v>
      </c>
      <c r="I157">
        <v>0.1078051310800535</v>
      </c>
      <c r="J157">
        <v>0.08508097608613621</v>
      </c>
      <c r="K157">
        <v>0.06440737311264121</v>
      </c>
      <c r="L157">
        <v>0.0812525243953361</v>
      </c>
      <c r="M157">
        <v>0.07424967608021944</v>
      </c>
      <c r="N157">
        <v>0.06762378700153959</v>
      </c>
      <c r="O157">
        <v>0.08331994299852367</v>
      </c>
      <c r="P157">
        <v>0.09060118340310082</v>
      </c>
      <c r="Q157">
        <v>0.0745732107110062</v>
      </c>
      <c r="W157" s="2">
        <v>44354</v>
      </c>
      <c r="X157">
        <v>0.1573488322300792</v>
      </c>
      <c r="Y157">
        <v>0.1068730818778782</v>
      </c>
      <c r="Z157">
        <v>0.08434539276939693</v>
      </c>
      <c r="AA157">
        <v>0.120039322033326</v>
      </c>
      <c r="AB157">
        <v>0.06385052725454131</v>
      </c>
      <c r="AC157">
        <v>0.08055004066586348</v>
      </c>
      <c r="AD157">
        <v>0.07360773677121797</v>
      </c>
      <c r="AE157">
        <v>0.06703913304220205</v>
      </c>
      <c r="AF157">
        <v>0.08259958501909319</v>
      </c>
      <c r="AG157">
        <v>0.08981787411289373</v>
      </c>
      <c r="AH157">
        <v>0.07392847422350794</v>
      </c>
      <c r="AN157" s="2">
        <v>44354</v>
      </c>
      <c r="AO157">
        <v>1.120967453134817</v>
      </c>
      <c r="AP157">
        <v>353.0316846408958</v>
      </c>
      <c r="AQ157">
        <v>28.60195684698233</v>
      </c>
      <c r="AR157">
        <v>0.8989583479494225</v>
      </c>
      <c r="AS157">
        <v>0.02299920187656647</v>
      </c>
      <c r="AU157">
        <v>18.47824748735603</v>
      </c>
      <c r="AV157">
        <v>0.2450706653228325</v>
      </c>
      <c r="AW157">
        <v>17.00875861348434</v>
      </c>
      <c r="AX157">
        <v>258.4907977240538</v>
      </c>
      <c r="AY157">
        <v>8.779296486896969</v>
      </c>
      <c r="AZ157">
        <v>17.68651197864232</v>
      </c>
    </row>
    <row r="158" spans="1:52">
      <c r="A158" s="2">
        <v>44355</v>
      </c>
      <c r="B158">
        <v>5089.802570364158</v>
      </c>
      <c r="C158">
        <v>-0.07068995311504156</v>
      </c>
      <c r="F158" s="2">
        <v>44355</v>
      </c>
      <c r="G158">
        <v>0.15</v>
      </c>
      <c r="H158">
        <v>0.1210861951314432</v>
      </c>
      <c r="I158">
        <v>0.1078051310800535</v>
      </c>
      <c r="J158">
        <v>0.08508097608613621</v>
      </c>
      <c r="K158">
        <v>0.06440737311264121</v>
      </c>
      <c r="L158">
        <v>0.0812525243953361</v>
      </c>
      <c r="M158">
        <v>0.07424967608021944</v>
      </c>
      <c r="N158">
        <v>0.06762378700153959</v>
      </c>
      <c r="O158">
        <v>0.08331994299852367</v>
      </c>
      <c r="P158">
        <v>0.09060118340310082</v>
      </c>
      <c r="Q158">
        <v>0.0745732107110062</v>
      </c>
      <c r="W158" s="2">
        <v>44355</v>
      </c>
      <c r="X158">
        <v>0.1573488322300792</v>
      </c>
      <c r="Y158">
        <v>0.1068730818778782</v>
      </c>
      <c r="Z158">
        <v>0.08434539276939693</v>
      </c>
      <c r="AA158">
        <v>0.120039322033326</v>
      </c>
      <c r="AB158">
        <v>0.06385052725454131</v>
      </c>
      <c r="AC158">
        <v>0.08055004066586348</v>
      </c>
      <c r="AD158">
        <v>0.07360773677121797</v>
      </c>
      <c r="AE158">
        <v>0.06703913304220205</v>
      </c>
      <c r="AF158">
        <v>0.08259958501909319</v>
      </c>
      <c r="AG158">
        <v>0.08981787411289373</v>
      </c>
      <c r="AH158">
        <v>0.07392847422350794</v>
      </c>
      <c r="AN158" s="2">
        <v>44355</v>
      </c>
      <c r="AO158">
        <v>1.125675095561749</v>
      </c>
      <c r="AP158">
        <v>349.1043079358545</v>
      </c>
      <c r="AQ158">
        <v>29.59575588553435</v>
      </c>
      <c r="AR158">
        <v>0.912549276191378</v>
      </c>
      <c r="AS158">
        <v>0.02263817565266043</v>
      </c>
      <c r="AU158">
        <v>19.01135180490642</v>
      </c>
      <c r="AV158">
        <v>0.2370258128898137</v>
      </c>
      <c r="AW158">
        <v>17.59665197201626</v>
      </c>
      <c r="AX158">
        <v>254.0065815134057</v>
      </c>
      <c r="AY158">
        <v>8.859694200564192</v>
      </c>
      <c r="AZ158">
        <v>17.51323318221729</v>
      </c>
    </row>
    <row r="159" spans="1:52">
      <c r="A159" s="2">
        <v>44356</v>
      </c>
      <c r="B159">
        <v>5040.441004732929</v>
      </c>
      <c r="C159">
        <v>-0.009698129730736693</v>
      </c>
      <c r="F159" s="2">
        <v>44356</v>
      </c>
      <c r="G159">
        <v>0.15</v>
      </c>
      <c r="H159">
        <v>0.1210861951314432</v>
      </c>
      <c r="I159">
        <v>0.1078051310800535</v>
      </c>
      <c r="J159">
        <v>0.08508097608613621</v>
      </c>
      <c r="K159">
        <v>0.06440737311264121</v>
      </c>
      <c r="L159">
        <v>0.0812525243953361</v>
      </c>
      <c r="M159">
        <v>0.07424967608021944</v>
      </c>
      <c r="N159">
        <v>0.06762378700153959</v>
      </c>
      <c r="O159">
        <v>0.08331994299852367</v>
      </c>
      <c r="P159">
        <v>0.09060118340310082</v>
      </c>
      <c r="Q159">
        <v>0.0745732107110062</v>
      </c>
      <c r="W159" s="2">
        <v>44356</v>
      </c>
      <c r="X159">
        <v>0.1573488322300792</v>
      </c>
      <c r="Y159">
        <v>0.1068730818778782</v>
      </c>
      <c r="Z159">
        <v>0.08434539276939693</v>
      </c>
      <c r="AA159">
        <v>0.120039322033326</v>
      </c>
      <c r="AB159">
        <v>0.06385052725454131</v>
      </c>
      <c r="AC159">
        <v>0.08055004066586348</v>
      </c>
      <c r="AD159">
        <v>0.07360773677121797</v>
      </c>
      <c r="AE159">
        <v>0.06703913304220205</v>
      </c>
      <c r="AF159">
        <v>0.08259958501909319</v>
      </c>
      <c r="AG159">
        <v>0.08981787411289373</v>
      </c>
      <c r="AH159">
        <v>0.07392847422350794</v>
      </c>
      <c r="AN159" s="2">
        <v>44356</v>
      </c>
      <c r="AO159">
        <v>1.134157217863182</v>
      </c>
      <c r="AP159">
        <v>343.56697479613</v>
      </c>
      <c r="AQ159">
        <v>30.71376506958196</v>
      </c>
      <c r="AR159">
        <v>0.9192089533673302</v>
      </c>
      <c r="AS159">
        <v>0.02258596103740423</v>
      </c>
      <c r="AU159">
        <v>18.79342627460331</v>
      </c>
      <c r="AV159">
        <v>0.2422841837736253</v>
      </c>
      <c r="AW159">
        <v>17.72098404693553</v>
      </c>
      <c r="AX159">
        <v>252.2663330374159</v>
      </c>
      <c r="AY159">
        <v>8.197909060579855</v>
      </c>
      <c r="AZ159">
        <v>17.86674859604841</v>
      </c>
    </row>
    <row r="160" spans="1:52">
      <c r="A160" s="2">
        <v>44357</v>
      </c>
      <c r="B160">
        <v>5288.158092830853</v>
      </c>
      <c r="C160">
        <v>0.04914591557868042</v>
      </c>
      <c r="F160" s="2">
        <v>44357</v>
      </c>
      <c r="G160">
        <v>0.15</v>
      </c>
      <c r="H160">
        <v>0.1210861951314432</v>
      </c>
      <c r="I160">
        <v>0.1078051310800535</v>
      </c>
      <c r="J160">
        <v>0.08508097608613621</v>
      </c>
      <c r="K160">
        <v>0.06440737311264121</v>
      </c>
      <c r="L160">
        <v>0.0812525243953361</v>
      </c>
      <c r="M160">
        <v>0.07424967608021944</v>
      </c>
      <c r="N160">
        <v>0.06762378700153959</v>
      </c>
      <c r="O160">
        <v>0.08331994299852367</v>
      </c>
      <c r="P160">
        <v>0.09060118340310082</v>
      </c>
      <c r="Q160">
        <v>0.0745732107110062</v>
      </c>
      <c r="W160" s="2">
        <v>44357</v>
      </c>
      <c r="X160">
        <v>0.1573488322300792</v>
      </c>
      <c r="Y160">
        <v>0.1068730818778782</v>
      </c>
      <c r="Z160">
        <v>0.08434539276939693</v>
      </c>
      <c r="AA160">
        <v>0.120039322033326</v>
      </c>
      <c r="AB160">
        <v>0.06385052725454131</v>
      </c>
      <c r="AC160">
        <v>0.08055004066586348</v>
      </c>
      <c r="AD160">
        <v>0.07360773677121797</v>
      </c>
      <c r="AE160">
        <v>0.06703913304220205</v>
      </c>
      <c r="AF160">
        <v>0.08259958501909319</v>
      </c>
      <c r="AG160">
        <v>0.08981787411289373</v>
      </c>
      <c r="AH160">
        <v>0.07392847422350794</v>
      </c>
      <c r="AN160" s="2">
        <v>44357</v>
      </c>
      <c r="AO160">
        <v>1.170415346595016</v>
      </c>
      <c r="AP160">
        <v>352.0011726049555</v>
      </c>
      <c r="AQ160">
        <v>31.27066093289852</v>
      </c>
      <c r="AR160">
        <v>0.9079464494137274</v>
      </c>
      <c r="AS160">
        <v>0.02122451902750079</v>
      </c>
      <c r="AU160">
        <v>18.55132541045225</v>
      </c>
      <c r="AV160">
        <v>0.2457458162745235</v>
      </c>
      <c r="AW160">
        <v>17.6313887619493</v>
      </c>
      <c r="AX160">
        <v>263.0280920335479</v>
      </c>
      <c r="AY160">
        <v>8.494012686889102</v>
      </c>
      <c r="AZ160">
        <v>17.55156000792731</v>
      </c>
    </row>
    <row r="161" spans="1:52">
      <c r="A161" s="2">
        <v>44358</v>
      </c>
      <c r="B161">
        <v>5023.365204762629</v>
      </c>
      <c r="C161">
        <v>-0.05007280104337331</v>
      </c>
      <c r="F161" s="2">
        <v>44358</v>
      </c>
      <c r="G161">
        <v>0.15</v>
      </c>
      <c r="H161">
        <v>0.1210861951314432</v>
      </c>
      <c r="I161">
        <v>0.1078051310800535</v>
      </c>
      <c r="J161">
        <v>0.08508097608613621</v>
      </c>
      <c r="K161">
        <v>0.06440737311264121</v>
      </c>
      <c r="L161">
        <v>0.0812525243953361</v>
      </c>
      <c r="M161">
        <v>0.07424967608021944</v>
      </c>
      <c r="N161">
        <v>0.06762378700153959</v>
      </c>
      <c r="O161">
        <v>0.08331994299852367</v>
      </c>
      <c r="P161">
        <v>0.09060118340310082</v>
      </c>
      <c r="Q161">
        <v>0.0745732107110062</v>
      </c>
      <c r="W161" s="2">
        <v>44358</v>
      </c>
      <c r="X161">
        <v>0.1573488322300792</v>
      </c>
      <c r="Y161">
        <v>0.1068730818778782</v>
      </c>
      <c r="Z161">
        <v>0.08434539276939693</v>
      </c>
      <c r="AA161">
        <v>0.120039322033326</v>
      </c>
      <c r="AB161">
        <v>0.06385052725454131</v>
      </c>
      <c r="AC161">
        <v>0.08055004066586348</v>
      </c>
      <c r="AD161">
        <v>0.07360773677121797</v>
      </c>
      <c r="AE161">
        <v>0.06703913304220205</v>
      </c>
      <c r="AF161">
        <v>0.08259958501909319</v>
      </c>
      <c r="AG161">
        <v>0.08981787411289373</v>
      </c>
      <c r="AH161">
        <v>0.07392847422350794</v>
      </c>
      <c r="AN161" s="2">
        <v>44358</v>
      </c>
      <c r="AO161">
        <v>1.201544324929259</v>
      </c>
      <c r="AP161">
        <v>351.8081874045112</v>
      </c>
      <c r="AQ161">
        <v>31.9514503074669</v>
      </c>
      <c r="AR161">
        <v>0.9146962868229866</v>
      </c>
      <c r="AS161">
        <v>0.02046121586160418</v>
      </c>
      <c r="AU161">
        <v>17.91964307259864</v>
      </c>
      <c r="AV161">
        <v>0.2451297237302268</v>
      </c>
      <c r="AW161">
        <v>18.40568476656385</v>
      </c>
      <c r="AX161">
        <v>272.0894638905638</v>
      </c>
      <c r="AY161">
        <v>8.248039258479002</v>
      </c>
      <c r="AZ161">
        <v>17.68925012153162</v>
      </c>
    </row>
    <row r="162" spans="1:52">
      <c r="A162" s="2">
        <v>44359</v>
      </c>
      <c r="B162">
        <v>4709.861822459227</v>
      </c>
      <c r="C162">
        <v>-0.06240903647741369</v>
      </c>
      <c r="F162" s="2">
        <v>44359</v>
      </c>
      <c r="G162">
        <v>0.15</v>
      </c>
      <c r="H162">
        <v>0.1210861951314432</v>
      </c>
      <c r="I162">
        <v>0.1078051310800535</v>
      </c>
      <c r="J162">
        <v>0.08508097608613621</v>
      </c>
      <c r="K162">
        <v>0.06440737311264121</v>
      </c>
      <c r="L162">
        <v>0.0812525243953361</v>
      </c>
      <c r="M162">
        <v>0.07424967608021944</v>
      </c>
      <c r="N162">
        <v>0.06762378700153959</v>
      </c>
      <c r="O162">
        <v>0.08331994299852367</v>
      </c>
      <c r="P162">
        <v>0.09060118340310082</v>
      </c>
      <c r="Q162">
        <v>0.0745732107110062</v>
      </c>
      <c r="W162" s="2">
        <v>44359</v>
      </c>
      <c r="X162">
        <v>0.1573488322300792</v>
      </c>
      <c r="Y162">
        <v>0.1068730818778782</v>
      </c>
      <c r="Z162">
        <v>0.08434539276939693</v>
      </c>
      <c r="AA162">
        <v>0.120039322033326</v>
      </c>
      <c r="AB162">
        <v>0.06385052725454131</v>
      </c>
      <c r="AC162">
        <v>0.08055004066586348</v>
      </c>
      <c r="AD162">
        <v>0.07360773677121797</v>
      </c>
      <c r="AE162">
        <v>0.06703913304220205</v>
      </c>
      <c r="AF162">
        <v>0.08259958501909319</v>
      </c>
      <c r="AG162">
        <v>0.08981787411289373</v>
      </c>
      <c r="AH162">
        <v>0.07392847422350794</v>
      </c>
      <c r="AN162" s="2">
        <v>44359</v>
      </c>
      <c r="AO162">
        <v>1.23811097684165</v>
      </c>
      <c r="AP162">
        <v>354.5048142349157</v>
      </c>
      <c r="AQ162">
        <v>31.97827416129214</v>
      </c>
      <c r="AR162">
        <v>0.8802512998808835</v>
      </c>
      <c r="AS162">
        <v>0.01899883835997995</v>
      </c>
      <c r="AU162">
        <v>18.34733728805649</v>
      </c>
      <c r="AV162">
        <v>0.2431947149623081</v>
      </c>
      <c r="AW162">
        <v>18.80058327037249</v>
      </c>
      <c r="AX162">
        <v>280.5288927905227</v>
      </c>
      <c r="AY162">
        <v>8.863423628666281</v>
      </c>
      <c r="AZ162">
        <v>18.01776744212162</v>
      </c>
    </row>
    <row r="163" spans="1:52">
      <c r="A163" s="2">
        <v>44360</v>
      </c>
      <c r="B163">
        <v>4753.170816029351</v>
      </c>
      <c r="C163">
        <v>0.009195385173212944</v>
      </c>
      <c r="F163" s="2">
        <v>44360</v>
      </c>
      <c r="G163">
        <v>0.15</v>
      </c>
      <c r="H163">
        <v>0.1210861951314432</v>
      </c>
      <c r="I163">
        <v>0.1078051310800535</v>
      </c>
      <c r="J163">
        <v>0.08508097608613621</v>
      </c>
      <c r="K163">
        <v>0.06440737311264121</v>
      </c>
      <c r="L163">
        <v>0.0812525243953361</v>
      </c>
      <c r="M163">
        <v>0.07424967608021944</v>
      </c>
      <c r="N163">
        <v>0.06762378700153959</v>
      </c>
      <c r="O163">
        <v>0.08331994299852367</v>
      </c>
      <c r="P163">
        <v>0.09060118340310082</v>
      </c>
      <c r="Q163">
        <v>0.0745732107110062</v>
      </c>
      <c r="W163" s="2">
        <v>44360</v>
      </c>
      <c r="X163">
        <v>0.1573488322300792</v>
      </c>
      <c r="Y163">
        <v>0.1068730818778782</v>
      </c>
      <c r="Z163">
        <v>0.08434539276939693</v>
      </c>
      <c r="AA163">
        <v>0.120039322033326</v>
      </c>
      <c r="AB163">
        <v>0.06385052725454131</v>
      </c>
      <c r="AC163">
        <v>0.08055004066586348</v>
      </c>
      <c r="AD163">
        <v>0.07360773677121797</v>
      </c>
      <c r="AE163">
        <v>0.06703913304220205</v>
      </c>
      <c r="AF163">
        <v>0.08259958501909319</v>
      </c>
      <c r="AG163">
        <v>0.08981787411289373</v>
      </c>
      <c r="AH163">
        <v>0.07392847422350794</v>
      </c>
      <c r="AN163" s="2">
        <v>44360</v>
      </c>
      <c r="AO163">
        <v>1.265129299209538</v>
      </c>
      <c r="AP163">
        <v>345.7137237427514</v>
      </c>
      <c r="AQ163">
        <v>31.5680994189078</v>
      </c>
      <c r="AR163">
        <v>0.8878037589719459</v>
      </c>
      <c r="AS163">
        <v>0.01998856706744015</v>
      </c>
      <c r="AU163">
        <v>18.49781690624605</v>
      </c>
      <c r="AV163">
        <v>0.2417395911731812</v>
      </c>
      <c r="AW163">
        <v>18.54111554449229</v>
      </c>
      <c r="AX163">
        <v>261.4949674047294</v>
      </c>
      <c r="AY163">
        <v>8.73894548181422</v>
      </c>
      <c r="AZ163">
        <v>18.50077595856453</v>
      </c>
    </row>
    <row r="164" spans="1:52">
      <c r="A164" s="2">
        <v>44361</v>
      </c>
      <c r="B164">
        <v>5098.410628029438</v>
      </c>
      <c r="C164">
        <v>0.07263357984859664</v>
      </c>
      <c r="F164" s="2">
        <v>44361</v>
      </c>
      <c r="G164">
        <v>0.15</v>
      </c>
      <c r="H164">
        <v>0.1208249543946242</v>
      </c>
      <c r="I164">
        <v>0.1075725439395819</v>
      </c>
      <c r="J164">
        <v>0.08489741579788131</v>
      </c>
      <c r="K164">
        <v>0.06426841565683666</v>
      </c>
      <c r="L164">
        <v>0.08107722390531415</v>
      </c>
      <c r="M164">
        <v>0.07408948407759926</v>
      </c>
      <c r="N164">
        <v>0.0674778902052649</v>
      </c>
      <c r="O164">
        <v>0.08314018209946315</v>
      </c>
      <c r="P164">
        <v>0.09223956923372215</v>
      </c>
      <c r="Q164">
        <v>0.07441232068971229</v>
      </c>
      <c r="W164" s="2">
        <v>44361</v>
      </c>
      <c r="X164">
        <v>0.1570626747674304</v>
      </c>
      <c r="Y164">
        <v>0.1066787205375226</v>
      </c>
      <c r="Z164">
        <v>0.0841920006962628</v>
      </c>
      <c r="AA164">
        <v>0.1198210163279433</v>
      </c>
      <c r="AB164">
        <v>0.06373440751848106</v>
      </c>
      <c r="AC164">
        <v>0.08040355088944433</v>
      </c>
      <c r="AD164">
        <v>0.07347387239556775</v>
      </c>
      <c r="AE164">
        <v>0.06691721444936827</v>
      </c>
      <c r="AF164">
        <v>0.08244936790384734</v>
      </c>
      <c r="AG164">
        <v>0.09147314796526845</v>
      </c>
      <c r="AH164">
        <v>0.07379402654886387</v>
      </c>
      <c r="AN164" s="2">
        <v>44361</v>
      </c>
      <c r="AO164">
        <v>1.202246792659336</v>
      </c>
      <c r="AP164">
        <v>352.3663013690026</v>
      </c>
      <c r="AQ164">
        <v>31.93211753965759</v>
      </c>
      <c r="AR164">
        <v>0.8970637106243443</v>
      </c>
      <c r="AS164">
        <v>0.01964684274242849</v>
      </c>
      <c r="AU164">
        <v>18.78765021676559</v>
      </c>
      <c r="AV164">
        <v>0.2459489824762961</v>
      </c>
      <c r="AW164">
        <v>18.56982976472466</v>
      </c>
      <c r="AX164">
        <v>259.1090451065226</v>
      </c>
      <c r="AY164">
        <v>8.901998946532824</v>
      </c>
      <c r="AZ164">
        <v>18.26996531216156</v>
      </c>
    </row>
    <row r="165" spans="1:52">
      <c r="A165" s="2">
        <v>44362</v>
      </c>
      <c r="B165">
        <v>5314.463061858139</v>
      </c>
      <c r="C165">
        <v>0.04237642857578261</v>
      </c>
      <c r="F165" s="2">
        <v>44362</v>
      </c>
      <c r="G165">
        <v>0.15</v>
      </c>
      <c r="H165">
        <v>0.1208249543946242</v>
      </c>
      <c r="I165">
        <v>0.1075725439395819</v>
      </c>
      <c r="J165">
        <v>0.08489741579788131</v>
      </c>
      <c r="K165">
        <v>0.06426841565683666</v>
      </c>
      <c r="L165">
        <v>0.08107722390531415</v>
      </c>
      <c r="M165">
        <v>0.07408948407759926</v>
      </c>
      <c r="N165">
        <v>0.0674778902052649</v>
      </c>
      <c r="O165">
        <v>0.08314018209946315</v>
      </c>
      <c r="P165">
        <v>0.09223956923372215</v>
      </c>
      <c r="Q165">
        <v>0.07441232068971229</v>
      </c>
      <c r="W165" s="2">
        <v>44362</v>
      </c>
      <c r="X165">
        <v>0.1570626747674304</v>
      </c>
      <c r="Y165">
        <v>0.1066787205375226</v>
      </c>
      <c r="Z165">
        <v>0.0841920006962628</v>
      </c>
      <c r="AA165">
        <v>0.1198210163279433</v>
      </c>
      <c r="AB165">
        <v>0.06373440751848106</v>
      </c>
      <c r="AC165">
        <v>0.08040355088944433</v>
      </c>
      <c r="AD165">
        <v>0.07347387239556775</v>
      </c>
      <c r="AE165">
        <v>0.06691721444936827</v>
      </c>
      <c r="AF165">
        <v>0.08244936790384734</v>
      </c>
      <c r="AG165">
        <v>0.09147314796526845</v>
      </c>
      <c r="AH165">
        <v>0.07379402654886387</v>
      </c>
      <c r="AN165" s="2">
        <v>44362</v>
      </c>
      <c r="AO165">
        <v>1.247961627482297</v>
      </c>
      <c r="AP165">
        <v>364.0451579312133</v>
      </c>
      <c r="AQ165">
        <v>32.50060071145246</v>
      </c>
      <c r="AR165">
        <v>0.9236123859978783</v>
      </c>
      <c r="AS165">
        <v>0.01970480077977202</v>
      </c>
      <c r="AU165">
        <v>16.70409583857572</v>
      </c>
      <c r="AV165">
        <v>0.2491690374850432</v>
      </c>
      <c r="AW165">
        <v>18.16752886152098</v>
      </c>
      <c r="AX165">
        <v>255.4420691194868</v>
      </c>
      <c r="AY165">
        <v>9.070236631977213</v>
      </c>
      <c r="AZ165">
        <v>18.35004580421771</v>
      </c>
    </row>
    <row r="166" spans="1:52">
      <c r="A166" s="2">
        <v>44363</v>
      </c>
      <c r="B166">
        <v>5273.082841416208</v>
      </c>
      <c r="C166">
        <v>-0.007786340776157807</v>
      </c>
      <c r="F166" s="2">
        <v>44363</v>
      </c>
      <c r="G166">
        <v>0.15</v>
      </c>
      <c r="H166">
        <v>0.1208249543946242</v>
      </c>
      <c r="I166">
        <v>0.1075725439395819</v>
      </c>
      <c r="J166">
        <v>0.08489741579788131</v>
      </c>
      <c r="K166">
        <v>0.06426841565683666</v>
      </c>
      <c r="L166">
        <v>0.08107722390531415</v>
      </c>
      <c r="M166">
        <v>0.07408948407759926</v>
      </c>
      <c r="N166">
        <v>0.0674778902052649</v>
      </c>
      <c r="O166">
        <v>0.08314018209946315</v>
      </c>
      <c r="P166">
        <v>0.09223956923372215</v>
      </c>
      <c r="Q166">
        <v>0.07441232068971229</v>
      </c>
      <c r="W166" s="2">
        <v>44363</v>
      </c>
      <c r="X166">
        <v>0.1570626747674304</v>
      </c>
      <c r="Y166">
        <v>0.1066787205375226</v>
      </c>
      <c r="Z166">
        <v>0.0841920006962628</v>
      </c>
      <c r="AA166">
        <v>0.1198210163279433</v>
      </c>
      <c r="AB166">
        <v>0.06373440751848106</v>
      </c>
      <c r="AC166">
        <v>0.08040355088944433</v>
      </c>
      <c r="AD166">
        <v>0.07347387239556775</v>
      </c>
      <c r="AE166">
        <v>0.06691721444936827</v>
      </c>
      <c r="AF166">
        <v>0.08244936790384734</v>
      </c>
      <c r="AG166">
        <v>0.09147314796526845</v>
      </c>
      <c r="AH166">
        <v>0.07379402654886387</v>
      </c>
      <c r="AN166" s="2">
        <v>44363</v>
      </c>
      <c r="AO166">
        <v>1.252730215919643</v>
      </c>
      <c r="AP166">
        <v>363.273075549141</v>
      </c>
      <c r="AQ166">
        <v>32.83437498629326</v>
      </c>
      <c r="AR166">
        <v>0.9209493476749351</v>
      </c>
      <c r="AS166">
        <v>0.01964896968100439</v>
      </c>
      <c r="AU166">
        <v>17.70894655153317</v>
      </c>
      <c r="AV166">
        <v>0.2495826974791091</v>
      </c>
      <c r="AW166">
        <v>18.12521189502065</v>
      </c>
      <c r="AX166">
        <v>238.5599029418387</v>
      </c>
      <c r="AY166">
        <v>8.965295127281342</v>
      </c>
      <c r="AZ166">
        <v>18.62975169908864</v>
      </c>
    </row>
    <row r="167" spans="1:52">
      <c r="A167" s="2">
        <v>44364</v>
      </c>
      <c r="B167">
        <v>4951.323635468698</v>
      </c>
      <c r="C167">
        <v>-0.06101918282419672</v>
      </c>
      <c r="F167" s="2">
        <v>44364</v>
      </c>
      <c r="G167">
        <v>0.15</v>
      </c>
      <c r="H167">
        <v>0.1208249543946242</v>
      </c>
      <c r="I167">
        <v>0.1075725439395819</v>
      </c>
      <c r="J167">
        <v>0.08489741579788131</v>
      </c>
      <c r="K167">
        <v>0.06426841565683666</v>
      </c>
      <c r="L167">
        <v>0.08107722390531415</v>
      </c>
      <c r="M167">
        <v>0.07408948407759926</v>
      </c>
      <c r="N167">
        <v>0.0674778902052649</v>
      </c>
      <c r="O167">
        <v>0.08314018209946315</v>
      </c>
      <c r="P167">
        <v>0.09223956923372215</v>
      </c>
      <c r="Q167">
        <v>0.07441232068971229</v>
      </c>
      <c r="W167" s="2">
        <v>44364</v>
      </c>
      <c r="X167">
        <v>0.1570626747674304</v>
      </c>
      <c r="Y167">
        <v>0.1066787205375226</v>
      </c>
      <c r="Z167">
        <v>0.0841920006962628</v>
      </c>
      <c r="AA167">
        <v>0.1198210163279433</v>
      </c>
      <c r="AB167">
        <v>0.06373440751848106</v>
      </c>
      <c r="AC167">
        <v>0.08040355088944433</v>
      </c>
      <c r="AD167">
        <v>0.07347387239556775</v>
      </c>
      <c r="AE167">
        <v>0.06691721444936827</v>
      </c>
      <c r="AF167">
        <v>0.08244936790384734</v>
      </c>
      <c r="AG167">
        <v>0.09147314796526845</v>
      </c>
      <c r="AH167">
        <v>0.07379402654886387</v>
      </c>
      <c r="AN167" s="2">
        <v>44364</v>
      </c>
      <c r="AO167">
        <v>1.274776322106176</v>
      </c>
      <c r="AP167">
        <v>359.9143833297867</v>
      </c>
      <c r="AQ167">
        <v>32.62850403156862</v>
      </c>
      <c r="AR167">
        <v>0.9189974811570764</v>
      </c>
      <c r="AS167">
        <v>0.01940906810923694</v>
      </c>
      <c r="AU167">
        <v>17.54591845341582</v>
      </c>
      <c r="AV167">
        <v>0.2533856873346919</v>
      </c>
      <c r="AW167">
        <v>18.26782193015671</v>
      </c>
      <c r="AX167">
        <v>249.9441513122966</v>
      </c>
      <c r="AY167">
        <v>8.468267737923417</v>
      </c>
      <c r="AZ167">
        <v>18.93740211527874</v>
      </c>
    </row>
    <row r="168" spans="1:52">
      <c r="A168" s="2">
        <v>44365</v>
      </c>
      <c r="B168">
        <v>4994.265289572496</v>
      </c>
      <c r="C168">
        <v>0.008672762530848699</v>
      </c>
      <c r="F168" s="2">
        <v>44365</v>
      </c>
      <c r="G168">
        <v>0.15</v>
      </c>
      <c r="H168">
        <v>0.1208249543946242</v>
      </c>
      <c r="I168">
        <v>0.1075725439395819</v>
      </c>
      <c r="J168">
        <v>0.08489741579788131</v>
      </c>
      <c r="K168">
        <v>0.06426841565683666</v>
      </c>
      <c r="L168">
        <v>0.08107722390531415</v>
      </c>
      <c r="M168">
        <v>0.07408948407759926</v>
      </c>
      <c r="N168">
        <v>0.0674778902052649</v>
      </c>
      <c r="O168">
        <v>0.08314018209946315</v>
      </c>
      <c r="P168">
        <v>0.09223956923372215</v>
      </c>
      <c r="Q168">
        <v>0.07441232068971229</v>
      </c>
      <c r="W168" s="2">
        <v>44365</v>
      </c>
      <c r="X168">
        <v>0.1570626747674304</v>
      </c>
      <c r="Y168">
        <v>0.1066787205375226</v>
      </c>
      <c r="Z168">
        <v>0.0841920006962628</v>
      </c>
      <c r="AA168">
        <v>0.1198210163279433</v>
      </c>
      <c r="AB168">
        <v>0.06373440751848106</v>
      </c>
      <c r="AC168">
        <v>0.08040355088944433</v>
      </c>
      <c r="AD168">
        <v>0.07347387239556775</v>
      </c>
      <c r="AE168">
        <v>0.06691721444936827</v>
      </c>
      <c r="AF168">
        <v>0.08244936790384734</v>
      </c>
      <c r="AG168">
        <v>0.09147314796526845</v>
      </c>
      <c r="AH168">
        <v>0.07379402654886387</v>
      </c>
      <c r="AN168" s="2">
        <v>44365</v>
      </c>
      <c r="AO168">
        <v>1.271833937309512</v>
      </c>
      <c r="AP168">
        <v>363.010802917341</v>
      </c>
      <c r="AQ168">
        <v>31.15271165094553</v>
      </c>
      <c r="AR168">
        <v>0.9120012860236708</v>
      </c>
      <c r="AS168">
        <v>0.01970453781877604</v>
      </c>
      <c r="AU168">
        <v>18.06508170154664</v>
      </c>
      <c r="AV168">
        <v>0.2547858391899759</v>
      </c>
      <c r="AW168">
        <v>18.18865516634004</v>
      </c>
      <c r="AX168">
        <v>246.7034640255778</v>
      </c>
      <c r="AY168">
        <v>8.60917890012689</v>
      </c>
      <c r="AZ168">
        <v>18.78162013545716</v>
      </c>
    </row>
    <row r="169" spans="1:52">
      <c r="A169" s="2">
        <v>44366</v>
      </c>
      <c r="B169">
        <v>4661.086073140687</v>
      </c>
      <c r="C169">
        <v>-0.06671235849794599</v>
      </c>
      <c r="F169" s="2">
        <v>44366</v>
      </c>
      <c r="G169">
        <v>0.15</v>
      </c>
      <c r="H169">
        <v>0.1208249543946242</v>
      </c>
      <c r="I169">
        <v>0.1075725439395819</v>
      </c>
      <c r="J169">
        <v>0.08489741579788131</v>
      </c>
      <c r="K169">
        <v>0.06426841565683666</v>
      </c>
      <c r="L169">
        <v>0.08107722390531415</v>
      </c>
      <c r="M169">
        <v>0.07408948407759926</v>
      </c>
      <c r="N169">
        <v>0.0674778902052649</v>
      </c>
      <c r="O169">
        <v>0.08314018209946315</v>
      </c>
      <c r="P169">
        <v>0.09223956923372215</v>
      </c>
      <c r="Q169">
        <v>0.07441232068971229</v>
      </c>
      <c r="W169" s="2">
        <v>44366</v>
      </c>
      <c r="X169">
        <v>0.1570626747674304</v>
      </c>
      <c r="Y169">
        <v>0.1066787205375226</v>
      </c>
      <c r="Z169">
        <v>0.0841920006962628</v>
      </c>
      <c r="AA169">
        <v>0.1198210163279433</v>
      </c>
      <c r="AB169">
        <v>0.06373440751848106</v>
      </c>
      <c r="AC169">
        <v>0.08040355088944433</v>
      </c>
      <c r="AD169">
        <v>0.07347387239556775</v>
      </c>
      <c r="AE169">
        <v>0.06691721444936827</v>
      </c>
      <c r="AF169">
        <v>0.08244936790384734</v>
      </c>
      <c r="AG169">
        <v>0.09147314796526845</v>
      </c>
      <c r="AH169">
        <v>0.07379402654886387</v>
      </c>
      <c r="AN169" s="2">
        <v>44366</v>
      </c>
      <c r="AO169">
        <v>1.314301146956219</v>
      </c>
      <c r="AP169">
        <v>354.4681592387474</v>
      </c>
      <c r="AQ169">
        <v>31.60256735235556</v>
      </c>
      <c r="AR169">
        <v>0.8897570961755968</v>
      </c>
      <c r="AS169">
        <v>0.01957654705569917</v>
      </c>
      <c r="AU169">
        <v>17.64319131855473</v>
      </c>
      <c r="AV169">
        <v>0.2531609099635171</v>
      </c>
      <c r="AW169">
        <v>18.65862339604546</v>
      </c>
      <c r="AX169">
        <v>250.8232560885409</v>
      </c>
      <c r="AY169">
        <v>8.589420753581971</v>
      </c>
      <c r="AZ169">
        <v>19.05082112172587</v>
      </c>
    </row>
    <row r="170" spans="1:52">
      <c r="A170" s="2">
        <v>44367</v>
      </c>
      <c r="B170">
        <v>4566.065195717291</v>
      </c>
      <c r="C170">
        <v>-0.02038599500896365</v>
      </c>
      <c r="F170" s="2">
        <v>44367</v>
      </c>
      <c r="G170">
        <v>0.1478676911017469</v>
      </c>
      <c r="H170">
        <v>0.112806286128216</v>
      </c>
      <c r="I170">
        <v>0.1004333850733774</v>
      </c>
      <c r="J170">
        <v>0.07926311436264048</v>
      </c>
      <c r="K170">
        <v>0.0600031783327931</v>
      </c>
      <c r="L170">
        <v>0.07569645330444442</v>
      </c>
      <c r="M170">
        <v>0.06917246178014216</v>
      </c>
      <c r="N170">
        <v>0.06299965291079082</v>
      </c>
      <c r="O170">
        <v>0.07762250122629719</v>
      </c>
      <c r="P170">
        <v>0.08611799848347883</v>
      </c>
      <c r="Q170">
        <v>0.06947387301941101</v>
      </c>
      <c r="R170">
        <v>0.05854340427666179</v>
      </c>
      <c r="W170" s="2">
        <v>44367</v>
      </c>
      <c r="X170">
        <v>0.1478676911017469</v>
      </c>
      <c r="Y170">
        <v>0.1004333850733774</v>
      </c>
      <c r="Z170">
        <v>0.0792631143626405</v>
      </c>
      <c r="AA170">
        <v>0.112806286128216</v>
      </c>
      <c r="AB170">
        <v>0.06000317833279311</v>
      </c>
      <c r="AC170">
        <v>0.07569645330444444</v>
      </c>
      <c r="AD170">
        <v>0.06917246178014218</v>
      </c>
      <c r="AE170">
        <v>0.06299965291079083</v>
      </c>
      <c r="AF170">
        <v>0.0776225012262972</v>
      </c>
      <c r="AG170">
        <v>0.08611799848347884</v>
      </c>
      <c r="AH170">
        <v>0.06947387301941102</v>
      </c>
      <c r="AI170">
        <v>0.0585434042766618</v>
      </c>
      <c r="AN170" s="2">
        <v>44367</v>
      </c>
      <c r="AO170">
        <v>1.239363383976863</v>
      </c>
      <c r="AP170">
        <v>329.8669971091264</v>
      </c>
      <c r="AQ170">
        <v>29.23864271960888</v>
      </c>
      <c r="AR170">
        <v>0.8177062810866267</v>
      </c>
      <c r="AS170">
        <v>0.01898903043410789</v>
      </c>
      <c r="AT170">
        <v>17.31209864579049</v>
      </c>
      <c r="AU170">
        <v>16.93747198331074</v>
      </c>
      <c r="AV170">
        <v>0.2368454963462983</v>
      </c>
      <c r="AW170">
        <v>17.69595852003797</v>
      </c>
      <c r="AX170">
        <v>231.6528165722727</v>
      </c>
      <c r="AY170">
        <v>8.141790568462</v>
      </c>
      <c r="AZ170">
        <v>17.81065234355962</v>
      </c>
    </row>
    <row r="171" spans="1:52">
      <c r="A171" s="2">
        <v>44368</v>
      </c>
      <c r="B171">
        <v>4690.583525052546</v>
      </c>
      <c r="C171">
        <v>0.02727037919915065</v>
      </c>
      <c r="F171" s="2">
        <v>44368</v>
      </c>
      <c r="G171">
        <v>0.1415674855113482</v>
      </c>
      <c r="H171">
        <v>0.1079999434498274</v>
      </c>
      <c r="I171">
        <v>0.0961542151655537</v>
      </c>
      <c r="J171">
        <v>0.07588594716337513</v>
      </c>
      <c r="K171">
        <v>0.07873414441476992</v>
      </c>
      <c r="L171">
        <v>0.07247125099873003</v>
      </c>
      <c r="M171">
        <v>0.06622522748465956</v>
      </c>
      <c r="N171">
        <v>0.06031542376983105</v>
      </c>
      <c r="O171">
        <v>0.07431523570721806</v>
      </c>
      <c r="P171">
        <v>0.08244876491773503</v>
      </c>
      <c r="Q171">
        <v>0.06651379648124171</v>
      </c>
      <c r="R171">
        <v>0.07736856493571032</v>
      </c>
      <c r="W171" s="2">
        <v>44368</v>
      </c>
      <c r="X171">
        <v>0.1415674855113482</v>
      </c>
      <c r="Y171">
        <v>0.09615421516555372</v>
      </c>
      <c r="Z171">
        <v>0.07588594716337514</v>
      </c>
      <c r="AA171">
        <v>0.1079999434498274</v>
      </c>
      <c r="AB171">
        <v>0.07873414441476993</v>
      </c>
      <c r="AC171">
        <v>0.07247125099873004</v>
      </c>
      <c r="AD171">
        <v>0.06622522748465957</v>
      </c>
      <c r="AE171">
        <v>0.06031542376983106</v>
      </c>
      <c r="AF171">
        <v>0.07431523570721807</v>
      </c>
      <c r="AG171">
        <v>0.08244876491773505</v>
      </c>
      <c r="AH171">
        <v>0.06651379648124173</v>
      </c>
      <c r="AI171">
        <v>0.07736856493571033</v>
      </c>
      <c r="AN171" s="2">
        <v>44368</v>
      </c>
      <c r="AO171">
        <v>1.141911939596018</v>
      </c>
      <c r="AP171">
        <v>316.1895091677814</v>
      </c>
      <c r="AQ171">
        <v>27.80942719149824</v>
      </c>
      <c r="AR171">
        <v>1.089370521847587</v>
      </c>
      <c r="AS171">
        <v>0.0186526741389124</v>
      </c>
      <c r="AT171">
        <v>22.6965058086006</v>
      </c>
      <c r="AU171">
        <v>16.44498404538153</v>
      </c>
      <c r="AV171">
        <v>0.2258844295839305</v>
      </c>
      <c r="AW171">
        <v>16.42949093151752</v>
      </c>
      <c r="AX171">
        <v>222.3530070242821</v>
      </c>
      <c r="AY171">
        <v>8.039153241634704</v>
      </c>
      <c r="AZ171">
        <v>16.82266979645821</v>
      </c>
    </row>
    <row r="172" spans="1:52">
      <c r="A172" s="2">
        <v>44369</v>
      </c>
      <c r="B172">
        <v>3813.67413956514</v>
      </c>
      <c r="C172">
        <v>-0.1869510223629548</v>
      </c>
      <c r="F172" s="2">
        <v>44369</v>
      </c>
      <c r="G172">
        <v>0.1486818130038431</v>
      </c>
      <c r="H172">
        <v>0.1050255471265944</v>
      </c>
      <c r="I172">
        <v>0.0938836371079682</v>
      </c>
      <c r="J172">
        <v>0.08042739246636058</v>
      </c>
      <c r="K172">
        <v>0.08166323140286354</v>
      </c>
      <c r="L172">
        <v>0.06545042515619251</v>
      </c>
      <c r="M172">
        <v>0.07319373950044385</v>
      </c>
      <c r="N172">
        <v>0.06309444764913302</v>
      </c>
      <c r="O172">
        <v>0.06812833762672751</v>
      </c>
      <c r="P172">
        <v>0.08248989942812791</v>
      </c>
      <c r="Q172">
        <v>0.07023704764860218</v>
      </c>
      <c r="R172">
        <v>0.06772448188314324</v>
      </c>
      <c r="W172" s="2">
        <v>44369</v>
      </c>
      <c r="X172">
        <v>0.1486076711558758</v>
      </c>
      <c r="Y172">
        <v>0.09383682098292608</v>
      </c>
      <c r="Z172">
        <v>0.08038728644811816</v>
      </c>
      <c r="AA172">
        <v>0.1049731749635812</v>
      </c>
      <c r="AB172">
        <v>0.08162250911972166</v>
      </c>
      <c r="AC172">
        <v>0.06541778757010656</v>
      </c>
      <c r="AD172">
        <v>0.07315724062410811</v>
      </c>
      <c r="AE172">
        <v>0.06306298489756526</v>
      </c>
      <c r="AF172">
        <v>0.06809436466965538</v>
      </c>
      <c r="AG172">
        <v>0.08294742609538283</v>
      </c>
      <c r="AH172">
        <v>0.07020202315970722</v>
      </c>
      <c r="AI172">
        <v>0.0676907103132518</v>
      </c>
      <c r="AN172" s="2">
        <v>44369</v>
      </c>
      <c r="AO172">
        <v>1.247119471029852</v>
      </c>
      <c r="AP172">
        <v>301.9352412754079</v>
      </c>
      <c r="AQ172">
        <v>27.84492555169052</v>
      </c>
      <c r="AR172">
        <v>1.132216916980676</v>
      </c>
      <c r="AS172">
        <v>0.01787864187776972</v>
      </c>
      <c r="AT172">
        <v>20.99911168719904</v>
      </c>
      <c r="AU172">
        <v>15.80478607663977</v>
      </c>
      <c r="AV172">
        <v>0.2107633508702114</v>
      </c>
      <c r="AW172">
        <v>17.51129749046738</v>
      </c>
      <c r="AX172">
        <v>251.7246190505971</v>
      </c>
      <c r="AY172">
        <v>8.966532388563587</v>
      </c>
      <c r="AZ172">
        <v>16.24385158788359</v>
      </c>
    </row>
    <row r="173" spans="1:52">
      <c r="A173" s="2">
        <v>44370</v>
      </c>
      <c r="B173">
        <v>3709.212564097228</v>
      </c>
      <c r="C173">
        <v>-0.02739132176610759</v>
      </c>
      <c r="F173" s="2">
        <v>44370</v>
      </c>
      <c r="G173">
        <v>0.1486076711558758</v>
      </c>
      <c r="H173">
        <v>0.1049731749635812</v>
      </c>
      <c r="I173">
        <v>0.09383682098292608</v>
      </c>
      <c r="J173">
        <v>0.08038728644811816</v>
      </c>
      <c r="K173">
        <v>0.08162250911972166</v>
      </c>
      <c r="L173">
        <v>0.06541778757010656</v>
      </c>
      <c r="M173">
        <v>0.07315724062410811</v>
      </c>
      <c r="N173">
        <v>0.06306298489756526</v>
      </c>
      <c r="O173">
        <v>0.06809436466965538</v>
      </c>
      <c r="P173">
        <v>0.08294742609538283</v>
      </c>
      <c r="Q173">
        <v>0.07020202315970722</v>
      </c>
      <c r="R173">
        <v>0.0676907103132518</v>
      </c>
      <c r="W173" s="2">
        <v>44370</v>
      </c>
      <c r="X173">
        <v>0.1486076711558758</v>
      </c>
      <c r="Y173">
        <v>0.09383682098292608</v>
      </c>
      <c r="Z173">
        <v>0.08038728644811816</v>
      </c>
      <c r="AA173">
        <v>0.1049731749635812</v>
      </c>
      <c r="AB173">
        <v>0.08162250911972166</v>
      </c>
      <c r="AC173">
        <v>0.06541778757010656</v>
      </c>
      <c r="AD173">
        <v>0.07315724062410811</v>
      </c>
      <c r="AE173">
        <v>0.06306298489756526</v>
      </c>
      <c r="AF173">
        <v>0.06809436466965538</v>
      </c>
      <c r="AG173">
        <v>0.08294742609538283</v>
      </c>
      <c r="AH173">
        <v>0.07020202315970722</v>
      </c>
      <c r="AI173">
        <v>0.0676907103132518</v>
      </c>
      <c r="AN173" s="2">
        <v>44370</v>
      </c>
      <c r="AO173">
        <v>1.270907656744922</v>
      </c>
      <c r="AP173">
        <v>304.7496934309397</v>
      </c>
      <c r="AQ173">
        <v>29.219378844457</v>
      </c>
      <c r="AR173">
        <v>1.157545317977927</v>
      </c>
      <c r="AS173">
        <v>0.01701574325835573</v>
      </c>
      <c r="AT173">
        <v>20.90575932136997</v>
      </c>
      <c r="AU173">
        <v>16.60214741832973</v>
      </c>
      <c r="AV173">
        <v>0.2084830036785621</v>
      </c>
      <c r="AW173">
        <v>17.82972032823994</v>
      </c>
      <c r="AX173">
        <v>254.7888880562853</v>
      </c>
      <c r="AY173">
        <v>8.852285169239046</v>
      </c>
      <c r="AZ173">
        <v>15.48714395919778</v>
      </c>
    </row>
    <row r="174" spans="1:52">
      <c r="A174" s="2">
        <v>44371</v>
      </c>
      <c r="B174">
        <v>4014.054660741649</v>
      </c>
      <c r="C174">
        <v>0.08218512457201688</v>
      </c>
      <c r="F174" s="2">
        <v>44371</v>
      </c>
      <c r="G174">
        <v>0.1485309927350659</v>
      </c>
      <c r="H174">
        <v>0.1048579389559399</v>
      </c>
      <c r="I174">
        <v>0.09373381008872793</v>
      </c>
      <c r="J174">
        <v>0.0813103481757855</v>
      </c>
      <c r="K174">
        <v>0.08153290668473881</v>
      </c>
      <c r="L174">
        <v>0.06534597413137884</v>
      </c>
      <c r="M174">
        <v>0.07307693107509716</v>
      </c>
      <c r="N174">
        <v>0.06299375648171468</v>
      </c>
      <c r="O174">
        <v>0.06801961297494746</v>
      </c>
      <c r="P174">
        <v>0.08285636921127253</v>
      </c>
      <c r="Q174">
        <v>0.07012495774866227</v>
      </c>
      <c r="R174">
        <v>0.0676164017366692</v>
      </c>
      <c r="W174" s="2">
        <v>44371</v>
      </c>
      <c r="X174">
        <v>0.1485309927350659</v>
      </c>
      <c r="Y174">
        <v>0.09373381008872793</v>
      </c>
      <c r="Z174">
        <v>0.0813103481757855</v>
      </c>
      <c r="AA174">
        <v>0.1048579389559399</v>
      </c>
      <c r="AB174">
        <v>0.08153290668473881</v>
      </c>
      <c r="AC174">
        <v>0.06534597413137884</v>
      </c>
      <c r="AD174">
        <v>0.07307693107509716</v>
      </c>
      <c r="AE174">
        <v>0.06299375648171468</v>
      </c>
      <c r="AF174">
        <v>0.06801961297494746</v>
      </c>
      <c r="AG174">
        <v>0.08285636921127253</v>
      </c>
      <c r="AH174">
        <v>0.07012495774866227</v>
      </c>
      <c r="AI174">
        <v>0.0676164017366692</v>
      </c>
      <c r="AN174" s="2">
        <v>44371</v>
      </c>
      <c r="AO174">
        <v>1.36300681845608</v>
      </c>
      <c r="AP174">
        <v>302.5488055349667</v>
      </c>
      <c r="AQ174">
        <v>29.18233042924226</v>
      </c>
      <c r="AR174">
        <v>1.107986497783628</v>
      </c>
      <c r="AS174">
        <v>0.01773884887719408</v>
      </c>
      <c r="AT174">
        <v>20.01551981358871</v>
      </c>
      <c r="AU174">
        <v>16.59340837350615</v>
      </c>
      <c r="AV174">
        <v>0.2145167646965368</v>
      </c>
      <c r="AW174">
        <v>17.90908504652273</v>
      </c>
      <c r="AX174">
        <v>250.0072634538751</v>
      </c>
      <c r="AY174">
        <v>8.24147860931561</v>
      </c>
      <c r="AZ174">
        <v>15.40503116267669</v>
      </c>
    </row>
    <row r="175" spans="1:52">
      <c r="A175" s="2">
        <v>44372</v>
      </c>
      <c r="B175">
        <v>4141.596458219032</v>
      </c>
      <c r="C175">
        <v>0.03177380685040743</v>
      </c>
      <c r="F175" s="2">
        <v>44372</v>
      </c>
      <c r="G175">
        <v>0.1485309927350659</v>
      </c>
      <c r="H175">
        <v>0.1048579389559399</v>
      </c>
      <c r="I175">
        <v>0.09373381008872793</v>
      </c>
      <c r="J175">
        <v>0.0813103481757855</v>
      </c>
      <c r="K175">
        <v>0.08153290668473881</v>
      </c>
      <c r="L175">
        <v>0.06534597413137884</v>
      </c>
      <c r="M175">
        <v>0.07307693107509716</v>
      </c>
      <c r="N175">
        <v>0.06299375648171468</v>
      </c>
      <c r="O175">
        <v>0.06801961297494746</v>
      </c>
      <c r="P175">
        <v>0.08285636921127253</v>
      </c>
      <c r="Q175">
        <v>0.07012495774866227</v>
      </c>
      <c r="R175">
        <v>0.0676164017366692</v>
      </c>
      <c r="W175" s="2">
        <v>44372</v>
      </c>
      <c r="X175">
        <v>0.1485309927350659</v>
      </c>
      <c r="Y175">
        <v>0.09373381008872793</v>
      </c>
      <c r="Z175">
        <v>0.0813103481757855</v>
      </c>
      <c r="AA175">
        <v>0.1048579389559399</v>
      </c>
      <c r="AB175">
        <v>0.08153290668473881</v>
      </c>
      <c r="AC175">
        <v>0.06534597413137884</v>
      </c>
      <c r="AD175">
        <v>0.07307693107509716</v>
      </c>
      <c r="AE175">
        <v>0.06299375648171468</v>
      </c>
      <c r="AF175">
        <v>0.06801961297494746</v>
      </c>
      <c r="AG175">
        <v>0.08285636921127253</v>
      </c>
      <c r="AH175">
        <v>0.07012495774866227</v>
      </c>
      <c r="AI175">
        <v>0.0676164017366692</v>
      </c>
      <c r="AN175" s="2">
        <v>44372</v>
      </c>
      <c r="AO175">
        <v>1.377718059318021</v>
      </c>
      <c r="AP175">
        <v>286.5774149830818</v>
      </c>
      <c r="AQ175">
        <v>29.87160930701623</v>
      </c>
      <c r="AR175">
        <v>1.09390037576689</v>
      </c>
      <c r="AS175">
        <v>0.01774880737662164</v>
      </c>
      <c r="AT175">
        <v>20.20617307386402</v>
      </c>
      <c r="AU175">
        <v>16.65767067993914</v>
      </c>
      <c r="AV175">
        <v>0.2185970857278366</v>
      </c>
      <c r="AW175">
        <v>17.7166549673723</v>
      </c>
      <c r="AX175">
        <v>252.0187413550011</v>
      </c>
      <c r="AY175">
        <v>8.272793170914415</v>
      </c>
      <c r="AZ175">
        <v>15.6213751762286</v>
      </c>
    </row>
    <row r="176" spans="1:52">
      <c r="A176" s="2">
        <v>44373</v>
      </c>
      <c r="B176">
        <v>3750.368114132498</v>
      </c>
      <c r="C176">
        <v>-0.09446317332779686</v>
      </c>
      <c r="F176" s="2">
        <v>44373</v>
      </c>
      <c r="G176">
        <v>0.1485309927350659</v>
      </c>
      <c r="H176">
        <v>0.1048579389559399</v>
      </c>
      <c r="I176">
        <v>0.09373381008872793</v>
      </c>
      <c r="J176">
        <v>0.0813103481757855</v>
      </c>
      <c r="K176">
        <v>0.08153290668473881</v>
      </c>
      <c r="L176">
        <v>0.06534597413137884</v>
      </c>
      <c r="M176">
        <v>0.07307693107509716</v>
      </c>
      <c r="N176">
        <v>0.06299375648171468</v>
      </c>
      <c r="O176">
        <v>0.06801961297494746</v>
      </c>
      <c r="P176">
        <v>0.08285636921127253</v>
      </c>
      <c r="Q176">
        <v>0.07012495774866227</v>
      </c>
      <c r="R176">
        <v>0.0676164017366692</v>
      </c>
      <c r="W176" s="2">
        <v>44373</v>
      </c>
      <c r="X176">
        <v>0.1485309927350659</v>
      </c>
      <c r="Y176">
        <v>0.09373381008872793</v>
      </c>
      <c r="Z176">
        <v>0.0813103481757855</v>
      </c>
      <c r="AA176">
        <v>0.1048579389559399</v>
      </c>
      <c r="AB176">
        <v>0.08153290668473881</v>
      </c>
      <c r="AC176">
        <v>0.06534597413137884</v>
      </c>
      <c r="AD176">
        <v>0.07307693107509716</v>
      </c>
      <c r="AE176">
        <v>0.06299375648171468</v>
      </c>
      <c r="AF176">
        <v>0.06801961297494746</v>
      </c>
      <c r="AG176">
        <v>0.08285636921127253</v>
      </c>
      <c r="AH176">
        <v>0.07012495774866227</v>
      </c>
      <c r="AI176">
        <v>0.0676164017366692</v>
      </c>
      <c r="AN176" s="2">
        <v>44373</v>
      </c>
      <c r="AO176">
        <v>1.394669911467604</v>
      </c>
      <c r="AP176">
        <v>277.8943052467081</v>
      </c>
      <c r="AQ176">
        <v>29.98829883371294</v>
      </c>
      <c r="AR176">
        <v>1.081645167987991</v>
      </c>
      <c r="AS176">
        <v>0.01758157535767117</v>
      </c>
      <c r="AT176">
        <v>20.62840105727981</v>
      </c>
      <c r="AU176">
        <v>16.76546960001943</v>
      </c>
      <c r="AV176">
        <v>0.2163305682860355</v>
      </c>
      <c r="AW176">
        <v>17.85773498433619</v>
      </c>
      <c r="AX176">
        <v>260.2179526776956</v>
      </c>
      <c r="AY176">
        <v>8.180894431830357</v>
      </c>
      <c r="AZ176">
        <v>15.93670932709297</v>
      </c>
    </row>
    <row r="177" spans="1:52">
      <c r="A177" s="2">
        <v>44374</v>
      </c>
      <c r="B177">
        <v>3713.146060845299</v>
      </c>
      <c r="C177">
        <v>-0.009924906610349948</v>
      </c>
      <c r="F177" s="2">
        <v>44374</v>
      </c>
      <c r="G177">
        <v>0.1485309927350659</v>
      </c>
      <c r="H177">
        <v>0.1048579389559399</v>
      </c>
      <c r="I177">
        <v>0.09373381008872793</v>
      </c>
      <c r="J177">
        <v>0.0813103481757855</v>
      </c>
      <c r="K177">
        <v>0.08153290668473881</v>
      </c>
      <c r="L177">
        <v>0.06534597413137884</v>
      </c>
      <c r="M177">
        <v>0.07307693107509716</v>
      </c>
      <c r="N177">
        <v>0.06299375648171468</v>
      </c>
      <c r="O177">
        <v>0.06801961297494746</v>
      </c>
      <c r="P177">
        <v>0.08285636921127253</v>
      </c>
      <c r="Q177">
        <v>0.07012495774866227</v>
      </c>
      <c r="R177">
        <v>0.0676164017366692</v>
      </c>
      <c r="W177" s="2">
        <v>44374</v>
      </c>
      <c r="X177">
        <v>0.1485309927350659</v>
      </c>
      <c r="Y177">
        <v>0.09373381008872793</v>
      </c>
      <c r="Z177">
        <v>0.0813103481757855</v>
      </c>
      <c r="AA177">
        <v>0.1048579389559399</v>
      </c>
      <c r="AB177">
        <v>0.08153290668473881</v>
      </c>
      <c r="AC177">
        <v>0.06534597413137884</v>
      </c>
      <c r="AD177">
        <v>0.07307693107509716</v>
      </c>
      <c r="AE177">
        <v>0.06299375648171468</v>
      </c>
      <c r="AF177">
        <v>0.06801961297494746</v>
      </c>
      <c r="AG177">
        <v>0.08285636921127253</v>
      </c>
      <c r="AH177">
        <v>0.07012495774866227</v>
      </c>
      <c r="AI177">
        <v>0.0676164017366692</v>
      </c>
      <c r="AN177" s="2">
        <v>44374</v>
      </c>
      <c r="AO177">
        <v>1.412938506968909</v>
      </c>
      <c r="AP177">
        <v>280.6291295865474</v>
      </c>
      <c r="AQ177">
        <v>30.16143363735188</v>
      </c>
      <c r="AR177">
        <v>1.095073839859055</v>
      </c>
      <c r="AS177">
        <v>0.01729399724438242</v>
      </c>
      <c r="AT177">
        <v>20.7671631861357</v>
      </c>
      <c r="AU177">
        <v>17.00381701013756</v>
      </c>
      <c r="AV177">
        <v>0.2160699052059493</v>
      </c>
      <c r="AW177">
        <v>18.04331874809514</v>
      </c>
      <c r="AX177">
        <v>255.4330542844212</v>
      </c>
      <c r="AY177">
        <v>8.042110792247247</v>
      </c>
      <c r="AZ177">
        <v>15.8785444069335</v>
      </c>
    </row>
    <row r="178" spans="1:52">
      <c r="A178" s="2">
        <v>44375</v>
      </c>
      <c r="B178">
        <v>3981.169538418143</v>
      </c>
      <c r="C178">
        <v>0.07218231472204173</v>
      </c>
      <c r="F178" s="2">
        <v>44375</v>
      </c>
      <c r="G178">
        <v>0.1485309927350659</v>
      </c>
      <c r="H178">
        <v>0.1048579389559399</v>
      </c>
      <c r="I178">
        <v>0.09373381008872793</v>
      </c>
      <c r="J178">
        <v>0.0813103481757855</v>
      </c>
      <c r="K178">
        <v>0.08153290668473881</v>
      </c>
      <c r="L178">
        <v>0.06534597413137884</v>
      </c>
      <c r="M178">
        <v>0.07307693107509716</v>
      </c>
      <c r="N178">
        <v>0.06299375648171468</v>
      </c>
      <c r="O178">
        <v>0.06801961297494746</v>
      </c>
      <c r="P178">
        <v>0.08285636921127253</v>
      </c>
      <c r="Q178">
        <v>0.07012495774866227</v>
      </c>
      <c r="R178">
        <v>0.0676164017366692</v>
      </c>
      <c r="W178" s="2">
        <v>44375</v>
      </c>
      <c r="X178">
        <v>0.1485309927350659</v>
      </c>
      <c r="Y178">
        <v>0.09373381008872793</v>
      </c>
      <c r="Z178">
        <v>0.0813103481757855</v>
      </c>
      <c r="AA178">
        <v>0.1048579389559399</v>
      </c>
      <c r="AB178">
        <v>0.08153290668473881</v>
      </c>
      <c r="AC178">
        <v>0.06534597413137884</v>
      </c>
      <c r="AD178">
        <v>0.07307693107509716</v>
      </c>
      <c r="AE178">
        <v>0.06299375648171468</v>
      </c>
      <c r="AF178">
        <v>0.06801961297494746</v>
      </c>
      <c r="AG178">
        <v>0.08285636921127253</v>
      </c>
      <c r="AH178">
        <v>0.07012495774866227</v>
      </c>
      <c r="AI178">
        <v>0.0676164017366692</v>
      </c>
      <c r="AN178" s="2">
        <v>44375</v>
      </c>
      <c r="AO178">
        <v>1.389575364767328</v>
      </c>
      <c r="AP178">
        <v>278.8259555554481</v>
      </c>
      <c r="AQ178">
        <v>30.19782691320392</v>
      </c>
      <c r="AR178">
        <v>1.125851799895566</v>
      </c>
      <c r="AS178">
        <v>0.01713669061286406</v>
      </c>
      <c r="AT178">
        <v>20.9127755505222</v>
      </c>
      <c r="AU178">
        <v>17.43193923579506</v>
      </c>
      <c r="AV178">
        <v>0.2124981291484658</v>
      </c>
      <c r="AW178">
        <v>17.76247354153246</v>
      </c>
      <c r="AX178">
        <v>263.9758995511214</v>
      </c>
      <c r="AY178">
        <v>7.964981615660835</v>
      </c>
      <c r="AZ178">
        <v>15.93371376464724</v>
      </c>
    </row>
    <row r="179" spans="1:52">
      <c r="A179" s="2">
        <v>44376</v>
      </c>
      <c r="B179">
        <v>4105.167495819525</v>
      </c>
      <c r="C179">
        <v>0.0311461132726969</v>
      </c>
      <c r="F179" s="2">
        <v>44376</v>
      </c>
      <c r="G179">
        <v>0.1485309927350659</v>
      </c>
      <c r="H179">
        <v>0.1048579389559399</v>
      </c>
      <c r="I179">
        <v>0.09373381008872793</v>
      </c>
      <c r="J179">
        <v>0.0813103481757855</v>
      </c>
      <c r="K179">
        <v>0.08153290668473881</v>
      </c>
      <c r="L179">
        <v>0.06534597413137884</v>
      </c>
      <c r="M179">
        <v>0.07307693107509716</v>
      </c>
      <c r="N179">
        <v>0.06299375648171468</v>
      </c>
      <c r="O179">
        <v>0.06801961297494746</v>
      </c>
      <c r="P179">
        <v>0.08285636921127253</v>
      </c>
      <c r="Q179">
        <v>0.07012495774866227</v>
      </c>
      <c r="R179">
        <v>0.0676164017366692</v>
      </c>
      <c r="W179" s="2">
        <v>44376</v>
      </c>
      <c r="X179">
        <v>0.1485309927350659</v>
      </c>
      <c r="Y179">
        <v>0.09373381008872793</v>
      </c>
      <c r="Z179">
        <v>0.0813103481757855</v>
      </c>
      <c r="AA179">
        <v>0.1048579389559399</v>
      </c>
      <c r="AB179">
        <v>0.08153290668473881</v>
      </c>
      <c r="AC179">
        <v>0.06534597413137884</v>
      </c>
      <c r="AD179">
        <v>0.07307693107509716</v>
      </c>
      <c r="AE179">
        <v>0.06299375648171468</v>
      </c>
      <c r="AF179">
        <v>0.06801961297494746</v>
      </c>
      <c r="AG179">
        <v>0.08285636921127253</v>
      </c>
      <c r="AH179">
        <v>0.07012495774866227</v>
      </c>
      <c r="AI179">
        <v>0.0676164017366692</v>
      </c>
      <c r="AN179" s="2">
        <v>44376</v>
      </c>
      <c r="AO179">
        <v>1.27366340609825</v>
      </c>
      <c r="AP179">
        <v>290.9902738014488</v>
      </c>
      <c r="AQ179">
        <v>30.13189828403997</v>
      </c>
      <c r="AR179">
        <v>1.157603071562408</v>
      </c>
      <c r="AS179">
        <v>0.01773741154597</v>
      </c>
      <c r="AT179">
        <v>20.90732323567078</v>
      </c>
      <c r="AU179">
        <v>17.08244795837943</v>
      </c>
      <c r="AV179">
        <v>0.2070234634966007</v>
      </c>
      <c r="AW179">
        <v>17.8013583279747</v>
      </c>
      <c r="AX179">
        <v>267.7630717241133</v>
      </c>
      <c r="AY179">
        <v>7.847466545502737</v>
      </c>
      <c r="AZ179">
        <v>15.80263862027074</v>
      </c>
    </row>
    <row r="180" spans="1:52">
      <c r="A180" s="2">
        <v>44377</v>
      </c>
      <c r="B180">
        <v>4290.522179486683</v>
      </c>
      <c r="C180">
        <v>0.04515155200266796</v>
      </c>
      <c r="F180" s="2">
        <v>44377</v>
      </c>
      <c r="G180">
        <v>0.1485309927350659</v>
      </c>
      <c r="H180">
        <v>0.1048579389559399</v>
      </c>
      <c r="I180">
        <v>0.09373381008872793</v>
      </c>
      <c r="J180">
        <v>0.0813103481757855</v>
      </c>
      <c r="K180">
        <v>0.08153290668473881</v>
      </c>
      <c r="L180">
        <v>0.06534597413137884</v>
      </c>
      <c r="M180">
        <v>0.07307693107509716</v>
      </c>
      <c r="N180">
        <v>0.06299375648171468</v>
      </c>
      <c r="O180">
        <v>0.06801961297494746</v>
      </c>
      <c r="P180">
        <v>0.08285636921127253</v>
      </c>
      <c r="Q180">
        <v>0.07012495774866227</v>
      </c>
      <c r="R180">
        <v>0.0676164017366692</v>
      </c>
      <c r="W180" s="2">
        <v>44377</v>
      </c>
      <c r="X180">
        <v>0.1485309927350659</v>
      </c>
      <c r="Y180">
        <v>0.09373381008872793</v>
      </c>
      <c r="Z180">
        <v>0.0813103481757855</v>
      </c>
      <c r="AA180">
        <v>0.1048579389559399</v>
      </c>
      <c r="AB180">
        <v>0.08153290668473881</v>
      </c>
      <c r="AC180">
        <v>0.06534597413137884</v>
      </c>
      <c r="AD180">
        <v>0.07307693107509716</v>
      </c>
      <c r="AE180">
        <v>0.06299375648171468</v>
      </c>
      <c r="AF180">
        <v>0.06801961297494746</v>
      </c>
      <c r="AG180">
        <v>0.08285636921127253</v>
      </c>
      <c r="AH180">
        <v>0.07012495774866227</v>
      </c>
      <c r="AI180">
        <v>0.0676164017366692</v>
      </c>
      <c r="AN180" s="2">
        <v>44377</v>
      </c>
      <c r="AO180">
        <v>1.261612229524674</v>
      </c>
      <c r="AP180">
        <v>292.7656289937337</v>
      </c>
      <c r="AQ180">
        <v>29.88891926869702</v>
      </c>
      <c r="AR180">
        <v>1.160149685540817</v>
      </c>
      <c r="AS180">
        <v>0.0177347206521635</v>
      </c>
      <c r="AT180">
        <v>20.96292507635961</v>
      </c>
      <c r="AU180">
        <v>17.26560784482971</v>
      </c>
      <c r="AV180">
        <v>0.2073259621284469</v>
      </c>
      <c r="AW180">
        <v>17.84577037146872</v>
      </c>
      <c r="AX180">
        <v>266.9857054494279</v>
      </c>
      <c r="AY180">
        <v>7.891050236826124</v>
      </c>
      <c r="AZ180">
        <v>15.67671671896097</v>
      </c>
    </row>
    <row r="181" spans="1:52">
      <c r="A181" s="2">
        <v>44378</v>
      </c>
      <c r="B181">
        <v>4332.506184707327</v>
      </c>
      <c r="C181">
        <v>0.009785290336307373</v>
      </c>
      <c r="F181" s="2">
        <v>44378</v>
      </c>
      <c r="G181">
        <v>0.1485309927350659</v>
      </c>
      <c r="H181">
        <v>0.1048579389559399</v>
      </c>
      <c r="I181">
        <v>0.09373381008872793</v>
      </c>
      <c r="J181">
        <v>0.0813103481757855</v>
      </c>
      <c r="K181">
        <v>0.08153290668473881</v>
      </c>
      <c r="L181">
        <v>0.06534597413137884</v>
      </c>
      <c r="M181">
        <v>0.07307693107509716</v>
      </c>
      <c r="N181">
        <v>0.06299375648171468</v>
      </c>
      <c r="O181">
        <v>0.06801961297494746</v>
      </c>
      <c r="P181">
        <v>0.08285636921127253</v>
      </c>
      <c r="Q181">
        <v>0.07012495774866227</v>
      </c>
      <c r="R181">
        <v>0.0676164017366692</v>
      </c>
      <c r="W181" s="2">
        <v>44378</v>
      </c>
      <c r="X181">
        <v>0.1485309927350659</v>
      </c>
      <c r="Y181">
        <v>0.09373381008872793</v>
      </c>
      <c r="Z181">
        <v>0.0813103481757855</v>
      </c>
      <c r="AA181">
        <v>0.1048579389559399</v>
      </c>
      <c r="AB181">
        <v>0.08153290668473881</v>
      </c>
      <c r="AC181">
        <v>0.06534597413137884</v>
      </c>
      <c r="AD181">
        <v>0.07307693107509716</v>
      </c>
      <c r="AE181">
        <v>0.06299375648171468</v>
      </c>
      <c r="AF181">
        <v>0.06801961297494746</v>
      </c>
      <c r="AG181">
        <v>0.08285636921127253</v>
      </c>
      <c r="AH181">
        <v>0.07012495774866227</v>
      </c>
      <c r="AI181">
        <v>0.0676164017366692</v>
      </c>
      <c r="AN181" s="2">
        <v>44378</v>
      </c>
      <c r="AO181">
        <v>1.219355180983477</v>
      </c>
      <c r="AP181">
        <v>294.05302942202</v>
      </c>
      <c r="AQ181">
        <v>30.02414396359226</v>
      </c>
      <c r="AR181">
        <v>1.165850073750908</v>
      </c>
      <c r="AS181">
        <v>0.01835171509858052</v>
      </c>
      <c r="AT181">
        <v>21.18994801943283</v>
      </c>
      <c r="AU181">
        <v>17.3456829822256</v>
      </c>
      <c r="AV181">
        <v>0.1999312834325817</v>
      </c>
      <c r="AW181">
        <v>18.0952581683957</v>
      </c>
      <c r="AX181">
        <v>272.2477090485754</v>
      </c>
      <c r="AY181">
        <v>7.643520939367622</v>
      </c>
      <c r="AZ181">
        <v>15.40741988183457</v>
      </c>
    </row>
    <row r="182" spans="1:52">
      <c r="A182" s="2">
        <v>44379</v>
      </c>
      <c r="B182">
        <v>4079.238535563697</v>
      </c>
      <c r="C182">
        <v>-0.05845753897307793</v>
      </c>
      <c r="F182" s="2">
        <v>44379</v>
      </c>
      <c r="G182">
        <v>0.1485309927350659</v>
      </c>
      <c r="H182">
        <v>0.1048579389559399</v>
      </c>
      <c r="I182">
        <v>0.09373381008872793</v>
      </c>
      <c r="J182">
        <v>0.0813103481757855</v>
      </c>
      <c r="K182">
        <v>0.08153290668473881</v>
      </c>
      <c r="L182">
        <v>0.06534597413137884</v>
      </c>
      <c r="M182">
        <v>0.07307693107509716</v>
      </c>
      <c r="N182">
        <v>0.06299375648171468</v>
      </c>
      <c r="O182">
        <v>0.06801961297494746</v>
      </c>
      <c r="P182">
        <v>0.08285636921127253</v>
      </c>
      <c r="Q182">
        <v>0.07012495774866227</v>
      </c>
      <c r="R182">
        <v>0.0676164017366692</v>
      </c>
      <c r="W182" s="2">
        <v>44379</v>
      </c>
      <c r="X182">
        <v>0.1485309927350659</v>
      </c>
      <c r="Y182">
        <v>0.09373381008872793</v>
      </c>
      <c r="Z182">
        <v>0.0813103481757855</v>
      </c>
      <c r="AA182">
        <v>0.1048579389559399</v>
      </c>
      <c r="AB182">
        <v>0.08153290668473881</v>
      </c>
      <c r="AC182">
        <v>0.06534597413137884</v>
      </c>
      <c r="AD182">
        <v>0.07307693107509716</v>
      </c>
      <c r="AE182">
        <v>0.06299375648171468</v>
      </c>
      <c r="AF182">
        <v>0.06801961297494746</v>
      </c>
      <c r="AG182">
        <v>0.08285636921127253</v>
      </c>
      <c r="AH182">
        <v>0.07012495774866227</v>
      </c>
      <c r="AI182">
        <v>0.0676164017366692</v>
      </c>
      <c r="AN182" s="2">
        <v>44379</v>
      </c>
      <c r="AO182">
        <v>1.234516310597702</v>
      </c>
      <c r="AP182">
        <v>286.4455559221432</v>
      </c>
      <c r="AQ182">
        <v>30.06590230299725</v>
      </c>
      <c r="AR182">
        <v>1.153632301829259</v>
      </c>
      <c r="AS182">
        <v>0.01808362613567599</v>
      </c>
      <c r="AT182">
        <v>21.4385385633882</v>
      </c>
      <c r="AU182">
        <v>17.504708044818</v>
      </c>
      <c r="AV182">
        <v>0.2022838498685336</v>
      </c>
      <c r="AW182">
        <v>18.15222893004783</v>
      </c>
      <c r="AX182">
        <v>276.6666259840072</v>
      </c>
      <c r="AY182">
        <v>7.674631165851015</v>
      </c>
      <c r="AZ182">
        <v>15.52192115026372</v>
      </c>
    </row>
    <row r="183" spans="1:52">
      <c r="A183" s="2">
        <v>44380</v>
      </c>
      <c r="B183">
        <v>4120.335741559167</v>
      </c>
      <c r="C183">
        <v>0.01007472488729833</v>
      </c>
      <c r="F183" s="2">
        <v>44380</v>
      </c>
      <c r="G183">
        <v>0.1485309927350659</v>
      </c>
      <c r="H183">
        <v>0.1048579389559399</v>
      </c>
      <c r="I183">
        <v>0.09373381008872793</v>
      </c>
      <c r="J183">
        <v>0.0813103481757855</v>
      </c>
      <c r="K183">
        <v>0.08153290668473881</v>
      </c>
      <c r="L183">
        <v>0.06534597413137884</v>
      </c>
      <c r="M183">
        <v>0.07307693107509716</v>
      </c>
      <c r="N183">
        <v>0.06299375648171468</v>
      </c>
      <c r="O183">
        <v>0.06801961297494746</v>
      </c>
      <c r="P183">
        <v>0.08285636921127253</v>
      </c>
      <c r="Q183">
        <v>0.07012495774866227</v>
      </c>
      <c r="R183">
        <v>0.0676164017366692</v>
      </c>
      <c r="W183" s="2">
        <v>44380</v>
      </c>
      <c r="X183">
        <v>0.1485309927350659</v>
      </c>
      <c r="Y183">
        <v>0.09373381008872793</v>
      </c>
      <c r="Z183">
        <v>0.0813103481757855</v>
      </c>
      <c r="AA183">
        <v>0.1048579389559399</v>
      </c>
      <c r="AB183">
        <v>0.08153290668473881</v>
      </c>
      <c r="AC183">
        <v>0.06534597413137884</v>
      </c>
      <c r="AD183">
        <v>0.07307693107509716</v>
      </c>
      <c r="AE183">
        <v>0.06299375648171468</v>
      </c>
      <c r="AF183">
        <v>0.06801961297494746</v>
      </c>
      <c r="AG183">
        <v>0.08285636921127253</v>
      </c>
      <c r="AH183">
        <v>0.07012495774866227</v>
      </c>
      <c r="AI183">
        <v>0.0676164017366692</v>
      </c>
      <c r="AN183" s="2">
        <v>44380</v>
      </c>
      <c r="AO183">
        <v>1.23645038573797</v>
      </c>
      <c r="AP183">
        <v>278.6153640740587</v>
      </c>
      <c r="AQ183">
        <v>30.78788400375412</v>
      </c>
      <c r="AR183">
        <v>1.17034320324864</v>
      </c>
      <c r="AS183">
        <v>0.01811557698565988</v>
      </c>
      <c r="AT183">
        <v>21.47485692411586</v>
      </c>
      <c r="AU183">
        <v>17.61187281277564</v>
      </c>
      <c r="AV183">
        <v>0.2009534739462245</v>
      </c>
      <c r="AW183">
        <v>18.36218309099242</v>
      </c>
      <c r="AX183">
        <v>273.1177285868556</v>
      </c>
      <c r="AY183">
        <v>7.676127390850196</v>
      </c>
      <c r="AZ183">
        <v>15.41841531685442</v>
      </c>
    </row>
    <row r="184" spans="1:52">
      <c r="A184" s="2">
        <v>44381</v>
      </c>
      <c r="B184">
        <v>4246.443155858295</v>
      </c>
      <c r="C184">
        <v>0.03060610159195609</v>
      </c>
      <c r="F184" s="2">
        <v>44381</v>
      </c>
      <c r="G184">
        <v>0.1485309927350659</v>
      </c>
      <c r="H184">
        <v>0.1048579389559399</v>
      </c>
      <c r="I184">
        <v>0.09373381008872793</v>
      </c>
      <c r="J184">
        <v>0.0813103481757855</v>
      </c>
      <c r="K184">
        <v>0.08153290668473881</v>
      </c>
      <c r="L184">
        <v>0.06534597413137884</v>
      </c>
      <c r="M184">
        <v>0.07307693107509716</v>
      </c>
      <c r="N184">
        <v>0.06299375648171468</v>
      </c>
      <c r="O184">
        <v>0.06801961297494746</v>
      </c>
      <c r="P184">
        <v>0.08285636921127253</v>
      </c>
      <c r="Q184">
        <v>0.07012495774866227</v>
      </c>
      <c r="R184">
        <v>0.0676164017366692</v>
      </c>
      <c r="W184" s="2">
        <v>44381</v>
      </c>
      <c r="X184">
        <v>0.1485309927350659</v>
      </c>
      <c r="Y184">
        <v>0.09373381008872793</v>
      </c>
      <c r="Z184">
        <v>0.0813103481757855</v>
      </c>
      <c r="AA184">
        <v>0.1048579389559399</v>
      </c>
      <c r="AB184">
        <v>0.08153290668473881</v>
      </c>
      <c r="AC184">
        <v>0.06534597413137884</v>
      </c>
      <c r="AD184">
        <v>0.07307693107509716</v>
      </c>
      <c r="AE184">
        <v>0.06299375648171468</v>
      </c>
      <c r="AF184">
        <v>0.06801961297494746</v>
      </c>
      <c r="AG184">
        <v>0.08285636921127253</v>
      </c>
      <c r="AH184">
        <v>0.07012495774866227</v>
      </c>
      <c r="AI184">
        <v>0.0676164017366692</v>
      </c>
      <c r="AN184" s="2">
        <v>44381</v>
      </c>
      <c r="AO184">
        <v>1.156484640032062</v>
      </c>
      <c r="AP184">
        <v>284.6537123840596</v>
      </c>
      <c r="AQ184">
        <v>30.82024391419926</v>
      </c>
      <c r="AR184">
        <v>1.16384121425913</v>
      </c>
      <c r="AS184">
        <v>0.01823535120549869</v>
      </c>
      <c r="AT184">
        <v>21.18049008658103</v>
      </c>
      <c r="AU184">
        <v>17.98497812157766</v>
      </c>
      <c r="AV184">
        <v>0.2009443691954954</v>
      </c>
      <c r="AW184">
        <v>18.71937848899596</v>
      </c>
      <c r="AX184">
        <v>278.7361251877775</v>
      </c>
      <c r="AY184">
        <v>7.784966787404789</v>
      </c>
      <c r="AZ184">
        <v>15.00697423163806</v>
      </c>
    </row>
    <row r="185" spans="1:52">
      <c r="A185" s="2">
        <v>44382</v>
      </c>
      <c r="B185">
        <v>4443.497676079737</v>
      </c>
      <c r="C185">
        <v>0.0464046056873717</v>
      </c>
      <c r="F185" s="2">
        <v>44382</v>
      </c>
      <c r="G185">
        <v>0.1485309927350659</v>
      </c>
      <c r="H185">
        <v>0.1048579389559399</v>
      </c>
      <c r="I185">
        <v>0.09373381008872793</v>
      </c>
      <c r="J185">
        <v>0.0813103481757855</v>
      </c>
      <c r="K185">
        <v>0.08153290668473881</v>
      </c>
      <c r="L185">
        <v>0.06534597413137884</v>
      </c>
      <c r="M185">
        <v>0.07307693107509716</v>
      </c>
      <c r="N185">
        <v>0.06299375648171468</v>
      </c>
      <c r="O185">
        <v>0.06801961297494746</v>
      </c>
      <c r="P185">
        <v>0.08285636921127253</v>
      </c>
      <c r="Q185">
        <v>0.07012495774866227</v>
      </c>
      <c r="R185">
        <v>0.0676164017366692</v>
      </c>
      <c r="W185" s="2">
        <v>44382</v>
      </c>
      <c r="X185">
        <v>0.1485309927350659</v>
      </c>
      <c r="Y185">
        <v>0.09373381008872793</v>
      </c>
      <c r="Z185">
        <v>0.0813103481757855</v>
      </c>
      <c r="AA185">
        <v>0.1048579389559399</v>
      </c>
      <c r="AB185">
        <v>0.08153290668473881</v>
      </c>
      <c r="AC185">
        <v>0.06534597413137884</v>
      </c>
      <c r="AD185">
        <v>0.07307693107509716</v>
      </c>
      <c r="AE185">
        <v>0.06299375648171468</v>
      </c>
      <c r="AF185">
        <v>0.06801961297494746</v>
      </c>
      <c r="AG185">
        <v>0.08285636921127253</v>
      </c>
      <c r="AH185">
        <v>0.07012495774866227</v>
      </c>
      <c r="AI185">
        <v>0.0676164017366692</v>
      </c>
      <c r="AN185" s="2">
        <v>44382</v>
      </c>
      <c r="AO185">
        <v>1.11984534290962</v>
      </c>
      <c r="AP185">
        <v>285.3330988522889</v>
      </c>
      <c r="AQ185">
        <v>29.65808759429595</v>
      </c>
      <c r="AR185">
        <v>1.175104910867238</v>
      </c>
      <c r="AS185">
        <v>0.01866739565411897</v>
      </c>
      <c r="AT185">
        <v>21.17017214950893</v>
      </c>
      <c r="AU185">
        <v>18.09732501180613</v>
      </c>
      <c r="AV185">
        <v>0.2003235318875282</v>
      </c>
      <c r="AW185">
        <v>18.7071826940041</v>
      </c>
      <c r="AX185">
        <v>282.2738291047233</v>
      </c>
      <c r="AY185">
        <v>8.137278416877574</v>
      </c>
      <c r="AZ185">
        <v>14.50764990813305</v>
      </c>
    </row>
    <row r="186" spans="1:52">
      <c r="A186" s="2">
        <v>44383</v>
      </c>
      <c r="B186">
        <v>4346.726415494706</v>
      </c>
      <c r="C186">
        <v>-0.0217781728807851</v>
      </c>
      <c r="F186" s="2">
        <v>44383</v>
      </c>
      <c r="G186">
        <v>0.1485309927350659</v>
      </c>
      <c r="H186">
        <v>0.1048579389559399</v>
      </c>
      <c r="I186">
        <v>0.09373381008872793</v>
      </c>
      <c r="J186">
        <v>0.0813103481757855</v>
      </c>
      <c r="K186">
        <v>0.08153290668473881</v>
      </c>
      <c r="L186">
        <v>0.06534597413137884</v>
      </c>
      <c r="M186">
        <v>0.07307693107509716</v>
      </c>
      <c r="N186">
        <v>0.06299375648171468</v>
      </c>
      <c r="O186">
        <v>0.06801961297494746</v>
      </c>
      <c r="P186">
        <v>0.08285636921127253</v>
      </c>
      <c r="Q186">
        <v>0.07012495774866227</v>
      </c>
      <c r="R186">
        <v>0.0676164017366692</v>
      </c>
      <c r="W186" s="2">
        <v>44383</v>
      </c>
      <c r="X186">
        <v>0.1485309927350659</v>
      </c>
      <c r="Y186">
        <v>0.09373381008872793</v>
      </c>
      <c r="Z186">
        <v>0.0813103481757855</v>
      </c>
      <c r="AA186">
        <v>0.1048579389559399</v>
      </c>
      <c r="AB186">
        <v>0.08153290668473881</v>
      </c>
      <c r="AC186">
        <v>0.06534597413137884</v>
      </c>
      <c r="AD186">
        <v>0.07307693107509716</v>
      </c>
      <c r="AE186">
        <v>0.06299375648171468</v>
      </c>
      <c r="AF186">
        <v>0.06801961297494746</v>
      </c>
      <c r="AG186">
        <v>0.08285636921127253</v>
      </c>
      <c r="AH186">
        <v>0.07012495774866227</v>
      </c>
      <c r="AI186">
        <v>0.0676164017366692</v>
      </c>
      <c r="AN186" s="2">
        <v>44383</v>
      </c>
      <c r="AO186">
        <v>0.9783596766968224</v>
      </c>
      <c r="AP186">
        <v>288.1520822484811</v>
      </c>
      <c r="AQ186">
        <v>29.71416318999463</v>
      </c>
      <c r="AR186">
        <v>1.165494660893648</v>
      </c>
      <c r="AS186">
        <v>0.0190383426548459</v>
      </c>
      <c r="AT186">
        <v>20.74009721733269</v>
      </c>
      <c r="AU186">
        <v>18.52374146625929</v>
      </c>
      <c r="AV186">
        <v>0.2054368438949233</v>
      </c>
      <c r="AW186">
        <v>19.10553431565686</v>
      </c>
      <c r="AX186">
        <v>287.0777583886174</v>
      </c>
      <c r="AY186">
        <v>8.273001836244829</v>
      </c>
      <c r="AZ186">
        <v>14.58925919610987</v>
      </c>
    </row>
    <row r="187" spans="1:52">
      <c r="A187" s="2">
        <v>44384</v>
      </c>
      <c r="B187">
        <v>4545.627100469637</v>
      </c>
      <c r="C187">
        <v>0.04575873104548589</v>
      </c>
      <c r="F187" s="2">
        <v>44384</v>
      </c>
      <c r="G187">
        <v>0.1485309927350659</v>
      </c>
      <c r="H187">
        <v>0.1048579389559399</v>
      </c>
      <c r="I187">
        <v>0.09373381008872793</v>
      </c>
      <c r="J187">
        <v>0.0813103481757855</v>
      </c>
      <c r="K187">
        <v>0.08153290668473881</v>
      </c>
      <c r="L187">
        <v>0.06534597413137884</v>
      </c>
      <c r="M187">
        <v>0.07307693107509716</v>
      </c>
      <c r="N187">
        <v>0.06299375648171468</v>
      </c>
      <c r="O187">
        <v>0.06801961297494746</v>
      </c>
      <c r="P187">
        <v>0.08285636921127253</v>
      </c>
      <c r="Q187">
        <v>0.07012495774866227</v>
      </c>
      <c r="R187">
        <v>0.0676164017366692</v>
      </c>
      <c r="W187" s="2">
        <v>44384</v>
      </c>
      <c r="X187">
        <v>0.1485309927350659</v>
      </c>
      <c r="Y187">
        <v>0.09373381008872793</v>
      </c>
      <c r="Z187">
        <v>0.0813103481757855</v>
      </c>
      <c r="AA187">
        <v>0.1048579389559399</v>
      </c>
      <c r="AB187">
        <v>0.08153290668473881</v>
      </c>
      <c r="AC187">
        <v>0.06534597413137884</v>
      </c>
      <c r="AD187">
        <v>0.07307693107509716</v>
      </c>
      <c r="AE187">
        <v>0.06299375648171468</v>
      </c>
      <c r="AF187">
        <v>0.06801961297494746</v>
      </c>
      <c r="AG187">
        <v>0.08285636921127253</v>
      </c>
      <c r="AH187">
        <v>0.07012495774866227</v>
      </c>
      <c r="AI187">
        <v>0.0676164017366692</v>
      </c>
      <c r="AN187" s="2">
        <v>44384</v>
      </c>
      <c r="AO187">
        <v>1.002131330700335</v>
      </c>
      <c r="AP187">
        <v>301.1490961993144</v>
      </c>
      <c r="AQ187">
        <v>28.19455887972475</v>
      </c>
      <c r="AR187">
        <v>1.159351470588392</v>
      </c>
      <c r="AS187">
        <v>0.01978568955937895</v>
      </c>
      <c r="AT187">
        <v>19.9657720416432</v>
      </c>
      <c r="AU187">
        <v>18.54635479014673</v>
      </c>
      <c r="AV187">
        <v>0.2056182771077213</v>
      </c>
      <c r="AW187">
        <v>18.48752885255765</v>
      </c>
      <c r="AX187">
        <v>294.203597976061</v>
      </c>
      <c r="AY187">
        <v>8.379745559134852</v>
      </c>
      <c r="AZ187">
        <v>13.8506066384056</v>
      </c>
    </row>
    <row r="188" spans="1:52">
      <c r="A188" s="2">
        <v>44385</v>
      </c>
      <c r="B188">
        <v>4567.934919694232</v>
      </c>
      <c r="C188">
        <v>0.004907533929100705</v>
      </c>
      <c r="F188" s="2">
        <v>44385</v>
      </c>
      <c r="G188">
        <v>0.1485309927350659</v>
      </c>
      <c r="H188">
        <v>0.1048579389559399</v>
      </c>
      <c r="I188">
        <v>0.09373381008872793</v>
      </c>
      <c r="J188">
        <v>0.0813103481757855</v>
      </c>
      <c r="K188">
        <v>0.08153290668473881</v>
      </c>
      <c r="L188">
        <v>0.06534597413137884</v>
      </c>
      <c r="M188">
        <v>0.07307693107509716</v>
      </c>
      <c r="N188">
        <v>0.06299375648171468</v>
      </c>
      <c r="O188">
        <v>0.06801961297494746</v>
      </c>
      <c r="P188">
        <v>0.08285636921127253</v>
      </c>
      <c r="Q188">
        <v>0.07012495774866227</v>
      </c>
      <c r="R188">
        <v>0.0676164017366692</v>
      </c>
      <c r="W188" s="2">
        <v>44385</v>
      </c>
      <c r="X188">
        <v>0.1485309927350659</v>
      </c>
      <c r="Y188">
        <v>0.09373381008872793</v>
      </c>
      <c r="Z188">
        <v>0.0813103481757855</v>
      </c>
      <c r="AA188">
        <v>0.1048579389559399</v>
      </c>
      <c r="AB188">
        <v>0.08153290668473881</v>
      </c>
      <c r="AC188">
        <v>0.06534597413137884</v>
      </c>
      <c r="AD188">
        <v>0.07307693107509716</v>
      </c>
      <c r="AE188">
        <v>0.06299375648171468</v>
      </c>
      <c r="AF188">
        <v>0.06801961297494746</v>
      </c>
      <c r="AG188">
        <v>0.08285636921127253</v>
      </c>
      <c r="AH188">
        <v>0.07012495774866227</v>
      </c>
      <c r="AI188">
        <v>0.0676164017366692</v>
      </c>
      <c r="AN188" s="2">
        <v>44385</v>
      </c>
      <c r="AO188">
        <v>1.019552278968614</v>
      </c>
      <c r="AP188">
        <v>305.0052563587625</v>
      </c>
      <c r="AQ188">
        <v>28.87705169324195</v>
      </c>
      <c r="AR188">
        <v>1.134740161397946</v>
      </c>
      <c r="AS188">
        <v>0.01999550671617721</v>
      </c>
      <c r="AT188">
        <v>20.30840603428994</v>
      </c>
      <c r="AU188">
        <v>17.72231273865236</v>
      </c>
      <c r="AV188">
        <v>0.2067189458632971</v>
      </c>
      <c r="AW188">
        <v>18.70799691501142</v>
      </c>
      <c r="AX188">
        <v>295.684446261367</v>
      </c>
      <c r="AY188">
        <v>7.860647197210559</v>
      </c>
      <c r="AZ188">
        <v>13.89994426783018</v>
      </c>
    </row>
    <row r="189" spans="1:52">
      <c r="A189" s="2">
        <v>44386</v>
      </c>
      <c r="B189">
        <v>4263.452905243779</v>
      </c>
      <c r="C189">
        <v>-0.06665638188882828</v>
      </c>
      <c r="F189" s="2">
        <v>44386</v>
      </c>
      <c r="G189">
        <v>0.1485309927350659</v>
      </c>
      <c r="H189">
        <v>0.1048579389559399</v>
      </c>
      <c r="I189">
        <v>0.09373381008872793</v>
      </c>
      <c r="J189">
        <v>0.0813103481757855</v>
      </c>
      <c r="K189">
        <v>0.08153290668473881</v>
      </c>
      <c r="L189">
        <v>0.06534597413137884</v>
      </c>
      <c r="M189">
        <v>0.07307693107509716</v>
      </c>
      <c r="N189">
        <v>0.06299375648171468</v>
      </c>
      <c r="O189">
        <v>0.06801961297494746</v>
      </c>
      <c r="P189">
        <v>0.08285636921127253</v>
      </c>
      <c r="Q189">
        <v>0.07012495774866227</v>
      </c>
      <c r="R189">
        <v>0.0676164017366692</v>
      </c>
      <c r="W189" s="2">
        <v>44386</v>
      </c>
      <c r="X189">
        <v>0.1485309927350659</v>
      </c>
      <c r="Y189">
        <v>0.09373381008872793</v>
      </c>
      <c r="Z189">
        <v>0.0813103481757855</v>
      </c>
      <c r="AA189">
        <v>0.1048579389559399</v>
      </c>
      <c r="AB189">
        <v>0.08153290668473881</v>
      </c>
      <c r="AC189">
        <v>0.06534597413137884</v>
      </c>
      <c r="AD189">
        <v>0.07307693107509716</v>
      </c>
      <c r="AE189">
        <v>0.06299375648171468</v>
      </c>
      <c r="AF189">
        <v>0.06801961297494746</v>
      </c>
      <c r="AG189">
        <v>0.08285636921127253</v>
      </c>
      <c r="AH189">
        <v>0.07012495774866227</v>
      </c>
      <c r="AI189">
        <v>0.0676164017366692</v>
      </c>
      <c r="AN189" s="2">
        <v>44386</v>
      </c>
      <c r="AO189">
        <v>1.020356541046484</v>
      </c>
      <c r="AP189">
        <v>298.8405138298453</v>
      </c>
      <c r="AQ189">
        <v>29.12955992480237</v>
      </c>
      <c r="AR189">
        <v>1.121214534254134</v>
      </c>
      <c r="AS189">
        <v>0.01929498664947656</v>
      </c>
      <c r="AT189">
        <v>20.15903531915602</v>
      </c>
      <c r="AU189">
        <v>18.18041457602729</v>
      </c>
      <c r="AV189">
        <v>0.2109829397780538</v>
      </c>
      <c r="AW189">
        <v>18.80801404606883</v>
      </c>
      <c r="AX189">
        <v>299.217320651933</v>
      </c>
      <c r="AY189">
        <v>8.067418565833561</v>
      </c>
      <c r="AZ189">
        <v>14.22617769296406</v>
      </c>
    </row>
    <row r="190" spans="1:52">
      <c r="A190" s="2">
        <v>44387</v>
      </c>
      <c r="B190">
        <v>4366.830506284332</v>
      </c>
      <c r="C190">
        <v>0.02424738899153889</v>
      </c>
      <c r="F190" s="2">
        <v>44387</v>
      </c>
      <c r="G190">
        <v>0.1485309927350659</v>
      </c>
      <c r="H190">
        <v>0.1048579389559399</v>
      </c>
      <c r="I190">
        <v>0.09373381008872793</v>
      </c>
      <c r="J190">
        <v>0.0813103481757855</v>
      </c>
      <c r="K190">
        <v>0.08153290668473881</v>
      </c>
      <c r="L190">
        <v>0.06534597413137884</v>
      </c>
      <c r="M190">
        <v>0.07307693107509716</v>
      </c>
      <c r="N190">
        <v>0.06299375648171468</v>
      </c>
      <c r="O190">
        <v>0.06801961297494746</v>
      </c>
      <c r="P190">
        <v>0.08285636921127253</v>
      </c>
      <c r="Q190">
        <v>0.07012495774866227</v>
      </c>
      <c r="R190">
        <v>0.0676164017366692</v>
      </c>
      <c r="W190" s="2">
        <v>44387</v>
      </c>
      <c r="X190">
        <v>0.1485309927350659</v>
      </c>
      <c r="Y190">
        <v>0.09373381008872793</v>
      </c>
      <c r="Z190">
        <v>0.0813103481757855</v>
      </c>
      <c r="AA190">
        <v>0.1048579389559399</v>
      </c>
      <c r="AB190">
        <v>0.08153290668473881</v>
      </c>
      <c r="AC190">
        <v>0.06534597413137884</v>
      </c>
      <c r="AD190">
        <v>0.07307693107509716</v>
      </c>
      <c r="AE190">
        <v>0.06299375648171468</v>
      </c>
      <c r="AF190">
        <v>0.06801961297494746</v>
      </c>
      <c r="AG190">
        <v>0.08285636921127253</v>
      </c>
      <c r="AH190">
        <v>0.07012495774866227</v>
      </c>
      <c r="AI190">
        <v>0.0676164017366692</v>
      </c>
      <c r="AN190" s="2">
        <v>44387</v>
      </c>
      <c r="AO190">
        <v>1.004954479717051</v>
      </c>
      <c r="AP190">
        <v>302.3147699291954</v>
      </c>
      <c r="AQ190">
        <v>28.64697034000826</v>
      </c>
      <c r="AR190">
        <v>1.120471667300756</v>
      </c>
      <c r="AS190">
        <v>0.0191246334841819</v>
      </c>
      <c r="AT190">
        <v>20.22398585427061</v>
      </c>
      <c r="AU190">
        <v>18.15803911640538</v>
      </c>
      <c r="AV190">
        <v>0.2126021125362323</v>
      </c>
      <c r="AW190">
        <v>18.98442250952377</v>
      </c>
      <c r="AX190">
        <v>301.9704550383574</v>
      </c>
      <c r="AY190">
        <v>8.229039670230643</v>
      </c>
      <c r="AZ190">
        <v>14.09650668975345</v>
      </c>
    </row>
    <row r="191" spans="1:52">
      <c r="A191" s="2">
        <v>44388</v>
      </c>
      <c r="B191">
        <v>4284.67628971085</v>
      </c>
      <c r="C191">
        <v>-0.01881323684426339</v>
      </c>
      <c r="F191" s="2">
        <v>44388</v>
      </c>
      <c r="G191">
        <v>0.1485309927350659</v>
      </c>
      <c r="H191">
        <v>0.1048579389559399</v>
      </c>
      <c r="I191">
        <v>0.09373381008872793</v>
      </c>
      <c r="J191">
        <v>0.0813103481757855</v>
      </c>
      <c r="K191">
        <v>0.08153290668473881</v>
      </c>
      <c r="L191">
        <v>0.06534597413137884</v>
      </c>
      <c r="M191">
        <v>0.07307693107509716</v>
      </c>
      <c r="N191">
        <v>0.06299375648171468</v>
      </c>
      <c r="O191">
        <v>0.06801961297494746</v>
      </c>
      <c r="P191">
        <v>0.08285636921127253</v>
      </c>
      <c r="Q191">
        <v>0.07012495774866227</v>
      </c>
      <c r="R191">
        <v>0.0676164017366692</v>
      </c>
      <c r="W191" s="2">
        <v>44388</v>
      </c>
      <c r="X191">
        <v>0.1485309927350659</v>
      </c>
      <c r="Y191">
        <v>0.09373381008872793</v>
      </c>
      <c r="Z191">
        <v>0.0813103481757855</v>
      </c>
      <c r="AA191">
        <v>0.1048579389559399</v>
      </c>
      <c r="AB191">
        <v>0.08153290668473881</v>
      </c>
      <c r="AC191">
        <v>0.06534597413137884</v>
      </c>
      <c r="AD191">
        <v>0.07307693107509716</v>
      </c>
      <c r="AE191">
        <v>0.06299375648171468</v>
      </c>
      <c r="AF191">
        <v>0.06801961297494746</v>
      </c>
      <c r="AG191">
        <v>0.08285636921127253</v>
      </c>
      <c r="AH191">
        <v>0.07012495774866227</v>
      </c>
      <c r="AI191">
        <v>0.0676164017366692</v>
      </c>
      <c r="AN191" s="2">
        <v>44388</v>
      </c>
      <c r="AO191">
        <v>1.015264901888584</v>
      </c>
      <c r="AP191">
        <v>300.0938853993198</v>
      </c>
      <c r="AQ191">
        <v>29.40744415447554</v>
      </c>
      <c r="AR191">
        <v>1.102676795733205</v>
      </c>
      <c r="AS191">
        <v>0.01893452287577577</v>
      </c>
      <c r="AT191">
        <v>19.31672019642037</v>
      </c>
      <c r="AU191">
        <v>18.27321845548848</v>
      </c>
      <c r="AV191">
        <v>0.2122195322287287</v>
      </c>
      <c r="AW191">
        <v>19.08432290057896</v>
      </c>
      <c r="AX191">
        <v>303.11251736476</v>
      </c>
      <c r="AY191">
        <v>8.473208398312531</v>
      </c>
      <c r="AZ191">
        <v>14.36703530597942</v>
      </c>
    </row>
    <row r="192" spans="1:52">
      <c r="A192" s="2">
        <v>44389</v>
      </c>
      <c r="B192">
        <v>4346.817571019947</v>
      </c>
      <c r="C192">
        <v>0.01450314495363902</v>
      </c>
      <c r="F192" s="2">
        <v>44389</v>
      </c>
      <c r="G192">
        <v>0.1485309927350659</v>
      </c>
      <c r="H192">
        <v>0.1048579389559399</v>
      </c>
      <c r="I192">
        <v>0.09373381008872793</v>
      </c>
      <c r="J192">
        <v>0.0813103481757855</v>
      </c>
      <c r="K192">
        <v>0.08153290668473881</v>
      </c>
      <c r="L192">
        <v>0.06534597413137884</v>
      </c>
      <c r="M192">
        <v>0.07307693107509716</v>
      </c>
      <c r="N192">
        <v>0.06299375648171468</v>
      </c>
      <c r="O192">
        <v>0.06801961297494746</v>
      </c>
      <c r="P192">
        <v>0.08285636921127253</v>
      </c>
      <c r="Q192">
        <v>0.07012495774866227</v>
      </c>
      <c r="R192">
        <v>0.0676164017366692</v>
      </c>
      <c r="W192" s="2">
        <v>44389</v>
      </c>
      <c r="X192">
        <v>0.1485309927350659</v>
      </c>
      <c r="Y192">
        <v>0.09373381008872793</v>
      </c>
      <c r="Z192">
        <v>0.0813103481757855</v>
      </c>
      <c r="AA192">
        <v>0.1048579389559399</v>
      </c>
      <c r="AB192">
        <v>0.08153290668473881</v>
      </c>
      <c r="AC192">
        <v>0.06534597413137884</v>
      </c>
      <c r="AD192">
        <v>0.07307693107509716</v>
      </c>
      <c r="AE192">
        <v>0.06299375648171468</v>
      </c>
      <c r="AF192">
        <v>0.06801961297494746</v>
      </c>
      <c r="AG192">
        <v>0.08285636921127253</v>
      </c>
      <c r="AH192">
        <v>0.07012495774866227</v>
      </c>
      <c r="AI192">
        <v>0.0676164017366692</v>
      </c>
      <c r="AN192" s="2">
        <v>44389</v>
      </c>
      <c r="AO192">
        <v>1.000525407882331</v>
      </c>
      <c r="AP192">
        <v>302.2528768663057</v>
      </c>
      <c r="AQ192">
        <v>29.10991254260527</v>
      </c>
      <c r="AR192">
        <v>1.100600622742147</v>
      </c>
      <c r="AS192">
        <v>0.01884607421905293</v>
      </c>
      <c r="AT192">
        <v>19.42098176655821</v>
      </c>
      <c r="AU192">
        <v>18.33101481501085</v>
      </c>
      <c r="AV192">
        <v>0.2129706786547203</v>
      </c>
      <c r="AW192">
        <v>19.27403467821914</v>
      </c>
      <c r="AX192">
        <v>304.4377033249096</v>
      </c>
      <c r="AY192">
        <v>8.522351049887213</v>
      </c>
      <c r="AZ192">
        <v>14.33308356310655</v>
      </c>
    </row>
    <row r="193" spans="1:52">
      <c r="A193" s="2">
        <v>44390</v>
      </c>
      <c r="B193">
        <v>4200.668589586982</v>
      </c>
      <c r="C193">
        <v>-0.03362206465882844</v>
      </c>
      <c r="F193" s="2">
        <v>44390</v>
      </c>
      <c r="G193">
        <v>0.1485309927350659</v>
      </c>
      <c r="H193">
        <v>0.1048579389559399</v>
      </c>
      <c r="I193">
        <v>0.09373381008872793</v>
      </c>
      <c r="J193">
        <v>0.0813103481757855</v>
      </c>
      <c r="K193">
        <v>0.08153290668473881</v>
      </c>
      <c r="L193">
        <v>0.06534597413137884</v>
      </c>
      <c r="M193">
        <v>0.07307693107509716</v>
      </c>
      <c r="N193">
        <v>0.06299375648171468</v>
      </c>
      <c r="O193">
        <v>0.06801961297494746</v>
      </c>
      <c r="P193">
        <v>0.08285636921127253</v>
      </c>
      <c r="Q193">
        <v>0.07012495774866227</v>
      </c>
      <c r="R193">
        <v>0.0676164017366692</v>
      </c>
      <c r="W193" s="2">
        <v>44390</v>
      </c>
      <c r="X193">
        <v>0.1485309927350659</v>
      </c>
      <c r="Y193">
        <v>0.09373381008872793</v>
      </c>
      <c r="Z193">
        <v>0.0813103481757855</v>
      </c>
      <c r="AA193">
        <v>0.1048579389559399</v>
      </c>
      <c r="AB193">
        <v>0.08153290668473881</v>
      </c>
      <c r="AC193">
        <v>0.06534597413137884</v>
      </c>
      <c r="AD193">
        <v>0.07307693107509716</v>
      </c>
      <c r="AE193">
        <v>0.06299375648171468</v>
      </c>
      <c r="AF193">
        <v>0.06801961297494746</v>
      </c>
      <c r="AG193">
        <v>0.08285636921127253</v>
      </c>
      <c r="AH193">
        <v>0.07012495774866227</v>
      </c>
      <c r="AI193">
        <v>0.0676164017366692</v>
      </c>
      <c r="AN193" s="2">
        <v>44390</v>
      </c>
      <c r="AO193">
        <v>0.9911008601650528</v>
      </c>
      <c r="AP193">
        <v>299.4880877085369</v>
      </c>
      <c r="AQ193">
        <v>28.6054840226983</v>
      </c>
      <c r="AR193">
        <v>1.082651865725933</v>
      </c>
      <c r="AS193">
        <v>0.01882978824789838</v>
      </c>
      <c r="AT193">
        <v>19.16171787725631</v>
      </c>
      <c r="AU193">
        <v>18.45180949393777</v>
      </c>
      <c r="AV193">
        <v>0.2166584660951481</v>
      </c>
      <c r="AW193">
        <v>19.45949416904366</v>
      </c>
      <c r="AX193">
        <v>308.3603855602636</v>
      </c>
      <c r="AY193">
        <v>8.582987589891035</v>
      </c>
      <c r="AZ193">
        <v>14.59577710633808</v>
      </c>
    </row>
    <row r="194" spans="1:52">
      <c r="A194" s="2">
        <v>44391</v>
      </c>
      <c r="B194">
        <v>4034.282441438464</v>
      </c>
      <c r="C194">
        <v>-0.0396094442110887</v>
      </c>
      <c r="F194" s="2">
        <v>44391</v>
      </c>
      <c r="G194">
        <v>0.1485309927350659</v>
      </c>
      <c r="H194">
        <v>0.1048579389559399</v>
      </c>
      <c r="I194">
        <v>0.09373381008872793</v>
      </c>
      <c r="J194">
        <v>0.0813103481757855</v>
      </c>
      <c r="K194">
        <v>0.08153290668473881</v>
      </c>
      <c r="L194">
        <v>0.06534597413137884</v>
      </c>
      <c r="M194">
        <v>0.07307693107509716</v>
      </c>
      <c r="N194">
        <v>0.06299375648171468</v>
      </c>
      <c r="O194">
        <v>0.06801961297494746</v>
      </c>
      <c r="P194">
        <v>0.08285636921127253</v>
      </c>
      <c r="Q194">
        <v>0.07012495774866227</v>
      </c>
      <c r="R194">
        <v>0.0676164017366692</v>
      </c>
      <c r="W194" s="2">
        <v>44391</v>
      </c>
      <c r="X194">
        <v>0.1485309927350659</v>
      </c>
      <c r="Y194">
        <v>0.09373381008872793</v>
      </c>
      <c r="Z194">
        <v>0.0813103481757855</v>
      </c>
      <c r="AA194">
        <v>0.1048579389559399</v>
      </c>
      <c r="AB194">
        <v>0.08153290668473881</v>
      </c>
      <c r="AC194">
        <v>0.06534597413137884</v>
      </c>
      <c r="AD194">
        <v>0.07307693107509716</v>
      </c>
      <c r="AE194">
        <v>0.06299375648171468</v>
      </c>
      <c r="AF194">
        <v>0.06801961297494746</v>
      </c>
      <c r="AG194">
        <v>0.08285636921127253</v>
      </c>
      <c r="AH194">
        <v>0.07012495774866227</v>
      </c>
      <c r="AI194">
        <v>0.0676164017366692</v>
      </c>
      <c r="AN194" s="2">
        <v>44391</v>
      </c>
      <c r="AO194">
        <v>1.045659825688382</v>
      </c>
      <c r="AP194">
        <v>298.9525748888336</v>
      </c>
      <c r="AQ194">
        <v>28.09330393549757</v>
      </c>
      <c r="AR194">
        <v>1.066406758941015</v>
      </c>
      <c r="AS194">
        <v>0.01835722128820025</v>
      </c>
      <c r="AT194">
        <v>18.88374501215409</v>
      </c>
      <c r="AU194">
        <v>18.61617305304646</v>
      </c>
      <c r="AV194">
        <v>0.218095359163799</v>
      </c>
      <c r="AW194">
        <v>19.45681258430321</v>
      </c>
      <c r="AX194">
        <v>311.8069983819943</v>
      </c>
      <c r="AY194">
        <v>8.69929912460357</v>
      </c>
      <c r="AZ194">
        <v>14.8962684657208</v>
      </c>
    </row>
    <row r="195" spans="1:52">
      <c r="A195" s="2">
        <v>44392</v>
      </c>
      <c r="B195">
        <v>4041.679512222969</v>
      </c>
      <c r="C195">
        <v>0.001833553027553281</v>
      </c>
      <c r="F195" s="2">
        <v>44392</v>
      </c>
      <c r="G195">
        <v>0.1485309927350659</v>
      </c>
      <c r="H195">
        <v>0.1048579389559399</v>
      </c>
      <c r="I195">
        <v>0.09373381008872793</v>
      </c>
      <c r="J195">
        <v>0.0813103481757855</v>
      </c>
      <c r="K195">
        <v>0.08153290668473881</v>
      </c>
      <c r="L195">
        <v>0.06534597413137884</v>
      </c>
      <c r="M195">
        <v>0.07307693107509716</v>
      </c>
      <c r="N195">
        <v>0.06299375648171468</v>
      </c>
      <c r="O195">
        <v>0.06801961297494746</v>
      </c>
      <c r="P195">
        <v>0.08285636921127253</v>
      </c>
      <c r="Q195">
        <v>0.07012495774866227</v>
      </c>
      <c r="R195">
        <v>0.0676164017366692</v>
      </c>
      <c r="W195" s="2">
        <v>44392</v>
      </c>
      <c r="X195">
        <v>0.1485309927350659</v>
      </c>
      <c r="Y195">
        <v>0.09373381008872793</v>
      </c>
      <c r="Z195">
        <v>0.0813103481757855</v>
      </c>
      <c r="AA195">
        <v>0.1048579389559399</v>
      </c>
      <c r="AB195">
        <v>0.08153290668473881</v>
      </c>
      <c r="AC195">
        <v>0.06534597413137884</v>
      </c>
      <c r="AD195">
        <v>0.07307693107509716</v>
      </c>
      <c r="AE195">
        <v>0.06299375648171468</v>
      </c>
      <c r="AF195">
        <v>0.06801961297494746</v>
      </c>
      <c r="AG195">
        <v>0.08285636921127253</v>
      </c>
      <c r="AH195">
        <v>0.07012495774866227</v>
      </c>
      <c r="AI195">
        <v>0.0676164017366692</v>
      </c>
      <c r="AN195" s="2">
        <v>44392</v>
      </c>
      <c r="AO195">
        <v>1.016824009560752</v>
      </c>
      <c r="AP195">
        <v>300.4460488660711</v>
      </c>
      <c r="AQ195">
        <v>28.39828004237286</v>
      </c>
      <c r="AR195">
        <v>1.067528207871784</v>
      </c>
      <c r="AS195">
        <v>0.01830323381455484</v>
      </c>
      <c r="AT195">
        <v>19.52057383636892</v>
      </c>
      <c r="AU195">
        <v>19.18445507493686</v>
      </c>
      <c r="AV195">
        <v>0.2127049009339072</v>
      </c>
      <c r="AW195">
        <v>19.42344993888732</v>
      </c>
      <c r="AX195">
        <v>318.4008156123085</v>
      </c>
      <c r="AY195">
        <v>8.186391841896086</v>
      </c>
      <c r="AZ195">
        <v>15.41111424490397</v>
      </c>
    </row>
    <row r="196" spans="1:52">
      <c r="A196" s="2">
        <v>44393</v>
      </c>
      <c r="B196">
        <v>3887.684919673422</v>
      </c>
      <c r="C196">
        <v>-0.03810163375988407</v>
      </c>
      <c r="F196" s="2">
        <v>44393</v>
      </c>
      <c r="G196">
        <v>0.1485309927350659</v>
      </c>
      <c r="H196">
        <v>0.1048579389559399</v>
      </c>
      <c r="I196">
        <v>0.09373381008872793</v>
      </c>
      <c r="J196">
        <v>0.0813103481757855</v>
      </c>
      <c r="K196">
        <v>0.08153290668473881</v>
      </c>
      <c r="L196">
        <v>0.06534597413137884</v>
      </c>
      <c r="M196">
        <v>0.07307693107509716</v>
      </c>
      <c r="N196">
        <v>0.06299375648171468</v>
      </c>
      <c r="O196">
        <v>0.06801961297494746</v>
      </c>
      <c r="P196">
        <v>0.08285636921127253</v>
      </c>
      <c r="Q196">
        <v>0.07012495774866227</v>
      </c>
      <c r="R196">
        <v>0.0676164017366692</v>
      </c>
      <c r="W196" s="2">
        <v>44393</v>
      </c>
      <c r="X196">
        <v>0.1485309927350659</v>
      </c>
      <c r="Y196">
        <v>0.09373381008872793</v>
      </c>
      <c r="Z196">
        <v>0.0813103481757855</v>
      </c>
      <c r="AA196">
        <v>0.1048579389559399</v>
      </c>
      <c r="AB196">
        <v>0.08153290668473881</v>
      </c>
      <c r="AC196">
        <v>0.06534597413137884</v>
      </c>
      <c r="AD196">
        <v>0.07307693107509716</v>
      </c>
      <c r="AE196">
        <v>0.06299375648171468</v>
      </c>
      <c r="AF196">
        <v>0.06801961297494746</v>
      </c>
      <c r="AG196">
        <v>0.08285636921127253</v>
      </c>
      <c r="AH196">
        <v>0.07012495774866227</v>
      </c>
      <c r="AI196">
        <v>0.0676164017366692</v>
      </c>
      <c r="AN196" s="2">
        <v>44393</v>
      </c>
      <c r="AO196">
        <v>1.005517121955112</v>
      </c>
      <c r="AP196">
        <v>297.2718071789261</v>
      </c>
      <c r="AQ196">
        <v>28.35142466311599</v>
      </c>
      <c r="AR196">
        <v>1.006319804306634</v>
      </c>
      <c r="AS196">
        <v>0.01821140864849137</v>
      </c>
      <c r="AT196">
        <v>19.2429376568615</v>
      </c>
      <c r="AU196">
        <v>19.4186147134356</v>
      </c>
      <c r="AV196">
        <v>0.2131110380399934</v>
      </c>
      <c r="AW196">
        <v>20.11547119321311</v>
      </c>
      <c r="AX196">
        <v>324.1282707566927</v>
      </c>
      <c r="AY196">
        <v>8.610434770701856</v>
      </c>
      <c r="AZ196">
        <v>15.55506156242782</v>
      </c>
    </row>
    <row r="197" spans="1:52">
      <c r="A197" s="2">
        <v>44394</v>
      </c>
      <c r="B197">
        <v>3727.574363442017</v>
      </c>
      <c r="C197">
        <v>-0.04118403613965083</v>
      </c>
      <c r="F197" s="2">
        <v>44394</v>
      </c>
      <c r="G197">
        <v>0.1485309927350659</v>
      </c>
      <c r="H197">
        <v>0.1048579389559399</v>
      </c>
      <c r="I197">
        <v>0.09373381008872793</v>
      </c>
      <c r="J197">
        <v>0.0813103481757855</v>
      </c>
      <c r="K197">
        <v>0.08153290668473881</v>
      </c>
      <c r="L197">
        <v>0.06534597413137884</v>
      </c>
      <c r="M197">
        <v>0.07307693107509716</v>
      </c>
      <c r="N197">
        <v>0.06299375648171468</v>
      </c>
      <c r="O197">
        <v>0.06801961297494746</v>
      </c>
      <c r="P197">
        <v>0.08285636921127253</v>
      </c>
      <c r="Q197">
        <v>0.07012495774866227</v>
      </c>
      <c r="R197">
        <v>0.0676164017366692</v>
      </c>
      <c r="W197" s="2">
        <v>44394</v>
      </c>
      <c r="X197">
        <v>0.1485309927350659</v>
      </c>
      <c r="Y197">
        <v>0.09373381008872793</v>
      </c>
      <c r="Z197">
        <v>0.0813103481757855</v>
      </c>
      <c r="AA197">
        <v>0.1048579389559399</v>
      </c>
      <c r="AB197">
        <v>0.08153290668473881</v>
      </c>
      <c r="AC197">
        <v>0.06534597413137884</v>
      </c>
      <c r="AD197">
        <v>0.07307693107509716</v>
      </c>
      <c r="AE197">
        <v>0.06299375648171468</v>
      </c>
      <c r="AF197">
        <v>0.06801961297494746</v>
      </c>
      <c r="AG197">
        <v>0.08285636921127253</v>
      </c>
      <c r="AH197">
        <v>0.07012495774866227</v>
      </c>
      <c r="AI197">
        <v>0.0676164017366692</v>
      </c>
      <c r="AN197" s="2">
        <v>44394</v>
      </c>
      <c r="AO197">
        <v>1.027761159838837</v>
      </c>
      <c r="AP197">
        <v>297.3822350295768</v>
      </c>
      <c r="AQ197">
        <v>28.35637804998402</v>
      </c>
      <c r="AR197">
        <v>1.001079106953215</v>
      </c>
      <c r="AS197">
        <v>0.0176012618136782</v>
      </c>
      <c r="AT197">
        <v>19.57261757347546</v>
      </c>
      <c r="AU197">
        <v>20.17355060379013</v>
      </c>
      <c r="AV197">
        <v>0.2081168127336463</v>
      </c>
      <c r="AW197">
        <v>19.86160615354959</v>
      </c>
      <c r="AX197">
        <v>334.7553629698762</v>
      </c>
      <c r="AY197">
        <v>8.905809768409398</v>
      </c>
      <c r="AZ197">
        <v>15.50238232618377</v>
      </c>
    </row>
    <row r="198" spans="1:52">
      <c r="A198" s="2">
        <v>44395</v>
      </c>
      <c r="B198">
        <v>3729.030713576281</v>
      </c>
      <c r="C198">
        <v>0.0003906964669966317</v>
      </c>
      <c r="F198" s="2">
        <v>44395</v>
      </c>
      <c r="G198">
        <v>0.1485309927350659</v>
      </c>
      <c r="H198">
        <v>0.1048579389559399</v>
      </c>
      <c r="I198">
        <v>0.09373381008872793</v>
      </c>
      <c r="J198">
        <v>0.0813103481757855</v>
      </c>
      <c r="K198">
        <v>0.08153290668473881</v>
      </c>
      <c r="L198">
        <v>0.06534597413137884</v>
      </c>
      <c r="M198">
        <v>0.07307693107509716</v>
      </c>
      <c r="N198">
        <v>0.06299375648171468</v>
      </c>
      <c r="O198">
        <v>0.06801961297494746</v>
      </c>
      <c r="P198">
        <v>0.08285636921127253</v>
      </c>
      <c r="Q198">
        <v>0.07012495774866227</v>
      </c>
      <c r="R198">
        <v>0.0676164017366692</v>
      </c>
      <c r="W198" s="2">
        <v>44395</v>
      </c>
      <c r="X198">
        <v>0.1485309927350659</v>
      </c>
      <c r="Y198">
        <v>0.09373381008872793</v>
      </c>
      <c r="Z198">
        <v>0.0813103481757855</v>
      </c>
      <c r="AA198">
        <v>0.1048579389559399</v>
      </c>
      <c r="AB198">
        <v>0.08153290668473881</v>
      </c>
      <c r="AC198">
        <v>0.06534597413137884</v>
      </c>
      <c r="AD198">
        <v>0.07307693107509716</v>
      </c>
      <c r="AE198">
        <v>0.06299375648171468</v>
      </c>
      <c r="AF198">
        <v>0.06801961297494746</v>
      </c>
      <c r="AG198">
        <v>0.08285636921127253</v>
      </c>
      <c r="AH198">
        <v>0.07012495774866227</v>
      </c>
      <c r="AI198">
        <v>0.0676164017366692</v>
      </c>
      <c r="AN198" s="2">
        <v>44395</v>
      </c>
      <c r="AO198">
        <v>1.033299024104129</v>
      </c>
      <c r="AP198">
        <v>297.8649904657609</v>
      </c>
      <c r="AQ198">
        <v>28.24153962716218</v>
      </c>
      <c r="AR198">
        <v>1.012569116856241</v>
      </c>
      <c r="AS198">
        <v>0.01755665939550713</v>
      </c>
      <c r="AT198">
        <v>19.82010543942035</v>
      </c>
      <c r="AU198">
        <v>19.82597968437119</v>
      </c>
      <c r="AV198">
        <v>0.2061283383620591</v>
      </c>
      <c r="AW198">
        <v>19.7230028632832</v>
      </c>
      <c r="AX198">
        <v>339.8429735435564</v>
      </c>
      <c r="AY198">
        <v>8.786687066089257</v>
      </c>
      <c r="AZ198">
        <v>15.75807590197993</v>
      </c>
    </row>
    <row r="199" spans="1:52">
      <c r="A199" s="2">
        <v>44396</v>
      </c>
      <c r="B199">
        <v>3747.632762063773</v>
      </c>
      <c r="C199">
        <v>0.004988440674346784</v>
      </c>
      <c r="F199" s="2">
        <v>44396</v>
      </c>
      <c r="G199">
        <v>0.1485309927350659</v>
      </c>
      <c r="H199">
        <v>0.1048579389559399</v>
      </c>
      <c r="I199">
        <v>0.09373381008872793</v>
      </c>
      <c r="J199">
        <v>0.0813103481757855</v>
      </c>
      <c r="K199">
        <v>0.08153290668473881</v>
      </c>
      <c r="L199">
        <v>0.06534597413137884</v>
      </c>
      <c r="M199">
        <v>0.07307693107509716</v>
      </c>
      <c r="N199">
        <v>0.06299375648171468</v>
      </c>
      <c r="O199">
        <v>0.06801961297494746</v>
      </c>
      <c r="P199">
        <v>0.08285636921127253</v>
      </c>
      <c r="Q199">
        <v>0.07012495774866227</v>
      </c>
      <c r="R199">
        <v>0.0676164017366692</v>
      </c>
      <c r="W199" s="2">
        <v>44396</v>
      </c>
      <c r="X199">
        <v>0.1485309927350659</v>
      </c>
      <c r="Y199">
        <v>0.09373381008872793</v>
      </c>
      <c r="Z199">
        <v>0.0813103481757855</v>
      </c>
      <c r="AA199">
        <v>0.1048579389559399</v>
      </c>
      <c r="AB199">
        <v>0.08153290668473881</v>
      </c>
      <c r="AC199">
        <v>0.06534597413137884</v>
      </c>
      <c r="AD199">
        <v>0.07307693107509716</v>
      </c>
      <c r="AE199">
        <v>0.06299375648171468</v>
      </c>
      <c r="AF199">
        <v>0.06801961297494746</v>
      </c>
      <c r="AG199">
        <v>0.08285636921127253</v>
      </c>
      <c r="AH199">
        <v>0.07012495774866227</v>
      </c>
      <c r="AI199">
        <v>0.0676164017366692</v>
      </c>
      <c r="AN199" s="2">
        <v>44396</v>
      </c>
      <c r="AO199">
        <v>1.031522642168257</v>
      </c>
      <c r="AP199">
        <v>297.547454421863</v>
      </c>
      <c r="AQ199">
        <v>28.91018647080868</v>
      </c>
      <c r="AR199">
        <v>1.011099243201208</v>
      </c>
      <c r="AS199">
        <v>0.01755534292679723</v>
      </c>
      <c r="AT199">
        <v>19.57244852961444</v>
      </c>
      <c r="AU199">
        <v>19.33928762553685</v>
      </c>
      <c r="AV199">
        <v>0.2076248326787352</v>
      </c>
      <c r="AW199">
        <v>19.65470489596554</v>
      </c>
      <c r="AX199">
        <v>344.4729439624199</v>
      </c>
      <c r="AY199">
        <v>8.839989967466257</v>
      </c>
      <c r="AZ199">
        <v>15.59688436239828</v>
      </c>
    </row>
    <row r="200" spans="1:52">
      <c r="A200" s="2">
        <v>44397</v>
      </c>
      <c r="B200">
        <v>3547.432884424658</v>
      </c>
      <c r="C200">
        <v>-0.05342035635553244</v>
      </c>
      <c r="F200" s="2">
        <v>44397</v>
      </c>
      <c r="G200">
        <v>0.1485309927350659</v>
      </c>
      <c r="H200">
        <v>0.1048579389559399</v>
      </c>
      <c r="I200">
        <v>0.09373381008872793</v>
      </c>
      <c r="J200">
        <v>0.0813103481757855</v>
      </c>
      <c r="K200">
        <v>0.08153290668473881</v>
      </c>
      <c r="L200">
        <v>0.06534597413137884</v>
      </c>
      <c r="M200">
        <v>0.07307693107509716</v>
      </c>
      <c r="N200">
        <v>0.06299375648171468</v>
      </c>
      <c r="O200">
        <v>0.06801961297494746</v>
      </c>
      <c r="P200">
        <v>0.08285636921127253</v>
      </c>
      <c r="Q200">
        <v>0.07012495774866227</v>
      </c>
      <c r="R200">
        <v>0.0676164017366692</v>
      </c>
      <c r="W200" s="2">
        <v>44397</v>
      </c>
      <c r="X200">
        <v>0.1485309927350659</v>
      </c>
      <c r="Y200">
        <v>0.09373381008872793</v>
      </c>
      <c r="Z200">
        <v>0.0813103481757855</v>
      </c>
      <c r="AA200">
        <v>0.1048579389559399</v>
      </c>
      <c r="AB200">
        <v>0.08153290668473881</v>
      </c>
      <c r="AC200">
        <v>0.06534597413137884</v>
      </c>
      <c r="AD200">
        <v>0.07307693107509716</v>
      </c>
      <c r="AE200">
        <v>0.06299375648171468</v>
      </c>
      <c r="AF200">
        <v>0.06801961297494746</v>
      </c>
      <c r="AG200">
        <v>0.08285636921127253</v>
      </c>
      <c r="AH200">
        <v>0.07012495774866227</v>
      </c>
      <c r="AI200">
        <v>0.0676164017366692</v>
      </c>
      <c r="AN200" s="2">
        <v>44397</v>
      </c>
      <c r="AO200">
        <v>1.039170567414543</v>
      </c>
      <c r="AP200">
        <v>294.8517831951726</v>
      </c>
      <c r="AQ200">
        <v>28.70014641053529</v>
      </c>
      <c r="AR200">
        <v>1.026753359257095</v>
      </c>
      <c r="AS200">
        <v>0.01706102754367253</v>
      </c>
      <c r="AT200">
        <v>19.88500316374042</v>
      </c>
      <c r="AU200">
        <v>20.13832270483416</v>
      </c>
      <c r="AV200">
        <v>0.2041349227493866</v>
      </c>
      <c r="AW200">
        <v>19.7625946605668</v>
      </c>
      <c r="AX200">
        <v>352.3476920228813</v>
      </c>
      <c r="AY200">
        <v>9.075943478766321</v>
      </c>
      <c r="AZ200">
        <v>15.28851125468768</v>
      </c>
    </row>
    <row r="201" spans="1:52">
      <c r="A201" s="2">
        <v>44398</v>
      </c>
      <c r="B201">
        <v>3361.385723944729</v>
      </c>
      <c r="C201">
        <v>-0.05244557586890142</v>
      </c>
      <c r="F201" s="2">
        <v>44398</v>
      </c>
      <c r="G201">
        <v>0.1485309927350659</v>
      </c>
      <c r="H201">
        <v>0.1048579389559399</v>
      </c>
      <c r="I201">
        <v>0.09373381008872793</v>
      </c>
      <c r="J201">
        <v>0.0813103481757855</v>
      </c>
      <c r="K201">
        <v>0.08153290668473881</v>
      </c>
      <c r="L201">
        <v>0.06534597413137884</v>
      </c>
      <c r="M201">
        <v>0.07307693107509716</v>
      </c>
      <c r="N201">
        <v>0.06299375648171468</v>
      </c>
      <c r="O201">
        <v>0.06801961297494746</v>
      </c>
      <c r="P201">
        <v>0.08285636921127253</v>
      </c>
      <c r="Q201">
        <v>0.07012495774866227</v>
      </c>
      <c r="R201">
        <v>0.0676164017366692</v>
      </c>
      <c r="W201" s="2">
        <v>44398</v>
      </c>
      <c r="X201">
        <v>0.1485309927350659</v>
      </c>
      <c r="Y201">
        <v>0.09373381008872793</v>
      </c>
      <c r="Z201">
        <v>0.0813103481757855</v>
      </c>
      <c r="AA201">
        <v>0.1048579389559399</v>
      </c>
      <c r="AB201">
        <v>0.08153290668473881</v>
      </c>
      <c r="AC201">
        <v>0.06534597413137884</v>
      </c>
      <c r="AD201">
        <v>0.07307693107509716</v>
      </c>
      <c r="AE201">
        <v>0.06299375648171468</v>
      </c>
      <c r="AF201">
        <v>0.06801961297494746</v>
      </c>
      <c r="AG201">
        <v>0.08285636921127253</v>
      </c>
      <c r="AH201">
        <v>0.07012495774866227</v>
      </c>
      <c r="AI201">
        <v>0.0676164017366692</v>
      </c>
      <c r="AN201" s="2">
        <v>44398</v>
      </c>
      <c r="AO201">
        <v>1.053879666967304</v>
      </c>
      <c r="AP201">
        <v>298.0691931335043</v>
      </c>
      <c r="AQ201">
        <v>28.99897347212159</v>
      </c>
      <c r="AR201">
        <v>1.036063049111234</v>
      </c>
      <c r="AS201">
        <v>0.01677279200332113</v>
      </c>
      <c r="AT201">
        <v>20.20686816089023</v>
      </c>
      <c r="AU201">
        <v>20.02593324874983</v>
      </c>
      <c r="AV201">
        <v>0.1974241167472375</v>
      </c>
      <c r="AW201">
        <v>19.86115199207466</v>
      </c>
      <c r="AX201">
        <v>355.3247943295762</v>
      </c>
      <c r="AY201">
        <v>8.977476093338652</v>
      </c>
      <c r="AZ201">
        <v>15.68107255343462</v>
      </c>
    </row>
    <row r="202" spans="1:52">
      <c r="A202" s="2">
        <v>44399</v>
      </c>
      <c r="B202">
        <v>3777.416408887875</v>
      </c>
      <c r="C202">
        <v>0.1237676122616826</v>
      </c>
      <c r="F202" s="2">
        <v>44399</v>
      </c>
      <c r="G202">
        <v>0.1485309927350659</v>
      </c>
      <c r="H202">
        <v>0.1048579389559399</v>
      </c>
      <c r="I202">
        <v>0.09373381008872793</v>
      </c>
      <c r="J202">
        <v>0.0813103481757855</v>
      </c>
      <c r="K202">
        <v>0.08153290668473881</v>
      </c>
      <c r="L202">
        <v>0.06534597413137884</v>
      </c>
      <c r="M202">
        <v>0.07307693107509716</v>
      </c>
      <c r="N202">
        <v>0.06299375648171468</v>
      </c>
      <c r="O202">
        <v>0.06801961297494746</v>
      </c>
      <c r="P202">
        <v>0.08285636921127253</v>
      </c>
      <c r="Q202">
        <v>0.07012495774866227</v>
      </c>
      <c r="R202">
        <v>0.0676164017366692</v>
      </c>
      <c r="W202" s="2">
        <v>44399</v>
      </c>
      <c r="X202">
        <v>0.1485309927350659</v>
      </c>
      <c r="Y202">
        <v>0.09373381008872793</v>
      </c>
      <c r="Z202">
        <v>0.0813103481757855</v>
      </c>
      <c r="AA202">
        <v>0.1048579389559399</v>
      </c>
      <c r="AB202">
        <v>0.08153290668473881</v>
      </c>
      <c r="AC202">
        <v>0.06534597413137884</v>
      </c>
      <c r="AD202">
        <v>0.07307693107509716</v>
      </c>
      <c r="AE202">
        <v>0.06299375648171468</v>
      </c>
      <c r="AF202">
        <v>0.06801961297494746</v>
      </c>
      <c r="AG202">
        <v>0.08285636921127253</v>
      </c>
      <c r="AH202">
        <v>0.07012495774866227</v>
      </c>
      <c r="AI202">
        <v>0.0676164017366692</v>
      </c>
      <c r="AN202" s="2">
        <v>44399</v>
      </c>
      <c r="AO202">
        <v>1.029794687141493</v>
      </c>
      <c r="AP202">
        <v>303.513845687091</v>
      </c>
      <c r="AQ202">
        <v>30.08768164530862</v>
      </c>
      <c r="AR202">
        <v>1.055072486085926</v>
      </c>
      <c r="AS202">
        <v>0.01746791397059488</v>
      </c>
      <c r="AT202">
        <v>19.81629104788359</v>
      </c>
      <c r="AU202">
        <v>20.04908832108505</v>
      </c>
      <c r="AV202">
        <v>0.1994931695026049</v>
      </c>
      <c r="AW202">
        <v>20.20196982755932</v>
      </c>
      <c r="AX202">
        <v>310.8550676510367</v>
      </c>
      <c r="AY202">
        <v>8.976210556468397</v>
      </c>
      <c r="AZ202">
        <v>15.46281451156618</v>
      </c>
    </row>
    <row r="203" spans="1:52">
      <c r="A203" s="2">
        <v>44400</v>
      </c>
      <c r="B203">
        <v>3890.148581117335</v>
      </c>
      <c r="C203">
        <v>0.029843723864865</v>
      </c>
      <c r="F203" s="2">
        <v>44400</v>
      </c>
      <c r="G203">
        <v>0.1485309927350659</v>
      </c>
      <c r="H203">
        <v>0.1048579389559399</v>
      </c>
      <c r="I203">
        <v>0.09373381008872793</v>
      </c>
      <c r="J203">
        <v>0.0813103481757855</v>
      </c>
      <c r="K203">
        <v>0.08153290668473881</v>
      </c>
      <c r="L203">
        <v>0.06534597413137884</v>
      </c>
      <c r="M203">
        <v>0.07307693107509716</v>
      </c>
      <c r="N203">
        <v>0.06299375648171468</v>
      </c>
      <c r="O203">
        <v>0.06801961297494746</v>
      </c>
      <c r="P203">
        <v>0.08285636921127253</v>
      </c>
      <c r="Q203">
        <v>0.07012495774866227</v>
      </c>
      <c r="R203">
        <v>0.0676164017366692</v>
      </c>
      <c r="W203" s="2">
        <v>44400</v>
      </c>
      <c r="X203">
        <v>0.1485309927350659</v>
      </c>
      <c r="Y203">
        <v>0.09373381008872793</v>
      </c>
      <c r="Z203">
        <v>0.0813103481757855</v>
      </c>
      <c r="AA203">
        <v>0.1048579389559399</v>
      </c>
      <c r="AB203">
        <v>0.08153290668473881</v>
      </c>
      <c r="AC203">
        <v>0.06534597413137884</v>
      </c>
      <c r="AD203">
        <v>0.07307693107509716</v>
      </c>
      <c r="AE203">
        <v>0.06299375648171468</v>
      </c>
      <c r="AF203">
        <v>0.06801961297494746</v>
      </c>
      <c r="AG203">
        <v>0.08285636921127253</v>
      </c>
      <c r="AH203">
        <v>0.07012495774866227</v>
      </c>
      <c r="AI203">
        <v>0.0676164017366692</v>
      </c>
      <c r="AN203" s="2">
        <v>44400</v>
      </c>
      <c r="AO203">
        <v>0.9802000187707824</v>
      </c>
      <c r="AP203">
        <v>307.7996435654537</v>
      </c>
      <c r="AQ203">
        <v>29.71297969175373</v>
      </c>
      <c r="AR203">
        <v>1.08242487279852</v>
      </c>
      <c r="AS203">
        <v>0.01788492650160278</v>
      </c>
      <c r="AT203">
        <v>20.239383540712</v>
      </c>
      <c r="AU203">
        <v>19.30535775704524</v>
      </c>
      <c r="AV203">
        <v>0.2018449505831637</v>
      </c>
      <c r="AW203">
        <v>19.7292848952376</v>
      </c>
      <c r="AX203">
        <v>321.0200511017638</v>
      </c>
      <c r="AY203">
        <v>8.858401526686698</v>
      </c>
      <c r="AZ203">
        <v>15.08934955153802</v>
      </c>
    </row>
    <row r="204" spans="1:52">
      <c r="A204" s="2">
        <v>44401</v>
      </c>
      <c r="B204">
        <v>4016.101975223493</v>
      </c>
      <c r="C204">
        <v>0.03237752787066595</v>
      </c>
      <c r="F204" s="2">
        <v>44401</v>
      </c>
      <c r="G204">
        <v>0.1485309927350659</v>
      </c>
      <c r="H204">
        <v>0.1048579389559399</v>
      </c>
      <c r="I204">
        <v>0.09373381008872793</v>
      </c>
      <c r="J204">
        <v>0.0813103481757855</v>
      </c>
      <c r="K204">
        <v>0.08153290668473881</v>
      </c>
      <c r="L204">
        <v>0.06534597413137884</v>
      </c>
      <c r="M204">
        <v>0.07307693107509716</v>
      </c>
      <c r="N204">
        <v>0.06299375648171468</v>
      </c>
      <c r="O204">
        <v>0.06801961297494746</v>
      </c>
      <c r="P204">
        <v>0.08285636921127253</v>
      </c>
      <c r="Q204">
        <v>0.07012495774866227</v>
      </c>
      <c r="R204">
        <v>0.0676164017366692</v>
      </c>
      <c r="W204" s="2">
        <v>44401</v>
      </c>
      <c r="X204">
        <v>0.1485309927350659</v>
      </c>
      <c r="Y204">
        <v>0.09373381008872793</v>
      </c>
      <c r="Z204">
        <v>0.0813103481757855</v>
      </c>
      <c r="AA204">
        <v>0.1048579389559399</v>
      </c>
      <c r="AB204">
        <v>0.08153290668473881</v>
      </c>
      <c r="AC204">
        <v>0.06534597413137884</v>
      </c>
      <c r="AD204">
        <v>0.07307693107509716</v>
      </c>
      <c r="AE204">
        <v>0.06299375648171468</v>
      </c>
      <c r="AF204">
        <v>0.06801961297494746</v>
      </c>
      <c r="AG204">
        <v>0.08285636921127253</v>
      </c>
      <c r="AH204">
        <v>0.07012495774866227</v>
      </c>
      <c r="AI204">
        <v>0.0676164017366692</v>
      </c>
      <c r="AN204" s="2">
        <v>44401</v>
      </c>
      <c r="AO204">
        <v>0.9768641276327152</v>
      </c>
      <c r="AP204">
        <v>313.1954493405749</v>
      </c>
      <c r="AQ204">
        <v>30.12902018833461</v>
      </c>
      <c r="AR204">
        <v>1.102156594566023</v>
      </c>
      <c r="AS204">
        <v>0.01783860123805618</v>
      </c>
      <c r="AT204">
        <v>19.92088411844677</v>
      </c>
      <c r="AU204">
        <v>19.71816609854557</v>
      </c>
      <c r="AV204">
        <v>0.1993264229869078</v>
      </c>
      <c r="AW204">
        <v>19.86517490827498</v>
      </c>
      <c r="AX204">
        <v>312.1594238583697</v>
      </c>
      <c r="AY204">
        <v>8.962654838419605</v>
      </c>
      <c r="AZ204">
        <v>14.7484738730979</v>
      </c>
    </row>
    <row r="205" spans="1:52">
      <c r="A205" s="2">
        <v>44402</v>
      </c>
      <c r="B205">
        <v>4080.105183942389</v>
      </c>
      <c r="C205">
        <v>0.01593664929669347</v>
      </c>
      <c r="F205" s="2">
        <v>44402</v>
      </c>
      <c r="G205">
        <v>0.1485309927350659</v>
      </c>
      <c r="H205">
        <v>0.1048579389559399</v>
      </c>
      <c r="I205">
        <v>0.09373381008872793</v>
      </c>
      <c r="J205">
        <v>0.0813103481757855</v>
      </c>
      <c r="K205">
        <v>0.08153290668473881</v>
      </c>
      <c r="L205">
        <v>0.06534597413137884</v>
      </c>
      <c r="M205">
        <v>0.07307693107509716</v>
      </c>
      <c r="N205">
        <v>0.06299375648171468</v>
      </c>
      <c r="O205">
        <v>0.06801961297494746</v>
      </c>
      <c r="P205">
        <v>0.08285636921127253</v>
      </c>
      <c r="Q205">
        <v>0.07012495774866227</v>
      </c>
      <c r="R205">
        <v>0.0676164017366692</v>
      </c>
      <c r="W205" s="2">
        <v>44402</v>
      </c>
      <c r="X205">
        <v>0.1485309927350659</v>
      </c>
      <c r="Y205">
        <v>0.09373381008872793</v>
      </c>
      <c r="Z205">
        <v>0.0813103481757855</v>
      </c>
      <c r="AA205">
        <v>0.1048579389559399</v>
      </c>
      <c r="AB205">
        <v>0.08153290668473881</v>
      </c>
      <c r="AC205">
        <v>0.06534597413137884</v>
      </c>
      <c r="AD205">
        <v>0.07307693107509716</v>
      </c>
      <c r="AE205">
        <v>0.06299375648171468</v>
      </c>
      <c r="AF205">
        <v>0.06801961297494746</v>
      </c>
      <c r="AG205">
        <v>0.08285636921127253</v>
      </c>
      <c r="AH205">
        <v>0.07012495774866227</v>
      </c>
      <c r="AI205">
        <v>0.0676164017366692</v>
      </c>
      <c r="AN205" s="2">
        <v>44402</v>
      </c>
      <c r="AO205">
        <v>0.9963958989347168</v>
      </c>
      <c r="AP205">
        <v>311.3931084815145</v>
      </c>
      <c r="AQ205">
        <v>30.32916957180586</v>
      </c>
      <c r="AR205">
        <v>1.105379349276452</v>
      </c>
      <c r="AS205">
        <v>0.01773710267845545</v>
      </c>
      <c r="AT205">
        <v>19.70636544467922</v>
      </c>
      <c r="AU205">
        <v>19.34245307359154</v>
      </c>
      <c r="AV205">
        <v>0.1963125653849799</v>
      </c>
      <c r="AW205">
        <v>19.92005642216369</v>
      </c>
      <c r="AX205">
        <v>314.6261257134045</v>
      </c>
      <c r="AY205">
        <v>8.996893418346732</v>
      </c>
      <c r="AZ205">
        <v>15.19756061415773</v>
      </c>
    </row>
    <row r="206" spans="1:52">
      <c r="A206" s="2">
        <v>44403</v>
      </c>
      <c r="B206">
        <v>4083.601051891887</v>
      </c>
      <c r="C206">
        <v>0.000856808290937483</v>
      </c>
      <c r="F206" s="2">
        <v>44403</v>
      </c>
      <c r="G206">
        <v>0.1485309927350659</v>
      </c>
      <c r="H206">
        <v>0.1048579389559399</v>
      </c>
      <c r="I206">
        <v>0.09373381008872793</v>
      </c>
      <c r="J206">
        <v>0.0813103481757855</v>
      </c>
      <c r="K206">
        <v>0.08153290668473881</v>
      </c>
      <c r="L206">
        <v>0.06534597413137884</v>
      </c>
      <c r="M206">
        <v>0.07307693107509716</v>
      </c>
      <c r="N206">
        <v>0.06299375648171468</v>
      </c>
      <c r="O206">
        <v>0.06801961297494746</v>
      </c>
      <c r="P206">
        <v>0.08285636921127253</v>
      </c>
      <c r="Q206">
        <v>0.07012495774866227</v>
      </c>
      <c r="R206">
        <v>0.0676164017366692</v>
      </c>
      <c r="W206" s="2">
        <v>44403</v>
      </c>
      <c r="X206">
        <v>0.1485309927350659</v>
      </c>
      <c r="Y206">
        <v>0.09373381008872793</v>
      </c>
      <c r="Z206">
        <v>0.0813103481757855</v>
      </c>
      <c r="AA206">
        <v>0.1048579389559399</v>
      </c>
      <c r="AB206">
        <v>0.08153290668473881</v>
      </c>
      <c r="AC206">
        <v>0.06534597413137884</v>
      </c>
      <c r="AD206">
        <v>0.07307693107509716</v>
      </c>
      <c r="AE206">
        <v>0.06299375648171468</v>
      </c>
      <c r="AF206">
        <v>0.06801961297494746</v>
      </c>
      <c r="AG206">
        <v>0.08285636921127253</v>
      </c>
      <c r="AH206">
        <v>0.07012495774866227</v>
      </c>
      <c r="AI206">
        <v>0.0676164017366692</v>
      </c>
      <c r="AN206" s="2">
        <v>44403</v>
      </c>
      <c r="AO206">
        <v>0.9976474623853601</v>
      </c>
      <c r="AP206">
        <v>312.6189364076509</v>
      </c>
      <c r="AQ206">
        <v>30.14605457619867</v>
      </c>
      <c r="AR206">
        <v>1.102167538399678</v>
      </c>
      <c r="AS206">
        <v>0.01727056943870524</v>
      </c>
      <c r="AT206">
        <v>19.91609225899931</v>
      </c>
      <c r="AU206">
        <v>19.55540567127145</v>
      </c>
      <c r="AV206">
        <v>0.1957525799166545</v>
      </c>
      <c r="AW206">
        <v>19.96154521848248</v>
      </c>
      <c r="AX206">
        <v>321.5557707828726</v>
      </c>
      <c r="AY206">
        <v>9.173055790698927</v>
      </c>
      <c r="AZ206">
        <v>15.2916508536119</v>
      </c>
    </row>
    <row r="207" spans="1:52">
      <c r="A207" s="2">
        <v>44404</v>
      </c>
      <c r="B207">
        <v>4263.359674953534</v>
      </c>
      <c r="C207">
        <v>0.04401963384213703</v>
      </c>
      <c r="F207" s="2">
        <v>44404</v>
      </c>
      <c r="G207">
        <v>0.1485309927350659</v>
      </c>
      <c r="H207">
        <v>0.1048579389559399</v>
      </c>
      <c r="I207">
        <v>0.09373381008872793</v>
      </c>
      <c r="J207">
        <v>0.0813103481757855</v>
      </c>
      <c r="K207">
        <v>0.08153290668473881</v>
      </c>
      <c r="L207">
        <v>0.06534597413137884</v>
      </c>
      <c r="M207">
        <v>0.07307693107509716</v>
      </c>
      <c r="N207">
        <v>0.06299375648171468</v>
      </c>
      <c r="O207">
        <v>0.06801961297494746</v>
      </c>
      <c r="P207">
        <v>0.08285636921127253</v>
      </c>
      <c r="Q207">
        <v>0.07012495774866227</v>
      </c>
      <c r="R207">
        <v>0.0676164017366692</v>
      </c>
      <c r="W207" s="2">
        <v>44404</v>
      </c>
      <c r="X207">
        <v>0.1485309927350659</v>
      </c>
      <c r="Y207">
        <v>0.09373381008872793</v>
      </c>
      <c r="Z207">
        <v>0.0813103481757855</v>
      </c>
      <c r="AA207">
        <v>0.1048579389559399</v>
      </c>
      <c r="AB207">
        <v>0.08153290668473881</v>
      </c>
      <c r="AC207">
        <v>0.06534597413137884</v>
      </c>
      <c r="AD207">
        <v>0.07307693107509716</v>
      </c>
      <c r="AE207">
        <v>0.06299375648171468</v>
      </c>
      <c r="AF207">
        <v>0.06801961297494746</v>
      </c>
      <c r="AG207">
        <v>0.08285636921127253</v>
      </c>
      <c r="AH207">
        <v>0.07012495774866227</v>
      </c>
      <c r="AI207">
        <v>0.0676164017366692</v>
      </c>
      <c r="AN207" s="2">
        <v>44404</v>
      </c>
      <c r="AO207">
        <v>0.9802568342999489</v>
      </c>
      <c r="AP207">
        <v>316.5887762174057</v>
      </c>
      <c r="AQ207">
        <v>30.72031232046228</v>
      </c>
      <c r="AR207">
        <v>1.140684138423258</v>
      </c>
      <c r="AS207">
        <v>0.01691132922816493</v>
      </c>
      <c r="AT207">
        <v>20.11932717432999</v>
      </c>
      <c r="AU207">
        <v>19.86611952099521</v>
      </c>
      <c r="AV207">
        <v>0.1994713732090294</v>
      </c>
      <c r="AW207">
        <v>19.11113553267529</v>
      </c>
      <c r="AX207">
        <v>304.8634013113718</v>
      </c>
      <c r="AY207">
        <v>9.48332205090354</v>
      </c>
      <c r="AZ207">
        <v>15.52411927228265</v>
      </c>
    </row>
    <row r="208" spans="1:52">
      <c r="A208" s="2">
        <v>44405</v>
      </c>
      <c r="B208">
        <v>4353.349666823147</v>
      </c>
      <c r="C208">
        <v>0.02110776446995288</v>
      </c>
      <c r="F208" s="2">
        <v>44405</v>
      </c>
      <c r="G208">
        <v>0.1485309927350659</v>
      </c>
      <c r="H208">
        <v>0.1048579389559399</v>
      </c>
      <c r="I208">
        <v>0.09373381008872793</v>
      </c>
      <c r="J208">
        <v>0.0813103481757855</v>
      </c>
      <c r="K208">
        <v>0.08153290668473881</v>
      </c>
      <c r="L208">
        <v>0.06534597413137884</v>
      </c>
      <c r="M208">
        <v>0.07307693107509716</v>
      </c>
      <c r="N208">
        <v>0.06299375648171468</v>
      </c>
      <c r="O208">
        <v>0.06801961297494746</v>
      </c>
      <c r="P208">
        <v>0.08285636921127253</v>
      </c>
      <c r="Q208">
        <v>0.07012495774866227</v>
      </c>
      <c r="R208">
        <v>0.0676164017366692</v>
      </c>
      <c r="W208" s="2">
        <v>44405</v>
      </c>
      <c r="X208">
        <v>0.1485309927350659</v>
      </c>
      <c r="Y208">
        <v>0.09373381008872793</v>
      </c>
      <c r="Z208">
        <v>0.0813103481757855</v>
      </c>
      <c r="AA208">
        <v>0.1048579389559399</v>
      </c>
      <c r="AB208">
        <v>0.08153290668473881</v>
      </c>
      <c r="AC208">
        <v>0.06534597413137884</v>
      </c>
      <c r="AD208">
        <v>0.07307693107509716</v>
      </c>
      <c r="AE208">
        <v>0.06299375648171468</v>
      </c>
      <c r="AF208">
        <v>0.06801961297494746</v>
      </c>
      <c r="AG208">
        <v>0.08285636921127253</v>
      </c>
      <c r="AH208">
        <v>0.07012495774866227</v>
      </c>
      <c r="AI208">
        <v>0.0676164017366692</v>
      </c>
      <c r="AN208" s="2">
        <v>44405</v>
      </c>
      <c r="AO208">
        <v>1.024691170607725</v>
      </c>
      <c r="AP208">
        <v>320.6315315391383</v>
      </c>
      <c r="AQ208">
        <v>30.44855155281033</v>
      </c>
      <c r="AR208">
        <v>1.135731216579961</v>
      </c>
      <c r="AS208">
        <v>0.01652605476932961</v>
      </c>
      <c r="AT208">
        <v>20.03196309233545</v>
      </c>
      <c r="AU208">
        <v>19.90598961777924</v>
      </c>
      <c r="AV208">
        <v>0.199666478542867</v>
      </c>
      <c r="AW208">
        <v>18.29996778102585</v>
      </c>
      <c r="AX208">
        <v>308.3601817961091</v>
      </c>
      <c r="AY208">
        <v>9.828360905623425</v>
      </c>
      <c r="AZ208">
        <v>15.79316070457839</v>
      </c>
    </row>
    <row r="209" spans="1:52">
      <c r="A209" s="2">
        <v>44406</v>
      </c>
      <c r="B209">
        <v>4383.194611594736</v>
      </c>
      <c r="C209">
        <v>0.00685562774776316</v>
      </c>
      <c r="F209" s="2">
        <v>44406</v>
      </c>
      <c r="G209">
        <v>0.1485309927350659</v>
      </c>
      <c r="H209">
        <v>0.1048579389559399</v>
      </c>
      <c r="I209">
        <v>0.09373381008872793</v>
      </c>
      <c r="J209">
        <v>0.0813103481757855</v>
      </c>
      <c r="K209">
        <v>0.08153290668473881</v>
      </c>
      <c r="L209">
        <v>0.06534597413137884</v>
      </c>
      <c r="M209">
        <v>0.07307693107509716</v>
      </c>
      <c r="N209">
        <v>0.06299375648171468</v>
      </c>
      <c r="O209">
        <v>0.06801961297494746</v>
      </c>
      <c r="P209">
        <v>0.08285636921127253</v>
      </c>
      <c r="Q209">
        <v>0.07012495774866227</v>
      </c>
      <c r="R209">
        <v>0.0676164017366692</v>
      </c>
      <c r="W209" s="2">
        <v>44406</v>
      </c>
      <c r="X209">
        <v>0.1485309927350659</v>
      </c>
      <c r="Y209">
        <v>0.09373381008872793</v>
      </c>
      <c r="Z209">
        <v>0.0813103481757855</v>
      </c>
      <c r="AA209">
        <v>0.1048579389559399</v>
      </c>
      <c r="AB209">
        <v>0.08153290668473881</v>
      </c>
      <c r="AC209">
        <v>0.06534597413137884</v>
      </c>
      <c r="AD209">
        <v>0.07307693107509716</v>
      </c>
      <c r="AE209">
        <v>0.06299375648171468</v>
      </c>
      <c r="AF209">
        <v>0.06801961297494746</v>
      </c>
      <c r="AG209">
        <v>0.08285636921127253</v>
      </c>
      <c r="AH209">
        <v>0.07012495774866227</v>
      </c>
      <c r="AI209">
        <v>0.0676164017366692</v>
      </c>
      <c r="AN209" s="2">
        <v>44406</v>
      </c>
      <c r="AO209">
        <v>1.037229347736289</v>
      </c>
      <c r="AP209">
        <v>320.69788735611</v>
      </c>
      <c r="AQ209">
        <v>29.69417336073219</v>
      </c>
      <c r="AR209">
        <v>1.141384992191886</v>
      </c>
      <c r="AS209">
        <v>0.0163007857971835</v>
      </c>
      <c r="AT209">
        <v>19.90899418787411</v>
      </c>
      <c r="AU209">
        <v>19.76088332476499</v>
      </c>
      <c r="AV209">
        <v>0.2000898917392262</v>
      </c>
      <c r="AW209">
        <v>18.74040883275263</v>
      </c>
      <c r="AX209">
        <v>315.5068323162103</v>
      </c>
      <c r="AY209">
        <v>9.933382524375629</v>
      </c>
      <c r="AZ209">
        <v>15.68434256329557</v>
      </c>
    </row>
    <row r="210" spans="1:52">
      <c r="A210" s="2">
        <v>44407</v>
      </c>
      <c r="B210">
        <v>4506.879407810562</v>
      </c>
      <c r="C210">
        <v>0.02821795680452932</v>
      </c>
      <c r="F210" s="2">
        <v>44407</v>
      </c>
      <c r="G210">
        <v>0.1485309927350659</v>
      </c>
      <c r="H210">
        <v>0.1048579389559399</v>
      </c>
      <c r="I210">
        <v>0.09373381008872793</v>
      </c>
      <c r="J210">
        <v>0.0813103481757855</v>
      </c>
      <c r="K210">
        <v>0.08153290668473881</v>
      </c>
      <c r="L210">
        <v>0.06534597413137884</v>
      </c>
      <c r="M210">
        <v>0.07307693107509716</v>
      </c>
      <c r="N210">
        <v>0.06299375648171468</v>
      </c>
      <c r="O210">
        <v>0.06801961297494746</v>
      </c>
      <c r="P210">
        <v>0.08285636921127253</v>
      </c>
      <c r="Q210">
        <v>0.07012495774866227</v>
      </c>
      <c r="R210">
        <v>0.0676164017366692</v>
      </c>
      <c r="W210" s="2">
        <v>44407</v>
      </c>
      <c r="X210">
        <v>0.1485309927350659</v>
      </c>
      <c r="Y210">
        <v>0.09373381008872793</v>
      </c>
      <c r="Z210">
        <v>0.0813103481757855</v>
      </c>
      <c r="AA210">
        <v>0.1048579389559399</v>
      </c>
      <c r="AB210">
        <v>0.08153290668473881</v>
      </c>
      <c r="AC210">
        <v>0.06534597413137884</v>
      </c>
      <c r="AD210">
        <v>0.07307693107509716</v>
      </c>
      <c r="AE210">
        <v>0.06299375648171468</v>
      </c>
      <c r="AF210">
        <v>0.06801961297494746</v>
      </c>
      <c r="AG210">
        <v>0.08285636921127253</v>
      </c>
      <c r="AH210">
        <v>0.07012495774866227</v>
      </c>
      <c r="AI210">
        <v>0.0676164017366692</v>
      </c>
      <c r="AN210" s="2">
        <v>44407</v>
      </c>
      <c r="AO210">
        <v>1.011542823429077</v>
      </c>
      <c r="AP210">
        <v>328.1483132151099</v>
      </c>
      <c r="AQ210">
        <v>30.04326686721575</v>
      </c>
      <c r="AR210">
        <v>1.156132025813659</v>
      </c>
      <c r="AS210">
        <v>0.01669930966658691</v>
      </c>
      <c r="AT210">
        <v>20.39414365214021</v>
      </c>
      <c r="AU210">
        <v>19.27409760388203</v>
      </c>
      <c r="AV210">
        <v>0.1981929804694108</v>
      </c>
      <c r="AW210">
        <v>18.93888606431235</v>
      </c>
      <c r="AX210">
        <v>319.6032615736156</v>
      </c>
      <c r="AY210">
        <v>9.033180751072136</v>
      </c>
      <c r="AZ210">
        <v>15.64698454263166</v>
      </c>
    </row>
    <row r="211" spans="1:52">
      <c r="A211" s="2">
        <v>44408</v>
      </c>
      <c r="B211">
        <v>4682.834449979133</v>
      </c>
      <c r="C211">
        <v>0.03904143560256679</v>
      </c>
      <c r="F211" s="2">
        <v>44408</v>
      </c>
      <c r="G211">
        <v>0.1485309927350659</v>
      </c>
      <c r="H211">
        <v>0.1048579389559399</v>
      </c>
      <c r="I211">
        <v>0.09373381008872793</v>
      </c>
      <c r="J211">
        <v>0.0813103481757855</v>
      </c>
      <c r="K211">
        <v>0.08153290668473881</v>
      </c>
      <c r="L211">
        <v>0.06534597413137884</v>
      </c>
      <c r="M211">
        <v>0.07307693107509716</v>
      </c>
      <c r="N211">
        <v>0.06299375648171468</v>
      </c>
      <c r="O211">
        <v>0.06801961297494746</v>
      </c>
      <c r="P211">
        <v>0.08285636921127253</v>
      </c>
      <c r="Q211">
        <v>0.07012495774866227</v>
      </c>
      <c r="R211">
        <v>0.0676164017366692</v>
      </c>
      <c r="W211" s="2">
        <v>44408</v>
      </c>
      <c r="X211">
        <v>0.1485309927350659</v>
      </c>
      <c r="Y211">
        <v>0.09373381008872793</v>
      </c>
      <c r="Z211">
        <v>0.0813103481757855</v>
      </c>
      <c r="AA211">
        <v>0.1048579389559399</v>
      </c>
      <c r="AB211">
        <v>0.08153290668473881</v>
      </c>
      <c r="AC211">
        <v>0.06534597413137884</v>
      </c>
      <c r="AD211">
        <v>0.07307693107509716</v>
      </c>
      <c r="AE211">
        <v>0.06299375648171468</v>
      </c>
      <c r="AF211">
        <v>0.06801961297494746</v>
      </c>
      <c r="AG211">
        <v>0.08285636921127253</v>
      </c>
      <c r="AH211">
        <v>0.07012495774866227</v>
      </c>
      <c r="AI211">
        <v>0.0676164017366692</v>
      </c>
      <c r="AN211" s="2">
        <v>44408</v>
      </c>
      <c r="AO211">
        <v>1.027418384619048</v>
      </c>
      <c r="AP211">
        <v>337.0020011000127</v>
      </c>
      <c r="AQ211">
        <v>30.04183675060638</v>
      </c>
      <c r="AR211">
        <v>1.188107320207904</v>
      </c>
      <c r="AS211">
        <v>0.016643972014305</v>
      </c>
      <c r="AT211">
        <v>20.95307504983028</v>
      </c>
      <c r="AU211">
        <v>19.46487218619004</v>
      </c>
      <c r="AV211">
        <v>0.2003147331432449</v>
      </c>
      <c r="AW211">
        <v>17.08780596140695</v>
      </c>
      <c r="AX211">
        <v>324.3239470279311</v>
      </c>
      <c r="AY211">
        <v>9.168931849119344</v>
      </c>
      <c r="AZ211">
        <v>15.24632362509027</v>
      </c>
    </row>
    <row r="212" spans="1:52">
      <c r="A212" s="2">
        <v>44409</v>
      </c>
      <c r="B212">
        <v>4881.944219733927</v>
      </c>
      <c r="C212">
        <v>0.04251907084942563</v>
      </c>
      <c r="F212" s="2">
        <v>44409</v>
      </c>
      <c r="G212">
        <v>0.1485309927350659</v>
      </c>
      <c r="H212">
        <v>0.1048579389559399</v>
      </c>
      <c r="I212">
        <v>0.09373381008872793</v>
      </c>
      <c r="J212">
        <v>0.0813103481757855</v>
      </c>
      <c r="K212">
        <v>0.08153290668473881</v>
      </c>
      <c r="L212">
        <v>0.06534597413137884</v>
      </c>
      <c r="M212">
        <v>0.07307693107509716</v>
      </c>
      <c r="N212">
        <v>0.06299375648171468</v>
      </c>
      <c r="O212">
        <v>0.06801961297494746</v>
      </c>
      <c r="P212">
        <v>0.08285636921127253</v>
      </c>
      <c r="Q212">
        <v>0.07012495774866227</v>
      </c>
      <c r="R212">
        <v>0.0676164017366692</v>
      </c>
      <c r="W212" s="2">
        <v>44409</v>
      </c>
      <c r="X212">
        <v>0.1485309927350659</v>
      </c>
      <c r="Y212">
        <v>0.09373381008872793</v>
      </c>
      <c r="Z212">
        <v>0.0813103481757855</v>
      </c>
      <c r="AA212">
        <v>0.1048579389559399</v>
      </c>
      <c r="AB212">
        <v>0.08153290668473881</v>
      </c>
      <c r="AC212">
        <v>0.06534597413137884</v>
      </c>
      <c r="AD212">
        <v>0.07307693107509716</v>
      </c>
      <c r="AE212">
        <v>0.06299375648171468</v>
      </c>
      <c r="AF212">
        <v>0.06801961297494746</v>
      </c>
      <c r="AG212">
        <v>0.08285636921127253</v>
      </c>
      <c r="AH212">
        <v>0.07012495774866227</v>
      </c>
      <c r="AI212">
        <v>0.0676164017366692</v>
      </c>
      <c r="AN212" s="2">
        <v>44409</v>
      </c>
      <c r="AO212">
        <v>1.032132082017678</v>
      </c>
      <c r="AP212">
        <v>344.4220059665122</v>
      </c>
      <c r="AQ212">
        <v>29.83000427743458</v>
      </c>
      <c r="AR212">
        <v>1.185311526656276</v>
      </c>
      <c r="AS212">
        <v>0.01735014423131866</v>
      </c>
      <c r="AT212">
        <v>20.39596088604926</v>
      </c>
      <c r="AU212">
        <v>18.84995524945696</v>
      </c>
      <c r="AV212">
        <v>0.2011930369330679</v>
      </c>
      <c r="AW212">
        <v>17.33093588523648</v>
      </c>
      <c r="AX212">
        <v>327.4015430274233</v>
      </c>
      <c r="AY212">
        <v>8.446868329757914</v>
      </c>
      <c r="AZ212">
        <v>15.17315560079157</v>
      </c>
    </row>
    <row r="213" spans="1:52">
      <c r="A213" s="2">
        <v>44410</v>
      </c>
      <c r="B213">
        <v>4795.998256208775</v>
      </c>
      <c r="C213">
        <v>-0.01760486389372051</v>
      </c>
      <c r="F213" s="2">
        <v>44410</v>
      </c>
      <c r="G213">
        <v>0.1485309927350659</v>
      </c>
      <c r="H213">
        <v>0.1048579389559399</v>
      </c>
      <c r="I213">
        <v>0.09373381008872793</v>
      </c>
      <c r="J213">
        <v>0.0813103481757855</v>
      </c>
      <c r="K213">
        <v>0.08153290668473881</v>
      </c>
      <c r="L213">
        <v>0.06534597413137884</v>
      </c>
      <c r="M213">
        <v>0.07307693107509716</v>
      </c>
      <c r="N213">
        <v>0.06299375648171468</v>
      </c>
      <c r="O213">
        <v>0.06801961297494746</v>
      </c>
      <c r="P213">
        <v>0.08285636921127253</v>
      </c>
      <c r="Q213">
        <v>0.07012495774866227</v>
      </c>
      <c r="R213">
        <v>0.0676164017366692</v>
      </c>
      <c r="W213" s="2">
        <v>44410</v>
      </c>
      <c r="X213">
        <v>0.1485309927350659</v>
      </c>
      <c r="Y213">
        <v>0.09373381008872793</v>
      </c>
      <c r="Z213">
        <v>0.0813103481757855</v>
      </c>
      <c r="AA213">
        <v>0.1048579389559399</v>
      </c>
      <c r="AB213">
        <v>0.08153290668473881</v>
      </c>
      <c r="AC213">
        <v>0.06534597413137884</v>
      </c>
      <c r="AD213">
        <v>0.07307693107509716</v>
      </c>
      <c r="AE213">
        <v>0.06299375648171468</v>
      </c>
      <c r="AF213">
        <v>0.06801961297494746</v>
      </c>
      <c r="AG213">
        <v>0.08285636921127253</v>
      </c>
      <c r="AH213">
        <v>0.07012495774866227</v>
      </c>
      <c r="AI213">
        <v>0.0676164017366692</v>
      </c>
      <c r="AN213" s="2">
        <v>44410</v>
      </c>
      <c r="AO213">
        <v>1.058666892456376</v>
      </c>
      <c r="AP213">
        <v>342.0620049774639</v>
      </c>
      <c r="AQ213">
        <v>30.8522619974421</v>
      </c>
      <c r="AR213">
        <v>1.173732118445086</v>
      </c>
      <c r="AS213">
        <v>0.01782268596827764</v>
      </c>
      <c r="AT213">
        <v>20.27689961330099</v>
      </c>
      <c r="AU213">
        <v>17.02017512563756</v>
      </c>
      <c r="AV213">
        <v>0.1961583377250787</v>
      </c>
      <c r="AW213">
        <v>17.56330023664011</v>
      </c>
      <c r="AX213">
        <v>332.8394332916801</v>
      </c>
      <c r="AY213">
        <v>8.840498763227643</v>
      </c>
      <c r="AZ213">
        <v>14.79195417424186</v>
      </c>
    </row>
    <row r="214" spans="1:52">
      <c r="A214" s="2">
        <v>44411</v>
      </c>
      <c r="B214">
        <v>4822.979243943408</v>
      </c>
      <c r="C214">
        <v>0.005625729262871193</v>
      </c>
      <c r="F214" s="2">
        <v>44411</v>
      </c>
      <c r="G214">
        <v>0.1485309927350659</v>
      </c>
      <c r="H214">
        <v>0.1048579389559399</v>
      </c>
      <c r="I214">
        <v>0.09373381008872793</v>
      </c>
      <c r="J214">
        <v>0.0813103481757855</v>
      </c>
      <c r="K214">
        <v>0.08153290668473881</v>
      </c>
      <c r="L214">
        <v>0.06534597413137884</v>
      </c>
      <c r="M214">
        <v>0.07307693107509716</v>
      </c>
      <c r="N214">
        <v>0.06299375648171468</v>
      </c>
      <c r="O214">
        <v>0.06801961297494746</v>
      </c>
      <c r="P214">
        <v>0.08285636921127253</v>
      </c>
      <c r="Q214">
        <v>0.07012495774866227</v>
      </c>
      <c r="R214">
        <v>0.0676164017366692</v>
      </c>
      <c r="W214" s="2">
        <v>44411</v>
      </c>
      <c r="X214">
        <v>0.1485309927350659</v>
      </c>
      <c r="Y214">
        <v>0.09373381008872793</v>
      </c>
      <c r="Z214">
        <v>0.0813103481757855</v>
      </c>
      <c r="AA214">
        <v>0.1048579389559399</v>
      </c>
      <c r="AB214">
        <v>0.08153290668473881</v>
      </c>
      <c r="AC214">
        <v>0.06534597413137884</v>
      </c>
      <c r="AD214">
        <v>0.07307693107509716</v>
      </c>
      <c r="AE214">
        <v>0.06299375648171468</v>
      </c>
      <c r="AF214">
        <v>0.06801961297494746</v>
      </c>
      <c r="AG214">
        <v>0.08285636921127253</v>
      </c>
      <c r="AH214">
        <v>0.07012495774866227</v>
      </c>
      <c r="AI214">
        <v>0.0676164017366692</v>
      </c>
      <c r="AN214" s="2">
        <v>44411</v>
      </c>
      <c r="AO214">
        <v>1.049996768927953</v>
      </c>
      <c r="AP214">
        <v>343.9836055500101</v>
      </c>
      <c r="AQ214">
        <v>30.61138995697524</v>
      </c>
      <c r="AR214">
        <v>1.184820949497446</v>
      </c>
      <c r="AS214">
        <v>0.01822609657594821</v>
      </c>
      <c r="AT214">
        <v>20.53459256065721</v>
      </c>
      <c r="AU214">
        <v>17.31483033095164</v>
      </c>
      <c r="AV214">
        <v>0.1930965048886361</v>
      </c>
      <c r="AW214">
        <v>16.58882339185773</v>
      </c>
      <c r="AX214">
        <v>335.0714361602201</v>
      </c>
      <c r="AY214">
        <v>9.109203144203935</v>
      </c>
      <c r="AZ214">
        <v>14.57519907984782</v>
      </c>
    </row>
    <row r="215" spans="1:52">
      <c r="A215" s="2">
        <v>44412</v>
      </c>
      <c r="B215">
        <v>4748.170970834814</v>
      </c>
      <c r="C215">
        <v>-0.01551080137915495</v>
      </c>
      <c r="F215" s="2">
        <v>44412</v>
      </c>
      <c r="G215">
        <v>0.1485309927350659</v>
      </c>
      <c r="H215">
        <v>0.1048579389559399</v>
      </c>
      <c r="I215">
        <v>0.09373381008872793</v>
      </c>
      <c r="J215">
        <v>0.0813103481757855</v>
      </c>
      <c r="K215">
        <v>0.08153290668473881</v>
      </c>
      <c r="L215">
        <v>0.06534597413137884</v>
      </c>
      <c r="M215">
        <v>0.07307693107509716</v>
      </c>
      <c r="N215">
        <v>0.06299375648171468</v>
      </c>
      <c r="O215">
        <v>0.06801961297494746</v>
      </c>
      <c r="P215">
        <v>0.08285636921127253</v>
      </c>
      <c r="Q215">
        <v>0.07012495774866227</v>
      </c>
      <c r="R215">
        <v>0.0676164017366692</v>
      </c>
      <c r="W215" s="2">
        <v>44412</v>
      </c>
      <c r="X215">
        <v>0.1485309927350659</v>
      </c>
      <c r="Y215">
        <v>0.09373381008872793</v>
      </c>
      <c r="Z215">
        <v>0.0813103481757855</v>
      </c>
      <c r="AA215">
        <v>0.1048579389559399</v>
      </c>
      <c r="AB215">
        <v>0.08153290668473881</v>
      </c>
      <c r="AC215">
        <v>0.06534597413137884</v>
      </c>
      <c r="AD215">
        <v>0.07307693107509716</v>
      </c>
      <c r="AE215">
        <v>0.06299375648171468</v>
      </c>
      <c r="AF215">
        <v>0.06801961297494746</v>
      </c>
      <c r="AG215">
        <v>0.08285636921127253</v>
      </c>
      <c r="AH215">
        <v>0.07012495774866227</v>
      </c>
      <c r="AI215">
        <v>0.0676164017366692</v>
      </c>
      <c r="AN215" s="2">
        <v>44412</v>
      </c>
      <c r="AO215">
        <v>1.076620765929073</v>
      </c>
      <c r="AP215">
        <v>325.3278052812244</v>
      </c>
      <c r="AQ215">
        <v>31.20028667476073</v>
      </c>
      <c r="AR215">
        <v>1.196754490333078</v>
      </c>
      <c r="AS215">
        <v>0.0184192265145624</v>
      </c>
      <c r="AT215">
        <v>19.74637191522675</v>
      </c>
      <c r="AU215">
        <v>17.79450642979265</v>
      </c>
      <c r="AV215">
        <v>0.1981298070285419</v>
      </c>
      <c r="AW215">
        <v>16.08960742724701</v>
      </c>
      <c r="AX215">
        <v>339.6551520871577</v>
      </c>
      <c r="AY215">
        <v>8.738591738724212</v>
      </c>
      <c r="AZ215">
        <v>15.10525033567202</v>
      </c>
    </row>
    <row r="216" spans="1:52">
      <c r="A216" s="2">
        <v>44413</v>
      </c>
      <c r="B216">
        <v>5021.60221944673</v>
      </c>
      <c r="C216">
        <v>0.05758664763578247</v>
      </c>
      <c r="F216" s="2">
        <v>44413</v>
      </c>
      <c r="G216">
        <v>0.1485309927350659</v>
      </c>
      <c r="H216">
        <v>0.1048579389559399</v>
      </c>
      <c r="I216">
        <v>0.09373381008872793</v>
      </c>
      <c r="J216">
        <v>0.0813103481757855</v>
      </c>
      <c r="K216">
        <v>0.08153290668473881</v>
      </c>
      <c r="L216">
        <v>0.06534597413137884</v>
      </c>
      <c r="M216">
        <v>0.07307693107509716</v>
      </c>
      <c r="N216">
        <v>0.06299375648171468</v>
      </c>
      <c r="O216">
        <v>0.06801961297494746</v>
      </c>
      <c r="P216">
        <v>0.08285636921127253</v>
      </c>
      <c r="Q216">
        <v>0.07012495774866227</v>
      </c>
      <c r="R216">
        <v>0.0676164017366692</v>
      </c>
      <c r="W216" s="2">
        <v>44413</v>
      </c>
      <c r="X216">
        <v>0.1485309927350659</v>
      </c>
      <c r="Y216">
        <v>0.09373381008872793</v>
      </c>
      <c r="Z216">
        <v>0.0813103481757855</v>
      </c>
      <c r="AA216">
        <v>0.1048579389559399</v>
      </c>
      <c r="AB216">
        <v>0.08153290668473881</v>
      </c>
      <c r="AC216">
        <v>0.06534597413137884</v>
      </c>
      <c r="AD216">
        <v>0.07307693107509716</v>
      </c>
      <c r="AE216">
        <v>0.06299375648171468</v>
      </c>
      <c r="AF216">
        <v>0.06801961297494746</v>
      </c>
      <c r="AG216">
        <v>0.08285636921127253</v>
      </c>
      <c r="AH216">
        <v>0.07012495774866227</v>
      </c>
      <c r="AI216">
        <v>0.0676164017366692</v>
      </c>
      <c r="AN216" s="2">
        <v>44413</v>
      </c>
      <c r="AO216">
        <v>1.039047570306931</v>
      </c>
      <c r="AP216">
        <v>341.0224487393103</v>
      </c>
      <c r="AQ216">
        <v>30.43637794822589</v>
      </c>
      <c r="AR216">
        <v>1.221623519241563</v>
      </c>
      <c r="AS216">
        <v>0.01875258272267729</v>
      </c>
      <c r="AT216">
        <v>19.27462944719479</v>
      </c>
      <c r="AU216">
        <v>17.1131949107121</v>
      </c>
      <c r="AV216">
        <v>0.1930232952948461</v>
      </c>
      <c r="AW216">
        <v>16.84906091411576</v>
      </c>
      <c r="AX216">
        <v>347.8129714417075</v>
      </c>
      <c r="AY216">
        <v>8.815499061142624</v>
      </c>
      <c r="AZ216">
        <v>14.52884932715234</v>
      </c>
    </row>
    <row r="217" spans="1:52">
      <c r="A217" s="2">
        <v>44414</v>
      </c>
      <c r="B217">
        <v>5155.512812852432</v>
      </c>
      <c r="C217">
        <v>0.02666690581088194</v>
      </c>
      <c r="F217" s="2">
        <v>44414</v>
      </c>
      <c r="G217">
        <v>0.1485309927350659</v>
      </c>
      <c r="H217">
        <v>0.1048579389559399</v>
      </c>
      <c r="I217">
        <v>0.09373381008872793</v>
      </c>
      <c r="J217">
        <v>0.0813103481757855</v>
      </c>
      <c r="K217">
        <v>0.08153290668473881</v>
      </c>
      <c r="L217">
        <v>0.06534597413137884</v>
      </c>
      <c r="M217">
        <v>0.07307693107509716</v>
      </c>
      <c r="N217">
        <v>0.06299375648171468</v>
      </c>
      <c r="O217">
        <v>0.06801961297494746</v>
      </c>
      <c r="P217">
        <v>0.08285636921127253</v>
      </c>
      <c r="Q217">
        <v>0.07012495774866227</v>
      </c>
      <c r="R217">
        <v>0.0676164017366692</v>
      </c>
      <c r="W217" s="2">
        <v>44414</v>
      </c>
      <c r="X217">
        <v>0.1485309927350659</v>
      </c>
      <c r="Y217">
        <v>0.09373381008872793</v>
      </c>
      <c r="Z217">
        <v>0.0813103481757855</v>
      </c>
      <c r="AA217">
        <v>0.1048579389559399</v>
      </c>
      <c r="AB217">
        <v>0.08153290668473881</v>
      </c>
      <c r="AC217">
        <v>0.06534597413137884</v>
      </c>
      <c r="AD217">
        <v>0.07307693107509716</v>
      </c>
      <c r="AE217">
        <v>0.06299375648171468</v>
      </c>
      <c r="AF217">
        <v>0.06801961297494746</v>
      </c>
      <c r="AG217">
        <v>0.08285636921127253</v>
      </c>
      <c r="AH217">
        <v>0.07012495774866227</v>
      </c>
      <c r="AI217">
        <v>0.0676164017366692</v>
      </c>
      <c r="AN217" s="2">
        <v>44414</v>
      </c>
      <c r="AO217">
        <v>0.9655778177176134</v>
      </c>
      <c r="AP217">
        <v>347.6383474862454</v>
      </c>
      <c r="AQ217">
        <v>30.80866073084055</v>
      </c>
      <c r="AR217">
        <v>1.241171905034046</v>
      </c>
      <c r="AS217">
        <v>0.0187035311969433</v>
      </c>
      <c r="AT217">
        <v>19.86896590467337</v>
      </c>
      <c r="AU217">
        <v>17.57727561764531</v>
      </c>
      <c r="AV217">
        <v>0.1913253202342893</v>
      </c>
      <c r="AW217">
        <v>17.40479645248458</v>
      </c>
      <c r="AX217">
        <v>353.2019826911435</v>
      </c>
      <c r="AY217">
        <v>8.660712795085265</v>
      </c>
      <c r="AZ217">
        <v>13.80848188588591</v>
      </c>
    </row>
    <row r="218" spans="1:52">
      <c r="A218" s="2">
        <v>44415</v>
      </c>
      <c r="B218">
        <v>5295.135126635172</v>
      </c>
      <c r="C218">
        <v>0.02708213883877253</v>
      </c>
      <c r="F218" s="2">
        <v>44415</v>
      </c>
      <c r="G218">
        <v>0.1485309927350659</v>
      </c>
      <c r="H218">
        <v>0.1048579389559399</v>
      </c>
      <c r="I218">
        <v>0.09373381008872793</v>
      </c>
      <c r="J218">
        <v>0.0813103481757855</v>
      </c>
      <c r="K218">
        <v>0.08153290668473881</v>
      </c>
      <c r="L218">
        <v>0.06534597413137884</v>
      </c>
      <c r="M218">
        <v>0.07307693107509716</v>
      </c>
      <c r="N218">
        <v>0.06299375648171468</v>
      </c>
      <c r="O218">
        <v>0.06801961297494746</v>
      </c>
      <c r="P218">
        <v>0.08285636921127253</v>
      </c>
      <c r="Q218">
        <v>0.07012495774866227</v>
      </c>
      <c r="R218">
        <v>0.0676164017366692</v>
      </c>
      <c r="W218" s="2">
        <v>44415</v>
      </c>
      <c r="X218">
        <v>0.1485309927350659</v>
      </c>
      <c r="Y218">
        <v>0.09373381008872793</v>
      </c>
      <c r="Z218">
        <v>0.0813103481757855</v>
      </c>
      <c r="AA218">
        <v>0.1048579389559399</v>
      </c>
      <c r="AB218">
        <v>0.08153290668473881</v>
      </c>
      <c r="AC218">
        <v>0.06534597413137884</v>
      </c>
      <c r="AD218">
        <v>0.07307693107509716</v>
      </c>
      <c r="AE218">
        <v>0.06299375648171468</v>
      </c>
      <c r="AF218">
        <v>0.06801961297494746</v>
      </c>
      <c r="AG218">
        <v>0.08285636921127253</v>
      </c>
      <c r="AH218">
        <v>0.07012495774866227</v>
      </c>
      <c r="AI218">
        <v>0.0676164017366692</v>
      </c>
      <c r="AN218" s="2">
        <v>44415</v>
      </c>
      <c r="AO218">
        <v>1.002973996512544</v>
      </c>
      <c r="AP218">
        <v>354.2279908730445</v>
      </c>
      <c r="AQ218">
        <v>29.6960815557912</v>
      </c>
      <c r="AR218">
        <v>1.262977814591814</v>
      </c>
      <c r="AS218">
        <v>0.01838011472978024</v>
      </c>
      <c r="AT218">
        <v>19.87360192391552</v>
      </c>
      <c r="AU218">
        <v>16.95285570142939</v>
      </c>
      <c r="AV218">
        <v>0.1922542832837938</v>
      </c>
      <c r="AW218">
        <v>18.0517003272245</v>
      </c>
      <c r="AX218">
        <v>358.8773741012886</v>
      </c>
      <c r="AY218">
        <v>8.436443709977791</v>
      </c>
      <c r="AZ218">
        <v>13.73566001593575</v>
      </c>
    </row>
    <row r="219" spans="1:52">
      <c r="A219" s="2">
        <v>44416</v>
      </c>
      <c r="B219">
        <v>5536.91710491451</v>
      </c>
      <c r="C219">
        <v>0.04566115358664691</v>
      </c>
      <c r="F219" s="2">
        <v>44416</v>
      </c>
      <c r="G219">
        <v>0.1485309927350659</v>
      </c>
      <c r="H219">
        <v>0.1048579389559399</v>
      </c>
      <c r="I219">
        <v>0.09373381008872793</v>
      </c>
      <c r="J219">
        <v>0.0813103481757855</v>
      </c>
      <c r="K219">
        <v>0.08153290668473881</v>
      </c>
      <c r="L219">
        <v>0.06534597413137884</v>
      </c>
      <c r="M219">
        <v>0.07307693107509716</v>
      </c>
      <c r="N219">
        <v>0.06299375648171468</v>
      </c>
      <c r="O219">
        <v>0.06801961297494746</v>
      </c>
      <c r="P219">
        <v>0.08285636921127253</v>
      </c>
      <c r="Q219">
        <v>0.07012495774866227</v>
      </c>
      <c r="R219">
        <v>0.0676164017366692</v>
      </c>
      <c r="W219" s="2">
        <v>44416</v>
      </c>
      <c r="X219">
        <v>0.1485309927350659</v>
      </c>
      <c r="Y219">
        <v>0.09373381008872793</v>
      </c>
      <c r="Z219">
        <v>0.0813103481757855</v>
      </c>
      <c r="AA219">
        <v>0.1048579389559399</v>
      </c>
      <c r="AB219">
        <v>0.08153290668473881</v>
      </c>
      <c r="AC219">
        <v>0.06534597413137884</v>
      </c>
      <c r="AD219">
        <v>0.07307693107509716</v>
      </c>
      <c r="AE219">
        <v>0.06299375648171468</v>
      </c>
      <c r="AF219">
        <v>0.06801961297494746</v>
      </c>
      <c r="AG219">
        <v>0.08285636921127253</v>
      </c>
      <c r="AH219">
        <v>0.07012495774866227</v>
      </c>
      <c r="AI219">
        <v>0.0676164017366692</v>
      </c>
      <c r="AN219" s="2">
        <v>44416</v>
      </c>
      <c r="AO219">
        <v>1.014649445046144</v>
      </c>
      <c r="AP219">
        <v>353.1751469232577</v>
      </c>
      <c r="AQ219">
        <v>29.31661194033898</v>
      </c>
      <c r="AR219">
        <v>1.270317524749465</v>
      </c>
      <c r="AS219">
        <v>0.01848725710178872</v>
      </c>
      <c r="AT219">
        <v>20.60309923529178</v>
      </c>
      <c r="AU219">
        <v>17.32403545158357</v>
      </c>
      <c r="AV219">
        <v>0.1847023459451313</v>
      </c>
      <c r="AW219">
        <v>18.2977339176522</v>
      </c>
      <c r="AX219">
        <v>347.1971734034422</v>
      </c>
      <c r="AY219">
        <v>8.867724369126371</v>
      </c>
      <c r="AZ219">
        <v>13.38265042454548</v>
      </c>
    </row>
    <row r="220" spans="1:52">
      <c r="A220" s="2">
        <v>44417</v>
      </c>
      <c r="B220">
        <v>5322.300409498101</v>
      </c>
      <c r="C220">
        <v>-0.03876104542470349</v>
      </c>
      <c r="F220" s="2">
        <v>44417</v>
      </c>
      <c r="G220">
        <v>0.1485309927350659</v>
      </c>
      <c r="H220">
        <v>0.1048579389559399</v>
      </c>
      <c r="I220">
        <v>0.09373381008872793</v>
      </c>
      <c r="J220">
        <v>0.0813103481757855</v>
      </c>
      <c r="K220">
        <v>0.08153290668473881</v>
      </c>
      <c r="L220">
        <v>0.06534597413137884</v>
      </c>
      <c r="M220">
        <v>0.07307693107509716</v>
      </c>
      <c r="N220">
        <v>0.06299375648171468</v>
      </c>
      <c r="O220">
        <v>0.06801961297494746</v>
      </c>
      <c r="P220">
        <v>0.08285636921127253</v>
      </c>
      <c r="Q220">
        <v>0.07012495774866227</v>
      </c>
      <c r="R220">
        <v>0.0676164017366692</v>
      </c>
      <c r="W220" s="2">
        <v>44417</v>
      </c>
      <c r="X220">
        <v>0.1485309927350659</v>
      </c>
      <c r="Y220">
        <v>0.09373381008872793</v>
      </c>
      <c r="Z220">
        <v>0.0813103481757855</v>
      </c>
      <c r="AA220">
        <v>0.1048579389559399</v>
      </c>
      <c r="AB220">
        <v>0.08153290668473881</v>
      </c>
      <c r="AC220">
        <v>0.06534597413137884</v>
      </c>
      <c r="AD220">
        <v>0.07307693107509716</v>
      </c>
      <c r="AE220">
        <v>0.06299375648171468</v>
      </c>
      <c r="AF220">
        <v>0.06801961297494746</v>
      </c>
      <c r="AG220">
        <v>0.08285636921127253</v>
      </c>
      <c r="AH220">
        <v>0.07012495774866227</v>
      </c>
      <c r="AI220">
        <v>0.0676164017366692</v>
      </c>
      <c r="AN220" s="2">
        <v>44417</v>
      </c>
      <c r="AO220">
        <v>1.027344624268642</v>
      </c>
      <c r="AP220">
        <v>348.3092739815191</v>
      </c>
      <c r="AQ220">
        <v>29.6390986463541</v>
      </c>
      <c r="AR220">
        <v>1.26507176896016</v>
      </c>
      <c r="AS220">
        <v>0.01797783025116826</v>
      </c>
      <c r="AT220">
        <v>20.56947104473083</v>
      </c>
      <c r="AU220">
        <v>17.53669522303767</v>
      </c>
      <c r="AV220">
        <v>0.1843479627582724</v>
      </c>
      <c r="AW220">
        <v>18.63528239675255</v>
      </c>
      <c r="AX220">
        <v>356.6108346246833</v>
      </c>
      <c r="AY220">
        <v>8.842833039637831</v>
      </c>
      <c r="AZ220">
        <v>13.49806158940102</v>
      </c>
    </row>
    <row r="221" spans="1:52">
      <c r="A221" s="2">
        <v>44418</v>
      </c>
      <c r="B221">
        <v>5558.836684795926</v>
      </c>
      <c r="C221">
        <v>0.04444248860430844</v>
      </c>
      <c r="F221" s="2">
        <v>44418</v>
      </c>
      <c r="G221">
        <v>0.1485309927350659</v>
      </c>
      <c r="H221">
        <v>0.1048579389559399</v>
      </c>
      <c r="I221">
        <v>0.09373381008872793</v>
      </c>
      <c r="J221">
        <v>0.0813103481757855</v>
      </c>
      <c r="K221">
        <v>0.08153290668473881</v>
      </c>
      <c r="L221">
        <v>0.06534597413137884</v>
      </c>
      <c r="M221">
        <v>0.07307693107509716</v>
      </c>
      <c r="N221">
        <v>0.06299375648171468</v>
      </c>
      <c r="O221">
        <v>0.06801961297494746</v>
      </c>
      <c r="P221">
        <v>0.08285636921127253</v>
      </c>
      <c r="Q221">
        <v>0.07012495774866227</v>
      </c>
      <c r="R221">
        <v>0.0676164017366692</v>
      </c>
      <c r="W221" s="2">
        <v>44418</v>
      </c>
      <c r="X221">
        <v>0.1485309927350659</v>
      </c>
      <c r="Y221">
        <v>0.09373381008872793</v>
      </c>
      <c r="Z221">
        <v>0.0813103481757855</v>
      </c>
      <c r="AA221">
        <v>0.1048579389559399</v>
      </c>
      <c r="AB221">
        <v>0.08153290668473881</v>
      </c>
      <c r="AC221">
        <v>0.06534597413137884</v>
      </c>
      <c r="AD221">
        <v>0.07307693107509716</v>
      </c>
      <c r="AE221">
        <v>0.06299375648171468</v>
      </c>
      <c r="AF221">
        <v>0.06801961297494746</v>
      </c>
      <c r="AG221">
        <v>0.08285636921127253</v>
      </c>
      <c r="AH221">
        <v>0.07012495774866227</v>
      </c>
      <c r="AI221">
        <v>0.0676164017366692</v>
      </c>
      <c r="AN221" s="2">
        <v>44418</v>
      </c>
      <c r="AO221">
        <v>1.04043462951682</v>
      </c>
      <c r="AP221">
        <v>352.9935820088942</v>
      </c>
      <c r="AQ221">
        <v>28.54830859235514</v>
      </c>
      <c r="AR221">
        <v>1.278716072210012</v>
      </c>
      <c r="AS221">
        <v>0.0178460621620437</v>
      </c>
      <c r="AT221">
        <v>20.504295053287</v>
      </c>
      <c r="AU221">
        <v>17.61810264763721</v>
      </c>
      <c r="AV221">
        <v>0.1845593639584888</v>
      </c>
      <c r="AW221">
        <v>18.65610925966898</v>
      </c>
      <c r="AX221">
        <v>360.3704749190806</v>
      </c>
      <c r="AY221">
        <v>9.031322606254044</v>
      </c>
      <c r="AZ221">
        <v>13.31976872793906</v>
      </c>
    </row>
    <row r="222" spans="1:52">
      <c r="A222" s="2">
        <v>44419</v>
      </c>
      <c r="B222">
        <v>5699.310639406712</v>
      </c>
      <c r="C222">
        <v>0.02527038705688156</v>
      </c>
      <c r="F222" s="2">
        <v>44419</v>
      </c>
      <c r="G222">
        <v>0.1485309927350659</v>
      </c>
      <c r="H222">
        <v>0.1048579389559399</v>
      </c>
      <c r="I222">
        <v>0.09373381008872793</v>
      </c>
      <c r="J222">
        <v>0.0813103481757855</v>
      </c>
      <c r="K222">
        <v>0.08153290668473881</v>
      </c>
      <c r="L222">
        <v>0.06534597413137884</v>
      </c>
      <c r="M222">
        <v>0.07307693107509716</v>
      </c>
      <c r="N222">
        <v>0.06299375648171468</v>
      </c>
      <c r="O222">
        <v>0.06801961297494746</v>
      </c>
      <c r="P222">
        <v>0.08285636921127253</v>
      </c>
      <c r="Q222">
        <v>0.07012495774866227</v>
      </c>
      <c r="R222">
        <v>0.0676164017366692</v>
      </c>
      <c r="W222" s="2">
        <v>44419</v>
      </c>
      <c r="X222">
        <v>0.1485309927350659</v>
      </c>
      <c r="Y222">
        <v>0.09373381008872793</v>
      </c>
      <c r="Z222">
        <v>0.0813103481757855</v>
      </c>
      <c r="AA222">
        <v>0.1048579389559399</v>
      </c>
      <c r="AB222">
        <v>0.08153290668473881</v>
      </c>
      <c r="AC222">
        <v>0.06534597413137884</v>
      </c>
      <c r="AD222">
        <v>0.07307693107509716</v>
      </c>
      <c r="AE222">
        <v>0.06299375648171468</v>
      </c>
      <c r="AF222">
        <v>0.06801961297494746</v>
      </c>
      <c r="AG222">
        <v>0.08285636921127253</v>
      </c>
      <c r="AH222">
        <v>0.07012495774866227</v>
      </c>
      <c r="AI222">
        <v>0.0676164017366692</v>
      </c>
      <c r="AN222" s="2">
        <v>44419</v>
      </c>
      <c r="AO222">
        <v>1.039254345703483</v>
      </c>
      <c r="AP222">
        <v>319.7548497058477</v>
      </c>
      <c r="AQ222">
        <v>28.72162288924976</v>
      </c>
      <c r="AR222">
        <v>1.250482446703176</v>
      </c>
      <c r="AS222">
        <v>0.01860951332588947</v>
      </c>
      <c r="AT222">
        <v>20.44734967868856</v>
      </c>
      <c r="AU222">
        <v>18.095795479396</v>
      </c>
      <c r="AV222">
        <v>0.19021976478276</v>
      </c>
      <c r="AW222">
        <v>18.89049011091146</v>
      </c>
      <c r="AX222">
        <v>361.4891708146239</v>
      </c>
      <c r="AY222">
        <v>8.854968394051626</v>
      </c>
      <c r="AZ222">
        <v>13.44458924129116</v>
      </c>
    </row>
    <row r="223" spans="1:52">
      <c r="A223" s="2">
        <v>44420</v>
      </c>
      <c r="B223">
        <v>5952.386528283882</v>
      </c>
      <c r="C223">
        <v>0.04440464906884167</v>
      </c>
      <c r="F223" s="2">
        <v>44420</v>
      </c>
      <c r="G223">
        <v>0.1485309927350659</v>
      </c>
      <c r="H223">
        <v>0.1048579389559399</v>
      </c>
      <c r="I223">
        <v>0.09373381008872793</v>
      </c>
      <c r="J223">
        <v>0.0813103481757855</v>
      </c>
      <c r="K223">
        <v>0.08153290668473881</v>
      </c>
      <c r="L223">
        <v>0.06534597413137884</v>
      </c>
      <c r="M223">
        <v>0.07307693107509716</v>
      </c>
      <c r="N223">
        <v>0.06299375648171468</v>
      </c>
      <c r="O223">
        <v>0.06801961297494746</v>
      </c>
      <c r="P223">
        <v>0.08285636921127253</v>
      </c>
      <c r="Q223">
        <v>0.07012495774866227</v>
      </c>
      <c r="R223">
        <v>0.0676164017366692</v>
      </c>
      <c r="W223" s="2">
        <v>44420</v>
      </c>
      <c r="X223">
        <v>0.1485309927350659</v>
      </c>
      <c r="Y223">
        <v>0.09373381008872793</v>
      </c>
      <c r="Z223">
        <v>0.0813103481757855</v>
      </c>
      <c r="AA223">
        <v>0.1048579389559399</v>
      </c>
      <c r="AB223">
        <v>0.08153290668473881</v>
      </c>
      <c r="AC223">
        <v>0.06534597413137884</v>
      </c>
      <c r="AD223">
        <v>0.07307693107509716</v>
      </c>
      <c r="AE223">
        <v>0.06299375648171468</v>
      </c>
      <c r="AF223">
        <v>0.06801961297494746</v>
      </c>
      <c r="AG223">
        <v>0.08285636921127253</v>
      </c>
      <c r="AH223">
        <v>0.07012495774866227</v>
      </c>
      <c r="AI223">
        <v>0.0676164017366692</v>
      </c>
      <c r="AN223" s="2">
        <v>44420</v>
      </c>
      <c r="AO223">
        <v>1.034513927168921</v>
      </c>
      <c r="AP223">
        <v>311.078082084947</v>
      </c>
      <c r="AQ223">
        <v>29.52314473273785</v>
      </c>
      <c r="AR223">
        <v>1.237127026930249</v>
      </c>
      <c r="AS223">
        <v>0.0193560636465721</v>
      </c>
      <c r="AT223">
        <v>20.39741349497347</v>
      </c>
      <c r="AU223">
        <v>18.19933495842274</v>
      </c>
      <c r="AV223">
        <v>0.1969836122233484</v>
      </c>
      <c r="AW223">
        <v>18.66320774304486</v>
      </c>
      <c r="AX223">
        <v>318.0190668440887</v>
      </c>
      <c r="AY223">
        <v>8.954405650073403</v>
      </c>
      <c r="AZ223">
        <v>13.95945000725245</v>
      </c>
    </row>
    <row r="224" spans="1:52">
      <c r="A224" s="2">
        <v>44421</v>
      </c>
      <c r="B224">
        <v>5792.44413980116</v>
      </c>
      <c r="C224">
        <v>-0.02687029609430192</v>
      </c>
      <c r="F224" s="2">
        <v>44421</v>
      </c>
      <c r="G224">
        <v>0.1485309927350659</v>
      </c>
      <c r="H224">
        <v>0.1048579389559399</v>
      </c>
      <c r="I224">
        <v>0.09373381008872793</v>
      </c>
      <c r="J224">
        <v>0.0813103481757855</v>
      </c>
      <c r="K224">
        <v>0.08153290668473881</v>
      </c>
      <c r="L224">
        <v>0.06534597413137884</v>
      </c>
      <c r="M224">
        <v>0.07307693107509716</v>
      </c>
      <c r="N224">
        <v>0.06299375648171468</v>
      </c>
      <c r="O224">
        <v>0.06801961297494746</v>
      </c>
      <c r="P224">
        <v>0.08285636921127253</v>
      </c>
      <c r="Q224">
        <v>0.07012495774866227</v>
      </c>
      <c r="R224">
        <v>0.0676164017366692</v>
      </c>
      <c r="W224" s="2">
        <v>44421</v>
      </c>
      <c r="X224">
        <v>0.1485309927350659</v>
      </c>
      <c r="Y224">
        <v>0.09373381008872793</v>
      </c>
      <c r="Z224">
        <v>0.0813103481757855</v>
      </c>
      <c r="AA224">
        <v>0.1048579389559399</v>
      </c>
      <c r="AB224">
        <v>0.08153290668473881</v>
      </c>
      <c r="AC224">
        <v>0.06534597413137884</v>
      </c>
      <c r="AD224">
        <v>0.07307693107509716</v>
      </c>
      <c r="AE224">
        <v>0.06299375648171468</v>
      </c>
      <c r="AF224">
        <v>0.06801961297494746</v>
      </c>
      <c r="AG224">
        <v>0.08285636921127253</v>
      </c>
      <c r="AH224">
        <v>0.07012495774866227</v>
      </c>
      <c r="AI224">
        <v>0.0676164017366692</v>
      </c>
      <c r="AN224" s="2">
        <v>44421</v>
      </c>
      <c r="AO224">
        <v>1.041850684988537</v>
      </c>
      <c r="AP224">
        <v>301.7327795249467</v>
      </c>
      <c r="AQ224">
        <v>29.1096827246841</v>
      </c>
      <c r="AR224">
        <v>1.229933678060806</v>
      </c>
      <c r="AS224">
        <v>0.01937491226807247</v>
      </c>
      <c r="AT224">
        <v>20.21785112869255</v>
      </c>
      <c r="AU224">
        <v>18.33822189543289</v>
      </c>
      <c r="AV224">
        <v>0.1999247706803943</v>
      </c>
      <c r="AW224">
        <v>19.00786339135318</v>
      </c>
      <c r="AX224">
        <v>322.0568179840654</v>
      </c>
      <c r="AY224">
        <v>8.885535014812413</v>
      </c>
      <c r="AZ224">
        <v>14.12083484737153</v>
      </c>
    </row>
    <row r="225" spans="1:52">
      <c r="A225" s="2">
        <v>44422</v>
      </c>
      <c r="B225">
        <v>6370.319996915998</v>
      </c>
      <c r="C225">
        <v>0.09976373412807304</v>
      </c>
      <c r="F225" s="2">
        <v>44422</v>
      </c>
      <c r="G225">
        <v>0.1485309927350659</v>
      </c>
      <c r="H225">
        <v>0.1048579389559399</v>
      </c>
      <c r="I225">
        <v>0.09373381008872793</v>
      </c>
      <c r="J225">
        <v>0.0813103481757855</v>
      </c>
      <c r="K225">
        <v>0.08153290668473881</v>
      </c>
      <c r="L225">
        <v>0.06534597413137884</v>
      </c>
      <c r="M225">
        <v>0.07307693107509716</v>
      </c>
      <c r="N225">
        <v>0.06299375648171468</v>
      </c>
      <c r="O225">
        <v>0.06801961297494746</v>
      </c>
      <c r="P225">
        <v>0.08285636921127253</v>
      </c>
      <c r="Q225">
        <v>0.07012495774866227</v>
      </c>
      <c r="R225">
        <v>0.0676164017366692</v>
      </c>
      <c r="W225" s="2">
        <v>44422</v>
      </c>
      <c r="X225">
        <v>0.1485309927350659</v>
      </c>
      <c r="Y225">
        <v>0.09373381008872793</v>
      </c>
      <c r="Z225">
        <v>0.0813103481757855</v>
      </c>
      <c r="AA225">
        <v>0.1048579389559399</v>
      </c>
      <c r="AB225">
        <v>0.08153290668473881</v>
      </c>
      <c r="AC225">
        <v>0.06534597413137884</v>
      </c>
      <c r="AD225">
        <v>0.07307693107509716</v>
      </c>
      <c r="AE225">
        <v>0.06299375648171468</v>
      </c>
      <c r="AF225">
        <v>0.06801961297494746</v>
      </c>
      <c r="AG225">
        <v>0.08285636921127253</v>
      </c>
      <c r="AH225">
        <v>0.07012495774866227</v>
      </c>
      <c r="AI225">
        <v>0.0676164017366692</v>
      </c>
      <c r="AN225" s="2">
        <v>44422</v>
      </c>
      <c r="AO225">
        <v>1.047834849961561</v>
      </c>
      <c r="AP225">
        <v>283.2871752457067</v>
      </c>
      <c r="AQ225">
        <v>29.10089573520121</v>
      </c>
      <c r="AR225">
        <v>1.270587776140989</v>
      </c>
      <c r="AS225">
        <v>0.01982899866001311</v>
      </c>
      <c r="AT225">
        <v>20.51439549177508</v>
      </c>
      <c r="AU225">
        <v>18.43793406970514</v>
      </c>
      <c r="AV225">
        <v>0.2014119905539279</v>
      </c>
      <c r="AW225">
        <v>18.75338318414478</v>
      </c>
      <c r="AX225">
        <v>311.3506236782687</v>
      </c>
      <c r="AY225">
        <v>9.014705857844652</v>
      </c>
      <c r="AZ225">
        <v>14.23052294535696</v>
      </c>
    </row>
    <row r="226" spans="1:52">
      <c r="A226" s="2">
        <v>44423</v>
      </c>
      <c r="B226">
        <v>6329.261877947353</v>
      </c>
      <c r="C226">
        <v>-0.006445220803432461</v>
      </c>
      <c r="F226" s="2">
        <v>44423</v>
      </c>
      <c r="G226">
        <v>0.1485309927350659</v>
      </c>
      <c r="H226">
        <v>0.1048579389559399</v>
      </c>
      <c r="I226">
        <v>0.09373381008872793</v>
      </c>
      <c r="J226">
        <v>0.0813103481757855</v>
      </c>
      <c r="K226">
        <v>0.08153290668473881</v>
      </c>
      <c r="L226">
        <v>0.06534597413137884</v>
      </c>
      <c r="M226">
        <v>0.07307693107509716</v>
      </c>
      <c r="N226">
        <v>0.06299375648171468</v>
      </c>
      <c r="O226">
        <v>0.06801961297494746</v>
      </c>
      <c r="P226">
        <v>0.08285636921127253</v>
      </c>
      <c r="Q226">
        <v>0.07012495774866227</v>
      </c>
      <c r="R226">
        <v>0.0676164017366692</v>
      </c>
      <c r="W226" s="2">
        <v>44423</v>
      </c>
      <c r="X226">
        <v>0.1485309927350659</v>
      </c>
      <c r="Y226">
        <v>0.09373381008872793</v>
      </c>
      <c r="Z226">
        <v>0.0813103481757855</v>
      </c>
      <c r="AA226">
        <v>0.1048579389559399</v>
      </c>
      <c r="AB226">
        <v>0.08153290668473881</v>
      </c>
      <c r="AC226">
        <v>0.06534597413137884</v>
      </c>
      <c r="AD226">
        <v>0.07307693107509716</v>
      </c>
      <c r="AE226">
        <v>0.06299375648171468</v>
      </c>
      <c r="AF226">
        <v>0.06801961297494746</v>
      </c>
      <c r="AG226">
        <v>0.08285636921127253</v>
      </c>
      <c r="AH226">
        <v>0.07012495774866227</v>
      </c>
      <c r="AI226">
        <v>0.0676164017366692</v>
      </c>
      <c r="AN226" s="2">
        <v>44423</v>
      </c>
      <c r="AO226">
        <v>1.071014825661586</v>
      </c>
      <c r="AP226">
        <v>270.0104549674116</v>
      </c>
      <c r="AQ226">
        <v>29.03007797449887</v>
      </c>
      <c r="AR226">
        <v>1.26028943447237</v>
      </c>
      <c r="AS226">
        <v>0.01994922882078636</v>
      </c>
      <c r="AT226">
        <v>20.6311108505763</v>
      </c>
      <c r="AU226">
        <v>18.08922141054291</v>
      </c>
      <c r="AV226">
        <v>0.2030225531303884</v>
      </c>
      <c r="AW226">
        <v>18.94525332706439</v>
      </c>
      <c r="AX226">
        <v>320.8760653116559</v>
      </c>
      <c r="AY226">
        <v>9.042325642446739</v>
      </c>
      <c r="AZ226">
        <v>14.25624127636125</v>
      </c>
    </row>
    <row r="227" spans="1:52">
      <c r="A227" s="2">
        <v>44424</v>
      </c>
      <c r="B227">
        <v>6468.850396552087</v>
      </c>
      <c r="C227">
        <v>0.02205447037846442</v>
      </c>
      <c r="F227" s="2">
        <v>44424</v>
      </c>
      <c r="G227">
        <v>0.1485309927350659</v>
      </c>
      <c r="H227">
        <v>0.1048579389559399</v>
      </c>
      <c r="I227">
        <v>0.09373381008872793</v>
      </c>
      <c r="J227">
        <v>0.0813103481757855</v>
      </c>
      <c r="K227">
        <v>0.08153290668473881</v>
      </c>
      <c r="L227">
        <v>0.06534597413137884</v>
      </c>
      <c r="M227">
        <v>0.07307693107509716</v>
      </c>
      <c r="N227">
        <v>0.06299375648171468</v>
      </c>
      <c r="O227">
        <v>0.06801961297494746</v>
      </c>
      <c r="P227">
        <v>0.08285636921127253</v>
      </c>
      <c r="Q227">
        <v>0.07012495774866227</v>
      </c>
      <c r="R227">
        <v>0.0676164017366692</v>
      </c>
      <c r="W227" s="2">
        <v>44424</v>
      </c>
      <c r="X227">
        <v>0.1485309927350659</v>
      </c>
      <c r="Y227">
        <v>0.09373381008872793</v>
      </c>
      <c r="Z227">
        <v>0.0813103481757855</v>
      </c>
      <c r="AA227">
        <v>0.1048579389559399</v>
      </c>
      <c r="AB227">
        <v>0.08153290668473881</v>
      </c>
      <c r="AC227">
        <v>0.06534597413137884</v>
      </c>
      <c r="AD227">
        <v>0.07307693107509716</v>
      </c>
      <c r="AE227">
        <v>0.06299375648171468</v>
      </c>
      <c r="AF227">
        <v>0.06801961297494746</v>
      </c>
      <c r="AG227">
        <v>0.08285636921127253</v>
      </c>
      <c r="AH227">
        <v>0.07012495774866227</v>
      </c>
      <c r="AI227">
        <v>0.0676164017366692</v>
      </c>
      <c r="AN227" s="2">
        <v>44424</v>
      </c>
      <c r="AO227">
        <v>1.10357819485023</v>
      </c>
      <c r="AP227">
        <v>279.1399953059567</v>
      </c>
      <c r="AQ227">
        <v>28.61729674663047</v>
      </c>
      <c r="AR227">
        <v>1.274459749479149</v>
      </c>
      <c r="AS227">
        <v>0.02041078312382268</v>
      </c>
      <c r="AT227">
        <v>20.87103017025181</v>
      </c>
      <c r="AU227">
        <v>18.25298773858256</v>
      </c>
      <c r="AV227">
        <v>0.2048825648894717</v>
      </c>
      <c r="AW227">
        <v>18.91328178989266</v>
      </c>
      <c r="AX227">
        <v>321.6937889871622</v>
      </c>
      <c r="AY227">
        <v>7.620491915079985</v>
      </c>
      <c r="AZ227">
        <v>14.55205342081535</v>
      </c>
    </row>
    <row r="228" spans="1:52">
      <c r="A228" s="2">
        <v>44425</v>
      </c>
      <c r="B228">
        <v>6489.332846134504</v>
      </c>
      <c r="C228">
        <v>0.003166319875527401</v>
      </c>
      <c r="F228" s="2">
        <v>44425</v>
      </c>
      <c r="G228">
        <v>0.1485309927350659</v>
      </c>
      <c r="H228">
        <v>0.1048579389559399</v>
      </c>
      <c r="I228">
        <v>0.09373381008872793</v>
      </c>
      <c r="J228">
        <v>0.0813103481757855</v>
      </c>
      <c r="K228">
        <v>0.08153290668473881</v>
      </c>
      <c r="L228">
        <v>0.06534597413137884</v>
      </c>
      <c r="M228">
        <v>0.07307693107509716</v>
      </c>
      <c r="N228">
        <v>0.06299375648171468</v>
      </c>
      <c r="O228">
        <v>0.06801961297494746</v>
      </c>
      <c r="P228">
        <v>0.08285636921127253</v>
      </c>
      <c r="Q228">
        <v>0.07012495774866227</v>
      </c>
      <c r="R228">
        <v>0.0676164017366692</v>
      </c>
      <c r="W228" s="2">
        <v>44425</v>
      </c>
      <c r="X228">
        <v>0.1485309927350659</v>
      </c>
      <c r="Y228">
        <v>0.09373381008872793</v>
      </c>
      <c r="Z228">
        <v>0.0813103481757855</v>
      </c>
      <c r="AA228">
        <v>0.1048579389559399</v>
      </c>
      <c r="AB228">
        <v>0.08153290668473881</v>
      </c>
      <c r="AC228">
        <v>0.06534597413137884</v>
      </c>
      <c r="AD228">
        <v>0.07307693107509716</v>
      </c>
      <c r="AE228">
        <v>0.06299375648171468</v>
      </c>
      <c r="AF228">
        <v>0.06801961297494746</v>
      </c>
      <c r="AG228">
        <v>0.08285636921127253</v>
      </c>
      <c r="AH228">
        <v>0.07012495774866227</v>
      </c>
      <c r="AI228">
        <v>0.0676164017366692</v>
      </c>
      <c r="AN228" s="2">
        <v>44425</v>
      </c>
      <c r="AO228">
        <v>1.097693929232108</v>
      </c>
      <c r="AP228">
        <v>292.9096509377917</v>
      </c>
      <c r="AQ228">
        <v>27.99363849412046</v>
      </c>
      <c r="AR228">
        <v>1.269528029990839</v>
      </c>
      <c r="AS228">
        <v>0.02096059412284029</v>
      </c>
      <c r="AT228">
        <v>20.52319588125216</v>
      </c>
      <c r="AU228">
        <v>17.32152464247202</v>
      </c>
      <c r="AV228">
        <v>0.2154866379634791</v>
      </c>
      <c r="AW228">
        <v>18.85384671121639</v>
      </c>
      <c r="AX228">
        <v>332.3360077942784</v>
      </c>
      <c r="AY228">
        <v>6.516553025436234</v>
      </c>
      <c r="AZ228">
        <v>15.11233765751594</v>
      </c>
    </row>
    <row r="229" spans="1:52">
      <c r="A229" s="2">
        <v>44426</v>
      </c>
      <c r="B229">
        <v>6363.524160774348</v>
      </c>
      <c r="C229">
        <v>-0.01938699837766766</v>
      </c>
      <c r="F229" s="2">
        <v>44426</v>
      </c>
      <c r="G229">
        <v>0.1485309927350659</v>
      </c>
      <c r="H229">
        <v>0.1048579389559399</v>
      </c>
      <c r="I229">
        <v>0.09373381008872793</v>
      </c>
      <c r="J229">
        <v>0.0813103481757855</v>
      </c>
      <c r="K229">
        <v>0.08153290668473881</v>
      </c>
      <c r="L229">
        <v>0.06534597413137884</v>
      </c>
      <c r="M229">
        <v>0.07307693107509716</v>
      </c>
      <c r="N229">
        <v>0.06299375648171468</v>
      </c>
      <c r="O229">
        <v>0.06801961297494746</v>
      </c>
      <c r="P229">
        <v>0.08285636921127253</v>
      </c>
      <c r="Q229">
        <v>0.07012495774866227</v>
      </c>
      <c r="R229">
        <v>0.0676164017366692</v>
      </c>
      <c r="W229" s="2">
        <v>44426</v>
      </c>
      <c r="X229">
        <v>0.1485309927350659</v>
      </c>
      <c r="Y229">
        <v>0.09373381008872793</v>
      </c>
      <c r="Z229">
        <v>0.0813103481757855</v>
      </c>
      <c r="AA229">
        <v>0.1048579389559399</v>
      </c>
      <c r="AB229">
        <v>0.08153290668473881</v>
      </c>
      <c r="AC229">
        <v>0.06534597413137884</v>
      </c>
      <c r="AD229">
        <v>0.07307693107509716</v>
      </c>
      <c r="AE229">
        <v>0.06299375648171468</v>
      </c>
      <c r="AF229">
        <v>0.06801961297494746</v>
      </c>
      <c r="AG229">
        <v>0.08285636921127253</v>
      </c>
      <c r="AH229">
        <v>0.07012495774866227</v>
      </c>
      <c r="AI229">
        <v>0.0676164017366692</v>
      </c>
      <c r="AN229" s="2">
        <v>44426</v>
      </c>
      <c r="AO229">
        <v>1.160834891049918</v>
      </c>
      <c r="AP229">
        <v>308.1555401678762</v>
      </c>
      <c r="AQ229">
        <v>22.5183643412647</v>
      </c>
      <c r="AR229">
        <v>1.288171358160259</v>
      </c>
      <c r="AS229">
        <v>0.02113831271507322</v>
      </c>
      <c r="AT229">
        <v>20.03264430602579</v>
      </c>
      <c r="AU229">
        <v>17.61089884285144</v>
      </c>
      <c r="AV229">
        <v>0.220907219007817</v>
      </c>
      <c r="AW229">
        <v>19.74041500910028</v>
      </c>
      <c r="AX229">
        <v>341.9512885779666</v>
      </c>
      <c r="AY229">
        <v>6.178209847877974</v>
      </c>
      <c r="AZ229">
        <v>16.36749184023041</v>
      </c>
    </row>
    <row r="230" spans="1:52">
      <c r="A230" s="2">
        <v>44427</v>
      </c>
      <c r="B230">
        <v>6636.995889874437</v>
      </c>
      <c r="C230">
        <v>0.04297488658655646</v>
      </c>
      <c r="F230" s="2">
        <v>44427</v>
      </c>
      <c r="G230">
        <v>0.1485309927350659</v>
      </c>
      <c r="H230">
        <v>0.1048579389559399</v>
      </c>
      <c r="I230">
        <v>0.09373381008872793</v>
      </c>
      <c r="J230">
        <v>0.0813103481757855</v>
      </c>
      <c r="K230">
        <v>0.08153290668473881</v>
      </c>
      <c r="L230">
        <v>0.06534597413137884</v>
      </c>
      <c r="M230">
        <v>0.07307693107509716</v>
      </c>
      <c r="N230">
        <v>0.06299375648171468</v>
      </c>
      <c r="O230">
        <v>0.06801961297494746</v>
      </c>
      <c r="P230">
        <v>0.08285636921127253</v>
      </c>
      <c r="Q230">
        <v>0.07012495774866227</v>
      </c>
      <c r="R230">
        <v>0.0676164017366692</v>
      </c>
      <c r="W230" s="2">
        <v>44427</v>
      </c>
      <c r="X230">
        <v>0.1485309927350659</v>
      </c>
      <c r="Y230">
        <v>0.09373381008872793</v>
      </c>
      <c r="Z230">
        <v>0.0813103481757855</v>
      </c>
      <c r="AA230">
        <v>0.1048579389559399</v>
      </c>
      <c r="AB230">
        <v>0.08153290668473881</v>
      </c>
      <c r="AC230">
        <v>0.06534597413137884</v>
      </c>
      <c r="AD230">
        <v>0.07307693107509716</v>
      </c>
      <c r="AE230">
        <v>0.06299375648171468</v>
      </c>
      <c r="AF230">
        <v>0.06801961297494746</v>
      </c>
      <c r="AG230">
        <v>0.08285636921127253</v>
      </c>
      <c r="AH230">
        <v>0.07012495774866227</v>
      </c>
      <c r="AI230">
        <v>0.0676164017366692</v>
      </c>
      <c r="AN230" s="2">
        <v>44427</v>
      </c>
      <c r="AO230">
        <v>1.211696364886428</v>
      </c>
      <c r="AP230">
        <v>292.6025917992516</v>
      </c>
      <c r="AQ230">
        <v>18.38756185464601</v>
      </c>
      <c r="AR230">
        <v>1.350677848561195</v>
      </c>
      <c r="AS230">
        <v>0.02192889646600523</v>
      </c>
      <c r="AT230">
        <v>20.82017703777368</v>
      </c>
      <c r="AU230">
        <v>17.91939800090062</v>
      </c>
      <c r="AV230">
        <v>0.2288288296627177</v>
      </c>
      <c r="AW230">
        <v>20.98292269596442</v>
      </c>
      <c r="AX230">
        <v>358.6907245206729</v>
      </c>
      <c r="AY230">
        <v>5.647701709864609</v>
      </c>
      <c r="AZ230">
        <v>16.88946926457871</v>
      </c>
    </row>
    <row r="231" spans="1:52">
      <c r="A231" s="2">
        <v>44428</v>
      </c>
      <c r="B231">
        <v>6999.766410696235</v>
      </c>
      <c r="C231">
        <v>0.05465884367583373</v>
      </c>
      <c r="F231" s="2">
        <v>44428</v>
      </c>
      <c r="G231">
        <v>0.1485309927350659</v>
      </c>
      <c r="H231">
        <v>0.1048579389559399</v>
      </c>
      <c r="I231">
        <v>0.09373381008872793</v>
      </c>
      <c r="J231">
        <v>0.0813103481757855</v>
      </c>
      <c r="K231">
        <v>0.08153290668473881</v>
      </c>
      <c r="L231">
        <v>0.06534597413137884</v>
      </c>
      <c r="M231">
        <v>0.07307693107509716</v>
      </c>
      <c r="N231">
        <v>0.06299375648171468</v>
      </c>
      <c r="O231">
        <v>0.06801961297494746</v>
      </c>
      <c r="P231">
        <v>0.08285636921127253</v>
      </c>
      <c r="Q231">
        <v>0.07012495774866227</v>
      </c>
      <c r="R231">
        <v>0.0676164017366692</v>
      </c>
      <c r="W231" s="2">
        <v>44428</v>
      </c>
      <c r="X231">
        <v>0.1485309927350659</v>
      </c>
      <c r="Y231">
        <v>0.09373381008872793</v>
      </c>
      <c r="Z231">
        <v>0.0813103481757855</v>
      </c>
      <c r="AA231">
        <v>0.1048579389559399</v>
      </c>
      <c r="AB231">
        <v>0.08153290668473881</v>
      </c>
      <c r="AC231">
        <v>0.06534597413137884</v>
      </c>
      <c r="AD231">
        <v>0.07307693107509716</v>
      </c>
      <c r="AE231">
        <v>0.06299375648171468</v>
      </c>
      <c r="AF231">
        <v>0.06801961297494746</v>
      </c>
      <c r="AG231">
        <v>0.08285636921127253</v>
      </c>
      <c r="AH231">
        <v>0.07012495774866227</v>
      </c>
      <c r="AI231">
        <v>0.0676164017366692</v>
      </c>
      <c r="AN231" s="2">
        <v>44428</v>
      </c>
      <c r="AO231">
        <v>1.218610926587847</v>
      </c>
      <c r="AP231">
        <v>271.1657323189696</v>
      </c>
      <c r="AQ231">
        <v>18.90179553453653</v>
      </c>
      <c r="AR231">
        <v>1.328065312320991</v>
      </c>
      <c r="AS231">
        <v>0.02228836454052872</v>
      </c>
      <c r="AT231">
        <v>21.1250368370001</v>
      </c>
      <c r="AU231">
        <v>17.27444258254494</v>
      </c>
      <c r="AV231">
        <v>0.23125002992389</v>
      </c>
      <c r="AW231">
        <v>21.16480742995175</v>
      </c>
      <c r="AX231">
        <v>352.740697677425</v>
      </c>
      <c r="AY231">
        <v>6.040418312165269</v>
      </c>
      <c r="AZ231">
        <v>17.07861725999707</v>
      </c>
    </row>
    <row r="232" spans="1:52">
      <c r="A232" s="2">
        <v>44429</v>
      </c>
      <c r="B232">
        <v>7468.742189670072</v>
      </c>
      <c r="C232">
        <v>0.06699877559588296</v>
      </c>
      <c r="F232" s="2">
        <v>44429</v>
      </c>
      <c r="G232">
        <v>0.1485309927350659</v>
      </c>
      <c r="H232">
        <v>0.1048579389559399</v>
      </c>
      <c r="I232">
        <v>0.09373381008872793</v>
      </c>
      <c r="J232">
        <v>0.0813103481757855</v>
      </c>
      <c r="K232">
        <v>0.08153290668473881</v>
      </c>
      <c r="L232">
        <v>0.06534597413137884</v>
      </c>
      <c r="M232">
        <v>0.07307693107509716</v>
      </c>
      <c r="N232">
        <v>0.06299375648171468</v>
      </c>
      <c r="O232">
        <v>0.06801961297494746</v>
      </c>
      <c r="P232">
        <v>0.08285636921127253</v>
      </c>
      <c r="Q232">
        <v>0.07012495774866227</v>
      </c>
      <c r="R232">
        <v>0.0676164017366692</v>
      </c>
      <c r="W232" s="2">
        <v>44429</v>
      </c>
      <c r="X232">
        <v>0.1485309927350659</v>
      </c>
      <c r="Y232">
        <v>0.09373381008872793</v>
      </c>
      <c r="Z232">
        <v>0.0813103481757855</v>
      </c>
      <c r="AA232">
        <v>0.1048579389559399</v>
      </c>
      <c r="AB232">
        <v>0.08153290668473881</v>
      </c>
      <c r="AC232">
        <v>0.06534597413137884</v>
      </c>
      <c r="AD232">
        <v>0.07307693107509716</v>
      </c>
      <c r="AE232">
        <v>0.06299375648171468</v>
      </c>
      <c r="AF232">
        <v>0.06801961297494746</v>
      </c>
      <c r="AG232">
        <v>0.08285636921127253</v>
      </c>
      <c r="AH232">
        <v>0.07012495774866227</v>
      </c>
      <c r="AI232">
        <v>0.0676164017366692</v>
      </c>
      <c r="AN232" s="2">
        <v>44429</v>
      </c>
      <c r="AO232">
        <v>1.285002201632414</v>
      </c>
      <c r="AP232">
        <v>285.1519957348047</v>
      </c>
      <c r="AQ232">
        <v>16.02776763027121</v>
      </c>
      <c r="AR232">
        <v>1.339461982747226</v>
      </c>
      <c r="AS232">
        <v>0.02252885594417822</v>
      </c>
      <c r="AT232">
        <v>20.72562786431157</v>
      </c>
      <c r="AU232">
        <v>17.3688287441504</v>
      </c>
      <c r="AV232">
        <v>0.2388970897016713</v>
      </c>
      <c r="AW232">
        <v>21.19273192957682</v>
      </c>
      <c r="AX232">
        <v>353.756536742485</v>
      </c>
      <c r="AY232">
        <v>5.998969489717136</v>
      </c>
      <c r="AZ232">
        <v>17.66702645631459</v>
      </c>
    </row>
    <row r="233" spans="1:52">
      <c r="A233" s="2">
        <v>44430</v>
      </c>
      <c r="B233">
        <v>7484.562485832827</v>
      </c>
      <c r="C233">
        <v>0.002118200864482445</v>
      </c>
      <c r="F233" s="2">
        <v>44430</v>
      </c>
      <c r="G233">
        <v>0.1485309927350659</v>
      </c>
      <c r="H233">
        <v>0.1048579389559399</v>
      </c>
      <c r="I233">
        <v>0.09373381008872793</v>
      </c>
      <c r="J233">
        <v>0.0813103481757855</v>
      </c>
      <c r="K233">
        <v>0.08153290668473881</v>
      </c>
      <c r="L233">
        <v>0.06534597413137884</v>
      </c>
      <c r="M233">
        <v>0.07307693107509716</v>
      </c>
      <c r="N233">
        <v>0.06299375648171468</v>
      </c>
      <c r="O233">
        <v>0.06801961297494746</v>
      </c>
      <c r="P233">
        <v>0.08285636921127253</v>
      </c>
      <c r="Q233">
        <v>0.07012495774866227</v>
      </c>
      <c r="R233">
        <v>0.0676164017366692</v>
      </c>
      <c r="W233" s="2">
        <v>44430</v>
      </c>
      <c r="X233">
        <v>0.1485309927350659</v>
      </c>
      <c r="Y233">
        <v>0.09373381008872793</v>
      </c>
      <c r="Z233">
        <v>0.0813103481757855</v>
      </c>
      <c r="AA233">
        <v>0.1048579389559399</v>
      </c>
      <c r="AB233">
        <v>0.08153290668473881</v>
      </c>
      <c r="AC233">
        <v>0.06534597413137884</v>
      </c>
      <c r="AD233">
        <v>0.07307693107509716</v>
      </c>
      <c r="AE233">
        <v>0.06299375648171468</v>
      </c>
      <c r="AF233">
        <v>0.06801961297494746</v>
      </c>
      <c r="AG233">
        <v>0.08285636921127253</v>
      </c>
      <c r="AH233">
        <v>0.07012495774866227</v>
      </c>
      <c r="AI233">
        <v>0.0676164017366692</v>
      </c>
      <c r="AN233" s="2">
        <v>44430</v>
      </c>
      <c r="AO233">
        <v>1.308441200748982</v>
      </c>
      <c r="AP233">
        <v>286.2009150222755</v>
      </c>
      <c r="AQ233">
        <v>14.11144285583296</v>
      </c>
      <c r="AR233">
        <v>1.353685345156322</v>
      </c>
      <c r="AS233">
        <v>0.02265506494829858</v>
      </c>
      <c r="AT233">
        <v>21.3605507090304</v>
      </c>
      <c r="AU233">
        <v>17.42094908228362</v>
      </c>
      <c r="AV233">
        <v>0.2426234366060251</v>
      </c>
      <c r="AW233">
        <v>21.75196253479876</v>
      </c>
      <c r="AX233">
        <v>343.0063849699504</v>
      </c>
      <c r="AY233">
        <v>6.3449697600466</v>
      </c>
      <c r="AZ233">
        <v>17.96146107055515</v>
      </c>
    </row>
    <row r="234" spans="1:52">
      <c r="A234" s="2">
        <v>44431</v>
      </c>
      <c r="B234">
        <v>7558.245824718288</v>
      </c>
      <c r="C234">
        <v>0.009844708895801357</v>
      </c>
      <c r="F234" s="2">
        <v>44431</v>
      </c>
      <c r="G234">
        <v>0.1485309927350659</v>
      </c>
      <c r="H234">
        <v>0.1048579389559399</v>
      </c>
      <c r="I234">
        <v>0.09373381008872793</v>
      </c>
      <c r="J234">
        <v>0.0813103481757855</v>
      </c>
      <c r="K234">
        <v>0.08153290668473881</v>
      </c>
      <c r="L234">
        <v>0.06534597413137884</v>
      </c>
      <c r="M234">
        <v>0.07307693107509716</v>
      </c>
      <c r="N234">
        <v>0.06299375648171468</v>
      </c>
      <c r="O234">
        <v>0.06801961297494746</v>
      </c>
      <c r="P234">
        <v>0.08285636921127253</v>
      </c>
      <c r="Q234">
        <v>0.07012495774866227</v>
      </c>
      <c r="R234">
        <v>0.0676164017366692</v>
      </c>
      <c r="W234" s="2">
        <v>44431</v>
      </c>
      <c r="X234">
        <v>0.1485309927350659</v>
      </c>
      <c r="Y234">
        <v>0.09373381008872793</v>
      </c>
      <c r="Z234">
        <v>0.0813103481757855</v>
      </c>
      <c r="AA234">
        <v>0.1048579389559399</v>
      </c>
      <c r="AB234">
        <v>0.08153290668473881</v>
      </c>
      <c r="AC234">
        <v>0.06534597413137884</v>
      </c>
      <c r="AD234">
        <v>0.07307693107509716</v>
      </c>
      <c r="AE234">
        <v>0.06299375648171468</v>
      </c>
      <c r="AF234">
        <v>0.06801961297494746</v>
      </c>
      <c r="AG234">
        <v>0.08285636921127253</v>
      </c>
      <c r="AH234">
        <v>0.07012495774866227</v>
      </c>
      <c r="AI234">
        <v>0.0676164017366692</v>
      </c>
      <c r="AN234" s="2">
        <v>44431</v>
      </c>
      <c r="AO234">
        <v>1.317557392821939</v>
      </c>
      <c r="AP234">
        <v>265.0194087147793</v>
      </c>
      <c r="AQ234">
        <v>14.25478873224054</v>
      </c>
      <c r="AR234">
        <v>1.371482846827436</v>
      </c>
      <c r="AS234">
        <v>0.02274226783132866</v>
      </c>
      <c r="AT234">
        <v>21.73294354433784</v>
      </c>
      <c r="AU234">
        <v>17.76427792322021</v>
      </c>
      <c r="AV234">
        <v>0.2441676181030018</v>
      </c>
      <c r="AW234">
        <v>21.92859553832509</v>
      </c>
      <c r="AX234">
        <v>338.7282431360606</v>
      </c>
      <c r="AY234">
        <v>6.501536633112881</v>
      </c>
      <c r="AZ234">
        <v>18.0704129280439</v>
      </c>
    </row>
    <row r="235" spans="1:52">
      <c r="A235" s="2">
        <v>44432</v>
      </c>
      <c r="B235">
        <v>7841.143798945327</v>
      </c>
      <c r="C235">
        <v>0.03742905176514078</v>
      </c>
      <c r="F235" s="2">
        <v>44432</v>
      </c>
      <c r="G235">
        <v>0.1485309927350659</v>
      </c>
      <c r="H235">
        <v>0.1048579389559399</v>
      </c>
      <c r="I235">
        <v>0.09373381008872793</v>
      </c>
      <c r="J235">
        <v>0.0813103481757855</v>
      </c>
      <c r="K235">
        <v>0.08153290668473881</v>
      </c>
      <c r="L235">
        <v>0.06534597413137884</v>
      </c>
      <c r="M235">
        <v>0.07307693107509716</v>
      </c>
      <c r="N235">
        <v>0.06299375648171468</v>
      </c>
      <c r="O235">
        <v>0.06801961297494746</v>
      </c>
      <c r="P235">
        <v>0.08285636921127253</v>
      </c>
      <c r="Q235">
        <v>0.07012495774866227</v>
      </c>
      <c r="R235">
        <v>0.0676164017366692</v>
      </c>
      <c r="W235" s="2">
        <v>44432</v>
      </c>
      <c r="X235">
        <v>0.1485309927350659</v>
      </c>
      <c r="Y235">
        <v>0.09373381008872793</v>
      </c>
      <c r="Z235">
        <v>0.0813103481757855</v>
      </c>
      <c r="AA235">
        <v>0.1048579389559399</v>
      </c>
      <c r="AB235">
        <v>0.08153290668473881</v>
      </c>
      <c r="AC235">
        <v>0.06534597413137884</v>
      </c>
      <c r="AD235">
        <v>0.07307693107509716</v>
      </c>
      <c r="AE235">
        <v>0.06299375648171468</v>
      </c>
      <c r="AF235">
        <v>0.06801961297494746</v>
      </c>
      <c r="AG235">
        <v>0.08285636921127253</v>
      </c>
      <c r="AH235">
        <v>0.07012495774866227</v>
      </c>
      <c r="AI235">
        <v>0.0676164017366692</v>
      </c>
      <c r="AN235" s="2">
        <v>44432</v>
      </c>
      <c r="AO235">
        <v>1.344445844163193</v>
      </c>
      <c r="AP235">
        <v>251.0681818080658</v>
      </c>
      <c r="AQ235">
        <v>13.96856831385534</v>
      </c>
      <c r="AR235">
        <v>1.277655879866601</v>
      </c>
      <c r="AS235">
        <v>0.02348522466112691</v>
      </c>
      <c r="AT235">
        <v>21.01007590165752</v>
      </c>
      <c r="AU235">
        <v>18.31242077675074</v>
      </c>
      <c r="AV235">
        <v>0.247455851252619</v>
      </c>
      <c r="AW235">
        <v>22.31285570250752</v>
      </c>
      <c r="AX235">
        <v>352.1384928939166</v>
      </c>
      <c r="AY235">
        <v>6.527114606871812</v>
      </c>
      <c r="AZ235">
        <v>18.48835561890025</v>
      </c>
    </row>
    <row r="236" spans="1:52">
      <c r="A236" s="2">
        <v>44433</v>
      </c>
      <c r="B236">
        <v>7537.761485740357</v>
      </c>
      <c r="C236">
        <v>-0.03869107887624468</v>
      </c>
      <c r="F236" s="2">
        <v>44433</v>
      </c>
      <c r="G236">
        <v>0.1485309927350659</v>
      </c>
      <c r="H236">
        <v>0.1048579389559399</v>
      </c>
      <c r="I236">
        <v>0.09373381008872793</v>
      </c>
      <c r="J236">
        <v>0.0813103481757855</v>
      </c>
      <c r="K236">
        <v>0.08153290668473881</v>
      </c>
      <c r="L236">
        <v>0.06534597413137884</v>
      </c>
      <c r="M236">
        <v>0.07307693107509716</v>
      </c>
      <c r="N236">
        <v>0.06299375648171468</v>
      </c>
      <c r="O236">
        <v>0.06801961297494746</v>
      </c>
      <c r="P236">
        <v>0.08285636921127253</v>
      </c>
      <c r="Q236">
        <v>0.07012495774866227</v>
      </c>
      <c r="R236">
        <v>0.0676164017366692</v>
      </c>
      <c r="W236" s="2">
        <v>44433</v>
      </c>
      <c r="X236">
        <v>0.1485309927350659</v>
      </c>
      <c r="Y236">
        <v>0.09373381008872793</v>
      </c>
      <c r="Z236">
        <v>0.0813103481757855</v>
      </c>
      <c r="AA236">
        <v>0.1048579389559399</v>
      </c>
      <c r="AB236">
        <v>0.08153290668473881</v>
      </c>
      <c r="AC236">
        <v>0.06534597413137884</v>
      </c>
      <c r="AD236">
        <v>0.07307693107509716</v>
      </c>
      <c r="AE236">
        <v>0.06299375648171468</v>
      </c>
      <c r="AF236">
        <v>0.06801961297494746</v>
      </c>
      <c r="AG236">
        <v>0.08285636921127253</v>
      </c>
      <c r="AH236">
        <v>0.07012495774866227</v>
      </c>
      <c r="AI236">
        <v>0.0676164017366692</v>
      </c>
      <c r="AN236" s="2">
        <v>44433</v>
      </c>
      <c r="AO236">
        <v>1.388159236115391</v>
      </c>
      <c r="AP236">
        <v>257.5177916673931</v>
      </c>
      <c r="AQ236">
        <v>11.03829739711413</v>
      </c>
      <c r="AR236">
        <v>1.296305693504033</v>
      </c>
      <c r="AS236">
        <v>0.02336089837064041</v>
      </c>
      <c r="AT236">
        <v>21.40244159701435</v>
      </c>
      <c r="AU236">
        <v>19.45535138183638</v>
      </c>
      <c r="AV236">
        <v>0.2482698443669284</v>
      </c>
      <c r="AW236">
        <v>23.59789710746313</v>
      </c>
      <c r="AX236">
        <v>370.1902448205133</v>
      </c>
      <c r="AY236">
        <v>6.689765184485997</v>
      </c>
      <c r="AZ236">
        <v>19.13831523357116</v>
      </c>
    </row>
    <row r="237" spans="1:52">
      <c r="A237" s="2">
        <v>44434</v>
      </c>
      <c r="B237">
        <v>7606.443833677988</v>
      </c>
      <c r="C237">
        <v>0.009111769862652386</v>
      </c>
      <c r="F237" s="2">
        <v>44434</v>
      </c>
      <c r="G237">
        <v>0.1485608349415594</v>
      </c>
      <c r="H237">
        <v>0.1048790065608161</v>
      </c>
      <c r="I237">
        <v>0.09375264268160695</v>
      </c>
      <c r="J237">
        <v>0.0813266847002754</v>
      </c>
      <c r="K237">
        <v>0.08154928792472449</v>
      </c>
      <c r="L237">
        <v>0.06535910316268498</v>
      </c>
      <c r="M237">
        <v>0.07309161337693129</v>
      </c>
      <c r="N237">
        <v>0.06300641291559501</v>
      </c>
      <c r="O237">
        <v>0.0680332791822395</v>
      </c>
      <c r="P237">
        <v>0.08267210066832226</v>
      </c>
      <c r="Q237">
        <v>0.07013904695274657</v>
      </c>
      <c r="R237">
        <v>0.06762998693249818</v>
      </c>
      <c r="W237" s="2">
        <v>44434</v>
      </c>
      <c r="X237">
        <v>0.1485608349415594</v>
      </c>
      <c r="Y237">
        <v>0.09375264268160692</v>
      </c>
      <c r="Z237">
        <v>0.08132668470027539</v>
      </c>
      <c r="AA237">
        <v>0.1048790065608161</v>
      </c>
      <c r="AB237">
        <v>0.08154928792472448</v>
      </c>
      <c r="AC237">
        <v>0.06535910316268496</v>
      </c>
      <c r="AD237">
        <v>0.07309161337693128</v>
      </c>
      <c r="AE237">
        <v>0.063006412915595</v>
      </c>
      <c r="AF237">
        <v>0.06803327918223949</v>
      </c>
      <c r="AG237">
        <v>0.08267210066832224</v>
      </c>
      <c r="AH237">
        <v>0.07013904695274656</v>
      </c>
      <c r="AI237">
        <v>0.06762998693249817</v>
      </c>
      <c r="AN237" s="2">
        <v>44434</v>
      </c>
      <c r="AO237">
        <v>1.389179728433793</v>
      </c>
      <c r="AP237">
        <v>260.4073961297266</v>
      </c>
      <c r="AQ237">
        <v>13.41485444935686</v>
      </c>
      <c r="AR237">
        <v>1.233244756276374</v>
      </c>
      <c r="AS237">
        <v>0.02306053519833111</v>
      </c>
      <c r="AT237">
        <v>19.85608739369722</v>
      </c>
      <c r="AU237">
        <v>19.09686745481567</v>
      </c>
      <c r="AV237">
        <v>0.2470825616931298</v>
      </c>
      <c r="AW237">
        <v>23.31808400360956</v>
      </c>
      <c r="AX237">
        <v>363.5410130337474</v>
      </c>
      <c r="AY237">
        <v>6.68840553321808</v>
      </c>
      <c r="AZ237">
        <v>19.1070005898507</v>
      </c>
    </row>
    <row r="238" spans="1:52">
      <c r="A238" s="2">
        <v>44435</v>
      </c>
      <c r="B238">
        <v>7231.80774874165</v>
      </c>
      <c r="C238">
        <v>-0.04925246187681209</v>
      </c>
      <c r="F238" s="2">
        <v>44435</v>
      </c>
      <c r="G238">
        <v>0.1485608349415594</v>
      </c>
      <c r="H238">
        <v>0.1048790065608161</v>
      </c>
      <c r="I238">
        <v>0.09375264268160695</v>
      </c>
      <c r="J238">
        <v>0.0813266847002754</v>
      </c>
      <c r="K238">
        <v>0.08154928792472449</v>
      </c>
      <c r="L238">
        <v>0.06535910316268498</v>
      </c>
      <c r="M238">
        <v>0.07309161337693129</v>
      </c>
      <c r="N238">
        <v>0.06300641291559501</v>
      </c>
      <c r="O238">
        <v>0.0680332791822395</v>
      </c>
      <c r="P238">
        <v>0.08267210066832226</v>
      </c>
      <c r="Q238">
        <v>0.07013904695274657</v>
      </c>
      <c r="R238">
        <v>0.06762998693249818</v>
      </c>
      <c r="W238" s="2">
        <v>44435</v>
      </c>
      <c r="X238">
        <v>0.1485608349415594</v>
      </c>
      <c r="Y238">
        <v>0.09375264268160692</v>
      </c>
      <c r="Z238">
        <v>0.08132668470027539</v>
      </c>
      <c r="AA238">
        <v>0.1048790065608161</v>
      </c>
      <c r="AB238">
        <v>0.08154928792472448</v>
      </c>
      <c r="AC238">
        <v>0.06535910316268496</v>
      </c>
      <c r="AD238">
        <v>0.07309161337693128</v>
      </c>
      <c r="AE238">
        <v>0.063006412915595</v>
      </c>
      <c r="AF238">
        <v>0.06803327918223949</v>
      </c>
      <c r="AG238">
        <v>0.08267210066832224</v>
      </c>
      <c r="AH238">
        <v>0.07013904695274656</v>
      </c>
      <c r="AI238">
        <v>0.06762998693249817</v>
      </c>
      <c r="AN238" s="2">
        <v>44435</v>
      </c>
      <c r="AO238">
        <v>1.428932625736843</v>
      </c>
      <c r="AP238">
        <v>263.972768907471</v>
      </c>
      <c r="AQ238">
        <v>14.16251011672225</v>
      </c>
      <c r="AR238">
        <v>1.220471301677689</v>
      </c>
      <c r="AS238">
        <v>0.0227665934090876</v>
      </c>
      <c r="AT238">
        <v>19.51905100400602</v>
      </c>
      <c r="AU238">
        <v>19.48845858291931</v>
      </c>
      <c r="AV238">
        <v>0.2430512255373872</v>
      </c>
      <c r="AW238">
        <v>23.84821093234295</v>
      </c>
      <c r="AX238">
        <v>378.0917304186776</v>
      </c>
      <c r="AY238">
        <v>5.994413706331383</v>
      </c>
      <c r="AZ238">
        <v>19.01074953655104</v>
      </c>
    </row>
    <row r="239" spans="1:52">
      <c r="A239" s="2">
        <v>44436</v>
      </c>
      <c r="B239">
        <v>7791.551035282642</v>
      </c>
      <c r="C239">
        <v>0.07740018899678147</v>
      </c>
      <c r="F239" s="2">
        <v>44436</v>
      </c>
      <c r="G239">
        <v>0.1485608349415594</v>
      </c>
      <c r="H239">
        <v>0.1048790065608161</v>
      </c>
      <c r="I239">
        <v>0.09375264268160695</v>
      </c>
      <c r="J239">
        <v>0.0813266847002754</v>
      </c>
      <c r="K239">
        <v>0.08154928792472449</v>
      </c>
      <c r="L239">
        <v>0.06535910316268498</v>
      </c>
      <c r="M239">
        <v>0.07309161337693129</v>
      </c>
      <c r="N239">
        <v>0.06300641291559501</v>
      </c>
      <c r="O239">
        <v>0.0680332791822395</v>
      </c>
      <c r="P239">
        <v>0.08267210066832226</v>
      </c>
      <c r="Q239">
        <v>0.07013904695274657</v>
      </c>
      <c r="R239">
        <v>0.06762998693249818</v>
      </c>
      <c r="W239" s="2">
        <v>44436</v>
      </c>
      <c r="X239">
        <v>0.1485608349415594</v>
      </c>
      <c r="Y239">
        <v>0.09375264268160692</v>
      </c>
      <c r="Z239">
        <v>0.08132668470027539</v>
      </c>
      <c r="AA239">
        <v>0.1048790065608161</v>
      </c>
      <c r="AB239">
        <v>0.08154928792472448</v>
      </c>
      <c r="AC239">
        <v>0.06535910316268496</v>
      </c>
      <c r="AD239">
        <v>0.07309161337693128</v>
      </c>
      <c r="AE239">
        <v>0.063006412915595</v>
      </c>
      <c r="AF239">
        <v>0.06803327918223949</v>
      </c>
      <c r="AG239">
        <v>0.08267210066832224</v>
      </c>
      <c r="AH239">
        <v>0.07013904695274656</v>
      </c>
      <c r="AI239">
        <v>0.06762998693249817</v>
      </c>
      <c r="AN239" s="2">
        <v>44436</v>
      </c>
      <c r="AO239">
        <v>1.466799614620677</v>
      </c>
      <c r="AP239">
        <v>249.7845876524305</v>
      </c>
      <c r="AQ239">
        <v>12.90674957960829</v>
      </c>
      <c r="AR239">
        <v>1.287598924742944</v>
      </c>
      <c r="AS239">
        <v>0.02359949648563403</v>
      </c>
      <c r="AT239">
        <v>20.16120988496013</v>
      </c>
      <c r="AU239">
        <v>19.18832360846283</v>
      </c>
      <c r="AV239">
        <v>0.2498981219540235</v>
      </c>
      <c r="AW239">
        <v>24.42161885451711</v>
      </c>
      <c r="AX239">
        <v>377.0380140354612</v>
      </c>
      <c r="AY239">
        <v>5.572255280652818</v>
      </c>
      <c r="AZ239">
        <v>19.38819019725361</v>
      </c>
    </row>
    <row r="240" spans="1:52">
      <c r="A240" s="2">
        <v>44437</v>
      </c>
      <c r="B240">
        <v>7732.078752197401</v>
      </c>
      <c r="C240">
        <v>-0.00763291966078794</v>
      </c>
      <c r="F240" s="2">
        <v>44437</v>
      </c>
      <c r="G240">
        <v>0.1485608349415594</v>
      </c>
      <c r="H240">
        <v>0.1048790065608161</v>
      </c>
      <c r="I240">
        <v>0.09375264268160695</v>
      </c>
      <c r="J240">
        <v>0.0813266847002754</v>
      </c>
      <c r="K240">
        <v>0.08154928792472449</v>
      </c>
      <c r="L240">
        <v>0.06535910316268498</v>
      </c>
      <c r="M240">
        <v>0.07309161337693129</v>
      </c>
      <c r="N240">
        <v>0.06300641291559501</v>
      </c>
      <c r="O240">
        <v>0.0680332791822395</v>
      </c>
      <c r="P240">
        <v>0.08267210066832226</v>
      </c>
      <c r="Q240">
        <v>0.07013904695274657</v>
      </c>
      <c r="R240">
        <v>0.06762998693249818</v>
      </c>
      <c r="W240" s="2">
        <v>44437</v>
      </c>
      <c r="X240">
        <v>0.1485608349415594</v>
      </c>
      <c r="Y240">
        <v>0.09375264268160692</v>
      </c>
      <c r="Z240">
        <v>0.08132668470027539</v>
      </c>
      <c r="AA240">
        <v>0.1048790065608161</v>
      </c>
      <c r="AB240">
        <v>0.08154928792472448</v>
      </c>
      <c r="AC240">
        <v>0.06535910316268496</v>
      </c>
      <c r="AD240">
        <v>0.07309161337693128</v>
      </c>
      <c r="AE240">
        <v>0.063006412915595</v>
      </c>
      <c r="AF240">
        <v>0.06803327918223949</v>
      </c>
      <c r="AG240">
        <v>0.08267210066832224</v>
      </c>
      <c r="AH240">
        <v>0.07013904695274656</v>
      </c>
      <c r="AI240">
        <v>0.06762998693249817</v>
      </c>
      <c r="AN240" s="2">
        <v>44437</v>
      </c>
      <c r="AO240">
        <v>1.483783365432056</v>
      </c>
      <c r="AP240">
        <v>254.5243999981052</v>
      </c>
      <c r="AQ240">
        <v>12.73245869048347</v>
      </c>
      <c r="AR240">
        <v>1.298408074132461</v>
      </c>
      <c r="AS240">
        <v>0.02351332703315358</v>
      </c>
      <c r="AT240">
        <v>20.57801764559278</v>
      </c>
      <c r="AU240">
        <v>19.49086599451399</v>
      </c>
      <c r="AV240">
        <v>0.250081661299846</v>
      </c>
      <c r="AW240">
        <v>24.50812172206147</v>
      </c>
      <c r="AX240">
        <v>387.8972680395612</v>
      </c>
      <c r="AY240">
        <v>5.014604315037508</v>
      </c>
      <c r="AZ240">
        <v>19.63602384410298</v>
      </c>
    </row>
    <row r="241" spans="1:52">
      <c r="A241" s="2">
        <v>44438</v>
      </c>
      <c r="B241">
        <v>7666.13993485553</v>
      </c>
      <c r="C241">
        <v>-0.008527954700814688</v>
      </c>
      <c r="F241" s="2">
        <v>44438</v>
      </c>
      <c r="G241">
        <v>0.1485608349415594</v>
      </c>
      <c r="H241">
        <v>0.1048790065608161</v>
      </c>
      <c r="I241">
        <v>0.09375264268160695</v>
      </c>
      <c r="J241">
        <v>0.0813266847002754</v>
      </c>
      <c r="K241">
        <v>0.08154928792472449</v>
      </c>
      <c r="L241">
        <v>0.06535910316268498</v>
      </c>
      <c r="M241">
        <v>0.07309161337693129</v>
      </c>
      <c r="N241">
        <v>0.06300641291559501</v>
      </c>
      <c r="O241">
        <v>0.0680332791822395</v>
      </c>
      <c r="P241">
        <v>0.08267210066832226</v>
      </c>
      <c r="Q241">
        <v>0.07013904695274657</v>
      </c>
      <c r="R241">
        <v>0.06762998693249818</v>
      </c>
      <c r="W241" s="2">
        <v>44438</v>
      </c>
      <c r="X241">
        <v>0.1485608349415594</v>
      </c>
      <c r="Y241">
        <v>0.09375264268160692</v>
      </c>
      <c r="Z241">
        <v>0.08132668470027539</v>
      </c>
      <c r="AA241">
        <v>0.1048790065608161</v>
      </c>
      <c r="AB241">
        <v>0.08154928792472448</v>
      </c>
      <c r="AC241">
        <v>0.06535910316268496</v>
      </c>
      <c r="AD241">
        <v>0.07309161337693128</v>
      </c>
      <c r="AE241">
        <v>0.063006412915595</v>
      </c>
      <c r="AF241">
        <v>0.06803327918223949</v>
      </c>
      <c r="AG241">
        <v>0.08267210066832224</v>
      </c>
      <c r="AH241">
        <v>0.07013904695274656</v>
      </c>
      <c r="AI241">
        <v>0.06762998693249817</v>
      </c>
      <c r="AN241" s="2">
        <v>44438</v>
      </c>
      <c r="AO241">
        <v>1.472056548128579</v>
      </c>
      <c r="AP241">
        <v>251.2161650420788</v>
      </c>
      <c r="AQ241">
        <v>13.33594695573253</v>
      </c>
      <c r="AR241">
        <v>1.300047869508909</v>
      </c>
      <c r="AS241">
        <v>0.02326714173234339</v>
      </c>
      <c r="AT241">
        <v>20.50100365211174</v>
      </c>
      <c r="AU241">
        <v>19.43740708498627</v>
      </c>
      <c r="AV241">
        <v>0.2488512510280484</v>
      </c>
      <c r="AW241">
        <v>24.17131182927082</v>
      </c>
      <c r="AX241">
        <v>393.3820736693502</v>
      </c>
      <c r="AY241">
        <v>5.132631127544099</v>
      </c>
      <c r="AZ241">
        <v>19.4465221471715</v>
      </c>
    </row>
    <row r="242" spans="1:52">
      <c r="A242" s="2">
        <v>44439</v>
      </c>
      <c r="B242">
        <v>7482.724461458045</v>
      </c>
      <c r="C242">
        <v>-0.02392540117400577</v>
      </c>
      <c r="F242" s="2">
        <v>44439</v>
      </c>
      <c r="G242">
        <v>0.1485608349415594</v>
      </c>
      <c r="H242">
        <v>0.1048790065608161</v>
      </c>
      <c r="I242">
        <v>0.09375264268160695</v>
      </c>
      <c r="J242">
        <v>0.0813266847002754</v>
      </c>
      <c r="K242">
        <v>0.08154928792472449</v>
      </c>
      <c r="L242">
        <v>0.06535910316268498</v>
      </c>
      <c r="M242">
        <v>0.07309161337693129</v>
      </c>
      <c r="N242">
        <v>0.06300641291559501</v>
      </c>
      <c r="O242">
        <v>0.0680332791822395</v>
      </c>
      <c r="P242">
        <v>0.08267210066832226</v>
      </c>
      <c r="Q242">
        <v>0.07013904695274657</v>
      </c>
      <c r="R242">
        <v>0.06762998693249818</v>
      </c>
      <c r="W242" s="2">
        <v>44439</v>
      </c>
      <c r="X242">
        <v>0.1485608349415594</v>
      </c>
      <c r="Y242">
        <v>0.09375264268160692</v>
      </c>
      <c r="Z242">
        <v>0.08132668470027539</v>
      </c>
      <c r="AA242">
        <v>0.1048790065608161</v>
      </c>
      <c r="AB242">
        <v>0.08154928792472448</v>
      </c>
      <c r="AC242">
        <v>0.06535910316268496</v>
      </c>
      <c r="AD242">
        <v>0.07309161337693128</v>
      </c>
      <c r="AE242">
        <v>0.063006412915595</v>
      </c>
      <c r="AF242">
        <v>0.06803327918223949</v>
      </c>
      <c r="AG242">
        <v>0.08267210066832224</v>
      </c>
      <c r="AH242">
        <v>0.07013904695274656</v>
      </c>
      <c r="AI242">
        <v>0.06762998693249817</v>
      </c>
      <c r="AN242" s="2">
        <v>44439</v>
      </c>
      <c r="AO242">
        <v>1.46095428831695</v>
      </c>
      <c r="AP242">
        <v>255.828013727387</v>
      </c>
      <c r="AQ242">
        <v>14.92652271527889</v>
      </c>
      <c r="AR242">
        <v>1.321537944238783</v>
      </c>
      <c r="AS242">
        <v>0.02358878865145246</v>
      </c>
      <c r="AT242">
        <v>21.64911839552864</v>
      </c>
      <c r="AU242">
        <v>18.74025149392094</v>
      </c>
      <c r="AV242">
        <v>0.2423389060258069</v>
      </c>
      <c r="AW242">
        <v>24.14562825195968</v>
      </c>
      <c r="AX242">
        <v>412.3224909848914</v>
      </c>
      <c r="AY242">
        <v>4.270657903293359</v>
      </c>
      <c r="AZ242">
        <v>18.88815215035426</v>
      </c>
    </row>
    <row r="243" spans="1:52">
      <c r="A243" s="2">
        <v>44440</v>
      </c>
      <c r="B243">
        <v>7741.642494893237</v>
      </c>
      <c r="C243">
        <v>0.03460210712940515</v>
      </c>
      <c r="F243" s="2">
        <v>44440</v>
      </c>
      <c r="G243">
        <v>0.1485608349415594</v>
      </c>
      <c r="H243">
        <v>0.1048790065608161</v>
      </c>
      <c r="I243">
        <v>0.09375264268160695</v>
      </c>
      <c r="J243">
        <v>0.0813266847002754</v>
      </c>
      <c r="K243">
        <v>0.08154928792472449</v>
      </c>
      <c r="L243">
        <v>0.06535910316268498</v>
      </c>
      <c r="M243">
        <v>0.07309161337693129</v>
      </c>
      <c r="N243">
        <v>0.06300641291559501</v>
      </c>
      <c r="O243">
        <v>0.0680332791822395</v>
      </c>
      <c r="P243">
        <v>0.08267210066832226</v>
      </c>
      <c r="Q243">
        <v>0.07013904695274657</v>
      </c>
      <c r="R243">
        <v>0.06762998693249818</v>
      </c>
      <c r="W243" s="2">
        <v>44440</v>
      </c>
      <c r="X243">
        <v>0.1485608349415594</v>
      </c>
      <c r="Y243">
        <v>0.09375264268160692</v>
      </c>
      <c r="Z243">
        <v>0.08132668470027539</v>
      </c>
      <c r="AA243">
        <v>0.1048790065608161</v>
      </c>
      <c r="AB243">
        <v>0.08154928792472448</v>
      </c>
      <c r="AC243">
        <v>0.06535910316268496</v>
      </c>
      <c r="AD243">
        <v>0.07309161337693128</v>
      </c>
      <c r="AE243">
        <v>0.063006412915595</v>
      </c>
      <c r="AF243">
        <v>0.06803327918223949</v>
      </c>
      <c r="AG243">
        <v>0.08267210066832224</v>
      </c>
      <c r="AH243">
        <v>0.07013904695274656</v>
      </c>
      <c r="AI243">
        <v>0.06762998693249817</v>
      </c>
      <c r="AN243" s="2">
        <v>44440</v>
      </c>
      <c r="AO243">
        <v>1.377425526504875</v>
      </c>
      <c r="AP243">
        <v>261.1018920531793</v>
      </c>
      <c r="AQ243">
        <v>16.20100325797172</v>
      </c>
      <c r="AR243">
        <v>1.358873599326584</v>
      </c>
      <c r="AS243">
        <v>0.02435669797082045</v>
      </c>
      <c r="AT243">
        <v>22.8350901427471</v>
      </c>
      <c r="AU243">
        <v>16.15616126848812</v>
      </c>
      <c r="AV243">
        <v>0.236581624323237</v>
      </c>
      <c r="AW243">
        <v>23.59213052280758</v>
      </c>
      <c r="AX243">
        <v>419.9920402214801</v>
      </c>
      <c r="AY243">
        <v>4.491278423768956</v>
      </c>
      <c r="AZ243">
        <v>17.86453208636566</v>
      </c>
    </row>
    <row r="244" spans="1:52">
      <c r="A244" s="2">
        <v>44441</v>
      </c>
      <c r="B244">
        <v>8201.452887231924</v>
      </c>
      <c r="C244">
        <v>0.05939442342396983</v>
      </c>
      <c r="F244" s="2">
        <v>44441</v>
      </c>
      <c r="G244">
        <v>0.1485608349415594</v>
      </c>
      <c r="H244">
        <v>0.1048790065608161</v>
      </c>
      <c r="I244">
        <v>0.09375264268160695</v>
      </c>
      <c r="J244">
        <v>0.0813266847002754</v>
      </c>
      <c r="K244">
        <v>0.08154928792472449</v>
      </c>
      <c r="L244">
        <v>0.06535910316268498</v>
      </c>
      <c r="M244">
        <v>0.07309161337693129</v>
      </c>
      <c r="N244">
        <v>0.06300641291559501</v>
      </c>
      <c r="O244">
        <v>0.0680332791822395</v>
      </c>
      <c r="P244">
        <v>0.08267210066832226</v>
      </c>
      <c r="Q244">
        <v>0.07013904695274657</v>
      </c>
      <c r="R244">
        <v>0.06762998693249818</v>
      </c>
      <c r="W244" s="2">
        <v>44441</v>
      </c>
      <c r="X244">
        <v>0.1485608349415594</v>
      </c>
      <c r="Y244">
        <v>0.09375264268160692</v>
      </c>
      <c r="Z244">
        <v>0.08132668470027539</v>
      </c>
      <c r="AA244">
        <v>0.1048790065608161</v>
      </c>
      <c r="AB244">
        <v>0.08154928792472448</v>
      </c>
      <c r="AC244">
        <v>0.06535910316268496</v>
      </c>
      <c r="AD244">
        <v>0.07309161337693128</v>
      </c>
      <c r="AE244">
        <v>0.063006412915595</v>
      </c>
      <c r="AF244">
        <v>0.06803327918223949</v>
      </c>
      <c r="AG244">
        <v>0.08267210066832224</v>
      </c>
      <c r="AH244">
        <v>0.07013904695274656</v>
      </c>
      <c r="AI244">
        <v>0.06762998693249817</v>
      </c>
      <c r="AN244" s="2">
        <v>44441</v>
      </c>
      <c r="AO244">
        <v>1.398738710051745</v>
      </c>
      <c r="AP244">
        <v>268.7911380951762</v>
      </c>
      <c r="AQ244">
        <v>15.95777962558768</v>
      </c>
      <c r="AR244">
        <v>1.367114958100088</v>
      </c>
      <c r="AS244">
        <v>0.0250246721259129</v>
      </c>
      <c r="AT244">
        <v>22.97105898030715</v>
      </c>
      <c r="AU244">
        <v>16.23608619915501</v>
      </c>
      <c r="AV244">
        <v>0.2267261061496932</v>
      </c>
      <c r="AW244">
        <v>22.52687248843833</v>
      </c>
      <c r="AX244">
        <v>410.6656791304151</v>
      </c>
      <c r="AY244">
        <v>4.655943308051509</v>
      </c>
      <c r="AZ244">
        <v>17.96082189268585</v>
      </c>
    </row>
    <row r="245" spans="1:52">
      <c r="A245" s="2">
        <v>44442</v>
      </c>
      <c r="B245">
        <v>8338.811571495316</v>
      </c>
      <c r="C245">
        <v>0.01674809160669977</v>
      </c>
      <c r="F245" s="2">
        <v>44442</v>
      </c>
      <c r="G245">
        <v>0.1485608349415594</v>
      </c>
      <c r="H245">
        <v>0.1048790065608161</v>
      </c>
      <c r="I245">
        <v>0.09375264268160695</v>
      </c>
      <c r="J245">
        <v>0.0813266847002754</v>
      </c>
      <c r="K245">
        <v>0.08154928792472449</v>
      </c>
      <c r="L245">
        <v>0.06535910316268498</v>
      </c>
      <c r="M245">
        <v>0.07309161337693129</v>
      </c>
      <c r="N245">
        <v>0.06300641291559501</v>
      </c>
      <c r="O245">
        <v>0.0680332791822395</v>
      </c>
      <c r="P245">
        <v>0.08267210066832226</v>
      </c>
      <c r="Q245">
        <v>0.07013904695274657</v>
      </c>
      <c r="R245">
        <v>0.06762998693249818</v>
      </c>
      <c r="W245" s="2">
        <v>44442</v>
      </c>
      <c r="X245">
        <v>0.1485608349415594</v>
      </c>
      <c r="Y245">
        <v>0.09375264268160692</v>
      </c>
      <c r="Z245">
        <v>0.08132668470027539</v>
      </c>
      <c r="AA245">
        <v>0.1048790065608161</v>
      </c>
      <c r="AB245">
        <v>0.08154928792472448</v>
      </c>
      <c r="AC245">
        <v>0.06535910316268496</v>
      </c>
      <c r="AD245">
        <v>0.07309161337693128</v>
      </c>
      <c r="AE245">
        <v>0.063006412915595</v>
      </c>
      <c r="AF245">
        <v>0.06803327918223949</v>
      </c>
      <c r="AG245">
        <v>0.08267210066832224</v>
      </c>
      <c r="AH245">
        <v>0.07013904695274656</v>
      </c>
      <c r="AI245">
        <v>0.06762998693249817</v>
      </c>
      <c r="AN245" s="2">
        <v>44442</v>
      </c>
      <c r="AO245">
        <v>1.460719426412266</v>
      </c>
      <c r="AP245">
        <v>263.6287455801112</v>
      </c>
      <c r="AQ245">
        <v>14.60028073899391</v>
      </c>
      <c r="AR245">
        <v>1.401834872890331</v>
      </c>
      <c r="AS245">
        <v>0.02509279301205527</v>
      </c>
      <c r="AT245">
        <v>23.95632240265265</v>
      </c>
      <c r="AU245">
        <v>17.05780168350784</v>
      </c>
      <c r="AV245">
        <v>0.2306408952874088</v>
      </c>
      <c r="AW245">
        <v>22.54289255894948</v>
      </c>
      <c r="AX245">
        <v>420.8108269976825</v>
      </c>
      <c r="AY245">
        <v>4.09966217122832</v>
      </c>
      <c r="AZ245">
        <v>18.88831345667641</v>
      </c>
    </row>
    <row r="246" spans="1:52">
      <c r="A246" s="2">
        <v>44443</v>
      </c>
      <c r="B246">
        <v>8424.340128321312</v>
      </c>
      <c r="C246">
        <v>0.0102566841920686</v>
      </c>
      <c r="F246" s="2">
        <v>44443</v>
      </c>
      <c r="G246">
        <v>0.1485608349415594</v>
      </c>
      <c r="H246">
        <v>0.1048790065608161</v>
      </c>
      <c r="I246">
        <v>0.09375264268160695</v>
      </c>
      <c r="J246">
        <v>0.0813266847002754</v>
      </c>
      <c r="K246">
        <v>0.08154928792472449</v>
      </c>
      <c r="L246">
        <v>0.06535910316268498</v>
      </c>
      <c r="M246">
        <v>0.07309161337693129</v>
      </c>
      <c r="N246">
        <v>0.06300641291559501</v>
      </c>
      <c r="O246">
        <v>0.0680332791822395</v>
      </c>
      <c r="P246">
        <v>0.08267210066832226</v>
      </c>
      <c r="Q246">
        <v>0.07013904695274657</v>
      </c>
      <c r="R246">
        <v>0.06762998693249818</v>
      </c>
      <c r="W246" s="2">
        <v>44443</v>
      </c>
      <c r="X246">
        <v>0.1485608349415594</v>
      </c>
      <c r="Y246">
        <v>0.09375264268160692</v>
      </c>
      <c r="Z246">
        <v>0.08132668470027539</v>
      </c>
      <c r="AA246">
        <v>0.1048790065608161</v>
      </c>
      <c r="AB246">
        <v>0.08154928792472448</v>
      </c>
      <c r="AC246">
        <v>0.06535910316268496</v>
      </c>
      <c r="AD246">
        <v>0.07309161337693128</v>
      </c>
      <c r="AE246">
        <v>0.063006412915595</v>
      </c>
      <c r="AF246">
        <v>0.06803327918223949</v>
      </c>
      <c r="AG246">
        <v>0.08267210066832224</v>
      </c>
      <c r="AH246">
        <v>0.07013904695274656</v>
      </c>
      <c r="AI246">
        <v>0.06762998693249817</v>
      </c>
      <c r="AN246" s="2">
        <v>44443</v>
      </c>
      <c r="AO246">
        <v>1.501329699341752</v>
      </c>
      <c r="AP246">
        <v>267.2393879112288</v>
      </c>
      <c r="AQ246">
        <v>15.23776999427416</v>
      </c>
      <c r="AR246">
        <v>1.41174909075166</v>
      </c>
      <c r="AS246">
        <v>0.02510055345958392</v>
      </c>
      <c r="AT246">
        <v>24.37298873333646</v>
      </c>
      <c r="AU246">
        <v>16.50651800367442</v>
      </c>
      <c r="AV246">
        <v>0.2254734696597761</v>
      </c>
      <c r="AW246">
        <v>22.39607323134306</v>
      </c>
      <c r="AX246">
        <v>424.8948294660944</v>
      </c>
      <c r="AY246">
        <v>3.649520113764944</v>
      </c>
      <c r="AZ246">
        <v>20.06484172698389</v>
      </c>
    </row>
    <row r="247" spans="1:52">
      <c r="A247" s="2">
        <v>44444</v>
      </c>
      <c r="B247">
        <v>8517.930916460789</v>
      </c>
      <c r="C247">
        <v>0.01110956902426574</v>
      </c>
      <c r="F247" s="2">
        <v>44444</v>
      </c>
      <c r="G247">
        <v>0.1485608349415594</v>
      </c>
      <c r="H247">
        <v>0.1048790065608161</v>
      </c>
      <c r="I247">
        <v>0.09375264268160695</v>
      </c>
      <c r="J247">
        <v>0.0813266847002754</v>
      </c>
      <c r="K247">
        <v>0.08154928792472449</v>
      </c>
      <c r="L247">
        <v>0.06535910316268498</v>
      </c>
      <c r="M247">
        <v>0.07309161337693129</v>
      </c>
      <c r="N247">
        <v>0.06300641291559501</v>
      </c>
      <c r="O247">
        <v>0.0680332791822395</v>
      </c>
      <c r="P247">
        <v>0.08267210066832226</v>
      </c>
      <c r="Q247">
        <v>0.07013904695274657</v>
      </c>
      <c r="R247">
        <v>0.06762998693249818</v>
      </c>
      <c r="W247" s="2">
        <v>44444</v>
      </c>
      <c r="X247">
        <v>0.1485608349415594</v>
      </c>
      <c r="Y247">
        <v>0.09375264268160692</v>
      </c>
      <c r="Z247">
        <v>0.08132668470027539</v>
      </c>
      <c r="AA247">
        <v>0.1048790065608161</v>
      </c>
      <c r="AB247">
        <v>0.08154928792472448</v>
      </c>
      <c r="AC247">
        <v>0.06535910316268496</v>
      </c>
      <c r="AD247">
        <v>0.07309161337693128</v>
      </c>
      <c r="AE247">
        <v>0.063006412915595</v>
      </c>
      <c r="AF247">
        <v>0.06803327918223949</v>
      </c>
      <c r="AG247">
        <v>0.08267210066832224</v>
      </c>
      <c r="AH247">
        <v>0.07013904695274656</v>
      </c>
      <c r="AI247">
        <v>0.06762998693249817</v>
      </c>
      <c r="AN247" s="2">
        <v>44444</v>
      </c>
      <c r="AO247">
        <v>1.499129713247089</v>
      </c>
      <c r="AP247">
        <v>281.4431842248343</v>
      </c>
      <c r="AQ247">
        <v>14.90301997933017</v>
      </c>
      <c r="AR247">
        <v>1.392778401643846</v>
      </c>
      <c r="AS247">
        <v>0.02534939177541165</v>
      </c>
      <c r="AT247">
        <v>23.86654295258013</v>
      </c>
      <c r="AU247">
        <v>17.14496418975601</v>
      </c>
      <c r="AV247">
        <v>0.2298762886830006</v>
      </c>
      <c r="AW247">
        <v>23.14242381987444</v>
      </c>
      <c r="AX247">
        <v>363.9213716429048</v>
      </c>
      <c r="AY247">
        <v>3.84552109621985</v>
      </c>
      <c r="AZ247">
        <v>20.20846071102738</v>
      </c>
    </row>
    <row r="248" spans="1:52">
      <c r="A248" s="2">
        <v>44445</v>
      </c>
      <c r="B248">
        <v>8780.031006852321</v>
      </c>
      <c r="C248">
        <v>0.03077039400319936</v>
      </c>
      <c r="F248" s="2">
        <v>44445</v>
      </c>
      <c r="G248">
        <v>0.1485608349415594</v>
      </c>
      <c r="H248">
        <v>0.1048790065608161</v>
      </c>
      <c r="I248">
        <v>0.09375264268160695</v>
      </c>
      <c r="J248">
        <v>0.0813266847002754</v>
      </c>
      <c r="K248">
        <v>0.08154928792472449</v>
      </c>
      <c r="L248">
        <v>0.06535910316268498</v>
      </c>
      <c r="M248">
        <v>0.07309161337693129</v>
      </c>
      <c r="N248">
        <v>0.06300641291559501</v>
      </c>
      <c r="O248">
        <v>0.0680332791822395</v>
      </c>
      <c r="P248">
        <v>0.08267210066832226</v>
      </c>
      <c r="Q248">
        <v>0.07013904695274657</v>
      </c>
      <c r="R248">
        <v>0.06762998693249818</v>
      </c>
      <c r="W248" s="2">
        <v>44445</v>
      </c>
      <c r="X248">
        <v>0.1485608349415594</v>
      </c>
      <c r="Y248">
        <v>0.09375264268160692</v>
      </c>
      <c r="Z248">
        <v>0.08132668470027539</v>
      </c>
      <c r="AA248">
        <v>0.1048790065608161</v>
      </c>
      <c r="AB248">
        <v>0.08154928792472448</v>
      </c>
      <c r="AC248">
        <v>0.06535910316268496</v>
      </c>
      <c r="AD248">
        <v>0.07309161337693128</v>
      </c>
      <c r="AE248">
        <v>0.063006412915595</v>
      </c>
      <c r="AF248">
        <v>0.06803327918223949</v>
      </c>
      <c r="AG248">
        <v>0.08267210066832224</v>
      </c>
      <c r="AH248">
        <v>0.07013904695274656</v>
      </c>
      <c r="AI248">
        <v>0.06762998693249817</v>
      </c>
      <c r="AN248" s="2">
        <v>44445</v>
      </c>
      <c r="AO248">
        <v>1.477289074632111</v>
      </c>
      <c r="AP248">
        <v>282.3091560340339</v>
      </c>
      <c r="AQ248">
        <v>15.08703429784342</v>
      </c>
      <c r="AR248">
        <v>1.422633585547464</v>
      </c>
      <c r="AS248">
        <v>0.02520634061731294</v>
      </c>
      <c r="AT248">
        <v>24.29069283203607</v>
      </c>
      <c r="AU248">
        <v>16.7088936414886</v>
      </c>
      <c r="AV248">
        <v>0.2328520598954896</v>
      </c>
      <c r="AW248">
        <v>21.43617611000973</v>
      </c>
      <c r="AX248">
        <v>383.1846248617143</v>
      </c>
      <c r="AY248">
        <v>3.878023603808206</v>
      </c>
      <c r="AZ248">
        <v>20.36599178912856</v>
      </c>
    </row>
    <row r="249" spans="1:52">
      <c r="A249" s="2">
        <v>44446</v>
      </c>
      <c r="B249">
        <v>8827.451779528436</v>
      </c>
      <c r="C249">
        <v>0.005400980092109542</v>
      </c>
      <c r="F249" s="2">
        <v>44446</v>
      </c>
      <c r="G249">
        <v>0.1485608349415594</v>
      </c>
      <c r="H249">
        <v>0.1048790065608161</v>
      </c>
      <c r="I249">
        <v>0.09375264268160695</v>
      </c>
      <c r="J249">
        <v>0.0813266847002754</v>
      </c>
      <c r="K249">
        <v>0.08154928792472449</v>
      </c>
      <c r="L249">
        <v>0.06535910316268498</v>
      </c>
      <c r="M249">
        <v>0.07309161337693129</v>
      </c>
      <c r="N249">
        <v>0.06300641291559501</v>
      </c>
      <c r="O249">
        <v>0.0680332791822395</v>
      </c>
      <c r="P249">
        <v>0.08267210066832226</v>
      </c>
      <c r="Q249">
        <v>0.07013904695274657</v>
      </c>
      <c r="R249">
        <v>0.06762998693249818</v>
      </c>
      <c r="W249" s="2">
        <v>44446</v>
      </c>
      <c r="X249">
        <v>0.1485608349415594</v>
      </c>
      <c r="Y249">
        <v>0.09375264268160692</v>
      </c>
      <c r="Z249">
        <v>0.08132668470027539</v>
      </c>
      <c r="AA249">
        <v>0.1048790065608161</v>
      </c>
      <c r="AB249">
        <v>0.08154928792472448</v>
      </c>
      <c r="AC249">
        <v>0.06535910316268496</v>
      </c>
      <c r="AD249">
        <v>0.07309161337693128</v>
      </c>
      <c r="AE249">
        <v>0.063006412915595</v>
      </c>
      <c r="AF249">
        <v>0.06803327918223949</v>
      </c>
      <c r="AG249">
        <v>0.08267210066832224</v>
      </c>
      <c r="AH249">
        <v>0.07013904695274656</v>
      </c>
      <c r="AI249">
        <v>0.06762998693249817</v>
      </c>
      <c r="AN249" s="2">
        <v>44446</v>
      </c>
      <c r="AO249">
        <v>1.514186100014896</v>
      </c>
      <c r="AP249">
        <v>292.4357719391359</v>
      </c>
      <c r="AQ249">
        <v>15.50913379605853</v>
      </c>
      <c r="AR249">
        <v>1.451242887255143</v>
      </c>
      <c r="AS249">
        <v>0.02491259401309377</v>
      </c>
      <c r="AT249">
        <v>24.39667520621659</v>
      </c>
      <c r="AU249">
        <v>16.89984181528634</v>
      </c>
      <c r="AV249">
        <v>0.2356460900387329</v>
      </c>
      <c r="AW249">
        <v>20.62999905775888</v>
      </c>
      <c r="AX249">
        <v>392.5404146966965</v>
      </c>
      <c r="AY249">
        <v>3.393561412374378</v>
      </c>
      <c r="AZ249">
        <v>20.76008002991055</v>
      </c>
    </row>
    <row r="250" spans="1:52">
      <c r="A250" s="2">
        <v>44447</v>
      </c>
      <c r="B250">
        <v>7624.975803590647</v>
      </c>
      <c r="C250">
        <v>-0.1362200560218778</v>
      </c>
      <c r="F250" s="2">
        <v>44447</v>
      </c>
      <c r="G250">
        <v>0.1465410278534107</v>
      </c>
      <c r="H250">
        <v>0.1059493232906448</v>
      </c>
      <c r="I250">
        <v>0.0947094120601344</v>
      </c>
      <c r="J250">
        <v>0.08042438337806763</v>
      </c>
      <c r="K250">
        <v>0.08238151898824847</v>
      </c>
      <c r="L250">
        <v>0.06602610930486323</v>
      </c>
      <c r="M250">
        <v>0.07383753173726715</v>
      </c>
      <c r="N250">
        <v>0.06364940926006313</v>
      </c>
      <c r="O250">
        <v>0.0687275759655679</v>
      </c>
      <c r="P250">
        <v>0.07857870651749503</v>
      </c>
      <c r="Q250">
        <v>0.07085483362759679</v>
      </c>
      <c r="R250">
        <v>0.0683201680166408</v>
      </c>
      <c r="W250" s="2">
        <v>44447</v>
      </c>
      <c r="X250">
        <v>0.1465410278534107</v>
      </c>
      <c r="Y250">
        <v>0.09470941206013439</v>
      </c>
      <c r="Z250">
        <v>0.08042438337806762</v>
      </c>
      <c r="AA250">
        <v>0.1059493232906447</v>
      </c>
      <c r="AB250">
        <v>0.08238151898824846</v>
      </c>
      <c r="AC250">
        <v>0.06602610930486322</v>
      </c>
      <c r="AD250">
        <v>0.07383753173726713</v>
      </c>
      <c r="AE250">
        <v>0.06364940926006311</v>
      </c>
      <c r="AF250">
        <v>0.06872757596556789</v>
      </c>
      <c r="AG250">
        <v>0.07857870651749502</v>
      </c>
      <c r="AH250">
        <v>0.07085483362759677</v>
      </c>
      <c r="AI250">
        <v>0.06832016801664079</v>
      </c>
      <c r="AN250" s="2">
        <v>44447</v>
      </c>
      <c r="AO250">
        <v>1.557593851052914</v>
      </c>
      <c r="AP250">
        <v>288.371335830481</v>
      </c>
      <c r="AQ250">
        <v>15.85017546463901</v>
      </c>
      <c r="AR250">
        <v>1.502057295187775</v>
      </c>
      <c r="AS250">
        <v>0.02384774487003606</v>
      </c>
      <c r="AT250">
        <v>25.03208284970017</v>
      </c>
      <c r="AU250">
        <v>18.03543154634623</v>
      </c>
      <c r="AV250">
        <v>0.2353324827545095</v>
      </c>
      <c r="AW250">
        <v>21.7110461851298</v>
      </c>
      <c r="AX250">
        <v>411.1246243528702</v>
      </c>
      <c r="AY250">
        <v>2.78020931349762</v>
      </c>
      <c r="AZ250">
        <v>21.56764676635539</v>
      </c>
    </row>
    <row r="251" spans="1:52">
      <c r="A251" s="2">
        <v>44448</v>
      </c>
      <c r="B251">
        <v>7550.984078412445</v>
      </c>
      <c r="C251">
        <v>-0.009703863603522378</v>
      </c>
      <c r="F251" s="2">
        <v>44448</v>
      </c>
      <c r="G251">
        <v>0.1465410278534107</v>
      </c>
      <c r="H251">
        <v>0.1059493232906448</v>
      </c>
      <c r="I251">
        <v>0.0947094120601344</v>
      </c>
      <c r="J251">
        <v>0.08042438337806763</v>
      </c>
      <c r="K251">
        <v>0.08238151898824847</v>
      </c>
      <c r="L251">
        <v>0.06602610930486323</v>
      </c>
      <c r="M251">
        <v>0.07383753173726715</v>
      </c>
      <c r="N251">
        <v>0.06364940926006313</v>
      </c>
      <c r="O251">
        <v>0.0687275759655679</v>
      </c>
      <c r="P251">
        <v>0.07857870651749503</v>
      </c>
      <c r="Q251">
        <v>0.07085483362759679</v>
      </c>
      <c r="R251">
        <v>0.0683201680166408</v>
      </c>
      <c r="W251" s="2">
        <v>44448</v>
      </c>
      <c r="X251">
        <v>0.1465410278534107</v>
      </c>
      <c r="Y251">
        <v>0.09470941206013439</v>
      </c>
      <c r="Z251">
        <v>0.08042438337806762</v>
      </c>
      <c r="AA251">
        <v>0.1059493232906447</v>
      </c>
      <c r="AB251">
        <v>0.08238151898824846</v>
      </c>
      <c r="AC251">
        <v>0.06602610930486322</v>
      </c>
      <c r="AD251">
        <v>0.07383753173726713</v>
      </c>
      <c r="AE251">
        <v>0.06364940926006311</v>
      </c>
      <c r="AF251">
        <v>0.06872757596556789</v>
      </c>
      <c r="AG251">
        <v>0.07857870651749502</v>
      </c>
      <c r="AH251">
        <v>0.07085483362759677</v>
      </c>
      <c r="AI251">
        <v>0.06832016801664079</v>
      </c>
      <c r="AN251" s="2">
        <v>44448</v>
      </c>
      <c r="AO251">
        <v>1.614987376909516</v>
      </c>
      <c r="AP251">
        <v>286.4957990217349</v>
      </c>
      <c r="AQ251">
        <v>16.08628283419084</v>
      </c>
      <c r="AR251">
        <v>1.496480612697814</v>
      </c>
      <c r="AS251">
        <v>0.02395707866932138</v>
      </c>
      <c r="AT251">
        <v>25.5243918159006</v>
      </c>
      <c r="AU251">
        <v>18.00990995380894</v>
      </c>
      <c r="AV251">
        <v>0.2280708776294773</v>
      </c>
      <c r="AW251">
        <v>22.29320929516497</v>
      </c>
      <c r="AX251">
        <v>416.5252552041351</v>
      </c>
      <c r="AY251">
        <v>2.523952738909386</v>
      </c>
      <c r="AZ251">
        <v>22.32747782539014</v>
      </c>
    </row>
    <row r="252" spans="1:52">
      <c r="A252" s="2">
        <v>44449</v>
      </c>
      <c r="B252">
        <v>7703.491859664608</v>
      </c>
      <c r="C252">
        <v>0.02019707360901069</v>
      </c>
      <c r="F252" s="2">
        <v>44449</v>
      </c>
      <c r="G252">
        <v>0.1465410278534107</v>
      </c>
      <c r="H252">
        <v>0.1059493232906448</v>
      </c>
      <c r="I252">
        <v>0.0947094120601344</v>
      </c>
      <c r="J252">
        <v>0.08042438337806763</v>
      </c>
      <c r="K252">
        <v>0.08238151898824847</v>
      </c>
      <c r="L252">
        <v>0.06602610930486323</v>
      </c>
      <c r="M252">
        <v>0.07383753173726715</v>
      </c>
      <c r="N252">
        <v>0.06364940926006313</v>
      </c>
      <c r="O252">
        <v>0.0687275759655679</v>
      </c>
      <c r="P252">
        <v>0.07857870651749503</v>
      </c>
      <c r="Q252">
        <v>0.07085483362759679</v>
      </c>
      <c r="R252">
        <v>0.0683201680166408</v>
      </c>
      <c r="W252" s="2">
        <v>44449</v>
      </c>
      <c r="X252">
        <v>0.1465410278534107</v>
      </c>
      <c r="Y252">
        <v>0.09470941206013439</v>
      </c>
      <c r="Z252">
        <v>0.08042438337806762</v>
      </c>
      <c r="AA252">
        <v>0.1059493232906447</v>
      </c>
      <c r="AB252">
        <v>0.08238151898824846</v>
      </c>
      <c r="AC252">
        <v>0.06602610930486322</v>
      </c>
      <c r="AD252">
        <v>0.07383753173726713</v>
      </c>
      <c r="AE252">
        <v>0.06364940926006311</v>
      </c>
      <c r="AF252">
        <v>0.06872757596556789</v>
      </c>
      <c r="AG252">
        <v>0.07857870651749502</v>
      </c>
      <c r="AH252">
        <v>0.07085483362759677</v>
      </c>
      <c r="AI252">
        <v>0.06832016801664079</v>
      </c>
      <c r="AN252" s="2">
        <v>44449</v>
      </c>
      <c r="AO252">
        <v>1.638794702220485</v>
      </c>
      <c r="AP252">
        <v>289.4408719316668</v>
      </c>
      <c r="AQ252">
        <v>14.76277573227149</v>
      </c>
      <c r="AR252">
        <v>1.504666085662803</v>
      </c>
      <c r="AS252">
        <v>0.02430371133211628</v>
      </c>
      <c r="AT252">
        <v>25.5639311539621</v>
      </c>
      <c r="AU252">
        <v>17.0709005341019</v>
      </c>
      <c r="AV252">
        <v>0.2377547979749876</v>
      </c>
      <c r="AW252">
        <v>22.09795235517246</v>
      </c>
      <c r="AX252">
        <v>415.3679963028197</v>
      </c>
      <c r="AY252">
        <v>2.595870488659026</v>
      </c>
      <c r="AZ252">
        <v>22.68238860979219</v>
      </c>
    </row>
    <row r="253" spans="1:52">
      <c r="A253" s="2">
        <v>44450</v>
      </c>
      <c r="B253">
        <v>7425.457901885278</v>
      </c>
      <c r="C253">
        <v>-0.03609193893422702</v>
      </c>
      <c r="F253" s="2">
        <v>44450</v>
      </c>
      <c r="G253">
        <v>0.1465410278534107</v>
      </c>
      <c r="H253">
        <v>0.1059493232906448</v>
      </c>
      <c r="I253">
        <v>0.0947094120601344</v>
      </c>
      <c r="J253">
        <v>0.08042438337806763</v>
      </c>
      <c r="K253">
        <v>0.08238151898824847</v>
      </c>
      <c r="L253">
        <v>0.06602610930486323</v>
      </c>
      <c r="M253">
        <v>0.07383753173726715</v>
      </c>
      <c r="N253">
        <v>0.06364940926006313</v>
      </c>
      <c r="O253">
        <v>0.0687275759655679</v>
      </c>
      <c r="P253">
        <v>0.07857870651749503</v>
      </c>
      <c r="Q253">
        <v>0.07085483362759679</v>
      </c>
      <c r="R253">
        <v>0.0683201680166408</v>
      </c>
      <c r="W253" s="2">
        <v>44450</v>
      </c>
      <c r="X253">
        <v>0.1465410278534107</v>
      </c>
      <c r="Y253">
        <v>0.09470941206013439</v>
      </c>
      <c r="Z253">
        <v>0.08042438337806762</v>
      </c>
      <c r="AA253">
        <v>0.1059493232906447</v>
      </c>
      <c r="AB253">
        <v>0.08238151898824846</v>
      </c>
      <c r="AC253">
        <v>0.06602610930486322</v>
      </c>
      <c r="AD253">
        <v>0.07383753173726713</v>
      </c>
      <c r="AE253">
        <v>0.06364940926006311</v>
      </c>
      <c r="AF253">
        <v>0.06872757596556789</v>
      </c>
      <c r="AG253">
        <v>0.07857870651749502</v>
      </c>
      <c r="AH253">
        <v>0.07085483362759677</v>
      </c>
      <c r="AI253">
        <v>0.06832016801664079</v>
      </c>
      <c r="AN253" s="2">
        <v>44450</v>
      </c>
      <c r="AO253">
        <v>1.687830927020774</v>
      </c>
      <c r="AP253">
        <v>296.3069307005367</v>
      </c>
      <c r="AQ253">
        <v>12.18475242282987</v>
      </c>
      <c r="AR253">
        <v>1.528483832575025</v>
      </c>
      <c r="AS253">
        <v>0.02430755131553995</v>
      </c>
      <c r="AT253">
        <v>26.67309428251614</v>
      </c>
      <c r="AU253">
        <v>16.93076543166225</v>
      </c>
      <c r="AV253">
        <v>0.2455302472328617</v>
      </c>
      <c r="AW253">
        <v>22.72944926204673</v>
      </c>
      <c r="AX253">
        <v>422.5634841317081</v>
      </c>
      <c r="AY253">
        <v>2.648950774275053</v>
      </c>
      <c r="AZ253">
        <v>22.96532025444628</v>
      </c>
    </row>
    <row r="254" spans="1:52">
      <c r="A254" s="2">
        <v>44451</v>
      </c>
      <c r="B254">
        <v>7752.175660269126</v>
      </c>
      <c r="C254">
        <v>0.04399967822871842</v>
      </c>
      <c r="F254" s="2">
        <v>44451</v>
      </c>
      <c r="G254">
        <v>0.1465410278534107</v>
      </c>
      <c r="H254">
        <v>0.1059493232906448</v>
      </c>
      <c r="I254">
        <v>0.0947094120601344</v>
      </c>
      <c r="J254">
        <v>0.08042438337806763</v>
      </c>
      <c r="K254">
        <v>0.08238151898824847</v>
      </c>
      <c r="L254">
        <v>0.06602610930486323</v>
      </c>
      <c r="M254">
        <v>0.07383753173726715</v>
      </c>
      <c r="N254">
        <v>0.06364940926006313</v>
      </c>
      <c r="O254">
        <v>0.0687275759655679</v>
      </c>
      <c r="P254">
        <v>0.07857870651749503</v>
      </c>
      <c r="Q254">
        <v>0.07085483362759679</v>
      </c>
      <c r="R254">
        <v>0.0683201680166408</v>
      </c>
      <c r="W254" s="2">
        <v>44451</v>
      </c>
      <c r="X254">
        <v>0.1465410278534107</v>
      </c>
      <c r="Y254">
        <v>0.09470941206013439</v>
      </c>
      <c r="Z254">
        <v>0.08042438337806762</v>
      </c>
      <c r="AA254">
        <v>0.1059493232906447</v>
      </c>
      <c r="AB254">
        <v>0.08238151898824846</v>
      </c>
      <c r="AC254">
        <v>0.06602610930486322</v>
      </c>
      <c r="AD254">
        <v>0.07383753173726713</v>
      </c>
      <c r="AE254">
        <v>0.06364940926006311</v>
      </c>
      <c r="AF254">
        <v>0.06872757596556789</v>
      </c>
      <c r="AG254">
        <v>0.07857870651749502</v>
      </c>
      <c r="AH254">
        <v>0.07085483362759677</v>
      </c>
      <c r="AI254">
        <v>0.06832016801664079</v>
      </c>
      <c r="AN254" s="2">
        <v>44451</v>
      </c>
      <c r="AO254">
        <v>1.680482380085959</v>
      </c>
      <c r="AP254">
        <v>281.8467586286941</v>
      </c>
      <c r="AQ254">
        <v>10.51922074068604</v>
      </c>
      <c r="AR254">
        <v>1.581344693393759</v>
      </c>
      <c r="AS254">
        <v>0.02518951807418126</v>
      </c>
      <c r="AT254">
        <v>27.05437064702797</v>
      </c>
      <c r="AU254">
        <v>16.35610372323977</v>
      </c>
      <c r="AV254">
        <v>0.2520051961864114</v>
      </c>
      <c r="AW254">
        <v>23.2032806074665</v>
      </c>
      <c r="AX254">
        <v>436.9446634405436</v>
      </c>
      <c r="AY254">
        <v>2.777950913634937</v>
      </c>
      <c r="AZ254">
        <v>23.48832761264628</v>
      </c>
    </row>
    <row r="255" spans="1:52">
      <c r="A255" s="2">
        <v>44452</v>
      </c>
      <c r="B255">
        <v>8063.961998380657</v>
      </c>
      <c r="C255">
        <v>0.04021920448855099</v>
      </c>
      <c r="F255" s="2">
        <v>44452</v>
      </c>
      <c r="G255">
        <v>0.1465410278534107</v>
      </c>
      <c r="H255">
        <v>0.1059493232906448</v>
      </c>
      <c r="I255">
        <v>0.0947094120601344</v>
      </c>
      <c r="J255">
        <v>0.08042438337806763</v>
      </c>
      <c r="K255">
        <v>0.08238151898824847</v>
      </c>
      <c r="L255">
        <v>0.06602610930486323</v>
      </c>
      <c r="M255">
        <v>0.07383753173726715</v>
      </c>
      <c r="N255">
        <v>0.06364940926006313</v>
      </c>
      <c r="O255">
        <v>0.0687275759655679</v>
      </c>
      <c r="P255">
        <v>0.07857870651749503</v>
      </c>
      <c r="Q255">
        <v>0.07085483362759679</v>
      </c>
      <c r="R255">
        <v>0.0683201680166408</v>
      </c>
      <c r="W255" s="2">
        <v>44452</v>
      </c>
      <c r="X255">
        <v>0.1465410278534107</v>
      </c>
      <c r="Y255">
        <v>0.09470941206013439</v>
      </c>
      <c r="Z255">
        <v>0.08042438337806762</v>
      </c>
      <c r="AA255">
        <v>0.1059493232906447</v>
      </c>
      <c r="AB255">
        <v>0.08238151898824846</v>
      </c>
      <c r="AC255">
        <v>0.06602610930486322</v>
      </c>
      <c r="AD255">
        <v>0.07383753173726713</v>
      </c>
      <c r="AE255">
        <v>0.06364940926006311</v>
      </c>
      <c r="AF255">
        <v>0.06872757596556789</v>
      </c>
      <c r="AG255">
        <v>0.07857870651749502</v>
      </c>
      <c r="AH255">
        <v>0.07085483362759677</v>
      </c>
      <c r="AI255">
        <v>0.06832016801664079</v>
      </c>
      <c r="AN255" s="2">
        <v>44452</v>
      </c>
      <c r="AO255">
        <v>1.710047497754119</v>
      </c>
      <c r="AP255">
        <v>293.8988187987067</v>
      </c>
      <c r="AQ255">
        <v>10.57963230484217</v>
      </c>
      <c r="AR255">
        <v>1.590410974580872</v>
      </c>
      <c r="AS255">
        <v>0.02558868791376939</v>
      </c>
      <c r="AT255">
        <v>26.88903454386777</v>
      </c>
      <c r="AU255">
        <v>14.83104891156155</v>
      </c>
      <c r="AV255">
        <v>0.2499828755833793</v>
      </c>
      <c r="AW255">
        <v>22.05479051363234</v>
      </c>
      <c r="AX255">
        <v>445.4171327861545</v>
      </c>
      <c r="AY255">
        <v>2.925894287200159</v>
      </c>
      <c r="AZ255">
        <v>23.32434731683863</v>
      </c>
    </row>
    <row r="256" spans="1:52">
      <c r="A256" s="2">
        <v>44453</v>
      </c>
      <c r="B256">
        <v>7660.312162516606</v>
      </c>
      <c r="C256">
        <v>-0.05005601910637836</v>
      </c>
      <c r="F256" s="2">
        <v>44453</v>
      </c>
      <c r="G256">
        <v>0.1465410278534107</v>
      </c>
      <c r="H256">
        <v>0.1059493232906448</v>
      </c>
      <c r="I256">
        <v>0.0947094120601344</v>
      </c>
      <c r="J256">
        <v>0.08042438337806763</v>
      </c>
      <c r="K256">
        <v>0.08238151898824847</v>
      </c>
      <c r="L256">
        <v>0.06602610930486323</v>
      </c>
      <c r="M256">
        <v>0.07383753173726715</v>
      </c>
      <c r="N256">
        <v>0.06364940926006313</v>
      </c>
      <c r="O256">
        <v>0.0687275759655679</v>
      </c>
      <c r="P256">
        <v>0.07857870651749503</v>
      </c>
      <c r="Q256">
        <v>0.07085483362759679</v>
      </c>
      <c r="R256">
        <v>0.0683201680166408</v>
      </c>
      <c r="W256" s="2">
        <v>44453</v>
      </c>
      <c r="X256">
        <v>0.1465410278534107</v>
      </c>
      <c r="Y256">
        <v>0.09470941206013439</v>
      </c>
      <c r="Z256">
        <v>0.08042438337806762</v>
      </c>
      <c r="AA256">
        <v>0.1059493232906447</v>
      </c>
      <c r="AB256">
        <v>0.08238151898824846</v>
      </c>
      <c r="AC256">
        <v>0.06602610930486322</v>
      </c>
      <c r="AD256">
        <v>0.07383753173726713</v>
      </c>
      <c r="AE256">
        <v>0.06364940926006311</v>
      </c>
      <c r="AF256">
        <v>0.06872757596556789</v>
      </c>
      <c r="AG256">
        <v>0.07857870651749502</v>
      </c>
      <c r="AH256">
        <v>0.07085483362759677</v>
      </c>
      <c r="AI256">
        <v>0.06832016801664079</v>
      </c>
      <c r="AN256" s="2">
        <v>44453</v>
      </c>
      <c r="AO256">
        <v>1.642171749491383</v>
      </c>
      <c r="AP256">
        <v>301.390262446878</v>
      </c>
      <c r="AQ256">
        <v>11.28386607233587</v>
      </c>
      <c r="AR256">
        <v>1.580022073204531</v>
      </c>
      <c r="AS256">
        <v>0.02495025651248122</v>
      </c>
      <c r="AT256">
        <v>26.97217510636563</v>
      </c>
      <c r="AU256">
        <v>14.54776649825253</v>
      </c>
      <c r="AV256">
        <v>0.2467221734860523</v>
      </c>
      <c r="AW256">
        <v>22.77855683342611</v>
      </c>
      <c r="AX256">
        <v>452.7268882182124</v>
      </c>
      <c r="AY256">
        <v>2.888566289818272</v>
      </c>
      <c r="AZ256">
        <v>23.22638905643796</v>
      </c>
    </row>
    <row r="257" spans="1:52">
      <c r="A257" s="2">
        <v>44454</v>
      </c>
      <c r="B257">
        <v>8042.250396497953</v>
      </c>
      <c r="C257">
        <v>0.04985935636542926</v>
      </c>
      <c r="F257" s="2">
        <v>44454</v>
      </c>
      <c r="G257">
        <v>0.1465410278534107</v>
      </c>
      <c r="H257">
        <v>0.1059493232906448</v>
      </c>
      <c r="I257">
        <v>0.0947094120601344</v>
      </c>
      <c r="J257">
        <v>0.08042438337806763</v>
      </c>
      <c r="K257">
        <v>0.08238151898824847</v>
      </c>
      <c r="L257">
        <v>0.06602610930486323</v>
      </c>
      <c r="M257">
        <v>0.07383753173726715</v>
      </c>
      <c r="N257">
        <v>0.06364940926006313</v>
      </c>
      <c r="O257">
        <v>0.0687275759655679</v>
      </c>
      <c r="P257">
        <v>0.07857870651749503</v>
      </c>
      <c r="Q257">
        <v>0.07085483362759679</v>
      </c>
      <c r="R257">
        <v>0.0683201680166408</v>
      </c>
      <c r="W257" s="2">
        <v>44454</v>
      </c>
      <c r="X257">
        <v>0.1465410278534107</v>
      </c>
      <c r="Y257">
        <v>0.09470941206013439</v>
      </c>
      <c r="Z257">
        <v>0.08042438337806762</v>
      </c>
      <c r="AA257">
        <v>0.1059493232906447</v>
      </c>
      <c r="AB257">
        <v>0.08238151898824846</v>
      </c>
      <c r="AC257">
        <v>0.06602610930486322</v>
      </c>
      <c r="AD257">
        <v>0.07383753173726713</v>
      </c>
      <c r="AE257">
        <v>0.06364940926006311</v>
      </c>
      <c r="AF257">
        <v>0.06872757596556789</v>
      </c>
      <c r="AG257">
        <v>0.07857870651749502</v>
      </c>
      <c r="AH257">
        <v>0.07085483362759677</v>
      </c>
      <c r="AI257">
        <v>0.06832016801664079</v>
      </c>
      <c r="AN257" s="2">
        <v>44454</v>
      </c>
      <c r="AO257">
        <v>1.487936957860859</v>
      </c>
      <c r="AP257">
        <v>318.0003504399746</v>
      </c>
      <c r="AQ257">
        <v>12.34262567832159</v>
      </c>
      <c r="AR257">
        <v>1.603159436610756</v>
      </c>
      <c r="AS257">
        <v>0.0250628249872787</v>
      </c>
      <c r="AT257">
        <v>26.52528532385328</v>
      </c>
      <c r="AU257">
        <v>14.12842002528211</v>
      </c>
      <c r="AV257">
        <v>0.24916723556263</v>
      </c>
      <c r="AW257">
        <v>21.23306418543206</v>
      </c>
      <c r="AX257">
        <v>451.1043537490605</v>
      </c>
      <c r="AY257">
        <v>3.272792001612692</v>
      </c>
      <c r="AZ257">
        <v>21.57111931407581</v>
      </c>
    </row>
    <row r="258" spans="1:52">
      <c r="A258" s="2">
        <v>44455</v>
      </c>
      <c r="B258">
        <v>8405.486385952305</v>
      </c>
      <c r="C258">
        <v>0.04516596369749015</v>
      </c>
      <c r="F258" s="2">
        <v>44455</v>
      </c>
      <c r="G258">
        <v>0.1465410278534107</v>
      </c>
      <c r="H258">
        <v>0.1059493232906448</v>
      </c>
      <c r="I258">
        <v>0.0947094120601344</v>
      </c>
      <c r="J258">
        <v>0.08042438337806763</v>
      </c>
      <c r="K258">
        <v>0.08238151898824847</v>
      </c>
      <c r="L258">
        <v>0.06602610930486323</v>
      </c>
      <c r="M258">
        <v>0.07383753173726715</v>
      </c>
      <c r="N258">
        <v>0.06364940926006313</v>
      </c>
      <c r="O258">
        <v>0.0687275759655679</v>
      </c>
      <c r="P258">
        <v>0.07857870651749503</v>
      </c>
      <c r="Q258">
        <v>0.07085483362759679</v>
      </c>
      <c r="R258">
        <v>0.0683201680166408</v>
      </c>
      <c r="W258" s="2">
        <v>44455</v>
      </c>
      <c r="X258">
        <v>0.1465410278534107</v>
      </c>
      <c r="Y258">
        <v>0.09470941206013439</v>
      </c>
      <c r="Z258">
        <v>0.08042438337806762</v>
      </c>
      <c r="AA258">
        <v>0.1059493232906447</v>
      </c>
      <c r="AB258">
        <v>0.08238151898824846</v>
      </c>
      <c r="AC258">
        <v>0.06602610930486322</v>
      </c>
      <c r="AD258">
        <v>0.07383753173726713</v>
      </c>
      <c r="AE258">
        <v>0.06364940926006311</v>
      </c>
      <c r="AF258">
        <v>0.06872757596556789</v>
      </c>
      <c r="AG258">
        <v>0.07857870651749502</v>
      </c>
      <c r="AH258">
        <v>0.07085483362759677</v>
      </c>
      <c r="AI258">
        <v>0.06832016801664079</v>
      </c>
      <c r="AN258" s="2">
        <v>44455</v>
      </c>
      <c r="AO258">
        <v>1.454802937699183</v>
      </c>
      <c r="AP258">
        <v>319.7287852833587</v>
      </c>
      <c r="AQ258">
        <v>11.5271224950822</v>
      </c>
      <c r="AR258">
        <v>1.609298337629797</v>
      </c>
      <c r="AS258">
        <v>0.0255723580880827</v>
      </c>
      <c r="AT258">
        <v>25.49958244214833</v>
      </c>
      <c r="AU258">
        <v>15.24659324483872</v>
      </c>
      <c r="AV258">
        <v>0.2479925371831854</v>
      </c>
      <c r="AW258">
        <v>22.08947673961602</v>
      </c>
      <c r="AX258">
        <v>440.3820315671289</v>
      </c>
      <c r="AY258">
        <v>3.378377366697778</v>
      </c>
      <c r="AZ258">
        <v>21.1776556505459</v>
      </c>
    </row>
    <row r="259" spans="1:52">
      <c r="A259" s="2">
        <v>44456</v>
      </c>
      <c r="B259">
        <v>8349.212428967903</v>
      </c>
      <c r="C259">
        <v>-0.00669490787332061</v>
      </c>
      <c r="F259" s="2">
        <v>44456</v>
      </c>
      <c r="G259">
        <v>0.1365623790658892</v>
      </c>
      <c r="H259">
        <v>0.1090202792162043</v>
      </c>
      <c r="I259">
        <v>0.09978158730402358</v>
      </c>
      <c r="J259">
        <v>0.07441588963740764</v>
      </c>
      <c r="K259">
        <v>0.07897671002365667</v>
      </c>
      <c r="L259">
        <v>0.07271622213309886</v>
      </c>
      <c r="M259">
        <v>0.06755878295173799</v>
      </c>
      <c r="N259">
        <v>0.0636224206163052</v>
      </c>
      <c r="O259">
        <v>0.07581169698985447</v>
      </c>
      <c r="P259">
        <v>0.07448290676913864</v>
      </c>
      <c r="Q259">
        <v>0.06738467589199543</v>
      </c>
      <c r="R259">
        <v>0.07966644940068821</v>
      </c>
      <c r="W259" s="2">
        <v>44456</v>
      </c>
      <c r="X259">
        <v>0.1366203088548479</v>
      </c>
      <c r="Y259">
        <v>0.09982391467364049</v>
      </c>
      <c r="Z259">
        <v>0.0744474568729183</v>
      </c>
      <c r="AA259">
        <v>0.1090665256408083</v>
      </c>
      <c r="AB259">
        <v>0.07901021196010226</v>
      </c>
      <c r="AC259">
        <v>0.07274706836930871</v>
      </c>
      <c r="AD259">
        <v>0.06758744140119875</v>
      </c>
      <c r="AE259">
        <v>0.0632252090567935</v>
      </c>
      <c r="AF259">
        <v>0.07584385632712777</v>
      </c>
      <c r="AG259">
        <v>0.07451450243333022</v>
      </c>
      <c r="AH259">
        <v>0.06741326048520606</v>
      </c>
      <c r="AI259">
        <v>0.07970024392471774</v>
      </c>
      <c r="AN259" s="2">
        <v>44456</v>
      </c>
      <c r="AO259">
        <v>1.463658343321807</v>
      </c>
      <c r="AP259">
        <v>344.0193448777682</v>
      </c>
      <c r="AQ259">
        <v>9.229939325614216</v>
      </c>
      <c r="AR259">
        <v>1.554857814545064</v>
      </c>
      <c r="AS259">
        <v>0.02385464528273457</v>
      </c>
      <c r="AT259">
        <v>29.81808287049203</v>
      </c>
      <c r="AU259">
        <v>17.12294157036035</v>
      </c>
      <c r="AV259">
        <v>0.2551302328090649</v>
      </c>
      <c r="AW259">
        <v>20.78989304078076</v>
      </c>
      <c r="AX259">
        <v>407.6516750431804</v>
      </c>
      <c r="AY259">
        <v>3.498964566803044</v>
      </c>
      <c r="AZ259">
        <v>24.10565240698277</v>
      </c>
    </row>
    <row r="260" spans="1:52">
      <c r="A260" s="2">
        <v>44457</v>
      </c>
      <c r="B260">
        <v>8050.174243499868</v>
      </c>
      <c r="C260">
        <v>-0.03581633453599897</v>
      </c>
      <c r="F260" s="2">
        <v>44457</v>
      </c>
      <c r="G260">
        <v>0.1366203088548479</v>
      </c>
      <c r="H260">
        <v>0.1090665256408083</v>
      </c>
      <c r="I260">
        <v>0.09982391467364049</v>
      </c>
      <c r="J260">
        <v>0.0744474568729183</v>
      </c>
      <c r="K260">
        <v>0.07901021196010226</v>
      </c>
      <c r="L260">
        <v>0.07274706836930871</v>
      </c>
      <c r="M260">
        <v>0.06758744140119875</v>
      </c>
      <c r="N260">
        <v>0.0632252090567935</v>
      </c>
      <c r="O260">
        <v>0.07584385632712777</v>
      </c>
      <c r="P260">
        <v>0.07451450243333022</v>
      </c>
      <c r="Q260">
        <v>0.06741326048520606</v>
      </c>
      <c r="R260">
        <v>0.07970024392471774</v>
      </c>
      <c r="W260" s="2">
        <v>44457</v>
      </c>
      <c r="X260">
        <v>0.1366203088548479</v>
      </c>
      <c r="Y260">
        <v>0.09982391467364049</v>
      </c>
      <c r="Z260">
        <v>0.0744474568729183</v>
      </c>
      <c r="AA260">
        <v>0.1090665256408083</v>
      </c>
      <c r="AB260">
        <v>0.07901021196010226</v>
      </c>
      <c r="AC260">
        <v>0.07274706836930871</v>
      </c>
      <c r="AD260">
        <v>0.06758744140119875</v>
      </c>
      <c r="AE260">
        <v>0.0632252090567935</v>
      </c>
      <c r="AF260">
        <v>0.07584385632712777</v>
      </c>
      <c r="AG260">
        <v>0.07451450243333022</v>
      </c>
      <c r="AH260">
        <v>0.06741326048520606</v>
      </c>
      <c r="AI260">
        <v>0.07970024392471774</v>
      </c>
      <c r="AN260" s="2">
        <v>44457</v>
      </c>
      <c r="AO260">
        <v>1.533078409749321</v>
      </c>
      <c r="AP260">
        <v>342.2140896290119</v>
      </c>
      <c r="AQ260">
        <v>8.544306952113036</v>
      </c>
      <c r="AR260">
        <v>1.567340885224569</v>
      </c>
      <c r="AS260">
        <v>0.02329440604723867</v>
      </c>
      <c r="AT260">
        <v>30.15909932198174</v>
      </c>
      <c r="AU260">
        <v>17.80847354989025</v>
      </c>
      <c r="AV260">
        <v>0.2585011342960277</v>
      </c>
      <c r="AW260">
        <v>21.65111702321736</v>
      </c>
      <c r="AX260">
        <v>383.8689701149897</v>
      </c>
      <c r="AY260">
        <v>3.454052514405633</v>
      </c>
      <c r="AZ260">
        <v>25.17873584641607</v>
      </c>
    </row>
    <row r="261" spans="1:52">
      <c r="A261" s="2">
        <v>44458</v>
      </c>
      <c r="B261">
        <v>8223.434761231712</v>
      </c>
      <c r="C261">
        <v>0.0215225798213925</v>
      </c>
      <c r="F261" s="2">
        <v>44458</v>
      </c>
      <c r="G261">
        <v>0.126835664646584</v>
      </c>
      <c r="H261">
        <v>0.1051324363908253</v>
      </c>
      <c r="I261">
        <v>0.1169360794108673</v>
      </c>
      <c r="J261">
        <v>0.07047896925763798</v>
      </c>
      <c r="K261">
        <v>0.08428306092786904</v>
      </c>
      <c r="L261">
        <v>0.06715776032765748</v>
      </c>
      <c r="M261">
        <v>0.0635551211166178</v>
      </c>
      <c r="N261">
        <v>0.05836748520155556</v>
      </c>
      <c r="O261">
        <v>0.07155890303296232</v>
      </c>
      <c r="P261">
        <v>0.06878939876927709</v>
      </c>
      <c r="Q261">
        <v>0.08610473579474705</v>
      </c>
      <c r="R261">
        <v>0.08080038512339914</v>
      </c>
      <c r="W261" s="2">
        <v>44458</v>
      </c>
      <c r="X261">
        <v>0.126835664646584</v>
      </c>
      <c r="Y261">
        <v>0.1169360794108673</v>
      </c>
      <c r="Z261">
        <v>0.07047896925763798</v>
      </c>
      <c r="AA261">
        <v>0.1051324363908253</v>
      </c>
      <c r="AB261">
        <v>0.08428306092786904</v>
      </c>
      <c r="AC261">
        <v>0.06715776032765748</v>
      </c>
      <c r="AD261">
        <v>0.0635551211166178</v>
      </c>
      <c r="AE261">
        <v>0.05836748520155556</v>
      </c>
      <c r="AF261">
        <v>0.07155890303296232</v>
      </c>
      <c r="AG261">
        <v>0.06878939876927709</v>
      </c>
      <c r="AH261">
        <v>0.08610473579474705</v>
      </c>
      <c r="AI261">
        <v>0.08080038512339914</v>
      </c>
      <c r="AN261" s="2">
        <v>44458</v>
      </c>
      <c r="AO261">
        <v>1.996934953169184</v>
      </c>
      <c r="AP261">
        <v>406.3858968669472</v>
      </c>
      <c r="AQ261">
        <v>8.270888925317035</v>
      </c>
      <c r="AR261">
        <v>1.689181398890666</v>
      </c>
      <c r="AS261">
        <v>0.0216377171649955</v>
      </c>
      <c r="AT261">
        <v>29.66968051227441</v>
      </c>
      <c r="AU261">
        <v>15.81756376952944</v>
      </c>
      <c r="AV261">
        <v>0.2524214852162108</v>
      </c>
      <c r="AW261">
        <v>20.45649575624654</v>
      </c>
      <c r="AX261">
        <v>384.1176275990206</v>
      </c>
      <c r="AY261">
        <v>2.837015220303378</v>
      </c>
      <c r="AZ261">
        <v>24.07691677415513</v>
      </c>
    </row>
    <row r="262" spans="1:52">
      <c r="A262" s="2">
        <v>44459</v>
      </c>
      <c r="B262">
        <v>8011.590798139878</v>
      </c>
      <c r="C262">
        <v>-0.02576100732148379</v>
      </c>
      <c r="F262" s="2">
        <v>44459</v>
      </c>
      <c r="G262">
        <v>0.1244463884216773</v>
      </c>
      <c r="H262">
        <v>0.1031519963353012</v>
      </c>
      <c r="I262">
        <v>0.1147332873558985</v>
      </c>
      <c r="J262">
        <v>0.06915131645530974</v>
      </c>
      <c r="K262">
        <v>0.08269537252651575</v>
      </c>
      <c r="L262">
        <v>0.06589267104448185</v>
      </c>
      <c r="M262">
        <v>0.07968969875649086</v>
      </c>
      <c r="N262">
        <v>0.05877375548641879</v>
      </c>
      <c r="O262">
        <v>0.07021090689817278</v>
      </c>
      <c r="P262">
        <v>0.0674935733761353</v>
      </c>
      <c r="Q262">
        <v>0.0844827314581947</v>
      </c>
      <c r="R262">
        <v>0.07927830188540319</v>
      </c>
      <c r="W262" s="2">
        <v>44459</v>
      </c>
      <c r="X262">
        <v>0.1244463884216773</v>
      </c>
      <c r="Y262">
        <v>0.1147332873558985</v>
      </c>
      <c r="Z262">
        <v>0.06915131645530972</v>
      </c>
      <c r="AA262">
        <v>0.1031519963353012</v>
      </c>
      <c r="AB262">
        <v>0.08269537252651574</v>
      </c>
      <c r="AC262">
        <v>0.06589267104448183</v>
      </c>
      <c r="AD262">
        <v>0.07968969875649085</v>
      </c>
      <c r="AE262">
        <v>0.05877375548641878</v>
      </c>
      <c r="AF262">
        <v>0.07021090689817276</v>
      </c>
      <c r="AG262">
        <v>0.06749357337613529</v>
      </c>
      <c r="AH262">
        <v>0.08448273145819468</v>
      </c>
      <c r="AI262">
        <v>0.07927830188540318</v>
      </c>
      <c r="AN262" s="2">
        <v>44459</v>
      </c>
      <c r="AO262">
        <v>1.995067296535486</v>
      </c>
      <c r="AP262">
        <v>402.5372093957432</v>
      </c>
      <c r="AQ262">
        <v>7.757635459905845</v>
      </c>
      <c r="AR262">
        <v>1.622277094590292</v>
      </c>
      <c r="AS262">
        <v>0.02111490389153395</v>
      </c>
      <c r="AT262">
        <v>27.88384833769756</v>
      </c>
      <c r="AU262">
        <v>15.70112006830375</v>
      </c>
      <c r="AV262">
        <v>0.2489198717011005</v>
      </c>
      <c r="AW262">
        <v>20.2765528503209</v>
      </c>
      <c r="AX262">
        <v>485.9719853398504</v>
      </c>
      <c r="AY262">
        <v>3.079837220808472</v>
      </c>
      <c r="AZ262">
        <v>23.61487959778242</v>
      </c>
    </row>
    <row r="263" spans="1:52">
      <c r="A263" s="2">
        <v>44460</v>
      </c>
      <c r="B263">
        <v>6988.163718081897</v>
      </c>
      <c r="C263">
        <v>-0.1277433041507311</v>
      </c>
      <c r="F263" s="2">
        <v>44460</v>
      </c>
      <c r="G263">
        <v>0.1171226669605818</v>
      </c>
      <c r="H263">
        <v>0.09828012548960473</v>
      </c>
      <c r="I263">
        <v>0.1118592981270972</v>
      </c>
      <c r="J263">
        <v>0.06624830616755376</v>
      </c>
      <c r="K263">
        <v>0.08138302106889228</v>
      </c>
      <c r="L263">
        <v>0.06594089044160505</v>
      </c>
      <c r="M263">
        <v>0.0743620203388263</v>
      </c>
      <c r="N263">
        <v>0.08726850202444243</v>
      </c>
      <c r="O263">
        <v>0.07837513421026024</v>
      </c>
      <c r="P263">
        <v>0.0636257319166631</v>
      </c>
      <c r="Q263">
        <v>0.08044991758650993</v>
      </c>
      <c r="R263">
        <v>0.07508438566796323</v>
      </c>
      <c r="W263" s="2">
        <v>44460</v>
      </c>
      <c r="X263">
        <v>0.1170370207954712</v>
      </c>
      <c r="Y263">
        <v>0.1117775008101033</v>
      </c>
      <c r="Z263">
        <v>0.06619986197211691</v>
      </c>
      <c r="AA263">
        <v>0.09820825796751692</v>
      </c>
      <c r="AB263">
        <v>0.08132350958541479</v>
      </c>
      <c r="AC263">
        <v>0.06662392287927298</v>
      </c>
      <c r="AD263">
        <v>0.07430764297501474</v>
      </c>
      <c r="AE263">
        <v>0.08720468677221756</v>
      </c>
      <c r="AF263">
        <v>0.07831782224956696</v>
      </c>
      <c r="AG263">
        <v>0.06357920548345909</v>
      </c>
      <c r="AH263">
        <v>0.08039108843666598</v>
      </c>
      <c r="AI263">
        <v>0.07502948007317935</v>
      </c>
      <c r="AN263" s="2">
        <v>44460</v>
      </c>
      <c r="AO263">
        <v>1.938476333516608</v>
      </c>
      <c r="AP263">
        <v>376.7991121817283</v>
      </c>
      <c r="AQ263">
        <v>7.788259591163983</v>
      </c>
      <c r="AR263">
        <v>1.57130452822628</v>
      </c>
      <c r="AS263">
        <v>0.01909841617176569</v>
      </c>
      <c r="AT263">
        <v>27.51530756747785</v>
      </c>
      <c r="AU263">
        <v>16.36597170360741</v>
      </c>
      <c r="AV263">
        <v>0.2316061847686121</v>
      </c>
      <c r="AW263">
        <v>19.73933776053832</v>
      </c>
      <c r="AX263">
        <v>459.7370485366321</v>
      </c>
      <c r="AY263">
        <v>4.569789800066159</v>
      </c>
      <c r="AZ263">
        <v>26.37826206115642</v>
      </c>
    </row>
    <row r="264" spans="1:52">
      <c r="A264" s="2">
        <v>44461</v>
      </c>
      <c r="B264">
        <v>6555.39278571983</v>
      </c>
      <c r="C264">
        <v>-0.0619291347227986</v>
      </c>
      <c r="F264" s="2">
        <v>44461</v>
      </c>
      <c r="G264">
        <v>0.1170370207954712</v>
      </c>
      <c r="H264">
        <v>0.09820825796751693</v>
      </c>
      <c r="I264">
        <v>0.1117775008101033</v>
      </c>
      <c r="J264">
        <v>0.06619986197211693</v>
      </c>
      <c r="K264">
        <v>0.0813235095854148</v>
      </c>
      <c r="L264">
        <v>0.06662392287927299</v>
      </c>
      <c r="M264">
        <v>0.07430764297501476</v>
      </c>
      <c r="N264">
        <v>0.08720468677221757</v>
      </c>
      <c r="O264">
        <v>0.07831782224956697</v>
      </c>
      <c r="P264">
        <v>0.06357920548345911</v>
      </c>
      <c r="Q264">
        <v>0.08039108843666599</v>
      </c>
      <c r="R264">
        <v>0.07502948007317936</v>
      </c>
      <c r="W264" s="2">
        <v>44461</v>
      </c>
      <c r="X264">
        <v>0.1170370207954712</v>
      </c>
      <c r="Y264">
        <v>0.1117775008101033</v>
      </c>
      <c r="Z264">
        <v>0.06619986197211691</v>
      </c>
      <c r="AA264">
        <v>0.09820825796751692</v>
      </c>
      <c r="AB264">
        <v>0.08132350958541479</v>
      </c>
      <c r="AC264">
        <v>0.06662392287927298</v>
      </c>
      <c r="AD264">
        <v>0.07430764297501474</v>
      </c>
      <c r="AE264">
        <v>0.08720468677221756</v>
      </c>
      <c r="AF264">
        <v>0.07831782224956696</v>
      </c>
      <c r="AG264">
        <v>0.06357920548345909</v>
      </c>
      <c r="AH264">
        <v>0.08039108843666598</v>
      </c>
      <c r="AI264">
        <v>0.07502948007317935</v>
      </c>
      <c r="AN264" s="2">
        <v>44461</v>
      </c>
      <c r="AO264">
        <v>1.959580020330073</v>
      </c>
      <c r="AP264">
        <v>370.1438641687585</v>
      </c>
      <c r="AQ264">
        <v>7.128778151673268</v>
      </c>
      <c r="AR264">
        <v>1.547749908565497</v>
      </c>
      <c r="AS264">
        <v>0.01893141137059146</v>
      </c>
      <c r="AT264">
        <v>27.55321255403024</v>
      </c>
      <c r="AU264">
        <v>16.72586880792082</v>
      </c>
      <c r="AV264">
        <v>0.2344607805009847</v>
      </c>
      <c r="AW264">
        <v>20.34763726620942</v>
      </c>
      <c r="AX264">
        <v>468.3647046363449</v>
      </c>
      <c r="AY264">
        <v>4.642490037062084</v>
      </c>
      <c r="AZ264">
        <v>27.08654877767977</v>
      </c>
    </row>
    <row r="265" spans="1:52">
      <c r="A265" s="2">
        <v>44462</v>
      </c>
      <c r="B265">
        <v>7490.106771384419</v>
      </c>
      <c r="C265">
        <v>0.1425870296743705</v>
      </c>
      <c r="F265" s="2">
        <v>44462</v>
      </c>
      <c r="G265">
        <v>0.1170370207954712</v>
      </c>
      <c r="H265">
        <v>0.09820825796751693</v>
      </c>
      <c r="I265">
        <v>0.1117775008101033</v>
      </c>
      <c r="J265">
        <v>0.06619986197211693</v>
      </c>
      <c r="K265">
        <v>0.0813235095854148</v>
      </c>
      <c r="L265">
        <v>0.06662392287927299</v>
      </c>
      <c r="M265">
        <v>0.07430764297501476</v>
      </c>
      <c r="N265">
        <v>0.08720468677221757</v>
      </c>
      <c r="O265">
        <v>0.07831782224956697</v>
      </c>
      <c r="P265">
        <v>0.06357920548345911</v>
      </c>
      <c r="Q265">
        <v>0.08039108843666599</v>
      </c>
      <c r="R265">
        <v>0.07502948007317936</v>
      </c>
      <c r="W265" s="2">
        <v>44462</v>
      </c>
      <c r="X265">
        <v>0.1170370207954712</v>
      </c>
      <c r="Y265">
        <v>0.1117775008101033</v>
      </c>
      <c r="Z265">
        <v>0.06619986197211691</v>
      </c>
      <c r="AA265">
        <v>0.09820825796751692</v>
      </c>
      <c r="AB265">
        <v>0.08132350958541479</v>
      </c>
      <c r="AC265">
        <v>0.06662392287927298</v>
      </c>
      <c r="AD265">
        <v>0.07430764297501474</v>
      </c>
      <c r="AE265">
        <v>0.08720468677221756</v>
      </c>
      <c r="AF265">
        <v>0.07831782224956696</v>
      </c>
      <c r="AG265">
        <v>0.06357920548345909</v>
      </c>
      <c r="AH265">
        <v>0.08039108843666598</v>
      </c>
      <c r="AI265">
        <v>0.07502948007317935</v>
      </c>
      <c r="AN265" s="2">
        <v>44462</v>
      </c>
      <c r="AO265">
        <v>2.004387979759202</v>
      </c>
      <c r="AP265">
        <v>373.4755757614982</v>
      </c>
      <c r="AQ265">
        <v>6.469162048044054</v>
      </c>
      <c r="AR265">
        <v>1.610551315093221</v>
      </c>
      <c r="AS265">
        <v>0.0201163059810504</v>
      </c>
      <c r="AT265">
        <v>27.8702465361187</v>
      </c>
      <c r="AU265">
        <v>15.8798438909421</v>
      </c>
      <c r="AV265">
        <v>0.2400970122193302</v>
      </c>
      <c r="AW265">
        <v>20.39738262054168</v>
      </c>
      <c r="AX265">
        <v>457.1251661405798</v>
      </c>
      <c r="AY265">
        <v>4.403004195313642</v>
      </c>
      <c r="AZ265">
        <v>27.30307373283923</v>
      </c>
    </row>
    <row r="266" spans="1:52">
      <c r="A266" s="2">
        <v>44463</v>
      </c>
      <c r="B266">
        <v>7659.300359410763</v>
      </c>
      <c r="C266">
        <v>0.02258894207926909</v>
      </c>
      <c r="F266" s="2">
        <v>44463</v>
      </c>
      <c r="G266">
        <v>0.1170370207954712</v>
      </c>
      <c r="H266">
        <v>0.09820825796751693</v>
      </c>
      <c r="I266">
        <v>0.1117775008101033</v>
      </c>
      <c r="J266">
        <v>0.06619986197211693</v>
      </c>
      <c r="K266">
        <v>0.0813235095854148</v>
      </c>
      <c r="L266">
        <v>0.06662392287927299</v>
      </c>
      <c r="M266">
        <v>0.07430764297501476</v>
      </c>
      <c r="N266">
        <v>0.08720468677221757</v>
      </c>
      <c r="O266">
        <v>0.07831782224956697</v>
      </c>
      <c r="P266">
        <v>0.06357920548345911</v>
      </c>
      <c r="Q266">
        <v>0.08039108843666599</v>
      </c>
      <c r="R266">
        <v>0.07502948007317936</v>
      </c>
      <c r="W266" s="2">
        <v>44463</v>
      </c>
      <c r="X266">
        <v>0.1170370207954712</v>
      </c>
      <c r="Y266">
        <v>0.1117775008101033</v>
      </c>
      <c r="Z266">
        <v>0.06619986197211691</v>
      </c>
      <c r="AA266">
        <v>0.09820825796751692</v>
      </c>
      <c r="AB266">
        <v>0.08132350958541479</v>
      </c>
      <c r="AC266">
        <v>0.06662392287927298</v>
      </c>
      <c r="AD266">
        <v>0.07430764297501474</v>
      </c>
      <c r="AE266">
        <v>0.08720468677221756</v>
      </c>
      <c r="AF266">
        <v>0.07831782224956696</v>
      </c>
      <c r="AG266">
        <v>0.06357920548345909</v>
      </c>
      <c r="AH266">
        <v>0.08039108843666598</v>
      </c>
      <c r="AI266">
        <v>0.07502948007317935</v>
      </c>
      <c r="AN266" s="2">
        <v>44463</v>
      </c>
      <c r="AO266">
        <v>2.003545160188212</v>
      </c>
      <c r="AP266">
        <v>370.2697626328042</v>
      </c>
      <c r="AQ266">
        <v>6.3688067904858</v>
      </c>
      <c r="AR266">
        <v>1.625409739284855</v>
      </c>
      <c r="AS266">
        <v>0.01998207218136251</v>
      </c>
      <c r="AT266">
        <v>28.5956664139267</v>
      </c>
      <c r="AU266">
        <v>15.32348813793193</v>
      </c>
      <c r="AV266">
        <v>0.2389857737053895</v>
      </c>
      <c r="AW266">
        <v>20.04642429603626</v>
      </c>
      <c r="AX266">
        <v>465.9682838634733</v>
      </c>
      <c r="AY266">
        <v>4.462600486873331</v>
      </c>
      <c r="AZ266">
        <v>27.94563491187379</v>
      </c>
    </row>
    <row r="267" spans="1:52">
      <c r="A267" s="2">
        <v>44464</v>
      </c>
      <c r="B267">
        <v>7184.285275383213</v>
      </c>
      <c r="C267">
        <v>-0.06201807759685418</v>
      </c>
      <c r="F267" s="2">
        <v>44464</v>
      </c>
      <c r="G267">
        <v>0.1170370207954712</v>
      </c>
      <c r="H267">
        <v>0.09820825796751693</v>
      </c>
      <c r="I267">
        <v>0.1117775008101033</v>
      </c>
      <c r="J267">
        <v>0.06619986197211693</v>
      </c>
      <c r="K267">
        <v>0.0813235095854148</v>
      </c>
      <c r="L267">
        <v>0.06662392287927299</v>
      </c>
      <c r="M267">
        <v>0.07430764297501476</v>
      </c>
      <c r="N267">
        <v>0.08720468677221757</v>
      </c>
      <c r="O267">
        <v>0.07831782224956697</v>
      </c>
      <c r="P267">
        <v>0.06357920548345911</v>
      </c>
      <c r="Q267">
        <v>0.08039108843666599</v>
      </c>
      <c r="R267">
        <v>0.07502948007317936</v>
      </c>
      <c r="W267" s="2">
        <v>44464</v>
      </c>
      <c r="X267">
        <v>0.1170370207954712</v>
      </c>
      <c r="Y267">
        <v>0.1117775008101033</v>
      </c>
      <c r="Z267">
        <v>0.06619986197211691</v>
      </c>
      <c r="AA267">
        <v>0.09820825796751692</v>
      </c>
      <c r="AB267">
        <v>0.08132350958541479</v>
      </c>
      <c r="AC267">
        <v>0.06662392287927298</v>
      </c>
      <c r="AD267">
        <v>0.07430764297501474</v>
      </c>
      <c r="AE267">
        <v>0.08720468677221756</v>
      </c>
      <c r="AF267">
        <v>0.07831782224956696</v>
      </c>
      <c r="AG267">
        <v>0.06357920548345909</v>
      </c>
      <c r="AH267">
        <v>0.08039108843666598</v>
      </c>
      <c r="AI267">
        <v>0.07502948007317935</v>
      </c>
      <c r="AN267" s="2">
        <v>44464</v>
      </c>
      <c r="AO267">
        <v>2.057650493025953</v>
      </c>
      <c r="AP267">
        <v>352.5351173017366</v>
      </c>
      <c r="AQ267">
        <v>6.259274769235972</v>
      </c>
      <c r="AR267">
        <v>1.64301798385945</v>
      </c>
      <c r="AS267">
        <v>0.01964398057851397</v>
      </c>
      <c r="AT267">
        <v>28.54980169443402</v>
      </c>
      <c r="AU267">
        <v>15.49368739202225</v>
      </c>
      <c r="AV267">
        <v>0.2405939876566139</v>
      </c>
      <c r="AW267">
        <v>20.43008408570339</v>
      </c>
      <c r="AX267">
        <v>473.0758753214302</v>
      </c>
      <c r="AY267">
        <v>4.486820276226817</v>
      </c>
      <c r="AZ267">
        <v>28.62718831986123</v>
      </c>
    </row>
    <row r="268" spans="1:52">
      <c r="A268" s="2">
        <v>44465</v>
      </c>
      <c r="B268">
        <v>7121.897922982819</v>
      </c>
      <c r="C268">
        <v>-0.008683863461569796</v>
      </c>
      <c r="F268" s="2">
        <v>44465</v>
      </c>
      <c r="G268">
        <v>0.1157626028892047</v>
      </c>
      <c r="H268">
        <v>0.09915768620761628</v>
      </c>
      <c r="I268">
        <v>0.1105603538972554</v>
      </c>
      <c r="J268">
        <v>0.06547901066441766</v>
      </c>
      <c r="K268">
        <v>0.08043797664795897</v>
      </c>
      <c r="L268">
        <v>0.06589845396588151</v>
      </c>
      <c r="M268">
        <v>0.07349850591619204</v>
      </c>
      <c r="N268">
        <v>0.09512530941329045</v>
      </c>
      <c r="O268">
        <v>0.07746501828739955</v>
      </c>
      <c r="P268">
        <v>0.06288689054427486</v>
      </c>
      <c r="Q268">
        <v>0.07951570864733433</v>
      </c>
      <c r="R268">
        <v>0.07421248291917432</v>
      </c>
      <c r="W268" s="2">
        <v>44465</v>
      </c>
      <c r="X268">
        <v>0.1157626028892047</v>
      </c>
      <c r="Y268">
        <v>0.1105603538972554</v>
      </c>
      <c r="Z268">
        <v>0.06547901066441766</v>
      </c>
      <c r="AA268">
        <v>0.09915768620761628</v>
      </c>
      <c r="AB268">
        <v>0.08043797664795897</v>
      </c>
      <c r="AC268">
        <v>0.06589845396588151</v>
      </c>
      <c r="AD268">
        <v>0.07349850591619204</v>
      </c>
      <c r="AE268">
        <v>0.09512530941329045</v>
      </c>
      <c r="AF268">
        <v>0.07746501828739955</v>
      </c>
      <c r="AG268">
        <v>0.06288689054427486</v>
      </c>
      <c r="AH268">
        <v>0.07951570864733433</v>
      </c>
      <c r="AI268">
        <v>0.07421248291917432</v>
      </c>
      <c r="AN268" s="2">
        <v>44465</v>
      </c>
      <c r="AO268">
        <v>2.060344320853464</v>
      </c>
      <c r="AP268">
        <v>341.7273569430603</v>
      </c>
      <c r="AQ268">
        <v>6.528758181638926</v>
      </c>
      <c r="AR268">
        <v>1.635945135624128</v>
      </c>
      <c r="AS268">
        <v>0.01929201621137851</v>
      </c>
      <c r="AT268">
        <v>28.54934414269286</v>
      </c>
      <c r="AU268">
        <v>15.69111797425941</v>
      </c>
      <c r="AV268">
        <v>0.2408154590546387</v>
      </c>
      <c r="AW268">
        <v>19.02820379398879</v>
      </c>
      <c r="AX268">
        <v>466.2308831976396</v>
      </c>
      <c r="AY268">
        <v>4.97419996415034</v>
      </c>
      <c r="AZ268">
        <v>28.30502723251822</v>
      </c>
    </row>
    <row r="269" spans="1:52">
      <c r="A269" s="2">
        <v>44466</v>
      </c>
      <c r="B269">
        <v>7227.617542148963</v>
      </c>
      <c r="C269">
        <v>0.01484430418821092</v>
      </c>
      <c r="F269" s="2">
        <v>44466</v>
      </c>
      <c r="G269">
        <v>0.1157626028892047</v>
      </c>
      <c r="H269">
        <v>0.09915768620761628</v>
      </c>
      <c r="I269">
        <v>0.1105603538972554</v>
      </c>
      <c r="J269">
        <v>0.06547901066441766</v>
      </c>
      <c r="K269">
        <v>0.08043797664795897</v>
      </c>
      <c r="L269">
        <v>0.06589845396588151</v>
      </c>
      <c r="M269">
        <v>0.07349850591619204</v>
      </c>
      <c r="N269">
        <v>0.09512530941329045</v>
      </c>
      <c r="O269">
        <v>0.07746501828739955</v>
      </c>
      <c r="P269">
        <v>0.06288689054427486</v>
      </c>
      <c r="Q269">
        <v>0.07951570864733433</v>
      </c>
      <c r="R269">
        <v>0.07421248291917432</v>
      </c>
      <c r="W269" s="2">
        <v>44466</v>
      </c>
      <c r="X269">
        <v>0.1157626028892047</v>
      </c>
      <c r="Y269">
        <v>0.1105603538972554</v>
      </c>
      <c r="Z269">
        <v>0.06547901066441766</v>
      </c>
      <c r="AA269">
        <v>0.09915768620761628</v>
      </c>
      <c r="AB269">
        <v>0.08043797664795897</v>
      </c>
      <c r="AC269">
        <v>0.06589845396588151</v>
      </c>
      <c r="AD269">
        <v>0.07349850591619204</v>
      </c>
      <c r="AE269">
        <v>0.09512530941329045</v>
      </c>
      <c r="AF269">
        <v>0.07746501828739955</v>
      </c>
      <c r="AG269">
        <v>0.06288689054427486</v>
      </c>
      <c r="AH269">
        <v>0.07951570864733433</v>
      </c>
      <c r="AI269">
        <v>0.07421248291917432</v>
      </c>
      <c r="AN269" s="2">
        <v>44466</v>
      </c>
      <c r="AO269">
        <v>1.971120935856524</v>
      </c>
      <c r="AP269">
        <v>362.5740669980109</v>
      </c>
      <c r="AQ269">
        <v>6.816531584154737</v>
      </c>
      <c r="AR269">
        <v>1.695337377044568</v>
      </c>
      <c r="AS269">
        <v>0.0193986254139716</v>
      </c>
      <c r="AT269">
        <v>28.88283776563837</v>
      </c>
      <c r="AU269">
        <v>16.61205018935978</v>
      </c>
      <c r="AV269">
        <v>0.2350832718850432</v>
      </c>
      <c r="AW269">
        <v>19.36658383935007</v>
      </c>
      <c r="AX269">
        <v>473.930680815371</v>
      </c>
      <c r="AY269">
        <v>5.084092125304376</v>
      </c>
      <c r="AZ269">
        <v>23.67358318091805</v>
      </c>
    </row>
    <row r="270" spans="1:52">
      <c r="A270" s="2">
        <v>44467</v>
      </c>
      <c r="B270">
        <v>7064.692612222503</v>
      </c>
      <c r="C270">
        <v>-0.02254199658135458</v>
      </c>
      <c r="F270" s="2">
        <v>44467</v>
      </c>
      <c r="G270">
        <v>0.1157626028892047</v>
      </c>
      <c r="H270">
        <v>0.09915768620761628</v>
      </c>
      <c r="I270">
        <v>0.1105603538972554</v>
      </c>
      <c r="J270">
        <v>0.06547901066441766</v>
      </c>
      <c r="K270">
        <v>0.08043797664795897</v>
      </c>
      <c r="L270">
        <v>0.06589845396588151</v>
      </c>
      <c r="M270">
        <v>0.07349850591619204</v>
      </c>
      <c r="N270">
        <v>0.09512530941329045</v>
      </c>
      <c r="O270">
        <v>0.07746501828739955</v>
      </c>
      <c r="P270">
        <v>0.06288689054427486</v>
      </c>
      <c r="Q270">
        <v>0.07951570864733433</v>
      </c>
      <c r="R270">
        <v>0.07421248291917432</v>
      </c>
      <c r="W270" s="2">
        <v>44467</v>
      </c>
      <c r="X270">
        <v>0.1157626028892047</v>
      </c>
      <c r="Y270">
        <v>0.1105603538972554</v>
      </c>
      <c r="Z270">
        <v>0.06547901066441766</v>
      </c>
      <c r="AA270">
        <v>0.09915768620761628</v>
      </c>
      <c r="AB270">
        <v>0.08043797664795897</v>
      </c>
      <c r="AC270">
        <v>0.06589845396588151</v>
      </c>
      <c r="AD270">
        <v>0.07349850591619204</v>
      </c>
      <c r="AE270">
        <v>0.09512530941329045</v>
      </c>
      <c r="AF270">
        <v>0.07746501828739955</v>
      </c>
      <c r="AG270">
        <v>0.06288689054427486</v>
      </c>
      <c r="AH270">
        <v>0.07951570864733433</v>
      </c>
      <c r="AI270">
        <v>0.07421248291917432</v>
      </c>
      <c r="AN270" s="2">
        <v>44467</v>
      </c>
      <c r="AO270">
        <v>2.041372871484232</v>
      </c>
      <c r="AP270">
        <v>363.1018793170875</v>
      </c>
      <c r="AQ270">
        <v>6.641915898758774</v>
      </c>
      <c r="AR270">
        <v>1.682276440453413</v>
      </c>
      <c r="AS270">
        <v>0.01924444875236397</v>
      </c>
      <c r="AT270">
        <v>28.27459498094021</v>
      </c>
      <c r="AU270">
        <v>16.70851551259727</v>
      </c>
      <c r="AV270">
        <v>0.237263149803191</v>
      </c>
      <c r="AW270">
        <v>19.94157187491894</v>
      </c>
      <c r="AX270">
        <v>475.8068342538745</v>
      </c>
      <c r="AY270">
        <v>4.909979888959239</v>
      </c>
      <c r="AZ270">
        <v>24.30310636869462</v>
      </c>
    </row>
    <row r="271" spans="1:52">
      <c r="A271" s="2">
        <v>44468</v>
      </c>
      <c r="B271">
        <v>6823.389126570471</v>
      </c>
      <c r="C271">
        <v>-0.03415626112798686</v>
      </c>
      <c r="F271" s="2">
        <v>44468</v>
      </c>
      <c r="G271">
        <v>0.1157626028892047</v>
      </c>
      <c r="H271">
        <v>0.09915768620761628</v>
      </c>
      <c r="I271">
        <v>0.1105603538972554</v>
      </c>
      <c r="J271">
        <v>0.06547901066441766</v>
      </c>
      <c r="K271">
        <v>0.08043797664795897</v>
      </c>
      <c r="L271">
        <v>0.06589845396588151</v>
      </c>
      <c r="M271">
        <v>0.07349850591619204</v>
      </c>
      <c r="N271">
        <v>0.09512530941329045</v>
      </c>
      <c r="O271">
        <v>0.07746501828739955</v>
      </c>
      <c r="P271">
        <v>0.06288689054427486</v>
      </c>
      <c r="Q271">
        <v>0.07951570864733433</v>
      </c>
      <c r="R271">
        <v>0.07421248291917432</v>
      </c>
      <c r="W271" s="2">
        <v>44468</v>
      </c>
      <c r="X271">
        <v>0.1157626028892047</v>
      </c>
      <c r="Y271">
        <v>0.1105603538972554</v>
      </c>
      <c r="Z271">
        <v>0.06547901066441766</v>
      </c>
      <c r="AA271">
        <v>0.09915768620761628</v>
      </c>
      <c r="AB271">
        <v>0.08043797664795897</v>
      </c>
      <c r="AC271">
        <v>0.06589845396588151</v>
      </c>
      <c r="AD271">
        <v>0.07349850591619204</v>
      </c>
      <c r="AE271">
        <v>0.09512530941329045</v>
      </c>
      <c r="AF271">
        <v>0.07746501828739955</v>
      </c>
      <c r="AG271">
        <v>0.06288689054427486</v>
      </c>
      <c r="AH271">
        <v>0.07951570864733433</v>
      </c>
      <c r="AI271">
        <v>0.07421248291917432</v>
      </c>
      <c r="AN271" s="2">
        <v>44468</v>
      </c>
      <c r="AO271">
        <v>2.069472900469844</v>
      </c>
      <c r="AP271">
        <v>368.8428104668096</v>
      </c>
      <c r="AQ271">
        <v>6.900684717519812</v>
      </c>
      <c r="AR271">
        <v>1.64340767493402</v>
      </c>
      <c r="AS271">
        <v>0.01916110472145837</v>
      </c>
      <c r="AT271">
        <v>27.92380208634892</v>
      </c>
      <c r="AU271">
        <v>17.00366145058054</v>
      </c>
      <c r="AV271">
        <v>0.240301445331095</v>
      </c>
      <c r="AW271">
        <v>20.14435083599527</v>
      </c>
      <c r="AX271">
        <v>476.440266346878</v>
      </c>
      <c r="AY271">
        <v>4.917107704476464</v>
      </c>
      <c r="AZ271">
        <v>22.85322317230436</v>
      </c>
    </row>
    <row r="272" spans="1:52">
      <c r="A272" s="2">
        <v>44469</v>
      </c>
      <c r="B272">
        <v>6980.043150637431</v>
      </c>
      <c r="C272">
        <v>0.02295838932253536</v>
      </c>
      <c r="F272" s="2">
        <v>44469</v>
      </c>
      <c r="G272">
        <v>0.1157626028892047</v>
      </c>
      <c r="H272">
        <v>0.09915768620761628</v>
      </c>
      <c r="I272">
        <v>0.1105603538972554</v>
      </c>
      <c r="J272">
        <v>0.06547901066441766</v>
      </c>
      <c r="K272">
        <v>0.08043797664795897</v>
      </c>
      <c r="L272">
        <v>0.06589845396588151</v>
      </c>
      <c r="M272">
        <v>0.07349850591619204</v>
      </c>
      <c r="N272">
        <v>0.09512530941329045</v>
      </c>
      <c r="O272">
        <v>0.07746501828739955</v>
      </c>
      <c r="P272">
        <v>0.06288689054427486</v>
      </c>
      <c r="Q272">
        <v>0.07951570864733433</v>
      </c>
      <c r="R272">
        <v>0.07421248291917432</v>
      </c>
      <c r="W272" s="2">
        <v>44469</v>
      </c>
      <c r="X272">
        <v>0.1157626028892047</v>
      </c>
      <c r="Y272">
        <v>0.1105603538972554</v>
      </c>
      <c r="Z272">
        <v>0.06547901066441766</v>
      </c>
      <c r="AA272">
        <v>0.09915768620761628</v>
      </c>
      <c r="AB272">
        <v>0.08043797664795897</v>
      </c>
      <c r="AC272">
        <v>0.06589845396588151</v>
      </c>
      <c r="AD272">
        <v>0.07349850591619204</v>
      </c>
      <c r="AE272">
        <v>0.09512530941329045</v>
      </c>
      <c r="AF272">
        <v>0.07746501828739955</v>
      </c>
      <c r="AG272">
        <v>0.06288689054427486</v>
      </c>
      <c r="AH272">
        <v>0.07951570864733433</v>
      </c>
      <c r="AI272">
        <v>0.07421248291917432</v>
      </c>
      <c r="AN272" s="2">
        <v>44469</v>
      </c>
      <c r="AO272">
        <v>2.102561484800105</v>
      </c>
      <c r="AP272">
        <v>376.0217780810396</v>
      </c>
      <c r="AQ272">
        <v>6.753466815925189</v>
      </c>
      <c r="AR272">
        <v>1.529814563254361</v>
      </c>
      <c r="AS272">
        <v>0.01949218401664932</v>
      </c>
      <c r="AT272">
        <v>28.05418752391614</v>
      </c>
      <c r="AU272">
        <v>16.91019023994847</v>
      </c>
      <c r="AV272">
        <v>0.2434255268480826</v>
      </c>
      <c r="AW272">
        <v>20.05334979313771</v>
      </c>
      <c r="AX272">
        <v>467.6469920991359</v>
      </c>
      <c r="AY272">
        <v>4.924383858403703</v>
      </c>
      <c r="AZ272">
        <v>23.61493518402918</v>
      </c>
    </row>
    <row r="273" spans="1:52">
      <c r="A273" s="2">
        <v>44470</v>
      </c>
      <c r="B273">
        <v>7256.88574791981</v>
      </c>
      <c r="C273">
        <v>0.03966201802879943</v>
      </c>
      <c r="F273" s="2">
        <v>44470</v>
      </c>
      <c r="G273">
        <v>0.1157626028892047</v>
      </c>
      <c r="H273">
        <v>0.09915768620761628</v>
      </c>
      <c r="I273">
        <v>0.1105603538972554</v>
      </c>
      <c r="J273">
        <v>0.06547901066441766</v>
      </c>
      <c r="K273">
        <v>0.08043797664795897</v>
      </c>
      <c r="L273">
        <v>0.06589845396588151</v>
      </c>
      <c r="M273">
        <v>0.07349850591619204</v>
      </c>
      <c r="N273">
        <v>0.09512530941329045</v>
      </c>
      <c r="O273">
        <v>0.07746501828739955</v>
      </c>
      <c r="P273">
        <v>0.06288689054427486</v>
      </c>
      <c r="Q273">
        <v>0.07951570864733433</v>
      </c>
      <c r="R273">
        <v>0.07421248291917432</v>
      </c>
      <c r="W273" s="2">
        <v>44470</v>
      </c>
      <c r="X273">
        <v>0.1157626028892047</v>
      </c>
      <c r="Y273">
        <v>0.1105603538972554</v>
      </c>
      <c r="Z273">
        <v>0.06547901066441766</v>
      </c>
      <c r="AA273">
        <v>0.09915768620761628</v>
      </c>
      <c r="AB273">
        <v>0.08043797664795897</v>
      </c>
      <c r="AC273">
        <v>0.06589845396588151</v>
      </c>
      <c r="AD273">
        <v>0.07349850591619204</v>
      </c>
      <c r="AE273">
        <v>0.09512530941329045</v>
      </c>
      <c r="AF273">
        <v>0.07746501828739955</v>
      </c>
      <c r="AG273">
        <v>0.06288689054427486</v>
      </c>
      <c r="AH273">
        <v>0.07951570864733433</v>
      </c>
      <c r="AI273">
        <v>0.07421248291917432</v>
      </c>
      <c r="AN273" s="2">
        <v>44470</v>
      </c>
      <c r="AO273">
        <v>2.09581695828657</v>
      </c>
      <c r="AP273">
        <v>380.0620758364999</v>
      </c>
      <c r="AQ273">
        <v>6.878318909337643</v>
      </c>
      <c r="AR273">
        <v>1.511719438988348</v>
      </c>
      <c r="AS273">
        <v>0.01918790128497491</v>
      </c>
      <c r="AT273">
        <v>28.60388535337229</v>
      </c>
      <c r="AU273">
        <v>16.76027985152237</v>
      </c>
      <c r="AV273">
        <v>0.2397365996527145</v>
      </c>
      <c r="AW273">
        <v>19.93578254141764</v>
      </c>
      <c r="AX273">
        <v>474.0098401930147</v>
      </c>
      <c r="AY273">
        <v>4.900500216175208</v>
      </c>
      <c r="AZ273">
        <v>24.07742028957334</v>
      </c>
    </row>
    <row r="274" spans="1:52">
      <c r="A274" s="2">
        <v>44471</v>
      </c>
      <c r="B274">
        <v>7923.850193787587</v>
      </c>
      <c r="C274">
        <v>0.09190780577728708</v>
      </c>
      <c r="F274" s="2">
        <v>44471</v>
      </c>
      <c r="G274">
        <v>0.1157626028892047</v>
      </c>
      <c r="H274">
        <v>0.09915768620761628</v>
      </c>
      <c r="I274">
        <v>0.1105603538972554</v>
      </c>
      <c r="J274">
        <v>0.06547901066441766</v>
      </c>
      <c r="K274">
        <v>0.08043797664795897</v>
      </c>
      <c r="L274">
        <v>0.06589845396588151</v>
      </c>
      <c r="M274">
        <v>0.07349850591619204</v>
      </c>
      <c r="N274">
        <v>0.09512530941329045</v>
      </c>
      <c r="O274">
        <v>0.07746501828739955</v>
      </c>
      <c r="P274">
        <v>0.06288689054427486</v>
      </c>
      <c r="Q274">
        <v>0.07951570864733433</v>
      </c>
      <c r="R274">
        <v>0.07421248291917432</v>
      </c>
      <c r="W274" s="2">
        <v>44471</v>
      </c>
      <c r="X274">
        <v>0.1157626028892047</v>
      </c>
      <c r="Y274">
        <v>0.1105603538972554</v>
      </c>
      <c r="Z274">
        <v>0.06547901066441766</v>
      </c>
      <c r="AA274">
        <v>0.09915768620761628</v>
      </c>
      <c r="AB274">
        <v>0.08043797664795897</v>
      </c>
      <c r="AC274">
        <v>0.06589845396588151</v>
      </c>
      <c r="AD274">
        <v>0.07349850591619204</v>
      </c>
      <c r="AE274">
        <v>0.09512530941329045</v>
      </c>
      <c r="AF274">
        <v>0.07746501828739955</v>
      </c>
      <c r="AG274">
        <v>0.06288689054427486</v>
      </c>
      <c r="AH274">
        <v>0.07951570864733433</v>
      </c>
      <c r="AI274">
        <v>0.07421248291917432</v>
      </c>
      <c r="AN274" s="2">
        <v>44471</v>
      </c>
      <c r="AO274">
        <v>2.093808413031445</v>
      </c>
      <c r="AP274">
        <v>390.5351624778793</v>
      </c>
      <c r="AQ274">
        <v>7.393020668570857</v>
      </c>
      <c r="AR274">
        <v>1.516584550558071</v>
      </c>
      <c r="AS274">
        <v>0.01907905930786751</v>
      </c>
      <c r="AT274">
        <v>29.53776706608827</v>
      </c>
      <c r="AU274">
        <v>16.36682188579991</v>
      </c>
      <c r="AV274">
        <v>0.2381344196288042</v>
      </c>
      <c r="AW274">
        <v>19.78456095945734</v>
      </c>
      <c r="AX274">
        <v>461.1889012778912</v>
      </c>
      <c r="AY274">
        <v>4.692422856332365</v>
      </c>
      <c r="AZ274">
        <v>24.07758590675125</v>
      </c>
    </row>
    <row r="275" spans="1:52">
      <c r="A275" s="2">
        <v>44472</v>
      </c>
      <c r="B275">
        <v>8110.968962216367</v>
      </c>
      <c r="C275">
        <v>0.02361462721436647</v>
      </c>
      <c r="F275" s="2">
        <v>44472</v>
      </c>
      <c r="G275">
        <v>0.1157626028892047</v>
      </c>
      <c r="H275">
        <v>0.09915768620761628</v>
      </c>
      <c r="I275">
        <v>0.1105603538972554</v>
      </c>
      <c r="J275">
        <v>0.06547901066441766</v>
      </c>
      <c r="K275">
        <v>0.08043797664795897</v>
      </c>
      <c r="L275">
        <v>0.06589845396588151</v>
      </c>
      <c r="M275">
        <v>0.07349850591619204</v>
      </c>
      <c r="N275">
        <v>0.09512530941329045</v>
      </c>
      <c r="O275">
        <v>0.07746501828739955</v>
      </c>
      <c r="P275">
        <v>0.06288689054427486</v>
      </c>
      <c r="Q275">
        <v>0.07951570864733433</v>
      </c>
      <c r="R275">
        <v>0.07421248291917432</v>
      </c>
      <c r="W275" s="2">
        <v>44472</v>
      </c>
      <c r="X275">
        <v>0.1157626028892047</v>
      </c>
      <c r="Y275">
        <v>0.1105603538972554</v>
      </c>
      <c r="Z275">
        <v>0.06547901066441766</v>
      </c>
      <c r="AA275">
        <v>0.09915768620761628</v>
      </c>
      <c r="AB275">
        <v>0.08043797664795897</v>
      </c>
      <c r="AC275">
        <v>0.06589845396588151</v>
      </c>
      <c r="AD275">
        <v>0.07349850591619204</v>
      </c>
      <c r="AE275">
        <v>0.09512530941329045</v>
      </c>
      <c r="AF275">
        <v>0.07746501828739955</v>
      </c>
      <c r="AG275">
        <v>0.06288689054427486</v>
      </c>
      <c r="AH275">
        <v>0.07951570864733433</v>
      </c>
      <c r="AI275">
        <v>0.07421248291917432</v>
      </c>
      <c r="AN275" s="2">
        <v>44472</v>
      </c>
      <c r="AO275">
        <v>2.050648059069168</v>
      </c>
      <c r="AP275">
        <v>396.7650367259765</v>
      </c>
      <c r="AQ275">
        <v>7.339638585177005</v>
      </c>
      <c r="AR275">
        <v>1.518930876550478</v>
      </c>
      <c r="AS275">
        <v>0.01964634772462287</v>
      </c>
      <c r="AT275">
        <v>29.96638731249691</v>
      </c>
      <c r="AU275">
        <v>16.60133925731602</v>
      </c>
      <c r="AV275">
        <v>0.2369766635694069</v>
      </c>
      <c r="AW275">
        <v>19.64413806934478</v>
      </c>
      <c r="AX275">
        <v>457.2124142509277</v>
      </c>
      <c r="AY275">
        <v>4.555063873574664</v>
      </c>
      <c r="AZ275">
        <v>23.95207224845094</v>
      </c>
    </row>
    <row r="276" spans="1:52">
      <c r="A276" s="2">
        <v>44473</v>
      </c>
      <c r="B276">
        <v>8127.095584765551</v>
      </c>
      <c r="C276">
        <v>0.001988248583406849</v>
      </c>
      <c r="F276" s="2">
        <v>44473</v>
      </c>
      <c r="G276">
        <v>0.1157626028892047</v>
      </c>
      <c r="H276">
        <v>0.09915768620761628</v>
      </c>
      <c r="I276">
        <v>0.1105603538972554</v>
      </c>
      <c r="J276">
        <v>0.06547901066441766</v>
      </c>
      <c r="K276">
        <v>0.08043797664795897</v>
      </c>
      <c r="L276">
        <v>0.06589845396588151</v>
      </c>
      <c r="M276">
        <v>0.07349850591619204</v>
      </c>
      <c r="N276">
        <v>0.09512530941329045</v>
      </c>
      <c r="O276">
        <v>0.07746501828739955</v>
      </c>
      <c r="P276">
        <v>0.06288689054427486</v>
      </c>
      <c r="Q276">
        <v>0.07951570864733433</v>
      </c>
      <c r="R276">
        <v>0.07421248291917432</v>
      </c>
      <c r="W276" s="2">
        <v>44473</v>
      </c>
      <c r="X276">
        <v>0.1157626028892047</v>
      </c>
      <c r="Y276">
        <v>0.1105603538972554</v>
      </c>
      <c r="Z276">
        <v>0.06547901066441766</v>
      </c>
      <c r="AA276">
        <v>0.09915768620761628</v>
      </c>
      <c r="AB276">
        <v>0.08043797664795897</v>
      </c>
      <c r="AC276">
        <v>0.06589845396588151</v>
      </c>
      <c r="AD276">
        <v>0.07349850591619204</v>
      </c>
      <c r="AE276">
        <v>0.09512530941329045</v>
      </c>
      <c r="AF276">
        <v>0.07746501828739955</v>
      </c>
      <c r="AG276">
        <v>0.06288689054427486</v>
      </c>
      <c r="AH276">
        <v>0.07951570864733433</v>
      </c>
      <c r="AI276">
        <v>0.07421248291917432</v>
      </c>
      <c r="AN276" s="2">
        <v>44473</v>
      </c>
      <c r="AO276">
        <v>2.082320327736031</v>
      </c>
      <c r="AP276">
        <v>398.4098138548565</v>
      </c>
      <c r="AQ276">
        <v>7.426776879514486</v>
      </c>
      <c r="AR276">
        <v>1.518205191374514</v>
      </c>
      <c r="AS276">
        <v>0.01951789512425439</v>
      </c>
      <c r="AT276">
        <v>30.65073637021005</v>
      </c>
      <c r="AU276">
        <v>16.67564526644662</v>
      </c>
      <c r="AV276">
        <v>0.2356025030867733</v>
      </c>
      <c r="AW276">
        <v>19.30192655259519</v>
      </c>
      <c r="AX276">
        <v>451.7029737694576</v>
      </c>
      <c r="AY276">
        <v>4.48001239839939</v>
      </c>
      <c r="AZ276">
        <v>24.22520522766075</v>
      </c>
    </row>
    <row r="277" spans="1:52">
      <c r="A277" s="2">
        <v>44474</v>
      </c>
      <c r="B277">
        <v>7962.456893974592</v>
      </c>
      <c r="C277">
        <v>-0.02025799857695521</v>
      </c>
      <c r="F277" s="2">
        <v>44474</v>
      </c>
      <c r="G277">
        <v>0.1157626028892047</v>
      </c>
      <c r="H277">
        <v>0.09915768620761628</v>
      </c>
      <c r="I277">
        <v>0.1105603538972554</v>
      </c>
      <c r="J277">
        <v>0.06547901066441766</v>
      </c>
      <c r="K277">
        <v>0.08043797664795897</v>
      </c>
      <c r="L277">
        <v>0.06589845396588151</v>
      </c>
      <c r="M277">
        <v>0.07349850591619204</v>
      </c>
      <c r="N277">
        <v>0.09512530941329045</v>
      </c>
      <c r="O277">
        <v>0.07746501828739955</v>
      </c>
      <c r="P277">
        <v>0.06288689054427486</v>
      </c>
      <c r="Q277">
        <v>0.07951570864733433</v>
      </c>
      <c r="R277">
        <v>0.07421248291917432</v>
      </c>
      <c r="W277" s="2">
        <v>44474</v>
      </c>
      <c r="X277">
        <v>0.1157626028892047</v>
      </c>
      <c r="Y277">
        <v>0.1105603538972554</v>
      </c>
      <c r="Z277">
        <v>0.06547901066441766</v>
      </c>
      <c r="AA277">
        <v>0.09915768620761628</v>
      </c>
      <c r="AB277">
        <v>0.08043797664795897</v>
      </c>
      <c r="AC277">
        <v>0.06589845396588151</v>
      </c>
      <c r="AD277">
        <v>0.07349850591619204</v>
      </c>
      <c r="AE277">
        <v>0.09512530941329045</v>
      </c>
      <c r="AF277">
        <v>0.07746501828739955</v>
      </c>
      <c r="AG277">
        <v>0.06288689054427486</v>
      </c>
      <c r="AH277">
        <v>0.07951570864733433</v>
      </c>
      <c r="AI277">
        <v>0.07421248291917432</v>
      </c>
      <c r="AN277" s="2">
        <v>44474</v>
      </c>
      <c r="AO277">
        <v>2.098475047439308</v>
      </c>
      <c r="AP277">
        <v>400.7423510824652</v>
      </c>
      <c r="AQ277">
        <v>7.687325789785106</v>
      </c>
      <c r="AR277">
        <v>1.501383510140144</v>
      </c>
      <c r="AS277">
        <v>0.01870121247205917</v>
      </c>
      <c r="AT277">
        <v>30.59705738504805</v>
      </c>
      <c r="AU277">
        <v>16.86162555758695</v>
      </c>
      <c r="AV277">
        <v>0.2327908283167101</v>
      </c>
      <c r="AW277">
        <v>19.5984561758584</v>
      </c>
      <c r="AX277">
        <v>458.2079743970623</v>
      </c>
      <c r="AY277">
        <v>4.522846352390234</v>
      </c>
      <c r="AZ277">
        <v>24.36155442170423</v>
      </c>
    </row>
    <row r="278" spans="1:52">
      <c r="A278" s="2">
        <v>44475</v>
      </c>
      <c r="B278">
        <v>8139.461726849013</v>
      </c>
      <c r="C278">
        <v>0.02222992667104617</v>
      </c>
      <c r="F278" s="2">
        <v>44475</v>
      </c>
      <c r="G278">
        <v>0.1157626028892047</v>
      </c>
      <c r="H278">
        <v>0.09915768620761628</v>
      </c>
      <c r="I278">
        <v>0.1105603538972554</v>
      </c>
      <c r="J278">
        <v>0.06547901066441766</v>
      </c>
      <c r="K278">
        <v>0.08043797664795897</v>
      </c>
      <c r="L278">
        <v>0.06589845396588151</v>
      </c>
      <c r="M278">
        <v>0.07349850591619204</v>
      </c>
      <c r="N278">
        <v>0.09512530941329045</v>
      </c>
      <c r="O278">
        <v>0.07746501828739955</v>
      </c>
      <c r="P278">
        <v>0.06288689054427486</v>
      </c>
      <c r="Q278">
        <v>0.07951570864733433</v>
      </c>
      <c r="R278">
        <v>0.07421248291917432</v>
      </c>
      <c r="W278" s="2">
        <v>44475</v>
      </c>
      <c r="X278">
        <v>0.1157626028892047</v>
      </c>
      <c r="Y278">
        <v>0.1105603538972554</v>
      </c>
      <c r="Z278">
        <v>0.06547901066441766</v>
      </c>
      <c r="AA278">
        <v>0.09915768620761628</v>
      </c>
      <c r="AB278">
        <v>0.08043797664795897</v>
      </c>
      <c r="AC278">
        <v>0.06589845396588151</v>
      </c>
      <c r="AD278">
        <v>0.07349850591619204</v>
      </c>
      <c r="AE278">
        <v>0.09512530941329045</v>
      </c>
      <c r="AF278">
        <v>0.07746501828739955</v>
      </c>
      <c r="AG278">
        <v>0.06288689054427486</v>
      </c>
      <c r="AH278">
        <v>0.07951570864733433</v>
      </c>
      <c r="AI278">
        <v>0.07421248291917432</v>
      </c>
      <c r="AN278" s="2">
        <v>44475</v>
      </c>
      <c r="AO278">
        <v>2.09973453046868</v>
      </c>
      <c r="AP278">
        <v>402.559486251591</v>
      </c>
      <c r="AQ278">
        <v>7.897268347149716</v>
      </c>
      <c r="AR278">
        <v>1.477792329494322</v>
      </c>
      <c r="AS278">
        <v>0.01827542523091369</v>
      </c>
      <c r="AT278">
        <v>30.30939704351702</v>
      </c>
      <c r="AU278">
        <v>17.02066639143899</v>
      </c>
      <c r="AV278">
        <v>0.2292599926500559</v>
      </c>
      <c r="AW278">
        <v>19.51795462752819</v>
      </c>
      <c r="AX278">
        <v>454.8281696629514</v>
      </c>
      <c r="AY278">
        <v>4.713556126859431</v>
      </c>
      <c r="AZ278">
        <v>24.53381838935753</v>
      </c>
    </row>
    <row r="279" spans="1:52">
      <c r="A279" s="2">
        <v>44476</v>
      </c>
      <c r="B279">
        <v>8098.610230630609</v>
      </c>
      <c r="C279">
        <v>-0.005018943216312466</v>
      </c>
      <c r="F279" s="2">
        <v>44476</v>
      </c>
      <c r="G279">
        <v>0.1157626028892047</v>
      </c>
      <c r="H279">
        <v>0.09915768620761628</v>
      </c>
      <c r="I279">
        <v>0.1105603538972554</v>
      </c>
      <c r="J279">
        <v>0.06547901066441766</v>
      </c>
      <c r="K279">
        <v>0.08043797664795897</v>
      </c>
      <c r="L279">
        <v>0.06589845396588151</v>
      </c>
      <c r="M279">
        <v>0.07349850591619204</v>
      </c>
      <c r="N279">
        <v>0.09512530941329045</v>
      </c>
      <c r="O279">
        <v>0.07746501828739955</v>
      </c>
      <c r="P279">
        <v>0.06288689054427486</v>
      </c>
      <c r="Q279">
        <v>0.07951570864733433</v>
      </c>
      <c r="R279">
        <v>0.07421248291917432</v>
      </c>
      <c r="W279" s="2">
        <v>44476</v>
      </c>
      <c r="X279">
        <v>0.1157626028892047</v>
      </c>
      <c r="Y279">
        <v>0.1105603538972554</v>
      </c>
      <c r="Z279">
        <v>0.06547901066441766</v>
      </c>
      <c r="AA279">
        <v>0.09915768620761628</v>
      </c>
      <c r="AB279">
        <v>0.08043797664795897</v>
      </c>
      <c r="AC279">
        <v>0.06589845396588151</v>
      </c>
      <c r="AD279">
        <v>0.07349850591619204</v>
      </c>
      <c r="AE279">
        <v>0.09512530941329045</v>
      </c>
      <c r="AF279">
        <v>0.07746501828739955</v>
      </c>
      <c r="AG279">
        <v>0.06288689054427486</v>
      </c>
      <c r="AH279">
        <v>0.07951570864733433</v>
      </c>
      <c r="AI279">
        <v>0.07421248291917432</v>
      </c>
      <c r="AN279" s="2">
        <v>44476</v>
      </c>
      <c r="AO279">
        <v>2.06808729902833</v>
      </c>
      <c r="AP279">
        <v>404.8463052596478</v>
      </c>
      <c r="AQ279">
        <v>8.453376500470537</v>
      </c>
      <c r="AR279">
        <v>1.49569478864147</v>
      </c>
      <c r="AS279">
        <v>0.01691662895079827</v>
      </c>
      <c r="AT279">
        <v>30.38823754439633</v>
      </c>
      <c r="AU279">
        <v>16.45256610242096</v>
      </c>
      <c r="AV279">
        <v>0.2237854824100271</v>
      </c>
      <c r="AW279">
        <v>19.70356655198586</v>
      </c>
      <c r="AX279">
        <v>472.51946006533</v>
      </c>
      <c r="AY279">
        <v>4.991016096183881</v>
      </c>
      <c r="AZ279">
        <v>24.80302497973592</v>
      </c>
    </row>
    <row r="280" spans="1:52">
      <c r="A280" s="2">
        <v>44477</v>
      </c>
      <c r="B280">
        <v>8120.901280509719</v>
      </c>
      <c r="C280">
        <v>0.002752453722837611</v>
      </c>
      <c r="F280" s="2">
        <v>44477</v>
      </c>
      <c r="G280">
        <v>0.1157626028892047</v>
      </c>
      <c r="H280">
        <v>0.09915768620761628</v>
      </c>
      <c r="I280">
        <v>0.1105603538972554</v>
      </c>
      <c r="J280">
        <v>0.06547901066441766</v>
      </c>
      <c r="K280">
        <v>0.08043797664795897</v>
      </c>
      <c r="L280">
        <v>0.06589845396588151</v>
      </c>
      <c r="M280">
        <v>0.07349850591619204</v>
      </c>
      <c r="N280">
        <v>0.09512530941329045</v>
      </c>
      <c r="O280">
        <v>0.07746501828739955</v>
      </c>
      <c r="P280">
        <v>0.06288689054427486</v>
      </c>
      <c r="Q280">
        <v>0.07951570864733433</v>
      </c>
      <c r="R280">
        <v>0.07421248291917432</v>
      </c>
      <c r="W280" s="2">
        <v>44477</v>
      </c>
      <c r="X280">
        <v>0.1157626028892047</v>
      </c>
      <c r="Y280">
        <v>0.1105603538972554</v>
      </c>
      <c r="Z280">
        <v>0.06547901066441766</v>
      </c>
      <c r="AA280">
        <v>0.09915768620761628</v>
      </c>
      <c r="AB280">
        <v>0.08043797664795897</v>
      </c>
      <c r="AC280">
        <v>0.06589845396588151</v>
      </c>
      <c r="AD280">
        <v>0.07349850591619204</v>
      </c>
      <c r="AE280">
        <v>0.09512530941329045</v>
      </c>
      <c r="AF280">
        <v>0.07746501828739955</v>
      </c>
      <c r="AG280">
        <v>0.06288689054427486</v>
      </c>
      <c r="AH280">
        <v>0.07951570864733433</v>
      </c>
      <c r="AI280">
        <v>0.07421248291917432</v>
      </c>
      <c r="AN280" s="2">
        <v>44477</v>
      </c>
      <c r="AO280">
        <v>2.111486239129305</v>
      </c>
      <c r="AP280">
        <v>394.8924116960999</v>
      </c>
      <c r="AQ280">
        <v>8.37878291284494</v>
      </c>
      <c r="AR280">
        <v>1.488916362274323</v>
      </c>
      <c r="AS280">
        <v>0.01747224102637136</v>
      </c>
      <c r="AT280">
        <v>30.99255536099424</v>
      </c>
      <c r="AU280">
        <v>15.82478749762918</v>
      </c>
      <c r="AV280">
        <v>0.2243468625863133</v>
      </c>
      <c r="AW280">
        <v>19.82407232409564</v>
      </c>
      <c r="AX280">
        <v>468.0323358026944</v>
      </c>
      <c r="AY280">
        <v>5.006976261359887</v>
      </c>
      <c r="AZ280">
        <v>24.64962535325436</v>
      </c>
    </row>
    <row r="281" spans="1:52">
      <c r="A281" s="2">
        <v>44478</v>
      </c>
      <c r="B281">
        <v>8084.764177725178</v>
      </c>
      <c r="C281">
        <v>-0.004449888200373842</v>
      </c>
      <c r="F281" s="2">
        <v>44478</v>
      </c>
      <c r="G281">
        <v>0.1157626028892047</v>
      </c>
      <c r="H281">
        <v>0.09915768620761628</v>
      </c>
      <c r="I281">
        <v>0.1105603538972554</v>
      </c>
      <c r="J281">
        <v>0.06547901066441766</v>
      </c>
      <c r="K281">
        <v>0.08043797664795897</v>
      </c>
      <c r="L281">
        <v>0.06589845396588151</v>
      </c>
      <c r="M281">
        <v>0.07349850591619204</v>
      </c>
      <c r="N281">
        <v>0.09512530941329045</v>
      </c>
      <c r="O281">
        <v>0.07746501828739955</v>
      </c>
      <c r="P281">
        <v>0.06288689054427486</v>
      </c>
      <c r="Q281">
        <v>0.07951570864733433</v>
      </c>
      <c r="R281">
        <v>0.07421248291917432</v>
      </c>
      <c r="W281" s="2">
        <v>44478</v>
      </c>
      <c r="X281">
        <v>0.1157626028892047</v>
      </c>
      <c r="Y281">
        <v>0.1105603538972554</v>
      </c>
      <c r="Z281">
        <v>0.06547901066441766</v>
      </c>
      <c r="AA281">
        <v>0.09915768620761628</v>
      </c>
      <c r="AB281">
        <v>0.08043797664795897</v>
      </c>
      <c r="AC281">
        <v>0.06589845396588151</v>
      </c>
      <c r="AD281">
        <v>0.07349850591619204</v>
      </c>
      <c r="AE281">
        <v>0.09512530941329045</v>
      </c>
      <c r="AF281">
        <v>0.07746501828739955</v>
      </c>
      <c r="AG281">
        <v>0.06288689054427486</v>
      </c>
      <c r="AH281">
        <v>0.07951570864733433</v>
      </c>
      <c r="AI281">
        <v>0.07421248291917432</v>
      </c>
      <c r="AN281" s="2">
        <v>44478</v>
      </c>
      <c r="AO281">
        <v>2.095545982272087</v>
      </c>
      <c r="AP281">
        <v>400.2514061672918</v>
      </c>
      <c r="AQ281">
        <v>8.427052415494172</v>
      </c>
      <c r="AR281">
        <v>1.552701062034593</v>
      </c>
      <c r="AS281">
        <v>0.01735308975259916</v>
      </c>
      <c r="AT281">
        <v>30.7872152157864</v>
      </c>
      <c r="AU281">
        <v>15.99865061214987</v>
      </c>
      <c r="AV281">
        <v>0.2251180355757107</v>
      </c>
      <c r="AW281">
        <v>20.1158476750958</v>
      </c>
      <c r="AX281">
        <v>443.0364775112828</v>
      </c>
      <c r="AY281">
        <v>4.856193204396135</v>
      </c>
      <c r="AZ281">
        <v>25.31721880571321</v>
      </c>
    </row>
    <row r="282" spans="1:52">
      <c r="A282" s="2">
        <v>44479</v>
      </c>
      <c r="B282">
        <v>8221.561706224702</v>
      </c>
      <c r="C282">
        <v>0.01692041047732995</v>
      </c>
      <c r="F282" s="2">
        <v>44479</v>
      </c>
      <c r="G282">
        <v>0.1151750085750127</v>
      </c>
      <c r="H282">
        <v>0.09865437606107613</v>
      </c>
      <c r="I282">
        <v>0.1099991654503503</v>
      </c>
      <c r="J282">
        <v>0.06514664862862139</v>
      </c>
      <c r="K282">
        <v>0.08002968505340413</v>
      </c>
      <c r="L282">
        <v>0.06556396289624429</v>
      </c>
      <c r="M282">
        <v>0.0731254380764917</v>
      </c>
      <c r="N282">
        <v>0.09971832313253026</v>
      </c>
      <c r="O282">
        <v>0.07707181700167842</v>
      </c>
      <c r="P282">
        <v>0.06256768573720604</v>
      </c>
      <c r="Q282">
        <v>0.0791120983524376</v>
      </c>
      <c r="R282">
        <v>0.07383579103494711</v>
      </c>
      <c r="W282" s="2">
        <v>44479</v>
      </c>
      <c r="X282">
        <v>0.1151750085750127</v>
      </c>
      <c r="Y282">
        <v>0.1099991654503503</v>
      </c>
      <c r="Z282">
        <v>0.06514664862862139</v>
      </c>
      <c r="AA282">
        <v>0.09865437606107613</v>
      </c>
      <c r="AB282">
        <v>0.08002968505340413</v>
      </c>
      <c r="AC282">
        <v>0.06556396289624429</v>
      </c>
      <c r="AD282">
        <v>0.0731254380764917</v>
      </c>
      <c r="AE282">
        <v>0.09971832313253026</v>
      </c>
      <c r="AF282">
        <v>0.07707181700167842</v>
      </c>
      <c r="AG282">
        <v>0.06256768573720604</v>
      </c>
      <c r="AH282">
        <v>0.0791120983524376</v>
      </c>
      <c r="AI282">
        <v>0.07383579103494711</v>
      </c>
      <c r="AN282" s="2">
        <v>44479</v>
      </c>
      <c r="AO282">
        <v>2.116496708855228</v>
      </c>
      <c r="AP282">
        <v>398.9772677465918</v>
      </c>
      <c r="AQ282">
        <v>8.468518836378124</v>
      </c>
      <c r="AR282">
        <v>1.560525774339436</v>
      </c>
      <c r="AS282">
        <v>0.01721328051610099</v>
      </c>
      <c r="AT282">
        <v>30.77805993293287</v>
      </c>
      <c r="AU282">
        <v>14.79798418572915</v>
      </c>
      <c r="AV282">
        <v>0.2265704003101205</v>
      </c>
      <c r="AW282">
        <v>19.5247200107466</v>
      </c>
      <c r="AX282">
        <v>444.7762683221541</v>
      </c>
      <c r="AY282">
        <v>5.215888392175017</v>
      </c>
      <c r="AZ282">
        <v>25.1582395231073</v>
      </c>
    </row>
    <row r="283" spans="1:52">
      <c r="A283" s="2">
        <v>44480</v>
      </c>
      <c r="B283">
        <v>7845.7653686495</v>
      </c>
      <c r="C283">
        <v>-0.04570863188810936</v>
      </c>
      <c r="F283" s="2">
        <v>44480</v>
      </c>
      <c r="G283">
        <v>0.1151750085750127</v>
      </c>
      <c r="H283">
        <v>0.09865437606107613</v>
      </c>
      <c r="I283">
        <v>0.1099991654503503</v>
      </c>
      <c r="J283">
        <v>0.06514664862862139</v>
      </c>
      <c r="K283">
        <v>0.08002968505340413</v>
      </c>
      <c r="L283">
        <v>0.06556396289624429</v>
      </c>
      <c r="M283">
        <v>0.0731254380764917</v>
      </c>
      <c r="N283">
        <v>0.09971832313253026</v>
      </c>
      <c r="O283">
        <v>0.07707181700167842</v>
      </c>
      <c r="P283">
        <v>0.06256768573720604</v>
      </c>
      <c r="Q283">
        <v>0.0791120983524376</v>
      </c>
      <c r="R283">
        <v>0.07383579103494711</v>
      </c>
      <c r="W283" s="2">
        <v>44480</v>
      </c>
      <c r="X283">
        <v>0.1151750085750127</v>
      </c>
      <c r="Y283">
        <v>0.1099991654503503</v>
      </c>
      <c r="Z283">
        <v>0.06514664862862139</v>
      </c>
      <c r="AA283">
        <v>0.09865437606107613</v>
      </c>
      <c r="AB283">
        <v>0.08002968505340413</v>
      </c>
      <c r="AC283">
        <v>0.06556396289624429</v>
      </c>
      <c r="AD283">
        <v>0.0731254380764917</v>
      </c>
      <c r="AE283">
        <v>0.09971832313253026</v>
      </c>
      <c r="AF283">
        <v>0.07707181700167842</v>
      </c>
      <c r="AG283">
        <v>0.06256768573720604</v>
      </c>
      <c r="AH283">
        <v>0.0791120983524376</v>
      </c>
      <c r="AI283">
        <v>0.07383579103494711</v>
      </c>
      <c r="AN283" s="2">
        <v>44480</v>
      </c>
      <c r="AO283">
        <v>2.143600308873863</v>
      </c>
      <c r="AP283">
        <v>392.8836339980236</v>
      </c>
      <c r="AQ283">
        <v>8.660035877581556</v>
      </c>
      <c r="AR283">
        <v>1.551275005321203</v>
      </c>
      <c r="AS283">
        <v>0.01651946898739657</v>
      </c>
      <c r="AT283">
        <v>31.11558524224017</v>
      </c>
      <c r="AU283">
        <v>14.91662918114514</v>
      </c>
      <c r="AV283">
        <v>0.2255299243293107</v>
      </c>
      <c r="AW283">
        <v>19.93100154513773</v>
      </c>
      <c r="AX283">
        <v>458.8523439338019</v>
      </c>
      <c r="AY283">
        <v>5.278620319225353</v>
      </c>
      <c r="AZ283">
        <v>24.90336728706077</v>
      </c>
    </row>
    <row r="284" spans="1:52">
      <c r="A284" s="2">
        <v>44481</v>
      </c>
      <c r="B284">
        <v>7844.714864690172</v>
      </c>
      <c r="C284">
        <v>-0.000133894388879563</v>
      </c>
      <c r="F284" s="2">
        <v>44481</v>
      </c>
      <c r="G284">
        <v>0.1151750085750127</v>
      </c>
      <c r="H284">
        <v>0.09865437606107613</v>
      </c>
      <c r="I284">
        <v>0.1099991654503503</v>
      </c>
      <c r="J284">
        <v>0.06514664862862139</v>
      </c>
      <c r="K284">
        <v>0.08002968505340413</v>
      </c>
      <c r="L284">
        <v>0.06556396289624429</v>
      </c>
      <c r="M284">
        <v>0.0731254380764917</v>
      </c>
      <c r="N284">
        <v>0.09971832313253026</v>
      </c>
      <c r="O284">
        <v>0.07707181700167842</v>
      </c>
      <c r="P284">
        <v>0.06256768573720604</v>
      </c>
      <c r="Q284">
        <v>0.0791120983524376</v>
      </c>
      <c r="R284">
        <v>0.07383579103494711</v>
      </c>
      <c r="W284" s="2">
        <v>44481</v>
      </c>
      <c r="X284">
        <v>0.1151750085750127</v>
      </c>
      <c r="Y284">
        <v>0.1099991654503503</v>
      </c>
      <c r="Z284">
        <v>0.06514664862862139</v>
      </c>
      <c r="AA284">
        <v>0.09865437606107613</v>
      </c>
      <c r="AB284">
        <v>0.08002968505340413</v>
      </c>
      <c r="AC284">
        <v>0.06556396289624429</v>
      </c>
      <c r="AD284">
        <v>0.0731254380764917</v>
      </c>
      <c r="AE284">
        <v>0.09971832313253026</v>
      </c>
      <c r="AF284">
        <v>0.07707181700167842</v>
      </c>
      <c r="AG284">
        <v>0.06256768573720604</v>
      </c>
      <c r="AH284">
        <v>0.0791120983524376</v>
      </c>
      <c r="AI284">
        <v>0.07383579103494711</v>
      </c>
      <c r="AN284" s="2">
        <v>44481</v>
      </c>
      <c r="AO284">
        <v>2.144896188611042</v>
      </c>
      <c r="AP284">
        <v>398.9273225575139</v>
      </c>
      <c r="AQ284">
        <v>8.908289065343082</v>
      </c>
      <c r="AR284">
        <v>1.525661044189265</v>
      </c>
      <c r="AS284">
        <v>0.01577112816022805</v>
      </c>
      <c r="AT284">
        <v>30.90815070251994</v>
      </c>
      <c r="AU284">
        <v>15.15348164038213</v>
      </c>
      <c r="AV284">
        <v>0.2198893921053478</v>
      </c>
      <c r="AW284">
        <v>20.36749541204143</v>
      </c>
      <c r="AX284">
        <v>463.5865038166497</v>
      </c>
      <c r="AY284">
        <v>5.425447729778885</v>
      </c>
      <c r="AZ284">
        <v>25.13450045025562</v>
      </c>
    </row>
    <row r="285" spans="1:52">
      <c r="A285" s="2">
        <v>44482</v>
      </c>
      <c r="B285">
        <v>7872.06779238239</v>
      </c>
      <c r="C285">
        <v>0.003486796928124924</v>
      </c>
      <c r="F285" s="2">
        <v>44482</v>
      </c>
      <c r="G285">
        <v>0.1151750085750127</v>
      </c>
      <c r="H285">
        <v>0.09865437606107613</v>
      </c>
      <c r="I285">
        <v>0.1099991654503503</v>
      </c>
      <c r="J285">
        <v>0.06514664862862139</v>
      </c>
      <c r="K285">
        <v>0.08002968505340413</v>
      </c>
      <c r="L285">
        <v>0.06556396289624429</v>
      </c>
      <c r="M285">
        <v>0.0731254380764917</v>
      </c>
      <c r="N285">
        <v>0.09971832313253026</v>
      </c>
      <c r="O285">
        <v>0.07707181700167842</v>
      </c>
      <c r="P285">
        <v>0.06256768573720604</v>
      </c>
      <c r="Q285">
        <v>0.0791120983524376</v>
      </c>
      <c r="R285">
        <v>0.07383579103494711</v>
      </c>
      <c r="W285" s="2">
        <v>44482</v>
      </c>
      <c r="X285">
        <v>0.1151750085750127</v>
      </c>
      <c r="Y285">
        <v>0.1099991654503503</v>
      </c>
      <c r="Z285">
        <v>0.06514664862862139</v>
      </c>
      <c r="AA285">
        <v>0.09865437606107613</v>
      </c>
      <c r="AB285">
        <v>0.08002968505340413</v>
      </c>
      <c r="AC285">
        <v>0.06556396289624429</v>
      </c>
      <c r="AD285">
        <v>0.0731254380764917</v>
      </c>
      <c r="AE285">
        <v>0.09971832313253026</v>
      </c>
      <c r="AF285">
        <v>0.07707181700167842</v>
      </c>
      <c r="AG285">
        <v>0.06256768573720604</v>
      </c>
      <c r="AH285">
        <v>0.0791120983524376</v>
      </c>
      <c r="AI285">
        <v>0.07383579103494711</v>
      </c>
      <c r="AN285" s="2">
        <v>44482</v>
      </c>
      <c r="AO285">
        <v>2.199641054612891</v>
      </c>
      <c r="AP285">
        <v>409.1950077805504</v>
      </c>
      <c r="AQ285">
        <v>9.090856439419648</v>
      </c>
      <c r="AR285">
        <v>1.430925539296841</v>
      </c>
      <c r="AS285">
        <v>0.0161339339287005</v>
      </c>
      <c r="AT285">
        <v>30.09144696778319</v>
      </c>
      <c r="AU285">
        <v>14.69999427052598</v>
      </c>
      <c r="AV285">
        <v>0.2224451575245561</v>
      </c>
      <c r="AW285">
        <v>20.82221989816505</v>
      </c>
      <c r="AX285">
        <v>470.8778274270779</v>
      </c>
      <c r="AY285">
        <v>5.161754681315272</v>
      </c>
      <c r="AZ285">
        <v>25.9261116668927</v>
      </c>
    </row>
    <row r="286" spans="1:52">
      <c r="A286" s="2">
        <v>44483</v>
      </c>
      <c r="B286">
        <v>8181.681736525999</v>
      </c>
      <c r="C286">
        <v>0.03933070094279612</v>
      </c>
      <c r="F286" s="2">
        <v>44483</v>
      </c>
      <c r="G286">
        <v>0.1151750085750127</v>
      </c>
      <c r="H286">
        <v>0.09865437606107613</v>
      </c>
      <c r="I286">
        <v>0.1099991654503503</v>
      </c>
      <c r="J286">
        <v>0.06514664862862139</v>
      </c>
      <c r="K286">
        <v>0.08002968505340413</v>
      </c>
      <c r="L286">
        <v>0.06556396289624429</v>
      </c>
      <c r="M286">
        <v>0.0731254380764917</v>
      </c>
      <c r="N286">
        <v>0.09971832313253026</v>
      </c>
      <c r="O286">
        <v>0.07707181700167842</v>
      </c>
      <c r="P286">
        <v>0.06256768573720604</v>
      </c>
      <c r="Q286">
        <v>0.0791120983524376</v>
      </c>
      <c r="R286">
        <v>0.07383579103494711</v>
      </c>
      <c r="W286" s="2">
        <v>44483</v>
      </c>
      <c r="X286">
        <v>0.1151750085750127</v>
      </c>
      <c r="Y286">
        <v>0.1099991654503503</v>
      </c>
      <c r="Z286">
        <v>0.06514664862862139</v>
      </c>
      <c r="AA286">
        <v>0.09865437606107613</v>
      </c>
      <c r="AB286">
        <v>0.08002968505340413</v>
      </c>
      <c r="AC286">
        <v>0.06556396289624429</v>
      </c>
      <c r="AD286">
        <v>0.0731254380764917</v>
      </c>
      <c r="AE286">
        <v>0.09971832313253026</v>
      </c>
      <c r="AF286">
        <v>0.07707181700167842</v>
      </c>
      <c r="AG286">
        <v>0.06256768573720604</v>
      </c>
      <c r="AH286">
        <v>0.0791120983524376</v>
      </c>
      <c r="AI286">
        <v>0.07383579103494711</v>
      </c>
      <c r="AN286" s="2">
        <v>44483</v>
      </c>
      <c r="AO286">
        <v>2.18149696475928</v>
      </c>
      <c r="AP286">
        <v>412.0490595309519</v>
      </c>
      <c r="AQ286">
        <v>9.30094030120053</v>
      </c>
      <c r="AR286">
        <v>1.397148630554735</v>
      </c>
      <c r="AS286">
        <v>0.01643144648291513</v>
      </c>
      <c r="AT286">
        <v>29.87753848306954</v>
      </c>
      <c r="AU286">
        <v>12.87837916591996</v>
      </c>
      <c r="AV286">
        <v>0.2243626392821509</v>
      </c>
      <c r="AW286">
        <v>20.91050265585785</v>
      </c>
      <c r="AX286">
        <v>483.1417672448119</v>
      </c>
      <c r="AY286">
        <v>5.507145085390399</v>
      </c>
      <c r="AZ286">
        <v>25.62831638938689</v>
      </c>
    </row>
    <row r="287" spans="1:52">
      <c r="A287" s="2">
        <v>44484</v>
      </c>
      <c r="B287">
        <v>8314.166952849595</v>
      </c>
      <c r="C287">
        <v>0.01619290759406256</v>
      </c>
      <c r="F287" s="2">
        <v>44484</v>
      </c>
      <c r="G287">
        <v>0.1151750085750127</v>
      </c>
      <c r="H287">
        <v>0.09865437606107613</v>
      </c>
      <c r="I287">
        <v>0.1099991654503503</v>
      </c>
      <c r="J287">
        <v>0.06514664862862139</v>
      </c>
      <c r="K287">
        <v>0.08002968505340413</v>
      </c>
      <c r="L287">
        <v>0.06556396289624429</v>
      </c>
      <c r="M287">
        <v>0.0731254380764917</v>
      </c>
      <c r="N287">
        <v>0.09971832313253026</v>
      </c>
      <c r="O287">
        <v>0.07707181700167842</v>
      </c>
      <c r="P287">
        <v>0.06256768573720604</v>
      </c>
      <c r="Q287">
        <v>0.0791120983524376</v>
      </c>
      <c r="R287">
        <v>0.07383579103494711</v>
      </c>
      <c r="W287" s="2">
        <v>44484</v>
      </c>
      <c r="X287">
        <v>0.1151750085750127</v>
      </c>
      <c r="Y287">
        <v>0.1099991654503503</v>
      </c>
      <c r="Z287">
        <v>0.06514664862862139</v>
      </c>
      <c r="AA287">
        <v>0.09865437606107613</v>
      </c>
      <c r="AB287">
        <v>0.08002968505340413</v>
      </c>
      <c r="AC287">
        <v>0.06556396289624429</v>
      </c>
      <c r="AD287">
        <v>0.0731254380764917</v>
      </c>
      <c r="AE287">
        <v>0.09971832313253026</v>
      </c>
      <c r="AF287">
        <v>0.07707181700167842</v>
      </c>
      <c r="AG287">
        <v>0.06256768573720604</v>
      </c>
      <c r="AH287">
        <v>0.0791120983524376</v>
      </c>
      <c r="AI287">
        <v>0.07383579103494711</v>
      </c>
      <c r="AN287" s="2">
        <v>44484</v>
      </c>
      <c r="AO287">
        <v>2.171635646968903</v>
      </c>
      <c r="AP287">
        <v>421.0064793540016</v>
      </c>
      <c r="AQ287">
        <v>9.270617820580551</v>
      </c>
      <c r="AR287">
        <v>1.413050549870594</v>
      </c>
      <c r="AS287">
        <v>0.01668729321906141</v>
      </c>
      <c r="AT287">
        <v>30.87743828991497</v>
      </c>
      <c r="AU287">
        <v>13.40490920998317</v>
      </c>
      <c r="AV287">
        <v>0.2166168767671719</v>
      </c>
      <c r="AW287">
        <v>20.33309743340338</v>
      </c>
      <c r="AX287">
        <v>480.9811087660291</v>
      </c>
      <c r="AY287">
        <v>5.530726972131689</v>
      </c>
      <c r="AZ287">
        <v>24.38485504411588</v>
      </c>
    </row>
    <row r="288" spans="1:52">
      <c r="A288" s="2">
        <v>44485</v>
      </c>
      <c r="B288">
        <v>8665.190444639386</v>
      </c>
      <c r="C288">
        <v>0.04221992338865421</v>
      </c>
      <c r="F288" s="2">
        <v>44485</v>
      </c>
      <c r="G288">
        <v>0.1151750085750127</v>
      </c>
      <c r="H288">
        <v>0.09865437606107613</v>
      </c>
      <c r="I288">
        <v>0.1099991654503503</v>
      </c>
      <c r="J288">
        <v>0.06514664862862139</v>
      </c>
      <c r="K288">
        <v>0.08002968505340413</v>
      </c>
      <c r="L288">
        <v>0.06556396289624429</v>
      </c>
      <c r="M288">
        <v>0.0731254380764917</v>
      </c>
      <c r="N288">
        <v>0.09971832313253026</v>
      </c>
      <c r="O288">
        <v>0.07707181700167842</v>
      </c>
      <c r="P288">
        <v>0.06256768573720604</v>
      </c>
      <c r="Q288">
        <v>0.0791120983524376</v>
      </c>
      <c r="R288">
        <v>0.07383579103494711</v>
      </c>
      <c r="W288" s="2">
        <v>44485</v>
      </c>
      <c r="X288">
        <v>0.1151750085750127</v>
      </c>
      <c r="Y288">
        <v>0.1099991654503503</v>
      </c>
      <c r="Z288">
        <v>0.06514664862862139</v>
      </c>
      <c r="AA288">
        <v>0.09865437606107613</v>
      </c>
      <c r="AB288">
        <v>0.08002968505340413</v>
      </c>
      <c r="AC288">
        <v>0.06556396289624429</v>
      </c>
      <c r="AD288">
        <v>0.0731254380764917</v>
      </c>
      <c r="AE288">
        <v>0.09971832313253026</v>
      </c>
      <c r="AF288">
        <v>0.07707181700167842</v>
      </c>
      <c r="AG288">
        <v>0.06256768573720604</v>
      </c>
      <c r="AH288">
        <v>0.0791120983524376</v>
      </c>
      <c r="AI288">
        <v>0.07383579103494711</v>
      </c>
      <c r="AN288" s="2">
        <v>44485</v>
      </c>
      <c r="AO288">
        <v>2.275438523636935</v>
      </c>
      <c r="AP288">
        <v>429.9670623341963</v>
      </c>
      <c r="AQ288">
        <v>9.647197034895358</v>
      </c>
      <c r="AR288">
        <v>1.46199428321114</v>
      </c>
      <c r="AS288">
        <v>0.0162420990676444</v>
      </c>
      <c r="AT288">
        <v>32.25772611091853</v>
      </c>
      <c r="AU288">
        <v>13.08851140651838</v>
      </c>
      <c r="AV288">
        <v>0.221367842696896</v>
      </c>
      <c r="AW288">
        <v>20.95990537260935</v>
      </c>
      <c r="AX288">
        <v>405.0678640667778</v>
      </c>
      <c r="AY288">
        <v>5.318841315723324</v>
      </c>
      <c r="AZ288">
        <v>25.85021914341106</v>
      </c>
    </row>
    <row r="289" spans="1:52">
      <c r="A289" s="2">
        <v>44486</v>
      </c>
      <c r="B289">
        <v>8621.41612008407</v>
      </c>
      <c r="C289">
        <v>-0.0050517440828316</v>
      </c>
      <c r="F289" s="2">
        <v>44486</v>
      </c>
      <c r="G289">
        <v>0.1151750085750127</v>
      </c>
      <c r="H289">
        <v>0.09865437606107613</v>
      </c>
      <c r="I289">
        <v>0.1099991654503503</v>
      </c>
      <c r="J289">
        <v>0.06514664862862139</v>
      </c>
      <c r="K289">
        <v>0.08002968505340413</v>
      </c>
      <c r="L289">
        <v>0.06556396289624429</v>
      </c>
      <c r="M289">
        <v>0.0731254380764917</v>
      </c>
      <c r="N289">
        <v>0.09971832313253026</v>
      </c>
      <c r="O289">
        <v>0.07707181700167842</v>
      </c>
      <c r="P289">
        <v>0.06256768573720604</v>
      </c>
      <c r="Q289">
        <v>0.0791120983524376</v>
      </c>
      <c r="R289">
        <v>0.07383579103494711</v>
      </c>
      <c r="W289" s="2">
        <v>44486</v>
      </c>
      <c r="X289">
        <v>0.1151750085750127</v>
      </c>
      <c r="Y289">
        <v>0.1099991654503503</v>
      </c>
      <c r="Z289">
        <v>0.06514664862862139</v>
      </c>
      <c r="AA289">
        <v>0.09865437606107613</v>
      </c>
      <c r="AB289">
        <v>0.08002968505340413</v>
      </c>
      <c r="AC289">
        <v>0.06556396289624429</v>
      </c>
      <c r="AD289">
        <v>0.0731254380764917</v>
      </c>
      <c r="AE289">
        <v>0.09971832313253026</v>
      </c>
      <c r="AF289">
        <v>0.07707181700167842</v>
      </c>
      <c r="AG289">
        <v>0.06256768573720604</v>
      </c>
      <c r="AH289">
        <v>0.0791120983524376</v>
      </c>
      <c r="AI289">
        <v>0.07383579103494711</v>
      </c>
      <c r="AN289" s="2">
        <v>44486</v>
      </c>
      <c r="AO289">
        <v>2.234445371435511</v>
      </c>
      <c r="AP289">
        <v>434.5619751916566</v>
      </c>
      <c r="AQ289">
        <v>9.345242705939617</v>
      </c>
      <c r="AR289">
        <v>1.479541880112378</v>
      </c>
      <c r="AS289">
        <v>0.01629637375162994</v>
      </c>
      <c r="AT289">
        <v>32.17113606465957</v>
      </c>
      <c r="AU289">
        <v>13.49102128391676</v>
      </c>
      <c r="AV289">
        <v>0.221681482164253</v>
      </c>
      <c r="AW289">
        <v>20.55668166786427</v>
      </c>
      <c r="AX289">
        <v>418.0746635009928</v>
      </c>
      <c r="AY289">
        <v>5.443307592650587</v>
      </c>
      <c r="AZ289">
        <v>24.57510258202735</v>
      </c>
    </row>
    <row r="290" spans="1:52">
      <c r="A290" s="2">
        <v>44487</v>
      </c>
      <c r="B290">
        <v>8532.589897764274</v>
      </c>
      <c r="C290">
        <v>-0.01030297355823839</v>
      </c>
      <c r="F290" s="2">
        <v>44487</v>
      </c>
      <c r="G290">
        <v>0.1151750085750127</v>
      </c>
      <c r="H290">
        <v>0.09865437606107613</v>
      </c>
      <c r="I290">
        <v>0.1099991654503503</v>
      </c>
      <c r="J290">
        <v>0.06514664862862139</v>
      </c>
      <c r="K290">
        <v>0.08002968505340413</v>
      </c>
      <c r="L290">
        <v>0.06556396289624429</v>
      </c>
      <c r="M290">
        <v>0.0731254380764917</v>
      </c>
      <c r="N290">
        <v>0.09971832313253026</v>
      </c>
      <c r="O290">
        <v>0.07707181700167842</v>
      </c>
      <c r="P290">
        <v>0.06256768573720604</v>
      </c>
      <c r="Q290">
        <v>0.0791120983524376</v>
      </c>
      <c r="R290">
        <v>0.07383579103494711</v>
      </c>
      <c r="W290" s="2">
        <v>44487</v>
      </c>
      <c r="X290">
        <v>0.1151750085750127</v>
      </c>
      <c r="Y290">
        <v>0.1099991654503503</v>
      </c>
      <c r="Z290">
        <v>0.06514664862862139</v>
      </c>
      <c r="AA290">
        <v>0.09865437606107613</v>
      </c>
      <c r="AB290">
        <v>0.08002968505340413</v>
      </c>
      <c r="AC290">
        <v>0.06556396289624429</v>
      </c>
      <c r="AD290">
        <v>0.0731254380764917</v>
      </c>
      <c r="AE290">
        <v>0.09971832313253026</v>
      </c>
      <c r="AF290">
        <v>0.07707181700167842</v>
      </c>
      <c r="AG290">
        <v>0.06256768573720604</v>
      </c>
      <c r="AH290">
        <v>0.0791120983524376</v>
      </c>
      <c r="AI290">
        <v>0.07383579103494711</v>
      </c>
      <c r="AN290" s="2">
        <v>44487</v>
      </c>
      <c r="AO290">
        <v>2.22078089833149</v>
      </c>
      <c r="AP290">
        <v>435.9714148909299</v>
      </c>
      <c r="AQ290">
        <v>9.538532001440565</v>
      </c>
      <c r="AR290">
        <v>1.453932287333631</v>
      </c>
      <c r="AS290">
        <v>0.01598935210460306</v>
      </c>
      <c r="AT290">
        <v>32.39852333501282</v>
      </c>
      <c r="AU290">
        <v>13.32220203903874</v>
      </c>
      <c r="AV290">
        <v>0.2194186832123332</v>
      </c>
      <c r="AW290">
        <v>21.00678074563645</v>
      </c>
      <c r="AX290">
        <v>430.0078213153654</v>
      </c>
      <c r="AY290">
        <v>5.337358495139278</v>
      </c>
      <c r="AZ290">
        <v>25.42178377069332</v>
      </c>
    </row>
    <row r="291" spans="1:52">
      <c r="A291" s="2">
        <v>44488</v>
      </c>
      <c r="B291">
        <v>8486.432374077154</v>
      </c>
      <c r="C291">
        <v>-0.005409556094945311</v>
      </c>
      <c r="F291" s="2">
        <v>44488</v>
      </c>
      <c r="G291">
        <v>0.1151750085750127</v>
      </c>
      <c r="H291">
        <v>0.09865437606107613</v>
      </c>
      <c r="I291">
        <v>0.1099991654503503</v>
      </c>
      <c r="J291">
        <v>0.06514664862862139</v>
      </c>
      <c r="K291">
        <v>0.08002968505340413</v>
      </c>
      <c r="L291">
        <v>0.06556396289624429</v>
      </c>
      <c r="M291">
        <v>0.0731254380764917</v>
      </c>
      <c r="N291">
        <v>0.09971832313253026</v>
      </c>
      <c r="O291">
        <v>0.07707181700167842</v>
      </c>
      <c r="P291">
        <v>0.06256768573720604</v>
      </c>
      <c r="Q291">
        <v>0.0791120983524376</v>
      </c>
      <c r="R291">
        <v>0.07383579103494711</v>
      </c>
      <c r="W291" s="2">
        <v>44488</v>
      </c>
      <c r="X291">
        <v>0.1151750085750127</v>
      </c>
      <c r="Y291">
        <v>0.1099991654503503</v>
      </c>
      <c r="Z291">
        <v>0.06514664862862139</v>
      </c>
      <c r="AA291">
        <v>0.09865437606107613</v>
      </c>
      <c r="AB291">
        <v>0.08002968505340413</v>
      </c>
      <c r="AC291">
        <v>0.06556396289624429</v>
      </c>
      <c r="AD291">
        <v>0.0731254380764917</v>
      </c>
      <c r="AE291">
        <v>0.09971832313253026</v>
      </c>
      <c r="AF291">
        <v>0.07707181700167842</v>
      </c>
      <c r="AG291">
        <v>0.06256768573720604</v>
      </c>
      <c r="AH291">
        <v>0.0791120983524376</v>
      </c>
      <c r="AI291">
        <v>0.07383579103494711</v>
      </c>
      <c r="AN291" s="2">
        <v>44488</v>
      </c>
      <c r="AO291">
        <v>2.28267815103507</v>
      </c>
      <c r="AP291">
        <v>438.5051819618792</v>
      </c>
      <c r="AQ291">
        <v>9.572811327479847</v>
      </c>
      <c r="AR291">
        <v>1.40067993838332</v>
      </c>
      <c r="AS291">
        <v>0.0157707538897677</v>
      </c>
      <c r="AT291">
        <v>31.58867211352387</v>
      </c>
      <c r="AU291">
        <v>13.53176244857024</v>
      </c>
      <c r="AV291">
        <v>0.2234941071924876</v>
      </c>
      <c r="AW291">
        <v>21.52716838631643</v>
      </c>
      <c r="AX291">
        <v>419.4111632274882</v>
      </c>
      <c r="AY291">
        <v>5.382972248105554</v>
      </c>
      <c r="AZ291">
        <v>25.53400361183854</v>
      </c>
    </row>
    <row r="292" spans="1:52">
      <c r="A292" s="2">
        <v>44489</v>
      </c>
      <c r="B292">
        <v>8605.93316973171</v>
      </c>
      <c r="C292">
        <v>0.01408139373378914</v>
      </c>
      <c r="F292" s="2">
        <v>44489</v>
      </c>
      <c r="G292">
        <v>0.1102652709684287</v>
      </c>
      <c r="H292">
        <v>0.09715428357624963</v>
      </c>
      <c r="I292">
        <v>0.114225802731702</v>
      </c>
      <c r="J292">
        <v>0.07316537386054235</v>
      </c>
      <c r="K292">
        <v>0.09203746626954434</v>
      </c>
      <c r="L292">
        <v>0.06435162007206151</v>
      </c>
      <c r="M292">
        <v>0.07182745108371816</v>
      </c>
      <c r="N292">
        <v>0.1053106629343697</v>
      </c>
      <c r="O292">
        <v>0.07871952458446568</v>
      </c>
      <c r="P292">
        <v>0.05338036367438737</v>
      </c>
      <c r="Q292">
        <v>0.07112205867501616</v>
      </c>
      <c r="R292">
        <v>0.0684401215695145</v>
      </c>
      <c r="W292" s="2">
        <v>44489</v>
      </c>
      <c r="X292">
        <v>0.1102652709684287</v>
      </c>
      <c r="Y292">
        <v>0.114225802731702</v>
      </c>
      <c r="Z292">
        <v>0.07316537386054235</v>
      </c>
      <c r="AA292">
        <v>0.09715428357624963</v>
      </c>
      <c r="AB292">
        <v>0.09203746626954434</v>
      </c>
      <c r="AC292">
        <v>0.06435162007206151</v>
      </c>
      <c r="AD292">
        <v>0.07182745108371816</v>
      </c>
      <c r="AE292">
        <v>0.1053106629343697</v>
      </c>
      <c r="AF292">
        <v>0.07871952458446568</v>
      </c>
      <c r="AG292">
        <v>0.05338036367438737</v>
      </c>
      <c r="AH292">
        <v>0.07112205867501616</v>
      </c>
      <c r="AI292">
        <v>0.0684401215695145</v>
      </c>
      <c r="AN292" s="2">
        <v>44489</v>
      </c>
      <c r="AO292">
        <v>2.016142152970519</v>
      </c>
      <c r="AP292">
        <v>465.6893670443771</v>
      </c>
      <c r="AQ292">
        <v>8.071904908315506</v>
      </c>
      <c r="AR292">
        <v>1.623864254338892</v>
      </c>
      <c r="AS292">
        <v>0.01476002958422939</v>
      </c>
      <c r="AT292">
        <v>29.30073868161988</v>
      </c>
      <c r="AU292">
        <v>13.3825170748909</v>
      </c>
      <c r="AV292">
        <v>0.2157661285196804</v>
      </c>
      <c r="AW292">
        <v>24.29469980080072</v>
      </c>
      <c r="AX292">
        <v>418.1792709147955</v>
      </c>
      <c r="AY292">
        <v>5.803411450013196</v>
      </c>
      <c r="AZ292">
        <v>26.0463225354599</v>
      </c>
    </row>
    <row r="293" spans="1:52">
      <c r="A293" s="2">
        <v>44490</v>
      </c>
      <c r="B293">
        <v>9040.684442954114</v>
      </c>
      <c r="C293">
        <v>0.05051762134889515</v>
      </c>
      <c r="F293" s="2">
        <v>44490</v>
      </c>
      <c r="G293">
        <v>0.1102652709684287</v>
      </c>
      <c r="H293">
        <v>0.09715428357624963</v>
      </c>
      <c r="I293">
        <v>0.114225802731702</v>
      </c>
      <c r="J293">
        <v>0.07316537386054235</v>
      </c>
      <c r="K293">
        <v>0.09203746626954434</v>
      </c>
      <c r="L293">
        <v>0.06435162007206151</v>
      </c>
      <c r="M293">
        <v>0.07182745108371816</v>
      </c>
      <c r="N293">
        <v>0.1053106629343697</v>
      </c>
      <c r="O293">
        <v>0.07871952458446568</v>
      </c>
      <c r="P293">
        <v>0.05338036367438737</v>
      </c>
      <c r="Q293">
        <v>0.07112205867501616</v>
      </c>
      <c r="R293">
        <v>0.0684401215695145</v>
      </c>
      <c r="W293" s="2">
        <v>44490</v>
      </c>
      <c r="X293">
        <v>0.1102652709684287</v>
      </c>
      <c r="Y293">
        <v>0.114225802731702</v>
      </c>
      <c r="Z293">
        <v>0.07316537386054235</v>
      </c>
      <c r="AA293">
        <v>0.09715428357624963</v>
      </c>
      <c r="AB293">
        <v>0.09203746626954434</v>
      </c>
      <c r="AC293">
        <v>0.06435162007206151</v>
      </c>
      <c r="AD293">
        <v>0.07182745108371816</v>
      </c>
      <c r="AE293">
        <v>0.1053106629343697</v>
      </c>
      <c r="AF293">
        <v>0.07871952458446568</v>
      </c>
      <c r="AG293">
        <v>0.05338036367438737</v>
      </c>
      <c r="AH293">
        <v>0.07112205867501616</v>
      </c>
      <c r="AI293">
        <v>0.0684401215695145</v>
      </c>
      <c r="AN293" s="2">
        <v>44490</v>
      </c>
      <c r="AO293">
        <v>2.032753558925212</v>
      </c>
      <c r="AP293">
        <v>472.0328281842669</v>
      </c>
      <c r="AQ293">
        <v>8.101087128051338</v>
      </c>
      <c r="AR293">
        <v>1.658573033752161</v>
      </c>
      <c r="AS293">
        <v>0.01509001528404798</v>
      </c>
      <c r="AT293">
        <v>30.22659949029713</v>
      </c>
      <c r="AU293">
        <v>13.08153553495139</v>
      </c>
      <c r="AV293">
        <v>0.2114759116414914</v>
      </c>
      <c r="AW293">
        <v>24.08292144410779</v>
      </c>
      <c r="AX293">
        <v>424.8565341869847</v>
      </c>
      <c r="AY293">
        <v>5.471629495791098</v>
      </c>
      <c r="AZ293">
        <v>26.31634300157106</v>
      </c>
    </row>
    <row r="294" spans="1:52">
      <c r="A294" s="2">
        <v>44491</v>
      </c>
      <c r="B294">
        <v>8941.27826879448</v>
      </c>
      <c r="C294">
        <v>-0.01099542570995349</v>
      </c>
      <c r="F294" s="2">
        <v>44491</v>
      </c>
      <c r="G294">
        <v>0.1102652709684287</v>
      </c>
      <c r="H294">
        <v>0.09715428357624963</v>
      </c>
      <c r="I294">
        <v>0.114225802731702</v>
      </c>
      <c r="J294">
        <v>0.07316537386054235</v>
      </c>
      <c r="K294">
        <v>0.09203746626954434</v>
      </c>
      <c r="L294">
        <v>0.06435162007206151</v>
      </c>
      <c r="M294">
        <v>0.07182745108371816</v>
      </c>
      <c r="N294">
        <v>0.1053106629343697</v>
      </c>
      <c r="O294">
        <v>0.07871952458446568</v>
      </c>
      <c r="P294">
        <v>0.05338036367438737</v>
      </c>
      <c r="Q294">
        <v>0.07112205867501616</v>
      </c>
      <c r="R294">
        <v>0.0684401215695145</v>
      </c>
      <c r="W294" s="2">
        <v>44491</v>
      </c>
      <c r="X294">
        <v>0.1102652709684287</v>
      </c>
      <c r="Y294">
        <v>0.114225802731702</v>
      </c>
      <c r="Z294">
        <v>0.07316537386054235</v>
      </c>
      <c r="AA294">
        <v>0.09715428357624963</v>
      </c>
      <c r="AB294">
        <v>0.09203746626954434</v>
      </c>
      <c r="AC294">
        <v>0.06435162007206151</v>
      </c>
      <c r="AD294">
        <v>0.07182745108371816</v>
      </c>
      <c r="AE294">
        <v>0.1053106629343697</v>
      </c>
      <c r="AF294">
        <v>0.07871952458446568</v>
      </c>
      <c r="AG294">
        <v>0.05338036367438737</v>
      </c>
      <c r="AH294">
        <v>0.07112205867501616</v>
      </c>
      <c r="AI294">
        <v>0.0684401215695145</v>
      </c>
      <c r="AN294" s="2">
        <v>44491</v>
      </c>
      <c r="AO294">
        <v>2.01457014604805</v>
      </c>
      <c r="AP294">
        <v>477.0148171208821</v>
      </c>
      <c r="AQ294">
        <v>7.799176036443545</v>
      </c>
      <c r="AR294">
        <v>1.741518534838472</v>
      </c>
      <c r="AS294">
        <v>0.01580649435740324</v>
      </c>
      <c r="AT294">
        <v>30.70840237028487</v>
      </c>
      <c r="AU294">
        <v>13.40218684322958</v>
      </c>
      <c r="AV294">
        <v>0.2136894725919485</v>
      </c>
      <c r="AW294">
        <v>23.03435578928701</v>
      </c>
      <c r="AX294">
        <v>425.994647938403</v>
      </c>
      <c r="AY294">
        <v>4.999645179101031</v>
      </c>
      <c r="AZ294">
        <v>26.92949740341305</v>
      </c>
    </row>
    <row r="295" spans="1:52">
      <c r="A295" s="2">
        <v>44492</v>
      </c>
      <c r="B295">
        <v>8982.669048790951</v>
      </c>
      <c r="C295">
        <v>0.004629179268575756</v>
      </c>
      <c r="F295" s="2">
        <v>44492</v>
      </c>
      <c r="G295">
        <v>0.1102652709684287</v>
      </c>
      <c r="H295">
        <v>0.09715428357624963</v>
      </c>
      <c r="I295">
        <v>0.114225802731702</v>
      </c>
      <c r="J295">
        <v>0.07316537386054235</v>
      </c>
      <c r="K295">
        <v>0.09203746626954434</v>
      </c>
      <c r="L295">
        <v>0.06435162007206151</v>
      </c>
      <c r="M295">
        <v>0.07182745108371816</v>
      </c>
      <c r="N295">
        <v>0.1053106629343697</v>
      </c>
      <c r="O295">
        <v>0.07871952458446568</v>
      </c>
      <c r="P295">
        <v>0.05338036367438737</v>
      </c>
      <c r="Q295">
        <v>0.07112205867501616</v>
      </c>
      <c r="R295">
        <v>0.0684401215695145</v>
      </c>
      <c r="W295" s="2">
        <v>44492</v>
      </c>
      <c r="X295">
        <v>0.1102652709684287</v>
      </c>
      <c r="Y295">
        <v>0.114225802731702</v>
      </c>
      <c r="Z295">
        <v>0.07316537386054235</v>
      </c>
      <c r="AA295">
        <v>0.09715428357624963</v>
      </c>
      <c r="AB295">
        <v>0.09203746626954434</v>
      </c>
      <c r="AC295">
        <v>0.06435162007206151</v>
      </c>
      <c r="AD295">
        <v>0.07182745108371816</v>
      </c>
      <c r="AE295">
        <v>0.1053106629343697</v>
      </c>
      <c r="AF295">
        <v>0.07871952458446568</v>
      </c>
      <c r="AG295">
        <v>0.05338036367438737</v>
      </c>
      <c r="AH295">
        <v>0.07112205867501616</v>
      </c>
      <c r="AI295">
        <v>0.0684401215695145</v>
      </c>
      <c r="AN295" s="2">
        <v>44492</v>
      </c>
      <c r="AO295">
        <v>2.055450135332761</v>
      </c>
      <c r="AP295">
        <v>475.4086151821232</v>
      </c>
      <c r="AQ295">
        <v>7.341556818751415</v>
      </c>
      <c r="AR295">
        <v>1.725277085028498</v>
      </c>
      <c r="AS295">
        <v>0.01630387925549222</v>
      </c>
      <c r="AT295">
        <v>31.12279378161931</v>
      </c>
      <c r="AU295">
        <v>13.25568783677991</v>
      </c>
      <c r="AV295">
        <v>0.219518375641741</v>
      </c>
      <c r="AW295">
        <v>22.941083952329</v>
      </c>
      <c r="AX295">
        <v>426.343018801187</v>
      </c>
      <c r="AY295">
        <v>4.801341935402733</v>
      </c>
      <c r="AZ295">
        <v>27.56249963338804</v>
      </c>
    </row>
    <row r="296" spans="1:52">
      <c r="A296" s="2">
        <v>44493</v>
      </c>
      <c r="B296">
        <v>9223.353262509507</v>
      </c>
      <c r="C296">
        <v>0.0267942871335054</v>
      </c>
      <c r="F296" s="2">
        <v>44493</v>
      </c>
      <c r="G296">
        <v>0.1152035306553631</v>
      </c>
      <c r="H296">
        <v>0.09498488971430075</v>
      </c>
      <c r="I296">
        <v>0.1116752126166727</v>
      </c>
      <c r="J296">
        <v>0.07265327602972527</v>
      </c>
      <c r="K296">
        <v>0.09203408354866979</v>
      </c>
      <c r="L296">
        <v>0.06333168969077768</v>
      </c>
      <c r="M296">
        <v>0.07421059395934863</v>
      </c>
      <c r="N296">
        <v>0.1029591422668503</v>
      </c>
      <c r="O296">
        <v>0.07919244639279036</v>
      </c>
      <c r="P296">
        <v>0.05218841382883136</v>
      </c>
      <c r="Q296">
        <v>0.07111944467354184</v>
      </c>
      <c r="R296">
        <v>0.07044727662312815</v>
      </c>
      <c r="W296" s="2">
        <v>44493</v>
      </c>
      <c r="X296">
        <v>0.1152077649713137</v>
      </c>
      <c r="Y296">
        <v>0.111679317248982</v>
      </c>
      <c r="Z296">
        <v>0.07265594640730665</v>
      </c>
      <c r="AA296">
        <v>0.0949883808923167</v>
      </c>
      <c r="AB296">
        <v>0.09199452263645987</v>
      </c>
      <c r="AC296">
        <v>0.06333401745262936</v>
      </c>
      <c r="AD296">
        <v>0.07421332157628814</v>
      </c>
      <c r="AE296">
        <v>0.1029629265392236</v>
      </c>
      <c r="AF296">
        <v>0.07919535711815634</v>
      </c>
      <c r="AG296">
        <v>0.05219033201859391</v>
      </c>
      <c r="AH296">
        <v>0.07112824721972348</v>
      </c>
      <c r="AI296">
        <v>0.07044986591900637</v>
      </c>
      <c r="AN296" s="2">
        <v>44493</v>
      </c>
      <c r="AO296">
        <v>2.029262005225229</v>
      </c>
      <c r="AP296">
        <v>476.2102432279145</v>
      </c>
      <c r="AQ296">
        <v>7.344609655551765</v>
      </c>
      <c r="AR296">
        <v>1.750720096826862</v>
      </c>
      <c r="AS296">
        <v>0.01734794166337806</v>
      </c>
      <c r="AT296">
        <v>32.74045375277534</v>
      </c>
      <c r="AU296">
        <v>13.31512269146759</v>
      </c>
      <c r="AV296">
        <v>0.2106172473081998</v>
      </c>
      <c r="AW296">
        <v>21.48013987770709</v>
      </c>
      <c r="AX296">
        <v>417.5655224695288</v>
      </c>
      <c r="AY296">
        <v>4.815058330075531</v>
      </c>
      <c r="AZ296">
        <v>27.25084289200872</v>
      </c>
    </row>
    <row r="297" spans="1:52">
      <c r="A297" s="2">
        <v>44494</v>
      </c>
      <c r="B297">
        <v>9028.611478285264</v>
      </c>
      <c r="C297">
        <v>-0.02111398953088106</v>
      </c>
      <c r="F297" s="2">
        <v>44494</v>
      </c>
      <c r="G297">
        <v>0.1152077649713137</v>
      </c>
      <c r="H297">
        <v>0.0949883808923167</v>
      </c>
      <c r="I297">
        <v>0.111679317248982</v>
      </c>
      <c r="J297">
        <v>0.07265594640730665</v>
      </c>
      <c r="K297">
        <v>0.09199452263645987</v>
      </c>
      <c r="L297">
        <v>0.06333401745262936</v>
      </c>
      <c r="M297">
        <v>0.07421332157628814</v>
      </c>
      <c r="N297">
        <v>0.1029629265392236</v>
      </c>
      <c r="O297">
        <v>0.07919535711815634</v>
      </c>
      <c r="P297">
        <v>0.05219033201859391</v>
      </c>
      <c r="Q297">
        <v>0.07112824721972348</v>
      </c>
      <c r="R297">
        <v>0.07044986591900637</v>
      </c>
      <c r="W297" s="2">
        <v>44494</v>
      </c>
      <c r="X297">
        <v>0.1152077649713137</v>
      </c>
      <c r="Y297">
        <v>0.111679317248982</v>
      </c>
      <c r="Z297">
        <v>0.07265594640730665</v>
      </c>
      <c r="AA297">
        <v>0.0949883808923167</v>
      </c>
      <c r="AB297">
        <v>0.09199452263645987</v>
      </c>
      <c r="AC297">
        <v>0.06333401745262936</v>
      </c>
      <c r="AD297">
        <v>0.07421332157628814</v>
      </c>
      <c r="AE297">
        <v>0.1029629265392236</v>
      </c>
      <c r="AF297">
        <v>0.07919535711815634</v>
      </c>
      <c r="AG297">
        <v>0.05219033201859391</v>
      </c>
      <c r="AH297">
        <v>0.07112824721972348</v>
      </c>
      <c r="AI297">
        <v>0.07044986591900637</v>
      </c>
      <c r="AN297" s="2">
        <v>44494</v>
      </c>
      <c r="AO297">
        <v>2.08886566200601</v>
      </c>
      <c r="AP297">
        <v>475.9288434961281</v>
      </c>
      <c r="AQ297">
        <v>7.325993715770144</v>
      </c>
      <c r="AR297">
        <v>1.745314137691186</v>
      </c>
      <c r="AS297">
        <v>0.01708960008646056</v>
      </c>
      <c r="AT297">
        <v>32.60295779243407</v>
      </c>
      <c r="AU297">
        <v>13.5034800759038</v>
      </c>
      <c r="AV297">
        <v>0.2103749541218298</v>
      </c>
      <c r="AW297">
        <v>22.10166988100237</v>
      </c>
      <c r="AX297">
        <v>426.1357342797185</v>
      </c>
      <c r="AY297">
        <v>4.59452787282398</v>
      </c>
      <c r="AZ297">
        <v>27.71386694067829</v>
      </c>
    </row>
    <row r="298" spans="1:52">
      <c r="A298" s="2">
        <v>44495</v>
      </c>
      <c r="B298">
        <v>9372.618346540314</v>
      </c>
      <c r="C298">
        <v>0.03810185753173911</v>
      </c>
      <c r="F298" s="2">
        <v>44495</v>
      </c>
      <c r="G298">
        <v>0.1152077649713137</v>
      </c>
      <c r="H298">
        <v>0.0949883808923167</v>
      </c>
      <c r="I298">
        <v>0.111679317248982</v>
      </c>
      <c r="J298">
        <v>0.07265594640730665</v>
      </c>
      <c r="K298">
        <v>0.09199452263645987</v>
      </c>
      <c r="L298">
        <v>0.06333401745262936</v>
      </c>
      <c r="M298">
        <v>0.07421332157628814</v>
      </c>
      <c r="N298">
        <v>0.1029629265392236</v>
      </c>
      <c r="O298">
        <v>0.07919535711815634</v>
      </c>
      <c r="P298">
        <v>0.05219033201859391</v>
      </c>
      <c r="Q298">
        <v>0.07112824721972348</v>
      </c>
      <c r="R298">
        <v>0.07044986591900637</v>
      </c>
      <c r="W298" s="2">
        <v>44495</v>
      </c>
      <c r="X298">
        <v>0.1152077649713137</v>
      </c>
      <c r="Y298">
        <v>0.111679317248982</v>
      </c>
      <c r="Z298">
        <v>0.07265594640730665</v>
      </c>
      <c r="AA298">
        <v>0.0949883808923167</v>
      </c>
      <c r="AB298">
        <v>0.09199452263645987</v>
      </c>
      <c r="AC298">
        <v>0.06333401745262936</v>
      </c>
      <c r="AD298">
        <v>0.07421332157628814</v>
      </c>
      <c r="AE298">
        <v>0.1029629265392236</v>
      </c>
      <c r="AF298">
        <v>0.07919535711815634</v>
      </c>
      <c r="AG298">
        <v>0.05219033201859391</v>
      </c>
      <c r="AH298">
        <v>0.07112824721972348</v>
      </c>
      <c r="AI298">
        <v>0.07044986591900637</v>
      </c>
      <c r="AN298" s="2">
        <v>44495</v>
      </c>
      <c r="AO298">
        <v>2.136806456424521</v>
      </c>
      <c r="AP298">
        <v>487.8593467798713</v>
      </c>
      <c r="AQ298">
        <v>7.049830874702436</v>
      </c>
      <c r="AR298">
        <v>1.777235028684283</v>
      </c>
      <c r="AS298">
        <v>0.01713104478951576</v>
      </c>
      <c r="AT298">
        <v>33.28098539562879</v>
      </c>
      <c r="AU298">
        <v>13.33889408865562</v>
      </c>
      <c r="AV298">
        <v>0.2112489570616126</v>
      </c>
      <c r="AW298">
        <v>21.068821810933</v>
      </c>
      <c r="AX298">
        <v>417.5119428194618</v>
      </c>
      <c r="AY298">
        <v>4.577135801187672</v>
      </c>
      <c r="AZ298">
        <v>27.86295111035039</v>
      </c>
    </row>
    <row r="299" spans="1:52">
      <c r="A299" s="2">
        <v>44496</v>
      </c>
      <c r="B299">
        <v>9297.646144371187</v>
      </c>
      <c r="C299">
        <v>-0.00799906700530495</v>
      </c>
      <c r="F299" s="2">
        <v>44496</v>
      </c>
      <c r="G299">
        <v>0.1152077649713137</v>
      </c>
      <c r="H299">
        <v>0.0949883808923167</v>
      </c>
      <c r="I299">
        <v>0.111679317248982</v>
      </c>
      <c r="J299">
        <v>0.07265594640730665</v>
      </c>
      <c r="K299">
        <v>0.09199452263645987</v>
      </c>
      <c r="L299">
        <v>0.06333401745262936</v>
      </c>
      <c r="M299">
        <v>0.07421332157628814</v>
      </c>
      <c r="N299">
        <v>0.1029629265392236</v>
      </c>
      <c r="O299">
        <v>0.07919535711815634</v>
      </c>
      <c r="P299">
        <v>0.05219033201859391</v>
      </c>
      <c r="Q299">
        <v>0.07112824721972348</v>
      </c>
      <c r="R299">
        <v>0.07044986591900637</v>
      </c>
      <c r="W299" s="2">
        <v>44496</v>
      </c>
      <c r="X299">
        <v>0.1152077649713137</v>
      </c>
      <c r="Y299">
        <v>0.111679317248982</v>
      </c>
      <c r="Z299">
        <v>0.07265594640730665</v>
      </c>
      <c r="AA299">
        <v>0.0949883808923167</v>
      </c>
      <c r="AB299">
        <v>0.09199452263645987</v>
      </c>
      <c r="AC299">
        <v>0.06333401745262936</v>
      </c>
      <c r="AD299">
        <v>0.07421332157628814</v>
      </c>
      <c r="AE299">
        <v>0.1029629265392236</v>
      </c>
      <c r="AF299">
        <v>0.07919535711815634</v>
      </c>
      <c r="AG299">
        <v>0.05219033201859391</v>
      </c>
      <c r="AH299">
        <v>0.07112824721972348</v>
      </c>
      <c r="AI299">
        <v>0.07044986591900637</v>
      </c>
      <c r="AN299" s="2">
        <v>44496</v>
      </c>
      <c r="AO299">
        <v>2.007763504552902</v>
      </c>
      <c r="AP299">
        <v>485.4888619709583</v>
      </c>
      <c r="AQ299">
        <v>7.049779676589448</v>
      </c>
      <c r="AR299">
        <v>1.788974333445316</v>
      </c>
      <c r="AS299">
        <v>0.01773622183751902</v>
      </c>
      <c r="AT299">
        <v>33.81877152212755</v>
      </c>
      <c r="AU299">
        <v>13.12229864268699</v>
      </c>
      <c r="AV299">
        <v>0.2138094709592729</v>
      </c>
      <c r="AW299">
        <v>20.85074355301726</v>
      </c>
      <c r="AX299">
        <v>397.3103300957937</v>
      </c>
      <c r="AY299">
        <v>4.787212250202538</v>
      </c>
      <c r="AZ299">
        <v>27.71710075891275</v>
      </c>
    </row>
    <row r="300" spans="1:52">
      <c r="A300" s="2">
        <v>44497</v>
      </c>
      <c r="B300">
        <v>8737.3384759324</v>
      </c>
      <c r="C300">
        <v>-0.06026338922115237</v>
      </c>
      <c r="F300" s="2">
        <v>44497</v>
      </c>
      <c r="G300">
        <v>0.1167260466999784</v>
      </c>
      <c r="H300">
        <v>0.09624019862508983</v>
      </c>
      <c r="I300">
        <v>0.1012077184064565</v>
      </c>
      <c r="J300">
        <v>0.07237819284103278</v>
      </c>
      <c r="K300">
        <v>0.09320688538727748</v>
      </c>
      <c r="L300">
        <v>0.06416867370626991</v>
      </c>
      <c r="M300">
        <v>0.07519135226893159</v>
      </c>
      <c r="N300">
        <v>0.1043198379430103</v>
      </c>
      <c r="O300">
        <v>0.08023904426665292</v>
      </c>
      <c r="P300">
        <v>0.05287812964696129</v>
      </c>
      <c r="Q300">
        <v>0.07206562082620341</v>
      </c>
      <c r="R300">
        <v>0.07137829938213569</v>
      </c>
      <c r="W300" s="2">
        <v>44497</v>
      </c>
      <c r="X300">
        <v>0.1167260466999784</v>
      </c>
      <c r="Y300">
        <v>0.1012077184064565</v>
      </c>
      <c r="Z300">
        <v>0.07237819284103278</v>
      </c>
      <c r="AA300">
        <v>0.09624019862508983</v>
      </c>
      <c r="AB300">
        <v>0.09320688538727748</v>
      </c>
      <c r="AC300">
        <v>0.06416867370626991</v>
      </c>
      <c r="AD300">
        <v>0.07519135226893159</v>
      </c>
      <c r="AE300">
        <v>0.1043198379430103</v>
      </c>
      <c r="AF300">
        <v>0.08023904426665292</v>
      </c>
      <c r="AG300">
        <v>0.05287812964696129</v>
      </c>
      <c r="AH300">
        <v>0.07206562082620341</v>
      </c>
      <c r="AI300">
        <v>0.07137829938213569</v>
      </c>
      <c r="AN300" s="2">
        <v>44497</v>
      </c>
      <c r="AO300">
        <v>1.925327501404376</v>
      </c>
      <c r="AP300">
        <v>459.1565320845614</v>
      </c>
      <c r="AQ300">
        <v>7.462352120296671</v>
      </c>
      <c r="AR300">
        <v>1.80536939593161</v>
      </c>
      <c r="AS300">
        <v>0.01741490578934507</v>
      </c>
      <c r="AT300">
        <v>34.39435276142112</v>
      </c>
      <c r="AU300">
        <v>13.78537245427697</v>
      </c>
      <c r="AV300">
        <v>0.2130100616596393</v>
      </c>
      <c r="AW300">
        <v>21.74964914615711</v>
      </c>
      <c r="AX300">
        <v>368.0178501622628</v>
      </c>
      <c r="AY300">
        <v>4.950919385202895</v>
      </c>
      <c r="AZ300">
        <v>28.82944862388254</v>
      </c>
    </row>
    <row r="301" spans="1:52">
      <c r="A301" s="2">
        <v>44498</v>
      </c>
      <c r="B301">
        <v>9223.049106368027</v>
      </c>
      <c r="C301">
        <v>0.05559022713536299</v>
      </c>
      <c r="F301" s="2">
        <v>44498</v>
      </c>
      <c r="G301">
        <v>0.1167260466999784</v>
      </c>
      <c r="H301">
        <v>0.09624019862508983</v>
      </c>
      <c r="I301">
        <v>0.1012077184064565</v>
      </c>
      <c r="J301">
        <v>0.07237819284103278</v>
      </c>
      <c r="K301">
        <v>0.09320688538727748</v>
      </c>
      <c r="L301">
        <v>0.06416867370626991</v>
      </c>
      <c r="M301">
        <v>0.07519135226893159</v>
      </c>
      <c r="N301">
        <v>0.1043198379430103</v>
      </c>
      <c r="O301">
        <v>0.08023904426665292</v>
      </c>
      <c r="P301">
        <v>0.05287812964696129</v>
      </c>
      <c r="Q301">
        <v>0.07206562082620341</v>
      </c>
      <c r="R301">
        <v>0.07137829938213569</v>
      </c>
      <c r="W301" s="2">
        <v>44498</v>
      </c>
      <c r="X301">
        <v>0.1167260466999784</v>
      </c>
      <c r="Y301">
        <v>0.1012077184064565</v>
      </c>
      <c r="Z301">
        <v>0.07237819284103278</v>
      </c>
      <c r="AA301">
        <v>0.09624019862508983</v>
      </c>
      <c r="AB301">
        <v>0.09320688538727748</v>
      </c>
      <c r="AC301">
        <v>0.06416867370626991</v>
      </c>
      <c r="AD301">
        <v>0.07519135226893159</v>
      </c>
      <c r="AE301">
        <v>0.1043198379430103</v>
      </c>
      <c r="AF301">
        <v>0.08023904426665292</v>
      </c>
      <c r="AG301">
        <v>0.05287812964696129</v>
      </c>
      <c r="AH301">
        <v>0.07206562082620341</v>
      </c>
      <c r="AI301">
        <v>0.07137829938213569</v>
      </c>
      <c r="AN301" s="2">
        <v>44498</v>
      </c>
      <c r="AO301">
        <v>1.964569162095045</v>
      </c>
      <c r="AP301">
        <v>468.2762045248562</v>
      </c>
      <c r="AQ301">
        <v>7.59266993428711</v>
      </c>
      <c r="AR301">
        <v>1.750799751003079</v>
      </c>
      <c r="AS301">
        <v>0.01777557445153614</v>
      </c>
      <c r="AT301">
        <v>36.19595364648138</v>
      </c>
      <c r="AU301">
        <v>14.06815579742467</v>
      </c>
      <c r="AV301">
        <v>0.2074493422675132</v>
      </c>
      <c r="AW301">
        <v>22.14283798685434</v>
      </c>
      <c r="AX301">
        <v>326.7296415181198</v>
      </c>
      <c r="AY301">
        <v>4.93808764812669</v>
      </c>
      <c r="AZ301">
        <v>29.81084875907574</v>
      </c>
    </row>
    <row r="302" spans="1:52">
      <c r="A302" s="2">
        <v>44499</v>
      </c>
      <c r="B302">
        <v>9409.138017104882</v>
      </c>
      <c r="C302">
        <v>0.0201765065533881</v>
      </c>
      <c r="F302" s="2">
        <v>44499</v>
      </c>
      <c r="G302">
        <v>0.1167260466999784</v>
      </c>
      <c r="H302">
        <v>0.09624019862508983</v>
      </c>
      <c r="I302">
        <v>0.1012077184064565</v>
      </c>
      <c r="J302">
        <v>0.07237819284103278</v>
      </c>
      <c r="K302">
        <v>0.09320688538727748</v>
      </c>
      <c r="L302">
        <v>0.06416867370626991</v>
      </c>
      <c r="M302">
        <v>0.07519135226893159</v>
      </c>
      <c r="N302">
        <v>0.1043198379430103</v>
      </c>
      <c r="O302">
        <v>0.08023904426665292</v>
      </c>
      <c r="P302">
        <v>0.05287812964696129</v>
      </c>
      <c r="Q302">
        <v>0.07206562082620341</v>
      </c>
      <c r="R302">
        <v>0.07137829938213569</v>
      </c>
      <c r="W302" s="2">
        <v>44499</v>
      </c>
      <c r="X302">
        <v>0.1167260466999784</v>
      </c>
      <c r="Y302">
        <v>0.1012077184064565</v>
      </c>
      <c r="Z302">
        <v>0.07237819284103278</v>
      </c>
      <c r="AA302">
        <v>0.09624019862508983</v>
      </c>
      <c r="AB302">
        <v>0.09320688538727748</v>
      </c>
      <c r="AC302">
        <v>0.06416867370626991</v>
      </c>
      <c r="AD302">
        <v>0.07519135226893159</v>
      </c>
      <c r="AE302">
        <v>0.1043198379430103</v>
      </c>
      <c r="AF302">
        <v>0.08023904426665292</v>
      </c>
      <c r="AG302">
        <v>0.05287812964696129</v>
      </c>
      <c r="AH302">
        <v>0.07206562082620341</v>
      </c>
      <c r="AI302">
        <v>0.07137829938213569</v>
      </c>
      <c r="AN302" s="2">
        <v>44499</v>
      </c>
      <c r="AO302">
        <v>2.075050591513028</v>
      </c>
      <c r="AP302">
        <v>473.4366156824893</v>
      </c>
      <c r="AQ302">
        <v>7.686175521247057</v>
      </c>
      <c r="AR302">
        <v>1.657809605876907</v>
      </c>
      <c r="AS302">
        <v>0.01764867855316411</v>
      </c>
      <c r="AT302">
        <v>36.09703986333769</v>
      </c>
      <c r="AU302">
        <v>13.70743775418419</v>
      </c>
      <c r="AV302">
        <v>0.2051889821150991</v>
      </c>
      <c r="AW302">
        <v>22.01530822681733</v>
      </c>
      <c r="AX302">
        <v>349.9607417916549</v>
      </c>
      <c r="AY302">
        <v>4.904928947607777</v>
      </c>
      <c r="AZ302">
        <v>29.72184132530677</v>
      </c>
    </row>
    <row r="303" spans="1:52">
      <c r="A303" s="2">
        <v>44500</v>
      </c>
      <c r="B303">
        <v>9125.04307553453</v>
      </c>
      <c r="C303">
        <v>-0.03019351411934823</v>
      </c>
      <c r="F303" s="2">
        <v>44500</v>
      </c>
      <c r="G303">
        <v>0.1167260466999784</v>
      </c>
      <c r="H303">
        <v>0.09624019862508983</v>
      </c>
      <c r="I303">
        <v>0.1012077184064565</v>
      </c>
      <c r="J303">
        <v>0.07237819284103278</v>
      </c>
      <c r="K303">
        <v>0.09320688538727748</v>
      </c>
      <c r="L303">
        <v>0.06416867370626991</v>
      </c>
      <c r="M303">
        <v>0.07519135226893159</v>
      </c>
      <c r="N303">
        <v>0.1043198379430103</v>
      </c>
      <c r="O303">
        <v>0.08023904426665292</v>
      </c>
      <c r="P303">
        <v>0.05287812964696129</v>
      </c>
      <c r="Q303">
        <v>0.07206562082620341</v>
      </c>
      <c r="R303">
        <v>0.07137829938213569</v>
      </c>
      <c r="W303" s="2">
        <v>44500</v>
      </c>
      <c r="X303">
        <v>0.1167260466999784</v>
      </c>
      <c r="Y303">
        <v>0.1012077184064565</v>
      </c>
      <c r="Z303">
        <v>0.07237819284103278</v>
      </c>
      <c r="AA303">
        <v>0.09624019862508983</v>
      </c>
      <c r="AB303">
        <v>0.09320688538727748</v>
      </c>
      <c r="AC303">
        <v>0.06416867370626991</v>
      </c>
      <c r="AD303">
        <v>0.07519135226893159</v>
      </c>
      <c r="AE303">
        <v>0.1043198379430103</v>
      </c>
      <c r="AF303">
        <v>0.08023904426665292</v>
      </c>
      <c r="AG303">
        <v>0.05287812964696129</v>
      </c>
      <c r="AH303">
        <v>0.07206562082620341</v>
      </c>
      <c r="AI303">
        <v>0.07137829938213569</v>
      </c>
      <c r="AN303" s="2">
        <v>44500</v>
      </c>
      <c r="AO303">
        <v>2.074058528064025</v>
      </c>
      <c r="AP303">
        <v>474.17445627141</v>
      </c>
      <c r="AQ303">
        <v>7.765893747270108</v>
      </c>
      <c r="AR303">
        <v>1.618943128115782</v>
      </c>
      <c r="AS303">
        <v>0.01725105103545967</v>
      </c>
      <c r="AT303">
        <v>36.31880949715019</v>
      </c>
      <c r="AU303">
        <v>13.74152678948145</v>
      </c>
      <c r="AV303">
        <v>0.2036942523342878</v>
      </c>
      <c r="AW303">
        <v>22.29276966278709</v>
      </c>
      <c r="AX303">
        <v>369.0498053594075</v>
      </c>
      <c r="AY303">
        <v>4.925191520485926</v>
      </c>
      <c r="AZ303">
        <v>29.48385364840065</v>
      </c>
    </row>
    <row r="304" spans="1:52">
      <c r="A304" s="2">
        <v>44501</v>
      </c>
      <c r="B304">
        <v>9223.464502281771</v>
      </c>
      <c r="C304">
        <v>0.01078585886472383</v>
      </c>
      <c r="F304" s="2">
        <v>44501</v>
      </c>
      <c r="G304">
        <v>0.1167260466999784</v>
      </c>
      <c r="H304">
        <v>0.09624019862508983</v>
      </c>
      <c r="I304">
        <v>0.1012077184064565</v>
      </c>
      <c r="J304">
        <v>0.07237819284103278</v>
      </c>
      <c r="K304">
        <v>0.09320688538727748</v>
      </c>
      <c r="L304">
        <v>0.06416867370626991</v>
      </c>
      <c r="M304">
        <v>0.07519135226893159</v>
      </c>
      <c r="N304">
        <v>0.1043198379430103</v>
      </c>
      <c r="O304">
        <v>0.08023904426665292</v>
      </c>
      <c r="P304">
        <v>0.05287812964696129</v>
      </c>
      <c r="Q304">
        <v>0.07206562082620341</v>
      </c>
      <c r="R304">
        <v>0.07137829938213569</v>
      </c>
      <c r="W304" s="2">
        <v>44501</v>
      </c>
      <c r="X304">
        <v>0.1167260466999784</v>
      </c>
      <c r="Y304">
        <v>0.1012077184064565</v>
      </c>
      <c r="Z304">
        <v>0.07237819284103278</v>
      </c>
      <c r="AA304">
        <v>0.09624019862508983</v>
      </c>
      <c r="AB304">
        <v>0.09320688538727748</v>
      </c>
      <c r="AC304">
        <v>0.06416867370626991</v>
      </c>
      <c r="AD304">
        <v>0.07519135226893159</v>
      </c>
      <c r="AE304">
        <v>0.1043198379430103</v>
      </c>
      <c r="AF304">
        <v>0.08023904426665292</v>
      </c>
      <c r="AG304">
        <v>0.05287812964696129</v>
      </c>
      <c r="AH304">
        <v>0.07206562082620341</v>
      </c>
      <c r="AI304">
        <v>0.07137829938213569</v>
      </c>
      <c r="AN304" s="2">
        <v>44501</v>
      </c>
      <c r="AO304">
        <v>2.112435899668217</v>
      </c>
      <c r="AP304">
        <v>474.3803742067185</v>
      </c>
      <c r="AQ304">
        <v>7.59745983308487</v>
      </c>
      <c r="AR304">
        <v>1.636003130334971</v>
      </c>
      <c r="AS304">
        <v>0.01752509356340507</v>
      </c>
      <c r="AT304">
        <v>37.13841701024491</v>
      </c>
      <c r="AU304">
        <v>13.79288134331247</v>
      </c>
      <c r="AV304">
        <v>0.2067245426776747</v>
      </c>
      <c r="AW304">
        <v>22.21792279641034</v>
      </c>
      <c r="AX304">
        <v>358.9260942128326</v>
      </c>
      <c r="AY304">
        <v>4.747389395695271</v>
      </c>
      <c r="AZ304">
        <v>29.58222012201407</v>
      </c>
    </row>
    <row r="305" spans="1:52">
      <c r="A305" s="2">
        <v>44502</v>
      </c>
      <c r="B305">
        <v>9458.301235746112</v>
      </c>
      <c r="C305">
        <v>0.02546079441258153</v>
      </c>
      <c r="F305" s="2">
        <v>44502</v>
      </c>
      <c r="G305">
        <v>0.1167260466999784</v>
      </c>
      <c r="H305">
        <v>0.09624019862508983</v>
      </c>
      <c r="I305">
        <v>0.1012077184064565</v>
      </c>
      <c r="J305">
        <v>0.07237819284103278</v>
      </c>
      <c r="K305">
        <v>0.09320688538727748</v>
      </c>
      <c r="L305">
        <v>0.06416867370626991</v>
      </c>
      <c r="M305">
        <v>0.07519135226893159</v>
      </c>
      <c r="N305">
        <v>0.1043198379430103</v>
      </c>
      <c r="O305">
        <v>0.08023904426665292</v>
      </c>
      <c r="P305">
        <v>0.05287812964696129</v>
      </c>
      <c r="Q305">
        <v>0.07206562082620341</v>
      </c>
      <c r="R305">
        <v>0.07137829938213569</v>
      </c>
      <c r="W305" s="2">
        <v>44502</v>
      </c>
      <c r="X305">
        <v>0.1167260466999784</v>
      </c>
      <c r="Y305">
        <v>0.1012077184064565</v>
      </c>
      <c r="Z305">
        <v>0.07237819284103278</v>
      </c>
      <c r="AA305">
        <v>0.09624019862508983</v>
      </c>
      <c r="AB305">
        <v>0.09320688538727748</v>
      </c>
      <c r="AC305">
        <v>0.06416867370626991</v>
      </c>
      <c r="AD305">
        <v>0.07519135226893159</v>
      </c>
      <c r="AE305">
        <v>0.1043198379430103</v>
      </c>
      <c r="AF305">
        <v>0.08023904426665292</v>
      </c>
      <c r="AG305">
        <v>0.05287812964696129</v>
      </c>
      <c r="AH305">
        <v>0.07206562082620341</v>
      </c>
      <c r="AI305">
        <v>0.07137829938213569</v>
      </c>
      <c r="AN305" s="2">
        <v>44502</v>
      </c>
      <c r="AO305">
        <v>2.107528654072624</v>
      </c>
      <c r="AP305">
        <v>490.9510715669759</v>
      </c>
      <c r="AQ305">
        <v>7.717127643477166</v>
      </c>
      <c r="AR305">
        <v>1.60086265813772</v>
      </c>
      <c r="AS305">
        <v>0.018071570645535</v>
      </c>
      <c r="AT305">
        <v>36.61880707867537</v>
      </c>
      <c r="AU305">
        <v>12.10009148512353</v>
      </c>
      <c r="AV305">
        <v>0.2104284298849423</v>
      </c>
      <c r="AW305">
        <v>21.62276569149722</v>
      </c>
      <c r="AX305">
        <v>372.8384386776876</v>
      </c>
      <c r="AY305">
        <v>4.845824200480831</v>
      </c>
      <c r="AZ305">
        <v>29.58573332345113</v>
      </c>
    </row>
    <row r="306" spans="1:52">
      <c r="A306" s="2">
        <v>44503</v>
      </c>
      <c r="B306">
        <v>9710.774950650619</v>
      </c>
      <c r="C306">
        <v>0.02669334678729873</v>
      </c>
      <c r="F306" s="2">
        <v>44503</v>
      </c>
      <c r="G306">
        <v>0.1167260466999784</v>
      </c>
      <c r="H306">
        <v>0.09624019862508983</v>
      </c>
      <c r="I306">
        <v>0.1012077184064565</v>
      </c>
      <c r="J306">
        <v>0.07237819284103278</v>
      </c>
      <c r="K306">
        <v>0.09320688538727748</v>
      </c>
      <c r="L306">
        <v>0.06416867370626991</v>
      </c>
      <c r="M306">
        <v>0.07519135226893159</v>
      </c>
      <c r="N306">
        <v>0.1043198379430103</v>
      </c>
      <c r="O306">
        <v>0.08023904426665292</v>
      </c>
      <c r="P306">
        <v>0.05287812964696129</v>
      </c>
      <c r="Q306">
        <v>0.07206562082620341</v>
      </c>
      <c r="R306">
        <v>0.07137829938213569</v>
      </c>
      <c r="W306" s="2">
        <v>44503</v>
      </c>
      <c r="X306">
        <v>0.1167260466999784</v>
      </c>
      <c r="Y306">
        <v>0.1012077184064565</v>
      </c>
      <c r="Z306">
        <v>0.07237819284103278</v>
      </c>
      <c r="AA306">
        <v>0.09624019862508983</v>
      </c>
      <c r="AB306">
        <v>0.09320688538727748</v>
      </c>
      <c r="AC306">
        <v>0.06416867370626991</v>
      </c>
      <c r="AD306">
        <v>0.07519135226893159</v>
      </c>
      <c r="AE306">
        <v>0.1043198379430103</v>
      </c>
      <c r="AF306">
        <v>0.08023904426665292</v>
      </c>
      <c r="AG306">
        <v>0.05287812964696129</v>
      </c>
      <c r="AH306">
        <v>0.07206562082620341</v>
      </c>
      <c r="AI306">
        <v>0.07137829938213569</v>
      </c>
      <c r="AN306" s="2">
        <v>44503</v>
      </c>
      <c r="AO306">
        <v>2.159316952170378</v>
      </c>
      <c r="AP306">
        <v>499.799102727325</v>
      </c>
      <c r="AQ306">
        <v>7.612799728564966</v>
      </c>
      <c r="AR306">
        <v>1.631712116340843</v>
      </c>
      <c r="AS306">
        <v>0.01798500462447942</v>
      </c>
      <c r="AT306">
        <v>37.36893794263858</v>
      </c>
      <c r="AU306">
        <v>12.1276040642659</v>
      </c>
      <c r="AV306">
        <v>0.2037700781804144</v>
      </c>
      <c r="AW306">
        <v>21.83228459550475</v>
      </c>
      <c r="AX306">
        <v>377.5950501891978</v>
      </c>
      <c r="AY306">
        <v>4.643550727371038</v>
      </c>
      <c r="AZ306">
        <v>29.83524805696317</v>
      </c>
    </row>
    <row r="307" spans="1:52">
      <c r="A307" s="2">
        <v>44504</v>
      </c>
      <c r="B307">
        <v>10042.57862856199</v>
      </c>
      <c r="C307">
        <v>0.03416860957004708</v>
      </c>
      <c r="F307" s="2">
        <v>44504</v>
      </c>
      <c r="G307">
        <v>0.1167260466999784</v>
      </c>
      <c r="H307">
        <v>0.09624019862508983</v>
      </c>
      <c r="I307">
        <v>0.1012077184064565</v>
      </c>
      <c r="J307">
        <v>0.07237819284103278</v>
      </c>
      <c r="K307">
        <v>0.09320688538727748</v>
      </c>
      <c r="L307">
        <v>0.06416867370626991</v>
      </c>
      <c r="M307">
        <v>0.07519135226893159</v>
      </c>
      <c r="N307">
        <v>0.1043198379430103</v>
      </c>
      <c r="O307">
        <v>0.08023904426665292</v>
      </c>
      <c r="P307">
        <v>0.05287812964696129</v>
      </c>
      <c r="Q307">
        <v>0.07206562082620341</v>
      </c>
      <c r="R307">
        <v>0.07137829938213569</v>
      </c>
      <c r="W307" s="2">
        <v>44504</v>
      </c>
      <c r="X307">
        <v>0.1167260466999784</v>
      </c>
      <c r="Y307">
        <v>0.1012077184064565</v>
      </c>
      <c r="Z307">
        <v>0.07237819284103278</v>
      </c>
      <c r="AA307">
        <v>0.09624019862508983</v>
      </c>
      <c r="AB307">
        <v>0.09320688538727748</v>
      </c>
      <c r="AC307">
        <v>0.06416867370626991</v>
      </c>
      <c r="AD307">
        <v>0.07519135226893159</v>
      </c>
      <c r="AE307">
        <v>0.1043198379430103</v>
      </c>
      <c r="AF307">
        <v>0.08023904426665292</v>
      </c>
      <c r="AG307">
        <v>0.05287812964696129</v>
      </c>
      <c r="AH307">
        <v>0.07206562082620341</v>
      </c>
      <c r="AI307">
        <v>0.07137829938213569</v>
      </c>
      <c r="AN307" s="2">
        <v>44504</v>
      </c>
      <c r="AO307">
        <v>2.231473238472252</v>
      </c>
      <c r="AP307">
        <v>492.7073292671769</v>
      </c>
      <c r="AQ307">
        <v>7.083266147134093</v>
      </c>
      <c r="AR307">
        <v>1.647577987547761</v>
      </c>
      <c r="AS307">
        <v>0.01861984308970923</v>
      </c>
      <c r="AT307">
        <v>37.7990523779486</v>
      </c>
      <c r="AU307">
        <v>12.07962239823805</v>
      </c>
      <c r="AV307">
        <v>0.2101610869187402</v>
      </c>
      <c r="AW307">
        <v>22.81466417238442</v>
      </c>
      <c r="AX307">
        <v>371.8354352124466</v>
      </c>
      <c r="AY307">
        <v>4.320834813064855</v>
      </c>
      <c r="AZ307">
        <v>30.11900986856142</v>
      </c>
    </row>
    <row r="308" spans="1:52">
      <c r="A308" s="2">
        <v>44505</v>
      </c>
      <c r="B308">
        <v>9928.356906333311</v>
      </c>
      <c r="C308">
        <v>-0.01137374437914029</v>
      </c>
      <c r="F308" s="2">
        <v>44505</v>
      </c>
      <c r="G308">
        <v>0.1167260466999784</v>
      </c>
      <c r="H308">
        <v>0.09624019862508983</v>
      </c>
      <c r="I308">
        <v>0.1012077184064565</v>
      </c>
      <c r="J308">
        <v>0.07237819284103278</v>
      </c>
      <c r="K308">
        <v>0.09320688538727748</v>
      </c>
      <c r="L308">
        <v>0.06416867370626991</v>
      </c>
      <c r="M308">
        <v>0.07519135226893159</v>
      </c>
      <c r="N308">
        <v>0.1043198379430103</v>
      </c>
      <c r="O308">
        <v>0.08023904426665292</v>
      </c>
      <c r="P308">
        <v>0.05287812964696129</v>
      </c>
      <c r="Q308">
        <v>0.07206562082620341</v>
      </c>
      <c r="R308">
        <v>0.07137829938213569</v>
      </c>
      <c r="W308" s="2">
        <v>44505</v>
      </c>
      <c r="X308">
        <v>0.1167260466999784</v>
      </c>
      <c r="Y308">
        <v>0.1012077184064565</v>
      </c>
      <c r="Z308">
        <v>0.07237819284103278</v>
      </c>
      <c r="AA308">
        <v>0.09624019862508983</v>
      </c>
      <c r="AB308">
        <v>0.09320688538727748</v>
      </c>
      <c r="AC308">
        <v>0.06416867370626991</v>
      </c>
      <c r="AD308">
        <v>0.07519135226893159</v>
      </c>
      <c r="AE308">
        <v>0.1043198379430103</v>
      </c>
      <c r="AF308">
        <v>0.08023904426665292</v>
      </c>
      <c r="AG308">
        <v>0.05287812964696129</v>
      </c>
      <c r="AH308">
        <v>0.07206562082620341</v>
      </c>
      <c r="AI308">
        <v>0.07137829938213569</v>
      </c>
      <c r="AN308" s="2">
        <v>44505</v>
      </c>
      <c r="AO308">
        <v>2.156221105593435</v>
      </c>
      <c r="AP308">
        <v>506.2925527551986</v>
      </c>
      <c r="AQ308">
        <v>6.653248905232611</v>
      </c>
      <c r="AR308">
        <v>1.655198896594339</v>
      </c>
      <c r="AS308">
        <v>0.01887643627594754</v>
      </c>
      <c r="AT308">
        <v>37.63544710776033</v>
      </c>
      <c r="AU308">
        <v>11.7953875099334</v>
      </c>
      <c r="AV308">
        <v>0.2106681921299267</v>
      </c>
      <c r="AW308">
        <v>23.19511721103823</v>
      </c>
      <c r="AX308">
        <v>389.2505822362895</v>
      </c>
      <c r="AY308">
        <v>4.176449956201696</v>
      </c>
      <c r="AZ308">
        <v>30.92033887647423</v>
      </c>
    </row>
    <row r="309" spans="1:52">
      <c r="A309" s="2">
        <v>44506</v>
      </c>
      <c r="B309">
        <v>9923.108096357457</v>
      </c>
      <c r="C309">
        <v>-0.0005286685425768267</v>
      </c>
      <c r="F309" s="2">
        <v>44506</v>
      </c>
      <c r="G309">
        <v>0.1163452931174075</v>
      </c>
      <c r="H309">
        <v>0.09807121514220496</v>
      </c>
      <c r="I309">
        <v>0.1008775847091666</v>
      </c>
      <c r="J309">
        <v>0.0721420993811466</v>
      </c>
      <c r="K309">
        <v>0.09290284994244911</v>
      </c>
      <c r="L309">
        <v>0.06395935922082961</v>
      </c>
      <c r="M309">
        <v>0.07494608244643572</v>
      </c>
      <c r="N309">
        <v>0.1050965481392777</v>
      </c>
      <c r="O309">
        <v>0.07997730916613056</v>
      </c>
      <c r="P309">
        <v>0.05270564426026367</v>
      </c>
      <c r="Q309">
        <v>0.07183054695806923</v>
      </c>
      <c r="R309">
        <v>0.07114546751661879</v>
      </c>
      <c r="W309" s="2">
        <v>44506</v>
      </c>
      <c r="X309">
        <v>0.1163452931174075</v>
      </c>
      <c r="Y309">
        <v>0.1008775847091666</v>
      </c>
      <c r="Z309">
        <v>0.0721420993811466</v>
      </c>
      <c r="AA309">
        <v>0.09807121514220496</v>
      </c>
      <c r="AB309">
        <v>0.09290284994244911</v>
      </c>
      <c r="AC309">
        <v>0.06395935922082961</v>
      </c>
      <c r="AD309">
        <v>0.07494608244643572</v>
      </c>
      <c r="AE309">
        <v>0.1050965481392777</v>
      </c>
      <c r="AF309">
        <v>0.07997730916613056</v>
      </c>
      <c r="AG309">
        <v>0.05270564426026367</v>
      </c>
      <c r="AH309">
        <v>0.07183054695806923</v>
      </c>
      <c r="AI309">
        <v>0.07114546751661879</v>
      </c>
      <c r="AN309" s="2">
        <v>44506</v>
      </c>
      <c r="AO309">
        <v>2.181959585348705</v>
      </c>
      <c r="AP309">
        <v>506.1706736133497</v>
      </c>
      <c r="AQ309">
        <v>7.045044277757871</v>
      </c>
      <c r="AR309">
        <v>1.520536369096488</v>
      </c>
      <c r="AS309">
        <v>0.01892453090275638</v>
      </c>
      <c r="AT309">
        <v>36.30857814011562</v>
      </c>
      <c r="AU309">
        <v>12.25773690107237</v>
      </c>
      <c r="AV309">
        <v>0.2173762766428056</v>
      </c>
      <c r="AW309">
        <v>21.77937460766186</v>
      </c>
      <c r="AX309">
        <v>392.0826700740321</v>
      </c>
      <c r="AY309">
        <v>4.401486648634362</v>
      </c>
      <c r="AZ309">
        <v>31.0414035394488</v>
      </c>
    </row>
    <row r="310" spans="1:52">
      <c r="A310" s="2">
        <v>44507</v>
      </c>
      <c r="B310">
        <v>10056.11755766039</v>
      </c>
      <c r="C310">
        <v>0.01340401213121467</v>
      </c>
      <c r="F310" s="2">
        <v>44507</v>
      </c>
      <c r="G310">
        <v>0.1163452931174075</v>
      </c>
      <c r="H310">
        <v>0.09807121514220496</v>
      </c>
      <c r="I310">
        <v>0.1008775847091666</v>
      </c>
      <c r="J310">
        <v>0.0721420993811466</v>
      </c>
      <c r="K310">
        <v>0.09290284994244911</v>
      </c>
      <c r="L310">
        <v>0.06395935922082961</v>
      </c>
      <c r="M310">
        <v>0.07494608244643572</v>
      </c>
      <c r="N310">
        <v>0.1050965481392777</v>
      </c>
      <c r="O310">
        <v>0.07997730916613056</v>
      </c>
      <c r="P310">
        <v>0.05270564426026367</v>
      </c>
      <c r="Q310">
        <v>0.07183054695806923</v>
      </c>
      <c r="R310">
        <v>0.07114546751661879</v>
      </c>
      <c r="W310" s="2">
        <v>44507</v>
      </c>
      <c r="X310">
        <v>0.1163452931174075</v>
      </c>
      <c r="Y310">
        <v>0.1008775847091666</v>
      </c>
      <c r="Z310">
        <v>0.0721420993811466</v>
      </c>
      <c r="AA310">
        <v>0.09807121514220496</v>
      </c>
      <c r="AB310">
        <v>0.09290284994244911</v>
      </c>
      <c r="AC310">
        <v>0.06395935922082961</v>
      </c>
      <c r="AD310">
        <v>0.07494608244643572</v>
      </c>
      <c r="AE310">
        <v>0.1050965481392777</v>
      </c>
      <c r="AF310">
        <v>0.07997730916613056</v>
      </c>
      <c r="AG310">
        <v>0.05270564426026367</v>
      </c>
      <c r="AH310">
        <v>0.07183054695806923</v>
      </c>
      <c r="AI310">
        <v>0.07114546751661879</v>
      </c>
      <c r="AN310" s="2">
        <v>44507</v>
      </c>
      <c r="AO310">
        <v>2.271896646753135</v>
      </c>
      <c r="AP310">
        <v>506.3319354032537</v>
      </c>
      <c r="AQ310">
        <v>6.779892648988502</v>
      </c>
      <c r="AR310">
        <v>1.472242863241192</v>
      </c>
      <c r="AS310">
        <v>0.01903801031518864</v>
      </c>
      <c r="AT310">
        <v>37.28133308214802</v>
      </c>
      <c r="AU310">
        <v>12.37690962977014</v>
      </c>
      <c r="AV310">
        <v>0.2185934844984765</v>
      </c>
      <c r="AW310">
        <v>22.66286896197015</v>
      </c>
      <c r="AX310">
        <v>399.8888665268323</v>
      </c>
      <c r="AY310">
        <v>4.091686205661591</v>
      </c>
      <c r="AZ310">
        <v>32.00226266920467</v>
      </c>
    </row>
    <row r="311" spans="1:52">
      <c r="A311" s="2">
        <v>44508</v>
      </c>
      <c r="B311">
        <v>10220.10777134467</v>
      </c>
      <c r="C311">
        <v>0.01630750761852062</v>
      </c>
      <c r="F311" s="2">
        <v>44508</v>
      </c>
      <c r="G311">
        <v>0.1163452931174075</v>
      </c>
      <c r="H311">
        <v>0.09807121514220496</v>
      </c>
      <c r="I311">
        <v>0.1008775847091666</v>
      </c>
      <c r="J311">
        <v>0.0721420993811466</v>
      </c>
      <c r="K311">
        <v>0.09290284994244911</v>
      </c>
      <c r="L311">
        <v>0.06395935922082961</v>
      </c>
      <c r="M311">
        <v>0.07494608244643572</v>
      </c>
      <c r="N311">
        <v>0.1050965481392777</v>
      </c>
      <c r="O311">
        <v>0.07997730916613056</v>
      </c>
      <c r="P311">
        <v>0.05270564426026367</v>
      </c>
      <c r="Q311">
        <v>0.07183054695806923</v>
      </c>
      <c r="R311">
        <v>0.07114546751661879</v>
      </c>
      <c r="W311" s="2">
        <v>44508</v>
      </c>
      <c r="X311">
        <v>0.1163452931174075</v>
      </c>
      <c r="Y311">
        <v>0.1008775847091666</v>
      </c>
      <c r="Z311">
        <v>0.0721420993811466</v>
      </c>
      <c r="AA311">
        <v>0.09807121514220496</v>
      </c>
      <c r="AB311">
        <v>0.09290284994244911</v>
      </c>
      <c r="AC311">
        <v>0.06395935922082961</v>
      </c>
      <c r="AD311">
        <v>0.07494608244643572</v>
      </c>
      <c r="AE311">
        <v>0.1050965481392777</v>
      </c>
      <c r="AF311">
        <v>0.07997730916613056</v>
      </c>
      <c r="AG311">
        <v>0.05270564426026367</v>
      </c>
      <c r="AH311">
        <v>0.07183054695806923</v>
      </c>
      <c r="AI311">
        <v>0.07114546751661879</v>
      </c>
      <c r="AN311" s="2">
        <v>44508</v>
      </c>
      <c r="AO311">
        <v>2.299638616595217</v>
      </c>
      <c r="AP311">
        <v>510.489953163577</v>
      </c>
      <c r="AQ311">
        <v>6.145959615743318</v>
      </c>
      <c r="AR311">
        <v>1.464357020691025</v>
      </c>
      <c r="AS311">
        <v>0.01886086952674206</v>
      </c>
      <c r="AT311">
        <v>36.04029584638906</v>
      </c>
      <c r="AU311">
        <v>12.52528945525191</v>
      </c>
      <c r="AV311">
        <v>0.2174517443421147</v>
      </c>
      <c r="AW311">
        <v>22.86285628638501</v>
      </c>
      <c r="AX311">
        <v>406.8033373767389</v>
      </c>
      <c r="AY311">
        <v>4.300179398369206</v>
      </c>
      <c r="AZ311">
        <v>32.30355581935343</v>
      </c>
    </row>
    <row r="312" spans="1:52">
      <c r="A312" s="2">
        <v>44509</v>
      </c>
      <c r="B312">
        <v>10558.71850587503</v>
      </c>
      <c r="C312">
        <v>0.0331318164256309</v>
      </c>
      <c r="F312" s="2">
        <v>44509</v>
      </c>
      <c r="G312">
        <v>0.1163452931174075</v>
      </c>
      <c r="H312">
        <v>0.09807121514220496</v>
      </c>
      <c r="I312">
        <v>0.1008775847091666</v>
      </c>
      <c r="J312">
        <v>0.0721420993811466</v>
      </c>
      <c r="K312">
        <v>0.09290284994244911</v>
      </c>
      <c r="L312">
        <v>0.06395935922082961</v>
      </c>
      <c r="M312">
        <v>0.07494608244643572</v>
      </c>
      <c r="N312">
        <v>0.1050965481392777</v>
      </c>
      <c r="O312">
        <v>0.07997730916613056</v>
      </c>
      <c r="P312">
        <v>0.05270564426026367</v>
      </c>
      <c r="Q312">
        <v>0.07183054695806923</v>
      </c>
      <c r="R312">
        <v>0.07114546751661879</v>
      </c>
      <c r="W312" s="2">
        <v>44509</v>
      </c>
      <c r="X312">
        <v>0.1163452931174075</v>
      </c>
      <c r="Y312">
        <v>0.1008775847091666</v>
      </c>
      <c r="Z312">
        <v>0.0721420993811466</v>
      </c>
      <c r="AA312">
        <v>0.09807121514220496</v>
      </c>
      <c r="AB312">
        <v>0.09290284994244911</v>
      </c>
      <c r="AC312">
        <v>0.06395935922082961</v>
      </c>
      <c r="AD312">
        <v>0.07494608244643572</v>
      </c>
      <c r="AE312">
        <v>0.1050965481392777</v>
      </c>
      <c r="AF312">
        <v>0.07997730916613056</v>
      </c>
      <c r="AG312">
        <v>0.05270564426026367</v>
      </c>
      <c r="AH312">
        <v>0.07183054695806923</v>
      </c>
      <c r="AI312">
        <v>0.07114546751661879</v>
      </c>
      <c r="AN312" s="2">
        <v>44509</v>
      </c>
      <c r="AO312">
        <v>2.281563561449621</v>
      </c>
      <c r="AP312">
        <v>500.5250180536634</v>
      </c>
      <c r="AQ312">
        <v>6.114150774990867</v>
      </c>
      <c r="AR312">
        <v>1.500458150097181</v>
      </c>
      <c r="AS312">
        <v>0.01818811474868169</v>
      </c>
      <c r="AT312">
        <v>37.37121671071846</v>
      </c>
      <c r="AU312">
        <v>12.6449988901359</v>
      </c>
      <c r="AV312">
        <v>0.2152302387593186</v>
      </c>
      <c r="AW312">
        <v>22.10089210986698</v>
      </c>
      <c r="AX312">
        <v>418.0425406361061</v>
      </c>
      <c r="AY312">
        <v>4.465743463239164</v>
      </c>
      <c r="AZ312">
        <v>32.12954718430105</v>
      </c>
    </row>
    <row r="313" spans="1:52">
      <c r="A313" s="2">
        <v>44510</v>
      </c>
      <c r="B313">
        <v>10442.58747652672</v>
      </c>
      <c r="C313">
        <v>-0.01099859128583591</v>
      </c>
      <c r="F313" s="2">
        <v>44510</v>
      </c>
      <c r="G313">
        <v>0.1163452931174075</v>
      </c>
      <c r="H313">
        <v>0.09807121514220496</v>
      </c>
      <c r="I313">
        <v>0.1008775847091666</v>
      </c>
      <c r="J313">
        <v>0.0721420993811466</v>
      </c>
      <c r="K313">
        <v>0.09290284994244911</v>
      </c>
      <c r="L313">
        <v>0.06395935922082961</v>
      </c>
      <c r="M313">
        <v>0.07494608244643572</v>
      </c>
      <c r="N313">
        <v>0.1050965481392777</v>
      </c>
      <c r="O313">
        <v>0.07997730916613056</v>
      </c>
      <c r="P313">
        <v>0.05270564426026367</v>
      </c>
      <c r="Q313">
        <v>0.07183054695806923</v>
      </c>
      <c r="R313">
        <v>0.07114546751661879</v>
      </c>
      <c r="W313" s="2">
        <v>44510</v>
      </c>
      <c r="X313">
        <v>0.1163452931174075</v>
      </c>
      <c r="Y313">
        <v>0.1008775847091666</v>
      </c>
      <c r="Z313">
        <v>0.0721420993811466</v>
      </c>
      <c r="AA313">
        <v>0.09807121514220496</v>
      </c>
      <c r="AB313">
        <v>0.09290284994244911</v>
      </c>
      <c r="AC313">
        <v>0.06395935922082961</v>
      </c>
      <c r="AD313">
        <v>0.07494608244643572</v>
      </c>
      <c r="AE313">
        <v>0.1050965481392777</v>
      </c>
      <c r="AF313">
        <v>0.07997730916613056</v>
      </c>
      <c r="AG313">
        <v>0.05270564426026367</v>
      </c>
      <c r="AH313">
        <v>0.07183054695806923</v>
      </c>
      <c r="AI313">
        <v>0.07114546751661879</v>
      </c>
      <c r="AN313" s="2">
        <v>44510</v>
      </c>
      <c r="AO313">
        <v>2.218038563278321</v>
      </c>
      <c r="AP313">
        <v>462.0750471272187</v>
      </c>
      <c r="AQ313">
        <v>6.201221283676391</v>
      </c>
      <c r="AR313">
        <v>1.525762689949959</v>
      </c>
      <c r="AS313">
        <v>0.01810768754332433</v>
      </c>
      <c r="AT313">
        <v>37.61892536923512</v>
      </c>
      <c r="AU313">
        <v>13.1059027712966</v>
      </c>
      <c r="AV313">
        <v>0.2162548190566668</v>
      </c>
      <c r="AW313">
        <v>22.20520661795808</v>
      </c>
      <c r="AX313">
        <v>441.4685832586944</v>
      </c>
      <c r="AY313">
        <v>4.580722069426594</v>
      </c>
      <c r="AZ313">
        <v>31.63481638423635</v>
      </c>
    </row>
    <row r="314" spans="1:52">
      <c r="A314" s="2">
        <v>44511</v>
      </c>
      <c r="B314">
        <v>9942.134781411278</v>
      </c>
      <c r="C314">
        <v>-0.04792420424922261</v>
      </c>
      <c r="F314" s="2">
        <v>44511</v>
      </c>
      <c r="G314">
        <v>0.1163592631707983</v>
      </c>
      <c r="H314">
        <v>0.09808299095259594</v>
      </c>
      <c r="I314">
        <v>0.100889697491786</v>
      </c>
      <c r="J314">
        <v>0.07214473212726071</v>
      </c>
      <c r="K314">
        <v>0.09290624032918963</v>
      </c>
      <c r="L314">
        <v>0.06396169334689322</v>
      </c>
      <c r="M314">
        <v>0.07494881752081006</v>
      </c>
      <c r="N314">
        <v>0.1051091675100262</v>
      </c>
      <c r="O314">
        <v>0.07998022784955855</v>
      </c>
      <c r="P314">
        <v>0.05270756769444854</v>
      </c>
      <c r="Q314">
        <v>0.07215439063991277</v>
      </c>
      <c r="R314">
        <v>0.07075521136671992</v>
      </c>
      <c r="W314" s="2">
        <v>44511</v>
      </c>
      <c r="X314">
        <v>0.1163550169231663</v>
      </c>
      <c r="Y314">
        <v>0.1008860157682396</v>
      </c>
      <c r="Z314">
        <v>0.07214812881080911</v>
      </c>
      <c r="AA314">
        <v>0.09807941165296205</v>
      </c>
      <c r="AB314">
        <v>0.09291061449607287</v>
      </c>
      <c r="AC314">
        <v>0.063964704760549</v>
      </c>
      <c r="AD314">
        <v>0.0749523462249571</v>
      </c>
      <c r="AE314">
        <v>0.1051053318072083</v>
      </c>
      <c r="AF314">
        <v>0.07998399344014463</v>
      </c>
      <c r="AG314">
        <v>0.05271004924677793</v>
      </c>
      <c r="AH314">
        <v>0.07215175754133479</v>
      </c>
      <c r="AI314">
        <v>0.07075262932777839</v>
      </c>
      <c r="AN314" s="2">
        <v>44511</v>
      </c>
      <c r="AO314">
        <v>2.308035739825774</v>
      </c>
      <c r="AP314">
        <v>480.0237106131009</v>
      </c>
      <c r="AQ314">
        <v>6.195049420387975</v>
      </c>
      <c r="AR314">
        <v>1.515702788606181</v>
      </c>
      <c r="AS314">
        <v>0.01786487869239476</v>
      </c>
      <c r="AT314">
        <v>38.72431037997524</v>
      </c>
      <c r="AU314">
        <v>13.60536019930779</v>
      </c>
      <c r="AV314">
        <v>0.2110744127756115</v>
      </c>
      <c r="AW314">
        <v>21.01676708115544</v>
      </c>
      <c r="AX314">
        <v>440.2756007003933</v>
      </c>
      <c r="AY314">
        <v>4.504913887284952</v>
      </c>
      <c r="AZ314">
        <v>31.61654057959758</v>
      </c>
    </row>
    <row r="315" spans="1:52">
      <c r="A315" s="2">
        <v>44512</v>
      </c>
      <c r="B315">
        <v>10144.0053648256</v>
      </c>
      <c r="C315">
        <v>0.02030455107003393</v>
      </c>
      <c r="F315" s="2">
        <v>44512</v>
      </c>
      <c r="G315">
        <v>0.1163550169231663</v>
      </c>
      <c r="H315">
        <v>0.09807941165296205</v>
      </c>
      <c r="I315">
        <v>0.1008860157682396</v>
      </c>
      <c r="J315">
        <v>0.07214812881080911</v>
      </c>
      <c r="K315">
        <v>0.09291061449607287</v>
      </c>
      <c r="L315">
        <v>0.063964704760549</v>
      </c>
      <c r="M315">
        <v>0.0749523462249571</v>
      </c>
      <c r="N315">
        <v>0.1051053318072083</v>
      </c>
      <c r="O315">
        <v>0.07998399344014463</v>
      </c>
      <c r="P315">
        <v>0.05271004924677793</v>
      </c>
      <c r="Q315">
        <v>0.07215175754133479</v>
      </c>
      <c r="R315">
        <v>0.07075262932777839</v>
      </c>
      <c r="W315" s="2">
        <v>44512</v>
      </c>
      <c r="X315">
        <v>0.1163550169231663</v>
      </c>
      <c r="Y315">
        <v>0.1008860157682396</v>
      </c>
      <c r="Z315">
        <v>0.07214812881080911</v>
      </c>
      <c r="AA315">
        <v>0.09807941165296205</v>
      </c>
      <c r="AB315">
        <v>0.09291061449607287</v>
      </c>
      <c r="AC315">
        <v>0.063964704760549</v>
      </c>
      <c r="AD315">
        <v>0.0749523462249571</v>
      </c>
      <c r="AE315">
        <v>0.1051053318072083</v>
      </c>
      <c r="AF315">
        <v>0.07998399344014463</v>
      </c>
      <c r="AG315">
        <v>0.05271004924677793</v>
      </c>
      <c r="AH315">
        <v>0.07215175754133479</v>
      </c>
      <c r="AI315">
        <v>0.07075262932777839</v>
      </c>
      <c r="AN315" s="2">
        <v>44512</v>
      </c>
      <c r="AO315">
        <v>2.341921897253722</v>
      </c>
      <c r="AP315">
        <v>490.406376361921</v>
      </c>
      <c r="AQ315">
        <v>6.068154476748006</v>
      </c>
      <c r="AR315">
        <v>1.496143514891411</v>
      </c>
      <c r="AS315">
        <v>0.01816891406195441</v>
      </c>
      <c r="AT315">
        <v>37.96161292770492</v>
      </c>
      <c r="AU315">
        <v>13.55159428148766</v>
      </c>
      <c r="AV315">
        <v>0.2104423569808851</v>
      </c>
      <c r="AW315">
        <v>20.97485059706928</v>
      </c>
      <c r="AX315">
        <v>429.6879504150376</v>
      </c>
      <c r="AY315">
        <v>4.536705646071475</v>
      </c>
      <c r="AZ315">
        <v>31.86047797665762</v>
      </c>
    </row>
    <row r="316" spans="1:52">
      <c r="A316" s="2">
        <v>44513</v>
      </c>
      <c r="B316">
        <v>9919.07406284329</v>
      </c>
      <c r="C316">
        <v>-0.02217381536116525</v>
      </c>
      <c r="F316" s="2">
        <v>44513</v>
      </c>
      <c r="G316">
        <v>0.1161969237875148</v>
      </c>
      <c r="H316">
        <v>0.09794614982944042</v>
      </c>
      <c r="I316">
        <v>0.1007489405737362</v>
      </c>
      <c r="J316">
        <v>0.07205010017210743</v>
      </c>
      <c r="K316">
        <v>0.09278437558717655</v>
      </c>
      <c r="L316">
        <v>0.06387779505081731</v>
      </c>
      <c r="M316">
        <v>0.07485050745811678</v>
      </c>
      <c r="N316">
        <v>0.1063212372998422</v>
      </c>
      <c r="O316">
        <v>0.07987531810616028</v>
      </c>
      <c r="P316">
        <v>0.05263843138975617</v>
      </c>
      <c r="Q316">
        <v>0.07205372397222785</v>
      </c>
      <c r="R316">
        <v>0.0706564967731039</v>
      </c>
      <c r="W316" s="2">
        <v>44513</v>
      </c>
      <c r="X316">
        <v>0.1161969237875148</v>
      </c>
      <c r="Y316">
        <v>0.1007489405737362</v>
      </c>
      <c r="Z316">
        <v>0.07205010017210743</v>
      </c>
      <c r="AA316">
        <v>0.09794614982944042</v>
      </c>
      <c r="AB316">
        <v>0.09278437558717655</v>
      </c>
      <c r="AC316">
        <v>0.06387779505081731</v>
      </c>
      <c r="AD316">
        <v>0.07485050745811678</v>
      </c>
      <c r="AE316">
        <v>0.1063212372998422</v>
      </c>
      <c r="AF316">
        <v>0.07987531810616028</v>
      </c>
      <c r="AG316">
        <v>0.05263843138975617</v>
      </c>
      <c r="AH316">
        <v>0.07205372397222785</v>
      </c>
      <c r="AI316">
        <v>0.0706564967731039</v>
      </c>
      <c r="AN316" s="2">
        <v>44513</v>
      </c>
      <c r="AO316">
        <v>2.320940334760506</v>
      </c>
      <c r="AP316">
        <v>487.7565070271861</v>
      </c>
      <c r="AQ316">
        <v>6.161808875381234</v>
      </c>
      <c r="AR316">
        <v>1.469645364685074</v>
      </c>
      <c r="AS316">
        <v>0.0179866487901323</v>
      </c>
      <c r="AT316">
        <v>38.3837833124996</v>
      </c>
      <c r="AU316">
        <v>13.79096947526175</v>
      </c>
      <c r="AV316">
        <v>0.2083604698333941</v>
      </c>
      <c r="AW316">
        <v>20.85121654705188</v>
      </c>
      <c r="AX316">
        <v>431.8100670772885</v>
      </c>
      <c r="AY316">
        <v>4.610471838523706</v>
      </c>
      <c r="AZ316">
        <v>32.22282475421977</v>
      </c>
    </row>
    <row r="317" spans="1:52">
      <c r="A317" s="2">
        <v>44514</v>
      </c>
      <c r="B317">
        <v>10140.44777889387</v>
      </c>
      <c r="C317">
        <v>0.02231798196565959</v>
      </c>
      <c r="F317" s="2">
        <v>44514</v>
      </c>
      <c r="G317">
        <v>0.1161969237875148</v>
      </c>
      <c r="H317">
        <v>0.09794614982944042</v>
      </c>
      <c r="I317">
        <v>0.1007489405737362</v>
      </c>
      <c r="J317">
        <v>0.07205010017210743</v>
      </c>
      <c r="K317">
        <v>0.09278437558717655</v>
      </c>
      <c r="L317">
        <v>0.06387779505081731</v>
      </c>
      <c r="M317">
        <v>0.07485050745811678</v>
      </c>
      <c r="N317">
        <v>0.1063212372998422</v>
      </c>
      <c r="O317">
        <v>0.07987531810616028</v>
      </c>
      <c r="P317">
        <v>0.05263843138975617</v>
      </c>
      <c r="Q317">
        <v>0.07205372397222785</v>
      </c>
      <c r="R317">
        <v>0.0706564967731039</v>
      </c>
      <c r="W317" s="2">
        <v>44514</v>
      </c>
      <c r="X317">
        <v>0.1161969237875148</v>
      </c>
      <c r="Y317">
        <v>0.1007489405737362</v>
      </c>
      <c r="Z317">
        <v>0.07205010017210743</v>
      </c>
      <c r="AA317">
        <v>0.09794614982944042</v>
      </c>
      <c r="AB317">
        <v>0.09278437558717655</v>
      </c>
      <c r="AC317">
        <v>0.06387779505081731</v>
      </c>
      <c r="AD317">
        <v>0.07485050745811678</v>
      </c>
      <c r="AE317">
        <v>0.1063212372998422</v>
      </c>
      <c r="AF317">
        <v>0.07987531810616028</v>
      </c>
      <c r="AG317">
        <v>0.05263843138975617</v>
      </c>
      <c r="AH317">
        <v>0.07205372397222785</v>
      </c>
      <c r="AI317">
        <v>0.0706564967731039</v>
      </c>
      <c r="AN317" s="2">
        <v>44514</v>
      </c>
      <c r="AO317">
        <v>2.33474115896169</v>
      </c>
      <c r="AP317">
        <v>497.8673565725481</v>
      </c>
      <c r="AQ317">
        <v>5.48062523910346</v>
      </c>
      <c r="AR317">
        <v>1.446346441771629</v>
      </c>
      <c r="AS317">
        <v>0.01829703807636049</v>
      </c>
      <c r="AT317">
        <v>38.82936876726194</v>
      </c>
      <c r="AU317">
        <v>13.75656902536264</v>
      </c>
      <c r="AV317">
        <v>0.2138277966414081</v>
      </c>
      <c r="AW317">
        <v>21.45382820539243</v>
      </c>
      <c r="AX317">
        <v>432.6939473503235</v>
      </c>
      <c r="AY317">
        <v>4.485328987615697</v>
      </c>
      <c r="AZ317">
        <v>32.80868393351972</v>
      </c>
    </row>
    <row r="318" spans="1:52">
      <c r="A318" s="2">
        <v>44515</v>
      </c>
      <c r="B318">
        <v>10061.5067790542</v>
      </c>
      <c r="C318">
        <v>-0.00778476469293321</v>
      </c>
      <c r="F318" s="2">
        <v>44515</v>
      </c>
      <c r="G318">
        <v>0.1161969237875148</v>
      </c>
      <c r="H318">
        <v>0.09794614982944042</v>
      </c>
      <c r="I318">
        <v>0.1007489405737362</v>
      </c>
      <c r="J318">
        <v>0.07205010017210743</v>
      </c>
      <c r="K318">
        <v>0.09278437558717655</v>
      </c>
      <c r="L318">
        <v>0.06387779505081731</v>
      </c>
      <c r="M318">
        <v>0.07485050745811678</v>
      </c>
      <c r="N318">
        <v>0.1063212372998422</v>
      </c>
      <c r="O318">
        <v>0.07987531810616028</v>
      </c>
      <c r="P318">
        <v>0.05263843138975617</v>
      </c>
      <c r="Q318">
        <v>0.07205372397222785</v>
      </c>
      <c r="R318">
        <v>0.0706564967731039</v>
      </c>
      <c r="W318" s="2">
        <v>44515</v>
      </c>
      <c r="X318">
        <v>0.1161969237875148</v>
      </c>
      <c r="Y318">
        <v>0.1007489405737362</v>
      </c>
      <c r="Z318">
        <v>0.07205010017210743</v>
      </c>
      <c r="AA318">
        <v>0.09794614982944042</v>
      </c>
      <c r="AB318">
        <v>0.09278437558717655</v>
      </c>
      <c r="AC318">
        <v>0.06387779505081731</v>
      </c>
      <c r="AD318">
        <v>0.07485050745811678</v>
      </c>
      <c r="AE318">
        <v>0.1063212372998422</v>
      </c>
      <c r="AF318">
        <v>0.07987531810616028</v>
      </c>
      <c r="AG318">
        <v>0.05263843138975617</v>
      </c>
      <c r="AH318">
        <v>0.07205372397222785</v>
      </c>
      <c r="AI318">
        <v>0.0706564967731039</v>
      </c>
      <c r="AN318" s="2">
        <v>44515</v>
      </c>
      <c r="AO318">
        <v>2.304905023327254</v>
      </c>
      <c r="AP318">
        <v>498.3875513695697</v>
      </c>
      <c r="AQ318">
        <v>5.567276481106249</v>
      </c>
      <c r="AR318">
        <v>1.439072932139171</v>
      </c>
      <c r="AS318">
        <v>0.01797748923124305</v>
      </c>
      <c r="AT318">
        <v>39.00894290936146</v>
      </c>
      <c r="AU318">
        <v>13.93437943250677</v>
      </c>
      <c r="AV318">
        <v>0.2137937538967721</v>
      </c>
      <c r="AW318">
        <v>21.57285041058072</v>
      </c>
      <c r="AX318">
        <v>436.8426370896483</v>
      </c>
      <c r="AY318">
        <v>4.501076676210795</v>
      </c>
      <c r="AZ318">
        <v>32.86447916456877</v>
      </c>
    </row>
    <row r="319" spans="1:52">
      <c r="A319" s="2">
        <v>44516</v>
      </c>
      <c r="B319">
        <v>9911.666282984834</v>
      </c>
      <c r="C319">
        <v>-0.01489245093799507</v>
      </c>
      <c r="F319" s="2">
        <v>44516</v>
      </c>
      <c r="G319">
        <v>0.1161969237875148</v>
      </c>
      <c r="H319">
        <v>0.09794614982944042</v>
      </c>
      <c r="I319">
        <v>0.1007489405737362</v>
      </c>
      <c r="J319">
        <v>0.07205010017210743</v>
      </c>
      <c r="K319">
        <v>0.09278437558717655</v>
      </c>
      <c r="L319">
        <v>0.06387779505081731</v>
      </c>
      <c r="M319">
        <v>0.07485050745811678</v>
      </c>
      <c r="N319">
        <v>0.1063212372998422</v>
      </c>
      <c r="O319">
        <v>0.07987531810616028</v>
      </c>
      <c r="P319">
        <v>0.05263843138975617</v>
      </c>
      <c r="Q319">
        <v>0.07205372397222785</v>
      </c>
      <c r="R319">
        <v>0.0706564967731039</v>
      </c>
      <c r="W319" s="2">
        <v>44516</v>
      </c>
      <c r="X319">
        <v>0.1161969237875148</v>
      </c>
      <c r="Y319">
        <v>0.1007489405737362</v>
      </c>
      <c r="Z319">
        <v>0.07205010017210743</v>
      </c>
      <c r="AA319">
        <v>0.09794614982944042</v>
      </c>
      <c r="AB319">
        <v>0.09278437558717655</v>
      </c>
      <c r="AC319">
        <v>0.06387779505081731</v>
      </c>
      <c r="AD319">
        <v>0.07485050745811678</v>
      </c>
      <c r="AE319">
        <v>0.1063212372998422</v>
      </c>
      <c r="AF319">
        <v>0.07987531810616028</v>
      </c>
      <c r="AG319">
        <v>0.05263843138975617</v>
      </c>
      <c r="AH319">
        <v>0.07205372397222785</v>
      </c>
      <c r="AI319">
        <v>0.0706564967731039</v>
      </c>
      <c r="AN319" s="2">
        <v>44516</v>
      </c>
      <c r="AO319">
        <v>2.356925105796615</v>
      </c>
      <c r="AP319">
        <v>494.1865319235097</v>
      </c>
      <c r="AQ319">
        <v>5.529021677242374</v>
      </c>
      <c r="AR319">
        <v>1.449465104655727</v>
      </c>
      <c r="AS319">
        <v>0.01806497015252914</v>
      </c>
      <c r="AT319">
        <v>37.82395772834389</v>
      </c>
      <c r="AU319">
        <v>14.10045512028276</v>
      </c>
      <c r="AV319">
        <v>0.2124585066022693</v>
      </c>
      <c r="AW319">
        <v>22.2279265724267</v>
      </c>
      <c r="AX319">
        <v>437.2420246311709</v>
      </c>
      <c r="AY319">
        <v>4.428572734545195</v>
      </c>
      <c r="AZ319">
        <v>32.95784295271105</v>
      </c>
    </row>
    <row r="320" spans="1:52">
      <c r="A320" s="2">
        <v>44517</v>
      </c>
      <c r="B320">
        <v>9245.271028247967</v>
      </c>
      <c r="C320">
        <v>-0.06723342329239379</v>
      </c>
      <c r="F320" s="2">
        <v>44517</v>
      </c>
      <c r="G320">
        <v>0.1162591769314568</v>
      </c>
      <c r="H320">
        <v>0.09799862502039336</v>
      </c>
      <c r="I320">
        <v>0.1008029173753166</v>
      </c>
      <c r="J320">
        <v>0.07208870141137302</v>
      </c>
      <c r="K320">
        <v>0.09283408532905886</v>
      </c>
      <c r="L320">
        <v>0.06391201793245974</v>
      </c>
      <c r="M320">
        <v>0.07489060903105894</v>
      </c>
      <c r="N320">
        <v>0.1063781994901823</v>
      </c>
      <c r="O320">
        <v>0.07991811174917071</v>
      </c>
      <c r="P320">
        <v>0.05266663272021634</v>
      </c>
      <c r="Q320">
        <v>0.07209232715296437</v>
      </c>
      <c r="R320">
        <v>0.07015859585634882</v>
      </c>
      <c r="W320" s="2">
        <v>44517</v>
      </c>
      <c r="X320">
        <v>0.1162591769314568</v>
      </c>
      <c r="Y320">
        <v>0.1008029173753167</v>
      </c>
      <c r="Z320">
        <v>0.07208870141137304</v>
      </c>
      <c r="AA320">
        <v>0.09799862502039339</v>
      </c>
      <c r="AB320">
        <v>0.09283408532905887</v>
      </c>
      <c r="AC320">
        <v>0.06391201793245975</v>
      </c>
      <c r="AD320">
        <v>0.07489060903105896</v>
      </c>
      <c r="AE320">
        <v>0.1063781994901823</v>
      </c>
      <c r="AF320">
        <v>0.07991811174917073</v>
      </c>
      <c r="AG320">
        <v>0.05266663272021635</v>
      </c>
      <c r="AH320">
        <v>0.07209232715296439</v>
      </c>
      <c r="AI320">
        <v>0.07015859585634883</v>
      </c>
      <c r="AN320" s="2">
        <v>44517</v>
      </c>
      <c r="AO320">
        <v>2.381728419378241</v>
      </c>
      <c r="AP320">
        <v>494.427348388643</v>
      </c>
      <c r="AQ320">
        <v>4.882281222682813</v>
      </c>
      <c r="AR320">
        <v>1.453908567732574</v>
      </c>
      <c r="AS320">
        <v>0.01781835365756029</v>
      </c>
      <c r="AT320">
        <v>38.31164834879129</v>
      </c>
      <c r="AU320">
        <v>14.37841311890001</v>
      </c>
      <c r="AV320">
        <v>0.2139810386646936</v>
      </c>
      <c r="AW320">
        <v>22.65400716268138</v>
      </c>
      <c r="AX320">
        <v>440.5263755327795</v>
      </c>
      <c r="AY320">
        <v>4.463924050819659</v>
      </c>
      <c r="AZ320">
        <v>33.85492770180723</v>
      </c>
    </row>
    <row r="321" spans="1:52">
      <c r="A321" s="2">
        <v>44518</v>
      </c>
      <c r="B321">
        <v>9273.150682602551</v>
      </c>
      <c r="C321">
        <v>0.003015558361609827</v>
      </c>
      <c r="F321" s="2">
        <v>44518</v>
      </c>
      <c r="G321">
        <v>0.1162591769314568</v>
      </c>
      <c r="H321">
        <v>0.09799862502039336</v>
      </c>
      <c r="I321">
        <v>0.1008029173753166</v>
      </c>
      <c r="J321">
        <v>0.07208870141137302</v>
      </c>
      <c r="K321">
        <v>0.09283408532905886</v>
      </c>
      <c r="L321">
        <v>0.06391201793245974</v>
      </c>
      <c r="M321">
        <v>0.07489060903105894</v>
      </c>
      <c r="N321">
        <v>0.1063781994901823</v>
      </c>
      <c r="O321">
        <v>0.07991811174917071</v>
      </c>
      <c r="P321">
        <v>0.05266663272021634</v>
      </c>
      <c r="Q321">
        <v>0.07209232715296437</v>
      </c>
      <c r="R321">
        <v>0.07015859585634882</v>
      </c>
      <c r="W321" s="2">
        <v>44518</v>
      </c>
      <c r="X321">
        <v>0.1162591769314568</v>
      </c>
      <c r="Y321">
        <v>0.1008029173753167</v>
      </c>
      <c r="Z321">
        <v>0.07208870141137304</v>
      </c>
      <c r="AA321">
        <v>0.09799862502039339</v>
      </c>
      <c r="AB321">
        <v>0.09283408532905887</v>
      </c>
      <c r="AC321">
        <v>0.06391201793245975</v>
      </c>
      <c r="AD321">
        <v>0.07489060903105896</v>
      </c>
      <c r="AE321">
        <v>0.1063781994901823</v>
      </c>
      <c r="AF321">
        <v>0.07991811174917073</v>
      </c>
      <c r="AG321">
        <v>0.05266663272021635</v>
      </c>
      <c r="AH321">
        <v>0.07209232715296439</v>
      </c>
      <c r="AI321">
        <v>0.07015859585634883</v>
      </c>
      <c r="AN321" s="2">
        <v>44518</v>
      </c>
      <c r="AO321">
        <v>2.364408267014345</v>
      </c>
      <c r="AP321">
        <v>500.2920669011531</v>
      </c>
      <c r="AQ321">
        <v>4.535965613017005</v>
      </c>
      <c r="AR321">
        <v>1.494915159215481</v>
      </c>
      <c r="AS321">
        <v>0.01792205571309053</v>
      </c>
      <c r="AT321">
        <v>39.62491431213613</v>
      </c>
      <c r="AU321">
        <v>13.99861880354993</v>
      </c>
      <c r="AV321">
        <v>0.2130430017728088</v>
      </c>
      <c r="AW321">
        <v>22.97788133576802</v>
      </c>
      <c r="AX321">
        <v>425.6176704708563</v>
      </c>
      <c r="AY321">
        <v>4.529699266758046</v>
      </c>
      <c r="AZ321">
        <v>33.96079177882752</v>
      </c>
    </row>
    <row r="322" spans="1:52">
      <c r="A322" s="2">
        <v>44519</v>
      </c>
      <c r="B322">
        <v>8556.529610741378</v>
      </c>
      <c r="C322">
        <v>-0.0772791359042222</v>
      </c>
      <c r="F322" s="2">
        <v>44519</v>
      </c>
      <c r="G322">
        <v>0.117840524264945</v>
      </c>
      <c r="H322">
        <v>0.0993391293958869</v>
      </c>
      <c r="I322">
        <v>0.1021817811274969</v>
      </c>
      <c r="J322">
        <v>0.07307478891663632</v>
      </c>
      <c r="K322">
        <v>0.09309653022363332</v>
      </c>
      <c r="L322">
        <v>0.06478625815437362</v>
      </c>
      <c r="M322">
        <v>0.07567087691243823</v>
      </c>
      <c r="N322">
        <v>0.09638270474251823</v>
      </c>
      <c r="O322">
        <v>0.08101129625516405</v>
      </c>
      <c r="P322">
        <v>0.0533870494769746</v>
      </c>
      <c r="Q322">
        <v>0.07307846425405075</v>
      </c>
      <c r="R322">
        <v>0.07015059627588208</v>
      </c>
      <c r="W322" s="2">
        <v>44519</v>
      </c>
      <c r="X322">
        <v>0.1178539621372674</v>
      </c>
      <c r="Y322">
        <v>0.1021934333645948</v>
      </c>
      <c r="Z322">
        <v>0.07308312195562761</v>
      </c>
      <c r="AA322">
        <v>0.09935045747292809</v>
      </c>
      <c r="AB322">
        <v>0.09310714642968479</v>
      </c>
      <c r="AC322">
        <v>0.06479364601581399</v>
      </c>
      <c r="AD322">
        <v>0.07567950599474096</v>
      </c>
      <c r="AE322">
        <v>0.09639369568547697</v>
      </c>
      <c r="AF322">
        <v>0.08102053432892981</v>
      </c>
      <c r="AG322">
        <v>0.05339313743660495</v>
      </c>
      <c r="AH322">
        <v>0.0730867977121569</v>
      </c>
      <c r="AI322">
        <v>0.07004456146617394</v>
      </c>
      <c r="AN322" s="2">
        <v>44519</v>
      </c>
      <c r="AO322">
        <v>2.38886670418965</v>
      </c>
      <c r="AP322">
        <v>490.695419851063</v>
      </c>
      <c r="AQ322">
        <v>4.637104856772585</v>
      </c>
      <c r="AR322">
        <v>1.500266965757479</v>
      </c>
      <c r="AS322">
        <v>0.01775369180304943</v>
      </c>
      <c r="AT322">
        <v>40.46540045452927</v>
      </c>
      <c r="AU322">
        <v>14.23890796583075</v>
      </c>
      <c r="AV322">
        <v>0.2132633332773664</v>
      </c>
      <c r="AW322">
        <v>23.66421139644473</v>
      </c>
      <c r="AX322">
        <v>435.1048926682154</v>
      </c>
      <c r="AY322">
        <v>4.232591761393494</v>
      </c>
      <c r="AZ322">
        <v>34.56346302463687</v>
      </c>
    </row>
    <row r="323" spans="1:52">
      <c r="A323" s="2">
        <v>44520</v>
      </c>
      <c r="B323">
        <v>9156.491577579549</v>
      </c>
      <c r="C323">
        <v>0.07011744178212309</v>
      </c>
      <c r="F323" s="2">
        <v>44520</v>
      </c>
      <c r="G323">
        <v>0.1178539621372674</v>
      </c>
      <c r="H323">
        <v>0.09935045747292806</v>
      </c>
      <c r="I323">
        <v>0.1021934333645947</v>
      </c>
      <c r="J323">
        <v>0.07308312195562759</v>
      </c>
      <c r="K323">
        <v>0.09310714642968478</v>
      </c>
      <c r="L323">
        <v>0.06479364601581397</v>
      </c>
      <c r="M323">
        <v>0.07567950599474095</v>
      </c>
      <c r="N323">
        <v>0.09639369568547694</v>
      </c>
      <c r="O323">
        <v>0.08102053432892979</v>
      </c>
      <c r="P323">
        <v>0.05339313743660494</v>
      </c>
      <c r="Q323">
        <v>0.07308679771215688</v>
      </c>
      <c r="R323">
        <v>0.07004456146617392</v>
      </c>
      <c r="W323" s="2">
        <v>44520</v>
      </c>
      <c r="X323">
        <v>0.1178539621372674</v>
      </c>
      <c r="Y323">
        <v>0.1021934333645948</v>
      </c>
      <c r="Z323">
        <v>0.07308312195562761</v>
      </c>
      <c r="AA323">
        <v>0.09935045747292809</v>
      </c>
      <c r="AB323">
        <v>0.09310714642968479</v>
      </c>
      <c r="AC323">
        <v>0.06479364601581399</v>
      </c>
      <c r="AD323">
        <v>0.07567950599474096</v>
      </c>
      <c r="AE323">
        <v>0.09639369568547697</v>
      </c>
      <c r="AF323">
        <v>0.08102053432892981</v>
      </c>
      <c r="AG323">
        <v>0.05339313743660495</v>
      </c>
      <c r="AH323">
        <v>0.0730867977121569</v>
      </c>
      <c r="AI323">
        <v>0.07004456146617394</v>
      </c>
      <c r="AN323" s="2">
        <v>44520</v>
      </c>
      <c r="AO323">
        <v>2.401324978225507</v>
      </c>
      <c r="AP323">
        <v>502.8231233713923</v>
      </c>
      <c r="AQ323">
        <v>4.422755102036257</v>
      </c>
      <c r="AR323">
        <v>1.46719753880785</v>
      </c>
      <c r="AS323">
        <v>0.01860115582473974</v>
      </c>
      <c r="AT323">
        <v>40.11186427351313</v>
      </c>
      <c r="AU323">
        <v>14.41240608988804</v>
      </c>
      <c r="AV323">
        <v>0.2119880970098758</v>
      </c>
      <c r="AW323">
        <v>23.65540202362536</v>
      </c>
      <c r="AX323">
        <v>428.9990400628021</v>
      </c>
      <c r="AY323">
        <v>4.11271518521041</v>
      </c>
      <c r="AZ323">
        <v>35.0041484338927</v>
      </c>
    </row>
    <row r="324" spans="1:52">
      <c r="A324" s="2">
        <v>44521</v>
      </c>
      <c r="B324">
        <v>9406.825996687316</v>
      </c>
      <c r="C324">
        <v>0.027339556530662</v>
      </c>
      <c r="F324" s="2">
        <v>44521</v>
      </c>
      <c r="G324">
        <v>0.1178539621372674</v>
      </c>
      <c r="H324">
        <v>0.09935045747292806</v>
      </c>
      <c r="I324">
        <v>0.1021934333645947</v>
      </c>
      <c r="J324">
        <v>0.07308312195562759</v>
      </c>
      <c r="K324">
        <v>0.09310714642968478</v>
      </c>
      <c r="L324">
        <v>0.06479364601581397</v>
      </c>
      <c r="M324">
        <v>0.07567950599474095</v>
      </c>
      <c r="N324">
        <v>0.09639369568547694</v>
      </c>
      <c r="O324">
        <v>0.08102053432892979</v>
      </c>
      <c r="P324">
        <v>0.05339313743660494</v>
      </c>
      <c r="Q324">
        <v>0.07308679771215688</v>
      </c>
      <c r="R324">
        <v>0.07004456146617392</v>
      </c>
      <c r="W324" s="2">
        <v>44521</v>
      </c>
      <c r="X324">
        <v>0.1178539621372674</v>
      </c>
      <c r="Y324">
        <v>0.1021934333645948</v>
      </c>
      <c r="Z324">
        <v>0.07308312195562761</v>
      </c>
      <c r="AA324">
        <v>0.09935045747292809</v>
      </c>
      <c r="AB324">
        <v>0.09310714642968479</v>
      </c>
      <c r="AC324">
        <v>0.06479364601581399</v>
      </c>
      <c r="AD324">
        <v>0.07567950599474096</v>
      </c>
      <c r="AE324">
        <v>0.09639369568547697</v>
      </c>
      <c r="AF324">
        <v>0.08102053432892981</v>
      </c>
      <c r="AG324">
        <v>0.05339313743660495</v>
      </c>
      <c r="AH324">
        <v>0.0730867977121569</v>
      </c>
      <c r="AI324">
        <v>0.07004456146617394</v>
      </c>
      <c r="AN324" s="2">
        <v>44521</v>
      </c>
      <c r="AO324">
        <v>2.506784234787818</v>
      </c>
      <c r="AP324">
        <v>500.8474571473566</v>
      </c>
      <c r="AQ324">
        <v>3.993253868029297</v>
      </c>
      <c r="AR324">
        <v>1.451701305884183</v>
      </c>
      <c r="AS324">
        <v>0.01855466908597864</v>
      </c>
      <c r="AT324">
        <v>41.48963087783135</v>
      </c>
      <c r="AU324">
        <v>14.52672313983197</v>
      </c>
      <c r="AV324">
        <v>0.2117702057856831</v>
      </c>
      <c r="AW324">
        <v>24.28865447275222</v>
      </c>
      <c r="AX324">
        <v>426.2956343493336</v>
      </c>
      <c r="AY324">
        <v>4.163997537617421</v>
      </c>
      <c r="AZ324">
        <v>34.66703622682931</v>
      </c>
    </row>
    <row r="325" spans="1:52">
      <c r="A325" s="2">
        <v>44522</v>
      </c>
      <c r="B325">
        <v>9362.233751391961</v>
      </c>
      <c r="C325">
        <v>-0.004740413537048349</v>
      </c>
      <c r="F325" s="2">
        <v>44522</v>
      </c>
      <c r="G325">
        <v>0.1178539621372674</v>
      </c>
      <c r="H325">
        <v>0.09935045747292806</v>
      </c>
      <c r="I325">
        <v>0.1021934333645947</v>
      </c>
      <c r="J325">
        <v>0.07308312195562759</v>
      </c>
      <c r="K325">
        <v>0.09310714642968478</v>
      </c>
      <c r="L325">
        <v>0.06479364601581397</v>
      </c>
      <c r="M325">
        <v>0.07567950599474095</v>
      </c>
      <c r="N325">
        <v>0.09639369568547694</v>
      </c>
      <c r="O325">
        <v>0.08102053432892979</v>
      </c>
      <c r="P325">
        <v>0.05339313743660494</v>
      </c>
      <c r="Q325">
        <v>0.07308679771215688</v>
      </c>
      <c r="R325">
        <v>0.07004456146617392</v>
      </c>
      <c r="W325" s="2">
        <v>44522</v>
      </c>
      <c r="X325">
        <v>0.1178539621372674</v>
      </c>
      <c r="Y325">
        <v>0.1021934333645948</v>
      </c>
      <c r="Z325">
        <v>0.07308312195562761</v>
      </c>
      <c r="AA325">
        <v>0.09935045747292809</v>
      </c>
      <c r="AB325">
        <v>0.09310714642968479</v>
      </c>
      <c r="AC325">
        <v>0.06479364601581399</v>
      </c>
      <c r="AD325">
        <v>0.07567950599474096</v>
      </c>
      <c r="AE325">
        <v>0.09639369568547697</v>
      </c>
      <c r="AF325">
        <v>0.08102053432892981</v>
      </c>
      <c r="AG325">
        <v>0.05339313743660495</v>
      </c>
      <c r="AH325">
        <v>0.0730867977121569</v>
      </c>
      <c r="AI325">
        <v>0.07004456146617394</v>
      </c>
      <c r="AN325" s="2">
        <v>44522</v>
      </c>
      <c r="AO325">
        <v>2.543599528511588</v>
      </c>
      <c r="AP325">
        <v>516.6660704349613</v>
      </c>
      <c r="AQ325">
        <v>3.834639218590367</v>
      </c>
      <c r="AR325">
        <v>1.480482894331132</v>
      </c>
      <c r="AS325">
        <v>0.01869095875112932</v>
      </c>
      <c r="AT325">
        <v>42.80119996486172</v>
      </c>
      <c r="AU325">
        <v>14.25417256155254</v>
      </c>
      <c r="AV325">
        <v>0.2158062292536969</v>
      </c>
      <c r="AW325">
        <v>23.50655956918291</v>
      </c>
      <c r="AX325">
        <v>438.674278600756</v>
      </c>
      <c r="AY325">
        <v>3.881210265206434</v>
      </c>
      <c r="AZ325">
        <v>34.71173963362983</v>
      </c>
    </row>
    <row r="326" spans="1:52">
      <c r="A326" s="2">
        <v>44523</v>
      </c>
      <c r="B326">
        <v>8965.235450030679</v>
      </c>
      <c r="C326">
        <v>-0.04240422872396843</v>
      </c>
      <c r="F326" s="2">
        <v>44523</v>
      </c>
      <c r="G326">
        <v>0.1178539621372674</v>
      </c>
      <c r="H326">
        <v>0.09935045747292806</v>
      </c>
      <c r="I326">
        <v>0.1021934333645947</v>
      </c>
      <c r="J326">
        <v>0.07308312195562759</v>
      </c>
      <c r="K326">
        <v>0.09310714642968478</v>
      </c>
      <c r="L326">
        <v>0.06479364601581397</v>
      </c>
      <c r="M326">
        <v>0.07567950599474095</v>
      </c>
      <c r="N326">
        <v>0.09639369568547694</v>
      </c>
      <c r="O326">
        <v>0.08102053432892979</v>
      </c>
      <c r="P326">
        <v>0.05339313743660494</v>
      </c>
      <c r="Q326">
        <v>0.07308679771215688</v>
      </c>
      <c r="R326">
        <v>0.07004456146617392</v>
      </c>
      <c r="W326" s="2">
        <v>44523</v>
      </c>
      <c r="X326">
        <v>0.1178539621372674</v>
      </c>
      <c r="Y326">
        <v>0.1021934333645948</v>
      </c>
      <c r="Z326">
        <v>0.07308312195562761</v>
      </c>
      <c r="AA326">
        <v>0.09935045747292809</v>
      </c>
      <c r="AB326">
        <v>0.09310714642968479</v>
      </c>
      <c r="AC326">
        <v>0.06479364601581399</v>
      </c>
      <c r="AD326">
        <v>0.07567950599474096</v>
      </c>
      <c r="AE326">
        <v>0.09639369568547697</v>
      </c>
      <c r="AF326">
        <v>0.08102053432892981</v>
      </c>
      <c r="AG326">
        <v>0.05339313743660495</v>
      </c>
      <c r="AH326">
        <v>0.0730867977121569</v>
      </c>
      <c r="AI326">
        <v>0.07004456146617394</v>
      </c>
      <c r="AN326" s="2">
        <v>44523</v>
      </c>
      <c r="AO326">
        <v>2.48802672674761</v>
      </c>
      <c r="AP326">
        <v>515.1539715261829</v>
      </c>
      <c r="AQ326">
        <v>3.546002837404419</v>
      </c>
      <c r="AR326">
        <v>1.489992543074814</v>
      </c>
      <c r="AS326">
        <v>0.01873929934835056</v>
      </c>
      <c r="AT326">
        <v>41.94755083915567</v>
      </c>
      <c r="AU326">
        <v>14.68860202594075</v>
      </c>
      <c r="AV326">
        <v>0.2174151151394731</v>
      </c>
      <c r="AW326">
        <v>24.43968741025635</v>
      </c>
      <c r="AX326">
        <v>434.3502002025465</v>
      </c>
      <c r="AY326">
        <v>3.988917935986631</v>
      </c>
      <c r="AZ326">
        <v>34.58900507845852</v>
      </c>
    </row>
    <row r="327" spans="1:52">
      <c r="A327" s="2">
        <v>44524</v>
      </c>
      <c r="B327">
        <v>9215.017770866409</v>
      </c>
      <c r="C327">
        <v>0.02786121147937881</v>
      </c>
      <c r="F327" s="2">
        <v>44524</v>
      </c>
      <c r="G327">
        <v>0.1178539621372674</v>
      </c>
      <c r="H327">
        <v>0.09935045747292806</v>
      </c>
      <c r="I327">
        <v>0.1021934333645947</v>
      </c>
      <c r="J327">
        <v>0.07308312195562759</v>
      </c>
      <c r="K327">
        <v>0.09310714642968478</v>
      </c>
      <c r="L327">
        <v>0.06479364601581397</v>
      </c>
      <c r="M327">
        <v>0.07567950599474095</v>
      </c>
      <c r="N327">
        <v>0.09639369568547694</v>
      </c>
      <c r="O327">
        <v>0.08102053432892979</v>
      </c>
      <c r="P327">
        <v>0.05339313743660494</v>
      </c>
      <c r="Q327">
        <v>0.07308679771215688</v>
      </c>
      <c r="R327">
        <v>0.07004456146617392</v>
      </c>
      <c r="W327" s="2">
        <v>44524</v>
      </c>
      <c r="X327">
        <v>0.1178539621372674</v>
      </c>
      <c r="Y327">
        <v>0.1021934333645948</v>
      </c>
      <c r="Z327">
        <v>0.07308312195562761</v>
      </c>
      <c r="AA327">
        <v>0.09935045747292809</v>
      </c>
      <c r="AB327">
        <v>0.09310714642968479</v>
      </c>
      <c r="AC327">
        <v>0.06479364601581399</v>
      </c>
      <c r="AD327">
        <v>0.07567950599474096</v>
      </c>
      <c r="AE327">
        <v>0.09639369568547697</v>
      </c>
      <c r="AF327">
        <v>0.08102053432892981</v>
      </c>
      <c r="AG327">
        <v>0.05339313743660495</v>
      </c>
      <c r="AH327">
        <v>0.0730867977121569</v>
      </c>
      <c r="AI327">
        <v>0.07004456146617394</v>
      </c>
      <c r="AN327" s="2">
        <v>44524</v>
      </c>
      <c r="AO327">
        <v>2.499548219288782</v>
      </c>
      <c r="AP327">
        <v>537.9414500523114</v>
      </c>
      <c r="AQ327">
        <v>3.982619227775115</v>
      </c>
      <c r="AR327">
        <v>1.448641978359859</v>
      </c>
      <c r="AS327">
        <v>0.018840799202211</v>
      </c>
      <c r="AT327">
        <v>43.55792580181501</v>
      </c>
      <c r="AU327">
        <v>14.65137922373447</v>
      </c>
      <c r="AV327">
        <v>0.210552745385401</v>
      </c>
      <c r="AW327">
        <v>24.97390215634842</v>
      </c>
      <c r="AX327">
        <v>397.4732242027905</v>
      </c>
      <c r="AY327">
        <v>4.001282522005144</v>
      </c>
      <c r="AZ327">
        <v>33.62404126059864</v>
      </c>
    </row>
    <row r="328" spans="1:52">
      <c r="A328" s="2">
        <v>44525</v>
      </c>
      <c r="B328">
        <v>8826.515223919601</v>
      </c>
      <c r="C328">
        <v>-0.04215971760521953</v>
      </c>
      <c r="F328" s="2">
        <v>44525</v>
      </c>
      <c r="G328">
        <v>0.1178539621372674</v>
      </c>
      <c r="H328">
        <v>0.09935045747292806</v>
      </c>
      <c r="I328">
        <v>0.1021934333645947</v>
      </c>
      <c r="J328">
        <v>0.07308312195562759</v>
      </c>
      <c r="K328">
        <v>0.09310714642968478</v>
      </c>
      <c r="L328">
        <v>0.06479364601581397</v>
      </c>
      <c r="M328">
        <v>0.07567950599474095</v>
      </c>
      <c r="N328">
        <v>0.09639369568547694</v>
      </c>
      <c r="O328">
        <v>0.08102053432892979</v>
      </c>
      <c r="P328">
        <v>0.05339313743660494</v>
      </c>
      <c r="Q328">
        <v>0.07308679771215688</v>
      </c>
      <c r="R328">
        <v>0.07004456146617392</v>
      </c>
      <c r="W328" s="2">
        <v>44525</v>
      </c>
      <c r="X328">
        <v>0.1178539621372674</v>
      </c>
      <c r="Y328">
        <v>0.1021934333645948</v>
      </c>
      <c r="Z328">
        <v>0.07308312195562761</v>
      </c>
      <c r="AA328">
        <v>0.09935045747292809</v>
      </c>
      <c r="AB328">
        <v>0.09310714642968479</v>
      </c>
      <c r="AC328">
        <v>0.06479364601581399</v>
      </c>
      <c r="AD328">
        <v>0.07567950599474096</v>
      </c>
      <c r="AE328">
        <v>0.09639369568547697</v>
      </c>
      <c r="AF328">
        <v>0.08102053432892981</v>
      </c>
      <c r="AG328">
        <v>0.05339313743660495</v>
      </c>
      <c r="AH328">
        <v>0.0730867977121569</v>
      </c>
      <c r="AI328">
        <v>0.07004456146617394</v>
      </c>
      <c r="AN328" s="2">
        <v>44525</v>
      </c>
      <c r="AO328">
        <v>2.535612141090908</v>
      </c>
      <c r="AP328">
        <v>541.4700989045598</v>
      </c>
      <c r="AQ328">
        <v>4.063616957721638</v>
      </c>
      <c r="AR328">
        <v>1.391614799345067</v>
      </c>
      <c r="AS328">
        <v>0.01820452344831501</v>
      </c>
      <c r="AT328">
        <v>44.31504816864924</v>
      </c>
      <c r="AU328">
        <v>14.91824259005646</v>
      </c>
      <c r="AV328">
        <v>0.2057542656924091</v>
      </c>
      <c r="AW328">
        <v>25.21573850243936</v>
      </c>
      <c r="AX328">
        <v>394.6761196531285</v>
      </c>
      <c r="AY328">
        <v>4.140974640281183</v>
      </c>
      <c r="AZ328">
        <v>34.43493024987627</v>
      </c>
    </row>
    <row r="329" spans="1:52">
      <c r="A329" s="2">
        <v>44526</v>
      </c>
      <c r="B329">
        <v>9224.048569265758</v>
      </c>
      <c r="C329">
        <v>0.04503853845613426</v>
      </c>
      <c r="F329" s="2">
        <v>44526</v>
      </c>
      <c r="G329">
        <v>0.1178539621372674</v>
      </c>
      <c r="H329">
        <v>0.09935045747292806</v>
      </c>
      <c r="I329">
        <v>0.1021934333645947</v>
      </c>
      <c r="J329">
        <v>0.07308312195562759</v>
      </c>
      <c r="K329">
        <v>0.09310714642968478</v>
      </c>
      <c r="L329">
        <v>0.06479364601581397</v>
      </c>
      <c r="M329">
        <v>0.07567950599474095</v>
      </c>
      <c r="N329">
        <v>0.09639369568547694</v>
      </c>
      <c r="O329">
        <v>0.08102053432892979</v>
      </c>
      <c r="P329">
        <v>0.05339313743660494</v>
      </c>
      <c r="Q329">
        <v>0.07308679771215688</v>
      </c>
      <c r="R329">
        <v>0.07004456146617392</v>
      </c>
      <c r="W329" s="2">
        <v>44526</v>
      </c>
      <c r="X329">
        <v>0.1178539621372674</v>
      </c>
      <c r="Y329">
        <v>0.1021934333645948</v>
      </c>
      <c r="Z329">
        <v>0.07308312195562761</v>
      </c>
      <c r="AA329">
        <v>0.09935045747292809</v>
      </c>
      <c r="AB329">
        <v>0.09310714642968479</v>
      </c>
      <c r="AC329">
        <v>0.06479364601581399</v>
      </c>
      <c r="AD329">
        <v>0.07567950599474096</v>
      </c>
      <c r="AE329">
        <v>0.09639369568547697</v>
      </c>
      <c r="AF329">
        <v>0.08102053432892981</v>
      </c>
      <c r="AG329">
        <v>0.05339313743660495</v>
      </c>
      <c r="AH329">
        <v>0.0730867977121569</v>
      </c>
      <c r="AI329">
        <v>0.07004456146617394</v>
      </c>
      <c r="AN329" s="2">
        <v>44526</v>
      </c>
      <c r="AO329">
        <v>2.562553959151072</v>
      </c>
      <c r="AP329">
        <v>559.3096362593258</v>
      </c>
      <c r="AQ329">
        <v>4.1367296540569</v>
      </c>
      <c r="AR329">
        <v>1.341216903029315</v>
      </c>
      <c r="AS329">
        <v>0.01842256296140818</v>
      </c>
      <c r="AT329">
        <v>44.7219964633094</v>
      </c>
      <c r="AU329">
        <v>15.12476470758983</v>
      </c>
      <c r="AV329">
        <v>0.2024756404192913</v>
      </c>
      <c r="AW329">
        <v>25.51015728616982</v>
      </c>
      <c r="AX329">
        <v>363.6134115181347</v>
      </c>
      <c r="AY329">
        <v>4.225246346432928</v>
      </c>
      <c r="AZ329">
        <v>34.9158881995962</v>
      </c>
    </row>
    <row r="330" spans="1:52">
      <c r="A330" s="2">
        <v>44527</v>
      </c>
      <c r="B330">
        <v>8288.878617545053</v>
      </c>
      <c r="C330">
        <v>-0.1013838928425271</v>
      </c>
      <c r="F330" s="2">
        <v>44527</v>
      </c>
      <c r="G330">
        <v>0.1129539025946953</v>
      </c>
      <c r="H330">
        <v>0.09645763174008652</v>
      </c>
      <c r="I330">
        <v>0.105209151847351</v>
      </c>
      <c r="J330">
        <v>0.07523979792200604</v>
      </c>
      <c r="K330">
        <v>0.09510329792282515</v>
      </c>
      <c r="L330">
        <v>0.0643452091595927</v>
      </c>
      <c r="M330">
        <v>0.0707659505818125</v>
      </c>
      <c r="N330">
        <v>0.09923826446185578</v>
      </c>
      <c r="O330">
        <v>0.08293120217962335</v>
      </c>
      <c r="P330">
        <v>0.05496876383566574</v>
      </c>
      <c r="Q330">
        <v>0.07218525431475815</v>
      </c>
      <c r="R330">
        <v>0.07060157343972753</v>
      </c>
      <c r="W330" s="2">
        <v>44527</v>
      </c>
      <c r="X330">
        <v>0.1129539025946953</v>
      </c>
      <c r="Y330">
        <v>0.1052091518473511</v>
      </c>
      <c r="Z330">
        <v>0.07523979792200605</v>
      </c>
      <c r="AA330">
        <v>0.09645763174008655</v>
      </c>
      <c r="AB330">
        <v>0.09510329792282518</v>
      </c>
      <c r="AC330">
        <v>0.06434520915959271</v>
      </c>
      <c r="AD330">
        <v>0.07076595058181251</v>
      </c>
      <c r="AE330">
        <v>0.09923826446185581</v>
      </c>
      <c r="AF330">
        <v>0.08293120217962337</v>
      </c>
      <c r="AG330">
        <v>0.05496876383566576</v>
      </c>
      <c r="AH330">
        <v>0.07218525431475817</v>
      </c>
      <c r="AI330">
        <v>0.07060157343972755</v>
      </c>
      <c r="AN330" s="2">
        <v>44527</v>
      </c>
      <c r="AO330">
        <v>2.571600899558935</v>
      </c>
      <c r="AP330">
        <v>565.674657839513</v>
      </c>
      <c r="AQ330">
        <v>4.362501997793263</v>
      </c>
      <c r="AR330">
        <v>1.341486510880893</v>
      </c>
      <c r="AS330">
        <v>0.01740242446262459</v>
      </c>
      <c r="AT330">
        <v>45.60241582485855</v>
      </c>
      <c r="AU330">
        <v>15.39288982950775</v>
      </c>
      <c r="AV330">
        <v>0.1973158713109239</v>
      </c>
      <c r="AW330">
        <v>25.9861374738069</v>
      </c>
      <c r="AX330">
        <v>356.4289399077256</v>
      </c>
      <c r="AY330">
        <v>4.267549662429301</v>
      </c>
      <c r="AZ330">
        <v>35.61191141883582</v>
      </c>
    </row>
    <row r="331" spans="1:52">
      <c r="A331" s="2">
        <v>44528</v>
      </c>
      <c r="B331">
        <v>8369.183795456915</v>
      </c>
      <c r="C331">
        <v>0.009688304246834978</v>
      </c>
      <c r="F331" s="2">
        <v>44528</v>
      </c>
      <c r="G331">
        <v>0.1129539025946953</v>
      </c>
      <c r="H331">
        <v>0.09645763174008652</v>
      </c>
      <c r="I331">
        <v>0.105209151847351</v>
      </c>
      <c r="J331">
        <v>0.07523979792200604</v>
      </c>
      <c r="K331">
        <v>0.09510329792282515</v>
      </c>
      <c r="L331">
        <v>0.0643452091595927</v>
      </c>
      <c r="M331">
        <v>0.0707659505818125</v>
      </c>
      <c r="N331">
        <v>0.09923826446185578</v>
      </c>
      <c r="O331">
        <v>0.08293120217962335</v>
      </c>
      <c r="P331">
        <v>0.05496876383566574</v>
      </c>
      <c r="Q331">
        <v>0.07218525431475815</v>
      </c>
      <c r="R331">
        <v>0.07060157343972753</v>
      </c>
      <c r="W331" s="2">
        <v>44528</v>
      </c>
      <c r="X331">
        <v>0.1129539025946953</v>
      </c>
      <c r="Y331">
        <v>0.1052091518473511</v>
      </c>
      <c r="Z331">
        <v>0.07523979792200605</v>
      </c>
      <c r="AA331">
        <v>0.09645763174008655</v>
      </c>
      <c r="AB331">
        <v>0.09510329792282518</v>
      </c>
      <c r="AC331">
        <v>0.06434520915959271</v>
      </c>
      <c r="AD331">
        <v>0.07076595058181251</v>
      </c>
      <c r="AE331">
        <v>0.09923826446185581</v>
      </c>
      <c r="AF331">
        <v>0.08293120217962337</v>
      </c>
      <c r="AG331">
        <v>0.05496876383566576</v>
      </c>
      <c r="AH331">
        <v>0.07218525431475817</v>
      </c>
      <c r="AI331">
        <v>0.07060157343972755</v>
      </c>
      <c r="AN331" s="2">
        <v>44528</v>
      </c>
      <c r="AO331">
        <v>2.601992478043698</v>
      </c>
      <c r="AP331">
        <v>570.9470764409779</v>
      </c>
      <c r="AQ331">
        <v>4.09795465066031</v>
      </c>
      <c r="AR331">
        <v>1.327084660928835</v>
      </c>
      <c r="AS331">
        <v>0.01730240143684479</v>
      </c>
      <c r="AT331">
        <v>45.16937782540279</v>
      </c>
      <c r="AU331">
        <v>15.36902578244525</v>
      </c>
      <c r="AV331">
        <v>0.1975255195363859</v>
      </c>
      <c r="AW331">
        <v>26.21299323071334</v>
      </c>
      <c r="AX331">
        <v>368.3144014751953</v>
      </c>
      <c r="AY331">
        <v>4.310586482368636</v>
      </c>
      <c r="AZ331">
        <v>35.76972518744807</v>
      </c>
    </row>
    <row r="332" spans="1:52">
      <c r="A332" s="2">
        <v>44529</v>
      </c>
      <c r="B332">
        <v>8635.53663373722</v>
      </c>
      <c r="C332">
        <v>0.03182542584677028</v>
      </c>
      <c r="F332" s="2">
        <v>44529</v>
      </c>
      <c r="G332">
        <v>0.1129539025946953</v>
      </c>
      <c r="H332">
        <v>0.09645763174008652</v>
      </c>
      <c r="I332">
        <v>0.105209151847351</v>
      </c>
      <c r="J332">
        <v>0.07523979792200604</v>
      </c>
      <c r="K332">
        <v>0.09510329792282515</v>
      </c>
      <c r="L332">
        <v>0.0643452091595927</v>
      </c>
      <c r="M332">
        <v>0.0707659505818125</v>
      </c>
      <c r="N332">
        <v>0.09923826446185578</v>
      </c>
      <c r="O332">
        <v>0.08293120217962335</v>
      </c>
      <c r="P332">
        <v>0.05496876383566574</v>
      </c>
      <c r="Q332">
        <v>0.07218525431475815</v>
      </c>
      <c r="R332">
        <v>0.07060157343972753</v>
      </c>
      <c r="W332" s="2">
        <v>44529</v>
      </c>
      <c r="X332">
        <v>0.1129539025946953</v>
      </c>
      <c r="Y332">
        <v>0.1052091518473511</v>
      </c>
      <c r="Z332">
        <v>0.07523979792200605</v>
      </c>
      <c r="AA332">
        <v>0.09645763174008655</v>
      </c>
      <c r="AB332">
        <v>0.09510329792282518</v>
      </c>
      <c r="AC332">
        <v>0.06434520915959271</v>
      </c>
      <c r="AD332">
        <v>0.07076595058181251</v>
      </c>
      <c r="AE332">
        <v>0.09923826446185581</v>
      </c>
      <c r="AF332">
        <v>0.08293120217962337</v>
      </c>
      <c r="AG332">
        <v>0.05496876383566576</v>
      </c>
      <c r="AH332">
        <v>0.07218525431475817</v>
      </c>
      <c r="AI332">
        <v>0.07060157343972755</v>
      </c>
      <c r="AN332" s="2">
        <v>44529</v>
      </c>
      <c r="AO332">
        <v>2.61700402433713</v>
      </c>
      <c r="AP332">
        <v>571.7453698130672</v>
      </c>
      <c r="AQ332">
        <v>4.265879204930538</v>
      </c>
      <c r="AR332">
        <v>1.343016274648221</v>
      </c>
      <c r="AS332">
        <v>0.01703828705159453</v>
      </c>
      <c r="AT332">
        <v>45.15068048647989</v>
      </c>
      <c r="AU332">
        <v>15.58232408204188</v>
      </c>
      <c r="AV332">
        <v>0.1941151349704413</v>
      </c>
      <c r="AW332">
        <v>26.25323247942502</v>
      </c>
      <c r="AX332">
        <v>370.1226093899449</v>
      </c>
      <c r="AY332">
        <v>4.270235287839956</v>
      </c>
      <c r="AZ332">
        <v>35.5195492643848</v>
      </c>
    </row>
    <row r="333" spans="1:52">
      <c r="A333" s="2">
        <v>44530</v>
      </c>
      <c r="B333">
        <v>8936.502338909286</v>
      </c>
      <c r="C333">
        <v>0.03485199796342209</v>
      </c>
      <c r="F333" s="2">
        <v>44530</v>
      </c>
      <c r="G333">
        <v>0.1129539025946953</v>
      </c>
      <c r="H333">
        <v>0.09645763174008652</v>
      </c>
      <c r="I333">
        <v>0.105209151847351</v>
      </c>
      <c r="J333">
        <v>0.07523979792200604</v>
      </c>
      <c r="K333">
        <v>0.09510329792282515</v>
      </c>
      <c r="L333">
        <v>0.0643452091595927</v>
      </c>
      <c r="M333">
        <v>0.0707659505818125</v>
      </c>
      <c r="N333">
        <v>0.09923826446185578</v>
      </c>
      <c r="O333">
        <v>0.08293120217962335</v>
      </c>
      <c r="P333">
        <v>0.05496876383566574</v>
      </c>
      <c r="Q333">
        <v>0.07218525431475815</v>
      </c>
      <c r="R333">
        <v>0.07060157343972753</v>
      </c>
      <c r="W333" s="2">
        <v>44530</v>
      </c>
      <c r="X333">
        <v>0.1129539025946953</v>
      </c>
      <c r="Y333">
        <v>0.1052091518473511</v>
      </c>
      <c r="Z333">
        <v>0.07523979792200605</v>
      </c>
      <c r="AA333">
        <v>0.09645763174008655</v>
      </c>
      <c r="AB333">
        <v>0.09510329792282518</v>
      </c>
      <c r="AC333">
        <v>0.06434520915959271</v>
      </c>
      <c r="AD333">
        <v>0.07076595058181251</v>
      </c>
      <c r="AE333">
        <v>0.09923826446185581</v>
      </c>
      <c r="AF333">
        <v>0.08293120217962337</v>
      </c>
      <c r="AG333">
        <v>0.05496876383566576</v>
      </c>
      <c r="AH333">
        <v>0.07218525431475817</v>
      </c>
      <c r="AI333">
        <v>0.07060157343972755</v>
      </c>
      <c r="AN333" s="2">
        <v>44530</v>
      </c>
      <c r="AO333">
        <v>2.58230603520478</v>
      </c>
      <c r="AP333">
        <v>584.7170295661961</v>
      </c>
      <c r="AQ333">
        <v>4.141175668468459</v>
      </c>
      <c r="AR333">
        <v>1.359689838654967</v>
      </c>
      <c r="AS333">
        <v>0.01742749358570813</v>
      </c>
      <c r="AT333">
        <v>43.22236499794885</v>
      </c>
      <c r="AU333">
        <v>15.40531655962877</v>
      </c>
      <c r="AV333">
        <v>0.1937757206424275</v>
      </c>
      <c r="AW333">
        <v>26.91194921271752</v>
      </c>
      <c r="AX333">
        <v>348.0193532982673</v>
      </c>
      <c r="AY333">
        <v>4.329870395544993</v>
      </c>
      <c r="AZ333">
        <v>36.46247871605133</v>
      </c>
    </row>
    <row r="334" spans="1:52">
      <c r="A334" s="2">
        <v>44531</v>
      </c>
      <c r="B334">
        <v>9005.405571740954</v>
      </c>
      <c r="C334">
        <v>0.007710313299160054</v>
      </c>
      <c r="F334" s="2">
        <v>44531</v>
      </c>
      <c r="G334">
        <v>0.1129539025946953</v>
      </c>
      <c r="H334">
        <v>0.09645763174008652</v>
      </c>
      <c r="I334">
        <v>0.105209151847351</v>
      </c>
      <c r="J334">
        <v>0.07523979792200604</v>
      </c>
      <c r="K334">
        <v>0.09510329792282515</v>
      </c>
      <c r="L334">
        <v>0.0643452091595927</v>
      </c>
      <c r="M334">
        <v>0.0707659505818125</v>
      </c>
      <c r="N334">
        <v>0.09923826446185578</v>
      </c>
      <c r="O334">
        <v>0.08293120217962335</v>
      </c>
      <c r="P334">
        <v>0.05496876383566574</v>
      </c>
      <c r="Q334">
        <v>0.07218525431475815</v>
      </c>
      <c r="R334">
        <v>0.07060157343972753</v>
      </c>
      <c r="W334" s="2">
        <v>44531</v>
      </c>
      <c r="X334">
        <v>0.1129539025946953</v>
      </c>
      <c r="Y334">
        <v>0.1052091518473511</v>
      </c>
      <c r="Z334">
        <v>0.07523979792200605</v>
      </c>
      <c r="AA334">
        <v>0.09645763174008655</v>
      </c>
      <c r="AB334">
        <v>0.09510329792282518</v>
      </c>
      <c r="AC334">
        <v>0.06434520915959271</v>
      </c>
      <c r="AD334">
        <v>0.07076595058181251</v>
      </c>
      <c r="AE334">
        <v>0.09923826446185581</v>
      </c>
      <c r="AF334">
        <v>0.08293120217962337</v>
      </c>
      <c r="AG334">
        <v>0.05496876383566576</v>
      </c>
      <c r="AH334">
        <v>0.07218525431475817</v>
      </c>
      <c r="AI334">
        <v>0.07060157343972755</v>
      </c>
      <c r="AN334" s="2">
        <v>44531</v>
      </c>
      <c r="AO334">
        <v>2.526881873063483</v>
      </c>
      <c r="AP334">
        <v>608.5282712281173</v>
      </c>
      <c r="AQ334">
        <v>4.082910729891615</v>
      </c>
      <c r="AR334">
        <v>1.369966767027712</v>
      </c>
      <c r="AS334">
        <v>0.01781521753933496</v>
      </c>
      <c r="AT334">
        <v>45.21531616752992</v>
      </c>
      <c r="AU334">
        <v>15.20605867738454</v>
      </c>
      <c r="AV334">
        <v>0.18700324345834</v>
      </c>
      <c r="AW334">
        <v>26.6483094670434</v>
      </c>
      <c r="AX334">
        <v>354.4688265157813</v>
      </c>
      <c r="AY334">
        <v>4.273729970659048</v>
      </c>
      <c r="AZ334">
        <v>35.29727859769892</v>
      </c>
    </row>
    <row r="335" spans="1:52">
      <c r="A335" s="2">
        <v>44532</v>
      </c>
      <c r="B335">
        <v>9077.215035529289</v>
      </c>
      <c r="C335">
        <v>0.007974039949258271</v>
      </c>
      <c r="F335" s="2">
        <v>44532</v>
      </c>
      <c r="G335">
        <v>0.1129539025946953</v>
      </c>
      <c r="H335">
        <v>0.09645763174008652</v>
      </c>
      <c r="I335">
        <v>0.105209151847351</v>
      </c>
      <c r="J335">
        <v>0.07523979792200604</v>
      </c>
      <c r="K335">
        <v>0.09510329792282515</v>
      </c>
      <c r="L335">
        <v>0.0643452091595927</v>
      </c>
      <c r="M335">
        <v>0.0707659505818125</v>
      </c>
      <c r="N335">
        <v>0.09923826446185578</v>
      </c>
      <c r="O335">
        <v>0.08293120217962335</v>
      </c>
      <c r="P335">
        <v>0.05496876383566574</v>
      </c>
      <c r="Q335">
        <v>0.07218525431475815</v>
      </c>
      <c r="R335">
        <v>0.07060157343972753</v>
      </c>
      <c r="W335" s="2">
        <v>44532</v>
      </c>
      <c r="X335">
        <v>0.1129539025946953</v>
      </c>
      <c r="Y335">
        <v>0.1052091518473511</v>
      </c>
      <c r="Z335">
        <v>0.07523979792200605</v>
      </c>
      <c r="AA335">
        <v>0.09645763174008655</v>
      </c>
      <c r="AB335">
        <v>0.09510329792282518</v>
      </c>
      <c r="AC335">
        <v>0.06434520915959271</v>
      </c>
      <c r="AD335">
        <v>0.07076595058181251</v>
      </c>
      <c r="AE335">
        <v>0.09923826446185581</v>
      </c>
      <c r="AF335">
        <v>0.08293120217962337</v>
      </c>
      <c r="AG335">
        <v>0.05496876383566576</v>
      </c>
      <c r="AH335">
        <v>0.07218525431475817</v>
      </c>
      <c r="AI335">
        <v>0.07060157343972755</v>
      </c>
      <c r="AN335" s="2">
        <v>44532</v>
      </c>
      <c r="AO335">
        <v>2.610306006165089</v>
      </c>
      <c r="AP335">
        <v>617.2128800749442</v>
      </c>
      <c r="AQ335">
        <v>4.186112183262746</v>
      </c>
      <c r="AR335">
        <v>1.375750025579605</v>
      </c>
      <c r="AS335">
        <v>0.01793102357166877</v>
      </c>
      <c r="AT335">
        <v>47.55135913338996</v>
      </c>
      <c r="AU335">
        <v>15.88995600886795</v>
      </c>
      <c r="AV335">
        <v>0.1909826776181905</v>
      </c>
      <c r="AW335">
        <v>26.9000327084746</v>
      </c>
      <c r="AX335">
        <v>320.1183798793737</v>
      </c>
      <c r="AY335">
        <v>3.928350885159355</v>
      </c>
      <c r="AZ335">
        <v>35.85637418775617</v>
      </c>
    </row>
    <row r="336" spans="1:52">
      <c r="A336" s="2">
        <v>44533</v>
      </c>
      <c r="B336">
        <v>9150.13226806375</v>
      </c>
      <c r="C336">
        <v>0.008032996050997276</v>
      </c>
      <c r="F336" s="2">
        <v>44533</v>
      </c>
      <c r="G336">
        <v>0.1129539025946953</v>
      </c>
      <c r="H336">
        <v>0.09645763174008652</v>
      </c>
      <c r="I336">
        <v>0.105209151847351</v>
      </c>
      <c r="J336">
        <v>0.07523979792200604</v>
      </c>
      <c r="K336">
        <v>0.09510329792282515</v>
      </c>
      <c r="L336">
        <v>0.0643452091595927</v>
      </c>
      <c r="M336">
        <v>0.0707659505818125</v>
      </c>
      <c r="N336">
        <v>0.09923826446185578</v>
      </c>
      <c r="O336">
        <v>0.08293120217962335</v>
      </c>
      <c r="P336">
        <v>0.05496876383566574</v>
      </c>
      <c r="Q336">
        <v>0.07218525431475815</v>
      </c>
      <c r="R336">
        <v>0.07060157343972753</v>
      </c>
      <c r="W336" s="2">
        <v>44533</v>
      </c>
      <c r="X336">
        <v>0.1129539025946953</v>
      </c>
      <c r="Y336">
        <v>0.1052091518473511</v>
      </c>
      <c r="Z336">
        <v>0.07523979792200605</v>
      </c>
      <c r="AA336">
        <v>0.09645763174008655</v>
      </c>
      <c r="AB336">
        <v>0.09510329792282518</v>
      </c>
      <c r="AC336">
        <v>0.06434520915959271</v>
      </c>
      <c r="AD336">
        <v>0.07076595058181251</v>
      </c>
      <c r="AE336">
        <v>0.09923826446185581</v>
      </c>
      <c r="AF336">
        <v>0.08293120217962337</v>
      </c>
      <c r="AG336">
        <v>0.05496876383566576</v>
      </c>
      <c r="AH336">
        <v>0.07218525431475817</v>
      </c>
      <c r="AI336">
        <v>0.07060157343972755</v>
      </c>
      <c r="AN336" s="2">
        <v>44533</v>
      </c>
      <c r="AO336">
        <v>2.698900073378692</v>
      </c>
      <c r="AP336">
        <v>560.7074648553551</v>
      </c>
      <c r="AQ336">
        <v>4.635563798069296</v>
      </c>
      <c r="AR336">
        <v>1.400529307084985</v>
      </c>
      <c r="AS336">
        <v>0.01826600020056107</v>
      </c>
      <c r="AT336">
        <v>49.12524076634928</v>
      </c>
      <c r="AU336">
        <v>16.42897747232658</v>
      </c>
      <c r="AV336">
        <v>0.1949401134792224</v>
      </c>
      <c r="AW336">
        <v>27.98412975182798</v>
      </c>
      <c r="AX336">
        <v>303.7294215366871</v>
      </c>
      <c r="AY336">
        <v>3.889995857899137</v>
      </c>
      <c r="AZ336">
        <v>33.77841572972027</v>
      </c>
    </row>
    <row r="337" spans="1:52">
      <c r="A337" s="2">
        <v>44534</v>
      </c>
      <c r="B337">
        <v>8651.845217524327</v>
      </c>
      <c r="C337">
        <v>-0.05445681394995439</v>
      </c>
      <c r="F337" s="2">
        <v>44534</v>
      </c>
      <c r="G337">
        <v>0.1131163102932066</v>
      </c>
      <c r="H337">
        <v>0.09659632072395428</v>
      </c>
      <c r="I337">
        <v>0.1053604239665195</v>
      </c>
      <c r="J337">
        <v>0.07534797942026565</v>
      </c>
      <c r="K337">
        <v>0.09524003961462753</v>
      </c>
      <c r="L337">
        <v>0.06443772616953908</v>
      </c>
      <c r="M337">
        <v>0.070867699480283</v>
      </c>
      <c r="N337">
        <v>0.09938095150289884</v>
      </c>
      <c r="O337">
        <v>0.08161261973661642</v>
      </c>
      <c r="P337">
        <v>0.05504779917857543</v>
      </c>
      <c r="Q337">
        <v>0.07228904392052128</v>
      </c>
      <c r="R337">
        <v>0.07070308599299242</v>
      </c>
      <c r="W337" s="2">
        <v>44534</v>
      </c>
      <c r="X337">
        <v>0.1131163102932066</v>
      </c>
      <c r="Y337">
        <v>0.1053604239665195</v>
      </c>
      <c r="Z337">
        <v>0.07534797942026565</v>
      </c>
      <c r="AA337">
        <v>0.09659632072395428</v>
      </c>
      <c r="AB337">
        <v>0.09524003961462753</v>
      </c>
      <c r="AC337">
        <v>0.06443772616953908</v>
      </c>
      <c r="AD337">
        <v>0.070867699480283</v>
      </c>
      <c r="AE337">
        <v>0.09938095150289884</v>
      </c>
      <c r="AF337">
        <v>0.08161261973661642</v>
      </c>
      <c r="AG337">
        <v>0.05504779917857543</v>
      </c>
      <c r="AH337">
        <v>0.07228904392052128</v>
      </c>
      <c r="AI337">
        <v>0.07070308599299242</v>
      </c>
      <c r="AN337" s="2">
        <v>44534</v>
      </c>
      <c r="AO337">
        <v>2.764611380274462</v>
      </c>
      <c r="AP337">
        <v>582.0757057495842</v>
      </c>
      <c r="AQ337">
        <v>4.417339663367673</v>
      </c>
      <c r="AR337">
        <v>1.381830059324571</v>
      </c>
      <c r="AS337">
        <v>0.01823430855878692</v>
      </c>
      <c r="AT337">
        <v>48.63934383427973</v>
      </c>
      <c r="AU337">
        <v>16.48419131741968</v>
      </c>
      <c r="AV337">
        <v>0.1974367148534369</v>
      </c>
      <c r="AW337">
        <v>27.93566539934973</v>
      </c>
      <c r="AX337">
        <v>269.1517848324493</v>
      </c>
      <c r="AY337">
        <v>4.046833085642721</v>
      </c>
      <c r="AZ337">
        <v>35.2781079425982</v>
      </c>
    </row>
    <row r="338" spans="1:52">
      <c r="A338" s="2">
        <v>44535</v>
      </c>
      <c r="B338">
        <v>7858.415608437293</v>
      </c>
      <c r="C338">
        <v>-0.09170640356347826</v>
      </c>
      <c r="F338" s="2">
        <v>44535</v>
      </c>
      <c r="G338">
        <v>0.1143943934381246</v>
      </c>
      <c r="H338">
        <v>0.09768774714211069</v>
      </c>
      <c r="I338">
        <v>0.106298896792207</v>
      </c>
      <c r="J338">
        <v>0.07460511544711042</v>
      </c>
      <c r="K338">
        <v>0.09631614162889286</v>
      </c>
      <c r="L338">
        <v>0.06443482476943442</v>
      </c>
      <c r="M338">
        <v>0.07166842231141221</v>
      </c>
      <c r="N338">
        <v>0.1005038410200033</v>
      </c>
      <c r="O338">
        <v>0.07381306679248364</v>
      </c>
      <c r="P338">
        <v>0.05566977547989399</v>
      </c>
      <c r="Q338">
        <v>0.07310582629573818</v>
      </c>
      <c r="R338">
        <v>0.071501948882589</v>
      </c>
      <c r="W338" s="2">
        <v>44535</v>
      </c>
      <c r="X338">
        <v>0.114399544440029</v>
      </c>
      <c r="Y338">
        <v>0.1063036832664681</v>
      </c>
      <c r="Z338">
        <v>0.07460847479961182</v>
      </c>
      <c r="AA338">
        <v>0.09769214586967449</v>
      </c>
      <c r="AB338">
        <v>0.09632047859519023</v>
      </c>
      <c r="AC338">
        <v>0.06439269772234375</v>
      </c>
      <c r="AD338">
        <v>0.07167164942918182</v>
      </c>
      <c r="AE338">
        <v>0.1005083665519015</v>
      </c>
      <c r="AF338">
        <v>0.07381639048026402</v>
      </c>
      <c r="AG338">
        <v>0.05567228220343955</v>
      </c>
      <c r="AH338">
        <v>0.0731091181375772</v>
      </c>
      <c r="AI338">
        <v>0.07150516850431861</v>
      </c>
      <c r="AN338" s="2">
        <v>44535</v>
      </c>
      <c r="AO338">
        <v>2.843734310872792</v>
      </c>
      <c r="AP338">
        <v>587.8855665874042</v>
      </c>
      <c r="AQ338">
        <v>4.723734536371704</v>
      </c>
      <c r="AR338">
        <v>1.332228433327591</v>
      </c>
      <c r="AS338">
        <v>0.01828648328378122</v>
      </c>
      <c r="AT338">
        <v>48.5386169745703</v>
      </c>
      <c r="AU338">
        <v>17.25815343034187</v>
      </c>
      <c r="AV338">
        <v>0.187339102488447</v>
      </c>
      <c r="AW338">
        <v>28.45220437161953</v>
      </c>
      <c r="AX338">
        <v>286.5388062689497</v>
      </c>
      <c r="AY338">
        <v>3.928821548613359</v>
      </c>
      <c r="AZ338">
        <v>33.72556967480979</v>
      </c>
    </row>
    <row r="339" spans="1:52">
      <c r="A339" s="2">
        <v>44536</v>
      </c>
      <c r="B339">
        <v>7668.916765626626</v>
      </c>
      <c r="C339">
        <v>-0.02411412837559879</v>
      </c>
      <c r="F339" s="2">
        <v>44536</v>
      </c>
      <c r="G339">
        <v>0.114399544440029</v>
      </c>
      <c r="H339">
        <v>0.09769214586967449</v>
      </c>
      <c r="I339">
        <v>0.1063036832664681</v>
      </c>
      <c r="J339">
        <v>0.07460847479961182</v>
      </c>
      <c r="K339">
        <v>0.09632047859519023</v>
      </c>
      <c r="L339">
        <v>0.06439269772234375</v>
      </c>
      <c r="M339">
        <v>0.07167164942918182</v>
      </c>
      <c r="N339">
        <v>0.1005083665519015</v>
      </c>
      <c r="O339">
        <v>0.07381639048026402</v>
      </c>
      <c r="P339">
        <v>0.05567228220343955</v>
      </c>
      <c r="Q339">
        <v>0.0731091181375772</v>
      </c>
      <c r="R339">
        <v>0.07150516850431861</v>
      </c>
      <c r="W339" s="2">
        <v>44536</v>
      </c>
      <c r="X339">
        <v>0.114399544440029</v>
      </c>
      <c r="Y339">
        <v>0.1063036832664681</v>
      </c>
      <c r="Z339">
        <v>0.07460847479961182</v>
      </c>
      <c r="AA339">
        <v>0.09769214586967449</v>
      </c>
      <c r="AB339">
        <v>0.09632047859519023</v>
      </c>
      <c r="AC339">
        <v>0.06439269772234375</v>
      </c>
      <c r="AD339">
        <v>0.07167164942918182</v>
      </c>
      <c r="AE339">
        <v>0.1005083665519015</v>
      </c>
      <c r="AF339">
        <v>0.07381639048026402</v>
      </c>
      <c r="AG339">
        <v>0.05567228220343955</v>
      </c>
      <c r="AH339">
        <v>0.0731091181375772</v>
      </c>
      <c r="AI339">
        <v>0.07150516850431861</v>
      </c>
      <c r="AN339" s="2">
        <v>44536</v>
      </c>
      <c r="AO339">
        <v>2.919465905426465</v>
      </c>
      <c r="AP339">
        <v>592.7533982046064</v>
      </c>
      <c r="AQ339">
        <v>4.986933793118422</v>
      </c>
      <c r="AR339">
        <v>1.327015298434513</v>
      </c>
      <c r="AS339">
        <v>0.01778577492222702</v>
      </c>
      <c r="AT339">
        <v>49.80657203439044</v>
      </c>
      <c r="AU339">
        <v>17.45426292514744</v>
      </c>
      <c r="AV339">
        <v>0.1787802193153686</v>
      </c>
      <c r="AW339">
        <v>29.50689683322336</v>
      </c>
      <c r="AX339">
        <v>272.0469964500239</v>
      </c>
      <c r="AY339">
        <v>3.936665809868737</v>
      </c>
      <c r="AZ339">
        <v>34.27028120143219</v>
      </c>
    </row>
    <row r="340" spans="1:52">
      <c r="A340" s="2">
        <v>44537</v>
      </c>
      <c r="B340">
        <v>7975.187047998612</v>
      </c>
      <c r="C340">
        <v>0.03993657666813388</v>
      </c>
      <c r="F340" s="2">
        <v>44537</v>
      </c>
      <c r="G340">
        <v>0.114399544440029</v>
      </c>
      <c r="H340">
        <v>0.09769214586967449</v>
      </c>
      <c r="I340">
        <v>0.1063036832664681</v>
      </c>
      <c r="J340">
        <v>0.07460847479961182</v>
      </c>
      <c r="K340">
        <v>0.09632047859519023</v>
      </c>
      <c r="L340">
        <v>0.06439269772234375</v>
      </c>
      <c r="M340">
        <v>0.07167164942918182</v>
      </c>
      <c r="N340">
        <v>0.1005083665519015</v>
      </c>
      <c r="O340">
        <v>0.07381639048026402</v>
      </c>
      <c r="P340">
        <v>0.05567228220343955</v>
      </c>
      <c r="Q340">
        <v>0.0731091181375772</v>
      </c>
      <c r="R340">
        <v>0.07150516850431861</v>
      </c>
      <c r="W340" s="2">
        <v>44537</v>
      </c>
      <c r="X340">
        <v>0.114399544440029</v>
      </c>
      <c r="Y340">
        <v>0.1063036832664681</v>
      </c>
      <c r="Z340">
        <v>0.07460847479961182</v>
      </c>
      <c r="AA340">
        <v>0.09769214586967449</v>
      </c>
      <c r="AB340">
        <v>0.09632047859519023</v>
      </c>
      <c r="AC340">
        <v>0.06439269772234375</v>
      </c>
      <c r="AD340">
        <v>0.07167164942918182</v>
      </c>
      <c r="AE340">
        <v>0.1005083665519015</v>
      </c>
      <c r="AF340">
        <v>0.07381639048026402</v>
      </c>
      <c r="AG340">
        <v>0.05567228220343955</v>
      </c>
      <c r="AH340">
        <v>0.0731091181375772</v>
      </c>
      <c r="AI340">
        <v>0.07150516850431861</v>
      </c>
      <c r="AN340" s="2">
        <v>44537</v>
      </c>
      <c r="AO340">
        <v>3.150490761443716</v>
      </c>
      <c r="AP340">
        <v>596.4038490985487</v>
      </c>
      <c r="AQ340">
        <v>4.776239744335819</v>
      </c>
      <c r="AR340">
        <v>1.305510127796297</v>
      </c>
      <c r="AS340">
        <v>0.01805382582780974</v>
      </c>
      <c r="AT340">
        <v>46.20806860960924</v>
      </c>
      <c r="AU340">
        <v>18.13027311891701</v>
      </c>
      <c r="AV340">
        <v>0.1794389036275632</v>
      </c>
      <c r="AW340">
        <v>30.02013089832518</v>
      </c>
      <c r="AX340">
        <v>251.6060062938589</v>
      </c>
      <c r="AY340">
        <v>4.124068319541313</v>
      </c>
      <c r="AZ340">
        <v>33.9571665673153</v>
      </c>
    </row>
    <row r="341" spans="1:52">
      <c r="A341" s="2">
        <v>44538</v>
      </c>
      <c r="B341">
        <v>7972.069188760541</v>
      </c>
      <c r="C341">
        <v>-0.0003909449670969067</v>
      </c>
      <c r="F341" s="2">
        <v>44538</v>
      </c>
      <c r="G341">
        <v>0.114399544440029</v>
      </c>
      <c r="H341">
        <v>0.09769214586967449</v>
      </c>
      <c r="I341">
        <v>0.1063036832664681</v>
      </c>
      <c r="J341">
        <v>0.07460847479961182</v>
      </c>
      <c r="K341">
        <v>0.09632047859519023</v>
      </c>
      <c r="L341">
        <v>0.06439269772234375</v>
      </c>
      <c r="M341">
        <v>0.07167164942918182</v>
      </c>
      <c r="N341">
        <v>0.1005083665519015</v>
      </c>
      <c r="O341">
        <v>0.07381639048026402</v>
      </c>
      <c r="P341">
        <v>0.05567228220343955</v>
      </c>
      <c r="Q341">
        <v>0.0731091181375772</v>
      </c>
      <c r="R341">
        <v>0.07150516850431861</v>
      </c>
      <c r="W341" s="2">
        <v>44538</v>
      </c>
      <c r="X341">
        <v>0.114399544440029</v>
      </c>
      <c r="Y341">
        <v>0.1063036832664681</v>
      </c>
      <c r="Z341">
        <v>0.07460847479961182</v>
      </c>
      <c r="AA341">
        <v>0.09769214586967449</v>
      </c>
      <c r="AB341">
        <v>0.09632047859519023</v>
      </c>
      <c r="AC341">
        <v>0.06439269772234375</v>
      </c>
      <c r="AD341">
        <v>0.07167164942918182</v>
      </c>
      <c r="AE341">
        <v>0.1005083665519015</v>
      </c>
      <c r="AF341">
        <v>0.07381639048026402</v>
      </c>
      <c r="AG341">
        <v>0.05567228220343955</v>
      </c>
      <c r="AH341">
        <v>0.0731091181375772</v>
      </c>
      <c r="AI341">
        <v>0.07150516850431861</v>
      </c>
      <c r="AN341" s="2">
        <v>44538</v>
      </c>
      <c r="AO341">
        <v>3.120094066191263</v>
      </c>
      <c r="AP341">
        <v>613.6333273400298</v>
      </c>
      <c r="AQ341">
        <v>4.948980853653214</v>
      </c>
      <c r="AR341">
        <v>1.328307341534937</v>
      </c>
      <c r="AS341">
        <v>0.01803283420122521</v>
      </c>
      <c r="AT341">
        <v>47.17990176141178</v>
      </c>
      <c r="AU341">
        <v>16.97205575038663</v>
      </c>
      <c r="AV341">
        <v>0.1809599202154211</v>
      </c>
      <c r="AW341">
        <v>28.63920000043719</v>
      </c>
      <c r="AX341">
        <v>241.7712333122139</v>
      </c>
      <c r="AY341">
        <v>4.21814204015281</v>
      </c>
      <c r="AZ341">
        <v>34.34527402076937</v>
      </c>
    </row>
    <row r="342" spans="1:52">
      <c r="A342" s="2">
        <v>44539</v>
      </c>
      <c r="B342">
        <v>8244.289463260855</v>
      </c>
      <c r="C342">
        <v>0.03414675262529143</v>
      </c>
      <c r="F342" s="2">
        <v>44539</v>
      </c>
      <c r="G342">
        <v>0.114399544440029</v>
      </c>
      <c r="H342">
        <v>0.09769214586967449</v>
      </c>
      <c r="I342">
        <v>0.1063036832664681</v>
      </c>
      <c r="J342">
        <v>0.07460847479961182</v>
      </c>
      <c r="K342">
        <v>0.09632047859519023</v>
      </c>
      <c r="L342">
        <v>0.06439269772234375</v>
      </c>
      <c r="M342">
        <v>0.07167164942918182</v>
      </c>
      <c r="N342">
        <v>0.1005083665519015</v>
      </c>
      <c r="O342">
        <v>0.07381639048026402</v>
      </c>
      <c r="P342">
        <v>0.05567228220343955</v>
      </c>
      <c r="Q342">
        <v>0.0731091181375772</v>
      </c>
      <c r="R342">
        <v>0.07150516850431861</v>
      </c>
      <c r="W342" s="2">
        <v>44539</v>
      </c>
      <c r="X342">
        <v>0.114399544440029</v>
      </c>
      <c r="Y342">
        <v>0.1063036832664681</v>
      </c>
      <c r="Z342">
        <v>0.07460847479961182</v>
      </c>
      <c r="AA342">
        <v>0.09769214586967449</v>
      </c>
      <c r="AB342">
        <v>0.09632047859519023</v>
      </c>
      <c r="AC342">
        <v>0.06439269772234375</v>
      </c>
      <c r="AD342">
        <v>0.07167164942918182</v>
      </c>
      <c r="AE342">
        <v>0.1005083665519015</v>
      </c>
      <c r="AF342">
        <v>0.07381639048026402</v>
      </c>
      <c r="AG342">
        <v>0.05567228220343955</v>
      </c>
      <c r="AH342">
        <v>0.0731091181375772</v>
      </c>
      <c r="AI342">
        <v>0.07150516850431861</v>
      </c>
      <c r="AN342" s="2">
        <v>44539</v>
      </c>
      <c r="AO342">
        <v>3.00143599215097</v>
      </c>
      <c r="AP342">
        <v>629.1448294149434</v>
      </c>
      <c r="AQ342">
        <v>4.944058939657411</v>
      </c>
      <c r="AR342">
        <v>1.310580126537644</v>
      </c>
      <c r="AS342">
        <v>0.01867585620310129</v>
      </c>
      <c r="AT342">
        <v>47.35871628737192</v>
      </c>
      <c r="AU342">
        <v>17.84891650640779</v>
      </c>
      <c r="AV342">
        <v>0.1819167507351215</v>
      </c>
      <c r="AW342">
        <v>27.09093807369719</v>
      </c>
      <c r="AX342">
        <v>244.1728613419317</v>
      </c>
      <c r="AY342">
        <v>4.268352569079006</v>
      </c>
      <c r="AZ342">
        <v>32.71280373027912</v>
      </c>
    </row>
    <row r="343" spans="1:52">
      <c r="A343" s="2">
        <v>44540</v>
      </c>
      <c r="B343">
        <v>7613.97943591035</v>
      </c>
      <c r="C343">
        <v>-0.07645413593971495</v>
      </c>
      <c r="F343" s="2">
        <v>44540</v>
      </c>
      <c r="G343">
        <v>0.114399544440029</v>
      </c>
      <c r="H343">
        <v>0.09769214586967449</v>
      </c>
      <c r="I343">
        <v>0.1063036832664681</v>
      </c>
      <c r="J343">
        <v>0.07460847479961182</v>
      </c>
      <c r="K343">
        <v>0.09632047859519023</v>
      </c>
      <c r="L343">
        <v>0.06439269772234375</v>
      </c>
      <c r="M343">
        <v>0.07167164942918182</v>
      </c>
      <c r="N343">
        <v>0.1005083665519015</v>
      </c>
      <c r="O343">
        <v>0.07381639048026402</v>
      </c>
      <c r="P343">
        <v>0.05567228220343955</v>
      </c>
      <c r="Q343">
        <v>0.0731091181375772</v>
      </c>
      <c r="R343">
        <v>0.07150516850431861</v>
      </c>
      <c r="W343" s="2">
        <v>44540</v>
      </c>
      <c r="X343">
        <v>0.114399544440029</v>
      </c>
      <c r="Y343">
        <v>0.1063036832664681</v>
      </c>
      <c r="Z343">
        <v>0.07460847479961182</v>
      </c>
      <c r="AA343">
        <v>0.09769214586967449</v>
      </c>
      <c r="AB343">
        <v>0.09632047859519023</v>
      </c>
      <c r="AC343">
        <v>0.06439269772234375</v>
      </c>
      <c r="AD343">
        <v>0.07167164942918182</v>
      </c>
      <c r="AE343">
        <v>0.1005083665519015</v>
      </c>
      <c r="AF343">
        <v>0.07381639048026402</v>
      </c>
      <c r="AG343">
        <v>0.05567228220343955</v>
      </c>
      <c r="AH343">
        <v>0.0731091181375772</v>
      </c>
      <c r="AI343">
        <v>0.07150516850431861</v>
      </c>
      <c r="AN343" s="2">
        <v>44540</v>
      </c>
      <c r="AO343">
        <v>3.111879278359603</v>
      </c>
      <c r="AP343">
        <v>621.8840311419754</v>
      </c>
      <c r="AQ343">
        <v>4.895200034373106</v>
      </c>
      <c r="AR343">
        <v>1.272892201470822</v>
      </c>
      <c r="AS343">
        <v>0.01817011551912441</v>
      </c>
      <c r="AT343">
        <v>47.13728859235644</v>
      </c>
      <c r="AU343">
        <v>18.04639459483254</v>
      </c>
      <c r="AV343">
        <v>0.1789209895165499</v>
      </c>
      <c r="AW343">
        <v>27.64075514594829</v>
      </c>
      <c r="AX343">
        <v>257.230162930221</v>
      </c>
      <c r="AY343">
        <v>4.185555479018633</v>
      </c>
      <c r="AZ343">
        <v>34.37492365465803</v>
      </c>
    </row>
    <row r="344" spans="1:52">
      <c r="A344" s="2">
        <v>44541</v>
      </c>
      <c r="B344">
        <v>7260.183920473269</v>
      </c>
      <c r="C344">
        <v>-0.04646657091933426</v>
      </c>
      <c r="F344" s="2">
        <v>44541</v>
      </c>
      <c r="G344">
        <v>0.114399544440029</v>
      </c>
      <c r="H344">
        <v>0.09769214586967449</v>
      </c>
      <c r="I344">
        <v>0.1063036832664681</v>
      </c>
      <c r="J344">
        <v>0.07460847479961182</v>
      </c>
      <c r="K344">
        <v>0.09632047859519023</v>
      </c>
      <c r="L344">
        <v>0.06439269772234375</v>
      </c>
      <c r="M344">
        <v>0.07167164942918182</v>
      </c>
      <c r="N344">
        <v>0.1005083665519015</v>
      </c>
      <c r="O344">
        <v>0.07381639048026402</v>
      </c>
      <c r="P344">
        <v>0.05567228220343955</v>
      </c>
      <c r="Q344">
        <v>0.0731091181375772</v>
      </c>
      <c r="R344">
        <v>0.07150516850431861</v>
      </c>
      <c r="W344" s="2">
        <v>44541</v>
      </c>
      <c r="X344">
        <v>0.114399544440029</v>
      </c>
      <c r="Y344">
        <v>0.1063036832664681</v>
      </c>
      <c r="Z344">
        <v>0.07460847479961182</v>
      </c>
      <c r="AA344">
        <v>0.09769214586967449</v>
      </c>
      <c r="AB344">
        <v>0.09632047859519023</v>
      </c>
      <c r="AC344">
        <v>0.06439269772234375</v>
      </c>
      <c r="AD344">
        <v>0.07167164942918182</v>
      </c>
      <c r="AE344">
        <v>0.1005083665519015</v>
      </c>
      <c r="AF344">
        <v>0.07381639048026402</v>
      </c>
      <c r="AG344">
        <v>0.05567228220343955</v>
      </c>
      <c r="AH344">
        <v>0.0731091181375772</v>
      </c>
      <c r="AI344">
        <v>0.07150516850431861</v>
      </c>
      <c r="AN344" s="2">
        <v>44541</v>
      </c>
      <c r="AO344">
        <v>3.13180489063084</v>
      </c>
      <c r="AP344">
        <v>630.1011423446361</v>
      </c>
      <c r="AQ344">
        <v>4.926927894270161</v>
      </c>
      <c r="AR344">
        <v>1.254651724198674</v>
      </c>
      <c r="AS344">
        <v>0.01750864776553276</v>
      </c>
      <c r="AT344">
        <v>48.04601370635139</v>
      </c>
      <c r="AU344">
        <v>17.46682398008192</v>
      </c>
      <c r="AV344">
        <v>0.1803999853414995</v>
      </c>
      <c r="AW344">
        <v>28.9227645162245</v>
      </c>
      <c r="AX344">
        <v>246.8250988087717</v>
      </c>
      <c r="AY344">
        <v>4.278222838078348</v>
      </c>
      <c r="AZ344">
        <v>34.95791001303002</v>
      </c>
    </row>
    <row r="345" spans="1:52">
      <c r="A345" s="2">
        <v>44542</v>
      </c>
      <c r="B345">
        <v>7571.422863041151</v>
      </c>
      <c r="C345">
        <v>0.04286929173931919</v>
      </c>
      <c r="F345" s="2">
        <v>44542</v>
      </c>
      <c r="G345">
        <v>0.114399544440029</v>
      </c>
      <c r="H345">
        <v>0.09769214586967449</v>
      </c>
      <c r="I345">
        <v>0.1063036832664681</v>
      </c>
      <c r="J345">
        <v>0.07460847479961182</v>
      </c>
      <c r="K345">
        <v>0.09632047859519023</v>
      </c>
      <c r="L345">
        <v>0.06439269772234375</v>
      </c>
      <c r="M345">
        <v>0.07167164942918182</v>
      </c>
      <c r="N345">
        <v>0.1005083665519015</v>
      </c>
      <c r="O345">
        <v>0.07381639048026402</v>
      </c>
      <c r="P345">
        <v>0.05567228220343955</v>
      </c>
      <c r="Q345">
        <v>0.0731091181375772</v>
      </c>
      <c r="R345">
        <v>0.07150516850431861</v>
      </c>
      <c r="W345" s="2">
        <v>44542</v>
      </c>
      <c r="X345">
        <v>0.114399544440029</v>
      </c>
      <c r="Y345">
        <v>0.1063036832664681</v>
      </c>
      <c r="Z345">
        <v>0.07460847479961182</v>
      </c>
      <c r="AA345">
        <v>0.09769214586967449</v>
      </c>
      <c r="AB345">
        <v>0.09632047859519023</v>
      </c>
      <c r="AC345">
        <v>0.06439269772234375</v>
      </c>
      <c r="AD345">
        <v>0.07167164942918182</v>
      </c>
      <c r="AE345">
        <v>0.1005083665519015</v>
      </c>
      <c r="AF345">
        <v>0.07381639048026402</v>
      </c>
      <c r="AG345">
        <v>0.05567228220343955</v>
      </c>
      <c r="AH345">
        <v>0.0731091181375772</v>
      </c>
      <c r="AI345">
        <v>0.07150516850431861</v>
      </c>
      <c r="AN345" s="2">
        <v>44542</v>
      </c>
      <c r="AO345">
        <v>3.06765797873948</v>
      </c>
      <c r="AP345">
        <v>597.4446902988527</v>
      </c>
      <c r="AQ345">
        <v>4.891376466298087</v>
      </c>
      <c r="AR345">
        <v>1.291636933432455</v>
      </c>
      <c r="AS345">
        <v>0.01756156233128738</v>
      </c>
      <c r="AT345">
        <v>47.79899669540328</v>
      </c>
      <c r="AU345">
        <v>17.52544378349411</v>
      </c>
      <c r="AV345">
        <v>0.1813097532058652</v>
      </c>
      <c r="AW345">
        <v>28.35912837261476</v>
      </c>
      <c r="AX345">
        <v>254.1294342535218</v>
      </c>
      <c r="AY345">
        <v>4.430339628832873</v>
      </c>
      <c r="AZ345">
        <v>35.18436918162031</v>
      </c>
    </row>
    <row r="346" spans="1:52">
      <c r="A346" s="2">
        <v>44543</v>
      </c>
      <c r="B346">
        <v>7680.327512480059</v>
      </c>
      <c r="C346">
        <v>0.01438364378913648</v>
      </c>
      <c r="F346" s="2">
        <v>44543</v>
      </c>
      <c r="G346">
        <v>0.114399544440029</v>
      </c>
      <c r="H346">
        <v>0.09769214586967449</v>
      </c>
      <c r="I346">
        <v>0.1063036832664681</v>
      </c>
      <c r="J346">
        <v>0.07460847479961182</v>
      </c>
      <c r="K346">
        <v>0.09632047859519023</v>
      </c>
      <c r="L346">
        <v>0.06439269772234375</v>
      </c>
      <c r="M346">
        <v>0.07167164942918182</v>
      </c>
      <c r="N346">
        <v>0.1005083665519015</v>
      </c>
      <c r="O346">
        <v>0.07381639048026402</v>
      </c>
      <c r="P346">
        <v>0.05567228220343955</v>
      </c>
      <c r="Q346">
        <v>0.0731091181375772</v>
      </c>
      <c r="R346">
        <v>0.07150516850431861</v>
      </c>
      <c r="W346" s="2">
        <v>44543</v>
      </c>
      <c r="X346">
        <v>0.114399544440029</v>
      </c>
      <c r="Y346">
        <v>0.1063036832664681</v>
      </c>
      <c r="Z346">
        <v>0.07460847479961182</v>
      </c>
      <c r="AA346">
        <v>0.09769214586967449</v>
      </c>
      <c r="AB346">
        <v>0.09632047859519023</v>
      </c>
      <c r="AC346">
        <v>0.06439269772234375</v>
      </c>
      <c r="AD346">
        <v>0.07167164942918182</v>
      </c>
      <c r="AE346">
        <v>0.1005083665519015</v>
      </c>
      <c r="AF346">
        <v>0.07381639048026402</v>
      </c>
      <c r="AG346">
        <v>0.05567228220343955</v>
      </c>
      <c r="AH346">
        <v>0.0731091181375772</v>
      </c>
      <c r="AI346">
        <v>0.07150516850431861</v>
      </c>
      <c r="AN346" s="2">
        <v>44543</v>
      </c>
      <c r="AO346">
        <v>3.113767199732695</v>
      </c>
      <c r="AP346">
        <v>604.6787078591775</v>
      </c>
      <c r="AQ346">
        <v>4.859659822715445</v>
      </c>
      <c r="AR346">
        <v>1.296586897288404</v>
      </c>
      <c r="AS346">
        <v>0.01752465174676142</v>
      </c>
      <c r="AT346">
        <v>47.3937250383298</v>
      </c>
      <c r="AU346">
        <v>16.68712920045519</v>
      </c>
      <c r="AV346">
        <v>0.1811905109961122</v>
      </c>
      <c r="AW346">
        <v>27.95753208164983</v>
      </c>
      <c r="AX346">
        <v>263.2416262419654</v>
      </c>
      <c r="AY346">
        <v>4.440316965364103</v>
      </c>
      <c r="AZ346">
        <v>35.35483707785457</v>
      </c>
    </row>
    <row r="347" spans="1:52">
      <c r="A347" s="2">
        <v>44544</v>
      </c>
      <c r="B347">
        <v>6953.117877072827</v>
      </c>
      <c r="C347">
        <v>-0.0946847167943764</v>
      </c>
      <c r="F347" s="2">
        <v>44544</v>
      </c>
      <c r="G347">
        <v>0.1146513876129246</v>
      </c>
      <c r="H347">
        <v>0.09790720878887783</v>
      </c>
      <c r="I347">
        <v>0.1065377039263874</v>
      </c>
      <c r="J347">
        <v>0.07332348910994937</v>
      </c>
      <c r="K347">
        <v>0.09653252187790592</v>
      </c>
      <c r="L347">
        <v>0.06453445406748556</v>
      </c>
      <c r="M347">
        <v>0.07182942991412399</v>
      </c>
      <c r="N347">
        <v>0.09997742550025474</v>
      </c>
      <c r="O347">
        <v>0.07397889247344286</v>
      </c>
      <c r="P347">
        <v>0.05579484111974544</v>
      </c>
      <c r="Q347">
        <v>0.07327006311659348</v>
      </c>
      <c r="R347">
        <v>0.07166258249230881</v>
      </c>
      <c r="W347" s="2">
        <v>44544</v>
      </c>
      <c r="X347">
        <v>0.1146513876129246</v>
      </c>
      <c r="Y347">
        <v>0.1065377039263874</v>
      </c>
      <c r="Z347">
        <v>0.07332348910994936</v>
      </c>
      <c r="AA347">
        <v>0.09790720878887781</v>
      </c>
      <c r="AB347">
        <v>0.0965325218779059</v>
      </c>
      <c r="AC347">
        <v>0.06453445406748555</v>
      </c>
      <c r="AD347">
        <v>0.07182942991412397</v>
      </c>
      <c r="AE347">
        <v>0.09997742550025471</v>
      </c>
      <c r="AF347">
        <v>0.07397889247344284</v>
      </c>
      <c r="AG347">
        <v>0.05579484111974543</v>
      </c>
      <c r="AH347">
        <v>0.07327006311659347</v>
      </c>
      <c r="AI347">
        <v>0.07166258249230879</v>
      </c>
      <c r="AN347" s="2">
        <v>44544</v>
      </c>
      <c r="AO347">
        <v>3.130465276591654</v>
      </c>
      <c r="AP347">
        <v>602.5547996396989</v>
      </c>
      <c r="AQ347">
        <v>4.899134516466062</v>
      </c>
      <c r="AR347">
        <v>1.281137406546022</v>
      </c>
      <c r="AS347">
        <v>0.01703920116903697</v>
      </c>
      <c r="AT347">
        <v>45.4620594057351</v>
      </c>
      <c r="AU347">
        <v>17.18973561444704</v>
      </c>
      <c r="AV347">
        <v>0.179711078911536</v>
      </c>
      <c r="AW347">
        <v>28.60509745577076</v>
      </c>
      <c r="AX347">
        <v>273.2859594888279</v>
      </c>
      <c r="AY347">
        <v>4.444086545760413</v>
      </c>
      <c r="AZ347">
        <v>36.20796842705458</v>
      </c>
    </row>
    <row r="348" spans="1:52">
      <c r="A348" s="2">
        <v>44545</v>
      </c>
      <c r="B348">
        <v>7236.187807635064</v>
      </c>
      <c r="C348">
        <v>0.04071122273011207</v>
      </c>
      <c r="F348" s="2">
        <v>44545</v>
      </c>
      <c r="G348">
        <v>0.1146513876129246</v>
      </c>
      <c r="H348">
        <v>0.09790720878887783</v>
      </c>
      <c r="I348">
        <v>0.1065377039263874</v>
      </c>
      <c r="J348">
        <v>0.07332348910994937</v>
      </c>
      <c r="K348">
        <v>0.09653252187790592</v>
      </c>
      <c r="L348">
        <v>0.06453445406748556</v>
      </c>
      <c r="M348">
        <v>0.07182942991412399</v>
      </c>
      <c r="N348">
        <v>0.09997742550025474</v>
      </c>
      <c r="O348">
        <v>0.07397889247344286</v>
      </c>
      <c r="P348">
        <v>0.05579484111974544</v>
      </c>
      <c r="Q348">
        <v>0.07327006311659348</v>
      </c>
      <c r="R348">
        <v>0.07166258249230881</v>
      </c>
      <c r="W348" s="2">
        <v>44545</v>
      </c>
      <c r="X348">
        <v>0.1146513876129246</v>
      </c>
      <c r="Y348">
        <v>0.1065377039263874</v>
      </c>
      <c r="Z348">
        <v>0.07332348910994936</v>
      </c>
      <c r="AA348">
        <v>0.09790720878887781</v>
      </c>
      <c r="AB348">
        <v>0.0965325218779059</v>
      </c>
      <c r="AC348">
        <v>0.06453445406748555</v>
      </c>
      <c r="AD348">
        <v>0.07182942991412397</v>
      </c>
      <c r="AE348">
        <v>0.09997742550025471</v>
      </c>
      <c r="AF348">
        <v>0.07397889247344284</v>
      </c>
      <c r="AG348">
        <v>0.05579484111974543</v>
      </c>
      <c r="AH348">
        <v>0.07327006311659347</v>
      </c>
      <c r="AI348">
        <v>0.07166258249230879</v>
      </c>
      <c r="AN348" s="2">
        <v>44545</v>
      </c>
      <c r="AO348">
        <v>3.134483433886776</v>
      </c>
      <c r="AP348">
        <v>609.6119184078046</v>
      </c>
      <c r="AQ348">
        <v>4.635223126841261</v>
      </c>
      <c r="AR348">
        <v>1.32574770658327</v>
      </c>
      <c r="AS348">
        <v>0.01717939311955648</v>
      </c>
      <c r="AT348">
        <v>41.36868035613773</v>
      </c>
      <c r="AU348">
        <v>17.86490547970597</v>
      </c>
      <c r="AV348">
        <v>0.1839829908503437</v>
      </c>
      <c r="AW348">
        <v>28.8346465389909</v>
      </c>
      <c r="AX348">
        <v>269.8651887564602</v>
      </c>
      <c r="AY348">
        <v>4.505273827266357</v>
      </c>
      <c r="AZ348">
        <v>35.82605714190667</v>
      </c>
    </row>
    <row r="349" spans="1:52">
      <c r="A349" s="2">
        <v>44546</v>
      </c>
      <c r="B349">
        <v>7612.042357559541</v>
      </c>
      <c r="C349">
        <v>0.05194096116851821</v>
      </c>
      <c r="F349" s="2">
        <v>44546</v>
      </c>
      <c r="G349">
        <v>0.1146513876129246</v>
      </c>
      <c r="H349">
        <v>0.09790720878887783</v>
      </c>
      <c r="I349">
        <v>0.1065377039263874</v>
      </c>
      <c r="J349">
        <v>0.07332348910994937</v>
      </c>
      <c r="K349">
        <v>0.09653252187790592</v>
      </c>
      <c r="L349">
        <v>0.06453445406748556</v>
      </c>
      <c r="M349">
        <v>0.07182942991412399</v>
      </c>
      <c r="N349">
        <v>0.09997742550025474</v>
      </c>
      <c r="O349">
        <v>0.07397889247344286</v>
      </c>
      <c r="P349">
        <v>0.05579484111974544</v>
      </c>
      <c r="Q349">
        <v>0.07327006311659348</v>
      </c>
      <c r="R349">
        <v>0.07166258249230881</v>
      </c>
      <c r="W349" s="2">
        <v>44546</v>
      </c>
      <c r="X349">
        <v>0.1146513876129246</v>
      </c>
      <c r="Y349">
        <v>0.1065377039263874</v>
      </c>
      <c r="Z349">
        <v>0.07332348910994936</v>
      </c>
      <c r="AA349">
        <v>0.09790720878887781</v>
      </c>
      <c r="AB349">
        <v>0.0965325218779059</v>
      </c>
      <c r="AC349">
        <v>0.06453445406748555</v>
      </c>
      <c r="AD349">
        <v>0.07182942991412397</v>
      </c>
      <c r="AE349">
        <v>0.09997742550025471</v>
      </c>
      <c r="AF349">
        <v>0.07397889247344284</v>
      </c>
      <c r="AG349">
        <v>0.05579484111974543</v>
      </c>
      <c r="AH349">
        <v>0.07327006311659347</v>
      </c>
      <c r="AI349">
        <v>0.07166258249230879</v>
      </c>
      <c r="AN349" s="2">
        <v>44546</v>
      </c>
      <c r="AO349">
        <v>3.222013358751936</v>
      </c>
      <c r="AP349">
        <v>620.0719308463456</v>
      </c>
      <c r="AQ349">
        <v>4.20630233632555</v>
      </c>
      <c r="AR349">
        <v>1.361373904461153</v>
      </c>
      <c r="AS349">
        <v>0.01787262124089189</v>
      </c>
      <c r="AT349">
        <v>41.64719777319333</v>
      </c>
      <c r="AU349">
        <v>18.17949805703188</v>
      </c>
      <c r="AV349">
        <v>0.1855926804451752</v>
      </c>
      <c r="AW349">
        <v>28.41626679221073</v>
      </c>
      <c r="AX349">
        <v>257.8681577498135</v>
      </c>
      <c r="AY349">
        <v>4.277757398164716</v>
      </c>
      <c r="AZ349">
        <v>37.03778178450846</v>
      </c>
    </row>
    <row r="350" spans="1:52">
      <c r="A350" s="2">
        <v>44547</v>
      </c>
      <c r="B350">
        <v>7424.403860417099</v>
      </c>
      <c r="C350">
        <v>-0.02465021715966909</v>
      </c>
      <c r="F350" s="2">
        <v>44547</v>
      </c>
      <c r="G350">
        <v>0.1146513876129246</v>
      </c>
      <c r="H350">
        <v>0.09790720878887783</v>
      </c>
      <c r="I350">
        <v>0.1065377039263874</v>
      </c>
      <c r="J350">
        <v>0.07332348910994937</v>
      </c>
      <c r="K350">
        <v>0.09653252187790592</v>
      </c>
      <c r="L350">
        <v>0.06453445406748556</v>
      </c>
      <c r="M350">
        <v>0.07182942991412399</v>
      </c>
      <c r="N350">
        <v>0.09997742550025474</v>
      </c>
      <c r="O350">
        <v>0.07397889247344286</v>
      </c>
      <c r="P350">
        <v>0.05579484111974544</v>
      </c>
      <c r="Q350">
        <v>0.07327006311659348</v>
      </c>
      <c r="R350">
        <v>0.07166258249230881</v>
      </c>
      <c r="W350" s="2">
        <v>44547</v>
      </c>
      <c r="X350">
        <v>0.1146513876129246</v>
      </c>
      <c r="Y350">
        <v>0.1065377039263874</v>
      </c>
      <c r="Z350">
        <v>0.07332348910994936</v>
      </c>
      <c r="AA350">
        <v>0.09790720878887781</v>
      </c>
      <c r="AB350">
        <v>0.0965325218779059</v>
      </c>
      <c r="AC350">
        <v>0.06453445406748555</v>
      </c>
      <c r="AD350">
        <v>0.07182942991412397</v>
      </c>
      <c r="AE350">
        <v>0.09997742550025471</v>
      </c>
      <c r="AF350">
        <v>0.07397889247344284</v>
      </c>
      <c r="AG350">
        <v>0.05579484111974543</v>
      </c>
      <c r="AH350">
        <v>0.07327006311659347</v>
      </c>
      <c r="AI350">
        <v>0.07166258249230879</v>
      </c>
      <c r="AN350" s="2">
        <v>44547</v>
      </c>
      <c r="AO350">
        <v>3.113872479949007</v>
      </c>
      <c r="AP350">
        <v>636.075774304899</v>
      </c>
      <c r="AQ350">
        <v>4.180880123072773</v>
      </c>
      <c r="AR350">
        <v>1.358734069593215</v>
      </c>
      <c r="AS350">
        <v>0.01785892258223808</v>
      </c>
      <c r="AT350">
        <v>42.19020178916075</v>
      </c>
      <c r="AU350">
        <v>18.34155428961858</v>
      </c>
      <c r="AV350">
        <v>0.1829398780724539</v>
      </c>
      <c r="AW350">
        <v>28.96105574465359</v>
      </c>
      <c r="AX350">
        <v>255.9708785635077</v>
      </c>
      <c r="AY350">
        <v>4.186496116345364</v>
      </c>
      <c r="AZ350">
        <v>38.03345426025857</v>
      </c>
    </row>
    <row r="351" spans="1:52">
      <c r="A351" s="2">
        <v>44548</v>
      </c>
      <c r="B351">
        <v>7424.902978548371</v>
      </c>
      <c r="C351">
        <v>6.722669464842568E-05</v>
      </c>
      <c r="F351" s="2">
        <v>44548</v>
      </c>
      <c r="G351">
        <v>0.1146513876129246</v>
      </c>
      <c r="H351">
        <v>0.09790720878887783</v>
      </c>
      <c r="I351">
        <v>0.1065377039263874</v>
      </c>
      <c r="J351">
        <v>0.07332348910994937</v>
      </c>
      <c r="K351">
        <v>0.09653252187790592</v>
      </c>
      <c r="L351">
        <v>0.06453445406748556</v>
      </c>
      <c r="M351">
        <v>0.07182942991412399</v>
      </c>
      <c r="N351">
        <v>0.09997742550025474</v>
      </c>
      <c r="O351">
        <v>0.07397889247344286</v>
      </c>
      <c r="P351">
        <v>0.05579484111974544</v>
      </c>
      <c r="Q351">
        <v>0.07327006311659348</v>
      </c>
      <c r="R351">
        <v>0.07166258249230881</v>
      </c>
      <c r="W351" s="2">
        <v>44548</v>
      </c>
      <c r="X351">
        <v>0.1146513876129246</v>
      </c>
      <c r="Y351">
        <v>0.1065377039263874</v>
      </c>
      <c r="Z351">
        <v>0.07332348910994936</v>
      </c>
      <c r="AA351">
        <v>0.09790720878887781</v>
      </c>
      <c r="AB351">
        <v>0.0965325218779059</v>
      </c>
      <c r="AC351">
        <v>0.06453445406748555</v>
      </c>
      <c r="AD351">
        <v>0.07182942991412397</v>
      </c>
      <c r="AE351">
        <v>0.09997742550025471</v>
      </c>
      <c r="AF351">
        <v>0.07397889247344284</v>
      </c>
      <c r="AG351">
        <v>0.05579484111974543</v>
      </c>
      <c r="AH351">
        <v>0.07327006311659347</v>
      </c>
      <c r="AI351">
        <v>0.07166258249230879</v>
      </c>
      <c r="AN351" s="2">
        <v>44548</v>
      </c>
      <c r="AO351">
        <v>2.979186381046353</v>
      </c>
      <c r="AP351">
        <v>647.6454575894742</v>
      </c>
      <c r="AQ351">
        <v>3.714043159900158</v>
      </c>
      <c r="AR351">
        <v>1.360077522460377</v>
      </c>
      <c r="AS351">
        <v>0.01837239482355729</v>
      </c>
      <c r="AT351">
        <v>42.67932902540054</v>
      </c>
      <c r="AU351">
        <v>19.38174639727286</v>
      </c>
      <c r="AV351">
        <v>0.1870967977528157</v>
      </c>
      <c r="AW351">
        <v>29.77032966744123</v>
      </c>
      <c r="AX351">
        <v>250.8957339440033</v>
      </c>
      <c r="AY351">
        <v>4.222268835599909</v>
      </c>
      <c r="AZ351">
        <v>36.77745057164984</v>
      </c>
    </row>
    <row r="352" spans="1:52">
      <c r="A352" s="2">
        <v>44549</v>
      </c>
      <c r="B352">
        <v>7666.889914265242</v>
      </c>
      <c r="C352">
        <v>0.0325912589586701</v>
      </c>
      <c r="F352" s="2">
        <v>44549</v>
      </c>
      <c r="G352">
        <v>0.1146513876129246</v>
      </c>
      <c r="H352">
        <v>0.09790720878887783</v>
      </c>
      <c r="I352">
        <v>0.1065377039263874</v>
      </c>
      <c r="J352">
        <v>0.07332348910994937</v>
      </c>
      <c r="K352">
        <v>0.09653252187790592</v>
      </c>
      <c r="L352">
        <v>0.06453445406748556</v>
      </c>
      <c r="M352">
        <v>0.07182942991412399</v>
      </c>
      <c r="N352">
        <v>0.09997742550025474</v>
      </c>
      <c r="O352">
        <v>0.07397889247344286</v>
      </c>
      <c r="P352">
        <v>0.05579484111974544</v>
      </c>
      <c r="Q352">
        <v>0.07327006311659348</v>
      </c>
      <c r="R352">
        <v>0.07166258249230881</v>
      </c>
      <c r="W352" s="2">
        <v>44549</v>
      </c>
      <c r="X352">
        <v>0.1146513876129246</v>
      </c>
      <c r="Y352">
        <v>0.1065377039263874</v>
      </c>
      <c r="Z352">
        <v>0.07332348910994936</v>
      </c>
      <c r="AA352">
        <v>0.09790720878887781</v>
      </c>
      <c r="AB352">
        <v>0.0965325218779059</v>
      </c>
      <c r="AC352">
        <v>0.06453445406748555</v>
      </c>
      <c r="AD352">
        <v>0.07182942991412397</v>
      </c>
      <c r="AE352">
        <v>0.09997742550025471</v>
      </c>
      <c r="AF352">
        <v>0.07397889247344284</v>
      </c>
      <c r="AG352">
        <v>0.05579484111974543</v>
      </c>
      <c r="AH352">
        <v>0.07327006311659347</v>
      </c>
      <c r="AI352">
        <v>0.07166258249230879</v>
      </c>
      <c r="AN352" s="2">
        <v>44549</v>
      </c>
      <c r="AO352">
        <v>2.914550797622492</v>
      </c>
      <c r="AP352">
        <v>656.7616783716405</v>
      </c>
      <c r="AQ352">
        <v>3.693931899586365</v>
      </c>
      <c r="AR352">
        <v>1.382574726734077</v>
      </c>
      <c r="AS352">
        <v>0.01874047403752544</v>
      </c>
      <c r="AT352">
        <v>43.48763887368449</v>
      </c>
      <c r="AU352">
        <v>19.37703964631373</v>
      </c>
      <c r="AV352">
        <v>0.1892758856807618</v>
      </c>
      <c r="AW352">
        <v>28.77050366844801</v>
      </c>
      <c r="AX352">
        <v>246.596223038613</v>
      </c>
      <c r="AY352">
        <v>4.187771958894214</v>
      </c>
      <c r="AZ352">
        <v>36.28981000842668</v>
      </c>
    </row>
    <row r="353" spans="1:52">
      <c r="A353" s="2">
        <v>44550</v>
      </c>
      <c r="B353">
        <v>7551.888560786947</v>
      </c>
      <c r="C353">
        <v>-0.01499973975944535</v>
      </c>
      <c r="F353" s="2">
        <v>44550</v>
      </c>
      <c r="G353">
        <v>0.1146513876129246</v>
      </c>
      <c r="H353">
        <v>0.09790720878887783</v>
      </c>
      <c r="I353">
        <v>0.1065377039263874</v>
      </c>
      <c r="J353">
        <v>0.07332348910994937</v>
      </c>
      <c r="K353">
        <v>0.09653252187790592</v>
      </c>
      <c r="L353">
        <v>0.06453445406748556</v>
      </c>
      <c r="M353">
        <v>0.07182942991412399</v>
      </c>
      <c r="N353">
        <v>0.09997742550025474</v>
      </c>
      <c r="O353">
        <v>0.07397889247344286</v>
      </c>
      <c r="P353">
        <v>0.05579484111974544</v>
      </c>
      <c r="Q353">
        <v>0.07327006311659348</v>
      </c>
      <c r="R353">
        <v>0.07166258249230881</v>
      </c>
      <c r="W353" s="2">
        <v>44550</v>
      </c>
      <c r="X353">
        <v>0.1146513876129246</v>
      </c>
      <c r="Y353">
        <v>0.1065377039263874</v>
      </c>
      <c r="Z353">
        <v>0.07332348910994936</v>
      </c>
      <c r="AA353">
        <v>0.09790720878887781</v>
      </c>
      <c r="AB353">
        <v>0.0965325218779059</v>
      </c>
      <c r="AC353">
        <v>0.06453445406748555</v>
      </c>
      <c r="AD353">
        <v>0.07182942991412397</v>
      </c>
      <c r="AE353">
        <v>0.09997742550025471</v>
      </c>
      <c r="AF353">
        <v>0.07397889247344284</v>
      </c>
      <c r="AG353">
        <v>0.05579484111974543</v>
      </c>
      <c r="AH353">
        <v>0.07327006311659347</v>
      </c>
      <c r="AI353">
        <v>0.07166258249230879</v>
      </c>
      <c r="AN353" s="2">
        <v>44550</v>
      </c>
      <c r="AO353">
        <v>2.997367646619907</v>
      </c>
      <c r="AP353">
        <v>644.0553223041675</v>
      </c>
      <c r="AQ353">
        <v>3.875755796158546</v>
      </c>
      <c r="AR353">
        <v>1.372261956325127</v>
      </c>
      <c r="AS353">
        <v>0.01847057379172204</v>
      </c>
      <c r="AT353">
        <v>43.08472922850502</v>
      </c>
      <c r="AU353">
        <v>19.59389070125059</v>
      </c>
      <c r="AV353">
        <v>0.1877770063833113</v>
      </c>
      <c r="AW353">
        <v>29.15099873812957</v>
      </c>
      <c r="AX353">
        <v>241.8714875141343</v>
      </c>
      <c r="AY353">
        <v>4.170526994761933</v>
      </c>
      <c r="AZ353">
        <v>37.12060933942649</v>
      </c>
    </row>
    <row r="354" spans="1:52">
      <c r="A354" s="2">
        <v>44551</v>
      </c>
      <c r="B354">
        <v>7436.875294362597</v>
      </c>
      <c r="C354">
        <v>-0.0152297356480543</v>
      </c>
      <c r="F354" s="2">
        <v>44551</v>
      </c>
      <c r="G354">
        <v>0.1146513876129246</v>
      </c>
      <c r="H354">
        <v>0.09790720878887783</v>
      </c>
      <c r="I354">
        <v>0.1065377039263874</v>
      </c>
      <c r="J354">
        <v>0.07332348910994937</v>
      </c>
      <c r="K354">
        <v>0.09653252187790592</v>
      </c>
      <c r="L354">
        <v>0.06453445406748556</v>
      </c>
      <c r="M354">
        <v>0.07182942991412399</v>
      </c>
      <c r="N354">
        <v>0.09997742550025474</v>
      </c>
      <c r="O354">
        <v>0.07397889247344286</v>
      </c>
      <c r="P354">
        <v>0.05579484111974544</v>
      </c>
      <c r="Q354">
        <v>0.07327006311659348</v>
      </c>
      <c r="R354">
        <v>0.07166258249230881</v>
      </c>
      <c r="W354" s="2">
        <v>44551</v>
      </c>
      <c r="X354">
        <v>0.1146513876129246</v>
      </c>
      <c r="Y354">
        <v>0.1065377039263874</v>
      </c>
      <c r="Z354">
        <v>0.07332348910994936</v>
      </c>
      <c r="AA354">
        <v>0.09790720878887781</v>
      </c>
      <c r="AB354">
        <v>0.0965325218779059</v>
      </c>
      <c r="AC354">
        <v>0.06453445406748555</v>
      </c>
      <c r="AD354">
        <v>0.07182942991412397</v>
      </c>
      <c r="AE354">
        <v>0.09997742550025471</v>
      </c>
      <c r="AF354">
        <v>0.07397889247344284</v>
      </c>
      <c r="AG354">
        <v>0.05579484111974543</v>
      </c>
      <c r="AH354">
        <v>0.07327006311659347</v>
      </c>
      <c r="AI354">
        <v>0.07166258249230879</v>
      </c>
      <c r="AN354" s="2">
        <v>44551</v>
      </c>
      <c r="AO354">
        <v>3.02018937173798</v>
      </c>
      <c r="AP354">
        <v>638.88141013748</v>
      </c>
      <c r="AQ354">
        <v>3.640133196546945</v>
      </c>
      <c r="AR354">
        <v>1.369424439048085</v>
      </c>
      <c r="AS354">
        <v>0.01815892592871206</v>
      </c>
      <c r="AT354">
        <v>44.08608834490329</v>
      </c>
      <c r="AU354">
        <v>19.85557760846078</v>
      </c>
      <c r="AV354">
        <v>0.1848182492113951</v>
      </c>
      <c r="AW354">
        <v>28.98481562915203</v>
      </c>
      <c r="AX354">
        <v>249.2384065927575</v>
      </c>
      <c r="AY354">
        <v>4.265951418295854</v>
      </c>
      <c r="AZ354">
        <v>37.8556980264962</v>
      </c>
    </row>
    <row r="355" spans="1:52">
      <c r="A355" s="2">
        <v>44552</v>
      </c>
      <c r="B355">
        <v>7716.263296746301</v>
      </c>
      <c r="C355">
        <v>0.03756792891168814</v>
      </c>
      <c r="F355" s="2">
        <v>44552</v>
      </c>
      <c r="G355">
        <v>0.1146513876129246</v>
      </c>
      <c r="H355">
        <v>0.09790720878887783</v>
      </c>
      <c r="I355">
        <v>0.1065377039263874</v>
      </c>
      <c r="J355">
        <v>0.07332348910994937</v>
      </c>
      <c r="K355">
        <v>0.09653252187790592</v>
      </c>
      <c r="L355">
        <v>0.06453445406748556</v>
      </c>
      <c r="M355">
        <v>0.07182942991412399</v>
      </c>
      <c r="N355">
        <v>0.09997742550025474</v>
      </c>
      <c r="O355">
        <v>0.07397889247344286</v>
      </c>
      <c r="P355">
        <v>0.05579484111974544</v>
      </c>
      <c r="Q355">
        <v>0.07327006311659348</v>
      </c>
      <c r="R355">
        <v>0.07166258249230881</v>
      </c>
      <c r="W355" s="2">
        <v>44552</v>
      </c>
      <c r="X355">
        <v>0.1146513876129246</v>
      </c>
      <c r="Y355">
        <v>0.1065377039263874</v>
      </c>
      <c r="Z355">
        <v>0.07332348910994936</v>
      </c>
      <c r="AA355">
        <v>0.09790720878887781</v>
      </c>
      <c r="AB355">
        <v>0.0965325218779059</v>
      </c>
      <c r="AC355">
        <v>0.06453445406748555</v>
      </c>
      <c r="AD355">
        <v>0.07182942991412397</v>
      </c>
      <c r="AE355">
        <v>0.09997742550025471</v>
      </c>
      <c r="AF355">
        <v>0.07397889247344284</v>
      </c>
      <c r="AG355">
        <v>0.05579484111974543</v>
      </c>
      <c r="AH355">
        <v>0.07327006311659347</v>
      </c>
      <c r="AI355">
        <v>0.07166258249230879</v>
      </c>
      <c r="AN355" s="2">
        <v>44552</v>
      </c>
      <c r="AO355">
        <v>3.042112292149751</v>
      </c>
      <c r="AP355">
        <v>641.3577132282367</v>
      </c>
      <c r="AQ355">
        <v>3.490264549857685</v>
      </c>
      <c r="AR355">
        <v>1.406307305766447</v>
      </c>
      <c r="AS355">
        <v>0.01802451343115753</v>
      </c>
      <c r="AT355">
        <v>46.015679156289</v>
      </c>
      <c r="AU355">
        <v>19.68813678963204</v>
      </c>
      <c r="AV355">
        <v>0.1875101016058632</v>
      </c>
      <c r="AW355">
        <v>28.98846572857567</v>
      </c>
      <c r="AX355">
        <v>234.575750591867</v>
      </c>
      <c r="AY355">
        <v>4.286382412079852</v>
      </c>
      <c r="AZ355">
        <v>37.91726085685799</v>
      </c>
    </row>
    <row r="356" spans="1:52">
      <c r="A356" s="2">
        <v>44553</v>
      </c>
      <c r="B356">
        <v>7913.394515567934</v>
      </c>
      <c r="C356">
        <v>0.02554749769940545</v>
      </c>
      <c r="F356" s="2">
        <v>44553</v>
      </c>
      <c r="G356">
        <v>0.1146513876129246</v>
      </c>
      <c r="H356">
        <v>0.09790720878887783</v>
      </c>
      <c r="I356">
        <v>0.1065377039263874</v>
      </c>
      <c r="J356">
        <v>0.07332348910994937</v>
      </c>
      <c r="K356">
        <v>0.09653252187790592</v>
      </c>
      <c r="L356">
        <v>0.06453445406748556</v>
      </c>
      <c r="M356">
        <v>0.07182942991412399</v>
      </c>
      <c r="N356">
        <v>0.09997742550025474</v>
      </c>
      <c r="O356">
        <v>0.07397889247344286</v>
      </c>
      <c r="P356">
        <v>0.05579484111974544</v>
      </c>
      <c r="Q356">
        <v>0.07327006311659348</v>
      </c>
      <c r="R356">
        <v>0.07166258249230881</v>
      </c>
      <c r="W356" s="2">
        <v>44553</v>
      </c>
      <c r="X356">
        <v>0.1146513876129246</v>
      </c>
      <c r="Y356">
        <v>0.1065377039263874</v>
      </c>
      <c r="Z356">
        <v>0.07332348910994936</v>
      </c>
      <c r="AA356">
        <v>0.09790720878887781</v>
      </c>
      <c r="AB356">
        <v>0.0965325218779059</v>
      </c>
      <c r="AC356">
        <v>0.06453445406748555</v>
      </c>
      <c r="AD356">
        <v>0.07182942991412397</v>
      </c>
      <c r="AE356">
        <v>0.09997742550025471</v>
      </c>
      <c r="AF356">
        <v>0.07397889247344284</v>
      </c>
      <c r="AG356">
        <v>0.05579484111974543</v>
      </c>
      <c r="AH356">
        <v>0.07327006311659347</v>
      </c>
      <c r="AI356">
        <v>0.07166258249230879</v>
      </c>
      <c r="AN356" s="2">
        <v>44553</v>
      </c>
      <c r="AO356">
        <v>2.804438327998091</v>
      </c>
      <c r="AP356">
        <v>632.8434605178695</v>
      </c>
      <c r="AQ356">
        <v>3.775084013515498</v>
      </c>
      <c r="AR356">
        <v>1.428925993084742</v>
      </c>
      <c r="AS356">
        <v>0.01863303668216567</v>
      </c>
      <c r="AT356">
        <v>46.42558363782101</v>
      </c>
      <c r="AU356">
        <v>18.73565406283392</v>
      </c>
      <c r="AV356">
        <v>0.1944376948391808</v>
      </c>
      <c r="AW356">
        <v>28.98610517857168</v>
      </c>
      <c r="AX356">
        <v>226.4120180748801</v>
      </c>
      <c r="AY356">
        <v>4.432262056730749</v>
      </c>
      <c r="AZ356">
        <v>36.35655259432627</v>
      </c>
    </row>
    <row r="357" spans="1:52">
      <c r="A357" s="2">
        <v>44554</v>
      </c>
      <c r="B357">
        <v>8466.125295685437</v>
      </c>
      <c r="C357">
        <v>0.06984749452717431</v>
      </c>
      <c r="F357" s="2">
        <v>44554</v>
      </c>
      <c r="G357">
        <v>0.1144214080624636</v>
      </c>
      <c r="H357">
        <v>0.09771081643521373</v>
      </c>
      <c r="I357">
        <v>0.1063239996375317</v>
      </c>
      <c r="J357">
        <v>0.0731764093107875</v>
      </c>
      <c r="K357">
        <v>0.09633888701269784</v>
      </c>
      <c r="L357">
        <v>0.0644050042191698</v>
      </c>
      <c r="M357">
        <v>0.07168534705263005</v>
      </c>
      <c r="N357">
        <v>0.09977688049289361</v>
      </c>
      <c r="O357">
        <v>0.07383049799877602</v>
      </c>
      <c r="P357">
        <v>0.05768882498250821</v>
      </c>
      <c r="Q357">
        <v>0.07312309048478642</v>
      </c>
      <c r="R357">
        <v>0.07151883431054151</v>
      </c>
      <c r="W357" s="2">
        <v>44554</v>
      </c>
      <c r="X357">
        <v>0.1144214080624636</v>
      </c>
      <c r="Y357">
        <v>0.1063239996375317</v>
      </c>
      <c r="Z357">
        <v>0.0731764093107875</v>
      </c>
      <c r="AA357">
        <v>0.09771081643521373</v>
      </c>
      <c r="AB357">
        <v>0.09633888701269784</v>
      </c>
      <c r="AC357">
        <v>0.0644050042191698</v>
      </c>
      <c r="AD357">
        <v>0.07168534705263005</v>
      </c>
      <c r="AE357">
        <v>0.09977688049289361</v>
      </c>
      <c r="AF357">
        <v>0.07383049799877602</v>
      </c>
      <c r="AG357">
        <v>0.05768882498250821</v>
      </c>
      <c r="AH357">
        <v>0.07312309048478642</v>
      </c>
      <c r="AI357">
        <v>0.07151883431054151</v>
      </c>
      <c r="AN357" s="2">
        <v>44554</v>
      </c>
      <c r="AO357">
        <v>2.521355315606327</v>
      </c>
      <c r="AP357">
        <v>611.0677638017281</v>
      </c>
      <c r="AQ357">
        <v>4.024513476740982</v>
      </c>
      <c r="AR357">
        <v>1.488206026950764</v>
      </c>
      <c r="AS357">
        <v>0.01910173989987938</v>
      </c>
      <c r="AT357">
        <v>49.38557707500078</v>
      </c>
      <c r="AU357">
        <v>18.72151096328696</v>
      </c>
      <c r="AV357">
        <v>0.2016729288643865</v>
      </c>
      <c r="AW357">
        <v>28.04438592176146</v>
      </c>
      <c r="AX357">
        <v>227.9386583390436</v>
      </c>
      <c r="AY357">
        <v>4.446103956562509</v>
      </c>
      <c r="AZ357">
        <v>34.44355751349508</v>
      </c>
    </row>
    <row r="358" spans="1:52">
      <c r="A358" s="2">
        <v>44555</v>
      </c>
      <c r="B358">
        <v>8332.298317887908</v>
      </c>
      <c r="C358">
        <v>-0.01580734670507777</v>
      </c>
      <c r="F358" s="2">
        <v>44555</v>
      </c>
      <c r="G358">
        <v>0.1144214080624636</v>
      </c>
      <c r="H358">
        <v>0.09771081643521373</v>
      </c>
      <c r="I358">
        <v>0.1063239996375317</v>
      </c>
      <c r="J358">
        <v>0.0731764093107875</v>
      </c>
      <c r="K358">
        <v>0.09633888701269784</v>
      </c>
      <c r="L358">
        <v>0.0644050042191698</v>
      </c>
      <c r="M358">
        <v>0.07168534705263005</v>
      </c>
      <c r="N358">
        <v>0.09977688049289361</v>
      </c>
      <c r="O358">
        <v>0.07383049799877602</v>
      </c>
      <c r="P358">
        <v>0.05768882498250821</v>
      </c>
      <c r="Q358">
        <v>0.07312309048478642</v>
      </c>
      <c r="R358">
        <v>0.07151883431054151</v>
      </c>
      <c r="W358" s="2">
        <v>44555</v>
      </c>
      <c r="X358">
        <v>0.1144214080624636</v>
      </c>
      <c r="Y358">
        <v>0.1063239996375317</v>
      </c>
      <c r="Z358">
        <v>0.0731764093107875</v>
      </c>
      <c r="AA358">
        <v>0.09771081643521373</v>
      </c>
      <c r="AB358">
        <v>0.09633888701269784</v>
      </c>
      <c r="AC358">
        <v>0.0644050042191698</v>
      </c>
      <c r="AD358">
        <v>0.07168534705263005</v>
      </c>
      <c r="AE358">
        <v>0.09977688049289361</v>
      </c>
      <c r="AF358">
        <v>0.07383049799877602</v>
      </c>
      <c r="AG358">
        <v>0.05768882498250821</v>
      </c>
      <c r="AH358">
        <v>0.07312309048478642</v>
      </c>
      <c r="AI358">
        <v>0.07151883431054151</v>
      </c>
      <c r="AN358" s="2">
        <v>44555</v>
      </c>
      <c r="AO358">
        <v>2.26402102920457</v>
      </c>
      <c r="AP358">
        <v>635.3395344399147</v>
      </c>
      <c r="AQ358">
        <v>4.186190403161103</v>
      </c>
      <c r="AR358">
        <v>1.481444403960223</v>
      </c>
      <c r="AS358">
        <v>0.01877355888536711</v>
      </c>
      <c r="AT358">
        <v>48.29972649013425</v>
      </c>
      <c r="AU358">
        <v>19.08550605596083</v>
      </c>
      <c r="AV358">
        <v>0.2012663936699733</v>
      </c>
      <c r="AW358">
        <v>28.40473772968886</v>
      </c>
      <c r="AX358">
        <v>242.8615984060702</v>
      </c>
      <c r="AY358">
        <v>4.367955753427509</v>
      </c>
      <c r="AZ358">
        <v>35.2496542952732</v>
      </c>
    </row>
    <row r="359" spans="1:52">
      <c r="A359" s="2">
        <v>44556</v>
      </c>
      <c r="B359">
        <v>8474.505821510094</v>
      </c>
      <c r="C359">
        <v>0.01706702019020301</v>
      </c>
      <c r="F359" s="2">
        <v>44556</v>
      </c>
      <c r="G359">
        <v>0.1144214080624636</v>
      </c>
      <c r="H359">
        <v>0.09771081643521373</v>
      </c>
      <c r="I359">
        <v>0.1063239996375317</v>
      </c>
      <c r="J359">
        <v>0.0731764093107875</v>
      </c>
      <c r="K359">
        <v>0.09633888701269784</v>
      </c>
      <c r="L359">
        <v>0.0644050042191698</v>
      </c>
      <c r="M359">
        <v>0.07168534705263005</v>
      </c>
      <c r="N359">
        <v>0.09977688049289361</v>
      </c>
      <c r="O359">
        <v>0.07383049799877602</v>
      </c>
      <c r="P359">
        <v>0.05768882498250821</v>
      </c>
      <c r="Q359">
        <v>0.07312309048478642</v>
      </c>
      <c r="R359">
        <v>0.07151883431054151</v>
      </c>
      <c r="W359" s="2">
        <v>44556</v>
      </c>
      <c r="X359">
        <v>0.1144214080624636</v>
      </c>
      <c r="Y359">
        <v>0.1063239996375317</v>
      </c>
      <c r="Z359">
        <v>0.0731764093107875</v>
      </c>
      <c r="AA359">
        <v>0.09771081643521373</v>
      </c>
      <c r="AB359">
        <v>0.09633888701269784</v>
      </c>
      <c r="AC359">
        <v>0.0644050042191698</v>
      </c>
      <c r="AD359">
        <v>0.07168534705263005</v>
      </c>
      <c r="AE359">
        <v>0.09977688049289361</v>
      </c>
      <c r="AF359">
        <v>0.07383049799877602</v>
      </c>
      <c r="AG359">
        <v>0.05768882498250821</v>
      </c>
      <c r="AH359">
        <v>0.07312309048478642</v>
      </c>
      <c r="AI359">
        <v>0.07151883431054151</v>
      </c>
      <c r="AN359" s="2">
        <v>44556</v>
      </c>
      <c r="AO359">
        <v>2.342400425894759</v>
      </c>
      <c r="AP359">
        <v>619.4798456893054</v>
      </c>
      <c r="AQ359">
        <v>4.243660193848894</v>
      </c>
      <c r="AR359">
        <v>1.488619197550256</v>
      </c>
      <c r="AS359">
        <v>0.01916695486055726</v>
      </c>
      <c r="AT359">
        <v>49.16791551342735</v>
      </c>
      <c r="AU359">
        <v>18.86882950982078</v>
      </c>
      <c r="AV359">
        <v>0.2019675105711317</v>
      </c>
      <c r="AW359">
        <v>27.97806851785738</v>
      </c>
      <c r="AX359">
        <v>229.5489870964686</v>
      </c>
      <c r="AY359">
        <v>4.373238525264076</v>
      </c>
      <c r="AZ359">
        <v>35.81709501252019</v>
      </c>
    </row>
    <row r="360" spans="1:52">
      <c r="A360" s="2">
        <v>44557</v>
      </c>
      <c r="B360">
        <v>8692.550515687841</v>
      </c>
      <c r="C360">
        <v>0.02572948780379658</v>
      </c>
      <c r="F360" s="2">
        <v>44557</v>
      </c>
      <c r="G360">
        <v>0.1144214080624636</v>
      </c>
      <c r="H360">
        <v>0.09771081643521373</v>
      </c>
      <c r="I360">
        <v>0.1063239996375317</v>
      </c>
      <c r="J360">
        <v>0.0731764093107875</v>
      </c>
      <c r="K360">
        <v>0.09633888701269784</v>
      </c>
      <c r="L360">
        <v>0.0644050042191698</v>
      </c>
      <c r="M360">
        <v>0.07168534705263005</v>
      </c>
      <c r="N360">
        <v>0.09977688049289361</v>
      </c>
      <c r="O360">
        <v>0.07383049799877602</v>
      </c>
      <c r="P360">
        <v>0.05768882498250821</v>
      </c>
      <c r="Q360">
        <v>0.07312309048478642</v>
      </c>
      <c r="R360">
        <v>0.07151883431054151</v>
      </c>
      <c r="W360" s="2">
        <v>44557</v>
      </c>
      <c r="X360">
        <v>0.1144214080624636</v>
      </c>
      <c r="Y360">
        <v>0.1063239996375317</v>
      </c>
      <c r="Z360">
        <v>0.0731764093107875</v>
      </c>
      <c r="AA360">
        <v>0.09771081643521373</v>
      </c>
      <c r="AB360">
        <v>0.09633888701269784</v>
      </c>
      <c r="AC360">
        <v>0.0644050042191698</v>
      </c>
      <c r="AD360">
        <v>0.07168534705263005</v>
      </c>
      <c r="AE360">
        <v>0.09977688049289361</v>
      </c>
      <c r="AF360">
        <v>0.07383049799877602</v>
      </c>
      <c r="AG360">
        <v>0.05768882498250821</v>
      </c>
      <c r="AH360">
        <v>0.07312309048478642</v>
      </c>
      <c r="AI360">
        <v>0.07151883431054151</v>
      </c>
      <c r="AN360" s="2">
        <v>44557</v>
      </c>
      <c r="AO360">
        <v>2.363608472222205</v>
      </c>
      <c r="AP360">
        <v>635.3056972029614</v>
      </c>
      <c r="AQ360">
        <v>4.349339102194956</v>
      </c>
      <c r="AR360">
        <v>1.530916807852827</v>
      </c>
      <c r="AS360">
        <v>0.0195796658689186</v>
      </c>
      <c r="AT360">
        <v>48.44604683850737</v>
      </c>
      <c r="AU360">
        <v>17.85528581172327</v>
      </c>
      <c r="AV360">
        <v>0.2086689786735358</v>
      </c>
      <c r="AW360">
        <v>27.63573665135764</v>
      </c>
      <c r="AX360">
        <v>216.7715431386551</v>
      </c>
      <c r="AY360">
        <v>4.379192143038713</v>
      </c>
      <c r="AZ360">
        <v>34.41761960389686</v>
      </c>
    </row>
    <row r="361" spans="1:52">
      <c r="A361" s="2">
        <v>44558</v>
      </c>
      <c r="B361">
        <v>8772.609685686866</v>
      </c>
      <c r="C361">
        <v>0.00921008970319348</v>
      </c>
      <c r="F361" s="2">
        <v>44558</v>
      </c>
      <c r="G361">
        <v>0.1144214080624636</v>
      </c>
      <c r="H361">
        <v>0.09771081643521373</v>
      </c>
      <c r="I361">
        <v>0.1063239996375317</v>
      </c>
      <c r="J361">
        <v>0.0731764093107875</v>
      </c>
      <c r="K361">
        <v>0.09633888701269784</v>
      </c>
      <c r="L361">
        <v>0.0644050042191698</v>
      </c>
      <c r="M361">
        <v>0.07168534705263005</v>
      </c>
      <c r="N361">
        <v>0.09977688049289361</v>
      </c>
      <c r="O361">
        <v>0.07383049799877602</v>
      </c>
      <c r="P361">
        <v>0.05768882498250821</v>
      </c>
      <c r="Q361">
        <v>0.07312309048478642</v>
      </c>
      <c r="R361">
        <v>0.07151883431054151</v>
      </c>
      <c r="W361" s="2">
        <v>44558</v>
      </c>
      <c r="X361">
        <v>0.1144214080624636</v>
      </c>
      <c r="Y361">
        <v>0.1063239996375317</v>
      </c>
      <c r="Z361">
        <v>0.0731764093107875</v>
      </c>
      <c r="AA361">
        <v>0.09771081643521373</v>
      </c>
      <c r="AB361">
        <v>0.09633888701269784</v>
      </c>
      <c r="AC361">
        <v>0.0644050042191698</v>
      </c>
      <c r="AD361">
        <v>0.07168534705263005</v>
      </c>
      <c r="AE361">
        <v>0.09977688049289361</v>
      </c>
      <c r="AF361">
        <v>0.07383049799877602</v>
      </c>
      <c r="AG361">
        <v>0.05768882498250821</v>
      </c>
      <c r="AH361">
        <v>0.07312309048478642</v>
      </c>
      <c r="AI361">
        <v>0.07151883431054151</v>
      </c>
      <c r="AN361" s="2">
        <v>44558</v>
      </c>
      <c r="AO361">
        <v>2.307225109184629</v>
      </c>
      <c r="AP361">
        <v>612.1785064730581</v>
      </c>
      <c r="AQ361">
        <v>4.438979515931775</v>
      </c>
      <c r="AR361">
        <v>1.494477843891292</v>
      </c>
      <c r="AS361">
        <v>0.01976074670262804</v>
      </c>
      <c r="AT361">
        <v>47.57650779179746</v>
      </c>
      <c r="AU361">
        <v>18.18764078942677</v>
      </c>
      <c r="AV361">
        <v>0.2119427595605489</v>
      </c>
      <c r="AW361">
        <v>27.77266157668788</v>
      </c>
      <c r="AX361">
        <v>229.3733014246432</v>
      </c>
      <c r="AY361">
        <v>4.456084428840976</v>
      </c>
      <c r="AZ361">
        <v>33.83891919480482</v>
      </c>
    </row>
    <row r="362" spans="1:52">
      <c r="A362" s="2">
        <v>44559</v>
      </c>
      <c r="B362">
        <v>8146.041853303926</v>
      </c>
      <c r="C362">
        <v>-0.07142319729615132</v>
      </c>
      <c r="F362" s="2">
        <v>44559</v>
      </c>
      <c r="G362">
        <v>0.1144214080624636</v>
      </c>
      <c r="H362">
        <v>0.09771081643521373</v>
      </c>
      <c r="I362">
        <v>0.1063239996375317</v>
      </c>
      <c r="J362">
        <v>0.0731764093107875</v>
      </c>
      <c r="K362">
        <v>0.09633888701269784</v>
      </c>
      <c r="L362">
        <v>0.0644050042191698</v>
      </c>
      <c r="M362">
        <v>0.07168534705263005</v>
      </c>
      <c r="N362">
        <v>0.09977688049289361</v>
      </c>
      <c r="O362">
        <v>0.07383049799877602</v>
      </c>
      <c r="P362">
        <v>0.05768882498250821</v>
      </c>
      <c r="Q362">
        <v>0.07312309048478642</v>
      </c>
      <c r="R362">
        <v>0.07151883431054151</v>
      </c>
      <c r="W362" s="2">
        <v>44559</v>
      </c>
      <c r="X362">
        <v>0.1144214080624636</v>
      </c>
      <c r="Y362">
        <v>0.1063239996375317</v>
      </c>
      <c r="Z362">
        <v>0.0731764093107875</v>
      </c>
      <c r="AA362">
        <v>0.09771081643521373</v>
      </c>
      <c r="AB362">
        <v>0.09633888701269784</v>
      </c>
      <c r="AC362">
        <v>0.0644050042191698</v>
      </c>
      <c r="AD362">
        <v>0.07168534705263005</v>
      </c>
      <c r="AE362">
        <v>0.09977688049289361</v>
      </c>
      <c r="AF362">
        <v>0.07383049799877602</v>
      </c>
      <c r="AG362">
        <v>0.05768882498250821</v>
      </c>
      <c r="AH362">
        <v>0.07312309048478642</v>
      </c>
      <c r="AI362">
        <v>0.07151883431054151</v>
      </c>
      <c r="AN362" s="2">
        <v>44559</v>
      </c>
      <c r="AO362">
        <v>2.343122326868729</v>
      </c>
      <c r="AP362">
        <v>613.1710854432359</v>
      </c>
      <c r="AQ362">
        <v>4.361483012459614</v>
      </c>
      <c r="AR362">
        <v>1.463732864617146</v>
      </c>
      <c r="AS362">
        <v>0.01955154317618881</v>
      </c>
      <c r="AT362">
        <v>47.42734013588196</v>
      </c>
      <c r="AU362">
        <v>18.68311989805322</v>
      </c>
      <c r="AV362">
        <v>0.209125945110708</v>
      </c>
      <c r="AW362">
        <v>29.01595110435025</v>
      </c>
      <c r="AX362">
        <v>232.5114933027642</v>
      </c>
      <c r="AY362">
        <v>4.547982142024484</v>
      </c>
      <c r="AZ362">
        <v>32.47218664335091</v>
      </c>
    </row>
    <row r="363" spans="1:52">
      <c r="A363" s="2">
        <v>44560</v>
      </c>
      <c r="B363">
        <v>7791.031250007683</v>
      </c>
      <c r="C363">
        <v>-0.04358074874759632</v>
      </c>
      <c r="F363" s="2">
        <v>44560</v>
      </c>
      <c r="G363">
        <v>0.1144214080624636</v>
      </c>
      <c r="H363">
        <v>0.09771081643521373</v>
      </c>
      <c r="I363">
        <v>0.1063239996375317</v>
      </c>
      <c r="J363">
        <v>0.0731764093107875</v>
      </c>
      <c r="K363">
        <v>0.09633888701269784</v>
      </c>
      <c r="L363">
        <v>0.0644050042191698</v>
      </c>
      <c r="M363">
        <v>0.07168534705263005</v>
      </c>
      <c r="N363">
        <v>0.09977688049289361</v>
      </c>
      <c r="O363">
        <v>0.07383049799877602</v>
      </c>
      <c r="P363">
        <v>0.05768882498250821</v>
      </c>
      <c r="Q363">
        <v>0.07312309048478642</v>
      </c>
      <c r="R363">
        <v>0.07151883431054151</v>
      </c>
      <c r="W363" s="2">
        <v>44560</v>
      </c>
      <c r="X363">
        <v>0.1144214080624636</v>
      </c>
      <c r="Y363">
        <v>0.1063239996375317</v>
      </c>
      <c r="Z363">
        <v>0.0731764093107875</v>
      </c>
      <c r="AA363">
        <v>0.09771081643521373</v>
      </c>
      <c r="AB363">
        <v>0.09633888701269784</v>
      </c>
      <c r="AC363">
        <v>0.0644050042191698</v>
      </c>
      <c r="AD363">
        <v>0.07168534705263005</v>
      </c>
      <c r="AE363">
        <v>0.09977688049289361</v>
      </c>
      <c r="AF363">
        <v>0.07383049799877602</v>
      </c>
      <c r="AG363">
        <v>0.05768882498250821</v>
      </c>
      <c r="AH363">
        <v>0.07312309048478642</v>
      </c>
      <c r="AI363">
        <v>0.07151883431054151</v>
      </c>
      <c r="AN363" s="2">
        <v>44560</v>
      </c>
      <c r="AO363">
        <v>2.406821715298844</v>
      </c>
      <c r="AP363">
        <v>619.9045651630503</v>
      </c>
      <c r="AQ363">
        <v>4.345030054992473</v>
      </c>
      <c r="AR363">
        <v>1.460569381083579</v>
      </c>
      <c r="AS363">
        <v>0.0191834430162876</v>
      </c>
      <c r="AT363">
        <v>47.18979033837792</v>
      </c>
      <c r="AU363">
        <v>18.72773801610624</v>
      </c>
      <c r="AV363">
        <v>0.2092163921404236</v>
      </c>
      <c r="AW363">
        <v>28.85962023584437</v>
      </c>
      <c r="AX363">
        <v>225.4120914984927</v>
      </c>
      <c r="AY363">
        <v>4.542546362345244</v>
      </c>
      <c r="AZ363">
        <v>33.68984594437823</v>
      </c>
    </row>
    <row r="364" spans="1:52">
      <c r="A364" s="2">
        <v>44561</v>
      </c>
      <c r="B364">
        <v>7962.399504782381</v>
      </c>
      <c r="C364">
        <v>0.02199558046626104</v>
      </c>
      <c r="F364" s="2">
        <v>44561</v>
      </c>
      <c r="G364">
        <v>0.1144214080624636</v>
      </c>
      <c r="H364">
        <v>0.09771081643521373</v>
      </c>
      <c r="I364">
        <v>0.1063239996375317</v>
      </c>
      <c r="J364">
        <v>0.0731764093107875</v>
      </c>
      <c r="K364">
        <v>0.09633888701269784</v>
      </c>
      <c r="L364">
        <v>0.0644050042191698</v>
      </c>
      <c r="M364">
        <v>0.07168534705263005</v>
      </c>
      <c r="N364">
        <v>0.09977688049289361</v>
      </c>
      <c r="O364">
        <v>0.07383049799877602</v>
      </c>
      <c r="P364">
        <v>0.05768882498250821</v>
      </c>
      <c r="Q364">
        <v>0.07312309048478642</v>
      </c>
      <c r="R364">
        <v>0.07151883431054151</v>
      </c>
      <c r="W364" s="2">
        <v>44561</v>
      </c>
      <c r="X364">
        <v>0.1144214080624636</v>
      </c>
      <c r="Y364">
        <v>0.1063239996375317</v>
      </c>
      <c r="Z364">
        <v>0.0731764093107875</v>
      </c>
      <c r="AA364">
        <v>0.09771081643521373</v>
      </c>
      <c r="AB364">
        <v>0.09633888701269784</v>
      </c>
      <c r="AC364">
        <v>0.0644050042191698</v>
      </c>
      <c r="AD364">
        <v>0.07168534705263005</v>
      </c>
      <c r="AE364">
        <v>0.09977688049289361</v>
      </c>
      <c r="AF364">
        <v>0.07383049799877602</v>
      </c>
      <c r="AG364">
        <v>0.05768882498250821</v>
      </c>
      <c r="AH364">
        <v>0.07312309048478642</v>
      </c>
      <c r="AI364">
        <v>0.07151883431054151</v>
      </c>
      <c r="AN364" s="2">
        <v>44561</v>
      </c>
      <c r="AO364">
        <v>2.210557932412477</v>
      </c>
      <c r="AP364">
        <v>625.6492372852476</v>
      </c>
      <c r="AQ364">
        <v>4.521540290389467</v>
      </c>
      <c r="AR364">
        <v>1.481312630027362</v>
      </c>
      <c r="AS364">
        <v>0.01934227861544276</v>
      </c>
      <c r="AT364">
        <v>47.41056751602608</v>
      </c>
      <c r="AU364">
        <v>18.64791711788585</v>
      </c>
      <c r="AV364">
        <v>0.2098178864094421</v>
      </c>
      <c r="AW364">
        <v>29.27921574348638</v>
      </c>
      <c r="AX364">
        <v>223.8430940509579</v>
      </c>
      <c r="AY364">
        <v>4.613971462391365</v>
      </c>
      <c r="AZ364">
        <v>33.12679663836548</v>
      </c>
    </row>
    <row r="365" spans="1:52">
      <c r="A365" s="2">
        <v>44562</v>
      </c>
      <c r="B365">
        <v>7868.636210928839</v>
      </c>
      <c r="C365">
        <v>-0.01177575852570889</v>
      </c>
      <c r="F365" s="2">
        <v>44562</v>
      </c>
      <c r="G365">
        <v>0.1144214080624636</v>
      </c>
      <c r="H365">
        <v>0.09771081643521373</v>
      </c>
      <c r="I365">
        <v>0.1063239996375317</v>
      </c>
      <c r="J365">
        <v>0.0731764093107875</v>
      </c>
      <c r="K365">
        <v>0.09633888701269784</v>
      </c>
      <c r="L365">
        <v>0.0644050042191698</v>
      </c>
      <c r="M365">
        <v>0.07168534705263005</v>
      </c>
      <c r="N365">
        <v>0.09977688049289361</v>
      </c>
      <c r="O365">
        <v>0.07383049799877602</v>
      </c>
      <c r="P365">
        <v>0.05768882498250821</v>
      </c>
      <c r="Q365">
        <v>0.07312309048478642</v>
      </c>
      <c r="R365">
        <v>0.07151883431054151</v>
      </c>
      <c r="W365" s="2">
        <v>44562</v>
      </c>
      <c r="X365">
        <v>0.1144214080624636</v>
      </c>
      <c r="Y365">
        <v>0.1063239996375317</v>
      </c>
      <c r="Z365">
        <v>0.0731764093107875</v>
      </c>
      <c r="AA365">
        <v>0.09771081643521373</v>
      </c>
      <c r="AB365">
        <v>0.09633888701269784</v>
      </c>
      <c r="AC365">
        <v>0.0644050042191698</v>
      </c>
      <c r="AD365">
        <v>0.07168534705263005</v>
      </c>
      <c r="AE365">
        <v>0.09977688049289361</v>
      </c>
      <c r="AF365">
        <v>0.07383049799877602</v>
      </c>
      <c r="AG365">
        <v>0.05768882498250821</v>
      </c>
      <c r="AH365">
        <v>0.07312309048478642</v>
      </c>
      <c r="AI365">
        <v>0.07151883431054151</v>
      </c>
      <c r="AN365" s="2">
        <v>44562</v>
      </c>
      <c r="AO365">
        <v>2.247886389706204</v>
      </c>
      <c r="AP365">
        <v>637.8027725469116</v>
      </c>
      <c r="AQ365">
        <v>4.13098068032126</v>
      </c>
      <c r="AR365">
        <v>1.478739759631948</v>
      </c>
      <c r="AS365">
        <v>0.0194226762143853</v>
      </c>
      <c r="AT365">
        <v>47.70781286427888</v>
      </c>
      <c r="AU365">
        <v>18.91966687820159</v>
      </c>
      <c r="AV365">
        <v>0.2085329322980692</v>
      </c>
      <c r="AW365">
        <v>29.34602191714701</v>
      </c>
      <c r="AX365">
        <v>222.3753269391789</v>
      </c>
      <c r="AY365">
        <v>4.603807779774323</v>
      </c>
      <c r="AZ365">
        <v>33.98489257647655</v>
      </c>
    </row>
    <row r="366" spans="1:52">
      <c r="A366" s="2">
        <v>44563</v>
      </c>
      <c r="B366">
        <v>8121.200317986113</v>
      </c>
      <c r="C366">
        <v>0.03209757069547647</v>
      </c>
      <c r="F366" s="2">
        <v>44563</v>
      </c>
      <c r="G366">
        <v>0.1144214080624636</v>
      </c>
      <c r="H366">
        <v>0.09771081643521373</v>
      </c>
      <c r="I366">
        <v>0.1063239996375317</v>
      </c>
      <c r="J366">
        <v>0.0731764093107875</v>
      </c>
      <c r="K366">
        <v>0.09633888701269784</v>
      </c>
      <c r="L366">
        <v>0.0644050042191698</v>
      </c>
      <c r="M366">
        <v>0.07168534705263005</v>
      </c>
      <c r="N366">
        <v>0.09977688049289361</v>
      </c>
      <c r="O366">
        <v>0.07383049799877602</v>
      </c>
      <c r="P366">
        <v>0.05768882498250821</v>
      </c>
      <c r="Q366">
        <v>0.07312309048478642</v>
      </c>
      <c r="R366">
        <v>0.07151883431054151</v>
      </c>
      <c r="W366" s="2">
        <v>44563</v>
      </c>
      <c r="X366">
        <v>0.1144214080624636</v>
      </c>
      <c r="Y366">
        <v>0.1063239996375317</v>
      </c>
      <c r="Z366">
        <v>0.0731764093107875</v>
      </c>
      <c r="AA366">
        <v>0.09771081643521373</v>
      </c>
      <c r="AB366">
        <v>0.09633888701269784</v>
      </c>
      <c r="AC366">
        <v>0.0644050042191698</v>
      </c>
      <c r="AD366">
        <v>0.07168534705263005</v>
      </c>
      <c r="AE366">
        <v>0.09977688049289361</v>
      </c>
      <c r="AF366">
        <v>0.07383049799877602</v>
      </c>
      <c r="AG366">
        <v>0.05768882498250821</v>
      </c>
      <c r="AH366">
        <v>0.07312309048478642</v>
      </c>
      <c r="AI366">
        <v>0.07151883431054151</v>
      </c>
      <c r="AN366" s="2">
        <v>44563</v>
      </c>
      <c r="AO366">
        <v>2.250879187093025</v>
      </c>
      <c r="AP366">
        <v>629.7354639387916</v>
      </c>
      <c r="AQ366">
        <v>4.117262038013713</v>
      </c>
      <c r="AR366">
        <v>1.486041048182624</v>
      </c>
      <c r="AS366">
        <v>0.01953824626241265</v>
      </c>
      <c r="AT366">
        <v>48.35579610108908</v>
      </c>
      <c r="AU366">
        <v>18.38188440896247</v>
      </c>
      <c r="AV366">
        <v>0.2109855172218479</v>
      </c>
      <c r="AW366">
        <v>28.89102981078393</v>
      </c>
      <c r="AX366">
        <v>226.9807275040078</v>
      </c>
      <c r="AY366">
        <v>4.551559449653823</v>
      </c>
      <c r="AZ366">
        <v>34.51710348960854</v>
      </c>
    </row>
    <row r="367" spans="1:52">
      <c r="A367" s="2">
        <v>44564</v>
      </c>
      <c r="B367">
        <v>8249.452592490747</v>
      </c>
      <c r="C367">
        <v>0.01579228063376203</v>
      </c>
      <c r="F367" s="2">
        <v>44564</v>
      </c>
      <c r="G367">
        <v>0.1144214080624636</v>
      </c>
      <c r="H367">
        <v>0.09771081643521373</v>
      </c>
      <c r="I367">
        <v>0.1063239996375317</v>
      </c>
      <c r="J367">
        <v>0.0731764093107875</v>
      </c>
      <c r="K367">
        <v>0.09633888701269784</v>
      </c>
      <c r="L367">
        <v>0.0644050042191698</v>
      </c>
      <c r="M367">
        <v>0.07168534705263005</v>
      </c>
      <c r="N367">
        <v>0.09977688049289361</v>
      </c>
      <c r="O367">
        <v>0.07383049799877602</v>
      </c>
      <c r="P367">
        <v>0.05768882498250821</v>
      </c>
      <c r="Q367">
        <v>0.07312309048478642</v>
      </c>
      <c r="R367">
        <v>0.07151883431054151</v>
      </c>
      <c r="W367" s="2">
        <v>44564</v>
      </c>
      <c r="X367">
        <v>0.1144214080624636</v>
      </c>
      <c r="Y367">
        <v>0.1063239996375317</v>
      </c>
      <c r="Z367">
        <v>0.0731764093107875</v>
      </c>
      <c r="AA367">
        <v>0.09771081643521373</v>
      </c>
      <c r="AB367">
        <v>0.09633888701269784</v>
      </c>
      <c r="AC367">
        <v>0.0644050042191698</v>
      </c>
      <c r="AD367">
        <v>0.07168534705263005</v>
      </c>
      <c r="AE367">
        <v>0.09977688049289361</v>
      </c>
      <c r="AF367">
        <v>0.07383049799877602</v>
      </c>
      <c r="AG367">
        <v>0.05768882498250821</v>
      </c>
      <c r="AH367">
        <v>0.07312309048478642</v>
      </c>
      <c r="AI367">
        <v>0.07151883431054151</v>
      </c>
      <c r="AN367" s="2">
        <v>44564</v>
      </c>
      <c r="AO367">
        <v>2.262099129732551</v>
      </c>
      <c r="AP367">
        <v>636.6771404235432</v>
      </c>
      <c r="AQ367">
        <v>4.201092059171958</v>
      </c>
      <c r="AR367">
        <v>1.49484667811032</v>
      </c>
      <c r="AS367">
        <v>0.01993374858924628</v>
      </c>
      <c r="AT367">
        <v>47.77300916769545</v>
      </c>
      <c r="AU367">
        <v>17.85099726736316</v>
      </c>
      <c r="AV367">
        <v>0.210329814535017</v>
      </c>
      <c r="AW367">
        <v>27.67701145015187</v>
      </c>
      <c r="AX367">
        <v>232.3903304967849</v>
      </c>
      <c r="AY367">
        <v>4.666625481763458</v>
      </c>
      <c r="AZ367">
        <v>33.10927411609371</v>
      </c>
    </row>
    <row r="368" spans="1:52">
      <c r="A368" s="2">
        <v>44565</v>
      </c>
      <c r="B368">
        <v>8128.225060707496</v>
      </c>
      <c r="C368">
        <v>-0.01469522134033485</v>
      </c>
      <c r="F368" s="2">
        <v>44565</v>
      </c>
      <c r="G368">
        <v>0.1144214080624636</v>
      </c>
      <c r="H368">
        <v>0.09771081643521373</v>
      </c>
      <c r="I368">
        <v>0.1063239996375317</v>
      </c>
      <c r="J368">
        <v>0.0731764093107875</v>
      </c>
      <c r="K368">
        <v>0.09633888701269784</v>
      </c>
      <c r="L368">
        <v>0.0644050042191698</v>
      </c>
      <c r="M368">
        <v>0.07168534705263005</v>
      </c>
      <c r="N368">
        <v>0.09977688049289361</v>
      </c>
      <c r="O368">
        <v>0.07383049799877602</v>
      </c>
      <c r="P368">
        <v>0.05768882498250821</v>
      </c>
      <c r="Q368">
        <v>0.07312309048478642</v>
      </c>
      <c r="R368">
        <v>0.07151883431054151</v>
      </c>
      <c r="W368" s="2">
        <v>44565</v>
      </c>
      <c r="X368">
        <v>0.1144214080624636</v>
      </c>
      <c r="Y368">
        <v>0.1063239996375317</v>
      </c>
      <c r="Z368">
        <v>0.0731764093107875</v>
      </c>
      <c r="AA368">
        <v>0.09771081643521373</v>
      </c>
      <c r="AB368">
        <v>0.09633888701269784</v>
      </c>
      <c r="AC368">
        <v>0.0644050042191698</v>
      </c>
      <c r="AD368">
        <v>0.07168534705263005</v>
      </c>
      <c r="AE368">
        <v>0.09977688049289361</v>
      </c>
      <c r="AF368">
        <v>0.07383049799877602</v>
      </c>
      <c r="AG368">
        <v>0.05768882498250821</v>
      </c>
      <c r="AH368">
        <v>0.07312309048478642</v>
      </c>
      <c r="AI368">
        <v>0.07151883431054151</v>
      </c>
      <c r="AN368" s="2">
        <v>44565</v>
      </c>
      <c r="AO368">
        <v>2.224145107555255</v>
      </c>
      <c r="AP368">
        <v>653.7514598587777</v>
      </c>
      <c r="AQ368">
        <v>4.328524840550904</v>
      </c>
      <c r="AR368">
        <v>1.527668253130292</v>
      </c>
      <c r="AS368">
        <v>0.02002097389597729</v>
      </c>
      <c r="AT368">
        <v>47.85704681361408</v>
      </c>
      <c r="AU368">
        <v>17.34530276956926</v>
      </c>
      <c r="AV368">
        <v>0.2109223445687238</v>
      </c>
      <c r="AW368">
        <v>25.23967634764988</v>
      </c>
      <c r="AX368">
        <v>239.3174365741261</v>
      </c>
      <c r="AY368">
        <v>4.756810245902524</v>
      </c>
      <c r="AZ368">
        <v>32.65799717681234</v>
      </c>
    </row>
    <row r="369" spans="1:52">
      <c r="A369" s="2">
        <v>44566</v>
      </c>
      <c r="B369">
        <v>8002.677117300167</v>
      </c>
      <c r="C369">
        <v>-0.01544592361427555</v>
      </c>
      <c r="F369" s="2">
        <v>44566</v>
      </c>
      <c r="G369">
        <v>0.1144214080624636</v>
      </c>
      <c r="H369">
        <v>0.09771081643521373</v>
      </c>
      <c r="I369">
        <v>0.1063239996375317</v>
      </c>
      <c r="J369">
        <v>0.0731764093107875</v>
      </c>
      <c r="K369">
        <v>0.09633888701269784</v>
      </c>
      <c r="L369">
        <v>0.0644050042191698</v>
      </c>
      <c r="M369">
        <v>0.07168534705263005</v>
      </c>
      <c r="N369">
        <v>0.09977688049289361</v>
      </c>
      <c r="O369">
        <v>0.07383049799877602</v>
      </c>
      <c r="P369">
        <v>0.05768882498250821</v>
      </c>
      <c r="Q369">
        <v>0.07312309048478642</v>
      </c>
      <c r="R369">
        <v>0.07151883431054151</v>
      </c>
      <c r="W369" s="2">
        <v>44566</v>
      </c>
      <c r="X369">
        <v>0.1144214080624636</v>
      </c>
      <c r="Y369">
        <v>0.1063239996375317</v>
      </c>
      <c r="Z369">
        <v>0.0731764093107875</v>
      </c>
      <c r="AA369">
        <v>0.09771081643521373</v>
      </c>
      <c r="AB369">
        <v>0.09633888701269784</v>
      </c>
      <c r="AC369">
        <v>0.0644050042191698</v>
      </c>
      <c r="AD369">
        <v>0.07168534705263005</v>
      </c>
      <c r="AE369">
        <v>0.09977688049289361</v>
      </c>
      <c r="AF369">
        <v>0.07383049799877602</v>
      </c>
      <c r="AG369">
        <v>0.05768882498250821</v>
      </c>
      <c r="AH369">
        <v>0.07312309048478642</v>
      </c>
      <c r="AI369">
        <v>0.07151883431054151</v>
      </c>
      <c r="AN369" s="2">
        <v>44566</v>
      </c>
      <c r="AO369">
        <v>2.315879125225146</v>
      </c>
      <c r="AP369">
        <v>648.0855406254144</v>
      </c>
      <c r="AQ369">
        <v>4.457465232406848</v>
      </c>
      <c r="AR369">
        <v>1.518068632163708</v>
      </c>
      <c r="AS369">
        <v>0.01994681217095582</v>
      </c>
      <c r="AT369">
        <v>47.51680104702853</v>
      </c>
      <c r="AU369">
        <v>17.8644459553344</v>
      </c>
      <c r="AV369">
        <v>0.2059579048571542</v>
      </c>
      <c r="AW369">
        <v>24.81665887277611</v>
      </c>
      <c r="AX369">
        <v>242.0858957718469</v>
      </c>
      <c r="AY369">
        <v>4.74859600072213</v>
      </c>
      <c r="AZ369">
        <v>32.30486716354434</v>
      </c>
    </row>
    <row r="370" spans="1:52">
      <c r="A370" s="2">
        <v>44567</v>
      </c>
      <c r="B370">
        <v>7560.236045640523</v>
      </c>
      <c r="C370">
        <v>-0.05528663285729418</v>
      </c>
      <c r="F370" s="2">
        <v>44567</v>
      </c>
      <c r="G370">
        <v>0.105556686506795</v>
      </c>
      <c r="H370">
        <v>0.09068342520751344</v>
      </c>
      <c r="I370">
        <v>0.09959379741147337</v>
      </c>
      <c r="J370">
        <v>0.0706073315181934</v>
      </c>
      <c r="K370">
        <v>0.1126375827740721</v>
      </c>
      <c r="L370">
        <v>0.06896852827103214</v>
      </c>
      <c r="M370">
        <v>0.06447980614211762</v>
      </c>
      <c r="N370">
        <v>0.08767937562532654</v>
      </c>
      <c r="O370">
        <v>0.07116095205330766</v>
      </c>
      <c r="P370">
        <v>0.0652731998467961</v>
      </c>
      <c r="Q370">
        <v>0.07953373895874602</v>
      </c>
      <c r="R370">
        <v>0.08382557568462656</v>
      </c>
      <c r="W370" s="2">
        <v>44567</v>
      </c>
      <c r="X370">
        <v>0.105556686506795</v>
      </c>
      <c r="Y370">
        <v>0.09959379741147337</v>
      </c>
      <c r="Z370">
        <v>0.0706073315181934</v>
      </c>
      <c r="AA370">
        <v>0.09068342520751344</v>
      </c>
      <c r="AB370">
        <v>0.1126375827740721</v>
      </c>
      <c r="AC370">
        <v>0.06896852827103214</v>
      </c>
      <c r="AD370">
        <v>0.06447980614211762</v>
      </c>
      <c r="AE370">
        <v>0.08767937562532654</v>
      </c>
      <c r="AF370">
        <v>0.07116095205330766</v>
      </c>
      <c r="AG370">
        <v>0.0652731998467961</v>
      </c>
      <c r="AH370">
        <v>0.07953373895874602</v>
      </c>
      <c r="AI370">
        <v>0.08382557568462656</v>
      </c>
      <c r="AN370" s="2">
        <v>44567</v>
      </c>
      <c r="AO370">
        <v>2.600387166209937</v>
      </c>
      <c r="AP370">
        <v>608.78470501175</v>
      </c>
      <c r="AQ370">
        <v>5.047318990387486</v>
      </c>
      <c r="AR370">
        <v>1.790690419359318</v>
      </c>
      <c r="AS370">
        <v>0.01833255592790571</v>
      </c>
      <c r="AT370">
        <v>56.12337403157621</v>
      </c>
      <c r="AU370">
        <v>19.47209259041126</v>
      </c>
      <c r="AV370">
        <v>0.1933544393115474</v>
      </c>
      <c r="AW370">
        <v>21.09869515561992</v>
      </c>
      <c r="AX370">
        <v>222.0729879509323</v>
      </c>
      <c r="AY370">
        <v>4.280409886595631</v>
      </c>
      <c r="AZ370">
        <v>31.27189862391618</v>
      </c>
    </row>
    <row r="371" spans="1:52">
      <c r="A371" s="2">
        <v>44568</v>
      </c>
      <c r="B371">
        <v>7497.752689560692</v>
      </c>
      <c r="C371">
        <v>-0.008264736140859097</v>
      </c>
      <c r="F371" s="2">
        <v>44568</v>
      </c>
      <c r="G371">
        <v>0.105556686506795</v>
      </c>
      <c r="H371">
        <v>0.09068342520751344</v>
      </c>
      <c r="I371">
        <v>0.09959379741147337</v>
      </c>
      <c r="J371">
        <v>0.0706073315181934</v>
      </c>
      <c r="K371">
        <v>0.1126375827740721</v>
      </c>
      <c r="L371">
        <v>0.06896852827103214</v>
      </c>
      <c r="M371">
        <v>0.06447980614211762</v>
      </c>
      <c r="N371">
        <v>0.08767937562532654</v>
      </c>
      <c r="O371">
        <v>0.07116095205330766</v>
      </c>
      <c r="P371">
        <v>0.0652731998467961</v>
      </c>
      <c r="Q371">
        <v>0.07953373895874602</v>
      </c>
      <c r="R371">
        <v>0.08382557568462656</v>
      </c>
      <c r="W371" s="2">
        <v>44568</v>
      </c>
      <c r="X371">
        <v>0.105556686506795</v>
      </c>
      <c r="Y371">
        <v>0.09959379741147337</v>
      </c>
      <c r="Z371">
        <v>0.0706073315181934</v>
      </c>
      <c r="AA371">
        <v>0.09068342520751344</v>
      </c>
      <c r="AB371">
        <v>0.1126375827740721</v>
      </c>
      <c r="AC371">
        <v>0.06896852827103214</v>
      </c>
      <c r="AD371">
        <v>0.06447980614211762</v>
      </c>
      <c r="AE371">
        <v>0.08767937562532654</v>
      </c>
      <c r="AF371">
        <v>0.07116095205330766</v>
      </c>
      <c r="AG371">
        <v>0.0652731998467961</v>
      </c>
      <c r="AH371">
        <v>0.07953373895874602</v>
      </c>
      <c r="AI371">
        <v>0.08382557568462656</v>
      </c>
      <c r="AN371" s="2">
        <v>44568</v>
      </c>
      <c r="AO371">
        <v>2.683866550374053</v>
      </c>
      <c r="AP371">
        <v>583.7895720167123</v>
      </c>
      <c r="AQ371">
        <v>5.131751309832679</v>
      </c>
      <c r="AR371">
        <v>1.78102725901139</v>
      </c>
      <c r="AS371">
        <v>0.01834369143157722</v>
      </c>
      <c r="AT371">
        <v>56.57045215207824</v>
      </c>
      <c r="AU371">
        <v>19.31800153009415</v>
      </c>
      <c r="AV371">
        <v>0.1992014604094506</v>
      </c>
      <c r="AW371">
        <v>20.9240462027151</v>
      </c>
      <c r="AX371">
        <v>214.8239480895928</v>
      </c>
      <c r="AY371">
        <v>4.36000974581217</v>
      </c>
      <c r="AZ371">
        <v>31.20692662956163</v>
      </c>
    </row>
    <row r="372" spans="1:52">
      <c r="A372" s="2">
        <v>44569</v>
      </c>
      <c r="B372">
        <v>7050.17601290553</v>
      </c>
      <c r="C372">
        <v>-0.05969477724683214</v>
      </c>
      <c r="F372" s="2">
        <v>44569</v>
      </c>
      <c r="G372">
        <v>0.105556686506795</v>
      </c>
      <c r="H372">
        <v>0.09068342520751344</v>
      </c>
      <c r="I372">
        <v>0.09959379741147337</v>
      </c>
      <c r="J372">
        <v>0.0706073315181934</v>
      </c>
      <c r="K372">
        <v>0.1126375827740721</v>
      </c>
      <c r="L372">
        <v>0.06896852827103214</v>
      </c>
      <c r="M372">
        <v>0.06447980614211762</v>
      </c>
      <c r="N372">
        <v>0.08767937562532654</v>
      </c>
      <c r="O372">
        <v>0.07116095205330766</v>
      </c>
      <c r="P372">
        <v>0.0652731998467961</v>
      </c>
      <c r="Q372">
        <v>0.07953373895874602</v>
      </c>
      <c r="R372">
        <v>0.08382557568462656</v>
      </c>
      <c r="W372" s="2">
        <v>44569</v>
      </c>
      <c r="X372">
        <v>0.105556686506795</v>
      </c>
      <c r="Y372">
        <v>0.09959379741147337</v>
      </c>
      <c r="Z372">
        <v>0.0706073315181934</v>
      </c>
      <c r="AA372">
        <v>0.09068342520751344</v>
      </c>
      <c r="AB372">
        <v>0.1126375827740721</v>
      </c>
      <c r="AC372">
        <v>0.06896852827103214</v>
      </c>
      <c r="AD372">
        <v>0.06447980614211762</v>
      </c>
      <c r="AE372">
        <v>0.08767937562532654</v>
      </c>
      <c r="AF372">
        <v>0.07116095205330766</v>
      </c>
      <c r="AG372">
        <v>0.0652731998467961</v>
      </c>
      <c r="AH372">
        <v>0.07953373895874602</v>
      </c>
      <c r="AI372">
        <v>0.08382557568462656</v>
      </c>
      <c r="AN372" s="2">
        <v>44569</v>
      </c>
      <c r="AO372">
        <v>2.668324576208629</v>
      </c>
      <c r="AP372">
        <v>580.9088240212052</v>
      </c>
      <c r="AQ372">
        <v>5.325229589328895</v>
      </c>
      <c r="AR372">
        <v>1.774683871449459</v>
      </c>
      <c r="AS372">
        <v>0.01792684414515654</v>
      </c>
      <c r="AT372">
        <v>56.62525116984752</v>
      </c>
      <c r="AU372">
        <v>19.54697734942335</v>
      </c>
      <c r="AV372">
        <v>0.2004102491291326</v>
      </c>
      <c r="AW372">
        <v>19.18425793017362</v>
      </c>
      <c r="AX372">
        <v>221.3242267742949</v>
      </c>
      <c r="AY372">
        <v>4.526027642198094</v>
      </c>
      <c r="AZ372">
        <v>31.87806672291759</v>
      </c>
    </row>
    <row r="373" spans="1:52">
      <c r="A373" s="2">
        <v>44570</v>
      </c>
      <c r="B373">
        <v>6954.864946420393</v>
      </c>
      <c r="C373">
        <v>-0.01351896269123887</v>
      </c>
      <c r="F373" s="2">
        <v>44570</v>
      </c>
      <c r="G373">
        <v>0.105556686506795</v>
      </c>
      <c r="H373">
        <v>0.09068342520751344</v>
      </c>
      <c r="I373">
        <v>0.09959379741147337</v>
      </c>
      <c r="J373">
        <v>0.0706073315181934</v>
      </c>
      <c r="K373">
        <v>0.1126375827740721</v>
      </c>
      <c r="L373">
        <v>0.06896852827103214</v>
      </c>
      <c r="M373">
        <v>0.06447980614211762</v>
      </c>
      <c r="N373">
        <v>0.08767937562532654</v>
      </c>
      <c r="O373">
        <v>0.07116095205330766</v>
      </c>
      <c r="P373">
        <v>0.0652731998467961</v>
      </c>
      <c r="Q373">
        <v>0.07953373895874602</v>
      </c>
      <c r="R373">
        <v>0.08382557568462656</v>
      </c>
      <c r="W373" s="2">
        <v>44570</v>
      </c>
      <c r="X373">
        <v>0.105556686506795</v>
      </c>
      <c r="Y373">
        <v>0.09959379741147337</v>
      </c>
      <c r="Z373">
        <v>0.0706073315181934</v>
      </c>
      <c r="AA373">
        <v>0.09068342520751344</v>
      </c>
      <c r="AB373">
        <v>0.1126375827740721</v>
      </c>
      <c r="AC373">
        <v>0.06896852827103214</v>
      </c>
      <c r="AD373">
        <v>0.06447980614211762</v>
      </c>
      <c r="AE373">
        <v>0.08767937562532654</v>
      </c>
      <c r="AF373">
        <v>0.07116095205330766</v>
      </c>
      <c r="AG373">
        <v>0.0652731998467961</v>
      </c>
      <c r="AH373">
        <v>0.07953373895874602</v>
      </c>
      <c r="AI373">
        <v>0.08382557568462656</v>
      </c>
      <c r="AN373" s="2">
        <v>44570</v>
      </c>
      <c r="AO373">
        <v>2.597506113067939</v>
      </c>
      <c r="AP373">
        <v>581.3868823351495</v>
      </c>
      <c r="AQ373">
        <v>5.391335134181971</v>
      </c>
      <c r="AR373">
        <v>1.814549359221074</v>
      </c>
      <c r="AS373">
        <v>0.01756305706124948</v>
      </c>
      <c r="AT373">
        <v>56.80954842871104</v>
      </c>
      <c r="AU373">
        <v>19.92085332094177</v>
      </c>
      <c r="AV373">
        <v>0.2039170520034526</v>
      </c>
      <c r="AW373">
        <v>19.20264284060946</v>
      </c>
      <c r="AX373">
        <v>224.2684718168041</v>
      </c>
      <c r="AY373">
        <v>4.268724547965412</v>
      </c>
      <c r="AZ373">
        <v>33.01045939280873</v>
      </c>
    </row>
    <row r="374" spans="1:52">
      <c r="A374" s="2">
        <v>44571</v>
      </c>
      <c r="B374">
        <v>7105.820458090361</v>
      </c>
      <c r="C374">
        <v>0.02170502415689102</v>
      </c>
      <c r="F374" s="2">
        <v>44571</v>
      </c>
      <c r="G374">
        <v>0.105556686506795</v>
      </c>
      <c r="H374">
        <v>0.09068342520751344</v>
      </c>
      <c r="I374">
        <v>0.09959379741147337</v>
      </c>
      <c r="J374">
        <v>0.0706073315181934</v>
      </c>
      <c r="K374">
        <v>0.1126375827740721</v>
      </c>
      <c r="L374">
        <v>0.06896852827103214</v>
      </c>
      <c r="M374">
        <v>0.06447980614211762</v>
      </c>
      <c r="N374">
        <v>0.08767937562532654</v>
      </c>
      <c r="O374">
        <v>0.07116095205330766</v>
      </c>
      <c r="P374">
        <v>0.0652731998467961</v>
      </c>
      <c r="Q374">
        <v>0.07953373895874602</v>
      </c>
      <c r="R374">
        <v>0.08382557568462656</v>
      </c>
      <c r="W374" s="2">
        <v>44571</v>
      </c>
      <c r="X374">
        <v>0.105556686506795</v>
      </c>
      <c r="Y374">
        <v>0.09959379741147337</v>
      </c>
      <c r="Z374">
        <v>0.0706073315181934</v>
      </c>
      <c r="AA374">
        <v>0.09068342520751344</v>
      </c>
      <c r="AB374">
        <v>0.1126375827740721</v>
      </c>
      <c r="AC374">
        <v>0.06896852827103214</v>
      </c>
      <c r="AD374">
        <v>0.06447980614211762</v>
      </c>
      <c r="AE374">
        <v>0.08767937562532654</v>
      </c>
      <c r="AF374">
        <v>0.07116095205330766</v>
      </c>
      <c r="AG374">
        <v>0.0652731998467961</v>
      </c>
      <c r="AH374">
        <v>0.07953373895874602</v>
      </c>
      <c r="AI374">
        <v>0.08382557568462656</v>
      </c>
      <c r="AN374" s="2">
        <v>44571</v>
      </c>
      <c r="AO374">
        <v>2.69350386445803</v>
      </c>
      <c r="AP374">
        <v>603.8662059514676</v>
      </c>
      <c r="AQ374">
        <v>5.22671918211638</v>
      </c>
      <c r="AR374">
        <v>1.825266565454587</v>
      </c>
      <c r="AS374">
        <v>0.01790712731568602</v>
      </c>
      <c r="AT374">
        <v>55.4637001059274</v>
      </c>
      <c r="AU374">
        <v>19.91827613242019</v>
      </c>
      <c r="AV374">
        <v>0.204251279378896</v>
      </c>
      <c r="AW374">
        <v>18.18965739920263</v>
      </c>
      <c r="AX374">
        <v>216.9902309544186</v>
      </c>
      <c r="AY374">
        <v>4.428728224786556</v>
      </c>
      <c r="AZ374">
        <v>32.03976165515146</v>
      </c>
    </row>
    <row r="375" spans="1:52">
      <c r="A375" s="2">
        <v>44572</v>
      </c>
      <c r="B375">
        <v>6905.707460369649</v>
      </c>
      <c r="C375">
        <v>-0.02816184266137378</v>
      </c>
      <c r="F375" s="2">
        <v>44572</v>
      </c>
      <c r="G375">
        <v>0.105556686506795</v>
      </c>
      <c r="H375">
        <v>0.09068342520751344</v>
      </c>
      <c r="I375">
        <v>0.09959379741147337</v>
      </c>
      <c r="J375">
        <v>0.0706073315181934</v>
      </c>
      <c r="K375">
        <v>0.1126375827740721</v>
      </c>
      <c r="L375">
        <v>0.06896852827103214</v>
      </c>
      <c r="M375">
        <v>0.06447980614211762</v>
      </c>
      <c r="N375">
        <v>0.08767937562532654</v>
      </c>
      <c r="O375">
        <v>0.07116095205330766</v>
      </c>
      <c r="P375">
        <v>0.0652731998467961</v>
      </c>
      <c r="Q375">
        <v>0.07953373895874602</v>
      </c>
      <c r="R375">
        <v>0.08382557568462656</v>
      </c>
      <c r="W375" s="2">
        <v>44572</v>
      </c>
      <c r="X375">
        <v>0.105556686506795</v>
      </c>
      <c r="Y375">
        <v>0.09959379741147337</v>
      </c>
      <c r="Z375">
        <v>0.0706073315181934</v>
      </c>
      <c r="AA375">
        <v>0.09068342520751344</v>
      </c>
      <c r="AB375">
        <v>0.1126375827740721</v>
      </c>
      <c r="AC375">
        <v>0.06896852827103214</v>
      </c>
      <c r="AD375">
        <v>0.06447980614211762</v>
      </c>
      <c r="AE375">
        <v>0.08767937562532654</v>
      </c>
      <c r="AF375">
        <v>0.07116095205330766</v>
      </c>
      <c r="AG375">
        <v>0.0652731998467961</v>
      </c>
      <c r="AH375">
        <v>0.07953373895874602</v>
      </c>
      <c r="AI375">
        <v>0.08382557568462656</v>
      </c>
      <c r="AN375" s="2">
        <v>44572</v>
      </c>
      <c r="AO375">
        <v>2.7548506972113</v>
      </c>
      <c r="AP375">
        <v>608.8574453405158</v>
      </c>
      <c r="AQ375">
        <v>5.339724376229021</v>
      </c>
      <c r="AR375">
        <v>1.831367911585676</v>
      </c>
      <c r="AS375">
        <v>0.01743177297942696</v>
      </c>
      <c r="AT375">
        <v>55.78155317612315</v>
      </c>
      <c r="AU375">
        <v>20.07945296302841</v>
      </c>
      <c r="AV375">
        <v>0.2033313305064773</v>
      </c>
      <c r="AW375">
        <v>17.50450448022987</v>
      </c>
      <c r="AX375">
        <v>215.3145330760591</v>
      </c>
      <c r="AY375">
        <v>4.456002470162919</v>
      </c>
      <c r="AZ375">
        <v>32.42259847923984</v>
      </c>
    </row>
    <row r="376" spans="1:52">
      <c r="A376" s="2">
        <v>44573</v>
      </c>
      <c r="B376">
        <v>7283.480601306946</v>
      </c>
      <c r="C376">
        <v>0.0547044807654038</v>
      </c>
      <c r="F376" s="2">
        <v>44573</v>
      </c>
      <c r="G376">
        <v>0.105556686506795</v>
      </c>
      <c r="H376">
        <v>0.09068342520751344</v>
      </c>
      <c r="I376">
        <v>0.09959379741147337</v>
      </c>
      <c r="J376">
        <v>0.0706073315181934</v>
      </c>
      <c r="K376">
        <v>0.1126375827740721</v>
      </c>
      <c r="L376">
        <v>0.06896852827103214</v>
      </c>
      <c r="M376">
        <v>0.06447980614211762</v>
      </c>
      <c r="N376">
        <v>0.08767937562532654</v>
      </c>
      <c r="O376">
        <v>0.07116095205330766</v>
      </c>
      <c r="P376">
        <v>0.0652731998467961</v>
      </c>
      <c r="Q376">
        <v>0.07953373895874602</v>
      </c>
      <c r="R376">
        <v>0.08382557568462656</v>
      </c>
      <c r="W376" s="2">
        <v>44573</v>
      </c>
      <c r="X376">
        <v>0.105556686506795</v>
      </c>
      <c r="Y376">
        <v>0.09959379741147337</v>
      </c>
      <c r="Z376">
        <v>0.0706073315181934</v>
      </c>
      <c r="AA376">
        <v>0.09068342520751344</v>
      </c>
      <c r="AB376">
        <v>0.1126375827740721</v>
      </c>
      <c r="AC376">
        <v>0.06896852827103214</v>
      </c>
      <c r="AD376">
        <v>0.06447980614211762</v>
      </c>
      <c r="AE376">
        <v>0.08767937562532654</v>
      </c>
      <c r="AF376">
        <v>0.07116095205330766</v>
      </c>
      <c r="AG376">
        <v>0.0652731998467961</v>
      </c>
      <c r="AH376">
        <v>0.07953373895874602</v>
      </c>
      <c r="AI376">
        <v>0.08382557568462656</v>
      </c>
      <c r="AN376" s="2">
        <v>44573</v>
      </c>
      <c r="AO376">
        <v>2.715685004298575</v>
      </c>
      <c r="AP376">
        <v>612.062712181519</v>
      </c>
      <c r="AQ376">
        <v>5.309525219277172</v>
      </c>
      <c r="AR376">
        <v>1.770474157724075</v>
      </c>
      <c r="AS376">
        <v>0.01797645126513298</v>
      </c>
      <c r="AT376">
        <v>55.88393238420316</v>
      </c>
      <c r="AU376">
        <v>19.67718873215893</v>
      </c>
      <c r="AV376">
        <v>0.2037323522481386</v>
      </c>
      <c r="AW376">
        <v>19.15978253439852</v>
      </c>
      <c r="AX376">
        <v>199.6304740026999</v>
      </c>
      <c r="AY376">
        <v>4.551180963125569</v>
      </c>
      <c r="AZ376">
        <v>32.45941673677116</v>
      </c>
    </row>
    <row r="377" spans="1:52">
      <c r="A377" s="2">
        <v>44574</v>
      </c>
      <c r="B377">
        <v>7620.422678167964</v>
      </c>
      <c r="C377">
        <v>0.04626113465594406</v>
      </c>
      <c r="F377" s="2">
        <v>44574</v>
      </c>
      <c r="G377">
        <v>0.105556686506795</v>
      </c>
      <c r="H377">
        <v>0.09068342520751344</v>
      </c>
      <c r="I377">
        <v>0.09959379741147337</v>
      </c>
      <c r="J377">
        <v>0.0706073315181934</v>
      </c>
      <c r="K377">
        <v>0.1126375827740721</v>
      </c>
      <c r="L377">
        <v>0.06896852827103214</v>
      </c>
      <c r="M377">
        <v>0.06447980614211762</v>
      </c>
      <c r="N377">
        <v>0.08767937562532654</v>
      </c>
      <c r="O377">
        <v>0.07116095205330766</v>
      </c>
      <c r="P377">
        <v>0.0652731998467961</v>
      </c>
      <c r="Q377">
        <v>0.07953373895874602</v>
      </c>
      <c r="R377">
        <v>0.08382557568462656</v>
      </c>
      <c r="W377" s="2">
        <v>44574</v>
      </c>
      <c r="X377">
        <v>0.105556686506795</v>
      </c>
      <c r="Y377">
        <v>0.09959379741147337</v>
      </c>
      <c r="Z377">
        <v>0.0706073315181934</v>
      </c>
      <c r="AA377">
        <v>0.09068342520751344</v>
      </c>
      <c r="AB377">
        <v>0.1126375827740721</v>
      </c>
      <c r="AC377">
        <v>0.06896852827103214</v>
      </c>
      <c r="AD377">
        <v>0.06447980614211762</v>
      </c>
      <c r="AE377">
        <v>0.08767937562532654</v>
      </c>
      <c r="AF377">
        <v>0.07116095205330766</v>
      </c>
      <c r="AG377">
        <v>0.0652731998467961</v>
      </c>
      <c r="AH377">
        <v>0.07953373895874602</v>
      </c>
      <c r="AI377">
        <v>0.08382557568462656</v>
      </c>
      <c r="AN377" s="2">
        <v>44574</v>
      </c>
      <c r="AO377">
        <v>2.773077722901786</v>
      </c>
      <c r="AP377">
        <v>581.7928329793078</v>
      </c>
      <c r="AQ377">
        <v>5.199169905821942</v>
      </c>
      <c r="AR377">
        <v>1.763064643482469</v>
      </c>
      <c r="AS377">
        <v>0.01829772029734652</v>
      </c>
      <c r="AT377">
        <v>56.48738188813441</v>
      </c>
      <c r="AU377">
        <v>19.22808246350059</v>
      </c>
      <c r="AV377">
        <v>0.2048850315527598</v>
      </c>
      <c r="AW377">
        <v>20.07832701677097</v>
      </c>
      <c r="AX377">
        <v>205.9341654887583</v>
      </c>
      <c r="AY377">
        <v>4.398261370149463</v>
      </c>
      <c r="AZ377">
        <v>33.29651250488287</v>
      </c>
    </row>
    <row r="378" spans="1:52">
      <c r="A378" s="2">
        <v>44575</v>
      </c>
      <c r="B378">
        <v>7303.772981415412</v>
      </c>
      <c r="C378">
        <v>-0.04155277339926744</v>
      </c>
      <c r="F378" s="2">
        <v>44575</v>
      </c>
      <c r="G378">
        <v>0.105556686506795</v>
      </c>
      <c r="H378">
        <v>0.09068342520751344</v>
      </c>
      <c r="I378">
        <v>0.09959379741147337</v>
      </c>
      <c r="J378">
        <v>0.0706073315181934</v>
      </c>
      <c r="K378">
        <v>0.1126375827740721</v>
      </c>
      <c r="L378">
        <v>0.06896852827103214</v>
      </c>
      <c r="M378">
        <v>0.06447980614211762</v>
      </c>
      <c r="N378">
        <v>0.08767937562532654</v>
      </c>
      <c r="O378">
        <v>0.07116095205330766</v>
      </c>
      <c r="P378">
        <v>0.0652731998467961</v>
      </c>
      <c r="Q378">
        <v>0.07953373895874602</v>
      </c>
      <c r="R378">
        <v>0.08382557568462656</v>
      </c>
      <c r="W378" s="2">
        <v>44575</v>
      </c>
      <c r="X378">
        <v>0.105556686506795</v>
      </c>
      <c r="Y378">
        <v>0.09959379741147337</v>
      </c>
      <c r="Z378">
        <v>0.0706073315181934</v>
      </c>
      <c r="AA378">
        <v>0.09068342520751344</v>
      </c>
      <c r="AB378">
        <v>0.1126375827740721</v>
      </c>
      <c r="AC378">
        <v>0.06896852827103214</v>
      </c>
      <c r="AD378">
        <v>0.06447980614211762</v>
      </c>
      <c r="AE378">
        <v>0.08767937562532654</v>
      </c>
      <c r="AF378">
        <v>0.07116095205330766</v>
      </c>
      <c r="AG378">
        <v>0.0652731998467961</v>
      </c>
      <c r="AH378">
        <v>0.07953373895874602</v>
      </c>
      <c r="AI378">
        <v>0.08382557568462656</v>
      </c>
      <c r="AN378" s="2">
        <v>44575</v>
      </c>
      <c r="AO378">
        <v>2.766732030421776</v>
      </c>
      <c r="AP378">
        <v>588.102111101433</v>
      </c>
      <c r="AQ378">
        <v>5.304542847420438</v>
      </c>
      <c r="AR378">
        <v>1.726667087216468</v>
      </c>
      <c r="AS378">
        <v>0.01808629529330645</v>
      </c>
      <c r="AT378">
        <v>55.99196760687941</v>
      </c>
      <c r="AU378">
        <v>19.44774816449794</v>
      </c>
      <c r="AV378">
        <v>0.2036017787535848</v>
      </c>
      <c r="AW378">
        <v>20.65821397711876</v>
      </c>
      <c r="AX378">
        <v>207.0392424860015</v>
      </c>
      <c r="AY378">
        <v>4.36697464048433</v>
      </c>
      <c r="AZ378">
        <v>33.51314487138336</v>
      </c>
    </row>
    <row r="379" spans="1:52">
      <c r="A379" s="2">
        <v>44576</v>
      </c>
      <c r="B379">
        <v>7510.573519046005</v>
      </c>
      <c r="C379">
        <v>0.02831420666507589</v>
      </c>
      <c r="F379" s="2">
        <v>44576</v>
      </c>
      <c r="G379">
        <v>0.105556686506795</v>
      </c>
      <c r="H379">
        <v>0.09068342520751344</v>
      </c>
      <c r="I379">
        <v>0.09959379741147337</v>
      </c>
      <c r="J379">
        <v>0.0706073315181934</v>
      </c>
      <c r="K379">
        <v>0.1126375827740721</v>
      </c>
      <c r="L379">
        <v>0.06896852827103214</v>
      </c>
      <c r="M379">
        <v>0.06447980614211762</v>
      </c>
      <c r="N379">
        <v>0.08767937562532654</v>
      </c>
      <c r="O379">
        <v>0.07116095205330766</v>
      </c>
      <c r="P379">
        <v>0.0652731998467961</v>
      </c>
      <c r="Q379">
        <v>0.07953373895874602</v>
      </c>
      <c r="R379">
        <v>0.08382557568462656</v>
      </c>
      <c r="W379" s="2">
        <v>44576</v>
      </c>
      <c r="X379">
        <v>0.105556686506795</v>
      </c>
      <c r="Y379">
        <v>0.09959379741147337</v>
      </c>
      <c r="Z379">
        <v>0.0706073315181934</v>
      </c>
      <c r="AA379">
        <v>0.09068342520751344</v>
      </c>
      <c r="AB379">
        <v>0.1126375827740721</v>
      </c>
      <c r="AC379">
        <v>0.06896852827103214</v>
      </c>
      <c r="AD379">
        <v>0.06447980614211762</v>
      </c>
      <c r="AE379">
        <v>0.08767937562532654</v>
      </c>
      <c r="AF379">
        <v>0.07116095205330766</v>
      </c>
      <c r="AG379">
        <v>0.0652731998467961</v>
      </c>
      <c r="AH379">
        <v>0.07953373895874602</v>
      </c>
      <c r="AI379">
        <v>0.08382557568462656</v>
      </c>
      <c r="AN379" s="2">
        <v>44576</v>
      </c>
      <c r="AO379">
        <v>2.665139063275312</v>
      </c>
      <c r="AP379">
        <v>581.41496777414</v>
      </c>
      <c r="AQ379">
        <v>5.435144305172088</v>
      </c>
      <c r="AR379">
        <v>1.727401281137004</v>
      </c>
      <c r="AS379">
        <v>0.01839309875952964</v>
      </c>
      <c r="AT379">
        <v>55.76798861862492</v>
      </c>
      <c r="AU379">
        <v>18.69974673199672</v>
      </c>
      <c r="AV379">
        <v>0.20584558731656</v>
      </c>
      <c r="AW379">
        <v>20.61579315563881</v>
      </c>
      <c r="AX379">
        <v>207.2659591868331</v>
      </c>
      <c r="AY379">
        <v>4.506679998311104</v>
      </c>
      <c r="AZ379">
        <v>33.73214361787011</v>
      </c>
    </row>
    <row r="380" spans="1:52">
      <c r="A380" s="2">
        <v>44577</v>
      </c>
      <c r="B380">
        <v>7648.617648609038</v>
      </c>
      <c r="C380">
        <v>0.01837997181080353</v>
      </c>
      <c r="F380" s="2">
        <v>44577</v>
      </c>
      <c r="G380">
        <v>0.105556686506795</v>
      </c>
      <c r="H380">
        <v>0.09068342520751344</v>
      </c>
      <c r="I380">
        <v>0.09959379741147337</v>
      </c>
      <c r="J380">
        <v>0.0706073315181934</v>
      </c>
      <c r="K380">
        <v>0.1126375827740721</v>
      </c>
      <c r="L380">
        <v>0.06896852827103214</v>
      </c>
      <c r="M380">
        <v>0.06447980614211762</v>
      </c>
      <c r="N380">
        <v>0.08767937562532654</v>
      </c>
      <c r="O380">
        <v>0.07116095205330766</v>
      </c>
      <c r="P380">
        <v>0.0652731998467961</v>
      </c>
      <c r="Q380">
        <v>0.07953373895874602</v>
      </c>
      <c r="R380">
        <v>0.08382557568462656</v>
      </c>
      <c r="W380" s="2">
        <v>44577</v>
      </c>
      <c r="X380">
        <v>0.105556686506795</v>
      </c>
      <c r="Y380">
        <v>0.09959379741147337</v>
      </c>
      <c r="Z380">
        <v>0.0706073315181934</v>
      </c>
      <c r="AA380">
        <v>0.09068342520751344</v>
      </c>
      <c r="AB380">
        <v>0.1126375827740721</v>
      </c>
      <c r="AC380">
        <v>0.06896852827103214</v>
      </c>
      <c r="AD380">
        <v>0.06447980614211762</v>
      </c>
      <c r="AE380">
        <v>0.08767937562532654</v>
      </c>
      <c r="AF380">
        <v>0.07116095205330766</v>
      </c>
      <c r="AG380">
        <v>0.0652731998467961</v>
      </c>
      <c r="AH380">
        <v>0.07953373895874602</v>
      </c>
      <c r="AI380">
        <v>0.08382557568462656</v>
      </c>
      <c r="AN380" s="2">
        <v>44577</v>
      </c>
      <c r="AO380">
        <v>2.536028875049177</v>
      </c>
      <c r="AP380">
        <v>587.1609804232647</v>
      </c>
      <c r="AQ380">
        <v>5.340041713070876</v>
      </c>
      <c r="AR380">
        <v>1.738845541004552</v>
      </c>
      <c r="AS380">
        <v>0.01868606517481552</v>
      </c>
      <c r="AT380">
        <v>54.61752690168475</v>
      </c>
      <c r="AU380">
        <v>18.94964870685769</v>
      </c>
      <c r="AV380">
        <v>0.2080113750502522</v>
      </c>
      <c r="AW380">
        <v>21.33652754198404</v>
      </c>
      <c r="AX380">
        <v>209.2598832521279</v>
      </c>
      <c r="AY380">
        <v>4.537995964365585</v>
      </c>
      <c r="AZ380">
        <v>32.96601548798737</v>
      </c>
    </row>
    <row r="381" spans="1:52">
      <c r="A381" s="2">
        <v>44578</v>
      </c>
      <c r="B381">
        <v>7789.692438627686</v>
      </c>
      <c r="C381">
        <v>0.01844448193122883</v>
      </c>
      <c r="F381" s="2">
        <v>44578</v>
      </c>
      <c r="G381">
        <v>0.105556686506795</v>
      </c>
      <c r="H381">
        <v>0.09068342520751344</v>
      </c>
      <c r="I381">
        <v>0.09959379741147337</v>
      </c>
      <c r="J381">
        <v>0.0706073315181934</v>
      </c>
      <c r="K381">
        <v>0.1126375827740721</v>
      </c>
      <c r="L381">
        <v>0.06896852827103214</v>
      </c>
      <c r="M381">
        <v>0.06447980614211762</v>
      </c>
      <c r="N381">
        <v>0.08767937562532654</v>
      </c>
      <c r="O381">
        <v>0.07116095205330766</v>
      </c>
      <c r="P381">
        <v>0.0652731998467961</v>
      </c>
      <c r="Q381">
        <v>0.07953373895874602</v>
      </c>
      <c r="R381">
        <v>0.08382557568462656</v>
      </c>
      <c r="W381" s="2">
        <v>44578</v>
      </c>
      <c r="X381">
        <v>0.105556686506795</v>
      </c>
      <c r="Y381">
        <v>0.09959379741147337</v>
      </c>
      <c r="Z381">
        <v>0.0706073315181934</v>
      </c>
      <c r="AA381">
        <v>0.09068342520751344</v>
      </c>
      <c r="AB381">
        <v>0.1126375827740721</v>
      </c>
      <c r="AC381">
        <v>0.06896852827103214</v>
      </c>
      <c r="AD381">
        <v>0.06447980614211762</v>
      </c>
      <c r="AE381">
        <v>0.08767937562532654</v>
      </c>
      <c r="AF381">
        <v>0.07116095205330766</v>
      </c>
      <c r="AG381">
        <v>0.0652731998467961</v>
      </c>
      <c r="AH381">
        <v>0.07953373895874602</v>
      </c>
      <c r="AI381">
        <v>0.08382557568462656</v>
      </c>
      <c r="AN381" s="2">
        <v>44578</v>
      </c>
      <c r="AO381">
        <v>2.554243432266908</v>
      </c>
      <c r="AP381">
        <v>548.9774174582916</v>
      </c>
      <c r="AQ381">
        <v>5.505471176169181</v>
      </c>
      <c r="AR381">
        <v>1.757934925578122</v>
      </c>
      <c r="AS381">
        <v>0.0190473903890079</v>
      </c>
      <c r="AT381">
        <v>54.09830906519891</v>
      </c>
      <c r="AU381">
        <v>19.38236411810526</v>
      </c>
      <c r="AV381">
        <v>0.2104666303798362</v>
      </c>
      <c r="AW381">
        <v>21.46401089428221</v>
      </c>
      <c r="AX381">
        <v>215.7990924922959</v>
      </c>
      <c r="AY381">
        <v>4.615476806678475</v>
      </c>
      <c r="AZ381">
        <v>31.10111039067997</v>
      </c>
    </row>
    <row r="382" spans="1:52">
      <c r="A382" s="2">
        <v>44579</v>
      </c>
      <c r="B382">
        <v>7501.335503033402</v>
      </c>
      <c r="C382">
        <v>-0.03701775620361769</v>
      </c>
      <c r="F382" s="2">
        <v>44579</v>
      </c>
      <c r="G382">
        <v>0.105556686506795</v>
      </c>
      <c r="H382">
        <v>0.09068342520751344</v>
      </c>
      <c r="I382">
        <v>0.09959379741147337</v>
      </c>
      <c r="J382">
        <v>0.0706073315181934</v>
      </c>
      <c r="K382">
        <v>0.1126375827740721</v>
      </c>
      <c r="L382">
        <v>0.06896852827103214</v>
      </c>
      <c r="M382">
        <v>0.06447980614211762</v>
      </c>
      <c r="N382">
        <v>0.08767937562532654</v>
      </c>
      <c r="O382">
        <v>0.07116095205330766</v>
      </c>
      <c r="P382">
        <v>0.0652731998467961</v>
      </c>
      <c r="Q382">
        <v>0.07953373895874602</v>
      </c>
      <c r="R382">
        <v>0.08382557568462656</v>
      </c>
      <c r="W382" s="2">
        <v>44579</v>
      </c>
      <c r="X382">
        <v>0.105556686506795</v>
      </c>
      <c r="Y382">
        <v>0.09959379741147337</v>
      </c>
      <c r="Z382">
        <v>0.0706073315181934</v>
      </c>
      <c r="AA382">
        <v>0.09068342520751344</v>
      </c>
      <c r="AB382">
        <v>0.1126375827740721</v>
      </c>
      <c r="AC382">
        <v>0.06896852827103214</v>
      </c>
      <c r="AD382">
        <v>0.06447980614211762</v>
      </c>
      <c r="AE382">
        <v>0.08767937562532654</v>
      </c>
      <c r="AF382">
        <v>0.07116095205330766</v>
      </c>
      <c r="AG382">
        <v>0.0652731998467961</v>
      </c>
      <c r="AH382">
        <v>0.07953373895874602</v>
      </c>
      <c r="AI382">
        <v>0.08382557568462656</v>
      </c>
      <c r="AN382" s="2">
        <v>44579</v>
      </c>
      <c r="AO382">
        <v>2.626773009498967</v>
      </c>
      <c r="AP382">
        <v>475.3107511286944</v>
      </c>
      <c r="AQ382">
        <v>5.643236418437598</v>
      </c>
      <c r="AR382">
        <v>1.776980267211588</v>
      </c>
      <c r="AS382">
        <v>0.01875840534014952</v>
      </c>
      <c r="AT382">
        <v>55.76620915953931</v>
      </c>
      <c r="AU382">
        <v>20.12981459616528</v>
      </c>
      <c r="AV382">
        <v>0.2118409559006077</v>
      </c>
      <c r="AW382">
        <v>22.22543443671749</v>
      </c>
      <c r="AX382">
        <v>217.7385184858277</v>
      </c>
      <c r="AY382">
        <v>4.699529786962321</v>
      </c>
      <c r="AZ382">
        <v>32.021514921231</v>
      </c>
    </row>
    <row r="383" spans="1:52">
      <c r="A383" s="2">
        <v>44580</v>
      </c>
      <c r="B383">
        <v>7374.670141037826</v>
      </c>
      <c r="C383">
        <v>-0.01688570814415047</v>
      </c>
      <c r="F383" s="2">
        <v>44580</v>
      </c>
      <c r="G383">
        <v>0.1055635410350294</v>
      </c>
      <c r="H383">
        <v>0.1025929393529356</v>
      </c>
      <c r="I383">
        <v>0.09215839400244168</v>
      </c>
      <c r="J383">
        <v>0.0722638027645531</v>
      </c>
      <c r="K383">
        <v>0.1053339568245232</v>
      </c>
      <c r="L383">
        <v>0.06817399143487032</v>
      </c>
      <c r="M383">
        <v>0.06134069284310513</v>
      </c>
      <c r="N383">
        <v>0.08530663116904184</v>
      </c>
      <c r="O383">
        <v>0.06977062268165841</v>
      </c>
      <c r="P383">
        <v>0.07053168899397634</v>
      </c>
      <c r="Q383">
        <v>0.07727124588785733</v>
      </c>
      <c r="R383">
        <v>0.08969249301000776</v>
      </c>
      <c r="W383" s="2">
        <v>44580</v>
      </c>
      <c r="X383">
        <v>0.1056216192304155</v>
      </c>
      <c r="Y383">
        <v>0.0921524099069146</v>
      </c>
      <c r="Z383">
        <v>0.07225911047902042</v>
      </c>
      <c r="AA383">
        <v>0.1025862777139592</v>
      </c>
      <c r="AB383">
        <v>0.1053271172038168</v>
      </c>
      <c r="AC383">
        <v>0.06816956471192638</v>
      </c>
      <c r="AD383">
        <v>0.06133670982485006</v>
      </c>
      <c r="AE383">
        <v>0.08530109197713714</v>
      </c>
      <c r="AF383">
        <v>0.069766092285099</v>
      </c>
      <c r="AG383">
        <v>0.07052710917930841</v>
      </c>
      <c r="AH383">
        <v>0.07726622845540428</v>
      </c>
      <c r="AI383">
        <v>0.08968666903214831</v>
      </c>
      <c r="AN383" s="2">
        <v>44580</v>
      </c>
      <c r="AO383">
        <v>2.447520642173852</v>
      </c>
      <c r="AP383">
        <v>461.9562483733636</v>
      </c>
      <c r="AQ383">
        <v>6.036611123298258</v>
      </c>
      <c r="AR383">
        <v>1.645921443565768</v>
      </c>
      <c r="AS383">
        <v>0.01834724701507693</v>
      </c>
      <c r="AT383">
        <v>60.48817648566791</v>
      </c>
      <c r="AU383">
        <v>19.99226405239719</v>
      </c>
      <c r="AV383">
        <v>0.2389885235373503</v>
      </c>
      <c r="AW383">
        <v>23.12480011729948</v>
      </c>
      <c r="AX383">
        <v>211.7809828810879</v>
      </c>
      <c r="AY383">
        <v>4.451440429015829</v>
      </c>
      <c r="AZ383">
        <v>32.09563986309765</v>
      </c>
    </row>
    <row r="384" spans="1:52">
      <c r="A384" s="2">
        <v>44581</v>
      </c>
      <c r="B384">
        <v>7074.567604167921</v>
      </c>
      <c r="C384">
        <v>-0.04069368949804619</v>
      </c>
      <c r="F384" s="2">
        <v>44581</v>
      </c>
      <c r="G384">
        <v>0.105604848921589</v>
      </c>
      <c r="H384">
        <v>0.1027287665848699</v>
      </c>
      <c r="I384">
        <v>0.09213777820192362</v>
      </c>
      <c r="J384">
        <v>0.07224763737713943</v>
      </c>
      <c r="K384">
        <v>0.1053103936552082</v>
      </c>
      <c r="L384">
        <v>0.06815874093682124</v>
      </c>
      <c r="M384">
        <v>0.06132697095156198</v>
      </c>
      <c r="N384">
        <v>0.08528754810547411</v>
      </c>
      <c r="O384">
        <v>0.06975501501775765</v>
      </c>
      <c r="P384">
        <v>0.07051591107980758</v>
      </c>
      <c r="Q384">
        <v>0.07725396033716768</v>
      </c>
      <c r="R384">
        <v>0.08967242883067959</v>
      </c>
      <c r="W384" s="2">
        <v>44581</v>
      </c>
      <c r="X384">
        <v>0.105604848921589</v>
      </c>
      <c r="Y384">
        <v>0.09213777820192362</v>
      </c>
      <c r="Z384">
        <v>0.07224763737713943</v>
      </c>
      <c r="AA384">
        <v>0.1027287665848699</v>
      </c>
      <c r="AB384">
        <v>0.1053103936552082</v>
      </c>
      <c r="AC384">
        <v>0.06815874093682124</v>
      </c>
      <c r="AD384">
        <v>0.06132697095156198</v>
      </c>
      <c r="AE384">
        <v>0.08528754810547411</v>
      </c>
      <c r="AF384">
        <v>0.06975501501775765</v>
      </c>
      <c r="AG384">
        <v>0.07051591107980758</v>
      </c>
      <c r="AH384">
        <v>0.07725396033716768</v>
      </c>
      <c r="AI384">
        <v>0.08967242883067959</v>
      </c>
      <c r="AN384" s="2">
        <v>44581</v>
      </c>
      <c r="AO384">
        <v>2.583317045257989</v>
      </c>
      <c r="AP384">
        <v>485.5003889601293</v>
      </c>
      <c r="AQ384">
        <v>6.002252435794199</v>
      </c>
      <c r="AR384">
        <v>1.601688211686191</v>
      </c>
      <c r="AS384">
        <v>0.01787866404380303</v>
      </c>
      <c r="AT384">
        <v>59.53284037633794</v>
      </c>
      <c r="AU384">
        <v>19.9087905134566</v>
      </c>
      <c r="AV384">
        <v>0.2340300898400936</v>
      </c>
      <c r="AW384">
        <v>23.5413212612526</v>
      </c>
      <c r="AX384">
        <v>212.6081620936101</v>
      </c>
      <c r="AY384">
        <v>4.430610152483894</v>
      </c>
      <c r="AZ384">
        <v>32.34329055990739</v>
      </c>
    </row>
    <row r="385" spans="1:52">
      <c r="A385" s="2">
        <v>44582</v>
      </c>
      <c r="B385">
        <v>6758.714694096749</v>
      </c>
      <c r="C385">
        <v>-0.04464624945913165</v>
      </c>
      <c r="F385" s="2">
        <v>44582</v>
      </c>
      <c r="G385">
        <v>0.105604848921589</v>
      </c>
      <c r="H385">
        <v>0.1027287665848699</v>
      </c>
      <c r="I385">
        <v>0.09213777820192362</v>
      </c>
      <c r="J385">
        <v>0.07224763737713943</v>
      </c>
      <c r="K385">
        <v>0.1053103936552082</v>
      </c>
      <c r="L385">
        <v>0.06815874093682124</v>
      </c>
      <c r="M385">
        <v>0.06132697095156198</v>
      </c>
      <c r="N385">
        <v>0.08528754810547411</v>
      </c>
      <c r="O385">
        <v>0.06975501501775765</v>
      </c>
      <c r="P385">
        <v>0.07051591107980758</v>
      </c>
      <c r="Q385">
        <v>0.07725396033716768</v>
      </c>
      <c r="R385">
        <v>0.08967242883067959</v>
      </c>
      <c r="W385" s="2">
        <v>44582</v>
      </c>
      <c r="X385">
        <v>0.105604848921589</v>
      </c>
      <c r="Y385">
        <v>0.09213777820192362</v>
      </c>
      <c r="Z385">
        <v>0.07224763737713943</v>
      </c>
      <c r="AA385">
        <v>0.1027287665848699</v>
      </c>
      <c r="AB385">
        <v>0.1053103936552082</v>
      </c>
      <c r="AC385">
        <v>0.06815874093682124</v>
      </c>
      <c r="AD385">
        <v>0.06132697095156198</v>
      </c>
      <c r="AE385">
        <v>0.08528754810547411</v>
      </c>
      <c r="AF385">
        <v>0.06975501501775765</v>
      </c>
      <c r="AG385">
        <v>0.07051591107980758</v>
      </c>
      <c r="AH385">
        <v>0.07725396033716768</v>
      </c>
      <c r="AI385">
        <v>0.08967242883067959</v>
      </c>
      <c r="AN385" s="2">
        <v>44582</v>
      </c>
      <c r="AO385">
        <v>2.615862254360415</v>
      </c>
      <c r="AP385">
        <v>493.7505637811723</v>
      </c>
      <c r="AQ385">
        <v>5.978022951585634</v>
      </c>
      <c r="AR385">
        <v>1.61156026697792</v>
      </c>
      <c r="AS385">
        <v>0.01751277933821612</v>
      </c>
      <c r="AT385">
        <v>58.73001003314752</v>
      </c>
      <c r="AU385">
        <v>19.94351600549842</v>
      </c>
      <c r="AV385">
        <v>0.2305255951731283</v>
      </c>
      <c r="AW385">
        <v>24.1282759485349</v>
      </c>
      <c r="AX385">
        <v>210.5309714748771</v>
      </c>
      <c r="AY385">
        <v>4.475689450737761</v>
      </c>
      <c r="AZ385">
        <v>32.43714292345055</v>
      </c>
    </row>
    <row r="386" spans="1:52">
      <c r="A386" s="2">
        <v>44583</v>
      </c>
      <c r="B386">
        <v>5862.550037443852</v>
      </c>
      <c r="C386">
        <v>-0.1325939468099803</v>
      </c>
      <c r="F386" s="2">
        <v>44583</v>
      </c>
      <c r="G386">
        <v>0.105623631616106</v>
      </c>
      <c r="H386">
        <v>0.09089373502898451</v>
      </c>
      <c r="I386">
        <v>0.09364937137932815</v>
      </c>
      <c r="J386">
        <v>0.07077108156680659</v>
      </c>
      <c r="K386">
        <v>0.1128988079083228</v>
      </c>
      <c r="L386">
        <v>0.06912847766459124</v>
      </c>
      <c r="M386">
        <v>0.06581453706735552</v>
      </c>
      <c r="N386">
        <v>0.08788271856029244</v>
      </c>
      <c r="O386">
        <v>0.07417488820354465</v>
      </c>
      <c r="P386">
        <v>0.06542457916418748</v>
      </c>
      <c r="Q386">
        <v>0.07971819081864284</v>
      </c>
      <c r="R386">
        <v>0.08401998102183786</v>
      </c>
      <c r="W386" s="2">
        <v>44583</v>
      </c>
      <c r="X386">
        <v>0.1057826755521419</v>
      </c>
      <c r="Y386">
        <v>0.09363271802716236</v>
      </c>
      <c r="Z386">
        <v>0.07075849658383097</v>
      </c>
      <c r="AA386">
        <v>0.09087757170234594</v>
      </c>
      <c r="AB386">
        <v>0.112878731493719</v>
      </c>
      <c r="AC386">
        <v>0.06911618478033289</v>
      </c>
      <c r="AD386">
        <v>0.06580283348998743</v>
      </c>
      <c r="AE386">
        <v>0.08786709067256704</v>
      </c>
      <c r="AF386">
        <v>0.07416169793310377</v>
      </c>
      <c r="AG386">
        <v>0.06541294493171937</v>
      </c>
      <c r="AH386">
        <v>0.07970401480137579</v>
      </c>
      <c r="AI386">
        <v>0.08400504003171363</v>
      </c>
      <c r="AN386" s="2">
        <v>44583</v>
      </c>
      <c r="AO386">
        <v>2.738307817614705</v>
      </c>
      <c r="AP386">
        <v>487.0501606245867</v>
      </c>
      <c r="AQ386">
        <v>5.794255775433503</v>
      </c>
      <c r="AR386">
        <v>1.721703752258643</v>
      </c>
      <c r="AS386">
        <v>0.01696862193599011</v>
      </c>
      <c r="AT386">
        <v>55.10694827555588</v>
      </c>
      <c r="AU386">
        <v>20.58101608394629</v>
      </c>
      <c r="AV386">
        <v>0.2077417189834986</v>
      </c>
      <c r="AW386">
        <v>23.72703436505321</v>
      </c>
      <c r="AX386">
        <v>226.6428832640439</v>
      </c>
      <c r="AY386">
        <v>4.601753600776378</v>
      </c>
      <c r="AZ386">
        <v>34.10303837888502</v>
      </c>
    </row>
    <row r="387" spans="1:52">
      <c r="A387" s="2">
        <v>44584</v>
      </c>
      <c r="B387">
        <v>5293.181808538992</v>
      </c>
      <c r="C387">
        <v>-0.09711955126494953</v>
      </c>
      <c r="F387" s="2">
        <v>44584</v>
      </c>
      <c r="G387">
        <v>0.1112463339472262</v>
      </c>
      <c r="H387">
        <v>0.09557138385036312</v>
      </c>
      <c r="I387">
        <v>0.09846883304536787</v>
      </c>
      <c r="J387">
        <v>0.07441316169667581</v>
      </c>
      <c r="K387">
        <v>0.1187089000514063</v>
      </c>
      <c r="L387">
        <v>0.07268602474930901</v>
      </c>
      <c r="M387">
        <v>0.06920153939094277</v>
      </c>
      <c r="N387">
        <v>0.07565775494478513</v>
      </c>
      <c r="O387">
        <v>0.07414674116572383</v>
      </c>
      <c r="P387">
        <v>0.06879151315055039</v>
      </c>
      <c r="Q387">
        <v>0.06779877114083185</v>
      </c>
      <c r="R387">
        <v>0.07330904286681759</v>
      </c>
      <c r="W387" s="2">
        <v>44584</v>
      </c>
      <c r="X387">
        <v>0.1112885644582347</v>
      </c>
      <c r="Y387">
        <v>0.0985062130559297</v>
      </c>
      <c r="Z387">
        <v>0.07444140987108933</v>
      </c>
      <c r="AA387">
        <v>0.09560766395267824</v>
      </c>
      <c r="AB387">
        <v>0.1187539634465992</v>
      </c>
      <c r="AC387">
        <v>0.07271361728076081</v>
      </c>
      <c r="AD387">
        <v>0.06922780916781864</v>
      </c>
      <c r="AE387">
        <v>0.07568647558248801</v>
      </c>
      <c r="AF387">
        <v>0.07379527559511045</v>
      </c>
      <c r="AG387">
        <v>0.06881762727629562</v>
      </c>
      <c r="AH387">
        <v>0.06782450840919327</v>
      </c>
      <c r="AI387">
        <v>0.07333687190380209</v>
      </c>
      <c r="AN387" s="2">
        <v>44584</v>
      </c>
      <c r="AO387">
        <v>2.460758173204779</v>
      </c>
      <c r="AP387">
        <v>489.2767430455072</v>
      </c>
      <c r="AQ387">
        <v>6.106938772221879</v>
      </c>
      <c r="AR387">
        <v>1.758752044064935</v>
      </c>
      <c r="AS387">
        <v>0.01682593704308634</v>
      </c>
      <c r="AT387">
        <v>51.80855327634413</v>
      </c>
      <c r="AU387">
        <v>21.13732421036724</v>
      </c>
      <c r="AV387">
        <v>0.210709202112511</v>
      </c>
      <c r="AW387">
        <v>24.91107091907088</v>
      </c>
      <c r="AX387">
        <v>239.8216779529013</v>
      </c>
      <c r="AY387">
        <v>4.247065579687476</v>
      </c>
      <c r="AZ387">
        <v>35.39409550152365</v>
      </c>
    </row>
    <row r="388" spans="1:52">
      <c r="A388" s="2">
        <v>44585</v>
      </c>
      <c r="B388">
        <v>5599.213420300001</v>
      </c>
      <c r="C388">
        <v>0.05781619124952719</v>
      </c>
      <c r="F388" s="2">
        <v>44585</v>
      </c>
      <c r="G388">
        <v>0.1112885644582347</v>
      </c>
      <c r="H388">
        <v>0.09560766395267824</v>
      </c>
      <c r="I388">
        <v>0.0985062130559297</v>
      </c>
      <c r="J388">
        <v>0.07444140987108933</v>
      </c>
      <c r="K388">
        <v>0.1187539634465992</v>
      </c>
      <c r="L388">
        <v>0.07271361728076081</v>
      </c>
      <c r="M388">
        <v>0.06922780916781864</v>
      </c>
      <c r="N388">
        <v>0.07568647558248801</v>
      </c>
      <c r="O388">
        <v>0.07379527559511045</v>
      </c>
      <c r="P388">
        <v>0.06881762727629562</v>
      </c>
      <c r="Q388">
        <v>0.06782450840919327</v>
      </c>
      <c r="R388">
        <v>0.07333687190380209</v>
      </c>
      <c r="W388" s="2">
        <v>44585</v>
      </c>
      <c r="X388">
        <v>0.1112885644582347</v>
      </c>
      <c r="Y388">
        <v>0.0985062130559297</v>
      </c>
      <c r="Z388">
        <v>0.07444140987108933</v>
      </c>
      <c r="AA388">
        <v>0.09560766395267824</v>
      </c>
      <c r="AB388">
        <v>0.1187539634465992</v>
      </c>
      <c r="AC388">
        <v>0.07271361728076081</v>
      </c>
      <c r="AD388">
        <v>0.06922780916781864</v>
      </c>
      <c r="AE388">
        <v>0.07568647558248801</v>
      </c>
      <c r="AF388">
        <v>0.07379527559511045</v>
      </c>
      <c r="AG388">
        <v>0.06881762727629562</v>
      </c>
      <c r="AH388">
        <v>0.06782450840919327</v>
      </c>
      <c r="AI388">
        <v>0.07333687190380209</v>
      </c>
      <c r="AN388" s="2">
        <v>44585</v>
      </c>
      <c r="AO388">
        <v>2.405456750687457</v>
      </c>
      <c r="AP388">
        <v>491.9478295265394</v>
      </c>
      <c r="AQ388">
        <v>5.962742940378142</v>
      </c>
      <c r="AR388">
        <v>1.733981390089223</v>
      </c>
      <c r="AS388">
        <v>0.01717977337537721</v>
      </c>
      <c r="AT388">
        <v>50.30794121351163</v>
      </c>
      <c r="AU388">
        <v>21.65465732211834</v>
      </c>
      <c r="AV388">
        <v>0.2113001677948225</v>
      </c>
      <c r="AW388">
        <v>25.24278933046518</v>
      </c>
      <c r="AX388">
        <v>241.3011325964041</v>
      </c>
      <c r="AY388">
        <v>4.249216120057022</v>
      </c>
      <c r="AZ388">
        <v>35.89663040170741</v>
      </c>
    </row>
    <row r="389" spans="1:52">
      <c r="A389" s="2">
        <v>44586</v>
      </c>
      <c r="B389">
        <v>5363.801460360341</v>
      </c>
      <c r="C389">
        <v>-0.04204375548289885</v>
      </c>
      <c r="F389" s="2">
        <v>44586</v>
      </c>
      <c r="G389">
        <v>0.1112885644582347</v>
      </c>
      <c r="H389">
        <v>0.09560766395267824</v>
      </c>
      <c r="I389">
        <v>0.0985062130559297</v>
      </c>
      <c r="J389">
        <v>0.07444140987108933</v>
      </c>
      <c r="K389">
        <v>0.1187539634465992</v>
      </c>
      <c r="L389">
        <v>0.07271361728076081</v>
      </c>
      <c r="M389">
        <v>0.06922780916781864</v>
      </c>
      <c r="N389">
        <v>0.07568647558248801</v>
      </c>
      <c r="O389">
        <v>0.07379527559511045</v>
      </c>
      <c r="P389">
        <v>0.06881762727629562</v>
      </c>
      <c r="Q389">
        <v>0.06782450840919327</v>
      </c>
      <c r="R389">
        <v>0.07333687190380209</v>
      </c>
      <c r="W389" s="2">
        <v>44586</v>
      </c>
      <c r="X389">
        <v>0.1112885644582347</v>
      </c>
      <c r="Y389">
        <v>0.0985062130559297</v>
      </c>
      <c r="Z389">
        <v>0.07444140987108933</v>
      </c>
      <c r="AA389">
        <v>0.09560766395267824</v>
      </c>
      <c r="AB389">
        <v>0.1187539634465992</v>
      </c>
      <c r="AC389">
        <v>0.07271361728076081</v>
      </c>
      <c r="AD389">
        <v>0.06922780916781864</v>
      </c>
      <c r="AE389">
        <v>0.07568647558248801</v>
      </c>
      <c r="AF389">
        <v>0.07379527559511045</v>
      </c>
      <c r="AG389">
        <v>0.06881762727629562</v>
      </c>
      <c r="AH389">
        <v>0.06782450840919327</v>
      </c>
      <c r="AI389">
        <v>0.07333687190380209</v>
      </c>
      <c r="AN389" s="2">
        <v>44586</v>
      </c>
      <c r="AO389">
        <v>2.394979274789834</v>
      </c>
      <c r="AP389">
        <v>495.0657552772308</v>
      </c>
      <c r="AQ389">
        <v>5.864679523319993</v>
      </c>
      <c r="AR389">
        <v>1.714158332133532</v>
      </c>
      <c r="AS389">
        <v>0.0162829852370674</v>
      </c>
      <c r="AT389">
        <v>51.30389797202358</v>
      </c>
      <c r="AU389">
        <v>21.59735429464585</v>
      </c>
      <c r="AV389">
        <v>0.2102479133195863</v>
      </c>
      <c r="AW389">
        <v>25.59377081194351</v>
      </c>
      <c r="AX389">
        <v>246.1508493972607</v>
      </c>
      <c r="AY389">
        <v>4.42092753095131</v>
      </c>
      <c r="AZ389">
        <v>37.12980635008124</v>
      </c>
    </row>
    <row r="390" spans="1:52">
      <c r="A390" s="2">
        <v>44587</v>
      </c>
      <c r="B390">
        <v>5447.450167493535</v>
      </c>
      <c r="C390">
        <v>0.01559504164189796</v>
      </c>
      <c r="F390" s="2">
        <v>44587</v>
      </c>
      <c r="G390">
        <v>0.1112885644582347</v>
      </c>
      <c r="H390">
        <v>0.09560766395267824</v>
      </c>
      <c r="I390">
        <v>0.0985062130559297</v>
      </c>
      <c r="J390">
        <v>0.07444140987108933</v>
      </c>
      <c r="K390">
        <v>0.1187539634465992</v>
      </c>
      <c r="L390">
        <v>0.07271361728076081</v>
      </c>
      <c r="M390">
        <v>0.06922780916781864</v>
      </c>
      <c r="N390">
        <v>0.07568647558248801</v>
      </c>
      <c r="O390">
        <v>0.07379527559511045</v>
      </c>
      <c r="P390">
        <v>0.06881762727629562</v>
      </c>
      <c r="Q390">
        <v>0.06782450840919327</v>
      </c>
      <c r="R390">
        <v>0.07333687190380209</v>
      </c>
      <c r="W390" s="2">
        <v>44587</v>
      </c>
      <c r="X390">
        <v>0.1112885644582347</v>
      </c>
      <c r="Y390">
        <v>0.0985062130559297</v>
      </c>
      <c r="Z390">
        <v>0.07444140987108933</v>
      </c>
      <c r="AA390">
        <v>0.09560766395267824</v>
      </c>
      <c r="AB390">
        <v>0.1187539634465992</v>
      </c>
      <c r="AC390">
        <v>0.07271361728076081</v>
      </c>
      <c r="AD390">
        <v>0.06922780916781864</v>
      </c>
      <c r="AE390">
        <v>0.07568647558248801</v>
      </c>
      <c r="AF390">
        <v>0.07379527559511045</v>
      </c>
      <c r="AG390">
        <v>0.06881762727629562</v>
      </c>
      <c r="AH390">
        <v>0.06782450840919327</v>
      </c>
      <c r="AI390">
        <v>0.07333687190380209</v>
      </c>
      <c r="AN390" s="2">
        <v>44587</v>
      </c>
      <c r="AO390">
        <v>2.425914713675095</v>
      </c>
      <c r="AP390">
        <v>514.1240211377094</v>
      </c>
      <c r="AQ390">
        <v>5.519514845893585</v>
      </c>
      <c r="AR390">
        <v>1.681092984350075</v>
      </c>
      <c r="AS390">
        <v>0.0164058584807188</v>
      </c>
      <c r="AT390">
        <v>52.08025044065417</v>
      </c>
      <c r="AU390">
        <v>21.46950285290452</v>
      </c>
      <c r="AV390">
        <v>0.2118539693944712</v>
      </c>
      <c r="AW390">
        <v>26.08770121843106</v>
      </c>
      <c r="AX390">
        <v>241.2982535155325</v>
      </c>
      <c r="AY390">
        <v>4.336797775950146</v>
      </c>
      <c r="AZ390">
        <v>37.92822334074065</v>
      </c>
    </row>
    <row r="391" spans="1:52">
      <c r="A391" s="2">
        <v>44588</v>
      </c>
      <c r="B391">
        <v>5398.401099539173</v>
      </c>
      <c r="C391">
        <v>-0.009004041605933599</v>
      </c>
      <c r="F391" s="2">
        <v>44588</v>
      </c>
      <c r="G391">
        <v>0.1112885644582347</v>
      </c>
      <c r="H391">
        <v>0.09560766395267824</v>
      </c>
      <c r="I391">
        <v>0.0985062130559297</v>
      </c>
      <c r="J391">
        <v>0.07444140987108933</v>
      </c>
      <c r="K391">
        <v>0.1187539634465992</v>
      </c>
      <c r="L391">
        <v>0.07271361728076081</v>
      </c>
      <c r="M391">
        <v>0.06922780916781864</v>
      </c>
      <c r="N391">
        <v>0.07568647558248801</v>
      </c>
      <c r="O391">
        <v>0.07379527559511045</v>
      </c>
      <c r="P391">
        <v>0.06881762727629562</v>
      </c>
      <c r="Q391">
        <v>0.06782450840919327</v>
      </c>
      <c r="R391">
        <v>0.07333687190380209</v>
      </c>
      <c r="W391" s="2">
        <v>44588</v>
      </c>
      <c r="X391">
        <v>0.1112885644582347</v>
      </c>
      <c r="Y391">
        <v>0.0985062130559297</v>
      </c>
      <c r="Z391">
        <v>0.07444140987108933</v>
      </c>
      <c r="AA391">
        <v>0.09560766395267824</v>
      </c>
      <c r="AB391">
        <v>0.1187539634465992</v>
      </c>
      <c r="AC391">
        <v>0.07271361728076081</v>
      </c>
      <c r="AD391">
        <v>0.06922780916781864</v>
      </c>
      <c r="AE391">
        <v>0.07568647558248801</v>
      </c>
      <c r="AF391">
        <v>0.07379527559511045</v>
      </c>
      <c r="AG391">
        <v>0.06881762727629562</v>
      </c>
      <c r="AH391">
        <v>0.06782450840919327</v>
      </c>
      <c r="AI391">
        <v>0.07333687190380209</v>
      </c>
      <c r="AN391" s="2">
        <v>44588</v>
      </c>
      <c r="AO391">
        <v>2.492690802303506</v>
      </c>
      <c r="AP391">
        <v>493.1398092950017</v>
      </c>
      <c r="AQ391">
        <v>5.616203388205127</v>
      </c>
      <c r="AR391">
        <v>1.704911415302964</v>
      </c>
      <c r="AS391">
        <v>0.01631410335745634</v>
      </c>
      <c r="AT391">
        <v>53.04157645002091</v>
      </c>
      <c r="AU391">
        <v>21.65680080562339</v>
      </c>
      <c r="AV391">
        <v>0.2092038799646345</v>
      </c>
      <c r="AW391">
        <v>26.28871643568493</v>
      </c>
      <c r="AX391">
        <v>235.1862071315097</v>
      </c>
      <c r="AY391">
        <v>4.423945488744145</v>
      </c>
      <c r="AZ391">
        <v>37.59553509252144</v>
      </c>
    </row>
    <row r="392" spans="1:52">
      <c r="A392" s="2">
        <v>44589</v>
      </c>
      <c r="B392">
        <v>5327.161091204531</v>
      </c>
      <c r="C392">
        <v>-0.01319650152352025</v>
      </c>
      <c r="F392" s="2">
        <v>44589</v>
      </c>
      <c r="G392">
        <v>0.1112885644582347</v>
      </c>
      <c r="H392">
        <v>0.09560766395267824</v>
      </c>
      <c r="I392">
        <v>0.0985062130559297</v>
      </c>
      <c r="J392">
        <v>0.07444140987108933</v>
      </c>
      <c r="K392">
        <v>0.1187539634465992</v>
      </c>
      <c r="L392">
        <v>0.07271361728076081</v>
      </c>
      <c r="M392">
        <v>0.06922780916781864</v>
      </c>
      <c r="N392">
        <v>0.07568647558248801</v>
      </c>
      <c r="O392">
        <v>0.07379527559511045</v>
      </c>
      <c r="P392">
        <v>0.06881762727629562</v>
      </c>
      <c r="Q392">
        <v>0.06782450840919327</v>
      </c>
      <c r="R392">
        <v>0.07333687190380209</v>
      </c>
      <c r="W392" s="2">
        <v>44589</v>
      </c>
      <c r="X392">
        <v>0.1112885644582347</v>
      </c>
      <c r="Y392">
        <v>0.0985062130559297</v>
      </c>
      <c r="Z392">
        <v>0.07444140987108933</v>
      </c>
      <c r="AA392">
        <v>0.09560766395267824</v>
      </c>
      <c r="AB392">
        <v>0.1187539634465992</v>
      </c>
      <c r="AC392">
        <v>0.07271361728076081</v>
      </c>
      <c r="AD392">
        <v>0.06922780916781864</v>
      </c>
      <c r="AE392">
        <v>0.07568647558248801</v>
      </c>
      <c r="AF392">
        <v>0.07379527559511045</v>
      </c>
      <c r="AG392">
        <v>0.06881762727629562</v>
      </c>
      <c r="AH392">
        <v>0.06782450840919327</v>
      </c>
      <c r="AI392">
        <v>0.07333687190380209</v>
      </c>
      <c r="AN392" s="2">
        <v>44589</v>
      </c>
      <c r="AO392">
        <v>2.513927459188926</v>
      </c>
      <c r="AP392">
        <v>504.4104674251864</v>
      </c>
      <c r="AQ392">
        <v>5.697418198855164</v>
      </c>
      <c r="AR392">
        <v>1.623320940401819</v>
      </c>
      <c r="AS392">
        <v>0.01601353565979071</v>
      </c>
      <c r="AT392">
        <v>54.2991800281793</v>
      </c>
      <c r="AU392">
        <v>21.48789932439656</v>
      </c>
      <c r="AV392">
        <v>0.2111051403400789</v>
      </c>
      <c r="AW392">
        <v>26.31170575577281</v>
      </c>
      <c r="AX392">
        <v>233.1660712589944</v>
      </c>
      <c r="AY392">
        <v>4.519503574727982</v>
      </c>
      <c r="AZ392">
        <v>38.34755008367175</v>
      </c>
    </row>
    <row r="393" spans="1:52">
      <c r="A393" s="2">
        <v>44590</v>
      </c>
      <c r="B393">
        <v>5471.186911079769</v>
      </c>
      <c r="C393">
        <v>0.02703613001548488</v>
      </c>
      <c r="F393" s="2">
        <v>44590</v>
      </c>
      <c r="G393">
        <v>0.1112885644582347</v>
      </c>
      <c r="H393">
        <v>0.09560766395267824</v>
      </c>
      <c r="I393">
        <v>0.0985062130559297</v>
      </c>
      <c r="J393">
        <v>0.07444140987108933</v>
      </c>
      <c r="K393">
        <v>0.1187539634465992</v>
      </c>
      <c r="L393">
        <v>0.07271361728076081</v>
      </c>
      <c r="M393">
        <v>0.06922780916781864</v>
      </c>
      <c r="N393">
        <v>0.07568647558248801</v>
      </c>
      <c r="O393">
        <v>0.07379527559511045</v>
      </c>
      <c r="P393">
        <v>0.06881762727629562</v>
      </c>
      <c r="Q393">
        <v>0.06782450840919327</v>
      </c>
      <c r="R393">
        <v>0.07333687190380209</v>
      </c>
      <c r="W393" s="2">
        <v>44590</v>
      </c>
      <c r="X393">
        <v>0.1112885644582347</v>
      </c>
      <c r="Y393">
        <v>0.0985062130559297</v>
      </c>
      <c r="Z393">
        <v>0.07444140987108933</v>
      </c>
      <c r="AA393">
        <v>0.09560766395267824</v>
      </c>
      <c r="AB393">
        <v>0.1187539634465992</v>
      </c>
      <c r="AC393">
        <v>0.07271361728076081</v>
      </c>
      <c r="AD393">
        <v>0.06922780916781864</v>
      </c>
      <c r="AE393">
        <v>0.07568647558248801</v>
      </c>
      <c r="AF393">
        <v>0.07379527559511045</v>
      </c>
      <c r="AG393">
        <v>0.06881762727629562</v>
      </c>
      <c r="AH393">
        <v>0.06782450840919327</v>
      </c>
      <c r="AI393">
        <v>0.07333687190380209</v>
      </c>
      <c r="AN393" s="2">
        <v>44590</v>
      </c>
      <c r="AO393">
        <v>2.489861124589511</v>
      </c>
      <c r="AP393">
        <v>513.576023672868</v>
      </c>
      <c r="AQ393">
        <v>5.61436916125748</v>
      </c>
      <c r="AR393">
        <v>1.68432654767872</v>
      </c>
      <c r="AS393">
        <v>0.01612123688657881</v>
      </c>
      <c r="AT393">
        <v>56.14013289416381</v>
      </c>
      <c r="AU393">
        <v>21.7160205740865</v>
      </c>
      <c r="AV393">
        <v>0.2054909236724431</v>
      </c>
      <c r="AW393">
        <v>25.29582689199045</v>
      </c>
      <c r="AX393">
        <v>225.6114155932439</v>
      </c>
      <c r="AY393">
        <v>4.547463341162133</v>
      </c>
      <c r="AZ393">
        <v>38.01511144909782</v>
      </c>
    </row>
    <row r="394" spans="1:52">
      <c r="A394" s="2">
        <v>44591</v>
      </c>
      <c r="B394">
        <v>5589.217555829371</v>
      </c>
      <c r="C394">
        <v>0.02157313333795585</v>
      </c>
      <c r="F394" s="2">
        <v>44591</v>
      </c>
      <c r="G394">
        <v>0.1112885644582347</v>
      </c>
      <c r="H394">
        <v>0.09560766395267824</v>
      </c>
      <c r="I394">
        <v>0.0985062130559297</v>
      </c>
      <c r="J394">
        <v>0.07444140987108933</v>
      </c>
      <c r="K394">
        <v>0.1187539634465992</v>
      </c>
      <c r="L394">
        <v>0.07271361728076081</v>
      </c>
      <c r="M394">
        <v>0.06922780916781864</v>
      </c>
      <c r="N394">
        <v>0.07568647558248801</v>
      </c>
      <c r="O394">
        <v>0.07379527559511045</v>
      </c>
      <c r="P394">
        <v>0.06881762727629562</v>
      </c>
      <c r="Q394">
        <v>0.06782450840919327</v>
      </c>
      <c r="R394">
        <v>0.07333687190380209</v>
      </c>
      <c r="W394" s="2">
        <v>44591</v>
      </c>
      <c r="X394">
        <v>0.1112885644582347</v>
      </c>
      <c r="Y394">
        <v>0.0985062130559297</v>
      </c>
      <c r="Z394">
        <v>0.07444140987108933</v>
      </c>
      <c r="AA394">
        <v>0.09560766395267824</v>
      </c>
      <c r="AB394">
        <v>0.1187539634465992</v>
      </c>
      <c r="AC394">
        <v>0.07271361728076081</v>
      </c>
      <c r="AD394">
        <v>0.06922780916781864</v>
      </c>
      <c r="AE394">
        <v>0.07568647558248801</v>
      </c>
      <c r="AF394">
        <v>0.07379527559511045</v>
      </c>
      <c r="AG394">
        <v>0.06881762727629562</v>
      </c>
      <c r="AH394">
        <v>0.06782450840919327</v>
      </c>
      <c r="AI394">
        <v>0.07333687190380209</v>
      </c>
      <c r="AN394" s="2">
        <v>44591</v>
      </c>
      <c r="AO394">
        <v>2.473987587646477</v>
      </c>
      <c r="AP394">
        <v>520.1277545821928</v>
      </c>
      <c r="AQ394">
        <v>5.356814813000265</v>
      </c>
      <c r="AR394">
        <v>1.708057472071296</v>
      </c>
      <c r="AS394">
        <v>0.01633089797884725</v>
      </c>
      <c r="AT394">
        <v>56.77824339346764</v>
      </c>
      <c r="AU394">
        <v>21.78282587331194</v>
      </c>
      <c r="AV394">
        <v>0.2060668643844503</v>
      </c>
      <c r="AW394">
        <v>25.70933866960882</v>
      </c>
      <c r="AX394">
        <v>229.1954218389485</v>
      </c>
      <c r="AY394">
        <v>4.415992321937494</v>
      </c>
      <c r="AZ394">
        <v>37.15001166746272</v>
      </c>
    </row>
    <row r="395" spans="1:52">
      <c r="A395" s="2">
        <v>44592</v>
      </c>
      <c r="B395">
        <v>5538.394210892809</v>
      </c>
      <c r="C395">
        <v>-0.00909310550696929</v>
      </c>
      <c r="F395" s="2">
        <v>44592</v>
      </c>
      <c r="G395">
        <v>0.1112885644582347</v>
      </c>
      <c r="H395">
        <v>0.09560766395267824</v>
      </c>
      <c r="I395">
        <v>0.0985062130559297</v>
      </c>
      <c r="J395">
        <v>0.07444140987108933</v>
      </c>
      <c r="K395">
        <v>0.1187539634465992</v>
      </c>
      <c r="L395">
        <v>0.07271361728076081</v>
      </c>
      <c r="M395">
        <v>0.06922780916781864</v>
      </c>
      <c r="N395">
        <v>0.07568647558248801</v>
      </c>
      <c r="O395">
        <v>0.07379527559511045</v>
      </c>
      <c r="P395">
        <v>0.06881762727629562</v>
      </c>
      <c r="Q395">
        <v>0.06782450840919327</v>
      </c>
      <c r="R395">
        <v>0.07333687190380209</v>
      </c>
      <c r="W395" s="2">
        <v>44592</v>
      </c>
      <c r="X395">
        <v>0.1112885644582347</v>
      </c>
      <c r="Y395">
        <v>0.0985062130559297</v>
      </c>
      <c r="Z395">
        <v>0.07444140987108933</v>
      </c>
      <c r="AA395">
        <v>0.09560766395267824</v>
      </c>
      <c r="AB395">
        <v>0.1187539634465992</v>
      </c>
      <c r="AC395">
        <v>0.07271361728076081</v>
      </c>
      <c r="AD395">
        <v>0.06922780916781864</v>
      </c>
      <c r="AE395">
        <v>0.07568647558248801</v>
      </c>
      <c r="AF395">
        <v>0.07379527559511045</v>
      </c>
      <c r="AG395">
        <v>0.06881762727629562</v>
      </c>
      <c r="AH395">
        <v>0.06782450840919327</v>
      </c>
      <c r="AI395">
        <v>0.07333687190380209</v>
      </c>
      <c r="AN395" s="2">
        <v>44592</v>
      </c>
      <c r="AO395">
        <v>2.516193961545876</v>
      </c>
      <c r="AP395">
        <v>524.8685551384641</v>
      </c>
      <c r="AQ395">
        <v>5.585503026830454</v>
      </c>
      <c r="AR395">
        <v>1.73911921578437</v>
      </c>
      <c r="AS395">
        <v>0.01622704167681673</v>
      </c>
      <c r="AT395">
        <v>54.82494028893089</v>
      </c>
      <c r="AU395">
        <v>22.12539459236268</v>
      </c>
      <c r="AV395">
        <v>0.2028353633289765</v>
      </c>
      <c r="AW395">
        <v>23.17581791480959</v>
      </c>
      <c r="AX395">
        <v>238.6430664099126</v>
      </c>
      <c r="AY395">
        <v>4.484498115767305</v>
      </c>
      <c r="AZ395">
        <v>37.76172045357799</v>
      </c>
    </row>
    <row r="396" spans="1:52">
      <c r="A396" s="2">
        <v>44593</v>
      </c>
      <c r="B396">
        <v>5678.903595233116</v>
      </c>
      <c r="C396">
        <v>0.0253700583580625</v>
      </c>
      <c r="F396" s="2">
        <v>44593</v>
      </c>
      <c r="G396">
        <v>0.1112885644582347</v>
      </c>
      <c r="H396">
        <v>0.09560766395267824</v>
      </c>
      <c r="I396">
        <v>0.0985062130559297</v>
      </c>
      <c r="J396">
        <v>0.07444140987108933</v>
      </c>
      <c r="K396">
        <v>0.1187539634465992</v>
      </c>
      <c r="L396">
        <v>0.07271361728076081</v>
      </c>
      <c r="M396">
        <v>0.06922780916781864</v>
      </c>
      <c r="N396">
        <v>0.07568647558248801</v>
      </c>
      <c r="O396">
        <v>0.07379527559511045</v>
      </c>
      <c r="P396">
        <v>0.06881762727629562</v>
      </c>
      <c r="Q396">
        <v>0.06782450840919327</v>
      </c>
      <c r="R396">
        <v>0.07333687190380209</v>
      </c>
      <c r="W396" s="2">
        <v>44593</v>
      </c>
      <c r="X396">
        <v>0.1112885644582347</v>
      </c>
      <c r="Y396">
        <v>0.0985062130559297</v>
      </c>
      <c r="Z396">
        <v>0.07444140987108933</v>
      </c>
      <c r="AA396">
        <v>0.09560766395267824</v>
      </c>
      <c r="AB396">
        <v>0.1187539634465992</v>
      </c>
      <c r="AC396">
        <v>0.07271361728076081</v>
      </c>
      <c r="AD396">
        <v>0.06922780916781864</v>
      </c>
      <c r="AE396">
        <v>0.07568647558248801</v>
      </c>
      <c r="AF396">
        <v>0.07379527559511045</v>
      </c>
      <c r="AG396">
        <v>0.06881762727629562</v>
      </c>
      <c r="AH396">
        <v>0.06782450840919327</v>
      </c>
      <c r="AI396">
        <v>0.07333687190380209</v>
      </c>
      <c r="AN396" s="2">
        <v>44593</v>
      </c>
      <c r="AO396">
        <v>2.445897474958121</v>
      </c>
      <c r="AP396">
        <v>532.0718208371654</v>
      </c>
      <c r="AQ396">
        <v>5.585312089830857</v>
      </c>
      <c r="AR396">
        <v>1.795217969303516</v>
      </c>
      <c r="AS396">
        <v>0.01643143830955501</v>
      </c>
      <c r="AT396">
        <v>56.32101892598278</v>
      </c>
      <c r="AU396">
        <v>21.27514841768387</v>
      </c>
      <c r="AV396">
        <v>0.2021193496130986</v>
      </c>
      <c r="AW396">
        <v>24.5613460143601</v>
      </c>
      <c r="AX396">
        <v>239.7761377170618</v>
      </c>
      <c r="AY396">
        <v>4.313341934341198</v>
      </c>
      <c r="AZ396">
        <v>35.58878422628638</v>
      </c>
    </row>
    <row r="397" spans="1:52">
      <c r="A397" s="2">
        <v>44594</v>
      </c>
      <c r="B397">
        <v>5822.241535601615</v>
      </c>
      <c r="C397">
        <v>0.02524042501598678</v>
      </c>
      <c r="F397" s="2">
        <v>44594</v>
      </c>
      <c r="G397">
        <v>0.1112885644582347</v>
      </c>
      <c r="H397">
        <v>0.09560766395267824</v>
      </c>
      <c r="I397">
        <v>0.0985062130559297</v>
      </c>
      <c r="J397">
        <v>0.07444140987108933</v>
      </c>
      <c r="K397">
        <v>0.1187539634465992</v>
      </c>
      <c r="L397">
        <v>0.07271361728076081</v>
      </c>
      <c r="M397">
        <v>0.06922780916781864</v>
      </c>
      <c r="N397">
        <v>0.07568647558248801</v>
      </c>
      <c r="O397">
        <v>0.07379527559511045</v>
      </c>
      <c r="P397">
        <v>0.06881762727629562</v>
      </c>
      <c r="Q397">
        <v>0.06782450840919327</v>
      </c>
      <c r="R397">
        <v>0.07333687190380209</v>
      </c>
      <c r="W397" s="2">
        <v>44594</v>
      </c>
      <c r="X397">
        <v>0.1112885644582347</v>
      </c>
      <c r="Y397">
        <v>0.0985062130559297</v>
      </c>
      <c r="Z397">
        <v>0.07444140987108933</v>
      </c>
      <c r="AA397">
        <v>0.09560766395267824</v>
      </c>
      <c r="AB397">
        <v>0.1187539634465992</v>
      </c>
      <c r="AC397">
        <v>0.07271361728076081</v>
      </c>
      <c r="AD397">
        <v>0.06922780916781864</v>
      </c>
      <c r="AE397">
        <v>0.07568647558248801</v>
      </c>
      <c r="AF397">
        <v>0.07379527559511045</v>
      </c>
      <c r="AG397">
        <v>0.06881762727629562</v>
      </c>
      <c r="AH397">
        <v>0.06782450840919327</v>
      </c>
      <c r="AI397">
        <v>0.07333687190380209</v>
      </c>
      <c r="AN397" s="2">
        <v>44594</v>
      </c>
      <c r="AO397">
        <v>2.407136886357827</v>
      </c>
      <c r="AP397">
        <v>528.2739147900742</v>
      </c>
      <c r="AQ397">
        <v>5.471605190334611</v>
      </c>
      <c r="AR397">
        <v>1.791507151949965</v>
      </c>
      <c r="AS397">
        <v>0.01670489590661671</v>
      </c>
      <c r="AT397">
        <v>55.36886199632166</v>
      </c>
      <c r="AU397">
        <v>21.5388081380028</v>
      </c>
      <c r="AV397">
        <v>0.1991183511084116</v>
      </c>
      <c r="AW397">
        <v>25.43709607251454</v>
      </c>
      <c r="AX397">
        <v>244.3034530220482</v>
      </c>
      <c r="AY397">
        <v>3.999019814291064</v>
      </c>
      <c r="AZ397">
        <v>38.60629383615261</v>
      </c>
    </row>
    <row r="398" spans="1:52">
      <c r="A398" s="2">
        <v>44595</v>
      </c>
      <c r="B398">
        <v>5493.594414757028</v>
      </c>
      <c r="C398">
        <v>-0.05644683732802713</v>
      </c>
      <c r="F398" s="2">
        <v>44595</v>
      </c>
      <c r="G398">
        <v>0.1112885644582347</v>
      </c>
      <c r="H398">
        <v>0.09560766395267824</v>
      </c>
      <c r="I398">
        <v>0.0985062130559297</v>
      </c>
      <c r="J398">
        <v>0.07444140987108933</v>
      </c>
      <c r="K398">
        <v>0.1187539634465992</v>
      </c>
      <c r="L398">
        <v>0.07271361728076081</v>
      </c>
      <c r="M398">
        <v>0.06922780916781864</v>
      </c>
      <c r="N398">
        <v>0.07568647558248801</v>
      </c>
      <c r="O398">
        <v>0.07379527559511045</v>
      </c>
      <c r="P398">
        <v>0.06881762727629562</v>
      </c>
      <c r="Q398">
        <v>0.06782450840919327</v>
      </c>
      <c r="R398">
        <v>0.07333687190380209</v>
      </c>
      <c r="W398" s="2">
        <v>44595</v>
      </c>
      <c r="X398">
        <v>0.1112885644582347</v>
      </c>
      <c r="Y398">
        <v>0.0985062130559297</v>
      </c>
      <c r="Z398">
        <v>0.07444140987108933</v>
      </c>
      <c r="AA398">
        <v>0.09560766395267824</v>
      </c>
      <c r="AB398">
        <v>0.1187539634465992</v>
      </c>
      <c r="AC398">
        <v>0.07271361728076081</v>
      </c>
      <c r="AD398">
        <v>0.06922780916781864</v>
      </c>
      <c r="AE398">
        <v>0.07568647558248801</v>
      </c>
      <c r="AF398">
        <v>0.07379527559511045</v>
      </c>
      <c r="AG398">
        <v>0.06881762727629562</v>
      </c>
      <c r="AH398">
        <v>0.06782450840919327</v>
      </c>
      <c r="AI398">
        <v>0.07333687190380209</v>
      </c>
      <c r="AN398" s="2">
        <v>44595</v>
      </c>
      <c r="AO398">
        <v>2.452822726483005</v>
      </c>
      <c r="AP398">
        <v>525.7417522072922</v>
      </c>
      <c r="AQ398">
        <v>5.559241902976553</v>
      </c>
      <c r="AR398">
        <v>1.773487277380039</v>
      </c>
      <c r="AS398">
        <v>0.01654942240332815</v>
      </c>
      <c r="AT398">
        <v>55.45231178141972</v>
      </c>
      <c r="AU398">
        <v>21.24661505115219</v>
      </c>
      <c r="AV398">
        <v>0.1954962668411072</v>
      </c>
      <c r="AW398">
        <v>25.84153016280556</v>
      </c>
      <c r="AX398">
        <v>246.6321129175425</v>
      </c>
      <c r="AY398">
        <v>4.084865445545178</v>
      </c>
      <c r="AZ398">
        <v>38.51666564043988</v>
      </c>
    </row>
    <row r="399" spans="1:52">
      <c r="A399" s="2">
        <v>44596</v>
      </c>
      <c r="B399">
        <v>5502.596743128657</v>
      </c>
      <c r="C399">
        <v>0.001638695486409825</v>
      </c>
      <c r="F399" s="2">
        <v>44596</v>
      </c>
      <c r="G399">
        <v>0.1112885644582347</v>
      </c>
      <c r="H399">
        <v>0.09560766395267824</v>
      </c>
      <c r="I399">
        <v>0.0985062130559297</v>
      </c>
      <c r="J399">
        <v>0.07444140987108933</v>
      </c>
      <c r="K399">
        <v>0.1187539634465992</v>
      </c>
      <c r="L399">
        <v>0.07271361728076081</v>
      </c>
      <c r="M399">
        <v>0.06922780916781864</v>
      </c>
      <c r="N399">
        <v>0.07568647558248801</v>
      </c>
      <c r="O399">
        <v>0.07379527559511045</v>
      </c>
      <c r="P399">
        <v>0.06881762727629562</v>
      </c>
      <c r="Q399">
        <v>0.06782450840919327</v>
      </c>
      <c r="R399">
        <v>0.07333687190380209</v>
      </c>
      <c r="W399" s="2">
        <v>44596</v>
      </c>
      <c r="X399">
        <v>0.1112885644582347</v>
      </c>
      <c r="Y399">
        <v>0.0985062130559297</v>
      </c>
      <c r="Z399">
        <v>0.07444140987108933</v>
      </c>
      <c r="AA399">
        <v>0.09560766395267824</v>
      </c>
      <c r="AB399">
        <v>0.1187539634465992</v>
      </c>
      <c r="AC399">
        <v>0.07271361728076081</v>
      </c>
      <c r="AD399">
        <v>0.06922780916781864</v>
      </c>
      <c r="AE399">
        <v>0.07568647558248801</v>
      </c>
      <c r="AF399">
        <v>0.07379527559511045</v>
      </c>
      <c r="AG399">
        <v>0.06881762727629562</v>
      </c>
      <c r="AH399">
        <v>0.06782450840919327</v>
      </c>
      <c r="AI399">
        <v>0.07333687190380209</v>
      </c>
      <c r="AN399" s="2">
        <v>44596</v>
      </c>
      <c r="AO399">
        <v>2.456817273059575</v>
      </c>
      <c r="AP399">
        <v>514.4168580924251</v>
      </c>
      <c r="AQ399">
        <v>5.57431818792264</v>
      </c>
      <c r="AR399">
        <v>1.766112826228398</v>
      </c>
      <c r="AS399">
        <v>0.01652495655230064</v>
      </c>
      <c r="AT399">
        <v>55.97154934821395</v>
      </c>
      <c r="AU399">
        <v>21.34500177035574</v>
      </c>
      <c r="AV399">
        <v>0.196989405049637</v>
      </c>
      <c r="AW399">
        <v>25.37395262126569</v>
      </c>
      <c r="AX399">
        <v>247.1243286668774</v>
      </c>
      <c r="AY399">
        <v>4.127873433668872</v>
      </c>
      <c r="AZ399">
        <v>39.28109354473146</v>
      </c>
    </row>
    <row r="400" spans="1:52">
      <c r="A400" s="2">
        <v>44597</v>
      </c>
      <c r="B400">
        <v>6002.489192798734</v>
      </c>
      <c r="C400">
        <v>0.09084664441280665</v>
      </c>
      <c r="F400" s="2">
        <v>44597</v>
      </c>
      <c r="G400">
        <v>0.1112885644582347</v>
      </c>
      <c r="H400">
        <v>0.09560766395267824</v>
      </c>
      <c r="I400">
        <v>0.0985062130559297</v>
      </c>
      <c r="J400">
        <v>0.07444140987108933</v>
      </c>
      <c r="K400">
        <v>0.1187539634465992</v>
      </c>
      <c r="L400">
        <v>0.07271361728076081</v>
      </c>
      <c r="M400">
        <v>0.06922780916781864</v>
      </c>
      <c r="N400">
        <v>0.07568647558248801</v>
      </c>
      <c r="O400">
        <v>0.07379527559511045</v>
      </c>
      <c r="P400">
        <v>0.06881762727629562</v>
      </c>
      <c r="Q400">
        <v>0.06782450840919327</v>
      </c>
      <c r="R400">
        <v>0.07333687190380209</v>
      </c>
      <c r="W400" s="2">
        <v>44597</v>
      </c>
      <c r="X400">
        <v>0.1112885644582347</v>
      </c>
      <c r="Y400">
        <v>0.0985062130559297</v>
      </c>
      <c r="Z400">
        <v>0.07444140987108933</v>
      </c>
      <c r="AA400">
        <v>0.09560766395267824</v>
      </c>
      <c r="AB400">
        <v>0.1187539634465992</v>
      </c>
      <c r="AC400">
        <v>0.07271361728076081</v>
      </c>
      <c r="AD400">
        <v>0.06922780916781864</v>
      </c>
      <c r="AE400">
        <v>0.07568647558248801</v>
      </c>
      <c r="AF400">
        <v>0.07379527559511045</v>
      </c>
      <c r="AG400">
        <v>0.06881762727629562</v>
      </c>
      <c r="AH400">
        <v>0.06782450840919327</v>
      </c>
      <c r="AI400">
        <v>0.07333687190380209</v>
      </c>
      <c r="AN400" s="2">
        <v>44597</v>
      </c>
      <c r="AO400">
        <v>2.459609680358799</v>
      </c>
      <c r="AP400">
        <v>524.4317831426583</v>
      </c>
      <c r="AQ400">
        <v>5.387802736851214</v>
      </c>
      <c r="AR400">
        <v>1.792836275636666</v>
      </c>
      <c r="AS400">
        <v>0.01626119602146725</v>
      </c>
      <c r="AT400">
        <v>56.19211541531743</v>
      </c>
      <c r="AU400">
        <v>21.47650738311577</v>
      </c>
      <c r="AV400">
        <v>0.1932313380305153</v>
      </c>
      <c r="AW400">
        <v>25.7841823936516</v>
      </c>
      <c r="AX400">
        <v>247.0486043274754</v>
      </c>
      <c r="AY400">
        <v>4.085588861591987</v>
      </c>
      <c r="AZ400">
        <v>40.04283966358726</v>
      </c>
    </row>
    <row r="401" spans="1:52">
      <c r="A401" s="2">
        <v>44598</v>
      </c>
      <c r="B401">
        <v>6127.855504188924</v>
      </c>
      <c r="C401">
        <v>0.02088572046753434</v>
      </c>
      <c r="F401" s="2">
        <v>44598</v>
      </c>
      <c r="G401">
        <v>0.1112885644582347</v>
      </c>
      <c r="H401">
        <v>0.09560766395267824</v>
      </c>
      <c r="I401">
        <v>0.0985062130559297</v>
      </c>
      <c r="J401">
        <v>0.07444140987108933</v>
      </c>
      <c r="K401">
        <v>0.1187539634465992</v>
      </c>
      <c r="L401">
        <v>0.07271361728076081</v>
      </c>
      <c r="M401">
        <v>0.06922780916781864</v>
      </c>
      <c r="N401">
        <v>0.07568647558248801</v>
      </c>
      <c r="O401">
        <v>0.07379527559511045</v>
      </c>
      <c r="P401">
        <v>0.06881762727629562</v>
      </c>
      <c r="Q401">
        <v>0.06782450840919327</v>
      </c>
      <c r="R401">
        <v>0.07333687190380209</v>
      </c>
      <c r="W401" s="2">
        <v>44598</v>
      </c>
      <c r="X401">
        <v>0.1112885644582347</v>
      </c>
      <c r="Y401">
        <v>0.0985062130559297</v>
      </c>
      <c r="Z401">
        <v>0.07444140987108933</v>
      </c>
      <c r="AA401">
        <v>0.09560766395267824</v>
      </c>
      <c r="AB401">
        <v>0.1187539634465992</v>
      </c>
      <c r="AC401">
        <v>0.07271361728076081</v>
      </c>
      <c r="AD401">
        <v>0.06922780916781864</v>
      </c>
      <c r="AE401">
        <v>0.07568647558248801</v>
      </c>
      <c r="AF401">
        <v>0.07379527559511045</v>
      </c>
      <c r="AG401">
        <v>0.06881762727629562</v>
      </c>
      <c r="AH401">
        <v>0.06782450840919327</v>
      </c>
      <c r="AI401">
        <v>0.07333687190380209</v>
      </c>
      <c r="AN401" s="2">
        <v>44598</v>
      </c>
      <c r="AO401">
        <v>2.495710886030158</v>
      </c>
      <c r="AP401">
        <v>534.355236011624</v>
      </c>
      <c r="AQ401">
        <v>5.455369698700641</v>
      </c>
      <c r="AR401">
        <v>1.754452563307623</v>
      </c>
      <c r="AS401">
        <v>0.0164293795273334</v>
      </c>
      <c r="AT401">
        <v>56.69377352498253</v>
      </c>
      <c r="AU401">
        <v>20.82595668457811</v>
      </c>
      <c r="AV401">
        <v>0.1941503262587077</v>
      </c>
      <c r="AW401">
        <v>25.58111044423077</v>
      </c>
      <c r="AX401">
        <v>247.1174406582508</v>
      </c>
      <c r="AY401">
        <v>4.065228572079101</v>
      </c>
      <c r="AZ401">
        <v>40.10524668292385</v>
      </c>
    </row>
    <row r="402" spans="1:52">
      <c r="A402" s="2">
        <v>44599</v>
      </c>
      <c r="B402">
        <v>6227.241675700207</v>
      </c>
      <c r="C402">
        <v>0.01621875245644144</v>
      </c>
      <c r="F402" s="2">
        <v>44599</v>
      </c>
      <c r="G402">
        <v>0.1112885644582347</v>
      </c>
      <c r="H402">
        <v>0.09560766395267824</v>
      </c>
      <c r="I402">
        <v>0.0985062130559297</v>
      </c>
      <c r="J402">
        <v>0.07444140987108933</v>
      </c>
      <c r="K402">
        <v>0.1187539634465992</v>
      </c>
      <c r="L402">
        <v>0.07271361728076081</v>
      </c>
      <c r="M402">
        <v>0.06922780916781864</v>
      </c>
      <c r="N402">
        <v>0.07568647558248801</v>
      </c>
      <c r="O402">
        <v>0.07379527559511045</v>
      </c>
      <c r="P402">
        <v>0.06881762727629562</v>
      </c>
      <c r="Q402">
        <v>0.06782450840919327</v>
      </c>
      <c r="R402">
        <v>0.07333687190380209</v>
      </c>
      <c r="W402" s="2">
        <v>44599</v>
      </c>
      <c r="X402">
        <v>0.1112885644582347</v>
      </c>
      <c r="Y402">
        <v>0.0985062130559297</v>
      </c>
      <c r="Z402">
        <v>0.07444140987108933</v>
      </c>
      <c r="AA402">
        <v>0.09560766395267824</v>
      </c>
      <c r="AB402">
        <v>0.1187539634465992</v>
      </c>
      <c r="AC402">
        <v>0.07271361728076081</v>
      </c>
      <c r="AD402">
        <v>0.06922780916781864</v>
      </c>
      <c r="AE402">
        <v>0.07568647558248801</v>
      </c>
      <c r="AF402">
        <v>0.07379527559511045</v>
      </c>
      <c r="AG402">
        <v>0.06881762727629562</v>
      </c>
      <c r="AH402">
        <v>0.06782450840919327</v>
      </c>
      <c r="AI402">
        <v>0.07333687190380209</v>
      </c>
      <c r="AN402" s="2">
        <v>44599</v>
      </c>
      <c r="AO402">
        <v>2.448664348148194</v>
      </c>
      <c r="AP402">
        <v>536.8710724227096</v>
      </c>
      <c r="AQ402">
        <v>5.484152717266277</v>
      </c>
      <c r="AR402">
        <v>1.7680977519518</v>
      </c>
      <c r="AS402">
        <v>0.01636094958624849</v>
      </c>
      <c r="AT402">
        <v>55.7679763766882</v>
      </c>
      <c r="AU402">
        <v>20.78958798921396</v>
      </c>
      <c r="AV402">
        <v>0.1952441329454458</v>
      </c>
      <c r="AW402">
        <v>25.76164229347427</v>
      </c>
      <c r="AX402">
        <v>249.1635366578807</v>
      </c>
      <c r="AY402">
        <v>4.101282552294593</v>
      </c>
      <c r="AZ402">
        <v>39.71824792690905</v>
      </c>
    </row>
    <row r="403" spans="1:52">
      <c r="A403" s="2">
        <v>44600</v>
      </c>
      <c r="B403">
        <v>6549.532115554548</v>
      </c>
      <c r="C403">
        <v>0.05175492724362618</v>
      </c>
      <c r="F403" s="2">
        <v>44600</v>
      </c>
      <c r="G403">
        <v>0.1112885644582347</v>
      </c>
      <c r="H403">
        <v>0.09560766395267824</v>
      </c>
      <c r="I403">
        <v>0.0985062130559297</v>
      </c>
      <c r="J403">
        <v>0.07444140987108933</v>
      </c>
      <c r="K403">
        <v>0.1187539634465992</v>
      </c>
      <c r="L403">
        <v>0.07271361728076081</v>
      </c>
      <c r="M403">
        <v>0.06922780916781864</v>
      </c>
      <c r="N403">
        <v>0.07568647558248801</v>
      </c>
      <c r="O403">
        <v>0.07379527559511045</v>
      </c>
      <c r="P403">
        <v>0.06881762727629562</v>
      </c>
      <c r="Q403">
        <v>0.06782450840919327</v>
      </c>
      <c r="R403">
        <v>0.07333687190380209</v>
      </c>
      <c r="W403" s="2">
        <v>44600</v>
      </c>
      <c r="X403">
        <v>0.1112885644582347</v>
      </c>
      <c r="Y403">
        <v>0.0985062130559297</v>
      </c>
      <c r="Z403">
        <v>0.07444140987108933</v>
      </c>
      <c r="AA403">
        <v>0.09560766395267824</v>
      </c>
      <c r="AB403">
        <v>0.1187539634465992</v>
      </c>
      <c r="AC403">
        <v>0.07271361728076081</v>
      </c>
      <c r="AD403">
        <v>0.06922780916781864</v>
      </c>
      <c r="AE403">
        <v>0.07568647558248801</v>
      </c>
      <c r="AF403">
        <v>0.07379527559511045</v>
      </c>
      <c r="AG403">
        <v>0.06881762727629562</v>
      </c>
      <c r="AH403">
        <v>0.06782450840919327</v>
      </c>
      <c r="AI403">
        <v>0.07333687190380209</v>
      </c>
      <c r="AN403" s="2">
        <v>44600</v>
      </c>
      <c r="AO403">
        <v>2.443285283580041</v>
      </c>
      <c r="AP403">
        <v>538.6441698943314</v>
      </c>
      <c r="AQ403">
        <v>5.41082592528192</v>
      </c>
      <c r="AR403">
        <v>1.793022976749051</v>
      </c>
      <c r="AS403">
        <v>0.0166075407772833</v>
      </c>
      <c r="AT403">
        <v>56.45547282535875</v>
      </c>
      <c r="AU403">
        <v>21.26379317473171</v>
      </c>
      <c r="AV403">
        <v>0.19908142245387</v>
      </c>
      <c r="AW403">
        <v>25.82250949893153</v>
      </c>
      <c r="AX403">
        <v>224.5094359886215</v>
      </c>
      <c r="AY403">
        <v>4.222414305276059</v>
      </c>
      <c r="AZ403">
        <v>38.95307875755699</v>
      </c>
    </row>
    <row r="404" spans="1:52">
      <c r="A404" s="2">
        <v>44601</v>
      </c>
      <c r="B404">
        <v>6418.625544533779</v>
      </c>
      <c r="C404">
        <v>-0.0199871637715735</v>
      </c>
      <c r="F404" s="2">
        <v>44601</v>
      </c>
      <c r="G404">
        <v>0.1112885644582347</v>
      </c>
      <c r="H404">
        <v>0.09560766395267824</v>
      </c>
      <c r="I404">
        <v>0.0985062130559297</v>
      </c>
      <c r="J404">
        <v>0.07444140987108933</v>
      </c>
      <c r="K404">
        <v>0.1187539634465992</v>
      </c>
      <c r="L404">
        <v>0.07271361728076081</v>
      </c>
      <c r="M404">
        <v>0.06922780916781864</v>
      </c>
      <c r="N404">
        <v>0.07568647558248801</v>
      </c>
      <c r="O404">
        <v>0.07379527559511045</v>
      </c>
      <c r="P404">
        <v>0.06881762727629562</v>
      </c>
      <c r="Q404">
        <v>0.06782450840919327</v>
      </c>
      <c r="R404">
        <v>0.07333687190380209</v>
      </c>
      <c r="W404" s="2">
        <v>44601</v>
      </c>
      <c r="X404">
        <v>0.1112885644582347</v>
      </c>
      <c r="Y404">
        <v>0.0985062130559297</v>
      </c>
      <c r="Z404">
        <v>0.07444140987108933</v>
      </c>
      <c r="AA404">
        <v>0.09560766395267824</v>
      </c>
      <c r="AB404">
        <v>0.1187539634465992</v>
      </c>
      <c r="AC404">
        <v>0.07271361728076081</v>
      </c>
      <c r="AD404">
        <v>0.06922780916781864</v>
      </c>
      <c r="AE404">
        <v>0.07568647558248801</v>
      </c>
      <c r="AF404">
        <v>0.07379527559511045</v>
      </c>
      <c r="AG404">
        <v>0.06881762727629562</v>
      </c>
      <c r="AH404">
        <v>0.06782450840919327</v>
      </c>
      <c r="AI404">
        <v>0.07333687190380209</v>
      </c>
      <c r="AN404" s="2">
        <v>44601</v>
      </c>
      <c r="AO404">
        <v>2.355952738693898</v>
      </c>
      <c r="AP404">
        <v>536.7520254051782</v>
      </c>
      <c r="AQ404">
        <v>5.110929851403475</v>
      </c>
      <c r="AR404">
        <v>1.861619496629484</v>
      </c>
      <c r="AS404">
        <v>0.0161729895394362</v>
      </c>
      <c r="AT404">
        <v>58.78588861983628</v>
      </c>
      <c r="AU404">
        <v>21.51720268471487</v>
      </c>
      <c r="AV404">
        <v>0.1962716854823341</v>
      </c>
      <c r="AW404">
        <v>25.87781795379759</v>
      </c>
      <c r="AX404">
        <v>228.1049026307103</v>
      </c>
      <c r="AY404">
        <v>4.267107388663312</v>
      </c>
      <c r="AZ404">
        <v>39.63739067143869</v>
      </c>
    </row>
    <row r="405" spans="1:52">
      <c r="A405" s="2">
        <v>44602</v>
      </c>
      <c r="B405">
        <v>6569.7565895431</v>
      </c>
      <c r="C405">
        <v>0.02354570210720985</v>
      </c>
      <c r="F405" s="2">
        <v>44602</v>
      </c>
      <c r="G405">
        <v>0.1112885644582347</v>
      </c>
      <c r="H405">
        <v>0.09560766395267824</v>
      </c>
      <c r="I405">
        <v>0.0985062130559297</v>
      </c>
      <c r="J405">
        <v>0.07444140987108933</v>
      </c>
      <c r="K405">
        <v>0.1187539634465992</v>
      </c>
      <c r="L405">
        <v>0.07271361728076081</v>
      </c>
      <c r="M405">
        <v>0.06922780916781864</v>
      </c>
      <c r="N405">
        <v>0.07568647558248801</v>
      </c>
      <c r="O405">
        <v>0.07379527559511045</v>
      </c>
      <c r="P405">
        <v>0.06881762727629562</v>
      </c>
      <c r="Q405">
        <v>0.06782450840919327</v>
      </c>
      <c r="R405">
        <v>0.07333687190380209</v>
      </c>
      <c r="W405" s="2">
        <v>44602</v>
      </c>
      <c r="X405">
        <v>0.1112885644582347</v>
      </c>
      <c r="Y405">
        <v>0.0985062130559297</v>
      </c>
      <c r="Z405">
        <v>0.07444140987108933</v>
      </c>
      <c r="AA405">
        <v>0.09560766395267824</v>
      </c>
      <c r="AB405">
        <v>0.1187539634465992</v>
      </c>
      <c r="AC405">
        <v>0.07271361728076081</v>
      </c>
      <c r="AD405">
        <v>0.06922780916781864</v>
      </c>
      <c r="AE405">
        <v>0.07568647558248801</v>
      </c>
      <c r="AF405">
        <v>0.07379527559511045</v>
      </c>
      <c r="AG405">
        <v>0.06881762727629562</v>
      </c>
      <c r="AH405">
        <v>0.06782450840919327</v>
      </c>
      <c r="AI405">
        <v>0.07333687190380209</v>
      </c>
      <c r="AN405" s="2">
        <v>44602</v>
      </c>
      <c r="AO405">
        <v>2.363690124933509</v>
      </c>
      <c r="AP405">
        <v>541.126268185831</v>
      </c>
      <c r="AQ405">
        <v>5.017902346052613</v>
      </c>
      <c r="AR405">
        <v>1.846034824298478</v>
      </c>
      <c r="AS405">
        <v>0.01646520829561498</v>
      </c>
      <c r="AT405">
        <v>58.77253167328055</v>
      </c>
      <c r="AU405">
        <v>21.7706772913998</v>
      </c>
      <c r="AV405">
        <v>0.1937608161299088</v>
      </c>
      <c r="AW405">
        <v>26.21664912225489</v>
      </c>
      <c r="AX405">
        <v>221.8556262607766</v>
      </c>
      <c r="AY405">
        <v>4.352912349405579</v>
      </c>
      <c r="AZ405">
        <v>39.31140837996784</v>
      </c>
    </row>
    <row r="406" spans="1:52">
      <c r="A406" s="2">
        <v>44603</v>
      </c>
      <c r="B406">
        <v>6307.605296679826</v>
      </c>
      <c r="C406">
        <v>-0.0399027405795418</v>
      </c>
      <c r="F406" s="2">
        <v>44603</v>
      </c>
      <c r="G406">
        <v>0.1112885644582347</v>
      </c>
      <c r="H406">
        <v>0.09560766395267824</v>
      </c>
      <c r="I406">
        <v>0.0985062130559297</v>
      </c>
      <c r="J406">
        <v>0.07444140987108933</v>
      </c>
      <c r="K406">
        <v>0.1187539634465992</v>
      </c>
      <c r="L406">
        <v>0.07271361728076081</v>
      </c>
      <c r="M406">
        <v>0.06922780916781864</v>
      </c>
      <c r="N406">
        <v>0.07568647558248801</v>
      </c>
      <c r="O406">
        <v>0.07379527559511045</v>
      </c>
      <c r="P406">
        <v>0.06881762727629562</v>
      </c>
      <c r="Q406">
        <v>0.06782450840919327</v>
      </c>
      <c r="R406">
        <v>0.07333687190380209</v>
      </c>
      <c r="W406" s="2">
        <v>44603</v>
      </c>
      <c r="X406">
        <v>0.1112885644582347</v>
      </c>
      <c r="Y406">
        <v>0.0985062130559297</v>
      </c>
      <c r="Z406">
        <v>0.07444140987108933</v>
      </c>
      <c r="AA406">
        <v>0.09560766395267824</v>
      </c>
      <c r="AB406">
        <v>0.1187539634465992</v>
      </c>
      <c r="AC406">
        <v>0.07271361728076081</v>
      </c>
      <c r="AD406">
        <v>0.06922780916781864</v>
      </c>
      <c r="AE406">
        <v>0.07568647558248801</v>
      </c>
      <c r="AF406">
        <v>0.07379527559511045</v>
      </c>
      <c r="AG406">
        <v>0.06881762727629562</v>
      </c>
      <c r="AH406">
        <v>0.06782450840919327</v>
      </c>
      <c r="AI406">
        <v>0.07333687190380209</v>
      </c>
      <c r="AN406" s="2">
        <v>44603</v>
      </c>
      <c r="AO406">
        <v>2.422031273890417</v>
      </c>
      <c r="AP406">
        <v>537.9044626507143</v>
      </c>
      <c r="AQ406">
        <v>4.76787218958669</v>
      </c>
      <c r="AR406">
        <v>1.800811797952406</v>
      </c>
      <c r="AS406">
        <v>0.01609480494818232</v>
      </c>
      <c r="AT406">
        <v>57.23423648095968</v>
      </c>
      <c r="AU406">
        <v>22.1358944588422</v>
      </c>
      <c r="AV406">
        <v>0.1957612688637565</v>
      </c>
      <c r="AW406">
        <v>26.74952661882759</v>
      </c>
      <c r="AX406">
        <v>229.6989686244488</v>
      </c>
      <c r="AY406">
        <v>4.47461810444835</v>
      </c>
      <c r="AZ406">
        <v>40.51689217488149</v>
      </c>
    </row>
    <row r="407" spans="1:52">
      <c r="A407" s="2">
        <v>44604</v>
      </c>
      <c r="B407">
        <v>5891.267134515355</v>
      </c>
      <c r="C407">
        <v>-0.06600574109854684</v>
      </c>
      <c r="F407" s="2">
        <v>44604</v>
      </c>
      <c r="G407">
        <v>0.1112885644582347</v>
      </c>
      <c r="H407">
        <v>0.09560766395267824</v>
      </c>
      <c r="I407">
        <v>0.0985062130559297</v>
      </c>
      <c r="J407">
        <v>0.07444140987108933</v>
      </c>
      <c r="K407">
        <v>0.1187539634465992</v>
      </c>
      <c r="L407">
        <v>0.07271361728076081</v>
      </c>
      <c r="M407">
        <v>0.06922780916781864</v>
      </c>
      <c r="N407">
        <v>0.07568647558248801</v>
      </c>
      <c r="O407">
        <v>0.07379527559511045</v>
      </c>
      <c r="P407">
        <v>0.06881762727629562</v>
      </c>
      <c r="Q407">
        <v>0.06782450840919327</v>
      </c>
      <c r="R407">
        <v>0.07333687190380209</v>
      </c>
      <c r="W407" s="2">
        <v>44604</v>
      </c>
      <c r="X407">
        <v>0.1112885644582347</v>
      </c>
      <c r="Y407">
        <v>0.0985062130559297</v>
      </c>
      <c r="Z407">
        <v>0.07444140987108933</v>
      </c>
      <c r="AA407">
        <v>0.09560766395267824</v>
      </c>
      <c r="AB407">
        <v>0.1187539634465992</v>
      </c>
      <c r="AC407">
        <v>0.07271361728076081</v>
      </c>
      <c r="AD407">
        <v>0.06922780916781864</v>
      </c>
      <c r="AE407">
        <v>0.07568647558248801</v>
      </c>
      <c r="AF407">
        <v>0.07379527559511045</v>
      </c>
      <c r="AG407">
        <v>0.06881762727629562</v>
      </c>
      <c r="AH407">
        <v>0.06782450840919327</v>
      </c>
      <c r="AI407">
        <v>0.07333687190380209</v>
      </c>
      <c r="AN407" s="2">
        <v>44604</v>
      </c>
      <c r="AO407">
        <v>2.44850771596663</v>
      </c>
      <c r="AP407">
        <v>536.9106689445824</v>
      </c>
      <c r="AQ407">
        <v>4.967132038530266</v>
      </c>
      <c r="AR407">
        <v>1.74896379863155</v>
      </c>
      <c r="AS407">
        <v>0.01547856746559064</v>
      </c>
      <c r="AT407">
        <v>55.6704574181642</v>
      </c>
      <c r="AU407">
        <v>22.60144781607432</v>
      </c>
      <c r="AV407">
        <v>0.1926247565988091</v>
      </c>
      <c r="AW407">
        <v>27.16118613252474</v>
      </c>
      <c r="AX407">
        <v>238.1465877642623</v>
      </c>
      <c r="AY407">
        <v>4.626534445123867</v>
      </c>
      <c r="AZ407">
        <v>41.01002432930424</v>
      </c>
    </row>
    <row r="408" spans="1:52">
      <c r="A408" s="2">
        <v>44605</v>
      </c>
      <c r="B408">
        <v>5860.154866112655</v>
      </c>
      <c r="C408">
        <v>-0.005281082607919929</v>
      </c>
      <c r="F408" s="2">
        <v>44605</v>
      </c>
      <c r="G408">
        <v>0.1112885644582347</v>
      </c>
      <c r="H408">
        <v>0.09560766395267824</v>
      </c>
      <c r="I408">
        <v>0.0985062130559297</v>
      </c>
      <c r="J408">
        <v>0.07444140987108933</v>
      </c>
      <c r="K408">
        <v>0.1187539634465992</v>
      </c>
      <c r="L408">
        <v>0.07271361728076081</v>
      </c>
      <c r="M408">
        <v>0.06922780916781864</v>
      </c>
      <c r="N408">
        <v>0.07568647558248801</v>
      </c>
      <c r="O408">
        <v>0.07379527559511045</v>
      </c>
      <c r="P408">
        <v>0.06881762727629562</v>
      </c>
      <c r="Q408">
        <v>0.06782450840919327</v>
      </c>
      <c r="R408">
        <v>0.07333687190380209</v>
      </c>
      <c r="W408" s="2">
        <v>44605</v>
      </c>
      <c r="X408">
        <v>0.1112885644582347</v>
      </c>
      <c r="Y408">
        <v>0.0985062130559297</v>
      </c>
      <c r="Z408">
        <v>0.07444140987108933</v>
      </c>
      <c r="AA408">
        <v>0.09560766395267824</v>
      </c>
      <c r="AB408">
        <v>0.1187539634465992</v>
      </c>
      <c r="AC408">
        <v>0.07271361728076081</v>
      </c>
      <c r="AD408">
        <v>0.06922780916781864</v>
      </c>
      <c r="AE408">
        <v>0.07568647558248801</v>
      </c>
      <c r="AF408">
        <v>0.07379527559511045</v>
      </c>
      <c r="AG408">
        <v>0.06881762727629562</v>
      </c>
      <c r="AH408">
        <v>0.06782450840919327</v>
      </c>
      <c r="AI408">
        <v>0.07333687190380209</v>
      </c>
      <c r="AN408" s="2">
        <v>44605</v>
      </c>
      <c r="AO408">
        <v>2.454371861962454</v>
      </c>
      <c r="AP408">
        <v>546.0730775733299</v>
      </c>
      <c r="AQ408">
        <v>4.976191980392989</v>
      </c>
      <c r="AR408">
        <v>1.727380706815966</v>
      </c>
      <c r="AS408">
        <v>0.01546394893586697</v>
      </c>
      <c r="AT408">
        <v>55.08356351479863</v>
      </c>
      <c r="AU408">
        <v>22.6567939234499</v>
      </c>
      <c r="AV408">
        <v>0.1924793026475515</v>
      </c>
      <c r="AW408">
        <v>27.36181729948805</v>
      </c>
      <c r="AX408">
        <v>239.1847935065387</v>
      </c>
      <c r="AY408">
        <v>4.633463859334078</v>
      </c>
      <c r="AZ408">
        <v>40.76884378290642</v>
      </c>
    </row>
    <row r="409" spans="1:52">
      <c r="A409" s="2">
        <v>44606</v>
      </c>
      <c r="B409">
        <v>5795.337260848365</v>
      </c>
      <c r="C409">
        <v>-0.01106073247980344</v>
      </c>
      <c r="F409" s="2">
        <v>44606</v>
      </c>
      <c r="G409">
        <v>0.1112885644582347</v>
      </c>
      <c r="H409">
        <v>0.09560766395267824</v>
      </c>
      <c r="I409">
        <v>0.0985062130559297</v>
      </c>
      <c r="J409">
        <v>0.07444140987108933</v>
      </c>
      <c r="K409">
        <v>0.1187539634465992</v>
      </c>
      <c r="L409">
        <v>0.07271361728076081</v>
      </c>
      <c r="M409">
        <v>0.06922780916781864</v>
      </c>
      <c r="N409">
        <v>0.07568647558248801</v>
      </c>
      <c r="O409">
        <v>0.07379527559511045</v>
      </c>
      <c r="P409">
        <v>0.06881762727629562</v>
      </c>
      <c r="Q409">
        <v>0.06782450840919327</v>
      </c>
      <c r="R409">
        <v>0.07333687190380209</v>
      </c>
      <c r="W409" s="2">
        <v>44606</v>
      </c>
      <c r="X409">
        <v>0.1112885644582347</v>
      </c>
      <c r="Y409">
        <v>0.0985062130559297</v>
      </c>
      <c r="Z409">
        <v>0.07444140987108933</v>
      </c>
      <c r="AA409">
        <v>0.09560766395267824</v>
      </c>
      <c r="AB409">
        <v>0.1187539634465992</v>
      </c>
      <c r="AC409">
        <v>0.07271361728076081</v>
      </c>
      <c r="AD409">
        <v>0.06922780916781864</v>
      </c>
      <c r="AE409">
        <v>0.07568647558248801</v>
      </c>
      <c r="AF409">
        <v>0.07379527559511045</v>
      </c>
      <c r="AG409">
        <v>0.06881762727629562</v>
      </c>
      <c r="AH409">
        <v>0.06782450840919327</v>
      </c>
      <c r="AI409">
        <v>0.07333687190380209</v>
      </c>
      <c r="AN409" s="2">
        <v>44606</v>
      </c>
      <c r="AO409">
        <v>2.480863741674135</v>
      </c>
      <c r="AP409">
        <v>546.7803255241104</v>
      </c>
      <c r="AQ409">
        <v>5.099540429906646</v>
      </c>
      <c r="AR409">
        <v>1.725384017558852</v>
      </c>
      <c r="AS409">
        <v>0.01528488384169139</v>
      </c>
      <c r="AT409">
        <v>52.95036966786648</v>
      </c>
      <c r="AU409">
        <v>22.50971261697545</v>
      </c>
      <c r="AV409">
        <v>0.1923419049460325</v>
      </c>
      <c r="AW409">
        <v>27.44550316950707</v>
      </c>
      <c r="AX409">
        <v>240.3951869297665</v>
      </c>
      <c r="AY409">
        <v>4.709380166766646</v>
      </c>
      <c r="AZ409">
        <v>41.22997021139285</v>
      </c>
    </row>
    <row r="410" spans="1:52">
      <c r="A410" s="2">
        <v>44607</v>
      </c>
      <c r="B410">
        <v>5883.452732615985</v>
      </c>
      <c r="C410">
        <v>0.01520454596540954</v>
      </c>
      <c r="F410" s="2">
        <v>44607</v>
      </c>
      <c r="G410">
        <v>0.1112885644582347</v>
      </c>
      <c r="H410">
        <v>0.09560766395267824</v>
      </c>
      <c r="I410">
        <v>0.0985062130559297</v>
      </c>
      <c r="J410">
        <v>0.07444140987108933</v>
      </c>
      <c r="K410">
        <v>0.1187539634465992</v>
      </c>
      <c r="L410">
        <v>0.07271361728076081</v>
      </c>
      <c r="M410">
        <v>0.06922780916781864</v>
      </c>
      <c r="N410">
        <v>0.07568647558248801</v>
      </c>
      <c r="O410">
        <v>0.07379527559511045</v>
      </c>
      <c r="P410">
        <v>0.06881762727629562</v>
      </c>
      <c r="Q410">
        <v>0.06782450840919327</v>
      </c>
      <c r="R410">
        <v>0.07333687190380209</v>
      </c>
      <c r="W410" s="2">
        <v>44607</v>
      </c>
      <c r="X410">
        <v>0.1112885644582347</v>
      </c>
      <c r="Y410">
        <v>0.0985062130559297</v>
      </c>
      <c r="Z410">
        <v>0.07444140987108933</v>
      </c>
      <c r="AA410">
        <v>0.09560766395267824</v>
      </c>
      <c r="AB410">
        <v>0.1187539634465992</v>
      </c>
      <c r="AC410">
        <v>0.07271361728076081</v>
      </c>
      <c r="AD410">
        <v>0.06922780916781864</v>
      </c>
      <c r="AE410">
        <v>0.07568647558248801</v>
      </c>
      <c r="AF410">
        <v>0.07379527559511045</v>
      </c>
      <c r="AG410">
        <v>0.06881762727629562</v>
      </c>
      <c r="AH410">
        <v>0.06782450840919327</v>
      </c>
      <c r="AI410">
        <v>0.07333687190380209</v>
      </c>
      <c r="AN410" s="2">
        <v>44607</v>
      </c>
      <c r="AO410">
        <v>2.484610597169364</v>
      </c>
      <c r="AP410">
        <v>551.7015043592288</v>
      </c>
      <c r="AQ410">
        <v>4.938427891111611</v>
      </c>
      <c r="AR410">
        <v>1.730423971503811</v>
      </c>
      <c r="AS410">
        <v>0.0153533396706174</v>
      </c>
      <c r="AT410">
        <v>53.69224266352715</v>
      </c>
      <c r="AU410">
        <v>22.81331651620295</v>
      </c>
      <c r="AV410">
        <v>0.191568812791436</v>
      </c>
      <c r="AW410">
        <v>27.4464908863233</v>
      </c>
      <c r="AX410">
        <v>245.1319126050691</v>
      </c>
      <c r="AY410">
        <v>4.616355151975252</v>
      </c>
      <c r="AZ410">
        <v>40.79317918228048</v>
      </c>
    </row>
    <row r="411" spans="1:52">
      <c r="A411" s="2">
        <v>44608</v>
      </c>
      <c r="B411">
        <v>6323.412034452256</v>
      </c>
      <c r="C411">
        <v>0.07477910027172952</v>
      </c>
      <c r="F411" s="2">
        <v>44608</v>
      </c>
      <c r="G411">
        <v>0.1112885644582347</v>
      </c>
      <c r="H411">
        <v>0.09560766395267824</v>
      </c>
      <c r="I411">
        <v>0.0985062130559297</v>
      </c>
      <c r="J411">
        <v>0.07444140987108933</v>
      </c>
      <c r="K411">
        <v>0.1187539634465992</v>
      </c>
      <c r="L411">
        <v>0.07271361728076081</v>
      </c>
      <c r="M411">
        <v>0.06922780916781864</v>
      </c>
      <c r="N411">
        <v>0.07568647558248801</v>
      </c>
      <c r="O411">
        <v>0.07379527559511045</v>
      </c>
      <c r="P411">
        <v>0.06881762727629562</v>
      </c>
      <c r="Q411">
        <v>0.06782450840919327</v>
      </c>
      <c r="R411">
        <v>0.07333687190380209</v>
      </c>
      <c r="W411" s="2">
        <v>44608</v>
      </c>
      <c r="X411">
        <v>0.1112885644582347</v>
      </c>
      <c r="Y411">
        <v>0.0985062130559297</v>
      </c>
      <c r="Z411">
        <v>0.07444140987108933</v>
      </c>
      <c r="AA411">
        <v>0.09560766395267824</v>
      </c>
      <c r="AB411">
        <v>0.1187539634465992</v>
      </c>
      <c r="AC411">
        <v>0.07271361728076081</v>
      </c>
      <c r="AD411">
        <v>0.06922780916781864</v>
      </c>
      <c r="AE411">
        <v>0.07568647558248801</v>
      </c>
      <c r="AF411">
        <v>0.07379527559511045</v>
      </c>
      <c r="AG411">
        <v>0.06881762727629562</v>
      </c>
      <c r="AH411">
        <v>0.06782450840919327</v>
      </c>
      <c r="AI411">
        <v>0.07333687190380209</v>
      </c>
      <c r="AN411" s="2">
        <v>44608</v>
      </c>
      <c r="AO411">
        <v>2.499511965957239</v>
      </c>
      <c r="AP411">
        <v>562.3783415451793</v>
      </c>
      <c r="AQ411">
        <v>4.687878366001413</v>
      </c>
      <c r="AR411">
        <v>1.736217629124387</v>
      </c>
      <c r="AS411">
        <v>0.01580977926348717</v>
      </c>
      <c r="AT411">
        <v>55.67014107367704</v>
      </c>
      <c r="AU411">
        <v>22.79890322762224</v>
      </c>
      <c r="AV411">
        <v>0.1903992090952547</v>
      </c>
      <c r="AW411">
        <v>27.23132531577727</v>
      </c>
      <c r="AX411">
        <v>235.6056283571592</v>
      </c>
      <c r="AY411">
        <v>4.584856065023923</v>
      </c>
      <c r="AZ411">
        <v>40.75307445495118</v>
      </c>
    </row>
    <row r="412" spans="1:52">
      <c r="A412" s="2">
        <v>44609</v>
      </c>
      <c r="B412">
        <v>6281.809900304143</v>
      </c>
      <c r="C412">
        <v>-0.006579064264901513</v>
      </c>
      <c r="F412" s="2">
        <v>44609</v>
      </c>
      <c r="G412">
        <v>0.1112885644582347</v>
      </c>
      <c r="H412">
        <v>0.09560766395267824</v>
      </c>
      <c r="I412">
        <v>0.0985062130559297</v>
      </c>
      <c r="J412">
        <v>0.07444140987108933</v>
      </c>
      <c r="K412">
        <v>0.1187539634465992</v>
      </c>
      <c r="L412">
        <v>0.07271361728076081</v>
      </c>
      <c r="M412">
        <v>0.06922780916781864</v>
      </c>
      <c r="N412">
        <v>0.07568647558248801</v>
      </c>
      <c r="O412">
        <v>0.07379527559511045</v>
      </c>
      <c r="P412">
        <v>0.06881762727629562</v>
      </c>
      <c r="Q412">
        <v>0.06782450840919327</v>
      </c>
      <c r="R412">
        <v>0.07333687190380209</v>
      </c>
      <c r="W412" s="2">
        <v>44609</v>
      </c>
      <c r="X412">
        <v>0.1112885644582347</v>
      </c>
      <c r="Y412">
        <v>0.0985062130559297</v>
      </c>
      <c r="Z412">
        <v>0.07444140987108933</v>
      </c>
      <c r="AA412">
        <v>0.09560766395267824</v>
      </c>
      <c r="AB412">
        <v>0.1187539634465992</v>
      </c>
      <c r="AC412">
        <v>0.07271361728076081</v>
      </c>
      <c r="AD412">
        <v>0.06922780916781864</v>
      </c>
      <c r="AE412">
        <v>0.07568647558248801</v>
      </c>
      <c r="AF412">
        <v>0.07379527559511045</v>
      </c>
      <c r="AG412">
        <v>0.06881762727629562</v>
      </c>
      <c r="AH412">
        <v>0.06782450840919327</v>
      </c>
      <c r="AI412">
        <v>0.07333687190380209</v>
      </c>
      <c r="AN412" s="2">
        <v>44609</v>
      </c>
      <c r="AO412">
        <v>2.482327437198167</v>
      </c>
      <c r="AP412">
        <v>569.1323873183084</v>
      </c>
      <c r="AQ412">
        <v>4.499114650346539</v>
      </c>
      <c r="AR412">
        <v>1.739140854699211</v>
      </c>
      <c r="AS412">
        <v>0.01586479867514047</v>
      </c>
      <c r="AT412">
        <v>55.82024793585595</v>
      </c>
      <c r="AU412">
        <v>22.92634854979926</v>
      </c>
      <c r="AV412">
        <v>0.1912383716687275</v>
      </c>
      <c r="AW412">
        <v>27.14446334976277</v>
      </c>
      <c r="AX412">
        <v>235.2988076843744</v>
      </c>
      <c r="AY412">
        <v>4.638127262842154</v>
      </c>
      <c r="AZ412">
        <v>40.88528119204365</v>
      </c>
    </row>
    <row r="413" spans="1:52">
      <c r="A413" s="2">
        <v>44610</v>
      </c>
      <c r="B413">
        <v>5789.117308403254</v>
      </c>
      <c r="C413">
        <v>-0.07843163032950662</v>
      </c>
      <c r="F413" s="2">
        <v>44610</v>
      </c>
      <c r="G413">
        <v>0.1112885644582347</v>
      </c>
      <c r="H413">
        <v>0.09560766395267824</v>
      </c>
      <c r="I413">
        <v>0.0985062130559297</v>
      </c>
      <c r="J413">
        <v>0.07444140987108933</v>
      </c>
      <c r="K413">
        <v>0.1187539634465992</v>
      </c>
      <c r="L413">
        <v>0.07271361728076081</v>
      </c>
      <c r="M413">
        <v>0.06922780916781864</v>
      </c>
      <c r="N413">
        <v>0.07568647558248801</v>
      </c>
      <c r="O413">
        <v>0.07379527559511045</v>
      </c>
      <c r="P413">
        <v>0.06881762727629562</v>
      </c>
      <c r="Q413">
        <v>0.06782450840919327</v>
      </c>
      <c r="R413">
        <v>0.07333687190380209</v>
      </c>
      <c r="W413" s="2">
        <v>44610</v>
      </c>
      <c r="X413">
        <v>0.1112885644582347</v>
      </c>
      <c r="Y413">
        <v>0.0985062130559297</v>
      </c>
      <c r="Z413">
        <v>0.07444140987108933</v>
      </c>
      <c r="AA413">
        <v>0.09560766395267824</v>
      </c>
      <c r="AB413">
        <v>0.1187539634465992</v>
      </c>
      <c r="AC413">
        <v>0.07271361728076081</v>
      </c>
      <c r="AD413">
        <v>0.06922780916781864</v>
      </c>
      <c r="AE413">
        <v>0.07568647558248801</v>
      </c>
      <c r="AF413">
        <v>0.07379527559511045</v>
      </c>
      <c r="AG413">
        <v>0.06881762727629562</v>
      </c>
      <c r="AH413">
        <v>0.06782450840919327</v>
      </c>
      <c r="AI413">
        <v>0.07333687190380209</v>
      </c>
      <c r="AN413" s="2">
        <v>44610</v>
      </c>
      <c r="AO413">
        <v>2.56208652996518</v>
      </c>
      <c r="AP413">
        <v>557.5190859913363</v>
      </c>
      <c r="AQ413">
        <v>4.500753056283683</v>
      </c>
      <c r="AR413">
        <v>1.705291939640231</v>
      </c>
      <c r="AS413">
        <v>0.01586461880897282</v>
      </c>
      <c r="AT413">
        <v>54.02655976853613</v>
      </c>
      <c r="AU413">
        <v>23.19299206062261</v>
      </c>
      <c r="AV413">
        <v>0.1916506870126916</v>
      </c>
      <c r="AW413">
        <v>27.63840563816417</v>
      </c>
      <c r="AX413">
        <v>240.7570825994253</v>
      </c>
      <c r="AY413">
        <v>4.67647749645848</v>
      </c>
      <c r="AZ413">
        <v>41.07710074579506</v>
      </c>
    </row>
    <row r="414" spans="1:52">
      <c r="A414" s="2">
        <v>44611</v>
      </c>
      <c r="B414">
        <v>5635.777634859128</v>
      </c>
      <c r="C414">
        <v>-0.02648757407654267</v>
      </c>
      <c r="F414" s="2">
        <v>44611</v>
      </c>
      <c r="G414">
        <v>0.1112885644582347</v>
      </c>
      <c r="H414">
        <v>0.09560766395267824</v>
      </c>
      <c r="I414">
        <v>0.0985062130559297</v>
      </c>
      <c r="J414">
        <v>0.07444140987108933</v>
      </c>
      <c r="K414">
        <v>0.1187539634465992</v>
      </c>
      <c r="L414">
        <v>0.07271361728076081</v>
      </c>
      <c r="M414">
        <v>0.06922780916781864</v>
      </c>
      <c r="N414">
        <v>0.07568647558248801</v>
      </c>
      <c r="O414">
        <v>0.07379527559511045</v>
      </c>
      <c r="P414">
        <v>0.06881762727629562</v>
      </c>
      <c r="Q414">
        <v>0.06782450840919327</v>
      </c>
      <c r="R414">
        <v>0.07333687190380209</v>
      </c>
      <c r="W414" s="2">
        <v>44611</v>
      </c>
      <c r="X414">
        <v>0.1112885644582347</v>
      </c>
      <c r="Y414">
        <v>0.0985062130559297</v>
      </c>
      <c r="Z414">
        <v>0.07444140987108933</v>
      </c>
      <c r="AA414">
        <v>0.09560766395267824</v>
      </c>
      <c r="AB414">
        <v>0.1187539634465992</v>
      </c>
      <c r="AC414">
        <v>0.07271361728076081</v>
      </c>
      <c r="AD414">
        <v>0.06922780916781864</v>
      </c>
      <c r="AE414">
        <v>0.07568647558248801</v>
      </c>
      <c r="AF414">
        <v>0.07379527559511045</v>
      </c>
      <c r="AG414">
        <v>0.06881762727629562</v>
      </c>
      <c r="AH414">
        <v>0.06782450840919327</v>
      </c>
      <c r="AI414">
        <v>0.07333687190380209</v>
      </c>
      <c r="AN414" s="2">
        <v>44611</v>
      </c>
      <c r="AO414">
        <v>2.62220523886808</v>
      </c>
      <c r="AP414">
        <v>557.0775246081168</v>
      </c>
      <c r="AQ414">
        <v>4.619362188759924</v>
      </c>
      <c r="AR414">
        <v>1.675098398959449</v>
      </c>
      <c r="AS414">
        <v>0.01566262484279279</v>
      </c>
      <c r="AT414">
        <v>53.46577938272304</v>
      </c>
      <c r="AU414">
        <v>22.95905505010726</v>
      </c>
      <c r="AV414">
        <v>0.1934930133785335</v>
      </c>
      <c r="AW414">
        <v>27.54251571259469</v>
      </c>
      <c r="AX414">
        <v>244.0319489850993</v>
      </c>
      <c r="AY414">
        <v>4.73103622022826</v>
      </c>
      <c r="AZ414">
        <v>40.8485337485759</v>
      </c>
    </row>
    <row r="415" spans="1:52">
      <c r="A415" s="2">
        <v>44612</v>
      </c>
      <c r="B415">
        <v>5653.273511669261</v>
      </c>
      <c r="C415">
        <v>0.003104429937390574</v>
      </c>
      <c r="F415" s="2">
        <v>44612</v>
      </c>
      <c r="G415">
        <v>0.1112885644582347</v>
      </c>
      <c r="H415">
        <v>0.09560766395267824</v>
      </c>
      <c r="I415">
        <v>0.0985062130559297</v>
      </c>
      <c r="J415">
        <v>0.07444140987108933</v>
      </c>
      <c r="K415">
        <v>0.1187539634465992</v>
      </c>
      <c r="L415">
        <v>0.07271361728076081</v>
      </c>
      <c r="M415">
        <v>0.06922780916781864</v>
      </c>
      <c r="N415">
        <v>0.07568647558248801</v>
      </c>
      <c r="O415">
        <v>0.07379527559511045</v>
      </c>
      <c r="P415">
        <v>0.06881762727629562</v>
      </c>
      <c r="Q415">
        <v>0.06782450840919327</v>
      </c>
      <c r="R415">
        <v>0.07333687190380209</v>
      </c>
      <c r="W415" s="2">
        <v>44612</v>
      </c>
      <c r="X415">
        <v>0.1112885644582347</v>
      </c>
      <c r="Y415">
        <v>0.0985062130559297</v>
      </c>
      <c r="Z415">
        <v>0.07444140987108933</v>
      </c>
      <c r="AA415">
        <v>0.09560766395267824</v>
      </c>
      <c r="AB415">
        <v>0.1187539634465992</v>
      </c>
      <c r="AC415">
        <v>0.07271361728076081</v>
      </c>
      <c r="AD415">
        <v>0.06922780916781864</v>
      </c>
      <c r="AE415">
        <v>0.07568647558248801</v>
      </c>
      <c r="AF415">
        <v>0.07379527559511045</v>
      </c>
      <c r="AG415">
        <v>0.06881762727629562</v>
      </c>
      <c r="AH415">
        <v>0.06782450840919327</v>
      </c>
      <c r="AI415">
        <v>0.07333687190380209</v>
      </c>
      <c r="AN415" s="2">
        <v>44612</v>
      </c>
      <c r="AO415">
        <v>2.626693580750354</v>
      </c>
      <c r="AP415">
        <v>558.4304550298483</v>
      </c>
      <c r="AQ415">
        <v>4.578274998757817</v>
      </c>
      <c r="AR415">
        <v>1.679614318467588</v>
      </c>
      <c r="AS415">
        <v>0.01569100313044204</v>
      </c>
      <c r="AT415">
        <v>53.41068018189673</v>
      </c>
      <c r="AU415">
        <v>23.00399799936183</v>
      </c>
      <c r="AV415">
        <v>0.1960027582090041</v>
      </c>
      <c r="AW415">
        <v>27.15006365920042</v>
      </c>
      <c r="AX415">
        <v>240.4687174354634</v>
      </c>
      <c r="AY415">
        <v>4.690446790851342</v>
      </c>
      <c r="AZ415">
        <v>41.64238071476905</v>
      </c>
    </row>
    <row r="416" spans="1:52">
      <c r="A416" s="2">
        <v>44613</v>
      </c>
      <c r="B416">
        <v>5380.512731391347</v>
      </c>
      <c r="C416">
        <v>-0.04824829007740239</v>
      </c>
      <c r="F416" s="2">
        <v>44613</v>
      </c>
      <c r="G416">
        <v>0.1112885644582347</v>
      </c>
      <c r="H416">
        <v>0.09560766395267824</v>
      </c>
      <c r="I416">
        <v>0.0985062130559297</v>
      </c>
      <c r="J416">
        <v>0.07444140987108933</v>
      </c>
      <c r="K416">
        <v>0.1187539634465992</v>
      </c>
      <c r="L416">
        <v>0.07271361728076081</v>
      </c>
      <c r="M416">
        <v>0.06922780916781864</v>
      </c>
      <c r="N416">
        <v>0.07568647558248801</v>
      </c>
      <c r="O416">
        <v>0.07379527559511045</v>
      </c>
      <c r="P416">
        <v>0.06881762727629562</v>
      </c>
      <c r="Q416">
        <v>0.06782450840919327</v>
      </c>
      <c r="R416">
        <v>0.07333687190380209</v>
      </c>
      <c r="W416" s="2">
        <v>44613</v>
      </c>
      <c r="X416">
        <v>0.1112885644582347</v>
      </c>
      <c r="Y416">
        <v>0.0985062130559297</v>
      </c>
      <c r="Z416">
        <v>0.07444140987108933</v>
      </c>
      <c r="AA416">
        <v>0.09560766395267824</v>
      </c>
      <c r="AB416">
        <v>0.1187539634465992</v>
      </c>
      <c r="AC416">
        <v>0.07271361728076081</v>
      </c>
      <c r="AD416">
        <v>0.06922780916781864</v>
      </c>
      <c r="AE416">
        <v>0.07568647558248801</v>
      </c>
      <c r="AF416">
        <v>0.07379527559511045</v>
      </c>
      <c r="AG416">
        <v>0.06881762727629562</v>
      </c>
      <c r="AH416">
        <v>0.06782450840919327</v>
      </c>
      <c r="AI416">
        <v>0.07333687190380209</v>
      </c>
      <c r="AN416" s="2">
        <v>44613</v>
      </c>
      <c r="AO416">
        <v>2.639213173389825</v>
      </c>
      <c r="AP416">
        <v>565.1639784152953</v>
      </c>
      <c r="AQ416">
        <v>4.761267488390144</v>
      </c>
      <c r="AR416">
        <v>1.672001399531109</v>
      </c>
      <c r="AS416">
        <v>0.01553214882138168</v>
      </c>
      <c r="AT416">
        <v>53.42792056147888</v>
      </c>
      <c r="AU416">
        <v>22.98214820075319</v>
      </c>
      <c r="AV416">
        <v>0.1951222920204487</v>
      </c>
      <c r="AW416">
        <v>27.22399683127853</v>
      </c>
      <c r="AX416">
        <v>244.3335221287724</v>
      </c>
      <c r="AY416">
        <v>4.45323706132957</v>
      </c>
      <c r="AZ416">
        <v>42.18430685014246</v>
      </c>
    </row>
    <row r="417" spans="1:52">
      <c r="A417" s="2">
        <v>44614</v>
      </c>
      <c r="B417">
        <v>5034.717519053179</v>
      </c>
      <c r="C417">
        <v>-0.06426807808124058</v>
      </c>
      <c r="F417" s="2">
        <v>44614</v>
      </c>
      <c r="G417">
        <v>0.1112885644582347</v>
      </c>
      <c r="H417">
        <v>0.09560766395267824</v>
      </c>
      <c r="I417">
        <v>0.0985062130559297</v>
      </c>
      <c r="J417">
        <v>0.07444140987108933</v>
      </c>
      <c r="K417">
        <v>0.1187539634465992</v>
      </c>
      <c r="L417">
        <v>0.07271361728076081</v>
      </c>
      <c r="M417">
        <v>0.06922780916781864</v>
      </c>
      <c r="N417">
        <v>0.07568647558248801</v>
      </c>
      <c r="O417">
        <v>0.07379527559511045</v>
      </c>
      <c r="P417">
        <v>0.06881762727629562</v>
      </c>
      <c r="Q417">
        <v>0.06782450840919327</v>
      </c>
      <c r="R417">
        <v>0.07333687190380209</v>
      </c>
      <c r="W417" s="2">
        <v>44614</v>
      </c>
      <c r="X417">
        <v>0.1112885644582347</v>
      </c>
      <c r="Y417">
        <v>0.0985062130559297</v>
      </c>
      <c r="Z417">
        <v>0.07444140987108933</v>
      </c>
      <c r="AA417">
        <v>0.09560766395267824</v>
      </c>
      <c r="AB417">
        <v>0.1187539634465992</v>
      </c>
      <c r="AC417">
        <v>0.07271361728076081</v>
      </c>
      <c r="AD417">
        <v>0.06922780916781864</v>
      </c>
      <c r="AE417">
        <v>0.07568647558248801</v>
      </c>
      <c r="AF417">
        <v>0.07379527559511045</v>
      </c>
      <c r="AG417">
        <v>0.06881762727629562</v>
      </c>
      <c r="AH417">
        <v>0.06782450840919327</v>
      </c>
      <c r="AI417">
        <v>0.07333687190380209</v>
      </c>
      <c r="AN417" s="2">
        <v>44614</v>
      </c>
      <c r="AO417">
        <v>2.636222442664496</v>
      </c>
      <c r="AP417">
        <v>574.5882677745939</v>
      </c>
      <c r="AQ417">
        <v>4.926809908892722</v>
      </c>
      <c r="AR417">
        <v>1.670230800456733</v>
      </c>
      <c r="AS417">
        <v>0.01510340021839892</v>
      </c>
      <c r="AT417">
        <v>53.49437664269256</v>
      </c>
      <c r="AU417">
        <v>22.61996298674255</v>
      </c>
      <c r="AV417">
        <v>0.1866543003946808</v>
      </c>
      <c r="AW417">
        <v>27.57917770290058</v>
      </c>
      <c r="AX417">
        <v>246.6846633280137</v>
      </c>
      <c r="AY417">
        <v>4.558558866572203</v>
      </c>
      <c r="AZ417">
        <v>43.16441814109989</v>
      </c>
    </row>
    <row r="418" spans="1:52">
      <c r="A418" s="2">
        <v>44615</v>
      </c>
      <c r="B418">
        <v>5202.206394109382</v>
      </c>
      <c r="C418">
        <v>0.03326678694929064</v>
      </c>
      <c r="F418" s="2">
        <v>44615</v>
      </c>
      <c r="G418">
        <v>0.1112885644582347</v>
      </c>
      <c r="H418">
        <v>0.09560766395267824</v>
      </c>
      <c r="I418">
        <v>0.0985062130559297</v>
      </c>
      <c r="J418">
        <v>0.07444140987108933</v>
      </c>
      <c r="K418">
        <v>0.1187539634465992</v>
      </c>
      <c r="L418">
        <v>0.07271361728076081</v>
      </c>
      <c r="M418">
        <v>0.06922780916781864</v>
      </c>
      <c r="N418">
        <v>0.07568647558248801</v>
      </c>
      <c r="O418">
        <v>0.07379527559511045</v>
      </c>
      <c r="P418">
        <v>0.06881762727629562</v>
      </c>
      <c r="Q418">
        <v>0.06782450840919327</v>
      </c>
      <c r="R418">
        <v>0.07333687190380209</v>
      </c>
      <c r="W418" s="2">
        <v>44615</v>
      </c>
      <c r="X418">
        <v>0.1112885644582347</v>
      </c>
      <c r="Y418">
        <v>0.0985062130559297</v>
      </c>
      <c r="Z418">
        <v>0.07444140987108933</v>
      </c>
      <c r="AA418">
        <v>0.09560766395267824</v>
      </c>
      <c r="AB418">
        <v>0.1187539634465992</v>
      </c>
      <c r="AC418">
        <v>0.07271361728076081</v>
      </c>
      <c r="AD418">
        <v>0.06922780916781864</v>
      </c>
      <c r="AE418">
        <v>0.07568647558248801</v>
      </c>
      <c r="AF418">
        <v>0.07379527559511045</v>
      </c>
      <c r="AG418">
        <v>0.06881762727629562</v>
      </c>
      <c r="AH418">
        <v>0.06782450840919327</v>
      </c>
      <c r="AI418">
        <v>0.07333687190380209</v>
      </c>
      <c r="AN418" s="2">
        <v>44615</v>
      </c>
      <c r="AO418">
        <v>2.623116386991024</v>
      </c>
      <c r="AP418">
        <v>577.1341691622437</v>
      </c>
      <c r="AQ418">
        <v>4.826267152318901</v>
      </c>
      <c r="AR418">
        <v>1.654060366433734</v>
      </c>
      <c r="AS418">
        <v>0.01515462746785933</v>
      </c>
      <c r="AT418">
        <v>53.21005604233474</v>
      </c>
      <c r="AU418">
        <v>22.97783012925024</v>
      </c>
      <c r="AV418">
        <v>0.1886675079047587</v>
      </c>
      <c r="AW418">
        <v>27.67431435786565</v>
      </c>
      <c r="AX418">
        <v>246.5697998257173</v>
      </c>
      <c r="AY418">
        <v>4.561646453194531</v>
      </c>
      <c r="AZ418">
        <v>43.33186856039298</v>
      </c>
    </row>
    <row r="419" spans="1:52">
      <c r="A419" s="2">
        <v>44616</v>
      </c>
      <c r="B419">
        <v>5096.977239046927</v>
      </c>
      <c r="C419">
        <v>-0.0202277931882151</v>
      </c>
      <c r="F419" s="2">
        <v>44616</v>
      </c>
      <c r="G419">
        <v>0.1112885644582347</v>
      </c>
      <c r="H419">
        <v>0.09560766395267824</v>
      </c>
      <c r="I419">
        <v>0.0985062130559297</v>
      </c>
      <c r="J419">
        <v>0.07444140987108933</v>
      </c>
      <c r="K419">
        <v>0.1187539634465992</v>
      </c>
      <c r="L419">
        <v>0.07271361728076081</v>
      </c>
      <c r="M419">
        <v>0.06922780916781864</v>
      </c>
      <c r="N419">
        <v>0.07568647558248801</v>
      </c>
      <c r="O419">
        <v>0.07379527559511045</v>
      </c>
      <c r="P419">
        <v>0.06881762727629562</v>
      </c>
      <c r="Q419">
        <v>0.06782450840919327</v>
      </c>
      <c r="R419">
        <v>0.07333687190380209</v>
      </c>
      <c r="W419" s="2">
        <v>44616</v>
      </c>
      <c r="X419">
        <v>0.1112885644582347</v>
      </c>
      <c r="Y419">
        <v>0.0985062130559297</v>
      </c>
      <c r="Z419">
        <v>0.07444140987108933</v>
      </c>
      <c r="AA419">
        <v>0.09560766395267824</v>
      </c>
      <c r="AB419">
        <v>0.1187539634465992</v>
      </c>
      <c r="AC419">
        <v>0.07271361728076081</v>
      </c>
      <c r="AD419">
        <v>0.06922780916781864</v>
      </c>
      <c r="AE419">
        <v>0.07568647558248801</v>
      </c>
      <c r="AF419">
        <v>0.07379527559511045</v>
      </c>
      <c r="AG419">
        <v>0.06881762727629562</v>
      </c>
      <c r="AH419">
        <v>0.06782450840919327</v>
      </c>
      <c r="AI419">
        <v>0.07333687190380209</v>
      </c>
      <c r="AN419" s="2">
        <v>44616</v>
      </c>
      <c r="AO419">
        <v>2.623866748335808</v>
      </c>
      <c r="AP419">
        <v>576.7853623849348</v>
      </c>
      <c r="AQ419">
        <v>4.747294188916285</v>
      </c>
      <c r="AR419">
        <v>1.649397587674514</v>
      </c>
      <c r="AS419">
        <v>0.01520400970754351</v>
      </c>
      <c r="AT419">
        <v>54.48260242612234</v>
      </c>
      <c r="AU419">
        <v>23.13322120699474</v>
      </c>
      <c r="AV419">
        <v>0.1880205119233628</v>
      </c>
      <c r="AW419">
        <v>28.28615625907847</v>
      </c>
      <c r="AX419">
        <v>244.1193328961959</v>
      </c>
      <c r="AY419">
        <v>4.535586174402012</v>
      </c>
      <c r="AZ419">
        <v>42.75514082668457</v>
      </c>
    </row>
    <row r="420" spans="1:52">
      <c r="A420" s="2">
        <v>44617</v>
      </c>
      <c r="B420">
        <v>5062.739732941845</v>
      </c>
      <c r="C420">
        <v>-0.006717217774251716</v>
      </c>
      <c r="F420" s="2">
        <v>44617</v>
      </c>
      <c r="G420">
        <v>0.110520206951637</v>
      </c>
      <c r="H420">
        <v>0.09494757037842896</v>
      </c>
      <c r="I420">
        <v>0.1047302983581494</v>
      </c>
      <c r="J420">
        <v>0.07392745215805198</v>
      </c>
      <c r="K420">
        <v>0.1179340633993965</v>
      </c>
      <c r="L420">
        <v>0.07221158857779818</v>
      </c>
      <c r="M420">
        <v>0.0687498471499029</v>
      </c>
      <c r="N420">
        <v>0.07516392169795524</v>
      </c>
      <c r="O420">
        <v>0.07328577891653461</v>
      </c>
      <c r="P420">
        <v>0.06834249723250908</v>
      </c>
      <c r="Q420">
        <v>0.06735623504776397</v>
      </c>
      <c r="R420">
        <v>0.07283054013187215</v>
      </c>
      <c r="W420" s="2">
        <v>44617</v>
      </c>
      <c r="X420">
        <v>0.110520206951637</v>
      </c>
      <c r="Y420">
        <v>0.1047302983581494</v>
      </c>
      <c r="Z420">
        <v>0.07392745215805197</v>
      </c>
      <c r="AA420">
        <v>0.09494757037842895</v>
      </c>
      <c r="AB420">
        <v>0.1179340633993965</v>
      </c>
      <c r="AC420">
        <v>0.07221158857779816</v>
      </c>
      <c r="AD420">
        <v>0.06874984714990288</v>
      </c>
      <c r="AE420">
        <v>0.07516392169795523</v>
      </c>
      <c r="AF420">
        <v>0.07328577891653459</v>
      </c>
      <c r="AG420">
        <v>0.06834249723250907</v>
      </c>
      <c r="AH420">
        <v>0.06735623504776396</v>
      </c>
      <c r="AI420">
        <v>0.07283054013187214</v>
      </c>
      <c r="AN420" s="2">
        <v>44617</v>
      </c>
      <c r="AO420">
        <v>2.733641362921746</v>
      </c>
      <c r="AP420">
        <v>623.3808701763705</v>
      </c>
      <c r="AQ420">
        <v>4.53497441806839</v>
      </c>
      <c r="AR420">
        <v>1.657383042494749</v>
      </c>
      <c r="AS420">
        <v>0.01461545570984677</v>
      </c>
      <c r="AT420">
        <v>58.69137803085985</v>
      </c>
      <c r="AU420">
        <v>22.75687591422702</v>
      </c>
      <c r="AV420">
        <v>0.1853065709832394</v>
      </c>
      <c r="AW420">
        <v>28.28267322176875</v>
      </c>
      <c r="AX420">
        <v>242.234144936252</v>
      </c>
      <c r="AY420">
        <v>4.283348009933041</v>
      </c>
      <c r="AZ420">
        <v>42.22483948203181</v>
      </c>
    </row>
    <row r="421" spans="1:52">
      <c r="A421" s="2">
        <v>44618</v>
      </c>
      <c r="B421">
        <v>5388.667887504542</v>
      </c>
      <c r="C421">
        <v>0.06437782144754012</v>
      </c>
      <c r="F421" s="2">
        <v>44618</v>
      </c>
      <c r="G421">
        <v>0.110520206951637</v>
      </c>
      <c r="H421">
        <v>0.09494757037842896</v>
      </c>
      <c r="I421">
        <v>0.1047302983581494</v>
      </c>
      <c r="J421">
        <v>0.07392745215805198</v>
      </c>
      <c r="K421">
        <v>0.1179340633993965</v>
      </c>
      <c r="L421">
        <v>0.07221158857779818</v>
      </c>
      <c r="M421">
        <v>0.0687498471499029</v>
      </c>
      <c r="N421">
        <v>0.07516392169795524</v>
      </c>
      <c r="O421">
        <v>0.07328577891653461</v>
      </c>
      <c r="P421">
        <v>0.06834249723250908</v>
      </c>
      <c r="Q421">
        <v>0.06735623504776397</v>
      </c>
      <c r="R421">
        <v>0.07283054013187215</v>
      </c>
      <c r="W421" s="2">
        <v>44618</v>
      </c>
      <c r="X421">
        <v>0.110520206951637</v>
      </c>
      <c r="Y421">
        <v>0.1047302983581494</v>
      </c>
      <c r="Z421">
        <v>0.07392745215805197</v>
      </c>
      <c r="AA421">
        <v>0.09494757037842895</v>
      </c>
      <c r="AB421">
        <v>0.1179340633993965</v>
      </c>
      <c r="AC421">
        <v>0.07221158857779816</v>
      </c>
      <c r="AD421">
        <v>0.06874984714990288</v>
      </c>
      <c r="AE421">
        <v>0.07516392169795523</v>
      </c>
      <c r="AF421">
        <v>0.07328577891653459</v>
      </c>
      <c r="AG421">
        <v>0.06834249723250907</v>
      </c>
      <c r="AH421">
        <v>0.06735623504776396</v>
      </c>
      <c r="AI421">
        <v>0.07283054013187214</v>
      </c>
      <c r="AN421" s="2">
        <v>44618</v>
      </c>
      <c r="AO421">
        <v>2.570017689476672</v>
      </c>
      <c r="AP421">
        <v>627.3498828979683</v>
      </c>
      <c r="AQ421">
        <v>4.540492493301392</v>
      </c>
      <c r="AR421">
        <v>1.693918306703504</v>
      </c>
      <c r="AS421">
        <v>0.0151449539769909</v>
      </c>
      <c r="AT421">
        <v>59.25445447763833</v>
      </c>
      <c r="AU421">
        <v>22.49498413400562</v>
      </c>
      <c r="AV421">
        <v>0.1834765630147999</v>
      </c>
      <c r="AW421">
        <v>27.70941028177881</v>
      </c>
      <c r="AX421">
        <v>237.6276876613247</v>
      </c>
      <c r="AY421">
        <v>4.332843743936575</v>
      </c>
      <c r="AZ421">
        <v>42.47539560794226</v>
      </c>
    </row>
    <row r="422" spans="1:52">
      <c r="A422" s="2">
        <v>44619</v>
      </c>
      <c r="B422">
        <v>5336.434779537942</v>
      </c>
      <c r="C422">
        <v>-0.009693139205650514</v>
      </c>
      <c r="F422" s="2">
        <v>44619</v>
      </c>
      <c r="G422">
        <v>0.110520206951637</v>
      </c>
      <c r="H422">
        <v>0.09494757037842896</v>
      </c>
      <c r="I422">
        <v>0.1047302983581494</v>
      </c>
      <c r="J422">
        <v>0.07392745215805198</v>
      </c>
      <c r="K422">
        <v>0.1179340633993965</v>
      </c>
      <c r="L422">
        <v>0.07221158857779818</v>
      </c>
      <c r="M422">
        <v>0.0687498471499029</v>
      </c>
      <c r="N422">
        <v>0.07516392169795524</v>
      </c>
      <c r="O422">
        <v>0.07328577891653461</v>
      </c>
      <c r="P422">
        <v>0.06834249723250908</v>
      </c>
      <c r="Q422">
        <v>0.06735623504776397</v>
      </c>
      <c r="R422">
        <v>0.07283054013187215</v>
      </c>
      <c r="W422" s="2">
        <v>44619</v>
      </c>
      <c r="X422">
        <v>0.110520206951637</v>
      </c>
      <c r="Y422">
        <v>0.1047302983581494</v>
      </c>
      <c r="Z422">
        <v>0.07392745215805197</v>
      </c>
      <c r="AA422">
        <v>0.09494757037842895</v>
      </c>
      <c r="AB422">
        <v>0.1179340633993965</v>
      </c>
      <c r="AC422">
        <v>0.07221158857779816</v>
      </c>
      <c r="AD422">
        <v>0.06874984714990288</v>
      </c>
      <c r="AE422">
        <v>0.07516392169795523</v>
      </c>
      <c r="AF422">
        <v>0.07328577891653459</v>
      </c>
      <c r="AG422">
        <v>0.06834249723250907</v>
      </c>
      <c r="AH422">
        <v>0.06735623504776396</v>
      </c>
      <c r="AI422">
        <v>0.07283054013187214</v>
      </c>
      <c r="AN422" s="2">
        <v>44619</v>
      </c>
      <c r="AO422">
        <v>2.643475741652596</v>
      </c>
      <c r="AP422">
        <v>630.1620463702367</v>
      </c>
      <c r="AQ422">
        <v>4.472229030221408</v>
      </c>
      <c r="AR422">
        <v>1.687591039995865</v>
      </c>
      <c r="AS422">
        <v>0.01510075649531999</v>
      </c>
      <c r="AT422">
        <v>59.95772724170348</v>
      </c>
      <c r="AU422">
        <v>21.4428637527678</v>
      </c>
      <c r="AV422">
        <v>0.1824114916521631</v>
      </c>
      <c r="AW422">
        <v>26.95026395101168</v>
      </c>
      <c r="AX422">
        <v>242.6994551297625</v>
      </c>
      <c r="AY422">
        <v>4.453331066023403</v>
      </c>
      <c r="AZ422">
        <v>43.37698284200609</v>
      </c>
    </row>
    <row r="423" spans="1:52">
      <c r="A423" s="2">
        <v>44620</v>
      </c>
      <c r="B423">
        <v>5139.499891495165</v>
      </c>
      <c r="C423">
        <v>-0.03690383114919815</v>
      </c>
      <c r="F423" s="2">
        <v>44620</v>
      </c>
      <c r="G423">
        <v>0.110520206951637</v>
      </c>
      <c r="H423">
        <v>0.09494757037842896</v>
      </c>
      <c r="I423">
        <v>0.1047302983581494</v>
      </c>
      <c r="J423">
        <v>0.07392745215805198</v>
      </c>
      <c r="K423">
        <v>0.1179340633993965</v>
      </c>
      <c r="L423">
        <v>0.07221158857779818</v>
      </c>
      <c r="M423">
        <v>0.0687498471499029</v>
      </c>
      <c r="N423">
        <v>0.07516392169795524</v>
      </c>
      <c r="O423">
        <v>0.07328577891653461</v>
      </c>
      <c r="P423">
        <v>0.06834249723250908</v>
      </c>
      <c r="Q423">
        <v>0.06735623504776397</v>
      </c>
      <c r="R423">
        <v>0.07283054013187215</v>
      </c>
      <c r="W423" s="2">
        <v>44620</v>
      </c>
      <c r="X423">
        <v>0.110520206951637</v>
      </c>
      <c r="Y423">
        <v>0.1047302983581494</v>
      </c>
      <c r="Z423">
        <v>0.07392745215805197</v>
      </c>
      <c r="AA423">
        <v>0.09494757037842895</v>
      </c>
      <c r="AB423">
        <v>0.1179340633993965</v>
      </c>
      <c r="AC423">
        <v>0.07221158857779816</v>
      </c>
      <c r="AD423">
        <v>0.06874984714990288</v>
      </c>
      <c r="AE423">
        <v>0.07516392169795523</v>
      </c>
      <c r="AF423">
        <v>0.07328577891653459</v>
      </c>
      <c r="AG423">
        <v>0.06834249723250907</v>
      </c>
      <c r="AH423">
        <v>0.06735623504776396</v>
      </c>
      <c r="AI423">
        <v>0.07283054013187214</v>
      </c>
      <c r="AN423" s="2">
        <v>44620</v>
      </c>
      <c r="AO423">
        <v>2.640028906444075</v>
      </c>
      <c r="AP423">
        <v>630.1853150142115</v>
      </c>
      <c r="AQ423">
        <v>4.707162891120451</v>
      </c>
      <c r="AR423">
        <v>1.681343209470562</v>
      </c>
      <c r="AS423">
        <v>0.0150808952674313</v>
      </c>
      <c r="AT423">
        <v>60.14728948156404</v>
      </c>
      <c r="AU423">
        <v>21.29623489303177</v>
      </c>
      <c r="AV423">
        <v>0.1866461522412932</v>
      </c>
      <c r="AW423">
        <v>27.90925384273888</v>
      </c>
      <c r="AX423">
        <v>244.2965393775863</v>
      </c>
      <c r="AY423">
        <v>4.534151921928331</v>
      </c>
      <c r="AZ423">
        <v>38.74517789627819</v>
      </c>
    </row>
    <row r="424" spans="1:52">
      <c r="A424" s="2">
        <v>44621</v>
      </c>
      <c r="B424">
        <v>5725.906338451458</v>
      </c>
      <c r="C424">
        <v>0.1140979588163193</v>
      </c>
      <c r="F424" s="2">
        <v>44621</v>
      </c>
      <c r="G424">
        <v>0.110520206951637</v>
      </c>
      <c r="H424">
        <v>0.09494757037842896</v>
      </c>
      <c r="I424">
        <v>0.1047302983581494</v>
      </c>
      <c r="J424">
        <v>0.07392745215805198</v>
      </c>
      <c r="K424">
        <v>0.1179340633993965</v>
      </c>
      <c r="L424">
        <v>0.07221158857779818</v>
      </c>
      <c r="M424">
        <v>0.0687498471499029</v>
      </c>
      <c r="N424">
        <v>0.07516392169795524</v>
      </c>
      <c r="O424">
        <v>0.07328577891653461</v>
      </c>
      <c r="P424">
        <v>0.06834249723250908</v>
      </c>
      <c r="Q424">
        <v>0.06735623504776397</v>
      </c>
      <c r="R424">
        <v>0.07283054013187215</v>
      </c>
      <c r="W424" s="2">
        <v>44621</v>
      </c>
      <c r="X424">
        <v>0.110520206951637</v>
      </c>
      <c r="Y424">
        <v>0.1047302983581494</v>
      </c>
      <c r="Z424">
        <v>0.07392745215805197</v>
      </c>
      <c r="AA424">
        <v>0.09494757037842895</v>
      </c>
      <c r="AB424">
        <v>0.1179340633993965</v>
      </c>
      <c r="AC424">
        <v>0.07221158857779816</v>
      </c>
      <c r="AD424">
        <v>0.06874984714990288</v>
      </c>
      <c r="AE424">
        <v>0.07516392169795523</v>
      </c>
      <c r="AF424">
        <v>0.07328577891653459</v>
      </c>
      <c r="AG424">
        <v>0.06834249723250907</v>
      </c>
      <c r="AH424">
        <v>0.06735623504776396</v>
      </c>
      <c r="AI424">
        <v>0.07283054013187214</v>
      </c>
      <c r="AN424" s="2">
        <v>44621</v>
      </c>
      <c r="AO424">
        <v>2.657356167782724</v>
      </c>
      <c r="AP424">
        <v>626.6653278347449</v>
      </c>
      <c r="AQ424">
        <v>4.652207941251389</v>
      </c>
      <c r="AR424">
        <v>1.708650093229009</v>
      </c>
      <c r="AS424">
        <v>0.01465584250199987</v>
      </c>
      <c r="AT424">
        <v>61.10879532235478</v>
      </c>
      <c r="AU424">
        <v>21.87791956722369</v>
      </c>
      <c r="AV424">
        <v>0.186538827177142</v>
      </c>
      <c r="AW424">
        <v>28.03739688231537</v>
      </c>
      <c r="AX424">
        <v>245.2352494034961</v>
      </c>
      <c r="AY424">
        <v>4.333006201037952</v>
      </c>
      <c r="AZ424">
        <v>40.02988629524093</v>
      </c>
    </row>
    <row r="425" spans="1:52">
      <c r="A425" s="2">
        <v>44622</v>
      </c>
      <c r="B425">
        <v>5783.018115871605</v>
      </c>
      <c r="C425">
        <v>0.009974277266224352</v>
      </c>
      <c r="F425" s="2">
        <v>44622</v>
      </c>
      <c r="G425">
        <v>0.110520206951637</v>
      </c>
      <c r="H425">
        <v>0.09494757037842896</v>
      </c>
      <c r="I425">
        <v>0.1047302983581494</v>
      </c>
      <c r="J425">
        <v>0.07392745215805198</v>
      </c>
      <c r="K425">
        <v>0.1179340633993965</v>
      </c>
      <c r="L425">
        <v>0.07221158857779818</v>
      </c>
      <c r="M425">
        <v>0.0687498471499029</v>
      </c>
      <c r="N425">
        <v>0.07516392169795524</v>
      </c>
      <c r="O425">
        <v>0.07328577891653461</v>
      </c>
      <c r="P425">
        <v>0.06834249723250908</v>
      </c>
      <c r="Q425">
        <v>0.06735623504776397</v>
      </c>
      <c r="R425">
        <v>0.07283054013187215</v>
      </c>
      <c r="W425" s="2">
        <v>44622</v>
      </c>
      <c r="X425">
        <v>0.110520206951637</v>
      </c>
      <c r="Y425">
        <v>0.1047302983581494</v>
      </c>
      <c r="Z425">
        <v>0.07392745215805197</v>
      </c>
      <c r="AA425">
        <v>0.09494757037842895</v>
      </c>
      <c r="AB425">
        <v>0.1179340633993965</v>
      </c>
      <c r="AC425">
        <v>0.07221158857779816</v>
      </c>
      <c r="AD425">
        <v>0.06874984714990288</v>
      </c>
      <c r="AE425">
        <v>0.07516392169795523</v>
      </c>
      <c r="AF425">
        <v>0.07328577891653459</v>
      </c>
      <c r="AG425">
        <v>0.06834249723250907</v>
      </c>
      <c r="AH425">
        <v>0.06735623504776396</v>
      </c>
      <c r="AI425">
        <v>0.07283054013187214</v>
      </c>
      <c r="AN425" s="2">
        <v>44622</v>
      </c>
      <c r="AO425">
        <v>2.717005732526765</v>
      </c>
      <c r="AP425">
        <v>629.2960628849717</v>
      </c>
      <c r="AQ425">
        <v>4.556988097653811</v>
      </c>
      <c r="AR425">
        <v>1.671070258447837</v>
      </c>
      <c r="AS425">
        <v>0.01441633424257361</v>
      </c>
      <c r="AT425">
        <v>62.28588447390277</v>
      </c>
      <c r="AU425">
        <v>22.13671780867881</v>
      </c>
      <c r="AV425">
        <v>0.1849055756776858</v>
      </c>
      <c r="AW425">
        <v>27.86903743026207</v>
      </c>
      <c r="AX425">
        <v>245.2975880082091</v>
      </c>
      <c r="AY425">
        <v>4.415706105439545</v>
      </c>
      <c r="AZ425">
        <v>41.05930941252255</v>
      </c>
    </row>
    <row r="426" spans="1:52">
      <c r="A426" s="2">
        <v>44623</v>
      </c>
      <c r="B426">
        <v>5737.994341302056</v>
      </c>
      <c r="C426">
        <v>-0.007785515048963965</v>
      </c>
      <c r="F426" s="2">
        <v>44623</v>
      </c>
      <c r="G426">
        <v>0.110520206951637</v>
      </c>
      <c r="H426">
        <v>0.09494757037842896</v>
      </c>
      <c r="I426">
        <v>0.1047302983581494</v>
      </c>
      <c r="J426">
        <v>0.07392745215805198</v>
      </c>
      <c r="K426">
        <v>0.1179340633993965</v>
      </c>
      <c r="L426">
        <v>0.07221158857779818</v>
      </c>
      <c r="M426">
        <v>0.0687498471499029</v>
      </c>
      <c r="N426">
        <v>0.07516392169795524</v>
      </c>
      <c r="O426">
        <v>0.07328577891653461</v>
      </c>
      <c r="P426">
        <v>0.06834249723250908</v>
      </c>
      <c r="Q426">
        <v>0.06735623504776397</v>
      </c>
      <c r="R426">
        <v>0.07283054013187215</v>
      </c>
      <c r="W426" s="2">
        <v>44623</v>
      </c>
      <c r="X426">
        <v>0.110520206951637</v>
      </c>
      <c r="Y426">
        <v>0.1047302983581494</v>
      </c>
      <c r="Z426">
        <v>0.07392745215805197</v>
      </c>
      <c r="AA426">
        <v>0.09494757037842895</v>
      </c>
      <c r="AB426">
        <v>0.1179340633993965</v>
      </c>
      <c r="AC426">
        <v>0.07221158857779816</v>
      </c>
      <c r="AD426">
        <v>0.06874984714990288</v>
      </c>
      <c r="AE426">
        <v>0.07516392169795523</v>
      </c>
      <c r="AF426">
        <v>0.07328577891653459</v>
      </c>
      <c r="AG426">
        <v>0.06834249723250907</v>
      </c>
      <c r="AH426">
        <v>0.06735623504776396</v>
      </c>
      <c r="AI426">
        <v>0.07283054013187214</v>
      </c>
      <c r="AN426" s="2">
        <v>44623</v>
      </c>
      <c r="AO426">
        <v>2.794729677508607</v>
      </c>
      <c r="AP426">
        <v>639.3055778754511</v>
      </c>
      <c r="AQ426">
        <v>4.691164503351971</v>
      </c>
      <c r="AR426">
        <v>1.653411543007237</v>
      </c>
      <c r="AS426">
        <v>0.01441787669802671</v>
      </c>
      <c r="AT426">
        <v>61.16243096977751</v>
      </c>
      <c r="AU426">
        <v>22.25938057970832</v>
      </c>
      <c r="AV426">
        <v>0.1843898116928697</v>
      </c>
      <c r="AW426">
        <v>27.70616877762405</v>
      </c>
      <c r="AX426">
        <v>240.7917764662641</v>
      </c>
      <c r="AY426">
        <v>4.27661679833551</v>
      </c>
      <c r="AZ426">
        <v>41.82939189598432</v>
      </c>
    </row>
    <row r="427" spans="1:52">
      <c r="A427" s="2">
        <v>44624</v>
      </c>
      <c r="B427">
        <v>5524.242129824563</v>
      </c>
      <c r="C427">
        <v>-0.03725207777548778</v>
      </c>
      <c r="F427" s="2">
        <v>44624</v>
      </c>
      <c r="G427">
        <v>0.110520206951637</v>
      </c>
      <c r="H427">
        <v>0.09494757037842896</v>
      </c>
      <c r="I427">
        <v>0.1047302983581494</v>
      </c>
      <c r="J427">
        <v>0.07392745215805198</v>
      </c>
      <c r="K427">
        <v>0.1179340633993965</v>
      </c>
      <c r="L427">
        <v>0.07221158857779818</v>
      </c>
      <c r="M427">
        <v>0.0687498471499029</v>
      </c>
      <c r="N427">
        <v>0.07516392169795524</v>
      </c>
      <c r="O427">
        <v>0.07328577891653461</v>
      </c>
      <c r="P427">
        <v>0.06834249723250908</v>
      </c>
      <c r="Q427">
        <v>0.06735623504776397</v>
      </c>
      <c r="R427">
        <v>0.07283054013187215</v>
      </c>
      <c r="W427" s="2">
        <v>44624</v>
      </c>
      <c r="X427">
        <v>0.110520206951637</v>
      </c>
      <c r="Y427">
        <v>0.1047302983581494</v>
      </c>
      <c r="Z427">
        <v>0.07392745215805197</v>
      </c>
      <c r="AA427">
        <v>0.09494757037842895</v>
      </c>
      <c r="AB427">
        <v>0.1179340633993965</v>
      </c>
      <c r="AC427">
        <v>0.07221158857779816</v>
      </c>
      <c r="AD427">
        <v>0.06874984714990288</v>
      </c>
      <c r="AE427">
        <v>0.07516392169795523</v>
      </c>
      <c r="AF427">
        <v>0.07328577891653459</v>
      </c>
      <c r="AG427">
        <v>0.06834249723250907</v>
      </c>
      <c r="AH427">
        <v>0.06735623504776396</v>
      </c>
      <c r="AI427">
        <v>0.07283054013187214</v>
      </c>
      <c r="AN427" s="2">
        <v>44624</v>
      </c>
      <c r="AO427">
        <v>2.860981113252989</v>
      </c>
      <c r="AP427">
        <v>639.7412388375849</v>
      </c>
      <c r="AQ427">
        <v>4.783106544264325</v>
      </c>
      <c r="AR427">
        <v>1.617306738782381</v>
      </c>
      <c r="AS427">
        <v>0.01436809884187653</v>
      </c>
      <c r="AT427">
        <v>61.13219507350119</v>
      </c>
      <c r="AU427">
        <v>22.12644784708167</v>
      </c>
      <c r="AV427">
        <v>0.184886107070358</v>
      </c>
      <c r="AW427">
        <v>27.35921784793468</v>
      </c>
      <c r="AX427">
        <v>239.3067198795037</v>
      </c>
      <c r="AY427">
        <v>4.337284627915007</v>
      </c>
      <c r="AZ427">
        <v>42.28916182009485</v>
      </c>
    </row>
    <row r="428" spans="1:52">
      <c r="A428" s="2">
        <v>44625</v>
      </c>
      <c r="B428">
        <v>5129.049117639082</v>
      </c>
      <c r="C428">
        <v>-0.07153795994058476</v>
      </c>
      <c r="F428" s="2">
        <v>44625</v>
      </c>
      <c r="G428">
        <v>0.110520206951637</v>
      </c>
      <c r="H428">
        <v>0.09494757037842896</v>
      </c>
      <c r="I428">
        <v>0.1047302983581494</v>
      </c>
      <c r="J428">
        <v>0.07392745215805198</v>
      </c>
      <c r="K428">
        <v>0.1179340633993965</v>
      </c>
      <c r="L428">
        <v>0.07221158857779818</v>
      </c>
      <c r="M428">
        <v>0.0687498471499029</v>
      </c>
      <c r="N428">
        <v>0.07516392169795524</v>
      </c>
      <c r="O428">
        <v>0.07328577891653461</v>
      </c>
      <c r="P428">
        <v>0.06834249723250908</v>
      </c>
      <c r="Q428">
        <v>0.06735623504776397</v>
      </c>
      <c r="R428">
        <v>0.07283054013187215</v>
      </c>
      <c r="W428" s="2">
        <v>44625</v>
      </c>
      <c r="X428">
        <v>0.110520206951637</v>
      </c>
      <c r="Y428">
        <v>0.1047302983581494</v>
      </c>
      <c r="Z428">
        <v>0.07392745215805197</v>
      </c>
      <c r="AA428">
        <v>0.09494757037842895</v>
      </c>
      <c r="AB428">
        <v>0.1179340633993965</v>
      </c>
      <c r="AC428">
        <v>0.07221158857779816</v>
      </c>
      <c r="AD428">
        <v>0.06874984714990288</v>
      </c>
      <c r="AE428">
        <v>0.07516392169795523</v>
      </c>
      <c r="AF428">
        <v>0.07328577891653459</v>
      </c>
      <c r="AG428">
        <v>0.06834249723250907</v>
      </c>
      <c r="AH428">
        <v>0.06735623504776396</v>
      </c>
      <c r="AI428">
        <v>0.07283054013187214</v>
      </c>
      <c r="AN428" s="2">
        <v>44625</v>
      </c>
      <c r="AO428">
        <v>2.782426036543076</v>
      </c>
      <c r="AP428">
        <v>637.6077867672855</v>
      </c>
      <c r="AQ428">
        <v>4.629817195361075</v>
      </c>
      <c r="AR428">
        <v>1.616675829526054</v>
      </c>
      <c r="AS428">
        <v>0.01449541492796938</v>
      </c>
      <c r="AT428">
        <v>62.4229359211537</v>
      </c>
      <c r="AU428">
        <v>22.08363492336983</v>
      </c>
      <c r="AV428">
        <v>0.1860289425141472</v>
      </c>
      <c r="AW428">
        <v>27.65227638814042</v>
      </c>
      <c r="AX428">
        <v>238.9513747258674</v>
      </c>
      <c r="AY428">
        <v>4.366019443019969</v>
      </c>
      <c r="AZ428">
        <v>42.67528277578694</v>
      </c>
    </row>
    <row r="429" spans="1:52">
      <c r="A429" s="2">
        <v>44626</v>
      </c>
      <c r="B429">
        <v>5233.078827522698</v>
      </c>
      <c r="C429">
        <v>0.02028245538258777</v>
      </c>
      <c r="F429" s="2">
        <v>44626</v>
      </c>
      <c r="G429">
        <v>0.110520206951637</v>
      </c>
      <c r="H429">
        <v>0.09494757037842896</v>
      </c>
      <c r="I429">
        <v>0.1047302983581494</v>
      </c>
      <c r="J429">
        <v>0.07392745215805198</v>
      </c>
      <c r="K429">
        <v>0.1179340633993965</v>
      </c>
      <c r="L429">
        <v>0.07221158857779818</v>
      </c>
      <c r="M429">
        <v>0.0687498471499029</v>
      </c>
      <c r="N429">
        <v>0.07516392169795524</v>
      </c>
      <c r="O429">
        <v>0.07328577891653461</v>
      </c>
      <c r="P429">
        <v>0.06834249723250908</v>
      </c>
      <c r="Q429">
        <v>0.06735623504776397</v>
      </c>
      <c r="R429">
        <v>0.07283054013187215</v>
      </c>
      <c r="W429" s="2">
        <v>44626</v>
      </c>
      <c r="X429">
        <v>0.110520206951637</v>
      </c>
      <c r="Y429">
        <v>0.1047302983581494</v>
      </c>
      <c r="Z429">
        <v>0.07392745215805197</v>
      </c>
      <c r="AA429">
        <v>0.09494757037842895</v>
      </c>
      <c r="AB429">
        <v>0.1179340633993965</v>
      </c>
      <c r="AC429">
        <v>0.07221158857779816</v>
      </c>
      <c r="AD429">
        <v>0.06874984714990288</v>
      </c>
      <c r="AE429">
        <v>0.07516392169795523</v>
      </c>
      <c r="AF429">
        <v>0.07328577891653459</v>
      </c>
      <c r="AG429">
        <v>0.06834249723250907</v>
      </c>
      <c r="AH429">
        <v>0.06735623504776396</v>
      </c>
      <c r="AI429">
        <v>0.07283054013187214</v>
      </c>
      <c r="AN429" s="2">
        <v>44626</v>
      </c>
      <c r="AO429">
        <v>2.83064911801479</v>
      </c>
      <c r="AP429">
        <v>633.727279361707</v>
      </c>
      <c r="AQ429">
        <v>4.659656260876147</v>
      </c>
      <c r="AR429">
        <v>1.605418968775805</v>
      </c>
      <c r="AS429">
        <v>0.01468521851798612</v>
      </c>
      <c r="AT429">
        <v>61.56198935837511</v>
      </c>
      <c r="AU429">
        <v>21.84285658889251</v>
      </c>
      <c r="AV429">
        <v>0.1865900808581531</v>
      </c>
      <c r="AW429">
        <v>27.61683631344719</v>
      </c>
      <c r="AX429">
        <v>238.708250134816</v>
      </c>
      <c r="AY429">
        <v>4.39194487185444</v>
      </c>
      <c r="AZ429">
        <v>42.61885379006945</v>
      </c>
    </row>
    <row r="430" spans="1:52">
      <c r="A430" s="2">
        <v>44627</v>
      </c>
      <c r="B430">
        <v>5030.313649260203</v>
      </c>
      <c r="C430">
        <v>-0.03874682284472353</v>
      </c>
      <c r="F430" s="2">
        <v>44627</v>
      </c>
      <c r="G430">
        <v>0.110520206951637</v>
      </c>
      <c r="H430">
        <v>0.09494757037842896</v>
      </c>
      <c r="I430">
        <v>0.1047302983581494</v>
      </c>
      <c r="J430">
        <v>0.07392745215805198</v>
      </c>
      <c r="K430">
        <v>0.1179340633993965</v>
      </c>
      <c r="L430">
        <v>0.07221158857779818</v>
      </c>
      <c r="M430">
        <v>0.0687498471499029</v>
      </c>
      <c r="N430">
        <v>0.07516392169795524</v>
      </c>
      <c r="O430">
        <v>0.07328577891653461</v>
      </c>
      <c r="P430">
        <v>0.06834249723250908</v>
      </c>
      <c r="Q430">
        <v>0.06735623504776397</v>
      </c>
      <c r="R430">
        <v>0.07283054013187215</v>
      </c>
      <c r="W430" s="2">
        <v>44627</v>
      </c>
      <c r="X430">
        <v>0.110520206951637</v>
      </c>
      <c r="Y430">
        <v>0.1047302983581494</v>
      </c>
      <c r="Z430">
        <v>0.07392745215805197</v>
      </c>
      <c r="AA430">
        <v>0.09494757037842895</v>
      </c>
      <c r="AB430">
        <v>0.1179340633993965</v>
      </c>
      <c r="AC430">
        <v>0.07221158857779816</v>
      </c>
      <c r="AD430">
        <v>0.06874984714990288</v>
      </c>
      <c r="AE430">
        <v>0.07516392169795523</v>
      </c>
      <c r="AF430">
        <v>0.07328577891653459</v>
      </c>
      <c r="AG430">
        <v>0.06834249723250907</v>
      </c>
      <c r="AH430">
        <v>0.06735623504776396</v>
      </c>
      <c r="AI430">
        <v>0.07283054013187214</v>
      </c>
      <c r="AN430" s="2">
        <v>44627</v>
      </c>
      <c r="AO430">
        <v>2.89243226659845</v>
      </c>
      <c r="AP430">
        <v>639.1142581601764</v>
      </c>
      <c r="AQ430">
        <v>4.732544740814704</v>
      </c>
      <c r="AR430">
        <v>1.58119055951701</v>
      </c>
      <c r="AS430">
        <v>0.01447814643471228</v>
      </c>
      <c r="AT430">
        <v>60.05382438517887</v>
      </c>
      <c r="AU430">
        <v>21.35614425753538</v>
      </c>
      <c r="AV430">
        <v>0.1867216395250584</v>
      </c>
      <c r="AW430">
        <v>27.8472724631849</v>
      </c>
      <c r="AX430">
        <v>240.2574775404952</v>
      </c>
      <c r="AY430">
        <v>4.469124355321841</v>
      </c>
      <c r="AZ430">
        <v>43.36838255957728</v>
      </c>
    </row>
    <row r="431" spans="1:52">
      <c r="A431" s="2">
        <v>44628</v>
      </c>
      <c r="B431">
        <v>4956.013335222259</v>
      </c>
      <c r="C431">
        <v>-0.01477051317642397</v>
      </c>
      <c r="F431" s="2">
        <v>44628</v>
      </c>
      <c r="G431">
        <v>0.110520206951637</v>
      </c>
      <c r="H431">
        <v>0.09494757037842896</v>
      </c>
      <c r="I431">
        <v>0.1047302983581494</v>
      </c>
      <c r="J431">
        <v>0.07392745215805198</v>
      </c>
      <c r="K431">
        <v>0.1179340633993965</v>
      </c>
      <c r="L431">
        <v>0.07221158857779818</v>
      </c>
      <c r="M431">
        <v>0.0687498471499029</v>
      </c>
      <c r="N431">
        <v>0.07516392169795524</v>
      </c>
      <c r="O431">
        <v>0.07328577891653461</v>
      </c>
      <c r="P431">
        <v>0.06834249723250908</v>
      </c>
      <c r="Q431">
        <v>0.06735623504776397</v>
      </c>
      <c r="R431">
        <v>0.07283054013187215</v>
      </c>
      <c r="W431" s="2">
        <v>44628</v>
      </c>
      <c r="X431">
        <v>0.110520206951637</v>
      </c>
      <c r="Y431">
        <v>0.1047302983581494</v>
      </c>
      <c r="Z431">
        <v>0.07392745215805197</v>
      </c>
      <c r="AA431">
        <v>0.09494757037842895</v>
      </c>
      <c r="AB431">
        <v>0.1179340633993965</v>
      </c>
      <c r="AC431">
        <v>0.07221158857779816</v>
      </c>
      <c r="AD431">
        <v>0.06874984714990288</v>
      </c>
      <c r="AE431">
        <v>0.07516392169795523</v>
      </c>
      <c r="AF431">
        <v>0.07328577891653459</v>
      </c>
      <c r="AG431">
        <v>0.06834249723250907</v>
      </c>
      <c r="AH431">
        <v>0.06735623504776396</v>
      </c>
      <c r="AI431">
        <v>0.07283054013187214</v>
      </c>
      <c r="AN431" s="2">
        <v>44628</v>
      </c>
      <c r="AO431">
        <v>2.837841377581715</v>
      </c>
      <c r="AP431">
        <v>649.0924339812915</v>
      </c>
      <c r="AQ431">
        <v>4.699877483077965</v>
      </c>
      <c r="AR431">
        <v>1.531062652657917</v>
      </c>
      <c r="AS431">
        <v>0.01435875520930744</v>
      </c>
      <c r="AT431">
        <v>59.58566107338072</v>
      </c>
      <c r="AU431">
        <v>21.78891499984989</v>
      </c>
      <c r="AV431">
        <v>0.1881492597553854</v>
      </c>
      <c r="AW431">
        <v>28.78918235514978</v>
      </c>
      <c r="AX431">
        <v>240.1264548581082</v>
      </c>
      <c r="AY431">
        <v>4.530075367451487</v>
      </c>
      <c r="AZ431">
        <v>43.46570859480735</v>
      </c>
    </row>
    <row r="432" spans="1:52">
      <c r="A432" s="2">
        <v>44629</v>
      </c>
      <c r="B432">
        <v>5038.9340517085</v>
      </c>
      <c r="C432">
        <v>0.01673133441690422</v>
      </c>
      <c r="F432" s="2">
        <v>44629</v>
      </c>
      <c r="G432">
        <v>0.110520206951637</v>
      </c>
      <c r="H432">
        <v>0.09494757037842896</v>
      </c>
      <c r="I432">
        <v>0.1047302983581494</v>
      </c>
      <c r="J432">
        <v>0.07392745215805198</v>
      </c>
      <c r="K432">
        <v>0.1179340633993965</v>
      </c>
      <c r="L432">
        <v>0.07221158857779818</v>
      </c>
      <c r="M432">
        <v>0.0687498471499029</v>
      </c>
      <c r="N432">
        <v>0.07516392169795524</v>
      </c>
      <c r="O432">
        <v>0.07328577891653461</v>
      </c>
      <c r="P432">
        <v>0.06834249723250908</v>
      </c>
      <c r="Q432">
        <v>0.06735623504776397</v>
      </c>
      <c r="R432">
        <v>0.07283054013187215</v>
      </c>
      <c r="W432" s="2">
        <v>44629</v>
      </c>
      <c r="X432">
        <v>0.110520206951637</v>
      </c>
      <c r="Y432">
        <v>0.1047302983581494</v>
      </c>
      <c r="Z432">
        <v>0.07392745215805197</v>
      </c>
      <c r="AA432">
        <v>0.09494757037842895</v>
      </c>
      <c r="AB432">
        <v>0.1179340633993965</v>
      </c>
      <c r="AC432">
        <v>0.07221158857779816</v>
      </c>
      <c r="AD432">
        <v>0.06874984714990288</v>
      </c>
      <c r="AE432">
        <v>0.07516392169795523</v>
      </c>
      <c r="AF432">
        <v>0.07328577891653459</v>
      </c>
      <c r="AG432">
        <v>0.06834249723250907</v>
      </c>
      <c r="AH432">
        <v>0.06735623504776396</v>
      </c>
      <c r="AI432">
        <v>0.07283054013187214</v>
      </c>
      <c r="AN432" s="2">
        <v>44629</v>
      </c>
      <c r="AO432">
        <v>2.78396500938713</v>
      </c>
      <c r="AP432">
        <v>659.4683130131123</v>
      </c>
      <c r="AQ432">
        <v>4.721017272238454</v>
      </c>
      <c r="AR432">
        <v>1.557433503743196</v>
      </c>
      <c r="AS432">
        <v>0.01438081783858394</v>
      </c>
      <c r="AT432">
        <v>61.38834277902735</v>
      </c>
      <c r="AU432">
        <v>21.48500800634746</v>
      </c>
      <c r="AV432">
        <v>0.1856005380203316</v>
      </c>
      <c r="AW432">
        <v>28.50830380301383</v>
      </c>
      <c r="AX432">
        <v>239.8358065006039</v>
      </c>
      <c r="AY432">
        <v>4.606573550305297</v>
      </c>
      <c r="AZ432">
        <v>41.82846088615918</v>
      </c>
    </row>
    <row r="433" spans="1:52">
      <c r="A433" s="2">
        <v>44630</v>
      </c>
      <c r="B433">
        <v>5321.877864645983</v>
      </c>
      <c r="C433">
        <v>0.0561515213404209</v>
      </c>
      <c r="F433" s="2">
        <v>44630</v>
      </c>
      <c r="G433">
        <v>0.110520206951637</v>
      </c>
      <c r="H433">
        <v>0.09494757037842896</v>
      </c>
      <c r="I433">
        <v>0.1047302983581494</v>
      </c>
      <c r="J433">
        <v>0.07392745215805198</v>
      </c>
      <c r="K433">
        <v>0.1179340633993965</v>
      </c>
      <c r="L433">
        <v>0.07221158857779818</v>
      </c>
      <c r="M433">
        <v>0.0687498471499029</v>
      </c>
      <c r="N433">
        <v>0.07516392169795524</v>
      </c>
      <c r="O433">
        <v>0.07328577891653461</v>
      </c>
      <c r="P433">
        <v>0.06834249723250908</v>
      </c>
      <c r="Q433">
        <v>0.06735623504776397</v>
      </c>
      <c r="R433">
        <v>0.07283054013187215</v>
      </c>
      <c r="W433" s="2">
        <v>44630</v>
      </c>
      <c r="X433">
        <v>0.110520206951637</v>
      </c>
      <c r="Y433">
        <v>0.1047302983581494</v>
      </c>
      <c r="Z433">
        <v>0.07392745215805197</v>
      </c>
      <c r="AA433">
        <v>0.09494757037842895</v>
      </c>
      <c r="AB433">
        <v>0.1179340633993965</v>
      </c>
      <c r="AC433">
        <v>0.07221158857779816</v>
      </c>
      <c r="AD433">
        <v>0.06874984714990288</v>
      </c>
      <c r="AE433">
        <v>0.07516392169795523</v>
      </c>
      <c r="AF433">
        <v>0.07328577891653459</v>
      </c>
      <c r="AG433">
        <v>0.06834249723250907</v>
      </c>
      <c r="AH433">
        <v>0.06735623504776396</v>
      </c>
      <c r="AI433">
        <v>0.07283054013187214</v>
      </c>
      <c r="AN433" s="2">
        <v>44630</v>
      </c>
      <c r="AO433">
        <v>2.807983344182959</v>
      </c>
      <c r="AP433">
        <v>657.0210228911109</v>
      </c>
      <c r="AQ433">
        <v>4.68877485836795</v>
      </c>
      <c r="AR433">
        <v>1.595014029041757</v>
      </c>
      <c r="AS433">
        <v>0.01400770202715705</v>
      </c>
      <c r="AT433">
        <v>62.11190243032046</v>
      </c>
      <c r="AU433">
        <v>21.51303771047482</v>
      </c>
      <c r="AV433">
        <v>0.1852969180560912</v>
      </c>
      <c r="AW433">
        <v>28.12392337699989</v>
      </c>
      <c r="AX433">
        <v>243.1727524133519</v>
      </c>
      <c r="AY433">
        <v>4.531407780350348</v>
      </c>
      <c r="AZ433">
        <v>42.50948456124263</v>
      </c>
    </row>
    <row r="434" spans="1:52">
      <c r="A434" s="2">
        <v>44631</v>
      </c>
      <c r="B434">
        <v>5059.483671334645</v>
      </c>
      <c r="C434">
        <v>-0.04930481307255496</v>
      </c>
      <c r="F434" s="2">
        <v>44631</v>
      </c>
      <c r="G434">
        <v>0.110520206951637</v>
      </c>
      <c r="H434">
        <v>0.09494757037842896</v>
      </c>
      <c r="I434">
        <v>0.1047302983581494</v>
      </c>
      <c r="J434">
        <v>0.07392745215805198</v>
      </c>
      <c r="K434">
        <v>0.1179340633993965</v>
      </c>
      <c r="L434">
        <v>0.07221158857779818</v>
      </c>
      <c r="M434">
        <v>0.0687498471499029</v>
      </c>
      <c r="N434">
        <v>0.07516392169795524</v>
      </c>
      <c r="O434">
        <v>0.07328577891653461</v>
      </c>
      <c r="P434">
        <v>0.06834249723250908</v>
      </c>
      <c r="Q434">
        <v>0.06735623504776397</v>
      </c>
      <c r="R434">
        <v>0.07283054013187215</v>
      </c>
      <c r="W434" s="2">
        <v>44631</v>
      </c>
      <c r="X434">
        <v>0.110520206951637</v>
      </c>
      <c r="Y434">
        <v>0.1047302983581494</v>
      </c>
      <c r="Z434">
        <v>0.07392745215805197</v>
      </c>
      <c r="AA434">
        <v>0.09494757037842895</v>
      </c>
      <c r="AB434">
        <v>0.1179340633993965</v>
      </c>
      <c r="AC434">
        <v>0.07221158857779816</v>
      </c>
      <c r="AD434">
        <v>0.06874984714990288</v>
      </c>
      <c r="AE434">
        <v>0.07516392169795523</v>
      </c>
      <c r="AF434">
        <v>0.07328577891653459</v>
      </c>
      <c r="AG434">
        <v>0.06834249723250907</v>
      </c>
      <c r="AH434">
        <v>0.06735623504776396</v>
      </c>
      <c r="AI434">
        <v>0.07283054013187214</v>
      </c>
      <c r="AN434" s="2">
        <v>44631</v>
      </c>
      <c r="AO434">
        <v>2.852431243360623</v>
      </c>
      <c r="AP434">
        <v>656.5634960847181</v>
      </c>
      <c r="AQ434">
        <v>4.668460823504605</v>
      </c>
      <c r="AR434">
        <v>1.602719825763415</v>
      </c>
      <c r="AS434">
        <v>0.01416269494532258</v>
      </c>
      <c r="AT434">
        <v>60.18005089916245</v>
      </c>
      <c r="AU434">
        <v>21.48914446184047</v>
      </c>
      <c r="AV434">
        <v>0.183956338918535</v>
      </c>
      <c r="AW434">
        <v>28.31127651469666</v>
      </c>
      <c r="AX434">
        <v>241.152842370084</v>
      </c>
      <c r="AY434">
        <v>4.573679206689626</v>
      </c>
      <c r="AZ434">
        <v>42.65177372872247</v>
      </c>
    </row>
    <row r="435" spans="1:52">
      <c r="A435" s="2">
        <v>44632</v>
      </c>
      <c r="B435">
        <v>4990.599096454671</v>
      </c>
      <c r="C435">
        <v>-0.01361494163332344</v>
      </c>
      <c r="F435" s="2">
        <v>44632</v>
      </c>
      <c r="G435">
        <v>0.110520206951637</v>
      </c>
      <c r="H435">
        <v>0.09494757037842896</v>
      </c>
      <c r="I435">
        <v>0.1047302983581494</v>
      </c>
      <c r="J435">
        <v>0.07392745215805198</v>
      </c>
      <c r="K435">
        <v>0.1179340633993965</v>
      </c>
      <c r="L435">
        <v>0.07221158857779818</v>
      </c>
      <c r="M435">
        <v>0.0687498471499029</v>
      </c>
      <c r="N435">
        <v>0.07516392169795524</v>
      </c>
      <c r="O435">
        <v>0.07328577891653461</v>
      </c>
      <c r="P435">
        <v>0.06834249723250908</v>
      </c>
      <c r="Q435">
        <v>0.06735623504776397</v>
      </c>
      <c r="R435">
        <v>0.07283054013187215</v>
      </c>
      <c r="W435" s="2">
        <v>44632</v>
      </c>
      <c r="X435">
        <v>0.110520206951637</v>
      </c>
      <c r="Y435">
        <v>0.1047302983581494</v>
      </c>
      <c r="Z435">
        <v>0.07392745215805197</v>
      </c>
      <c r="AA435">
        <v>0.09494757037842895</v>
      </c>
      <c r="AB435">
        <v>0.1179340633993965</v>
      </c>
      <c r="AC435">
        <v>0.07221158857779816</v>
      </c>
      <c r="AD435">
        <v>0.06874984714990288</v>
      </c>
      <c r="AE435">
        <v>0.07516392169795523</v>
      </c>
      <c r="AF435">
        <v>0.07328577891653459</v>
      </c>
      <c r="AG435">
        <v>0.06834249723250907</v>
      </c>
      <c r="AH435">
        <v>0.06735623504776396</v>
      </c>
      <c r="AI435">
        <v>0.07283054013187214</v>
      </c>
      <c r="AN435" s="2">
        <v>44632</v>
      </c>
      <c r="AO435">
        <v>2.872891326209035</v>
      </c>
      <c r="AP435">
        <v>660.9933349641399</v>
      </c>
      <c r="AQ435">
        <v>4.774558430743256</v>
      </c>
      <c r="AR435">
        <v>1.578798802401592</v>
      </c>
      <c r="AS435">
        <v>0.01420622969473296</v>
      </c>
      <c r="AT435">
        <v>61.24202461985873</v>
      </c>
      <c r="AU435">
        <v>20.25288183145199</v>
      </c>
      <c r="AV435">
        <v>0.1849075037991221</v>
      </c>
      <c r="AW435">
        <v>28.1859043779867</v>
      </c>
      <c r="AX435">
        <v>243.5520389821537</v>
      </c>
      <c r="AY435">
        <v>4.637127777127478</v>
      </c>
      <c r="AZ435">
        <v>42.78356298690163</v>
      </c>
    </row>
    <row r="436" spans="1:52">
      <c r="A436" s="2">
        <v>44633</v>
      </c>
      <c r="B436">
        <v>5017.363523432798</v>
      </c>
      <c r="C436">
        <v>0.005362968746004837</v>
      </c>
      <c r="F436" s="2">
        <v>44633</v>
      </c>
      <c r="G436">
        <v>0.110520206951637</v>
      </c>
      <c r="H436">
        <v>0.09494757037842896</v>
      </c>
      <c r="I436">
        <v>0.1047302983581494</v>
      </c>
      <c r="J436">
        <v>0.07392745215805198</v>
      </c>
      <c r="K436">
        <v>0.1179340633993965</v>
      </c>
      <c r="L436">
        <v>0.07221158857779818</v>
      </c>
      <c r="M436">
        <v>0.0687498471499029</v>
      </c>
      <c r="N436">
        <v>0.07516392169795524</v>
      </c>
      <c r="O436">
        <v>0.07328577891653461</v>
      </c>
      <c r="P436">
        <v>0.06834249723250908</v>
      </c>
      <c r="Q436">
        <v>0.06735623504776397</v>
      </c>
      <c r="R436">
        <v>0.07283054013187215</v>
      </c>
      <c r="W436" s="2">
        <v>44633</v>
      </c>
      <c r="X436">
        <v>0.110520206951637</v>
      </c>
      <c r="Y436">
        <v>0.1047302983581494</v>
      </c>
      <c r="Z436">
        <v>0.07392745215805197</v>
      </c>
      <c r="AA436">
        <v>0.09494757037842895</v>
      </c>
      <c r="AB436">
        <v>0.1179340633993965</v>
      </c>
      <c r="AC436">
        <v>0.07221158857779816</v>
      </c>
      <c r="AD436">
        <v>0.06874984714990288</v>
      </c>
      <c r="AE436">
        <v>0.07516392169795523</v>
      </c>
      <c r="AF436">
        <v>0.07328577891653459</v>
      </c>
      <c r="AG436">
        <v>0.06834249723250907</v>
      </c>
      <c r="AH436">
        <v>0.06735623504776396</v>
      </c>
      <c r="AI436">
        <v>0.07283054013187214</v>
      </c>
      <c r="AN436" s="2">
        <v>44633</v>
      </c>
      <c r="AO436">
        <v>2.804358246905154</v>
      </c>
      <c r="AP436">
        <v>664.1805123175734</v>
      </c>
      <c r="AQ436">
        <v>4.824368863625255</v>
      </c>
      <c r="AR436">
        <v>1.584673769113636</v>
      </c>
      <c r="AS436">
        <v>0.01423630212362865</v>
      </c>
      <c r="AT436">
        <v>61.28532452300967</v>
      </c>
      <c r="AU436">
        <v>19.9357530304479</v>
      </c>
      <c r="AV436">
        <v>0.18477611423122</v>
      </c>
      <c r="AW436">
        <v>28.10601775316317</v>
      </c>
      <c r="AX436">
        <v>246.2747927147908</v>
      </c>
      <c r="AY436">
        <v>4.617613636841134</v>
      </c>
      <c r="AZ436">
        <v>43.31416756015968</v>
      </c>
    </row>
    <row r="437" spans="1:52">
      <c r="A437" s="2">
        <v>44634</v>
      </c>
      <c r="B437">
        <v>4862.457488407761</v>
      </c>
      <c r="C437">
        <v>-0.03087399075262787</v>
      </c>
      <c r="F437" s="2">
        <v>44634</v>
      </c>
      <c r="G437">
        <v>0.110520206951637</v>
      </c>
      <c r="H437">
        <v>0.09494757037842896</v>
      </c>
      <c r="I437">
        <v>0.1047302983581494</v>
      </c>
      <c r="J437">
        <v>0.07392745215805198</v>
      </c>
      <c r="K437">
        <v>0.1179340633993965</v>
      </c>
      <c r="L437">
        <v>0.07221158857779818</v>
      </c>
      <c r="M437">
        <v>0.0687498471499029</v>
      </c>
      <c r="N437">
        <v>0.07516392169795524</v>
      </c>
      <c r="O437">
        <v>0.07328577891653461</v>
      </c>
      <c r="P437">
        <v>0.06834249723250908</v>
      </c>
      <c r="Q437">
        <v>0.06735623504776397</v>
      </c>
      <c r="R437">
        <v>0.07283054013187215</v>
      </c>
      <c r="W437" s="2">
        <v>44634</v>
      </c>
      <c r="X437">
        <v>0.110520206951637</v>
      </c>
      <c r="Y437">
        <v>0.1047302983581494</v>
      </c>
      <c r="Z437">
        <v>0.07392745215805197</v>
      </c>
      <c r="AA437">
        <v>0.09494757037842895</v>
      </c>
      <c r="AB437">
        <v>0.1179340633993965</v>
      </c>
      <c r="AC437">
        <v>0.07221158857779816</v>
      </c>
      <c r="AD437">
        <v>0.06874984714990288</v>
      </c>
      <c r="AE437">
        <v>0.07516392169795523</v>
      </c>
      <c r="AF437">
        <v>0.07328577891653459</v>
      </c>
      <c r="AG437">
        <v>0.06834249723250907</v>
      </c>
      <c r="AH437">
        <v>0.06735623504776396</v>
      </c>
      <c r="AI437">
        <v>0.07283054013187214</v>
      </c>
      <c r="AN437" s="2">
        <v>44634</v>
      </c>
      <c r="AO437">
        <v>2.826948998734099</v>
      </c>
      <c r="AP437">
        <v>645.2968812992166</v>
      </c>
      <c r="AQ437">
        <v>4.887621650064838</v>
      </c>
      <c r="AR437">
        <v>1.585728301178153</v>
      </c>
      <c r="AS437">
        <v>0.01421379857297082</v>
      </c>
      <c r="AT437">
        <v>61.36990798117913</v>
      </c>
      <c r="AU437">
        <v>20.36931658102436</v>
      </c>
      <c r="AV437">
        <v>0.1834611567949056</v>
      </c>
      <c r="AW437">
        <v>28.2577692340317</v>
      </c>
      <c r="AX437">
        <v>245.6588503608647</v>
      </c>
      <c r="AY437">
        <v>4.63803170015759</v>
      </c>
      <c r="AZ437">
        <v>43.56642110553897</v>
      </c>
    </row>
    <row r="438" spans="1:52">
      <c r="A438" s="2">
        <v>44635</v>
      </c>
      <c r="B438">
        <v>4992.76836161804</v>
      </c>
      <c r="C438">
        <v>0.0267993856030504</v>
      </c>
      <c r="F438" s="2">
        <v>44635</v>
      </c>
      <c r="G438">
        <v>0.110520206951637</v>
      </c>
      <c r="H438">
        <v>0.09494757037842896</v>
      </c>
      <c r="I438">
        <v>0.1047302983581494</v>
      </c>
      <c r="J438">
        <v>0.07392745215805198</v>
      </c>
      <c r="K438">
        <v>0.1179340633993965</v>
      </c>
      <c r="L438">
        <v>0.07221158857779818</v>
      </c>
      <c r="M438">
        <v>0.0687498471499029</v>
      </c>
      <c r="N438">
        <v>0.07516392169795524</v>
      </c>
      <c r="O438">
        <v>0.07328577891653461</v>
      </c>
      <c r="P438">
        <v>0.06834249723250908</v>
      </c>
      <c r="Q438">
        <v>0.06735623504776397</v>
      </c>
      <c r="R438">
        <v>0.07283054013187215</v>
      </c>
      <c r="W438" s="2">
        <v>44635</v>
      </c>
      <c r="X438">
        <v>0.110520206951637</v>
      </c>
      <c r="Y438">
        <v>0.1047302983581494</v>
      </c>
      <c r="Z438">
        <v>0.07392745215805197</v>
      </c>
      <c r="AA438">
        <v>0.09494757037842895</v>
      </c>
      <c r="AB438">
        <v>0.1179340633993965</v>
      </c>
      <c r="AC438">
        <v>0.07221158857779816</v>
      </c>
      <c r="AD438">
        <v>0.06874984714990288</v>
      </c>
      <c r="AE438">
        <v>0.07516392169795523</v>
      </c>
      <c r="AF438">
        <v>0.07328577891653459</v>
      </c>
      <c r="AG438">
        <v>0.06834249723250907</v>
      </c>
      <c r="AH438">
        <v>0.06735623504776396</v>
      </c>
      <c r="AI438">
        <v>0.07283054013187214</v>
      </c>
      <c r="AN438" s="2">
        <v>44635</v>
      </c>
      <c r="AO438">
        <v>2.839864697205199</v>
      </c>
      <c r="AP438">
        <v>650.8257579425563</v>
      </c>
      <c r="AQ438">
        <v>4.978481190986396</v>
      </c>
      <c r="AR438">
        <v>1.578174353932661</v>
      </c>
      <c r="AS438">
        <v>0.01391715205431256</v>
      </c>
      <c r="AT438">
        <v>63.49950677479238</v>
      </c>
      <c r="AU438">
        <v>20.39040328895279</v>
      </c>
      <c r="AV438">
        <v>0.1830753545970466</v>
      </c>
      <c r="AW438">
        <v>27.58600211255567</v>
      </c>
      <c r="AX438">
        <v>249.4638322264315</v>
      </c>
      <c r="AY438">
        <v>4.628275646947774</v>
      </c>
      <c r="AZ438">
        <v>43.13557515045512</v>
      </c>
    </row>
    <row r="439" spans="1:52">
      <c r="A439" s="2">
        <v>44636</v>
      </c>
      <c r="B439">
        <v>5026.90574153273</v>
      </c>
      <c r="C439">
        <v>0.006837365053248057</v>
      </c>
      <c r="F439" s="2">
        <v>44636</v>
      </c>
      <c r="G439">
        <v>0.110520206951637</v>
      </c>
      <c r="H439">
        <v>0.09494757037842896</v>
      </c>
      <c r="I439">
        <v>0.1047302983581494</v>
      </c>
      <c r="J439">
        <v>0.07392745215805198</v>
      </c>
      <c r="K439">
        <v>0.1179340633993965</v>
      </c>
      <c r="L439">
        <v>0.07221158857779818</v>
      </c>
      <c r="M439">
        <v>0.0687498471499029</v>
      </c>
      <c r="N439">
        <v>0.07516392169795524</v>
      </c>
      <c r="O439">
        <v>0.07328577891653461</v>
      </c>
      <c r="P439">
        <v>0.06834249723250908</v>
      </c>
      <c r="Q439">
        <v>0.06735623504776397</v>
      </c>
      <c r="R439">
        <v>0.07283054013187215</v>
      </c>
      <c r="W439" s="2">
        <v>44636</v>
      </c>
      <c r="X439">
        <v>0.110520206951637</v>
      </c>
      <c r="Y439">
        <v>0.1047302983581494</v>
      </c>
      <c r="Z439">
        <v>0.07392745215805197</v>
      </c>
      <c r="AA439">
        <v>0.09494757037842895</v>
      </c>
      <c r="AB439">
        <v>0.1179340633993965</v>
      </c>
      <c r="AC439">
        <v>0.07221158857779816</v>
      </c>
      <c r="AD439">
        <v>0.06874984714990288</v>
      </c>
      <c r="AE439">
        <v>0.07516392169795523</v>
      </c>
      <c r="AF439">
        <v>0.07328577891653459</v>
      </c>
      <c r="AG439">
        <v>0.06834249723250907</v>
      </c>
      <c r="AH439">
        <v>0.06735623504776396</v>
      </c>
      <c r="AI439">
        <v>0.07283054013187214</v>
      </c>
      <c r="AN439" s="2">
        <v>44636</v>
      </c>
      <c r="AO439">
        <v>2.783147943782439</v>
      </c>
      <c r="AP439">
        <v>657.6586775600356</v>
      </c>
      <c r="AQ439">
        <v>4.911658230903893</v>
      </c>
      <c r="AR439">
        <v>1.594543034538752</v>
      </c>
      <c r="AS439">
        <v>0.01411635261663661</v>
      </c>
      <c r="AT439">
        <v>66.36780075350981</v>
      </c>
      <c r="AU439">
        <v>20.35137197632029</v>
      </c>
      <c r="AV439">
        <v>0.1820867335617563</v>
      </c>
      <c r="AW439">
        <v>27.09571461604547</v>
      </c>
      <c r="AX439">
        <v>249.9864933038847</v>
      </c>
      <c r="AY439">
        <v>4.548804623341664</v>
      </c>
      <c r="AZ439">
        <v>42.35858666699484</v>
      </c>
    </row>
    <row r="440" spans="1:52">
      <c r="A440" s="2">
        <v>44637</v>
      </c>
      <c r="B440">
        <v>5305.338788748762</v>
      </c>
      <c r="C440">
        <v>0.05538855541204879</v>
      </c>
      <c r="F440" s="2">
        <v>44637</v>
      </c>
      <c r="G440">
        <v>0.110520206951637</v>
      </c>
      <c r="H440">
        <v>0.09494757037842896</v>
      </c>
      <c r="I440">
        <v>0.1047302983581494</v>
      </c>
      <c r="J440">
        <v>0.07392745215805198</v>
      </c>
      <c r="K440">
        <v>0.1179340633993965</v>
      </c>
      <c r="L440">
        <v>0.07221158857779818</v>
      </c>
      <c r="M440">
        <v>0.0687498471499029</v>
      </c>
      <c r="N440">
        <v>0.07516392169795524</v>
      </c>
      <c r="O440">
        <v>0.07328577891653461</v>
      </c>
      <c r="P440">
        <v>0.06834249723250908</v>
      </c>
      <c r="Q440">
        <v>0.06735623504776397</v>
      </c>
      <c r="R440">
        <v>0.07283054013187215</v>
      </c>
      <c r="W440" s="2">
        <v>44637</v>
      </c>
      <c r="X440">
        <v>0.110520206951637</v>
      </c>
      <c r="Y440">
        <v>0.1047302983581494</v>
      </c>
      <c r="Z440">
        <v>0.07392745215805197</v>
      </c>
      <c r="AA440">
        <v>0.09494757037842895</v>
      </c>
      <c r="AB440">
        <v>0.1179340633993965</v>
      </c>
      <c r="AC440">
        <v>0.07221158857779816</v>
      </c>
      <c r="AD440">
        <v>0.06874984714990288</v>
      </c>
      <c r="AE440">
        <v>0.07516392169795523</v>
      </c>
      <c r="AF440">
        <v>0.07328577891653459</v>
      </c>
      <c r="AG440">
        <v>0.06834249723250907</v>
      </c>
      <c r="AH440">
        <v>0.06735623504776396</v>
      </c>
      <c r="AI440">
        <v>0.07283054013187214</v>
      </c>
      <c r="AN440" s="2">
        <v>44637</v>
      </c>
      <c r="AO440">
        <v>2.535650276593578</v>
      </c>
      <c r="AP440">
        <v>664.8421888521232</v>
      </c>
      <c r="AQ440">
        <v>4.909120274089082</v>
      </c>
      <c r="AR440">
        <v>1.62523021833502</v>
      </c>
      <c r="AS440">
        <v>0.01426573992192431</v>
      </c>
      <c r="AT440">
        <v>69.36296386620621</v>
      </c>
      <c r="AU440">
        <v>20.13950815508832</v>
      </c>
      <c r="AV440">
        <v>0.1819228586361694</v>
      </c>
      <c r="AW440">
        <v>26.7833611075322</v>
      </c>
      <c r="AX440">
        <v>249.2380282877132</v>
      </c>
      <c r="AY440">
        <v>4.563894429430185</v>
      </c>
      <c r="AZ440">
        <v>42.83349921805964</v>
      </c>
    </row>
    <row r="441" spans="1:52">
      <c r="A441" s="2">
        <v>44638</v>
      </c>
      <c r="B441">
        <v>5458.775327144163</v>
      </c>
      <c r="C441">
        <v>0.02892115744253698</v>
      </c>
      <c r="F441" s="2">
        <v>44638</v>
      </c>
      <c r="G441">
        <v>0.110520206951637</v>
      </c>
      <c r="H441">
        <v>0.09494757037842896</v>
      </c>
      <c r="I441">
        <v>0.1047302983581494</v>
      </c>
      <c r="J441">
        <v>0.07392745215805198</v>
      </c>
      <c r="K441">
        <v>0.1179340633993965</v>
      </c>
      <c r="L441">
        <v>0.07221158857779818</v>
      </c>
      <c r="M441">
        <v>0.0687498471499029</v>
      </c>
      <c r="N441">
        <v>0.07516392169795524</v>
      </c>
      <c r="O441">
        <v>0.07328577891653461</v>
      </c>
      <c r="P441">
        <v>0.06834249723250908</v>
      </c>
      <c r="Q441">
        <v>0.06735623504776397</v>
      </c>
      <c r="R441">
        <v>0.07283054013187215</v>
      </c>
      <c r="W441" s="2">
        <v>44638</v>
      </c>
      <c r="X441">
        <v>0.110520206951637</v>
      </c>
      <c r="Y441">
        <v>0.1047302983581494</v>
      </c>
      <c r="Z441">
        <v>0.07392745215805197</v>
      </c>
      <c r="AA441">
        <v>0.09494757037842895</v>
      </c>
      <c r="AB441">
        <v>0.1179340633993965</v>
      </c>
      <c r="AC441">
        <v>0.07221158857779816</v>
      </c>
      <c r="AD441">
        <v>0.06874984714990288</v>
      </c>
      <c r="AE441">
        <v>0.07516392169795523</v>
      </c>
      <c r="AF441">
        <v>0.07328577891653459</v>
      </c>
      <c r="AG441">
        <v>0.06834249723250907</v>
      </c>
      <c r="AH441">
        <v>0.06735623504776396</v>
      </c>
      <c r="AI441">
        <v>0.07283054013187214</v>
      </c>
      <c r="AN441" s="2">
        <v>44638</v>
      </c>
      <c r="AO441">
        <v>2.364013233905843</v>
      </c>
      <c r="AP441">
        <v>683.0763394924809</v>
      </c>
      <c r="AQ441">
        <v>4.692569914972911</v>
      </c>
      <c r="AR441">
        <v>1.643821327330892</v>
      </c>
      <c r="AS441">
        <v>0.01472681830711697</v>
      </c>
      <c r="AT441">
        <v>59.61639970496708</v>
      </c>
      <c r="AU441">
        <v>21.0293668321986</v>
      </c>
      <c r="AV441">
        <v>0.184049845245206</v>
      </c>
      <c r="AW441">
        <v>27.95685940617779</v>
      </c>
      <c r="AX441">
        <v>258.8069390900138</v>
      </c>
      <c r="AY441">
        <v>4.663979330107106</v>
      </c>
      <c r="AZ441">
        <v>43.51550621264106</v>
      </c>
    </row>
    <row r="442" spans="1:52">
      <c r="A442" s="2">
        <v>44639</v>
      </c>
      <c r="B442">
        <v>5608.770313584964</v>
      </c>
      <c r="C442">
        <v>0.02747777247672012</v>
      </c>
      <c r="F442" s="2">
        <v>44639</v>
      </c>
      <c r="G442">
        <v>0.1104535204223639</v>
      </c>
      <c r="H442">
        <v>0.09489028018592853</v>
      </c>
      <c r="I442">
        <v>0.1046671053882856</v>
      </c>
      <c r="J442">
        <v>0.07388284524553888</v>
      </c>
      <c r="K442">
        <v>0.1178629034406153</v>
      </c>
      <c r="L442">
        <v>0.07216801699619903</v>
      </c>
      <c r="M442">
        <v>0.06870836434037028</v>
      </c>
      <c r="N442">
        <v>0.07572195637694798</v>
      </c>
      <c r="O442">
        <v>0.07324155918173846</v>
      </c>
      <c r="P442">
        <v>0.06830126021289072</v>
      </c>
      <c r="Q442">
        <v>0.06731559312657935</v>
      </c>
      <c r="R442">
        <v>0.07278659508254191</v>
      </c>
      <c r="W442" s="2">
        <v>44639</v>
      </c>
      <c r="X442">
        <v>0.1104535204223639</v>
      </c>
      <c r="Y442">
        <v>0.1046671053882856</v>
      </c>
      <c r="Z442">
        <v>0.07388284524553888</v>
      </c>
      <c r="AA442">
        <v>0.09489028018592853</v>
      </c>
      <c r="AB442">
        <v>0.1178629034406153</v>
      </c>
      <c r="AC442">
        <v>0.07216801699619903</v>
      </c>
      <c r="AD442">
        <v>0.06870836434037028</v>
      </c>
      <c r="AE442">
        <v>0.07572195637694798</v>
      </c>
      <c r="AF442">
        <v>0.07324155918173846</v>
      </c>
      <c r="AG442">
        <v>0.06830126021289072</v>
      </c>
      <c r="AH442">
        <v>0.06731559312657935</v>
      </c>
      <c r="AI442">
        <v>0.07278659508254191</v>
      </c>
      <c r="AN442" s="2">
        <v>44639</v>
      </c>
      <c r="AO442">
        <v>2.341821949211555</v>
      </c>
      <c r="AP442">
        <v>687.8017755236485</v>
      </c>
      <c r="AQ442">
        <v>4.46153124519682</v>
      </c>
      <c r="AR442">
        <v>1.662785623189672</v>
      </c>
      <c r="AS442">
        <v>0.01481152171347019</v>
      </c>
      <c r="AT442">
        <v>63.66368289944329</v>
      </c>
      <c r="AU442">
        <v>21.28739176756848</v>
      </c>
      <c r="AV442">
        <v>0.1806635031864099</v>
      </c>
      <c r="AW442">
        <v>27.58967708261861</v>
      </c>
      <c r="AX442">
        <v>256.9309939328508</v>
      </c>
      <c r="AY442">
        <v>4.730242045071324</v>
      </c>
      <c r="AZ442">
        <v>42.57314328603403</v>
      </c>
    </row>
    <row r="443" spans="1:52">
      <c r="A443" s="2">
        <v>44640</v>
      </c>
      <c r="B443">
        <v>5691.750138352669</v>
      </c>
      <c r="C443">
        <v>0.0147946555355849</v>
      </c>
      <c r="F443" s="2">
        <v>44640</v>
      </c>
      <c r="G443">
        <v>0.1104535204223639</v>
      </c>
      <c r="H443">
        <v>0.09489028018592853</v>
      </c>
      <c r="I443">
        <v>0.1046671053882856</v>
      </c>
      <c r="J443">
        <v>0.07388284524553888</v>
      </c>
      <c r="K443">
        <v>0.1178629034406153</v>
      </c>
      <c r="L443">
        <v>0.07216801699619903</v>
      </c>
      <c r="M443">
        <v>0.06870836434037028</v>
      </c>
      <c r="N443">
        <v>0.07572195637694798</v>
      </c>
      <c r="O443">
        <v>0.07324155918173846</v>
      </c>
      <c r="P443">
        <v>0.06830126021289072</v>
      </c>
      <c r="Q443">
        <v>0.06731559312657935</v>
      </c>
      <c r="R443">
        <v>0.07278659508254191</v>
      </c>
      <c r="W443" s="2">
        <v>44640</v>
      </c>
      <c r="X443">
        <v>0.1104535204223639</v>
      </c>
      <c r="Y443">
        <v>0.1046671053882856</v>
      </c>
      <c r="Z443">
        <v>0.07388284524553888</v>
      </c>
      <c r="AA443">
        <v>0.09489028018592853</v>
      </c>
      <c r="AB443">
        <v>0.1178629034406153</v>
      </c>
      <c r="AC443">
        <v>0.07216801699619903</v>
      </c>
      <c r="AD443">
        <v>0.06870836434037028</v>
      </c>
      <c r="AE443">
        <v>0.07572195637694798</v>
      </c>
      <c r="AF443">
        <v>0.07324155918173846</v>
      </c>
      <c r="AG443">
        <v>0.06830126021289072</v>
      </c>
      <c r="AH443">
        <v>0.06731559312657935</v>
      </c>
      <c r="AI443">
        <v>0.07278659508254191</v>
      </c>
      <c r="AN443" s="2">
        <v>44640</v>
      </c>
      <c r="AO443">
        <v>2.436944753383113</v>
      </c>
      <c r="AP443">
        <v>661.7424037412944</v>
      </c>
      <c r="AQ443">
        <v>4.327001135960517</v>
      </c>
      <c r="AR443">
        <v>1.677619237389269</v>
      </c>
      <c r="AS443">
        <v>0.01489989887592602</v>
      </c>
      <c r="AT443">
        <v>64.15611694008034</v>
      </c>
      <c r="AU443">
        <v>21.20554163494111</v>
      </c>
      <c r="AV443">
        <v>0.1831547021883432</v>
      </c>
      <c r="AW443">
        <v>28.09466422436142</v>
      </c>
      <c r="AX443">
        <v>256.1155869046962</v>
      </c>
      <c r="AY443">
        <v>4.657502241609902</v>
      </c>
      <c r="AZ443">
        <v>42.93728817926753</v>
      </c>
    </row>
    <row r="444" spans="1:52">
      <c r="A444" s="2">
        <v>44641</v>
      </c>
      <c r="B444">
        <v>5518.108231697018</v>
      </c>
      <c r="C444">
        <v>-0.03050764746076984</v>
      </c>
      <c r="F444" s="2">
        <v>44641</v>
      </c>
      <c r="G444">
        <v>0.1104535204223639</v>
      </c>
      <c r="H444">
        <v>0.09489028018592853</v>
      </c>
      <c r="I444">
        <v>0.1046671053882856</v>
      </c>
      <c r="J444">
        <v>0.07388284524553888</v>
      </c>
      <c r="K444">
        <v>0.1178629034406153</v>
      </c>
      <c r="L444">
        <v>0.07216801699619903</v>
      </c>
      <c r="M444">
        <v>0.06870836434037028</v>
      </c>
      <c r="N444">
        <v>0.07572195637694798</v>
      </c>
      <c r="O444">
        <v>0.07324155918173846</v>
      </c>
      <c r="P444">
        <v>0.06830126021289072</v>
      </c>
      <c r="Q444">
        <v>0.06731559312657935</v>
      </c>
      <c r="R444">
        <v>0.07278659508254191</v>
      </c>
      <c r="W444" s="2">
        <v>44641</v>
      </c>
      <c r="X444">
        <v>0.1104535204223639</v>
      </c>
      <c r="Y444">
        <v>0.1046671053882856</v>
      </c>
      <c r="Z444">
        <v>0.07388284524553888</v>
      </c>
      <c r="AA444">
        <v>0.09489028018592853</v>
      </c>
      <c r="AB444">
        <v>0.1178629034406153</v>
      </c>
      <c r="AC444">
        <v>0.07216801699619903</v>
      </c>
      <c r="AD444">
        <v>0.06870836434037028</v>
      </c>
      <c r="AE444">
        <v>0.07572195637694798</v>
      </c>
      <c r="AF444">
        <v>0.07324155918173846</v>
      </c>
      <c r="AG444">
        <v>0.06830126021289072</v>
      </c>
      <c r="AH444">
        <v>0.06731559312657935</v>
      </c>
      <c r="AI444">
        <v>0.07278659508254191</v>
      </c>
      <c r="AN444" s="2">
        <v>44641</v>
      </c>
      <c r="AO444">
        <v>2.42531799530054</v>
      </c>
      <c r="AP444">
        <v>657.3547863457368</v>
      </c>
      <c r="AQ444">
        <v>4.429285254226608</v>
      </c>
      <c r="AR444">
        <v>1.662293015172743</v>
      </c>
      <c r="AS444">
        <v>0.01475962128846607</v>
      </c>
      <c r="AT444">
        <v>63.94699903275772</v>
      </c>
      <c r="AU444">
        <v>21.34286483531699</v>
      </c>
      <c r="AV444">
        <v>0.1829659800022483</v>
      </c>
      <c r="AW444">
        <v>27.95734622130097</v>
      </c>
      <c r="AX444">
        <v>258.4653586615036</v>
      </c>
      <c r="AY444">
        <v>4.70797681056233</v>
      </c>
      <c r="AZ444">
        <v>43.27800986820744</v>
      </c>
    </row>
    <row r="445" spans="1:52">
      <c r="A445" s="2">
        <v>44642</v>
      </c>
      <c r="B445">
        <v>5594.262597419155</v>
      </c>
      <c r="C445">
        <v>0.01380081044527048</v>
      </c>
      <c r="F445" s="2">
        <v>44642</v>
      </c>
      <c r="G445">
        <v>0.1104535204223639</v>
      </c>
      <c r="H445">
        <v>0.09489028018592853</v>
      </c>
      <c r="I445">
        <v>0.1046671053882856</v>
      </c>
      <c r="J445">
        <v>0.07388284524553888</v>
      </c>
      <c r="K445">
        <v>0.1178629034406153</v>
      </c>
      <c r="L445">
        <v>0.07216801699619903</v>
      </c>
      <c r="M445">
        <v>0.06870836434037028</v>
      </c>
      <c r="N445">
        <v>0.07572195637694798</v>
      </c>
      <c r="O445">
        <v>0.07324155918173846</v>
      </c>
      <c r="P445">
        <v>0.06830126021289072</v>
      </c>
      <c r="Q445">
        <v>0.06731559312657935</v>
      </c>
      <c r="R445">
        <v>0.07278659508254191</v>
      </c>
      <c r="W445" s="2">
        <v>44642</v>
      </c>
      <c r="X445">
        <v>0.1104535204223639</v>
      </c>
      <c r="Y445">
        <v>0.1046671053882856</v>
      </c>
      <c r="Z445">
        <v>0.07388284524553888</v>
      </c>
      <c r="AA445">
        <v>0.09489028018592853</v>
      </c>
      <c r="AB445">
        <v>0.1178629034406153</v>
      </c>
      <c r="AC445">
        <v>0.07216801699619903</v>
      </c>
      <c r="AD445">
        <v>0.06870836434037028</v>
      </c>
      <c r="AE445">
        <v>0.07572195637694798</v>
      </c>
      <c r="AF445">
        <v>0.07324155918173846</v>
      </c>
      <c r="AG445">
        <v>0.06830126021289072</v>
      </c>
      <c r="AH445">
        <v>0.06731559312657935</v>
      </c>
      <c r="AI445">
        <v>0.07278659508254191</v>
      </c>
      <c r="AN445" s="2">
        <v>44642</v>
      </c>
      <c r="AO445">
        <v>2.43756683892334</v>
      </c>
      <c r="AP445">
        <v>641.3516596714944</v>
      </c>
      <c r="AQ445">
        <v>4.416140437308332</v>
      </c>
      <c r="AR445">
        <v>1.664007329787614</v>
      </c>
      <c r="AS445">
        <v>0.01504723195588826</v>
      </c>
      <c r="AT445">
        <v>61.90088095296935</v>
      </c>
      <c r="AU445">
        <v>21.51269388981511</v>
      </c>
      <c r="AV445">
        <v>0.1831552434369531</v>
      </c>
      <c r="AW445">
        <v>27.55700999740018</v>
      </c>
      <c r="AX445">
        <v>262.108479349609</v>
      </c>
      <c r="AY445">
        <v>4.777990861511532</v>
      </c>
      <c r="AZ445">
        <v>43.99225709789798</v>
      </c>
    </row>
    <row r="446" spans="1:52">
      <c r="A446" s="2">
        <v>44643</v>
      </c>
      <c r="B446">
        <v>5776.079099442067</v>
      </c>
      <c r="C446">
        <v>0.03250053047327284</v>
      </c>
      <c r="F446" s="2">
        <v>44643</v>
      </c>
      <c r="G446">
        <v>0.1104535204223639</v>
      </c>
      <c r="H446">
        <v>0.09489028018592853</v>
      </c>
      <c r="I446">
        <v>0.1046671053882856</v>
      </c>
      <c r="J446">
        <v>0.07388284524553888</v>
      </c>
      <c r="K446">
        <v>0.1178629034406153</v>
      </c>
      <c r="L446">
        <v>0.07216801699619903</v>
      </c>
      <c r="M446">
        <v>0.06870836434037028</v>
      </c>
      <c r="N446">
        <v>0.07572195637694798</v>
      </c>
      <c r="O446">
        <v>0.07324155918173846</v>
      </c>
      <c r="P446">
        <v>0.06830126021289072</v>
      </c>
      <c r="Q446">
        <v>0.06731559312657935</v>
      </c>
      <c r="R446">
        <v>0.07278659508254191</v>
      </c>
      <c r="W446" s="2">
        <v>44643</v>
      </c>
      <c r="X446">
        <v>0.1104535204223639</v>
      </c>
      <c r="Y446">
        <v>0.1046671053882856</v>
      </c>
      <c r="Z446">
        <v>0.07388284524553888</v>
      </c>
      <c r="AA446">
        <v>0.09489028018592853</v>
      </c>
      <c r="AB446">
        <v>0.1178629034406153</v>
      </c>
      <c r="AC446">
        <v>0.07216801699619903</v>
      </c>
      <c r="AD446">
        <v>0.06870836434037028</v>
      </c>
      <c r="AE446">
        <v>0.07572195637694798</v>
      </c>
      <c r="AF446">
        <v>0.07324155918173846</v>
      </c>
      <c r="AG446">
        <v>0.06830126021289072</v>
      </c>
      <c r="AH446">
        <v>0.06731559312657935</v>
      </c>
      <c r="AI446">
        <v>0.07278659508254191</v>
      </c>
      <c r="AN446" s="2">
        <v>44643</v>
      </c>
      <c r="AO446">
        <v>2.537683980955113</v>
      </c>
      <c r="AP446">
        <v>622.2148901255987</v>
      </c>
      <c r="AQ446">
        <v>4.682341390989864</v>
      </c>
      <c r="AR446">
        <v>1.682669451366815</v>
      </c>
      <c r="AS446">
        <v>0.01505286834409605</v>
      </c>
      <c r="AT446">
        <v>60.67793032954567</v>
      </c>
      <c r="AU446">
        <v>20.52504943840958</v>
      </c>
      <c r="AV446">
        <v>0.184132013599084</v>
      </c>
      <c r="AW446">
        <v>27.59810084565937</v>
      </c>
      <c r="AX446">
        <v>263.5265268047454</v>
      </c>
      <c r="AY446">
        <v>4.820083850814626</v>
      </c>
      <c r="AZ446">
        <v>43.297740641577</v>
      </c>
    </row>
    <row r="447" spans="1:52">
      <c r="A447" s="2">
        <v>44644</v>
      </c>
      <c r="B447">
        <v>5949.010374256377</v>
      </c>
      <c r="C447">
        <v>0.02993921513834774</v>
      </c>
      <c r="F447" s="2">
        <v>44644</v>
      </c>
      <c r="G447">
        <v>0.1104535204223639</v>
      </c>
      <c r="H447">
        <v>0.09489028018592853</v>
      </c>
      <c r="I447">
        <v>0.1046671053882856</v>
      </c>
      <c r="J447">
        <v>0.07388284524553888</v>
      </c>
      <c r="K447">
        <v>0.1178629034406153</v>
      </c>
      <c r="L447">
        <v>0.07216801699619903</v>
      </c>
      <c r="M447">
        <v>0.06870836434037028</v>
      </c>
      <c r="N447">
        <v>0.07572195637694798</v>
      </c>
      <c r="O447">
        <v>0.07324155918173846</v>
      </c>
      <c r="P447">
        <v>0.06830126021289072</v>
      </c>
      <c r="Q447">
        <v>0.06731559312657935</v>
      </c>
      <c r="R447">
        <v>0.07278659508254191</v>
      </c>
      <c r="W447" s="2">
        <v>44644</v>
      </c>
      <c r="X447">
        <v>0.1104535204223639</v>
      </c>
      <c r="Y447">
        <v>0.1046671053882856</v>
      </c>
      <c r="Z447">
        <v>0.07388284524553888</v>
      </c>
      <c r="AA447">
        <v>0.09489028018592853</v>
      </c>
      <c r="AB447">
        <v>0.1178629034406153</v>
      </c>
      <c r="AC447">
        <v>0.07216801699619903</v>
      </c>
      <c r="AD447">
        <v>0.06870836434037028</v>
      </c>
      <c r="AE447">
        <v>0.07572195637694798</v>
      </c>
      <c r="AF447">
        <v>0.07324155918173846</v>
      </c>
      <c r="AG447">
        <v>0.06830126021289072</v>
      </c>
      <c r="AH447">
        <v>0.06731559312657935</v>
      </c>
      <c r="AI447">
        <v>0.07278659508254191</v>
      </c>
      <c r="AN447" s="2">
        <v>44644</v>
      </c>
      <c r="AO447">
        <v>2.570357184610431</v>
      </c>
      <c r="AP447">
        <v>566.7740390573404</v>
      </c>
      <c r="AQ447">
        <v>4.731473268324543</v>
      </c>
      <c r="AR447">
        <v>1.719758830936166</v>
      </c>
      <c r="AS447">
        <v>0.01537618905510092</v>
      </c>
      <c r="AT447">
        <v>62.46620587866659</v>
      </c>
      <c r="AU447">
        <v>20.5499758776798</v>
      </c>
      <c r="AV447">
        <v>0.1868518701826172</v>
      </c>
      <c r="AW447">
        <v>27.90012429055414</v>
      </c>
      <c r="AX447">
        <v>263.2029809963183</v>
      </c>
      <c r="AY447">
        <v>4.756297826115887</v>
      </c>
      <c r="AZ447">
        <v>43.74856676742824</v>
      </c>
    </row>
    <row r="448" spans="1:52">
      <c r="A448" s="2">
        <v>44645</v>
      </c>
      <c r="B448">
        <v>6177.463813660386</v>
      </c>
      <c r="C448">
        <v>0.03840192318248659</v>
      </c>
      <c r="F448" s="2">
        <v>44645</v>
      </c>
      <c r="G448">
        <v>0.1104535204223639</v>
      </c>
      <c r="H448">
        <v>0.09489028018592853</v>
      </c>
      <c r="I448">
        <v>0.1046671053882856</v>
      </c>
      <c r="J448">
        <v>0.07388284524553888</v>
      </c>
      <c r="K448">
        <v>0.1178629034406153</v>
      </c>
      <c r="L448">
        <v>0.07216801699619903</v>
      </c>
      <c r="M448">
        <v>0.06870836434037028</v>
      </c>
      <c r="N448">
        <v>0.07572195637694798</v>
      </c>
      <c r="O448">
        <v>0.07324155918173846</v>
      </c>
      <c r="P448">
        <v>0.06830126021289072</v>
      </c>
      <c r="Q448">
        <v>0.06731559312657935</v>
      </c>
      <c r="R448">
        <v>0.07278659508254191</v>
      </c>
      <c r="W448" s="2">
        <v>44645</v>
      </c>
      <c r="X448">
        <v>0.1104535204223639</v>
      </c>
      <c r="Y448">
        <v>0.1046671053882856</v>
      </c>
      <c r="Z448">
        <v>0.07388284524553888</v>
      </c>
      <c r="AA448">
        <v>0.09489028018592853</v>
      </c>
      <c r="AB448">
        <v>0.1178629034406153</v>
      </c>
      <c r="AC448">
        <v>0.07216801699619903</v>
      </c>
      <c r="AD448">
        <v>0.06870836434037028</v>
      </c>
      <c r="AE448">
        <v>0.07572195637694798</v>
      </c>
      <c r="AF448">
        <v>0.07324155918173846</v>
      </c>
      <c r="AG448">
        <v>0.06830126021289072</v>
      </c>
      <c r="AH448">
        <v>0.06731559312657935</v>
      </c>
      <c r="AI448">
        <v>0.07278659508254191</v>
      </c>
      <c r="AN448" s="2">
        <v>44645</v>
      </c>
      <c r="AO448">
        <v>2.47522817919614</v>
      </c>
      <c r="AP448">
        <v>571.6902685522974</v>
      </c>
      <c r="AQ448">
        <v>4.822769279961888</v>
      </c>
      <c r="AR448">
        <v>1.758573813520019</v>
      </c>
      <c r="AS448">
        <v>0.01551629179087693</v>
      </c>
      <c r="AT448">
        <v>63.03208967364491</v>
      </c>
      <c r="AU448">
        <v>20.97861002762081</v>
      </c>
      <c r="AV448">
        <v>0.1884782648222932</v>
      </c>
      <c r="AW448">
        <v>28.20444478044296</v>
      </c>
      <c r="AX448">
        <v>260.6102071055066</v>
      </c>
      <c r="AY448">
        <v>4.57349427407894</v>
      </c>
      <c r="AZ448">
        <v>42.00486579648818</v>
      </c>
    </row>
    <row r="449" spans="1:52">
      <c r="A449" s="2">
        <v>44646</v>
      </c>
      <c r="B449">
        <v>6054.167538690729</v>
      </c>
      <c r="C449">
        <v>-0.01995904447016084</v>
      </c>
      <c r="F449" s="2">
        <v>44646</v>
      </c>
      <c r="G449">
        <v>0.1104535204223639</v>
      </c>
      <c r="H449">
        <v>0.09489028018592853</v>
      </c>
      <c r="I449">
        <v>0.1046671053882856</v>
      </c>
      <c r="J449">
        <v>0.07388284524553888</v>
      </c>
      <c r="K449">
        <v>0.1178629034406153</v>
      </c>
      <c r="L449">
        <v>0.07216801699619903</v>
      </c>
      <c r="M449">
        <v>0.06870836434037028</v>
      </c>
      <c r="N449">
        <v>0.07572195637694798</v>
      </c>
      <c r="O449">
        <v>0.07324155918173846</v>
      </c>
      <c r="P449">
        <v>0.06830126021289072</v>
      </c>
      <c r="Q449">
        <v>0.06731559312657935</v>
      </c>
      <c r="R449">
        <v>0.07278659508254191</v>
      </c>
      <c r="W449" s="2">
        <v>44646</v>
      </c>
      <c r="X449">
        <v>0.1104535204223639</v>
      </c>
      <c r="Y449">
        <v>0.1046671053882856</v>
      </c>
      <c r="Z449">
        <v>0.07388284524553888</v>
      </c>
      <c r="AA449">
        <v>0.09489028018592853</v>
      </c>
      <c r="AB449">
        <v>0.1178629034406153</v>
      </c>
      <c r="AC449">
        <v>0.07216801699619903</v>
      </c>
      <c r="AD449">
        <v>0.06870836434037028</v>
      </c>
      <c r="AE449">
        <v>0.07572195637694798</v>
      </c>
      <c r="AF449">
        <v>0.07324155918173846</v>
      </c>
      <c r="AG449">
        <v>0.06830126021289072</v>
      </c>
      <c r="AH449">
        <v>0.06731559312657935</v>
      </c>
      <c r="AI449">
        <v>0.07278659508254191</v>
      </c>
      <c r="AN449" s="2">
        <v>44646</v>
      </c>
      <c r="AO449">
        <v>2.508848950604353</v>
      </c>
      <c r="AP449">
        <v>576.8427655907163</v>
      </c>
      <c r="AQ449">
        <v>4.943690183030935</v>
      </c>
      <c r="AR449">
        <v>1.736866635782816</v>
      </c>
      <c r="AS449">
        <v>0.015078891491553</v>
      </c>
      <c r="AT449">
        <v>62.11885883687681</v>
      </c>
      <c r="AU449">
        <v>21.26558906162166</v>
      </c>
      <c r="AV449">
        <v>0.1850506944085865</v>
      </c>
      <c r="AW449">
        <v>28.73595895660939</v>
      </c>
      <c r="AX449">
        <v>263.4008340019373</v>
      </c>
      <c r="AY449">
        <v>4.656781657713251</v>
      </c>
      <c r="AZ449">
        <v>41.87476232529133</v>
      </c>
    </row>
    <row r="450" spans="1:52">
      <c r="A450" s="2">
        <v>44647</v>
      </c>
      <c r="B450">
        <v>6173.233426205206</v>
      </c>
      <c r="C450">
        <v>0.01966676454748839</v>
      </c>
      <c r="F450" s="2">
        <v>44647</v>
      </c>
      <c r="G450">
        <v>0.1121726898094257</v>
      </c>
      <c r="H450">
        <v>0.110677939150553</v>
      </c>
      <c r="I450">
        <v>0.1009278780477054</v>
      </c>
      <c r="J450">
        <v>0.07124338412815047</v>
      </c>
      <c r="K450">
        <v>0.1172938045864649</v>
      </c>
      <c r="L450">
        <v>0.07001420374303993</v>
      </c>
      <c r="M450">
        <v>0.06800548107604652</v>
      </c>
      <c r="N450">
        <v>0.07301679310223499</v>
      </c>
      <c r="O450">
        <v>0.07062500797834834</v>
      </c>
      <c r="P450">
        <v>0.06775098684855337</v>
      </c>
      <c r="Q450">
        <v>0.06550450761931856</v>
      </c>
      <c r="R450">
        <v>0.07276732391015865</v>
      </c>
      <c r="W450" s="2">
        <v>44647</v>
      </c>
      <c r="X450">
        <v>0.112202396814244</v>
      </c>
      <c r="Y450">
        <v>0.1009546070578108</v>
      </c>
      <c r="Z450">
        <v>0.07126225171133102</v>
      </c>
      <c r="AA450">
        <v>0.1107072502964051</v>
      </c>
      <c r="AB450">
        <v>0.1173248678303251</v>
      </c>
      <c r="AC450">
        <v>0.07003274579896705</v>
      </c>
      <c r="AD450">
        <v>0.06802349115637381</v>
      </c>
      <c r="AE450">
        <v>0.07303613034223688</v>
      </c>
      <c r="AF450">
        <v>0.07064371179525661</v>
      </c>
      <c r="AG450">
        <v>0.06776892953046794</v>
      </c>
      <c r="AH450">
        <v>0.06552185535990293</v>
      </c>
      <c r="AI450">
        <v>0.07252176230667862</v>
      </c>
      <c r="AN450" s="2">
        <v>44647</v>
      </c>
      <c r="AO450">
        <v>2.476831681893992</v>
      </c>
      <c r="AP450">
        <v>540.495039968832</v>
      </c>
      <c r="AQ450">
        <v>4.86322122429603</v>
      </c>
      <c r="AR450">
        <v>1.74104324881881</v>
      </c>
      <c r="AS450">
        <v>0.01555411805487628</v>
      </c>
      <c r="AT450">
        <v>61.2914270895002</v>
      </c>
      <c r="AU450">
        <v>20.70070400878444</v>
      </c>
      <c r="AV450">
        <v>0.217202411087999</v>
      </c>
      <c r="AW450">
        <v>27.77830474479865</v>
      </c>
      <c r="AX450">
        <v>260.4399989744267</v>
      </c>
      <c r="AY450">
        <v>4.424650713893799</v>
      </c>
      <c r="AZ450">
        <v>41.1832780888809</v>
      </c>
    </row>
    <row r="451" spans="1:52">
      <c r="A451" s="2">
        <v>44648</v>
      </c>
      <c r="B451">
        <v>6485.180700833705</v>
      </c>
      <c r="C451">
        <v>0.05053223377303229</v>
      </c>
      <c r="F451" s="2">
        <v>44648</v>
      </c>
      <c r="G451">
        <v>0.112202396814244</v>
      </c>
      <c r="H451">
        <v>0.1107072502964051</v>
      </c>
      <c r="I451">
        <v>0.1009546070578108</v>
      </c>
      <c r="J451">
        <v>0.07126225171133102</v>
      </c>
      <c r="K451">
        <v>0.1173248678303251</v>
      </c>
      <c r="L451">
        <v>0.07003274579896705</v>
      </c>
      <c r="M451">
        <v>0.06802349115637381</v>
      </c>
      <c r="N451">
        <v>0.07303613034223688</v>
      </c>
      <c r="O451">
        <v>0.07064371179525661</v>
      </c>
      <c r="P451">
        <v>0.06776892953046794</v>
      </c>
      <c r="Q451">
        <v>0.06552185535990293</v>
      </c>
      <c r="R451">
        <v>0.07252176230667862</v>
      </c>
      <c r="W451" s="2">
        <v>44648</v>
      </c>
      <c r="X451">
        <v>0.112202396814244</v>
      </c>
      <c r="Y451">
        <v>0.1009546070578108</v>
      </c>
      <c r="Z451">
        <v>0.07126225171133102</v>
      </c>
      <c r="AA451">
        <v>0.1107072502964051</v>
      </c>
      <c r="AB451">
        <v>0.1173248678303251</v>
      </c>
      <c r="AC451">
        <v>0.07003274579896705</v>
      </c>
      <c r="AD451">
        <v>0.06802349115637381</v>
      </c>
      <c r="AE451">
        <v>0.07303613034223688</v>
      </c>
      <c r="AF451">
        <v>0.07064371179525661</v>
      </c>
      <c r="AG451">
        <v>0.06776892953046794</v>
      </c>
      <c r="AH451">
        <v>0.06552185535990293</v>
      </c>
      <c r="AI451">
        <v>0.07252176230667862</v>
      </c>
      <c r="AN451" s="2">
        <v>44648</v>
      </c>
      <c r="AO451">
        <v>2.520586038949932</v>
      </c>
      <c r="AP451">
        <v>555.1981770073393</v>
      </c>
      <c r="AQ451">
        <v>4.931314474992775</v>
      </c>
      <c r="AR451">
        <v>1.768699424258791</v>
      </c>
      <c r="AS451">
        <v>0.0155557136998851</v>
      </c>
      <c r="AT451">
        <v>58.46879900423831</v>
      </c>
      <c r="AU451">
        <v>20.30500729213759</v>
      </c>
      <c r="AV451">
        <v>0.2183075067443308</v>
      </c>
      <c r="AW451">
        <v>27.47754381056812</v>
      </c>
      <c r="AX451">
        <v>260.8560312194096</v>
      </c>
      <c r="AY451">
        <v>4.430042360024794</v>
      </c>
      <c r="AZ451">
        <v>40.32331548983947</v>
      </c>
    </row>
    <row r="452" spans="1:52">
      <c r="A452" s="2">
        <v>44649</v>
      </c>
      <c r="B452">
        <v>6487.656562420747</v>
      </c>
      <c r="C452">
        <v>0.0003817721820338349</v>
      </c>
      <c r="F452" s="2">
        <v>44649</v>
      </c>
      <c r="G452">
        <v>0.112202396814244</v>
      </c>
      <c r="H452">
        <v>0.1107072502964051</v>
      </c>
      <c r="I452">
        <v>0.1009546070578108</v>
      </c>
      <c r="J452">
        <v>0.07126225171133102</v>
      </c>
      <c r="K452">
        <v>0.1173248678303251</v>
      </c>
      <c r="L452">
        <v>0.07003274579896705</v>
      </c>
      <c r="M452">
        <v>0.06802349115637381</v>
      </c>
      <c r="N452">
        <v>0.07303613034223688</v>
      </c>
      <c r="O452">
        <v>0.07064371179525661</v>
      </c>
      <c r="P452">
        <v>0.06776892953046794</v>
      </c>
      <c r="Q452">
        <v>0.06552185535990293</v>
      </c>
      <c r="R452">
        <v>0.07252176230667862</v>
      </c>
      <c r="W452" s="2">
        <v>44649</v>
      </c>
      <c r="X452">
        <v>0.112202396814244</v>
      </c>
      <c r="Y452">
        <v>0.1009546070578108</v>
      </c>
      <c r="Z452">
        <v>0.07126225171133102</v>
      </c>
      <c r="AA452">
        <v>0.1107072502964051</v>
      </c>
      <c r="AB452">
        <v>0.1173248678303251</v>
      </c>
      <c r="AC452">
        <v>0.07003274579896705</v>
      </c>
      <c r="AD452">
        <v>0.06802349115637381</v>
      </c>
      <c r="AE452">
        <v>0.07303613034223688</v>
      </c>
      <c r="AF452">
        <v>0.07064371179525661</v>
      </c>
      <c r="AG452">
        <v>0.06776892953046794</v>
      </c>
      <c r="AH452">
        <v>0.06552185535990293</v>
      </c>
      <c r="AI452">
        <v>0.07252176230667862</v>
      </c>
      <c r="AN452" s="2">
        <v>44649</v>
      </c>
      <c r="AO452">
        <v>2.511356298518332</v>
      </c>
      <c r="AP452">
        <v>555.3686700047728</v>
      </c>
      <c r="AQ452">
        <v>4.853603433919351</v>
      </c>
      <c r="AR452">
        <v>1.763589263873262</v>
      </c>
      <c r="AS452">
        <v>0.01541453427518698</v>
      </c>
      <c r="AT452">
        <v>58.45393802776027</v>
      </c>
      <c r="AU452">
        <v>20.52547808514761</v>
      </c>
      <c r="AV452">
        <v>0.2146226898270373</v>
      </c>
      <c r="AW452">
        <v>27.85125797081584</v>
      </c>
      <c r="AX452">
        <v>264.3065537963809</v>
      </c>
      <c r="AY452">
        <v>4.431448793907433</v>
      </c>
      <c r="AZ452">
        <v>41.59515856968402</v>
      </c>
    </row>
    <row r="453" spans="1:52">
      <c r="A453" s="2">
        <v>44650</v>
      </c>
      <c r="B453">
        <v>6722.04351361926</v>
      </c>
      <c r="C453">
        <v>0.03612813794062131</v>
      </c>
      <c r="F453" s="2">
        <v>44650</v>
      </c>
      <c r="G453">
        <v>0.112202396814244</v>
      </c>
      <c r="H453">
        <v>0.1107072502964051</v>
      </c>
      <c r="I453">
        <v>0.1009546070578108</v>
      </c>
      <c r="J453">
        <v>0.07126225171133102</v>
      </c>
      <c r="K453">
        <v>0.1173248678303251</v>
      </c>
      <c r="L453">
        <v>0.07003274579896705</v>
      </c>
      <c r="M453">
        <v>0.06802349115637381</v>
      </c>
      <c r="N453">
        <v>0.07303613034223688</v>
      </c>
      <c r="O453">
        <v>0.07064371179525661</v>
      </c>
      <c r="P453">
        <v>0.06776892953046794</v>
      </c>
      <c r="Q453">
        <v>0.06552185535990293</v>
      </c>
      <c r="R453">
        <v>0.07252176230667862</v>
      </c>
      <c r="W453" s="2">
        <v>44650</v>
      </c>
      <c r="X453">
        <v>0.112202396814244</v>
      </c>
      <c r="Y453">
        <v>0.1009546070578108</v>
      </c>
      <c r="Z453">
        <v>0.07126225171133102</v>
      </c>
      <c r="AA453">
        <v>0.1107072502964051</v>
      </c>
      <c r="AB453">
        <v>0.1173248678303251</v>
      </c>
      <c r="AC453">
        <v>0.07003274579896705</v>
      </c>
      <c r="AD453">
        <v>0.06802349115637381</v>
      </c>
      <c r="AE453">
        <v>0.07303613034223688</v>
      </c>
      <c r="AF453">
        <v>0.07064371179525661</v>
      </c>
      <c r="AG453">
        <v>0.06776892953046794</v>
      </c>
      <c r="AH453">
        <v>0.06552185535990293</v>
      </c>
      <c r="AI453">
        <v>0.07252176230667862</v>
      </c>
      <c r="AN453" s="2">
        <v>44650</v>
      </c>
      <c r="AO453">
        <v>2.024070554629581</v>
      </c>
      <c r="AP453">
        <v>570.7158209025215</v>
      </c>
      <c r="AQ453">
        <v>4.924334621131365</v>
      </c>
      <c r="AR453">
        <v>1.816158144847277</v>
      </c>
      <c r="AS453">
        <v>0.01589065411972608</v>
      </c>
      <c r="AT453">
        <v>56.27183797689073</v>
      </c>
      <c r="AU453">
        <v>21.10045521739327</v>
      </c>
      <c r="AV453">
        <v>0.2189616802545905</v>
      </c>
      <c r="AW453">
        <v>28.28851078089351</v>
      </c>
      <c r="AX453">
        <v>273.7208525531812</v>
      </c>
      <c r="AY453">
        <v>4.406390390750485</v>
      </c>
      <c r="AZ453">
        <v>42.32036155463741</v>
      </c>
    </row>
    <row r="454" spans="1:52">
      <c r="A454" s="2">
        <v>44651</v>
      </c>
      <c r="B454">
        <v>6850.922400365819</v>
      </c>
      <c r="C454">
        <v>0.0191725754951515</v>
      </c>
      <c r="F454" s="2">
        <v>44651</v>
      </c>
      <c r="G454">
        <v>0.112202396814244</v>
      </c>
      <c r="H454">
        <v>0.1107072502964051</v>
      </c>
      <c r="I454">
        <v>0.1009546070578108</v>
      </c>
      <c r="J454">
        <v>0.07126225171133102</v>
      </c>
      <c r="K454">
        <v>0.1173248678303251</v>
      </c>
      <c r="L454">
        <v>0.07003274579896705</v>
      </c>
      <c r="M454">
        <v>0.06802349115637381</v>
      </c>
      <c r="N454">
        <v>0.07303613034223688</v>
      </c>
      <c r="O454">
        <v>0.07064371179525661</v>
      </c>
      <c r="P454">
        <v>0.06776892953046794</v>
      </c>
      <c r="Q454">
        <v>0.06552185535990293</v>
      </c>
      <c r="R454">
        <v>0.07252176230667862</v>
      </c>
      <c r="W454" s="2">
        <v>44651</v>
      </c>
      <c r="X454">
        <v>0.112202396814244</v>
      </c>
      <c r="Y454">
        <v>0.1009546070578108</v>
      </c>
      <c r="Z454">
        <v>0.07126225171133102</v>
      </c>
      <c r="AA454">
        <v>0.1107072502964051</v>
      </c>
      <c r="AB454">
        <v>0.1173248678303251</v>
      </c>
      <c r="AC454">
        <v>0.07003274579896705</v>
      </c>
      <c r="AD454">
        <v>0.06802349115637381</v>
      </c>
      <c r="AE454">
        <v>0.07303613034223688</v>
      </c>
      <c r="AF454">
        <v>0.07064371179525661</v>
      </c>
      <c r="AG454">
        <v>0.06776892953046794</v>
      </c>
      <c r="AH454">
        <v>0.06552185535990293</v>
      </c>
      <c r="AI454">
        <v>0.07252176230667862</v>
      </c>
      <c r="AN454" s="2">
        <v>44651</v>
      </c>
      <c r="AO454">
        <v>1.999617179207968</v>
      </c>
      <c r="AP454">
        <v>579.8969639569664</v>
      </c>
      <c r="AQ454">
        <v>4.836476626919388</v>
      </c>
      <c r="AR454">
        <v>1.813644128503696</v>
      </c>
      <c r="AS454">
        <v>0.01631231174884455</v>
      </c>
      <c r="AT454">
        <v>56.69078235179623</v>
      </c>
      <c r="AU454">
        <v>21.31587932539066</v>
      </c>
      <c r="AV454">
        <v>0.2237933685039999</v>
      </c>
      <c r="AW454">
        <v>28.32787148664131</v>
      </c>
      <c r="AX454">
        <v>276.2362506026544</v>
      </c>
      <c r="AY454">
        <v>4.150346754635533</v>
      </c>
      <c r="AZ454">
        <v>41.18234616451247</v>
      </c>
    </row>
    <row r="455" spans="1:52">
      <c r="A455" s="2">
        <v>44652</v>
      </c>
      <c r="B455">
        <v>6659.315089907346</v>
      </c>
      <c r="C455">
        <v>-0.02796810403928118</v>
      </c>
      <c r="F455" s="2">
        <v>44652</v>
      </c>
      <c r="G455">
        <v>0.112202396814244</v>
      </c>
      <c r="H455">
        <v>0.1107072502964051</v>
      </c>
      <c r="I455">
        <v>0.1009546070578108</v>
      </c>
      <c r="J455">
        <v>0.07126225171133102</v>
      </c>
      <c r="K455">
        <v>0.1173248678303251</v>
      </c>
      <c r="L455">
        <v>0.07003274579896705</v>
      </c>
      <c r="M455">
        <v>0.06802349115637381</v>
      </c>
      <c r="N455">
        <v>0.07303613034223688</v>
      </c>
      <c r="O455">
        <v>0.07064371179525661</v>
      </c>
      <c r="P455">
        <v>0.06776892953046794</v>
      </c>
      <c r="Q455">
        <v>0.06552185535990293</v>
      </c>
      <c r="R455">
        <v>0.07252176230667862</v>
      </c>
      <c r="W455" s="2">
        <v>44652</v>
      </c>
      <c r="X455">
        <v>0.112202396814244</v>
      </c>
      <c r="Y455">
        <v>0.1009546070578108</v>
      </c>
      <c r="Z455">
        <v>0.07126225171133102</v>
      </c>
      <c r="AA455">
        <v>0.1107072502964051</v>
      </c>
      <c r="AB455">
        <v>0.1173248678303251</v>
      </c>
      <c r="AC455">
        <v>0.07003274579896705</v>
      </c>
      <c r="AD455">
        <v>0.06802349115637381</v>
      </c>
      <c r="AE455">
        <v>0.07303613034223688</v>
      </c>
      <c r="AF455">
        <v>0.07064371179525661</v>
      </c>
      <c r="AG455">
        <v>0.06776892953046794</v>
      </c>
      <c r="AH455">
        <v>0.06552185535990293</v>
      </c>
      <c r="AI455">
        <v>0.07252176230667862</v>
      </c>
      <c r="AN455" s="2">
        <v>44652</v>
      </c>
      <c r="AO455">
        <v>2.114499397030619</v>
      </c>
      <c r="AP455">
        <v>587.3177875392992</v>
      </c>
      <c r="AQ455">
        <v>4.682175293273382</v>
      </c>
      <c r="AR455">
        <v>1.819192778445748</v>
      </c>
      <c r="AS455">
        <v>0.01639936041946949</v>
      </c>
      <c r="AT455">
        <v>54.79794824072887</v>
      </c>
      <c r="AU455">
        <v>21.82835231387396</v>
      </c>
      <c r="AV455">
        <v>0.2246441794394242</v>
      </c>
      <c r="AW455">
        <v>28.03816611890056</v>
      </c>
      <c r="AX455">
        <v>279.7511216919008</v>
      </c>
      <c r="AY455">
        <v>3.939124587242169</v>
      </c>
      <c r="AZ455">
        <v>41.70310349651014</v>
      </c>
    </row>
    <row r="456" spans="1:52">
      <c r="A456" s="2">
        <v>44653</v>
      </c>
      <c r="B456">
        <v>6957.30902831715</v>
      </c>
      <c r="C456">
        <v>0.04474843649633509</v>
      </c>
      <c r="F456" s="2">
        <v>44653</v>
      </c>
      <c r="G456">
        <v>0.112202396814244</v>
      </c>
      <c r="H456">
        <v>0.1107072502964051</v>
      </c>
      <c r="I456">
        <v>0.1009546070578108</v>
      </c>
      <c r="J456">
        <v>0.07126225171133102</v>
      </c>
      <c r="K456">
        <v>0.1173248678303251</v>
      </c>
      <c r="L456">
        <v>0.07003274579896705</v>
      </c>
      <c r="M456">
        <v>0.06802349115637381</v>
      </c>
      <c r="N456">
        <v>0.07303613034223688</v>
      </c>
      <c r="O456">
        <v>0.07064371179525661</v>
      </c>
      <c r="P456">
        <v>0.06776892953046794</v>
      </c>
      <c r="Q456">
        <v>0.06552185535990293</v>
      </c>
      <c r="R456">
        <v>0.07252176230667862</v>
      </c>
      <c r="W456" s="2">
        <v>44653</v>
      </c>
      <c r="X456">
        <v>0.112202396814244</v>
      </c>
      <c r="Y456">
        <v>0.1009546070578108</v>
      </c>
      <c r="Z456">
        <v>0.07126225171133102</v>
      </c>
      <c r="AA456">
        <v>0.1107072502964051</v>
      </c>
      <c r="AB456">
        <v>0.1173248678303251</v>
      </c>
      <c r="AC456">
        <v>0.07003274579896705</v>
      </c>
      <c r="AD456">
        <v>0.06802349115637381</v>
      </c>
      <c r="AE456">
        <v>0.07303613034223688</v>
      </c>
      <c r="AF456">
        <v>0.07064371179525661</v>
      </c>
      <c r="AG456">
        <v>0.06776892953046794</v>
      </c>
      <c r="AH456">
        <v>0.06552185535990293</v>
      </c>
      <c r="AI456">
        <v>0.07252176230667862</v>
      </c>
      <c r="AN456" s="2">
        <v>44653</v>
      </c>
      <c r="AO456">
        <v>1.858190668341217</v>
      </c>
      <c r="AP456">
        <v>603.0348245130441</v>
      </c>
      <c r="AQ456">
        <v>4.882942670831207</v>
      </c>
      <c r="AR456">
        <v>1.830483657509353</v>
      </c>
      <c r="AS456">
        <v>0.01687829345707365</v>
      </c>
      <c r="AT456">
        <v>54.39945169265145</v>
      </c>
      <c r="AU456">
        <v>22.18561826410947</v>
      </c>
      <c r="AV456">
        <v>0.2234789261209885</v>
      </c>
      <c r="AW456">
        <v>28.73747138315503</v>
      </c>
      <c r="AX456">
        <v>279.7392008773719</v>
      </c>
      <c r="AY456">
        <v>3.776921865395169</v>
      </c>
      <c r="AZ456">
        <v>42.48298497560696</v>
      </c>
    </row>
    <row r="457" spans="1:52">
      <c r="A457" s="2">
        <v>44654</v>
      </c>
      <c r="B457">
        <v>6931.310975738989</v>
      </c>
      <c r="C457">
        <v>-0.003736797154236693</v>
      </c>
      <c r="F457" s="2">
        <v>44654</v>
      </c>
      <c r="G457">
        <v>0.112202396814244</v>
      </c>
      <c r="H457">
        <v>0.1107072502964051</v>
      </c>
      <c r="I457">
        <v>0.1009546070578108</v>
      </c>
      <c r="J457">
        <v>0.07126225171133102</v>
      </c>
      <c r="K457">
        <v>0.1173248678303251</v>
      </c>
      <c r="L457">
        <v>0.07003274579896705</v>
      </c>
      <c r="M457">
        <v>0.06802349115637381</v>
      </c>
      <c r="N457">
        <v>0.07303613034223688</v>
      </c>
      <c r="O457">
        <v>0.07064371179525661</v>
      </c>
      <c r="P457">
        <v>0.06776892953046794</v>
      </c>
      <c r="Q457">
        <v>0.06552185535990293</v>
      </c>
      <c r="R457">
        <v>0.07252176230667862</v>
      </c>
      <c r="W457" s="2">
        <v>44654</v>
      </c>
      <c r="X457">
        <v>0.112202396814244</v>
      </c>
      <c r="Y457">
        <v>0.1009546070578108</v>
      </c>
      <c r="Z457">
        <v>0.07126225171133102</v>
      </c>
      <c r="AA457">
        <v>0.1107072502964051</v>
      </c>
      <c r="AB457">
        <v>0.1173248678303251</v>
      </c>
      <c r="AC457">
        <v>0.07003274579896705</v>
      </c>
      <c r="AD457">
        <v>0.06802349115637381</v>
      </c>
      <c r="AE457">
        <v>0.07303613034223688</v>
      </c>
      <c r="AF457">
        <v>0.07064371179525661</v>
      </c>
      <c r="AG457">
        <v>0.06776892953046794</v>
      </c>
      <c r="AH457">
        <v>0.06552185535990293</v>
      </c>
      <c r="AI457">
        <v>0.07252176230667862</v>
      </c>
      <c r="AN457" s="2">
        <v>44654</v>
      </c>
      <c r="AO457">
        <v>1.90837281554745</v>
      </c>
      <c r="AP457">
        <v>601.6040652045485</v>
      </c>
      <c r="AQ457">
        <v>4.85505366968513</v>
      </c>
      <c r="AR457">
        <v>1.857058587285971</v>
      </c>
      <c r="AS457">
        <v>0.01692885159572727</v>
      </c>
      <c r="AT457">
        <v>55.74701547179368</v>
      </c>
      <c r="AU457">
        <v>21.25862390121329</v>
      </c>
      <c r="AV457">
        <v>0.2222925942444356</v>
      </c>
      <c r="AW457">
        <v>28.26916047736255</v>
      </c>
      <c r="AX457">
        <v>283.5553623542608</v>
      </c>
      <c r="AY457">
        <v>3.802900448913781</v>
      </c>
      <c r="AZ457">
        <v>41.74331564662857</v>
      </c>
    </row>
    <row r="458" spans="1:52">
      <c r="A458" s="2">
        <v>44655</v>
      </c>
      <c r="B458">
        <v>7096.067240742691</v>
      </c>
      <c r="C458">
        <v>0.02376985617589256</v>
      </c>
      <c r="F458" s="2">
        <v>44655</v>
      </c>
      <c r="G458">
        <v>0.1122451049696889</v>
      </c>
      <c r="H458">
        <v>0.1054278558375785</v>
      </c>
      <c r="I458">
        <v>0.09950406972033871</v>
      </c>
      <c r="J458">
        <v>0.06848404983576677</v>
      </c>
      <c r="K458">
        <v>0.1117298931972491</v>
      </c>
      <c r="L458">
        <v>0.07610535775381796</v>
      </c>
      <c r="M458">
        <v>0.06922949208985602</v>
      </c>
      <c r="N458">
        <v>0.06955319186448965</v>
      </c>
      <c r="O458">
        <v>0.07067060126206143</v>
      </c>
      <c r="P458">
        <v>0.08558977376486911</v>
      </c>
      <c r="Q458">
        <v>0.06239725675237757</v>
      </c>
      <c r="R458">
        <v>0.0690633529519062</v>
      </c>
      <c r="W458" s="2">
        <v>44655</v>
      </c>
      <c r="X458">
        <v>0.1121257733762149</v>
      </c>
      <c r="Y458">
        <v>0.09946620940315012</v>
      </c>
      <c r="Z458">
        <v>0.06845799233021521</v>
      </c>
      <c r="AA458">
        <v>0.1053877415781945</v>
      </c>
      <c r="AB458">
        <v>0.1116873810748024</v>
      </c>
      <c r="AC458">
        <v>0.07607640041576728</v>
      </c>
      <c r="AD458">
        <v>0.06920315095087856</v>
      </c>
      <c r="AE458">
        <v>0.06952672756094037</v>
      </c>
      <c r="AF458">
        <v>0.07110082537097544</v>
      </c>
      <c r="AG458">
        <v>0.08555720770006447</v>
      </c>
      <c r="AH458">
        <v>0.0623735152115644</v>
      </c>
      <c r="AI458">
        <v>0.06903707502723222</v>
      </c>
      <c r="AN458" s="2">
        <v>44655</v>
      </c>
      <c r="AO458">
        <v>1.820758383170189</v>
      </c>
      <c r="AP458">
        <v>595.7945935637232</v>
      </c>
      <c r="AQ458">
        <v>6.206880092708656</v>
      </c>
      <c r="AR458">
        <v>1.76391556406007</v>
      </c>
      <c r="AS458">
        <v>0.01715093636317257</v>
      </c>
      <c r="AT458">
        <v>50.48288075283709</v>
      </c>
      <c r="AU458">
        <v>23.29209740038404</v>
      </c>
      <c r="AV458">
        <v>0.2124424929221987</v>
      </c>
      <c r="AW458">
        <v>26.85179807424315</v>
      </c>
      <c r="AX458">
        <v>290.7211932058749</v>
      </c>
      <c r="AY458">
        <v>3.617336313554758</v>
      </c>
      <c r="AZ458">
        <v>42.28083894298101</v>
      </c>
    </row>
    <row r="459" spans="1:52">
      <c r="A459" s="2">
        <v>44656</v>
      </c>
      <c r="B459">
        <v>7033.990354319451</v>
      </c>
      <c r="C459">
        <v>-0.008748069080690146</v>
      </c>
      <c r="F459" s="2">
        <v>44656</v>
      </c>
      <c r="G459">
        <v>0.1121257733762149</v>
      </c>
      <c r="H459">
        <v>0.1053877415781945</v>
      </c>
      <c r="I459">
        <v>0.09946620940315012</v>
      </c>
      <c r="J459">
        <v>0.06845799233021521</v>
      </c>
      <c r="K459">
        <v>0.1116873810748024</v>
      </c>
      <c r="L459">
        <v>0.07607640041576728</v>
      </c>
      <c r="M459">
        <v>0.06920315095087856</v>
      </c>
      <c r="N459">
        <v>0.06952672756094037</v>
      </c>
      <c r="O459">
        <v>0.07110082537097544</v>
      </c>
      <c r="P459">
        <v>0.08555720770006447</v>
      </c>
      <c r="Q459">
        <v>0.0623735152115644</v>
      </c>
      <c r="R459">
        <v>0.06903707502723222</v>
      </c>
      <c r="W459" s="2">
        <v>44656</v>
      </c>
      <c r="X459">
        <v>0.1121257733762149</v>
      </c>
      <c r="Y459">
        <v>0.09946620940315012</v>
      </c>
      <c r="Z459">
        <v>0.06845799233021521</v>
      </c>
      <c r="AA459">
        <v>0.1053877415781945</v>
      </c>
      <c r="AB459">
        <v>0.1116873810748024</v>
      </c>
      <c r="AC459">
        <v>0.07607640041576728</v>
      </c>
      <c r="AD459">
        <v>0.06920315095087856</v>
      </c>
      <c r="AE459">
        <v>0.06952672756094037</v>
      </c>
      <c r="AF459">
        <v>0.07110082537097544</v>
      </c>
      <c r="AG459">
        <v>0.08555720770006447</v>
      </c>
      <c r="AH459">
        <v>0.0623735152115644</v>
      </c>
      <c r="AI459">
        <v>0.06903707502723222</v>
      </c>
      <c r="AN459" s="2">
        <v>44656</v>
      </c>
      <c r="AO459">
        <v>1.83538929605972</v>
      </c>
      <c r="AP459">
        <v>577.0732432836542</v>
      </c>
      <c r="AQ459">
        <v>6.295550566876544</v>
      </c>
      <c r="AR459">
        <v>1.753436603143291</v>
      </c>
      <c r="AS459">
        <v>0.016901860956182</v>
      </c>
      <c r="AT459">
        <v>49.07414859848883</v>
      </c>
      <c r="AU459">
        <v>23.65012166116174</v>
      </c>
      <c r="AV459">
        <v>0.2102726265723655</v>
      </c>
      <c r="AW459">
        <v>27.52607218033032</v>
      </c>
      <c r="AX459">
        <v>294.9231292015807</v>
      </c>
      <c r="AY459">
        <v>3.692743899272867</v>
      </c>
      <c r="AZ459">
        <v>43.42760905454615</v>
      </c>
    </row>
    <row r="460" spans="1:52">
      <c r="A460" s="2">
        <v>44657</v>
      </c>
      <c r="B460">
        <v>6811.363779310299</v>
      </c>
      <c r="C460">
        <v>-0.03165011093204606</v>
      </c>
      <c r="F460" s="2">
        <v>44657</v>
      </c>
      <c r="G460">
        <v>0.1121257733762149</v>
      </c>
      <c r="H460">
        <v>0.1053877415781945</v>
      </c>
      <c r="I460">
        <v>0.09946620940315012</v>
      </c>
      <c r="J460">
        <v>0.06845799233021521</v>
      </c>
      <c r="K460">
        <v>0.1116873810748024</v>
      </c>
      <c r="L460">
        <v>0.07607640041576728</v>
      </c>
      <c r="M460">
        <v>0.06920315095087856</v>
      </c>
      <c r="N460">
        <v>0.06952672756094037</v>
      </c>
      <c r="O460">
        <v>0.07110082537097544</v>
      </c>
      <c r="P460">
        <v>0.08555720770006447</v>
      </c>
      <c r="Q460">
        <v>0.0623735152115644</v>
      </c>
      <c r="R460">
        <v>0.06903707502723222</v>
      </c>
      <c r="W460" s="2">
        <v>44657</v>
      </c>
      <c r="X460">
        <v>0.1121257733762149</v>
      </c>
      <c r="Y460">
        <v>0.09946620940315012</v>
      </c>
      <c r="Z460">
        <v>0.06845799233021521</v>
      </c>
      <c r="AA460">
        <v>0.1053877415781945</v>
      </c>
      <c r="AB460">
        <v>0.1116873810748024</v>
      </c>
      <c r="AC460">
        <v>0.07607640041576728</v>
      </c>
      <c r="AD460">
        <v>0.06920315095087856</v>
      </c>
      <c r="AE460">
        <v>0.06952672756094037</v>
      </c>
      <c r="AF460">
        <v>0.07110082537097544</v>
      </c>
      <c r="AG460">
        <v>0.08555720770006447</v>
      </c>
      <c r="AH460">
        <v>0.0623735152115644</v>
      </c>
      <c r="AI460">
        <v>0.06903707502723222</v>
      </c>
      <c r="AN460" s="2">
        <v>44657</v>
      </c>
      <c r="AO460">
        <v>1.912240975389484</v>
      </c>
      <c r="AP460">
        <v>577.5853055176566</v>
      </c>
      <c r="AQ460">
        <v>6.378737286544727</v>
      </c>
      <c r="AR460">
        <v>1.702822880354136</v>
      </c>
      <c r="AS460">
        <v>0.01671435111426537</v>
      </c>
      <c r="AT460">
        <v>49.23934196162544</v>
      </c>
      <c r="AU460">
        <v>23.64292199271227</v>
      </c>
      <c r="AV460">
        <v>0.2095649275609045</v>
      </c>
      <c r="AW460">
        <v>27.71349887261782</v>
      </c>
      <c r="AX460">
        <v>295.2017042638734</v>
      </c>
      <c r="AY460">
        <v>3.725884478878956</v>
      </c>
      <c r="AZ460">
        <v>43.46781690536396</v>
      </c>
    </row>
    <row r="461" spans="1:52">
      <c r="A461" s="2">
        <v>44658</v>
      </c>
      <c r="B461">
        <v>6237.822832165285</v>
      </c>
      <c r="C461">
        <v>-0.08420354068992175</v>
      </c>
      <c r="F461" s="2">
        <v>44658</v>
      </c>
      <c r="G461">
        <v>0.1132566026222626</v>
      </c>
      <c r="H461">
        <v>0.1064506153204488</v>
      </c>
      <c r="I461">
        <v>0.09464216671465916</v>
      </c>
      <c r="J461">
        <v>0.06914841610631678</v>
      </c>
      <c r="K461">
        <v>0.1128137889748852</v>
      </c>
      <c r="L461">
        <v>0.07684365861103991</v>
      </c>
      <c r="M461">
        <v>0.06990108992295888</v>
      </c>
      <c r="N461">
        <v>0.06998961571756979</v>
      </c>
      <c r="O461">
        <v>0.07181790308046736</v>
      </c>
      <c r="P461">
        <v>0.08642008328846984</v>
      </c>
      <c r="Q461">
        <v>0.06104873528888009</v>
      </c>
      <c r="R461">
        <v>0.06766732435204154</v>
      </c>
      <c r="W461" s="2">
        <v>44658</v>
      </c>
      <c r="X461">
        <v>0.1132566026222626</v>
      </c>
      <c r="Y461">
        <v>0.09464216671465916</v>
      </c>
      <c r="Z461">
        <v>0.06914841610631678</v>
      </c>
      <c r="AA461">
        <v>0.1064506153204488</v>
      </c>
      <c r="AB461">
        <v>0.1128137889748852</v>
      </c>
      <c r="AC461">
        <v>0.07684365861103991</v>
      </c>
      <c r="AD461">
        <v>0.06990108992295888</v>
      </c>
      <c r="AE461">
        <v>0.06998961571756979</v>
      </c>
      <c r="AF461">
        <v>0.07181790308046736</v>
      </c>
      <c r="AG461">
        <v>0.08642008328846984</v>
      </c>
      <c r="AH461">
        <v>0.06104873528888009</v>
      </c>
      <c r="AI461">
        <v>0.06766732435204154</v>
      </c>
      <c r="AN461" s="2">
        <v>44658</v>
      </c>
      <c r="AO461">
        <v>1.973058959027167</v>
      </c>
      <c r="AP461">
        <v>556.4038380993146</v>
      </c>
      <c r="AQ461">
        <v>6.446885317743599</v>
      </c>
      <c r="AR461">
        <v>1.668683193698754</v>
      </c>
      <c r="AS461">
        <v>0.01631395095861795</v>
      </c>
      <c r="AT461">
        <v>49.67081773181521</v>
      </c>
      <c r="AU461">
        <v>24.06419088211754</v>
      </c>
      <c r="AV461">
        <v>0.2085684505636968</v>
      </c>
      <c r="AW461">
        <v>27.92171381080734</v>
      </c>
      <c r="AX461">
        <v>297.2207767391826</v>
      </c>
      <c r="AY461">
        <v>3.826645298607077</v>
      </c>
      <c r="AZ461">
        <v>44.60796168750005</v>
      </c>
    </row>
    <row r="462" spans="1:52">
      <c r="A462" s="2">
        <v>44659</v>
      </c>
      <c r="B462">
        <v>6446.070053557881</v>
      </c>
      <c r="C462">
        <v>0.03338460020357914</v>
      </c>
      <c r="F462" s="2">
        <v>44659</v>
      </c>
      <c r="G462">
        <v>0.1132566026222626</v>
      </c>
      <c r="H462">
        <v>0.1064506153204488</v>
      </c>
      <c r="I462">
        <v>0.09464216671465916</v>
      </c>
      <c r="J462">
        <v>0.06914841610631678</v>
      </c>
      <c r="K462">
        <v>0.1128137889748852</v>
      </c>
      <c r="L462">
        <v>0.07684365861103991</v>
      </c>
      <c r="M462">
        <v>0.06990108992295888</v>
      </c>
      <c r="N462">
        <v>0.06998961571756979</v>
      </c>
      <c r="O462">
        <v>0.07181790308046736</v>
      </c>
      <c r="P462">
        <v>0.08642008328846984</v>
      </c>
      <c r="Q462">
        <v>0.06104873528888009</v>
      </c>
      <c r="R462">
        <v>0.06766732435204154</v>
      </c>
      <c r="W462" s="2">
        <v>44659</v>
      </c>
      <c r="X462">
        <v>0.1132566026222626</v>
      </c>
      <c r="Y462">
        <v>0.09464216671465916</v>
      </c>
      <c r="Z462">
        <v>0.06914841610631678</v>
      </c>
      <c r="AA462">
        <v>0.1064506153204488</v>
      </c>
      <c r="AB462">
        <v>0.1128137889748852</v>
      </c>
      <c r="AC462">
        <v>0.07684365861103991</v>
      </c>
      <c r="AD462">
        <v>0.06990108992295888</v>
      </c>
      <c r="AE462">
        <v>0.06998961571756979</v>
      </c>
      <c r="AF462">
        <v>0.07181790308046736</v>
      </c>
      <c r="AG462">
        <v>0.08642008328846984</v>
      </c>
      <c r="AH462">
        <v>0.06104873528888009</v>
      </c>
      <c r="AI462">
        <v>0.06766732435204154</v>
      </c>
      <c r="AN462" s="2">
        <v>44659</v>
      </c>
      <c r="AO462">
        <v>1.939756734194678</v>
      </c>
      <c r="AP462">
        <v>557.9587172572957</v>
      </c>
      <c r="AQ462">
        <v>6.331351541836221</v>
      </c>
      <c r="AR462">
        <v>1.66424702058789</v>
      </c>
      <c r="AS462">
        <v>0.01675639110688168</v>
      </c>
      <c r="AT462">
        <v>48.4761125220744</v>
      </c>
      <c r="AU462">
        <v>24.18449482143039</v>
      </c>
      <c r="AV462">
        <v>0.2119049122976709</v>
      </c>
      <c r="AW462">
        <v>28.22385418711627</v>
      </c>
      <c r="AX462">
        <v>297.586283271266</v>
      </c>
      <c r="AY462">
        <v>3.794661954339436</v>
      </c>
      <c r="AZ462">
        <v>44.1425985347657</v>
      </c>
    </row>
    <row r="463" spans="1:52">
      <c r="A463" s="2">
        <v>44660</v>
      </c>
      <c r="B463">
        <v>6105.893224879866</v>
      </c>
      <c r="C463">
        <v>-0.05277274771319851</v>
      </c>
      <c r="F463" s="2">
        <v>44660</v>
      </c>
      <c r="G463">
        <v>0.1128940770403171</v>
      </c>
      <c r="H463">
        <v>0.1061098751748503</v>
      </c>
      <c r="I463">
        <v>0.09433922449521744</v>
      </c>
      <c r="J463">
        <v>0.06892707740103031</v>
      </c>
      <c r="K463">
        <v>0.1124526808050065</v>
      </c>
      <c r="L463">
        <v>0.07659768803262071</v>
      </c>
      <c r="M463">
        <v>0.07203724049345937</v>
      </c>
      <c r="N463">
        <v>0.06976558439771127</v>
      </c>
      <c r="O463">
        <v>0.07242904330211608</v>
      </c>
      <c r="P463">
        <v>0.08614345931900091</v>
      </c>
      <c r="Q463">
        <v>0.06085332303232975</v>
      </c>
      <c r="R463">
        <v>0.06745072650634031</v>
      </c>
      <c r="W463" s="2">
        <v>44660</v>
      </c>
      <c r="X463">
        <v>0.1128940770403171</v>
      </c>
      <c r="Y463">
        <v>0.09433922449521744</v>
      </c>
      <c r="Z463">
        <v>0.06892707740103031</v>
      </c>
      <c r="AA463">
        <v>0.1061098751748503</v>
      </c>
      <c r="AB463">
        <v>0.1124526808050065</v>
      </c>
      <c r="AC463">
        <v>0.07659768803262071</v>
      </c>
      <c r="AD463">
        <v>0.07203724049345937</v>
      </c>
      <c r="AE463">
        <v>0.06976558439771127</v>
      </c>
      <c r="AF463">
        <v>0.07242904330211608</v>
      </c>
      <c r="AG463">
        <v>0.08614345931900091</v>
      </c>
      <c r="AH463">
        <v>0.06085332303232975</v>
      </c>
      <c r="AI463">
        <v>0.06745072650634031</v>
      </c>
      <c r="AN463" s="2">
        <v>44660</v>
      </c>
      <c r="AO463">
        <v>2.031490395086231</v>
      </c>
      <c r="AP463">
        <v>562.4637744450004</v>
      </c>
      <c r="AQ463">
        <v>6.312194173712405</v>
      </c>
      <c r="AR463">
        <v>1.632591631213668</v>
      </c>
      <c r="AS463">
        <v>0.0163260398371683</v>
      </c>
      <c r="AT463">
        <v>49.12860334955521</v>
      </c>
      <c r="AU463">
        <v>24.20483558029973</v>
      </c>
      <c r="AV463">
        <v>0.2033719911498529</v>
      </c>
      <c r="AW463">
        <v>27.85518082274162</v>
      </c>
      <c r="AX463">
        <v>307.3266165144199</v>
      </c>
      <c r="AY463">
        <v>3.899827678915068</v>
      </c>
      <c r="AZ463">
        <v>45.62417146926664</v>
      </c>
    </row>
    <row r="464" spans="1:52">
      <c r="A464" s="2">
        <v>44661</v>
      </c>
      <c r="B464">
        <v>6222.444292960951</v>
      </c>
      <c r="C464">
        <v>0.01908829122759159</v>
      </c>
      <c r="F464" s="2">
        <v>44661</v>
      </c>
      <c r="G464">
        <v>0.1128940770403171</v>
      </c>
      <c r="H464">
        <v>0.1061098751748503</v>
      </c>
      <c r="I464">
        <v>0.09433922449521744</v>
      </c>
      <c r="J464">
        <v>0.06892707740103031</v>
      </c>
      <c r="K464">
        <v>0.1124526808050065</v>
      </c>
      <c r="L464">
        <v>0.07659768803262071</v>
      </c>
      <c r="M464">
        <v>0.07203724049345937</v>
      </c>
      <c r="N464">
        <v>0.06976558439771127</v>
      </c>
      <c r="O464">
        <v>0.07242904330211608</v>
      </c>
      <c r="P464">
        <v>0.08614345931900091</v>
      </c>
      <c r="Q464">
        <v>0.06085332303232975</v>
      </c>
      <c r="R464">
        <v>0.06745072650634031</v>
      </c>
      <c r="W464" s="2">
        <v>44661</v>
      </c>
      <c r="X464">
        <v>0.1128940770403171</v>
      </c>
      <c r="Y464">
        <v>0.09433922449521744</v>
      </c>
      <c r="Z464">
        <v>0.06892707740103031</v>
      </c>
      <c r="AA464">
        <v>0.1061098751748503</v>
      </c>
      <c r="AB464">
        <v>0.1124526808050065</v>
      </c>
      <c r="AC464">
        <v>0.07659768803262071</v>
      </c>
      <c r="AD464">
        <v>0.07203724049345937</v>
      </c>
      <c r="AE464">
        <v>0.06976558439771127</v>
      </c>
      <c r="AF464">
        <v>0.07242904330211608</v>
      </c>
      <c r="AG464">
        <v>0.08614345931900091</v>
      </c>
      <c r="AH464">
        <v>0.06085332303232975</v>
      </c>
      <c r="AI464">
        <v>0.06745072650634031</v>
      </c>
      <c r="AN464" s="2">
        <v>44661</v>
      </c>
      <c r="AO464">
        <v>2.057895731047058</v>
      </c>
      <c r="AP464">
        <v>563.6516897435334</v>
      </c>
      <c r="AQ464">
        <v>6.360008139649405</v>
      </c>
      <c r="AR464">
        <v>1.64353283682244</v>
      </c>
      <c r="AS464">
        <v>0.01645878006687586</v>
      </c>
      <c r="AT464">
        <v>48.80177075204371</v>
      </c>
      <c r="AU464">
        <v>24.16414458239183</v>
      </c>
      <c r="AV464">
        <v>0.2026612242170542</v>
      </c>
      <c r="AW464">
        <v>27.84864772781885</v>
      </c>
      <c r="AX464">
        <v>306.5287117512</v>
      </c>
      <c r="AY464">
        <v>3.85711913971264</v>
      </c>
      <c r="AZ464">
        <v>44.90546647029092</v>
      </c>
    </row>
    <row r="465" spans="1:52">
      <c r="A465" s="2">
        <v>44662</v>
      </c>
      <c r="B465">
        <v>6153.921406754406</v>
      </c>
      <c r="C465">
        <v>-0.01101221368651872</v>
      </c>
      <c r="F465" s="2">
        <v>44662</v>
      </c>
      <c r="G465">
        <v>0.1128940770403171</v>
      </c>
      <c r="H465">
        <v>0.1061098751748503</v>
      </c>
      <c r="I465">
        <v>0.09433922449521744</v>
      </c>
      <c r="J465">
        <v>0.06892707740103031</v>
      </c>
      <c r="K465">
        <v>0.1124526808050065</v>
      </c>
      <c r="L465">
        <v>0.07659768803262071</v>
      </c>
      <c r="M465">
        <v>0.07203724049345937</v>
      </c>
      <c r="N465">
        <v>0.06976558439771127</v>
      </c>
      <c r="O465">
        <v>0.07242904330211608</v>
      </c>
      <c r="P465">
        <v>0.08614345931900091</v>
      </c>
      <c r="Q465">
        <v>0.06085332303232975</v>
      </c>
      <c r="R465">
        <v>0.06745072650634031</v>
      </c>
      <c r="W465" s="2">
        <v>44662</v>
      </c>
      <c r="X465">
        <v>0.1128940770403171</v>
      </c>
      <c r="Y465">
        <v>0.09433922449521744</v>
      </c>
      <c r="Z465">
        <v>0.06892707740103031</v>
      </c>
      <c r="AA465">
        <v>0.1061098751748503</v>
      </c>
      <c r="AB465">
        <v>0.1124526808050065</v>
      </c>
      <c r="AC465">
        <v>0.07659768803262071</v>
      </c>
      <c r="AD465">
        <v>0.07203724049345937</v>
      </c>
      <c r="AE465">
        <v>0.06976558439771127</v>
      </c>
      <c r="AF465">
        <v>0.07242904330211608</v>
      </c>
      <c r="AG465">
        <v>0.08614345931900091</v>
      </c>
      <c r="AH465">
        <v>0.06085332303232975</v>
      </c>
      <c r="AI465">
        <v>0.06745072650634031</v>
      </c>
      <c r="AN465" s="2">
        <v>44662</v>
      </c>
      <c r="AO465">
        <v>2.10050241157381</v>
      </c>
      <c r="AP465">
        <v>561.4933624484481</v>
      </c>
      <c r="AQ465">
        <v>6.440735459605482</v>
      </c>
      <c r="AR465">
        <v>1.648460304502054</v>
      </c>
      <c r="AS465">
        <v>0.01643795334550822</v>
      </c>
      <c r="AT465">
        <v>47.66302784756046</v>
      </c>
      <c r="AU465">
        <v>24.20573863440282</v>
      </c>
      <c r="AV465">
        <v>0.2029102217457611</v>
      </c>
      <c r="AW465">
        <v>27.60702166326281</v>
      </c>
      <c r="AX465">
        <v>308.8985898277483</v>
      </c>
      <c r="AY465">
        <v>3.833351540382612</v>
      </c>
      <c r="AZ465">
        <v>44.8351577289996</v>
      </c>
    </row>
    <row r="466" spans="1:52">
      <c r="A466" s="2">
        <v>44663</v>
      </c>
      <c r="B466">
        <v>5594.518181933191</v>
      </c>
      <c r="C466">
        <v>-0.09090191243054013</v>
      </c>
      <c r="F466" s="2">
        <v>44663</v>
      </c>
      <c r="G466">
        <v>0.114537302702496</v>
      </c>
      <c r="H466">
        <v>0.1076543536317285</v>
      </c>
      <c r="I466">
        <v>0.08627208353524753</v>
      </c>
      <c r="J466">
        <v>0.06993034298744295</v>
      </c>
      <c r="K466">
        <v>0.1140894817402196</v>
      </c>
      <c r="L466">
        <v>0.07514143800622194</v>
      </c>
      <c r="M466">
        <v>0.07308577594646753</v>
      </c>
      <c r="N466">
        <v>0.0697791701473869</v>
      </c>
      <c r="O466">
        <v>0.07348328162675911</v>
      </c>
      <c r="P466">
        <v>0.08739731733080164</v>
      </c>
      <c r="Q466">
        <v>0.06173907137854173</v>
      </c>
      <c r="R466">
        <v>0.06689038096668654</v>
      </c>
      <c r="W466" s="2">
        <v>44663</v>
      </c>
      <c r="X466">
        <v>0.1145150027078164</v>
      </c>
      <c r="Y466">
        <v>0.08625528667554815</v>
      </c>
      <c r="Z466">
        <v>0.06991672780496727</v>
      </c>
      <c r="AA466">
        <v>0.1076333937221044</v>
      </c>
      <c r="AB466">
        <v>0.1140672689346463</v>
      </c>
      <c r="AC466">
        <v>0.07512680824257095</v>
      </c>
      <c r="AD466">
        <v>0.0730715464127147</v>
      </c>
      <c r="AE466">
        <v>0.06996028074687863</v>
      </c>
      <c r="AF466">
        <v>0.07346897470010155</v>
      </c>
      <c r="AG466">
        <v>0.08738030139219032</v>
      </c>
      <c r="AH466">
        <v>0.06172705100674335</v>
      </c>
      <c r="AI466">
        <v>0.06687735765371791</v>
      </c>
      <c r="AN466" s="2">
        <v>44663</v>
      </c>
      <c r="AO466">
        <v>2.182801134883761</v>
      </c>
      <c r="AP466">
        <v>522.2077290710524</v>
      </c>
      <c r="AQ466">
        <v>6.586328165563562</v>
      </c>
      <c r="AR466">
        <v>1.617811411727783</v>
      </c>
      <c r="AS466">
        <v>0.01620424373859066</v>
      </c>
      <c r="AT466">
        <v>49.10939702292417</v>
      </c>
      <c r="AU466">
        <v>24.41131922621473</v>
      </c>
      <c r="AV466">
        <v>0.2017467274555266</v>
      </c>
      <c r="AW466">
        <v>28.42053123635367</v>
      </c>
      <c r="AX466">
        <v>306.3779465764674</v>
      </c>
      <c r="AY466">
        <v>3.914840729244473</v>
      </c>
      <c r="AZ466">
        <v>45.71044486302836</v>
      </c>
    </row>
    <row r="467" spans="1:52">
      <c r="A467" s="2">
        <v>44664</v>
      </c>
      <c r="B467">
        <v>5774.652135645927</v>
      </c>
      <c r="C467">
        <v>0.03219829623477799</v>
      </c>
      <c r="F467" s="2">
        <v>44664</v>
      </c>
      <c r="G467">
        <v>0.1086963194248844</v>
      </c>
      <c r="H467">
        <v>0.1077058056923751</v>
      </c>
      <c r="I467">
        <v>0.08187252299589226</v>
      </c>
      <c r="J467">
        <v>0.07732285212145762</v>
      </c>
      <c r="K467">
        <v>0.1220484283942586</v>
      </c>
      <c r="L467">
        <v>0.07575799784242421</v>
      </c>
      <c r="M467">
        <v>0.08350219213897597</v>
      </c>
      <c r="N467">
        <v>0.06640549136186034</v>
      </c>
      <c r="O467">
        <v>0.07155866008585889</v>
      </c>
      <c r="P467">
        <v>0.08305990893460558</v>
      </c>
      <c r="Q467">
        <v>0.0585906046782737</v>
      </c>
      <c r="R467">
        <v>0.06347921632913332</v>
      </c>
      <c r="W467" s="2">
        <v>44664</v>
      </c>
      <c r="X467">
        <v>0.1086443941866565</v>
      </c>
      <c r="Y467">
        <v>0.0818334117335848</v>
      </c>
      <c r="Z467">
        <v>0.07728591427905308</v>
      </c>
      <c r="AA467">
        <v>0.1081320628909074</v>
      </c>
      <c r="AB467">
        <v>0.1219901247299464</v>
      </c>
      <c r="AC467">
        <v>0.07572180754539803</v>
      </c>
      <c r="AD467">
        <v>0.08346230236862946</v>
      </c>
      <c r="AE467">
        <v>0.06637376884377647</v>
      </c>
      <c r="AF467">
        <v>0.07152447585136144</v>
      </c>
      <c r="AG467">
        <v>0.08302023044704097</v>
      </c>
      <c r="AH467">
        <v>0.058562615403918</v>
      </c>
      <c r="AI467">
        <v>0.06344889171972748</v>
      </c>
      <c r="AN467" s="2">
        <v>44664</v>
      </c>
      <c r="AO467">
        <v>2.059004105439217</v>
      </c>
      <c r="AP467">
        <v>495.0386722206211</v>
      </c>
      <c r="AQ467">
        <v>6.287001918852038</v>
      </c>
      <c r="AR467">
        <v>1.703047059605318</v>
      </c>
      <c r="AS467">
        <v>0.01565437171644949</v>
      </c>
      <c r="AT467">
        <v>45.49143554641503</v>
      </c>
      <c r="AU467">
        <v>24.59330788892171</v>
      </c>
      <c r="AV467">
        <v>0.2054071340300456</v>
      </c>
      <c r="AW467">
        <v>31.95906018182629</v>
      </c>
      <c r="AX467">
        <v>346.4274461189383</v>
      </c>
      <c r="AY467">
        <v>3.717170259175199</v>
      </c>
      <c r="AZ467">
        <v>44.3251644647064</v>
      </c>
    </row>
    <row r="468" spans="1:52">
      <c r="A468" s="2">
        <v>44665</v>
      </c>
      <c r="B468">
        <v>5944.335765805131</v>
      </c>
      <c r="C468">
        <v>0.02938421677589487</v>
      </c>
      <c r="F468" s="2">
        <v>44665</v>
      </c>
      <c r="G468">
        <v>0.1086443941866565</v>
      </c>
      <c r="H468">
        <v>0.1081320628909073</v>
      </c>
      <c r="I468">
        <v>0.08183341173358478</v>
      </c>
      <c r="J468">
        <v>0.07728591427905307</v>
      </c>
      <c r="K468">
        <v>0.1219901247299464</v>
      </c>
      <c r="L468">
        <v>0.07572180754539802</v>
      </c>
      <c r="M468">
        <v>0.08346230236862945</v>
      </c>
      <c r="N468">
        <v>0.06637376884377645</v>
      </c>
      <c r="O468">
        <v>0.07152447585136143</v>
      </c>
      <c r="P468">
        <v>0.08302023044704096</v>
      </c>
      <c r="Q468">
        <v>0.05856261540391799</v>
      </c>
      <c r="R468">
        <v>0.06344889171972747</v>
      </c>
      <c r="W468" s="2">
        <v>44665</v>
      </c>
      <c r="X468">
        <v>0.1086443941866565</v>
      </c>
      <c r="Y468">
        <v>0.0818334117335848</v>
      </c>
      <c r="Z468">
        <v>0.07728591427905308</v>
      </c>
      <c r="AA468">
        <v>0.1081320628909074</v>
      </c>
      <c r="AB468">
        <v>0.1219901247299464</v>
      </c>
      <c r="AC468">
        <v>0.07572180754539803</v>
      </c>
      <c r="AD468">
        <v>0.08346230236862946</v>
      </c>
      <c r="AE468">
        <v>0.06637376884377647</v>
      </c>
      <c r="AF468">
        <v>0.07152447585136144</v>
      </c>
      <c r="AG468">
        <v>0.08302023044704097</v>
      </c>
      <c r="AH468">
        <v>0.058562615403918</v>
      </c>
      <c r="AI468">
        <v>0.06344889171972748</v>
      </c>
      <c r="AN468" s="2">
        <v>44665</v>
      </c>
      <c r="AO468">
        <v>1.957440371508564</v>
      </c>
      <c r="AP468">
        <v>498.9871455360062</v>
      </c>
      <c r="AQ468">
        <v>6.176832566056976</v>
      </c>
      <c r="AR468">
        <v>1.714053885823025</v>
      </c>
      <c r="AS468">
        <v>0.01569320817107031</v>
      </c>
      <c r="AT468">
        <v>45.58189629636422</v>
      </c>
      <c r="AU468">
        <v>24.75125870443214</v>
      </c>
      <c r="AV468">
        <v>0.2061135792904983</v>
      </c>
      <c r="AW468">
        <v>32.4146528331675</v>
      </c>
      <c r="AX468">
        <v>349.3101553702026</v>
      </c>
      <c r="AY468">
        <v>3.761740578231862</v>
      </c>
      <c r="AZ468">
        <v>44.00306534391006</v>
      </c>
    </row>
    <row r="469" spans="1:52">
      <c r="A469" s="2">
        <v>44666</v>
      </c>
      <c r="B469">
        <v>5760.022984946349</v>
      </c>
      <c r="C469">
        <v>-0.0310064552408098</v>
      </c>
      <c r="F469" s="2">
        <v>44666</v>
      </c>
      <c r="G469">
        <v>0.1086443941866565</v>
      </c>
      <c r="H469">
        <v>0.1081320628909073</v>
      </c>
      <c r="I469">
        <v>0.08183341173358478</v>
      </c>
      <c r="J469">
        <v>0.07728591427905307</v>
      </c>
      <c r="K469">
        <v>0.1219901247299464</v>
      </c>
      <c r="L469">
        <v>0.07572180754539802</v>
      </c>
      <c r="M469">
        <v>0.08346230236862945</v>
      </c>
      <c r="N469">
        <v>0.06637376884377645</v>
      </c>
      <c r="O469">
        <v>0.07152447585136143</v>
      </c>
      <c r="P469">
        <v>0.08302023044704096</v>
      </c>
      <c r="Q469">
        <v>0.05856261540391799</v>
      </c>
      <c r="R469">
        <v>0.06344889171972747</v>
      </c>
      <c r="W469" s="2">
        <v>44666</v>
      </c>
      <c r="X469">
        <v>0.1086443941866565</v>
      </c>
      <c r="Y469">
        <v>0.0818334117335848</v>
      </c>
      <c r="Z469">
        <v>0.07728591427905308</v>
      </c>
      <c r="AA469">
        <v>0.1081320628909074</v>
      </c>
      <c r="AB469">
        <v>0.1219901247299464</v>
      </c>
      <c r="AC469">
        <v>0.07572180754539803</v>
      </c>
      <c r="AD469">
        <v>0.08346230236862946</v>
      </c>
      <c r="AE469">
        <v>0.06637376884377647</v>
      </c>
      <c r="AF469">
        <v>0.07152447585136144</v>
      </c>
      <c r="AG469">
        <v>0.08302023044704097</v>
      </c>
      <c r="AH469">
        <v>0.058562615403918</v>
      </c>
      <c r="AI469">
        <v>0.06344889171972748</v>
      </c>
      <c r="AN469" s="2">
        <v>44666</v>
      </c>
      <c r="AO469">
        <v>1.959175677997641</v>
      </c>
      <c r="AP469">
        <v>506.1528865620854</v>
      </c>
      <c r="AQ469">
        <v>6.227467369143968</v>
      </c>
      <c r="AR469">
        <v>1.694268038417267</v>
      </c>
      <c r="AS469">
        <v>0.01567758356535502</v>
      </c>
      <c r="AT469">
        <v>46.00016336050174</v>
      </c>
      <c r="AU469">
        <v>24.34502356939923</v>
      </c>
      <c r="AV469">
        <v>0.2062540044289078</v>
      </c>
      <c r="AW469">
        <v>32.62987963253308</v>
      </c>
      <c r="AX469">
        <v>350.248809633491</v>
      </c>
      <c r="AY469">
        <v>3.79683101076941</v>
      </c>
      <c r="AZ469">
        <v>43.46326371219087</v>
      </c>
    </row>
    <row r="470" spans="1:52">
      <c r="A470" s="2">
        <v>44667</v>
      </c>
      <c r="B470">
        <v>5856.332356344803</v>
      </c>
      <c r="C470">
        <v>0.01672031025746867</v>
      </c>
      <c r="F470" s="2">
        <v>44667</v>
      </c>
      <c r="G470">
        <v>0.1086443941866565</v>
      </c>
      <c r="H470">
        <v>0.1081320628909073</v>
      </c>
      <c r="I470">
        <v>0.08183341173358478</v>
      </c>
      <c r="J470">
        <v>0.07728591427905307</v>
      </c>
      <c r="K470">
        <v>0.1219901247299464</v>
      </c>
      <c r="L470">
        <v>0.07572180754539802</v>
      </c>
      <c r="M470">
        <v>0.08346230236862945</v>
      </c>
      <c r="N470">
        <v>0.06637376884377645</v>
      </c>
      <c r="O470">
        <v>0.07152447585136143</v>
      </c>
      <c r="P470">
        <v>0.08302023044704096</v>
      </c>
      <c r="Q470">
        <v>0.05856261540391799</v>
      </c>
      <c r="R470">
        <v>0.06344889171972747</v>
      </c>
      <c r="W470" s="2">
        <v>44667</v>
      </c>
      <c r="X470">
        <v>0.1086443941866565</v>
      </c>
      <c r="Y470">
        <v>0.0818334117335848</v>
      </c>
      <c r="Z470">
        <v>0.07728591427905308</v>
      </c>
      <c r="AA470">
        <v>0.1081320628909074</v>
      </c>
      <c r="AB470">
        <v>0.1219901247299464</v>
      </c>
      <c r="AC470">
        <v>0.07572180754539803</v>
      </c>
      <c r="AD470">
        <v>0.08346230236862946</v>
      </c>
      <c r="AE470">
        <v>0.06637376884377647</v>
      </c>
      <c r="AF470">
        <v>0.07152447585136144</v>
      </c>
      <c r="AG470">
        <v>0.08302023044704097</v>
      </c>
      <c r="AH470">
        <v>0.058562615403918</v>
      </c>
      <c r="AI470">
        <v>0.06344889171972748</v>
      </c>
      <c r="AN470" s="2">
        <v>44667</v>
      </c>
      <c r="AO470">
        <v>1.949687943001118</v>
      </c>
      <c r="AP470">
        <v>502.7659588533426</v>
      </c>
      <c r="AQ470">
        <v>6.288769449808771</v>
      </c>
      <c r="AR470">
        <v>1.714456921973793</v>
      </c>
      <c r="AS470">
        <v>0.01569947120352733</v>
      </c>
      <c r="AT470">
        <v>45.65451249556711</v>
      </c>
      <c r="AU470">
        <v>24.19204231346661</v>
      </c>
      <c r="AV470">
        <v>0.2083544295363404</v>
      </c>
      <c r="AW470">
        <v>32.02395890843219</v>
      </c>
      <c r="AX470">
        <v>350.4778892093121</v>
      </c>
      <c r="AY470">
        <v>3.84070109547236</v>
      </c>
      <c r="AZ470">
        <v>42.95629258682535</v>
      </c>
    </row>
    <row r="471" spans="1:52">
      <c r="A471" s="2">
        <v>44668</v>
      </c>
      <c r="B471">
        <v>5872.684781011888</v>
      </c>
      <c r="C471">
        <v>0.002792263770577952</v>
      </c>
      <c r="F471" s="2">
        <v>44668</v>
      </c>
      <c r="G471">
        <v>0.1086443941866565</v>
      </c>
      <c r="H471">
        <v>0.1081320628909073</v>
      </c>
      <c r="I471">
        <v>0.08183341173358478</v>
      </c>
      <c r="J471">
        <v>0.07728591427905307</v>
      </c>
      <c r="K471">
        <v>0.1219901247299464</v>
      </c>
      <c r="L471">
        <v>0.07572180754539802</v>
      </c>
      <c r="M471">
        <v>0.08346230236862945</v>
      </c>
      <c r="N471">
        <v>0.06637376884377645</v>
      </c>
      <c r="O471">
        <v>0.07152447585136143</v>
      </c>
      <c r="P471">
        <v>0.08302023044704096</v>
      </c>
      <c r="Q471">
        <v>0.05856261540391799</v>
      </c>
      <c r="R471">
        <v>0.06344889171972747</v>
      </c>
      <c r="W471" s="2">
        <v>44668</v>
      </c>
      <c r="X471">
        <v>0.1086443941866565</v>
      </c>
      <c r="Y471">
        <v>0.0818334117335848</v>
      </c>
      <c r="Z471">
        <v>0.07728591427905308</v>
      </c>
      <c r="AA471">
        <v>0.1081320628909074</v>
      </c>
      <c r="AB471">
        <v>0.1219901247299464</v>
      </c>
      <c r="AC471">
        <v>0.07572180754539803</v>
      </c>
      <c r="AD471">
        <v>0.08346230236862946</v>
      </c>
      <c r="AE471">
        <v>0.06637376884377647</v>
      </c>
      <c r="AF471">
        <v>0.07152447585136144</v>
      </c>
      <c r="AG471">
        <v>0.08302023044704097</v>
      </c>
      <c r="AH471">
        <v>0.058562615403918</v>
      </c>
      <c r="AI471">
        <v>0.06344889171972748</v>
      </c>
      <c r="AN471" s="2">
        <v>44668</v>
      </c>
      <c r="AO471">
        <v>1.990544471730798</v>
      </c>
      <c r="AP471">
        <v>504.2388087247113</v>
      </c>
      <c r="AQ471">
        <v>6.255961379045517</v>
      </c>
      <c r="AR471">
        <v>1.715206228239513</v>
      </c>
      <c r="AS471">
        <v>0.0157774673266564</v>
      </c>
      <c r="AT471">
        <v>45.30929088817348</v>
      </c>
      <c r="AU471">
        <v>23.85163353663144</v>
      </c>
      <c r="AV471">
        <v>0.2071418448479739</v>
      </c>
      <c r="AW471">
        <v>32.06253170962911</v>
      </c>
      <c r="AX471">
        <v>352.3285103969568</v>
      </c>
      <c r="AY471">
        <v>3.808537358796278</v>
      </c>
      <c r="AZ471">
        <v>43.45962427984307</v>
      </c>
    </row>
    <row r="472" spans="1:52">
      <c r="A472" s="2">
        <v>44669</v>
      </c>
      <c r="B472">
        <v>5721.193540367823</v>
      </c>
      <c r="C472">
        <v>-0.0257959087356231</v>
      </c>
      <c r="F472" s="2">
        <v>44669</v>
      </c>
      <c r="G472">
        <v>0.1086443941866565</v>
      </c>
      <c r="H472">
        <v>0.1081320628909073</v>
      </c>
      <c r="I472">
        <v>0.08183341173358478</v>
      </c>
      <c r="J472">
        <v>0.07728591427905307</v>
      </c>
      <c r="K472">
        <v>0.1219901247299464</v>
      </c>
      <c r="L472">
        <v>0.07572180754539802</v>
      </c>
      <c r="M472">
        <v>0.08346230236862945</v>
      </c>
      <c r="N472">
        <v>0.06637376884377645</v>
      </c>
      <c r="O472">
        <v>0.07152447585136143</v>
      </c>
      <c r="P472">
        <v>0.08302023044704096</v>
      </c>
      <c r="Q472">
        <v>0.05856261540391799</v>
      </c>
      <c r="R472">
        <v>0.06344889171972747</v>
      </c>
      <c r="W472" s="2">
        <v>44669</v>
      </c>
      <c r="X472">
        <v>0.1086443941866565</v>
      </c>
      <c r="Y472">
        <v>0.0818334117335848</v>
      </c>
      <c r="Z472">
        <v>0.07728591427905308</v>
      </c>
      <c r="AA472">
        <v>0.1081320628909074</v>
      </c>
      <c r="AB472">
        <v>0.1219901247299464</v>
      </c>
      <c r="AC472">
        <v>0.07572180754539803</v>
      </c>
      <c r="AD472">
        <v>0.08346230236862946</v>
      </c>
      <c r="AE472">
        <v>0.06637376884377647</v>
      </c>
      <c r="AF472">
        <v>0.07152447585136144</v>
      </c>
      <c r="AG472">
        <v>0.08302023044704097</v>
      </c>
      <c r="AH472">
        <v>0.058562615403918</v>
      </c>
      <c r="AI472">
        <v>0.06344889171972748</v>
      </c>
      <c r="AN472" s="2">
        <v>44669</v>
      </c>
      <c r="AO472">
        <v>1.995222895535277</v>
      </c>
      <c r="AP472">
        <v>509.5126772888893</v>
      </c>
      <c r="AQ472">
        <v>6.277739308684046</v>
      </c>
      <c r="AR472">
        <v>1.712070223234156</v>
      </c>
      <c r="AS472">
        <v>0.01565492980728807</v>
      </c>
      <c r="AT472">
        <v>43.18616286684286</v>
      </c>
      <c r="AU472">
        <v>24.37346544421042</v>
      </c>
      <c r="AV472">
        <v>0.2064538325698328</v>
      </c>
      <c r="AW472">
        <v>32.14029550418581</v>
      </c>
      <c r="AX472">
        <v>355.9772694309739</v>
      </c>
      <c r="AY472">
        <v>3.785496340376965</v>
      </c>
      <c r="AZ472">
        <v>44.21351454549161</v>
      </c>
    </row>
    <row r="473" spans="1:52">
      <c r="A473" s="2">
        <v>44670</v>
      </c>
      <c r="B473">
        <v>5852.697247094161</v>
      </c>
      <c r="C473">
        <v>0.02298536237211168</v>
      </c>
      <c r="F473" s="2">
        <v>44670</v>
      </c>
      <c r="G473">
        <v>0.1086443941866565</v>
      </c>
      <c r="H473">
        <v>0.1081320628909073</v>
      </c>
      <c r="I473">
        <v>0.08183341173358478</v>
      </c>
      <c r="J473">
        <v>0.07728591427905307</v>
      </c>
      <c r="K473">
        <v>0.1219901247299464</v>
      </c>
      <c r="L473">
        <v>0.07572180754539802</v>
      </c>
      <c r="M473">
        <v>0.08346230236862945</v>
      </c>
      <c r="N473">
        <v>0.06637376884377645</v>
      </c>
      <c r="O473">
        <v>0.07152447585136143</v>
      </c>
      <c r="P473">
        <v>0.08302023044704096</v>
      </c>
      <c r="Q473">
        <v>0.05856261540391799</v>
      </c>
      <c r="R473">
        <v>0.06344889171972747</v>
      </c>
      <c r="W473" s="2">
        <v>44670</v>
      </c>
      <c r="X473">
        <v>0.1086443941866565</v>
      </c>
      <c r="Y473">
        <v>0.0818334117335848</v>
      </c>
      <c r="Z473">
        <v>0.07728591427905308</v>
      </c>
      <c r="AA473">
        <v>0.1081320628909074</v>
      </c>
      <c r="AB473">
        <v>0.1219901247299464</v>
      </c>
      <c r="AC473">
        <v>0.07572180754539803</v>
      </c>
      <c r="AD473">
        <v>0.08346230236862946</v>
      </c>
      <c r="AE473">
        <v>0.06637376884377647</v>
      </c>
      <c r="AF473">
        <v>0.07152447585136144</v>
      </c>
      <c r="AG473">
        <v>0.08302023044704097</v>
      </c>
      <c r="AH473">
        <v>0.058562615403918</v>
      </c>
      <c r="AI473">
        <v>0.06344889171972748</v>
      </c>
      <c r="AN473" s="2">
        <v>44670</v>
      </c>
      <c r="AO473">
        <v>2.034083096073184</v>
      </c>
      <c r="AP473">
        <v>511.8103513744289</v>
      </c>
      <c r="AQ473">
        <v>6.252964300636983</v>
      </c>
      <c r="AR473">
        <v>1.713162450005268</v>
      </c>
      <c r="AS473">
        <v>0.01557766329054414</v>
      </c>
      <c r="AT473">
        <v>43.89039214468313</v>
      </c>
      <c r="AU473">
        <v>24.38767981668823</v>
      </c>
      <c r="AV473">
        <v>0.2069367809097419</v>
      </c>
      <c r="AW473">
        <v>32.22483882899316</v>
      </c>
      <c r="AX473">
        <v>343.9333717628398</v>
      </c>
      <c r="AY473">
        <v>3.802064193343039</v>
      </c>
      <c r="AZ473">
        <v>44.59895271680325</v>
      </c>
    </row>
    <row r="474" spans="1:52">
      <c r="A474" s="2">
        <v>44671</v>
      </c>
      <c r="B474">
        <v>5999.95587605536</v>
      </c>
      <c r="C474">
        <v>0.02516081436372142</v>
      </c>
      <c r="F474" s="2">
        <v>44671</v>
      </c>
      <c r="G474">
        <v>0.1086443941866565</v>
      </c>
      <c r="H474">
        <v>0.1081320628909073</v>
      </c>
      <c r="I474">
        <v>0.08183341173358478</v>
      </c>
      <c r="J474">
        <v>0.07728591427905307</v>
      </c>
      <c r="K474">
        <v>0.1219901247299464</v>
      </c>
      <c r="L474">
        <v>0.07572180754539802</v>
      </c>
      <c r="M474">
        <v>0.08346230236862945</v>
      </c>
      <c r="N474">
        <v>0.06637376884377645</v>
      </c>
      <c r="O474">
        <v>0.07152447585136143</v>
      </c>
      <c r="P474">
        <v>0.08302023044704096</v>
      </c>
      <c r="Q474">
        <v>0.05856261540391799</v>
      </c>
      <c r="R474">
        <v>0.06344889171972747</v>
      </c>
      <c r="W474" s="2">
        <v>44671</v>
      </c>
      <c r="X474">
        <v>0.1086443941866565</v>
      </c>
      <c r="Y474">
        <v>0.0818334117335848</v>
      </c>
      <c r="Z474">
        <v>0.07728591427905308</v>
      </c>
      <c r="AA474">
        <v>0.1081320628909074</v>
      </c>
      <c r="AB474">
        <v>0.1219901247299464</v>
      </c>
      <c r="AC474">
        <v>0.07572180754539803</v>
      </c>
      <c r="AD474">
        <v>0.08346230236862946</v>
      </c>
      <c r="AE474">
        <v>0.06637376884377647</v>
      </c>
      <c r="AF474">
        <v>0.07152447585136144</v>
      </c>
      <c r="AG474">
        <v>0.08302023044704097</v>
      </c>
      <c r="AH474">
        <v>0.058562615403918</v>
      </c>
      <c r="AI474">
        <v>0.06344889171972748</v>
      </c>
      <c r="AN474" s="2">
        <v>44671</v>
      </c>
      <c r="AO474">
        <v>1.920947199578477</v>
      </c>
      <c r="AP474">
        <v>515.4089741622122</v>
      </c>
      <c r="AQ474">
        <v>6.218460886873035</v>
      </c>
      <c r="AR474">
        <v>1.734101749533702</v>
      </c>
      <c r="AS474">
        <v>0.01571142090773798</v>
      </c>
      <c r="AT474">
        <v>44.17337598925303</v>
      </c>
      <c r="AU474">
        <v>24.06285684906947</v>
      </c>
      <c r="AV474">
        <v>0.208990991969089</v>
      </c>
      <c r="AW474">
        <v>32.55361906367136</v>
      </c>
      <c r="AX474">
        <v>350.6829824100512</v>
      </c>
      <c r="AY474">
        <v>3.672262462138048</v>
      </c>
      <c r="AZ474">
        <v>45.0082884064807</v>
      </c>
    </row>
    <row r="475" spans="1:52">
      <c r="A475" s="2">
        <v>44672</v>
      </c>
      <c r="B475">
        <v>5972.449204270933</v>
      </c>
      <c r="C475">
        <v>-0.004584479011620957</v>
      </c>
      <c r="F475" s="2">
        <v>44672</v>
      </c>
      <c r="G475">
        <v>0.1086443941866565</v>
      </c>
      <c r="H475">
        <v>0.1081320628909073</v>
      </c>
      <c r="I475">
        <v>0.08183341173358478</v>
      </c>
      <c r="J475">
        <v>0.07728591427905307</v>
      </c>
      <c r="K475">
        <v>0.1219901247299464</v>
      </c>
      <c r="L475">
        <v>0.07572180754539802</v>
      </c>
      <c r="M475">
        <v>0.08346230236862945</v>
      </c>
      <c r="N475">
        <v>0.06637376884377645</v>
      </c>
      <c r="O475">
        <v>0.07152447585136143</v>
      </c>
      <c r="P475">
        <v>0.08302023044704096</v>
      </c>
      <c r="Q475">
        <v>0.05856261540391799</v>
      </c>
      <c r="R475">
        <v>0.06344889171972747</v>
      </c>
      <c r="W475" s="2">
        <v>44672</v>
      </c>
      <c r="X475">
        <v>0.1086443941866565</v>
      </c>
      <c r="Y475">
        <v>0.0818334117335848</v>
      </c>
      <c r="Z475">
        <v>0.07728591427905308</v>
      </c>
      <c r="AA475">
        <v>0.1081320628909074</v>
      </c>
      <c r="AB475">
        <v>0.1219901247299464</v>
      </c>
      <c r="AC475">
        <v>0.07572180754539803</v>
      </c>
      <c r="AD475">
        <v>0.08346230236862946</v>
      </c>
      <c r="AE475">
        <v>0.06637376884377647</v>
      </c>
      <c r="AF475">
        <v>0.07152447585136144</v>
      </c>
      <c r="AG475">
        <v>0.08302023044704097</v>
      </c>
      <c r="AH475">
        <v>0.058562615403918</v>
      </c>
      <c r="AI475">
        <v>0.06344889171972748</v>
      </c>
      <c r="AN475" s="2">
        <v>44672</v>
      </c>
      <c r="AO475">
        <v>1.879978216963099</v>
      </c>
      <c r="AP475">
        <v>521.7608504708576</v>
      </c>
      <c r="AQ475">
        <v>6.333667360046007</v>
      </c>
      <c r="AR475">
        <v>1.742066693267608</v>
      </c>
      <c r="AS475">
        <v>0.01567491295612913</v>
      </c>
      <c r="AT475">
        <v>41.38146480479857</v>
      </c>
      <c r="AU475">
        <v>23.69553311885979</v>
      </c>
      <c r="AV475">
        <v>0.2097792771227569</v>
      </c>
      <c r="AW475">
        <v>32.92134259586097</v>
      </c>
      <c r="AX475">
        <v>351.4459112911883</v>
      </c>
      <c r="AY475">
        <v>3.750525457361181</v>
      </c>
      <c r="AZ475">
        <v>45.82976989543936</v>
      </c>
    </row>
    <row r="476" spans="1:52">
      <c r="A476" s="2">
        <v>44673</v>
      </c>
      <c r="B476">
        <v>5762.42581102952</v>
      </c>
      <c r="C476">
        <v>-0.03516537120001362</v>
      </c>
      <c r="F476" s="2">
        <v>44673</v>
      </c>
      <c r="G476">
        <v>0.1086443941866565</v>
      </c>
      <c r="H476">
        <v>0.1081320628909073</v>
      </c>
      <c r="I476">
        <v>0.08183341173358478</v>
      </c>
      <c r="J476">
        <v>0.07728591427905307</v>
      </c>
      <c r="K476">
        <v>0.1219901247299464</v>
      </c>
      <c r="L476">
        <v>0.07572180754539802</v>
      </c>
      <c r="M476">
        <v>0.08346230236862945</v>
      </c>
      <c r="N476">
        <v>0.06637376884377645</v>
      </c>
      <c r="O476">
        <v>0.07152447585136143</v>
      </c>
      <c r="P476">
        <v>0.08302023044704096</v>
      </c>
      <c r="Q476">
        <v>0.05856261540391799</v>
      </c>
      <c r="R476">
        <v>0.06344889171972747</v>
      </c>
      <c r="W476" s="2">
        <v>44673</v>
      </c>
      <c r="X476">
        <v>0.1086443941866565</v>
      </c>
      <c r="Y476">
        <v>0.0818334117335848</v>
      </c>
      <c r="Z476">
        <v>0.07728591427905308</v>
      </c>
      <c r="AA476">
        <v>0.1081320628909074</v>
      </c>
      <c r="AB476">
        <v>0.1219901247299464</v>
      </c>
      <c r="AC476">
        <v>0.07572180754539803</v>
      </c>
      <c r="AD476">
        <v>0.08346230236862946</v>
      </c>
      <c r="AE476">
        <v>0.06637376884377647</v>
      </c>
      <c r="AF476">
        <v>0.07152447585136144</v>
      </c>
      <c r="AG476">
        <v>0.08302023044704097</v>
      </c>
      <c r="AH476">
        <v>0.058562615403918</v>
      </c>
      <c r="AI476">
        <v>0.06344889171972748</v>
      </c>
      <c r="AN476" s="2">
        <v>44673</v>
      </c>
      <c r="AO476">
        <v>1.94278347096907</v>
      </c>
      <c r="AP476">
        <v>519.2040949731439</v>
      </c>
      <c r="AQ476">
        <v>6.379410261930122</v>
      </c>
      <c r="AR476">
        <v>1.737489073827221</v>
      </c>
      <c r="AS476">
        <v>0.01547439471253334</v>
      </c>
      <c r="AT476">
        <v>40.54971594819121</v>
      </c>
      <c r="AU476">
        <v>24.01299091020846</v>
      </c>
      <c r="AV476">
        <v>0.2087936249187663</v>
      </c>
      <c r="AW476">
        <v>32.80372674352671</v>
      </c>
      <c r="AX476">
        <v>349.2917407915995</v>
      </c>
      <c r="AY476">
        <v>3.763534354143959</v>
      </c>
      <c r="AZ476">
        <v>46.62181554791547</v>
      </c>
    </row>
    <row r="477" spans="1:52">
      <c r="A477" s="2">
        <v>44674</v>
      </c>
      <c r="B477">
        <v>5773.982168783292</v>
      </c>
      <c r="C477">
        <v>0.002005467511903225</v>
      </c>
      <c r="F477" s="2">
        <v>44674</v>
      </c>
      <c r="G477">
        <v>0.1086443941866565</v>
      </c>
      <c r="H477">
        <v>0.1081320628909073</v>
      </c>
      <c r="I477">
        <v>0.08183341173358478</v>
      </c>
      <c r="J477">
        <v>0.07728591427905307</v>
      </c>
      <c r="K477">
        <v>0.1219901247299464</v>
      </c>
      <c r="L477">
        <v>0.07572180754539802</v>
      </c>
      <c r="M477">
        <v>0.08346230236862945</v>
      </c>
      <c r="N477">
        <v>0.06637376884377645</v>
      </c>
      <c r="O477">
        <v>0.07152447585136143</v>
      </c>
      <c r="P477">
        <v>0.08302023044704096</v>
      </c>
      <c r="Q477">
        <v>0.05856261540391799</v>
      </c>
      <c r="R477">
        <v>0.06344889171972747</v>
      </c>
      <c r="W477" s="2">
        <v>44674</v>
      </c>
      <c r="X477">
        <v>0.1086443941866565</v>
      </c>
      <c r="Y477">
        <v>0.0818334117335848</v>
      </c>
      <c r="Z477">
        <v>0.07728591427905308</v>
      </c>
      <c r="AA477">
        <v>0.1081320628909074</v>
      </c>
      <c r="AB477">
        <v>0.1219901247299464</v>
      </c>
      <c r="AC477">
        <v>0.07572180754539803</v>
      </c>
      <c r="AD477">
        <v>0.08346230236862946</v>
      </c>
      <c r="AE477">
        <v>0.06637376884377647</v>
      </c>
      <c r="AF477">
        <v>0.07152447585136144</v>
      </c>
      <c r="AG477">
        <v>0.08302023044704097</v>
      </c>
      <c r="AH477">
        <v>0.058562615403918</v>
      </c>
      <c r="AI477">
        <v>0.06344889171972748</v>
      </c>
      <c r="AN477" s="2">
        <v>44674</v>
      </c>
      <c r="AO477">
        <v>1.907932116476916</v>
      </c>
      <c r="AP477">
        <v>521.0551703418571</v>
      </c>
      <c r="AQ477">
        <v>6.462824712959037</v>
      </c>
      <c r="AR477">
        <v>1.730075237440111</v>
      </c>
      <c r="AS477">
        <v>0.01578617980374448</v>
      </c>
      <c r="AT477">
        <v>39.54549149823355</v>
      </c>
      <c r="AU477">
        <v>23.87918197365294</v>
      </c>
      <c r="AV477">
        <v>0.2106497632027772</v>
      </c>
      <c r="AW477">
        <v>32.80103101170867</v>
      </c>
      <c r="AX477">
        <v>344.7517255862477</v>
      </c>
      <c r="AY477">
        <v>3.806589559570157</v>
      </c>
      <c r="AZ477">
        <v>46.44005286055325</v>
      </c>
    </row>
    <row r="478" spans="1:52">
      <c r="A478" s="2">
        <v>44675</v>
      </c>
      <c r="B478">
        <v>5739.636534382212</v>
      </c>
      <c r="C478">
        <v>-0.00594834438297509</v>
      </c>
      <c r="F478" s="2">
        <v>44675</v>
      </c>
      <c r="G478">
        <v>0.1086443941866565</v>
      </c>
      <c r="H478">
        <v>0.1081320628909073</v>
      </c>
      <c r="I478">
        <v>0.08183341173358478</v>
      </c>
      <c r="J478">
        <v>0.07728591427905307</v>
      </c>
      <c r="K478">
        <v>0.1219901247299464</v>
      </c>
      <c r="L478">
        <v>0.07572180754539802</v>
      </c>
      <c r="M478">
        <v>0.08346230236862945</v>
      </c>
      <c r="N478">
        <v>0.06637376884377645</v>
      </c>
      <c r="O478">
        <v>0.07152447585136143</v>
      </c>
      <c r="P478">
        <v>0.08302023044704096</v>
      </c>
      <c r="Q478">
        <v>0.05856261540391799</v>
      </c>
      <c r="R478">
        <v>0.06344889171972747</v>
      </c>
      <c r="W478" s="2">
        <v>44675</v>
      </c>
      <c r="X478">
        <v>0.1086443941866565</v>
      </c>
      <c r="Y478">
        <v>0.0818334117335848</v>
      </c>
      <c r="Z478">
        <v>0.07728591427905308</v>
      </c>
      <c r="AA478">
        <v>0.1081320628909074</v>
      </c>
      <c r="AB478">
        <v>0.1219901247299464</v>
      </c>
      <c r="AC478">
        <v>0.07572180754539803</v>
      </c>
      <c r="AD478">
        <v>0.08346230236862946</v>
      </c>
      <c r="AE478">
        <v>0.06637376884377647</v>
      </c>
      <c r="AF478">
        <v>0.07152447585136144</v>
      </c>
      <c r="AG478">
        <v>0.08302023044704097</v>
      </c>
      <c r="AH478">
        <v>0.058562615403918</v>
      </c>
      <c r="AI478">
        <v>0.06344889171972748</v>
      </c>
      <c r="AN478" s="2">
        <v>44675</v>
      </c>
      <c r="AO478">
        <v>1.929739546390027</v>
      </c>
      <c r="AP478">
        <v>526.8873354598469</v>
      </c>
      <c r="AQ478">
        <v>6.523064959185955</v>
      </c>
      <c r="AR478">
        <v>1.74052881540337</v>
      </c>
      <c r="AS478">
        <v>0.0157539328004285</v>
      </c>
      <c r="AT478">
        <v>39.0449842197244</v>
      </c>
      <c r="AU478">
        <v>23.08374251435071</v>
      </c>
      <c r="AV478">
        <v>0.2110001024062892</v>
      </c>
      <c r="AW478">
        <v>33.19042909085483</v>
      </c>
      <c r="AX478">
        <v>350.0975015699936</v>
      </c>
      <c r="AY478">
        <v>3.772548375485716</v>
      </c>
      <c r="AZ478">
        <v>45.80879241014627</v>
      </c>
    </row>
    <row r="479" spans="1:52">
      <c r="A479" s="2">
        <v>44676</v>
      </c>
      <c r="B479">
        <v>5663.141546054821</v>
      </c>
      <c r="C479">
        <v>-0.01332749693628899</v>
      </c>
      <c r="F479" s="2">
        <v>44676</v>
      </c>
      <c r="G479">
        <v>0.1086443941866565</v>
      </c>
      <c r="H479">
        <v>0.1081320628909073</v>
      </c>
      <c r="I479">
        <v>0.08183341173358478</v>
      </c>
      <c r="J479">
        <v>0.07728591427905307</v>
      </c>
      <c r="K479">
        <v>0.1219901247299464</v>
      </c>
      <c r="L479">
        <v>0.07572180754539802</v>
      </c>
      <c r="M479">
        <v>0.08346230236862945</v>
      </c>
      <c r="N479">
        <v>0.06637376884377645</v>
      </c>
      <c r="O479">
        <v>0.07152447585136143</v>
      </c>
      <c r="P479">
        <v>0.08302023044704096</v>
      </c>
      <c r="Q479">
        <v>0.05856261540391799</v>
      </c>
      <c r="R479">
        <v>0.06344889171972747</v>
      </c>
      <c r="W479" s="2">
        <v>44676</v>
      </c>
      <c r="X479">
        <v>0.1086443941866565</v>
      </c>
      <c r="Y479">
        <v>0.0818334117335848</v>
      </c>
      <c r="Z479">
        <v>0.07728591427905308</v>
      </c>
      <c r="AA479">
        <v>0.1081320628909074</v>
      </c>
      <c r="AB479">
        <v>0.1219901247299464</v>
      </c>
      <c r="AC479">
        <v>0.07572180754539803</v>
      </c>
      <c r="AD479">
        <v>0.08346230236862946</v>
      </c>
      <c r="AE479">
        <v>0.06637376884377647</v>
      </c>
      <c r="AF479">
        <v>0.07152447585136144</v>
      </c>
      <c r="AG479">
        <v>0.08302023044704097</v>
      </c>
      <c r="AH479">
        <v>0.058562615403918</v>
      </c>
      <c r="AI479">
        <v>0.06344889171972748</v>
      </c>
      <c r="AN479" s="2">
        <v>44676</v>
      </c>
      <c r="AO479">
        <v>1.991452940608099</v>
      </c>
      <c r="AP479">
        <v>523.1678539821129</v>
      </c>
      <c r="AQ479">
        <v>6.547120775356895</v>
      </c>
      <c r="AR479">
        <v>1.728668116104631</v>
      </c>
      <c r="AS479">
        <v>0.01557182880325947</v>
      </c>
      <c r="AT479">
        <v>38.60516472959327</v>
      </c>
      <c r="AU479">
        <v>23.56034536095366</v>
      </c>
      <c r="AV479">
        <v>0.209415563833551</v>
      </c>
      <c r="AW479">
        <v>32.95547529122192</v>
      </c>
      <c r="AX479">
        <v>351.1141571767598</v>
      </c>
      <c r="AY479">
        <v>3.782677317160613</v>
      </c>
      <c r="AZ479">
        <v>46.3981220372527</v>
      </c>
    </row>
    <row r="480" spans="1:52">
      <c r="A480" s="2">
        <v>44677</v>
      </c>
      <c r="B480">
        <v>5726.206642044755</v>
      </c>
      <c r="C480">
        <v>0.01113606210917828</v>
      </c>
      <c r="F480" s="2">
        <v>44677</v>
      </c>
      <c r="G480">
        <v>0.1086443941866565</v>
      </c>
      <c r="H480">
        <v>0.1081320628909073</v>
      </c>
      <c r="I480">
        <v>0.08183341173358478</v>
      </c>
      <c r="J480">
        <v>0.07728591427905307</v>
      </c>
      <c r="K480">
        <v>0.1219901247299464</v>
      </c>
      <c r="L480">
        <v>0.07572180754539802</v>
      </c>
      <c r="M480">
        <v>0.08346230236862945</v>
      </c>
      <c r="N480">
        <v>0.06637376884377645</v>
      </c>
      <c r="O480">
        <v>0.07152447585136143</v>
      </c>
      <c r="P480">
        <v>0.08302023044704096</v>
      </c>
      <c r="Q480">
        <v>0.05856261540391799</v>
      </c>
      <c r="R480">
        <v>0.06344889171972747</v>
      </c>
      <c r="W480" s="2">
        <v>44677</v>
      </c>
      <c r="X480">
        <v>0.1086443941866565</v>
      </c>
      <c r="Y480">
        <v>0.0818334117335848</v>
      </c>
      <c r="Z480">
        <v>0.07728591427905308</v>
      </c>
      <c r="AA480">
        <v>0.1081320628909074</v>
      </c>
      <c r="AB480">
        <v>0.1219901247299464</v>
      </c>
      <c r="AC480">
        <v>0.07572180754539803</v>
      </c>
      <c r="AD480">
        <v>0.08346230236862946</v>
      </c>
      <c r="AE480">
        <v>0.06637376884377647</v>
      </c>
      <c r="AF480">
        <v>0.07152447585136144</v>
      </c>
      <c r="AG480">
        <v>0.08302023044704097</v>
      </c>
      <c r="AH480">
        <v>0.058562615403918</v>
      </c>
      <c r="AI480">
        <v>0.06344889171972748</v>
      </c>
      <c r="AN480" s="2">
        <v>44677</v>
      </c>
      <c r="AO480">
        <v>1.978663138735422</v>
      </c>
      <c r="AP480">
        <v>521.6700917647552</v>
      </c>
      <c r="AQ480">
        <v>6.530985550546828</v>
      </c>
      <c r="AR480">
        <v>1.726619714924382</v>
      </c>
      <c r="AS480">
        <v>0.01537095716289899</v>
      </c>
      <c r="AT480">
        <v>40.61740018508636</v>
      </c>
      <c r="AU480">
        <v>23.90074273963128</v>
      </c>
      <c r="AV480">
        <v>0.2055585274416886</v>
      </c>
      <c r="AW480">
        <v>32.85523449569124</v>
      </c>
      <c r="AX480">
        <v>353.1805465345221</v>
      </c>
      <c r="AY480">
        <v>3.752435178791862</v>
      </c>
      <c r="AZ480">
        <v>46.83740641835588</v>
      </c>
    </row>
    <row r="481" spans="1:52">
      <c r="A481" s="2">
        <v>44678</v>
      </c>
      <c r="B481">
        <v>5293.721078604535</v>
      </c>
      <c r="C481">
        <v>-0.07552741115989214</v>
      </c>
      <c r="F481" s="2">
        <v>44678</v>
      </c>
      <c r="G481">
        <v>0.1096475957789381</v>
      </c>
      <c r="H481">
        <v>0.1091305337138242</v>
      </c>
      <c r="I481">
        <v>0.08258904583295604</v>
      </c>
      <c r="J481">
        <v>0.07799955765518971</v>
      </c>
      <c r="K481">
        <v>0.1231165582499443</v>
      </c>
      <c r="L481">
        <v>0.07642100825859334</v>
      </c>
      <c r="M481">
        <v>0.08423297733311814</v>
      </c>
      <c r="N481">
        <v>0.06698665155243613</v>
      </c>
      <c r="O481">
        <v>0.07218491920509688</v>
      </c>
      <c r="P481">
        <v>0.08378682340381118</v>
      </c>
      <c r="Q481">
        <v>0.05910337141310932</v>
      </c>
      <c r="R481">
        <v>0.05480095760298266</v>
      </c>
      <c r="W481" s="2">
        <v>44678</v>
      </c>
      <c r="X481">
        <v>0.1096475957789381</v>
      </c>
      <c r="Y481">
        <v>0.08258904583295604</v>
      </c>
      <c r="Z481">
        <v>0.07799955765518971</v>
      </c>
      <c r="AA481">
        <v>0.1091305337138242</v>
      </c>
      <c r="AB481">
        <v>0.1231165582499443</v>
      </c>
      <c r="AC481">
        <v>0.07642100825859334</v>
      </c>
      <c r="AD481">
        <v>0.08423297733311814</v>
      </c>
      <c r="AE481">
        <v>0.06698665155243613</v>
      </c>
      <c r="AF481">
        <v>0.07218491920509688</v>
      </c>
      <c r="AG481">
        <v>0.08378682340381118</v>
      </c>
      <c r="AH481">
        <v>0.05910337141310932</v>
      </c>
      <c r="AI481">
        <v>0.05480095760298266</v>
      </c>
      <c r="AN481" s="2">
        <v>44678</v>
      </c>
      <c r="AO481">
        <v>1.985945978208748</v>
      </c>
      <c r="AP481">
        <v>529.0840131111781</v>
      </c>
      <c r="AQ481">
        <v>6.471055596047459</v>
      </c>
      <c r="AR481">
        <v>1.695385557519091</v>
      </c>
      <c r="AS481">
        <v>0.01524562878675286</v>
      </c>
      <c r="AT481">
        <v>38.47190137015667</v>
      </c>
      <c r="AU481">
        <v>24.38662390313623</v>
      </c>
      <c r="AV481">
        <v>0.2062219678616418</v>
      </c>
      <c r="AW481">
        <v>33.51030135185025</v>
      </c>
      <c r="AX481">
        <v>359.9860452267255</v>
      </c>
      <c r="AY481">
        <v>3.711438107342463</v>
      </c>
      <c r="AZ481">
        <v>47.88201294450624</v>
      </c>
    </row>
    <row r="482" spans="1:52">
      <c r="A482" s="2">
        <v>44679</v>
      </c>
      <c r="B482">
        <v>5428.226728185344</v>
      </c>
      <c r="C482">
        <v>0.02540852598457355</v>
      </c>
      <c r="F482" s="2">
        <v>44679</v>
      </c>
      <c r="G482">
        <v>0.1089283671010298</v>
      </c>
      <c r="H482">
        <v>0.1084146966822429</v>
      </c>
      <c r="I482">
        <v>0.08204730654699938</v>
      </c>
      <c r="J482">
        <v>0.08338675211848783</v>
      </c>
      <c r="K482">
        <v>0.122308980493317</v>
      </c>
      <c r="L482">
        <v>0.07658035564260032</v>
      </c>
      <c r="M482">
        <v>0.08368045474935151</v>
      </c>
      <c r="N482">
        <v>0.06654725549918662</v>
      </c>
      <c r="O482">
        <v>0.07171142533926264</v>
      </c>
      <c r="P482">
        <v>0.08323722734751136</v>
      </c>
      <c r="Q482">
        <v>0.05871568539610739</v>
      </c>
      <c r="R482">
        <v>0.05444149308390313</v>
      </c>
      <c r="W482" s="2">
        <v>44679</v>
      </c>
      <c r="X482">
        <v>0.1089283671010298</v>
      </c>
      <c r="Y482">
        <v>0.08204730654699938</v>
      </c>
      <c r="Z482">
        <v>0.08338675211848783</v>
      </c>
      <c r="AA482">
        <v>0.1084146966822429</v>
      </c>
      <c r="AB482">
        <v>0.122308980493317</v>
      </c>
      <c r="AC482">
        <v>0.07658035564260032</v>
      </c>
      <c r="AD482">
        <v>0.08368045474935151</v>
      </c>
      <c r="AE482">
        <v>0.06654725549918662</v>
      </c>
      <c r="AF482">
        <v>0.07171142533926264</v>
      </c>
      <c r="AG482">
        <v>0.08323722734751136</v>
      </c>
      <c r="AH482">
        <v>0.05871568539610739</v>
      </c>
      <c r="AI482">
        <v>0.05444149308390313</v>
      </c>
      <c r="AN482" s="2">
        <v>44679</v>
      </c>
      <c r="AO482">
        <v>1.890688076833365</v>
      </c>
      <c r="AP482">
        <v>530.12297858554</v>
      </c>
      <c r="AQ482">
        <v>6.474646651668141</v>
      </c>
      <c r="AR482">
        <v>1.697437974389223</v>
      </c>
      <c r="AS482">
        <v>0.0150767445620391</v>
      </c>
      <c r="AT482">
        <v>39.02021272279112</v>
      </c>
      <c r="AU482">
        <v>24.5624003710357</v>
      </c>
      <c r="AV482">
        <v>0.2038555712770938</v>
      </c>
      <c r="AW482">
        <v>35.61071249755932</v>
      </c>
      <c r="AX482">
        <v>361.5481840288338</v>
      </c>
      <c r="AY482">
        <v>3.67412609149956</v>
      </c>
      <c r="AZ482">
        <v>47.46045449180964</v>
      </c>
    </row>
    <row r="483" spans="1:52">
      <c r="A483" s="2">
        <v>44680</v>
      </c>
      <c r="B483">
        <v>5470.185181451717</v>
      </c>
      <c r="C483">
        <v>0.007729679574456583</v>
      </c>
      <c r="F483" s="2">
        <v>44680</v>
      </c>
      <c r="G483">
        <v>0.1089283671010298</v>
      </c>
      <c r="H483">
        <v>0.1084146966822429</v>
      </c>
      <c r="I483">
        <v>0.08204730654699938</v>
      </c>
      <c r="J483">
        <v>0.08338675211848783</v>
      </c>
      <c r="K483">
        <v>0.122308980493317</v>
      </c>
      <c r="L483">
        <v>0.07658035564260032</v>
      </c>
      <c r="M483">
        <v>0.08368045474935151</v>
      </c>
      <c r="N483">
        <v>0.06654725549918662</v>
      </c>
      <c r="O483">
        <v>0.07171142533926264</v>
      </c>
      <c r="P483">
        <v>0.08323722734751136</v>
      </c>
      <c r="Q483">
        <v>0.05871568539610739</v>
      </c>
      <c r="R483">
        <v>0.05444149308390313</v>
      </c>
      <c r="W483" s="2">
        <v>44680</v>
      </c>
      <c r="X483">
        <v>0.1089283671010298</v>
      </c>
      <c r="Y483">
        <v>0.08204730654699938</v>
      </c>
      <c r="Z483">
        <v>0.08338675211848783</v>
      </c>
      <c r="AA483">
        <v>0.1084146966822429</v>
      </c>
      <c r="AB483">
        <v>0.122308980493317</v>
      </c>
      <c r="AC483">
        <v>0.07658035564260032</v>
      </c>
      <c r="AD483">
        <v>0.08368045474935151</v>
      </c>
      <c r="AE483">
        <v>0.06654725549918662</v>
      </c>
      <c r="AF483">
        <v>0.07171142533926264</v>
      </c>
      <c r="AG483">
        <v>0.08323722734751136</v>
      </c>
      <c r="AH483">
        <v>0.05871568539610739</v>
      </c>
      <c r="AI483">
        <v>0.05444149308390313</v>
      </c>
      <c r="AN483" s="2">
        <v>44680</v>
      </c>
      <c r="AO483">
        <v>1.938317951630568</v>
      </c>
      <c r="AP483">
        <v>531.854749632236</v>
      </c>
      <c r="AQ483">
        <v>6.770664467959055</v>
      </c>
      <c r="AR483">
        <v>1.646417540968759</v>
      </c>
      <c r="AS483">
        <v>0.01499090515383414</v>
      </c>
      <c r="AT483">
        <v>35.99861800466494</v>
      </c>
      <c r="AU483">
        <v>24.6750368624018</v>
      </c>
      <c r="AV483">
        <v>0.2021228144694333</v>
      </c>
      <c r="AW483">
        <v>36.04567463567558</v>
      </c>
      <c r="AX483">
        <v>369.8682496703611</v>
      </c>
      <c r="AY483">
        <v>3.710491193257067</v>
      </c>
      <c r="AZ483">
        <v>48.0443867847224</v>
      </c>
    </row>
    <row r="484" spans="1:52">
      <c r="A484" s="2">
        <v>44681</v>
      </c>
      <c r="B484">
        <v>5202.468405054202</v>
      </c>
      <c r="C484">
        <v>-0.04894108106345063</v>
      </c>
      <c r="F484" s="2">
        <v>44681</v>
      </c>
      <c r="G484">
        <v>0.1089283671010298</v>
      </c>
      <c r="H484">
        <v>0.1084146966822429</v>
      </c>
      <c r="I484">
        <v>0.08204730654699938</v>
      </c>
      <c r="J484">
        <v>0.08338675211848783</v>
      </c>
      <c r="K484">
        <v>0.122308980493317</v>
      </c>
      <c r="L484">
        <v>0.07658035564260032</v>
      </c>
      <c r="M484">
        <v>0.08368045474935151</v>
      </c>
      <c r="N484">
        <v>0.06654725549918662</v>
      </c>
      <c r="O484">
        <v>0.07171142533926264</v>
      </c>
      <c r="P484">
        <v>0.08323722734751136</v>
      </c>
      <c r="Q484">
        <v>0.05871568539610739</v>
      </c>
      <c r="R484">
        <v>0.05444149308390313</v>
      </c>
      <c r="W484" s="2">
        <v>44681</v>
      </c>
      <c r="X484">
        <v>0.1089283671010298</v>
      </c>
      <c r="Y484">
        <v>0.08204730654699938</v>
      </c>
      <c r="Z484">
        <v>0.08338675211848783</v>
      </c>
      <c r="AA484">
        <v>0.1084146966822429</v>
      </c>
      <c r="AB484">
        <v>0.122308980493317</v>
      </c>
      <c r="AC484">
        <v>0.07658035564260032</v>
      </c>
      <c r="AD484">
        <v>0.08368045474935151</v>
      </c>
      <c r="AE484">
        <v>0.06654725549918662</v>
      </c>
      <c r="AF484">
        <v>0.07171142533926264</v>
      </c>
      <c r="AG484">
        <v>0.08323722734751136</v>
      </c>
      <c r="AH484">
        <v>0.05871568539610739</v>
      </c>
      <c r="AI484">
        <v>0.05444149308390313</v>
      </c>
      <c r="AN484" s="2">
        <v>44681</v>
      </c>
      <c r="AO484">
        <v>1.945368210525968</v>
      </c>
      <c r="AP484">
        <v>529.5061214557895</v>
      </c>
      <c r="AQ484">
        <v>6.827539768858921</v>
      </c>
      <c r="AR484">
        <v>1.619275649422354</v>
      </c>
      <c r="AS484">
        <v>0.014677638963348</v>
      </c>
      <c r="AT484">
        <v>36.68599391957657</v>
      </c>
      <c r="AU484">
        <v>24.69577662945044</v>
      </c>
      <c r="AV484">
        <v>0.2003191411308274</v>
      </c>
      <c r="AW484">
        <v>36.26093029318918</v>
      </c>
      <c r="AX484">
        <v>381.4690712772011</v>
      </c>
      <c r="AY484">
        <v>3.685429284917748</v>
      </c>
      <c r="AZ484">
        <v>48.95601660151378</v>
      </c>
    </row>
    <row r="485" spans="1:52">
      <c r="A485" s="2">
        <v>44682</v>
      </c>
      <c r="B485">
        <v>4835.684523496878</v>
      </c>
      <c r="C485">
        <v>-0.07050189506215809</v>
      </c>
      <c r="F485" s="2">
        <v>44682</v>
      </c>
      <c r="G485">
        <v>0.1096299179341073</v>
      </c>
      <c r="H485">
        <v>0.1091129392319061</v>
      </c>
      <c r="I485">
        <v>0.08257573048092677</v>
      </c>
      <c r="J485">
        <v>0.08392380272314891</v>
      </c>
      <c r="K485">
        <v>0.123096708882547</v>
      </c>
      <c r="L485">
        <v>0.07575003561541918</v>
      </c>
      <c r="M485">
        <v>0.08421939693956412</v>
      </c>
      <c r="N485">
        <v>0.06697585168378906</v>
      </c>
      <c r="O485">
        <v>0.07027245285979535</v>
      </c>
      <c r="P485">
        <v>0.08055719876590391</v>
      </c>
      <c r="Q485">
        <v>0.0590938425199184</v>
      </c>
      <c r="R485">
        <v>0.05479212236297395</v>
      </c>
      <c r="W485" s="2">
        <v>44682</v>
      </c>
      <c r="X485">
        <v>0.1096299179341073</v>
      </c>
      <c r="Y485">
        <v>0.08257573048092676</v>
      </c>
      <c r="Z485">
        <v>0.08392380272314889</v>
      </c>
      <c r="AA485">
        <v>0.1091129392319061</v>
      </c>
      <c r="AB485">
        <v>0.123096708882547</v>
      </c>
      <c r="AC485">
        <v>0.07575003561541917</v>
      </c>
      <c r="AD485">
        <v>0.08421939693956411</v>
      </c>
      <c r="AE485">
        <v>0.06697585168378904</v>
      </c>
      <c r="AF485">
        <v>0.07027245285979533</v>
      </c>
      <c r="AG485">
        <v>0.08055719876590389</v>
      </c>
      <c r="AH485">
        <v>0.05909384251991839</v>
      </c>
      <c r="AI485">
        <v>0.05479212236297393</v>
      </c>
      <c r="AN485" s="2">
        <v>44682</v>
      </c>
      <c r="AO485">
        <v>2.003427102370666</v>
      </c>
      <c r="AP485">
        <v>530.0528290951584</v>
      </c>
      <c r="AQ485">
        <v>6.879835022811722</v>
      </c>
      <c r="AR485">
        <v>1.572865149374708</v>
      </c>
      <c r="AS485">
        <v>0.01405669943137743</v>
      </c>
      <c r="AT485">
        <v>36.43136540832081</v>
      </c>
      <c r="AU485">
        <v>25.25530275643451</v>
      </c>
      <c r="AV485">
        <v>0.1932921120910802</v>
      </c>
      <c r="AW485">
        <v>37.08239055852906</v>
      </c>
      <c r="AX485">
        <v>393.8674552488939</v>
      </c>
      <c r="AY485">
        <v>3.826003443416696</v>
      </c>
      <c r="AZ485">
        <v>50.3632509200394</v>
      </c>
    </row>
    <row r="486" spans="1:52">
      <c r="A486" s="2">
        <v>44683</v>
      </c>
      <c r="B486">
        <v>5041.314573975787</v>
      </c>
      <c r="C486">
        <v>0.04252346270310658</v>
      </c>
      <c r="F486" s="2">
        <v>44683</v>
      </c>
      <c r="G486">
        <v>0.1096299179341073</v>
      </c>
      <c r="H486">
        <v>0.1091129392319061</v>
      </c>
      <c r="I486">
        <v>0.08257573048092677</v>
      </c>
      <c r="J486">
        <v>0.08392380272314891</v>
      </c>
      <c r="K486">
        <v>0.123096708882547</v>
      </c>
      <c r="L486">
        <v>0.07575003561541918</v>
      </c>
      <c r="M486">
        <v>0.08421939693956412</v>
      </c>
      <c r="N486">
        <v>0.06697585168378906</v>
      </c>
      <c r="O486">
        <v>0.07027245285979535</v>
      </c>
      <c r="P486">
        <v>0.08055719876590391</v>
      </c>
      <c r="Q486">
        <v>0.0590938425199184</v>
      </c>
      <c r="R486">
        <v>0.05479212236297395</v>
      </c>
      <c r="W486" s="2">
        <v>44683</v>
      </c>
      <c r="X486">
        <v>0.1096299179341073</v>
      </c>
      <c r="Y486">
        <v>0.08257573048092676</v>
      </c>
      <c r="Z486">
        <v>0.08392380272314889</v>
      </c>
      <c r="AA486">
        <v>0.1091129392319061</v>
      </c>
      <c r="AB486">
        <v>0.123096708882547</v>
      </c>
      <c r="AC486">
        <v>0.07575003561541917</v>
      </c>
      <c r="AD486">
        <v>0.08421939693956411</v>
      </c>
      <c r="AE486">
        <v>0.06697585168378904</v>
      </c>
      <c r="AF486">
        <v>0.07027245285979533</v>
      </c>
      <c r="AG486">
        <v>0.08055719876590389</v>
      </c>
      <c r="AH486">
        <v>0.05909384251991839</v>
      </c>
      <c r="AI486">
        <v>0.05479212236297393</v>
      </c>
      <c r="AN486" s="2">
        <v>44683</v>
      </c>
      <c r="AO486">
        <v>2.035908445438013</v>
      </c>
      <c r="AP486">
        <v>527.7696810493401</v>
      </c>
      <c r="AQ486">
        <v>6.909538677359876</v>
      </c>
      <c r="AR486">
        <v>1.591114640354271</v>
      </c>
      <c r="AS486">
        <v>0.01437051512566349</v>
      </c>
      <c r="AT486">
        <v>35.80686152890891</v>
      </c>
      <c r="AU486">
        <v>24.82641835828334</v>
      </c>
      <c r="AV486">
        <v>0.1944343889630744</v>
      </c>
      <c r="AW486">
        <v>37.42748352844755</v>
      </c>
      <c r="AX486">
        <v>385.5051468765153</v>
      </c>
      <c r="AY486">
        <v>3.764405239714252</v>
      </c>
      <c r="AZ486">
        <v>49.81917024726934</v>
      </c>
    </row>
    <row r="487" spans="1:52">
      <c r="A487" s="2">
        <v>44684</v>
      </c>
      <c r="B487">
        <v>5013.177694666669</v>
      </c>
      <c r="C487">
        <v>-0.005581258399221189</v>
      </c>
      <c r="F487" s="2">
        <v>44684</v>
      </c>
      <c r="G487">
        <v>0.1096299179341073</v>
      </c>
      <c r="H487">
        <v>0.1091129392319061</v>
      </c>
      <c r="I487">
        <v>0.08257573048092677</v>
      </c>
      <c r="J487">
        <v>0.08392380272314891</v>
      </c>
      <c r="K487">
        <v>0.123096708882547</v>
      </c>
      <c r="L487">
        <v>0.07575003561541918</v>
      </c>
      <c r="M487">
        <v>0.08421939693956412</v>
      </c>
      <c r="N487">
        <v>0.06697585168378906</v>
      </c>
      <c r="O487">
        <v>0.07027245285979535</v>
      </c>
      <c r="P487">
        <v>0.08055719876590391</v>
      </c>
      <c r="Q487">
        <v>0.0590938425199184</v>
      </c>
      <c r="R487">
        <v>0.05479212236297395</v>
      </c>
      <c r="W487" s="2">
        <v>44684</v>
      </c>
      <c r="X487">
        <v>0.1096299179341073</v>
      </c>
      <c r="Y487">
        <v>0.08257573048092676</v>
      </c>
      <c r="Z487">
        <v>0.08392380272314889</v>
      </c>
      <c r="AA487">
        <v>0.1091129392319061</v>
      </c>
      <c r="AB487">
        <v>0.123096708882547</v>
      </c>
      <c r="AC487">
        <v>0.07575003561541917</v>
      </c>
      <c r="AD487">
        <v>0.08421939693956411</v>
      </c>
      <c r="AE487">
        <v>0.06697585168378904</v>
      </c>
      <c r="AF487">
        <v>0.07027245285979533</v>
      </c>
      <c r="AG487">
        <v>0.08055719876590389</v>
      </c>
      <c r="AH487">
        <v>0.05909384251991839</v>
      </c>
      <c r="AI487">
        <v>0.05479212236297393</v>
      </c>
      <c r="AN487" s="2">
        <v>44684</v>
      </c>
      <c r="AO487">
        <v>2.053257230313583</v>
      </c>
      <c r="AP487">
        <v>529.1581879117322</v>
      </c>
      <c r="AQ487">
        <v>6.677760073555254</v>
      </c>
      <c r="AR487">
        <v>1.582901975221878</v>
      </c>
      <c r="AS487">
        <v>0.01425072247728658</v>
      </c>
      <c r="AT487">
        <v>35.91089439447855</v>
      </c>
      <c r="AU487">
        <v>25.33101862859547</v>
      </c>
      <c r="AV487">
        <v>0.191157517794167</v>
      </c>
      <c r="AW487">
        <v>37.60249647516592</v>
      </c>
      <c r="AX487">
        <v>391.9090108045885</v>
      </c>
      <c r="AY487">
        <v>3.829278541483748</v>
      </c>
      <c r="AZ487">
        <v>50.6405056092561</v>
      </c>
    </row>
    <row r="488" spans="1:52">
      <c r="A488" s="2">
        <v>44685</v>
      </c>
      <c r="B488">
        <v>4920.550989450709</v>
      </c>
      <c r="C488">
        <v>-0.01847664512560587</v>
      </c>
      <c r="F488" s="2">
        <v>44685</v>
      </c>
      <c r="G488">
        <v>0.1096299179341073</v>
      </c>
      <c r="H488">
        <v>0.1091129392319061</v>
      </c>
      <c r="I488">
        <v>0.08257573048092677</v>
      </c>
      <c r="J488">
        <v>0.08392380272314891</v>
      </c>
      <c r="K488">
        <v>0.123096708882547</v>
      </c>
      <c r="L488">
        <v>0.07575003561541918</v>
      </c>
      <c r="M488">
        <v>0.08421939693956412</v>
      </c>
      <c r="N488">
        <v>0.06697585168378906</v>
      </c>
      <c r="O488">
        <v>0.07027245285979535</v>
      </c>
      <c r="P488">
        <v>0.08055719876590391</v>
      </c>
      <c r="Q488">
        <v>0.0590938425199184</v>
      </c>
      <c r="R488">
        <v>0.05479212236297395</v>
      </c>
      <c r="W488" s="2">
        <v>44685</v>
      </c>
      <c r="X488">
        <v>0.1096299179341073</v>
      </c>
      <c r="Y488">
        <v>0.08257573048092676</v>
      </c>
      <c r="Z488">
        <v>0.08392380272314889</v>
      </c>
      <c r="AA488">
        <v>0.1091129392319061</v>
      </c>
      <c r="AB488">
        <v>0.123096708882547</v>
      </c>
      <c r="AC488">
        <v>0.07575003561541917</v>
      </c>
      <c r="AD488">
        <v>0.08421939693956411</v>
      </c>
      <c r="AE488">
        <v>0.06697585168378904</v>
      </c>
      <c r="AF488">
        <v>0.07027245285979533</v>
      </c>
      <c r="AG488">
        <v>0.08055719876590389</v>
      </c>
      <c r="AH488">
        <v>0.05909384251991839</v>
      </c>
      <c r="AI488">
        <v>0.05479212236297393</v>
      </c>
      <c r="AN488" s="2">
        <v>44685</v>
      </c>
      <c r="AO488">
        <v>2.065482650375997</v>
      </c>
      <c r="AP488">
        <v>528.1964270037628</v>
      </c>
      <c r="AQ488">
        <v>6.658812102434044</v>
      </c>
      <c r="AR488">
        <v>1.581295138264653</v>
      </c>
      <c r="AS488">
        <v>0.01430707092852601</v>
      </c>
      <c r="AT488">
        <v>36.45659131657906</v>
      </c>
      <c r="AU488">
        <v>25.35639090110364</v>
      </c>
      <c r="AV488">
        <v>0.1930638323074728</v>
      </c>
      <c r="AW488">
        <v>37.21701040536294</v>
      </c>
      <c r="AX488">
        <v>385.8158583450093</v>
      </c>
      <c r="AY488">
        <v>3.844120710842232</v>
      </c>
      <c r="AZ488">
        <v>50.56039097513864</v>
      </c>
    </row>
    <row r="489" spans="1:52">
      <c r="A489" s="2">
        <v>44686</v>
      </c>
      <c r="B489">
        <v>5370.445597225102</v>
      </c>
      <c r="C489">
        <v>0.09143175403302028</v>
      </c>
      <c r="F489" s="2">
        <v>44686</v>
      </c>
      <c r="G489">
        <v>0.1096299179341073</v>
      </c>
      <c r="H489">
        <v>0.1091129392319061</v>
      </c>
      <c r="I489">
        <v>0.08257573048092677</v>
      </c>
      <c r="J489">
        <v>0.08392380272314891</v>
      </c>
      <c r="K489">
        <v>0.123096708882547</v>
      </c>
      <c r="L489">
        <v>0.07575003561541918</v>
      </c>
      <c r="M489">
        <v>0.08421939693956412</v>
      </c>
      <c r="N489">
        <v>0.06697585168378906</v>
      </c>
      <c r="O489">
        <v>0.07027245285979535</v>
      </c>
      <c r="P489">
        <v>0.08055719876590391</v>
      </c>
      <c r="Q489">
        <v>0.0590938425199184</v>
      </c>
      <c r="R489">
        <v>0.05479212236297395</v>
      </c>
      <c r="W489" s="2">
        <v>44686</v>
      </c>
      <c r="X489">
        <v>0.1096299179341073</v>
      </c>
      <c r="Y489">
        <v>0.08257573048092676</v>
      </c>
      <c r="Z489">
        <v>0.08392380272314889</v>
      </c>
      <c r="AA489">
        <v>0.1091129392319061</v>
      </c>
      <c r="AB489">
        <v>0.123096708882547</v>
      </c>
      <c r="AC489">
        <v>0.07575003561541917</v>
      </c>
      <c r="AD489">
        <v>0.08421939693956411</v>
      </c>
      <c r="AE489">
        <v>0.06697585168378904</v>
      </c>
      <c r="AF489">
        <v>0.07027245285979533</v>
      </c>
      <c r="AG489">
        <v>0.08055719876590389</v>
      </c>
      <c r="AH489">
        <v>0.05909384251991839</v>
      </c>
      <c r="AI489">
        <v>0.05479212236297393</v>
      </c>
      <c r="AN489" s="2">
        <v>44686</v>
      </c>
      <c r="AO489">
        <v>2.003894597790193</v>
      </c>
      <c r="AP489">
        <v>495.3835372232026</v>
      </c>
      <c r="AQ489">
        <v>6.465590197876987</v>
      </c>
      <c r="AR489">
        <v>1.64349942140996</v>
      </c>
      <c r="AS489">
        <v>0.01485201820217482</v>
      </c>
      <c r="AT489">
        <v>37.86279593455319</v>
      </c>
      <c r="AU489">
        <v>25.01872751728533</v>
      </c>
      <c r="AV489">
        <v>0.1995341932172067</v>
      </c>
      <c r="AW489">
        <v>37.15543471997797</v>
      </c>
      <c r="AX489">
        <v>387.698058811901</v>
      </c>
      <c r="AY489">
        <v>3.890099047564757</v>
      </c>
      <c r="AZ489">
        <v>47.579602923052</v>
      </c>
    </row>
    <row r="490" spans="1:52">
      <c r="A490" s="2">
        <v>44687</v>
      </c>
      <c r="B490">
        <v>4912.062434235801</v>
      </c>
      <c r="C490">
        <v>-0.0853529106087858</v>
      </c>
      <c r="F490" s="2">
        <v>44687</v>
      </c>
      <c r="G490">
        <v>0.1105163774197048</v>
      </c>
      <c r="H490">
        <v>0.1102099852521814</v>
      </c>
      <c r="I490">
        <v>0.0816420514679785</v>
      </c>
      <c r="J490">
        <v>0.08392859004320964</v>
      </c>
      <c r="K490">
        <v>0.1243343508665245</v>
      </c>
      <c r="L490">
        <v>0.07575435667396677</v>
      </c>
      <c r="M490">
        <v>0.08506615768941587</v>
      </c>
      <c r="N490">
        <v>0.06764924195318772</v>
      </c>
      <c r="O490">
        <v>0.0709789878985131</v>
      </c>
      <c r="P490">
        <v>0.07488890075925045</v>
      </c>
      <c r="Q490">
        <v>0.05968798529726095</v>
      </c>
      <c r="R490">
        <v>0.0553430146788063</v>
      </c>
      <c r="W490" s="2">
        <v>44687</v>
      </c>
      <c r="X490">
        <v>0.1105100735217078</v>
      </c>
      <c r="Y490">
        <v>0.0816373945729849</v>
      </c>
      <c r="Z490">
        <v>0.08387089045495245</v>
      </c>
      <c r="AA490">
        <v>0.1102036988309152</v>
      </c>
      <c r="AB490">
        <v>0.1243272587858422</v>
      </c>
      <c r="AC490">
        <v>0.07585998828019877</v>
      </c>
      <c r="AD490">
        <v>0.08506130548204546</v>
      </c>
      <c r="AE490">
        <v>0.06764538321359816</v>
      </c>
      <c r="AF490">
        <v>0.07097493922889431</v>
      </c>
      <c r="AG490">
        <v>0.07488462906665147</v>
      </c>
      <c r="AH490">
        <v>0.05968458067090834</v>
      </c>
      <c r="AI490">
        <v>0.05533985789130091</v>
      </c>
      <c r="AN490" s="2">
        <v>44687</v>
      </c>
      <c r="AO490">
        <v>2.073049909367153</v>
      </c>
      <c r="AP490">
        <v>507.0546914911279</v>
      </c>
      <c r="AQ490">
        <v>6.226539441125968</v>
      </c>
      <c r="AR490">
        <v>1.615034075230239</v>
      </c>
      <c r="AS490">
        <v>0.01487214346143301</v>
      </c>
      <c r="AT490">
        <v>36.17044525124498</v>
      </c>
      <c r="AU490">
        <v>25.59152966469946</v>
      </c>
      <c r="AV490">
        <v>0.1970987310021546</v>
      </c>
      <c r="AW490">
        <v>37.81411978972671</v>
      </c>
      <c r="AX490">
        <v>393.1834518084387</v>
      </c>
      <c r="AY490">
        <v>3.931863868075022</v>
      </c>
      <c r="AZ490">
        <v>47.66901266020415</v>
      </c>
    </row>
    <row r="491" spans="1:52">
      <c r="A491" s="2">
        <v>44688</v>
      </c>
      <c r="B491">
        <v>4862.246881788081</v>
      </c>
      <c r="C491">
        <v>-0.01014147379327235</v>
      </c>
      <c r="F491" s="2">
        <v>44688</v>
      </c>
      <c r="G491">
        <v>0.1105100735217078</v>
      </c>
      <c r="H491">
        <v>0.1102036988309152</v>
      </c>
      <c r="I491">
        <v>0.0816373945729849</v>
      </c>
      <c r="J491">
        <v>0.08387089045495245</v>
      </c>
      <c r="K491">
        <v>0.1243272587858422</v>
      </c>
      <c r="L491">
        <v>0.07585998828019877</v>
      </c>
      <c r="M491">
        <v>0.08506130548204546</v>
      </c>
      <c r="N491">
        <v>0.06764538321359816</v>
      </c>
      <c r="O491">
        <v>0.07097493922889431</v>
      </c>
      <c r="P491">
        <v>0.07488462906665147</v>
      </c>
      <c r="Q491">
        <v>0.05968458067090834</v>
      </c>
      <c r="R491">
        <v>0.05533985789130091</v>
      </c>
      <c r="W491" s="2">
        <v>44688</v>
      </c>
      <c r="X491">
        <v>0.1105100735217078</v>
      </c>
      <c r="Y491">
        <v>0.0816373945729849</v>
      </c>
      <c r="Z491">
        <v>0.08387089045495245</v>
      </c>
      <c r="AA491">
        <v>0.1102036988309152</v>
      </c>
      <c r="AB491">
        <v>0.1243272587858422</v>
      </c>
      <c r="AC491">
        <v>0.07585998828019877</v>
      </c>
      <c r="AD491">
        <v>0.08506130548204546</v>
      </c>
      <c r="AE491">
        <v>0.06764538321359816</v>
      </c>
      <c r="AF491">
        <v>0.07097493922889431</v>
      </c>
      <c r="AG491">
        <v>0.07488462906665147</v>
      </c>
      <c r="AH491">
        <v>0.05968458067090834</v>
      </c>
      <c r="AI491">
        <v>0.05533985789130091</v>
      </c>
      <c r="AN491" s="2">
        <v>44688</v>
      </c>
      <c r="AO491">
        <v>2.093246847178868</v>
      </c>
      <c r="AP491">
        <v>506.0917540895992</v>
      </c>
      <c r="AQ491">
        <v>6.382682776227106</v>
      </c>
      <c r="AR491">
        <v>1.592585291041577</v>
      </c>
      <c r="AS491">
        <v>0.01490795069693897</v>
      </c>
      <c r="AT491">
        <v>36.08141262240818</v>
      </c>
      <c r="AU491">
        <v>25.75253314051263</v>
      </c>
      <c r="AV491">
        <v>0.1986436627210175</v>
      </c>
      <c r="AW491">
        <v>37.72363831417074</v>
      </c>
      <c r="AX491">
        <v>395.8140984794463</v>
      </c>
      <c r="AY491">
        <v>4.02111608258709</v>
      </c>
      <c r="AZ491">
        <v>45.35098876588431</v>
      </c>
    </row>
    <row r="492" spans="1:52">
      <c r="A492" s="2">
        <v>44689</v>
      </c>
      <c r="B492">
        <v>4704.286085175522</v>
      </c>
      <c r="C492">
        <v>-0.03248720199795141</v>
      </c>
      <c r="F492" s="2">
        <v>44689</v>
      </c>
      <c r="G492">
        <v>0.1105100735217078</v>
      </c>
      <c r="H492">
        <v>0.1102036988309152</v>
      </c>
      <c r="I492">
        <v>0.0816373945729849</v>
      </c>
      <c r="J492">
        <v>0.08387089045495245</v>
      </c>
      <c r="K492">
        <v>0.1243272587858422</v>
      </c>
      <c r="L492">
        <v>0.07585998828019877</v>
      </c>
      <c r="M492">
        <v>0.08506130548204546</v>
      </c>
      <c r="N492">
        <v>0.06764538321359816</v>
      </c>
      <c r="O492">
        <v>0.07097493922889431</v>
      </c>
      <c r="P492">
        <v>0.07488462906665147</v>
      </c>
      <c r="Q492">
        <v>0.05968458067090834</v>
      </c>
      <c r="R492">
        <v>0.05533985789130091</v>
      </c>
      <c r="W492" s="2">
        <v>44689</v>
      </c>
      <c r="X492">
        <v>0.1105100735217078</v>
      </c>
      <c r="Y492">
        <v>0.0816373945729849</v>
      </c>
      <c r="Z492">
        <v>0.08387089045495245</v>
      </c>
      <c r="AA492">
        <v>0.1102036988309152</v>
      </c>
      <c r="AB492">
        <v>0.1243272587858422</v>
      </c>
      <c r="AC492">
        <v>0.07585998828019877</v>
      </c>
      <c r="AD492">
        <v>0.08506130548204546</v>
      </c>
      <c r="AE492">
        <v>0.06764538321359816</v>
      </c>
      <c r="AF492">
        <v>0.07097493922889431</v>
      </c>
      <c r="AG492">
        <v>0.07488462906665147</v>
      </c>
      <c r="AH492">
        <v>0.05968458067090834</v>
      </c>
      <c r="AI492">
        <v>0.05533985789130091</v>
      </c>
      <c r="AN492" s="2">
        <v>44689</v>
      </c>
      <c r="AO492">
        <v>2.12064357605734</v>
      </c>
      <c r="AP492">
        <v>503.4127739791948</v>
      </c>
      <c r="AQ492">
        <v>6.382398736405522</v>
      </c>
      <c r="AR492">
        <v>1.598762069147971</v>
      </c>
      <c r="AS492">
        <v>0.01464066101431221</v>
      </c>
      <c r="AT492">
        <v>35.75549682395911</v>
      </c>
      <c r="AU492">
        <v>25.89286617984035</v>
      </c>
      <c r="AV492">
        <v>0.1966332841734602</v>
      </c>
      <c r="AW492">
        <v>38.52952366793529</v>
      </c>
      <c r="AX492">
        <v>391.6069399096448</v>
      </c>
      <c r="AY492">
        <v>4.023346797141568</v>
      </c>
      <c r="AZ492">
        <v>46.49351854591771</v>
      </c>
    </row>
    <row r="493" spans="1:52">
      <c r="A493" s="2">
        <v>44690</v>
      </c>
      <c r="B493">
        <v>4524.57403079924</v>
      </c>
      <c r="C493">
        <v>-0.03820176985889601</v>
      </c>
      <c r="F493" s="2">
        <v>44690</v>
      </c>
      <c r="G493">
        <v>0.1105100735217078</v>
      </c>
      <c r="H493">
        <v>0.1102036988309152</v>
      </c>
      <c r="I493">
        <v>0.0816373945729849</v>
      </c>
      <c r="J493">
        <v>0.08387089045495245</v>
      </c>
      <c r="K493">
        <v>0.1243272587858422</v>
      </c>
      <c r="L493">
        <v>0.07585998828019877</v>
      </c>
      <c r="M493">
        <v>0.08506130548204546</v>
      </c>
      <c r="N493">
        <v>0.06764538321359816</v>
      </c>
      <c r="O493">
        <v>0.07097493922889431</v>
      </c>
      <c r="P493">
        <v>0.07488462906665147</v>
      </c>
      <c r="Q493">
        <v>0.05968458067090834</v>
      </c>
      <c r="R493">
        <v>0.05533985789130091</v>
      </c>
      <c r="W493" s="2">
        <v>44690</v>
      </c>
      <c r="X493">
        <v>0.1105100735217078</v>
      </c>
      <c r="Y493">
        <v>0.0816373945729849</v>
      </c>
      <c r="Z493">
        <v>0.08387089045495245</v>
      </c>
      <c r="AA493">
        <v>0.1102036988309152</v>
      </c>
      <c r="AB493">
        <v>0.1243272587858422</v>
      </c>
      <c r="AC493">
        <v>0.07585998828019877</v>
      </c>
      <c r="AD493">
        <v>0.08506130548204546</v>
      </c>
      <c r="AE493">
        <v>0.06764538321359816</v>
      </c>
      <c r="AF493">
        <v>0.07097493922889431</v>
      </c>
      <c r="AG493">
        <v>0.07488462906665147</v>
      </c>
      <c r="AH493">
        <v>0.05968458067090834</v>
      </c>
      <c r="AI493">
        <v>0.05533985789130091</v>
      </c>
      <c r="AN493" s="2">
        <v>44690</v>
      </c>
      <c r="AO493">
        <v>2.142448045521864</v>
      </c>
      <c r="AP493">
        <v>499.1728605630182</v>
      </c>
      <c r="AQ493">
        <v>6.584310919641379</v>
      </c>
      <c r="AR493">
        <v>1.582766550335991</v>
      </c>
      <c r="AS493">
        <v>0.0146807709773428</v>
      </c>
      <c r="AT493">
        <v>35.824030485694</v>
      </c>
      <c r="AU493">
        <v>25.8844387539177</v>
      </c>
      <c r="AV493">
        <v>0.197895505109627</v>
      </c>
      <c r="AW493">
        <v>37.98301891996935</v>
      </c>
      <c r="AX493">
        <v>394.8535693352419</v>
      </c>
      <c r="AY493">
        <v>4.072537830205325</v>
      </c>
      <c r="AZ493">
        <v>45.12556921599294</v>
      </c>
    </row>
    <row r="494" spans="1:52">
      <c r="A494" s="2">
        <v>44691</v>
      </c>
      <c r="B494">
        <v>3844.98354452492</v>
      </c>
      <c r="C494">
        <v>-0.1501998821653217</v>
      </c>
      <c r="F494" s="2">
        <v>44691</v>
      </c>
      <c r="G494">
        <v>0.1084004011741354</v>
      </c>
      <c r="H494">
        <v>0.1089570653519578</v>
      </c>
      <c r="I494">
        <v>0.09379919251491255</v>
      </c>
      <c r="J494">
        <v>0.08196654967111304</v>
      </c>
      <c r="K494">
        <v>0.09026620284006032</v>
      </c>
      <c r="L494">
        <v>0.07578381087394193</v>
      </c>
      <c r="M494">
        <v>0.08248679842210863</v>
      </c>
      <c r="N494">
        <v>0.07237117708512297</v>
      </c>
      <c r="O494">
        <v>0.08268738966931477</v>
      </c>
      <c r="P494">
        <v>0.06567277527508912</v>
      </c>
      <c r="Q494">
        <v>0.0726387486736637</v>
      </c>
      <c r="R494">
        <v>0.06496988844857966</v>
      </c>
      <c r="W494" s="2">
        <v>44691</v>
      </c>
      <c r="X494">
        <v>0.1085093645701882</v>
      </c>
      <c r="Y494">
        <v>0.09389347886858587</v>
      </c>
      <c r="Z494">
        <v>0.08204894192721315</v>
      </c>
      <c r="AA494">
        <v>0.1090665883033131</v>
      </c>
      <c r="AB494">
        <v>0.09035693785490996</v>
      </c>
      <c r="AC494">
        <v>0.07485479461972742</v>
      </c>
      <c r="AD494">
        <v>0.08256971362895511</v>
      </c>
      <c r="AE494">
        <v>0.07244392413352979</v>
      </c>
      <c r="AF494">
        <v>0.08277050650921129</v>
      </c>
      <c r="AG494">
        <v>0.0657387891324612</v>
      </c>
      <c r="AH494">
        <v>0.07271176468333504</v>
      </c>
      <c r="AI494">
        <v>0.06503519576856971</v>
      </c>
      <c r="AN494" s="2">
        <v>44691</v>
      </c>
      <c r="AO494">
        <v>2.735937895820412</v>
      </c>
      <c r="AP494">
        <v>583.8533120771993</v>
      </c>
      <c r="AQ494">
        <v>5.90631712165559</v>
      </c>
      <c r="AR494">
        <v>1.14805009229963</v>
      </c>
      <c r="AS494">
        <v>0.01368437942699426</v>
      </c>
      <c r="AT494">
        <v>43.97368530671356</v>
      </c>
      <c r="AU494">
        <v>26.88621555235001</v>
      </c>
      <c r="AV494">
        <v>0.1855391020067545</v>
      </c>
      <c r="AW494">
        <v>37.72811427732947</v>
      </c>
      <c r="AX494">
        <v>383.1774855137666</v>
      </c>
      <c r="AY494">
        <v>4.353096530917802</v>
      </c>
      <c r="AZ494">
        <v>52.22665038643922</v>
      </c>
    </row>
    <row r="495" spans="1:52">
      <c r="A495" s="2">
        <v>44692</v>
      </c>
      <c r="B495">
        <v>3973.410623419462</v>
      </c>
      <c r="C495">
        <v>0.03340120377821032</v>
      </c>
      <c r="F495" s="2">
        <v>44692</v>
      </c>
      <c r="G495">
        <v>0.1085093645701882</v>
      </c>
      <c r="H495">
        <v>0.1090665883033131</v>
      </c>
      <c r="I495">
        <v>0.09389347886858587</v>
      </c>
      <c r="J495">
        <v>0.08204894192721315</v>
      </c>
      <c r="K495">
        <v>0.09035693785490996</v>
      </c>
      <c r="L495">
        <v>0.07485479461972742</v>
      </c>
      <c r="M495">
        <v>0.08256971362895511</v>
      </c>
      <c r="N495">
        <v>0.07244392413352979</v>
      </c>
      <c r="O495">
        <v>0.08277050650921129</v>
      </c>
      <c r="P495">
        <v>0.0657387891324612</v>
      </c>
      <c r="Q495">
        <v>0.07271176468333504</v>
      </c>
      <c r="R495">
        <v>0.06503519576856971</v>
      </c>
      <c r="W495" s="2">
        <v>44692</v>
      </c>
      <c r="X495">
        <v>0.1085093645701882</v>
      </c>
      <c r="Y495">
        <v>0.09389347886858587</v>
      </c>
      <c r="Z495">
        <v>0.08204894192721315</v>
      </c>
      <c r="AA495">
        <v>0.1090665883033131</v>
      </c>
      <c r="AB495">
        <v>0.09035693785490996</v>
      </c>
      <c r="AC495">
        <v>0.07485479461972742</v>
      </c>
      <c r="AD495">
        <v>0.08256971362895511</v>
      </c>
      <c r="AE495">
        <v>0.07244392413352979</v>
      </c>
      <c r="AF495">
        <v>0.08277050650921129</v>
      </c>
      <c r="AG495">
        <v>0.0657387891324612</v>
      </c>
      <c r="AH495">
        <v>0.07271176468333504</v>
      </c>
      <c r="AI495">
        <v>0.06503519576856971</v>
      </c>
      <c r="AN495" s="2">
        <v>44692</v>
      </c>
      <c r="AO495">
        <v>2.7482654373437</v>
      </c>
      <c r="AP495">
        <v>594.4694695706263</v>
      </c>
      <c r="AQ495">
        <v>5.880745296622672</v>
      </c>
      <c r="AR495">
        <v>1.12784594101029</v>
      </c>
      <c r="AS495">
        <v>0.01391229538810394</v>
      </c>
      <c r="AT495">
        <v>44.36028354628837</v>
      </c>
      <c r="AU495">
        <v>26.30183045990164</v>
      </c>
      <c r="AV495">
        <v>0.1849678915949314</v>
      </c>
      <c r="AW495">
        <v>37.98321037893511</v>
      </c>
      <c r="AX495">
        <v>368.3937800377018</v>
      </c>
      <c r="AY495">
        <v>4.322706881553415</v>
      </c>
      <c r="AZ495">
        <v>54.20916518420969</v>
      </c>
    </row>
    <row r="496" spans="1:52">
      <c r="A496" s="2">
        <v>44693</v>
      </c>
      <c r="B496">
        <v>3201.155780956759</v>
      </c>
      <c r="C496">
        <v>-0.1943556595714013</v>
      </c>
      <c r="F496" s="2">
        <v>44693</v>
      </c>
      <c r="G496">
        <v>0.126880517231382</v>
      </c>
      <c r="H496">
        <v>0.1091242093512077</v>
      </c>
      <c r="I496">
        <v>0.07867134845974995</v>
      </c>
      <c r="J496">
        <v>0.07733409766271533</v>
      </c>
      <c r="K496">
        <v>0.08485953725041961</v>
      </c>
      <c r="L496">
        <v>0.06895946004768973</v>
      </c>
      <c r="M496">
        <v>0.08347722779349789</v>
      </c>
      <c r="N496">
        <v>0.07864754953422297</v>
      </c>
      <c r="O496">
        <v>0.08729606478399456</v>
      </c>
      <c r="P496">
        <v>0.07188120142299304</v>
      </c>
      <c r="Q496">
        <v>0.0665723970501064</v>
      </c>
      <c r="R496">
        <v>0.06629638941202082</v>
      </c>
      <c r="W496" s="2">
        <v>44693</v>
      </c>
      <c r="X496">
        <v>0.126813520289056</v>
      </c>
      <c r="Y496">
        <v>0.07862980748946957</v>
      </c>
      <c r="Z496">
        <v>0.07729326280332163</v>
      </c>
      <c r="AA496">
        <v>0.109594620059393</v>
      </c>
      <c r="AB496">
        <v>0.08481472871994515</v>
      </c>
      <c r="AC496">
        <v>0.06892304726290242</v>
      </c>
      <c r="AD496">
        <v>0.08343314916631342</v>
      </c>
      <c r="AE496">
        <v>0.07860602113053104</v>
      </c>
      <c r="AF496">
        <v>0.0872499696896078</v>
      </c>
      <c r="AG496">
        <v>0.07184324586597653</v>
      </c>
      <c r="AH496">
        <v>0.06653724471038558</v>
      </c>
      <c r="AI496">
        <v>0.06626138281309783</v>
      </c>
      <c r="AN496" s="2">
        <v>44693</v>
      </c>
      <c r="AO496">
        <v>2.607793273250218</v>
      </c>
      <c r="AP496">
        <v>492.1936864054976</v>
      </c>
      <c r="AQ496">
        <v>7.46238923640242</v>
      </c>
      <c r="AR496">
        <v>1.011136893257687</v>
      </c>
      <c r="AS496">
        <v>0.01410461340014664</v>
      </c>
      <c r="AT496">
        <v>50.38600467168957</v>
      </c>
      <c r="AU496">
        <v>24.82536721296046</v>
      </c>
      <c r="AV496">
        <v>0.1688960879447121</v>
      </c>
      <c r="AW496">
        <v>35.93717093057541</v>
      </c>
      <c r="AX496">
        <v>404.2243641973971</v>
      </c>
      <c r="AY496">
        <v>5.05293960293818</v>
      </c>
      <c r="AZ496">
        <v>57.61178857535514</v>
      </c>
    </row>
    <row r="497" spans="1:52">
      <c r="A497" s="2">
        <v>44694</v>
      </c>
      <c r="B497">
        <v>3059.885105364323</v>
      </c>
      <c r="C497">
        <v>-0.0441311467666885</v>
      </c>
      <c r="F497" s="2">
        <v>44694</v>
      </c>
      <c r="G497">
        <v>0.126813520289056</v>
      </c>
      <c r="H497">
        <v>0.109594620059393</v>
      </c>
      <c r="I497">
        <v>0.07862980748946957</v>
      </c>
      <c r="J497">
        <v>0.07729326280332163</v>
      </c>
      <c r="K497">
        <v>0.08481472871994515</v>
      </c>
      <c r="L497">
        <v>0.06892304726290242</v>
      </c>
      <c r="M497">
        <v>0.08343314916631342</v>
      </c>
      <c r="N497">
        <v>0.07860602113053104</v>
      </c>
      <c r="O497">
        <v>0.0872499696896078</v>
      </c>
      <c r="P497">
        <v>0.07184324586597653</v>
      </c>
      <c r="Q497">
        <v>0.06653724471038558</v>
      </c>
      <c r="R497">
        <v>0.06626138281309783</v>
      </c>
      <c r="W497" s="2">
        <v>44694</v>
      </c>
      <c r="X497">
        <v>0.126813520289056</v>
      </c>
      <c r="Y497">
        <v>0.07862980748946957</v>
      </c>
      <c r="Z497">
        <v>0.07729326280332163</v>
      </c>
      <c r="AA497">
        <v>0.109594620059393</v>
      </c>
      <c r="AB497">
        <v>0.08481472871994515</v>
      </c>
      <c r="AC497">
        <v>0.06892304726290242</v>
      </c>
      <c r="AD497">
        <v>0.08343314916631342</v>
      </c>
      <c r="AE497">
        <v>0.07860602113053104</v>
      </c>
      <c r="AF497">
        <v>0.0872499696896078</v>
      </c>
      <c r="AG497">
        <v>0.07184324586597653</v>
      </c>
      <c r="AH497">
        <v>0.06653724471038558</v>
      </c>
      <c r="AI497">
        <v>0.06626138281309783</v>
      </c>
      <c r="AN497" s="2">
        <v>44694</v>
      </c>
      <c r="AO497">
        <v>2.630651798096889</v>
      </c>
      <c r="AP497">
        <v>509.1089050728496</v>
      </c>
      <c r="AQ497">
        <v>7.235073767897979</v>
      </c>
      <c r="AR497">
        <v>0.9641579021176476</v>
      </c>
      <c r="AS497">
        <v>0.01336635726207909</v>
      </c>
      <c r="AT497">
        <v>52.11474855059095</v>
      </c>
      <c r="AU497">
        <v>24.31146543287251</v>
      </c>
      <c r="AV497">
        <v>0.1712304901051842</v>
      </c>
      <c r="AW497">
        <v>36.04900988376767</v>
      </c>
      <c r="AX497">
        <v>424.4424944977281</v>
      </c>
      <c r="AY497">
        <v>5.389560899006253</v>
      </c>
      <c r="AZ497">
        <v>56.98649784693645</v>
      </c>
    </row>
    <row r="498" spans="1:52">
      <c r="A498" s="2">
        <v>44695</v>
      </c>
      <c r="B498">
        <v>3311.200551603155</v>
      </c>
      <c r="C498">
        <v>0.08213231464091475</v>
      </c>
      <c r="F498" s="2">
        <v>44695</v>
      </c>
      <c r="G498">
        <v>0.126813520289056</v>
      </c>
      <c r="H498">
        <v>0.109594620059393</v>
      </c>
      <c r="I498">
        <v>0.07862980748946957</v>
      </c>
      <c r="J498">
        <v>0.07729326280332163</v>
      </c>
      <c r="K498">
        <v>0.08481472871994515</v>
      </c>
      <c r="L498">
        <v>0.06892304726290242</v>
      </c>
      <c r="M498">
        <v>0.08343314916631342</v>
      </c>
      <c r="N498">
        <v>0.07860602113053104</v>
      </c>
      <c r="O498">
        <v>0.0872499696896078</v>
      </c>
      <c r="P498">
        <v>0.07184324586597653</v>
      </c>
      <c r="Q498">
        <v>0.06653724471038558</v>
      </c>
      <c r="R498">
        <v>0.06626138281309783</v>
      </c>
      <c r="W498" s="2">
        <v>44695</v>
      </c>
      <c r="X498">
        <v>0.126813520289056</v>
      </c>
      <c r="Y498">
        <v>0.07862980748946957</v>
      </c>
      <c r="Z498">
        <v>0.07729326280332163</v>
      </c>
      <c r="AA498">
        <v>0.109594620059393</v>
      </c>
      <c r="AB498">
        <v>0.08481472871994515</v>
      </c>
      <c r="AC498">
        <v>0.06892304726290242</v>
      </c>
      <c r="AD498">
        <v>0.08343314916631342</v>
      </c>
      <c r="AE498">
        <v>0.07860602113053104</v>
      </c>
      <c r="AF498">
        <v>0.0872499696896078</v>
      </c>
      <c r="AG498">
        <v>0.07184324586597653</v>
      </c>
      <c r="AH498">
        <v>0.06653724471038558</v>
      </c>
      <c r="AI498">
        <v>0.06626138281309783</v>
      </c>
      <c r="AN498" s="2">
        <v>44695</v>
      </c>
      <c r="AO498">
        <v>2.668294973279098</v>
      </c>
      <c r="AP498">
        <v>492.3934169295293</v>
      </c>
      <c r="AQ498">
        <v>7.37757815148022</v>
      </c>
      <c r="AR498">
        <v>0.9644308385559506</v>
      </c>
      <c r="AS498">
        <v>0.01433811155550294</v>
      </c>
      <c r="AT498">
        <v>50.7016886793851</v>
      </c>
      <c r="AU498">
        <v>21.86917147071266</v>
      </c>
      <c r="AV498">
        <v>0.1800002208601029</v>
      </c>
      <c r="AW498">
        <v>35.92099413446587</v>
      </c>
      <c r="AX498">
        <v>413.074157160012</v>
      </c>
      <c r="AY498">
        <v>5.320267406212044</v>
      </c>
      <c r="AZ498">
        <v>56.80556630084221</v>
      </c>
    </row>
    <row r="499" spans="1:52">
      <c r="A499" s="2">
        <v>44696</v>
      </c>
      <c r="B499">
        <v>3409.876885726062</v>
      </c>
      <c r="C499">
        <v>0.02980077243437629</v>
      </c>
      <c r="F499" s="2">
        <v>44696</v>
      </c>
      <c r="G499">
        <v>0.126813520289056</v>
      </c>
      <c r="H499">
        <v>0.109594620059393</v>
      </c>
      <c r="I499">
        <v>0.07862980748946957</v>
      </c>
      <c r="J499">
        <v>0.07729326280332163</v>
      </c>
      <c r="K499">
        <v>0.08481472871994515</v>
      </c>
      <c r="L499">
        <v>0.06892304726290242</v>
      </c>
      <c r="M499">
        <v>0.08343314916631342</v>
      </c>
      <c r="N499">
        <v>0.07860602113053104</v>
      </c>
      <c r="O499">
        <v>0.0872499696896078</v>
      </c>
      <c r="P499">
        <v>0.07184324586597653</v>
      </c>
      <c r="Q499">
        <v>0.06653724471038558</v>
      </c>
      <c r="R499">
        <v>0.06626138281309783</v>
      </c>
      <c r="W499" s="2">
        <v>44696</v>
      </c>
      <c r="X499">
        <v>0.126813520289056</v>
      </c>
      <c r="Y499">
        <v>0.07862980748946957</v>
      </c>
      <c r="Z499">
        <v>0.07729326280332163</v>
      </c>
      <c r="AA499">
        <v>0.109594620059393</v>
      </c>
      <c r="AB499">
        <v>0.08481472871994515</v>
      </c>
      <c r="AC499">
        <v>0.06892304726290242</v>
      </c>
      <c r="AD499">
        <v>0.08343314916631342</v>
      </c>
      <c r="AE499">
        <v>0.07860602113053104</v>
      </c>
      <c r="AF499">
        <v>0.0872499696896078</v>
      </c>
      <c r="AG499">
        <v>0.07184324586597653</v>
      </c>
      <c r="AH499">
        <v>0.06653724471038558</v>
      </c>
      <c r="AI499">
        <v>0.06626138281309783</v>
      </c>
      <c r="AN499" s="2">
        <v>44696</v>
      </c>
      <c r="AO499">
        <v>2.634004831147745</v>
      </c>
      <c r="AP499">
        <v>500.7670161021744</v>
      </c>
      <c r="AQ499">
        <v>7.234984426292302</v>
      </c>
      <c r="AR499">
        <v>0.9785097722594883</v>
      </c>
      <c r="AS499">
        <v>0.014389039533256</v>
      </c>
      <c r="AT499">
        <v>52.6722534895789</v>
      </c>
      <c r="AU499">
        <v>20.67669035838847</v>
      </c>
      <c r="AV499">
        <v>0.1820202005102942</v>
      </c>
      <c r="AW499">
        <v>36.32687535870699</v>
      </c>
      <c r="AX499">
        <v>416.519449432519</v>
      </c>
      <c r="AY499">
        <v>5.132106095191136</v>
      </c>
      <c r="AZ499">
        <v>57.53377745325371</v>
      </c>
    </row>
    <row r="500" spans="1:52">
      <c r="A500" s="2">
        <v>44697</v>
      </c>
      <c r="B500">
        <v>3636.113592996544</v>
      </c>
      <c r="C500">
        <v>0.06634747084785442</v>
      </c>
      <c r="F500" s="2">
        <v>44697</v>
      </c>
      <c r="G500">
        <v>0.126813520289056</v>
      </c>
      <c r="H500">
        <v>0.109594620059393</v>
      </c>
      <c r="I500">
        <v>0.07862980748946957</v>
      </c>
      <c r="J500">
        <v>0.07729326280332163</v>
      </c>
      <c r="K500">
        <v>0.08481472871994515</v>
      </c>
      <c r="L500">
        <v>0.06892304726290242</v>
      </c>
      <c r="M500">
        <v>0.08343314916631342</v>
      </c>
      <c r="N500">
        <v>0.07860602113053104</v>
      </c>
      <c r="O500">
        <v>0.0872499696896078</v>
      </c>
      <c r="P500">
        <v>0.07184324586597653</v>
      </c>
      <c r="Q500">
        <v>0.06653724471038558</v>
      </c>
      <c r="R500">
        <v>0.06626138281309783</v>
      </c>
      <c r="W500" s="2">
        <v>44697</v>
      </c>
      <c r="X500">
        <v>0.126813520289056</v>
      </c>
      <c r="Y500">
        <v>0.07862980748946957</v>
      </c>
      <c r="Z500">
        <v>0.07729326280332163</v>
      </c>
      <c r="AA500">
        <v>0.109594620059393</v>
      </c>
      <c r="AB500">
        <v>0.08481472871994515</v>
      </c>
      <c r="AC500">
        <v>0.06892304726290242</v>
      </c>
      <c r="AD500">
        <v>0.08343314916631342</v>
      </c>
      <c r="AE500">
        <v>0.07860602113053104</v>
      </c>
      <c r="AF500">
        <v>0.0872499696896078</v>
      </c>
      <c r="AG500">
        <v>0.07184324586597653</v>
      </c>
      <c r="AH500">
        <v>0.06653724471038558</v>
      </c>
      <c r="AI500">
        <v>0.06626138281309783</v>
      </c>
      <c r="AN500" s="2">
        <v>44697</v>
      </c>
      <c r="AO500">
        <v>2.641903106000119</v>
      </c>
      <c r="AP500">
        <v>480.62806993422</v>
      </c>
      <c r="AQ500">
        <v>7.21238874365614</v>
      </c>
      <c r="AR500">
        <v>0.9909566174031166</v>
      </c>
      <c r="AS500">
        <v>0.01478735098182668</v>
      </c>
      <c r="AT500">
        <v>51.52588365331705</v>
      </c>
      <c r="AU500">
        <v>21.3536837391088</v>
      </c>
      <c r="AV500">
        <v>0.1863044378465316</v>
      </c>
      <c r="AW500">
        <v>35.65550787185747</v>
      </c>
      <c r="AX500">
        <v>414.9566477552166</v>
      </c>
      <c r="AY500">
        <v>4.891115706770248</v>
      </c>
      <c r="AZ500">
        <v>58.50559247557615</v>
      </c>
    </row>
    <row r="501" spans="1:52">
      <c r="A501" s="2">
        <v>44698</v>
      </c>
      <c r="B501">
        <v>3404.59821158225</v>
      </c>
      <c r="C501">
        <v>-0.06367110803694698</v>
      </c>
      <c r="F501" s="2">
        <v>44698</v>
      </c>
      <c r="G501">
        <v>0.126813520289056</v>
      </c>
      <c r="H501">
        <v>0.109594620059393</v>
      </c>
      <c r="I501">
        <v>0.07862980748946957</v>
      </c>
      <c r="J501">
        <v>0.07729326280332163</v>
      </c>
      <c r="K501">
        <v>0.08481472871994515</v>
      </c>
      <c r="L501">
        <v>0.06892304726290242</v>
      </c>
      <c r="M501">
        <v>0.08343314916631342</v>
      </c>
      <c r="N501">
        <v>0.07860602113053104</v>
      </c>
      <c r="O501">
        <v>0.0872499696896078</v>
      </c>
      <c r="P501">
        <v>0.07184324586597653</v>
      </c>
      <c r="Q501">
        <v>0.06653724471038558</v>
      </c>
      <c r="R501">
        <v>0.06626138281309783</v>
      </c>
      <c r="W501" s="2">
        <v>44698</v>
      </c>
      <c r="X501">
        <v>0.126813520289056</v>
      </c>
      <c r="Y501">
        <v>0.07862980748946957</v>
      </c>
      <c r="Z501">
        <v>0.07729326280332163</v>
      </c>
      <c r="AA501">
        <v>0.109594620059393</v>
      </c>
      <c r="AB501">
        <v>0.08481472871994515</v>
      </c>
      <c r="AC501">
        <v>0.06892304726290242</v>
      </c>
      <c r="AD501">
        <v>0.08343314916631342</v>
      </c>
      <c r="AE501">
        <v>0.07860602113053104</v>
      </c>
      <c r="AF501">
        <v>0.0872499696896078</v>
      </c>
      <c r="AG501">
        <v>0.07184324586597653</v>
      </c>
      <c r="AH501">
        <v>0.06653724471038558</v>
      </c>
      <c r="AI501">
        <v>0.06626138281309783</v>
      </c>
      <c r="AN501" s="2">
        <v>44698</v>
      </c>
      <c r="AO501">
        <v>2.683688584915561</v>
      </c>
      <c r="AP501">
        <v>481.1118223203342</v>
      </c>
      <c r="AQ501">
        <v>7.47793771036121</v>
      </c>
      <c r="AR501">
        <v>0.9713781345621085</v>
      </c>
      <c r="AS501">
        <v>0.01444478695503077</v>
      </c>
      <c r="AT501">
        <v>50.00472950091203</v>
      </c>
      <c r="AU501">
        <v>22.01538817462931</v>
      </c>
      <c r="AV501">
        <v>0.1844764445197079</v>
      </c>
      <c r="AW501">
        <v>35.42386733376684</v>
      </c>
      <c r="AX501">
        <v>419.5705108845401</v>
      </c>
      <c r="AY501">
        <v>4.973833224910121</v>
      </c>
      <c r="AZ501">
        <v>58.88319683374338</v>
      </c>
    </row>
    <row r="502" spans="1:52">
      <c r="A502" s="2">
        <v>44699</v>
      </c>
      <c r="B502">
        <v>3572.902691845034</v>
      </c>
      <c r="C502">
        <v>0.04943446180821631</v>
      </c>
      <c r="F502" s="2">
        <v>44699</v>
      </c>
      <c r="G502">
        <v>0.126813520289056</v>
      </c>
      <c r="H502">
        <v>0.109594620059393</v>
      </c>
      <c r="I502">
        <v>0.07862980748946957</v>
      </c>
      <c r="J502">
        <v>0.07729326280332163</v>
      </c>
      <c r="K502">
        <v>0.08481472871994515</v>
      </c>
      <c r="L502">
        <v>0.06892304726290242</v>
      </c>
      <c r="M502">
        <v>0.08343314916631342</v>
      </c>
      <c r="N502">
        <v>0.07860602113053104</v>
      </c>
      <c r="O502">
        <v>0.0872499696896078</v>
      </c>
      <c r="P502">
        <v>0.07184324586597653</v>
      </c>
      <c r="Q502">
        <v>0.06653724471038558</v>
      </c>
      <c r="R502">
        <v>0.06626138281309783</v>
      </c>
      <c r="W502" s="2">
        <v>44699</v>
      </c>
      <c r="X502">
        <v>0.126813520289056</v>
      </c>
      <c r="Y502">
        <v>0.07862980748946957</v>
      </c>
      <c r="Z502">
        <v>0.07729326280332163</v>
      </c>
      <c r="AA502">
        <v>0.109594620059393</v>
      </c>
      <c r="AB502">
        <v>0.08481472871994515</v>
      </c>
      <c r="AC502">
        <v>0.06892304726290242</v>
      </c>
      <c r="AD502">
        <v>0.08343314916631342</v>
      </c>
      <c r="AE502">
        <v>0.07860602113053104</v>
      </c>
      <c r="AF502">
        <v>0.0872499696896078</v>
      </c>
      <c r="AG502">
        <v>0.07184324586597653</v>
      </c>
      <c r="AH502">
        <v>0.06653724471038558</v>
      </c>
      <c r="AI502">
        <v>0.06626138281309783</v>
      </c>
      <c r="AN502" s="2">
        <v>44699</v>
      </c>
      <c r="AO502">
        <v>2.570374867261498</v>
      </c>
      <c r="AP502">
        <v>485.7511129959528</v>
      </c>
      <c r="AQ502">
        <v>7.451492146434352</v>
      </c>
      <c r="AR502">
        <v>0.9896066814751669</v>
      </c>
      <c r="AS502">
        <v>0.01488565193253367</v>
      </c>
      <c r="AT502">
        <v>50.14548520911161</v>
      </c>
      <c r="AU502">
        <v>22.29263385335601</v>
      </c>
      <c r="AV502">
        <v>0.187096619752175</v>
      </c>
      <c r="AW502">
        <v>35.75241113678487</v>
      </c>
      <c r="AX502">
        <v>408.625364877186</v>
      </c>
      <c r="AY502">
        <v>4.920487750836985</v>
      </c>
      <c r="AZ502">
        <v>56.999137280059</v>
      </c>
    </row>
    <row r="503" spans="1:52">
      <c r="A503" s="2">
        <v>44700</v>
      </c>
      <c r="B503">
        <v>3211.27819962682</v>
      </c>
      <c r="C503">
        <v>-0.1012130817454401</v>
      </c>
      <c r="F503" s="2">
        <v>44700</v>
      </c>
      <c r="G503">
        <v>0.1268853871850923</v>
      </c>
      <c r="H503">
        <v>0.1096567287773593</v>
      </c>
      <c r="I503">
        <v>0.07820610539995564</v>
      </c>
      <c r="J503">
        <v>0.07733706591571483</v>
      </c>
      <c r="K503">
        <v>0.08486279434636554</v>
      </c>
      <c r="L503">
        <v>0.0689621068636521</v>
      </c>
      <c r="M503">
        <v>0.08338198127160355</v>
      </c>
      <c r="N503">
        <v>0.07865056820039823</v>
      </c>
      <c r="O503">
        <v>0.08729941539923376</v>
      </c>
      <c r="P503">
        <v>0.07188396038182465</v>
      </c>
      <c r="Q503">
        <v>0.06657495224533333</v>
      </c>
      <c r="R503">
        <v>0.06629893401346669</v>
      </c>
      <c r="W503" s="2">
        <v>44700</v>
      </c>
      <c r="X503">
        <v>0.1268853871850923</v>
      </c>
      <c r="Y503">
        <v>0.07820610539995564</v>
      </c>
      <c r="Z503">
        <v>0.07733706591571483</v>
      </c>
      <c r="AA503">
        <v>0.1096567287773593</v>
      </c>
      <c r="AB503">
        <v>0.08486279434636554</v>
      </c>
      <c r="AC503">
        <v>0.0689621068636521</v>
      </c>
      <c r="AD503">
        <v>0.08338198127160355</v>
      </c>
      <c r="AE503">
        <v>0.07865056820039823</v>
      </c>
      <c r="AF503">
        <v>0.08729941539923376</v>
      </c>
      <c r="AG503">
        <v>0.07188396038182465</v>
      </c>
      <c r="AH503">
        <v>0.06657495224533333</v>
      </c>
      <c r="AI503">
        <v>0.06629893401346669</v>
      </c>
      <c r="AN503" s="2">
        <v>44700</v>
      </c>
      <c r="AO503">
        <v>2.606809302134997</v>
      </c>
      <c r="AP503">
        <v>494.1356619586394</v>
      </c>
      <c r="AQ503">
        <v>7.744180418451136</v>
      </c>
      <c r="AR503">
        <v>0.9435654539202288</v>
      </c>
      <c r="AS503">
        <v>0.0141622173456566</v>
      </c>
      <c r="AT503">
        <v>49.21037319335933</v>
      </c>
      <c r="AU503">
        <v>23.17457944256449</v>
      </c>
      <c r="AV503">
        <v>0.1833091147199528</v>
      </c>
      <c r="AW503">
        <v>36.34623420875138</v>
      </c>
      <c r="AX503">
        <v>424.8942618300136</v>
      </c>
      <c r="AY503">
        <v>5.051210199099661</v>
      </c>
      <c r="AZ503">
        <v>57.16658495659546</v>
      </c>
    </row>
    <row r="504" spans="1:52">
      <c r="A504" s="2">
        <v>44701</v>
      </c>
      <c r="B504">
        <v>3377.251014269398</v>
      </c>
      <c r="C504">
        <v>0.05168434633345242</v>
      </c>
      <c r="F504" s="2">
        <v>44701</v>
      </c>
      <c r="G504">
        <v>0.1268853871850923</v>
      </c>
      <c r="H504">
        <v>0.1096567287773593</v>
      </c>
      <c r="I504">
        <v>0.07820610539995564</v>
      </c>
      <c r="J504">
        <v>0.07733706591571483</v>
      </c>
      <c r="K504">
        <v>0.08486279434636554</v>
      </c>
      <c r="L504">
        <v>0.0689621068636521</v>
      </c>
      <c r="M504">
        <v>0.08338198127160355</v>
      </c>
      <c r="N504">
        <v>0.07865056820039823</v>
      </c>
      <c r="O504">
        <v>0.08729941539923376</v>
      </c>
      <c r="P504">
        <v>0.07188396038182465</v>
      </c>
      <c r="Q504">
        <v>0.06657495224533333</v>
      </c>
      <c r="R504">
        <v>0.06629893401346669</v>
      </c>
      <c r="W504" s="2">
        <v>44701</v>
      </c>
      <c r="X504">
        <v>0.1268853871850923</v>
      </c>
      <c r="Y504">
        <v>0.07820610539995564</v>
      </c>
      <c r="Z504">
        <v>0.07733706591571483</v>
      </c>
      <c r="AA504">
        <v>0.1096567287773593</v>
      </c>
      <c r="AB504">
        <v>0.08486279434636554</v>
      </c>
      <c r="AC504">
        <v>0.0689621068636521</v>
      </c>
      <c r="AD504">
        <v>0.08338198127160355</v>
      </c>
      <c r="AE504">
        <v>0.07865056820039823</v>
      </c>
      <c r="AF504">
        <v>0.08729941539923376</v>
      </c>
      <c r="AG504">
        <v>0.07188396038182465</v>
      </c>
      <c r="AH504">
        <v>0.06657495224533333</v>
      </c>
      <c r="AI504">
        <v>0.06629893401346669</v>
      </c>
      <c r="AN504" s="2">
        <v>44701</v>
      </c>
      <c r="AO504">
        <v>2.47133930054056</v>
      </c>
      <c r="AP504">
        <v>496.8102067983477</v>
      </c>
      <c r="AQ504">
        <v>8.047409050282919</v>
      </c>
      <c r="AR504">
        <v>0.9353227401539906</v>
      </c>
      <c r="AS504">
        <v>0.01416238441811065</v>
      </c>
      <c r="AT504">
        <v>49.00216519410797</v>
      </c>
      <c r="AU504">
        <v>23.26066475419803</v>
      </c>
      <c r="AV504">
        <v>0.1836656383089759</v>
      </c>
      <c r="AW504">
        <v>36.33700378602765</v>
      </c>
      <c r="AX504">
        <v>428.1157316415104</v>
      </c>
      <c r="AY504">
        <v>5.109208295173065</v>
      </c>
      <c r="AZ504">
        <v>57.02111594299195</v>
      </c>
    </row>
    <row r="505" spans="1:52">
      <c r="A505" s="2">
        <v>44702</v>
      </c>
      <c r="B505">
        <v>3283.852257374149</v>
      </c>
      <c r="C505">
        <v>-0.02765526059526668</v>
      </c>
      <c r="F505" s="2">
        <v>44702</v>
      </c>
      <c r="G505">
        <v>0.1268853871850923</v>
      </c>
      <c r="H505">
        <v>0.1096567287773593</v>
      </c>
      <c r="I505">
        <v>0.07820610539995564</v>
      </c>
      <c r="J505">
        <v>0.07733706591571483</v>
      </c>
      <c r="K505">
        <v>0.08486279434636554</v>
      </c>
      <c r="L505">
        <v>0.0689621068636521</v>
      </c>
      <c r="M505">
        <v>0.08338198127160355</v>
      </c>
      <c r="N505">
        <v>0.07865056820039823</v>
      </c>
      <c r="O505">
        <v>0.08729941539923376</v>
      </c>
      <c r="P505">
        <v>0.07188396038182465</v>
      </c>
      <c r="Q505">
        <v>0.06657495224533333</v>
      </c>
      <c r="R505">
        <v>0.06629893401346669</v>
      </c>
      <c r="W505" s="2">
        <v>44702</v>
      </c>
      <c r="X505">
        <v>0.1268853871850923</v>
      </c>
      <c r="Y505">
        <v>0.07820610539995564</v>
      </c>
      <c r="Z505">
        <v>0.07733706591571483</v>
      </c>
      <c r="AA505">
        <v>0.1096567287773593</v>
      </c>
      <c r="AB505">
        <v>0.08486279434636554</v>
      </c>
      <c r="AC505">
        <v>0.0689621068636521</v>
      </c>
      <c r="AD505">
        <v>0.08338198127160355</v>
      </c>
      <c r="AE505">
        <v>0.07865056820039823</v>
      </c>
      <c r="AF505">
        <v>0.08729941539923376</v>
      </c>
      <c r="AG505">
        <v>0.07188396038182465</v>
      </c>
      <c r="AH505">
        <v>0.06657495224533333</v>
      </c>
      <c r="AI505">
        <v>0.06629893401346669</v>
      </c>
      <c r="AN505" s="2">
        <v>44702</v>
      </c>
      <c r="AO505">
        <v>2.416919345610263</v>
      </c>
      <c r="AP505">
        <v>496.0204143741409</v>
      </c>
      <c r="AQ505">
        <v>8.138709518763294</v>
      </c>
      <c r="AR505">
        <v>0.9205912706808133</v>
      </c>
      <c r="AS505">
        <v>0.01425777982973649</v>
      </c>
      <c r="AT505">
        <v>49.10441099777109</v>
      </c>
      <c r="AU505">
        <v>23.35996458221645</v>
      </c>
      <c r="AV505">
        <v>0.1835325466021867</v>
      </c>
      <c r="AW505">
        <v>36.83769102231993</v>
      </c>
      <c r="AX505">
        <v>429.3857096556313</v>
      </c>
      <c r="AY505">
        <v>5.19791205486895</v>
      </c>
      <c r="AZ505">
        <v>56.07854353924209</v>
      </c>
    </row>
    <row r="506" spans="1:52">
      <c r="A506" s="2">
        <v>44703</v>
      </c>
      <c r="B506">
        <v>3346.611182694982</v>
      </c>
      <c r="C506">
        <v>0.01911137298576793</v>
      </c>
      <c r="F506" s="2">
        <v>44703</v>
      </c>
      <c r="G506">
        <v>0.15</v>
      </c>
      <c r="H506">
        <v>0.1194929034963855</v>
      </c>
      <c r="I506">
        <v>0.07352058269683459</v>
      </c>
      <c r="J506">
        <v>0.07463370537346772</v>
      </c>
      <c r="K506">
        <v>0.0865635248051289</v>
      </c>
      <c r="L506">
        <v>0.06577507091422061</v>
      </c>
      <c r="M506">
        <v>0.07838635894414862</v>
      </c>
      <c r="N506">
        <v>0.07393841662307975</v>
      </c>
      <c r="O506">
        <v>0.08206908982899334</v>
      </c>
      <c r="P506">
        <v>0.07070726677268373</v>
      </c>
      <c r="Q506">
        <v>0.06258628091833887</v>
      </c>
      <c r="R506">
        <v>0.06232679962671844</v>
      </c>
      <c r="W506" s="2">
        <v>44703</v>
      </c>
      <c r="X506">
        <v>0.1511981404920243</v>
      </c>
      <c r="Y506">
        <v>0.07341694977080367</v>
      </c>
      <c r="Z506">
        <v>0.07452850341525862</v>
      </c>
      <c r="AA506">
        <v>0.119324469042046</v>
      </c>
      <c r="AB506">
        <v>0.08644150684724494</v>
      </c>
      <c r="AC506">
        <v>0.06568235588383463</v>
      </c>
      <c r="AD506">
        <v>0.07827586733159177</v>
      </c>
      <c r="AE506">
        <v>0.07383419472793591</v>
      </c>
      <c r="AF506">
        <v>0.08195340712350195</v>
      </c>
      <c r="AG506">
        <v>0.0706075994322123</v>
      </c>
      <c r="AH506">
        <v>0.06249806073314657</v>
      </c>
      <c r="AI506">
        <v>0.06223894520039955</v>
      </c>
      <c r="AN506" s="2">
        <v>44703</v>
      </c>
      <c r="AO506">
        <v>2.293967913270781</v>
      </c>
      <c r="AP506">
        <v>466.1334602029045</v>
      </c>
      <c r="AQ506">
        <v>7.922079714724415</v>
      </c>
      <c r="AR506">
        <v>0.9280119431321739</v>
      </c>
      <c r="AS506">
        <v>0.01706289400482588</v>
      </c>
      <c r="AT506">
        <v>45.67301029113458</v>
      </c>
      <c r="AU506">
        <v>22.04347951443796</v>
      </c>
      <c r="AV506">
        <v>0.2026048512154843</v>
      </c>
      <c r="AW506">
        <v>35.3892543203882</v>
      </c>
      <c r="AX506">
        <v>404.1050970279632</v>
      </c>
      <c r="AY506">
        <v>4.917541456523486</v>
      </c>
      <c r="AZ506">
        <v>52.48707730296726</v>
      </c>
    </row>
    <row r="507" spans="1:52">
      <c r="A507" s="2">
        <v>44704</v>
      </c>
      <c r="B507">
        <v>3479.021474054521</v>
      </c>
      <c r="C507">
        <v>0.03956548404673366</v>
      </c>
      <c r="F507" s="2">
        <v>44704</v>
      </c>
      <c r="G507">
        <v>0.1497524964303749</v>
      </c>
      <c r="H507">
        <v>0.1181835772988092</v>
      </c>
      <c r="I507">
        <v>0.07271499155150814</v>
      </c>
      <c r="J507">
        <v>0.07381591734749827</v>
      </c>
      <c r="K507">
        <v>0.08561501750916781</v>
      </c>
      <c r="L507">
        <v>0.06505435009335589</v>
      </c>
      <c r="M507">
        <v>0.07752745175974589</v>
      </c>
      <c r="N507">
        <v>0.07950065461963503</v>
      </c>
      <c r="O507">
        <v>0.08302351545981897</v>
      </c>
      <c r="P507">
        <v>0.0699325021294655</v>
      </c>
      <c r="Q507">
        <v>0.06288347953990829</v>
      </c>
      <c r="R507">
        <v>0.06199604626071212</v>
      </c>
      <c r="W507" s="2">
        <v>44704</v>
      </c>
      <c r="X507">
        <v>0.1497524964303749</v>
      </c>
      <c r="Y507">
        <v>0.07271499155150814</v>
      </c>
      <c r="Z507">
        <v>0.07381591734749827</v>
      </c>
      <c r="AA507">
        <v>0.1181835772988092</v>
      </c>
      <c r="AB507">
        <v>0.08561501750916781</v>
      </c>
      <c r="AC507">
        <v>0.06505435009335589</v>
      </c>
      <c r="AD507">
        <v>0.07752745175974589</v>
      </c>
      <c r="AE507">
        <v>0.07950065461963503</v>
      </c>
      <c r="AF507">
        <v>0.08302351545981897</v>
      </c>
      <c r="AG507">
        <v>0.0699325021294655</v>
      </c>
      <c r="AH507">
        <v>0.06288347953990829</v>
      </c>
      <c r="AI507">
        <v>0.06199604626071212</v>
      </c>
      <c r="AN507" s="2">
        <v>44704</v>
      </c>
      <c r="AO507">
        <v>2.315574953866489</v>
      </c>
      <c r="AP507">
        <v>466.2803845007848</v>
      </c>
      <c r="AQ507">
        <v>7.631729756374305</v>
      </c>
      <c r="AR507">
        <v>0.9326717210627108</v>
      </c>
      <c r="AS507">
        <v>0.01717639112122601</v>
      </c>
      <c r="AT507">
        <v>44.53714946487381</v>
      </c>
      <c r="AU507">
        <v>22.22890258677371</v>
      </c>
      <c r="AV507">
        <v>0.201100622383785</v>
      </c>
      <c r="AW507">
        <v>34.95984045403573</v>
      </c>
      <c r="AX507">
        <v>398.0306949354824</v>
      </c>
      <c r="AY507">
        <v>5.243469918248507</v>
      </c>
      <c r="AZ507">
        <v>52.42544723925082</v>
      </c>
    </row>
    <row r="508" spans="1:52">
      <c r="A508" s="2">
        <v>44705</v>
      </c>
      <c r="B508">
        <v>3366.793697673795</v>
      </c>
      <c r="C508">
        <v>-0.03225843163593167</v>
      </c>
      <c r="F508" s="2">
        <v>44705</v>
      </c>
      <c r="G508">
        <v>0.1497524964303749</v>
      </c>
      <c r="H508">
        <v>0.1181835772988092</v>
      </c>
      <c r="I508">
        <v>0.07271499155150814</v>
      </c>
      <c r="J508">
        <v>0.07381591734749827</v>
      </c>
      <c r="K508">
        <v>0.08561501750916781</v>
      </c>
      <c r="L508">
        <v>0.06505435009335589</v>
      </c>
      <c r="M508">
        <v>0.07752745175974589</v>
      </c>
      <c r="N508">
        <v>0.07950065461963503</v>
      </c>
      <c r="O508">
        <v>0.08302351545981897</v>
      </c>
      <c r="P508">
        <v>0.0699325021294655</v>
      </c>
      <c r="Q508">
        <v>0.06288347953990829</v>
      </c>
      <c r="R508">
        <v>0.06199604626071212</v>
      </c>
      <c r="W508" s="2">
        <v>44705</v>
      </c>
      <c r="X508">
        <v>0.1497524964303749</v>
      </c>
      <c r="Y508">
        <v>0.07271499155150814</v>
      </c>
      <c r="Z508">
        <v>0.07381591734749827</v>
      </c>
      <c r="AA508">
        <v>0.1181835772988092</v>
      </c>
      <c r="AB508">
        <v>0.08561501750916781</v>
      </c>
      <c r="AC508">
        <v>0.06505435009335589</v>
      </c>
      <c r="AD508">
        <v>0.07752745175974589</v>
      </c>
      <c r="AE508">
        <v>0.07950065461963503</v>
      </c>
      <c r="AF508">
        <v>0.08302351545981897</v>
      </c>
      <c r="AG508">
        <v>0.0699325021294655</v>
      </c>
      <c r="AH508">
        <v>0.06288347953990829</v>
      </c>
      <c r="AI508">
        <v>0.06199604626071212</v>
      </c>
      <c r="AN508" s="2">
        <v>44705</v>
      </c>
      <c r="AO508">
        <v>2.13463569924873</v>
      </c>
      <c r="AP508">
        <v>478.4989265538338</v>
      </c>
      <c r="AQ508">
        <v>8.120574800613761</v>
      </c>
      <c r="AR508">
        <v>0.9088005521241653</v>
      </c>
      <c r="AS508">
        <v>0.01733296896395943</v>
      </c>
      <c r="AT508">
        <v>43.70135939472471</v>
      </c>
      <c r="AU508">
        <v>22.12666396277839</v>
      </c>
      <c r="AV508">
        <v>0.2019159590766572</v>
      </c>
      <c r="AW508">
        <v>35.38035956428195</v>
      </c>
      <c r="AX508">
        <v>406.880768676695</v>
      </c>
      <c r="AY508">
        <v>5.456608994600106</v>
      </c>
      <c r="AZ508">
        <v>49.84264928548325</v>
      </c>
    </row>
    <row r="509" spans="1:52">
      <c r="A509" s="2">
        <v>44706</v>
      </c>
      <c r="B509">
        <v>3437.915422527051</v>
      </c>
      <c r="C509">
        <v>0.02112446773985477</v>
      </c>
      <c r="F509" s="2">
        <v>44706</v>
      </c>
      <c r="G509">
        <v>0.1497524964303749</v>
      </c>
      <c r="H509">
        <v>0.1181835772988092</v>
      </c>
      <c r="I509">
        <v>0.07271499155150814</v>
      </c>
      <c r="J509">
        <v>0.07381591734749827</v>
      </c>
      <c r="K509">
        <v>0.08561501750916781</v>
      </c>
      <c r="L509">
        <v>0.06505435009335589</v>
      </c>
      <c r="M509">
        <v>0.07752745175974589</v>
      </c>
      <c r="N509">
        <v>0.07950065461963503</v>
      </c>
      <c r="O509">
        <v>0.08302351545981897</v>
      </c>
      <c r="P509">
        <v>0.0699325021294655</v>
      </c>
      <c r="Q509">
        <v>0.06288347953990829</v>
      </c>
      <c r="R509">
        <v>0.06199604626071212</v>
      </c>
      <c r="W509" s="2">
        <v>44706</v>
      </c>
      <c r="X509">
        <v>0.1497524964303749</v>
      </c>
      <c r="Y509">
        <v>0.07271499155150814</v>
      </c>
      <c r="Z509">
        <v>0.07381591734749827</v>
      </c>
      <c r="AA509">
        <v>0.1181835772988092</v>
      </c>
      <c r="AB509">
        <v>0.08561501750916781</v>
      </c>
      <c r="AC509">
        <v>0.06505435009335589</v>
      </c>
      <c r="AD509">
        <v>0.07752745175974589</v>
      </c>
      <c r="AE509">
        <v>0.07950065461963503</v>
      </c>
      <c r="AF509">
        <v>0.08302351545981897</v>
      </c>
      <c r="AG509">
        <v>0.0699325021294655</v>
      </c>
      <c r="AH509">
        <v>0.06288347953990829</v>
      </c>
      <c r="AI509">
        <v>0.06199604626071212</v>
      </c>
      <c r="AN509" s="2">
        <v>44706</v>
      </c>
      <c r="AO509">
        <v>2.026757874387061</v>
      </c>
      <c r="AP509">
        <v>479.7348552118163</v>
      </c>
      <c r="AQ509">
        <v>8.273045449313269</v>
      </c>
      <c r="AR509">
        <v>0.897597992697451</v>
      </c>
      <c r="AS509">
        <v>0.01736749120935235</v>
      </c>
      <c r="AT509">
        <v>43.81607479821366</v>
      </c>
      <c r="AU509">
        <v>21.95456084386344</v>
      </c>
      <c r="AV509">
        <v>0.205432414693713</v>
      </c>
      <c r="AW509">
        <v>35.07869989613412</v>
      </c>
      <c r="AX509">
        <v>403.3021378727559</v>
      </c>
      <c r="AY509">
        <v>5.502764391474867</v>
      </c>
      <c r="AZ509">
        <v>50.96003391723629</v>
      </c>
    </row>
    <row r="510" spans="1:52">
      <c r="A510" s="2">
        <v>44707</v>
      </c>
      <c r="B510">
        <v>3369.253615254693</v>
      </c>
      <c r="C510">
        <v>-0.0199719303222089</v>
      </c>
      <c r="F510" s="2">
        <v>44707</v>
      </c>
      <c r="G510">
        <v>0.1497524964303749</v>
      </c>
      <c r="H510">
        <v>0.1181835772988092</v>
      </c>
      <c r="I510">
        <v>0.07271499155150814</v>
      </c>
      <c r="J510">
        <v>0.07381591734749827</v>
      </c>
      <c r="K510">
        <v>0.08561501750916781</v>
      </c>
      <c r="L510">
        <v>0.06505435009335589</v>
      </c>
      <c r="M510">
        <v>0.07752745175974589</v>
      </c>
      <c r="N510">
        <v>0.07950065461963503</v>
      </c>
      <c r="O510">
        <v>0.08302351545981897</v>
      </c>
      <c r="P510">
        <v>0.0699325021294655</v>
      </c>
      <c r="Q510">
        <v>0.06288347953990829</v>
      </c>
      <c r="R510">
        <v>0.06199604626071212</v>
      </c>
      <c r="W510" s="2">
        <v>44707</v>
      </c>
      <c r="X510">
        <v>0.1497524964303749</v>
      </c>
      <c r="Y510">
        <v>0.07271499155150814</v>
      </c>
      <c r="Z510">
        <v>0.07381591734749827</v>
      </c>
      <c r="AA510">
        <v>0.1181835772988092</v>
      </c>
      <c r="AB510">
        <v>0.08561501750916781</v>
      </c>
      <c r="AC510">
        <v>0.06505435009335589</v>
      </c>
      <c r="AD510">
        <v>0.07752745175974589</v>
      </c>
      <c r="AE510">
        <v>0.07950065461963503</v>
      </c>
      <c r="AF510">
        <v>0.08302351545981897</v>
      </c>
      <c r="AG510">
        <v>0.0699325021294655</v>
      </c>
      <c r="AH510">
        <v>0.06288347953990829</v>
      </c>
      <c r="AI510">
        <v>0.06199604626071212</v>
      </c>
      <c r="AN510" s="2">
        <v>44707</v>
      </c>
      <c r="AO510">
        <v>2.071387668047839</v>
      </c>
      <c r="AP510">
        <v>476.9763895156655</v>
      </c>
      <c r="AQ510">
        <v>8.631777617975082</v>
      </c>
      <c r="AR510">
        <v>0.8841692823685233</v>
      </c>
      <c r="AS510">
        <v>0.01705885339058887</v>
      </c>
      <c r="AT510">
        <v>43.67179891762679</v>
      </c>
      <c r="AU510">
        <v>22.21025120635094</v>
      </c>
      <c r="AV510">
        <v>0.2047958836203654</v>
      </c>
      <c r="AW510">
        <v>35.60382072626338</v>
      </c>
      <c r="AX510">
        <v>404.1602467324935</v>
      </c>
      <c r="AY510">
        <v>5.567176736312755</v>
      </c>
      <c r="AZ510">
        <v>49.77137827016152</v>
      </c>
    </row>
    <row r="511" spans="1:52">
      <c r="A511" s="2">
        <v>44708</v>
      </c>
      <c r="B511">
        <v>3157.291272236864</v>
      </c>
      <c r="C511">
        <v>-0.06291077111504606</v>
      </c>
      <c r="F511" s="2">
        <v>44708</v>
      </c>
      <c r="G511">
        <v>0.1497524964303749</v>
      </c>
      <c r="H511">
        <v>0.1181835772988092</v>
      </c>
      <c r="I511">
        <v>0.07271499155150814</v>
      </c>
      <c r="J511">
        <v>0.07381591734749827</v>
      </c>
      <c r="K511">
        <v>0.08561501750916781</v>
      </c>
      <c r="L511">
        <v>0.06505435009335589</v>
      </c>
      <c r="M511">
        <v>0.07752745175974589</v>
      </c>
      <c r="N511">
        <v>0.07950065461963503</v>
      </c>
      <c r="O511">
        <v>0.08302351545981897</v>
      </c>
      <c r="P511">
        <v>0.0699325021294655</v>
      </c>
      <c r="Q511">
        <v>0.06288347953990829</v>
      </c>
      <c r="R511">
        <v>0.06199604626071212</v>
      </c>
      <c r="W511" s="2">
        <v>44708</v>
      </c>
      <c r="X511">
        <v>0.1497524964303749</v>
      </c>
      <c r="Y511">
        <v>0.07271499155150814</v>
      </c>
      <c r="Z511">
        <v>0.07381591734749827</v>
      </c>
      <c r="AA511">
        <v>0.1181835772988092</v>
      </c>
      <c r="AB511">
        <v>0.08561501750916781</v>
      </c>
      <c r="AC511">
        <v>0.06505435009335589</v>
      </c>
      <c r="AD511">
        <v>0.07752745175974589</v>
      </c>
      <c r="AE511">
        <v>0.07950065461963503</v>
      </c>
      <c r="AF511">
        <v>0.08302351545981897</v>
      </c>
      <c r="AG511">
        <v>0.0699325021294655</v>
      </c>
      <c r="AH511">
        <v>0.06288347953990829</v>
      </c>
      <c r="AI511">
        <v>0.06199604626071212</v>
      </c>
      <c r="AN511" s="2">
        <v>44708</v>
      </c>
      <c r="AO511">
        <v>1.952193175348993</v>
      </c>
      <c r="AP511">
        <v>475.564355701481</v>
      </c>
      <c r="AQ511">
        <v>9.319054687014113</v>
      </c>
      <c r="AR511">
        <v>0.8801326754972497</v>
      </c>
      <c r="AS511">
        <v>0.01611906502645691</v>
      </c>
      <c r="AT511">
        <v>44.27625711329442</v>
      </c>
      <c r="AU511">
        <v>22.30662785068782</v>
      </c>
      <c r="AV511">
        <v>0.2064190821174633</v>
      </c>
      <c r="AW511">
        <v>35.16714892952233</v>
      </c>
      <c r="AX511">
        <v>405.6485481969539</v>
      </c>
      <c r="AY511">
        <v>5.74358293695174</v>
      </c>
      <c r="AZ511">
        <v>52.52549165483033</v>
      </c>
    </row>
    <row r="512" spans="1:52">
      <c r="A512" s="2">
        <v>44709</v>
      </c>
      <c r="B512">
        <v>3012.995161785782</v>
      </c>
      <c r="C512">
        <v>-0.04570250192623238</v>
      </c>
      <c r="F512" s="2">
        <v>44709</v>
      </c>
      <c r="G512">
        <v>0.1497524964303749</v>
      </c>
      <c r="H512">
        <v>0.1181835772988092</v>
      </c>
      <c r="I512">
        <v>0.07271499155150814</v>
      </c>
      <c r="J512">
        <v>0.07381591734749827</v>
      </c>
      <c r="K512">
        <v>0.08561501750916781</v>
      </c>
      <c r="L512">
        <v>0.06505435009335589</v>
      </c>
      <c r="M512">
        <v>0.07752745175974589</v>
      </c>
      <c r="N512">
        <v>0.07950065461963503</v>
      </c>
      <c r="O512">
        <v>0.08302351545981897</v>
      </c>
      <c r="P512">
        <v>0.0699325021294655</v>
      </c>
      <c r="Q512">
        <v>0.06288347953990829</v>
      </c>
      <c r="R512">
        <v>0.06199604626071212</v>
      </c>
      <c r="W512" s="2">
        <v>44709</v>
      </c>
      <c r="X512">
        <v>0.1497524964303749</v>
      </c>
      <c r="Y512">
        <v>0.07271499155150814</v>
      </c>
      <c r="Z512">
        <v>0.07381591734749827</v>
      </c>
      <c r="AA512">
        <v>0.1181835772988092</v>
      </c>
      <c r="AB512">
        <v>0.08561501750916781</v>
      </c>
      <c r="AC512">
        <v>0.06505435009335589</v>
      </c>
      <c r="AD512">
        <v>0.07752745175974589</v>
      </c>
      <c r="AE512">
        <v>0.07950065461963503</v>
      </c>
      <c r="AF512">
        <v>0.08302351545981897</v>
      </c>
      <c r="AG512">
        <v>0.0699325021294655</v>
      </c>
      <c r="AH512">
        <v>0.06288347953990829</v>
      </c>
      <c r="AI512">
        <v>0.06199604626071212</v>
      </c>
      <c r="AN512" s="2">
        <v>44709</v>
      </c>
      <c r="AO512">
        <v>2.053296851650081</v>
      </c>
      <c r="AP512">
        <v>482.2896609328681</v>
      </c>
      <c r="AQ512">
        <v>9.395504269999737</v>
      </c>
      <c r="AR512">
        <v>0.8571643262863515</v>
      </c>
      <c r="AS512">
        <v>0.0157697083656498</v>
      </c>
      <c r="AT512">
        <v>43.54694409207518</v>
      </c>
      <c r="AU512">
        <v>21.51596260754267</v>
      </c>
      <c r="AV512">
        <v>0.206873333094293</v>
      </c>
      <c r="AW512">
        <v>35.49971559059713</v>
      </c>
      <c r="AX512">
        <v>407.4615810954052</v>
      </c>
      <c r="AY512">
        <v>5.853653097203533</v>
      </c>
      <c r="AZ512">
        <v>53.66866003104926</v>
      </c>
    </row>
    <row r="513" spans="1:52">
      <c r="A513" s="2">
        <v>44710</v>
      </c>
      <c r="B513">
        <v>3145.848974941709</v>
      </c>
      <c r="C513">
        <v>0.04409360321613853</v>
      </c>
      <c r="F513" s="2">
        <v>44710</v>
      </c>
      <c r="G513">
        <v>0.1497524964303749</v>
      </c>
      <c r="H513">
        <v>0.1181835772988092</v>
      </c>
      <c r="I513">
        <v>0.07271499155150814</v>
      </c>
      <c r="J513">
        <v>0.07381591734749827</v>
      </c>
      <c r="K513">
        <v>0.08561501750916781</v>
      </c>
      <c r="L513">
        <v>0.06505435009335589</v>
      </c>
      <c r="M513">
        <v>0.07752745175974589</v>
      </c>
      <c r="N513">
        <v>0.07950065461963503</v>
      </c>
      <c r="O513">
        <v>0.08302351545981897</v>
      </c>
      <c r="P513">
        <v>0.0699325021294655</v>
      </c>
      <c r="Q513">
        <v>0.06288347953990829</v>
      </c>
      <c r="R513">
        <v>0.06199604626071212</v>
      </c>
      <c r="W513" s="2">
        <v>44710</v>
      </c>
      <c r="X513">
        <v>0.1497524964303749</v>
      </c>
      <c r="Y513">
        <v>0.07271499155150814</v>
      </c>
      <c r="Z513">
        <v>0.07381591734749827</v>
      </c>
      <c r="AA513">
        <v>0.1181835772988092</v>
      </c>
      <c r="AB513">
        <v>0.08561501750916781</v>
      </c>
      <c r="AC513">
        <v>0.06505435009335589</v>
      </c>
      <c r="AD513">
        <v>0.07752745175974589</v>
      </c>
      <c r="AE513">
        <v>0.07950065461963503</v>
      </c>
      <c r="AF513">
        <v>0.08302351545981897</v>
      </c>
      <c r="AG513">
        <v>0.0699325021294655</v>
      </c>
      <c r="AH513">
        <v>0.06288347953990829</v>
      </c>
      <c r="AI513">
        <v>0.06199604626071212</v>
      </c>
      <c r="AN513" s="2">
        <v>44710</v>
      </c>
      <c r="AO513">
        <v>2.074383396196016</v>
      </c>
      <c r="AP513">
        <v>491.5356489957896</v>
      </c>
      <c r="AQ513">
        <v>8.825266780857866</v>
      </c>
      <c r="AR513">
        <v>0.8741000505104841</v>
      </c>
      <c r="AS513">
        <v>0.0162193249458272</v>
      </c>
      <c r="AT513">
        <v>44.75997699517369</v>
      </c>
      <c r="AU513">
        <v>21.15208719507416</v>
      </c>
      <c r="AV513">
        <v>0.2072790091720697</v>
      </c>
      <c r="AW513">
        <v>35.44867307496874</v>
      </c>
      <c r="AX513">
        <v>415.0270001313376</v>
      </c>
      <c r="AY513">
        <v>5.632880402218469</v>
      </c>
      <c r="AZ513">
        <v>52.35466729229552</v>
      </c>
    </row>
    <row r="514" spans="1:52">
      <c r="A514" s="2">
        <v>44711</v>
      </c>
      <c r="B514">
        <v>3191.251672222809</v>
      </c>
      <c r="C514">
        <v>0.01443257373216422</v>
      </c>
      <c r="F514" s="2">
        <v>44711</v>
      </c>
      <c r="G514">
        <v>0.1497524964303749</v>
      </c>
      <c r="H514">
        <v>0.1181835772988092</v>
      </c>
      <c r="I514">
        <v>0.07271499155150814</v>
      </c>
      <c r="J514">
        <v>0.07381591734749827</v>
      </c>
      <c r="K514">
        <v>0.08561501750916781</v>
      </c>
      <c r="L514">
        <v>0.06505435009335589</v>
      </c>
      <c r="M514">
        <v>0.07752745175974589</v>
      </c>
      <c r="N514">
        <v>0.07950065461963503</v>
      </c>
      <c r="O514">
        <v>0.08302351545981897</v>
      </c>
      <c r="P514">
        <v>0.0699325021294655</v>
      </c>
      <c r="Q514">
        <v>0.06288347953990829</v>
      </c>
      <c r="R514">
        <v>0.06199604626071212</v>
      </c>
      <c r="W514" s="2">
        <v>44711</v>
      </c>
      <c r="X514">
        <v>0.1497524964303749</v>
      </c>
      <c r="Y514">
        <v>0.07271499155150814</v>
      </c>
      <c r="Z514">
        <v>0.07381591734749827</v>
      </c>
      <c r="AA514">
        <v>0.1181835772988092</v>
      </c>
      <c r="AB514">
        <v>0.08561501750916781</v>
      </c>
      <c r="AC514">
        <v>0.06505435009335589</v>
      </c>
      <c r="AD514">
        <v>0.07752745175974589</v>
      </c>
      <c r="AE514">
        <v>0.07950065461963503</v>
      </c>
      <c r="AF514">
        <v>0.08302351545981897</v>
      </c>
      <c r="AG514">
        <v>0.0699325021294655</v>
      </c>
      <c r="AH514">
        <v>0.06288347953990829</v>
      </c>
      <c r="AI514">
        <v>0.06199604626071212</v>
      </c>
      <c r="AN514" s="2">
        <v>44711</v>
      </c>
      <c r="AO514">
        <v>2.11120644897672</v>
      </c>
      <c r="AP514">
        <v>482.8217062386323</v>
      </c>
      <c r="AQ514">
        <v>8.558067204161903</v>
      </c>
      <c r="AR514">
        <v>0.8939155447948804</v>
      </c>
      <c r="AS514">
        <v>0.0162384228517287</v>
      </c>
      <c r="AT514">
        <v>44.46060037034299</v>
      </c>
      <c r="AU514">
        <v>20.8263113322283</v>
      </c>
      <c r="AV514">
        <v>0.2082504429112983</v>
      </c>
      <c r="AW514">
        <v>35.12082779279972</v>
      </c>
      <c r="AX514">
        <v>413.6472742679815</v>
      </c>
      <c r="AY514">
        <v>5.656044329751018</v>
      </c>
      <c r="AZ514">
        <v>53.66619646488429</v>
      </c>
    </row>
    <row r="515" spans="1:52">
      <c r="A515" s="2">
        <v>44712</v>
      </c>
      <c r="B515">
        <v>3513.673676182695</v>
      </c>
      <c r="C515">
        <v>0.1010330857845845</v>
      </c>
      <c r="F515" s="2">
        <v>44712</v>
      </c>
      <c r="G515">
        <v>0.1497524964303749</v>
      </c>
      <c r="H515">
        <v>0.1181835772988092</v>
      </c>
      <c r="I515">
        <v>0.07271499155150814</v>
      </c>
      <c r="J515">
        <v>0.07381591734749827</v>
      </c>
      <c r="K515">
        <v>0.08561501750916781</v>
      </c>
      <c r="L515">
        <v>0.06505435009335589</v>
      </c>
      <c r="M515">
        <v>0.07752745175974589</v>
      </c>
      <c r="N515">
        <v>0.07950065461963503</v>
      </c>
      <c r="O515">
        <v>0.08302351545981897</v>
      </c>
      <c r="P515">
        <v>0.0699325021294655</v>
      </c>
      <c r="Q515">
        <v>0.06288347953990829</v>
      </c>
      <c r="R515">
        <v>0.06199604626071212</v>
      </c>
      <c r="W515" s="2">
        <v>44712</v>
      </c>
      <c r="X515">
        <v>0.1497524964303749</v>
      </c>
      <c r="Y515">
        <v>0.07271499155150814</v>
      </c>
      <c r="Z515">
        <v>0.07381591734749827</v>
      </c>
      <c r="AA515">
        <v>0.1181835772988092</v>
      </c>
      <c r="AB515">
        <v>0.08561501750916781</v>
      </c>
      <c r="AC515">
        <v>0.06505435009335589</v>
      </c>
      <c r="AD515">
        <v>0.07752745175974589</v>
      </c>
      <c r="AE515">
        <v>0.07950065461963503</v>
      </c>
      <c r="AF515">
        <v>0.08302351545981897</v>
      </c>
      <c r="AG515">
        <v>0.0699325021294655</v>
      </c>
      <c r="AH515">
        <v>0.06288347953990829</v>
      </c>
      <c r="AI515">
        <v>0.06199604626071212</v>
      </c>
      <c r="AN515" s="2">
        <v>44712</v>
      </c>
      <c r="AO515">
        <v>1.887113015283921</v>
      </c>
      <c r="AP515">
        <v>447.5948239613334</v>
      </c>
      <c r="AQ515">
        <v>8.893495142923305</v>
      </c>
      <c r="AR515">
        <v>0.9341731191323768</v>
      </c>
      <c r="AS515">
        <v>0.01657997703598907</v>
      </c>
      <c r="AT515">
        <v>45.50788863969884</v>
      </c>
      <c r="AU515">
        <v>21.81383104956216</v>
      </c>
      <c r="AV515">
        <v>0.2079933234182341</v>
      </c>
      <c r="AW515">
        <v>34.76236762528082</v>
      </c>
      <c r="AX515">
        <v>414.9859146924883</v>
      </c>
      <c r="AY515">
        <v>5.91345357848826</v>
      </c>
      <c r="AZ515">
        <v>51.67513969690127</v>
      </c>
    </row>
    <row r="516" spans="1:52">
      <c r="A516" s="2">
        <v>44713</v>
      </c>
      <c r="B516">
        <v>3513.494277200241</v>
      </c>
      <c r="C516">
        <v>-5.105738295207995E-05</v>
      </c>
      <c r="F516" s="2">
        <v>44713</v>
      </c>
      <c r="G516">
        <v>0.1497524964303749</v>
      </c>
      <c r="H516">
        <v>0.1181835772988092</v>
      </c>
      <c r="I516">
        <v>0.07271499155150814</v>
      </c>
      <c r="J516">
        <v>0.07381591734749827</v>
      </c>
      <c r="K516">
        <v>0.08561501750916781</v>
      </c>
      <c r="L516">
        <v>0.06505435009335589</v>
      </c>
      <c r="M516">
        <v>0.07752745175974589</v>
      </c>
      <c r="N516">
        <v>0.07950065461963503</v>
      </c>
      <c r="O516">
        <v>0.08302351545981897</v>
      </c>
      <c r="P516">
        <v>0.0699325021294655</v>
      </c>
      <c r="Q516">
        <v>0.06288347953990829</v>
      </c>
      <c r="R516">
        <v>0.06199604626071212</v>
      </c>
      <c r="W516" s="2">
        <v>44713</v>
      </c>
      <c r="X516">
        <v>0.1497524964303749</v>
      </c>
      <c r="Y516">
        <v>0.07271499155150814</v>
      </c>
      <c r="Z516">
        <v>0.07381591734749827</v>
      </c>
      <c r="AA516">
        <v>0.1181835772988092</v>
      </c>
      <c r="AB516">
        <v>0.08561501750916781</v>
      </c>
      <c r="AC516">
        <v>0.06505435009335589</v>
      </c>
      <c r="AD516">
        <v>0.07752745175974589</v>
      </c>
      <c r="AE516">
        <v>0.07950065461963503</v>
      </c>
      <c r="AF516">
        <v>0.08302351545981897</v>
      </c>
      <c r="AG516">
        <v>0.0699325021294655</v>
      </c>
      <c r="AH516">
        <v>0.06288347953990829</v>
      </c>
      <c r="AI516">
        <v>0.06199604626071212</v>
      </c>
      <c r="AN516" s="2">
        <v>44713</v>
      </c>
      <c r="AO516">
        <v>1.94007870924001</v>
      </c>
      <c r="AP516">
        <v>405.319787430663</v>
      </c>
      <c r="AQ516">
        <v>9.258170880777522</v>
      </c>
      <c r="AR516">
        <v>0.9363674024251756</v>
      </c>
      <c r="AS516">
        <v>0.01652941377883888</v>
      </c>
      <c r="AT516">
        <v>46.84913671569844</v>
      </c>
      <c r="AU516">
        <v>21.89227443753305</v>
      </c>
      <c r="AV516">
        <v>0.2132356030228194</v>
      </c>
      <c r="AW516">
        <v>33.95580263732987</v>
      </c>
      <c r="AX516">
        <v>410.0689302881324</v>
      </c>
      <c r="AY516">
        <v>6.086674088326142</v>
      </c>
      <c r="AZ516">
        <v>51.10599748959102</v>
      </c>
    </row>
    <row r="517" spans="1:52">
      <c r="A517" s="2">
        <v>44714</v>
      </c>
      <c r="B517">
        <v>3219.56154206624</v>
      </c>
      <c r="C517">
        <v>-0.08365823648593607</v>
      </c>
      <c r="F517" s="2">
        <v>44714</v>
      </c>
      <c r="G517">
        <v>0.1497832693294579</v>
      </c>
      <c r="H517">
        <v>0.118207863046187</v>
      </c>
      <c r="I517">
        <v>0.07252444215389281</v>
      </c>
      <c r="J517">
        <v>0.07383108590781882</v>
      </c>
      <c r="K517">
        <v>0.08563261068695517</v>
      </c>
      <c r="L517">
        <v>0.06506771822409196</v>
      </c>
      <c r="M517">
        <v>0.07754338300968186</v>
      </c>
      <c r="N517">
        <v>0.07951699134643399</v>
      </c>
      <c r="O517">
        <v>0.08304057610537523</v>
      </c>
      <c r="P517">
        <v>0.06994687268008704</v>
      </c>
      <c r="Q517">
        <v>0.0628964015747057</v>
      </c>
      <c r="R517">
        <v>0.06200878593531257</v>
      </c>
      <c r="W517" s="2">
        <v>44714</v>
      </c>
      <c r="X517">
        <v>0.1497832693294579</v>
      </c>
      <c r="Y517">
        <v>0.07252444215389281</v>
      </c>
      <c r="Z517">
        <v>0.07383108590781882</v>
      </c>
      <c r="AA517">
        <v>0.118207863046187</v>
      </c>
      <c r="AB517">
        <v>0.08563261068695517</v>
      </c>
      <c r="AC517">
        <v>0.06506771822409196</v>
      </c>
      <c r="AD517">
        <v>0.07754338300968186</v>
      </c>
      <c r="AE517">
        <v>0.07951699134643399</v>
      </c>
      <c r="AF517">
        <v>0.08304057610537523</v>
      </c>
      <c r="AG517">
        <v>0.06994687268008704</v>
      </c>
      <c r="AH517">
        <v>0.0628964015747057</v>
      </c>
      <c r="AI517">
        <v>0.06200878593531257</v>
      </c>
      <c r="AN517" s="2">
        <v>44714</v>
      </c>
      <c r="AO517">
        <v>1.891793016857114</v>
      </c>
      <c r="AP517">
        <v>422.6143878650043</v>
      </c>
      <c r="AQ517">
        <v>9.429226110865505</v>
      </c>
      <c r="AR517">
        <v>0.9164555738106354</v>
      </c>
      <c r="AS517">
        <v>0.0161683669110292</v>
      </c>
      <c r="AT517">
        <v>46.13078965109161</v>
      </c>
      <c r="AU517">
        <v>22.11091183554987</v>
      </c>
      <c r="AV517">
        <v>0.208234713631967</v>
      </c>
      <c r="AW517">
        <v>34.31400022317934</v>
      </c>
      <c r="AX517">
        <v>414.7587657660277</v>
      </c>
      <c r="AY517">
        <v>6.349086220078902</v>
      </c>
      <c r="AZ517">
        <v>51.72826778226819</v>
      </c>
    </row>
    <row r="518" spans="1:52">
      <c r="A518" s="2">
        <v>44715</v>
      </c>
      <c r="B518">
        <v>3308.947757868027</v>
      </c>
      <c r="C518">
        <v>0.02776347481912733</v>
      </c>
      <c r="F518" s="2">
        <v>44715</v>
      </c>
      <c r="G518">
        <v>0.1497832693294579</v>
      </c>
      <c r="H518">
        <v>0.118207863046187</v>
      </c>
      <c r="I518">
        <v>0.07252444215389281</v>
      </c>
      <c r="J518">
        <v>0.07383108590781882</v>
      </c>
      <c r="K518">
        <v>0.08563261068695517</v>
      </c>
      <c r="L518">
        <v>0.06506771822409196</v>
      </c>
      <c r="M518">
        <v>0.07754338300968186</v>
      </c>
      <c r="N518">
        <v>0.07951699134643399</v>
      </c>
      <c r="O518">
        <v>0.08304057610537523</v>
      </c>
      <c r="P518">
        <v>0.06994687268008704</v>
      </c>
      <c r="Q518">
        <v>0.0628964015747057</v>
      </c>
      <c r="R518">
        <v>0.06200878593531257</v>
      </c>
      <c r="W518" s="2">
        <v>44715</v>
      </c>
      <c r="X518">
        <v>0.1497832693294579</v>
      </c>
      <c r="Y518">
        <v>0.07252444215389281</v>
      </c>
      <c r="Z518">
        <v>0.07383108590781882</v>
      </c>
      <c r="AA518">
        <v>0.118207863046187</v>
      </c>
      <c r="AB518">
        <v>0.08563261068695517</v>
      </c>
      <c r="AC518">
        <v>0.06506771822409196</v>
      </c>
      <c r="AD518">
        <v>0.07754338300968186</v>
      </c>
      <c r="AE518">
        <v>0.07951699134643399</v>
      </c>
      <c r="AF518">
        <v>0.08304057610537523</v>
      </c>
      <c r="AG518">
        <v>0.06994687268008704</v>
      </c>
      <c r="AH518">
        <v>0.0628964015747057</v>
      </c>
      <c r="AI518">
        <v>0.06200878593531257</v>
      </c>
      <c r="AN518" s="2">
        <v>44715</v>
      </c>
      <c r="AO518">
        <v>1.870630134587354</v>
      </c>
      <c r="AP518">
        <v>408.9374188104299</v>
      </c>
      <c r="AQ518">
        <v>9.374201764026358</v>
      </c>
      <c r="AR518">
        <v>0.9194492262078771</v>
      </c>
      <c r="AS518">
        <v>0.01624772681706705</v>
      </c>
      <c r="AT518">
        <v>47.06807853553665</v>
      </c>
      <c r="AU518">
        <v>21.72314195498818</v>
      </c>
      <c r="AV518">
        <v>0.2131121243207181</v>
      </c>
      <c r="AW518">
        <v>33.92214214613841</v>
      </c>
      <c r="AX518">
        <v>414.3736339527279</v>
      </c>
      <c r="AY518">
        <v>6.427087358320624</v>
      </c>
      <c r="AZ518">
        <v>51.67639481776976</v>
      </c>
    </row>
    <row r="519" spans="1:52">
      <c r="A519" s="2">
        <v>44716</v>
      </c>
      <c r="B519">
        <v>3161.754270167935</v>
      </c>
      <c r="C519">
        <v>-0.04448347283516174</v>
      </c>
      <c r="F519" s="2">
        <v>44716</v>
      </c>
      <c r="G519">
        <v>0.1497832693294579</v>
      </c>
      <c r="H519">
        <v>0.118207863046187</v>
      </c>
      <c r="I519">
        <v>0.07252444215389281</v>
      </c>
      <c r="J519">
        <v>0.07383108590781882</v>
      </c>
      <c r="K519">
        <v>0.08563261068695517</v>
      </c>
      <c r="L519">
        <v>0.06506771822409196</v>
      </c>
      <c r="M519">
        <v>0.07754338300968186</v>
      </c>
      <c r="N519">
        <v>0.07951699134643399</v>
      </c>
      <c r="O519">
        <v>0.08304057610537523</v>
      </c>
      <c r="P519">
        <v>0.06994687268008704</v>
      </c>
      <c r="Q519">
        <v>0.0628964015747057</v>
      </c>
      <c r="R519">
        <v>0.06200878593531257</v>
      </c>
      <c r="W519" s="2">
        <v>44716</v>
      </c>
      <c r="X519">
        <v>0.1497832693294579</v>
      </c>
      <c r="Y519">
        <v>0.07252444215389281</v>
      </c>
      <c r="Z519">
        <v>0.07383108590781882</v>
      </c>
      <c r="AA519">
        <v>0.118207863046187</v>
      </c>
      <c r="AB519">
        <v>0.08563261068695517</v>
      </c>
      <c r="AC519">
        <v>0.06506771822409196</v>
      </c>
      <c r="AD519">
        <v>0.07754338300968186</v>
      </c>
      <c r="AE519">
        <v>0.07951699134643399</v>
      </c>
      <c r="AF519">
        <v>0.08304057610537523</v>
      </c>
      <c r="AG519">
        <v>0.06994687268008704</v>
      </c>
      <c r="AH519">
        <v>0.0628964015747057</v>
      </c>
      <c r="AI519">
        <v>0.06200878593531257</v>
      </c>
      <c r="AN519" s="2">
        <v>44716</v>
      </c>
      <c r="AO519">
        <v>1.861193574360923</v>
      </c>
      <c r="AP519">
        <v>410.9631528327616</v>
      </c>
      <c r="AQ519">
        <v>9.640244165603889</v>
      </c>
      <c r="AR519">
        <v>0.9093968585120206</v>
      </c>
      <c r="AS519">
        <v>0.01596545003876471</v>
      </c>
      <c r="AT519">
        <v>46.53059859094401</v>
      </c>
      <c r="AU519">
        <v>21.9988826135532</v>
      </c>
      <c r="AV519">
        <v>0.2107578770166247</v>
      </c>
      <c r="AW519">
        <v>34.10125709854684</v>
      </c>
      <c r="AX519">
        <v>416.7535587632377</v>
      </c>
      <c r="AY519">
        <v>6.591191600253473</v>
      </c>
      <c r="AZ519">
        <v>51.8228872563941</v>
      </c>
    </row>
    <row r="520" spans="1:52">
      <c r="A520" s="2">
        <v>44717</v>
      </c>
      <c r="B520">
        <v>3219.898987415482</v>
      </c>
      <c r="C520">
        <v>0.01839001778100191</v>
      </c>
      <c r="F520" s="2">
        <v>44717</v>
      </c>
      <c r="G520">
        <v>0.1497832693294579</v>
      </c>
      <c r="H520">
        <v>0.118207863046187</v>
      </c>
      <c r="I520">
        <v>0.07252444215389281</v>
      </c>
      <c r="J520">
        <v>0.07383108590781882</v>
      </c>
      <c r="K520">
        <v>0.08563261068695517</v>
      </c>
      <c r="L520">
        <v>0.06506771822409196</v>
      </c>
      <c r="M520">
        <v>0.07754338300968186</v>
      </c>
      <c r="N520">
        <v>0.07951699134643399</v>
      </c>
      <c r="O520">
        <v>0.08304057610537523</v>
      </c>
      <c r="P520">
        <v>0.06994687268008704</v>
      </c>
      <c r="Q520">
        <v>0.0628964015747057</v>
      </c>
      <c r="R520">
        <v>0.06200878593531257</v>
      </c>
      <c r="W520" s="2">
        <v>44717</v>
      </c>
      <c r="X520">
        <v>0.1497832693294579</v>
      </c>
      <c r="Y520">
        <v>0.07252444215389281</v>
      </c>
      <c r="Z520">
        <v>0.07383108590781882</v>
      </c>
      <c r="AA520">
        <v>0.118207863046187</v>
      </c>
      <c r="AB520">
        <v>0.08563261068695517</v>
      </c>
      <c r="AC520">
        <v>0.06506771822409196</v>
      </c>
      <c r="AD520">
        <v>0.07754338300968186</v>
      </c>
      <c r="AE520">
        <v>0.07951699134643399</v>
      </c>
      <c r="AF520">
        <v>0.08304057610537523</v>
      </c>
      <c r="AG520">
        <v>0.06994687268008704</v>
      </c>
      <c r="AH520">
        <v>0.0628964015747057</v>
      </c>
      <c r="AI520">
        <v>0.06200878593531257</v>
      </c>
      <c r="AN520" s="2">
        <v>44717</v>
      </c>
      <c r="AO520">
        <v>1.904110367815671</v>
      </c>
      <c r="AP520">
        <v>413.899059917439</v>
      </c>
      <c r="AQ520">
        <v>9.211584316977074</v>
      </c>
      <c r="AR520">
        <v>0.9153435129843953</v>
      </c>
      <c r="AS520">
        <v>0.01618825180092234</v>
      </c>
      <c r="AT520">
        <v>46.84710733947213</v>
      </c>
      <c r="AU520">
        <v>22.25691855591674</v>
      </c>
      <c r="AV520">
        <v>0.2115659577917507</v>
      </c>
      <c r="AW520">
        <v>32.2020476343347</v>
      </c>
      <c r="AX520">
        <v>419.9644257738794</v>
      </c>
      <c r="AY520">
        <v>6.605085824400023</v>
      </c>
      <c r="AZ520">
        <v>52.37327887808957</v>
      </c>
    </row>
    <row r="521" spans="1:52">
      <c r="A521" s="2">
        <v>44718</v>
      </c>
      <c r="B521">
        <v>3227.885873488287</v>
      </c>
      <c r="C521">
        <v>0.002480477214974908</v>
      </c>
      <c r="F521" s="2">
        <v>44718</v>
      </c>
      <c r="G521">
        <v>0.1497832693294579</v>
      </c>
      <c r="H521">
        <v>0.118207863046187</v>
      </c>
      <c r="I521">
        <v>0.07252444215389281</v>
      </c>
      <c r="J521">
        <v>0.07383108590781882</v>
      </c>
      <c r="K521">
        <v>0.08563261068695517</v>
      </c>
      <c r="L521">
        <v>0.06506771822409196</v>
      </c>
      <c r="M521">
        <v>0.07754338300968186</v>
      </c>
      <c r="N521">
        <v>0.07951699134643399</v>
      </c>
      <c r="O521">
        <v>0.08304057610537523</v>
      </c>
      <c r="P521">
        <v>0.06994687268008704</v>
      </c>
      <c r="Q521">
        <v>0.0628964015747057</v>
      </c>
      <c r="R521">
        <v>0.06200878593531257</v>
      </c>
      <c r="W521" s="2">
        <v>44718</v>
      </c>
      <c r="X521">
        <v>0.1497832693294579</v>
      </c>
      <c r="Y521">
        <v>0.07252444215389281</v>
      </c>
      <c r="Z521">
        <v>0.07383108590781882</v>
      </c>
      <c r="AA521">
        <v>0.118207863046187</v>
      </c>
      <c r="AB521">
        <v>0.08563261068695517</v>
      </c>
      <c r="AC521">
        <v>0.06506771822409196</v>
      </c>
      <c r="AD521">
        <v>0.07754338300968186</v>
      </c>
      <c r="AE521">
        <v>0.07951699134643399</v>
      </c>
      <c r="AF521">
        <v>0.08304057610537523</v>
      </c>
      <c r="AG521">
        <v>0.06994687268008704</v>
      </c>
      <c r="AH521">
        <v>0.0628964015747057</v>
      </c>
      <c r="AI521">
        <v>0.06200878593531257</v>
      </c>
      <c r="AN521" s="2">
        <v>44718</v>
      </c>
      <c r="AO521">
        <v>1.952454698767828</v>
      </c>
      <c r="AP521">
        <v>412.5299683348097</v>
      </c>
      <c r="AQ521">
        <v>9.330733229668169</v>
      </c>
      <c r="AR521">
        <v>0.9253530257351765</v>
      </c>
      <c r="AS521">
        <v>0.01616168090126684</v>
      </c>
      <c r="AT521">
        <v>45.70470538898407</v>
      </c>
      <c r="AU521">
        <v>22.46000896844468</v>
      </c>
      <c r="AV521">
        <v>0.2113107405271355</v>
      </c>
      <c r="AW521">
        <v>31.17632724642942</v>
      </c>
      <c r="AX521">
        <v>418.6446005894047</v>
      </c>
      <c r="AY521">
        <v>6.656717715931368</v>
      </c>
      <c r="AZ521">
        <v>52.67097914685815</v>
      </c>
    </row>
    <row r="522" spans="1:52">
      <c r="A522" s="2">
        <v>44719</v>
      </c>
      <c r="B522">
        <v>3366.499748108682</v>
      </c>
      <c r="C522">
        <v>0.04294261942743294</v>
      </c>
      <c r="F522" s="2">
        <v>44719</v>
      </c>
      <c r="G522">
        <v>0.1497832693294579</v>
      </c>
      <c r="H522">
        <v>0.118207863046187</v>
      </c>
      <c r="I522">
        <v>0.07252444215389281</v>
      </c>
      <c r="J522">
        <v>0.07383108590781882</v>
      </c>
      <c r="K522">
        <v>0.08563261068695517</v>
      </c>
      <c r="L522">
        <v>0.06506771822409196</v>
      </c>
      <c r="M522">
        <v>0.07754338300968186</v>
      </c>
      <c r="N522">
        <v>0.07951699134643399</v>
      </c>
      <c r="O522">
        <v>0.08304057610537523</v>
      </c>
      <c r="P522">
        <v>0.06994687268008704</v>
      </c>
      <c r="Q522">
        <v>0.0628964015747057</v>
      </c>
      <c r="R522">
        <v>0.06200878593531257</v>
      </c>
      <c r="W522" s="2">
        <v>44719</v>
      </c>
      <c r="X522">
        <v>0.1497832693294579</v>
      </c>
      <c r="Y522">
        <v>0.07252444215389281</v>
      </c>
      <c r="Z522">
        <v>0.07383108590781882</v>
      </c>
      <c r="AA522">
        <v>0.118207863046187</v>
      </c>
      <c r="AB522">
        <v>0.08563261068695517</v>
      </c>
      <c r="AC522">
        <v>0.06506771822409196</v>
      </c>
      <c r="AD522">
        <v>0.07754338300968186</v>
      </c>
      <c r="AE522">
        <v>0.07951699134643399</v>
      </c>
      <c r="AF522">
        <v>0.08304057610537523</v>
      </c>
      <c r="AG522">
        <v>0.06994687268008704</v>
      </c>
      <c r="AH522">
        <v>0.0628964015747057</v>
      </c>
      <c r="AI522">
        <v>0.06200878593531257</v>
      </c>
      <c r="AN522" s="2">
        <v>44719</v>
      </c>
      <c r="AO522">
        <v>2.004257950689114</v>
      </c>
      <c r="AP522">
        <v>401.0624289359823</v>
      </c>
      <c r="AQ522">
        <v>9.10399138016807</v>
      </c>
      <c r="AR522">
        <v>0.9759424748935531</v>
      </c>
      <c r="AS522">
        <v>0.01609275981719638</v>
      </c>
      <c r="AT522">
        <v>45.8976609173615</v>
      </c>
      <c r="AU522">
        <v>23.13907191279743</v>
      </c>
      <c r="AV522">
        <v>0.2142891677486532</v>
      </c>
      <c r="AW522">
        <v>31.31355959750443</v>
      </c>
      <c r="AX522">
        <v>414.1120613233104</v>
      </c>
      <c r="AY522">
        <v>6.311306381928936</v>
      </c>
      <c r="AZ522">
        <v>52.45283348867019</v>
      </c>
    </row>
    <row r="523" spans="1:52">
      <c r="A523" s="2">
        <v>44720</v>
      </c>
      <c r="B523">
        <v>3316.387628083526</v>
      </c>
      <c r="C523">
        <v>-0.01488552614724215</v>
      </c>
      <c r="F523" s="2">
        <v>44720</v>
      </c>
      <c r="G523">
        <v>0.1497832693294579</v>
      </c>
      <c r="H523">
        <v>0.118207863046187</v>
      </c>
      <c r="I523">
        <v>0.07252444215389281</v>
      </c>
      <c r="J523">
        <v>0.07383108590781882</v>
      </c>
      <c r="K523">
        <v>0.08563261068695517</v>
      </c>
      <c r="L523">
        <v>0.06506771822409196</v>
      </c>
      <c r="M523">
        <v>0.07754338300968186</v>
      </c>
      <c r="N523">
        <v>0.07951699134643399</v>
      </c>
      <c r="O523">
        <v>0.08304057610537523</v>
      </c>
      <c r="P523">
        <v>0.06994687268008704</v>
      </c>
      <c r="Q523">
        <v>0.0628964015747057</v>
      </c>
      <c r="R523">
        <v>0.06200878593531257</v>
      </c>
      <c r="W523" s="2">
        <v>44720</v>
      </c>
      <c r="X523">
        <v>0.1497832693294579</v>
      </c>
      <c r="Y523">
        <v>0.07252444215389281</v>
      </c>
      <c r="Z523">
        <v>0.07383108590781882</v>
      </c>
      <c r="AA523">
        <v>0.118207863046187</v>
      </c>
      <c r="AB523">
        <v>0.08563261068695517</v>
      </c>
      <c r="AC523">
        <v>0.06506771822409196</v>
      </c>
      <c r="AD523">
        <v>0.07754338300968186</v>
      </c>
      <c r="AE523">
        <v>0.07951699134643399</v>
      </c>
      <c r="AF523">
        <v>0.08304057610537523</v>
      </c>
      <c r="AG523">
        <v>0.06994687268008704</v>
      </c>
      <c r="AH523">
        <v>0.0628964015747057</v>
      </c>
      <c r="AI523">
        <v>0.06200878593531257</v>
      </c>
      <c r="AN523" s="2">
        <v>44720</v>
      </c>
      <c r="AO523">
        <v>2.092136705053702</v>
      </c>
      <c r="AP523">
        <v>389.8325211030771</v>
      </c>
      <c r="AQ523">
        <v>9.405953669290435</v>
      </c>
      <c r="AR523">
        <v>0.9786944567835634</v>
      </c>
      <c r="AS523">
        <v>0.01593388499048395</v>
      </c>
      <c r="AT523">
        <v>46.17329534734088</v>
      </c>
      <c r="AU523">
        <v>23.39193958467444</v>
      </c>
      <c r="AV523">
        <v>0.2162817574263897</v>
      </c>
      <c r="AW523">
        <v>28.05211241959431</v>
      </c>
      <c r="AX523">
        <v>417.0483918753939</v>
      </c>
      <c r="AY523">
        <v>6.680407104552452</v>
      </c>
      <c r="AZ523">
        <v>52.53792119714114</v>
      </c>
    </row>
    <row r="524" spans="1:52">
      <c r="A524" s="2">
        <v>44721</v>
      </c>
      <c r="B524">
        <v>3280.038213073363</v>
      </c>
      <c r="C524">
        <v>-0.0109605447512684</v>
      </c>
      <c r="F524" s="2">
        <v>44721</v>
      </c>
      <c r="G524">
        <v>0.1497832693294579</v>
      </c>
      <c r="H524">
        <v>0.118207863046187</v>
      </c>
      <c r="I524">
        <v>0.07252444215389281</v>
      </c>
      <c r="J524">
        <v>0.07383108590781882</v>
      </c>
      <c r="K524">
        <v>0.08563261068695517</v>
      </c>
      <c r="L524">
        <v>0.06506771822409196</v>
      </c>
      <c r="M524">
        <v>0.07754338300968186</v>
      </c>
      <c r="N524">
        <v>0.07951699134643399</v>
      </c>
      <c r="O524">
        <v>0.08304057610537523</v>
      </c>
      <c r="P524">
        <v>0.06994687268008704</v>
      </c>
      <c r="Q524">
        <v>0.0628964015747057</v>
      </c>
      <c r="R524">
        <v>0.06200878593531257</v>
      </c>
      <c r="W524" s="2">
        <v>44721</v>
      </c>
      <c r="X524">
        <v>0.1497832693294579</v>
      </c>
      <c r="Y524">
        <v>0.07252444215389281</v>
      </c>
      <c r="Z524">
        <v>0.07383108590781882</v>
      </c>
      <c r="AA524">
        <v>0.118207863046187</v>
      </c>
      <c r="AB524">
        <v>0.08563261068695517</v>
      </c>
      <c r="AC524">
        <v>0.06506771822409196</v>
      </c>
      <c r="AD524">
        <v>0.07754338300968186</v>
      </c>
      <c r="AE524">
        <v>0.07951699134643399</v>
      </c>
      <c r="AF524">
        <v>0.08304057610537523</v>
      </c>
      <c r="AG524">
        <v>0.06994687268008704</v>
      </c>
      <c r="AH524">
        <v>0.0628964015747057</v>
      </c>
      <c r="AI524">
        <v>0.06200878593531257</v>
      </c>
      <c r="AN524" s="2">
        <v>44721</v>
      </c>
      <c r="AO524">
        <v>2.13386457743187</v>
      </c>
      <c r="AP524">
        <v>370.2721767522922</v>
      </c>
      <c r="AQ524">
        <v>9.354167342379251</v>
      </c>
      <c r="AR524">
        <v>0.9717727739615784</v>
      </c>
      <c r="AS524">
        <v>0.01625272245815806</v>
      </c>
      <c r="AT524">
        <v>45.58553581401364</v>
      </c>
      <c r="AU524">
        <v>23.69721063565451</v>
      </c>
      <c r="AV524">
        <v>0.2160635091536767</v>
      </c>
      <c r="AW524">
        <v>27.5853091274677</v>
      </c>
      <c r="AX524">
        <v>418.7525364548902</v>
      </c>
      <c r="AY524">
        <v>6.700931830627749</v>
      </c>
      <c r="AZ524">
        <v>53.58929830458521</v>
      </c>
    </row>
    <row r="525" spans="1:52">
      <c r="A525" s="2">
        <v>44722</v>
      </c>
      <c r="B525">
        <v>3306.17315676429</v>
      </c>
      <c r="C525">
        <v>0.007967877809093693</v>
      </c>
      <c r="F525" s="2">
        <v>44722</v>
      </c>
      <c r="G525">
        <v>0.1497832693294579</v>
      </c>
      <c r="H525">
        <v>0.118207863046187</v>
      </c>
      <c r="I525">
        <v>0.07252444215389281</v>
      </c>
      <c r="J525">
        <v>0.07383108590781882</v>
      </c>
      <c r="K525">
        <v>0.08563261068695517</v>
      </c>
      <c r="L525">
        <v>0.06506771822409196</v>
      </c>
      <c r="M525">
        <v>0.07754338300968186</v>
      </c>
      <c r="N525">
        <v>0.07951699134643399</v>
      </c>
      <c r="O525">
        <v>0.08304057610537523</v>
      </c>
      <c r="P525">
        <v>0.06994687268008704</v>
      </c>
      <c r="Q525">
        <v>0.0628964015747057</v>
      </c>
      <c r="R525">
        <v>0.06200878593531257</v>
      </c>
      <c r="W525" s="2">
        <v>44722</v>
      </c>
      <c r="X525">
        <v>0.1497832693294579</v>
      </c>
      <c r="Y525">
        <v>0.07252444215389281</v>
      </c>
      <c r="Z525">
        <v>0.07383108590781882</v>
      </c>
      <c r="AA525">
        <v>0.118207863046187</v>
      </c>
      <c r="AB525">
        <v>0.08563261068695517</v>
      </c>
      <c r="AC525">
        <v>0.06506771822409196</v>
      </c>
      <c r="AD525">
        <v>0.07754338300968186</v>
      </c>
      <c r="AE525">
        <v>0.07951699134643399</v>
      </c>
      <c r="AF525">
        <v>0.08304057610537523</v>
      </c>
      <c r="AG525">
        <v>0.06994687268008704</v>
      </c>
      <c r="AH525">
        <v>0.0628964015747057</v>
      </c>
      <c r="AI525">
        <v>0.06200878593531257</v>
      </c>
      <c r="AN525" s="2">
        <v>44722</v>
      </c>
      <c r="AO525">
        <v>2.171405833500411</v>
      </c>
      <c r="AP525">
        <v>379.4883766253253</v>
      </c>
      <c r="AQ525">
        <v>9.494557453317791</v>
      </c>
      <c r="AR525">
        <v>0.9778650909449863</v>
      </c>
      <c r="AS525">
        <v>0.01647157487238286</v>
      </c>
      <c r="AT525">
        <v>46.8979162575545</v>
      </c>
      <c r="AU525">
        <v>23.35308353176695</v>
      </c>
      <c r="AV525">
        <v>0.2186770006117306</v>
      </c>
      <c r="AW525">
        <v>26.35916398521799</v>
      </c>
      <c r="AX525">
        <v>406.1030686427422</v>
      </c>
      <c r="AY525">
        <v>6.585851349617755</v>
      </c>
      <c r="AZ525">
        <v>52.85199336471257</v>
      </c>
    </row>
    <row r="526" spans="1:52">
      <c r="A526" s="2">
        <v>44723</v>
      </c>
      <c r="B526">
        <v>3092.048873191569</v>
      </c>
      <c r="C526">
        <v>-0.06476499367089461</v>
      </c>
      <c r="F526" s="2">
        <v>44723</v>
      </c>
      <c r="G526">
        <v>0.15</v>
      </c>
      <c r="H526">
        <v>0.1183883326842815</v>
      </c>
      <c r="I526">
        <v>0.07263516625879782</v>
      </c>
      <c r="J526">
        <v>0.07242903615002287</v>
      </c>
      <c r="K526">
        <v>0.08576334722056234</v>
      </c>
      <c r="L526">
        <v>0.06516705804173975</v>
      </c>
      <c r="M526">
        <v>0.07766176960349853</v>
      </c>
      <c r="N526">
        <v>0.07963839107637458</v>
      </c>
      <c r="O526">
        <v>0.08316735534265021</v>
      </c>
      <c r="P526">
        <v>0.07005366157274717</v>
      </c>
      <c r="Q526">
        <v>0.06299242641211607</v>
      </c>
      <c r="R526">
        <v>0.06210345563720928</v>
      </c>
      <c r="W526" s="2">
        <v>44723</v>
      </c>
      <c r="X526">
        <v>0.150010153632513</v>
      </c>
      <c r="Y526">
        <v>0.07263429859904992</v>
      </c>
      <c r="Z526">
        <v>0.07242817095259188</v>
      </c>
      <c r="AA526">
        <v>0.118386918482371</v>
      </c>
      <c r="AB526">
        <v>0.08576232273878497</v>
      </c>
      <c r="AC526">
        <v>0.06516627959190525</v>
      </c>
      <c r="AD526">
        <v>0.07766084189871163</v>
      </c>
      <c r="AE526">
        <v>0.07963743975995466</v>
      </c>
      <c r="AF526">
        <v>0.08316636187116405</v>
      </c>
      <c r="AG526">
        <v>0.07005282475023446</v>
      </c>
      <c r="AH526">
        <v>0.06299167393923502</v>
      </c>
      <c r="AI526">
        <v>0.06210271378348418</v>
      </c>
      <c r="AN526" s="2">
        <v>44723</v>
      </c>
      <c r="AO526">
        <v>2.239836578424891</v>
      </c>
      <c r="AP526">
        <v>390.8174020969407</v>
      </c>
      <c r="AQ526">
        <v>9.787891669625845</v>
      </c>
      <c r="AR526">
        <v>0.9272423106564319</v>
      </c>
      <c r="AS526">
        <v>0.01595462499650885</v>
      </c>
      <c r="AT526">
        <v>45.47543192667364</v>
      </c>
      <c r="AU526">
        <v>23.29416179054033</v>
      </c>
      <c r="AV526">
        <v>0.2201875660882003</v>
      </c>
      <c r="AW526">
        <v>27.84975948613995</v>
      </c>
      <c r="AX526">
        <v>403.8327388516815</v>
      </c>
      <c r="AY526">
        <v>6.630820863877026</v>
      </c>
      <c r="AZ526">
        <v>53.44722171250495</v>
      </c>
    </row>
    <row r="527" spans="1:52">
      <c r="A527" s="2">
        <v>44724</v>
      </c>
      <c r="B527">
        <v>2862.677906065885</v>
      </c>
      <c r="C527">
        <v>-0.07418089963401231</v>
      </c>
      <c r="F527" s="2">
        <v>44724</v>
      </c>
      <c r="G527">
        <v>0.15</v>
      </c>
      <c r="H527">
        <v>0.1183883326842815</v>
      </c>
      <c r="I527">
        <v>0.07263516625879782</v>
      </c>
      <c r="J527">
        <v>0.07242903615002287</v>
      </c>
      <c r="K527">
        <v>0.08576334722056234</v>
      </c>
      <c r="L527">
        <v>0.06516705804173975</v>
      </c>
      <c r="M527">
        <v>0.07766176960349853</v>
      </c>
      <c r="N527">
        <v>0.07963839107637458</v>
      </c>
      <c r="O527">
        <v>0.08316735534265021</v>
      </c>
      <c r="P527">
        <v>0.07005366157274717</v>
      </c>
      <c r="Q527">
        <v>0.06299242641211607</v>
      </c>
      <c r="R527">
        <v>0.06210345563720928</v>
      </c>
      <c r="W527" s="2">
        <v>44724</v>
      </c>
      <c r="X527">
        <v>0.150010153632513</v>
      </c>
      <c r="Y527">
        <v>0.07263429859904992</v>
      </c>
      <c r="Z527">
        <v>0.07242817095259188</v>
      </c>
      <c r="AA527">
        <v>0.118386918482371</v>
      </c>
      <c r="AB527">
        <v>0.08576232273878497</v>
      </c>
      <c r="AC527">
        <v>0.06516627959190525</v>
      </c>
      <c r="AD527">
        <v>0.07766084189871163</v>
      </c>
      <c r="AE527">
        <v>0.07963743975995466</v>
      </c>
      <c r="AF527">
        <v>0.08316636187116405</v>
      </c>
      <c r="AG527">
        <v>0.07005282475023446</v>
      </c>
      <c r="AH527">
        <v>0.06299167393923502</v>
      </c>
      <c r="AI527">
        <v>0.06210271378348418</v>
      </c>
      <c r="AN527" s="2">
        <v>44724</v>
      </c>
      <c r="AO527">
        <v>2.345106127466482</v>
      </c>
      <c r="AP527">
        <v>375.9359236125433</v>
      </c>
      <c r="AQ527">
        <v>10.1060107861718</v>
      </c>
      <c r="AR527">
        <v>0.9102725824791104</v>
      </c>
      <c r="AS527">
        <v>0.01514068145046485</v>
      </c>
      <c r="AT527">
        <v>44.46530759012522</v>
      </c>
      <c r="AU527">
        <v>23.26681768565783</v>
      </c>
      <c r="AV527">
        <v>0.2215805581629847</v>
      </c>
      <c r="AW527">
        <v>29.51691295116872</v>
      </c>
      <c r="AX527">
        <v>412.4092429952271</v>
      </c>
      <c r="AY527">
        <v>6.733233604544242</v>
      </c>
      <c r="AZ527">
        <v>54.44829430600501</v>
      </c>
    </row>
    <row r="528" spans="1:52">
      <c r="A528" s="2">
        <v>44725</v>
      </c>
      <c r="B528">
        <v>2670.780113639874</v>
      </c>
      <c r="C528">
        <v>-0.06703436387984396</v>
      </c>
      <c r="F528" s="2">
        <v>44725</v>
      </c>
      <c r="G528">
        <v>0.15</v>
      </c>
      <c r="H528">
        <v>0.1183883326842815</v>
      </c>
      <c r="I528">
        <v>0.07263516625879782</v>
      </c>
      <c r="J528">
        <v>0.07242903615002287</v>
      </c>
      <c r="K528">
        <v>0.08576334722056234</v>
      </c>
      <c r="L528">
        <v>0.06516705804173975</v>
      </c>
      <c r="M528">
        <v>0.07766176960349853</v>
      </c>
      <c r="N528">
        <v>0.07963839107637458</v>
      </c>
      <c r="O528">
        <v>0.08316735534265021</v>
      </c>
      <c r="P528">
        <v>0.07005366157274717</v>
      </c>
      <c r="Q528">
        <v>0.06299242641211607</v>
      </c>
      <c r="R528">
        <v>0.06210345563720928</v>
      </c>
      <c r="W528" s="2">
        <v>44725</v>
      </c>
      <c r="X528">
        <v>0.150010153632513</v>
      </c>
      <c r="Y528">
        <v>0.07263429859904992</v>
      </c>
      <c r="Z528">
        <v>0.07242817095259188</v>
      </c>
      <c r="AA528">
        <v>0.118386918482371</v>
      </c>
      <c r="AB528">
        <v>0.08576232273878497</v>
      </c>
      <c r="AC528">
        <v>0.06516627959190525</v>
      </c>
      <c r="AD528">
        <v>0.07766084189871163</v>
      </c>
      <c r="AE528">
        <v>0.07963743975995466</v>
      </c>
      <c r="AF528">
        <v>0.08316636187116405</v>
      </c>
      <c r="AG528">
        <v>0.07005282475023446</v>
      </c>
      <c r="AH528">
        <v>0.06299167393923502</v>
      </c>
      <c r="AI528">
        <v>0.06210271378348418</v>
      </c>
      <c r="AN528" s="2">
        <v>44725</v>
      </c>
      <c r="AO528">
        <v>2.362167740560038</v>
      </c>
      <c r="AP528">
        <v>387.7259975230201</v>
      </c>
      <c r="AQ528">
        <v>10.64906391308219</v>
      </c>
      <c r="AR528">
        <v>0.8923106500352116</v>
      </c>
      <c r="AS528">
        <v>0.01493152356708458</v>
      </c>
      <c r="AT528">
        <v>42.642910830035</v>
      </c>
      <c r="AU528">
        <v>23.25058125694241</v>
      </c>
      <c r="AV528">
        <v>0.2181553888238099</v>
      </c>
      <c r="AW528">
        <v>30.51648356713111</v>
      </c>
      <c r="AX528">
        <v>410.9868016593239</v>
      </c>
      <c r="AY528">
        <v>6.861085139989178</v>
      </c>
      <c r="AZ528">
        <v>53.64858852107817</v>
      </c>
    </row>
    <row r="529" spans="1:52">
      <c r="A529" s="2">
        <v>44726</v>
      </c>
      <c r="B529">
        <v>2303.18682776477</v>
      </c>
      <c r="C529">
        <v>-0.1376351740818265</v>
      </c>
      <c r="F529" s="2">
        <v>44726</v>
      </c>
      <c r="G529">
        <v>0.1259925900104922</v>
      </c>
      <c r="H529">
        <v>0.109924054926955</v>
      </c>
      <c r="I529">
        <v>0.07817525697140212</v>
      </c>
      <c r="J529">
        <v>0.07795340473297523</v>
      </c>
      <c r="K529">
        <v>0.08384186332782839</v>
      </c>
      <c r="L529">
        <v>0.07013753490054446</v>
      </c>
      <c r="M529">
        <v>0.07622845777580192</v>
      </c>
      <c r="N529">
        <v>0.08571263766372278</v>
      </c>
      <c r="O529">
        <v>0.08700994678752513</v>
      </c>
      <c r="P529">
        <v>0.07539685358087578</v>
      </c>
      <c r="Q529">
        <v>0.06395124722350612</v>
      </c>
      <c r="R529">
        <v>0.06567615209837074</v>
      </c>
      <c r="W529" s="2">
        <v>44726</v>
      </c>
      <c r="X529">
        <v>0.1259925900104922</v>
      </c>
      <c r="Y529">
        <v>0.07817525697140214</v>
      </c>
      <c r="Z529">
        <v>0.07795340473297524</v>
      </c>
      <c r="AA529">
        <v>0.1099240549269551</v>
      </c>
      <c r="AB529">
        <v>0.08384186332782841</v>
      </c>
      <c r="AC529">
        <v>0.07013753490054447</v>
      </c>
      <c r="AD529">
        <v>0.07622845777580194</v>
      </c>
      <c r="AE529">
        <v>0.08571263766372279</v>
      </c>
      <c r="AF529">
        <v>0.08700994678752515</v>
      </c>
      <c r="AG529">
        <v>0.07539685358087579</v>
      </c>
      <c r="AH529">
        <v>0.06395124722350613</v>
      </c>
      <c r="AI529">
        <v>0.06567615209837076</v>
      </c>
      <c r="AN529" s="2">
        <v>44726</v>
      </c>
      <c r="AO529">
        <v>2.534175773380313</v>
      </c>
      <c r="AP529">
        <v>393.7222439804793</v>
      </c>
      <c r="AQ529">
        <v>11.06253018014861</v>
      </c>
      <c r="AR529">
        <v>0.8747968354436181</v>
      </c>
      <c r="AS529">
        <v>0.01300327708125719</v>
      </c>
      <c r="AT529">
        <v>47.00248369080418</v>
      </c>
      <c r="AU529">
        <v>23.29925485865155</v>
      </c>
      <c r="AV529">
        <v>0.2123664741384345</v>
      </c>
      <c r="AW529">
        <v>30.93714701847962</v>
      </c>
      <c r="AX529">
        <v>415.8832691693956</v>
      </c>
      <c r="AY529">
        <v>7.151379605057236</v>
      </c>
      <c r="AZ529">
        <v>55.918686287993</v>
      </c>
    </row>
    <row r="530" spans="1:52">
      <c r="A530" s="2">
        <v>44727</v>
      </c>
      <c r="B530">
        <v>2387.120367752252</v>
      </c>
      <c r="C530">
        <v>0.03644234978060323</v>
      </c>
      <c r="F530" s="2">
        <v>44727</v>
      </c>
      <c r="G530">
        <v>0.1259925900104922</v>
      </c>
      <c r="H530">
        <v>0.109924054926955</v>
      </c>
      <c r="I530">
        <v>0.07817525697140212</v>
      </c>
      <c r="J530">
        <v>0.07795340473297523</v>
      </c>
      <c r="K530">
        <v>0.08384186332782839</v>
      </c>
      <c r="L530">
        <v>0.07013753490054446</v>
      </c>
      <c r="M530">
        <v>0.07622845777580192</v>
      </c>
      <c r="N530">
        <v>0.08571263766372278</v>
      </c>
      <c r="O530">
        <v>0.08700994678752513</v>
      </c>
      <c r="P530">
        <v>0.07539685358087578</v>
      </c>
      <c r="Q530">
        <v>0.06395124722350612</v>
      </c>
      <c r="R530">
        <v>0.06567615209837074</v>
      </c>
      <c r="W530" s="2">
        <v>44727</v>
      </c>
      <c r="X530">
        <v>0.1259925900104922</v>
      </c>
      <c r="Y530">
        <v>0.07817525697140214</v>
      </c>
      <c r="Z530">
        <v>0.07795340473297524</v>
      </c>
      <c r="AA530">
        <v>0.1099240549269551</v>
      </c>
      <c r="AB530">
        <v>0.08384186332782841</v>
      </c>
      <c r="AC530">
        <v>0.07013753490054447</v>
      </c>
      <c r="AD530">
        <v>0.07622845777580194</v>
      </c>
      <c r="AE530">
        <v>0.08571263766372279</v>
      </c>
      <c r="AF530">
        <v>0.08700994678752515</v>
      </c>
      <c r="AG530">
        <v>0.07539685358087579</v>
      </c>
      <c r="AH530">
        <v>0.06395124722350613</v>
      </c>
      <c r="AI530">
        <v>0.06567615209837076</v>
      </c>
      <c r="AN530" s="2">
        <v>44727</v>
      </c>
      <c r="AO530">
        <v>2.474143250338689</v>
      </c>
      <c r="AP530">
        <v>387.4240341309438</v>
      </c>
      <c r="AQ530">
        <v>10.95072539425703</v>
      </c>
      <c r="AR530">
        <v>0.9006008177395897</v>
      </c>
      <c r="AS530">
        <v>0.01362575542274902</v>
      </c>
      <c r="AT530">
        <v>50.29496442990855</v>
      </c>
      <c r="AU530">
        <v>22.77887747531269</v>
      </c>
      <c r="AV530">
        <v>0.2176625848121496</v>
      </c>
      <c r="AW530">
        <v>28.02611997965433</v>
      </c>
      <c r="AX530">
        <v>439.9792153445125</v>
      </c>
      <c r="AY530">
        <v>6.919199710548886</v>
      </c>
      <c r="AZ530">
        <v>54.09037560519592</v>
      </c>
    </row>
    <row r="531" spans="1:52">
      <c r="A531" s="2">
        <v>44728</v>
      </c>
      <c r="B531">
        <v>2575.308409832489</v>
      </c>
      <c r="C531">
        <v>0.07883475195573753</v>
      </c>
      <c r="F531" s="2">
        <v>44728</v>
      </c>
      <c r="G531">
        <v>0.1259925900104922</v>
      </c>
      <c r="H531">
        <v>0.109924054926955</v>
      </c>
      <c r="I531">
        <v>0.07817525697140212</v>
      </c>
      <c r="J531">
        <v>0.07795340473297523</v>
      </c>
      <c r="K531">
        <v>0.08384186332782839</v>
      </c>
      <c r="L531">
        <v>0.07013753490054446</v>
      </c>
      <c r="M531">
        <v>0.07622845777580192</v>
      </c>
      <c r="N531">
        <v>0.08571263766372278</v>
      </c>
      <c r="O531">
        <v>0.08700994678752513</v>
      </c>
      <c r="P531">
        <v>0.07539685358087578</v>
      </c>
      <c r="Q531">
        <v>0.06395124722350612</v>
      </c>
      <c r="R531">
        <v>0.06567615209837074</v>
      </c>
      <c r="W531" s="2">
        <v>44728</v>
      </c>
      <c r="X531">
        <v>0.1259925900104922</v>
      </c>
      <c r="Y531">
        <v>0.07817525697140214</v>
      </c>
      <c r="Z531">
        <v>0.07795340473297524</v>
      </c>
      <c r="AA531">
        <v>0.1099240549269551</v>
      </c>
      <c r="AB531">
        <v>0.08384186332782841</v>
      </c>
      <c r="AC531">
        <v>0.07013753490054447</v>
      </c>
      <c r="AD531">
        <v>0.07622845777580194</v>
      </c>
      <c r="AE531">
        <v>0.08571263766372279</v>
      </c>
      <c r="AF531">
        <v>0.08700994678752515</v>
      </c>
      <c r="AG531">
        <v>0.07539685358087579</v>
      </c>
      <c r="AH531">
        <v>0.06395124722350613</v>
      </c>
      <c r="AI531">
        <v>0.06567615209837076</v>
      </c>
      <c r="AN531" s="2">
        <v>44728</v>
      </c>
      <c r="AO531">
        <v>2.492405742531349</v>
      </c>
      <c r="AP531">
        <v>379.5051816343538</v>
      </c>
      <c r="AQ531">
        <v>10.70270280165644</v>
      </c>
      <c r="AR531">
        <v>0.9299249022728672</v>
      </c>
      <c r="AS531">
        <v>0.01440756572468033</v>
      </c>
      <c r="AT531">
        <v>52.35318452803957</v>
      </c>
      <c r="AU531">
        <v>21.49940197547864</v>
      </c>
      <c r="AV531">
        <v>0.2304296002979546</v>
      </c>
      <c r="AW531">
        <v>27.52353195157986</v>
      </c>
      <c r="AX531">
        <v>452.6766382668815</v>
      </c>
      <c r="AY531">
        <v>6.431281632041142</v>
      </c>
      <c r="AZ531">
        <v>51.10486027017603</v>
      </c>
    </row>
    <row r="532" spans="1:52">
      <c r="A532" s="2">
        <v>44729</v>
      </c>
      <c r="B532">
        <v>2250.517521842651</v>
      </c>
      <c r="C532">
        <v>-0.126117278516931</v>
      </c>
      <c r="F532" s="2">
        <v>44729</v>
      </c>
      <c r="G532">
        <v>0.124451136352929</v>
      </c>
      <c r="H532">
        <v>0.09678300592550339</v>
      </c>
      <c r="I532">
        <v>0.08001655550320805</v>
      </c>
      <c r="J532">
        <v>0.07936549594601663</v>
      </c>
      <c r="K532">
        <v>0.08581663009969684</v>
      </c>
      <c r="L532">
        <v>0.06968758251011481</v>
      </c>
      <c r="M532">
        <v>0.07802390243210486</v>
      </c>
      <c r="N532">
        <v>0.08710260957074234</v>
      </c>
      <c r="O532">
        <v>0.0890451040428888</v>
      </c>
      <c r="P532">
        <v>0.07702740329684325</v>
      </c>
      <c r="Q532">
        <v>0.06545752097535161</v>
      </c>
      <c r="R532">
        <v>0.06722305334460049</v>
      </c>
      <c r="W532" s="2">
        <v>44729</v>
      </c>
      <c r="X532">
        <v>0.1244511363529289</v>
      </c>
      <c r="Y532">
        <v>0.08001655550320803</v>
      </c>
      <c r="Z532">
        <v>0.07936549594601662</v>
      </c>
      <c r="AA532">
        <v>0.09678300592550337</v>
      </c>
      <c r="AB532">
        <v>0.08581663009969683</v>
      </c>
      <c r="AC532">
        <v>0.0696875825101148</v>
      </c>
      <c r="AD532">
        <v>0.07802390243210484</v>
      </c>
      <c r="AE532">
        <v>0.08710260957074233</v>
      </c>
      <c r="AF532">
        <v>0.08904510404288879</v>
      </c>
      <c r="AG532">
        <v>0.07702740329684324</v>
      </c>
      <c r="AH532">
        <v>0.0654575209753516</v>
      </c>
      <c r="AI532">
        <v>0.06722305334460048</v>
      </c>
      <c r="AN532" s="2">
        <v>44729</v>
      </c>
      <c r="AO532">
        <v>2.638469304586286</v>
      </c>
      <c r="AP532">
        <v>381.1793817793326</v>
      </c>
      <c r="AQ532">
        <v>11.06200807338941</v>
      </c>
      <c r="AR532">
        <v>0.9244801524701922</v>
      </c>
      <c r="AS532">
        <v>0.01379010449712216</v>
      </c>
      <c r="AT532">
        <v>53.06602270247863</v>
      </c>
      <c r="AU532">
        <v>22.24314958672483</v>
      </c>
      <c r="AV532">
        <v>0.2050850288936314</v>
      </c>
      <c r="AW532">
        <v>28.33657509009439</v>
      </c>
      <c r="AX532">
        <v>462.6842940914169</v>
      </c>
      <c r="AY532">
        <v>6.558430454734908</v>
      </c>
      <c r="AZ532">
        <v>52.80856078112256</v>
      </c>
    </row>
    <row r="533" spans="1:52">
      <c r="A533" s="2">
        <v>44730</v>
      </c>
      <c r="B533">
        <v>2314.692414394653</v>
      </c>
      <c r="C533">
        <v>0.02851561559914351</v>
      </c>
      <c r="F533" s="2">
        <v>44730</v>
      </c>
      <c r="G533">
        <v>0.124451136352929</v>
      </c>
      <c r="H533">
        <v>0.09678300592550339</v>
      </c>
      <c r="I533">
        <v>0.08001655550320805</v>
      </c>
      <c r="J533">
        <v>0.07936549594601663</v>
      </c>
      <c r="K533">
        <v>0.08581663009969684</v>
      </c>
      <c r="L533">
        <v>0.06968758251011481</v>
      </c>
      <c r="M533">
        <v>0.07802390243210486</v>
      </c>
      <c r="N533">
        <v>0.08710260957074234</v>
      </c>
      <c r="O533">
        <v>0.0890451040428888</v>
      </c>
      <c r="P533">
        <v>0.07702740329684325</v>
      </c>
      <c r="Q533">
        <v>0.06545752097535161</v>
      </c>
      <c r="R533">
        <v>0.06722305334460049</v>
      </c>
      <c r="W533" s="2">
        <v>44730</v>
      </c>
      <c r="X533">
        <v>0.1244511363529289</v>
      </c>
      <c r="Y533">
        <v>0.08001655550320803</v>
      </c>
      <c r="Z533">
        <v>0.07936549594601662</v>
      </c>
      <c r="AA533">
        <v>0.09678300592550337</v>
      </c>
      <c r="AB533">
        <v>0.08581663009969683</v>
      </c>
      <c r="AC533">
        <v>0.0696875825101148</v>
      </c>
      <c r="AD533">
        <v>0.07802390243210484</v>
      </c>
      <c r="AE533">
        <v>0.08710260957074233</v>
      </c>
      <c r="AF533">
        <v>0.08904510404288879</v>
      </c>
      <c r="AG533">
        <v>0.07702740329684324</v>
      </c>
      <c r="AH533">
        <v>0.0654575209753516</v>
      </c>
      <c r="AI533">
        <v>0.06722305334460048</v>
      </c>
      <c r="AN533" s="2">
        <v>44730</v>
      </c>
      <c r="AO533">
        <v>2.635408413689534</v>
      </c>
      <c r="AP533">
        <v>379.3957237260937</v>
      </c>
      <c r="AQ533">
        <v>11.1150014301335</v>
      </c>
      <c r="AR533">
        <v>0.9192968710759648</v>
      </c>
      <c r="AS533">
        <v>0.01407608597370809</v>
      </c>
      <c r="AT533">
        <v>53.16169783838779</v>
      </c>
      <c r="AU533">
        <v>22.06255161720026</v>
      </c>
      <c r="AV533">
        <v>0.2060904470990967</v>
      </c>
      <c r="AW533">
        <v>28.85546151769401</v>
      </c>
      <c r="AX533">
        <v>451.9905908089844</v>
      </c>
      <c r="AY533">
        <v>6.534122599058463</v>
      </c>
      <c r="AZ533">
        <v>52.19811305208403</v>
      </c>
    </row>
    <row r="534" spans="1:52">
      <c r="A534" s="2">
        <v>44731</v>
      </c>
      <c r="B534">
        <v>2143.99255932208</v>
      </c>
      <c r="C534">
        <v>-0.0737462368697549</v>
      </c>
      <c r="F534" s="2">
        <v>44731</v>
      </c>
      <c r="G534">
        <v>0.124451136352929</v>
      </c>
      <c r="H534">
        <v>0.09678300592550339</v>
      </c>
      <c r="I534">
        <v>0.08001655550320805</v>
      </c>
      <c r="J534">
        <v>0.07936549594601663</v>
      </c>
      <c r="K534">
        <v>0.08581663009969684</v>
      </c>
      <c r="L534">
        <v>0.06968758251011481</v>
      </c>
      <c r="M534">
        <v>0.07802390243210486</v>
      </c>
      <c r="N534">
        <v>0.08710260957074234</v>
      </c>
      <c r="O534">
        <v>0.0890451040428888</v>
      </c>
      <c r="P534">
        <v>0.07702740329684325</v>
      </c>
      <c r="Q534">
        <v>0.06545752097535161</v>
      </c>
      <c r="R534">
        <v>0.06722305334460049</v>
      </c>
      <c r="W534" s="2">
        <v>44731</v>
      </c>
      <c r="X534">
        <v>0.1244511363529289</v>
      </c>
      <c r="Y534">
        <v>0.08001655550320803</v>
      </c>
      <c r="Z534">
        <v>0.07936549594601662</v>
      </c>
      <c r="AA534">
        <v>0.09678300592550337</v>
      </c>
      <c r="AB534">
        <v>0.08581663009969683</v>
      </c>
      <c r="AC534">
        <v>0.0696875825101148</v>
      </c>
      <c r="AD534">
        <v>0.07802390243210484</v>
      </c>
      <c r="AE534">
        <v>0.08710260957074233</v>
      </c>
      <c r="AF534">
        <v>0.08904510404288879</v>
      </c>
      <c r="AG534">
        <v>0.07702740329684324</v>
      </c>
      <c r="AH534">
        <v>0.0654575209753516</v>
      </c>
      <c r="AI534">
        <v>0.06722305334460048</v>
      </c>
      <c r="AN534" s="2">
        <v>44731</v>
      </c>
      <c r="AO534">
        <v>2.846831647206645</v>
      </c>
      <c r="AP534">
        <v>376.5736534867466</v>
      </c>
      <c r="AQ534">
        <v>11.1218499579083</v>
      </c>
      <c r="AR534">
        <v>0.9330048523875996</v>
      </c>
      <c r="AS534">
        <v>0.01403303740266712</v>
      </c>
      <c r="AT534">
        <v>54.01489450770014</v>
      </c>
      <c r="AU534">
        <v>21.1764773873605</v>
      </c>
      <c r="AV534">
        <v>0.2090089789725156</v>
      </c>
      <c r="AW534">
        <v>28.65519448892244</v>
      </c>
      <c r="AX534">
        <v>483.9126415949607</v>
      </c>
      <c r="AY534">
        <v>5.898209908773321</v>
      </c>
      <c r="AZ534">
        <v>52.38120353760286</v>
      </c>
    </row>
    <row r="535" spans="1:52">
      <c r="A535" s="2">
        <v>44732</v>
      </c>
      <c r="B535">
        <v>2348.608737625973</v>
      </c>
      <c r="C535">
        <v>0.09543698153905544</v>
      </c>
      <c r="F535" s="2">
        <v>44732</v>
      </c>
      <c r="G535">
        <v>0.124451136352929</v>
      </c>
      <c r="H535">
        <v>0.09678300592550339</v>
      </c>
      <c r="I535">
        <v>0.08001655550320805</v>
      </c>
      <c r="J535">
        <v>0.07936549594601663</v>
      </c>
      <c r="K535">
        <v>0.08581663009969684</v>
      </c>
      <c r="L535">
        <v>0.06968758251011481</v>
      </c>
      <c r="M535">
        <v>0.07802390243210486</v>
      </c>
      <c r="N535">
        <v>0.08710260957074234</v>
      </c>
      <c r="O535">
        <v>0.0890451040428888</v>
      </c>
      <c r="P535">
        <v>0.07702740329684325</v>
      </c>
      <c r="Q535">
        <v>0.06545752097535161</v>
      </c>
      <c r="R535">
        <v>0.06722305334460049</v>
      </c>
      <c r="W535" s="2">
        <v>44732</v>
      </c>
      <c r="X535">
        <v>0.1244511363529289</v>
      </c>
      <c r="Y535">
        <v>0.08001655550320803</v>
      </c>
      <c r="Z535">
        <v>0.07936549594601662</v>
      </c>
      <c r="AA535">
        <v>0.09678300592550337</v>
      </c>
      <c r="AB535">
        <v>0.08581663009969683</v>
      </c>
      <c r="AC535">
        <v>0.0696875825101148</v>
      </c>
      <c r="AD535">
        <v>0.07802390243210484</v>
      </c>
      <c r="AE535">
        <v>0.08710260957074233</v>
      </c>
      <c r="AF535">
        <v>0.08904510404288879</v>
      </c>
      <c r="AG535">
        <v>0.07702740329684324</v>
      </c>
      <c r="AH535">
        <v>0.0654575209753516</v>
      </c>
      <c r="AI535">
        <v>0.06722305334460048</v>
      </c>
      <c r="AN535" s="2">
        <v>44732</v>
      </c>
      <c r="AO535">
        <v>2.86387225388186</v>
      </c>
      <c r="AP535">
        <v>390.3297700444562</v>
      </c>
      <c r="AQ535">
        <v>11.22597618355348</v>
      </c>
      <c r="AR535">
        <v>0.9414130263273259</v>
      </c>
      <c r="AS535">
        <v>0.01426326450234786</v>
      </c>
      <c r="AT535">
        <v>52.53725701753024</v>
      </c>
      <c r="AU535">
        <v>21.84674746924283</v>
      </c>
      <c r="AV535">
        <v>0.202162667130463</v>
      </c>
      <c r="AW535">
        <v>28.35449313566846</v>
      </c>
      <c r="AX535">
        <v>481.4617318369311</v>
      </c>
      <c r="AY535">
        <v>6.003875877200645</v>
      </c>
      <c r="AZ535">
        <v>50.2562963163298</v>
      </c>
    </row>
    <row r="536" spans="1:52">
      <c r="A536" s="2">
        <v>44733</v>
      </c>
      <c r="B536">
        <v>2427.14865683774</v>
      </c>
      <c r="C536">
        <v>0.03344104020116867</v>
      </c>
      <c r="F536" s="2">
        <v>44733</v>
      </c>
      <c r="G536">
        <v>0.124451136352929</v>
      </c>
      <c r="H536">
        <v>0.09678300592550339</v>
      </c>
      <c r="I536">
        <v>0.08001655550320805</v>
      </c>
      <c r="J536">
        <v>0.07936549594601663</v>
      </c>
      <c r="K536">
        <v>0.08581663009969684</v>
      </c>
      <c r="L536">
        <v>0.06968758251011481</v>
      </c>
      <c r="M536">
        <v>0.07802390243210486</v>
      </c>
      <c r="N536">
        <v>0.08710260957074234</v>
      </c>
      <c r="O536">
        <v>0.0890451040428888</v>
      </c>
      <c r="P536">
        <v>0.07702740329684325</v>
      </c>
      <c r="Q536">
        <v>0.06545752097535161</v>
      </c>
      <c r="R536">
        <v>0.06722305334460049</v>
      </c>
      <c r="W536" s="2">
        <v>44733</v>
      </c>
      <c r="X536">
        <v>0.1244511363529289</v>
      </c>
      <c r="Y536">
        <v>0.08001655550320803</v>
      </c>
      <c r="Z536">
        <v>0.07936549594601662</v>
      </c>
      <c r="AA536">
        <v>0.09678300592550337</v>
      </c>
      <c r="AB536">
        <v>0.08581663009969683</v>
      </c>
      <c r="AC536">
        <v>0.0696875825101148</v>
      </c>
      <c r="AD536">
        <v>0.07802390243210484</v>
      </c>
      <c r="AE536">
        <v>0.08710260957074233</v>
      </c>
      <c r="AF536">
        <v>0.08904510404288879</v>
      </c>
      <c r="AG536">
        <v>0.07702740329684324</v>
      </c>
      <c r="AH536">
        <v>0.0654575209753516</v>
      </c>
      <c r="AI536">
        <v>0.06722305334460048</v>
      </c>
      <c r="AN536" s="2">
        <v>44733</v>
      </c>
      <c r="AO536">
        <v>2.595347643044775</v>
      </c>
      <c r="AP536">
        <v>395.8423203106092</v>
      </c>
      <c r="AQ536">
        <v>10.99851055758501</v>
      </c>
      <c r="AR536">
        <v>0.9627258821829735</v>
      </c>
      <c r="AS536">
        <v>0.01468339746654256</v>
      </c>
      <c r="AT536">
        <v>54.17759167970458</v>
      </c>
      <c r="AU536">
        <v>21.51472683029468</v>
      </c>
      <c r="AV536">
        <v>0.2092926393718653</v>
      </c>
      <c r="AW536">
        <v>27.62447565171795</v>
      </c>
      <c r="AX536">
        <v>475.1967110782397</v>
      </c>
      <c r="AY536">
        <v>6.010505480293041</v>
      </c>
      <c r="AZ536">
        <v>50.68983673798986</v>
      </c>
    </row>
    <row r="537" spans="1:52">
      <c r="A537" s="2">
        <v>44734</v>
      </c>
      <c r="B537">
        <v>2477.501082889752</v>
      </c>
      <c r="C537">
        <v>0.02074550559981558</v>
      </c>
      <c r="F537" s="2">
        <v>44734</v>
      </c>
      <c r="G537">
        <v>0.124451136352929</v>
      </c>
      <c r="H537">
        <v>0.09678300592550339</v>
      </c>
      <c r="I537">
        <v>0.08001655550320805</v>
      </c>
      <c r="J537">
        <v>0.07936549594601663</v>
      </c>
      <c r="K537">
        <v>0.08581663009969684</v>
      </c>
      <c r="L537">
        <v>0.06968758251011481</v>
      </c>
      <c r="M537">
        <v>0.07802390243210486</v>
      </c>
      <c r="N537">
        <v>0.08710260957074234</v>
      </c>
      <c r="O537">
        <v>0.0890451040428888</v>
      </c>
      <c r="P537">
        <v>0.07702740329684325</v>
      </c>
      <c r="Q537">
        <v>0.06545752097535161</v>
      </c>
      <c r="R537">
        <v>0.06722305334460049</v>
      </c>
      <c r="W537" s="2">
        <v>44734</v>
      </c>
      <c r="X537">
        <v>0.1244511363529289</v>
      </c>
      <c r="Y537">
        <v>0.08001655550320803</v>
      </c>
      <c r="Z537">
        <v>0.07936549594601662</v>
      </c>
      <c r="AA537">
        <v>0.09678300592550337</v>
      </c>
      <c r="AB537">
        <v>0.08581663009969683</v>
      </c>
      <c r="AC537">
        <v>0.0696875825101148</v>
      </c>
      <c r="AD537">
        <v>0.07802390243210484</v>
      </c>
      <c r="AE537">
        <v>0.08710260957074233</v>
      </c>
      <c r="AF537">
        <v>0.08904510404288879</v>
      </c>
      <c r="AG537">
        <v>0.07702740329684324</v>
      </c>
      <c r="AH537">
        <v>0.0654575209753516</v>
      </c>
      <c r="AI537">
        <v>0.06722305334460048</v>
      </c>
      <c r="AN537" s="2">
        <v>44734</v>
      </c>
      <c r="AO537">
        <v>2.449248878972189</v>
      </c>
      <c r="AP537">
        <v>413.8511240183198</v>
      </c>
      <c r="AQ537">
        <v>11.31361600218352</v>
      </c>
      <c r="AR537">
        <v>0.9698276835028057</v>
      </c>
      <c r="AS537">
        <v>0.0149033687673674</v>
      </c>
      <c r="AT537">
        <v>54.15512688656305</v>
      </c>
      <c r="AU537">
        <v>22.31025493088082</v>
      </c>
      <c r="AV537">
        <v>0.2131755744273885</v>
      </c>
      <c r="AW537">
        <v>28.73392656343536</v>
      </c>
      <c r="AX537">
        <v>460.7113944291606</v>
      </c>
      <c r="AY537">
        <v>5.971636370959915</v>
      </c>
      <c r="AZ537">
        <v>46.38973058830585</v>
      </c>
    </row>
    <row r="538" spans="1:52">
      <c r="A538" s="2">
        <v>44735</v>
      </c>
      <c r="B538">
        <v>2426.686518717229</v>
      </c>
      <c r="C538">
        <v>-0.02051041047911561</v>
      </c>
      <c r="F538" s="2">
        <v>44735</v>
      </c>
      <c r="G538">
        <v>0.124451136352929</v>
      </c>
      <c r="H538">
        <v>0.09678300592550339</v>
      </c>
      <c r="I538">
        <v>0.08001655550320805</v>
      </c>
      <c r="J538">
        <v>0.07936549594601663</v>
      </c>
      <c r="K538">
        <v>0.08581663009969684</v>
      </c>
      <c r="L538">
        <v>0.06968758251011481</v>
      </c>
      <c r="M538">
        <v>0.07802390243210486</v>
      </c>
      <c r="N538">
        <v>0.08710260957074234</v>
      </c>
      <c r="O538">
        <v>0.0890451040428888</v>
      </c>
      <c r="P538">
        <v>0.07702740329684325</v>
      </c>
      <c r="Q538">
        <v>0.06545752097535161</v>
      </c>
      <c r="R538">
        <v>0.06722305334460049</v>
      </c>
      <c r="W538" s="2">
        <v>44735</v>
      </c>
      <c r="X538">
        <v>0.1244511363529289</v>
      </c>
      <c r="Y538">
        <v>0.08001655550320803</v>
      </c>
      <c r="Z538">
        <v>0.07936549594601662</v>
      </c>
      <c r="AA538">
        <v>0.09678300592550337</v>
      </c>
      <c r="AB538">
        <v>0.08581663009969683</v>
      </c>
      <c r="AC538">
        <v>0.0696875825101148</v>
      </c>
      <c r="AD538">
        <v>0.07802390243210484</v>
      </c>
      <c r="AE538">
        <v>0.08710260957074233</v>
      </c>
      <c r="AF538">
        <v>0.08904510404288879</v>
      </c>
      <c r="AG538">
        <v>0.07702740329684324</v>
      </c>
      <c r="AH538">
        <v>0.0654575209753516</v>
      </c>
      <c r="AI538">
        <v>0.06722305334460048</v>
      </c>
      <c r="AN538" s="2">
        <v>44735</v>
      </c>
      <c r="AO538">
        <v>2.528519495343874</v>
      </c>
      <c r="AP538">
        <v>423.6292149997477</v>
      </c>
      <c r="AQ538">
        <v>11.58125307537139</v>
      </c>
      <c r="AR538">
        <v>0.9699240285318513</v>
      </c>
      <c r="AS538">
        <v>0.01509780299454832</v>
      </c>
      <c r="AT538">
        <v>53.88465112229318</v>
      </c>
      <c r="AU538">
        <v>22.79044334209804</v>
      </c>
      <c r="AV538">
        <v>0.2231498925965534</v>
      </c>
      <c r="AW538">
        <v>28.93631436204427</v>
      </c>
      <c r="AX538">
        <v>413.4089006665171</v>
      </c>
      <c r="AY538">
        <v>6.162466620229662</v>
      </c>
      <c r="AZ538">
        <v>43.06526171481981</v>
      </c>
    </row>
    <row r="539" spans="1:52">
      <c r="A539" s="2">
        <v>44736</v>
      </c>
      <c r="B539">
        <v>2648.98191437725</v>
      </c>
      <c r="C539">
        <v>0.09160449606714272</v>
      </c>
      <c r="F539" s="2">
        <v>44736</v>
      </c>
      <c r="G539">
        <v>0.124451136352929</v>
      </c>
      <c r="H539">
        <v>0.09678300592550339</v>
      </c>
      <c r="I539">
        <v>0.08001655550320805</v>
      </c>
      <c r="J539">
        <v>0.07936549594601663</v>
      </c>
      <c r="K539">
        <v>0.08581663009969684</v>
      </c>
      <c r="L539">
        <v>0.06968758251011481</v>
      </c>
      <c r="M539">
        <v>0.07802390243210486</v>
      </c>
      <c r="N539">
        <v>0.08710260957074234</v>
      </c>
      <c r="O539">
        <v>0.0890451040428888</v>
      </c>
      <c r="P539">
        <v>0.07702740329684325</v>
      </c>
      <c r="Q539">
        <v>0.06545752097535161</v>
      </c>
      <c r="R539">
        <v>0.06722305334460049</v>
      </c>
      <c r="W539" s="2">
        <v>44736</v>
      </c>
      <c r="X539">
        <v>0.1244511363529289</v>
      </c>
      <c r="Y539">
        <v>0.08001655550320803</v>
      </c>
      <c r="Z539">
        <v>0.07936549594601662</v>
      </c>
      <c r="AA539">
        <v>0.09678300592550337</v>
      </c>
      <c r="AB539">
        <v>0.08581663009969683</v>
      </c>
      <c r="AC539">
        <v>0.0696875825101148</v>
      </c>
      <c r="AD539">
        <v>0.07802390243210484</v>
      </c>
      <c r="AE539">
        <v>0.08710260957074233</v>
      </c>
      <c r="AF539">
        <v>0.08904510404288879</v>
      </c>
      <c r="AG539">
        <v>0.07702740329684324</v>
      </c>
      <c r="AH539">
        <v>0.0654575209753516</v>
      </c>
      <c r="AI539">
        <v>0.06722305334460048</v>
      </c>
      <c r="AN539" s="2">
        <v>44736</v>
      </c>
      <c r="AO539">
        <v>2.544733622860996</v>
      </c>
      <c r="AP539">
        <v>441.6445706074933</v>
      </c>
      <c r="AQ539">
        <v>11.17145705476943</v>
      </c>
      <c r="AR539">
        <v>0.9928242237964779</v>
      </c>
      <c r="AS539">
        <v>0.01562625977746931</v>
      </c>
      <c r="AT539">
        <v>54.82177289641484</v>
      </c>
      <c r="AU539">
        <v>23.73209807900811</v>
      </c>
      <c r="AV539">
        <v>0.2239587618486444</v>
      </c>
      <c r="AW539">
        <v>29.9983669569365</v>
      </c>
      <c r="AX539">
        <v>366.1621129063709</v>
      </c>
      <c r="AY539">
        <v>6.047372641073975</v>
      </c>
      <c r="AZ539">
        <v>42.02977331830419</v>
      </c>
    </row>
    <row r="540" spans="1:52">
      <c r="A540" s="2">
        <v>44737</v>
      </c>
      <c r="B540">
        <v>2795.110680452845</v>
      </c>
      <c r="C540">
        <v>0.05516412372711432</v>
      </c>
      <c r="F540" s="2">
        <v>44737</v>
      </c>
      <c r="G540">
        <v>0.124451136352929</v>
      </c>
      <c r="H540">
        <v>0.09678300592550339</v>
      </c>
      <c r="I540">
        <v>0.08001655550320805</v>
      </c>
      <c r="J540">
        <v>0.07936549594601663</v>
      </c>
      <c r="K540">
        <v>0.08581663009969684</v>
      </c>
      <c r="L540">
        <v>0.06968758251011481</v>
      </c>
      <c r="M540">
        <v>0.07802390243210486</v>
      </c>
      <c r="N540">
        <v>0.08710260957074234</v>
      </c>
      <c r="O540">
        <v>0.0890451040428888</v>
      </c>
      <c r="P540">
        <v>0.07702740329684325</v>
      </c>
      <c r="Q540">
        <v>0.06545752097535161</v>
      </c>
      <c r="R540">
        <v>0.06722305334460049</v>
      </c>
      <c r="W540" s="2">
        <v>44737</v>
      </c>
      <c r="X540">
        <v>0.1244511363529289</v>
      </c>
      <c r="Y540">
        <v>0.08001655550320803</v>
      </c>
      <c r="Z540">
        <v>0.07936549594601662</v>
      </c>
      <c r="AA540">
        <v>0.09678300592550337</v>
      </c>
      <c r="AB540">
        <v>0.08581663009969683</v>
      </c>
      <c r="AC540">
        <v>0.0696875825101148</v>
      </c>
      <c r="AD540">
        <v>0.07802390243210484</v>
      </c>
      <c r="AE540">
        <v>0.08710260957074233</v>
      </c>
      <c r="AF540">
        <v>0.08904510404288879</v>
      </c>
      <c r="AG540">
        <v>0.07702740329684324</v>
      </c>
      <c r="AH540">
        <v>0.0654575209753516</v>
      </c>
      <c r="AI540">
        <v>0.06722305334460048</v>
      </c>
      <c r="AN540" s="2">
        <v>44737</v>
      </c>
      <c r="AO540">
        <v>2.567786964134759</v>
      </c>
      <c r="AP540">
        <v>445.8261490634342</v>
      </c>
      <c r="AQ540">
        <v>10.40946592767516</v>
      </c>
      <c r="AR540">
        <v>0.9949407985539521</v>
      </c>
      <c r="AS540">
        <v>0.0163319143197236</v>
      </c>
      <c r="AT540">
        <v>55.43351309701488</v>
      </c>
      <c r="AU540">
        <v>23.61246036958024</v>
      </c>
      <c r="AV540">
        <v>0.2192355417622644</v>
      </c>
      <c r="AW540">
        <v>30.35032175068444</v>
      </c>
      <c r="AX540">
        <v>357.8989465531795</v>
      </c>
      <c r="AY540">
        <v>5.740214117428473</v>
      </c>
      <c r="AZ540">
        <v>45.1626812328291</v>
      </c>
    </row>
    <row r="541" spans="1:52">
      <c r="A541" s="2">
        <v>44738</v>
      </c>
      <c r="B541">
        <v>2796.678638404252</v>
      </c>
      <c r="C541">
        <v>0.0005609645308046751</v>
      </c>
      <c r="F541" s="2">
        <v>44738</v>
      </c>
      <c r="G541">
        <v>0.124451136352929</v>
      </c>
      <c r="H541">
        <v>0.09678300592550339</v>
      </c>
      <c r="I541">
        <v>0.08001655550320805</v>
      </c>
      <c r="J541">
        <v>0.07936549594601663</v>
      </c>
      <c r="K541">
        <v>0.08581663009969684</v>
      </c>
      <c r="L541">
        <v>0.06968758251011481</v>
      </c>
      <c r="M541">
        <v>0.07802390243210486</v>
      </c>
      <c r="N541">
        <v>0.08710260957074234</v>
      </c>
      <c r="O541">
        <v>0.0890451040428888</v>
      </c>
      <c r="P541">
        <v>0.07702740329684325</v>
      </c>
      <c r="Q541">
        <v>0.06545752097535161</v>
      </c>
      <c r="R541">
        <v>0.06722305334460049</v>
      </c>
      <c r="W541" s="2">
        <v>44738</v>
      </c>
      <c r="X541">
        <v>0.1244511363529289</v>
      </c>
      <c r="Y541">
        <v>0.08001655550320803</v>
      </c>
      <c r="Z541">
        <v>0.07936549594601662</v>
      </c>
      <c r="AA541">
        <v>0.09678300592550337</v>
      </c>
      <c r="AB541">
        <v>0.08581663009969683</v>
      </c>
      <c r="AC541">
        <v>0.0696875825101148</v>
      </c>
      <c r="AD541">
        <v>0.07802390243210484</v>
      </c>
      <c r="AE541">
        <v>0.08710260957074233</v>
      </c>
      <c r="AF541">
        <v>0.08904510404288879</v>
      </c>
      <c r="AG541">
        <v>0.07702740329684324</v>
      </c>
      <c r="AH541">
        <v>0.0654575209753516</v>
      </c>
      <c r="AI541">
        <v>0.06722305334460048</v>
      </c>
      <c r="AN541" s="2">
        <v>44738</v>
      </c>
      <c r="AO541">
        <v>2.607885264027479</v>
      </c>
      <c r="AP541">
        <v>449.2716393526251</v>
      </c>
      <c r="AQ541">
        <v>10.11750429948901</v>
      </c>
      <c r="AR541">
        <v>1.002427787694114</v>
      </c>
      <c r="AS541">
        <v>0.01621223547732548</v>
      </c>
      <c r="AT541">
        <v>55.87380385741081</v>
      </c>
      <c r="AU541">
        <v>24.00750325840323</v>
      </c>
      <c r="AV541">
        <v>0.2178502352316184</v>
      </c>
      <c r="AW541">
        <v>30.57063752904262</v>
      </c>
      <c r="AX541">
        <v>364.0073530690048</v>
      </c>
      <c r="AY541">
        <v>5.761890742595319</v>
      </c>
      <c r="AZ541">
        <v>44.07791167875787</v>
      </c>
    </row>
    <row r="542" spans="1:52">
      <c r="A542" s="2">
        <v>44739</v>
      </c>
      <c r="B542">
        <v>2696.381445603983</v>
      </c>
      <c r="C542">
        <v>-0.0358629666716006</v>
      </c>
      <c r="F542" s="2">
        <v>44739</v>
      </c>
      <c r="G542">
        <v>0.124451136352929</v>
      </c>
      <c r="H542">
        <v>0.09678300592550339</v>
      </c>
      <c r="I542">
        <v>0.08001655550320805</v>
      </c>
      <c r="J542">
        <v>0.07936549594601663</v>
      </c>
      <c r="K542">
        <v>0.08581663009969684</v>
      </c>
      <c r="L542">
        <v>0.06968758251011481</v>
      </c>
      <c r="M542">
        <v>0.07802390243210486</v>
      </c>
      <c r="N542">
        <v>0.08710260957074234</v>
      </c>
      <c r="O542">
        <v>0.0890451040428888</v>
      </c>
      <c r="P542">
        <v>0.07702740329684325</v>
      </c>
      <c r="Q542">
        <v>0.06545752097535161</v>
      </c>
      <c r="R542">
        <v>0.06722305334460049</v>
      </c>
      <c r="W542" s="2">
        <v>44739</v>
      </c>
      <c r="X542">
        <v>0.1244511363529289</v>
      </c>
      <c r="Y542">
        <v>0.08001655550320803</v>
      </c>
      <c r="Z542">
        <v>0.07936549594601662</v>
      </c>
      <c r="AA542">
        <v>0.09678300592550337</v>
      </c>
      <c r="AB542">
        <v>0.08581663009969683</v>
      </c>
      <c r="AC542">
        <v>0.0696875825101148</v>
      </c>
      <c r="AD542">
        <v>0.07802390243210484</v>
      </c>
      <c r="AE542">
        <v>0.08710260957074233</v>
      </c>
      <c r="AF542">
        <v>0.08904510404288879</v>
      </c>
      <c r="AG542">
        <v>0.07702740329684324</v>
      </c>
      <c r="AH542">
        <v>0.0654575209753516</v>
      </c>
      <c r="AI542">
        <v>0.06722305334460048</v>
      </c>
      <c r="AN542" s="2">
        <v>44739</v>
      </c>
      <c r="AO542">
        <v>2.680655823062648</v>
      </c>
      <c r="AP542">
        <v>439.6751457452201</v>
      </c>
      <c r="AQ542">
        <v>10.46518428249267</v>
      </c>
      <c r="AR542">
        <v>0.9866258517143306</v>
      </c>
      <c r="AS542">
        <v>0.01592888275030265</v>
      </c>
      <c r="AT542">
        <v>54.59044811826833</v>
      </c>
      <c r="AU542">
        <v>23.91201805010117</v>
      </c>
      <c r="AV542">
        <v>0.2167077123860716</v>
      </c>
      <c r="AW542">
        <v>31.5521339858976</v>
      </c>
      <c r="AX542">
        <v>371.9459614557828</v>
      </c>
      <c r="AY542">
        <v>5.937701055039056</v>
      </c>
      <c r="AZ542">
        <v>42.57309768261005</v>
      </c>
    </row>
    <row r="543" spans="1:52">
      <c r="A543" s="2">
        <v>44740</v>
      </c>
      <c r="B543">
        <v>2642.18375111417</v>
      </c>
      <c r="C543">
        <v>-0.02010015852103342</v>
      </c>
      <c r="F543" s="2">
        <v>44740</v>
      </c>
      <c r="G543">
        <v>0.124451136352929</v>
      </c>
      <c r="H543">
        <v>0.09678300592550339</v>
      </c>
      <c r="I543">
        <v>0.08001655550320805</v>
      </c>
      <c r="J543">
        <v>0.07936549594601663</v>
      </c>
      <c r="K543">
        <v>0.08581663009969684</v>
      </c>
      <c r="L543">
        <v>0.06968758251011481</v>
      </c>
      <c r="M543">
        <v>0.07802390243210486</v>
      </c>
      <c r="N543">
        <v>0.08710260957074234</v>
      </c>
      <c r="O543">
        <v>0.0890451040428888</v>
      </c>
      <c r="P543">
        <v>0.07702740329684325</v>
      </c>
      <c r="Q543">
        <v>0.06545752097535161</v>
      </c>
      <c r="R543">
        <v>0.06722305334460049</v>
      </c>
      <c r="W543" s="2">
        <v>44740</v>
      </c>
      <c r="X543">
        <v>0.1244511363529289</v>
      </c>
      <c r="Y543">
        <v>0.08001655550320803</v>
      </c>
      <c r="Z543">
        <v>0.07936549594601662</v>
      </c>
      <c r="AA543">
        <v>0.09678300592550337</v>
      </c>
      <c r="AB543">
        <v>0.08581663009969683</v>
      </c>
      <c r="AC543">
        <v>0.0696875825101148</v>
      </c>
      <c r="AD543">
        <v>0.07802390243210484</v>
      </c>
      <c r="AE543">
        <v>0.08710260957074233</v>
      </c>
      <c r="AF543">
        <v>0.08904510404288879</v>
      </c>
      <c r="AG543">
        <v>0.07702740329684324</v>
      </c>
      <c r="AH543">
        <v>0.0654575209753516</v>
      </c>
      <c r="AI543">
        <v>0.06722305334460048</v>
      </c>
      <c r="AN543" s="2">
        <v>44740</v>
      </c>
      <c r="AO543">
        <v>2.635183637590349</v>
      </c>
      <c r="AP543">
        <v>434.7626438866614</v>
      </c>
      <c r="AQ543">
        <v>10.50924764867389</v>
      </c>
      <c r="AR543">
        <v>0.9691934295476957</v>
      </c>
      <c r="AS543">
        <v>0.01584607735045318</v>
      </c>
      <c r="AT543">
        <v>53.47120679662178</v>
      </c>
      <c r="AU543">
        <v>23.71815397355863</v>
      </c>
      <c r="AV543">
        <v>0.2140079562872159</v>
      </c>
      <c r="AW543">
        <v>31.94808499580146</v>
      </c>
      <c r="AX543">
        <v>386.813151380201</v>
      </c>
      <c r="AY543">
        <v>5.970858859240106</v>
      </c>
      <c r="AZ543">
        <v>43.97266271748416</v>
      </c>
    </row>
    <row r="544" spans="1:52">
      <c r="A544" s="2">
        <v>44741</v>
      </c>
      <c r="B544">
        <v>2506.419124418094</v>
      </c>
      <c r="C544">
        <v>-0.05138349164354128</v>
      </c>
      <c r="F544" s="2">
        <v>44741</v>
      </c>
      <c r="G544">
        <v>0.124451136352929</v>
      </c>
      <c r="H544">
        <v>0.09678300592550339</v>
      </c>
      <c r="I544">
        <v>0.08001655550320805</v>
      </c>
      <c r="J544">
        <v>0.07936549594601663</v>
      </c>
      <c r="K544">
        <v>0.08581663009969684</v>
      </c>
      <c r="L544">
        <v>0.06968758251011481</v>
      </c>
      <c r="M544">
        <v>0.07802390243210486</v>
      </c>
      <c r="N544">
        <v>0.08710260957074234</v>
      </c>
      <c r="O544">
        <v>0.0890451040428888</v>
      </c>
      <c r="P544">
        <v>0.07702740329684325</v>
      </c>
      <c r="Q544">
        <v>0.06545752097535161</v>
      </c>
      <c r="R544">
        <v>0.06722305334460049</v>
      </c>
      <c r="W544" s="2">
        <v>44741</v>
      </c>
      <c r="X544">
        <v>0.1244511363529289</v>
      </c>
      <c r="Y544">
        <v>0.08001655550320803</v>
      </c>
      <c r="Z544">
        <v>0.07936549594601662</v>
      </c>
      <c r="AA544">
        <v>0.09678300592550337</v>
      </c>
      <c r="AB544">
        <v>0.08581663009969683</v>
      </c>
      <c r="AC544">
        <v>0.0696875825101148</v>
      </c>
      <c r="AD544">
        <v>0.07802390243210484</v>
      </c>
      <c r="AE544">
        <v>0.08710260957074233</v>
      </c>
      <c r="AF544">
        <v>0.08904510404288879</v>
      </c>
      <c r="AG544">
        <v>0.07702740329684324</v>
      </c>
      <c r="AH544">
        <v>0.0654575209753516</v>
      </c>
      <c r="AI544">
        <v>0.06722305334460048</v>
      </c>
      <c r="AN544" s="2">
        <v>44741</v>
      </c>
      <c r="AO544">
        <v>2.735608654912834</v>
      </c>
      <c r="AP544">
        <v>427.8191060511476</v>
      </c>
      <c r="AQ544">
        <v>10.6320165163223</v>
      </c>
      <c r="AR544">
        <v>0.9482277219166354</v>
      </c>
      <c r="AS544">
        <v>0.01539373869314192</v>
      </c>
      <c r="AT544">
        <v>53.10225072464931</v>
      </c>
      <c r="AU544">
        <v>23.9123600431397</v>
      </c>
      <c r="AV544">
        <v>0.2122667595934984</v>
      </c>
      <c r="AW544">
        <v>31.49642541828455</v>
      </c>
      <c r="AX544">
        <v>383.6990385598215</v>
      </c>
      <c r="AY544">
        <v>6.186621917103834</v>
      </c>
      <c r="AZ544">
        <v>45.60508428279455</v>
      </c>
    </row>
    <row r="545" spans="1:52">
      <c r="A545" s="2">
        <v>44742</v>
      </c>
      <c r="B545">
        <v>2451.864028546394</v>
      </c>
      <c r="C545">
        <v>-0.02176615049742181</v>
      </c>
      <c r="F545" s="2">
        <v>44742</v>
      </c>
      <c r="G545">
        <v>0.124451136352929</v>
      </c>
      <c r="H545">
        <v>0.09678300592550339</v>
      </c>
      <c r="I545">
        <v>0.08001655550320805</v>
      </c>
      <c r="J545">
        <v>0.07936549594601663</v>
      </c>
      <c r="K545">
        <v>0.08581663009969684</v>
      </c>
      <c r="L545">
        <v>0.06968758251011481</v>
      </c>
      <c r="M545">
        <v>0.07802390243210486</v>
      </c>
      <c r="N545">
        <v>0.08710260957074234</v>
      </c>
      <c r="O545">
        <v>0.0890451040428888</v>
      </c>
      <c r="P545">
        <v>0.07702740329684325</v>
      </c>
      <c r="Q545">
        <v>0.06545752097535161</v>
      </c>
      <c r="R545">
        <v>0.06722305334460049</v>
      </c>
      <c r="W545" s="2">
        <v>44742</v>
      </c>
      <c r="X545">
        <v>0.1244511363529289</v>
      </c>
      <c r="Y545">
        <v>0.08001655550320803</v>
      </c>
      <c r="Z545">
        <v>0.07936549594601662</v>
      </c>
      <c r="AA545">
        <v>0.09678300592550337</v>
      </c>
      <c r="AB545">
        <v>0.08581663009969683</v>
      </c>
      <c r="AC545">
        <v>0.0696875825101148</v>
      </c>
      <c r="AD545">
        <v>0.07802390243210484</v>
      </c>
      <c r="AE545">
        <v>0.08710260957074233</v>
      </c>
      <c r="AF545">
        <v>0.08904510404288879</v>
      </c>
      <c r="AG545">
        <v>0.07702740329684324</v>
      </c>
      <c r="AH545">
        <v>0.0654575209753516</v>
      </c>
      <c r="AI545">
        <v>0.06722305334460048</v>
      </c>
      <c r="AN545" s="2">
        <v>44742</v>
      </c>
      <c r="AO545">
        <v>2.705150559255967</v>
      </c>
      <c r="AP545">
        <v>422.5500452604346</v>
      </c>
      <c r="AQ545">
        <v>10.74347749139177</v>
      </c>
      <c r="AR545">
        <v>0.9605450210888368</v>
      </c>
      <c r="AS545">
        <v>0.01519536145510082</v>
      </c>
      <c r="AT545">
        <v>54.22955080526893</v>
      </c>
      <c r="AU545">
        <v>24.43749466526227</v>
      </c>
      <c r="AV545">
        <v>0.2165480630405779</v>
      </c>
      <c r="AW545">
        <v>31.42832406287671</v>
      </c>
      <c r="AX545">
        <v>387.0195567543494</v>
      </c>
      <c r="AY545">
        <v>6.324527230067128</v>
      </c>
      <c r="AZ545">
        <v>42.93072525454222</v>
      </c>
    </row>
    <row r="546" spans="1:52">
      <c r="A546" s="2">
        <v>44743</v>
      </c>
      <c r="B546">
        <v>2367.502130005287</v>
      </c>
      <c r="C546">
        <v>-0.03440724997752909</v>
      </c>
      <c r="F546" s="2">
        <v>44743</v>
      </c>
      <c r="G546">
        <v>0.124451136352929</v>
      </c>
      <c r="H546">
        <v>0.09678300592550339</v>
      </c>
      <c r="I546">
        <v>0.08001655550320805</v>
      </c>
      <c r="J546">
        <v>0.07936549594601663</v>
      </c>
      <c r="K546">
        <v>0.08581663009969684</v>
      </c>
      <c r="L546">
        <v>0.06968758251011481</v>
      </c>
      <c r="M546">
        <v>0.07802390243210486</v>
      </c>
      <c r="N546">
        <v>0.08710260957074234</v>
      </c>
      <c r="O546">
        <v>0.0890451040428888</v>
      </c>
      <c r="P546">
        <v>0.07702740329684325</v>
      </c>
      <c r="Q546">
        <v>0.06545752097535161</v>
      </c>
      <c r="R546">
        <v>0.06722305334460049</v>
      </c>
      <c r="W546" s="2">
        <v>44743</v>
      </c>
      <c r="X546">
        <v>0.1244511363529289</v>
      </c>
      <c r="Y546">
        <v>0.08001655550320803</v>
      </c>
      <c r="Z546">
        <v>0.07936549594601662</v>
      </c>
      <c r="AA546">
        <v>0.09678300592550337</v>
      </c>
      <c r="AB546">
        <v>0.08581663009969683</v>
      </c>
      <c r="AC546">
        <v>0.0696875825101148</v>
      </c>
      <c r="AD546">
        <v>0.07802390243210484</v>
      </c>
      <c r="AE546">
        <v>0.08710260957074233</v>
      </c>
      <c r="AF546">
        <v>0.08904510404288879</v>
      </c>
      <c r="AG546">
        <v>0.07702740329684324</v>
      </c>
      <c r="AH546">
        <v>0.0654575209753516</v>
      </c>
      <c r="AI546">
        <v>0.06722305334460048</v>
      </c>
      <c r="AN546" s="2">
        <v>44743</v>
      </c>
      <c r="AO546">
        <v>2.783099691441608</v>
      </c>
      <c r="AP546">
        <v>419.3232628356822</v>
      </c>
      <c r="AQ546">
        <v>10.98318112049049</v>
      </c>
      <c r="AR546">
        <v>0.9435477242344874</v>
      </c>
      <c r="AS546">
        <v>0.01524024567143267</v>
      </c>
      <c r="AT546">
        <v>53.23791846523577</v>
      </c>
      <c r="AU546">
        <v>23.96021374087244</v>
      </c>
      <c r="AV546">
        <v>0.2199955655024556</v>
      </c>
      <c r="AW546">
        <v>30.51413554103472</v>
      </c>
      <c r="AX546">
        <v>398.488827231081</v>
      </c>
      <c r="AY546">
        <v>6.255011001784808</v>
      </c>
      <c r="AZ546">
        <v>43.27213804636504</v>
      </c>
    </row>
    <row r="547" spans="1:52">
      <c r="A547" s="2">
        <v>44744</v>
      </c>
      <c r="B547">
        <v>2371.419749064642</v>
      </c>
      <c r="C547">
        <v>0.001654747849940241</v>
      </c>
      <c r="F547" s="2">
        <v>44744</v>
      </c>
      <c r="G547">
        <v>0.124451136352929</v>
      </c>
      <c r="H547">
        <v>0.09678300592550339</v>
      </c>
      <c r="I547">
        <v>0.08001655550320805</v>
      </c>
      <c r="J547">
        <v>0.07936549594601663</v>
      </c>
      <c r="K547">
        <v>0.08581663009969684</v>
      </c>
      <c r="L547">
        <v>0.06968758251011481</v>
      </c>
      <c r="M547">
        <v>0.07802390243210486</v>
      </c>
      <c r="N547">
        <v>0.08710260957074234</v>
      </c>
      <c r="O547">
        <v>0.0890451040428888</v>
      </c>
      <c r="P547">
        <v>0.07702740329684325</v>
      </c>
      <c r="Q547">
        <v>0.06545752097535161</v>
      </c>
      <c r="R547">
        <v>0.06722305334460049</v>
      </c>
      <c r="W547" s="2">
        <v>44744</v>
      </c>
      <c r="X547">
        <v>0.1244511363529289</v>
      </c>
      <c r="Y547">
        <v>0.08001655550320803</v>
      </c>
      <c r="Z547">
        <v>0.07936549594601662</v>
      </c>
      <c r="AA547">
        <v>0.09678300592550337</v>
      </c>
      <c r="AB547">
        <v>0.08581663009969683</v>
      </c>
      <c r="AC547">
        <v>0.0696875825101148</v>
      </c>
      <c r="AD547">
        <v>0.07802390243210484</v>
      </c>
      <c r="AE547">
        <v>0.08710260957074233</v>
      </c>
      <c r="AF547">
        <v>0.08904510404288879</v>
      </c>
      <c r="AG547">
        <v>0.07702740329684324</v>
      </c>
      <c r="AH547">
        <v>0.0654575209753516</v>
      </c>
      <c r="AI547">
        <v>0.06722305334460048</v>
      </c>
      <c r="AN547" s="2">
        <v>44744</v>
      </c>
      <c r="AO547">
        <v>2.744942694446479</v>
      </c>
      <c r="AP547">
        <v>421.6229507015817</v>
      </c>
      <c r="AQ547">
        <v>11.25878064520902</v>
      </c>
      <c r="AR547">
        <v>0.9351910784488626</v>
      </c>
      <c r="AS547">
        <v>0.01525839990944087</v>
      </c>
      <c r="AT547">
        <v>52.96560249940298</v>
      </c>
      <c r="AU547">
        <v>24.37273431238313</v>
      </c>
      <c r="AV547">
        <v>0.2152823316464818</v>
      </c>
      <c r="AW547">
        <v>30.80342817692337</v>
      </c>
      <c r="AX547">
        <v>398.162152351209</v>
      </c>
      <c r="AY547">
        <v>6.246988431099632</v>
      </c>
      <c r="AZ547">
        <v>43.33070781635939</v>
      </c>
    </row>
    <row r="548" spans="1:52">
      <c r="A548" s="2">
        <v>44745</v>
      </c>
      <c r="B548">
        <v>2397.406438134955</v>
      </c>
      <c r="C548">
        <v>0.01095828314686309</v>
      </c>
      <c r="F548" s="2">
        <v>44745</v>
      </c>
      <c r="G548">
        <v>0.124451136352929</v>
      </c>
      <c r="H548">
        <v>0.09678300592550339</v>
      </c>
      <c r="I548">
        <v>0.08001655550320805</v>
      </c>
      <c r="J548">
        <v>0.07936549594601663</v>
      </c>
      <c r="K548">
        <v>0.08581663009969684</v>
      </c>
      <c r="L548">
        <v>0.06968758251011481</v>
      </c>
      <c r="M548">
        <v>0.07802390243210486</v>
      </c>
      <c r="N548">
        <v>0.08710260957074234</v>
      </c>
      <c r="O548">
        <v>0.0890451040428888</v>
      </c>
      <c r="P548">
        <v>0.07702740329684325</v>
      </c>
      <c r="Q548">
        <v>0.06545752097535161</v>
      </c>
      <c r="R548">
        <v>0.06722305334460049</v>
      </c>
      <c r="W548" s="2">
        <v>44745</v>
      </c>
      <c r="X548">
        <v>0.1244511363529289</v>
      </c>
      <c r="Y548">
        <v>0.08001655550320803</v>
      </c>
      <c r="Z548">
        <v>0.07936549594601662</v>
      </c>
      <c r="AA548">
        <v>0.09678300592550337</v>
      </c>
      <c r="AB548">
        <v>0.08581663009969683</v>
      </c>
      <c r="AC548">
        <v>0.0696875825101148</v>
      </c>
      <c r="AD548">
        <v>0.07802390243210484</v>
      </c>
      <c r="AE548">
        <v>0.08710260957074233</v>
      </c>
      <c r="AF548">
        <v>0.08904510404288879</v>
      </c>
      <c r="AG548">
        <v>0.07702740329684324</v>
      </c>
      <c r="AH548">
        <v>0.0654575209753516</v>
      </c>
      <c r="AI548">
        <v>0.06722305334460048</v>
      </c>
      <c r="AN548" s="2">
        <v>44745</v>
      </c>
      <c r="AO548">
        <v>2.716903235482587</v>
      </c>
      <c r="AP548">
        <v>420.6340765364855</v>
      </c>
      <c r="AQ548">
        <v>11.28323800792589</v>
      </c>
      <c r="AR548">
        <v>0.9440793067677893</v>
      </c>
      <c r="AS548">
        <v>0.01551386056462125</v>
      </c>
      <c r="AT548">
        <v>53.06087611891245</v>
      </c>
      <c r="AU548">
        <v>24.49136582825771</v>
      </c>
      <c r="AV548">
        <v>0.2175568501244517</v>
      </c>
      <c r="AW548">
        <v>30.5767682238738</v>
      </c>
      <c r="AX548">
        <v>381.4711747359653</v>
      </c>
      <c r="AY548">
        <v>6.267655928587731</v>
      </c>
      <c r="AZ548">
        <v>43.4685948184685</v>
      </c>
    </row>
    <row r="549" spans="1:52">
      <c r="A549" s="2">
        <v>44746</v>
      </c>
      <c r="B549">
        <v>2393.18547829974</v>
      </c>
      <c r="C549">
        <v>-0.001760635897223528</v>
      </c>
      <c r="F549" s="2">
        <v>44746</v>
      </c>
      <c r="G549">
        <v>0.124451136352929</v>
      </c>
      <c r="H549">
        <v>0.09678300592550339</v>
      </c>
      <c r="I549">
        <v>0.08001655550320805</v>
      </c>
      <c r="J549">
        <v>0.07936549594601663</v>
      </c>
      <c r="K549">
        <v>0.08581663009969684</v>
      </c>
      <c r="L549">
        <v>0.06968758251011481</v>
      </c>
      <c r="M549">
        <v>0.07802390243210486</v>
      </c>
      <c r="N549">
        <v>0.08710260957074234</v>
      </c>
      <c r="O549">
        <v>0.0890451040428888</v>
      </c>
      <c r="P549">
        <v>0.07702740329684325</v>
      </c>
      <c r="Q549">
        <v>0.06545752097535161</v>
      </c>
      <c r="R549">
        <v>0.06722305334460049</v>
      </c>
      <c r="W549" s="2">
        <v>44746</v>
      </c>
      <c r="X549">
        <v>0.1244511363529289</v>
      </c>
      <c r="Y549">
        <v>0.08001655550320803</v>
      </c>
      <c r="Z549">
        <v>0.07936549594601662</v>
      </c>
      <c r="AA549">
        <v>0.09678300592550337</v>
      </c>
      <c r="AB549">
        <v>0.08581663009969683</v>
      </c>
      <c r="AC549">
        <v>0.0696875825101148</v>
      </c>
      <c r="AD549">
        <v>0.07802390243210484</v>
      </c>
      <c r="AE549">
        <v>0.08710260957074233</v>
      </c>
      <c r="AF549">
        <v>0.08904510404288879</v>
      </c>
      <c r="AG549">
        <v>0.07702740329684324</v>
      </c>
      <c r="AH549">
        <v>0.0654575209753516</v>
      </c>
      <c r="AI549">
        <v>0.06722305334460048</v>
      </c>
      <c r="AN549" s="2">
        <v>44746</v>
      </c>
      <c r="AO549">
        <v>2.717114821395985</v>
      </c>
      <c r="AP549">
        <v>420.5823242831147</v>
      </c>
      <c r="AQ549">
        <v>11.12303028020761</v>
      </c>
      <c r="AR549">
        <v>0.9383553692661657</v>
      </c>
      <c r="AS549">
        <v>0.01545064849481806</v>
      </c>
      <c r="AT549">
        <v>52.24547367869089</v>
      </c>
      <c r="AU549">
        <v>24.38104841377412</v>
      </c>
      <c r="AV549">
        <v>0.2157205855885444</v>
      </c>
      <c r="AW549">
        <v>30.66998753563944</v>
      </c>
      <c r="AX549">
        <v>405.6778574783146</v>
      </c>
      <c r="AY549">
        <v>6.247682734023154</v>
      </c>
      <c r="AZ549">
        <v>43.42705897144737</v>
      </c>
    </row>
    <row r="550" spans="1:52">
      <c r="A550" s="2">
        <v>44747</v>
      </c>
      <c r="B550">
        <v>2535.848954577323</v>
      </c>
      <c r="C550">
        <v>0.05961237754916482</v>
      </c>
      <c r="F550" s="2">
        <v>44747</v>
      </c>
      <c r="G550">
        <v>0.124451136352929</v>
      </c>
      <c r="H550">
        <v>0.09678300592550339</v>
      </c>
      <c r="I550">
        <v>0.08001655550320805</v>
      </c>
      <c r="J550">
        <v>0.07936549594601663</v>
      </c>
      <c r="K550">
        <v>0.08581663009969684</v>
      </c>
      <c r="L550">
        <v>0.06968758251011481</v>
      </c>
      <c r="M550">
        <v>0.07802390243210486</v>
      </c>
      <c r="N550">
        <v>0.08710260957074234</v>
      </c>
      <c r="O550">
        <v>0.0890451040428888</v>
      </c>
      <c r="P550">
        <v>0.07702740329684325</v>
      </c>
      <c r="Q550">
        <v>0.06545752097535161</v>
      </c>
      <c r="R550">
        <v>0.06722305334460049</v>
      </c>
      <c r="W550" s="2">
        <v>44747</v>
      </c>
      <c r="X550">
        <v>0.1244511363529289</v>
      </c>
      <c r="Y550">
        <v>0.08001655550320803</v>
      </c>
      <c r="Z550">
        <v>0.07936549594601662</v>
      </c>
      <c r="AA550">
        <v>0.09678300592550337</v>
      </c>
      <c r="AB550">
        <v>0.08581663009969683</v>
      </c>
      <c r="AC550">
        <v>0.0696875825101148</v>
      </c>
      <c r="AD550">
        <v>0.07802390243210484</v>
      </c>
      <c r="AE550">
        <v>0.08710260957074233</v>
      </c>
      <c r="AF550">
        <v>0.08904510404288879</v>
      </c>
      <c r="AG550">
        <v>0.07702740329684324</v>
      </c>
      <c r="AH550">
        <v>0.0654575209753516</v>
      </c>
      <c r="AI550">
        <v>0.06722305334460048</v>
      </c>
      <c r="AN550" s="2">
        <v>44747</v>
      </c>
      <c r="AO550">
        <v>2.64318789594193</v>
      </c>
      <c r="AP550">
        <v>433.4100699542722</v>
      </c>
      <c r="AQ550">
        <v>10.90033619912147</v>
      </c>
      <c r="AR550">
        <v>0.9420347601555221</v>
      </c>
      <c r="AS550">
        <v>0.0156029183695286</v>
      </c>
      <c r="AT550">
        <v>54.09561242352911</v>
      </c>
      <c r="AU550">
        <v>24.68146210793462</v>
      </c>
      <c r="AV550">
        <v>0.2133847390511471</v>
      </c>
      <c r="AW550">
        <v>31.40357847325425</v>
      </c>
      <c r="AX550">
        <v>403.0127093658154</v>
      </c>
      <c r="AY550">
        <v>6.025581071139944</v>
      </c>
      <c r="AZ550">
        <v>43.16976261306487</v>
      </c>
    </row>
    <row r="551" spans="1:52">
      <c r="A551" s="2">
        <v>44748</v>
      </c>
      <c r="B551">
        <v>2514.65525113028</v>
      </c>
      <c r="C551">
        <v>-0.008357636368202193</v>
      </c>
      <c r="F551" s="2">
        <v>44748</v>
      </c>
      <c r="G551">
        <v>0.124451136352929</v>
      </c>
      <c r="H551">
        <v>0.09678300592550339</v>
      </c>
      <c r="I551">
        <v>0.08001655550320805</v>
      </c>
      <c r="J551">
        <v>0.07936549594601663</v>
      </c>
      <c r="K551">
        <v>0.08581663009969684</v>
      </c>
      <c r="L551">
        <v>0.06968758251011481</v>
      </c>
      <c r="M551">
        <v>0.07802390243210486</v>
      </c>
      <c r="N551">
        <v>0.08710260957074234</v>
      </c>
      <c r="O551">
        <v>0.0890451040428888</v>
      </c>
      <c r="P551">
        <v>0.07702740329684325</v>
      </c>
      <c r="Q551">
        <v>0.06545752097535161</v>
      </c>
      <c r="R551">
        <v>0.06722305334460049</v>
      </c>
      <c r="W551" s="2">
        <v>44748</v>
      </c>
      <c r="X551">
        <v>0.1244511363529289</v>
      </c>
      <c r="Y551">
        <v>0.08001655550320803</v>
      </c>
      <c r="Z551">
        <v>0.07936549594601662</v>
      </c>
      <c r="AA551">
        <v>0.09678300592550337</v>
      </c>
      <c r="AB551">
        <v>0.08581663009969683</v>
      </c>
      <c r="AC551">
        <v>0.0696875825101148</v>
      </c>
      <c r="AD551">
        <v>0.07802390243210484</v>
      </c>
      <c r="AE551">
        <v>0.08710260957074233</v>
      </c>
      <c r="AF551">
        <v>0.08904510404288879</v>
      </c>
      <c r="AG551">
        <v>0.07702740329684324</v>
      </c>
      <c r="AH551">
        <v>0.0654575209753516</v>
      </c>
      <c r="AI551">
        <v>0.06722305334460048</v>
      </c>
      <c r="AN551" s="2">
        <v>44748</v>
      </c>
      <c r="AO551">
        <v>2.705997857091828</v>
      </c>
      <c r="AP551">
        <v>440.8382632006184</v>
      </c>
      <c r="AQ551">
        <v>10.71865119007611</v>
      </c>
      <c r="AR551">
        <v>0.9346200228506036</v>
      </c>
      <c r="AS551">
        <v>0.01549776610710709</v>
      </c>
      <c r="AT551">
        <v>54.67809791030817</v>
      </c>
      <c r="AU551">
        <v>25.60677523954926</v>
      </c>
      <c r="AV551">
        <v>0.2145118228937716</v>
      </c>
      <c r="AW551">
        <v>31.5550430060394</v>
      </c>
      <c r="AX551">
        <v>383.3826432975464</v>
      </c>
      <c r="AY551">
        <v>6.185667043994499</v>
      </c>
      <c r="AZ551">
        <v>42.11889036911364</v>
      </c>
    </row>
    <row r="552" spans="1:52">
      <c r="A552" s="2">
        <v>44749</v>
      </c>
      <c r="B552">
        <v>2585.520632210522</v>
      </c>
      <c r="C552">
        <v>0.02818095285562117</v>
      </c>
      <c r="F552" s="2">
        <v>44749</v>
      </c>
      <c r="G552">
        <v>0.124451136352929</v>
      </c>
      <c r="H552">
        <v>0.09678300592550339</v>
      </c>
      <c r="I552">
        <v>0.08001655550320805</v>
      </c>
      <c r="J552">
        <v>0.07936549594601663</v>
      </c>
      <c r="K552">
        <v>0.08581663009969684</v>
      </c>
      <c r="L552">
        <v>0.06968758251011481</v>
      </c>
      <c r="M552">
        <v>0.07802390243210486</v>
      </c>
      <c r="N552">
        <v>0.08710260957074234</v>
      </c>
      <c r="O552">
        <v>0.0890451040428888</v>
      </c>
      <c r="P552">
        <v>0.07702740329684325</v>
      </c>
      <c r="Q552">
        <v>0.06545752097535161</v>
      </c>
      <c r="R552">
        <v>0.06722305334460049</v>
      </c>
      <c r="W552" s="2">
        <v>44749</v>
      </c>
      <c r="X552">
        <v>0.1244511363529289</v>
      </c>
      <c r="Y552">
        <v>0.08001655550320803</v>
      </c>
      <c r="Z552">
        <v>0.07936549594601662</v>
      </c>
      <c r="AA552">
        <v>0.09678300592550337</v>
      </c>
      <c r="AB552">
        <v>0.08581663009969683</v>
      </c>
      <c r="AC552">
        <v>0.0696875825101148</v>
      </c>
      <c r="AD552">
        <v>0.07802390243210484</v>
      </c>
      <c r="AE552">
        <v>0.08710260957074233</v>
      </c>
      <c r="AF552">
        <v>0.08904510404288879</v>
      </c>
      <c r="AG552">
        <v>0.07702740329684324</v>
      </c>
      <c r="AH552">
        <v>0.0654575209753516</v>
      </c>
      <c r="AI552">
        <v>0.06722305334460048</v>
      </c>
      <c r="AN552" s="2">
        <v>44749</v>
      </c>
      <c r="AO552">
        <v>2.678639336657147</v>
      </c>
      <c r="AP552">
        <v>447.7965055017311</v>
      </c>
      <c r="AQ552">
        <v>10.39570970594266</v>
      </c>
      <c r="AR552">
        <v>0.9295301022923733</v>
      </c>
      <c r="AS552">
        <v>0.01564969724365417</v>
      </c>
      <c r="AT552">
        <v>55.14128218736658</v>
      </c>
      <c r="AU552">
        <v>25.96116409287534</v>
      </c>
      <c r="AV552">
        <v>0.2102775512019653</v>
      </c>
      <c r="AW552">
        <v>32.30643639317921</v>
      </c>
      <c r="AX552">
        <v>383.4347173032238</v>
      </c>
      <c r="AY552">
        <v>6.063862403942531</v>
      </c>
      <c r="AZ552">
        <v>42.8914681988576</v>
      </c>
    </row>
    <row r="553" spans="1:52">
      <c r="A553" s="2">
        <v>44750</v>
      </c>
      <c r="B553">
        <v>2719.229859289238</v>
      </c>
      <c r="C553">
        <v>0.05171462389932624</v>
      </c>
      <c r="F553" s="2">
        <v>44750</v>
      </c>
      <c r="G553">
        <v>0.124451136352929</v>
      </c>
      <c r="H553">
        <v>0.09678300592550339</v>
      </c>
      <c r="I553">
        <v>0.08001655550320805</v>
      </c>
      <c r="J553">
        <v>0.07936549594601663</v>
      </c>
      <c r="K553">
        <v>0.08581663009969684</v>
      </c>
      <c r="L553">
        <v>0.06968758251011481</v>
      </c>
      <c r="M553">
        <v>0.07802390243210486</v>
      </c>
      <c r="N553">
        <v>0.08710260957074234</v>
      </c>
      <c r="O553">
        <v>0.0890451040428888</v>
      </c>
      <c r="P553">
        <v>0.07702740329684325</v>
      </c>
      <c r="Q553">
        <v>0.06545752097535161</v>
      </c>
      <c r="R553">
        <v>0.06722305334460049</v>
      </c>
      <c r="W553" s="2">
        <v>44750</v>
      </c>
      <c r="X553">
        <v>0.1244511363529289</v>
      </c>
      <c r="Y553">
        <v>0.08001655550320803</v>
      </c>
      <c r="Z553">
        <v>0.07936549594601662</v>
      </c>
      <c r="AA553">
        <v>0.09678300592550337</v>
      </c>
      <c r="AB553">
        <v>0.08581663009969683</v>
      </c>
      <c r="AC553">
        <v>0.0696875825101148</v>
      </c>
      <c r="AD553">
        <v>0.07802390243210484</v>
      </c>
      <c r="AE553">
        <v>0.08710260957074233</v>
      </c>
      <c r="AF553">
        <v>0.08904510404288879</v>
      </c>
      <c r="AG553">
        <v>0.07702740329684324</v>
      </c>
      <c r="AH553">
        <v>0.0654575209753516</v>
      </c>
      <c r="AI553">
        <v>0.06722305334460048</v>
      </c>
      <c r="AN553" s="2">
        <v>44750</v>
      </c>
      <c r="AO553">
        <v>2.500683961856412</v>
      </c>
      <c r="AP553">
        <v>454.9341084348047</v>
      </c>
      <c r="AQ553">
        <v>10.34725834213079</v>
      </c>
      <c r="AR553">
        <v>0.9662248981409964</v>
      </c>
      <c r="AS553">
        <v>0.01562997989965413</v>
      </c>
      <c r="AT553">
        <v>55.92700908429197</v>
      </c>
      <c r="AU553">
        <v>25.96987168005365</v>
      </c>
      <c r="AV553">
        <v>0.2125045672444519</v>
      </c>
      <c r="AW553">
        <v>32.49592041335308</v>
      </c>
      <c r="AX553">
        <v>377.5661838963675</v>
      </c>
      <c r="AY553">
        <v>6.153823839711015</v>
      </c>
      <c r="AZ553">
        <v>42.11299796685368</v>
      </c>
    </row>
    <row r="554" spans="1:52">
      <c r="A554" s="2">
        <v>44751</v>
      </c>
      <c r="B554">
        <v>2725.43305999396</v>
      </c>
      <c r="C554">
        <v>0.002281234403017418</v>
      </c>
      <c r="F554" s="2">
        <v>44751</v>
      </c>
      <c r="G554">
        <v>0.124451136352929</v>
      </c>
      <c r="H554">
        <v>0.09678300592550339</v>
      </c>
      <c r="I554">
        <v>0.08001655550320805</v>
      </c>
      <c r="J554">
        <v>0.07936549594601663</v>
      </c>
      <c r="K554">
        <v>0.08581663009969684</v>
      </c>
      <c r="L554">
        <v>0.06968758251011481</v>
      </c>
      <c r="M554">
        <v>0.07802390243210486</v>
      </c>
      <c r="N554">
        <v>0.08710260957074234</v>
      </c>
      <c r="O554">
        <v>0.0890451040428888</v>
      </c>
      <c r="P554">
        <v>0.07702740329684325</v>
      </c>
      <c r="Q554">
        <v>0.06545752097535161</v>
      </c>
      <c r="R554">
        <v>0.06722305334460049</v>
      </c>
      <c r="W554" s="2">
        <v>44751</v>
      </c>
      <c r="X554">
        <v>0.1244511363529289</v>
      </c>
      <c r="Y554">
        <v>0.08001655550320803</v>
      </c>
      <c r="Z554">
        <v>0.07936549594601662</v>
      </c>
      <c r="AA554">
        <v>0.09678300592550337</v>
      </c>
      <c r="AB554">
        <v>0.08581663009969683</v>
      </c>
      <c r="AC554">
        <v>0.0696875825101148</v>
      </c>
      <c r="AD554">
        <v>0.07802390243210484</v>
      </c>
      <c r="AE554">
        <v>0.08710260957074233</v>
      </c>
      <c r="AF554">
        <v>0.08904510404288879</v>
      </c>
      <c r="AG554">
        <v>0.07702740329684324</v>
      </c>
      <c r="AH554">
        <v>0.0654575209753516</v>
      </c>
      <c r="AI554">
        <v>0.06722305334460048</v>
      </c>
      <c r="AN554" s="2">
        <v>44751</v>
      </c>
      <c r="AO554">
        <v>2.452018055719571</v>
      </c>
      <c r="AP554">
        <v>464.4622807930288</v>
      </c>
      <c r="AQ554">
        <v>10.51178482971834</v>
      </c>
      <c r="AR554">
        <v>0.9656574668585641</v>
      </c>
      <c r="AS554">
        <v>0.01554903050275033</v>
      </c>
      <c r="AT554">
        <v>57.421383300549</v>
      </c>
      <c r="AU554">
        <v>26.6978221725379</v>
      </c>
      <c r="AV554">
        <v>0.214229956098917</v>
      </c>
      <c r="AW554">
        <v>33.70541943908796</v>
      </c>
      <c r="AX554">
        <v>348.8653629231478</v>
      </c>
      <c r="AY554">
        <v>6.152267950902224</v>
      </c>
      <c r="AZ554">
        <v>41.42103030748981</v>
      </c>
    </row>
    <row r="555" spans="1:52">
      <c r="A555" s="2">
        <v>44752</v>
      </c>
      <c r="B555">
        <v>2768.893262061924</v>
      </c>
      <c r="C555">
        <v>0.01594616382471714</v>
      </c>
      <c r="F555" s="2">
        <v>44752</v>
      </c>
      <c r="G555">
        <v>0.124451136352929</v>
      </c>
      <c r="H555">
        <v>0.09678300592550339</v>
      </c>
      <c r="I555">
        <v>0.08001655550320805</v>
      </c>
      <c r="J555">
        <v>0.07936549594601663</v>
      </c>
      <c r="K555">
        <v>0.08581663009969684</v>
      </c>
      <c r="L555">
        <v>0.06968758251011481</v>
      </c>
      <c r="M555">
        <v>0.07802390243210486</v>
      </c>
      <c r="N555">
        <v>0.08710260957074234</v>
      </c>
      <c r="O555">
        <v>0.0890451040428888</v>
      </c>
      <c r="P555">
        <v>0.07702740329684325</v>
      </c>
      <c r="Q555">
        <v>0.06545752097535161</v>
      </c>
      <c r="R555">
        <v>0.06722305334460049</v>
      </c>
      <c r="W555" s="2">
        <v>44752</v>
      </c>
      <c r="X555">
        <v>0.1244511363529289</v>
      </c>
      <c r="Y555">
        <v>0.08001655550320803</v>
      </c>
      <c r="Z555">
        <v>0.07936549594601662</v>
      </c>
      <c r="AA555">
        <v>0.09678300592550337</v>
      </c>
      <c r="AB555">
        <v>0.08581663009969683</v>
      </c>
      <c r="AC555">
        <v>0.0696875825101148</v>
      </c>
      <c r="AD555">
        <v>0.07802390243210484</v>
      </c>
      <c r="AE555">
        <v>0.08710260957074233</v>
      </c>
      <c r="AF555">
        <v>0.08904510404288879</v>
      </c>
      <c r="AG555">
        <v>0.07702740329684324</v>
      </c>
      <c r="AH555">
        <v>0.0654575209753516</v>
      </c>
      <c r="AI555">
        <v>0.06722305334460048</v>
      </c>
      <c r="AN555" s="2">
        <v>44752</v>
      </c>
      <c r="AO555">
        <v>2.213396766229864</v>
      </c>
      <c r="AP555">
        <v>463.0881951099753</v>
      </c>
      <c r="AQ555">
        <v>10.70603596737572</v>
      </c>
      <c r="AR555">
        <v>0.9777527636437333</v>
      </c>
      <c r="AS555">
        <v>0.01596431793115153</v>
      </c>
      <c r="AT555">
        <v>58.16943034945074</v>
      </c>
      <c r="AU555">
        <v>26.56423940291139</v>
      </c>
      <c r="AV555">
        <v>0.2202303787505193</v>
      </c>
      <c r="AW555">
        <v>33.78967158651596</v>
      </c>
      <c r="AX555">
        <v>367.0467684552696</v>
      </c>
      <c r="AY555">
        <v>6.333657177617686</v>
      </c>
      <c r="AZ555">
        <v>38.04075041825956</v>
      </c>
    </row>
    <row r="556" spans="1:52">
      <c r="A556" s="2">
        <v>44753</v>
      </c>
      <c r="B556">
        <v>2661.61821053543</v>
      </c>
      <c r="C556">
        <v>-0.03874293494672665</v>
      </c>
      <c r="F556" s="2">
        <v>44753</v>
      </c>
      <c r="G556">
        <v>0.124451136352929</v>
      </c>
      <c r="H556">
        <v>0.09678300592550339</v>
      </c>
      <c r="I556">
        <v>0.08001655550320805</v>
      </c>
      <c r="J556">
        <v>0.07936549594601663</v>
      </c>
      <c r="K556">
        <v>0.08581663009969684</v>
      </c>
      <c r="L556">
        <v>0.06968758251011481</v>
      </c>
      <c r="M556">
        <v>0.07802390243210486</v>
      </c>
      <c r="N556">
        <v>0.08710260957074234</v>
      </c>
      <c r="O556">
        <v>0.0890451040428888</v>
      </c>
      <c r="P556">
        <v>0.07702740329684325</v>
      </c>
      <c r="Q556">
        <v>0.06545752097535161</v>
      </c>
      <c r="R556">
        <v>0.06722305334460049</v>
      </c>
      <c r="W556" s="2">
        <v>44753</v>
      </c>
      <c r="X556">
        <v>0.1244511363529289</v>
      </c>
      <c r="Y556">
        <v>0.08001655550320803</v>
      </c>
      <c r="Z556">
        <v>0.07936549594601662</v>
      </c>
      <c r="AA556">
        <v>0.09678300592550337</v>
      </c>
      <c r="AB556">
        <v>0.08581663009969683</v>
      </c>
      <c r="AC556">
        <v>0.0696875825101148</v>
      </c>
      <c r="AD556">
        <v>0.07802390243210484</v>
      </c>
      <c r="AE556">
        <v>0.08710260957074233</v>
      </c>
      <c r="AF556">
        <v>0.08904510404288879</v>
      </c>
      <c r="AG556">
        <v>0.07702740329684324</v>
      </c>
      <c r="AH556">
        <v>0.0654575209753516</v>
      </c>
      <c r="AI556">
        <v>0.06722305334460048</v>
      </c>
      <c r="AN556" s="2">
        <v>44753</v>
      </c>
      <c r="AO556">
        <v>2.248082215583579</v>
      </c>
      <c r="AP556">
        <v>460.551301194592</v>
      </c>
      <c r="AQ556">
        <v>10.71943292483421</v>
      </c>
      <c r="AR556">
        <v>0.9750941487450767</v>
      </c>
      <c r="AS556">
        <v>0.0159011599825006</v>
      </c>
      <c r="AT556">
        <v>57.48374208594792</v>
      </c>
      <c r="AU556">
        <v>27.10060937644106</v>
      </c>
      <c r="AV556">
        <v>0.2207360133478269</v>
      </c>
      <c r="AW556">
        <v>34.17865439480981</v>
      </c>
      <c r="AX556">
        <v>364.1098273400914</v>
      </c>
      <c r="AY556">
        <v>6.323408073791907</v>
      </c>
      <c r="AZ556">
        <v>37.75630656967368</v>
      </c>
    </row>
    <row r="557" spans="1:52">
      <c r="A557" s="2">
        <v>44754</v>
      </c>
      <c r="B557">
        <v>2503.672023349967</v>
      </c>
      <c r="C557">
        <v>-0.05934216506344436</v>
      </c>
      <c r="F557" s="2">
        <v>44754</v>
      </c>
      <c r="G557">
        <v>0.124451136352929</v>
      </c>
      <c r="H557">
        <v>0.09678300592550339</v>
      </c>
      <c r="I557">
        <v>0.08001655550320805</v>
      </c>
      <c r="J557">
        <v>0.07936549594601663</v>
      </c>
      <c r="K557">
        <v>0.08581663009969684</v>
      </c>
      <c r="L557">
        <v>0.06968758251011481</v>
      </c>
      <c r="M557">
        <v>0.07802390243210486</v>
      </c>
      <c r="N557">
        <v>0.08710260957074234</v>
      </c>
      <c r="O557">
        <v>0.0890451040428888</v>
      </c>
      <c r="P557">
        <v>0.07702740329684325</v>
      </c>
      <c r="Q557">
        <v>0.06545752097535161</v>
      </c>
      <c r="R557">
        <v>0.06722305334460049</v>
      </c>
      <c r="W557" s="2">
        <v>44754</v>
      </c>
      <c r="X557">
        <v>0.1244511363529289</v>
      </c>
      <c r="Y557">
        <v>0.08001655550320803</v>
      </c>
      <c r="Z557">
        <v>0.07936549594601662</v>
      </c>
      <c r="AA557">
        <v>0.09678300592550337</v>
      </c>
      <c r="AB557">
        <v>0.08581663009969683</v>
      </c>
      <c r="AC557">
        <v>0.0696875825101148</v>
      </c>
      <c r="AD557">
        <v>0.07802390243210484</v>
      </c>
      <c r="AE557">
        <v>0.08710260957074233</v>
      </c>
      <c r="AF557">
        <v>0.08904510404288879</v>
      </c>
      <c r="AG557">
        <v>0.07702740329684324</v>
      </c>
      <c r="AH557">
        <v>0.0654575209753516</v>
      </c>
      <c r="AI557">
        <v>0.06722305334460048</v>
      </c>
      <c r="AN557" s="2">
        <v>44754</v>
      </c>
      <c r="AO557">
        <v>2.343897667951153</v>
      </c>
      <c r="AP557">
        <v>460.8582927794105</v>
      </c>
      <c r="AQ557">
        <v>11.09942250256544</v>
      </c>
      <c r="AR557">
        <v>0.9522869671955485</v>
      </c>
      <c r="AS557">
        <v>0.01560160673436489</v>
      </c>
      <c r="AT557">
        <v>56.89756722296724</v>
      </c>
      <c r="AU557">
        <v>26.69235880342455</v>
      </c>
      <c r="AV557">
        <v>0.2209798997024199</v>
      </c>
      <c r="AW557">
        <v>32.98237594889765</v>
      </c>
      <c r="AX557">
        <v>347.0655089523874</v>
      </c>
      <c r="AY557">
        <v>6.513763289437596</v>
      </c>
      <c r="AZ557">
        <v>40.046919677453</v>
      </c>
    </row>
    <row r="558" spans="1:52">
      <c r="A558" s="2">
        <v>44755</v>
      </c>
      <c r="B558">
        <v>2445.255939084121</v>
      </c>
      <c r="C558">
        <v>-0.02333216320709774</v>
      </c>
      <c r="F558" s="2">
        <v>44755</v>
      </c>
      <c r="G558">
        <v>0.124451136352929</v>
      </c>
      <c r="H558">
        <v>0.09678300592550339</v>
      </c>
      <c r="I558">
        <v>0.08001655550320805</v>
      </c>
      <c r="J558">
        <v>0.07936549594601663</v>
      </c>
      <c r="K558">
        <v>0.08581663009969684</v>
      </c>
      <c r="L558">
        <v>0.06968758251011481</v>
      </c>
      <c r="M558">
        <v>0.07802390243210486</v>
      </c>
      <c r="N558">
        <v>0.08710260957074234</v>
      </c>
      <c r="O558">
        <v>0.0890451040428888</v>
      </c>
      <c r="P558">
        <v>0.07702740329684325</v>
      </c>
      <c r="Q558">
        <v>0.06545752097535161</v>
      </c>
      <c r="R558">
        <v>0.06722305334460049</v>
      </c>
      <c r="W558" s="2">
        <v>44755</v>
      </c>
      <c r="X558">
        <v>0.1244511363529289</v>
      </c>
      <c r="Y558">
        <v>0.08001655550320803</v>
      </c>
      <c r="Z558">
        <v>0.07936549594601662</v>
      </c>
      <c r="AA558">
        <v>0.09678300592550337</v>
      </c>
      <c r="AB558">
        <v>0.08581663009969683</v>
      </c>
      <c r="AC558">
        <v>0.0696875825101148</v>
      </c>
      <c r="AD558">
        <v>0.07802390243210484</v>
      </c>
      <c r="AE558">
        <v>0.08710260957074233</v>
      </c>
      <c r="AF558">
        <v>0.08904510404288879</v>
      </c>
      <c r="AG558">
        <v>0.07702740329684324</v>
      </c>
      <c r="AH558">
        <v>0.0654575209753516</v>
      </c>
      <c r="AI558">
        <v>0.06722305334460048</v>
      </c>
      <c r="AN558" s="2">
        <v>44755</v>
      </c>
      <c r="AO558">
        <v>2.32907932397474</v>
      </c>
      <c r="AP558">
        <v>466.1386627061682</v>
      </c>
      <c r="AQ558">
        <v>11.08257012148647</v>
      </c>
      <c r="AR558">
        <v>0.9484046279272651</v>
      </c>
      <c r="AS558">
        <v>0.01573568774410007</v>
      </c>
      <c r="AT558">
        <v>56.23696984499123</v>
      </c>
      <c r="AU558">
        <v>26.92928191371357</v>
      </c>
      <c r="AV558">
        <v>0.22748932191907</v>
      </c>
      <c r="AW558">
        <v>32.41928537117397</v>
      </c>
      <c r="AX558">
        <v>351.1837936663862</v>
      </c>
      <c r="AY558">
        <v>6.478461710315939</v>
      </c>
      <c r="AZ558">
        <v>38.93689765364082</v>
      </c>
    </row>
    <row r="559" spans="1:52">
      <c r="A559" s="2">
        <v>44756</v>
      </c>
      <c r="B559">
        <v>2613.267454087894</v>
      </c>
      <c r="C559">
        <v>0.06870917367721541</v>
      </c>
      <c r="F559" s="2">
        <v>44756</v>
      </c>
      <c r="G559">
        <v>0.124451136352929</v>
      </c>
      <c r="H559">
        <v>0.09678300592550339</v>
      </c>
      <c r="I559">
        <v>0.08001655550320805</v>
      </c>
      <c r="J559">
        <v>0.07936549594601663</v>
      </c>
      <c r="K559">
        <v>0.08581663009969684</v>
      </c>
      <c r="L559">
        <v>0.06968758251011481</v>
      </c>
      <c r="M559">
        <v>0.07802390243210486</v>
      </c>
      <c r="N559">
        <v>0.08710260957074234</v>
      </c>
      <c r="O559">
        <v>0.0890451040428888</v>
      </c>
      <c r="P559">
        <v>0.07702740329684325</v>
      </c>
      <c r="Q559">
        <v>0.06545752097535161</v>
      </c>
      <c r="R559">
        <v>0.06722305334460049</v>
      </c>
      <c r="W559" s="2">
        <v>44756</v>
      </c>
      <c r="X559">
        <v>0.1244511363529289</v>
      </c>
      <c r="Y559">
        <v>0.08001655550320803</v>
      </c>
      <c r="Z559">
        <v>0.07936549594601662</v>
      </c>
      <c r="AA559">
        <v>0.09678300592550337</v>
      </c>
      <c r="AB559">
        <v>0.08581663009969683</v>
      </c>
      <c r="AC559">
        <v>0.0696875825101148</v>
      </c>
      <c r="AD559">
        <v>0.07802390243210484</v>
      </c>
      <c r="AE559">
        <v>0.08710260957074233</v>
      </c>
      <c r="AF559">
        <v>0.08904510404288879</v>
      </c>
      <c r="AG559">
        <v>0.07702740329684324</v>
      </c>
      <c r="AH559">
        <v>0.0654575209753516</v>
      </c>
      <c r="AI559">
        <v>0.06722305334460048</v>
      </c>
      <c r="AN559" s="2">
        <v>44756</v>
      </c>
      <c r="AO559">
        <v>2.157424192315874</v>
      </c>
      <c r="AP559">
        <v>480.5240741571369</v>
      </c>
      <c r="AQ559">
        <v>10.71280909528927</v>
      </c>
      <c r="AR559">
        <v>0.9762711020399424</v>
      </c>
      <c r="AS559">
        <v>0.01613572747179857</v>
      </c>
      <c r="AT559">
        <v>58.01021360936796</v>
      </c>
      <c r="AU559">
        <v>28.23265521765045</v>
      </c>
      <c r="AV559">
        <v>0.2278727044736537</v>
      </c>
      <c r="AW559">
        <v>33.64046646508827</v>
      </c>
      <c r="AX559">
        <v>321.7884245627276</v>
      </c>
      <c r="AY559">
        <v>6.535068654679045</v>
      </c>
      <c r="AZ559">
        <v>38.16187841163828</v>
      </c>
    </row>
    <row r="560" spans="1:52">
      <c r="A560" s="2">
        <v>44757</v>
      </c>
      <c r="B560">
        <v>2770.704489693607</v>
      </c>
      <c r="C560">
        <v>0.06024528234162818</v>
      </c>
      <c r="F560" s="2">
        <v>44757</v>
      </c>
      <c r="G560">
        <v>0.124451136352929</v>
      </c>
      <c r="H560">
        <v>0.09678300592550339</v>
      </c>
      <c r="I560">
        <v>0.08001655550320805</v>
      </c>
      <c r="J560">
        <v>0.07936549594601663</v>
      </c>
      <c r="K560">
        <v>0.08581663009969684</v>
      </c>
      <c r="L560">
        <v>0.06968758251011481</v>
      </c>
      <c r="M560">
        <v>0.07802390243210486</v>
      </c>
      <c r="N560">
        <v>0.08710260957074234</v>
      </c>
      <c r="O560">
        <v>0.0890451040428888</v>
      </c>
      <c r="P560">
        <v>0.07702740329684325</v>
      </c>
      <c r="Q560">
        <v>0.06545752097535161</v>
      </c>
      <c r="R560">
        <v>0.06722305334460049</v>
      </c>
      <c r="W560" s="2">
        <v>44757</v>
      </c>
      <c r="X560">
        <v>0.1244511363529289</v>
      </c>
      <c r="Y560">
        <v>0.08001655550320803</v>
      </c>
      <c r="Z560">
        <v>0.07936549594601662</v>
      </c>
      <c r="AA560">
        <v>0.09678300592550337</v>
      </c>
      <c r="AB560">
        <v>0.08581663009969683</v>
      </c>
      <c r="AC560">
        <v>0.0696875825101148</v>
      </c>
      <c r="AD560">
        <v>0.07802390243210484</v>
      </c>
      <c r="AE560">
        <v>0.08710260957074233</v>
      </c>
      <c r="AF560">
        <v>0.08904510404288879</v>
      </c>
      <c r="AG560">
        <v>0.07702740329684324</v>
      </c>
      <c r="AH560">
        <v>0.0654575209753516</v>
      </c>
      <c r="AI560">
        <v>0.06722305334460048</v>
      </c>
      <c r="AN560" s="2">
        <v>44757</v>
      </c>
      <c r="AO560">
        <v>1.997806411245505</v>
      </c>
      <c r="AP560">
        <v>503.0451478904477</v>
      </c>
      <c r="AQ560">
        <v>10.8262849429443</v>
      </c>
      <c r="AR560">
        <v>0.9991900910898037</v>
      </c>
      <c r="AS560">
        <v>0.01677706496563644</v>
      </c>
      <c r="AT560">
        <v>59.77761768000008</v>
      </c>
      <c r="AU560">
        <v>28.75660170701261</v>
      </c>
      <c r="AV560">
        <v>0.2251950399611163</v>
      </c>
      <c r="AW560">
        <v>35.15604441784938</v>
      </c>
      <c r="AX560">
        <v>307.4348574090004</v>
      </c>
      <c r="AY560">
        <v>6.516660693507103</v>
      </c>
      <c r="AZ560">
        <v>35.26064113698246</v>
      </c>
    </row>
    <row r="561" spans="1:52">
      <c r="A561" s="2">
        <v>44758</v>
      </c>
      <c r="B561">
        <v>2787.736439466096</v>
      </c>
      <c r="C561">
        <v>0.006147154933282772</v>
      </c>
      <c r="F561" s="2">
        <v>44758</v>
      </c>
      <c r="G561">
        <v>0.124451136352929</v>
      </c>
      <c r="H561">
        <v>0.09678300592550339</v>
      </c>
      <c r="I561">
        <v>0.08001655550320805</v>
      </c>
      <c r="J561">
        <v>0.07936549594601663</v>
      </c>
      <c r="K561">
        <v>0.08581663009969684</v>
      </c>
      <c r="L561">
        <v>0.06968758251011481</v>
      </c>
      <c r="M561">
        <v>0.07802390243210486</v>
      </c>
      <c r="N561">
        <v>0.08710260957074234</v>
      </c>
      <c r="O561">
        <v>0.0890451040428888</v>
      </c>
      <c r="P561">
        <v>0.07702740329684325</v>
      </c>
      <c r="Q561">
        <v>0.06545752097535161</v>
      </c>
      <c r="R561">
        <v>0.06722305334460049</v>
      </c>
      <c r="W561" s="2">
        <v>44758</v>
      </c>
      <c r="X561">
        <v>0.1244511363529289</v>
      </c>
      <c r="Y561">
        <v>0.08001655550320803</v>
      </c>
      <c r="Z561">
        <v>0.07936549594601662</v>
      </c>
      <c r="AA561">
        <v>0.09678300592550337</v>
      </c>
      <c r="AB561">
        <v>0.08581663009969683</v>
      </c>
      <c r="AC561">
        <v>0.0696875825101148</v>
      </c>
      <c r="AD561">
        <v>0.07802390243210484</v>
      </c>
      <c r="AE561">
        <v>0.08710260957074233</v>
      </c>
      <c r="AF561">
        <v>0.08904510404288879</v>
      </c>
      <c r="AG561">
        <v>0.07702740329684324</v>
      </c>
      <c r="AH561">
        <v>0.0654575209753516</v>
      </c>
      <c r="AI561">
        <v>0.06722305334460048</v>
      </c>
      <c r="AN561" s="2">
        <v>44758</v>
      </c>
      <c r="AO561">
        <v>2.011625132756791</v>
      </c>
      <c r="AP561">
        <v>504.3379460628737</v>
      </c>
      <c r="AQ561">
        <v>11.05302041575557</v>
      </c>
      <c r="AR561">
        <v>1.002619165861796</v>
      </c>
      <c r="AS561">
        <v>0.0166542619989495</v>
      </c>
      <c r="AT561">
        <v>59.82809011608289</v>
      </c>
      <c r="AU561">
        <v>28.52691755483339</v>
      </c>
      <c r="AV561">
        <v>0.2183870624876916</v>
      </c>
      <c r="AW561">
        <v>34.98552470867766</v>
      </c>
      <c r="AX561">
        <v>307.8547240506998</v>
      </c>
      <c r="AY561">
        <v>6.482065766141586</v>
      </c>
      <c r="AZ561">
        <v>36.42828369198008</v>
      </c>
    </row>
    <row r="562" spans="1:52">
      <c r="A562" s="2">
        <v>44759</v>
      </c>
      <c r="B562">
        <v>2927.781652083306</v>
      </c>
      <c r="C562">
        <v>0.0502361739203836</v>
      </c>
      <c r="F562" s="2">
        <v>44759</v>
      </c>
      <c r="G562">
        <v>0.124451136352929</v>
      </c>
      <c r="H562">
        <v>0.09678300592550339</v>
      </c>
      <c r="I562">
        <v>0.08001655550320805</v>
      </c>
      <c r="J562">
        <v>0.07936549594601663</v>
      </c>
      <c r="K562">
        <v>0.08581663009969684</v>
      </c>
      <c r="L562">
        <v>0.06968758251011481</v>
      </c>
      <c r="M562">
        <v>0.07802390243210486</v>
      </c>
      <c r="N562">
        <v>0.08710260957074234</v>
      </c>
      <c r="O562">
        <v>0.0890451040428888</v>
      </c>
      <c r="P562">
        <v>0.07702740329684325</v>
      </c>
      <c r="Q562">
        <v>0.06545752097535161</v>
      </c>
      <c r="R562">
        <v>0.06722305334460049</v>
      </c>
      <c r="W562" s="2">
        <v>44759</v>
      </c>
      <c r="X562">
        <v>0.1244511363529289</v>
      </c>
      <c r="Y562">
        <v>0.08001655550320803</v>
      </c>
      <c r="Z562">
        <v>0.07936549594601662</v>
      </c>
      <c r="AA562">
        <v>0.09678300592550337</v>
      </c>
      <c r="AB562">
        <v>0.08581663009969683</v>
      </c>
      <c r="AC562">
        <v>0.0696875825101148</v>
      </c>
      <c r="AD562">
        <v>0.07802390243210484</v>
      </c>
      <c r="AE562">
        <v>0.08710260957074233</v>
      </c>
      <c r="AF562">
        <v>0.08904510404288879</v>
      </c>
      <c r="AG562">
        <v>0.07702740329684324</v>
      </c>
      <c r="AH562">
        <v>0.0654575209753516</v>
      </c>
      <c r="AI562">
        <v>0.06722305334460048</v>
      </c>
      <c r="AN562" s="2">
        <v>44759</v>
      </c>
      <c r="AO562">
        <v>2.071269939889884</v>
      </c>
      <c r="AP562">
        <v>512.5046853440039</v>
      </c>
      <c r="AQ562">
        <v>10.61502967381486</v>
      </c>
      <c r="AR562">
        <v>1.006616511790381</v>
      </c>
      <c r="AS562">
        <v>0.01718989438961888</v>
      </c>
      <c r="AT562">
        <v>60.60548844652248</v>
      </c>
      <c r="AU562">
        <v>28.4228019610349</v>
      </c>
      <c r="AV562">
        <v>0.2094948756655873</v>
      </c>
      <c r="AW562">
        <v>35.32042116496623</v>
      </c>
      <c r="AX562">
        <v>314.4931609096416</v>
      </c>
      <c r="AY562">
        <v>6.447601318197918</v>
      </c>
      <c r="AZ562">
        <v>35.45859592598097</v>
      </c>
    </row>
    <row r="563" spans="1:52">
      <c r="A563" s="2">
        <v>44760</v>
      </c>
      <c r="B563">
        <v>2879.995259457583</v>
      </c>
      <c r="C563">
        <v>-0.01632170643316899</v>
      </c>
      <c r="F563" s="2">
        <v>44760</v>
      </c>
      <c r="G563">
        <v>0.124451136352929</v>
      </c>
      <c r="H563">
        <v>0.09678300592550339</v>
      </c>
      <c r="I563">
        <v>0.08001655550320805</v>
      </c>
      <c r="J563">
        <v>0.07936549594601663</v>
      </c>
      <c r="K563">
        <v>0.08581663009969684</v>
      </c>
      <c r="L563">
        <v>0.06968758251011481</v>
      </c>
      <c r="M563">
        <v>0.07802390243210486</v>
      </c>
      <c r="N563">
        <v>0.08710260957074234</v>
      </c>
      <c r="O563">
        <v>0.0890451040428888</v>
      </c>
      <c r="P563">
        <v>0.07702740329684325</v>
      </c>
      <c r="Q563">
        <v>0.06545752097535161</v>
      </c>
      <c r="R563">
        <v>0.06722305334460049</v>
      </c>
      <c r="W563" s="2">
        <v>44760</v>
      </c>
      <c r="X563">
        <v>0.1244511363529289</v>
      </c>
      <c r="Y563">
        <v>0.08001655550320803</v>
      </c>
      <c r="Z563">
        <v>0.07936549594601662</v>
      </c>
      <c r="AA563">
        <v>0.09678300592550337</v>
      </c>
      <c r="AB563">
        <v>0.08581663009969683</v>
      </c>
      <c r="AC563">
        <v>0.0696875825101148</v>
      </c>
      <c r="AD563">
        <v>0.07802390243210484</v>
      </c>
      <c r="AE563">
        <v>0.08710260957074233</v>
      </c>
      <c r="AF563">
        <v>0.08904510404288879</v>
      </c>
      <c r="AG563">
        <v>0.07702740329684324</v>
      </c>
      <c r="AH563">
        <v>0.0654575209753516</v>
      </c>
      <c r="AI563">
        <v>0.06722305334460048</v>
      </c>
      <c r="AN563" s="2">
        <v>44760</v>
      </c>
      <c r="AO563">
        <v>2.112162976766665</v>
      </c>
      <c r="AP563">
        <v>512.6698636728948</v>
      </c>
      <c r="AQ563">
        <v>10.72610921907144</v>
      </c>
      <c r="AR563">
        <v>0.9948164701677265</v>
      </c>
      <c r="AS563">
        <v>0.01720859418187483</v>
      </c>
      <c r="AT563">
        <v>60.01940334731478</v>
      </c>
      <c r="AU563">
        <v>28.88081412540451</v>
      </c>
      <c r="AV563">
        <v>0.2071916042164456</v>
      </c>
      <c r="AW563">
        <v>35.84172114873596</v>
      </c>
      <c r="AX563">
        <v>297.1988135411579</v>
      </c>
      <c r="AY563">
        <v>6.467375091585603</v>
      </c>
      <c r="AZ563">
        <v>36.58299407680169</v>
      </c>
    </row>
    <row r="564" spans="1:52">
      <c r="A564" s="2">
        <v>44761</v>
      </c>
      <c r="B564">
        <v>3189.162638567237</v>
      </c>
      <c r="C564">
        <v>0.1073499611134368</v>
      </c>
      <c r="F564" s="2">
        <v>44761</v>
      </c>
      <c r="G564">
        <v>0.124451136352929</v>
      </c>
      <c r="H564">
        <v>0.09678300592550339</v>
      </c>
      <c r="I564">
        <v>0.08001655550320805</v>
      </c>
      <c r="J564">
        <v>0.07936549594601663</v>
      </c>
      <c r="K564">
        <v>0.08581663009969684</v>
      </c>
      <c r="L564">
        <v>0.06968758251011481</v>
      </c>
      <c r="M564">
        <v>0.07802390243210486</v>
      </c>
      <c r="N564">
        <v>0.08710260957074234</v>
      </c>
      <c r="O564">
        <v>0.0890451040428888</v>
      </c>
      <c r="P564">
        <v>0.07702740329684325</v>
      </c>
      <c r="Q564">
        <v>0.06545752097535161</v>
      </c>
      <c r="R564">
        <v>0.06722305334460049</v>
      </c>
      <c r="W564" s="2">
        <v>44761</v>
      </c>
      <c r="X564">
        <v>0.1244511363529289</v>
      </c>
      <c r="Y564">
        <v>0.08001655550320803</v>
      </c>
      <c r="Z564">
        <v>0.07936549594601662</v>
      </c>
      <c r="AA564">
        <v>0.09678300592550337</v>
      </c>
      <c r="AB564">
        <v>0.08581663009969683</v>
      </c>
      <c r="AC564">
        <v>0.0696875825101148</v>
      </c>
      <c r="AD564">
        <v>0.07802390243210484</v>
      </c>
      <c r="AE564">
        <v>0.08710260957074233</v>
      </c>
      <c r="AF564">
        <v>0.08904510404288879</v>
      </c>
      <c r="AG564">
        <v>0.07702740329684324</v>
      </c>
      <c r="AH564">
        <v>0.0654575209753516</v>
      </c>
      <c r="AI564">
        <v>0.06722305334460048</v>
      </c>
      <c r="AN564" s="2">
        <v>44761</v>
      </c>
      <c r="AO564">
        <v>2.169719744617328</v>
      </c>
      <c r="AP564">
        <v>520.4687856091119</v>
      </c>
      <c r="AQ564">
        <v>10.30264096303574</v>
      </c>
      <c r="AR564">
        <v>1.038506023072293</v>
      </c>
      <c r="AS564">
        <v>0.01779342482791733</v>
      </c>
      <c r="AT564">
        <v>62.06503585794318</v>
      </c>
      <c r="AU564">
        <v>29.15755980508468</v>
      </c>
      <c r="AV564">
        <v>0.1967824318955132</v>
      </c>
      <c r="AW564">
        <v>35.9966484580895</v>
      </c>
      <c r="AX564">
        <v>260.359260590105</v>
      </c>
      <c r="AY564">
        <v>6.500734167064413</v>
      </c>
      <c r="AZ564">
        <v>38.86200603663254</v>
      </c>
    </row>
    <row r="565" spans="1:52">
      <c r="A565" s="2">
        <v>44762</v>
      </c>
      <c r="B565">
        <v>3259.452142793943</v>
      </c>
      <c r="C565">
        <v>0.02204011277966211</v>
      </c>
      <c r="F565" s="2">
        <v>44762</v>
      </c>
      <c r="G565">
        <v>0.124451136352929</v>
      </c>
      <c r="H565">
        <v>0.09678300592550339</v>
      </c>
      <c r="I565">
        <v>0.08001655550320805</v>
      </c>
      <c r="J565">
        <v>0.07936549594601663</v>
      </c>
      <c r="K565">
        <v>0.08581663009969684</v>
      </c>
      <c r="L565">
        <v>0.06968758251011481</v>
      </c>
      <c r="M565">
        <v>0.07802390243210486</v>
      </c>
      <c r="N565">
        <v>0.08710260957074234</v>
      </c>
      <c r="O565">
        <v>0.0890451040428888</v>
      </c>
      <c r="P565">
        <v>0.07702740329684325</v>
      </c>
      <c r="Q565">
        <v>0.06545752097535161</v>
      </c>
      <c r="R565">
        <v>0.06722305334460049</v>
      </c>
      <c r="W565" s="2">
        <v>44762</v>
      </c>
      <c r="X565">
        <v>0.1244511363529289</v>
      </c>
      <c r="Y565">
        <v>0.08001655550320803</v>
      </c>
      <c r="Z565">
        <v>0.07936549594601662</v>
      </c>
      <c r="AA565">
        <v>0.09678300592550337</v>
      </c>
      <c r="AB565">
        <v>0.08581663009969683</v>
      </c>
      <c r="AC565">
        <v>0.0696875825101148</v>
      </c>
      <c r="AD565">
        <v>0.07802390243210484</v>
      </c>
      <c r="AE565">
        <v>0.08710260957074233</v>
      </c>
      <c r="AF565">
        <v>0.08904510404288879</v>
      </c>
      <c r="AG565">
        <v>0.07702740329684324</v>
      </c>
      <c r="AH565">
        <v>0.0654575209753516</v>
      </c>
      <c r="AI565">
        <v>0.06722305334460048</v>
      </c>
      <c r="AN565" s="2">
        <v>44762</v>
      </c>
      <c r="AO565">
        <v>2.228232248115907</v>
      </c>
      <c r="AP565">
        <v>505.8640997257388</v>
      </c>
      <c r="AQ565">
        <v>10.15703638558476</v>
      </c>
      <c r="AR565">
        <v>1.040228188363779</v>
      </c>
      <c r="AS565">
        <v>0.01735651044396277</v>
      </c>
      <c r="AT565">
        <v>62.15165777975516</v>
      </c>
      <c r="AU565">
        <v>29.02460494282697</v>
      </c>
      <c r="AV565">
        <v>0.2040905986533869</v>
      </c>
      <c r="AW565">
        <v>35.61440886168636</v>
      </c>
      <c r="AX565">
        <v>273.646889732425</v>
      </c>
      <c r="AY565">
        <v>6.309778041852415</v>
      </c>
      <c r="AZ565">
        <v>39.45727957578159</v>
      </c>
    </row>
    <row r="566" spans="1:52">
      <c r="A566" s="2">
        <v>44763</v>
      </c>
      <c r="B566">
        <v>3112.347865883447</v>
      </c>
      <c r="C566">
        <v>-0.04513159588359594</v>
      </c>
      <c r="F566" s="2">
        <v>44763</v>
      </c>
      <c r="G566">
        <v>0.124451136352929</v>
      </c>
      <c r="H566">
        <v>0.09678300592550339</v>
      </c>
      <c r="I566">
        <v>0.08001655550320805</v>
      </c>
      <c r="J566">
        <v>0.07936549594601663</v>
      </c>
      <c r="K566">
        <v>0.08581663009969684</v>
      </c>
      <c r="L566">
        <v>0.06968758251011481</v>
      </c>
      <c r="M566">
        <v>0.07802390243210486</v>
      </c>
      <c r="N566">
        <v>0.08710260957074234</v>
      </c>
      <c r="O566">
        <v>0.0890451040428888</v>
      </c>
      <c r="P566">
        <v>0.07702740329684325</v>
      </c>
      <c r="Q566">
        <v>0.06545752097535161</v>
      </c>
      <c r="R566">
        <v>0.06722305334460049</v>
      </c>
      <c r="W566" s="2">
        <v>44763</v>
      </c>
      <c r="X566">
        <v>0.1244511363529289</v>
      </c>
      <c r="Y566">
        <v>0.08001655550320803</v>
      </c>
      <c r="Z566">
        <v>0.07936549594601662</v>
      </c>
      <c r="AA566">
        <v>0.09678300592550337</v>
      </c>
      <c r="AB566">
        <v>0.08581663009969683</v>
      </c>
      <c r="AC566">
        <v>0.0696875825101148</v>
      </c>
      <c r="AD566">
        <v>0.07802390243210484</v>
      </c>
      <c r="AE566">
        <v>0.08710260957074233</v>
      </c>
      <c r="AF566">
        <v>0.08904510404288879</v>
      </c>
      <c r="AG566">
        <v>0.07702740329684324</v>
      </c>
      <c r="AH566">
        <v>0.0654575209753516</v>
      </c>
      <c r="AI566">
        <v>0.06722305334460048</v>
      </c>
      <c r="AN566" s="2">
        <v>44763</v>
      </c>
      <c r="AO566">
        <v>2.242584240286588</v>
      </c>
      <c r="AP566">
        <v>506.7100759799599</v>
      </c>
      <c r="AQ566">
        <v>10.12828819288189</v>
      </c>
      <c r="AR566">
        <v>1.033564578661038</v>
      </c>
      <c r="AS566">
        <v>0.01663744250480021</v>
      </c>
      <c r="AT566">
        <v>62.13653388273229</v>
      </c>
      <c r="AU566">
        <v>29.03290967590615</v>
      </c>
      <c r="AV566">
        <v>0.1977597608493824</v>
      </c>
      <c r="AW566">
        <v>35.91461263255681</v>
      </c>
      <c r="AX566">
        <v>291.0132398776533</v>
      </c>
      <c r="AY566">
        <v>6.430200405842974</v>
      </c>
      <c r="AZ566">
        <v>40.3361951055654</v>
      </c>
    </row>
    <row r="567" spans="1:52">
      <c r="A567" s="2">
        <v>44764</v>
      </c>
      <c r="B567">
        <v>3208.434696497835</v>
      </c>
      <c r="C567">
        <v>0.03087277989316739</v>
      </c>
      <c r="F567" s="2">
        <v>44764</v>
      </c>
      <c r="G567">
        <v>0.124451136352929</v>
      </c>
      <c r="H567">
        <v>0.09678300592550339</v>
      </c>
      <c r="I567">
        <v>0.08001655550320805</v>
      </c>
      <c r="J567">
        <v>0.07936549594601663</v>
      </c>
      <c r="K567">
        <v>0.08581663009969684</v>
      </c>
      <c r="L567">
        <v>0.06968758251011481</v>
      </c>
      <c r="M567">
        <v>0.07802390243210486</v>
      </c>
      <c r="N567">
        <v>0.08710260957074234</v>
      </c>
      <c r="O567">
        <v>0.0890451040428888</v>
      </c>
      <c r="P567">
        <v>0.07702740329684325</v>
      </c>
      <c r="Q567">
        <v>0.06545752097535161</v>
      </c>
      <c r="R567">
        <v>0.06722305334460049</v>
      </c>
      <c r="W567" s="2">
        <v>44764</v>
      </c>
      <c r="X567">
        <v>0.1244511363529289</v>
      </c>
      <c r="Y567">
        <v>0.08001655550320803</v>
      </c>
      <c r="Z567">
        <v>0.07936549594601662</v>
      </c>
      <c r="AA567">
        <v>0.09678300592550337</v>
      </c>
      <c r="AB567">
        <v>0.08581663009969683</v>
      </c>
      <c r="AC567">
        <v>0.0696875825101148</v>
      </c>
      <c r="AD567">
        <v>0.07802390243210484</v>
      </c>
      <c r="AE567">
        <v>0.08710260957074233</v>
      </c>
      <c r="AF567">
        <v>0.08904510404288879</v>
      </c>
      <c r="AG567">
        <v>0.07702740329684324</v>
      </c>
      <c r="AH567">
        <v>0.0654575209753516</v>
      </c>
      <c r="AI567">
        <v>0.06722305334460048</v>
      </c>
      <c r="AN567" s="2">
        <v>44764</v>
      </c>
      <c r="AO567">
        <v>2.194506587991421</v>
      </c>
      <c r="AP567">
        <v>513.2060273322105</v>
      </c>
      <c r="AQ567">
        <v>9.849311785634912</v>
      </c>
      <c r="AR567">
        <v>1.037700151454782</v>
      </c>
      <c r="AS567">
        <v>0.01724629771899338</v>
      </c>
      <c r="AT567">
        <v>63.81386231736288</v>
      </c>
      <c r="AU567">
        <v>29.69330724281156</v>
      </c>
      <c r="AV567">
        <v>0.196718852689175</v>
      </c>
      <c r="AW567">
        <v>36.40187292445519</v>
      </c>
      <c r="AX567">
        <v>275.584671531524</v>
      </c>
      <c r="AY567">
        <v>6.462298167642563</v>
      </c>
      <c r="AZ567">
        <v>39.50827107564913</v>
      </c>
    </row>
    <row r="568" spans="1:52">
      <c r="A568" s="2">
        <v>44765</v>
      </c>
      <c r="B568">
        <v>3094.77703365753</v>
      </c>
      <c r="C568">
        <v>-0.03542464584501837</v>
      </c>
      <c r="F568" s="2">
        <v>44765</v>
      </c>
      <c r="G568">
        <v>0.124451136352929</v>
      </c>
      <c r="H568">
        <v>0.09678300592550339</v>
      </c>
      <c r="I568">
        <v>0.08001655550320805</v>
      </c>
      <c r="J568">
        <v>0.07936549594601663</v>
      </c>
      <c r="K568">
        <v>0.08581663009969684</v>
      </c>
      <c r="L568">
        <v>0.06968758251011481</v>
      </c>
      <c r="M568">
        <v>0.07802390243210486</v>
      </c>
      <c r="N568">
        <v>0.08710260957074234</v>
      </c>
      <c r="O568">
        <v>0.0890451040428888</v>
      </c>
      <c r="P568">
        <v>0.07702740329684325</v>
      </c>
      <c r="Q568">
        <v>0.06545752097535161</v>
      </c>
      <c r="R568">
        <v>0.06722305334460049</v>
      </c>
      <c r="W568" s="2">
        <v>44765</v>
      </c>
      <c r="X568">
        <v>0.1244511363529289</v>
      </c>
      <c r="Y568">
        <v>0.08001655550320803</v>
      </c>
      <c r="Z568">
        <v>0.07936549594601662</v>
      </c>
      <c r="AA568">
        <v>0.09678300592550337</v>
      </c>
      <c r="AB568">
        <v>0.08581663009969683</v>
      </c>
      <c r="AC568">
        <v>0.0696875825101148</v>
      </c>
      <c r="AD568">
        <v>0.07802390243210484</v>
      </c>
      <c r="AE568">
        <v>0.08710260957074233</v>
      </c>
      <c r="AF568">
        <v>0.08904510404288879</v>
      </c>
      <c r="AG568">
        <v>0.07702740329684324</v>
      </c>
      <c r="AH568">
        <v>0.0654575209753516</v>
      </c>
      <c r="AI568">
        <v>0.06722305334460048</v>
      </c>
      <c r="AN568" s="2">
        <v>44765</v>
      </c>
      <c r="AO568">
        <v>2.258140085043923</v>
      </c>
      <c r="AP568">
        <v>512.2499636941246</v>
      </c>
      <c r="AQ568">
        <v>10.06606479377224</v>
      </c>
      <c r="AR568">
        <v>1.012054450706561</v>
      </c>
      <c r="AS568">
        <v>0.01696234921609517</v>
      </c>
      <c r="AT568">
        <v>62.1261379686811</v>
      </c>
      <c r="AU568">
        <v>29.51677256418495</v>
      </c>
      <c r="AV568">
        <v>0.1949266909076501</v>
      </c>
      <c r="AW568">
        <v>36.12300404288951</v>
      </c>
      <c r="AX568">
        <v>282.8439841363249</v>
      </c>
      <c r="AY568">
        <v>6.638859498120083</v>
      </c>
      <c r="AZ568">
        <v>39.74423135264419</v>
      </c>
    </row>
    <row r="569" spans="1:52">
      <c r="A569" s="2">
        <v>44766</v>
      </c>
      <c r="B569">
        <v>3115.551988525727</v>
      </c>
      <c r="C569">
        <v>0.006712908439689302</v>
      </c>
      <c r="F569" s="2">
        <v>44766</v>
      </c>
      <c r="G569">
        <v>0.124451136352929</v>
      </c>
      <c r="H569">
        <v>0.09678300592550339</v>
      </c>
      <c r="I569">
        <v>0.08001655550320805</v>
      </c>
      <c r="J569">
        <v>0.07936549594601663</v>
      </c>
      <c r="K569">
        <v>0.08581663009969684</v>
      </c>
      <c r="L569">
        <v>0.06968758251011481</v>
      </c>
      <c r="M569">
        <v>0.07802390243210486</v>
      </c>
      <c r="N569">
        <v>0.08710260957074234</v>
      </c>
      <c r="O569">
        <v>0.0890451040428888</v>
      </c>
      <c r="P569">
        <v>0.07702740329684325</v>
      </c>
      <c r="Q569">
        <v>0.06545752097535161</v>
      </c>
      <c r="R569">
        <v>0.06722305334460049</v>
      </c>
      <c r="W569" s="2">
        <v>44766</v>
      </c>
      <c r="X569">
        <v>0.1244511363529289</v>
      </c>
      <c r="Y569">
        <v>0.08001655550320803</v>
      </c>
      <c r="Z569">
        <v>0.07936549594601662</v>
      </c>
      <c r="AA569">
        <v>0.09678300592550337</v>
      </c>
      <c r="AB569">
        <v>0.08581663009969683</v>
      </c>
      <c r="AC569">
        <v>0.0696875825101148</v>
      </c>
      <c r="AD569">
        <v>0.07802390243210484</v>
      </c>
      <c r="AE569">
        <v>0.08710260957074233</v>
      </c>
      <c r="AF569">
        <v>0.08904510404288879</v>
      </c>
      <c r="AG569">
        <v>0.07702740329684324</v>
      </c>
      <c r="AH569">
        <v>0.0654575209753516</v>
      </c>
      <c r="AI569">
        <v>0.06722305334460048</v>
      </c>
      <c r="AN569" s="2">
        <v>44766</v>
      </c>
      <c r="AO569">
        <v>2.275923557227999</v>
      </c>
      <c r="AP569">
        <v>482.156911812716</v>
      </c>
      <c r="AQ569">
        <v>10.13450343185333</v>
      </c>
      <c r="AR569">
        <v>1.030394330180042</v>
      </c>
      <c r="AS569">
        <v>0.01724453238312199</v>
      </c>
      <c r="AT569">
        <v>62.88222945528468</v>
      </c>
      <c r="AU569">
        <v>29.58065446694953</v>
      </c>
      <c r="AV569">
        <v>0.1944807738585284</v>
      </c>
      <c r="AW569">
        <v>36.04208916940576</v>
      </c>
      <c r="AX569">
        <v>277.2098996499348</v>
      </c>
      <c r="AY569">
        <v>6.770878776753066</v>
      </c>
      <c r="AZ569">
        <v>39.71097181950483</v>
      </c>
    </row>
    <row r="570" spans="1:52">
      <c r="A570" s="2">
        <v>44767</v>
      </c>
      <c r="B570">
        <v>3173.685483423881</v>
      </c>
      <c r="C570">
        <v>0.01865913170836309</v>
      </c>
      <c r="F570" s="2">
        <v>44767</v>
      </c>
      <c r="G570">
        <v>0.124451136352929</v>
      </c>
      <c r="H570">
        <v>0.09678300592550339</v>
      </c>
      <c r="I570">
        <v>0.08001655550320805</v>
      </c>
      <c r="J570">
        <v>0.07936549594601663</v>
      </c>
      <c r="K570">
        <v>0.08581663009969684</v>
      </c>
      <c r="L570">
        <v>0.06968758251011481</v>
      </c>
      <c r="M570">
        <v>0.07802390243210486</v>
      </c>
      <c r="N570">
        <v>0.08710260957074234</v>
      </c>
      <c r="O570">
        <v>0.0890451040428888</v>
      </c>
      <c r="P570">
        <v>0.07702740329684325</v>
      </c>
      <c r="Q570">
        <v>0.06545752097535161</v>
      </c>
      <c r="R570">
        <v>0.06722305334460049</v>
      </c>
      <c r="W570" s="2">
        <v>44767</v>
      </c>
      <c r="X570">
        <v>0.1244511363529289</v>
      </c>
      <c r="Y570">
        <v>0.08001655550320803</v>
      </c>
      <c r="Z570">
        <v>0.07936549594601662</v>
      </c>
      <c r="AA570">
        <v>0.09678300592550337</v>
      </c>
      <c r="AB570">
        <v>0.08581663009969683</v>
      </c>
      <c r="AC570">
        <v>0.0696875825101148</v>
      </c>
      <c r="AD570">
        <v>0.07802390243210484</v>
      </c>
      <c r="AE570">
        <v>0.08710260957074233</v>
      </c>
      <c r="AF570">
        <v>0.08904510404288879</v>
      </c>
      <c r="AG570">
        <v>0.07702740329684324</v>
      </c>
      <c r="AH570">
        <v>0.0654575209753516</v>
      </c>
      <c r="AI570">
        <v>0.06722305334460048</v>
      </c>
      <c r="AN570" s="2">
        <v>44767</v>
      </c>
      <c r="AO570">
        <v>2.279201181924095</v>
      </c>
      <c r="AP570">
        <v>492.6641858769825</v>
      </c>
      <c r="AQ570">
        <v>10.22346433886873</v>
      </c>
      <c r="AR570">
        <v>1.03812557737142</v>
      </c>
      <c r="AS570">
        <v>0.0174353304185969</v>
      </c>
      <c r="AT570">
        <v>62.38613044627652</v>
      </c>
      <c r="AU570">
        <v>29.77251617223542</v>
      </c>
      <c r="AV570">
        <v>0.1915761644846103</v>
      </c>
      <c r="AW570">
        <v>35.36450249205188</v>
      </c>
      <c r="AX570">
        <v>279.9943935701276</v>
      </c>
      <c r="AY570">
        <v>6.716338374852</v>
      </c>
      <c r="AZ570">
        <v>39.15303021256883</v>
      </c>
    </row>
    <row r="571" spans="1:52">
      <c r="A571" s="2">
        <v>44768</v>
      </c>
      <c r="B571">
        <v>2948.720594391195</v>
      </c>
      <c r="C571">
        <v>-0.0708844308006179</v>
      </c>
      <c r="F571" s="2">
        <v>44768</v>
      </c>
      <c r="G571">
        <v>0.124451136352929</v>
      </c>
      <c r="H571">
        <v>0.09678300592550339</v>
      </c>
      <c r="I571">
        <v>0.08001655550320805</v>
      </c>
      <c r="J571">
        <v>0.07936549594601663</v>
      </c>
      <c r="K571">
        <v>0.08581663009969684</v>
      </c>
      <c r="L571">
        <v>0.06968758251011481</v>
      </c>
      <c r="M571">
        <v>0.07802390243210486</v>
      </c>
      <c r="N571">
        <v>0.08710260957074234</v>
      </c>
      <c r="O571">
        <v>0.0890451040428888</v>
      </c>
      <c r="P571">
        <v>0.07702740329684325</v>
      </c>
      <c r="Q571">
        <v>0.06545752097535161</v>
      </c>
      <c r="R571">
        <v>0.06722305334460049</v>
      </c>
      <c r="W571" s="2">
        <v>44768</v>
      </c>
      <c r="X571">
        <v>0.1244511363529289</v>
      </c>
      <c r="Y571">
        <v>0.08001655550320803</v>
      </c>
      <c r="Z571">
        <v>0.07936549594601662</v>
      </c>
      <c r="AA571">
        <v>0.09678300592550337</v>
      </c>
      <c r="AB571">
        <v>0.08581663009969683</v>
      </c>
      <c r="AC571">
        <v>0.0696875825101148</v>
      </c>
      <c r="AD571">
        <v>0.07802390243210484</v>
      </c>
      <c r="AE571">
        <v>0.08710260957074233</v>
      </c>
      <c r="AF571">
        <v>0.08904510404288879</v>
      </c>
      <c r="AG571">
        <v>0.07702740329684324</v>
      </c>
      <c r="AH571">
        <v>0.0654575209753516</v>
      </c>
      <c r="AI571">
        <v>0.06722305334460048</v>
      </c>
      <c r="AN571" s="2">
        <v>44768</v>
      </c>
      <c r="AO571">
        <v>2.32597283966468</v>
      </c>
      <c r="AP571">
        <v>490.5288231317548</v>
      </c>
      <c r="AQ571">
        <v>10.68708772960486</v>
      </c>
      <c r="AR571">
        <v>1.020616884964218</v>
      </c>
      <c r="AS571">
        <v>0.01706041311881722</v>
      </c>
      <c r="AT571">
        <v>60.30265752008017</v>
      </c>
      <c r="AU571">
        <v>30.05180207623023</v>
      </c>
      <c r="AV571">
        <v>0.1952448379737329</v>
      </c>
      <c r="AW571">
        <v>35.80735294926877</v>
      </c>
      <c r="AX571">
        <v>291.6848198035092</v>
      </c>
      <c r="AY571">
        <v>6.898193393836457</v>
      </c>
      <c r="AZ571">
        <v>36.50744284747886</v>
      </c>
    </row>
    <row r="572" spans="1:52">
      <c r="A572" s="2">
        <v>44769</v>
      </c>
      <c r="B572">
        <v>2868.542802763739</v>
      </c>
      <c r="C572">
        <v>-0.02719070493825826</v>
      </c>
      <c r="F572" s="2">
        <v>44769</v>
      </c>
      <c r="G572">
        <v>0.124451136352929</v>
      </c>
      <c r="H572">
        <v>0.09678300592550339</v>
      </c>
      <c r="I572">
        <v>0.08001655550320805</v>
      </c>
      <c r="J572">
        <v>0.07936549594601663</v>
      </c>
      <c r="K572">
        <v>0.08581663009969684</v>
      </c>
      <c r="L572">
        <v>0.06968758251011481</v>
      </c>
      <c r="M572">
        <v>0.07802390243210486</v>
      </c>
      <c r="N572">
        <v>0.08710260957074234</v>
      </c>
      <c r="O572">
        <v>0.0890451040428888</v>
      </c>
      <c r="P572">
        <v>0.07702740329684325</v>
      </c>
      <c r="Q572">
        <v>0.06545752097535161</v>
      </c>
      <c r="R572">
        <v>0.06722305334460049</v>
      </c>
      <c r="W572" s="2">
        <v>44769</v>
      </c>
      <c r="X572">
        <v>0.1244511363529289</v>
      </c>
      <c r="Y572">
        <v>0.08001655550320803</v>
      </c>
      <c r="Z572">
        <v>0.07936549594601662</v>
      </c>
      <c r="AA572">
        <v>0.09678300592550337</v>
      </c>
      <c r="AB572">
        <v>0.08581663009969683</v>
      </c>
      <c r="AC572">
        <v>0.0696875825101148</v>
      </c>
      <c r="AD572">
        <v>0.07802390243210484</v>
      </c>
      <c r="AE572">
        <v>0.08710260957074233</v>
      </c>
      <c r="AF572">
        <v>0.08904510404288879</v>
      </c>
      <c r="AG572">
        <v>0.07702740329684324</v>
      </c>
      <c r="AH572">
        <v>0.0654575209753516</v>
      </c>
      <c r="AI572">
        <v>0.06722305334460048</v>
      </c>
      <c r="AN572" s="2">
        <v>44769</v>
      </c>
      <c r="AO572">
        <v>2.333895763222727</v>
      </c>
      <c r="AP572">
        <v>492.8018378333938</v>
      </c>
      <c r="AQ572">
        <v>10.75556888706225</v>
      </c>
      <c r="AR572">
        <v>0.9921274281557971</v>
      </c>
      <c r="AS572">
        <v>0.01685389270804338</v>
      </c>
      <c r="AT572">
        <v>59.6560225923105</v>
      </c>
      <c r="AU572">
        <v>29.63545067673581</v>
      </c>
      <c r="AV572">
        <v>0.1939805225357236</v>
      </c>
      <c r="AW572">
        <v>36.03365941797707</v>
      </c>
      <c r="AX572">
        <v>289.2349481916842</v>
      </c>
      <c r="AY572">
        <v>6.925334204850421</v>
      </c>
      <c r="AZ572">
        <v>38.80178544503527</v>
      </c>
    </row>
    <row r="573" spans="1:52">
      <c r="A573" s="2">
        <v>44770</v>
      </c>
      <c r="B573">
        <v>3215.671074651788</v>
      </c>
      <c r="C573">
        <v>0.1210120593472068</v>
      </c>
      <c r="F573" s="2">
        <v>44770</v>
      </c>
      <c r="G573">
        <v>0.124451136352929</v>
      </c>
      <c r="H573">
        <v>0.09678300592550339</v>
      </c>
      <c r="I573">
        <v>0.08001655550320805</v>
      </c>
      <c r="J573">
        <v>0.07936549594601663</v>
      </c>
      <c r="K573">
        <v>0.08581663009969684</v>
      </c>
      <c r="L573">
        <v>0.06968758251011481</v>
      </c>
      <c r="M573">
        <v>0.07802390243210486</v>
      </c>
      <c r="N573">
        <v>0.08710260957074234</v>
      </c>
      <c r="O573">
        <v>0.0890451040428888</v>
      </c>
      <c r="P573">
        <v>0.07702740329684325</v>
      </c>
      <c r="Q573">
        <v>0.06545752097535161</v>
      </c>
      <c r="R573">
        <v>0.06722305334460049</v>
      </c>
      <c r="W573" s="2">
        <v>44770</v>
      </c>
      <c r="X573">
        <v>0.1244511363529289</v>
      </c>
      <c r="Y573">
        <v>0.08001655550320803</v>
      </c>
      <c r="Z573">
        <v>0.07936549594601662</v>
      </c>
      <c r="AA573">
        <v>0.09678300592550337</v>
      </c>
      <c r="AB573">
        <v>0.08581663009969683</v>
      </c>
      <c r="AC573">
        <v>0.0696875825101148</v>
      </c>
      <c r="AD573">
        <v>0.07802390243210484</v>
      </c>
      <c r="AE573">
        <v>0.08710260957074233</v>
      </c>
      <c r="AF573">
        <v>0.08904510404288879</v>
      </c>
      <c r="AG573">
        <v>0.07702740329684324</v>
      </c>
      <c r="AH573">
        <v>0.0654575209753516</v>
      </c>
      <c r="AI573">
        <v>0.06722305334460048</v>
      </c>
      <c r="AN573" s="2">
        <v>44770</v>
      </c>
      <c r="AO573">
        <v>2.231341487644052</v>
      </c>
      <c r="AP573">
        <v>506.347912233649</v>
      </c>
      <c r="AQ573">
        <v>10.6355616314076</v>
      </c>
      <c r="AR573">
        <v>1.021827106345724</v>
      </c>
      <c r="AS573">
        <v>0.01747692659878818</v>
      </c>
      <c r="AT573">
        <v>62.21382974462183</v>
      </c>
      <c r="AU573">
        <v>29.93509785916872</v>
      </c>
      <c r="AV573">
        <v>0.1906599857811076</v>
      </c>
      <c r="AW573">
        <v>37.35845874769892</v>
      </c>
      <c r="AX573">
        <v>282.5608347306862</v>
      </c>
      <c r="AY573">
        <v>6.98106731452805</v>
      </c>
      <c r="AZ573">
        <v>35.443023083795</v>
      </c>
    </row>
    <row r="574" spans="1:52">
      <c r="A574" s="2">
        <v>44771</v>
      </c>
      <c r="B574">
        <v>3390.392037042267</v>
      </c>
      <c r="C574">
        <v>0.05433421464270838</v>
      </c>
      <c r="F574" s="2">
        <v>44771</v>
      </c>
      <c r="G574">
        <v>0.124451136352929</v>
      </c>
      <c r="H574">
        <v>0.09678300592550339</v>
      </c>
      <c r="I574">
        <v>0.08001655550320805</v>
      </c>
      <c r="J574">
        <v>0.07936549594601663</v>
      </c>
      <c r="K574">
        <v>0.08581663009969684</v>
      </c>
      <c r="L574">
        <v>0.06968758251011481</v>
      </c>
      <c r="M574">
        <v>0.07802390243210486</v>
      </c>
      <c r="N574">
        <v>0.08710260957074234</v>
      </c>
      <c r="O574">
        <v>0.0890451040428888</v>
      </c>
      <c r="P574">
        <v>0.07702740329684325</v>
      </c>
      <c r="Q574">
        <v>0.06545752097535161</v>
      </c>
      <c r="R574">
        <v>0.06722305334460049</v>
      </c>
      <c r="W574" s="2">
        <v>44771</v>
      </c>
      <c r="X574">
        <v>0.1244511363529289</v>
      </c>
      <c r="Y574">
        <v>0.08001655550320803</v>
      </c>
      <c r="Z574">
        <v>0.07936549594601662</v>
      </c>
      <c r="AA574">
        <v>0.09678300592550337</v>
      </c>
      <c r="AB574">
        <v>0.08581663009969683</v>
      </c>
      <c r="AC574">
        <v>0.0696875825101148</v>
      </c>
      <c r="AD574">
        <v>0.07802390243210484</v>
      </c>
      <c r="AE574">
        <v>0.08710260957074233</v>
      </c>
      <c r="AF574">
        <v>0.08904510404288879</v>
      </c>
      <c r="AG574">
        <v>0.07702740329684324</v>
      </c>
      <c r="AH574">
        <v>0.0654575209753516</v>
      </c>
      <c r="AI574">
        <v>0.06722305334460048</v>
      </c>
      <c r="AN574" s="2">
        <v>44771</v>
      </c>
      <c r="AO574">
        <v>2.217998839720834</v>
      </c>
      <c r="AP574">
        <v>529.0397765351906</v>
      </c>
      <c r="AQ574">
        <v>10.78929489938825</v>
      </c>
      <c r="AR574">
        <v>1.050963392068754</v>
      </c>
      <c r="AS574">
        <v>0.0176998189843172</v>
      </c>
      <c r="AT574">
        <v>63.44752882130354</v>
      </c>
      <c r="AU574">
        <v>30.06516389332325</v>
      </c>
      <c r="AV574">
        <v>0.1902645070868469</v>
      </c>
      <c r="AW574">
        <v>37.24101735714896</v>
      </c>
      <c r="AX574">
        <v>282.621954786137</v>
      </c>
      <c r="AY574">
        <v>6.885351412105468</v>
      </c>
      <c r="AZ574">
        <v>32.57251125779757</v>
      </c>
    </row>
    <row r="575" spans="1:52">
      <c r="A575" s="2">
        <v>44772</v>
      </c>
      <c r="B575">
        <v>3486.569806408181</v>
      </c>
      <c r="C575">
        <v>0.0283677428200364</v>
      </c>
      <c r="F575" s="2">
        <v>44772</v>
      </c>
      <c r="G575">
        <v>0.124451136352929</v>
      </c>
      <c r="H575">
        <v>0.09678300592550339</v>
      </c>
      <c r="I575">
        <v>0.08001655550320805</v>
      </c>
      <c r="J575">
        <v>0.07936549594601663</v>
      </c>
      <c r="K575">
        <v>0.08581663009969684</v>
      </c>
      <c r="L575">
        <v>0.06968758251011481</v>
      </c>
      <c r="M575">
        <v>0.07802390243210486</v>
      </c>
      <c r="N575">
        <v>0.08710260957074234</v>
      </c>
      <c r="O575">
        <v>0.0890451040428888</v>
      </c>
      <c r="P575">
        <v>0.07702740329684325</v>
      </c>
      <c r="Q575">
        <v>0.06545752097535161</v>
      </c>
      <c r="R575">
        <v>0.06722305334460049</v>
      </c>
      <c r="W575" s="2">
        <v>44772</v>
      </c>
      <c r="X575">
        <v>0.1244511363529289</v>
      </c>
      <c r="Y575">
        <v>0.08001655550320803</v>
      </c>
      <c r="Z575">
        <v>0.07936549594601662</v>
      </c>
      <c r="AA575">
        <v>0.09678300592550337</v>
      </c>
      <c r="AB575">
        <v>0.08581663009969683</v>
      </c>
      <c r="AC575">
        <v>0.0696875825101148</v>
      </c>
      <c r="AD575">
        <v>0.07802390243210484</v>
      </c>
      <c r="AE575">
        <v>0.08710260957074233</v>
      </c>
      <c r="AF575">
        <v>0.08904510404288879</v>
      </c>
      <c r="AG575">
        <v>0.07702740329684324</v>
      </c>
      <c r="AH575">
        <v>0.0654575209753516</v>
      </c>
      <c r="AI575">
        <v>0.06722305334460048</v>
      </c>
      <c r="AN575" s="2">
        <v>44772</v>
      </c>
      <c r="AO575">
        <v>2.352131431109473</v>
      </c>
      <c r="AP575">
        <v>528.8980768774431</v>
      </c>
      <c r="AQ575">
        <v>10.84503933883326</v>
      </c>
      <c r="AR575">
        <v>1.012767689787046</v>
      </c>
      <c r="AS575">
        <v>0.018116666436982</v>
      </c>
      <c r="AT575">
        <v>58.33837232989854</v>
      </c>
      <c r="AU575">
        <v>29.25596784385633</v>
      </c>
      <c r="AV575">
        <v>0.1932565572672559</v>
      </c>
      <c r="AW575">
        <v>34.69842829806047</v>
      </c>
      <c r="AX575">
        <v>286.5435087224038</v>
      </c>
      <c r="AY575">
        <v>7.150524685533814</v>
      </c>
      <c r="AZ575">
        <v>34.22439406888954</v>
      </c>
    </row>
    <row r="576" spans="1:52">
      <c r="A576" s="2">
        <v>44773</v>
      </c>
      <c r="B576">
        <v>3423.006162159547</v>
      </c>
      <c r="C576">
        <v>-0.01823099716282928</v>
      </c>
      <c r="F576" s="2">
        <v>44773</v>
      </c>
      <c r="G576">
        <v>0.124451136352929</v>
      </c>
      <c r="H576">
        <v>0.09678300592550339</v>
      </c>
      <c r="I576">
        <v>0.08001655550320805</v>
      </c>
      <c r="J576">
        <v>0.07936549594601663</v>
      </c>
      <c r="K576">
        <v>0.08581663009969684</v>
      </c>
      <c r="L576">
        <v>0.06968758251011481</v>
      </c>
      <c r="M576">
        <v>0.07802390243210486</v>
      </c>
      <c r="N576">
        <v>0.08710260957074234</v>
      </c>
      <c r="O576">
        <v>0.0890451040428888</v>
      </c>
      <c r="P576">
        <v>0.07702740329684325</v>
      </c>
      <c r="Q576">
        <v>0.06545752097535161</v>
      </c>
      <c r="R576">
        <v>0.06722305334460049</v>
      </c>
      <c r="W576" s="2">
        <v>44773</v>
      </c>
      <c r="X576">
        <v>0.1244511363529289</v>
      </c>
      <c r="Y576">
        <v>0.08001655550320803</v>
      </c>
      <c r="Z576">
        <v>0.07936549594601662</v>
      </c>
      <c r="AA576">
        <v>0.09678300592550337</v>
      </c>
      <c r="AB576">
        <v>0.08581663009969683</v>
      </c>
      <c r="AC576">
        <v>0.0696875825101148</v>
      </c>
      <c r="AD576">
        <v>0.07802390243210484</v>
      </c>
      <c r="AE576">
        <v>0.08710260957074233</v>
      </c>
      <c r="AF576">
        <v>0.08904510404288879</v>
      </c>
      <c r="AG576">
        <v>0.07702740329684324</v>
      </c>
      <c r="AH576">
        <v>0.0654575209753516</v>
      </c>
      <c r="AI576">
        <v>0.06722305334460048</v>
      </c>
      <c r="AN576" s="2">
        <v>44773</v>
      </c>
      <c r="AO576">
        <v>2.364721573080697</v>
      </c>
      <c r="AP576">
        <v>522.5198620312441</v>
      </c>
      <c r="AQ576">
        <v>10.89560932754147</v>
      </c>
      <c r="AR576">
        <v>1.0234127920788</v>
      </c>
      <c r="AS576">
        <v>0.01803281391231634</v>
      </c>
      <c r="AT576">
        <v>58.84815412584091</v>
      </c>
      <c r="AU576">
        <v>29.05326921730929</v>
      </c>
      <c r="AV576">
        <v>0.195693396940137</v>
      </c>
      <c r="AW576">
        <v>34.89872191206893</v>
      </c>
      <c r="AX576">
        <v>287.8747230994169</v>
      </c>
      <c r="AY576">
        <v>6.818618263319228</v>
      </c>
      <c r="AZ576">
        <v>35.12258063653611</v>
      </c>
    </row>
    <row r="577" spans="1:52">
      <c r="A577" s="2">
        <v>44774</v>
      </c>
      <c r="B577">
        <v>3406.165511633638</v>
      </c>
      <c r="C577">
        <v>-0.004919842304719868</v>
      </c>
      <c r="F577" s="2">
        <v>44774</v>
      </c>
      <c r="G577">
        <v>0.124451136352929</v>
      </c>
      <c r="H577">
        <v>0.09678300592550339</v>
      </c>
      <c r="I577">
        <v>0.08001655550320805</v>
      </c>
      <c r="J577">
        <v>0.07936549594601663</v>
      </c>
      <c r="K577">
        <v>0.08581663009969684</v>
      </c>
      <c r="L577">
        <v>0.06968758251011481</v>
      </c>
      <c r="M577">
        <v>0.07802390243210486</v>
      </c>
      <c r="N577">
        <v>0.08710260957074234</v>
      </c>
      <c r="O577">
        <v>0.0890451040428888</v>
      </c>
      <c r="P577">
        <v>0.07702740329684325</v>
      </c>
      <c r="Q577">
        <v>0.06545752097535161</v>
      </c>
      <c r="R577">
        <v>0.06722305334460049</v>
      </c>
      <c r="W577" s="2">
        <v>44774</v>
      </c>
      <c r="X577">
        <v>0.1244511363529289</v>
      </c>
      <c r="Y577">
        <v>0.08001655550320803</v>
      </c>
      <c r="Z577">
        <v>0.07936549594601662</v>
      </c>
      <c r="AA577">
        <v>0.09678300592550337</v>
      </c>
      <c r="AB577">
        <v>0.08581663009969683</v>
      </c>
      <c r="AC577">
        <v>0.0696875825101148</v>
      </c>
      <c r="AD577">
        <v>0.07802390243210484</v>
      </c>
      <c r="AE577">
        <v>0.08710260957074233</v>
      </c>
      <c r="AF577">
        <v>0.08904510404288879</v>
      </c>
      <c r="AG577">
        <v>0.07702740329684324</v>
      </c>
      <c r="AH577">
        <v>0.0654575209753516</v>
      </c>
      <c r="AI577">
        <v>0.06722305334460048</v>
      </c>
      <c r="AN577" s="2">
        <v>44774</v>
      </c>
      <c r="AO577">
        <v>2.268602699113491</v>
      </c>
      <c r="AP577">
        <v>527.2766273978422</v>
      </c>
      <c r="AQ577">
        <v>11.04838139698492</v>
      </c>
      <c r="AR577">
        <v>1.031107239467665</v>
      </c>
      <c r="AS577">
        <v>0.01814942810443082</v>
      </c>
      <c r="AT577">
        <v>57.77448263638428</v>
      </c>
      <c r="AU577">
        <v>27.3708830561622</v>
      </c>
      <c r="AV577">
        <v>0.1959115739175019</v>
      </c>
      <c r="AW577">
        <v>35.29957631313962</v>
      </c>
      <c r="AX577">
        <v>286.6683391473023</v>
      </c>
      <c r="AY577">
        <v>6.983388936645148</v>
      </c>
      <c r="AZ577">
        <v>36.1544387176148</v>
      </c>
    </row>
    <row r="578" spans="1:52">
      <c r="A578" s="2">
        <v>44775</v>
      </c>
      <c r="B578">
        <v>3351.724162332207</v>
      </c>
      <c r="C578">
        <v>-0.01598317789182246</v>
      </c>
      <c r="F578" s="2">
        <v>44775</v>
      </c>
      <c r="G578">
        <v>0.124451136352929</v>
      </c>
      <c r="H578">
        <v>0.09678300592550339</v>
      </c>
      <c r="I578">
        <v>0.08001655550320805</v>
      </c>
      <c r="J578">
        <v>0.07936549594601663</v>
      </c>
      <c r="K578">
        <v>0.08581663009969684</v>
      </c>
      <c r="L578">
        <v>0.06968758251011481</v>
      </c>
      <c r="M578">
        <v>0.07802390243210486</v>
      </c>
      <c r="N578">
        <v>0.08710260957074234</v>
      </c>
      <c r="O578">
        <v>0.0890451040428888</v>
      </c>
      <c r="P578">
        <v>0.07702740329684325</v>
      </c>
      <c r="Q578">
        <v>0.06545752097535161</v>
      </c>
      <c r="R578">
        <v>0.06722305334460049</v>
      </c>
      <c r="W578" s="2">
        <v>44775</v>
      </c>
      <c r="X578">
        <v>0.1244511363529289</v>
      </c>
      <c r="Y578">
        <v>0.08001655550320803</v>
      </c>
      <c r="Z578">
        <v>0.07936549594601662</v>
      </c>
      <c r="AA578">
        <v>0.09678300592550337</v>
      </c>
      <c r="AB578">
        <v>0.08581663009969683</v>
      </c>
      <c r="AC578">
        <v>0.0696875825101148</v>
      </c>
      <c r="AD578">
        <v>0.07802390243210484</v>
      </c>
      <c r="AE578">
        <v>0.08710260957074233</v>
      </c>
      <c r="AF578">
        <v>0.08904510404288879</v>
      </c>
      <c r="AG578">
        <v>0.07702740329684324</v>
      </c>
      <c r="AH578">
        <v>0.0654575209753516</v>
      </c>
      <c r="AI578">
        <v>0.06722305334460048</v>
      </c>
      <c r="AN578" s="2">
        <v>44775</v>
      </c>
      <c r="AO578">
        <v>2.268864593914325</v>
      </c>
      <c r="AP578">
        <v>523.191242881927</v>
      </c>
      <c r="AQ578">
        <v>10.93685480339091</v>
      </c>
      <c r="AR578">
        <v>1.013990556938248</v>
      </c>
      <c r="AS578">
        <v>0.01787827208808428</v>
      </c>
      <c r="AT578">
        <v>58.73973180492819</v>
      </c>
      <c r="AU578">
        <v>28.51387557055428</v>
      </c>
      <c r="AV578">
        <v>0.1983018231469567</v>
      </c>
      <c r="AW578">
        <v>35.08338722719649</v>
      </c>
      <c r="AX578">
        <v>291.7359519255141</v>
      </c>
      <c r="AY578">
        <v>6.997207538764308</v>
      </c>
      <c r="AZ578">
        <v>35.68714886623516</v>
      </c>
    </row>
    <row r="579" spans="1:52">
      <c r="A579" s="2">
        <v>44776</v>
      </c>
      <c r="B579">
        <v>3299.400392938673</v>
      </c>
      <c r="C579">
        <v>-0.01561100104285618</v>
      </c>
      <c r="F579" s="2">
        <v>44776</v>
      </c>
      <c r="G579">
        <v>0.124451136352929</v>
      </c>
      <c r="H579">
        <v>0.09678300592550339</v>
      </c>
      <c r="I579">
        <v>0.08001655550320805</v>
      </c>
      <c r="J579">
        <v>0.07936549594601663</v>
      </c>
      <c r="K579">
        <v>0.08581663009969684</v>
      </c>
      <c r="L579">
        <v>0.06968758251011481</v>
      </c>
      <c r="M579">
        <v>0.07802390243210486</v>
      </c>
      <c r="N579">
        <v>0.08710260957074234</v>
      </c>
      <c r="O579">
        <v>0.0890451040428888</v>
      </c>
      <c r="P579">
        <v>0.07702740329684325</v>
      </c>
      <c r="Q579">
        <v>0.06545752097535161</v>
      </c>
      <c r="R579">
        <v>0.06722305334460049</v>
      </c>
      <c r="W579" s="2">
        <v>44776</v>
      </c>
      <c r="X579">
        <v>0.1244511363529289</v>
      </c>
      <c r="Y579">
        <v>0.08001655550320803</v>
      </c>
      <c r="Z579">
        <v>0.07936549594601662</v>
      </c>
      <c r="AA579">
        <v>0.09678300592550337</v>
      </c>
      <c r="AB579">
        <v>0.08581663009969683</v>
      </c>
      <c r="AC579">
        <v>0.0696875825101148</v>
      </c>
      <c r="AD579">
        <v>0.07802390243210484</v>
      </c>
      <c r="AE579">
        <v>0.08710260957074233</v>
      </c>
      <c r="AF579">
        <v>0.08904510404288879</v>
      </c>
      <c r="AG579">
        <v>0.07702740329684324</v>
      </c>
      <c r="AH579">
        <v>0.0654575209753516</v>
      </c>
      <c r="AI579">
        <v>0.06722305334460048</v>
      </c>
      <c r="AN579" s="2">
        <v>44776</v>
      </c>
      <c r="AO579">
        <v>2.283175908618797</v>
      </c>
      <c r="AP579">
        <v>528.8915059969507</v>
      </c>
      <c r="AQ579">
        <v>11.01705453436821</v>
      </c>
      <c r="AR579">
        <v>0.9946461171452146</v>
      </c>
      <c r="AS579">
        <v>0.01782842766378679</v>
      </c>
      <c r="AT579">
        <v>58.41291153890897</v>
      </c>
      <c r="AU579">
        <v>28.81668383144368</v>
      </c>
      <c r="AV579">
        <v>0.19464535851839</v>
      </c>
      <c r="AW579">
        <v>36.16882656067902</v>
      </c>
      <c r="AX579">
        <v>290.7090180617978</v>
      </c>
      <c r="AY579">
        <v>7.084806991883002</v>
      </c>
      <c r="AZ579">
        <v>35.1582372186252</v>
      </c>
    </row>
    <row r="580" spans="1:52">
      <c r="A580" s="2">
        <v>44777</v>
      </c>
      <c r="B580">
        <v>3322.583123159068</v>
      </c>
      <c r="C580">
        <v>0.007026346444648057</v>
      </c>
      <c r="F580" s="2">
        <v>44777</v>
      </c>
      <c r="G580">
        <v>0.124451136352929</v>
      </c>
      <c r="H580">
        <v>0.09678300592550339</v>
      </c>
      <c r="I580">
        <v>0.08001655550320805</v>
      </c>
      <c r="J580">
        <v>0.07936549594601663</v>
      </c>
      <c r="K580">
        <v>0.08581663009969684</v>
      </c>
      <c r="L580">
        <v>0.06968758251011481</v>
      </c>
      <c r="M580">
        <v>0.07802390243210486</v>
      </c>
      <c r="N580">
        <v>0.08710260957074234</v>
      </c>
      <c r="O580">
        <v>0.0890451040428888</v>
      </c>
      <c r="P580">
        <v>0.07702740329684325</v>
      </c>
      <c r="Q580">
        <v>0.06545752097535161</v>
      </c>
      <c r="R580">
        <v>0.06722305334460049</v>
      </c>
      <c r="W580" s="2">
        <v>44777</v>
      </c>
      <c r="X580">
        <v>0.1244511363529289</v>
      </c>
      <c r="Y580">
        <v>0.08001655550320803</v>
      </c>
      <c r="Z580">
        <v>0.07936549594601662</v>
      </c>
      <c r="AA580">
        <v>0.09678300592550337</v>
      </c>
      <c r="AB580">
        <v>0.08581663009969683</v>
      </c>
      <c r="AC580">
        <v>0.0696875825101148</v>
      </c>
      <c r="AD580">
        <v>0.07802390243210484</v>
      </c>
      <c r="AE580">
        <v>0.08710260957074233</v>
      </c>
      <c r="AF580">
        <v>0.08904510404288879</v>
      </c>
      <c r="AG580">
        <v>0.07702740329684324</v>
      </c>
      <c r="AH580">
        <v>0.0654575209753516</v>
      </c>
      <c r="AI580">
        <v>0.06722305334460048</v>
      </c>
      <c r="AN580" s="2">
        <v>44777</v>
      </c>
      <c r="AO580">
        <v>2.290121697756656</v>
      </c>
      <c r="AP580">
        <v>531.2060397302686</v>
      </c>
      <c r="AQ580">
        <v>11.10548126201959</v>
      </c>
      <c r="AR580">
        <v>0.9576205442764097</v>
      </c>
      <c r="AS580">
        <v>0.01812818166261681</v>
      </c>
      <c r="AT580">
        <v>56.7287681608764</v>
      </c>
      <c r="AU580">
        <v>28.92913256079173</v>
      </c>
      <c r="AV580">
        <v>0.1989634362641241</v>
      </c>
      <c r="AW580">
        <v>36.25720905052152</v>
      </c>
      <c r="AX580">
        <v>293.0818911517791</v>
      </c>
      <c r="AY580">
        <v>7.525711216561888</v>
      </c>
      <c r="AZ580">
        <v>32.93668043172745</v>
      </c>
    </row>
    <row r="581" spans="1:52">
      <c r="A581" s="2">
        <v>44778</v>
      </c>
      <c r="B581">
        <v>3346.315902449584</v>
      </c>
      <c r="C581">
        <v>0.007142869993257417</v>
      </c>
      <c r="F581" s="2">
        <v>44778</v>
      </c>
      <c r="G581">
        <v>0.124451136352929</v>
      </c>
      <c r="H581">
        <v>0.09678300592550339</v>
      </c>
      <c r="I581">
        <v>0.08001655550320805</v>
      </c>
      <c r="J581">
        <v>0.07936549594601663</v>
      </c>
      <c r="K581">
        <v>0.08581663009969684</v>
      </c>
      <c r="L581">
        <v>0.06968758251011481</v>
      </c>
      <c r="M581">
        <v>0.07802390243210486</v>
      </c>
      <c r="N581">
        <v>0.08710260957074234</v>
      </c>
      <c r="O581">
        <v>0.0890451040428888</v>
      </c>
      <c r="P581">
        <v>0.07702740329684325</v>
      </c>
      <c r="Q581">
        <v>0.06545752097535161</v>
      </c>
      <c r="R581">
        <v>0.06722305334460049</v>
      </c>
      <c r="W581" s="2">
        <v>44778</v>
      </c>
      <c r="X581">
        <v>0.1244511363529289</v>
      </c>
      <c r="Y581">
        <v>0.08001655550320803</v>
      </c>
      <c r="Z581">
        <v>0.07936549594601662</v>
      </c>
      <c r="AA581">
        <v>0.09678300592550337</v>
      </c>
      <c r="AB581">
        <v>0.08581663009969683</v>
      </c>
      <c r="AC581">
        <v>0.0696875825101148</v>
      </c>
      <c r="AD581">
        <v>0.07802390243210484</v>
      </c>
      <c r="AE581">
        <v>0.08710260957074233</v>
      </c>
      <c r="AF581">
        <v>0.08904510404288879</v>
      </c>
      <c r="AG581">
        <v>0.07702740329684324</v>
      </c>
      <c r="AH581">
        <v>0.0654575209753516</v>
      </c>
      <c r="AI581">
        <v>0.06722305334460048</v>
      </c>
      <c r="AN581" s="2">
        <v>44778</v>
      </c>
      <c r="AO581">
        <v>2.276349982161926</v>
      </c>
      <c r="AP581">
        <v>536.2615178925259</v>
      </c>
      <c r="AQ581">
        <v>11.03369268348307</v>
      </c>
      <c r="AR581">
        <v>0.9251434519063573</v>
      </c>
      <c r="AS581">
        <v>0.01840404388376778</v>
      </c>
      <c r="AT581">
        <v>55.48962547250866</v>
      </c>
      <c r="AU581">
        <v>28.84681929989651</v>
      </c>
      <c r="AV581">
        <v>0.2015409772586067</v>
      </c>
      <c r="AW581">
        <v>36.1914255608816</v>
      </c>
      <c r="AX581">
        <v>293.0464209248624</v>
      </c>
      <c r="AY581">
        <v>7.51403196620825</v>
      </c>
      <c r="AZ581">
        <v>33.7863943407793</v>
      </c>
    </row>
    <row r="582" spans="1:52">
      <c r="A582" s="2">
        <v>44779</v>
      </c>
      <c r="B582">
        <v>3494.814362077833</v>
      </c>
      <c r="C582">
        <v>0.0443767008128384</v>
      </c>
      <c r="F582" s="2">
        <v>44779</v>
      </c>
      <c r="G582">
        <v>0.124451136352929</v>
      </c>
      <c r="H582">
        <v>0.09678300592550339</v>
      </c>
      <c r="I582">
        <v>0.08001655550320805</v>
      </c>
      <c r="J582">
        <v>0.07936549594601663</v>
      </c>
      <c r="K582">
        <v>0.08581663009969684</v>
      </c>
      <c r="L582">
        <v>0.06968758251011481</v>
      </c>
      <c r="M582">
        <v>0.07802390243210486</v>
      </c>
      <c r="N582">
        <v>0.08710260957074234</v>
      </c>
      <c r="O582">
        <v>0.0890451040428888</v>
      </c>
      <c r="P582">
        <v>0.07702740329684325</v>
      </c>
      <c r="Q582">
        <v>0.06545752097535161</v>
      </c>
      <c r="R582">
        <v>0.06722305334460049</v>
      </c>
      <c r="W582" s="2">
        <v>44779</v>
      </c>
      <c r="X582">
        <v>0.1244511363529289</v>
      </c>
      <c r="Y582">
        <v>0.08001655550320803</v>
      </c>
      <c r="Z582">
        <v>0.07936549594601662</v>
      </c>
      <c r="AA582">
        <v>0.09678300592550337</v>
      </c>
      <c r="AB582">
        <v>0.08581663009969683</v>
      </c>
      <c r="AC582">
        <v>0.0696875825101148</v>
      </c>
      <c r="AD582">
        <v>0.07802390243210484</v>
      </c>
      <c r="AE582">
        <v>0.08710260957074233</v>
      </c>
      <c r="AF582">
        <v>0.08904510404288879</v>
      </c>
      <c r="AG582">
        <v>0.07702740329684324</v>
      </c>
      <c r="AH582">
        <v>0.0654575209753516</v>
      </c>
      <c r="AI582">
        <v>0.06722305334460048</v>
      </c>
      <c r="AN582" s="2">
        <v>44779</v>
      </c>
      <c r="AO582">
        <v>2.230424908326142</v>
      </c>
      <c r="AP582">
        <v>541.3269451246688</v>
      </c>
      <c r="AQ582">
        <v>10.82425326132158</v>
      </c>
      <c r="AR582">
        <v>0.9531888350008737</v>
      </c>
      <c r="AS582">
        <v>0.01870764986999051</v>
      </c>
      <c r="AT582">
        <v>56.85329170522277</v>
      </c>
      <c r="AU582">
        <v>27.75928202432453</v>
      </c>
      <c r="AV582">
        <v>0.1960090112997846</v>
      </c>
      <c r="AW582">
        <v>35.37171993985553</v>
      </c>
      <c r="AX582">
        <v>294.7658141378892</v>
      </c>
      <c r="AY582">
        <v>7.523844293594026</v>
      </c>
      <c r="AZ582">
        <v>34.90866786163961</v>
      </c>
    </row>
    <row r="583" spans="1:52">
      <c r="A583" s="2">
        <v>44780</v>
      </c>
      <c r="B583">
        <v>3476.227730720622</v>
      </c>
      <c r="C583">
        <v>-0.005318345820852333</v>
      </c>
      <c r="F583" s="2">
        <v>44780</v>
      </c>
      <c r="G583">
        <v>0.124451136352929</v>
      </c>
      <c r="H583">
        <v>0.09678300592550339</v>
      </c>
      <c r="I583">
        <v>0.08001655550320805</v>
      </c>
      <c r="J583">
        <v>0.07936549594601663</v>
      </c>
      <c r="K583">
        <v>0.08581663009969684</v>
      </c>
      <c r="L583">
        <v>0.06968758251011481</v>
      </c>
      <c r="M583">
        <v>0.07802390243210486</v>
      </c>
      <c r="N583">
        <v>0.08710260957074234</v>
      </c>
      <c r="O583">
        <v>0.0890451040428888</v>
      </c>
      <c r="P583">
        <v>0.07702740329684325</v>
      </c>
      <c r="Q583">
        <v>0.06545752097535161</v>
      </c>
      <c r="R583">
        <v>0.06722305334460049</v>
      </c>
      <c r="W583" s="2">
        <v>44780</v>
      </c>
      <c r="X583">
        <v>0.1244511363529289</v>
      </c>
      <c r="Y583">
        <v>0.08001655550320803</v>
      </c>
      <c r="Z583">
        <v>0.07936549594601662</v>
      </c>
      <c r="AA583">
        <v>0.09678300592550337</v>
      </c>
      <c r="AB583">
        <v>0.08581663009969683</v>
      </c>
      <c r="AC583">
        <v>0.0696875825101148</v>
      </c>
      <c r="AD583">
        <v>0.07802390243210484</v>
      </c>
      <c r="AE583">
        <v>0.08710260957074233</v>
      </c>
      <c r="AF583">
        <v>0.08904510404288879</v>
      </c>
      <c r="AG583">
        <v>0.07702740329684324</v>
      </c>
      <c r="AH583">
        <v>0.0654575209753516</v>
      </c>
      <c r="AI583">
        <v>0.06722305334460048</v>
      </c>
      <c r="AN583" s="2">
        <v>44780</v>
      </c>
      <c r="AO583">
        <v>2.290620906443995</v>
      </c>
      <c r="AP583">
        <v>543.3621579510311</v>
      </c>
      <c r="AQ583">
        <v>10.09133011237572</v>
      </c>
      <c r="AR583">
        <v>0.9462831602893003</v>
      </c>
      <c r="AS583">
        <v>0.01881263337030119</v>
      </c>
      <c r="AT583">
        <v>56.09904601540034</v>
      </c>
      <c r="AU583">
        <v>28.40848092930478</v>
      </c>
      <c r="AV583">
        <v>0.1984270140744531</v>
      </c>
      <c r="AW583">
        <v>35.32505457529506</v>
      </c>
      <c r="AX583">
        <v>298.5942186207</v>
      </c>
      <c r="AY583">
        <v>7.547405961925136</v>
      </c>
      <c r="AZ583">
        <v>35.17287084881182</v>
      </c>
    </row>
    <row r="584" spans="1:52">
      <c r="A584" s="2">
        <v>44781</v>
      </c>
      <c r="B584">
        <v>3548.233435278705</v>
      </c>
      <c r="C584">
        <v>0.02071374781397206</v>
      </c>
      <c r="F584" s="2">
        <v>44781</v>
      </c>
      <c r="G584">
        <v>0.124451136352929</v>
      </c>
      <c r="H584">
        <v>0.09678300592550339</v>
      </c>
      <c r="I584">
        <v>0.08001655550320805</v>
      </c>
      <c r="J584">
        <v>0.07936549594601663</v>
      </c>
      <c r="K584">
        <v>0.08581663009969684</v>
      </c>
      <c r="L584">
        <v>0.06968758251011481</v>
      </c>
      <c r="M584">
        <v>0.07802390243210486</v>
      </c>
      <c r="N584">
        <v>0.08710260957074234</v>
      </c>
      <c r="O584">
        <v>0.0890451040428888</v>
      </c>
      <c r="P584">
        <v>0.07702740329684325</v>
      </c>
      <c r="Q584">
        <v>0.06545752097535161</v>
      </c>
      <c r="R584">
        <v>0.06722305334460049</v>
      </c>
      <c r="W584" s="2">
        <v>44781</v>
      </c>
      <c r="X584">
        <v>0.1244511363529289</v>
      </c>
      <c r="Y584">
        <v>0.08001655550320803</v>
      </c>
      <c r="Z584">
        <v>0.07936549594601662</v>
      </c>
      <c r="AA584">
        <v>0.09678300592550337</v>
      </c>
      <c r="AB584">
        <v>0.08581663009969683</v>
      </c>
      <c r="AC584">
        <v>0.0696875825101148</v>
      </c>
      <c r="AD584">
        <v>0.07802390243210484</v>
      </c>
      <c r="AE584">
        <v>0.08710260957074233</v>
      </c>
      <c r="AF584">
        <v>0.08904510404288879</v>
      </c>
      <c r="AG584">
        <v>0.07702740329684324</v>
      </c>
      <c r="AH584">
        <v>0.0654575209753516</v>
      </c>
      <c r="AI584">
        <v>0.06722305334460048</v>
      </c>
      <c r="AN584" s="2">
        <v>44781</v>
      </c>
      <c r="AO584">
        <v>2.294454207240635</v>
      </c>
      <c r="AP584">
        <v>538.3243853451239</v>
      </c>
      <c r="AQ584">
        <v>9.819158297767823</v>
      </c>
      <c r="AR584">
        <v>0.9425609730888105</v>
      </c>
      <c r="AS584">
        <v>0.01907178874613156</v>
      </c>
      <c r="AT584">
        <v>54.37518646928845</v>
      </c>
      <c r="AU584">
        <v>28.62067674583133</v>
      </c>
      <c r="AV584">
        <v>0.2023046277901722</v>
      </c>
      <c r="AW584">
        <v>33.99443833200226</v>
      </c>
      <c r="AX584">
        <v>305.5561489668218</v>
      </c>
      <c r="AY584">
        <v>7.611023104093001</v>
      </c>
      <c r="AZ584">
        <v>35.97302881466157</v>
      </c>
    </row>
    <row r="585" spans="1:52">
      <c r="A585" s="2">
        <v>44782</v>
      </c>
      <c r="B585">
        <v>3640.178730424083</v>
      </c>
      <c r="C585">
        <v>0.0259129780558407</v>
      </c>
      <c r="F585" s="2">
        <v>44782</v>
      </c>
      <c r="G585">
        <v>0.124451136352929</v>
      </c>
      <c r="H585">
        <v>0.09678300592550339</v>
      </c>
      <c r="I585">
        <v>0.08001655550320805</v>
      </c>
      <c r="J585">
        <v>0.07936549594601663</v>
      </c>
      <c r="K585">
        <v>0.08581663009969684</v>
      </c>
      <c r="L585">
        <v>0.06968758251011481</v>
      </c>
      <c r="M585">
        <v>0.07802390243210486</v>
      </c>
      <c r="N585">
        <v>0.08710260957074234</v>
      </c>
      <c r="O585">
        <v>0.0890451040428888</v>
      </c>
      <c r="P585">
        <v>0.07702740329684325</v>
      </c>
      <c r="Q585">
        <v>0.06545752097535161</v>
      </c>
      <c r="R585">
        <v>0.06722305334460049</v>
      </c>
      <c r="W585" s="2">
        <v>44782</v>
      </c>
      <c r="X585">
        <v>0.1244511363529289</v>
      </c>
      <c r="Y585">
        <v>0.08001655550320803</v>
      </c>
      <c r="Z585">
        <v>0.07936549594601662</v>
      </c>
      <c r="AA585">
        <v>0.09678300592550337</v>
      </c>
      <c r="AB585">
        <v>0.08581663009969683</v>
      </c>
      <c r="AC585">
        <v>0.0696875825101148</v>
      </c>
      <c r="AD585">
        <v>0.07802390243210484</v>
      </c>
      <c r="AE585">
        <v>0.08710260957074233</v>
      </c>
      <c r="AF585">
        <v>0.08904510404288879</v>
      </c>
      <c r="AG585">
        <v>0.07702740329684324</v>
      </c>
      <c r="AH585">
        <v>0.0654575209753516</v>
      </c>
      <c r="AI585">
        <v>0.06722305334460048</v>
      </c>
      <c r="AN585" s="2">
        <v>44782</v>
      </c>
      <c r="AO585">
        <v>2.324755702877454</v>
      </c>
      <c r="AP585">
        <v>543.0226385982302</v>
      </c>
      <c r="AQ585">
        <v>10.01578167699629</v>
      </c>
      <c r="AR585">
        <v>0.9622723636236458</v>
      </c>
      <c r="AS585">
        <v>0.01903171865321194</v>
      </c>
      <c r="AT585">
        <v>54.74846192938583</v>
      </c>
      <c r="AU585">
        <v>27.32176458069422</v>
      </c>
      <c r="AV585">
        <v>0.1983643370269216</v>
      </c>
      <c r="AW585">
        <v>33.44555690040784</v>
      </c>
      <c r="AX585">
        <v>308.1889898313868</v>
      </c>
      <c r="AY585">
        <v>7.520482481305527</v>
      </c>
      <c r="AZ585">
        <v>36.84459585567064</v>
      </c>
    </row>
    <row r="586" spans="1:52">
      <c r="A586" s="2">
        <v>44783</v>
      </c>
      <c r="B586">
        <v>3542.721477991485</v>
      </c>
      <c r="C586">
        <v>-0.02677265586386302</v>
      </c>
      <c r="F586" s="2">
        <v>44783</v>
      </c>
      <c r="G586">
        <v>0.124451136352929</v>
      </c>
      <c r="H586">
        <v>0.09678300592550339</v>
      </c>
      <c r="I586">
        <v>0.08001655550320805</v>
      </c>
      <c r="J586">
        <v>0.07936549594601663</v>
      </c>
      <c r="K586">
        <v>0.08581663009969684</v>
      </c>
      <c r="L586">
        <v>0.06968758251011481</v>
      </c>
      <c r="M586">
        <v>0.07802390243210486</v>
      </c>
      <c r="N586">
        <v>0.08710260957074234</v>
      </c>
      <c r="O586">
        <v>0.0890451040428888</v>
      </c>
      <c r="P586">
        <v>0.07702740329684325</v>
      </c>
      <c r="Q586">
        <v>0.06545752097535161</v>
      </c>
      <c r="R586">
        <v>0.06722305334460049</v>
      </c>
      <c r="W586" s="2">
        <v>44783</v>
      </c>
      <c r="X586">
        <v>0.1244511363529289</v>
      </c>
      <c r="Y586">
        <v>0.08001655550320803</v>
      </c>
      <c r="Z586">
        <v>0.07936549594601662</v>
      </c>
      <c r="AA586">
        <v>0.09678300592550337</v>
      </c>
      <c r="AB586">
        <v>0.08581663009969683</v>
      </c>
      <c r="AC586">
        <v>0.0696875825101148</v>
      </c>
      <c r="AD586">
        <v>0.07802390243210484</v>
      </c>
      <c r="AE586">
        <v>0.08710260957074233</v>
      </c>
      <c r="AF586">
        <v>0.08904510404288879</v>
      </c>
      <c r="AG586">
        <v>0.07702740329684324</v>
      </c>
      <c r="AH586">
        <v>0.0654575209753516</v>
      </c>
      <c r="AI586">
        <v>0.06722305334460048</v>
      </c>
      <c r="AN586" s="2">
        <v>44783</v>
      </c>
      <c r="AO586">
        <v>2.361159993882728</v>
      </c>
      <c r="AP586">
        <v>551.474765653534</v>
      </c>
      <c r="AQ586">
        <v>9.940282176249223</v>
      </c>
      <c r="AR586">
        <v>0.9341884166570176</v>
      </c>
      <c r="AS586">
        <v>0.0190153612547899</v>
      </c>
      <c r="AT586">
        <v>54.2382911482969</v>
      </c>
      <c r="AU586">
        <v>27.70094128676209</v>
      </c>
      <c r="AV586">
        <v>0.2012187754977539</v>
      </c>
      <c r="AW586">
        <v>32.02099629109271</v>
      </c>
      <c r="AX586">
        <v>310.3825498949467</v>
      </c>
      <c r="AY586">
        <v>7.640117950560386</v>
      </c>
      <c r="AZ586">
        <v>37.3289770061245</v>
      </c>
    </row>
    <row r="587" spans="1:52">
      <c r="A587" s="2">
        <v>44784</v>
      </c>
      <c r="B587">
        <v>3730.190855600793</v>
      </c>
      <c r="C587">
        <v>0.05291676999558881</v>
      </c>
      <c r="F587" s="2">
        <v>44784</v>
      </c>
      <c r="G587">
        <v>0.124451136352929</v>
      </c>
      <c r="H587">
        <v>0.09678300592550339</v>
      </c>
      <c r="I587">
        <v>0.08001655550320805</v>
      </c>
      <c r="J587">
        <v>0.07936549594601663</v>
      </c>
      <c r="K587">
        <v>0.08581663009969684</v>
      </c>
      <c r="L587">
        <v>0.06968758251011481</v>
      </c>
      <c r="M587">
        <v>0.07802390243210486</v>
      </c>
      <c r="N587">
        <v>0.08710260957074234</v>
      </c>
      <c r="O587">
        <v>0.0890451040428888</v>
      </c>
      <c r="P587">
        <v>0.07702740329684325</v>
      </c>
      <c r="Q587">
        <v>0.06545752097535161</v>
      </c>
      <c r="R587">
        <v>0.06722305334460049</v>
      </c>
      <c r="W587" s="2">
        <v>44784</v>
      </c>
      <c r="X587">
        <v>0.1244511363529289</v>
      </c>
      <c r="Y587">
        <v>0.08001655550320803</v>
      </c>
      <c r="Z587">
        <v>0.07936549594601662</v>
      </c>
      <c r="AA587">
        <v>0.09678300592550337</v>
      </c>
      <c r="AB587">
        <v>0.08581663009969683</v>
      </c>
      <c r="AC587">
        <v>0.0696875825101148</v>
      </c>
      <c r="AD587">
        <v>0.07802390243210484</v>
      </c>
      <c r="AE587">
        <v>0.08710260957074233</v>
      </c>
      <c r="AF587">
        <v>0.08904510404288879</v>
      </c>
      <c r="AG587">
        <v>0.07702740329684324</v>
      </c>
      <c r="AH587">
        <v>0.0654575209753516</v>
      </c>
      <c r="AI587">
        <v>0.06722305334460048</v>
      </c>
      <c r="AN587" s="2">
        <v>44784</v>
      </c>
      <c r="AO587">
        <v>2.204256830496695</v>
      </c>
      <c r="AP587">
        <v>556.1402954463855</v>
      </c>
      <c r="AQ587">
        <v>9.888880361680542</v>
      </c>
      <c r="AR587">
        <v>0.9758485581314819</v>
      </c>
      <c r="AS587">
        <v>0.01940498081053147</v>
      </c>
      <c r="AT587">
        <v>56.47619493105278</v>
      </c>
      <c r="AU587">
        <v>27.425829396371</v>
      </c>
      <c r="AV587">
        <v>0.1950579422232304</v>
      </c>
      <c r="AW587">
        <v>32.75579507084622</v>
      </c>
      <c r="AX587">
        <v>310.7229280998466</v>
      </c>
      <c r="AY587">
        <v>7.698942832410812</v>
      </c>
      <c r="AZ587">
        <v>36.10644690716388</v>
      </c>
    </row>
    <row r="588" spans="1:52">
      <c r="A588" s="2">
        <v>44785</v>
      </c>
      <c r="B588">
        <v>3688.075795519752</v>
      </c>
      <c r="C588">
        <v>-0.01129032312590827</v>
      </c>
      <c r="F588" s="2">
        <v>44785</v>
      </c>
      <c r="G588">
        <v>0.124451136352929</v>
      </c>
      <c r="H588">
        <v>0.09678300592550339</v>
      </c>
      <c r="I588">
        <v>0.08001655550320805</v>
      </c>
      <c r="J588">
        <v>0.07936549594601663</v>
      </c>
      <c r="K588">
        <v>0.08581663009969684</v>
      </c>
      <c r="L588">
        <v>0.06968758251011481</v>
      </c>
      <c r="M588">
        <v>0.07802390243210486</v>
      </c>
      <c r="N588">
        <v>0.08710260957074234</v>
      </c>
      <c r="O588">
        <v>0.0890451040428888</v>
      </c>
      <c r="P588">
        <v>0.07702740329684325</v>
      </c>
      <c r="Q588">
        <v>0.06545752097535161</v>
      </c>
      <c r="R588">
        <v>0.06722305334460049</v>
      </c>
      <c r="W588" s="2">
        <v>44785</v>
      </c>
      <c r="X588">
        <v>0.1244511363529289</v>
      </c>
      <c r="Y588">
        <v>0.08001655550320803</v>
      </c>
      <c r="Z588">
        <v>0.07936549594601662</v>
      </c>
      <c r="AA588">
        <v>0.09678300592550337</v>
      </c>
      <c r="AB588">
        <v>0.08581663009969683</v>
      </c>
      <c r="AC588">
        <v>0.0696875825101148</v>
      </c>
      <c r="AD588">
        <v>0.07802390243210484</v>
      </c>
      <c r="AE588">
        <v>0.08710260957074233</v>
      </c>
      <c r="AF588">
        <v>0.08904510404288879</v>
      </c>
      <c r="AG588">
        <v>0.07702740329684324</v>
      </c>
      <c r="AH588">
        <v>0.0654575209753516</v>
      </c>
      <c r="AI588">
        <v>0.06722305334460048</v>
      </c>
      <c r="AN588" s="2">
        <v>44785</v>
      </c>
      <c r="AO588">
        <v>2.248031236869443</v>
      </c>
      <c r="AP588">
        <v>556.2844145581026</v>
      </c>
      <c r="AQ588">
        <v>9.927562564328687</v>
      </c>
      <c r="AR588">
        <v>0.9788486593528863</v>
      </c>
      <c r="AS588">
        <v>0.01917676961771299</v>
      </c>
      <c r="AT588">
        <v>57.44089961401648</v>
      </c>
      <c r="AU588">
        <v>27.97410127490308</v>
      </c>
      <c r="AV588">
        <v>0.1900540826937875</v>
      </c>
      <c r="AW588">
        <v>32.65751107003656</v>
      </c>
      <c r="AX588">
        <v>312.812921863343</v>
      </c>
      <c r="AY588">
        <v>7.525452334879947</v>
      </c>
      <c r="AZ588">
        <v>36.76691969087463</v>
      </c>
    </row>
    <row r="589" spans="1:52">
      <c r="A589" s="2">
        <v>44786</v>
      </c>
      <c r="B589">
        <v>3798.026707697944</v>
      </c>
      <c r="C589">
        <v>0.02981254135605349</v>
      </c>
      <c r="F589" s="2">
        <v>44786</v>
      </c>
      <c r="G589">
        <v>0.124451136352929</v>
      </c>
      <c r="H589">
        <v>0.09678300592550339</v>
      </c>
      <c r="I589">
        <v>0.08001655550320805</v>
      </c>
      <c r="J589">
        <v>0.07936549594601663</v>
      </c>
      <c r="K589">
        <v>0.08581663009969684</v>
      </c>
      <c r="L589">
        <v>0.06968758251011481</v>
      </c>
      <c r="M589">
        <v>0.07802390243210486</v>
      </c>
      <c r="N589">
        <v>0.08710260957074234</v>
      </c>
      <c r="O589">
        <v>0.0890451040428888</v>
      </c>
      <c r="P589">
        <v>0.07702740329684325</v>
      </c>
      <c r="Q589">
        <v>0.06545752097535161</v>
      </c>
      <c r="R589">
        <v>0.06722305334460049</v>
      </c>
      <c r="W589" s="2">
        <v>44786</v>
      </c>
      <c r="X589">
        <v>0.1244511363529289</v>
      </c>
      <c r="Y589">
        <v>0.08001655550320803</v>
      </c>
      <c r="Z589">
        <v>0.07936549594601662</v>
      </c>
      <c r="AA589">
        <v>0.09678300592550337</v>
      </c>
      <c r="AB589">
        <v>0.08581663009969683</v>
      </c>
      <c r="AC589">
        <v>0.0696875825101148</v>
      </c>
      <c r="AD589">
        <v>0.07802390243210484</v>
      </c>
      <c r="AE589">
        <v>0.08710260957074233</v>
      </c>
      <c r="AF589">
        <v>0.08904510404288879</v>
      </c>
      <c r="AG589">
        <v>0.07702740329684324</v>
      </c>
      <c r="AH589">
        <v>0.0654575209753516</v>
      </c>
      <c r="AI589">
        <v>0.06722305334460048</v>
      </c>
      <c r="AN589" s="2">
        <v>44786</v>
      </c>
      <c r="AO589">
        <v>2.18438562384067</v>
      </c>
      <c r="AP589">
        <v>562.2686386010777</v>
      </c>
      <c r="AQ589">
        <v>9.977950314393539</v>
      </c>
      <c r="AR589">
        <v>0.9962059105441508</v>
      </c>
      <c r="AS589">
        <v>0.01937460058609184</v>
      </c>
      <c r="AT589">
        <v>58.59464238595794</v>
      </c>
      <c r="AU589">
        <v>27.94395798753877</v>
      </c>
      <c r="AV589">
        <v>0.1880440315214679</v>
      </c>
      <c r="AW589">
        <v>32.30270534324996</v>
      </c>
      <c r="AX589">
        <v>317.5867983408703</v>
      </c>
      <c r="AY589">
        <v>7.313566857659905</v>
      </c>
      <c r="AZ589">
        <v>36.81125223102231</v>
      </c>
    </row>
    <row r="590" spans="1:52">
      <c r="A590" s="2">
        <v>44787</v>
      </c>
      <c r="B590">
        <v>3826.382485441623</v>
      </c>
      <c r="C590">
        <v>0.007465923735134883</v>
      </c>
      <c r="F590" s="2">
        <v>44787</v>
      </c>
      <c r="G590">
        <v>0.124451136352929</v>
      </c>
      <c r="H590">
        <v>0.09678300592550339</v>
      </c>
      <c r="I590">
        <v>0.08001655550320805</v>
      </c>
      <c r="J590">
        <v>0.07936549594601663</v>
      </c>
      <c r="K590">
        <v>0.08581663009969684</v>
      </c>
      <c r="L590">
        <v>0.06968758251011481</v>
      </c>
      <c r="M590">
        <v>0.07802390243210486</v>
      </c>
      <c r="N590">
        <v>0.08710260957074234</v>
      </c>
      <c r="O590">
        <v>0.0890451040428888</v>
      </c>
      <c r="P590">
        <v>0.07702740329684325</v>
      </c>
      <c r="Q590">
        <v>0.06545752097535161</v>
      </c>
      <c r="R590">
        <v>0.06722305334460049</v>
      </c>
      <c r="W590" s="2">
        <v>44787</v>
      </c>
      <c r="X590">
        <v>0.1244511363529289</v>
      </c>
      <c r="Y590">
        <v>0.08001655550320803</v>
      </c>
      <c r="Z590">
        <v>0.07936549594601662</v>
      </c>
      <c r="AA590">
        <v>0.09678300592550337</v>
      </c>
      <c r="AB590">
        <v>0.08581663009969683</v>
      </c>
      <c r="AC590">
        <v>0.0696875825101148</v>
      </c>
      <c r="AD590">
        <v>0.07802390243210484</v>
      </c>
      <c r="AE590">
        <v>0.08710260957074233</v>
      </c>
      <c r="AF590">
        <v>0.08904510404288879</v>
      </c>
      <c r="AG590">
        <v>0.07702740329684324</v>
      </c>
      <c r="AH590">
        <v>0.0654575209753516</v>
      </c>
      <c r="AI590">
        <v>0.06722305334460048</v>
      </c>
      <c r="AN590" s="2">
        <v>44787</v>
      </c>
      <c r="AO590">
        <v>2.269412842807404</v>
      </c>
      <c r="AP590">
        <v>546.5991618754039</v>
      </c>
      <c r="AQ590">
        <v>10.12172566437169</v>
      </c>
      <c r="AR590">
        <v>1.013363543104959</v>
      </c>
      <c r="AS590">
        <v>0.01949534550320688</v>
      </c>
      <c r="AT590">
        <v>58.1802692591587</v>
      </c>
      <c r="AU590">
        <v>28.7062788734537</v>
      </c>
      <c r="AV590">
        <v>0.1869179192324775</v>
      </c>
      <c r="AW590">
        <v>33.25536603246827</v>
      </c>
      <c r="AX590">
        <v>291.5169212941622</v>
      </c>
      <c r="AY590">
        <v>7.158613072244647</v>
      </c>
      <c r="AZ590">
        <v>37.88432330499391</v>
      </c>
    </row>
    <row r="591" spans="1:52">
      <c r="A591" s="2">
        <v>44788</v>
      </c>
      <c r="B591">
        <v>3747.573836825525</v>
      </c>
      <c r="C591">
        <v>-0.02059612412401124</v>
      </c>
      <c r="F591" s="2">
        <v>44788</v>
      </c>
      <c r="G591">
        <v>0.124451136352929</v>
      </c>
      <c r="H591">
        <v>0.09678300592550339</v>
      </c>
      <c r="I591">
        <v>0.08001655550320805</v>
      </c>
      <c r="J591">
        <v>0.07936549594601663</v>
      </c>
      <c r="K591">
        <v>0.08581663009969684</v>
      </c>
      <c r="L591">
        <v>0.06968758251011481</v>
      </c>
      <c r="M591">
        <v>0.07802390243210486</v>
      </c>
      <c r="N591">
        <v>0.08710260957074234</v>
      </c>
      <c r="O591">
        <v>0.0890451040428888</v>
      </c>
      <c r="P591">
        <v>0.07702740329684325</v>
      </c>
      <c r="Q591">
        <v>0.06545752097535161</v>
      </c>
      <c r="R591">
        <v>0.06722305334460049</v>
      </c>
      <c r="W591" s="2">
        <v>44788</v>
      </c>
      <c r="X591">
        <v>0.1244511363529289</v>
      </c>
      <c r="Y591">
        <v>0.08001655550320803</v>
      </c>
      <c r="Z591">
        <v>0.07936549594601662</v>
      </c>
      <c r="AA591">
        <v>0.09678300592550337</v>
      </c>
      <c r="AB591">
        <v>0.08581663009969683</v>
      </c>
      <c r="AC591">
        <v>0.0696875825101148</v>
      </c>
      <c r="AD591">
        <v>0.07802390243210484</v>
      </c>
      <c r="AE591">
        <v>0.08710260957074233</v>
      </c>
      <c r="AF591">
        <v>0.08904510404288879</v>
      </c>
      <c r="AG591">
        <v>0.07702740329684324</v>
      </c>
      <c r="AH591">
        <v>0.0654575209753516</v>
      </c>
      <c r="AI591">
        <v>0.06722305334460048</v>
      </c>
      <c r="AN591" s="2">
        <v>44788</v>
      </c>
      <c r="AO591">
        <v>2.281111915377694</v>
      </c>
      <c r="AP591">
        <v>525.1648624730117</v>
      </c>
      <c r="AQ591">
        <v>10.22543541763855</v>
      </c>
      <c r="AR591">
        <v>1.011670005694368</v>
      </c>
      <c r="AS591">
        <v>0.01918178602106692</v>
      </c>
      <c r="AT591">
        <v>59.11980169284911</v>
      </c>
      <c r="AU591">
        <v>29.14122494233629</v>
      </c>
      <c r="AV591">
        <v>0.1873129105237133</v>
      </c>
      <c r="AW591">
        <v>33.92483429101492</v>
      </c>
      <c r="AX591">
        <v>292.0508286778967</v>
      </c>
      <c r="AY591">
        <v>7.259308831239531</v>
      </c>
      <c r="AZ591">
        <v>37.58692957440186</v>
      </c>
    </row>
    <row r="592" spans="1:52">
      <c r="A592" s="2">
        <v>44789</v>
      </c>
      <c r="B592">
        <v>3666.942857234806</v>
      </c>
      <c r="C592">
        <v>-0.02151551459731049</v>
      </c>
      <c r="F592" s="2">
        <v>44789</v>
      </c>
      <c r="G592">
        <v>0.124451136352929</v>
      </c>
      <c r="H592">
        <v>0.09678300592550339</v>
      </c>
      <c r="I592">
        <v>0.08001655550320805</v>
      </c>
      <c r="J592">
        <v>0.07936549594601663</v>
      </c>
      <c r="K592">
        <v>0.08581663009969684</v>
      </c>
      <c r="L592">
        <v>0.06968758251011481</v>
      </c>
      <c r="M592">
        <v>0.07802390243210486</v>
      </c>
      <c r="N592">
        <v>0.08710260957074234</v>
      </c>
      <c r="O592">
        <v>0.0890451040428888</v>
      </c>
      <c r="P592">
        <v>0.07702740329684325</v>
      </c>
      <c r="Q592">
        <v>0.06545752097535161</v>
      </c>
      <c r="R592">
        <v>0.06722305334460049</v>
      </c>
      <c r="W592" s="2">
        <v>44789</v>
      </c>
      <c r="X592">
        <v>0.1244511363529289</v>
      </c>
      <c r="Y592">
        <v>0.08001655550320803</v>
      </c>
      <c r="Z592">
        <v>0.07936549594601662</v>
      </c>
      <c r="AA592">
        <v>0.09678300592550337</v>
      </c>
      <c r="AB592">
        <v>0.08581663009969683</v>
      </c>
      <c r="AC592">
        <v>0.0696875825101148</v>
      </c>
      <c r="AD592">
        <v>0.07802390243210484</v>
      </c>
      <c r="AE592">
        <v>0.08710260957074233</v>
      </c>
      <c r="AF592">
        <v>0.08904510404288879</v>
      </c>
      <c r="AG592">
        <v>0.07702740329684324</v>
      </c>
      <c r="AH592">
        <v>0.0654575209753516</v>
      </c>
      <c r="AI592">
        <v>0.06722305334460048</v>
      </c>
      <c r="AN592" s="2">
        <v>44789</v>
      </c>
      <c r="AO592">
        <v>2.244738553645828</v>
      </c>
      <c r="AP592">
        <v>533.3299104437474</v>
      </c>
      <c r="AQ592">
        <v>10.21481146088009</v>
      </c>
      <c r="AR592">
        <v>0.9862674683733176</v>
      </c>
      <c r="AS592">
        <v>0.01894851675934659</v>
      </c>
      <c r="AT592">
        <v>58.37976557289196</v>
      </c>
      <c r="AU592">
        <v>29.14248541058202</v>
      </c>
      <c r="AV592">
        <v>0.1866167911687735</v>
      </c>
      <c r="AW592">
        <v>33.72801465632619</v>
      </c>
      <c r="AX592">
        <v>301.4002396428521</v>
      </c>
      <c r="AY592">
        <v>7.315613182150657</v>
      </c>
      <c r="AZ592">
        <v>38.64539432383289</v>
      </c>
    </row>
    <row r="593" spans="1:52">
      <c r="A593" s="2">
        <v>44790</v>
      </c>
      <c r="B593">
        <v>3641.396390227083</v>
      </c>
      <c r="C593">
        <v>-0.006966693510731981</v>
      </c>
      <c r="F593" s="2">
        <v>44790</v>
      </c>
      <c r="G593">
        <v>0.124451136352929</v>
      </c>
      <c r="H593">
        <v>0.09678300592550339</v>
      </c>
      <c r="I593">
        <v>0.08001655550320805</v>
      </c>
      <c r="J593">
        <v>0.07936549594601663</v>
      </c>
      <c r="K593">
        <v>0.08581663009969684</v>
      </c>
      <c r="L593">
        <v>0.06968758251011481</v>
      </c>
      <c r="M593">
        <v>0.07802390243210486</v>
      </c>
      <c r="N593">
        <v>0.08710260957074234</v>
      </c>
      <c r="O593">
        <v>0.0890451040428888</v>
      </c>
      <c r="P593">
        <v>0.07702740329684325</v>
      </c>
      <c r="Q593">
        <v>0.06545752097535161</v>
      </c>
      <c r="R593">
        <v>0.06722305334460049</v>
      </c>
      <c r="W593" s="2">
        <v>44790</v>
      </c>
      <c r="X593">
        <v>0.1244511363529289</v>
      </c>
      <c r="Y593">
        <v>0.08001655550320803</v>
      </c>
      <c r="Z593">
        <v>0.07936549594601662</v>
      </c>
      <c r="AA593">
        <v>0.09678300592550337</v>
      </c>
      <c r="AB593">
        <v>0.08581663009969683</v>
      </c>
      <c r="AC593">
        <v>0.0696875825101148</v>
      </c>
      <c r="AD593">
        <v>0.07802390243210484</v>
      </c>
      <c r="AE593">
        <v>0.08710260957074233</v>
      </c>
      <c r="AF593">
        <v>0.08904510404288879</v>
      </c>
      <c r="AG593">
        <v>0.07702740329684324</v>
      </c>
      <c r="AH593">
        <v>0.0654575209753516</v>
      </c>
      <c r="AI593">
        <v>0.06722305334460048</v>
      </c>
      <c r="AN593" s="2">
        <v>44790</v>
      </c>
      <c r="AO593">
        <v>2.172616028107408</v>
      </c>
      <c r="AP593">
        <v>522.3320418418785</v>
      </c>
      <c r="AQ593">
        <v>10.31907294197334</v>
      </c>
      <c r="AR593">
        <v>0.988134256799318</v>
      </c>
      <c r="AS593">
        <v>0.01898610534408639</v>
      </c>
      <c r="AT593">
        <v>58.95843978637046</v>
      </c>
      <c r="AU593">
        <v>28.72031275300037</v>
      </c>
      <c r="AV593">
        <v>0.187798317315721</v>
      </c>
      <c r="AW593">
        <v>34.1510241506879</v>
      </c>
      <c r="AX593">
        <v>303.7871476899306</v>
      </c>
      <c r="AY593">
        <v>7.353861926513034</v>
      </c>
      <c r="AZ593">
        <v>38.89682208928311</v>
      </c>
    </row>
    <row r="594" spans="1:52">
      <c r="A594" s="2">
        <v>44791</v>
      </c>
      <c r="B594">
        <v>3475.100810603504</v>
      </c>
      <c r="C594">
        <v>-0.04566807944059303</v>
      </c>
      <c r="F594" s="2">
        <v>44791</v>
      </c>
      <c r="G594">
        <v>0.124451136352929</v>
      </c>
      <c r="H594">
        <v>0.09678300592550339</v>
      </c>
      <c r="I594">
        <v>0.08001655550320805</v>
      </c>
      <c r="J594">
        <v>0.07936549594601663</v>
      </c>
      <c r="K594">
        <v>0.08581663009969684</v>
      </c>
      <c r="L594">
        <v>0.06968758251011481</v>
      </c>
      <c r="M594">
        <v>0.07802390243210486</v>
      </c>
      <c r="N594">
        <v>0.08710260957074234</v>
      </c>
      <c r="O594">
        <v>0.0890451040428888</v>
      </c>
      <c r="P594">
        <v>0.07702740329684325</v>
      </c>
      <c r="Q594">
        <v>0.06545752097535161</v>
      </c>
      <c r="R594">
        <v>0.06722305334460049</v>
      </c>
      <c r="W594" s="2">
        <v>44791</v>
      </c>
      <c r="X594">
        <v>0.1244511363529289</v>
      </c>
      <c r="Y594">
        <v>0.08001655550320803</v>
      </c>
      <c r="Z594">
        <v>0.07936549594601662</v>
      </c>
      <c r="AA594">
        <v>0.09678300592550337</v>
      </c>
      <c r="AB594">
        <v>0.08581663009969683</v>
      </c>
      <c r="AC594">
        <v>0.0696875825101148</v>
      </c>
      <c r="AD594">
        <v>0.07802390243210484</v>
      </c>
      <c r="AE594">
        <v>0.08710260957074233</v>
      </c>
      <c r="AF594">
        <v>0.08904510404288879</v>
      </c>
      <c r="AG594">
        <v>0.07702740329684324</v>
      </c>
      <c r="AH594">
        <v>0.0654575209753516</v>
      </c>
      <c r="AI594">
        <v>0.06722305334460048</v>
      </c>
      <c r="AN594" s="2">
        <v>44791</v>
      </c>
      <c r="AO594">
        <v>2.272239249882464</v>
      </c>
      <c r="AP594">
        <v>518.789430226865</v>
      </c>
      <c r="AQ594">
        <v>10.50552185538706</v>
      </c>
      <c r="AR594">
        <v>0.9728907579011855</v>
      </c>
      <c r="AS594">
        <v>0.01853247250024808</v>
      </c>
      <c r="AT594">
        <v>58.74951473004136</v>
      </c>
      <c r="AU594">
        <v>28.95913578099715</v>
      </c>
      <c r="AV594">
        <v>0.1834657225877399</v>
      </c>
      <c r="AW594">
        <v>34.24558951050197</v>
      </c>
      <c r="AX594">
        <v>307.3256869524125</v>
      </c>
      <c r="AY594">
        <v>7.482814807186188</v>
      </c>
      <c r="AZ594">
        <v>38.99745160623132</v>
      </c>
    </row>
    <row r="595" spans="1:52">
      <c r="A595" s="2">
        <v>44792</v>
      </c>
      <c r="B595">
        <v>3386.802262483046</v>
      </c>
      <c r="C595">
        <v>-0.02540891701646042</v>
      </c>
      <c r="F595" s="2">
        <v>44792</v>
      </c>
      <c r="G595">
        <v>0.124451136352929</v>
      </c>
      <c r="H595">
        <v>0.09678300592550339</v>
      </c>
      <c r="I595">
        <v>0.08001655550320805</v>
      </c>
      <c r="J595">
        <v>0.07936549594601663</v>
      </c>
      <c r="K595">
        <v>0.08581663009969684</v>
      </c>
      <c r="L595">
        <v>0.06968758251011481</v>
      </c>
      <c r="M595">
        <v>0.07802390243210486</v>
      </c>
      <c r="N595">
        <v>0.08710260957074234</v>
      </c>
      <c r="O595">
        <v>0.0890451040428888</v>
      </c>
      <c r="P595">
        <v>0.07702740329684325</v>
      </c>
      <c r="Q595">
        <v>0.06545752097535161</v>
      </c>
      <c r="R595">
        <v>0.06722305334460049</v>
      </c>
      <c r="W595" s="2">
        <v>44792</v>
      </c>
      <c r="X595">
        <v>0.1244511363529289</v>
      </c>
      <c r="Y595">
        <v>0.08001655550320803</v>
      </c>
      <c r="Z595">
        <v>0.07936549594601662</v>
      </c>
      <c r="AA595">
        <v>0.09678300592550337</v>
      </c>
      <c r="AB595">
        <v>0.08581663009969683</v>
      </c>
      <c r="AC595">
        <v>0.0696875825101148</v>
      </c>
      <c r="AD595">
        <v>0.07802390243210484</v>
      </c>
      <c r="AE595">
        <v>0.08710260957074233</v>
      </c>
      <c r="AF595">
        <v>0.08904510404288879</v>
      </c>
      <c r="AG595">
        <v>0.07702740329684324</v>
      </c>
      <c r="AH595">
        <v>0.0654575209753516</v>
      </c>
      <c r="AI595">
        <v>0.06722305334460048</v>
      </c>
      <c r="AN595" s="2">
        <v>44792</v>
      </c>
      <c r="AO595">
        <v>2.31886414935661</v>
      </c>
      <c r="AP595">
        <v>527.9600448454748</v>
      </c>
      <c r="AQ595">
        <v>10.71934186273285</v>
      </c>
      <c r="AR595">
        <v>0.9736154565815558</v>
      </c>
      <c r="AS595">
        <v>0.01815116892154887</v>
      </c>
      <c r="AT595">
        <v>58.40451726360248</v>
      </c>
      <c r="AU595">
        <v>29.05316971330539</v>
      </c>
      <c r="AV595">
        <v>0.1772576161484668</v>
      </c>
      <c r="AW595">
        <v>34.99923761226353</v>
      </c>
      <c r="AX595">
        <v>305.8675906287191</v>
      </c>
      <c r="AY595">
        <v>7.432547891892236</v>
      </c>
      <c r="AZ595">
        <v>39.58393555377272</v>
      </c>
    </row>
    <row r="596" spans="1:52">
      <c r="A596" s="2">
        <v>44793</v>
      </c>
      <c r="B596">
        <v>3055.038977910535</v>
      </c>
      <c r="C596">
        <v>-0.09795767773264585</v>
      </c>
      <c r="F596" s="2">
        <v>44793</v>
      </c>
      <c r="G596">
        <v>0.1242996887788456</v>
      </c>
      <c r="H596">
        <v>0.09563513170083461</v>
      </c>
      <c r="I596">
        <v>0.08015005808783671</v>
      </c>
      <c r="J596">
        <v>0.07949791227876797</v>
      </c>
      <c r="K596">
        <v>0.08595980974358906</v>
      </c>
      <c r="L596">
        <v>0.06980385185366647</v>
      </c>
      <c r="M596">
        <v>0.07815408040055144</v>
      </c>
      <c r="N596">
        <v>0.08724793479041051</v>
      </c>
      <c r="O596">
        <v>0.08919367019227493</v>
      </c>
      <c r="P596">
        <v>0.07715591866922704</v>
      </c>
      <c r="Q596">
        <v>0.06556673272757761</v>
      </c>
      <c r="R596">
        <v>0.06733521077641814</v>
      </c>
      <c r="W596" s="2">
        <v>44793</v>
      </c>
      <c r="X596">
        <v>0.1242996887788456</v>
      </c>
      <c r="Y596">
        <v>0.08015005808783671</v>
      </c>
      <c r="Z596">
        <v>0.07949791227876797</v>
      </c>
      <c r="AA596">
        <v>0.09563513170083461</v>
      </c>
      <c r="AB596">
        <v>0.08595980974358906</v>
      </c>
      <c r="AC596">
        <v>0.06980385185366647</v>
      </c>
      <c r="AD596">
        <v>0.07815408040055144</v>
      </c>
      <c r="AE596">
        <v>0.08724793479041051</v>
      </c>
      <c r="AF596">
        <v>0.08919367019227493</v>
      </c>
      <c r="AG596">
        <v>0.07715591866922704</v>
      </c>
      <c r="AH596">
        <v>0.06556673272757761</v>
      </c>
      <c r="AI596">
        <v>0.06733521077641814</v>
      </c>
      <c r="AN596" s="2">
        <v>44793</v>
      </c>
      <c r="AO596">
        <v>2.390614062826835</v>
      </c>
      <c r="AP596">
        <v>542.9527212284331</v>
      </c>
      <c r="AQ596">
        <v>10.4752360770149</v>
      </c>
      <c r="AR596">
        <v>0.9389842814956634</v>
      </c>
      <c r="AS596">
        <v>0.01816351646426645</v>
      </c>
      <c r="AT596">
        <v>57.02538332506918</v>
      </c>
      <c r="AU596">
        <v>29.09322836087145</v>
      </c>
      <c r="AV596">
        <v>0.1808143863166843</v>
      </c>
      <c r="AW596">
        <v>35.16150473299064</v>
      </c>
      <c r="AX596">
        <v>308.9220651801075</v>
      </c>
      <c r="AY596">
        <v>7.407283257542909</v>
      </c>
      <c r="AZ596">
        <v>39.45562952267307</v>
      </c>
    </row>
    <row r="597" spans="1:52">
      <c r="A597" s="2">
        <v>44794</v>
      </c>
      <c r="B597">
        <v>3056.102643336711</v>
      </c>
      <c r="C597">
        <v>0.0003481675467533751</v>
      </c>
      <c r="F597" s="2">
        <v>44794</v>
      </c>
      <c r="G597">
        <v>0.1242996887788456</v>
      </c>
      <c r="H597">
        <v>0.09563513170083461</v>
      </c>
      <c r="I597">
        <v>0.08015005808783671</v>
      </c>
      <c r="J597">
        <v>0.07949791227876797</v>
      </c>
      <c r="K597">
        <v>0.08595980974358906</v>
      </c>
      <c r="L597">
        <v>0.06980385185366647</v>
      </c>
      <c r="M597">
        <v>0.07815408040055144</v>
      </c>
      <c r="N597">
        <v>0.08724793479041051</v>
      </c>
      <c r="O597">
        <v>0.08919367019227493</v>
      </c>
      <c r="P597">
        <v>0.07715591866922704</v>
      </c>
      <c r="Q597">
        <v>0.06556673272757761</v>
      </c>
      <c r="R597">
        <v>0.06733521077641814</v>
      </c>
      <c r="W597" s="2">
        <v>44794</v>
      </c>
      <c r="X597">
        <v>0.1242996887788456</v>
      </c>
      <c r="Y597">
        <v>0.08015005808783671</v>
      </c>
      <c r="Z597">
        <v>0.07949791227876797</v>
      </c>
      <c r="AA597">
        <v>0.09563513170083461</v>
      </c>
      <c r="AB597">
        <v>0.08595980974358906</v>
      </c>
      <c r="AC597">
        <v>0.06980385185366647</v>
      </c>
      <c r="AD597">
        <v>0.07815408040055144</v>
      </c>
      <c r="AE597">
        <v>0.08724793479041051</v>
      </c>
      <c r="AF597">
        <v>0.08919367019227493</v>
      </c>
      <c r="AG597">
        <v>0.07715591866922704</v>
      </c>
      <c r="AH597">
        <v>0.06556673272757761</v>
      </c>
      <c r="AI597">
        <v>0.06733521077641814</v>
      </c>
      <c r="AN597" s="2">
        <v>44794</v>
      </c>
      <c r="AO597">
        <v>2.421294215131304</v>
      </c>
      <c r="AP597">
        <v>543.1597258661606</v>
      </c>
      <c r="AQ597">
        <v>10.60426192250571</v>
      </c>
      <c r="AR597">
        <v>0.9275028292086105</v>
      </c>
      <c r="AS597">
        <v>0.0179637210233419</v>
      </c>
      <c r="AT597">
        <v>55.18413201250565</v>
      </c>
      <c r="AU597">
        <v>29.53934768946261</v>
      </c>
      <c r="AV597">
        <v>0.1854703993469625</v>
      </c>
      <c r="AW597">
        <v>35.20972600487531</v>
      </c>
      <c r="AX597">
        <v>304.2198607004644</v>
      </c>
      <c r="AY597">
        <v>7.581878522082605</v>
      </c>
      <c r="AZ597">
        <v>38.90008578390341</v>
      </c>
    </row>
    <row r="598" spans="1:52">
      <c r="A598" s="2">
        <v>44795</v>
      </c>
      <c r="B598">
        <v>3169.167210273194</v>
      </c>
      <c r="C598">
        <v>0.03699632510151485</v>
      </c>
      <c r="F598" s="2">
        <v>44795</v>
      </c>
      <c r="G598">
        <v>0.1242996887788456</v>
      </c>
      <c r="H598">
        <v>0.09563513170083461</v>
      </c>
      <c r="I598">
        <v>0.08015005808783671</v>
      </c>
      <c r="J598">
        <v>0.07949791227876797</v>
      </c>
      <c r="K598">
        <v>0.08595980974358906</v>
      </c>
      <c r="L598">
        <v>0.06980385185366647</v>
      </c>
      <c r="M598">
        <v>0.07815408040055144</v>
      </c>
      <c r="N598">
        <v>0.08724793479041051</v>
      </c>
      <c r="O598">
        <v>0.08919367019227493</v>
      </c>
      <c r="P598">
        <v>0.07715591866922704</v>
      </c>
      <c r="Q598">
        <v>0.06556673272757761</v>
      </c>
      <c r="R598">
        <v>0.06733521077641814</v>
      </c>
      <c r="W598" s="2">
        <v>44795</v>
      </c>
      <c r="X598">
        <v>0.1242996887788456</v>
      </c>
      <c r="Y598">
        <v>0.08015005808783671</v>
      </c>
      <c r="Z598">
        <v>0.07949791227876797</v>
      </c>
      <c r="AA598">
        <v>0.09563513170083461</v>
      </c>
      <c r="AB598">
        <v>0.08595980974358906</v>
      </c>
      <c r="AC598">
        <v>0.06980385185366647</v>
      </c>
      <c r="AD598">
        <v>0.07815408040055144</v>
      </c>
      <c r="AE598">
        <v>0.08724793479041051</v>
      </c>
      <c r="AF598">
        <v>0.08919367019227493</v>
      </c>
      <c r="AG598">
        <v>0.07715591866922704</v>
      </c>
      <c r="AH598">
        <v>0.06556673272757761</v>
      </c>
      <c r="AI598">
        <v>0.06733521077641814</v>
      </c>
      <c r="AN598" s="2">
        <v>44795</v>
      </c>
      <c r="AO598">
        <v>2.41008827319773</v>
      </c>
      <c r="AP598">
        <v>548.1569646395994</v>
      </c>
      <c r="AQ598">
        <v>10.62580453081154</v>
      </c>
      <c r="AR598">
        <v>0.9014412193362575</v>
      </c>
      <c r="AS598">
        <v>0.01827626277683347</v>
      </c>
      <c r="AT598">
        <v>54.16424215044919</v>
      </c>
      <c r="AU598">
        <v>29.71223476600265</v>
      </c>
      <c r="AV598">
        <v>0.1869228207458465</v>
      </c>
      <c r="AW598">
        <v>35.50310049228562</v>
      </c>
      <c r="AX598">
        <v>301.6630380265169</v>
      </c>
      <c r="AY598">
        <v>7.557992909848156</v>
      </c>
      <c r="AZ598">
        <v>39.06444150962314</v>
      </c>
    </row>
    <row r="599" spans="1:52">
      <c r="A599" s="2">
        <v>44796</v>
      </c>
      <c r="B599">
        <v>3124.239058935627</v>
      </c>
      <c r="C599">
        <v>-0.01417664274448116</v>
      </c>
      <c r="F599" s="2">
        <v>44796</v>
      </c>
      <c r="G599">
        <v>0.1242996887788456</v>
      </c>
      <c r="H599">
        <v>0.09563513170083461</v>
      </c>
      <c r="I599">
        <v>0.08015005808783671</v>
      </c>
      <c r="J599">
        <v>0.07949791227876797</v>
      </c>
      <c r="K599">
        <v>0.08595980974358906</v>
      </c>
      <c r="L599">
        <v>0.06980385185366647</v>
      </c>
      <c r="M599">
        <v>0.07815408040055144</v>
      </c>
      <c r="N599">
        <v>0.08724793479041051</v>
      </c>
      <c r="O599">
        <v>0.08919367019227493</v>
      </c>
      <c r="P599">
        <v>0.07715591866922704</v>
      </c>
      <c r="Q599">
        <v>0.06556673272757761</v>
      </c>
      <c r="R599">
        <v>0.06733521077641814</v>
      </c>
      <c r="W599" s="2">
        <v>44796</v>
      </c>
      <c r="X599">
        <v>0.1242996887788456</v>
      </c>
      <c r="Y599">
        <v>0.08015005808783671</v>
      </c>
      <c r="Z599">
        <v>0.07949791227876797</v>
      </c>
      <c r="AA599">
        <v>0.09563513170083461</v>
      </c>
      <c r="AB599">
        <v>0.08595980974358906</v>
      </c>
      <c r="AC599">
        <v>0.06980385185366647</v>
      </c>
      <c r="AD599">
        <v>0.07815408040055144</v>
      </c>
      <c r="AE599">
        <v>0.08724793479041051</v>
      </c>
      <c r="AF599">
        <v>0.08919367019227493</v>
      </c>
      <c r="AG599">
        <v>0.07715591866922704</v>
      </c>
      <c r="AH599">
        <v>0.06556673272757761</v>
      </c>
      <c r="AI599">
        <v>0.06733521077641814</v>
      </c>
      <c r="AN599" s="2">
        <v>44796</v>
      </c>
      <c r="AO599">
        <v>2.330001976947232</v>
      </c>
      <c r="AP599">
        <v>546.6795662137599</v>
      </c>
      <c r="AQ599">
        <v>10.75361411104772</v>
      </c>
      <c r="AR599">
        <v>0.8944531779661785</v>
      </c>
      <c r="AS599">
        <v>0.01823108822237486</v>
      </c>
      <c r="AT599">
        <v>53.22448916377225</v>
      </c>
      <c r="AU599">
        <v>29.60554968847969</v>
      </c>
      <c r="AV599">
        <v>0.1858197943080902</v>
      </c>
      <c r="AW599">
        <v>35.4849410232455</v>
      </c>
      <c r="AX599">
        <v>302.8743640397353</v>
      </c>
      <c r="AY599">
        <v>7.737328904670384</v>
      </c>
      <c r="AZ599">
        <v>40.16543514387618</v>
      </c>
    </row>
    <row r="600" spans="1:52">
      <c r="A600" s="2">
        <v>44797</v>
      </c>
      <c r="B600">
        <v>3193.308153439567</v>
      </c>
      <c r="C600">
        <v>0.02210749344112961</v>
      </c>
      <c r="F600" s="2">
        <v>44797</v>
      </c>
      <c r="G600">
        <v>0.1242996887788456</v>
      </c>
      <c r="H600">
        <v>0.09563513170083461</v>
      </c>
      <c r="I600">
        <v>0.08015005808783671</v>
      </c>
      <c r="J600">
        <v>0.07949791227876797</v>
      </c>
      <c r="K600">
        <v>0.08595980974358906</v>
      </c>
      <c r="L600">
        <v>0.06980385185366647</v>
      </c>
      <c r="M600">
        <v>0.07815408040055144</v>
      </c>
      <c r="N600">
        <v>0.08724793479041051</v>
      </c>
      <c r="O600">
        <v>0.08919367019227493</v>
      </c>
      <c r="P600">
        <v>0.07715591866922704</v>
      </c>
      <c r="Q600">
        <v>0.06556673272757761</v>
      </c>
      <c r="R600">
        <v>0.06733521077641814</v>
      </c>
      <c r="W600" s="2">
        <v>44797</v>
      </c>
      <c r="X600">
        <v>0.1242996887788456</v>
      </c>
      <c r="Y600">
        <v>0.08015005808783671</v>
      </c>
      <c r="Z600">
        <v>0.07949791227876797</v>
      </c>
      <c r="AA600">
        <v>0.09563513170083461</v>
      </c>
      <c r="AB600">
        <v>0.08595980974358906</v>
      </c>
      <c r="AC600">
        <v>0.06980385185366647</v>
      </c>
      <c r="AD600">
        <v>0.07815408040055144</v>
      </c>
      <c r="AE600">
        <v>0.08724793479041051</v>
      </c>
      <c r="AF600">
        <v>0.08919367019227493</v>
      </c>
      <c r="AG600">
        <v>0.07715591866922704</v>
      </c>
      <c r="AH600">
        <v>0.06556673272757761</v>
      </c>
      <c r="AI600">
        <v>0.06733521077641814</v>
      </c>
      <c r="AN600" s="2">
        <v>44797</v>
      </c>
      <c r="AO600">
        <v>2.338244667653404</v>
      </c>
      <c r="AP600">
        <v>549.8261650017441</v>
      </c>
      <c r="AQ600">
        <v>10.46555767230418</v>
      </c>
      <c r="AR600">
        <v>0.9173144794603856</v>
      </c>
      <c r="AS600">
        <v>0.01843214122022524</v>
      </c>
      <c r="AT600">
        <v>54.78234255984312</v>
      </c>
      <c r="AU600">
        <v>29.15839913749187</v>
      </c>
      <c r="AV600">
        <v>0.1835420838730832</v>
      </c>
      <c r="AW600">
        <v>35.02526556997772</v>
      </c>
      <c r="AX600">
        <v>299.9503272469369</v>
      </c>
      <c r="AY600">
        <v>7.805435486826019</v>
      </c>
      <c r="AZ600">
        <v>39.95053388190458</v>
      </c>
    </row>
    <row r="601" spans="1:52">
      <c r="A601" s="2">
        <v>44798</v>
      </c>
      <c r="B601">
        <v>3158.476392509383</v>
      </c>
      <c r="C601">
        <v>-0.01090773556966795</v>
      </c>
      <c r="F601" s="2">
        <v>44798</v>
      </c>
      <c r="G601">
        <v>0.1242996887788456</v>
      </c>
      <c r="H601">
        <v>0.09563513170083461</v>
      </c>
      <c r="I601">
        <v>0.08015005808783671</v>
      </c>
      <c r="J601">
        <v>0.07949791227876797</v>
      </c>
      <c r="K601">
        <v>0.08595980974358906</v>
      </c>
      <c r="L601">
        <v>0.06980385185366647</v>
      </c>
      <c r="M601">
        <v>0.07815408040055144</v>
      </c>
      <c r="N601">
        <v>0.08724793479041051</v>
      </c>
      <c r="O601">
        <v>0.08919367019227493</v>
      </c>
      <c r="P601">
        <v>0.07715591866922704</v>
      </c>
      <c r="Q601">
        <v>0.06556673272757761</v>
      </c>
      <c r="R601">
        <v>0.06733521077641814</v>
      </c>
      <c r="W601" s="2">
        <v>44798</v>
      </c>
      <c r="X601">
        <v>0.1242996887788456</v>
      </c>
      <c r="Y601">
        <v>0.08015005808783671</v>
      </c>
      <c r="Z601">
        <v>0.07949791227876797</v>
      </c>
      <c r="AA601">
        <v>0.09563513170083461</v>
      </c>
      <c r="AB601">
        <v>0.08595980974358906</v>
      </c>
      <c r="AC601">
        <v>0.06980385185366647</v>
      </c>
      <c r="AD601">
        <v>0.07815408040055144</v>
      </c>
      <c r="AE601">
        <v>0.08724793479041051</v>
      </c>
      <c r="AF601">
        <v>0.08919367019227493</v>
      </c>
      <c r="AG601">
        <v>0.07715591866922704</v>
      </c>
      <c r="AH601">
        <v>0.06556673272757761</v>
      </c>
      <c r="AI601">
        <v>0.06733521077641814</v>
      </c>
      <c r="AN601" s="2">
        <v>44798</v>
      </c>
      <c r="AO601">
        <v>2.336318140711708</v>
      </c>
      <c r="AP601">
        <v>552.7418771811905</v>
      </c>
      <c r="AQ601">
        <v>10.5760145929357</v>
      </c>
      <c r="AR601">
        <v>0.9157245948217693</v>
      </c>
      <c r="AS601">
        <v>0.01832430014469247</v>
      </c>
      <c r="AT601">
        <v>54.20158647681447</v>
      </c>
      <c r="AU601">
        <v>29.04289038415747</v>
      </c>
      <c r="AV601">
        <v>0.1821022773040075</v>
      </c>
      <c r="AW601">
        <v>35.1733144766626</v>
      </c>
      <c r="AX601">
        <v>303.4596738786859</v>
      </c>
      <c r="AY601">
        <v>7.854692315237943</v>
      </c>
      <c r="AZ601">
        <v>39.89418839607125</v>
      </c>
    </row>
    <row r="602" spans="1:52">
      <c r="A602" s="2">
        <v>44799</v>
      </c>
      <c r="B602">
        <v>3195.462315903645</v>
      </c>
      <c r="C602">
        <v>0.01171005218907983</v>
      </c>
      <c r="F602" s="2">
        <v>44799</v>
      </c>
      <c r="G602">
        <v>0.1242996887788456</v>
      </c>
      <c r="H602">
        <v>0.09563513170083461</v>
      </c>
      <c r="I602">
        <v>0.08015005808783671</v>
      </c>
      <c r="J602">
        <v>0.07949791227876797</v>
      </c>
      <c r="K602">
        <v>0.08595980974358906</v>
      </c>
      <c r="L602">
        <v>0.06980385185366647</v>
      </c>
      <c r="M602">
        <v>0.07815408040055144</v>
      </c>
      <c r="N602">
        <v>0.08724793479041051</v>
      </c>
      <c r="O602">
        <v>0.08919367019227493</v>
      </c>
      <c r="P602">
        <v>0.07715591866922704</v>
      </c>
      <c r="Q602">
        <v>0.06556673272757761</v>
      </c>
      <c r="R602">
        <v>0.06733521077641814</v>
      </c>
      <c r="W602" s="2">
        <v>44799</v>
      </c>
      <c r="X602">
        <v>0.1242996887788456</v>
      </c>
      <c r="Y602">
        <v>0.08015005808783671</v>
      </c>
      <c r="Z602">
        <v>0.07949791227876797</v>
      </c>
      <c r="AA602">
        <v>0.09563513170083461</v>
      </c>
      <c r="AB602">
        <v>0.08595980974358906</v>
      </c>
      <c r="AC602">
        <v>0.06980385185366647</v>
      </c>
      <c r="AD602">
        <v>0.07815408040055144</v>
      </c>
      <c r="AE602">
        <v>0.08724793479041051</v>
      </c>
      <c r="AF602">
        <v>0.08919367019227493</v>
      </c>
      <c r="AG602">
        <v>0.07715591866922704</v>
      </c>
      <c r="AH602">
        <v>0.06556673272757761</v>
      </c>
      <c r="AI602">
        <v>0.06733521077641814</v>
      </c>
      <c r="AN602" s="2">
        <v>44799</v>
      </c>
      <c r="AO602">
        <v>2.241762929634797</v>
      </c>
      <c r="AP602">
        <v>551.4434015170668</v>
      </c>
      <c r="AQ602">
        <v>10.71211253944208</v>
      </c>
      <c r="AR602">
        <v>0.9111399225388863</v>
      </c>
      <c r="AS602">
        <v>0.01839901439963416</v>
      </c>
      <c r="AT602">
        <v>53.23375343229289</v>
      </c>
      <c r="AU602">
        <v>29.40515546623421</v>
      </c>
      <c r="AV602">
        <v>0.18028365965363</v>
      </c>
      <c r="AW602">
        <v>35.63650847773945</v>
      </c>
      <c r="AX602">
        <v>305.1148227883555</v>
      </c>
      <c r="AY602">
        <v>7.902054610990815</v>
      </c>
      <c r="AZ602">
        <v>40.55284036497356</v>
      </c>
    </row>
    <row r="603" spans="1:52">
      <c r="A603" s="2">
        <v>44800</v>
      </c>
      <c r="B603">
        <v>2908.905001448391</v>
      </c>
      <c r="C603">
        <v>-0.08967632415161753</v>
      </c>
      <c r="F603" s="2">
        <v>44800</v>
      </c>
      <c r="G603">
        <v>0.1242996887788456</v>
      </c>
      <c r="H603">
        <v>0.09563513170083461</v>
      </c>
      <c r="I603">
        <v>0.08015005808783671</v>
      </c>
      <c r="J603">
        <v>0.07949791227876797</v>
      </c>
      <c r="K603">
        <v>0.08595980974358906</v>
      </c>
      <c r="L603">
        <v>0.06980385185366647</v>
      </c>
      <c r="M603">
        <v>0.07815408040055144</v>
      </c>
      <c r="N603">
        <v>0.08724793479041051</v>
      </c>
      <c r="O603">
        <v>0.08919367019227493</v>
      </c>
      <c r="P603">
        <v>0.07715591866922704</v>
      </c>
      <c r="Q603">
        <v>0.06556673272757761</v>
      </c>
      <c r="R603">
        <v>0.06733521077641814</v>
      </c>
      <c r="W603" s="2">
        <v>44800</v>
      </c>
      <c r="X603">
        <v>0.1242996887788456</v>
      </c>
      <c r="Y603">
        <v>0.08015005808783671</v>
      </c>
      <c r="Z603">
        <v>0.07949791227876797</v>
      </c>
      <c r="AA603">
        <v>0.09563513170083461</v>
      </c>
      <c r="AB603">
        <v>0.08595980974358906</v>
      </c>
      <c r="AC603">
        <v>0.06980385185366647</v>
      </c>
      <c r="AD603">
        <v>0.07815408040055144</v>
      </c>
      <c r="AE603">
        <v>0.08724793479041051</v>
      </c>
      <c r="AF603">
        <v>0.08919367019227493</v>
      </c>
      <c r="AG603">
        <v>0.07715591866922704</v>
      </c>
      <c r="AH603">
        <v>0.06556673272757761</v>
      </c>
      <c r="AI603">
        <v>0.06733521077641814</v>
      </c>
      <c r="AN603" s="2">
        <v>44800</v>
      </c>
      <c r="AO603">
        <v>2.312025543578467</v>
      </c>
      <c r="AP603">
        <v>542.1117798020368</v>
      </c>
      <c r="AQ603">
        <v>10.90675336457987</v>
      </c>
      <c r="AR603">
        <v>0.8959390333050952</v>
      </c>
      <c r="AS603">
        <v>0.01785898594266284</v>
      </c>
      <c r="AT603">
        <v>52.29783991910379</v>
      </c>
      <c r="AU603">
        <v>29.34311279409614</v>
      </c>
      <c r="AV603">
        <v>0.1843792295281557</v>
      </c>
      <c r="AW603">
        <v>35.71734944484698</v>
      </c>
      <c r="AX603">
        <v>296.7274210479949</v>
      </c>
      <c r="AY603">
        <v>7.998675505253861</v>
      </c>
      <c r="AZ603">
        <v>42.27274252019069</v>
      </c>
    </row>
    <row r="604" spans="1:52">
      <c r="A604" s="2">
        <v>44801</v>
      </c>
      <c r="B604">
        <v>2919.905001434511</v>
      </c>
      <c r="C604">
        <v>0.003781491654296865</v>
      </c>
      <c r="F604" s="2">
        <v>44801</v>
      </c>
      <c r="G604">
        <v>0.1242996887788456</v>
      </c>
      <c r="H604">
        <v>0.09563513170083461</v>
      </c>
      <c r="I604">
        <v>0.08015005808783671</v>
      </c>
      <c r="J604">
        <v>0.07949791227876797</v>
      </c>
      <c r="K604">
        <v>0.08595980974358906</v>
      </c>
      <c r="L604">
        <v>0.06980385185366647</v>
      </c>
      <c r="M604">
        <v>0.07815408040055144</v>
      </c>
      <c r="N604">
        <v>0.08724793479041051</v>
      </c>
      <c r="O604">
        <v>0.08919367019227493</v>
      </c>
      <c r="P604">
        <v>0.07715591866922704</v>
      </c>
      <c r="Q604">
        <v>0.06556673272757761</v>
      </c>
      <c r="R604">
        <v>0.06733521077641814</v>
      </c>
      <c r="W604" s="2">
        <v>44801</v>
      </c>
      <c r="X604">
        <v>0.1242996887788456</v>
      </c>
      <c r="Y604">
        <v>0.08015005808783671</v>
      </c>
      <c r="Z604">
        <v>0.07949791227876797</v>
      </c>
      <c r="AA604">
        <v>0.09563513170083461</v>
      </c>
      <c r="AB604">
        <v>0.08595980974358906</v>
      </c>
      <c r="AC604">
        <v>0.06980385185366647</v>
      </c>
      <c r="AD604">
        <v>0.07815408040055144</v>
      </c>
      <c r="AE604">
        <v>0.08724793479041051</v>
      </c>
      <c r="AF604">
        <v>0.08919367019227493</v>
      </c>
      <c r="AG604">
        <v>0.07715591866922704</v>
      </c>
      <c r="AH604">
        <v>0.06556673272757761</v>
      </c>
      <c r="AI604">
        <v>0.06733521077641814</v>
      </c>
      <c r="AN604" s="2">
        <v>44801</v>
      </c>
      <c r="AO604">
        <v>2.329342451872927</v>
      </c>
      <c r="AP604">
        <v>520.1841312542347</v>
      </c>
      <c r="AQ604">
        <v>11.20051962229407</v>
      </c>
      <c r="AR604">
        <v>0.9038460324762208</v>
      </c>
      <c r="AS604">
        <v>0.01810733620232613</v>
      </c>
      <c r="AT604">
        <v>52.72293233159097</v>
      </c>
      <c r="AU604">
        <v>28.8827941945455</v>
      </c>
      <c r="AV604">
        <v>0.1870537227376152</v>
      </c>
      <c r="AW604">
        <v>35.47363283536473</v>
      </c>
      <c r="AX604">
        <v>282.9391371189429</v>
      </c>
      <c r="AY604">
        <v>8.074266878166394</v>
      </c>
      <c r="AZ604">
        <v>42.92192576566023</v>
      </c>
    </row>
    <row r="605" spans="1:52">
      <c r="A605" s="2">
        <v>44802</v>
      </c>
      <c r="B605">
        <v>2834.094657500601</v>
      </c>
      <c r="C605">
        <v>-0.02938806019091433</v>
      </c>
      <c r="F605" s="2">
        <v>44802</v>
      </c>
      <c r="G605">
        <v>0.1242996887788456</v>
      </c>
      <c r="H605">
        <v>0.09563513170083461</v>
      </c>
      <c r="I605">
        <v>0.08015005808783671</v>
      </c>
      <c r="J605">
        <v>0.07949791227876797</v>
      </c>
      <c r="K605">
        <v>0.08595980974358906</v>
      </c>
      <c r="L605">
        <v>0.06980385185366647</v>
      </c>
      <c r="M605">
        <v>0.07815408040055144</v>
      </c>
      <c r="N605">
        <v>0.08724793479041051</v>
      </c>
      <c r="O605">
        <v>0.08919367019227493</v>
      </c>
      <c r="P605">
        <v>0.07715591866922704</v>
      </c>
      <c r="Q605">
        <v>0.06556673272757761</v>
      </c>
      <c r="R605">
        <v>0.06733521077641814</v>
      </c>
      <c r="W605" s="2">
        <v>44802</v>
      </c>
      <c r="X605">
        <v>0.1242996887788456</v>
      </c>
      <c r="Y605">
        <v>0.08015005808783671</v>
      </c>
      <c r="Z605">
        <v>0.07949791227876797</v>
      </c>
      <c r="AA605">
        <v>0.09563513170083461</v>
      </c>
      <c r="AB605">
        <v>0.08595980974358906</v>
      </c>
      <c r="AC605">
        <v>0.06980385185366647</v>
      </c>
      <c r="AD605">
        <v>0.07815408040055144</v>
      </c>
      <c r="AE605">
        <v>0.08724793479041051</v>
      </c>
      <c r="AF605">
        <v>0.08919367019227493</v>
      </c>
      <c r="AG605">
        <v>0.07715591866922704</v>
      </c>
      <c r="AH605">
        <v>0.06556673272757761</v>
      </c>
      <c r="AI605">
        <v>0.06733521077641814</v>
      </c>
      <c r="AN605" s="2">
        <v>44802</v>
      </c>
      <c r="AO605">
        <v>2.34613023363538</v>
      </c>
      <c r="AP605">
        <v>527.3144446372052</v>
      </c>
      <c r="AQ605">
        <v>11.87240947299511</v>
      </c>
      <c r="AR605">
        <v>0.8787658144800699</v>
      </c>
      <c r="AS605">
        <v>0.01790613494428168</v>
      </c>
      <c r="AT605">
        <v>49.9481565454191</v>
      </c>
      <c r="AU605">
        <v>28.744039321589</v>
      </c>
      <c r="AV605">
        <v>0.188101566872742</v>
      </c>
      <c r="AW605">
        <v>35.77201484145054</v>
      </c>
      <c r="AX605">
        <v>280.4110631924362</v>
      </c>
      <c r="AY605">
        <v>8.068777874380629</v>
      </c>
      <c r="AZ605">
        <v>43.79317120658508</v>
      </c>
    </row>
    <row r="606" spans="1:52">
      <c r="A606" s="2">
        <v>44803</v>
      </c>
      <c r="B606">
        <v>2990.729830883341</v>
      </c>
      <c r="C606">
        <v>0.05526815167171462</v>
      </c>
      <c r="F606" s="2">
        <v>44803</v>
      </c>
      <c r="G606">
        <v>0.1242996887788456</v>
      </c>
      <c r="H606">
        <v>0.09563513170083461</v>
      </c>
      <c r="I606">
        <v>0.08015005808783671</v>
      </c>
      <c r="J606">
        <v>0.07949791227876797</v>
      </c>
      <c r="K606">
        <v>0.08595980974358906</v>
      </c>
      <c r="L606">
        <v>0.06980385185366647</v>
      </c>
      <c r="M606">
        <v>0.07815408040055144</v>
      </c>
      <c r="N606">
        <v>0.08724793479041051</v>
      </c>
      <c r="O606">
        <v>0.08919367019227493</v>
      </c>
      <c r="P606">
        <v>0.07715591866922704</v>
      </c>
      <c r="Q606">
        <v>0.06556673272757761</v>
      </c>
      <c r="R606">
        <v>0.06733521077641814</v>
      </c>
      <c r="W606" s="2">
        <v>44803</v>
      </c>
      <c r="X606">
        <v>0.1242996887788456</v>
      </c>
      <c r="Y606">
        <v>0.08015005808783671</v>
      </c>
      <c r="Z606">
        <v>0.07949791227876797</v>
      </c>
      <c r="AA606">
        <v>0.09563513170083461</v>
      </c>
      <c r="AB606">
        <v>0.08595980974358906</v>
      </c>
      <c r="AC606">
        <v>0.06980385185366647</v>
      </c>
      <c r="AD606">
        <v>0.07815408040055144</v>
      </c>
      <c r="AE606">
        <v>0.08724793479041051</v>
      </c>
      <c r="AF606">
        <v>0.08919367019227493</v>
      </c>
      <c r="AG606">
        <v>0.07715591866922704</v>
      </c>
      <c r="AH606">
        <v>0.06556673272757761</v>
      </c>
      <c r="AI606">
        <v>0.06733521077641814</v>
      </c>
      <c r="AN606" s="2">
        <v>44803</v>
      </c>
      <c r="AO606">
        <v>2.293027666085149</v>
      </c>
      <c r="AP606">
        <v>533.0210672676984</v>
      </c>
      <c r="AQ606">
        <v>11.93737015818673</v>
      </c>
      <c r="AR606">
        <v>0.9001878428855992</v>
      </c>
      <c r="AS606">
        <v>0.01833888381006791</v>
      </c>
      <c r="AT606">
        <v>50.06299570678761</v>
      </c>
      <c r="AU606">
        <v>28.7243482447502</v>
      </c>
      <c r="AV606">
        <v>0.18449471308678</v>
      </c>
      <c r="AW606">
        <v>35.50080122371754</v>
      </c>
      <c r="AX606">
        <v>286.1274772841427</v>
      </c>
      <c r="AY606">
        <v>8.055944335385252</v>
      </c>
      <c r="AZ606">
        <v>42.09771277149853</v>
      </c>
    </row>
    <row r="607" spans="1:52">
      <c r="A607" s="2">
        <v>44804</v>
      </c>
      <c r="B607">
        <v>2951.538686007807</v>
      </c>
      <c r="C607">
        <v>-0.01310420769901477</v>
      </c>
      <c r="F607" s="2">
        <v>44804</v>
      </c>
      <c r="G607">
        <v>0.1242996887788456</v>
      </c>
      <c r="H607">
        <v>0.09563513170083461</v>
      </c>
      <c r="I607">
        <v>0.08015005808783671</v>
      </c>
      <c r="J607">
        <v>0.07949791227876797</v>
      </c>
      <c r="K607">
        <v>0.08595980974358906</v>
      </c>
      <c r="L607">
        <v>0.06980385185366647</v>
      </c>
      <c r="M607">
        <v>0.07815408040055144</v>
      </c>
      <c r="N607">
        <v>0.08724793479041051</v>
      </c>
      <c r="O607">
        <v>0.08919367019227493</v>
      </c>
      <c r="P607">
        <v>0.07715591866922704</v>
      </c>
      <c r="Q607">
        <v>0.06556673272757761</v>
      </c>
      <c r="R607">
        <v>0.06733521077641814</v>
      </c>
      <c r="W607" s="2">
        <v>44804</v>
      </c>
      <c r="X607">
        <v>0.1242996887788456</v>
      </c>
      <c r="Y607">
        <v>0.08015005808783671</v>
      </c>
      <c r="Z607">
        <v>0.07949791227876797</v>
      </c>
      <c r="AA607">
        <v>0.09563513170083461</v>
      </c>
      <c r="AB607">
        <v>0.08595980974358906</v>
      </c>
      <c r="AC607">
        <v>0.06980385185366647</v>
      </c>
      <c r="AD607">
        <v>0.07815408040055144</v>
      </c>
      <c r="AE607">
        <v>0.08724793479041051</v>
      </c>
      <c r="AF607">
        <v>0.08919367019227493</v>
      </c>
      <c r="AG607">
        <v>0.07715591866922704</v>
      </c>
      <c r="AH607">
        <v>0.06556673272757761</v>
      </c>
      <c r="AI607">
        <v>0.06733521077641814</v>
      </c>
      <c r="AN607" s="2">
        <v>44804</v>
      </c>
      <c r="AO607">
        <v>2.277070744929507</v>
      </c>
      <c r="AP607">
        <v>522.6923196868585</v>
      </c>
      <c r="AQ607">
        <v>11.72704940668361</v>
      </c>
      <c r="AR607">
        <v>0.9000900419837413</v>
      </c>
      <c r="AS607">
        <v>0.01850525943662587</v>
      </c>
      <c r="AT607">
        <v>49.4561282637757</v>
      </c>
      <c r="AU607">
        <v>29.349442280897</v>
      </c>
      <c r="AV607">
        <v>0.1845404248218539</v>
      </c>
      <c r="AW607">
        <v>35.70014101779366</v>
      </c>
      <c r="AX607">
        <v>282.4705116788366</v>
      </c>
      <c r="AY607">
        <v>8.172312041462078</v>
      </c>
      <c r="AZ607">
        <v>42.65165101415496</v>
      </c>
    </row>
    <row r="608" spans="1:52">
      <c r="A608" s="2">
        <v>44805</v>
      </c>
      <c r="B608">
        <v>2948.530719576329</v>
      </c>
      <c r="C608">
        <v>-0.001019118077542736</v>
      </c>
      <c r="F608" s="2">
        <v>44805</v>
      </c>
      <c r="G608">
        <v>0.1242996887788456</v>
      </c>
      <c r="H608">
        <v>0.09563513170083461</v>
      </c>
      <c r="I608">
        <v>0.08015005808783671</v>
      </c>
      <c r="J608">
        <v>0.07949791227876797</v>
      </c>
      <c r="K608">
        <v>0.08595980974358906</v>
      </c>
      <c r="L608">
        <v>0.06980385185366647</v>
      </c>
      <c r="M608">
        <v>0.07815408040055144</v>
      </c>
      <c r="N608">
        <v>0.08724793479041051</v>
      </c>
      <c r="O608">
        <v>0.08919367019227493</v>
      </c>
      <c r="P608">
        <v>0.07715591866922704</v>
      </c>
      <c r="Q608">
        <v>0.06556673272757761</v>
      </c>
      <c r="R608">
        <v>0.06733521077641814</v>
      </c>
      <c r="W608" s="2">
        <v>44805</v>
      </c>
      <c r="X608">
        <v>0.1242996887788456</v>
      </c>
      <c r="Y608">
        <v>0.08015005808783671</v>
      </c>
      <c r="Z608">
        <v>0.07949791227876797</v>
      </c>
      <c r="AA608">
        <v>0.09563513170083461</v>
      </c>
      <c r="AB608">
        <v>0.08595980974358906</v>
      </c>
      <c r="AC608">
        <v>0.06980385185366647</v>
      </c>
      <c r="AD608">
        <v>0.07815408040055144</v>
      </c>
      <c r="AE608">
        <v>0.08724793479041051</v>
      </c>
      <c r="AF608">
        <v>0.08919367019227493</v>
      </c>
      <c r="AG608">
        <v>0.07715591866922704</v>
      </c>
      <c r="AH608">
        <v>0.06556673272757761</v>
      </c>
      <c r="AI608">
        <v>0.06733521077641814</v>
      </c>
      <c r="AN608" s="2">
        <v>44805</v>
      </c>
      <c r="AO608">
        <v>2.280511761033692</v>
      </c>
      <c r="AP608">
        <v>529.1708829082065</v>
      </c>
      <c r="AQ608">
        <v>11.91480419435553</v>
      </c>
      <c r="AR608">
        <v>0.9092936331799548</v>
      </c>
      <c r="AS608">
        <v>0.01830249494274327</v>
      </c>
      <c r="AT608">
        <v>50.51209594680252</v>
      </c>
      <c r="AU608">
        <v>29.32704533329768</v>
      </c>
      <c r="AV608">
        <v>0.181721862222089</v>
      </c>
      <c r="AW608">
        <v>35.41732141956459</v>
      </c>
      <c r="AX608">
        <v>277.2708451177136</v>
      </c>
      <c r="AY608">
        <v>8.189810614248106</v>
      </c>
      <c r="AZ608">
        <v>42.8689404031225</v>
      </c>
    </row>
    <row r="609" spans="1:52">
      <c r="A609" s="2">
        <v>44806</v>
      </c>
      <c r="B609">
        <v>3007.778582728324</v>
      </c>
      <c r="C609">
        <v>0.02009402946309069</v>
      </c>
      <c r="F609" s="2">
        <v>44806</v>
      </c>
      <c r="G609">
        <v>0.1242996887788456</v>
      </c>
      <c r="H609">
        <v>0.09563513170083461</v>
      </c>
      <c r="I609">
        <v>0.08015005808783671</v>
      </c>
      <c r="J609">
        <v>0.07949791227876797</v>
      </c>
      <c r="K609">
        <v>0.08595980974358906</v>
      </c>
      <c r="L609">
        <v>0.06980385185366647</v>
      </c>
      <c r="M609">
        <v>0.07815408040055144</v>
      </c>
      <c r="N609">
        <v>0.08724793479041051</v>
      </c>
      <c r="O609">
        <v>0.08919367019227493</v>
      </c>
      <c r="P609">
        <v>0.07715591866922704</v>
      </c>
      <c r="Q609">
        <v>0.06556673272757761</v>
      </c>
      <c r="R609">
        <v>0.06733521077641814</v>
      </c>
      <c r="W609" s="2">
        <v>44806</v>
      </c>
      <c r="X609">
        <v>0.1242996887788456</v>
      </c>
      <c r="Y609">
        <v>0.08015005808783671</v>
      </c>
      <c r="Z609">
        <v>0.07949791227876797</v>
      </c>
      <c r="AA609">
        <v>0.09563513170083461</v>
      </c>
      <c r="AB609">
        <v>0.08595980974358906</v>
      </c>
      <c r="AC609">
        <v>0.06980385185366647</v>
      </c>
      <c r="AD609">
        <v>0.07815408040055144</v>
      </c>
      <c r="AE609">
        <v>0.08724793479041051</v>
      </c>
      <c r="AF609">
        <v>0.08919367019227493</v>
      </c>
      <c r="AG609">
        <v>0.07715591866922704</v>
      </c>
      <c r="AH609">
        <v>0.06556673272757761</v>
      </c>
      <c r="AI609">
        <v>0.06733521077641814</v>
      </c>
      <c r="AN609" s="2">
        <v>44806</v>
      </c>
      <c r="AO609">
        <v>2.283134148414458</v>
      </c>
      <c r="AP609">
        <v>526.9434692922481</v>
      </c>
      <c r="AQ609">
        <v>12.04090560852719</v>
      </c>
      <c r="AR609">
        <v>0.9289913232304712</v>
      </c>
      <c r="AS609">
        <v>0.01859524195250522</v>
      </c>
      <c r="AT609">
        <v>51.08924321810208</v>
      </c>
      <c r="AU609">
        <v>29.2267925170976</v>
      </c>
      <c r="AV609">
        <v>0.1813278607857021</v>
      </c>
      <c r="AW609">
        <v>34.7059749466808</v>
      </c>
      <c r="AX609">
        <v>265.6925642690059</v>
      </c>
      <c r="AY609">
        <v>8.318791200220174</v>
      </c>
      <c r="AZ609">
        <v>42.50820670485448</v>
      </c>
    </row>
    <row r="610" spans="1:52">
      <c r="A610" s="2">
        <v>44807</v>
      </c>
      <c r="B610">
        <v>3000.249277897437</v>
      </c>
      <c r="C610">
        <v>-0.002503277626259681</v>
      </c>
      <c r="F610" s="2">
        <v>44807</v>
      </c>
      <c r="G610">
        <v>0.1242996887788456</v>
      </c>
      <c r="H610">
        <v>0.09563513170083461</v>
      </c>
      <c r="I610">
        <v>0.08015005808783671</v>
      </c>
      <c r="J610">
        <v>0.07949791227876797</v>
      </c>
      <c r="K610">
        <v>0.08595980974358906</v>
      </c>
      <c r="L610">
        <v>0.06980385185366647</v>
      </c>
      <c r="M610">
        <v>0.07815408040055144</v>
      </c>
      <c r="N610">
        <v>0.08724793479041051</v>
      </c>
      <c r="O610">
        <v>0.08919367019227493</v>
      </c>
      <c r="P610">
        <v>0.07715591866922704</v>
      </c>
      <c r="Q610">
        <v>0.06556673272757761</v>
      </c>
      <c r="R610">
        <v>0.06733521077641814</v>
      </c>
      <c r="W610" s="2">
        <v>44807</v>
      </c>
      <c r="X610">
        <v>0.1242996887788456</v>
      </c>
      <c r="Y610">
        <v>0.08015005808783671</v>
      </c>
      <c r="Z610">
        <v>0.07949791227876797</v>
      </c>
      <c r="AA610">
        <v>0.09563513170083461</v>
      </c>
      <c r="AB610">
        <v>0.08595980974358906</v>
      </c>
      <c r="AC610">
        <v>0.06980385185366647</v>
      </c>
      <c r="AD610">
        <v>0.07815408040055144</v>
      </c>
      <c r="AE610">
        <v>0.08724793479041051</v>
      </c>
      <c r="AF610">
        <v>0.08919367019227493</v>
      </c>
      <c r="AG610">
        <v>0.07715591866922704</v>
      </c>
      <c r="AH610">
        <v>0.06556673272757761</v>
      </c>
      <c r="AI610">
        <v>0.06733521077641814</v>
      </c>
      <c r="AN610" s="2">
        <v>44807</v>
      </c>
      <c r="AO610">
        <v>2.234071861993225</v>
      </c>
      <c r="AP610">
        <v>529.6803191306595</v>
      </c>
      <c r="AQ610">
        <v>12.28610536770444</v>
      </c>
      <c r="AR610">
        <v>0.9310653954555904</v>
      </c>
      <c r="AS610">
        <v>0.01869430695833801</v>
      </c>
      <c r="AT610">
        <v>50.80634609137761</v>
      </c>
      <c r="AU610">
        <v>28.71604632078231</v>
      </c>
      <c r="AV610">
        <v>0.1819928677532017</v>
      </c>
      <c r="AW610">
        <v>34.48580067737574</v>
      </c>
      <c r="AX610">
        <v>269.2237354653249</v>
      </c>
      <c r="AY610">
        <v>8.398165869587158</v>
      </c>
      <c r="AZ610">
        <v>41.92476735802987</v>
      </c>
    </row>
    <row r="611" spans="1:52">
      <c r="A611" s="2">
        <v>44808</v>
      </c>
      <c r="B611">
        <v>3005.476493193049</v>
      </c>
      <c r="C611">
        <v>0.001742260329540057</v>
      </c>
      <c r="F611" s="2">
        <v>44808</v>
      </c>
      <c r="G611">
        <v>0.1242996887788456</v>
      </c>
      <c r="H611">
        <v>0.09563513170083461</v>
      </c>
      <c r="I611">
        <v>0.08015005808783671</v>
      </c>
      <c r="J611">
        <v>0.07949791227876797</v>
      </c>
      <c r="K611">
        <v>0.08595980974358906</v>
      </c>
      <c r="L611">
        <v>0.06980385185366647</v>
      </c>
      <c r="M611">
        <v>0.07815408040055144</v>
      </c>
      <c r="N611">
        <v>0.08724793479041051</v>
      </c>
      <c r="O611">
        <v>0.08919367019227493</v>
      </c>
      <c r="P611">
        <v>0.07715591866922704</v>
      </c>
      <c r="Q611">
        <v>0.06556673272757761</v>
      </c>
      <c r="R611">
        <v>0.06733521077641814</v>
      </c>
      <c r="W611" s="2">
        <v>44808</v>
      </c>
      <c r="X611">
        <v>0.1242996887788456</v>
      </c>
      <c r="Y611">
        <v>0.08015005808783671</v>
      </c>
      <c r="Z611">
        <v>0.07949791227876797</v>
      </c>
      <c r="AA611">
        <v>0.09563513170083461</v>
      </c>
      <c r="AB611">
        <v>0.08595980974358906</v>
      </c>
      <c r="AC611">
        <v>0.06980385185366647</v>
      </c>
      <c r="AD611">
        <v>0.07815408040055144</v>
      </c>
      <c r="AE611">
        <v>0.08724793479041051</v>
      </c>
      <c r="AF611">
        <v>0.08919367019227493</v>
      </c>
      <c r="AG611">
        <v>0.07715591866922704</v>
      </c>
      <c r="AH611">
        <v>0.06556673272757761</v>
      </c>
      <c r="AI611">
        <v>0.06733521077641814</v>
      </c>
      <c r="AN611" s="2">
        <v>44808</v>
      </c>
      <c r="AO611">
        <v>2.266687382247174</v>
      </c>
      <c r="AP611">
        <v>501.4443268570467</v>
      </c>
      <c r="AQ611">
        <v>12.30467079104416</v>
      </c>
      <c r="AR611">
        <v>0.9312280218822994</v>
      </c>
      <c r="AS611">
        <v>0.01886401423643243</v>
      </c>
      <c r="AT611">
        <v>50.34762076501177</v>
      </c>
      <c r="AU611">
        <v>28.83567959910465</v>
      </c>
      <c r="AV611">
        <v>0.1848351929871596</v>
      </c>
      <c r="AW611">
        <v>34.95825231568751</v>
      </c>
      <c r="AX611">
        <v>264.4079196660298</v>
      </c>
      <c r="AY611">
        <v>8.435929520591118</v>
      </c>
      <c r="AZ611">
        <v>42.55936982741115</v>
      </c>
    </row>
    <row r="612" spans="1:52">
      <c r="A612" s="2">
        <v>44809</v>
      </c>
      <c r="B612">
        <v>3063.636695867051</v>
      </c>
      <c r="C612">
        <v>0.01935140827277326</v>
      </c>
      <c r="F612" s="2">
        <v>44809</v>
      </c>
      <c r="G612">
        <v>0.1242996887788456</v>
      </c>
      <c r="H612">
        <v>0.09563513170083461</v>
      </c>
      <c r="I612">
        <v>0.08015005808783671</v>
      </c>
      <c r="J612">
        <v>0.07949791227876797</v>
      </c>
      <c r="K612">
        <v>0.08595980974358906</v>
      </c>
      <c r="L612">
        <v>0.06980385185366647</v>
      </c>
      <c r="M612">
        <v>0.07815408040055144</v>
      </c>
      <c r="N612">
        <v>0.08724793479041051</v>
      </c>
      <c r="O612">
        <v>0.08919367019227493</v>
      </c>
      <c r="P612">
        <v>0.07715591866922704</v>
      </c>
      <c r="Q612">
        <v>0.06556673272757761</v>
      </c>
      <c r="R612">
        <v>0.06733521077641814</v>
      </c>
      <c r="W612" s="2">
        <v>44809</v>
      </c>
      <c r="X612">
        <v>0.1242996887788456</v>
      </c>
      <c r="Y612">
        <v>0.08015005808783671</v>
      </c>
      <c r="Z612">
        <v>0.07949791227876797</v>
      </c>
      <c r="AA612">
        <v>0.09563513170083461</v>
      </c>
      <c r="AB612">
        <v>0.08595980974358906</v>
      </c>
      <c r="AC612">
        <v>0.06980385185366647</v>
      </c>
      <c r="AD612">
        <v>0.07815408040055144</v>
      </c>
      <c r="AE612">
        <v>0.08724793479041051</v>
      </c>
      <c r="AF612">
        <v>0.08919367019227493</v>
      </c>
      <c r="AG612">
        <v>0.07715591866922704</v>
      </c>
      <c r="AH612">
        <v>0.06556673272757761</v>
      </c>
      <c r="AI612">
        <v>0.06733521077641814</v>
      </c>
      <c r="AN612" s="2">
        <v>44809</v>
      </c>
      <c r="AO612">
        <v>2.265885164726888</v>
      </c>
      <c r="AP612">
        <v>490.0906857989327</v>
      </c>
      <c r="AQ612">
        <v>12.45191988082101</v>
      </c>
      <c r="AR612">
        <v>0.9455558806277217</v>
      </c>
      <c r="AS612">
        <v>0.01907678432370008</v>
      </c>
      <c r="AT612">
        <v>50.09684465918857</v>
      </c>
      <c r="AU612">
        <v>29.06378331828622</v>
      </c>
      <c r="AV612">
        <v>0.1859046361998445</v>
      </c>
      <c r="AW612">
        <v>34.14211116791046</v>
      </c>
      <c r="AX612">
        <v>268.1831297888719</v>
      </c>
      <c r="AY612">
        <v>8.338703412747323</v>
      </c>
      <c r="AZ612">
        <v>42.33785606833212</v>
      </c>
    </row>
    <row r="613" spans="1:52">
      <c r="A613" s="2">
        <v>44810</v>
      </c>
      <c r="B613">
        <v>3086.622525975706</v>
      </c>
      <c r="C613">
        <v>0.007502792396912872</v>
      </c>
      <c r="F613" s="2">
        <v>44810</v>
      </c>
      <c r="G613">
        <v>0.1242996887788456</v>
      </c>
      <c r="H613">
        <v>0.09563513170083461</v>
      </c>
      <c r="I613">
        <v>0.08015005808783671</v>
      </c>
      <c r="J613">
        <v>0.07949791227876797</v>
      </c>
      <c r="K613">
        <v>0.08595980974358906</v>
      </c>
      <c r="L613">
        <v>0.06980385185366647</v>
      </c>
      <c r="M613">
        <v>0.07815408040055144</v>
      </c>
      <c r="N613">
        <v>0.08724793479041051</v>
      </c>
      <c r="O613">
        <v>0.08919367019227493</v>
      </c>
      <c r="P613">
        <v>0.07715591866922704</v>
      </c>
      <c r="Q613">
        <v>0.06556673272757761</v>
      </c>
      <c r="R613">
        <v>0.06733521077641814</v>
      </c>
      <c r="W613" s="2">
        <v>44810</v>
      </c>
      <c r="X613">
        <v>0.1242996887788456</v>
      </c>
      <c r="Y613">
        <v>0.08015005808783671</v>
      </c>
      <c r="Z613">
        <v>0.07949791227876797</v>
      </c>
      <c r="AA613">
        <v>0.09563513170083461</v>
      </c>
      <c r="AB613">
        <v>0.08595980974358906</v>
      </c>
      <c r="AC613">
        <v>0.06980385185366647</v>
      </c>
      <c r="AD613">
        <v>0.07815408040055144</v>
      </c>
      <c r="AE613">
        <v>0.08724793479041051</v>
      </c>
      <c r="AF613">
        <v>0.08919367019227493</v>
      </c>
      <c r="AG613">
        <v>0.07715591866922704</v>
      </c>
      <c r="AH613">
        <v>0.06556673272757761</v>
      </c>
      <c r="AI613">
        <v>0.06733521077641814</v>
      </c>
      <c r="AN613" s="2">
        <v>44810</v>
      </c>
      <c r="AO613">
        <v>2.220961716790957</v>
      </c>
      <c r="AP613">
        <v>496.4893770071876</v>
      </c>
      <c r="AQ613">
        <v>12.41990811349106</v>
      </c>
      <c r="AR613">
        <v>0.9594559859441073</v>
      </c>
      <c r="AS613">
        <v>0.01937923817769535</v>
      </c>
      <c r="AT613">
        <v>50.09605552205528</v>
      </c>
      <c r="AU613">
        <v>29.29395250529144</v>
      </c>
      <c r="AV613">
        <v>0.1829996204522822</v>
      </c>
      <c r="AW613">
        <v>33.36424558748806</v>
      </c>
      <c r="AX613">
        <v>273.8377906469667</v>
      </c>
      <c r="AY613">
        <v>8.369096097958938</v>
      </c>
      <c r="AZ613">
        <v>41.59104458170738</v>
      </c>
    </row>
    <row r="614" spans="1:52">
      <c r="A614" s="2">
        <v>44811</v>
      </c>
      <c r="B614">
        <v>2898.099318560381</v>
      </c>
      <c r="C614">
        <v>-0.06107750650712673</v>
      </c>
      <c r="F614" s="2">
        <v>44811</v>
      </c>
      <c r="G614">
        <v>0.1171924248867874</v>
      </c>
      <c r="H614">
        <v>0.08544158939268492</v>
      </c>
      <c r="I614">
        <v>0.09340673890560516</v>
      </c>
      <c r="J614">
        <v>0.08456976560612289</v>
      </c>
      <c r="K614">
        <v>0.08597848823793948</v>
      </c>
      <c r="L614">
        <v>0.07237344480370461</v>
      </c>
      <c r="M614">
        <v>0.07113997028678679</v>
      </c>
      <c r="N614">
        <v>0.08942733194444276</v>
      </c>
      <c r="O614">
        <v>0.08491710087223187</v>
      </c>
      <c r="P614">
        <v>0.08396333967899154</v>
      </c>
      <c r="Q614">
        <v>0.06237918695981739</v>
      </c>
      <c r="R614">
        <v>0.0692106184248852</v>
      </c>
      <c r="W614" s="2">
        <v>44811</v>
      </c>
      <c r="X614">
        <v>0.1171669652853101</v>
      </c>
      <c r="Y614">
        <v>0.09338644665249982</v>
      </c>
      <c r="Z614">
        <v>0.08455139315132096</v>
      </c>
      <c r="AA614">
        <v>0.08542302753753407</v>
      </c>
      <c r="AB614">
        <v>0.08617705587960764</v>
      </c>
      <c r="AC614">
        <v>0.07235772195247064</v>
      </c>
      <c r="AD614">
        <v>0.07112451540312549</v>
      </c>
      <c r="AE614">
        <v>0.08940790420212337</v>
      </c>
      <c r="AF614">
        <v>0.08489865296018546</v>
      </c>
      <c r="AG614">
        <v>0.08394509896787905</v>
      </c>
      <c r="AH614">
        <v>0.06236563532248238</v>
      </c>
      <c r="AI614">
        <v>0.06919558268546093</v>
      </c>
      <c r="AN614" s="2">
        <v>44811</v>
      </c>
      <c r="AO614">
        <v>2.155027114621204</v>
      </c>
      <c r="AP614">
        <v>584.3209974774649</v>
      </c>
      <c r="AQ614">
        <v>13.33450247353346</v>
      </c>
      <c r="AR614">
        <v>0.9442336904943722</v>
      </c>
      <c r="AS614">
        <v>0.01802146735646328</v>
      </c>
      <c r="AT614">
        <v>51.16132458503563</v>
      </c>
      <c r="AU614">
        <v>30.43060427940869</v>
      </c>
      <c r="AV614">
        <v>0.1581522218828809</v>
      </c>
      <c r="AW614">
        <v>36.63680138143242</v>
      </c>
      <c r="AX614">
        <v>250.4942606998286</v>
      </c>
      <c r="AY614">
        <v>8.372045371050723</v>
      </c>
      <c r="AZ614">
        <v>42.00969477085566</v>
      </c>
    </row>
    <row r="615" spans="1:52">
      <c r="A615" s="2">
        <v>44812</v>
      </c>
      <c r="B615">
        <v>3026.398383695649</v>
      </c>
      <c r="C615">
        <v>0.04427007187559062</v>
      </c>
      <c r="F615" s="2">
        <v>44812</v>
      </c>
      <c r="G615">
        <v>0.1171669652853101</v>
      </c>
      <c r="H615">
        <v>0.08542302753753409</v>
      </c>
      <c r="I615">
        <v>0.09338644665249983</v>
      </c>
      <c r="J615">
        <v>0.08455139315132097</v>
      </c>
      <c r="K615">
        <v>0.08617705587960765</v>
      </c>
      <c r="L615">
        <v>0.07235772195247066</v>
      </c>
      <c r="M615">
        <v>0.0711245154031255</v>
      </c>
      <c r="N615">
        <v>0.08940790420212338</v>
      </c>
      <c r="O615">
        <v>0.08489865296018548</v>
      </c>
      <c r="P615">
        <v>0.08394509896787906</v>
      </c>
      <c r="Q615">
        <v>0.06236563532248238</v>
      </c>
      <c r="R615">
        <v>0.06919558268546094</v>
      </c>
      <c r="W615" s="2">
        <v>44812</v>
      </c>
      <c r="X615">
        <v>0.1171669652853101</v>
      </c>
      <c r="Y615">
        <v>0.09338644665249982</v>
      </c>
      <c r="Z615">
        <v>0.08455139315132096</v>
      </c>
      <c r="AA615">
        <v>0.08542302753753407</v>
      </c>
      <c r="AB615">
        <v>0.08617705587960764</v>
      </c>
      <c r="AC615">
        <v>0.07235772195247064</v>
      </c>
      <c r="AD615">
        <v>0.07112451540312549</v>
      </c>
      <c r="AE615">
        <v>0.08940790420212337</v>
      </c>
      <c r="AF615">
        <v>0.08489865296018546</v>
      </c>
      <c r="AG615">
        <v>0.08394509896787905</v>
      </c>
      <c r="AH615">
        <v>0.06236563532248238</v>
      </c>
      <c r="AI615">
        <v>0.06919558268546093</v>
      </c>
      <c r="AN615" s="2">
        <v>44812</v>
      </c>
      <c r="AO615">
        <v>2.152485809905591</v>
      </c>
      <c r="AP615">
        <v>588.9065034575091</v>
      </c>
      <c r="AQ615">
        <v>13.33231579043547</v>
      </c>
      <c r="AR615">
        <v>0.9364802381199634</v>
      </c>
      <c r="AS615">
        <v>0.01837949630879302</v>
      </c>
      <c r="AT615">
        <v>50.86574372487664</v>
      </c>
      <c r="AU615">
        <v>30.38287286139189</v>
      </c>
      <c r="AV615">
        <v>0.1582264191380748</v>
      </c>
      <c r="AW615">
        <v>36.0836096204205</v>
      </c>
      <c r="AX615">
        <v>255.5597486971278</v>
      </c>
      <c r="AY615">
        <v>8.251621339228722</v>
      </c>
      <c r="AZ615">
        <v>41.84039438947147</v>
      </c>
    </row>
    <row r="616" spans="1:52">
      <c r="A616" s="2">
        <v>44813</v>
      </c>
      <c r="B616">
        <v>3053.567456434066</v>
      </c>
      <c r="C616">
        <v>0.008977361633811132</v>
      </c>
      <c r="F616" s="2">
        <v>44813</v>
      </c>
      <c r="G616">
        <v>0.1047117834713775</v>
      </c>
      <c r="H616">
        <v>0.07634231663505625</v>
      </c>
      <c r="I616">
        <v>0.08470927063810105</v>
      </c>
      <c r="J616">
        <v>0.07828223563814277</v>
      </c>
      <c r="K616">
        <v>0.1064653069372909</v>
      </c>
      <c r="L616">
        <v>0.08004114393190333</v>
      </c>
      <c r="M616">
        <v>0.075032755279638</v>
      </c>
      <c r="N616">
        <v>0.08316400615388589</v>
      </c>
      <c r="O616">
        <v>0.07682481038967628</v>
      </c>
      <c r="P616">
        <v>0.0760702242160303</v>
      </c>
      <c r="Q616">
        <v>0.06615261100190598</v>
      </c>
      <c r="R616">
        <v>0.09220353570699177</v>
      </c>
      <c r="W616" s="2">
        <v>44813</v>
      </c>
      <c r="X616">
        <v>0.1047117834713775</v>
      </c>
      <c r="Y616">
        <v>0.08470927063810105</v>
      </c>
      <c r="Z616">
        <v>0.07828223563814277</v>
      </c>
      <c r="AA616">
        <v>0.07634231663505625</v>
      </c>
      <c r="AB616">
        <v>0.1064653069372909</v>
      </c>
      <c r="AC616">
        <v>0.08004114393190333</v>
      </c>
      <c r="AD616">
        <v>0.075032755279638</v>
      </c>
      <c r="AE616">
        <v>0.08316400615388589</v>
      </c>
      <c r="AF616">
        <v>0.07682481038967628</v>
      </c>
      <c r="AG616">
        <v>0.0760702242160303</v>
      </c>
      <c r="AH616">
        <v>0.06615261100190598</v>
      </c>
      <c r="AI616">
        <v>0.09220353570699177</v>
      </c>
      <c r="AN616" s="2">
        <v>44813</v>
      </c>
      <c r="AO616">
        <v>2.291627048734493</v>
      </c>
      <c r="AP616">
        <v>540.0150934045693</v>
      </c>
      <c r="AQ616">
        <v>12.14928985142154</v>
      </c>
      <c r="AR616">
        <v>1.158767589853039</v>
      </c>
      <c r="AS616">
        <v>0.01655067177085774</v>
      </c>
      <c r="AT616">
        <v>69.14663206312837</v>
      </c>
      <c r="AU616">
        <v>33.07089015130349</v>
      </c>
      <c r="AV616">
        <v>0.1426168881812304</v>
      </c>
      <c r="AW616">
        <v>32.27281103108211</v>
      </c>
      <c r="AX616">
        <v>271.417903550776</v>
      </c>
      <c r="AY616">
        <v>7.565278338775975</v>
      </c>
      <c r="AZ616">
        <v>38.02125544868579</v>
      </c>
    </row>
    <row r="617" spans="1:52">
      <c r="A617" s="2">
        <v>44814</v>
      </c>
      <c r="B617">
        <v>3220.52492594162</v>
      </c>
      <c r="C617">
        <v>0.05467620148877472</v>
      </c>
      <c r="F617" s="2">
        <v>44814</v>
      </c>
      <c r="G617">
        <v>0.1047117834713775</v>
      </c>
      <c r="H617">
        <v>0.07634231663505625</v>
      </c>
      <c r="I617">
        <v>0.08470927063810105</v>
      </c>
      <c r="J617">
        <v>0.07828223563814277</v>
      </c>
      <c r="K617">
        <v>0.1064653069372909</v>
      </c>
      <c r="L617">
        <v>0.08004114393190333</v>
      </c>
      <c r="M617">
        <v>0.075032755279638</v>
      </c>
      <c r="N617">
        <v>0.08316400615388589</v>
      </c>
      <c r="O617">
        <v>0.07682481038967628</v>
      </c>
      <c r="P617">
        <v>0.0760702242160303</v>
      </c>
      <c r="Q617">
        <v>0.06615261100190598</v>
      </c>
      <c r="R617">
        <v>0.09220353570699177</v>
      </c>
      <c r="W617" s="2">
        <v>44814</v>
      </c>
      <c r="X617">
        <v>0.1047117834713775</v>
      </c>
      <c r="Y617">
        <v>0.08470927063810105</v>
      </c>
      <c r="Z617">
        <v>0.07828223563814277</v>
      </c>
      <c r="AA617">
        <v>0.07634231663505625</v>
      </c>
      <c r="AB617">
        <v>0.1064653069372909</v>
      </c>
      <c r="AC617">
        <v>0.08004114393190333</v>
      </c>
      <c r="AD617">
        <v>0.075032755279638</v>
      </c>
      <c r="AE617">
        <v>0.08316400615388589</v>
      </c>
      <c r="AF617">
        <v>0.07682481038967628</v>
      </c>
      <c r="AG617">
        <v>0.0760702242160303</v>
      </c>
      <c r="AH617">
        <v>0.06615261100190598</v>
      </c>
      <c r="AI617">
        <v>0.09220353570699177</v>
      </c>
      <c r="AN617" s="2">
        <v>44814</v>
      </c>
      <c r="AO617">
        <v>2.340879055595381</v>
      </c>
      <c r="AP617">
        <v>546.2631628899802</v>
      </c>
      <c r="AQ617">
        <v>12.03149330753621</v>
      </c>
      <c r="AR617">
        <v>1.170007147067429</v>
      </c>
      <c r="AS617">
        <v>0.01578532781864797</v>
      </c>
      <c r="AT617">
        <v>68.75554309283348</v>
      </c>
      <c r="AU617">
        <v>33.18585915160656</v>
      </c>
      <c r="AV617">
        <v>0.1431578862923592</v>
      </c>
      <c r="AW617">
        <v>32.57972304780191</v>
      </c>
      <c r="AX617">
        <v>271.2841262643168</v>
      </c>
      <c r="AY617">
        <v>7.726131021820555</v>
      </c>
      <c r="AZ617">
        <v>38.10215615392391</v>
      </c>
    </row>
    <row r="618" spans="1:52">
      <c r="A618" s="2">
        <v>44815</v>
      </c>
      <c r="B618">
        <v>3281.667073003365</v>
      </c>
      <c r="C618">
        <v>0.01898514946095853</v>
      </c>
      <c r="F618" s="2">
        <v>44815</v>
      </c>
      <c r="G618">
        <v>0.1047117834713775</v>
      </c>
      <c r="H618">
        <v>0.07634231663505625</v>
      </c>
      <c r="I618">
        <v>0.08470927063810105</v>
      </c>
      <c r="J618">
        <v>0.07828223563814277</v>
      </c>
      <c r="K618">
        <v>0.1064653069372909</v>
      </c>
      <c r="L618">
        <v>0.08004114393190333</v>
      </c>
      <c r="M618">
        <v>0.075032755279638</v>
      </c>
      <c r="N618">
        <v>0.08316400615388589</v>
      </c>
      <c r="O618">
        <v>0.07682481038967628</v>
      </c>
      <c r="P618">
        <v>0.0760702242160303</v>
      </c>
      <c r="Q618">
        <v>0.06615261100190598</v>
      </c>
      <c r="R618">
        <v>0.09220353570699177</v>
      </c>
      <c r="W618" s="2">
        <v>44815</v>
      </c>
      <c r="X618">
        <v>0.1047117834713775</v>
      </c>
      <c r="Y618">
        <v>0.08470927063810105</v>
      </c>
      <c r="Z618">
        <v>0.07828223563814277</v>
      </c>
      <c r="AA618">
        <v>0.07634231663505625</v>
      </c>
      <c r="AB618">
        <v>0.1064653069372909</v>
      </c>
      <c r="AC618">
        <v>0.08004114393190333</v>
      </c>
      <c r="AD618">
        <v>0.075032755279638</v>
      </c>
      <c r="AE618">
        <v>0.08316400615388589</v>
      </c>
      <c r="AF618">
        <v>0.07682481038967628</v>
      </c>
      <c r="AG618">
        <v>0.0760702242160303</v>
      </c>
      <c r="AH618">
        <v>0.06615261100190598</v>
      </c>
      <c r="AI618">
        <v>0.09220353570699177</v>
      </c>
      <c r="AN618" s="2">
        <v>44815</v>
      </c>
      <c r="AO618">
        <v>2.330028754912866</v>
      </c>
      <c r="AP618">
        <v>541.6689443634098</v>
      </c>
      <c r="AQ618">
        <v>12.13455509567945</v>
      </c>
      <c r="AR618">
        <v>1.173950829223719</v>
      </c>
      <c r="AS618">
        <v>0.01582435534100355</v>
      </c>
      <c r="AT618">
        <v>69.55377042229513</v>
      </c>
      <c r="AU618">
        <v>33.67690022920598</v>
      </c>
      <c r="AV618">
        <v>0.1407629495629662</v>
      </c>
      <c r="AW618">
        <v>32.38176820891871</v>
      </c>
      <c r="AX618">
        <v>271.5153564235754</v>
      </c>
      <c r="AY618">
        <v>7.749543152935606</v>
      </c>
      <c r="AZ618">
        <v>37.70933447822761</v>
      </c>
    </row>
    <row r="619" spans="1:52">
      <c r="A619" s="2">
        <v>44816</v>
      </c>
      <c r="B619">
        <v>3264.574002120347</v>
      </c>
      <c r="C619">
        <v>-0.005208654779040089</v>
      </c>
      <c r="F619" s="2">
        <v>44816</v>
      </c>
      <c r="G619">
        <v>0.1047117834713775</v>
      </c>
      <c r="H619">
        <v>0.07634231663505625</v>
      </c>
      <c r="I619">
        <v>0.08470927063810105</v>
      </c>
      <c r="J619">
        <v>0.07828223563814277</v>
      </c>
      <c r="K619">
        <v>0.1064653069372909</v>
      </c>
      <c r="L619">
        <v>0.08004114393190333</v>
      </c>
      <c r="M619">
        <v>0.075032755279638</v>
      </c>
      <c r="N619">
        <v>0.08316400615388589</v>
      </c>
      <c r="O619">
        <v>0.07682481038967628</v>
      </c>
      <c r="P619">
        <v>0.0760702242160303</v>
      </c>
      <c r="Q619">
        <v>0.06615261100190598</v>
      </c>
      <c r="R619">
        <v>0.09220353570699177</v>
      </c>
      <c r="W619" s="2">
        <v>44816</v>
      </c>
      <c r="X619">
        <v>0.1047117834713775</v>
      </c>
      <c r="Y619">
        <v>0.08470927063810105</v>
      </c>
      <c r="Z619">
        <v>0.07828223563814277</v>
      </c>
      <c r="AA619">
        <v>0.07634231663505625</v>
      </c>
      <c r="AB619">
        <v>0.1064653069372909</v>
      </c>
      <c r="AC619">
        <v>0.08004114393190333</v>
      </c>
      <c r="AD619">
        <v>0.075032755279638</v>
      </c>
      <c r="AE619">
        <v>0.08316400615388589</v>
      </c>
      <c r="AF619">
        <v>0.07682481038967628</v>
      </c>
      <c r="AG619">
        <v>0.0760702242160303</v>
      </c>
      <c r="AH619">
        <v>0.06615261100190598</v>
      </c>
      <c r="AI619">
        <v>0.09220353570699177</v>
      </c>
      <c r="AN619" s="2">
        <v>44816</v>
      </c>
      <c r="AO619">
        <v>2.365798034641831</v>
      </c>
      <c r="AP619">
        <v>544.1226177912525</v>
      </c>
      <c r="AQ619">
        <v>12.0639093466564</v>
      </c>
      <c r="AR619">
        <v>1.178674662937584</v>
      </c>
      <c r="AS619">
        <v>0.01572921247919759</v>
      </c>
      <c r="AT619">
        <v>66.64171874481984</v>
      </c>
      <c r="AU619">
        <v>34.02055415924676</v>
      </c>
      <c r="AV619">
        <v>0.1417233051732155</v>
      </c>
      <c r="AW619">
        <v>31.95959582560224</v>
      </c>
      <c r="AX619">
        <v>274.5888767075161</v>
      </c>
      <c r="AY619">
        <v>7.783058969583603</v>
      </c>
      <c r="AZ619">
        <v>38.72109476961057</v>
      </c>
    </row>
    <row r="620" spans="1:52">
      <c r="A620" s="2">
        <v>44817</v>
      </c>
      <c r="B620">
        <v>3291.568583359914</v>
      </c>
      <c r="C620">
        <v>0.008268944499966624</v>
      </c>
      <c r="F620" s="2">
        <v>44817</v>
      </c>
      <c r="G620">
        <v>0.1047117834713775</v>
      </c>
      <c r="H620">
        <v>0.07634231663505625</v>
      </c>
      <c r="I620">
        <v>0.08470927063810105</v>
      </c>
      <c r="J620">
        <v>0.07828223563814277</v>
      </c>
      <c r="K620">
        <v>0.1064653069372909</v>
      </c>
      <c r="L620">
        <v>0.08004114393190333</v>
      </c>
      <c r="M620">
        <v>0.075032755279638</v>
      </c>
      <c r="N620">
        <v>0.08316400615388589</v>
      </c>
      <c r="O620">
        <v>0.07682481038967628</v>
      </c>
      <c r="P620">
        <v>0.0760702242160303</v>
      </c>
      <c r="Q620">
        <v>0.06615261100190598</v>
      </c>
      <c r="R620">
        <v>0.09220353570699177</v>
      </c>
      <c r="W620" s="2">
        <v>44817</v>
      </c>
      <c r="X620">
        <v>0.1047117834713775</v>
      </c>
      <c r="Y620">
        <v>0.08470927063810105</v>
      </c>
      <c r="Z620">
        <v>0.07828223563814277</v>
      </c>
      <c r="AA620">
        <v>0.07634231663505625</v>
      </c>
      <c r="AB620">
        <v>0.1064653069372909</v>
      </c>
      <c r="AC620">
        <v>0.08004114393190333</v>
      </c>
      <c r="AD620">
        <v>0.075032755279638</v>
      </c>
      <c r="AE620">
        <v>0.08316400615388589</v>
      </c>
      <c r="AF620">
        <v>0.07682481038967628</v>
      </c>
      <c r="AG620">
        <v>0.0760702242160303</v>
      </c>
      <c r="AH620">
        <v>0.06615261100190598</v>
      </c>
      <c r="AI620">
        <v>0.09220353570699177</v>
      </c>
      <c r="AN620" s="2">
        <v>44817</v>
      </c>
      <c r="AO620">
        <v>2.401575630214114</v>
      </c>
      <c r="AP620">
        <v>555.5583849299561</v>
      </c>
      <c r="AQ620">
        <v>11.71952921159127</v>
      </c>
      <c r="AR620">
        <v>1.194200220769946</v>
      </c>
      <c r="AS620">
        <v>0.01541080752229144</v>
      </c>
      <c r="AT620">
        <v>68.83404861439185</v>
      </c>
      <c r="AU620">
        <v>34.36636553719479</v>
      </c>
      <c r="AV620">
        <v>0.1468760446545648</v>
      </c>
      <c r="AW620">
        <v>33.28608500031915</v>
      </c>
      <c r="AX620">
        <v>265.8101191562874</v>
      </c>
      <c r="AY620">
        <v>7.322624257137503</v>
      </c>
      <c r="AZ620">
        <v>38.0528727606753</v>
      </c>
    </row>
    <row r="621" spans="1:52">
      <c r="A621" s="2">
        <v>44818</v>
      </c>
      <c r="B621">
        <v>3010.784817926526</v>
      </c>
      <c r="C621">
        <v>-0.08530393893441968</v>
      </c>
      <c r="F621" s="2">
        <v>44818</v>
      </c>
      <c r="G621">
        <v>0.1046710487566973</v>
      </c>
      <c r="H621">
        <v>0.07634579013378967</v>
      </c>
      <c r="I621">
        <v>0.08471312482483837</v>
      </c>
      <c r="J621">
        <v>0.0782857974012425</v>
      </c>
      <c r="K621">
        <v>0.1064701510018295</v>
      </c>
      <c r="L621">
        <v>0.0800447857235639</v>
      </c>
      <c r="M621">
        <v>0.07503616919464498</v>
      </c>
      <c r="N621">
        <v>0.08316779003264115</v>
      </c>
      <c r="O621">
        <v>0.07682830584139096</v>
      </c>
      <c r="P621">
        <v>0.07607368533483193</v>
      </c>
      <c r="Q621">
        <v>0.066155620879267</v>
      </c>
      <c r="R621">
        <v>0.09220773087526295</v>
      </c>
      <c r="W621" s="2">
        <v>44818</v>
      </c>
      <c r="X621">
        <v>0.1046710487566973</v>
      </c>
      <c r="Y621">
        <v>0.08471312482483837</v>
      </c>
      <c r="Z621">
        <v>0.0782857974012425</v>
      </c>
      <c r="AA621">
        <v>0.07634579013378967</v>
      </c>
      <c r="AB621">
        <v>0.1064701510018295</v>
      </c>
      <c r="AC621">
        <v>0.0800447857235639</v>
      </c>
      <c r="AD621">
        <v>0.07503616919464498</v>
      </c>
      <c r="AE621">
        <v>0.08316779003264115</v>
      </c>
      <c r="AF621">
        <v>0.07682830584139096</v>
      </c>
      <c r="AG621">
        <v>0.07607368533483193</v>
      </c>
      <c r="AH621">
        <v>0.066155620879267</v>
      </c>
      <c r="AI621">
        <v>0.09220773087526295</v>
      </c>
      <c r="AN621" s="2">
        <v>44818</v>
      </c>
      <c r="AO621">
        <v>2.400629273107163</v>
      </c>
      <c r="AP621">
        <v>549.3439938770584</v>
      </c>
      <c r="AQ621">
        <v>12.1374281469653</v>
      </c>
      <c r="AR621">
        <v>1.156851493930747</v>
      </c>
      <c r="AS621">
        <v>0.01562813516387836</v>
      </c>
      <c r="AT621">
        <v>67.17763929620546</v>
      </c>
      <c r="AU621">
        <v>34.09428674821758</v>
      </c>
      <c r="AV621">
        <v>0.14603205176922</v>
      </c>
      <c r="AW621">
        <v>33.4110879450357</v>
      </c>
      <c r="AX621">
        <v>267.1034818634043</v>
      </c>
      <c r="AY621">
        <v>7.573410534517461</v>
      </c>
      <c r="AZ621">
        <v>38.29631093632715</v>
      </c>
    </row>
    <row r="622" spans="1:52">
      <c r="A622" s="2">
        <v>44819</v>
      </c>
      <c r="B622">
        <v>3075.062688804162</v>
      </c>
      <c r="C622">
        <v>0.02134920785269001</v>
      </c>
      <c r="F622" s="2">
        <v>44819</v>
      </c>
      <c r="G622">
        <v>0.1046710487566973</v>
      </c>
      <c r="H622">
        <v>0.07634579013378967</v>
      </c>
      <c r="I622">
        <v>0.08471312482483837</v>
      </c>
      <c r="J622">
        <v>0.0782857974012425</v>
      </c>
      <c r="K622">
        <v>0.1064701510018295</v>
      </c>
      <c r="L622">
        <v>0.0800447857235639</v>
      </c>
      <c r="M622">
        <v>0.07503616919464498</v>
      </c>
      <c r="N622">
        <v>0.08316779003264115</v>
      </c>
      <c r="O622">
        <v>0.07682830584139096</v>
      </c>
      <c r="P622">
        <v>0.07607368533483193</v>
      </c>
      <c r="Q622">
        <v>0.066155620879267</v>
      </c>
      <c r="R622">
        <v>0.09220773087526295</v>
      </c>
      <c r="W622" s="2">
        <v>44819</v>
      </c>
      <c r="X622">
        <v>0.1046710487566973</v>
      </c>
      <c r="Y622">
        <v>0.08471312482483837</v>
      </c>
      <c r="Z622">
        <v>0.0782857974012425</v>
      </c>
      <c r="AA622">
        <v>0.07634579013378967</v>
      </c>
      <c r="AB622">
        <v>0.1064701510018295</v>
      </c>
      <c r="AC622">
        <v>0.0800447857235639</v>
      </c>
      <c r="AD622">
        <v>0.07503616919464498</v>
      </c>
      <c r="AE622">
        <v>0.08316779003264115</v>
      </c>
      <c r="AF622">
        <v>0.07682830584139096</v>
      </c>
      <c r="AG622">
        <v>0.07607368533483193</v>
      </c>
      <c r="AH622">
        <v>0.066155620879267</v>
      </c>
      <c r="AI622">
        <v>0.09220773087526295</v>
      </c>
      <c r="AN622" s="2">
        <v>44819</v>
      </c>
      <c r="AO622">
        <v>2.435388824757279</v>
      </c>
      <c r="AP622">
        <v>541.5857590329472</v>
      </c>
      <c r="AQ622">
        <v>12.25522857518526</v>
      </c>
      <c r="AR622">
        <v>1.172099948177411</v>
      </c>
      <c r="AS622">
        <v>0.01589766953512361</v>
      </c>
      <c r="AT622">
        <v>68.10524056126229</v>
      </c>
      <c r="AU622">
        <v>34.17531813440734</v>
      </c>
      <c r="AV622">
        <v>0.1436980869371318</v>
      </c>
      <c r="AW622">
        <v>32.2830040656992</v>
      </c>
      <c r="AX622">
        <v>267.2647229089361</v>
      </c>
      <c r="AY622">
        <v>7.51384092670781</v>
      </c>
      <c r="AZ622">
        <v>38.15746738900066</v>
      </c>
    </row>
    <row r="623" spans="1:52">
      <c r="A623" s="2">
        <v>44820</v>
      </c>
      <c r="B623">
        <v>2957.302993148082</v>
      </c>
      <c r="C623">
        <v>-0.03829505527962906</v>
      </c>
      <c r="F623" s="2">
        <v>44820</v>
      </c>
      <c r="G623">
        <v>0.1009977063861598</v>
      </c>
      <c r="H623">
        <v>0.07366649887759433</v>
      </c>
      <c r="I623">
        <v>0.08336783122228592</v>
      </c>
      <c r="J623">
        <v>0.07553842322260265</v>
      </c>
      <c r="K623">
        <v>0.1027336706520276</v>
      </c>
      <c r="L623">
        <v>0.1039748934243323</v>
      </c>
      <c r="M623">
        <v>0.07412971409037281</v>
      </c>
      <c r="N623">
        <v>0.08255050471017927</v>
      </c>
      <c r="O623">
        <v>0.07413208110249686</v>
      </c>
      <c r="P623">
        <v>0.07610295311708308</v>
      </c>
      <c r="Q623">
        <v>0.06383394503755552</v>
      </c>
      <c r="R623">
        <v>0.08897177815730993</v>
      </c>
      <c r="W623" s="2">
        <v>44820</v>
      </c>
      <c r="X623">
        <v>0.1009588645441904</v>
      </c>
      <c r="Y623">
        <v>0.08333576950285158</v>
      </c>
      <c r="Z623">
        <v>0.07550937254806349</v>
      </c>
      <c r="AA623">
        <v>0.07363816811038958</v>
      </c>
      <c r="AB623">
        <v>0.102694161190445</v>
      </c>
      <c r="AC623">
        <v>0.1039349066115256</v>
      </c>
      <c r="AD623">
        <v>0.07410120517920087</v>
      </c>
      <c r="AE623">
        <v>0.08251875731934068</v>
      </c>
      <c r="AF623">
        <v>0.07410357128101602</v>
      </c>
      <c r="AG623">
        <v>0.07645826676107588</v>
      </c>
      <c r="AH623">
        <v>0.06380939568793019</v>
      </c>
      <c r="AI623">
        <v>0.08893756126397073</v>
      </c>
      <c r="AN623" s="2">
        <v>44820</v>
      </c>
      <c r="AO623">
        <v>2.404567355212996</v>
      </c>
      <c r="AP623">
        <v>529.7999265114905</v>
      </c>
      <c r="AQ623">
        <v>12.37511866553925</v>
      </c>
      <c r="AR623">
        <v>1.122739963280323</v>
      </c>
      <c r="AS623">
        <v>0.01516387230186383</v>
      </c>
      <c r="AT623">
        <v>64.99144249169835</v>
      </c>
      <c r="AU623">
        <v>44.4158725624433</v>
      </c>
      <c r="AV623">
        <v>0.1479429201106404</v>
      </c>
      <c r="AW623">
        <v>29.65256835910515</v>
      </c>
      <c r="AX623">
        <v>265.9518405663757</v>
      </c>
      <c r="AY623">
        <v>7.380055651070958</v>
      </c>
      <c r="AZ623">
        <v>37.2909637357748</v>
      </c>
    </row>
    <row r="624" spans="1:52">
      <c r="A624" s="2">
        <v>44821</v>
      </c>
      <c r="B624">
        <v>2954.619176603065</v>
      </c>
      <c r="C624">
        <v>-0.0009075216679641507</v>
      </c>
      <c r="F624" s="2">
        <v>44821</v>
      </c>
      <c r="G624">
        <v>0.1009588645441904</v>
      </c>
      <c r="H624">
        <v>0.07363816811038958</v>
      </c>
      <c r="I624">
        <v>0.08333576950285158</v>
      </c>
      <c r="J624">
        <v>0.07550937254806349</v>
      </c>
      <c r="K624">
        <v>0.102694161190445</v>
      </c>
      <c r="L624">
        <v>0.1039349066115256</v>
      </c>
      <c r="M624">
        <v>0.07410120517920087</v>
      </c>
      <c r="N624">
        <v>0.08251875731934068</v>
      </c>
      <c r="O624">
        <v>0.07410357128101602</v>
      </c>
      <c r="P624">
        <v>0.07645826676107588</v>
      </c>
      <c r="Q624">
        <v>0.06380939568793019</v>
      </c>
      <c r="R624">
        <v>0.08893756126397073</v>
      </c>
      <c r="W624" s="2">
        <v>44821</v>
      </c>
      <c r="X624">
        <v>0.1009588645441904</v>
      </c>
      <c r="Y624">
        <v>0.08333576950285158</v>
      </c>
      <c r="Z624">
        <v>0.07550937254806349</v>
      </c>
      <c r="AA624">
        <v>0.07363816811038958</v>
      </c>
      <c r="AB624">
        <v>0.102694161190445</v>
      </c>
      <c r="AC624">
        <v>0.1039349066115256</v>
      </c>
      <c r="AD624">
        <v>0.07410120517920087</v>
      </c>
      <c r="AE624">
        <v>0.08251875731934068</v>
      </c>
      <c r="AF624">
        <v>0.07410357128101602</v>
      </c>
      <c r="AG624">
        <v>0.07645826676107588</v>
      </c>
      <c r="AH624">
        <v>0.06380939568793019</v>
      </c>
      <c r="AI624">
        <v>0.08893756126397073</v>
      </c>
      <c r="AN624" s="2">
        <v>44821</v>
      </c>
      <c r="AO624">
        <v>2.381730633726773</v>
      </c>
      <c r="AP624">
        <v>520.9320854224969</v>
      </c>
      <c r="AQ624">
        <v>12.521995704757</v>
      </c>
      <c r="AR624">
        <v>1.105942647865814</v>
      </c>
      <c r="AS624">
        <v>0.01510998781450567</v>
      </c>
      <c r="AT624">
        <v>63.07230240663844</v>
      </c>
      <c r="AU624">
        <v>44.60136550945051</v>
      </c>
      <c r="AV624">
        <v>0.1521419477568991</v>
      </c>
      <c r="AW624">
        <v>29.22386858814676</v>
      </c>
      <c r="AX624">
        <v>271.7657865191919</v>
      </c>
      <c r="AY624">
        <v>7.583374456655632</v>
      </c>
      <c r="AZ624">
        <v>37.69951389847672</v>
      </c>
    </row>
    <row r="625" spans="1:52">
      <c r="A625" s="2">
        <v>44822</v>
      </c>
      <c r="B625">
        <v>3050.342809435006</v>
      </c>
      <c r="C625">
        <v>0.03239795963891168</v>
      </c>
      <c r="F625" s="2">
        <v>44822</v>
      </c>
      <c r="G625">
        <v>0.1009588645441904</v>
      </c>
      <c r="H625">
        <v>0.07363816811038958</v>
      </c>
      <c r="I625">
        <v>0.08333576950285158</v>
      </c>
      <c r="J625">
        <v>0.07550937254806349</v>
      </c>
      <c r="K625">
        <v>0.102694161190445</v>
      </c>
      <c r="L625">
        <v>0.1039349066115256</v>
      </c>
      <c r="M625">
        <v>0.07410120517920087</v>
      </c>
      <c r="N625">
        <v>0.08251875731934068</v>
      </c>
      <c r="O625">
        <v>0.07410357128101602</v>
      </c>
      <c r="P625">
        <v>0.07645826676107588</v>
      </c>
      <c r="Q625">
        <v>0.06380939568793019</v>
      </c>
      <c r="R625">
        <v>0.08893756126397073</v>
      </c>
      <c r="W625" s="2">
        <v>44822</v>
      </c>
      <c r="X625">
        <v>0.1009588645441904</v>
      </c>
      <c r="Y625">
        <v>0.08333576950285158</v>
      </c>
      <c r="Z625">
        <v>0.07550937254806349</v>
      </c>
      <c r="AA625">
        <v>0.07363816811038958</v>
      </c>
      <c r="AB625">
        <v>0.102694161190445</v>
      </c>
      <c r="AC625">
        <v>0.1039349066115256</v>
      </c>
      <c r="AD625">
        <v>0.07410120517920087</v>
      </c>
      <c r="AE625">
        <v>0.08251875731934068</v>
      </c>
      <c r="AF625">
        <v>0.07410357128101602</v>
      </c>
      <c r="AG625">
        <v>0.07645826676107588</v>
      </c>
      <c r="AH625">
        <v>0.06380939568793019</v>
      </c>
      <c r="AI625">
        <v>0.08893756126397073</v>
      </c>
      <c r="AN625" s="2">
        <v>44822</v>
      </c>
      <c r="AO625">
        <v>2.390259430951656</v>
      </c>
      <c r="AP625">
        <v>523.0650083086408</v>
      </c>
      <c r="AQ625">
        <v>12.63505415424659</v>
      </c>
      <c r="AR625">
        <v>1.121613293275331</v>
      </c>
      <c r="AS625">
        <v>0.01530558631679027</v>
      </c>
      <c r="AT625">
        <v>62.07958284314038</v>
      </c>
      <c r="AU625">
        <v>44.9418104447948</v>
      </c>
      <c r="AV625">
        <v>0.1528693438256185</v>
      </c>
      <c r="AW625">
        <v>28.42517419093539</v>
      </c>
      <c r="AX625">
        <v>272.8030318791705</v>
      </c>
      <c r="AY625">
        <v>7.456685202733743</v>
      </c>
      <c r="AZ625">
        <v>37.57168099317034</v>
      </c>
    </row>
    <row r="626" spans="1:52">
      <c r="A626" s="2">
        <v>44823</v>
      </c>
      <c r="B626">
        <v>2834.982252824309</v>
      </c>
      <c r="C626">
        <v>-0.07060208313130101</v>
      </c>
      <c r="F626" s="2">
        <v>44823</v>
      </c>
      <c r="G626">
        <v>0.1009588645441904</v>
      </c>
      <c r="H626">
        <v>0.07363816811038958</v>
      </c>
      <c r="I626">
        <v>0.08333576950285158</v>
      </c>
      <c r="J626">
        <v>0.07550937254806349</v>
      </c>
      <c r="K626">
        <v>0.102694161190445</v>
      </c>
      <c r="L626">
        <v>0.1039349066115256</v>
      </c>
      <c r="M626">
        <v>0.07410120517920087</v>
      </c>
      <c r="N626">
        <v>0.08251875731934068</v>
      </c>
      <c r="O626">
        <v>0.07410357128101602</v>
      </c>
      <c r="P626">
        <v>0.07645826676107588</v>
      </c>
      <c r="Q626">
        <v>0.06380939568793019</v>
      </c>
      <c r="R626">
        <v>0.08893756126397073</v>
      </c>
      <c r="W626" s="2">
        <v>44823</v>
      </c>
      <c r="X626">
        <v>0.1009588645441904</v>
      </c>
      <c r="Y626">
        <v>0.08333576950285158</v>
      </c>
      <c r="Z626">
        <v>0.07550937254806349</v>
      </c>
      <c r="AA626">
        <v>0.07363816811038958</v>
      </c>
      <c r="AB626">
        <v>0.102694161190445</v>
      </c>
      <c r="AC626">
        <v>0.1039349066115256</v>
      </c>
      <c r="AD626">
        <v>0.07410120517920087</v>
      </c>
      <c r="AE626">
        <v>0.08251875731934068</v>
      </c>
      <c r="AF626">
        <v>0.07410357128101602</v>
      </c>
      <c r="AG626">
        <v>0.07645826676107588</v>
      </c>
      <c r="AH626">
        <v>0.06380939568793019</v>
      </c>
      <c r="AI626">
        <v>0.08893756126397073</v>
      </c>
      <c r="AN626" s="2">
        <v>44823</v>
      </c>
      <c r="AO626">
        <v>2.469528746463507</v>
      </c>
      <c r="AP626">
        <v>527.8442303712167</v>
      </c>
      <c r="AQ626">
        <v>12.9010365551059</v>
      </c>
      <c r="AR626">
        <v>1.092455644576521</v>
      </c>
      <c r="AS626">
        <v>0.01473285180899051</v>
      </c>
      <c r="AT626">
        <v>59.21467599985325</v>
      </c>
      <c r="AU626">
        <v>45.63410618989258</v>
      </c>
      <c r="AV626">
        <v>0.1560425984752357</v>
      </c>
      <c r="AW626">
        <v>28.50731059237011</v>
      </c>
      <c r="AX626">
        <v>278.2613091140618</v>
      </c>
      <c r="AY626">
        <v>7.514617830273335</v>
      </c>
      <c r="AZ626">
        <v>38.29838406287249</v>
      </c>
    </row>
    <row r="627" spans="1:52">
      <c r="A627" s="2">
        <v>44824</v>
      </c>
      <c r="B627">
        <v>2881.953625148372</v>
      </c>
      <c r="C627">
        <v>0.0165684890186768</v>
      </c>
      <c r="F627" s="2">
        <v>44824</v>
      </c>
      <c r="G627">
        <v>0.1009588645441904</v>
      </c>
      <c r="H627">
        <v>0.07363816811038958</v>
      </c>
      <c r="I627">
        <v>0.08333576950285158</v>
      </c>
      <c r="J627">
        <v>0.07550937254806349</v>
      </c>
      <c r="K627">
        <v>0.102694161190445</v>
      </c>
      <c r="L627">
        <v>0.1039349066115256</v>
      </c>
      <c r="M627">
        <v>0.07410120517920087</v>
      </c>
      <c r="N627">
        <v>0.08251875731934068</v>
      </c>
      <c r="O627">
        <v>0.07410357128101602</v>
      </c>
      <c r="P627">
        <v>0.07645826676107588</v>
      </c>
      <c r="Q627">
        <v>0.06380939568793019</v>
      </c>
      <c r="R627">
        <v>0.08893756126397073</v>
      </c>
      <c r="W627" s="2">
        <v>44824</v>
      </c>
      <c r="X627">
        <v>0.1009588645441904</v>
      </c>
      <c r="Y627">
        <v>0.08333576950285158</v>
      </c>
      <c r="Z627">
        <v>0.07550937254806349</v>
      </c>
      <c r="AA627">
        <v>0.07363816811038958</v>
      </c>
      <c r="AB627">
        <v>0.102694161190445</v>
      </c>
      <c r="AC627">
        <v>0.1039349066115256</v>
      </c>
      <c r="AD627">
        <v>0.07410120517920087</v>
      </c>
      <c r="AE627">
        <v>0.08251875731934068</v>
      </c>
      <c r="AF627">
        <v>0.07410357128101602</v>
      </c>
      <c r="AG627">
        <v>0.07645826676107588</v>
      </c>
      <c r="AH627">
        <v>0.06380939568793019</v>
      </c>
      <c r="AI627">
        <v>0.08893756126397073</v>
      </c>
      <c r="AN627" s="2">
        <v>44824</v>
      </c>
      <c r="AO627">
        <v>2.403413717738515</v>
      </c>
      <c r="AP627">
        <v>529.1321899222459</v>
      </c>
      <c r="AQ627">
        <v>12.72862822428837</v>
      </c>
      <c r="AR627">
        <v>1.086708802736889</v>
      </c>
      <c r="AS627">
        <v>0.01487673118163846</v>
      </c>
      <c r="AT627">
        <v>58.89152851293314</v>
      </c>
      <c r="AU627">
        <v>46.75305158048839</v>
      </c>
      <c r="AV627">
        <v>0.153846193889795</v>
      </c>
      <c r="AW627">
        <v>29.75449918265776</v>
      </c>
      <c r="AX627">
        <v>278.2422170071458</v>
      </c>
      <c r="AY627">
        <v>7.263006565462717</v>
      </c>
      <c r="AZ627">
        <v>38.87728142423548</v>
      </c>
    </row>
    <row r="628" spans="1:52">
      <c r="A628" s="2">
        <v>44825</v>
      </c>
      <c r="B628">
        <v>2789.19042596033</v>
      </c>
      <c r="C628">
        <v>-0.03218760995269898</v>
      </c>
      <c r="F628" s="2">
        <v>44825</v>
      </c>
      <c r="G628">
        <v>0.1009588645441904</v>
      </c>
      <c r="H628">
        <v>0.07363816811038958</v>
      </c>
      <c r="I628">
        <v>0.08333576950285158</v>
      </c>
      <c r="J628">
        <v>0.07550937254806349</v>
      </c>
      <c r="K628">
        <v>0.102694161190445</v>
      </c>
      <c r="L628">
        <v>0.1039349066115256</v>
      </c>
      <c r="M628">
        <v>0.07410120517920087</v>
      </c>
      <c r="N628">
        <v>0.08251875731934068</v>
      </c>
      <c r="O628">
        <v>0.07410357128101602</v>
      </c>
      <c r="P628">
        <v>0.07645826676107588</v>
      </c>
      <c r="Q628">
        <v>0.06380939568793019</v>
      </c>
      <c r="R628">
        <v>0.08893756126397073</v>
      </c>
      <c r="W628" s="2">
        <v>44825</v>
      </c>
      <c r="X628">
        <v>0.1009588645441904</v>
      </c>
      <c r="Y628">
        <v>0.08333576950285158</v>
      </c>
      <c r="Z628">
        <v>0.07550937254806349</v>
      </c>
      <c r="AA628">
        <v>0.07363816811038958</v>
      </c>
      <c r="AB628">
        <v>0.102694161190445</v>
      </c>
      <c r="AC628">
        <v>0.1039349066115256</v>
      </c>
      <c r="AD628">
        <v>0.07410120517920087</v>
      </c>
      <c r="AE628">
        <v>0.08251875731934068</v>
      </c>
      <c r="AF628">
        <v>0.07410357128101602</v>
      </c>
      <c r="AG628">
        <v>0.07645826676107588</v>
      </c>
      <c r="AH628">
        <v>0.06380939568793019</v>
      </c>
      <c r="AI628">
        <v>0.08893756126397073</v>
      </c>
      <c r="AN628" s="2">
        <v>44825</v>
      </c>
      <c r="AO628">
        <v>2.401416902106981</v>
      </c>
      <c r="AP628">
        <v>526.7852952199315</v>
      </c>
      <c r="AQ628">
        <v>12.80374679026228</v>
      </c>
      <c r="AR628">
        <v>1.075230619075867</v>
      </c>
      <c r="AS628">
        <v>0.01492048145047364</v>
      </c>
      <c r="AT628">
        <v>57.24549850633532</v>
      </c>
      <c r="AU628">
        <v>46.29688638081878</v>
      </c>
      <c r="AV628">
        <v>0.1551983547878565</v>
      </c>
      <c r="AW628">
        <v>30.5716006100169</v>
      </c>
      <c r="AX628">
        <v>281.9774884020839</v>
      </c>
      <c r="AY628">
        <v>7.321989371274931</v>
      </c>
      <c r="AZ628">
        <v>39.00857098767482</v>
      </c>
    </row>
    <row r="629" spans="1:52">
      <c r="A629" s="2">
        <v>44826</v>
      </c>
      <c r="B629">
        <v>2732.235287181263</v>
      </c>
      <c r="C629">
        <v>-0.02041995349222425</v>
      </c>
      <c r="F629" s="2">
        <v>44826</v>
      </c>
      <c r="G629">
        <v>0.1009588645441904</v>
      </c>
      <c r="H629">
        <v>0.07363816811038958</v>
      </c>
      <c r="I629">
        <v>0.08333576950285158</v>
      </c>
      <c r="J629">
        <v>0.07550937254806349</v>
      </c>
      <c r="K629">
        <v>0.102694161190445</v>
      </c>
      <c r="L629">
        <v>0.1039349066115256</v>
      </c>
      <c r="M629">
        <v>0.07410120517920087</v>
      </c>
      <c r="N629">
        <v>0.08251875731934068</v>
      </c>
      <c r="O629">
        <v>0.07410357128101602</v>
      </c>
      <c r="P629">
        <v>0.07645826676107588</v>
      </c>
      <c r="Q629">
        <v>0.06380939568793019</v>
      </c>
      <c r="R629">
        <v>0.08893756126397073</v>
      </c>
      <c r="W629" s="2">
        <v>44826</v>
      </c>
      <c r="X629">
        <v>0.1009588645441904</v>
      </c>
      <c r="Y629">
        <v>0.08333576950285158</v>
      </c>
      <c r="Z629">
        <v>0.07550937254806349</v>
      </c>
      <c r="AA629">
        <v>0.07363816811038958</v>
      </c>
      <c r="AB629">
        <v>0.102694161190445</v>
      </c>
      <c r="AC629">
        <v>0.1039349066115256</v>
      </c>
      <c r="AD629">
        <v>0.07410120517920087</v>
      </c>
      <c r="AE629">
        <v>0.08251875731934068</v>
      </c>
      <c r="AF629">
        <v>0.07410357128101602</v>
      </c>
      <c r="AG629">
        <v>0.07645826676107588</v>
      </c>
      <c r="AH629">
        <v>0.06380939568793019</v>
      </c>
      <c r="AI629">
        <v>0.08893756126397073</v>
      </c>
      <c r="AN629" s="2">
        <v>44826</v>
      </c>
      <c r="AO629">
        <v>2.428483765027416</v>
      </c>
      <c r="AP629">
        <v>519.0417535185031</v>
      </c>
      <c r="AQ629">
        <v>12.62084668861126</v>
      </c>
      <c r="AR629">
        <v>1.062646592955894</v>
      </c>
      <c r="AS629">
        <v>0.01490500558233576</v>
      </c>
      <c r="AT629">
        <v>57.46178929592685</v>
      </c>
      <c r="AU629">
        <v>46.31379239051562</v>
      </c>
      <c r="AV629">
        <v>0.1610694521828489</v>
      </c>
      <c r="AW629">
        <v>30.8251398531186</v>
      </c>
      <c r="AX629">
        <v>288.0391454786684</v>
      </c>
      <c r="AY629">
        <v>7.33080503360084</v>
      </c>
      <c r="AZ629">
        <v>37.89507948311223</v>
      </c>
    </row>
    <row r="630" spans="1:52">
      <c r="A630" s="2">
        <v>44827</v>
      </c>
      <c r="B630">
        <v>2892.115394093071</v>
      </c>
      <c r="C630">
        <v>0.0585162294264745</v>
      </c>
      <c r="F630" s="2">
        <v>44827</v>
      </c>
      <c r="G630">
        <v>0.1009588645441904</v>
      </c>
      <c r="H630">
        <v>0.07363816811038958</v>
      </c>
      <c r="I630">
        <v>0.08333576950285158</v>
      </c>
      <c r="J630">
        <v>0.07550937254806349</v>
      </c>
      <c r="K630">
        <v>0.102694161190445</v>
      </c>
      <c r="L630">
        <v>0.1039349066115256</v>
      </c>
      <c r="M630">
        <v>0.07410120517920087</v>
      </c>
      <c r="N630">
        <v>0.08251875731934068</v>
      </c>
      <c r="O630">
        <v>0.07410357128101602</v>
      </c>
      <c r="P630">
        <v>0.07645826676107588</v>
      </c>
      <c r="Q630">
        <v>0.06380939568793019</v>
      </c>
      <c r="R630">
        <v>0.08893756126397073</v>
      </c>
      <c r="W630" s="2">
        <v>44827</v>
      </c>
      <c r="X630">
        <v>0.1009588645441904</v>
      </c>
      <c r="Y630">
        <v>0.08333576950285158</v>
      </c>
      <c r="Z630">
        <v>0.07550937254806349</v>
      </c>
      <c r="AA630">
        <v>0.07363816811038958</v>
      </c>
      <c r="AB630">
        <v>0.102694161190445</v>
      </c>
      <c r="AC630">
        <v>0.1039349066115256</v>
      </c>
      <c r="AD630">
        <v>0.07410120517920087</v>
      </c>
      <c r="AE630">
        <v>0.08251875731934068</v>
      </c>
      <c r="AF630">
        <v>0.07410357128101602</v>
      </c>
      <c r="AG630">
        <v>0.07645826676107588</v>
      </c>
      <c r="AH630">
        <v>0.06380939568793019</v>
      </c>
      <c r="AI630">
        <v>0.08893756126397073</v>
      </c>
      <c r="AN630" s="2">
        <v>44827</v>
      </c>
      <c r="AO630">
        <v>2.40244952495602</v>
      </c>
      <c r="AP630">
        <v>525.6381352857437</v>
      </c>
      <c r="AQ630">
        <v>12.49294097536869</v>
      </c>
      <c r="AR630">
        <v>1.078463612489647</v>
      </c>
      <c r="AS630">
        <v>0.01503948544020421</v>
      </c>
      <c r="AT630">
        <v>57.40626193119633</v>
      </c>
      <c r="AU630">
        <v>46.61870322112859</v>
      </c>
      <c r="AV630">
        <v>0.1602882561824508</v>
      </c>
      <c r="AW630">
        <v>30.69872740513273</v>
      </c>
      <c r="AX630">
        <v>284.6766376671414</v>
      </c>
      <c r="AY630">
        <v>7.36309634671504</v>
      </c>
      <c r="AZ630">
        <v>37.2947318949902</v>
      </c>
    </row>
    <row r="631" spans="1:52">
      <c r="A631" s="2">
        <v>44828</v>
      </c>
      <c r="B631">
        <v>2937.246987746616</v>
      </c>
      <c r="C631">
        <v>0.01560504596245482</v>
      </c>
      <c r="F631" s="2">
        <v>44828</v>
      </c>
      <c r="G631">
        <v>0.1000570518408173</v>
      </c>
      <c r="H631">
        <v>0.0729803968908449</v>
      </c>
      <c r="I631">
        <v>0.08259137468499828</v>
      </c>
      <c r="J631">
        <v>0.07483488683851221</v>
      </c>
      <c r="K631">
        <v>0.101776847990243</v>
      </c>
      <c r="L631">
        <v>0.1030065104817816</v>
      </c>
      <c r="M631">
        <v>0.07343929789183617</v>
      </c>
      <c r="N631">
        <v>0.08178166044376542</v>
      </c>
      <c r="O631">
        <v>0.07344164285850203</v>
      </c>
      <c r="P631">
        <v>0.08470778175800388</v>
      </c>
      <c r="Q631">
        <v>0.06323941974886094</v>
      </c>
      <c r="R631">
        <v>0.08814312857183432</v>
      </c>
      <c r="W631" s="2">
        <v>44828</v>
      </c>
      <c r="X631">
        <v>0.1000570518408173</v>
      </c>
      <c r="Y631">
        <v>0.08259137468499828</v>
      </c>
      <c r="Z631">
        <v>0.07483488683851221</v>
      </c>
      <c r="AA631">
        <v>0.0729803968908449</v>
      </c>
      <c r="AB631">
        <v>0.101776847990243</v>
      </c>
      <c r="AC631">
        <v>0.1030065104817816</v>
      </c>
      <c r="AD631">
        <v>0.07343929789183617</v>
      </c>
      <c r="AE631">
        <v>0.08178166044376542</v>
      </c>
      <c r="AF631">
        <v>0.07344164285850203</v>
      </c>
      <c r="AG631">
        <v>0.08470778175800388</v>
      </c>
      <c r="AH631">
        <v>0.06323941974886094</v>
      </c>
      <c r="AI631">
        <v>0.08814312857183432</v>
      </c>
      <c r="AN631" s="2">
        <v>44828</v>
      </c>
      <c r="AO631">
        <v>2.403271240903806</v>
      </c>
      <c r="AP631">
        <v>524.2853229180979</v>
      </c>
      <c r="AQ631">
        <v>13.83590950794096</v>
      </c>
      <c r="AR631">
        <v>1.080334998800099</v>
      </c>
      <c r="AS631">
        <v>0.01520641225876932</v>
      </c>
      <c r="AT631">
        <v>57.29061654761471</v>
      </c>
      <c r="AU631">
        <v>46.92848760511619</v>
      </c>
      <c r="AV631">
        <v>0.1610583720815342</v>
      </c>
      <c r="AW631">
        <v>29.4576114363061</v>
      </c>
      <c r="AX631">
        <v>276.6131902528388</v>
      </c>
      <c r="AY631">
        <v>7.117890772739268</v>
      </c>
      <c r="AZ631">
        <v>36.37977737269498</v>
      </c>
    </row>
    <row r="632" spans="1:52">
      <c r="A632" s="2">
        <v>44829</v>
      </c>
      <c r="B632">
        <v>2892.625013515967</v>
      </c>
      <c r="C632">
        <v>-0.01519176780733811</v>
      </c>
      <c r="F632" s="2">
        <v>44829</v>
      </c>
      <c r="G632">
        <v>0.1000570518408173</v>
      </c>
      <c r="H632">
        <v>0.0729803968908449</v>
      </c>
      <c r="I632">
        <v>0.08259137468499828</v>
      </c>
      <c r="J632">
        <v>0.07483488683851221</v>
      </c>
      <c r="K632">
        <v>0.101776847990243</v>
      </c>
      <c r="L632">
        <v>0.1030065104817816</v>
      </c>
      <c r="M632">
        <v>0.07343929789183617</v>
      </c>
      <c r="N632">
        <v>0.08178166044376542</v>
      </c>
      <c r="O632">
        <v>0.07344164285850203</v>
      </c>
      <c r="P632">
        <v>0.08470778175800388</v>
      </c>
      <c r="Q632">
        <v>0.06323941974886094</v>
      </c>
      <c r="R632">
        <v>0.08814312857183432</v>
      </c>
      <c r="W632" s="2">
        <v>44829</v>
      </c>
      <c r="X632">
        <v>0.1000570518408173</v>
      </c>
      <c r="Y632">
        <v>0.08259137468499828</v>
      </c>
      <c r="Z632">
        <v>0.07483488683851221</v>
      </c>
      <c r="AA632">
        <v>0.0729803968908449</v>
      </c>
      <c r="AB632">
        <v>0.101776847990243</v>
      </c>
      <c r="AC632">
        <v>0.1030065104817816</v>
      </c>
      <c r="AD632">
        <v>0.07343929789183617</v>
      </c>
      <c r="AE632">
        <v>0.08178166044376542</v>
      </c>
      <c r="AF632">
        <v>0.07344164285850203</v>
      </c>
      <c r="AG632">
        <v>0.08470778175800388</v>
      </c>
      <c r="AH632">
        <v>0.06323941974886094</v>
      </c>
      <c r="AI632">
        <v>0.08814312857183432</v>
      </c>
      <c r="AN632" s="2">
        <v>44829</v>
      </c>
      <c r="AO632">
        <v>2.438159788554547</v>
      </c>
      <c r="AP632">
        <v>529.2633283951442</v>
      </c>
      <c r="AQ632">
        <v>13.90550484073451</v>
      </c>
      <c r="AR632">
        <v>1.069367286087075</v>
      </c>
      <c r="AS632">
        <v>0.01529358426940746</v>
      </c>
      <c r="AT632">
        <v>56.61752219669168</v>
      </c>
      <c r="AU632">
        <v>47.53618766019136</v>
      </c>
      <c r="AV632">
        <v>0.1602913043161158</v>
      </c>
      <c r="AW632">
        <v>28.3919423736854</v>
      </c>
      <c r="AX632">
        <v>281.9150194380768</v>
      </c>
      <c r="AY632">
        <v>7.076306592059423</v>
      </c>
      <c r="AZ632">
        <v>36.6565898572423</v>
      </c>
    </row>
    <row r="633" spans="1:52">
      <c r="A633" s="2">
        <v>44830</v>
      </c>
      <c r="B633">
        <v>2868.886035881349</v>
      </c>
      <c r="C633">
        <v>-0.008206724868828785</v>
      </c>
      <c r="F633" s="2">
        <v>44830</v>
      </c>
      <c r="G633">
        <v>0.1000570518408173</v>
      </c>
      <c r="H633">
        <v>0.0729803968908449</v>
      </c>
      <c r="I633">
        <v>0.08259137468499828</v>
      </c>
      <c r="J633">
        <v>0.07483488683851221</v>
      </c>
      <c r="K633">
        <v>0.101776847990243</v>
      </c>
      <c r="L633">
        <v>0.1030065104817816</v>
      </c>
      <c r="M633">
        <v>0.07343929789183617</v>
      </c>
      <c r="N633">
        <v>0.08178166044376542</v>
      </c>
      <c r="O633">
        <v>0.07344164285850203</v>
      </c>
      <c r="P633">
        <v>0.08470778175800388</v>
      </c>
      <c r="Q633">
        <v>0.06323941974886094</v>
      </c>
      <c r="R633">
        <v>0.08814312857183432</v>
      </c>
      <c r="W633" s="2">
        <v>44830</v>
      </c>
      <c r="X633">
        <v>0.1000570518408173</v>
      </c>
      <c r="Y633">
        <v>0.08259137468499828</v>
      </c>
      <c r="Z633">
        <v>0.07483488683851221</v>
      </c>
      <c r="AA633">
        <v>0.0729803968908449</v>
      </c>
      <c r="AB633">
        <v>0.101776847990243</v>
      </c>
      <c r="AC633">
        <v>0.1030065104817816</v>
      </c>
      <c r="AD633">
        <v>0.07343929789183617</v>
      </c>
      <c r="AE633">
        <v>0.08178166044376542</v>
      </c>
      <c r="AF633">
        <v>0.07344164285850203</v>
      </c>
      <c r="AG633">
        <v>0.08470778175800388</v>
      </c>
      <c r="AH633">
        <v>0.06323941974886094</v>
      </c>
      <c r="AI633">
        <v>0.08814312857183432</v>
      </c>
      <c r="AN633" s="2">
        <v>44830</v>
      </c>
      <c r="AO633">
        <v>2.459876366636593</v>
      </c>
      <c r="AP633">
        <v>531.2588160502553</v>
      </c>
      <c r="AQ633">
        <v>14.01485610136464</v>
      </c>
      <c r="AR633">
        <v>1.06587379923305</v>
      </c>
      <c r="AS633">
        <v>0.01527429860523014</v>
      </c>
      <c r="AT633">
        <v>55.11338988181559</v>
      </c>
      <c r="AU633">
        <v>47.6966990857684</v>
      </c>
      <c r="AV633">
        <v>0.1617338814087202</v>
      </c>
      <c r="AW633">
        <v>27.23774280568866</v>
      </c>
      <c r="AX633">
        <v>284.6676658156125</v>
      </c>
      <c r="AY633">
        <v>7.249651300410362</v>
      </c>
      <c r="AZ633">
        <v>37.18420900017014</v>
      </c>
    </row>
    <row r="634" spans="1:52">
      <c r="A634" s="2">
        <v>44831</v>
      </c>
      <c r="B634">
        <v>2932.735346230885</v>
      </c>
      <c r="C634">
        <v>0.02225578484156143</v>
      </c>
      <c r="F634" s="2">
        <v>44831</v>
      </c>
      <c r="G634">
        <v>0.1000570518408173</v>
      </c>
      <c r="H634">
        <v>0.0729803968908449</v>
      </c>
      <c r="I634">
        <v>0.08259137468499828</v>
      </c>
      <c r="J634">
        <v>0.07483488683851221</v>
      </c>
      <c r="K634">
        <v>0.101776847990243</v>
      </c>
      <c r="L634">
        <v>0.1030065104817816</v>
      </c>
      <c r="M634">
        <v>0.07343929789183617</v>
      </c>
      <c r="N634">
        <v>0.08178166044376542</v>
      </c>
      <c r="O634">
        <v>0.07344164285850203</v>
      </c>
      <c r="P634">
        <v>0.08470778175800388</v>
      </c>
      <c r="Q634">
        <v>0.06323941974886094</v>
      </c>
      <c r="R634">
        <v>0.08814312857183432</v>
      </c>
      <c r="W634" s="2">
        <v>44831</v>
      </c>
      <c r="X634">
        <v>0.1000570518408173</v>
      </c>
      <c r="Y634">
        <v>0.08259137468499828</v>
      </c>
      <c r="Z634">
        <v>0.07483488683851221</v>
      </c>
      <c r="AA634">
        <v>0.0729803968908449</v>
      </c>
      <c r="AB634">
        <v>0.101776847990243</v>
      </c>
      <c r="AC634">
        <v>0.1030065104817816</v>
      </c>
      <c r="AD634">
        <v>0.07343929789183617</v>
      </c>
      <c r="AE634">
        <v>0.08178166044376542</v>
      </c>
      <c r="AF634">
        <v>0.07344164285850203</v>
      </c>
      <c r="AG634">
        <v>0.08470778175800388</v>
      </c>
      <c r="AH634">
        <v>0.06323941974886094</v>
      </c>
      <c r="AI634">
        <v>0.08814312857183432</v>
      </c>
      <c r="AN634" s="2">
        <v>44831</v>
      </c>
      <c r="AO634">
        <v>2.43454838285361</v>
      </c>
      <c r="AP634">
        <v>542.9720943882593</v>
      </c>
      <c r="AQ634">
        <v>14.21438810076308</v>
      </c>
      <c r="AR634">
        <v>1.082823347775054</v>
      </c>
      <c r="AS634">
        <v>0.01528247693095399</v>
      </c>
      <c r="AT634">
        <v>56.10300157642532</v>
      </c>
      <c r="AU634">
        <v>46.20692360956571</v>
      </c>
      <c r="AV634">
        <v>0.1603974224756136</v>
      </c>
      <c r="AW634">
        <v>27.75951668544468</v>
      </c>
      <c r="AX634">
        <v>285.7014906912998</v>
      </c>
      <c r="AY634">
        <v>7.111829061637589</v>
      </c>
      <c r="AZ634">
        <v>36.45234431019972</v>
      </c>
    </row>
    <row r="635" spans="1:52">
      <c r="A635" s="2">
        <v>44832</v>
      </c>
      <c r="B635">
        <v>2934.992928180077</v>
      </c>
      <c r="C635">
        <v>0.0007697871381724397</v>
      </c>
      <c r="F635" s="2">
        <v>44832</v>
      </c>
      <c r="G635">
        <v>0.1000570518408173</v>
      </c>
      <c r="H635">
        <v>0.0729803968908449</v>
      </c>
      <c r="I635">
        <v>0.08259137468499828</v>
      </c>
      <c r="J635">
        <v>0.07483488683851221</v>
      </c>
      <c r="K635">
        <v>0.101776847990243</v>
      </c>
      <c r="L635">
        <v>0.1030065104817816</v>
      </c>
      <c r="M635">
        <v>0.07343929789183617</v>
      </c>
      <c r="N635">
        <v>0.08178166044376542</v>
      </c>
      <c r="O635">
        <v>0.07344164285850203</v>
      </c>
      <c r="P635">
        <v>0.08470778175800388</v>
      </c>
      <c r="Q635">
        <v>0.06323941974886094</v>
      </c>
      <c r="R635">
        <v>0.08814312857183432</v>
      </c>
      <c r="W635" s="2">
        <v>44832</v>
      </c>
      <c r="X635">
        <v>0.1000570518408173</v>
      </c>
      <c r="Y635">
        <v>0.08259137468499828</v>
      </c>
      <c r="Z635">
        <v>0.07483488683851221</v>
      </c>
      <c r="AA635">
        <v>0.0729803968908449</v>
      </c>
      <c r="AB635">
        <v>0.101776847990243</v>
      </c>
      <c r="AC635">
        <v>0.1030065104817816</v>
      </c>
      <c r="AD635">
        <v>0.07343929789183617</v>
      </c>
      <c r="AE635">
        <v>0.08178166044376542</v>
      </c>
      <c r="AF635">
        <v>0.07344164285850203</v>
      </c>
      <c r="AG635">
        <v>0.08470778175800388</v>
      </c>
      <c r="AH635">
        <v>0.06323941974886094</v>
      </c>
      <c r="AI635">
        <v>0.08814312857183432</v>
      </c>
      <c r="AN635" s="2">
        <v>44832</v>
      </c>
      <c r="AO635">
        <v>2.418022454994254</v>
      </c>
      <c r="AP635">
        <v>548.8713901850323</v>
      </c>
      <c r="AQ635">
        <v>14.36485867315651</v>
      </c>
      <c r="AR635">
        <v>1.096672039005917</v>
      </c>
      <c r="AS635">
        <v>0.01536979915289678</v>
      </c>
      <c r="AT635">
        <v>54.83917675283535</v>
      </c>
      <c r="AU635">
        <v>47.36706111355009</v>
      </c>
      <c r="AV635">
        <v>0.1609868214374829</v>
      </c>
      <c r="AW635">
        <v>27.17445609714609</v>
      </c>
      <c r="AX635">
        <v>291.0587225229157</v>
      </c>
      <c r="AY635">
        <v>7.314757112734286</v>
      </c>
      <c r="AZ635">
        <v>33.79856451383212</v>
      </c>
    </row>
    <row r="636" spans="1:52">
      <c r="A636" s="2">
        <v>44833</v>
      </c>
      <c r="B636">
        <v>2965.563510701395</v>
      </c>
      <c r="C636">
        <v>0.01041589648404151</v>
      </c>
      <c r="F636" s="2">
        <v>44833</v>
      </c>
      <c r="G636">
        <v>0.1000570518408173</v>
      </c>
      <c r="H636">
        <v>0.0729803968908449</v>
      </c>
      <c r="I636">
        <v>0.08259137468499828</v>
      </c>
      <c r="J636">
        <v>0.07483488683851221</v>
      </c>
      <c r="K636">
        <v>0.101776847990243</v>
      </c>
      <c r="L636">
        <v>0.1030065104817816</v>
      </c>
      <c r="M636">
        <v>0.07343929789183617</v>
      </c>
      <c r="N636">
        <v>0.08178166044376542</v>
      </c>
      <c r="O636">
        <v>0.07344164285850203</v>
      </c>
      <c r="P636">
        <v>0.08470778175800388</v>
      </c>
      <c r="Q636">
        <v>0.06323941974886094</v>
      </c>
      <c r="R636">
        <v>0.08814312857183432</v>
      </c>
      <c r="W636" s="2">
        <v>44833</v>
      </c>
      <c r="X636">
        <v>0.1000570518408173</v>
      </c>
      <c r="Y636">
        <v>0.08259137468499828</v>
      </c>
      <c r="Z636">
        <v>0.07483488683851221</v>
      </c>
      <c r="AA636">
        <v>0.0729803968908449</v>
      </c>
      <c r="AB636">
        <v>0.101776847990243</v>
      </c>
      <c r="AC636">
        <v>0.1030065104817816</v>
      </c>
      <c r="AD636">
        <v>0.07343929789183617</v>
      </c>
      <c r="AE636">
        <v>0.08178166044376542</v>
      </c>
      <c r="AF636">
        <v>0.07344164285850203</v>
      </c>
      <c r="AG636">
        <v>0.08470778175800388</v>
      </c>
      <c r="AH636">
        <v>0.06323941974886094</v>
      </c>
      <c r="AI636">
        <v>0.08814312857183432</v>
      </c>
      <c r="AN636" s="2">
        <v>44833</v>
      </c>
      <c r="AO636">
        <v>2.435851082227663</v>
      </c>
      <c r="AP636">
        <v>559.6056009146935</v>
      </c>
      <c r="AQ636">
        <v>14.53547216552281</v>
      </c>
      <c r="AR636">
        <v>1.070875700856346</v>
      </c>
      <c r="AS636">
        <v>0.01525194035441415</v>
      </c>
      <c r="AT636">
        <v>53.69855855999656</v>
      </c>
      <c r="AU636">
        <v>47.72255952413148</v>
      </c>
      <c r="AV636">
        <v>0.1616175505439636</v>
      </c>
      <c r="AW636">
        <v>28.28170323874698</v>
      </c>
      <c r="AX636">
        <v>291.3421464825876</v>
      </c>
      <c r="AY636">
        <v>7.283453069026078</v>
      </c>
      <c r="AZ636">
        <v>33.14504762997823</v>
      </c>
    </row>
    <row r="637" spans="1:52">
      <c r="A637" s="2">
        <v>44834</v>
      </c>
      <c r="B637">
        <v>2975.100619868246</v>
      </c>
      <c r="C637">
        <v>0.003215951751643908</v>
      </c>
      <c r="F637" s="2">
        <v>44834</v>
      </c>
      <c r="G637">
        <v>0.09851585302329093</v>
      </c>
      <c r="H637">
        <v>0.07185626521475159</v>
      </c>
      <c r="I637">
        <v>0.09133293182839984</v>
      </c>
      <c r="J637">
        <v>0.07368219008217841</v>
      </c>
      <c r="K637">
        <v>0.1002091588080385</v>
      </c>
      <c r="L637">
        <v>0.1024252367675322</v>
      </c>
      <c r="M637">
        <v>0.07230809767167648</v>
      </c>
      <c r="N637">
        <v>0.08490607666573805</v>
      </c>
      <c r="O637">
        <v>0.07231040651835094</v>
      </c>
      <c r="P637">
        <v>0.08340301082303359</v>
      </c>
      <c r="Q637">
        <v>0.06226533029544536</v>
      </c>
      <c r="R637">
        <v>0.08678544230156419</v>
      </c>
      <c r="W637" s="2">
        <v>44834</v>
      </c>
      <c r="X637">
        <v>0.09851585302329093</v>
      </c>
      <c r="Y637">
        <v>0.09133293182839984</v>
      </c>
      <c r="Z637">
        <v>0.07368219008217841</v>
      </c>
      <c r="AA637">
        <v>0.07185626521475159</v>
      </c>
      <c r="AB637">
        <v>0.1002091588080385</v>
      </c>
      <c r="AC637">
        <v>0.1024252367675322</v>
      </c>
      <c r="AD637">
        <v>0.07230809767167648</v>
      </c>
      <c r="AE637">
        <v>0.08490607666573805</v>
      </c>
      <c r="AF637">
        <v>0.07231040651835094</v>
      </c>
      <c r="AG637">
        <v>0.08340301082303359</v>
      </c>
      <c r="AH637">
        <v>0.06226533029544536</v>
      </c>
      <c r="AI637">
        <v>0.08678544230156419</v>
      </c>
      <c r="AN637" s="2">
        <v>44834</v>
      </c>
      <c r="AO637">
        <v>2.409950915742984</v>
      </c>
      <c r="AP637">
        <v>620.989437822201</v>
      </c>
      <c r="AQ637">
        <v>14.3232930255563</v>
      </c>
      <c r="AR637">
        <v>1.051417200654206</v>
      </c>
      <c r="AS637">
        <v>0.01499905732111104</v>
      </c>
      <c r="AT637">
        <v>52.6046776585577</v>
      </c>
      <c r="AU637">
        <v>47.47062474665326</v>
      </c>
      <c r="AV637">
        <v>0.1602975581431457</v>
      </c>
      <c r="AW637">
        <v>27.77782463766616</v>
      </c>
      <c r="AX637">
        <v>282.2479045629352</v>
      </c>
      <c r="AY637">
        <v>7.441373109067468</v>
      </c>
      <c r="AZ637">
        <v>33.79689945340932</v>
      </c>
    </row>
    <row r="638" spans="1:52">
      <c r="A638" s="2">
        <v>44835</v>
      </c>
      <c r="B638">
        <v>2942.550219879046</v>
      </c>
      <c r="C638">
        <v>-0.01094094087837649</v>
      </c>
      <c r="F638" s="2">
        <v>44835</v>
      </c>
      <c r="G638">
        <v>0.09851585302329093</v>
      </c>
      <c r="H638">
        <v>0.07185626521475159</v>
      </c>
      <c r="I638">
        <v>0.09133293182839984</v>
      </c>
      <c r="J638">
        <v>0.07368219008217841</v>
      </c>
      <c r="K638">
        <v>0.1002091588080385</v>
      </c>
      <c r="L638">
        <v>0.1024252367675322</v>
      </c>
      <c r="M638">
        <v>0.07230809767167648</v>
      </c>
      <c r="N638">
        <v>0.08490607666573805</v>
      </c>
      <c r="O638">
        <v>0.07231040651835094</v>
      </c>
      <c r="P638">
        <v>0.08340301082303359</v>
      </c>
      <c r="Q638">
        <v>0.06226533029544536</v>
      </c>
      <c r="R638">
        <v>0.08678544230156419</v>
      </c>
      <c r="W638" s="2">
        <v>44835</v>
      </c>
      <c r="X638">
        <v>0.09851585302329093</v>
      </c>
      <c r="Y638">
        <v>0.09133293182839984</v>
      </c>
      <c r="Z638">
        <v>0.07368219008217841</v>
      </c>
      <c r="AA638">
        <v>0.07185626521475159</v>
      </c>
      <c r="AB638">
        <v>0.1002091588080385</v>
      </c>
      <c r="AC638">
        <v>0.1024252367675322</v>
      </c>
      <c r="AD638">
        <v>0.07230809767167648</v>
      </c>
      <c r="AE638">
        <v>0.08490607666573805</v>
      </c>
      <c r="AF638">
        <v>0.07231040651835094</v>
      </c>
      <c r="AG638">
        <v>0.08340301082303359</v>
      </c>
      <c r="AH638">
        <v>0.06226533029544536</v>
      </c>
      <c r="AI638">
        <v>0.08678544230156419</v>
      </c>
      <c r="AN638" s="2">
        <v>44835</v>
      </c>
      <c r="AO638">
        <v>2.461576424806548</v>
      </c>
      <c r="AP638">
        <v>619.3289505468572</v>
      </c>
      <c r="AQ638">
        <v>14.2818753240431</v>
      </c>
      <c r="AR638">
        <v>1.038632774440476</v>
      </c>
      <c r="AS638">
        <v>0.01491561312215947</v>
      </c>
      <c r="AT638">
        <v>53.76227913441208</v>
      </c>
      <c r="AU638">
        <v>47.74311247231268</v>
      </c>
      <c r="AV638">
        <v>0.1593282296611149</v>
      </c>
      <c r="AW638">
        <v>28.57987143572294</v>
      </c>
      <c r="AX638">
        <v>273.6627640850447</v>
      </c>
      <c r="AY638">
        <v>7.534217794334</v>
      </c>
      <c r="AZ638">
        <v>33.0214227543614</v>
      </c>
    </row>
    <row r="639" spans="1:52">
      <c r="A639" s="2">
        <v>44836</v>
      </c>
      <c r="B639">
        <v>2902.73007705993</v>
      </c>
      <c r="C639">
        <v>-0.01353252785631376</v>
      </c>
      <c r="F639" s="2">
        <v>44836</v>
      </c>
      <c r="G639">
        <v>0.09851585302329093</v>
      </c>
      <c r="H639">
        <v>0.07185626521475159</v>
      </c>
      <c r="I639">
        <v>0.09133293182839984</v>
      </c>
      <c r="J639">
        <v>0.07368219008217841</v>
      </c>
      <c r="K639">
        <v>0.1002091588080385</v>
      </c>
      <c r="L639">
        <v>0.1024252367675322</v>
      </c>
      <c r="M639">
        <v>0.07230809767167648</v>
      </c>
      <c r="N639">
        <v>0.08490607666573805</v>
      </c>
      <c r="O639">
        <v>0.07231040651835094</v>
      </c>
      <c r="P639">
        <v>0.08340301082303359</v>
      </c>
      <c r="Q639">
        <v>0.06226533029544536</v>
      </c>
      <c r="R639">
        <v>0.08678544230156419</v>
      </c>
      <c r="W639" s="2">
        <v>44836</v>
      </c>
      <c r="X639">
        <v>0.09851585302329093</v>
      </c>
      <c r="Y639">
        <v>0.09133293182839984</v>
      </c>
      <c r="Z639">
        <v>0.07368219008217841</v>
      </c>
      <c r="AA639">
        <v>0.07185626521475159</v>
      </c>
      <c r="AB639">
        <v>0.1002091588080385</v>
      </c>
      <c r="AC639">
        <v>0.1024252367675322</v>
      </c>
      <c r="AD639">
        <v>0.07230809767167648</v>
      </c>
      <c r="AE639">
        <v>0.08490607666573805</v>
      </c>
      <c r="AF639">
        <v>0.07231040651835094</v>
      </c>
      <c r="AG639">
        <v>0.08340301082303359</v>
      </c>
      <c r="AH639">
        <v>0.06226533029544536</v>
      </c>
      <c r="AI639">
        <v>0.08678544230156419</v>
      </c>
      <c r="AN639" s="2">
        <v>44836</v>
      </c>
      <c r="AO639">
        <v>2.42689592708768</v>
      </c>
      <c r="AP639">
        <v>615.870715081927</v>
      </c>
      <c r="AQ639">
        <v>14.25294328036833</v>
      </c>
      <c r="AR639">
        <v>1.0288095322141</v>
      </c>
      <c r="AS639">
        <v>0.01480773501414303</v>
      </c>
      <c r="AT639">
        <v>55.74891722839255</v>
      </c>
      <c r="AU639">
        <v>47.41040656361321</v>
      </c>
      <c r="AV639">
        <v>0.1590724205577161</v>
      </c>
      <c r="AW639">
        <v>28.93963387088434</v>
      </c>
      <c r="AX639">
        <v>274.1636365354092</v>
      </c>
      <c r="AY639">
        <v>7.591195356509271</v>
      </c>
      <c r="AZ639">
        <v>32.79506638776979</v>
      </c>
    </row>
    <row r="640" spans="1:52">
      <c r="A640" s="2">
        <v>44837</v>
      </c>
      <c r="B640">
        <v>2860.885164140162</v>
      </c>
      <c r="C640">
        <v>-0.01441570928363811</v>
      </c>
      <c r="F640" s="2">
        <v>44837</v>
      </c>
      <c r="G640">
        <v>0.09851585302329093</v>
      </c>
      <c r="H640">
        <v>0.07185626521475159</v>
      </c>
      <c r="I640">
        <v>0.09133293182839984</v>
      </c>
      <c r="J640">
        <v>0.07368219008217841</v>
      </c>
      <c r="K640">
        <v>0.1002091588080385</v>
      </c>
      <c r="L640">
        <v>0.1024252367675322</v>
      </c>
      <c r="M640">
        <v>0.07230809767167648</v>
      </c>
      <c r="N640">
        <v>0.08490607666573805</v>
      </c>
      <c r="O640">
        <v>0.07231040651835094</v>
      </c>
      <c r="P640">
        <v>0.08340301082303359</v>
      </c>
      <c r="Q640">
        <v>0.06226533029544536</v>
      </c>
      <c r="R640">
        <v>0.08678544230156419</v>
      </c>
      <c r="W640" s="2">
        <v>44837</v>
      </c>
      <c r="X640">
        <v>0.09851585302329093</v>
      </c>
      <c r="Y640">
        <v>0.09133293182839984</v>
      </c>
      <c r="Z640">
        <v>0.07368219008217841</v>
      </c>
      <c r="AA640">
        <v>0.07185626521475159</v>
      </c>
      <c r="AB640">
        <v>0.1002091588080385</v>
      </c>
      <c r="AC640">
        <v>0.1024252367675322</v>
      </c>
      <c r="AD640">
        <v>0.07230809767167648</v>
      </c>
      <c r="AE640">
        <v>0.08490607666573805</v>
      </c>
      <c r="AF640">
        <v>0.07231040651835094</v>
      </c>
      <c r="AG640">
        <v>0.08340301082303359</v>
      </c>
      <c r="AH640">
        <v>0.06226533029544536</v>
      </c>
      <c r="AI640">
        <v>0.08678544230156419</v>
      </c>
      <c r="AN640" s="2">
        <v>44837</v>
      </c>
      <c r="AO640">
        <v>2.445819279520958</v>
      </c>
      <c r="AP640">
        <v>623.0778667564252</v>
      </c>
      <c r="AQ640">
        <v>14.42436806001855</v>
      </c>
      <c r="AR640">
        <v>1.008138063385917</v>
      </c>
      <c r="AS640">
        <v>0.01482188811058333</v>
      </c>
      <c r="AT640">
        <v>54.39496667038843</v>
      </c>
      <c r="AU640">
        <v>47.49729207362643</v>
      </c>
      <c r="AV640">
        <v>0.1610371959283347</v>
      </c>
      <c r="AW640">
        <v>29.55921313681953</v>
      </c>
      <c r="AX640">
        <v>270.0499331485845</v>
      </c>
      <c r="AY640">
        <v>7.577344359020285</v>
      </c>
      <c r="AZ640">
        <v>32.99482510042032</v>
      </c>
    </row>
    <row r="641" spans="1:52">
      <c r="A641" s="2">
        <v>44838</v>
      </c>
      <c r="B641">
        <v>2950.833219432744</v>
      </c>
      <c r="C641">
        <v>0.03144063817032516</v>
      </c>
      <c r="F641" s="2">
        <v>44838</v>
      </c>
      <c r="G641">
        <v>0.09851585302329093</v>
      </c>
      <c r="H641">
        <v>0.07185626521475159</v>
      </c>
      <c r="I641">
        <v>0.09133293182839984</v>
      </c>
      <c r="J641">
        <v>0.07368219008217841</v>
      </c>
      <c r="K641">
        <v>0.1002091588080385</v>
      </c>
      <c r="L641">
        <v>0.1024252367675322</v>
      </c>
      <c r="M641">
        <v>0.07230809767167648</v>
      </c>
      <c r="N641">
        <v>0.08490607666573805</v>
      </c>
      <c r="O641">
        <v>0.07231040651835094</v>
      </c>
      <c r="P641">
        <v>0.08340301082303359</v>
      </c>
      <c r="Q641">
        <v>0.06226533029544536</v>
      </c>
      <c r="R641">
        <v>0.08678544230156419</v>
      </c>
      <c r="W641" s="2">
        <v>44838</v>
      </c>
      <c r="X641">
        <v>0.09851585302329093</v>
      </c>
      <c r="Y641">
        <v>0.09133293182839984</v>
      </c>
      <c r="Z641">
        <v>0.07368219008217841</v>
      </c>
      <c r="AA641">
        <v>0.07185626521475159</v>
      </c>
      <c r="AB641">
        <v>0.1002091588080385</v>
      </c>
      <c r="AC641">
        <v>0.1024252367675322</v>
      </c>
      <c r="AD641">
        <v>0.07230809767167648</v>
      </c>
      <c r="AE641">
        <v>0.08490607666573805</v>
      </c>
      <c r="AF641">
        <v>0.07231040651835094</v>
      </c>
      <c r="AG641">
        <v>0.08340301082303359</v>
      </c>
      <c r="AH641">
        <v>0.06226533029544536</v>
      </c>
      <c r="AI641">
        <v>0.08678544230156419</v>
      </c>
      <c r="AN641" s="2">
        <v>44838</v>
      </c>
      <c r="AO641">
        <v>2.42173312052638</v>
      </c>
      <c r="AP641">
        <v>629.6691216836213</v>
      </c>
      <c r="AQ641">
        <v>14.33198239842843</v>
      </c>
      <c r="AR641">
        <v>1.029659720958346</v>
      </c>
      <c r="AS641">
        <v>0.01480657294488767</v>
      </c>
      <c r="AT641">
        <v>55.68586063186421</v>
      </c>
      <c r="AU641">
        <v>47.32444786362446</v>
      </c>
      <c r="AV641">
        <v>0.1600983510293682</v>
      </c>
      <c r="AW641">
        <v>29.64382108861943</v>
      </c>
      <c r="AX641">
        <v>265.9870633311847</v>
      </c>
      <c r="AY641">
        <v>7.590013545487677</v>
      </c>
      <c r="AZ641">
        <v>32.08193807656508</v>
      </c>
    </row>
    <row r="642" spans="1:52">
      <c r="A642" s="2">
        <v>44839</v>
      </c>
      <c r="B642">
        <v>3039.261477776681</v>
      </c>
      <c r="C642">
        <v>0.02996721663616619</v>
      </c>
      <c r="F642" s="2">
        <v>44839</v>
      </c>
      <c r="G642">
        <v>0.09851585302329093</v>
      </c>
      <c r="H642">
        <v>0.07185626521475159</v>
      </c>
      <c r="I642">
        <v>0.09133293182839984</v>
      </c>
      <c r="J642">
        <v>0.07368219008217841</v>
      </c>
      <c r="K642">
        <v>0.1002091588080385</v>
      </c>
      <c r="L642">
        <v>0.1024252367675322</v>
      </c>
      <c r="M642">
        <v>0.07230809767167648</v>
      </c>
      <c r="N642">
        <v>0.08490607666573805</v>
      </c>
      <c r="O642">
        <v>0.07231040651835094</v>
      </c>
      <c r="P642">
        <v>0.08340301082303359</v>
      </c>
      <c r="Q642">
        <v>0.06226533029544536</v>
      </c>
      <c r="R642">
        <v>0.08678544230156419</v>
      </c>
      <c r="W642" s="2">
        <v>44839</v>
      </c>
      <c r="X642">
        <v>0.09851585302329093</v>
      </c>
      <c r="Y642">
        <v>0.09133293182839984</v>
      </c>
      <c r="Z642">
        <v>0.07368219008217841</v>
      </c>
      <c r="AA642">
        <v>0.07185626521475159</v>
      </c>
      <c r="AB642">
        <v>0.1002091588080385</v>
      </c>
      <c r="AC642">
        <v>0.1024252367675322</v>
      </c>
      <c r="AD642">
        <v>0.07230809767167648</v>
      </c>
      <c r="AE642">
        <v>0.08490607666573805</v>
      </c>
      <c r="AF642">
        <v>0.07231040651835094</v>
      </c>
      <c r="AG642">
        <v>0.08340301082303359</v>
      </c>
      <c r="AH642">
        <v>0.06226533029544536</v>
      </c>
      <c r="AI642">
        <v>0.08678544230156419</v>
      </c>
      <c r="AN642" s="2">
        <v>44839</v>
      </c>
      <c r="AO642">
        <v>2.396128534945003</v>
      </c>
      <c r="AP642">
        <v>636.9114213872253</v>
      </c>
      <c r="AQ642">
        <v>14.54258775026211</v>
      </c>
      <c r="AR642">
        <v>1.027641848229344</v>
      </c>
      <c r="AS642">
        <v>0.01472054374638623</v>
      </c>
      <c r="AT642">
        <v>55.07327479775594</v>
      </c>
      <c r="AU642">
        <v>47.90557369041996</v>
      </c>
      <c r="AV642">
        <v>0.1602457701960602</v>
      </c>
      <c r="AW642">
        <v>28.8969280723028</v>
      </c>
      <c r="AX642">
        <v>262.8378625030591</v>
      </c>
      <c r="AY642">
        <v>7.569125579403084</v>
      </c>
      <c r="AZ642">
        <v>33.01868315180612</v>
      </c>
    </row>
    <row r="643" spans="1:52">
      <c r="A643" s="2">
        <v>44840</v>
      </c>
      <c r="B643">
        <v>3030.294645829945</v>
      </c>
      <c r="C643">
        <v>-0.002950332510809672</v>
      </c>
      <c r="F643" s="2">
        <v>44840</v>
      </c>
      <c r="G643">
        <v>0.09851585302329093</v>
      </c>
      <c r="H643">
        <v>0.07185626521475159</v>
      </c>
      <c r="I643">
        <v>0.09133293182839984</v>
      </c>
      <c r="J643">
        <v>0.07368219008217841</v>
      </c>
      <c r="K643">
        <v>0.1002091588080385</v>
      </c>
      <c r="L643">
        <v>0.1024252367675322</v>
      </c>
      <c r="M643">
        <v>0.07230809767167648</v>
      </c>
      <c r="N643">
        <v>0.08490607666573805</v>
      </c>
      <c r="O643">
        <v>0.07231040651835094</v>
      </c>
      <c r="P643">
        <v>0.08340301082303359</v>
      </c>
      <c r="Q643">
        <v>0.06226533029544536</v>
      </c>
      <c r="R643">
        <v>0.08678544230156419</v>
      </c>
      <c r="W643" s="2">
        <v>44840</v>
      </c>
      <c r="X643">
        <v>0.09851585302329093</v>
      </c>
      <c r="Y643">
        <v>0.09133293182839984</v>
      </c>
      <c r="Z643">
        <v>0.07368219008217841</v>
      </c>
      <c r="AA643">
        <v>0.07185626521475159</v>
      </c>
      <c r="AB643">
        <v>0.1002091588080385</v>
      </c>
      <c r="AC643">
        <v>0.1024252367675322</v>
      </c>
      <c r="AD643">
        <v>0.07230809767167648</v>
      </c>
      <c r="AE643">
        <v>0.08490607666573805</v>
      </c>
      <c r="AF643">
        <v>0.07231040651835094</v>
      </c>
      <c r="AG643">
        <v>0.08340301082303359</v>
      </c>
      <c r="AH643">
        <v>0.06226533029544536</v>
      </c>
      <c r="AI643">
        <v>0.08678544230156419</v>
      </c>
      <c r="AN643" s="2">
        <v>44840</v>
      </c>
      <c r="AO643">
        <v>2.399288595181524</v>
      </c>
      <c r="AP643">
        <v>642.1568568265278</v>
      </c>
      <c r="AQ643">
        <v>14.56264323138381</v>
      </c>
      <c r="AR643">
        <v>1.03267287088134</v>
      </c>
      <c r="AS643">
        <v>0.01481173828998193</v>
      </c>
      <c r="AT643">
        <v>56.36872596590715</v>
      </c>
      <c r="AU643">
        <v>48.26423834458164</v>
      </c>
      <c r="AV643">
        <v>0.1609881302168482</v>
      </c>
      <c r="AW643">
        <v>28.32254762092591</v>
      </c>
      <c r="AX643">
        <v>257.1199384747637</v>
      </c>
      <c r="AY643">
        <v>7.561923579111358</v>
      </c>
      <c r="AZ643">
        <v>32.24135230936994</v>
      </c>
    </row>
    <row r="644" spans="1:52">
      <c r="A644" s="2">
        <v>44841</v>
      </c>
      <c r="B644">
        <v>2987.444062280444</v>
      </c>
      <c r="C644">
        <v>-0.01414073169698815</v>
      </c>
      <c r="F644" s="2">
        <v>44841</v>
      </c>
      <c r="G644">
        <v>0.09851585302329093</v>
      </c>
      <c r="H644">
        <v>0.07185626521475159</v>
      </c>
      <c r="I644">
        <v>0.09133293182839984</v>
      </c>
      <c r="J644">
        <v>0.07368219008217841</v>
      </c>
      <c r="K644">
        <v>0.1002091588080385</v>
      </c>
      <c r="L644">
        <v>0.1024252367675322</v>
      </c>
      <c r="M644">
        <v>0.07230809767167648</v>
      </c>
      <c r="N644">
        <v>0.08490607666573805</v>
      </c>
      <c r="O644">
        <v>0.07231040651835094</v>
      </c>
      <c r="P644">
        <v>0.08340301082303359</v>
      </c>
      <c r="Q644">
        <v>0.06226533029544536</v>
      </c>
      <c r="R644">
        <v>0.08678544230156419</v>
      </c>
      <c r="W644" s="2">
        <v>44841</v>
      </c>
      <c r="X644">
        <v>0.09851585302329093</v>
      </c>
      <c r="Y644">
        <v>0.09133293182839984</v>
      </c>
      <c r="Z644">
        <v>0.07368219008217841</v>
      </c>
      <c r="AA644">
        <v>0.07185626521475159</v>
      </c>
      <c r="AB644">
        <v>0.1002091588080385</v>
      </c>
      <c r="AC644">
        <v>0.1024252367675322</v>
      </c>
      <c r="AD644">
        <v>0.07230809767167648</v>
      </c>
      <c r="AE644">
        <v>0.08490607666573805</v>
      </c>
      <c r="AF644">
        <v>0.07231040651835094</v>
      </c>
      <c r="AG644">
        <v>0.08340301082303359</v>
      </c>
      <c r="AH644">
        <v>0.06226533029544536</v>
      </c>
      <c r="AI644">
        <v>0.08678544230156419</v>
      </c>
      <c r="AN644" s="2">
        <v>44841</v>
      </c>
      <c r="AO644">
        <v>2.400959226995585</v>
      </c>
      <c r="AP644">
        <v>636.6173841483979</v>
      </c>
      <c r="AQ644">
        <v>14.61916410995119</v>
      </c>
      <c r="AR644">
        <v>1.04940368917036</v>
      </c>
      <c r="AS644">
        <v>0.0147520059683706</v>
      </c>
      <c r="AT644">
        <v>56.23157030969078</v>
      </c>
      <c r="AU644">
        <v>48.29309097565348</v>
      </c>
      <c r="AV644">
        <v>0.1588529830982936</v>
      </c>
      <c r="AW644">
        <v>28.83078148717095</v>
      </c>
      <c r="AX644">
        <v>259.3806572482414</v>
      </c>
      <c r="AY644">
        <v>7.606305494496632</v>
      </c>
      <c r="AZ644">
        <v>31.42439149334498</v>
      </c>
    </row>
    <row r="645" spans="1:52">
      <c r="A645" s="2">
        <v>44842</v>
      </c>
      <c r="B645">
        <v>2960.257520965173</v>
      </c>
      <c r="C645">
        <v>-0.009100267904102011</v>
      </c>
      <c r="F645" s="2">
        <v>44842</v>
      </c>
      <c r="G645">
        <v>0.09851585302329093</v>
      </c>
      <c r="H645">
        <v>0.07185626521475159</v>
      </c>
      <c r="I645">
        <v>0.09133293182839984</v>
      </c>
      <c r="J645">
        <v>0.07368219008217841</v>
      </c>
      <c r="K645">
        <v>0.1002091588080385</v>
      </c>
      <c r="L645">
        <v>0.1024252367675322</v>
      </c>
      <c r="M645">
        <v>0.07230809767167648</v>
      </c>
      <c r="N645">
        <v>0.08490607666573805</v>
      </c>
      <c r="O645">
        <v>0.07231040651835094</v>
      </c>
      <c r="P645">
        <v>0.08340301082303359</v>
      </c>
      <c r="Q645">
        <v>0.06226533029544536</v>
      </c>
      <c r="R645">
        <v>0.08678544230156419</v>
      </c>
      <c r="W645" s="2">
        <v>44842</v>
      </c>
      <c r="X645">
        <v>0.09851585302329093</v>
      </c>
      <c r="Y645">
        <v>0.09133293182839984</v>
      </c>
      <c r="Z645">
        <v>0.07368219008217841</v>
      </c>
      <c r="AA645">
        <v>0.07185626521475159</v>
      </c>
      <c r="AB645">
        <v>0.1002091588080385</v>
      </c>
      <c r="AC645">
        <v>0.1024252367675322</v>
      </c>
      <c r="AD645">
        <v>0.07230809767167648</v>
      </c>
      <c r="AE645">
        <v>0.08490607666573805</v>
      </c>
      <c r="AF645">
        <v>0.07231040651835094</v>
      </c>
      <c r="AG645">
        <v>0.08340301082303359</v>
      </c>
      <c r="AH645">
        <v>0.06226533029544536</v>
      </c>
      <c r="AI645">
        <v>0.08678544230156419</v>
      </c>
      <c r="AN645" s="2">
        <v>44842</v>
      </c>
      <c r="AO645">
        <v>2.431820568186619</v>
      </c>
      <c r="AP645">
        <v>637.3869076229671</v>
      </c>
      <c r="AQ645">
        <v>14.60841745869411</v>
      </c>
      <c r="AR645">
        <v>1.048952579972344</v>
      </c>
      <c r="AS645">
        <v>0.01492554105826832</v>
      </c>
      <c r="AT645">
        <v>55.76659615304761</v>
      </c>
      <c r="AU645">
        <v>47.91734547100964</v>
      </c>
      <c r="AV645">
        <v>0.1596296583728083</v>
      </c>
      <c r="AW645">
        <v>28.68604026035575</v>
      </c>
      <c r="AX645">
        <v>257.3083271093291</v>
      </c>
      <c r="AY645">
        <v>7.615772095957804</v>
      </c>
      <c r="AZ645">
        <v>31.54762306434325</v>
      </c>
    </row>
    <row r="646" spans="1:52">
      <c r="A646" s="2">
        <v>44843</v>
      </c>
      <c r="B646">
        <v>2916.002594938732</v>
      </c>
      <c r="C646">
        <v>-0.01494968789472473</v>
      </c>
      <c r="F646" s="2">
        <v>44843</v>
      </c>
      <c r="G646">
        <v>0.09794050836814562</v>
      </c>
      <c r="H646">
        <v>0.07143661581964118</v>
      </c>
      <c r="I646">
        <v>0.09079953631332678</v>
      </c>
      <c r="J646">
        <v>0.07909199961583907</v>
      </c>
      <c r="K646">
        <v>0.09962392503958926</v>
      </c>
      <c r="L646">
        <v>0.1018270608322108</v>
      </c>
      <c r="M646">
        <v>0.07188580951964385</v>
      </c>
      <c r="N646">
        <v>0.08441021477245027</v>
      </c>
      <c r="O646">
        <v>0.07188810488237078</v>
      </c>
      <c r="P646">
        <v>0.08291592701847358</v>
      </c>
      <c r="Q646">
        <v>0.06190169313566894</v>
      </c>
      <c r="R646">
        <v>0.08627860468263986</v>
      </c>
      <c r="W646" s="2">
        <v>44843</v>
      </c>
      <c r="X646">
        <v>0.09794050836814562</v>
      </c>
      <c r="Y646">
        <v>0.09079953631332678</v>
      </c>
      <c r="Z646">
        <v>0.07909199961583907</v>
      </c>
      <c r="AA646">
        <v>0.07143661581964118</v>
      </c>
      <c r="AB646">
        <v>0.09962392503958926</v>
      </c>
      <c r="AC646">
        <v>0.1018270608322108</v>
      </c>
      <c r="AD646">
        <v>0.07188580951964385</v>
      </c>
      <c r="AE646">
        <v>0.08441021477245027</v>
      </c>
      <c r="AF646">
        <v>0.07188810488237078</v>
      </c>
      <c r="AG646">
        <v>0.08291592701847358</v>
      </c>
      <c r="AH646">
        <v>0.06190169313566894</v>
      </c>
      <c r="AI646">
        <v>0.08627860468263986</v>
      </c>
      <c r="AN646" s="2">
        <v>44843</v>
      </c>
      <c r="AO646">
        <v>2.418066441965403</v>
      </c>
      <c r="AP646">
        <v>628.0943216680596</v>
      </c>
      <c r="AQ646">
        <v>14.40798902061693</v>
      </c>
      <c r="AR646">
        <v>1.051439859966731</v>
      </c>
      <c r="AS646">
        <v>0.01470911463060868</v>
      </c>
      <c r="AT646">
        <v>55.73810412175951</v>
      </c>
      <c r="AU646">
        <v>47.08491620971711</v>
      </c>
      <c r="AV646">
        <v>0.158354869529076</v>
      </c>
      <c r="AW646">
        <v>30.98000052747252</v>
      </c>
      <c r="AX646">
        <v>257.8190823234443</v>
      </c>
      <c r="AY646">
        <v>7.553286196755034</v>
      </c>
      <c r="AZ646">
        <v>32.16108864750202</v>
      </c>
    </row>
    <row r="647" spans="1:52">
      <c r="A647" s="2">
        <v>44844</v>
      </c>
      <c r="B647">
        <v>2945.655805211937</v>
      </c>
      <c r="C647">
        <v>0.01016913027604072</v>
      </c>
      <c r="F647" s="2">
        <v>44844</v>
      </c>
      <c r="G647">
        <v>0.09618957093073523</v>
      </c>
      <c r="H647">
        <v>0.07015950334468496</v>
      </c>
      <c r="I647">
        <v>0.08917626204122572</v>
      </c>
      <c r="J647">
        <v>0.09555558880022821</v>
      </c>
      <c r="K647">
        <v>0.09784289221752238</v>
      </c>
      <c r="L647">
        <v>0.1000066413150647</v>
      </c>
      <c r="M647">
        <v>0.07060066655680178</v>
      </c>
      <c r="N647">
        <v>0.0829011659875554</v>
      </c>
      <c r="O647">
        <v>0.07060292088404095</v>
      </c>
      <c r="P647">
        <v>0.08143359245442866</v>
      </c>
      <c r="Q647">
        <v>0.06079504182502917</v>
      </c>
      <c r="R647">
        <v>0.08473615364268282</v>
      </c>
      <c r="W647" s="2">
        <v>44844</v>
      </c>
      <c r="X647">
        <v>0.09618957093073523</v>
      </c>
      <c r="Y647">
        <v>0.08917626204122572</v>
      </c>
      <c r="Z647">
        <v>0.09555558880022821</v>
      </c>
      <c r="AA647">
        <v>0.07015950334468496</v>
      </c>
      <c r="AB647">
        <v>0.09784289221752238</v>
      </c>
      <c r="AC647">
        <v>0.1000066413150647</v>
      </c>
      <c r="AD647">
        <v>0.07060066655680178</v>
      </c>
      <c r="AE647">
        <v>0.0829011659875554</v>
      </c>
      <c r="AF647">
        <v>0.07060292088404095</v>
      </c>
      <c r="AG647">
        <v>0.08143359245442866</v>
      </c>
      <c r="AH647">
        <v>0.06079504182502917</v>
      </c>
      <c r="AI647">
        <v>0.08473615364268282</v>
      </c>
      <c r="AN647" s="2">
        <v>44844</v>
      </c>
      <c r="AO647">
        <v>2.37652603597749</v>
      </c>
      <c r="AP647">
        <v>621.9046130741345</v>
      </c>
      <c r="AQ647">
        <v>14.21028637694305</v>
      </c>
      <c r="AR647">
        <v>1.037046407259721</v>
      </c>
      <c r="AS647">
        <v>0.01458390023630745</v>
      </c>
      <c r="AT647">
        <v>54.77285153128597</v>
      </c>
      <c r="AU647">
        <v>45.5671145591262</v>
      </c>
      <c r="AV647">
        <v>0.1564541801456202</v>
      </c>
      <c r="AW647">
        <v>37.002859773591</v>
      </c>
      <c r="AX647">
        <v>252.7314325292491</v>
      </c>
      <c r="AY647">
        <v>7.433716695509759</v>
      </c>
      <c r="AZ647">
        <v>31.42371176708296</v>
      </c>
    </row>
    <row r="648" spans="1:52">
      <c r="A648" s="2">
        <v>44845</v>
      </c>
      <c r="B648">
        <v>2876.131314967499</v>
      </c>
      <c r="C648">
        <v>-0.02360238087607647</v>
      </c>
      <c r="F648" s="2">
        <v>44845</v>
      </c>
      <c r="G648">
        <v>0.09588349215810402</v>
      </c>
      <c r="H648">
        <v>0.06993625320993158</v>
      </c>
      <c r="I648">
        <v>0.0904671114216377</v>
      </c>
      <c r="J648">
        <v>0.09637533902826008</v>
      </c>
      <c r="K648">
        <v>0.09753155251540237</v>
      </c>
      <c r="L648">
        <v>0.099688416483282</v>
      </c>
      <c r="M648">
        <v>0.07037601262438938</v>
      </c>
      <c r="N648">
        <v>0.08263737141097455</v>
      </c>
      <c r="O648">
        <v>0.0703782597782759</v>
      </c>
      <c r="P648">
        <v>0.08165808154902206</v>
      </c>
      <c r="Q648">
        <v>0.06060158975321083</v>
      </c>
      <c r="R648">
        <v>0.0844665200675095</v>
      </c>
      <c r="W648" s="2">
        <v>44845</v>
      </c>
      <c r="X648">
        <v>0.09588349215810402</v>
      </c>
      <c r="Y648">
        <v>0.0904671114216377</v>
      </c>
      <c r="Z648">
        <v>0.09637533902826008</v>
      </c>
      <c r="AA648">
        <v>0.06993625320993158</v>
      </c>
      <c r="AB648">
        <v>0.09753155251540237</v>
      </c>
      <c r="AC648">
        <v>0.099688416483282</v>
      </c>
      <c r="AD648">
        <v>0.07037601262438938</v>
      </c>
      <c r="AE648">
        <v>0.08263737141097455</v>
      </c>
      <c r="AF648">
        <v>0.0703782597782759</v>
      </c>
      <c r="AG648">
        <v>0.08165808154902206</v>
      </c>
      <c r="AH648">
        <v>0.06060158975321083</v>
      </c>
      <c r="AI648">
        <v>0.0844665200675095</v>
      </c>
      <c r="AN648" s="2">
        <v>44845</v>
      </c>
      <c r="AO648">
        <v>2.356766284748835</v>
      </c>
      <c r="AP648">
        <v>644.674328312084</v>
      </c>
      <c r="AQ648">
        <v>14.44821675184285</v>
      </c>
      <c r="AR648">
        <v>1.030937513212461</v>
      </c>
      <c r="AS648">
        <v>0.01439739451072967</v>
      </c>
      <c r="AT648">
        <v>54.0478148412418</v>
      </c>
      <c r="AU648">
        <v>45.67620417291192</v>
      </c>
      <c r="AV648">
        <v>0.1556797067807322</v>
      </c>
      <c r="AW648">
        <v>37.20373300808084</v>
      </c>
      <c r="AX648">
        <v>247.4294391052055</v>
      </c>
      <c r="AY648">
        <v>7.415717176083596</v>
      </c>
      <c r="AZ648">
        <v>31.61120044693028</v>
      </c>
    </row>
    <row r="649" spans="1:52">
      <c r="A649" s="2">
        <v>44846</v>
      </c>
      <c r="B649">
        <v>2805.514689186523</v>
      </c>
      <c r="C649">
        <v>-0.02455264313332439</v>
      </c>
      <c r="F649" s="2">
        <v>44846</v>
      </c>
      <c r="G649">
        <v>0.09050219653930999</v>
      </c>
      <c r="H649">
        <v>0.07130324266603687</v>
      </c>
      <c r="I649">
        <v>0.08551823383314279</v>
      </c>
      <c r="J649">
        <v>0.08991705525120189</v>
      </c>
      <c r="K649">
        <v>0.1056191357140861</v>
      </c>
      <c r="L649">
        <v>0.09300811746253547</v>
      </c>
      <c r="M649">
        <v>0.07217696981524394</v>
      </c>
      <c r="N649">
        <v>0.0783125730025931</v>
      </c>
      <c r="O649">
        <v>0.07038339642368498</v>
      </c>
      <c r="P649">
        <v>0.07618602750852625</v>
      </c>
      <c r="Q649">
        <v>0.06261202576662113</v>
      </c>
      <c r="R649">
        <v>0.1044610260170175</v>
      </c>
      <c r="W649" s="2">
        <v>44846</v>
      </c>
      <c r="X649">
        <v>0.09049559160524903</v>
      </c>
      <c r="Y649">
        <v>0.08551199263329266</v>
      </c>
      <c r="Z649">
        <v>0.08991049302129367</v>
      </c>
      <c r="AA649">
        <v>0.07129803888939773</v>
      </c>
      <c r="AB649">
        <v>0.1056114275318138</v>
      </c>
      <c r="AC649">
        <v>0.09300132964404637</v>
      </c>
      <c r="AD649">
        <v>0.07217170227318884</v>
      </c>
      <c r="AE649">
        <v>0.07830685767853904</v>
      </c>
      <c r="AF649">
        <v>0.0704512407037509</v>
      </c>
      <c r="AG649">
        <v>0.07618046738173041</v>
      </c>
      <c r="AH649">
        <v>0.06260745628303481</v>
      </c>
      <c r="AI649">
        <v>0.1044534023546627</v>
      </c>
      <c r="AN649" s="2">
        <v>44846</v>
      </c>
      <c r="AO649">
        <v>2.460917911444312</v>
      </c>
      <c r="AP649">
        <v>614.6569300384587</v>
      </c>
      <c r="AQ649">
        <v>13.42072226100624</v>
      </c>
      <c r="AR649">
        <v>1.093222458044779</v>
      </c>
      <c r="AS649">
        <v>0.01333586218654459</v>
      </c>
      <c r="AT649">
        <v>65.09095743914901</v>
      </c>
      <c r="AU649">
        <v>42.26425139501384</v>
      </c>
      <c r="AV649">
        <v>0.1564611031359912</v>
      </c>
      <c r="AW649">
        <v>35.46306848396426</v>
      </c>
      <c r="AX649">
        <v>256.5577111781981</v>
      </c>
      <c r="AY649">
        <v>7.143737819658366</v>
      </c>
      <c r="AZ649">
        <v>33.01889747470895</v>
      </c>
    </row>
    <row r="650" spans="1:52">
      <c r="A650" s="2">
        <v>44847</v>
      </c>
      <c r="B650">
        <v>2807.862114187555</v>
      </c>
      <c r="C650">
        <v>0.0008367181287907144</v>
      </c>
      <c r="F650" s="2">
        <v>44847</v>
      </c>
      <c r="G650">
        <v>0.09049559160524905</v>
      </c>
      <c r="H650">
        <v>0.07129803888939774</v>
      </c>
      <c r="I650">
        <v>0.08551199263329268</v>
      </c>
      <c r="J650">
        <v>0.08991049302129368</v>
      </c>
      <c r="K650">
        <v>0.1056114275318138</v>
      </c>
      <c r="L650">
        <v>0.09300132964404638</v>
      </c>
      <c r="M650">
        <v>0.07217170227318885</v>
      </c>
      <c r="N650">
        <v>0.07830685767853905</v>
      </c>
      <c r="O650">
        <v>0.07045124070375092</v>
      </c>
      <c r="P650">
        <v>0.07618046738173043</v>
      </c>
      <c r="Q650">
        <v>0.06260745628303482</v>
      </c>
      <c r="R650">
        <v>0.1044534023546627</v>
      </c>
      <c r="W650" s="2">
        <v>44847</v>
      </c>
      <c r="X650">
        <v>0.09049559160524903</v>
      </c>
      <c r="Y650">
        <v>0.08551199263329266</v>
      </c>
      <c r="Z650">
        <v>0.08991049302129367</v>
      </c>
      <c r="AA650">
        <v>0.07129803888939773</v>
      </c>
      <c r="AB650">
        <v>0.1056114275318138</v>
      </c>
      <c r="AC650">
        <v>0.09300132964404637</v>
      </c>
      <c r="AD650">
        <v>0.07217170227318884</v>
      </c>
      <c r="AE650">
        <v>0.07830685767853904</v>
      </c>
      <c r="AF650">
        <v>0.0704512407037509</v>
      </c>
      <c r="AG650">
        <v>0.07618046738173041</v>
      </c>
      <c r="AH650">
        <v>0.06260745628303481</v>
      </c>
      <c r="AI650">
        <v>0.1044534023546627</v>
      </c>
      <c r="AN650" s="2">
        <v>44847</v>
      </c>
      <c r="AO650">
        <v>2.453803418246672</v>
      </c>
      <c r="AP650">
        <v>630.3043439250569</v>
      </c>
      <c r="AQ650">
        <v>13.40258801114663</v>
      </c>
      <c r="AR650">
        <v>1.094168888513429</v>
      </c>
      <c r="AS650">
        <v>0.01326409751972518</v>
      </c>
      <c r="AT650">
        <v>65.78441271846395</v>
      </c>
      <c r="AU650">
        <v>42.31017291265139</v>
      </c>
      <c r="AV650">
        <v>0.15463448656947</v>
      </c>
      <c r="AW650">
        <v>35.32346436474915</v>
      </c>
      <c r="AX650">
        <v>258.5280189869197</v>
      </c>
      <c r="AY650">
        <v>7.058819006239179</v>
      </c>
      <c r="AZ650">
        <v>32.6232912763213</v>
      </c>
    </row>
    <row r="651" spans="1:52">
      <c r="A651" s="2">
        <v>44848</v>
      </c>
      <c r="B651">
        <v>2789.356445326895</v>
      </c>
      <c r="C651">
        <v>-0.006590661545363585</v>
      </c>
      <c r="F651" s="2">
        <v>44848</v>
      </c>
      <c r="G651">
        <v>0.09049559160524905</v>
      </c>
      <c r="H651">
        <v>0.07129803888939774</v>
      </c>
      <c r="I651">
        <v>0.08551199263329268</v>
      </c>
      <c r="J651">
        <v>0.08991049302129368</v>
      </c>
      <c r="K651">
        <v>0.1056114275318138</v>
      </c>
      <c r="L651">
        <v>0.09300132964404638</v>
      </c>
      <c r="M651">
        <v>0.07217170227318885</v>
      </c>
      <c r="N651">
        <v>0.07830685767853905</v>
      </c>
      <c r="O651">
        <v>0.07045124070375092</v>
      </c>
      <c r="P651">
        <v>0.07618046738173043</v>
      </c>
      <c r="Q651">
        <v>0.06260745628303482</v>
      </c>
      <c r="R651">
        <v>0.1044534023546627</v>
      </c>
      <c r="W651" s="2">
        <v>44848</v>
      </c>
      <c r="X651">
        <v>0.09049559160524903</v>
      </c>
      <c r="Y651">
        <v>0.08551199263329266</v>
      </c>
      <c r="Z651">
        <v>0.08991049302129367</v>
      </c>
      <c r="AA651">
        <v>0.07129803888939773</v>
      </c>
      <c r="AB651">
        <v>0.1056114275318138</v>
      </c>
      <c r="AC651">
        <v>0.09300132964404637</v>
      </c>
      <c r="AD651">
        <v>0.07217170227318884</v>
      </c>
      <c r="AE651">
        <v>0.07830685767853904</v>
      </c>
      <c r="AF651">
        <v>0.0704512407037509</v>
      </c>
      <c r="AG651">
        <v>0.07618046738173041</v>
      </c>
      <c r="AH651">
        <v>0.06260745628303481</v>
      </c>
      <c r="AI651">
        <v>0.1044534023546627</v>
      </c>
      <c r="AN651" s="2">
        <v>44848</v>
      </c>
      <c r="AO651">
        <v>2.456732013710737</v>
      </c>
      <c r="AP651">
        <v>631.4654228864356</v>
      </c>
      <c r="AQ651">
        <v>13.56297697741307</v>
      </c>
      <c r="AR651">
        <v>1.083756049823592</v>
      </c>
      <c r="AS651">
        <v>0.01301973525642753</v>
      </c>
      <c r="AT651">
        <v>66.45194648199796</v>
      </c>
      <c r="AU651">
        <v>42.36017706796897</v>
      </c>
      <c r="AV651">
        <v>0.1543824623450671</v>
      </c>
      <c r="AW651">
        <v>35.6194841879384</v>
      </c>
      <c r="AX651">
        <v>259.2484761005253</v>
      </c>
      <c r="AY651">
        <v>7.150379043339617</v>
      </c>
      <c r="AZ651">
        <v>32.07040152608861</v>
      </c>
    </row>
    <row r="652" spans="1:52">
      <c r="A652" s="2">
        <v>44849</v>
      </c>
      <c r="B652">
        <v>2779.376135400172</v>
      </c>
      <c r="C652">
        <v>-0.00357799733463382</v>
      </c>
      <c r="F652" s="2">
        <v>44849</v>
      </c>
      <c r="G652">
        <v>0.08400219696503805</v>
      </c>
      <c r="H652">
        <v>0.07208155815347754</v>
      </c>
      <c r="I652">
        <v>0.1008963159293313</v>
      </c>
      <c r="J652">
        <v>0.08567759920700228</v>
      </c>
      <c r="K652">
        <v>0.1097957970598185</v>
      </c>
      <c r="L652">
        <v>0.09012240749848084</v>
      </c>
      <c r="M652">
        <v>0.07219371276187468</v>
      </c>
      <c r="N652">
        <v>0.07833073922976577</v>
      </c>
      <c r="O652">
        <v>0.06750170203462247</v>
      </c>
      <c r="P652">
        <v>0.07040651253769231</v>
      </c>
      <c r="Q652">
        <v>0.06262654992589986</v>
      </c>
      <c r="R652">
        <v>0.1063649086969966</v>
      </c>
      <c r="W652" s="2">
        <v>44849</v>
      </c>
      <c r="X652">
        <v>0.08397658629431411</v>
      </c>
      <c r="Y652">
        <v>0.1008655545633446</v>
      </c>
      <c r="Z652">
        <v>0.085651477738029</v>
      </c>
      <c r="AA652">
        <v>0.07205958185859675</v>
      </c>
      <c r="AB652">
        <v>0.1097623224114525</v>
      </c>
      <c r="AC652">
        <v>0.09009493089207429</v>
      </c>
      <c r="AD652">
        <v>0.07218132662739452</v>
      </c>
      <c r="AE652">
        <v>0.07826659736038286</v>
      </c>
      <c r="AF652">
        <v>0.06748112205068664</v>
      </c>
      <c r="AG652">
        <v>0.07038504693233232</v>
      </c>
      <c r="AH652">
        <v>0.06294297321021301</v>
      </c>
      <c r="AI652">
        <v>0.1063324800611794</v>
      </c>
      <c r="AN652" s="2">
        <v>44849</v>
      </c>
      <c r="AO652">
        <v>2.386044302117999</v>
      </c>
      <c r="AP652">
        <v>765.0168447865243</v>
      </c>
      <c r="AQ652">
        <v>12.4894570321506</v>
      </c>
      <c r="AR652">
        <v>1.132911624617484</v>
      </c>
      <c r="AS652">
        <v>0.01217423222572877</v>
      </c>
      <c r="AT652">
        <v>67.52168024303687</v>
      </c>
      <c r="AU652">
        <v>41.45361621553519</v>
      </c>
      <c r="AV652">
        <v>0.1544271349190845</v>
      </c>
      <c r="AW652">
        <v>34.54197877304993</v>
      </c>
      <c r="AX652">
        <v>253.453132074752</v>
      </c>
      <c r="AY652">
        <v>7.258208261441381</v>
      </c>
      <c r="AZ652">
        <v>29.8529778274262</v>
      </c>
    </row>
    <row r="653" spans="1:52">
      <c r="A653" s="2">
        <v>44850</v>
      </c>
      <c r="B653">
        <v>2762.657670528067</v>
      </c>
      <c r="C653">
        <v>-0.006015186163242259</v>
      </c>
      <c r="F653" s="2">
        <v>44850</v>
      </c>
      <c r="G653">
        <v>0.08397658629431411</v>
      </c>
      <c r="H653">
        <v>0.07205958185859675</v>
      </c>
      <c r="I653">
        <v>0.1008655545633446</v>
      </c>
      <c r="J653">
        <v>0.085651477738029</v>
      </c>
      <c r="K653">
        <v>0.1097623224114525</v>
      </c>
      <c r="L653">
        <v>0.09009493089207429</v>
      </c>
      <c r="M653">
        <v>0.07218132662739452</v>
      </c>
      <c r="N653">
        <v>0.07826659736038286</v>
      </c>
      <c r="O653">
        <v>0.06748112205068664</v>
      </c>
      <c r="P653">
        <v>0.07038504693233232</v>
      </c>
      <c r="Q653">
        <v>0.06294297321021301</v>
      </c>
      <c r="R653">
        <v>0.1063324800611794</v>
      </c>
      <c r="W653" s="2">
        <v>44850</v>
      </c>
      <c r="X653">
        <v>0.08397658629431411</v>
      </c>
      <c r="Y653">
        <v>0.1008655545633446</v>
      </c>
      <c r="Z653">
        <v>0.085651477738029</v>
      </c>
      <c r="AA653">
        <v>0.07205958185859675</v>
      </c>
      <c r="AB653">
        <v>0.1097623224114525</v>
      </c>
      <c r="AC653">
        <v>0.09009493089207429</v>
      </c>
      <c r="AD653">
        <v>0.07218132662739452</v>
      </c>
      <c r="AE653">
        <v>0.07826659736038286</v>
      </c>
      <c r="AF653">
        <v>0.06748112205068664</v>
      </c>
      <c r="AG653">
        <v>0.07038504693233232</v>
      </c>
      <c r="AH653">
        <v>0.06294297321021301</v>
      </c>
      <c r="AI653">
        <v>0.1063324800611794</v>
      </c>
      <c r="AN653" s="2">
        <v>44850</v>
      </c>
      <c r="AO653">
        <v>2.415663088829942</v>
      </c>
      <c r="AP653">
        <v>765.9324033555067</v>
      </c>
      <c r="AQ653">
        <v>12.59104452208049</v>
      </c>
      <c r="AR653">
        <v>1.129410971230692</v>
      </c>
      <c r="AS653">
        <v>0.01216570958939064</v>
      </c>
      <c r="AT653">
        <v>65.94963995307978</v>
      </c>
      <c r="AU653">
        <v>41.06962693273585</v>
      </c>
      <c r="AV653">
        <v>0.156138373815231</v>
      </c>
      <c r="AW653">
        <v>34.3551714214402</v>
      </c>
      <c r="AX653">
        <v>251.8981090807091</v>
      </c>
      <c r="AY653">
        <v>7.305122533913656</v>
      </c>
      <c r="AZ653">
        <v>30.82734646134805</v>
      </c>
    </row>
    <row r="654" spans="1:52">
      <c r="A654" s="2">
        <v>44851</v>
      </c>
      <c r="B654">
        <v>2824.383529838744</v>
      </c>
      <c r="C654">
        <v>0.02234292723603315</v>
      </c>
      <c r="F654" s="2">
        <v>44851</v>
      </c>
      <c r="G654">
        <v>0.08283334221904309</v>
      </c>
      <c r="H654">
        <v>0.06978412392573324</v>
      </c>
      <c r="I654">
        <v>0.09768047743183669</v>
      </c>
      <c r="J654">
        <v>0.08294682237570776</v>
      </c>
      <c r="K654">
        <v>0.1249000324148566</v>
      </c>
      <c r="L654">
        <v>0.08724996260442246</v>
      </c>
      <c r="M654">
        <v>0.07216287657668298</v>
      </c>
      <c r="N654">
        <v>0.07579513769813573</v>
      </c>
      <c r="O654">
        <v>0.06535024020918388</v>
      </c>
      <c r="P654">
        <v>0.06816246654446072</v>
      </c>
      <c r="Q654">
        <v>0.06565340452999209</v>
      </c>
      <c r="R654">
        <v>0.1074811134699448</v>
      </c>
      <c r="W654" s="2">
        <v>44851</v>
      </c>
      <c r="X654">
        <v>0.08285452041255542</v>
      </c>
      <c r="Y654">
        <v>0.09770545162698577</v>
      </c>
      <c r="Z654">
        <v>0.08296802958295603</v>
      </c>
      <c r="AA654">
        <v>0.06980196579521473</v>
      </c>
      <c r="AB654">
        <v>0.1249319658970186</v>
      </c>
      <c r="AC654">
        <v>0.0872722700055544</v>
      </c>
      <c r="AD654">
        <v>0.07192565429853541</v>
      </c>
      <c r="AE654">
        <v>0.07581451641750721</v>
      </c>
      <c r="AF654">
        <v>0.06536694845728967</v>
      </c>
      <c r="AG654">
        <v>0.06817989380102292</v>
      </c>
      <c r="AH654">
        <v>0.0656701902888258</v>
      </c>
      <c r="AI654">
        <v>0.1075085934165341</v>
      </c>
      <c r="AN654" s="2">
        <v>44851</v>
      </c>
      <c r="AO654">
        <v>2.445476312635804</v>
      </c>
      <c r="AP654">
        <v>745.3376512954769</v>
      </c>
      <c r="AQ654">
        <v>12.2205800531654</v>
      </c>
      <c r="AR654">
        <v>1.294700069198373</v>
      </c>
      <c r="AS654">
        <v>0.01214599556436018</v>
      </c>
      <c r="AT654">
        <v>66.20628833046835</v>
      </c>
      <c r="AU654">
        <v>39.82878321248997</v>
      </c>
      <c r="AV654">
        <v>0.150961751274231</v>
      </c>
      <c r="AW654">
        <v>32.65706275526453</v>
      </c>
      <c r="AX654">
        <v>254.872757702289</v>
      </c>
      <c r="AY654">
        <v>7.100070962970269</v>
      </c>
      <c r="AZ654">
        <v>30.22899514598707</v>
      </c>
    </row>
    <row r="655" spans="1:52">
      <c r="A655" s="2">
        <v>44852</v>
      </c>
      <c r="B655">
        <v>2892.319289423121</v>
      </c>
      <c r="C655">
        <v>0.02405330539094841</v>
      </c>
      <c r="F655" s="2">
        <v>44852</v>
      </c>
      <c r="G655">
        <v>0.08285452041255542</v>
      </c>
      <c r="H655">
        <v>0.06980196579521473</v>
      </c>
      <c r="I655">
        <v>0.09770545162698577</v>
      </c>
      <c r="J655">
        <v>0.08296802958295603</v>
      </c>
      <c r="K655">
        <v>0.1249319658970186</v>
      </c>
      <c r="L655">
        <v>0.0872722700055544</v>
      </c>
      <c r="M655">
        <v>0.07192565429853541</v>
      </c>
      <c r="N655">
        <v>0.07581451641750721</v>
      </c>
      <c r="O655">
        <v>0.06536694845728967</v>
      </c>
      <c r="P655">
        <v>0.06817989380102292</v>
      </c>
      <c r="Q655">
        <v>0.0656701902888258</v>
      </c>
      <c r="R655">
        <v>0.1075085934165341</v>
      </c>
      <c r="W655" s="2">
        <v>44852</v>
      </c>
      <c r="X655">
        <v>0.08285452041255542</v>
      </c>
      <c r="Y655">
        <v>0.09770545162698577</v>
      </c>
      <c r="Z655">
        <v>0.08296802958295603</v>
      </c>
      <c r="AA655">
        <v>0.06980196579521473</v>
      </c>
      <c r="AB655">
        <v>0.1249319658970186</v>
      </c>
      <c r="AC655">
        <v>0.0872722700055544</v>
      </c>
      <c r="AD655">
        <v>0.07192565429853541</v>
      </c>
      <c r="AE655">
        <v>0.07581451641750721</v>
      </c>
      <c r="AF655">
        <v>0.06536694845728967</v>
      </c>
      <c r="AG655">
        <v>0.06817989380102292</v>
      </c>
      <c r="AH655">
        <v>0.0656701902888258</v>
      </c>
      <c r="AI655">
        <v>0.1075085934165341</v>
      </c>
      <c r="AN655" s="2">
        <v>44852</v>
      </c>
      <c r="AO655">
        <v>2.403319612353078</v>
      </c>
      <c r="AP655">
        <v>758.8215565950002</v>
      </c>
      <c r="AQ655">
        <v>12.16548175287308</v>
      </c>
      <c r="AR655">
        <v>1.310633536584785</v>
      </c>
      <c r="AS655">
        <v>0.0122534877715785</v>
      </c>
      <c r="AT655">
        <v>67.11445627282055</v>
      </c>
      <c r="AU655">
        <v>40.33665808587605</v>
      </c>
      <c r="AV655">
        <v>0.151526716314839</v>
      </c>
      <c r="AW655">
        <v>32.66047707166109</v>
      </c>
      <c r="AX655">
        <v>245.2242133760838</v>
      </c>
      <c r="AY655">
        <v>7.028935720707383</v>
      </c>
      <c r="AZ655">
        <v>29.52956081249471</v>
      </c>
    </row>
    <row r="656" spans="1:52">
      <c r="A656" s="2">
        <v>44853</v>
      </c>
      <c r="B656">
        <v>2858.640745499264</v>
      </c>
      <c r="C656">
        <v>-0.01164413073169868</v>
      </c>
      <c r="F656" s="2">
        <v>44853</v>
      </c>
      <c r="G656">
        <v>0.08285452041255542</v>
      </c>
      <c r="H656">
        <v>0.06980196579521473</v>
      </c>
      <c r="I656">
        <v>0.09770545162698577</v>
      </c>
      <c r="J656">
        <v>0.08296802958295603</v>
      </c>
      <c r="K656">
        <v>0.1249319658970186</v>
      </c>
      <c r="L656">
        <v>0.0872722700055544</v>
      </c>
      <c r="M656">
        <v>0.07192565429853541</v>
      </c>
      <c r="N656">
        <v>0.07581451641750721</v>
      </c>
      <c r="O656">
        <v>0.06536694845728967</v>
      </c>
      <c r="P656">
        <v>0.06817989380102292</v>
      </c>
      <c r="Q656">
        <v>0.0656701902888258</v>
      </c>
      <c r="R656">
        <v>0.1075085934165341</v>
      </c>
      <c r="W656" s="2">
        <v>44853</v>
      </c>
      <c r="X656">
        <v>0.08285452041255542</v>
      </c>
      <c r="Y656">
        <v>0.09770545162698577</v>
      </c>
      <c r="Z656">
        <v>0.08296802958295603</v>
      </c>
      <c r="AA656">
        <v>0.06980196579521473</v>
      </c>
      <c r="AB656">
        <v>0.1249319658970186</v>
      </c>
      <c r="AC656">
        <v>0.0872722700055544</v>
      </c>
      <c r="AD656">
        <v>0.07192565429853541</v>
      </c>
      <c r="AE656">
        <v>0.07581451641750721</v>
      </c>
      <c r="AF656">
        <v>0.06536694845728967</v>
      </c>
      <c r="AG656">
        <v>0.06817989380102292</v>
      </c>
      <c r="AH656">
        <v>0.0656701902888258</v>
      </c>
      <c r="AI656">
        <v>0.1075085934165341</v>
      </c>
      <c r="AN656" s="2">
        <v>44853</v>
      </c>
      <c r="AO656">
        <v>2.273321410209937</v>
      </c>
      <c r="AP656">
        <v>771.8465959715215</v>
      </c>
      <c r="AQ656">
        <v>12.27269698132882</v>
      </c>
      <c r="AR656">
        <v>1.306148299179424</v>
      </c>
      <c r="AS656">
        <v>0.01224581547824376</v>
      </c>
      <c r="AT656">
        <v>69.08232129822325</v>
      </c>
      <c r="AU656">
        <v>40.4898232173064</v>
      </c>
      <c r="AV656">
        <v>0.1521687072058659</v>
      </c>
      <c r="AW656">
        <v>33.29571702956054</v>
      </c>
      <c r="AX656">
        <v>237.5251035201497</v>
      </c>
      <c r="AY656">
        <v>7.179986913393695</v>
      </c>
      <c r="AZ656">
        <v>28.50744904503904</v>
      </c>
    </row>
    <row r="657" spans="1:52">
      <c r="A657" s="2">
        <v>44854</v>
      </c>
      <c r="B657">
        <v>2804.148384651699</v>
      </c>
      <c r="C657">
        <v>-0.01906233266049928</v>
      </c>
      <c r="F657" s="2">
        <v>44854</v>
      </c>
      <c r="G657">
        <v>0.08285452041255542</v>
      </c>
      <c r="H657">
        <v>0.06980196579521473</v>
      </c>
      <c r="I657">
        <v>0.09770545162698577</v>
      </c>
      <c r="J657">
        <v>0.08296802958295603</v>
      </c>
      <c r="K657">
        <v>0.1249319658970186</v>
      </c>
      <c r="L657">
        <v>0.0872722700055544</v>
      </c>
      <c r="M657">
        <v>0.07192565429853541</v>
      </c>
      <c r="N657">
        <v>0.07581451641750721</v>
      </c>
      <c r="O657">
        <v>0.06536694845728967</v>
      </c>
      <c r="P657">
        <v>0.06817989380102292</v>
      </c>
      <c r="Q657">
        <v>0.0656701902888258</v>
      </c>
      <c r="R657">
        <v>0.1075085934165341</v>
      </c>
      <c r="W657" s="2">
        <v>44854</v>
      </c>
      <c r="X657">
        <v>0.08285452041255542</v>
      </c>
      <c r="Y657">
        <v>0.09770545162698577</v>
      </c>
      <c r="Z657">
        <v>0.08296802958295603</v>
      </c>
      <c r="AA657">
        <v>0.06980196579521473</v>
      </c>
      <c r="AB657">
        <v>0.1249319658970186</v>
      </c>
      <c r="AC657">
        <v>0.0872722700055544</v>
      </c>
      <c r="AD657">
        <v>0.07192565429853541</v>
      </c>
      <c r="AE657">
        <v>0.07581451641750721</v>
      </c>
      <c r="AF657">
        <v>0.06536694845728967</v>
      </c>
      <c r="AG657">
        <v>0.06817989380102292</v>
      </c>
      <c r="AH657">
        <v>0.0656701902888258</v>
      </c>
      <c r="AI657">
        <v>0.1075085934165341</v>
      </c>
      <c r="AN657" s="2">
        <v>44854</v>
      </c>
      <c r="AO657">
        <v>2.225190965970221</v>
      </c>
      <c r="AP657">
        <v>782.6834554858824</v>
      </c>
      <c r="AQ657">
        <v>12.63526193447012</v>
      </c>
      <c r="AR657">
        <v>1.289641130857568</v>
      </c>
      <c r="AS657">
        <v>0.01214376407429101</v>
      </c>
      <c r="AT657">
        <v>68.29406539831909</v>
      </c>
      <c r="AU657">
        <v>40.01020867287844</v>
      </c>
      <c r="AV657">
        <v>0.1523627947941611</v>
      </c>
      <c r="AW657">
        <v>34.31558243047649</v>
      </c>
      <c r="AX657">
        <v>238.3892204319672</v>
      </c>
      <c r="AY657">
        <v>7.340579142627159</v>
      </c>
      <c r="AZ657">
        <v>27.83368682460745</v>
      </c>
    </row>
    <row r="658" spans="1:52">
      <c r="A658" s="2">
        <v>44855</v>
      </c>
      <c r="B658">
        <v>2744.099981501601</v>
      </c>
      <c r="C658">
        <v>-0.02141413181940333</v>
      </c>
      <c r="F658" s="2">
        <v>44855</v>
      </c>
      <c r="G658">
        <v>0.08285452041255542</v>
      </c>
      <c r="H658">
        <v>0.06980196579521473</v>
      </c>
      <c r="I658">
        <v>0.09770545162698577</v>
      </c>
      <c r="J658">
        <v>0.08296802958295603</v>
      </c>
      <c r="K658">
        <v>0.1249319658970186</v>
      </c>
      <c r="L658">
        <v>0.0872722700055544</v>
      </c>
      <c r="M658">
        <v>0.07192565429853541</v>
      </c>
      <c r="N658">
        <v>0.07581451641750721</v>
      </c>
      <c r="O658">
        <v>0.06536694845728967</v>
      </c>
      <c r="P658">
        <v>0.06817989380102292</v>
      </c>
      <c r="Q658">
        <v>0.0656701902888258</v>
      </c>
      <c r="R658">
        <v>0.1075085934165341</v>
      </c>
      <c r="W658" s="2">
        <v>44855</v>
      </c>
      <c r="X658">
        <v>0.08285452041255542</v>
      </c>
      <c r="Y658">
        <v>0.09770545162698577</v>
      </c>
      <c r="Z658">
        <v>0.08296802958295603</v>
      </c>
      <c r="AA658">
        <v>0.06980196579521473</v>
      </c>
      <c r="AB658">
        <v>0.1249319658970186</v>
      </c>
      <c r="AC658">
        <v>0.0872722700055544</v>
      </c>
      <c r="AD658">
        <v>0.07192565429853541</v>
      </c>
      <c r="AE658">
        <v>0.07581451641750721</v>
      </c>
      <c r="AF658">
        <v>0.06536694845728967</v>
      </c>
      <c r="AG658">
        <v>0.06817989380102292</v>
      </c>
      <c r="AH658">
        <v>0.0656701902888258</v>
      </c>
      <c r="AI658">
        <v>0.1075085934165341</v>
      </c>
      <c r="AN658" s="2">
        <v>44855</v>
      </c>
      <c r="AO658">
        <v>2.228486080226048</v>
      </c>
      <c r="AP658">
        <v>789.7443966509539</v>
      </c>
      <c r="AQ658">
        <v>12.33508392524282</v>
      </c>
      <c r="AR658">
        <v>1.274482365667093</v>
      </c>
      <c r="AS658">
        <v>0.01194538938573876</v>
      </c>
      <c r="AT658">
        <v>66.97802941271966</v>
      </c>
      <c r="AU658">
        <v>40.7413339713037</v>
      </c>
      <c r="AV658">
        <v>0.1494206701554848</v>
      </c>
      <c r="AW658">
        <v>34.18835528708338</v>
      </c>
      <c r="AX658">
        <v>243.8457086310869</v>
      </c>
      <c r="AY658">
        <v>7.411008995402058</v>
      </c>
      <c r="AZ658">
        <v>29.47884153351399</v>
      </c>
    </row>
    <row r="659" spans="1:52">
      <c r="A659" s="2">
        <v>44856</v>
      </c>
      <c r="B659">
        <v>2771.713089864731</v>
      </c>
      <c r="C659">
        <v>0.0100627194888212</v>
      </c>
      <c r="F659" s="2">
        <v>44856</v>
      </c>
      <c r="G659">
        <v>0.08285452041255542</v>
      </c>
      <c r="H659">
        <v>0.06980196579521473</v>
      </c>
      <c r="I659">
        <v>0.09770545162698577</v>
      </c>
      <c r="J659">
        <v>0.08296802958295603</v>
      </c>
      <c r="K659">
        <v>0.1249319658970186</v>
      </c>
      <c r="L659">
        <v>0.0872722700055544</v>
      </c>
      <c r="M659">
        <v>0.07192565429853541</v>
      </c>
      <c r="N659">
        <v>0.07581451641750721</v>
      </c>
      <c r="O659">
        <v>0.06536694845728967</v>
      </c>
      <c r="P659">
        <v>0.06817989380102292</v>
      </c>
      <c r="Q659">
        <v>0.0656701902888258</v>
      </c>
      <c r="R659">
        <v>0.1075085934165341</v>
      </c>
      <c r="W659" s="2">
        <v>44856</v>
      </c>
      <c r="X659">
        <v>0.08285452041255542</v>
      </c>
      <c r="Y659">
        <v>0.09770545162698577</v>
      </c>
      <c r="Z659">
        <v>0.08296802958295603</v>
      </c>
      <c r="AA659">
        <v>0.06980196579521473</v>
      </c>
      <c r="AB659">
        <v>0.1249319658970186</v>
      </c>
      <c r="AC659">
        <v>0.0872722700055544</v>
      </c>
      <c r="AD659">
        <v>0.07192565429853541</v>
      </c>
      <c r="AE659">
        <v>0.07581451641750721</v>
      </c>
      <c r="AF659">
        <v>0.06536694845728967</v>
      </c>
      <c r="AG659">
        <v>0.06817989380102292</v>
      </c>
      <c r="AH659">
        <v>0.0656701902888258</v>
      </c>
      <c r="AI659">
        <v>0.1075085934165341</v>
      </c>
      <c r="AN659" s="2">
        <v>44856</v>
      </c>
      <c r="AO659">
        <v>2.221447455295205</v>
      </c>
      <c r="AP659">
        <v>776.1089601191527</v>
      </c>
      <c r="AQ659">
        <v>12.04276010970496</v>
      </c>
      <c r="AR659">
        <v>1.282715930537823</v>
      </c>
      <c r="AS659">
        <v>0.01197655487342917</v>
      </c>
      <c r="AT659">
        <v>68.1476521821784</v>
      </c>
      <c r="AU659">
        <v>41.46420533249426</v>
      </c>
      <c r="AV659">
        <v>0.1488381412715742</v>
      </c>
      <c r="AW659">
        <v>33.74502668502039</v>
      </c>
      <c r="AX659">
        <v>239.9370070149325</v>
      </c>
      <c r="AY659">
        <v>7.476422061326247</v>
      </c>
      <c r="AZ659">
        <v>30.06066374903706</v>
      </c>
    </row>
    <row r="660" spans="1:52">
      <c r="A660" s="2">
        <v>44857</v>
      </c>
      <c r="B660">
        <v>2782.811607437066</v>
      </c>
      <c r="C660">
        <v>0.004004208665362219</v>
      </c>
      <c r="F660" s="2">
        <v>44857</v>
      </c>
      <c r="G660">
        <v>0.08285452041255542</v>
      </c>
      <c r="H660">
        <v>0.06980196579521473</v>
      </c>
      <c r="I660">
        <v>0.09770545162698577</v>
      </c>
      <c r="J660">
        <v>0.08296802958295603</v>
      </c>
      <c r="K660">
        <v>0.1249319658970186</v>
      </c>
      <c r="L660">
        <v>0.0872722700055544</v>
      </c>
      <c r="M660">
        <v>0.07192565429853541</v>
      </c>
      <c r="N660">
        <v>0.07581451641750721</v>
      </c>
      <c r="O660">
        <v>0.06536694845728967</v>
      </c>
      <c r="P660">
        <v>0.06817989380102292</v>
      </c>
      <c r="Q660">
        <v>0.0656701902888258</v>
      </c>
      <c r="R660">
        <v>0.1075085934165341</v>
      </c>
      <c r="W660" s="2">
        <v>44857</v>
      </c>
      <c r="X660">
        <v>0.08285452041255542</v>
      </c>
      <c r="Y660">
        <v>0.09770545162698577</v>
      </c>
      <c r="Z660">
        <v>0.08296802958295603</v>
      </c>
      <c r="AA660">
        <v>0.06980196579521473</v>
      </c>
      <c r="AB660">
        <v>0.1249319658970186</v>
      </c>
      <c r="AC660">
        <v>0.0872722700055544</v>
      </c>
      <c r="AD660">
        <v>0.07192565429853541</v>
      </c>
      <c r="AE660">
        <v>0.07581451641750721</v>
      </c>
      <c r="AF660">
        <v>0.06536694845728967</v>
      </c>
      <c r="AG660">
        <v>0.06817989380102292</v>
      </c>
      <c r="AH660">
        <v>0.0656701902888258</v>
      </c>
      <c r="AI660">
        <v>0.1075085934165341</v>
      </c>
      <c r="AN660" s="2">
        <v>44857</v>
      </c>
      <c r="AO660">
        <v>2.22589156368932</v>
      </c>
      <c r="AP660">
        <v>773.7902423091753</v>
      </c>
      <c r="AQ660">
        <v>12.09454547438496</v>
      </c>
      <c r="AR660">
        <v>1.285610359671562</v>
      </c>
      <c r="AS660">
        <v>0.01200400773255156</v>
      </c>
      <c r="AT660">
        <v>68.21171458458311</v>
      </c>
      <c r="AU660">
        <v>41.52967910339808</v>
      </c>
      <c r="AV660">
        <v>0.147793339569328</v>
      </c>
      <c r="AW660">
        <v>33.57980324283138</v>
      </c>
      <c r="AX660">
        <v>240.4490710672211</v>
      </c>
      <c r="AY660">
        <v>7.531423688108438</v>
      </c>
      <c r="AZ660">
        <v>29.85666912941884</v>
      </c>
    </row>
    <row r="661" spans="1:52">
      <c r="A661" s="2">
        <v>44858</v>
      </c>
      <c r="B661">
        <v>2880.668005525251</v>
      </c>
      <c r="C661">
        <v>0.03516457881182622</v>
      </c>
      <c r="F661" s="2">
        <v>44858</v>
      </c>
      <c r="G661">
        <v>0.08285452041255542</v>
      </c>
      <c r="H661">
        <v>0.06980196579521473</v>
      </c>
      <c r="I661">
        <v>0.09770545162698577</v>
      </c>
      <c r="J661">
        <v>0.08296802958295603</v>
      </c>
      <c r="K661">
        <v>0.1249319658970186</v>
      </c>
      <c r="L661">
        <v>0.0872722700055544</v>
      </c>
      <c r="M661">
        <v>0.07192565429853541</v>
      </c>
      <c r="N661">
        <v>0.07581451641750721</v>
      </c>
      <c r="O661">
        <v>0.06536694845728967</v>
      </c>
      <c r="P661">
        <v>0.06817989380102292</v>
      </c>
      <c r="Q661">
        <v>0.0656701902888258</v>
      </c>
      <c r="R661">
        <v>0.1075085934165341</v>
      </c>
      <c r="W661" s="2">
        <v>44858</v>
      </c>
      <c r="X661">
        <v>0.08285452041255542</v>
      </c>
      <c r="Y661">
        <v>0.09770545162698577</v>
      </c>
      <c r="Z661">
        <v>0.08296802958295603</v>
      </c>
      <c r="AA661">
        <v>0.06980196579521473</v>
      </c>
      <c r="AB661">
        <v>0.1249319658970186</v>
      </c>
      <c r="AC661">
        <v>0.0872722700055544</v>
      </c>
      <c r="AD661">
        <v>0.07192565429853541</v>
      </c>
      <c r="AE661">
        <v>0.07581451641750721</v>
      </c>
      <c r="AF661">
        <v>0.06536694845728967</v>
      </c>
      <c r="AG661">
        <v>0.06817989380102292</v>
      </c>
      <c r="AH661">
        <v>0.0656701902888258</v>
      </c>
      <c r="AI661">
        <v>0.1075085934165341</v>
      </c>
      <c r="AN661" s="2">
        <v>44858</v>
      </c>
      <c r="AO661">
        <v>2.129502774123921</v>
      </c>
      <c r="AP661">
        <v>777.9448107785291</v>
      </c>
      <c r="AQ661">
        <v>12.03782971875354</v>
      </c>
      <c r="AR661">
        <v>1.303851108269799</v>
      </c>
      <c r="AS661">
        <v>0.0121988927250094</v>
      </c>
      <c r="AT661">
        <v>69.22114958114877</v>
      </c>
      <c r="AU661">
        <v>42.20948584775627</v>
      </c>
      <c r="AV661">
        <v>0.1474317300240499</v>
      </c>
      <c r="AW661">
        <v>33.83697763529672</v>
      </c>
      <c r="AX661">
        <v>230.5182733965277</v>
      </c>
      <c r="AY661">
        <v>7.465503939605832</v>
      </c>
      <c r="AZ661">
        <v>29.96387481736874</v>
      </c>
    </row>
    <row r="662" spans="1:52">
      <c r="A662" s="2">
        <v>44859</v>
      </c>
      <c r="B662">
        <v>2830.684188108404</v>
      </c>
      <c r="C662">
        <v>-0.01735146754883776</v>
      </c>
      <c r="F662" s="2">
        <v>44859</v>
      </c>
      <c r="G662">
        <v>0.08285452041255542</v>
      </c>
      <c r="H662">
        <v>0.06980196579521473</v>
      </c>
      <c r="I662">
        <v>0.09770545162698577</v>
      </c>
      <c r="J662">
        <v>0.08296802958295603</v>
      </c>
      <c r="K662">
        <v>0.1249319658970186</v>
      </c>
      <c r="L662">
        <v>0.0872722700055544</v>
      </c>
      <c r="M662">
        <v>0.07192565429853541</v>
      </c>
      <c r="N662">
        <v>0.07581451641750721</v>
      </c>
      <c r="O662">
        <v>0.06536694845728967</v>
      </c>
      <c r="P662">
        <v>0.06817989380102292</v>
      </c>
      <c r="Q662">
        <v>0.0656701902888258</v>
      </c>
      <c r="R662">
        <v>0.1075085934165341</v>
      </c>
      <c r="W662" s="2">
        <v>44859</v>
      </c>
      <c r="X662">
        <v>0.08285452041255542</v>
      </c>
      <c r="Y662">
        <v>0.09770545162698577</v>
      </c>
      <c r="Z662">
        <v>0.08296802958295603</v>
      </c>
      <c r="AA662">
        <v>0.06980196579521473</v>
      </c>
      <c r="AB662">
        <v>0.1249319658970186</v>
      </c>
      <c r="AC662">
        <v>0.0872722700055544</v>
      </c>
      <c r="AD662">
        <v>0.07192565429853541</v>
      </c>
      <c r="AE662">
        <v>0.07581451641750721</v>
      </c>
      <c r="AF662">
        <v>0.06536694845728967</v>
      </c>
      <c r="AG662">
        <v>0.06817989380102292</v>
      </c>
      <c r="AH662">
        <v>0.0656701902888258</v>
      </c>
      <c r="AI662">
        <v>0.1075085934165341</v>
      </c>
      <c r="AN662" s="2">
        <v>44859</v>
      </c>
      <c r="AO662">
        <v>2.186941373619796</v>
      </c>
      <c r="AP662">
        <v>772.7831955486097</v>
      </c>
      <c r="AQ662">
        <v>12.25186526434284</v>
      </c>
      <c r="AR662">
        <v>1.291842932792727</v>
      </c>
      <c r="AS662">
        <v>0.0121260224562838</v>
      </c>
      <c r="AT662">
        <v>69.21401504665353</v>
      </c>
      <c r="AU662">
        <v>41.75684677362118</v>
      </c>
      <c r="AV662">
        <v>0.1469539054494822</v>
      </c>
      <c r="AW662">
        <v>33.95280205233529</v>
      </c>
      <c r="AX662">
        <v>227.3235741246836</v>
      </c>
      <c r="AY662">
        <v>7.579471950692317</v>
      </c>
      <c r="AZ662">
        <v>30.13255453813217</v>
      </c>
    </row>
    <row r="663" spans="1:52">
      <c r="A663" s="2">
        <v>44860</v>
      </c>
      <c r="B663">
        <v>2981.880079321819</v>
      </c>
      <c r="C663">
        <v>0.05341319665704236</v>
      </c>
      <c r="F663" s="2">
        <v>44860</v>
      </c>
      <c r="G663">
        <v>0.08285452041255542</v>
      </c>
      <c r="H663">
        <v>0.06980196579521473</v>
      </c>
      <c r="I663">
        <v>0.09770545162698577</v>
      </c>
      <c r="J663">
        <v>0.08296802958295603</v>
      </c>
      <c r="K663">
        <v>0.1249319658970186</v>
      </c>
      <c r="L663">
        <v>0.0872722700055544</v>
      </c>
      <c r="M663">
        <v>0.07192565429853541</v>
      </c>
      <c r="N663">
        <v>0.07581451641750721</v>
      </c>
      <c r="O663">
        <v>0.06536694845728967</v>
      </c>
      <c r="P663">
        <v>0.06817989380102292</v>
      </c>
      <c r="Q663">
        <v>0.0656701902888258</v>
      </c>
      <c r="R663">
        <v>0.1075085934165341</v>
      </c>
      <c r="W663" s="2">
        <v>44860</v>
      </c>
      <c r="X663">
        <v>0.08285452041255542</v>
      </c>
      <c r="Y663">
        <v>0.09770545162698577</v>
      </c>
      <c r="Z663">
        <v>0.08296802958295603</v>
      </c>
      <c r="AA663">
        <v>0.06980196579521473</v>
      </c>
      <c r="AB663">
        <v>0.1249319658970186</v>
      </c>
      <c r="AC663">
        <v>0.0872722700055544</v>
      </c>
      <c r="AD663">
        <v>0.07192565429853541</v>
      </c>
      <c r="AE663">
        <v>0.07581451641750721</v>
      </c>
      <c r="AF663">
        <v>0.06536694845728967</v>
      </c>
      <c r="AG663">
        <v>0.06817989380102292</v>
      </c>
      <c r="AH663">
        <v>0.0656701902888258</v>
      </c>
      <c r="AI663">
        <v>0.1075085934165341</v>
      </c>
      <c r="AN663" s="2">
        <v>44860</v>
      </c>
      <c r="AO663">
        <v>2.379428246582973</v>
      </c>
      <c r="AP663">
        <v>723.0533457722589</v>
      </c>
      <c r="AQ663">
        <v>12.20426942337444</v>
      </c>
      <c r="AR663">
        <v>1.305419572346109</v>
      </c>
      <c r="AS663">
        <v>0.01229473609853418</v>
      </c>
      <c r="AT663">
        <v>72.01721473780054</v>
      </c>
      <c r="AU663">
        <v>40.36631184776255</v>
      </c>
      <c r="AV663">
        <v>0.1424365082505888</v>
      </c>
      <c r="AW663">
        <v>34.98605872973569</v>
      </c>
      <c r="AX663">
        <v>233.2658933429522</v>
      </c>
      <c r="AY663">
        <v>7.312163799915777</v>
      </c>
      <c r="AZ663">
        <v>29.66046690665515</v>
      </c>
    </row>
    <row r="664" spans="1:52">
      <c r="A664" s="2">
        <v>44861</v>
      </c>
      <c r="B664">
        <v>3042.121536108173</v>
      </c>
      <c r="C664">
        <v>0.02020250821087854</v>
      </c>
      <c r="F664" s="2">
        <v>44861</v>
      </c>
      <c r="G664">
        <v>0.08285452041255542</v>
      </c>
      <c r="H664">
        <v>0.06980196579521473</v>
      </c>
      <c r="I664">
        <v>0.09770545162698577</v>
      </c>
      <c r="J664">
        <v>0.08296802958295603</v>
      </c>
      <c r="K664">
        <v>0.1249319658970186</v>
      </c>
      <c r="L664">
        <v>0.0872722700055544</v>
      </c>
      <c r="M664">
        <v>0.07192565429853541</v>
      </c>
      <c r="N664">
        <v>0.07581451641750721</v>
      </c>
      <c r="O664">
        <v>0.06536694845728967</v>
      </c>
      <c r="P664">
        <v>0.06817989380102292</v>
      </c>
      <c r="Q664">
        <v>0.0656701902888258</v>
      </c>
      <c r="R664">
        <v>0.1075085934165341</v>
      </c>
      <c r="W664" s="2">
        <v>44861</v>
      </c>
      <c r="X664">
        <v>0.08285452041255542</v>
      </c>
      <c r="Y664">
        <v>0.09770545162698577</v>
      </c>
      <c r="Z664">
        <v>0.08296802958295603</v>
      </c>
      <c r="AA664">
        <v>0.06980196579521473</v>
      </c>
      <c r="AB664">
        <v>0.1249319658970186</v>
      </c>
      <c r="AC664">
        <v>0.0872722700055544</v>
      </c>
      <c r="AD664">
        <v>0.07192565429853541</v>
      </c>
      <c r="AE664">
        <v>0.07581451641750721</v>
      </c>
      <c r="AF664">
        <v>0.06536694845728967</v>
      </c>
      <c r="AG664">
        <v>0.06817989380102292</v>
      </c>
      <c r="AH664">
        <v>0.0656701902888258</v>
      </c>
      <c r="AI664">
        <v>0.1075085934165341</v>
      </c>
      <c r="AN664" s="2">
        <v>44861</v>
      </c>
      <c r="AO664">
        <v>2.389112845081329</v>
      </c>
      <c r="AP664">
        <v>736.9095580269396</v>
      </c>
      <c r="AQ664">
        <v>12.18344744907433</v>
      </c>
      <c r="AR664">
        <v>1.307844248613286</v>
      </c>
      <c r="AS664">
        <v>0.01211968780648551</v>
      </c>
      <c r="AT664">
        <v>72.37099866275364</v>
      </c>
      <c r="AU664">
        <v>41.03938815286455</v>
      </c>
      <c r="AV664">
        <v>0.1351438540066806</v>
      </c>
      <c r="AW664">
        <v>35.24692521000794</v>
      </c>
      <c r="AX664">
        <v>232.9697523243954</v>
      </c>
      <c r="AY664">
        <v>7.36872936494748</v>
      </c>
      <c r="AZ664">
        <v>29.60680072204293</v>
      </c>
    </row>
    <row r="665" spans="1:52">
      <c r="A665" s="2">
        <v>44862</v>
      </c>
      <c r="B665">
        <v>2978.836654212451</v>
      </c>
      <c r="C665">
        <v>-0.02080287757887656</v>
      </c>
      <c r="F665" s="2">
        <v>44862</v>
      </c>
      <c r="G665">
        <v>0.08285452041255542</v>
      </c>
      <c r="H665">
        <v>0.06980196579521473</v>
      </c>
      <c r="I665">
        <v>0.09770545162698577</v>
      </c>
      <c r="J665">
        <v>0.08296802958295603</v>
      </c>
      <c r="K665">
        <v>0.1249319658970186</v>
      </c>
      <c r="L665">
        <v>0.0872722700055544</v>
      </c>
      <c r="M665">
        <v>0.07192565429853541</v>
      </c>
      <c r="N665">
        <v>0.07581451641750721</v>
      </c>
      <c r="O665">
        <v>0.06536694845728967</v>
      </c>
      <c r="P665">
        <v>0.06817989380102292</v>
      </c>
      <c r="Q665">
        <v>0.0656701902888258</v>
      </c>
      <c r="R665">
        <v>0.1075085934165341</v>
      </c>
      <c r="W665" s="2">
        <v>44862</v>
      </c>
      <c r="X665">
        <v>0.08285452041255542</v>
      </c>
      <c r="Y665">
        <v>0.09770545162698577</v>
      </c>
      <c r="Z665">
        <v>0.08296802958295603</v>
      </c>
      <c r="AA665">
        <v>0.06980196579521473</v>
      </c>
      <c r="AB665">
        <v>0.1249319658970186</v>
      </c>
      <c r="AC665">
        <v>0.0872722700055544</v>
      </c>
      <c r="AD665">
        <v>0.07192565429853541</v>
      </c>
      <c r="AE665">
        <v>0.07581451641750721</v>
      </c>
      <c r="AF665">
        <v>0.06536694845728967</v>
      </c>
      <c r="AG665">
        <v>0.06817989380102292</v>
      </c>
      <c r="AH665">
        <v>0.0656701902888258</v>
      </c>
      <c r="AI665">
        <v>0.1075085934165341</v>
      </c>
      <c r="AN665" s="2">
        <v>44862</v>
      </c>
      <c r="AO665">
        <v>2.395493840795951</v>
      </c>
      <c r="AP665">
        <v>748.2317839788612</v>
      </c>
      <c r="AQ665">
        <v>11.99367865455886</v>
      </c>
      <c r="AR665">
        <v>1.297386187704185</v>
      </c>
      <c r="AS665">
        <v>0.0121700173106838</v>
      </c>
      <c r="AT665">
        <v>72.0428048857511</v>
      </c>
      <c r="AU665">
        <v>41.00642025134462</v>
      </c>
      <c r="AV665">
        <v>0.1372663049146808</v>
      </c>
      <c r="AW665">
        <v>35.76678422371683</v>
      </c>
      <c r="AX665">
        <v>236.8301372604577</v>
      </c>
      <c r="AY665">
        <v>7.365804941551845</v>
      </c>
      <c r="AZ665">
        <v>28.48273396211706</v>
      </c>
    </row>
    <row r="666" spans="1:52">
      <c r="A666" s="2">
        <v>44863</v>
      </c>
      <c r="B666">
        <v>3081.178923503897</v>
      </c>
      <c r="C666">
        <v>0.03435645561387912</v>
      </c>
      <c r="F666" s="2">
        <v>44863</v>
      </c>
      <c r="G666">
        <v>0.08285452041255542</v>
      </c>
      <c r="H666">
        <v>0.06980196579521473</v>
      </c>
      <c r="I666">
        <v>0.09770545162698577</v>
      </c>
      <c r="J666">
        <v>0.08296802958295603</v>
      </c>
      <c r="K666">
        <v>0.1249319658970186</v>
      </c>
      <c r="L666">
        <v>0.0872722700055544</v>
      </c>
      <c r="M666">
        <v>0.07192565429853541</v>
      </c>
      <c r="N666">
        <v>0.07581451641750721</v>
      </c>
      <c r="O666">
        <v>0.06536694845728967</v>
      </c>
      <c r="P666">
        <v>0.06817989380102292</v>
      </c>
      <c r="Q666">
        <v>0.0656701902888258</v>
      </c>
      <c r="R666">
        <v>0.1075085934165341</v>
      </c>
      <c r="W666" s="2">
        <v>44863</v>
      </c>
      <c r="X666">
        <v>0.08285452041255542</v>
      </c>
      <c r="Y666">
        <v>0.09770545162698577</v>
      </c>
      <c r="Z666">
        <v>0.08296802958295603</v>
      </c>
      <c r="AA666">
        <v>0.06980196579521473</v>
      </c>
      <c r="AB666">
        <v>0.1249319658970186</v>
      </c>
      <c r="AC666">
        <v>0.0872722700055544</v>
      </c>
      <c r="AD666">
        <v>0.07192565429853541</v>
      </c>
      <c r="AE666">
        <v>0.07581451641750721</v>
      </c>
      <c r="AF666">
        <v>0.06536694845728967</v>
      </c>
      <c r="AG666">
        <v>0.06817989380102292</v>
      </c>
      <c r="AH666">
        <v>0.0656701902888258</v>
      </c>
      <c r="AI666">
        <v>0.1075085934165341</v>
      </c>
      <c r="AN666" s="2">
        <v>44863</v>
      </c>
      <c r="AO666">
        <v>2.400703460754826</v>
      </c>
      <c r="AP666">
        <v>744.2264723063013</v>
      </c>
      <c r="AQ666">
        <v>11.45566571128113</v>
      </c>
      <c r="AR666">
        <v>1.29180362959961</v>
      </c>
      <c r="AS666">
        <v>0.0123899241124412</v>
      </c>
      <c r="AT666">
        <v>72.92260635473646</v>
      </c>
      <c r="AU666">
        <v>41.22013629436363</v>
      </c>
      <c r="AV666">
        <v>0.1382241788426663</v>
      </c>
      <c r="AW666">
        <v>35.91616767316939</v>
      </c>
      <c r="AX666">
        <v>234.9462620899816</v>
      </c>
      <c r="AY666">
        <v>7.266821092746435</v>
      </c>
      <c r="AZ666">
        <v>29.32796961650517</v>
      </c>
    </row>
    <row r="667" spans="1:52">
      <c r="A667" s="2">
        <v>44864</v>
      </c>
      <c r="B667">
        <v>3147.635181390769</v>
      </c>
      <c r="C667">
        <v>0.02156845140667718</v>
      </c>
      <c r="F667" s="2">
        <v>44864</v>
      </c>
      <c r="G667">
        <v>0.08285452041255542</v>
      </c>
      <c r="H667">
        <v>0.06980196579521473</v>
      </c>
      <c r="I667">
        <v>0.09770545162698577</v>
      </c>
      <c r="J667">
        <v>0.08296802958295603</v>
      </c>
      <c r="K667">
        <v>0.1249319658970186</v>
      </c>
      <c r="L667">
        <v>0.0872722700055544</v>
      </c>
      <c r="M667">
        <v>0.07192565429853541</v>
      </c>
      <c r="N667">
        <v>0.07581451641750721</v>
      </c>
      <c r="O667">
        <v>0.06536694845728967</v>
      </c>
      <c r="P667">
        <v>0.06817989380102292</v>
      </c>
      <c r="Q667">
        <v>0.0656701902888258</v>
      </c>
      <c r="R667">
        <v>0.1075085934165341</v>
      </c>
      <c r="W667" s="2">
        <v>44864</v>
      </c>
      <c r="X667">
        <v>0.08285452041255542</v>
      </c>
      <c r="Y667">
        <v>0.09770545162698577</v>
      </c>
      <c r="Z667">
        <v>0.08296802958295603</v>
      </c>
      <c r="AA667">
        <v>0.06980196579521473</v>
      </c>
      <c r="AB667">
        <v>0.1249319658970186</v>
      </c>
      <c r="AC667">
        <v>0.0872722700055544</v>
      </c>
      <c r="AD667">
        <v>0.07192565429853541</v>
      </c>
      <c r="AE667">
        <v>0.07581451641750721</v>
      </c>
      <c r="AF667">
        <v>0.06536694845728967</v>
      </c>
      <c r="AG667">
        <v>0.06817989380102292</v>
      </c>
      <c r="AH667">
        <v>0.0656701902888258</v>
      </c>
      <c r="AI667">
        <v>0.1075085934165341</v>
      </c>
      <c r="AN667" s="2">
        <v>44864</v>
      </c>
      <c r="AO667">
        <v>2.425916302734273</v>
      </c>
      <c r="AP667">
        <v>734.6653898201499</v>
      </c>
      <c r="AQ667">
        <v>11.73879257651029</v>
      </c>
      <c r="AR667">
        <v>1.294986845656326</v>
      </c>
      <c r="AS667">
        <v>0.01253590934316376</v>
      </c>
      <c r="AT667">
        <v>73.1361592658306</v>
      </c>
      <c r="AU667">
        <v>41.46980368228054</v>
      </c>
      <c r="AV667">
        <v>0.1357167249950607</v>
      </c>
      <c r="AW667">
        <v>34.43149188110105</v>
      </c>
      <c r="AX667">
        <v>242.5005582842468</v>
      </c>
      <c r="AY667">
        <v>7.268021861651333</v>
      </c>
      <c r="AZ667">
        <v>29.16977238593336</v>
      </c>
    </row>
    <row r="668" spans="1:52">
      <c r="A668" s="2">
        <v>44865</v>
      </c>
      <c r="B668">
        <v>3143.973859395334</v>
      </c>
      <c r="C668">
        <v>-0.001163197697458873</v>
      </c>
      <c r="F668" s="2">
        <v>44865</v>
      </c>
      <c r="G668">
        <v>0.08285452041255542</v>
      </c>
      <c r="H668">
        <v>0.06980196579521473</v>
      </c>
      <c r="I668">
        <v>0.09770545162698577</v>
      </c>
      <c r="J668">
        <v>0.08296802958295603</v>
      </c>
      <c r="K668">
        <v>0.1249319658970186</v>
      </c>
      <c r="L668">
        <v>0.0872722700055544</v>
      </c>
      <c r="M668">
        <v>0.07192565429853541</v>
      </c>
      <c r="N668">
        <v>0.07581451641750721</v>
      </c>
      <c r="O668">
        <v>0.06536694845728967</v>
      </c>
      <c r="P668">
        <v>0.06817989380102292</v>
      </c>
      <c r="Q668">
        <v>0.0656701902888258</v>
      </c>
      <c r="R668">
        <v>0.1075085934165341</v>
      </c>
      <c r="W668" s="2">
        <v>44865</v>
      </c>
      <c r="X668">
        <v>0.08285452041255542</v>
      </c>
      <c r="Y668">
        <v>0.09770545162698577</v>
      </c>
      <c r="Z668">
        <v>0.08296802958295603</v>
      </c>
      <c r="AA668">
        <v>0.06980196579521473</v>
      </c>
      <c r="AB668">
        <v>0.1249319658970186</v>
      </c>
      <c r="AC668">
        <v>0.0872722700055544</v>
      </c>
      <c r="AD668">
        <v>0.07192565429853541</v>
      </c>
      <c r="AE668">
        <v>0.07581451641750721</v>
      </c>
      <c r="AF668">
        <v>0.06536694845728967</v>
      </c>
      <c r="AG668">
        <v>0.06817989380102292</v>
      </c>
      <c r="AH668">
        <v>0.0656701902888258</v>
      </c>
      <c r="AI668">
        <v>0.1075085934165341</v>
      </c>
      <c r="AN668" s="2">
        <v>44865</v>
      </c>
      <c r="AO668">
        <v>2.463422276785038</v>
      </c>
      <c r="AP668">
        <v>757.9246136163681</v>
      </c>
      <c r="AQ668">
        <v>11.76221082269869</v>
      </c>
      <c r="AR668">
        <v>1.253939917947332</v>
      </c>
      <c r="AS668">
        <v>0.01263501936029483</v>
      </c>
      <c r="AT668">
        <v>71.6619427642362</v>
      </c>
      <c r="AU668">
        <v>41.3255814837628</v>
      </c>
      <c r="AV668">
        <v>0.1380648626702079</v>
      </c>
      <c r="AW668">
        <v>33.5275650470107</v>
      </c>
      <c r="AX668">
        <v>249.0795358094165</v>
      </c>
      <c r="AY668">
        <v>7.257294979865888</v>
      </c>
      <c r="AZ668">
        <v>29.75331139575099</v>
      </c>
    </row>
    <row r="669" spans="1:52">
      <c r="A669" s="2">
        <v>44866</v>
      </c>
      <c r="B669">
        <v>3175.238378160551</v>
      </c>
      <c r="C669">
        <v>0.009944268038930115</v>
      </c>
      <c r="F669" s="2">
        <v>44866</v>
      </c>
      <c r="G669">
        <v>0.08285452041255542</v>
      </c>
      <c r="H669">
        <v>0.06980196579521473</v>
      </c>
      <c r="I669">
        <v>0.09770545162698577</v>
      </c>
      <c r="J669">
        <v>0.08296802958295603</v>
      </c>
      <c r="K669">
        <v>0.1249319658970186</v>
      </c>
      <c r="L669">
        <v>0.0872722700055544</v>
      </c>
      <c r="M669">
        <v>0.07192565429853541</v>
      </c>
      <c r="N669">
        <v>0.07581451641750721</v>
      </c>
      <c r="O669">
        <v>0.06536694845728967</v>
      </c>
      <c r="P669">
        <v>0.06817989380102292</v>
      </c>
      <c r="Q669">
        <v>0.0656701902888258</v>
      </c>
      <c r="R669">
        <v>0.1075085934165341</v>
      </c>
      <c r="W669" s="2">
        <v>44866</v>
      </c>
      <c r="X669">
        <v>0.08285452041255542</v>
      </c>
      <c r="Y669">
        <v>0.09770545162698577</v>
      </c>
      <c r="Z669">
        <v>0.08296802958295603</v>
      </c>
      <c r="AA669">
        <v>0.06980196579521473</v>
      </c>
      <c r="AB669">
        <v>0.1249319658970186</v>
      </c>
      <c r="AC669">
        <v>0.0872722700055544</v>
      </c>
      <c r="AD669">
        <v>0.07192565429853541</v>
      </c>
      <c r="AE669">
        <v>0.07581451641750721</v>
      </c>
      <c r="AF669">
        <v>0.06536694845728967</v>
      </c>
      <c r="AG669">
        <v>0.06817989380102292</v>
      </c>
      <c r="AH669">
        <v>0.0656701902888258</v>
      </c>
      <c r="AI669">
        <v>0.1075085934165341</v>
      </c>
      <c r="AN669" s="2">
        <v>44866</v>
      </c>
      <c r="AO669">
        <v>2.484549668846656</v>
      </c>
      <c r="AP669">
        <v>763.8686660512819</v>
      </c>
      <c r="AQ669">
        <v>11.18826692095862</v>
      </c>
      <c r="AR669">
        <v>1.212557009736296</v>
      </c>
      <c r="AS669">
        <v>0.01283903537351146</v>
      </c>
      <c r="AT669">
        <v>71.8853429123884</v>
      </c>
      <c r="AU669">
        <v>41.78478362841741</v>
      </c>
      <c r="AV669">
        <v>0.1410624584238981</v>
      </c>
      <c r="AW669">
        <v>33.56575995980652</v>
      </c>
      <c r="AX669">
        <v>252.7674785800438</v>
      </c>
      <c r="AY669">
        <v>7.37464089270032</v>
      </c>
      <c r="AZ669">
        <v>29.84344247183654</v>
      </c>
    </row>
    <row r="670" spans="1:52">
      <c r="A670" s="2">
        <v>44867</v>
      </c>
      <c r="B670">
        <v>3137.020105987694</v>
      </c>
      <c r="C670">
        <v>-0.01203634739228521</v>
      </c>
      <c r="F670" s="2">
        <v>44867</v>
      </c>
      <c r="G670">
        <v>0.08285452041255542</v>
      </c>
      <c r="H670">
        <v>0.06980196579521473</v>
      </c>
      <c r="I670">
        <v>0.09770545162698577</v>
      </c>
      <c r="J670">
        <v>0.08296802958295603</v>
      </c>
      <c r="K670">
        <v>0.1249319658970186</v>
      </c>
      <c r="L670">
        <v>0.0872722700055544</v>
      </c>
      <c r="M670">
        <v>0.07192565429853541</v>
      </c>
      <c r="N670">
        <v>0.07581451641750721</v>
      </c>
      <c r="O670">
        <v>0.06536694845728967</v>
      </c>
      <c r="P670">
        <v>0.06817989380102292</v>
      </c>
      <c r="Q670">
        <v>0.0656701902888258</v>
      </c>
      <c r="R670">
        <v>0.1075085934165341</v>
      </c>
      <c r="W670" s="2">
        <v>44867</v>
      </c>
      <c r="X670">
        <v>0.08285452041255542</v>
      </c>
      <c r="Y670">
        <v>0.09770545162698577</v>
      </c>
      <c r="Z670">
        <v>0.08296802958295603</v>
      </c>
      <c r="AA670">
        <v>0.06980196579521473</v>
      </c>
      <c r="AB670">
        <v>0.1249319658970186</v>
      </c>
      <c r="AC670">
        <v>0.0872722700055544</v>
      </c>
      <c r="AD670">
        <v>0.07192565429853541</v>
      </c>
      <c r="AE670">
        <v>0.07581451641750721</v>
      </c>
      <c r="AF670">
        <v>0.06536694845728967</v>
      </c>
      <c r="AG670">
        <v>0.06817989380102292</v>
      </c>
      <c r="AH670">
        <v>0.0656701902888258</v>
      </c>
      <c r="AI670">
        <v>0.1075085934165341</v>
      </c>
      <c r="AN670" s="2">
        <v>44867</v>
      </c>
      <c r="AO670">
        <v>2.440905305904672</v>
      </c>
      <c r="AP670">
        <v>764.0320083856529</v>
      </c>
      <c r="AQ670">
        <v>11.44932062545916</v>
      </c>
      <c r="AR670">
        <v>1.206651832869732</v>
      </c>
      <c r="AS670">
        <v>0.01268876787184293</v>
      </c>
      <c r="AT670">
        <v>73.27097833294229</v>
      </c>
      <c r="AU670">
        <v>42.29510350655744</v>
      </c>
      <c r="AV670">
        <v>0.1385662686974379</v>
      </c>
      <c r="AW670">
        <v>33.90930749368959</v>
      </c>
      <c r="AX670">
        <v>257.2828740344058</v>
      </c>
      <c r="AY670">
        <v>7.371039915399018</v>
      </c>
      <c r="AZ670">
        <v>28.7419743558414</v>
      </c>
    </row>
    <row r="671" spans="1:52">
      <c r="A671" s="2">
        <v>44868</v>
      </c>
      <c r="B671">
        <v>3051.238490648358</v>
      </c>
      <c r="C671">
        <v>-0.02734493641771796</v>
      </c>
      <c r="F671" s="2">
        <v>44868</v>
      </c>
      <c r="G671">
        <v>0.08285452041255542</v>
      </c>
      <c r="H671">
        <v>0.06980196579521473</v>
      </c>
      <c r="I671">
        <v>0.09770545162698577</v>
      </c>
      <c r="J671">
        <v>0.08296802958295603</v>
      </c>
      <c r="K671">
        <v>0.1249319658970186</v>
      </c>
      <c r="L671">
        <v>0.0872722700055544</v>
      </c>
      <c r="M671">
        <v>0.07192565429853541</v>
      </c>
      <c r="N671">
        <v>0.07581451641750721</v>
      </c>
      <c r="O671">
        <v>0.06536694845728967</v>
      </c>
      <c r="P671">
        <v>0.06817989380102292</v>
      </c>
      <c r="Q671">
        <v>0.0656701902888258</v>
      </c>
      <c r="R671">
        <v>0.1075085934165341</v>
      </c>
      <c r="W671" s="2">
        <v>44868</v>
      </c>
      <c r="X671">
        <v>0.08285452041255542</v>
      </c>
      <c r="Y671">
        <v>0.09770545162698577</v>
      </c>
      <c r="Z671">
        <v>0.08296802958295603</v>
      </c>
      <c r="AA671">
        <v>0.06980196579521473</v>
      </c>
      <c r="AB671">
        <v>0.1249319658970186</v>
      </c>
      <c r="AC671">
        <v>0.0872722700055544</v>
      </c>
      <c r="AD671">
        <v>0.07192565429853541</v>
      </c>
      <c r="AE671">
        <v>0.07581451641750721</v>
      </c>
      <c r="AF671">
        <v>0.06536694845728967</v>
      </c>
      <c r="AG671">
        <v>0.06817989380102292</v>
      </c>
      <c r="AH671">
        <v>0.0656701902888258</v>
      </c>
      <c r="AI671">
        <v>0.1075085934165341</v>
      </c>
      <c r="AN671" s="2">
        <v>44868</v>
      </c>
      <c r="AO671">
        <v>2.49359706908658</v>
      </c>
      <c r="AP671">
        <v>773.2704960931944</v>
      </c>
      <c r="AQ671">
        <v>11.6277991610322</v>
      </c>
      <c r="AR671">
        <v>1.190821572659804</v>
      </c>
      <c r="AS671">
        <v>0.01254741569349631</v>
      </c>
      <c r="AT671">
        <v>72.27734502459629</v>
      </c>
      <c r="AU671">
        <v>42.68833590805004</v>
      </c>
      <c r="AV671">
        <v>0.1401589939067241</v>
      </c>
      <c r="AW671">
        <v>34.09513149785386</v>
      </c>
      <c r="AX671">
        <v>252.3173739008396</v>
      </c>
      <c r="AY671">
        <v>7.515097402243816</v>
      </c>
      <c r="AZ671">
        <v>28.13156008722146</v>
      </c>
    </row>
    <row r="672" spans="1:52">
      <c r="A672" s="2">
        <v>44869</v>
      </c>
      <c r="B672">
        <v>3116.377688313066</v>
      </c>
      <c r="C672">
        <v>0.02134844518524237</v>
      </c>
      <c r="F672" s="2">
        <v>44869</v>
      </c>
      <c r="G672">
        <v>0.08285452041255542</v>
      </c>
      <c r="H672">
        <v>0.06980196579521473</v>
      </c>
      <c r="I672">
        <v>0.09770545162698577</v>
      </c>
      <c r="J672">
        <v>0.08296802958295603</v>
      </c>
      <c r="K672">
        <v>0.1249319658970186</v>
      </c>
      <c r="L672">
        <v>0.0872722700055544</v>
      </c>
      <c r="M672">
        <v>0.07192565429853541</v>
      </c>
      <c r="N672">
        <v>0.07581451641750721</v>
      </c>
      <c r="O672">
        <v>0.06536694845728967</v>
      </c>
      <c r="P672">
        <v>0.06817989380102292</v>
      </c>
      <c r="Q672">
        <v>0.0656701902888258</v>
      </c>
      <c r="R672">
        <v>0.1075085934165341</v>
      </c>
      <c r="W672" s="2">
        <v>44869</v>
      </c>
      <c r="X672">
        <v>0.08285452041255542</v>
      </c>
      <c r="Y672">
        <v>0.09770545162698577</v>
      </c>
      <c r="Z672">
        <v>0.08296802958295603</v>
      </c>
      <c r="AA672">
        <v>0.06980196579521473</v>
      </c>
      <c r="AB672">
        <v>0.1249319658970186</v>
      </c>
      <c r="AC672">
        <v>0.0872722700055544</v>
      </c>
      <c r="AD672">
        <v>0.07192565429853541</v>
      </c>
      <c r="AE672">
        <v>0.07581451641750721</v>
      </c>
      <c r="AF672">
        <v>0.06536694845728967</v>
      </c>
      <c r="AG672">
        <v>0.06817989380102292</v>
      </c>
      <c r="AH672">
        <v>0.0656701902888258</v>
      </c>
      <c r="AI672">
        <v>0.1075085934165341</v>
      </c>
      <c r="AN672" s="2">
        <v>44869</v>
      </c>
      <c r="AO672">
        <v>2.44686002070266</v>
      </c>
      <c r="AP672">
        <v>782.4308115776115</v>
      </c>
      <c r="AQ672">
        <v>11.79244706171753</v>
      </c>
      <c r="AR672">
        <v>1.182810376460336</v>
      </c>
      <c r="AS672">
        <v>0.01278366954273103</v>
      </c>
      <c r="AT672">
        <v>72.52134798354058</v>
      </c>
      <c r="AU672">
        <v>42.33664376721394</v>
      </c>
      <c r="AV672">
        <v>0.1421949264853306</v>
      </c>
      <c r="AW672">
        <v>33.580319760098</v>
      </c>
      <c r="AX672">
        <v>235.8487867697096</v>
      </c>
      <c r="AY672">
        <v>7.670474997136379</v>
      </c>
      <c r="AZ672">
        <v>29.38768237919614</v>
      </c>
    </row>
    <row r="673" spans="1:52">
      <c r="A673" s="2">
        <v>44870</v>
      </c>
      <c r="B673">
        <v>3419.622838036646</v>
      </c>
      <c r="C673">
        <v>0.09730693133274571</v>
      </c>
      <c r="F673" s="2">
        <v>44870</v>
      </c>
      <c r="G673">
        <v>0.08285452041255542</v>
      </c>
      <c r="H673">
        <v>0.06980196579521473</v>
      </c>
      <c r="I673">
        <v>0.09770545162698577</v>
      </c>
      <c r="J673">
        <v>0.08296802958295603</v>
      </c>
      <c r="K673">
        <v>0.1249319658970186</v>
      </c>
      <c r="L673">
        <v>0.0872722700055544</v>
      </c>
      <c r="M673">
        <v>0.07192565429853541</v>
      </c>
      <c r="N673">
        <v>0.07581451641750721</v>
      </c>
      <c r="O673">
        <v>0.06536694845728967</v>
      </c>
      <c r="P673">
        <v>0.06817989380102292</v>
      </c>
      <c r="Q673">
        <v>0.0656701902888258</v>
      </c>
      <c r="R673">
        <v>0.1075085934165341</v>
      </c>
      <c r="W673" s="2">
        <v>44870</v>
      </c>
      <c r="X673">
        <v>0.08285452041255542</v>
      </c>
      <c r="Y673">
        <v>0.09770545162698577</v>
      </c>
      <c r="Z673">
        <v>0.08296802958295603</v>
      </c>
      <c r="AA673">
        <v>0.06980196579521473</v>
      </c>
      <c r="AB673">
        <v>0.1249319658970186</v>
      </c>
      <c r="AC673">
        <v>0.0872722700055544</v>
      </c>
      <c r="AD673">
        <v>0.07192565429853541</v>
      </c>
      <c r="AE673">
        <v>0.07581451641750721</v>
      </c>
      <c r="AF673">
        <v>0.06536694845728967</v>
      </c>
      <c r="AG673">
        <v>0.06817989380102292</v>
      </c>
      <c r="AH673">
        <v>0.0656701902888258</v>
      </c>
      <c r="AI673">
        <v>0.1075085934165341</v>
      </c>
      <c r="AN673" s="2">
        <v>44870</v>
      </c>
      <c r="AO673">
        <v>2.375650647117243</v>
      </c>
      <c r="AP673">
        <v>792.7898830404669</v>
      </c>
      <c r="AQ673">
        <v>12.04567921248696</v>
      </c>
      <c r="AR673">
        <v>1.207827936991986</v>
      </c>
      <c r="AS673">
        <v>0.01339168739634452</v>
      </c>
      <c r="AT673">
        <v>74.57415515756455</v>
      </c>
      <c r="AU673">
        <v>42.19199434900423</v>
      </c>
      <c r="AV673">
        <v>0.1451248682976344</v>
      </c>
      <c r="AW673">
        <v>32.42547835365271</v>
      </c>
      <c r="AX673">
        <v>210.2950233991723</v>
      </c>
      <c r="AY673">
        <v>7.674146854832275</v>
      </c>
      <c r="AZ673">
        <v>29.70406509223538</v>
      </c>
    </row>
    <row r="674" spans="1:52">
      <c r="A674" s="2">
        <v>44871</v>
      </c>
      <c r="B674">
        <v>3442.049541206338</v>
      </c>
      <c r="C674">
        <v>0.006558238797635507</v>
      </c>
      <c r="F674" s="2">
        <v>44871</v>
      </c>
      <c r="G674">
        <v>0.08285452041255542</v>
      </c>
      <c r="H674">
        <v>0.06980196579521473</v>
      </c>
      <c r="I674">
        <v>0.09770545162698577</v>
      </c>
      <c r="J674">
        <v>0.08296802958295603</v>
      </c>
      <c r="K674">
        <v>0.1249319658970186</v>
      </c>
      <c r="L674">
        <v>0.0872722700055544</v>
      </c>
      <c r="M674">
        <v>0.07192565429853541</v>
      </c>
      <c r="N674">
        <v>0.07581451641750721</v>
      </c>
      <c r="O674">
        <v>0.06536694845728967</v>
      </c>
      <c r="P674">
        <v>0.06817989380102292</v>
      </c>
      <c r="Q674">
        <v>0.0656701902888258</v>
      </c>
      <c r="R674">
        <v>0.1075085934165341</v>
      </c>
      <c r="W674" s="2">
        <v>44871</v>
      </c>
      <c r="X674">
        <v>0.08285452041255542</v>
      </c>
      <c r="Y674">
        <v>0.09770545162698577</v>
      </c>
      <c r="Z674">
        <v>0.08296802958295603</v>
      </c>
      <c r="AA674">
        <v>0.06980196579521473</v>
      </c>
      <c r="AB674">
        <v>0.1249319658970186</v>
      </c>
      <c r="AC674">
        <v>0.0872722700055544</v>
      </c>
      <c r="AD674">
        <v>0.07192565429853541</v>
      </c>
      <c r="AE674">
        <v>0.07581451641750721</v>
      </c>
      <c r="AF674">
        <v>0.06536694845728967</v>
      </c>
      <c r="AG674">
        <v>0.06817989380102292</v>
      </c>
      <c r="AH674">
        <v>0.0656701902888258</v>
      </c>
      <c r="AI674">
        <v>0.1075085934165341</v>
      </c>
      <c r="AN674" s="2">
        <v>44871</v>
      </c>
      <c r="AO674">
        <v>2.349812460331698</v>
      </c>
      <c r="AP674">
        <v>787.9240769545988</v>
      </c>
      <c r="AQ674">
        <v>11.96368175469622</v>
      </c>
      <c r="AR674">
        <v>1.232199160259259</v>
      </c>
      <c r="AS674">
        <v>0.01339956983209873</v>
      </c>
      <c r="AT674">
        <v>76.70987408558592</v>
      </c>
      <c r="AU674">
        <v>42.78920119856615</v>
      </c>
      <c r="AV674">
        <v>0.1476399093754327</v>
      </c>
      <c r="AW674">
        <v>32.94608999085816</v>
      </c>
      <c r="AX674">
        <v>209.6851887130584</v>
      </c>
      <c r="AY674">
        <v>7.096617675619507</v>
      </c>
      <c r="AZ674">
        <v>29.31781619719313</v>
      </c>
    </row>
    <row r="675" spans="1:52">
      <c r="A675" s="2">
        <v>44872</v>
      </c>
      <c r="B675">
        <v>3285.768548103658</v>
      </c>
      <c r="C675">
        <v>-0.04540347000581169</v>
      </c>
      <c r="F675" s="2">
        <v>44872</v>
      </c>
      <c r="G675">
        <v>0.08339691773455032</v>
      </c>
      <c r="H675">
        <v>0.0702589161116101</v>
      </c>
      <c r="I675">
        <v>0.09834506881435107</v>
      </c>
      <c r="J675">
        <v>0.08351116997931478</v>
      </c>
      <c r="K675">
        <v>0.1257498182410633</v>
      </c>
      <c r="L675">
        <v>0.08784358760294955</v>
      </c>
      <c r="M675">
        <v>0.07239650709063418</v>
      </c>
      <c r="N675">
        <v>0.06976444541563889</v>
      </c>
      <c r="O675">
        <v>0.0657948654570342</v>
      </c>
      <c r="P675">
        <v>0.06862622541488581</v>
      </c>
      <c r="Q675">
        <v>0.06610009242536821</v>
      </c>
      <c r="R675">
        <v>0.1082123857125997</v>
      </c>
      <c r="W675" s="2">
        <v>44872</v>
      </c>
      <c r="X675">
        <v>0.08339691773455032</v>
      </c>
      <c r="Y675">
        <v>0.09834506881435107</v>
      </c>
      <c r="Z675">
        <v>0.08351116997931478</v>
      </c>
      <c r="AA675">
        <v>0.0702589161116101</v>
      </c>
      <c r="AB675">
        <v>0.1257498182410633</v>
      </c>
      <c r="AC675">
        <v>0.08784358760294955</v>
      </c>
      <c r="AD675">
        <v>0.07239650709063418</v>
      </c>
      <c r="AE675">
        <v>0.06976444541563889</v>
      </c>
      <c r="AF675">
        <v>0.0657948654570342</v>
      </c>
      <c r="AG675">
        <v>0.06862622541488581</v>
      </c>
      <c r="AH675">
        <v>0.06610009242536821</v>
      </c>
      <c r="AI675">
        <v>0.1082123857125997</v>
      </c>
      <c r="AN675" s="2">
        <v>44872</v>
      </c>
      <c r="AO675">
        <v>2.496470130375267</v>
      </c>
      <c r="AP675">
        <v>799.7110907772217</v>
      </c>
      <c r="AQ675">
        <v>12.31076425039242</v>
      </c>
      <c r="AR675">
        <v>1.208498355852358</v>
      </c>
      <c r="AS675">
        <v>0.01308185162340816</v>
      </c>
      <c r="AT675">
        <v>73.94479362527811</v>
      </c>
      <c r="AU675">
        <v>42.29950318317727</v>
      </c>
      <c r="AV675">
        <v>0.1465766696775599</v>
      </c>
      <c r="AW675">
        <v>33.75972082326628</v>
      </c>
      <c r="AX675">
        <v>208.0215432948896</v>
      </c>
      <c r="AY675">
        <v>7.006798785095697</v>
      </c>
      <c r="AZ675">
        <v>30.45463419216516</v>
      </c>
    </row>
    <row r="676" spans="1:52">
      <c r="A676" s="2">
        <v>44873</v>
      </c>
      <c r="B676">
        <v>3300.523108791884</v>
      </c>
      <c r="C676">
        <v>0.004490444312257091</v>
      </c>
      <c r="F676" s="2">
        <v>44873</v>
      </c>
      <c r="G676">
        <v>0.08339691773455032</v>
      </c>
      <c r="H676">
        <v>0.0702589161116101</v>
      </c>
      <c r="I676">
        <v>0.09834506881435107</v>
      </c>
      <c r="J676">
        <v>0.08351116997931478</v>
      </c>
      <c r="K676">
        <v>0.1257498182410633</v>
      </c>
      <c r="L676">
        <v>0.08784358760294955</v>
      </c>
      <c r="M676">
        <v>0.07239650709063418</v>
      </c>
      <c r="N676">
        <v>0.06976444541563889</v>
      </c>
      <c r="O676">
        <v>0.0657948654570342</v>
      </c>
      <c r="P676">
        <v>0.06862622541488581</v>
      </c>
      <c r="Q676">
        <v>0.06610009242536821</v>
      </c>
      <c r="R676">
        <v>0.1082123857125997</v>
      </c>
      <c r="W676" s="2">
        <v>44873</v>
      </c>
      <c r="X676">
        <v>0.08339691773455032</v>
      </c>
      <c r="Y676">
        <v>0.09834506881435107</v>
      </c>
      <c r="Z676">
        <v>0.08351116997931478</v>
      </c>
      <c r="AA676">
        <v>0.0702589161116101</v>
      </c>
      <c r="AB676">
        <v>0.1257498182410633</v>
      </c>
      <c r="AC676">
        <v>0.08784358760294955</v>
      </c>
      <c r="AD676">
        <v>0.07239650709063418</v>
      </c>
      <c r="AE676">
        <v>0.06976444541563889</v>
      </c>
      <c r="AF676">
        <v>0.0657948654570342</v>
      </c>
      <c r="AG676">
        <v>0.06862622541488581</v>
      </c>
      <c r="AH676">
        <v>0.06610009242536821</v>
      </c>
      <c r="AI676">
        <v>0.1082123857125997</v>
      </c>
      <c r="AN676" s="2">
        <v>44873</v>
      </c>
      <c r="AO676">
        <v>2.49657605989141</v>
      </c>
      <c r="AP676">
        <v>804.3584475688167</v>
      </c>
      <c r="AQ676">
        <v>12.55740291977208</v>
      </c>
      <c r="AR676">
        <v>1.23321009483908</v>
      </c>
      <c r="AS676">
        <v>0.01338223899436285</v>
      </c>
      <c r="AT676">
        <v>75.0854698275735</v>
      </c>
      <c r="AU676">
        <v>40.71376470945219</v>
      </c>
      <c r="AV676">
        <v>0.1479403698269139</v>
      </c>
      <c r="AW676">
        <v>31.09676596663943</v>
      </c>
      <c r="AX676">
        <v>191.8736558794515</v>
      </c>
      <c r="AY676">
        <v>7.803509887663327</v>
      </c>
      <c r="AZ676">
        <v>30.99100776633331</v>
      </c>
    </row>
    <row r="677" spans="1:52">
      <c r="A677" s="2">
        <v>44874</v>
      </c>
      <c r="B677">
        <v>2940.795987622355</v>
      </c>
      <c r="C677">
        <v>-0.1089909415302358</v>
      </c>
      <c r="F677" s="2">
        <v>44874</v>
      </c>
      <c r="G677">
        <v>0.08063052799335108</v>
      </c>
      <c r="H677">
        <v>0.06420186384506872</v>
      </c>
      <c r="I677">
        <v>0.1029182544749069</v>
      </c>
      <c r="J677">
        <v>0.08096185142133659</v>
      </c>
      <c r="K677">
        <v>0.132386623516903</v>
      </c>
      <c r="L677">
        <v>0.08374506222365824</v>
      </c>
      <c r="M677">
        <v>0.07409199818300971</v>
      </c>
      <c r="N677">
        <v>0.06932541957444192</v>
      </c>
      <c r="O677">
        <v>0.06343934607226595</v>
      </c>
      <c r="P677">
        <v>0.0697663482464724</v>
      </c>
      <c r="Q677">
        <v>0.06460910147576029</v>
      </c>
      <c r="R677">
        <v>0.1139236029728252</v>
      </c>
      <c r="W677" s="2">
        <v>44874</v>
      </c>
      <c r="X677">
        <v>0.08063052799335108</v>
      </c>
      <c r="Y677">
        <v>0.1029182544749069</v>
      </c>
      <c r="Z677">
        <v>0.08096185142133659</v>
      </c>
      <c r="AA677">
        <v>0.06420186384506872</v>
      </c>
      <c r="AB677">
        <v>0.132386623516903</v>
      </c>
      <c r="AC677">
        <v>0.08374506222365824</v>
      </c>
      <c r="AD677">
        <v>0.07409199818300971</v>
      </c>
      <c r="AE677">
        <v>0.06932541957444192</v>
      </c>
      <c r="AF677">
        <v>0.06343934607226595</v>
      </c>
      <c r="AG677">
        <v>0.0697663482464724</v>
      </c>
      <c r="AH677">
        <v>0.06460910147576029</v>
      </c>
      <c r="AI677">
        <v>0.1139236029728252</v>
      </c>
      <c r="AN677" s="2">
        <v>44874</v>
      </c>
      <c r="AO677">
        <v>2.635122849765745</v>
      </c>
      <c r="AP677">
        <v>812.8427412188245</v>
      </c>
      <c r="AQ677">
        <v>12.84558928509096</v>
      </c>
      <c r="AR677">
        <v>1.191313822131895</v>
      </c>
      <c r="AS677">
        <v>0.01280267277064469</v>
      </c>
      <c r="AT677">
        <v>73.92131771799458</v>
      </c>
      <c r="AU677">
        <v>39.03420208162095</v>
      </c>
      <c r="AV677">
        <v>0.1417593184911288</v>
      </c>
      <c r="AW677">
        <v>30.9525199569968</v>
      </c>
      <c r="AX677">
        <v>208.5998668192927</v>
      </c>
      <c r="AY677">
        <v>8.486352117368394</v>
      </c>
      <c r="AZ677">
        <v>30.75956703092841</v>
      </c>
    </row>
    <row r="678" spans="1:52">
      <c r="A678" s="2">
        <v>44875</v>
      </c>
      <c r="B678">
        <v>2362.270580870655</v>
      </c>
      <c r="C678">
        <v>-0.1967240873514113</v>
      </c>
      <c r="F678" s="2">
        <v>44875</v>
      </c>
      <c r="G678">
        <v>0.09687814862073589</v>
      </c>
      <c r="H678">
        <v>0.06422228422085488</v>
      </c>
      <c r="I678">
        <v>0.08440614738562383</v>
      </c>
      <c r="J678">
        <v>0.07534223839797362</v>
      </c>
      <c r="K678">
        <v>0.1358293093176367</v>
      </c>
      <c r="L678">
        <v>0.08648108468746223</v>
      </c>
      <c r="M678">
        <v>0.06194361751866288</v>
      </c>
      <c r="N678">
        <v>0.05355868434713294</v>
      </c>
      <c r="O678">
        <v>0.07127275783899717</v>
      </c>
      <c r="P678">
        <v>0.08222507112579147</v>
      </c>
      <c r="Q678">
        <v>0.05625572823740726</v>
      </c>
      <c r="R678">
        <v>0.1315849283017211</v>
      </c>
      <c r="W678" s="2">
        <v>44875</v>
      </c>
      <c r="X678">
        <v>0.0968473448549667</v>
      </c>
      <c r="Y678">
        <v>0.08437930926752842</v>
      </c>
      <c r="Z678">
        <v>0.07531828227683401</v>
      </c>
      <c r="AA678">
        <v>0.06451982786696389</v>
      </c>
      <c r="AB678">
        <v>0.1357861204841548</v>
      </c>
      <c r="AC678">
        <v>0.08645358681395715</v>
      </c>
      <c r="AD678">
        <v>0.06192392167690592</v>
      </c>
      <c r="AE678">
        <v>0.05354165461245051</v>
      </c>
      <c r="AF678">
        <v>0.07125009566626313</v>
      </c>
      <c r="AG678">
        <v>0.0821989265114757</v>
      </c>
      <c r="AH678">
        <v>0.05623784093980225</v>
      </c>
      <c r="AI678">
        <v>0.1315430890286975</v>
      </c>
      <c r="AN678" s="2">
        <v>44875</v>
      </c>
      <c r="AO678">
        <v>2.298703312311311</v>
      </c>
      <c r="AP678">
        <v>631.9022715486062</v>
      </c>
      <c r="AQ678">
        <v>15.15581377642922</v>
      </c>
      <c r="AR678">
        <v>1.213416654016606</v>
      </c>
      <c r="AS678">
        <v>0.01452266596172168</v>
      </c>
      <c r="AT678">
        <v>82.15392440383533</v>
      </c>
      <c r="AU678">
        <v>37.89591812022825</v>
      </c>
      <c r="AV678">
        <v>0.1388020051691227</v>
      </c>
      <c r="AW678">
        <v>28.72660780555846</v>
      </c>
      <c r="AX678">
        <v>182.1975243719524</v>
      </c>
      <c r="AY678">
        <v>9.095879121451199</v>
      </c>
      <c r="AZ678">
        <v>34.71662307194061</v>
      </c>
    </row>
    <row r="679" spans="1:52">
      <c r="A679" s="2">
        <v>44876</v>
      </c>
      <c r="B679">
        <v>2771.479896043763</v>
      </c>
      <c r="C679">
        <v>0.1732271139838211</v>
      </c>
      <c r="F679" s="2">
        <v>44876</v>
      </c>
      <c r="G679">
        <v>0.0968473448549667</v>
      </c>
      <c r="H679">
        <v>0.06451982786696389</v>
      </c>
      <c r="I679">
        <v>0.08437930926752842</v>
      </c>
      <c r="J679">
        <v>0.07531828227683401</v>
      </c>
      <c r="K679">
        <v>0.1357861204841548</v>
      </c>
      <c r="L679">
        <v>0.08645358681395715</v>
      </c>
      <c r="M679">
        <v>0.06192392167690592</v>
      </c>
      <c r="N679">
        <v>0.05354165461245051</v>
      </c>
      <c r="O679">
        <v>0.07125009566626313</v>
      </c>
      <c r="P679">
        <v>0.0821989265114757</v>
      </c>
      <c r="Q679">
        <v>0.05623784093980225</v>
      </c>
      <c r="R679">
        <v>0.1315430890286975</v>
      </c>
      <c r="W679" s="2">
        <v>44876</v>
      </c>
      <c r="X679">
        <v>0.0968473448549667</v>
      </c>
      <c r="Y679">
        <v>0.08437930926752842</v>
      </c>
      <c r="Z679">
        <v>0.07531828227683401</v>
      </c>
      <c r="AA679">
        <v>0.06451982786696389</v>
      </c>
      <c r="AB679">
        <v>0.1357861204841548</v>
      </c>
      <c r="AC679">
        <v>0.08645358681395715</v>
      </c>
      <c r="AD679">
        <v>0.06192392167690592</v>
      </c>
      <c r="AE679">
        <v>0.05354165461245051</v>
      </c>
      <c r="AF679">
        <v>0.07125009566626313</v>
      </c>
      <c r="AG679">
        <v>0.0821989265114757</v>
      </c>
      <c r="AH679">
        <v>0.05623784093980225</v>
      </c>
      <c r="AI679">
        <v>0.1315430890286975</v>
      </c>
      <c r="AN679" s="2">
        <v>44876</v>
      </c>
      <c r="AO679">
        <v>2.296170564933849</v>
      </c>
      <c r="AP679">
        <v>635.9621050088265</v>
      </c>
      <c r="AQ679">
        <v>14.85218485354719</v>
      </c>
      <c r="AR679">
        <v>1.242796127909836</v>
      </c>
      <c r="AS679">
        <v>0.01530140220506248</v>
      </c>
      <c r="AT679">
        <v>84.75497530127916</v>
      </c>
      <c r="AU679">
        <v>40.39885500926097</v>
      </c>
      <c r="AV679">
        <v>0.1378088748155522</v>
      </c>
      <c r="AW679">
        <v>29.0195868464737</v>
      </c>
      <c r="AX679">
        <v>153.212781687467</v>
      </c>
      <c r="AY679">
        <v>8.46122010684307</v>
      </c>
      <c r="AZ679">
        <v>34.38136604670244</v>
      </c>
    </row>
    <row r="680" spans="1:52">
      <c r="A680" s="2">
        <v>44877</v>
      </c>
      <c r="B680">
        <v>2655.772906633521</v>
      </c>
      <c r="C680">
        <v>-0.04174917147167911</v>
      </c>
      <c r="F680" s="2">
        <v>44877</v>
      </c>
      <c r="G680">
        <v>0.0968473448549667</v>
      </c>
      <c r="H680">
        <v>0.06451982786696389</v>
      </c>
      <c r="I680">
        <v>0.08437930926752842</v>
      </c>
      <c r="J680">
        <v>0.07531828227683401</v>
      </c>
      <c r="K680">
        <v>0.1357861204841548</v>
      </c>
      <c r="L680">
        <v>0.08645358681395715</v>
      </c>
      <c r="M680">
        <v>0.06192392167690592</v>
      </c>
      <c r="N680">
        <v>0.05354165461245051</v>
      </c>
      <c r="O680">
        <v>0.07125009566626313</v>
      </c>
      <c r="P680">
        <v>0.0821989265114757</v>
      </c>
      <c r="Q680">
        <v>0.05623784093980225</v>
      </c>
      <c r="R680">
        <v>0.1315430890286975</v>
      </c>
      <c r="W680" s="2">
        <v>44877</v>
      </c>
      <c r="X680">
        <v>0.0968473448549667</v>
      </c>
      <c r="Y680">
        <v>0.08437930926752842</v>
      </c>
      <c r="Z680">
        <v>0.07531828227683401</v>
      </c>
      <c r="AA680">
        <v>0.06451982786696389</v>
      </c>
      <c r="AB680">
        <v>0.1357861204841548</v>
      </c>
      <c r="AC680">
        <v>0.08645358681395715</v>
      </c>
      <c r="AD680">
        <v>0.06192392167690592</v>
      </c>
      <c r="AE680">
        <v>0.05354165461245051</v>
      </c>
      <c r="AF680">
        <v>0.07125009566626313</v>
      </c>
      <c r="AG680">
        <v>0.0821989265114757</v>
      </c>
      <c r="AH680">
        <v>0.05623784093980225</v>
      </c>
      <c r="AI680">
        <v>0.1315430890286975</v>
      </c>
      <c r="AN680" s="2">
        <v>44877</v>
      </c>
      <c r="AO680">
        <v>2.356026434858897</v>
      </c>
      <c r="AP680">
        <v>636.071327063509</v>
      </c>
      <c r="AQ680">
        <v>15.59675821399071</v>
      </c>
      <c r="AR680">
        <v>1.249860078687596</v>
      </c>
      <c r="AS680">
        <v>0.01520404478069332</v>
      </c>
      <c r="AT680">
        <v>85.57134365158848</v>
      </c>
      <c r="AU680">
        <v>40.06232322718891</v>
      </c>
      <c r="AV680">
        <v>0.133773021452206</v>
      </c>
      <c r="AW680">
        <v>28.69025596788389</v>
      </c>
      <c r="AX680">
        <v>156.3645638914666</v>
      </c>
      <c r="AY680">
        <v>8.838625219939056</v>
      </c>
      <c r="AZ680">
        <v>31.47930793530649</v>
      </c>
    </row>
    <row r="681" spans="1:52">
      <c r="A681" s="2">
        <v>44878</v>
      </c>
      <c r="B681">
        <v>2530.39316900709</v>
      </c>
      <c r="C681">
        <v>-0.04721026308885856</v>
      </c>
      <c r="F681" s="2">
        <v>44878</v>
      </c>
      <c r="G681">
        <v>0.09691210637263643</v>
      </c>
      <c r="H681">
        <v>0.06456297207477581</v>
      </c>
      <c r="I681">
        <v>0.08443573344865876</v>
      </c>
      <c r="J681">
        <v>0.07486850993273884</v>
      </c>
      <c r="K681">
        <v>0.1358769202397311</v>
      </c>
      <c r="L681">
        <v>0.08651139805801809</v>
      </c>
      <c r="M681">
        <v>0.06179677057165901</v>
      </c>
      <c r="N681">
        <v>0.05357745775002175</v>
      </c>
      <c r="O681">
        <v>0.07129774038317686</v>
      </c>
      <c r="P681">
        <v>0.08225389267745246</v>
      </c>
      <c r="Q681">
        <v>0.05627544700876765</v>
      </c>
      <c r="R681">
        <v>0.1316310514823634</v>
      </c>
      <c r="W681" s="2">
        <v>44878</v>
      </c>
      <c r="X681">
        <v>0.09691210637263643</v>
      </c>
      <c r="Y681">
        <v>0.08443573344865876</v>
      </c>
      <c r="Z681">
        <v>0.07486850993273884</v>
      </c>
      <c r="AA681">
        <v>0.06456297207477581</v>
      </c>
      <c r="AB681">
        <v>0.1358769202397311</v>
      </c>
      <c r="AC681">
        <v>0.08651139805801809</v>
      </c>
      <c r="AD681">
        <v>0.06179677057165901</v>
      </c>
      <c r="AE681">
        <v>0.05357745775002175</v>
      </c>
      <c r="AF681">
        <v>0.07129774038317686</v>
      </c>
      <c r="AG681">
        <v>0.08225389267745246</v>
      </c>
      <c r="AH681">
        <v>0.05627544700876765</v>
      </c>
      <c r="AI681">
        <v>0.1316310514823634</v>
      </c>
      <c r="AN681" s="2">
        <v>44878</v>
      </c>
      <c r="AO681">
        <v>2.468413135405026</v>
      </c>
      <c r="AP681">
        <v>630.7750586938374</v>
      </c>
      <c r="AQ681">
        <v>15.9271113432567</v>
      </c>
      <c r="AR681">
        <v>1.220891869182592</v>
      </c>
      <c r="AS681">
        <v>0.01462179856065848</v>
      </c>
      <c r="AT681">
        <v>83.71196258626044</v>
      </c>
      <c r="AU681">
        <v>37.97083949171147</v>
      </c>
      <c r="AV681">
        <v>0.1304865563271189</v>
      </c>
      <c r="AW681">
        <v>30.35632209112442</v>
      </c>
      <c r="AX681">
        <v>167.0940614006371</v>
      </c>
      <c r="AY681">
        <v>9.288336809652424</v>
      </c>
      <c r="AZ681">
        <v>32.55961538843749</v>
      </c>
    </row>
    <row r="682" spans="1:52">
      <c r="A682" s="2">
        <v>44879</v>
      </c>
      <c r="B682">
        <v>2480.189801426073</v>
      </c>
      <c r="C682">
        <v>-0.01984014507939735</v>
      </c>
      <c r="F682" s="2">
        <v>44879</v>
      </c>
      <c r="G682">
        <v>0.09691210637263643</v>
      </c>
      <c r="H682">
        <v>0.06456297207477581</v>
      </c>
      <c r="I682">
        <v>0.08443573344865876</v>
      </c>
      <c r="J682">
        <v>0.07486850993273884</v>
      </c>
      <c r="K682">
        <v>0.1358769202397311</v>
      </c>
      <c r="L682">
        <v>0.08651139805801809</v>
      </c>
      <c r="M682">
        <v>0.06179677057165901</v>
      </c>
      <c r="N682">
        <v>0.05357745775002175</v>
      </c>
      <c r="O682">
        <v>0.07129774038317686</v>
      </c>
      <c r="P682">
        <v>0.08225389267745246</v>
      </c>
      <c r="Q682">
        <v>0.05627544700876765</v>
      </c>
      <c r="R682">
        <v>0.1316310514823634</v>
      </c>
      <c r="W682" s="2">
        <v>44879</v>
      </c>
      <c r="X682">
        <v>0.09691210637263643</v>
      </c>
      <c r="Y682">
        <v>0.08443573344865876</v>
      </c>
      <c r="Z682">
        <v>0.07486850993273884</v>
      </c>
      <c r="AA682">
        <v>0.06456297207477581</v>
      </c>
      <c r="AB682">
        <v>0.1358769202397311</v>
      </c>
      <c r="AC682">
        <v>0.08651139805801809</v>
      </c>
      <c r="AD682">
        <v>0.06179677057165901</v>
      </c>
      <c r="AE682">
        <v>0.05357745775002175</v>
      </c>
      <c r="AF682">
        <v>0.07129774038317686</v>
      </c>
      <c r="AG682">
        <v>0.08225389267745246</v>
      </c>
      <c r="AH682">
        <v>0.05627544700876765</v>
      </c>
      <c r="AI682">
        <v>0.1316310514823634</v>
      </c>
      <c r="AN682" s="2">
        <v>44879</v>
      </c>
      <c r="AO682">
        <v>2.476647139530199</v>
      </c>
      <c r="AP682">
        <v>638.465855877089</v>
      </c>
      <c r="AQ682">
        <v>15.75644743645609</v>
      </c>
      <c r="AR682">
        <v>1.221096502032262</v>
      </c>
      <c r="AS682">
        <v>0.01472751707020656</v>
      </c>
      <c r="AT682">
        <v>81.66775088161884</v>
      </c>
      <c r="AU682">
        <v>37.52487926033765</v>
      </c>
      <c r="AV682">
        <v>0.1312369356848824</v>
      </c>
      <c r="AW682">
        <v>30.80696208327969</v>
      </c>
      <c r="AX682">
        <v>173.7917378892911</v>
      </c>
      <c r="AY682">
        <v>10.06274427100403</v>
      </c>
      <c r="AZ682">
        <v>30.63480535298971</v>
      </c>
    </row>
    <row r="683" spans="1:52">
      <c r="A683" s="2">
        <v>44880</v>
      </c>
      <c r="B683">
        <v>2533.481657933554</v>
      </c>
      <c r="C683">
        <v>0.02148700735598474</v>
      </c>
      <c r="F683" s="2">
        <v>44880</v>
      </c>
      <c r="G683">
        <v>0.09691210637263643</v>
      </c>
      <c r="H683">
        <v>0.06456297207477581</v>
      </c>
      <c r="I683">
        <v>0.08443573344865876</v>
      </c>
      <c r="J683">
        <v>0.07486850993273884</v>
      </c>
      <c r="K683">
        <v>0.1358769202397311</v>
      </c>
      <c r="L683">
        <v>0.08651139805801809</v>
      </c>
      <c r="M683">
        <v>0.06179677057165901</v>
      </c>
      <c r="N683">
        <v>0.05357745775002175</v>
      </c>
      <c r="O683">
        <v>0.07129774038317686</v>
      </c>
      <c r="P683">
        <v>0.08225389267745246</v>
      </c>
      <c r="Q683">
        <v>0.05627544700876765</v>
      </c>
      <c r="R683">
        <v>0.1316310514823634</v>
      </c>
      <c r="W683" s="2">
        <v>44880</v>
      </c>
      <c r="X683">
        <v>0.09691210637263643</v>
      </c>
      <c r="Y683">
        <v>0.08443573344865876</v>
      </c>
      <c r="Z683">
        <v>0.07486850993273884</v>
      </c>
      <c r="AA683">
        <v>0.06456297207477581</v>
      </c>
      <c r="AB683">
        <v>0.1358769202397311</v>
      </c>
      <c r="AC683">
        <v>0.08651139805801809</v>
      </c>
      <c r="AD683">
        <v>0.06179677057165901</v>
      </c>
      <c r="AE683">
        <v>0.05357745775002175</v>
      </c>
      <c r="AF683">
        <v>0.07129774038317686</v>
      </c>
      <c r="AG683">
        <v>0.08225389267745246</v>
      </c>
      <c r="AH683">
        <v>0.05627544700876765</v>
      </c>
      <c r="AI683">
        <v>0.1316310514823634</v>
      </c>
      <c r="AN683" s="2">
        <v>44880</v>
      </c>
      <c r="AO683">
        <v>2.424841327028531</v>
      </c>
      <c r="AP683">
        <v>645.148395790787</v>
      </c>
      <c r="AQ683">
        <v>15.9034234658794</v>
      </c>
      <c r="AR683">
        <v>1.23665355139425</v>
      </c>
      <c r="AS683">
        <v>0.01476444647296865</v>
      </c>
      <c r="AT683">
        <v>84.17135302662956</v>
      </c>
      <c r="AU683">
        <v>37.45694713971942</v>
      </c>
      <c r="AV683">
        <v>0.131833544588016</v>
      </c>
      <c r="AW683">
        <v>30.31003918424454</v>
      </c>
      <c r="AX683">
        <v>170.9546670055735</v>
      </c>
      <c r="AY683">
        <v>9.727290489607219</v>
      </c>
      <c r="AZ683">
        <v>29.74373752129191</v>
      </c>
    </row>
    <row r="684" spans="1:52">
      <c r="A684" s="2">
        <v>44881</v>
      </c>
      <c r="B684">
        <v>2566.853674051014</v>
      </c>
      <c r="C684">
        <v>0.01317239302402529</v>
      </c>
      <c r="F684" s="2">
        <v>44881</v>
      </c>
      <c r="G684">
        <v>0.09691210637263643</v>
      </c>
      <c r="H684">
        <v>0.06456297207477581</v>
      </c>
      <c r="I684">
        <v>0.08443573344865876</v>
      </c>
      <c r="J684">
        <v>0.07486850993273884</v>
      </c>
      <c r="K684">
        <v>0.1358769202397311</v>
      </c>
      <c r="L684">
        <v>0.08651139805801809</v>
      </c>
      <c r="M684">
        <v>0.06179677057165901</v>
      </c>
      <c r="N684">
        <v>0.05357745775002175</v>
      </c>
      <c r="O684">
        <v>0.07129774038317686</v>
      </c>
      <c r="P684">
        <v>0.08225389267745246</v>
      </c>
      <c r="Q684">
        <v>0.05627544700876765</v>
      </c>
      <c r="R684">
        <v>0.1316310514823634</v>
      </c>
      <c r="W684" s="2">
        <v>44881</v>
      </c>
      <c r="X684">
        <v>0.09691210637263643</v>
      </c>
      <c r="Y684">
        <v>0.08443573344865876</v>
      </c>
      <c r="Z684">
        <v>0.07486850993273884</v>
      </c>
      <c r="AA684">
        <v>0.06456297207477581</v>
      </c>
      <c r="AB684">
        <v>0.1358769202397311</v>
      </c>
      <c r="AC684">
        <v>0.08651139805801809</v>
      </c>
      <c r="AD684">
        <v>0.06179677057165901</v>
      </c>
      <c r="AE684">
        <v>0.05357745775002175</v>
      </c>
      <c r="AF684">
        <v>0.07129774038317686</v>
      </c>
      <c r="AG684">
        <v>0.08225389267745246</v>
      </c>
      <c r="AH684">
        <v>0.05627544700876765</v>
      </c>
      <c r="AI684">
        <v>0.1316310514823634</v>
      </c>
      <c r="AN684" s="2">
        <v>44881</v>
      </c>
      <c r="AO684">
        <v>2.37677121140239</v>
      </c>
      <c r="AP684">
        <v>643.8493187136901</v>
      </c>
      <c r="AQ684">
        <v>15.67556622787368</v>
      </c>
      <c r="AR684">
        <v>1.261671388494626</v>
      </c>
      <c r="AS684">
        <v>0.01475825767158152</v>
      </c>
      <c r="AT684">
        <v>85.98399738374091</v>
      </c>
      <c r="AU684">
        <v>37.56984385088706</v>
      </c>
      <c r="AV684">
        <v>0.132626879265372</v>
      </c>
      <c r="AW684">
        <v>29.97471413631575</v>
      </c>
      <c r="AX684">
        <v>169.227773001015</v>
      </c>
      <c r="AY684">
        <v>9.651329864532844</v>
      </c>
      <c r="AZ684">
        <v>29.13780600016462</v>
      </c>
    </row>
    <row r="685" spans="1:52">
      <c r="A685" s="2">
        <v>44882</v>
      </c>
      <c r="B685">
        <v>2502.040939386058</v>
      </c>
      <c r="C685">
        <v>-0.02524987509812671</v>
      </c>
      <c r="F685" s="2">
        <v>44882</v>
      </c>
      <c r="G685">
        <v>0.09691210637263643</v>
      </c>
      <c r="H685">
        <v>0.06456297207477581</v>
      </c>
      <c r="I685">
        <v>0.08443573344865876</v>
      </c>
      <c r="J685">
        <v>0.07486850993273884</v>
      </c>
      <c r="K685">
        <v>0.1358769202397311</v>
      </c>
      <c r="L685">
        <v>0.08651139805801809</v>
      </c>
      <c r="M685">
        <v>0.06179677057165901</v>
      </c>
      <c r="N685">
        <v>0.05357745775002175</v>
      </c>
      <c r="O685">
        <v>0.07129774038317686</v>
      </c>
      <c r="P685">
        <v>0.08225389267745246</v>
      </c>
      <c r="Q685">
        <v>0.05627544700876765</v>
      </c>
      <c r="R685">
        <v>0.1316310514823634</v>
      </c>
      <c r="W685" s="2">
        <v>44882</v>
      </c>
      <c r="X685">
        <v>0.09691210637263643</v>
      </c>
      <c r="Y685">
        <v>0.08443573344865876</v>
      </c>
      <c r="Z685">
        <v>0.07486850993273884</v>
      </c>
      <c r="AA685">
        <v>0.06456297207477581</v>
      </c>
      <c r="AB685">
        <v>0.1358769202397311</v>
      </c>
      <c r="AC685">
        <v>0.08651139805801809</v>
      </c>
      <c r="AD685">
        <v>0.06179677057165901</v>
      </c>
      <c r="AE685">
        <v>0.05357745775002175</v>
      </c>
      <c r="AF685">
        <v>0.07129774038317686</v>
      </c>
      <c r="AG685">
        <v>0.08225389267745246</v>
      </c>
      <c r="AH685">
        <v>0.05627544700876765</v>
      </c>
      <c r="AI685">
        <v>0.1316310514823634</v>
      </c>
      <c r="AN685" s="2">
        <v>44882</v>
      </c>
      <c r="AO685">
        <v>2.41531914397035</v>
      </c>
      <c r="AP685">
        <v>635.3303889552195</v>
      </c>
      <c r="AQ685">
        <v>15.74533699427789</v>
      </c>
      <c r="AR685">
        <v>1.251136706645398</v>
      </c>
      <c r="AS685">
        <v>0.01455484918409392</v>
      </c>
      <c r="AT685">
        <v>85.65660722128163</v>
      </c>
      <c r="AU685">
        <v>37.89735109187004</v>
      </c>
      <c r="AV685">
        <v>0.1329766742197946</v>
      </c>
      <c r="AW685">
        <v>30.30917478948851</v>
      </c>
      <c r="AX685">
        <v>171.8107200420644</v>
      </c>
      <c r="AY685">
        <v>9.386419767679181</v>
      </c>
      <c r="AZ685">
        <v>29.93929794039909</v>
      </c>
    </row>
    <row r="686" spans="1:52">
      <c r="A686" s="2">
        <v>44883</v>
      </c>
      <c r="B686">
        <v>2464.023409600748</v>
      </c>
      <c r="C686">
        <v>-0.01519460740504086</v>
      </c>
      <c r="F686" s="2">
        <v>44883</v>
      </c>
      <c r="G686">
        <v>0.09691210637263643</v>
      </c>
      <c r="H686">
        <v>0.06456297207477581</v>
      </c>
      <c r="I686">
        <v>0.08443573344865876</v>
      </c>
      <c r="J686">
        <v>0.07486850993273884</v>
      </c>
      <c r="K686">
        <v>0.1358769202397311</v>
      </c>
      <c r="L686">
        <v>0.08651139805801809</v>
      </c>
      <c r="M686">
        <v>0.06179677057165901</v>
      </c>
      <c r="N686">
        <v>0.05357745775002175</v>
      </c>
      <c r="O686">
        <v>0.07129774038317686</v>
      </c>
      <c r="P686">
        <v>0.08225389267745246</v>
      </c>
      <c r="Q686">
        <v>0.05627544700876765</v>
      </c>
      <c r="R686">
        <v>0.1316310514823634</v>
      </c>
      <c r="W686" s="2">
        <v>44883</v>
      </c>
      <c r="X686">
        <v>0.09691210637263643</v>
      </c>
      <c r="Y686">
        <v>0.08443573344865876</v>
      </c>
      <c r="Z686">
        <v>0.07486850993273884</v>
      </c>
      <c r="AA686">
        <v>0.06456297207477581</v>
      </c>
      <c r="AB686">
        <v>0.1358769202397311</v>
      </c>
      <c r="AC686">
        <v>0.08651139805801809</v>
      </c>
      <c r="AD686">
        <v>0.06179677057165901</v>
      </c>
      <c r="AE686">
        <v>0.05357745775002175</v>
      </c>
      <c r="AF686">
        <v>0.07129774038317686</v>
      </c>
      <c r="AG686">
        <v>0.08225389267745246</v>
      </c>
      <c r="AH686">
        <v>0.05627544700876765</v>
      </c>
      <c r="AI686">
        <v>0.1316310514823634</v>
      </c>
      <c r="AN686" s="2">
        <v>44883</v>
      </c>
      <c r="AO686">
        <v>2.367225259289719</v>
      </c>
      <c r="AP686">
        <v>641.2131406156117</v>
      </c>
      <c r="AQ686">
        <v>15.72789238569037</v>
      </c>
      <c r="AR686">
        <v>1.251419435129574</v>
      </c>
      <c r="AS686">
        <v>0.01432030795489267</v>
      </c>
      <c r="AT686">
        <v>86.01109874978587</v>
      </c>
      <c r="AU686">
        <v>37.62714717062749</v>
      </c>
      <c r="AV686">
        <v>0.1326012206005653</v>
      </c>
      <c r="AW686">
        <v>29.62775605164401</v>
      </c>
      <c r="AX686">
        <v>174.2952216645833</v>
      </c>
      <c r="AY686">
        <v>9.692322668879122</v>
      </c>
      <c r="AZ686">
        <v>30.63810097232691</v>
      </c>
    </row>
    <row r="687" spans="1:52">
      <c r="A687" s="2">
        <v>44884</v>
      </c>
      <c r="B687">
        <v>2475.433165770819</v>
      </c>
      <c r="C687">
        <v>0.004630538868102718</v>
      </c>
      <c r="F687" s="2">
        <v>44884</v>
      </c>
      <c r="G687">
        <v>0.09691210637263643</v>
      </c>
      <c r="H687">
        <v>0.06456297207477581</v>
      </c>
      <c r="I687">
        <v>0.08443573344865876</v>
      </c>
      <c r="J687">
        <v>0.07486850993273884</v>
      </c>
      <c r="K687">
        <v>0.1358769202397311</v>
      </c>
      <c r="L687">
        <v>0.08651139805801809</v>
      </c>
      <c r="M687">
        <v>0.06179677057165901</v>
      </c>
      <c r="N687">
        <v>0.05357745775002175</v>
      </c>
      <c r="O687">
        <v>0.07129774038317686</v>
      </c>
      <c r="P687">
        <v>0.08225389267745246</v>
      </c>
      <c r="Q687">
        <v>0.05627544700876765</v>
      </c>
      <c r="R687">
        <v>0.1316310514823634</v>
      </c>
      <c r="W687" s="2">
        <v>44884</v>
      </c>
      <c r="X687">
        <v>0.09691210637263643</v>
      </c>
      <c r="Y687">
        <v>0.08443573344865876</v>
      </c>
      <c r="Z687">
        <v>0.07486850993273884</v>
      </c>
      <c r="AA687">
        <v>0.06456297207477581</v>
      </c>
      <c r="AB687">
        <v>0.1358769202397311</v>
      </c>
      <c r="AC687">
        <v>0.08651139805801809</v>
      </c>
      <c r="AD687">
        <v>0.06179677057165901</v>
      </c>
      <c r="AE687">
        <v>0.05357745775002175</v>
      </c>
      <c r="AF687">
        <v>0.07129774038317686</v>
      </c>
      <c r="AG687">
        <v>0.08225389267745246</v>
      </c>
      <c r="AH687">
        <v>0.05627544700876765</v>
      </c>
      <c r="AI687">
        <v>0.1316310514823634</v>
      </c>
      <c r="AN687" s="2">
        <v>44884</v>
      </c>
      <c r="AO687">
        <v>2.391936652041181</v>
      </c>
      <c r="AP687">
        <v>642.4342109003248</v>
      </c>
      <c r="AQ687">
        <v>15.71725488964029</v>
      </c>
      <c r="AR687">
        <v>1.23039548926748</v>
      </c>
      <c r="AS687">
        <v>0.01439841021073741</v>
      </c>
      <c r="AT687">
        <v>85.13987620278924</v>
      </c>
      <c r="AU687">
        <v>38.06580621810618</v>
      </c>
      <c r="AV687">
        <v>0.1321406609961499</v>
      </c>
      <c r="AW687">
        <v>30.01465474623625</v>
      </c>
      <c r="AX687">
        <v>174.1707940894102</v>
      </c>
      <c r="AY687">
        <v>10.03615703802038</v>
      </c>
      <c r="AZ687">
        <v>30.26730709254616</v>
      </c>
    </row>
    <row r="688" spans="1:52">
      <c r="A688" s="2">
        <v>44885</v>
      </c>
      <c r="B688">
        <v>2469.287005205002</v>
      </c>
      <c r="C688">
        <v>-0.002482862656444595</v>
      </c>
      <c r="F688" s="2">
        <v>44885</v>
      </c>
      <c r="G688">
        <v>0.09691210637263643</v>
      </c>
      <c r="H688">
        <v>0.06456297207477581</v>
      </c>
      <c r="I688">
        <v>0.08443573344865876</v>
      </c>
      <c r="J688">
        <v>0.07486850993273884</v>
      </c>
      <c r="K688">
        <v>0.1358769202397311</v>
      </c>
      <c r="L688">
        <v>0.08651139805801809</v>
      </c>
      <c r="M688">
        <v>0.06179677057165901</v>
      </c>
      <c r="N688">
        <v>0.05357745775002175</v>
      </c>
      <c r="O688">
        <v>0.07129774038317686</v>
      </c>
      <c r="P688">
        <v>0.08225389267745246</v>
      </c>
      <c r="Q688">
        <v>0.05627544700876765</v>
      </c>
      <c r="R688">
        <v>0.1316310514823634</v>
      </c>
      <c r="W688" s="2">
        <v>44885</v>
      </c>
      <c r="X688">
        <v>0.09691210637263643</v>
      </c>
      <c r="Y688">
        <v>0.08443573344865876</v>
      </c>
      <c r="Z688">
        <v>0.07486850993273884</v>
      </c>
      <c r="AA688">
        <v>0.06456297207477581</v>
      </c>
      <c r="AB688">
        <v>0.1358769202397311</v>
      </c>
      <c r="AC688">
        <v>0.08651139805801809</v>
      </c>
      <c r="AD688">
        <v>0.06179677057165901</v>
      </c>
      <c r="AE688">
        <v>0.05357745775002175</v>
      </c>
      <c r="AF688">
        <v>0.07129774038317686</v>
      </c>
      <c r="AG688">
        <v>0.08225389267745246</v>
      </c>
      <c r="AH688">
        <v>0.05627544700876765</v>
      </c>
      <c r="AI688">
        <v>0.1316310514823634</v>
      </c>
      <c r="AN688" s="2">
        <v>44885</v>
      </c>
      <c r="AO688">
        <v>2.371367297698632</v>
      </c>
      <c r="AP688">
        <v>635.1202435284364</v>
      </c>
      <c r="AQ688">
        <v>15.76697838397397</v>
      </c>
      <c r="AR688">
        <v>1.232238352587682</v>
      </c>
      <c r="AS688">
        <v>0.01433299872708989</v>
      </c>
      <c r="AT688">
        <v>85.11217410237431</v>
      </c>
      <c r="AU688">
        <v>38.16956884639158</v>
      </c>
      <c r="AV688">
        <v>0.1308252888040536</v>
      </c>
      <c r="AW688">
        <v>30.05983551999202</v>
      </c>
      <c r="AX688">
        <v>174.1982592556758</v>
      </c>
      <c r="AY688">
        <v>10.29255789311302</v>
      </c>
      <c r="AZ688">
        <v>30.54065107676877</v>
      </c>
    </row>
    <row r="689" spans="1:52">
      <c r="A689" s="2">
        <v>44886</v>
      </c>
      <c r="B689">
        <v>2359.863554218044</v>
      </c>
      <c r="C689">
        <v>-0.04431378400174002</v>
      </c>
      <c r="F689" s="2">
        <v>44886</v>
      </c>
      <c r="G689">
        <v>0.09691210637263643</v>
      </c>
      <c r="H689">
        <v>0.06456297207477581</v>
      </c>
      <c r="I689">
        <v>0.08443573344865876</v>
      </c>
      <c r="J689">
        <v>0.07486850993273884</v>
      </c>
      <c r="K689">
        <v>0.1358769202397311</v>
      </c>
      <c r="L689">
        <v>0.08651139805801809</v>
      </c>
      <c r="M689">
        <v>0.06179677057165901</v>
      </c>
      <c r="N689">
        <v>0.05357745775002175</v>
      </c>
      <c r="O689">
        <v>0.07129774038317686</v>
      </c>
      <c r="P689">
        <v>0.08225389267745246</v>
      </c>
      <c r="Q689">
        <v>0.05627544700876765</v>
      </c>
      <c r="R689">
        <v>0.1316310514823634</v>
      </c>
      <c r="W689" s="2">
        <v>44886</v>
      </c>
      <c r="X689">
        <v>0.09691210637263643</v>
      </c>
      <c r="Y689">
        <v>0.08443573344865876</v>
      </c>
      <c r="Z689">
        <v>0.07486850993273884</v>
      </c>
      <c r="AA689">
        <v>0.06456297207477581</v>
      </c>
      <c r="AB689">
        <v>0.1358769202397311</v>
      </c>
      <c r="AC689">
        <v>0.08651139805801809</v>
      </c>
      <c r="AD689">
        <v>0.06179677057165901</v>
      </c>
      <c r="AE689">
        <v>0.05357745775002175</v>
      </c>
      <c r="AF689">
        <v>0.07129774038317686</v>
      </c>
      <c r="AG689">
        <v>0.08225389267745246</v>
      </c>
      <c r="AH689">
        <v>0.05627544700876765</v>
      </c>
      <c r="AI689">
        <v>0.1316310514823634</v>
      </c>
      <c r="AN689" s="2">
        <v>44886</v>
      </c>
      <c r="AO689">
        <v>2.368999100632187</v>
      </c>
      <c r="AP689">
        <v>639.2572942189126</v>
      </c>
      <c r="AQ689">
        <v>15.94158185357102</v>
      </c>
      <c r="AR689">
        <v>1.215891720945826</v>
      </c>
      <c r="AS689">
        <v>0.01407653929265163</v>
      </c>
      <c r="AT689">
        <v>81.7838760453632</v>
      </c>
      <c r="AU689">
        <v>38.65983620848514</v>
      </c>
      <c r="AV689">
        <v>0.1336908224306293</v>
      </c>
      <c r="AW689">
        <v>30.68707811433774</v>
      </c>
      <c r="AX689">
        <v>180.9366272512677</v>
      </c>
      <c r="AY689">
        <v>10.34390519356663</v>
      </c>
      <c r="AZ689">
        <v>31.05359009793086</v>
      </c>
    </row>
    <row r="690" spans="1:52">
      <c r="A690" s="2">
        <v>44887</v>
      </c>
      <c r="B690">
        <v>2298.758260956775</v>
      </c>
      <c r="C690">
        <v>-0.02589357047870378</v>
      </c>
      <c r="F690" s="2">
        <v>44887</v>
      </c>
      <c r="G690">
        <v>0.09691210637263643</v>
      </c>
      <c r="H690">
        <v>0.06456297207477581</v>
      </c>
      <c r="I690">
        <v>0.08443573344865876</v>
      </c>
      <c r="J690">
        <v>0.07486850993273884</v>
      </c>
      <c r="K690">
        <v>0.1358769202397311</v>
      </c>
      <c r="L690">
        <v>0.08651139805801809</v>
      </c>
      <c r="M690">
        <v>0.06179677057165901</v>
      </c>
      <c r="N690">
        <v>0.05357745775002175</v>
      </c>
      <c r="O690">
        <v>0.07129774038317686</v>
      </c>
      <c r="P690">
        <v>0.08225389267745246</v>
      </c>
      <c r="Q690">
        <v>0.05627544700876765</v>
      </c>
      <c r="R690">
        <v>0.1316310514823634</v>
      </c>
      <c r="W690" s="2">
        <v>44887</v>
      </c>
      <c r="X690">
        <v>0.09691210637263643</v>
      </c>
      <c r="Y690">
        <v>0.08443573344865876</v>
      </c>
      <c r="Z690">
        <v>0.07486850993273884</v>
      </c>
      <c r="AA690">
        <v>0.06456297207477581</v>
      </c>
      <c r="AB690">
        <v>0.1358769202397311</v>
      </c>
      <c r="AC690">
        <v>0.08651139805801809</v>
      </c>
      <c r="AD690">
        <v>0.06179677057165901</v>
      </c>
      <c r="AE690">
        <v>0.05357745775002175</v>
      </c>
      <c r="AF690">
        <v>0.07129774038317686</v>
      </c>
      <c r="AG690">
        <v>0.08225389267745246</v>
      </c>
      <c r="AH690">
        <v>0.05627544700876765</v>
      </c>
      <c r="AI690">
        <v>0.1316310514823634</v>
      </c>
      <c r="AN690" s="2">
        <v>44887</v>
      </c>
      <c r="AO690">
        <v>2.3158597429204</v>
      </c>
      <c r="AP690">
        <v>637.5865825406024</v>
      </c>
      <c r="AQ690">
        <v>15.98631020585193</v>
      </c>
      <c r="AR690">
        <v>1.229880885609434</v>
      </c>
      <c r="AS690">
        <v>0.0141194865866973</v>
      </c>
      <c r="AT690">
        <v>83.56363101054554</v>
      </c>
      <c r="AU690">
        <v>38.33769180598073</v>
      </c>
      <c r="AV690">
        <v>0.1339915500341936</v>
      </c>
      <c r="AW690">
        <v>29.39317599109169</v>
      </c>
      <c r="AX690">
        <v>178.2778372073288</v>
      </c>
      <c r="AY690">
        <v>10.38668461602705</v>
      </c>
      <c r="AZ690">
        <v>31.68257595925594</v>
      </c>
    </row>
    <row r="691" spans="1:52">
      <c r="A691" s="2">
        <v>44888</v>
      </c>
      <c r="B691">
        <v>2386.196160651746</v>
      </c>
      <c r="C691">
        <v>0.03803701380004099</v>
      </c>
      <c r="F691" s="2">
        <v>44888</v>
      </c>
      <c r="G691">
        <v>0.09691210637263643</v>
      </c>
      <c r="H691">
        <v>0.06456297207477581</v>
      </c>
      <c r="I691">
        <v>0.08443573344865876</v>
      </c>
      <c r="J691">
        <v>0.07486850993273884</v>
      </c>
      <c r="K691">
        <v>0.1358769202397311</v>
      </c>
      <c r="L691">
        <v>0.08651139805801809</v>
      </c>
      <c r="M691">
        <v>0.06179677057165901</v>
      </c>
      <c r="N691">
        <v>0.05357745775002175</v>
      </c>
      <c r="O691">
        <v>0.07129774038317686</v>
      </c>
      <c r="P691">
        <v>0.08225389267745246</v>
      </c>
      <c r="Q691">
        <v>0.05627544700876765</v>
      </c>
      <c r="R691">
        <v>0.1316310514823634</v>
      </c>
      <c r="W691" s="2">
        <v>44888</v>
      </c>
      <c r="X691">
        <v>0.09691210637263643</v>
      </c>
      <c r="Y691">
        <v>0.08443573344865876</v>
      </c>
      <c r="Z691">
        <v>0.07486850993273884</v>
      </c>
      <c r="AA691">
        <v>0.06456297207477581</v>
      </c>
      <c r="AB691">
        <v>0.1358769202397311</v>
      </c>
      <c r="AC691">
        <v>0.08651139805801809</v>
      </c>
      <c r="AD691">
        <v>0.06179677057165901</v>
      </c>
      <c r="AE691">
        <v>0.05357745775002175</v>
      </c>
      <c r="AF691">
        <v>0.07129774038317686</v>
      </c>
      <c r="AG691">
        <v>0.08225389267745246</v>
      </c>
      <c r="AH691">
        <v>0.05627544700876765</v>
      </c>
      <c r="AI691">
        <v>0.1316310514823634</v>
      </c>
      <c r="AN691" s="2">
        <v>44888</v>
      </c>
      <c r="AO691">
        <v>2.343753213030797</v>
      </c>
      <c r="AP691">
        <v>646.2818556158985</v>
      </c>
      <c r="AQ691">
        <v>15.93836620505664</v>
      </c>
      <c r="AR691">
        <v>1.218038216535983</v>
      </c>
      <c r="AS691">
        <v>0.01429870020258287</v>
      </c>
      <c r="AT691">
        <v>84.20577103187195</v>
      </c>
      <c r="AU691">
        <v>39.17994714013983</v>
      </c>
      <c r="AV691">
        <v>0.1357626996606636</v>
      </c>
      <c r="AW691">
        <v>27.9656953433675</v>
      </c>
      <c r="AX691">
        <v>173.5658980621616</v>
      </c>
      <c r="AY691">
        <v>10.30206983694676</v>
      </c>
      <c r="AZ691">
        <v>32.12398222229464</v>
      </c>
    </row>
    <row r="692" spans="1:52">
      <c r="A692" s="2">
        <v>44889</v>
      </c>
      <c r="B692">
        <v>2515.750110398954</v>
      </c>
      <c r="C692">
        <v>0.05429308448464809</v>
      </c>
      <c r="F692" s="2">
        <v>44889</v>
      </c>
      <c r="G692">
        <v>0.09691210637263643</v>
      </c>
      <c r="H692">
        <v>0.06456297207477581</v>
      </c>
      <c r="I692">
        <v>0.08443573344865876</v>
      </c>
      <c r="J692">
        <v>0.07486850993273884</v>
      </c>
      <c r="K692">
        <v>0.1358769202397311</v>
      </c>
      <c r="L692">
        <v>0.08651139805801809</v>
      </c>
      <c r="M692">
        <v>0.06179677057165901</v>
      </c>
      <c r="N692">
        <v>0.05357745775002175</v>
      </c>
      <c r="O692">
        <v>0.07129774038317686</v>
      </c>
      <c r="P692">
        <v>0.08225389267745246</v>
      </c>
      <c r="Q692">
        <v>0.05627544700876765</v>
      </c>
      <c r="R692">
        <v>0.1316310514823634</v>
      </c>
      <c r="W692" s="2">
        <v>44889</v>
      </c>
      <c r="X692">
        <v>0.09691210637263643</v>
      </c>
      <c r="Y692">
        <v>0.08443573344865876</v>
      </c>
      <c r="Z692">
        <v>0.07486850993273884</v>
      </c>
      <c r="AA692">
        <v>0.06456297207477581</v>
      </c>
      <c r="AB692">
        <v>0.1358769202397311</v>
      </c>
      <c r="AC692">
        <v>0.08651139805801809</v>
      </c>
      <c r="AD692">
        <v>0.06179677057165901</v>
      </c>
      <c r="AE692">
        <v>0.05357745775002175</v>
      </c>
      <c r="AF692">
        <v>0.07129774038317686</v>
      </c>
      <c r="AG692">
        <v>0.08225389267745246</v>
      </c>
      <c r="AH692">
        <v>0.05627544700876765</v>
      </c>
      <c r="AI692">
        <v>0.1316310514823634</v>
      </c>
      <c r="AN692" s="2">
        <v>44889</v>
      </c>
      <c r="AO692">
        <v>2.427090798626101</v>
      </c>
      <c r="AP692">
        <v>667.7726032943145</v>
      </c>
      <c r="AQ692">
        <v>15.93256881238129</v>
      </c>
      <c r="AR692">
        <v>1.148493772777774</v>
      </c>
      <c r="AS692">
        <v>0.01471013239107881</v>
      </c>
      <c r="AT692">
        <v>83.94693203214405</v>
      </c>
      <c r="AU692">
        <v>40.07456036714201</v>
      </c>
      <c r="AV692">
        <v>0.1372793049832824</v>
      </c>
      <c r="AW692">
        <v>28.07309728903488</v>
      </c>
      <c r="AX692">
        <v>180.7618864441044</v>
      </c>
      <c r="AY692">
        <v>9.416377026383927</v>
      </c>
      <c r="AZ692">
        <v>32.65052742941093</v>
      </c>
    </row>
    <row r="693" spans="1:52">
      <c r="A693" s="2">
        <v>44890</v>
      </c>
      <c r="B693">
        <v>2524.32892079967</v>
      </c>
      <c r="C693">
        <v>0.003410040752956478</v>
      </c>
      <c r="F693" s="2">
        <v>44890</v>
      </c>
      <c r="G693">
        <v>0.09691210637263643</v>
      </c>
      <c r="H693">
        <v>0.06456297207477581</v>
      </c>
      <c r="I693">
        <v>0.08443573344865876</v>
      </c>
      <c r="J693">
        <v>0.07486850993273884</v>
      </c>
      <c r="K693">
        <v>0.1358769202397311</v>
      </c>
      <c r="L693">
        <v>0.08651139805801809</v>
      </c>
      <c r="M693">
        <v>0.06179677057165901</v>
      </c>
      <c r="N693">
        <v>0.05357745775002175</v>
      </c>
      <c r="O693">
        <v>0.07129774038317686</v>
      </c>
      <c r="P693">
        <v>0.08225389267745246</v>
      </c>
      <c r="Q693">
        <v>0.05627544700876765</v>
      </c>
      <c r="R693">
        <v>0.1316310514823634</v>
      </c>
      <c r="W693" s="2">
        <v>44890</v>
      </c>
      <c r="X693">
        <v>0.09691210637263643</v>
      </c>
      <c r="Y693">
        <v>0.08443573344865876</v>
      </c>
      <c r="Z693">
        <v>0.07486850993273884</v>
      </c>
      <c r="AA693">
        <v>0.06456297207477581</v>
      </c>
      <c r="AB693">
        <v>0.1358769202397311</v>
      </c>
      <c r="AC693">
        <v>0.08651139805801809</v>
      </c>
      <c r="AD693">
        <v>0.06179677057165901</v>
      </c>
      <c r="AE693">
        <v>0.05357745775002175</v>
      </c>
      <c r="AF693">
        <v>0.07129774038317686</v>
      </c>
      <c r="AG693">
        <v>0.08225389267745246</v>
      </c>
      <c r="AH693">
        <v>0.05627544700876765</v>
      </c>
      <c r="AI693">
        <v>0.1316310514823634</v>
      </c>
      <c r="AN693" s="2">
        <v>44890</v>
      </c>
      <c r="AO693">
        <v>2.444210103473211</v>
      </c>
      <c r="AP693">
        <v>674.7874441014898</v>
      </c>
      <c r="AQ693">
        <v>16.06004233106942</v>
      </c>
      <c r="AR693">
        <v>1.142773056699663</v>
      </c>
      <c r="AS693">
        <v>0.0147518722684948</v>
      </c>
      <c r="AT693">
        <v>82.87339645686126</v>
      </c>
      <c r="AU693">
        <v>40.58419135107505</v>
      </c>
      <c r="AV693">
        <v>0.1355117710401988</v>
      </c>
      <c r="AW693">
        <v>27.67431534694259</v>
      </c>
      <c r="AX693">
        <v>183.8605309377997</v>
      </c>
      <c r="AY693">
        <v>9.288266823807724</v>
      </c>
      <c r="AZ693">
        <v>33.07573054350627</v>
      </c>
    </row>
    <row r="694" spans="1:52">
      <c r="A694" s="2">
        <v>44891</v>
      </c>
      <c r="B694">
        <v>2508.24968778266</v>
      </c>
      <c r="C694">
        <v>-0.006369705977902318</v>
      </c>
      <c r="F694" s="2">
        <v>44891</v>
      </c>
      <c r="G694">
        <v>0.09691210637263643</v>
      </c>
      <c r="H694">
        <v>0.06456297207477581</v>
      </c>
      <c r="I694">
        <v>0.08443573344865876</v>
      </c>
      <c r="J694">
        <v>0.07486850993273884</v>
      </c>
      <c r="K694">
        <v>0.1358769202397311</v>
      </c>
      <c r="L694">
        <v>0.08651139805801809</v>
      </c>
      <c r="M694">
        <v>0.06179677057165901</v>
      </c>
      <c r="N694">
        <v>0.05357745775002175</v>
      </c>
      <c r="O694">
        <v>0.07129774038317686</v>
      </c>
      <c r="P694">
        <v>0.08225389267745246</v>
      </c>
      <c r="Q694">
        <v>0.05627544700876765</v>
      </c>
      <c r="R694">
        <v>0.1316310514823634</v>
      </c>
      <c r="W694" s="2">
        <v>44891</v>
      </c>
      <c r="X694">
        <v>0.09691210637263643</v>
      </c>
      <c r="Y694">
        <v>0.08443573344865876</v>
      </c>
      <c r="Z694">
        <v>0.07486850993273884</v>
      </c>
      <c r="AA694">
        <v>0.06456297207477581</v>
      </c>
      <c r="AB694">
        <v>0.1358769202397311</v>
      </c>
      <c r="AC694">
        <v>0.08651139805801809</v>
      </c>
      <c r="AD694">
        <v>0.06179677057165901</v>
      </c>
      <c r="AE694">
        <v>0.05357745775002175</v>
      </c>
      <c r="AF694">
        <v>0.07129774038317686</v>
      </c>
      <c r="AG694">
        <v>0.08225389267745246</v>
      </c>
      <c r="AH694">
        <v>0.05627544700876765</v>
      </c>
      <c r="AI694">
        <v>0.1316310514823634</v>
      </c>
      <c r="AN694" s="2">
        <v>44891</v>
      </c>
      <c r="AO694">
        <v>2.390779853230918</v>
      </c>
      <c r="AP694">
        <v>672.6092094853132</v>
      </c>
      <c r="AQ694">
        <v>16.07282935932767</v>
      </c>
      <c r="AR694">
        <v>1.134385931064785</v>
      </c>
      <c r="AS694">
        <v>0.0147121438574153</v>
      </c>
      <c r="AT694">
        <v>83.61812627919493</v>
      </c>
      <c r="AU694">
        <v>41.18468777376151</v>
      </c>
      <c r="AV694">
        <v>0.1350556279177366</v>
      </c>
      <c r="AW694">
        <v>27.44330934409536</v>
      </c>
      <c r="AX694">
        <v>183.6391641160762</v>
      </c>
      <c r="AY694">
        <v>9.549434434487221</v>
      </c>
      <c r="AZ694">
        <v>33.05433109291518</v>
      </c>
    </row>
    <row r="695" spans="1:52">
      <c r="A695" s="2">
        <v>44892</v>
      </c>
      <c r="B695">
        <v>2540.227573118183</v>
      </c>
      <c r="C695">
        <v>0.01274908375002815</v>
      </c>
      <c r="F695" s="2">
        <v>44892</v>
      </c>
      <c r="G695">
        <v>0.09691210637263643</v>
      </c>
      <c r="H695">
        <v>0.06456297207477581</v>
      </c>
      <c r="I695">
        <v>0.08443573344865876</v>
      </c>
      <c r="J695">
        <v>0.07486850993273884</v>
      </c>
      <c r="K695">
        <v>0.1358769202397311</v>
      </c>
      <c r="L695">
        <v>0.08651139805801809</v>
      </c>
      <c r="M695">
        <v>0.06179677057165901</v>
      </c>
      <c r="N695">
        <v>0.05357745775002175</v>
      </c>
      <c r="O695">
        <v>0.07129774038317686</v>
      </c>
      <c r="P695">
        <v>0.08225389267745246</v>
      </c>
      <c r="Q695">
        <v>0.05627544700876765</v>
      </c>
      <c r="R695">
        <v>0.1316310514823634</v>
      </c>
      <c r="W695" s="2">
        <v>44892</v>
      </c>
      <c r="X695">
        <v>0.09691210637263643</v>
      </c>
      <c r="Y695">
        <v>0.08443573344865876</v>
      </c>
      <c r="Z695">
        <v>0.07486850993273884</v>
      </c>
      <c r="AA695">
        <v>0.06456297207477581</v>
      </c>
      <c r="AB695">
        <v>0.1358769202397311</v>
      </c>
      <c r="AC695">
        <v>0.08651139805801809</v>
      </c>
      <c r="AD695">
        <v>0.06179677057165901</v>
      </c>
      <c r="AE695">
        <v>0.05357745775002175</v>
      </c>
      <c r="AF695">
        <v>0.07129774038317686</v>
      </c>
      <c r="AG695">
        <v>0.08225389267745246</v>
      </c>
      <c r="AH695">
        <v>0.05627544700876765</v>
      </c>
      <c r="AI695">
        <v>0.1316310514823634</v>
      </c>
      <c r="AN695" s="2">
        <v>44892</v>
      </c>
      <c r="AO695">
        <v>2.320974735483432</v>
      </c>
      <c r="AP695">
        <v>684.4912020745277</v>
      </c>
      <c r="AQ695">
        <v>16.40081680638762</v>
      </c>
      <c r="AR695">
        <v>1.108853809378104</v>
      </c>
      <c r="AS695">
        <v>0.01496651304939514</v>
      </c>
      <c r="AT695">
        <v>83.31118573257811</v>
      </c>
      <c r="AU695">
        <v>41.48622832601354</v>
      </c>
      <c r="AV695">
        <v>0.1361238428862373</v>
      </c>
      <c r="AW695">
        <v>26.62875347031306</v>
      </c>
      <c r="AX695">
        <v>185.5422068274675</v>
      </c>
      <c r="AY695">
        <v>9.611996933034147</v>
      </c>
      <c r="AZ695">
        <v>33.48580567980527</v>
      </c>
    </row>
    <row r="696" spans="1:52">
      <c r="A696" s="2">
        <v>44893</v>
      </c>
      <c r="B696">
        <v>2530.010855590338</v>
      </c>
      <c r="C696">
        <v>-0.004021969384146451</v>
      </c>
      <c r="F696" s="2">
        <v>44893</v>
      </c>
      <c r="G696">
        <v>0.09691210637263643</v>
      </c>
      <c r="H696">
        <v>0.06456297207477581</v>
      </c>
      <c r="I696">
        <v>0.08443573344865876</v>
      </c>
      <c r="J696">
        <v>0.07486850993273884</v>
      </c>
      <c r="K696">
        <v>0.1358769202397311</v>
      </c>
      <c r="L696">
        <v>0.08651139805801809</v>
      </c>
      <c r="M696">
        <v>0.06179677057165901</v>
      </c>
      <c r="N696">
        <v>0.05357745775002175</v>
      </c>
      <c r="O696">
        <v>0.07129774038317686</v>
      </c>
      <c r="P696">
        <v>0.08225389267745246</v>
      </c>
      <c r="Q696">
        <v>0.05627544700876765</v>
      </c>
      <c r="R696">
        <v>0.1316310514823634</v>
      </c>
      <c r="W696" s="2">
        <v>44893</v>
      </c>
      <c r="X696">
        <v>0.09691210637263643</v>
      </c>
      <c r="Y696">
        <v>0.08443573344865876</v>
      </c>
      <c r="Z696">
        <v>0.07486850993273884</v>
      </c>
      <c r="AA696">
        <v>0.06456297207477581</v>
      </c>
      <c r="AB696">
        <v>0.1358769202397311</v>
      </c>
      <c r="AC696">
        <v>0.08651139805801809</v>
      </c>
      <c r="AD696">
        <v>0.06179677057165901</v>
      </c>
      <c r="AE696">
        <v>0.05357745775002175</v>
      </c>
      <c r="AF696">
        <v>0.07129774038317686</v>
      </c>
      <c r="AG696">
        <v>0.08225389267745246</v>
      </c>
      <c r="AH696">
        <v>0.05627544700876765</v>
      </c>
      <c r="AI696">
        <v>0.1316310514823634</v>
      </c>
      <c r="AN696" s="2">
        <v>44893</v>
      </c>
      <c r="AO696">
        <v>2.311186336690638</v>
      </c>
      <c r="AP696">
        <v>683.0637764496041</v>
      </c>
      <c r="AQ696">
        <v>16.12770123602919</v>
      </c>
      <c r="AR696">
        <v>1.116269766958366</v>
      </c>
      <c r="AS696">
        <v>0.01491771875463103</v>
      </c>
      <c r="AT696">
        <v>83.52900387861058</v>
      </c>
      <c r="AU696">
        <v>41.30157689470091</v>
      </c>
      <c r="AV696">
        <v>0.1364772091782807</v>
      </c>
      <c r="AW696">
        <v>27.36928692725148</v>
      </c>
      <c r="AX696">
        <v>184.8290209426434</v>
      </c>
      <c r="AY696">
        <v>9.600126466022234</v>
      </c>
      <c r="AZ696">
        <v>33.28759565347274</v>
      </c>
    </row>
    <row r="697" spans="1:52">
      <c r="A697" s="2">
        <v>44894</v>
      </c>
      <c r="B697">
        <v>2467.693012716645</v>
      </c>
      <c r="C697">
        <v>-0.02463145276076373</v>
      </c>
      <c r="F697" s="2">
        <v>44894</v>
      </c>
      <c r="G697">
        <v>0.09691210637263643</v>
      </c>
      <c r="H697">
        <v>0.06456297207477581</v>
      </c>
      <c r="I697">
        <v>0.08443573344865876</v>
      </c>
      <c r="J697">
        <v>0.07486850993273884</v>
      </c>
      <c r="K697">
        <v>0.1358769202397311</v>
      </c>
      <c r="L697">
        <v>0.08651139805801809</v>
      </c>
      <c r="M697">
        <v>0.06179677057165901</v>
      </c>
      <c r="N697">
        <v>0.05357745775002175</v>
      </c>
      <c r="O697">
        <v>0.07129774038317686</v>
      </c>
      <c r="P697">
        <v>0.08225389267745246</v>
      </c>
      <c r="Q697">
        <v>0.05627544700876765</v>
      </c>
      <c r="R697">
        <v>0.1316310514823634</v>
      </c>
      <c r="W697" s="2">
        <v>44894</v>
      </c>
      <c r="X697">
        <v>0.09691210637263643</v>
      </c>
      <c r="Y697">
        <v>0.08443573344865876</v>
      </c>
      <c r="Z697">
        <v>0.07486850993273884</v>
      </c>
      <c r="AA697">
        <v>0.06456297207477581</v>
      </c>
      <c r="AB697">
        <v>0.1358769202397311</v>
      </c>
      <c r="AC697">
        <v>0.08651139805801809</v>
      </c>
      <c r="AD697">
        <v>0.06179677057165901</v>
      </c>
      <c r="AE697">
        <v>0.05357745775002175</v>
      </c>
      <c r="AF697">
        <v>0.07129774038317686</v>
      </c>
      <c r="AG697">
        <v>0.08225389267745246</v>
      </c>
      <c r="AH697">
        <v>0.05627544700876765</v>
      </c>
      <c r="AI697">
        <v>0.1316310514823634</v>
      </c>
      <c r="AN697" s="2">
        <v>44894</v>
      </c>
      <c r="AO697">
        <v>2.306286392065383</v>
      </c>
      <c r="AP697">
        <v>680.2974211381701</v>
      </c>
      <c r="AQ697">
        <v>16.3011076043685</v>
      </c>
      <c r="AR697">
        <v>1.143068142845674</v>
      </c>
      <c r="AS697">
        <v>0.01475084822121311</v>
      </c>
      <c r="AT697">
        <v>83.87965630731543</v>
      </c>
      <c r="AU697">
        <v>41.58150108233261</v>
      </c>
      <c r="AV697">
        <v>0.136298467305441</v>
      </c>
      <c r="AW697">
        <v>25.61484304038711</v>
      </c>
      <c r="AX697">
        <v>185.4059862216872</v>
      </c>
      <c r="AY697">
        <v>9.911306411926832</v>
      </c>
      <c r="AZ697">
        <v>33.24208039337518</v>
      </c>
    </row>
    <row r="698" spans="1:52">
      <c r="A698" s="2">
        <v>44895</v>
      </c>
      <c r="B698">
        <v>2508.513145357004</v>
      </c>
      <c r="C698">
        <v>0.01654181959830625</v>
      </c>
      <c r="F698" s="2">
        <v>44895</v>
      </c>
      <c r="G698">
        <v>0.09691210637263643</v>
      </c>
      <c r="H698">
        <v>0.06456297207477581</v>
      </c>
      <c r="I698">
        <v>0.08443573344865876</v>
      </c>
      <c r="J698">
        <v>0.07486850993273884</v>
      </c>
      <c r="K698">
        <v>0.1358769202397311</v>
      </c>
      <c r="L698">
        <v>0.08651139805801809</v>
      </c>
      <c r="M698">
        <v>0.06179677057165901</v>
      </c>
      <c r="N698">
        <v>0.05357745775002175</v>
      </c>
      <c r="O698">
        <v>0.07129774038317686</v>
      </c>
      <c r="P698">
        <v>0.08225389267745246</v>
      </c>
      <c r="Q698">
        <v>0.05627544700876765</v>
      </c>
      <c r="R698">
        <v>0.1316310514823634</v>
      </c>
      <c r="W698" s="2">
        <v>44895</v>
      </c>
      <c r="X698">
        <v>0.09691210637263643</v>
      </c>
      <c r="Y698">
        <v>0.08443573344865876</v>
      </c>
      <c r="Z698">
        <v>0.07486850993273884</v>
      </c>
      <c r="AA698">
        <v>0.06456297207477581</v>
      </c>
      <c r="AB698">
        <v>0.1358769202397311</v>
      </c>
      <c r="AC698">
        <v>0.08651139805801809</v>
      </c>
      <c r="AD698">
        <v>0.06179677057165901</v>
      </c>
      <c r="AE698">
        <v>0.05357745775002175</v>
      </c>
      <c r="AF698">
        <v>0.07129774038317686</v>
      </c>
      <c r="AG698">
        <v>0.08225389267745246</v>
      </c>
      <c r="AH698">
        <v>0.05627544700876765</v>
      </c>
      <c r="AI698">
        <v>0.1316310514823634</v>
      </c>
      <c r="AN698" s="2">
        <v>44895</v>
      </c>
      <c r="AO698">
        <v>2.29039244593208</v>
      </c>
      <c r="AP698">
        <v>684.5278952742965</v>
      </c>
      <c r="AQ698">
        <v>16.53398349965146</v>
      </c>
      <c r="AR698">
        <v>1.151092608834084</v>
      </c>
      <c r="AS698">
        <v>0.01478469551831654</v>
      </c>
      <c r="AT698">
        <v>84.77183594828892</v>
      </c>
      <c r="AU698">
        <v>40.86901575135653</v>
      </c>
      <c r="AV698">
        <v>0.1330700961530853</v>
      </c>
      <c r="AW698">
        <v>25.62617671404259</v>
      </c>
      <c r="AX698">
        <v>184.6975729936258</v>
      </c>
      <c r="AY698">
        <v>10.04832929610935</v>
      </c>
      <c r="AZ698">
        <v>32.73777146300328</v>
      </c>
    </row>
    <row r="699" spans="1:52">
      <c r="A699" s="2">
        <v>44896</v>
      </c>
      <c r="B699">
        <v>2623.59534433402</v>
      </c>
      <c r="C699">
        <v>0.04587665772851146</v>
      </c>
      <c r="F699" s="2">
        <v>44896</v>
      </c>
      <c r="G699">
        <v>0.09691210637263643</v>
      </c>
      <c r="H699">
        <v>0.06456297207477581</v>
      </c>
      <c r="I699">
        <v>0.08443573344865876</v>
      </c>
      <c r="J699">
        <v>0.07486850993273884</v>
      </c>
      <c r="K699">
        <v>0.1358769202397311</v>
      </c>
      <c r="L699">
        <v>0.08651139805801809</v>
      </c>
      <c r="M699">
        <v>0.06179677057165901</v>
      </c>
      <c r="N699">
        <v>0.05357745775002175</v>
      </c>
      <c r="O699">
        <v>0.07129774038317686</v>
      </c>
      <c r="P699">
        <v>0.08225389267745246</v>
      </c>
      <c r="Q699">
        <v>0.05627544700876765</v>
      </c>
      <c r="R699">
        <v>0.1316310514823634</v>
      </c>
      <c r="W699" s="2">
        <v>44896</v>
      </c>
      <c r="X699">
        <v>0.09691210637263643</v>
      </c>
      <c r="Y699">
        <v>0.08443573344865876</v>
      </c>
      <c r="Z699">
        <v>0.07486850993273884</v>
      </c>
      <c r="AA699">
        <v>0.06456297207477581</v>
      </c>
      <c r="AB699">
        <v>0.1358769202397311</v>
      </c>
      <c r="AC699">
        <v>0.08651139805801809</v>
      </c>
      <c r="AD699">
        <v>0.06179677057165901</v>
      </c>
      <c r="AE699">
        <v>0.05357745775002175</v>
      </c>
      <c r="AF699">
        <v>0.07129774038317686</v>
      </c>
      <c r="AG699">
        <v>0.08225389267745246</v>
      </c>
      <c r="AH699">
        <v>0.05627544700876765</v>
      </c>
      <c r="AI699">
        <v>0.1316310514823634</v>
      </c>
      <c r="AN699" s="2">
        <v>44896</v>
      </c>
      <c r="AO699">
        <v>2.257711728439491</v>
      </c>
      <c r="AP699">
        <v>693.6459523169419</v>
      </c>
      <c r="AQ699">
        <v>16.4039173462526</v>
      </c>
      <c r="AR699">
        <v>1.183901120052897</v>
      </c>
      <c r="AS699">
        <v>0.01480233164651698</v>
      </c>
      <c r="AT699">
        <v>86.89326410885604</v>
      </c>
      <c r="AU699">
        <v>41.45867943435064</v>
      </c>
      <c r="AV699">
        <v>0.1304945831298676</v>
      </c>
      <c r="AW699">
        <v>25.5435278043225</v>
      </c>
      <c r="AX699">
        <v>174.2095477544025</v>
      </c>
      <c r="AY699">
        <v>9.942961708132279</v>
      </c>
      <c r="AZ699">
        <v>31.8595334161794</v>
      </c>
    </row>
    <row r="700" spans="1:52">
      <c r="A700" s="2">
        <v>44897</v>
      </c>
      <c r="B700">
        <v>2576.174649643255</v>
      </c>
      <c r="C700">
        <v>-0.01807469844508436</v>
      </c>
      <c r="F700" s="2">
        <v>44897</v>
      </c>
      <c r="G700">
        <v>0.09691210637263643</v>
      </c>
      <c r="H700">
        <v>0.06456297207477581</v>
      </c>
      <c r="I700">
        <v>0.08443573344865876</v>
      </c>
      <c r="J700">
        <v>0.07486850993273884</v>
      </c>
      <c r="K700">
        <v>0.1358769202397311</v>
      </c>
      <c r="L700">
        <v>0.08651139805801809</v>
      </c>
      <c r="M700">
        <v>0.06179677057165901</v>
      </c>
      <c r="N700">
        <v>0.05357745775002175</v>
      </c>
      <c r="O700">
        <v>0.07129774038317686</v>
      </c>
      <c r="P700">
        <v>0.08225389267745246</v>
      </c>
      <c r="Q700">
        <v>0.05627544700876765</v>
      </c>
      <c r="R700">
        <v>0.1316310514823634</v>
      </c>
      <c r="W700" s="2">
        <v>44897</v>
      </c>
      <c r="X700">
        <v>0.09691210637263643</v>
      </c>
      <c r="Y700">
        <v>0.08443573344865876</v>
      </c>
      <c r="Z700">
        <v>0.07486850993273884</v>
      </c>
      <c r="AA700">
        <v>0.06456297207477581</v>
      </c>
      <c r="AB700">
        <v>0.1358769202397311</v>
      </c>
      <c r="AC700">
        <v>0.08651139805801809</v>
      </c>
      <c r="AD700">
        <v>0.06179677057165901</v>
      </c>
      <c r="AE700">
        <v>0.05357745775002175</v>
      </c>
      <c r="AF700">
        <v>0.07129774038317686</v>
      </c>
      <c r="AG700">
        <v>0.08225389267745246</v>
      </c>
      <c r="AH700">
        <v>0.05627544700876765</v>
      </c>
      <c r="AI700">
        <v>0.1316310514823634</v>
      </c>
      <c r="AN700" s="2">
        <v>44897</v>
      </c>
      <c r="AO700">
        <v>2.282075873660583</v>
      </c>
      <c r="AP700">
        <v>692.403998586871</v>
      </c>
      <c r="AQ700">
        <v>16.4662257201254</v>
      </c>
      <c r="AR700">
        <v>1.199632093826781</v>
      </c>
      <c r="AS700">
        <v>0.01471954580834316</v>
      </c>
      <c r="AT700">
        <v>86.56411323193544</v>
      </c>
      <c r="AU700">
        <v>41.31387920932707</v>
      </c>
      <c r="AV700">
        <v>0.1303786675404484</v>
      </c>
      <c r="AW700">
        <v>25.08254080809022</v>
      </c>
      <c r="AX700">
        <v>175.2882051537645</v>
      </c>
      <c r="AY700">
        <v>10.2469744388869</v>
      </c>
      <c r="AZ700">
        <v>31.18938444025275</v>
      </c>
    </row>
    <row r="701" spans="1:52">
      <c r="A701" s="2">
        <v>44898</v>
      </c>
      <c r="B701">
        <v>2640.171797001934</v>
      </c>
      <c r="C701">
        <v>0.02484192885274328</v>
      </c>
      <c r="F701" s="2">
        <v>44898</v>
      </c>
      <c r="G701">
        <v>0.09691210637263643</v>
      </c>
      <c r="H701">
        <v>0.06456297207477581</v>
      </c>
      <c r="I701">
        <v>0.08443573344865876</v>
      </c>
      <c r="J701">
        <v>0.07486850993273884</v>
      </c>
      <c r="K701">
        <v>0.1358769202397311</v>
      </c>
      <c r="L701">
        <v>0.08651139805801809</v>
      </c>
      <c r="M701">
        <v>0.06179677057165901</v>
      </c>
      <c r="N701">
        <v>0.05357745775002175</v>
      </c>
      <c r="O701">
        <v>0.07129774038317686</v>
      </c>
      <c r="P701">
        <v>0.08225389267745246</v>
      </c>
      <c r="Q701">
        <v>0.05627544700876765</v>
      </c>
      <c r="R701">
        <v>0.1316310514823634</v>
      </c>
      <c r="W701" s="2">
        <v>44898</v>
      </c>
      <c r="X701">
        <v>0.09691210637263643</v>
      </c>
      <c r="Y701">
        <v>0.08443573344865876</v>
      </c>
      <c r="Z701">
        <v>0.07486850993273884</v>
      </c>
      <c r="AA701">
        <v>0.06456297207477581</v>
      </c>
      <c r="AB701">
        <v>0.1358769202397311</v>
      </c>
      <c r="AC701">
        <v>0.08651139805801809</v>
      </c>
      <c r="AD701">
        <v>0.06179677057165901</v>
      </c>
      <c r="AE701">
        <v>0.05357745775002175</v>
      </c>
      <c r="AF701">
        <v>0.07129774038317686</v>
      </c>
      <c r="AG701">
        <v>0.08225389267745246</v>
      </c>
      <c r="AH701">
        <v>0.05627544700876765</v>
      </c>
      <c r="AI701">
        <v>0.1316310514823634</v>
      </c>
      <c r="AN701" s="2">
        <v>44898</v>
      </c>
      <c r="AO701">
        <v>2.267548834527373</v>
      </c>
      <c r="AP701">
        <v>698.6167878397914</v>
      </c>
      <c r="AQ701">
        <v>15.99410856794483</v>
      </c>
      <c r="AR701">
        <v>1.22424732136537</v>
      </c>
      <c r="AS701">
        <v>0.01498465444521456</v>
      </c>
      <c r="AT701">
        <v>86.43579928648083</v>
      </c>
      <c r="AU701">
        <v>40.57691904356974</v>
      </c>
      <c r="AV701">
        <v>0.1318440120814803</v>
      </c>
      <c r="AW701">
        <v>26.06442103370819</v>
      </c>
      <c r="AX701">
        <v>173.2400362473952</v>
      </c>
      <c r="AY701">
        <v>10.31204815262739</v>
      </c>
      <c r="AZ701">
        <v>29.69435664849991</v>
      </c>
    </row>
    <row r="702" spans="1:52">
      <c r="A702" s="2">
        <v>44899</v>
      </c>
      <c r="B702">
        <v>2585.863022308951</v>
      </c>
      <c r="C702">
        <v>-0.02057016696968472</v>
      </c>
      <c r="F702" s="2">
        <v>44899</v>
      </c>
      <c r="G702">
        <v>0.09691210637263643</v>
      </c>
      <c r="H702">
        <v>0.06456297207477581</v>
      </c>
      <c r="I702">
        <v>0.08443573344865876</v>
      </c>
      <c r="J702">
        <v>0.07486850993273884</v>
      </c>
      <c r="K702">
        <v>0.1358769202397311</v>
      </c>
      <c r="L702">
        <v>0.08651139805801809</v>
      </c>
      <c r="M702">
        <v>0.06179677057165901</v>
      </c>
      <c r="N702">
        <v>0.05357745775002175</v>
      </c>
      <c r="O702">
        <v>0.07129774038317686</v>
      </c>
      <c r="P702">
        <v>0.08225389267745246</v>
      </c>
      <c r="Q702">
        <v>0.05627544700876765</v>
      </c>
      <c r="R702">
        <v>0.1316310514823634</v>
      </c>
      <c r="W702" s="2">
        <v>44899</v>
      </c>
      <c r="X702">
        <v>0.09691210637263643</v>
      </c>
      <c r="Y702">
        <v>0.08443573344865876</v>
      </c>
      <c r="Z702">
        <v>0.07486850993273884</v>
      </c>
      <c r="AA702">
        <v>0.06456297207477581</v>
      </c>
      <c r="AB702">
        <v>0.1358769202397311</v>
      </c>
      <c r="AC702">
        <v>0.08651139805801809</v>
      </c>
      <c r="AD702">
        <v>0.06179677057165901</v>
      </c>
      <c r="AE702">
        <v>0.05357745775002175</v>
      </c>
      <c r="AF702">
        <v>0.07129774038317686</v>
      </c>
      <c r="AG702">
        <v>0.08225389267745246</v>
      </c>
      <c r="AH702">
        <v>0.05627544700876765</v>
      </c>
      <c r="AI702">
        <v>0.1316310514823634</v>
      </c>
      <c r="AN702" s="2">
        <v>44899</v>
      </c>
      <c r="AO702">
        <v>2.317106138231789</v>
      </c>
      <c r="AP702">
        <v>683.9941131700822</v>
      </c>
      <c r="AQ702">
        <v>15.82453389128041</v>
      </c>
      <c r="AR702">
        <v>1.209348290984417</v>
      </c>
      <c r="AS702">
        <v>0.01482891936445101</v>
      </c>
      <c r="AT702">
        <v>85.02792509152863</v>
      </c>
      <c r="AU702">
        <v>40.67348551728535</v>
      </c>
      <c r="AV702">
        <v>0.1345368665988187</v>
      </c>
      <c r="AW702">
        <v>26.72746198016792</v>
      </c>
      <c r="AX702">
        <v>177.0158160897502</v>
      </c>
      <c r="AY702">
        <v>10.41673363450324</v>
      </c>
      <c r="AZ702">
        <v>30.2634778320879</v>
      </c>
    </row>
    <row r="703" spans="1:52">
      <c r="A703" s="2">
        <v>44900</v>
      </c>
      <c r="B703">
        <v>2630.609259536133</v>
      </c>
      <c r="C703">
        <v>0.01730417923963645</v>
      </c>
      <c r="F703" s="2">
        <v>44900</v>
      </c>
      <c r="G703">
        <v>0.09691210637263643</v>
      </c>
      <c r="H703">
        <v>0.06456297207477581</v>
      </c>
      <c r="I703">
        <v>0.08443573344865876</v>
      </c>
      <c r="J703">
        <v>0.07486850993273884</v>
      </c>
      <c r="K703">
        <v>0.1358769202397311</v>
      </c>
      <c r="L703">
        <v>0.08651139805801809</v>
      </c>
      <c r="M703">
        <v>0.06179677057165901</v>
      </c>
      <c r="N703">
        <v>0.05357745775002175</v>
      </c>
      <c r="O703">
        <v>0.07129774038317686</v>
      </c>
      <c r="P703">
        <v>0.08225389267745246</v>
      </c>
      <c r="Q703">
        <v>0.05627544700876765</v>
      </c>
      <c r="R703">
        <v>0.1316310514823634</v>
      </c>
      <c r="W703" s="2">
        <v>44900</v>
      </c>
      <c r="X703">
        <v>0.09691210637263643</v>
      </c>
      <c r="Y703">
        <v>0.08443573344865876</v>
      </c>
      <c r="Z703">
        <v>0.07486850993273884</v>
      </c>
      <c r="AA703">
        <v>0.06456297207477581</v>
      </c>
      <c r="AB703">
        <v>0.1358769202397311</v>
      </c>
      <c r="AC703">
        <v>0.08651139805801809</v>
      </c>
      <c r="AD703">
        <v>0.06179677057165901</v>
      </c>
      <c r="AE703">
        <v>0.05357745775002175</v>
      </c>
      <c r="AF703">
        <v>0.07129774038317686</v>
      </c>
      <c r="AG703">
        <v>0.08225389267745246</v>
      </c>
      <c r="AH703">
        <v>0.05627544700876765</v>
      </c>
      <c r="AI703">
        <v>0.1316310514823634</v>
      </c>
      <c r="AN703" s="2">
        <v>44900</v>
      </c>
      <c r="AO703">
        <v>2.301895325940925</v>
      </c>
      <c r="AP703">
        <v>688.5956571347006</v>
      </c>
      <c r="AQ703">
        <v>15.57095070639438</v>
      </c>
      <c r="AR703">
        <v>1.224013532204958</v>
      </c>
      <c r="AS703">
        <v>0.01488973999661125</v>
      </c>
      <c r="AT703">
        <v>86.62735726847673</v>
      </c>
      <c r="AU703">
        <v>40.69446072896415</v>
      </c>
      <c r="AV703">
        <v>0.1326839931888925</v>
      </c>
      <c r="AW703">
        <v>26.48340568739025</v>
      </c>
      <c r="AX703">
        <v>176.5734547237284</v>
      </c>
      <c r="AY703">
        <v>10.28860661693097</v>
      </c>
      <c r="AZ703">
        <v>29.95263781608109</v>
      </c>
    </row>
    <row r="704" spans="1:52">
      <c r="A704" s="2">
        <v>44901</v>
      </c>
      <c r="B704">
        <v>2598.685235672634</v>
      </c>
      <c r="C704">
        <v>-0.01213560081101861</v>
      </c>
      <c r="F704" s="2">
        <v>44901</v>
      </c>
      <c r="G704">
        <v>0.09691210637263643</v>
      </c>
      <c r="H704">
        <v>0.06456297207477581</v>
      </c>
      <c r="I704">
        <v>0.08443573344865876</v>
      </c>
      <c r="J704">
        <v>0.07486850993273884</v>
      </c>
      <c r="K704">
        <v>0.1358769202397311</v>
      </c>
      <c r="L704">
        <v>0.08651139805801809</v>
      </c>
      <c r="M704">
        <v>0.06179677057165901</v>
      </c>
      <c r="N704">
        <v>0.05357745775002175</v>
      </c>
      <c r="O704">
        <v>0.07129774038317686</v>
      </c>
      <c r="P704">
        <v>0.08225389267745246</v>
      </c>
      <c r="Q704">
        <v>0.05627544700876765</v>
      </c>
      <c r="R704">
        <v>0.1316310514823634</v>
      </c>
      <c r="W704" s="2">
        <v>44901</v>
      </c>
      <c r="X704">
        <v>0.09691210637263643</v>
      </c>
      <c r="Y704">
        <v>0.08443573344865876</v>
      </c>
      <c r="Z704">
        <v>0.07486850993273884</v>
      </c>
      <c r="AA704">
        <v>0.06456297207477581</v>
      </c>
      <c r="AB704">
        <v>0.1358769202397311</v>
      </c>
      <c r="AC704">
        <v>0.08651139805801809</v>
      </c>
      <c r="AD704">
        <v>0.06179677057165901</v>
      </c>
      <c r="AE704">
        <v>0.05357745775002175</v>
      </c>
      <c r="AF704">
        <v>0.07129774038317686</v>
      </c>
      <c r="AG704">
        <v>0.08225389267745246</v>
      </c>
      <c r="AH704">
        <v>0.05627544700876765</v>
      </c>
      <c r="AI704">
        <v>0.1316310514823634</v>
      </c>
      <c r="AN704" s="2">
        <v>44901</v>
      </c>
      <c r="AO704">
        <v>2.275238766970557</v>
      </c>
      <c r="AP704">
        <v>687.1530213033485</v>
      </c>
      <c r="AQ704">
        <v>15.72536259982392</v>
      </c>
      <c r="AR704">
        <v>1.224971451996136</v>
      </c>
      <c r="AS704">
        <v>0.01484811252994379</v>
      </c>
      <c r="AT704">
        <v>86.36854492374037</v>
      </c>
      <c r="AU704">
        <v>40.99494114503754</v>
      </c>
      <c r="AV704">
        <v>0.1333133841049044</v>
      </c>
      <c r="AW704">
        <v>26.78316472618056</v>
      </c>
      <c r="AX704">
        <v>176.5358624591677</v>
      </c>
      <c r="AY704">
        <v>10.07399635102631</v>
      </c>
      <c r="AZ704">
        <v>30.02195387504201</v>
      </c>
    </row>
    <row r="705" spans="1:52">
      <c r="A705" s="2">
        <v>44902</v>
      </c>
      <c r="B705">
        <v>2605.896089215085</v>
      </c>
      <c r="C705">
        <v>0.002774808369812032</v>
      </c>
      <c r="F705" s="2">
        <v>44902</v>
      </c>
      <c r="G705">
        <v>0.09691210637263643</v>
      </c>
      <c r="H705">
        <v>0.06456297207477581</v>
      </c>
      <c r="I705">
        <v>0.08443573344865876</v>
      </c>
      <c r="J705">
        <v>0.07486850993273884</v>
      </c>
      <c r="K705">
        <v>0.1358769202397311</v>
      </c>
      <c r="L705">
        <v>0.08651139805801809</v>
      </c>
      <c r="M705">
        <v>0.06179677057165901</v>
      </c>
      <c r="N705">
        <v>0.05357745775002175</v>
      </c>
      <c r="O705">
        <v>0.07129774038317686</v>
      </c>
      <c r="P705">
        <v>0.08225389267745246</v>
      </c>
      <c r="Q705">
        <v>0.05627544700876765</v>
      </c>
      <c r="R705">
        <v>0.1316310514823634</v>
      </c>
      <c r="W705" s="2">
        <v>44902</v>
      </c>
      <c r="X705">
        <v>0.09691210637263643</v>
      </c>
      <c r="Y705">
        <v>0.08443573344865876</v>
      </c>
      <c r="Z705">
        <v>0.07486850993273884</v>
      </c>
      <c r="AA705">
        <v>0.06456297207477581</v>
      </c>
      <c r="AB705">
        <v>0.1358769202397311</v>
      </c>
      <c r="AC705">
        <v>0.08651139805801809</v>
      </c>
      <c r="AD705">
        <v>0.06179677057165901</v>
      </c>
      <c r="AE705">
        <v>0.05357745775002175</v>
      </c>
      <c r="AF705">
        <v>0.07129774038317686</v>
      </c>
      <c r="AG705">
        <v>0.08225389267745246</v>
      </c>
      <c r="AH705">
        <v>0.05627544700876765</v>
      </c>
      <c r="AI705">
        <v>0.1316310514823634</v>
      </c>
      <c r="AN705" s="2">
        <v>44902</v>
      </c>
      <c r="AO705">
        <v>2.295760062044487</v>
      </c>
      <c r="AP705">
        <v>691.5919588118215</v>
      </c>
      <c r="AQ705">
        <v>15.70593930138415</v>
      </c>
      <c r="AR705">
        <v>1.220449421660692</v>
      </c>
      <c r="AS705">
        <v>0.01479409770250114</v>
      </c>
      <c r="AT705">
        <v>86.53857618470651</v>
      </c>
      <c r="AU705">
        <v>41.03385503810078</v>
      </c>
      <c r="AV705">
        <v>0.1324565408043694</v>
      </c>
      <c r="AW705">
        <v>27.43415321391402</v>
      </c>
      <c r="AX705">
        <v>175.7858554323122</v>
      </c>
      <c r="AY705">
        <v>9.786905350228837</v>
      </c>
      <c r="AZ705">
        <v>30.12669473036512</v>
      </c>
    </row>
    <row r="706" spans="1:52">
      <c r="A706" s="2">
        <v>44903</v>
      </c>
      <c r="B706">
        <v>2538.596685154164</v>
      </c>
      <c r="C706">
        <v>-0.02582582027712088</v>
      </c>
      <c r="F706" s="2">
        <v>44903</v>
      </c>
      <c r="G706">
        <v>0.09691210637263643</v>
      </c>
      <c r="H706">
        <v>0.06456297207477581</v>
      </c>
      <c r="I706">
        <v>0.08443573344865876</v>
      </c>
      <c r="J706">
        <v>0.07486850993273884</v>
      </c>
      <c r="K706">
        <v>0.1358769202397311</v>
      </c>
      <c r="L706">
        <v>0.08651139805801809</v>
      </c>
      <c r="M706">
        <v>0.06179677057165901</v>
      </c>
      <c r="N706">
        <v>0.05357745775002175</v>
      </c>
      <c r="O706">
        <v>0.07129774038317686</v>
      </c>
      <c r="P706">
        <v>0.08225389267745246</v>
      </c>
      <c r="Q706">
        <v>0.05627544700876765</v>
      </c>
      <c r="R706">
        <v>0.1316310514823634</v>
      </c>
      <c r="W706" s="2">
        <v>44903</v>
      </c>
      <c r="X706">
        <v>0.09691210637263643</v>
      </c>
      <c r="Y706">
        <v>0.08443573344865876</v>
      </c>
      <c r="Z706">
        <v>0.07486850993273884</v>
      </c>
      <c r="AA706">
        <v>0.06456297207477581</v>
      </c>
      <c r="AB706">
        <v>0.1358769202397311</v>
      </c>
      <c r="AC706">
        <v>0.08651139805801809</v>
      </c>
      <c r="AD706">
        <v>0.06179677057165901</v>
      </c>
      <c r="AE706">
        <v>0.05357745775002175</v>
      </c>
      <c r="AF706">
        <v>0.07129774038317686</v>
      </c>
      <c r="AG706">
        <v>0.08225389267745246</v>
      </c>
      <c r="AH706">
        <v>0.05627544700876765</v>
      </c>
      <c r="AI706">
        <v>0.1316310514823634</v>
      </c>
      <c r="AN706" s="2">
        <v>44903</v>
      </c>
      <c r="AO706">
        <v>2.327014786963596</v>
      </c>
      <c r="AP706">
        <v>690.5014525082473</v>
      </c>
      <c r="AQ706">
        <v>15.74360313173714</v>
      </c>
      <c r="AR706">
        <v>1.21272251809615</v>
      </c>
      <c r="AS706">
        <v>0.01460215306332277</v>
      </c>
      <c r="AT706">
        <v>85.88615273271428</v>
      </c>
      <c r="AU706">
        <v>41.4665505908831</v>
      </c>
      <c r="AV706">
        <v>0.1329755551627488</v>
      </c>
      <c r="AW706">
        <v>27.58948575872279</v>
      </c>
      <c r="AX706">
        <v>174.9762817158773</v>
      </c>
      <c r="AY706">
        <v>10.04411635795165</v>
      </c>
      <c r="AZ706">
        <v>30.06599796590009</v>
      </c>
    </row>
    <row r="707" spans="1:52">
      <c r="A707" s="2">
        <v>44904</v>
      </c>
      <c r="B707">
        <v>2594.996676414824</v>
      </c>
      <c r="C707">
        <v>0.02221699555131784</v>
      </c>
      <c r="F707" s="2">
        <v>44904</v>
      </c>
      <c r="G707">
        <v>0.09691210637263643</v>
      </c>
      <c r="H707">
        <v>0.06456297207477581</v>
      </c>
      <c r="I707">
        <v>0.08443573344865876</v>
      </c>
      <c r="J707">
        <v>0.07486850993273884</v>
      </c>
      <c r="K707">
        <v>0.1358769202397311</v>
      </c>
      <c r="L707">
        <v>0.08651139805801809</v>
      </c>
      <c r="M707">
        <v>0.06179677057165901</v>
      </c>
      <c r="N707">
        <v>0.05357745775002175</v>
      </c>
      <c r="O707">
        <v>0.07129774038317686</v>
      </c>
      <c r="P707">
        <v>0.08225389267745246</v>
      </c>
      <c r="Q707">
        <v>0.05627544700876765</v>
      </c>
      <c r="R707">
        <v>0.1316310514823634</v>
      </c>
      <c r="W707" s="2">
        <v>44904</v>
      </c>
      <c r="X707">
        <v>0.09691210637263643</v>
      </c>
      <c r="Y707">
        <v>0.08443573344865876</v>
      </c>
      <c r="Z707">
        <v>0.07486850993273884</v>
      </c>
      <c r="AA707">
        <v>0.06456297207477581</v>
      </c>
      <c r="AB707">
        <v>0.1358769202397311</v>
      </c>
      <c r="AC707">
        <v>0.08651139805801809</v>
      </c>
      <c r="AD707">
        <v>0.06179677057165901</v>
      </c>
      <c r="AE707">
        <v>0.05357745775002175</v>
      </c>
      <c r="AF707">
        <v>0.07129774038317686</v>
      </c>
      <c r="AG707">
        <v>0.08225389267745246</v>
      </c>
      <c r="AH707">
        <v>0.05627544700876765</v>
      </c>
      <c r="AI707">
        <v>0.1316310514823634</v>
      </c>
      <c r="AN707" s="2">
        <v>44904</v>
      </c>
      <c r="AO707">
        <v>2.322197159777985</v>
      </c>
      <c r="AP707">
        <v>696.1263466122624</v>
      </c>
      <c r="AQ707">
        <v>15.91641763983477</v>
      </c>
      <c r="AR707">
        <v>1.214225199173577</v>
      </c>
      <c r="AS707">
        <v>0.01459462213971494</v>
      </c>
      <c r="AT707">
        <v>85.9582228866814</v>
      </c>
      <c r="AU707">
        <v>41.35441773524122</v>
      </c>
      <c r="AV707">
        <v>0.1307243892391187</v>
      </c>
      <c r="AW707">
        <v>27.70292914234772</v>
      </c>
      <c r="AX707">
        <v>172.7997879120043</v>
      </c>
      <c r="AY707">
        <v>10.15437343756963</v>
      </c>
      <c r="AZ707">
        <v>29.95986587176655</v>
      </c>
    </row>
    <row r="708" spans="1:52">
      <c r="A708" s="2">
        <v>44905</v>
      </c>
      <c r="B708">
        <v>2564.781087492596</v>
      </c>
      <c r="C708">
        <v>-0.01164378713732017</v>
      </c>
      <c r="F708" s="2">
        <v>44905</v>
      </c>
      <c r="G708">
        <v>0.09691210637263643</v>
      </c>
      <c r="H708">
        <v>0.06456297207477581</v>
      </c>
      <c r="I708">
        <v>0.08443573344865876</v>
      </c>
      <c r="J708">
        <v>0.07486850993273884</v>
      </c>
      <c r="K708">
        <v>0.1358769202397311</v>
      </c>
      <c r="L708">
        <v>0.08651139805801809</v>
      </c>
      <c r="M708">
        <v>0.06179677057165901</v>
      </c>
      <c r="N708">
        <v>0.05357745775002175</v>
      </c>
      <c r="O708">
        <v>0.07129774038317686</v>
      </c>
      <c r="P708">
        <v>0.08225389267745246</v>
      </c>
      <c r="Q708">
        <v>0.05627544700876765</v>
      </c>
      <c r="R708">
        <v>0.1316310514823634</v>
      </c>
      <c r="W708" s="2">
        <v>44905</v>
      </c>
      <c r="X708">
        <v>0.09691210637263643</v>
      </c>
      <c r="Y708">
        <v>0.08443573344865876</v>
      </c>
      <c r="Z708">
        <v>0.07486850993273884</v>
      </c>
      <c r="AA708">
        <v>0.06456297207477581</v>
      </c>
      <c r="AB708">
        <v>0.1358769202397311</v>
      </c>
      <c r="AC708">
        <v>0.08651139805801809</v>
      </c>
      <c r="AD708">
        <v>0.06179677057165901</v>
      </c>
      <c r="AE708">
        <v>0.05357745775002175</v>
      </c>
      <c r="AF708">
        <v>0.07129774038317686</v>
      </c>
      <c r="AG708">
        <v>0.08225389267745246</v>
      </c>
      <c r="AH708">
        <v>0.05627544700876765</v>
      </c>
      <c r="AI708">
        <v>0.1316310514823634</v>
      </c>
      <c r="AN708" s="2">
        <v>44905</v>
      </c>
      <c r="AO708">
        <v>2.349199009369682</v>
      </c>
      <c r="AP708">
        <v>694.7149565843473</v>
      </c>
      <c r="AQ708">
        <v>15.68137680543445</v>
      </c>
      <c r="AR708">
        <v>1.218071660581586</v>
      </c>
      <c r="AS708">
        <v>0.0145049122507567</v>
      </c>
      <c r="AT708">
        <v>85.46340327514807</v>
      </c>
      <c r="AU708">
        <v>41.94017916131729</v>
      </c>
      <c r="AV708">
        <v>0.1310867320612822</v>
      </c>
      <c r="AW708">
        <v>27.98479531651163</v>
      </c>
      <c r="AX708">
        <v>174.3350682921367</v>
      </c>
      <c r="AY708">
        <v>10.11156611358228</v>
      </c>
      <c r="AZ708">
        <v>29.72221049907663</v>
      </c>
    </row>
    <row r="709" spans="1:52">
      <c r="A709" s="2">
        <v>44906</v>
      </c>
      <c r="B709">
        <v>2567.590549288545</v>
      </c>
      <c r="C709">
        <v>0.001095400231095445</v>
      </c>
      <c r="F709" s="2">
        <v>44906</v>
      </c>
      <c r="G709">
        <v>0.09691210637263643</v>
      </c>
      <c r="H709">
        <v>0.06456297207477581</v>
      </c>
      <c r="I709">
        <v>0.08443573344865876</v>
      </c>
      <c r="J709">
        <v>0.07486850993273884</v>
      </c>
      <c r="K709">
        <v>0.1358769202397311</v>
      </c>
      <c r="L709">
        <v>0.08651139805801809</v>
      </c>
      <c r="M709">
        <v>0.06179677057165901</v>
      </c>
      <c r="N709">
        <v>0.05357745775002175</v>
      </c>
      <c r="O709">
        <v>0.07129774038317686</v>
      </c>
      <c r="P709">
        <v>0.08225389267745246</v>
      </c>
      <c r="Q709">
        <v>0.05627544700876765</v>
      </c>
      <c r="R709">
        <v>0.1316310514823634</v>
      </c>
      <c r="W709" s="2">
        <v>44906</v>
      </c>
      <c r="X709">
        <v>0.09691210637263643</v>
      </c>
      <c r="Y709">
        <v>0.08443573344865876</v>
      </c>
      <c r="Z709">
        <v>0.07486850993273884</v>
      </c>
      <c r="AA709">
        <v>0.06456297207477581</v>
      </c>
      <c r="AB709">
        <v>0.1358769202397311</v>
      </c>
      <c r="AC709">
        <v>0.08651139805801809</v>
      </c>
      <c r="AD709">
        <v>0.06179677057165901</v>
      </c>
      <c r="AE709">
        <v>0.05357745775002175</v>
      </c>
      <c r="AF709">
        <v>0.07129774038317686</v>
      </c>
      <c r="AG709">
        <v>0.08225389267745246</v>
      </c>
      <c r="AH709">
        <v>0.05627544700876765</v>
      </c>
      <c r="AI709">
        <v>0.1316310514823634</v>
      </c>
      <c r="AN709" s="2">
        <v>44906</v>
      </c>
      <c r="AO709">
        <v>2.3553243590492</v>
      </c>
      <c r="AP709">
        <v>693.9972258087602</v>
      </c>
      <c r="AQ709">
        <v>15.67254612787847</v>
      </c>
      <c r="AR709">
        <v>1.211121499534396</v>
      </c>
      <c r="AS709">
        <v>0.01453092086778857</v>
      </c>
      <c r="AT709">
        <v>84.84563609035354</v>
      </c>
      <c r="AU709">
        <v>42.15668530916061</v>
      </c>
      <c r="AV709">
        <v>0.1308612362252573</v>
      </c>
      <c r="AW709">
        <v>28.06624492840878</v>
      </c>
      <c r="AX709">
        <v>174.666777818077</v>
      </c>
      <c r="AY709">
        <v>10.13418488244134</v>
      </c>
      <c r="AZ709">
        <v>30.12910422210189</v>
      </c>
    </row>
    <row r="710" spans="1:52">
      <c r="A710" s="2">
        <v>44907</v>
      </c>
      <c r="B710">
        <v>2526.897933849923</v>
      </c>
      <c r="C710">
        <v>-0.01584856099812992</v>
      </c>
      <c r="F710" s="2">
        <v>44907</v>
      </c>
      <c r="G710">
        <v>0.09691210637263643</v>
      </c>
      <c r="H710">
        <v>0.06456297207477581</v>
      </c>
      <c r="I710">
        <v>0.08443573344865876</v>
      </c>
      <c r="J710">
        <v>0.07486850993273884</v>
      </c>
      <c r="K710">
        <v>0.1358769202397311</v>
      </c>
      <c r="L710">
        <v>0.08651139805801809</v>
      </c>
      <c r="M710">
        <v>0.06179677057165901</v>
      </c>
      <c r="N710">
        <v>0.05357745775002175</v>
      </c>
      <c r="O710">
        <v>0.07129774038317686</v>
      </c>
      <c r="P710">
        <v>0.08225389267745246</v>
      </c>
      <c r="Q710">
        <v>0.05627544700876765</v>
      </c>
      <c r="R710">
        <v>0.1316310514823634</v>
      </c>
      <c r="W710" s="2">
        <v>44907</v>
      </c>
      <c r="X710">
        <v>0.09691210637263643</v>
      </c>
      <c r="Y710">
        <v>0.08443573344865876</v>
      </c>
      <c r="Z710">
        <v>0.07486850993273884</v>
      </c>
      <c r="AA710">
        <v>0.06456297207477581</v>
      </c>
      <c r="AB710">
        <v>0.1358769202397311</v>
      </c>
      <c r="AC710">
        <v>0.08651139805801809</v>
      </c>
      <c r="AD710">
        <v>0.06179677057165901</v>
      </c>
      <c r="AE710">
        <v>0.05357745775002175</v>
      </c>
      <c r="AF710">
        <v>0.07129774038317686</v>
      </c>
      <c r="AG710">
        <v>0.08225389267745246</v>
      </c>
      <c r="AH710">
        <v>0.05627544700876765</v>
      </c>
      <c r="AI710">
        <v>0.1316310514823634</v>
      </c>
      <c r="AN710" s="2">
        <v>44907</v>
      </c>
      <c r="AO710">
        <v>2.383886000918864</v>
      </c>
      <c r="AP710">
        <v>694.2876653082834</v>
      </c>
      <c r="AQ710">
        <v>15.98290780441861</v>
      </c>
      <c r="AR710">
        <v>1.206860185323072</v>
      </c>
      <c r="AS710">
        <v>0.0143256016553829</v>
      </c>
      <c r="AT710">
        <v>84.4053435103839</v>
      </c>
      <c r="AU710">
        <v>42.34452928310245</v>
      </c>
      <c r="AV710">
        <v>0.1291647207252564</v>
      </c>
      <c r="AW710">
        <v>28.20679555779952</v>
      </c>
      <c r="AX710">
        <v>175.0683472905218</v>
      </c>
      <c r="AY710">
        <v>10.09191369734589</v>
      </c>
      <c r="AZ710">
        <v>30.39363699203764</v>
      </c>
    </row>
    <row r="711" spans="1:52">
      <c r="A711" s="2">
        <v>44908</v>
      </c>
      <c r="B711">
        <v>2516.99394294697</v>
      </c>
      <c r="C711">
        <v>-0.003919426570531792</v>
      </c>
      <c r="F711" s="2">
        <v>44908</v>
      </c>
      <c r="G711">
        <v>0.09691210637263643</v>
      </c>
      <c r="H711">
        <v>0.06456297207477581</v>
      </c>
      <c r="I711">
        <v>0.08443573344865876</v>
      </c>
      <c r="J711">
        <v>0.07486850993273884</v>
      </c>
      <c r="K711">
        <v>0.1358769202397311</v>
      </c>
      <c r="L711">
        <v>0.08651139805801809</v>
      </c>
      <c r="M711">
        <v>0.06179677057165901</v>
      </c>
      <c r="N711">
        <v>0.05357745775002175</v>
      </c>
      <c r="O711">
        <v>0.07129774038317686</v>
      </c>
      <c r="P711">
        <v>0.08225389267745246</v>
      </c>
      <c r="Q711">
        <v>0.05627544700876765</v>
      </c>
      <c r="R711">
        <v>0.1316310514823634</v>
      </c>
      <c r="W711" s="2">
        <v>44908</v>
      </c>
      <c r="X711">
        <v>0.09691210637263643</v>
      </c>
      <c r="Y711">
        <v>0.08443573344865876</v>
      </c>
      <c r="Z711">
        <v>0.07486850993273884</v>
      </c>
      <c r="AA711">
        <v>0.06456297207477581</v>
      </c>
      <c r="AB711">
        <v>0.1358769202397311</v>
      </c>
      <c r="AC711">
        <v>0.08651139805801809</v>
      </c>
      <c r="AD711">
        <v>0.06179677057165901</v>
      </c>
      <c r="AE711">
        <v>0.05357745775002175</v>
      </c>
      <c r="AF711">
        <v>0.07129774038317686</v>
      </c>
      <c r="AG711">
        <v>0.08225389267745246</v>
      </c>
      <c r="AH711">
        <v>0.05627544700876765</v>
      </c>
      <c r="AI711">
        <v>0.1316310514823634</v>
      </c>
      <c r="AN711" s="2">
        <v>44908</v>
      </c>
      <c r="AO711">
        <v>2.356475640390429</v>
      </c>
      <c r="AP711">
        <v>693.0488544524628</v>
      </c>
      <c r="AQ711">
        <v>15.94049457534404</v>
      </c>
      <c r="AR711">
        <v>1.235928733197806</v>
      </c>
      <c r="AS711">
        <v>0.01418550377450224</v>
      </c>
      <c r="AT711">
        <v>85.55822881616463</v>
      </c>
      <c r="AU711">
        <v>42.18013699487486</v>
      </c>
      <c r="AV711">
        <v>0.127476568270764</v>
      </c>
      <c r="AW711">
        <v>28.2034772093149</v>
      </c>
      <c r="AX711">
        <v>170.7346240739574</v>
      </c>
      <c r="AY711">
        <v>10.12532064361573</v>
      </c>
      <c r="AZ711">
        <v>30.30984996150345</v>
      </c>
    </row>
    <row r="712" spans="1:52">
      <c r="A712" s="2">
        <v>44909</v>
      </c>
      <c r="B712">
        <v>2560.106561943503</v>
      </c>
      <c r="C712">
        <v>0.01712861451945136</v>
      </c>
      <c r="F712" s="2">
        <v>44909</v>
      </c>
      <c r="G712">
        <v>0.09691210637263643</v>
      </c>
      <c r="H712">
        <v>0.06456297207477581</v>
      </c>
      <c r="I712">
        <v>0.08443573344865876</v>
      </c>
      <c r="J712">
        <v>0.07486850993273884</v>
      </c>
      <c r="K712">
        <v>0.1358769202397311</v>
      </c>
      <c r="L712">
        <v>0.08651139805801809</v>
      </c>
      <c r="M712">
        <v>0.06179677057165901</v>
      </c>
      <c r="N712">
        <v>0.05357745775002175</v>
      </c>
      <c r="O712">
        <v>0.07129774038317686</v>
      </c>
      <c r="P712">
        <v>0.08225389267745246</v>
      </c>
      <c r="Q712">
        <v>0.05627544700876765</v>
      </c>
      <c r="R712">
        <v>0.1316310514823634</v>
      </c>
      <c r="W712" s="2">
        <v>44909</v>
      </c>
      <c r="X712">
        <v>0.09691210637263643</v>
      </c>
      <c r="Y712">
        <v>0.08443573344865876</v>
      </c>
      <c r="Z712">
        <v>0.07486850993273884</v>
      </c>
      <c r="AA712">
        <v>0.06456297207477581</v>
      </c>
      <c r="AB712">
        <v>0.1358769202397311</v>
      </c>
      <c r="AC712">
        <v>0.08651139805801809</v>
      </c>
      <c r="AD712">
        <v>0.06179677057165901</v>
      </c>
      <c r="AE712">
        <v>0.05357745775002175</v>
      </c>
      <c r="AF712">
        <v>0.07129774038317686</v>
      </c>
      <c r="AG712">
        <v>0.08225389267745246</v>
      </c>
      <c r="AH712">
        <v>0.05627544700876765</v>
      </c>
      <c r="AI712">
        <v>0.1316310514823634</v>
      </c>
      <c r="AN712" s="2">
        <v>44909</v>
      </c>
      <c r="AO712">
        <v>2.330070815226289</v>
      </c>
      <c r="AP712">
        <v>692.2368497103033</v>
      </c>
      <c r="AQ712">
        <v>15.33326759971001</v>
      </c>
      <c r="AR712">
        <v>1.278819929533594</v>
      </c>
      <c r="AS712">
        <v>0.01395817063965771</v>
      </c>
      <c r="AT712">
        <v>89.35509330016329</v>
      </c>
      <c r="AU712">
        <v>41.96455187306597</v>
      </c>
      <c r="AV712">
        <v>0.1251801346381961</v>
      </c>
      <c r="AW712">
        <v>27.74417433441677</v>
      </c>
      <c r="AX712">
        <v>171.8047692592176</v>
      </c>
      <c r="AY712">
        <v>9.92331598961144</v>
      </c>
      <c r="AZ712">
        <v>29.97111422517568</v>
      </c>
    </row>
    <row r="713" spans="1:52">
      <c r="A713" s="2">
        <v>44910</v>
      </c>
      <c r="B713">
        <v>2536.124901032697</v>
      </c>
      <c r="C713">
        <v>-0.009367446366216892</v>
      </c>
      <c r="F713" s="2">
        <v>44910</v>
      </c>
      <c r="G713">
        <v>0.09691210637263643</v>
      </c>
      <c r="H713">
        <v>0.06456297207477581</v>
      </c>
      <c r="I713">
        <v>0.08443573344865876</v>
      </c>
      <c r="J713">
        <v>0.07486850993273884</v>
      </c>
      <c r="K713">
        <v>0.1358769202397311</v>
      </c>
      <c r="L713">
        <v>0.08651139805801809</v>
      </c>
      <c r="M713">
        <v>0.06179677057165901</v>
      </c>
      <c r="N713">
        <v>0.05357745775002175</v>
      </c>
      <c r="O713">
        <v>0.07129774038317686</v>
      </c>
      <c r="P713">
        <v>0.08225389267745246</v>
      </c>
      <c r="Q713">
        <v>0.05627544700876765</v>
      </c>
      <c r="R713">
        <v>0.1316310514823634</v>
      </c>
      <c r="W713" s="2">
        <v>44910</v>
      </c>
      <c r="X713">
        <v>0.09691210637263643</v>
      </c>
      <c r="Y713">
        <v>0.08443573344865876</v>
      </c>
      <c r="Z713">
        <v>0.07486850993273884</v>
      </c>
      <c r="AA713">
        <v>0.06456297207477581</v>
      </c>
      <c r="AB713">
        <v>0.1358769202397311</v>
      </c>
      <c r="AC713">
        <v>0.08651139805801809</v>
      </c>
      <c r="AD713">
        <v>0.06179677057165901</v>
      </c>
      <c r="AE713">
        <v>0.05357745775002175</v>
      </c>
      <c r="AF713">
        <v>0.07129774038317686</v>
      </c>
      <c r="AG713">
        <v>0.08225389267745246</v>
      </c>
      <c r="AH713">
        <v>0.05627544700876765</v>
      </c>
      <c r="AI713">
        <v>0.1316310514823634</v>
      </c>
      <c r="AN713" s="2">
        <v>44910</v>
      </c>
      <c r="AO713">
        <v>2.278071977106105</v>
      </c>
      <c r="AP713">
        <v>695.0852904377404</v>
      </c>
      <c r="AQ713">
        <v>15.20812763332834</v>
      </c>
      <c r="AR713">
        <v>1.285023086289009</v>
      </c>
      <c r="AS713">
        <v>0.01380039382023992</v>
      </c>
      <c r="AT713">
        <v>89.76512937597252</v>
      </c>
      <c r="AU713">
        <v>42.0863046610108</v>
      </c>
      <c r="AV713">
        <v>0.1251691273232166</v>
      </c>
      <c r="AW713">
        <v>28.2174850186593</v>
      </c>
      <c r="AX713">
        <v>173.4015126620373</v>
      </c>
      <c r="AY713">
        <v>9.604753658681545</v>
      </c>
      <c r="AZ713">
        <v>30.55908390926329</v>
      </c>
    </row>
    <row r="714" spans="1:52">
      <c r="A714" s="2">
        <v>44911</v>
      </c>
      <c r="B714">
        <v>2465.176216542387</v>
      </c>
      <c r="C714">
        <v>-0.02797523278976533</v>
      </c>
      <c r="F714" s="2">
        <v>44911</v>
      </c>
      <c r="G714">
        <v>0.09691210637263643</v>
      </c>
      <c r="H714">
        <v>0.06456297207477581</v>
      </c>
      <c r="I714">
        <v>0.08443573344865876</v>
      </c>
      <c r="J714">
        <v>0.07486850993273884</v>
      </c>
      <c r="K714">
        <v>0.1358769202397311</v>
      </c>
      <c r="L714">
        <v>0.08651139805801809</v>
      </c>
      <c r="M714">
        <v>0.06179677057165901</v>
      </c>
      <c r="N714">
        <v>0.05357745775002175</v>
      </c>
      <c r="O714">
        <v>0.07129774038317686</v>
      </c>
      <c r="P714">
        <v>0.08225389267745246</v>
      </c>
      <c r="Q714">
        <v>0.05627544700876765</v>
      </c>
      <c r="R714">
        <v>0.1316310514823634</v>
      </c>
      <c r="W714" s="2">
        <v>44911</v>
      </c>
      <c r="X714">
        <v>0.09691210637263643</v>
      </c>
      <c r="Y714">
        <v>0.08443573344865876</v>
      </c>
      <c r="Z714">
        <v>0.07486850993273884</v>
      </c>
      <c r="AA714">
        <v>0.06456297207477581</v>
      </c>
      <c r="AB714">
        <v>0.1358769202397311</v>
      </c>
      <c r="AC714">
        <v>0.08651139805801809</v>
      </c>
      <c r="AD714">
        <v>0.06179677057165901</v>
      </c>
      <c r="AE714">
        <v>0.05357745775002175</v>
      </c>
      <c r="AF714">
        <v>0.07129774038317686</v>
      </c>
      <c r="AG714">
        <v>0.08225389267745246</v>
      </c>
      <c r="AH714">
        <v>0.05627544700876765</v>
      </c>
      <c r="AI714">
        <v>0.1316310514823634</v>
      </c>
      <c r="AN714" s="2">
        <v>44911</v>
      </c>
      <c r="AO714">
        <v>2.281368486627812</v>
      </c>
      <c r="AP714">
        <v>694.7807565777878</v>
      </c>
      <c r="AQ714">
        <v>15.41404494037833</v>
      </c>
      <c r="AR714">
        <v>1.29932257032968</v>
      </c>
      <c r="AS714">
        <v>0.01377448510197971</v>
      </c>
      <c r="AT714">
        <v>89.91706884151225</v>
      </c>
      <c r="AU714">
        <v>40.82746770978436</v>
      </c>
      <c r="AV714">
        <v>0.1259042318630443</v>
      </c>
      <c r="AW714">
        <v>28.66961417531748</v>
      </c>
      <c r="AX714">
        <v>173.9747850822755</v>
      </c>
      <c r="AY714">
        <v>9.429005283641416</v>
      </c>
      <c r="AZ714">
        <v>30.3142769220473</v>
      </c>
    </row>
    <row r="715" spans="1:52">
      <c r="A715" s="2">
        <v>44912</v>
      </c>
      <c r="B715">
        <v>2225.419117325424</v>
      </c>
      <c r="C715">
        <v>-0.09725759059660299</v>
      </c>
      <c r="F715" s="2">
        <v>44912</v>
      </c>
      <c r="G715">
        <v>0.1059923715722353</v>
      </c>
      <c r="H715">
        <v>0.07061225663226005</v>
      </c>
      <c r="I715">
        <v>0.08585164630889493</v>
      </c>
      <c r="J715">
        <v>0.08188338094043394</v>
      </c>
      <c r="K715">
        <v>0.1041386358018979</v>
      </c>
      <c r="L715">
        <v>0.09242802695214979</v>
      </c>
      <c r="M715">
        <v>0.06758687344190133</v>
      </c>
      <c r="N715">
        <v>0.05788397462425257</v>
      </c>
      <c r="O715">
        <v>0.07797804499158224</v>
      </c>
      <c r="P715">
        <v>0.0899607436289606</v>
      </c>
      <c r="Q715">
        <v>0.06154822460273257</v>
      </c>
      <c r="R715">
        <v>0.1041358205026989</v>
      </c>
      <c r="W715" s="2">
        <v>44912</v>
      </c>
      <c r="X715">
        <v>0.1059923715722353</v>
      </c>
      <c r="Y715">
        <v>0.08585164630889493</v>
      </c>
      <c r="Z715">
        <v>0.08188338094043394</v>
      </c>
      <c r="AA715">
        <v>0.07061225663226005</v>
      </c>
      <c r="AB715">
        <v>0.1041386358018979</v>
      </c>
      <c r="AC715">
        <v>0.09242802695214979</v>
      </c>
      <c r="AD715">
        <v>0.06758687344190133</v>
      </c>
      <c r="AE715">
        <v>0.05788397462425257</v>
      </c>
      <c r="AF715">
        <v>0.07797804499158224</v>
      </c>
      <c r="AG715">
        <v>0.0899607436289606</v>
      </c>
      <c r="AH715">
        <v>0.06154822460273257</v>
      </c>
      <c r="AI715">
        <v>0.1041358205026989</v>
      </c>
      <c r="AN715" s="2">
        <v>44912</v>
      </c>
      <c r="AO715">
        <v>2.505134777677728</v>
      </c>
      <c r="AP715">
        <v>725.9915272617783</v>
      </c>
      <c r="AQ715">
        <v>16.97170490150084</v>
      </c>
      <c r="AR715">
        <v>1.007327995902553</v>
      </c>
      <c r="AS715">
        <v>0.01420425659598456</v>
      </c>
      <c r="AT715">
        <v>71.95029144870882</v>
      </c>
      <c r="AU715">
        <v>44.28533775034082</v>
      </c>
      <c r="AV715">
        <v>0.1349380493914828</v>
      </c>
      <c r="AW715">
        <v>31.06977887968462</v>
      </c>
      <c r="AX715">
        <v>189.5385826397582</v>
      </c>
      <c r="AY715">
        <v>10.52648623349821</v>
      </c>
      <c r="AZ715">
        <v>32.78751783063716</v>
      </c>
    </row>
    <row r="716" spans="1:52">
      <c r="A716" s="2">
        <v>44913</v>
      </c>
      <c r="B716">
        <v>2277.905321442649</v>
      </c>
      <c r="C716">
        <v>0.02358486260345627</v>
      </c>
      <c r="F716" s="2">
        <v>44913</v>
      </c>
      <c r="G716">
        <v>0.1053880462598827</v>
      </c>
      <c r="H716">
        <v>0.07156714277832349</v>
      </c>
      <c r="I716">
        <v>0.09138693555056938</v>
      </c>
      <c r="J716">
        <v>0.0811418826347251</v>
      </c>
      <c r="K716">
        <v>0.1031956041253955</v>
      </c>
      <c r="L716">
        <v>0.09159104117313212</v>
      </c>
      <c r="M716">
        <v>0.06697483774467256</v>
      </c>
      <c r="N716">
        <v>0.05735980392418342</v>
      </c>
      <c r="O716">
        <v>0.07727191161531377</v>
      </c>
      <c r="P716">
        <v>0.08914610043500522</v>
      </c>
      <c r="Q716">
        <v>0.0615424343513966</v>
      </c>
      <c r="R716">
        <v>0.1034342594074002</v>
      </c>
      <c r="W716" s="2">
        <v>44913</v>
      </c>
      <c r="X716">
        <v>0.1053979617479858</v>
      </c>
      <c r="Y716">
        <v>0.09139553373702786</v>
      </c>
      <c r="Z716">
        <v>0.08114951691015279</v>
      </c>
      <c r="AA716">
        <v>0.07157387620946659</v>
      </c>
      <c r="AB716">
        <v>0.1032053133364619</v>
      </c>
      <c r="AC716">
        <v>0.09159965856297224</v>
      </c>
      <c r="AD716">
        <v>0.06698113910645349</v>
      </c>
      <c r="AE716">
        <v>0.05736520065060159</v>
      </c>
      <c r="AF716">
        <v>0.07727918178254357</v>
      </c>
      <c r="AG716">
        <v>0.08915448779134853</v>
      </c>
      <c r="AH716">
        <v>0.06145413909251518</v>
      </c>
      <c r="AI716">
        <v>0.1034439910724705</v>
      </c>
      <c r="AN716" s="2">
        <v>44913</v>
      </c>
      <c r="AO716">
        <v>2.523910025566528</v>
      </c>
      <c r="AP716">
        <v>779.2802542205206</v>
      </c>
      <c r="AQ716">
        <v>16.99603927933017</v>
      </c>
      <c r="AR716">
        <v>0.9725692478745366</v>
      </c>
      <c r="AS716">
        <v>0.01431134352126992</v>
      </c>
      <c r="AT716">
        <v>70.30076575906804</v>
      </c>
      <c r="AU716">
        <v>44.32003777437205</v>
      </c>
      <c r="AV716">
        <v>0.1373308341566334</v>
      </c>
      <c r="AW716">
        <v>30.68077708151249</v>
      </c>
      <c r="AX716">
        <v>187.0845022063385</v>
      </c>
      <c r="AY716">
        <v>10.46152618801777</v>
      </c>
      <c r="AZ716">
        <v>32.6332883742098</v>
      </c>
    </row>
    <row r="717" spans="1:52">
      <c r="A717" s="2">
        <v>44914</v>
      </c>
      <c r="B717">
        <v>2293.959934951922</v>
      </c>
      <c r="C717">
        <v>0.007047972256856161</v>
      </c>
      <c r="F717" s="2">
        <v>44914</v>
      </c>
      <c r="G717">
        <v>0.1053979617479858</v>
      </c>
      <c r="H717">
        <v>0.07157387620946659</v>
      </c>
      <c r="I717">
        <v>0.09139553373702786</v>
      </c>
      <c r="J717">
        <v>0.08114951691015279</v>
      </c>
      <c r="K717">
        <v>0.1032053133364619</v>
      </c>
      <c r="L717">
        <v>0.09159965856297224</v>
      </c>
      <c r="M717">
        <v>0.06698113910645349</v>
      </c>
      <c r="N717">
        <v>0.05736520065060159</v>
      </c>
      <c r="O717">
        <v>0.07727918178254357</v>
      </c>
      <c r="P717">
        <v>0.08915448779134853</v>
      </c>
      <c r="Q717">
        <v>0.06145413909251518</v>
      </c>
      <c r="R717">
        <v>0.1034439910724705</v>
      </c>
      <c r="W717" s="2">
        <v>44914</v>
      </c>
      <c r="X717">
        <v>0.1053979617479858</v>
      </c>
      <c r="Y717">
        <v>0.09139553373702786</v>
      </c>
      <c r="Z717">
        <v>0.08114951691015279</v>
      </c>
      <c r="AA717">
        <v>0.07157387620946659</v>
      </c>
      <c r="AB717">
        <v>0.1032053133364619</v>
      </c>
      <c r="AC717">
        <v>0.09159965856297224</v>
      </c>
      <c r="AD717">
        <v>0.06698113910645349</v>
      </c>
      <c r="AE717">
        <v>0.05736520065060159</v>
      </c>
      <c r="AF717">
        <v>0.07727918178254357</v>
      </c>
      <c r="AG717">
        <v>0.08915448779134853</v>
      </c>
      <c r="AH717">
        <v>0.06145413909251518</v>
      </c>
      <c r="AI717">
        <v>0.1034439910724705</v>
      </c>
      <c r="AN717" s="2">
        <v>44914</v>
      </c>
      <c r="AO717">
        <v>2.516948081152086</v>
      </c>
      <c r="AP717">
        <v>784.644552204476</v>
      </c>
      <c r="AQ717">
        <v>17.10248641435118</v>
      </c>
      <c r="AR717">
        <v>0.9390378633329056</v>
      </c>
      <c r="AS717">
        <v>0.01441207860922225</v>
      </c>
      <c r="AT717">
        <v>68.41436440835076</v>
      </c>
      <c r="AU717">
        <v>44.97040711804868</v>
      </c>
      <c r="AV717">
        <v>0.1382747867413485</v>
      </c>
      <c r="AW717">
        <v>31.11084825821483</v>
      </c>
      <c r="AX717">
        <v>188.1805530051494</v>
      </c>
      <c r="AY717">
        <v>10.55624719001916</v>
      </c>
      <c r="AZ717">
        <v>33.12590811700797</v>
      </c>
    </row>
    <row r="718" spans="1:52">
      <c r="A718" s="2">
        <v>44915</v>
      </c>
      <c r="B718">
        <v>2202.914408032153</v>
      </c>
      <c r="C718">
        <v>-0.03968924022279263</v>
      </c>
      <c r="F718" s="2">
        <v>44915</v>
      </c>
      <c r="G718">
        <v>0.1053979617479858</v>
      </c>
      <c r="H718">
        <v>0.07157387620946659</v>
      </c>
      <c r="I718">
        <v>0.09139553373702786</v>
      </c>
      <c r="J718">
        <v>0.08114951691015279</v>
      </c>
      <c r="K718">
        <v>0.1032053133364619</v>
      </c>
      <c r="L718">
        <v>0.09159965856297224</v>
      </c>
      <c r="M718">
        <v>0.06698113910645349</v>
      </c>
      <c r="N718">
        <v>0.05736520065060159</v>
      </c>
      <c r="O718">
        <v>0.07727918178254357</v>
      </c>
      <c r="P718">
        <v>0.08915448779134853</v>
      </c>
      <c r="Q718">
        <v>0.06145413909251518</v>
      </c>
      <c r="R718">
        <v>0.1034439910724705</v>
      </c>
      <c r="W718" s="2">
        <v>44915</v>
      </c>
      <c r="X718">
        <v>0.1053979617479858</v>
      </c>
      <c r="Y718">
        <v>0.09139553373702786</v>
      </c>
      <c r="Z718">
        <v>0.08114951691015279</v>
      </c>
      <c r="AA718">
        <v>0.07157387620946659</v>
      </c>
      <c r="AB718">
        <v>0.1032053133364619</v>
      </c>
      <c r="AC718">
        <v>0.09159965856297224</v>
      </c>
      <c r="AD718">
        <v>0.06698113910645349</v>
      </c>
      <c r="AE718">
        <v>0.05736520065060159</v>
      </c>
      <c r="AF718">
        <v>0.07727918178254357</v>
      </c>
      <c r="AG718">
        <v>0.08915448779134853</v>
      </c>
      <c r="AH718">
        <v>0.06145413909251518</v>
      </c>
      <c r="AI718">
        <v>0.1034439910724705</v>
      </c>
      <c r="AN718" s="2">
        <v>44915</v>
      </c>
      <c r="AO718">
        <v>2.521152692422941</v>
      </c>
      <c r="AP718">
        <v>796.3528117750465</v>
      </c>
      <c r="AQ718">
        <v>17.26083396175168</v>
      </c>
      <c r="AR718">
        <v>0.9441877812834347</v>
      </c>
      <c r="AS718">
        <v>0.01413667992898904</v>
      </c>
      <c r="AT718">
        <v>68.24449839095583</v>
      </c>
      <c r="AU718">
        <v>45.08800693687813</v>
      </c>
      <c r="AV718">
        <v>0.1350924775530258</v>
      </c>
      <c r="AW718">
        <v>30.8401697614884</v>
      </c>
      <c r="AX718">
        <v>191.0082308766225</v>
      </c>
      <c r="AY718">
        <v>10.59502543026073</v>
      </c>
      <c r="AZ718">
        <v>33.40238822217401</v>
      </c>
    </row>
    <row r="719" spans="1:52">
      <c r="A719" s="2">
        <v>44916</v>
      </c>
      <c r="B719">
        <v>2287.90512806038</v>
      </c>
      <c r="C719">
        <v>0.03858103597594975</v>
      </c>
      <c r="F719" s="2">
        <v>44916</v>
      </c>
      <c r="G719">
        <v>0.1053979617479858</v>
      </c>
      <c r="H719">
        <v>0.07157387620946659</v>
      </c>
      <c r="I719">
        <v>0.09139553373702786</v>
      </c>
      <c r="J719">
        <v>0.08114951691015279</v>
      </c>
      <c r="K719">
        <v>0.1032053133364619</v>
      </c>
      <c r="L719">
        <v>0.09159965856297224</v>
      </c>
      <c r="M719">
        <v>0.06698113910645349</v>
      </c>
      <c r="N719">
        <v>0.05736520065060159</v>
      </c>
      <c r="O719">
        <v>0.07727918178254357</v>
      </c>
      <c r="P719">
        <v>0.08915448779134853</v>
      </c>
      <c r="Q719">
        <v>0.06145413909251518</v>
      </c>
      <c r="R719">
        <v>0.1034439910724705</v>
      </c>
      <c r="W719" s="2">
        <v>44916</v>
      </c>
      <c r="X719">
        <v>0.1053979617479858</v>
      </c>
      <c r="Y719">
        <v>0.09139553373702786</v>
      </c>
      <c r="Z719">
        <v>0.08114951691015279</v>
      </c>
      <c r="AA719">
        <v>0.07157387620946659</v>
      </c>
      <c r="AB719">
        <v>0.1032053133364619</v>
      </c>
      <c r="AC719">
        <v>0.09159965856297224</v>
      </c>
      <c r="AD719">
        <v>0.06698113910645349</v>
      </c>
      <c r="AE719">
        <v>0.05736520065060159</v>
      </c>
      <c r="AF719">
        <v>0.07727918178254357</v>
      </c>
      <c r="AG719">
        <v>0.08915448779134853</v>
      </c>
      <c r="AH719">
        <v>0.06145413909251518</v>
      </c>
      <c r="AI719">
        <v>0.1034439910724705</v>
      </c>
      <c r="AN719" s="2">
        <v>44916</v>
      </c>
      <c r="AO719">
        <v>2.520801478551054</v>
      </c>
      <c r="AP719">
        <v>807.1516094308245</v>
      </c>
      <c r="AQ719">
        <v>17.0449826075132</v>
      </c>
      <c r="AR719">
        <v>0.9377315842352099</v>
      </c>
      <c r="AS719">
        <v>0.01426713696398572</v>
      </c>
      <c r="AT719">
        <v>68.15950608216825</v>
      </c>
      <c r="AU719">
        <v>45.45192517381621</v>
      </c>
      <c r="AV719">
        <v>0.1344685344285351</v>
      </c>
      <c r="AW719">
        <v>30.84120310730725</v>
      </c>
      <c r="AX719">
        <v>190.9723006208769</v>
      </c>
      <c r="AY719">
        <v>10.68893077450146</v>
      </c>
      <c r="AZ719">
        <v>33.01504944291887</v>
      </c>
    </row>
    <row r="720" spans="1:52">
      <c r="A720" s="2">
        <v>44917</v>
      </c>
      <c r="B720">
        <v>2252.080763013138</v>
      </c>
      <c r="C720">
        <v>-0.01565815147134719</v>
      </c>
      <c r="F720" s="2">
        <v>44917</v>
      </c>
      <c r="G720">
        <v>0.1053979617479858</v>
      </c>
      <c r="H720">
        <v>0.07157387620946659</v>
      </c>
      <c r="I720">
        <v>0.09139553373702786</v>
      </c>
      <c r="J720">
        <v>0.08114951691015279</v>
      </c>
      <c r="K720">
        <v>0.1032053133364619</v>
      </c>
      <c r="L720">
        <v>0.09159965856297224</v>
      </c>
      <c r="M720">
        <v>0.06698113910645349</v>
      </c>
      <c r="N720">
        <v>0.05736520065060159</v>
      </c>
      <c r="O720">
        <v>0.07727918178254357</v>
      </c>
      <c r="P720">
        <v>0.08915448779134853</v>
      </c>
      <c r="Q720">
        <v>0.06145413909251518</v>
      </c>
      <c r="R720">
        <v>0.1034439910724705</v>
      </c>
      <c r="W720" s="2">
        <v>44917</v>
      </c>
      <c r="X720">
        <v>0.1053979617479858</v>
      </c>
      <c r="Y720">
        <v>0.09139553373702786</v>
      </c>
      <c r="Z720">
        <v>0.08114951691015279</v>
      </c>
      <c r="AA720">
        <v>0.07157387620946659</v>
      </c>
      <c r="AB720">
        <v>0.1032053133364619</v>
      </c>
      <c r="AC720">
        <v>0.09159965856297224</v>
      </c>
      <c r="AD720">
        <v>0.06698113910645349</v>
      </c>
      <c r="AE720">
        <v>0.05736520065060159</v>
      </c>
      <c r="AF720">
        <v>0.07727918178254357</v>
      </c>
      <c r="AG720">
        <v>0.08915448779134853</v>
      </c>
      <c r="AH720">
        <v>0.06145413909251518</v>
      </c>
      <c r="AI720">
        <v>0.1034439910724705</v>
      </c>
      <c r="AN720" s="2">
        <v>44917</v>
      </c>
      <c r="AO720">
        <v>2.473757255382417</v>
      </c>
      <c r="AP720">
        <v>814.2044555728273</v>
      </c>
      <c r="AQ720">
        <v>17.18258208123838</v>
      </c>
      <c r="AR720">
        <v>0.9434849736454907</v>
      </c>
      <c r="AS720">
        <v>0.01412840429088194</v>
      </c>
      <c r="AT720">
        <v>68.97259131576155</v>
      </c>
      <c r="AU720">
        <v>46.11149723224926</v>
      </c>
      <c r="AV720">
        <v>0.132953819877164</v>
      </c>
      <c r="AW720">
        <v>30.58159559513038</v>
      </c>
      <c r="AX720">
        <v>190.4632449950646</v>
      </c>
      <c r="AY720">
        <v>10.67252176497556</v>
      </c>
      <c r="AZ720">
        <v>32.80644475744365</v>
      </c>
    </row>
    <row r="721" spans="1:52">
      <c r="A721" s="2">
        <v>44918</v>
      </c>
      <c r="B721">
        <v>2256.3282032002</v>
      </c>
      <c r="C721">
        <v>0.001886007045936777</v>
      </c>
      <c r="F721" s="2">
        <v>44918</v>
      </c>
      <c r="G721">
        <v>0.1053979617479858</v>
      </c>
      <c r="H721">
        <v>0.07157387620946659</v>
      </c>
      <c r="I721">
        <v>0.09139553373702786</v>
      </c>
      <c r="J721">
        <v>0.08114951691015279</v>
      </c>
      <c r="K721">
        <v>0.1032053133364619</v>
      </c>
      <c r="L721">
        <v>0.09159965856297224</v>
      </c>
      <c r="M721">
        <v>0.06698113910645349</v>
      </c>
      <c r="N721">
        <v>0.05736520065060159</v>
      </c>
      <c r="O721">
        <v>0.07727918178254357</v>
      </c>
      <c r="P721">
        <v>0.08915448779134853</v>
      </c>
      <c r="Q721">
        <v>0.06145413909251518</v>
      </c>
      <c r="R721">
        <v>0.1034439910724705</v>
      </c>
      <c r="W721" s="2">
        <v>44918</v>
      </c>
      <c r="X721">
        <v>0.1053979617479858</v>
      </c>
      <c r="Y721">
        <v>0.09139553373702786</v>
      </c>
      <c r="Z721">
        <v>0.08114951691015279</v>
      </c>
      <c r="AA721">
        <v>0.07157387620946659</v>
      </c>
      <c r="AB721">
        <v>0.1032053133364619</v>
      </c>
      <c r="AC721">
        <v>0.09159965856297224</v>
      </c>
      <c r="AD721">
        <v>0.06698113910645349</v>
      </c>
      <c r="AE721">
        <v>0.05736520065060159</v>
      </c>
      <c r="AF721">
        <v>0.07727918178254357</v>
      </c>
      <c r="AG721">
        <v>0.08915448779134853</v>
      </c>
      <c r="AH721">
        <v>0.06145413909251518</v>
      </c>
      <c r="AI721">
        <v>0.1034439910724705</v>
      </c>
      <c r="AN721" s="2">
        <v>44918</v>
      </c>
      <c r="AO721">
        <v>2.49323293685537</v>
      </c>
      <c r="AP721">
        <v>804.3474311053074</v>
      </c>
      <c r="AQ721">
        <v>17.00951943356948</v>
      </c>
      <c r="AR721">
        <v>0.9473776592762563</v>
      </c>
      <c r="AS721">
        <v>0.0141435259662896</v>
      </c>
      <c r="AT721">
        <v>69.48597162131526</v>
      </c>
      <c r="AU721">
        <v>45.82666129730149</v>
      </c>
      <c r="AV721">
        <v>0.1327153549375385</v>
      </c>
      <c r="AW721">
        <v>30.51123802040057</v>
      </c>
      <c r="AX721">
        <v>190.2391645225537</v>
      </c>
      <c r="AY721">
        <v>11.01802943870952</v>
      </c>
      <c r="AZ721">
        <v>32.64140491422716</v>
      </c>
    </row>
    <row r="722" spans="1:52">
      <c r="A722" s="2">
        <v>44919</v>
      </c>
      <c r="B722">
        <v>2252.324675627622</v>
      </c>
      <c r="C722">
        <v>-0.00177435515227764</v>
      </c>
      <c r="F722" s="2">
        <v>44919</v>
      </c>
      <c r="G722">
        <v>0.1053979617479858</v>
      </c>
      <c r="H722">
        <v>0.07157387620946659</v>
      </c>
      <c r="I722">
        <v>0.09139553373702786</v>
      </c>
      <c r="J722">
        <v>0.08114951691015279</v>
      </c>
      <c r="K722">
        <v>0.1032053133364619</v>
      </c>
      <c r="L722">
        <v>0.09159965856297224</v>
      </c>
      <c r="M722">
        <v>0.06698113910645349</v>
      </c>
      <c r="N722">
        <v>0.05736520065060159</v>
      </c>
      <c r="O722">
        <v>0.07727918178254357</v>
      </c>
      <c r="P722">
        <v>0.08915448779134853</v>
      </c>
      <c r="Q722">
        <v>0.06145413909251518</v>
      </c>
      <c r="R722">
        <v>0.1034439910724705</v>
      </c>
      <c r="W722" s="2">
        <v>44919</v>
      </c>
      <c r="X722">
        <v>0.1053979617479858</v>
      </c>
      <c r="Y722">
        <v>0.09139553373702786</v>
      </c>
      <c r="Z722">
        <v>0.08114951691015279</v>
      </c>
      <c r="AA722">
        <v>0.07157387620946659</v>
      </c>
      <c r="AB722">
        <v>0.1032053133364619</v>
      </c>
      <c r="AC722">
        <v>0.09159965856297224</v>
      </c>
      <c r="AD722">
        <v>0.06698113910645349</v>
      </c>
      <c r="AE722">
        <v>0.05736520065060159</v>
      </c>
      <c r="AF722">
        <v>0.07727918178254357</v>
      </c>
      <c r="AG722">
        <v>0.08915448779134853</v>
      </c>
      <c r="AH722">
        <v>0.06145413909251518</v>
      </c>
      <c r="AI722">
        <v>0.1034439910724705</v>
      </c>
      <c r="AN722" s="2">
        <v>44919</v>
      </c>
      <c r="AO722">
        <v>2.540234334901049</v>
      </c>
      <c r="AP722">
        <v>793.7385591086967</v>
      </c>
      <c r="AQ722">
        <v>17.05838517441339</v>
      </c>
      <c r="AR722">
        <v>0.9444844190256709</v>
      </c>
      <c r="AS722">
        <v>0.0141467888200999</v>
      </c>
      <c r="AT722">
        <v>68.69832285411954</v>
      </c>
      <c r="AU722">
        <v>46.15404546968756</v>
      </c>
      <c r="AV722">
        <v>0.1321517194518985</v>
      </c>
      <c r="AW722">
        <v>30.77780628943336</v>
      </c>
      <c r="AX722">
        <v>188.8922321572308</v>
      </c>
      <c r="AY722">
        <v>10.9747300602067</v>
      </c>
      <c r="AZ722">
        <v>33.13958019359924</v>
      </c>
    </row>
    <row r="723" spans="1:52">
      <c r="A723" s="2">
        <v>44920</v>
      </c>
      <c r="B723">
        <v>2242.191747089657</v>
      </c>
      <c r="C723">
        <v>-0.004498875605108532</v>
      </c>
      <c r="F723" s="2">
        <v>44920</v>
      </c>
      <c r="G723">
        <v>0.1043887275762383</v>
      </c>
      <c r="H723">
        <v>0.07200158275854719</v>
      </c>
      <c r="I723">
        <v>0.09052037928183006</v>
      </c>
      <c r="J723">
        <v>0.08037247279916362</v>
      </c>
      <c r="K723">
        <v>0.1059454115738192</v>
      </c>
      <c r="L723">
        <v>0.09072254951827168</v>
      </c>
      <c r="M723">
        <v>0.06633976375793919</v>
      </c>
      <c r="N723">
        <v>0.05681590235483213</v>
      </c>
      <c r="O723">
        <v>0.07792128737356256</v>
      </c>
      <c r="P723">
        <v>0.08830079238631949</v>
      </c>
      <c r="Q723">
        <v>0.06208154788238392</v>
      </c>
      <c r="R723">
        <v>0.1045895827370928</v>
      </c>
      <c r="W723" s="2">
        <v>44920</v>
      </c>
      <c r="X723">
        <v>0.1043887275762383</v>
      </c>
      <c r="Y723">
        <v>0.09052037928183006</v>
      </c>
      <c r="Z723">
        <v>0.08037247279916362</v>
      </c>
      <c r="AA723">
        <v>0.07200158275854719</v>
      </c>
      <c r="AB723">
        <v>0.1059454115738192</v>
      </c>
      <c r="AC723">
        <v>0.09072254951827168</v>
      </c>
      <c r="AD723">
        <v>0.06633976375793919</v>
      </c>
      <c r="AE723">
        <v>0.05681590235483213</v>
      </c>
      <c r="AF723">
        <v>0.07792128737356256</v>
      </c>
      <c r="AG723">
        <v>0.08830079238631949</v>
      </c>
      <c r="AH723">
        <v>0.06208154788238392</v>
      </c>
      <c r="AI723">
        <v>0.1045895827370928</v>
      </c>
      <c r="AN723" s="2">
        <v>44920</v>
      </c>
      <c r="AO723">
        <v>2.556811083614206</v>
      </c>
      <c r="AP723">
        <v>782.8148781833783</v>
      </c>
      <c r="AQ723">
        <v>16.9665791593103</v>
      </c>
      <c r="AR723">
        <v>0.9713225806909523</v>
      </c>
      <c r="AS723">
        <v>0.01390099386399962</v>
      </c>
      <c r="AT723">
        <v>69.3516268478698</v>
      </c>
      <c r="AU723">
        <v>45.70379710655885</v>
      </c>
      <c r="AV723">
        <v>0.1322660254261015</v>
      </c>
      <c r="AW723">
        <v>30.46602083944235</v>
      </c>
      <c r="AX723">
        <v>186.8816852095566</v>
      </c>
      <c r="AY723">
        <v>11.12961746690291</v>
      </c>
      <c r="AZ723">
        <v>33.59085912984663</v>
      </c>
    </row>
    <row r="724" spans="1:52">
      <c r="A724" s="2">
        <v>44921</v>
      </c>
      <c r="B724">
        <v>2237.92549107834</v>
      </c>
      <c r="C724">
        <v>-0.001902716846966745</v>
      </c>
      <c r="F724" s="2">
        <v>44921</v>
      </c>
      <c r="G724">
        <v>0.1043887275762383</v>
      </c>
      <c r="H724">
        <v>0.07200158275854719</v>
      </c>
      <c r="I724">
        <v>0.09052037928183006</v>
      </c>
      <c r="J724">
        <v>0.08037247279916362</v>
      </c>
      <c r="K724">
        <v>0.1059454115738192</v>
      </c>
      <c r="L724">
        <v>0.09072254951827168</v>
      </c>
      <c r="M724">
        <v>0.06633976375793919</v>
      </c>
      <c r="N724">
        <v>0.05681590235483213</v>
      </c>
      <c r="O724">
        <v>0.07792128737356256</v>
      </c>
      <c r="P724">
        <v>0.08830079238631949</v>
      </c>
      <c r="Q724">
        <v>0.06208154788238392</v>
      </c>
      <c r="R724">
        <v>0.1045895827370928</v>
      </c>
      <c r="W724" s="2">
        <v>44921</v>
      </c>
      <c r="X724">
        <v>0.1043887275762383</v>
      </c>
      <c r="Y724">
        <v>0.09052037928183006</v>
      </c>
      <c r="Z724">
        <v>0.08037247279916362</v>
      </c>
      <c r="AA724">
        <v>0.07200158275854719</v>
      </c>
      <c r="AB724">
        <v>0.1059454115738192</v>
      </c>
      <c r="AC724">
        <v>0.09072254951827168</v>
      </c>
      <c r="AD724">
        <v>0.06633976375793919</v>
      </c>
      <c r="AE724">
        <v>0.05681590235483213</v>
      </c>
      <c r="AF724">
        <v>0.07792128737356256</v>
      </c>
      <c r="AG724">
        <v>0.08830079238631949</v>
      </c>
      <c r="AH724">
        <v>0.06208154788238392</v>
      </c>
      <c r="AI724">
        <v>0.1045895827370928</v>
      </c>
      <c r="AN724" s="2">
        <v>44921</v>
      </c>
      <c r="AO724">
        <v>2.554927684807533</v>
      </c>
      <c r="AP724">
        <v>781.8332973144242</v>
      </c>
      <c r="AQ724">
        <v>16.92673821061862</v>
      </c>
      <c r="AR724">
        <v>0.9757378261836998</v>
      </c>
      <c r="AS724">
        <v>0.01388507758019433</v>
      </c>
      <c r="AT724">
        <v>70.33917389496271</v>
      </c>
      <c r="AU724">
        <v>45.2561621291155</v>
      </c>
      <c r="AV724">
        <v>0.132317699620973</v>
      </c>
      <c r="AW724">
        <v>30.04360210765951</v>
      </c>
      <c r="AX724">
        <v>186.9051786666112</v>
      </c>
      <c r="AY724">
        <v>11.16448360245727</v>
      </c>
      <c r="AZ724">
        <v>33.82995494883136</v>
      </c>
    </row>
    <row r="725" spans="1:52">
      <c r="A725" s="2">
        <v>44922</v>
      </c>
      <c r="B725">
        <v>2255.516731971124</v>
      </c>
      <c r="C725">
        <v>0.00786051231951812</v>
      </c>
      <c r="F725" s="2">
        <v>44922</v>
      </c>
      <c r="G725">
        <v>0.1043887275762383</v>
      </c>
      <c r="H725">
        <v>0.07200158275854719</v>
      </c>
      <c r="I725">
        <v>0.09052037928183006</v>
      </c>
      <c r="J725">
        <v>0.08037247279916362</v>
      </c>
      <c r="K725">
        <v>0.1059454115738192</v>
      </c>
      <c r="L725">
        <v>0.09072254951827168</v>
      </c>
      <c r="M725">
        <v>0.06633976375793919</v>
      </c>
      <c r="N725">
        <v>0.05681590235483213</v>
      </c>
      <c r="O725">
        <v>0.07792128737356256</v>
      </c>
      <c r="P725">
        <v>0.08830079238631949</v>
      </c>
      <c r="Q725">
        <v>0.06208154788238392</v>
      </c>
      <c r="R725">
        <v>0.1045895827370928</v>
      </c>
      <c r="W725" s="2">
        <v>44922</v>
      </c>
      <c r="X725">
        <v>0.1043887275762383</v>
      </c>
      <c r="Y725">
        <v>0.09052037928183006</v>
      </c>
      <c r="Z725">
        <v>0.08037247279916362</v>
      </c>
      <c r="AA725">
        <v>0.07200158275854719</v>
      </c>
      <c r="AB725">
        <v>0.1059454115738192</v>
      </c>
      <c r="AC725">
        <v>0.09072254951827168</v>
      </c>
      <c r="AD725">
        <v>0.06633976375793919</v>
      </c>
      <c r="AE725">
        <v>0.05681590235483213</v>
      </c>
      <c r="AF725">
        <v>0.07792128737356256</v>
      </c>
      <c r="AG725">
        <v>0.08830079238631949</v>
      </c>
      <c r="AH725">
        <v>0.06208154788238392</v>
      </c>
      <c r="AI725">
        <v>0.1045895827370928</v>
      </c>
      <c r="AN725" s="2">
        <v>44922</v>
      </c>
      <c r="AO725">
        <v>2.505005821529315</v>
      </c>
      <c r="AP725">
        <v>771.0969151613862</v>
      </c>
      <c r="AQ725">
        <v>17.02774678985167</v>
      </c>
      <c r="AR725">
        <v>0.9812388841789731</v>
      </c>
      <c r="AS725">
        <v>0.0139485416656238</v>
      </c>
      <c r="AT725">
        <v>71.54500117511002</v>
      </c>
      <c r="AU725">
        <v>44.87431718336251</v>
      </c>
      <c r="AV725">
        <v>0.132639418163417</v>
      </c>
      <c r="AW725">
        <v>30.04766602195812</v>
      </c>
      <c r="AX725">
        <v>183.8395752750615</v>
      </c>
      <c r="AY725">
        <v>11.3538636033099</v>
      </c>
      <c r="AZ725">
        <v>33.86700838536499</v>
      </c>
    </row>
    <row r="726" spans="1:52">
      <c r="A726" s="2">
        <v>44923</v>
      </c>
      <c r="B726">
        <v>2242.193697198464</v>
      </c>
      <c r="C726">
        <v>-0.005906865856418309</v>
      </c>
      <c r="F726" s="2">
        <v>44923</v>
      </c>
      <c r="G726">
        <v>0.1043887275762383</v>
      </c>
      <c r="H726">
        <v>0.07200158275854719</v>
      </c>
      <c r="I726">
        <v>0.09052037928183006</v>
      </c>
      <c r="J726">
        <v>0.08037247279916362</v>
      </c>
      <c r="K726">
        <v>0.1059454115738192</v>
      </c>
      <c r="L726">
        <v>0.09072254951827168</v>
      </c>
      <c r="M726">
        <v>0.06633976375793919</v>
      </c>
      <c r="N726">
        <v>0.05681590235483213</v>
      </c>
      <c r="O726">
        <v>0.07792128737356256</v>
      </c>
      <c r="P726">
        <v>0.08830079238631949</v>
      </c>
      <c r="Q726">
        <v>0.06208154788238392</v>
      </c>
      <c r="R726">
        <v>0.1045895827370928</v>
      </c>
      <c r="W726" s="2">
        <v>44923</v>
      </c>
      <c r="X726">
        <v>0.1043887275762383</v>
      </c>
      <c r="Y726">
        <v>0.09052037928183006</v>
      </c>
      <c r="Z726">
        <v>0.08037247279916362</v>
      </c>
      <c r="AA726">
        <v>0.07200158275854719</v>
      </c>
      <c r="AB726">
        <v>0.1059454115738192</v>
      </c>
      <c r="AC726">
        <v>0.09072254951827168</v>
      </c>
      <c r="AD726">
        <v>0.06633976375793919</v>
      </c>
      <c r="AE726">
        <v>0.05681590235483213</v>
      </c>
      <c r="AF726">
        <v>0.07792128737356256</v>
      </c>
      <c r="AG726">
        <v>0.08830079238631949</v>
      </c>
      <c r="AH726">
        <v>0.06208154788238392</v>
      </c>
      <c r="AI726">
        <v>0.1045895827370928</v>
      </c>
      <c r="AN726" s="2">
        <v>44923</v>
      </c>
      <c r="AO726">
        <v>2.425709214270126</v>
      </c>
      <c r="AP726">
        <v>780.0689756655559</v>
      </c>
      <c r="AQ726">
        <v>17.00853179621484</v>
      </c>
      <c r="AR726">
        <v>0.9644331057021928</v>
      </c>
      <c r="AS726">
        <v>0.01401646749497791</v>
      </c>
      <c r="AT726">
        <v>70.85679251940095</v>
      </c>
      <c r="AU726">
        <v>45.44915072335627</v>
      </c>
      <c r="AV726">
        <v>0.1332492149152491</v>
      </c>
      <c r="AW726">
        <v>30.58887920921879</v>
      </c>
      <c r="AX726">
        <v>184.5759265726139</v>
      </c>
      <c r="AY726">
        <v>11.50223062820344</v>
      </c>
      <c r="AZ726">
        <v>33.75688320024563</v>
      </c>
    </row>
    <row r="727" spans="1:52">
      <c r="A727" s="2">
        <v>44924</v>
      </c>
      <c r="B727">
        <v>2155.464455248121</v>
      </c>
      <c r="C727">
        <v>-0.03868053061548971</v>
      </c>
      <c r="F727" s="2">
        <v>44924</v>
      </c>
      <c r="G727">
        <v>0.1043887275762383</v>
      </c>
      <c r="H727">
        <v>0.07200158275854719</v>
      </c>
      <c r="I727">
        <v>0.09052037928183006</v>
      </c>
      <c r="J727">
        <v>0.08037247279916362</v>
      </c>
      <c r="K727">
        <v>0.1059454115738192</v>
      </c>
      <c r="L727">
        <v>0.09072254951827168</v>
      </c>
      <c r="M727">
        <v>0.06633976375793919</v>
      </c>
      <c r="N727">
        <v>0.05681590235483213</v>
      </c>
      <c r="O727">
        <v>0.07792128737356256</v>
      </c>
      <c r="P727">
        <v>0.08830079238631949</v>
      </c>
      <c r="Q727">
        <v>0.06208154788238392</v>
      </c>
      <c r="R727">
        <v>0.1045895827370928</v>
      </c>
      <c r="W727" s="2">
        <v>44924</v>
      </c>
      <c r="X727">
        <v>0.1043887275762383</v>
      </c>
      <c r="Y727">
        <v>0.09052037928183006</v>
      </c>
      <c r="Z727">
        <v>0.08037247279916362</v>
      </c>
      <c r="AA727">
        <v>0.07200158275854719</v>
      </c>
      <c r="AB727">
        <v>0.1059454115738192</v>
      </c>
      <c r="AC727">
        <v>0.09072254951827168</v>
      </c>
      <c r="AD727">
        <v>0.06633976375793919</v>
      </c>
      <c r="AE727">
        <v>0.05681590235483213</v>
      </c>
      <c r="AF727">
        <v>0.07792128737356256</v>
      </c>
      <c r="AG727">
        <v>0.08830079238631949</v>
      </c>
      <c r="AH727">
        <v>0.06208154788238392</v>
      </c>
      <c r="AI727">
        <v>0.1045895827370928</v>
      </c>
      <c r="AN727" s="2">
        <v>44924</v>
      </c>
      <c r="AO727">
        <v>2.492190665869065</v>
      </c>
      <c r="AP727">
        <v>785.8209771203124</v>
      </c>
      <c r="AQ727">
        <v>16.99847344477673</v>
      </c>
      <c r="AR727">
        <v>0.9364716801296114</v>
      </c>
      <c r="AS727">
        <v>0.01360680870184177</v>
      </c>
      <c r="AT727">
        <v>71.70437920793225</v>
      </c>
      <c r="AU727">
        <v>45.68358006711865</v>
      </c>
      <c r="AV727">
        <v>0.1306252143153091</v>
      </c>
      <c r="AW727">
        <v>30.52935098558145</v>
      </c>
      <c r="AX727">
        <v>182.8548344767218</v>
      </c>
      <c r="AY727">
        <v>12.52611102365458</v>
      </c>
      <c r="AZ727">
        <v>33.80868553302589</v>
      </c>
    </row>
    <row r="728" spans="1:52">
      <c r="A728" s="2">
        <v>44925</v>
      </c>
      <c r="B728">
        <v>2157.676517224573</v>
      </c>
      <c r="C728">
        <v>0.001026257691731258</v>
      </c>
      <c r="F728" s="2">
        <v>44925</v>
      </c>
      <c r="G728">
        <v>0.1043887275762383</v>
      </c>
      <c r="H728">
        <v>0.07200158275854719</v>
      </c>
      <c r="I728">
        <v>0.09052037928183006</v>
      </c>
      <c r="J728">
        <v>0.08037247279916362</v>
      </c>
      <c r="K728">
        <v>0.1059454115738192</v>
      </c>
      <c r="L728">
        <v>0.09072254951827168</v>
      </c>
      <c r="M728">
        <v>0.06633976375793919</v>
      </c>
      <c r="N728">
        <v>0.05681590235483213</v>
      </c>
      <c r="O728">
        <v>0.07792128737356256</v>
      </c>
      <c r="P728">
        <v>0.08830079238631949</v>
      </c>
      <c r="Q728">
        <v>0.06208154788238392</v>
      </c>
      <c r="R728">
        <v>0.1045895827370928</v>
      </c>
      <c r="W728" s="2">
        <v>44925</v>
      </c>
      <c r="X728">
        <v>0.1043887275762383</v>
      </c>
      <c r="Y728">
        <v>0.09052037928183006</v>
      </c>
      <c r="Z728">
        <v>0.08037247279916362</v>
      </c>
      <c r="AA728">
        <v>0.07200158275854719</v>
      </c>
      <c r="AB728">
        <v>0.1059454115738192</v>
      </c>
      <c r="AC728">
        <v>0.09072254951827168</v>
      </c>
      <c r="AD728">
        <v>0.06633976375793919</v>
      </c>
      <c r="AE728">
        <v>0.05681590235483213</v>
      </c>
      <c r="AF728">
        <v>0.07792128737356256</v>
      </c>
      <c r="AG728">
        <v>0.08830079238631949</v>
      </c>
      <c r="AH728">
        <v>0.06208154788238392</v>
      </c>
      <c r="AI728">
        <v>0.1045895827370928</v>
      </c>
      <c r="AN728" s="2">
        <v>44925</v>
      </c>
      <c r="AO728">
        <v>2.457178357232088</v>
      </c>
      <c r="AP728">
        <v>800.6418586828465</v>
      </c>
      <c r="AQ728">
        <v>17.35180226239135</v>
      </c>
      <c r="AR728">
        <v>0.9283243043621879</v>
      </c>
      <c r="AS728">
        <v>0.01354354015233365</v>
      </c>
      <c r="AT728">
        <v>70.49135521625813</v>
      </c>
      <c r="AU728">
        <v>45.47005054288157</v>
      </c>
      <c r="AV728">
        <v>0.1293641533489006</v>
      </c>
      <c r="AW728">
        <v>31.00554245877576</v>
      </c>
      <c r="AX728">
        <v>184.3187622234177</v>
      </c>
      <c r="AY728">
        <v>12.84855137050198</v>
      </c>
      <c r="AZ728">
        <v>33.28209221382325</v>
      </c>
    </row>
    <row r="729" spans="1:52">
      <c r="A729" s="2">
        <v>44926</v>
      </c>
      <c r="B729">
        <v>2149.3007641556</v>
      </c>
      <c r="C729">
        <v>-0.003881839099656337</v>
      </c>
      <c r="F729" s="2">
        <v>44926</v>
      </c>
      <c r="G729">
        <v>0.1043887275762383</v>
      </c>
      <c r="H729">
        <v>0.07200158275854719</v>
      </c>
      <c r="I729">
        <v>0.09052037928183006</v>
      </c>
      <c r="J729">
        <v>0.08037247279916362</v>
      </c>
      <c r="K729">
        <v>0.1059454115738192</v>
      </c>
      <c r="L729">
        <v>0.09072254951827168</v>
      </c>
      <c r="M729">
        <v>0.06633976375793919</v>
      </c>
      <c r="N729">
        <v>0.05681590235483213</v>
      </c>
      <c r="O729">
        <v>0.07792128737356256</v>
      </c>
      <c r="P729">
        <v>0.08830079238631949</v>
      </c>
      <c r="Q729">
        <v>0.06208154788238392</v>
      </c>
      <c r="R729">
        <v>0.1045895827370928</v>
      </c>
      <c r="W729" s="2">
        <v>44926</v>
      </c>
      <c r="X729">
        <v>0.1043887275762383</v>
      </c>
      <c r="Y729">
        <v>0.09052037928183006</v>
      </c>
      <c r="Z729">
        <v>0.08037247279916362</v>
      </c>
      <c r="AA729">
        <v>0.07200158275854719</v>
      </c>
      <c r="AB729">
        <v>0.1059454115738192</v>
      </c>
      <c r="AC729">
        <v>0.09072254951827168</v>
      </c>
      <c r="AD729">
        <v>0.06633976375793919</v>
      </c>
      <c r="AE729">
        <v>0.05681590235483213</v>
      </c>
      <c r="AF729">
        <v>0.07792128737356256</v>
      </c>
      <c r="AG729">
        <v>0.08830079238631949</v>
      </c>
      <c r="AH729">
        <v>0.06208154788238392</v>
      </c>
      <c r="AI729">
        <v>0.1045895827370928</v>
      </c>
      <c r="AN729" s="2">
        <v>44926</v>
      </c>
      <c r="AO729">
        <v>2.530859932827287</v>
      </c>
      <c r="AP729">
        <v>793.5923746692877</v>
      </c>
      <c r="AQ729">
        <v>17.47587790697459</v>
      </c>
      <c r="AR729">
        <v>0.9269478389043819</v>
      </c>
      <c r="AS729">
        <v>0.01352097018717398</v>
      </c>
      <c r="AT729">
        <v>70.51370454500778</v>
      </c>
      <c r="AU729">
        <v>45.13069965765391</v>
      </c>
      <c r="AV729">
        <v>0.129113308610009</v>
      </c>
      <c r="AW729">
        <v>31.66862297883139</v>
      </c>
      <c r="AX729">
        <v>187.7177724851807</v>
      </c>
      <c r="AY729">
        <v>12.358484350787</v>
      </c>
      <c r="AZ729">
        <v>32.8842589690995</v>
      </c>
    </row>
    <row r="730" spans="1:52">
      <c r="A730" s="2">
        <v>44927</v>
      </c>
      <c r="B730">
        <v>2152.983439526564</v>
      </c>
      <c r="C730">
        <v>0.00171342951734843</v>
      </c>
      <c r="F730" s="2">
        <v>44927</v>
      </c>
      <c r="G730">
        <v>0.1043887275762383</v>
      </c>
      <c r="H730">
        <v>0.07200158275854719</v>
      </c>
      <c r="I730">
        <v>0.09052037928183006</v>
      </c>
      <c r="J730">
        <v>0.08037247279916362</v>
      </c>
      <c r="K730">
        <v>0.1059454115738192</v>
      </c>
      <c r="L730">
        <v>0.09072254951827168</v>
      </c>
      <c r="M730">
        <v>0.06633976375793919</v>
      </c>
      <c r="N730">
        <v>0.05681590235483213</v>
      </c>
      <c r="O730">
        <v>0.07792128737356256</v>
      </c>
      <c r="P730">
        <v>0.08830079238631949</v>
      </c>
      <c r="Q730">
        <v>0.06208154788238392</v>
      </c>
      <c r="R730">
        <v>0.1045895827370928</v>
      </c>
      <c r="W730" s="2">
        <v>44927</v>
      </c>
      <c r="X730">
        <v>0.1043887275762383</v>
      </c>
      <c r="Y730">
        <v>0.09052037928183006</v>
      </c>
      <c r="Z730">
        <v>0.08037247279916362</v>
      </c>
      <c r="AA730">
        <v>0.07200158275854719</v>
      </c>
      <c r="AB730">
        <v>0.1059454115738192</v>
      </c>
      <c r="AC730">
        <v>0.09072254951827168</v>
      </c>
      <c r="AD730">
        <v>0.06633976375793919</v>
      </c>
      <c r="AE730">
        <v>0.05681590235483213</v>
      </c>
      <c r="AF730">
        <v>0.07792128737356256</v>
      </c>
      <c r="AG730">
        <v>0.08830079238631949</v>
      </c>
      <c r="AH730">
        <v>0.06208154788238392</v>
      </c>
      <c r="AI730">
        <v>0.1045895827370928</v>
      </c>
      <c r="AN730" s="2">
        <v>44927</v>
      </c>
      <c r="AO730">
        <v>2.576308265142309</v>
      </c>
      <c r="AP730">
        <v>792.6914166671453</v>
      </c>
      <c r="AQ730">
        <v>17.46516293922037</v>
      </c>
      <c r="AR730">
        <v>0.9258594646115685</v>
      </c>
      <c r="AS730">
        <v>0.01360107960520251</v>
      </c>
      <c r="AT730">
        <v>70.87405202576217</v>
      </c>
      <c r="AU730">
        <v>45.31274659749823</v>
      </c>
      <c r="AV730">
        <v>0.1296864474782857</v>
      </c>
      <c r="AW730">
        <v>31.11534542098005</v>
      </c>
      <c r="AX730">
        <v>188.5086464622725</v>
      </c>
      <c r="AY730">
        <v>12.28369270298057</v>
      </c>
      <c r="AZ730">
        <v>32.48899357440315</v>
      </c>
    </row>
    <row r="731" spans="1:52">
      <c r="A731" s="2">
        <v>44928</v>
      </c>
      <c r="B731">
        <v>2162.452822582446</v>
      </c>
      <c r="C731">
        <v>0.004398260981498314</v>
      </c>
      <c r="F731" s="2">
        <v>44928</v>
      </c>
      <c r="G731">
        <v>0.1043887275762383</v>
      </c>
      <c r="H731">
        <v>0.07200158275854719</v>
      </c>
      <c r="I731">
        <v>0.09052037928183006</v>
      </c>
      <c r="J731">
        <v>0.08037247279916362</v>
      </c>
      <c r="K731">
        <v>0.1059454115738192</v>
      </c>
      <c r="L731">
        <v>0.09072254951827168</v>
      </c>
      <c r="M731">
        <v>0.06633976375793919</v>
      </c>
      <c r="N731">
        <v>0.05681590235483213</v>
      </c>
      <c r="O731">
        <v>0.07792128737356256</v>
      </c>
      <c r="P731">
        <v>0.08830079238631949</v>
      </c>
      <c r="Q731">
        <v>0.06208154788238392</v>
      </c>
      <c r="R731">
        <v>0.1045895827370928</v>
      </c>
      <c r="W731" s="2">
        <v>44928</v>
      </c>
      <c r="X731">
        <v>0.1043887275762383</v>
      </c>
      <c r="Y731">
        <v>0.09052037928183006</v>
      </c>
      <c r="Z731">
        <v>0.08037247279916362</v>
      </c>
      <c r="AA731">
        <v>0.07200158275854719</v>
      </c>
      <c r="AB731">
        <v>0.1059454115738192</v>
      </c>
      <c r="AC731">
        <v>0.09072254951827168</v>
      </c>
      <c r="AD731">
        <v>0.06633976375793919</v>
      </c>
      <c r="AE731">
        <v>0.05681590235483213</v>
      </c>
      <c r="AF731">
        <v>0.07792128737356256</v>
      </c>
      <c r="AG731">
        <v>0.08830079238631949</v>
      </c>
      <c r="AH731">
        <v>0.06208154788238392</v>
      </c>
      <c r="AI731">
        <v>0.1045895827370928</v>
      </c>
      <c r="AN731" s="2">
        <v>44928</v>
      </c>
      <c r="AO731">
        <v>2.581858681445575</v>
      </c>
      <c r="AP731">
        <v>784.5203145204367</v>
      </c>
      <c r="AQ731">
        <v>17.58779242761659</v>
      </c>
      <c r="AR731">
        <v>0.9388829968585878</v>
      </c>
      <c r="AS731">
        <v>0.0135930071097066</v>
      </c>
      <c r="AT731">
        <v>71.48736490638871</v>
      </c>
      <c r="AU731">
        <v>44.90830765488861</v>
      </c>
      <c r="AV731">
        <v>0.1297493815293483</v>
      </c>
      <c r="AW731">
        <v>30.92553457639407</v>
      </c>
      <c r="AX731">
        <v>188.9114968828639</v>
      </c>
      <c r="AY731">
        <v>12.31398902418246</v>
      </c>
      <c r="AZ731">
        <v>32.11030216563426</v>
      </c>
    </row>
    <row r="732" spans="1:52">
      <c r="A732" s="2">
        <v>44929</v>
      </c>
      <c r="B732">
        <v>2213.358313966356</v>
      </c>
      <c r="C732">
        <v>0.02354062518835343</v>
      </c>
      <c r="F732" s="2">
        <v>44929</v>
      </c>
      <c r="G732">
        <v>0.1043887275762383</v>
      </c>
      <c r="H732">
        <v>0.07200158275854719</v>
      </c>
      <c r="I732">
        <v>0.09052037928183006</v>
      </c>
      <c r="J732">
        <v>0.08037247279916362</v>
      </c>
      <c r="K732">
        <v>0.1059454115738192</v>
      </c>
      <c r="L732">
        <v>0.09072254951827168</v>
      </c>
      <c r="M732">
        <v>0.06633976375793919</v>
      </c>
      <c r="N732">
        <v>0.05681590235483213</v>
      </c>
      <c r="O732">
        <v>0.07792128737356256</v>
      </c>
      <c r="P732">
        <v>0.08830079238631949</v>
      </c>
      <c r="Q732">
        <v>0.06208154788238392</v>
      </c>
      <c r="R732">
        <v>0.1045895827370928</v>
      </c>
      <c r="W732" s="2">
        <v>44929</v>
      </c>
      <c r="X732">
        <v>0.1043887275762383</v>
      </c>
      <c r="Y732">
        <v>0.09052037928183006</v>
      </c>
      <c r="Z732">
        <v>0.08037247279916362</v>
      </c>
      <c r="AA732">
        <v>0.07200158275854719</v>
      </c>
      <c r="AB732">
        <v>0.1059454115738192</v>
      </c>
      <c r="AC732">
        <v>0.09072254951827168</v>
      </c>
      <c r="AD732">
        <v>0.06633976375793919</v>
      </c>
      <c r="AE732">
        <v>0.05681590235483213</v>
      </c>
      <c r="AF732">
        <v>0.07792128737356256</v>
      </c>
      <c r="AG732">
        <v>0.08830079238631949</v>
      </c>
      <c r="AH732">
        <v>0.06208154788238392</v>
      </c>
      <c r="AI732">
        <v>0.1045895827370928</v>
      </c>
      <c r="AN732" s="2">
        <v>44929</v>
      </c>
      <c r="AO732">
        <v>2.583415973027252</v>
      </c>
      <c r="AP732">
        <v>789.395306776517</v>
      </c>
      <c r="AQ732">
        <v>17.50852577460581</v>
      </c>
      <c r="AR732">
        <v>0.9546044292997468</v>
      </c>
      <c r="AS732">
        <v>0.0138446608326545</v>
      </c>
      <c r="AT732">
        <v>72.57255554305172</v>
      </c>
      <c r="AU732">
        <v>44.68215061786492</v>
      </c>
      <c r="AV732">
        <v>0.1311823734347195</v>
      </c>
      <c r="AW732">
        <v>31.28453800436477</v>
      </c>
      <c r="AX732">
        <v>187.8210117603831</v>
      </c>
      <c r="AY732">
        <v>11.13167709042621</v>
      </c>
      <c r="AZ732">
        <v>32.09598252485135</v>
      </c>
    </row>
    <row r="733" spans="1:52">
      <c r="A733" s="2">
        <v>44930</v>
      </c>
      <c r="B733">
        <v>2238.119770547401</v>
      </c>
      <c r="C733">
        <v>0.01118727881735193</v>
      </c>
      <c r="F733" s="2">
        <v>44930</v>
      </c>
      <c r="G733">
        <v>0.1043887275762383</v>
      </c>
      <c r="H733">
        <v>0.07200158275854719</v>
      </c>
      <c r="I733">
        <v>0.09052037928183006</v>
      </c>
      <c r="J733">
        <v>0.08037247279916362</v>
      </c>
      <c r="K733">
        <v>0.1059454115738192</v>
      </c>
      <c r="L733">
        <v>0.09072254951827168</v>
      </c>
      <c r="M733">
        <v>0.06633976375793919</v>
      </c>
      <c r="N733">
        <v>0.05681590235483213</v>
      </c>
      <c r="O733">
        <v>0.07792128737356256</v>
      </c>
      <c r="P733">
        <v>0.08830079238631949</v>
      </c>
      <c r="Q733">
        <v>0.06208154788238392</v>
      </c>
      <c r="R733">
        <v>0.1045895827370928</v>
      </c>
      <c r="W733" s="2">
        <v>44930</v>
      </c>
      <c r="X733">
        <v>0.1043887275762383</v>
      </c>
      <c r="Y733">
        <v>0.09052037928183006</v>
      </c>
      <c r="Z733">
        <v>0.08037247279916362</v>
      </c>
      <c r="AA733">
        <v>0.07200158275854719</v>
      </c>
      <c r="AB733">
        <v>0.1059454115738192</v>
      </c>
      <c r="AC733">
        <v>0.09072254951827168</v>
      </c>
      <c r="AD733">
        <v>0.06633976375793919</v>
      </c>
      <c r="AE733">
        <v>0.05681590235483213</v>
      </c>
      <c r="AF733">
        <v>0.07792128737356256</v>
      </c>
      <c r="AG733">
        <v>0.08830079238631949</v>
      </c>
      <c r="AH733">
        <v>0.06208154788238392</v>
      </c>
      <c r="AI733">
        <v>0.1045895827370928</v>
      </c>
      <c r="AN733" s="2">
        <v>44930</v>
      </c>
      <c r="AO733">
        <v>2.620274490848286</v>
      </c>
      <c r="AP733">
        <v>802.2597845007562</v>
      </c>
      <c r="AQ733">
        <v>17.38466838066491</v>
      </c>
      <c r="AR733">
        <v>0.9636859883587831</v>
      </c>
      <c r="AS733">
        <v>0.01401520038768396</v>
      </c>
      <c r="AT733">
        <v>73.17353606631517</v>
      </c>
      <c r="AU733">
        <v>44.90986019988559</v>
      </c>
      <c r="AV733">
        <v>0.1327168094181306</v>
      </c>
      <c r="AW733">
        <v>32.02283071708638</v>
      </c>
      <c r="AX733">
        <v>190.4881905594147</v>
      </c>
      <c r="AY733">
        <v>9.542648672414634</v>
      </c>
      <c r="AZ733">
        <v>32.41267990390932</v>
      </c>
    </row>
    <row r="734" spans="1:52">
      <c r="A734" s="2">
        <v>44931</v>
      </c>
      <c r="B734">
        <v>2321.466686779204</v>
      </c>
      <c r="C734">
        <v>0.03723970331195359</v>
      </c>
      <c r="F734" s="2">
        <v>44931</v>
      </c>
      <c r="G734">
        <v>0.1040843880815708</v>
      </c>
      <c r="H734">
        <v>0.07179166617252515</v>
      </c>
      <c r="I734">
        <v>0.09025647218067669</v>
      </c>
      <c r="J734">
        <v>0.08013815135158202</v>
      </c>
      <c r="K734">
        <v>0.1056365336540537</v>
      </c>
      <c r="L734">
        <v>0.09045805300110545</v>
      </c>
      <c r="M734">
        <v>0.06614635388843292</v>
      </c>
      <c r="N734">
        <v>0.05665025877038367</v>
      </c>
      <c r="O734">
        <v>0.08060955626963993</v>
      </c>
      <c r="P734">
        <v>0.08804335636657343</v>
      </c>
      <c r="Q734">
        <v>0.06190055260301435</v>
      </c>
      <c r="R734">
        <v>0.1042846576604418</v>
      </c>
      <c r="W734" s="2">
        <v>44931</v>
      </c>
      <c r="X734">
        <v>0.1040843880815708</v>
      </c>
      <c r="Y734">
        <v>0.09025647218067669</v>
      </c>
      <c r="Z734">
        <v>0.08013815135158202</v>
      </c>
      <c r="AA734">
        <v>0.07179166617252515</v>
      </c>
      <c r="AB734">
        <v>0.1056365336540537</v>
      </c>
      <c r="AC734">
        <v>0.09045805300110545</v>
      </c>
      <c r="AD734">
        <v>0.06614635388843292</v>
      </c>
      <c r="AE734">
        <v>0.05665025877038367</v>
      </c>
      <c r="AF734">
        <v>0.08060955626963993</v>
      </c>
      <c r="AG734">
        <v>0.08804335636657343</v>
      </c>
      <c r="AH734">
        <v>0.06190055260301435</v>
      </c>
      <c r="AI734">
        <v>0.1042846576604418</v>
      </c>
      <c r="AN734" s="2">
        <v>44931</v>
      </c>
      <c r="AO734">
        <v>2.532194854861323</v>
      </c>
      <c r="AP734">
        <v>782.8701053408131</v>
      </c>
      <c r="AQ734">
        <v>16.91954031943276</v>
      </c>
      <c r="AR734">
        <v>0.9475238642205761</v>
      </c>
      <c r="AS734">
        <v>0.01434135743392448</v>
      </c>
      <c r="AT734">
        <v>73.56757932935692</v>
      </c>
      <c r="AU734">
        <v>45.38872276770648</v>
      </c>
      <c r="AV734">
        <v>0.1327008730608998</v>
      </c>
      <c r="AW734">
        <v>32.06382025314127</v>
      </c>
      <c r="AX734">
        <v>190.5142528002887</v>
      </c>
      <c r="AY734">
        <v>9.768477908996196</v>
      </c>
      <c r="AZ734">
        <v>33.89106895715343</v>
      </c>
    </row>
    <row r="735" spans="1:52">
      <c r="A735" s="2">
        <v>44932</v>
      </c>
      <c r="B735">
        <v>2293.553012541334</v>
      </c>
      <c r="C735">
        <v>-0.01202415455575534</v>
      </c>
      <c r="F735" s="2">
        <v>44932</v>
      </c>
      <c r="G735">
        <v>0.1040843880815708</v>
      </c>
      <c r="H735">
        <v>0.07179166617252515</v>
      </c>
      <c r="I735">
        <v>0.09025647218067669</v>
      </c>
      <c r="J735">
        <v>0.08013815135158202</v>
      </c>
      <c r="K735">
        <v>0.1056365336540537</v>
      </c>
      <c r="L735">
        <v>0.09045805300110545</v>
      </c>
      <c r="M735">
        <v>0.06614635388843292</v>
      </c>
      <c r="N735">
        <v>0.05665025877038367</v>
      </c>
      <c r="O735">
        <v>0.08060955626963993</v>
      </c>
      <c r="P735">
        <v>0.08804335636657343</v>
      </c>
      <c r="Q735">
        <v>0.06190055260301435</v>
      </c>
      <c r="R735">
        <v>0.1042846576604418</v>
      </c>
      <c r="W735" s="2">
        <v>44932</v>
      </c>
      <c r="X735">
        <v>0.1040843880815708</v>
      </c>
      <c r="Y735">
        <v>0.09025647218067669</v>
      </c>
      <c r="Z735">
        <v>0.08013815135158202</v>
      </c>
      <c r="AA735">
        <v>0.07179166617252515</v>
      </c>
      <c r="AB735">
        <v>0.1056365336540537</v>
      </c>
      <c r="AC735">
        <v>0.09045805300110545</v>
      </c>
      <c r="AD735">
        <v>0.06614635388843292</v>
      </c>
      <c r="AE735">
        <v>0.05665025877038367</v>
      </c>
      <c r="AF735">
        <v>0.08060955626963993</v>
      </c>
      <c r="AG735">
        <v>0.08804335636657343</v>
      </c>
      <c r="AH735">
        <v>0.06190055260301435</v>
      </c>
      <c r="AI735">
        <v>0.1042846576604418</v>
      </c>
      <c r="AN735" s="2">
        <v>44932</v>
      </c>
      <c r="AO735">
        <v>2.564686370077284</v>
      </c>
      <c r="AP735">
        <v>769.8713649726774</v>
      </c>
      <c r="AQ735">
        <v>17.20851792424293</v>
      </c>
      <c r="AR735">
        <v>0.9450890162968019</v>
      </c>
      <c r="AS735">
        <v>0.01418876059457163</v>
      </c>
      <c r="AT735">
        <v>73.15429265565339</v>
      </c>
      <c r="AU735">
        <v>44.9782863287557</v>
      </c>
      <c r="AV735">
        <v>0.1317107883535327</v>
      </c>
      <c r="AW735">
        <v>32.56554839154651</v>
      </c>
      <c r="AX735">
        <v>192.5719184284775</v>
      </c>
      <c r="AY735">
        <v>9.682025075102544</v>
      </c>
      <c r="AZ735">
        <v>34.47683396652521</v>
      </c>
    </row>
    <row r="736" spans="1:52">
      <c r="A736" s="2">
        <v>44933</v>
      </c>
      <c r="B736">
        <v>2329.152999029681</v>
      </c>
      <c r="C736">
        <v>0.01552176308708964</v>
      </c>
      <c r="F736" s="2">
        <v>44933</v>
      </c>
      <c r="G736">
        <v>0.1040843880815708</v>
      </c>
      <c r="H736">
        <v>0.07179166617252515</v>
      </c>
      <c r="I736">
        <v>0.09025647218067669</v>
      </c>
      <c r="J736">
        <v>0.08013815135158202</v>
      </c>
      <c r="K736">
        <v>0.1056365336540537</v>
      </c>
      <c r="L736">
        <v>0.09045805300110545</v>
      </c>
      <c r="M736">
        <v>0.06614635388843292</v>
      </c>
      <c r="N736">
        <v>0.05665025877038367</v>
      </c>
      <c r="O736">
        <v>0.08060955626963993</v>
      </c>
      <c r="P736">
        <v>0.08804335636657343</v>
      </c>
      <c r="Q736">
        <v>0.06190055260301435</v>
      </c>
      <c r="R736">
        <v>0.1042846576604418</v>
      </c>
      <c r="W736" s="2">
        <v>44933</v>
      </c>
      <c r="X736">
        <v>0.1040843880815708</v>
      </c>
      <c r="Y736">
        <v>0.09025647218067669</v>
      </c>
      <c r="Z736">
        <v>0.08013815135158202</v>
      </c>
      <c r="AA736">
        <v>0.07179166617252515</v>
      </c>
      <c r="AB736">
        <v>0.1056365336540537</v>
      </c>
      <c r="AC736">
        <v>0.09045805300110545</v>
      </c>
      <c r="AD736">
        <v>0.06614635388843292</v>
      </c>
      <c r="AE736">
        <v>0.05665025877038367</v>
      </c>
      <c r="AF736">
        <v>0.08060955626963993</v>
      </c>
      <c r="AG736">
        <v>0.08804335636657343</v>
      </c>
      <c r="AH736">
        <v>0.06190055260301435</v>
      </c>
      <c r="AI736">
        <v>0.1042846576604418</v>
      </c>
      <c r="AN736" s="2">
        <v>44933</v>
      </c>
      <c r="AO736">
        <v>2.551440424408177</v>
      </c>
      <c r="AP736">
        <v>754.7798485569501</v>
      </c>
      <c r="AQ736">
        <v>17.41477838486635</v>
      </c>
      <c r="AR736">
        <v>0.9473286036605935</v>
      </c>
      <c r="AS736">
        <v>0.01429593310394303</v>
      </c>
      <c r="AT736">
        <v>73.42136976427427</v>
      </c>
      <c r="AU736">
        <v>44.96312780350679</v>
      </c>
      <c r="AV736">
        <v>0.1317419561654004</v>
      </c>
      <c r="AW736">
        <v>32.68180338487134</v>
      </c>
      <c r="AX736">
        <v>192.7924346991747</v>
      </c>
      <c r="AY736">
        <v>9.796227126409596</v>
      </c>
      <c r="AZ736">
        <v>33.99785702510506</v>
      </c>
    </row>
    <row r="737" spans="1:52">
      <c r="A737" s="2">
        <v>44934</v>
      </c>
      <c r="B737">
        <v>2323.164052065702</v>
      </c>
      <c r="C737">
        <v>-0.002571298221488161</v>
      </c>
      <c r="F737" s="2">
        <v>44934</v>
      </c>
      <c r="G737">
        <v>0.1040843880815708</v>
      </c>
      <c r="H737">
        <v>0.07179166617252515</v>
      </c>
      <c r="I737">
        <v>0.09025647218067669</v>
      </c>
      <c r="J737">
        <v>0.08013815135158202</v>
      </c>
      <c r="K737">
        <v>0.1056365336540537</v>
      </c>
      <c r="L737">
        <v>0.09045805300110545</v>
      </c>
      <c r="M737">
        <v>0.06614635388843292</v>
      </c>
      <c r="N737">
        <v>0.05665025877038367</v>
      </c>
      <c r="O737">
        <v>0.08060955626963993</v>
      </c>
      <c r="P737">
        <v>0.08804335636657343</v>
      </c>
      <c r="Q737">
        <v>0.06190055260301435</v>
      </c>
      <c r="R737">
        <v>0.1042846576604418</v>
      </c>
      <c r="W737" s="2">
        <v>44934</v>
      </c>
      <c r="X737">
        <v>0.1040843880815708</v>
      </c>
      <c r="Y737">
        <v>0.09025647218067669</v>
      </c>
      <c r="Z737">
        <v>0.08013815135158202</v>
      </c>
      <c r="AA737">
        <v>0.07179166617252515</v>
      </c>
      <c r="AB737">
        <v>0.1056365336540537</v>
      </c>
      <c r="AC737">
        <v>0.09045805300110545</v>
      </c>
      <c r="AD737">
        <v>0.06614635388843292</v>
      </c>
      <c r="AE737">
        <v>0.05665025877038367</v>
      </c>
      <c r="AF737">
        <v>0.08060955626963993</v>
      </c>
      <c r="AG737">
        <v>0.08804335636657343</v>
      </c>
      <c r="AH737">
        <v>0.06190055260301435</v>
      </c>
      <c r="AI737">
        <v>0.1042846576604418</v>
      </c>
      <c r="AN737" s="2">
        <v>44934</v>
      </c>
      <c r="AO737">
        <v>2.570551423779707</v>
      </c>
      <c r="AP737">
        <v>757.4339445102346</v>
      </c>
      <c r="AQ737">
        <v>17.43867168387376</v>
      </c>
      <c r="AR737">
        <v>0.9396253758660569</v>
      </c>
      <c r="AS737">
        <v>0.01427199489738618</v>
      </c>
      <c r="AT737">
        <v>73.17953144726798</v>
      </c>
      <c r="AU737">
        <v>45.06296292093595</v>
      </c>
      <c r="AV737">
        <v>0.1320010039753886</v>
      </c>
      <c r="AW737">
        <v>31.9736300914042</v>
      </c>
      <c r="AX737">
        <v>190.6331759852744</v>
      </c>
      <c r="AY737">
        <v>10.05813297148962</v>
      </c>
      <c r="AZ737">
        <v>34.59614195518324</v>
      </c>
    </row>
    <row r="738" spans="1:52">
      <c r="A738" s="2">
        <v>44935</v>
      </c>
      <c r="B738">
        <v>2402.518038462468</v>
      </c>
      <c r="C738">
        <v>0.03415771965230152</v>
      </c>
      <c r="F738" s="2">
        <v>44935</v>
      </c>
      <c r="G738">
        <v>0.1040843880815708</v>
      </c>
      <c r="H738">
        <v>0.07179166617252515</v>
      </c>
      <c r="I738">
        <v>0.09025647218067669</v>
      </c>
      <c r="J738">
        <v>0.08013815135158202</v>
      </c>
      <c r="K738">
        <v>0.1056365336540537</v>
      </c>
      <c r="L738">
        <v>0.09045805300110545</v>
      </c>
      <c r="M738">
        <v>0.06614635388843292</v>
      </c>
      <c r="N738">
        <v>0.05665025877038367</v>
      </c>
      <c r="O738">
        <v>0.08060955626963993</v>
      </c>
      <c r="P738">
        <v>0.08804335636657343</v>
      </c>
      <c r="Q738">
        <v>0.06190055260301435</v>
      </c>
      <c r="R738">
        <v>0.1042846576604418</v>
      </c>
      <c r="W738" s="2">
        <v>44935</v>
      </c>
      <c r="X738">
        <v>0.1040843880815708</v>
      </c>
      <c r="Y738">
        <v>0.09025647218067669</v>
      </c>
      <c r="Z738">
        <v>0.08013815135158202</v>
      </c>
      <c r="AA738">
        <v>0.07179166617252515</v>
      </c>
      <c r="AB738">
        <v>0.1056365336540537</v>
      </c>
      <c r="AC738">
        <v>0.09045805300110545</v>
      </c>
      <c r="AD738">
        <v>0.06614635388843292</v>
      </c>
      <c r="AE738">
        <v>0.05665025877038367</v>
      </c>
      <c r="AF738">
        <v>0.08060955626963993</v>
      </c>
      <c r="AG738">
        <v>0.08804335636657343</v>
      </c>
      <c r="AH738">
        <v>0.06190055260301435</v>
      </c>
      <c r="AI738">
        <v>0.1042846576604418</v>
      </c>
      <c r="AN738" s="2">
        <v>44935</v>
      </c>
      <c r="AO738">
        <v>2.51093869267257</v>
      </c>
      <c r="AP738">
        <v>737.5343307656118</v>
      </c>
      <c r="AQ738">
        <v>17.54683897890367</v>
      </c>
      <c r="AR738">
        <v>0.9276431167794252</v>
      </c>
      <c r="AS738">
        <v>0.01465860265182932</v>
      </c>
      <c r="AT738">
        <v>73.70958703877538</v>
      </c>
      <c r="AU738">
        <v>45.42382863931578</v>
      </c>
      <c r="AV738">
        <v>0.1342638943088516</v>
      </c>
      <c r="AW738">
        <v>32.50286811325901</v>
      </c>
      <c r="AX738">
        <v>189.5231872828163</v>
      </c>
      <c r="AY738">
        <v>9.715096033161741</v>
      </c>
      <c r="AZ738">
        <v>34.84855001009036</v>
      </c>
    </row>
    <row r="739" spans="1:52">
      <c r="A739" s="2">
        <v>44936</v>
      </c>
      <c r="B739">
        <v>2471.003078148307</v>
      </c>
      <c r="C739">
        <v>0.02850552569822429</v>
      </c>
      <c r="F739" s="2">
        <v>44936</v>
      </c>
      <c r="G739">
        <v>0.1040843880815708</v>
      </c>
      <c r="H739">
        <v>0.07179166617252515</v>
      </c>
      <c r="I739">
        <v>0.09025647218067669</v>
      </c>
      <c r="J739">
        <v>0.08013815135158202</v>
      </c>
      <c r="K739">
        <v>0.1056365336540537</v>
      </c>
      <c r="L739">
        <v>0.09045805300110545</v>
      </c>
      <c r="M739">
        <v>0.06614635388843292</v>
      </c>
      <c r="N739">
        <v>0.05665025877038367</v>
      </c>
      <c r="O739">
        <v>0.08060955626963993</v>
      </c>
      <c r="P739">
        <v>0.08804335636657343</v>
      </c>
      <c r="Q739">
        <v>0.06190055260301435</v>
      </c>
      <c r="R739">
        <v>0.1042846576604418</v>
      </c>
      <c r="W739" s="2">
        <v>44936</v>
      </c>
      <c r="X739">
        <v>0.1040843880815708</v>
      </c>
      <c r="Y739">
        <v>0.09025647218067669</v>
      </c>
      <c r="Z739">
        <v>0.08013815135158202</v>
      </c>
      <c r="AA739">
        <v>0.07179166617252515</v>
      </c>
      <c r="AB739">
        <v>0.1056365336540537</v>
      </c>
      <c r="AC739">
        <v>0.09045805300110545</v>
      </c>
      <c r="AD739">
        <v>0.06614635388843292</v>
      </c>
      <c r="AE739">
        <v>0.05665025877038367</v>
      </c>
      <c r="AF739">
        <v>0.08060955626963993</v>
      </c>
      <c r="AG739">
        <v>0.08804335636657343</v>
      </c>
      <c r="AH739">
        <v>0.06190055260301435</v>
      </c>
      <c r="AI739">
        <v>0.1042846576604418</v>
      </c>
      <c r="AN739" s="2">
        <v>44936</v>
      </c>
      <c r="AO739">
        <v>2.497920758901163</v>
      </c>
      <c r="AP739">
        <v>704.9797558980514</v>
      </c>
      <c r="AQ739">
        <v>17.83495458014082</v>
      </c>
      <c r="AR739">
        <v>0.9580333853305792</v>
      </c>
      <c r="AS739">
        <v>0.01496845859872713</v>
      </c>
      <c r="AT739">
        <v>76.23859348558268</v>
      </c>
      <c r="AU739">
        <v>45.73589345950312</v>
      </c>
      <c r="AV739">
        <v>0.134328741381791</v>
      </c>
      <c r="AW739">
        <v>32.66397869367822</v>
      </c>
      <c r="AX739">
        <v>193.9081164088645</v>
      </c>
      <c r="AY739">
        <v>8.613324272358955</v>
      </c>
      <c r="AZ739">
        <v>34.42357314365361</v>
      </c>
    </row>
    <row r="740" spans="1:52">
      <c r="A740" s="2">
        <v>44937</v>
      </c>
      <c r="B740">
        <v>2506.294643873623</v>
      </c>
      <c r="C740">
        <v>0.01428228318993541</v>
      </c>
      <c r="F740" s="2">
        <v>44937</v>
      </c>
      <c r="G740">
        <v>0.1040843880815708</v>
      </c>
      <c r="H740">
        <v>0.07179166617252515</v>
      </c>
      <c r="I740">
        <v>0.09025647218067669</v>
      </c>
      <c r="J740">
        <v>0.08013815135158202</v>
      </c>
      <c r="K740">
        <v>0.1056365336540537</v>
      </c>
      <c r="L740">
        <v>0.09045805300110545</v>
      </c>
      <c r="M740">
        <v>0.06614635388843292</v>
      </c>
      <c r="N740">
        <v>0.05665025877038367</v>
      </c>
      <c r="O740">
        <v>0.08060955626963993</v>
      </c>
      <c r="P740">
        <v>0.08804335636657343</v>
      </c>
      <c r="Q740">
        <v>0.06190055260301435</v>
      </c>
      <c r="R740">
        <v>0.1042846576604418</v>
      </c>
      <c r="W740" s="2">
        <v>44937</v>
      </c>
      <c r="X740">
        <v>0.1040843880815708</v>
      </c>
      <c r="Y740">
        <v>0.09025647218067669</v>
      </c>
      <c r="Z740">
        <v>0.08013815135158202</v>
      </c>
      <c r="AA740">
        <v>0.07179166617252515</v>
      </c>
      <c r="AB740">
        <v>0.1056365336540537</v>
      </c>
      <c r="AC740">
        <v>0.09045805300110545</v>
      </c>
      <c r="AD740">
        <v>0.06614635388843292</v>
      </c>
      <c r="AE740">
        <v>0.05665025877038367</v>
      </c>
      <c r="AF740">
        <v>0.08060955626963993</v>
      </c>
      <c r="AG740">
        <v>0.08804335636657343</v>
      </c>
      <c r="AH740">
        <v>0.06190055260301435</v>
      </c>
      <c r="AI740">
        <v>0.1042846576604418</v>
      </c>
      <c r="AN740" s="2">
        <v>44937</v>
      </c>
      <c r="AO740">
        <v>2.509284545632168</v>
      </c>
      <c r="AP740">
        <v>702.2610385504198</v>
      </c>
      <c r="AQ740">
        <v>17.32883846599107</v>
      </c>
      <c r="AR740">
        <v>0.9548518108766354</v>
      </c>
      <c r="AS740">
        <v>0.01496314223539845</v>
      </c>
      <c r="AT740">
        <v>76.57544015508046</v>
      </c>
      <c r="AU740">
        <v>46.11344740710889</v>
      </c>
      <c r="AV740">
        <v>0.1347135901624797</v>
      </c>
      <c r="AW740">
        <v>32.65081148018498</v>
      </c>
      <c r="AX740">
        <v>193.1745874760934</v>
      </c>
      <c r="AY740">
        <v>8.754638982563318</v>
      </c>
      <c r="AZ740">
        <v>34.9403424467788</v>
      </c>
    </row>
    <row r="741" spans="1:52">
      <c r="A741" s="2">
        <v>44938</v>
      </c>
      <c r="B741">
        <v>2611.381486010853</v>
      </c>
      <c r="C741">
        <v>0.04192916518977663</v>
      </c>
      <c r="F741" s="2">
        <v>44938</v>
      </c>
      <c r="G741">
        <v>0.114480916435831</v>
      </c>
      <c r="H741">
        <v>0.07034669981797009</v>
      </c>
      <c r="I741">
        <v>0.08843986069169826</v>
      </c>
      <c r="J741">
        <v>0.07852519348902173</v>
      </c>
      <c r="K741">
        <v>0.1051934563463473</v>
      </c>
      <c r="L741">
        <v>0.08863738425146193</v>
      </c>
      <c r="M741">
        <v>0.06481501195223119</v>
      </c>
      <c r="N741">
        <v>0.05551004678946479</v>
      </c>
      <c r="O741">
        <v>0.07933522791895653</v>
      </c>
      <c r="P741">
        <v>0.08949188530187363</v>
      </c>
      <c r="Q741">
        <v>0.0606546668253424</v>
      </c>
      <c r="R741">
        <v>0.1045696501798012</v>
      </c>
      <c r="W741" s="2">
        <v>44938</v>
      </c>
      <c r="X741">
        <v>0.114480916435831</v>
      </c>
      <c r="Y741">
        <v>0.08843986069169826</v>
      </c>
      <c r="Z741">
        <v>0.07852519348902173</v>
      </c>
      <c r="AA741">
        <v>0.07034669981797009</v>
      </c>
      <c r="AB741">
        <v>0.1051934563463473</v>
      </c>
      <c r="AC741">
        <v>0.08863738425146193</v>
      </c>
      <c r="AD741">
        <v>0.06481501195223119</v>
      </c>
      <c r="AE741">
        <v>0.05551004678946479</v>
      </c>
      <c r="AF741">
        <v>0.07933522791895653</v>
      </c>
      <c r="AG741">
        <v>0.08949188530187363</v>
      </c>
      <c r="AH741">
        <v>0.0606546668253424</v>
      </c>
      <c r="AI741">
        <v>0.1045696501798012</v>
      </c>
      <c r="AN741" s="2">
        <v>44938</v>
      </c>
      <c r="AO741">
        <v>2.483190382656618</v>
      </c>
      <c r="AP741">
        <v>719.8154508590972</v>
      </c>
      <c r="AQ741">
        <v>14.76574185450395</v>
      </c>
      <c r="AR741">
        <v>0.9676247370693311</v>
      </c>
      <c r="AS741">
        <v>0.01676338422277059</v>
      </c>
      <c r="AT741">
        <v>78.65219460413564</v>
      </c>
      <c r="AU741">
        <v>45.34986877405041</v>
      </c>
      <c r="AV741">
        <v>0.1330678692717364</v>
      </c>
      <c r="AW741">
        <v>32.77794982174486</v>
      </c>
      <c r="AX741">
        <v>189.9844355370884</v>
      </c>
      <c r="AY741">
        <v>8.85742360684417</v>
      </c>
      <c r="AZ741">
        <v>35.0601804149855</v>
      </c>
    </row>
    <row r="742" spans="1:52">
      <c r="A742" s="2">
        <v>44939</v>
      </c>
      <c r="B742">
        <v>2674.964062292736</v>
      </c>
      <c r="C742">
        <v>0.0243482526863632</v>
      </c>
      <c r="F742" s="2">
        <v>44939</v>
      </c>
      <c r="G742">
        <v>0.114480916435831</v>
      </c>
      <c r="H742">
        <v>0.07034669981797009</v>
      </c>
      <c r="I742">
        <v>0.08843986069169826</v>
      </c>
      <c r="J742">
        <v>0.07852519348902173</v>
      </c>
      <c r="K742">
        <v>0.1051934563463473</v>
      </c>
      <c r="L742">
        <v>0.08863738425146193</v>
      </c>
      <c r="M742">
        <v>0.06481501195223119</v>
      </c>
      <c r="N742">
        <v>0.05551004678946479</v>
      </c>
      <c r="O742">
        <v>0.07933522791895653</v>
      </c>
      <c r="P742">
        <v>0.08949188530187363</v>
      </c>
      <c r="Q742">
        <v>0.0606546668253424</v>
      </c>
      <c r="R742">
        <v>0.1045696501798012</v>
      </c>
      <c r="W742" s="2">
        <v>44939</v>
      </c>
      <c r="X742">
        <v>0.114480916435831</v>
      </c>
      <c r="Y742">
        <v>0.08843986069169826</v>
      </c>
      <c r="Z742">
        <v>0.07852519348902173</v>
      </c>
      <c r="AA742">
        <v>0.07034669981797009</v>
      </c>
      <c r="AB742">
        <v>0.1051934563463473</v>
      </c>
      <c r="AC742">
        <v>0.08863738425146193</v>
      </c>
      <c r="AD742">
        <v>0.06481501195223119</v>
      </c>
      <c r="AE742">
        <v>0.05551004678946479</v>
      </c>
      <c r="AF742">
        <v>0.07933522791895653</v>
      </c>
      <c r="AG742">
        <v>0.08949188530187363</v>
      </c>
      <c r="AH742">
        <v>0.0606546668253424</v>
      </c>
      <c r="AI742">
        <v>0.1045696501798012</v>
      </c>
      <c r="AN742" s="2">
        <v>44939</v>
      </c>
      <c r="AO742">
        <v>2.392821950960931</v>
      </c>
      <c r="AP742">
        <v>717.9053103349873</v>
      </c>
      <c r="AQ742">
        <v>15.55165869590267</v>
      </c>
      <c r="AR742">
        <v>0.979080564404978</v>
      </c>
      <c r="AS742">
        <v>0.01622878289060007</v>
      </c>
      <c r="AT742">
        <v>79.78495942573616</v>
      </c>
      <c r="AU742">
        <v>45.34909714909683</v>
      </c>
      <c r="AV742">
        <v>0.1327845357423803</v>
      </c>
      <c r="AW742">
        <v>32.95282184689322</v>
      </c>
      <c r="AX742">
        <v>189.8053464500899</v>
      </c>
      <c r="AY742">
        <v>8.94592776044539</v>
      </c>
      <c r="AZ742">
        <v>34.41137255096341</v>
      </c>
    </row>
    <row r="743" spans="1:52">
      <c r="A743" s="2">
        <v>44940</v>
      </c>
      <c r="B743">
        <v>2772.595797876093</v>
      </c>
      <c r="C743">
        <v>0.03649833542050507</v>
      </c>
      <c r="F743" s="2">
        <v>44940</v>
      </c>
      <c r="G743">
        <v>0.1143775945336231</v>
      </c>
      <c r="H743">
        <v>0.07118573526911</v>
      </c>
      <c r="I743">
        <v>0.08836004149630609</v>
      </c>
      <c r="J743">
        <v>0.07845432252978134</v>
      </c>
      <c r="K743">
        <v>0.1050985166101195</v>
      </c>
      <c r="L743">
        <v>0.0885573867860964</v>
      </c>
      <c r="M743">
        <v>0.06475651477615134</v>
      </c>
      <c r="N743">
        <v>0.05545994757813334</v>
      </c>
      <c r="O743">
        <v>0.07926362588329956</v>
      </c>
      <c r="P743">
        <v>0.08941111662784977</v>
      </c>
      <c r="Q743">
        <v>0.06059992446522432</v>
      </c>
      <c r="R743">
        <v>0.1044752734443053</v>
      </c>
      <c r="W743" s="2">
        <v>44940</v>
      </c>
      <c r="X743">
        <v>0.1143775945336231</v>
      </c>
      <c r="Y743">
        <v>0.08836004149630609</v>
      </c>
      <c r="Z743">
        <v>0.07845432252978134</v>
      </c>
      <c r="AA743">
        <v>0.07118573526911</v>
      </c>
      <c r="AB743">
        <v>0.1050985166101195</v>
      </c>
      <c r="AC743">
        <v>0.0885573867860964</v>
      </c>
      <c r="AD743">
        <v>0.06475651477615134</v>
      </c>
      <c r="AE743">
        <v>0.05545994757813334</v>
      </c>
      <c r="AF743">
        <v>0.07926362588329956</v>
      </c>
      <c r="AG743">
        <v>0.08941111662784977</v>
      </c>
      <c r="AH743">
        <v>0.06059992446522432</v>
      </c>
      <c r="AI743">
        <v>0.1044752734443053</v>
      </c>
      <c r="AN743" s="2">
        <v>44940</v>
      </c>
      <c r="AO743">
        <v>2.360584271475909</v>
      </c>
      <c r="AP743">
        <v>710.0674024257418</v>
      </c>
      <c r="AQ743">
        <v>15.56720480410766</v>
      </c>
      <c r="AR743">
        <v>0.9928065688421613</v>
      </c>
      <c r="AS743">
        <v>0.01596090549532596</v>
      </c>
      <c r="AT743">
        <v>80.88102699462632</v>
      </c>
      <c r="AU743">
        <v>45.53132848730992</v>
      </c>
      <c r="AV743">
        <v>0.1361276237229261</v>
      </c>
      <c r="AW743">
        <v>32.97185407567429</v>
      </c>
      <c r="AX743">
        <v>192.9181612330091</v>
      </c>
      <c r="AY743">
        <v>8.434846536664367</v>
      </c>
      <c r="AZ743">
        <v>34.90911491214416</v>
      </c>
    </row>
    <row r="744" spans="1:52">
      <c r="A744" s="2">
        <v>44941</v>
      </c>
      <c r="B744">
        <v>2979.688000011186</v>
      </c>
      <c r="C744">
        <v>0.07469253264169717</v>
      </c>
      <c r="F744" s="2">
        <v>44941</v>
      </c>
      <c r="G744">
        <v>0.1143775945336231</v>
      </c>
      <c r="H744">
        <v>0.07118573526911</v>
      </c>
      <c r="I744">
        <v>0.08836004149630609</v>
      </c>
      <c r="J744">
        <v>0.07845432252978134</v>
      </c>
      <c r="K744">
        <v>0.1050985166101195</v>
      </c>
      <c r="L744">
        <v>0.0885573867860964</v>
      </c>
      <c r="M744">
        <v>0.06475651477615134</v>
      </c>
      <c r="N744">
        <v>0.05545994757813334</v>
      </c>
      <c r="O744">
        <v>0.07926362588329956</v>
      </c>
      <c r="P744">
        <v>0.08941111662784977</v>
      </c>
      <c r="Q744">
        <v>0.06059992446522432</v>
      </c>
      <c r="R744">
        <v>0.1044752734443053</v>
      </c>
      <c r="W744" s="2">
        <v>44941</v>
      </c>
      <c r="X744">
        <v>0.1143775945336231</v>
      </c>
      <c r="Y744">
        <v>0.08836004149630609</v>
      </c>
      <c r="Z744">
        <v>0.07845432252978134</v>
      </c>
      <c r="AA744">
        <v>0.07118573526911</v>
      </c>
      <c r="AB744">
        <v>0.1050985166101195</v>
      </c>
      <c r="AC744">
        <v>0.0885573867860964</v>
      </c>
      <c r="AD744">
        <v>0.06475651477615134</v>
      </c>
      <c r="AE744">
        <v>0.05545994757813334</v>
      </c>
      <c r="AF744">
        <v>0.07926362588329956</v>
      </c>
      <c r="AG744">
        <v>0.08941111662784977</v>
      </c>
      <c r="AH744">
        <v>0.06059992446522432</v>
      </c>
      <c r="AI744">
        <v>0.1044752734443053</v>
      </c>
      <c r="AN744" s="2">
        <v>44941</v>
      </c>
      <c r="AO744">
        <v>2.379000195594095</v>
      </c>
      <c r="AP744">
        <v>747.2901116723327</v>
      </c>
      <c r="AQ744">
        <v>15.68041988397531</v>
      </c>
      <c r="AR744">
        <v>1.024712843918555</v>
      </c>
      <c r="AS744">
        <v>0.01622058918796607</v>
      </c>
      <c r="AT744">
        <v>82.54016924938124</v>
      </c>
      <c r="AU744">
        <v>43.75698798405995</v>
      </c>
      <c r="AV744">
        <v>0.1367065538828535</v>
      </c>
      <c r="AW744">
        <v>34.06492334658019</v>
      </c>
      <c r="AX744">
        <v>193.1092615908238</v>
      </c>
      <c r="AY744">
        <v>6.790546845697487</v>
      </c>
      <c r="AZ744">
        <v>35.63563546107638</v>
      </c>
    </row>
    <row r="745" spans="1:52">
      <c r="A745" s="2">
        <v>44942</v>
      </c>
      <c r="B745">
        <v>2949.040822390275</v>
      </c>
      <c r="C745">
        <v>-0.01028536464918306</v>
      </c>
      <c r="F745" s="2">
        <v>44942</v>
      </c>
      <c r="G745">
        <v>0.1143775945336231</v>
      </c>
      <c r="H745">
        <v>0.07118573526911</v>
      </c>
      <c r="I745">
        <v>0.08836004149630609</v>
      </c>
      <c r="J745">
        <v>0.07845432252978134</v>
      </c>
      <c r="K745">
        <v>0.1050985166101195</v>
      </c>
      <c r="L745">
        <v>0.0885573867860964</v>
      </c>
      <c r="M745">
        <v>0.06475651477615134</v>
      </c>
      <c r="N745">
        <v>0.05545994757813334</v>
      </c>
      <c r="O745">
        <v>0.07926362588329956</v>
      </c>
      <c r="P745">
        <v>0.08941111662784977</v>
      </c>
      <c r="Q745">
        <v>0.06059992446522432</v>
      </c>
      <c r="R745">
        <v>0.1044752734443053</v>
      </c>
      <c r="W745" s="2">
        <v>44942</v>
      </c>
      <c r="X745">
        <v>0.1143775945336231</v>
      </c>
      <c r="Y745">
        <v>0.08836004149630609</v>
      </c>
      <c r="Z745">
        <v>0.07845432252978134</v>
      </c>
      <c r="AA745">
        <v>0.07118573526911</v>
      </c>
      <c r="AB745">
        <v>0.1050985166101195</v>
      </c>
      <c r="AC745">
        <v>0.0885573867860964</v>
      </c>
      <c r="AD745">
        <v>0.06475651477615134</v>
      </c>
      <c r="AE745">
        <v>0.05545994757813334</v>
      </c>
      <c r="AF745">
        <v>0.07926362588329956</v>
      </c>
      <c r="AG745">
        <v>0.08941111662784977</v>
      </c>
      <c r="AH745">
        <v>0.06059992446522432</v>
      </c>
      <c r="AI745">
        <v>0.1044752734443053</v>
      </c>
      <c r="AN745" s="2">
        <v>44942</v>
      </c>
      <c r="AO745">
        <v>2.258361862307249</v>
      </c>
      <c r="AP745">
        <v>744.148932618894</v>
      </c>
      <c r="AQ745">
        <v>15.70646253195834</v>
      </c>
      <c r="AR745">
        <v>1.026713671251505</v>
      </c>
      <c r="AS745">
        <v>0.01615750417709881</v>
      </c>
      <c r="AT745">
        <v>82.60787804978537</v>
      </c>
      <c r="AU745">
        <v>44.0574843203922</v>
      </c>
      <c r="AV745">
        <v>0.1352360921823083</v>
      </c>
      <c r="AW745">
        <v>34.59244362544104</v>
      </c>
      <c r="AX745">
        <v>194.1445697295248</v>
      </c>
      <c r="AY745">
        <v>7.152611548239449</v>
      </c>
      <c r="AZ745">
        <v>35.47320333070027</v>
      </c>
    </row>
    <row r="746" spans="1:52">
      <c r="A746" s="2">
        <v>44943</v>
      </c>
      <c r="B746">
        <v>2958.323261252368</v>
      </c>
      <c r="C746">
        <v>0.0031476128752157</v>
      </c>
      <c r="F746" s="2">
        <v>44943</v>
      </c>
      <c r="G746">
        <v>0.1142117732123264</v>
      </c>
      <c r="H746">
        <v>0.07215498359893531</v>
      </c>
      <c r="I746">
        <v>0.08849298769453688</v>
      </c>
      <c r="J746">
        <v>0.07834058172699239</v>
      </c>
      <c r="K746">
        <v>0.1049461478270404</v>
      </c>
      <c r="L746">
        <v>0.08842899885358804</v>
      </c>
      <c r="M746">
        <v>0.06466263265800981</v>
      </c>
      <c r="N746">
        <v>0.05537954335365259</v>
      </c>
      <c r="O746">
        <v>0.07926498342001664</v>
      </c>
      <c r="P746">
        <v>0.08928149098256237</v>
      </c>
      <c r="Q746">
        <v>0.06051206845123595</v>
      </c>
      <c r="R746">
        <v>0.1043238082211031</v>
      </c>
      <c r="W746" s="2">
        <v>44943</v>
      </c>
      <c r="X746">
        <v>0.114209817157219</v>
      </c>
      <c r="Y746">
        <v>0.08849147211382499</v>
      </c>
      <c r="Z746">
        <v>0.07833924002209897</v>
      </c>
      <c r="AA746">
        <v>0.07215374783207675</v>
      </c>
      <c r="AB746">
        <v>0.1049443504602481</v>
      </c>
      <c r="AC746">
        <v>0.08842748436878506</v>
      </c>
      <c r="AD746">
        <v>0.06466152520937021</v>
      </c>
      <c r="AE746">
        <v>0.05537859489242503</v>
      </c>
      <c r="AF746">
        <v>0.07928075244610849</v>
      </c>
      <c r="AG746">
        <v>0.0892799618974994</v>
      </c>
      <c r="AH746">
        <v>0.06051103208749493</v>
      </c>
      <c r="AI746">
        <v>0.1043220215128492</v>
      </c>
      <c r="AN746" s="2">
        <v>44943</v>
      </c>
      <c r="AO746">
        <v>2.227749624029349</v>
      </c>
      <c r="AP746">
        <v>748.095947350288</v>
      </c>
      <c r="AQ746">
        <v>15.78745932335907</v>
      </c>
      <c r="AR746">
        <v>1.0381588719373</v>
      </c>
      <c r="AS746">
        <v>0.01595225561350554</v>
      </c>
      <c r="AT746">
        <v>83.64085278075318</v>
      </c>
      <c r="AU746">
        <v>45.04170532721754</v>
      </c>
      <c r="AV746">
        <v>0.1352752063222148</v>
      </c>
      <c r="AW746">
        <v>34.7522178003465</v>
      </c>
      <c r="AX746">
        <v>187.6623575381164</v>
      </c>
      <c r="AY746">
        <v>6.939374022560834</v>
      </c>
      <c r="AZ746">
        <v>35.81240613209951</v>
      </c>
    </row>
    <row r="747" spans="1:52">
      <c r="A747" s="2">
        <v>44944</v>
      </c>
      <c r="B747">
        <v>2974.354629096344</v>
      </c>
      <c r="C747">
        <v>0.005419072369119426</v>
      </c>
      <c r="F747" s="2">
        <v>44944</v>
      </c>
      <c r="G747">
        <v>0.114209817157219</v>
      </c>
      <c r="H747">
        <v>0.07215374783207675</v>
      </c>
      <c r="I747">
        <v>0.08849147211382499</v>
      </c>
      <c r="J747">
        <v>0.07833924002209897</v>
      </c>
      <c r="K747">
        <v>0.1049443504602481</v>
      </c>
      <c r="L747">
        <v>0.08842748436878506</v>
      </c>
      <c r="M747">
        <v>0.06466152520937021</v>
      </c>
      <c r="N747">
        <v>0.05537859489242503</v>
      </c>
      <c r="O747">
        <v>0.07928075244610849</v>
      </c>
      <c r="P747">
        <v>0.0892799618974994</v>
      </c>
      <c r="Q747">
        <v>0.06051103208749493</v>
      </c>
      <c r="R747">
        <v>0.1043220215128492</v>
      </c>
      <c r="W747" s="2">
        <v>44944</v>
      </c>
      <c r="X747">
        <v>0.114209817157219</v>
      </c>
      <c r="Y747">
        <v>0.08849147211382499</v>
      </c>
      <c r="Z747">
        <v>0.07833924002209897</v>
      </c>
      <c r="AA747">
        <v>0.07215374783207675</v>
      </c>
      <c r="AB747">
        <v>0.1049443504602481</v>
      </c>
      <c r="AC747">
        <v>0.08842748436878506</v>
      </c>
      <c r="AD747">
        <v>0.06466152520937021</v>
      </c>
      <c r="AE747">
        <v>0.05537859489242503</v>
      </c>
      <c r="AF747">
        <v>0.07928075244610849</v>
      </c>
      <c r="AG747">
        <v>0.0892799618974994</v>
      </c>
      <c r="AH747">
        <v>0.06051103208749493</v>
      </c>
      <c r="AI747">
        <v>0.1043220215128492</v>
      </c>
      <c r="AN747" s="2">
        <v>44944</v>
      </c>
      <c r="AO747">
        <v>2.109891633096967</v>
      </c>
      <c r="AP747">
        <v>760.04315879581</v>
      </c>
      <c r="AQ747">
        <v>15.49560115810156</v>
      </c>
      <c r="AR747">
        <v>1.039689003088555</v>
      </c>
      <c r="AS747">
        <v>0.01604002719924807</v>
      </c>
      <c r="AT747">
        <v>83.64131981757183</v>
      </c>
      <c r="AU747">
        <v>44.05043350464275</v>
      </c>
      <c r="AV747">
        <v>0.1366782481443301</v>
      </c>
      <c r="AW747">
        <v>34.08327947721581</v>
      </c>
      <c r="AX747">
        <v>192.3669236147047</v>
      </c>
      <c r="AY747">
        <v>7.156442426071948</v>
      </c>
      <c r="AZ747">
        <v>37.03367541718341</v>
      </c>
    </row>
    <row r="748" spans="1:52">
      <c r="A748" s="2">
        <v>44945</v>
      </c>
      <c r="B748">
        <v>2827.386006539251</v>
      </c>
      <c r="C748">
        <v>-0.049411936666659</v>
      </c>
      <c r="F748" s="2">
        <v>44945</v>
      </c>
      <c r="G748">
        <v>0.114209817157219</v>
      </c>
      <c r="H748">
        <v>0.07215374783207675</v>
      </c>
      <c r="I748">
        <v>0.08849147211382499</v>
      </c>
      <c r="J748">
        <v>0.07833924002209897</v>
      </c>
      <c r="K748">
        <v>0.1049443504602481</v>
      </c>
      <c r="L748">
        <v>0.08842748436878506</v>
      </c>
      <c r="M748">
        <v>0.06466152520937021</v>
      </c>
      <c r="N748">
        <v>0.05537859489242503</v>
      </c>
      <c r="O748">
        <v>0.07928075244610849</v>
      </c>
      <c r="P748">
        <v>0.0892799618974994</v>
      </c>
      <c r="Q748">
        <v>0.06051103208749493</v>
      </c>
      <c r="R748">
        <v>0.1043220215128492</v>
      </c>
      <c r="W748" s="2">
        <v>44945</v>
      </c>
      <c r="X748">
        <v>0.114209817157219</v>
      </c>
      <c r="Y748">
        <v>0.08849147211382499</v>
      </c>
      <c r="Z748">
        <v>0.07833924002209897</v>
      </c>
      <c r="AA748">
        <v>0.07215374783207675</v>
      </c>
      <c r="AB748">
        <v>0.1049443504602481</v>
      </c>
      <c r="AC748">
        <v>0.08842748436878506</v>
      </c>
      <c r="AD748">
        <v>0.06466152520937021</v>
      </c>
      <c r="AE748">
        <v>0.05537859489242503</v>
      </c>
      <c r="AF748">
        <v>0.07928075244610849</v>
      </c>
      <c r="AG748">
        <v>0.0892799618974994</v>
      </c>
      <c r="AH748">
        <v>0.06051103208749493</v>
      </c>
      <c r="AI748">
        <v>0.1043220215128492</v>
      </c>
      <c r="AN748" s="2">
        <v>44945</v>
      </c>
      <c r="AO748">
        <v>2.072374303944982</v>
      </c>
      <c r="AP748">
        <v>764.0209310260864</v>
      </c>
      <c r="AQ748">
        <v>15.9194243717569</v>
      </c>
      <c r="AR748">
        <v>1.030999019360239</v>
      </c>
      <c r="AS748">
        <v>0.01559248701724023</v>
      </c>
      <c r="AT748">
        <v>83.06434290098933</v>
      </c>
      <c r="AU748">
        <v>44.14770409371789</v>
      </c>
      <c r="AV748">
        <v>0.1342167204181751</v>
      </c>
      <c r="AW748">
        <v>34.84911580922353</v>
      </c>
      <c r="AX748">
        <v>193.9577416818134</v>
      </c>
      <c r="AY748">
        <v>7.491124270886253</v>
      </c>
      <c r="AZ748">
        <v>36.9152306269386</v>
      </c>
    </row>
    <row r="749" spans="1:52">
      <c r="A749" s="2">
        <v>44946</v>
      </c>
      <c r="B749">
        <v>2883.475931563325</v>
      </c>
      <c r="C749">
        <v>0.01983808538853471</v>
      </c>
      <c r="F749" s="2">
        <v>44946</v>
      </c>
      <c r="G749">
        <v>0.114209817157219</v>
      </c>
      <c r="H749">
        <v>0.07215374783207675</v>
      </c>
      <c r="I749">
        <v>0.08849147211382499</v>
      </c>
      <c r="J749">
        <v>0.07833924002209897</v>
      </c>
      <c r="K749">
        <v>0.1049443504602481</v>
      </c>
      <c r="L749">
        <v>0.08842748436878506</v>
      </c>
      <c r="M749">
        <v>0.06466152520937021</v>
      </c>
      <c r="N749">
        <v>0.05537859489242503</v>
      </c>
      <c r="O749">
        <v>0.07928075244610849</v>
      </c>
      <c r="P749">
        <v>0.0892799618974994</v>
      </c>
      <c r="Q749">
        <v>0.06051103208749493</v>
      </c>
      <c r="R749">
        <v>0.1043220215128492</v>
      </c>
      <c r="W749" s="2">
        <v>44946</v>
      </c>
      <c r="X749">
        <v>0.114209817157219</v>
      </c>
      <c r="Y749">
        <v>0.08849147211382499</v>
      </c>
      <c r="Z749">
        <v>0.07833924002209897</v>
      </c>
      <c r="AA749">
        <v>0.07215374783207675</v>
      </c>
      <c r="AB749">
        <v>0.1049443504602481</v>
      </c>
      <c r="AC749">
        <v>0.08842748436878506</v>
      </c>
      <c r="AD749">
        <v>0.06466152520937021</v>
      </c>
      <c r="AE749">
        <v>0.05537859489242503</v>
      </c>
      <c r="AF749">
        <v>0.07928075244610849</v>
      </c>
      <c r="AG749">
        <v>0.0892799618974994</v>
      </c>
      <c r="AH749">
        <v>0.06051103208749493</v>
      </c>
      <c r="AI749">
        <v>0.1043220215128492</v>
      </c>
      <c r="AN749" s="2">
        <v>44946</v>
      </c>
      <c r="AO749">
        <v>2.146039718299368</v>
      </c>
      <c r="AP749">
        <v>753.1145872812805</v>
      </c>
      <c r="AQ749">
        <v>15.91599254156466</v>
      </c>
      <c r="AR749">
        <v>1.027030791025329</v>
      </c>
      <c r="AS749">
        <v>0.01562850523878424</v>
      </c>
      <c r="AT749">
        <v>82.40957854885617</v>
      </c>
      <c r="AU749">
        <v>43.96591279020041</v>
      </c>
      <c r="AV749">
        <v>0.134200009923188</v>
      </c>
      <c r="AW749">
        <v>34.70857652180074</v>
      </c>
      <c r="AX749">
        <v>196.0816516064876</v>
      </c>
      <c r="AY749">
        <v>7.464634089003058</v>
      </c>
      <c r="AZ749">
        <v>37.18768128019359</v>
      </c>
    </row>
    <row r="750" spans="1:52">
      <c r="A750" s="2">
        <v>44947</v>
      </c>
      <c r="B750">
        <v>3096.159569393611</v>
      </c>
      <c r="C750">
        <v>0.07375946353572549</v>
      </c>
      <c r="F750" s="2">
        <v>44947</v>
      </c>
      <c r="G750">
        <v>0.114209817157219</v>
      </c>
      <c r="H750">
        <v>0.07215374783207675</v>
      </c>
      <c r="I750">
        <v>0.08849147211382499</v>
      </c>
      <c r="J750">
        <v>0.07833924002209897</v>
      </c>
      <c r="K750">
        <v>0.1049443504602481</v>
      </c>
      <c r="L750">
        <v>0.08842748436878506</v>
      </c>
      <c r="M750">
        <v>0.06466152520937021</v>
      </c>
      <c r="N750">
        <v>0.05537859489242503</v>
      </c>
      <c r="O750">
        <v>0.07928075244610849</v>
      </c>
      <c r="P750">
        <v>0.0892799618974994</v>
      </c>
      <c r="Q750">
        <v>0.06051103208749493</v>
      </c>
      <c r="R750">
        <v>0.1043220215128492</v>
      </c>
      <c r="W750" s="2">
        <v>44947</v>
      </c>
      <c r="X750">
        <v>0.114209817157219</v>
      </c>
      <c r="Y750">
        <v>0.08849147211382499</v>
      </c>
      <c r="Z750">
        <v>0.07833924002209897</v>
      </c>
      <c r="AA750">
        <v>0.07215374783207675</v>
      </c>
      <c r="AB750">
        <v>0.1049443504602481</v>
      </c>
      <c r="AC750">
        <v>0.08842748436878506</v>
      </c>
      <c r="AD750">
        <v>0.06466152520937021</v>
      </c>
      <c r="AE750">
        <v>0.05537859489242503</v>
      </c>
      <c r="AF750">
        <v>0.07928075244610849</v>
      </c>
      <c r="AG750">
        <v>0.0892799618974994</v>
      </c>
      <c r="AH750">
        <v>0.06051103208749493</v>
      </c>
      <c r="AI750">
        <v>0.1043220215128492</v>
      </c>
      <c r="AN750" s="2">
        <v>44947</v>
      </c>
      <c r="AO750">
        <v>2.141986945613243</v>
      </c>
      <c r="AP750">
        <v>755.5044367327353</v>
      </c>
      <c r="AQ750">
        <v>15.80653664010071</v>
      </c>
      <c r="AR750">
        <v>1.066328302259915</v>
      </c>
      <c r="AS750">
        <v>0.0156046174184566</v>
      </c>
      <c r="AT750">
        <v>85.11528609390388</v>
      </c>
      <c r="AU750">
        <v>43.81798411603406</v>
      </c>
      <c r="AV750">
        <v>0.1347344496648755</v>
      </c>
      <c r="AW750">
        <v>34.95930377793806</v>
      </c>
      <c r="AX750">
        <v>195.8732450495666</v>
      </c>
      <c r="AY750">
        <v>6.720088510144406</v>
      </c>
      <c r="AZ750">
        <v>36.86076540644037</v>
      </c>
    </row>
    <row r="751" spans="1:52">
      <c r="A751" s="2">
        <v>44948</v>
      </c>
      <c r="B751">
        <v>3066.175830699162</v>
      </c>
      <c r="C751">
        <v>-0.009684170993913388</v>
      </c>
      <c r="F751" s="2">
        <v>44948</v>
      </c>
      <c r="G751">
        <v>0.114209817157219</v>
      </c>
      <c r="H751">
        <v>0.07215374783207675</v>
      </c>
      <c r="I751">
        <v>0.08849147211382499</v>
      </c>
      <c r="J751">
        <v>0.07833924002209897</v>
      </c>
      <c r="K751">
        <v>0.1049443504602481</v>
      </c>
      <c r="L751">
        <v>0.08842748436878506</v>
      </c>
      <c r="M751">
        <v>0.06466152520937021</v>
      </c>
      <c r="N751">
        <v>0.05537859489242503</v>
      </c>
      <c r="O751">
        <v>0.07928075244610849</v>
      </c>
      <c r="P751">
        <v>0.0892799618974994</v>
      </c>
      <c r="Q751">
        <v>0.06051103208749493</v>
      </c>
      <c r="R751">
        <v>0.1043220215128492</v>
      </c>
      <c r="W751" s="2">
        <v>44948</v>
      </c>
      <c r="X751">
        <v>0.114209817157219</v>
      </c>
      <c r="Y751">
        <v>0.08849147211382499</v>
      </c>
      <c r="Z751">
        <v>0.07833924002209897</v>
      </c>
      <c r="AA751">
        <v>0.07215374783207675</v>
      </c>
      <c r="AB751">
        <v>0.1049443504602481</v>
      </c>
      <c r="AC751">
        <v>0.08842748436878506</v>
      </c>
      <c r="AD751">
        <v>0.06466152520937021</v>
      </c>
      <c r="AE751">
        <v>0.05537859489242503</v>
      </c>
      <c r="AF751">
        <v>0.07928075244610849</v>
      </c>
      <c r="AG751">
        <v>0.0892799618974994</v>
      </c>
      <c r="AH751">
        <v>0.06051103208749493</v>
      </c>
      <c r="AI751">
        <v>0.1043220215128492</v>
      </c>
      <c r="AN751" s="2">
        <v>44948</v>
      </c>
      <c r="AO751">
        <v>2.189198159113669</v>
      </c>
      <c r="AP751">
        <v>735.2935670510717</v>
      </c>
      <c r="AQ751">
        <v>16.14435155870933</v>
      </c>
      <c r="AR751">
        <v>1.073772710745153</v>
      </c>
      <c r="AS751">
        <v>0.01535695864158947</v>
      </c>
      <c r="AT751">
        <v>84.97584374501773</v>
      </c>
      <c r="AU751">
        <v>43.32399352933069</v>
      </c>
      <c r="AV751">
        <v>0.1358839053441256</v>
      </c>
      <c r="AW751">
        <v>34.86496111433537</v>
      </c>
      <c r="AX751">
        <v>199.7225351189563</v>
      </c>
      <c r="AY751">
        <v>6.873066692599484</v>
      </c>
      <c r="AZ751">
        <v>36.34452269800927</v>
      </c>
    </row>
    <row r="752" spans="1:52">
      <c r="A752" s="2">
        <v>44949</v>
      </c>
      <c r="B752">
        <v>3090.801300110588</v>
      </c>
      <c r="C752">
        <v>0.008031329829447653</v>
      </c>
      <c r="F752" s="2">
        <v>44949</v>
      </c>
      <c r="G752">
        <v>0.114209817157219</v>
      </c>
      <c r="H752">
        <v>0.07215374783207675</v>
      </c>
      <c r="I752">
        <v>0.08849147211382499</v>
      </c>
      <c r="J752">
        <v>0.07833924002209897</v>
      </c>
      <c r="K752">
        <v>0.1049443504602481</v>
      </c>
      <c r="L752">
        <v>0.08842748436878506</v>
      </c>
      <c r="M752">
        <v>0.06466152520937021</v>
      </c>
      <c r="N752">
        <v>0.05537859489242503</v>
      </c>
      <c r="O752">
        <v>0.07928075244610849</v>
      </c>
      <c r="P752">
        <v>0.0892799618974994</v>
      </c>
      <c r="Q752">
        <v>0.06051103208749493</v>
      </c>
      <c r="R752">
        <v>0.1043220215128492</v>
      </c>
      <c r="W752" s="2">
        <v>44949</v>
      </c>
      <c r="X752">
        <v>0.114209817157219</v>
      </c>
      <c r="Y752">
        <v>0.08849147211382499</v>
      </c>
      <c r="Z752">
        <v>0.07833924002209897</v>
      </c>
      <c r="AA752">
        <v>0.07215374783207675</v>
      </c>
      <c r="AB752">
        <v>0.1049443504602481</v>
      </c>
      <c r="AC752">
        <v>0.08842748436878506</v>
      </c>
      <c r="AD752">
        <v>0.06466152520937021</v>
      </c>
      <c r="AE752">
        <v>0.05537859489242503</v>
      </c>
      <c r="AF752">
        <v>0.07928075244610849</v>
      </c>
      <c r="AG752">
        <v>0.0892799618974994</v>
      </c>
      <c r="AH752">
        <v>0.06051103208749493</v>
      </c>
      <c r="AI752">
        <v>0.1043220215128492</v>
      </c>
      <c r="AN752" s="2">
        <v>44949</v>
      </c>
      <c r="AO752">
        <v>2.189408486324139</v>
      </c>
      <c r="AP752">
        <v>726.3506662468697</v>
      </c>
      <c r="AQ752">
        <v>15.90015184434837</v>
      </c>
      <c r="AR752">
        <v>1.071306586583709</v>
      </c>
      <c r="AS752">
        <v>0.01553951152729785</v>
      </c>
      <c r="AT752">
        <v>84.74070737653641</v>
      </c>
      <c r="AU752">
        <v>44.05177818140936</v>
      </c>
      <c r="AV752">
        <v>0.1369633555528838</v>
      </c>
      <c r="AW752">
        <v>34.68790205182794</v>
      </c>
      <c r="AX752">
        <v>201.2730409713737</v>
      </c>
      <c r="AY752">
        <v>7.059682260951199</v>
      </c>
      <c r="AZ752">
        <v>35.55988528925719</v>
      </c>
    </row>
    <row r="753" spans="1:52">
      <c r="A753" s="2">
        <v>44950</v>
      </c>
      <c r="B753">
        <v>3133.181703297662</v>
      </c>
      <c r="C753">
        <v>0.01371178509131532</v>
      </c>
      <c r="F753" s="2">
        <v>44950</v>
      </c>
      <c r="G753">
        <v>0.114209817157219</v>
      </c>
      <c r="H753">
        <v>0.07215374783207675</v>
      </c>
      <c r="I753">
        <v>0.08849147211382499</v>
      </c>
      <c r="J753">
        <v>0.07833924002209897</v>
      </c>
      <c r="K753">
        <v>0.1049443504602481</v>
      </c>
      <c r="L753">
        <v>0.08842748436878506</v>
      </c>
      <c r="M753">
        <v>0.06466152520937021</v>
      </c>
      <c r="N753">
        <v>0.05537859489242503</v>
      </c>
      <c r="O753">
        <v>0.07928075244610849</v>
      </c>
      <c r="P753">
        <v>0.0892799618974994</v>
      </c>
      <c r="Q753">
        <v>0.06051103208749493</v>
      </c>
      <c r="R753">
        <v>0.1043220215128492</v>
      </c>
      <c r="W753" s="2">
        <v>44950</v>
      </c>
      <c r="X753">
        <v>0.114209817157219</v>
      </c>
      <c r="Y753">
        <v>0.08849147211382499</v>
      </c>
      <c r="Z753">
        <v>0.07833924002209897</v>
      </c>
      <c r="AA753">
        <v>0.07215374783207675</v>
      </c>
      <c r="AB753">
        <v>0.1049443504602481</v>
      </c>
      <c r="AC753">
        <v>0.08842748436878506</v>
      </c>
      <c r="AD753">
        <v>0.06466152520937021</v>
      </c>
      <c r="AE753">
        <v>0.05537859489242503</v>
      </c>
      <c r="AF753">
        <v>0.07928075244610849</v>
      </c>
      <c r="AG753">
        <v>0.0892799618974994</v>
      </c>
      <c r="AH753">
        <v>0.06051103208749493</v>
      </c>
      <c r="AI753">
        <v>0.1043220215128492</v>
      </c>
      <c r="AN753" s="2">
        <v>44950</v>
      </c>
      <c r="AO753">
        <v>2.186870981164158</v>
      </c>
      <c r="AP753">
        <v>739.0266015031818</v>
      </c>
      <c r="AQ753">
        <v>15.53660887155926</v>
      </c>
      <c r="AR753">
        <v>1.075884823091336</v>
      </c>
      <c r="AS753">
        <v>0.01560642509282594</v>
      </c>
      <c r="AT753">
        <v>83.3803938991053</v>
      </c>
      <c r="AU753">
        <v>42.06013714974129</v>
      </c>
      <c r="AV753">
        <v>0.1388696264318722</v>
      </c>
      <c r="AW753">
        <v>34.94085758297426</v>
      </c>
      <c r="AX753">
        <v>203.3966620468523</v>
      </c>
      <c r="AY753">
        <v>7.117952879670874</v>
      </c>
      <c r="AZ753">
        <v>37.01005291230941</v>
      </c>
    </row>
    <row r="754" spans="1:52">
      <c r="A754" s="2">
        <v>44951</v>
      </c>
      <c r="B754">
        <v>3002.590719121022</v>
      </c>
      <c r="C754">
        <v>-0.04167999067503603</v>
      </c>
      <c r="F754" s="2">
        <v>44951</v>
      </c>
      <c r="G754">
        <v>0.114209817157219</v>
      </c>
      <c r="H754">
        <v>0.07215374783207675</v>
      </c>
      <c r="I754">
        <v>0.08849147211382499</v>
      </c>
      <c r="J754">
        <v>0.07833924002209897</v>
      </c>
      <c r="K754">
        <v>0.1049443504602481</v>
      </c>
      <c r="L754">
        <v>0.08842748436878506</v>
      </c>
      <c r="M754">
        <v>0.06466152520937021</v>
      </c>
      <c r="N754">
        <v>0.05537859489242503</v>
      </c>
      <c r="O754">
        <v>0.07928075244610849</v>
      </c>
      <c r="P754">
        <v>0.0892799618974994</v>
      </c>
      <c r="Q754">
        <v>0.06051103208749493</v>
      </c>
      <c r="R754">
        <v>0.1043220215128492</v>
      </c>
      <c r="W754" s="2">
        <v>44951</v>
      </c>
      <c r="X754">
        <v>0.114209817157219</v>
      </c>
      <c r="Y754">
        <v>0.08849147211382499</v>
      </c>
      <c r="Z754">
        <v>0.07833924002209897</v>
      </c>
      <c r="AA754">
        <v>0.07215374783207675</v>
      </c>
      <c r="AB754">
        <v>0.1049443504602481</v>
      </c>
      <c r="AC754">
        <v>0.08842748436878506</v>
      </c>
      <c r="AD754">
        <v>0.06466152520937021</v>
      </c>
      <c r="AE754">
        <v>0.05537859489242503</v>
      </c>
      <c r="AF754">
        <v>0.07928075244610849</v>
      </c>
      <c r="AG754">
        <v>0.0892799618974994</v>
      </c>
      <c r="AH754">
        <v>0.06051103208749493</v>
      </c>
      <c r="AI754">
        <v>0.1043220215128492</v>
      </c>
      <c r="AN754" s="2">
        <v>44951</v>
      </c>
      <c r="AO754">
        <v>2.27451161504652</v>
      </c>
      <c r="AP754">
        <v>741.0560466950938</v>
      </c>
      <c r="AQ754">
        <v>15.7483737611655</v>
      </c>
      <c r="AR754">
        <v>1.04771393101744</v>
      </c>
      <c r="AS754">
        <v>0.01516622054566517</v>
      </c>
      <c r="AT754">
        <v>80.70072414465123</v>
      </c>
      <c r="AU754">
        <v>42.93851058291366</v>
      </c>
      <c r="AV754">
        <v>0.1394363838328377</v>
      </c>
      <c r="AW754">
        <v>35.34266117908413</v>
      </c>
      <c r="AX754">
        <v>203.2488980399393</v>
      </c>
      <c r="AY754">
        <v>7.298898124070674</v>
      </c>
      <c r="AZ754">
        <v>37.8238223875816</v>
      </c>
    </row>
    <row r="755" spans="1:52">
      <c r="A755" s="2">
        <v>44952</v>
      </c>
      <c r="B755">
        <v>3120.082605285041</v>
      </c>
      <c r="C755">
        <v>0.03913017029454258</v>
      </c>
      <c r="F755" s="2">
        <v>44952</v>
      </c>
      <c r="G755">
        <v>0.114209817157219</v>
      </c>
      <c r="H755">
        <v>0.07215374783207675</v>
      </c>
      <c r="I755">
        <v>0.08849147211382499</v>
      </c>
      <c r="J755">
        <v>0.07833924002209897</v>
      </c>
      <c r="K755">
        <v>0.1049443504602481</v>
      </c>
      <c r="L755">
        <v>0.08842748436878506</v>
      </c>
      <c r="M755">
        <v>0.06466152520937021</v>
      </c>
      <c r="N755">
        <v>0.05537859489242503</v>
      </c>
      <c r="O755">
        <v>0.07928075244610849</v>
      </c>
      <c r="P755">
        <v>0.0892799618974994</v>
      </c>
      <c r="Q755">
        <v>0.06051103208749493</v>
      </c>
      <c r="R755">
        <v>0.1043220215128492</v>
      </c>
      <c r="W755" s="2">
        <v>44952</v>
      </c>
      <c r="X755">
        <v>0.114209817157219</v>
      </c>
      <c r="Y755">
        <v>0.08849147211382499</v>
      </c>
      <c r="Z755">
        <v>0.07833924002209897</v>
      </c>
      <c r="AA755">
        <v>0.07215374783207675</v>
      </c>
      <c r="AB755">
        <v>0.1049443504602481</v>
      </c>
      <c r="AC755">
        <v>0.08842748436878506</v>
      </c>
      <c r="AD755">
        <v>0.06466152520937021</v>
      </c>
      <c r="AE755">
        <v>0.05537859489242503</v>
      </c>
      <c r="AF755">
        <v>0.07928075244610849</v>
      </c>
      <c r="AG755">
        <v>0.0892799618974994</v>
      </c>
      <c r="AH755">
        <v>0.06051103208749493</v>
      </c>
      <c r="AI755">
        <v>0.1043220215128492</v>
      </c>
      <c r="AN755" s="2">
        <v>44952</v>
      </c>
      <c r="AO755">
        <v>2.200488714631316</v>
      </c>
      <c r="AP755">
        <v>740.2895589753556</v>
      </c>
      <c r="AQ755">
        <v>15.65005283232911</v>
      </c>
      <c r="AR755">
        <v>1.066122183102012</v>
      </c>
      <c r="AS755">
        <v>0.01542008570578052</v>
      </c>
      <c r="AT755">
        <v>81.95273471493479</v>
      </c>
      <c r="AU755">
        <v>43.13300421030548</v>
      </c>
      <c r="AV755">
        <v>0.1400268635529991</v>
      </c>
      <c r="AW755">
        <v>35.13998111484775</v>
      </c>
      <c r="AX755">
        <v>203.3343770590339</v>
      </c>
      <c r="AY755">
        <v>7.033847541668527</v>
      </c>
      <c r="AZ755">
        <v>37.54375794917353</v>
      </c>
    </row>
    <row r="756" spans="1:52">
      <c r="A756" s="2">
        <v>44953</v>
      </c>
      <c r="B756">
        <v>3170.480955132884</v>
      </c>
      <c r="C756">
        <v>0.01615288959416494</v>
      </c>
      <c r="F756" s="2">
        <v>44953</v>
      </c>
      <c r="G756">
        <v>0.114209817157219</v>
      </c>
      <c r="H756">
        <v>0.07215374783207675</v>
      </c>
      <c r="I756">
        <v>0.08849147211382499</v>
      </c>
      <c r="J756">
        <v>0.07833924002209897</v>
      </c>
      <c r="K756">
        <v>0.1049443504602481</v>
      </c>
      <c r="L756">
        <v>0.08842748436878506</v>
      </c>
      <c r="M756">
        <v>0.06466152520937021</v>
      </c>
      <c r="N756">
        <v>0.05537859489242503</v>
      </c>
      <c r="O756">
        <v>0.07928075244610849</v>
      </c>
      <c r="P756">
        <v>0.0892799618974994</v>
      </c>
      <c r="Q756">
        <v>0.06051103208749493</v>
      </c>
      <c r="R756">
        <v>0.1043220215128492</v>
      </c>
      <c r="W756" s="2">
        <v>44953</v>
      </c>
      <c r="X756">
        <v>0.114209817157219</v>
      </c>
      <c r="Y756">
        <v>0.08849147211382499</v>
      </c>
      <c r="Z756">
        <v>0.07833924002209897</v>
      </c>
      <c r="AA756">
        <v>0.07215374783207675</v>
      </c>
      <c r="AB756">
        <v>0.1049443504602481</v>
      </c>
      <c r="AC756">
        <v>0.08842748436878506</v>
      </c>
      <c r="AD756">
        <v>0.06466152520937021</v>
      </c>
      <c r="AE756">
        <v>0.05537859489242503</v>
      </c>
      <c r="AF756">
        <v>0.07928075244610849</v>
      </c>
      <c r="AG756">
        <v>0.0892799618974994</v>
      </c>
      <c r="AH756">
        <v>0.06051103208749493</v>
      </c>
      <c r="AI756">
        <v>0.1043220215128492</v>
      </c>
      <c r="AN756" s="2">
        <v>44953</v>
      </c>
      <c r="AO756">
        <v>2.156710631458888</v>
      </c>
      <c r="AP756">
        <v>738.5771945569994</v>
      </c>
      <c r="AQ756">
        <v>15.62206407230128</v>
      </c>
      <c r="AR756">
        <v>1.092077541704955</v>
      </c>
      <c r="AS756">
        <v>0.01573753474982074</v>
      </c>
      <c r="AT756">
        <v>83.65739784247923</v>
      </c>
      <c r="AU756">
        <v>43.3405382790507</v>
      </c>
      <c r="AV756">
        <v>0.1428035932818524</v>
      </c>
      <c r="AW756">
        <v>34.60654119473212</v>
      </c>
      <c r="AX756">
        <v>185.2136086105693</v>
      </c>
      <c r="AY756">
        <v>7.214099400201076</v>
      </c>
      <c r="AZ756">
        <v>37.1647733438127</v>
      </c>
    </row>
    <row r="757" spans="1:52">
      <c r="A757" s="2">
        <v>44954</v>
      </c>
      <c r="B757">
        <v>3257.260312399989</v>
      </c>
      <c r="C757">
        <v>0.02737103880930492</v>
      </c>
      <c r="F757" s="2">
        <v>44954</v>
      </c>
      <c r="G757">
        <v>0.114209817157219</v>
      </c>
      <c r="H757">
        <v>0.07215374783207675</v>
      </c>
      <c r="I757">
        <v>0.08849147211382499</v>
      </c>
      <c r="J757">
        <v>0.07833924002209897</v>
      </c>
      <c r="K757">
        <v>0.1049443504602481</v>
      </c>
      <c r="L757">
        <v>0.08842748436878506</v>
      </c>
      <c r="M757">
        <v>0.06466152520937021</v>
      </c>
      <c r="N757">
        <v>0.05537859489242503</v>
      </c>
      <c r="O757">
        <v>0.07928075244610849</v>
      </c>
      <c r="P757">
        <v>0.0892799618974994</v>
      </c>
      <c r="Q757">
        <v>0.06051103208749493</v>
      </c>
      <c r="R757">
        <v>0.1043220215128492</v>
      </c>
      <c r="W757" s="2">
        <v>44954</v>
      </c>
      <c r="X757">
        <v>0.114209817157219</v>
      </c>
      <c r="Y757">
        <v>0.08849147211382499</v>
      </c>
      <c r="Z757">
        <v>0.07833924002209897</v>
      </c>
      <c r="AA757">
        <v>0.07215374783207675</v>
      </c>
      <c r="AB757">
        <v>0.1049443504602481</v>
      </c>
      <c r="AC757">
        <v>0.08842748436878506</v>
      </c>
      <c r="AD757">
        <v>0.06466152520937021</v>
      </c>
      <c r="AE757">
        <v>0.05537859489242503</v>
      </c>
      <c r="AF757">
        <v>0.07928075244610849</v>
      </c>
      <c r="AG757">
        <v>0.0892799618974994</v>
      </c>
      <c r="AH757">
        <v>0.06051103208749493</v>
      </c>
      <c r="AI757">
        <v>0.1043220215128492</v>
      </c>
      <c r="AN757" s="2">
        <v>44954</v>
      </c>
      <c r="AO757">
        <v>2.261191086335542</v>
      </c>
      <c r="AP757">
        <v>741.5592611671749</v>
      </c>
      <c r="AQ757">
        <v>13.64804793259229</v>
      </c>
      <c r="AR757">
        <v>1.108818138697134</v>
      </c>
      <c r="AS757">
        <v>0.0161249717961859</v>
      </c>
      <c r="AT757">
        <v>84.56927026574853</v>
      </c>
      <c r="AU757">
        <v>43.90138418596455</v>
      </c>
      <c r="AV757">
        <v>0.147071782824516</v>
      </c>
      <c r="AW757">
        <v>34.61433428213417</v>
      </c>
      <c r="AX757">
        <v>181.7135270938874</v>
      </c>
      <c r="AY757">
        <v>7.407776378281385</v>
      </c>
      <c r="AZ757">
        <v>37.66956403631237</v>
      </c>
    </row>
    <row r="758" spans="1:52">
      <c r="A758" s="2">
        <v>44955</v>
      </c>
      <c r="B758">
        <v>3197.193383588045</v>
      </c>
      <c r="C758">
        <v>-0.01844093595567919</v>
      </c>
      <c r="F758" s="2">
        <v>44955</v>
      </c>
      <c r="G758">
        <v>0.114209817157219</v>
      </c>
      <c r="H758">
        <v>0.07215374783207675</v>
      </c>
      <c r="I758">
        <v>0.08849147211382499</v>
      </c>
      <c r="J758">
        <v>0.07833924002209897</v>
      </c>
      <c r="K758">
        <v>0.1049443504602481</v>
      </c>
      <c r="L758">
        <v>0.08842748436878506</v>
      </c>
      <c r="M758">
        <v>0.06466152520937021</v>
      </c>
      <c r="N758">
        <v>0.05537859489242503</v>
      </c>
      <c r="O758">
        <v>0.07928075244610849</v>
      </c>
      <c r="P758">
        <v>0.0892799618974994</v>
      </c>
      <c r="Q758">
        <v>0.06051103208749493</v>
      </c>
      <c r="R758">
        <v>0.1043220215128492</v>
      </c>
      <c r="W758" s="2">
        <v>44955</v>
      </c>
      <c r="X758">
        <v>0.114209817157219</v>
      </c>
      <c r="Y758">
        <v>0.08849147211382499</v>
      </c>
      <c r="Z758">
        <v>0.07833924002209897</v>
      </c>
      <c r="AA758">
        <v>0.07215374783207675</v>
      </c>
      <c r="AB758">
        <v>0.1049443504602481</v>
      </c>
      <c r="AC758">
        <v>0.08842748436878506</v>
      </c>
      <c r="AD758">
        <v>0.06466152520937021</v>
      </c>
      <c r="AE758">
        <v>0.05537859489242503</v>
      </c>
      <c r="AF758">
        <v>0.07928075244610849</v>
      </c>
      <c r="AG758">
        <v>0.0892799618974994</v>
      </c>
      <c r="AH758">
        <v>0.06051103208749493</v>
      </c>
      <c r="AI758">
        <v>0.1043220215128492</v>
      </c>
      <c r="AN758" s="2">
        <v>44955</v>
      </c>
      <c r="AO758">
        <v>2.301645681072273</v>
      </c>
      <c r="AP758">
        <v>741.4052548798735</v>
      </c>
      <c r="AQ758">
        <v>13.85925475576333</v>
      </c>
      <c r="AR758">
        <v>1.097068011352047</v>
      </c>
      <c r="AS758">
        <v>0.01587004631040902</v>
      </c>
      <c r="AT758">
        <v>83.52013909557751</v>
      </c>
      <c r="AU758">
        <v>44.31293437816213</v>
      </c>
      <c r="AV758">
        <v>0.1469184387418517</v>
      </c>
      <c r="AW758">
        <v>34.78801752879924</v>
      </c>
      <c r="AX758">
        <v>180.7879570371855</v>
      </c>
      <c r="AY758">
        <v>7.399389655086758</v>
      </c>
      <c r="AZ758">
        <v>38.30645241264337</v>
      </c>
    </row>
    <row r="759" spans="1:52">
      <c r="A759" s="2">
        <v>44956</v>
      </c>
      <c r="B759">
        <v>3320.944913270823</v>
      </c>
      <c r="C759">
        <v>0.0387063010695643</v>
      </c>
      <c r="F759" s="2">
        <v>44956</v>
      </c>
      <c r="G759">
        <v>0.114209817157219</v>
      </c>
      <c r="H759">
        <v>0.07215374783207675</v>
      </c>
      <c r="I759">
        <v>0.08849147211382499</v>
      </c>
      <c r="J759">
        <v>0.07833924002209897</v>
      </c>
      <c r="K759">
        <v>0.1049443504602481</v>
      </c>
      <c r="L759">
        <v>0.08842748436878506</v>
      </c>
      <c r="M759">
        <v>0.06466152520937021</v>
      </c>
      <c r="N759">
        <v>0.05537859489242503</v>
      </c>
      <c r="O759">
        <v>0.07928075244610849</v>
      </c>
      <c r="P759">
        <v>0.0892799618974994</v>
      </c>
      <c r="Q759">
        <v>0.06051103208749493</v>
      </c>
      <c r="R759">
        <v>0.1043220215128492</v>
      </c>
      <c r="W759" s="2">
        <v>44956</v>
      </c>
      <c r="X759">
        <v>0.114209817157219</v>
      </c>
      <c r="Y759">
        <v>0.08849147211382499</v>
      </c>
      <c r="Z759">
        <v>0.07833924002209897</v>
      </c>
      <c r="AA759">
        <v>0.07215374783207675</v>
      </c>
      <c r="AB759">
        <v>0.1049443504602481</v>
      </c>
      <c r="AC759">
        <v>0.08842748436878506</v>
      </c>
      <c r="AD759">
        <v>0.06466152520937021</v>
      </c>
      <c r="AE759">
        <v>0.05537859489242503</v>
      </c>
      <c r="AF759">
        <v>0.07928075244610849</v>
      </c>
      <c r="AG759">
        <v>0.0892799618974994</v>
      </c>
      <c r="AH759">
        <v>0.06051103208749493</v>
      </c>
      <c r="AI759">
        <v>0.1043220215128492</v>
      </c>
      <c r="AN759" s="2">
        <v>44956</v>
      </c>
      <c r="AO759">
        <v>2.28984947214803</v>
      </c>
      <c r="AP759">
        <v>741.5056873626468</v>
      </c>
      <c r="AQ759">
        <v>14.08694572408714</v>
      </c>
      <c r="AR759">
        <v>1.098033859807939</v>
      </c>
      <c r="AS759">
        <v>0.01595308388125501</v>
      </c>
      <c r="AT759">
        <v>84.12466291681136</v>
      </c>
      <c r="AU759">
        <v>44.41490128648602</v>
      </c>
      <c r="AV759">
        <v>0.1455500708147555</v>
      </c>
      <c r="AW759">
        <v>35.21125264813872</v>
      </c>
      <c r="AX759">
        <v>182.5481852071946</v>
      </c>
      <c r="AY759">
        <v>7.03070466700132</v>
      </c>
      <c r="AZ759">
        <v>38.03423270907769</v>
      </c>
    </row>
    <row r="760" spans="1:52">
      <c r="A760" s="2">
        <v>44957</v>
      </c>
      <c r="B760">
        <v>3132.343185392688</v>
      </c>
      <c r="C760">
        <v>-0.05679158576959953</v>
      </c>
      <c r="F760" s="2">
        <v>44957</v>
      </c>
      <c r="G760">
        <v>0.114209817157219</v>
      </c>
      <c r="H760">
        <v>0.07215374783207675</v>
      </c>
      <c r="I760">
        <v>0.08849147211382499</v>
      </c>
      <c r="J760">
        <v>0.07833924002209897</v>
      </c>
      <c r="K760">
        <v>0.1049443504602481</v>
      </c>
      <c r="L760">
        <v>0.08842748436878506</v>
      </c>
      <c r="M760">
        <v>0.06466152520937021</v>
      </c>
      <c r="N760">
        <v>0.05537859489242503</v>
      </c>
      <c r="O760">
        <v>0.07928075244610849</v>
      </c>
      <c r="P760">
        <v>0.0892799618974994</v>
      </c>
      <c r="Q760">
        <v>0.06051103208749493</v>
      </c>
      <c r="R760">
        <v>0.1043220215128492</v>
      </c>
      <c r="W760" s="2">
        <v>44957</v>
      </c>
      <c r="X760">
        <v>0.114209817157219</v>
      </c>
      <c r="Y760">
        <v>0.08849147211382499</v>
      </c>
      <c r="Z760">
        <v>0.07833924002209897</v>
      </c>
      <c r="AA760">
        <v>0.07215374783207675</v>
      </c>
      <c r="AB760">
        <v>0.1049443504602481</v>
      </c>
      <c r="AC760">
        <v>0.08842748436878506</v>
      </c>
      <c r="AD760">
        <v>0.06466152520937021</v>
      </c>
      <c r="AE760">
        <v>0.05537859489242503</v>
      </c>
      <c r="AF760">
        <v>0.07928075244610849</v>
      </c>
      <c r="AG760">
        <v>0.0892799618974994</v>
      </c>
      <c r="AH760">
        <v>0.06051103208749493</v>
      </c>
      <c r="AI760">
        <v>0.1043220215128492</v>
      </c>
      <c r="AN760" s="2">
        <v>44957</v>
      </c>
      <c r="AO760">
        <v>2.340514306147047</v>
      </c>
      <c r="AP760">
        <v>745.4376451858624</v>
      </c>
      <c r="AQ760">
        <v>14.19902166006428</v>
      </c>
      <c r="AR760">
        <v>1.071758852234358</v>
      </c>
      <c r="AS760">
        <v>0.01569093549471684</v>
      </c>
      <c r="AT760">
        <v>82.39829639585351</v>
      </c>
      <c r="AU760">
        <v>44.77728678992953</v>
      </c>
      <c r="AV760">
        <v>0.1443243803461874</v>
      </c>
      <c r="AW760">
        <v>35.54168438926125</v>
      </c>
      <c r="AX760">
        <v>186.5932453920881</v>
      </c>
      <c r="AY760">
        <v>7.250740988178501</v>
      </c>
      <c r="AZ760">
        <v>38.26098190218807</v>
      </c>
    </row>
    <row r="761" spans="1:52">
      <c r="A761" s="2">
        <v>44958</v>
      </c>
      <c r="B761">
        <v>3184.653725295934</v>
      </c>
      <c r="C761">
        <v>0.01670013047969654</v>
      </c>
      <c r="F761" s="2">
        <v>44958</v>
      </c>
      <c r="G761">
        <v>0.114209817157219</v>
      </c>
      <c r="H761">
        <v>0.07215374783207675</v>
      </c>
      <c r="I761">
        <v>0.08849147211382499</v>
      </c>
      <c r="J761">
        <v>0.07833924002209897</v>
      </c>
      <c r="K761">
        <v>0.1049443504602481</v>
      </c>
      <c r="L761">
        <v>0.08842748436878506</v>
      </c>
      <c r="M761">
        <v>0.06466152520937021</v>
      </c>
      <c r="N761">
        <v>0.05537859489242503</v>
      </c>
      <c r="O761">
        <v>0.07928075244610849</v>
      </c>
      <c r="P761">
        <v>0.0892799618974994</v>
      </c>
      <c r="Q761">
        <v>0.06051103208749493</v>
      </c>
      <c r="R761">
        <v>0.1043220215128492</v>
      </c>
      <c r="W761" s="2">
        <v>44958</v>
      </c>
      <c r="X761">
        <v>0.114209817157219</v>
      </c>
      <c r="Y761">
        <v>0.08849147211382499</v>
      </c>
      <c r="Z761">
        <v>0.07833924002209897</v>
      </c>
      <c r="AA761">
        <v>0.07215374783207675</v>
      </c>
      <c r="AB761">
        <v>0.1049443504602481</v>
      </c>
      <c r="AC761">
        <v>0.08842748436878506</v>
      </c>
      <c r="AD761">
        <v>0.06466152520937021</v>
      </c>
      <c r="AE761">
        <v>0.05537859489242503</v>
      </c>
      <c r="AF761">
        <v>0.07928075244610849</v>
      </c>
      <c r="AG761">
        <v>0.0892799618974994</v>
      </c>
      <c r="AH761">
        <v>0.06051103208749493</v>
      </c>
      <c r="AI761">
        <v>0.1043220215128492</v>
      </c>
      <c r="AN761" s="2">
        <v>44958</v>
      </c>
      <c r="AO761">
        <v>2.322315890802317</v>
      </c>
      <c r="AP761">
        <v>721.2393394616314</v>
      </c>
      <c r="AQ761">
        <v>14.33747075497588</v>
      </c>
      <c r="AR761">
        <v>1.070788981794515</v>
      </c>
      <c r="AS761">
        <v>0.01572494177876873</v>
      </c>
      <c r="AT761">
        <v>82.42616302793604</v>
      </c>
      <c r="AU761">
        <v>44.97571522325693</v>
      </c>
      <c r="AV761">
        <v>0.14499094203823</v>
      </c>
      <c r="AW761">
        <v>35.92713851750756</v>
      </c>
      <c r="AX761">
        <v>185.8355771355892</v>
      </c>
      <c r="AY761">
        <v>7.368531343459131</v>
      </c>
      <c r="AZ761">
        <v>38.45889931488556</v>
      </c>
    </row>
    <row r="762" spans="1:52">
      <c r="A762" s="2">
        <v>44959</v>
      </c>
      <c r="B762">
        <v>3298.377793518807</v>
      </c>
      <c r="C762">
        <v>0.03571002627995479</v>
      </c>
      <c r="F762" s="2">
        <v>44959</v>
      </c>
      <c r="G762">
        <v>0.114209817157219</v>
      </c>
      <c r="H762">
        <v>0.07215374783207675</v>
      </c>
      <c r="I762">
        <v>0.08849147211382499</v>
      </c>
      <c r="J762">
        <v>0.07833924002209897</v>
      </c>
      <c r="K762">
        <v>0.1049443504602481</v>
      </c>
      <c r="L762">
        <v>0.08842748436878506</v>
      </c>
      <c r="M762">
        <v>0.06466152520937021</v>
      </c>
      <c r="N762">
        <v>0.05537859489242503</v>
      </c>
      <c r="O762">
        <v>0.07928075244610849</v>
      </c>
      <c r="P762">
        <v>0.0892799618974994</v>
      </c>
      <c r="Q762">
        <v>0.06051103208749493</v>
      </c>
      <c r="R762">
        <v>0.1043220215128492</v>
      </c>
      <c r="W762" s="2">
        <v>44959</v>
      </c>
      <c r="X762">
        <v>0.114209817157219</v>
      </c>
      <c r="Y762">
        <v>0.08849147211382499</v>
      </c>
      <c r="Z762">
        <v>0.07833924002209897</v>
      </c>
      <c r="AA762">
        <v>0.07215374783207675</v>
      </c>
      <c r="AB762">
        <v>0.1049443504602481</v>
      </c>
      <c r="AC762">
        <v>0.08842748436878506</v>
      </c>
      <c r="AD762">
        <v>0.06466152520937021</v>
      </c>
      <c r="AE762">
        <v>0.05537859489242503</v>
      </c>
      <c r="AF762">
        <v>0.07928075244610849</v>
      </c>
      <c r="AG762">
        <v>0.0892799618974994</v>
      </c>
      <c r="AH762">
        <v>0.06051103208749493</v>
      </c>
      <c r="AI762">
        <v>0.1043220215128492</v>
      </c>
      <c r="AN762" s="2">
        <v>44959</v>
      </c>
      <c r="AO762">
        <v>2.263759216000068</v>
      </c>
      <c r="AP762">
        <v>734.3082216649851</v>
      </c>
      <c r="AQ762">
        <v>14.0830809185392</v>
      </c>
      <c r="AR762">
        <v>1.090316539165162</v>
      </c>
      <c r="AS762">
        <v>0.01587659240510354</v>
      </c>
      <c r="AT762">
        <v>84.28729814436458</v>
      </c>
      <c r="AU762">
        <v>45.09095494132757</v>
      </c>
      <c r="AV762">
        <v>0.1449479344777712</v>
      </c>
      <c r="AW762">
        <v>35.78235115856796</v>
      </c>
      <c r="AX762">
        <v>178.3978289052361</v>
      </c>
      <c r="AY762">
        <v>7.306607053247698</v>
      </c>
      <c r="AZ762">
        <v>38.36441915504265</v>
      </c>
    </row>
    <row r="763" spans="1:52">
      <c r="A763" s="2">
        <v>44960</v>
      </c>
      <c r="B763">
        <v>3321.803187134195</v>
      </c>
      <c r="C763">
        <v>0.007102095357729432</v>
      </c>
      <c r="F763" s="2">
        <v>44960</v>
      </c>
      <c r="G763">
        <v>0.114209817157219</v>
      </c>
      <c r="H763">
        <v>0.07215374783207675</v>
      </c>
      <c r="I763">
        <v>0.08849147211382499</v>
      </c>
      <c r="J763">
        <v>0.07833924002209897</v>
      </c>
      <c r="K763">
        <v>0.1049443504602481</v>
      </c>
      <c r="L763">
        <v>0.08842748436878506</v>
      </c>
      <c r="M763">
        <v>0.06466152520937021</v>
      </c>
      <c r="N763">
        <v>0.05537859489242503</v>
      </c>
      <c r="O763">
        <v>0.07928075244610849</v>
      </c>
      <c r="P763">
        <v>0.0892799618974994</v>
      </c>
      <c r="Q763">
        <v>0.06051103208749493</v>
      </c>
      <c r="R763">
        <v>0.1043220215128492</v>
      </c>
      <c r="W763" s="2">
        <v>44960</v>
      </c>
      <c r="X763">
        <v>0.114209817157219</v>
      </c>
      <c r="Y763">
        <v>0.08849147211382499</v>
      </c>
      <c r="Z763">
        <v>0.07833924002209897</v>
      </c>
      <c r="AA763">
        <v>0.07215374783207675</v>
      </c>
      <c r="AB763">
        <v>0.1049443504602481</v>
      </c>
      <c r="AC763">
        <v>0.08842748436878506</v>
      </c>
      <c r="AD763">
        <v>0.06466152520937021</v>
      </c>
      <c r="AE763">
        <v>0.05537859489242503</v>
      </c>
      <c r="AF763">
        <v>0.07928075244610849</v>
      </c>
      <c r="AG763">
        <v>0.0892799618974994</v>
      </c>
      <c r="AH763">
        <v>0.06051103208749493</v>
      </c>
      <c r="AI763">
        <v>0.1043220215128492</v>
      </c>
      <c r="AN763" s="2">
        <v>44960</v>
      </c>
      <c r="AO763">
        <v>2.268321035844224</v>
      </c>
      <c r="AP763">
        <v>737.4775548204482</v>
      </c>
      <c r="AQ763">
        <v>13.95992538249876</v>
      </c>
      <c r="AR763">
        <v>1.074818612810716</v>
      </c>
      <c r="AS763">
        <v>0.01614008816908393</v>
      </c>
      <c r="AT763">
        <v>83.45586901054267</v>
      </c>
      <c r="AU763">
        <v>44.7926135410266</v>
      </c>
      <c r="AV763">
        <v>0.1455840755146148</v>
      </c>
      <c r="AW763">
        <v>36.58680248469769</v>
      </c>
      <c r="AX763">
        <v>181.0450457244043</v>
      </c>
      <c r="AY763">
        <v>7.558019390694426</v>
      </c>
      <c r="AZ763">
        <v>36.93660763138065</v>
      </c>
    </row>
    <row r="764" spans="1:52">
      <c r="A764" s="2">
        <v>44961</v>
      </c>
      <c r="B764">
        <v>3400.088711535851</v>
      </c>
      <c r="C764">
        <v>0.02356717722015156</v>
      </c>
      <c r="F764" s="2">
        <v>44961</v>
      </c>
      <c r="G764">
        <v>0.114209817157219</v>
      </c>
      <c r="H764">
        <v>0.07215374783207675</v>
      </c>
      <c r="I764">
        <v>0.08849147211382499</v>
      </c>
      <c r="J764">
        <v>0.07833924002209897</v>
      </c>
      <c r="K764">
        <v>0.1049443504602481</v>
      </c>
      <c r="L764">
        <v>0.08842748436878506</v>
      </c>
      <c r="M764">
        <v>0.06466152520937021</v>
      </c>
      <c r="N764">
        <v>0.05537859489242503</v>
      </c>
      <c r="O764">
        <v>0.07928075244610849</v>
      </c>
      <c r="P764">
        <v>0.0892799618974994</v>
      </c>
      <c r="Q764">
        <v>0.06051103208749493</v>
      </c>
      <c r="R764">
        <v>0.1043220215128492</v>
      </c>
      <c r="W764" s="2">
        <v>44961</v>
      </c>
      <c r="X764">
        <v>0.114209817157219</v>
      </c>
      <c r="Y764">
        <v>0.08849147211382499</v>
      </c>
      <c r="Z764">
        <v>0.07833924002209897</v>
      </c>
      <c r="AA764">
        <v>0.07215374783207675</v>
      </c>
      <c r="AB764">
        <v>0.1049443504602481</v>
      </c>
      <c r="AC764">
        <v>0.08842748436878506</v>
      </c>
      <c r="AD764">
        <v>0.06466152520937021</v>
      </c>
      <c r="AE764">
        <v>0.05537859489242503</v>
      </c>
      <c r="AF764">
        <v>0.07928075244610849</v>
      </c>
      <c r="AG764">
        <v>0.0892799618974994</v>
      </c>
      <c r="AH764">
        <v>0.06051103208749493</v>
      </c>
      <c r="AI764">
        <v>0.1043220215128492</v>
      </c>
      <c r="AN764" s="2">
        <v>44961</v>
      </c>
      <c r="AO764">
        <v>2.265335641539131</v>
      </c>
      <c r="AP764">
        <v>743.8981042935009</v>
      </c>
      <c r="AQ764">
        <v>14.20286331120848</v>
      </c>
      <c r="AR764">
        <v>1.074886838824002</v>
      </c>
      <c r="AS764">
        <v>0.01656259508360552</v>
      </c>
      <c r="AT764">
        <v>81.20145119028281</v>
      </c>
      <c r="AU764">
        <v>42.83728698564047</v>
      </c>
      <c r="AV764">
        <v>0.1472912885435056</v>
      </c>
      <c r="AW764">
        <v>36.542973759318</v>
      </c>
      <c r="AX764">
        <v>176.5209323020834</v>
      </c>
      <c r="AY764">
        <v>7.620440976227036</v>
      </c>
      <c r="AZ764">
        <v>38.11978088830095</v>
      </c>
    </row>
    <row r="765" spans="1:52">
      <c r="A765" s="2">
        <v>44962</v>
      </c>
      <c r="B765">
        <v>3402.662930961064</v>
      </c>
      <c r="C765">
        <v>0.0007571036062909986</v>
      </c>
      <c r="F765" s="2">
        <v>44962</v>
      </c>
      <c r="G765">
        <v>0.114209817157219</v>
      </c>
      <c r="H765">
        <v>0.07215374783207675</v>
      </c>
      <c r="I765">
        <v>0.08849147211382499</v>
      </c>
      <c r="J765">
        <v>0.07833924002209897</v>
      </c>
      <c r="K765">
        <v>0.1049443504602481</v>
      </c>
      <c r="L765">
        <v>0.08842748436878506</v>
      </c>
      <c r="M765">
        <v>0.06466152520937021</v>
      </c>
      <c r="N765">
        <v>0.05537859489242503</v>
      </c>
      <c r="O765">
        <v>0.07928075244610849</v>
      </c>
      <c r="P765">
        <v>0.0892799618974994</v>
      </c>
      <c r="Q765">
        <v>0.06051103208749493</v>
      </c>
      <c r="R765">
        <v>0.1043220215128492</v>
      </c>
      <c r="W765" s="2">
        <v>44962</v>
      </c>
      <c r="X765">
        <v>0.114209817157219</v>
      </c>
      <c r="Y765">
        <v>0.08849147211382499</v>
      </c>
      <c r="Z765">
        <v>0.07833924002209897</v>
      </c>
      <c r="AA765">
        <v>0.07215374783207675</v>
      </c>
      <c r="AB765">
        <v>0.1049443504602481</v>
      </c>
      <c r="AC765">
        <v>0.08842748436878506</v>
      </c>
      <c r="AD765">
        <v>0.06466152520937021</v>
      </c>
      <c r="AE765">
        <v>0.05537859489242503</v>
      </c>
      <c r="AF765">
        <v>0.07928075244610849</v>
      </c>
      <c r="AG765">
        <v>0.0892799618974994</v>
      </c>
      <c r="AH765">
        <v>0.06051103208749493</v>
      </c>
      <c r="AI765">
        <v>0.1043220215128492</v>
      </c>
      <c r="AN765" s="2">
        <v>44962</v>
      </c>
      <c r="AO765">
        <v>2.310993301972206</v>
      </c>
      <c r="AP765">
        <v>751.426367454986</v>
      </c>
      <c r="AQ765">
        <v>14.39371622648042</v>
      </c>
      <c r="AR765">
        <v>1.079341246196214</v>
      </c>
      <c r="AS765">
        <v>0.01663921155288944</v>
      </c>
      <c r="AT765">
        <v>78.37826455857963</v>
      </c>
      <c r="AU765">
        <v>43.51928113553484</v>
      </c>
      <c r="AV765">
        <v>0.1469227915907945</v>
      </c>
      <c r="AW765">
        <v>36.72031667641831</v>
      </c>
      <c r="AX765">
        <v>174.9159164221276</v>
      </c>
      <c r="AY765">
        <v>7.716353293043851</v>
      </c>
      <c r="AZ765">
        <v>37.20597266073225</v>
      </c>
    </row>
    <row r="766" spans="1:52">
      <c r="A766" s="2">
        <v>44963</v>
      </c>
      <c r="B766">
        <v>3299.772552553182</v>
      </c>
      <c r="C766">
        <v>-0.0302381929963369</v>
      </c>
      <c r="F766" s="2">
        <v>44963</v>
      </c>
      <c r="G766">
        <v>0.114209817157219</v>
      </c>
      <c r="H766">
        <v>0.07215374783207675</v>
      </c>
      <c r="I766">
        <v>0.08849147211382499</v>
      </c>
      <c r="J766">
        <v>0.07833924002209897</v>
      </c>
      <c r="K766">
        <v>0.1049443504602481</v>
      </c>
      <c r="L766">
        <v>0.08842748436878506</v>
      </c>
      <c r="M766">
        <v>0.06466152520937021</v>
      </c>
      <c r="N766">
        <v>0.05537859489242503</v>
      </c>
      <c r="O766">
        <v>0.07928075244610849</v>
      </c>
      <c r="P766">
        <v>0.0892799618974994</v>
      </c>
      <c r="Q766">
        <v>0.06051103208749493</v>
      </c>
      <c r="R766">
        <v>0.1043220215128492</v>
      </c>
      <c r="W766" s="2">
        <v>44963</v>
      </c>
      <c r="X766">
        <v>0.114209817157219</v>
      </c>
      <c r="Y766">
        <v>0.08849147211382499</v>
      </c>
      <c r="Z766">
        <v>0.07833924002209897</v>
      </c>
      <c r="AA766">
        <v>0.07215374783207675</v>
      </c>
      <c r="AB766">
        <v>0.1049443504602481</v>
      </c>
      <c r="AC766">
        <v>0.08842748436878506</v>
      </c>
      <c r="AD766">
        <v>0.06466152520937021</v>
      </c>
      <c r="AE766">
        <v>0.05537859489242503</v>
      </c>
      <c r="AF766">
        <v>0.07928075244610849</v>
      </c>
      <c r="AG766">
        <v>0.0892799618974994</v>
      </c>
      <c r="AH766">
        <v>0.06051103208749493</v>
      </c>
      <c r="AI766">
        <v>0.1043220215128492</v>
      </c>
      <c r="AN766" s="2">
        <v>44963</v>
      </c>
      <c r="AO766">
        <v>2.330302092085565</v>
      </c>
      <c r="AP766">
        <v>743.9606377887108</v>
      </c>
      <c r="AQ766">
        <v>14.65366498516836</v>
      </c>
      <c r="AR766">
        <v>1.056310477716279</v>
      </c>
      <c r="AS766">
        <v>0.01641602662167279</v>
      </c>
      <c r="AT766">
        <v>77.84575955732393</v>
      </c>
      <c r="AU766">
        <v>43.92206162709307</v>
      </c>
      <c r="AV766">
        <v>0.1459676725222318</v>
      </c>
      <c r="AW766">
        <v>36.99156211266994</v>
      </c>
      <c r="AX766">
        <v>177.0933602259597</v>
      </c>
      <c r="AY766">
        <v>7.768794609854341</v>
      </c>
      <c r="AZ766">
        <v>37.91050241696402</v>
      </c>
    </row>
    <row r="767" spans="1:52">
      <c r="A767" s="2">
        <v>44964</v>
      </c>
      <c r="B767">
        <v>3240.360011198767</v>
      </c>
      <c r="C767">
        <v>-0.01800504138033543</v>
      </c>
      <c r="F767" s="2">
        <v>44964</v>
      </c>
      <c r="G767">
        <v>0.114209817157219</v>
      </c>
      <c r="H767">
        <v>0.07215374783207675</v>
      </c>
      <c r="I767">
        <v>0.08849147211382499</v>
      </c>
      <c r="J767">
        <v>0.07833924002209897</v>
      </c>
      <c r="K767">
        <v>0.1049443504602481</v>
      </c>
      <c r="L767">
        <v>0.08842748436878506</v>
      </c>
      <c r="M767">
        <v>0.06466152520937021</v>
      </c>
      <c r="N767">
        <v>0.05537859489242503</v>
      </c>
      <c r="O767">
        <v>0.07928075244610849</v>
      </c>
      <c r="P767">
        <v>0.0892799618974994</v>
      </c>
      <c r="Q767">
        <v>0.06051103208749493</v>
      </c>
      <c r="R767">
        <v>0.1043220215128492</v>
      </c>
      <c r="W767" s="2">
        <v>44964</v>
      </c>
      <c r="X767">
        <v>0.114209817157219</v>
      </c>
      <c r="Y767">
        <v>0.08849147211382499</v>
      </c>
      <c r="Z767">
        <v>0.07833924002209897</v>
      </c>
      <c r="AA767">
        <v>0.07215374783207675</v>
      </c>
      <c r="AB767">
        <v>0.1049443504602481</v>
      </c>
      <c r="AC767">
        <v>0.08842748436878506</v>
      </c>
      <c r="AD767">
        <v>0.06466152520937021</v>
      </c>
      <c r="AE767">
        <v>0.05537859489242503</v>
      </c>
      <c r="AF767">
        <v>0.07928075244610849</v>
      </c>
      <c r="AG767">
        <v>0.0892799618974994</v>
      </c>
      <c r="AH767">
        <v>0.06051103208749493</v>
      </c>
      <c r="AI767">
        <v>0.1043220215128492</v>
      </c>
      <c r="AN767" s="2">
        <v>44964</v>
      </c>
      <c r="AO767">
        <v>2.332238174571174</v>
      </c>
      <c r="AP767">
        <v>750.9188345507362</v>
      </c>
      <c r="AQ767">
        <v>14.77204646781687</v>
      </c>
      <c r="AR767">
        <v>1.04730224912358</v>
      </c>
      <c r="AS767">
        <v>0.01627075133544743</v>
      </c>
      <c r="AT767">
        <v>76.34773740355054</v>
      </c>
      <c r="AU767">
        <v>44.18121696049943</v>
      </c>
      <c r="AV767">
        <v>0.1448353873204039</v>
      </c>
      <c r="AW767">
        <v>37.21447618343002</v>
      </c>
      <c r="AX767">
        <v>175.9994000194494</v>
      </c>
      <c r="AY767">
        <v>7.911818021264858</v>
      </c>
      <c r="AZ767">
        <v>38.67078715975567</v>
      </c>
    </row>
    <row r="768" spans="1:52">
      <c r="A768" s="2">
        <v>44965</v>
      </c>
      <c r="B768">
        <v>3391.165024797308</v>
      </c>
      <c r="C768">
        <v>0.04653958605752284</v>
      </c>
      <c r="F768" s="2">
        <v>44965</v>
      </c>
      <c r="G768">
        <v>0.114209817157219</v>
      </c>
      <c r="H768">
        <v>0.07215374783207675</v>
      </c>
      <c r="I768">
        <v>0.08849147211382499</v>
      </c>
      <c r="J768">
        <v>0.07833924002209897</v>
      </c>
      <c r="K768">
        <v>0.1049443504602481</v>
      </c>
      <c r="L768">
        <v>0.08842748436878506</v>
      </c>
      <c r="M768">
        <v>0.06466152520937021</v>
      </c>
      <c r="N768">
        <v>0.05537859489242503</v>
      </c>
      <c r="O768">
        <v>0.07928075244610849</v>
      </c>
      <c r="P768">
        <v>0.0892799618974994</v>
      </c>
      <c r="Q768">
        <v>0.06051103208749493</v>
      </c>
      <c r="R768">
        <v>0.1043220215128492</v>
      </c>
      <c r="W768" s="2">
        <v>44965</v>
      </c>
      <c r="X768">
        <v>0.114209817157219</v>
      </c>
      <c r="Y768">
        <v>0.08849147211382499</v>
      </c>
      <c r="Z768">
        <v>0.07833924002209897</v>
      </c>
      <c r="AA768">
        <v>0.07215374783207675</v>
      </c>
      <c r="AB768">
        <v>0.1049443504602481</v>
      </c>
      <c r="AC768">
        <v>0.08842748436878506</v>
      </c>
      <c r="AD768">
        <v>0.06466152520937021</v>
      </c>
      <c r="AE768">
        <v>0.05537859489242503</v>
      </c>
      <c r="AF768">
        <v>0.07928075244610849</v>
      </c>
      <c r="AG768">
        <v>0.0892799618974994</v>
      </c>
      <c r="AH768">
        <v>0.06051103208749493</v>
      </c>
      <c r="AI768">
        <v>0.1043220215128492</v>
      </c>
      <c r="AN768" s="2">
        <v>44965</v>
      </c>
      <c r="AO768">
        <v>2.309199521408095</v>
      </c>
      <c r="AP768">
        <v>752.1145102418659</v>
      </c>
      <c r="AQ768">
        <v>14.5202398263016</v>
      </c>
      <c r="AR768">
        <v>1.067809860564265</v>
      </c>
      <c r="AS768">
        <v>0.01664660260059065</v>
      </c>
      <c r="AT768">
        <v>77.38100664472829</v>
      </c>
      <c r="AU768">
        <v>43.22998901340096</v>
      </c>
      <c r="AV768">
        <v>0.1462796690505362</v>
      </c>
      <c r="AW768">
        <v>36.90255505883308</v>
      </c>
      <c r="AX768">
        <v>172.9764392382309</v>
      </c>
      <c r="AY768">
        <v>7.864547309043268</v>
      </c>
      <c r="AZ768">
        <v>38.46732633724375</v>
      </c>
    </row>
    <row r="769" spans="1:52">
      <c r="A769" s="2">
        <v>44966</v>
      </c>
      <c r="B769">
        <v>3350.183556061386</v>
      </c>
      <c r="C769">
        <v>-0.01208477571461464</v>
      </c>
      <c r="F769" s="2">
        <v>44966</v>
      </c>
      <c r="G769">
        <v>0.114209817157219</v>
      </c>
      <c r="H769">
        <v>0.07215374783207675</v>
      </c>
      <c r="I769">
        <v>0.08849147211382499</v>
      </c>
      <c r="J769">
        <v>0.07833924002209897</v>
      </c>
      <c r="K769">
        <v>0.1049443504602481</v>
      </c>
      <c r="L769">
        <v>0.08842748436878506</v>
      </c>
      <c r="M769">
        <v>0.06466152520937021</v>
      </c>
      <c r="N769">
        <v>0.05537859489242503</v>
      </c>
      <c r="O769">
        <v>0.07928075244610849</v>
      </c>
      <c r="P769">
        <v>0.0892799618974994</v>
      </c>
      <c r="Q769">
        <v>0.06051103208749493</v>
      </c>
      <c r="R769">
        <v>0.1043220215128492</v>
      </c>
      <c r="W769" s="2">
        <v>44966</v>
      </c>
      <c r="X769">
        <v>0.114209817157219</v>
      </c>
      <c r="Y769">
        <v>0.08849147211382499</v>
      </c>
      <c r="Z769">
        <v>0.07833924002209897</v>
      </c>
      <c r="AA769">
        <v>0.07215374783207675</v>
      </c>
      <c r="AB769">
        <v>0.1049443504602481</v>
      </c>
      <c r="AC769">
        <v>0.08842748436878506</v>
      </c>
      <c r="AD769">
        <v>0.06466152520937021</v>
      </c>
      <c r="AE769">
        <v>0.05537859489242503</v>
      </c>
      <c r="AF769">
        <v>0.07928075244610849</v>
      </c>
      <c r="AG769">
        <v>0.0892799618974994</v>
      </c>
      <c r="AH769">
        <v>0.06051103208749493</v>
      </c>
      <c r="AI769">
        <v>0.1043220215128492</v>
      </c>
      <c r="AN769" s="2">
        <v>44966</v>
      </c>
      <c r="AO769">
        <v>2.331471658104742</v>
      </c>
      <c r="AP769">
        <v>752.1514764368591</v>
      </c>
      <c r="AQ769">
        <v>14.88959956854983</v>
      </c>
      <c r="AR769">
        <v>1.071816573920904</v>
      </c>
      <c r="AS769">
        <v>0.01668109069450458</v>
      </c>
      <c r="AT769">
        <v>74.71777568345011</v>
      </c>
      <c r="AU769">
        <v>43.87547702761181</v>
      </c>
      <c r="AV769">
        <v>0.1464813149384748</v>
      </c>
      <c r="AW769">
        <v>36.83472420998925</v>
      </c>
      <c r="AX769">
        <v>165.7220323074424</v>
      </c>
      <c r="AY769">
        <v>7.993866426295672</v>
      </c>
      <c r="AZ769">
        <v>39.04334494929822</v>
      </c>
    </row>
    <row r="770" spans="1:52">
      <c r="A770" s="2">
        <v>44967</v>
      </c>
      <c r="B770">
        <v>3094.440518764687</v>
      </c>
      <c r="C770">
        <v>-0.0763370224398574</v>
      </c>
      <c r="F770" s="2">
        <v>44967</v>
      </c>
      <c r="G770">
        <v>0.1149136015827975</v>
      </c>
      <c r="H770">
        <v>0.07356826482191194</v>
      </c>
      <c r="I770">
        <v>0.08948568194343175</v>
      </c>
      <c r="J770">
        <v>0.07987501867963911</v>
      </c>
      <c r="K770">
        <v>0.1028207439969418</v>
      </c>
      <c r="L770">
        <v>0.09016103505417893</v>
      </c>
      <c r="M770">
        <v>0.06592916311793981</v>
      </c>
      <c r="N770">
        <v>0.05646424831587356</v>
      </c>
      <c r="O770">
        <v>0.08083498870786071</v>
      </c>
      <c r="P770">
        <v>0.08993802829686723</v>
      </c>
      <c r="Q770">
        <v>0.06137395770592619</v>
      </c>
      <c r="R770">
        <v>0.09463526777663141</v>
      </c>
      <c r="W770" s="2">
        <v>44967</v>
      </c>
      <c r="X770">
        <v>0.1149136015827975</v>
      </c>
      <c r="Y770">
        <v>0.08948568194343175</v>
      </c>
      <c r="Z770">
        <v>0.07987501867963911</v>
      </c>
      <c r="AA770">
        <v>0.07356826482191194</v>
      </c>
      <c r="AB770">
        <v>0.1028207439969418</v>
      </c>
      <c r="AC770">
        <v>0.09016103505417893</v>
      </c>
      <c r="AD770">
        <v>0.06592916311793981</v>
      </c>
      <c r="AE770">
        <v>0.05646424831587356</v>
      </c>
      <c r="AF770">
        <v>0.08083498870786071</v>
      </c>
      <c r="AG770">
        <v>0.08993802829686723</v>
      </c>
      <c r="AH770">
        <v>0.06137395770592619</v>
      </c>
      <c r="AI770">
        <v>0.09463526777663141</v>
      </c>
      <c r="AN770" s="2">
        <v>44967</v>
      </c>
      <c r="AO770">
        <v>2.441106816148366</v>
      </c>
      <c r="AP770">
        <v>765.3875367420861</v>
      </c>
      <c r="AQ770">
        <v>15.56839010063803</v>
      </c>
      <c r="AR770">
        <v>1.040679375854849</v>
      </c>
      <c r="AS770">
        <v>0.01629801368027012</v>
      </c>
      <c r="AT770">
        <v>70.22923881527328</v>
      </c>
      <c r="AU770">
        <v>44.78246290374613</v>
      </c>
      <c r="AV770">
        <v>0.1472884427440466</v>
      </c>
      <c r="AW770">
        <v>35.36513981614378</v>
      </c>
      <c r="AX770">
        <v>165.9516040637363</v>
      </c>
      <c r="AY770">
        <v>8.527850199034781</v>
      </c>
      <c r="AZ770">
        <v>39.66246373919356</v>
      </c>
    </row>
    <row r="771" spans="1:52">
      <c r="A771" s="2">
        <v>44968</v>
      </c>
      <c r="B771">
        <v>3077.029312069212</v>
      </c>
      <c r="C771">
        <v>-0.005626608942680855</v>
      </c>
      <c r="F771" s="2">
        <v>44968</v>
      </c>
      <c r="G771">
        <v>0.1149136015827975</v>
      </c>
      <c r="H771">
        <v>0.07356826482191194</v>
      </c>
      <c r="I771">
        <v>0.08948568194343175</v>
      </c>
      <c r="J771">
        <v>0.07987501867963911</v>
      </c>
      <c r="K771">
        <v>0.1028207439969418</v>
      </c>
      <c r="L771">
        <v>0.09016103505417893</v>
      </c>
      <c r="M771">
        <v>0.06592916311793981</v>
      </c>
      <c r="N771">
        <v>0.05646424831587356</v>
      </c>
      <c r="O771">
        <v>0.08083498870786071</v>
      </c>
      <c r="P771">
        <v>0.08993802829686723</v>
      </c>
      <c r="Q771">
        <v>0.06137395770592619</v>
      </c>
      <c r="R771">
        <v>0.09463526777663141</v>
      </c>
      <c r="W771" s="2">
        <v>44968</v>
      </c>
      <c r="X771">
        <v>0.1149136015827975</v>
      </c>
      <c r="Y771">
        <v>0.08948568194343175</v>
      </c>
      <c r="Z771">
        <v>0.07987501867963911</v>
      </c>
      <c r="AA771">
        <v>0.07356826482191194</v>
      </c>
      <c r="AB771">
        <v>0.1028207439969418</v>
      </c>
      <c r="AC771">
        <v>0.09016103505417893</v>
      </c>
      <c r="AD771">
        <v>0.06592916311793981</v>
      </c>
      <c r="AE771">
        <v>0.05646424831587356</v>
      </c>
      <c r="AF771">
        <v>0.08083498870786071</v>
      </c>
      <c r="AG771">
        <v>0.08993802829686723</v>
      </c>
      <c r="AH771">
        <v>0.06137395770592619</v>
      </c>
      <c r="AI771">
        <v>0.09463526777663141</v>
      </c>
      <c r="AN771" s="2">
        <v>44968</v>
      </c>
      <c r="AO771">
        <v>2.397512133943683</v>
      </c>
      <c r="AP771">
        <v>768.7522447352542</v>
      </c>
      <c r="AQ771">
        <v>15.54880098663643</v>
      </c>
      <c r="AR771">
        <v>1.034147560843453</v>
      </c>
      <c r="AS771">
        <v>0.01635445194209407</v>
      </c>
      <c r="AT771">
        <v>70.59101789762958</v>
      </c>
      <c r="AU771">
        <v>44.85414635563062</v>
      </c>
      <c r="AV771">
        <v>0.1494942772071804</v>
      </c>
      <c r="AW771">
        <v>35.5982650128293</v>
      </c>
      <c r="AX771">
        <v>164.9247953629088</v>
      </c>
      <c r="AY771">
        <v>8.618741281538817</v>
      </c>
      <c r="AZ771">
        <v>39.11371626382859</v>
      </c>
    </row>
    <row r="772" spans="1:52">
      <c r="A772" s="2">
        <v>44969</v>
      </c>
      <c r="B772">
        <v>3131.817909509399</v>
      </c>
      <c r="C772">
        <v>0.01780567940165101</v>
      </c>
      <c r="F772" s="2">
        <v>44969</v>
      </c>
      <c r="G772">
        <v>0.1149136015827975</v>
      </c>
      <c r="H772">
        <v>0.07356826482191194</v>
      </c>
      <c r="I772">
        <v>0.08948568194343175</v>
      </c>
      <c r="J772">
        <v>0.07987501867963911</v>
      </c>
      <c r="K772">
        <v>0.1028207439969418</v>
      </c>
      <c r="L772">
        <v>0.09016103505417893</v>
      </c>
      <c r="M772">
        <v>0.06592916311793981</v>
      </c>
      <c r="N772">
        <v>0.05646424831587356</v>
      </c>
      <c r="O772">
        <v>0.08083498870786071</v>
      </c>
      <c r="P772">
        <v>0.08993802829686723</v>
      </c>
      <c r="Q772">
        <v>0.06137395770592619</v>
      </c>
      <c r="R772">
        <v>0.09463526777663141</v>
      </c>
      <c r="W772" s="2">
        <v>44969</v>
      </c>
      <c r="X772">
        <v>0.1149136015827975</v>
      </c>
      <c r="Y772">
        <v>0.08948568194343175</v>
      </c>
      <c r="Z772">
        <v>0.07987501867963911</v>
      </c>
      <c r="AA772">
        <v>0.07356826482191194</v>
      </c>
      <c r="AB772">
        <v>0.1028207439969418</v>
      </c>
      <c r="AC772">
        <v>0.09016103505417893</v>
      </c>
      <c r="AD772">
        <v>0.06592916311793981</v>
      </c>
      <c r="AE772">
        <v>0.05646424831587356</v>
      </c>
      <c r="AF772">
        <v>0.08083498870786071</v>
      </c>
      <c r="AG772">
        <v>0.08993802829686723</v>
      </c>
      <c r="AH772">
        <v>0.06137395770592619</v>
      </c>
      <c r="AI772">
        <v>0.09463526777663141</v>
      </c>
      <c r="AN772" s="2">
        <v>44969</v>
      </c>
      <c r="AO772">
        <v>2.421205854123833</v>
      </c>
      <c r="AP772">
        <v>759.0025610964508</v>
      </c>
      <c r="AQ772">
        <v>15.6190973425243</v>
      </c>
      <c r="AR772">
        <v>1.036210921356551</v>
      </c>
      <c r="AS772">
        <v>0.01645967236954785</v>
      </c>
      <c r="AT772">
        <v>70.61548597860401</v>
      </c>
      <c r="AU772">
        <v>44.95532764204519</v>
      </c>
      <c r="AV772">
        <v>0.1495943281830248</v>
      </c>
      <c r="AW772">
        <v>35.66824894517429</v>
      </c>
      <c r="AX772">
        <v>164.8684880418369</v>
      </c>
      <c r="AY772">
        <v>8.490462509932806</v>
      </c>
      <c r="AZ772">
        <v>39.03492878767315</v>
      </c>
    </row>
    <row r="773" spans="1:52">
      <c r="A773" s="2">
        <v>44970</v>
      </c>
      <c r="B773">
        <v>3100.296056939703</v>
      </c>
      <c r="C773">
        <v>-0.01006503362599198</v>
      </c>
      <c r="F773" s="2">
        <v>44970</v>
      </c>
      <c r="G773">
        <v>0.1149136015827975</v>
      </c>
      <c r="H773">
        <v>0.07356826482191194</v>
      </c>
      <c r="I773">
        <v>0.08948568194343175</v>
      </c>
      <c r="J773">
        <v>0.07987501867963911</v>
      </c>
      <c r="K773">
        <v>0.1028207439969418</v>
      </c>
      <c r="L773">
        <v>0.09016103505417893</v>
      </c>
      <c r="M773">
        <v>0.06592916311793981</v>
      </c>
      <c r="N773">
        <v>0.05646424831587356</v>
      </c>
      <c r="O773">
        <v>0.08083498870786071</v>
      </c>
      <c r="P773">
        <v>0.08993802829686723</v>
      </c>
      <c r="Q773">
        <v>0.06137395770592619</v>
      </c>
      <c r="R773">
        <v>0.09463526777663141</v>
      </c>
      <c r="W773" s="2">
        <v>44970</v>
      </c>
      <c r="X773">
        <v>0.1149136015827975</v>
      </c>
      <c r="Y773">
        <v>0.08948568194343175</v>
      </c>
      <c r="Z773">
        <v>0.07987501867963911</v>
      </c>
      <c r="AA773">
        <v>0.07356826482191194</v>
      </c>
      <c r="AB773">
        <v>0.1028207439969418</v>
      </c>
      <c r="AC773">
        <v>0.09016103505417893</v>
      </c>
      <c r="AD773">
        <v>0.06592916311793981</v>
      </c>
      <c r="AE773">
        <v>0.05646424831587356</v>
      </c>
      <c r="AF773">
        <v>0.08083498870786071</v>
      </c>
      <c r="AG773">
        <v>0.08993802829686723</v>
      </c>
      <c r="AH773">
        <v>0.06137395770592619</v>
      </c>
      <c r="AI773">
        <v>0.09463526777663141</v>
      </c>
      <c r="AN773" s="2">
        <v>44970</v>
      </c>
      <c r="AO773">
        <v>2.459065482920572</v>
      </c>
      <c r="AP773">
        <v>762.4166959382965</v>
      </c>
      <c r="AQ773">
        <v>15.70758389501356</v>
      </c>
      <c r="AR773">
        <v>1.017148128581908</v>
      </c>
      <c r="AS773">
        <v>0.01636339972294485</v>
      </c>
      <c r="AT773">
        <v>70.17980845198893</v>
      </c>
      <c r="AU773">
        <v>45.29763970400129</v>
      </c>
      <c r="AV773">
        <v>0.1506720778038146</v>
      </c>
      <c r="AW773">
        <v>36.36934103792736</v>
      </c>
      <c r="AX773">
        <v>165.1951076326833</v>
      </c>
      <c r="AY773">
        <v>8.152109876991677</v>
      </c>
      <c r="AZ773">
        <v>39.52500711944822</v>
      </c>
    </row>
    <row r="774" spans="1:52">
      <c r="A774" s="2">
        <v>44971</v>
      </c>
      <c r="B774">
        <v>3043.864729361848</v>
      </c>
      <c r="C774">
        <v>-0.01820191573367314</v>
      </c>
      <c r="F774" s="2">
        <v>44971</v>
      </c>
      <c r="G774">
        <v>0.1149136015827975</v>
      </c>
      <c r="H774">
        <v>0.07356826482191194</v>
      </c>
      <c r="I774">
        <v>0.08948568194343175</v>
      </c>
      <c r="J774">
        <v>0.07987501867963911</v>
      </c>
      <c r="K774">
        <v>0.1028207439969418</v>
      </c>
      <c r="L774">
        <v>0.09016103505417893</v>
      </c>
      <c r="M774">
        <v>0.06592916311793981</v>
      </c>
      <c r="N774">
        <v>0.05646424831587356</v>
      </c>
      <c r="O774">
        <v>0.08083498870786071</v>
      </c>
      <c r="P774">
        <v>0.08993802829686723</v>
      </c>
      <c r="Q774">
        <v>0.06137395770592619</v>
      </c>
      <c r="R774">
        <v>0.09463526777663141</v>
      </c>
      <c r="W774" s="2">
        <v>44971</v>
      </c>
      <c r="X774">
        <v>0.1149136015827975</v>
      </c>
      <c r="Y774">
        <v>0.08948568194343175</v>
      </c>
      <c r="Z774">
        <v>0.07987501867963911</v>
      </c>
      <c r="AA774">
        <v>0.07356826482191194</v>
      </c>
      <c r="AB774">
        <v>0.1028207439969418</v>
      </c>
      <c r="AC774">
        <v>0.09016103505417893</v>
      </c>
      <c r="AD774">
        <v>0.06592916311793981</v>
      </c>
      <c r="AE774">
        <v>0.05646424831587356</v>
      </c>
      <c r="AF774">
        <v>0.08083498870786071</v>
      </c>
      <c r="AG774">
        <v>0.08993802829686723</v>
      </c>
      <c r="AH774">
        <v>0.06137395770592619</v>
      </c>
      <c r="AI774">
        <v>0.09463526777663141</v>
      </c>
      <c r="AN774" s="2">
        <v>44971</v>
      </c>
      <c r="AO774">
        <v>2.269772217702691</v>
      </c>
      <c r="AP774">
        <v>757.5192544118511</v>
      </c>
      <c r="AQ774">
        <v>15.5302903529365</v>
      </c>
      <c r="AR774">
        <v>1.066086666625627</v>
      </c>
      <c r="AS774">
        <v>0.01604596634616078</v>
      </c>
      <c r="AT774">
        <v>73.26736768884838</v>
      </c>
      <c r="AU774">
        <v>44.89832066370472</v>
      </c>
      <c r="AV774">
        <v>0.1486711358451373</v>
      </c>
      <c r="AW774">
        <v>36.46657882397612</v>
      </c>
      <c r="AX774">
        <v>169.3417582858454</v>
      </c>
      <c r="AY774">
        <v>8.277234799682146</v>
      </c>
      <c r="AZ774">
        <v>39.32952127838994</v>
      </c>
    </row>
    <row r="775" spans="1:52">
      <c r="A775" s="2">
        <v>44972</v>
      </c>
      <c r="B775">
        <v>3139.571261947843</v>
      </c>
      <c r="C775">
        <v>0.03144243949568026</v>
      </c>
      <c r="F775" s="2">
        <v>44972</v>
      </c>
      <c r="G775">
        <v>0.1149136015827975</v>
      </c>
      <c r="H775">
        <v>0.07356826482191194</v>
      </c>
      <c r="I775">
        <v>0.08948568194343175</v>
      </c>
      <c r="J775">
        <v>0.07987501867963911</v>
      </c>
      <c r="K775">
        <v>0.1028207439969418</v>
      </c>
      <c r="L775">
        <v>0.09016103505417893</v>
      </c>
      <c r="M775">
        <v>0.06592916311793981</v>
      </c>
      <c r="N775">
        <v>0.05646424831587356</v>
      </c>
      <c r="O775">
        <v>0.08083498870786071</v>
      </c>
      <c r="P775">
        <v>0.08993802829686723</v>
      </c>
      <c r="Q775">
        <v>0.06137395770592619</v>
      </c>
      <c r="R775">
        <v>0.09463526777663141</v>
      </c>
      <c r="W775" s="2">
        <v>44972</v>
      </c>
      <c r="X775">
        <v>0.1149136015827975</v>
      </c>
      <c r="Y775">
        <v>0.08948568194343175</v>
      </c>
      <c r="Z775">
        <v>0.07987501867963911</v>
      </c>
      <c r="AA775">
        <v>0.07356826482191194</v>
      </c>
      <c r="AB775">
        <v>0.1028207439969418</v>
      </c>
      <c r="AC775">
        <v>0.09016103505417893</v>
      </c>
      <c r="AD775">
        <v>0.06592916311793981</v>
      </c>
      <c r="AE775">
        <v>0.05646424831587356</v>
      </c>
      <c r="AF775">
        <v>0.08083498870786071</v>
      </c>
      <c r="AG775">
        <v>0.08993802829686723</v>
      </c>
      <c r="AH775">
        <v>0.06137395770592619</v>
      </c>
      <c r="AI775">
        <v>0.09463526777663141</v>
      </c>
      <c r="AN775" s="2">
        <v>44972</v>
      </c>
      <c r="AO775">
        <v>2.319084193066012</v>
      </c>
      <c r="AP775">
        <v>726.5552045835384</v>
      </c>
      <c r="AQ775">
        <v>15.54673704234206</v>
      </c>
      <c r="AR775">
        <v>1.089354181586545</v>
      </c>
      <c r="AS775">
        <v>0.0162349339810562</v>
      </c>
      <c r="AT775">
        <v>74.98943444252406</v>
      </c>
      <c r="AU775">
        <v>45.42638056227547</v>
      </c>
      <c r="AV775">
        <v>0.1483041292731888</v>
      </c>
      <c r="AW775">
        <v>36.80094892399836</v>
      </c>
      <c r="AX775">
        <v>164.4607360184997</v>
      </c>
      <c r="AY775">
        <v>8.123679508102082</v>
      </c>
      <c r="AZ775">
        <v>38.53669183140499</v>
      </c>
    </row>
    <row r="776" spans="1:52">
      <c r="A776" s="2">
        <v>44973</v>
      </c>
      <c r="B776">
        <v>3368.261639653485</v>
      </c>
      <c r="C776">
        <v>0.07284127628425252</v>
      </c>
      <c r="F776" s="2">
        <v>44973</v>
      </c>
      <c r="G776">
        <v>0.1149136015827975</v>
      </c>
      <c r="H776">
        <v>0.07356826482191194</v>
      </c>
      <c r="I776">
        <v>0.08948568194343175</v>
      </c>
      <c r="J776">
        <v>0.07987501867963911</v>
      </c>
      <c r="K776">
        <v>0.1028207439969418</v>
      </c>
      <c r="L776">
        <v>0.09016103505417893</v>
      </c>
      <c r="M776">
        <v>0.06592916311793981</v>
      </c>
      <c r="N776">
        <v>0.05646424831587356</v>
      </c>
      <c r="O776">
        <v>0.08083498870786071</v>
      </c>
      <c r="P776">
        <v>0.08993802829686723</v>
      </c>
      <c r="Q776">
        <v>0.06137395770592619</v>
      </c>
      <c r="R776">
        <v>0.09463526777663141</v>
      </c>
      <c r="W776" s="2">
        <v>44973</v>
      </c>
      <c r="X776">
        <v>0.1149136015827975</v>
      </c>
      <c r="Y776">
        <v>0.08948568194343175</v>
      </c>
      <c r="Z776">
        <v>0.07987501867963911</v>
      </c>
      <c r="AA776">
        <v>0.07356826482191194</v>
      </c>
      <c r="AB776">
        <v>0.1028207439969418</v>
      </c>
      <c r="AC776">
        <v>0.09016103505417893</v>
      </c>
      <c r="AD776">
        <v>0.06592916311793981</v>
      </c>
      <c r="AE776">
        <v>0.05646424831587356</v>
      </c>
      <c r="AF776">
        <v>0.08083498870786071</v>
      </c>
      <c r="AG776">
        <v>0.08993802829686723</v>
      </c>
      <c r="AH776">
        <v>0.06137395770592619</v>
      </c>
      <c r="AI776">
        <v>0.09463526777663141</v>
      </c>
      <c r="AN776" s="2">
        <v>44973</v>
      </c>
      <c r="AO776">
        <v>2.31951711558981</v>
      </c>
      <c r="AP776">
        <v>731.6397100955478</v>
      </c>
      <c r="AQ776">
        <v>15.26438387403051</v>
      </c>
      <c r="AR776">
        <v>1.09209657675378</v>
      </c>
      <c r="AS776">
        <v>0.01592533385988642</v>
      </c>
      <c r="AT776">
        <v>75.14538136538228</v>
      </c>
      <c r="AU776">
        <v>45.96388796018984</v>
      </c>
      <c r="AV776">
        <v>0.1481293395992146</v>
      </c>
      <c r="AW776">
        <v>37.02189502287415</v>
      </c>
      <c r="AX776">
        <v>167.1622839628931</v>
      </c>
      <c r="AY776">
        <v>7.97986992360439</v>
      </c>
      <c r="AZ776">
        <v>39.27306841515602</v>
      </c>
    </row>
    <row r="777" spans="1:52">
      <c r="A777" s="2">
        <v>44974</v>
      </c>
      <c r="B777">
        <v>3239.94774559947</v>
      </c>
      <c r="C777">
        <v>-0.03809499017042373</v>
      </c>
      <c r="F777" s="2">
        <v>44974</v>
      </c>
      <c r="G777">
        <v>0.1149136015827975</v>
      </c>
      <c r="H777">
        <v>0.07356826482191194</v>
      </c>
      <c r="I777">
        <v>0.08948568194343175</v>
      </c>
      <c r="J777">
        <v>0.07987501867963911</v>
      </c>
      <c r="K777">
        <v>0.1028207439969418</v>
      </c>
      <c r="L777">
        <v>0.09016103505417893</v>
      </c>
      <c r="M777">
        <v>0.06592916311793981</v>
      </c>
      <c r="N777">
        <v>0.05646424831587356</v>
      </c>
      <c r="O777">
        <v>0.08083498870786071</v>
      </c>
      <c r="P777">
        <v>0.08993802829686723</v>
      </c>
      <c r="Q777">
        <v>0.06137395770592619</v>
      </c>
      <c r="R777">
        <v>0.09463526777663141</v>
      </c>
      <c r="W777" s="2">
        <v>44974</v>
      </c>
      <c r="X777">
        <v>0.1149136015827975</v>
      </c>
      <c r="Y777">
        <v>0.08948568194343175</v>
      </c>
      <c r="Z777">
        <v>0.07987501867963911</v>
      </c>
      <c r="AA777">
        <v>0.07356826482191194</v>
      </c>
      <c r="AB777">
        <v>0.1028207439969418</v>
      </c>
      <c r="AC777">
        <v>0.09016103505417893</v>
      </c>
      <c r="AD777">
        <v>0.06592916311793981</v>
      </c>
      <c r="AE777">
        <v>0.05646424831587356</v>
      </c>
      <c r="AF777">
        <v>0.08083498870786071</v>
      </c>
      <c r="AG777">
        <v>0.08993802829686723</v>
      </c>
      <c r="AH777">
        <v>0.06137395770592619</v>
      </c>
      <c r="AI777">
        <v>0.09463526777663141</v>
      </c>
      <c r="AN777" s="2">
        <v>44974</v>
      </c>
      <c r="AO777">
        <v>2.349406033351762</v>
      </c>
      <c r="AP777">
        <v>746.1503923922556</v>
      </c>
      <c r="AQ777">
        <v>15.61316166101997</v>
      </c>
      <c r="AR777">
        <v>1.089131774582324</v>
      </c>
      <c r="AS777">
        <v>0.01568136745147297</v>
      </c>
      <c r="AT777">
        <v>76.24637807379378</v>
      </c>
      <c r="AU777">
        <v>45.95987083691112</v>
      </c>
      <c r="AV777">
        <v>0.144995404253058</v>
      </c>
      <c r="AW777">
        <v>36.78921736022709</v>
      </c>
      <c r="AX777">
        <v>155.4394797219123</v>
      </c>
      <c r="AY777">
        <v>8.200346766545501</v>
      </c>
      <c r="AZ777">
        <v>40.23182560205176</v>
      </c>
    </row>
    <row r="778" spans="1:52">
      <c r="A778" s="2">
        <v>44975</v>
      </c>
      <c r="B778">
        <v>3415.766292554635</v>
      </c>
      <c r="C778">
        <v>0.05426585882255752</v>
      </c>
      <c r="F778" s="2">
        <v>44975</v>
      </c>
      <c r="G778">
        <v>0.1149136015827975</v>
      </c>
      <c r="H778">
        <v>0.07356826482191194</v>
      </c>
      <c r="I778">
        <v>0.08948568194343175</v>
      </c>
      <c r="J778">
        <v>0.07987501867963911</v>
      </c>
      <c r="K778">
        <v>0.1028207439969418</v>
      </c>
      <c r="L778">
        <v>0.09016103505417893</v>
      </c>
      <c r="M778">
        <v>0.06592916311793981</v>
      </c>
      <c r="N778">
        <v>0.05646424831587356</v>
      </c>
      <c r="O778">
        <v>0.08083498870786071</v>
      </c>
      <c r="P778">
        <v>0.08993802829686723</v>
      </c>
      <c r="Q778">
        <v>0.06137395770592619</v>
      </c>
      <c r="R778">
        <v>0.09463526777663141</v>
      </c>
      <c r="W778" s="2">
        <v>44975</v>
      </c>
      <c r="X778">
        <v>0.1149136015827975</v>
      </c>
      <c r="Y778">
        <v>0.08948568194343175</v>
      </c>
      <c r="Z778">
        <v>0.07987501867963911</v>
      </c>
      <c r="AA778">
        <v>0.07356826482191194</v>
      </c>
      <c r="AB778">
        <v>0.1028207439969418</v>
      </c>
      <c r="AC778">
        <v>0.09016103505417893</v>
      </c>
      <c r="AD778">
        <v>0.06592916311793981</v>
      </c>
      <c r="AE778">
        <v>0.05646424831587356</v>
      </c>
      <c r="AF778">
        <v>0.08083498870786071</v>
      </c>
      <c r="AG778">
        <v>0.08993802829686723</v>
      </c>
      <c r="AH778">
        <v>0.06137395770592619</v>
      </c>
      <c r="AI778">
        <v>0.09463526777663141</v>
      </c>
      <c r="AN778" s="2">
        <v>44975</v>
      </c>
      <c r="AO778">
        <v>2.42349524013681</v>
      </c>
      <c r="AP778">
        <v>757.035925076681</v>
      </c>
      <c r="AQ778">
        <v>15.76579645565903</v>
      </c>
      <c r="AR778">
        <v>1.119821341569941</v>
      </c>
      <c r="AS778">
        <v>0.01595125994684845</v>
      </c>
      <c r="AT778">
        <v>77.44225273595116</v>
      </c>
      <c r="AU778">
        <v>42.15828413634095</v>
      </c>
      <c r="AV778">
        <v>0.1481634503056448</v>
      </c>
      <c r="AW778">
        <v>35.7098205268185</v>
      </c>
      <c r="AX778">
        <v>147.5873026943804</v>
      </c>
      <c r="AY778">
        <v>8.32812414987372</v>
      </c>
      <c r="AZ778">
        <v>41.02025387932893</v>
      </c>
    </row>
    <row r="779" spans="1:52">
      <c r="A779" s="2">
        <v>44976</v>
      </c>
      <c r="B779">
        <v>3454.214608514819</v>
      </c>
      <c r="C779">
        <v>0.01125613190925567</v>
      </c>
      <c r="F779" s="2">
        <v>44976</v>
      </c>
      <c r="G779">
        <v>0.1149136015827975</v>
      </c>
      <c r="H779">
        <v>0.07356826482191194</v>
      </c>
      <c r="I779">
        <v>0.08948568194343175</v>
      </c>
      <c r="J779">
        <v>0.07987501867963911</v>
      </c>
      <c r="K779">
        <v>0.1028207439969418</v>
      </c>
      <c r="L779">
        <v>0.09016103505417893</v>
      </c>
      <c r="M779">
        <v>0.06592916311793981</v>
      </c>
      <c r="N779">
        <v>0.05646424831587356</v>
      </c>
      <c r="O779">
        <v>0.08083498870786071</v>
      </c>
      <c r="P779">
        <v>0.08993802829686723</v>
      </c>
      <c r="Q779">
        <v>0.06137395770592619</v>
      </c>
      <c r="R779">
        <v>0.09463526777663141</v>
      </c>
      <c r="W779" s="2">
        <v>44976</v>
      </c>
      <c r="X779">
        <v>0.1149136015827975</v>
      </c>
      <c r="Y779">
        <v>0.08948568194343175</v>
      </c>
      <c r="Z779">
        <v>0.07987501867963911</v>
      </c>
      <c r="AA779">
        <v>0.07356826482191194</v>
      </c>
      <c r="AB779">
        <v>0.1028207439969418</v>
      </c>
      <c r="AC779">
        <v>0.09016103505417893</v>
      </c>
      <c r="AD779">
        <v>0.06592916311793981</v>
      </c>
      <c r="AE779">
        <v>0.05646424831587356</v>
      </c>
      <c r="AF779">
        <v>0.08083498870786071</v>
      </c>
      <c r="AG779">
        <v>0.08993802829686723</v>
      </c>
      <c r="AH779">
        <v>0.06137395770592619</v>
      </c>
      <c r="AI779">
        <v>0.09463526777663141</v>
      </c>
      <c r="AN779" s="2">
        <v>44976</v>
      </c>
      <c r="AO779">
        <v>2.32892261738975</v>
      </c>
      <c r="AP779">
        <v>761.1303235487175</v>
      </c>
      <c r="AQ779">
        <v>15.85482992790197</v>
      </c>
      <c r="AR779">
        <v>1.123261230838571</v>
      </c>
      <c r="AS779">
        <v>0.01611169656919612</v>
      </c>
      <c r="AT779">
        <v>77.66878445306494</v>
      </c>
      <c r="AU779">
        <v>42.95953118225182</v>
      </c>
      <c r="AV779">
        <v>0.1502839334945655</v>
      </c>
      <c r="AW779">
        <v>34.4489626154186</v>
      </c>
      <c r="AX779">
        <v>153.050263091877</v>
      </c>
      <c r="AY779">
        <v>8.304682234259031</v>
      </c>
      <c r="AZ779">
        <v>40.01956916759132</v>
      </c>
    </row>
    <row r="780" spans="1:52">
      <c r="A780" s="2">
        <v>44977</v>
      </c>
      <c r="B780">
        <v>3470.905863584113</v>
      </c>
      <c r="C780">
        <v>0.004832141879126173</v>
      </c>
      <c r="F780" s="2">
        <v>44977</v>
      </c>
      <c r="G780">
        <v>0.1149136015827975</v>
      </c>
      <c r="H780">
        <v>0.07356826482191194</v>
      </c>
      <c r="I780">
        <v>0.08948568194343175</v>
      </c>
      <c r="J780">
        <v>0.07987501867963911</v>
      </c>
      <c r="K780">
        <v>0.1028207439969418</v>
      </c>
      <c r="L780">
        <v>0.09016103505417893</v>
      </c>
      <c r="M780">
        <v>0.06592916311793981</v>
      </c>
      <c r="N780">
        <v>0.05646424831587356</v>
      </c>
      <c r="O780">
        <v>0.08083498870786071</v>
      </c>
      <c r="P780">
        <v>0.08993802829686723</v>
      </c>
      <c r="Q780">
        <v>0.06137395770592619</v>
      </c>
      <c r="R780">
        <v>0.09463526777663141</v>
      </c>
      <c r="W780" s="2">
        <v>44977</v>
      </c>
      <c r="X780">
        <v>0.1149136015827975</v>
      </c>
      <c r="Y780">
        <v>0.08948568194343175</v>
      </c>
      <c r="Z780">
        <v>0.07987501867963911</v>
      </c>
      <c r="AA780">
        <v>0.07356826482191194</v>
      </c>
      <c r="AB780">
        <v>0.1028207439969418</v>
      </c>
      <c r="AC780">
        <v>0.09016103505417893</v>
      </c>
      <c r="AD780">
        <v>0.06592916311793981</v>
      </c>
      <c r="AE780">
        <v>0.05646424831587356</v>
      </c>
      <c r="AF780">
        <v>0.08083498870786071</v>
      </c>
      <c r="AG780">
        <v>0.08993802829686723</v>
      </c>
      <c r="AH780">
        <v>0.06137395770592619</v>
      </c>
      <c r="AI780">
        <v>0.09463526777663141</v>
      </c>
      <c r="AN780" s="2">
        <v>44977</v>
      </c>
      <c r="AO780">
        <v>2.352193110085369</v>
      </c>
      <c r="AP780">
        <v>775.8186535846248</v>
      </c>
      <c r="AQ780">
        <v>15.6972696153443</v>
      </c>
      <c r="AR780">
        <v>1.142539392918376</v>
      </c>
      <c r="AS780">
        <v>0.01636863154161568</v>
      </c>
      <c r="AT780">
        <v>78.7372666967731</v>
      </c>
      <c r="AU780">
        <v>41.90323916038727</v>
      </c>
      <c r="AV780">
        <v>0.1517035448871557</v>
      </c>
      <c r="AW780">
        <v>34.76252781717778</v>
      </c>
      <c r="AX780">
        <v>154.161891696332</v>
      </c>
      <c r="AY780">
        <v>7.854084687402772</v>
      </c>
      <c r="AZ780">
        <v>38.86771793192023</v>
      </c>
    </row>
    <row r="781" spans="1:52">
      <c r="A781" s="2">
        <v>44978</v>
      </c>
      <c r="B781">
        <v>3524.314845951389</v>
      </c>
      <c r="C781">
        <v>0.01538762054241505</v>
      </c>
      <c r="F781" s="2">
        <v>44978</v>
      </c>
      <c r="G781">
        <v>0.1149136015827975</v>
      </c>
      <c r="H781">
        <v>0.07356826482191194</v>
      </c>
      <c r="I781">
        <v>0.08948568194343175</v>
      </c>
      <c r="J781">
        <v>0.07987501867963911</v>
      </c>
      <c r="K781">
        <v>0.1028207439969418</v>
      </c>
      <c r="L781">
        <v>0.09016103505417893</v>
      </c>
      <c r="M781">
        <v>0.06592916311793981</v>
      </c>
      <c r="N781">
        <v>0.05646424831587356</v>
      </c>
      <c r="O781">
        <v>0.08083498870786071</v>
      </c>
      <c r="P781">
        <v>0.08993802829686723</v>
      </c>
      <c r="Q781">
        <v>0.06137395770592619</v>
      </c>
      <c r="R781">
        <v>0.09463526777663141</v>
      </c>
      <c r="W781" s="2">
        <v>44978</v>
      </c>
      <c r="X781">
        <v>0.1149136015827975</v>
      </c>
      <c r="Y781">
        <v>0.08948568194343175</v>
      </c>
      <c r="Z781">
        <v>0.07987501867963911</v>
      </c>
      <c r="AA781">
        <v>0.07356826482191194</v>
      </c>
      <c r="AB781">
        <v>0.1028207439969418</v>
      </c>
      <c r="AC781">
        <v>0.09016103505417893</v>
      </c>
      <c r="AD781">
        <v>0.06592916311793981</v>
      </c>
      <c r="AE781">
        <v>0.05646424831587356</v>
      </c>
      <c r="AF781">
        <v>0.08083498870786071</v>
      </c>
      <c r="AG781">
        <v>0.08993802829686723</v>
      </c>
      <c r="AH781">
        <v>0.06137395770592619</v>
      </c>
      <c r="AI781">
        <v>0.09463526777663141</v>
      </c>
      <c r="AN781" s="2">
        <v>44978</v>
      </c>
      <c r="AO781">
        <v>2.354701775566974</v>
      </c>
      <c r="AP781">
        <v>782.1462113737596</v>
      </c>
      <c r="AQ781">
        <v>15.20954454222447</v>
      </c>
      <c r="AR781">
        <v>1.150588868021453</v>
      </c>
      <c r="AS781">
        <v>0.01633173141200104</v>
      </c>
      <c r="AT781">
        <v>79.07775851468121</v>
      </c>
      <c r="AU781">
        <v>42.1528558274065</v>
      </c>
      <c r="AV781">
        <v>0.152436965038981</v>
      </c>
      <c r="AW781">
        <v>35.18223262440452</v>
      </c>
      <c r="AX781">
        <v>157.7901870279452</v>
      </c>
      <c r="AY781">
        <v>7.624846852063382</v>
      </c>
      <c r="AZ781">
        <v>38.75577162536808</v>
      </c>
    </row>
    <row r="782" spans="1:52">
      <c r="A782" s="2">
        <v>44979</v>
      </c>
      <c r="B782">
        <v>3420.252628139297</v>
      </c>
      <c r="C782">
        <v>-0.02952693569124054</v>
      </c>
      <c r="F782" s="2">
        <v>44979</v>
      </c>
      <c r="G782">
        <v>0.1149136015827975</v>
      </c>
      <c r="H782">
        <v>0.07356826482191194</v>
      </c>
      <c r="I782">
        <v>0.08948568194343175</v>
      </c>
      <c r="J782">
        <v>0.07987501867963911</v>
      </c>
      <c r="K782">
        <v>0.1028207439969418</v>
      </c>
      <c r="L782">
        <v>0.09016103505417893</v>
      </c>
      <c r="M782">
        <v>0.06592916311793981</v>
      </c>
      <c r="N782">
        <v>0.05646424831587356</v>
      </c>
      <c r="O782">
        <v>0.08083498870786071</v>
      </c>
      <c r="P782">
        <v>0.08993802829686723</v>
      </c>
      <c r="Q782">
        <v>0.06137395770592619</v>
      </c>
      <c r="R782">
        <v>0.09463526777663141</v>
      </c>
      <c r="W782" s="2">
        <v>44979</v>
      </c>
      <c r="X782">
        <v>0.1149136015827975</v>
      </c>
      <c r="Y782">
        <v>0.08948568194343175</v>
      </c>
      <c r="Z782">
        <v>0.07987501867963911</v>
      </c>
      <c r="AA782">
        <v>0.07356826482191194</v>
      </c>
      <c r="AB782">
        <v>0.1028207439969418</v>
      </c>
      <c r="AC782">
        <v>0.09016103505417893</v>
      </c>
      <c r="AD782">
        <v>0.06592916311793981</v>
      </c>
      <c r="AE782">
        <v>0.05646424831587356</v>
      </c>
      <c r="AF782">
        <v>0.08083498870786071</v>
      </c>
      <c r="AG782">
        <v>0.08993802829686723</v>
      </c>
      <c r="AH782">
        <v>0.06137395770592619</v>
      </c>
      <c r="AI782">
        <v>0.09463526777663141</v>
      </c>
      <c r="AN782" s="2">
        <v>44979</v>
      </c>
      <c r="AO782">
        <v>2.401372540559374</v>
      </c>
      <c r="AP782">
        <v>781.3980768634821</v>
      </c>
      <c r="AQ782">
        <v>14.72069246014391</v>
      </c>
      <c r="AR782">
        <v>1.130551953977838</v>
      </c>
      <c r="AS782">
        <v>0.01610767523186831</v>
      </c>
      <c r="AT782">
        <v>78.05885905620018</v>
      </c>
      <c r="AU782">
        <v>42.60739246413867</v>
      </c>
      <c r="AV782">
        <v>0.1520287955388589</v>
      </c>
      <c r="AW782">
        <v>35.85172168815309</v>
      </c>
      <c r="AX782">
        <v>163.1872736894365</v>
      </c>
      <c r="AY782">
        <v>7.763095539392382</v>
      </c>
      <c r="AZ782">
        <v>39.3851748644212</v>
      </c>
    </row>
    <row r="783" spans="1:52">
      <c r="A783" s="2">
        <v>44980</v>
      </c>
      <c r="B783">
        <v>3390.652151068242</v>
      </c>
      <c r="C783">
        <v>-0.008654470967297656</v>
      </c>
      <c r="F783" s="2">
        <v>44980</v>
      </c>
      <c r="G783">
        <v>0.1149136015827975</v>
      </c>
      <c r="H783">
        <v>0.07356826482191194</v>
      </c>
      <c r="I783">
        <v>0.08948568194343175</v>
      </c>
      <c r="J783">
        <v>0.07987501867963911</v>
      </c>
      <c r="K783">
        <v>0.1028207439969418</v>
      </c>
      <c r="L783">
        <v>0.09016103505417893</v>
      </c>
      <c r="M783">
        <v>0.06592916311793981</v>
      </c>
      <c r="N783">
        <v>0.05646424831587356</v>
      </c>
      <c r="O783">
        <v>0.08083498870786071</v>
      </c>
      <c r="P783">
        <v>0.08993802829686723</v>
      </c>
      <c r="Q783">
        <v>0.06137395770592619</v>
      </c>
      <c r="R783">
        <v>0.09463526777663141</v>
      </c>
      <c r="W783" s="2">
        <v>44980</v>
      </c>
      <c r="X783">
        <v>0.1149136015827975</v>
      </c>
      <c r="Y783">
        <v>0.08948568194343175</v>
      </c>
      <c r="Z783">
        <v>0.07987501867963911</v>
      </c>
      <c r="AA783">
        <v>0.07356826482191194</v>
      </c>
      <c r="AB783">
        <v>0.1028207439969418</v>
      </c>
      <c r="AC783">
        <v>0.09016103505417893</v>
      </c>
      <c r="AD783">
        <v>0.06592916311793981</v>
      </c>
      <c r="AE783">
        <v>0.05646424831587356</v>
      </c>
      <c r="AF783">
        <v>0.08083498870786071</v>
      </c>
      <c r="AG783">
        <v>0.08993802829686723</v>
      </c>
      <c r="AH783">
        <v>0.06137395770592619</v>
      </c>
      <c r="AI783">
        <v>0.09463526777663141</v>
      </c>
      <c r="AN783" s="2">
        <v>44980</v>
      </c>
      <c r="AO783">
        <v>2.448392667107387</v>
      </c>
      <c r="AP783">
        <v>780.9328375555039</v>
      </c>
      <c r="AQ783">
        <v>15.02602261142105</v>
      </c>
      <c r="AR783">
        <v>1.115797179964767</v>
      </c>
      <c r="AS783">
        <v>0.0161246589650419</v>
      </c>
      <c r="AT783">
        <v>77.81579487251926</v>
      </c>
      <c r="AU783">
        <v>42.63342986283033</v>
      </c>
      <c r="AV783">
        <v>0.1519204196479455</v>
      </c>
      <c r="AW783">
        <v>35.12963618082234</v>
      </c>
      <c r="AX783">
        <v>160.6491415211075</v>
      </c>
      <c r="AY783">
        <v>7.918284622532843</v>
      </c>
      <c r="AZ783">
        <v>39.55825546425837</v>
      </c>
    </row>
    <row r="784" spans="1:52">
      <c r="A784" s="2">
        <v>44981</v>
      </c>
      <c r="B784">
        <v>3362.38169257661</v>
      </c>
      <c r="C784">
        <v>-0.008337764309655049</v>
      </c>
      <c r="F784" s="2">
        <v>44981</v>
      </c>
      <c r="G784">
        <v>0.1149136015827975</v>
      </c>
      <c r="H784">
        <v>0.07356826482191194</v>
      </c>
      <c r="I784">
        <v>0.08948568194343175</v>
      </c>
      <c r="J784">
        <v>0.07987501867963911</v>
      </c>
      <c r="K784">
        <v>0.1028207439969418</v>
      </c>
      <c r="L784">
        <v>0.09016103505417893</v>
      </c>
      <c r="M784">
        <v>0.06592916311793981</v>
      </c>
      <c r="N784">
        <v>0.05646424831587356</v>
      </c>
      <c r="O784">
        <v>0.08083498870786071</v>
      </c>
      <c r="P784">
        <v>0.08993802829686723</v>
      </c>
      <c r="Q784">
        <v>0.06137395770592619</v>
      </c>
      <c r="R784">
        <v>0.09463526777663141</v>
      </c>
      <c r="W784" s="2">
        <v>44981</v>
      </c>
      <c r="X784">
        <v>0.1149136015827975</v>
      </c>
      <c r="Y784">
        <v>0.08948568194343175</v>
      </c>
      <c r="Z784">
        <v>0.07987501867963911</v>
      </c>
      <c r="AA784">
        <v>0.07356826482191194</v>
      </c>
      <c r="AB784">
        <v>0.1028207439969418</v>
      </c>
      <c r="AC784">
        <v>0.09016103505417893</v>
      </c>
      <c r="AD784">
        <v>0.06592916311793981</v>
      </c>
      <c r="AE784">
        <v>0.05646424831587356</v>
      </c>
      <c r="AF784">
        <v>0.08083498870786071</v>
      </c>
      <c r="AG784">
        <v>0.08993802829686723</v>
      </c>
      <c r="AH784">
        <v>0.06137395770592619</v>
      </c>
      <c r="AI784">
        <v>0.09463526777663141</v>
      </c>
      <c r="AN784" s="2">
        <v>44981</v>
      </c>
      <c r="AO784">
        <v>2.416494948751352</v>
      </c>
      <c r="AP784">
        <v>786.399101436602</v>
      </c>
      <c r="AQ784">
        <v>15.35730554957325</v>
      </c>
      <c r="AR784">
        <v>1.121320221520902</v>
      </c>
      <c r="AS784">
        <v>0.01615988445645656</v>
      </c>
      <c r="AT784">
        <v>78.27682626388932</v>
      </c>
      <c r="AU784">
        <v>42.80959585730788</v>
      </c>
      <c r="AV784">
        <v>0.1499731138611658</v>
      </c>
      <c r="AW784">
        <v>33.81877771199527</v>
      </c>
      <c r="AX784">
        <v>163.9716329341458</v>
      </c>
      <c r="AY784">
        <v>7.953845692617483</v>
      </c>
      <c r="AZ784">
        <v>39.18199127028512</v>
      </c>
    </row>
    <row r="785" spans="1:52">
      <c r="A785" s="2">
        <v>44982</v>
      </c>
      <c r="B785">
        <v>3216.096677114796</v>
      </c>
      <c r="C785">
        <v>-0.04350636805594643</v>
      </c>
      <c r="F785" s="2">
        <v>44982</v>
      </c>
      <c r="G785">
        <v>0.1149136015827975</v>
      </c>
      <c r="H785">
        <v>0.07356826482191194</v>
      </c>
      <c r="I785">
        <v>0.08948568194343175</v>
      </c>
      <c r="J785">
        <v>0.07987501867963911</v>
      </c>
      <c r="K785">
        <v>0.1028207439969418</v>
      </c>
      <c r="L785">
        <v>0.09016103505417893</v>
      </c>
      <c r="M785">
        <v>0.06592916311793981</v>
      </c>
      <c r="N785">
        <v>0.05646424831587356</v>
      </c>
      <c r="O785">
        <v>0.08083498870786071</v>
      </c>
      <c r="P785">
        <v>0.08993802829686723</v>
      </c>
      <c r="Q785">
        <v>0.06137395770592619</v>
      </c>
      <c r="R785">
        <v>0.09463526777663141</v>
      </c>
      <c r="W785" s="2">
        <v>44982</v>
      </c>
      <c r="X785">
        <v>0.1149136015827975</v>
      </c>
      <c r="Y785">
        <v>0.08948568194343175</v>
      </c>
      <c r="Z785">
        <v>0.07987501867963911</v>
      </c>
      <c r="AA785">
        <v>0.07356826482191194</v>
      </c>
      <c r="AB785">
        <v>0.1028207439969418</v>
      </c>
      <c r="AC785">
        <v>0.09016103505417893</v>
      </c>
      <c r="AD785">
        <v>0.06592916311793981</v>
      </c>
      <c r="AE785">
        <v>0.05646424831587356</v>
      </c>
      <c r="AF785">
        <v>0.08083498870786071</v>
      </c>
      <c r="AG785">
        <v>0.08993802829686723</v>
      </c>
      <c r="AH785">
        <v>0.06137395770592619</v>
      </c>
      <c r="AI785">
        <v>0.09463526777663141</v>
      </c>
      <c r="AN785" s="2">
        <v>44982</v>
      </c>
      <c r="AO785">
        <v>2.421997950386625</v>
      </c>
      <c r="AP785">
        <v>787.1053356933385</v>
      </c>
      <c r="AQ785">
        <v>15.7461071497124</v>
      </c>
      <c r="AR785">
        <v>1.095621690611163</v>
      </c>
      <c r="AS785">
        <v>0.01594649877207007</v>
      </c>
      <c r="AT785">
        <v>76.44353312506387</v>
      </c>
      <c r="AU785">
        <v>43.87157850297119</v>
      </c>
      <c r="AV785">
        <v>0.1471135937237132</v>
      </c>
      <c r="AW785">
        <v>34.48727105653365</v>
      </c>
      <c r="AX785">
        <v>167.505558001783</v>
      </c>
      <c r="AY785">
        <v>7.884401579501523</v>
      </c>
      <c r="AZ785">
        <v>39.56486149737655</v>
      </c>
    </row>
    <row r="786" spans="1:52">
      <c r="A786" s="2">
        <v>44983</v>
      </c>
      <c r="B786">
        <v>3184.482419469271</v>
      </c>
      <c r="C786">
        <v>-0.009830008491500508</v>
      </c>
      <c r="F786" s="2">
        <v>44983</v>
      </c>
      <c r="G786">
        <v>0.1149136015827975</v>
      </c>
      <c r="H786">
        <v>0.07356826482191194</v>
      </c>
      <c r="I786">
        <v>0.08948568194343175</v>
      </c>
      <c r="J786">
        <v>0.07987501867963911</v>
      </c>
      <c r="K786">
        <v>0.1028207439969418</v>
      </c>
      <c r="L786">
        <v>0.09016103505417893</v>
      </c>
      <c r="M786">
        <v>0.06592916311793981</v>
      </c>
      <c r="N786">
        <v>0.05646424831587356</v>
      </c>
      <c r="O786">
        <v>0.08083498870786071</v>
      </c>
      <c r="P786">
        <v>0.08993802829686723</v>
      </c>
      <c r="Q786">
        <v>0.06137395770592619</v>
      </c>
      <c r="R786">
        <v>0.09463526777663141</v>
      </c>
      <c r="W786" s="2">
        <v>44983</v>
      </c>
      <c r="X786">
        <v>0.1149136015827975</v>
      </c>
      <c r="Y786">
        <v>0.08948568194343175</v>
      </c>
      <c r="Z786">
        <v>0.07987501867963911</v>
      </c>
      <c r="AA786">
        <v>0.07356826482191194</v>
      </c>
      <c r="AB786">
        <v>0.1028207439969418</v>
      </c>
      <c r="AC786">
        <v>0.09016103505417893</v>
      </c>
      <c r="AD786">
        <v>0.06592916311793981</v>
      </c>
      <c r="AE786">
        <v>0.05646424831587356</v>
      </c>
      <c r="AF786">
        <v>0.08083498870786071</v>
      </c>
      <c r="AG786">
        <v>0.08993802829686723</v>
      </c>
      <c r="AH786">
        <v>0.06137395770592619</v>
      </c>
      <c r="AI786">
        <v>0.09463526777663141</v>
      </c>
      <c r="AN786" s="2">
        <v>44983</v>
      </c>
      <c r="AO786">
        <v>2.447855384268952</v>
      </c>
      <c r="AP786">
        <v>787.7243903135286</v>
      </c>
      <c r="AQ786">
        <v>15.96187606291836</v>
      </c>
      <c r="AR786">
        <v>1.083567083122252</v>
      </c>
      <c r="AS786">
        <v>0.0158006589016333</v>
      </c>
      <c r="AT786">
        <v>75.26520390237629</v>
      </c>
      <c r="AU786">
        <v>43.94437063788828</v>
      </c>
      <c r="AV786">
        <v>0.1469830417626573</v>
      </c>
      <c r="AW786">
        <v>34.47863097971879</v>
      </c>
      <c r="AX786">
        <v>168.3279280423945</v>
      </c>
      <c r="AY786">
        <v>8.029797137664231</v>
      </c>
      <c r="AZ786">
        <v>39.83160907364579</v>
      </c>
    </row>
    <row r="787" spans="1:52">
      <c r="A787" s="2">
        <v>44984</v>
      </c>
      <c r="B787">
        <v>3255.679743159362</v>
      </c>
      <c r="C787">
        <v>0.02235758101687257</v>
      </c>
      <c r="F787" s="2">
        <v>44984</v>
      </c>
      <c r="G787">
        <v>0.1149136015827975</v>
      </c>
      <c r="H787">
        <v>0.07356826482191194</v>
      </c>
      <c r="I787">
        <v>0.08948568194343175</v>
      </c>
      <c r="J787">
        <v>0.07987501867963911</v>
      </c>
      <c r="K787">
        <v>0.1028207439969418</v>
      </c>
      <c r="L787">
        <v>0.09016103505417893</v>
      </c>
      <c r="M787">
        <v>0.06592916311793981</v>
      </c>
      <c r="N787">
        <v>0.05646424831587356</v>
      </c>
      <c r="O787">
        <v>0.08083498870786071</v>
      </c>
      <c r="P787">
        <v>0.08993802829686723</v>
      </c>
      <c r="Q787">
        <v>0.06137395770592619</v>
      </c>
      <c r="R787">
        <v>0.09463526777663141</v>
      </c>
      <c r="W787" s="2">
        <v>44984</v>
      </c>
      <c r="X787">
        <v>0.1149136015827975</v>
      </c>
      <c r="Y787">
        <v>0.08948568194343175</v>
      </c>
      <c r="Z787">
        <v>0.07987501867963911</v>
      </c>
      <c r="AA787">
        <v>0.07356826482191194</v>
      </c>
      <c r="AB787">
        <v>0.1028207439969418</v>
      </c>
      <c r="AC787">
        <v>0.09016103505417893</v>
      </c>
      <c r="AD787">
        <v>0.06592916311793981</v>
      </c>
      <c r="AE787">
        <v>0.05646424831587356</v>
      </c>
      <c r="AF787">
        <v>0.08083498870786071</v>
      </c>
      <c r="AG787">
        <v>0.08993802829686723</v>
      </c>
      <c r="AH787">
        <v>0.06137395770592619</v>
      </c>
      <c r="AI787">
        <v>0.09463526777663141</v>
      </c>
      <c r="AN787" s="2">
        <v>44984</v>
      </c>
      <c r="AO787">
        <v>2.432200609239143</v>
      </c>
      <c r="AP787">
        <v>790.0495827517294</v>
      </c>
      <c r="AQ787">
        <v>15.89131073985304</v>
      </c>
      <c r="AR787">
        <v>1.083894129969154</v>
      </c>
      <c r="AS787">
        <v>0.01589161296781756</v>
      </c>
      <c r="AT787">
        <v>76.05374946171891</v>
      </c>
      <c r="AU787">
        <v>43.92374525667391</v>
      </c>
      <c r="AV787">
        <v>0.1459940547980955</v>
      </c>
      <c r="AW787">
        <v>34.74179206514408</v>
      </c>
      <c r="AX787">
        <v>167.7387449321573</v>
      </c>
      <c r="AY787">
        <v>7.904856914066181</v>
      </c>
      <c r="AZ787">
        <v>39.8902924808907</v>
      </c>
    </row>
    <row r="788" spans="1:52">
      <c r="A788" s="2">
        <v>44985</v>
      </c>
      <c r="B788">
        <v>3201.410434703574</v>
      </c>
      <c r="C788">
        <v>-0.01666911758437395</v>
      </c>
      <c r="F788" s="2">
        <v>44985</v>
      </c>
      <c r="G788">
        <v>0.1149136015827975</v>
      </c>
      <c r="H788">
        <v>0.07356826482191194</v>
      </c>
      <c r="I788">
        <v>0.08948568194343175</v>
      </c>
      <c r="J788">
        <v>0.07987501867963911</v>
      </c>
      <c r="K788">
        <v>0.1028207439969418</v>
      </c>
      <c r="L788">
        <v>0.09016103505417893</v>
      </c>
      <c r="M788">
        <v>0.06592916311793981</v>
      </c>
      <c r="N788">
        <v>0.05646424831587356</v>
      </c>
      <c r="O788">
        <v>0.08083498870786071</v>
      </c>
      <c r="P788">
        <v>0.08993802829686723</v>
      </c>
      <c r="Q788">
        <v>0.06137395770592619</v>
      </c>
      <c r="R788">
        <v>0.09463526777663141</v>
      </c>
      <c r="W788" s="2">
        <v>44985</v>
      </c>
      <c r="X788">
        <v>0.1149136015827975</v>
      </c>
      <c r="Y788">
        <v>0.08948568194343175</v>
      </c>
      <c r="Z788">
        <v>0.07987501867963911</v>
      </c>
      <c r="AA788">
        <v>0.07356826482191194</v>
      </c>
      <c r="AB788">
        <v>0.1028207439969418</v>
      </c>
      <c r="AC788">
        <v>0.09016103505417893</v>
      </c>
      <c r="AD788">
        <v>0.06592916311793981</v>
      </c>
      <c r="AE788">
        <v>0.05646424831587356</v>
      </c>
      <c r="AF788">
        <v>0.08083498870786071</v>
      </c>
      <c r="AG788">
        <v>0.08993802829686723</v>
      </c>
      <c r="AH788">
        <v>0.06137395770592619</v>
      </c>
      <c r="AI788">
        <v>0.09463526777663141</v>
      </c>
      <c r="AN788" s="2">
        <v>44985</v>
      </c>
      <c r="AO788">
        <v>2.448376735102678</v>
      </c>
      <c r="AP788">
        <v>785.7473493880016</v>
      </c>
      <c r="AQ788">
        <v>16.07136639793984</v>
      </c>
      <c r="AR788">
        <v>1.080635061149502</v>
      </c>
      <c r="AS788">
        <v>0.01565191620335622</v>
      </c>
      <c r="AT788">
        <v>75.52281967790168</v>
      </c>
      <c r="AU788">
        <v>43.82560467851878</v>
      </c>
      <c r="AV788">
        <v>0.1441711451548728</v>
      </c>
      <c r="AW788">
        <v>35.15027751902471</v>
      </c>
      <c r="AX788">
        <v>170.9060711417323</v>
      </c>
      <c r="AY788">
        <v>7.967818356297317</v>
      </c>
      <c r="AZ788">
        <v>40.16157496846035</v>
      </c>
    </row>
    <row r="789" spans="1:52">
      <c r="A789" s="2">
        <v>44986</v>
      </c>
      <c r="B789">
        <v>3129.917102610594</v>
      </c>
      <c r="C789">
        <v>-0.02233182328575756</v>
      </c>
      <c r="F789" s="2">
        <v>44986</v>
      </c>
      <c r="G789">
        <v>0.1149136015827975</v>
      </c>
      <c r="H789">
        <v>0.07356826482191194</v>
      </c>
      <c r="I789">
        <v>0.08948568194343175</v>
      </c>
      <c r="J789">
        <v>0.07987501867963911</v>
      </c>
      <c r="K789">
        <v>0.1028207439969418</v>
      </c>
      <c r="L789">
        <v>0.09016103505417893</v>
      </c>
      <c r="M789">
        <v>0.06592916311793981</v>
      </c>
      <c r="N789">
        <v>0.05646424831587356</v>
      </c>
      <c r="O789">
        <v>0.08083498870786071</v>
      </c>
      <c r="P789">
        <v>0.08993802829686723</v>
      </c>
      <c r="Q789">
        <v>0.06137395770592619</v>
      </c>
      <c r="R789">
        <v>0.09463526777663141</v>
      </c>
      <c r="W789" s="2">
        <v>44986</v>
      </c>
      <c r="X789">
        <v>0.1149136015827975</v>
      </c>
      <c r="Y789">
        <v>0.08948568194343175</v>
      </c>
      <c r="Z789">
        <v>0.07987501867963911</v>
      </c>
      <c r="AA789">
        <v>0.07356826482191194</v>
      </c>
      <c r="AB789">
        <v>0.1028207439969418</v>
      </c>
      <c r="AC789">
        <v>0.09016103505417893</v>
      </c>
      <c r="AD789">
        <v>0.06592916311793981</v>
      </c>
      <c r="AE789">
        <v>0.05646424831587356</v>
      </c>
      <c r="AF789">
        <v>0.08083498870786071</v>
      </c>
      <c r="AG789">
        <v>0.08993802829686723</v>
      </c>
      <c r="AH789">
        <v>0.06137395770592619</v>
      </c>
      <c r="AI789">
        <v>0.09463526777663141</v>
      </c>
      <c r="AN789" s="2">
        <v>44986</v>
      </c>
      <c r="AO789">
        <v>2.473866135260199</v>
      </c>
      <c r="AP789">
        <v>795.661656863023</v>
      </c>
      <c r="AQ789">
        <v>16.45514614495162</v>
      </c>
      <c r="AR789">
        <v>1.067508016603262</v>
      </c>
      <c r="AS789">
        <v>0.01553922221690589</v>
      </c>
      <c r="AT789">
        <v>75.41940809800872</v>
      </c>
      <c r="AU789">
        <v>44.46394322552966</v>
      </c>
      <c r="AV789">
        <v>0.1433173032213069</v>
      </c>
      <c r="AW789">
        <v>34.70914088734482</v>
      </c>
      <c r="AX789">
        <v>172.3780821539389</v>
      </c>
      <c r="AY789">
        <v>8.058009417388821</v>
      </c>
      <c r="AZ789">
        <v>38.97767653319406</v>
      </c>
    </row>
    <row r="790" spans="1:52">
      <c r="A790" s="2">
        <v>44987</v>
      </c>
      <c r="B790">
        <v>3223.79495131661</v>
      </c>
      <c r="C790">
        <v>0.02999371728654254</v>
      </c>
      <c r="F790" s="2">
        <v>44987</v>
      </c>
      <c r="G790">
        <v>0.1149136015827975</v>
      </c>
      <c r="H790">
        <v>0.07356826482191194</v>
      </c>
      <c r="I790">
        <v>0.08948568194343175</v>
      </c>
      <c r="J790">
        <v>0.07987501867963911</v>
      </c>
      <c r="K790">
        <v>0.1028207439969418</v>
      </c>
      <c r="L790">
        <v>0.09016103505417893</v>
      </c>
      <c r="M790">
        <v>0.06592916311793981</v>
      </c>
      <c r="N790">
        <v>0.05646424831587356</v>
      </c>
      <c r="O790">
        <v>0.08083498870786071</v>
      </c>
      <c r="P790">
        <v>0.08993802829686723</v>
      </c>
      <c r="Q790">
        <v>0.06137395770592619</v>
      </c>
      <c r="R790">
        <v>0.09463526777663141</v>
      </c>
      <c r="W790" s="2">
        <v>44987</v>
      </c>
      <c r="X790">
        <v>0.1149136015827975</v>
      </c>
      <c r="Y790">
        <v>0.08948568194343175</v>
      </c>
      <c r="Z790">
        <v>0.07987501867963911</v>
      </c>
      <c r="AA790">
        <v>0.07356826482191194</v>
      </c>
      <c r="AB790">
        <v>0.1028207439969418</v>
      </c>
      <c r="AC790">
        <v>0.09016103505417893</v>
      </c>
      <c r="AD790">
        <v>0.06592916311793981</v>
      </c>
      <c r="AE790">
        <v>0.05646424831587356</v>
      </c>
      <c r="AF790">
        <v>0.08083498870786071</v>
      </c>
      <c r="AG790">
        <v>0.08993802829686723</v>
      </c>
      <c r="AH790">
        <v>0.06137395770592619</v>
      </c>
      <c r="AI790">
        <v>0.09463526777663141</v>
      </c>
      <c r="AN790" s="2">
        <v>44987</v>
      </c>
      <c r="AO790">
        <v>2.39373131412983</v>
      </c>
      <c r="AP790">
        <v>801.4859451590268</v>
      </c>
      <c r="AQ790">
        <v>16.34559005349902</v>
      </c>
      <c r="AR790">
        <v>1.09590017526929</v>
      </c>
      <c r="AS790">
        <v>0.01569028154628925</v>
      </c>
      <c r="AT790">
        <v>76.90991403574451</v>
      </c>
      <c r="AU790">
        <v>44.5798288439996</v>
      </c>
      <c r="AV790">
        <v>0.1427260412713194</v>
      </c>
      <c r="AW790">
        <v>34.23635243836056</v>
      </c>
      <c r="AX790">
        <v>170.7343370591769</v>
      </c>
      <c r="AY790">
        <v>8.097781051853598</v>
      </c>
      <c r="AZ790">
        <v>38.09724879485756</v>
      </c>
    </row>
    <row r="791" spans="1:52">
      <c r="A791" s="2">
        <v>44988</v>
      </c>
      <c r="B791">
        <v>3161.249578861727</v>
      </c>
      <c r="C791">
        <v>-0.01940116334921971</v>
      </c>
      <c r="F791" s="2">
        <v>44988</v>
      </c>
      <c r="G791">
        <v>0.1149136015827975</v>
      </c>
      <c r="H791">
        <v>0.07356826482191194</v>
      </c>
      <c r="I791">
        <v>0.08948568194343175</v>
      </c>
      <c r="J791">
        <v>0.07987501867963911</v>
      </c>
      <c r="K791">
        <v>0.1028207439969418</v>
      </c>
      <c r="L791">
        <v>0.09016103505417893</v>
      </c>
      <c r="M791">
        <v>0.06592916311793981</v>
      </c>
      <c r="N791">
        <v>0.05646424831587356</v>
      </c>
      <c r="O791">
        <v>0.08083498870786071</v>
      </c>
      <c r="P791">
        <v>0.08993802829686723</v>
      </c>
      <c r="Q791">
        <v>0.06137395770592619</v>
      </c>
      <c r="R791">
        <v>0.09463526777663141</v>
      </c>
      <c r="W791" s="2">
        <v>44988</v>
      </c>
      <c r="X791">
        <v>0.1149136015827975</v>
      </c>
      <c r="Y791">
        <v>0.08948568194343175</v>
      </c>
      <c r="Z791">
        <v>0.07987501867963911</v>
      </c>
      <c r="AA791">
        <v>0.07356826482191194</v>
      </c>
      <c r="AB791">
        <v>0.1028207439969418</v>
      </c>
      <c r="AC791">
        <v>0.09016103505417893</v>
      </c>
      <c r="AD791">
        <v>0.06592916311793981</v>
      </c>
      <c r="AE791">
        <v>0.05646424831587356</v>
      </c>
      <c r="AF791">
        <v>0.08083498870786071</v>
      </c>
      <c r="AG791">
        <v>0.08993802829686723</v>
      </c>
      <c r="AH791">
        <v>0.06137395770592619</v>
      </c>
      <c r="AI791">
        <v>0.09463526777663141</v>
      </c>
      <c r="AN791" s="2">
        <v>44988</v>
      </c>
      <c r="AO791">
        <v>2.430953625374642</v>
      </c>
      <c r="AP791">
        <v>808.9958067355826</v>
      </c>
      <c r="AQ791">
        <v>16.28557407934483</v>
      </c>
      <c r="AR791">
        <v>1.08374196768679</v>
      </c>
      <c r="AS791">
        <v>0.01547806477219459</v>
      </c>
      <c r="AT791">
        <v>76.43104783249603</v>
      </c>
      <c r="AU791">
        <v>45.07254610570362</v>
      </c>
      <c r="AV791">
        <v>0.14113356408048</v>
      </c>
      <c r="AW791">
        <v>34.73833546874261</v>
      </c>
      <c r="AX791">
        <v>170.1062473013706</v>
      </c>
      <c r="AY791">
        <v>8.117530993999996</v>
      </c>
      <c r="AZ791">
        <v>38.51532501825398</v>
      </c>
    </row>
    <row r="792" spans="1:52">
      <c r="A792" s="2">
        <v>44989</v>
      </c>
      <c r="B792">
        <v>3031.048586803807</v>
      </c>
      <c r="C792">
        <v>-0.04118655892547463</v>
      </c>
      <c r="F792" s="2">
        <v>44989</v>
      </c>
      <c r="G792">
        <v>0.1149136015827975</v>
      </c>
      <c r="H792">
        <v>0.07356826482191194</v>
      </c>
      <c r="I792">
        <v>0.08948568194343175</v>
      </c>
      <c r="J792">
        <v>0.07987501867963911</v>
      </c>
      <c r="K792">
        <v>0.1028207439969418</v>
      </c>
      <c r="L792">
        <v>0.09016103505417893</v>
      </c>
      <c r="M792">
        <v>0.06592916311793981</v>
      </c>
      <c r="N792">
        <v>0.05646424831587356</v>
      </c>
      <c r="O792">
        <v>0.08083498870786071</v>
      </c>
      <c r="P792">
        <v>0.08993802829686723</v>
      </c>
      <c r="Q792">
        <v>0.06137395770592619</v>
      </c>
      <c r="R792">
        <v>0.09463526777663141</v>
      </c>
      <c r="W792" s="2">
        <v>44989</v>
      </c>
      <c r="X792">
        <v>0.1149136015827975</v>
      </c>
      <c r="Y792">
        <v>0.08948568194343175</v>
      </c>
      <c r="Z792">
        <v>0.07987501867963911</v>
      </c>
      <c r="AA792">
        <v>0.07356826482191194</v>
      </c>
      <c r="AB792">
        <v>0.1028207439969418</v>
      </c>
      <c r="AC792">
        <v>0.09016103505417893</v>
      </c>
      <c r="AD792">
        <v>0.06592916311793981</v>
      </c>
      <c r="AE792">
        <v>0.05646424831587356</v>
      </c>
      <c r="AF792">
        <v>0.08083498870786071</v>
      </c>
      <c r="AG792">
        <v>0.08993802829686723</v>
      </c>
      <c r="AH792">
        <v>0.06137395770592619</v>
      </c>
      <c r="AI792">
        <v>0.09463526777663141</v>
      </c>
      <c r="AN792" s="2">
        <v>44989</v>
      </c>
      <c r="AO792">
        <v>2.419331717697599</v>
      </c>
      <c r="AP792">
        <v>792.5382769310545</v>
      </c>
      <c r="AQ792">
        <v>16.37173411850922</v>
      </c>
      <c r="AR792">
        <v>1.074832823853281</v>
      </c>
      <c r="AS792">
        <v>0.01558421521027116</v>
      </c>
      <c r="AT792">
        <v>76.39598270462098</v>
      </c>
      <c r="AU792">
        <v>45.30047167787653</v>
      </c>
      <c r="AV792">
        <v>0.1421064237701484</v>
      </c>
      <c r="AW792">
        <v>34.83521644242332</v>
      </c>
      <c r="AX792">
        <v>171.1772516812904</v>
      </c>
      <c r="AY792">
        <v>7.99814846807952</v>
      </c>
      <c r="AZ792">
        <v>39.11618763870752</v>
      </c>
    </row>
    <row r="793" spans="1:52">
      <c r="A793" s="2">
        <v>44990</v>
      </c>
      <c r="B793">
        <v>2989.991547983451</v>
      </c>
      <c r="C793">
        <v>-0.01354549016439544</v>
      </c>
      <c r="F793" s="2">
        <v>44990</v>
      </c>
      <c r="G793">
        <v>0.1149136015827975</v>
      </c>
      <c r="H793">
        <v>0.07356826482191194</v>
      </c>
      <c r="I793">
        <v>0.08948568194343175</v>
      </c>
      <c r="J793">
        <v>0.07987501867963911</v>
      </c>
      <c r="K793">
        <v>0.1028207439969418</v>
      </c>
      <c r="L793">
        <v>0.09016103505417893</v>
      </c>
      <c r="M793">
        <v>0.06592916311793981</v>
      </c>
      <c r="N793">
        <v>0.05646424831587356</v>
      </c>
      <c r="O793">
        <v>0.08083498870786071</v>
      </c>
      <c r="P793">
        <v>0.08993802829686723</v>
      </c>
      <c r="Q793">
        <v>0.06137395770592619</v>
      </c>
      <c r="R793">
        <v>0.09463526777663141</v>
      </c>
      <c r="W793" s="2">
        <v>44990</v>
      </c>
      <c r="X793">
        <v>0.1149136015827975</v>
      </c>
      <c r="Y793">
        <v>0.08948568194343175</v>
      </c>
      <c r="Z793">
        <v>0.07987501867963911</v>
      </c>
      <c r="AA793">
        <v>0.07356826482191194</v>
      </c>
      <c r="AB793">
        <v>0.1028207439969418</v>
      </c>
      <c r="AC793">
        <v>0.09016103505417893</v>
      </c>
      <c r="AD793">
        <v>0.06592916311793981</v>
      </c>
      <c r="AE793">
        <v>0.05646424831587356</v>
      </c>
      <c r="AF793">
        <v>0.08083498870786071</v>
      </c>
      <c r="AG793">
        <v>0.08993802829686723</v>
      </c>
      <c r="AH793">
        <v>0.06137395770592619</v>
      </c>
      <c r="AI793">
        <v>0.09463526777663141</v>
      </c>
      <c r="AN793" s="2">
        <v>44990</v>
      </c>
      <c r="AO793">
        <v>2.436189908872004</v>
      </c>
      <c r="AP793">
        <v>796.9717861247526</v>
      </c>
      <c r="AQ793">
        <v>16.69915927573711</v>
      </c>
      <c r="AR793">
        <v>1.063131940826042</v>
      </c>
      <c r="AS793">
        <v>0.01538400237219859</v>
      </c>
      <c r="AT793">
        <v>74.48451810397297</v>
      </c>
      <c r="AU793">
        <v>45.70362756808638</v>
      </c>
      <c r="AV793">
        <v>0.1404756856597454</v>
      </c>
      <c r="AW793">
        <v>34.8786273993791</v>
      </c>
      <c r="AX793">
        <v>175.232477298965</v>
      </c>
      <c r="AY793">
        <v>8.074666880682372</v>
      </c>
      <c r="AZ793">
        <v>39.34320156749855</v>
      </c>
    </row>
    <row r="794" spans="1:52">
      <c r="A794" s="2">
        <v>44991</v>
      </c>
      <c r="B794">
        <v>3005.434337839746</v>
      </c>
      <c r="C794">
        <v>0.005164827260702554</v>
      </c>
      <c r="F794" s="2">
        <v>44991</v>
      </c>
      <c r="G794">
        <v>0.1149136015827975</v>
      </c>
      <c r="H794">
        <v>0.07356826482191194</v>
      </c>
      <c r="I794">
        <v>0.08948568194343175</v>
      </c>
      <c r="J794">
        <v>0.07987501867963911</v>
      </c>
      <c r="K794">
        <v>0.1028207439969418</v>
      </c>
      <c r="L794">
        <v>0.09016103505417893</v>
      </c>
      <c r="M794">
        <v>0.06592916311793981</v>
      </c>
      <c r="N794">
        <v>0.05646424831587356</v>
      </c>
      <c r="O794">
        <v>0.08083498870786071</v>
      </c>
      <c r="P794">
        <v>0.08993802829686723</v>
      </c>
      <c r="Q794">
        <v>0.06137395770592619</v>
      </c>
      <c r="R794">
        <v>0.09463526777663141</v>
      </c>
      <c r="W794" s="2">
        <v>44991</v>
      </c>
      <c r="X794">
        <v>0.1149136015827975</v>
      </c>
      <c r="Y794">
        <v>0.08948568194343175</v>
      </c>
      <c r="Z794">
        <v>0.07987501867963911</v>
      </c>
      <c r="AA794">
        <v>0.07356826482191194</v>
      </c>
      <c r="AB794">
        <v>0.1028207439969418</v>
      </c>
      <c r="AC794">
        <v>0.09016103505417893</v>
      </c>
      <c r="AD794">
        <v>0.06592916311793981</v>
      </c>
      <c r="AE794">
        <v>0.05646424831587356</v>
      </c>
      <c r="AF794">
        <v>0.08083498870786071</v>
      </c>
      <c r="AG794">
        <v>0.08993802829686723</v>
      </c>
      <c r="AH794">
        <v>0.06137395770592619</v>
      </c>
      <c r="AI794">
        <v>0.09463526777663141</v>
      </c>
      <c r="AN794" s="2">
        <v>44991</v>
      </c>
      <c r="AO794">
        <v>2.459618948618821</v>
      </c>
      <c r="AP794">
        <v>799.2520100863395</v>
      </c>
      <c r="AQ794">
        <v>16.73870606829204</v>
      </c>
      <c r="AR794">
        <v>1.072126287186437</v>
      </c>
      <c r="AS794">
        <v>0.01540446480624778</v>
      </c>
      <c r="AT794">
        <v>75.64084533349464</v>
      </c>
      <c r="AU794">
        <v>45.35909772372961</v>
      </c>
      <c r="AV794">
        <v>0.1414046643942582</v>
      </c>
      <c r="AW794">
        <v>34.60121287185719</v>
      </c>
      <c r="AX794">
        <v>174.4766577143359</v>
      </c>
      <c r="AY794">
        <v>8.098273445498814</v>
      </c>
      <c r="AZ794">
        <v>38.23022785318594</v>
      </c>
    </row>
    <row r="795" spans="1:52">
      <c r="A795" s="2">
        <v>44992</v>
      </c>
      <c r="B795">
        <v>3003.50036517984</v>
      </c>
      <c r="C795">
        <v>-0.0006434919025035679</v>
      </c>
      <c r="F795" s="2">
        <v>44992</v>
      </c>
      <c r="G795">
        <v>0.1149136015827975</v>
      </c>
      <c r="H795">
        <v>0.07356826482191194</v>
      </c>
      <c r="I795">
        <v>0.08948568194343175</v>
      </c>
      <c r="J795">
        <v>0.07987501867963911</v>
      </c>
      <c r="K795">
        <v>0.1028207439969418</v>
      </c>
      <c r="L795">
        <v>0.09016103505417893</v>
      </c>
      <c r="M795">
        <v>0.06592916311793981</v>
      </c>
      <c r="N795">
        <v>0.05646424831587356</v>
      </c>
      <c r="O795">
        <v>0.08083498870786071</v>
      </c>
      <c r="P795">
        <v>0.08993802829686723</v>
      </c>
      <c r="Q795">
        <v>0.06137395770592619</v>
      </c>
      <c r="R795">
        <v>0.09463526777663141</v>
      </c>
      <c r="W795" s="2">
        <v>44992</v>
      </c>
      <c r="X795">
        <v>0.1149136015827975</v>
      </c>
      <c r="Y795">
        <v>0.08948568194343175</v>
      </c>
      <c r="Z795">
        <v>0.07987501867963911</v>
      </c>
      <c r="AA795">
        <v>0.07356826482191194</v>
      </c>
      <c r="AB795">
        <v>0.1028207439969418</v>
      </c>
      <c r="AC795">
        <v>0.09016103505417893</v>
      </c>
      <c r="AD795">
        <v>0.06592916311793981</v>
      </c>
      <c r="AE795">
        <v>0.05646424831587356</v>
      </c>
      <c r="AF795">
        <v>0.08083498870786071</v>
      </c>
      <c r="AG795">
        <v>0.08993802829686723</v>
      </c>
      <c r="AH795">
        <v>0.06137395770592619</v>
      </c>
      <c r="AI795">
        <v>0.09463526777663141</v>
      </c>
      <c r="AN795" s="2">
        <v>44992</v>
      </c>
      <c r="AO795">
        <v>2.401962574777287</v>
      </c>
      <c r="AP795">
        <v>813.3333542319393</v>
      </c>
      <c r="AQ795">
        <v>16.35122743223264</v>
      </c>
      <c r="AR795">
        <v>1.072420589045299</v>
      </c>
      <c r="AS795">
        <v>0.01539806436923785</v>
      </c>
      <c r="AT795">
        <v>75.52097215971627</v>
      </c>
      <c r="AU795">
        <v>45.74891996095119</v>
      </c>
      <c r="AV795">
        <v>0.1409615481363334</v>
      </c>
      <c r="AW795">
        <v>34.96953799820267</v>
      </c>
      <c r="AX795">
        <v>174.8068775294816</v>
      </c>
      <c r="AY795">
        <v>8.208580221161295</v>
      </c>
      <c r="AZ795">
        <v>38.30675822849542</v>
      </c>
    </row>
    <row r="796" spans="1:52">
      <c r="A796" s="2">
        <v>44993</v>
      </c>
      <c r="B796">
        <v>2986.602869238258</v>
      </c>
      <c r="C796">
        <v>-0.005625934372266994</v>
      </c>
      <c r="F796" s="2">
        <v>44993</v>
      </c>
      <c r="G796">
        <v>0.1149136015827975</v>
      </c>
      <c r="H796">
        <v>0.07356826482191194</v>
      </c>
      <c r="I796">
        <v>0.08948568194343175</v>
      </c>
      <c r="J796">
        <v>0.07987501867963911</v>
      </c>
      <c r="K796">
        <v>0.1028207439969418</v>
      </c>
      <c r="L796">
        <v>0.09016103505417893</v>
      </c>
      <c r="M796">
        <v>0.06592916311793981</v>
      </c>
      <c r="N796">
        <v>0.05646424831587356</v>
      </c>
      <c r="O796">
        <v>0.08083498870786071</v>
      </c>
      <c r="P796">
        <v>0.08993802829686723</v>
      </c>
      <c r="Q796">
        <v>0.06137395770592619</v>
      </c>
      <c r="R796">
        <v>0.09463526777663141</v>
      </c>
      <c r="W796" s="2">
        <v>44993</v>
      </c>
      <c r="X796">
        <v>0.1149136015827975</v>
      </c>
      <c r="Y796">
        <v>0.08948568194343175</v>
      </c>
      <c r="Z796">
        <v>0.07987501867963911</v>
      </c>
      <c r="AA796">
        <v>0.07356826482191194</v>
      </c>
      <c r="AB796">
        <v>0.1028207439969418</v>
      </c>
      <c r="AC796">
        <v>0.09016103505417893</v>
      </c>
      <c r="AD796">
        <v>0.06592916311793981</v>
      </c>
      <c r="AE796">
        <v>0.05646424831587356</v>
      </c>
      <c r="AF796">
        <v>0.08083498870786071</v>
      </c>
      <c r="AG796">
        <v>0.08993802829686723</v>
      </c>
      <c r="AH796">
        <v>0.06137395770592619</v>
      </c>
      <c r="AI796">
        <v>0.09463526777663141</v>
      </c>
      <c r="AN796" s="2">
        <v>44993</v>
      </c>
      <c r="AO796">
        <v>2.441046719135373</v>
      </c>
      <c r="AP796">
        <v>810.0678303749655</v>
      </c>
      <c r="AQ796">
        <v>16.64248403925574</v>
      </c>
      <c r="AR796">
        <v>1.063181024703432</v>
      </c>
      <c r="AS796">
        <v>0.01547719201171701</v>
      </c>
      <c r="AT796">
        <v>75.42554254421657</v>
      </c>
      <c r="AU796">
        <v>46.15107401453271</v>
      </c>
      <c r="AV796">
        <v>0.1408431168852056</v>
      </c>
      <c r="AW796">
        <v>34.75325866430858</v>
      </c>
      <c r="AX796">
        <v>171.7508069681931</v>
      </c>
      <c r="AY796">
        <v>8.339802154751448</v>
      </c>
      <c r="AZ796">
        <v>37.60246965214331</v>
      </c>
    </row>
    <row r="797" spans="1:52">
      <c r="A797" s="2">
        <v>44994</v>
      </c>
      <c r="B797">
        <v>2875.182440653632</v>
      </c>
      <c r="C797">
        <v>-0.03730674397063205</v>
      </c>
      <c r="F797" s="2">
        <v>44994</v>
      </c>
      <c r="G797">
        <v>0.15</v>
      </c>
      <c r="H797">
        <v>0.1045054510140476</v>
      </c>
      <c r="I797">
        <v>0.06823625550728911</v>
      </c>
      <c r="J797">
        <v>0.07702204877619402</v>
      </c>
      <c r="K797">
        <v>0.07840475041873295</v>
      </c>
      <c r="L797">
        <v>0.07493963388649734</v>
      </c>
      <c r="M797">
        <v>0.07304361459815585</v>
      </c>
      <c r="N797">
        <v>0.06215928723379183</v>
      </c>
      <c r="O797">
        <v>0.09263932369496349</v>
      </c>
      <c r="P797">
        <v>0.07183978014862745</v>
      </c>
      <c r="Q797">
        <v>0.07504684303353916</v>
      </c>
      <c r="R797">
        <v>0.07216301168816122</v>
      </c>
      <c r="W797" s="2">
        <v>44994</v>
      </c>
      <c r="X797">
        <v>0.1634888310180758</v>
      </c>
      <c r="Y797">
        <v>0.06715339983688431</v>
      </c>
      <c r="Z797">
        <v>0.075799769481361</v>
      </c>
      <c r="AA797">
        <v>0.1028470317561696</v>
      </c>
      <c r="AB797">
        <v>0.07716052873707095</v>
      </c>
      <c r="AC797">
        <v>0.07375040087702509</v>
      </c>
      <c r="AD797">
        <v>0.07188446992255117</v>
      </c>
      <c r="AE797">
        <v>0.06117286826708517</v>
      </c>
      <c r="AF797">
        <v>0.09116921053855151</v>
      </c>
      <c r="AG797">
        <v>0.07069973937827385</v>
      </c>
      <c r="AH797">
        <v>0.07385590869928096</v>
      </c>
      <c r="AI797">
        <v>0.0710178414876706</v>
      </c>
      <c r="AN797" s="2">
        <v>44994</v>
      </c>
      <c r="AO797">
        <v>3.010492661235118</v>
      </c>
      <c r="AP797">
        <v>617.1457820966351</v>
      </c>
      <c r="AQ797">
        <v>13.62557971528662</v>
      </c>
      <c r="AR797">
        <v>0.7851284084939454</v>
      </c>
      <c r="AS797">
        <v>0.01987326493657101</v>
      </c>
      <c r="AT797">
        <v>55.75575094895674</v>
      </c>
      <c r="AU797">
        <v>38.50859166995015</v>
      </c>
      <c r="AV797">
        <v>0.1958459320787678</v>
      </c>
      <c r="AW797">
        <v>33.60254484683887</v>
      </c>
      <c r="AX797">
        <v>198.9620338114104</v>
      </c>
      <c r="AY797">
        <v>9.690580352917827</v>
      </c>
      <c r="AZ797">
        <v>43.62555619781014</v>
      </c>
    </row>
    <row r="798" spans="1:52">
      <c r="A798" s="2">
        <v>44995</v>
      </c>
      <c r="B798">
        <v>2728.112146723131</v>
      </c>
      <c r="C798">
        <v>-0.05115163888419749</v>
      </c>
      <c r="F798" s="2">
        <v>44995</v>
      </c>
      <c r="G798">
        <v>0.1381209771484573</v>
      </c>
      <c r="H798">
        <v>0.1030847961772538</v>
      </c>
      <c r="I798">
        <v>0.08440947083419709</v>
      </c>
      <c r="J798">
        <v>0.07702382773160728</v>
      </c>
      <c r="K798">
        <v>0.09911808584942493</v>
      </c>
      <c r="L798">
        <v>0.08790253330074549</v>
      </c>
      <c r="M798">
        <v>0.0720050383974183</v>
      </c>
      <c r="N798">
        <v>0.05517279235946777</v>
      </c>
      <c r="O798">
        <v>0.08563274001185316</v>
      </c>
      <c r="P798">
        <v>0.06509194511534622</v>
      </c>
      <c r="Q798">
        <v>0.0661364682873648</v>
      </c>
      <c r="R798">
        <v>0.06630132478686385</v>
      </c>
      <c r="W798" s="2">
        <v>44995</v>
      </c>
      <c r="X798">
        <v>0.1381177870828994</v>
      </c>
      <c r="Y798">
        <v>0.08440752129871576</v>
      </c>
      <c r="Z798">
        <v>0.077045144946115</v>
      </c>
      <c r="AA798">
        <v>0.1030824153132851</v>
      </c>
      <c r="AB798">
        <v>0.0991157966012719</v>
      </c>
      <c r="AC798">
        <v>0.08790050308889989</v>
      </c>
      <c r="AD798">
        <v>0.07200337535681631</v>
      </c>
      <c r="AE798">
        <v>0.05517151807928042</v>
      </c>
      <c r="AF798">
        <v>0.08563076222353903</v>
      </c>
      <c r="AG798">
        <v>0.06509044174072134</v>
      </c>
      <c r="AH798">
        <v>0.06613494078825526</v>
      </c>
      <c r="AI798">
        <v>0.06629979348020058</v>
      </c>
      <c r="AN798" s="2">
        <v>44995</v>
      </c>
      <c r="AO798">
        <v>2.634379401806614</v>
      </c>
      <c r="AP798">
        <v>745.8126093733422</v>
      </c>
      <c r="AQ798">
        <v>12.35295598333671</v>
      </c>
      <c r="AR798">
        <v>0.9767510663663994</v>
      </c>
      <c r="AS798">
        <v>0.01851660719194889</v>
      </c>
      <c r="AT798">
        <v>50.46051282515859</v>
      </c>
      <c r="AU798">
        <v>44.68612804246526</v>
      </c>
      <c r="AV798">
        <v>0.1957492662230775</v>
      </c>
      <c r="AW798">
        <v>34.21204548479263</v>
      </c>
      <c r="AX798">
        <v>193.9617362758841</v>
      </c>
      <c r="AY798">
        <v>8.701283470931715</v>
      </c>
      <c r="AZ798">
        <v>40.80108466722914</v>
      </c>
    </row>
    <row r="799" spans="1:52">
      <c r="A799" s="2">
        <v>44996</v>
      </c>
      <c r="B799">
        <v>2768.020805069826</v>
      </c>
      <c r="C799">
        <v>0.01462867221005948</v>
      </c>
      <c r="F799" s="2">
        <v>44996</v>
      </c>
      <c r="G799">
        <v>0.1381177870828994</v>
      </c>
      <c r="H799">
        <v>0.1030824153132851</v>
      </c>
      <c r="I799">
        <v>0.08440752129871576</v>
      </c>
      <c r="J799">
        <v>0.077045144946115</v>
      </c>
      <c r="K799">
        <v>0.0991157966012719</v>
      </c>
      <c r="L799">
        <v>0.08790050308889989</v>
      </c>
      <c r="M799">
        <v>0.07200337535681631</v>
      </c>
      <c r="N799">
        <v>0.05517151807928042</v>
      </c>
      <c r="O799">
        <v>0.08563076222353903</v>
      </c>
      <c r="P799">
        <v>0.06509044174072134</v>
      </c>
      <c r="Q799">
        <v>0.06613494078825526</v>
      </c>
      <c r="R799">
        <v>0.06629979348020058</v>
      </c>
      <c r="W799" s="2">
        <v>44996</v>
      </c>
      <c r="X799">
        <v>0.1381177870828994</v>
      </c>
      <c r="Y799">
        <v>0.08440752129871576</v>
      </c>
      <c r="Z799">
        <v>0.077045144946115</v>
      </c>
      <c r="AA799">
        <v>0.1030824153132851</v>
      </c>
      <c r="AB799">
        <v>0.0991157966012719</v>
      </c>
      <c r="AC799">
        <v>0.08790050308889989</v>
      </c>
      <c r="AD799">
        <v>0.07200337535681631</v>
      </c>
      <c r="AE799">
        <v>0.05517151807928042</v>
      </c>
      <c r="AF799">
        <v>0.08563076222353903</v>
      </c>
      <c r="AG799">
        <v>0.06509044174072134</v>
      </c>
      <c r="AH799">
        <v>0.06613494078825526</v>
      </c>
      <c r="AI799">
        <v>0.06629979348020058</v>
      </c>
      <c r="AN799" s="2">
        <v>44996</v>
      </c>
      <c r="AO799">
        <v>2.667780807899568</v>
      </c>
      <c r="AP799">
        <v>738.1856092886846</v>
      </c>
      <c r="AQ799">
        <v>12.08808291791201</v>
      </c>
      <c r="AR799">
        <v>0.9857497750548582</v>
      </c>
      <c r="AS799">
        <v>0.01888859813756775</v>
      </c>
      <c r="AT799">
        <v>51.29720043263674</v>
      </c>
      <c r="AU799">
        <v>43.63026505618761</v>
      </c>
      <c r="AV799">
        <v>0.1989571701130241</v>
      </c>
      <c r="AW799">
        <v>34.12635527906411</v>
      </c>
      <c r="AX799">
        <v>187.5731866045538</v>
      </c>
      <c r="AY799">
        <v>8.353296704791065</v>
      </c>
      <c r="AZ799">
        <v>41.96324243856746</v>
      </c>
    </row>
    <row r="800" spans="1:52">
      <c r="A800" s="2">
        <v>44997</v>
      </c>
      <c r="B800">
        <v>2749.929725651049</v>
      </c>
      <c r="C800">
        <v>-0.006535745463199349</v>
      </c>
      <c r="F800" s="2">
        <v>44997</v>
      </c>
      <c r="G800">
        <v>0.1378877423041798</v>
      </c>
      <c r="H800">
        <v>0.1029107243825116</v>
      </c>
      <c r="I800">
        <v>0.08426693470252464</v>
      </c>
      <c r="J800">
        <v>0.07691682089969866</v>
      </c>
      <c r="K800">
        <v>0.09895071234979115</v>
      </c>
      <c r="L800">
        <v>0.08775409868864484</v>
      </c>
      <c r="M800">
        <v>0.0718834487282418</v>
      </c>
      <c r="N800">
        <v>0.05507962607944295</v>
      </c>
      <c r="O800">
        <v>0.08548813823452679</v>
      </c>
      <c r="P800">
        <v>0.06664759862105513</v>
      </c>
      <c r="Q800">
        <v>0.06602478844552957</v>
      </c>
      <c r="R800">
        <v>0.06618936656385306</v>
      </c>
      <c r="W800" s="2">
        <v>44997</v>
      </c>
      <c r="X800">
        <v>0.1378877423041798</v>
      </c>
      <c r="Y800">
        <v>0.08426693470252464</v>
      </c>
      <c r="Z800">
        <v>0.07691682089969866</v>
      </c>
      <c r="AA800">
        <v>0.1029107243825116</v>
      </c>
      <c r="AB800">
        <v>0.09895071234979115</v>
      </c>
      <c r="AC800">
        <v>0.08775409868864484</v>
      </c>
      <c r="AD800">
        <v>0.0718834487282418</v>
      </c>
      <c r="AE800">
        <v>0.05507962607944295</v>
      </c>
      <c r="AF800">
        <v>0.08548813823452679</v>
      </c>
      <c r="AG800">
        <v>0.06664759862105513</v>
      </c>
      <c r="AH800">
        <v>0.06602478844552957</v>
      </c>
      <c r="AI800">
        <v>0.06618936656385306</v>
      </c>
      <c r="AN800" s="2">
        <v>44997</v>
      </c>
      <c r="AO800">
        <v>2.701998624454741</v>
      </c>
      <c r="AP800">
        <v>756.0352256296014</v>
      </c>
      <c r="AQ800">
        <v>12.58281103558389</v>
      </c>
      <c r="AR800">
        <v>0.9817317835712687</v>
      </c>
      <c r="AS800">
        <v>0.01842007699810938</v>
      </c>
      <c r="AT800">
        <v>51.7719197058454</v>
      </c>
      <c r="AU800">
        <v>43.96141527932719</v>
      </c>
      <c r="AV800">
        <v>0.1915708914970352</v>
      </c>
      <c r="AW800">
        <v>34.14123729113737</v>
      </c>
      <c r="AX800">
        <v>186.0801877347195</v>
      </c>
      <c r="AY800">
        <v>8.330654443102661</v>
      </c>
      <c r="AZ800">
        <v>42.99790016914393</v>
      </c>
    </row>
    <row r="801" spans="1:52">
      <c r="A801" s="2">
        <v>44998</v>
      </c>
      <c r="B801">
        <v>2958.165923930312</v>
      </c>
      <c r="C801">
        <v>0.07572418899903433</v>
      </c>
      <c r="F801" s="2">
        <v>44998</v>
      </c>
      <c r="G801">
        <v>0.1328342706736474</v>
      </c>
      <c r="H801">
        <v>0.0991391315095403</v>
      </c>
      <c r="I801">
        <v>0.08117862129050485</v>
      </c>
      <c r="J801">
        <v>0.09135751712736348</v>
      </c>
      <c r="K801">
        <v>0.095324250640254</v>
      </c>
      <c r="L801">
        <v>0.08453798360273877</v>
      </c>
      <c r="M801">
        <v>0.07957997534533093</v>
      </c>
      <c r="N801">
        <v>0.05306100337113311</v>
      </c>
      <c r="O801">
        <v>0.08993687255464572</v>
      </c>
      <c r="P801">
        <v>0.06420501929350603</v>
      </c>
      <c r="Q801">
        <v>0.06508177352939783</v>
      </c>
      <c r="R801">
        <v>0.06376358106193759</v>
      </c>
      <c r="W801" s="2">
        <v>44998</v>
      </c>
      <c r="X801">
        <v>0.1328342706736474</v>
      </c>
      <c r="Y801">
        <v>0.08117862129050485</v>
      </c>
      <c r="Z801">
        <v>0.09135751712736348</v>
      </c>
      <c r="AA801">
        <v>0.0991391315095403</v>
      </c>
      <c r="AB801">
        <v>0.095324250640254</v>
      </c>
      <c r="AC801">
        <v>0.08453798360273877</v>
      </c>
      <c r="AD801">
        <v>0.07957997534533093</v>
      </c>
      <c r="AE801">
        <v>0.05306100337113311</v>
      </c>
      <c r="AF801">
        <v>0.08993687255464572</v>
      </c>
      <c r="AG801">
        <v>0.06420501929350603</v>
      </c>
      <c r="AH801">
        <v>0.06508177352939783</v>
      </c>
      <c r="AI801">
        <v>0.06376358106193759</v>
      </c>
      <c r="AN801" s="2">
        <v>44998</v>
      </c>
      <c r="AO801">
        <v>2.646440199693779</v>
      </c>
      <c r="AP801">
        <v>726.1463481720169</v>
      </c>
      <c r="AQ801">
        <v>11.67181210054052</v>
      </c>
      <c r="AR801">
        <v>0.9750271990327902</v>
      </c>
      <c r="AS801">
        <v>0.01780776618110045</v>
      </c>
      <c r="AT801">
        <v>51.41256408060454</v>
      </c>
      <c r="AU801">
        <v>42.36644087216002</v>
      </c>
      <c r="AV801">
        <v>0.1848534597556209</v>
      </c>
      <c r="AW801">
        <v>41.05898962005619</v>
      </c>
      <c r="AX801">
        <v>204.2663562562165</v>
      </c>
      <c r="AY801">
        <v>7.746524976282499</v>
      </c>
      <c r="AZ801">
        <v>44.94418975001565</v>
      </c>
    </row>
    <row r="802" spans="1:52">
      <c r="A802" s="2">
        <v>44999</v>
      </c>
      <c r="B802">
        <v>3093.46000590767</v>
      </c>
      <c r="C802">
        <v>0.04573579895667335</v>
      </c>
      <c r="F802" s="2">
        <v>44999</v>
      </c>
      <c r="G802">
        <v>0.1328342706736474</v>
      </c>
      <c r="H802">
        <v>0.0991391315095403</v>
      </c>
      <c r="I802">
        <v>0.08117862129050485</v>
      </c>
      <c r="J802">
        <v>0.09135751712736348</v>
      </c>
      <c r="K802">
        <v>0.095324250640254</v>
      </c>
      <c r="L802">
        <v>0.08453798360273877</v>
      </c>
      <c r="M802">
        <v>0.07957997534533093</v>
      </c>
      <c r="N802">
        <v>0.05306100337113311</v>
      </c>
      <c r="O802">
        <v>0.08993687255464572</v>
      </c>
      <c r="P802">
        <v>0.06420501929350603</v>
      </c>
      <c r="Q802">
        <v>0.06508177352939783</v>
      </c>
      <c r="R802">
        <v>0.06376358106193759</v>
      </c>
      <c r="W802" s="2">
        <v>44999</v>
      </c>
      <c r="X802">
        <v>0.1328342706736474</v>
      </c>
      <c r="Y802">
        <v>0.08117862129050485</v>
      </c>
      <c r="Z802">
        <v>0.09135751712736348</v>
      </c>
      <c r="AA802">
        <v>0.0991391315095403</v>
      </c>
      <c r="AB802">
        <v>0.095324250640254</v>
      </c>
      <c r="AC802">
        <v>0.08453798360273877</v>
      </c>
      <c r="AD802">
        <v>0.07957997534533093</v>
      </c>
      <c r="AE802">
        <v>0.05306100337113311</v>
      </c>
      <c r="AF802">
        <v>0.08993687255464572</v>
      </c>
      <c r="AG802">
        <v>0.06420501929350603</v>
      </c>
      <c r="AH802">
        <v>0.06508177352939783</v>
      </c>
      <c r="AI802">
        <v>0.06376358106193759</v>
      </c>
      <c r="AN802" s="2">
        <v>44999</v>
      </c>
      <c r="AO802">
        <v>2.64600504063925</v>
      </c>
      <c r="AP802">
        <v>729.0952493372027</v>
      </c>
      <c r="AQ802">
        <v>12.05700318631589</v>
      </c>
      <c r="AR802">
        <v>0.9555390864666888</v>
      </c>
      <c r="AS802">
        <v>0.01701209753838982</v>
      </c>
      <c r="AT802">
        <v>51.89348479678279</v>
      </c>
      <c r="AU802">
        <v>42.82611780446461</v>
      </c>
      <c r="AV802">
        <v>0.1827793043422653</v>
      </c>
      <c r="AW802">
        <v>41.73753625383095</v>
      </c>
      <c r="AX802">
        <v>206.6842033169589</v>
      </c>
      <c r="AY802">
        <v>8.049431549997855</v>
      </c>
      <c r="AZ802">
        <v>45.55195700822595</v>
      </c>
    </row>
    <row r="803" spans="1:52">
      <c r="A803" s="2">
        <v>45000</v>
      </c>
      <c r="B803">
        <v>3160.258859468363</v>
      </c>
      <c r="C803">
        <v>0.02159357270923978</v>
      </c>
      <c r="F803" s="2">
        <v>45000</v>
      </c>
      <c r="G803">
        <v>0.1328342706736474</v>
      </c>
      <c r="H803">
        <v>0.0991391315095403</v>
      </c>
      <c r="I803">
        <v>0.08117862129050485</v>
      </c>
      <c r="J803">
        <v>0.09135751712736348</v>
      </c>
      <c r="K803">
        <v>0.095324250640254</v>
      </c>
      <c r="L803">
        <v>0.08453798360273877</v>
      </c>
      <c r="M803">
        <v>0.07957997534533093</v>
      </c>
      <c r="N803">
        <v>0.05306100337113311</v>
      </c>
      <c r="O803">
        <v>0.08993687255464572</v>
      </c>
      <c r="P803">
        <v>0.06420501929350603</v>
      </c>
      <c r="Q803">
        <v>0.06508177352939783</v>
      </c>
      <c r="R803">
        <v>0.06376358106193759</v>
      </c>
      <c r="W803" s="2">
        <v>45000</v>
      </c>
      <c r="X803">
        <v>0.1328342706736474</v>
      </c>
      <c r="Y803">
        <v>0.08117862129050485</v>
      </c>
      <c r="Z803">
        <v>0.09135751712736348</v>
      </c>
      <c r="AA803">
        <v>0.0991391315095403</v>
      </c>
      <c r="AB803">
        <v>0.095324250640254</v>
      </c>
      <c r="AC803">
        <v>0.08453798360273877</v>
      </c>
      <c r="AD803">
        <v>0.07957997534533093</v>
      </c>
      <c r="AE803">
        <v>0.05306100337113311</v>
      </c>
      <c r="AF803">
        <v>0.08993687255464572</v>
      </c>
      <c r="AG803">
        <v>0.06420501929350603</v>
      </c>
      <c r="AH803">
        <v>0.06508177352939783</v>
      </c>
      <c r="AI803">
        <v>0.06376358106193759</v>
      </c>
      <c r="AN803" s="2">
        <v>45000</v>
      </c>
      <c r="AO803">
        <v>2.590214505242809</v>
      </c>
      <c r="AP803">
        <v>744.3947694699982</v>
      </c>
      <c r="AQ803">
        <v>11.8123690402288</v>
      </c>
      <c r="AR803">
        <v>0.9731504468580972</v>
      </c>
      <c r="AS803">
        <v>0.0169482168424968</v>
      </c>
      <c r="AT803">
        <v>52.78764316452275</v>
      </c>
      <c r="AU803">
        <v>42.73324094042855</v>
      </c>
      <c r="AV803">
        <v>0.1835529881645531</v>
      </c>
      <c r="AW803">
        <v>41.3715658279331</v>
      </c>
      <c r="AX803">
        <v>210.170053057785</v>
      </c>
      <c r="AY803">
        <v>8.001745352980134</v>
      </c>
      <c r="AZ803">
        <v>44.81789465849333</v>
      </c>
    </row>
    <row r="804" spans="1:52">
      <c r="A804" s="2">
        <v>45001</v>
      </c>
      <c r="B804">
        <v>3008.086883624563</v>
      </c>
      <c r="C804">
        <v>-0.04815174408510303</v>
      </c>
      <c r="F804" s="2">
        <v>45001</v>
      </c>
      <c r="G804">
        <v>0.133282493517406</v>
      </c>
      <c r="H804">
        <v>0.09947365680355968</v>
      </c>
      <c r="I804">
        <v>0.08145254241268739</v>
      </c>
      <c r="J804">
        <v>0.09166578491035259</v>
      </c>
      <c r="K804">
        <v>0.09564590337703978</v>
      </c>
      <c r="L804">
        <v>0.08482324022532468</v>
      </c>
      <c r="M804">
        <v>0.07984850215452423</v>
      </c>
      <c r="N804">
        <v>0.05324004718040819</v>
      </c>
      <c r="O804">
        <v>0.08902522800602754</v>
      </c>
      <c r="P804">
        <v>0.06226248378204408</v>
      </c>
      <c r="Q804">
        <v>0.06530137903827936</v>
      </c>
      <c r="R804">
        <v>0.06397873859234647</v>
      </c>
      <c r="W804" s="2">
        <v>45001</v>
      </c>
      <c r="X804">
        <v>0.133282493517406</v>
      </c>
      <c r="Y804">
        <v>0.08145254241268739</v>
      </c>
      <c r="Z804">
        <v>0.09166578491035259</v>
      </c>
      <c r="AA804">
        <v>0.09947365680355968</v>
      </c>
      <c r="AB804">
        <v>0.09564590337703978</v>
      </c>
      <c r="AC804">
        <v>0.08482324022532468</v>
      </c>
      <c r="AD804">
        <v>0.07984850215452423</v>
      </c>
      <c r="AE804">
        <v>0.05324004718040819</v>
      </c>
      <c r="AF804">
        <v>0.08902522800602754</v>
      </c>
      <c r="AG804">
        <v>0.06226248378204408</v>
      </c>
      <c r="AH804">
        <v>0.06530137903827936</v>
      </c>
      <c r="AI804">
        <v>0.06397873859234647</v>
      </c>
      <c r="AN804" s="2">
        <v>45001</v>
      </c>
      <c r="AO804">
        <v>2.653071977636956</v>
      </c>
      <c r="AP804">
        <v>754.8215898658668</v>
      </c>
      <c r="AQ804">
        <v>12.00766005840753</v>
      </c>
      <c r="AR804">
        <v>0.9366651508369203</v>
      </c>
      <c r="AS804">
        <v>0.01642476758482013</v>
      </c>
      <c r="AT804">
        <v>51.60315874256208</v>
      </c>
      <c r="AU804">
        <v>43.38990165562909</v>
      </c>
      <c r="AV804">
        <v>0.1807536219104634</v>
      </c>
      <c r="AW804">
        <v>42.08703216897695</v>
      </c>
      <c r="AX804">
        <v>215.3538730276793</v>
      </c>
      <c r="AY804">
        <v>8.286842727304604</v>
      </c>
      <c r="AZ804">
        <v>45.27555279554167</v>
      </c>
    </row>
    <row r="805" spans="1:52">
      <c r="A805" s="2">
        <v>45002</v>
      </c>
      <c r="B805">
        <v>3082.787554056765</v>
      </c>
      <c r="C805">
        <v>0.02483328218970593</v>
      </c>
      <c r="F805" s="2">
        <v>45002</v>
      </c>
      <c r="G805">
        <v>0.133282493517406</v>
      </c>
      <c r="H805">
        <v>0.09947365680355968</v>
      </c>
      <c r="I805">
        <v>0.08145254241268739</v>
      </c>
      <c r="J805">
        <v>0.09166578491035259</v>
      </c>
      <c r="K805">
        <v>0.09564590337703978</v>
      </c>
      <c r="L805">
        <v>0.08482324022532468</v>
      </c>
      <c r="M805">
        <v>0.07984850215452423</v>
      </c>
      <c r="N805">
        <v>0.05324004718040819</v>
      </c>
      <c r="O805">
        <v>0.08902522800602754</v>
      </c>
      <c r="P805">
        <v>0.06226248378204408</v>
      </c>
      <c r="Q805">
        <v>0.06530137903827936</v>
      </c>
      <c r="R805">
        <v>0.06397873859234647</v>
      </c>
      <c r="W805" s="2">
        <v>45002</v>
      </c>
      <c r="X805">
        <v>0.133282493517406</v>
      </c>
      <c r="Y805">
        <v>0.08145254241268739</v>
      </c>
      <c r="Z805">
        <v>0.09166578491035259</v>
      </c>
      <c r="AA805">
        <v>0.09947365680355968</v>
      </c>
      <c r="AB805">
        <v>0.09564590337703978</v>
      </c>
      <c r="AC805">
        <v>0.08482324022532468</v>
      </c>
      <c r="AD805">
        <v>0.07984850215452423</v>
      </c>
      <c r="AE805">
        <v>0.05324004718040819</v>
      </c>
      <c r="AF805">
        <v>0.08902522800602754</v>
      </c>
      <c r="AG805">
        <v>0.06226248378204408</v>
      </c>
      <c r="AH805">
        <v>0.06530137903827936</v>
      </c>
      <c r="AI805">
        <v>0.06397873859234647</v>
      </c>
      <c r="AN805" s="2">
        <v>45002</v>
      </c>
      <c r="AO805">
        <v>2.683472643608193</v>
      </c>
      <c r="AP805">
        <v>773.0430135071665</v>
      </c>
      <c r="AQ805">
        <v>12.09274361007563</v>
      </c>
      <c r="AR805">
        <v>0.8933304251161414</v>
      </c>
      <c r="AS805">
        <v>0.01640688789103697</v>
      </c>
      <c r="AT805">
        <v>51.36087744568713</v>
      </c>
      <c r="AU805">
        <v>42.85842525453822</v>
      </c>
      <c r="AV805">
        <v>0.1828318106794957</v>
      </c>
      <c r="AW805">
        <v>42.29489304273004</v>
      </c>
      <c r="AX805">
        <v>213.9396667616467</v>
      </c>
      <c r="AY805">
        <v>8.316931412772684</v>
      </c>
      <c r="AZ805">
        <v>46.31233891058147</v>
      </c>
    </row>
    <row r="806" spans="1:52">
      <c r="A806" s="2">
        <v>45003</v>
      </c>
      <c r="B806">
        <v>3309.813887949468</v>
      </c>
      <c r="C806">
        <v>0.07364319788885565</v>
      </c>
      <c r="F806" s="2">
        <v>45003</v>
      </c>
      <c r="G806">
        <v>0.133282493517406</v>
      </c>
      <c r="H806">
        <v>0.09947365680355968</v>
      </c>
      <c r="I806">
        <v>0.08145254241268739</v>
      </c>
      <c r="J806">
        <v>0.09166578491035259</v>
      </c>
      <c r="K806">
        <v>0.09564590337703978</v>
      </c>
      <c r="L806">
        <v>0.08482324022532468</v>
      </c>
      <c r="M806">
        <v>0.07984850215452423</v>
      </c>
      <c r="N806">
        <v>0.05324004718040819</v>
      </c>
      <c r="O806">
        <v>0.08902522800602754</v>
      </c>
      <c r="P806">
        <v>0.06226248378204408</v>
      </c>
      <c r="Q806">
        <v>0.06530137903827936</v>
      </c>
      <c r="R806">
        <v>0.06397873859234647</v>
      </c>
      <c r="W806" s="2">
        <v>45003</v>
      </c>
      <c r="X806">
        <v>0.133282493517406</v>
      </c>
      <c r="Y806">
        <v>0.08145254241268739</v>
      </c>
      <c r="Z806">
        <v>0.09166578491035259</v>
      </c>
      <c r="AA806">
        <v>0.09947365680355968</v>
      </c>
      <c r="AB806">
        <v>0.09564590337703978</v>
      </c>
      <c r="AC806">
        <v>0.08482324022532468</v>
      </c>
      <c r="AD806">
        <v>0.07984850215452423</v>
      </c>
      <c r="AE806">
        <v>0.05324004718040819</v>
      </c>
      <c r="AF806">
        <v>0.08902522800602754</v>
      </c>
      <c r="AG806">
        <v>0.06226248378204408</v>
      </c>
      <c r="AH806">
        <v>0.06530137903827936</v>
      </c>
      <c r="AI806">
        <v>0.06397873859234647</v>
      </c>
      <c r="AN806" s="2">
        <v>45003</v>
      </c>
      <c r="AO806">
        <v>2.6842247262447</v>
      </c>
      <c r="AP806">
        <v>771.0816035554723</v>
      </c>
      <c r="AQ806">
        <v>11.68308795233088</v>
      </c>
      <c r="AR806">
        <v>0.9331771653210985</v>
      </c>
      <c r="AS806">
        <v>0.01607031516180554</v>
      </c>
      <c r="AT806">
        <v>54.10031010668735</v>
      </c>
      <c r="AU806">
        <v>42.43955548931039</v>
      </c>
      <c r="AV806">
        <v>0.1838277670530323</v>
      </c>
      <c r="AW806">
        <v>41.97960804526542</v>
      </c>
      <c r="AX806">
        <v>216.0406004564781</v>
      </c>
      <c r="AY806">
        <v>8.169504016511642</v>
      </c>
      <c r="AZ806">
        <v>45.90440352765815</v>
      </c>
    </row>
    <row r="807" spans="1:52">
      <c r="A807" s="2">
        <v>45004</v>
      </c>
      <c r="B807">
        <v>3227.850693522934</v>
      </c>
      <c r="C807">
        <v>-0.02476368678158902</v>
      </c>
      <c r="F807" s="2">
        <v>45004</v>
      </c>
      <c r="G807">
        <v>0.133282493517406</v>
      </c>
      <c r="H807">
        <v>0.09947365680355968</v>
      </c>
      <c r="I807">
        <v>0.08145254241268739</v>
      </c>
      <c r="J807">
        <v>0.09166578491035259</v>
      </c>
      <c r="K807">
        <v>0.09564590337703978</v>
      </c>
      <c r="L807">
        <v>0.08482324022532468</v>
      </c>
      <c r="M807">
        <v>0.07984850215452423</v>
      </c>
      <c r="N807">
        <v>0.05324004718040819</v>
      </c>
      <c r="O807">
        <v>0.08902522800602754</v>
      </c>
      <c r="P807">
        <v>0.06226248378204408</v>
      </c>
      <c r="Q807">
        <v>0.06530137903827936</v>
      </c>
      <c r="R807">
        <v>0.06397873859234647</v>
      </c>
      <c r="W807" s="2">
        <v>45004</v>
      </c>
      <c r="X807">
        <v>0.133282493517406</v>
      </c>
      <c r="Y807">
        <v>0.08145254241268739</v>
      </c>
      <c r="Z807">
        <v>0.09166578491035259</v>
      </c>
      <c r="AA807">
        <v>0.09947365680355968</v>
      </c>
      <c r="AB807">
        <v>0.09564590337703978</v>
      </c>
      <c r="AC807">
        <v>0.08482324022532468</v>
      </c>
      <c r="AD807">
        <v>0.07984850215452423</v>
      </c>
      <c r="AE807">
        <v>0.05324004718040819</v>
      </c>
      <c r="AF807">
        <v>0.08902522800602754</v>
      </c>
      <c r="AG807">
        <v>0.06226248378204408</v>
      </c>
      <c r="AH807">
        <v>0.06530137903827936</v>
      </c>
      <c r="AI807">
        <v>0.06397873859234647</v>
      </c>
      <c r="AN807" s="2">
        <v>45004</v>
      </c>
      <c r="AO807">
        <v>2.703235957829739</v>
      </c>
      <c r="AP807">
        <v>777.933978055076</v>
      </c>
      <c r="AQ807">
        <v>11.81841347129479</v>
      </c>
      <c r="AR807">
        <v>0.9301087625453216</v>
      </c>
      <c r="AS807">
        <v>0.01594234781181176</v>
      </c>
      <c r="AT807">
        <v>54.34986455273928</v>
      </c>
      <c r="AU807">
        <v>43.26264002891622</v>
      </c>
      <c r="AV807">
        <v>0.1819839239573866</v>
      </c>
      <c r="AW807">
        <v>42.63566046357326</v>
      </c>
      <c r="AX807">
        <v>219.3829399459839</v>
      </c>
      <c r="AY807">
        <v>8.085763637892834</v>
      </c>
      <c r="AZ807">
        <v>44.27251659393655</v>
      </c>
    </row>
    <row r="808" spans="1:52">
      <c r="A808" s="2">
        <v>45005</v>
      </c>
      <c r="B808">
        <v>3312.052331651689</v>
      </c>
      <c r="C808">
        <v>0.0260859767453665</v>
      </c>
      <c r="F808" s="2">
        <v>45005</v>
      </c>
      <c r="G808">
        <v>0.133282493517406</v>
      </c>
      <c r="H808">
        <v>0.09947365680355968</v>
      </c>
      <c r="I808">
        <v>0.08145254241268739</v>
      </c>
      <c r="J808">
        <v>0.09166578491035259</v>
      </c>
      <c r="K808">
        <v>0.09564590337703978</v>
      </c>
      <c r="L808">
        <v>0.08482324022532468</v>
      </c>
      <c r="M808">
        <v>0.07984850215452423</v>
      </c>
      <c r="N808">
        <v>0.05324004718040819</v>
      </c>
      <c r="O808">
        <v>0.08902522800602754</v>
      </c>
      <c r="P808">
        <v>0.06226248378204408</v>
      </c>
      <c r="Q808">
        <v>0.06530137903827936</v>
      </c>
      <c r="R808">
        <v>0.06397873859234647</v>
      </c>
      <c r="W808" s="2">
        <v>45005</v>
      </c>
      <c r="X808">
        <v>0.133282493517406</v>
      </c>
      <c r="Y808">
        <v>0.08145254241268739</v>
      </c>
      <c r="Z808">
        <v>0.09166578491035259</v>
      </c>
      <c r="AA808">
        <v>0.09947365680355968</v>
      </c>
      <c r="AB808">
        <v>0.09564590337703978</v>
      </c>
      <c r="AC808">
        <v>0.08482324022532468</v>
      </c>
      <c r="AD808">
        <v>0.07984850215452423</v>
      </c>
      <c r="AE808">
        <v>0.05324004718040819</v>
      </c>
      <c r="AF808">
        <v>0.08902522800602754</v>
      </c>
      <c r="AG808">
        <v>0.06226248378204408</v>
      </c>
      <c r="AH808">
        <v>0.06530137903827936</v>
      </c>
      <c r="AI808">
        <v>0.06397873859234647</v>
      </c>
      <c r="AN808" s="2">
        <v>45005</v>
      </c>
      <c r="AO808">
        <v>2.697351163876476</v>
      </c>
      <c r="AP808">
        <v>774.6685105415728</v>
      </c>
      <c r="AQ808">
        <v>11.66096431761964</v>
      </c>
      <c r="AR808">
        <v>0.9360767339293723</v>
      </c>
      <c r="AS808">
        <v>0.01566206823350808</v>
      </c>
      <c r="AT808">
        <v>54.80763035989845</v>
      </c>
      <c r="AU808">
        <v>43.16061216012216</v>
      </c>
      <c r="AV808">
        <v>0.1828565924345681</v>
      </c>
      <c r="AW808">
        <v>42.47498601880532</v>
      </c>
      <c r="AX808">
        <v>224.7948545777098</v>
      </c>
      <c r="AY808">
        <v>8.000333744892446</v>
      </c>
      <c r="AZ808">
        <v>45.02318685824341</v>
      </c>
    </row>
    <row r="809" spans="1:52">
      <c r="A809" s="2">
        <v>45006</v>
      </c>
      <c r="B809">
        <v>3205.093170424933</v>
      </c>
      <c r="C809">
        <v>-0.03229392247356666</v>
      </c>
      <c r="F809" s="2">
        <v>45006</v>
      </c>
      <c r="G809">
        <v>0.1329392925734673</v>
      </c>
      <c r="H809">
        <v>0.1008606068488062</v>
      </c>
      <c r="I809">
        <v>0.08124280301852918</v>
      </c>
      <c r="J809">
        <v>0.0914297465299332</v>
      </c>
      <c r="K809">
        <v>0.09539961623567132</v>
      </c>
      <c r="L809">
        <v>0.08460482132164877</v>
      </c>
      <c r="M809">
        <v>0.08057478845624259</v>
      </c>
      <c r="N809">
        <v>0.05310295464885779</v>
      </c>
      <c r="O809">
        <v>0.08879598903037746</v>
      </c>
      <c r="P809">
        <v>0.06210215857621973</v>
      </c>
      <c r="Q809">
        <v>0.06513322871084341</v>
      </c>
      <c r="R809">
        <v>0.06381399404940297</v>
      </c>
      <c r="W809" s="2">
        <v>45006</v>
      </c>
      <c r="X809">
        <v>0.1329392925734673</v>
      </c>
      <c r="Y809">
        <v>0.08124280301852918</v>
      </c>
      <c r="Z809">
        <v>0.0914297465299332</v>
      </c>
      <c r="AA809">
        <v>0.1008606068488062</v>
      </c>
      <c r="AB809">
        <v>0.09539961623567132</v>
      </c>
      <c r="AC809">
        <v>0.08460482132164877</v>
      </c>
      <c r="AD809">
        <v>0.08057478845624259</v>
      </c>
      <c r="AE809">
        <v>0.05310295464885779</v>
      </c>
      <c r="AF809">
        <v>0.08879598903037746</v>
      </c>
      <c r="AG809">
        <v>0.06210215857621973</v>
      </c>
      <c r="AH809">
        <v>0.06513322871084341</v>
      </c>
      <c r="AI809">
        <v>0.06381399404940297</v>
      </c>
      <c r="AN809" s="2">
        <v>45006</v>
      </c>
      <c r="AO809">
        <v>2.734272518335389</v>
      </c>
      <c r="AP809">
        <v>780.8795618018914</v>
      </c>
      <c r="AQ809">
        <v>11.91246057384899</v>
      </c>
      <c r="AR809">
        <v>0.9155935339527165</v>
      </c>
      <c r="AS809">
        <v>0.01530781323613329</v>
      </c>
      <c r="AT809">
        <v>53.84795371782835</v>
      </c>
      <c r="AU809">
        <v>44.31453632314687</v>
      </c>
      <c r="AV809">
        <v>0.1860664546476714</v>
      </c>
      <c r="AW809">
        <v>41.40954612223293</v>
      </c>
      <c r="AX809">
        <v>233.2304680064973</v>
      </c>
      <c r="AY809">
        <v>7.644209164908204</v>
      </c>
      <c r="AZ809">
        <v>45.89059660312094</v>
      </c>
    </row>
    <row r="810" spans="1:52">
      <c r="A810" s="2">
        <v>45007</v>
      </c>
      <c r="B810">
        <v>3323.096464521968</v>
      </c>
      <c r="C810">
        <v>0.03681743020325046</v>
      </c>
      <c r="F810" s="2">
        <v>45007</v>
      </c>
      <c r="G810">
        <v>0.1329392925734673</v>
      </c>
      <c r="H810">
        <v>0.1008606068488062</v>
      </c>
      <c r="I810">
        <v>0.08124280301852918</v>
      </c>
      <c r="J810">
        <v>0.0914297465299332</v>
      </c>
      <c r="K810">
        <v>0.09539961623567132</v>
      </c>
      <c r="L810">
        <v>0.08460482132164877</v>
      </c>
      <c r="M810">
        <v>0.08057478845624259</v>
      </c>
      <c r="N810">
        <v>0.05310295464885779</v>
      </c>
      <c r="O810">
        <v>0.08879598903037746</v>
      </c>
      <c r="P810">
        <v>0.06210215857621973</v>
      </c>
      <c r="Q810">
        <v>0.06513322871084341</v>
      </c>
      <c r="R810">
        <v>0.06381399404940297</v>
      </c>
      <c r="W810" s="2">
        <v>45007</v>
      </c>
      <c r="X810">
        <v>0.1329392925734673</v>
      </c>
      <c r="Y810">
        <v>0.08124280301852918</v>
      </c>
      <c r="Z810">
        <v>0.0914297465299332</v>
      </c>
      <c r="AA810">
        <v>0.1008606068488062</v>
      </c>
      <c r="AB810">
        <v>0.09539961623567132</v>
      </c>
      <c r="AC810">
        <v>0.08460482132164877</v>
      </c>
      <c r="AD810">
        <v>0.08057478845624259</v>
      </c>
      <c r="AE810">
        <v>0.05310295464885779</v>
      </c>
      <c r="AF810">
        <v>0.08879598903037746</v>
      </c>
      <c r="AG810">
        <v>0.06210215857621973</v>
      </c>
      <c r="AH810">
        <v>0.06513322871084341</v>
      </c>
      <c r="AI810">
        <v>0.06381399404940297</v>
      </c>
      <c r="AN810" s="2">
        <v>45007</v>
      </c>
      <c r="AO810">
        <v>2.742643826895612</v>
      </c>
      <c r="AP810">
        <v>727.4534645617928</v>
      </c>
      <c r="AQ810">
        <v>11.81445795250025</v>
      </c>
      <c r="AR810">
        <v>0.944412976418009</v>
      </c>
      <c r="AS810">
        <v>0.01568073356838453</v>
      </c>
      <c r="AT810">
        <v>55.20467695012584</v>
      </c>
      <c r="AU810">
        <v>44.04493851067487</v>
      </c>
      <c r="AV810">
        <v>0.185680168698942</v>
      </c>
      <c r="AW810">
        <v>41.02618903467008</v>
      </c>
      <c r="AX810">
        <v>231.6769962831619</v>
      </c>
      <c r="AY810">
        <v>7.796668928607122</v>
      </c>
      <c r="AZ810">
        <v>45.85134732423774</v>
      </c>
    </row>
    <row r="811" spans="1:52">
      <c r="A811" s="2">
        <v>45008</v>
      </c>
      <c r="B811">
        <v>3194.553040849017</v>
      </c>
      <c r="C811">
        <v>-0.03868182132095954</v>
      </c>
      <c r="F811" s="2">
        <v>45008</v>
      </c>
      <c r="G811">
        <v>0.1329392925734673</v>
      </c>
      <c r="H811">
        <v>0.1008606068488062</v>
      </c>
      <c r="I811">
        <v>0.08124280301852918</v>
      </c>
      <c r="J811">
        <v>0.0914297465299332</v>
      </c>
      <c r="K811">
        <v>0.09539961623567132</v>
      </c>
      <c r="L811">
        <v>0.08460482132164877</v>
      </c>
      <c r="M811">
        <v>0.08057478845624259</v>
      </c>
      <c r="N811">
        <v>0.05310295464885779</v>
      </c>
      <c r="O811">
        <v>0.08879598903037746</v>
      </c>
      <c r="P811">
        <v>0.06210215857621973</v>
      </c>
      <c r="Q811">
        <v>0.06513322871084341</v>
      </c>
      <c r="R811">
        <v>0.06381399404940297</v>
      </c>
      <c r="W811" s="2">
        <v>45008</v>
      </c>
      <c r="X811">
        <v>0.1329392925734673</v>
      </c>
      <c r="Y811">
        <v>0.08124280301852918</v>
      </c>
      <c r="Z811">
        <v>0.0914297465299332</v>
      </c>
      <c r="AA811">
        <v>0.1008606068488062</v>
      </c>
      <c r="AB811">
        <v>0.09539961623567132</v>
      </c>
      <c r="AC811">
        <v>0.08460482132164877</v>
      </c>
      <c r="AD811">
        <v>0.08057478845624259</v>
      </c>
      <c r="AE811">
        <v>0.05310295464885779</v>
      </c>
      <c r="AF811">
        <v>0.08879598903037746</v>
      </c>
      <c r="AG811">
        <v>0.06210215857621973</v>
      </c>
      <c r="AH811">
        <v>0.06513322871084341</v>
      </c>
      <c r="AI811">
        <v>0.06381399404940297</v>
      </c>
      <c r="AN811" s="2">
        <v>45008</v>
      </c>
      <c r="AO811">
        <v>2.762717560911975</v>
      </c>
      <c r="AP811">
        <v>719.9382758297196</v>
      </c>
      <c r="AQ811">
        <v>11.82242317792622</v>
      </c>
      <c r="AR811">
        <v>0.9457223526268342</v>
      </c>
      <c r="AS811">
        <v>0.01553245922767203</v>
      </c>
      <c r="AT811">
        <v>54.7642372474731</v>
      </c>
      <c r="AU811">
        <v>44.55131020955724</v>
      </c>
      <c r="AV811">
        <v>0.1853594070487883</v>
      </c>
      <c r="AW811">
        <v>40.72006809070724</v>
      </c>
      <c r="AX811">
        <v>231.6451473669306</v>
      </c>
      <c r="AY811">
        <v>7.887781264821388</v>
      </c>
      <c r="AZ811">
        <v>46.62810785227884</v>
      </c>
    </row>
    <row r="812" spans="1:52">
      <c r="A812" s="2">
        <v>45009</v>
      </c>
      <c r="B812">
        <v>3309.956769215671</v>
      </c>
      <c r="C812">
        <v>0.0361251564431635</v>
      </c>
      <c r="F812" s="2">
        <v>45009</v>
      </c>
      <c r="G812">
        <v>0.1329392925734673</v>
      </c>
      <c r="H812">
        <v>0.1008606068488062</v>
      </c>
      <c r="I812">
        <v>0.08124280301852918</v>
      </c>
      <c r="J812">
        <v>0.0914297465299332</v>
      </c>
      <c r="K812">
        <v>0.09539961623567132</v>
      </c>
      <c r="L812">
        <v>0.08460482132164877</v>
      </c>
      <c r="M812">
        <v>0.08057478845624259</v>
      </c>
      <c r="N812">
        <v>0.05310295464885779</v>
      </c>
      <c r="O812">
        <v>0.08879598903037746</v>
      </c>
      <c r="P812">
        <v>0.06210215857621973</v>
      </c>
      <c r="Q812">
        <v>0.06513322871084341</v>
      </c>
      <c r="R812">
        <v>0.06381399404940297</v>
      </c>
      <c r="W812" s="2">
        <v>45009</v>
      </c>
      <c r="X812">
        <v>0.1329392925734673</v>
      </c>
      <c r="Y812">
        <v>0.08124280301852918</v>
      </c>
      <c r="Z812">
        <v>0.0914297465299332</v>
      </c>
      <c r="AA812">
        <v>0.1008606068488062</v>
      </c>
      <c r="AB812">
        <v>0.09539961623567132</v>
      </c>
      <c r="AC812">
        <v>0.08460482132164877</v>
      </c>
      <c r="AD812">
        <v>0.08057478845624259</v>
      </c>
      <c r="AE812">
        <v>0.05310295464885779</v>
      </c>
      <c r="AF812">
        <v>0.08879598903037746</v>
      </c>
      <c r="AG812">
        <v>0.06210215857621973</v>
      </c>
      <c r="AH812">
        <v>0.06513322871084341</v>
      </c>
      <c r="AI812">
        <v>0.06381399404940297</v>
      </c>
      <c r="AN812" s="2">
        <v>45009</v>
      </c>
      <c r="AO812">
        <v>2.793099975547239</v>
      </c>
      <c r="AP812">
        <v>722.1867674368385</v>
      </c>
      <c r="AQ812">
        <v>11.69065800788103</v>
      </c>
      <c r="AR812">
        <v>0.9568556564396956</v>
      </c>
      <c r="AS812">
        <v>0.01550038820180653</v>
      </c>
      <c r="AT812">
        <v>55.90221446313073</v>
      </c>
      <c r="AU812">
        <v>44.24548376026087</v>
      </c>
      <c r="AV812">
        <v>0.1835074438482369</v>
      </c>
      <c r="AW812">
        <v>39.68091589423193</v>
      </c>
      <c r="AX812">
        <v>234.6135339416919</v>
      </c>
      <c r="AY812">
        <v>7.906620958316394</v>
      </c>
      <c r="AZ812">
        <v>46.97391104580516</v>
      </c>
    </row>
    <row r="813" spans="1:52">
      <c r="A813" s="2">
        <v>45010</v>
      </c>
      <c r="B813">
        <v>3176.088163693295</v>
      </c>
      <c r="C813">
        <v>-0.04044421569714252</v>
      </c>
      <c r="F813" s="2">
        <v>45010</v>
      </c>
      <c r="G813">
        <v>0.1329392925734673</v>
      </c>
      <c r="H813">
        <v>0.1008606068488062</v>
      </c>
      <c r="I813">
        <v>0.08124280301852918</v>
      </c>
      <c r="J813">
        <v>0.0914297465299332</v>
      </c>
      <c r="K813">
        <v>0.09539961623567132</v>
      </c>
      <c r="L813">
        <v>0.08460482132164877</v>
      </c>
      <c r="M813">
        <v>0.08057478845624259</v>
      </c>
      <c r="N813">
        <v>0.05310295464885779</v>
      </c>
      <c r="O813">
        <v>0.08879598903037746</v>
      </c>
      <c r="P813">
        <v>0.06210215857621973</v>
      </c>
      <c r="Q813">
        <v>0.06513322871084341</v>
      </c>
      <c r="R813">
        <v>0.06381399404940297</v>
      </c>
      <c r="W813" s="2">
        <v>45010</v>
      </c>
      <c r="X813">
        <v>0.1329392925734673</v>
      </c>
      <c r="Y813">
        <v>0.08124280301852918</v>
      </c>
      <c r="Z813">
        <v>0.0914297465299332</v>
      </c>
      <c r="AA813">
        <v>0.1008606068488062</v>
      </c>
      <c r="AB813">
        <v>0.09539961623567132</v>
      </c>
      <c r="AC813">
        <v>0.08460482132164877</v>
      </c>
      <c r="AD813">
        <v>0.08057478845624259</v>
      </c>
      <c r="AE813">
        <v>0.05310295464885779</v>
      </c>
      <c r="AF813">
        <v>0.08879598903037746</v>
      </c>
      <c r="AG813">
        <v>0.06210215857621973</v>
      </c>
      <c r="AH813">
        <v>0.06513322871084341</v>
      </c>
      <c r="AI813">
        <v>0.06381399404940297</v>
      </c>
      <c r="AN813" s="2">
        <v>45010</v>
      </c>
      <c r="AO813">
        <v>2.831154899411572</v>
      </c>
      <c r="AP813">
        <v>716.9122257823831</v>
      </c>
      <c r="AQ813">
        <v>11.58983467198124</v>
      </c>
      <c r="AR813">
        <v>0.9399016525534725</v>
      </c>
      <c r="AS813">
        <v>0.01537376175182972</v>
      </c>
      <c r="AT813">
        <v>54.93172336075608</v>
      </c>
      <c r="AU813">
        <v>44.58167091829894</v>
      </c>
      <c r="AV813">
        <v>0.1829342360426085</v>
      </c>
      <c r="AW813">
        <v>40.27195893561294</v>
      </c>
      <c r="AX813">
        <v>233.0107815596193</v>
      </c>
      <c r="AY813">
        <v>8.157204969634975</v>
      </c>
      <c r="AZ813">
        <v>47.87040784563259</v>
      </c>
    </row>
    <row r="814" spans="1:52">
      <c r="A814" s="2">
        <v>45011</v>
      </c>
      <c r="B814">
        <v>3136.447944574526</v>
      </c>
      <c r="C814">
        <v>-0.01248083084465568</v>
      </c>
      <c r="F814" s="2">
        <v>45011</v>
      </c>
      <c r="G814">
        <v>0.1329392925734673</v>
      </c>
      <c r="H814">
        <v>0.1008606068488062</v>
      </c>
      <c r="I814">
        <v>0.08124280301852918</v>
      </c>
      <c r="J814">
        <v>0.0914297465299332</v>
      </c>
      <c r="K814">
        <v>0.09539961623567132</v>
      </c>
      <c r="L814">
        <v>0.08460482132164877</v>
      </c>
      <c r="M814">
        <v>0.08057478845624259</v>
      </c>
      <c r="N814">
        <v>0.05310295464885779</v>
      </c>
      <c r="O814">
        <v>0.08879598903037746</v>
      </c>
      <c r="P814">
        <v>0.06210215857621973</v>
      </c>
      <c r="Q814">
        <v>0.06513322871084341</v>
      </c>
      <c r="R814">
        <v>0.06381399404940297</v>
      </c>
      <c r="W814" s="2">
        <v>45011</v>
      </c>
      <c r="X814">
        <v>0.1329392925734673</v>
      </c>
      <c r="Y814">
        <v>0.08124280301852918</v>
      </c>
      <c r="Z814">
        <v>0.0914297465299332</v>
      </c>
      <c r="AA814">
        <v>0.1008606068488062</v>
      </c>
      <c r="AB814">
        <v>0.09539961623567132</v>
      </c>
      <c r="AC814">
        <v>0.08460482132164877</v>
      </c>
      <c r="AD814">
        <v>0.08057478845624259</v>
      </c>
      <c r="AE814">
        <v>0.05310295464885779</v>
      </c>
      <c r="AF814">
        <v>0.08879598903037746</v>
      </c>
      <c r="AG814">
        <v>0.06210215857621973</v>
      </c>
      <c r="AH814">
        <v>0.06513322871084341</v>
      </c>
      <c r="AI814">
        <v>0.06381399404940297</v>
      </c>
      <c r="AN814" s="2">
        <v>45011</v>
      </c>
      <c r="AO814">
        <v>2.863269931255596</v>
      </c>
      <c r="AP814">
        <v>724.563446128853</v>
      </c>
      <c r="AQ814">
        <v>11.5728991418613</v>
      </c>
      <c r="AR814">
        <v>0.9279069059764568</v>
      </c>
      <c r="AS814">
        <v>0.01516817109863169</v>
      </c>
      <c r="AT814">
        <v>54.21996949123151</v>
      </c>
      <c r="AU814">
        <v>44.96411412552803</v>
      </c>
      <c r="AV814">
        <v>0.1815492322896052</v>
      </c>
      <c r="AW814">
        <v>40.51006152314839</v>
      </c>
      <c r="AX814">
        <v>234.5928118144105</v>
      </c>
      <c r="AY814">
        <v>8.152085994332202</v>
      </c>
      <c r="AZ814">
        <v>48.73523979778209</v>
      </c>
    </row>
    <row r="815" spans="1:52">
      <c r="A815" s="2">
        <v>45012</v>
      </c>
      <c r="B815">
        <v>3205.331083974551</v>
      </c>
      <c r="C815">
        <v>0.02196214973667243</v>
      </c>
      <c r="F815" s="2">
        <v>45012</v>
      </c>
      <c r="G815">
        <v>0.1329392925734673</v>
      </c>
      <c r="H815">
        <v>0.1008606068488062</v>
      </c>
      <c r="I815">
        <v>0.08124280301852918</v>
      </c>
      <c r="J815">
        <v>0.0914297465299332</v>
      </c>
      <c r="K815">
        <v>0.09539961623567132</v>
      </c>
      <c r="L815">
        <v>0.08460482132164877</v>
      </c>
      <c r="M815">
        <v>0.08057478845624259</v>
      </c>
      <c r="N815">
        <v>0.05310295464885779</v>
      </c>
      <c r="O815">
        <v>0.08879598903037746</v>
      </c>
      <c r="P815">
        <v>0.06210215857621973</v>
      </c>
      <c r="Q815">
        <v>0.06513322871084341</v>
      </c>
      <c r="R815">
        <v>0.06381399404940297</v>
      </c>
      <c r="W815" s="2">
        <v>45012</v>
      </c>
      <c r="X815">
        <v>0.1329392925734673</v>
      </c>
      <c r="Y815">
        <v>0.08124280301852918</v>
      </c>
      <c r="Z815">
        <v>0.0914297465299332</v>
      </c>
      <c r="AA815">
        <v>0.1008606068488062</v>
      </c>
      <c r="AB815">
        <v>0.09539961623567132</v>
      </c>
      <c r="AC815">
        <v>0.08460482132164877</v>
      </c>
      <c r="AD815">
        <v>0.08057478845624259</v>
      </c>
      <c r="AE815">
        <v>0.05310295464885779</v>
      </c>
      <c r="AF815">
        <v>0.08879598903037746</v>
      </c>
      <c r="AG815">
        <v>0.06210215857621973</v>
      </c>
      <c r="AH815">
        <v>0.06513322871084341</v>
      </c>
      <c r="AI815">
        <v>0.06381399404940297</v>
      </c>
      <c r="AN815" s="2">
        <v>45012</v>
      </c>
      <c r="AO815">
        <v>2.857868486971248</v>
      </c>
      <c r="AP815">
        <v>729.9801096927836</v>
      </c>
      <c r="AQ815">
        <v>11.60650245175168</v>
      </c>
      <c r="AR815">
        <v>0.9287963813271785</v>
      </c>
      <c r="AS815">
        <v>0.01519157532754193</v>
      </c>
      <c r="AT815">
        <v>54.53272002933444</v>
      </c>
      <c r="AU815">
        <v>44.73302690161402</v>
      </c>
      <c r="AV815">
        <v>0.1817747000137333</v>
      </c>
      <c r="AW815">
        <v>40.29135036336184</v>
      </c>
      <c r="AX815">
        <v>233.032763616193</v>
      </c>
      <c r="AY815">
        <v>8.097524516605795</v>
      </c>
      <c r="AZ815">
        <v>49.05672649403731</v>
      </c>
    </row>
    <row r="816" spans="1:52">
      <c r="A816" s="2">
        <v>45013</v>
      </c>
      <c r="B816">
        <v>3072.033154941027</v>
      </c>
      <c r="C816">
        <v>-0.0415863215191602</v>
      </c>
      <c r="F816" s="2">
        <v>45013</v>
      </c>
      <c r="G816">
        <v>0.1329392925734673</v>
      </c>
      <c r="H816">
        <v>0.1008606068488062</v>
      </c>
      <c r="I816">
        <v>0.08124280301852918</v>
      </c>
      <c r="J816">
        <v>0.0914297465299332</v>
      </c>
      <c r="K816">
        <v>0.09539961623567132</v>
      </c>
      <c r="L816">
        <v>0.08460482132164877</v>
      </c>
      <c r="M816">
        <v>0.08057478845624259</v>
      </c>
      <c r="N816">
        <v>0.05310295464885779</v>
      </c>
      <c r="O816">
        <v>0.08879598903037746</v>
      </c>
      <c r="P816">
        <v>0.06210215857621973</v>
      </c>
      <c r="Q816">
        <v>0.06513322871084341</v>
      </c>
      <c r="R816">
        <v>0.06381399404940297</v>
      </c>
      <c r="W816" s="2">
        <v>45013</v>
      </c>
      <c r="X816">
        <v>0.1329392925734673</v>
      </c>
      <c r="Y816">
        <v>0.08124280301852918</v>
      </c>
      <c r="Z816">
        <v>0.0914297465299332</v>
      </c>
      <c r="AA816">
        <v>0.1008606068488062</v>
      </c>
      <c r="AB816">
        <v>0.09539961623567132</v>
      </c>
      <c r="AC816">
        <v>0.08460482132164877</v>
      </c>
      <c r="AD816">
        <v>0.08057478845624259</v>
      </c>
      <c r="AE816">
        <v>0.05310295464885779</v>
      </c>
      <c r="AF816">
        <v>0.08879598903037746</v>
      </c>
      <c r="AG816">
        <v>0.06210215857621973</v>
      </c>
      <c r="AH816">
        <v>0.06513322871084341</v>
      </c>
      <c r="AI816">
        <v>0.06381399404940297</v>
      </c>
      <c r="AN816" s="2">
        <v>45013</v>
      </c>
      <c r="AO816">
        <v>2.869095627583098</v>
      </c>
      <c r="AP816">
        <v>722.4249015922205</v>
      </c>
      <c r="AQ816">
        <v>11.5629746879389</v>
      </c>
      <c r="AR816">
        <v>0.9440137234781328</v>
      </c>
      <c r="AS816">
        <v>0.01503936545642476</v>
      </c>
      <c r="AT816">
        <v>54.73413162260635</v>
      </c>
      <c r="AU816">
        <v>44.30558995574695</v>
      </c>
      <c r="AV816">
        <v>0.1806822531747638</v>
      </c>
      <c r="AW816">
        <v>40.86621298459029</v>
      </c>
      <c r="AX816">
        <v>236.5840203238895</v>
      </c>
      <c r="AY816">
        <v>8.201489312343055</v>
      </c>
      <c r="AZ816">
        <v>48.43315255071067</v>
      </c>
    </row>
    <row r="817" spans="1:52">
      <c r="A817" s="2">
        <v>45014</v>
      </c>
      <c r="B817">
        <v>3148.640731403169</v>
      </c>
      <c r="C817">
        <v>0.02493709299293423</v>
      </c>
      <c r="F817" s="2">
        <v>45014</v>
      </c>
      <c r="G817">
        <v>0.1329392925734673</v>
      </c>
      <c r="H817">
        <v>0.1008606068488062</v>
      </c>
      <c r="I817">
        <v>0.08124280301852918</v>
      </c>
      <c r="J817">
        <v>0.0914297465299332</v>
      </c>
      <c r="K817">
        <v>0.09539961623567132</v>
      </c>
      <c r="L817">
        <v>0.08460482132164877</v>
      </c>
      <c r="M817">
        <v>0.08057478845624259</v>
      </c>
      <c r="N817">
        <v>0.05310295464885779</v>
      </c>
      <c r="O817">
        <v>0.08879598903037746</v>
      </c>
      <c r="P817">
        <v>0.06210215857621973</v>
      </c>
      <c r="Q817">
        <v>0.06513322871084341</v>
      </c>
      <c r="R817">
        <v>0.06381399404940297</v>
      </c>
      <c r="W817" s="2">
        <v>45014</v>
      </c>
      <c r="X817">
        <v>0.1329392925734673</v>
      </c>
      <c r="Y817">
        <v>0.08124280301852918</v>
      </c>
      <c r="Z817">
        <v>0.0914297465299332</v>
      </c>
      <c r="AA817">
        <v>0.1008606068488062</v>
      </c>
      <c r="AB817">
        <v>0.09539961623567132</v>
      </c>
      <c r="AC817">
        <v>0.08460482132164877</v>
      </c>
      <c r="AD817">
        <v>0.08057478845624259</v>
      </c>
      <c r="AE817">
        <v>0.05310295464885779</v>
      </c>
      <c r="AF817">
        <v>0.08879598903037746</v>
      </c>
      <c r="AG817">
        <v>0.06210215857621973</v>
      </c>
      <c r="AH817">
        <v>0.06513322871084341</v>
      </c>
      <c r="AI817">
        <v>0.06381399404940297</v>
      </c>
      <c r="AN817" s="2">
        <v>45014</v>
      </c>
      <c r="AO817">
        <v>2.902478428119094</v>
      </c>
      <c r="AP817">
        <v>694.310672557456</v>
      </c>
      <c r="AQ817">
        <v>11.68462776882715</v>
      </c>
      <c r="AR817">
        <v>0.9591180592911434</v>
      </c>
      <c r="AS817">
        <v>0.01534154203399252</v>
      </c>
      <c r="AT817">
        <v>55.36600312758471</v>
      </c>
      <c r="AU817">
        <v>43.91381669603717</v>
      </c>
      <c r="AV817">
        <v>0.178922842361962</v>
      </c>
      <c r="AW817">
        <v>41.38358292168618</v>
      </c>
      <c r="AX817">
        <v>233.190001453678</v>
      </c>
      <c r="AY817">
        <v>8.164651190296063</v>
      </c>
      <c r="AZ817">
        <v>48.03227858954467</v>
      </c>
    </row>
    <row r="818" spans="1:52">
      <c r="A818" s="2">
        <v>45015</v>
      </c>
      <c r="B818">
        <v>3238.885173595404</v>
      </c>
      <c r="C818">
        <v>0.02866139705688786</v>
      </c>
      <c r="F818" s="2">
        <v>45015</v>
      </c>
      <c r="G818">
        <v>0.1329392925734673</v>
      </c>
      <c r="H818">
        <v>0.1008606068488062</v>
      </c>
      <c r="I818">
        <v>0.08124280301852918</v>
      </c>
      <c r="J818">
        <v>0.0914297465299332</v>
      </c>
      <c r="K818">
        <v>0.09539961623567132</v>
      </c>
      <c r="L818">
        <v>0.08460482132164877</v>
      </c>
      <c r="M818">
        <v>0.08057478845624259</v>
      </c>
      <c r="N818">
        <v>0.05310295464885779</v>
      </c>
      <c r="O818">
        <v>0.08879598903037746</v>
      </c>
      <c r="P818">
        <v>0.06210215857621973</v>
      </c>
      <c r="Q818">
        <v>0.06513322871084341</v>
      </c>
      <c r="R818">
        <v>0.06381399404940297</v>
      </c>
      <c r="W818" s="2">
        <v>45015</v>
      </c>
      <c r="X818">
        <v>0.1329392925734673</v>
      </c>
      <c r="Y818">
        <v>0.08124280301852918</v>
      </c>
      <c r="Z818">
        <v>0.0914297465299332</v>
      </c>
      <c r="AA818">
        <v>0.1008606068488062</v>
      </c>
      <c r="AB818">
        <v>0.09539961623567132</v>
      </c>
      <c r="AC818">
        <v>0.08460482132164877</v>
      </c>
      <c r="AD818">
        <v>0.08057478845624259</v>
      </c>
      <c r="AE818">
        <v>0.05310295464885779</v>
      </c>
      <c r="AF818">
        <v>0.08879598903037746</v>
      </c>
      <c r="AG818">
        <v>0.06210215857621973</v>
      </c>
      <c r="AH818">
        <v>0.06513322871084341</v>
      </c>
      <c r="AI818">
        <v>0.06381399404940297</v>
      </c>
      <c r="AN818" s="2">
        <v>45015</v>
      </c>
      <c r="AO818">
        <v>2.893060022194754</v>
      </c>
      <c r="AP818">
        <v>688.2675341284787</v>
      </c>
      <c r="AQ818">
        <v>11.6185389945493</v>
      </c>
      <c r="AR818">
        <v>0.9840169625542199</v>
      </c>
      <c r="AS818">
        <v>0.01516681384882843</v>
      </c>
      <c r="AT818">
        <v>56.42148714368344</v>
      </c>
      <c r="AU818">
        <v>44.28438449824669</v>
      </c>
      <c r="AV818">
        <v>0.1820176247632231</v>
      </c>
      <c r="AW818">
        <v>40.05469136131565</v>
      </c>
      <c r="AX818">
        <v>232.247968053565</v>
      </c>
      <c r="AY818">
        <v>8.13961597226376</v>
      </c>
      <c r="AZ818">
        <v>48.30493256797013</v>
      </c>
    </row>
    <row r="819" spans="1:52">
      <c r="A819" s="2">
        <v>45016</v>
      </c>
      <c r="B819">
        <v>3201.406662213018</v>
      </c>
      <c r="C819">
        <v>-0.01157142330574901</v>
      </c>
      <c r="F819" s="2">
        <v>45016</v>
      </c>
      <c r="G819">
        <v>0.1329392925734673</v>
      </c>
      <c r="H819">
        <v>0.1008606068488062</v>
      </c>
      <c r="I819">
        <v>0.08124280301852918</v>
      </c>
      <c r="J819">
        <v>0.0914297465299332</v>
      </c>
      <c r="K819">
        <v>0.09539961623567132</v>
      </c>
      <c r="L819">
        <v>0.08460482132164877</v>
      </c>
      <c r="M819">
        <v>0.08057478845624259</v>
      </c>
      <c r="N819">
        <v>0.05310295464885779</v>
      </c>
      <c r="O819">
        <v>0.08879598903037746</v>
      </c>
      <c r="P819">
        <v>0.06210215857621973</v>
      </c>
      <c r="Q819">
        <v>0.06513322871084341</v>
      </c>
      <c r="R819">
        <v>0.06381399404940297</v>
      </c>
      <c r="W819" s="2">
        <v>45016</v>
      </c>
      <c r="X819">
        <v>0.1329392925734673</v>
      </c>
      <c r="Y819">
        <v>0.08124280301852918</v>
      </c>
      <c r="Z819">
        <v>0.0914297465299332</v>
      </c>
      <c r="AA819">
        <v>0.1008606068488062</v>
      </c>
      <c r="AB819">
        <v>0.09539961623567132</v>
      </c>
      <c r="AC819">
        <v>0.08460482132164877</v>
      </c>
      <c r="AD819">
        <v>0.08057478845624259</v>
      </c>
      <c r="AE819">
        <v>0.05310295464885779</v>
      </c>
      <c r="AF819">
        <v>0.08879598903037746</v>
      </c>
      <c r="AG819">
        <v>0.06210215857621973</v>
      </c>
      <c r="AH819">
        <v>0.06513322871084341</v>
      </c>
      <c r="AI819">
        <v>0.06381399404940297</v>
      </c>
      <c r="AN819" s="2">
        <v>45016</v>
      </c>
      <c r="AO819">
        <v>2.928004929097593</v>
      </c>
      <c r="AP819">
        <v>690.8014950449474</v>
      </c>
      <c r="AQ819">
        <v>11.53540503304112</v>
      </c>
      <c r="AR819">
        <v>0.9646442706969868</v>
      </c>
      <c r="AS819">
        <v>0.01518804672970286</v>
      </c>
      <c r="AT819">
        <v>55.68798997184145</v>
      </c>
      <c r="AU819">
        <v>44.28239634864745</v>
      </c>
      <c r="AV819">
        <v>0.1802078530650065</v>
      </c>
      <c r="AW819">
        <v>40.4743854365428</v>
      </c>
      <c r="AX819">
        <v>236.4124814811597</v>
      </c>
      <c r="AY819">
        <v>8.274314650233839</v>
      </c>
      <c r="AZ819">
        <v>48.26454594738529</v>
      </c>
    </row>
    <row r="820" spans="1:52">
      <c r="A820" s="2">
        <v>45017</v>
      </c>
      <c r="B820">
        <v>3294.292831232968</v>
      </c>
      <c r="C820">
        <v>0.02901417371192117</v>
      </c>
      <c r="F820" s="2">
        <v>45017</v>
      </c>
      <c r="G820">
        <v>0.1329392925734673</v>
      </c>
      <c r="H820">
        <v>0.1008606068488062</v>
      </c>
      <c r="I820">
        <v>0.08124280301852918</v>
      </c>
      <c r="J820">
        <v>0.0914297465299332</v>
      </c>
      <c r="K820">
        <v>0.09539961623567132</v>
      </c>
      <c r="L820">
        <v>0.08460482132164877</v>
      </c>
      <c r="M820">
        <v>0.08057478845624259</v>
      </c>
      <c r="N820">
        <v>0.05310295464885779</v>
      </c>
      <c r="O820">
        <v>0.08879598903037746</v>
      </c>
      <c r="P820">
        <v>0.06210215857621973</v>
      </c>
      <c r="Q820">
        <v>0.06513322871084341</v>
      </c>
      <c r="R820">
        <v>0.06381399404940297</v>
      </c>
      <c r="W820" s="2">
        <v>45017</v>
      </c>
      <c r="X820">
        <v>0.1329392925734673</v>
      </c>
      <c r="Y820">
        <v>0.08124280301852918</v>
      </c>
      <c r="Z820">
        <v>0.0914297465299332</v>
      </c>
      <c r="AA820">
        <v>0.1008606068488062</v>
      </c>
      <c r="AB820">
        <v>0.09539961623567132</v>
      </c>
      <c r="AC820">
        <v>0.08460482132164877</v>
      </c>
      <c r="AD820">
        <v>0.08057478845624259</v>
      </c>
      <c r="AE820">
        <v>0.05310295464885779</v>
      </c>
      <c r="AF820">
        <v>0.08879598903037746</v>
      </c>
      <c r="AG820">
        <v>0.06210215857621973</v>
      </c>
      <c r="AH820">
        <v>0.06513322871084341</v>
      </c>
      <c r="AI820">
        <v>0.06381399404940297</v>
      </c>
      <c r="AN820" s="2">
        <v>45017</v>
      </c>
      <c r="AO820">
        <v>2.887522624652716</v>
      </c>
      <c r="AP820">
        <v>670.0757387070545</v>
      </c>
      <c r="AQ820">
        <v>11.5438562459793</v>
      </c>
      <c r="AR820">
        <v>0.9912163443957147</v>
      </c>
      <c r="AS820">
        <v>0.01535843777492644</v>
      </c>
      <c r="AT820">
        <v>56.72454774731769</v>
      </c>
      <c r="AU820">
        <v>43.95848496218059</v>
      </c>
      <c r="AV820">
        <v>0.1821622956897082</v>
      </c>
      <c r="AW820">
        <v>39.60469158499744</v>
      </c>
      <c r="AX820">
        <v>237.0395170126016</v>
      </c>
      <c r="AY820">
        <v>8.239468083953529</v>
      </c>
      <c r="AZ820">
        <v>48.23235174877592</v>
      </c>
    </row>
    <row r="821" spans="1:52">
      <c r="A821" s="2">
        <v>45018</v>
      </c>
      <c r="B821">
        <v>3288.152126984262</v>
      </c>
      <c r="C821">
        <v>-0.001864043229699019</v>
      </c>
      <c r="F821" s="2">
        <v>45018</v>
      </c>
      <c r="G821">
        <v>0.1329392925734673</v>
      </c>
      <c r="H821">
        <v>0.1008606068488062</v>
      </c>
      <c r="I821">
        <v>0.08124280301852918</v>
      </c>
      <c r="J821">
        <v>0.0914297465299332</v>
      </c>
      <c r="K821">
        <v>0.09539961623567132</v>
      </c>
      <c r="L821">
        <v>0.08460482132164877</v>
      </c>
      <c r="M821">
        <v>0.08057478845624259</v>
      </c>
      <c r="N821">
        <v>0.05310295464885779</v>
      </c>
      <c r="O821">
        <v>0.08879598903037746</v>
      </c>
      <c r="P821">
        <v>0.06210215857621973</v>
      </c>
      <c r="Q821">
        <v>0.06513322871084341</v>
      </c>
      <c r="R821">
        <v>0.06381399404940297</v>
      </c>
      <c r="W821" s="2">
        <v>45018</v>
      </c>
      <c r="X821">
        <v>0.1329392925734673</v>
      </c>
      <c r="Y821">
        <v>0.08124280301852918</v>
      </c>
      <c r="Z821">
        <v>0.0914297465299332</v>
      </c>
      <c r="AA821">
        <v>0.1008606068488062</v>
      </c>
      <c r="AB821">
        <v>0.09539961623567132</v>
      </c>
      <c r="AC821">
        <v>0.08460482132164877</v>
      </c>
      <c r="AD821">
        <v>0.08057478845624259</v>
      </c>
      <c r="AE821">
        <v>0.05310295464885779</v>
      </c>
      <c r="AF821">
        <v>0.08879598903037746</v>
      </c>
      <c r="AG821">
        <v>0.06210215857621973</v>
      </c>
      <c r="AH821">
        <v>0.06513322871084341</v>
      </c>
      <c r="AI821">
        <v>0.06381399404940297</v>
      </c>
      <c r="AN821" s="2">
        <v>45018</v>
      </c>
      <c r="AO821">
        <v>2.884299133992728</v>
      </c>
      <c r="AP821">
        <v>678.1756156508466</v>
      </c>
      <c r="AQ821">
        <v>11.46697260996805</v>
      </c>
      <c r="AR821">
        <v>0.9958589630126654</v>
      </c>
      <c r="AS821">
        <v>0.01534063196682337</v>
      </c>
      <c r="AT821">
        <v>56.19880925577269</v>
      </c>
      <c r="AU821">
        <v>43.78734465744809</v>
      </c>
      <c r="AV821">
        <v>0.1819809673805999</v>
      </c>
      <c r="AW821">
        <v>39.82321139792383</v>
      </c>
      <c r="AX821">
        <v>238.1855591586159</v>
      </c>
      <c r="AY821">
        <v>8.270117090444913</v>
      </c>
      <c r="AZ821">
        <v>47.89174415230914</v>
      </c>
    </row>
    <row r="822" spans="1:52">
      <c r="A822" s="2">
        <v>45019</v>
      </c>
      <c r="B822">
        <v>3230.409741760852</v>
      </c>
      <c r="C822">
        <v>-0.01756074019494014</v>
      </c>
      <c r="F822" s="2">
        <v>45019</v>
      </c>
      <c r="G822">
        <v>0.1329392925734673</v>
      </c>
      <c r="H822">
        <v>0.1008606068488062</v>
      </c>
      <c r="I822">
        <v>0.08124280301852918</v>
      </c>
      <c r="J822">
        <v>0.0914297465299332</v>
      </c>
      <c r="K822">
        <v>0.09539961623567132</v>
      </c>
      <c r="L822">
        <v>0.08460482132164877</v>
      </c>
      <c r="M822">
        <v>0.08057478845624259</v>
      </c>
      <c r="N822">
        <v>0.05310295464885779</v>
      </c>
      <c r="O822">
        <v>0.08879598903037746</v>
      </c>
      <c r="P822">
        <v>0.06210215857621973</v>
      </c>
      <c r="Q822">
        <v>0.06513322871084341</v>
      </c>
      <c r="R822">
        <v>0.06381399404940297</v>
      </c>
      <c r="W822" s="2">
        <v>45019</v>
      </c>
      <c r="X822">
        <v>0.1329392925734673</v>
      </c>
      <c r="Y822">
        <v>0.08124280301852918</v>
      </c>
      <c r="Z822">
        <v>0.0914297465299332</v>
      </c>
      <c r="AA822">
        <v>0.1008606068488062</v>
      </c>
      <c r="AB822">
        <v>0.09539961623567132</v>
      </c>
      <c r="AC822">
        <v>0.08460482132164877</v>
      </c>
      <c r="AD822">
        <v>0.08057478845624259</v>
      </c>
      <c r="AE822">
        <v>0.05310295464885779</v>
      </c>
      <c r="AF822">
        <v>0.08879598903037746</v>
      </c>
      <c r="AG822">
        <v>0.06210215857621973</v>
      </c>
      <c r="AH822">
        <v>0.06513322871084341</v>
      </c>
      <c r="AI822">
        <v>0.06381399404940297</v>
      </c>
      <c r="AN822" s="2">
        <v>45019</v>
      </c>
      <c r="AO822">
        <v>2.879263334731625</v>
      </c>
      <c r="AP822">
        <v>688.1773115927244</v>
      </c>
      <c r="AQ822">
        <v>11.62434193580921</v>
      </c>
      <c r="AR822">
        <v>0.9822413561747811</v>
      </c>
      <c r="AS822">
        <v>0.01524921581343599</v>
      </c>
      <c r="AT822">
        <v>54.56128895206415</v>
      </c>
      <c r="AU822">
        <v>43.58306621636965</v>
      </c>
      <c r="AV822">
        <v>0.1815406198904052</v>
      </c>
      <c r="AW822">
        <v>40.74001253392157</v>
      </c>
      <c r="AX822">
        <v>237.2429615408597</v>
      </c>
      <c r="AY822">
        <v>8.355742172370968</v>
      </c>
      <c r="AZ822">
        <v>48.26405410189975</v>
      </c>
    </row>
    <row r="823" spans="1:52">
      <c r="A823" s="2">
        <v>45020</v>
      </c>
      <c r="B823">
        <v>3230.273278198447</v>
      </c>
      <c r="C823">
        <v>-4.224342213943189E-05</v>
      </c>
      <c r="F823" s="2">
        <v>45020</v>
      </c>
      <c r="G823">
        <v>0.1329392925734673</v>
      </c>
      <c r="H823">
        <v>0.1008606068488062</v>
      </c>
      <c r="I823">
        <v>0.08124280301852918</v>
      </c>
      <c r="J823">
        <v>0.0914297465299332</v>
      </c>
      <c r="K823">
        <v>0.09539961623567132</v>
      </c>
      <c r="L823">
        <v>0.08460482132164877</v>
      </c>
      <c r="M823">
        <v>0.08057478845624259</v>
      </c>
      <c r="N823">
        <v>0.05310295464885779</v>
      </c>
      <c r="O823">
        <v>0.08879598903037746</v>
      </c>
      <c r="P823">
        <v>0.06210215857621973</v>
      </c>
      <c r="Q823">
        <v>0.06513322871084341</v>
      </c>
      <c r="R823">
        <v>0.06381399404940297</v>
      </c>
      <c r="W823" s="2">
        <v>45020</v>
      </c>
      <c r="X823">
        <v>0.1329392925734673</v>
      </c>
      <c r="Y823">
        <v>0.08124280301852918</v>
      </c>
      <c r="Z823">
        <v>0.0914297465299332</v>
      </c>
      <c r="AA823">
        <v>0.1008606068488062</v>
      </c>
      <c r="AB823">
        <v>0.09539961623567132</v>
      </c>
      <c r="AC823">
        <v>0.08460482132164877</v>
      </c>
      <c r="AD823">
        <v>0.08057478845624259</v>
      </c>
      <c r="AE823">
        <v>0.05310295464885779</v>
      </c>
      <c r="AF823">
        <v>0.08879598903037746</v>
      </c>
      <c r="AG823">
        <v>0.06210215857621973</v>
      </c>
      <c r="AH823">
        <v>0.06513322871084341</v>
      </c>
      <c r="AI823">
        <v>0.06381399404940297</v>
      </c>
      <c r="AN823" s="2">
        <v>45020</v>
      </c>
      <c r="AO823">
        <v>2.852602156629407</v>
      </c>
      <c r="AP823">
        <v>676.2312975687418</v>
      </c>
      <c r="AQ823">
        <v>11.71377805321074</v>
      </c>
      <c r="AR823">
        <v>0.9977587942686145</v>
      </c>
      <c r="AS823">
        <v>0.01541885582813593</v>
      </c>
      <c r="AT823">
        <v>55.93641513868447</v>
      </c>
      <c r="AU823">
        <v>42.59872848127752</v>
      </c>
      <c r="AV823">
        <v>0.1798862441092296</v>
      </c>
      <c r="AW823">
        <v>40.7326506337125</v>
      </c>
      <c r="AX823">
        <v>237.0031662028031</v>
      </c>
      <c r="AY823">
        <v>8.380649694751055</v>
      </c>
      <c r="AZ823">
        <v>48.30519835063929</v>
      </c>
    </row>
    <row r="824" spans="1:52">
      <c r="A824" s="2">
        <v>45021</v>
      </c>
      <c r="B824">
        <v>3288.592344642236</v>
      </c>
      <c r="C824">
        <v>0.01805391105371545</v>
      </c>
      <c r="F824" s="2">
        <v>45021</v>
      </c>
      <c r="G824">
        <v>0.1329392925734673</v>
      </c>
      <c r="H824">
        <v>0.1008606068488062</v>
      </c>
      <c r="I824">
        <v>0.08124280301852918</v>
      </c>
      <c r="J824">
        <v>0.0914297465299332</v>
      </c>
      <c r="K824">
        <v>0.09539961623567132</v>
      </c>
      <c r="L824">
        <v>0.08460482132164877</v>
      </c>
      <c r="M824">
        <v>0.08057478845624259</v>
      </c>
      <c r="N824">
        <v>0.05310295464885779</v>
      </c>
      <c r="O824">
        <v>0.08879598903037746</v>
      </c>
      <c r="P824">
        <v>0.06210215857621973</v>
      </c>
      <c r="Q824">
        <v>0.06513322871084341</v>
      </c>
      <c r="R824">
        <v>0.06381399404940297</v>
      </c>
      <c r="W824" s="2">
        <v>45021</v>
      </c>
      <c r="X824">
        <v>0.1329392925734673</v>
      </c>
      <c r="Y824">
        <v>0.08124280301852918</v>
      </c>
      <c r="Z824">
        <v>0.0914297465299332</v>
      </c>
      <c r="AA824">
        <v>0.1008606068488062</v>
      </c>
      <c r="AB824">
        <v>0.09539961623567132</v>
      </c>
      <c r="AC824">
        <v>0.08460482132164877</v>
      </c>
      <c r="AD824">
        <v>0.08057478845624259</v>
      </c>
      <c r="AE824">
        <v>0.05310295464885779</v>
      </c>
      <c r="AF824">
        <v>0.08879598903037746</v>
      </c>
      <c r="AG824">
        <v>0.06210215857621973</v>
      </c>
      <c r="AH824">
        <v>0.06513322871084341</v>
      </c>
      <c r="AI824">
        <v>0.06381399404940297</v>
      </c>
      <c r="AN824" s="2">
        <v>45021</v>
      </c>
      <c r="AO824">
        <v>2.805047171074159</v>
      </c>
      <c r="AP824">
        <v>686.3642451335015</v>
      </c>
      <c r="AQ824">
        <v>11.59290940782406</v>
      </c>
      <c r="AR824">
        <v>1.009343037680249</v>
      </c>
      <c r="AS824">
        <v>0.01555039428433487</v>
      </c>
      <c r="AT824">
        <v>57.47601024152456</v>
      </c>
      <c r="AU824">
        <v>43.26183154100814</v>
      </c>
      <c r="AV824">
        <v>0.1775457591107755</v>
      </c>
      <c r="AW824">
        <v>40.80132545245866</v>
      </c>
      <c r="AX824">
        <v>232.7730569633832</v>
      </c>
      <c r="AY824">
        <v>8.354095775372297</v>
      </c>
      <c r="AZ824">
        <v>47.41536779254815</v>
      </c>
    </row>
    <row r="825" spans="1:52">
      <c r="A825" s="2">
        <v>45022</v>
      </c>
      <c r="B825">
        <v>3319.549440242165</v>
      </c>
      <c r="C825">
        <v>0.009413479189770868</v>
      </c>
      <c r="F825" s="2">
        <v>45022</v>
      </c>
      <c r="G825">
        <v>0.1329392925734673</v>
      </c>
      <c r="H825">
        <v>0.1008606068488062</v>
      </c>
      <c r="I825">
        <v>0.08124280301852918</v>
      </c>
      <c r="J825">
        <v>0.0914297465299332</v>
      </c>
      <c r="K825">
        <v>0.09539961623567132</v>
      </c>
      <c r="L825">
        <v>0.08460482132164877</v>
      </c>
      <c r="M825">
        <v>0.08057478845624259</v>
      </c>
      <c r="N825">
        <v>0.05310295464885779</v>
      </c>
      <c r="O825">
        <v>0.08879598903037746</v>
      </c>
      <c r="P825">
        <v>0.06210215857621973</v>
      </c>
      <c r="Q825">
        <v>0.06513322871084341</v>
      </c>
      <c r="R825">
        <v>0.06381399404940297</v>
      </c>
      <c r="W825" s="2">
        <v>45022</v>
      </c>
      <c r="X825">
        <v>0.1329392925734673</v>
      </c>
      <c r="Y825">
        <v>0.08124280301852918</v>
      </c>
      <c r="Z825">
        <v>0.0914297465299332</v>
      </c>
      <c r="AA825">
        <v>0.1008606068488062</v>
      </c>
      <c r="AB825">
        <v>0.09539961623567132</v>
      </c>
      <c r="AC825">
        <v>0.08460482132164877</v>
      </c>
      <c r="AD825">
        <v>0.08057478845624259</v>
      </c>
      <c r="AE825">
        <v>0.05310295464885779</v>
      </c>
      <c r="AF825">
        <v>0.08879598903037746</v>
      </c>
      <c r="AG825">
        <v>0.06210215857621973</v>
      </c>
      <c r="AH825">
        <v>0.06513322871084341</v>
      </c>
      <c r="AI825">
        <v>0.06381399404940297</v>
      </c>
      <c r="AN825" s="2">
        <v>45022</v>
      </c>
      <c r="AO825">
        <v>2.760104937975326</v>
      </c>
      <c r="AP825">
        <v>687.4490188985393</v>
      </c>
      <c r="AQ825">
        <v>11.44429932245093</v>
      </c>
      <c r="AR825">
        <v>1.007857001289524</v>
      </c>
      <c r="AS825">
        <v>0.01565426308195605</v>
      </c>
      <c r="AT825">
        <v>57.00792482688608</v>
      </c>
      <c r="AU825">
        <v>43.83973396063656</v>
      </c>
      <c r="AV825">
        <v>0.1751908893873223</v>
      </c>
      <c r="AW825">
        <v>41.41445774535043</v>
      </c>
      <c r="AX825">
        <v>234.2915195688774</v>
      </c>
      <c r="AY825">
        <v>8.400802893855767</v>
      </c>
      <c r="AZ825">
        <v>47.30289542446226</v>
      </c>
    </row>
    <row r="826" spans="1:52">
      <c r="A826" s="2">
        <v>45023</v>
      </c>
      <c r="B826">
        <v>3278.732288490616</v>
      </c>
      <c r="C826">
        <v>-0.01229599151521343</v>
      </c>
      <c r="F826" s="2">
        <v>45023</v>
      </c>
      <c r="G826">
        <v>0.1329392925734673</v>
      </c>
      <c r="H826">
        <v>0.1008606068488062</v>
      </c>
      <c r="I826">
        <v>0.08124280301852918</v>
      </c>
      <c r="J826">
        <v>0.0914297465299332</v>
      </c>
      <c r="K826">
        <v>0.09539961623567132</v>
      </c>
      <c r="L826">
        <v>0.08460482132164877</v>
      </c>
      <c r="M826">
        <v>0.08057478845624259</v>
      </c>
      <c r="N826">
        <v>0.05310295464885779</v>
      </c>
      <c r="O826">
        <v>0.08879598903037746</v>
      </c>
      <c r="P826">
        <v>0.06210215857621973</v>
      </c>
      <c r="Q826">
        <v>0.06513322871084341</v>
      </c>
      <c r="R826">
        <v>0.06381399404940297</v>
      </c>
      <c r="W826" s="2">
        <v>45023</v>
      </c>
      <c r="X826">
        <v>0.1329392925734673</v>
      </c>
      <c r="Y826">
        <v>0.08124280301852918</v>
      </c>
      <c r="Z826">
        <v>0.0914297465299332</v>
      </c>
      <c r="AA826">
        <v>0.1008606068488062</v>
      </c>
      <c r="AB826">
        <v>0.09539961623567132</v>
      </c>
      <c r="AC826">
        <v>0.08460482132164877</v>
      </c>
      <c r="AD826">
        <v>0.08057478845624259</v>
      </c>
      <c r="AE826">
        <v>0.05310295464885779</v>
      </c>
      <c r="AF826">
        <v>0.08879598903037746</v>
      </c>
      <c r="AG826">
        <v>0.06210215857621973</v>
      </c>
      <c r="AH826">
        <v>0.06513322871084341</v>
      </c>
      <c r="AI826">
        <v>0.06381399404940297</v>
      </c>
      <c r="AN826" s="2">
        <v>45023</v>
      </c>
      <c r="AO826">
        <v>2.651709449861656</v>
      </c>
      <c r="AP826">
        <v>694.8040627845422</v>
      </c>
      <c r="AQ826">
        <v>11.30092281765635</v>
      </c>
      <c r="AR826">
        <v>1.001230839893463</v>
      </c>
      <c r="AS826">
        <v>0.01553963398462781</v>
      </c>
      <c r="AT826">
        <v>57.11771472891041</v>
      </c>
      <c r="AU826">
        <v>44.13932515393788</v>
      </c>
      <c r="AV826">
        <v>0.1766449731563821</v>
      </c>
      <c r="AW826">
        <v>41.65136741655563</v>
      </c>
      <c r="AX826">
        <v>237.2667781934589</v>
      </c>
      <c r="AY826">
        <v>8.44683927841063</v>
      </c>
      <c r="AZ826">
        <v>47.87083344109652</v>
      </c>
    </row>
    <row r="827" spans="1:52">
      <c r="A827" s="2">
        <v>45024</v>
      </c>
      <c r="B827">
        <v>3257.700827532082</v>
      </c>
      <c r="C827">
        <v>-0.006414509971540028</v>
      </c>
      <c r="F827" s="2">
        <v>45024</v>
      </c>
      <c r="G827">
        <v>0.1329392925734673</v>
      </c>
      <c r="H827">
        <v>0.1008606068488062</v>
      </c>
      <c r="I827">
        <v>0.08124280301852918</v>
      </c>
      <c r="J827">
        <v>0.0914297465299332</v>
      </c>
      <c r="K827">
        <v>0.09539961623567132</v>
      </c>
      <c r="L827">
        <v>0.08460482132164877</v>
      </c>
      <c r="M827">
        <v>0.08057478845624259</v>
      </c>
      <c r="N827">
        <v>0.05310295464885779</v>
      </c>
      <c r="O827">
        <v>0.08879598903037746</v>
      </c>
      <c r="P827">
        <v>0.06210215857621973</v>
      </c>
      <c r="Q827">
        <v>0.06513322871084341</v>
      </c>
      <c r="R827">
        <v>0.06381399404940297</v>
      </c>
      <c r="W827" s="2">
        <v>45024</v>
      </c>
      <c r="X827">
        <v>0.1329392925734673</v>
      </c>
      <c r="Y827">
        <v>0.08124280301852918</v>
      </c>
      <c r="Z827">
        <v>0.0914297465299332</v>
      </c>
      <c r="AA827">
        <v>0.1008606068488062</v>
      </c>
      <c r="AB827">
        <v>0.09539961623567132</v>
      </c>
      <c r="AC827">
        <v>0.08460482132164877</v>
      </c>
      <c r="AD827">
        <v>0.08057478845624259</v>
      </c>
      <c r="AE827">
        <v>0.05310295464885779</v>
      </c>
      <c r="AF827">
        <v>0.08879598903037746</v>
      </c>
      <c r="AG827">
        <v>0.06210215857621973</v>
      </c>
      <c r="AH827">
        <v>0.06513322871084341</v>
      </c>
      <c r="AI827">
        <v>0.06381399404940297</v>
      </c>
      <c r="AN827" s="2">
        <v>45024</v>
      </c>
      <c r="AO827">
        <v>2.709006629564517</v>
      </c>
      <c r="AP827">
        <v>690.1483553465442</v>
      </c>
      <c r="AQ827">
        <v>11.47168047722579</v>
      </c>
      <c r="AR827">
        <v>1.000356795919957</v>
      </c>
      <c r="AS827">
        <v>0.01550200371462442</v>
      </c>
      <c r="AT827">
        <v>56.89002373296147</v>
      </c>
      <c r="AU827">
        <v>44.55906240522664</v>
      </c>
      <c r="AV827">
        <v>0.1760521951759931</v>
      </c>
      <c r="AW827">
        <v>40.88608708328171</v>
      </c>
      <c r="AX827">
        <v>236.9637339447718</v>
      </c>
      <c r="AY827">
        <v>8.447741222258989</v>
      </c>
      <c r="AZ827">
        <v>48.11846691525792</v>
      </c>
    </row>
    <row r="828" spans="1:52">
      <c r="A828" s="2">
        <v>45025</v>
      </c>
      <c r="B828">
        <v>3233.226790836391</v>
      </c>
      <c r="C828">
        <v>-0.007512671663662984</v>
      </c>
      <c r="F828" s="2">
        <v>45025</v>
      </c>
      <c r="G828">
        <v>0.1329392925734673</v>
      </c>
      <c r="H828">
        <v>0.1008606068488062</v>
      </c>
      <c r="I828">
        <v>0.08124280301852918</v>
      </c>
      <c r="J828">
        <v>0.0914297465299332</v>
      </c>
      <c r="K828">
        <v>0.09539961623567132</v>
      </c>
      <c r="L828">
        <v>0.08460482132164877</v>
      </c>
      <c r="M828">
        <v>0.08057478845624259</v>
      </c>
      <c r="N828">
        <v>0.05310295464885779</v>
      </c>
      <c r="O828">
        <v>0.08879598903037746</v>
      </c>
      <c r="P828">
        <v>0.06210215857621973</v>
      </c>
      <c r="Q828">
        <v>0.06513322871084341</v>
      </c>
      <c r="R828">
        <v>0.06381399404940297</v>
      </c>
      <c r="W828" s="2">
        <v>45025</v>
      </c>
      <c r="X828">
        <v>0.1329392925734673</v>
      </c>
      <c r="Y828">
        <v>0.08124280301852918</v>
      </c>
      <c r="Z828">
        <v>0.0914297465299332</v>
      </c>
      <c r="AA828">
        <v>0.1008606068488062</v>
      </c>
      <c r="AB828">
        <v>0.09539961623567132</v>
      </c>
      <c r="AC828">
        <v>0.08460482132164877</v>
      </c>
      <c r="AD828">
        <v>0.08057478845624259</v>
      </c>
      <c r="AE828">
        <v>0.05310295464885779</v>
      </c>
      <c r="AF828">
        <v>0.08879598903037746</v>
      </c>
      <c r="AG828">
        <v>0.06210215857621973</v>
      </c>
      <c r="AH828">
        <v>0.06513322871084341</v>
      </c>
      <c r="AI828">
        <v>0.06381399404940297</v>
      </c>
      <c r="AN828" s="2">
        <v>45025</v>
      </c>
      <c r="AO828">
        <v>2.756939325299977</v>
      </c>
      <c r="AP828">
        <v>680.7127557705325</v>
      </c>
      <c r="AQ828">
        <v>11.49426329633747</v>
      </c>
      <c r="AR828">
        <v>0.9927706276778838</v>
      </c>
      <c r="AS828">
        <v>0.01537055122889668</v>
      </c>
      <c r="AT828">
        <v>56.66585329038403</v>
      </c>
      <c r="AU828">
        <v>44.55655305872688</v>
      </c>
      <c r="AV828">
        <v>0.1761064924358616</v>
      </c>
      <c r="AW828">
        <v>41.35887847526409</v>
      </c>
      <c r="AX828">
        <v>236.1466113130836</v>
      </c>
      <c r="AY828">
        <v>8.569424629241054</v>
      </c>
      <c r="AZ828">
        <v>48.46859246558974</v>
      </c>
    </row>
    <row r="829" spans="1:52">
      <c r="A829" s="2">
        <v>45026</v>
      </c>
      <c r="B829">
        <v>3257.512801537765</v>
      </c>
      <c r="C829">
        <v>0.007511384840125146</v>
      </c>
      <c r="F829" s="2">
        <v>45026</v>
      </c>
      <c r="G829">
        <v>0.1329392925734673</v>
      </c>
      <c r="H829">
        <v>0.1008606068488062</v>
      </c>
      <c r="I829">
        <v>0.08124280301852918</v>
      </c>
      <c r="J829">
        <v>0.0914297465299332</v>
      </c>
      <c r="K829">
        <v>0.09539961623567132</v>
      </c>
      <c r="L829">
        <v>0.08460482132164877</v>
      </c>
      <c r="M829">
        <v>0.08057478845624259</v>
      </c>
      <c r="N829">
        <v>0.05310295464885779</v>
      </c>
      <c r="O829">
        <v>0.08879598903037746</v>
      </c>
      <c r="P829">
        <v>0.06210215857621973</v>
      </c>
      <c r="Q829">
        <v>0.06513322871084341</v>
      </c>
      <c r="R829">
        <v>0.06381399404940297</v>
      </c>
      <c r="W829" s="2">
        <v>45026</v>
      </c>
      <c r="X829">
        <v>0.1329392925734673</v>
      </c>
      <c r="Y829">
        <v>0.08124280301852918</v>
      </c>
      <c r="Z829">
        <v>0.0914297465299332</v>
      </c>
      <c r="AA829">
        <v>0.1008606068488062</v>
      </c>
      <c r="AB829">
        <v>0.09539961623567132</v>
      </c>
      <c r="AC829">
        <v>0.08460482132164877</v>
      </c>
      <c r="AD829">
        <v>0.08057478845624259</v>
      </c>
      <c r="AE829">
        <v>0.05310295464885779</v>
      </c>
      <c r="AF829">
        <v>0.08879598903037746</v>
      </c>
      <c r="AG829">
        <v>0.06210215857621973</v>
      </c>
      <c r="AH829">
        <v>0.06513322871084341</v>
      </c>
      <c r="AI829">
        <v>0.06381399404940297</v>
      </c>
      <c r="AN829" s="2">
        <v>45026</v>
      </c>
      <c r="AO829">
        <v>2.777670560434595</v>
      </c>
      <c r="AP829">
        <v>679.4469405893994</v>
      </c>
      <c r="AQ829">
        <v>11.51304452666138</v>
      </c>
      <c r="AR829">
        <v>0.9926312853622984</v>
      </c>
      <c r="AS829">
        <v>0.01527097787418996</v>
      </c>
      <c r="AT829">
        <v>56.64379093413526</v>
      </c>
      <c r="AU829">
        <v>44.3372908126756</v>
      </c>
      <c r="AV829">
        <v>0.176534802350382</v>
      </c>
      <c r="AW829">
        <v>41.28792782690579</v>
      </c>
      <c r="AX829">
        <v>238.1277418283244</v>
      </c>
      <c r="AY829">
        <v>8.513775692385215</v>
      </c>
      <c r="AZ829">
        <v>48.83967306172772</v>
      </c>
    </row>
    <row r="830" spans="1:52">
      <c r="A830" s="2">
        <v>45027</v>
      </c>
      <c r="B830">
        <v>3333.182799328045</v>
      </c>
      <c r="C830">
        <v>0.02322937848611306</v>
      </c>
      <c r="F830" s="2">
        <v>45027</v>
      </c>
      <c r="G830">
        <v>0.1329392925734673</v>
      </c>
      <c r="H830">
        <v>0.1008606068488062</v>
      </c>
      <c r="I830">
        <v>0.08124280301852918</v>
      </c>
      <c r="J830">
        <v>0.0914297465299332</v>
      </c>
      <c r="K830">
        <v>0.09539961623567132</v>
      </c>
      <c r="L830">
        <v>0.08460482132164877</v>
      </c>
      <c r="M830">
        <v>0.08057478845624259</v>
      </c>
      <c r="N830">
        <v>0.05310295464885779</v>
      </c>
      <c r="O830">
        <v>0.08879598903037746</v>
      </c>
      <c r="P830">
        <v>0.06210215857621973</v>
      </c>
      <c r="Q830">
        <v>0.06513322871084341</v>
      </c>
      <c r="R830">
        <v>0.06381399404940297</v>
      </c>
      <c r="W830" s="2">
        <v>45027</v>
      </c>
      <c r="X830">
        <v>0.1329392925734673</v>
      </c>
      <c r="Y830">
        <v>0.08124280301852918</v>
      </c>
      <c r="Z830">
        <v>0.0914297465299332</v>
      </c>
      <c r="AA830">
        <v>0.1008606068488062</v>
      </c>
      <c r="AB830">
        <v>0.09539961623567132</v>
      </c>
      <c r="AC830">
        <v>0.08460482132164877</v>
      </c>
      <c r="AD830">
        <v>0.08057478845624259</v>
      </c>
      <c r="AE830">
        <v>0.05310295464885779</v>
      </c>
      <c r="AF830">
        <v>0.08879598903037746</v>
      </c>
      <c r="AG830">
        <v>0.06210215857621973</v>
      </c>
      <c r="AH830">
        <v>0.06513322871084341</v>
      </c>
      <c r="AI830">
        <v>0.06381399404940297</v>
      </c>
      <c r="AN830" s="2">
        <v>45027</v>
      </c>
      <c r="AO830">
        <v>2.766683504934048</v>
      </c>
      <c r="AP830">
        <v>682.1663241480841</v>
      </c>
      <c r="AQ830">
        <v>11.53639457671708</v>
      </c>
      <c r="AR830">
        <v>0.9993864631973943</v>
      </c>
      <c r="AS830">
        <v>0.01492581020383828</v>
      </c>
      <c r="AT830">
        <v>57.58889708778471</v>
      </c>
      <c r="AU830">
        <v>44.7868844904324</v>
      </c>
      <c r="AV830">
        <v>0.1758192707989749</v>
      </c>
      <c r="AW830">
        <v>41.45157315103521</v>
      </c>
      <c r="AX830">
        <v>239.3775143773893</v>
      </c>
      <c r="AY830">
        <v>8.463403455496834</v>
      </c>
      <c r="AZ830">
        <v>49.10789767470565</v>
      </c>
    </row>
    <row r="831" spans="1:52">
      <c r="A831" s="2">
        <v>45028</v>
      </c>
      <c r="B831">
        <v>3365.669801076286</v>
      </c>
      <c r="C831">
        <v>0.009746540680214189</v>
      </c>
      <c r="F831" s="2">
        <v>45028</v>
      </c>
      <c r="G831">
        <v>0.1329392925734673</v>
      </c>
      <c r="H831">
        <v>0.1008606068488062</v>
      </c>
      <c r="I831">
        <v>0.08124280301852918</v>
      </c>
      <c r="J831">
        <v>0.0914297465299332</v>
      </c>
      <c r="K831">
        <v>0.09539961623567132</v>
      </c>
      <c r="L831">
        <v>0.08460482132164877</v>
      </c>
      <c r="M831">
        <v>0.08057478845624259</v>
      </c>
      <c r="N831">
        <v>0.05310295464885779</v>
      </c>
      <c r="O831">
        <v>0.08879598903037746</v>
      </c>
      <c r="P831">
        <v>0.06210215857621973</v>
      </c>
      <c r="Q831">
        <v>0.06513322871084341</v>
      </c>
      <c r="R831">
        <v>0.06381399404940297</v>
      </c>
      <c r="W831" s="2">
        <v>45028</v>
      </c>
      <c r="X831">
        <v>0.1329392925734673</v>
      </c>
      <c r="Y831">
        <v>0.08124280301852918</v>
      </c>
      <c r="Z831">
        <v>0.0914297465299332</v>
      </c>
      <c r="AA831">
        <v>0.1008606068488062</v>
      </c>
      <c r="AB831">
        <v>0.09539961623567132</v>
      </c>
      <c r="AC831">
        <v>0.08460482132164877</v>
      </c>
      <c r="AD831">
        <v>0.08057478845624259</v>
      </c>
      <c r="AE831">
        <v>0.05310295464885779</v>
      </c>
      <c r="AF831">
        <v>0.08879598903037746</v>
      </c>
      <c r="AG831">
        <v>0.06210215857621973</v>
      </c>
      <c r="AH831">
        <v>0.06513322871084341</v>
      </c>
      <c r="AI831">
        <v>0.06381399404940297</v>
      </c>
      <c r="AN831" s="2">
        <v>45028</v>
      </c>
      <c r="AO831">
        <v>2.773548726532598</v>
      </c>
      <c r="AP831">
        <v>681.1222253927832</v>
      </c>
      <c r="AQ831">
        <v>11.49802172918619</v>
      </c>
      <c r="AR831">
        <v>0.9942555295915675</v>
      </c>
      <c r="AS831">
        <v>0.01479248664347963</v>
      </c>
      <c r="AT831">
        <v>58.39982685378972</v>
      </c>
      <c r="AU831">
        <v>44.30155974741592</v>
      </c>
      <c r="AV831">
        <v>0.1794467006372747</v>
      </c>
      <c r="AW831">
        <v>42.10542979096411</v>
      </c>
      <c r="AX831">
        <v>243.662772902183</v>
      </c>
      <c r="AY831">
        <v>7.752952086291451</v>
      </c>
      <c r="AZ831">
        <v>50.29182149569745</v>
      </c>
    </row>
    <row r="832" spans="1:52">
      <c r="A832" s="2">
        <v>45029</v>
      </c>
      <c r="B832">
        <v>3364.620137904473</v>
      </c>
      <c r="C832">
        <v>-0.0003118734854731242</v>
      </c>
      <c r="F832" s="2">
        <v>45029</v>
      </c>
      <c r="G832">
        <v>0.1329392925734673</v>
      </c>
      <c r="H832">
        <v>0.1008606068488062</v>
      </c>
      <c r="I832">
        <v>0.08124280301852918</v>
      </c>
      <c r="J832">
        <v>0.0914297465299332</v>
      </c>
      <c r="K832">
        <v>0.09539961623567132</v>
      </c>
      <c r="L832">
        <v>0.08460482132164877</v>
      </c>
      <c r="M832">
        <v>0.08057478845624259</v>
      </c>
      <c r="N832">
        <v>0.05310295464885779</v>
      </c>
      <c r="O832">
        <v>0.08879598903037746</v>
      </c>
      <c r="P832">
        <v>0.06210215857621973</v>
      </c>
      <c r="Q832">
        <v>0.06513322871084341</v>
      </c>
      <c r="R832">
        <v>0.06381399404940297</v>
      </c>
      <c r="W832" s="2">
        <v>45029</v>
      </c>
      <c r="X832">
        <v>0.1329392925734673</v>
      </c>
      <c r="Y832">
        <v>0.08124280301852918</v>
      </c>
      <c r="Z832">
        <v>0.0914297465299332</v>
      </c>
      <c r="AA832">
        <v>0.1008606068488062</v>
      </c>
      <c r="AB832">
        <v>0.09539961623567132</v>
      </c>
      <c r="AC832">
        <v>0.08460482132164877</v>
      </c>
      <c r="AD832">
        <v>0.08057478845624259</v>
      </c>
      <c r="AE832">
        <v>0.05310295464885779</v>
      </c>
      <c r="AF832">
        <v>0.08879598903037746</v>
      </c>
      <c r="AG832">
        <v>0.06210215857621973</v>
      </c>
      <c r="AH832">
        <v>0.06513322871084341</v>
      </c>
      <c r="AI832">
        <v>0.06381399404940297</v>
      </c>
      <c r="AN832" s="2">
        <v>45029</v>
      </c>
      <c r="AO832">
        <v>2.772700563667151</v>
      </c>
      <c r="AP832">
        <v>674.9250336197949</v>
      </c>
      <c r="AQ832">
        <v>11.440083343115</v>
      </c>
      <c r="AR832">
        <v>1.002487299500014</v>
      </c>
      <c r="AS832">
        <v>0.0149530360673555</v>
      </c>
      <c r="AT832">
        <v>59.36739772444435</v>
      </c>
      <c r="AU832">
        <v>44.41100165750259</v>
      </c>
      <c r="AV832">
        <v>0.1765851056244258</v>
      </c>
      <c r="AW832">
        <v>42.48000637006827</v>
      </c>
      <c r="AX832">
        <v>245.5089661139511</v>
      </c>
      <c r="AY832">
        <v>7.496811760998755</v>
      </c>
      <c r="AZ832">
        <v>50.21038639865305</v>
      </c>
    </row>
    <row r="833" spans="1:52">
      <c r="A833" s="2">
        <v>45030</v>
      </c>
      <c r="B833">
        <v>3463.168329672554</v>
      </c>
      <c r="C833">
        <v>0.02928954465256761</v>
      </c>
      <c r="F833" s="2">
        <v>45030</v>
      </c>
      <c r="G833">
        <v>0.1329392925734673</v>
      </c>
      <c r="H833">
        <v>0.1008606068488062</v>
      </c>
      <c r="I833">
        <v>0.08124280301852918</v>
      </c>
      <c r="J833">
        <v>0.0914297465299332</v>
      </c>
      <c r="K833">
        <v>0.09539961623567132</v>
      </c>
      <c r="L833">
        <v>0.08460482132164877</v>
      </c>
      <c r="M833">
        <v>0.08057478845624259</v>
      </c>
      <c r="N833">
        <v>0.05310295464885779</v>
      </c>
      <c r="O833">
        <v>0.08879598903037746</v>
      </c>
      <c r="P833">
        <v>0.06210215857621973</v>
      </c>
      <c r="Q833">
        <v>0.06513322871084341</v>
      </c>
      <c r="R833">
        <v>0.06381399404940297</v>
      </c>
      <c r="W833" s="2">
        <v>45030</v>
      </c>
      <c r="X833">
        <v>0.1329392925734673</v>
      </c>
      <c r="Y833">
        <v>0.08124280301852918</v>
      </c>
      <c r="Z833">
        <v>0.0914297465299332</v>
      </c>
      <c r="AA833">
        <v>0.1008606068488062</v>
      </c>
      <c r="AB833">
        <v>0.09539961623567132</v>
      </c>
      <c r="AC833">
        <v>0.08460482132164877</v>
      </c>
      <c r="AD833">
        <v>0.08057478845624259</v>
      </c>
      <c r="AE833">
        <v>0.05310295464885779</v>
      </c>
      <c r="AF833">
        <v>0.08879598903037746</v>
      </c>
      <c r="AG833">
        <v>0.06210215857621973</v>
      </c>
      <c r="AH833">
        <v>0.06513322871084341</v>
      </c>
      <c r="AI833">
        <v>0.06381399404940297</v>
      </c>
      <c r="AN833" s="2">
        <v>45030</v>
      </c>
      <c r="AO833">
        <v>2.77905087151688</v>
      </c>
      <c r="AP833">
        <v>661.1174862596371</v>
      </c>
      <c r="AQ833">
        <v>11.41840638532542</v>
      </c>
      <c r="AR833">
        <v>1.017462785753846</v>
      </c>
      <c r="AS833">
        <v>0.01515899525917769</v>
      </c>
      <c r="AT833">
        <v>60.85138505560943</v>
      </c>
      <c r="AU833">
        <v>44.14161221942354</v>
      </c>
      <c r="AV833">
        <v>0.1737051470219204</v>
      </c>
      <c r="AW833">
        <v>42.4524729109024</v>
      </c>
      <c r="AX833">
        <v>246.1480103674646</v>
      </c>
      <c r="AY833">
        <v>7.531513868042609</v>
      </c>
      <c r="AZ833">
        <v>49.59123772121871</v>
      </c>
    </row>
    <row r="834" spans="1:52">
      <c r="A834" s="2">
        <v>45031</v>
      </c>
      <c r="B834">
        <v>3534.525875693974</v>
      </c>
      <c r="C834">
        <v>0.02060470044439544</v>
      </c>
      <c r="F834" s="2">
        <v>45031</v>
      </c>
      <c r="G834">
        <v>0.1329392925734673</v>
      </c>
      <c r="H834">
        <v>0.1008606068488062</v>
      </c>
      <c r="I834">
        <v>0.08124280301852918</v>
      </c>
      <c r="J834">
        <v>0.0914297465299332</v>
      </c>
      <c r="K834">
        <v>0.09539961623567132</v>
      </c>
      <c r="L834">
        <v>0.08460482132164877</v>
      </c>
      <c r="M834">
        <v>0.08057478845624259</v>
      </c>
      <c r="N834">
        <v>0.05310295464885779</v>
      </c>
      <c r="O834">
        <v>0.08879598903037746</v>
      </c>
      <c r="P834">
        <v>0.06210215857621973</v>
      </c>
      <c r="Q834">
        <v>0.06513322871084341</v>
      </c>
      <c r="R834">
        <v>0.06381399404940297</v>
      </c>
      <c r="W834" s="2">
        <v>45031</v>
      </c>
      <c r="X834">
        <v>0.1329392925734673</v>
      </c>
      <c r="Y834">
        <v>0.08124280301852918</v>
      </c>
      <c r="Z834">
        <v>0.0914297465299332</v>
      </c>
      <c r="AA834">
        <v>0.1008606068488062</v>
      </c>
      <c r="AB834">
        <v>0.09539961623567132</v>
      </c>
      <c r="AC834">
        <v>0.08460482132164877</v>
      </c>
      <c r="AD834">
        <v>0.08057478845624259</v>
      </c>
      <c r="AE834">
        <v>0.05310295464885779</v>
      </c>
      <c r="AF834">
        <v>0.08879598903037746</v>
      </c>
      <c r="AG834">
        <v>0.06210215857621973</v>
      </c>
      <c r="AH834">
        <v>0.06513322871084341</v>
      </c>
      <c r="AI834">
        <v>0.06381399404940297</v>
      </c>
      <c r="AN834" s="2">
        <v>45031</v>
      </c>
      <c r="AO834">
        <v>2.78469408364071</v>
      </c>
      <c r="AP834">
        <v>655.1532866253202</v>
      </c>
      <c r="AQ834">
        <v>11.41009483902479</v>
      </c>
      <c r="AR834">
        <v>1.024468750350532</v>
      </c>
      <c r="AS834">
        <v>0.01542656789961145</v>
      </c>
      <c r="AT834">
        <v>62.18746774415612</v>
      </c>
      <c r="AU834">
        <v>44.39589646547947</v>
      </c>
      <c r="AV834">
        <v>0.1695790937190968</v>
      </c>
      <c r="AW834">
        <v>41.6908633590982</v>
      </c>
      <c r="AX834">
        <v>244.9236182660023</v>
      </c>
      <c r="AY834">
        <v>7.571696536798519</v>
      </c>
      <c r="AZ834">
        <v>49.74945591198429</v>
      </c>
    </row>
    <row r="835" spans="1:52">
      <c r="A835" s="2">
        <v>45032</v>
      </c>
      <c r="B835">
        <v>3558.434074678613</v>
      </c>
      <c r="C835">
        <v>0.006764188416061412</v>
      </c>
      <c r="F835" s="2">
        <v>45032</v>
      </c>
      <c r="G835">
        <v>0.1169347673838804</v>
      </c>
      <c r="H835">
        <v>0.09313198433035688</v>
      </c>
      <c r="I835">
        <v>0.09243097382347104</v>
      </c>
      <c r="J835">
        <v>0.0832700451941374</v>
      </c>
      <c r="K835">
        <v>0.09087548330323397</v>
      </c>
      <c r="L835">
        <v>0.08467866625735901</v>
      </c>
      <c r="M835">
        <v>0.07422751460347239</v>
      </c>
      <c r="N835">
        <v>0.04883479518481797</v>
      </c>
      <c r="O835">
        <v>0.08480010158144831</v>
      </c>
      <c r="P835">
        <v>0.06215636269645649</v>
      </c>
      <c r="Q835">
        <v>0.07140532563054128</v>
      </c>
      <c r="R835">
        <v>0.09725398001082486</v>
      </c>
      <c r="W835" s="2">
        <v>45032</v>
      </c>
      <c r="X835">
        <v>0.116832793170523</v>
      </c>
      <c r="Y835">
        <v>0.09235036840511354</v>
      </c>
      <c r="Z835">
        <v>0.08319742866147661</v>
      </c>
      <c r="AA835">
        <v>0.09305076758829649</v>
      </c>
      <c r="AB835">
        <v>0.09079623436700524</v>
      </c>
      <c r="AC835">
        <v>0.08492663712921399</v>
      </c>
      <c r="AD835">
        <v>0.07416278370623358</v>
      </c>
      <c r="AE835">
        <v>0.04879220827987209</v>
      </c>
      <c r="AF835">
        <v>0.08472615074676615</v>
      </c>
      <c r="AG835">
        <v>0.06265240345376041</v>
      </c>
      <c r="AH835">
        <v>0.0713430558533517</v>
      </c>
      <c r="AI835">
        <v>0.09716916863838736</v>
      </c>
      <c r="AN835" s="2">
        <v>45032</v>
      </c>
      <c r="AO835">
        <v>3.07059757475292</v>
      </c>
      <c r="AP835">
        <v>723.9711153975098</v>
      </c>
      <c r="AQ835">
        <v>11.57032085388857</v>
      </c>
      <c r="AR835">
        <v>0.9688424321510748</v>
      </c>
      <c r="AS835">
        <v>0.01371379112032647</v>
      </c>
      <c r="AT835">
        <v>94.9010504950775</v>
      </c>
      <c r="AU835">
        <v>44.22761863035899</v>
      </c>
      <c r="AV835">
        <v>0.1582267317264411</v>
      </c>
      <c r="AW835">
        <v>36.91951721678918</v>
      </c>
      <c r="AX835">
        <v>225.0169280505401</v>
      </c>
      <c r="AY835">
        <v>7.208685629777597</v>
      </c>
      <c r="AZ835">
        <v>48.04509608440392</v>
      </c>
    </row>
    <row r="836" spans="1:52">
      <c r="A836" s="2">
        <v>45033</v>
      </c>
      <c r="B836">
        <v>3609.981952137498</v>
      </c>
      <c r="C836">
        <v>0.0144861128173468</v>
      </c>
      <c r="F836" s="2">
        <v>45033</v>
      </c>
      <c r="G836">
        <v>0.116832793170523</v>
      </c>
      <c r="H836">
        <v>0.09305076758829649</v>
      </c>
      <c r="I836">
        <v>0.09235036840511354</v>
      </c>
      <c r="J836">
        <v>0.08319742866147661</v>
      </c>
      <c r="K836">
        <v>0.09079623436700524</v>
      </c>
      <c r="L836">
        <v>0.08492663712921399</v>
      </c>
      <c r="M836">
        <v>0.07416278370623358</v>
      </c>
      <c r="N836">
        <v>0.04879220827987209</v>
      </c>
      <c r="O836">
        <v>0.08472615074676615</v>
      </c>
      <c r="P836">
        <v>0.06265240345376041</v>
      </c>
      <c r="Q836">
        <v>0.0713430558533517</v>
      </c>
      <c r="R836">
        <v>0.09716916863838736</v>
      </c>
      <c r="W836" s="2">
        <v>45033</v>
      </c>
      <c r="X836">
        <v>0.116832793170523</v>
      </c>
      <c r="Y836">
        <v>0.09235036840511354</v>
      </c>
      <c r="Z836">
        <v>0.08319742866147661</v>
      </c>
      <c r="AA836">
        <v>0.09305076758829649</v>
      </c>
      <c r="AB836">
        <v>0.09079623436700524</v>
      </c>
      <c r="AC836">
        <v>0.08492663712921399</v>
      </c>
      <c r="AD836">
        <v>0.07416278370623358</v>
      </c>
      <c r="AE836">
        <v>0.04879220827987209</v>
      </c>
      <c r="AF836">
        <v>0.08472615074676615</v>
      </c>
      <c r="AG836">
        <v>0.06265240345376041</v>
      </c>
      <c r="AH836">
        <v>0.0713430558533517</v>
      </c>
      <c r="AI836">
        <v>0.09716916863838736</v>
      </c>
      <c r="AN836" s="2">
        <v>45033</v>
      </c>
      <c r="AO836">
        <v>3.095636014125139</v>
      </c>
      <c r="AP836">
        <v>737.6885099138555</v>
      </c>
      <c r="AQ836">
        <v>11.18446447918824</v>
      </c>
      <c r="AR836">
        <v>0.9407641415840385</v>
      </c>
      <c r="AS836">
        <v>0.01391367521684085</v>
      </c>
      <c r="AT836">
        <v>95.40084454091358</v>
      </c>
      <c r="AU836">
        <v>44.88056915658476</v>
      </c>
      <c r="AV836">
        <v>0.1584961599590304</v>
      </c>
      <c r="AW836">
        <v>36.93061551278918</v>
      </c>
      <c r="AX836">
        <v>226.1703328414838</v>
      </c>
      <c r="AY836">
        <v>6.952463699206612</v>
      </c>
      <c r="AZ836">
        <v>48.38139288576434</v>
      </c>
    </row>
    <row r="837" spans="1:52">
      <c r="A837" s="2">
        <v>45034</v>
      </c>
      <c r="B837">
        <v>3535.931559905768</v>
      </c>
      <c r="C837">
        <v>-0.02051267657664724</v>
      </c>
      <c r="F837" s="2">
        <v>45034</v>
      </c>
      <c r="G837">
        <v>0.116832793170523</v>
      </c>
      <c r="H837">
        <v>0.09305076758829649</v>
      </c>
      <c r="I837">
        <v>0.09235036840511354</v>
      </c>
      <c r="J837">
        <v>0.08319742866147661</v>
      </c>
      <c r="K837">
        <v>0.09079623436700524</v>
      </c>
      <c r="L837">
        <v>0.08492663712921399</v>
      </c>
      <c r="M837">
        <v>0.07416278370623358</v>
      </c>
      <c r="N837">
        <v>0.04879220827987209</v>
      </c>
      <c r="O837">
        <v>0.08472615074676615</v>
      </c>
      <c r="P837">
        <v>0.06265240345376041</v>
      </c>
      <c r="Q837">
        <v>0.0713430558533517</v>
      </c>
      <c r="R837">
        <v>0.09716916863838736</v>
      </c>
      <c r="W837" s="2">
        <v>45034</v>
      </c>
      <c r="X837">
        <v>0.116832793170523</v>
      </c>
      <c r="Y837">
        <v>0.09235036840511354</v>
      </c>
      <c r="Z837">
        <v>0.08319742866147661</v>
      </c>
      <c r="AA837">
        <v>0.09305076758829649</v>
      </c>
      <c r="AB837">
        <v>0.09079623436700524</v>
      </c>
      <c r="AC837">
        <v>0.08492663712921399</v>
      </c>
      <c r="AD837">
        <v>0.07416278370623358</v>
      </c>
      <c r="AE837">
        <v>0.04879220827987209</v>
      </c>
      <c r="AF837">
        <v>0.08472615074676615</v>
      </c>
      <c r="AG837">
        <v>0.06265240345376041</v>
      </c>
      <c r="AH837">
        <v>0.0713430558533517</v>
      </c>
      <c r="AI837">
        <v>0.09716916863838736</v>
      </c>
      <c r="AN837" s="2">
        <v>45034</v>
      </c>
      <c r="AO837">
        <v>3.107660006457152</v>
      </c>
      <c r="AP837">
        <v>751.495814825468</v>
      </c>
      <c r="AQ837">
        <v>10.77606833921859</v>
      </c>
      <c r="AR837">
        <v>0.9440877383967466</v>
      </c>
      <c r="AS837">
        <v>0.01401831349334031</v>
      </c>
      <c r="AT837">
        <v>95.73516981055742</v>
      </c>
      <c r="AU837">
        <v>44.79147586794154</v>
      </c>
      <c r="AV837">
        <v>0.1584432754027496</v>
      </c>
      <c r="AW837">
        <v>35.99997964194432</v>
      </c>
      <c r="AX837">
        <v>227.1716203550001</v>
      </c>
      <c r="AY837">
        <v>7.008911356863827</v>
      </c>
      <c r="AZ837">
        <v>48.78419479017425</v>
      </c>
    </row>
    <row r="838" spans="1:52">
      <c r="A838" s="2">
        <v>45035</v>
      </c>
      <c r="B838">
        <v>3614.084927211466</v>
      </c>
      <c r="C838">
        <v>0.02210262443761213</v>
      </c>
      <c r="F838" s="2">
        <v>45035</v>
      </c>
      <c r="G838">
        <v>0.116832793170523</v>
      </c>
      <c r="H838">
        <v>0.09305076758829649</v>
      </c>
      <c r="I838">
        <v>0.09235036840511354</v>
      </c>
      <c r="J838">
        <v>0.08319742866147661</v>
      </c>
      <c r="K838">
        <v>0.09079623436700524</v>
      </c>
      <c r="L838">
        <v>0.08492663712921399</v>
      </c>
      <c r="M838">
        <v>0.07416278370623358</v>
      </c>
      <c r="N838">
        <v>0.04879220827987209</v>
      </c>
      <c r="O838">
        <v>0.08472615074676615</v>
      </c>
      <c r="P838">
        <v>0.06265240345376041</v>
      </c>
      <c r="Q838">
        <v>0.0713430558533517</v>
      </c>
      <c r="R838">
        <v>0.09716916863838736</v>
      </c>
      <c r="W838" s="2">
        <v>45035</v>
      </c>
      <c r="X838">
        <v>0.116832793170523</v>
      </c>
      <c r="Y838">
        <v>0.09235036840511354</v>
      </c>
      <c r="Z838">
        <v>0.08319742866147661</v>
      </c>
      <c r="AA838">
        <v>0.09305076758829649</v>
      </c>
      <c r="AB838">
        <v>0.09079623436700524</v>
      </c>
      <c r="AC838">
        <v>0.08492663712921399</v>
      </c>
      <c r="AD838">
        <v>0.07416278370623358</v>
      </c>
      <c r="AE838">
        <v>0.04879220827987209</v>
      </c>
      <c r="AF838">
        <v>0.08472615074676615</v>
      </c>
      <c r="AG838">
        <v>0.06265240345376041</v>
      </c>
      <c r="AH838">
        <v>0.0713430558533517</v>
      </c>
      <c r="AI838">
        <v>0.09716916863838736</v>
      </c>
      <c r="AN838" s="2">
        <v>45035</v>
      </c>
      <c r="AO838">
        <v>3.151237300116821</v>
      </c>
      <c r="AP838">
        <v>752.5554754316004</v>
      </c>
      <c r="AQ838">
        <v>10.68319900034873</v>
      </c>
      <c r="AR838">
        <v>0.9565033182431627</v>
      </c>
      <c r="AS838">
        <v>0.01390474565503305</v>
      </c>
      <c r="AT838">
        <v>96.61843660810496</v>
      </c>
      <c r="AU838">
        <v>44.36878234268595</v>
      </c>
      <c r="AV838">
        <v>0.1600144741065508</v>
      </c>
      <c r="AW838">
        <v>35.09425785154376</v>
      </c>
      <c r="AX838">
        <v>228.8999321900158</v>
      </c>
      <c r="AY838">
        <v>7.109949601980334</v>
      </c>
      <c r="AZ838">
        <v>48.38601753878842</v>
      </c>
    </row>
    <row r="839" spans="1:52">
      <c r="A839" s="2">
        <v>45036</v>
      </c>
      <c r="B839">
        <v>3338.384406552744</v>
      </c>
      <c r="C839">
        <v>-0.07628501438438662</v>
      </c>
      <c r="F839" s="2">
        <v>45036</v>
      </c>
      <c r="G839">
        <v>0.1184059169960808</v>
      </c>
      <c r="H839">
        <v>0.09469083010730965</v>
      </c>
      <c r="I839">
        <v>0.09238182606890356</v>
      </c>
      <c r="J839">
        <v>0.08583686798948462</v>
      </c>
      <c r="K839">
        <v>0.095846341918999</v>
      </c>
      <c r="L839">
        <v>0.07942943248434713</v>
      </c>
      <c r="M839">
        <v>0.07773846822024504</v>
      </c>
      <c r="N839">
        <v>0.05212252242864152</v>
      </c>
      <c r="O839">
        <v>0.08336422092016713</v>
      </c>
      <c r="P839">
        <v>0.056461926340877</v>
      </c>
      <c r="Q839">
        <v>0.06218491992195919</v>
      </c>
      <c r="R839">
        <v>0.1015367266029854</v>
      </c>
      <c r="W839" s="2">
        <v>45036</v>
      </c>
      <c r="X839">
        <v>0.1183655976639555</v>
      </c>
      <c r="Y839">
        <v>0.09269088628756549</v>
      </c>
      <c r="Z839">
        <v>0.08580763900096053</v>
      </c>
      <c r="AA839">
        <v>0.09465858618635389</v>
      </c>
      <c r="AB839">
        <v>0.09581370452560799</v>
      </c>
      <c r="AC839">
        <v>0.0794023853421932</v>
      </c>
      <c r="AD839">
        <v>0.07771199688166162</v>
      </c>
      <c r="AE839">
        <v>0.05210477377767607</v>
      </c>
      <c r="AF839">
        <v>0.08333583391218713</v>
      </c>
      <c r="AG839">
        <v>0.05644270004528024</v>
      </c>
      <c r="AH839">
        <v>0.06216374484470692</v>
      </c>
      <c r="AI839">
        <v>0.1015021515318514</v>
      </c>
      <c r="AN839" s="2">
        <v>45036</v>
      </c>
      <c r="AO839">
        <v>2.815914756454371</v>
      </c>
      <c r="AP839">
        <v>744.1856450112485</v>
      </c>
      <c r="AQ839">
        <v>9.960252270317765</v>
      </c>
      <c r="AR839">
        <v>0.9930947079216808</v>
      </c>
      <c r="AS839">
        <v>0.01372670693727067</v>
      </c>
      <c r="AT839">
        <v>99.06747870934787</v>
      </c>
      <c r="AU839">
        <v>42.04722008744086</v>
      </c>
      <c r="AV839">
        <v>0.1632588908881163</v>
      </c>
      <c r="AW839">
        <v>36.9542986289659</v>
      </c>
      <c r="AX839">
        <v>239.6703987993969</v>
      </c>
      <c r="AY839">
        <v>7.687657117110433</v>
      </c>
      <c r="AZ839">
        <v>47.81671908637107</v>
      </c>
    </row>
    <row r="840" spans="1:52">
      <c r="A840" s="2">
        <v>45037</v>
      </c>
      <c r="B840">
        <v>3270.78779538724</v>
      </c>
      <c r="C840">
        <v>-0.02024830065489824</v>
      </c>
      <c r="F840" s="2">
        <v>45037</v>
      </c>
      <c r="G840">
        <v>0.1183655976639555</v>
      </c>
      <c r="H840">
        <v>0.09465858618635389</v>
      </c>
      <c r="I840">
        <v>0.09269088628756549</v>
      </c>
      <c r="J840">
        <v>0.08580763900096053</v>
      </c>
      <c r="K840">
        <v>0.09581370452560799</v>
      </c>
      <c r="L840">
        <v>0.0794023853421932</v>
      </c>
      <c r="M840">
        <v>0.07771199688166162</v>
      </c>
      <c r="N840">
        <v>0.05210477377767607</v>
      </c>
      <c r="O840">
        <v>0.08333583391218713</v>
      </c>
      <c r="P840">
        <v>0.05644270004528024</v>
      </c>
      <c r="Q840">
        <v>0.06216374484470692</v>
      </c>
      <c r="R840">
        <v>0.1015021515318514</v>
      </c>
      <c r="W840" s="2">
        <v>45037</v>
      </c>
      <c r="X840">
        <v>0.1183655976639555</v>
      </c>
      <c r="Y840">
        <v>0.09269088628756549</v>
      </c>
      <c r="Z840">
        <v>0.08580763900096053</v>
      </c>
      <c r="AA840">
        <v>0.09465858618635389</v>
      </c>
      <c r="AB840">
        <v>0.09581370452560799</v>
      </c>
      <c r="AC840">
        <v>0.0794023853421932</v>
      </c>
      <c r="AD840">
        <v>0.07771199688166162</v>
      </c>
      <c r="AE840">
        <v>0.05210477377767607</v>
      </c>
      <c r="AF840">
        <v>0.08333583391218713</v>
      </c>
      <c r="AG840">
        <v>0.05644270004528024</v>
      </c>
      <c r="AH840">
        <v>0.06216374484470692</v>
      </c>
      <c r="AI840">
        <v>0.1015021515318514</v>
      </c>
      <c r="AN840" s="2">
        <v>45037</v>
      </c>
      <c r="AO840">
        <v>2.80961991239719</v>
      </c>
      <c r="AP840">
        <v>756.7306736047778</v>
      </c>
      <c r="AQ840">
        <v>10.07522389011742</v>
      </c>
      <c r="AR840">
        <v>0.9864534592592074</v>
      </c>
      <c r="AS840">
        <v>0.01370376145272194</v>
      </c>
      <c r="AT840">
        <v>98.8394324345376</v>
      </c>
      <c r="AU840">
        <v>42.52121825097793</v>
      </c>
      <c r="AV840">
        <v>0.1593453645786621</v>
      </c>
      <c r="AW840">
        <v>37.3468675550404</v>
      </c>
      <c r="AX840">
        <v>242.7563120121084</v>
      </c>
      <c r="AY840">
        <v>7.687407328936105</v>
      </c>
      <c r="AZ840">
        <v>47.12996849437553</v>
      </c>
    </row>
    <row r="841" spans="1:52">
      <c r="A841" s="2">
        <v>45038</v>
      </c>
      <c r="B841">
        <v>3153.268092810669</v>
      </c>
      <c r="C841">
        <v>-0.035930090830811</v>
      </c>
      <c r="F841" s="2">
        <v>45038</v>
      </c>
      <c r="G841">
        <v>0.1183655976639555</v>
      </c>
      <c r="H841">
        <v>0.09465858618635389</v>
      </c>
      <c r="I841">
        <v>0.09269088628756549</v>
      </c>
      <c r="J841">
        <v>0.08580763900096053</v>
      </c>
      <c r="K841">
        <v>0.09581370452560799</v>
      </c>
      <c r="L841">
        <v>0.0794023853421932</v>
      </c>
      <c r="M841">
        <v>0.07771199688166162</v>
      </c>
      <c r="N841">
        <v>0.05210477377767607</v>
      </c>
      <c r="O841">
        <v>0.08333583391218713</v>
      </c>
      <c r="P841">
        <v>0.05644270004528024</v>
      </c>
      <c r="Q841">
        <v>0.06216374484470692</v>
      </c>
      <c r="R841">
        <v>0.1015021515318514</v>
      </c>
      <c r="W841" s="2">
        <v>45038</v>
      </c>
      <c r="X841">
        <v>0.1183655976639555</v>
      </c>
      <c r="Y841">
        <v>0.09269088628756549</v>
      </c>
      <c r="Z841">
        <v>0.08580763900096053</v>
      </c>
      <c r="AA841">
        <v>0.09465858618635389</v>
      </c>
      <c r="AB841">
        <v>0.09581370452560799</v>
      </c>
      <c r="AC841">
        <v>0.0794023853421932</v>
      </c>
      <c r="AD841">
        <v>0.07771199688166162</v>
      </c>
      <c r="AE841">
        <v>0.05210477377767607</v>
      </c>
      <c r="AF841">
        <v>0.08333583391218713</v>
      </c>
      <c r="AG841">
        <v>0.05644270004528024</v>
      </c>
      <c r="AH841">
        <v>0.06216374484470692</v>
      </c>
      <c r="AI841">
        <v>0.1015021515318514</v>
      </c>
      <c r="AN841" s="2">
        <v>45038</v>
      </c>
      <c r="AO841">
        <v>2.837590584644956</v>
      </c>
      <c r="AP841">
        <v>764.3865239428075</v>
      </c>
      <c r="AQ841">
        <v>10.49944614739576</v>
      </c>
      <c r="AR841">
        <v>0.9392971167903787</v>
      </c>
      <c r="AS841">
        <v>0.01367573551850582</v>
      </c>
      <c r="AT841">
        <v>95.43473703576768</v>
      </c>
      <c r="AU841">
        <v>42.82104159550909</v>
      </c>
      <c r="AV841">
        <v>0.1613783289971307</v>
      </c>
      <c r="AW841">
        <v>38.03954031911991</v>
      </c>
      <c r="AX841">
        <v>242.1562387625324</v>
      </c>
      <c r="AY841">
        <v>7.723022116508318</v>
      </c>
      <c r="AZ841">
        <v>48.10657360636939</v>
      </c>
    </row>
    <row r="842" spans="1:52">
      <c r="A842" s="2">
        <v>45039</v>
      </c>
      <c r="B842">
        <v>3215.583449574703</v>
      </c>
      <c r="C842">
        <v>0.01976214991237524</v>
      </c>
      <c r="F842" s="2">
        <v>45039</v>
      </c>
      <c r="G842">
        <v>0.1183655976639555</v>
      </c>
      <c r="H842">
        <v>0.09465858618635389</v>
      </c>
      <c r="I842">
        <v>0.09269088628756549</v>
      </c>
      <c r="J842">
        <v>0.08580763900096053</v>
      </c>
      <c r="K842">
        <v>0.09581370452560799</v>
      </c>
      <c r="L842">
        <v>0.0794023853421932</v>
      </c>
      <c r="M842">
        <v>0.07771199688166162</v>
      </c>
      <c r="N842">
        <v>0.05210477377767607</v>
      </c>
      <c r="O842">
        <v>0.08333583391218713</v>
      </c>
      <c r="P842">
        <v>0.05644270004528024</v>
      </c>
      <c r="Q842">
        <v>0.06216374484470692</v>
      </c>
      <c r="R842">
        <v>0.1015021515318514</v>
      </c>
      <c r="W842" s="2">
        <v>45039</v>
      </c>
      <c r="X842">
        <v>0.1183655976639555</v>
      </c>
      <c r="Y842">
        <v>0.09269088628756549</v>
      </c>
      <c r="Z842">
        <v>0.08580763900096053</v>
      </c>
      <c r="AA842">
        <v>0.09465858618635389</v>
      </c>
      <c r="AB842">
        <v>0.09581370452560799</v>
      </c>
      <c r="AC842">
        <v>0.0794023853421932</v>
      </c>
      <c r="AD842">
        <v>0.07771199688166162</v>
      </c>
      <c r="AE842">
        <v>0.05210477377767607</v>
      </c>
      <c r="AF842">
        <v>0.08333583391218713</v>
      </c>
      <c r="AG842">
        <v>0.05644270004528024</v>
      </c>
      <c r="AH842">
        <v>0.06216374484470692</v>
      </c>
      <c r="AI842">
        <v>0.1015021515318514</v>
      </c>
      <c r="AN842" s="2">
        <v>45039</v>
      </c>
      <c r="AO842">
        <v>2.821258050214767</v>
      </c>
      <c r="AP842">
        <v>752.7754660407126</v>
      </c>
      <c r="AQ842">
        <v>10.52465918540555</v>
      </c>
      <c r="AR842">
        <v>0.9275547153740077</v>
      </c>
      <c r="AS842">
        <v>0.01367761408324574</v>
      </c>
      <c r="AT842">
        <v>95.8500041998217</v>
      </c>
      <c r="AU842">
        <v>42.90739674060573</v>
      </c>
      <c r="AV842">
        <v>0.1622892172710479</v>
      </c>
      <c r="AW842">
        <v>38.38529758169926</v>
      </c>
      <c r="AX842">
        <v>243.6442671450648</v>
      </c>
      <c r="AY842">
        <v>7.675370910221664</v>
      </c>
      <c r="AZ842">
        <v>48.68745561318156</v>
      </c>
    </row>
    <row r="843" spans="1:52">
      <c r="A843" s="2">
        <v>45040</v>
      </c>
      <c r="B843">
        <v>3175.249338162366</v>
      </c>
      <c r="C843">
        <v>-0.0125433259764014</v>
      </c>
      <c r="F843" s="2">
        <v>45040</v>
      </c>
      <c r="G843">
        <v>0.1183655976639555</v>
      </c>
      <c r="H843">
        <v>0.09465858618635389</v>
      </c>
      <c r="I843">
        <v>0.09269088628756549</v>
      </c>
      <c r="J843">
        <v>0.08580763900096053</v>
      </c>
      <c r="K843">
        <v>0.09581370452560799</v>
      </c>
      <c r="L843">
        <v>0.0794023853421932</v>
      </c>
      <c r="M843">
        <v>0.07771199688166162</v>
      </c>
      <c r="N843">
        <v>0.05210477377767607</v>
      </c>
      <c r="O843">
        <v>0.08333583391218713</v>
      </c>
      <c r="P843">
        <v>0.05644270004528024</v>
      </c>
      <c r="Q843">
        <v>0.06216374484470692</v>
      </c>
      <c r="R843">
        <v>0.1015021515318514</v>
      </c>
      <c r="W843" s="2">
        <v>45040</v>
      </c>
      <c r="X843">
        <v>0.1183655976639555</v>
      </c>
      <c r="Y843">
        <v>0.09269088628756549</v>
      </c>
      <c r="Z843">
        <v>0.08580763900096053</v>
      </c>
      <c r="AA843">
        <v>0.09465858618635389</v>
      </c>
      <c r="AB843">
        <v>0.09581370452560799</v>
      </c>
      <c r="AC843">
        <v>0.0794023853421932</v>
      </c>
      <c r="AD843">
        <v>0.07771199688166162</v>
      </c>
      <c r="AE843">
        <v>0.05210477377767607</v>
      </c>
      <c r="AF843">
        <v>0.08333583391218713</v>
      </c>
      <c r="AG843">
        <v>0.05644270004528024</v>
      </c>
      <c r="AH843">
        <v>0.06216374484470692</v>
      </c>
      <c r="AI843">
        <v>0.1015021515318514</v>
      </c>
      <c r="AN843" s="2">
        <v>45040</v>
      </c>
      <c r="AO843">
        <v>2.8101519181935</v>
      </c>
      <c r="AP843">
        <v>757.0771214510011</v>
      </c>
      <c r="AQ843">
        <v>10.62226610165229</v>
      </c>
      <c r="AR843">
        <v>0.9203474801405942</v>
      </c>
      <c r="AS843">
        <v>0.01361509025824907</v>
      </c>
      <c r="AT843">
        <v>96.26903887073595</v>
      </c>
      <c r="AU843">
        <v>42.63814336581594</v>
      </c>
      <c r="AV843">
        <v>0.1613494848401004</v>
      </c>
      <c r="AW843">
        <v>38.47981678066131</v>
      </c>
      <c r="AX843">
        <v>246.0474343065412</v>
      </c>
      <c r="AY843">
        <v>7.704034308761123</v>
      </c>
      <c r="AZ843">
        <v>48.7691695417352</v>
      </c>
    </row>
    <row r="844" spans="1:52">
      <c r="A844" s="2">
        <v>45041</v>
      </c>
      <c r="B844">
        <v>3116.720366697372</v>
      </c>
      <c r="C844">
        <v>-0.01843287415622841</v>
      </c>
      <c r="F844" s="2">
        <v>45041</v>
      </c>
      <c r="G844">
        <v>0.1235762233389405</v>
      </c>
      <c r="H844">
        <v>0.09882559475366329</v>
      </c>
      <c r="I844">
        <v>0.0967712738449223</v>
      </c>
      <c r="J844">
        <v>0.08958501600671537</v>
      </c>
      <c r="K844">
        <v>0.1000315630813849</v>
      </c>
      <c r="L844">
        <v>0.08289779377069369</v>
      </c>
      <c r="M844">
        <v>0.08113299195284397</v>
      </c>
      <c r="N844">
        <v>0.05439850166308785</v>
      </c>
      <c r="O844">
        <v>0.08700439846471812</v>
      </c>
      <c r="P844">
        <v>0.05892738975095285</v>
      </c>
      <c r="Q844">
        <v>0.06490028325902431</v>
      </c>
      <c r="R844">
        <v>0.06194897011305292</v>
      </c>
      <c r="W844" s="2">
        <v>45041</v>
      </c>
      <c r="X844">
        <v>0.1235762233389405</v>
      </c>
      <c r="Y844">
        <v>0.09677127384492229</v>
      </c>
      <c r="Z844">
        <v>0.08958501600671535</v>
      </c>
      <c r="AA844">
        <v>0.09882559475366327</v>
      </c>
      <c r="AB844">
        <v>0.1000315630813849</v>
      </c>
      <c r="AC844">
        <v>0.08289779377069367</v>
      </c>
      <c r="AD844">
        <v>0.08113299195284396</v>
      </c>
      <c r="AE844">
        <v>0.05439850166308784</v>
      </c>
      <c r="AF844">
        <v>0.08700439846471811</v>
      </c>
      <c r="AG844">
        <v>0.05892738975095285</v>
      </c>
      <c r="AH844">
        <v>0.06490028325902429</v>
      </c>
      <c r="AI844">
        <v>0.06194897011305291</v>
      </c>
      <c r="AN844" s="2">
        <v>45041</v>
      </c>
      <c r="AO844">
        <v>2.895206205003643</v>
      </c>
      <c r="AP844">
        <v>785.2574765994797</v>
      </c>
      <c r="AQ844">
        <v>10.83840447349534</v>
      </c>
      <c r="AR844">
        <v>0.941051819491764</v>
      </c>
      <c r="AS844">
        <v>0.01399526662947567</v>
      </c>
      <c r="AT844">
        <v>66.79315853409531</v>
      </c>
      <c r="AU844">
        <v>43.83072011782498</v>
      </c>
      <c r="AV844">
        <v>0.1671371962418345</v>
      </c>
      <c r="AW844">
        <v>39.44766562843707</v>
      </c>
      <c r="AX844">
        <v>255.3940661652987</v>
      </c>
      <c r="AY844">
        <v>7.924423381210802</v>
      </c>
      <c r="AZ844">
        <v>50.55065576915469</v>
      </c>
    </row>
    <row r="845" spans="1:52">
      <c r="A845" s="2">
        <v>45042</v>
      </c>
      <c r="B845">
        <v>3175.994935239736</v>
      </c>
      <c r="C845">
        <v>0.01901825045830918</v>
      </c>
      <c r="F845" s="2">
        <v>45042</v>
      </c>
      <c r="G845">
        <v>0.1235762233389405</v>
      </c>
      <c r="H845">
        <v>0.09882559475366329</v>
      </c>
      <c r="I845">
        <v>0.0967712738449223</v>
      </c>
      <c r="J845">
        <v>0.08958501600671537</v>
      </c>
      <c r="K845">
        <v>0.1000315630813849</v>
      </c>
      <c r="L845">
        <v>0.08289779377069369</v>
      </c>
      <c r="M845">
        <v>0.08113299195284397</v>
      </c>
      <c r="N845">
        <v>0.05439850166308785</v>
      </c>
      <c r="O845">
        <v>0.08700439846471812</v>
      </c>
      <c r="P845">
        <v>0.05892738975095285</v>
      </c>
      <c r="Q845">
        <v>0.06490028325902431</v>
      </c>
      <c r="R845">
        <v>0.06194897011305292</v>
      </c>
      <c r="W845" s="2">
        <v>45042</v>
      </c>
      <c r="X845">
        <v>0.1235762233389405</v>
      </c>
      <c r="Y845">
        <v>0.09677127384492229</v>
      </c>
      <c r="Z845">
        <v>0.08958501600671535</v>
      </c>
      <c r="AA845">
        <v>0.09882559475366327</v>
      </c>
      <c r="AB845">
        <v>0.1000315630813849</v>
      </c>
      <c r="AC845">
        <v>0.08289779377069367</v>
      </c>
      <c r="AD845">
        <v>0.08113299195284396</v>
      </c>
      <c r="AE845">
        <v>0.05439850166308784</v>
      </c>
      <c r="AF845">
        <v>0.08700439846471811</v>
      </c>
      <c r="AG845">
        <v>0.05892738975095285</v>
      </c>
      <c r="AH845">
        <v>0.06490028325902429</v>
      </c>
      <c r="AI845">
        <v>0.06194897011305291</v>
      </c>
      <c r="AN845" s="2">
        <v>45042</v>
      </c>
      <c r="AO845">
        <v>2.894000057250075</v>
      </c>
      <c r="AP845">
        <v>780.0760687380705</v>
      </c>
      <c r="AQ845">
        <v>10.61449415548511</v>
      </c>
      <c r="AR845">
        <v>0.9376408151417699</v>
      </c>
      <c r="AS845">
        <v>0.01386714128405854</v>
      </c>
      <c r="AT845">
        <v>70.95738520151299</v>
      </c>
      <c r="AU845">
        <v>43.87046839859727</v>
      </c>
      <c r="AV845">
        <v>0.1680193997505462</v>
      </c>
      <c r="AW845">
        <v>39.1079318533496</v>
      </c>
      <c r="AX845">
        <v>256.0545605955067</v>
      </c>
      <c r="AY845">
        <v>7.890282534521816</v>
      </c>
      <c r="AZ845">
        <v>50.66213738221059</v>
      </c>
    </row>
    <row r="846" spans="1:52">
      <c r="A846" s="2">
        <v>45043</v>
      </c>
      <c r="B846">
        <v>3120.39369533519</v>
      </c>
      <c r="C846">
        <v>-0.01750671554529692</v>
      </c>
      <c r="F846" s="2">
        <v>45043</v>
      </c>
      <c r="G846">
        <v>0.1235762233389405</v>
      </c>
      <c r="H846">
        <v>0.09882559475366329</v>
      </c>
      <c r="I846">
        <v>0.0967712738449223</v>
      </c>
      <c r="J846">
        <v>0.08958501600671537</v>
      </c>
      <c r="K846">
        <v>0.1000315630813849</v>
      </c>
      <c r="L846">
        <v>0.08289779377069369</v>
      </c>
      <c r="M846">
        <v>0.08113299195284397</v>
      </c>
      <c r="N846">
        <v>0.05439850166308785</v>
      </c>
      <c r="O846">
        <v>0.08700439846471812</v>
      </c>
      <c r="P846">
        <v>0.05892738975095285</v>
      </c>
      <c r="Q846">
        <v>0.06490028325902431</v>
      </c>
      <c r="R846">
        <v>0.06194897011305292</v>
      </c>
      <c r="W846" s="2">
        <v>45043</v>
      </c>
      <c r="X846">
        <v>0.1235762233389405</v>
      </c>
      <c r="Y846">
        <v>0.09677127384492229</v>
      </c>
      <c r="Z846">
        <v>0.08958501600671535</v>
      </c>
      <c r="AA846">
        <v>0.09882559475366327</v>
      </c>
      <c r="AB846">
        <v>0.1000315630813849</v>
      </c>
      <c r="AC846">
        <v>0.08289779377069367</v>
      </c>
      <c r="AD846">
        <v>0.08113299195284396</v>
      </c>
      <c r="AE846">
        <v>0.05439850166308784</v>
      </c>
      <c r="AF846">
        <v>0.08700439846471811</v>
      </c>
      <c r="AG846">
        <v>0.05892738975095285</v>
      </c>
      <c r="AH846">
        <v>0.06490028325902429</v>
      </c>
      <c r="AI846">
        <v>0.06194897011305291</v>
      </c>
      <c r="AN846" s="2">
        <v>45043</v>
      </c>
      <c r="AO846">
        <v>2.918126941163143</v>
      </c>
      <c r="AP846">
        <v>752.9729548645987</v>
      </c>
      <c r="AQ846">
        <v>10.69992921377716</v>
      </c>
      <c r="AR846">
        <v>0.9443827681834811</v>
      </c>
      <c r="AS846">
        <v>0.01358523424474256</v>
      </c>
      <c r="AT846">
        <v>74.11679359729111</v>
      </c>
      <c r="AU846">
        <v>44.2271432295635</v>
      </c>
      <c r="AV846">
        <v>0.1651803809951582</v>
      </c>
      <c r="AW846">
        <v>39.94881955434376</v>
      </c>
      <c r="AX846">
        <v>256.873521739207</v>
      </c>
      <c r="AY846">
        <v>7.97849841948826</v>
      </c>
      <c r="AZ846">
        <v>50.76012160181136</v>
      </c>
    </row>
    <row r="847" spans="1:52">
      <c r="A847" s="2">
        <v>45044</v>
      </c>
      <c r="B847">
        <v>3202.810012991954</v>
      </c>
      <c r="C847">
        <v>0.0264121536266313</v>
      </c>
      <c r="F847" s="2">
        <v>45044</v>
      </c>
      <c r="G847">
        <v>0.1219292369325649</v>
      </c>
      <c r="H847">
        <v>0.09750847721467805</v>
      </c>
      <c r="I847">
        <v>0.09548153567164037</v>
      </c>
      <c r="J847">
        <v>0.08839105409728457</v>
      </c>
      <c r="K847">
        <v>0.09869837276246991</v>
      </c>
      <c r="L847">
        <v>0.08179295713003674</v>
      </c>
      <c r="M847">
        <v>0.08005167605529935</v>
      </c>
      <c r="N847">
        <v>0.06700119149718166</v>
      </c>
      <c r="O847">
        <v>0.08584483024281786</v>
      </c>
      <c r="P847">
        <v>0.05814202338143023</v>
      </c>
      <c r="Q847">
        <v>0.0640353119772562</v>
      </c>
      <c r="R847">
        <v>0.06112333303734031</v>
      </c>
      <c r="W847" s="2">
        <v>45044</v>
      </c>
      <c r="X847">
        <v>0.1219292369325648</v>
      </c>
      <c r="Y847">
        <v>0.09548153567164036</v>
      </c>
      <c r="Z847">
        <v>0.08839105409728455</v>
      </c>
      <c r="AA847">
        <v>0.09750847721467804</v>
      </c>
      <c r="AB847">
        <v>0.0986983727624699</v>
      </c>
      <c r="AC847">
        <v>0.08179295713003673</v>
      </c>
      <c r="AD847">
        <v>0.08005167605529934</v>
      </c>
      <c r="AE847">
        <v>0.06700119149718164</v>
      </c>
      <c r="AF847">
        <v>0.08584483024281785</v>
      </c>
      <c r="AG847">
        <v>0.05814202338143022</v>
      </c>
      <c r="AH847">
        <v>0.06403531197725619</v>
      </c>
      <c r="AI847">
        <v>0.0611233330373403</v>
      </c>
      <c r="AN847" s="2">
        <v>45044</v>
      </c>
      <c r="AO847">
        <v>2.870742841754875</v>
      </c>
      <c r="AP847">
        <v>746.4937979457335</v>
      </c>
      <c r="AQ847">
        <v>10.50764252210922</v>
      </c>
      <c r="AR847">
        <v>0.9529748460065193</v>
      </c>
      <c r="AS847">
        <v>0.01325331317448641</v>
      </c>
      <c r="AT847">
        <v>74.01776329707741</v>
      </c>
      <c r="AU847">
        <v>43.89163315269645</v>
      </c>
      <c r="AV847">
        <v>0.1635627969547559</v>
      </c>
      <c r="AW847">
        <v>39.49135950636444</v>
      </c>
      <c r="AX847">
        <v>253.3984187130297</v>
      </c>
      <c r="AY847">
        <v>9.615982982197977</v>
      </c>
      <c r="AZ847">
        <v>49.43289189402434</v>
      </c>
    </row>
    <row r="848" spans="1:52">
      <c r="A848" s="2">
        <v>45045</v>
      </c>
      <c r="B848">
        <v>3196.094365759367</v>
      </c>
      <c r="C848">
        <v>-0.002096798500487385</v>
      </c>
      <c r="F848" s="2">
        <v>45045</v>
      </c>
      <c r="G848">
        <v>0.1219292369325649</v>
      </c>
      <c r="H848">
        <v>0.09750847721467805</v>
      </c>
      <c r="I848">
        <v>0.09548153567164037</v>
      </c>
      <c r="J848">
        <v>0.08839105409728457</v>
      </c>
      <c r="K848">
        <v>0.09869837276246991</v>
      </c>
      <c r="L848">
        <v>0.08179295713003674</v>
      </c>
      <c r="M848">
        <v>0.08005167605529935</v>
      </c>
      <c r="N848">
        <v>0.06700119149718166</v>
      </c>
      <c r="O848">
        <v>0.08584483024281786</v>
      </c>
      <c r="P848">
        <v>0.05814202338143023</v>
      </c>
      <c r="Q848">
        <v>0.0640353119772562</v>
      </c>
      <c r="R848">
        <v>0.06112333303734031</v>
      </c>
      <c r="W848" s="2">
        <v>45045</v>
      </c>
      <c r="X848">
        <v>0.1219292369325648</v>
      </c>
      <c r="Y848">
        <v>0.09548153567164036</v>
      </c>
      <c r="Z848">
        <v>0.08839105409728455</v>
      </c>
      <c r="AA848">
        <v>0.09750847721467804</v>
      </c>
      <c r="AB848">
        <v>0.0986983727624699</v>
      </c>
      <c r="AC848">
        <v>0.08179295713003673</v>
      </c>
      <c r="AD848">
        <v>0.08005167605529934</v>
      </c>
      <c r="AE848">
        <v>0.06700119149718164</v>
      </c>
      <c r="AF848">
        <v>0.08584483024281785</v>
      </c>
      <c r="AG848">
        <v>0.05814202338143022</v>
      </c>
      <c r="AH848">
        <v>0.06403531197725619</v>
      </c>
      <c r="AI848">
        <v>0.0611233330373403</v>
      </c>
      <c r="AN848" s="2">
        <v>45045</v>
      </c>
      <c r="AO848">
        <v>2.836393758106175</v>
      </c>
      <c r="AP848">
        <v>754.4830055060613</v>
      </c>
      <c r="AQ848">
        <v>10.59040730614333</v>
      </c>
      <c r="AR848">
        <v>0.9722504069780469</v>
      </c>
      <c r="AS848">
        <v>0.01327722547120449</v>
      </c>
      <c r="AT848">
        <v>70.91927727775567</v>
      </c>
      <c r="AU848">
        <v>43.97641593193843</v>
      </c>
      <c r="AV848">
        <v>0.1645496020681896</v>
      </c>
      <c r="AW848">
        <v>40.06635346467691</v>
      </c>
      <c r="AX848">
        <v>256.2569984963362</v>
      </c>
      <c r="AY848">
        <v>9.168078332272978</v>
      </c>
      <c r="AZ848">
        <v>49.6478545348526</v>
      </c>
    </row>
    <row r="849" spans="1:52">
      <c r="A849" s="2">
        <v>45046</v>
      </c>
      <c r="B849">
        <v>3199.285361040237</v>
      </c>
      <c r="C849">
        <v>0.0009984045887556636</v>
      </c>
      <c r="F849" s="2">
        <v>45046</v>
      </c>
      <c r="G849">
        <v>0.1219292369325649</v>
      </c>
      <c r="H849">
        <v>0.09750847721467805</v>
      </c>
      <c r="I849">
        <v>0.09548153567164037</v>
      </c>
      <c r="J849">
        <v>0.08839105409728457</v>
      </c>
      <c r="K849">
        <v>0.09869837276246991</v>
      </c>
      <c r="L849">
        <v>0.08179295713003674</v>
      </c>
      <c r="M849">
        <v>0.08005167605529935</v>
      </c>
      <c r="N849">
        <v>0.06700119149718166</v>
      </c>
      <c r="O849">
        <v>0.08584483024281786</v>
      </c>
      <c r="P849">
        <v>0.05814202338143023</v>
      </c>
      <c r="Q849">
        <v>0.0640353119772562</v>
      </c>
      <c r="R849">
        <v>0.06112333303734031</v>
      </c>
      <c r="W849" s="2">
        <v>45046</v>
      </c>
      <c r="X849">
        <v>0.1219292369325648</v>
      </c>
      <c r="Y849">
        <v>0.09548153567164036</v>
      </c>
      <c r="Z849">
        <v>0.08839105409728455</v>
      </c>
      <c r="AA849">
        <v>0.09750847721467804</v>
      </c>
      <c r="AB849">
        <v>0.0986983727624699</v>
      </c>
      <c r="AC849">
        <v>0.08179295713003673</v>
      </c>
      <c r="AD849">
        <v>0.08005167605529934</v>
      </c>
      <c r="AE849">
        <v>0.06700119149718164</v>
      </c>
      <c r="AF849">
        <v>0.08584483024281785</v>
      </c>
      <c r="AG849">
        <v>0.05814202338143022</v>
      </c>
      <c r="AH849">
        <v>0.06403531197725619</v>
      </c>
      <c r="AI849">
        <v>0.0611233330373403</v>
      </c>
      <c r="AN849" s="2">
        <v>45046</v>
      </c>
      <c r="AO849">
        <v>2.856064296891747</v>
      </c>
      <c r="AP849">
        <v>759.3129147988579</v>
      </c>
      <c r="AQ849">
        <v>10.65034797534248</v>
      </c>
      <c r="AR849">
        <v>0.9809401623421674</v>
      </c>
      <c r="AS849">
        <v>0.01334928833684287</v>
      </c>
      <c r="AT849">
        <v>72.63496876236805</v>
      </c>
      <c r="AU849">
        <v>43.36507960492709</v>
      </c>
      <c r="AV849">
        <v>0.1636842443909041</v>
      </c>
      <c r="AW849">
        <v>39.37018231710106</v>
      </c>
      <c r="AX849">
        <v>255.730418403109</v>
      </c>
      <c r="AY849">
        <v>9.258678095538738</v>
      </c>
      <c r="AZ849">
        <v>48.84387214980961</v>
      </c>
    </row>
    <row r="850" spans="1:52">
      <c r="A850" s="2">
        <v>45047</v>
      </c>
      <c r="B850">
        <v>3180.818291245951</v>
      </c>
      <c r="C850">
        <v>-0.005772248396211266</v>
      </c>
      <c r="F850" s="2">
        <v>45047</v>
      </c>
      <c r="G850">
        <v>0.1219292369325649</v>
      </c>
      <c r="H850">
        <v>0.09750847721467805</v>
      </c>
      <c r="I850">
        <v>0.09548153567164037</v>
      </c>
      <c r="J850">
        <v>0.08839105409728457</v>
      </c>
      <c r="K850">
        <v>0.09869837276246991</v>
      </c>
      <c r="L850">
        <v>0.08179295713003674</v>
      </c>
      <c r="M850">
        <v>0.08005167605529935</v>
      </c>
      <c r="N850">
        <v>0.06700119149718166</v>
      </c>
      <c r="O850">
        <v>0.08584483024281786</v>
      </c>
      <c r="P850">
        <v>0.05814202338143023</v>
      </c>
      <c r="Q850">
        <v>0.0640353119772562</v>
      </c>
      <c r="R850">
        <v>0.06112333303734031</v>
      </c>
      <c r="W850" s="2">
        <v>45047</v>
      </c>
      <c r="X850">
        <v>0.1219292369325648</v>
      </c>
      <c r="Y850">
        <v>0.09548153567164036</v>
      </c>
      <c r="Z850">
        <v>0.08839105409728455</v>
      </c>
      <c r="AA850">
        <v>0.09750847721467804</v>
      </c>
      <c r="AB850">
        <v>0.0986983727624699</v>
      </c>
      <c r="AC850">
        <v>0.08179295713003673</v>
      </c>
      <c r="AD850">
        <v>0.08005167605529934</v>
      </c>
      <c r="AE850">
        <v>0.06700119149718164</v>
      </c>
      <c r="AF850">
        <v>0.08584483024281785</v>
      </c>
      <c r="AG850">
        <v>0.05814202338143022</v>
      </c>
      <c r="AH850">
        <v>0.06403531197725619</v>
      </c>
      <c r="AI850">
        <v>0.0611233330373403</v>
      </c>
      <c r="AN850" s="2">
        <v>45047</v>
      </c>
      <c r="AO850">
        <v>2.881376586994325</v>
      </c>
      <c r="AP850">
        <v>763.1056323315655</v>
      </c>
      <c r="AQ850">
        <v>10.7539116718061</v>
      </c>
      <c r="AR850">
        <v>0.9304050470030963</v>
      </c>
      <c r="AS850">
        <v>0.01320869152617448</v>
      </c>
      <c r="AT850">
        <v>72.68082292465925</v>
      </c>
      <c r="AU850">
        <v>44.01662039323034</v>
      </c>
      <c r="AV850">
        <v>0.1644911872072354</v>
      </c>
      <c r="AW850">
        <v>39.8280968422025</v>
      </c>
      <c r="AX850">
        <v>258.2935009602742</v>
      </c>
      <c r="AY850">
        <v>9.266476060072618</v>
      </c>
      <c r="AZ850">
        <v>49.8100448231854</v>
      </c>
    </row>
    <row r="851" spans="1:52">
      <c r="A851" s="2">
        <v>45048</v>
      </c>
      <c r="B851">
        <v>3078.928841514081</v>
      </c>
      <c r="C851">
        <v>-0.03203246473157029</v>
      </c>
      <c r="F851" s="2">
        <v>45048</v>
      </c>
      <c r="G851">
        <v>0.1219292369325649</v>
      </c>
      <c r="H851">
        <v>0.09750847721467805</v>
      </c>
      <c r="I851">
        <v>0.09548153567164037</v>
      </c>
      <c r="J851">
        <v>0.08839105409728457</v>
      </c>
      <c r="K851">
        <v>0.09869837276246991</v>
      </c>
      <c r="L851">
        <v>0.08179295713003674</v>
      </c>
      <c r="M851">
        <v>0.08005167605529935</v>
      </c>
      <c r="N851">
        <v>0.06700119149718166</v>
      </c>
      <c r="O851">
        <v>0.08584483024281786</v>
      </c>
      <c r="P851">
        <v>0.05814202338143023</v>
      </c>
      <c r="Q851">
        <v>0.0640353119772562</v>
      </c>
      <c r="R851">
        <v>0.06112333303734031</v>
      </c>
      <c r="W851" s="2">
        <v>45048</v>
      </c>
      <c r="X851">
        <v>0.1219292369325648</v>
      </c>
      <c r="Y851">
        <v>0.09548153567164036</v>
      </c>
      <c r="Z851">
        <v>0.08839105409728455</v>
      </c>
      <c r="AA851">
        <v>0.09750847721467804</v>
      </c>
      <c r="AB851">
        <v>0.0986983727624699</v>
      </c>
      <c r="AC851">
        <v>0.08179295713003673</v>
      </c>
      <c r="AD851">
        <v>0.08005167605529934</v>
      </c>
      <c r="AE851">
        <v>0.06700119149718164</v>
      </c>
      <c r="AF851">
        <v>0.08584483024281785</v>
      </c>
      <c r="AG851">
        <v>0.05814202338143022</v>
      </c>
      <c r="AH851">
        <v>0.06403531197725619</v>
      </c>
      <c r="AI851">
        <v>0.0611233330373403</v>
      </c>
      <c r="AN851" s="2">
        <v>45048</v>
      </c>
      <c r="AO851">
        <v>2.860144204251099</v>
      </c>
      <c r="AP851">
        <v>760.1330622213959</v>
      </c>
      <c r="AQ851">
        <v>10.74829315036932</v>
      </c>
      <c r="AR851">
        <v>0.9244231877981134</v>
      </c>
      <c r="AS851">
        <v>0.01335273232412228</v>
      </c>
      <c r="AT851">
        <v>73.84806846313091</v>
      </c>
      <c r="AU851">
        <v>44.44327259355691</v>
      </c>
      <c r="AV851">
        <v>0.1638967200038663</v>
      </c>
      <c r="AW851">
        <v>39.43709838758861</v>
      </c>
      <c r="AX851">
        <v>256.5794846210881</v>
      </c>
      <c r="AY851">
        <v>9.379588653321356</v>
      </c>
      <c r="AZ851">
        <v>49.58254076594324</v>
      </c>
    </row>
    <row r="852" spans="1:52">
      <c r="A852" s="2">
        <v>45049</v>
      </c>
      <c r="B852">
        <v>3105.674457532061</v>
      </c>
      <c r="C852">
        <v>0.008686662600759343</v>
      </c>
      <c r="F852" s="2">
        <v>45049</v>
      </c>
      <c r="G852">
        <v>0.1219292369325649</v>
      </c>
      <c r="H852">
        <v>0.09750847721467805</v>
      </c>
      <c r="I852">
        <v>0.09548153567164037</v>
      </c>
      <c r="J852">
        <v>0.08839105409728457</v>
      </c>
      <c r="K852">
        <v>0.09869837276246991</v>
      </c>
      <c r="L852">
        <v>0.08179295713003674</v>
      </c>
      <c r="M852">
        <v>0.08005167605529935</v>
      </c>
      <c r="N852">
        <v>0.06700119149718166</v>
      </c>
      <c r="O852">
        <v>0.08584483024281786</v>
      </c>
      <c r="P852">
        <v>0.05814202338143023</v>
      </c>
      <c r="Q852">
        <v>0.0640353119772562</v>
      </c>
      <c r="R852">
        <v>0.06112333303734031</v>
      </c>
      <c r="W852" s="2">
        <v>45049</v>
      </c>
      <c r="X852">
        <v>0.1219292369325648</v>
      </c>
      <c r="Y852">
        <v>0.09548153567164036</v>
      </c>
      <c r="Z852">
        <v>0.08839105409728455</v>
      </c>
      <c r="AA852">
        <v>0.09750847721467804</v>
      </c>
      <c r="AB852">
        <v>0.0986983727624699</v>
      </c>
      <c r="AC852">
        <v>0.08179295713003673</v>
      </c>
      <c r="AD852">
        <v>0.08005167605529934</v>
      </c>
      <c r="AE852">
        <v>0.06700119149718164</v>
      </c>
      <c r="AF852">
        <v>0.08584483024281785</v>
      </c>
      <c r="AG852">
        <v>0.05814202338143022</v>
      </c>
      <c r="AH852">
        <v>0.06403531197725619</v>
      </c>
      <c r="AI852">
        <v>0.0611233330373403</v>
      </c>
      <c r="AN852" s="2">
        <v>45049</v>
      </c>
      <c r="AO852">
        <v>2.874845652835854</v>
      </c>
      <c r="AP852">
        <v>757.4159470826701</v>
      </c>
      <c r="AQ852">
        <v>10.71100900201921</v>
      </c>
      <c r="AR852">
        <v>0.9516258828187524</v>
      </c>
      <c r="AS852">
        <v>0.01319849593920176</v>
      </c>
      <c r="AT852">
        <v>74.82452489649316</v>
      </c>
      <c r="AU852">
        <v>44.43685744669781</v>
      </c>
      <c r="AV852">
        <v>0.1617409950065466</v>
      </c>
      <c r="AW852">
        <v>39.28615337849447</v>
      </c>
      <c r="AX852">
        <v>254.4658893232813</v>
      </c>
      <c r="AY852">
        <v>9.340163046955489</v>
      </c>
      <c r="AZ852">
        <v>50.06083940382407</v>
      </c>
    </row>
    <row r="853" spans="1:52">
      <c r="A853" s="2">
        <v>45050</v>
      </c>
      <c r="B853">
        <v>3151.919070989978</v>
      </c>
      <c r="C853">
        <v>0.01489036088304796</v>
      </c>
      <c r="F853" s="2">
        <v>45050</v>
      </c>
      <c r="G853">
        <v>0.1219292369325649</v>
      </c>
      <c r="H853">
        <v>0.09750847721467805</v>
      </c>
      <c r="I853">
        <v>0.09548153567164037</v>
      </c>
      <c r="J853">
        <v>0.08839105409728457</v>
      </c>
      <c r="K853">
        <v>0.09869837276246991</v>
      </c>
      <c r="L853">
        <v>0.08179295713003674</v>
      </c>
      <c r="M853">
        <v>0.08005167605529935</v>
      </c>
      <c r="N853">
        <v>0.06700119149718166</v>
      </c>
      <c r="O853">
        <v>0.08584483024281786</v>
      </c>
      <c r="P853">
        <v>0.05814202338143023</v>
      </c>
      <c r="Q853">
        <v>0.0640353119772562</v>
      </c>
      <c r="R853">
        <v>0.06112333303734031</v>
      </c>
      <c r="W853" s="2">
        <v>45050</v>
      </c>
      <c r="X853">
        <v>0.1219292369325648</v>
      </c>
      <c r="Y853">
        <v>0.09548153567164036</v>
      </c>
      <c r="Z853">
        <v>0.08839105409728455</v>
      </c>
      <c r="AA853">
        <v>0.09750847721467804</v>
      </c>
      <c r="AB853">
        <v>0.0986983727624699</v>
      </c>
      <c r="AC853">
        <v>0.08179295713003673</v>
      </c>
      <c r="AD853">
        <v>0.08005167605529934</v>
      </c>
      <c r="AE853">
        <v>0.06700119149718164</v>
      </c>
      <c r="AF853">
        <v>0.08584483024281785</v>
      </c>
      <c r="AG853">
        <v>0.05814202338143022</v>
      </c>
      <c r="AH853">
        <v>0.06403531197725619</v>
      </c>
      <c r="AI853">
        <v>0.0611233330373403</v>
      </c>
      <c r="AN853" s="2">
        <v>45050</v>
      </c>
      <c r="AO853">
        <v>2.814422256752598</v>
      </c>
      <c r="AP853">
        <v>763.4485052888202</v>
      </c>
      <c r="AQ853">
        <v>10.63803372402775</v>
      </c>
      <c r="AR853">
        <v>0.9540633191436728</v>
      </c>
      <c r="AS853">
        <v>0.01323155521565702</v>
      </c>
      <c r="AT853">
        <v>75.83075241135265</v>
      </c>
      <c r="AU853">
        <v>44.58622844180576</v>
      </c>
      <c r="AV853">
        <v>0.1613245575939894</v>
      </c>
      <c r="AW853">
        <v>39.11947568500979</v>
      </c>
      <c r="AX853">
        <v>250.4858722674527</v>
      </c>
      <c r="AY853">
        <v>9.512267860410857</v>
      </c>
      <c r="AZ853">
        <v>50.21492786254437</v>
      </c>
    </row>
    <row r="854" spans="1:52">
      <c r="A854" s="2">
        <v>45051</v>
      </c>
      <c r="B854">
        <v>3103.486062896489</v>
      </c>
      <c r="C854">
        <v>-0.01536619659408844</v>
      </c>
      <c r="F854" s="2">
        <v>45051</v>
      </c>
      <c r="G854">
        <v>0.1219292369325649</v>
      </c>
      <c r="H854">
        <v>0.09750847721467805</v>
      </c>
      <c r="I854">
        <v>0.09548153567164037</v>
      </c>
      <c r="J854">
        <v>0.08839105409728457</v>
      </c>
      <c r="K854">
        <v>0.09869837276246991</v>
      </c>
      <c r="L854">
        <v>0.08179295713003674</v>
      </c>
      <c r="M854">
        <v>0.08005167605529935</v>
      </c>
      <c r="N854">
        <v>0.06700119149718166</v>
      </c>
      <c r="O854">
        <v>0.08584483024281786</v>
      </c>
      <c r="P854">
        <v>0.05814202338143023</v>
      </c>
      <c r="Q854">
        <v>0.0640353119772562</v>
      </c>
      <c r="R854">
        <v>0.06112333303734031</v>
      </c>
      <c r="W854" s="2">
        <v>45051</v>
      </c>
      <c r="X854">
        <v>0.1219292369325648</v>
      </c>
      <c r="Y854">
        <v>0.09548153567164036</v>
      </c>
      <c r="Z854">
        <v>0.08839105409728455</v>
      </c>
      <c r="AA854">
        <v>0.09750847721467804</v>
      </c>
      <c r="AB854">
        <v>0.0986983727624699</v>
      </c>
      <c r="AC854">
        <v>0.08179295713003673</v>
      </c>
      <c r="AD854">
        <v>0.08005167605529934</v>
      </c>
      <c r="AE854">
        <v>0.06700119149718164</v>
      </c>
      <c r="AF854">
        <v>0.08584483024281785</v>
      </c>
      <c r="AG854">
        <v>0.05814202338143022</v>
      </c>
      <c r="AH854">
        <v>0.06403531197725619</v>
      </c>
      <c r="AI854">
        <v>0.0611233330373403</v>
      </c>
      <c r="AN854" s="2">
        <v>45051</v>
      </c>
      <c r="AO854">
        <v>2.805118039118184</v>
      </c>
      <c r="AP854">
        <v>765.0045386222812</v>
      </c>
      <c r="AQ854">
        <v>10.66366628767989</v>
      </c>
      <c r="AR854">
        <v>0.9458885929874981</v>
      </c>
      <c r="AS854">
        <v>0.01311365251166437</v>
      </c>
      <c r="AT854">
        <v>75.44286572637515</v>
      </c>
      <c r="AU854">
        <v>44.79662147305337</v>
      </c>
      <c r="AV854">
        <v>0.1612194273726864</v>
      </c>
      <c r="AW854">
        <v>39.22137527376297</v>
      </c>
      <c r="AX854">
        <v>252.8674092949257</v>
      </c>
      <c r="AY854">
        <v>9.563783242477987</v>
      </c>
      <c r="AZ854">
        <v>50.61289478126458</v>
      </c>
    </row>
    <row r="855" spans="1:52">
      <c r="A855" s="2">
        <v>45052</v>
      </c>
      <c r="B855">
        <v>3197.056752722979</v>
      </c>
      <c r="C855">
        <v>0.03015018850742313</v>
      </c>
      <c r="F855" s="2">
        <v>45052</v>
      </c>
      <c r="G855">
        <v>0.1219292369325649</v>
      </c>
      <c r="H855">
        <v>0.09750847721467805</v>
      </c>
      <c r="I855">
        <v>0.09548153567164037</v>
      </c>
      <c r="J855">
        <v>0.08839105409728457</v>
      </c>
      <c r="K855">
        <v>0.09869837276246991</v>
      </c>
      <c r="L855">
        <v>0.08179295713003674</v>
      </c>
      <c r="M855">
        <v>0.08005167605529935</v>
      </c>
      <c r="N855">
        <v>0.06700119149718166</v>
      </c>
      <c r="O855">
        <v>0.08584483024281786</v>
      </c>
      <c r="P855">
        <v>0.05814202338143023</v>
      </c>
      <c r="Q855">
        <v>0.0640353119772562</v>
      </c>
      <c r="R855">
        <v>0.06112333303734031</v>
      </c>
      <c r="W855" s="2">
        <v>45052</v>
      </c>
      <c r="X855">
        <v>0.1219292369325648</v>
      </c>
      <c r="Y855">
        <v>0.09548153567164036</v>
      </c>
      <c r="Z855">
        <v>0.08839105409728455</v>
      </c>
      <c r="AA855">
        <v>0.09750847721467804</v>
      </c>
      <c r="AB855">
        <v>0.0986983727624699</v>
      </c>
      <c r="AC855">
        <v>0.08179295713003673</v>
      </c>
      <c r="AD855">
        <v>0.08005167605529934</v>
      </c>
      <c r="AE855">
        <v>0.06700119149718164</v>
      </c>
      <c r="AF855">
        <v>0.08584483024281785</v>
      </c>
      <c r="AG855">
        <v>0.05814202338143022</v>
      </c>
      <c r="AH855">
        <v>0.06403531197725619</v>
      </c>
      <c r="AI855">
        <v>0.0611233330373403</v>
      </c>
      <c r="AN855" s="2">
        <v>45052</v>
      </c>
      <c r="AO855">
        <v>2.78267996006562</v>
      </c>
      <c r="AP855">
        <v>773.763366131642</v>
      </c>
      <c r="AQ855">
        <v>10.6889500073015</v>
      </c>
      <c r="AR855">
        <v>0.9649695010225207</v>
      </c>
      <c r="AS855">
        <v>0.01319037296666229</v>
      </c>
      <c r="AT855">
        <v>79.46624220255457</v>
      </c>
      <c r="AU855">
        <v>44.64502045692012</v>
      </c>
      <c r="AV855">
        <v>0.1562141183117547</v>
      </c>
      <c r="AW855">
        <v>39.05605369945626</v>
      </c>
      <c r="AX855">
        <v>256.042644637218</v>
      </c>
      <c r="AY855">
        <v>9.375918654772644</v>
      </c>
      <c r="AZ855">
        <v>49.38556423455544</v>
      </c>
    </row>
    <row r="856" spans="1:52">
      <c r="A856" s="2">
        <v>45053</v>
      </c>
      <c r="B856">
        <v>3071.61693105443</v>
      </c>
      <c r="C856">
        <v>-0.03923603219170557</v>
      </c>
      <c r="F856" s="2">
        <v>45053</v>
      </c>
      <c r="G856">
        <v>0.1225540163202505</v>
      </c>
      <c r="H856">
        <v>0.09800812183003832</v>
      </c>
      <c r="I856">
        <v>0.09597079400617094</v>
      </c>
      <c r="J856">
        <v>0.08884397999139418</v>
      </c>
      <c r="K856">
        <v>0.09920411453902353</v>
      </c>
      <c r="L856">
        <v>0.08221207361889792</v>
      </c>
      <c r="M856">
        <v>0.08046187002031774</v>
      </c>
      <c r="N856">
        <v>0.06734451328325144</v>
      </c>
      <c r="O856">
        <v>0.08628470899400487</v>
      </c>
      <c r="P856">
        <v>0.05843994977448346</v>
      </c>
      <c r="Q856">
        <v>0.06436343625666535</v>
      </c>
      <c r="R856">
        <v>0.05631242136550199</v>
      </c>
      <c r="W856" s="2">
        <v>45053</v>
      </c>
      <c r="X856">
        <v>0.1225540163202504</v>
      </c>
      <c r="Y856">
        <v>0.09597079400617091</v>
      </c>
      <c r="Z856">
        <v>0.08884397999139416</v>
      </c>
      <c r="AA856">
        <v>0.09800812183003829</v>
      </c>
      <c r="AB856">
        <v>0.0992041145390235</v>
      </c>
      <c r="AC856">
        <v>0.0822120736188979</v>
      </c>
      <c r="AD856">
        <v>0.08046187002031772</v>
      </c>
      <c r="AE856">
        <v>0.06734451328325143</v>
      </c>
      <c r="AF856">
        <v>0.08628470899400485</v>
      </c>
      <c r="AG856">
        <v>0.05843994977448345</v>
      </c>
      <c r="AH856">
        <v>0.06436343625666534</v>
      </c>
      <c r="AI856">
        <v>0.05631242136550198</v>
      </c>
      <c r="AN856" s="2">
        <v>45053</v>
      </c>
      <c r="AO856">
        <v>2.831497627885732</v>
      </c>
      <c r="AP856">
        <v>776.4287906623936</v>
      </c>
      <c r="AQ856">
        <v>10.80008635914703</v>
      </c>
      <c r="AR856">
        <v>0.9442708974741114</v>
      </c>
      <c r="AS856">
        <v>0.0130258126947094</v>
      </c>
      <c r="AT856">
        <v>78.64278796669602</v>
      </c>
      <c r="AU856">
        <v>44.71842416702865</v>
      </c>
      <c r="AV856">
        <v>0.1584168176415661</v>
      </c>
      <c r="AW856">
        <v>39.34700859763299</v>
      </c>
      <c r="AX856">
        <v>252.7901089471327</v>
      </c>
      <c r="AY856">
        <v>9.414653958550106</v>
      </c>
      <c r="AZ856">
        <v>50.00779662347794</v>
      </c>
    </row>
    <row r="857" spans="1:52">
      <c r="A857" s="2">
        <v>45054</v>
      </c>
      <c r="B857">
        <v>3056.815235228116</v>
      </c>
      <c r="C857">
        <v>-0.00481886125729647</v>
      </c>
      <c r="F857" s="2">
        <v>45054</v>
      </c>
      <c r="G857">
        <v>0.1225540163202505</v>
      </c>
      <c r="H857">
        <v>0.09800812183003832</v>
      </c>
      <c r="I857">
        <v>0.09597079400617094</v>
      </c>
      <c r="J857">
        <v>0.08884397999139418</v>
      </c>
      <c r="K857">
        <v>0.09920411453902353</v>
      </c>
      <c r="L857">
        <v>0.08221207361889792</v>
      </c>
      <c r="M857">
        <v>0.08046187002031774</v>
      </c>
      <c r="N857">
        <v>0.06734451328325144</v>
      </c>
      <c r="O857">
        <v>0.08628470899400487</v>
      </c>
      <c r="P857">
        <v>0.05843994977448346</v>
      </c>
      <c r="Q857">
        <v>0.06436343625666535</v>
      </c>
      <c r="R857">
        <v>0.05631242136550199</v>
      </c>
      <c r="W857" s="2">
        <v>45054</v>
      </c>
      <c r="X857">
        <v>0.1225540163202504</v>
      </c>
      <c r="Y857">
        <v>0.09597079400617091</v>
      </c>
      <c r="Z857">
        <v>0.08884397999139416</v>
      </c>
      <c r="AA857">
        <v>0.09800812183003829</v>
      </c>
      <c r="AB857">
        <v>0.0992041145390235</v>
      </c>
      <c r="AC857">
        <v>0.0822120736188979</v>
      </c>
      <c r="AD857">
        <v>0.08046187002031772</v>
      </c>
      <c r="AE857">
        <v>0.06734451328325143</v>
      </c>
      <c r="AF857">
        <v>0.08628470899400485</v>
      </c>
      <c r="AG857">
        <v>0.05843994977448345</v>
      </c>
      <c r="AH857">
        <v>0.06436343625666534</v>
      </c>
      <c r="AI857">
        <v>0.05631242136550198</v>
      </c>
      <c r="AN857" s="2">
        <v>45054</v>
      </c>
      <c r="AO857">
        <v>2.846676205342083</v>
      </c>
      <c r="AP857">
        <v>775.7322234446484</v>
      </c>
      <c r="AQ857">
        <v>10.8029296906161</v>
      </c>
      <c r="AR857">
        <v>0.940238814048437</v>
      </c>
      <c r="AS857">
        <v>0.0130251161654415</v>
      </c>
      <c r="AT857">
        <v>83.37164639771569</v>
      </c>
      <c r="AU857">
        <v>44.29879260198214</v>
      </c>
      <c r="AV857">
        <v>0.1576565402566522</v>
      </c>
      <c r="AW857">
        <v>39.07375518546679</v>
      </c>
      <c r="AX857">
        <v>253.016464733445</v>
      </c>
      <c r="AY857">
        <v>9.345038573069695</v>
      </c>
      <c r="AZ857">
        <v>49.70024670052432</v>
      </c>
    </row>
    <row r="858" spans="1:52">
      <c r="A858" s="2">
        <v>45055</v>
      </c>
      <c r="B858">
        <v>2900.53626779052</v>
      </c>
      <c r="C858">
        <v>-0.05112476725337101</v>
      </c>
      <c r="F858" s="2">
        <v>45055</v>
      </c>
      <c r="G858">
        <v>0.1225557946338103</v>
      </c>
      <c r="H858">
        <v>0.09800954397169685</v>
      </c>
      <c r="I858">
        <v>0.09597218658529204</v>
      </c>
      <c r="J858">
        <v>0.08884526915725817</v>
      </c>
      <c r="K858">
        <v>0.09920555403507091</v>
      </c>
      <c r="L858">
        <v>0.0822132665528359</v>
      </c>
      <c r="M858">
        <v>0.08046303755801913</v>
      </c>
      <c r="N858">
        <v>0.06734549048224298</v>
      </c>
      <c r="O858">
        <v>0.08628596102370266</v>
      </c>
      <c r="P858">
        <v>0.05844079776427804</v>
      </c>
      <c r="Q858">
        <v>0.06436437019889665</v>
      </c>
      <c r="R858">
        <v>0.05629872803689636</v>
      </c>
      <c r="W858" s="2">
        <v>45055</v>
      </c>
      <c r="X858">
        <v>0.1225557946338103</v>
      </c>
      <c r="Y858">
        <v>0.09597218658529204</v>
      </c>
      <c r="Z858">
        <v>0.08884526915725817</v>
      </c>
      <c r="AA858">
        <v>0.09800954397169685</v>
      </c>
      <c r="AB858">
        <v>0.09920555403507091</v>
      </c>
      <c r="AC858">
        <v>0.0822132665528359</v>
      </c>
      <c r="AD858">
        <v>0.08046303755801913</v>
      </c>
      <c r="AE858">
        <v>0.06734549048224298</v>
      </c>
      <c r="AF858">
        <v>0.08628596102370266</v>
      </c>
      <c r="AG858">
        <v>0.05844079776427804</v>
      </c>
      <c r="AH858">
        <v>0.06436437019889665</v>
      </c>
      <c r="AI858">
        <v>0.05629872803689636</v>
      </c>
      <c r="AN858" s="2">
        <v>45055</v>
      </c>
      <c r="AO858">
        <v>2.889315062803068</v>
      </c>
      <c r="AP858">
        <v>761.7018088367666</v>
      </c>
      <c r="AQ858">
        <v>10.97976155989737</v>
      </c>
      <c r="AR858">
        <v>0.9170417781649713</v>
      </c>
      <c r="AS858">
        <v>0.01282049511584581</v>
      </c>
      <c r="AT858">
        <v>88.44057098569952</v>
      </c>
      <c r="AU858">
        <v>44.36606187184794</v>
      </c>
      <c r="AV858">
        <v>0.1536443732732934</v>
      </c>
      <c r="AW858">
        <v>39.09144672152012</v>
      </c>
      <c r="AX858">
        <v>259.1452904305048</v>
      </c>
      <c r="AY858">
        <v>9.455240935360957</v>
      </c>
      <c r="AZ858">
        <v>50.29492572337779</v>
      </c>
    </row>
    <row r="859" spans="1:52">
      <c r="A859" s="2">
        <v>45056</v>
      </c>
      <c r="B859">
        <v>2887.075408128995</v>
      </c>
      <c r="C859">
        <v>-0.004640817565704336</v>
      </c>
      <c r="F859" s="2">
        <v>45056</v>
      </c>
      <c r="G859">
        <v>0.1225557946338103</v>
      </c>
      <c r="H859">
        <v>0.09800954397169685</v>
      </c>
      <c r="I859">
        <v>0.09597218658529204</v>
      </c>
      <c r="J859">
        <v>0.08884526915725817</v>
      </c>
      <c r="K859">
        <v>0.09920555403507091</v>
      </c>
      <c r="L859">
        <v>0.0822132665528359</v>
      </c>
      <c r="M859">
        <v>0.08046303755801913</v>
      </c>
      <c r="N859">
        <v>0.06734549048224298</v>
      </c>
      <c r="O859">
        <v>0.08628596102370266</v>
      </c>
      <c r="P859">
        <v>0.05844079776427804</v>
      </c>
      <c r="Q859">
        <v>0.06436437019889665</v>
      </c>
      <c r="R859">
        <v>0.05629872803689636</v>
      </c>
      <c r="W859" s="2">
        <v>45056</v>
      </c>
      <c r="X859">
        <v>0.1225557946338103</v>
      </c>
      <c r="Y859">
        <v>0.09597218658529204</v>
      </c>
      <c r="Z859">
        <v>0.08884526915725817</v>
      </c>
      <c r="AA859">
        <v>0.09800954397169685</v>
      </c>
      <c r="AB859">
        <v>0.09920555403507091</v>
      </c>
      <c r="AC859">
        <v>0.0822132665528359</v>
      </c>
      <c r="AD859">
        <v>0.08046303755801913</v>
      </c>
      <c r="AE859">
        <v>0.06734549048224298</v>
      </c>
      <c r="AF859">
        <v>0.08628596102370266</v>
      </c>
      <c r="AG859">
        <v>0.05844079776427804</v>
      </c>
      <c r="AH859">
        <v>0.06436437019889665</v>
      </c>
      <c r="AI859">
        <v>0.05629872803689636</v>
      </c>
      <c r="AN859" s="2">
        <v>45056</v>
      </c>
      <c r="AO859">
        <v>2.883141114961953</v>
      </c>
      <c r="AP859">
        <v>762.3768161124004</v>
      </c>
      <c r="AQ859">
        <v>10.995003301666</v>
      </c>
      <c r="AR859">
        <v>0.9170548486247513</v>
      </c>
      <c r="AS859">
        <v>0.01280017151214122</v>
      </c>
      <c r="AT859">
        <v>86.12390552339184</v>
      </c>
      <c r="AU859">
        <v>44.56040078241225</v>
      </c>
      <c r="AV859">
        <v>0.1530991618358339</v>
      </c>
      <c r="AW859">
        <v>39.31090338091964</v>
      </c>
      <c r="AX859">
        <v>265.0540984578117</v>
      </c>
      <c r="AY859">
        <v>9.400164853238392</v>
      </c>
      <c r="AZ859">
        <v>50.27910505603499</v>
      </c>
    </row>
    <row r="860" spans="1:52">
      <c r="A860" s="2">
        <v>45057</v>
      </c>
      <c r="B860">
        <v>2921.569765479084</v>
      </c>
      <c r="C860">
        <v>0.0119478546535241</v>
      </c>
      <c r="F860" s="2">
        <v>45057</v>
      </c>
      <c r="G860">
        <v>0.1225557946338103</v>
      </c>
      <c r="H860">
        <v>0.09800954397169685</v>
      </c>
      <c r="I860">
        <v>0.09597218658529204</v>
      </c>
      <c r="J860">
        <v>0.08884526915725817</v>
      </c>
      <c r="K860">
        <v>0.09920555403507091</v>
      </c>
      <c r="L860">
        <v>0.0822132665528359</v>
      </c>
      <c r="M860">
        <v>0.08046303755801913</v>
      </c>
      <c r="N860">
        <v>0.06734549048224298</v>
      </c>
      <c r="O860">
        <v>0.08628596102370266</v>
      </c>
      <c r="P860">
        <v>0.05844079776427804</v>
      </c>
      <c r="Q860">
        <v>0.06436437019889665</v>
      </c>
      <c r="R860">
        <v>0.05629872803689636</v>
      </c>
      <c r="W860" s="2">
        <v>45057</v>
      </c>
      <c r="X860">
        <v>0.1225557946338103</v>
      </c>
      <c r="Y860">
        <v>0.09597218658529204</v>
      </c>
      <c r="Z860">
        <v>0.08884526915725817</v>
      </c>
      <c r="AA860">
        <v>0.09800954397169685</v>
      </c>
      <c r="AB860">
        <v>0.09920555403507091</v>
      </c>
      <c r="AC860">
        <v>0.0822132665528359</v>
      </c>
      <c r="AD860">
        <v>0.08046303755801913</v>
      </c>
      <c r="AE860">
        <v>0.06734549048224298</v>
      </c>
      <c r="AF860">
        <v>0.08628596102370266</v>
      </c>
      <c r="AG860">
        <v>0.05844079776427804</v>
      </c>
      <c r="AH860">
        <v>0.06436437019889665</v>
      </c>
      <c r="AI860">
        <v>0.05629872803689636</v>
      </c>
      <c r="AN860" s="2">
        <v>45057</v>
      </c>
      <c r="AO860">
        <v>2.903019834454862</v>
      </c>
      <c r="AP860">
        <v>757.3889853249993</v>
      </c>
      <c r="AQ860">
        <v>10.97806625002719</v>
      </c>
      <c r="AR860">
        <v>0.921001878708445</v>
      </c>
      <c r="AS860">
        <v>0.01295143025020423</v>
      </c>
      <c r="AT860">
        <v>85.48926293955354</v>
      </c>
      <c r="AU860">
        <v>43.89745819962285</v>
      </c>
      <c r="AV860">
        <v>0.1554125480134207</v>
      </c>
      <c r="AW860">
        <v>39.33992120979946</v>
      </c>
      <c r="AX860">
        <v>267.8425820444404</v>
      </c>
      <c r="AY860">
        <v>9.374213979031827</v>
      </c>
      <c r="AZ860">
        <v>49.1996844266346</v>
      </c>
    </row>
    <row r="861" spans="1:52">
      <c r="A861" s="2">
        <v>45058</v>
      </c>
      <c r="B861">
        <v>2835.234380182655</v>
      </c>
      <c r="C861">
        <v>-0.02955102640934937</v>
      </c>
      <c r="F861" s="2">
        <v>45058</v>
      </c>
      <c r="G861">
        <v>0.1225557946338103</v>
      </c>
      <c r="H861">
        <v>0.09800954397169685</v>
      </c>
      <c r="I861">
        <v>0.09597218658529204</v>
      </c>
      <c r="J861">
        <v>0.08884526915725817</v>
      </c>
      <c r="K861">
        <v>0.09920555403507091</v>
      </c>
      <c r="L861">
        <v>0.0822132665528359</v>
      </c>
      <c r="M861">
        <v>0.08046303755801913</v>
      </c>
      <c r="N861">
        <v>0.06734549048224298</v>
      </c>
      <c r="O861">
        <v>0.08628596102370266</v>
      </c>
      <c r="P861">
        <v>0.05844079776427804</v>
      </c>
      <c r="Q861">
        <v>0.06436437019889665</v>
      </c>
      <c r="R861">
        <v>0.05629872803689636</v>
      </c>
      <c r="W861" s="2">
        <v>45058</v>
      </c>
      <c r="X861">
        <v>0.1225557946338103</v>
      </c>
      <c r="Y861">
        <v>0.09597218658529204</v>
      </c>
      <c r="Z861">
        <v>0.08884526915725817</v>
      </c>
      <c r="AA861">
        <v>0.09800954397169685</v>
      </c>
      <c r="AB861">
        <v>0.09920555403507091</v>
      </c>
      <c r="AC861">
        <v>0.0822132665528359</v>
      </c>
      <c r="AD861">
        <v>0.08046303755801913</v>
      </c>
      <c r="AE861">
        <v>0.06734549048224298</v>
      </c>
      <c r="AF861">
        <v>0.08628596102370266</v>
      </c>
      <c r="AG861">
        <v>0.05844079776427804</v>
      </c>
      <c r="AH861">
        <v>0.06436437019889665</v>
      </c>
      <c r="AI861">
        <v>0.05629872803689636</v>
      </c>
      <c r="AN861" s="2">
        <v>45058</v>
      </c>
      <c r="AO861">
        <v>2.926840230230162</v>
      </c>
      <c r="AP861">
        <v>756.5877596835423</v>
      </c>
      <c r="AQ861">
        <v>11.07157006922817</v>
      </c>
      <c r="AR861">
        <v>0.914386933978364</v>
      </c>
      <c r="AS861">
        <v>0.01287596947313603</v>
      </c>
      <c r="AT861">
        <v>85.94454299201485</v>
      </c>
      <c r="AU861">
        <v>44.17053331053648</v>
      </c>
      <c r="AV861">
        <v>0.1547567551680001</v>
      </c>
      <c r="AW861">
        <v>39.60302366017711</v>
      </c>
      <c r="AX861">
        <v>271.0646036788008</v>
      </c>
      <c r="AY861">
        <v>9.440147017130354</v>
      </c>
      <c r="AZ861">
        <v>48.25461299483199</v>
      </c>
    </row>
    <row r="862" spans="1:52">
      <c r="A862" s="2">
        <v>45059</v>
      </c>
      <c r="B862">
        <v>2876.461283439938</v>
      </c>
      <c r="C862">
        <v>0.01454091539854541</v>
      </c>
      <c r="F862" s="2">
        <v>45059</v>
      </c>
      <c r="G862">
        <v>0.1225557946338103</v>
      </c>
      <c r="H862">
        <v>0.09800954397169685</v>
      </c>
      <c r="I862">
        <v>0.09597218658529204</v>
      </c>
      <c r="J862">
        <v>0.08884526915725817</v>
      </c>
      <c r="K862">
        <v>0.09920555403507091</v>
      </c>
      <c r="L862">
        <v>0.0822132665528359</v>
      </c>
      <c r="M862">
        <v>0.08046303755801913</v>
      </c>
      <c r="N862">
        <v>0.06734549048224298</v>
      </c>
      <c r="O862">
        <v>0.08628596102370266</v>
      </c>
      <c r="P862">
        <v>0.05844079776427804</v>
      </c>
      <c r="Q862">
        <v>0.06436437019889665</v>
      </c>
      <c r="R862">
        <v>0.05629872803689636</v>
      </c>
      <c r="W862" s="2">
        <v>45059</v>
      </c>
      <c r="X862">
        <v>0.1225557946338103</v>
      </c>
      <c r="Y862">
        <v>0.09597218658529204</v>
      </c>
      <c r="Z862">
        <v>0.08884526915725817</v>
      </c>
      <c r="AA862">
        <v>0.09800954397169685</v>
      </c>
      <c r="AB862">
        <v>0.09920555403507091</v>
      </c>
      <c r="AC862">
        <v>0.0822132665528359</v>
      </c>
      <c r="AD862">
        <v>0.08046303755801913</v>
      </c>
      <c r="AE862">
        <v>0.06734549048224298</v>
      </c>
      <c r="AF862">
        <v>0.08628596102370266</v>
      </c>
      <c r="AG862">
        <v>0.05844079776427804</v>
      </c>
      <c r="AH862">
        <v>0.06436437019889665</v>
      </c>
      <c r="AI862">
        <v>0.05629872803689636</v>
      </c>
      <c r="AN862" s="2">
        <v>45059</v>
      </c>
      <c r="AO862">
        <v>2.929341228144613</v>
      </c>
      <c r="AP862">
        <v>746.2380452158504</v>
      </c>
      <c r="AQ862">
        <v>11.07008441391022</v>
      </c>
      <c r="AR862">
        <v>0.9256624363435505</v>
      </c>
      <c r="AS862">
        <v>0.0131670886384777</v>
      </c>
      <c r="AT862">
        <v>89.33625420681713</v>
      </c>
      <c r="AU862">
        <v>44.24226927215401</v>
      </c>
      <c r="AV862">
        <v>0.1559412790761191</v>
      </c>
      <c r="AW862">
        <v>38.58903853364069</v>
      </c>
      <c r="AX862">
        <v>267.701253694964</v>
      </c>
      <c r="AY862">
        <v>9.275466697235137</v>
      </c>
      <c r="AZ862">
        <v>47.75097510431535</v>
      </c>
    </row>
    <row r="863" spans="1:52">
      <c r="A863" s="2">
        <v>45060</v>
      </c>
      <c r="B863">
        <v>2861.842773584553</v>
      </c>
      <c r="C863">
        <v>-0.005082115980335034</v>
      </c>
      <c r="F863" s="2">
        <v>45060</v>
      </c>
      <c r="G863">
        <v>0.1225557946338103</v>
      </c>
      <c r="H863">
        <v>0.09800954397169685</v>
      </c>
      <c r="I863">
        <v>0.09597218658529204</v>
      </c>
      <c r="J863">
        <v>0.08884526915725817</v>
      </c>
      <c r="K863">
        <v>0.09920555403507091</v>
      </c>
      <c r="L863">
        <v>0.0822132665528359</v>
      </c>
      <c r="M863">
        <v>0.08046303755801913</v>
      </c>
      <c r="N863">
        <v>0.06734549048224298</v>
      </c>
      <c r="O863">
        <v>0.08628596102370266</v>
      </c>
      <c r="P863">
        <v>0.05844079776427804</v>
      </c>
      <c r="Q863">
        <v>0.06436437019889665</v>
      </c>
      <c r="R863">
        <v>0.05629872803689636</v>
      </c>
      <c r="W863" s="2">
        <v>45060</v>
      </c>
      <c r="X863">
        <v>0.1225557946338103</v>
      </c>
      <c r="Y863">
        <v>0.09597218658529204</v>
      </c>
      <c r="Z863">
        <v>0.08884526915725817</v>
      </c>
      <c r="AA863">
        <v>0.09800954397169685</v>
      </c>
      <c r="AB863">
        <v>0.09920555403507091</v>
      </c>
      <c r="AC863">
        <v>0.0822132665528359</v>
      </c>
      <c r="AD863">
        <v>0.08046303755801913</v>
      </c>
      <c r="AE863">
        <v>0.06734549048224298</v>
      </c>
      <c r="AF863">
        <v>0.08628596102370266</v>
      </c>
      <c r="AG863">
        <v>0.05844079776427804</v>
      </c>
      <c r="AH863">
        <v>0.06436437019889665</v>
      </c>
      <c r="AI863">
        <v>0.05629872803689636</v>
      </c>
      <c r="AN863" s="2">
        <v>45060</v>
      </c>
      <c r="AO863">
        <v>2.957351582536808</v>
      </c>
      <c r="AP863">
        <v>752.2163879278859</v>
      </c>
      <c r="AQ863">
        <v>11.18931679902819</v>
      </c>
      <c r="AR863">
        <v>0.9124554696313137</v>
      </c>
      <c r="AS863">
        <v>0.01306695766839802</v>
      </c>
      <c r="AT863">
        <v>87.13254767893177</v>
      </c>
      <c r="AU863">
        <v>43.90255654576782</v>
      </c>
      <c r="AV863">
        <v>0.1558627030901543</v>
      </c>
      <c r="AW863">
        <v>39.0871205623304</v>
      </c>
      <c r="AX863">
        <v>270.9138948005922</v>
      </c>
      <c r="AY863">
        <v>9.217126547720945</v>
      </c>
      <c r="AZ863">
        <v>48.32641616237158</v>
      </c>
    </row>
    <row r="864" spans="1:52">
      <c r="A864" s="2">
        <v>45061</v>
      </c>
      <c r="B864">
        <v>2874.929795609994</v>
      </c>
      <c r="C864">
        <v>0.004572935363968078</v>
      </c>
      <c r="F864" s="2">
        <v>45061</v>
      </c>
      <c r="G864">
        <v>0.1225557946338103</v>
      </c>
      <c r="H864">
        <v>0.09800954397169685</v>
      </c>
      <c r="I864">
        <v>0.09597218658529204</v>
      </c>
      <c r="J864">
        <v>0.08884526915725817</v>
      </c>
      <c r="K864">
        <v>0.09920555403507091</v>
      </c>
      <c r="L864">
        <v>0.0822132665528359</v>
      </c>
      <c r="M864">
        <v>0.08046303755801913</v>
      </c>
      <c r="N864">
        <v>0.06734549048224298</v>
      </c>
      <c r="O864">
        <v>0.08628596102370266</v>
      </c>
      <c r="P864">
        <v>0.05844079776427804</v>
      </c>
      <c r="Q864">
        <v>0.06436437019889665</v>
      </c>
      <c r="R864">
        <v>0.05629872803689636</v>
      </c>
      <c r="W864" s="2">
        <v>45061</v>
      </c>
      <c r="X864">
        <v>0.1225557946338103</v>
      </c>
      <c r="Y864">
        <v>0.09597218658529204</v>
      </c>
      <c r="Z864">
        <v>0.08884526915725817</v>
      </c>
      <c r="AA864">
        <v>0.09800954397169685</v>
      </c>
      <c r="AB864">
        <v>0.09920555403507091</v>
      </c>
      <c r="AC864">
        <v>0.0822132665528359</v>
      </c>
      <c r="AD864">
        <v>0.08046303755801913</v>
      </c>
      <c r="AE864">
        <v>0.06734549048224298</v>
      </c>
      <c r="AF864">
        <v>0.08628596102370266</v>
      </c>
      <c r="AG864">
        <v>0.05844079776427804</v>
      </c>
      <c r="AH864">
        <v>0.06436437019889665</v>
      </c>
      <c r="AI864">
        <v>0.05629872803689636</v>
      </c>
      <c r="AN864" s="2">
        <v>45061</v>
      </c>
      <c r="AO864">
        <v>2.972960008159648</v>
      </c>
      <c r="AP864">
        <v>744.8271832640442</v>
      </c>
      <c r="AQ864">
        <v>11.18344372575865</v>
      </c>
      <c r="AR864">
        <v>0.9142800897132823</v>
      </c>
      <c r="AS864">
        <v>0.01308922956766794</v>
      </c>
      <c r="AT864">
        <v>87.17922123469867</v>
      </c>
      <c r="AU864">
        <v>44.14921999559015</v>
      </c>
      <c r="AV864">
        <v>0.1565471559598569</v>
      </c>
      <c r="AW864">
        <v>39.04477820344142</v>
      </c>
      <c r="AX864">
        <v>269.1386798842268</v>
      </c>
      <c r="AY864">
        <v>9.24380285469938</v>
      </c>
      <c r="AZ864">
        <v>48.29911279799966</v>
      </c>
    </row>
    <row r="865" spans="1:52">
      <c r="A865" s="2">
        <v>45062</v>
      </c>
      <c r="B865">
        <v>2890.449129587956</v>
      </c>
      <c r="C865">
        <v>0.005398161026978876</v>
      </c>
      <c r="F865" s="2">
        <v>45062</v>
      </c>
      <c r="G865">
        <v>0.1225557946338103</v>
      </c>
      <c r="H865">
        <v>0.09800954397169685</v>
      </c>
      <c r="I865">
        <v>0.09597218658529204</v>
      </c>
      <c r="J865">
        <v>0.08884526915725817</v>
      </c>
      <c r="K865">
        <v>0.09920555403507091</v>
      </c>
      <c r="L865">
        <v>0.0822132665528359</v>
      </c>
      <c r="M865">
        <v>0.08046303755801913</v>
      </c>
      <c r="N865">
        <v>0.06734549048224298</v>
      </c>
      <c r="O865">
        <v>0.08628596102370266</v>
      </c>
      <c r="P865">
        <v>0.05844079776427804</v>
      </c>
      <c r="Q865">
        <v>0.06436437019889665</v>
      </c>
      <c r="R865">
        <v>0.05629872803689636</v>
      </c>
      <c r="W865" s="2">
        <v>45062</v>
      </c>
      <c r="X865">
        <v>0.1225557946338103</v>
      </c>
      <c r="Y865">
        <v>0.09597218658529204</v>
      </c>
      <c r="Z865">
        <v>0.08884526915725817</v>
      </c>
      <c r="AA865">
        <v>0.09800954397169685</v>
      </c>
      <c r="AB865">
        <v>0.09920555403507091</v>
      </c>
      <c r="AC865">
        <v>0.0822132665528359</v>
      </c>
      <c r="AD865">
        <v>0.08046303755801913</v>
      </c>
      <c r="AE865">
        <v>0.06734549048224298</v>
      </c>
      <c r="AF865">
        <v>0.08628596102370266</v>
      </c>
      <c r="AG865">
        <v>0.05844079776427804</v>
      </c>
      <c r="AH865">
        <v>0.06436437019889665</v>
      </c>
      <c r="AI865">
        <v>0.05629872803689636</v>
      </c>
      <c r="AN865" s="2">
        <v>45062</v>
      </c>
      <c r="AO865">
        <v>2.956151450550667</v>
      </c>
      <c r="AP865">
        <v>754.1889863861811</v>
      </c>
      <c r="AQ865">
        <v>11.16929727482444</v>
      </c>
      <c r="AR865">
        <v>0.9139683104743402</v>
      </c>
      <c r="AS865">
        <v>0.01300845374032344</v>
      </c>
      <c r="AT865">
        <v>87.22806288555087</v>
      </c>
      <c r="AU865">
        <v>44.61348758321024</v>
      </c>
      <c r="AV865">
        <v>0.1557137063473567</v>
      </c>
      <c r="AW865">
        <v>38.64021624094705</v>
      </c>
      <c r="AX865">
        <v>270.0188083459452</v>
      </c>
      <c r="AY865">
        <v>9.252699276045005</v>
      </c>
      <c r="AZ865">
        <v>48.57063271509035</v>
      </c>
    </row>
    <row r="866" spans="1:52">
      <c r="A866" s="2">
        <v>45063</v>
      </c>
      <c r="B866">
        <v>2875.674566553613</v>
      </c>
      <c r="C866">
        <v>-0.005111511177658734</v>
      </c>
      <c r="F866" s="2">
        <v>45063</v>
      </c>
      <c r="G866">
        <v>0.1225557946338103</v>
      </c>
      <c r="H866">
        <v>0.09800954397169685</v>
      </c>
      <c r="I866">
        <v>0.09597218658529204</v>
      </c>
      <c r="J866">
        <v>0.08884526915725817</v>
      </c>
      <c r="K866">
        <v>0.09920555403507091</v>
      </c>
      <c r="L866">
        <v>0.0822132665528359</v>
      </c>
      <c r="M866">
        <v>0.08046303755801913</v>
      </c>
      <c r="N866">
        <v>0.06734549048224298</v>
      </c>
      <c r="O866">
        <v>0.08628596102370266</v>
      </c>
      <c r="P866">
        <v>0.05844079776427804</v>
      </c>
      <c r="Q866">
        <v>0.06436437019889665</v>
      </c>
      <c r="R866">
        <v>0.05629872803689636</v>
      </c>
      <c r="W866" s="2">
        <v>45063</v>
      </c>
      <c r="X866">
        <v>0.1225557946338103</v>
      </c>
      <c r="Y866">
        <v>0.09597218658529204</v>
      </c>
      <c r="Z866">
        <v>0.08884526915725817</v>
      </c>
      <c r="AA866">
        <v>0.09800954397169685</v>
      </c>
      <c r="AB866">
        <v>0.09920555403507091</v>
      </c>
      <c r="AC866">
        <v>0.0822132665528359</v>
      </c>
      <c r="AD866">
        <v>0.08046303755801913</v>
      </c>
      <c r="AE866">
        <v>0.06734549048224298</v>
      </c>
      <c r="AF866">
        <v>0.08628596102370266</v>
      </c>
      <c r="AG866">
        <v>0.05844079776427804</v>
      </c>
      <c r="AH866">
        <v>0.06436437019889665</v>
      </c>
      <c r="AI866">
        <v>0.05629872803689636</v>
      </c>
      <c r="AN866" s="2">
        <v>45063</v>
      </c>
      <c r="AO866">
        <v>2.94638075150059</v>
      </c>
      <c r="AP866">
        <v>750.526169884922</v>
      </c>
      <c r="AQ866">
        <v>11.28116308400465</v>
      </c>
      <c r="AR866">
        <v>0.9161632346899148</v>
      </c>
      <c r="AS866">
        <v>0.01304056303632431</v>
      </c>
      <c r="AT866">
        <v>87.05788384523788</v>
      </c>
      <c r="AU866">
        <v>44.62275110264184</v>
      </c>
      <c r="AV866">
        <v>0.1544952178001057</v>
      </c>
      <c r="AW866">
        <v>38.38131498387099</v>
      </c>
      <c r="AX866">
        <v>273.867500316136</v>
      </c>
      <c r="AY866">
        <v>9.365352446936125</v>
      </c>
      <c r="AZ866">
        <v>48.17170655231685</v>
      </c>
    </row>
    <row r="867" spans="1:52">
      <c r="A867" s="2">
        <v>45064</v>
      </c>
      <c r="B867">
        <v>2931.179425466913</v>
      </c>
      <c r="C867">
        <v>0.01930150913419282</v>
      </c>
      <c r="F867" s="2">
        <v>45064</v>
      </c>
      <c r="G867">
        <v>0.1225557946338103</v>
      </c>
      <c r="H867">
        <v>0.09800954397169685</v>
      </c>
      <c r="I867">
        <v>0.09597218658529204</v>
      </c>
      <c r="J867">
        <v>0.08884526915725817</v>
      </c>
      <c r="K867">
        <v>0.09920555403507091</v>
      </c>
      <c r="L867">
        <v>0.0822132665528359</v>
      </c>
      <c r="M867">
        <v>0.08046303755801913</v>
      </c>
      <c r="N867">
        <v>0.06734549048224298</v>
      </c>
      <c r="O867">
        <v>0.08628596102370266</v>
      </c>
      <c r="P867">
        <v>0.05844079776427804</v>
      </c>
      <c r="Q867">
        <v>0.06436437019889665</v>
      </c>
      <c r="R867">
        <v>0.05629872803689636</v>
      </c>
      <c r="W867" s="2">
        <v>45064</v>
      </c>
      <c r="X867">
        <v>0.1225557946338103</v>
      </c>
      <c r="Y867">
        <v>0.09597218658529204</v>
      </c>
      <c r="Z867">
        <v>0.08884526915725817</v>
      </c>
      <c r="AA867">
        <v>0.09800954397169685</v>
      </c>
      <c r="AB867">
        <v>0.09920555403507091</v>
      </c>
      <c r="AC867">
        <v>0.0822132665528359</v>
      </c>
      <c r="AD867">
        <v>0.08046303755801913</v>
      </c>
      <c r="AE867">
        <v>0.06734549048224298</v>
      </c>
      <c r="AF867">
        <v>0.08628596102370266</v>
      </c>
      <c r="AG867">
        <v>0.05844079776427804</v>
      </c>
      <c r="AH867">
        <v>0.06436437019889665</v>
      </c>
      <c r="AI867">
        <v>0.05629872803689636</v>
      </c>
      <c r="AN867" s="2">
        <v>45064</v>
      </c>
      <c r="AO867">
        <v>2.912378340541882</v>
      </c>
      <c r="AP867">
        <v>749.6147764912118</v>
      </c>
      <c r="AQ867">
        <v>11.29518105289383</v>
      </c>
      <c r="AR867">
        <v>0.9260780722188129</v>
      </c>
      <c r="AS867">
        <v>0.01311019473935602</v>
      </c>
      <c r="AT867">
        <v>87.92350937814537</v>
      </c>
      <c r="AU867">
        <v>44.51575789455771</v>
      </c>
      <c r="AV867">
        <v>0.1576584353715638</v>
      </c>
      <c r="AW867">
        <v>38.54000805244328</v>
      </c>
      <c r="AX867">
        <v>265.9168138785998</v>
      </c>
      <c r="AY867">
        <v>9.365359540213909</v>
      </c>
      <c r="AZ867">
        <v>47.61844436111074</v>
      </c>
    </row>
    <row r="868" spans="1:52">
      <c r="A868" s="2">
        <v>45065</v>
      </c>
      <c r="B868">
        <v>2886.228926517864</v>
      </c>
      <c r="C868">
        <v>-0.01533529423634294</v>
      </c>
      <c r="F868" s="2">
        <v>45065</v>
      </c>
      <c r="G868">
        <v>0.1218487442581561</v>
      </c>
      <c r="H868">
        <v>0.09744410612283835</v>
      </c>
      <c r="I868">
        <v>0.09541850268335791</v>
      </c>
      <c r="J868">
        <v>0.09146027585190815</v>
      </c>
      <c r="K868">
        <v>0.09863321615046035</v>
      </c>
      <c r="L868">
        <v>0.08173896077909726</v>
      </c>
      <c r="M868">
        <v>0.07999882922660842</v>
      </c>
      <c r="N868">
        <v>0.06959859828319917</v>
      </c>
      <c r="O868">
        <v>0.08578815901166574</v>
      </c>
      <c r="P868">
        <v>0.05810364040557274</v>
      </c>
      <c r="Q868">
        <v>0.06399303849431383</v>
      </c>
      <c r="R868">
        <v>0.055973928732822</v>
      </c>
      <c r="W868" s="2">
        <v>45065</v>
      </c>
      <c r="X868">
        <v>0.1218487442581561</v>
      </c>
      <c r="Y868">
        <v>0.09541850268335791</v>
      </c>
      <c r="Z868">
        <v>0.09146027585190815</v>
      </c>
      <c r="AA868">
        <v>0.09744410612283835</v>
      </c>
      <c r="AB868">
        <v>0.09863321615046035</v>
      </c>
      <c r="AC868">
        <v>0.08173896077909726</v>
      </c>
      <c r="AD868">
        <v>0.07999882922660842</v>
      </c>
      <c r="AE868">
        <v>0.06959859828319917</v>
      </c>
      <c r="AF868">
        <v>0.08578815901166574</v>
      </c>
      <c r="AG868">
        <v>0.05810364040557274</v>
      </c>
      <c r="AH868">
        <v>0.06399303849431383</v>
      </c>
      <c r="AI868">
        <v>0.055973928732822</v>
      </c>
      <c r="AN868" s="2">
        <v>45065</v>
      </c>
      <c r="AO868">
        <v>2.832315692700052</v>
      </c>
      <c r="AP868">
        <v>738.9252187458658</v>
      </c>
      <c r="AQ868">
        <v>11.40133392751153</v>
      </c>
      <c r="AR868">
        <v>0.9196249273269461</v>
      </c>
      <c r="AS868">
        <v>0.01310137802350557</v>
      </c>
      <c r="AT868">
        <v>87.71179031228017</v>
      </c>
      <c r="AU868">
        <v>44.15217883084446</v>
      </c>
      <c r="AV868">
        <v>0.1559181450081111</v>
      </c>
      <c r="AW868">
        <v>40.37609380199724</v>
      </c>
      <c r="AX868">
        <v>264.4511441431238</v>
      </c>
      <c r="AY868">
        <v>9.867711489361929</v>
      </c>
      <c r="AZ868">
        <v>46.67047460189928</v>
      </c>
    </row>
    <row r="869" spans="1:52">
      <c r="A869" s="2">
        <v>45066</v>
      </c>
      <c r="B869">
        <v>2885.256673319347</v>
      </c>
      <c r="C869">
        <v>-0.0003368593494382788</v>
      </c>
      <c r="F869" s="2">
        <v>45066</v>
      </c>
      <c r="G869">
        <v>0.1218487442581561</v>
      </c>
      <c r="H869">
        <v>0.09744410612283835</v>
      </c>
      <c r="I869">
        <v>0.09541850268335791</v>
      </c>
      <c r="J869">
        <v>0.09146027585190815</v>
      </c>
      <c r="K869">
        <v>0.09863321615046035</v>
      </c>
      <c r="L869">
        <v>0.08173896077909726</v>
      </c>
      <c r="M869">
        <v>0.07999882922660842</v>
      </c>
      <c r="N869">
        <v>0.06959859828319917</v>
      </c>
      <c r="O869">
        <v>0.08578815901166574</v>
      </c>
      <c r="P869">
        <v>0.05810364040557274</v>
      </c>
      <c r="Q869">
        <v>0.06399303849431383</v>
      </c>
      <c r="R869">
        <v>0.055973928732822</v>
      </c>
      <c r="W869" s="2">
        <v>45066</v>
      </c>
      <c r="X869">
        <v>0.1218487442581561</v>
      </c>
      <c r="Y869">
        <v>0.09541850268335791</v>
      </c>
      <c r="Z869">
        <v>0.09146027585190815</v>
      </c>
      <c r="AA869">
        <v>0.09744410612283835</v>
      </c>
      <c r="AB869">
        <v>0.09863321615046035</v>
      </c>
      <c r="AC869">
        <v>0.08173896077909726</v>
      </c>
      <c r="AD869">
        <v>0.07999882922660842</v>
      </c>
      <c r="AE869">
        <v>0.06959859828319917</v>
      </c>
      <c r="AF869">
        <v>0.08578815901166574</v>
      </c>
      <c r="AG869">
        <v>0.05810364040557274</v>
      </c>
      <c r="AH869">
        <v>0.06399303849431383</v>
      </c>
      <c r="AI869">
        <v>0.055973928732822</v>
      </c>
      <c r="AN869" s="2">
        <v>45066</v>
      </c>
      <c r="AO869">
        <v>2.821977383868603</v>
      </c>
      <c r="AP869">
        <v>747.2944061803755</v>
      </c>
      <c r="AQ869">
        <v>11.41353946008005</v>
      </c>
      <c r="AR869">
        <v>0.9209808300329572</v>
      </c>
      <c r="AS869">
        <v>0.01307442886727581</v>
      </c>
      <c r="AT869">
        <v>88.15850673279952</v>
      </c>
      <c r="AU869">
        <v>43.86948108817075</v>
      </c>
      <c r="AV869">
        <v>0.155061275384558</v>
      </c>
      <c r="AW869">
        <v>40.51929467368006</v>
      </c>
      <c r="AX869">
        <v>264.9427870345152</v>
      </c>
      <c r="AY869">
        <v>9.865961176071703</v>
      </c>
      <c r="AZ869">
        <v>46.52404192316209</v>
      </c>
    </row>
    <row r="870" spans="1:52">
      <c r="A870" s="2">
        <v>45067</v>
      </c>
      <c r="B870">
        <v>2888.921573059683</v>
      </c>
      <c r="C870">
        <v>0.001270216190547568</v>
      </c>
      <c r="F870" s="2">
        <v>45067</v>
      </c>
      <c r="G870">
        <v>0.1218487442581561</v>
      </c>
      <c r="H870">
        <v>0.09744410612283835</v>
      </c>
      <c r="I870">
        <v>0.09541850268335791</v>
      </c>
      <c r="J870">
        <v>0.09146027585190815</v>
      </c>
      <c r="K870">
        <v>0.09863321615046035</v>
      </c>
      <c r="L870">
        <v>0.08173896077909726</v>
      </c>
      <c r="M870">
        <v>0.07999882922660842</v>
      </c>
      <c r="N870">
        <v>0.06959859828319917</v>
      </c>
      <c r="O870">
        <v>0.08578815901166574</v>
      </c>
      <c r="P870">
        <v>0.05810364040557274</v>
      </c>
      <c r="Q870">
        <v>0.06399303849431383</v>
      </c>
      <c r="R870">
        <v>0.055973928732822</v>
      </c>
      <c r="W870" s="2">
        <v>45067</v>
      </c>
      <c r="X870">
        <v>0.1218487442581561</v>
      </c>
      <c r="Y870">
        <v>0.09541850268335791</v>
      </c>
      <c r="Z870">
        <v>0.09146027585190815</v>
      </c>
      <c r="AA870">
        <v>0.09744410612283835</v>
      </c>
      <c r="AB870">
        <v>0.09863321615046035</v>
      </c>
      <c r="AC870">
        <v>0.08173896077909726</v>
      </c>
      <c r="AD870">
        <v>0.07999882922660842</v>
      </c>
      <c r="AE870">
        <v>0.06959859828319917</v>
      </c>
      <c r="AF870">
        <v>0.08578815901166574</v>
      </c>
      <c r="AG870">
        <v>0.05810364040557274</v>
      </c>
      <c r="AH870">
        <v>0.06399303849431383</v>
      </c>
      <c r="AI870">
        <v>0.055973928732822</v>
      </c>
      <c r="AN870" s="2">
        <v>45067</v>
      </c>
      <c r="AO870">
        <v>2.834919018090805</v>
      </c>
      <c r="AP870">
        <v>752.6401626375352</v>
      </c>
      <c r="AQ870">
        <v>11.47831998104721</v>
      </c>
      <c r="AR870">
        <v>0.9176572862368336</v>
      </c>
      <c r="AS870">
        <v>0.01298894161206403</v>
      </c>
      <c r="AT870">
        <v>87.88665572331608</v>
      </c>
      <c r="AU870">
        <v>43.63975839786935</v>
      </c>
      <c r="AV870">
        <v>0.1547325812131568</v>
      </c>
      <c r="AW870">
        <v>40.59704816383686</v>
      </c>
      <c r="AX870">
        <v>263.7348850861632</v>
      </c>
      <c r="AY870">
        <v>9.921096689544484</v>
      </c>
      <c r="AZ870">
        <v>46.89265948995408</v>
      </c>
    </row>
    <row r="871" spans="1:52">
      <c r="A871" s="2">
        <v>45068</v>
      </c>
      <c r="B871">
        <v>2838.28497195146</v>
      </c>
      <c r="C871">
        <v>-0.01752785592396444</v>
      </c>
      <c r="F871" s="2">
        <v>45068</v>
      </c>
      <c r="G871">
        <v>0.1218487442581561</v>
      </c>
      <c r="H871">
        <v>0.09744410612283835</v>
      </c>
      <c r="I871">
        <v>0.09541850268335791</v>
      </c>
      <c r="J871">
        <v>0.09146027585190815</v>
      </c>
      <c r="K871">
        <v>0.09863321615046035</v>
      </c>
      <c r="L871">
        <v>0.08173896077909726</v>
      </c>
      <c r="M871">
        <v>0.07999882922660842</v>
      </c>
      <c r="N871">
        <v>0.06959859828319917</v>
      </c>
      <c r="O871">
        <v>0.08578815901166574</v>
      </c>
      <c r="P871">
        <v>0.05810364040557274</v>
      </c>
      <c r="Q871">
        <v>0.06399303849431383</v>
      </c>
      <c r="R871">
        <v>0.055973928732822</v>
      </c>
      <c r="W871" s="2">
        <v>45068</v>
      </c>
      <c r="X871">
        <v>0.1218487442581561</v>
      </c>
      <c r="Y871">
        <v>0.09541850268335791</v>
      </c>
      <c r="Z871">
        <v>0.09146027585190815</v>
      </c>
      <c r="AA871">
        <v>0.09744410612283835</v>
      </c>
      <c r="AB871">
        <v>0.09863321615046035</v>
      </c>
      <c r="AC871">
        <v>0.08173896077909726</v>
      </c>
      <c r="AD871">
        <v>0.07999882922660842</v>
      </c>
      <c r="AE871">
        <v>0.06959859828319917</v>
      </c>
      <c r="AF871">
        <v>0.08578815901166574</v>
      </c>
      <c r="AG871">
        <v>0.05810364040557274</v>
      </c>
      <c r="AH871">
        <v>0.06399303849431383</v>
      </c>
      <c r="AI871">
        <v>0.055973928732822</v>
      </c>
      <c r="AN871" s="2">
        <v>45068</v>
      </c>
      <c r="AO871">
        <v>2.837399463254668</v>
      </c>
      <c r="AP871">
        <v>750.725507754687</v>
      </c>
      <c r="AQ871">
        <v>11.50701900061258</v>
      </c>
      <c r="AR871">
        <v>0.9129962940140433</v>
      </c>
      <c r="AS871">
        <v>0.01291556921065882</v>
      </c>
      <c r="AT871">
        <v>87.90875749036196</v>
      </c>
      <c r="AU871">
        <v>43.94983946191302</v>
      </c>
      <c r="AV871">
        <v>0.1531008953291929</v>
      </c>
      <c r="AW871">
        <v>40.33579389458671</v>
      </c>
      <c r="AX871">
        <v>264.8439113876646</v>
      </c>
      <c r="AY871">
        <v>10.05331311921717</v>
      </c>
      <c r="AZ871">
        <v>47.57262465663974</v>
      </c>
    </row>
    <row r="872" spans="1:52">
      <c r="A872" s="2">
        <v>45069</v>
      </c>
      <c r="B872">
        <v>2860.588225752388</v>
      </c>
      <c r="C872">
        <v>0.00785800369636358</v>
      </c>
      <c r="F872" s="2">
        <v>45069</v>
      </c>
      <c r="G872">
        <v>0.1218487442581561</v>
      </c>
      <c r="H872">
        <v>0.09744410612283835</v>
      </c>
      <c r="I872">
        <v>0.09541850268335791</v>
      </c>
      <c r="J872">
        <v>0.09146027585190815</v>
      </c>
      <c r="K872">
        <v>0.09863321615046035</v>
      </c>
      <c r="L872">
        <v>0.08173896077909726</v>
      </c>
      <c r="M872">
        <v>0.07999882922660842</v>
      </c>
      <c r="N872">
        <v>0.06959859828319917</v>
      </c>
      <c r="O872">
        <v>0.08578815901166574</v>
      </c>
      <c r="P872">
        <v>0.05810364040557274</v>
      </c>
      <c r="Q872">
        <v>0.06399303849431383</v>
      </c>
      <c r="R872">
        <v>0.055973928732822</v>
      </c>
      <c r="W872" s="2">
        <v>45069</v>
      </c>
      <c r="X872">
        <v>0.1218487442581561</v>
      </c>
      <c r="Y872">
        <v>0.09541850268335791</v>
      </c>
      <c r="Z872">
        <v>0.09146027585190815</v>
      </c>
      <c r="AA872">
        <v>0.09744410612283835</v>
      </c>
      <c r="AB872">
        <v>0.09863321615046035</v>
      </c>
      <c r="AC872">
        <v>0.08173896077909726</v>
      </c>
      <c r="AD872">
        <v>0.07999882922660842</v>
      </c>
      <c r="AE872">
        <v>0.06959859828319917</v>
      </c>
      <c r="AF872">
        <v>0.08578815901166574</v>
      </c>
      <c r="AG872">
        <v>0.05810364040557274</v>
      </c>
      <c r="AH872">
        <v>0.06399303849431383</v>
      </c>
      <c r="AI872">
        <v>0.055973928732822</v>
      </c>
      <c r="AN872" s="2">
        <v>45069</v>
      </c>
      <c r="AO872">
        <v>2.844597499431412</v>
      </c>
      <c r="AP872">
        <v>742.2756311388387</v>
      </c>
      <c r="AQ872">
        <v>11.32223628185965</v>
      </c>
      <c r="AR872">
        <v>0.9124793271598701</v>
      </c>
      <c r="AS872">
        <v>0.0129774934063675</v>
      </c>
      <c r="AT872">
        <v>88.76157641618677</v>
      </c>
      <c r="AU872">
        <v>43.99567665870718</v>
      </c>
      <c r="AV872">
        <v>0.1533091149458431</v>
      </c>
      <c r="AW872">
        <v>40.06150387719985</v>
      </c>
      <c r="AX872">
        <v>262.4428144047609</v>
      </c>
      <c r="AY872">
        <v>10.17902233532042</v>
      </c>
      <c r="AZ872">
        <v>48.29799545109617</v>
      </c>
    </row>
    <row r="873" spans="1:52">
      <c r="A873" s="2">
        <v>45070</v>
      </c>
      <c r="B873">
        <v>2893.601905177165</v>
      </c>
      <c r="C873">
        <v>0.0115408709046525</v>
      </c>
      <c r="F873" s="2">
        <v>45070</v>
      </c>
      <c r="G873">
        <v>0.1218487442581561</v>
      </c>
      <c r="H873">
        <v>0.09744410612283835</v>
      </c>
      <c r="I873">
        <v>0.09541850268335791</v>
      </c>
      <c r="J873">
        <v>0.09146027585190815</v>
      </c>
      <c r="K873">
        <v>0.09863321615046035</v>
      </c>
      <c r="L873">
        <v>0.08173896077909726</v>
      </c>
      <c r="M873">
        <v>0.07999882922660842</v>
      </c>
      <c r="N873">
        <v>0.06959859828319917</v>
      </c>
      <c r="O873">
        <v>0.08578815901166574</v>
      </c>
      <c r="P873">
        <v>0.05810364040557274</v>
      </c>
      <c r="Q873">
        <v>0.06399303849431383</v>
      </c>
      <c r="R873">
        <v>0.055973928732822</v>
      </c>
      <c r="W873" s="2">
        <v>45070</v>
      </c>
      <c r="X873">
        <v>0.1218487442581561</v>
      </c>
      <c r="Y873">
        <v>0.09541850268335791</v>
      </c>
      <c r="Z873">
        <v>0.09146027585190815</v>
      </c>
      <c r="AA873">
        <v>0.09744410612283835</v>
      </c>
      <c r="AB873">
        <v>0.09863321615046035</v>
      </c>
      <c r="AC873">
        <v>0.08173896077909726</v>
      </c>
      <c r="AD873">
        <v>0.07999882922660842</v>
      </c>
      <c r="AE873">
        <v>0.06959859828319917</v>
      </c>
      <c r="AF873">
        <v>0.08578815901166574</v>
      </c>
      <c r="AG873">
        <v>0.05810364040557274</v>
      </c>
      <c r="AH873">
        <v>0.06399303849431383</v>
      </c>
      <c r="AI873">
        <v>0.055973928732822</v>
      </c>
      <c r="AN873" s="2">
        <v>45070</v>
      </c>
      <c r="AO873">
        <v>2.829292019379839</v>
      </c>
      <c r="AP873">
        <v>745.6872090338945</v>
      </c>
      <c r="AQ873">
        <v>11.43008417953149</v>
      </c>
      <c r="AR873">
        <v>0.9104265294111734</v>
      </c>
      <c r="AS873">
        <v>0.01294977870855131</v>
      </c>
      <c r="AT873">
        <v>89.54849801689966</v>
      </c>
      <c r="AU873">
        <v>43.76199263724917</v>
      </c>
      <c r="AV873">
        <v>0.1520382293149603</v>
      </c>
      <c r="AW873">
        <v>40.66910805653213</v>
      </c>
      <c r="AX873">
        <v>260.0834981695586</v>
      </c>
      <c r="AY873">
        <v>10.04310411369506</v>
      </c>
      <c r="AZ873">
        <v>48.92706216856433</v>
      </c>
    </row>
    <row r="874" spans="1:52">
      <c r="A874" s="2">
        <v>45071</v>
      </c>
      <c r="B874">
        <v>2808.169958715901</v>
      </c>
      <c r="C874">
        <v>-0.02952442984932069</v>
      </c>
      <c r="F874" s="2">
        <v>45071</v>
      </c>
      <c r="G874">
        <v>0.121826241906204</v>
      </c>
      <c r="H874">
        <v>0.09742611068443653</v>
      </c>
      <c r="I874">
        <v>0.09540088132219249</v>
      </c>
      <c r="J874">
        <v>0.09144338547417477</v>
      </c>
      <c r="K874">
        <v>0.09861500111379747</v>
      </c>
      <c r="L874">
        <v>0.08172386568004761</v>
      </c>
      <c r="M874">
        <v>0.07998405548542648</v>
      </c>
      <c r="N874">
        <v>0.06958574519912777</v>
      </c>
      <c r="O874">
        <v>0.085772316129089</v>
      </c>
      <c r="P874">
        <v>0.05809291014672546</v>
      </c>
      <c r="Q874">
        <v>0.0641658950814349</v>
      </c>
      <c r="R874">
        <v>0.05596359177734365</v>
      </c>
      <c r="W874" s="2">
        <v>45071</v>
      </c>
      <c r="X874">
        <v>0.121826241906204</v>
      </c>
      <c r="Y874">
        <v>0.09540088132219249</v>
      </c>
      <c r="Z874">
        <v>0.09144338547417477</v>
      </c>
      <c r="AA874">
        <v>0.09742611068443653</v>
      </c>
      <c r="AB874">
        <v>0.09861500111379747</v>
      </c>
      <c r="AC874">
        <v>0.08172386568004761</v>
      </c>
      <c r="AD874">
        <v>0.07998405548542648</v>
      </c>
      <c r="AE874">
        <v>0.06958574519912777</v>
      </c>
      <c r="AF874">
        <v>0.085772316129089</v>
      </c>
      <c r="AG874">
        <v>0.05809291014672546</v>
      </c>
      <c r="AH874">
        <v>0.0641658950814349</v>
      </c>
      <c r="AI874">
        <v>0.05596359177734365</v>
      </c>
      <c r="AN874" s="2">
        <v>45071</v>
      </c>
      <c r="AO874">
        <v>2.813484112837282</v>
      </c>
      <c r="AP874">
        <v>735.4807045729646</v>
      </c>
      <c r="AQ874">
        <v>11.52958320914786</v>
      </c>
      <c r="AR874">
        <v>0.9049689686409029</v>
      </c>
      <c r="AS874">
        <v>0.01298747958375271</v>
      </c>
      <c r="AT874">
        <v>95.46888075173939</v>
      </c>
      <c r="AU874">
        <v>43.59938410727306</v>
      </c>
      <c r="AV874">
        <v>0.1518976540114522</v>
      </c>
      <c r="AW874">
        <v>40.56232556012751</v>
      </c>
      <c r="AX874">
        <v>256.8433576974919</v>
      </c>
      <c r="AY874">
        <v>10.16399808193829</v>
      </c>
      <c r="AZ874">
        <v>48.34582716535318</v>
      </c>
    </row>
    <row r="875" spans="1:52">
      <c r="A875" s="2">
        <v>45072</v>
      </c>
      <c r="B875">
        <v>2794.061753640661</v>
      </c>
      <c r="C875">
        <v>-0.005023985471909298</v>
      </c>
      <c r="F875" s="2">
        <v>45072</v>
      </c>
      <c r="G875">
        <v>0.121826241906204</v>
      </c>
      <c r="H875">
        <v>0.09742611068443653</v>
      </c>
      <c r="I875">
        <v>0.09540088132219249</v>
      </c>
      <c r="J875">
        <v>0.09144338547417477</v>
      </c>
      <c r="K875">
        <v>0.09861500111379747</v>
      </c>
      <c r="L875">
        <v>0.08172386568004761</v>
      </c>
      <c r="M875">
        <v>0.07998405548542648</v>
      </c>
      <c r="N875">
        <v>0.06958574519912777</v>
      </c>
      <c r="O875">
        <v>0.085772316129089</v>
      </c>
      <c r="P875">
        <v>0.05809291014672546</v>
      </c>
      <c r="Q875">
        <v>0.0641658950814349</v>
      </c>
      <c r="R875">
        <v>0.05596359177734365</v>
      </c>
      <c r="W875" s="2">
        <v>45072</v>
      </c>
      <c r="X875">
        <v>0.121826241906204</v>
      </c>
      <c r="Y875">
        <v>0.09540088132219249</v>
      </c>
      <c r="Z875">
        <v>0.09144338547417477</v>
      </c>
      <c r="AA875">
        <v>0.09742611068443653</v>
      </c>
      <c r="AB875">
        <v>0.09861500111379747</v>
      </c>
      <c r="AC875">
        <v>0.08172386568004761</v>
      </c>
      <c r="AD875">
        <v>0.07998405548542648</v>
      </c>
      <c r="AE875">
        <v>0.06958574519912777</v>
      </c>
      <c r="AF875">
        <v>0.085772316129089</v>
      </c>
      <c r="AG875">
        <v>0.05809291014672546</v>
      </c>
      <c r="AH875">
        <v>0.0641658950814349</v>
      </c>
      <c r="AI875">
        <v>0.05596359177734365</v>
      </c>
      <c r="AN875" s="2">
        <v>45072</v>
      </c>
      <c r="AO875">
        <v>2.822872544848543</v>
      </c>
      <c r="AP875">
        <v>743.9483878608925</v>
      </c>
      <c r="AQ875">
        <v>11.51705219466975</v>
      </c>
      <c r="AR875">
        <v>0.9042911477870254</v>
      </c>
      <c r="AS875">
        <v>0.01285226172757545</v>
      </c>
      <c r="AT875">
        <v>100.990117371616</v>
      </c>
      <c r="AU875">
        <v>43.55685225637144</v>
      </c>
      <c r="AV875">
        <v>0.1506496282263958</v>
      </c>
      <c r="AW875">
        <v>40.70254578774454</v>
      </c>
      <c r="AX875">
        <v>251.0675063360663</v>
      </c>
      <c r="AY875">
        <v>10.09300819188476</v>
      </c>
      <c r="AZ875">
        <v>48.43588807067079</v>
      </c>
    </row>
    <row r="876" spans="1:52">
      <c r="A876" s="2">
        <v>45073</v>
      </c>
      <c r="B876">
        <v>2824.764467651846</v>
      </c>
      <c r="C876">
        <v>0.01098855956607947</v>
      </c>
      <c r="F876" s="2">
        <v>45073</v>
      </c>
      <c r="G876">
        <v>0.121826241906204</v>
      </c>
      <c r="H876">
        <v>0.09742611068443653</v>
      </c>
      <c r="I876">
        <v>0.09540088132219249</v>
      </c>
      <c r="J876">
        <v>0.09144338547417477</v>
      </c>
      <c r="K876">
        <v>0.09861500111379747</v>
      </c>
      <c r="L876">
        <v>0.08172386568004761</v>
      </c>
      <c r="M876">
        <v>0.07998405548542648</v>
      </c>
      <c r="N876">
        <v>0.06958574519912777</v>
      </c>
      <c r="O876">
        <v>0.085772316129089</v>
      </c>
      <c r="P876">
        <v>0.05809291014672546</v>
      </c>
      <c r="Q876">
        <v>0.0641658950814349</v>
      </c>
      <c r="R876">
        <v>0.05596359177734365</v>
      </c>
      <c r="W876" s="2">
        <v>45073</v>
      </c>
      <c r="X876">
        <v>0.121826241906204</v>
      </c>
      <c r="Y876">
        <v>0.09540088132219249</v>
      </c>
      <c r="Z876">
        <v>0.09144338547417477</v>
      </c>
      <c r="AA876">
        <v>0.09742611068443653</v>
      </c>
      <c r="AB876">
        <v>0.09861500111379747</v>
      </c>
      <c r="AC876">
        <v>0.08172386568004761</v>
      </c>
      <c r="AD876">
        <v>0.07998405548542648</v>
      </c>
      <c r="AE876">
        <v>0.06958574519912777</v>
      </c>
      <c r="AF876">
        <v>0.085772316129089</v>
      </c>
      <c r="AG876">
        <v>0.05809291014672546</v>
      </c>
      <c r="AH876">
        <v>0.0641658950814349</v>
      </c>
      <c r="AI876">
        <v>0.05596359177734365</v>
      </c>
      <c r="AN876" s="2">
        <v>45073</v>
      </c>
      <c r="AO876">
        <v>2.803092467374702</v>
      </c>
      <c r="AP876">
        <v>743.1845210568985</v>
      </c>
      <c r="AQ876">
        <v>11.42605460333254</v>
      </c>
      <c r="AR876">
        <v>0.9076395086840122</v>
      </c>
      <c r="AS876">
        <v>0.01287894821601973</v>
      </c>
      <c r="AT876">
        <v>101.6064787986189</v>
      </c>
      <c r="AU876">
        <v>43.99356159108621</v>
      </c>
      <c r="AV876">
        <v>0.1504485540996313</v>
      </c>
      <c r="AW876">
        <v>40.65840592294098</v>
      </c>
      <c r="AX876">
        <v>247.7229136198735</v>
      </c>
      <c r="AY876">
        <v>10.14804982781799</v>
      </c>
      <c r="AZ876">
        <v>48.6494954034924</v>
      </c>
    </row>
    <row r="877" spans="1:52">
      <c r="A877" s="2">
        <v>45074</v>
      </c>
      <c r="B877">
        <v>2858.272559242805</v>
      </c>
      <c r="C877">
        <v>0.01186226036707905</v>
      </c>
      <c r="F877" s="2">
        <v>45074</v>
      </c>
      <c r="G877">
        <v>0.121826241906204</v>
      </c>
      <c r="H877">
        <v>0.09742611068443653</v>
      </c>
      <c r="I877">
        <v>0.09540088132219249</v>
      </c>
      <c r="J877">
        <v>0.09144338547417477</v>
      </c>
      <c r="K877">
        <v>0.09861500111379747</v>
      </c>
      <c r="L877">
        <v>0.08172386568004761</v>
      </c>
      <c r="M877">
        <v>0.07998405548542648</v>
      </c>
      <c r="N877">
        <v>0.06958574519912777</v>
      </c>
      <c r="O877">
        <v>0.085772316129089</v>
      </c>
      <c r="P877">
        <v>0.05809291014672546</v>
      </c>
      <c r="Q877">
        <v>0.0641658950814349</v>
      </c>
      <c r="R877">
        <v>0.05596359177734365</v>
      </c>
      <c r="W877" s="2">
        <v>45074</v>
      </c>
      <c r="X877">
        <v>0.121826241906204</v>
      </c>
      <c r="Y877">
        <v>0.09540088132219249</v>
      </c>
      <c r="Z877">
        <v>0.09144338547417477</v>
      </c>
      <c r="AA877">
        <v>0.09742611068443653</v>
      </c>
      <c r="AB877">
        <v>0.09861500111379747</v>
      </c>
      <c r="AC877">
        <v>0.08172386568004761</v>
      </c>
      <c r="AD877">
        <v>0.07998405548542648</v>
      </c>
      <c r="AE877">
        <v>0.06958574519912777</v>
      </c>
      <c r="AF877">
        <v>0.085772316129089</v>
      </c>
      <c r="AG877">
        <v>0.05809291014672546</v>
      </c>
      <c r="AH877">
        <v>0.0641658950814349</v>
      </c>
      <c r="AI877">
        <v>0.05596359177734365</v>
      </c>
      <c r="AN877" s="2">
        <v>45074</v>
      </c>
      <c r="AO877">
        <v>2.794425734691047</v>
      </c>
      <c r="AP877">
        <v>743.7637776872773</v>
      </c>
      <c r="AQ877">
        <v>11.41578375782491</v>
      </c>
      <c r="AR877">
        <v>0.9168476424672973</v>
      </c>
      <c r="AS877">
        <v>0.01296661940347037</v>
      </c>
      <c r="AT877">
        <v>103.0891245254182</v>
      </c>
      <c r="AU877">
        <v>43.76704354113472</v>
      </c>
      <c r="AV877">
        <v>0.1521052853134436</v>
      </c>
      <c r="AW877">
        <v>40.5960916709684</v>
      </c>
      <c r="AX877">
        <v>248.3010525302801</v>
      </c>
      <c r="AY877">
        <v>9.747696836287284</v>
      </c>
      <c r="AZ877">
        <v>48.60983527502876</v>
      </c>
    </row>
    <row r="878" spans="1:52">
      <c r="A878" s="2">
        <v>45075</v>
      </c>
      <c r="B878">
        <v>2964.119964799441</v>
      </c>
      <c r="C878">
        <v>0.03703194966986501</v>
      </c>
      <c r="F878" s="2">
        <v>45075</v>
      </c>
      <c r="G878">
        <v>0.121826241906204</v>
      </c>
      <c r="H878">
        <v>0.09742611068443653</v>
      </c>
      <c r="I878">
        <v>0.09540088132219249</v>
      </c>
      <c r="J878">
        <v>0.09144338547417477</v>
      </c>
      <c r="K878">
        <v>0.09861500111379747</v>
      </c>
      <c r="L878">
        <v>0.08172386568004761</v>
      </c>
      <c r="M878">
        <v>0.07998405548542648</v>
      </c>
      <c r="N878">
        <v>0.06958574519912777</v>
      </c>
      <c r="O878">
        <v>0.085772316129089</v>
      </c>
      <c r="P878">
        <v>0.05809291014672546</v>
      </c>
      <c r="Q878">
        <v>0.0641658950814349</v>
      </c>
      <c r="R878">
        <v>0.05596359177734365</v>
      </c>
      <c r="W878" s="2">
        <v>45075</v>
      </c>
      <c r="X878">
        <v>0.121826241906204</v>
      </c>
      <c r="Y878">
        <v>0.09540088132219249</v>
      </c>
      <c r="Z878">
        <v>0.09144338547417477</v>
      </c>
      <c r="AA878">
        <v>0.09742611068443653</v>
      </c>
      <c r="AB878">
        <v>0.09861500111379747</v>
      </c>
      <c r="AC878">
        <v>0.08172386568004761</v>
      </c>
      <c r="AD878">
        <v>0.07998405548542648</v>
      </c>
      <c r="AE878">
        <v>0.06958574519912777</v>
      </c>
      <c r="AF878">
        <v>0.085772316129089</v>
      </c>
      <c r="AG878">
        <v>0.05809291014672546</v>
      </c>
      <c r="AH878">
        <v>0.0641658950814349</v>
      </c>
      <c r="AI878">
        <v>0.05596359177734365</v>
      </c>
      <c r="AN878" s="2">
        <v>45075</v>
      </c>
      <c r="AO878">
        <v>2.751433436219806</v>
      </c>
      <c r="AP878">
        <v>738.3251336941624</v>
      </c>
      <c r="AQ878">
        <v>11.52716241596965</v>
      </c>
      <c r="AR878">
        <v>0.9301827728307533</v>
      </c>
      <c r="AS878">
        <v>0.01285193787209796</v>
      </c>
      <c r="AT878">
        <v>98.65913634273798</v>
      </c>
      <c r="AU878">
        <v>43.90521996108588</v>
      </c>
      <c r="AV878">
        <v>0.1510933281391088</v>
      </c>
      <c r="AW878">
        <v>40.82272563074202</v>
      </c>
      <c r="AX878">
        <v>251.3634769939191</v>
      </c>
      <c r="AY878">
        <v>9.903487614557191</v>
      </c>
      <c r="AZ878">
        <v>49.38536190981279</v>
      </c>
    </row>
    <row r="879" spans="1:52">
      <c r="A879" s="2">
        <v>45076</v>
      </c>
      <c r="B879">
        <v>2931.251138959087</v>
      </c>
      <c r="C879">
        <v>-0.01108889863793938</v>
      </c>
      <c r="F879" s="2">
        <v>45076</v>
      </c>
      <c r="G879">
        <v>0.121826241906204</v>
      </c>
      <c r="H879">
        <v>0.09742611068443653</v>
      </c>
      <c r="I879">
        <v>0.09540088132219249</v>
      </c>
      <c r="J879">
        <v>0.09144338547417477</v>
      </c>
      <c r="K879">
        <v>0.09861500111379747</v>
      </c>
      <c r="L879">
        <v>0.08172386568004761</v>
      </c>
      <c r="M879">
        <v>0.07998405548542648</v>
      </c>
      <c r="N879">
        <v>0.06958574519912777</v>
      </c>
      <c r="O879">
        <v>0.085772316129089</v>
      </c>
      <c r="P879">
        <v>0.05809291014672546</v>
      </c>
      <c r="Q879">
        <v>0.0641658950814349</v>
      </c>
      <c r="R879">
        <v>0.05596359177734365</v>
      </c>
      <c r="W879" s="2">
        <v>45076</v>
      </c>
      <c r="X879">
        <v>0.121826241906204</v>
      </c>
      <c r="Y879">
        <v>0.09540088132219249</v>
      </c>
      <c r="Z879">
        <v>0.09144338547417477</v>
      </c>
      <c r="AA879">
        <v>0.09742611068443653</v>
      </c>
      <c r="AB879">
        <v>0.09861500111379747</v>
      </c>
      <c r="AC879">
        <v>0.08172386568004761</v>
      </c>
      <c r="AD879">
        <v>0.07998405548542648</v>
      </c>
      <c r="AE879">
        <v>0.06958574519912777</v>
      </c>
      <c r="AF879">
        <v>0.085772316129089</v>
      </c>
      <c r="AG879">
        <v>0.05809291014672546</v>
      </c>
      <c r="AH879">
        <v>0.0641658950814349</v>
      </c>
      <c r="AI879">
        <v>0.05596359177734365</v>
      </c>
      <c r="AN879" s="2">
        <v>45076</v>
      </c>
      <c r="AO879">
        <v>2.790889390697664</v>
      </c>
      <c r="AP879">
        <v>737.6794160973319</v>
      </c>
      <c r="AQ879">
        <v>11.76139470201736</v>
      </c>
      <c r="AR879">
        <v>0.9270825459168046</v>
      </c>
      <c r="AS879">
        <v>0.01286160176934228</v>
      </c>
      <c r="AT879">
        <v>95.83764543499454</v>
      </c>
      <c r="AU879">
        <v>43.85304246784817</v>
      </c>
      <c r="AV879">
        <v>0.1507133236110431</v>
      </c>
      <c r="AW879">
        <v>40.32671046750592</v>
      </c>
      <c r="AX879">
        <v>257.6368109808875</v>
      </c>
      <c r="AY879">
        <v>9.901979082631328</v>
      </c>
      <c r="AZ879">
        <v>49.17554093105588</v>
      </c>
    </row>
    <row r="880" spans="1:52">
      <c r="A880" s="2">
        <v>45077</v>
      </c>
      <c r="B880">
        <v>2933.203967415846</v>
      </c>
      <c r="C880">
        <v>0.0006662098756411439</v>
      </c>
      <c r="F880" s="2">
        <v>45077</v>
      </c>
      <c r="G880">
        <v>0.1211675466117971</v>
      </c>
      <c r="H880">
        <v>0.0968993430549334</v>
      </c>
      <c r="I880">
        <v>0.09593591894093889</v>
      </c>
      <c r="J880">
        <v>0.09188564009082568</v>
      </c>
      <c r="K880">
        <v>0.09808180534107058</v>
      </c>
      <c r="L880">
        <v>0.08128199761515535</v>
      </c>
      <c r="M880">
        <v>0.08168114823762762</v>
      </c>
      <c r="N880">
        <v>0.06920950603913009</v>
      </c>
      <c r="O880">
        <v>0.08530855873051381</v>
      </c>
      <c r="P880">
        <v>0.05777881093498491</v>
      </c>
      <c r="Q880">
        <v>0.06510871894850262</v>
      </c>
      <c r="R880">
        <v>0.05566100545451981</v>
      </c>
      <c r="W880" s="2">
        <v>45077</v>
      </c>
      <c r="X880">
        <v>0.1211675466117971</v>
      </c>
      <c r="Y880">
        <v>0.09593591894093889</v>
      </c>
      <c r="Z880">
        <v>0.09188564009082568</v>
      </c>
      <c r="AA880">
        <v>0.0968993430549334</v>
      </c>
      <c r="AB880">
        <v>0.09808180534107058</v>
      </c>
      <c r="AC880">
        <v>0.08128199761515535</v>
      </c>
      <c r="AD880">
        <v>0.08168114823762762</v>
      </c>
      <c r="AE880">
        <v>0.06920950603913009</v>
      </c>
      <c r="AF880">
        <v>0.08530855873051381</v>
      </c>
      <c r="AG880">
        <v>0.05777881093498491</v>
      </c>
      <c r="AH880">
        <v>0.06510871894850262</v>
      </c>
      <c r="AI880">
        <v>0.05566100545451981</v>
      </c>
      <c r="AN880" s="2">
        <v>45077</v>
      </c>
      <c r="AO880">
        <v>2.863455386795791</v>
      </c>
      <c r="AP880">
        <v>744.3217985690447</v>
      </c>
      <c r="AQ880">
        <v>11.73333009575455</v>
      </c>
      <c r="AR880">
        <v>0.923211209516524</v>
      </c>
      <c r="AS880">
        <v>0.0128248709561413</v>
      </c>
      <c r="AT880">
        <v>94.64786936153547</v>
      </c>
      <c r="AU880">
        <v>43.78935414818179</v>
      </c>
      <c r="AV880">
        <v>0.1495268511756445</v>
      </c>
      <c r="AW880">
        <v>40.75686634692836</v>
      </c>
      <c r="AX880">
        <v>265.7157272939253</v>
      </c>
      <c r="AY880">
        <v>9.559091760955829</v>
      </c>
      <c r="AZ880">
        <v>48.72128310687894</v>
      </c>
    </row>
    <row r="881" spans="1:52">
      <c r="A881" s="2">
        <v>45078</v>
      </c>
      <c r="B881">
        <v>2871.770436401619</v>
      </c>
      <c r="C881">
        <v>-0.02094417288967121</v>
      </c>
      <c r="F881" s="2">
        <v>45078</v>
      </c>
      <c r="G881">
        <v>0.1211675466117971</v>
      </c>
      <c r="H881">
        <v>0.0968993430549334</v>
      </c>
      <c r="I881">
        <v>0.09593591894093889</v>
      </c>
      <c r="J881">
        <v>0.09188564009082568</v>
      </c>
      <c r="K881">
        <v>0.09808180534107058</v>
      </c>
      <c r="L881">
        <v>0.08128199761515535</v>
      </c>
      <c r="M881">
        <v>0.08168114823762762</v>
      </c>
      <c r="N881">
        <v>0.06920950603913009</v>
      </c>
      <c r="O881">
        <v>0.08530855873051381</v>
      </c>
      <c r="P881">
        <v>0.05777881093498491</v>
      </c>
      <c r="Q881">
        <v>0.06510871894850262</v>
      </c>
      <c r="R881">
        <v>0.05566100545451981</v>
      </c>
      <c r="W881" s="2">
        <v>45078</v>
      </c>
      <c r="X881">
        <v>0.1211675466117971</v>
      </c>
      <c r="Y881">
        <v>0.09593591894093889</v>
      </c>
      <c r="Z881">
        <v>0.09188564009082568</v>
      </c>
      <c r="AA881">
        <v>0.0968993430549334</v>
      </c>
      <c r="AB881">
        <v>0.09808180534107058</v>
      </c>
      <c r="AC881">
        <v>0.08128199761515535</v>
      </c>
      <c r="AD881">
        <v>0.08168114823762762</v>
      </c>
      <c r="AE881">
        <v>0.06920950603913009</v>
      </c>
      <c r="AF881">
        <v>0.08530855873051381</v>
      </c>
      <c r="AG881">
        <v>0.05777881093498491</v>
      </c>
      <c r="AH881">
        <v>0.06510871894850262</v>
      </c>
      <c r="AI881">
        <v>0.05566100545451981</v>
      </c>
      <c r="AN881" s="2">
        <v>45078</v>
      </c>
      <c r="AO881">
        <v>2.931106536014644</v>
      </c>
      <c r="AP881">
        <v>736.339528718268</v>
      </c>
      <c r="AQ881">
        <v>11.753478849113</v>
      </c>
      <c r="AR881">
        <v>0.9182656232766316</v>
      </c>
      <c r="AS881">
        <v>0.01278453330917998</v>
      </c>
      <c r="AT881">
        <v>97.79658652301769</v>
      </c>
      <c r="AU881">
        <v>43.93826087578237</v>
      </c>
      <c r="AV881">
        <v>0.1485751294908632</v>
      </c>
      <c r="AW881">
        <v>40.71815432735554</v>
      </c>
      <c r="AX881">
        <v>262.5038912434197</v>
      </c>
      <c r="AY881">
        <v>9.554732609847829</v>
      </c>
      <c r="AZ881">
        <v>48.84631174098471</v>
      </c>
    </row>
    <row r="882" spans="1:52">
      <c r="A882" s="2">
        <v>45079</v>
      </c>
      <c r="B882">
        <v>2841.541291712198</v>
      </c>
      <c r="C882">
        <v>-0.01052630959154888</v>
      </c>
      <c r="F882" s="2">
        <v>45079</v>
      </c>
      <c r="G882">
        <v>0.1211675466117971</v>
      </c>
      <c r="H882">
        <v>0.0968993430549334</v>
      </c>
      <c r="I882">
        <v>0.09593591894093889</v>
      </c>
      <c r="J882">
        <v>0.09188564009082568</v>
      </c>
      <c r="K882">
        <v>0.09808180534107058</v>
      </c>
      <c r="L882">
        <v>0.08128199761515535</v>
      </c>
      <c r="M882">
        <v>0.08168114823762762</v>
      </c>
      <c r="N882">
        <v>0.06920950603913009</v>
      </c>
      <c r="O882">
        <v>0.08530855873051381</v>
      </c>
      <c r="P882">
        <v>0.05777881093498491</v>
      </c>
      <c r="Q882">
        <v>0.06510871894850262</v>
      </c>
      <c r="R882">
        <v>0.05566100545451981</v>
      </c>
      <c r="W882" s="2">
        <v>45079</v>
      </c>
      <c r="X882">
        <v>0.1211675466117971</v>
      </c>
      <c r="Y882">
        <v>0.09593591894093889</v>
      </c>
      <c r="Z882">
        <v>0.09188564009082568</v>
      </c>
      <c r="AA882">
        <v>0.0968993430549334</v>
      </c>
      <c r="AB882">
        <v>0.09808180534107058</v>
      </c>
      <c r="AC882">
        <v>0.08128199761515535</v>
      </c>
      <c r="AD882">
        <v>0.08168114823762762</v>
      </c>
      <c r="AE882">
        <v>0.06920950603913009</v>
      </c>
      <c r="AF882">
        <v>0.08530855873051381</v>
      </c>
      <c r="AG882">
        <v>0.05777881093498491</v>
      </c>
      <c r="AH882">
        <v>0.06510871894850262</v>
      </c>
      <c r="AI882">
        <v>0.05566100545451981</v>
      </c>
      <c r="AN882" s="2">
        <v>45079</v>
      </c>
      <c r="AO882">
        <v>2.951230988640861</v>
      </c>
      <c r="AP882">
        <v>747.5060508056869</v>
      </c>
      <c r="AQ882">
        <v>11.63420466582364</v>
      </c>
      <c r="AR882">
        <v>0.9138270085552543</v>
      </c>
      <c r="AS882">
        <v>0.01283496069759054</v>
      </c>
      <c r="AT882">
        <v>94.7820229629082</v>
      </c>
      <c r="AU882">
        <v>44.32320807495044</v>
      </c>
      <c r="AV882">
        <v>0.1478848797264174</v>
      </c>
      <c r="AW882">
        <v>41.13467152484255</v>
      </c>
      <c r="AX882">
        <v>261.303706498036</v>
      </c>
      <c r="AY882">
        <v>9.593670461603093</v>
      </c>
      <c r="AZ882">
        <v>48.61506987592879</v>
      </c>
    </row>
    <row r="883" spans="1:52">
      <c r="A883" s="2">
        <v>45080</v>
      </c>
      <c r="B883">
        <v>2904.233000868242</v>
      </c>
      <c r="C883">
        <v>0.02206257193548233</v>
      </c>
      <c r="F883" s="2">
        <v>45080</v>
      </c>
      <c r="G883">
        <v>0.1211675466117971</v>
      </c>
      <c r="H883">
        <v>0.0968993430549334</v>
      </c>
      <c r="I883">
        <v>0.09593591894093889</v>
      </c>
      <c r="J883">
        <v>0.09188564009082568</v>
      </c>
      <c r="K883">
        <v>0.09808180534107058</v>
      </c>
      <c r="L883">
        <v>0.08128199761515535</v>
      </c>
      <c r="M883">
        <v>0.08168114823762762</v>
      </c>
      <c r="N883">
        <v>0.06920950603913009</v>
      </c>
      <c r="O883">
        <v>0.08530855873051381</v>
      </c>
      <c r="P883">
        <v>0.05777881093498491</v>
      </c>
      <c r="Q883">
        <v>0.06510871894850262</v>
      </c>
      <c r="R883">
        <v>0.05566100545451981</v>
      </c>
      <c r="W883" s="2">
        <v>45080</v>
      </c>
      <c r="X883">
        <v>0.1211675466117971</v>
      </c>
      <c r="Y883">
        <v>0.09593591894093889</v>
      </c>
      <c r="Z883">
        <v>0.09188564009082568</v>
      </c>
      <c r="AA883">
        <v>0.0968993430549334</v>
      </c>
      <c r="AB883">
        <v>0.09808180534107058</v>
      </c>
      <c r="AC883">
        <v>0.08128199761515535</v>
      </c>
      <c r="AD883">
        <v>0.08168114823762762</v>
      </c>
      <c r="AE883">
        <v>0.06920950603913009</v>
      </c>
      <c r="AF883">
        <v>0.08530855873051381</v>
      </c>
      <c r="AG883">
        <v>0.05777881093498491</v>
      </c>
      <c r="AH883">
        <v>0.06510871894850262</v>
      </c>
      <c r="AI883">
        <v>0.05566100545451981</v>
      </c>
      <c r="AN883" s="2">
        <v>45080</v>
      </c>
      <c r="AO883">
        <v>2.970755496799094</v>
      </c>
      <c r="AP883">
        <v>736.9422576423518</v>
      </c>
      <c r="AQ883">
        <v>11.58408115550734</v>
      </c>
      <c r="AR883">
        <v>0.9268722851616216</v>
      </c>
      <c r="AS883">
        <v>0.01291123991256583</v>
      </c>
      <c r="AT883">
        <v>91.85857393275212</v>
      </c>
      <c r="AU883">
        <v>44.70579266102364</v>
      </c>
      <c r="AV883">
        <v>0.1475749093000006</v>
      </c>
      <c r="AW883">
        <v>41.32408974268466</v>
      </c>
      <c r="AX883">
        <v>263.4902021149106</v>
      </c>
      <c r="AY883">
        <v>9.451844680678432</v>
      </c>
      <c r="AZ883">
        <v>48.91206521724382</v>
      </c>
    </row>
    <row r="884" spans="1:52">
      <c r="A884" s="2">
        <v>45081</v>
      </c>
      <c r="B884">
        <v>2897.099557471789</v>
      </c>
      <c r="C884">
        <v>-0.002456222828650545</v>
      </c>
      <c r="F884" s="2">
        <v>45081</v>
      </c>
      <c r="G884">
        <v>0.1211675466117971</v>
      </c>
      <c r="H884">
        <v>0.0968993430549334</v>
      </c>
      <c r="I884">
        <v>0.09593591894093889</v>
      </c>
      <c r="J884">
        <v>0.09188564009082568</v>
      </c>
      <c r="K884">
        <v>0.09808180534107058</v>
      </c>
      <c r="L884">
        <v>0.08128199761515535</v>
      </c>
      <c r="M884">
        <v>0.08168114823762762</v>
      </c>
      <c r="N884">
        <v>0.06920950603913009</v>
      </c>
      <c r="O884">
        <v>0.08530855873051381</v>
      </c>
      <c r="P884">
        <v>0.05777881093498491</v>
      </c>
      <c r="Q884">
        <v>0.06510871894850262</v>
      </c>
      <c r="R884">
        <v>0.05566100545451981</v>
      </c>
      <c r="W884" s="2">
        <v>45081</v>
      </c>
      <c r="X884">
        <v>0.1211675466117971</v>
      </c>
      <c r="Y884">
        <v>0.09593591894093889</v>
      </c>
      <c r="Z884">
        <v>0.09188564009082568</v>
      </c>
      <c r="AA884">
        <v>0.0968993430549334</v>
      </c>
      <c r="AB884">
        <v>0.09808180534107058</v>
      </c>
      <c r="AC884">
        <v>0.08128199761515535</v>
      </c>
      <c r="AD884">
        <v>0.08168114823762762</v>
      </c>
      <c r="AE884">
        <v>0.06920950603913009</v>
      </c>
      <c r="AF884">
        <v>0.08530855873051381</v>
      </c>
      <c r="AG884">
        <v>0.05777881093498491</v>
      </c>
      <c r="AH884">
        <v>0.06510871894850262</v>
      </c>
      <c r="AI884">
        <v>0.05566100545451981</v>
      </c>
      <c r="AN884" s="2">
        <v>45081</v>
      </c>
      <c r="AO884">
        <v>2.969677070849834</v>
      </c>
      <c r="AP884">
        <v>739.9807528092401</v>
      </c>
      <c r="AQ884">
        <v>11.48408552054729</v>
      </c>
      <c r="AR884">
        <v>0.9268063927222372</v>
      </c>
      <c r="AS884">
        <v>0.01296315043702443</v>
      </c>
      <c r="AT884">
        <v>91.99258883784005</v>
      </c>
      <c r="AU884">
        <v>44.28007462590934</v>
      </c>
      <c r="AV884">
        <v>0.1483843146574537</v>
      </c>
      <c r="AW884">
        <v>41.49442995620397</v>
      </c>
      <c r="AX884">
        <v>263.2508254578822</v>
      </c>
      <c r="AY884">
        <v>9.480614083435544</v>
      </c>
      <c r="AZ884">
        <v>48.63360665011069</v>
      </c>
    </row>
    <row r="885" spans="1:52">
      <c r="A885" s="2">
        <v>45082</v>
      </c>
      <c r="B885">
        <v>2905.343361906796</v>
      </c>
      <c r="C885">
        <v>0.002845537155858224</v>
      </c>
      <c r="F885" s="2">
        <v>45082</v>
      </c>
      <c r="G885">
        <v>0.1211675466117971</v>
      </c>
      <c r="H885">
        <v>0.0968993430549334</v>
      </c>
      <c r="I885">
        <v>0.09593591894093889</v>
      </c>
      <c r="J885">
        <v>0.09188564009082568</v>
      </c>
      <c r="K885">
        <v>0.09808180534107058</v>
      </c>
      <c r="L885">
        <v>0.08128199761515535</v>
      </c>
      <c r="M885">
        <v>0.08168114823762762</v>
      </c>
      <c r="N885">
        <v>0.06920950603913009</v>
      </c>
      <c r="O885">
        <v>0.08530855873051381</v>
      </c>
      <c r="P885">
        <v>0.05777881093498491</v>
      </c>
      <c r="Q885">
        <v>0.06510871894850262</v>
      </c>
      <c r="R885">
        <v>0.05566100545451981</v>
      </c>
      <c r="W885" s="2">
        <v>45082</v>
      </c>
      <c r="X885">
        <v>0.1211675466117971</v>
      </c>
      <c r="Y885">
        <v>0.09593591894093889</v>
      </c>
      <c r="Z885">
        <v>0.09188564009082568</v>
      </c>
      <c r="AA885">
        <v>0.0968993430549334</v>
      </c>
      <c r="AB885">
        <v>0.09808180534107058</v>
      </c>
      <c r="AC885">
        <v>0.08128199761515535</v>
      </c>
      <c r="AD885">
        <v>0.08168114823762762</v>
      </c>
      <c r="AE885">
        <v>0.06920950603913009</v>
      </c>
      <c r="AF885">
        <v>0.08530855873051381</v>
      </c>
      <c r="AG885">
        <v>0.05777881093498491</v>
      </c>
      <c r="AH885">
        <v>0.06510871894850262</v>
      </c>
      <c r="AI885">
        <v>0.05566100545451981</v>
      </c>
      <c r="AN885" s="2">
        <v>45082</v>
      </c>
      <c r="AO885">
        <v>3.008116999019681</v>
      </c>
      <c r="AP885">
        <v>737.0167618880798</v>
      </c>
      <c r="AQ885">
        <v>11.33896286813196</v>
      </c>
      <c r="AR885">
        <v>0.9330658828874744</v>
      </c>
      <c r="AS885">
        <v>0.01296229572948399</v>
      </c>
      <c r="AT885">
        <v>92.82862562720538</v>
      </c>
      <c r="AU885">
        <v>44.31010140328527</v>
      </c>
      <c r="AV885">
        <v>0.1487738601559144</v>
      </c>
      <c r="AW885">
        <v>41.26365853935643</v>
      </c>
      <c r="AX885">
        <v>265.1289983158663</v>
      </c>
      <c r="AY885">
        <v>9.175285214550975</v>
      </c>
      <c r="AZ885">
        <v>49.36837717745262</v>
      </c>
    </row>
    <row r="886" spans="1:52">
      <c r="A886" s="2">
        <v>45083</v>
      </c>
      <c r="B886">
        <v>2719.477901535018</v>
      </c>
      <c r="C886">
        <v>-0.06397366411445193</v>
      </c>
      <c r="F886" s="2">
        <v>45083</v>
      </c>
      <c r="G886">
        <v>0.122075554940948</v>
      </c>
      <c r="H886">
        <v>0.09826943454876762</v>
      </c>
      <c r="I886">
        <v>0.09071978008485662</v>
      </c>
      <c r="J886">
        <v>0.09294321749175435</v>
      </c>
      <c r="K886">
        <v>0.09294874021234199</v>
      </c>
      <c r="L886">
        <v>0.08243127035554167</v>
      </c>
      <c r="M886">
        <v>0.08283606469917207</v>
      </c>
      <c r="N886">
        <v>0.0701880818738798</v>
      </c>
      <c r="O886">
        <v>0.08651476433504171</v>
      </c>
      <c r="P886">
        <v>0.05859576443425683</v>
      </c>
      <c r="Q886">
        <v>0.06602931241377734</v>
      </c>
      <c r="R886">
        <v>0.05644801460966201</v>
      </c>
      <c r="W886" s="2">
        <v>45083</v>
      </c>
      <c r="X886">
        <v>0.122075554940948</v>
      </c>
      <c r="Y886">
        <v>0.09071978008485662</v>
      </c>
      <c r="Z886">
        <v>0.09294321749175435</v>
      </c>
      <c r="AA886">
        <v>0.09826943454876762</v>
      </c>
      <c r="AB886">
        <v>0.09294874021234199</v>
      </c>
      <c r="AC886">
        <v>0.08243127035554167</v>
      </c>
      <c r="AD886">
        <v>0.08283606469917207</v>
      </c>
      <c r="AE886">
        <v>0.0701880818738798</v>
      </c>
      <c r="AF886">
        <v>0.08651476433504171</v>
      </c>
      <c r="AG886">
        <v>0.05859576443425683</v>
      </c>
      <c r="AH886">
        <v>0.06602931241377734</v>
      </c>
      <c r="AI886">
        <v>0.05644801460966201</v>
      </c>
      <c r="AN886" s="2">
        <v>45083</v>
      </c>
      <c r="AO886">
        <v>2.990985350702965</v>
      </c>
      <c r="AP886">
        <v>700.9882912900529</v>
      </c>
      <c r="AQ886">
        <v>11.47288447628269</v>
      </c>
      <c r="AR886">
        <v>0.9138222751077337</v>
      </c>
      <c r="AS886">
        <v>0.01287457093215228</v>
      </c>
      <c r="AT886">
        <v>98.20613885433973</v>
      </c>
      <c r="AU886">
        <v>44.16921505012145</v>
      </c>
      <c r="AV886">
        <v>0.1474238639021405</v>
      </c>
      <c r="AW886">
        <v>41.6923288364243</v>
      </c>
      <c r="AX886">
        <v>269.6693341588596</v>
      </c>
      <c r="AY886">
        <v>9.510189385376117</v>
      </c>
      <c r="AZ886">
        <v>49.7097035651258</v>
      </c>
    </row>
    <row r="887" spans="1:52">
      <c r="A887" s="2">
        <v>45084</v>
      </c>
      <c r="B887">
        <v>2791.669127376741</v>
      </c>
      <c r="C887">
        <v>0.02654598730181812</v>
      </c>
      <c r="F887" s="2">
        <v>45084</v>
      </c>
      <c r="G887">
        <v>0.122075554940948</v>
      </c>
      <c r="H887">
        <v>0.09826943454876762</v>
      </c>
      <c r="I887">
        <v>0.09071978008485662</v>
      </c>
      <c r="J887">
        <v>0.09294321749175435</v>
      </c>
      <c r="K887">
        <v>0.09294874021234199</v>
      </c>
      <c r="L887">
        <v>0.08243127035554167</v>
      </c>
      <c r="M887">
        <v>0.08283606469917207</v>
      </c>
      <c r="N887">
        <v>0.0701880818738798</v>
      </c>
      <c r="O887">
        <v>0.08651476433504171</v>
      </c>
      <c r="P887">
        <v>0.05859576443425683</v>
      </c>
      <c r="Q887">
        <v>0.06602931241377734</v>
      </c>
      <c r="R887">
        <v>0.05644801460966201</v>
      </c>
      <c r="W887" s="2">
        <v>45084</v>
      </c>
      <c r="X887">
        <v>0.122075554940948</v>
      </c>
      <c r="Y887">
        <v>0.09071978008485662</v>
      </c>
      <c r="Z887">
        <v>0.09294321749175435</v>
      </c>
      <c r="AA887">
        <v>0.09826943454876762</v>
      </c>
      <c r="AB887">
        <v>0.09294874021234199</v>
      </c>
      <c r="AC887">
        <v>0.08243127035554167</v>
      </c>
      <c r="AD887">
        <v>0.08283606469917207</v>
      </c>
      <c r="AE887">
        <v>0.0701880818738798</v>
      </c>
      <c r="AF887">
        <v>0.08651476433504171</v>
      </c>
      <c r="AG887">
        <v>0.05859576443425683</v>
      </c>
      <c r="AH887">
        <v>0.06602931241377734</v>
      </c>
      <c r="AI887">
        <v>0.05644801460966201</v>
      </c>
      <c r="AN887" s="2">
        <v>45084</v>
      </c>
      <c r="AO887">
        <v>2.979381133380866</v>
      </c>
      <c r="AP887">
        <v>716.2670141763998</v>
      </c>
      <c r="AQ887">
        <v>11.17994513169949</v>
      </c>
      <c r="AR887">
        <v>0.9216937875332517</v>
      </c>
      <c r="AS887">
        <v>0.01252287174619256</v>
      </c>
      <c r="AT887">
        <v>96.31064750874387</v>
      </c>
      <c r="AU887">
        <v>44.19320993173105</v>
      </c>
      <c r="AV887">
        <v>0.1456789227227703</v>
      </c>
      <c r="AW887">
        <v>41.46871389161321</v>
      </c>
      <c r="AX887">
        <v>280.9764911140597</v>
      </c>
      <c r="AY887">
        <v>9.602093573030654</v>
      </c>
      <c r="AZ887">
        <v>50.54472327480402</v>
      </c>
    </row>
    <row r="888" spans="1:52">
      <c r="A888" s="2">
        <v>45085</v>
      </c>
      <c r="B888">
        <v>2637.087271510066</v>
      </c>
      <c r="C888">
        <v>-0.05537255627852</v>
      </c>
      <c r="F888" s="2">
        <v>45085</v>
      </c>
      <c r="G888">
        <v>0.1253352206179116</v>
      </c>
      <c r="H888">
        <v>0.10089342837823</v>
      </c>
      <c r="I888">
        <v>0.07975590044560527</v>
      </c>
      <c r="J888">
        <v>0.09542499048972264</v>
      </c>
      <c r="K888">
        <v>0.0821149085350292</v>
      </c>
      <c r="L888">
        <v>0.08463235297864707</v>
      </c>
      <c r="M888">
        <v>0.08504795615479761</v>
      </c>
      <c r="N888">
        <v>0.07206224645602627</v>
      </c>
      <c r="O888">
        <v>0.08882488455517874</v>
      </c>
      <c r="P888">
        <v>0.06016039055644966</v>
      </c>
      <c r="Q888">
        <v>0.06779242939041377</v>
      </c>
      <c r="R888">
        <v>0.05795529144198822</v>
      </c>
      <c r="W888" s="2">
        <v>45085</v>
      </c>
      <c r="X888">
        <v>0.1253352206179116</v>
      </c>
      <c r="Y888">
        <v>0.07975590044560527</v>
      </c>
      <c r="Z888">
        <v>0.09542499048972264</v>
      </c>
      <c r="AA888">
        <v>0.10089342837823</v>
      </c>
      <c r="AB888">
        <v>0.0821149085350292</v>
      </c>
      <c r="AC888">
        <v>0.08463235297864707</v>
      </c>
      <c r="AD888">
        <v>0.08504795615479761</v>
      </c>
      <c r="AE888">
        <v>0.07206224645602627</v>
      </c>
      <c r="AF888">
        <v>0.08882488455517874</v>
      </c>
      <c r="AG888">
        <v>0.06016039055644966</v>
      </c>
      <c r="AH888">
        <v>0.06779242939041377</v>
      </c>
      <c r="AI888">
        <v>0.05795529144198822</v>
      </c>
      <c r="AN888" s="2">
        <v>45085</v>
      </c>
      <c r="AO888">
        <v>3.025835634076748</v>
      </c>
      <c r="AP888">
        <v>653.4402253204005</v>
      </c>
      <c r="AQ888">
        <v>11.3123226731835</v>
      </c>
      <c r="AR888">
        <v>0.8358191628550999</v>
      </c>
      <c r="AS888">
        <v>0.01254841296425817</v>
      </c>
      <c r="AT888">
        <v>99.54642313023204</v>
      </c>
      <c r="AU888">
        <v>44.46725254780717</v>
      </c>
      <c r="AV888">
        <v>0.1452403951475839</v>
      </c>
      <c r="AW888">
        <v>42.59994516696131</v>
      </c>
      <c r="AX888">
        <v>293.3440665531994</v>
      </c>
      <c r="AY888">
        <v>10.19440659929382</v>
      </c>
      <c r="AZ888">
        <v>51.64709458900165</v>
      </c>
    </row>
    <row r="889" spans="1:52">
      <c r="A889" s="2">
        <v>45086</v>
      </c>
      <c r="B889">
        <v>2666.852671513077</v>
      </c>
      <c r="C889">
        <v>0.01128722599535625</v>
      </c>
      <c r="F889" s="2">
        <v>45086</v>
      </c>
      <c r="G889">
        <v>0.1253352206179116</v>
      </c>
      <c r="H889">
        <v>0.10089342837823</v>
      </c>
      <c r="I889">
        <v>0.07975590044560527</v>
      </c>
      <c r="J889">
        <v>0.09542499048972264</v>
      </c>
      <c r="K889">
        <v>0.0821149085350292</v>
      </c>
      <c r="L889">
        <v>0.08463235297864707</v>
      </c>
      <c r="M889">
        <v>0.08504795615479761</v>
      </c>
      <c r="N889">
        <v>0.07206224645602627</v>
      </c>
      <c r="O889">
        <v>0.08882488455517874</v>
      </c>
      <c r="P889">
        <v>0.06016039055644966</v>
      </c>
      <c r="Q889">
        <v>0.06779242939041377</v>
      </c>
      <c r="R889">
        <v>0.05795529144198822</v>
      </c>
      <c r="W889" s="2">
        <v>45086</v>
      </c>
      <c r="X889">
        <v>0.1253352206179116</v>
      </c>
      <c r="Y889">
        <v>0.07975590044560527</v>
      </c>
      <c r="Z889">
        <v>0.09542499048972264</v>
      </c>
      <c r="AA889">
        <v>0.10089342837823</v>
      </c>
      <c r="AB889">
        <v>0.0821149085350292</v>
      </c>
      <c r="AC889">
        <v>0.08463235297864707</v>
      </c>
      <c r="AD889">
        <v>0.08504795615479761</v>
      </c>
      <c r="AE889">
        <v>0.07206224645602627</v>
      </c>
      <c r="AF889">
        <v>0.08882488455517874</v>
      </c>
      <c r="AG889">
        <v>0.06016039055644966</v>
      </c>
      <c r="AH889">
        <v>0.06779242939041377</v>
      </c>
      <c r="AI889">
        <v>0.05795529144198822</v>
      </c>
      <c r="AN889" s="2">
        <v>45086</v>
      </c>
      <c r="AO889">
        <v>3.020002872891451</v>
      </c>
      <c r="AP889">
        <v>658.815991734707</v>
      </c>
      <c r="AQ889">
        <v>11.51222744235632</v>
      </c>
      <c r="AR889">
        <v>0.8351524118901802</v>
      </c>
      <c r="AS889">
        <v>0.01260291190201102</v>
      </c>
      <c r="AT889">
        <v>98.69673501415318</v>
      </c>
      <c r="AU889">
        <v>44.9124503857198</v>
      </c>
      <c r="AV889">
        <v>0.145659777882506</v>
      </c>
      <c r="AW889">
        <v>42.45751628849344</v>
      </c>
      <c r="AX889">
        <v>290.0970411465456</v>
      </c>
      <c r="AY889">
        <v>10.16364801209012</v>
      </c>
      <c r="AZ889">
        <v>51.08169117834773</v>
      </c>
    </row>
    <row r="890" spans="1:52">
      <c r="A890" s="2">
        <v>45087</v>
      </c>
      <c r="B890">
        <v>2602.700247674472</v>
      </c>
      <c r="C890">
        <v>-0.024055481025957</v>
      </c>
      <c r="F890" s="2">
        <v>45087</v>
      </c>
      <c r="G890">
        <v>0.1180701020856992</v>
      </c>
      <c r="H890">
        <v>0.09972565798569863</v>
      </c>
      <c r="I890">
        <v>0.06951489224606472</v>
      </c>
      <c r="J890">
        <v>0.08989363335463173</v>
      </c>
      <c r="K890">
        <v>0.07827840938251017</v>
      </c>
      <c r="L890">
        <v>0.09229205157256007</v>
      </c>
      <c r="M890">
        <v>0.0801181089870119</v>
      </c>
      <c r="N890">
        <v>0.06838240021033683</v>
      </c>
      <c r="O890">
        <v>0.09086139359289119</v>
      </c>
      <c r="P890">
        <v>0.06715492122804408</v>
      </c>
      <c r="Q890">
        <v>0.08984594457579435</v>
      </c>
      <c r="R890">
        <v>0.05586248477875719</v>
      </c>
      <c r="W890" s="2">
        <v>45087</v>
      </c>
      <c r="X890">
        <v>0.1180701020856992</v>
      </c>
      <c r="Y890">
        <v>0.06951489224606472</v>
      </c>
      <c r="Z890">
        <v>0.08989363335463173</v>
      </c>
      <c r="AA890">
        <v>0.09972565798569863</v>
      </c>
      <c r="AB890">
        <v>0.07827840938251017</v>
      </c>
      <c r="AC890">
        <v>0.09229205157256007</v>
      </c>
      <c r="AD890">
        <v>0.0801181089870119</v>
      </c>
      <c r="AE890">
        <v>0.06838240021033683</v>
      </c>
      <c r="AF890">
        <v>0.09086139359289119</v>
      </c>
      <c r="AG890">
        <v>0.06715492122804408</v>
      </c>
      <c r="AH890">
        <v>0.08984594457579435</v>
      </c>
      <c r="AI890">
        <v>0.05586248477875719</v>
      </c>
      <c r="AN890" s="2">
        <v>45087</v>
      </c>
      <c r="AO890">
        <v>3.903112515671752</v>
      </c>
      <c r="AP890">
        <v>616.5403032363153</v>
      </c>
      <c r="AQ890">
        <v>12.71821703381675</v>
      </c>
      <c r="AR890">
        <v>0.7824219854825092</v>
      </c>
      <c r="AS890">
        <v>0.01160911287728107</v>
      </c>
      <c r="AT890">
        <v>93.48900056171748</v>
      </c>
      <c r="AU890">
        <v>48.29844259785438</v>
      </c>
      <c r="AV890">
        <v>0.1411841241319144</v>
      </c>
      <c r="AW890">
        <v>39.1254242676792</v>
      </c>
      <c r="AX890">
        <v>287.5649359167419</v>
      </c>
      <c r="AY890">
        <v>10.29586211049008</v>
      </c>
      <c r="AZ890">
        <v>51.61418331324018</v>
      </c>
    </row>
    <row r="891" spans="1:52">
      <c r="A891" s="2">
        <v>45088</v>
      </c>
      <c r="B891">
        <v>2365.963464184775</v>
      </c>
      <c r="C891">
        <v>-0.09095814383589618</v>
      </c>
      <c r="F891" s="2">
        <v>45088</v>
      </c>
      <c r="G891">
        <v>0.1318324705082017</v>
      </c>
      <c r="H891">
        <v>0.1113497797754765</v>
      </c>
      <c r="I891">
        <v>0.0776176171615265</v>
      </c>
      <c r="J891">
        <v>0.07397387914171294</v>
      </c>
      <c r="K891">
        <v>0.08216944432869529</v>
      </c>
      <c r="L891">
        <v>0.07913321815574718</v>
      </c>
      <c r="M891">
        <v>0.08520102684928861</v>
      </c>
      <c r="N891">
        <v>0.07579787974866489</v>
      </c>
      <c r="O891">
        <v>0.08596504930269226</v>
      </c>
      <c r="P891">
        <v>0.06327904378908174</v>
      </c>
      <c r="Q891">
        <v>0.07130671972514847</v>
      </c>
      <c r="R891">
        <v>0.06237387151376381</v>
      </c>
      <c r="W891" s="2">
        <v>45088</v>
      </c>
      <c r="X891">
        <v>0.1318324705082017</v>
      </c>
      <c r="Y891">
        <v>0.0776176171615265</v>
      </c>
      <c r="Z891">
        <v>0.07397387914171294</v>
      </c>
      <c r="AA891">
        <v>0.1113497797754765</v>
      </c>
      <c r="AB891">
        <v>0.08216944432869529</v>
      </c>
      <c r="AC891">
        <v>0.07913321815574718</v>
      </c>
      <c r="AD891">
        <v>0.08520102684928861</v>
      </c>
      <c r="AE891">
        <v>0.07579787974866489</v>
      </c>
      <c r="AF891">
        <v>0.08596504930269226</v>
      </c>
      <c r="AG891">
        <v>0.06327904378908174</v>
      </c>
      <c r="AH891">
        <v>0.07130671972514847</v>
      </c>
      <c r="AI891">
        <v>0.06237387151376381</v>
      </c>
      <c r="AN891" s="2">
        <v>45088</v>
      </c>
      <c r="AO891">
        <v>3.19828392685764</v>
      </c>
      <c r="AP891">
        <v>664.9390209180327</v>
      </c>
      <c r="AQ891">
        <v>12.82251688768017</v>
      </c>
      <c r="AR891">
        <v>0.8130100802924178</v>
      </c>
      <c r="AS891">
        <v>0.01206001738285579</v>
      </c>
      <c r="AT891">
        <v>103.4577785056603</v>
      </c>
      <c r="AU891">
        <v>41.34408395119031</v>
      </c>
      <c r="AV891">
        <v>0.150293484127852</v>
      </c>
      <c r="AW891">
        <v>33.29414953588928</v>
      </c>
      <c r="AX891">
        <v>329.2012700503434</v>
      </c>
      <c r="AY891">
        <v>11.41848483260093</v>
      </c>
      <c r="AZ891">
        <v>49.87785251182258</v>
      </c>
    </row>
    <row r="892" spans="1:52">
      <c r="A892" s="2">
        <v>45089</v>
      </c>
      <c r="B892">
        <v>2354.742150799508</v>
      </c>
      <c r="C892">
        <v>-0.004742809242463508</v>
      </c>
      <c r="F892" s="2">
        <v>45089</v>
      </c>
      <c r="G892">
        <v>0.1318324705082017</v>
      </c>
      <c r="H892">
        <v>0.1113497797754765</v>
      </c>
      <c r="I892">
        <v>0.0776176171615265</v>
      </c>
      <c r="J892">
        <v>0.07397387914171294</v>
      </c>
      <c r="K892">
        <v>0.08216944432869529</v>
      </c>
      <c r="L892">
        <v>0.07913321815574718</v>
      </c>
      <c r="M892">
        <v>0.08520102684928861</v>
      </c>
      <c r="N892">
        <v>0.07579787974866489</v>
      </c>
      <c r="O892">
        <v>0.08596504930269226</v>
      </c>
      <c r="P892">
        <v>0.06327904378908174</v>
      </c>
      <c r="Q892">
        <v>0.07130671972514847</v>
      </c>
      <c r="R892">
        <v>0.06237387151376381</v>
      </c>
      <c r="W892" s="2">
        <v>45089</v>
      </c>
      <c r="X892">
        <v>0.1318324705082017</v>
      </c>
      <c r="Y892">
        <v>0.0776176171615265</v>
      </c>
      <c r="Z892">
        <v>0.07397387914171294</v>
      </c>
      <c r="AA892">
        <v>0.1113497797754765</v>
      </c>
      <c r="AB892">
        <v>0.08216944432869529</v>
      </c>
      <c r="AC892">
        <v>0.07913321815574718</v>
      </c>
      <c r="AD892">
        <v>0.08520102684928861</v>
      </c>
      <c r="AE892">
        <v>0.07579787974866489</v>
      </c>
      <c r="AF892">
        <v>0.08596504930269226</v>
      </c>
      <c r="AG892">
        <v>0.06327904378908174</v>
      </c>
      <c r="AH892">
        <v>0.07130671972514847</v>
      </c>
      <c r="AI892">
        <v>0.06237387151376381</v>
      </c>
      <c r="AN892" s="2">
        <v>45089</v>
      </c>
      <c r="AO892">
        <v>3.22242602784806</v>
      </c>
      <c r="AP892">
        <v>671.709687990804</v>
      </c>
      <c r="AQ892">
        <v>12.89156200163261</v>
      </c>
      <c r="AR892">
        <v>0.8231868328355647</v>
      </c>
      <c r="AS892">
        <v>0.01198261220294296</v>
      </c>
      <c r="AT892">
        <v>104.7702876670235</v>
      </c>
      <c r="AU892">
        <v>41.26734629216045</v>
      </c>
      <c r="AV892">
        <v>0.1496717540804756</v>
      </c>
      <c r="AW892">
        <v>33.72475541233678</v>
      </c>
      <c r="AX892">
        <v>316.473508500855</v>
      </c>
      <c r="AY892">
        <v>11.4956449090567</v>
      </c>
      <c r="AZ892">
        <v>49.98250398711186</v>
      </c>
    </row>
    <row r="893" spans="1:52">
      <c r="A893" s="2">
        <v>45090</v>
      </c>
      <c r="B893">
        <v>2363.962357737784</v>
      </c>
      <c r="C893">
        <v>0.003915590900322341</v>
      </c>
      <c r="F893" s="2">
        <v>45090</v>
      </c>
      <c r="G893">
        <v>0.1318324705082017</v>
      </c>
      <c r="H893">
        <v>0.1113497797754765</v>
      </c>
      <c r="I893">
        <v>0.0776176171615265</v>
      </c>
      <c r="J893">
        <v>0.07397387914171294</v>
      </c>
      <c r="K893">
        <v>0.08216944432869529</v>
      </c>
      <c r="L893">
        <v>0.07913321815574718</v>
      </c>
      <c r="M893">
        <v>0.08520102684928861</v>
      </c>
      <c r="N893">
        <v>0.07579787974866489</v>
      </c>
      <c r="O893">
        <v>0.08596504930269226</v>
      </c>
      <c r="P893">
        <v>0.06327904378908174</v>
      </c>
      <c r="Q893">
        <v>0.07130671972514847</v>
      </c>
      <c r="R893">
        <v>0.06237387151376381</v>
      </c>
      <c r="W893" s="2">
        <v>45090</v>
      </c>
      <c r="X893">
        <v>0.1318324705082017</v>
      </c>
      <c r="Y893">
        <v>0.0776176171615265</v>
      </c>
      <c r="Z893">
        <v>0.07397387914171294</v>
      </c>
      <c r="AA893">
        <v>0.1113497797754765</v>
      </c>
      <c r="AB893">
        <v>0.08216944432869529</v>
      </c>
      <c r="AC893">
        <v>0.07913321815574718</v>
      </c>
      <c r="AD893">
        <v>0.08520102684928861</v>
      </c>
      <c r="AE893">
        <v>0.07579787974866489</v>
      </c>
      <c r="AF893">
        <v>0.08596504930269226</v>
      </c>
      <c r="AG893">
        <v>0.06327904378908174</v>
      </c>
      <c r="AH893">
        <v>0.07130671972514847</v>
      </c>
      <c r="AI893">
        <v>0.06237387151376381</v>
      </c>
      <c r="AN893" s="2">
        <v>45090</v>
      </c>
      <c r="AO893">
        <v>3.138638245849835</v>
      </c>
      <c r="AP893">
        <v>666.6731843094099</v>
      </c>
      <c r="AQ893">
        <v>12.97806352078281</v>
      </c>
      <c r="AR893">
        <v>0.8408843677333162</v>
      </c>
      <c r="AS893">
        <v>0.01202956660047003</v>
      </c>
      <c r="AT893">
        <v>109.7433987139144</v>
      </c>
      <c r="AU893">
        <v>41.26753002374875</v>
      </c>
      <c r="AV893">
        <v>0.1510667420380411</v>
      </c>
      <c r="AW893">
        <v>33.87060877229413</v>
      </c>
      <c r="AX893">
        <v>313.0805362572393</v>
      </c>
      <c r="AY893">
        <v>11.77027330033664</v>
      </c>
      <c r="AZ893">
        <v>47.23698552207038</v>
      </c>
    </row>
    <row r="894" spans="1:52">
      <c r="A894" s="2">
        <v>45091</v>
      </c>
      <c r="B894">
        <v>2390.064766071804</v>
      </c>
      <c r="C894">
        <v>0.01104180371086727</v>
      </c>
      <c r="F894" s="2">
        <v>45091</v>
      </c>
      <c r="G894">
        <v>0.1318324705082017</v>
      </c>
      <c r="H894">
        <v>0.1113497797754765</v>
      </c>
      <c r="I894">
        <v>0.0776176171615265</v>
      </c>
      <c r="J894">
        <v>0.07397387914171294</v>
      </c>
      <c r="K894">
        <v>0.08216944432869529</v>
      </c>
      <c r="L894">
        <v>0.07913321815574718</v>
      </c>
      <c r="M894">
        <v>0.08520102684928861</v>
      </c>
      <c r="N894">
        <v>0.07579787974866489</v>
      </c>
      <c r="O894">
        <v>0.08596504930269226</v>
      </c>
      <c r="P894">
        <v>0.06327904378908174</v>
      </c>
      <c r="Q894">
        <v>0.07130671972514847</v>
      </c>
      <c r="R894">
        <v>0.06237387151376381</v>
      </c>
      <c r="W894" s="2">
        <v>45091</v>
      </c>
      <c r="X894">
        <v>0.1318324705082017</v>
      </c>
      <c r="Y894">
        <v>0.0776176171615265</v>
      </c>
      <c r="Z894">
        <v>0.07397387914171294</v>
      </c>
      <c r="AA894">
        <v>0.1113497797754765</v>
      </c>
      <c r="AB894">
        <v>0.08216944432869529</v>
      </c>
      <c r="AC894">
        <v>0.07913321815574718</v>
      </c>
      <c r="AD894">
        <v>0.08520102684928861</v>
      </c>
      <c r="AE894">
        <v>0.07579787974866489</v>
      </c>
      <c r="AF894">
        <v>0.08596504930269226</v>
      </c>
      <c r="AG894">
        <v>0.06327904378908174</v>
      </c>
      <c r="AH894">
        <v>0.07130671972514847</v>
      </c>
      <c r="AI894">
        <v>0.06237387151376381</v>
      </c>
      <c r="AN894" s="2">
        <v>45091</v>
      </c>
      <c r="AO894">
        <v>3.096676824482455</v>
      </c>
      <c r="AP894">
        <v>676.1906180185966</v>
      </c>
      <c r="AQ894">
        <v>12.84750985920987</v>
      </c>
      <c r="AR894">
        <v>0.8081280139654532</v>
      </c>
      <c r="AS894">
        <v>0.01217456232557985</v>
      </c>
      <c r="AT894">
        <v>106.7557512352648</v>
      </c>
      <c r="AU894">
        <v>40.96963641488603</v>
      </c>
      <c r="AV894">
        <v>0.1532209214169193</v>
      </c>
      <c r="AW894">
        <v>33.41643616184876</v>
      </c>
      <c r="AX894">
        <v>316.5521154704296</v>
      </c>
      <c r="AY894">
        <v>12.08698416459499</v>
      </c>
      <c r="AZ894">
        <v>47.97125909723461</v>
      </c>
    </row>
    <row r="895" spans="1:52">
      <c r="A895" s="2">
        <v>45092</v>
      </c>
      <c r="B895">
        <v>2324.51211300159</v>
      </c>
      <c r="C895">
        <v>-0.02742714507186883</v>
      </c>
      <c r="F895" s="2">
        <v>45092</v>
      </c>
      <c r="G895">
        <v>0.1319201690922822</v>
      </c>
      <c r="H895">
        <v>0.1107586252157836</v>
      </c>
      <c r="I895">
        <v>0.07766925053453792</v>
      </c>
      <c r="J895">
        <v>0.07402308860000997</v>
      </c>
      <c r="K895">
        <v>0.08222410570228957</v>
      </c>
      <c r="L895">
        <v>0.079185859748211</v>
      </c>
      <c r="M895">
        <v>0.08525770491492814</v>
      </c>
      <c r="N895">
        <v>0.07584830258231609</v>
      </c>
      <c r="O895">
        <v>0.08602223561707439</v>
      </c>
      <c r="P895">
        <v>0.06332113874885058</v>
      </c>
      <c r="Q895">
        <v>0.07135415491566879</v>
      </c>
      <c r="R895">
        <v>0.06241536432804765</v>
      </c>
      <c r="W895" s="2">
        <v>45092</v>
      </c>
      <c r="X895">
        <v>0.1319201690922822</v>
      </c>
      <c r="Y895">
        <v>0.07766925053453792</v>
      </c>
      <c r="Z895">
        <v>0.07402308860000997</v>
      </c>
      <c r="AA895">
        <v>0.1107586252157836</v>
      </c>
      <c r="AB895">
        <v>0.08222410570228957</v>
      </c>
      <c r="AC895">
        <v>0.079185859748211</v>
      </c>
      <c r="AD895">
        <v>0.08525770491492814</v>
      </c>
      <c r="AE895">
        <v>0.07584830258231609</v>
      </c>
      <c r="AF895">
        <v>0.08602223561707439</v>
      </c>
      <c r="AG895">
        <v>0.06332113874885058</v>
      </c>
      <c r="AH895">
        <v>0.07135415491566879</v>
      </c>
      <c r="AI895">
        <v>0.06241536432804765</v>
      </c>
      <c r="AN895" s="2">
        <v>45092</v>
      </c>
      <c r="AO895">
        <v>3.18485316505239</v>
      </c>
      <c r="AP895">
        <v>687.4790958585551</v>
      </c>
      <c r="AQ895">
        <v>12.95366753673447</v>
      </c>
      <c r="AR895">
        <v>0.8054231713723035</v>
      </c>
      <c r="AS895">
        <v>0.0122183081107655</v>
      </c>
      <c r="AT895">
        <v>106.9207513218602</v>
      </c>
      <c r="AU895">
        <v>40.32779654551621</v>
      </c>
      <c r="AV895">
        <v>0.1560216128129921</v>
      </c>
      <c r="AW895">
        <v>32.84008814283292</v>
      </c>
      <c r="AX895">
        <v>320.4548045230979</v>
      </c>
      <c r="AY895">
        <v>12.18725871762743</v>
      </c>
      <c r="AZ895">
        <v>45.3583705043246</v>
      </c>
    </row>
    <row r="896" spans="1:52">
      <c r="A896" s="2">
        <v>45093</v>
      </c>
      <c r="B896">
        <v>2312.710280996133</v>
      </c>
      <c r="C896">
        <v>-0.005077122179508731</v>
      </c>
      <c r="F896" s="2">
        <v>45093</v>
      </c>
      <c r="G896">
        <v>0.1319201690922822</v>
      </c>
      <c r="H896">
        <v>0.1107586252157836</v>
      </c>
      <c r="I896">
        <v>0.07766925053453792</v>
      </c>
      <c r="J896">
        <v>0.07402308860000997</v>
      </c>
      <c r="K896">
        <v>0.08222410570228957</v>
      </c>
      <c r="L896">
        <v>0.079185859748211</v>
      </c>
      <c r="M896">
        <v>0.08525770491492814</v>
      </c>
      <c r="N896">
        <v>0.07584830258231609</v>
      </c>
      <c r="O896">
        <v>0.08602223561707439</v>
      </c>
      <c r="P896">
        <v>0.06332113874885058</v>
      </c>
      <c r="Q896">
        <v>0.07135415491566879</v>
      </c>
      <c r="R896">
        <v>0.06241536432804765</v>
      </c>
      <c r="W896" s="2">
        <v>45093</v>
      </c>
      <c r="X896">
        <v>0.1319201690922822</v>
      </c>
      <c r="Y896">
        <v>0.07766925053453792</v>
      </c>
      <c r="Z896">
        <v>0.07402308860000997</v>
      </c>
      <c r="AA896">
        <v>0.1107586252157836</v>
      </c>
      <c r="AB896">
        <v>0.08222410570228957</v>
      </c>
      <c r="AC896">
        <v>0.079185859748211</v>
      </c>
      <c r="AD896">
        <v>0.08525770491492814</v>
      </c>
      <c r="AE896">
        <v>0.07584830258231609</v>
      </c>
      <c r="AF896">
        <v>0.08602223561707439</v>
      </c>
      <c r="AG896">
        <v>0.06332113874885058</v>
      </c>
      <c r="AH896">
        <v>0.07135415491566879</v>
      </c>
      <c r="AI896">
        <v>0.06241536432804765</v>
      </c>
      <c r="AN896" s="2">
        <v>45093</v>
      </c>
      <c r="AO896">
        <v>3.294838228931449</v>
      </c>
      <c r="AP896">
        <v>687.1529014690441</v>
      </c>
      <c r="AQ896">
        <v>12.85683135664959</v>
      </c>
      <c r="AR896">
        <v>0.8061750343905211</v>
      </c>
      <c r="AS896">
        <v>0.0119367510639627</v>
      </c>
      <c r="AT896">
        <v>107.0045452887135</v>
      </c>
      <c r="AU896">
        <v>41.90079828979655</v>
      </c>
      <c r="AV896">
        <v>0.1539523331076779</v>
      </c>
      <c r="AW896">
        <v>32.33034441694878</v>
      </c>
      <c r="AX896">
        <v>334.3549450411317</v>
      </c>
      <c r="AY896">
        <v>11.90291874176662</v>
      </c>
      <c r="AZ896">
        <v>44.97497424445046</v>
      </c>
    </row>
    <row r="897" spans="1:52">
      <c r="A897" s="2">
        <v>45094</v>
      </c>
      <c r="B897">
        <v>2357.882881922749</v>
      </c>
      <c r="C897">
        <v>0.01953232157862783</v>
      </c>
      <c r="F897" s="2">
        <v>45094</v>
      </c>
      <c r="G897">
        <v>0.1319201690922822</v>
      </c>
      <c r="H897">
        <v>0.1107586252157836</v>
      </c>
      <c r="I897">
        <v>0.07766925053453792</v>
      </c>
      <c r="J897">
        <v>0.07402308860000997</v>
      </c>
      <c r="K897">
        <v>0.08222410570228957</v>
      </c>
      <c r="L897">
        <v>0.079185859748211</v>
      </c>
      <c r="M897">
        <v>0.08525770491492814</v>
      </c>
      <c r="N897">
        <v>0.07584830258231609</v>
      </c>
      <c r="O897">
        <v>0.08602223561707439</v>
      </c>
      <c r="P897">
        <v>0.06332113874885058</v>
      </c>
      <c r="Q897">
        <v>0.07135415491566879</v>
      </c>
      <c r="R897">
        <v>0.06241536432804765</v>
      </c>
      <c r="W897" s="2">
        <v>45094</v>
      </c>
      <c r="X897">
        <v>0.1319201690922822</v>
      </c>
      <c r="Y897">
        <v>0.07766925053453792</v>
      </c>
      <c r="Z897">
        <v>0.07402308860000997</v>
      </c>
      <c r="AA897">
        <v>0.1107586252157836</v>
      </c>
      <c r="AB897">
        <v>0.08222410570228957</v>
      </c>
      <c r="AC897">
        <v>0.079185859748211</v>
      </c>
      <c r="AD897">
        <v>0.08525770491492814</v>
      </c>
      <c r="AE897">
        <v>0.07584830258231609</v>
      </c>
      <c r="AF897">
        <v>0.08602223561707439</v>
      </c>
      <c r="AG897">
        <v>0.06332113874885058</v>
      </c>
      <c r="AH897">
        <v>0.07135415491566879</v>
      </c>
      <c r="AI897">
        <v>0.06241536432804765</v>
      </c>
      <c r="AN897" s="2">
        <v>45094</v>
      </c>
      <c r="AO897">
        <v>3.320974904315376</v>
      </c>
      <c r="AP897">
        <v>696.3793967444867</v>
      </c>
      <c r="AQ897">
        <v>12.94059744090714</v>
      </c>
      <c r="AR897">
        <v>0.8107404091972306</v>
      </c>
      <c r="AS897">
        <v>0.01181279179973305</v>
      </c>
      <c r="AT897">
        <v>105.4607907938087</v>
      </c>
      <c r="AU897">
        <v>42.27173858088658</v>
      </c>
      <c r="AV897">
        <v>0.15213376473573</v>
      </c>
      <c r="AW897">
        <v>32.82001637346958</v>
      </c>
      <c r="AX897">
        <v>340.9591527491905</v>
      </c>
      <c r="AY897">
        <v>11.68017388341605</v>
      </c>
      <c r="AZ897">
        <v>44.63887430784816</v>
      </c>
    </row>
    <row r="898" spans="1:52">
      <c r="A898" s="2">
        <v>45095</v>
      </c>
      <c r="B898">
        <v>2389.718355731611</v>
      </c>
      <c r="C898">
        <v>0.01350171972193204</v>
      </c>
      <c r="F898" s="2">
        <v>45095</v>
      </c>
      <c r="G898">
        <v>0.1319201690922822</v>
      </c>
      <c r="H898">
        <v>0.1107586252157836</v>
      </c>
      <c r="I898">
        <v>0.07766925053453792</v>
      </c>
      <c r="J898">
        <v>0.07402308860000997</v>
      </c>
      <c r="K898">
        <v>0.08222410570228957</v>
      </c>
      <c r="L898">
        <v>0.079185859748211</v>
      </c>
      <c r="M898">
        <v>0.08525770491492814</v>
      </c>
      <c r="N898">
        <v>0.07584830258231609</v>
      </c>
      <c r="O898">
        <v>0.08602223561707439</v>
      </c>
      <c r="P898">
        <v>0.06332113874885058</v>
      </c>
      <c r="Q898">
        <v>0.07135415491566879</v>
      </c>
      <c r="R898">
        <v>0.06241536432804765</v>
      </c>
      <c r="W898" s="2">
        <v>45095</v>
      </c>
      <c r="X898">
        <v>0.1319201690922822</v>
      </c>
      <c r="Y898">
        <v>0.07766925053453792</v>
      </c>
      <c r="Z898">
        <v>0.07402308860000997</v>
      </c>
      <c r="AA898">
        <v>0.1107586252157836</v>
      </c>
      <c r="AB898">
        <v>0.08222410570228957</v>
      </c>
      <c r="AC898">
        <v>0.079185859748211</v>
      </c>
      <c r="AD898">
        <v>0.08525770491492814</v>
      </c>
      <c r="AE898">
        <v>0.07584830258231609</v>
      </c>
      <c r="AF898">
        <v>0.08602223561707439</v>
      </c>
      <c r="AG898">
        <v>0.06332113874885058</v>
      </c>
      <c r="AH898">
        <v>0.07135415491566879</v>
      </c>
      <c r="AI898">
        <v>0.06241536432804765</v>
      </c>
      <c r="AN898" s="2">
        <v>45095</v>
      </c>
      <c r="AO898">
        <v>3.335754390599343</v>
      </c>
      <c r="AP898">
        <v>695.7801674288008</v>
      </c>
      <c r="AQ898">
        <v>13.020716512743</v>
      </c>
      <c r="AR898">
        <v>0.803313693987832</v>
      </c>
      <c r="AS898">
        <v>0.01188994539619854</v>
      </c>
      <c r="AT898">
        <v>104.6197763827356</v>
      </c>
      <c r="AU898">
        <v>41.81471374261169</v>
      </c>
      <c r="AV898">
        <v>0.1532099586451984</v>
      </c>
      <c r="AW898">
        <v>33.49371941985932</v>
      </c>
      <c r="AX898">
        <v>332.015014510042</v>
      </c>
      <c r="AY898">
        <v>11.57811161012795</v>
      </c>
      <c r="AZ898">
        <v>45.44668959099521</v>
      </c>
    </row>
    <row r="899" spans="1:52">
      <c r="A899" s="2">
        <v>45096</v>
      </c>
      <c r="B899">
        <v>2360.946107719804</v>
      </c>
      <c r="C899">
        <v>-0.01204001632359653</v>
      </c>
      <c r="F899" s="2">
        <v>45096</v>
      </c>
      <c r="G899">
        <v>0.1319201690922822</v>
      </c>
      <c r="H899">
        <v>0.1107586252157836</v>
      </c>
      <c r="I899">
        <v>0.07766925053453792</v>
      </c>
      <c r="J899">
        <v>0.07402308860000997</v>
      </c>
      <c r="K899">
        <v>0.08222410570228957</v>
      </c>
      <c r="L899">
        <v>0.079185859748211</v>
      </c>
      <c r="M899">
        <v>0.08525770491492814</v>
      </c>
      <c r="N899">
        <v>0.07584830258231609</v>
      </c>
      <c r="O899">
        <v>0.08602223561707439</v>
      </c>
      <c r="P899">
        <v>0.06332113874885058</v>
      </c>
      <c r="Q899">
        <v>0.07135415491566879</v>
      </c>
      <c r="R899">
        <v>0.06241536432804765</v>
      </c>
      <c r="W899" s="2">
        <v>45096</v>
      </c>
      <c r="X899">
        <v>0.1319201690922822</v>
      </c>
      <c r="Y899">
        <v>0.07766925053453792</v>
      </c>
      <c r="Z899">
        <v>0.07402308860000997</v>
      </c>
      <c r="AA899">
        <v>0.1107586252157836</v>
      </c>
      <c r="AB899">
        <v>0.08222410570228957</v>
      </c>
      <c r="AC899">
        <v>0.079185859748211</v>
      </c>
      <c r="AD899">
        <v>0.08525770491492814</v>
      </c>
      <c r="AE899">
        <v>0.07584830258231609</v>
      </c>
      <c r="AF899">
        <v>0.08602223561707439</v>
      </c>
      <c r="AG899">
        <v>0.06332113874885058</v>
      </c>
      <c r="AH899">
        <v>0.07135415491566879</v>
      </c>
      <c r="AI899">
        <v>0.06241536432804765</v>
      </c>
      <c r="AN899" s="2">
        <v>45096</v>
      </c>
      <c r="AO899">
        <v>3.307704068693399</v>
      </c>
      <c r="AP899">
        <v>703.2060395382903</v>
      </c>
      <c r="AQ899">
        <v>13.18249643462039</v>
      </c>
      <c r="AR899">
        <v>0.7958068526349769</v>
      </c>
      <c r="AS899">
        <v>0.01181820030237242</v>
      </c>
      <c r="AT899">
        <v>105.1972081493891</v>
      </c>
      <c r="AU899">
        <v>41.27788249188262</v>
      </c>
      <c r="AV899">
        <v>0.152021539951571</v>
      </c>
      <c r="AW899">
        <v>33.8682700197013</v>
      </c>
      <c r="AX899">
        <v>337.6686107161073</v>
      </c>
      <c r="AY899">
        <v>11.60897182746323</v>
      </c>
      <c r="AZ899">
        <v>45.38747264537173</v>
      </c>
    </row>
    <row r="900" spans="1:52">
      <c r="A900" s="2">
        <v>45097</v>
      </c>
      <c r="B900">
        <v>2383.135082804413</v>
      </c>
      <c r="C900">
        <v>0.009398340356883139</v>
      </c>
      <c r="F900" s="2">
        <v>45097</v>
      </c>
      <c r="G900">
        <v>0.1319201690922822</v>
      </c>
      <c r="H900">
        <v>0.1107586252157836</v>
      </c>
      <c r="I900">
        <v>0.07766925053453792</v>
      </c>
      <c r="J900">
        <v>0.07402308860000997</v>
      </c>
      <c r="K900">
        <v>0.08222410570228957</v>
      </c>
      <c r="L900">
        <v>0.079185859748211</v>
      </c>
      <c r="M900">
        <v>0.08525770491492814</v>
      </c>
      <c r="N900">
        <v>0.07584830258231609</v>
      </c>
      <c r="O900">
        <v>0.08602223561707439</v>
      </c>
      <c r="P900">
        <v>0.06332113874885058</v>
      </c>
      <c r="Q900">
        <v>0.07135415491566879</v>
      </c>
      <c r="R900">
        <v>0.06241536432804765</v>
      </c>
      <c r="W900" s="2">
        <v>45097</v>
      </c>
      <c r="X900">
        <v>0.1319201690922822</v>
      </c>
      <c r="Y900">
        <v>0.07766925053453792</v>
      </c>
      <c r="Z900">
        <v>0.07402308860000997</v>
      </c>
      <c r="AA900">
        <v>0.1107586252157836</v>
      </c>
      <c r="AB900">
        <v>0.08222410570228957</v>
      </c>
      <c r="AC900">
        <v>0.079185859748211</v>
      </c>
      <c r="AD900">
        <v>0.08525770491492814</v>
      </c>
      <c r="AE900">
        <v>0.07584830258231609</v>
      </c>
      <c r="AF900">
        <v>0.08602223561707439</v>
      </c>
      <c r="AG900">
        <v>0.06332113874885058</v>
      </c>
      <c r="AH900">
        <v>0.07135415491566879</v>
      </c>
      <c r="AI900">
        <v>0.06241536432804765</v>
      </c>
      <c r="AN900" s="2">
        <v>45097</v>
      </c>
      <c r="AO900">
        <v>3.282216422737361</v>
      </c>
      <c r="AP900">
        <v>704.3021037586846</v>
      </c>
      <c r="AQ900">
        <v>13.18773485078031</v>
      </c>
      <c r="AR900">
        <v>0.807139929934961</v>
      </c>
      <c r="AS900">
        <v>0.01174034051340105</v>
      </c>
      <c r="AT900">
        <v>106.6301617117953</v>
      </c>
      <c r="AU900">
        <v>41.7718264713143</v>
      </c>
      <c r="AV900">
        <v>0.1521356069560309</v>
      </c>
      <c r="AW900">
        <v>34.49682691700807</v>
      </c>
      <c r="AX900">
        <v>331.4217785929879</v>
      </c>
      <c r="AY900">
        <v>11.30536924453106</v>
      </c>
      <c r="AZ900">
        <v>45.79391727538739</v>
      </c>
    </row>
    <row r="901" spans="1:52">
      <c r="A901" s="2">
        <v>45098</v>
      </c>
      <c r="B901">
        <v>2459.839085043048</v>
      </c>
      <c r="C901">
        <v>0.03218617475446317</v>
      </c>
      <c r="F901" s="2">
        <v>45098</v>
      </c>
      <c r="G901">
        <v>0.1319201690922822</v>
      </c>
      <c r="H901">
        <v>0.1107586252157836</v>
      </c>
      <c r="I901">
        <v>0.07766925053453792</v>
      </c>
      <c r="J901">
        <v>0.07402308860000997</v>
      </c>
      <c r="K901">
        <v>0.08222410570228957</v>
      </c>
      <c r="L901">
        <v>0.079185859748211</v>
      </c>
      <c r="M901">
        <v>0.08525770491492814</v>
      </c>
      <c r="N901">
        <v>0.07584830258231609</v>
      </c>
      <c r="O901">
        <v>0.08602223561707439</v>
      </c>
      <c r="P901">
        <v>0.06332113874885058</v>
      </c>
      <c r="Q901">
        <v>0.07135415491566879</v>
      </c>
      <c r="R901">
        <v>0.06241536432804765</v>
      </c>
      <c r="W901" s="2">
        <v>45098</v>
      </c>
      <c r="X901">
        <v>0.1319201690922822</v>
      </c>
      <c r="Y901">
        <v>0.07766925053453792</v>
      </c>
      <c r="Z901">
        <v>0.07402308860000997</v>
      </c>
      <c r="AA901">
        <v>0.1107586252157836</v>
      </c>
      <c r="AB901">
        <v>0.08222410570228957</v>
      </c>
      <c r="AC901">
        <v>0.079185859748211</v>
      </c>
      <c r="AD901">
        <v>0.08525770491492814</v>
      </c>
      <c r="AE901">
        <v>0.07584830258231609</v>
      </c>
      <c r="AF901">
        <v>0.08602223561707439</v>
      </c>
      <c r="AG901">
        <v>0.06332113874885058</v>
      </c>
      <c r="AH901">
        <v>0.07135415491566879</v>
      </c>
      <c r="AI901">
        <v>0.06241536432804765</v>
      </c>
      <c r="AN901" s="2">
        <v>45098</v>
      </c>
      <c r="AO901">
        <v>3.308625420341516</v>
      </c>
      <c r="AP901">
        <v>708.4494623988312</v>
      </c>
      <c r="AQ901">
        <v>12.88327486643552</v>
      </c>
      <c r="AR901">
        <v>0.8191572519377668</v>
      </c>
      <c r="AS901">
        <v>0.01146431965311415</v>
      </c>
      <c r="AT901">
        <v>109.1001133286924</v>
      </c>
      <c r="AU901">
        <v>41.73401210701498</v>
      </c>
      <c r="AV901">
        <v>0.1522228702510523</v>
      </c>
      <c r="AW901">
        <v>34.61190184601113</v>
      </c>
      <c r="AX901">
        <v>332.805604397828</v>
      </c>
      <c r="AY901">
        <v>11.24710837452945</v>
      </c>
      <c r="AZ901">
        <v>46.3476467439658</v>
      </c>
    </row>
    <row r="902" spans="1:52">
      <c r="A902" s="2">
        <v>45099</v>
      </c>
      <c r="B902">
        <v>2582.553860787298</v>
      </c>
      <c r="C902">
        <v>0.0498873184390034</v>
      </c>
      <c r="F902" s="2">
        <v>45099</v>
      </c>
      <c r="G902">
        <v>0.1319201690922822</v>
      </c>
      <c r="H902">
        <v>0.1107586252157836</v>
      </c>
      <c r="I902">
        <v>0.07766925053453792</v>
      </c>
      <c r="J902">
        <v>0.07402308860000997</v>
      </c>
      <c r="K902">
        <v>0.08222410570228957</v>
      </c>
      <c r="L902">
        <v>0.079185859748211</v>
      </c>
      <c r="M902">
        <v>0.08525770491492814</v>
      </c>
      <c r="N902">
        <v>0.07584830258231609</v>
      </c>
      <c r="O902">
        <v>0.08602223561707439</v>
      </c>
      <c r="P902">
        <v>0.06332113874885058</v>
      </c>
      <c r="Q902">
        <v>0.07135415491566879</v>
      </c>
      <c r="R902">
        <v>0.06241536432804765</v>
      </c>
      <c r="W902" s="2">
        <v>45099</v>
      </c>
      <c r="X902">
        <v>0.1319201690922822</v>
      </c>
      <c r="Y902">
        <v>0.07766925053453792</v>
      </c>
      <c r="Z902">
        <v>0.07402308860000997</v>
      </c>
      <c r="AA902">
        <v>0.1107586252157836</v>
      </c>
      <c r="AB902">
        <v>0.08222410570228957</v>
      </c>
      <c r="AC902">
        <v>0.079185859748211</v>
      </c>
      <c r="AD902">
        <v>0.08525770491492814</v>
      </c>
      <c r="AE902">
        <v>0.07584830258231609</v>
      </c>
      <c r="AF902">
        <v>0.08602223561707439</v>
      </c>
      <c r="AG902">
        <v>0.06332113874885058</v>
      </c>
      <c r="AH902">
        <v>0.07135415491566879</v>
      </c>
      <c r="AI902">
        <v>0.06241536432804765</v>
      </c>
      <c r="AN902" s="2">
        <v>45099</v>
      </c>
      <c r="AO902">
        <v>3.339109917547513</v>
      </c>
      <c r="AP902">
        <v>697.5633680687185</v>
      </c>
      <c r="AQ902">
        <v>12.63396747420903</v>
      </c>
      <c r="AR902">
        <v>0.8502970731186585</v>
      </c>
      <c r="AS902">
        <v>0.01131881819466146</v>
      </c>
      <c r="AT902">
        <v>112.2559891246305</v>
      </c>
      <c r="AU902">
        <v>42.25765549118552</v>
      </c>
      <c r="AV902">
        <v>0.1509995329189154</v>
      </c>
      <c r="AW902">
        <v>34.34502309264566</v>
      </c>
      <c r="AX902">
        <v>328.1094122612043</v>
      </c>
      <c r="AY902">
        <v>11.32391179460386</v>
      </c>
      <c r="AZ902">
        <v>46.42066653938105</v>
      </c>
    </row>
    <row r="903" spans="1:52">
      <c r="A903" s="2">
        <v>45100</v>
      </c>
      <c r="B903">
        <v>2553.319571397174</v>
      </c>
      <c r="C903">
        <v>-0.01131991469142568</v>
      </c>
      <c r="F903" s="2">
        <v>45100</v>
      </c>
      <c r="G903">
        <v>0.1319201690922822</v>
      </c>
      <c r="H903">
        <v>0.1107586252157836</v>
      </c>
      <c r="I903">
        <v>0.07766925053453792</v>
      </c>
      <c r="J903">
        <v>0.07402308860000997</v>
      </c>
      <c r="K903">
        <v>0.08222410570228957</v>
      </c>
      <c r="L903">
        <v>0.079185859748211</v>
      </c>
      <c r="M903">
        <v>0.08525770491492814</v>
      </c>
      <c r="N903">
        <v>0.07584830258231609</v>
      </c>
      <c r="O903">
        <v>0.08602223561707439</v>
      </c>
      <c r="P903">
        <v>0.06332113874885058</v>
      </c>
      <c r="Q903">
        <v>0.07135415491566879</v>
      </c>
      <c r="R903">
        <v>0.06241536432804765</v>
      </c>
      <c r="W903" s="2">
        <v>45100</v>
      </c>
      <c r="X903">
        <v>0.1319201690922822</v>
      </c>
      <c r="Y903">
        <v>0.07766925053453792</v>
      </c>
      <c r="Z903">
        <v>0.07402308860000997</v>
      </c>
      <c r="AA903">
        <v>0.1107586252157836</v>
      </c>
      <c r="AB903">
        <v>0.08222410570228957</v>
      </c>
      <c r="AC903">
        <v>0.079185859748211</v>
      </c>
      <c r="AD903">
        <v>0.08525770491492814</v>
      </c>
      <c r="AE903">
        <v>0.07584830258231609</v>
      </c>
      <c r="AF903">
        <v>0.08602223561707439</v>
      </c>
      <c r="AG903">
        <v>0.06332113874885058</v>
      </c>
      <c r="AH903">
        <v>0.07135415491566879</v>
      </c>
      <c r="AI903">
        <v>0.06241536432804765</v>
      </c>
      <c r="AN903" s="2">
        <v>45100</v>
      </c>
      <c r="AO903">
        <v>3.278919045227586</v>
      </c>
      <c r="AP903">
        <v>683.0708470335281</v>
      </c>
      <c r="AQ903">
        <v>12.76025153156262</v>
      </c>
      <c r="AR903">
        <v>0.8711952242253254</v>
      </c>
      <c r="AS903">
        <v>0.0112456129765387</v>
      </c>
      <c r="AT903">
        <v>113.1578125895954</v>
      </c>
      <c r="AU903">
        <v>41.82380019643113</v>
      </c>
      <c r="AV903">
        <v>0.1508792580690866</v>
      </c>
      <c r="AW903">
        <v>33.92262325001298</v>
      </c>
      <c r="AX903">
        <v>331.2089534764697</v>
      </c>
      <c r="AY903">
        <v>11.6190783001337</v>
      </c>
      <c r="AZ903">
        <v>46.43409993228369</v>
      </c>
    </row>
    <row r="904" spans="1:52">
      <c r="A904" s="2">
        <v>45101</v>
      </c>
      <c r="B904">
        <v>2630.332035584273</v>
      </c>
      <c r="C904">
        <v>0.03016170206417157</v>
      </c>
      <c r="F904" s="2">
        <v>45101</v>
      </c>
      <c r="G904">
        <v>0.1319201690922822</v>
      </c>
      <c r="H904">
        <v>0.1107586252157836</v>
      </c>
      <c r="I904">
        <v>0.07766925053453792</v>
      </c>
      <c r="J904">
        <v>0.07402308860000997</v>
      </c>
      <c r="K904">
        <v>0.08222410570228957</v>
      </c>
      <c r="L904">
        <v>0.079185859748211</v>
      </c>
      <c r="M904">
        <v>0.08525770491492814</v>
      </c>
      <c r="N904">
        <v>0.07584830258231609</v>
      </c>
      <c r="O904">
        <v>0.08602223561707439</v>
      </c>
      <c r="P904">
        <v>0.06332113874885058</v>
      </c>
      <c r="Q904">
        <v>0.07135415491566879</v>
      </c>
      <c r="R904">
        <v>0.06241536432804765</v>
      </c>
      <c r="W904" s="2">
        <v>45101</v>
      </c>
      <c r="X904">
        <v>0.1319201690922822</v>
      </c>
      <c r="Y904">
        <v>0.07766925053453792</v>
      </c>
      <c r="Z904">
        <v>0.07402308860000997</v>
      </c>
      <c r="AA904">
        <v>0.1107586252157836</v>
      </c>
      <c r="AB904">
        <v>0.08222410570228957</v>
      </c>
      <c r="AC904">
        <v>0.079185859748211</v>
      </c>
      <c r="AD904">
        <v>0.08525770491492814</v>
      </c>
      <c r="AE904">
        <v>0.07584830258231609</v>
      </c>
      <c r="AF904">
        <v>0.08602223561707439</v>
      </c>
      <c r="AG904">
        <v>0.06332113874885058</v>
      </c>
      <c r="AH904">
        <v>0.07135415491566879</v>
      </c>
      <c r="AI904">
        <v>0.06241536432804765</v>
      </c>
      <c r="AN904" s="2">
        <v>45101</v>
      </c>
      <c r="AO904">
        <v>3.293272515483222</v>
      </c>
      <c r="AP904">
        <v>690.3278629714556</v>
      </c>
      <c r="AQ904">
        <v>12.5554575737129</v>
      </c>
      <c r="AR904">
        <v>0.8854465285395529</v>
      </c>
      <c r="AS904">
        <v>0.01132547295362758</v>
      </c>
      <c r="AT904">
        <v>114.4765545802346</v>
      </c>
      <c r="AU904">
        <v>40.86886146411825</v>
      </c>
      <c r="AV904">
        <v>0.1540153827317659</v>
      </c>
      <c r="AW904">
        <v>32.13665212510078</v>
      </c>
      <c r="AX904">
        <v>332.5699676213828</v>
      </c>
      <c r="AY904">
        <v>11.67117335486214</v>
      </c>
      <c r="AZ904">
        <v>46.51634938468964</v>
      </c>
    </row>
    <row r="905" spans="1:52">
      <c r="A905" s="2">
        <v>45102</v>
      </c>
      <c r="B905">
        <v>2592.686038559929</v>
      </c>
      <c r="C905">
        <v>-0.0143122603971868</v>
      </c>
      <c r="F905" s="2">
        <v>45102</v>
      </c>
      <c r="G905">
        <v>0.1317556175400877</v>
      </c>
      <c r="H905">
        <v>0.1106204696644104</v>
      </c>
      <c r="I905">
        <v>0.07757236924776287</v>
      </c>
      <c r="J905">
        <v>0.07393075537900839</v>
      </c>
      <c r="K905">
        <v>0.08212154288483553</v>
      </c>
      <c r="L905">
        <v>0.08033444375248938</v>
      </c>
      <c r="M905">
        <v>0.08515135811612683</v>
      </c>
      <c r="N905">
        <v>0.07575369266779644</v>
      </c>
      <c r="O905">
        <v>0.08591493517551621</v>
      </c>
      <c r="P905">
        <v>0.06324215468038294</v>
      </c>
      <c r="Q905">
        <v>0.07126515080789898</v>
      </c>
      <c r="R905">
        <v>0.06233751008368429</v>
      </c>
      <c r="W905" s="2">
        <v>45102</v>
      </c>
      <c r="X905">
        <v>0.1317556175400877</v>
      </c>
      <c r="Y905">
        <v>0.07757236924776287</v>
      </c>
      <c r="Z905">
        <v>0.07393075537900839</v>
      </c>
      <c r="AA905">
        <v>0.1106204696644104</v>
      </c>
      <c r="AB905">
        <v>0.08212154288483553</v>
      </c>
      <c r="AC905">
        <v>0.08033444375248938</v>
      </c>
      <c r="AD905">
        <v>0.08515135811612683</v>
      </c>
      <c r="AE905">
        <v>0.07575369266779644</v>
      </c>
      <c r="AF905">
        <v>0.08591493517551621</v>
      </c>
      <c r="AG905">
        <v>0.06324215468038294</v>
      </c>
      <c r="AH905">
        <v>0.07126515080789898</v>
      </c>
      <c r="AI905">
        <v>0.06233751008368429</v>
      </c>
      <c r="AN905" s="2">
        <v>45102</v>
      </c>
      <c r="AO905">
        <v>3.236748544669297</v>
      </c>
      <c r="AP905">
        <v>694.3716830475453</v>
      </c>
      <c r="AQ905">
        <v>12.59770760976629</v>
      </c>
      <c r="AR905">
        <v>0.8999733773347365</v>
      </c>
      <c r="AS905">
        <v>0.01118206055756037</v>
      </c>
      <c r="AT905">
        <v>113.6053341881135</v>
      </c>
      <c r="AU905">
        <v>41.60819314715692</v>
      </c>
      <c r="AV905">
        <v>0.1528719888291246</v>
      </c>
      <c r="AW905">
        <v>31.22832394715518</v>
      </c>
      <c r="AX905">
        <v>337.5006626123637</v>
      </c>
      <c r="AY905">
        <v>11.81529511379641</v>
      </c>
      <c r="AZ905">
        <v>47.06600138658479</v>
      </c>
    </row>
    <row r="906" spans="1:52">
      <c r="A906" s="2">
        <v>45103</v>
      </c>
      <c r="B906">
        <v>2713.780169828637</v>
      </c>
      <c r="C906">
        <v>0.04670605289947405</v>
      </c>
      <c r="F906" s="2">
        <v>45103</v>
      </c>
      <c r="G906">
        <v>0.1317556175400877</v>
      </c>
      <c r="H906">
        <v>0.1106204696644104</v>
      </c>
      <c r="I906">
        <v>0.07757236924776287</v>
      </c>
      <c r="J906">
        <v>0.07393075537900839</v>
      </c>
      <c r="K906">
        <v>0.08212154288483553</v>
      </c>
      <c r="L906">
        <v>0.08033444375248938</v>
      </c>
      <c r="M906">
        <v>0.08515135811612683</v>
      </c>
      <c r="N906">
        <v>0.07575369266779644</v>
      </c>
      <c r="O906">
        <v>0.08591493517551621</v>
      </c>
      <c r="P906">
        <v>0.06324215468038294</v>
      </c>
      <c r="Q906">
        <v>0.07126515080789898</v>
      </c>
      <c r="R906">
        <v>0.06233751008368429</v>
      </c>
      <c r="W906" s="2">
        <v>45103</v>
      </c>
      <c r="X906">
        <v>0.1317556175400877</v>
      </c>
      <c r="Y906">
        <v>0.07757236924776287</v>
      </c>
      <c r="Z906">
        <v>0.07393075537900839</v>
      </c>
      <c r="AA906">
        <v>0.1106204696644104</v>
      </c>
      <c r="AB906">
        <v>0.08212154288483553</v>
      </c>
      <c r="AC906">
        <v>0.08033444375248938</v>
      </c>
      <c r="AD906">
        <v>0.08515135811612683</v>
      </c>
      <c r="AE906">
        <v>0.07575369266779644</v>
      </c>
      <c r="AF906">
        <v>0.08591493517551621</v>
      </c>
      <c r="AG906">
        <v>0.06324215468038294</v>
      </c>
      <c r="AH906">
        <v>0.07126515080789898</v>
      </c>
      <c r="AI906">
        <v>0.06233751008368429</v>
      </c>
      <c r="AN906" s="2">
        <v>45103</v>
      </c>
      <c r="AO906">
        <v>2.804884812342896</v>
      </c>
      <c r="AP906">
        <v>720.7474414839132</v>
      </c>
      <c r="AQ906">
        <v>12.78177966512786</v>
      </c>
      <c r="AR906">
        <v>0.9334154375714668</v>
      </c>
      <c r="AS906">
        <v>0.0117356685627424</v>
      </c>
      <c r="AT906">
        <v>105.1393035396609</v>
      </c>
      <c r="AU906">
        <v>42.0152743585796</v>
      </c>
      <c r="AV906">
        <v>0.1580163653763349</v>
      </c>
      <c r="AW906">
        <v>32.65356019635504</v>
      </c>
      <c r="AX906">
        <v>346.3954433092852</v>
      </c>
      <c r="AY906">
        <v>12.12093713720677</v>
      </c>
      <c r="AZ906">
        <v>42.86499949658906</v>
      </c>
    </row>
    <row r="907" spans="1:52">
      <c r="A907" s="2">
        <v>45104</v>
      </c>
      <c r="B907">
        <v>2632.378537501382</v>
      </c>
      <c r="C907">
        <v>-0.02999566185657354</v>
      </c>
      <c r="F907" s="2">
        <v>45104</v>
      </c>
      <c r="G907">
        <v>0.1320383233225218</v>
      </c>
      <c r="H907">
        <v>0.110857826120352</v>
      </c>
      <c r="I907">
        <v>0.07773881495803237</v>
      </c>
      <c r="J907">
        <v>0.07408938734048061</v>
      </c>
      <c r="K907">
        <v>0.08229774967942545</v>
      </c>
      <c r="L907">
        <v>0.08050681599893683</v>
      </c>
      <c r="M907">
        <v>0.08533406593360733</v>
      </c>
      <c r="N907">
        <v>0.07591623607473243</v>
      </c>
      <c r="O907">
        <v>0.08609928138727588</v>
      </c>
      <c r="P907">
        <v>0.06337785229355147</v>
      </c>
      <c r="Q907">
        <v>0.0692723802747202</v>
      </c>
      <c r="R907">
        <v>0.06247126661636374</v>
      </c>
      <c r="W907" s="2">
        <v>45104</v>
      </c>
      <c r="X907">
        <v>0.1320383233225218</v>
      </c>
      <c r="Y907">
        <v>0.07773881495803237</v>
      </c>
      <c r="Z907">
        <v>0.07408938734048061</v>
      </c>
      <c r="AA907">
        <v>0.110857826120352</v>
      </c>
      <c r="AB907">
        <v>0.08229774967942545</v>
      </c>
      <c r="AC907">
        <v>0.08050681599893683</v>
      </c>
      <c r="AD907">
        <v>0.08533406593360733</v>
      </c>
      <c r="AE907">
        <v>0.07591623607473243</v>
      </c>
      <c r="AF907">
        <v>0.08609928138727588</v>
      </c>
      <c r="AG907">
        <v>0.06337785229355147</v>
      </c>
      <c r="AH907">
        <v>0.0692723802747202</v>
      </c>
      <c r="AI907">
        <v>0.06247126661636374</v>
      </c>
      <c r="AN907" s="2">
        <v>45104</v>
      </c>
      <c r="AO907">
        <v>2.881859463358292</v>
      </c>
      <c r="AP907">
        <v>730.6060177543561</v>
      </c>
      <c r="AQ907">
        <v>12.70809507206862</v>
      </c>
      <c r="AR907">
        <v>0.9177075289407873</v>
      </c>
      <c r="AS907">
        <v>0.01148784230001151</v>
      </c>
      <c r="AT907">
        <v>107.4020948391971</v>
      </c>
      <c r="AU907">
        <v>42.21537071024613</v>
      </c>
      <c r="AV907">
        <v>0.157097726455567</v>
      </c>
      <c r="AW907">
        <v>32.17772082014067</v>
      </c>
      <c r="AX907">
        <v>348.4882844630887</v>
      </c>
      <c r="AY907">
        <v>12.30181495435799</v>
      </c>
      <c r="AZ907">
        <v>43.03537094781512</v>
      </c>
    </row>
    <row r="908" spans="1:52">
      <c r="A908" s="2">
        <v>45105</v>
      </c>
      <c r="B908">
        <v>2672.956414139037</v>
      </c>
      <c r="C908">
        <v>0.01541490939071832</v>
      </c>
      <c r="F908" s="2">
        <v>45105</v>
      </c>
      <c r="G908">
        <v>0.1320383233225218</v>
      </c>
      <c r="H908">
        <v>0.110857826120352</v>
      </c>
      <c r="I908">
        <v>0.07773881495803237</v>
      </c>
      <c r="J908">
        <v>0.07408938734048061</v>
      </c>
      <c r="K908">
        <v>0.08229774967942545</v>
      </c>
      <c r="L908">
        <v>0.08050681599893683</v>
      </c>
      <c r="M908">
        <v>0.08533406593360733</v>
      </c>
      <c r="N908">
        <v>0.07591623607473243</v>
      </c>
      <c r="O908">
        <v>0.08609928138727588</v>
      </c>
      <c r="P908">
        <v>0.06337785229355147</v>
      </c>
      <c r="Q908">
        <v>0.0692723802747202</v>
      </c>
      <c r="R908">
        <v>0.06247126661636374</v>
      </c>
      <c r="W908" s="2">
        <v>45105</v>
      </c>
      <c r="X908">
        <v>0.1320383233225218</v>
      </c>
      <c r="Y908">
        <v>0.07773881495803237</v>
      </c>
      <c r="Z908">
        <v>0.07408938734048061</v>
      </c>
      <c r="AA908">
        <v>0.110857826120352</v>
      </c>
      <c r="AB908">
        <v>0.08229774967942545</v>
      </c>
      <c r="AC908">
        <v>0.08050681599893683</v>
      </c>
      <c r="AD908">
        <v>0.08533406593360733</v>
      </c>
      <c r="AE908">
        <v>0.07591623607473243</v>
      </c>
      <c r="AF908">
        <v>0.08609928138727588</v>
      </c>
      <c r="AG908">
        <v>0.06337785229355147</v>
      </c>
      <c r="AH908">
        <v>0.0692723802747202</v>
      </c>
      <c r="AI908">
        <v>0.06247126661636374</v>
      </c>
      <c r="AN908" s="2">
        <v>45105</v>
      </c>
      <c r="AO908">
        <v>2.855726132007136</v>
      </c>
      <c r="AP908">
        <v>726.3590581678469</v>
      </c>
      <c r="AQ908">
        <v>12.84694288890918</v>
      </c>
      <c r="AR908">
        <v>0.9267631936597204</v>
      </c>
      <c r="AS908">
        <v>0.01150852072899722</v>
      </c>
      <c r="AT908">
        <v>108.0016586864955</v>
      </c>
      <c r="AU908">
        <v>42.28188402275505</v>
      </c>
      <c r="AV908">
        <v>0.1568697276280953</v>
      </c>
      <c r="AW908">
        <v>31.99503785434379</v>
      </c>
      <c r="AX908">
        <v>343.7829454762302</v>
      </c>
      <c r="AY908">
        <v>12.22727959965025</v>
      </c>
      <c r="AZ908">
        <v>43.69596100296856</v>
      </c>
    </row>
    <row r="909" spans="1:52">
      <c r="A909" s="2">
        <v>45106</v>
      </c>
      <c r="B909">
        <v>2541.177149032213</v>
      </c>
      <c r="C909">
        <v>-0.04930094049037093</v>
      </c>
      <c r="F909" s="2">
        <v>45106</v>
      </c>
      <c r="G909">
        <v>0.1325472391824226</v>
      </c>
      <c r="H909">
        <v>0.1112851059016088</v>
      </c>
      <c r="I909">
        <v>0.07803844399653051</v>
      </c>
      <c r="J909">
        <v>0.07437495037490206</v>
      </c>
      <c r="K909">
        <v>0.08261495023902131</v>
      </c>
      <c r="L909">
        <v>0.0808171137553836</v>
      </c>
      <c r="M909">
        <v>0.08566296937959665</v>
      </c>
      <c r="N909">
        <v>0.07620884033984439</v>
      </c>
      <c r="O909">
        <v>0.08257683003850591</v>
      </c>
      <c r="P909">
        <v>0.06362212981379725</v>
      </c>
      <c r="Q909">
        <v>0.06953937709873144</v>
      </c>
      <c r="R909">
        <v>0.0627120498796554</v>
      </c>
      <c r="W909" s="2">
        <v>45106</v>
      </c>
      <c r="X909">
        <v>0.1325472391824226</v>
      </c>
      <c r="Y909">
        <v>0.07803844399653052</v>
      </c>
      <c r="Z909">
        <v>0.07437495037490208</v>
      </c>
      <c r="AA909">
        <v>0.1112851059016089</v>
      </c>
      <c r="AB909">
        <v>0.08261495023902132</v>
      </c>
      <c r="AC909">
        <v>0.08081711375538361</v>
      </c>
      <c r="AD909">
        <v>0.08566296937959667</v>
      </c>
      <c r="AE909">
        <v>0.0762088403398444</v>
      </c>
      <c r="AF909">
        <v>0.08257683003850592</v>
      </c>
      <c r="AG909">
        <v>0.06362212981379727</v>
      </c>
      <c r="AH909">
        <v>0.06953937709873145</v>
      </c>
      <c r="AI909">
        <v>0.06271204987965541</v>
      </c>
      <c r="AN909" s="2">
        <v>45106</v>
      </c>
      <c r="AO909">
        <v>2.968096660057246</v>
      </c>
      <c r="AP909">
        <v>742.1015009000491</v>
      </c>
      <c r="AQ909">
        <v>13.08849883676934</v>
      </c>
      <c r="AR909">
        <v>0.9098782735327063</v>
      </c>
      <c r="AS909">
        <v>0.01118873010967026</v>
      </c>
      <c r="AT909">
        <v>108.5671660149736</v>
      </c>
      <c r="AU909">
        <v>42.02641425221169</v>
      </c>
      <c r="AV909">
        <v>0.1545608697834712</v>
      </c>
      <c r="AW909">
        <v>32.41524040215276</v>
      </c>
      <c r="AX909">
        <v>353.5884658941138</v>
      </c>
      <c r="AY909">
        <v>12.09139267622327</v>
      </c>
      <c r="AZ909">
        <v>43.38130561105064</v>
      </c>
    </row>
    <row r="910" spans="1:52">
      <c r="A910" s="2">
        <v>45107</v>
      </c>
      <c r="B910">
        <v>2612.607467891467</v>
      </c>
      <c r="C910">
        <v>0.02810914575021162</v>
      </c>
      <c r="F910" s="2">
        <v>45107</v>
      </c>
      <c r="G910">
        <v>0.1325472391824226</v>
      </c>
      <c r="H910">
        <v>0.1112851059016088</v>
      </c>
      <c r="I910">
        <v>0.07803844399653051</v>
      </c>
      <c r="J910">
        <v>0.07437495037490206</v>
      </c>
      <c r="K910">
        <v>0.08261495023902131</v>
      </c>
      <c r="L910">
        <v>0.0808171137553836</v>
      </c>
      <c r="M910">
        <v>0.08566296937959665</v>
      </c>
      <c r="N910">
        <v>0.07620884033984439</v>
      </c>
      <c r="O910">
        <v>0.08257683003850591</v>
      </c>
      <c r="P910">
        <v>0.06362212981379725</v>
      </c>
      <c r="Q910">
        <v>0.06953937709873144</v>
      </c>
      <c r="R910">
        <v>0.0627120498796554</v>
      </c>
      <c r="W910" s="2">
        <v>45107</v>
      </c>
      <c r="X910">
        <v>0.1325472391824226</v>
      </c>
      <c r="Y910">
        <v>0.07803844399653052</v>
      </c>
      <c r="Z910">
        <v>0.07437495037490208</v>
      </c>
      <c r="AA910">
        <v>0.1112851059016089</v>
      </c>
      <c r="AB910">
        <v>0.08261495023902132</v>
      </c>
      <c r="AC910">
        <v>0.08081711375538361</v>
      </c>
      <c r="AD910">
        <v>0.08566296937959667</v>
      </c>
      <c r="AE910">
        <v>0.0762088403398444</v>
      </c>
      <c r="AF910">
        <v>0.08257683003850592</v>
      </c>
      <c r="AG910">
        <v>0.06362212981379727</v>
      </c>
      <c r="AH910">
        <v>0.06953937709873145</v>
      </c>
      <c r="AI910">
        <v>0.06271204987965541</v>
      </c>
      <c r="AN910" s="2">
        <v>45107</v>
      </c>
      <c r="AO910">
        <v>2.875566562186125</v>
      </c>
      <c r="AP910">
        <v>739.6808466512684</v>
      </c>
      <c r="AQ910">
        <v>13.10069568964071</v>
      </c>
      <c r="AR910">
        <v>0.9251668593064067</v>
      </c>
      <c r="AS910">
        <v>0.01136851253956381</v>
      </c>
      <c r="AT910">
        <v>110.1570016007949</v>
      </c>
      <c r="AU910">
        <v>42.32394027535394</v>
      </c>
      <c r="AV910">
        <v>0.1568897865564665</v>
      </c>
      <c r="AW910">
        <v>32.89311046496716</v>
      </c>
      <c r="AX910">
        <v>358.545514509061</v>
      </c>
      <c r="AY910">
        <v>11.08474810548691</v>
      </c>
      <c r="AZ910">
        <v>43.75291658603757</v>
      </c>
    </row>
    <row r="911" spans="1:52">
      <c r="A911" s="2">
        <v>45108</v>
      </c>
      <c r="B911">
        <v>2735.472711706585</v>
      </c>
      <c r="C911">
        <v>0.04702782385992266</v>
      </c>
      <c r="F911" s="2">
        <v>45108</v>
      </c>
      <c r="G911">
        <v>0.1325472391824226</v>
      </c>
      <c r="H911">
        <v>0.1112851059016088</v>
      </c>
      <c r="I911">
        <v>0.07803844399653051</v>
      </c>
      <c r="J911">
        <v>0.07437495037490206</v>
      </c>
      <c r="K911">
        <v>0.08261495023902131</v>
      </c>
      <c r="L911">
        <v>0.0808171137553836</v>
      </c>
      <c r="M911">
        <v>0.08566296937959665</v>
      </c>
      <c r="N911">
        <v>0.07620884033984439</v>
      </c>
      <c r="O911">
        <v>0.08257683003850591</v>
      </c>
      <c r="P911">
        <v>0.06362212981379725</v>
      </c>
      <c r="Q911">
        <v>0.06953937709873144</v>
      </c>
      <c r="R911">
        <v>0.0627120498796554</v>
      </c>
      <c r="W911" s="2">
        <v>45108</v>
      </c>
      <c r="X911">
        <v>0.1325472391824226</v>
      </c>
      <c r="Y911">
        <v>0.07803844399653052</v>
      </c>
      <c r="Z911">
        <v>0.07437495037490208</v>
      </c>
      <c r="AA911">
        <v>0.1112851059016089</v>
      </c>
      <c r="AB911">
        <v>0.08261495023902132</v>
      </c>
      <c r="AC911">
        <v>0.08081711375538361</v>
      </c>
      <c r="AD911">
        <v>0.08566296937959667</v>
      </c>
      <c r="AE911">
        <v>0.0762088403398444</v>
      </c>
      <c r="AF911">
        <v>0.08257683003850592</v>
      </c>
      <c r="AG911">
        <v>0.06362212981379727</v>
      </c>
      <c r="AH911">
        <v>0.06953937709873145</v>
      </c>
      <c r="AI911">
        <v>0.06271204987965541</v>
      </c>
      <c r="AN911" s="2">
        <v>45108</v>
      </c>
      <c r="AO911">
        <v>2.698617898118252</v>
      </c>
      <c r="AP911">
        <v>743.4370951452163</v>
      </c>
      <c r="AQ911">
        <v>13.36993527300008</v>
      </c>
      <c r="AR911">
        <v>0.9397119202284423</v>
      </c>
      <c r="AS911">
        <v>0.01189389089695784</v>
      </c>
      <c r="AT911">
        <v>109.91557655692</v>
      </c>
      <c r="AU911">
        <v>42.74333114992681</v>
      </c>
      <c r="AV911">
        <v>0.1573527418087276</v>
      </c>
      <c r="AW911">
        <v>32.24736794330377</v>
      </c>
      <c r="AX911">
        <v>354.2450545892927</v>
      </c>
      <c r="AY911">
        <v>10.99812745025901</v>
      </c>
      <c r="AZ911">
        <v>42.76659868344288</v>
      </c>
    </row>
    <row r="912" spans="1:52">
      <c r="A912" s="2">
        <v>45109</v>
      </c>
      <c r="B912">
        <v>2769.425617056255</v>
      </c>
      <c r="C912">
        <v>0.01241207971271896</v>
      </c>
      <c r="F912" s="2">
        <v>45109</v>
      </c>
      <c r="G912">
        <v>0.1325472391824226</v>
      </c>
      <c r="H912">
        <v>0.1112851059016088</v>
      </c>
      <c r="I912">
        <v>0.07803844399653051</v>
      </c>
      <c r="J912">
        <v>0.07437495037490206</v>
      </c>
      <c r="K912">
        <v>0.08261495023902131</v>
      </c>
      <c r="L912">
        <v>0.0808171137553836</v>
      </c>
      <c r="M912">
        <v>0.08566296937959665</v>
      </c>
      <c r="N912">
        <v>0.07620884033984439</v>
      </c>
      <c r="O912">
        <v>0.08257683003850591</v>
      </c>
      <c r="P912">
        <v>0.06362212981379725</v>
      </c>
      <c r="Q912">
        <v>0.06953937709873144</v>
      </c>
      <c r="R912">
        <v>0.0627120498796554</v>
      </c>
      <c r="W912" s="2">
        <v>45109</v>
      </c>
      <c r="X912">
        <v>0.1325472391824226</v>
      </c>
      <c r="Y912">
        <v>0.07803844399653052</v>
      </c>
      <c r="Z912">
        <v>0.07437495037490208</v>
      </c>
      <c r="AA912">
        <v>0.1112851059016089</v>
      </c>
      <c r="AB912">
        <v>0.08261495023902132</v>
      </c>
      <c r="AC912">
        <v>0.08081711375538361</v>
      </c>
      <c r="AD912">
        <v>0.08566296937959667</v>
      </c>
      <c r="AE912">
        <v>0.0762088403398444</v>
      </c>
      <c r="AF912">
        <v>0.08257683003850592</v>
      </c>
      <c r="AG912">
        <v>0.06362212981379727</v>
      </c>
      <c r="AH912">
        <v>0.06953937709873145</v>
      </c>
      <c r="AI912">
        <v>0.06271204987965541</v>
      </c>
      <c r="AN912" s="2">
        <v>45109</v>
      </c>
      <c r="AO912">
        <v>2.826648240882344</v>
      </c>
      <c r="AP912">
        <v>740.507036416201</v>
      </c>
      <c r="AQ912">
        <v>13.57167466250031</v>
      </c>
      <c r="AR912">
        <v>0.9252041829648137</v>
      </c>
      <c r="AS912">
        <v>0.01200325201383708</v>
      </c>
      <c r="AT912">
        <v>108.7384472857061</v>
      </c>
      <c r="AU912">
        <v>41.87613694774462</v>
      </c>
      <c r="AV912">
        <v>0.1602569808867592</v>
      </c>
      <c r="AW912">
        <v>31.69521913641753</v>
      </c>
      <c r="AX912">
        <v>351.2143720778113</v>
      </c>
      <c r="AY912">
        <v>11.36542466485697</v>
      </c>
      <c r="AZ912">
        <v>40.98337826710503</v>
      </c>
    </row>
    <row r="913" spans="1:52">
      <c r="A913" s="2">
        <v>45110</v>
      </c>
      <c r="B913">
        <v>2795.0849603306</v>
      </c>
      <c r="C913">
        <v>0.009265222043269405</v>
      </c>
      <c r="F913" s="2">
        <v>45110</v>
      </c>
      <c r="G913">
        <v>0.1325472391824226</v>
      </c>
      <c r="H913">
        <v>0.1112851059016088</v>
      </c>
      <c r="I913">
        <v>0.07803844399653051</v>
      </c>
      <c r="J913">
        <v>0.07437495037490206</v>
      </c>
      <c r="K913">
        <v>0.08261495023902131</v>
      </c>
      <c r="L913">
        <v>0.0808171137553836</v>
      </c>
      <c r="M913">
        <v>0.08566296937959665</v>
      </c>
      <c r="N913">
        <v>0.07620884033984439</v>
      </c>
      <c r="O913">
        <v>0.08257683003850591</v>
      </c>
      <c r="P913">
        <v>0.06362212981379725</v>
      </c>
      <c r="Q913">
        <v>0.06953937709873144</v>
      </c>
      <c r="R913">
        <v>0.0627120498796554</v>
      </c>
      <c r="W913" s="2">
        <v>45110</v>
      </c>
      <c r="X913">
        <v>0.1325472391824226</v>
      </c>
      <c r="Y913">
        <v>0.07803844399653052</v>
      </c>
      <c r="Z913">
        <v>0.07437495037490208</v>
      </c>
      <c r="AA913">
        <v>0.1112851059016089</v>
      </c>
      <c r="AB913">
        <v>0.08261495023902132</v>
      </c>
      <c r="AC913">
        <v>0.08081711375538361</v>
      </c>
      <c r="AD913">
        <v>0.08566296937959667</v>
      </c>
      <c r="AE913">
        <v>0.0762088403398444</v>
      </c>
      <c r="AF913">
        <v>0.08257683003850592</v>
      </c>
      <c r="AG913">
        <v>0.06362212981379727</v>
      </c>
      <c r="AH913">
        <v>0.06953937709873145</v>
      </c>
      <c r="AI913">
        <v>0.06271204987965541</v>
      </c>
      <c r="AN913" s="2">
        <v>45110</v>
      </c>
      <c r="AO913">
        <v>2.769406806755048</v>
      </c>
      <c r="AP913">
        <v>747.8107890815227</v>
      </c>
      <c r="AQ913">
        <v>13.56658644813058</v>
      </c>
      <c r="AR913">
        <v>0.9386730193320647</v>
      </c>
      <c r="AS913">
        <v>0.01210950426171616</v>
      </c>
      <c r="AT913">
        <v>110.9955453025089</v>
      </c>
      <c r="AU913">
        <v>41.06045069656095</v>
      </c>
      <c r="AV913">
        <v>0.1607004140873406</v>
      </c>
      <c r="AW913">
        <v>31.84129860932513</v>
      </c>
      <c r="AX913">
        <v>351.5895469403643</v>
      </c>
      <c r="AY913">
        <v>10.9458593056403</v>
      </c>
      <c r="AZ913">
        <v>41.51648752111088</v>
      </c>
    </row>
    <row r="914" spans="1:52">
      <c r="A914" s="2">
        <v>45111</v>
      </c>
      <c r="B914">
        <v>2823.465373595272</v>
      </c>
      <c r="C914">
        <v>0.01015368536823158</v>
      </c>
      <c r="F914" s="2">
        <v>45111</v>
      </c>
      <c r="G914">
        <v>0.1325472391824226</v>
      </c>
      <c r="H914">
        <v>0.1112851059016088</v>
      </c>
      <c r="I914">
        <v>0.07803844399653051</v>
      </c>
      <c r="J914">
        <v>0.07437495037490206</v>
      </c>
      <c r="K914">
        <v>0.08261495023902131</v>
      </c>
      <c r="L914">
        <v>0.0808171137553836</v>
      </c>
      <c r="M914">
        <v>0.08566296937959665</v>
      </c>
      <c r="N914">
        <v>0.07620884033984439</v>
      </c>
      <c r="O914">
        <v>0.08257683003850591</v>
      </c>
      <c r="P914">
        <v>0.06362212981379725</v>
      </c>
      <c r="Q914">
        <v>0.06953937709873144</v>
      </c>
      <c r="R914">
        <v>0.0627120498796554</v>
      </c>
      <c r="W914" s="2">
        <v>45111</v>
      </c>
      <c r="X914">
        <v>0.1325472391824226</v>
      </c>
      <c r="Y914">
        <v>0.07803844399653052</v>
      </c>
      <c r="Z914">
        <v>0.07437495037490208</v>
      </c>
      <c r="AA914">
        <v>0.1112851059016089</v>
      </c>
      <c r="AB914">
        <v>0.08261495023902132</v>
      </c>
      <c r="AC914">
        <v>0.08081711375538361</v>
      </c>
      <c r="AD914">
        <v>0.08566296937959667</v>
      </c>
      <c r="AE914">
        <v>0.0762088403398444</v>
      </c>
      <c r="AF914">
        <v>0.08257683003850592</v>
      </c>
      <c r="AG914">
        <v>0.06362212981379727</v>
      </c>
      <c r="AH914">
        <v>0.06953937709873145</v>
      </c>
      <c r="AI914">
        <v>0.06271204987965541</v>
      </c>
      <c r="AN914" s="2">
        <v>45111</v>
      </c>
      <c r="AO914">
        <v>2.698902489188447</v>
      </c>
      <c r="AP914">
        <v>744.4820927150439</v>
      </c>
      <c r="AQ914">
        <v>13.60028697961866</v>
      </c>
      <c r="AR914">
        <v>0.9481336822263589</v>
      </c>
      <c r="AS914">
        <v>0.0120198568140084</v>
      </c>
      <c r="AT914">
        <v>111.1321157706491</v>
      </c>
      <c r="AU914">
        <v>42.1598801702657</v>
      </c>
      <c r="AV914">
        <v>0.1607865256563122</v>
      </c>
      <c r="AW914">
        <v>31.75508037033321</v>
      </c>
      <c r="AX914">
        <v>339.3964450322514</v>
      </c>
      <c r="AY914">
        <v>11.22712584388315</v>
      </c>
      <c r="AZ914">
        <v>42.28263519426594</v>
      </c>
    </row>
    <row r="915" spans="1:52">
      <c r="A915" s="2">
        <v>45112</v>
      </c>
      <c r="B915">
        <v>2809.847803924741</v>
      </c>
      <c r="C915">
        <v>-0.004822998644814946</v>
      </c>
      <c r="F915" s="2">
        <v>45112</v>
      </c>
      <c r="G915">
        <v>0.1325472391824226</v>
      </c>
      <c r="H915">
        <v>0.1112851059016088</v>
      </c>
      <c r="I915">
        <v>0.07803844399653051</v>
      </c>
      <c r="J915">
        <v>0.07437495037490206</v>
      </c>
      <c r="K915">
        <v>0.08261495023902131</v>
      </c>
      <c r="L915">
        <v>0.0808171137553836</v>
      </c>
      <c r="M915">
        <v>0.08566296937959665</v>
      </c>
      <c r="N915">
        <v>0.07620884033984439</v>
      </c>
      <c r="O915">
        <v>0.08257683003850591</v>
      </c>
      <c r="P915">
        <v>0.06362212981379725</v>
      </c>
      <c r="Q915">
        <v>0.06953937709873144</v>
      </c>
      <c r="R915">
        <v>0.0627120498796554</v>
      </c>
      <c r="W915" s="2">
        <v>45112</v>
      </c>
      <c r="X915">
        <v>0.1325472391824226</v>
      </c>
      <c r="Y915">
        <v>0.07803844399653052</v>
      </c>
      <c r="Z915">
        <v>0.07437495037490208</v>
      </c>
      <c r="AA915">
        <v>0.1112851059016089</v>
      </c>
      <c r="AB915">
        <v>0.08261495023902132</v>
      </c>
      <c r="AC915">
        <v>0.08081711375538361</v>
      </c>
      <c r="AD915">
        <v>0.08566296937959667</v>
      </c>
      <c r="AE915">
        <v>0.0762088403398444</v>
      </c>
      <c r="AF915">
        <v>0.08257683003850592</v>
      </c>
      <c r="AG915">
        <v>0.06362212981379727</v>
      </c>
      <c r="AH915">
        <v>0.06953937709873145</v>
      </c>
      <c r="AI915">
        <v>0.06271204987965541</v>
      </c>
      <c r="AN915" s="2">
        <v>45112</v>
      </c>
      <c r="AO915">
        <v>2.530406626680533</v>
      </c>
      <c r="AP915">
        <v>747.6998236715514</v>
      </c>
      <c r="AQ915">
        <v>13.67801565394019</v>
      </c>
      <c r="AR915">
        <v>0.9568988099359557</v>
      </c>
      <c r="AS915">
        <v>0.0120921494904041</v>
      </c>
      <c r="AT915">
        <v>113.4624529500135</v>
      </c>
      <c r="AU915">
        <v>42.3973421936333</v>
      </c>
      <c r="AV915">
        <v>0.1613172384410098</v>
      </c>
      <c r="AW915">
        <v>31.93727494295797</v>
      </c>
      <c r="AX915">
        <v>344.9329684753456</v>
      </c>
      <c r="AY915">
        <v>11.10395829099311</v>
      </c>
      <c r="AZ915">
        <v>42.03896712123459</v>
      </c>
    </row>
    <row r="916" spans="1:52">
      <c r="A916" s="2">
        <v>45113</v>
      </c>
      <c r="B916">
        <v>2746.572572637747</v>
      </c>
      <c r="C916">
        <v>-0.02251909558895393</v>
      </c>
      <c r="F916" s="2">
        <v>45113</v>
      </c>
      <c r="G916">
        <v>0.1325472391824226</v>
      </c>
      <c r="H916">
        <v>0.1112851059016088</v>
      </c>
      <c r="I916">
        <v>0.07803844399653051</v>
      </c>
      <c r="J916">
        <v>0.07437495037490206</v>
      </c>
      <c r="K916">
        <v>0.08261495023902131</v>
      </c>
      <c r="L916">
        <v>0.0808171137553836</v>
      </c>
      <c r="M916">
        <v>0.08566296937959665</v>
      </c>
      <c r="N916">
        <v>0.07620884033984439</v>
      </c>
      <c r="O916">
        <v>0.08257683003850591</v>
      </c>
      <c r="P916">
        <v>0.06362212981379725</v>
      </c>
      <c r="Q916">
        <v>0.06953937709873144</v>
      </c>
      <c r="R916">
        <v>0.0627120498796554</v>
      </c>
      <c r="W916" s="2">
        <v>45113</v>
      </c>
      <c r="X916">
        <v>0.1325472391824226</v>
      </c>
      <c r="Y916">
        <v>0.07803844399653052</v>
      </c>
      <c r="Z916">
        <v>0.07437495037490208</v>
      </c>
      <c r="AA916">
        <v>0.1112851059016089</v>
      </c>
      <c r="AB916">
        <v>0.08261495023902132</v>
      </c>
      <c r="AC916">
        <v>0.08081711375538361</v>
      </c>
      <c r="AD916">
        <v>0.08566296937959667</v>
      </c>
      <c r="AE916">
        <v>0.0762088403398444</v>
      </c>
      <c r="AF916">
        <v>0.08257683003850592</v>
      </c>
      <c r="AG916">
        <v>0.06362212981379727</v>
      </c>
      <c r="AH916">
        <v>0.06953937709873145</v>
      </c>
      <c r="AI916">
        <v>0.06271204987965541</v>
      </c>
      <c r="AN916" s="2">
        <v>45113</v>
      </c>
      <c r="AO916">
        <v>2.552385040221447</v>
      </c>
      <c r="AP916">
        <v>753.540034250325</v>
      </c>
      <c r="AQ916">
        <v>13.77468651205148</v>
      </c>
      <c r="AR916">
        <v>0.9490247323247532</v>
      </c>
      <c r="AS916">
        <v>0.01193693799465208</v>
      </c>
      <c r="AT916">
        <v>113.8125184799312</v>
      </c>
      <c r="AU916">
        <v>42.58601319414635</v>
      </c>
      <c r="AV916">
        <v>0.1598479630993892</v>
      </c>
      <c r="AW916">
        <v>32.38057364748297</v>
      </c>
      <c r="AX916">
        <v>350.5247603358908</v>
      </c>
      <c r="AY916">
        <v>11.03461485944256</v>
      </c>
      <c r="AZ916">
        <v>41.79753696131775</v>
      </c>
    </row>
    <row r="917" spans="1:52">
      <c r="A917" s="2">
        <v>45114</v>
      </c>
      <c r="B917">
        <v>2690.896201818392</v>
      </c>
      <c r="C917">
        <v>-0.02027121779851071</v>
      </c>
      <c r="F917" s="2">
        <v>45114</v>
      </c>
      <c r="G917">
        <v>0.1319091873721285</v>
      </c>
      <c r="H917">
        <v>0.1107494050924689</v>
      </c>
      <c r="I917">
        <v>0.07766278494265921</v>
      </c>
      <c r="J917">
        <v>0.07401692653359121</v>
      </c>
      <c r="K917">
        <v>0.08221726094060583</v>
      </c>
      <c r="L917">
        <v>0.08042807882676167</v>
      </c>
      <c r="M917">
        <v>0.08950881267636689</v>
      </c>
      <c r="N917">
        <v>0.07639755266539866</v>
      </c>
      <c r="O917">
        <v>0.0821793242419355</v>
      </c>
      <c r="P917">
        <v>0.06331586756833026</v>
      </c>
      <c r="Q917">
        <v>0.06920463059085809</v>
      </c>
      <c r="R917">
        <v>0.06241016854889529</v>
      </c>
      <c r="W917" s="2">
        <v>45114</v>
      </c>
      <c r="X917">
        <v>0.1319091873721285</v>
      </c>
      <c r="Y917">
        <v>0.07766278494265921</v>
      </c>
      <c r="Z917">
        <v>0.07401692653359121</v>
      </c>
      <c r="AA917">
        <v>0.1107494050924689</v>
      </c>
      <c r="AB917">
        <v>0.08221726094060583</v>
      </c>
      <c r="AC917">
        <v>0.08042807882676167</v>
      </c>
      <c r="AD917">
        <v>0.08950881267636689</v>
      </c>
      <c r="AE917">
        <v>0.07639755266539866</v>
      </c>
      <c r="AF917">
        <v>0.0821793242419355</v>
      </c>
      <c r="AG917">
        <v>0.06331586756833026</v>
      </c>
      <c r="AH917">
        <v>0.06920463059085809</v>
      </c>
      <c r="AI917">
        <v>0.06241016854889529</v>
      </c>
      <c r="AN917" s="2">
        <v>45114</v>
      </c>
      <c r="AO917">
        <v>2.629856835536909</v>
      </c>
      <c r="AP917">
        <v>745.8514397935146</v>
      </c>
      <c r="AQ917">
        <v>13.69455352182057</v>
      </c>
      <c r="AR917">
        <v>0.9514172568840545</v>
      </c>
      <c r="AS917">
        <v>0.01183979754122102</v>
      </c>
      <c r="AT917">
        <v>115.2950971112715</v>
      </c>
      <c r="AU917">
        <v>43.00656354147484</v>
      </c>
      <c r="AV917">
        <v>0.160709175310511</v>
      </c>
      <c r="AW917">
        <v>32.64839959409156</v>
      </c>
      <c r="AX917">
        <v>362.5333005667496</v>
      </c>
      <c r="AY917">
        <v>10.31088148684783</v>
      </c>
      <c r="AZ917">
        <v>41.70309404843206</v>
      </c>
    </row>
    <row r="918" spans="1:52">
      <c r="A918" s="2">
        <v>45115</v>
      </c>
      <c r="B918">
        <v>2752.25541725851</v>
      </c>
      <c r="C918">
        <v>0.02280252036427655</v>
      </c>
      <c r="F918" s="2">
        <v>45115</v>
      </c>
      <c r="G918">
        <v>0.1341922753935756</v>
      </c>
      <c r="H918">
        <v>0.1325510705749457</v>
      </c>
      <c r="I918">
        <v>0.07511128209614645</v>
      </c>
      <c r="J918">
        <v>0.07238184901869142</v>
      </c>
      <c r="K918">
        <v>0.07951612711599058</v>
      </c>
      <c r="L918">
        <v>0.0777857260934989</v>
      </c>
      <c r="M918">
        <v>0.08656812505487163</v>
      </c>
      <c r="N918">
        <v>0.07388761726665788</v>
      </c>
      <c r="O918">
        <v>0.07947943677482232</v>
      </c>
      <c r="P918">
        <v>0.0612357127496575</v>
      </c>
      <c r="Q918">
        <v>0.06693100864857507</v>
      </c>
      <c r="R918">
        <v>0.06035976921256685</v>
      </c>
      <c r="W918" s="2">
        <v>45115</v>
      </c>
      <c r="X918">
        <v>0.1341922753935756</v>
      </c>
      <c r="Y918">
        <v>0.07511128209614647</v>
      </c>
      <c r="Z918">
        <v>0.07238184901869144</v>
      </c>
      <c r="AA918">
        <v>0.1325510705749458</v>
      </c>
      <c r="AB918">
        <v>0.0795161271159906</v>
      </c>
      <c r="AC918">
        <v>0.07778572609349892</v>
      </c>
      <c r="AD918">
        <v>0.08656812505487164</v>
      </c>
      <c r="AE918">
        <v>0.07388761726665789</v>
      </c>
      <c r="AF918">
        <v>0.07947943677482233</v>
      </c>
      <c r="AG918">
        <v>0.06123571274965751</v>
      </c>
      <c r="AH918">
        <v>0.06693100864857508</v>
      </c>
      <c r="AI918">
        <v>0.06035976921256686</v>
      </c>
      <c r="AN918" s="2">
        <v>45115</v>
      </c>
      <c r="AO918">
        <v>2.467248360698662</v>
      </c>
      <c r="AP918">
        <v>726.6589023452009</v>
      </c>
      <c r="AQ918">
        <v>13.23109940161957</v>
      </c>
      <c r="AR918">
        <v>0.9293510383720578</v>
      </c>
      <c r="AS918">
        <v>0.01217714612238974</v>
      </c>
      <c r="AT918">
        <v>112.7167163333327</v>
      </c>
      <c r="AU918">
        <v>41.8829751912399</v>
      </c>
      <c r="AV918">
        <v>0.1951580929001636</v>
      </c>
      <c r="AW918">
        <v>32.3748867017707</v>
      </c>
      <c r="AX918">
        <v>352.4008242055269</v>
      </c>
      <c r="AY918">
        <v>9.480723449180648</v>
      </c>
      <c r="AZ918">
        <v>39.96756222666583</v>
      </c>
    </row>
    <row r="919" spans="1:52">
      <c r="A919" s="2">
        <v>45116</v>
      </c>
      <c r="B919">
        <v>2761.492864129114</v>
      </c>
      <c r="C919">
        <v>0.003356318898558364</v>
      </c>
      <c r="F919" s="2">
        <v>45116</v>
      </c>
      <c r="G919">
        <v>0.1341922753935756</v>
      </c>
      <c r="H919">
        <v>0.1325510705749457</v>
      </c>
      <c r="I919">
        <v>0.07511128209614645</v>
      </c>
      <c r="J919">
        <v>0.07238184901869142</v>
      </c>
      <c r="K919">
        <v>0.07951612711599058</v>
      </c>
      <c r="L919">
        <v>0.0777857260934989</v>
      </c>
      <c r="M919">
        <v>0.08656812505487163</v>
      </c>
      <c r="N919">
        <v>0.07388761726665788</v>
      </c>
      <c r="O919">
        <v>0.07947943677482232</v>
      </c>
      <c r="P919">
        <v>0.0612357127496575</v>
      </c>
      <c r="Q919">
        <v>0.06693100864857507</v>
      </c>
      <c r="R919">
        <v>0.06035976921256685</v>
      </c>
      <c r="W919" s="2">
        <v>45116</v>
      </c>
      <c r="X919">
        <v>0.1341922753935756</v>
      </c>
      <c r="Y919">
        <v>0.07511128209614647</v>
      </c>
      <c r="Z919">
        <v>0.07238184901869144</v>
      </c>
      <c r="AA919">
        <v>0.1325510705749458</v>
      </c>
      <c r="AB919">
        <v>0.0795161271159906</v>
      </c>
      <c r="AC919">
        <v>0.07778572609349892</v>
      </c>
      <c r="AD919">
        <v>0.08656812505487164</v>
      </c>
      <c r="AE919">
        <v>0.07388761726665789</v>
      </c>
      <c r="AF919">
        <v>0.07947943677482233</v>
      </c>
      <c r="AG919">
        <v>0.06123571274965751</v>
      </c>
      <c r="AH919">
        <v>0.06693100864857508</v>
      </c>
      <c r="AI919">
        <v>0.06035976921256686</v>
      </c>
      <c r="AN919" s="2">
        <v>45116</v>
      </c>
      <c r="AO919">
        <v>2.512851783021015</v>
      </c>
      <c r="AP919">
        <v>714.4019292537981</v>
      </c>
      <c r="AQ919">
        <v>12.40780991017778</v>
      </c>
      <c r="AR919">
        <v>0.9300483096909926</v>
      </c>
      <c r="AS919">
        <v>0.01224476831920886</v>
      </c>
      <c r="AT919">
        <v>113.6552179349853</v>
      </c>
      <c r="AU919">
        <v>41.94619369240382</v>
      </c>
      <c r="AV919">
        <v>0.1963668054839396</v>
      </c>
      <c r="AW919">
        <v>32.26087498659917</v>
      </c>
      <c r="AX919">
        <v>351.8181196525406</v>
      </c>
      <c r="AY919">
        <v>9.334835894303994</v>
      </c>
      <c r="AZ919">
        <v>41.89521179511327</v>
      </c>
    </row>
    <row r="920" spans="1:52">
      <c r="A920" s="2">
        <v>45117</v>
      </c>
      <c r="B920">
        <v>2742.691418874423</v>
      </c>
      <c r="C920">
        <v>-0.006808435212314334</v>
      </c>
      <c r="F920" s="2">
        <v>45117</v>
      </c>
      <c r="G920">
        <v>0.1341922753935756</v>
      </c>
      <c r="H920">
        <v>0.1325510705749457</v>
      </c>
      <c r="I920">
        <v>0.07511128209614645</v>
      </c>
      <c r="J920">
        <v>0.07238184901869142</v>
      </c>
      <c r="K920">
        <v>0.07951612711599058</v>
      </c>
      <c r="L920">
        <v>0.0777857260934989</v>
      </c>
      <c r="M920">
        <v>0.08656812505487163</v>
      </c>
      <c r="N920">
        <v>0.07388761726665788</v>
      </c>
      <c r="O920">
        <v>0.07947943677482232</v>
      </c>
      <c r="P920">
        <v>0.0612357127496575</v>
      </c>
      <c r="Q920">
        <v>0.06693100864857507</v>
      </c>
      <c r="R920">
        <v>0.06035976921256685</v>
      </c>
      <c r="W920" s="2">
        <v>45117</v>
      </c>
      <c r="X920">
        <v>0.1341922753935756</v>
      </c>
      <c r="Y920">
        <v>0.07511128209614647</v>
      </c>
      <c r="Z920">
        <v>0.07238184901869144</v>
      </c>
      <c r="AA920">
        <v>0.1325510705749458</v>
      </c>
      <c r="AB920">
        <v>0.0795161271159906</v>
      </c>
      <c r="AC920">
        <v>0.07778572609349892</v>
      </c>
      <c r="AD920">
        <v>0.08656812505487164</v>
      </c>
      <c r="AE920">
        <v>0.07388761726665789</v>
      </c>
      <c r="AF920">
        <v>0.07947943677482233</v>
      </c>
      <c r="AG920">
        <v>0.06123571274965751</v>
      </c>
      <c r="AH920">
        <v>0.06693100864857508</v>
      </c>
      <c r="AI920">
        <v>0.06035976921256686</v>
      </c>
      <c r="AN920" s="2">
        <v>45117</v>
      </c>
      <c r="AO920">
        <v>2.555078296399541</v>
      </c>
      <c r="AP920">
        <v>724.4440150981653</v>
      </c>
      <c r="AQ920">
        <v>12.35231112475397</v>
      </c>
      <c r="AR920">
        <v>0.9316911109552415</v>
      </c>
      <c r="AS920">
        <v>0.01220187994886254</v>
      </c>
      <c r="AT920">
        <v>113.5585443992511</v>
      </c>
      <c r="AU920">
        <v>42.02512671581047</v>
      </c>
      <c r="AV920">
        <v>0.1951789337145288</v>
      </c>
      <c r="AW920">
        <v>32.31455561876179</v>
      </c>
      <c r="AX920">
        <v>345.2114966309315</v>
      </c>
      <c r="AY920">
        <v>9.496490007921588</v>
      </c>
      <c r="AZ920">
        <v>41.71055837384897</v>
      </c>
    </row>
    <row r="921" spans="1:52">
      <c r="A921" s="2">
        <v>45118</v>
      </c>
      <c r="B921">
        <v>2779.267864845075</v>
      </c>
      <c r="C921">
        <v>0.01333596835536932</v>
      </c>
      <c r="F921" s="2">
        <v>45118</v>
      </c>
      <c r="G921">
        <v>0.1341922753935756</v>
      </c>
      <c r="H921">
        <v>0.1325510705749457</v>
      </c>
      <c r="I921">
        <v>0.07511128209614645</v>
      </c>
      <c r="J921">
        <v>0.07238184901869142</v>
      </c>
      <c r="K921">
        <v>0.07951612711599058</v>
      </c>
      <c r="L921">
        <v>0.0777857260934989</v>
      </c>
      <c r="M921">
        <v>0.08656812505487163</v>
      </c>
      <c r="N921">
        <v>0.07388761726665788</v>
      </c>
      <c r="O921">
        <v>0.07947943677482232</v>
      </c>
      <c r="P921">
        <v>0.0612357127496575</v>
      </c>
      <c r="Q921">
        <v>0.06693100864857507</v>
      </c>
      <c r="R921">
        <v>0.06035976921256685</v>
      </c>
      <c r="W921" s="2">
        <v>45118</v>
      </c>
      <c r="X921">
        <v>0.1341922753935756</v>
      </c>
      <c r="Y921">
        <v>0.07511128209614647</v>
      </c>
      <c r="Z921">
        <v>0.07238184901869144</v>
      </c>
      <c r="AA921">
        <v>0.1325510705749458</v>
      </c>
      <c r="AB921">
        <v>0.0795161271159906</v>
      </c>
      <c r="AC921">
        <v>0.07778572609349892</v>
      </c>
      <c r="AD921">
        <v>0.08656812505487164</v>
      </c>
      <c r="AE921">
        <v>0.07388761726665789</v>
      </c>
      <c r="AF921">
        <v>0.07947943677482233</v>
      </c>
      <c r="AG921">
        <v>0.06123571274965751</v>
      </c>
      <c r="AH921">
        <v>0.06693100864857508</v>
      </c>
      <c r="AI921">
        <v>0.06035976921256686</v>
      </c>
      <c r="AN921" s="2">
        <v>45118</v>
      </c>
      <c r="AO921">
        <v>2.68326863434816</v>
      </c>
      <c r="AP921">
        <v>725.2830612620238</v>
      </c>
      <c r="AQ921">
        <v>12.71307252447476</v>
      </c>
      <c r="AR921">
        <v>0.9010918018684224</v>
      </c>
      <c r="AS921">
        <v>0.0122704558280694</v>
      </c>
      <c r="AT921">
        <v>111.0167021019315</v>
      </c>
      <c r="AU921">
        <v>42.14357030831014</v>
      </c>
      <c r="AV921">
        <v>0.1959194462351093</v>
      </c>
      <c r="AW921">
        <v>32.60679913680902</v>
      </c>
      <c r="AX921">
        <v>327.0267112337864</v>
      </c>
      <c r="AY921">
        <v>9.63191637428058</v>
      </c>
      <c r="AZ921">
        <v>42.1962019095698</v>
      </c>
    </row>
    <row r="922" spans="1:52">
      <c r="A922" s="2">
        <v>45119</v>
      </c>
      <c r="B922">
        <v>2811.489063433687</v>
      </c>
      <c r="C922">
        <v>0.01159341242209044</v>
      </c>
      <c r="F922" s="2">
        <v>45119</v>
      </c>
      <c r="G922">
        <v>0.1341922753935756</v>
      </c>
      <c r="H922">
        <v>0.1325510705749457</v>
      </c>
      <c r="I922">
        <v>0.07511128209614645</v>
      </c>
      <c r="J922">
        <v>0.07238184901869142</v>
      </c>
      <c r="K922">
        <v>0.07951612711599058</v>
      </c>
      <c r="L922">
        <v>0.0777857260934989</v>
      </c>
      <c r="M922">
        <v>0.08656812505487163</v>
      </c>
      <c r="N922">
        <v>0.07388761726665788</v>
      </c>
      <c r="O922">
        <v>0.07947943677482232</v>
      </c>
      <c r="P922">
        <v>0.0612357127496575</v>
      </c>
      <c r="Q922">
        <v>0.06693100864857507</v>
      </c>
      <c r="R922">
        <v>0.06035976921256685</v>
      </c>
      <c r="W922" s="2">
        <v>45119</v>
      </c>
      <c r="X922">
        <v>0.1341922753935756</v>
      </c>
      <c r="Y922">
        <v>0.07511128209614647</v>
      </c>
      <c r="Z922">
        <v>0.07238184901869144</v>
      </c>
      <c r="AA922">
        <v>0.1325510705749458</v>
      </c>
      <c r="AB922">
        <v>0.0795161271159906</v>
      </c>
      <c r="AC922">
        <v>0.07778572609349892</v>
      </c>
      <c r="AD922">
        <v>0.08656812505487164</v>
      </c>
      <c r="AE922">
        <v>0.07388761726665789</v>
      </c>
      <c r="AF922">
        <v>0.07947943677482233</v>
      </c>
      <c r="AG922">
        <v>0.06123571274965751</v>
      </c>
      <c r="AH922">
        <v>0.06693100864857508</v>
      </c>
      <c r="AI922">
        <v>0.06035976921256686</v>
      </c>
      <c r="AN922" s="2">
        <v>45119</v>
      </c>
      <c r="AO922">
        <v>2.562931322616886</v>
      </c>
      <c r="AP922">
        <v>721.520917590396</v>
      </c>
      <c r="AQ922">
        <v>12.98933031580582</v>
      </c>
      <c r="AR922">
        <v>0.8999713619425064</v>
      </c>
      <c r="AS922">
        <v>0.01232287267302142</v>
      </c>
      <c r="AT922">
        <v>112.9323425725219</v>
      </c>
      <c r="AU922">
        <v>41.97369005196116</v>
      </c>
      <c r="AV922">
        <v>0.1983988699428779</v>
      </c>
      <c r="AW922">
        <v>32.77971169106358</v>
      </c>
      <c r="AX922">
        <v>328.2526124143773</v>
      </c>
      <c r="AY922">
        <v>9.424663806545722</v>
      </c>
      <c r="AZ922">
        <v>42.4699795234396</v>
      </c>
    </row>
    <row r="923" spans="1:52">
      <c r="A923" s="2">
        <v>45120</v>
      </c>
      <c r="B923">
        <v>2794.183766839429</v>
      </c>
      <c r="C923">
        <v>-0.006155206797469392</v>
      </c>
      <c r="F923" s="2">
        <v>45120</v>
      </c>
      <c r="G923">
        <v>0.1341922753935756</v>
      </c>
      <c r="H923">
        <v>0.1325510705749457</v>
      </c>
      <c r="I923">
        <v>0.07511128209614645</v>
      </c>
      <c r="J923">
        <v>0.07238184901869142</v>
      </c>
      <c r="K923">
        <v>0.07951612711599058</v>
      </c>
      <c r="L923">
        <v>0.0777857260934989</v>
      </c>
      <c r="M923">
        <v>0.08656812505487163</v>
      </c>
      <c r="N923">
        <v>0.07388761726665788</v>
      </c>
      <c r="O923">
        <v>0.07947943677482232</v>
      </c>
      <c r="P923">
        <v>0.0612357127496575</v>
      </c>
      <c r="Q923">
        <v>0.06693100864857507</v>
      </c>
      <c r="R923">
        <v>0.06035976921256685</v>
      </c>
      <c r="W923" s="2">
        <v>45120</v>
      </c>
      <c r="X923">
        <v>0.1341922753935756</v>
      </c>
      <c r="Y923">
        <v>0.07511128209614647</v>
      </c>
      <c r="Z923">
        <v>0.07238184901869144</v>
      </c>
      <c r="AA923">
        <v>0.1325510705749458</v>
      </c>
      <c r="AB923">
        <v>0.0795161271159906</v>
      </c>
      <c r="AC923">
        <v>0.07778572609349892</v>
      </c>
      <c r="AD923">
        <v>0.08656812505487164</v>
      </c>
      <c r="AE923">
        <v>0.07388761726665789</v>
      </c>
      <c r="AF923">
        <v>0.07947943677482233</v>
      </c>
      <c r="AG923">
        <v>0.06123571274965751</v>
      </c>
      <c r="AH923">
        <v>0.06693100864857508</v>
      </c>
      <c r="AI923">
        <v>0.06035976921256686</v>
      </c>
      <c r="AN923" s="2">
        <v>45120</v>
      </c>
      <c r="AO923">
        <v>2.473286155008602</v>
      </c>
      <c r="AP923">
        <v>727.4457871221343</v>
      </c>
      <c r="AQ923">
        <v>13.13728019295721</v>
      </c>
      <c r="AR923">
        <v>0.910658208251639</v>
      </c>
      <c r="AS923">
        <v>0.01233998239727363</v>
      </c>
      <c r="AT923">
        <v>113.4470477944388</v>
      </c>
      <c r="AU923">
        <v>42.24140896620418</v>
      </c>
      <c r="AV923">
        <v>0.197891603452445</v>
      </c>
      <c r="AW923">
        <v>32.37509905601301</v>
      </c>
      <c r="AX923">
        <v>333.9652260941224</v>
      </c>
      <c r="AY923">
        <v>9.394175699269425</v>
      </c>
      <c r="AZ923">
        <v>42.17284166928213</v>
      </c>
    </row>
    <row r="924" spans="1:52">
      <c r="A924" s="2">
        <v>45121</v>
      </c>
      <c r="B924">
        <v>3068.341522240638</v>
      </c>
      <c r="C924">
        <v>0.09811729588255247</v>
      </c>
      <c r="F924" s="2">
        <v>45121</v>
      </c>
      <c r="G924">
        <v>0.133919834064018</v>
      </c>
      <c r="H924">
        <v>0.1322819612704361</v>
      </c>
      <c r="I924">
        <v>0.0749587888360163</v>
      </c>
      <c r="J924">
        <v>0.0722348971384535</v>
      </c>
      <c r="K924">
        <v>0.07935469100255399</v>
      </c>
      <c r="L924">
        <v>0.07762780309401654</v>
      </c>
      <c r="M924">
        <v>0.08639237175597207</v>
      </c>
      <c r="N924">
        <v>0.07373760832890844</v>
      </c>
      <c r="O924">
        <v>0.07931807515125706</v>
      </c>
      <c r="P924">
        <v>0.0631416211919249</v>
      </c>
      <c r="Q924">
        <v>0.06679512323392382</v>
      </c>
      <c r="R924">
        <v>0.06023722493251919</v>
      </c>
      <c r="W924" s="2">
        <v>45121</v>
      </c>
      <c r="X924">
        <v>0.133919834064018</v>
      </c>
      <c r="Y924">
        <v>0.07495878883601631</v>
      </c>
      <c r="Z924">
        <v>0.07223489713845352</v>
      </c>
      <c r="AA924">
        <v>0.1322819612704362</v>
      </c>
      <c r="AB924">
        <v>0.079354691002554</v>
      </c>
      <c r="AC924">
        <v>0.07762780309401655</v>
      </c>
      <c r="AD924">
        <v>0.08639237175597209</v>
      </c>
      <c r="AE924">
        <v>0.07373760832890845</v>
      </c>
      <c r="AF924">
        <v>0.07931807515125708</v>
      </c>
      <c r="AG924">
        <v>0.06314162119192492</v>
      </c>
      <c r="AH924">
        <v>0.06679512323392384</v>
      </c>
      <c r="AI924">
        <v>0.06023722493251921</v>
      </c>
      <c r="AN924" s="2">
        <v>45121</v>
      </c>
      <c r="AO924">
        <v>2.599570431878211</v>
      </c>
      <c r="AP924">
        <v>647.8297893319212</v>
      </c>
      <c r="AQ924">
        <v>13.781874840826</v>
      </c>
      <c r="AR924">
        <v>0.9525204805781388</v>
      </c>
      <c r="AS924">
        <v>0.01307190219227449</v>
      </c>
      <c r="AT924">
        <v>117.1483292385898</v>
      </c>
      <c r="AU924">
        <v>42.9548568223829</v>
      </c>
      <c r="AV924">
        <v>0.2027385286426029</v>
      </c>
      <c r="AW924">
        <v>31.48903394404157</v>
      </c>
      <c r="AX924">
        <v>313.1305288522295</v>
      </c>
      <c r="AY924">
        <v>8.756556860203691</v>
      </c>
      <c r="AZ924">
        <v>41.65887709466533</v>
      </c>
    </row>
    <row r="925" spans="1:52">
      <c r="A925" s="2">
        <v>45122</v>
      </c>
      <c r="B925">
        <v>3014.802616185406</v>
      </c>
      <c r="C925">
        <v>-0.01744880928904402</v>
      </c>
      <c r="F925" s="2">
        <v>45122</v>
      </c>
      <c r="G925">
        <v>0.1340358049540001</v>
      </c>
      <c r="H925">
        <v>0.1323965138076636</v>
      </c>
      <c r="I925">
        <v>0.07415772861010912</v>
      </c>
      <c r="J925">
        <v>0.07229745057101604</v>
      </c>
      <c r="K925">
        <v>0.07942340998062127</v>
      </c>
      <c r="L925">
        <v>0.07769502663468986</v>
      </c>
      <c r="M925">
        <v>0.08646718517185051</v>
      </c>
      <c r="N925">
        <v>0.07380146306799784</v>
      </c>
      <c r="O925">
        <v>0.07938676242100502</v>
      </c>
      <c r="P925">
        <v>0.06319630009782198</v>
      </c>
      <c r="Q925">
        <v>0.06685296597202189</v>
      </c>
      <c r="R925">
        <v>0.06028938871120292</v>
      </c>
      <c r="W925" s="2">
        <v>45122</v>
      </c>
      <c r="X925">
        <v>0.1340358049540001</v>
      </c>
      <c r="Y925">
        <v>0.07415772861010912</v>
      </c>
      <c r="Z925">
        <v>0.07229745057101604</v>
      </c>
      <c r="AA925">
        <v>0.1323965138076636</v>
      </c>
      <c r="AB925">
        <v>0.07942340998062127</v>
      </c>
      <c r="AC925">
        <v>0.07769502663468986</v>
      </c>
      <c r="AD925">
        <v>0.08646718517185051</v>
      </c>
      <c r="AE925">
        <v>0.07380146306799784</v>
      </c>
      <c r="AF925">
        <v>0.07938676242100502</v>
      </c>
      <c r="AG925">
        <v>0.06319630009782198</v>
      </c>
      <c r="AH925">
        <v>0.06685296597202189</v>
      </c>
      <c r="AI925">
        <v>0.06028938871120292</v>
      </c>
      <c r="AN925" s="2">
        <v>45122</v>
      </c>
      <c r="AO925">
        <v>2.486892691983687</v>
      </c>
      <c r="AP925">
        <v>680.4101372760872</v>
      </c>
      <c r="AQ925">
        <v>13.04488762675292</v>
      </c>
      <c r="AR925">
        <v>0.9664726277167746</v>
      </c>
      <c r="AS925">
        <v>0.01333165741640849</v>
      </c>
      <c r="AT925">
        <v>117.0444187613867</v>
      </c>
      <c r="AU925">
        <v>43.01584299542516</v>
      </c>
      <c r="AV925">
        <v>0.2062641061487205</v>
      </c>
      <c r="AW925">
        <v>31.43128218423793</v>
      </c>
      <c r="AX925">
        <v>322.4250044416931</v>
      </c>
      <c r="AY925">
        <v>8.333367366909028</v>
      </c>
      <c r="AZ925">
        <v>40.91512035098237</v>
      </c>
    </row>
    <row r="926" spans="1:52">
      <c r="A926" s="2">
        <v>45123</v>
      </c>
      <c r="B926">
        <v>3010.87213610871</v>
      </c>
      <c r="C926">
        <v>-0.001303727167939583</v>
      </c>
      <c r="F926" s="2">
        <v>45123</v>
      </c>
      <c r="G926">
        <v>0.1340358049540001</v>
      </c>
      <c r="H926">
        <v>0.1323965138076636</v>
      </c>
      <c r="I926">
        <v>0.07415772861010912</v>
      </c>
      <c r="J926">
        <v>0.07229745057101604</v>
      </c>
      <c r="K926">
        <v>0.07942340998062127</v>
      </c>
      <c r="L926">
        <v>0.07769502663468986</v>
      </c>
      <c r="M926">
        <v>0.08646718517185051</v>
      </c>
      <c r="N926">
        <v>0.07380146306799784</v>
      </c>
      <c r="O926">
        <v>0.07938676242100502</v>
      </c>
      <c r="P926">
        <v>0.06319630009782198</v>
      </c>
      <c r="Q926">
        <v>0.06685296597202189</v>
      </c>
      <c r="R926">
        <v>0.06028938871120292</v>
      </c>
      <c r="W926" s="2">
        <v>45123</v>
      </c>
      <c r="X926">
        <v>0.1340358049540001</v>
      </c>
      <c r="Y926">
        <v>0.07415772861010912</v>
      </c>
      <c r="Z926">
        <v>0.07229745057101604</v>
      </c>
      <c r="AA926">
        <v>0.1323965138076636</v>
      </c>
      <c r="AB926">
        <v>0.07942340998062127</v>
      </c>
      <c r="AC926">
        <v>0.07769502663468986</v>
      </c>
      <c r="AD926">
        <v>0.08646718517185051</v>
      </c>
      <c r="AE926">
        <v>0.07380146306799784</v>
      </c>
      <c r="AF926">
        <v>0.07938676242100502</v>
      </c>
      <c r="AG926">
        <v>0.06319630009782198</v>
      </c>
      <c r="AH926">
        <v>0.06685296597202189</v>
      </c>
      <c r="AI926">
        <v>0.06028938871120292</v>
      </c>
      <c r="AN926" s="2">
        <v>45123</v>
      </c>
      <c r="AO926">
        <v>2.550382604901619</v>
      </c>
      <c r="AP926">
        <v>685.1447847575944</v>
      </c>
      <c r="AQ926">
        <v>12.83876044409231</v>
      </c>
      <c r="AR926">
        <v>0.952209591702239</v>
      </c>
      <c r="AS926">
        <v>0.01332297144251631</v>
      </c>
      <c r="AT926">
        <v>117.7663021744854</v>
      </c>
      <c r="AU926">
        <v>43.11236488636742</v>
      </c>
      <c r="AV926">
        <v>0.2064667230987261</v>
      </c>
      <c r="AW926">
        <v>31.47694552531204</v>
      </c>
      <c r="AX926">
        <v>326.014294276309</v>
      </c>
      <c r="AY926">
        <v>8.111194268385111</v>
      </c>
      <c r="AZ926">
        <v>41.22895091405229</v>
      </c>
    </row>
    <row r="927" spans="1:52">
      <c r="A927" s="2">
        <v>45124</v>
      </c>
      <c r="B927">
        <v>2950.463325478314</v>
      </c>
      <c r="C927">
        <v>-0.02006355896217793</v>
      </c>
      <c r="F927" s="2">
        <v>45124</v>
      </c>
      <c r="G927">
        <v>0.1340358049540001</v>
      </c>
      <c r="H927">
        <v>0.1323965138076636</v>
      </c>
      <c r="I927">
        <v>0.07415772861010912</v>
      </c>
      <c r="J927">
        <v>0.07229745057101604</v>
      </c>
      <c r="K927">
        <v>0.07942340998062127</v>
      </c>
      <c r="L927">
        <v>0.07769502663468986</v>
      </c>
      <c r="M927">
        <v>0.08646718517185051</v>
      </c>
      <c r="N927">
        <v>0.07380146306799784</v>
      </c>
      <c r="O927">
        <v>0.07938676242100502</v>
      </c>
      <c r="P927">
        <v>0.06319630009782198</v>
      </c>
      <c r="Q927">
        <v>0.06685296597202189</v>
      </c>
      <c r="R927">
        <v>0.06028938871120292</v>
      </c>
      <c r="W927" s="2">
        <v>45124</v>
      </c>
      <c r="X927">
        <v>0.1340358049540001</v>
      </c>
      <c r="Y927">
        <v>0.07415772861010912</v>
      </c>
      <c r="Z927">
        <v>0.07229745057101604</v>
      </c>
      <c r="AA927">
        <v>0.1323965138076636</v>
      </c>
      <c r="AB927">
        <v>0.07942340998062127</v>
      </c>
      <c r="AC927">
        <v>0.07769502663468986</v>
      </c>
      <c r="AD927">
        <v>0.08646718517185051</v>
      </c>
      <c r="AE927">
        <v>0.07380146306799784</v>
      </c>
      <c r="AF927">
        <v>0.07938676242100502</v>
      </c>
      <c r="AG927">
        <v>0.06319630009782198</v>
      </c>
      <c r="AH927">
        <v>0.06685296597202189</v>
      </c>
      <c r="AI927">
        <v>0.06028938871120292</v>
      </c>
      <c r="AN927" s="2">
        <v>45124</v>
      </c>
      <c r="AO927">
        <v>2.568360260779418</v>
      </c>
      <c r="AP927">
        <v>694.9772689575659</v>
      </c>
      <c r="AQ927">
        <v>13.0526566250574</v>
      </c>
      <c r="AR927">
        <v>0.9642776767743851</v>
      </c>
      <c r="AS927">
        <v>0.01307341140261543</v>
      </c>
      <c r="AT927">
        <v>118.1152362932052</v>
      </c>
      <c r="AU927">
        <v>43.18131847113855</v>
      </c>
      <c r="AV927">
        <v>0.2029730691239522</v>
      </c>
      <c r="AW927">
        <v>32.24333851867262</v>
      </c>
      <c r="AX927">
        <v>331.7244115600866</v>
      </c>
      <c r="AY927">
        <v>7.955922536621611</v>
      </c>
      <c r="AZ927">
        <v>40.93002549547211</v>
      </c>
    </row>
    <row r="928" spans="1:52">
      <c r="A928" s="2">
        <v>45125</v>
      </c>
      <c r="B928">
        <v>2975.12385083017</v>
      </c>
      <c r="C928">
        <v>0.008358187386673599</v>
      </c>
      <c r="F928" s="2">
        <v>45125</v>
      </c>
      <c r="G928">
        <v>0.1340358049540001</v>
      </c>
      <c r="H928">
        <v>0.1323965138076636</v>
      </c>
      <c r="I928">
        <v>0.07415772861010912</v>
      </c>
      <c r="J928">
        <v>0.07229745057101604</v>
      </c>
      <c r="K928">
        <v>0.07942340998062127</v>
      </c>
      <c r="L928">
        <v>0.07769502663468986</v>
      </c>
      <c r="M928">
        <v>0.08646718517185051</v>
      </c>
      <c r="N928">
        <v>0.07380146306799784</v>
      </c>
      <c r="O928">
        <v>0.07938676242100502</v>
      </c>
      <c r="P928">
        <v>0.06319630009782198</v>
      </c>
      <c r="Q928">
        <v>0.06685296597202189</v>
      </c>
      <c r="R928">
        <v>0.06028938871120292</v>
      </c>
      <c r="W928" s="2">
        <v>45125</v>
      </c>
      <c r="X928">
        <v>0.1340358049540001</v>
      </c>
      <c r="Y928">
        <v>0.07415772861010912</v>
      </c>
      <c r="Z928">
        <v>0.07229745057101604</v>
      </c>
      <c r="AA928">
        <v>0.1323965138076636</v>
      </c>
      <c r="AB928">
        <v>0.07942340998062127</v>
      </c>
      <c r="AC928">
        <v>0.07769502663468986</v>
      </c>
      <c r="AD928">
        <v>0.08646718517185051</v>
      </c>
      <c r="AE928">
        <v>0.07380146306799784</v>
      </c>
      <c r="AF928">
        <v>0.07938676242100502</v>
      </c>
      <c r="AG928">
        <v>0.06319630009782198</v>
      </c>
      <c r="AH928">
        <v>0.06685296597202189</v>
      </c>
      <c r="AI928">
        <v>0.06028938871120292</v>
      </c>
      <c r="AN928" s="2">
        <v>45125</v>
      </c>
      <c r="AO928">
        <v>2.645654231983528</v>
      </c>
      <c r="AP928">
        <v>706.1032838074291</v>
      </c>
      <c r="AQ928">
        <v>13.04010789120866</v>
      </c>
      <c r="AR928">
        <v>0.9678025474041143</v>
      </c>
      <c r="AS928">
        <v>0.01322904978544482</v>
      </c>
      <c r="AT928">
        <v>115.8095275118324</v>
      </c>
      <c r="AU928">
        <v>43.62668271068863</v>
      </c>
      <c r="AV928">
        <v>0.2059817138987389</v>
      </c>
      <c r="AW928">
        <v>29.84735465702828</v>
      </c>
      <c r="AX928">
        <v>330.3053365422983</v>
      </c>
      <c r="AY928">
        <v>8.17140414737759</v>
      </c>
      <c r="AZ928">
        <v>39.91117980411043</v>
      </c>
    </row>
    <row r="929" spans="1:52">
      <c r="A929" s="2">
        <v>45126</v>
      </c>
      <c r="B929">
        <v>2899.699625709461</v>
      </c>
      <c r="C929">
        <v>-0.02535162531121637</v>
      </c>
      <c r="F929" s="2">
        <v>45126</v>
      </c>
      <c r="G929">
        <v>0.1338547104981519</v>
      </c>
      <c r="H929">
        <v>0.1322176341819365</v>
      </c>
      <c r="I929">
        <v>0.07405753483342242</v>
      </c>
      <c r="J929">
        <v>0.0721997701976646</v>
      </c>
      <c r="K929">
        <v>0.07931610179370074</v>
      </c>
      <c r="L929">
        <v>0.07894114379968879</v>
      </c>
      <c r="M929">
        <v>0.08635036020964887</v>
      </c>
      <c r="N929">
        <v>0.07370175063817594</v>
      </c>
      <c r="O929">
        <v>0.07927950374824133</v>
      </c>
      <c r="P929">
        <v>0.06311091619923041</v>
      </c>
      <c r="Q929">
        <v>0.0667626415881851</v>
      </c>
      <c r="R929">
        <v>0.06020793231195332</v>
      </c>
      <c r="W929" s="2">
        <v>45126</v>
      </c>
      <c r="X929">
        <v>0.1338547104981519</v>
      </c>
      <c r="Y929">
        <v>0.07405753483342242</v>
      </c>
      <c r="Z929">
        <v>0.0721997701976646</v>
      </c>
      <c r="AA929">
        <v>0.1322176341819365</v>
      </c>
      <c r="AB929">
        <v>0.07931610179370074</v>
      </c>
      <c r="AC929">
        <v>0.07894114379968879</v>
      </c>
      <c r="AD929">
        <v>0.08635036020964887</v>
      </c>
      <c r="AE929">
        <v>0.07370175063817594</v>
      </c>
      <c r="AF929">
        <v>0.07927950374824133</v>
      </c>
      <c r="AG929">
        <v>0.06311091619923041</v>
      </c>
      <c r="AH929">
        <v>0.0667626415881851</v>
      </c>
      <c r="AI929">
        <v>0.06020793231195332</v>
      </c>
      <c r="AN929" s="2">
        <v>45126</v>
      </c>
      <c r="AO929">
        <v>2.688029484268716</v>
      </c>
      <c r="AP929">
        <v>700.1950585493369</v>
      </c>
      <c r="AQ929">
        <v>13.2858322516195</v>
      </c>
      <c r="AR929">
        <v>0.9579736403869726</v>
      </c>
      <c r="AS929">
        <v>0.01300917482064945</v>
      </c>
      <c r="AT929">
        <v>115.6432533433064</v>
      </c>
      <c r="AU929">
        <v>44.21475416486945</v>
      </c>
      <c r="AV929">
        <v>0.2020615643098707</v>
      </c>
      <c r="AW929">
        <v>30.24352919385214</v>
      </c>
      <c r="AX929">
        <v>339.5483094959347</v>
      </c>
      <c r="AY929">
        <v>8.378798491877792</v>
      </c>
      <c r="AZ929">
        <v>39.00614884620256</v>
      </c>
    </row>
    <row r="930" spans="1:52">
      <c r="A930" s="2">
        <v>45127</v>
      </c>
      <c r="B930">
        <v>2925.151897339666</v>
      </c>
      <c r="C930">
        <v>0.008777554545491117</v>
      </c>
      <c r="F930" s="2">
        <v>45127</v>
      </c>
      <c r="G930">
        <v>0.1338547104981519</v>
      </c>
      <c r="H930">
        <v>0.1322176341819365</v>
      </c>
      <c r="I930">
        <v>0.07405753483342242</v>
      </c>
      <c r="J930">
        <v>0.0721997701976646</v>
      </c>
      <c r="K930">
        <v>0.07931610179370074</v>
      </c>
      <c r="L930">
        <v>0.07894114379968879</v>
      </c>
      <c r="M930">
        <v>0.08635036020964887</v>
      </c>
      <c r="N930">
        <v>0.07370175063817594</v>
      </c>
      <c r="O930">
        <v>0.07927950374824133</v>
      </c>
      <c r="P930">
        <v>0.06311091619923041</v>
      </c>
      <c r="Q930">
        <v>0.0667626415881851</v>
      </c>
      <c r="R930">
        <v>0.06020793231195332</v>
      </c>
      <c r="W930" s="2">
        <v>45127</v>
      </c>
      <c r="X930">
        <v>0.1338547104981519</v>
      </c>
      <c r="Y930">
        <v>0.07405753483342242</v>
      </c>
      <c r="Z930">
        <v>0.0721997701976646</v>
      </c>
      <c r="AA930">
        <v>0.1322176341819365</v>
      </c>
      <c r="AB930">
        <v>0.07931610179370074</v>
      </c>
      <c r="AC930">
        <v>0.07894114379968879</v>
      </c>
      <c r="AD930">
        <v>0.08635036020964887</v>
      </c>
      <c r="AE930">
        <v>0.07370175063817594</v>
      </c>
      <c r="AF930">
        <v>0.07927950374824133</v>
      </c>
      <c r="AG930">
        <v>0.06311091619923041</v>
      </c>
      <c r="AH930">
        <v>0.0667626415881851</v>
      </c>
      <c r="AI930">
        <v>0.06020793231195332</v>
      </c>
      <c r="AN930" s="2">
        <v>45127</v>
      </c>
      <c r="AO930">
        <v>2.722106093466617</v>
      </c>
      <c r="AP930">
        <v>670.2893524917002</v>
      </c>
      <c r="AQ930">
        <v>13.1846806469021</v>
      </c>
      <c r="AR930">
        <v>0.9620233616853167</v>
      </c>
      <c r="AS930">
        <v>0.01308945858674583</v>
      </c>
      <c r="AT930">
        <v>116.181024303588</v>
      </c>
      <c r="AU930">
        <v>44.44098798806679</v>
      </c>
      <c r="AV930">
        <v>0.2046855556900695</v>
      </c>
      <c r="AW930">
        <v>30.5502798940052</v>
      </c>
      <c r="AX930">
        <v>339.107370628643</v>
      </c>
      <c r="AY930">
        <v>8.168826484847056</v>
      </c>
      <c r="AZ930">
        <v>39.45507304151534</v>
      </c>
    </row>
    <row r="931" spans="1:52">
      <c r="A931" s="2">
        <v>45128</v>
      </c>
      <c r="B931">
        <v>2979.334985256326</v>
      </c>
      <c r="C931">
        <v>0.01852317069959275</v>
      </c>
      <c r="F931" s="2">
        <v>45128</v>
      </c>
      <c r="G931">
        <v>0.1338547104981519</v>
      </c>
      <c r="H931">
        <v>0.1322176341819365</v>
      </c>
      <c r="I931">
        <v>0.07405753483342242</v>
      </c>
      <c r="J931">
        <v>0.0721997701976646</v>
      </c>
      <c r="K931">
        <v>0.07931610179370074</v>
      </c>
      <c r="L931">
        <v>0.07894114379968879</v>
      </c>
      <c r="M931">
        <v>0.08635036020964887</v>
      </c>
      <c r="N931">
        <v>0.07370175063817594</v>
      </c>
      <c r="O931">
        <v>0.07927950374824133</v>
      </c>
      <c r="P931">
        <v>0.06311091619923041</v>
      </c>
      <c r="Q931">
        <v>0.0667626415881851</v>
      </c>
      <c r="R931">
        <v>0.06020793231195332</v>
      </c>
      <c r="W931" s="2">
        <v>45128</v>
      </c>
      <c r="X931">
        <v>0.1338547104981519</v>
      </c>
      <c r="Y931">
        <v>0.07405753483342242</v>
      </c>
      <c r="Z931">
        <v>0.0721997701976646</v>
      </c>
      <c r="AA931">
        <v>0.1322176341819365</v>
      </c>
      <c r="AB931">
        <v>0.07931610179370074</v>
      </c>
      <c r="AC931">
        <v>0.07894114379968879</v>
      </c>
      <c r="AD931">
        <v>0.08635036020964887</v>
      </c>
      <c r="AE931">
        <v>0.07370175063817594</v>
      </c>
      <c r="AF931">
        <v>0.07927950374824133</v>
      </c>
      <c r="AG931">
        <v>0.06311091619923041</v>
      </c>
      <c r="AH931">
        <v>0.0667626415881851</v>
      </c>
      <c r="AI931">
        <v>0.06020793231195332</v>
      </c>
      <c r="AN931" s="2">
        <v>45128</v>
      </c>
      <c r="AO931">
        <v>2.746292851203148</v>
      </c>
      <c r="AP931">
        <v>698.0315042612796</v>
      </c>
      <c r="AQ931">
        <v>13.57062181987917</v>
      </c>
      <c r="AR931">
        <v>0.9736295755906589</v>
      </c>
      <c r="AS931">
        <v>0.01337996665098175</v>
      </c>
      <c r="AT931">
        <v>116.5673584055773</v>
      </c>
      <c r="AU931">
        <v>43.94813743537827</v>
      </c>
      <c r="AV931">
        <v>0.2082058395809789</v>
      </c>
      <c r="AW931">
        <v>25.78811106249345</v>
      </c>
      <c r="AX931">
        <v>335.04142607748</v>
      </c>
      <c r="AY931">
        <v>8.641025499165357</v>
      </c>
      <c r="AZ931">
        <v>39.36750442424547</v>
      </c>
    </row>
    <row r="932" spans="1:52">
      <c r="A932" s="2">
        <v>45129</v>
      </c>
      <c r="B932">
        <v>3000.369247846613</v>
      </c>
      <c r="C932">
        <v>0.007060052895823565</v>
      </c>
      <c r="F932" s="2">
        <v>45129</v>
      </c>
      <c r="G932">
        <v>0.1338547104981519</v>
      </c>
      <c r="H932">
        <v>0.1322176341819365</v>
      </c>
      <c r="I932">
        <v>0.07405753483342242</v>
      </c>
      <c r="J932">
        <v>0.0721997701976646</v>
      </c>
      <c r="K932">
        <v>0.07931610179370074</v>
      </c>
      <c r="L932">
        <v>0.07894114379968879</v>
      </c>
      <c r="M932">
        <v>0.08635036020964887</v>
      </c>
      <c r="N932">
        <v>0.07370175063817594</v>
      </c>
      <c r="O932">
        <v>0.07927950374824133</v>
      </c>
      <c r="P932">
        <v>0.06311091619923041</v>
      </c>
      <c r="Q932">
        <v>0.0667626415881851</v>
      </c>
      <c r="R932">
        <v>0.06020793231195332</v>
      </c>
      <c r="W932" s="2">
        <v>45129</v>
      </c>
      <c r="X932">
        <v>0.1338547104981519</v>
      </c>
      <c r="Y932">
        <v>0.07405753483342242</v>
      </c>
      <c r="Z932">
        <v>0.0721997701976646</v>
      </c>
      <c r="AA932">
        <v>0.1322176341819365</v>
      </c>
      <c r="AB932">
        <v>0.07931610179370074</v>
      </c>
      <c r="AC932">
        <v>0.07894114379968879</v>
      </c>
      <c r="AD932">
        <v>0.08635036020964887</v>
      </c>
      <c r="AE932">
        <v>0.07370175063817594</v>
      </c>
      <c r="AF932">
        <v>0.07927950374824133</v>
      </c>
      <c r="AG932">
        <v>0.06311091619923041</v>
      </c>
      <c r="AH932">
        <v>0.0667626415881851</v>
      </c>
      <c r="AI932">
        <v>0.06020793231195332</v>
      </c>
      <c r="AN932" s="2">
        <v>45129</v>
      </c>
      <c r="AO932">
        <v>2.690759356264397</v>
      </c>
      <c r="AP932">
        <v>709.5945796887929</v>
      </c>
      <c r="AQ932">
        <v>13.53773341572053</v>
      </c>
      <c r="AR932">
        <v>0.9766310500380907</v>
      </c>
      <c r="AS932">
        <v>0.01342305051233147</v>
      </c>
      <c r="AT932">
        <v>117.3571699176579</v>
      </c>
      <c r="AU932">
        <v>43.11967285568423</v>
      </c>
      <c r="AV932">
        <v>0.2096610156183573</v>
      </c>
      <c r="AW932">
        <v>26.5743098116668</v>
      </c>
      <c r="AX932">
        <v>336.0599575220036</v>
      </c>
      <c r="AY932">
        <v>8.630885821685284</v>
      </c>
      <c r="AZ932">
        <v>38.27253524477436</v>
      </c>
    </row>
    <row r="933" spans="1:52">
      <c r="A933" s="2">
        <v>45130</v>
      </c>
      <c r="B933">
        <v>2926.975188821672</v>
      </c>
      <c r="C933">
        <v>-0.02446167553464196</v>
      </c>
      <c r="F933" s="2">
        <v>45130</v>
      </c>
      <c r="G933">
        <v>0.1338547104981519</v>
      </c>
      <c r="H933">
        <v>0.1322176341819365</v>
      </c>
      <c r="I933">
        <v>0.07405753483342242</v>
      </c>
      <c r="J933">
        <v>0.0721997701976646</v>
      </c>
      <c r="K933">
        <v>0.07931610179370074</v>
      </c>
      <c r="L933">
        <v>0.07894114379968879</v>
      </c>
      <c r="M933">
        <v>0.08635036020964887</v>
      </c>
      <c r="N933">
        <v>0.07370175063817594</v>
      </c>
      <c r="O933">
        <v>0.07927950374824133</v>
      </c>
      <c r="P933">
        <v>0.06311091619923041</v>
      </c>
      <c r="Q933">
        <v>0.0667626415881851</v>
      </c>
      <c r="R933">
        <v>0.06020793231195332</v>
      </c>
      <c r="W933" s="2">
        <v>45130</v>
      </c>
      <c r="X933">
        <v>0.1338547104981519</v>
      </c>
      <c r="Y933">
        <v>0.07405753483342242</v>
      </c>
      <c r="Z933">
        <v>0.0721997701976646</v>
      </c>
      <c r="AA933">
        <v>0.1322176341819365</v>
      </c>
      <c r="AB933">
        <v>0.07931610179370074</v>
      </c>
      <c r="AC933">
        <v>0.07894114379968879</v>
      </c>
      <c r="AD933">
        <v>0.08635036020964887</v>
      </c>
      <c r="AE933">
        <v>0.07370175063817594</v>
      </c>
      <c r="AF933">
        <v>0.07927950374824133</v>
      </c>
      <c r="AG933">
        <v>0.06311091619923041</v>
      </c>
      <c r="AH933">
        <v>0.0667626415881851</v>
      </c>
      <c r="AI933">
        <v>0.06020793231195332</v>
      </c>
      <c r="AN933" s="2">
        <v>45130</v>
      </c>
      <c r="AO933">
        <v>2.732709446218885</v>
      </c>
      <c r="AP933">
        <v>702.5297252310331</v>
      </c>
      <c r="AQ933">
        <v>13.70677175940275</v>
      </c>
      <c r="AR933">
        <v>0.96448472198927</v>
      </c>
      <c r="AS933">
        <v>0.0131800205089611</v>
      </c>
      <c r="AT933">
        <v>115.7489362803935</v>
      </c>
      <c r="AU933">
        <v>43.57333787176201</v>
      </c>
      <c r="AV933">
        <v>0.2079197436730071</v>
      </c>
      <c r="AW933">
        <v>26.87796113992226</v>
      </c>
      <c r="AX933">
        <v>339.1940249228949</v>
      </c>
      <c r="AY933">
        <v>8.8041130238474</v>
      </c>
      <c r="AZ933">
        <v>38.59628091436289</v>
      </c>
    </row>
    <row r="934" spans="1:52">
      <c r="A934" s="2">
        <v>45131</v>
      </c>
      <c r="B934">
        <v>2967.467269436311</v>
      </c>
      <c r="C934">
        <v>0.01383410449438793</v>
      </c>
      <c r="F934" s="2">
        <v>45131</v>
      </c>
      <c r="G934">
        <v>0.1338547104981519</v>
      </c>
      <c r="H934">
        <v>0.1322176341819365</v>
      </c>
      <c r="I934">
        <v>0.07405753483342242</v>
      </c>
      <c r="J934">
        <v>0.0721997701976646</v>
      </c>
      <c r="K934">
        <v>0.07931610179370074</v>
      </c>
      <c r="L934">
        <v>0.07894114379968879</v>
      </c>
      <c r="M934">
        <v>0.08635036020964887</v>
      </c>
      <c r="N934">
        <v>0.07370175063817594</v>
      </c>
      <c r="O934">
        <v>0.07927950374824133</v>
      </c>
      <c r="P934">
        <v>0.06311091619923041</v>
      </c>
      <c r="Q934">
        <v>0.0667626415881851</v>
      </c>
      <c r="R934">
        <v>0.06020793231195332</v>
      </c>
      <c r="W934" s="2">
        <v>45131</v>
      </c>
      <c r="X934">
        <v>0.1338547104981519</v>
      </c>
      <c r="Y934">
        <v>0.07405753483342242</v>
      </c>
      <c r="Z934">
        <v>0.0721997701976646</v>
      </c>
      <c r="AA934">
        <v>0.1322176341819365</v>
      </c>
      <c r="AB934">
        <v>0.07931610179370074</v>
      </c>
      <c r="AC934">
        <v>0.07894114379968879</v>
      </c>
      <c r="AD934">
        <v>0.08635036020964887</v>
      </c>
      <c r="AE934">
        <v>0.07370175063817594</v>
      </c>
      <c r="AF934">
        <v>0.07927950374824133</v>
      </c>
      <c r="AG934">
        <v>0.06311091619923041</v>
      </c>
      <c r="AH934">
        <v>0.0667626415881851</v>
      </c>
      <c r="AI934">
        <v>0.06020793231195332</v>
      </c>
      <c r="AN934" s="2">
        <v>45131</v>
      </c>
      <c r="AO934">
        <v>2.738172029673416</v>
      </c>
      <c r="AP934">
        <v>693.1409061220439</v>
      </c>
      <c r="AQ934">
        <v>13.80666058727083</v>
      </c>
      <c r="AR934">
        <v>0.9709738769180958</v>
      </c>
      <c r="AS934">
        <v>0.01321099945617233</v>
      </c>
      <c r="AT934">
        <v>116.3811868059363</v>
      </c>
      <c r="AU934">
        <v>43.38353221883553</v>
      </c>
      <c r="AV934">
        <v>0.2078163957467775</v>
      </c>
      <c r="AW934">
        <v>27.14130232251549</v>
      </c>
      <c r="AX934">
        <v>338.1889427029767</v>
      </c>
      <c r="AY934">
        <v>8.826546560534338</v>
      </c>
      <c r="AZ934">
        <v>38.2204037220149</v>
      </c>
    </row>
    <row r="935" spans="1:52">
      <c r="A935" s="2">
        <v>45132</v>
      </c>
      <c r="B935">
        <v>2867.924795953244</v>
      </c>
      <c r="C935">
        <v>-0.03354459019929679</v>
      </c>
      <c r="F935" s="2">
        <v>45132</v>
      </c>
      <c r="G935">
        <v>0.1338547104981519</v>
      </c>
      <c r="H935">
        <v>0.1322176341819365</v>
      </c>
      <c r="I935">
        <v>0.07405753483342242</v>
      </c>
      <c r="J935">
        <v>0.0721997701976646</v>
      </c>
      <c r="K935">
        <v>0.07931610179370074</v>
      </c>
      <c r="L935">
        <v>0.07894114379968879</v>
      </c>
      <c r="M935">
        <v>0.08635036020964887</v>
      </c>
      <c r="N935">
        <v>0.07370175063817594</v>
      </c>
      <c r="O935">
        <v>0.07927950374824133</v>
      </c>
      <c r="P935">
        <v>0.06311091619923041</v>
      </c>
      <c r="Q935">
        <v>0.0667626415881851</v>
      </c>
      <c r="R935">
        <v>0.06020793231195332</v>
      </c>
      <c r="W935" s="2">
        <v>45132</v>
      </c>
      <c r="X935">
        <v>0.1338547104981519</v>
      </c>
      <c r="Y935">
        <v>0.07405753483342242</v>
      </c>
      <c r="Z935">
        <v>0.0721997701976646</v>
      </c>
      <c r="AA935">
        <v>0.1322176341819365</v>
      </c>
      <c r="AB935">
        <v>0.07931610179370074</v>
      </c>
      <c r="AC935">
        <v>0.07894114379968879</v>
      </c>
      <c r="AD935">
        <v>0.08635036020964887</v>
      </c>
      <c r="AE935">
        <v>0.07370175063817594</v>
      </c>
      <c r="AF935">
        <v>0.07927950374824133</v>
      </c>
      <c r="AG935">
        <v>0.06311091619923041</v>
      </c>
      <c r="AH935">
        <v>0.0667626415881851</v>
      </c>
      <c r="AI935">
        <v>0.06020793231195332</v>
      </c>
      <c r="AN935" s="2">
        <v>45132</v>
      </c>
      <c r="AO935">
        <v>2.722673663023003</v>
      </c>
      <c r="AP935">
        <v>695.8480152257835</v>
      </c>
      <c r="AQ935">
        <v>13.80862974627178</v>
      </c>
      <c r="AR935">
        <v>0.9522020320423704</v>
      </c>
      <c r="AS935">
        <v>0.0131565052725243</v>
      </c>
      <c r="AT935">
        <v>115.550685857384</v>
      </c>
      <c r="AU935">
        <v>43.38638222113768</v>
      </c>
      <c r="AV935">
        <v>0.2049760852877119</v>
      </c>
      <c r="AW935">
        <v>27.26446354668815</v>
      </c>
      <c r="AX935">
        <v>340.0622624151537</v>
      </c>
      <c r="AY935">
        <v>9.030319080942206</v>
      </c>
      <c r="AZ935">
        <v>39.30814799816565</v>
      </c>
    </row>
    <row r="936" spans="1:52">
      <c r="A936" s="2">
        <v>45133</v>
      </c>
      <c r="B936">
        <v>2854.312303729067</v>
      </c>
      <c r="C936">
        <v>-0.004746460661515406</v>
      </c>
      <c r="F936" s="2">
        <v>45133</v>
      </c>
      <c r="G936">
        <v>0.1338547104981519</v>
      </c>
      <c r="H936">
        <v>0.1322176341819365</v>
      </c>
      <c r="I936">
        <v>0.07405753483342242</v>
      </c>
      <c r="J936">
        <v>0.0721997701976646</v>
      </c>
      <c r="K936">
        <v>0.07931610179370074</v>
      </c>
      <c r="L936">
        <v>0.07894114379968879</v>
      </c>
      <c r="M936">
        <v>0.08635036020964887</v>
      </c>
      <c r="N936">
        <v>0.07370175063817594</v>
      </c>
      <c r="O936">
        <v>0.07927950374824133</v>
      </c>
      <c r="P936">
        <v>0.06311091619923041</v>
      </c>
      <c r="Q936">
        <v>0.0667626415881851</v>
      </c>
      <c r="R936">
        <v>0.06020793231195332</v>
      </c>
      <c r="W936" s="2">
        <v>45133</v>
      </c>
      <c r="X936">
        <v>0.1338547104981519</v>
      </c>
      <c r="Y936">
        <v>0.07405753483342242</v>
      </c>
      <c r="Z936">
        <v>0.0721997701976646</v>
      </c>
      <c r="AA936">
        <v>0.1322176341819365</v>
      </c>
      <c r="AB936">
        <v>0.07931610179370074</v>
      </c>
      <c r="AC936">
        <v>0.07894114379968879</v>
      </c>
      <c r="AD936">
        <v>0.08635036020964887</v>
      </c>
      <c r="AE936">
        <v>0.07370175063817594</v>
      </c>
      <c r="AF936">
        <v>0.07927950374824133</v>
      </c>
      <c r="AG936">
        <v>0.06311091619923041</v>
      </c>
      <c r="AH936">
        <v>0.0667626415881851</v>
      </c>
      <c r="AI936">
        <v>0.06020793231195332</v>
      </c>
      <c r="AN936" s="2">
        <v>45133</v>
      </c>
      <c r="AO936">
        <v>2.719427728933692</v>
      </c>
      <c r="AP936">
        <v>695.6661162782889</v>
      </c>
      <c r="AQ936">
        <v>13.50424983596735</v>
      </c>
      <c r="AR936">
        <v>0.9522731971654069</v>
      </c>
      <c r="AS936">
        <v>0.01307483710076851</v>
      </c>
      <c r="AT936">
        <v>115.9796308348127</v>
      </c>
      <c r="AU936">
        <v>43.55424720153077</v>
      </c>
      <c r="AV936">
        <v>0.2031653039870502</v>
      </c>
      <c r="AW936">
        <v>27.83211503211247</v>
      </c>
      <c r="AX936">
        <v>348.3129976751479</v>
      </c>
      <c r="AY936">
        <v>9.047857075528361</v>
      </c>
      <c r="AZ936">
        <v>39.08161937572822</v>
      </c>
    </row>
    <row r="937" spans="1:52">
      <c r="A937" s="2">
        <v>45134</v>
      </c>
      <c r="B937">
        <v>2903.539934134511</v>
      </c>
      <c r="C937">
        <v>0.01724675689521771</v>
      </c>
      <c r="F937" s="2">
        <v>45134</v>
      </c>
      <c r="G937">
        <v>0.1338547104981519</v>
      </c>
      <c r="H937">
        <v>0.1322176341819365</v>
      </c>
      <c r="I937">
        <v>0.07405753483342242</v>
      </c>
      <c r="J937">
        <v>0.0721997701976646</v>
      </c>
      <c r="K937">
        <v>0.07931610179370074</v>
      </c>
      <c r="L937">
        <v>0.07894114379968879</v>
      </c>
      <c r="M937">
        <v>0.08635036020964887</v>
      </c>
      <c r="N937">
        <v>0.07370175063817594</v>
      </c>
      <c r="O937">
        <v>0.07927950374824133</v>
      </c>
      <c r="P937">
        <v>0.06311091619923041</v>
      </c>
      <c r="Q937">
        <v>0.0667626415881851</v>
      </c>
      <c r="R937">
        <v>0.06020793231195332</v>
      </c>
      <c r="W937" s="2">
        <v>45134</v>
      </c>
      <c r="X937">
        <v>0.1338547104981519</v>
      </c>
      <c r="Y937">
        <v>0.07405753483342242</v>
      </c>
      <c r="Z937">
        <v>0.0721997701976646</v>
      </c>
      <c r="AA937">
        <v>0.1322176341819365</v>
      </c>
      <c r="AB937">
        <v>0.07931610179370074</v>
      </c>
      <c r="AC937">
        <v>0.07894114379968879</v>
      </c>
      <c r="AD937">
        <v>0.08635036020964887</v>
      </c>
      <c r="AE937">
        <v>0.07370175063817594</v>
      </c>
      <c r="AF937">
        <v>0.07927950374824133</v>
      </c>
      <c r="AG937">
        <v>0.06311091619923041</v>
      </c>
      <c r="AH937">
        <v>0.0667626415881851</v>
      </c>
      <c r="AI937">
        <v>0.06020793231195332</v>
      </c>
      <c r="AN937" s="2">
        <v>45134</v>
      </c>
      <c r="AO937">
        <v>2.6914206477788</v>
      </c>
      <c r="AP937">
        <v>701.2933570849174</v>
      </c>
      <c r="AQ937">
        <v>13.82122961183699</v>
      </c>
      <c r="AR937">
        <v>0.9641346767682704</v>
      </c>
      <c r="AS937">
        <v>0.01323676524441237</v>
      </c>
      <c r="AT937">
        <v>118.1102021808239</v>
      </c>
      <c r="AU937">
        <v>43.76995367637556</v>
      </c>
      <c r="AV937">
        <v>0.2051655160565534</v>
      </c>
      <c r="AW937">
        <v>27.04085644933993</v>
      </c>
      <c r="AX937">
        <v>347.2498269793795</v>
      </c>
      <c r="AY937">
        <v>8.494147301175774</v>
      </c>
      <c r="AZ937">
        <v>39.40732789519983</v>
      </c>
    </row>
    <row r="938" spans="1:52">
      <c r="A938" s="2">
        <v>45135</v>
      </c>
      <c r="B938">
        <v>2906.352950676565</v>
      </c>
      <c r="C938">
        <v>0.0009688230938322828</v>
      </c>
      <c r="F938" s="2">
        <v>45135</v>
      </c>
      <c r="G938">
        <v>0.1338547104981519</v>
      </c>
      <c r="H938">
        <v>0.1322176341819365</v>
      </c>
      <c r="I938">
        <v>0.07405753483342242</v>
      </c>
      <c r="J938">
        <v>0.0721997701976646</v>
      </c>
      <c r="K938">
        <v>0.07931610179370074</v>
      </c>
      <c r="L938">
        <v>0.07894114379968879</v>
      </c>
      <c r="M938">
        <v>0.08635036020964887</v>
      </c>
      <c r="N938">
        <v>0.07370175063817594</v>
      </c>
      <c r="O938">
        <v>0.07927950374824133</v>
      </c>
      <c r="P938">
        <v>0.06311091619923041</v>
      </c>
      <c r="Q938">
        <v>0.0667626415881851</v>
      </c>
      <c r="R938">
        <v>0.06020793231195332</v>
      </c>
      <c r="W938" s="2">
        <v>45135</v>
      </c>
      <c r="X938">
        <v>0.1338547104981519</v>
      </c>
      <c r="Y938">
        <v>0.07405753483342242</v>
      </c>
      <c r="Z938">
        <v>0.0721997701976646</v>
      </c>
      <c r="AA938">
        <v>0.1322176341819365</v>
      </c>
      <c r="AB938">
        <v>0.07931610179370074</v>
      </c>
      <c r="AC938">
        <v>0.07894114379968879</v>
      </c>
      <c r="AD938">
        <v>0.08635036020964887</v>
      </c>
      <c r="AE938">
        <v>0.07370175063817594</v>
      </c>
      <c r="AF938">
        <v>0.07927950374824133</v>
      </c>
      <c r="AG938">
        <v>0.06311091619923041</v>
      </c>
      <c r="AH938">
        <v>0.0667626415881851</v>
      </c>
      <c r="AI938">
        <v>0.06020793231195332</v>
      </c>
      <c r="AN938" s="2">
        <v>45135</v>
      </c>
      <c r="AO938">
        <v>2.683206778448502</v>
      </c>
      <c r="AP938">
        <v>700.1765989187655</v>
      </c>
      <c r="AQ938">
        <v>13.96108315400215</v>
      </c>
      <c r="AR938">
        <v>0.9590431178115282</v>
      </c>
      <c r="AS938">
        <v>0.01332214262983325</v>
      </c>
      <c r="AT938">
        <v>117.0403022755857</v>
      </c>
      <c r="AU938">
        <v>43.86879716347222</v>
      </c>
      <c r="AV938">
        <v>0.2067038633588471</v>
      </c>
      <c r="AW938">
        <v>26.28219515412944</v>
      </c>
      <c r="AX938">
        <v>350.4830581936959</v>
      </c>
      <c r="AY938">
        <v>8.534101080672761</v>
      </c>
      <c r="AZ938">
        <v>39.29958884379428</v>
      </c>
    </row>
    <row r="939" spans="1:52">
      <c r="A939" s="2">
        <v>45136</v>
      </c>
      <c r="B939">
        <v>2916.246707794448</v>
      </c>
      <c r="C939">
        <v>0.003404182935035527</v>
      </c>
      <c r="F939" s="2">
        <v>45136</v>
      </c>
      <c r="G939">
        <v>0.1338547104981519</v>
      </c>
      <c r="H939">
        <v>0.1322176341819365</v>
      </c>
      <c r="I939">
        <v>0.07405753483342242</v>
      </c>
      <c r="J939">
        <v>0.0721997701976646</v>
      </c>
      <c r="K939">
        <v>0.07931610179370074</v>
      </c>
      <c r="L939">
        <v>0.07894114379968879</v>
      </c>
      <c r="M939">
        <v>0.08635036020964887</v>
      </c>
      <c r="N939">
        <v>0.07370175063817594</v>
      </c>
      <c r="O939">
        <v>0.07927950374824133</v>
      </c>
      <c r="P939">
        <v>0.06311091619923041</v>
      </c>
      <c r="Q939">
        <v>0.0667626415881851</v>
      </c>
      <c r="R939">
        <v>0.06020793231195332</v>
      </c>
      <c r="W939" s="2">
        <v>45136</v>
      </c>
      <c r="X939">
        <v>0.1338547104981519</v>
      </c>
      <c r="Y939">
        <v>0.07405753483342242</v>
      </c>
      <c r="Z939">
        <v>0.0721997701976646</v>
      </c>
      <c r="AA939">
        <v>0.1322176341819365</v>
      </c>
      <c r="AB939">
        <v>0.07931610179370074</v>
      </c>
      <c r="AC939">
        <v>0.07894114379968879</v>
      </c>
      <c r="AD939">
        <v>0.08635036020964887</v>
      </c>
      <c r="AE939">
        <v>0.07370175063817594</v>
      </c>
      <c r="AF939">
        <v>0.07927950374824133</v>
      </c>
      <c r="AG939">
        <v>0.06311091619923041</v>
      </c>
      <c r="AH939">
        <v>0.0667626415881851</v>
      </c>
      <c r="AI939">
        <v>0.06020793231195332</v>
      </c>
      <c r="AN939" s="2">
        <v>45136</v>
      </c>
      <c r="AO939">
        <v>2.672054659792823</v>
      </c>
      <c r="AP939">
        <v>696.1778227003232</v>
      </c>
      <c r="AQ939">
        <v>13.90355939930835</v>
      </c>
      <c r="AR939">
        <v>0.9560768458659382</v>
      </c>
      <c r="AS939">
        <v>0.01331522684360105</v>
      </c>
      <c r="AT939">
        <v>116.0018875801949</v>
      </c>
      <c r="AU939">
        <v>44.13658423691754</v>
      </c>
      <c r="AV939">
        <v>0.2056405868374238</v>
      </c>
      <c r="AW939">
        <v>27.00789897383504</v>
      </c>
      <c r="AX939">
        <v>354.7829430782843</v>
      </c>
      <c r="AY939">
        <v>8.642281773371099</v>
      </c>
      <c r="AZ939">
        <v>38.48093010132832</v>
      </c>
    </row>
    <row r="940" spans="1:52">
      <c r="A940" s="2">
        <v>45137</v>
      </c>
      <c r="B940">
        <v>2947.051090470079</v>
      </c>
      <c r="C940">
        <v>0.01056302355808825</v>
      </c>
      <c r="F940" s="2">
        <v>45137</v>
      </c>
      <c r="G940">
        <v>0.1338547104981519</v>
      </c>
      <c r="H940">
        <v>0.1322176341819365</v>
      </c>
      <c r="I940">
        <v>0.07405753483342242</v>
      </c>
      <c r="J940">
        <v>0.0721997701976646</v>
      </c>
      <c r="K940">
        <v>0.07931610179370074</v>
      </c>
      <c r="L940">
        <v>0.07894114379968879</v>
      </c>
      <c r="M940">
        <v>0.08635036020964887</v>
      </c>
      <c r="N940">
        <v>0.07370175063817594</v>
      </c>
      <c r="O940">
        <v>0.07927950374824133</v>
      </c>
      <c r="P940">
        <v>0.06311091619923041</v>
      </c>
      <c r="Q940">
        <v>0.0667626415881851</v>
      </c>
      <c r="R940">
        <v>0.06020793231195332</v>
      </c>
      <c r="W940" s="2">
        <v>45137</v>
      </c>
      <c r="X940">
        <v>0.1338547104981519</v>
      </c>
      <c r="Y940">
        <v>0.07405753483342242</v>
      </c>
      <c r="Z940">
        <v>0.0721997701976646</v>
      </c>
      <c r="AA940">
        <v>0.1322176341819365</v>
      </c>
      <c r="AB940">
        <v>0.07931610179370074</v>
      </c>
      <c r="AC940">
        <v>0.07894114379968879</v>
      </c>
      <c r="AD940">
        <v>0.08635036020964887</v>
      </c>
      <c r="AE940">
        <v>0.07370175063817594</v>
      </c>
      <c r="AF940">
        <v>0.07927950374824133</v>
      </c>
      <c r="AG940">
        <v>0.06311091619923041</v>
      </c>
      <c r="AH940">
        <v>0.0667626415881851</v>
      </c>
      <c r="AI940">
        <v>0.06020793231195332</v>
      </c>
      <c r="AN940" s="2">
        <v>45137</v>
      </c>
      <c r="AO940">
        <v>2.637601175014884</v>
      </c>
      <c r="AP940">
        <v>697.6659971575623</v>
      </c>
      <c r="AQ940">
        <v>14.03987048686711</v>
      </c>
      <c r="AR940">
        <v>0.9639923639365769</v>
      </c>
      <c r="AS940">
        <v>0.01343568175459791</v>
      </c>
      <c r="AT940">
        <v>117.5179367423386</v>
      </c>
      <c r="AU940">
        <v>44.30502517712569</v>
      </c>
      <c r="AV940">
        <v>0.2071512759974188</v>
      </c>
      <c r="AW940">
        <v>27.07039131350274</v>
      </c>
      <c r="AX940">
        <v>354.0843496225563</v>
      </c>
      <c r="AY940">
        <v>8.620113520153648</v>
      </c>
      <c r="AZ940">
        <v>36.898643469524</v>
      </c>
    </row>
    <row r="941" spans="1:52">
      <c r="A941" s="2">
        <v>45138</v>
      </c>
      <c r="B941">
        <v>2905.671581448893</v>
      </c>
      <c r="C941">
        <v>-0.01404098800831621</v>
      </c>
      <c r="F941" s="2">
        <v>45138</v>
      </c>
      <c r="G941">
        <v>0.1338547104981519</v>
      </c>
      <c r="H941">
        <v>0.1322176341819365</v>
      </c>
      <c r="I941">
        <v>0.07405753483342242</v>
      </c>
      <c r="J941">
        <v>0.0721997701976646</v>
      </c>
      <c r="K941">
        <v>0.07931610179370074</v>
      </c>
      <c r="L941">
        <v>0.07894114379968879</v>
      </c>
      <c r="M941">
        <v>0.08635036020964887</v>
      </c>
      <c r="N941">
        <v>0.07370175063817594</v>
      </c>
      <c r="O941">
        <v>0.07927950374824133</v>
      </c>
      <c r="P941">
        <v>0.06311091619923041</v>
      </c>
      <c r="Q941">
        <v>0.0667626415881851</v>
      </c>
      <c r="R941">
        <v>0.06020793231195332</v>
      </c>
      <c r="W941" s="2">
        <v>45138</v>
      </c>
      <c r="X941">
        <v>0.1338547104981519</v>
      </c>
      <c r="Y941">
        <v>0.07405753483342242</v>
      </c>
      <c r="Z941">
        <v>0.0721997701976646</v>
      </c>
      <c r="AA941">
        <v>0.1322176341819365</v>
      </c>
      <c r="AB941">
        <v>0.07931610179370074</v>
      </c>
      <c r="AC941">
        <v>0.07894114379968879</v>
      </c>
      <c r="AD941">
        <v>0.08635036020964887</v>
      </c>
      <c r="AE941">
        <v>0.07370175063817594</v>
      </c>
      <c r="AF941">
        <v>0.07927950374824133</v>
      </c>
      <c r="AG941">
        <v>0.06311091619923041</v>
      </c>
      <c r="AH941">
        <v>0.0667626415881851</v>
      </c>
      <c r="AI941">
        <v>0.06020793231195332</v>
      </c>
      <c r="AN941" s="2">
        <v>45138</v>
      </c>
      <c r="AO941">
        <v>2.741238214199754</v>
      </c>
      <c r="AP941">
        <v>684.730719523876</v>
      </c>
      <c r="AQ941">
        <v>13.97122031618891</v>
      </c>
      <c r="AR941">
        <v>0.9504794163279285</v>
      </c>
      <c r="AS941">
        <v>0.01329118676620144</v>
      </c>
      <c r="AT941">
        <v>116.911958664001</v>
      </c>
      <c r="AU941">
        <v>44.25802930744101</v>
      </c>
      <c r="AV941">
        <v>0.2063817469055486</v>
      </c>
      <c r="AW941">
        <v>27.78710130919628</v>
      </c>
      <c r="AX941">
        <v>359.7607333863426</v>
      </c>
      <c r="AY941">
        <v>8.828703443076387</v>
      </c>
      <c r="AZ941">
        <v>35.94157294258218</v>
      </c>
    </row>
    <row r="942" spans="1:52">
      <c r="A942" s="2">
        <v>45139</v>
      </c>
      <c r="B942">
        <v>2879.09473486854</v>
      </c>
      <c r="C942">
        <v>-0.009146541801224539</v>
      </c>
      <c r="F942" s="2">
        <v>45139</v>
      </c>
      <c r="G942">
        <v>0.1338547104981519</v>
      </c>
      <c r="H942">
        <v>0.1322176341819365</v>
      </c>
      <c r="I942">
        <v>0.07405753483342242</v>
      </c>
      <c r="J942">
        <v>0.0721997701976646</v>
      </c>
      <c r="K942">
        <v>0.07931610179370074</v>
      </c>
      <c r="L942">
        <v>0.07894114379968879</v>
      </c>
      <c r="M942">
        <v>0.08635036020964887</v>
      </c>
      <c r="N942">
        <v>0.07370175063817594</v>
      </c>
      <c r="O942">
        <v>0.07927950374824133</v>
      </c>
      <c r="P942">
        <v>0.06311091619923041</v>
      </c>
      <c r="Q942">
        <v>0.0667626415881851</v>
      </c>
      <c r="R942">
        <v>0.06020793231195332</v>
      </c>
      <c r="W942" s="2">
        <v>45139</v>
      </c>
      <c r="X942">
        <v>0.1338547104981519</v>
      </c>
      <c r="Y942">
        <v>0.07405753483342242</v>
      </c>
      <c r="Z942">
        <v>0.0721997701976646</v>
      </c>
      <c r="AA942">
        <v>0.1322176341819365</v>
      </c>
      <c r="AB942">
        <v>0.07931610179370074</v>
      </c>
      <c r="AC942">
        <v>0.07894114379968879</v>
      </c>
      <c r="AD942">
        <v>0.08635036020964887</v>
      </c>
      <c r="AE942">
        <v>0.07370175063817594</v>
      </c>
      <c r="AF942">
        <v>0.07927950374824133</v>
      </c>
      <c r="AG942">
        <v>0.06311091619923041</v>
      </c>
      <c r="AH942">
        <v>0.0667626415881851</v>
      </c>
      <c r="AI942">
        <v>0.06020793231195332</v>
      </c>
      <c r="AN942" s="2">
        <v>45139</v>
      </c>
      <c r="AO942">
        <v>2.942073311675614</v>
      </c>
      <c r="AP942">
        <v>693.7136231441934</v>
      </c>
      <c r="AQ942">
        <v>14.16980442639541</v>
      </c>
      <c r="AR942">
        <v>0.9468546064341075</v>
      </c>
      <c r="AS942">
        <v>0.01318900628897718</v>
      </c>
      <c r="AT942">
        <v>111.6902553317614</v>
      </c>
      <c r="AU942">
        <v>44.49072628892926</v>
      </c>
      <c r="AV942">
        <v>0.2050803474678734</v>
      </c>
      <c r="AW942">
        <v>27.54483861375751</v>
      </c>
      <c r="AX942">
        <v>361.5182373734614</v>
      </c>
      <c r="AY942">
        <v>8.942226310324546</v>
      </c>
      <c r="AZ942">
        <v>34.91047958407202</v>
      </c>
    </row>
    <row r="943" spans="1:52">
      <c r="A943" s="2">
        <v>45140</v>
      </c>
      <c r="B943">
        <v>2906.193927925633</v>
      </c>
      <c r="C943">
        <v>0.009412400616379601</v>
      </c>
      <c r="F943" s="2">
        <v>45140</v>
      </c>
      <c r="G943">
        <v>0.1338547104981519</v>
      </c>
      <c r="H943">
        <v>0.1322176341819365</v>
      </c>
      <c r="I943">
        <v>0.07405753483342242</v>
      </c>
      <c r="J943">
        <v>0.0721997701976646</v>
      </c>
      <c r="K943">
        <v>0.07931610179370074</v>
      </c>
      <c r="L943">
        <v>0.07894114379968879</v>
      </c>
      <c r="M943">
        <v>0.08635036020964887</v>
      </c>
      <c r="N943">
        <v>0.07370175063817594</v>
      </c>
      <c r="O943">
        <v>0.07927950374824133</v>
      </c>
      <c r="P943">
        <v>0.06311091619923041</v>
      </c>
      <c r="Q943">
        <v>0.0667626415881851</v>
      </c>
      <c r="R943">
        <v>0.06020793231195332</v>
      </c>
      <c r="W943" s="2">
        <v>45140</v>
      </c>
      <c r="X943">
        <v>0.1338547104981519</v>
      </c>
      <c r="Y943">
        <v>0.07405753483342242</v>
      </c>
      <c r="Z943">
        <v>0.0721997701976646</v>
      </c>
      <c r="AA943">
        <v>0.1322176341819365</v>
      </c>
      <c r="AB943">
        <v>0.07931610179370074</v>
      </c>
      <c r="AC943">
        <v>0.07894114379968879</v>
      </c>
      <c r="AD943">
        <v>0.08635036020964887</v>
      </c>
      <c r="AE943">
        <v>0.07370175063817594</v>
      </c>
      <c r="AF943">
        <v>0.07927950374824133</v>
      </c>
      <c r="AG943">
        <v>0.06311091619923041</v>
      </c>
      <c r="AH943">
        <v>0.0667626415881851</v>
      </c>
      <c r="AI943">
        <v>0.06020793231195332</v>
      </c>
      <c r="AN943" s="2">
        <v>45140</v>
      </c>
      <c r="AO943">
        <v>2.968710264881921</v>
      </c>
      <c r="AP943">
        <v>696.1423323749921</v>
      </c>
      <c r="AQ943">
        <v>14.28611707759219</v>
      </c>
      <c r="AR943">
        <v>0.9330241870124699</v>
      </c>
      <c r="AS943">
        <v>0.0131868876595411</v>
      </c>
      <c r="AT943">
        <v>113.3339237822267</v>
      </c>
      <c r="AU943">
        <v>44.22446623114642</v>
      </c>
      <c r="AV943">
        <v>0.2058126269330847</v>
      </c>
      <c r="AW943">
        <v>27.58424390326463</v>
      </c>
      <c r="AX943">
        <v>359.8477235586279</v>
      </c>
      <c r="AY943">
        <v>8.962538091064763</v>
      </c>
      <c r="AZ943">
        <v>34.5990785592166</v>
      </c>
    </row>
    <row r="944" spans="1:52">
      <c r="A944" s="2">
        <v>45141</v>
      </c>
      <c r="B944">
        <v>2828.563744688134</v>
      </c>
      <c r="C944">
        <v>-0.02671197626956345</v>
      </c>
      <c r="F944" s="2">
        <v>45141</v>
      </c>
      <c r="G944">
        <v>0.1338547104981519</v>
      </c>
      <c r="H944">
        <v>0.1322176341819365</v>
      </c>
      <c r="I944">
        <v>0.07405753483342242</v>
      </c>
      <c r="J944">
        <v>0.0721997701976646</v>
      </c>
      <c r="K944">
        <v>0.07931610179370074</v>
      </c>
      <c r="L944">
        <v>0.07894114379968879</v>
      </c>
      <c r="M944">
        <v>0.08635036020964887</v>
      </c>
      <c r="N944">
        <v>0.07370175063817594</v>
      </c>
      <c r="O944">
        <v>0.07927950374824133</v>
      </c>
      <c r="P944">
        <v>0.06311091619923041</v>
      </c>
      <c r="Q944">
        <v>0.0667626415881851</v>
      </c>
      <c r="R944">
        <v>0.06020793231195332</v>
      </c>
      <c r="W944" s="2">
        <v>45141</v>
      </c>
      <c r="X944">
        <v>0.1338547104981519</v>
      </c>
      <c r="Y944">
        <v>0.07405753483342242</v>
      </c>
      <c r="Z944">
        <v>0.0721997701976646</v>
      </c>
      <c r="AA944">
        <v>0.1322176341819365</v>
      </c>
      <c r="AB944">
        <v>0.07931610179370074</v>
      </c>
      <c r="AC944">
        <v>0.07894114379968879</v>
      </c>
      <c r="AD944">
        <v>0.08635036020964887</v>
      </c>
      <c r="AE944">
        <v>0.07370175063817594</v>
      </c>
      <c r="AF944">
        <v>0.07927950374824133</v>
      </c>
      <c r="AG944">
        <v>0.06311091619923041</v>
      </c>
      <c r="AH944">
        <v>0.0667626415881851</v>
      </c>
      <c r="AI944">
        <v>0.06020793231195332</v>
      </c>
      <c r="AN944" s="2">
        <v>45141</v>
      </c>
      <c r="AO944">
        <v>2.92234049712807</v>
      </c>
      <c r="AP944">
        <v>700.569400184574</v>
      </c>
      <c r="AQ944">
        <v>14.25513201173133</v>
      </c>
      <c r="AR944">
        <v>0.9327186191320779</v>
      </c>
      <c r="AS944">
        <v>0.01299161400470147</v>
      </c>
      <c r="AT944">
        <v>112.7818888335402</v>
      </c>
      <c r="AU944">
        <v>44.19592504215045</v>
      </c>
      <c r="AV944">
        <v>0.2034417701823591</v>
      </c>
      <c r="AW944">
        <v>27.80336892515562</v>
      </c>
      <c r="AX944">
        <v>359.0973826621586</v>
      </c>
      <c r="AY944">
        <v>9.006454250226932</v>
      </c>
      <c r="AZ944">
        <v>36.48749173748885</v>
      </c>
    </row>
    <row r="945" spans="1:52">
      <c r="A945" s="2">
        <v>45142</v>
      </c>
      <c r="B945">
        <v>2800.615354172556</v>
      </c>
      <c r="C945">
        <v>-0.009880770963024421</v>
      </c>
      <c r="F945" s="2">
        <v>45142</v>
      </c>
      <c r="G945">
        <v>0.1338547104981519</v>
      </c>
      <c r="H945">
        <v>0.1322176341819365</v>
      </c>
      <c r="I945">
        <v>0.07405753483342242</v>
      </c>
      <c r="J945">
        <v>0.0721997701976646</v>
      </c>
      <c r="K945">
        <v>0.07931610179370074</v>
      </c>
      <c r="L945">
        <v>0.07894114379968879</v>
      </c>
      <c r="M945">
        <v>0.08635036020964887</v>
      </c>
      <c r="N945">
        <v>0.07370175063817594</v>
      </c>
      <c r="O945">
        <v>0.07927950374824133</v>
      </c>
      <c r="P945">
        <v>0.06311091619923041</v>
      </c>
      <c r="Q945">
        <v>0.0667626415881851</v>
      </c>
      <c r="R945">
        <v>0.06020793231195332</v>
      </c>
      <c r="W945" s="2">
        <v>45142</v>
      </c>
      <c r="X945">
        <v>0.1338547104981519</v>
      </c>
      <c r="Y945">
        <v>0.07405753483342242</v>
      </c>
      <c r="Z945">
        <v>0.0721997701976646</v>
      </c>
      <c r="AA945">
        <v>0.1322176341819365</v>
      </c>
      <c r="AB945">
        <v>0.07931610179370074</v>
      </c>
      <c r="AC945">
        <v>0.07894114379968879</v>
      </c>
      <c r="AD945">
        <v>0.08635036020964887</v>
      </c>
      <c r="AE945">
        <v>0.07370175063817594</v>
      </c>
      <c r="AF945">
        <v>0.07927950374824133</v>
      </c>
      <c r="AG945">
        <v>0.06311091619923041</v>
      </c>
      <c r="AH945">
        <v>0.0667626415881851</v>
      </c>
      <c r="AI945">
        <v>0.06020793231195332</v>
      </c>
      <c r="AN945" s="2">
        <v>45142</v>
      </c>
      <c r="AO945">
        <v>2.964111877619169</v>
      </c>
      <c r="AP945">
        <v>708.9849907367278</v>
      </c>
      <c r="AQ945">
        <v>14.20098732007639</v>
      </c>
      <c r="AR945">
        <v>0.9212804204283295</v>
      </c>
      <c r="AS945">
        <v>0.01284157059751284</v>
      </c>
      <c r="AT945">
        <v>111.8022035251562</v>
      </c>
      <c r="AU945">
        <v>44.36653352657728</v>
      </c>
      <c r="AV945">
        <v>0.2016926073887043</v>
      </c>
      <c r="AW945">
        <v>28.35791935074856</v>
      </c>
      <c r="AX945">
        <v>361.8117019276668</v>
      </c>
      <c r="AY945">
        <v>9.106405911928666</v>
      </c>
      <c r="AZ945">
        <v>36.33606042605221</v>
      </c>
    </row>
    <row r="946" spans="1:52">
      <c r="A946" s="2">
        <v>45143</v>
      </c>
      <c r="B946">
        <v>2796.717673023711</v>
      </c>
      <c r="C946">
        <v>-0.001391723123647659</v>
      </c>
      <c r="F946" s="2">
        <v>45143</v>
      </c>
      <c r="G946">
        <v>0.1338547104981519</v>
      </c>
      <c r="H946">
        <v>0.1322176341819365</v>
      </c>
      <c r="I946">
        <v>0.07405753483342242</v>
      </c>
      <c r="J946">
        <v>0.0721997701976646</v>
      </c>
      <c r="K946">
        <v>0.07931610179370074</v>
      </c>
      <c r="L946">
        <v>0.07894114379968879</v>
      </c>
      <c r="M946">
        <v>0.08635036020964887</v>
      </c>
      <c r="N946">
        <v>0.07370175063817594</v>
      </c>
      <c r="O946">
        <v>0.07927950374824133</v>
      </c>
      <c r="P946">
        <v>0.06311091619923041</v>
      </c>
      <c r="Q946">
        <v>0.0667626415881851</v>
      </c>
      <c r="R946">
        <v>0.06020793231195332</v>
      </c>
      <c r="W946" s="2">
        <v>45143</v>
      </c>
      <c r="X946">
        <v>0.1338547104981519</v>
      </c>
      <c r="Y946">
        <v>0.07405753483342242</v>
      </c>
      <c r="Z946">
        <v>0.0721997701976646</v>
      </c>
      <c r="AA946">
        <v>0.1322176341819365</v>
      </c>
      <c r="AB946">
        <v>0.07931610179370074</v>
      </c>
      <c r="AC946">
        <v>0.07894114379968879</v>
      </c>
      <c r="AD946">
        <v>0.08635036020964887</v>
      </c>
      <c r="AE946">
        <v>0.07370175063817594</v>
      </c>
      <c r="AF946">
        <v>0.07927950374824133</v>
      </c>
      <c r="AG946">
        <v>0.06311091619923041</v>
      </c>
      <c r="AH946">
        <v>0.0667626415881851</v>
      </c>
      <c r="AI946">
        <v>0.06020793231195332</v>
      </c>
      <c r="AN946" s="2">
        <v>45143</v>
      </c>
      <c r="AO946">
        <v>2.914508269323183</v>
      </c>
      <c r="AP946">
        <v>706.0144301931913</v>
      </c>
      <c r="AQ946">
        <v>14.24654573897573</v>
      </c>
      <c r="AR946">
        <v>0.9192280167589845</v>
      </c>
      <c r="AS946">
        <v>0.01288331802485834</v>
      </c>
      <c r="AT946">
        <v>112.1413578649456</v>
      </c>
      <c r="AU946">
        <v>44.27118255226807</v>
      </c>
      <c r="AV946">
        <v>0.2024753561819137</v>
      </c>
      <c r="AW946">
        <v>28.33172395734797</v>
      </c>
      <c r="AX946">
        <v>364.0305931158611</v>
      </c>
      <c r="AY946">
        <v>9.043851124290748</v>
      </c>
      <c r="AZ946">
        <v>36.66651912975385</v>
      </c>
    </row>
    <row r="947" spans="1:52">
      <c r="A947" s="2">
        <v>45144</v>
      </c>
      <c r="B947">
        <v>2803.496095365595</v>
      </c>
      <c r="C947">
        <v>0.002423706335203724</v>
      </c>
      <c r="F947" s="2">
        <v>45144</v>
      </c>
      <c r="G947">
        <v>0.1338547104981519</v>
      </c>
      <c r="H947">
        <v>0.1322176341819365</v>
      </c>
      <c r="I947">
        <v>0.07405753483342242</v>
      </c>
      <c r="J947">
        <v>0.0721997701976646</v>
      </c>
      <c r="K947">
        <v>0.07931610179370074</v>
      </c>
      <c r="L947">
        <v>0.07894114379968879</v>
      </c>
      <c r="M947">
        <v>0.08635036020964887</v>
      </c>
      <c r="N947">
        <v>0.07370175063817594</v>
      </c>
      <c r="O947">
        <v>0.07927950374824133</v>
      </c>
      <c r="P947">
        <v>0.06311091619923041</v>
      </c>
      <c r="Q947">
        <v>0.0667626415881851</v>
      </c>
      <c r="R947">
        <v>0.06020793231195332</v>
      </c>
      <c r="W947" s="2">
        <v>45144</v>
      </c>
      <c r="X947">
        <v>0.1338547104981519</v>
      </c>
      <c r="Y947">
        <v>0.07405753483342242</v>
      </c>
      <c r="Z947">
        <v>0.0721997701976646</v>
      </c>
      <c r="AA947">
        <v>0.1322176341819365</v>
      </c>
      <c r="AB947">
        <v>0.07931610179370074</v>
      </c>
      <c r="AC947">
        <v>0.07894114379968879</v>
      </c>
      <c r="AD947">
        <v>0.08635036020964887</v>
      </c>
      <c r="AE947">
        <v>0.07370175063817594</v>
      </c>
      <c r="AF947">
        <v>0.07927950374824133</v>
      </c>
      <c r="AG947">
        <v>0.06311091619923041</v>
      </c>
      <c r="AH947">
        <v>0.0667626415881851</v>
      </c>
      <c r="AI947">
        <v>0.06020793231195332</v>
      </c>
      <c r="AN947" s="2">
        <v>45144</v>
      </c>
      <c r="AO947">
        <v>2.908881095495977</v>
      </c>
      <c r="AP947">
        <v>707.5309029742416</v>
      </c>
      <c r="AQ947">
        <v>14.23724063782629</v>
      </c>
      <c r="AR947">
        <v>0.9153855212440987</v>
      </c>
      <c r="AS947">
        <v>0.01291639149695042</v>
      </c>
      <c r="AT947">
        <v>112.9923513461042</v>
      </c>
      <c r="AU947">
        <v>44.54414113560766</v>
      </c>
      <c r="AV947">
        <v>0.2019590152885243</v>
      </c>
      <c r="AW947">
        <v>28.02945726205333</v>
      </c>
      <c r="AX947">
        <v>363.3339708961662</v>
      </c>
      <c r="AY947">
        <v>9.13945290044218</v>
      </c>
      <c r="AZ947">
        <v>36.56231133850534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35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13</v>
      </c>
      <c r="J4" s="1" t="s">
        <v>16</v>
      </c>
      <c r="K4" s="1" t="s">
        <v>12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0.1174186760359896</v>
      </c>
      <c r="M5">
        <v>0.1325813239640104</v>
      </c>
      <c r="N5">
        <v>0</v>
      </c>
      <c r="W5" s="2">
        <v>44202</v>
      </c>
      <c r="X5">
        <v>0.3886820927732816</v>
      </c>
      <c r="Y5">
        <v>0.1397523421750507</v>
      </c>
      <c r="Z5">
        <v>0.02129560707500276</v>
      </c>
      <c r="AA5">
        <v>0.2269563205949995</v>
      </c>
      <c r="AB5">
        <v>0.09260408824505406</v>
      </c>
      <c r="AC5">
        <v>0.1066639724367359</v>
      </c>
      <c r="AD5">
        <v>0.02404557669987542</v>
      </c>
      <c r="AE5">
        <v>0</v>
      </c>
      <c r="AN5" s="2">
        <v>44202</v>
      </c>
      <c r="AP5">
        <v>579.8023856393734</v>
      </c>
      <c r="AR5">
        <v>3.602583524132991</v>
      </c>
      <c r="AS5">
        <v>0.004410929806313882</v>
      </c>
      <c r="AU5">
        <v>15.34055118505888</v>
      </c>
      <c r="AV5">
        <v>0.136197528121576</v>
      </c>
      <c r="AW5">
        <v>8.049904863148916</v>
      </c>
      <c r="AX5">
        <v>5441.886633045561</v>
      </c>
      <c r="AY5">
        <v>0</v>
      </c>
    </row>
    <row r="6" spans="1:52">
      <c r="A6" s="2">
        <v>44203</v>
      </c>
      <c r="B6">
        <v>1153.059456443068</v>
      </c>
      <c r="C6">
        <v>0.1528310132598441</v>
      </c>
      <c r="F6" s="2">
        <v>44203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0.1130395755625732</v>
      </c>
      <c r="M6">
        <v>0.1369604244374269</v>
      </c>
      <c r="N6">
        <v>0</v>
      </c>
      <c r="W6" s="2">
        <v>44203</v>
      </c>
      <c r="X6">
        <v>0.3590919797242509</v>
      </c>
      <c r="Y6">
        <v>0.1507164839114108</v>
      </c>
      <c r="Z6">
        <v>0.0425255229752732</v>
      </c>
      <c r="AA6">
        <v>0.2158086082771073</v>
      </c>
      <c r="AB6">
        <v>0.07618529164220378</v>
      </c>
      <c r="AC6">
        <v>0.1041475598155968</v>
      </c>
      <c r="AD6">
        <v>0.05152455365415727</v>
      </c>
      <c r="AE6">
        <v>0</v>
      </c>
      <c r="AN6" s="2">
        <v>44203</v>
      </c>
      <c r="AP6">
        <v>522.0231027042729</v>
      </c>
      <c r="AR6">
        <v>4.111820385696262</v>
      </c>
      <c r="AS6">
        <v>0.004720072253820332</v>
      </c>
      <c r="AU6">
        <v>17.06637636098869</v>
      </c>
      <c r="AV6">
        <v>0.1442102575524706</v>
      </c>
      <c r="AW6">
        <v>7.624651541594625</v>
      </c>
      <c r="AX6">
        <v>4496.409726414866</v>
      </c>
      <c r="AY6">
        <v>0</v>
      </c>
    </row>
    <row r="7" spans="1:52">
      <c r="A7" s="2">
        <v>44204</v>
      </c>
      <c r="B7">
        <v>1126.856115655393</v>
      </c>
      <c r="C7">
        <v>-0.02272505605956099</v>
      </c>
      <c r="F7" s="2">
        <v>44204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0.1060579847771972</v>
      </c>
      <c r="M7">
        <v>0.1439420152228028</v>
      </c>
      <c r="N7">
        <v>0</v>
      </c>
      <c r="W7" s="2">
        <v>44204</v>
      </c>
      <c r="X7">
        <v>0.3962983308102172</v>
      </c>
      <c r="Y7">
        <v>0.1431837465101072</v>
      </c>
      <c r="Z7">
        <v>0.02984830618476636</v>
      </c>
      <c r="AA7">
        <v>0.2232420694683096</v>
      </c>
      <c r="AB7">
        <v>0.07616951143818665</v>
      </c>
      <c r="AC7">
        <v>0.09074788114555526</v>
      </c>
      <c r="AD7">
        <v>0.04051015444285781</v>
      </c>
      <c r="AE7">
        <v>0</v>
      </c>
      <c r="AN7" s="2">
        <v>44204</v>
      </c>
      <c r="AP7">
        <v>567.4610401204383</v>
      </c>
      <c r="AR7">
        <v>3.912358914590592</v>
      </c>
      <c r="AS7">
        <v>0.00431022850305179</v>
      </c>
      <c r="AU7">
        <v>17.617036780515</v>
      </c>
      <c r="AV7">
        <v>0.1385235604555394</v>
      </c>
      <c r="AW7">
        <v>7.521480298803551</v>
      </c>
      <c r="AX7">
        <v>4943.631423797864</v>
      </c>
      <c r="AY7">
        <v>0</v>
      </c>
    </row>
    <row r="8" spans="1:52">
      <c r="A8" s="2">
        <v>44205</v>
      </c>
      <c r="B8">
        <v>1119.477638206541</v>
      </c>
      <c r="C8">
        <v>-0.006547843461417013</v>
      </c>
      <c r="F8" s="2">
        <v>44205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0.09999999999999998</v>
      </c>
      <c r="M8">
        <v>0.15</v>
      </c>
      <c r="N8">
        <v>0</v>
      </c>
      <c r="W8" s="2">
        <v>44205</v>
      </c>
      <c r="X8">
        <v>0.4103589551284658</v>
      </c>
      <c r="Y8">
        <v>0.1427347626384246</v>
      </c>
      <c r="Z8">
        <v>0.02423711921466527</v>
      </c>
      <c r="AA8">
        <v>0.2186088101363109</v>
      </c>
      <c r="AB8">
        <v>0.07472827422499513</v>
      </c>
      <c r="AC8">
        <v>0.09256452626364858</v>
      </c>
      <c r="AD8">
        <v>0.03676755239348968</v>
      </c>
      <c r="AE8">
        <v>0</v>
      </c>
      <c r="AN8" s="2">
        <v>44205</v>
      </c>
      <c r="AP8">
        <v>552.4119444077551</v>
      </c>
      <c r="AR8">
        <v>3.959195464712005</v>
      </c>
      <c r="AS8">
        <v>0.004118209188331468</v>
      </c>
      <c r="AU8">
        <v>17.98628569615626</v>
      </c>
      <c r="AV8">
        <v>0.1376541515990518</v>
      </c>
      <c r="AW8">
        <v>7.320739130736749</v>
      </c>
      <c r="AX8">
        <v>5301.068788361096</v>
      </c>
      <c r="AY8">
        <v>0</v>
      </c>
    </row>
    <row r="9" spans="1:52">
      <c r="A9" s="2">
        <v>44206</v>
      </c>
      <c r="B9">
        <v>1185.746810065886</v>
      </c>
      <c r="C9">
        <v>0.05919651237117352</v>
      </c>
      <c r="F9" s="2">
        <v>44206</v>
      </c>
      <c r="G9">
        <v>0.15</v>
      </c>
      <c r="H9">
        <v>0.15</v>
      </c>
      <c r="I9">
        <v>0.15</v>
      </c>
      <c r="J9">
        <v>0.15</v>
      </c>
      <c r="K9">
        <v>0.15</v>
      </c>
      <c r="L9">
        <v>0.1316503697429508</v>
      </c>
      <c r="M9">
        <v>0.1183496302570492</v>
      </c>
      <c r="N9">
        <v>0</v>
      </c>
      <c r="W9" s="2">
        <v>44206</v>
      </c>
      <c r="X9">
        <v>0.3911796106130866</v>
      </c>
      <c r="Y9">
        <v>0.1489024816984947</v>
      </c>
      <c r="Z9">
        <v>0.04108085426352307</v>
      </c>
      <c r="AA9">
        <v>0.2169790077480953</v>
      </c>
      <c r="AB9">
        <v>0.07160557414607918</v>
      </c>
      <c r="AC9">
        <v>0.09332204799887206</v>
      </c>
      <c r="AD9">
        <v>0.0369304235318489</v>
      </c>
      <c r="AE9">
        <v>0</v>
      </c>
      <c r="AN9" s="2">
        <v>44206</v>
      </c>
      <c r="AP9">
        <v>532.3169483655095</v>
      </c>
      <c r="AR9">
        <v>4.036436913695682</v>
      </c>
      <c r="AS9">
        <v>0.004405722449030433</v>
      </c>
      <c r="AU9">
        <v>18.23578124606228</v>
      </c>
      <c r="AV9">
        <v>0.1382021264449504</v>
      </c>
      <c r="AW9">
        <v>8.793354314559977</v>
      </c>
      <c r="AX9">
        <v>4186.922635695604</v>
      </c>
      <c r="AY9">
        <v>0</v>
      </c>
    </row>
    <row r="10" spans="1:52">
      <c r="A10" s="2">
        <v>44207</v>
      </c>
      <c r="B10">
        <v>1116.959581970374</v>
      </c>
      <c r="C10">
        <v>-0.05801173362776357</v>
      </c>
      <c r="F10" s="2">
        <v>44207</v>
      </c>
      <c r="G10">
        <v>0.15</v>
      </c>
      <c r="H10">
        <v>0.15</v>
      </c>
      <c r="I10">
        <v>0.15</v>
      </c>
      <c r="J10">
        <v>0.15</v>
      </c>
      <c r="K10">
        <v>0.15</v>
      </c>
      <c r="L10">
        <v>0.1167464984634976</v>
      </c>
      <c r="M10">
        <v>0.1222714871716512</v>
      </c>
      <c r="N10">
        <v>0.01098201436485126</v>
      </c>
      <c r="W10" s="2">
        <v>44207</v>
      </c>
      <c r="X10">
        <v>0.3990610558256031</v>
      </c>
      <c r="Y10">
        <v>0.154339475404838</v>
      </c>
      <c r="Z10">
        <v>0.0321870324143308</v>
      </c>
      <c r="AA10">
        <v>0.2345575465160951</v>
      </c>
      <c r="AB10">
        <v>0.05906976937011653</v>
      </c>
      <c r="AC10">
        <v>0.08404710408542858</v>
      </c>
      <c r="AD10">
        <v>0.03371027287960054</v>
      </c>
      <c r="AE10">
        <v>0.003027743503987266</v>
      </c>
      <c r="AN10" s="2">
        <v>44207</v>
      </c>
      <c r="AP10">
        <v>550.5943957140377</v>
      </c>
      <c r="AR10">
        <v>3.943863243269185</v>
      </c>
      <c r="AS10">
        <v>0.004371166750261128</v>
      </c>
      <c r="AU10">
        <v>17.99150504630161</v>
      </c>
      <c r="AV10">
        <v>0.1324001386699438</v>
      </c>
      <c r="AW10">
        <v>8.03213789726914</v>
      </c>
      <c r="AX10">
        <v>4504.385248911851</v>
      </c>
      <c r="AY10">
        <v>3.543972266225099</v>
      </c>
    </row>
    <row r="11" spans="1:52">
      <c r="A11" s="2">
        <v>44208</v>
      </c>
      <c r="B11">
        <v>991.078933065239</v>
      </c>
      <c r="C11">
        <v>-0.1126993768951556</v>
      </c>
      <c r="F11" s="2">
        <v>44208</v>
      </c>
      <c r="G11">
        <v>0.15</v>
      </c>
      <c r="H11">
        <v>0.15</v>
      </c>
      <c r="I11">
        <v>0.15</v>
      </c>
      <c r="J11">
        <v>0.15</v>
      </c>
      <c r="K11">
        <v>0.15</v>
      </c>
      <c r="L11">
        <v>0.1254607048562468</v>
      </c>
      <c r="M11">
        <v>0.1245392951437532</v>
      </c>
      <c r="N11">
        <v>0</v>
      </c>
      <c r="W11" s="2">
        <v>44208</v>
      </c>
      <c r="X11">
        <v>0.3468530336864902</v>
      </c>
      <c r="Y11">
        <v>0.197653326888328</v>
      </c>
      <c r="Z11">
        <v>0.03356664466736809</v>
      </c>
      <c r="AA11">
        <v>0.263992245502224</v>
      </c>
      <c r="AB11">
        <v>0.04282309407574936</v>
      </c>
      <c r="AC11">
        <v>0.081791530986335</v>
      </c>
      <c r="AD11">
        <v>0.03332012419350521</v>
      </c>
      <c r="AE11">
        <v>0</v>
      </c>
      <c r="AN11" s="2">
        <v>44208</v>
      </c>
      <c r="AP11">
        <v>544.0836809750962</v>
      </c>
      <c r="AR11">
        <v>3.89024331131021</v>
      </c>
      <c r="AS11">
        <v>0.004215023806385582</v>
      </c>
      <c r="AU11">
        <v>18.02046551338622</v>
      </c>
      <c r="AV11">
        <v>0.1372805055339235</v>
      </c>
      <c r="AW11">
        <v>8.596404505440038</v>
      </c>
      <c r="AX11">
        <v>4768.129625089957</v>
      </c>
      <c r="AY11">
        <v>0</v>
      </c>
    </row>
    <row r="12" spans="1:52">
      <c r="A12" s="2">
        <v>44209</v>
      </c>
      <c r="B12">
        <v>978.87066819345</v>
      </c>
      <c r="C12">
        <v>-0.01231815596567154</v>
      </c>
      <c r="F12" s="2">
        <v>44209</v>
      </c>
      <c r="G12">
        <v>0.15</v>
      </c>
      <c r="H12">
        <v>0.15</v>
      </c>
      <c r="I12">
        <v>0.15</v>
      </c>
      <c r="J12">
        <v>0.15</v>
      </c>
      <c r="K12">
        <v>0.15</v>
      </c>
      <c r="L12">
        <v>0.09445866744456274</v>
      </c>
      <c r="M12">
        <v>0.120159966177235</v>
      </c>
      <c r="N12">
        <v>0.03538136637820222</v>
      </c>
      <c r="W12" s="2">
        <v>44209</v>
      </c>
      <c r="X12">
        <v>0.3375404550433779</v>
      </c>
      <c r="Y12">
        <v>0.2107575608848818</v>
      </c>
      <c r="Z12">
        <v>0.02559272244332291</v>
      </c>
      <c r="AA12">
        <v>0.2568037754003377</v>
      </c>
      <c r="AB12">
        <v>0.04563694676455107</v>
      </c>
      <c r="AC12">
        <v>0.08152602083343935</v>
      </c>
      <c r="AD12">
        <v>0.03255625710555227</v>
      </c>
      <c r="AE12">
        <v>0.009586261524536989</v>
      </c>
      <c r="AN12" s="2">
        <v>44209</v>
      </c>
      <c r="AP12">
        <v>514.3356720645712</v>
      </c>
      <c r="AR12">
        <v>3.862958180429834</v>
      </c>
      <c r="AS12">
        <v>0.004355379673005544</v>
      </c>
      <c r="AU12">
        <v>17.86559899949777</v>
      </c>
      <c r="AV12">
        <v>0.141340998169956</v>
      </c>
      <c r="AW12">
        <v>6.679580738150009</v>
      </c>
      <c r="AX12">
        <v>4534.736321375518</v>
      </c>
      <c r="AY12">
        <v>9.734542584097653</v>
      </c>
    </row>
    <row r="13" spans="1:52">
      <c r="A13" s="2">
        <v>44210</v>
      </c>
      <c r="B13">
        <v>1113.429031334516</v>
      </c>
      <c r="C13">
        <v>0.1374628615539168</v>
      </c>
      <c r="F13" s="2">
        <v>44210</v>
      </c>
      <c r="G13">
        <v>0.15</v>
      </c>
      <c r="H13">
        <v>0.15</v>
      </c>
      <c r="I13">
        <v>0.15</v>
      </c>
      <c r="J13">
        <v>0.15</v>
      </c>
      <c r="K13">
        <v>0.1489280861001179</v>
      </c>
      <c r="L13">
        <v>0.125681883080747</v>
      </c>
      <c r="M13">
        <v>0.08863437954061186</v>
      </c>
      <c r="N13">
        <v>0.03675565127852325</v>
      </c>
      <c r="W13" s="2">
        <v>44210</v>
      </c>
      <c r="X13">
        <v>0.2890334856028196</v>
      </c>
      <c r="Y13">
        <v>0.1867824685044371</v>
      </c>
      <c r="Z13">
        <v>0.05701052432438971</v>
      </c>
      <c r="AA13">
        <v>0.2268636187978416</v>
      </c>
      <c r="AB13">
        <v>0.06755522806529475</v>
      </c>
      <c r="AC13">
        <v>0.115876537404732</v>
      </c>
      <c r="AD13">
        <v>0.04020541646030855</v>
      </c>
      <c r="AE13">
        <v>0.01667272084017681</v>
      </c>
      <c r="AN13" s="2">
        <v>44210</v>
      </c>
      <c r="AP13">
        <v>534.4295589175431</v>
      </c>
      <c r="AR13">
        <v>4.122047367129984</v>
      </c>
      <c r="AS13">
        <v>0.004478011123572796</v>
      </c>
      <c r="AU13">
        <v>15.14943201975503</v>
      </c>
      <c r="AV13">
        <v>0.1480719850095825</v>
      </c>
      <c r="AW13">
        <v>8.756206446280515</v>
      </c>
      <c r="AX13">
        <v>3260.628004378885</v>
      </c>
      <c r="AY13">
        <v>11.63075819379607</v>
      </c>
    </row>
    <row r="14" spans="1:52">
      <c r="A14" s="2">
        <v>44211</v>
      </c>
      <c r="B14">
        <v>1202.590767458973</v>
      </c>
      <c r="C14">
        <v>0.08007850847717735</v>
      </c>
      <c r="F14" s="2">
        <v>44211</v>
      </c>
      <c r="G14">
        <v>0.15</v>
      </c>
      <c r="H14">
        <v>0.15</v>
      </c>
      <c r="I14">
        <v>0.15</v>
      </c>
      <c r="J14">
        <v>0.15</v>
      </c>
      <c r="K14">
        <v>0.1260448998667671</v>
      </c>
      <c r="L14">
        <v>0.1387179847568959</v>
      </c>
      <c r="M14">
        <v>0.0923989943173304</v>
      </c>
      <c r="N14">
        <v>0.04283812105900656</v>
      </c>
      <c r="W14" s="2">
        <v>44211</v>
      </c>
      <c r="X14">
        <v>0.2704470627148764</v>
      </c>
      <c r="Y14">
        <v>0.1721958643736074</v>
      </c>
      <c r="Z14">
        <v>0.06843766692142593</v>
      </c>
      <c r="AA14">
        <v>0.2201039401032212</v>
      </c>
      <c r="AB14">
        <v>0.06218529550687885</v>
      </c>
      <c r="AC14">
        <v>0.1399098192030309</v>
      </c>
      <c r="AD14">
        <v>0.04558580928093989</v>
      </c>
      <c r="AE14">
        <v>0.02113454189601951</v>
      </c>
      <c r="AN14" s="2">
        <v>44211</v>
      </c>
      <c r="AP14">
        <v>583.1148750030472</v>
      </c>
      <c r="AR14">
        <v>3.646042022434561</v>
      </c>
      <c r="AS14">
        <v>0.00461995698321529</v>
      </c>
      <c r="AU14">
        <v>12.85299775747681</v>
      </c>
      <c r="AV14">
        <v>0.1487594884852089</v>
      </c>
      <c r="AW14">
        <v>9.420555485355262</v>
      </c>
      <c r="AX14">
        <v>3432.014905999969</v>
      </c>
      <c r="AY14">
        <v>15.76389053881878</v>
      </c>
    </row>
    <row r="15" spans="1:52">
      <c r="A15" s="2">
        <v>44212</v>
      </c>
      <c r="B15">
        <v>1199.572684757069</v>
      </c>
      <c r="C15">
        <v>-0.002509650650554307</v>
      </c>
      <c r="F15" s="2">
        <v>44212</v>
      </c>
      <c r="G15">
        <v>0.15</v>
      </c>
      <c r="H15">
        <v>0.15</v>
      </c>
      <c r="I15">
        <v>0.15</v>
      </c>
      <c r="J15">
        <v>0.15</v>
      </c>
      <c r="K15">
        <v>0.1345609318553097</v>
      </c>
      <c r="L15">
        <v>0.15</v>
      </c>
      <c r="M15">
        <v>0.09540857939481166</v>
      </c>
      <c r="N15">
        <v>0.02003048874987861</v>
      </c>
      <c r="W15" s="2">
        <v>44212</v>
      </c>
      <c r="X15">
        <v>0.2646767892009887</v>
      </c>
      <c r="Y15">
        <v>0.1732007856091232</v>
      </c>
      <c r="Z15">
        <v>0.09126268139629393</v>
      </c>
      <c r="AA15">
        <v>0.211678386585278</v>
      </c>
      <c r="AB15">
        <v>0.06943139461276814</v>
      </c>
      <c r="AC15">
        <v>0.1301851588774625</v>
      </c>
      <c r="AD15">
        <v>0.04922937612031255</v>
      </c>
      <c r="AE15">
        <v>0.01033542759777311</v>
      </c>
      <c r="AN15" s="2">
        <v>44212</v>
      </c>
      <c r="AP15">
        <v>595.5290880870156</v>
      </c>
      <c r="AR15">
        <v>3.936888843686905</v>
      </c>
      <c r="AS15">
        <v>0.004901507677825854</v>
      </c>
      <c r="AU15">
        <v>13.72326937991355</v>
      </c>
      <c r="AV15">
        <v>0.154101304315558</v>
      </c>
      <c r="AW15">
        <v>8.705710085846803</v>
      </c>
      <c r="AX15">
        <v>3391.893057937439</v>
      </c>
      <c r="AY15">
        <v>7.380450625392085</v>
      </c>
    </row>
    <row r="16" spans="1:52">
      <c r="A16" s="2">
        <v>44213</v>
      </c>
      <c r="B16">
        <v>1309.81067950178</v>
      </c>
      <c r="C16">
        <v>0.091897720034394</v>
      </c>
      <c r="F16" s="2">
        <v>44213</v>
      </c>
      <c r="G16">
        <v>0.15</v>
      </c>
      <c r="H16">
        <v>0.15</v>
      </c>
      <c r="I16">
        <v>0.15</v>
      </c>
      <c r="J16">
        <v>0.15</v>
      </c>
      <c r="K16">
        <v>0.1330033074811971</v>
      </c>
      <c r="L16">
        <v>0.15</v>
      </c>
      <c r="M16">
        <v>0.07343351422009897</v>
      </c>
      <c r="N16">
        <v>0.01635749689665793</v>
      </c>
      <c r="O16">
        <v>0.02720568140204606</v>
      </c>
      <c r="W16" s="2">
        <v>44213</v>
      </c>
      <c r="X16">
        <v>0.2344651915460347</v>
      </c>
      <c r="Y16">
        <v>0.1800928419079205</v>
      </c>
      <c r="Z16">
        <v>0.09165220818075324</v>
      </c>
      <c r="AA16">
        <v>0.2019828980909979</v>
      </c>
      <c r="AB16">
        <v>0.06918416386382863</v>
      </c>
      <c r="AC16">
        <v>0.1617646734030962</v>
      </c>
      <c r="AD16">
        <v>0.03819781911527536</v>
      </c>
      <c r="AE16">
        <v>0.008508658672720888</v>
      </c>
      <c r="AF16">
        <v>0.01415154521937253</v>
      </c>
      <c r="AN16" s="2">
        <v>44213</v>
      </c>
      <c r="AP16">
        <v>560.4097922681366</v>
      </c>
      <c r="AR16">
        <v>4.034866911031221</v>
      </c>
      <c r="AS16">
        <v>0.005430803658640003</v>
      </c>
      <c r="AU16">
        <v>10.77501000715009</v>
      </c>
      <c r="AV16">
        <v>0.1595371618245416</v>
      </c>
      <c r="AW16">
        <v>9.636592410725237</v>
      </c>
      <c r="AX16">
        <v>2950.292314665407</v>
      </c>
      <c r="AY16">
        <v>6.229366409318879</v>
      </c>
      <c r="AZ16">
        <v>4.246526573894695</v>
      </c>
    </row>
    <row r="17" spans="1:52">
      <c r="A17" s="2">
        <v>44214</v>
      </c>
      <c r="B17">
        <v>1366.423396093309</v>
      </c>
      <c r="C17">
        <v>0.04322206062105316</v>
      </c>
      <c r="F17" s="2">
        <v>44214</v>
      </c>
      <c r="G17">
        <v>0.15</v>
      </c>
      <c r="H17">
        <v>0.15</v>
      </c>
      <c r="I17">
        <v>0.15</v>
      </c>
      <c r="J17">
        <v>0.15</v>
      </c>
      <c r="K17">
        <v>0.1084505844526003</v>
      </c>
      <c r="L17">
        <v>0.15</v>
      </c>
      <c r="M17">
        <v>0.06188314784914674</v>
      </c>
      <c r="N17">
        <v>0.02785591134026348</v>
      </c>
      <c r="O17">
        <v>0.0518103563579895</v>
      </c>
      <c r="W17" s="2">
        <v>44214</v>
      </c>
      <c r="X17">
        <v>0.215930592686113</v>
      </c>
      <c r="Y17">
        <v>0.1781391011282415</v>
      </c>
      <c r="Z17">
        <v>0.1003840063415407</v>
      </c>
      <c r="AA17">
        <v>0.1888051411295323</v>
      </c>
      <c r="AB17">
        <v>0.07212610367311161</v>
      </c>
      <c r="AC17">
        <v>0.1504762555857304</v>
      </c>
      <c r="AD17">
        <v>0.0411559823297848</v>
      </c>
      <c r="AE17">
        <v>0.0185258416022181</v>
      </c>
      <c r="AF17">
        <v>0.03445697552372767</v>
      </c>
      <c r="AN17" s="2">
        <v>44214</v>
      </c>
      <c r="AP17">
        <v>533.9033225922997</v>
      </c>
      <c r="AR17">
        <v>3.222181164944582</v>
      </c>
      <c r="AS17">
        <v>0.00568239127771852</v>
      </c>
      <c r="AU17">
        <v>12.00687215542655</v>
      </c>
      <c r="AV17">
        <v>0.1650204376650816</v>
      </c>
      <c r="AW17">
        <v>8.794230170021871</v>
      </c>
      <c r="AX17">
        <v>2456.71952593171</v>
      </c>
      <c r="AY17">
        <v>9.810631676593129</v>
      </c>
      <c r="AZ17">
        <v>8.090233353151394</v>
      </c>
    </row>
    <row r="18" spans="1:52">
      <c r="A18" s="2">
        <v>44215</v>
      </c>
      <c r="B18">
        <v>1346.826348986914</v>
      </c>
      <c r="C18">
        <v>-0.01434185565208013</v>
      </c>
      <c r="F18" s="2">
        <v>44215</v>
      </c>
      <c r="G18">
        <v>0.15</v>
      </c>
      <c r="H18">
        <v>0.15</v>
      </c>
      <c r="I18">
        <v>0.15</v>
      </c>
      <c r="J18">
        <v>0.15</v>
      </c>
      <c r="K18">
        <v>0.1090287336174392</v>
      </c>
      <c r="L18">
        <v>0.1402444988613356</v>
      </c>
      <c r="M18">
        <v>0.05754153891280319</v>
      </c>
      <c r="N18">
        <v>0.02992467572953259</v>
      </c>
      <c r="O18">
        <v>0.06326055287888942</v>
      </c>
      <c r="W18" s="2">
        <v>44215</v>
      </c>
      <c r="X18">
        <v>0.2160128134519255</v>
      </c>
      <c r="Y18">
        <v>0.1723606017901309</v>
      </c>
      <c r="Z18">
        <v>0.0952024497615251</v>
      </c>
      <c r="AA18">
        <v>0.1915822783687802</v>
      </c>
      <c r="AB18">
        <v>0.0740121902752123</v>
      </c>
      <c r="AC18">
        <v>0.148511517482684</v>
      </c>
      <c r="AD18">
        <v>0.03906103634741042</v>
      </c>
      <c r="AE18">
        <v>0.02031382664490506</v>
      </c>
      <c r="AF18">
        <v>0.04294328587742668</v>
      </c>
      <c r="AN18" s="2">
        <v>44215</v>
      </c>
      <c r="AP18">
        <v>545.5817825748169</v>
      </c>
      <c r="AR18">
        <v>3.245132145226642</v>
      </c>
      <c r="AS18">
        <v>0.00552064043341013</v>
      </c>
      <c r="AU18">
        <v>12.32187710429718</v>
      </c>
      <c r="AV18">
        <v>0.1613408238179728</v>
      </c>
      <c r="AW18">
        <v>8.625257372978428</v>
      </c>
      <c r="AX18">
        <v>2162.759716371265</v>
      </c>
      <c r="AY18">
        <v>10.6325458580359</v>
      </c>
      <c r="AZ18">
        <v>9.337919424665676</v>
      </c>
    </row>
    <row r="19" spans="1:52">
      <c r="A19" s="2">
        <v>44216</v>
      </c>
      <c r="B19">
        <v>1342.367748978531</v>
      </c>
      <c r="C19">
        <v>-0.003310449050641373</v>
      </c>
      <c r="F19" s="2">
        <v>44216</v>
      </c>
      <c r="G19">
        <v>0.15</v>
      </c>
      <c r="H19">
        <v>0.15</v>
      </c>
      <c r="I19">
        <v>0.15</v>
      </c>
      <c r="J19">
        <v>0.15</v>
      </c>
      <c r="K19">
        <v>0.1063264395736763</v>
      </c>
      <c r="L19">
        <v>0.1276579856856751</v>
      </c>
      <c r="M19">
        <v>0.0550222103989783</v>
      </c>
      <c r="N19">
        <v>0.02408355416063916</v>
      </c>
      <c r="O19">
        <v>0.08690981018103125</v>
      </c>
      <c r="W19" s="2">
        <v>44216</v>
      </c>
      <c r="X19">
        <v>0.1972915805354274</v>
      </c>
      <c r="Y19">
        <v>0.1649299731668734</v>
      </c>
      <c r="Z19">
        <v>0.09059736297013077</v>
      </c>
      <c r="AA19">
        <v>0.197476623334997</v>
      </c>
      <c r="AB19">
        <v>0.07545861692582669</v>
      </c>
      <c r="AC19">
        <v>0.1564265526973433</v>
      </c>
      <c r="AD19">
        <v>0.03904861211901848</v>
      </c>
      <c r="AE19">
        <v>0.01709181361575461</v>
      </c>
      <c r="AF19">
        <v>0.06167886463462817</v>
      </c>
      <c r="AN19" s="2">
        <v>44216</v>
      </c>
      <c r="AP19">
        <v>541.818566494274</v>
      </c>
      <c r="AR19">
        <v>3.329657472781608</v>
      </c>
      <c r="AS19">
        <v>0.005554602767529377</v>
      </c>
      <c r="AU19">
        <v>12.10980143929141</v>
      </c>
      <c r="AV19">
        <v>0.1452689435920909</v>
      </c>
      <c r="AW19">
        <v>8.207180878787998</v>
      </c>
      <c r="AX19">
        <v>2239.736137513478</v>
      </c>
      <c r="AY19">
        <v>8.875011432806946</v>
      </c>
      <c r="AZ19">
        <v>13.37376818591285</v>
      </c>
    </row>
    <row r="20" spans="1:52">
      <c r="A20" s="2">
        <v>44217</v>
      </c>
      <c r="B20">
        <v>1365.393422104585</v>
      </c>
      <c r="C20">
        <v>0.01715302914836503</v>
      </c>
      <c r="F20" s="2">
        <v>44217</v>
      </c>
      <c r="G20">
        <v>0.15</v>
      </c>
      <c r="H20">
        <v>0.15</v>
      </c>
      <c r="I20">
        <v>0.15</v>
      </c>
      <c r="J20">
        <v>0.15</v>
      </c>
      <c r="K20">
        <v>0.0966175675799662</v>
      </c>
      <c r="L20">
        <v>0.1290495774065151</v>
      </c>
      <c r="M20">
        <v>0.05438381867699288</v>
      </c>
      <c r="N20">
        <v>0.02083415784909611</v>
      </c>
      <c r="O20">
        <v>0.09911487848742968</v>
      </c>
      <c r="W20" s="2">
        <v>44217</v>
      </c>
      <c r="X20">
        <v>0.1908739744555958</v>
      </c>
      <c r="Y20">
        <v>0.1622676664506707</v>
      </c>
      <c r="Z20">
        <v>0.09444718290767183</v>
      </c>
      <c r="AA20">
        <v>0.1929546796749371</v>
      </c>
      <c r="AB20">
        <v>0.07071125113857768</v>
      </c>
      <c r="AC20">
        <v>0.161156706338345</v>
      </c>
      <c r="AD20">
        <v>0.03980174575561448</v>
      </c>
      <c r="AE20">
        <v>0.01524784161750804</v>
      </c>
      <c r="AF20">
        <v>0.07253895166107951</v>
      </c>
      <c r="AN20" s="2">
        <v>44217</v>
      </c>
      <c r="AP20">
        <v>547.9765615361197</v>
      </c>
      <c r="AR20">
        <v>3.1127629024225</v>
      </c>
      <c r="AS20">
        <v>0.005766753349287095</v>
      </c>
      <c r="AU20">
        <v>11.44344640625268</v>
      </c>
      <c r="AV20">
        <v>0.1497335600913648</v>
      </c>
      <c r="AW20">
        <v>8.097526755571996</v>
      </c>
      <c r="AX20">
        <v>2157.371563177384</v>
      </c>
      <c r="AY20">
        <v>7.641163903473919</v>
      </c>
      <c r="AZ20">
        <v>15.0734826637124</v>
      </c>
    </row>
    <row r="21" spans="1:52">
      <c r="A21" s="2">
        <v>44218</v>
      </c>
      <c r="B21">
        <v>1178.640813396863</v>
      </c>
      <c r="C21">
        <v>-0.1367756762881325</v>
      </c>
      <c r="F21" s="2">
        <v>44218</v>
      </c>
      <c r="G21">
        <v>0.15</v>
      </c>
      <c r="H21">
        <v>0.1304032191378362</v>
      </c>
      <c r="I21">
        <v>0.15</v>
      </c>
      <c r="J21">
        <v>0.15</v>
      </c>
      <c r="K21">
        <v>0.07781318388676878</v>
      </c>
      <c r="L21">
        <v>0.09224646187848691</v>
      </c>
      <c r="M21">
        <v>0.04096135962367368</v>
      </c>
      <c r="N21">
        <v>0.004261043266362246</v>
      </c>
      <c r="O21">
        <v>0.05431473220687225</v>
      </c>
      <c r="P21">
        <v>0.15</v>
      </c>
      <c r="W21" s="2">
        <v>44218</v>
      </c>
      <c r="X21">
        <v>0.1682680183853056</v>
      </c>
      <c r="Y21">
        <v>0.157779035048632</v>
      </c>
      <c r="Z21">
        <v>0.08460971177990016</v>
      </c>
      <c r="AA21">
        <v>0.1196076094599419</v>
      </c>
      <c r="AB21">
        <v>0.07137131253888553</v>
      </c>
      <c r="AC21">
        <v>0.1687019680587389</v>
      </c>
      <c r="AD21">
        <v>0.03757031718394962</v>
      </c>
      <c r="AE21">
        <v>0.003908286944636446</v>
      </c>
      <c r="AF21">
        <v>0.04981821246954151</v>
      </c>
      <c r="AG21">
        <v>0.1383655281304685</v>
      </c>
      <c r="AN21" s="2">
        <v>44218</v>
      </c>
      <c r="AP21">
        <v>565.0309734886672</v>
      </c>
      <c r="AQ21">
        <v>15.45873070218404</v>
      </c>
      <c r="AR21">
        <v>2.357677897940269</v>
      </c>
      <c r="AS21">
        <v>0.005698881510326151</v>
      </c>
      <c r="AU21">
        <v>10.92468001327145</v>
      </c>
      <c r="AV21">
        <v>0.1356928682123544</v>
      </c>
      <c r="AW21">
        <v>5.83080545805348</v>
      </c>
      <c r="AX21">
        <v>1666.661248380521</v>
      </c>
      <c r="AY21">
        <v>1.667311468141927</v>
      </c>
      <c r="AZ21">
        <v>8.342917727303904</v>
      </c>
    </row>
    <row r="22" spans="1:52">
      <c r="A22" s="2">
        <v>44219</v>
      </c>
      <c r="B22">
        <v>1291.509468744859</v>
      </c>
      <c r="C22">
        <v>0.09576170625103919</v>
      </c>
      <c r="F22" s="2">
        <v>44219</v>
      </c>
      <c r="G22">
        <v>0.1499833354831197</v>
      </c>
      <c r="H22">
        <v>0.1398550731937042</v>
      </c>
      <c r="I22">
        <v>0.1499833354831197</v>
      </c>
      <c r="J22">
        <v>0.1499833354831197</v>
      </c>
      <c r="K22">
        <v>0.07845540566344575</v>
      </c>
      <c r="L22">
        <v>0.08902562432405468</v>
      </c>
      <c r="M22">
        <v>0.04443014485687778</v>
      </c>
      <c r="N22">
        <v>0.004772207659109349</v>
      </c>
      <c r="O22">
        <v>0.05430869801506085</v>
      </c>
      <c r="P22">
        <v>0.1392028398383882</v>
      </c>
      <c r="W22" s="2">
        <v>44219</v>
      </c>
      <c r="X22">
        <v>0.1759103666842776</v>
      </c>
      <c r="Y22">
        <v>0.1671116464145836</v>
      </c>
      <c r="Z22">
        <v>0.0787538388125992</v>
      </c>
      <c r="AA22">
        <v>0.1237185807462541</v>
      </c>
      <c r="AB22">
        <v>0.06940321304690492</v>
      </c>
      <c r="AC22">
        <v>0.1704910954925687</v>
      </c>
      <c r="AD22">
        <v>0.039303790263154</v>
      </c>
      <c r="AE22">
        <v>0.004221589858193222</v>
      </c>
      <c r="AF22">
        <v>0.04794427654022175</v>
      </c>
      <c r="AG22">
        <v>0.1231416021412428</v>
      </c>
      <c r="AN22" s="2">
        <v>44219</v>
      </c>
      <c r="AP22">
        <v>553.457745227618</v>
      </c>
      <c r="AQ22">
        <v>14.08154809018125</v>
      </c>
      <c r="AR22">
        <v>2.493767220283396</v>
      </c>
      <c r="AS22">
        <v>0.005872259111536758</v>
      </c>
      <c r="AU22">
        <v>11.2816435627571</v>
      </c>
      <c r="AV22">
        <v>0.1462103271520778</v>
      </c>
      <c r="AW22">
        <v>5.302340097107495</v>
      </c>
      <c r="AX22">
        <v>1828.337360558834</v>
      </c>
      <c r="AY22">
        <v>1.843790557168538</v>
      </c>
      <c r="AZ22">
        <v>8.035187718260993</v>
      </c>
    </row>
    <row r="23" spans="1:52">
      <c r="A23" s="2">
        <v>44220</v>
      </c>
      <c r="B23">
        <v>1327.333400996223</v>
      </c>
      <c r="C23">
        <v>0.02773803299032584</v>
      </c>
      <c r="F23" s="2">
        <v>44220</v>
      </c>
      <c r="G23">
        <v>0.1499908340574778</v>
      </c>
      <c r="H23">
        <v>0.1333098460360223</v>
      </c>
      <c r="I23">
        <v>0.1499908340574778</v>
      </c>
      <c r="J23">
        <v>0.1499908340574778</v>
      </c>
      <c r="K23">
        <v>0.07527331059656973</v>
      </c>
      <c r="L23">
        <v>0.09009008892885442</v>
      </c>
      <c r="M23">
        <v>0.04932456923793609</v>
      </c>
      <c r="N23">
        <v>0.006680174026438099</v>
      </c>
      <c r="O23">
        <v>0.06284272171531258</v>
      </c>
      <c r="P23">
        <v>0.1325067872864333</v>
      </c>
      <c r="W23" s="2">
        <v>44220</v>
      </c>
      <c r="X23">
        <v>0.1709509479507622</v>
      </c>
      <c r="Y23">
        <v>0.1470035449573113</v>
      </c>
      <c r="Z23">
        <v>0.08241006905531478</v>
      </c>
      <c r="AA23">
        <v>0.1219454187270017</v>
      </c>
      <c r="AB23">
        <v>0.06885639472710807</v>
      </c>
      <c r="AC23">
        <v>0.178906875337574</v>
      </c>
      <c r="AD23">
        <v>0.04511973742452445</v>
      </c>
      <c r="AE23">
        <v>0.006110701070070352</v>
      </c>
      <c r="AF23">
        <v>0.05748549144260116</v>
      </c>
      <c r="AG23">
        <v>0.1212108193077319</v>
      </c>
      <c r="AN23" s="2">
        <v>44220</v>
      </c>
      <c r="AP23">
        <v>576.0019862539303</v>
      </c>
      <c r="AQ23">
        <v>13.62862349717053</v>
      </c>
      <c r="AR23">
        <v>2.451924916736747</v>
      </c>
      <c r="AS23">
        <v>0.006214449048589156</v>
      </c>
      <c r="AU23">
        <v>10.7361700232754</v>
      </c>
      <c r="AV23">
        <v>0.143536747143493</v>
      </c>
      <c r="AW23">
        <v>4.836105393624734</v>
      </c>
      <c r="AX23">
        <v>1919.923940699874</v>
      </c>
      <c r="AY23">
        <v>2.530655344024732</v>
      </c>
      <c r="AZ23">
        <v>8.943075879382743</v>
      </c>
    </row>
    <row r="24" spans="1:52">
      <c r="A24" s="2">
        <v>44221</v>
      </c>
      <c r="B24">
        <v>1366.343962431008</v>
      </c>
      <c r="C24">
        <v>0.02939017537380328</v>
      </c>
      <c r="F24" s="2">
        <v>44221</v>
      </c>
      <c r="G24">
        <v>0.149994958592985</v>
      </c>
      <c r="H24">
        <v>0.1355343162852732</v>
      </c>
      <c r="I24">
        <v>0.149994958592985</v>
      </c>
      <c r="J24">
        <v>0.149994958592985</v>
      </c>
      <c r="K24">
        <v>0.06527780332897508</v>
      </c>
      <c r="L24">
        <v>0.08730316420509097</v>
      </c>
      <c r="M24">
        <v>0.04498215908426026</v>
      </c>
      <c r="N24">
        <v>0.0100413259207039</v>
      </c>
      <c r="O24">
        <v>0.0829370615581296</v>
      </c>
      <c r="P24">
        <v>0.1239392938386119</v>
      </c>
      <c r="W24" s="2">
        <v>44221</v>
      </c>
      <c r="X24">
        <v>0.1650639029421514</v>
      </c>
      <c r="Y24">
        <v>0.1446250289443605</v>
      </c>
      <c r="Z24">
        <v>0.08247861505418182</v>
      </c>
      <c r="AA24">
        <v>0.1280444162741229</v>
      </c>
      <c r="AB24">
        <v>0.0616704200973183</v>
      </c>
      <c r="AC24">
        <v>0.170690890338074</v>
      </c>
      <c r="AD24">
        <v>0.04249635413787581</v>
      </c>
      <c r="AE24">
        <v>0.009486421973225797</v>
      </c>
      <c r="AF24">
        <v>0.07835379205624547</v>
      </c>
      <c r="AG24">
        <v>0.1170901581824441</v>
      </c>
      <c r="AN24" s="2">
        <v>44221</v>
      </c>
      <c r="AP24">
        <v>582.6777980282671</v>
      </c>
      <c r="AQ24">
        <v>13.58436085138381</v>
      </c>
      <c r="AR24">
        <v>2.135082634480638</v>
      </c>
      <c r="AS24">
        <v>0.006361560796449812</v>
      </c>
      <c r="AU24">
        <v>11.39964342457364</v>
      </c>
      <c r="AV24">
        <v>0.1334936926119113</v>
      </c>
      <c r="AW24">
        <v>4.860518643783034</v>
      </c>
      <c r="AX24">
        <v>1851.050102877387</v>
      </c>
      <c r="AY24">
        <v>3.77612231266183</v>
      </c>
      <c r="AZ24">
        <v>9.455168389147229</v>
      </c>
    </row>
    <row r="25" spans="1:52">
      <c r="A25" s="2">
        <v>44222</v>
      </c>
      <c r="B25">
        <v>1333.679756173114</v>
      </c>
      <c r="C25">
        <v>-0.02390628359770997</v>
      </c>
      <c r="F25" s="2">
        <v>44222</v>
      </c>
      <c r="G25">
        <v>0.1500061097497377</v>
      </c>
      <c r="H25">
        <v>0.1355443923866332</v>
      </c>
      <c r="I25">
        <v>0.149602601391069</v>
      </c>
      <c r="J25">
        <v>0.1500061097497377</v>
      </c>
      <c r="K25">
        <v>0.06679912111100945</v>
      </c>
      <c r="L25">
        <v>0.08249481845137213</v>
      </c>
      <c r="M25">
        <v>0.0471224952363848</v>
      </c>
      <c r="N25">
        <v>0.0115384628888321</v>
      </c>
      <c r="O25">
        <v>0.08213789132031363</v>
      </c>
      <c r="P25">
        <v>0.1247479977149103</v>
      </c>
      <c r="W25" s="2">
        <v>44222</v>
      </c>
      <c r="X25">
        <v>0.1709150806021635</v>
      </c>
      <c r="Y25">
        <v>0.140328604697221</v>
      </c>
      <c r="Z25">
        <v>0.07738089217961085</v>
      </c>
      <c r="AA25">
        <v>0.1272021528672513</v>
      </c>
      <c r="AB25">
        <v>0.06265818490685841</v>
      </c>
      <c r="AC25">
        <v>0.1724297199385564</v>
      </c>
      <c r="AD25">
        <v>0.04420133035713431</v>
      </c>
      <c r="AE25">
        <v>0.01082318343721753</v>
      </c>
      <c r="AF25">
        <v>0.07704609127498559</v>
      </c>
      <c r="AG25">
        <v>0.117014759739001</v>
      </c>
      <c r="AN25" s="2">
        <v>44222</v>
      </c>
      <c r="AP25">
        <v>579.5502858950456</v>
      </c>
      <c r="AQ25">
        <v>13.59363795234171</v>
      </c>
      <c r="AR25">
        <v>2.152780298648601</v>
      </c>
      <c r="AS25">
        <v>0.006170941593588703</v>
      </c>
      <c r="AU25">
        <v>11.57914580695589</v>
      </c>
      <c r="AV25">
        <v>0.1363697771751439</v>
      </c>
      <c r="AW25">
        <v>4.651984528267077</v>
      </c>
      <c r="AX25">
        <v>1899.663056926659</v>
      </c>
      <c r="AY25">
        <v>4.140056955029896</v>
      </c>
      <c r="AZ25">
        <v>9.607047641145309</v>
      </c>
    </row>
    <row r="26" spans="1:52">
      <c r="A26" s="2">
        <v>44223</v>
      </c>
      <c r="B26">
        <v>1382.046487198423</v>
      </c>
      <c r="C26">
        <v>0.03626562583816506</v>
      </c>
      <c r="F26" s="2">
        <v>44223</v>
      </c>
      <c r="G26">
        <v>0.1500042767725564</v>
      </c>
      <c r="H26">
        <v>0.1250292024843173</v>
      </c>
      <c r="I26">
        <v>0.1357816467344844</v>
      </c>
      <c r="J26">
        <v>0.1500042767725564</v>
      </c>
      <c r="K26">
        <v>0.05646658537110379</v>
      </c>
      <c r="L26">
        <v>0.07610554185441824</v>
      </c>
      <c r="M26">
        <v>0.06277329858944444</v>
      </c>
      <c r="N26">
        <v>0.02032955087386889</v>
      </c>
      <c r="O26">
        <v>0.1015005644559998</v>
      </c>
      <c r="P26">
        <v>0.1220050560912504</v>
      </c>
      <c r="W26" s="2">
        <v>44223</v>
      </c>
      <c r="X26">
        <v>0.1613089456289613</v>
      </c>
      <c r="Y26">
        <v>0.1320737400929012</v>
      </c>
      <c r="Z26">
        <v>0.07402726212449932</v>
      </c>
      <c r="AA26">
        <v>0.1216149221199762</v>
      </c>
      <c r="AB26">
        <v>0.05492460357930491</v>
      </c>
      <c r="AC26">
        <v>0.1578148786157102</v>
      </c>
      <c r="AD26">
        <v>0.06105909393548972</v>
      </c>
      <c r="AE26">
        <v>0.01977439427856683</v>
      </c>
      <c r="AF26">
        <v>0.09872880092151563</v>
      </c>
      <c r="AG26">
        <v>0.1186733587030746</v>
      </c>
      <c r="AN26" s="2">
        <v>44223</v>
      </c>
      <c r="AP26">
        <v>543.8658233939774</v>
      </c>
      <c r="AQ26">
        <v>13.7887901219821</v>
      </c>
      <c r="AR26">
        <v>1.879008844713867</v>
      </c>
      <c r="AS26">
        <v>0.006351373294882593</v>
      </c>
      <c r="AU26">
        <v>12.0853102847876</v>
      </c>
      <c r="AV26">
        <v>0.1268835015628629</v>
      </c>
      <c r="AW26">
        <v>4.545144318745344</v>
      </c>
      <c r="AX26">
        <v>1977.951717664805</v>
      </c>
      <c r="AY26">
        <v>6.946935031286605</v>
      </c>
      <c r="AZ26">
        <v>10.15761264355353</v>
      </c>
    </row>
    <row r="27" spans="1:52">
      <c r="A27" s="2">
        <v>44224</v>
      </c>
      <c r="B27">
        <v>1295.395382694918</v>
      </c>
      <c r="C27">
        <v>-0.06269767718100228</v>
      </c>
      <c r="F27" s="2">
        <v>44224</v>
      </c>
      <c r="G27">
        <v>0.1499920154401993</v>
      </c>
      <c r="H27">
        <v>0.1250189826116645</v>
      </c>
      <c r="I27">
        <v>0.1341086215422027</v>
      </c>
      <c r="J27">
        <v>0.1499920154401993</v>
      </c>
      <c r="K27">
        <v>0.0497365089327473</v>
      </c>
      <c r="L27">
        <v>0.07486991504413695</v>
      </c>
      <c r="M27">
        <v>0.06158389610372823</v>
      </c>
      <c r="N27">
        <v>0.01570603724174095</v>
      </c>
      <c r="O27">
        <v>0.1157341517916101</v>
      </c>
      <c r="P27">
        <v>0.1232578558517707</v>
      </c>
      <c r="W27" s="2">
        <v>44224</v>
      </c>
      <c r="X27">
        <v>0.1618353311118551</v>
      </c>
      <c r="Y27">
        <v>0.1308953026086312</v>
      </c>
      <c r="Z27">
        <v>0.0730759892487659</v>
      </c>
      <c r="AA27">
        <v>0.1219520231664253</v>
      </c>
      <c r="AB27">
        <v>0.04854479385876118</v>
      </c>
      <c r="AC27">
        <v>0.1549929144136734</v>
      </c>
      <c r="AD27">
        <v>0.06010831088722571</v>
      </c>
      <c r="AE27">
        <v>0.01532971164641461</v>
      </c>
      <c r="AF27">
        <v>0.112961095615682</v>
      </c>
      <c r="AG27">
        <v>0.1203045274425656</v>
      </c>
      <c r="AN27" s="2">
        <v>44224</v>
      </c>
      <c r="AP27">
        <v>555.6251635479008</v>
      </c>
      <c r="AQ27">
        <v>14.29632603644332</v>
      </c>
      <c r="AR27">
        <v>1.571821249416405</v>
      </c>
      <c r="AS27">
        <v>0.006400058698093757</v>
      </c>
      <c r="AU27">
        <v>12.56336353973082</v>
      </c>
      <c r="AV27">
        <v>0.1299815827552891</v>
      </c>
      <c r="AW27">
        <v>4.622963971400671</v>
      </c>
      <c r="AX27">
        <v>1895.83677523271</v>
      </c>
      <c r="AY27">
        <v>5.498563293763414</v>
      </c>
      <c r="AZ27">
        <v>10.02083070024459</v>
      </c>
    </row>
    <row r="28" spans="1:52">
      <c r="A28" s="2">
        <v>44225</v>
      </c>
      <c r="B28">
        <v>1383.67478801697</v>
      </c>
      <c r="C28">
        <v>0.06814861817586304</v>
      </c>
      <c r="F28" s="2">
        <v>44225</v>
      </c>
      <c r="G28">
        <v>0.1499944107188836</v>
      </c>
      <c r="H28">
        <v>0.125854027405445</v>
      </c>
      <c r="I28">
        <v>0.140079904169069</v>
      </c>
      <c r="J28">
        <v>0.1499944107188836</v>
      </c>
      <c r="K28">
        <v>0.0504958527871267</v>
      </c>
      <c r="L28">
        <v>0.08352058706670479</v>
      </c>
      <c r="M28">
        <v>0.05052032072940235</v>
      </c>
      <c r="N28">
        <v>0.0184351768358968</v>
      </c>
      <c r="O28">
        <v>0.1094920384354189</v>
      </c>
      <c r="P28">
        <v>0.1216132711331691</v>
      </c>
      <c r="W28" s="2">
        <v>44225</v>
      </c>
      <c r="X28">
        <v>0.1669931947183039</v>
      </c>
      <c r="Y28">
        <v>0.1345870759614399</v>
      </c>
      <c r="Z28">
        <v>0.08024556885992445</v>
      </c>
      <c r="AA28">
        <v>0.1209190258013462</v>
      </c>
      <c r="AB28">
        <v>0.04851580399852492</v>
      </c>
      <c r="AC28">
        <v>0.1604445400384047</v>
      </c>
      <c r="AD28">
        <v>0.04853931250122705</v>
      </c>
      <c r="AE28">
        <v>0.01771229470703249</v>
      </c>
      <c r="AF28">
        <v>0.1051986248955081</v>
      </c>
      <c r="AG28">
        <v>0.1168445585182884</v>
      </c>
      <c r="AN28" s="2">
        <v>44225</v>
      </c>
      <c r="AP28">
        <v>556.1470349746298</v>
      </c>
      <c r="AQ28">
        <v>13.89633391728058</v>
      </c>
      <c r="AR28">
        <v>1.636347777500279</v>
      </c>
      <c r="AS28">
        <v>0.006193241124080984</v>
      </c>
      <c r="AU28">
        <v>12.15651980228253</v>
      </c>
      <c r="AV28">
        <v>0.1297841167293524</v>
      </c>
      <c r="AW28">
        <v>4.95701446716825</v>
      </c>
      <c r="AX28">
        <v>1793.21594364996</v>
      </c>
      <c r="AY28">
        <v>6.648657783819295</v>
      </c>
      <c r="AZ28">
        <v>10.58849813740929</v>
      </c>
    </row>
    <row r="29" spans="1:52">
      <c r="A29" s="2">
        <v>44226</v>
      </c>
      <c r="B29">
        <v>1396.862689788753</v>
      </c>
      <c r="C29">
        <v>0.009531070368553385</v>
      </c>
      <c r="F29" s="2">
        <v>44226</v>
      </c>
      <c r="G29">
        <v>0.1499750948071299</v>
      </c>
      <c r="H29">
        <v>0.1248009198976082</v>
      </c>
      <c r="I29">
        <v>0.1374911164526488</v>
      </c>
      <c r="J29">
        <v>0.1499750948071299</v>
      </c>
      <c r="K29">
        <v>0.05784056100793486</v>
      </c>
      <c r="L29">
        <v>0.07994750099794293</v>
      </c>
      <c r="M29">
        <v>0.05575530674101944</v>
      </c>
      <c r="N29">
        <v>0.01872770564186574</v>
      </c>
      <c r="O29">
        <v>0.1094779383196744</v>
      </c>
      <c r="P29">
        <v>0.1160087613270455</v>
      </c>
      <c r="W29" s="2">
        <v>44226</v>
      </c>
      <c r="X29">
        <v>0.1660005476291572</v>
      </c>
      <c r="Y29">
        <v>0.1335485140679428</v>
      </c>
      <c r="Z29">
        <v>0.07765498046121187</v>
      </c>
      <c r="AA29">
        <v>0.1212222130175075</v>
      </c>
      <c r="AB29">
        <v>0.05618196414985235</v>
      </c>
      <c r="AC29">
        <v>0.1541597389080189</v>
      </c>
      <c r="AD29">
        <v>0.05415650522577489</v>
      </c>
      <c r="AE29">
        <v>0.01819068260482377</v>
      </c>
      <c r="AF29">
        <v>0.1062026814884078</v>
      </c>
      <c r="AG29">
        <v>0.1126821724473027</v>
      </c>
      <c r="AN29" s="2">
        <v>44226</v>
      </c>
      <c r="AP29">
        <v>550.0955997346555</v>
      </c>
      <c r="AQ29">
        <v>13.93555853622309</v>
      </c>
      <c r="AR29">
        <v>1.88535687178436</v>
      </c>
      <c r="AS29">
        <v>0.006131642513232601</v>
      </c>
      <c r="AU29">
        <v>12.42273635182329</v>
      </c>
      <c r="AV29">
        <v>0.1260146217348435</v>
      </c>
      <c r="AW29">
        <v>4.896587877240857</v>
      </c>
      <c r="AX29">
        <v>1925.725551553374</v>
      </c>
      <c r="AY29">
        <v>6.788604227252559</v>
      </c>
      <c r="AZ29">
        <v>9.912558590648326</v>
      </c>
    </row>
    <row r="30" spans="1:52">
      <c r="A30" s="2">
        <v>44227</v>
      </c>
      <c r="B30">
        <v>1455.696253693377</v>
      </c>
      <c r="C30">
        <v>0.04211835875831205</v>
      </c>
      <c r="F30" s="2">
        <v>44227</v>
      </c>
      <c r="G30">
        <v>0.149962744862836</v>
      </c>
      <c r="H30">
        <v>0.1144184291421079</v>
      </c>
      <c r="I30">
        <v>0.1337410657331231</v>
      </c>
      <c r="J30">
        <v>0.1470815417902555</v>
      </c>
      <c r="K30">
        <v>0.05783579803240682</v>
      </c>
      <c r="L30">
        <v>0.07894429486080237</v>
      </c>
      <c r="M30">
        <v>0.05217657266088811</v>
      </c>
      <c r="N30">
        <v>0.02719429787757928</v>
      </c>
      <c r="O30">
        <v>0.122646046644006</v>
      </c>
      <c r="P30">
        <v>0.1159992083959949</v>
      </c>
      <c r="W30" s="2">
        <v>44227</v>
      </c>
      <c r="X30">
        <v>0.1550909523061845</v>
      </c>
      <c r="Y30">
        <v>0.1329509909914996</v>
      </c>
      <c r="Z30">
        <v>0.07847793179555465</v>
      </c>
      <c r="AA30">
        <v>0.113742502788853</v>
      </c>
      <c r="AB30">
        <v>0.05765737165446535</v>
      </c>
      <c r="AC30">
        <v>0.146212658246592</v>
      </c>
      <c r="AD30">
        <v>0.05186833979360926</v>
      </c>
      <c r="AE30">
        <v>0.02703364768572172</v>
      </c>
      <c r="AF30">
        <v>0.1219215156775281</v>
      </c>
      <c r="AG30">
        <v>0.1150440890599919</v>
      </c>
      <c r="AN30" s="2">
        <v>44227</v>
      </c>
      <c r="AP30">
        <v>534.2710825615683</v>
      </c>
      <c r="AQ30">
        <v>13.99077642084319</v>
      </c>
      <c r="AR30">
        <v>1.878339969151385</v>
      </c>
      <c r="AS30">
        <v>0.006355188726801675</v>
      </c>
      <c r="AU30">
        <v>12.95263973766949</v>
      </c>
      <c r="AV30">
        <v>0.1207060481060221</v>
      </c>
      <c r="AW30">
        <v>4.870027879544064</v>
      </c>
      <c r="AX30">
        <v>1900.323164360596</v>
      </c>
      <c r="AY30">
        <v>9.359449380906225</v>
      </c>
      <c r="AZ30">
        <v>9.257087728274714</v>
      </c>
    </row>
    <row r="31" spans="1:52">
      <c r="A31" s="2">
        <v>44228</v>
      </c>
      <c r="B31">
        <v>1422.701434573262</v>
      </c>
      <c r="C31">
        <v>-0.02266600538154873</v>
      </c>
      <c r="F31" s="2">
        <v>44228</v>
      </c>
      <c r="G31">
        <v>0.1499683319536132</v>
      </c>
      <c r="H31">
        <v>0.1134727619784279</v>
      </c>
      <c r="I31">
        <v>0.1318708887824752</v>
      </c>
      <c r="J31">
        <v>0.1498351689434994</v>
      </c>
      <c r="K31">
        <v>0.05403679143659772</v>
      </c>
      <c r="L31">
        <v>0.07664217484316439</v>
      </c>
      <c r="M31">
        <v>0.04922682622905532</v>
      </c>
      <c r="N31">
        <v>0.02984771929545177</v>
      </c>
      <c r="O31">
        <v>0.1193867643584962</v>
      </c>
      <c r="P31">
        <v>0.1257125721792191</v>
      </c>
      <c r="W31" s="2">
        <v>44228</v>
      </c>
      <c r="X31">
        <v>0.1548639990948957</v>
      </c>
      <c r="Y31">
        <v>0.1311113923997253</v>
      </c>
      <c r="Z31">
        <v>0.07620076237452253</v>
      </c>
      <c r="AA31">
        <v>0.1128192276536125</v>
      </c>
      <c r="AB31">
        <v>0.05372557227359348</v>
      </c>
      <c r="AC31">
        <v>0.1489722091964924</v>
      </c>
      <c r="AD31">
        <v>0.04894330954997313</v>
      </c>
      <c r="AE31">
        <v>0.0296758145252062</v>
      </c>
      <c r="AF31">
        <v>0.1186991689648832</v>
      </c>
      <c r="AG31">
        <v>0.1249885439670957</v>
      </c>
      <c r="AN31" s="2">
        <v>44228</v>
      </c>
      <c r="AP31">
        <v>540.7332992043049</v>
      </c>
      <c r="AQ31">
        <v>13.32091290536926</v>
      </c>
      <c r="AR31">
        <v>1.737932445924218</v>
      </c>
      <c r="AS31">
        <v>0.00643468358589079</v>
      </c>
      <c r="AU31">
        <v>13.19609702709371</v>
      </c>
      <c r="AV31">
        <v>0.1225477715217643</v>
      </c>
      <c r="AW31">
        <v>4.825537071785305</v>
      </c>
      <c r="AX31">
        <v>1838.263957561626</v>
      </c>
      <c r="AY31">
        <v>9.943241052193523</v>
      </c>
      <c r="AZ31">
        <v>9.545162897019582</v>
      </c>
    </row>
    <row r="32" spans="1:52">
      <c r="A32" s="2">
        <v>44229</v>
      </c>
      <c r="B32">
        <v>1510.681697229735</v>
      </c>
      <c r="C32">
        <v>0.06184028533215224</v>
      </c>
      <c r="F32" s="2">
        <v>44229</v>
      </c>
      <c r="G32">
        <v>0.1475071708999633</v>
      </c>
      <c r="H32">
        <v>0.1091110564178067</v>
      </c>
      <c r="I32">
        <v>0.1354065654258827</v>
      </c>
      <c r="J32">
        <v>0.1408724047013049</v>
      </c>
      <c r="K32">
        <v>0.06508449025990719</v>
      </c>
      <c r="L32">
        <v>0.07266828141064599</v>
      </c>
      <c r="M32">
        <v>0.05059391041658683</v>
      </c>
      <c r="N32">
        <v>0.03272632151621098</v>
      </c>
      <c r="O32">
        <v>0.1268113238738923</v>
      </c>
      <c r="P32">
        <v>0.1192184750777991</v>
      </c>
      <c r="W32" s="2">
        <v>44229</v>
      </c>
      <c r="X32">
        <v>0.1475071708999633</v>
      </c>
      <c r="Y32">
        <v>0.1354065654258827</v>
      </c>
      <c r="Z32">
        <v>0.07266828141064599</v>
      </c>
      <c r="AA32">
        <v>0.1091110564178067</v>
      </c>
      <c r="AB32">
        <v>0.06508449025990719</v>
      </c>
      <c r="AC32">
        <v>0.1408724047013049</v>
      </c>
      <c r="AD32">
        <v>0.05059391041658683</v>
      </c>
      <c r="AE32">
        <v>0.03272632151621098</v>
      </c>
      <c r="AF32">
        <v>0.1268113238738923</v>
      </c>
      <c r="AG32">
        <v>0.1192184750777991</v>
      </c>
      <c r="AN32" s="2">
        <v>44229</v>
      </c>
      <c r="AP32">
        <v>506.7368867976934</v>
      </c>
      <c r="AQ32">
        <v>13.66473865921053</v>
      </c>
      <c r="AR32">
        <v>1.909390589749</v>
      </c>
      <c r="AS32">
        <v>0.006637908215493602</v>
      </c>
      <c r="AU32">
        <v>12.94143616174757</v>
      </c>
      <c r="AV32">
        <v>0.1203193365251511</v>
      </c>
      <c r="AW32">
        <v>4.783404326831602</v>
      </c>
      <c r="AX32">
        <v>1875.137465676711</v>
      </c>
      <c r="AY32">
        <v>10.85116320470561</v>
      </c>
      <c r="AZ32">
        <v>9.369470445232919</v>
      </c>
    </row>
    <row r="33" spans="1:52">
      <c r="A33" s="2">
        <v>44230</v>
      </c>
      <c r="B33">
        <v>1573.388765251986</v>
      </c>
      <c r="C33">
        <v>0.04150912011262342</v>
      </c>
      <c r="F33" s="2">
        <v>44230</v>
      </c>
      <c r="G33">
        <v>0.1478267050164301</v>
      </c>
      <c r="H33">
        <v>0.1129536196735808</v>
      </c>
      <c r="I33">
        <v>0.1356381348786154</v>
      </c>
      <c r="J33">
        <v>0.141281922239352</v>
      </c>
      <c r="K33">
        <v>0.06309985129677904</v>
      </c>
      <c r="L33">
        <v>0.07132958630476355</v>
      </c>
      <c r="M33">
        <v>0.04849951692056857</v>
      </c>
      <c r="N33">
        <v>0.03655365159299935</v>
      </c>
      <c r="O33">
        <v>0.1258212021969252</v>
      </c>
      <c r="P33">
        <v>0.1169958098799861</v>
      </c>
      <c r="W33" s="2">
        <v>44230</v>
      </c>
      <c r="X33">
        <v>0.1478267050164301</v>
      </c>
      <c r="Y33">
        <v>0.1356381348786154</v>
      </c>
      <c r="Z33">
        <v>0.07132958630476355</v>
      </c>
      <c r="AA33">
        <v>0.1129536196735808</v>
      </c>
      <c r="AB33">
        <v>0.06309985129677904</v>
      </c>
      <c r="AC33">
        <v>0.141281922239352</v>
      </c>
      <c r="AD33">
        <v>0.04849951692056857</v>
      </c>
      <c r="AE33">
        <v>0.03655365159299935</v>
      </c>
      <c r="AF33">
        <v>0.1258212021969252</v>
      </c>
      <c r="AG33">
        <v>0.1169958098799861</v>
      </c>
      <c r="AN33" s="2">
        <v>44230</v>
      </c>
      <c r="AP33">
        <v>497.529541416797</v>
      </c>
      <c r="AQ33">
        <v>13.57108747889159</v>
      </c>
      <c r="AR33">
        <v>1.94181478843871</v>
      </c>
      <c r="AS33">
        <v>0.006534102255527606</v>
      </c>
      <c r="AU33">
        <v>12.76967378181004</v>
      </c>
      <c r="AV33">
        <v>0.1166012715246346</v>
      </c>
      <c r="AW33">
        <v>4.704250970478673</v>
      </c>
      <c r="AX33">
        <v>1859.831199982857</v>
      </c>
      <c r="AY33">
        <v>10.88488295185221</v>
      </c>
      <c r="AZ33">
        <v>10.3389928989308</v>
      </c>
    </row>
    <row r="34" spans="1:52">
      <c r="A34" s="2">
        <v>44231</v>
      </c>
      <c r="B34">
        <v>1694.261828635063</v>
      </c>
      <c r="C34">
        <v>0.07682339295445484</v>
      </c>
      <c r="F34" s="2">
        <v>44231</v>
      </c>
      <c r="G34">
        <v>0.1345766275906356</v>
      </c>
      <c r="H34">
        <v>0.1052437652971346</v>
      </c>
      <c r="I34">
        <v>0.123001168962524</v>
      </c>
      <c r="J34">
        <v>0.1469514268803585</v>
      </c>
      <c r="K34">
        <v>0.06002319303098948</v>
      </c>
      <c r="L34">
        <v>0.07128462926646384</v>
      </c>
      <c r="M34">
        <v>0.0501800637033178</v>
      </c>
      <c r="N34">
        <v>0.04536283248430478</v>
      </c>
      <c r="O34">
        <v>0.1338630172176112</v>
      </c>
      <c r="P34">
        <v>0.1295132755666603</v>
      </c>
      <c r="W34" s="2">
        <v>44231</v>
      </c>
      <c r="X34">
        <v>0.1346615009590335</v>
      </c>
      <c r="Y34">
        <v>0.1230787420427358</v>
      </c>
      <c r="Z34">
        <v>0.07069891684961831</v>
      </c>
      <c r="AA34">
        <v>0.105310139325252</v>
      </c>
      <c r="AB34">
        <v>0.06006104782543441</v>
      </c>
      <c r="AC34">
        <v>0.147044104656682</v>
      </c>
      <c r="AD34">
        <v>0.05021171073675273</v>
      </c>
      <c r="AE34">
        <v>0.0453914414371515</v>
      </c>
      <c r="AF34">
        <v>0.1339474405337439</v>
      </c>
      <c r="AG34">
        <v>0.129594955633596</v>
      </c>
      <c r="AN34" s="2">
        <v>44231</v>
      </c>
      <c r="AP34">
        <v>470.2030001226769</v>
      </c>
      <c r="AQ34">
        <v>14.7985525321485</v>
      </c>
      <c r="AR34">
        <v>1.936940486419598</v>
      </c>
      <c r="AS34">
        <v>0.00606753362892795</v>
      </c>
      <c r="AU34">
        <v>11.99843191974942</v>
      </c>
      <c r="AV34">
        <v>0.1074470258897559</v>
      </c>
      <c r="AW34">
        <v>4.82940797192315</v>
      </c>
      <c r="AX34">
        <v>1934.000119330358</v>
      </c>
      <c r="AY34">
        <v>13.43356248366382</v>
      </c>
      <c r="AZ34">
        <v>11.46410447218662</v>
      </c>
    </row>
    <row r="35" spans="1:52">
      <c r="A35" s="2">
        <v>44232</v>
      </c>
      <c r="B35">
        <v>1712.116595856447</v>
      </c>
      <c r="C35">
        <v>0.01053837542675939</v>
      </c>
      <c r="F35" s="2">
        <v>44232</v>
      </c>
      <c r="G35">
        <v>0.1323572544060201</v>
      </c>
      <c r="H35">
        <v>0.1027793757893586</v>
      </c>
      <c r="I35">
        <v>0.1220936331177232</v>
      </c>
      <c r="J35">
        <v>0.1406541054305518</v>
      </c>
      <c r="K35">
        <v>0.06622653372725282</v>
      </c>
      <c r="L35">
        <v>0.06872205770301069</v>
      </c>
      <c r="M35">
        <v>0.05530243724862915</v>
      </c>
      <c r="N35">
        <v>0.04842657043949099</v>
      </c>
      <c r="O35">
        <v>0.1289433805301591</v>
      </c>
      <c r="P35">
        <v>0.1344946516078034</v>
      </c>
      <c r="W35" s="2">
        <v>44232</v>
      </c>
      <c r="X35">
        <v>0.1323572544060202</v>
      </c>
      <c r="Y35">
        <v>0.1220936331177233</v>
      </c>
      <c r="Z35">
        <v>0.06872205770301071</v>
      </c>
      <c r="AA35">
        <v>0.1027793757893586</v>
      </c>
      <c r="AB35">
        <v>0.06622653372725283</v>
      </c>
      <c r="AC35">
        <v>0.1406541054305518</v>
      </c>
      <c r="AD35">
        <v>0.05530243724862917</v>
      </c>
      <c r="AE35">
        <v>0.048426570439491</v>
      </c>
      <c r="AF35">
        <v>0.1289433805301591</v>
      </c>
      <c r="AG35">
        <v>0.1344946516078034</v>
      </c>
      <c r="AN35" s="2">
        <v>44232</v>
      </c>
      <c r="AP35">
        <v>470.6758211572098</v>
      </c>
      <c r="AQ35">
        <v>15.05999473405195</v>
      </c>
      <c r="AR35">
        <v>2.014229568331625</v>
      </c>
      <c r="AS35">
        <v>0.006103310438168962</v>
      </c>
      <c r="AU35">
        <v>12.10211040953809</v>
      </c>
      <c r="AV35">
        <v>0.1094072033958066</v>
      </c>
      <c r="AW35">
        <v>4.749400491798212</v>
      </c>
      <c r="AX35">
        <v>1982.247321921179</v>
      </c>
      <c r="AY35">
        <v>12.82270954586158</v>
      </c>
      <c r="AZ35">
        <v>10.9135934486558</v>
      </c>
    </row>
    <row r="36" spans="1:52">
      <c r="A36" s="2">
        <v>44233</v>
      </c>
      <c r="B36">
        <v>1885.800025126284</v>
      </c>
      <c r="C36">
        <v>0.1014436923806319</v>
      </c>
      <c r="F36" s="2">
        <v>44233</v>
      </c>
      <c r="G36">
        <v>0.127584718213243</v>
      </c>
      <c r="H36">
        <v>0.1014388879873971</v>
      </c>
      <c r="I36">
        <v>0.1302773368149893</v>
      </c>
      <c r="J36">
        <v>0.1340936150168833</v>
      </c>
      <c r="K36">
        <v>0.08084322670267108</v>
      </c>
      <c r="L36">
        <v>0.06621028373912606</v>
      </c>
      <c r="M36">
        <v>0.06132410591207919</v>
      </c>
      <c r="N36">
        <v>0.04668574368127017</v>
      </c>
      <c r="O36">
        <v>0.119984138811053</v>
      </c>
      <c r="P36">
        <v>0.1315579431212877</v>
      </c>
      <c r="W36" s="2">
        <v>44233</v>
      </c>
      <c r="X36">
        <v>0.127584718213243</v>
      </c>
      <c r="Y36">
        <v>0.1302773368149893</v>
      </c>
      <c r="Z36">
        <v>0.06621028373912606</v>
      </c>
      <c r="AA36">
        <v>0.1014388879873971</v>
      </c>
      <c r="AB36">
        <v>0.08084322670267108</v>
      </c>
      <c r="AC36">
        <v>0.1340936150168833</v>
      </c>
      <c r="AD36">
        <v>0.06132410591207919</v>
      </c>
      <c r="AE36">
        <v>0.04668574368127017</v>
      </c>
      <c r="AF36">
        <v>0.119984138811053</v>
      </c>
      <c r="AG36">
        <v>0.1315579431212877</v>
      </c>
      <c r="AN36" s="2">
        <v>44233</v>
      </c>
      <c r="AP36">
        <v>455.3356374644166</v>
      </c>
      <c r="AQ36">
        <v>13.94002339346752</v>
      </c>
      <c r="AR36">
        <v>2.239154031410497</v>
      </c>
      <c r="AS36">
        <v>0.00632400181763407</v>
      </c>
      <c r="AU36">
        <v>12.08324927867129</v>
      </c>
      <c r="AV36">
        <v>0.1111861969085584</v>
      </c>
      <c r="AW36">
        <v>4.70736455786209</v>
      </c>
      <c r="AX36">
        <v>2097.417111012502</v>
      </c>
      <c r="AY36">
        <v>13.17258444569814</v>
      </c>
      <c r="AZ36">
        <v>10.66070939206994</v>
      </c>
    </row>
    <row r="37" spans="1:52">
      <c r="A37" s="2">
        <v>44234</v>
      </c>
      <c r="B37">
        <v>1896.207177568881</v>
      </c>
      <c r="C37">
        <v>0.005518693553893783</v>
      </c>
      <c r="F37" s="2">
        <v>44234</v>
      </c>
      <c r="G37">
        <v>0.1338008813314479</v>
      </c>
      <c r="H37">
        <v>0.1005634314106792</v>
      </c>
      <c r="I37">
        <v>0.1414366457068459</v>
      </c>
      <c r="J37">
        <v>0.1332408629994379</v>
      </c>
      <c r="K37">
        <v>0.0867702871126156</v>
      </c>
      <c r="L37">
        <v>0.05870889882110496</v>
      </c>
      <c r="M37">
        <v>0.05912664483983883</v>
      </c>
      <c r="N37">
        <v>0.04090857230735132</v>
      </c>
      <c r="O37">
        <v>0.1155917914703852</v>
      </c>
      <c r="P37">
        <v>0.1298519840002931</v>
      </c>
      <c r="W37" s="2">
        <v>44234</v>
      </c>
      <c r="X37">
        <v>0.1338008813314479</v>
      </c>
      <c r="Y37">
        <v>0.1414366457068459</v>
      </c>
      <c r="Z37">
        <v>0.05870889882110496</v>
      </c>
      <c r="AA37">
        <v>0.1005634314106792</v>
      </c>
      <c r="AB37">
        <v>0.0867702871126156</v>
      </c>
      <c r="AC37">
        <v>0.1332408629994379</v>
      </c>
      <c r="AD37">
        <v>0.05912664483983883</v>
      </c>
      <c r="AE37">
        <v>0.04090857230735132</v>
      </c>
      <c r="AF37">
        <v>0.1155917914703852</v>
      </c>
      <c r="AG37">
        <v>0.1298519840002931</v>
      </c>
      <c r="AN37" s="2">
        <v>44234</v>
      </c>
      <c r="AP37">
        <v>429.0501839081769</v>
      </c>
      <c r="AQ37">
        <v>13.61385150127012</v>
      </c>
      <c r="AR37">
        <v>2.271907331430763</v>
      </c>
      <c r="AS37">
        <v>0.00644898458631022</v>
      </c>
      <c r="AU37">
        <v>12.38302605653487</v>
      </c>
      <c r="AV37">
        <v>0.1132554598508881</v>
      </c>
      <c r="AW37">
        <v>4.438820495273043</v>
      </c>
      <c r="AX37">
        <v>2145.114885993159</v>
      </c>
      <c r="AY37">
        <v>12.63578781350978</v>
      </c>
      <c r="AZ37">
        <v>11.3523330497039</v>
      </c>
    </row>
    <row r="38" spans="1:52">
      <c r="A38" s="2">
        <v>44235</v>
      </c>
      <c r="B38">
        <v>1987.890884526617</v>
      </c>
      <c r="C38">
        <v>0.0483511021592502</v>
      </c>
      <c r="F38" s="2">
        <v>44235</v>
      </c>
      <c r="G38">
        <v>0.1187341983792081</v>
      </c>
      <c r="H38">
        <v>0.08806212627525112</v>
      </c>
      <c r="I38">
        <v>0.129990787164538</v>
      </c>
      <c r="J38">
        <v>0.1185635347862679</v>
      </c>
      <c r="K38">
        <v>0.07469286317209607</v>
      </c>
      <c r="L38">
        <v>0.05211314625594524</v>
      </c>
      <c r="M38">
        <v>0.06495367675895365</v>
      </c>
      <c r="N38">
        <v>0.04275118342154247</v>
      </c>
      <c r="O38">
        <v>0.1048702699023795</v>
      </c>
      <c r="P38">
        <v>0.1440565057755089</v>
      </c>
      <c r="Q38">
        <v>0.06121170810830901</v>
      </c>
      <c r="W38" s="2">
        <v>44235</v>
      </c>
      <c r="X38">
        <v>0.1187341983792081</v>
      </c>
      <c r="Y38">
        <v>0.129990787164538</v>
      </c>
      <c r="Z38">
        <v>0.05211314625594524</v>
      </c>
      <c r="AA38">
        <v>0.08806212627525112</v>
      </c>
      <c r="AB38">
        <v>0.07469286317209607</v>
      </c>
      <c r="AC38">
        <v>0.1185635347862679</v>
      </c>
      <c r="AD38">
        <v>0.06495367675895365</v>
      </c>
      <c r="AE38">
        <v>0.04275118342154247</v>
      </c>
      <c r="AF38">
        <v>0.1048702699023795</v>
      </c>
      <c r="AG38">
        <v>0.1440565057755089</v>
      </c>
      <c r="AH38">
        <v>0.06121170810830901</v>
      </c>
      <c r="AN38" s="2">
        <v>44235</v>
      </c>
      <c r="AO38">
        <v>0.2546523823410655</v>
      </c>
      <c r="AP38">
        <v>392.4916663617597</v>
      </c>
      <c r="AQ38">
        <v>12.13525762900656</v>
      </c>
      <c r="AR38">
        <v>2.163423523173365</v>
      </c>
      <c r="AS38">
        <v>0.006051600054365881</v>
      </c>
      <c r="AU38">
        <v>11.92172884838477</v>
      </c>
      <c r="AV38">
        <v>0.1083250474933673</v>
      </c>
      <c r="AW38">
        <v>4.172805575051692</v>
      </c>
      <c r="AX38">
        <v>1937.608189745647</v>
      </c>
      <c r="AY38">
        <v>12.78411693535228</v>
      </c>
      <c r="AZ38">
        <v>11.19930121628096</v>
      </c>
    </row>
    <row r="39" spans="1:52">
      <c r="A39" s="2">
        <v>44236</v>
      </c>
      <c r="B39">
        <v>2228.205428159993</v>
      </c>
      <c r="C39">
        <v>0.1208892024728021</v>
      </c>
      <c r="F39" s="2">
        <v>44236</v>
      </c>
      <c r="G39">
        <v>0.1227206604182399</v>
      </c>
      <c r="H39">
        <v>0.08428679959246702</v>
      </c>
      <c r="I39">
        <v>0.1206187686349646</v>
      </c>
      <c r="J39">
        <v>0.1192725308627066</v>
      </c>
      <c r="K39">
        <v>0.07863008591480788</v>
      </c>
      <c r="L39">
        <v>0.04737429909448566</v>
      </c>
      <c r="M39">
        <v>0.06046743741492666</v>
      </c>
      <c r="N39">
        <v>0.04563721457319803</v>
      </c>
      <c r="O39">
        <v>0.09653554837778554</v>
      </c>
      <c r="P39">
        <v>0.1485426841170223</v>
      </c>
      <c r="Q39">
        <v>0.07591397099939581</v>
      </c>
      <c r="W39" s="2">
        <v>44236</v>
      </c>
      <c r="X39">
        <v>0.1227206604182399</v>
      </c>
      <c r="Y39">
        <v>0.1206187686349646</v>
      </c>
      <c r="Z39">
        <v>0.04737429909448566</v>
      </c>
      <c r="AA39">
        <v>0.08428679959246702</v>
      </c>
      <c r="AB39">
        <v>0.07863008591480788</v>
      </c>
      <c r="AC39">
        <v>0.1192725308627066</v>
      </c>
      <c r="AD39">
        <v>0.06046743741492666</v>
      </c>
      <c r="AE39">
        <v>0.04563721457319803</v>
      </c>
      <c r="AF39">
        <v>0.09653554837778554</v>
      </c>
      <c r="AG39">
        <v>0.1485426841170223</v>
      </c>
      <c r="AH39">
        <v>0.07591397099939581</v>
      </c>
      <c r="AN39" s="2">
        <v>44236</v>
      </c>
      <c r="AO39">
        <v>0.3485360273728236</v>
      </c>
      <c r="AP39">
        <v>392.799475375868</v>
      </c>
      <c r="AQ39">
        <v>11.01227984346957</v>
      </c>
      <c r="AR39">
        <v>2.215089733105239</v>
      </c>
      <c r="AS39">
        <v>0.005928780897644699</v>
      </c>
      <c r="AU39">
        <v>11.57279074838905</v>
      </c>
      <c r="AV39">
        <v>0.1077163634142956</v>
      </c>
      <c r="AW39">
        <v>4.150413896991467</v>
      </c>
      <c r="AX39">
        <v>1911.582479656961</v>
      </c>
      <c r="AY39">
        <v>12.87826009589791</v>
      </c>
      <c r="AZ39">
        <v>11.23755541767071</v>
      </c>
    </row>
    <row r="40" spans="1:52">
      <c r="A40" s="2">
        <v>44237</v>
      </c>
      <c r="B40">
        <v>2401.405466982703</v>
      </c>
      <c r="C40">
        <v>0.07773073193064373</v>
      </c>
      <c r="F40" s="2">
        <v>44237</v>
      </c>
      <c r="G40">
        <v>0.1166648351907244</v>
      </c>
      <c r="H40">
        <v>0.07940735858307577</v>
      </c>
      <c r="I40">
        <v>0.1151330358719668</v>
      </c>
      <c r="J40">
        <v>0.113411450386326</v>
      </c>
      <c r="K40">
        <v>0.0928777576728296</v>
      </c>
      <c r="L40">
        <v>0.04734868834512057</v>
      </c>
      <c r="M40">
        <v>0.07203375034510796</v>
      </c>
      <c r="N40">
        <v>0.04094057079250293</v>
      </c>
      <c r="O40">
        <v>0.09201322250949272</v>
      </c>
      <c r="P40">
        <v>0.1404806031408848</v>
      </c>
      <c r="Q40">
        <v>0.08968872716196856</v>
      </c>
      <c r="W40" s="2">
        <v>44237</v>
      </c>
      <c r="X40">
        <v>0.1167279388153066</v>
      </c>
      <c r="Y40">
        <v>0.1151953109513495</v>
      </c>
      <c r="Z40">
        <v>0.04683340239258744</v>
      </c>
      <c r="AA40">
        <v>0.07945030976143981</v>
      </c>
      <c r="AB40">
        <v>0.09292799494563454</v>
      </c>
      <c r="AC40">
        <v>0.1134727942657975</v>
      </c>
      <c r="AD40">
        <v>0.07207271316309499</v>
      </c>
      <c r="AE40">
        <v>0.04096271541221843</v>
      </c>
      <c r="AF40">
        <v>0.09206299215807913</v>
      </c>
      <c r="AG40">
        <v>0.1405565886358044</v>
      </c>
      <c r="AH40">
        <v>0.08973723949868792</v>
      </c>
      <c r="AN40" s="2">
        <v>44237</v>
      </c>
      <c r="AO40">
        <v>0.4387319902390559</v>
      </c>
      <c r="AP40">
        <v>392.0944890074008</v>
      </c>
      <c r="AQ40">
        <v>10.56851587900614</v>
      </c>
      <c r="AR40">
        <v>2.059030973030108</v>
      </c>
      <c r="AS40">
        <v>0.006018703232243764</v>
      </c>
      <c r="AU40">
        <v>11.7511020108503</v>
      </c>
      <c r="AV40">
        <v>0.107683380839066</v>
      </c>
      <c r="AW40">
        <v>4.105651164958923</v>
      </c>
      <c r="AX40">
        <v>1735.692617376425</v>
      </c>
      <c r="AY40">
        <v>12.52930089926749</v>
      </c>
      <c r="AZ40">
        <v>11.28924230852091</v>
      </c>
    </row>
    <row r="41" spans="1:52">
      <c r="A41" s="2">
        <v>44238</v>
      </c>
      <c r="B41">
        <v>2858.771577264684</v>
      </c>
      <c r="C41">
        <v>0.1904576784597101</v>
      </c>
      <c r="F41" s="2">
        <v>44238</v>
      </c>
      <c r="G41">
        <v>0.1069427238534506</v>
      </c>
      <c r="H41">
        <v>0.07411878257436894</v>
      </c>
      <c r="I41">
        <v>0.1233764485287388</v>
      </c>
      <c r="J41">
        <v>0.107945705330163</v>
      </c>
      <c r="K41">
        <v>0.09799243206852239</v>
      </c>
      <c r="L41">
        <v>0.0440436528704673</v>
      </c>
      <c r="M41">
        <v>0.07422164711572815</v>
      </c>
      <c r="N41">
        <v>0.0451807410994142</v>
      </c>
      <c r="O41">
        <v>0.08995330473678732</v>
      </c>
      <c r="P41">
        <v>0.15</v>
      </c>
      <c r="Q41">
        <v>0.08622456182235927</v>
      </c>
      <c r="W41" s="2">
        <v>44238</v>
      </c>
      <c r="X41">
        <v>0.1050770289751539</v>
      </c>
      <c r="Y41">
        <v>0.121224055174349</v>
      </c>
      <c r="Z41">
        <v>0.04327527878552708</v>
      </c>
      <c r="AA41">
        <v>0.0728257256177864</v>
      </c>
      <c r="AB41">
        <v>0.09628288164719014</v>
      </c>
      <c r="AC41">
        <v>0.1060625126985203</v>
      </c>
      <c r="AD41">
        <v>0.07292679561117585</v>
      </c>
      <c r="AE41">
        <v>0.04439252966969282</v>
      </c>
      <c r="AF41">
        <v>0.08838400283492752</v>
      </c>
      <c r="AG41">
        <v>0.1648288783884481</v>
      </c>
      <c r="AH41">
        <v>0.08472031059722869</v>
      </c>
      <c r="AN41" s="2">
        <v>44238</v>
      </c>
      <c r="AO41">
        <v>0.4655521596798216</v>
      </c>
      <c r="AP41">
        <v>379.2509064042951</v>
      </c>
      <c r="AQ41">
        <v>7.594016209113882</v>
      </c>
      <c r="AR41">
        <v>2.183563306458927</v>
      </c>
      <c r="AS41">
        <v>0.00678210987315153</v>
      </c>
      <c r="AU41">
        <v>13.03013720737146</v>
      </c>
      <c r="AV41">
        <v>0.1212030877737601</v>
      </c>
      <c r="AW41">
        <v>4.687882913347407</v>
      </c>
      <c r="AX41">
        <v>1794.517144276266</v>
      </c>
      <c r="AY41">
        <v>14.37228180618042</v>
      </c>
      <c r="AZ41">
        <v>12.38759992833875</v>
      </c>
    </row>
    <row r="42" spans="1:52">
      <c r="A42" s="2">
        <v>44239</v>
      </c>
      <c r="B42">
        <v>2849.600537001047</v>
      </c>
      <c r="C42">
        <v>-0.003208035345171667</v>
      </c>
      <c r="F42" s="2">
        <v>44239</v>
      </c>
      <c r="G42">
        <v>0.1116061266105569</v>
      </c>
      <c r="H42">
        <v>0.07537457687128007</v>
      </c>
      <c r="I42">
        <v>0.124181873587227</v>
      </c>
      <c r="J42">
        <v>0.112673601290281</v>
      </c>
      <c r="K42">
        <v>0.09525299252484559</v>
      </c>
      <c r="L42">
        <v>0.04602301474343387</v>
      </c>
      <c r="M42">
        <v>0.07741635636743845</v>
      </c>
      <c r="N42">
        <v>0.04708948626597566</v>
      </c>
      <c r="O42">
        <v>0.09562740279788325</v>
      </c>
      <c r="P42">
        <v>0.1300904554962105</v>
      </c>
      <c r="Q42">
        <v>0.08466411344486773</v>
      </c>
      <c r="W42" s="2">
        <v>44239</v>
      </c>
      <c r="X42">
        <v>0.1116061266105569</v>
      </c>
      <c r="Y42">
        <v>0.124181873587227</v>
      </c>
      <c r="Z42">
        <v>0.04602301474343387</v>
      </c>
      <c r="AA42">
        <v>0.07537457687128007</v>
      </c>
      <c r="AB42">
        <v>0.09525299252484559</v>
      </c>
      <c r="AC42">
        <v>0.112673601290281</v>
      </c>
      <c r="AD42">
        <v>0.07741635636743845</v>
      </c>
      <c r="AE42">
        <v>0.04708948626597566</v>
      </c>
      <c r="AF42">
        <v>0.09562740279788325</v>
      </c>
      <c r="AG42">
        <v>0.1300904554962105</v>
      </c>
      <c r="AH42">
        <v>0.08466411344486773</v>
      </c>
      <c r="AN42" s="2">
        <v>44239</v>
      </c>
      <c r="AO42">
        <v>0.4646024299416107</v>
      </c>
      <c r="AP42">
        <v>380.3452931761431</v>
      </c>
      <c r="AQ42">
        <v>7.83336728916116</v>
      </c>
      <c r="AR42">
        <v>2.186295698746277</v>
      </c>
      <c r="AS42">
        <v>0.006640509776093668</v>
      </c>
      <c r="AU42">
        <v>12.72531447933746</v>
      </c>
      <c r="AV42">
        <v>0.1202898011305804</v>
      </c>
      <c r="AW42">
        <v>4.723860534611773</v>
      </c>
      <c r="AX42">
        <v>1764.723732858601</v>
      </c>
      <c r="AY42">
        <v>14.68271215263518</v>
      </c>
      <c r="AZ42">
        <v>12.58927023225923</v>
      </c>
    </row>
    <row r="43" spans="1:52">
      <c r="A43" s="2">
        <v>44240</v>
      </c>
      <c r="B43">
        <v>2973.088061921961</v>
      </c>
      <c r="C43">
        <v>0.04333503005683492</v>
      </c>
      <c r="F43" s="2">
        <v>44240</v>
      </c>
      <c r="G43">
        <v>0.106282497788089</v>
      </c>
      <c r="H43">
        <v>0.07427907631056155</v>
      </c>
      <c r="I43">
        <v>0.1198719411209143</v>
      </c>
      <c r="J43">
        <v>0.1176535317599676</v>
      </c>
      <c r="K43">
        <v>0.09691871552027555</v>
      </c>
      <c r="L43">
        <v>0.05005747819740356</v>
      </c>
      <c r="M43">
        <v>0.0733412467513174</v>
      </c>
      <c r="N43">
        <v>0.04637028755875718</v>
      </c>
      <c r="O43">
        <v>0.09495055735652305</v>
      </c>
      <c r="P43">
        <v>0.1277401605080833</v>
      </c>
      <c r="Q43">
        <v>0.09253450712810757</v>
      </c>
      <c r="W43" s="2">
        <v>44240</v>
      </c>
      <c r="X43">
        <v>0.106282497788089</v>
      </c>
      <c r="Y43">
        <v>0.1198719411209143</v>
      </c>
      <c r="Z43">
        <v>0.05005747819740356</v>
      </c>
      <c r="AA43">
        <v>0.07427907631056155</v>
      </c>
      <c r="AB43">
        <v>0.09691871552027555</v>
      </c>
      <c r="AC43">
        <v>0.1176535317599676</v>
      </c>
      <c r="AD43">
        <v>0.0733412467513174</v>
      </c>
      <c r="AE43">
        <v>0.04637028755875718</v>
      </c>
      <c r="AF43">
        <v>0.09495055735652305</v>
      </c>
      <c r="AG43">
        <v>0.1277401605080833</v>
      </c>
      <c r="AH43">
        <v>0.09253450712810757</v>
      </c>
      <c r="AN43" s="2">
        <v>44240</v>
      </c>
      <c r="AO43">
        <v>0.5177984739970535</v>
      </c>
      <c r="AP43">
        <v>383.8495325536592</v>
      </c>
      <c r="AQ43">
        <v>7.677145769003254</v>
      </c>
      <c r="AR43">
        <v>2.11574095078845</v>
      </c>
      <c r="AS43">
        <v>0.006648833978046486</v>
      </c>
      <c r="AU43">
        <v>12.16931195904017</v>
      </c>
      <c r="AV43">
        <v>0.1196012524760267</v>
      </c>
      <c r="AW43">
        <v>4.828507351545152</v>
      </c>
      <c r="AX43">
        <v>1795.104661321332</v>
      </c>
      <c r="AY43">
        <v>14.86411144503529</v>
      </c>
      <c r="AZ43">
        <v>12.35589783405332</v>
      </c>
    </row>
    <row r="44" spans="1:52">
      <c r="A44" s="2">
        <v>44241</v>
      </c>
      <c r="B44">
        <v>2846.70080492719</v>
      </c>
      <c r="C44">
        <v>-0.04251043170011837</v>
      </c>
      <c r="F44" s="2">
        <v>44241</v>
      </c>
      <c r="G44">
        <v>0.1097497934241318</v>
      </c>
      <c r="H44">
        <v>0.07703020648932844</v>
      </c>
      <c r="I44">
        <v>0.1231126034634571</v>
      </c>
      <c r="J44">
        <v>0.1221237283169534</v>
      </c>
      <c r="K44">
        <v>0.1012994135767852</v>
      </c>
      <c r="L44">
        <v>0.05672062936900905</v>
      </c>
      <c r="M44">
        <v>0.0744654513575838</v>
      </c>
      <c r="N44">
        <v>0.04750821629938261</v>
      </c>
      <c r="O44">
        <v>0.09600511593106585</v>
      </c>
      <c r="P44">
        <v>0.09496254676514763</v>
      </c>
      <c r="Q44">
        <v>0.09702229500715523</v>
      </c>
      <c r="W44" s="2">
        <v>44241</v>
      </c>
      <c r="X44">
        <v>0.1097497934241318</v>
      </c>
      <c r="Y44">
        <v>0.1231126034634571</v>
      </c>
      <c r="Z44">
        <v>0.05672062936900905</v>
      </c>
      <c r="AA44">
        <v>0.07703020648932844</v>
      </c>
      <c r="AB44">
        <v>0.1012994135767852</v>
      </c>
      <c r="AC44">
        <v>0.1221237283169534</v>
      </c>
      <c r="AD44">
        <v>0.0744654513575838</v>
      </c>
      <c r="AE44">
        <v>0.04750821629938261</v>
      </c>
      <c r="AF44">
        <v>0.09600511593106585</v>
      </c>
      <c r="AG44">
        <v>0.09496254676514763</v>
      </c>
      <c r="AH44">
        <v>0.09702229500715523</v>
      </c>
      <c r="AN44" s="2">
        <v>44241</v>
      </c>
      <c r="AO44">
        <v>0.5560714695969461</v>
      </c>
      <c r="AP44">
        <v>386.0111262652485</v>
      </c>
      <c r="AQ44">
        <v>6.536896787859249</v>
      </c>
      <c r="AR44">
        <v>2.150633796555276</v>
      </c>
      <c r="AS44">
        <v>0.006617960703197466</v>
      </c>
      <c r="AU44">
        <v>12.39967007656074</v>
      </c>
      <c r="AV44">
        <v>0.1205234735585309</v>
      </c>
      <c r="AW44">
        <v>4.745137417258809</v>
      </c>
      <c r="AX44">
        <v>1891.366075749709</v>
      </c>
      <c r="AY44">
        <v>15.44396090233627</v>
      </c>
      <c r="AZ44">
        <v>12.46347506810393</v>
      </c>
    </row>
    <row r="45" spans="1:52">
      <c r="A45" s="2">
        <v>44242</v>
      </c>
      <c r="B45">
        <v>2762.207914961552</v>
      </c>
      <c r="C45">
        <v>-0.02968098713408673</v>
      </c>
      <c r="F45" s="2">
        <v>44242</v>
      </c>
      <c r="G45">
        <v>0.1146288115133913</v>
      </c>
      <c r="H45">
        <v>0.07822517643192506</v>
      </c>
      <c r="I45">
        <v>0.1212778544203703</v>
      </c>
      <c r="J45">
        <v>0.1223209136486026</v>
      </c>
      <c r="K45">
        <v>0.1044374273857423</v>
      </c>
      <c r="L45">
        <v>0.05717277581952639</v>
      </c>
      <c r="M45">
        <v>0.07081719836777532</v>
      </c>
      <c r="N45">
        <v>0.04789966937703929</v>
      </c>
      <c r="O45">
        <v>0.09599584041349447</v>
      </c>
      <c r="P45">
        <v>0.09167158804860491</v>
      </c>
      <c r="Q45">
        <v>0.09555274457352793</v>
      </c>
      <c r="W45" s="2">
        <v>44242</v>
      </c>
      <c r="X45">
        <v>0.1146398874261684</v>
      </c>
      <c r="Y45">
        <v>0.1212895727913419</v>
      </c>
      <c r="Z45">
        <v>0.05717830009104102</v>
      </c>
      <c r="AA45">
        <v>0.07823273487399289</v>
      </c>
      <c r="AB45">
        <v>0.1044475185645752</v>
      </c>
      <c r="AC45">
        <v>0.1223327328042974</v>
      </c>
      <c r="AD45">
        <v>0.07082404102017555</v>
      </c>
      <c r="AE45">
        <v>0.04790429764242096</v>
      </c>
      <c r="AF45">
        <v>0.09590849176973319</v>
      </c>
      <c r="AG45">
        <v>0.09168044573891815</v>
      </c>
      <c r="AH45">
        <v>0.09556197727733538</v>
      </c>
      <c r="AN45" s="2">
        <v>44242</v>
      </c>
      <c r="AO45">
        <v>0.5565245674793036</v>
      </c>
      <c r="AP45">
        <v>391.9770245159768</v>
      </c>
      <c r="AQ45">
        <v>6.734170336681695</v>
      </c>
      <c r="AR45">
        <v>2.106607445903869</v>
      </c>
      <c r="AS45">
        <v>0.006484327850275401</v>
      </c>
      <c r="AU45">
        <v>12.38292263692969</v>
      </c>
      <c r="AV45">
        <v>0.1192747713701362</v>
      </c>
      <c r="AW45">
        <v>4.715072689740084</v>
      </c>
      <c r="AX45">
        <v>1936.909464586567</v>
      </c>
      <c r="AY45">
        <v>15.07554677525286</v>
      </c>
      <c r="AZ45">
        <v>12.59313038812285</v>
      </c>
    </row>
    <row r="46" spans="1:52">
      <c r="A46" s="2">
        <v>44243</v>
      </c>
      <c r="B46">
        <v>2740.637316942252</v>
      </c>
      <c r="C46">
        <v>-0.007809186956007963</v>
      </c>
      <c r="F46" s="2">
        <v>44243</v>
      </c>
      <c r="G46">
        <v>0.1143181480419687</v>
      </c>
      <c r="H46">
        <v>0.07747725464369655</v>
      </c>
      <c r="I46">
        <v>0.1230762162940904</v>
      </c>
      <c r="J46">
        <v>0.1232978593335074</v>
      </c>
      <c r="K46">
        <v>0.1013617231367012</v>
      </c>
      <c r="L46">
        <v>0.05573530420066614</v>
      </c>
      <c r="M46">
        <v>0.07417125395090829</v>
      </c>
      <c r="N46">
        <v>0.0487410357624686</v>
      </c>
      <c r="O46">
        <v>0.09195811562989158</v>
      </c>
      <c r="P46">
        <v>0.09349822841859275</v>
      </c>
      <c r="Q46">
        <v>0.09636486058750843</v>
      </c>
      <c r="W46" s="2">
        <v>44243</v>
      </c>
      <c r="X46">
        <v>0.1143181480419687</v>
      </c>
      <c r="Y46">
        <v>0.1230762162940904</v>
      </c>
      <c r="Z46">
        <v>0.05573530420066614</v>
      </c>
      <c r="AA46">
        <v>0.07747725464369655</v>
      </c>
      <c r="AB46">
        <v>0.1013617231367012</v>
      </c>
      <c r="AC46">
        <v>0.1232978593335074</v>
      </c>
      <c r="AD46">
        <v>0.07417125395090829</v>
      </c>
      <c r="AE46">
        <v>0.0487410357624686</v>
      </c>
      <c r="AF46">
        <v>0.09195811562989158</v>
      </c>
      <c r="AG46">
        <v>0.09349822841859275</v>
      </c>
      <c r="AH46">
        <v>0.09636486058750843</v>
      </c>
      <c r="AN46" s="2">
        <v>44243</v>
      </c>
      <c r="AO46">
        <v>0.5783161087144525</v>
      </c>
      <c r="AP46">
        <v>389.8036052947446</v>
      </c>
      <c r="AQ46">
        <v>6.850889816264953</v>
      </c>
      <c r="AR46">
        <v>2.139296379138691</v>
      </c>
      <c r="AS46">
        <v>0.006512222163902768</v>
      </c>
      <c r="AU46">
        <v>12.128668868064</v>
      </c>
      <c r="AV46">
        <v>0.1187879260289452</v>
      </c>
      <c r="AW46">
        <v>4.648249358241505</v>
      </c>
      <c r="AX46">
        <v>1888.635629305253</v>
      </c>
      <c r="AY46">
        <v>15.08021152450065</v>
      </c>
      <c r="AZ46">
        <v>12.48533089059749</v>
      </c>
    </row>
    <row r="47" spans="1:52">
      <c r="A47" s="2">
        <v>44244</v>
      </c>
      <c r="B47">
        <v>2740.708688532158</v>
      </c>
      <c r="C47">
        <v>2.604196821853755E-05</v>
      </c>
      <c r="F47" s="2">
        <v>44244</v>
      </c>
      <c r="G47">
        <v>0.1129565289836299</v>
      </c>
      <c r="H47">
        <v>0.07620918844429729</v>
      </c>
      <c r="I47">
        <v>0.121390794105046</v>
      </c>
      <c r="J47">
        <v>0.1286305735458395</v>
      </c>
      <c r="K47">
        <v>0.101807460525659</v>
      </c>
      <c r="L47">
        <v>0.05367409912520103</v>
      </c>
      <c r="M47">
        <v>0.07533658602650439</v>
      </c>
      <c r="N47">
        <v>0.04840905652056841</v>
      </c>
      <c r="O47">
        <v>0.09304259693346839</v>
      </c>
      <c r="P47">
        <v>0.09113391011189542</v>
      </c>
      <c r="Q47">
        <v>0.09740920567789078</v>
      </c>
      <c r="W47" s="2">
        <v>44244</v>
      </c>
      <c r="X47">
        <v>0.1129565289836299</v>
      </c>
      <c r="Y47">
        <v>0.121390794105046</v>
      </c>
      <c r="Z47">
        <v>0.05367409912520103</v>
      </c>
      <c r="AA47">
        <v>0.07620918844429729</v>
      </c>
      <c r="AB47">
        <v>0.101807460525659</v>
      </c>
      <c r="AC47">
        <v>0.1286305735458395</v>
      </c>
      <c r="AD47">
        <v>0.07533658602650439</v>
      </c>
      <c r="AE47">
        <v>0.04840905652056841</v>
      </c>
      <c r="AF47">
        <v>0.09304259693346839</v>
      </c>
      <c r="AG47">
        <v>0.09113391011189542</v>
      </c>
      <c r="AH47">
        <v>0.09740920567789078</v>
      </c>
      <c r="AN47" s="2">
        <v>44244</v>
      </c>
      <c r="AO47">
        <v>0.6186906831647901</v>
      </c>
      <c r="AP47">
        <v>381.2594543687252</v>
      </c>
      <c r="AQ47">
        <v>7.012989702586994</v>
      </c>
      <c r="AR47">
        <v>2.150653712912813</v>
      </c>
      <c r="AS47">
        <v>0.006299929379217288</v>
      </c>
      <c r="AU47">
        <v>11.73004497866011</v>
      </c>
      <c r="AV47">
        <v>0.1173002645810655</v>
      </c>
      <c r="AW47">
        <v>4.611480560085141</v>
      </c>
      <c r="AX47">
        <v>1901.73751395837</v>
      </c>
      <c r="AY47">
        <v>15.99749911233901</v>
      </c>
      <c r="AZ47">
        <v>12.51155499933222</v>
      </c>
    </row>
    <row r="48" spans="1:52">
      <c r="A48" s="2">
        <v>44245</v>
      </c>
      <c r="B48">
        <v>2902.379956838313</v>
      </c>
      <c r="C48">
        <v>0.05898885532148279</v>
      </c>
      <c r="F48" s="2">
        <v>44245</v>
      </c>
      <c r="G48">
        <v>0.1096131359096126</v>
      </c>
      <c r="H48">
        <v>0.07465029899297466</v>
      </c>
      <c r="I48">
        <v>0.1187339399763569</v>
      </c>
      <c r="J48">
        <v>0.1257872382978988</v>
      </c>
      <c r="K48">
        <v>0.1133872034788548</v>
      </c>
      <c r="L48">
        <v>0.05540355875962204</v>
      </c>
      <c r="M48">
        <v>0.07384242645463303</v>
      </c>
      <c r="N48">
        <v>0.04838667424194925</v>
      </c>
      <c r="O48">
        <v>0.0947898866558203</v>
      </c>
      <c r="P48">
        <v>0.08804146940759584</v>
      </c>
      <c r="Q48">
        <v>0.09736416782468189</v>
      </c>
      <c r="W48" s="2">
        <v>44245</v>
      </c>
      <c r="X48">
        <v>0.1096638397818395</v>
      </c>
      <c r="Y48">
        <v>0.1187888628692346</v>
      </c>
      <c r="Z48">
        <v>0.05542918684644716</v>
      </c>
      <c r="AA48">
        <v>0.0746848300661935</v>
      </c>
      <c r="AB48">
        <v>0.1134396531257849</v>
      </c>
      <c r="AC48">
        <v>0.1258454238429569</v>
      </c>
      <c r="AD48">
        <v>0.07387658382933827</v>
      </c>
      <c r="AE48">
        <v>0.04810558050807327</v>
      </c>
      <c r="AF48">
        <v>0.09483373372087794</v>
      </c>
      <c r="AG48">
        <v>0.08808219484965595</v>
      </c>
      <c r="AH48">
        <v>0.09725011055959791</v>
      </c>
      <c r="AN48" s="2">
        <v>44245</v>
      </c>
      <c r="AO48">
        <v>0.6297838586526286</v>
      </c>
      <c r="AP48">
        <v>387.3526017967062</v>
      </c>
      <c r="AQ48">
        <v>7.185518907684284</v>
      </c>
      <c r="AR48">
        <v>2.012245832755454</v>
      </c>
      <c r="AS48">
        <v>0.006091705879752039</v>
      </c>
      <c r="AU48">
        <v>11.44028171306442</v>
      </c>
      <c r="AV48">
        <v>0.1174175383319818</v>
      </c>
      <c r="AW48">
        <v>4.99287228854615</v>
      </c>
      <c r="AX48">
        <v>1895.554510346869</v>
      </c>
      <c r="AY48">
        <v>17.04108988611388</v>
      </c>
      <c r="AZ48">
        <v>12.80942975819798</v>
      </c>
    </row>
    <row r="49" spans="1:52">
      <c r="A49" s="2">
        <v>44246</v>
      </c>
      <c r="B49">
        <v>3032.266500331546</v>
      </c>
      <c r="C49">
        <v>0.04475173665226251</v>
      </c>
      <c r="F49" s="2">
        <v>44246</v>
      </c>
      <c r="G49">
        <v>0.1038838156670985</v>
      </c>
      <c r="H49">
        <v>0.0746314798650707</v>
      </c>
      <c r="I49">
        <v>0.1187040074880333</v>
      </c>
      <c r="J49">
        <v>0.1211885869438766</v>
      </c>
      <c r="K49">
        <v>0.1234659197975222</v>
      </c>
      <c r="L49">
        <v>0.05183918423582014</v>
      </c>
      <c r="M49">
        <v>0.07523352405109694</v>
      </c>
      <c r="N49">
        <v>0.05133005919076929</v>
      </c>
      <c r="O49">
        <v>0.09327474613565516</v>
      </c>
      <c r="P49">
        <v>0.09250762704852632</v>
      </c>
      <c r="Q49">
        <v>0.09394104957653086</v>
      </c>
      <c r="W49" s="2">
        <v>44246</v>
      </c>
      <c r="X49">
        <v>0.1039100110851409</v>
      </c>
      <c r="Y49">
        <v>0.1187712137965192</v>
      </c>
      <c r="Z49">
        <v>0.05185225604198471</v>
      </c>
      <c r="AA49">
        <v>0.07436086445004508</v>
      </c>
      <c r="AB49">
        <v>0.1234970530530955</v>
      </c>
      <c r="AC49">
        <v>0.1212191459455515</v>
      </c>
      <c r="AD49">
        <v>0.07525249499089799</v>
      </c>
      <c r="AE49">
        <v>0.05134300261559452</v>
      </c>
      <c r="AF49">
        <v>0.09329826636305666</v>
      </c>
      <c r="AG49">
        <v>0.09253095383862435</v>
      </c>
      <c r="AH49">
        <v>0.09396473781948959</v>
      </c>
      <c r="AN49" s="2">
        <v>44246</v>
      </c>
      <c r="AO49">
        <v>0.6463837951349207</v>
      </c>
      <c r="AP49">
        <v>395.1592452630522</v>
      </c>
      <c r="AQ49">
        <v>6.85540297617753</v>
      </c>
      <c r="AR49">
        <v>1.919387017657598</v>
      </c>
      <c r="AS49">
        <v>0.006098799372152503</v>
      </c>
      <c r="AU49">
        <v>11.83123314677035</v>
      </c>
      <c r="AV49">
        <v>0.1171088731105088</v>
      </c>
      <c r="AW49">
        <v>4.846534344939506</v>
      </c>
      <c r="AX49">
        <v>1864.736647837814</v>
      </c>
      <c r="AY49">
        <v>17.28434916878133</v>
      </c>
      <c r="AZ49">
        <v>13.38724116178278</v>
      </c>
    </row>
    <row r="50" spans="1:52">
      <c r="A50" s="2">
        <v>44247</v>
      </c>
      <c r="B50">
        <v>3453.91287182422</v>
      </c>
      <c r="C50">
        <v>0.1390532037492651</v>
      </c>
      <c r="F50" s="2">
        <v>44247</v>
      </c>
      <c r="G50">
        <v>0.1051172783688497</v>
      </c>
      <c r="H50">
        <v>0.07002112016526649</v>
      </c>
      <c r="I50">
        <v>0.1134329103715615</v>
      </c>
      <c r="J50">
        <v>0.1212645331741482</v>
      </c>
      <c r="K50">
        <v>0.1500940017111183</v>
      </c>
      <c r="L50">
        <v>0.04882471200323867</v>
      </c>
      <c r="M50">
        <v>0.07951709961995714</v>
      </c>
      <c r="N50">
        <v>0.05562127176242128</v>
      </c>
      <c r="O50">
        <v>0.08573259166349077</v>
      </c>
      <c r="P50">
        <v>0.08421757034651214</v>
      </c>
      <c r="Q50">
        <v>0.08615691081343566</v>
      </c>
      <c r="W50" s="2">
        <v>44247</v>
      </c>
      <c r="X50">
        <v>0.104893429331371</v>
      </c>
      <c r="Y50">
        <v>0.113191353053877</v>
      </c>
      <c r="Z50">
        <v>0.0487207389461286</v>
      </c>
      <c r="AA50">
        <v>0.06987200899538658</v>
      </c>
      <c r="AB50">
        <v>0.1512785474805202</v>
      </c>
      <c r="AC50">
        <v>0.1216316418345792</v>
      </c>
      <c r="AD50">
        <v>0.07934776659983685</v>
      </c>
      <c r="AE50">
        <v>0.05550282531536176</v>
      </c>
      <c r="AF50">
        <v>0.08555002264703389</v>
      </c>
      <c r="AG50">
        <v>0.08403822759379447</v>
      </c>
      <c r="AH50">
        <v>0.08597343820211051</v>
      </c>
      <c r="AN50" s="2">
        <v>44247</v>
      </c>
      <c r="AO50">
        <v>0.7071421840204691</v>
      </c>
      <c r="AP50">
        <v>421.2387739022413</v>
      </c>
      <c r="AQ50">
        <v>7.478343112572201</v>
      </c>
      <c r="AR50">
        <v>1.547686610874062</v>
      </c>
      <c r="AS50">
        <v>0.00650416768330403</v>
      </c>
      <c r="AU50">
        <v>12.05548216803658</v>
      </c>
      <c r="AV50">
        <v>0.1233267988822413</v>
      </c>
      <c r="AW50">
        <v>4.848258287052304</v>
      </c>
      <c r="AX50">
        <v>1751.608664236873</v>
      </c>
      <c r="AY50">
        <v>16.98838050919758</v>
      </c>
      <c r="AZ50">
        <v>14.87111636047104</v>
      </c>
    </row>
    <row r="51" spans="1:52">
      <c r="A51" s="2">
        <v>44248</v>
      </c>
      <c r="B51">
        <v>3532.193799234414</v>
      </c>
      <c r="C51">
        <v>0.02266441867968982</v>
      </c>
      <c r="F51" s="2">
        <v>44248</v>
      </c>
      <c r="G51">
        <v>0.1050860629235893</v>
      </c>
      <c r="H51">
        <v>0.07000032681447289</v>
      </c>
      <c r="I51">
        <v>0.1243498044036385</v>
      </c>
      <c r="J51">
        <v>0.1286365869624328</v>
      </c>
      <c r="K51">
        <v>0.1268007423276458</v>
      </c>
      <c r="L51">
        <v>0.04692863752629354</v>
      </c>
      <c r="M51">
        <v>0.07763304201523208</v>
      </c>
      <c r="N51">
        <v>0.05163249736598792</v>
      </c>
      <c r="O51">
        <v>0.1028190475804941</v>
      </c>
      <c r="P51">
        <v>0.08162344312638969</v>
      </c>
      <c r="Q51">
        <v>0.0844898089538236</v>
      </c>
      <c r="W51" s="2">
        <v>44248</v>
      </c>
      <c r="X51">
        <v>0.105396821771272</v>
      </c>
      <c r="Y51">
        <v>0.1243867420755287</v>
      </c>
      <c r="Z51">
        <v>0.04694257751295869</v>
      </c>
      <c r="AA51">
        <v>0.06944453028120817</v>
      </c>
      <c r="AB51">
        <v>0.1268384080420231</v>
      </c>
      <c r="AC51">
        <v>0.1286747980079996</v>
      </c>
      <c r="AD51">
        <v>0.07765610263722139</v>
      </c>
      <c r="AE51">
        <v>0.05164783461766856</v>
      </c>
      <c r="AF51">
        <v>0.102849589616823</v>
      </c>
      <c r="AG51">
        <v>0.08164768908298939</v>
      </c>
      <c r="AH51">
        <v>0.08451490635430742</v>
      </c>
      <c r="AN51" s="2">
        <v>44248</v>
      </c>
      <c r="AO51">
        <v>0.674433294516574</v>
      </c>
      <c r="AP51">
        <v>393.9293659719391</v>
      </c>
      <c r="AQ51">
        <v>8.034332408760173</v>
      </c>
      <c r="AR51">
        <v>1.758258225897781</v>
      </c>
      <c r="AS51">
        <v>0.006644687482013447</v>
      </c>
      <c r="AU51">
        <v>11.66305437098519</v>
      </c>
      <c r="AV51">
        <v>0.1292630660030151</v>
      </c>
      <c r="AW51">
        <v>4.874680201146948</v>
      </c>
      <c r="AX51">
        <v>1874.429023205302</v>
      </c>
      <c r="AY51">
        <v>18.26621950763077</v>
      </c>
      <c r="AZ51">
        <v>12.65767063858037</v>
      </c>
    </row>
    <row r="52" spans="1:52">
      <c r="A52" s="2">
        <v>44249</v>
      </c>
      <c r="B52">
        <v>3664.669193240202</v>
      </c>
      <c r="C52">
        <v>0.03750513180632997</v>
      </c>
      <c r="F52" s="2">
        <v>44249</v>
      </c>
      <c r="G52">
        <v>0.1047948427209827</v>
      </c>
      <c r="H52">
        <v>0.06844180170040502</v>
      </c>
      <c r="I52">
        <v>0.1216794549301752</v>
      </c>
      <c r="J52">
        <v>0.1257676082511517</v>
      </c>
      <c r="K52">
        <v>0.1330661068165649</v>
      </c>
      <c r="L52">
        <v>0.04421063841405935</v>
      </c>
      <c r="M52">
        <v>0.07886488479225558</v>
      </c>
      <c r="N52">
        <v>0.05477974627095543</v>
      </c>
      <c r="O52">
        <v>0.1023600075654799</v>
      </c>
      <c r="P52">
        <v>0.08125423494580604</v>
      </c>
      <c r="Q52">
        <v>0.08478067359216417</v>
      </c>
      <c r="W52" s="2">
        <v>44249</v>
      </c>
      <c r="X52">
        <v>0.1047948427209827</v>
      </c>
      <c r="Y52">
        <v>0.1216794549301752</v>
      </c>
      <c r="Z52">
        <v>0.04421063841405935</v>
      </c>
      <c r="AA52">
        <v>0.06844180170040502</v>
      </c>
      <c r="AB52">
        <v>0.1330661068165649</v>
      </c>
      <c r="AC52">
        <v>0.1257676082511517</v>
      </c>
      <c r="AD52">
        <v>0.07886488479225558</v>
      </c>
      <c r="AE52">
        <v>0.05477974627095543</v>
      </c>
      <c r="AF52">
        <v>0.1023600075654799</v>
      </c>
      <c r="AG52">
        <v>0.08125423494580604</v>
      </c>
      <c r="AH52">
        <v>0.08478067359216417</v>
      </c>
      <c r="AN52" s="2">
        <v>44249</v>
      </c>
      <c r="AO52">
        <v>0.7132033793000628</v>
      </c>
      <c r="AP52">
        <v>404.3842278930226</v>
      </c>
      <c r="AQ52">
        <v>8.230350119314821</v>
      </c>
      <c r="AR52">
        <v>1.658918644530095</v>
      </c>
      <c r="AS52">
        <v>0.006678846068515942</v>
      </c>
      <c r="AU52">
        <v>11.72233968249604</v>
      </c>
      <c r="AV52">
        <v>0.1296957738961747</v>
      </c>
      <c r="AW52">
        <v>4.756645752148112</v>
      </c>
      <c r="AX52">
        <v>1783.881825568675</v>
      </c>
      <c r="AY52">
        <v>18.09451221363564</v>
      </c>
      <c r="AZ52">
        <v>13.00009927591613</v>
      </c>
    </row>
    <row r="53" spans="1:52">
      <c r="A53" s="2">
        <v>44250</v>
      </c>
      <c r="B53">
        <v>3484.311035831528</v>
      </c>
      <c r="C53">
        <v>-0.04921539923476848</v>
      </c>
      <c r="F53" s="2">
        <v>44250</v>
      </c>
      <c r="G53">
        <v>0.1022182460492353</v>
      </c>
      <c r="H53">
        <v>0.06615020509194168</v>
      </c>
      <c r="I53">
        <v>0.1236151054755632</v>
      </c>
      <c r="J53">
        <v>0.1249548034440284</v>
      </c>
      <c r="K53">
        <v>0.1300256094751582</v>
      </c>
      <c r="L53">
        <v>0.04314899540014018</v>
      </c>
      <c r="M53">
        <v>0.07823581066614686</v>
      </c>
      <c r="N53">
        <v>0.06497014987124698</v>
      </c>
      <c r="O53">
        <v>0.1043163272870937</v>
      </c>
      <c r="P53">
        <v>0.07813460369099925</v>
      </c>
      <c r="Q53">
        <v>0.08423014354844627</v>
      </c>
      <c r="W53" s="2">
        <v>44250</v>
      </c>
      <c r="X53">
        <v>0.1022182460492353</v>
      </c>
      <c r="Y53">
        <v>0.1236151054755632</v>
      </c>
      <c r="Z53">
        <v>0.04314899540014018</v>
      </c>
      <c r="AA53">
        <v>0.06615020509194168</v>
      </c>
      <c r="AB53">
        <v>0.1300256094751582</v>
      </c>
      <c r="AC53">
        <v>0.1249548034440284</v>
      </c>
      <c r="AD53">
        <v>0.07823581066614686</v>
      </c>
      <c r="AE53">
        <v>0.06497014987124698</v>
      </c>
      <c r="AF53">
        <v>0.1043163272870937</v>
      </c>
      <c r="AG53">
        <v>0.07813460369099925</v>
      </c>
      <c r="AH53">
        <v>0.08423014354844627</v>
      </c>
      <c r="AN53" s="2">
        <v>44250</v>
      </c>
      <c r="AO53">
        <v>0.7358832821323074</v>
      </c>
      <c r="AP53">
        <v>396.2031630991355</v>
      </c>
      <c r="AQ53">
        <v>8.502144644393109</v>
      </c>
      <c r="AR53">
        <v>1.705238508747031</v>
      </c>
      <c r="AS53">
        <v>0.006601407742472162</v>
      </c>
      <c r="AU53">
        <v>11.67166261190435</v>
      </c>
      <c r="AV53">
        <v>0.1301302905948598</v>
      </c>
      <c r="AW53">
        <v>4.801090531976591</v>
      </c>
      <c r="AX53">
        <v>1803.411897190887</v>
      </c>
      <c r="AY53">
        <v>16.22517333791594</v>
      </c>
      <c r="AZ53">
        <v>13.23924726428637</v>
      </c>
    </row>
    <row r="54" spans="1:52">
      <c r="A54" s="2">
        <v>44251</v>
      </c>
      <c r="B54">
        <v>3121.974270114485</v>
      </c>
      <c r="C54">
        <v>-0.1039909359385225</v>
      </c>
      <c r="F54" s="2">
        <v>44251</v>
      </c>
      <c r="G54">
        <v>0.0934215527112366</v>
      </c>
      <c r="H54">
        <v>0.06717489919462008</v>
      </c>
      <c r="I54">
        <v>0.1214134408555591</v>
      </c>
      <c r="J54">
        <v>0.1304153510942666</v>
      </c>
      <c r="K54">
        <v>0.1000865446119863</v>
      </c>
      <c r="L54">
        <v>0.03723476095406965</v>
      </c>
      <c r="M54">
        <v>0.08595326217651005</v>
      </c>
      <c r="N54">
        <v>0.07856327865552296</v>
      </c>
      <c r="O54">
        <v>0.1131441846687237</v>
      </c>
      <c r="P54">
        <v>0.07921940889666164</v>
      </c>
      <c r="Q54">
        <v>0.09337331618084335</v>
      </c>
      <c r="W54" s="2">
        <v>44251</v>
      </c>
      <c r="X54">
        <v>0.0934215527112366</v>
      </c>
      <c r="Y54">
        <v>0.1214134408555591</v>
      </c>
      <c r="Z54">
        <v>0.03723476095406965</v>
      </c>
      <c r="AA54">
        <v>0.06717489919462008</v>
      </c>
      <c r="AB54">
        <v>0.1000865446119863</v>
      </c>
      <c r="AC54">
        <v>0.1304153510942666</v>
      </c>
      <c r="AD54">
        <v>0.08595326217651005</v>
      </c>
      <c r="AE54">
        <v>0.07856327865552296</v>
      </c>
      <c r="AF54">
        <v>0.1131441846687237</v>
      </c>
      <c r="AG54">
        <v>0.07921940889666164</v>
      </c>
      <c r="AH54">
        <v>0.09337331618084335</v>
      </c>
      <c r="AN54" s="2">
        <v>44251</v>
      </c>
      <c r="AO54">
        <v>0.807637299388183</v>
      </c>
      <c r="AP54">
        <v>399.5176088494355</v>
      </c>
      <c r="AQ54">
        <v>9.062855982096835</v>
      </c>
      <c r="AR54">
        <v>1.371591742497544</v>
      </c>
      <c r="AS54">
        <v>0.006006110927507491</v>
      </c>
      <c r="AU54">
        <v>11.91950053140226</v>
      </c>
      <c r="AV54">
        <v>0.1341728633103478</v>
      </c>
      <c r="AW54">
        <v>4.529118431113358</v>
      </c>
      <c r="AX54">
        <v>1977.038806131434</v>
      </c>
      <c r="AY54">
        <v>16.23683308945607</v>
      </c>
      <c r="AZ54">
        <v>14.45210023848966</v>
      </c>
    </row>
    <row r="55" spans="1:52">
      <c r="A55" s="2">
        <v>44252</v>
      </c>
      <c r="B55">
        <v>3335.554976228724</v>
      </c>
      <c r="C55">
        <v>0.06841206481384821</v>
      </c>
      <c r="F55" s="2">
        <v>44252</v>
      </c>
      <c r="G55">
        <v>0.08899779101604927</v>
      </c>
      <c r="H55">
        <v>0.06558714643886961</v>
      </c>
      <c r="I55">
        <v>0.1237193001935756</v>
      </c>
      <c r="J55">
        <v>0.1256104641497767</v>
      </c>
      <c r="K55">
        <v>0.1016577590154552</v>
      </c>
      <c r="L55">
        <v>0.03936645673943206</v>
      </c>
      <c r="M55">
        <v>0.09159812196461627</v>
      </c>
      <c r="N55">
        <v>0.08076144039261593</v>
      </c>
      <c r="O55">
        <v>0.1096483385366228</v>
      </c>
      <c r="P55">
        <v>0.08050452753491298</v>
      </c>
      <c r="Q55">
        <v>0.09254865401807379</v>
      </c>
      <c r="W55" s="2">
        <v>44252</v>
      </c>
      <c r="X55">
        <v>0.08899779101604927</v>
      </c>
      <c r="Y55">
        <v>0.1237193001935756</v>
      </c>
      <c r="Z55">
        <v>0.03936645673943206</v>
      </c>
      <c r="AA55">
        <v>0.06558714643886961</v>
      </c>
      <c r="AB55">
        <v>0.1016577590154552</v>
      </c>
      <c r="AC55">
        <v>0.1256104641497767</v>
      </c>
      <c r="AD55">
        <v>0.09159812196461627</v>
      </c>
      <c r="AE55">
        <v>0.08076144039261593</v>
      </c>
      <c r="AF55">
        <v>0.1096483385366228</v>
      </c>
      <c r="AG55">
        <v>0.08050452753491298</v>
      </c>
      <c r="AH55">
        <v>0.09254865401807379</v>
      </c>
      <c r="AN55" s="2">
        <v>44252</v>
      </c>
      <c r="AO55">
        <v>0.8428579552593801</v>
      </c>
      <c r="AP55">
        <v>391.4441432430068</v>
      </c>
      <c r="AQ55">
        <v>9.123097639340561</v>
      </c>
      <c r="AR55">
        <v>1.338939719714895</v>
      </c>
      <c r="AS55">
        <v>0.005988963511564475</v>
      </c>
      <c r="AU55">
        <v>12.45925120188025</v>
      </c>
      <c r="AV55">
        <v>0.1353299682215253</v>
      </c>
      <c r="AW55">
        <v>4.690129127546262</v>
      </c>
      <c r="AX55">
        <v>1920.273021332104</v>
      </c>
      <c r="AY55">
        <v>15.44637463306226</v>
      </c>
      <c r="AZ55">
        <v>14.52783543136223</v>
      </c>
    </row>
    <row r="56" spans="1:52">
      <c r="A56" s="2">
        <v>44253</v>
      </c>
      <c r="B56">
        <v>3194.693337765206</v>
      </c>
      <c r="C56">
        <v>-0.04223034531506364</v>
      </c>
      <c r="F56" s="2">
        <v>44253</v>
      </c>
      <c r="G56">
        <v>0.08852601923516586</v>
      </c>
      <c r="H56">
        <v>0.06387176707627401</v>
      </c>
      <c r="I56">
        <v>0.1280205137474247</v>
      </c>
      <c r="J56">
        <v>0.1268344957865654</v>
      </c>
      <c r="K56">
        <v>0.1010896603507957</v>
      </c>
      <c r="L56">
        <v>0.03666766433911708</v>
      </c>
      <c r="M56">
        <v>0.09903283854718931</v>
      </c>
      <c r="N56">
        <v>0.07469130581566932</v>
      </c>
      <c r="O56">
        <v>0.1102226884135402</v>
      </c>
      <c r="P56">
        <v>0.07795400624306832</v>
      </c>
      <c r="Q56">
        <v>0.09308904044519022</v>
      </c>
      <c r="W56" s="2">
        <v>44253</v>
      </c>
      <c r="X56">
        <v>0.08852601923516586</v>
      </c>
      <c r="Y56">
        <v>0.1280205137474247</v>
      </c>
      <c r="Z56">
        <v>0.03666766433911708</v>
      </c>
      <c r="AA56">
        <v>0.06387176707627401</v>
      </c>
      <c r="AB56">
        <v>0.1010896603507957</v>
      </c>
      <c r="AC56">
        <v>0.1268344957865654</v>
      </c>
      <c r="AD56">
        <v>0.09903283854718931</v>
      </c>
      <c r="AE56">
        <v>0.07469130581566932</v>
      </c>
      <c r="AF56">
        <v>0.1102226884135402</v>
      </c>
      <c r="AG56">
        <v>0.07795400624306832</v>
      </c>
      <c r="AH56">
        <v>0.09308904044519022</v>
      </c>
      <c r="AN56" s="2">
        <v>44253</v>
      </c>
      <c r="AO56">
        <v>0.867587904430091</v>
      </c>
      <c r="AP56">
        <v>374.9739477011874</v>
      </c>
      <c r="AQ56">
        <v>9.169757937184109</v>
      </c>
      <c r="AR56">
        <v>1.354027222523113</v>
      </c>
      <c r="AS56">
        <v>0.005945440296115105</v>
      </c>
      <c r="AU56">
        <v>12.80885782506368</v>
      </c>
      <c r="AV56">
        <v>0.136812372469066</v>
      </c>
      <c r="AW56">
        <v>4.650873018372207</v>
      </c>
      <c r="AX56">
        <v>1746.374329447438</v>
      </c>
      <c r="AY56">
        <v>17.05481015502689</v>
      </c>
      <c r="AZ56">
        <v>14.69658913120535</v>
      </c>
    </row>
    <row r="57" spans="1:52">
      <c r="A57" s="2">
        <v>44254</v>
      </c>
      <c r="B57">
        <v>3166.924894157773</v>
      </c>
      <c r="C57">
        <v>-0.008692052936404293</v>
      </c>
      <c r="F57" s="2">
        <v>44254</v>
      </c>
      <c r="G57">
        <v>0.08430522865445574</v>
      </c>
      <c r="H57">
        <v>0.06160056324030349</v>
      </c>
      <c r="I57">
        <v>0.1344908419420629</v>
      </c>
      <c r="J57">
        <v>0.1287518598386766</v>
      </c>
      <c r="K57">
        <v>0.09663308670195801</v>
      </c>
      <c r="L57">
        <v>0.03666345068975365</v>
      </c>
      <c r="M57">
        <v>0.1023292449293831</v>
      </c>
      <c r="N57">
        <v>0.07468272269539494</v>
      </c>
      <c r="O57">
        <v>0.1090302985922654</v>
      </c>
      <c r="P57">
        <v>0.0779450481909343</v>
      </c>
      <c r="Q57">
        <v>0.09356765452481178</v>
      </c>
      <c r="W57" s="2">
        <v>44254</v>
      </c>
      <c r="X57">
        <v>0.08431491766807475</v>
      </c>
      <c r="Y57">
        <v>0.1345062986773095</v>
      </c>
      <c r="Z57">
        <v>0.03663693747833774</v>
      </c>
      <c r="AA57">
        <v>0.06160764285690261</v>
      </c>
      <c r="AB57">
        <v>0.0966441925290585</v>
      </c>
      <c r="AC57">
        <v>0.1287666570053929</v>
      </c>
      <c r="AD57">
        <v>0.1023410054033605</v>
      </c>
      <c r="AE57">
        <v>0.07469170934743764</v>
      </c>
      <c r="AF57">
        <v>0.1090428292035312</v>
      </c>
      <c r="AG57">
        <v>0.07786940178202813</v>
      </c>
      <c r="AH57">
        <v>0.09357840804856658</v>
      </c>
      <c r="AN57" s="2">
        <v>44254</v>
      </c>
      <c r="AO57">
        <v>0.9187769895659403</v>
      </c>
      <c r="AP57">
        <v>345.6250459311489</v>
      </c>
      <c r="AQ57">
        <v>9.544863778851928</v>
      </c>
      <c r="AR57">
        <v>1.386548680020699</v>
      </c>
      <c r="AS57">
        <v>0.005774997178729266</v>
      </c>
      <c r="AU57">
        <v>13.04540799952189</v>
      </c>
      <c r="AV57">
        <v>0.1352589162047238</v>
      </c>
      <c r="AW57">
        <v>4.625368393018785</v>
      </c>
      <c r="AX57">
        <v>1721.784072432538</v>
      </c>
      <c r="AY57">
        <v>17.35228155904119</v>
      </c>
      <c r="AZ57">
        <v>15.01611691963985</v>
      </c>
    </row>
    <row r="58" spans="1:52">
      <c r="A58" s="2">
        <v>44255</v>
      </c>
      <c r="B58">
        <v>3242.941465642872</v>
      </c>
      <c r="C58">
        <v>0.02400327574087169</v>
      </c>
      <c r="F58" s="2">
        <v>44255</v>
      </c>
      <c r="G58">
        <v>0.08193166538865104</v>
      </c>
      <c r="H58">
        <v>0.06159555325804384</v>
      </c>
      <c r="I58">
        <v>0.1368387457233741</v>
      </c>
      <c r="J58">
        <v>0.1301728779931214</v>
      </c>
      <c r="K58">
        <v>0.09819315483287423</v>
      </c>
      <c r="L58">
        <v>0.03852721186624252</v>
      </c>
      <c r="M58">
        <v>0.1020961335703491</v>
      </c>
      <c r="N58">
        <v>0.07241956746347981</v>
      </c>
      <c r="O58">
        <v>0.1106169113067021</v>
      </c>
      <c r="P58">
        <v>0.07688402797776478</v>
      </c>
      <c r="Q58">
        <v>0.09072415061939715</v>
      </c>
      <c r="W58" s="2">
        <v>44255</v>
      </c>
      <c r="X58">
        <v>0.08193832944422631</v>
      </c>
      <c r="Y58">
        <v>0.1368498757425434</v>
      </c>
      <c r="Z58">
        <v>0.03853034554453184</v>
      </c>
      <c r="AA58">
        <v>0.06151922648797881</v>
      </c>
      <c r="AB58">
        <v>0.09820114154518886</v>
      </c>
      <c r="AC58">
        <v>0.1301834658322581</v>
      </c>
      <c r="AD58">
        <v>0.1021044377382786</v>
      </c>
      <c r="AE58">
        <v>0.07242545783590205</v>
      </c>
      <c r="AF58">
        <v>0.11062590852702</v>
      </c>
      <c r="AG58">
        <v>0.07689028147490613</v>
      </c>
      <c r="AH58">
        <v>0.09073152982716595</v>
      </c>
      <c r="AN58" s="2">
        <v>44255</v>
      </c>
      <c r="AO58">
        <v>0.885271480523535</v>
      </c>
      <c r="AP58">
        <v>339.2012992010019</v>
      </c>
      <c r="AQ58">
        <v>9.712251955387138</v>
      </c>
      <c r="AR58">
        <v>1.421549640196584</v>
      </c>
      <c r="AS58">
        <v>0.005796932825362973</v>
      </c>
      <c r="AU58">
        <v>12.69928697956395</v>
      </c>
      <c r="AV58">
        <v>0.1373771351357844</v>
      </c>
      <c r="AW58">
        <v>4.794227317762054</v>
      </c>
      <c r="AX58">
        <v>1691.812269317227</v>
      </c>
      <c r="AY58">
        <v>17.75590303852714</v>
      </c>
      <c r="AZ58">
        <v>15.5175000891061</v>
      </c>
    </row>
    <row r="59" spans="1:52">
      <c r="A59" s="2">
        <v>44256</v>
      </c>
      <c r="B59">
        <v>3276.461011685165</v>
      </c>
      <c r="C59">
        <v>0.0103361551225678</v>
      </c>
      <c r="F59" s="2">
        <v>44256</v>
      </c>
      <c r="G59">
        <v>0.08007323833318979</v>
      </c>
      <c r="H59">
        <v>0.06012318381023577</v>
      </c>
      <c r="I59">
        <v>0.1371094628917827</v>
      </c>
      <c r="J59">
        <v>0.129926184496868</v>
      </c>
      <c r="K59">
        <v>0.09556699297487223</v>
      </c>
      <c r="L59">
        <v>0.03589370395864434</v>
      </c>
      <c r="M59">
        <v>0.1084448715542095</v>
      </c>
      <c r="N59">
        <v>0.07034425752293313</v>
      </c>
      <c r="O59">
        <v>0.1116896805210071</v>
      </c>
      <c r="P59">
        <v>0.07553048600496365</v>
      </c>
      <c r="Q59">
        <v>0.09529793793129358</v>
      </c>
      <c r="W59" s="2">
        <v>44256</v>
      </c>
      <c r="X59">
        <v>0.08007323833318979</v>
      </c>
      <c r="Y59">
        <v>0.1371094628917827</v>
      </c>
      <c r="Z59">
        <v>0.03589370395864434</v>
      </c>
      <c r="AA59">
        <v>0.06012318381023577</v>
      </c>
      <c r="AB59">
        <v>0.09556699297487223</v>
      </c>
      <c r="AC59">
        <v>0.129926184496868</v>
      </c>
      <c r="AD59">
        <v>0.1084448715542095</v>
      </c>
      <c r="AE59">
        <v>0.07034425752293313</v>
      </c>
      <c r="AF59">
        <v>0.1116896805210071</v>
      </c>
      <c r="AG59">
        <v>0.07553048600496365</v>
      </c>
      <c r="AH59">
        <v>0.09529793793129358</v>
      </c>
      <c r="AN59" s="2">
        <v>44256</v>
      </c>
      <c r="AO59">
        <v>0.8745312733245927</v>
      </c>
      <c r="AP59">
        <v>342.0805771434526</v>
      </c>
      <c r="AQ59">
        <v>10.21236903464021</v>
      </c>
      <c r="AR59">
        <v>1.479193014770273</v>
      </c>
      <c r="AS59">
        <v>0.005783949354607986</v>
      </c>
      <c r="AU59">
        <v>12.54598061179934</v>
      </c>
      <c r="AV59">
        <v>0.1382020632086963</v>
      </c>
      <c r="AW59">
        <v>4.730776694745516</v>
      </c>
      <c r="AX59">
        <v>1562.024574390489</v>
      </c>
      <c r="AY59">
        <v>17.30578113404579</v>
      </c>
      <c r="AZ59">
        <v>16.32453286929671</v>
      </c>
    </row>
    <row r="60" spans="1:52">
      <c r="A60" s="2">
        <v>44257</v>
      </c>
      <c r="B60">
        <v>3571.462720971218</v>
      </c>
      <c r="C60">
        <v>0.09003669148937243</v>
      </c>
      <c r="F60" s="2">
        <v>44257</v>
      </c>
      <c r="G60">
        <v>0.08361387682118207</v>
      </c>
      <c r="H60">
        <v>0.06121851275336692</v>
      </c>
      <c r="I60">
        <v>0.1292050400073692</v>
      </c>
      <c r="J60">
        <v>0.1278413478112616</v>
      </c>
      <c r="K60">
        <v>0.101113474668331</v>
      </c>
      <c r="L60">
        <v>0.03800851187192703</v>
      </c>
      <c r="M60">
        <v>0.1068828616313062</v>
      </c>
      <c r="N60">
        <v>0.07035616211194333</v>
      </c>
      <c r="O60">
        <v>0.1113549469316746</v>
      </c>
      <c r="P60">
        <v>0.0771019911335758</v>
      </c>
      <c r="Q60">
        <v>0.09330327425806223</v>
      </c>
      <c r="W60" s="2">
        <v>44257</v>
      </c>
      <c r="X60">
        <v>0.08359972896534081</v>
      </c>
      <c r="Y60">
        <v>0.1291831779152203</v>
      </c>
      <c r="Z60">
        <v>0.03800208065539756</v>
      </c>
      <c r="AA60">
        <v>0.06120815429701758</v>
      </c>
      <c r="AB60">
        <v>0.1010963657993537</v>
      </c>
      <c r="AC60">
        <v>0.1278197164621584</v>
      </c>
      <c r="AD60">
        <v>0.1068647765552907</v>
      </c>
      <c r="AE60">
        <v>0.07051346216191368</v>
      </c>
      <c r="AF60">
        <v>0.1113361051580803</v>
      </c>
      <c r="AG60">
        <v>0.07708894511900138</v>
      </c>
      <c r="AH60">
        <v>0.09328748691122571</v>
      </c>
      <c r="AN60" s="2">
        <v>44257</v>
      </c>
      <c r="AO60">
        <v>0.874703131341005</v>
      </c>
      <c r="AP60">
        <v>356.3814396765522</v>
      </c>
      <c r="AQ60">
        <v>10.08651591152226</v>
      </c>
      <c r="AR60">
        <v>1.412373149392104</v>
      </c>
      <c r="AS60">
        <v>0.006016463593624304</v>
      </c>
      <c r="AU60">
        <v>12.89130870226041</v>
      </c>
      <c r="AV60">
        <v>0.1398634875850734</v>
      </c>
      <c r="AW60">
        <v>4.921158926905797</v>
      </c>
      <c r="AX60">
        <v>1540.424060636221</v>
      </c>
      <c r="AY60">
        <v>16.75244926299985</v>
      </c>
      <c r="AZ60">
        <v>15.71893230333541</v>
      </c>
    </row>
    <row r="61" spans="1:52">
      <c r="A61" s="2">
        <v>44258</v>
      </c>
      <c r="B61">
        <v>3487.297510766321</v>
      </c>
      <c r="C61">
        <v>-0.02356603352197673</v>
      </c>
      <c r="F61" s="2">
        <v>44258</v>
      </c>
      <c r="G61">
        <v>0.0818119640940768</v>
      </c>
      <c r="H61">
        <v>0.05990025627763017</v>
      </c>
      <c r="I61">
        <v>0.1281204622952281</v>
      </c>
      <c r="J61">
        <v>0.1306910700050486</v>
      </c>
      <c r="K61">
        <v>0.09804144770356994</v>
      </c>
      <c r="L61">
        <v>0.04182789833151903</v>
      </c>
      <c r="M61">
        <v>0.1043272754020513</v>
      </c>
      <c r="N61">
        <v>0.07034586921343217</v>
      </c>
      <c r="O61">
        <v>0.1132669802011759</v>
      </c>
      <c r="P61">
        <v>0.07686618021831515</v>
      </c>
      <c r="Q61">
        <v>0.09480059625795297</v>
      </c>
      <c r="W61" s="2">
        <v>44258</v>
      </c>
      <c r="X61">
        <v>0.08182393469381259</v>
      </c>
      <c r="Y61">
        <v>0.1281392086826188</v>
      </c>
      <c r="Z61">
        <v>0.04183401852474822</v>
      </c>
      <c r="AA61">
        <v>0.05990902079025263</v>
      </c>
      <c r="AB61">
        <v>0.09805579297618346</v>
      </c>
      <c r="AC61">
        <v>0.1307101925197736</v>
      </c>
      <c r="AD61">
        <v>0.1043425404072274</v>
      </c>
      <c r="AE61">
        <v>0.07020984366245563</v>
      </c>
      <c r="AF61">
        <v>0.113283553250097</v>
      </c>
      <c r="AG61">
        <v>0.07687742715862274</v>
      </c>
      <c r="AH61">
        <v>0.09481446733420794</v>
      </c>
      <c r="AN61" s="2">
        <v>44258</v>
      </c>
      <c r="AO61">
        <v>0.8425283234979569</v>
      </c>
      <c r="AP61">
        <v>364.8328558480607</v>
      </c>
      <c r="AQ61">
        <v>9.877656926396382</v>
      </c>
      <c r="AR61">
        <v>1.427055310002891</v>
      </c>
      <c r="AS61">
        <v>0.005906311939064267</v>
      </c>
      <c r="AU61">
        <v>12.60007091928569</v>
      </c>
      <c r="AV61">
        <v>0.1402060364922875</v>
      </c>
      <c r="AW61">
        <v>5.12934359965487</v>
      </c>
      <c r="AX61">
        <v>1580.949092626674</v>
      </c>
      <c r="AY61">
        <v>17.60199527037368</v>
      </c>
      <c r="AZ61">
        <v>15.45963011272112</v>
      </c>
    </row>
    <row r="62" spans="1:52">
      <c r="A62" s="2">
        <v>44259</v>
      </c>
      <c r="B62">
        <v>3546.261465049736</v>
      </c>
      <c r="C62">
        <v>0.01690820874943322</v>
      </c>
      <c r="F62" s="2">
        <v>44259</v>
      </c>
      <c r="G62">
        <v>0.08108415797168844</v>
      </c>
      <c r="H62">
        <v>0.06060428859699362</v>
      </c>
      <c r="I62">
        <v>0.1244971973157694</v>
      </c>
      <c r="J62">
        <v>0.1293572593993834</v>
      </c>
      <c r="K62">
        <v>0.0978944295563484</v>
      </c>
      <c r="L62">
        <v>0.04485798816924528</v>
      </c>
      <c r="M62">
        <v>0.1040491907854518</v>
      </c>
      <c r="N62">
        <v>0.07033495312325559</v>
      </c>
      <c r="O62">
        <v>0.1132494037239253</v>
      </c>
      <c r="P62">
        <v>0.07886411527467867</v>
      </c>
      <c r="Q62">
        <v>0.09520701608326028</v>
      </c>
      <c r="W62" s="2">
        <v>44259</v>
      </c>
      <c r="X62">
        <v>0.08109674235457356</v>
      </c>
      <c r="Y62">
        <v>0.1245165194674491</v>
      </c>
      <c r="Z62">
        <v>0.04486495019626386</v>
      </c>
      <c r="AA62">
        <v>0.06061369447344672</v>
      </c>
      <c r="AB62">
        <v>0.09790962291858678</v>
      </c>
      <c r="AC62">
        <v>0.129377335839985</v>
      </c>
      <c r="AD62">
        <v>0.1040653393758606</v>
      </c>
      <c r="AE62">
        <v>0.07025656042852939</v>
      </c>
      <c r="AF62">
        <v>0.1132010874867977</v>
      </c>
      <c r="AG62">
        <v>0.07887635510360874</v>
      </c>
      <c r="AH62">
        <v>0.09522179235489844</v>
      </c>
      <c r="AN62" s="2">
        <v>44259</v>
      </c>
      <c r="AO62">
        <v>0.8473255229818707</v>
      </c>
      <c r="AP62">
        <v>361.1177428971109</v>
      </c>
      <c r="AQ62">
        <v>10.16863230756911</v>
      </c>
      <c r="AR62">
        <v>1.432055015178912</v>
      </c>
      <c r="AS62">
        <v>0.005672577918841854</v>
      </c>
      <c r="AU62">
        <v>12.31994394464877</v>
      </c>
      <c r="AV62">
        <v>0.1356752287337651</v>
      </c>
      <c r="AW62">
        <v>5.276854640872198</v>
      </c>
      <c r="AX62">
        <v>1637.482404854578</v>
      </c>
      <c r="AY62">
        <v>17.61675862254822</v>
      </c>
      <c r="AZ62">
        <v>15.70120148091313</v>
      </c>
    </row>
    <row r="63" spans="1:52">
      <c r="A63" s="2">
        <v>44260</v>
      </c>
      <c r="B63">
        <v>3379.575347062462</v>
      </c>
      <c r="C63">
        <v>-0.04700333566209192</v>
      </c>
      <c r="F63" s="2">
        <v>44260</v>
      </c>
      <c r="G63">
        <v>0.07924903558250854</v>
      </c>
      <c r="H63">
        <v>0.05906090604862171</v>
      </c>
      <c r="I63">
        <v>0.1213627686391715</v>
      </c>
      <c r="J63">
        <v>0.1278616101679004</v>
      </c>
      <c r="K63">
        <v>0.09753287168530729</v>
      </c>
      <c r="L63">
        <v>0.04200689670441371</v>
      </c>
      <c r="M63">
        <v>0.1030955485534783</v>
      </c>
      <c r="N63">
        <v>0.06974758325652587</v>
      </c>
      <c r="O63">
        <v>0.1254338956175976</v>
      </c>
      <c r="P63">
        <v>0.07944381056178876</v>
      </c>
      <c r="Q63">
        <v>0.0952050731826862</v>
      </c>
      <c r="W63" s="2">
        <v>44260</v>
      </c>
      <c r="X63">
        <v>0.07925065285973527</v>
      </c>
      <c r="Y63">
        <v>0.1213652453537517</v>
      </c>
      <c r="Z63">
        <v>0.0420077539615009</v>
      </c>
      <c r="AA63">
        <v>0.05906211133594971</v>
      </c>
      <c r="AB63">
        <v>0.09753486209050372</v>
      </c>
      <c r="AC63">
        <v>0.1278642195077968</v>
      </c>
      <c r="AD63">
        <v>0.1030976524791807</v>
      </c>
      <c r="AE63">
        <v>0.06974900663256056</v>
      </c>
      <c r="AF63">
        <v>0.1254364554138318</v>
      </c>
      <c r="AG63">
        <v>0.07944543181389212</v>
      </c>
      <c r="AH63">
        <v>0.09518660855129671</v>
      </c>
      <c r="AN63" s="2">
        <v>44260</v>
      </c>
      <c r="AO63">
        <v>0.8588363382070152</v>
      </c>
      <c r="AP63">
        <v>368.5605532456288</v>
      </c>
      <c r="AQ63">
        <v>10.4758971366975</v>
      </c>
      <c r="AR63">
        <v>1.434680933902844</v>
      </c>
      <c r="AS63">
        <v>0.005525327852617184</v>
      </c>
      <c r="AU63">
        <v>12.24252472352101</v>
      </c>
      <c r="AV63">
        <v>0.1297775202772068</v>
      </c>
      <c r="AW63">
        <v>5.124442701193312</v>
      </c>
      <c r="AX63">
        <v>1742.70332367665</v>
      </c>
      <c r="AY63">
        <v>18.02390969426575</v>
      </c>
      <c r="AZ63">
        <v>14.87312013917456</v>
      </c>
    </row>
    <row r="64" spans="1:52">
      <c r="A64" s="2">
        <v>44261</v>
      </c>
      <c r="B64">
        <v>3362.421624220385</v>
      </c>
      <c r="C64">
        <v>-0.005075703625601058</v>
      </c>
      <c r="F64" s="2">
        <v>44261</v>
      </c>
      <c r="G64">
        <v>0.07594090025132796</v>
      </c>
      <c r="H64">
        <v>0.05929091373174863</v>
      </c>
      <c r="I64">
        <v>0.1269343312319955</v>
      </c>
      <c r="J64">
        <v>0.1271034256235954</v>
      </c>
      <c r="K64">
        <v>0.09862863805679101</v>
      </c>
      <c r="L64">
        <v>0.04130322141307669</v>
      </c>
      <c r="M64">
        <v>0.1054369809452904</v>
      </c>
      <c r="N64">
        <v>0.07083434480366253</v>
      </c>
      <c r="O64">
        <v>0.1225929207557455</v>
      </c>
      <c r="P64">
        <v>0.07823732107270587</v>
      </c>
      <c r="Q64">
        <v>0.09369700211406043</v>
      </c>
      <c r="W64" s="2">
        <v>44261</v>
      </c>
      <c r="X64">
        <v>0.07594090025132796</v>
      </c>
      <c r="Y64">
        <v>0.1269343312319955</v>
      </c>
      <c r="Z64">
        <v>0.04130322141307669</v>
      </c>
      <c r="AA64">
        <v>0.05929091373174863</v>
      </c>
      <c r="AB64">
        <v>0.09862863805679101</v>
      </c>
      <c r="AC64">
        <v>0.1271034256235954</v>
      </c>
      <c r="AD64">
        <v>0.1054369809452904</v>
      </c>
      <c r="AE64">
        <v>0.07083434480366253</v>
      </c>
      <c r="AF64">
        <v>0.1225929207557455</v>
      </c>
      <c r="AG64">
        <v>0.07823732107270587</v>
      </c>
      <c r="AH64">
        <v>0.09369700211406043</v>
      </c>
      <c r="AN64" s="2">
        <v>44261</v>
      </c>
      <c r="AO64">
        <v>0.8566106706006219</v>
      </c>
      <c r="AP64">
        <v>366.433687379262</v>
      </c>
      <c r="AQ64">
        <v>10.79061993941887</v>
      </c>
      <c r="AR64">
        <v>1.472588209022748</v>
      </c>
      <c r="AS64">
        <v>0.005232398533145477</v>
      </c>
      <c r="AU64">
        <v>12.73134925222927</v>
      </c>
      <c r="AV64">
        <v>0.1302298166026873</v>
      </c>
      <c r="AW64">
        <v>4.989236841254234</v>
      </c>
      <c r="AX64">
        <v>1660.904456809595</v>
      </c>
      <c r="AY64">
        <v>18.94605097859229</v>
      </c>
      <c r="AZ64">
        <v>14.68000214961454</v>
      </c>
    </row>
    <row r="65" spans="1:52">
      <c r="A65" s="2">
        <v>44262</v>
      </c>
      <c r="B65">
        <v>3408.32941010182</v>
      </c>
      <c r="C65">
        <v>0.01365319136385201</v>
      </c>
      <c r="F65" s="2">
        <v>44262</v>
      </c>
      <c r="G65">
        <v>0.07992408499638147</v>
      </c>
      <c r="H65">
        <v>0.06180061198692654</v>
      </c>
      <c r="I65">
        <v>0.125722185992082</v>
      </c>
      <c r="J65">
        <v>0.1280510784551802</v>
      </c>
      <c r="K65">
        <v>0.1016006048820455</v>
      </c>
      <c r="L65">
        <v>0.03938203882300272</v>
      </c>
      <c r="M65">
        <v>0.1049599319687694</v>
      </c>
      <c r="N65">
        <v>0.06486227975873243</v>
      </c>
      <c r="O65">
        <v>0.1217692977156219</v>
      </c>
      <c r="P65">
        <v>0.08005825755047689</v>
      </c>
      <c r="Q65">
        <v>0.09186962787078101</v>
      </c>
      <c r="W65" s="2">
        <v>44262</v>
      </c>
      <c r="X65">
        <v>0.07992408499638147</v>
      </c>
      <c r="Y65">
        <v>0.125722185992082</v>
      </c>
      <c r="Z65">
        <v>0.03938203882300272</v>
      </c>
      <c r="AA65">
        <v>0.06180061198692654</v>
      </c>
      <c r="AB65">
        <v>0.1016006048820455</v>
      </c>
      <c r="AC65">
        <v>0.1280510784551802</v>
      </c>
      <c r="AD65">
        <v>0.1049599319687694</v>
      </c>
      <c r="AE65">
        <v>0.06486227975873243</v>
      </c>
      <c r="AF65">
        <v>0.1217692977156219</v>
      </c>
      <c r="AG65">
        <v>0.08005825755047689</v>
      </c>
      <c r="AH65">
        <v>0.09186962787078101</v>
      </c>
      <c r="AN65" s="2">
        <v>44262</v>
      </c>
      <c r="AO65">
        <v>0.8078193432241542</v>
      </c>
      <c r="AP65">
        <v>378.0756565463648</v>
      </c>
      <c r="AQ65">
        <v>10.89862079468457</v>
      </c>
      <c r="AR65">
        <v>1.527702138764041</v>
      </c>
      <c r="AS65">
        <v>0.005562685152408262</v>
      </c>
      <c r="AU65">
        <v>13.0317140730918</v>
      </c>
      <c r="AV65">
        <v>0.1269020226610539</v>
      </c>
      <c r="AW65">
        <v>4.747631929117564</v>
      </c>
      <c r="AX65">
        <v>1679.482596999484</v>
      </c>
      <c r="AY65">
        <v>16.97684392241897</v>
      </c>
      <c r="AZ65">
        <v>14.64479579597781</v>
      </c>
    </row>
    <row r="66" spans="1:52">
      <c r="A66" s="2">
        <v>44263</v>
      </c>
      <c r="B66">
        <v>3599.676210916664</v>
      </c>
      <c r="C66">
        <v>0.05614093527688913</v>
      </c>
      <c r="F66" s="2">
        <v>44263</v>
      </c>
      <c r="G66">
        <v>0.08286362810805201</v>
      </c>
      <c r="H66">
        <v>0.06295235039990797</v>
      </c>
      <c r="I66">
        <v>0.124292367150428</v>
      </c>
      <c r="J66">
        <v>0.1307055723354231</v>
      </c>
      <c r="K66">
        <v>0.101631180628526</v>
      </c>
      <c r="L66">
        <v>0.03939389047719647</v>
      </c>
      <c r="M66">
        <v>0.1033855796641562</v>
      </c>
      <c r="N66">
        <v>0.06212173123234709</v>
      </c>
      <c r="O66">
        <v>0.1272969722125285</v>
      </c>
      <c r="P66">
        <v>0.08075275961065047</v>
      </c>
      <c r="Q66">
        <v>0.08460396818078414</v>
      </c>
      <c r="W66" s="2">
        <v>44263</v>
      </c>
      <c r="X66">
        <v>0.08283869858081619</v>
      </c>
      <c r="Y66">
        <v>0.1242549737846917</v>
      </c>
      <c r="Z66">
        <v>0.03942410253591606</v>
      </c>
      <c r="AA66">
        <v>0.0629334111817047</v>
      </c>
      <c r="AB66">
        <v>0.1018593912260872</v>
      </c>
      <c r="AC66">
        <v>0.1306662495565416</v>
      </c>
      <c r="AD66">
        <v>0.1033544761066259</v>
      </c>
      <c r="AE66">
        <v>0.06210304190596768</v>
      </c>
      <c r="AF66">
        <v>0.1272586749111882</v>
      </c>
      <c r="AG66">
        <v>0.08072846513832233</v>
      </c>
      <c r="AH66">
        <v>0.08457851507213832</v>
      </c>
      <c r="AN66" s="2">
        <v>44263</v>
      </c>
      <c r="AO66">
        <v>0.7412897926958273</v>
      </c>
      <c r="AP66">
        <v>395.8579922262372</v>
      </c>
      <c r="AQ66">
        <v>11.00217105784789</v>
      </c>
      <c r="AR66">
        <v>1.536146648532358</v>
      </c>
      <c r="AS66">
        <v>0.005838771821202549</v>
      </c>
      <c r="AU66">
        <v>13.43810375763104</v>
      </c>
      <c r="AV66">
        <v>0.1318132077198524</v>
      </c>
      <c r="AW66">
        <v>4.985414090048298</v>
      </c>
      <c r="AX66">
        <v>1756.506491085905</v>
      </c>
      <c r="AY66">
        <v>16.1423889335415</v>
      </c>
      <c r="AZ66">
        <v>13.33260812453529</v>
      </c>
    </row>
    <row r="67" spans="1:52">
      <c r="A67" s="2">
        <v>44264</v>
      </c>
      <c r="B67">
        <v>3625.125338213313</v>
      </c>
      <c r="C67">
        <v>0.007069837898050269</v>
      </c>
      <c r="F67" s="2">
        <v>44264</v>
      </c>
      <c r="G67">
        <v>0.08343108808169616</v>
      </c>
      <c r="H67">
        <v>0.06542893197166949</v>
      </c>
      <c r="I67">
        <v>0.1242906276562393</v>
      </c>
      <c r="J67">
        <v>0.1314526154307445</v>
      </c>
      <c r="K67">
        <v>0.1037813954388324</v>
      </c>
      <c r="L67">
        <v>0.04180887726801103</v>
      </c>
      <c r="M67">
        <v>0.1033841327642448</v>
      </c>
      <c r="N67">
        <v>0.06144695594477034</v>
      </c>
      <c r="O67">
        <v>0.1219659759902571</v>
      </c>
      <c r="P67">
        <v>0.08112552859616105</v>
      </c>
      <c r="Q67">
        <v>0.08188387085737395</v>
      </c>
      <c r="W67" s="2">
        <v>44264</v>
      </c>
      <c r="X67">
        <v>0.08343225573122544</v>
      </c>
      <c r="Y67">
        <v>0.1243483294197113</v>
      </c>
      <c r="Z67">
        <v>0.04180946239900937</v>
      </c>
      <c r="AA67">
        <v>0.06542984767423761</v>
      </c>
      <c r="AB67">
        <v>0.1037828478985847</v>
      </c>
      <c r="AC67">
        <v>0.1314544551596521</v>
      </c>
      <c r="AD67">
        <v>0.1033156220178962</v>
      </c>
      <c r="AE67">
        <v>0.06144781591808285</v>
      </c>
      <c r="AF67">
        <v>0.1219676829500694</v>
      </c>
      <c r="AG67">
        <v>0.08112666397851619</v>
      </c>
      <c r="AH67">
        <v>0.0818850168530149</v>
      </c>
      <c r="AN67" s="2">
        <v>44264</v>
      </c>
      <c r="AO67">
        <v>0.6865593257970859</v>
      </c>
      <c r="AP67">
        <v>403.0217300784835</v>
      </c>
      <c r="AQ67">
        <v>11.52836014240673</v>
      </c>
      <c r="AR67">
        <v>1.572449483236277</v>
      </c>
      <c r="AS67">
        <v>0.005806431281317147</v>
      </c>
      <c r="AU67">
        <v>13.71101611689588</v>
      </c>
      <c r="AV67">
        <v>0.1298860006811334</v>
      </c>
      <c r="AW67">
        <v>4.804833847999172</v>
      </c>
      <c r="AX67">
        <v>1729.594737865384</v>
      </c>
      <c r="AY67">
        <v>16.36729958718757</v>
      </c>
      <c r="AZ67">
        <v>13.28599932815321</v>
      </c>
    </row>
    <row r="68" spans="1:52">
      <c r="A68" s="2">
        <v>44265</v>
      </c>
      <c r="B68">
        <v>4066.076088414446</v>
      </c>
      <c r="C68">
        <v>0.1216373805211548</v>
      </c>
      <c r="F68" s="2">
        <v>44265</v>
      </c>
      <c r="G68">
        <v>0.0825623753754748</v>
      </c>
      <c r="H68">
        <v>0.0635613240557137</v>
      </c>
      <c r="I68">
        <v>0.1209072978762035</v>
      </c>
      <c r="J68">
        <v>0.1302143434779661</v>
      </c>
      <c r="K68">
        <v>0.1076057194860264</v>
      </c>
      <c r="L68">
        <v>0.04005935389715812</v>
      </c>
      <c r="M68">
        <v>0.109661921120871</v>
      </c>
      <c r="N68">
        <v>0.06252754766431635</v>
      </c>
      <c r="O68">
        <v>0.1177032363304004</v>
      </c>
      <c r="P68">
        <v>0.08801519642397265</v>
      </c>
      <c r="Q68">
        <v>0.07718168429189687</v>
      </c>
      <c r="W68" s="2">
        <v>44265</v>
      </c>
      <c r="X68">
        <v>0.0825623753754748</v>
      </c>
      <c r="Y68">
        <v>0.1209072978762035</v>
      </c>
      <c r="Z68">
        <v>0.04005935389715812</v>
      </c>
      <c r="AA68">
        <v>0.0635613240557137</v>
      </c>
      <c r="AB68">
        <v>0.1076057194860264</v>
      </c>
      <c r="AC68">
        <v>0.1302143434779661</v>
      </c>
      <c r="AD68">
        <v>0.109661921120871</v>
      </c>
      <c r="AE68">
        <v>0.06252754766431635</v>
      </c>
      <c r="AF68">
        <v>0.1177032363304004</v>
      </c>
      <c r="AG68">
        <v>0.08801519642397265</v>
      </c>
      <c r="AH68">
        <v>0.07718168429189687</v>
      </c>
      <c r="AN68" s="2">
        <v>44265</v>
      </c>
      <c r="AO68">
        <v>0.7047206793142252</v>
      </c>
      <c r="AP68">
        <v>412.5203366487243</v>
      </c>
      <c r="AQ68">
        <v>10.56329168843927</v>
      </c>
      <c r="AR68">
        <v>1.496038624224172</v>
      </c>
      <c r="AS68">
        <v>0.006132813365752414</v>
      </c>
      <c r="AU68">
        <v>13.81951013615966</v>
      </c>
      <c r="AV68">
        <v>0.1387976397205598</v>
      </c>
      <c r="AW68">
        <v>5.177423942673869</v>
      </c>
      <c r="AX68">
        <v>1500.089202129958</v>
      </c>
      <c r="AY68">
        <v>17.1407101248006</v>
      </c>
      <c r="AZ68">
        <v>14.59253995134557</v>
      </c>
    </row>
    <row r="69" spans="1:52">
      <c r="A69" s="2">
        <v>44266</v>
      </c>
      <c r="B69">
        <v>3891.388718220399</v>
      </c>
      <c r="C69">
        <v>-0.04296214984559366</v>
      </c>
      <c r="F69" s="2">
        <v>44266</v>
      </c>
      <c r="G69">
        <v>0.08847578236410256</v>
      </c>
      <c r="H69">
        <v>0.06459309313491769</v>
      </c>
      <c r="I69">
        <v>0.1243823475516041</v>
      </c>
      <c r="J69">
        <v>0.1345363698939291</v>
      </c>
      <c r="K69">
        <v>0.1103286158692805</v>
      </c>
      <c r="L69">
        <v>0.03770523224151538</v>
      </c>
      <c r="M69">
        <v>0.1100275713840503</v>
      </c>
      <c r="N69">
        <v>0.06052989325075749</v>
      </c>
      <c r="O69">
        <v>0.1140642412897787</v>
      </c>
      <c r="P69">
        <v>0.08536594534311039</v>
      </c>
      <c r="Q69">
        <v>0.06999090767695369</v>
      </c>
      <c r="W69" s="2">
        <v>44266</v>
      </c>
      <c r="X69">
        <v>0.08847578236410257</v>
      </c>
      <c r="Y69">
        <v>0.1243823475516041</v>
      </c>
      <c r="Z69">
        <v>0.03770523224151539</v>
      </c>
      <c r="AA69">
        <v>0.06459309313491771</v>
      </c>
      <c r="AB69">
        <v>0.1103286158692805</v>
      </c>
      <c r="AC69">
        <v>0.1345363698939291</v>
      </c>
      <c r="AD69">
        <v>0.1100275713840504</v>
      </c>
      <c r="AE69">
        <v>0.06052989325075751</v>
      </c>
      <c r="AF69">
        <v>0.1140642412897787</v>
      </c>
      <c r="AG69">
        <v>0.0853659453431104</v>
      </c>
      <c r="AH69">
        <v>0.06999090767695371</v>
      </c>
      <c r="AN69" s="2">
        <v>44266</v>
      </c>
      <c r="AO69">
        <v>0.6659159753257883</v>
      </c>
      <c r="AP69">
        <v>425.3997020347402</v>
      </c>
      <c r="AQ69">
        <v>11.1601321960447</v>
      </c>
      <c r="AR69">
        <v>1.540200399011923</v>
      </c>
      <c r="AS69">
        <v>0.006135387595594444</v>
      </c>
      <c r="AU69">
        <v>13.88222754827559</v>
      </c>
      <c r="AV69">
        <v>0.1393775204959669</v>
      </c>
      <c r="AW69">
        <v>4.924914722735577</v>
      </c>
      <c r="AX69">
        <v>1479.589851854611</v>
      </c>
      <c r="AY69">
        <v>16.52990853603114</v>
      </c>
      <c r="AZ69">
        <v>14.28725579071287</v>
      </c>
    </row>
    <row r="70" spans="1:52">
      <c r="A70" s="2">
        <v>44267</v>
      </c>
      <c r="B70">
        <v>4133.006937280038</v>
      </c>
      <c r="C70">
        <v>0.06209048659886518</v>
      </c>
      <c r="F70" s="2">
        <v>44267</v>
      </c>
      <c r="G70">
        <v>0.08265688491760516</v>
      </c>
      <c r="H70">
        <v>0.05954131999436363</v>
      </c>
      <c r="I70">
        <v>0.1151999378235709</v>
      </c>
      <c r="J70">
        <v>0.1236741805632497</v>
      </c>
      <c r="K70">
        <v>0.1048684687999502</v>
      </c>
      <c r="L70">
        <v>0.0362106227039716</v>
      </c>
      <c r="M70">
        <v>0.1173418384191398</v>
      </c>
      <c r="N70">
        <v>0.06377629452976913</v>
      </c>
      <c r="O70">
        <v>0.1083665379462731</v>
      </c>
      <c r="P70">
        <v>0.08189528472298926</v>
      </c>
      <c r="Q70">
        <v>0.1064686295791174</v>
      </c>
      <c r="W70" s="2">
        <v>44267</v>
      </c>
      <c r="X70">
        <v>0.08265688491760517</v>
      </c>
      <c r="Y70">
        <v>0.115199937823571</v>
      </c>
      <c r="Z70">
        <v>0.03621062270397161</v>
      </c>
      <c r="AA70">
        <v>0.05954131999436364</v>
      </c>
      <c r="AB70">
        <v>0.1048684687999502</v>
      </c>
      <c r="AC70">
        <v>0.1236741805632498</v>
      </c>
      <c r="AD70">
        <v>0.1173418384191398</v>
      </c>
      <c r="AE70">
        <v>0.06377629452976914</v>
      </c>
      <c r="AF70">
        <v>0.1083665379462731</v>
      </c>
      <c r="AG70">
        <v>0.08189528472298928</v>
      </c>
      <c r="AH70">
        <v>0.1064686295791175</v>
      </c>
      <c r="AN70" s="2">
        <v>44267</v>
      </c>
      <c r="AO70">
        <v>1.085119571391539</v>
      </c>
      <c r="AP70">
        <v>423.4500518042734</v>
      </c>
      <c r="AQ70">
        <v>10.95983593007692</v>
      </c>
      <c r="AR70">
        <v>1.498488671667316</v>
      </c>
      <c r="AS70">
        <v>0.005905578046150831</v>
      </c>
      <c r="AU70">
        <v>13.85172141971322</v>
      </c>
      <c r="AV70">
        <v>0.1346407376344728</v>
      </c>
      <c r="AW70">
        <v>4.973092868601292</v>
      </c>
      <c r="AX70">
        <v>1164.664596619635</v>
      </c>
      <c r="AY70">
        <v>16.52735515279442</v>
      </c>
      <c r="AZ70">
        <v>14.41833836300304</v>
      </c>
    </row>
    <row r="71" spans="1:52">
      <c r="A71" s="2">
        <v>44268</v>
      </c>
      <c r="B71">
        <v>3926.61417041909</v>
      </c>
      <c r="C71">
        <v>-0.04993767733590526</v>
      </c>
      <c r="F71" s="2">
        <v>44268</v>
      </c>
      <c r="G71">
        <v>0.08136929532522257</v>
      </c>
      <c r="H71">
        <v>0.05932499290616961</v>
      </c>
      <c r="I71">
        <v>0.1140285784758826</v>
      </c>
      <c r="J71">
        <v>0.1249531474080814</v>
      </c>
      <c r="K71">
        <v>0.1031811700573683</v>
      </c>
      <c r="L71">
        <v>0.03566832762498048</v>
      </c>
      <c r="M71">
        <v>0.1206884673467974</v>
      </c>
      <c r="N71">
        <v>0.06402141485605088</v>
      </c>
      <c r="O71">
        <v>0.1097758142498153</v>
      </c>
      <c r="P71">
        <v>0.08052617452402545</v>
      </c>
      <c r="Q71">
        <v>0.1064626172256059</v>
      </c>
      <c r="W71" s="2">
        <v>44268</v>
      </c>
      <c r="X71">
        <v>0.08137389056232298</v>
      </c>
      <c r="Y71">
        <v>0.114035018108329</v>
      </c>
      <c r="Z71">
        <v>0.03567034195264249</v>
      </c>
      <c r="AA71">
        <v>0.05932834321671727</v>
      </c>
      <c r="AB71">
        <v>0.1031869970949359</v>
      </c>
      <c r="AC71">
        <v>0.1249602039929577</v>
      </c>
      <c r="AD71">
        <v>0.1206952830887862</v>
      </c>
      <c r="AE71">
        <v>0.06402503039161121</v>
      </c>
      <c r="AF71">
        <v>0.1097820137123073</v>
      </c>
      <c r="AG71">
        <v>0.0805307221468511</v>
      </c>
      <c r="AH71">
        <v>0.1064121557325387</v>
      </c>
      <c r="AN71" s="2">
        <v>44268</v>
      </c>
      <c r="AO71">
        <v>1.119647828517001</v>
      </c>
      <c r="AP71">
        <v>432.4361000222432</v>
      </c>
      <c r="AQ71">
        <v>11.22181073874142</v>
      </c>
      <c r="AR71">
        <v>1.535311796357575</v>
      </c>
      <c r="AS71">
        <v>0.0055726489170992</v>
      </c>
      <c r="AU71">
        <v>13.74705540690725</v>
      </c>
      <c r="AV71">
        <v>0.1317194672033485</v>
      </c>
      <c r="AW71">
        <v>4.960332996266505</v>
      </c>
      <c r="AX71">
        <v>1152.496911920608</v>
      </c>
      <c r="AY71">
        <v>17.2450646265056</v>
      </c>
      <c r="AZ71">
        <v>13.91396292368904</v>
      </c>
    </row>
    <row r="72" spans="1:52">
      <c r="A72" s="2">
        <v>44269</v>
      </c>
      <c r="B72">
        <v>4177.500347290365</v>
      </c>
      <c r="C72">
        <v>0.06389376851978779</v>
      </c>
      <c r="F72" s="2">
        <v>44269</v>
      </c>
      <c r="G72">
        <v>0.08582923414208311</v>
      </c>
      <c r="H72">
        <v>0.06205902031033844</v>
      </c>
      <c r="I72">
        <v>0.1165420882108224</v>
      </c>
      <c r="J72">
        <v>0.126058487660416</v>
      </c>
      <c r="K72">
        <v>0.1047569773010792</v>
      </c>
      <c r="L72">
        <v>0.03648684711345409</v>
      </c>
      <c r="M72">
        <v>0.1200226449478601</v>
      </c>
      <c r="N72">
        <v>0.06400865823286586</v>
      </c>
      <c r="O72">
        <v>0.09986859723919586</v>
      </c>
      <c r="P72">
        <v>0.08203697163056321</v>
      </c>
      <c r="Q72">
        <v>0.1023304732113218</v>
      </c>
      <c r="W72" s="2">
        <v>44269</v>
      </c>
      <c r="X72">
        <v>0.08584633950295831</v>
      </c>
      <c r="Y72">
        <v>0.1165653144984145</v>
      </c>
      <c r="Z72">
        <v>0.03649411876970632</v>
      </c>
      <c r="AA72">
        <v>0.06207138837989633</v>
      </c>
      <c r="AB72">
        <v>0.1047778548717443</v>
      </c>
      <c r="AC72">
        <v>0.1260836105214594</v>
      </c>
      <c r="AD72">
        <v>0.1200465648939665</v>
      </c>
      <c r="AE72">
        <v>0.06382211958042389</v>
      </c>
      <c r="AF72">
        <v>0.09988850057880912</v>
      </c>
      <c r="AG72">
        <v>0.08205332121143592</v>
      </c>
      <c r="AH72">
        <v>0.1023508671911855</v>
      </c>
      <c r="AN72" s="2">
        <v>44269</v>
      </c>
      <c r="AO72">
        <v>1.028200622153046</v>
      </c>
      <c r="AP72">
        <v>442.7846715833375</v>
      </c>
      <c r="AQ72">
        <v>11.04967262380471</v>
      </c>
      <c r="AR72">
        <v>1.580464254331789</v>
      </c>
      <c r="AS72">
        <v>0.005850199217323013</v>
      </c>
      <c r="AU72">
        <v>14.07520479558275</v>
      </c>
      <c r="AV72">
        <v>0.1345218768519883</v>
      </c>
      <c r="AW72">
        <v>5.109355338331144</v>
      </c>
      <c r="AX72">
        <v>1181.605172428297</v>
      </c>
      <c r="AY72">
        <v>17.43959264412405</v>
      </c>
      <c r="AZ72">
        <v>12.86083388140876</v>
      </c>
    </row>
    <row r="73" spans="1:52">
      <c r="A73" s="2">
        <v>44270</v>
      </c>
      <c r="B73">
        <v>4010.237400591841</v>
      </c>
      <c r="C73">
        <v>-0.04003900246400105</v>
      </c>
      <c r="F73" s="2">
        <v>44270</v>
      </c>
      <c r="G73">
        <v>0.08643242835309603</v>
      </c>
      <c r="H73">
        <v>0.06299945052566391</v>
      </c>
      <c r="I73">
        <v>0.1177343182273211</v>
      </c>
      <c r="J73">
        <v>0.1282646548526913</v>
      </c>
      <c r="K73">
        <v>0.1047706910560992</v>
      </c>
      <c r="L73">
        <v>0.03703827415366704</v>
      </c>
      <c r="M73">
        <v>0.1186138677027821</v>
      </c>
      <c r="N73">
        <v>0.06489888919568541</v>
      </c>
      <c r="O73">
        <v>0.09970184431370768</v>
      </c>
      <c r="P73">
        <v>0.08306843295669553</v>
      </c>
      <c r="Q73">
        <v>0.09647714866259077</v>
      </c>
      <c r="W73" s="2">
        <v>44270</v>
      </c>
      <c r="X73">
        <v>0.08642111494916342</v>
      </c>
      <c r="Y73">
        <v>0.1177189076236366</v>
      </c>
      <c r="Z73">
        <v>0.03703342610109636</v>
      </c>
      <c r="AA73">
        <v>0.06299120433560644</v>
      </c>
      <c r="AB73">
        <v>0.1048878703483785</v>
      </c>
      <c r="AC73">
        <v>0.1282478659011568</v>
      </c>
      <c r="AD73">
        <v>0.1185983419721865</v>
      </c>
      <c r="AE73">
        <v>0.06489039438231226</v>
      </c>
      <c r="AF73">
        <v>0.09968879403548411</v>
      </c>
      <c r="AG73">
        <v>0.08305755987637145</v>
      </c>
      <c r="AH73">
        <v>0.09646452047460759</v>
      </c>
      <c r="AN73" s="2">
        <v>44270</v>
      </c>
      <c r="AO73">
        <v>0.9967290920572406</v>
      </c>
      <c r="AP73">
        <v>441.3349836996994</v>
      </c>
      <c r="AQ73">
        <v>11.25201715992578</v>
      </c>
      <c r="AR73">
        <v>1.573405761225289</v>
      </c>
      <c r="AS73">
        <v>0.005786010822613139</v>
      </c>
      <c r="AU73">
        <v>13.89914145660754</v>
      </c>
      <c r="AV73">
        <v>0.1348039800268633</v>
      </c>
      <c r="AW73">
        <v>5.099311531051016</v>
      </c>
      <c r="AX73">
        <v>1227.180367176591</v>
      </c>
      <c r="AY73">
        <v>17.67002138532706</v>
      </c>
      <c r="AZ73">
        <v>12.84545051396675</v>
      </c>
    </row>
    <row r="74" spans="1:52">
      <c r="A74" s="2">
        <v>44271</v>
      </c>
      <c r="B74">
        <v>3871.065418532705</v>
      </c>
      <c r="C74">
        <v>-0.03470417537839465</v>
      </c>
      <c r="F74" s="2">
        <v>44271</v>
      </c>
      <c r="G74">
        <v>0.08375011260128849</v>
      </c>
      <c r="H74">
        <v>0.0632684003233113</v>
      </c>
      <c r="I74">
        <v>0.1196637392914505</v>
      </c>
      <c r="J74">
        <v>0.1270534174482257</v>
      </c>
      <c r="K74">
        <v>0.1047778243139229</v>
      </c>
      <c r="L74">
        <v>0.03688490793589103</v>
      </c>
      <c r="M74">
        <v>0.1217942064627476</v>
      </c>
      <c r="N74">
        <v>0.06279613195908719</v>
      </c>
      <c r="O74">
        <v>0.09877171403949632</v>
      </c>
      <c r="P74">
        <v>0.08332921462602433</v>
      </c>
      <c r="Q74">
        <v>0.09791033099855466</v>
      </c>
      <c r="W74" s="2">
        <v>44271</v>
      </c>
      <c r="X74">
        <v>0.08374441090677574</v>
      </c>
      <c r="Y74">
        <v>0.1196555926028731</v>
      </c>
      <c r="Z74">
        <v>0.03688239681715162</v>
      </c>
      <c r="AA74">
        <v>0.06326409302055373</v>
      </c>
      <c r="AB74">
        <v>0.1048387708990468</v>
      </c>
      <c r="AC74">
        <v>0.1270447676715198</v>
      </c>
      <c r="AD74">
        <v>0.1217859147322997</v>
      </c>
      <c r="AE74">
        <v>0.0627918568082857</v>
      </c>
      <c r="AF74">
        <v>0.09876498967671685</v>
      </c>
      <c r="AG74">
        <v>0.08332354158617963</v>
      </c>
      <c r="AH74">
        <v>0.09790366527859733</v>
      </c>
      <c r="AN74" s="2">
        <v>44271</v>
      </c>
      <c r="AO74">
        <v>1.019623371821394</v>
      </c>
      <c r="AP74">
        <v>445.9567567271596</v>
      </c>
      <c r="AQ74">
        <v>11.01552294469507</v>
      </c>
      <c r="AR74">
        <v>1.587915727000972</v>
      </c>
      <c r="AS74">
        <v>0.005776829713561069</v>
      </c>
      <c r="AU74">
        <v>14.22672599614937</v>
      </c>
      <c r="AV74">
        <v>0.1362988592147278</v>
      </c>
      <c r="AW74">
        <v>5.158085964872224</v>
      </c>
      <c r="AX74">
        <v>1191.855478477741</v>
      </c>
      <c r="AY74">
        <v>17.07412977374552</v>
      </c>
      <c r="AZ74">
        <v>12.77893347338224</v>
      </c>
    </row>
    <row r="75" spans="1:52">
      <c r="A75" s="2">
        <v>44272</v>
      </c>
      <c r="B75">
        <v>3972.317352754943</v>
      </c>
      <c r="C75">
        <v>0.02615608967430383</v>
      </c>
      <c r="F75" s="2">
        <v>44272</v>
      </c>
      <c r="G75">
        <v>0.0818008086288024</v>
      </c>
      <c r="H75">
        <v>0.06249943367417849</v>
      </c>
      <c r="I75">
        <v>0.1282058520828738</v>
      </c>
      <c r="J75">
        <v>0.1275714312864833</v>
      </c>
      <c r="K75">
        <v>0.1054117876298825</v>
      </c>
      <c r="L75">
        <v>0.03566676371479147</v>
      </c>
      <c r="M75">
        <v>0.1196263198340146</v>
      </c>
      <c r="N75">
        <v>0.05845518692553953</v>
      </c>
      <c r="O75">
        <v>0.1027960844738434</v>
      </c>
      <c r="P75">
        <v>0.08658801434314922</v>
      </c>
      <c r="Q75">
        <v>0.09137831740644119</v>
      </c>
      <c r="W75" s="2">
        <v>44272</v>
      </c>
      <c r="X75">
        <v>0.0818008086288024</v>
      </c>
      <c r="Y75">
        <v>0.1282058520828738</v>
      </c>
      <c r="Z75">
        <v>0.03566676371479147</v>
      </c>
      <c r="AA75">
        <v>0.06249943367417849</v>
      </c>
      <c r="AB75">
        <v>0.1054117876298825</v>
      </c>
      <c r="AC75">
        <v>0.1275714312864833</v>
      </c>
      <c r="AD75">
        <v>0.1196263198340146</v>
      </c>
      <c r="AE75">
        <v>0.05845518692553953</v>
      </c>
      <c r="AF75">
        <v>0.1027960844738434</v>
      </c>
      <c r="AG75">
        <v>0.08658801434314922</v>
      </c>
      <c r="AH75">
        <v>0.09137831740644119</v>
      </c>
      <c r="AN75" s="2">
        <v>44272</v>
      </c>
      <c r="AO75">
        <v>0.980977617902971</v>
      </c>
      <c r="AP75">
        <v>410.1121923573137</v>
      </c>
      <c r="AQ75">
        <v>10.50334524954736</v>
      </c>
      <c r="AR75">
        <v>1.62478412202246</v>
      </c>
      <c r="AS75">
        <v>0.00575108330008021</v>
      </c>
      <c r="AU75">
        <v>14.38490424370792</v>
      </c>
      <c r="AV75">
        <v>0.1381604085525229</v>
      </c>
      <c r="AW75">
        <v>5.098977559040011</v>
      </c>
      <c r="AX75">
        <v>1280.737365209106</v>
      </c>
      <c r="AY75">
        <v>17.02476467214884</v>
      </c>
      <c r="AZ75">
        <v>13.74659625092646</v>
      </c>
    </row>
    <row r="76" spans="1:52">
      <c r="A76" s="2">
        <v>44273</v>
      </c>
      <c r="B76">
        <v>4179.780130368908</v>
      </c>
      <c r="C76">
        <v>0.05222714078221435</v>
      </c>
      <c r="F76" s="2">
        <v>44273</v>
      </c>
      <c r="G76">
        <v>0.08062170743765613</v>
      </c>
      <c r="H76">
        <v>0.06102185322847324</v>
      </c>
      <c r="I76">
        <v>0.1307337005521839</v>
      </c>
      <c r="J76">
        <v>0.1246128559402016</v>
      </c>
      <c r="K76">
        <v>0.1067075958331976</v>
      </c>
      <c r="L76">
        <v>0.03822064249806491</v>
      </c>
      <c r="M76">
        <v>0.120347166764347</v>
      </c>
      <c r="N76">
        <v>0.06073917644409591</v>
      </c>
      <c r="O76">
        <v>0.1028023828206111</v>
      </c>
      <c r="P76">
        <v>0.08508976411015821</v>
      </c>
      <c r="Q76">
        <v>0.08910315437101045</v>
      </c>
      <c r="W76" s="2">
        <v>44273</v>
      </c>
      <c r="X76">
        <v>0.08061676802422515</v>
      </c>
      <c r="Y76">
        <v>0.130725690950094</v>
      </c>
      <c r="Z76">
        <v>0.03821830085136831</v>
      </c>
      <c r="AA76">
        <v>0.06101811463038348</v>
      </c>
      <c r="AB76">
        <v>0.1067010582275229</v>
      </c>
      <c r="AC76">
        <v>0.1246052213411108</v>
      </c>
      <c r="AD76">
        <v>0.1203397935092921</v>
      </c>
      <c r="AE76">
        <v>0.06073545516463595</v>
      </c>
      <c r="AF76">
        <v>0.1028573510184003</v>
      </c>
      <c r="AG76">
        <v>0.08508455095433402</v>
      </c>
      <c r="AH76">
        <v>0.08909769532863303</v>
      </c>
      <c r="AN76" s="2">
        <v>44273</v>
      </c>
      <c r="AO76">
        <v>0.9753197590223988</v>
      </c>
      <c r="AP76">
        <v>396.8937970233594</v>
      </c>
      <c r="AQ76">
        <v>10.85599607830303</v>
      </c>
      <c r="AR76">
        <v>1.654269304726519</v>
      </c>
      <c r="AS76">
        <v>0.005742389310828017</v>
      </c>
      <c r="AU76">
        <v>14.42667756364222</v>
      </c>
      <c r="AV76">
        <v>0.1402289851780526</v>
      </c>
      <c r="AW76">
        <v>5.171139704880495</v>
      </c>
      <c r="AX76">
        <v>1244.851395106994</v>
      </c>
      <c r="AY76">
        <v>17.86564616287745</v>
      </c>
      <c r="AZ76">
        <v>13.65906976956495</v>
      </c>
    </row>
    <row r="77" spans="1:52">
      <c r="A77" s="2">
        <v>44274</v>
      </c>
      <c r="B77">
        <v>4039.580576086417</v>
      </c>
      <c r="C77">
        <v>-0.03354232756499509</v>
      </c>
      <c r="F77" s="2">
        <v>44274</v>
      </c>
      <c r="G77">
        <v>0.07941227977283069</v>
      </c>
      <c r="H77">
        <v>0.06064689804559585</v>
      </c>
      <c r="I77">
        <v>0.1271729601448131</v>
      </c>
      <c r="J77">
        <v>0.1261172333881461</v>
      </c>
      <c r="K77">
        <v>0.1066934771488038</v>
      </c>
      <c r="L77">
        <v>0.03534027762014016</v>
      </c>
      <c r="M77">
        <v>0.1213220758549052</v>
      </c>
      <c r="N77">
        <v>0.06231450301170242</v>
      </c>
      <c r="O77">
        <v>0.1056835788546951</v>
      </c>
      <c r="P77">
        <v>0.08706656722781474</v>
      </c>
      <c r="Q77">
        <v>0.08823014893055298</v>
      </c>
      <c r="W77" s="2">
        <v>44274</v>
      </c>
      <c r="X77">
        <v>0.07942278835259647</v>
      </c>
      <c r="Y77">
        <v>0.1271897888670152</v>
      </c>
      <c r="Z77">
        <v>0.03534495417806519</v>
      </c>
      <c r="AA77">
        <v>0.06065492341355509</v>
      </c>
      <c r="AB77">
        <v>0.1065752664277725</v>
      </c>
      <c r="AC77">
        <v>0.1261339224066542</v>
      </c>
      <c r="AD77">
        <v>0.121338130333068</v>
      </c>
      <c r="AE77">
        <v>0.06232274905283531</v>
      </c>
      <c r="AF77">
        <v>0.1056975638998481</v>
      </c>
      <c r="AG77">
        <v>0.08707808869488838</v>
      </c>
      <c r="AH77">
        <v>0.08824182437370151</v>
      </c>
      <c r="AN77" s="2">
        <v>44274</v>
      </c>
      <c r="AO77">
        <v>0.9790419132179066</v>
      </c>
      <c r="AP77">
        <v>415.7778557880051</v>
      </c>
      <c r="AQ77">
        <v>10.59606787273168</v>
      </c>
      <c r="AR77">
        <v>1.645380258161886</v>
      </c>
      <c r="AS77">
        <v>0.005556627056089448</v>
      </c>
      <c r="AU77">
        <v>14.37064266896334</v>
      </c>
      <c r="AV77">
        <v>0.1375066317517692</v>
      </c>
      <c r="AW77">
        <v>4.83760040440598</v>
      </c>
      <c r="AX77">
        <v>1249.282269693216</v>
      </c>
      <c r="AY77">
        <v>17.67111162166638</v>
      </c>
      <c r="AZ77">
        <v>14.17386633393195</v>
      </c>
    </row>
    <row r="78" spans="1:52">
      <c r="A78" s="2">
        <v>44275</v>
      </c>
      <c r="B78">
        <v>4224.990596001508</v>
      </c>
      <c r="C78">
        <v>0.04589833435002744</v>
      </c>
      <c r="F78" s="2">
        <v>44275</v>
      </c>
      <c r="G78">
        <v>0.07832609753414035</v>
      </c>
      <c r="H78">
        <v>0.06099618195438099</v>
      </c>
      <c r="I78">
        <v>0.1276876290439001</v>
      </c>
      <c r="J78">
        <v>0.1271741218926376</v>
      </c>
      <c r="K78">
        <v>0.1046747883188157</v>
      </c>
      <c r="L78">
        <v>0.03505253149555373</v>
      </c>
      <c r="M78">
        <v>0.1199538589665823</v>
      </c>
      <c r="N78">
        <v>0.06167194109192079</v>
      </c>
      <c r="O78">
        <v>0.1048497254114494</v>
      </c>
      <c r="P78">
        <v>0.09161435074337752</v>
      </c>
      <c r="Q78">
        <v>0.08799877354724166</v>
      </c>
      <c r="W78" s="2">
        <v>44275</v>
      </c>
      <c r="X78">
        <v>0.07832609753414035</v>
      </c>
      <c r="Y78">
        <v>0.1276876290439001</v>
      </c>
      <c r="Z78">
        <v>0.03505253149555373</v>
      </c>
      <c r="AA78">
        <v>0.06099618195438099</v>
      </c>
      <c r="AB78">
        <v>0.1046747883188157</v>
      </c>
      <c r="AC78">
        <v>0.1271741218926376</v>
      </c>
      <c r="AD78">
        <v>0.1199538589665823</v>
      </c>
      <c r="AE78">
        <v>0.06167194109192079</v>
      </c>
      <c r="AF78">
        <v>0.1048497254114494</v>
      </c>
      <c r="AG78">
        <v>0.09161435074337752</v>
      </c>
      <c r="AH78">
        <v>0.08799877354724166</v>
      </c>
      <c r="AN78" s="2">
        <v>44275</v>
      </c>
      <c r="AO78">
        <v>1.003631837547349</v>
      </c>
      <c r="AP78">
        <v>415.7423681327913</v>
      </c>
      <c r="AQ78">
        <v>10.27906890465094</v>
      </c>
      <c r="AR78">
        <v>1.682727510540694</v>
      </c>
      <c r="AS78">
        <v>0.00568914750153822</v>
      </c>
      <c r="AU78">
        <v>14.09757813470812</v>
      </c>
      <c r="AV78">
        <v>0.1423508726341301</v>
      </c>
      <c r="AW78">
        <v>4.953767131186108</v>
      </c>
      <c r="AX78">
        <v>1250.370675484595</v>
      </c>
      <c r="AY78">
        <v>18.41524140131509</v>
      </c>
      <c r="AZ78">
        <v>13.37045356698464</v>
      </c>
    </row>
    <row r="79" spans="1:52">
      <c r="A79" s="2">
        <v>44276</v>
      </c>
      <c r="B79">
        <v>4117.121004606173</v>
      </c>
      <c r="C79">
        <v>-0.02553132106315714</v>
      </c>
      <c r="F79" s="2">
        <v>44276</v>
      </c>
      <c r="G79">
        <v>0.07831267243914918</v>
      </c>
      <c r="H79">
        <v>0.05963497178585449</v>
      </c>
      <c r="I79">
        <v>0.1231329596956171</v>
      </c>
      <c r="J79">
        <v>0.1247167597384233</v>
      </c>
      <c r="K79">
        <v>0.1074275705287244</v>
      </c>
      <c r="L79">
        <v>0.03446690062510415</v>
      </c>
      <c r="M79">
        <v>0.1209748489504922</v>
      </c>
      <c r="N79">
        <v>0.06355681248779824</v>
      </c>
      <c r="O79">
        <v>0.105532382039438</v>
      </c>
      <c r="P79">
        <v>0.09056027144965394</v>
      </c>
      <c r="Q79">
        <v>0.09168385025974504</v>
      </c>
      <c r="W79" s="2">
        <v>44276</v>
      </c>
      <c r="X79">
        <v>0.07815466812721253</v>
      </c>
      <c r="Y79">
        <v>0.123154068305871</v>
      </c>
      <c r="Z79">
        <v>0.03447280926543696</v>
      </c>
      <c r="AA79">
        <v>0.0596451949736999</v>
      </c>
      <c r="AB79">
        <v>0.1074459867734279</v>
      </c>
      <c r="AC79">
        <v>0.1247381398585793</v>
      </c>
      <c r="AD79">
        <v>0.120995587597101</v>
      </c>
      <c r="AE79">
        <v>0.06356770799446924</v>
      </c>
      <c r="AF79">
        <v>0.1055504733931027</v>
      </c>
      <c r="AG79">
        <v>0.09057579614327978</v>
      </c>
      <c r="AH79">
        <v>0.09169956756781994</v>
      </c>
      <c r="AN79" s="2">
        <v>44276</v>
      </c>
      <c r="AO79">
        <v>1.016313988562698</v>
      </c>
      <c r="AP79">
        <v>418.8388158483621</v>
      </c>
      <c r="AQ79">
        <v>10.80059333392957</v>
      </c>
      <c r="AR79">
        <v>1.67203736566104</v>
      </c>
      <c r="AS79">
        <v>0.005535355494025466</v>
      </c>
      <c r="AU79">
        <v>13.67997469690253</v>
      </c>
      <c r="AV79">
        <v>0.1354434292566723</v>
      </c>
      <c r="AW79">
        <v>4.764168311632268</v>
      </c>
      <c r="AX79">
        <v>1291.413228542344</v>
      </c>
      <c r="AY79">
        <v>18.34312732800977</v>
      </c>
      <c r="AZ79">
        <v>13.53186641021423</v>
      </c>
    </row>
    <row r="80" spans="1:52">
      <c r="A80" s="2">
        <v>44277</v>
      </c>
      <c r="B80">
        <v>4065.923827567568</v>
      </c>
      <c r="C80">
        <v>-0.01243518880822936</v>
      </c>
      <c r="F80" s="2">
        <v>44277</v>
      </c>
      <c r="G80">
        <v>0.0799195143936318</v>
      </c>
      <c r="H80">
        <v>0.05762112451030808</v>
      </c>
      <c r="I80">
        <v>0.120095023601891</v>
      </c>
      <c r="J80">
        <v>0.121707211121349</v>
      </c>
      <c r="K80">
        <v>0.1087063193580275</v>
      </c>
      <c r="L80">
        <v>0.03085388230574853</v>
      </c>
      <c r="M80">
        <v>0.1209903600922856</v>
      </c>
      <c r="N80">
        <v>0.06187222386156453</v>
      </c>
      <c r="O80">
        <v>0.1111293507122082</v>
      </c>
      <c r="P80">
        <v>0.08868766114977897</v>
      </c>
      <c r="Q80">
        <v>0.09841732889320681</v>
      </c>
      <c r="W80" s="2">
        <v>44277</v>
      </c>
      <c r="X80">
        <v>0.07990926859455427</v>
      </c>
      <c r="Y80">
        <v>0.1200796272435501</v>
      </c>
      <c r="Z80">
        <v>0.03084992679273941</v>
      </c>
      <c r="AA80">
        <v>0.05761373739755054</v>
      </c>
      <c r="AB80">
        <v>0.1086923830482908</v>
      </c>
      <c r="AC80">
        <v>0.1216916080782011</v>
      </c>
      <c r="AD80">
        <v>0.1211030504186226</v>
      </c>
      <c r="AE80">
        <v>0.06186429175162898</v>
      </c>
      <c r="AF80">
        <v>0.1111151037662945</v>
      </c>
      <c r="AG80">
        <v>0.08867629126141452</v>
      </c>
      <c r="AH80">
        <v>0.09840471164715323</v>
      </c>
      <c r="AN80" s="2">
        <v>44277</v>
      </c>
      <c r="AO80">
        <v>1.091680793686451</v>
      </c>
      <c r="AP80">
        <v>410.7477513336121</v>
      </c>
      <c r="AQ80">
        <v>10.96422028012027</v>
      </c>
      <c r="AR80">
        <v>1.672618669456065</v>
      </c>
      <c r="AS80">
        <v>0.00565636813683613</v>
      </c>
      <c r="AU80">
        <v>13.47398958666944</v>
      </c>
      <c r="AV80">
        <v>0.1312712150390873</v>
      </c>
      <c r="AW80">
        <v>4.285327236305414</v>
      </c>
      <c r="AX80">
        <v>1295.674467709672</v>
      </c>
      <c r="AY80">
        <v>17.65250347289083</v>
      </c>
      <c r="AZ80">
        <v>13.76227262544518</v>
      </c>
    </row>
    <row r="81" spans="1:52">
      <c r="A81" s="2">
        <v>44278</v>
      </c>
      <c r="B81">
        <v>3873.54514070015</v>
      </c>
      <c r="C81">
        <v>-0.04731487726431638</v>
      </c>
      <c r="F81" s="2">
        <v>44278</v>
      </c>
      <c r="G81">
        <v>0.07867744002996066</v>
      </c>
      <c r="H81">
        <v>0.05456714756782131</v>
      </c>
      <c r="I81">
        <v>0.1136126812477627</v>
      </c>
      <c r="J81">
        <v>0.1244976116219821</v>
      </c>
      <c r="K81">
        <v>0.1102387818563886</v>
      </c>
      <c r="L81">
        <v>0.03085732161119848</v>
      </c>
      <c r="M81">
        <v>0.1210038469786597</v>
      </c>
      <c r="N81">
        <v>0.0680690260063648</v>
      </c>
      <c r="O81">
        <v>0.1150555262149331</v>
      </c>
      <c r="P81">
        <v>0.08684135170261253</v>
      </c>
      <c r="Q81">
        <v>0.09657926516231569</v>
      </c>
      <c r="W81" s="2">
        <v>44278</v>
      </c>
      <c r="X81">
        <v>0.07866867077410322</v>
      </c>
      <c r="Y81">
        <v>0.1136000181683574</v>
      </c>
      <c r="Z81">
        <v>0.03098857111965826</v>
      </c>
      <c r="AA81">
        <v>0.05456106560483102</v>
      </c>
      <c r="AB81">
        <v>0.1102264948261657</v>
      </c>
      <c r="AC81">
        <v>0.1244837353264451</v>
      </c>
      <c r="AD81">
        <v>0.1209671296056182</v>
      </c>
      <c r="AE81">
        <v>0.06806143914658913</v>
      </c>
      <c r="AF81">
        <v>0.1150427023184413</v>
      </c>
      <c r="AG81">
        <v>0.08683167251081632</v>
      </c>
      <c r="AH81">
        <v>0.09656850059897441</v>
      </c>
      <c r="AN81" s="2">
        <v>44278</v>
      </c>
      <c r="AO81">
        <v>1.10502889670585</v>
      </c>
      <c r="AP81">
        <v>396.1441360146878</v>
      </c>
      <c r="AQ81">
        <v>11.41383157896725</v>
      </c>
      <c r="AR81">
        <v>1.664231390687648</v>
      </c>
      <c r="AS81">
        <v>0.005596750349703006</v>
      </c>
      <c r="AU81">
        <v>13.61345366149969</v>
      </c>
      <c r="AV81">
        <v>0.1251356263461903</v>
      </c>
      <c r="AW81">
        <v>4.349548817808794</v>
      </c>
      <c r="AX81">
        <v>1342.725788909436</v>
      </c>
      <c r="AY81">
        <v>17.70687128553015</v>
      </c>
      <c r="AZ81">
        <v>13.49115901290746</v>
      </c>
    </row>
    <row r="82" spans="1:52">
      <c r="A82" s="2">
        <v>44279</v>
      </c>
      <c r="B82">
        <v>3779.59498805121</v>
      </c>
      <c r="C82">
        <v>-0.02425430690397434</v>
      </c>
      <c r="F82" s="2">
        <v>44279</v>
      </c>
      <c r="G82">
        <v>0.08257351877987525</v>
      </c>
      <c r="H82">
        <v>0.05258447004406155</v>
      </c>
      <c r="I82">
        <v>0.116463467608153</v>
      </c>
      <c r="J82">
        <v>0.1236610266552322</v>
      </c>
      <c r="K82">
        <v>0.1134518257152364</v>
      </c>
      <c r="L82">
        <v>0.02895870031533576</v>
      </c>
      <c r="M82">
        <v>0.1199081120720263</v>
      </c>
      <c r="N82">
        <v>0.06729794694873843</v>
      </c>
      <c r="O82">
        <v>0.1104336305397118</v>
      </c>
      <c r="P82">
        <v>0.08778336486030096</v>
      </c>
      <c r="Q82">
        <v>0.09688393646132842</v>
      </c>
      <c r="W82" s="2">
        <v>44279</v>
      </c>
      <c r="X82">
        <v>0.08257351877987523</v>
      </c>
      <c r="Y82">
        <v>0.1164634676081529</v>
      </c>
      <c r="Z82">
        <v>0.02895870031533575</v>
      </c>
      <c r="AA82">
        <v>0.05258447004406154</v>
      </c>
      <c r="AB82">
        <v>0.1134518257152364</v>
      </c>
      <c r="AC82">
        <v>0.1236610266552322</v>
      </c>
      <c r="AD82">
        <v>0.1199081120720263</v>
      </c>
      <c r="AE82">
        <v>0.06729794694873842</v>
      </c>
      <c r="AF82">
        <v>0.1104336305397118</v>
      </c>
      <c r="AG82">
        <v>0.08778336486030094</v>
      </c>
      <c r="AH82">
        <v>0.09688393646132841</v>
      </c>
      <c r="AN82" s="2">
        <v>44279</v>
      </c>
      <c r="AO82">
        <v>1.103147855995231</v>
      </c>
      <c r="AP82">
        <v>391.5132357942538</v>
      </c>
      <c r="AQ82">
        <v>11.5749826007827</v>
      </c>
      <c r="AR82">
        <v>1.678518932413443</v>
      </c>
      <c r="AS82">
        <v>0.005719827676292084</v>
      </c>
      <c r="AU82">
        <v>13.59998079026911</v>
      </c>
      <c r="AV82">
        <v>0.1188860449260448</v>
      </c>
      <c r="AW82">
        <v>4.065555670861137</v>
      </c>
      <c r="AX82">
        <v>1364.044860392051</v>
      </c>
      <c r="AY82">
        <v>17.90139597330819</v>
      </c>
      <c r="AZ82">
        <v>13.50099879582797</v>
      </c>
    </row>
    <row r="83" spans="1:52">
      <c r="A83" s="2">
        <v>44280</v>
      </c>
      <c r="B83">
        <v>3539.902860653921</v>
      </c>
      <c r="C83">
        <v>-0.06341741063660267</v>
      </c>
      <c r="F83" s="2">
        <v>44280</v>
      </c>
      <c r="G83">
        <v>0.0813894122150171</v>
      </c>
      <c r="H83">
        <v>0.05320761119069548</v>
      </c>
      <c r="I83">
        <v>0.115379678339269</v>
      </c>
      <c r="J83">
        <v>0.1151932037650461</v>
      </c>
      <c r="K83">
        <v>0.1134713813484484</v>
      </c>
      <c r="L83">
        <v>0.02542947370372301</v>
      </c>
      <c r="M83">
        <v>0.1250841814250571</v>
      </c>
      <c r="N83">
        <v>0.07032013731108683</v>
      </c>
      <c r="O83">
        <v>0.1111233273403303</v>
      </c>
      <c r="P83">
        <v>0.08626210502020876</v>
      </c>
      <c r="Q83">
        <v>0.1031394883411179</v>
      </c>
      <c r="W83" s="2">
        <v>44280</v>
      </c>
      <c r="X83">
        <v>0.08137538558139636</v>
      </c>
      <c r="Y83">
        <v>0.1153597938305682</v>
      </c>
      <c r="Z83">
        <v>0.02542509119374901</v>
      </c>
      <c r="AA83">
        <v>0.05319844140254127</v>
      </c>
      <c r="AB83">
        <v>0.1136241654980045</v>
      </c>
      <c r="AC83">
        <v>0.1151733513933329</v>
      </c>
      <c r="AD83">
        <v>0.1250626244444027</v>
      </c>
      <c r="AE83">
        <v>0.07030801835389842</v>
      </c>
      <c r="AF83">
        <v>0.1111041763702361</v>
      </c>
      <c r="AG83">
        <v>0.08624723862776848</v>
      </c>
      <c r="AH83">
        <v>0.1031217133041024</v>
      </c>
      <c r="AN83" s="2">
        <v>44280</v>
      </c>
      <c r="AO83">
        <v>1.182917365473017</v>
      </c>
      <c r="AP83">
        <v>381.126379359653</v>
      </c>
      <c r="AQ83">
        <v>11.74099134374617</v>
      </c>
      <c r="AR83">
        <v>1.616249266742569</v>
      </c>
      <c r="AS83">
        <v>0.005477865955895216</v>
      </c>
      <c r="AU83">
        <v>13.40887772740671</v>
      </c>
      <c r="AV83">
        <v>0.1186917023559826</v>
      </c>
      <c r="AW83">
        <v>3.606661598630667</v>
      </c>
      <c r="AX83">
        <v>1369.239630382673</v>
      </c>
      <c r="AY83">
        <v>18.18266429798411</v>
      </c>
      <c r="AZ83">
        <v>14.34479249760336</v>
      </c>
    </row>
    <row r="84" spans="1:52">
      <c r="A84" s="2">
        <v>44281</v>
      </c>
      <c r="B84">
        <v>3482.986413454313</v>
      </c>
      <c r="C84">
        <v>-0.01607853363216116</v>
      </c>
      <c r="F84" s="2">
        <v>44281</v>
      </c>
      <c r="G84">
        <v>0.07887889196941475</v>
      </c>
      <c r="H84">
        <v>0.05488821010491432</v>
      </c>
      <c r="I84">
        <v>0.1174883547336216</v>
      </c>
      <c r="J84">
        <v>0.1157501229692108</v>
      </c>
      <c r="K84">
        <v>0.111113774350223</v>
      </c>
      <c r="L84">
        <v>0.03084056120055008</v>
      </c>
      <c r="M84">
        <v>0.1187149302005033</v>
      </c>
      <c r="N84">
        <v>0.06611202888988217</v>
      </c>
      <c r="O84">
        <v>0.1115909614265573</v>
      </c>
      <c r="P84">
        <v>0.08568899115618137</v>
      </c>
      <c r="Q84">
        <v>0.1089331729989413</v>
      </c>
      <c r="W84" s="2">
        <v>44281</v>
      </c>
      <c r="X84">
        <v>0.07887889196941475</v>
      </c>
      <c r="Y84">
        <v>0.1174883547336216</v>
      </c>
      <c r="Z84">
        <v>0.03084056120055008</v>
      </c>
      <c r="AA84">
        <v>0.05488821010491432</v>
      </c>
      <c r="AB84">
        <v>0.111113774350223</v>
      </c>
      <c r="AC84">
        <v>0.1157501229692108</v>
      </c>
      <c r="AD84">
        <v>0.1187149302005033</v>
      </c>
      <c r="AE84">
        <v>0.06611202888988217</v>
      </c>
      <c r="AF84">
        <v>0.1115909614265573</v>
      </c>
      <c r="AG84">
        <v>0.08568899115618137</v>
      </c>
      <c r="AH84">
        <v>0.1089331729989413</v>
      </c>
      <c r="AN84" s="2">
        <v>44281</v>
      </c>
      <c r="AO84">
        <v>1.162247218686031</v>
      </c>
      <c r="AP84">
        <v>371.926597483663</v>
      </c>
      <c r="AQ84">
        <v>11.55694197978809</v>
      </c>
      <c r="AR84">
        <v>1.64632792779189</v>
      </c>
      <c r="AS84">
        <v>0.00532976591023044</v>
      </c>
      <c r="AU84">
        <v>13.48898096686638</v>
      </c>
      <c r="AV84">
        <v>0.1203165869524225</v>
      </c>
      <c r="AW84">
        <v>4.190558306277295</v>
      </c>
      <c r="AX84">
        <v>1371.553025215096</v>
      </c>
      <c r="AY84">
        <v>17.73106513498744</v>
      </c>
      <c r="AZ84">
        <v>14.65012481935239</v>
      </c>
    </row>
    <row r="85" spans="1:52">
      <c r="A85" s="2">
        <v>44282</v>
      </c>
      <c r="B85">
        <v>3810.064321950854</v>
      </c>
      <c r="C85">
        <v>0.09390731678799624</v>
      </c>
      <c r="F85" s="2">
        <v>44282</v>
      </c>
      <c r="G85">
        <v>0.08201832131862005</v>
      </c>
      <c r="H85">
        <v>0.05629701510102671</v>
      </c>
      <c r="I85">
        <v>0.1167125662898928</v>
      </c>
      <c r="J85">
        <v>0.1150107969276953</v>
      </c>
      <c r="K85">
        <v>0.1084172641744859</v>
      </c>
      <c r="L85">
        <v>0.03608440171862586</v>
      </c>
      <c r="M85">
        <v>0.1233796379790102</v>
      </c>
      <c r="N85">
        <v>0.06893778189096404</v>
      </c>
      <c r="O85">
        <v>0.1077086666492107</v>
      </c>
      <c r="P85">
        <v>0.08531888136533525</v>
      </c>
      <c r="Q85">
        <v>0.1001146665851334</v>
      </c>
      <c r="W85" s="2">
        <v>44282</v>
      </c>
      <c r="X85">
        <v>0.08201832131862005</v>
      </c>
      <c r="Y85">
        <v>0.1167125662898928</v>
      </c>
      <c r="Z85">
        <v>0.03608440171862586</v>
      </c>
      <c r="AA85">
        <v>0.05629701510102671</v>
      </c>
      <c r="AB85">
        <v>0.1084172641744859</v>
      </c>
      <c r="AC85">
        <v>0.1150107969276953</v>
      </c>
      <c r="AD85">
        <v>0.1233796379790102</v>
      </c>
      <c r="AE85">
        <v>0.06893778189096404</v>
      </c>
      <c r="AF85">
        <v>0.1077086666492107</v>
      </c>
      <c r="AG85">
        <v>0.08531888136533525</v>
      </c>
      <c r="AH85">
        <v>0.1001146665851334</v>
      </c>
      <c r="AN85" s="2">
        <v>44282</v>
      </c>
      <c r="AO85">
        <v>1.064109393690348</v>
      </c>
      <c r="AP85">
        <v>367.5373117650976</v>
      </c>
      <c r="AQ85">
        <v>11.56231983256476</v>
      </c>
      <c r="AR85">
        <v>1.625805246831853</v>
      </c>
      <c r="AS85">
        <v>0.005700607361624537</v>
      </c>
      <c r="AU85">
        <v>13.25525090761671</v>
      </c>
      <c r="AV85">
        <v>0.1264959369050963</v>
      </c>
      <c r="AW85">
        <v>5.026268420498425</v>
      </c>
      <c r="AX85">
        <v>1402.600258132134</v>
      </c>
      <c r="AY85">
        <v>17.82758544306844</v>
      </c>
      <c r="AZ85">
        <v>14.25213749397176</v>
      </c>
    </row>
    <row r="86" spans="1:52">
      <c r="A86" s="2">
        <v>44283</v>
      </c>
      <c r="B86">
        <v>3844.354612340163</v>
      </c>
      <c r="C86">
        <v>0.008999924277328653</v>
      </c>
      <c r="F86" s="2">
        <v>44283</v>
      </c>
      <c r="G86">
        <v>0.08306186241701315</v>
      </c>
      <c r="H86">
        <v>0.05668147165083874</v>
      </c>
      <c r="I86">
        <v>0.1136279477328406</v>
      </c>
      <c r="J86">
        <v>0.113807723330477</v>
      </c>
      <c r="K86">
        <v>0.1102641579736688</v>
      </c>
      <c r="L86">
        <v>0.03545433313755101</v>
      </c>
      <c r="M86">
        <v>0.1226145034948709</v>
      </c>
      <c r="N86">
        <v>0.07325815096999239</v>
      </c>
      <c r="O86">
        <v>0.1069700077600771</v>
      </c>
      <c r="P86">
        <v>0.08338437468980653</v>
      </c>
      <c r="Q86">
        <v>0.1008754668428638</v>
      </c>
      <c r="W86" s="2">
        <v>44283</v>
      </c>
      <c r="X86">
        <v>0.08306186241701316</v>
      </c>
      <c r="Y86">
        <v>0.1136279477328406</v>
      </c>
      <c r="Z86">
        <v>0.03545433313755102</v>
      </c>
      <c r="AA86">
        <v>0.05668147165083876</v>
      </c>
      <c r="AB86">
        <v>0.1102641579736688</v>
      </c>
      <c r="AC86">
        <v>0.113807723330477</v>
      </c>
      <c r="AD86">
        <v>0.1226145034948709</v>
      </c>
      <c r="AE86">
        <v>0.0732581509699924</v>
      </c>
      <c r="AF86">
        <v>0.1069700077600771</v>
      </c>
      <c r="AG86">
        <v>0.08338437468980654</v>
      </c>
      <c r="AH86">
        <v>0.1008754668428638</v>
      </c>
      <c r="AN86" s="2">
        <v>44283</v>
      </c>
      <c r="AO86">
        <v>1.105657539762865</v>
      </c>
      <c r="AP86">
        <v>370.043426338918</v>
      </c>
      <c r="AQ86">
        <v>11.55662578660154</v>
      </c>
      <c r="AR86">
        <v>1.56380923791795</v>
      </c>
      <c r="AS86">
        <v>0.00570011034039115</v>
      </c>
      <c r="AU86">
        <v>13.35839588594718</v>
      </c>
      <c r="AV86">
        <v>0.1268268759833268</v>
      </c>
      <c r="AW86">
        <v>5.061498762783375</v>
      </c>
      <c r="AX86">
        <v>1406.685619619292</v>
      </c>
      <c r="AY86">
        <v>16.98445476185111</v>
      </c>
      <c r="AZ86">
        <v>14.53263629973209</v>
      </c>
    </row>
    <row r="87" spans="1:52">
      <c r="A87" s="2">
        <v>44284</v>
      </c>
      <c r="B87">
        <v>3860.970996491181</v>
      </c>
      <c r="C87">
        <v>0.004322281846133702</v>
      </c>
      <c r="F87" s="2">
        <v>44284</v>
      </c>
      <c r="G87">
        <v>0.08238479875687581</v>
      </c>
      <c r="H87">
        <v>0.05518085784046429</v>
      </c>
      <c r="I87">
        <v>0.1080251970140497</v>
      </c>
      <c r="J87">
        <v>0.1143730289044036</v>
      </c>
      <c r="K87">
        <v>0.1116968251605437</v>
      </c>
      <c r="L87">
        <v>0.03365680347622033</v>
      </c>
      <c r="M87">
        <v>0.1244002969768762</v>
      </c>
      <c r="N87">
        <v>0.07767907582096684</v>
      </c>
      <c r="O87">
        <v>0.1069554061347461</v>
      </c>
      <c r="P87">
        <v>0.08634613297183374</v>
      </c>
      <c r="Q87">
        <v>0.09930157694301958</v>
      </c>
      <c r="W87" s="2">
        <v>44284</v>
      </c>
      <c r="X87">
        <v>0.08239604598605185</v>
      </c>
      <c r="Y87">
        <v>0.1080399446879645</v>
      </c>
      <c r="Z87">
        <v>0.03366139832609242</v>
      </c>
      <c r="AA87">
        <v>0.05518839116898638</v>
      </c>
      <c r="AB87">
        <v>0.1117120740876489</v>
      </c>
      <c r="AC87">
        <v>0.1143886431886775</v>
      </c>
      <c r="AD87">
        <v>0.1244172801906581</v>
      </c>
      <c r="AE87">
        <v>0.07768968062162332</v>
      </c>
      <c r="AF87">
        <v>0.106833487074881</v>
      </c>
      <c r="AG87">
        <v>0.0863579210050711</v>
      </c>
      <c r="AH87">
        <v>0.0993151336623449</v>
      </c>
      <c r="AN87" s="2">
        <v>44284</v>
      </c>
      <c r="AO87">
        <v>1.11537464846197</v>
      </c>
      <c r="AP87">
        <v>350.5174979817198</v>
      </c>
      <c r="AQ87">
        <v>11.68342557113285</v>
      </c>
      <c r="AR87">
        <v>1.606316628341357</v>
      </c>
      <c r="AS87">
        <v>0.005709351512199942</v>
      </c>
      <c r="AU87">
        <v>13.72275106685476</v>
      </c>
      <c r="AV87">
        <v>0.1264279798212994</v>
      </c>
      <c r="AW87">
        <v>4.876753523857108</v>
      </c>
      <c r="AX87">
        <v>1401.037434321764</v>
      </c>
      <c r="AY87">
        <v>16.57311309466442</v>
      </c>
      <c r="AZ87">
        <v>14.83306542870619</v>
      </c>
    </row>
    <row r="88" spans="1:52">
      <c r="A88" s="2">
        <v>44285</v>
      </c>
      <c r="B88">
        <v>4052.257931289905</v>
      </c>
      <c r="C88">
        <v>0.04954373782464661</v>
      </c>
      <c r="F88" s="2">
        <v>44285</v>
      </c>
      <c r="G88">
        <v>0.08216495502513733</v>
      </c>
      <c r="H88">
        <v>0.0551839726865524</v>
      </c>
      <c r="I88">
        <v>0.1073500188384873</v>
      </c>
      <c r="J88">
        <v>0.1136416541336858</v>
      </c>
      <c r="K88">
        <v>0.1100970789112632</v>
      </c>
      <c r="L88">
        <v>0.03507711763959957</v>
      </c>
      <c r="M88">
        <v>0.1279949062360062</v>
      </c>
      <c r="N88">
        <v>0.07793987452374211</v>
      </c>
      <c r="O88">
        <v>0.1067545812000585</v>
      </c>
      <c r="P88">
        <v>0.08635100703369208</v>
      </c>
      <c r="Q88">
        <v>0.0974448337717754</v>
      </c>
      <c r="W88" s="2">
        <v>44285</v>
      </c>
      <c r="X88">
        <v>0.0821603172439795</v>
      </c>
      <c r="Y88">
        <v>0.1073439594924497</v>
      </c>
      <c r="Z88">
        <v>0.03507513772011674</v>
      </c>
      <c r="AA88">
        <v>0.05517900867495328</v>
      </c>
      <c r="AB88">
        <v>0.1100908645080794</v>
      </c>
      <c r="AC88">
        <v>0.1136352396578047</v>
      </c>
      <c r="AD88">
        <v>0.1279876815942564</v>
      </c>
      <c r="AE88">
        <v>0.0779354752262387</v>
      </c>
      <c r="AF88">
        <v>0.1067485554633554</v>
      </c>
      <c r="AG88">
        <v>0.08640442689723563</v>
      </c>
      <c r="AH88">
        <v>0.09743933352153056</v>
      </c>
      <c r="AN88" s="2">
        <v>44285</v>
      </c>
      <c r="AO88">
        <v>1.096550038233951</v>
      </c>
      <c r="AP88">
        <v>362.4759076181351</v>
      </c>
      <c r="AQ88">
        <v>11.81557636568334</v>
      </c>
      <c r="AR88">
        <v>1.625079701341193</v>
      </c>
      <c r="AS88">
        <v>0.005783332600563519</v>
      </c>
      <c r="AU88">
        <v>13.46126284670749</v>
      </c>
      <c r="AV88">
        <v>0.123468805889722</v>
      </c>
      <c r="AW88">
        <v>5.077027932309915</v>
      </c>
      <c r="AX88">
        <v>1355.155649713374</v>
      </c>
      <c r="AY88">
        <v>16.74012630432594</v>
      </c>
      <c r="AZ88">
        <v>14.93712950824932</v>
      </c>
    </row>
    <row r="89" spans="1:52">
      <c r="A89" s="2">
        <v>44286</v>
      </c>
      <c r="B89">
        <v>4121.39874652497</v>
      </c>
      <c r="C89">
        <v>0.01706229376496204</v>
      </c>
      <c r="F89" s="2">
        <v>44286</v>
      </c>
      <c r="G89">
        <v>0.0796842520103488</v>
      </c>
      <c r="H89">
        <v>0.05399801804759937</v>
      </c>
      <c r="I89">
        <v>0.1083906634110533</v>
      </c>
      <c r="J89">
        <v>0.1136209912782249</v>
      </c>
      <c r="K89">
        <v>0.1165363796205735</v>
      </c>
      <c r="L89">
        <v>0.0320820339489126</v>
      </c>
      <c r="M89">
        <v>0.1276434631633275</v>
      </c>
      <c r="N89">
        <v>0.07926941605463657</v>
      </c>
      <c r="O89">
        <v>0.1050973006980318</v>
      </c>
      <c r="P89">
        <v>0.08819654309865503</v>
      </c>
      <c r="Q89">
        <v>0.09548093866863649</v>
      </c>
      <c r="W89" s="2">
        <v>44286</v>
      </c>
      <c r="X89">
        <v>0.07969874320747075</v>
      </c>
      <c r="Y89">
        <v>0.1084103750909655</v>
      </c>
      <c r="Z89">
        <v>0.03208786831475401</v>
      </c>
      <c r="AA89">
        <v>0.05400783800454169</v>
      </c>
      <c r="AB89">
        <v>0.1165575726619381</v>
      </c>
      <c r="AC89">
        <v>0.1134597964045068</v>
      </c>
      <c r="AD89">
        <v>0.127666676113683</v>
      </c>
      <c r="AE89">
        <v>0.07928383181063363</v>
      </c>
      <c r="AF89">
        <v>0.1051164134544796</v>
      </c>
      <c r="AG89">
        <v>0.08821258232170441</v>
      </c>
      <c r="AH89">
        <v>0.09549830261532267</v>
      </c>
      <c r="AN89" s="2">
        <v>44286</v>
      </c>
      <c r="AO89">
        <v>1.04552215091497</v>
      </c>
      <c r="AP89">
        <v>368.3607658950777</v>
      </c>
      <c r="AQ89">
        <v>12.25910632849172</v>
      </c>
      <c r="AR89">
        <v>1.550384971364686</v>
      </c>
      <c r="AS89">
        <v>0.005596201817190079</v>
      </c>
      <c r="AU89">
        <v>13.79824495894057</v>
      </c>
      <c r="AV89">
        <v>0.120892230693038</v>
      </c>
      <c r="AW89">
        <v>4.760293312809376</v>
      </c>
      <c r="AX89">
        <v>1419.661053644878</v>
      </c>
      <c r="AY89">
        <v>17.01084941767886</v>
      </c>
      <c r="AZ89">
        <v>15.17743477646752</v>
      </c>
    </row>
    <row r="90" spans="1:52">
      <c r="A90" s="2">
        <v>44287</v>
      </c>
      <c r="B90">
        <v>4134.597752507171</v>
      </c>
      <c r="C90">
        <v>0.003202554956210024</v>
      </c>
      <c r="F90" s="2">
        <v>44287</v>
      </c>
      <c r="G90">
        <v>0.08043406917556253</v>
      </c>
      <c r="H90">
        <v>0.05624465480204002</v>
      </c>
      <c r="I90">
        <v>0.1094115363455475</v>
      </c>
      <c r="J90">
        <v>0.1182792862446427</v>
      </c>
      <c r="K90">
        <v>0.1137939308094478</v>
      </c>
      <c r="L90">
        <v>0.03622416058568445</v>
      </c>
      <c r="M90">
        <v>0.1243489694790032</v>
      </c>
      <c r="N90">
        <v>0.07700843936776064</v>
      </c>
      <c r="O90">
        <v>0.1040519539611581</v>
      </c>
      <c r="P90">
        <v>0.08543286898067323</v>
      </c>
      <c r="Q90">
        <v>0.09477013024847987</v>
      </c>
      <c r="W90" s="2">
        <v>44287</v>
      </c>
      <c r="X90">
        <v>0.08043406917556253</v>
      </c>
      <c r="Y90">
        <v>0.1094115363455475</v>
      </c>
      <c r="Z90">
        <v>0.03622416058568445</v>
      </c>
      <c r="AA90">
        <v>0.05624465480204002</v>
      </c>
      <c r="AB90">
        <v>0.1137939308094478</v>
      </c>
      <c r="AC90">
        <v>0.1182792862446427</v>
      </c>
      <c r="AD90">
        <v>0.1243489694790032</v>
      </c>
      <c r="AE90">
        <v>0.07700843936776064</v>
      </c>
      <c r="AF90">
        <v>0.1040519539611581</v>
      </c>
      <c r="AG90">
        <v>0.08543286898067323</v>
      </c>
      <c r="AH90">
        <v>0.09477013024847987</v>
      </c>
      <c r="AN90" s="2">
        <v>44287</v>
      </c>
      <c r="AO90">
        <v>1.026162562588034</v>
      </c>
      <c r="AP90">
        <v>379.271213141544</v>
      </c>
      <c r="AQ90">
        <v>12.38423982325217</v>
      </c>
      <c r="AR90">
        <v>1.55589191553465</v>
      </c>
      <c r="AS90">
        <v>0.00565657605764777</v>
      </c>
      <c r="AU90">
        <v>13.23469124638717</v>
      </c>
      <c r="AV90">
        <v>0.1213164209523967</v>
      </c>
      <c r="AW90">
        <v>5.151711075457139</v>
      </c>
      <c r="AX90">
        <v>1430.131477509989</v>
      </c>
      <c r="AY90">
        <v>16.37297579179689</v>
      </c>
      <c r="AZ90">
        <v>15.30859729549342</v>
      </c>
    </row>
    <row r="91" spans="1:52">
      <c r="A91" s="2">
        <v>44288</v>
      </c>
      <c r="B91">
        <v>4217.617587661088</v>
      </c>
      <c r="C91">
        <v>0.02007930157258331</v>
      </c>
      <c r="F91" s="2">
        <v>44288</v>
      </c>
      <c r="G91">
        <v>0.08071142781106401</v>
      </c>
      <c r="H91">
        <v>0.05794695711299895</v>
      </c>
      <c r="I91">
        <v>0.1103490096676171</v>
      </c>
      <c r="J91">
        <v>0.1175704276686285</v>
      </c>
      <c r="K91">
        <v>0.121271576567772</v>
      </c>
      <c r="L91">
        <v>0.03623177399199595</v>
      </c>
      <c r="M91">
        <v>0.1258983072312839</v>
      </c>
      <c r="N91">
        <v>0.07578316699260437</v>
      </c>
      <c r="O91">
        <v>0.1013599788095466</v>
      </c>
      <c r="P91">
        <v>0.08470834275694326</v>
      </c>
      <c r="Q91">
        <v>0.08816903138954547</v>
      </c>
      <c r="W91" s="2">
        <v>44288</v>
      </c>
      <c r="X91">
        <v>0.08069446786607092</v>
      </c>
      <c r="Y91">
        <v>0.1103258219582088</v>
      </c>
      <c r="Z91">
        <v>0.03643429123822089</v>
      </c>
      <c r="AA91">
        <v>0.05793478068108829</v>
      </c>
      <c r="AB91">
        <v>0.1212460936922537</v>
      </c>
      <c r="AC91">
        <v>0.1175457225179435</v>
      </c>
      <c r="AD91">
        <v>0.1258718521378322</v>
      </c>
      <c r="AE91">
        <v>0.07576724262627292</v>
      </c>
      <c r="AF91">
        <v>0.1013386799710582</v>
      </c>
      <c r="AG91">
        <v>0.08469054293760445</v>
      </c>
      <c r="AH91">
        <v>0.08815050437344607</v>
      </c>
      <c r="AN91" s="2">
        <v>44288</v>
      </c>
      <c r="AO91">
        <v>0.9686206898381285</v>
      </c>
      <c r="AP91">
        <v>392.8829975233571</v>
      </c>
      <c r="AQ91">
        <v>12.6048075423599</v>
      </c>
      <c r="AR91">
        <v>1.520295044950147</v>
      </c>
      <c r="AS91">
        <v>0.005787416821114691</v>
      </c>
      <c r="AU91">
        <v>13.14649755925376</v>
      </c>
      <c r="AV91">
        <v>0.1239818634185044</v>
      </c>
      <c r="AW91">
        <v>5.073515384917179</v>
      </c>
      <c r="AX91">
        <v>1460.044225349277</v>
      </c>
      <c r="AY91">
        <v>16.73346651604012</v>
      </c>
      <c r="AZ91">
        <v>14.87346814210837</v>
      </c>
    </row>
    <row r="92" spans="1:52">
      <c r="A92" s="2">
        <v>44289</v>
      </c>
      <c r="B92">
        <v>4395.139607180933</v>
      </c>
      <c r="C92">
        <v>0.04209059162670359</v>
      </c>
      <c r="F92" s="2">
        <v>44289</v>
      </c>
      <c r="G92">
        <v>0.07872328809929718</v>
      </c>
      <c r="H92">
        <v>0.05934110079320012</v>
      </c>
      <c r="I92">
        <v>0.1070637670193257</v>
      </c>
      <c r="J92">
        <v>0.1210661866751424</v>
      </c>
      <c r="K92">
        <v>0.1188882252539851</v>
      </c>
      <c r="L92">
        <v>0.03943341826354704</v>
      </c>
      <c r="M92">
        <v>0.1232238950307672</v>
      </c>
      <c r="N92">
        <v>0.07578937723271466</v>
      </c>
      <c r="O92">
        <v>0.1035283943287641</v>
      </c>
      <c r="P92">
        <v>0.0838311582275434</v>
      </c>
      <c r="Q92">
        <v>0.08911118907571326</v>
      </c>
      <c r="W92" s="2">
        <v>44289</v>
      </c>
      <c r="X92">
        <v>0.07871683745226433</v>
      </c>
      <c r="Y92">
        <v>0.1070549941315599</v>
      </c>
      <c r="Z92">
        <v>0.03943018705879609</v>
      </c>
      <c r="AA92">
        <v>0.05933623833756597</v>
      </c>
      <c r="AB92">
        <v>0.1188784834609783</v>
      </c>
      <c r="AC92">
        <v>0.1210562664182945</v>
      </c>
      <c r="AD92">
        <v>0.12321379796963</v>
      </c>
      <c r="AE92">
        <v>0.07586510776500592</v>
      </c>
      <c r="AF92">
        <v>0.1035199111321673</v>
      </c>
      <c r="AG92">
        <v>0.08382428903768692</v>
      </c>
      <c r="AH92">
        <v>0.08910388723605078</v>
      </c>
      <c r="AN92" s="2">
        <v>44289</v>
      </c>
      <c r="AO92">
        <v>0.9330307765128126</v>
      </c>
      <c r="AP92">
        <v>394.7212778327919</v>
      </c>
      <c r="AQ92">
        <v>12.72523939787523</v>
      </c>
      <c r="AR92">
        <v>1.549994420447644</v>
      </c>
      <c r="AS92">
        <v>0.005861271391321679</v>
      </c>
      <c r="AU92">
        <v>13.06302198347671</v>
      </c>
      <c r="AV92">
        <v>0.1222136875617624</v>
      </c>
      <c r="AW92">
        <v>5.349949231546112</v>
      </c>
      <c r="AX92">
        <v>1414.616115981163</v>
      </c>
      <c r="AY92">
        <v>16.9266671186658</v>
      </c>
      <c r="AZ92">
        <v>15.12504191060471</v>
      </c>
    </row>
    <row r="93" spans="1:52">
      <c r="A93" s="2">
        <v>44290</v>
      </c>
      <c r="B93">
        <v>4308.275946711598</v>
      </c>
      <c r="C93">
        <v>-0.01976357254441108</v>
      </c>
      <c r="F93" s="2">
        <v>44290</v>
      </c>
      <c r="G93">
        <v>0.07704621594092595</v>
      </c>
      <c r="H93">
        <v>0.05874612052926169</v>
      </c>
      <c r="I93">
        <v>0.1079803147043362</v>
      </c>
      <c r="J93">
        <v>0.1232761718759457</v>
      </c>
      <c r="K93">
        <v>0.1158313309844909</v>
      </c>
      <c r="L93">
        <v>0.0382795480841232</v>
      </c>
      <c r="M93">
        <v>0.1204660836643572</v>
      </c>
      <c r="N93">
        <v>0.08243334796681126</v>
      </c>
      <c r="O93">
        <v>0.1047161487145274</v>
      </c>
      <c r="P93">
        <v>0.08343839396196152</v>
      </c>
      <c r="Q93">
        <v>0.08778632357325898</v>
      </c>
      <c r="W93" s="2">
        <v>44290</v>
      </c>
      <c r="X93">
        <v>0.07704621594092595</v>
      </c>
      <c r="Y93">
        <v>0.1079803147043362</v>
      </c>
      <c r="Z93">
        <v>0.0382795480841232</v>
      </c>
      <c r="AA93">
        <v>0.05874612052926169</v>
      </c>
      <c r="AB93">
        <v>0.1158313309844909</v>
      </c>
      <c r="AC93">
        <v>0.1232761718759457</v>
      </c>
      <c r="AD93">
        <v>0.1204660836643572</v>
      </c>
      <c r="AE93">
        <v>0.08243334796681126</v>
      </c>
      <c r="AF93">
        <v>0.1047161487145274</v>
      </c>
      <c r="AG93">
        <v>0.08343839396196152</v>
      </c>
      <c r="AH93">
        <v>0.08778632357325898</v>
      </c>
      <c r="AN93" s="2">
        <v>44290</v>
      </c>
      <c r="AO93">
        <v>0.9855431867648841</v>
      </c>
      <c r="AP93">
        <v>397.9169414579131</v>
      </c>
      <c r="AQ93">
        <v>12.66958682877123</v>
      </c>
      <c r="AR93">
        <v>1.544729113968149</v>
      </c>
      <c r="AS93">
        <v>0.00579473658654493</v>
      </c>
      <c r="AU93">
        <v>12.69015258840293</v>
      </c>
      <c r="AV93">
        <v>0.1249757490592954</v>
      </c>
      <c r="AW93">
        <v>5.570263286162203</v>
      </c>
      <c r="AX93">
        <v>1463.439446224724</v>
      </c>
      <c r="AY93">
        <v>15.58113332229767</v>
      </c>
      <c r="AZ93">
        <v>15.15527384669343</v>
      </c>
    </row>
    <row r="94" spans="1:52">
      <c r="A94" s="2">
        <v>44291</v>
      </c>
      <c r="B94">
        <v>4478.893110084936</v>
      </c>
      <c r="C94">
        <v>0.03960219017622713</v>
      </c>
      <c r="F94" s="2">
        <v>44291</v>
      </c>
      <c r="G94">
        <v>0.07704592304242587</v>
      </c>
      <c r="H94">
        <v>0.05827937165134612</v>
      </c>
      <c r="I94">
        <v>0.1054657141571073</v>
      </c>
      <c r="J94">
        <v>0.1250097652784557</v>
      </c>
      <c r="K94">
        <v>0.1191322317753832</v>
      </c>
      <c r="L94">
        <v>0.03880211945289698</v>
      </c>
      <c r="M94">
        <v>0.1199360605244515</v>
      </c>
      <c r="N94">
        <v>0.08243303458861764</v>
      </c>
      <c r="O94">
        <v>0.1051920934248499</v>
      </c>
      <c r="P94">
        <v>0.08409689767441184</v>
      </c>
      <c r="Q94">
        <v>0.08460678843005402</v>
      </c>
      <c r="W94" s="2">
        <v>44291</v>
      </c>
      <c r="X94">
        <v>0.07696647032984252</v>
      </c>
      <c r="Y94">
        <v>0.1054661150965505</v>
      </c>
      <c r="Z94">
        <v>0.03880226696339642</v>
      </c>
      <c r="AA94">
        <v>0.05827959320674929</v>
      </c>
      <c r="AB94">
        <v>0.1191326846695873</v>
      </c>
      <c r="AC94">
        <v>0.1250102405167461</v>
      </c>
      <c r="AD94">
        <v>0.1199365164744985</v>
      </c>
      <c r="AE94">
        <v>0.0825092919685621</v>
      </c>
      <c r="AF94">
        <v>0.105192493324094</v>
      </c>
      <c r="AG94">
        <v>0.08409721737796289</v>
      </c>
      <c r="AH94">
        <v>0.08460711007201052</v>
      </c>
      <c r="AN94" s="2">
        <v>44291</v>
      </c>
      <c r="AO94">
        <v>0.9380590357097628</v>
      </c>
      <c r="AP94">
        <v>400.0751593645716</v>
      </c>
      <c r="AQ94">
        <v>12.87745516215446</v>
      </c>
      <c r="AR94">
        <v>1.528387095006059</v>
      </c>
      <c r="AS94">
        <v>0.00592899336244549</v>
      </c>
      <c r="AU94">
        <v>12.73761201375625</v>
      </c>
      <c r="AV94">
        <v>0.1256511174231379</v>
      </c>
      <c r="AW94">
        <v>5.652616606286018</v>
      </c>
      <c r="AX94">
        <v>1485.547245592574</v>
      </c>
      <c r="AY94">
        <v>15.36419849992574</v>
      </c>
      <c r="AZ94">
        <v>15.17233798667072</v>
      </c>
    </row>
    <row r="95" spans="1:52">
      <c r="A95" s="2">
        <v>44292</v>
      </c>
      <c r="B95">
        <v>4551.402815539746</v>
      </c>
      <c r="C95">
        <v>0.01618920203555274</v>
      </c>
      <c r="F95" s="2">
        <v>44292</v>
      </c>
      <c r="G95">
        <v>0.07586754767171561</v>
      </c>
      <c r="H95">
        <v>0.0575316724796778</v>
      </c>
      <c r="I95">
        <v>0.1055978008275876</v>
      </c>
      <c r="J95">
        <v>0.1252812993186125</v>
      </c>
      <c r="K95">
        <v>0.1203786649980781</v>
      </c>
      <c r="L95">
        <v>0.03942204857053002</v>
      </c>
      <c r="M95">
        <v>0.1193928581254192</v>
      </c>
      <c r="N95">
        <v>0.08212667158435667</v>
      </c>
      <c r="O95">
        <v>0.1038961348500013</v>
      </c>
      <c r="P95">
        <v>0.08590545505444851</v>
      </c>
      <c r="Q95">
        <v>0.08459984651957268</v>
      </c>
      <c r="W95" s="2">
        <v>44292</v>
      </c>
      <c r="X95">
        <v>0.0758737730461819</v>
      </c>
      <c r="Y95">
        <v>0.1056064657426026</v>
      </c>
      <c r="Z95">
        <v>0.03942528337937928</v>
      </c>
      <c r="AA95">
        <v>0.05753639328871736</v>
      </c>
      <c r="AB95">
        <v>0.1203885427691458</v>
      </c>
      <c r="AC95">
        <v>0.1252915793794002</v>
      </c>
      <c r="AD95">
        <v>0.1194026550052873</v>
      </c>
      <c r="AE95">
        <v>0.08213341055642014</v>
      </c>
      <c r="AF95">
        <v>0.103904660133405</v>
      </c>
      <c r="AG95">
        <v>0.08591250409771962</v>
      </c>
      <c r="AH95">
        <v>0.08452473260174086</v>
      </c>
      <c r="AN95" s="2">
        <v>44292</v>
      </c>
      <c r="AO95">
        <v>0.9723643850718482</v>
      </c>
      <c r="AP95">
        <v>396.8359792669231</v>
      </c>
      <c r="AQ95">
        <v>12.54695331875195</v>
      </c>
      <c r="AR95">
        <v>1.493055123152621</v>
      </c>
      <c r="AS95">
        <v>0.005876925535335998</v>
      </c>
      <c r="AU95">
        <v>12.68584098219745</v>
      </c>
      <c r="AV95">
        <v>0.1247184628242434</v>
      </c>
      <c r="AW95">
        <v>5.565165866486082</v>
      </c>
      <c r="AX95">
        <v>1474.829229416667</v>
      </c>
      <c r="AY95">
        <v>16.30673650412351</v>
      </c>
      <c r="AZ95">
        <v>15.40072019215879</v>
      </c>
    </row>
    <row r="96" spans="1:52">
      <c r="A96" s="2">
        <v>44293</v>
      </c>
      <c r="B96">
        <v>4666.531911872493</v>
      </c>
      <c r="C96">
        <v>0.02529529927337215</v>
      </c>
      <c r="F96" s="2">
        <v>44293</v>
      </c>
      <c r="G96">
        <v>0.07448732340598115</v>
      </c>
      <c r="H96">
        <v>0.05754495625578856</v>
      </c>
      <c r="I96">
        <v>0.1073091054342549</v>
      </c>
      <c r="J96">
        <v>0.1220717630239918</v>
      </c>
      <c r="K96">
        <v>0.1234040430173082</v>
      </c>
      <c r="L96">
        <v>0.04332979456373266</v>
      </c>
      <c r="M96">
        <v>0.1189887336469372</v>
      </c>
      <c r="N96">
        <v>0.08390926024882288</v>
      </c>
      <c r="O96">
        <v>0.1016494739600193</v>
      </c>
      <c r="P96">
        <v>0.08753873475490721</v>
      </c>
      <c r="Q96">
        <v>0.07976681168825617</v>
      </c>
      <c r="W96" s="2">
        <v>44293</v>
      </c>
      <c r="X96">
        <v>0.07447012862486398</v>
      </c>
      <c r="Y96">
        <v>0.1072843340168452</v>
      </c>
      <c r="Z96">
        <v>0.0433197922398565</v>
      </c>
      <c r="AA96">
        <v>0.05776251418979617</v>
      </c>
      <c r="AB96">
        <v>0.1233755562169826</v>
      </c>
      <c r="AC96">
        <v>0.1220435837694582</v>
      </c>
      <c r="AD96">
        <v>0.1189612660841773</v>
      </c>
      <c r="AE96">
        <v>0.08388989049169228</v>
      </c>
      <c r="AF96">
        <v>0.1016260090216177</v>
      </c>
      <c r="AG96">
        <v>0.08751852716367481</v>
      </c>
      <c r="AH96">
        <v>0.07974839818103537</v>
      </c>
      <c r="AN96" s="2">
        <v>44293</v>
      </c>
      <c r="AO96">
        <v>0.9687289072489208</v>
      </c>
      <c r="AP96">
        <v>399.2148263928081</v>
      </c>
      <c r="AQ96">
        <v>12.91668960854837</v>
      </c>
      <c r="AR96">
        <v>1.419013911384354</v>
      </c>
      <c r="AS96">
        <v>0.005984385961749277</v>
      </c>
      <c r="AU96">
        <v>13.12572362208211</v>
      </c>
      <c r="AV96">
        <v>0.1268530467405473</v>
      </c>
      <c r="AW96">
        <v>5.826660671481259</v>
      </c>
      <c r="AX96">
        <v>1480.78281024428</v>
      </c>
      <c r="AY96">
        <v>15.68813723676275</v>
      </c>
      <c r="AZ96">
        <v>15.1444612294132</v>
      </c>
    </row>
    <row r="97" spans="1:52">
      <c r="A97" s="2">
        <v>44294</v>
      </c>
      <c r="B97">
        <v>4397.127878196294</v>
      </c>
      <c r="C97">
        <v>-0.0577311028326597</v>
      </c>
      <c r="F97" s="2">
        <v>44294</v>
      </c>
      <c r="G97">
        <v>0.07390835751480944</v>
      </c>
      <c r="H97">
        <v>0.05671809322765294</v>
      </c>
      <c r="I97">
        <v>0.106880857514381</v>
      </c>
      <c r="J97">
        <v>0.1186686430400062</v>
      </c>
      <c r="K97">
        <v>0.1207052562612859</v>
      </c>
      <c r="L97">
        <v>0.04153277869058745</v>
      </c>
      <c r="M97">
        <v>0.1163479738644754</v>
      </c>
      <c r="N97">
        <v>0.08757113890514905</v>
      </c>
      <c r="O97">
        <v>0.1023513066247664</v>
      </c>
      <c r="P97">
        <v>0.08645993104959863</v>
      </c>
      <c r="Q97">
        <v>0.08885566330728771</v>
      </c>
      <c r="W97" s="2">
        <v>44294</v>
      </c>
      <c r="X97">
        <v>0.07390835751480943</v>
      </c>
      <c r="Y97">
        <v>0.106880857514381</v>
      </c>
      <c r="Z97">
        <v>0.04153277869058744</v>
      </c>
      <c r="AA97">
        <v>0.05671809322765293</v>
      </c>
      <c r="AB97">
        <v>0.1207052562612859</v>
      </c>
      <c r="AC97">
        <v>0.1186686430400062</v>
      </c>
      <c r="AD97">
        <v>0.1163479738644754</v>
      </c>
      <c r="AE97">
        <v>0.08757113890514903</v>
      </c>
      <c r="AF97">
        <v>0.1023513066247664</v>
      </c>
      <c r="AG97">
        <v>0.08645993104959862</v>
      </c>
      <c r="AH97">
        <v>0.0888556633072877</v>
      </c>
      <c r="AN97" s="2">
        <v>44294</v>
      </c>
      <c r="AO97">
        <v>1.113185511678679</v>
      </c>
      <c r="AP97">
        <v>397.2659398873624</v>
      </c>
      <c r="AQ97">
        <v>12.75050516340022</v>
      </c>
      <c r="AR97">
        <v>1.398046248037732</v>
      </c>
      <c r="AS97">
        <v>0.005775773617446038</v>
      </c>
      <c r="AU97">
        <v>13.06051463867821</v>
      </c>
      <c r="AV97">
        <v>0.1256154799112832</v>
      </c>
      <c r="AW97">
        <v>5.797488064068711</v>
      </c>
      <c r="AX97">
        <v>1498.383152485773</v>
      </c>
      <c r="AY97">
        <v>14.30001565254366</v>
      </c>
      <c r="AZ97">
        <v>15.64786113193081</v>
      </c>
    </row>
    <row r="98" spans="1:52">
      <c r="A98" s="2">
        <v>44295</v>
      </c>
      <c r="B98">
        <v>4589.622488034503</v>
      </c>
      <c r="C98">
        <v>0.0437773508459276</v>
      </c>
      <c r="F98" s="2">
        <v>44295</v>
      </c>
      <c r="G98">
        <v>0.07458640147660596</v>
      </c>
      <c r="H98">
        <v>0.05684913795027521</v>
      </c>
      <c r="I98">
        <v>0.1049961552255474</v>
      </c>
      <c r="J98">
        <v>0.1184098034369314</v>
      </c>
      <c r="K98">
        <v>0.1234597969864363</v>
      </c>
      <c r="L98">
        <v>0.0410662012555164</v>
      </c>
      <c r="M98">
        <v>0.1160943810842802</v>
      </c>
      <c r="N98">
        <v>0.0871392256602764</v>
      </c>
      <c r="O98">
        <v>0.1033945104532355</v>
      </c>
      <c r="P98">
        <v>0.08543085633687438</v>
      </c>
      <c r="Q98">
        <v>0.08857353013402078</v>
      </c>
      <c r="W98" s="2">
        <v>44295</v>
      </c>
      <c r="X98">
        <v>0.07458640147660596</v>
      </c>
      <c r="Y98">
        <v>0.1049961552255474</v>
      </c>
      <c r="Z98">
        <v>0.0410662012555164</v>
      </c>
      <c r="AA98">
        <v>0.05684913795027521</v>
      </c>
      <c r="AB98">
        <v>0.1234597969864363</v>
      </c>
      <c r="AC98">
        <v>0.1184098034369314</v>
      </c>
      <c r="AD98">
        <v>0.1160943810842802</v>
      </c>
      <c r="AE98">
        <v>0.0871392256602764</v>
      </c>
      <c r="AF98">
        <v>0.1033945104532355</v>
      </c>
      <c r="AG98">
        <v>0.08543085633687438</v>
      </c>
      <c r="AH98">
        <v>0.08857353013402078</v>
      </c>
      <c r="AN98" s="2">
        <v>44295</v>
      </c>
      <c r="AO98">
        <v>1.097403138761933</v>
      </c>
      <c r="AP98">
        <v>395.6439064116906</v>
      </c>
      <c r="AQ98">
        <v>12.77913073418904</v>
      </c>
      <c r="AR98">
        <v>1.355723852178681</v>
      </c>
      <c r="AS98">
        <v>0.005905860468963561</v>
      </c>
      <c r="AU98">
        <v>13.13234442874177</v>
      </c>
      <c r="AV98">
        <v>0.125527929301675</v>
      </c>
      <c r="AW98">
        <v>5.762113610130848</v>
      </c>
      <c r="AX98">
        <v>1499.593921235558</v>
      </c>
      <c r="AY98">
        <v>14.82863211783114</v>
      </c>
      <c r="AZ98">
        <v>15.70348608265917</v>
      </c>
    </row>
    <row r="99" spans="1:52">
      <c r="A99" s="2">
        <v>44296</v>
      </c>
      <c r="B99">
        <v>4619.520483826889</v>
      </c>
      <c r="C99">
        <v>0.006514260349371526</v>
      </c>
      <c r="F99" s="2">
        <v>44296</v>
      </c>
      <c r="G99">
        <v>0.07425530419482558</v>
      </c>
      <c r="H99">
        <v>0.05656849862285369</v>
      </c>
      <c r="I99">
        <v>0.1044366283958681</v>
      </c>
      <c r="J99">
        <v>0.1159900761774727</v>
      </c>
      <c r="K99">
        <v>0.1250760601889992</v>
      </c>
      <c r="L99">
        <v>0.04123912491099023</v>
      </c>
      <c r="M99">
        <v>0.1157809919738096</v>
      </c>
      <c r="N99">
        <v>0.08805322953430587</v>
      </c>
      <c r="O99">
        <v>0.1019715037028297</v>
      </c>
      <c r="P99">
        <v>0.08612011505770441</v>
      </c>
      <c r="Q99">
        <v>0.09050846724034096</v>
      </c>
      <c r="W99" s="2">
        <v>44296</v>
      </c>
      <c r="X99">
        <v>0.07425530419482558</v>
      </c>
      <c r="Y99">
        <v>0.1044366283958681</v>
      </c>
      <c r="Z99">
        <v>0.04123912491099023</v>
      </c>
      <c r="AA99">
        <v>0.05656849862285369</v>
      </c>
      <c r="AB99">
        <v>0.1250760601889992</v>
      </c>
      <c r="AC99">
        <v>0.1159900761774727</v>
      </c>
      <c r="AD99">
        <v>0.1157809919738096</v>
      </c>
      <c r="AE99">
        <v>0.08805322953430587</v>
      </c>
      <c r="AF99">
        <v>0.1019715037028297</v>
      </c>
      <c r="AG99">
        <v>0.08612011505770441</v>
      </c>
      <c r="AH99">
        <v>0.09050846724034096</v>
      </c>
      <c r="AN99" s="2">
        <v>44296</v>
      </c>
      <c r="AO99">
        <v>1.1653567977665</v>
      </c>
      <c r="AP99">
        <v>401.4261057756586</v>
      </c>
      <c r="AQ99">
        <v>12.66042501356041</v>
      </c>
      <c r="AR99">
        <v>1.288920309639108</v>
      </c>
      <c r="AS99">
        <v>0.005908931678474549</v>
      </c>
      <c r="AU99">
        <v>13.16983882831946</v>
      </c>
      <c r="AV99">
        <v>0.1264823611523724</v>
      </c>
      <c r="AW99">
        <v>6.040116536405147</v>
      </c>
      <c r="AX99">
        <v>1466.565093873744</v>
      </c>
      <c r="AY99">
        <v>14.65329471589152</v>
      </c>
      <c r="AZ99">
        <v>15.96551262942609</v>
      </c>
    </row>
    <row r="100" spans="1:52">
      <c r="A100" s="2">
        <v>44297</v>
      </c>
      <c r="B100">
        <v>4680.312216302325</v>
      </c>
      <c r="C100">
        <v>0.0131597495212481</v>
      </c>
      <c r="F100" s="2">
        <v>44297</v>
      </c>
      <c r="G100">
        <v>0.075211323954435</v>
      </c>
      <c r="H100">
        <v>0.05782462566517773</v>
      </c>
      <c r="I100">
        <v>0.1037240269038106</v>
      </c>
      <c r="J100">
        <v>0.1166312677064927</v>
      </c>
      <c r="K100">
        <v>0.1250856591833096</v>
      </c>
      <c r="L100">
        <v>0.04172063944197752</v>
      </c>
      <c r="M100">
        <v>0.1131248048016402</v>
      </c>
      <c r="N100">
        <v>0.08766762834801621</v>
      </c>
      <c r="O100">
        <v>0.104077301640039</v>
      </c>
      <c r="P100">
        <v>0.08382872911300364</v>
      </c>
      <c r="Q100">
        <v>0.09110399324209761</v>
      </c>
      <c r="W100" s="2">
        <v>44297</v>
      </c>
      <c r="X100">
        <v>0.07520555228504118</v>
      </c>
      <c r="Y100">
        <v>0.1037160671876401</v>
      </c>
      <c r="Z100">
        <v>0.04171743782651462</v>
      </c>
      <c r="AA100">
        <v>0.05782018824000539</v>
      </c>
      <c r="AB100">
        <v>0.1251527995560301</v>
      </c>
      <c r="AC100">
        <v>0.1166223174968329</v>
      </c>
      <c r="AD100">
        <v>0.1131161236757243</v>
      </c>
      <c r="AE100">
        <v>0.08766090078970769</v>
      </c>
      <c r="AF100">
        <v>0.1040693148137889</v>
      </c>
      <c r="AG100">
        <v>0.0838222961493925</v>
      </c>
      <c r="AH100">
        <v>0.09109700197932223</v>
      </c>
      <c r="AN100" s="2">
        <v>44297</v>
      </c>
      <c r="AO100">
        <v>1.162608416451433</v>
      </c>
      <c r="AP100">
        <v>399.1984761117778</v>
      </c>
      <c r="AQ100">
        <v>12.27719232689678</v>
      </c>
      <c r="AR100">
        <v>1.242449433137627</v>
      </c>
      <c r="AS100">
        <v>0.005901144652072573</v>
      </c>
      <c r="AU100">
        <v>13.17382739837308</v>
      </c>
      <c r="AV100">
        <v>0.1270485649840153</v>
      </c>
      <c r="AW100">
        <v>6.139293058924181</v>
      </c>
      <c r="AX100">
        <v>1477.078988011909</v>
      </c>
      <c r="AY100">
        <v>15.32424123857584</v>
      </c>
      <c r="AZ100">
        <v>16.40305373918696</v>
      </c>
    </row>
    <row r="101" spans="1:52">
      <c r="A101" s="2">
        <v>44298</v>
      </c>
      <c r="B101">
        <v>4807.761241387023</v>
      </c>
      <c r="C101">
        <v>0.02723088101703364</v>
      </c>
      <c r="F101" s="2">
        <v>44298</v>
      </c>
      <c r="G101">
        <v>0.07338471877748327</v>
      </c>
      <c r="H101">
        <v>0.05669130033643421</v>
      </c>
      <c r="I101">
        <v>0.1046085489696066</v>
      </c>
      <c r="J101">
        <v>0.1158410661497108</v>
      </c>
      <c r="K101">
        <v>0.1291781009134384</v>
      </c>
      <c r="L101">
        <v>0.0425852716074638</v>
      </c>
      <c r="M101">
        <v>0.1139770317603986</v>
      </c>
      <c r="N101">
        <v>0.08842392405926179</v>
      </c>
      <c r="O101">
        <v>0.1026280279359054</v>
      </c>
      <c r="P101">
        <v>0.08284967170848033</v>
      </c>
      <c r="Q101">
        <v>0.0898323377818168</v>
      </c>
      <c r="W101" s="2">
        <v>44298</v>
      </c>
      <c r="X101">
        <v>0.07338471877748327</v>
      </c>
      <c r="Y101">
        <v>0.1046085489696066</v>
      </c>
      <c r="Z101">
        <v>0.0425852716074638</v>
      </c>
      <c r="AA101">
        <v>0.05669130033643421</v>
      </c>
      <c r="AB101">
        <v>0.1291781009134384</v>
      </c>
      <c r="AC101">
        <v>0.1158410661497108</v>
      </c>
      <c r="AD101">
        <v>0.1139770317603986</v>
      </c>
      <c r="AE101">
        <v>0.08842392405926179</v>
      </c>
      <c r="AF101">
        <v>0.1026280279359054</v>
      </c>
      <c r="AG101">
        <v>0.08284967170848033</v>
      </c>
      <c r="AH101">
        <v>0.0898323377818168</v>
      </c>
      <c r="AN101" s="2">
        <v>44298</v>
      </c>
      <c r="AO101">
        <v>1.170785804766582</v>
      </c>
      <c r="AP101">
        <v>396.9404115486454</v>
      </c>
      <c r="AQ101">
        <v>12.6535662660309</v>
      </c>
      <c r="AR101">
        <v>1.190378869433795</v>
      </c>
      <c r="AS101">
        <v>0.005886850565118984</v>
      </c>
      <c r="AU101">
        <v>13.46844316998746</v>
      </c>
      <c r="AV101">
        <v>0.1271039827503586</v>
      </c>
      <c r="AW101">
        <v>6.061091101694613</v>
      </c>
      <c r="AX101">
        <v>1489.849492353736</v>
      </c>
      <c r="AY101">
        <v>15.28840071825419</v>
      </c>
      <c r="AZ101">
        <v>16.52402469449358</v>
      </c>
    </row>
    <row r="102" spans="1:52">
      <c r="A102" s="2">
        <v>44299</v>
      </c>
      <c r="B102">
        <v>5081.715407503109</v>
      </c>
      <c r="C102">
        <v>0.05698164953737406</v>
      </c>
      <c r="F102" s="2">
        <v>44299</v>
      </c>
      <c r="G102">
        <v>0.07199253187688713</v>
      </c>
      <c r="H102">
        <v>0.05487321895016607</v>
      </c>
      <c r="I102">
        <v>0.1032456620990506</v>
      </c>
      <c r="J102">
        <v>0.1128357299779495</v>
      </c>
      <c r="K102">
        <v>0.1335613896199424</v>
      </c>
      <c r="L102">
        <v>0.03931263693359813</v>
      </c>
      <c r="M102">
        <v>0.1122721918609326</v>
      </c>
      <c r="N102">
        <v>0.08750430486107133</v>
      </c>
      <c r="O102">
        <v>0.1090908017001489</v>
      </c>
      <c r="P102">
        <v>0.08546118245010047</v>
      </c>
      <c r="Q102">
        <v>0.08985034967015285</v>
      </c>
      <c r="W102" s="2">
        <v>44299</v>
      </c>
      <c r="X102">
        <v>0.07197809986354545</v>
      </c>
      <c r="Y102">
        <v>0.1032249649137448</v>
      </c>
      <c r="Z102">
        <v>0.03930475610921356</v>
      </c>
      <c r="AA102">
        <v>0.05486221876712841</v>
      </c>
      <c r="AB102">
        <v>0.1335346151795015</v>
      </c>
      <c r="AC102">
        <v>0.1128131103156316</v>
      </c>
      <c r="AD102">
        <v>0.1122496851685217</v>
      </c>
      <c r="AE102">
        <v>0.08748676327359987</v>
      </c>
      <c r="AF102">
        <v>0.1090689327664617</v>
      </c>
      <c r="AG102">
        <v>0.08544405043802697</v>
      </c>
      <c r="AH102">
        <v>0.09003280320462453</v>
      </c>
      <c r="AN102" s="2">
        <v>44299</v>
      </c>
      <c r="AO102">
        <v>1.150549688368418</v>
      </c>
      <c r="AP102">
        <v>398.1046138203325</v>
      </c>
      <c r="AQ102">
        <v>12.7860451203111</v>
      </c>
      <c r="AR102">
        <v>1.1334425941554</v>
      </c>
      <c r="AS102">
        <v>0.006107000083883381</v>
      </c>
      <c r="AU102">
        <v>14.13943204475748</v>
      </c>
      <c r="AV102">
        <v>0.1301317534886427</v>
      </c>
      <c r="AW102">
        <v>6.027843410318954</v>
      </c>
      <c r="AX102">
        <v>1593.148646141308</v>
      </c>
      <c r="AY102">
        <v>15.62356224112144</v>
      </c>
      <c r="AZ102">
        <v>15.02718350875409</v>
      </c>
    </row>
    <row r="103" spans="1:52">
      <c r="A103" s="2">
        <v>44300</v>
      </c>
      <c r="B103">
        <v>5218.667190133788</v>
      </c>
      <c r="C103">
        <v>0.02694991191920559</v>
      </c>
      <c r="F103" s="2">
        <v>44300</v>
      </c>
      <c r="G103">
        <v>0.0744719793590008</v>
      </c>
      <c r="H103">
        <v>0.05758706850604661</v>
      </c>
      <c r="I103">
        <v>0.1045498983595199</v>
      </c>
      <c r="J103">
        <v>0.1146915955665004</v>
      </c>
      <c r="K103">
        <v>0.127295535828433</v>
      </c>
      <c r="L103">
        <v>0.04208476168325127</v>
      </c>
      <c r="M103">
        <v>0.1162513724352414</v>
      </c>
      <c r="N103">
        <v>0.08523378130080944</v>
      </c>
      <c r="O103">
        <v>0.1041496566273294</v>
      </c>
      <c r="P103">
        <v>0.08637801900471077</v>
      </c>
      <c r="Q103">
        <v>0.08730633132915683</v>
      </c>
      <c r="W103" s="2">
        <v>44300</v>
      </c>
      <c r="X103">
        <v>0.0744719793590008</v>
      </c>
      <c r="Y103">
        <v>0.1045498983595199</v>
      </c>
      <c r="Z103">
        <v>0.04208476168325127</v>
      </c>
      <c r="AA103">
        <v>0.05758706850604661</v>
      </c>
      <c r="AB103">
        <v>0.127295535828433</v>
      </c>
      <c r="AC103">
        <v>0.1146915955665004</v>
      </c>
      <c r="AD103">
        <v>0.1162513724352414</v>
      </c>
      <c r="AE103">
        <v>0.08523378130080944</v>
      </c>
      <c r="AF103">
        <v>0.1041496566273294</v>
      </c>
      <c r="AG103">
        <v>0.08637801900471077</v>
      </c>
      <c r="AH103">
        <v>0.08730633132915683</v>
      </c>
      <c r="AN103" s="2">
        <v>44300</v>
      </c>
      <c r="AO103">
        <v>1.144288300924112</v>
      </c>
      <c r="AP103">
        <v>384.2116117859916</v>
      </c>
      <c r="AQ103">
        <v>13.35322991915576</v>
      </c>
      <c r="AR103">
        <v>1.204103394753155</v>
      </c>
      <c r="AS103">
        <v>0.006125629524586382</v>
      </c>
      <c r="AU103">
        <v>13.92413389569352</v>
      </c>
      <c r="AV103">
        <v>0.1307841209921961</v>
      </c>
      <c r="AW103">
        <v>6.175324423492683</v>
      </c>
      <c r="AX103">
        <v>1452.145714657087</v>
      </c>
      <c r="AY103">
        <v>16.11050831789314</v>
      </c>
      <c r="AZ103">
        <v>15.36405713800392</v>
      </c>
    </row>
    <row r="104" spans="1:52">
      <c r="A104" s="2">
        <v>44301</v>
      </c>
      <c r="B104">
        <v>5351.84513755923</v>
      </c>
      <c r="C104">
        <v>0.02551953258817186</v>
      </c>
      <c r="F104" s="2">
        <v>44301</v>
      </c>
      <c r="G104">
        <v>0.07274848493965425</v>
      </c>
      <c r="H104">
        <v>0.05921292256705834</v>
      </c>
      <c r="I104">
        <v>0.1060248267697108</v>
      </c>
      <c r="J104">
        <v>0.1094683448994092</v>
      </c>
      <c r="K104">
        <v>0.1260408325378328</v>
      </c>
      <c r="L104">
        <v>0.04836046894180421</v>
      </c>
      <c r="M104">
        <v>0.1126484011053458</v>
      </c>
      <c r="N104">
        <v>0.08041681489421178</v>
      </c>
      <c r="O104">
        <v>0.105990982596859</v>
      </c>
      <c r="P104">
        <v>0.08889777883336705</v>
      </c>
      <c r="Q104">
        <v>0.09019014191474661</v>
      </c>
      <c r="W104" s="2">
        <v>44301</v>
      </c>
      <c r="X104">
        <v>0.07274848493965426</v>
      </c>
      <c r="Y104">
        <v>0.1060248267697109</v>
      </c>
      <c r="Z104">
        <v>0.04836046894180423</v>
      </c>
      <c r="AA104">
        <v>0.05921292256705835</v>
      </c>
      <c r="AB104">
        <v>0.1260408325378329</v>
      </c>
      <c r="AC104">
        <v>0.1094683448994092</v>
      </c>
      <c r="AD104">
        <v>0.1126484011053458</v>
      </c>
      <c r="AE104">
        <v>0.08041681489421179</v>
      </c>
      <c r="AF104">
        <v>0.105990982596859</v>
      </c>
      <c r="AG104">
        <v>0.08889777883336707</v>
      </c>
      <c r="AH104">
        <v>0.09019014191474663</v>
      </c>
      <c r="AN104" s="2">
        <v>44301</v>
      </c>
      <c r="AO104">
        <v>1.125591608829856</v>
      </c>
      <c r="AP104">
        <v>388.8372497428328</v>
      </c>
      <c r="AQ104">
        <v>12.32082187089658</v>
      </c>
      <c r="AR104">
        <v>1.243785117383729</v>
      </c>
      <c r="AS104">
        <v>0.006192806571002117</v>
      </c>
      <c r="AU104">
        <v>13.76207791840104</v>
      </c>
      <c r="AV104">
        <v>0.1303948201512519</v>
      </c>
      <c r="AW104">
        <v>6.257762255430813</v>
      </c>
      <c r="AX104">
        <v>1457.440996283539</v>
      </c>
      <c r="AY104">
        <v>16.33001519025466</v>
      </c>
      <c r="AZ104">
        <v>15.72186098486922</v>
      </c>
    </row>
    <row r="105" spans="1:52">
      <c r="A105" s="2">
        <v>44302</v>
      </c>
      <c r="B105">
        <v>5518.024680735576</v>
      </c>
      <c r="C105">
        <v>0.03105088785362975</v>
      </c>
      <c r="F105" s="2">
        <v>44302</v>
      </c>
      <c r="G105">
        <v>0.0676284558893076</v>
      </c>
      <c r="H105">
        <v>0.05785460645683337</v>
      </c>
      <c r="I105">
        <v>0.1034299457060396</v>
      </c>
      <c r="J105">
        <v>0.1104385606555965</v>
      </c>
      <c r="K105">
        <v>0.1254710807290592</v>
      </c>
      <c r="L105">
        <v>0.04774157867816096</v>
      </c>
      <c r="M105">
        <v>0.1156945663903115</v>
      </c>
      <c r="N105">
        <v>0.08200398892062549</v>
      </c>
      <c r="O105">
        <v>0.1063570121769263</v>
      </c>
      <c r="P105">
        <v>0.08759892809757427</v>
      </c>
      <c r="Q105">
        <v>0.0957812762995652</v>
      </c>
      <c r="W105" s="2">
        <v>44302</v>
      </c>
      <c r="X105">
        <v>0.0676284558893076</v>
      </c>
      <c r="Y105">
        <v>0.1034299457060396</v>
      </c>
      <c r="Z105">
        <v>0.04774157867816096</v>
      </c>
      <c r="AA105">
        <v>0.05785460645683337</v>
      </c>
      <c r="AB105">
        <v>0.1254710807290592</v>
      </c>
      <c r="AC105">
        <v>0.1104385606555965</v>
      </c>
      <c r="AD105">
        <v>0.1156945663903115</v>
      </c>
      <c r="AE105">
        <v>0.08200398892062549</v>
      </c>
      <c r="AF105">
        <v>0.1063570121769263</v>
      </c>
      <c r="AG105">
        <v>0.08759892809757427</v>
      </c>
      <c r="AH105">
        <v>0.0957812762995652</v>
      </c>
      <c r="AN105" s="2">
        <v>44302</v>
      </c>
      <c r="AO105">
        <v>1.126712399621616</v>
      </c>
      <c r="AP105">
        <v>386.4416082342592</v>
      </c>
      <c r="AQ105">
        <v>12.99430917867329</v>
      </c>
      <c r="AR105">
        <v>1.274069913993466</v>
      </c>
      <c r="AS105">
        <v>0.005901765380989773</v>
      </c>
      <c r="AU105">
        <v>13.99105214002559</v>
      </c>
      <c r="AV105">
        <v>0.1267047922877136</v>
      </c>
      <c r="AW105">
        <v>6.15253138033479</v>
      </c>
      <c r="AX105">
        <v>1447.410932706925</v>
      </c>
      <c r="AY105">
        <v>16.25563260199007</v>
      </c>
      <c r="AZ105">
        <v>15.49278628979572</v>
      </c>
    </row>
    <row r="106" spans="1:52">
      <c r="A106" s="2">
        <v>44303</v>
      </c>
      <c r="B106">
        <v>5271.443547018068</v>
      </c>
      <c r="C106">
        <v>-0.04468648619466453</v>
      </c>
      <c r="F106" s="2">
        <v>44303</v>
      </c>
      <c r="G106">
        <v>0.06326272785005488</v>
      </c>
      <c r="H106">
        <v>0.05704341021579964</v>
      </c>
      <c r="I106">
        <v>0.1047762857485827</v>
      </c>
      <c r="J106">
        <v>0.1104556262516456</v>
      </c>
      <c r="K106">
        <v>0.1259177071248589</v>
      </c>
      <c r="L106">
        <v>0.04774895597909309</v>
      </c>
      <c r="M106">
        <v>0.1182602028872915</v>
      </c>
      <c r="N106">
        <v>0.08264506591850643</v>
      </c>
      <c r="O106">
        <v>0.1047372738141654</v>
      </c>
      <c r="P106">
        <v>0.08912766123530225</v>
      </c>
      <c r="Q106">
        <v>0.09602508297469947</v>
      </c>
      <c r="W106" s="2">
        <v>44303</v>
      </c>
      <c r="X106">
        <v>0.06325295364302631</v>
      </c>
      <c r="Y106">
        <v>0.104760097621017</v>
      </c>
      <c r="Z106">
        <v>0.04780036221944938</v>
      </c>
      <c r="AA106">
        <v>0.05703459690470775</v>
      </c>
      <c r="AB106">
        <v>0.125898252609067</v>
      </c>
      <c r="AC106">
        <v>0.1105342789412248</v>
      </c>
      <c r="AD106">
        <v>0.1182419314698939</v>
      </c>
      <c r="AE106">
        <v>0.08263229710483638</v>
      </c>
      <c r="AF106">
        <v>0.1047210917140148</v>
      </c>
      <c r="AG106">
        <v>0.08911389084881259</v>
      </c>
      <c r="AH106">
        <v>0.09601024692395006</v>
      </c>
      <c r="AN106" s="2">
        <v>44303</v>
      </c>
      <c r="AO106">
        <v>1.141091696135086</v>
      </c>
      <c r="AP106">
        <v>389.3214009025753</v>
      </c>
      <c r="AQ106">
        <v>13.22964609851067</v>
      </c>
      <c r="AR106">
        <v>1.297536887492457</v>
      </c>
      <c r="AS106">
        <v>0.005416272306951592</v>
      </c>
      <c r="AU106">
        <v>13.97495686637657</v>
      </c>
      <c r="AV106">
        <v>0.1238292520253696</v>
      </c>
      <c r="AW106">
        <v>5.996670107044928</v>
      </c>
      <c r="AX106">
        <v>1452.128293889691</v>
      </c>
      <c r="AY106">
        <v>17.16316792841283</v>
      </c>
      <c r="AZ106">
        <v>15.19673947151501</v>
      </c>
    </row>
    <row r="107" spans="1:52">
      <c r="A107" s="2">
        <v>44304</v>
      </c>
      <c r="B107">
        <v>5158.857649700678</v>
      </c>
      <c r="C107">
        <v>-0.02135769762365702</v>
      </c>
      <c r="F107" s="2">
        <v>44304</v>
      </c>
      <c r="G107">
        <v>0.06268485205997504</v>
      </c>
      <c r="H107">
        <v>0.05621806497855051</v>
      </c>
      <c r="I107">
        <v>0.1054092024794096</v>
      </c>
      <c r="J107">
        <v>0.1143743899070496</v>
      </c>
      <c r="K107">
        <v>0.1284956620443607</v>
      </c>
      <c r="L107">
        <v>0.04746464695757807</v>
      </c>
      <c r="M107">
        <v>0.1159495640809331</v>
      </c>
      <c r="N107">
        <v>0.08379023648444353</v>
      </c>
      <c r="O107">
        <v>0.1045242794328987</v>
      </c>
      <c r="P107">
        <v>0.08765446500822784</v>
      </c>
      <c r="Q107">
        <v>0.09343463656657343</v>
      </c>
      <c r="W107" s="2">
        <v>44304</v>
      </c>
      <c r="X107">
        <v>0.06268485205997504</v>
      </c>
      <c r="Y107">
        <v>0.1054092024794096</v>
      </c>
      <c r="Z107">
        <v>0.04746464695757807</v>
      </c>
      <c r="AA107">
        <v>0.05621806497855051</v>
      </c>
      <c r="AB107">
        <v>0.1284956620443607</v>
      </c>
      <c r="AC107">
        <v>0.1143743899070496</v>
      </c>
      <c r="AD107">
        <v>0.1159495640809331</v>
      </c>
      <c r="AE107">
        <v>0.08379023648444353</v>
      </c>
      <c r="AF107">
        <v>0.1045242794328987</v>
      </c>
      <c r="AG107">
        <v>0.08765446500822784</v>
      </c>
      <c r="AH107">
        <v>0.09343463656657343</v>
      </c>
      <c r="AN107" s="2">
        <v>44304</v>
      </c>
      <c r="AO107">
        <v>1.123319954009446</v>
      </c>
      <c r="AP107">
        <v>394.831645401971</v>
      </c>
      <c r="AQ107">
        <v>13.19283146774574</v>
      </c>
      <c r="AR107">
        <v>1.276372274539139</v>
      </c>
      <c r="AS107">
        <v>0.005364590714090538</v>
      </c>
      <c r="AU107">
        <v>13.84042350422314</v>
      </c>
      <c r="AV107">
        <v>0.1238262622982043</v>
      </c>
      <c r="AW107">
        <v>6.047850090294286</v>
      </c>
      <c r="AX107">
        <v>1475.939719687125</v>
      </c>
      <c r="AY107">
        <v>17.28411758023195</v>
      </c>
      <c r="AZ107">
        <v>15.40886223820217</v>
      </c>
    </row>
    <row r="108" spans="1:52">
      <c r="A108" s="2">
        <v>44305</v>
      </c>
      <c r="B108">
        <v>4869.34450466057</v>
      </c>
      <c r="C108">
        <v>-0.0561196227340961</v>
      </c>
      <c r="F108" s="2">
        <v>44305</v>
      </c>
      <c r="G108">
        <v>0.05880684254376534</v>
      </c>
      <c r="H108">
        <v>0.05622872714429041</v>
      </c>
      <c r="I108">
        <v>0.1067068802556228</v>
      </c>
      <c r="J108">
        <v>0.1103289515721925</v>
      </c>
      <c r="K108">
        <v>0.127583026263933</v>
      </c>
      <c r="L108">
        <v>0.04832084206340931</v>
      </c>
      <c r="M108">
        <v>0.1184688773304238</v>
      </c>
      <c r="N108">
        <v>0.09695585720926576</v>
      </c>
      <c r="O108">
        <v>0.1025881289136123</v>
      </c>
      <c r="P108">
        <v>0.08508811879532423</v>
      </c>
      <c r="Q108">
        <v>0.08892374790816072</v>
      </c>
      <c r="W108" s="2">
        <v>44305</v>
      </c>
      <c r="X108">
        <v>0.05879569151236758</v>
      </c>
      <c r="Y108">
        <v>0.1066866463556102</v>
      </c>
      <c r="Z108">
        <v>0.0483116794013158</v>
      </c>
      <c r="AA108">
        <v>0.05640768630347458</v>
      </c>
      <c r="AB108">
        <v>0.127558833801455</v>
      </c>
      <c r="AC108">
        <v>0.1103080308502179</v>
      </c>
      <c r="AD108">
        <v>0.1184464131049421</v>
      </c>
      <c r="AE108">
        <v>0.09693747231116258</v>
      </c>
      <c r="AF108">
        <v>0.1025686760166862</v>
      </c>
      <c r="AG108">
        <v>0.08507198427350295</v>
      </c>
      <c r="AH108">
        <v>0.08890688606926515</v>
      </c>
      <c r="AN108" s="2">
        <v>44305</v>
      </c>
      <c r="AO108">
        <v>1.130507227311131</v>
      </c>
      <c r="AP108">
        <v>405.7275329890696</v>
      </c>
      <c r="AQ108">
        <v>14.12827998952568</v>
      </c>
      <c r="AR108">
        <v>1.291389877133375</v>
      </c>
      <c r="AS108">
        <v>0.005078081578009461</v>
      </c>
      <c r="AU108">
        <v>14.31971588996762</v>
      </c>
      <c r="AV108">
        <v>0.1220410847850339</v>
      </c>
      <c r="AW108">
        <v>5.988339490450344</v>
      </c>
      <c r="AX108">
        <v>1576.118940571572</v>
      </c>
      <c r="AY108">
        <v>14.5066445283494</v>
      </c>
      <c r="AZ108">
        <v>15.65468756331585</v>
      </c>
    </row>
    <row r="109" spans="1:52">
      <c r="A109" s="2">
        <v>44306</v>
      </c>
      <c r="B109">
        <v>4644.681003708776</v>
      </c>
      <c r="C109">
        <v>-0.04613834587730714</v>
      </c>
      <c r="F109" s="2">
        <v>44306</v>
      </c>
      <c r="G109">
        <v>0.05968794180039516</v>
      </c>
      <c r="H109">
        <v>0.05698136200676075</v>
      </c>
      <c r="I109">
        <v>0.1054368881077201</v>
      </c>
      <c r="J109">
        <v>0.1094136509577587</v>
      </c>
      <c r="K109">
        <v>0.1300036821678955</v>
      </c>
      <c r="L109">
        <v>0.04631049374905735</v>
      </c>
      <c r="M109">
        <v>0.1167820620275957</v>
      </c>
      <c r="N109">
        <v>0.09951936511499092</v>
      </c>
      <c r="O109">
        <v>0.1056280848953152</v>
      </c>
      <c r="P109">
        <v>0.08350899533046098</v>
      </c>
      <c r="Q109">
        <v>0.08672747384204975</v>
      </c>
      <c r="W109" s="2">
        <v>44306</v>
      </c>
      <c r="X109">
        <v>0.05968794180039515</v>
      </c>
      <c r="Y109">
        <v>0.1054368881077201</v>
      </c>
      <c r="Z109">
        <v>0.04631049374905735</v>
      </c>
      <c r="AA109">
        <v>0.05698136200676075</v>
      </c>
      <c r="AB109">
        <v>0.1300036821678954</v>
      </c>
      <c r="AC109">
        <v>0.1094136509577587</v>
      </c>
      <c r="AD109">
        <v>0.1167820620275957</v>
      </c>
      <c r="AE109">
        <v>0.0995193651149909</v>
      </c>
      <c r="AF109">
        <v>0.1056280848953152</v>
      </c>
      <c r="AG109">
        <v>0.08350899533046097</v>
      </c>
      <c r="AH109">
        <v>0.08672747384204973</v>
      </c>
      <c r="AN109" s="2">
        <v>44306</v>
      </c>
      <c r="AO109">
        <v>1.159321808522107</v>
      </c>
      <c r="AP109">
        <v>407.7217038791647</v>
      </c>
      <c r="AQ109">
        <v>14.72513493021073</v>
      </c>
      <c r="AR109">
        <v>1.194555077033879</v>
      </c>
      <c r="AS109">
        <v>0.004968471421321168</v>
      </c>
      <c r="AU109">
        <v>14.51833128872346</v>
      </c>
      <c r="AV109">
        <v>0.1220405739546799</v>
      </c>
      <c r="AW109">
        <v>5.970308202204484</v>
      </c>
      <c r="AX109">
        <v>1651.510053722768</v>
      </c>
      <c r="AY109">
        <v>14.51854239481045</v>
      </c>
      <c r="AZ109">
        <v>15.54109675753287</v>
      </c>
    </row>
    <row r="110" spans="1:52">
      <c r="A110" s="2">
        <v>44307</v>
      </c>
      <c r="B110">
        <v>4868.164091323601</v>
      </c>
      <c r="C110">
        <v>0.04811591741959753</v>
      </c>
      <c r="F110" s="2">
        <v>44307</v>
      </c>
      <c r="G110">
        <v>0.05936411821707281</v>
      </c>
      <c r="H110">
        <v>0.05932185612942591</v>
      </c>
      <c r="I110">
        <v>0.1054354225620511</v>
      </c>
      <c r="J110">
        <v>0.107651195615984</v>
      </c>
      <c r="K110">
        <v>0.1328811677642422</v>
      </c>
      <c r="L110">
        <v>0.04980840070104801</v>
      </c>
      <c r="M110">
        <v>0.1150028498438785</v>
      </c>
      <c r="N110">
        <v>0.0953643110562557</v>
      </c>
      <c r="O110">
        <v>0.1041935360036857</v>
      </c>
      <c r="P110">
        <v>0.08350783457687064</v>
      </c>
      <c r="Q110">
        <v>0.08746930752948531</v>
      </c>
      <c r="W110" s="2">
        <v>44307</v>
      </c>
      <c r="X110">
        <v>0.05936494337454105</v>
      </c>
      <c r="Y110">
        <v>0.1055885893078139</v>
      </c>
      <c r="Z110">
        <v>0.04980909303465043</v>
      </c>
      <c r="AA110">
        <v>0.05932268069945383</v>
      </c>
      <c r="AB110">
        <v>0.1328830148040242</v>
      </c>
      <c r="AC110">
        <v>0.1076526919607575</v>
      </c>
      <c r="AD110">
        <v>0.1150044483761783</v>
      </c>
      <c r="AE110">
        <v>0.09536563661411515</v>
      </c>
      <c r="AF110">
        <v>0.1041949842872105</v>
      </c>
      <c r="AG110">
        <v>0.08334339419395749</v>
      </c>
      <c r="AH110">
        <v>0.08747052334729778</v>
      </c>
      <c r="AN110" s="2">
        <v>44307</v>
      </c>
      <c r="AO110">
        <v>1.181700855721194</v>
      </c>
      <c r="AP110">
        <v>406.4724836242429</v>
      </c>
      <c r="AQ110">
        <v>14.88189366818394</v>
      </c>
      <c r="AR110">
        <v>1.111274538598218</v>
      </c>
      <c r="AS110">
        <v>0.005117263802740773</v>
      </c>
      <c r="AU110">
        <v>14.7990192795737</v>
      </c>
      <c r="AV110">
        <v>0.1240231463353453</v>
      </c>
      <c r="AW110">
        <v>6.226550920943986</v>
      </c>
      <c r="AX110">
        <v>1639.611994885121</v>
      </c>
      <c r="AY110">
        <v>14.50493497554686</v>
      </c>
      <c r="AZ110">
        <v>15.86113751650068</v>
      </c>
    </row>
    <row r="111" spans="1:52">
      <c r="A111" s="2">
        <v>44308</v>
      </c>
      <c r="B111">
        <v>4796.043341830416</v>
      </c>
      <c r="C111">
        <v>-0.01481477372994122</v>
      </c>
      <c r="F111" s="2">
        <v>44308</v>
      </c>
      <c r="G111">
        <v>0.05549470050544602</v>
      </c>
      <c r="H111">
        <v>0.05992489907245904</v>
      </c>
      <c r="I111">
        <v>0.1051489608404111</v>
      </c>
      <c r="J111">
        <v>0.1055515806711153</v>
      </c>
      <c r="K111">
        <v>0.1320031385630763</v>
      </c>
      <c r="L111">
        <v>0.0467728981022803</v>
      </c>
      <c r="M111">
        <v>0.1191139878249774</v>
      </c>
      <c r="N111">
        <v>0.09942937525776056</v>
      </c>
      <c r="O111">
        <v>0.1063994278179973</v>
      </c>
      <c r="P111">
        <v>0.08394906216134145</v>
      </c>
      <c r="Q111">
        <v>0.08621196918313516</v>
      </c>
      <c r="W111" s="2">
        <v>44308</v>
      </c>
      <c r="X111">
        <v>0.05549470050544602</v>
      </c>
      <c r="Y111">
        <v>0.1051489608404111</v>
      </c>
      <c r="Z111">
        <v>0.0467728981022803</v>
      </c>
      <c r="AA111">
        <v>0.05992489907245904</v>
      </c>
      <c r="AB111">
        <v>0.1320031385630763</v>
      </c>
      <c r="AC111">
        <v>0.1055515806711153</v>
      </c>
      <c r="AD111">
        <v>0.1191139878249774</v>
      </c>
      <c r="AE111">
        <v>0.09942937525776056</v>
      </c>
      <c r="AF111">
        <v>0.1063994278179973</v>
      </c>
      <c r="AG111">
        <v>0.08394906216134145</v>
      </c>
      <c r="AH111">
        <v>0.08621196918313516</v>
      </c>
      <c r="AN111" s="2">
        <v>44308</v>
      </c>
      <c r="AO111">
        <v>1.172821406112512</v>
      </c>
      <c r="AP111">
        <v>417.2284598655232</v>
      </c>
      <c r="AQ111">
        <v>15.44047227308478</v>
      </c>
      <c r="AR111">
        <v>1.157104355715245</v>
      </c>
      <c r="AS111">
        <v>0.004926442384233663</v>
      </c>
      <c r="AU111">
        <v>14.89179109028277</v>
      </c>
      <c r="AV111">
        <v>0.1215748699669574</v>
      </c>
      <c r="AW111">
        <v>6.153482321014154</v>
      </c>
      <c r="AX111">
        <v>1592.100015026064</v>
      </c>
      <c r="AY111">
        <v>14.66147142044121</v>
      </c>
      <c r="AZ111">
        <v>15.23430627437583</v>
      </c>
    </row>
    <row r="112" spans="1:52">
      <c r="A112" s="2">
        <v>44309</v>
      </c>
      <c r="B112">
        <v>4812.9486040805</v>
      </c>
      <c r="C112">
        <v>0.003524835170407581</v>
      </c>
      <c r="F112" s="2">
        <v>44309</v>
      </c>
      <c r="G112">
        <v>0.05011748545638912</v>
      </c>
      <c r="H112">
        <v>0.05991241332359656</v>
      </c>
      <c r="I112">
        <v>0.1024725775940955</v>
      </c>
      <c r="J112">
        <v>0.1009248623460302</v>
      </c>
      <c r="K112">
        <v>0.1221225466920504</v>
      </c>
      <c r="L112">
        <v>0.05056910542181201</v>
      </c>
      <c r="M112">
        <v>0.1319186466096644</v>
      </c>
      <c r="N112">
        <v>0.1123906660747777</v>
      </c>
      <c r="O112">
        <v>0.1050505655732965</v>
      </c>
      <c r="P112">
        <v>0.07644940116431576</v>
      </c>
      <c r="Q112">
        <v>0.08807172974397191</v>
      </c>
      <c r="W112" s="2">
        <v>44309</v>
      </c>
      <c r="X112">
        <v>0.05012792994196922</v>
      </c>
      <c r="Y112">
        <v>0.10249393288256</v>
      </c>
      <c r="Z112">
        <v>0.05057964402500742</v>
      </c>
      <c r="AA112">
        <v>0.05971649904031475</v>
      </c>
      <c r="AB112">
        <v>0.1221479970347065</v>
      </c>
      <c r="AC112">
        <v>0.1009458950905873</v>
      </c>
      <c r="AD112">
        <v>0.1319461384598583</v>
      </c>
      <c r="AE112">
        <v>0.1124140882932004</v>
      </c>
      <c r="AF112">
        <v>0.1050724581145388</v>
      </c>
      <c r="AG112">
        <v>0.07646533322197581</v>
      </c>
      <c r="AH112">
        <v>0.08809008389528156</v>
      </c>
      <c r="AN112" s="2">
        <v>44309</v>
      </c>
      <c r="AO112">
        <v>1.160465896298802</v>
      </c>
      <c r="AP112">
        <v>427.2971526738869</v>
      </c>
      <c r="AQ112">
        <v>15.18200266847236</v>
      </c>
      <c r="AR112">
        <v>1.149960932246222</v>
      </c>
      <c r="AS112">
        <v>0.004649254145802017</v>
      </c>
      <c r="AU112">
        <v>14.6473440111883</v>
      </c>
      <c r="AV112">
        <v>0.1191696256564515</v>
      </c>
      <c r="AW112">
        <v>6.808596887449217</v>
      </c>
      <c r="AX112">
        <v>1775.833840542268</v>
      </c>
      <c r="AY112">
        <v>13.76309154267168</v>
      </c>
      <c r="AZ112">
        <v>14.6064865692183</v>
      </c>
    </row>
    <row r="113" spans="1:52">
      <c r="A113" s="2">
        <v>44310</v>
      </c>
      <c r="B113">
        <v>4744.242181403476</v>
      </c>
      <c r="C113">
        <v>-0.01427532856236469</v>
      </c>
      <c r="F113" s="2">
        <v>44310</v>
      </c>
      <c r="G113">
        <v>0.0498318943034099</v>
      </c>
      <c r="H113">
        <v>0.05922248531857</v>
      </c>
      <c r="I113">
        <v>0.1016689153276976</v>
      </c>
      <c r="J113">
        <v>0.09913248611981794</v>
      </c>
      <c r="K113">
        <v>0.1265635647943413</v>
      </c>
      <c r="L113">
        <v>0.049474185489199</v>
      </c>
      <c r="M113">
        <v>0.1374455692518669</v>
      </c>
      <c r="N113">
        <v>0.1107564244286853</v>
      </c>
      <c r="O113">
        <v>0.1045932427368979</v>
      </c>
      <c r="P113">
        <v>0.07682910103823749</v>
      </c>
      <c r="Q113">
        <v>0.08448213119127666</v>
      </c>
      <c r="W113" s="2">
        <v>44310</v>
      </c>
      <c r="X113">
        <v>0.0498318943034099</v>
      </c>
      <c r="Y113">
        <v>0.1016689153276976</v>
      </c>
      <c r="Z113">
        <v>0.049474185489199</v>
      </c>
      <c r="AA113">
        <v>0.05922248531857</v>
      </c>
      <c r="AB113">
        <v>0.1265635647943413</v>
      </c>
      <c r="AC113">
        <v>0.09913248611981794</v>
      </c>
      <c r="AD113">
        <v>0.1374455692518669</v>
      </c>
      <c r="AE113">
        <v>0.1107564244286853</v>
      </c>
      <c r="AF113">
        <v>0.1045932427368979</v>
      </c>
      <c r="AG113">
        <v>0.07682910103823749</v>
      </c>
      <c r="AH113">
        <v>0.08448213119127666</v>
      </c>
      <c r="AN113" s="2">
        <v>44310</v>
      </c>
      <c r="AO113">
        <v>1.170551981696094</v>
      </c>
      <c r="AP113">
        <v>418.5293287900697</v>
      </c>
      <c r="AQ113">
        <v>15.55325401505161</v>
      </c>
      <c r="AR113">
        <v>1.143661734448252</v>
      </c>
      <c r="AS113">
        <v>0.004639681919788734</v>
      </c>
      <c r="AU113">
        <v>14.58805294862594</v>
      </c>
      <c r="AV113">
        <v>0.1191985172707646</v>
      </c>
      <c r="AW113">
        <v>6.720151786961249</v>
      </c>
      <c r="AX113">
        <v>1701.419867047673</v>
      </c>
      <c r="AY113">
        <v>14.26104523546506</v>
      </c>
      <c r="AZ113">
        <v>15.14962803154042</v>
      </c>
    </row>
    <row r="114" spans="1:52">
      <c r="A114" s="2">
        <v>44311</v>
      </c>
      <c r="B114">
        <v>4565.98416533554</v>
      </c>
      <c r="C114">
        <v>-0.03757354899939003</v>
      </c>
      <c r="F114" s="2">
        <v>44311</v>
      </c>
      <c r="G114">
        <v>0.04784688788046828</v>
      </c>
      <c r="H114">
        <v>0.05770389137191028</v>
      </c>
      <c r="I114">
        <v>0.1016769053737526</v>
      </c>
      <c r="J114">
        <v>0.09669608412950119</v>
      </c>
      <c r="K114">
        <v>0.1275385865233519</v>
      </c>
      <c r="L114">
        <v>0.04636349192055992</v>
      </c>
      <c r="M114">
        <v>0.1385110732424285</v>
      </c>
      <c r="N114">
        <v>0.1160591355197319</v>
      </c>
      <c r="O114">
        <v>0.1046014626025649</v>
      </c>
      <c r="P114">
        <v>0.07886163126655166</v>
      </c>
      <c r="Q114">
        <v>0.0841408501691791</v>
      </c>
      <c r="W114" s="2">
        <v>44311</v>
      </c>
      <c r="X114">
        <v>0.04784312794268945</v>
      </c>
      <c r="Y114">
        <v>0.1017280217193368</v>
      </c>
      <c r="Z114">
        <v>0.04635984855204521</v>
      </c>
      <c r="AA114">
        <v>0.05769935684415381</v>
      </c>
      <c r="AB114">
        <v>0.1275285641964886</v>
      </c>
      <c r="AC114">
        <v>0.09668848548984271</v>
      </c>
      <c r="AD114">
        <v>0.1385001886679004</v>
      </c>
      <c r="AE114">
        <v>0.1160500152791573</v>
      </c>
      <c r="AF114">
        <v>0.1046127190482388</v>
      </c>
      <c r="AG114">
        <v>0.07885543410640532</v>
      </c>
      <c r="AH114">
        <v>0.08413423815374177</v>
      </c>
      <c r="AN114" s="2">
        <v>44311</v>
      </c>
      <c r="AO114">
        <v>1.187409500304254</v>
      </c>
      <c r="AP114">
        <v>416.5129808062605</v>
      </c>
      <c r="AQ114">
        <v>16.28531555970594</v>
      </c>
      <c r="AR114">
        <v>1.16390744730219</v>
      </c>
      <c r="AS114">
        <v>0.004345034932875332</v>
      </c>
      <c r="AU114">
        <v>14.93217579490696</v>
      </c>
      <c r="AV114">
        <v>0.117802307704558</v>
      </c>
      <c r="AW114">
        <v>6.704847513225799</v>
      </c>
      <c r="AX114">
        <v>1764.512833675455</v>
      </c>
      <c r="AY114">
        <v>12.85761348216506</v>
      </c>
      <c r="AZ114">
        <v>15.63598259587447</v>
      </c>
    </row>
    <row r="115" spans="1:52">
      <c r="A115" s="2">
        <v>44312</v>
      </c>
      <c r="B115">
        <v>4759.127410321192</v>
      </c>
      <c r="C115">
        <v>0.04230046316235048</v>
      </c>
      <c r="F115" s="2">
        <v>44312</v>
      </c>
      <c r="G115">
        <v>0.04076576878247423</v>
      </c>
      <c r="H115">
        <v>0.05769445694804853</v>
      </c>
      <c r="I115">
        <v>0.09881814131918944</v>
      </c>
      <c r="J115">
        <v>0.096011655865471</v>
      </c>
      <c r="K115">
        <v>0.1258965515783875</v>
      </c>
      <c r="L115">
        <v>0.04813253362092378</v>
      </c>
      <c r="M115">
        <v>0.1328233196654268</v>
      </c>
      <c r="N115">
        <v>0.1226333452408673</v>
      </c>
      <c r="O115">
        <v>0.1091895242309332</v>
      </c>
      <c r="P115">
        <v>0.0772239675813042</v>
      </c>
      <c r="Q115">
        <v>0.09081073516697423</v>
      </c>
      <c r="W115" s="2">
        <v>44312</v>
      </c>
      <c r="X115">
        <v>0.04077243496085754</v>
      </c>
      <c r="Y115">
        <v>0.09883430044919519</v>
      </c>
      <c r="Z115">
        <v>0.04814040444158387</v>
      </c>
      <c r="AA115">
        <v>0.05754036745018848</v>
      </c>
      <c r="AB115">
        <v>0.1259171386762329</v>
      </c>
      <c r="AC115">
        <v>0.09602735606796911</v>
      </c>
      <c r="AD115">
        <v>0.1328450394555545</v>
      </c>
      <c r="AE115">
        <v>0.1226533987264149</v>
      </c>
      <c r="AF115">
        <v>0.1092073793301464</v>
      </c>
      <c r="AG115">
        <v>0.077236595547334</v>
      </c>
      <c r="AH115">
        <v>0.09082558489452316</v>
      </c>
      <c r="AN115" s="2">
        <v>44312</v>
      </c>
      <c r="AO115">
        <v>1.24687215437577</v>
      </c>
      <c r="AP115">
        <v>432.6476527710777</v>
      </c>
      <c r="AQ115">
        <v>17.09588910006487</v>
      </c>
      <c r="AR115">
        <v>1.185038021231855</v>
      </c>
      <c r="AS115">
        <v>0.003963669325827423</v>
      </c>
      <c r="AU115">
        <v>15.35949581318263</v>
      </c>
      <c r="AV115">
        <v>0.1193516723716496</v>
      </c>
      <c r="AW115">
        <v>7.275643198111428</v>
      </c>
      <c r="AX115">
        <v>1652.56381444921</v>
      </c>
      <c r="AY115">
        <v>12.19838673238258</v>
      </c>
      <c r="AZ115">
        <v>15.44181874648567</v>
      </c>
    </row>
    <row r="116" spans="1:52">
      <c r="A116" s="2">
        <v>44313</v>
      </c>
      <c r="B116">
        <v>5413.657315447206</v>
      </c>
      <c r="C116">
        <v>0.1375314944723953</v>
      </c>
      <c r="F116" s="2">
        <v>44313</v>
      </c>
      <c r="G116">
        <v>0.04489096045205573</v>
      </c>
      <c r="H116">
        <v>0.0551531539297573</v>
      </c>
      <c r="I116">
        <v>0.1007079294925504</v>
      </c>
      <c r="J116">
        <v>0.09722529225699789</v>
      </c>
      <c r="K116">
        <v>0.1215778722360668</v>
      </c>
      <c r="L116">
        <v>0.04503980785514916</v>
      </c>
      <c r="M116">
        <v>0.1422111448658376</v>
      </c>
      <c r="N116">
        <v>0.1140544774014252</v>
      </c>
      <c r="O116">
        <v>0.1062670236410442</v>
      </c>
      <c r="P116">
        <v>0.08033435204540654</v>
      </c>
      <c r="Q116">
        <v>0.09253798582370935</v>
      </c>
      <c r="W116" s="2">
        <v>44313</v>
      </c>
      <c r="X116">
        <v>0.04489096045205573</v>
      </c>
      <c r="Y116">
        <v>0.1007079294925503</v>
      </c>
      <c r="Z116">
        <v>0.04503980785514915</v>
      </c>
      <c r="AA116">
        <v>0.05515315392975728</v>
      </c>
      <c r="AB116">
        <v>0.1215778722360667</v>
      </c>
      <c r="AC116">
        <v>0.09722529225699786</v>
      </c>
      <c r="AD116">
        <v>0.1422111448658376</v>
      </c>
      <c r="AE116">
        <v>0.1140544774014252</v>
      </c>
      <c r="AF116">
        <v>0.1062670236410441</v>
      </c>
      <c r="AG116">
        <v>0.08033435204540652</v>
      </c>
      <c r="AH116">
        <v>0.09253798582370934</v>
      </c>
      <c r="AN116" s="2">
        <v>44313</v>
      </c>
      <c r="AO116">
        <v>1.243113667552501</v>
      </c>
      <c r="AP116">
        <v>441.8300794015635</v>
      </c>
      <c r="AQ116">
        <v>16.62357029372361</v>
      </c>
      <c r="AR116">
        <v>1.236514318957892</v>
      </c>
      <c r="AS116">
        <v>0.004505175828830547</v>
      </c>
      <c r="AU116">
        <v>15.76510826472069</v>
      </c>
      <c r="AV116">
        <v>0.1182000458191516</v>
      </c>
      <c r="AW116">
        <v>6.998171829770035</v>
      </c>
      <c r="AX116">
        <v>1431.925507119197</v>
      </c>
      <c r="AY116">
        <v>13.91731356898712</v>
      </c>
      <c r="AZ116">
        <v>15.13668586439096</v>
      </c>
    </row>
    <row r="117" spans="1:52">
      <c r="A117" s="2">
        <v>44314</v>
      </c>
      <c r="B117">
        <v>6012.233824355911</v>
      </c>
      <c r="C117">
        <v>0.1105678608804328</v>
      </c>
      <c r="F117" s="2">
        <v>44314</v>
      </c>
      <c r="G117">
        <v>0.04488403411899469</v>
      </c>
      <c r="H117">
        <v>0.055144644218456</v>
      </c>
      <c r="I117">
        <v>0.09809730322187353</v>
      </c>
      <c r="J117">
        <v>0.08824700870264297</v>
      </c>
      <c r="K117">
        <v>0.1225015891626708</v>
      </c>
      <c r="L117">
        <v>0.04649208428770778</v>
      </c>
      <c r="M117">
        <v>0.1499768561432258</v>
      </c>
      <c r="N117">
        <v>0.1095692550465118</v>
      </c>
      <c r="O117">
        <v>0.1072657423087175</v>
      </c>
      <c r="P117">
        <v>0.08264410561357617</v>
      </c>
      <c r="Q117">
        <v>0.09517737717562302</v>
      </c>
      <c r="W117" s="2">
        <v>44314</v>
      </c>
      <c r="X117">
        <v>0.04454217458907557</v>
      </c>
      <c r="Y117">
        <v>0.09718854286330492</v>
      </c>
      <c r="Z117">
        <v>0.04606138780778173</v>
      </c>
      <c r="AA117">
        <v>0.05440698835339665</v>
      </c>
      <c r="AB117">
        <v>0.1213667507477869</v>
      </c>
      <c r="AC117">
        <v>0.08742950016125281</v>
      </c>
      <c r="AD117">
        <v>0.1580042204293026</v>
      </c>
      <c r="AE117">
        <v>0.1085542200533586</v>
      </c>
      <c r="AF117">
        <v>0.1062720467509291</v>
      </c>
      <c r="AG117">
        <v>0.08187850162055804</v>
      </c>
      <c r="AH117">
        <v>0.09429566662325327</v>
      </c>
      <c r="AN117" s="2">
        <v>44314</v>
      </c>
      <c r="AO117">
        <v>1.305469250859183</v>
      </c>
      <c r="AP117">
        <v>450.5766925453646</v>
      </c>
      <c r="AQ117">
        <v>17.90876988117406</v>
      </c>
      <c r="AR117">
        <v>1.291766873611832</v>
      </c>
      <c r="AS117">
        <v>0.004904013596123059</v>
      </c>
      <c r="AU117">
        <v>15.30576213638277</v>
      </c>
      <c r="AV117">
        <v>0.1252829663560897</v>
      </c>
      <c r="AW117">
        <v>7.616369521235443</v>
      </c>
      <c r="AX117">
        <v>1117.442886237027</v>
      </c>
      <c r="AY117">
        <v>15.15445412821692</v>
      </c>
      <c r="AZ117">
        <v>16.34789286648634</v>
      </c>
    </row>
    <row r="118" spans="1:52">
      <c r="A118" s="2">
        <v>44315</v>
      </c>
      <c r="B118">
        <v>6089.556791165426</v>
      </c>
      <c r="C118">
        <v>0.0128609380587088</v>
      </c>
      <c r="F118" s="2">
        <v>44315</v>
      </c>
      <c r="G118">
        <v>0.0444822334234312</v>
      </c>
      <c r="H118">
        <v>0.05663490762683605</v>
      </c>
      <c r="I118">
        <v>0.09585790073759912</v>
      </c>
      <c r="J118">
        <v>0.0790836751026906</v>
      </c>
      <c r="K118">
        <v>0.1189950036563138</v>
      </c>
      <c r="L118">
        <v>0.04940140687590062</v>
      </c>
      <c r="M118">
        <v>0.149980327266439</v>
      </c>
      <c r="N118">
        <v>0.1081982717995604</v>
      </c>
      <c r="O118">
        <v>0.111994875496768</v>
      </c>
      <c r="P118">
        <v>0.0842008852079567</v>
      </c>
      <c r="Q118">
        <v>0.1011705128065045</v>
      </c>
      <c r="W118" s="2">
        <v>44315</v>
      </c>
      <c r="X118">
        <v>0.04404252041729347</v>
      </c>
      <c r="Y118">
        <v>0.0949103321815387</v>
      </c>
      <c r="Z118">
        <v>0.04891306716242316</v>
      </c>
      <c r="AA118">
        <v>0.05607506376180631</v>
      </c>
      <c r="AB118">
        <v>0.1178187216500796</v>
      </c>
      <c r="AC118">
        <v>0.07830192207817842</v>
      </c>
      <c r="AD118">
        <v>0.1583828888468342</v>
      </c>
      <c r="AE118">
        <v>0.1071287169753004</v>
      </c>
      <c r="AF118">
        <v>0.1108877907218663</v>
      </c>
      <c r="AG118">
        <v>0.08336854785650648</v>
      </c>
      <c r="AH118">
        <v>0.1001704283481731</v>
      </c>
      <c r="AN118" s="2">
        <v>44315</v>
      </c>
      <c r="AO118">
        <v>1.339133999616014</v>
      </c>
      <c r="AP118">
        <v>437.506662125115</v>
      </c>
      <c r="AQ118">
        <v>18.09680744303483</v>
      </c>
      <c r="AR118">
        <v>1.291116511561776</v>
      </c>
      <c r="AS118">
        <v>0.00494415124471576</v>
      </c>
      <c r="AU118">
        <v>14.21092084922604</v>
      </c>
      <c r="AV118">
        <v>0.1258585613038674</v>
      </c>
      <c r="AW118">
        <v>8.322314021711156</v>
      </c>
      <c r="AX118">
        <v>1171.677691214515</v>
      </c>
      <c r="AY118">
        <v>14.63158325834422</v>
      </c>
      <c r="AZ118">
        <v>16.04838399537437</v>
      </c>
    </row>
    <row r="119" spans="1:52">
      <c r="A119" s="2">
        <v>44316</v>
      </c>
      <c r="B119">
        <v>6182.542338969508</v>
      </c>
      <c r="C119">
        <v>0.01526967413112601</v>
      </c>
      <c r="F119" s="2">
        <v>44316</v>
      </c>
      <c r="G119">
        <v>0.03969398316072342</v>
      </c>
      <c r="H119">
        <v>0.05627200553936649</v>
      </c>
      <c r="I119">
        <v>0.09750391120941516</v>
      </c>
      <c r="J119">
        <v>0.08481435848746691</v>
      </c>
      <c r="K119">
        <v>0.1234582021681939</v>
      </c>
      <c r="L119">
        <v>0.05157196657634495</v>
      </c>
      <c r="M119">
        <v>0.1500185804556655</v>
      </c>
      <c r="N119">
        <v>0.1098039012028092</v>
      </c>
      <c r="O119">
        <v>0.1059918317232425</v>
      </c>
      <c r="P119">
        <v>0.08422236104051155</v>
      </c>
      <c r="Q119">
        <v>0.09664889843626052</v>
      </c>
      <c r="W119" s="2">
        <v>44316</v>
      </c>
      <c r="X119">
        <v>0.03902137928463013</v>
      </c>
      <c r="Y119">
        <v>0.09585173364013057</v>
      </c>
      <c r="Z119">
        <v>0.05069809346372355</v>
      </c>
      <c r="AA119">
        <v>0.05531849152974774</v>
      </c>
      <c r="AB119">
        <v>0.1213662361143562</v>
      </c>
      <c r="AC119">
        <v>0.08337720197848038</v>
      </c>
      <c r="AD119">
        <v>0.1641898985982492</v>
      </c>
      <c r="AE119">
        <v>0.107943303608959</v>
      </c>
      <c r="AF119">
        <v>0.1041958286221523</v>
      </c>
      <c r="AG119">
        <v>0.08302662433095592</v>
      </c>
      <c r="AH119">
        <v>0.09501120882861495</v>
      </c>
      <c r="AN119" s="2">
        <v>44316</v>
      </c>
      <c r="AO119">
        <v>1.360210754383178</v>
      </c>
      <c r="AP119">
        <v>459.1040435953999</v>
      </c>
      <c r="AQ119">
        <v>18.57749980852651</v>
      </c>
      <c r="AR119">
        <v>1.275471095332677</v>
      </c>
      <c r="AS119">
        <v>0.004581353436182698</v>
      </c>
      <c r="AU119">
        <v>14.71028591202582</v>
      </c>
      <c r="AV119">
        <v>0.1260290316119467</v>
      </c>
      <c r="AW119">
        <v>8.776545175897358</v>
      </c>
      <c r="AX119">
        <v>1052.812659167204</v>
      </c>
      <c r="AY119">
        <v>15.95250702215193</v>
      </c>
      <c r="AZ119">
        <v>15.87066585647425</v>
      </c>
    </row>
    <row r="120" spans="1:52">
      <c r="A120" s="2">
        <v>44317</v>
      </c>
      <c r="B120">
        <v>6309.536802820761</v>
      </c>
      <c r="C120">
        <v>0.02054081587938161</v>
      </c>
      <c r="F120" s="2">
        <v>44317</v>
      </c>
      <c r="G120">
        <v>0.04463971822332039</v>
      </c>
      <c r="H120">
        <v>0.05781624643848781</v>
      </c>
      <c r="I120">
        <v>0.1005865211764111</v>
      </c>
      <c r="J120">
        <v>0.07353693986501471</v>
      </c>
      <c r="K120">
        <v>0.1276840246675281</v>
      </c>
      <c r="L120">
        <v>0.05436083392429213</v>
      </c>
      <c r="M120">
        <v>0.1500157930938728</v>
      </c>
      <c r="N120">
        <v>0.1120025423230823</v>
      </c>
      <c r="O120">
        <v>0.09598984174960948</v>
      </c>
      <c r="P120">
        <v>0.08996527797874555</v>
      </c>
      <c r="Q120">
        <v>0.09340226055963548</v>
      </c>
      <c r="W120" s="2">
        <v>44317</v>
      </c>
      <c r="X120">
        <v>0.04386022208338233</v>
      </c>
      <c r="Y120">
        <v>0.09883008524653894</v>
      </c>
      <c r="Z120">
        <v>0.05341158823246643</v>
      </c>
      <c r="AA120">
        <v>0.05680666253611977</v>
      </c>
      <c r="AB120">
        <v>0.1254544137219084</v>
      </c>
      <c r="AC120">
        <v>0.07225284213660003</v>
      </c>
      <c r="AD120">
        <v>0.1648581674336267</v>
      </c>
      <c r="AE120">
        <v>0.110046760501895</v>
      </c>
      <c r="AF120">
        <v>0.09431367276613239</v>
      </c>
      <c r="AG120">
        <v>0.08839430957428435</v>
      </c>
      <c r="AH120">
        <v>0.09177127576704577</v>
      </c>
      <c r="AN120" s="2">
        <v>44317</v>
      </c>
      <c r="AO120">
        <v>1.332981302775903</v>
      </c>
      <c r="AP120">
        <v>470.0481072221431</v>
      </c>
      <c r="AQ120">
        <v>17.34996456115961</v>
      </c>
      <c r="AR120">
        <v>1.29141912604025</v>
      </c>
      <c r="AS120">
        <v>0.004877881872260689</v>
      </c>
      <c r="AU120">
        <v>12.70311789499358</v>
      </c>
      <c r="AV120">
        <v>0.1316807002296703</v>
      </c>
      <c r="AW120">
        <v>9.02409127349018</v>
      </c>
      <c r="AX120">
        <v>1141.927746835394</v>
      </c>
      <c r="AY120">
        <v>16.4409053237248</v>
      </c>
      <c r="AZ120">
        <v>15.00337744952355</v>
      </c>
    </row>
    <row r="121" spans="1:52">
      <c r="A121" s="2">
        <v>44318</v>
      </c>
      <c r="B121">
        <v>6490.067208183083</v>
      </c>
      <c r="C121">
        <v>0.02861230721114327</v>
      </c>
      <c r="F121" s="2">
        <v>44318</v>
      </c>
      <c r="G121">
        <v>0.04342812561953727</v>
      </c>
      <c r="H121">
        <v>0.06027153847639322</v>
      </c>
      <c r="I121">
        <v>0.1011696443561926</v>
      </c>
      <c r="J121">
        <v>0.07923981568915607</v>
      </c>
      <c r="K121">
        <v>0.1252744273340414</v>
      </c>
      <c r="L121">
        <v>0.05473115412788296</v>
      </c>
      <c r="M121">
        <v>0.1500134239177867</v>
      </c>
      <c r="N121">
        <v>0.108683117336094</v>
      </c>
      <c r="O121">
        <v>0.09823256069178866</v>
      </c>
      <c r="P121">
        <v>0.08039295437671373</v>
      </c>
      <c r="Q121">
        <v>0.09856323807441347</v>
      </c>
      <c r="W121" s="2">
        <v>44318</v>
      </c>
      <c r="X121">
        <v>0.04287752141676799</v>
      </c>
      <c r="Y121">
        <v>0.09988696336131836</v>
      </c>
      <c r="Z121">
        <v>0.054037244292832</v>
      </c>
      <c r="AA121">
        <v>0.05950738478753257</v>
      </c>
      <c r="AB121">
        <v>0.1236861334529302</v>
      </c>
      <c r="AC121">
        <v>0.07823517238662578</v>
      </c>
      <c r="AD121">
        <v>0.1607899926600902</v>
      </c>
      <c r="AE121">
        <v>0.1073051766508438</v>
      </c>
      <c r="AF121">
        <v>0.09698711756031364</v>
      </c>
      <c r="AG121">
        <v>0.07937369098642494</v>
      </c>
      <c r="AH121">
        <v>0.09731360244432063</v>
      </c>
      <c r="AN121" s="2">
        <v>44318</v>
      </c>
      <c r="AO121">
        <v>1.275336918581629</v>
      </c>
      <c r="AP121">
        <v>484.5312371336548</v>
      </c>
      <c r="AQ121">
        <v>16.31882941472582</v>
      </c>
      <c r="AR121">
        <v>1.310784976220052</v>
      </c>
      <c r="AS121">
        <v>0.004870963797495624</v>
      </c>
      <c r="AU121">
        <v>13.91363471627284</v>
      </c>
      <c r="AV121">
        <v>0.1326293910982674</v>
      </c>
      <c r="AW121">
        <v>8.642245891599202</v>
      </c>
      <c r="AX121">
        <v>1234.095001813703</v>
      </c>
      <c r="AY121">
        <v>14.24795295351121</v>
      </c>
      <c r="AZ121">
        <v>15.89956237362819</v>
      </c>
    </row>
    <row r="122" spans="1:52">
      <c r="A122" s="2">
        <v>44319</v>
      </c>
      <c r="B122">
        <v>6448.31774311606</v>
      </c>
      <c r="C122">
        <v>-0.006432824765571499</v>
      </c>
      <c r="F122" s="2">
        <v>44319</v>
      </c>
      <c r="G122">
        <v>0.03726662889371316</v>
      </c>
      <c r="H122">
        <v>0.05904111290482479</v>
      </c>
      <c r="I122">
        <v>0.1017302796668129</v>
      </c>
      <c r="J122">
        <v>0.07461865255793923</v>
      </c>
      <c r="K122">
        <v>0.1276331084977647</v>
      </c>
      <c r="L122">
        <v>0.05308937433557357</v>
      </c>
      <c r="M122">
        <v>0.1500114101769494</v>
      </c>
      <c r="N122">
        <v>0.1098438425328958</v>
      </c>
      <c r="O122">
        <v>0.1021318670143208</v>
      </c>
      <c r="P122">
        <v>0.08359693912831116</v>
      </c>
      <c r="Q122">
        <v>0.1010367842908944</v>
      </c>
      <c r="W122" s="2">
        <v>44319</v>
      </c>
      <c r="X122">
        <v>0.03671642682058449</v>
      </c>
      <c r="Y122">
        <v>0.1002283404672069</v>
      </c>
      <c r="Z122">
        <v>0.05230556628296315</v>
      </c>
      <c r="AA122">
        <v>0.05816943377300134</v>
      </c>
      <c r="AB122">
        <v>0.1257487416263847</v>
      </c>
      <c r="AC122">
        <v>0.07351698764887168</v>
      </c>
      <c r="AD122">
        <v>0.1625605861593055</v>
      </c>
      <c r="AE122">
        <v>0.1082221152214616</v>
      </c>
      <c r="AF122">
        <v>0.1006239988053651</v>
      </c>
      <c r="AG122">
        <v>0.08236271938316626</v>
      </c>
      <c r="AH122">
        <v>0.09954508381168944</v>
      </c>
      <c r="AN122" s="2">
        <v>44319</v>
      </c>
      <c r="AO122">
        <v>1.353256770366549</v>
      </c>
      <c r="AP122">
        <v>494.1778470327708</v>
      </c>
      <c r="AQ122">
        <v>17.24220702974859</v>
      </c>
      <c r="AR122">
        <v>1.322935948186514</v>
      </c>
      <c r="AS122">
        <v>0.004247764425534951</v>
      </c>
      <c r="AU122">
        <v>13.1707266462048</v>
      </c>
      <c r="AV122">
        <v>0.1289479586612203</v>
      </c>
      <c r="AW122">
        <v>8.67478169350114</v>
      </c>
      <c r="AX122">
        <v>1187.219544054925</v>
      </c>
      <c r="AY122">
        <v>15.14342493904041</v>
      </c>
      <c r="AZ122">
        <v>15.49537549379476</v>
      </c>
    </row>
    <row r="123" spans="1:52">
      <c r="A123" s="2">
        <v>44320</v>
      </c>
      <c r="B123">
        <v>6729.274316527543</v>
      </c>
      <c r="C123">
        <v>0.04357052251518168</v>
      </c>
      <c r="F123" s="2">
        <v>44320</v>
      </c>
      <c r="G123">
        <v>0.03674417756106769</v>
      </c>
      <c r="H123">
        <v>0.05674869897815982</v>
      </c>
      <c r="I123">
        <v>0.0985814588758003</v>
      </c>
      <c r="J123">
        <v>0.07234668594547851</v>
      </c>
      <c r="K123">
        <v>0.1321512782707735</v>
      </c>
      <c r="L123">
        <v>0.05185772415850588</v>
      </c>
      <c r="M123">
        <v>0.1500096985397449</v>
      </c>
      <c r="N123">
        <v>0.1070994728337377</v>
      </c>
      <c r="O123">
        <v>0.09939451677155252</v>
      </c>
      <c r="P123">
        <v>0.09178479482030842</v>
      </c>
      <c r="Q123">
        <v>0.1032814932448707</v>
      </c>
      <c r="W123" s="2">
        <v>44320</v>
      </c>
      <c r="X123">
        <v>0.03612543451664581</v>
      </c>
      <c r="Y123">
        <v>0.09692142465984897</v>
      </c>
      <c r="Z123">
        <v>0.05098448087882442</v>
      </c>
      <c r="AA123">
        <v>0.05579309553012044</v>
      </c>
      <c r="AB123">
        <v>0.1299259547047308</v>
      </c>
      <c r="AC123">
        <v>0.07112842466744763</v>
      </c>
      <c r="AD123">
        <v>0.1643228665506639</v>
      </c>
      <c r="AE123">
        <v>0.1052960019636388</v>
      </c>
      <c r="AF123">
        <v>0.09772079130024861</v>
      </c>
      <c r="AG123">
        <v>0.09023921108028946</v>
      </c>
      <c r="AH123">
        <v>0.1015423141475413</v>
      </c>
      <c r="AN123" s="2">
        <v>44320</v>
      </c>
      <c r="AO123">
        <v>1.344337014838088</v>
      </c>
      <c r="AP123">
        <v>487.8106896243217</v>
      </c>
      <c r="AQ123">
        <v>17.22320357877724</v>
      </c>
      <c r="AR123">
        <v>1.320156172593266</v>
      </c>
      <c r="AS123">
        <v>0.004319505802079698</v>
      </c>
      <c r="AU123">
        <v>13.03187184399041</v>
      </c>
      <c r="AV123">
        <v>0.1113135279451801</v>
      </c>
      <c r="AW123">
        <v>8.304004393747601</v>
      </c>
      <c r="AX123">
        <v>1263.144428022468</v>
      </c>
      <c r="AY123">
        <v>15.62007884694224</v>
      </c>
      <c r="AZ123">
        <v>15.77001303456697</v>
      </c>
    </row>
    <row r="124" spans="1:52">
      <c r="A124" s="2">
        <v>44321</v>
      </c>
      <c r="B124">
        <v>6292.032604155906</v>
      </c>
      <c r="C124">
        <v>-0.06497605712071253</v>
      </c>
      <c r="F124" s="2">
        <v>44321</v>
      </c>
      <c r="G124">
        <v>0.03742246592968829</v>
      </c>
      <c r="H124">
        <v>0.05565064921255418</v>
      </c>
      <c r="I124">
        <v>0.09721562002845476</v>
      </c>
      <c r="J124">
        <v>0.07778982002859168</v>
      </c>
      <c r="K124">
        <v>0.1357336965331848</v>
      </c>
      <c r="L124">
        <v>0.06031691898619809</v>
      </c>
      <c r="M124">
        <v>0.1500082436788316</v>
      </c>
      <c r="N124">
        <v>0.1053672133630189</v>
      </c>
      <c r="O124">
        <v>0.1077001630398926</v>
      </c>
      <c r="P124">
        <v>0.08962188023732064</v>
      </c>
      <c r="Q124">
        <v>0.08317332896226459</v>
      </c>
      <c r="W124" s="2">
        <v>44321</v>
      </c>
      <c r="X124">
        <v>0.03696910657914827</v>
      </c>
      <c r="Y124">
        <v>0.09603788870414134</v>
      </c>
      <c r="Z124">
        <v>0.05958620179429696</v>
      </c>
      <c r="AA124">
        <v>0.05497646215519839</v>
      </c>
      <c r="AB124">
        <v>0.1340893329409432</v>
      </c>
      <c r="AC124">
        <v>0.07684742509520999</v>
      </c>
      <c r="AD124">
        <v>0.1603055798120022</v>
      </c>
      <c r="AE124">
        <v>0.1040907284967297</v>
      </c>
      <c r="AF124">
        <v>0.1063954153500808</v>
      </c>
      <c r="AG124">
        <v>0.08853614426538049</v>
      </c>
      <c r="AH124">
        <v>0.08216571480686846</v>
      </c>
      <c r="AN124" s="2">
        <v>44321</v>
      </c>
      <c r="AO124">
        <v>1.14707925475401</v>
      </c>
      <c r="AP124">
        <v>475.9919945804369</v>
      </c>
      <c r="AQ124">
        <v>18.21802758517035</v>
      </c>
      <c r="AR124">
        <v>1.387956169795559</v>
      </c>
      <c r="AS124">
        <v>0.004382825149978595</v>
      </c>
      <c r="AU124">
        <v>13.92017139392745</v>
      </c>
      <c r="AV124">
        <v>0.1069213121242473</v>
      </c>
      <c r="AW124">
        <v>8.21540564622193</v>
      </c>
      <c r="AX124">
        <v>1314.018033014366</v>
      </c>
      <c r="AY124">
        <v>15.39342656455524</v>
      </c>
      <c r="AZ124">
        <v>15.56280268081281</v>
      </c>
    </row>
    <row r="125" spans="1:52">
      <c r="A125" s="2">
        <v>44322</v>
      </c>
      <c r="B125">
        <v>6825.025616540307</v>
      </c>
      <c r="C125">
        <v>0.08470919429634849</v>
      </c>
      <c r="F125" s="2">
        <v>44322</v>
      </c>
      <c r="G125">
        <v>0.03740900130910147</v>
      </c>
      <c r="H125">
        <v>0.05601577493527751</v>
      </c>
      <c r="I125">
        <v>0.09608017258806786</v>
      </c>
      <c r="J125">
        <v>0.0839067182952459</v>
      </c>
      <c r="K125">
        <v>0.1372771626187044</v>
      </c>
      <c r="L125">
        <v>0.06029521693078997</v>
      </c>
      <c r="M125">
        <v>0.1499542706432271</v>
      </c>
      <c r="N125">
        <v>0.1121473721164711</v>
      </c>
      <c r="O125">
        <v>0.09740651107108295</v>
      </c>
      <c r="P125">
        <v>0.0879073766573935</v>
      </c>
      <c r="Q125">
        <v>0.08160042283463806</v>
      </c>
      <c r="W125" s="2">
        <v>44322</v>
      </c>
      <c r="X125">
        <v>0.03664484152107055</v>
      </c>
      <c r="Y125">
        <v>0.09440376973008989</v>
      </c>
      <c r="Z125">
        <v>0.05900921182898106</v>
      </c>
      <c r="AA125">
        <v>0.05503841402236619</v>
      </c>
      <c r="AB125">
        <v>0.1348819563909246</v>
      </c>
      <c r="AC125">
        <v>0.08244271736180908</v>
      </c>
      <c r="AD125">
        <v>0.1651312589497898</v>
      </c>
      <c r="AE125">
        <v>0.1101906294289156</v>
      </c>
      <c r="AF125">
        <v>0.09570696631437935</v>
      </c>
      <c r="AG125">
        <v>0.08637357240313155</v>
      </c>
      <c r="AH125">
        <v>0.08017666204854235</v>
      </c>
      <c r="AN125" s="2">
        <v>44322</v>
      </c>
      <c r="AO125">
        <v>1.15760917058945</v>
      </c>
      <c r="AP125">
        <v>444.3438327526202</v>
      </c>
      <c r="AQ125">
        <v>16.95188335898089</v>
      </c>
      <c r="AR125">
        <v>1.436549457080012</v>
      </c>
      <c r="AS125">
        <v>0.004452535278933798</v>
      </c>
      <c r="AU125">
        <v>14.16657466109088</v>
      </c>
      <c r="AV125">
        <v>0.1084280568891565</v>
      </c>
      <c r="AW125">
        <v>8.3017607736301</v>
      </c>
      <c r="AX125">
        <v>1254.893898448194</v>
      </c>
      <c r="AY125">
        <v>17.0917791966381</v>
      </c>
      <c r="AZ125">
        <v>15.67416187527665</v>
      </c>
    </row>
    <row r="126" spans="1:52">
      <c r="A126" s="2">
        <v>44323</v>
      </c>
      <c r="B126">
        <v>6778.735622056783</v>
      </c>
      <c r="C126">
        <v>-0.006782391317527336</v>
      </c>
      <c r="F126" s="2">
        <v>44323</v>
      </c>
      <c r="G126">
        <v>0.03211743683238498</v>
      </c>
      <c r="H126">
        <v>0.05350919816844752</v>
      </c>
      <c r="I126">
        <v>0.092476957803032</v>
      </c>
      <c r="J126">
        <v>0.08692621356595702</v>
      </c>
      <c r="K126">
        <v>0.1405306728231772</v>
      </c>
      <c r="L126">
        <v>0.05196724563797348</v>
      </c>
      <c r="M126">
        <v>0.1499611282691638</v>
      </c>
      <c r="N126">
        <v>0.1192583996094994</v>
      </c>
      <c r="O126">
        <v>0.0983810009793526</v>
      </c>
      <c r="P126">
        <v>0.0913990656796415</v>
      </c>
      <c r="Q126">
        <v>0.08347268063137062</v>
      </c>
      <c r="W126" s="2">
        <v>44323</v>
      </c>
      <c r="X126">
        <v>0.03203101461343431</v>
      </c>
      <c r="Y126">
        <v>0.09222811902001037</v>
      </c>
      <c r="Z126">
        <v>0.05182741117035309</v>
      </c>
      <c r="AA126">
        <v>0.05336521458519578</v>
      </c>
      <c r="AB126">
        <v>0.1401525301762595</v>
      </c>
      <c r="AC126">
        <v>0.08669231083266746</v>
      </c>
      <c r="AD126">
        <v>0.1522484292724376</v>
      </c>
      <c r="AE126">
        <v>0.1189374968059368</v>
      </c>
      <c r="AF126">
        <v>0.09811627548299386</v>
      </c>
      <c r="AG126">
        <v>0.09115312730955066</v>
      </c>
      <c r="AH126">
        <v>0.08324807073116061</v>
      </c>
      <c r="AN126" s="2">
        <v>44323</v>
      </c>
      <c r="AO126">
        <v>1.248706364927768</v>
      </c>
      <c r="AP126">
        <v>376.2709584512453</v>
      </c>
      <c r="AQ126">
        <v>16.07716565420599</v>
      </c>
      <c r="AR126">
        <v>1.50016407181581</v>
      </c>
      <c r="AS126">
        <v>0.003851509077842076</v>
      </c>
      <c r="AU126">
        <v>14.09696134333478</v>
      </c>
      <c r="AV126">
        <v>0.103619551867332</v>
      </c>
      <c r="AW126">
        <v>7.430486358003243</v>
      </c>
      <c r="AX126">
        <v>1338.975700842322</v>
      </c>
      <c r="AY126">
        <v>18.55888412530837</v>
      </c>
      <c r="AZ126">
        <v>16.51799546012093</v>
      </c>
    </row>
    <row r="127" spans="1:52">
      <c r="A127" s="2">
        <v>44324</v>
      </c>
      <c r="B127">
        <v>6688.750000042521</v>
      </c>
      <c r="C127">
        <v>-0.01327469118598823</v>
      </c>
      <c r="F127" s="2">
        <v>44324</v>
      </c>
      <c r="G127">
        <v>0.02828035625762547</v>
      </c>
      <c r="H127">
        <v>0.05263468323037002</v>
      </c>
      <c r="I127">
        <v>0.09829040079372131</v>
      </c>
      <c r="J127">
        <v>0.08767594671451627</v>
      </c>
      <c r="K127">
        <v>0.1389602215879135</v>
      </c>
      <c r="L127">
        <v>0.05775351490232763</v>
      </c>
      <c r="M127">
        <v>0.1499669577443796</v>
      </c>
      <c r="N127">
        <v>0.1117544483458639</v>
      </c>
      <c r="O127">
        <v>0.09875644424399001</v>
      </c>
      <c r="P127">
        <v>0.09311188828793945</v>
      </c>
      <c r="Q127">
        <v>0.08281513789135292</v>
      </c>
      <c r="W127" s="2">
        <v>44324</v>
      </c>
      <c r="X127">
        <v>0.02810666018728883</v>
      </c>
      <c r="Y127">
        <v>0.09768670767846646</v>
      </c>
      <c r="Z127">
        <v>0.05739879664859426</v>
      </c>
      <c r="AA127">
        <v>0.05231140450087864</v>
      </c>
      <c r="AB127">
        <v>0.138106737133791</v>
      </c>
      <c r="AC127">
        <v>0.08713744687142289</v>
      </c>
      <c r="AD127">
        <v>0.1551878042482595</v>
      </c>
      <c r="AE127">
        <v>0.111068059944548</v>
      </c>
      <c r="AF127">
        <v>0.09814988872080861</v>
      </c>
      <c r="AG127">
        <v>0.09254000125264519</v>
      </c>
      <c r="AH127">
        <v>0.08230649281329679</v>
      </c>
      <c r="AN127" s="2">
        <v>44324</v>
      </c>
      <c r="AO127">
        <v>1.246707346351902</v>
      </c>
      <c r="AP127">
        <v>399.7187879342336</v>
      </c>
      <c r="AQ127">
        <v>16.34570527625726</v>
      </c>
      <c r="AR127">
        <v>1.487313772320063</v>
      </c>
      <c r="AS127">
        <v>0.003298861322544873</v>
      </c>
      <c r="AU127">
        <v>14.73623983138197</v>
      </c>
      <c r="AV127">
        <v>0.1010902666996714</v>
      </c>
      <c r="AW127">
        <v>7.86620576450828</v>
      </c>
      <c r="AX127">
        <v>1337.738271845297</v>
      </c>
      <c r="AY127">
        <v>17.39704817821916</v>
      </c>
      <c r="AZ127">
        <v>16.66824111181387</v>
      </c>
    </row>
    <row r="128" spans="1:52">
      <c r="A128" s="2">
        <v>44325</v>
      </c>
      <c r="B128">
        <v>6966.102280142964</v>
      </c>
      <c r="C128">
        <v>0.04146548758716961</v>
      </c>
      <c r="F128" s="2">
        <v>44325</v>
      </c>
      <c r="G128">
        <v>0.02720622164048369</v>
      </c>
      <c r="H128">
        <v>0.05824361113989007</v>
      </c>
      <c r="I128">
        <v>0.09632196818304505</v>
      </c>
      <c r="J128">
        <v>0.08924821376136823</v>
      </c>
      <c r="K128">
        <v>0.1417832386994385</v>
      </c>
      <c r="L128">
        <v>0.05904703357161532</v>
      </c>
      <c r="M128">
        <v>0.1499719131546699</v>
      </c>
      <c r="N128">
        <v>0.1027113453534302</v>
      </c>
      <c r="O128">
        <v>0.1030462167486692</v>
      </c>
      <c r="P128">
        <v>0.08436833183395426</v>
      </c>
      <c r="Q128">
        <v>0.08805190591343558</v>
      </c>
      <c r="W128" s="2">
        <v>44325</v>
      </c>
      <c r="X128">
        <v>0.02683160931212756</v>
      </c>
      <c r="Y128">
        <v>0.09499567608524036</v>
      </c>
      <c r="Z128">
        <v>0.0582339935610954</v>
      </c>
      <c r="AA128">
        <v>0.05744163374408306</v>
      </c>
      <c r="AB128">
        <v>0.1398309738876267</v>
      </c>
      <c r="AC128">
        <v>0.08801932275251818</v>
      </c>
      <c r="AD128">
        <v>0.1616762580280279</v>
      </c>
      <c r="AE128">
        <v>0.1012970756051391</v>
      </c>
      <c r="AF128">
        <v>0.101627336034742</v>
      </c>
      <c r="AG128">
        <v>0.08320663368837969</v>
      </c>
      <c r="AH128">
        <v>0.08683948730101995</v>
      </c>
      <c r="AN128" s="2">
        <v>44325</v>
      </c>
      <c r="AO128">
        <v>1.316781220518464</v>
      </c>
      <c r="AP128">
        <v>414.6851567138713</v>
      </c>
      <c r="AQ128">
        <v>15.25469927750214</v>
      </c>
      <c r="AR128">
        <v>1.530954369690326</v>
      </c>
      <c r="AS128">
        <v>0.003226656843904805</v>
      </c>
      <c r="AU128">
        <v>15.68385662179568</v>
      </c>
      <c r="AV128">
        <v>0.1043877733683051</v>
      </c>
      <c r="AW128">
        <v>8.500309675695156</v>
      </c>
      <c r="AX128">
        <v>1240.552895761676</v>
      </c>
      <c r="AY128">
        <v>15.62482916106829</v>
      </c>
      <c r="AZ128">
        <v>17.77182161357467</v>
      </c>
    </row>
    <row r="129" spans="1:52">
      <c r="A129" s="2">
        <v>44326</v>
      </c>
      <c r="B129">
        <v>7221.466529390338</v>
      </c>
      <c r="C129">
        <v>0.03665812515777955</v>
      </c>
      <c r="F129" s="2">
        <v>44326</v>
      </c>
      <c r="G129">
        <v>0.0285245828193242</v>
      </c>
      <c r="H129">
        <v>0.05824659201298305</v>
      </c>
      <c r="I129">
        <v>0.1003298940579623</v>
      </c>
      <c r="J129">
        <v>0.09130327447572556</v>
      </c>
      <c r="K129">
        <v>0.1471090688444395</v>
      </c>
      <c r="L129">
        <v>0.05713068906233753</v>
      </c>
      <c r="M129">
        <v>0.1499795886272561</v>
      </c>
      <c r="N129">
        <v>0.103165258274622</v>
      </c>
      <c r="O129">
        <v>0.1024207133679315</v>
      </c>
      <c r="P129">
        <v>0.07538611095852429</v>
      </c>
      <c r="Q129">
        <v>0.08640422749889409</v>
      </c>
      <c r="W129" s="2">
        <v>44326</v>
      </c>
      <c r="X129">
        <v>0.02781549403883175</v>
      </c>
      <c r="Y129">
        <v>0.09783580667112415</v>
      </c>
      <c r="Z129">
        <v>0.05571048492149164</v>
      </c>
      <c r="AA129">
        <v>0.05682116488884375</v>
      </c>
      <c r="AB129">
        <v>0.1434521042224849</v>
      </c>
      <c r="AC129">
        <v>0.08903357861503453</v>
      </c>
      <c r="AD129">
        <v>0.1710876149870029</v>
      </c>
      <c r="AE129">
        <v>0.1006006869488117</v>
      </c>
      <c r="AF129">
        <v>0.09987465058414795</v>
      </c>
      <c r="AG129">
        <v>0.0735120977319598</v>
      </c>
      <c r="AH129">
        <v>0.08425631639026693</v>
      </c>
      <c r="AN129" s="2">
        <v>44326</v>
      </c>
      <c r="AO129">
        <v>1.359830712920396</v>
      </c>
      <c r="AP129">
        <v>407.5113059852092</v>
      </c>
      <c r="AQ129">
        <v>14.02338649912529</v>
      </c>
      <c r="AR129">
        <v>1.60273836642589</v>
      </c>
      <c r="AS129">
        <v>0.003533966098188273</v>
      </c>
      <c r="AU129">
        <v>16.34227581121411</v>
      </c>
      <c r="AV129">
        <v>0.1074098748953666</v>
      </c>
      <c r="AW129">
        <v>7.972824868894247</v>
      </c>
      <c r="AX129">
        <v>1111.446981355577</v>
      </c>
      <c r="AY129">
        <v>16.81697330858011</v>
      </c>
      <c r="AZ129">
        <v>18.75124458126853</v>
      </c>
    </row>
    <row r="130" spans="1:52">
      <c r="A130" s="2">
        <v>44327</v>
      </c>
      <c r="B130">
        <v>6756.967256625307</v>
      </c>
      <c r="C130">
        <v>-0.06432201421616868</v>
      </c>
      <c r="F130" s="2">
        <v>44327</v>
      </c>
      <c r="G130">
        <v>0.02974094018357094</v>
      </c>
      <c r="H130">
        <v>0.06054072064050316</v>
      </c>
      <c r="I130">
        <v>0.1031010360211126</v>
      </c>
      <c r="J130">
        <v>0.08927659699527213</v>
      </c>
      <c r="K130">
        <v>0.1488391781181934</v>
      </c>
      <c r="L130">
        <v>0.05737312412508055</v>
      </c>
      <c r="M130">
        <v>0.1499826499790299</v>
      </c>
      <c r="N130">
        <v>0.1028271920922373</v>
      </c>
      <c r="O130">
        <v>0.1020966250223769</v>
      </c>
      <c r="P130">
        <v>0.07672037626286358</v>
      </c>
      <c r="Q130">
        <v>0.07950156055975946</v>
      </c>
      <c r="W130" s="2">
        <v>44327</v>
      </c>
      <c r="X130">
        <v>0.02892638377899011</v>
      </c>
      <c r="Y130">
        <v>0.1002772648594898</v>
      </c>
      <c r="Z130">
        <v>0.05580176674974406</v>
      </c>
      <c r="AA130">
        <v>0.05888260790327025</v>
      </c>
      <c r="AB130">
        <v>0.1447627129815702</v>
      </c>
      <c r="AC130">
        <v>0.0868314549314092</v>
      </c>
      <c r="AD130">
        <v>0.17326325483519</v>
      </c>
      <c r="AE130">
        <v>0.1000109210743471</v>
      </c>
      <c r="AF130">
        <v>0.09930036305874185</v>
      </c>
      <c r="AG130">
        <v>0.07461912884226965</v>
      </c>
      <c r="AH130">
        <v>0.07732414098497763</v>
      </c>
      <c r="AN130" s="2">
        <v>44327</v>
      </c>
      <c r="AO130">
        <v>1.23360928437827</v>
      </c>
      <c r="AP130">
        <v>421.2075336320164</v>
      </c>
      <c r="AQ130">
        <v>14.81430527963943</v>
      </c>
      <c r="AR130">
        <v>1.586340304853387</v>
      </c>
      <c r="AS130">
        <v>0.003594777002316887</v>
      </c>
      <c r="AU130">
        <v>16.49040373506417</v>
      </c>
      <c r="AV130">
        <v>0.1034502717017657</v>
      </c>
      <c r="AW130">
        <v>8.283063261630188</v>
      </c>
      <c r="AX130">
        <v>1147.291996660808</v>
      </c>
      <c r="AY130">
        <v>16.15053869391804</v>
      </c>
      <c r="AZ130">
        <v>18.90737558841719</v>
      </c>
    </row>
    <row r="131" spans="1:52">
      <c r="A131" s="2">
        <v>44328</v>
      </c>
      <c r="B131">
        <v>7255.853131516802</v>
      </c>
      <c r="C131">
        <v>0.07383280929803693</v>
      </c>
      <c r="F131" s="2">
        <v>44328</v>
      </c>
      <c r="G131">
        <v>0.03290472659606511</v>
      </c>
      <c r="H131">
        <v>0.07838436917156338</v>
      </c>
      <c r="I131">
        <v>0.09807447868736839</v>
      </c>
      <c r="J131">
        <v>0.08929154248570302</v>
      </c>
      <c r="K131">
        <v>0.1372124950640833</v>
      </c>
      <c r="L131">
        <v>0.05738272876399447</v>
      </c>
      <c r="M131">
        <v>0.1500077580626207</v>
      </c>
      <c r="N131">
        <v>0.09423209038600162</v>
      </c>
      <c r="O131">
        <v>0.1155750667379498</v>
      </c>
      <c r="P131">
        <v>0.06919601687509834</v>
      </c>
      <c r="Q131">
        <v>0.07773872716955188</v>
      </c>
      <c r="W131" s="2">
        <v>44328</v>
      </c>
      <c r="X131">
        <v>0.03081383548891377</v>
      </c>
      <c r="Y131">
        <v>0.09184245439969524</v>
      </c>
      <c r="Z131">
        <v>0.0538599738502464</v>
      </c>
      <c r="AA131">
        <v>0.073403529110121</v>
      </c>
      <c r="AB131">
        <v>0.1284934927991064</v>
      </c>
      <c r="AC131">
        <v>0.08363457667843532</v>
      </c>
      <c r="AD131">
        <v>0.2038789697193629</v>
      </c>
      <c r="AE131">
        <v>0.0882442260218609</v>
      </c>
      <c r="AF131">
        <v>0.108230988720912</v>
      </c>
      <c r="AG131">
        <v>0.06479903956206577</v>
      </c>
      <c r="AH131">
        <v>0.07279891364928037</v>
      </c>
      <c r="AN131" s="2">
        <v>44328</v>
      </c>
      <c r="AO131">
        <v>1.232524711346906</v>
      </c>
      <c r="AP131">
        <v>404.389904360933</v>
      </c>
      <c r="AQ131">
        <v>13.56979451388714</v>
      </c>
      <c r="AR131">
        <v>1.486047773112444</v>
      </c>
      <c r="AS131">
        <v>0.004217329022296308</v>
      </c>
      <c r="AU131">
        <v>16.83975714213086</v>
      </c>
      <c r="AV131">
        <v>0.136856755095179</v>
      </c>
      <c r="AW131">
        <v>8.564828988763553</v>
      </c>
      <c r="AX131">
        <v>1025.763852807975</v>
      </c>
      <c r="AY131">
        <v>15.26417826575391</v>
      </c>
      <c r="AZ131">
        <v>21.82815563298876</v>
      </c>
    </row>
    <row r="132" spans="1:52">
      <c r="A132" s="2">
        <v>44329</v>
      </c>
      <c r="B132">
        <v>7109.164372572923</v>
      </c>
      <c r="C132">
        <v>-0.02021661082233273</v>
      </c>
      <c r="F132" s="2">
        <v>44329</v>
      </c>
      <c r="G132">
        <v>0.02835244137646561</v>
      </c>
      <c r="H132">
        <v>0.08195187589341624</v>
      </c>
      <c r="I132">
        <v>0.09580385737348174</v>
      </c>
      <c r="J132">
        <v>0.09047151251388713</v>
      </c>
      <c r="K132">
        <v>0.1392493073389632</v>
      </c>
      <c r="L132">
        <v>0.05494813219367697</v>
      </c>
      <c r="M132">
        <v>0.1500065943020686</v>
      </c>
      <c r="N132">
        <v>0.09378250714420497</v>
      </c>
      <c r="O132">
        <v>0.1171379320840904</v>
      </c>
      <c r="P132">
        <v>0.06281758224715138</v>
      </c>
      <c r="Q132">
        <v>0.08547825753259365</v>
      </c>
      <c r="W132" s="2">
        <v>44329</v>
      </c>
      <c r="X132">
        <v>0.02622309234704488</v>
      </c>
      <c r="Y132">
        <v>0.08860871505736648</v>
      </c>
      <c r="Z132">
        <v>0.05082137110098995</v>
      </c>
      <c r="AA132">
        <v>0.07579705680479611</v>
      </c>
      <c r="AB132">
        <v>0.1287912880984807</v>
      </c>
      <c r="AC132">
        <v>0.08367684447088825</v>
      </c>
      <c r="AD132">
        <v>0.2138435178814</v>
      </c>
      <c r="AE132">
        <v>0.0867391739824295</v>
      </c>
      <c r="AF132">
        <v>0.1083405400472039</v>
      </c>
      <c r="AG132">
        <v>0.05809980306149161</v>
      </c>
      <c r="AH132">
        <v>0.07905859714790855</v>
      </c>
      <c r="AN132" s="2">
        <v>44329</v>
      </c>
      <c r="AO132">
        <v>1.128158875270948</v>
      </c>
      <c r="AP132">
        <v>420.1676434911241</v>
      </c>
      <c r="AQ132">
        <v>12.81851180372838</v>
      </c>
      <c r="AR132">
        <v>1.625141481830696</v>
      </c>
      <c r="AS132">
        <v>0.0039543428155867</v>
      </c>
      <c r="AU132">
        <v>17.65803993895727</v>
      </c>
      <c r="AV132">
        <v>0.1465498738586105</v>
      </c>
      <c r="AW132">
        <v>9.097834013152942</v>
      </c>
      <c r="AX132">
        <v>953.4919862375847</v>
      </c>
      <c r="AY132">
        <v>14.81866829474868</v>
      </c>
      <c r="AZ132">
        <v>21.73809065467642</v>
      </c>
    </row>
    <row r="133" spans="1:52">
      <c r="A133" s="2">
        <v>44330</v>
      </c>
      <c r="B133">
        <v>6957.767858121187</v>
      </c>
      <c r="C133">
        <v>-0.02129596483038454</v>
      </c>
      <c r="F133" s="2">
        <v>44330</v>
      </c>
      <c r="G133">
        <v>0.02099276520509106</v>
      </c>
      <c r="H133">
        <v>0.07895567340834926</v>
      </c>
      <c r="I133">
        <v>0.109283600647358</v>
      </c>
      <c r="J133">
        <v>0.08497983475550658</v>
      </c>
      <c r="K133">
        <v>0.1448089835245926</v>
      </c>
      <c r="L133">
        <v>0.05205864846476598</v>
      </c>
      <c r="M133">
        <v>0.1499472398039826</v>
      </c>
      <c r="N133">
        <v>0.09874428550450283</v>
      </c>
      <c r="O133">
        <v>0.1170915830339168</v>
      </c>
      <c r="P133">
        <v>0.06370084708502016</v>
      </c>
      <c r="Q133">
        <v>0.07943653856691413</v>
      </c>
      <c r="W133" s="2">
        <v>44330</v>
      </c>
      <c r="X133">
        <v>0.01931653463306009</v>
      </c>
      <c r="Y133">
        <v>0.1005575223705286</v>
      </c>
      <c r="Z133">
        <v>0.04790186886747447</v>
      </c>
      <c r="AA133">
        <v>0.07265121983544544</v>
      </c>
      <c r="AB133">
        <v>0.1332462740426714</v>
      </c>
      <c r="AC133">
        <v>0.07819436387391092</v>
      </c>
      <c r="AD133">
        <v>0.2181802826610749</v>
      </c>
      <c r="AE133">
        <v>0.09085975059169099</v>
      </c>
      <c r="AF133">
        <v>0.1073840331868147</v>
      </c>
      <c r="AG133">
        <v>0.05861446107036185</v>
      </c>
      <c r="AH133">
        <v>0.07309368886696671</v>
      </c>
      <c r="AN133" s="2">
        <v>44330</v>
      </c>
      <c r="AO133">
        <v>1.095039087716597</v>
      </c>
      <c r="AP133">
        <v>396.3074935231905</v>
      </c>
      <c r="AQ133">
        <v>12.87821426017409</v>
      </c>
      <c r="AR133">
        <v>1.782199374170109</v>
      </c>
      <c r="AS133">
        <v>0.002958616289991603</v>
      </c>
      <c r="AU133">
        <v>14.89550946033557</v>
      </c>
      <c r="AV133">
        <v>0.1489914682949182</v>
      </c>
      <c r="AW133">
        <v>8.485286269711079</v>
      </c>
      <c r="AX133">
        <v>1003.918905293917</v>
      </c>
      <c r="AY133">
        <v>16.8936120628323</v>
      </c>
      <c r="AZ133">
        <v>22.0685253167677</v>
      </c>
    </row>
    <row r="134" spans="1:52">
      <c r="A134" s="2">
        <v>44331</v>
      </c>
      <c r="B134">
        <v>7949.043519520425</v>
      </c>
      <c r="C134">
        <v>0.1424703556676168</v>
      </c>
      <c r="F134" s="2">
        <v>44331</v>
      </c>
      <c r="G134">
        <v>0.01815814802093616</v>
      </c>
      <c r="H134">
        <v>0.07945049794874474</v>
      </c>
      <c r="I134">
        <v>0.1105908698486085</v>
      </c>
      <c r="J134">
        <v>0.0791056314823196</v>
      </c>
      <c r="K134">
        <v>0.143829630008088</v>
      </c>
      <c r="L134">
        <v>0.05027946258058363</v>
      </c>
      <c r="M134">
        <v>0.1499551514671678</v>
      </c>
      <c r="N134">
        <v>0.1019224263706476</v>
      </c>
      <c r="O134">
        <v>0.1160322452771413</v>
      </c>
      <c r="P134">
        <v>0.06167956644567097</v>
      </c>
      <c r="Q134">
        <v>0.08899637055009157</v>
      </c>
      <c r="W134" s="2">
        <v>44331</v>
      </c>
      <c r="X134">
        <v>0.01649633244777022</v>
      </c>
      <c r="Y134">
        <v>0.1004697038820965</v>
      </c>
      <c r="Z134">
        <v>0.04567793637700328</v>
      </c>
      <c r="AA134">
        <v>0.07217926772004624</v>
      </c>
      <c r="AB134">
        <v>0.1306664859058067</v>
      </c>
      <c r="AC134">
        <v>0.07186596308822597</v>
      </c>
      <c r="AD134">
        <v>0.2277504071040652</v>
      </c>
      <c r="AE134">
        <v>0.09259458769446145</v>
      </c>
      <c r="AF134">
        <v>0.1054130900654622</v>
      </c>
      <c r="AG134">
        <v>0.05603471412111902</v>
      </c>
      <c r="AH134">
        <v>0.08085151159394321</v>
      </c>
      <c r="AN134" s="2">
        <v>44331</v>
      </c>
      <c r="AO134">
        <v>1.183437327089972</v>
      </c>
      <c r="AP134">
        <v>437.1113019929369</v>
      </c>
      <c r="AQ134">
        <v>13.20638971595754</v>
      </c>
      <c r="AR134">
        <v>1.893501921203539</v>
      </c>
      <c r="AS134">
        <v>0.002886948535035786</v>
      </c>
      <c r="AU134">
        <v>13.28567985594336</v>
      </c>
      <c r="AV134">
        <v>0.1545388594349525</v>
      </c>
      <c r="AW134">
        <v>8.579539686829422</v>
      </c>
      <c r="AX134">
        <v>814.5600680662362</v>
      </c>
      <c r="AY134">
        <v>18.87924282420897</v>
      </c>
      <c r="AZ134">
        <v>22.85877675734681</v>
      </c>
    </row>
    <row r="135" spans="1:52">
      <c r="A135" s="2">
        <v>44332</v>
      </c>
      <c r="B135">
        <v>7733.855161069872</v>
      </c>
      <c r="C135">
        <v>-0.02707097500751066</v>
      </c>
      <c r="F135" s="2">
        <v>44332</v>
      </c>
      <c r="G135">
        <v>0.01954357622018574</v>
      </c>
      <c r="H135">
        <v>0.07812424214877414</v>
      </c>
      <c r="I135">
        <v>0.1253543288240553</v>
      </c>
      <c r="J135">
        <v>0.08372714195194199</v>
      </c>
      <c r="K135">
        <v>0.1500884157944145</v>
      </c>
      <c r="L135">
        <v>0.03896949304197909</v>
      </c>
      <c r="M135">
        <v>0.1500435408261246</v>
      </c>
      <c r="N135">
        <v>0.1101288453113346</v>
      </c>
      <c r="O135">
        <v>0.1122599786843531</v>
      </c>
      <c r="P135">
        <v>0.06171592276478053</v>
      </c>
      <c r="Q135">
        <v>0.07004451443205659</v>
      </c>
      <c r="W135" s="2">
        <v>44332</v>
      </c>
      <c r="X135">
        <v>0.01736483563550819</v>
      </c>
      <c r="Y135">
        <v>0.1113796825977471</v>
      </c>
      <c r="Z135">
        <v>0.03462512867906505</v>
      </c>
      <c r="AA135">
        <v>0.06941486086159165</v>
      </c>
      <c r="AB135">
        <v>0.1344702986629608</v>
      </c>
      <c r="AC135">
        <v>0.07439314288470165</v>
      </c>
      <c r="AD135">
        <v>0.2431999055376587</v>
      </c>
      <c r="AE135">
        <v>0.09785155367749054</v>
      </c>
      <c r="AF135">
        <v>0.09974510582592429</v>
      </c>
      <c r="AG135">
        <v>0.05531961505879504</v>
      </c>
      <c r="AH135">
        <v>0.062235870578557</v>
      </c>
      <c r="AN135" s="2">
        <v>44332</v>
      </c>
      <c r="AO135">
        <v>1.04142010563191</v>
      </c>
      <c r="AP135">
        <v>443.7376657310626</v>
      </c>
      <c r="AQ135">
        <v>13.78246032614609</v>
      </c>
      <c r="AR135">
        <v>2.050574327077261</v>
      </c>
      <c r="AS135">
        <v>0.003212619146678014</v>
      </c>
      <c r="AU135">
        <v>14.88045361543376</v>
      </c>
      <c r="AV135">
        <v>0.164515952303439</v>
      </c>
      <c r="AW135">
        <v>7.248528185338802</v>
      </c>
      <c r="AX135">
        <v>710.4903316485789</v>
      </c>
      <c r="AY135">
        <v>19.54461078244149</v>
      </c>
      <c r="AZ135">
        <v>23.59308343005081</v>
      </c>
    </row>
    <row r="136" spans="1:52">
      <c r="A136" s="2">
        <v>44333</v>
      </c>
      <c r="B136">
        <v>7828.814857148425</v>
      </c>
      <c r="C136">
        <v>0.01227844252327803</v>
      </c>
      <c r="F136" s="2">
        <v>44333</v>
      </c>
      <c r="G136">
        <v>0.02098738256963453</v>
      </c>
      <c r="H136">
        <v>0.08023359499877658</v>
      </c>
      <c r="I136">
        <v>0.1307540816453094</v>
      </c>
      <c r="J136">
        <v>0.06486807274647088</v>
      </c>
      <c r="K136">
        <v>0.1500686132473613</v>
      </c>
      <c r="L136">
        <v>0.0423996734712925</v>
      </c>
      <c r="M136">
        <v>0.1500237441998394</v>
      </c>
      <c r="N136">
        <v>0.1230307558404178</v>
      </c>
      <c r="O136">
        <v>0.1128831324581639</v>
      </c>
      <c r="P136">
        <v>0.0541515237130067</v>
      </c>
      <c r="Q136">
        <v>0.07059942510972689</v>
      </c>
      <c r="W136" s="2">
        <v>44333</v>
      </c>
      <c r="X136">
        <v>0.01791301512445381</v>
      </c>
      <c r="Y136">
        <v>0.1116003786715783</v>
      </c>
      <c r="Z136">
        <v>0.03618869526217396</v>
      </c>
      <c r="AA136">
        <v>0.06848045943479525</v>
      </c>
      <c r="AB136">
        <v>0.1394508522446181</v>
      </c>
      <c r="AC136">
        <v>0.0553657781929849</v>
      </c>
      <c r="AD136">
        <v>0.2631685003511247</v>
      </c>
      <c r="AE136">
        <v>0.1050084155482551</v>
      </c>
      <c r="AF136">
        <v>0.09634728162550592</v>
      </c>
      <c r="AG136">
        <v>0.04621905852551482</v>
      </c>
      <c r="AH136">
        <v>0.06025756501899531</v>
      </c>
      <c r="AN136" s="2">
        <v>44333</v>
      </c>
      <c r="AO136">
        <v>1.060368453998927</v>
      </c>
      <c r="AP136">
        <v>452.616677392343</v>
      </c>
      <c r="AQ136">
        <v>11.72824790975748</v>
      </c>
      <c r="AR136">
        <v>2.103068678115916</v>
      </c>
      <c r="AS136">
        <v>0.003570130245688467</v>
      </c>
      <c r="AU136">
        <v>12.02822738715884</v>
      </c>
      <c r="AV136">
        <v>0.1761530051555676</v>
      </c>
      <c r="AW136">
        <v>8.190523308649407</v>
      </c>
      <c r="AX136">
        <v>694.9822903124907</v>
      </c>
      <c r="AY136">
        <v>20.42652852974722</v>
      </c>
      <c r="AZ136">
        <v>24.29242287042079</v>
      </c>
    </row>
    <row r="137" spans="1:52">
      <c r="A137" s="2">
        <v>44334</v>
      </c>
      <c r="B137">
        <v>7463.309585441332</v>
      </c>
      <c r="C137">
        <v>-0.04668717786490417</v>
      </c>
      <c r="F137" s="2">
        <v>44334</v>
      </c>
      <c r="G137">
        <v>0.01776626826443196</v>
      </c>
      <c r="H137">
        <v>0.07979873977320388</v>
      </c>
      <c r="I137">
        <v>0.1271105506391587</v>
      </c>
      <c r="J137">
        <v>0.06865130204564962</v>
      </c>
      <c r="K137">
        <v>0.1500555495543077</v>
      </c>
      <c r="L137">
        <v>0.03103684260968789</v>
      </c>
      <c r="M137">
        <v>0.1500106844127022</v>
      </c>
      <c r="N137">
        <v>0.1276715806053093</v>
      </c>
      <c r="O137">
        <v>0.112052135283716</v>
      </c>
      <c r="P137">
        <v>0.05414680974338397</v>
      </c>
      <c r="Q137">
        <v>0.08169953706844886</v>
      </c>
      <c r="W137" s="2">
        <v>44334</v>
      </c>
      <c r="X137">
        <v>0.01480963396893754</v>
      </c>
      <c r="Y137">
        <v>0.1059570136247871</v>
      </c>
      <c r="Z137">
        <v>0.02587174029794477</v>
      </c>
      <c r="AA137">
        <v>0.06651875957482803</v>
      </c>
      <c r="AB137">
        <v>0.1396355282364391</v>
      </c>
      <c r="AC137">
        <v>0.05722646082196544</v>
      </c>
      <c r="AD137">
        <v>0.2769081609778859</v>
      </c>
      <c r="AE137">
        <v>0.1064246778703467</v>
      </c>
      <c r="AF137">
        <v>0.09340459596188373</v>
      </c>
      <c r="AG137">
        <v>0.04514019947769828</v>
      </c>
      <c r="AH137">
        <v>0.06810322918728352</v>
      </c>
      <c r="AN137" s="2">
        <v>44334</v>
      </c>
      <c r="AO137">
        <v>1.059097148624251</v>
      </c>
      <c r="AP137">
        <v>467.5222309895998</v>
      </c>
      <c r="AQ137">
        <v>11.98825329515887</v>
      </c>
      <c r="AR137">
        <v>2.185644471884022</v>
      </c>
      <c r="AS137">
        <v>0.003048697565675338</v>
      </c>
      <c r="AU137">
        <v>13.2715756094377</v>
      </c>
      <c r="AV137">
        <v>0.1815723176135871</v>
      </c>
      <c r="AW137">
        <v>6.262505182450099</v>
      </c>
      <c r="AX137">
        <v>654.2283583914055</v>
      </c>
      <c r="AY137">
        <v>20.25837588170677</v>
      </c>
      <c r="AZ137">
        <v>25.09531195599723</v>
      </c>
    </row>
    <row r="138" spans="1:52">
      <c r="A138" s="2">
        <v>44335</v>
      </c>
      <c r="B138">
        <v>8300.151201391747</v>
      </c>
      <c r="C138">
        <v>0.1121274156418275</v>
      </c>
      <c r="F138" s="2">
        <v>44335</v>
      </c>
      <c r="G138">
        <v>0.01402839832881669</v>
      </c>
      <c r="H138">
        <v>0.07681593410583877</v>
      </c>
      <c r="I138">
        <v>0.1215851737994828</v>
      </c>
      <c r="J138">
        <v>0.07220293955447001</v>
      </c>
      <c r="K138">
        <v>0.1500456114382298</v>
      </c>
      <c r="L138">
        <v>0.04184153175871454</v>
      </c>
      <c r="M138">
        <v>0.1500007492680237</v>
      </c>
      <c r="N138">
        <v>0.1302275096175548</v>
      </c>
      <c r="O138">
        <v>0.1061308250557627</v>
      </c>
      <c r="P138">
        <v>0.0572927290304621</v>
      </c>
      <c r="Q138">
        <v>0.07982859804264406</v>
      </c>
      <c r="W138" s="2">
        <v>44335</v>
      </c>
      <c r="X138">
        <v>0.01171326340268143</v>
      </c>
      <c r="Y138">
        <v>0.1015197268563925</v>
      </c>
      <c r="Z138">
        <v>0.03493633921519992</v>
      </c>
      <c r="AA138">
        <v>0.06413884526335699</v>
      </c>
      <c r="AB138">
        <v>0.1324569732682254</v>
      </c>
      <c r="AC138">
        <v>0.06028714252518171</v>
      </c>
      <c r="AD138">
        <v>0.283104151064014</v>
      </c>
      <c r="AE138">
        <v>0.1087358005291482</v>
      </c>
      <c r="AF138">
        <v>0.0886158405174763</v>
      </c>
      <c r="AG138">
        <v>0.047837594175932</v>
      </c>
      <c r="AH138">
        <v>0.06665432318239152</v>
      </c>
      <c r="AN138" s="2">
        <v>44335</v>
      </c>
      <c r="AO138">
        <v>1.056466530680089</v>
      </c>
      <c r="AP138">
        <v>504.9664955007515</v>
      </c>
      <c r="AQ138">
        <v>13.02260930420904</v>
      </c>
      <c r="AR138">
        <v>2.455691710871438</v>
      </c>
      <c r="AS138">
        <v>0.002721157885406264</v>
      </c>
      <c r="AU138">
        <v>14.73480759413623</v>
      </c>
      <c r="AV138">
        <v>0.1892929060893828</v>
      </c>
      <c r="AW138">
        <v>8.204008661209397</v>
      </c>
      <c r="AX138">
        <v>510.3961651775427</v>
      </c>
      <c r="AY138">
        <v>19.27795235331893</v>
      </c>
      <c r="AZ138">
        <v>25.2637934257884</v>
      </c>
    </row>
    <row r="139" spans="1:52">
      <c r="A139" s="2">
        <v>44336</v>
      </c>
      <c r="B139">
        <v>5826.526391952237</v>
      </c>
      <c r="C139">
        <v>-0.2980216564036495</v>
      </c>
      <c r="F139" s="2">
        <v>44336</v>
      </c>
      <c r="G139">
        <v>0.005181754106001293</v>
      </c>
      <c r="H139">
        <v>0.05824068127422802</v>
      </c>
      <c r="I139">
        <v>0.1421042263617507</v>
      </c>
      <c r="J139">
        <v>0.06213826981932744</v>
      </c>
      <c r="K139">
        <v>0.1436602969802394</v>
      </c>
      <c r="L139">
        <v>0.02607710708333408</v>
      </c>
      <c r="M139">
        <v>0.150000636877343</v>
      </c>
      <c r="N139">
        <v>0.1499998876098807</v>
      </c>
      <c r="O139">
        <v>0.1169867242518225</v>
      </c>
      <c r="P139">
        <v>0.06822396063744872</v>
      </c>
      <c r="Q139">
        <v>0.07738645499862436</v>
      </c>
      <c r="W139" s="2">
        <v>44336</v>
      </c>
      <c r="X139">
        <v>0.004004141321238706</v>
      </c>
      <c r="Y139">
        <v>0.1098094184050043</v>
      </c>
      <c r="Z139">
        <v>0.02015078675574624</v>
      </c>
      <c r="AA139">
        <v>0.04500482147486363</v>
      </c>
      <c r="AB139">
        <v>0.1110118542085557</v>
      </c>
      <c r="AC139">
        <v>0.04801663852124653</v>
      </c>
      <c r="AD139">
        <v>0.32086585067579</v>
      </c>
      <c r="AE139">
        <v>0.1382175470678559</v>
      </c>
      <c r="AF139">
        <v>0.09040015543589051</v>
      </c>
      <c r="AG139">
        <v>0.05271928661581751</v>
      </c>
      <c r="AH139">
        <v>0.05979949951799085</v>
      </c>
      <c r="AN139" s="2">
        <v>44336</v>
      </c>
      <c r="AO139">
        <v>1.042639871619633</v>
      </c>
      <c r="AP139">
        <v>539.79573957668</v>
      </c>
      <c r="AQ139">
        <v>16.37357136169302</v>
      </c>
      <c r="AR139">
        <v>2.348073273204078</v>
      </c>
      <c r="AS139">
        <v>0.0008020617921918369</v>
      </c>
      <c r="AU139">
        <v>13.70828441806256</v>
      </c>
      <c r="AV139">
        <v>0.1338234086708951</v>
      </c>
      <c r="AW139">
        <v>5.435466817084703</v>
      </c>
      <c r="AX139">
        <v>504.3424449934594</v>
      </c>
      <c r="AY139">
        <v>24.09675102304524</v>
      </c>
      <c r="AZ139">
        <v>27.87416278553335</v>
      </c>
    </row>
    <row r="140" spans="1:52">
      <c r="A140" s="2">
        <v>44337</v>
      </c>
      <c r="B140">
        <v>6524.630089732735</v>
      </c>
      <c r="C140">
        <v>0.1198147319378384</v>
      </c>
      <c r="F140" s="2">
        <v>44337</v>
      </c>
      <c r="G140">
        <v>0.01751787790371731</v>
      </c>
      <c r="H140">
        <v>0.06276060247072272</v>
      </c>
      <c r="I140">
        <v>0.1451790627496457</v>
      </c>
      <c r="J140">
        <v>0.05969440433819507</v>
      </c>
      <c r="K140">
        <v>0.1387368626587651</v>
      </c>
      <c r="L140">
        <v>0.02779162506461503</v>
      </c>
      <c r="M140">
        <v>0.1500005582039667</v>
      </c>
      <c r="N140">
        <v>0.1499998089368973</v>
      </c>
      <c r="O140">
        <v>0.1127496589068104</v>
      </c>
      <c r="P140">
        <v>0.0608411300318521</v>
      </c>
      <c r="Q140">
        <v>0.07472840873481262</v>
      </c>
      <c r="W140" s="2">
        <v>44337</v>
      </c>
      <c r="X140">
        <v>0.01388415406682783</v>
      </c>
      <c r="Y140">
        <v>0.115064649130019</v>
      </c>
      <c r="Z140">
        <v>0.02202682347059563</v>
      </c>
      <c r="AA140">
        <v>0.04974220501020516</v>
      </c>
      <c r="AB140">
        <v>0.1099587510821659</v>
      </c>
      <c r="AC140">
        <v>0.04731202668007763</v>
      </c>
      <c r="AD140">
        <v>0.3039288551950259</v>
      </c>
      <c r="AE140">
        <v>0.1412720531138054</v>
      </c>
      <c r="AF140">
        <v>0.08936205879778709</v>
      </c>
      <c r="AG140">
        <v>0.04822088768999173</v>
      </c>
      <c r="AH140">
        <v>0.05922753576349872</v>
      </c>
      <c r="AN140" s="2">
        <v>44337</v>
      </c>
      <c r="AO140">
        <v>1.036582665731227</v>
      </c>
      <c r="AP140">
        <v>523.8419646162389</v>
      </c>
      <c r="AQ140">
        <v>15.79548321796501</v>
      </c>
      <c r="AR140">
        <v>2.304381547040523</v>
      </c>
      <c r="AS140">
        <v>0.002801454611159127</v>
      </c>
      <c r="AU140">
        <v>13.41385810063413</v>
      </c>
      <c r="AV140">
        <v>0.1474084751619342</v>
      </c>
      <c r="AW140">
        <v>5.940435728411057</v>
      </c>
      <c r="AX140">
        <v>529.961794998428</v>
      </c>
      <c r="AY140">
        <v>21.73138966587554</v>
      </c>
      <c r="AZ140">
        <v>27.78797269304345</v>
      </c>
    </row>
    <row r="141" spans="1:52">
      <c r="A141" s="2">
        <v>44338</v>
      </c>
      <c r="B141">
        <v>5447.542395173125</v>
      </c>
      <c r="C141">
        <v>-0.1650802696469388</v>
      </c>
      <c r="F141" s="2">
        <v>44338</v>
      </c>
      <c r="G141">
        <v>0.02928095986292293</v>
      </c>
      <c r="H141">
        <v>0.09373062200084351</v>
      </c>
      <c r="I141">
        <v>0.1500233950248054</v>
      </c>
      <c r="J141">
        <v>0.03957436779702764</v>
      </c>
      <c r="K141">
        <v>0.1387585010077206</v>
      </c>
      <c r="L141">
        <v>0.0266995508410456</v>
      </c>
      <c r="M141">
        <v>0.1500239533158334</v>
      </c>
      <c r="N141">
        <v>0.1500232039319032</v>
      </c>
      <c r="O141">
        <v>0.09717323507059915</v>
      </c>
      <c r="P141">
        <v>0.06085061923016068</v>
      </c>
      <c r="Q141">
        <v>0.06386159191713786</v>
      </c>
      <c r="W141" s="2">
        <v>44338</v>
      </c>
      <c r="X141">
        <v>0.0226906724333305</v>
      </c>
      <c r="Y141">
        <v>0.1358853393828266</v>
      </c>
      <c r="Z141">
        <v>0.02069026306129923</v>
      </c>
      <c r="AA141">
        <v>0.07263460114524932</v>
      </c>
      <c r="AB141">
        <v>0.1076492798683618</v>
      </c>
      <c r="AC141">
        <v>0.03066733538252454</v>
      </c>
      <c r="AD141">
        <v>0.277229942451565</v>
      </c>
      <c r="AE141">
        <v>0.1606071527262388</v>
      </c>
      <c r="AF141">
        <v>0.07530238272912565</v>
      </c>
      <c r="AG141">
        <v>0.04715481492606181</v>
      </c>
      <c r="AH141">
        <v>0.0494882158934168</v>
      </c>
      <c r="AN141" s="2">
        <v>44338</v>
      </c>
      <c r="AO141">
        <v>0.9400485668442714</v>
      </c>
      <c r="AP141">
        <v>530.0242962724818</v>
      </c>
      <c r="AQ141">
        <v>15.30770673780589</v>
      </c>
      <c r="AR141">
        <v>2.34444940627053</v>
      </c>
      <c r="AS141">
        <v>0.004290844394470262</v>
      </c>
      <c r="AU141">
        <v>8.917928145270647</v>
      </c>
      <c r="AV141">
        <v>0.2115181607896058</v>
      </c>
      <c r="AW141">
        <v>5.734112425509152</v>
      </c>
      <c r="AX141">
        <v>542.7774662761043</v>
      </c>
      <c r="AY141">
        <v>21.31547415727878</v>
      </c>
      <c r="AZ141">
        <v>24.3539078353325</v>
      </c>
    </row>
    <row r="142" spans="1:52">
      <c r="A142" s="2">
        <v>44339</v>
      </c>
      <c r="B142">
        <v>4921.414845561181</v>
      </c>
      <c r="C142">
        <v>-0.0965807168528191</v>
      </c>
      <c r="F142" s="2">
        <v>44339</v>
      </c>
      <c r="G142">
        <v>0.02927396546125733</v>
      </c>
      <c r="H142">
        <v>0.1063473747818923</v>
      </c>
      <c r="I142">
        <v>0.1499875586352556</v>
      </c>
      <c r="J142">
        <v>0.03426252311312168</v>
      </c>
      <c r="K142">
        <v>0.1499641691988667</v>
      </c>
      <c r="L142">
        <v>0.009558397964888152</v>
      </c>
      <c r="M142">
        <v>0.1499881167929234</v>
      </c>
      <c r="N142">
        <v>0.1499873675880001</v>
      </c>
      <c r="O142">
        <v>0.1092204199941177</v>
      </c>
      <c r="P142">
        <v>0.05125906203208818</v>
      </c>
      <c r="Q142">
        <v>0.06015104443758877</v>
      </c>
      <c r="W142" s="2">
        <v>44339</v>
      </c>
      <c r="X142">
        <v>0.0205633438659305</v>
      </c>
      <c r="Y142">
        <v>0.1525169692162426</v>
      </c>
      <c r="Z142">
        <v>0.006753079447798529</v>
      </c>
      <c r="AA142">
        <v>0.07513521341181449</v>
      </c>
      <c r="AB142">
        <v>0.1270522680293883</v>
      </c>
      <c r="AC142">
        <v>0.02420672810599507</v>
      </c>
      <c r="AD142">
        <v>0.2652067526171052</v>
      </c>
      <c r="AE142">
        <v>0.1726885329179847</v>
      </c>
      <c r="AF142">
        <v>0.07716504128114429</v>
      </c>
      <c r="AG142">
        <v>0.03621490961078384</v>
      </c>
      <c r="AH142">
        <v>0.04249716149581244</v>
      </c>
      <c r="AN142" s="2">
        <v>44339</v>
      </c>
      <c r="AO142">
        <v>0.8717727784068799</v>
      </c>
      <c r="AP142">
        <v>498.6447550222567</v>
      </c>
      <c r="AQ142">
        <v>13.31155883300787</v>
      </c>
      <c r="AR142">
        <v>2.431879189546018</v>
      </c>
      <c r="AS142">
        <v>0.00382721147497179</v>
      </c>
      <c r="AU142">
        <v>7.608800821539138</v>
      </c>
      <c r="AV142">
        <v>0.225512768024047</v>
      </c>
      <c r="AW142">
        <v>2.000748427482537</v>
      </c>
      <c r="AX142">
        <v>616.8907563528647</v>
      </c>
      <c r="AY142">
        <v>23.18841089796713</v>
      </c>
      <c r="AZ142">
        <v>26.06916005275967</v>
      </c>
    </row>
    <row r="143" spans="1:52">
      <c r="A143" s="2">
        <v>44340</v>
      </c>
      <c r="B143">
        <v>4240.192817075987</v>
      </c>
      <c r="C143">
        <v>-0.1384199564276959</v>
      </c>
      <c r="F143" s="2">
        <v>44340</v>
      </c>
      <c r="G143">
        <v>0.03106419898430319</v>
      </c>
      <c r="H143">
        <v>0.1500109189625102</v>
      </c>
      <c r="I143">
        <v>0.1499984766921205</v>
      </c>
      <c r="J143">
        <v>0</v>
      </c>
      <c r="K143">
        <v>0.1499750855531424</v>
      </c>
      <c r="L143">
        <v>0</v>
      </c>
      <c r="M143">
        <v>0.1499990348904184</v>
      </c>
      <c r="N143">
        <v>0.1499982856309581</v>
      </c>
      <c r="O143">
        <v>0.1177341603884996</v>
      </c>
      <c r="P143">
        <v>0.04295940498961075</v>
      </c>
      <c r="Q143">
        <v>0.05826043390843686</v>
      </c>
      <c r="W143" s="2">
        <v>44340</v>
      </c>
      <c r="X143">
        <v>0.01578520336411741</v>
      </c>
      <c r="Y143">
        <v>0.1757502171119977</v>
      </c>
      <c r="Z143">
        <v>0</v>
      </c>
      <c r="AA143">
        <v>0.07885580826698807</v>
      </c>
      <c r="AB143">
        <v>0.1452227987308119</v>
      </c>
      <c r="AC143">
        <v>0</v>
      </c>
      <c r="AD143">
        <v>0.3129237112240305</v>
      </c>
      <c r="AE143">
        <v>0.1602012753718713</v>
      </c>
      <c r="AF143">
        <v>0.05982635076395064</v>
      </c>
      <c r="AG143">
        <v>0.02182972574007599</v>
      </c>
      <c r="AH143">
        <v>0.02960490942615646</v>
      </c>
      <c r="AN143" s="2">
        <v>44340</v>
      </c>
      <c r="AO143">
        <v>0.8415587515045617</v>
      </c>
      <c r="AP143">
        <v>479.7738063267327</v>
      </c>
      <c r="AQ143">
        <v>11.57159167723109</v>
      </c>
      <c r="AR143">
        <v>2.431286800017901</v>
      </c>
      <c r="AS143">
        <v>0.003787812977615318</v>
      </c>
      <c r="AU143">
        <v>0</v>
      </c>
      <c r="AV143">
        <v>0.3020876141196874</v>
      </c>
      <c r="AW143">
        <v>0</v>
      </c>
      <c r="AX143">
        <v>577.3763950314883</v>
      </c>
      <c r="AY143">
        <v>25.73753162139321</v>
      </c>
      <c r="AZ143">
        <v>29.60767083499413</v>
      </c>
    </row>
    <row r="144" spans="1:52">
      <c r="A144" s="2">
        <v>44341</v>
      </c>
      <c r="B144">
        <v>5569.843125191702</v>
      </c>
      <c r="C144">
        <v>0.3135825103898542</v>
      </c>
      <c r="F144" s="2">
        <v>44341</v>
      </c>
      <c r="G144">
        <v>0.04473078044703022</v>
      </c>
      <c r="H144">
        <v>0.1203162876370193</v>
      </c>
      <c r="I144">
        <v>0.1500028443599445</v>
      </c>
      <c r="J144">
        <v>0.0310535004426523</v>
      </c>
      <c r="K144">
        <v>0.1499794525398613</v>
      </c>
      <c r="L144">
        <v>0.007533394007795279</v>
      </c>
      <c r="M144">
        <v>0.150003402574496</v>
      </c>
      <c r="N144">
        <v>0.1500026532932188</v>
      </c>
      <c r="O144">
        <v>0.09301909198558794</v>
      </c>
      <c r="P144">
        <v>0.06154437808912593</v>
      </c>
      <c r="Q144">
        <v>0.04181421462326842</v>
      </c>
      <c r="W144" s="2">
        <v>44341</v>
      </c>
      <c r="X144">
        <v>0.02911656561494917</v>
      </c>
      <c r="Y144">
        <v>0.1607068411606074</v>
      </c>
      <c r="Z144">
        <v>0.004903705205657753</v>
      </c>
      <c r="AA144">
        <v>0.07831737001948412</v>
      </c>
      <c r="AB144">
        <v>0.137111994731288</v>
      </c>
      <c r="AC144">
        <v>0.02021362637039276</v>
      </c>
      <c r="AD144">
        <v>0.2953660494322362</v>
      </c>
      <c r="AE144">
        <v>0.1464359024870578</v>
      </c>
      <c r="AF144">
        <v>0.06054883165851804</v>
      </c>
      <c r="AG144">
        <v>0.0400610252035575</v>
      </c>
      <c r="AH144">
        <v>0.02721808811625136</v>
      </c>
      <c r="AN144" s="2">
        <v>44341</v>
      </c>
      <c r="AO144">
        <v>0.6065456922759199</v>
      </c>
      <c r="AP144">
        <v>543.1621190898454</v>
      </c>
      <c r="AQ144">
        <v>17.75125800125559</v>
      </c>
      <c r="AR144">
        <v>2.431416865682376</v>
      </c>
      <c r="AS144">
        <v>0.006449412150727319</v>
      </c>
      <c r="AU144">
        <v>7.520878720133921</v>
      </c>
      <c r="AV144">
        <v>0.2551789257680011</v>
      </c>
      <c r="AW144">
        <v>1.614918902983763</v>
      </c>
      <c r="AX144">
        <v>490.6357534980735</v>
      </c>
      <c r="AY144">
        <v>26.96426825322549</v>
      </c>
      <c r="AZ144">
        <v>21.056805994434</v>
      </c>
    </row>
    <row r="145" spans="1:52">
      <c r="A145" s="2">
        <v>44342</v>
      </c>
      <c r="B145">
        <v>5678.515617103215</v>
      </c>
      <c r="C145">
        <v>0.01951087121646222</v>
      </c>
      <c r="F145" s="2">
        <v>44342</v>
      </c>
      <c r="G145">
        <v>0.03708999677241435</v>
      </c>
      <c r="H145">
        <v>0.121494703679601</v>
      </c>
      <c r="I145">
        <v>0.1500045914982946</v>
      </c>
      <c r="J145">
        <v>0.02794056729799798</v>
      </c>
      <c r="K145">
        <v>0.1499811994057584</v>
      </c>
      <c r="L145">
        <v>0.01759079983104204</v>
      </c>
      <c r="M145">
        <v>0.1500051497193479</v>
      </c>
      <c r="N145">
        <v>0.1500044004293435</v>
      </c>
      <c r="O145">
        <v>0.09329067920503609</v>
      </c>
      <c r="P145">
        <v>0.05975489829731014</v>
      </c>
      <c r="Q145">
        <v>0.04284301386385404</v>
      </c>
      <c r="W145" s="2">
        <v>44342</v>
      </c>
      <c r="X145">
        <v>0.02568422246904119</v>
      </c>
      <c r="Y145">
        <v>0.1583415556336016</v>
      </c>
      <c r="Z145">
        <v>0.01218134417862463</v>
      </c>
      <c r="AA145">
        <v>0.08413311592515363</v>
      </c>
      <c r="AB145">
        <v>0.1328155021866366</v>
      </c>
      <c r="AC145">
        <v>0.01934839064010745</v>
      </c>
      <c r="AD145">
        <v>0.2937771427339057</v>
      </c>
      <c r="AE145">
        <v>0.1380690471383605</v>
      </c>
      <c r="AF145">
        <v>0.06460228545428717</v>
      </c>
      <c r="AG145">
        <v>0.04137929994710917</v>
      </c>
      <c r="AH145">
        <v>0.02966809369317219</v>
      </c>
      <c r="AN145" s="2">
        <v>44342</v>
      </c>
      <c r="AO145">
        <v>0.6493993609606455</v>
      </c>
      <c r="AP145">
        <v>548.9074884441908</v>
      </c>
      <c r="AQ145">
        <v>17.35859363680778</v>
      </c>
      <c r="AR145">
        <v>2.485056478849676</v>
      </c>
      <c r="AS145">
        <v>0.005503459257675472</v>
      </c>
      <c r="AU145">
        <v>7.193915262106102</v>
      </c>
      <c r="AV145">
        <v>0.2558455302540158</v>
      </c>
      <c r="AW145">
        <v>3.64699795034183</v>
      </c>
      <c r="AX145">
        <v>445.8018067536688</v>
      </c>
      <c r="AY145">
        <v>28.25612034264436</v>
      </c>
      <c r="AZ145">
        <v>20.98259432667734</v>
      </c>
    </row>
    <row r="146" spans="1:52">
      <c r="A146" s="2">
        <v>44343</v>
      </c>
      <c r="B146">
        <v>6373.886976224931</v>
      </c>
      <c r="C146">
        <v>0.1224565372378859</v>
      </c>
      <c r="F146" s="2">
        <v>44343</v>
      </c>
      <c r="G146">
        <v>0.03707372958266031</v>
      </c>
      <c r="H146">
        <v>0.1136658499523956</v>
      </c>
      <c r="I146">
        <v>0.149938801437194</v>
      </c>
      <c r="J146">
        <v>0.03612385122433257</v>
      </c>
      <c r="K146">
        <v>0.149915419604125</v>
      </c>
      <c r="L146">
        <v>0.03960617094499384</v>
      </c>
      <c r="M146">
        <v>0.1499393594134188</v>
      </c>
      <c r="N146">
        <v>0.1499386104520432</v>
      </c>
      <c r="O146">
        <v>0.07784858458324724</v>
      </c>
      <c r="P146">
        <v>0.05972869057679455</v>
      </c>
      <c r="Q146">
        <v>0.03622093222879477</v>
      </c>
      <c r="W146" s="2">
        <v>44343</v>
      </c>
      <c r="X146">
        <v>0.02704386221630726</v>
      </c>
      <c r="Y146">
        <v>0.1634419418651079</v>
      </c>
      <c r="Z146">
        <v>0.02935967871035384</v>
      </c>
      <c r="AA146">
        <v>0.08425941602828539</v>
      </c>
      <c r="AB146">
        <v>0.1323461322558836</v>
      </c>
      <c r="AC146">
        <v>0.0267782681441232</v>
      </c>
      <c r="AD146">
        <v>0.2712552946896015</v>
      </c>
      <c r="AE146">
        <v>0.136570474817687</v>
      </c>
      <c r="AF146">
        <v>0.05770841706950825</v>
      </c>
      <c r="AG146">
        <v>0.04438628083158388</v>
      </c>
      <c r="AH146">
        <v>0.02685023337155826</v>
      </c>
      <c r="AN146" s="2">
        <v>44343</v>
      </c>
      <c r="AO146">
        <v>0.5669064216688555</v>
      </c>
      <c r="AP146">
        <v>543.6536285621326</v>
      </c>
      <c r="AQ146">
        <v>18.39555485012554</v>
      </c>
      <c r="AR146">
        <v>2.532003601594052</v>
      </c>
      <c r="AS146">
        <v>0.006028947897526011</v>
      </c>
      <c r="AU146">
        <v>9.421381184291874</v>
      </c>
      <c r="AV146">
        <v>0.2525493596040769</v>
      </c>
      <c r="AW146">
        <v>7.530540817214903</v>
      </c>
      <c r="AX146">
        <v>430.8185244171999</v>
      </c>
      <c r="AY146">
        <v>27.00898888159222</v>
      </c>
      <c r="AZ146">
        <v>17.07699844764897</v>
      </c>
    </row>
    <row r="147" spans="1:52">
      <c r="A147" s="2">
        <v>44344</v>
      </c>
      <c r="B147">
        <v>6053.706024489848</v>
      </c>
      <c r="C147">
        <v>-0.05023323333617025</v>
      </c>
      <c r="F147" s="2">
        <v>44344</v>
      </c>
      <c r="G147">
        <v>0.04631586286403527</v>
      </c>
      <c r="H147">
        <v>0.1176026864499193</v>
      </c>
      <c r="I147">
        <v>0.1499995397442428</v>
      </c>
      <c r="J147">
        <v>0.04351523044715283</v>
      </c>
      <c r="K147">
        <v>0.1499761484394897</v>
      </c>
      <c r="L147">
        <v>0.04276170347338668</v>
      </c>
      <c r="M147">
        <v>0.1500000979464967</v>
      </c>
      <c r="N147">
        <v>0.1499993486817264</v>
      </c>
      <c r="O147">
        <v>0.06569670842064142</v>
      </c>
      <c r="P147">
        <v>0.05975288591191197</v>
      </c>
      <c r="Q147">
        <v>0.02437978762099704</v>
      </c>
      <c r="W147" s="2">
        <v>44344</v>
      </c>
      <c r="X147">
        <v>0.03482138109503573</v>
      </c>
      <c r="Y147">
        <v>0.165451509193826</v>
      </c>
      <c r="Z147">
        <v>0.03214927847270985</v>
      </c>
      <c r="AA147">
        <v>0.08841653181965246</v>
      </c>
      <c r="AB147">
        <v>0.1303537057513104</v>
      </c>
      <c r="AC147">
        <v>0.03271579819827185</v>
      </c>
      <c r="AD147">
        <v>0.265530269191448</v>
      </c>
      <c r="AE147">
        <v>0.1378130611710893</v>
      </c>
      <c r="AF147">
        <v>0.04939236752039398</v>
      </c>
      <c r="AG147">
        <v>0.04502678613072677</v>
      </c>
      <c r="AH147">
        <v>0.0183293114555355</v>
      </c>
      <c r="AN147" s="2">
        <v>44344</v>
      </c>
      <c r="AO147">
        <v>0.3953834099021153</v>
      </c>
      <c r="AP147">
        <v>550.0731107052816</v>
      </c>
      <c r="AQ147">
        <v>18.8968666335898</v>
      </c>
      <c r="AR147">
        <v>2.468512529333222</v>
      </c>
      <c r="AS147">
        <v>0.007280612263321245</v>
      </c>
      <c r="AU147">
        <v>11.00821071346772</v>
      </c>
      <c r="AV147">
        <v>0.2595352783871601</v>
      </c>
      <c r="AW147">
        <v>8.19165590312023</v>
      </c>
      <c r="AX147">
        <v>446.9195477672417</v>
      </c>
      <c r="AY147">
        <v>26.93673784912703</v>
      </c>
      <c r="AZ147">
        <v>13.9793866948648</v>
      </c>
    </row>
    <row r="148" spans="1:52">
      <c r="A148" s="2">
        <v>44345</v>
      </c>
      <c r="B148">
        <v>5388.391548029187</v>
      </c>
      <c r="C148">
        <v>-0.1099020127124074</v>
      </c>
      <c r="F148" s="2">
        <v>44345</v>
      </c>
      <c r="G148">
        <v>0.01941934789615187</v>
      </c>
      <c r="H148">
        <v>0.1442508492627472</v>
      </c>
      <c r="I148">
        <v>0.149878290126663</v>
      </c>
      <c r="J148">
        <v>0.03684235084959056</v>
      </c>
      <c r="K148">
        <v>0.1498549177298797</v>
      </c>
      <c r="L148">
        <v>0.03098082534769738</v>
      </c>
      <c r="M148">
        <v>0.1498788478777035</v>
      </c>
      <c r="N148">
        <v>0.1498780992185888</v>
      </c>
      <c r="O148">
        <v>0.1000810617740645</v>
      </c>
      <c r="P148">
        <v>0.05970458566660147</v>
      </c>
      <c r="Q148">
        <v>0.009230824250311919</v>
      </c>
      <c r="W148" s="2">
        <v>44345</v>
      </c>
      <c r="X148">
        <v>0.01054502832267365</v>
      </c>
      <c r="Y148">
        <v>0.1739877329443693</v>
      </c>
      <c r="Z148">
        <v>0.01682310253147131</v>
      </c>
      <c r="AA148">
        <v>0.07833060611406127</v>
      </c>
      <c r="AB148">
        <v>0.1447917441241027</v>
      </c>
      <c r="AC148">
        <v>0.02000600819658819</v>
      </c>
      <c r="AD148">
        <v>0.3138916917672032</v>
      </c>
      <c r="AE148">
        <v>0.1502977654075364</v>
      </c>
      <c r="AF148">
        <v>0.05434567816666439</v>
      </c>
      <c r="AG148">
        <v>0.03196815160011236</v>
      </c>
      <c r="AH148">
        <v>0.005012490825217186</v>
      </c>
      <c r="AN148" s="2">
        <v>44345</v>
      </c>
      <c r="AO148">
        <v>0.1558009506717259</v>
      </c>
      <c r="AP148">
        <v>534.6448812823586</v>
      </c>
      <c r="AQ148">
        <v>19.27993905595431</v>
      </c>
      <c r="AR148">
        <v>2.452124048557785</v>
      </c>
      <c r="AS148">
        <v>0.002939570165312291</v>
      </c>
      <c r="AU148">
        <v>9.296906877117344</v>
      </c>
      <c r="AV148">
        <v>0.3218147189860145</v>
      </c>
      <c r="AW148">
        <v>5.98291069730672</v>
      </c>
      <c r="AX148">
        <v>444.6187752729033</v>
      </c>
      <c r="AY148">
        <v>27.93452286206321</v>
      </c>
      <c r="AZ148">
        <v>20.83647108069263</v>
      </c>
    </row>
    <row r="149" spans="1:52">
      <c r="A149" s="2">
        <v>44346</v>
      </c>
      <c r="B149">
        <v>5038.641553804011</v>
      </c>
      <c r="C149">
        <v>-0.06490805115175746</v>
      </c>
      <c r="F149" s="2">
        <v>44346</v>
      </c>
      <c r="G149">
        <v>0.00650521483901309</v>
      </c>
      <c r="H149">
        <v>0.1500345620358235</v>
      </c>
      <c r="I149">
        <v>0.1499128241188798</v>
      </c>
      <c r="J149">
        <v>0.03685083982725645</v>
      </c>
      <c r="K149">
        <v>0.149889446336779</v>
      </c>
      <c r="L149">
        <v>0.02494885324040775</v>
      </c>
      <c r="M149">
        <v>0.1499133819984337</v>
      </c>
      <c r="N149">
        <v>0.1499126331668178</v>
      </c>
      <c r="O149">
        <v>0.09285019176960456</v>
      </c>
      <c r="P149">
        <v>0.08167034247306536</v>
      </c>
      <c r="Q149">
        <v>0.007511710193919119</v>
      </c>
      <c r="W149" s="2">
        <v>44346</v>
      </c>
      <c r="X149">
        <v>0.002833104623573003</v>
      </c>
      <c r="Y149">
        <v>0.1793728132204468</v>
      </c>
      <c r="Z149">
        <v>0.01086554606073038</v>
      </c>
      <c r="AA149">
        <v>0.07264507825857387</v>
      </c>
      <c r="AB149">
        <v>0.1509637597148158</v>
      </c>
      <c r="AC149">
        <v>0.01592726694472453</v>
      </c>
      <c r="AD149">
        <v>0.329919562586272</v>
      </c>
      <c r="AE149">
        <v>0.1581954878870294</v>
      </c>
      <c r="AF149">
        <v>0.04043745120061474</v>
      </c>
      <c r="AG149">
        <v>0.03556848322388918</v>
      </c>
      <c r="AH149">
        <v>0.003271446279330159</v>
      </c>
      <c r="AN149" s="2">
        <v>44346</v>
      </c>
      <c r="AO149">
        <v>0.1266594048963534</v>
      </c>
      <c r="AP149">
        <v>535.4476139635842</v>
      </c>
      <c r="AQ149">
        <v>25.45475219871457</v>
      </c>
      <c r="AR149">
        <v>2.464846684503617</v>
      </c>
      <c r="AS149">
        <v>0.0009450901754167255</v>
      </c>
      <c r="AU149">
        <v>9.340263614771061</v>
      </c>
      <c r="AV149">
        <v>0.3302827590648375</v>
      </c>
      <c r="AW149">
        <v>4.951671372023371</v>
      </c>
      <c r="AX149">
        <v>448.5210467153443</v>
      </c>
      <c r="AY149">
        <v>27.51994961528197</v>
      </c>
      <c r="AZ149">
        <v>20.17945069430864</v>
      </c>
    </row>
    <row r="150" spans="1:52">
      <c r="A150" s="2">
        <v>44347</v>
      </c>
      <c r="B150">
        <v>5389.422456171966</v>
      </c>
      <c r="C150">
        <v>0.06961814977751812</v>
      </c>
      <c r="F150" s="2">
        <v>44347</v>
      </c>
      <c r="G150">
        <v>0.01654810936190967</v>
      </c>
      <c r="H150">
        <v>0.1501190985786064</v>
      </c>
      <c r="I150">
        <v>0.1499972920687833</v>
      </c>
      <c r="J150">
        <v>0.04818416294500338</v>
      </c>
      <c r="K150">
        <v>0.1499739011145384</v>
      </c>
      <c r="L150">
        <v>0.03127314526681805</v>
      </c>
      <c r="M150">
        <v>0.1499978502626728</v>
      </c>
      <c r="N150">
        <v>0.1499971010091299</v>
      </c>
      <c r="O150">
        <v>0.0670218656850446</v>
      </c>
      <c r="P150">
        <v>0.07937153106205422</v>
      </c>
      <c r="Q150">
        <v>0.007515942645439386</v>
      </c>
      <c r="W150" s="2">
        <v>44347</v>
      </c>
      <c r="X150">
        <v>0.006906263860303291</v>
      </c>
      <c r="Y150">
        <v>0.1843773959593412</v>
      </c>
      <c r="Z150">
        <v>0.013051677882392</v>
      </c>
      <c r="AA150">
        <v>0.07787868031921191</v>
      </c>
      <c r="AB150">
        <v>0.1494365658960881</v>
      </c>
      <c r="AC150">
        <v>0.02010939956391728</v>
      </c>
      <c r="AD150">
        <v>0.3327630241474961</v>
      </c>
      <c r="AE150">
        <v>0.1511493991312512</v>
      </c>
      <c r="AF150">
        <v>0.02797121282604994</v>
      </c>
      <c r="AG150">
        <v>0.03312527881720179</v>
      </c>
      <c r="AH150">
        <v>0.003231101596747281</v>
      </c>
      <c r="AN150" s="2">
        <v>44347</v>
      </c>
      <c r="AO150">
        <v>0.124692515358266</v>
      </c>
      <c r="AP150">
        <v>513.8724405380943</v>
      </c>
      <c r="AQ150">
        <v>25.92589346280547</v>
      </c>
      <c r="AR150">
        <v>2.479446110278281</v>
      </c>
      <c r="AS150">
        <v>0.002501523898218957</v>
      </c>
      <c r="AU150">
        <v>12.71327905399787</v>
      </c>
      <c r="AV150">
        <v>0.3382745122062105</v>
      </c>
      <c r="AW150">
        <v>6.264409196912744</v>
      </c>
      <c r="AX150">
        <v>437.9472228594781</v>
      </c>
      <c r="AY150">
        <v>28.26152237647608</v>
      </c>
      <c r="AZ150">
        <v>14.0548839895572</v>
      </c>
    </row>
    <row r="151" spans="1:52">
      <c r="A151" s="2">
        <v>44348</v>
      </c>
      <c r="B151">
        <v>5935.764812491255</v>
      </c>
      <c r="C151">
        <v>0.1013730804668351</v>
      </c>
      <c r="F151" s="2">
        <v>44348</v>
      </c>
      <c r="G151">
        <v>0.03022370045296795</v>
      </c>
      <c r="H151">
        <v>0.1400950680243753</v>
      </c>
      <c r="I151">
        <v>0.1499681343225573</v>
      </c>
      <c r="J151">
        <v>0.04817479649861035</v>
      </c>
      <c r="K151">
        <v>0.1499447479152445</v>
      </c>
      <c r="L151">
        <v>0.04726770008766065</v>
      </c>
      <c r="M151">
        <v>0.1499686924079403</v>
      </c>
      <c r="N151">
        <v>0.1499679433000436</v>
      </c>
      <c r="O151">
        <v>0.06200851754454755</v>
      </c>
      <c r="P151">
        <v>0.04347130665341362</v>
      </c>
      <c r="Q151">
        <v>0.02890939279263876</v>
      </c>
      <c r="W151" s="2">
        <v>44348</v>
      </c>
      <c r="X151">
        <v>0.01906433378848748</v>
      </c>
      <c r="Y151">
        <v>0.1769848013625985</v>
      </c>
      <c r="Z151">
        <v>0.0298152508918474</v>
      </c>
      <c r="AA151">
        <v>0.08836836981936395</v>
      </c>
      <c r="AB151">
        <v>0.1362011875702086</v>
      </c>
      <c r="AC151">
        <v>0.03024345768564541</v>
      </c>
      <c r="AD151">
        <v>0.294596133784887</v>
      </c>
      <c r="AE151">
        <v>0.1399571995244305</v>
      </c>
      <c r="AF151">
        <v>0.03911337984698859</v>
      </c>
      <c r="AG151">
        <v>0.02742058344417554</v>
      </c>
      <c r="AH151">
        <v>0.01823530228136701</v>
      </c>
      <c r="AN151" s="2">
        <v>44348</v>
      </c>
      <c r="AO151">
        <v>0.4482344069451752</v>
      </c>
      <c r="AP151">
        <v>510.9509681578092</v>
      </c>
      <c r="AQ151">
        <v>14.27329903219364</v>
      </c>
      <c r="AR151">
        <v>2.517195839087719</v>
      </c>
      <c r="AS151">
        <v>0.004807999848501341</v>
      </c>
      <c r="AU151">
        <v>12.27785053427146</v>
      </c>
      <c r="AV151">
        <v>0.3080790312281041</v>
      </c>
      <c r="AW151">
        <v>8.798553553319847</v>
      </c>
      <c r="AX151">
        <v>472.9922077282607</v>
      </c>
      <c r="AY151">
        <v>27.25736431552067</v>
      </c>
      <c r="AZ151">
        <v>13.03909891714081</v>
      </c>
    </row>
    <row r="152" spans="1:52">
      <c r="A152" s="2">
        <v>44349</v>
      </c>
      <c r="B152">
        <v>5817.716299104284</v>
      </c>
      <c r="C152">
        <v>-0.01988766689989951</v>
      </c>
      <c r="F152" s="2">
        <v>44349</v>
      </c>
      <c r="G152">
        <v>0.02628228141892495</v>
      </c>
      <c r="H152">
        <v>0.1481332732518464</v>
      </c>
      <c r="I152">
        <v>0.1499907052319936</v>
      </c>
      <c r="J152">
        <v>0.05032634045150937</v>
      </c>
      <c r="K152">
        <v>0.1499673153049166</v>
      </c>
      <c r="L152">
        <v>0.04676001225352939</v>
      </c>
      <c r="M152">
        <v>0.1499912634013711</v>
      </c>
      <c r="N152">
        <v>0.1499905141807302</v>
      </c>
      <c r="O152">
        <v>0.04551222290259026</v>
      </c>
      <c r="P152">
        <v>0.05097249536833871</v>
      </c>
      <c r="Q152">
        <v>0.03207357623424931</v>
      </c>
      <c r="W152" s="2">
        <v>44349</v>
      </c>
      <c r="X152">
        <v>0.01540766227148769</v>
      </c>
      <c r="Y152">
        <v>0.1734772148171711</v>
      </c>
      <c r="Z152">
        <v>0.02741247858697027</v>
      </c>
      <c r="AA152">
        <v>0.08684129847993267</v>
      </c>
      <c r="AB152">
        <v>0.1383197916314247</v>
      </c>
      <c r="AC152">
        <v>0.02950319436418556</v>
      </c>
      <c r="AD152">
        <v>0.3108661121771263</v>
      </c>
      <c r="AE152">
        <v>0.1428065382661271</v>
      </c>
      <c r="AF152">
        <v>0.02668097751981461</v>
      </c>
      <c r="AG152">
        <v>0.02988199468881792</v>
      </c>
      <c r="AH152">
        <v>0.01880273719694236</v>
      </c>
      <c r="AN152" s="2">
        <v>44349</v>
      </c>
      <c r="AO152">
        <v>0.5011743374197084</v>
      </c>
      <c r="AP152">
        <v>501.9480029546906</v>
      </c>
      <c r="AQ152">
        <v>16.68020129828014</v>
      </c>
      <c r="AR152">
        <v>2.413774826876453</v>
      </c>
      <c r="AS152">
        <v>0.004170679468033918</v>
      </c>
      <c r="AU152">
        <v>12.8068558695054</v>
      </c>
      <c r="AV152">
        <v>0.3281535489238803</v>
      </c>
      <c r="AW152">
        <v>8.848704941348705</v>
      </c>
      <c r="AX152">
        <v>479.4010600465582</v>
      </c>
      <c r="AY152">
        <v>28.18593379631413</v>
      </c>
      <c r="AZ152">
        <v>9.684431286329826</v>
      </c>
    </row>
    <row r="153" spans="1:52">
      <c r="A153" s="2">
        <v>44350</v>
      </c>
      <c r="B153">
        <v>6115.23562984794</v>
      </c>
      <c r="C153">
        <v>0.05114022675692564</v>
      </c>
      <c r="F153" s="2">
        <v>44350</v>
      </c>
      <c r="G153">
        <v>0.01676554544097641</v>
      </c>
      <c r="H153">
        <v>0.1321439683002699</v>
      </c>
      <c r="I153">
        <v>0.1499997354982184</v>
      </c>
      <c r="J153">
        <v>0.06256144481333249</v>
      </c>
      <c r="K153">
        <v>0.1499763441629389</v>
      </c>
      <c r="L153">
        <v>0.0411204242861547</v>
      </c>
      <c r="M153">
        <v>0.1500002937012008</v>
      </c>
      <c r="N153">
        <v>0.1499995444354526</v>
      </c>
      <c r="O153">
        <v>0.05830307354888035</v>
      </c>
      <c r="P153">
        <v>0.05523850115603829</v>
      </c>
      <c r="Q153">
        <v>0.03389112465653712</v>
      </c>
      <c r="W153" s="2">
        <v>44350</v>
      </c>
      <c r="X153">
        <v>0.009803138374647153</v>
      </c>
      <c r="Y153">
        <v>0.1682626601295058</v>
      </c>
      <c r="Z153">
        <v>0.02404390663700942</v>
      </c>
      <c r="AA153">
        <v>0.07726713164108598</v>
      </c>
      <c r="AB153">
        <v>0.147207958319497</v>
      </c>
      <c r="AC153">
        <v>0.03658088563727825</v>
      </c>
      <c r="AD153">
        <v>0.3107594140227748</v>
      </c>
      <c r="AE153">
        <v>0.1398681571263473</v>
      </c>
      <c r="AF153">
        <v>0.034090933675798</v>
      </c>
      <c r="AG153">
        <v>0.0322990189819445</v>
      </c>
      <c r="AH153">
        <v>0.01981679545411199</v>
      </c>
      <c r="AN153" s="2">
        <v>44350</v>
      </c>
      <c r="AO153">
        <v>0.5368634078200052</v>
      </c>
      <c r="AP153">
        <v>521.8360922880503</v>
      </c>
      <c r="AQ153">
        <v>18.04465974712208</v>
      </c>
      <c r="AR153">
        <v>2.273822106428038</v>
      </c>
      <c r="AS153">
        <v>0.0027238773515858</v>
      </c>
      <c r="AU153">
        <v>14.63126089835099</v>
      </c>
      <c r="AV153">
        <v>0.2978414625603149</v>
      </c>
      <c r="AW153">
        <v>8.164752817269948</v>
      </c>
      <c r="AX153">
        <v>509.0772295759291</v>
      </c>
      <c r="AY153">
        <v>26.77940595486278</v>
      </c>
      <c r="AZ153">
        <v>12.8650262414838</v>
      </c>
    </row>
    <row r="154" spans="1:52">
      <c r="A154" s="2">
        <v>44351</v>
      </c>
      <c r="B154">
        <v>6502.300872434853</v>
      </c>
      <c r="C154">
        <v>0.06329522949167821</v>
      </c>
      <c r="F154" s="2">
        <v>44351</v>
      </c>
      <c r="G154">
        <v>0.01468837455923338</v>
      </c>
      <c r="H154">
        <v>0.147792598219448</v>
      </c>
      <c r="I154">
        <v>0.1500033479091718</v>
      </c>
      <c r="J154">
        <v>0.04858585919895055</v>
      </c>
      <c r="K154">
        <v>0.1499799560105639</v>
      </c>
      <c r="L154">
        <v>0.0485589923085978</v>
      </c>
      <c r="M154">
        <v>0.1500039061255972</v>
      </c>
      <c r="N154">
        <v>0.1500031568418047</v>
      </c>
      <c r="O154">
        <v>0.06897109658519843</v>
      </c>
      <c r="P154">
        <v>0.06402619157854282</v>
      </c>
      <c r="Q154">
        <v>0.00738652066289129</v>
      </c>
      <c r="W154" s="2">
        <v>44351</v>
      </c>
      <c r="X154">
        <v>0.007477602680729251</v>
      </c>
      <c r="Y154">
        <v>0.1755378838188376</v>
      </c>
      <c r="Z154">
        <v>0.02472056044023114</v>
      </c>
      <c r="AA154">
        <v>0.07523870828463985</v>
      </c>
      <c r="AB154">
        <v>0.1544187015079199</v>
      </c>
      <c r="AC154">
        <v>0.02473423791900963</v>
      </c>
      <c r="AD154">
        <v>0.3163403637786726</v>
      </c>
      <c r="AE154">
        <v>0.1500649224672148</v>
      </c>
      <c r="AF154">
        <v>0.03511201696542477</v>
      </c>
      <c r="AG154">
        <v>0.0325946495886189</v>
      </c>
      <c r="AH154">
        <v>0.003760352548701664</v>
      </c>
      <c r="AN154" s="2">
        <v>44351</v>
      </c>
      <c r="AO154">
        <v>0.1205278005068367</v>
      </c>
      <c r="AP154">
        <v>529.26922219051</v>
      </c>
      <c r="AQ154">
        <v>20.49321804547972</v>
      </c>
      <c r="AR154">
        <v>2.278520133775359</v>
      </c>
      <c r="AS154">
        <v>0.002438913786167135</v>
      </c>
      <c r="AU154">
        <v>11.66393010984107</v>
      </c>
      <c r="AV154">
        <v>0.3361756121022721</v>
      </c>
      <c r="AW154">
        <v>9.79082845799295</v>
      </c>
      <c r="AX154">
        <v>533.0490338375567</v>
      </c>
      <c r="AY154">
        <v>24.44710274705329</v>
      </c>
      <c r="AZ154">
        <v>15.67693419475369</v>
      </c>
    </row>
    <row r="155" spans="1:52">
      <c r="A155" s="2">
        <v>44352</v>
      </c>
      <c r="B155">
        <v>5992.084757873794</v>
      </c>
      <c r="C155">
        <v>-0.07846701107357457</v>
      </c>
      <c r="F155" s="2">
        <v>44352</v>
      </c>
      <c r="G155">
        <v>0</v>
      </c>
      <c r="H155">
        <v>0.150001444980849</v>
      </c>
      <c r="I155">
        <v>0.150004792922272</v>
      </c>
      <c r="J155">
        <v>0.0663041266845846</v>
      </c>
      <c r="K155">
        <v>0.1499814007983251</v>
      </c>
      <c r="L155">
        <v>0.04649949941255696</v>
      </c>
      <c r="M155">
        <v>0.1500053511440748</v>
      </c>
      <c r="N155">
        <v>0.1500046018530642</v>
      </c>
      <c r="O155">
        <v>0.07985310633395493</v>
      </c>
      <c r="P155">
        <v>0.05734567587031857</v>
      </c>
      <c r="Q155">
        <v>0</v>
      </c>
      <c r="W155" s="2">
        <v>44352</v>
      </c>
      <c r="X155">
        <v>0</v>
      </c>
      <c r="Y155">
        <v>0.1855556230773549</v>
      </c>
      <c r="Z155">
        <v>0.01673448809130076</v>
      </c>
      <c r="AA155">
        <v>0.0793527467088896</v>
      </c>
      <c r="AB155">
        <v>0.1592927232021605</v>
      </c>
      <c r="AC155">
        <v>0.0238618830831466</v>
      </c>
      <c r="AD155">
        <v>0.3342093721265427</v>
      </c>
      <c r="AE155">
        <v>0.1516173335200895</v>
      </c>
      <c r="AF155">
        <v>0.02873796221208524</v>
      </c>
      <c r="AG155">
        <v>0.02063786797843012</v>
      </c>
      <c r="AH155">
        <v>0</v>
      </c>
      <c r="AN155" s="2">
        <v>44352</v>
      </c>
      <c r="AO155">
        <v>0</v>
      </c>
      <c r="AP155">
        <v>524.6220245922013</v>
      </c>
      <c r="AQ155">
        <v>18.79615352176877</v>
      </c>
      <c r="AR155">
        <v>2.2943521500566</v>
      </c>
      <c r="AS155">
        <v>0</v>
      </c>
      <c r="AU155">
        <v>15.85817266245006</v>
      </c>
      <c r="AV155">
        <v>0.3342241167132978</v>
      </c>
      <c r="AW155">
        <v>9.639030260322064</v>
      </c>
      <c r="AX155">
        <v>551.1173339327564</v>
      </c>
      <c r="AY155">
        <v>23.94874461712191</v>
      </c>
      <c r="AZ155">
        <v>18.04725125257249</v>
      </c>
    </row>
    <row r="156" spans="1:52">
      <c r="A156" s="2">
        <v>44353</v>
      </c>
      <c r="B156">
        <v>5817.116510260468</v>
      </c>
      <c r="C156">
        <v>-0.02919989530912626</v>
      </c>
      <c r="F156" s="2">
        <v>44353</v>
      </c>
      <c r="G156">
        <v>0</v>
      </c>
      <c r="H156">
        <v>0.1500018062304112</v>
      </c>
      <c r="I156">
        <v>0.150005154179897</v>
      </c>
      <c r="J156">
        <v>0.03791191531989319</v>
      </c>
      <c r="K156">
        <v>0.1499817619996147</v>
      </c>
      <c r="L156">
        <v>0.005507390254971284</v>
      </c>
      <c r="M156">
        <v>0.1500057124030442</v>
      </c>
      <c r="N156">
        <v>0.1500049631102292</v>
      </c>
      <c r="O156">
        <v>0.05658093525585699</v>
      </c>
      <c r="P156">
        <v>0</v>
      </c>
      <c r="Q156">
        <v>0.1500003612460822</v>
      </c>
      <c r="W156" s="2">
        <v>44353</v>
      </c>
      <c r="X156">
        <v>0</v>
      </c>
      <c r="Y156">
        <v>0.178704557261533</v>
      </c>
      <c r="Z156">
        <v>0.002185988867142727</v>
      </c>
      <c r="AA156">
        <v>0.07438929590653358</v>
      </c>
      <c r="AB156">
        <v>0.1659615947458524</v>
      </c>
      <c r="AC156">
        <v>0.0150479666383795</v>
      </c>
      <c r="AD156">
        <v>0.3645146955495278</v>
      </c>
      <c r="AE156">
        <v>0.1767378421618267</v>
      </c>
      <c r="AF156">
        <v>0.02245805886920423</v>
      </c>
      <c r="AG156">
        <v>0</v>
      </c>
      <c r="AH156">
        <v>0</v>
      </c>
      <c r="AN156" s="2">
        <v>44353</v>
      </c>
      <c r="AO156">
        <v>2.463032364753924</v>
      </c>
      <c r="AP156">
        <v>528.0605399207036</v>
      </c>
      <c r="AQ156">
        <v>0</v>
      </c>
      <c r="AR156">
        <v>2.249461161646878</v>
      </c>
      <c r="AS156">
        <v>0</v>
      </c>
      <c r="AU156">
        <v>9.299400664557707</v>
      </c>
      <c r="AV156">
        <v>0.3349665460641779</v>
      </c>
      <c r="AW156">
        <v>1.187069283279357</v>
      </c>
      <c r="AX156">
        <v>575.1148505636828</v>
      </c>
      <c r="AY156">
        <v>22.35638517169761</v>
      </c>
      <c r="AZ156">
        <v>12.92718298781096</v>
      </c>
    </row>
    <row r="157" spans="1:52">
      <c r="A157" s="2">
        <v>44354</v>
      </c>
      <c r="B157">
        <v>6008.916353071264</v>
      </c>
      <c r="C157">
        <v>0.03297163508286127</v>
      </c>
      <c r="F157" s="2">
        <v>44354</v>
      </c>
      <c r="G157">
        <v>0</v>
      </c>
      <c r="H157">
        <v>0.1500018965430736</v>
      </c>
      <c r="I157">
        <v>0.1500052444945751</v>
      </c>
      <c r="J157">
        <v>0.07460749765199969</v>
      </c>
      <c r="K157">
        <v>0.149981852300209</v>
      </c>
      <c r="L157">
        <v>0.04163012627452897</v>
      </c>
      <c r="M157">
        <v>0.1500058027180584</v>
      </c>
      <c r="N157">
        <v>0.1500050534247923</v>
      </c>
      <c r="O157">
        <v>0.1337625265927629</v>
      </c>
      <c r="P157">
        <v>0</v>
      </c>
      <c r="Q157">
        <v>0</v>
      </c>
      <c r="W157" s="2">
        <v>44354</v>
      </c>
      <c r="X157">
        <v>0</v>
      </c>
      <c r="Y157">
        <v>0.1514268148998855</v>
      </c>
      <c r="Z157">
        <v>0.01073042548841357</v>
      </c>
      <c r="AA157">
        <v>0.08200227792874104</v>
      </c>
      <c r="AB157">
        <v>0.1553305183213591</v>
      </c>
      <c r="AC157">
        <v>0.01923054926983478</v>
      </c>
      <c r="AD157">
        <v>0.3607770002360145</v>
      </c>
      <c r="AE157">
        <v>0.1860242857981921</v>
      </c>
      <c r="AF157">
        <v>0.03447812805755947</v>
      </c>
      <c r="AG157">
        <v>0</v>
      </c>
      <c r="AH157">
        <v>0</v>
      </c>
      <c r="AN157" s="2">
        <v>44354</v>
      </c>
      <c r="AO157">
        <v>0</v>
      </c>
      <c r="AP157">
        <v>538.9352005512565</v>
      </c>
      <c r="AQ157">
        <v>0</v>
      </c>
      <c r="AR157">
        <v>2.296669749786419</v>
      </c>
      <c r="AS157">
        <v>0</v>
      </c>
      <c r="AU157">
        <v>18.61496589375335</v>
      </c>
      <c r="AV157">
        <v>0.333080571681015</v>
      </c>
      <c r="AW157">
        <v>9.130692907804647</v>
      </c>
      <c r="AX157">
        <v>572.9469830790423</v>
      </c>
      <c r="AY157">
        <v>21.36593840123885</v>
      </c>
      <c r="AZ157">
        <v>31.15182869321132</v>
      </c>
    </row>
    <row r="158" spans="1:52">
      <c r="A158" s="2">
        <v>44355</v>
      </c>
      <c r="B158">
        <v>5605.764687457143</v>
      </c>
      <c r="C158">
        <v>-0.06709224125046498</v>
      </c>
      <c r="F158" s="2">
        <v>44355</v>
      </c>
      <c r="G158">
        <v>0.04632076199624709</v>
      </c>
      <c r="H158">
        <v>0.1500019191212562</v>
      </c>
      <c r="I158">
        <v>0.1500052670732617</v>
      </c>
      <c r="J158">
        <v>0</v>
      </c>
      <c r="K158">
        <v>0.1499818748753745</v>
      </c>
      <c r="L158">
        <v>0.001497451726671427</v>
      </c>
      <c r="M158">
        <v>0.150005825296829</v>
      </c>
      <c r="N158">
        <v>0.15000507600345</v>
      </c>
      <c r="O158">
        <v>0</v>
      </c>
      <c r="P158">
        <v>0.1500000225778971</v>
      </c>
      <c r="Q158">
        <v>0.05218180132901288</v>
      </c>
      <c r="W158" s="2">
        <v>44355</v>
      </c>
      <c r="X158">
        <v>0</v>
      </c>
      <c r="Y158">
        <v>0.1471109153948792</v>
      </c>
      <c r="Z158">
        <v>0</v>
      </c>
      <c r="AA158">
        <v>0.09030884040630296</v>
      </c>
      <c r="AB158">
        <v>0.1671823580912423</v>
      </c>
      <c r="AC158">
        <v>0.01218188504096323</v>
      </c>
      <c r="AD158">
        <v>0.3616305839691145</v>
      </c>
      <c r="AE158">
        <v>0.1872182270628272</v>
      </c>
      <c r="AF158">
        <v>0.03436719003467049</v>
      </c>
      <c r="AG158">
        <v>0</v>
      </c>
      <c r="AH158">
        <v>0</v>
      </c>
      <c r="AN158" s="2">
        <v>44355</v>
      </c>
      <c r="AO158">
        <v>0.8675274186822228</v>
      </c>
      <c r="AP158">
        <v>535.0029926638063</v>
      </c>
      <c r="AQ158">
        <v>53.96607310524174</v>
      </c>
      <c r="AR158">
        <v>2.340418074541695</v>
      </c>
      <c r="AS158">
        <v>0.007699451509424624</v>
      </c>
      <c r="AU158">
        <v>0</v>
      </c>
      <c r="AV158">
        <v>0.3233938482112341</v>
      </c>
      <c r="AW158">
        <v>0.3411020571892137</v>
      </c>
      <c r="AX158">
        <v>565.1873823646334</v>
      </c>
      <c r="AY158">
        <v>21.64507655558993</v>
      </c>
      <c r="AZ158">
        <v>0</v>
      </c>
    </row>
    <row r="159" spans="1:52">
      <c r="A159" s="2">
        <v>44356</v>
      </c>
      <c r="B159">
        <v>5582.848268831375</v>
      </c>
      <c r="C159">
        <v>-0.004088009380244451</v>
      </c>
      <c r="F159" s="2">
        <v>44356</v>
      </c>
      <c r="G159">
        <v>0.1448406624154991</v>
      </c>
      <c r="H159">
        <v>0</v>
      </c>
      <c r="I159">
        <v>0.1500055572099885</v>
      </c>
      <c r="J159">
        <v>0.01212363399103414</v>
      </c>
      <c r="K159">
        <v>0.1499821649668567</v>
      </c>
      <c r="L159">
        <v>0.012045198381028</v>
      </c>
      <c r="M159">
        <v>0.1500061154346355</v>
      </c>
      <c r="N159">
        <v>0.1500053661398073</v>
      </c>
      <c r="O159">
        <v>0</v>
      </c>
      <c r="P159">
        <v>0.1500003127044801</v>
      </c>
      <c r="Q159">
        <v>0.08099098875667091</v>
      </c>
      <c r="W159" s="2">
        <v>44356</v>
      </c>
      <c r="X159">
        <v>0</v>
      </c>
      <c r="Y159">
        <v>0.1539020269618783</v>
      </c>
      <c r="Z159">
        <v>0</v>
      </c>
      <c r="AA159">
        <v>0.07591210125461018</v>
      </c>
      <c r="AB159">
        <v>0.1641973713668376</v>
      </c>
      <c r="AC159">
        <v>0</v>
      </c>
      <c r="AD159">
        <v>0.3854363475556061</v>
      </c>
      <c r="AE159">
        <v>0.1913949206623975</v>
      </c>
      <c r="AF159">
        <v>0.0291572321986702</v>
      </c>
      <c r="AG159">
        <v>0</v>
      </c>
      <c r="AH159">
        <v>0</v>
      </c>
      <c r="AN159" s="2">
        <v>44356</v>
      </c>
      <c r="AO159">
        <v>1.364314230011596</v>
      </c>
      <c r="AP159">
        <v>529.5007945615573</v>
      </c>
      <c r="AQ159">
        <v>56.322074261495</v>
      </c>
      <c r="AR159">
        <v>2.370858126320611</v>
      </c>
      <c r="AS159">
        <v>0.0241560047685733</v>
      </c>
      <c r="AU159">
        <v>3.10591243335111</v>
      </c>
      <c r="AV159">
        <v>0</v>
      </c>
      <c r="AW159">
        <v>2.778795691245491</v>
      </c>
      <c r="AX159">
        <v>564.4961501656352</v>
      </c>
      <c r="AY159">
        <v>20.14177278286123</v>
      </c>
      <c r="AZ159">
        <v>0</v>
      </c>
    </row>
    <row r="160" spans="1:52">
      <c r="A160" s="2">
        <v>44357</v>
      </c>
      <c r="B160">
        <v>5807.00120836146</v>
      </c>
      <c r="C160">
        <v>0.04015028328488057</v>
      </c>
      <c r="F160" s="2">
        <v>44357</v>
      </c>
      <c r="G160">
        <v>0.1245773786738485</v>
      </c>
      <c r="H160">
        <v>0</v>
      </c>
      <c r="I160">
        <v>0.1500056297443455</v>
      </c>
      <c r="J160">
        <v>0.0001855818151092485</v>
      </c>
      <c r="K160">
        <v>0.1499822374899026</v>
      </c>
      <c r="L160">
        <v>0.02489261020513569</v>
      </c>
      <c r="M160">
        <v>0.1500061879692625</v>
      </c>
      <c r="N160">
        <v>0.1500054386740719</v>
      </c>
      <c r="O160">
        <v>0</v>
      </c>
      <c r="P160">
        <v>0.1500003852363012</v>
      </c>
      <c r="Q160">
        <v>0.100344550192023</v>
      </c>
      <c r="W160" s="2">
        <v>44357</v>
      </c>
      <c r="X160">
        <v>0</v>
      </c>
      <c r="Y160">
        <v>0.1624775893212608</v>
      </c>
      <c r="Z160">
        <v>0</v>
      </c>
      <c r="AA160">
        <v>0.08476483292706778</v>
      </c>
      <c r="AB160">
        <v>0.1450092317038079</v>
      </c>
      <c r="AC160">
        <v>0</v>
      </c>
      <c r="AD160">
        <v>0.3642519323456347</v>
      </c>
      <c r="AE160">
        <v>0.2059111349811192</v>
      </c>
      <c r="AF160">
        <v>0.03758527872110952</v>
      </c>
      <c r="AG160">
        <v>0</v>
      </c>
      <c r="AH160">
        <v>0</v>
      </c>
      <c r="AN160" s="2">
        <v>44357</v>
      </c>
      <c r="AO160">
        <v>1.72941189832588</v>
      </c>
      <c r="AP160">
        <v>537.8482043156766</v>
      </c>
      <c r="AQ160">
        <v>56.85164701102232</v>
      </c>
      <c r="AR160">
        <v>2.321731333447447</v>
      </c>
      <c r="AS160">
        <v>0.01935678707738882</v>
      </c>
      <c r="AU160">
        <v>0.04652870711663901</v>
      </c>
      <c r="AV160">
        <v>0</v>
      </c>
      <c r="AW160">
        <v>5.664635667303476</v>
      </c>
      <c r="AX160">
        <v>583.5314022868753</v>
      </c>
      <c r="AY160">
        <v>20.69035340893297</v>
      </c>
      <c r="AZ160">
        <v>0</v>
      </c>
    </row>
    <row r="161" spans="1:52">
      <c r="A161" s="2">
        <v>44358</v>
      </c>
      <c r="B161">
        <v>5496.71047647341</v>
      </c>
      <c r="C161">
        <v>-0.05343390172560403</v>
      </c>
      <c r="F161" s="2">
        <v>44358</v>
      </c>
      <c r="G161">
        <v>0.09207308478659057</v>
      </c>
      <c r="H161">
        <v>0</v>
      </c>
      <c r="I161">
        <v>0.1500056478779457</v>
      </c>
      <c r="J161">
        <v>0.00908935702193275</v>
      </c>
      <c r="K161">
        <v>0.149982255620675</v>
      </c>
      <c r="L161">
        <v>0.03552804959725513</v>
      </c>
      <c r="M161">
        <v>0.1500062061029301</v>
      </c>
      <c r="N161">
        <v>0.150005456807649</v>
      </c>
      <c r="O161">
        <v>0</v>
      </c>
      <c r="P161">
        <v>0.1500004033692675</v>
      </c>
      <c r="Q161">
        <v>0.1133095388157543</v>
      </c>
      <c r="W161" s="2">
        <v>44358</v>
      </c>
      <c r="X161">
        <v>0</v>
      </c>
      <c r="Y161">
        <v>0.1186511849074853</v>
      </c>
      <c r="Z161">
        <v>0</v>
      </c>
      <c r="AA161">
        <v>0.09262361203626904</v>
      </c>
      <c r="AB161">
        <v>0.1426688463095611</v>
      </c>
      <c r="AC161">
        <v>0</v>
      </c>
      <c r="AD161">
        <v>0.3973961863146434</v>
      </c>
      <c r="AE161">
        <v>0.224848644284021</v>
      </c>
      <c r="AF161">
        <v>0.02381152614802007</v>
      </c>
      <c r="AG161">
        <v>0</v>
      </c>
      <c r="AH161">
        <v>0</v>
      </c>
      <c r="AN161" s="2">
        <v>44358</v>
      </c>
      <c r="AO161">
        <v>1.997705824983021</v>
      </c>
      <c r="AP161">
        <v>535.6513831212712</v>
      </c>
      <c r="AQ161">
        <v>57.88382767145988</v>
      </c>
      <c r="AR161">
        <v>2.330715796206341</v>
      </c>
      <c r="AS161">
        <v>0.01374298211203212</v>
      </c>
      <c r="AU161">
        <v>2.193480430147448</v>
      </c>
      <c r="AV161">
        <v>0</v>
      </c>
      <c r="AW161">
        <v>8.410058014656157</v>
      </c>
      <c r="AX161">
        <v>601.4984299671675</v>
      </c>
      <c r="AY161">
        <v>20.02010719426837</v>
      </c>
      <c r="AZ161">
        <v>0</v>
      </c>
    </row>
    <row r="162" spans="1:52">
      <c r="A162" s="2">
        <v>44359</v>
      </c>
      <c r="B162">
        <v>5115.80471672978</v>
      </c>
      <c r="C162">
        <v>-0.06929703890607908</v>
      </c>
      <c r="F162" s="2">
        <v>44359</v>
      </c>
      <c r="G162">
        <v>0.1303990098991967</v>
      </c>
      <c r="H162">
        <v>0</v>
      </c>
      <c r="I162">
        <v>0</v>
      </c>
      <c r="J162">
        <v>0.05021239786171269</v>
      </c>
      <c r="K162">
        <v>0.1499831072396779</v>
      </c>
      <c r="L162">
        <v>0.07301223451627721</v>
      </c>
      <c r="M162">
        <v>0.1500070578579271</v>
      </c>
      <c r="N162">
        <v>0.1500063085583914</v>
      </c>
      <c r="O162">
        <v>0</v>
      </c>
      <c r="P162">
        <v>0.1500012550913157</v>
      </c>
      <c r="Q162">
        <v>0.1463786289755012</v>
      </c>
      <c r="W162" s="2">
        <v>44359</v>
      </c>
      <c r="X162">
        <v>0</v>
      </c>
      <c r="Y162">
        <v>0.1136781792882229</v>
      </c>
      <c r="Z162">
        <v>0</v>
      </c>
      <c r="AA162">
        <v>0.08066569900162969</v>
      </c>
      <c r="AB162">
        <v>0.160721039845036</v>
      </c>
      <c r="AC162">
        <v>0</v>
      </c>
      <c r="AD162">
        <v>0.4173730376845104</v>
      </c>
      <c r="AE162">
        <v>0.2263004554172791</v>
      </c>
      <c r="AF162">
        <v>0.001261588763321989</v>
      </c>
      <c r="AG162">
        <v>0</v>
      </c>
      <c r="AH162">
        <v>0</v>
      </c>
      <c r="AN162" s="2">
        <v>44359</v>
      </c>
      <c r="AO162">
        <v>2.639734200887205</v>
      </c>
      <c r="AP162">
        <v>0</v>
      </c>
      <c r="AQ162">
        <v>57.50714883568843</v>
      </c>
      <c r="AR162">
        <v>2.226482198806004</v>
      </c>
      <c r="AS162">
        <v>0.01793972885062617</v>
      </c>
      <c r="AU162">
        <v>12.31552514986723</v>
      </c>
      <c r="AV162">
        <v>0</v>
      </c>
      <c r="AW162">
        <v>17.52428434970621</v>
      </c>
      <c r="AX162">
        <v>615.6027049000671</v>
      </c>
      <c r="AY162">
        <v>21.35587325607061</v>
      </c>
      <c r="AZ162">
        <v>0</v>
      </c>
    </row>
    <row r="163" spans="1:52">
      <c r="A163" s="2">
        <v>44360</v>
      </c>
      <c r="B163">
        <v>5188.445349277383</v>
      </c>
      <c r="C163">
        <v>0.01419925829264979</v>
      </c>
      <c r="F163" s="2">
        <v>44360</v>
      </c>
      <c r="G163">
        <v>0.10704796582506</v>
      </c>
      <c r="H163">
        <v>0</v>
      </c>
      <c r="I163">
        <v>0</v>
      </c>
      <c r="J163">
        <v>0.06105071214950192</v>
      </c>
      <c r="K163">
        <v>0.1499834478899871</v>
      </c>
      <c r="L163">
        <v>0.0691469867476233</v>
      </c>
      <c r="M163">
        <v>0.1500073985626343</v>
      </c>
      <c r="N163">
        <v>0.1500066492613967</v>
      </c>
      <c r="O163">
        <v>0.01275490309227634</v>
      </c>
      <c r="P163">
        <v>0.1500015957828433</v>
      </c>
      <c r="Q163">
        <v>0.1500003406886769</v>
      </c>
      <c r="W163" s="2">
        <v>44360</v>
      </c>
      <c r="X163">
        <v>0</v>
      </c>
      <c r="Y163">
        <v>0.122100341080234</v>
      </c>
      <c r="Z163">
        <v>0</v>
      </c>
      <c r="AA163">
        <v>0.07452620890561069</v>
      </c>
      <c r="AB163">
        <v>0.1448779151469695</v>
      </c>
      <c r="AC163">
        <v>0</v>
      </c>
      <c r="AD163">
        <v>0.4329119846120221</v>
      </c>
      <c r="AE163">
        <v>0.2255835502551638</v>
      </c>
      <c r="AF163">
        <v>0</v>
      </c>
      <c r="AG163">
        <v>0</v>
      </c>
      <c r="AH163">
        <v>0</v>
      </c>
      <c r="AN163" s="2">
        <v>44360</v>
      </c>
      <c r="AO163">
        <v>2.777781888964264</v>
      </c>
      <c r="AP163">
        <v>0</v>
      </c>
      <c r="AQ163">
        <v>57.05113242578997</v>
      </c>
      <c r="AR163">
        <v>2.25672453580803</v>
      </c>
      <c r="AS163">
        <v>0.01557122020156065</v>
      </c>
      <c r="AU163">
        <v>15.17148781602582</v>
      </c>
      <c r="AV163">
        <v>0</v>
      </c>
      <c r="AW163">
        <v>16.44865837388676</v>
      </c>
      <c r="AX163">
        <v>576.6805127754793</v>
      </c>
      <c r="AY163">
        <v>21.16040018578983</v>
      </c>
      <c r="AZ163">
        <v>3.091519340389738</v>
      </c>
    </row>
    <row r="164" spans="1:52">
      <c r="A164" s="2">
        <v>44361</v>
      </c>
      <c r="B164">
        <v>5595.71331794761</v>
      </c>
      <c r="C164">
        <v>0.07849518328779337</v>
      </c>
      <c r="F164" s="2">
        <v>44361</v>
      </c>
      <c r="G164">
        <v>0.1052902225078199</v>
      </c>
      <c r="H164">
        <v>0</v>
      </c>
      <c r="I164">
        <v>0</v>
      </c>
      <c r="J164">
        <v>0.06771969948955459</v>
      </c>
      <c r="K164">
        <v>0.149983584150544</v>
      </c>
      <c r="L164">
        <v>0.1106814809176715</v>
      </c>
      <c r="M164">
        <v>0.1500075348449505</v>
      </c>
      <c r="N164">
        <v>0.1500067855430322</v>
      </c>
      <c r="O164">
        <v>0</v>
      </c>
      <c r="P164">
        <v>0.1500017320598877</v>
      </c>
      <c r="Q164">
        <v>0.1163089604865396</v>
      </c>
      <c r="W164" s="2">
        <v>44361</v>
      </c>
      <c r="X164">
        <v>0</v>
      </c>
      <c r="Y164">
        <v>0.1271709799204059</v>
      </c>
      <c r="Z164">
        <v>0</v>
      </c>
      <c r="AA164">
        <v>0.08470004375595867</v>
      </c>
      <c r="AB164">
        <v>0.1412548290084915</v>
      </c>
      <c r="AC164">
        <v>0</v>
      </c>
      <c r="AD164">
        <v>0.416874186106411</v>
      </c>
      <c r="AE164">
        <v>0.2197088517426139</v>
      </c>
      <c r="AF164">
        <v>0.01029110946611901</v>
      </c>
      <c r="AG164">
        <v>0</v>
      </c>
      <c r="AH164">
        <v>0</v>
      </c>
      <c r="AN164" s="2">
        <v>44361</v>
      </c>
      <c r="AO164">
        <v>2.062446054608723</v>
      </c>
      <c r="AP164">
        <v>0</v>
      </c>
      <c r="AQ164">
        <v>56.99376831184962</v>
      </c>
      <c r="AR164">
        <v>2.297682771365581</v>
      </c>
      <c r="AS164">
        <v>0.01513596793507895</v>
      </c>
      <c r="AU164">
        <v>17.22301833410497</v>
      </c>
      <c r="AV164">
        <v>0</v>
      </c>
      <c r="AW164">
        <v>26.57107091865951</v>
      </c>
      <c r="AX164">
        <v>575.7841730624017</v>
      </c>
      <c r="AY164">
        <v>21.719888611105</v>
      </c>
      <c r="AZ164">
        <v>0</v>
      </c>
    </row>
    <row r="165" spans="1:52">
      <c r="A165" s="2">
        <v>44362</v>
      </c>
      <c r="B165">
        <v>5826.782626522359</v>
      </c>
      <c r="C165">
        <v>0.04129398620791047</v>
      </c>
      <c r="F165" s="2">
        <v>44362</v>
      </c>
      <c r="G165">
        <v>0.08300062757273097</v>
      </c>
      <c r="H165">
        <v>0</v>
      </c>
      <c r="I165">
        <v>0.1500000545102577</v>
      </c>
      <c r="J165">
        <v>0.0126879666760246</v>
      </c>
      <c r="K165">
        <v>0.1499836386548361</v>
      </c>
      <c r="L165">
        <v>0.07073409158507614</v>
      </c>
      <c r="M165">
        <v>0.1500075893579464</v>
      </c>
      <c r="N165">
        <v>0.1500068400557558</v>
      </c>
      <c r="O165">
        <v>0</v>
      </c>
      <c r="P165">
        <v>0.1500017865707748</v>
      </c>
      <c r="Q165">
        <v>0.08357740501659772</v>
      </c>
      <c r="W165" s="2">
        <v>44362</v>
      </c>
      <c r="X165">
        <v>0</v>
      </c>
      <c r="Y165">
        <v>0.1345220684726778</v>
      </c>
      <c r="Z165">
        <v>0</v>
      </c>
      <c r="AA165">
        <v>0.0875291584024234</v>
      </c>
      <c r="AB165">
        <v>0.1312287691952699</v>
      </c>
      <c r="AC165">
        <v>0</v>
      </c>
      <c r="AD165">
        <v>0.4150382497944697</v>
      </c>
      <c r="AE165">
        <v>0.208758289176153</v>
      </c>
      <c r="AF165">
        <v>0.02292346495900627</v>
      </c>
      <c r="AG165">
        <v>0</v>
      </c>
      <c r="AH165">
        <v>0</v>
      </c>
      <c r="AN165" s="2">
        <v>44362</v>
      </c>
      <c r="AO165">
        <v>1.536790577986044</v>
      </c>
      <c r="AP165">
        <v>556.5634218372711</v>
      </c>
      <c r="AQ165">
        <v>57.94820362602238</v>
      </c>
      <c r="AR165">
        <v>2.363227130618031</v>
      </c>
      <c r="AS165">
        <v>0.01195450475949895</v>
      </c>
      <c r="AU165">
        <v>2.866061836305353</v>
      </c>
      <c r="AV165">
        <v>0</v>
      </c>
      <c r="AW165">
        <v>16.59585348684337</v>
      </c>
      <c r="AX165">
        <v>567.0462837552201</v>
      </c>
      <c r="AY165">
        <v>22.1073969125287</v>
      </c>
      <c r="AZ165">
        <v>0</v>
      </c>
    </row>
    <row r="166" spans="1:52">
      <c r="A166" s="2">
        <v>44363</v>
      </c>
      <c r="B166">
        <v>5845.94751195678</v>
      </c>
      <c r="C166">
        <v>0.003289102522408438</v>
      </c>
      <c r="F166" s="2">
        <v>44363</v>
      </c>
      <c r="G166">
        <v>0.07659724006974533</v>
      </c>
      <c r="H166">
        <v>0</v>
      </c>
      <c r="I166">
        <v>0.1500000681378282</v>
      </c>
      <c r="J166">
        <v>0.03151421467843126</v>
      </c>
      <c r="K166">
        <v>0.1499836522809153</v>
      </c>
      <c r="L166">
        <v>0.06577020743045511</v>
      </c>
      <c r="M166">
        <v>0.1500076029862015</v>
      </c>
      <c r="N166">
        <v>0.1500068536839428</v>
      </c>
      <c r="O166">
        <v>0</v>
      </c>
      <c r="P166">
        <v>0.1500018001985028</v>
      </c>
      <c r="Q166">
        <v>0.07611836053397772</v>
      </c>
      <c r="W166" s="2">
        <v>44363</v>
      </c>
      <c r="X166">
        <v>0</v>
      </c>
      <c r="Y166">
        <v>0.1298135393318654</v>
      </c>
      <c r="Z166">
        <v>0</v>
      </c>
      <c r="AA166">
        <v>0.08801904856920771</v>
      </c>
      <c r="AB166">
        <v>0.1368589993698852</v>
      </c>
      <c r="AC166">
        <v>0</v>
      </c>
      <c r="AD166">
        <v>0.4123432016366889</v>
      </c>
      <c r="AE166">
        <v>0.2068892129259972</v>
      </c>
      <c r="AF166">
        <v>0.0260759981663555</v>
      </c>
      <c r="AG166">
        <v>0</v>
      </c>
      <c r="AH166">
        <v>0</v>
      </c>
      <c r="AN166" s="2">
        <v>44363</v>
      </c>
      <c r="AO166">
        <v>1.420667504814858</v>
      </c>
      <c r="AP166">
        <v>561.5824734593158</v>
      </c>
      <c r="AQ166">
        <v>59.1968062061257</v>
      </c>
      <c r="AR166">
        <v>2.38271661494331</v>
      </c>
      <c r="AS166">
        <v>0.01112376902245463</v>
      </c>
      <c r="AU166">
        <v>7.631161835220389</v>
      </c>
      <c r="AV166">
        <v>0</v>
      </c>
      <c r="AW166">
        <v>15.56711560370818</v>
      </c>
      <c r="AX166">
        <v>535.4814955790226</v>
      </c>
      <c r="AY166">
        <v>22.09553465521887</v>
      </c>
      <c r="AZ166">
        <v>0</v>
      </c>
    </row>
    <row r="167" spans="1:52">
      <c r="A167" s="2">
        <v>44364</v>
      </c>
      <c r="B167">
        <v>5512.53655444572</v>
      </c>
      <c r="C167">
        <v>-0.0570328345968093</v>
      </c>
      <c r="F167" s="2">
        <v>44364</v>
      </c>
      <c r="G167">
        <v>0.1328429883486583</v>
      </c>
      <c r="H167">
        <v>0</v>
      </c>
      <c r="I167">
        <v>0</v>
      </c>
      <c r="J167">
        <v>0.07416046549539967</v>
      </c>
      <c r="K167">
        <v>0.149983665906997</v>
      </c>
      <c r="L167">
        <v>0.09299052420009561</v>
      </c>
      <c r="M167">
        <v>0.1500076166144591</v>
      </c>
      <c r="N167">
        <v>0.1500068673121324</v>
      </c>
      <c r="O167">
        <v>0</v>
      </c>
      <c r="P167">
        <v>0.1500018138262332</v>
      </c>
      <c r="Q167">
        <v>0.1000060582960248</v>
      </c>
      <c r="W167" s="2">
        <v>44364</v>
      </c>
      <c r="X167">
        <v>0</v>
      </c>
      <c r="Y167">
        <v>0.1241894302745873</v>
      </c>
      <c r="Z167">
        <v>0</v>
      </c>
      <c r="AA167">
        <v>0.07450378531209732</v>
      </c>
      <c r="AB167">
        <v>0.1378936760027342</v>
      </c>
      <c r="AC167">
        <v>0</v>
      </c>
      <c r="AD167">
        <v>0.4216823214561085</v>
      </c>
      <c r="AE167">
        <v>0.2300241214278324</v>
      </c>
      <c r="AF167">
        <v>0.01170666552664042</v>
      </c>
      <c r="AG167">
        <v>0</v>
      </c>
      <c r="AH167">
        <v>0</v>
      </c>
      <c r="AN167" s="2">
        <v>44364</v>
      </c>
      <c r="AO167">
        <v>1.907416860983919</v>
      </c>
      <c r="AP167">
        <v>0</v>
      </c>
      <c r="AQ167">
        <v>59.07538696493182</v>
      </c>
      <c r="AR167">
        <v>2.387761029248504</v>
      </c>
      <c r="AS167">
        <v>0.01913736895063383</v>
      </c>
      <c r="AU167">
        <v>17.86816078993614</v>
      </c>
      <c r="AV167">
        <v>0</v>
      </c>
      <c r="AW167">
        <v>22.27722866414783</v>
      </c>
      <c r="AX167">
        <v>563.4169225385124</v>
      </c>
      <c r="AY167">
        <v>20.95918518232684</v>
      </c>
      <c r="AZ167">
        <v>0</v>
      </c>
    </row>
    <row r="168" spans="1:52">
      <c r="A168" s="2">
        <v>44365</v>
      </c>
      <c r="B168">
        <v>5585.276386070584</v>
      </c>
      <c r="C168">
        <v>0.01319534680748746</v>
      </c>
      <c r="F168" s="2">
        <v>44365</v>
      </c>
      <c r="G168">
        <v>0.1499975553769182</v>
      </c>
      <c r="H168">
        <v>0</v>
      </c>
      <c r="I168">
        <v>0.1499975553769182</v>
      </c>
      <c r="J168">
        <v>0.08136857445483148</v>
      </c>
      <c r="K168">
        <v>0</v>
      </c>
      <c r="L168">
        <v>0.07795661913292209</v>
      </c>
      <c r="M168">
        <v>0.1500051718672456</v>
      </c>
      <c r="N168">
        <v>0.1500044225771306</v>
      </c>
      <c r="O168">
        <v>0</v>
      </c>
      <c r="P168">
        <v>0.1499993691735906</v>
      </c>
      <c r="Q168">
        <v>0.0906707320404434</v>
      </c>
      <c r="W168" s="2">
        <v>44365</v>
      </c>
      <c r="X168">
        <v>0</v>
      </c>
      <c r="Y168">
        <v>0.1263693579389442</v>
      </c>
      <c r="Z168">
        <v>0</v>
      </c>
      <c r="AA168">
        <v>0.06961035799775178</v>
      </c>
      <c r="AB168">
        <v>0.1136883587483203</v>
      </c>
      <c r="AC168">
        <v>0</v>
      </c>
      <c r="AD168">
        <v>0.4420984488780486</v>
      </c>
      <c r="AE168">
        <v>0.2426821898288014</v>
      </c>
      <c r="AF168">
        <v>0.005551286608133713</v>
      </c>
      <c r="AG168">
        <v>0</v>
      </c>
      <c r="AH168">
        <v>0</v>
      </c>
      <c r="AN168" s="2">
        <v>44365</v>
      </c>
      <c r="AO168">
        <v>1.73310846517347</v>
      </c>
      <c r="AP168">
        <v>566.0767951531921</v>
      </c>
      <c r="AQ168">
        <v>56.65537036029593</v>
      </c>
      <c r="AR168">
        <v>0</v>
      </c>
      <c r="AS168">
        <v>0.02203597321566939</v>
      </c>
      <c r="AU168">
        <v>20.27546525271046</v>
      </c>
      <c r="AV168">
        <v>0</v>
      </c>
      <c r="AW168">
        <v>18.67807761231593</v>
      </c>
      <c r="AX168">
        <v>558.5961922841897</v>
      </c>
      <c r="AY168">
        <v>21.40313357947251</v>
      </c>
      <c r="AZ168">
        <v>0</v>
      </c>
    </row>
    <row r="169" spans="1:52">
      <c r="A169" s="2">
        <v>44366</v>
      </c>
      <c r="B169">
        <v>5200.115698615787</v>
      </c>
      <c r="C169">
        <v>-0.06896000499015043</v>
      </c>
      <c r="F169" s="2">
        <v>44366</v>
      </c>
      <c r="G169">
        <v>0.1499965775499964</v>
      </c>
      <c r="H169">
        <v>0</v>
      </c>
      <c r="I169">
        <v>0</v>
      </c>
      <c r="J169">
        <v>0.1121072026379046</v>
      </c>
      <c r="K169">
        <v>0</v>
      </c>
      <c r="L169">
        <v>0.134193036432808</v>
      </c>
      <c r="M169">
        <v>0.1500041939906723</v>
      </c>
      <c r="N169">
        <v>0.1500034447054419</v>
      </c>
      <c r="O169">
        <v>0.01172172831941317</v>
      </c>
      <c r="P169">
        <v>0.1499983913348447</v>
      </c>
      <c r="Q169">
        <v>0.1419754250289191</v>
      </c>
      <c r="W169" s="2">
        <v>44366</v>
      </c>
      <c r="X169">
        <v>0</v>
      </c>
      <c r="Y169">
        <v>0.1267846085384874</v>
      </c>
      <c r="Z169">
        <v>0</v>
      </c>
      <c r="AA169">
        <v>0.04555378271554963</v>
      </c>
      <c r="AB169">
        <v>0.09393933286222193</v>
      </c>
      <c r="AC169">
        <v>0</v>
      </c>
      <c r="AD169">
        <v>0.4802622043776131</v>
      </c>
      <c r="AE169">
        <v>0.2534600715061278</v>
      </c>
      <c r="AF169">
        <v>0</v>
      </c>
      <c r="AG169">
        <v>0</v>
      </c>
      <c r="AH169">
        <v>0</v>
      </c>
      <c r="AN169" s="2">
        <v>44366</v>
      </c>
      <c r="AO169">
        <v>2.797622415157218</v>
      </c>
      <c r="AP169">
        <v>0</v>
      </c>
      <c r="AQ169">
        <v>57.33470530053586</v>
      </c>
      <c r="AR169">
        <v>0</v>
      </c>
      <c r="AS169">
        <v>0.02183997149201712</v>
      </c>
      <c r="AU169">
        <v>27.21683830302655</v>
      </c>
      <c r="AV169">
        <v>0</v>
      </c>
      <c r="AW169">
        <v>32.90341625595494</v>
      </c>
      <c r="AX169">
        <v>566.5529642758106</v>
      </c>
      <c r="AY169">
        <v>21.30244722039051</v>
      </c>
      <c r="AZ169">
        <v>2.996541265450921</v>
      </c>
    </row>
    <row r="170" spans="1:52">
      <c r="A170" s="2">
        <v>44367</v>
      </c>
      <c r="B170">
        <v>5077.775943253326</v>
      </c>
      <c r="C170">
        <v>-0.0235263525761602</v>
      </c>
      <c r="F170" s="2">
        <v>44367</v>
      </c>
      <c r="G170">
        <v>0.1499961864227973</v>
      </c>
      <c r="H170">
        <v>0</v>
      </c>
      <c r="I170">
        <v>0</v>
      </c>
      <c r="J170">
        <v>0.114905708732992</v>
      </c>
      <c r="K170">
        <v>0</v>
      </c>
      <c r="L170">
        <v>0.1499996088638766</v>
      </c>
      <c r="M170">
        <v>0.1500038028436128</v>
      </c>
      <c r="N170">
        <v>0.1500030535603362</v>
      </c>
      <c r="O170">
        <v>0.0001345292789116272</v>
      </c>
      <c r="P170">
        <v>0.1499980002029161</v>
      </c>
      <c r="Q170">
        <v>0.09854080443523196</v>
      </c>
      <c r="R170">
        <v>0.03641830565932551</v>
      </c>
      <c r="W170" s="2">
        <v>44367</v>
      </c>
      <c r="X170">
        <v>0.2316718533213241</v>
      </c>
      <c r="Y170">
        <v>0</v>
      </c>
      <c r="Z170">
        <v>0.1462133618120658</v>
      </c>
      <c r="AA170">
        <v>0</v>
      </c>
      <c r="AB170">
        <v>0</v>
      </c>
      <c r="AC170">
        <v>0.1399158530992731</v>
      </c>
      <c r="AD170">
        <v>0</v>
      </c>
      <c r="AE170">
        <v>0</v>
      </c>
      <c r="AF170">
        <v>0.0001638106499085186</v>
      </c>
      <c r="AG170">
        <v>0.3177010838392875</v>
      </c>
      <c r="AH170">
        <v>0.1199889968015613</v>
      </c>
      <c r="AI170">
        <v>0.04434504047657974</v>
      </c>
      <c r="AN170" s="2">
        <v>44367</v>
      </c>
      <c r="AO170">
        <v>1.954900597793682</v>
      </c>
      <c r="AP170">
        <v>0</v>
      </c>
      <c r="AQ170">
        <v>56.6343832542813</v>
      </c>
      <c r="AR170">
        <v>0</v>
      </c>
      <c r="AS170">
        <v>0.0214210690911805</v>
      </c>
      <c r="AT170">
        <v>11.97630664684134</v>
      </c>
      <c r="AU170">
        <v>28.59210234461152</v>
      </c>
      <c r="AV170">
        <v>0</v>
      </c>
      <c r="AW170">
        <v>37.24127244504022</v>
      </c>
      <c r="AX170">
        <v>558.647741991577</v>
      </c>
      <c r="AY170">
        <v>21.55823965534219</v>
      </c>
      <c r="AZ170">
        <v>0.03432736228250805</v>
      </c>
    </row>
    <row r="171" spans="1:52">
      <c r="A171" s="2">
        <v>44368</v>
      </c>
      <c r="B171">
        <v>5214.521658578065</v>
      </c>
      <c r="C171">
        <v>0.02693023813042195</v>
      </c>
      <c r="F171" s="2">
        <v>44368</v>
      </c>
      <c r="G171">
        <v>0.1499960299724888</v>
      </c>
      <c r="H171">
        <v>0</v>
      </c>
      <c r="I171">
        <v>0</v>
      </c>
      <c r="J171">
        <v>0.1346932219243766</v>
      </c>
      <c r="K171">
        <v>0</v>
      </c>
      <c r="L171">
        <v>0.1003193479656909</v>
      </c>
      <c r="M171">
        <v>0.1500036463853602</v>
      </c>
      <c r="N171">
        <v>0.1500028971028651</v>
      </c>
      <c r="O171">
        <v>0.07093487005217085</v>
      </c>
      <c r="P171">
        <v>0.1499978437507158</v>
      </c>
      <c r="Q171">
        <v>0.09405214284633188</v>
      </c>
      <c r="R171">
        <v>0</v>
      </c>
      <c r="W171" s="2">
        <v>44368</v>
      </c>
      <c r="X171">
        <v>0</v>
      </c>
      <c r="Y171">
        <v>0.07988539159716067</v>
      </c>
      <c r="Z171">
        <v>0</v>
      </c>
      <c r="AA171">
        <v>0.05795280106186611</v>
      </c>
      <c r="AB171">
        <v>0.07590198027037753</v>
      </c>
      <c r="AC171">
        <v>0</v>
      </c>
      <c r="AD171">
        <v>0.5040269357305718</v>
      </c>
      <c r="AE171">
        <v>0.2562869438301895</v>
      </c>
      <c r="AF171">
        <v>0</v>
      </c>
      <c r="AG171">
        <v>0</v>
      </c>
      <c r="AH171">
        <v>0</v>
      </c>
      <c r="AI171">
        <v>0.0259459475098343</v>
      </c>
      <c r="AN171" s="2">
        <v>44368</v>
      </c>
      <c r="AO171">
        <v>1.795052575612451</v>
      </c>
      <c r="AP171">
        <v>0</v>
      </c>
      <c r="AQ171">
        <v>56.24455785112596</v>
      </c>
      <c r="AR171">
        <v>0</v>
      </c>
      <c r="AS171">
        <v>0.02197075348221553</v>
      </c>
      <c r="AT171">
        <v>0</v>
      </c>
      <c r="AU171">
        <v>33.97825268120022</v>
      </c>
      <c r="AV171">
        <v>0</v>
      </c>
      <c r="AW171">
        <v>24.14543591718957</v>
      </c>
      <c r="AX171">
        <v>559.8980647616247</v>
      </c>
      <c r="AY171">
        <v>22.22640238451274</v>
      </c>
      <c r="AZ171">
        <v>17.85107769268462</v>
      </c>
    </row>
    <row r="172" spans="1:52">
      <c r="A172" s="2">
        <v>44369</v>
      </c>
      <c r="B172">
        <v>4181.03110965095</v>
      </c>
      <c r="C172">
        <v>-0.1981946986886108</v>
      </c>
      <c r="F172" s="2">
        <v>44369</v>
      </c>
      <c r="G172">
        <v>0.1499964019472813</v>
      </c>
      <c r="H172">
        <v>0.004276575666235746</v>
      </c>
      <c r="I172">
        <v>0</v>
      </c>
      <c r="J172">
        <v>0.1500003719846378</v>
      </c>
      <c r="K172">
        <v>0.01263878630769135</v>
      </c>
      <c r="L172">
        <v>0.1246759726410874</v>
      </c>
      <c r="M172">
        <v>0.1500040183790406</v>
      </c>
      <c r="N172">
        <v>0</v>
      </c>
      <c r="O172">
        <v>0.09369194171051286</v>
      </c>
      <c r="P172">
        <v>0.1499982157300062</v>
      </c>
      <c r="Q172">
        <v>0.1157720094565525</v>
      </c>
      <c r="R172">
        <v>0.04894570617695417</v>
      </c>
      <c r="W172" s="2">
        <v>44369</v>
      </c>
      <c r="X172">
        <v>0.2124738163895954</v>
      </c>
      <c r="Y172">
        <v>0</v>
      </c>
      <c r="Z172">
        <v>0.1284674048343331</v>
      </c>
      <c r="AA172">
        <v>0.004406627562477972</v>
      </c>
      <c r="AB172">
        <v>0.0130231354350768</v>
      </c>
      <c r="AC172">
        <v>0.1433790361989631</v>
      </c>
      <c r="AD172">
        <v>0</v>
      </c>
      <c r="AE172">
        <v>0</v>
      </c>
      <c r="AF172">
        <v>0.09654114061005985</v>
      </c>
      <c r="AG172">
        <v>0.2319820102196322</v>
      </c>
      <c r="AH172">
        <v>0.1192926695679753</v>
      </c>
      <c r="AI172">
        <v>0.05043415918188618</v>
      </c>
      <c r="AN172" s="2">
        <v>44369</v>
      </c>
      <c r="AO172">
        <v>2.253643413948653</v>
      </c>
      <c r="AP172">
        <v>0</v>
      </c>
      <c r="AQ172">
        <v>55.50999613658477</v>
      </c>
      <c r="AR172">
        <v>0.1921092457129528</v>
      </c>
      <c r="AS172">
        <v>0.0197741277546077</v>
      </c>
      <c r="AT172">
        <v>16.63832672047951</v>
      </c>
      <c r="AU172">
        <v>39.71076952924682</v>
      </c>
      <c r="AV172">
        <v>0.009408840787293536</v>
      </c>
      <c r="AW172">
        <v>29.76027359706664</v>
      </c>
      <c r="AX172">
        <v>565.5805510174968</v>
      </c>
      <c r="AY172">
        <v>0</v>
      </c>
      <c r="AZ172">
        <v>24.49081724558543</v>
      </c>
    </row>
    <row r="173" spans="1:52">
      <c r="A173" s="2">
        <v>44370</v>
      </c>
      <c r="B173">
        <v>4035.121045899205</v>
      </c>
      <c r="C173">
        <v>-0.03489810525804171</v>
      </c>
      <c r="F173" s="2">
        <v>44370</v>
      </c>
      <c r="G173">
        <v>0.1499965507377149</v>
      </c>
      <c r="H173">
        <v>0</v>
      </c>
      <c r="I173">
        <v>0</v>
      </c>
      <c r="J173">
        <v>0.1500005207790094</v>
      </c>
      <c r="K173">
        <v>0.003442224596524648</v>
      </c>
      <c r="L173">
        <v>0.1356761341599015</v>
      </c>
      <c r="M173">
        <v>0.1500041671770294</v>
      </c>
      <c r="N173">
        <v>0</v>
      </c>
      <c r="O173">
        <v>0.09542140574178859</v>
      </c>
      <c r="P173">
        <v>0.149998364522239</v>
      </c>
      <c r="Q173">
        <v>0.1258077335653762</v>
      </c>
      <c r="R173">
        <v>0.03965289872041632</v>
      </c>
      <c r="W173" s="2">
        <v>44370</v>
      </c>
      <c r="X173">
        <v>0.2005352761924999</v>
      </c>
      <c r="Y173">
        <v>0</v>
      </c>
      <c r="Z173">
        <v>0.1333936445260781</v>
      </c>
      <c r="AA173">
        <v>0</v>
      </c>
      <c r="AB173">
        <v>0.003384315797696404</v>
      </c>
      <c r="AC173">
        <v>0.1621484285028048</v>
      </c>
      <c r="AD173">
        <v>0</v>
      </c>
      <c r="AE173">
        <v>0</v>
      </c>
      <c r="AF173">
        <v>0.09381612437967517</v>
      </c>
      <c r="AG173">
        <v>0.2440451347628464</v>
      </c>
      <c r="AH173">
        <v>0.1236912607642028</v>
      </c>
      <c r="AI173">
        <v>0.03898581507419645</v>
      </c>
      <c r="AN173" s="2">
        <v>44370</v>
      </c>
      <c r="AO173">
        <v>2.477687623896012</v>
      </c>
      <c r="AP173">
        <v>0</v>
      </c>
      <c r="AQ173">
        <v>57.48167753930947</v>
      </c>
      <c r="AR173">
        <v>0.05310581891108553</v>
      </c>
      <c r="AS173">
        <v>0.01868382595709854</v>
      </c>
      <c r="AT173">
        <v>13.32252858343744</v>
      </c>
      <c r="AU173">
        <v>41.41293641678262</v>
      </c>
      <c r="AV173">
        <v>0</v>
      </c>
      <c r="AW173">
        <v>32.73674291711271</v>
      </c>
      <c r="AX173">
        <v>568.3309880327356</v>
      </c>
      <c r="AY173">
        <v>0</v>
      </c>
      <c r="AZ173">
        <v>23.60917538624997</v>
      </c>
    </row>
    <row r="174" spans="1:52">
      <c r="A174" s="2">
        <v>44371</v>
      </c>
      <c r="B174">
        <v>4328.496415726778</v>
      </c>
      <c r="C174">
        <v>0.07270546942469625</v>
      </c>
      <c r="F174" s="2">
        <v>44371</v>
      </c>
      <c r="G174">
        <v>0.149996610253971</v>
      </c>
      <c r="H174">
        <v>0.07877151780790147</v>
      </c>
      <c r="I174">
        <v>0.08380037010474005</v>
      </c>
      <c r="J174">
        <v>0.1500005802968408</v>
      </c>
      <c r="K174">
        <v>0.06996348284198503</v>
      </c>
      <c r="L174">
        <v>0</v>
      </c>
      <c r="M174">
        <v>0.1500042266963075</v>
      </c>
      <c r="N174">
        <v>0.1474646408116058</v>
      </c>
      <c r="O174">
        <v>0</v>
      </c>
      <c r="P174">
        <v>0.1499984240392148</v>
      </c>
      <c r="Q174">
        <v>0</v>
      </c>
      <c r="R174">
        <v>0.02000014714743358</v>
      </c>
      <c r="W174" s="2">
        <v>44371</v>
      </c>
      <c r="X174">
        <v>0</v>
      </c>
      <c r="Y174">
        <v>0.09101423663051628</v>
      </c>
      <c r="Z174">
        <v>0</v>
      </c>
      <c r="AA174">
        <v>0.08555248088466076</v>
      </c>
      <c r="AB174">
        <v>0.07598621551332878</v>
      </c>
      <c r="AC174">
        <v>0</v>
      </c>
      <c r="AD174">
        <v>0.5655662492670731</v>
      </c>
      <c r="AE174">
        <v>0.1601589789721277</v>
      </c>
      <c r="AF174">
        <v>0</v>
      </c>
      <c r="AG174">
        <v>0</v>
      </c>
      <c r="AH174">
        <v>0</v>
      </c>
      <c r="AI174">
        <v>0.0217218387322934</v>
      </c>
      <c r="AN174" s="2">
        <v>44371</v>
      </c>
      <c r="AO174">
        <v>0</v>
      </c>
      <c r="AP174">
        <v>291.6747866732867</v>
      </c>
      <c r="AQ174">
        <v>56.96846903381152</v>
      </c>
      <c r="AR174">
        <v>1.025242836740841</v>
      </c>
      <c r="AS174">
        <v>0.0193171732470447</v>
      </c>
      <c r="AT174">
        <v>6.384130981895984</v>
      </c>
      <c r="AU174">
        <v>41.07366761987316</v>
      </c>
      <c r="AV174">
        <v>0.173773246594574</v>
      </c>
      <c r="AW174">
        <v>0</v>
      </c>
      <c r="AX174">
        <v>553.3878279902008</v>
      </c>
      <c r="AY174">
        <v>20.80411788224433</v>
      </c>
      <c r="AZ174">
        <v>0</v>
      </c>
    </row>
    <row r="175" spans="1:52">
      <c r="A175" s="2">
        <v>44372</v>
      </c>
      <c r="B175">
        <v>4458.126601914543</v>
      </c>
      <c r="C175">
        <v>0.02994808675751215</v>
      </c>
      <c r="F175" s="2">
        <v>44372</v>
      </c>
      <c r="G175">
        <v>0.1503778961016108</v>
      </c>
      <c r="H175">
        <v>0</v>
      </c>
      <c r="I175">
        <v>0</v>
      </c>
      <c r="J175">
        <v>0.150381876236183</v>
      </c>
      <c r="K175">
        <v>0</v>
      </c>
      <c r="L175">
        <v>0.0843535178565037</v>
      </c>
      <c r="M175">
        <v>0.1503855319046626</v>
      </c>
      <c r="N175">
        <v>0.1478394904863654</v>
      </c>
      <c r="O175">
        <v>0.06079265625707966</v>
      </c>
      <c r="P175">
        <v>0.1503797144974297</v>
      </c>
      <c r="Q175">
        <v>0.103776381564704</v>
      </c>
      <c r="R175">
        <v>0.001712935095461023</v>
      </c>
      <c r="W175" s="2">
        <v>44372</v>
      </c>
      <c r="X175">
        <v>0.1952348662747848</v>
      </c>
      <c r="Y175">
        <v>0</v>
      </c>
      <c r="Z175">
        <v>0.1156803577290232</v>
      </c>
      <c r="AA175">
        <v>0</v>
      </c>
      <c r="AB175">
        <v>0</v>
      </c>
      <c r="AC175">
        <v>0.1746443145452351</v>
      </c>
      <c r="AD175">
        <v>0</v>
      </c>
      <c r="AE175">
        <v>0</v>
      </c>
      <c r="AF175">
        <v>0.08336956657906952</v>
      </c>
      <c r="AG175">
        <v>0.2864054179845209</v>
      </c>
      <c r="AH175">
        <v>0.1423163994612584</v>
      </c>
      <c r="AI175">
        <v>0.002349077426108222</v>
      </c>
      <c r="AN175" s="2">
        <v>44372</v>
      </c>
      <c r="AO175">
        <v>2.194678349189137</v>
      </c>
      <c r="AP175">
        <v>0</v>
      </c>
      <c r="AQ175">
        <v>58.35883247139783</v>
      </c>
      <c r="AR175">
        <v>0</v>
      </c>
      <c r="AS175">
        <v>0.01934286112140291</v>
      </c>
      <c r="AT175">
        <v>0.5510075341912832</v>
      </c>
      <c r="AU175">
        <v>41.26440157051522</v>
      </c>
      <c r="AV175">
        <v>0</v>
      </c>
      <c r="AW175">
        <v>19.7844381965493</v>
      </c>
      <c r="AX175">
        <v>558.2686119679324</v>
      </c>
      <c r="AY175">
        <v>20.8992034296337</v>
      </c>
      <c r="AZ175">
        <v>15.02868019706607</v>
      </c>
    </row>
    <row r="176" spans="1:52">
      <c r="A176" s="2">
        <v>44373</v>
      </c>
      <c r="B176">
        <v>4012.096311474034</v>
      </c>
      <c r="C176">
        <v>-0.100048816525076</v>
      </c>
      <c r="F176" s="2">
        <v>44373</v>
      </c>
      <c r="G176">
        <v>0.1503197844508176</v>
      </c>
      <c r="H176">
        <v>0.05444894832988997</v>
      </c>
      <c r="I176">
        <v>0.03646164567870974</v>
      </c>
      <c r="J176">
        <v>0.1503237630473168</v>
      </c>
      <c r="K176">
        <v>0.03636120814136094</v>
      </c>
      <c r="L176">
        <v>0</v>
      </c>
      <c r="M176">
        <v>0.1503274173031093</v>
      </c>
      <c r="N176">
        <v>0.1197813233692526</v>
      </c>
      <c r="O176">
        <v>0</v>
      </c>
      <c r="P176">
        <v>0.1503216021439404</v>
      </c>
      <c r="Q176">
        <v>0.149942034382413</v>
      </c>
      <c r="R176">
        <v>0.001712273153189724</v>
      </c>
      <c r="W176" s="2">
        <v>44373</v>
      </c>
      <c r="X176">
        <v>0.2069996440647846</v>
      </c>
      <c r="Y176">
        <v>0</v>
      </c>
      <c r="Z176">
        <v>0.1083748542740348</v>
      </c>
      <c r="AA176">
        <v>0</v>
      </c>
      <c r="AB176">
        <v>0</v>
      </c>
      <c r="AC176">
        <v>0.1730116209556454</v>
      </c>
      <c r="AD176">
        <v>0</v>
      </c>
      <c r="AE176">
        <v>0</v>
      </c>
      <c r="AF176">
        <v>0.09409233500102705</v>
      </c>
      <c r="AG176">
        <v>0.2737988321745499</v>
      </c>
      <c r="AH176">
        <v>0.1437227135299583</v>
      </c>
      <c r="AI176">
        <v>0</v>
      </c>
      <c r="AN176" s="2">
        <v>44373</v>
      </c>
      <c r="AO176">
        <v>3.190212924401767</v>
      </c>
      <c r="AP176">
        <v>115.6423997004041</v>
      </c>
      <c r="AQ176">
        <v>58.20292081858648</v>
      </c>
      <c r="AR176">
        <v>0.5160450850011813</v>
      </c>
      <c r="AS176">
        <v>0.01903506215587286</v>
      </c>
      <c r="AT176">
        <v>0.5588355301538479</v>
      </c>
      <c r="AU176">
        <v>41.25931155247869</v>
      </c>
      <c r="AV176">
        <v>0.1201720644614436</v>
      </c>
      <c r="AW176">
        <v>0</v>
      </c>
      <c r="AX176">
        <v>572.6544019764215</v>
      </c>
      <c r="AY176">
        <v>16.64139926334515</v>
      </c>
      <c r="AZ176">
        <v>0</v>
      </c>
    </row>
    <row r="177" spans="1:52">
      <c r="A177" s="2">
        <v>44374</v>
      </c>
      <c r="B177">
        <v>3979.925459080981</v>
      </c>
      <c r="C177">
        <v>-0.00801846463681577</v>
      </c>
      <c r="F177" s="2">
        <v>44374</v>
      </c>
      <c r="G177">
        <v>0.1501344282863373</v>
      </c>
      <c r="H177">
        <v>0.06125781956241955</v>
      </c>
      <c r="I177">
        <v>0.00157453681313198</v>
      </c>
      <c r="J177">
        <v>0.1501384019769128</v>
      </c>
      <c r="K177">
        <v>0.04817843441045918</v>
      </c>
      <c r="L177">
        <v>0</v>
      </c>
      <c r="M177">
        <v>0.1501420517267193</v>
      </c>
      <c r="N177">
        <v>0.1252802620949336</v>
      </c>
      <c r="O177">
        <v>0</v>
      </c>
      <c r="P177">
        <v>0.1501362437381008</v>
      </c>
      <c r="Q177">
        <v>0.1497571440135966</v>
      </c>
      <c r="R177">
        <v>0.01340067737738867</v>
      </c>
      <c r="W177" s="2">
        <v>44374</v>
      </c>
      <c r="X177">
        <v>0.1964479723320776</v>
      </c>
      <c r="Y177">
        <v>0</v>
      </c>
      <c r="Z177">
        <v>0.1174614513635812</v>
      </c>
      <c r="AA177">
        <v>0</v>
      </c>
      <c r="AB177">
        <v>0</v>
      </c>
      <c r="AC177">
        <v>0.1824815876000396</v>
      </c>
      <c r="AD177">
        <v>0</v>
      </c>
      <c r="AE177">
        <v>0</v>
      </c>
      <c r="AF177">
        <v>0.08928542553752773</v>
      </c>
      <c r="AG177">
        <v>0.2745424931262364</v>
      </c>
      <c r="AH177">
        <v>0.1397810700405373</v>
      </c>
      <c r="AI177">
        <v>0</v>
      </c>
      <c r="AN177" s="2">
        <v>44374</v>
      </c>
      <c r="AO177">
        <v>3.234231501396801</v>
      </c>
      <c r="AP177">
        <v>5.052684755508662</v>
      </c>
      <c r="AQ177">
        <v>58.57934796373971</v>
      </c>
      <c r="AR177">
        <v>0.6935792107698224</v>
      </c>
      <c r="AS177">
        <v>0.01873663089032776</v>
      </c>
      <c r="AT177">
        <v>4.411484692606407</v>
      </c>
      <c r="AU177">
        <v>41.87475511303239</v>
      </c>
      <c r="AV177">
        <v>0.1352967622210794</v>
      </c>
      <c r="AW177">
        <v>0</v>
      </c>
      <c r="AX177">
        <v>562.5123311502026</v>
      </c>
      <c r="AY177">
        <v>17.1430504431964</v>
      </c>
      <c r="AZ177">
        <v>0</v>
      </c>
    </row>
    <row r="178" spans="1:52">
      <c r="A178" s="2">
        <v>44375</v>
      </c>
      <c r="B178">
        <v>4251.027915423171</v>
      </c>
      <c r="C178">
        <v>0.06811747082438857</v>
      </c>
      <c r="F178" s="2">
        <v>44375</v>
      </c>
      <c r="G178">
        <v>0.1498159700906417</v>
      </c>
      <c r="H178">
        <v>0</v>
      </c>
      <c r="I178">
        <v>0.001571196978569784</v>
      </c>
      <c r="J178">
        <v>0.1498199353524089</v>
      </c>
      <c r="K178">
        <v>0</v>
      </c>
      <c r="L178">
        <v>0.08505171217320315</v>
      </c>
      <c r="M178">
        <v>0.1498235773605351</v>
      </c>
      <c r="N178">
        <v>0.1496818269473593</v>
      </c>
      <c r="O178">
        <v>0.06119901609257922</v>
      </c>
      <c r="P178">
        <v>0.1498177816915531</v>
      </c>
      <c r="Q178">
        <v>0.1032189833131498</v>
      </c>
      <c r="R178">
        <v>0</v>
      </c>
      <c r="W178" s="2">
        <v>44375</v>
      </c>
      <c r="X178">
        <v>0.1682622353648116</v>
      </c>
      <c r="Y178">
        <v>0</v>
      </c>
      <c r="Z178">
        <v>0.11605142790619</v>
      </c>
      <c r="AA178">
        <v>0</v>
      </c>
      <c r="AB178">
        <v>0</v>
      </c>
      <c r="AC178">
        <v>0.2088234669209838</v>
      </c>
      <c r="AD178">
        <v>0</v>
      </c>
      <c r="AE178">
        <v>0</v>
      </c>
      <c r="AF178">
        <v>0.08350488217726186</v>
      </c>
      <c r="AG178">
        <v>0.2825176671428801</v>
      </c>
      <c r="AH178">
        <v>0.1408403204878726</v>
      </c>
      <c r="AI178">
        <v>0</v>
      </c>
      <c r="AN178" s="2">
        <v>44375</v>
      </c>
      <c r="AO178">
        <v>2.183998596543681</v>
      </c>
      <c r="AP178">
        <v>4.990578007157747</v>
      </c>
      <c r="AQ178">
        <v>58.3037434257784</v>
      </c>
      <c r="AR178">
        <v>0</v>
      </c>
      <c r="AS178">
        <v>0.01845658161490573</v>
      </c>
      <c r="AT178">
        <v>0</v>
      </c>
      <c r="AU178">
        <v>42.67561187340564</v>
      </c>
      <c r="AV178">
        <v>0</v>
      </c>
      <c r="AW178">
        <v>19.83919145434226</v>
      </c>
      <c r="AX178">
        <v>577.8929881471826</v>
      </c>
      <c r="AY178">
        <v>20.20875832580308</v>
      </c>
      <c r="AZ178">
        <v>15.30772244311422</v>
      </c>
    </row>
    <row r="179" spans="1:52">
      <c r="A179" s="2">
        <v>44376</v>
      </c>
      <c r="B179">
        <v>4419.774095266795</v>
      </c>
      <c r="C179">
        <v>0.03969538267001127</v>
      </c>
      <c r="F179" s="2">
        <v>44376</v>
      </c>
      <c r="G179">
        <v>0.1466862179130218</v>
      </c>
      <c r="H179">
        <v>0</v>
      </c>
      <c r="I179">
        <v>0</v>
      </c>
      <c r="J179">
        <v>0.1499006876916381</v>
      </c>
      <c r="K179">
        <v>0</v>
      </c>
      <c r="L179">
        <v>0.08167231027526577</v>
      </c>
      <c r="M179">
        <v>0.1499043316627919</v>
      </c>
      <c r="N179">
        <v>0.150080849393346</v>
      </c>
      <c r="O179">
        <v>0.05765266795140243</v>
      </c>
      <c r="P179">
        <v>0.1498985328699678</v>
      </c>
      <c r="Q179">
        <v>0.1142044022425661</v>
      </c>
      <c r="R179">
        <v>0</v>
      </c>
      <c r="W179" s="2">
        <v>44376</v>
      </c>
      <c r="X179">
        <v>0</v>
      </c>
      <c r="Y179">
        <v>0.002472860248008627</v>
      </c>
      <c r="Z179">
        <v>0</v>
      </c>
      <c r="AA179">
        <v>0.1509734099601397</v>
      </c>
      <c r="AB179">
        <v>0.09694175566509267</v>
      </c>
      <c r="AC179">
        <v>0</v>
      </c>
      <c r="AD179">
        <v>0.4442901504308356</v>
      </c>
      <c r="AE179">
        <v>0.2176215924614733</v>
      </c>
      <c r="AF179">
        <v>0</v>
      </c>
      <c r="AG179">
        <v>0</v>
      </c>
      <c r="AH179">
        <v>0</v>
      </c>
      <c r="AI179">
        <v>0.08770023123445012</v>
      </c>
      <c r="AN179" s="2">
        <v>44376</v>
      </c>
      <c r="AO179">
        <v>2.233233295479018</v>
      </c>
      <c r="AP179">
        <v>0</v>
      </c>
      <c r="AQ179">
        <v>58.69041319109483</v>
      </c>
      <c r="AR179">
        <v>0</v>
      </c>
      <c r="AS179">
        <v>0.01885956453053053</v>
      </c>
      <c r="AT179">
        <v>0</v>
      </c>
      <c r="AU179">
        <v>42.1894715535605</v>
      </c>
      <c r="AV179">
        <v>0</v>
      </c>
      <c r="AW179">
        <v>19.25091395372745</v>
      </c>
      <c r="AX179">
        <v>591.3624630458321</v>
      </c>
      <c r="AY179">
        <v>20.12919630546896</v>
      </c>
      <c r="AZ179">
        <v>14.42062396778249</v>
      </c>
    </row>
    <row r="180" spans="1:52">
      <c r="A180" s="2">
        <v>44377</v>
      </c>
      <c r="B180">
        <v>4623.062495164831</v>
      </c>
      <c r="C180">
        <v>0.04599520145514724</v>
      </c>
      <c r="F180" s="2">
        <v>44377</v>
      </c>
      <c r="G180">
        <v>0.1500323467312413</v>
      </c>
      <c r="H180">
        <v>0</v>
      </c>
      <c r="I180">
        <v>0</v>
      </c>
      <c r="J180">
        <v>0.1499330130066891</v>
      </c>
      <c r="K180">
        <v>0</v>
      </c>
      <c r="L180">
        <v>0.08567600552898459</v>
      </c>
      <c r="M180">
        <v>0.1499366577636466</v>
      </c>
      <c r="N180">
        <v>0.1501132135593446</v>
      </c>
      <c r="O180">
        <v>0.06386148061552505</v>
      </c>
      <c r="P180">
        <v>0.1499308577203426</v>
      </c>
      <c r="Q180">
        <v>0.1005164250742259</v>
      </c>
      <c r="R180">
        <v>0</v>
      </c>
      <c r="W180" s="2">
        <v>44377</v>
      </c>
      <c r="X180">
        <v>0.1922978215690646</v>
      </c>
      <c r="Y180">
        <v>0</v>
      </c>
      <c r="Z180">
        <v>0.1122175165800131</v>
      </c>
      <c r="AA180">
        <v>0</v>
      </c>
      <c r="AB180">
        <v>0</v>
      </c>
      <c r="AC180">
        <v>0.2042492275364645</v>
      </c>
      <c r="AD180">
        <v>0</v>
      </c>
      <c r="AE180">
        <v>0</v>
      </c>
      <c r="AF180">
        <v>0.08364508494005882</v>
      </c>
      <c r="AG180">
        <v>0.2759350098462902</v>
      </c>
      <c r="AH180">
        <v>0.1316553395281088</v>
      </c>
      <c r="AI180">
        <v>0</v>
      </c>
      <c r="AN180" s="2">
        <v>44377</v>
      </c>
      <c r="AO180">
        <v>1.948542689010608</v>
      </c>
      <c r="AP180">
        <v>0</v>
      </c>
      <c r="AQ180">
        <v>58.27670009672826</v>
      </c>
      <c r="AR180">
        <v>0</v>
      </c>
      <c r="AS180">
        <v>0.01930242099867911</v>
      </c>
      <c r="AT180">
        <v>0</v>
      </c>
      <c r="AU180">
        <v>42.68545523825036</v>
      </c>
      <c r="AV180">
        <v>0</v>
      </c>
      <c r="AW180">
        <v>20.26134646026321</v>
      </c>
      <c r="AX180">
        <v>590.2488476250901</v>
      </c>
      <c r="AY180">
        <v>20.26169792064824</v>
      </c>
      <c r="AZ180">
        <v>15.85913698673834</v>
      </c>
    </row>
    <row r="181" spans="1:52">
      <c r="A181" s="2">
        <v>44378</v>
      </c>
      <c r="B181">
        <v>4664.416688108879</v>
      </c>
      <c r="C181">
        <v>0.008945194443575</v>
      </c>
      <c r="F181" s="2">
        <v>44378</v>
      </c>
      <c r="G181">
        <v>0.1464795534594737</v>
      </c>
      <c r="H181">
        <v>0</v>
      </c>
      <c r="I181">
        <v>0</v>
      </c>
      <c r="J181">
        <v>0.1499459470366879</v>
      </c>
      <c r="K181">
        <v>0</v>
      </c>
      <c r="L181">
        <v>0.09486512783956595</v>
      </c>
      <c r="M181">
        <v>0.1499495921080618</v>
      </c>
      <c r="N181">
        <v>0.1501261631344145</v>
      </c>
      <c r="O181">
        <v>0.06063781800637322</v>
      </c>
      <c r="P181">
        <v>0.1499437915644147</v>
      </c>
      <c r="Q181">
        <v>0.09805200685100827</v>
      </c>
      <c r="R181">
        <v>0</v>
      </c>
      <c r="W181" s="2">
        <v>44378</v>
      </c>
      <c r="X181">
        <v>0</v>
      </c>
      <c r="Y181">
        <v>0.04300217188883788</v>
      </c>
      <c r="Z181">
        <v>0</v>
      </c>
      <c r="AA181">
        <v>0.1689426953377738</v>
      </c>
      <c r="AB181">
        <v>0.07307461970301961</v>
      </c>
      <c r="AC181">
        <v>0</v>
      </c>
      <c r="AD181">
        <v>0.4519105501040262</v>
      </c>
      <c r="AE181">
        <v>0.2262178205703036</v>
      </c>
      <c r="AF181">
        <v>0</v>
      </c>
      <c r="AG181">
        <v>0</v>
      </c>
      <c r="AH181">
        <v>0</v>
      </c>
      <c r="AI181">
        <v>0.03685214239603881</v>
      </c>
      <c r="AN181" s="2">
        <v>44378</v>
      </c>
      <c r="AO181">
        <v>1.835575495516093</v>
      </c>
      <c r="AP181">
        <v>0</v>
      </c>
      <c r="AQ181">
        <v>58.4967008370179</v>
      </c>
      <c r="AR181">
        <v>0</v>
      </c>
      <c r="AS181">
        <v>0.01948474520871657</v>
      </c>
      <c r="AT181">
        <v>0</v>
      </c>
      <c r="AU181">
        <v>42.85144277660357</v>
      </c>
      <c r="AV181">
        <v>0</v>
      </c>
      <c r="AW181">
        <v>22.7291768787863</v>
      </c>
      <c r="AX181">
        <v>601.4331627494089</v>
      </c>
      <c r="AY181">
        <v>19.61148530140598</v>
      </c>
      <c r="AZ181">
        <v>14.78759255730198</v>
      </c>
    </row>
    <row r="182" spans="1:52">
      <c r="A182" s="2">
        <v>44379</v>
      </c>
      <c r="B182">
        <v>4373.501312955199</v>
      </c>
      <c r="C182">
        <v>-0.06236907948111037</v>
      </c>
      <c r="F182" s="2">
        <v>44379</v>
      </c>
      <c r="G182">
        <v>0.1500051761020705</v>
      </c>
      <c r="H182">
        <v>0</v>
      </c>
      <c r="I182">
        <v>0</v>
      </c>
      <c r="J182">
        <v>0.149951121273534</v>
      </c>
      <c r="K182">
        <v>0</v>
      </c>
      <c r="L182">
        <v>0.09872173488894825</v>
      </c>
      <c r="M182">
        <v>0.1499547664706897</v>
      </c>
      <c r="N182">
        <v>0.1501313435900402</v>
      </c>
      <c r="O182">
        <v>0.05909995176621975</v>
      </c>
      <c r="P182">
        <v>0.1499489657268813</v>
      </c>
      <c r="Q182">
        <v>0.09218694018161624</v>
      </c>
      <c r="R182">
        <v>0</v>
      </c>
      <c r="W182" s="2">
        <v>44379</v>
      </c>
      <c r="X182">
        <v>0.2069578922505979</v>
      </c>
      <c r="Y182">
        <v>0</v>
      </c>
      <c r="Z182">
        <v>0.1370009682028198</v>
      </c>
      <c r="AA182">
        <v>0</v>
      </c>
      <c r="AB182">
        <v>0</v>
      </c>
      <c r="AC182">
        <v>0.1966231356943247</v>
      </c>
      <c r="AD182">
        <v>0</v>
      </c>
      <c r="AE182">
        <v>0</v>
      </c>
      <c r="AF182">
        <v>0.08201588659093219</v>
      </c>
      <c r="AG182">
        <v>0.2494698025107393</v>
      </c>
      <c r="AH182">
        <v>0.1279323147505862</v>
      </c>
      <c r="AI182">
        <v>0</v>
      </c>
      <c r="AN182" s="2">
        <v>44379</v>
      </c>
      <c r="AO182">
        <v>1.739978089899132</v>
      </c>
      <c r="AP182">
        <v>0</v>
      </c>
      <c r="AQ182">
        <v>58.33671603182724</v>
      </c>
      <c r="AR182">
        <v>0</v>
      </c>
      <c r="AS182">
        <v>0.01958054793390239</v>
      </c>
      <c r="AT182">
        <v>0</v>
      </c>
      <c r="AU182">
        <v>43.06613648019119</v>
      </c>
      <c r="AV182">
        <v>0</v>
      </c>
      <c r="AW182">
        <v>23.62909442384822</v>
      </c>
      <c r="AX182">
        <v>608.6770227872149</v>
      </c>
      <c r="AY182">
        <v>19.61017803901659</v>
      </c>
      <c r="AZ182">
        <v>14.45934441187703</v>
      </c>
    </row>
    <row r="183" spans="1:52">
      <c r="A183" s="2">
        <v>44380</v>
      </c>
      <c r="B183">
        <v>4402.309823713774</v>
      </c>
      <c r="C183">
        <v>0.006587058902495002</v>
      </c>
      <c r="F183" s="2">
        <v>44380</v>
      </c>
      <c r="G183">
        <v>0.1500064701834054</v>
      </c>
      <c r="H183">
        <v>0</v>
      </c>
      <c r="I183">
        <v>0</v>
      </c>
      <c r="J183">
        <v>0.1499524148885427</v>
      </c>
      <c r="K183">
        <v>0</v>
      </c>
      <c r="L183">
        <v>0.08693881661186349</v>
      </c>
      <c r="M183">
        <v>0.1499560601171452</v>
      </c>
      <c r="N183">
        <v>0.1501326387598108</v>
      </c>
      <c r="O183">
        <v>0.07832794860118897</v>
      </c>
      <c r="P183">
        <v>0.1499502593232942</v>
      </c>
      <c r="Q183">
        <v>0.08473539151474935</v>
      </c>
      <c r="R183">
        <v>0</v>
      </c>
      <c r="W183" s="2">
        <v>44380</v>
      </c>
      <c r="X183">
        <v>0.1947414082993663</v>
      </c>
      <c r="Y183">
        <v>0</v>
      </c>
      <c r="Z183">
        <v>0.1233200238002752</v>
      </c>
      <c r="AA183">
        <v>0</v>
      </c>
      <c r="AB183">
        <v>0</v>
      </c>
      <c r="AC183">
        <v>0.1985546077185068</v>
      </c>
      <c r="AD183">
        <v>0</v>
      </c>
      <c r="AE183">
        <v>0</v>
      </c>
      <c r="AF183">
        <v>0.1111057737172748</v>
      </c>
      <c r="AG183">
        <v>0.2520836530494692</v>
      </c>
      <c r="AH183">
        <v>0.1201945334151075</v>
      </c>
      <c r="AI183">
        <v>0</v>
      </c>
      <c r="AN183" s="2">
        <v>44380</v>
      </c>
      <c r="AO183">
        <v>1.596308846880998</v>
      </c>
      <c r="AP183">
        <v>0</v>
      </c>
      <c r="AQ183">
        <v>59.5318203707339</v>
      </c>
      <c r="AR183">
        <v>0</v>
      </c>
      <c r="AS183">
        <v>0.01954758351611877</v>
      </c>
      <c r="AT183">
        <v>0</v>
      </c>
      <c r="AU183">
        <v>43.18054967640173</v>
      </c>
      <c r="AV183">
        <v>0</v>
      </c>
      <c r="AW183">
        <v>20.97684723512503</v>
      </c>
      <c r="AX183">
        <v>598.7997511273981</v>
      </c>
      <c r="AY183">
        <v>19.54644503315026</v>
      </c>
      <c r="AZ183">
        <v>18.97013118624831</v>
      </c>
    </row>
    <row r="184" spans="1:52">
      <c r="A184" s="2">
        <v>44381</v>
      </c>
      <c r="B184">
        <v>4524.207851811143</v>
      </c>
      <c r="C184">
        <v>0.02768956138451339</v>
      </c>
      <c r="F184" s="2">
        <v>44381</v>
      </c>
      <c r="G184">
        <v>0.1500067937072278</v>
      </c>
      <c r="H184">
        <v>0.1053414473631235</v>
      </c>
      <c r="I184">
        <v>0.04653098940001257</v>
      </c>
      <c r="J184">
        <v>0.1499527382957823</v>
      </c>
      <c r="K184">
        <v>0.06164834512206548</v>
      </c>
      <c r="L184">
        <v>0</v>
      </c>
      <c r="M184">
        <v>0.1499563835322466</v>
      </c>
      <c r="N184">
        <v>0.150132962555745</v>
      </c>
      <c r="O184">
        <v>0</v>
      </c>
      <c r="P184">
        <v>0.1499505827258849</v>
      </c>
      <c r="Q184">
        <v>0</v>
      </c>
      <c r="R184">
        <v>0.03647975729791172</v>
      </c>
      <c r="W184" s="2">
        <v>44381</v>
      </c>
      <c r="X184">
        <v>0</v>
      </c>
      <c r="Y184">
        <v>0.0620486339672382</v>
      </c>
      <c r="Z184">
        <v>0</v>
      </c>
      <c r="AA184">
        <v>0.1404718230429842</v>
      </c>
      <c r="AB184">
        <v>0.08220748474271607</v>
      </c>
      <c r="AC184">
        <v>0</v>
      </c>
      <c r="AD184">
        <v>0.4371939565682502</v>
      </c>
      <c r="AE184">
        <v>0.2294326905887303</v>
      </c>
      <c r="AF184">
        <v>0</v>
      </c>
      <c r="AG184">
        <v>0</v>
      </c>
      <c r="AH184">
        <v>0</v>
      </c>
      <c r="AI184">
        <v>0.04864541109008096</v>
      </c>
      <c r="AN184" s="2">
        <v>44381</v>
      </c>
      <c r="AO184">
        <v>0</v>
      </c>
      <c r="AP184">
        <v>150.5497722951352</v>
      </c>
      <c r="AQ184">
        <v>59.42587225694302</v>
      </c>
      <c r="AR184">
        <v>0.9375608504813712</v>
      </c>
      <c r="AS184">
        <v>0.0196211840247388</v>
      </c>
      <c r="AT184">
        <v>12.17455577626987</v>
      </c>
      <c r="AU184">
        <v>43.97063246307594</v>
      </c>
      <c r="AV184">
        <v>0.2150755485754485</v>
      </c>
      <c r="AW184">
        <v>0</v>
      </c>
      <c r="AX184">
        <v>609.3897573356338</v>
      </c>
      <c r="AY184">
        <v>19.76753633249024</v>
      </c>
      <c r="AZ184">
        <v>0</v>
      </c>
    </row>
    <row r="185" spans="1:52">
      <c r="A185" s="2">
        <v>44382</v>
      </c>
      <c r="B185">
        <v>4700.694977353073</v>
      </c>
      <c r="C185">
        <v>0.03900950869692665</v>
      </c>
      <c r="F185" s="2">
        <v>44382</v>
      </c>
      <c r="G185">
        <v>0.1500068745884015</v>
      </c>
      <c r="H185">
        <v>0.08784998156939187</v>
      </c>
      <c r="I185">
        <v>0.05889652494962865</v>
      </c>
      <c r="J185">
        <v>0.1499528191478102</v>
      </c>
      <c r="K185">
        <v>0.062272932834584</v>
      </c>
      <c r="L185">
        <v>0</v>
      </c>
      <c r="M185">
        <v>0.1499564643862399</v>
      </c>
      <c r="N185">
        <v>0.1501330435049469</v>
      </c>
      <c r="O185">
        <v>0</v>
      </c>
      <c r="P185">
        <v>0.1499506635767505</v>
      </c>
      <c r="Q185">
        <v>0</v>
      </c>
      <c r="R185">
        <v>0.04098069544224649</v>
      </c>
      <c r="W185" s="2">
        <v>44382</v>
      </c>
      <c r="X185">
        <v>0</v>
      </c>
      <c r="Y185">
        <v>0.08318913423281482</v>
      </c>
      <c r="Z185">
        <v>0</v>
      </c>
      <c r="AA185">
        <v>0.1240848066227467</v>
      </c>
      <c r="AB185">
        <v>0.08795818383305029</v>
      </c>
      <c r="AC185">
        <v>0</v>
      </c>
      <c r="AD185">
        <v>0.4322654240429483</v>
      </c>
      <c r="AE185">
        <v>0.2146187547852462</v>
      </c>
      <c r="AF185">
        <v>0</v>
      </c>
      <c r="AG185">
        <v>0</v>
      </c>
      <c r="AH185">
        <v>0</v>
      </c>
      <c r="AI185">
        <v>0.05788369648319362</v>
      </c>
      <c r="AN185" s="2">
        <v>44382</v>
      </c>
      <c r="AO185">
        <v>0</v>
      </c>
      <c r="AP185">
        <v>189.6630225503382</v>
      </c>
      <c r="AQ185">
        <v>56.78096261402899</v>
      </c>
      <c r="AR185">
        <v>0.949467600745784</v>
      </c>
      <c r="AS185">
        <v>0.01994412213679102</v>
      </c>
      <c r="AT185">
        <v>13.57340388093391</v>
      </c>
      <c r="AU185">
        <v>43.93263966679983</v>
      </c>
      <c r="AV185">
        <v>0.1775454062695627</v>
      </c>
      <c r="AW185">
        <v>0</v>
      </c>
      <c r="AX185">
        <v>612.7631219672404</v>
      </c>
      <c r="AY185">
        <v>20.51611245938417</v>
      </c>
      <c r="AZ185">
        <v>0</v>
      </c>
    </row>
    <row r="186" spans="1:52">
      <c r="A186" s="2">
        <v>44383</v>
      </c>
      <c r="B186">
        <v>4539.307781557698</v>
      </c>
      <c r="C186">
        <v>-0.0343326245529445</v>
      </c>
      <c r="F186" s="2">
        <v>44383</v>
      </c>
      <c r="G186">
        <v>0.1500068948087085</v>
      </c>
      <c r="H186">
        <v>0</v>
      </c>
      <c r="I186">
        <v>0</v>
      </c>
      <c r="J186">
        <v>0.1499528393608308</v>
      </c>
      <c r="K186">
        <v>0</v>
      </c>
      <c r="L186">
        <v>0.09683911177945806</v>
      </c>
      <c r="M186">
        <v>0.1499564845997518</v>
      </c>
      <c r="N186">
        <v>0.150133063742261</v>
      </c>
      <c r="O186">
        <v>0.09946349957831396</v>
      </c>
      <c r="P186">
        <v>0.1499506837894806</v>
      </c>
      <c r="Q186">
        <v>0.05369742234119528</v>
      </c>
      <c r="R186">
        <v>0</v>
      </c>
      <c r="W186" s="2">
        <v>44383</v>
      </c>
      <c r="X186">
        <v>0.2256764232901748</v>
      </c>
      <c r="Y186">
        <v>0</v>
      </c>
      <c r="Z186">
        <v>0.129711362427703</v>
      </c>
      <c r="AA186">
        <v>0</v>
      </c>
      <c r="AB186">
        <v>0</v>
      </c>
      <c r="AC186">
        <v>0.2000537410752128</v>
      </c>
      <c r="AD186">
        <v>0</v>
      </c>
      <c r="AE186">
        <v>0</v>
      </c>
      <c r="AF186">
        <v>0.1332266044685789</v>
      </c>
      <c r="AG186">
        <v>0.2394067376343328</v>
      </c>
      <c r="AH186">
        <v>0.07192513110399777</v>
      </c>
      <c r="AI186">
        <v>0</v>
      </c>
      <c r="AN186" s="2">
        <v>44383</v>
      </c>
      <c r="AO186">
        <v>0.7823601025304306</v>
      </c>
      <c r="AP186">
        <v>0</v>
      </c>
      <c r="AQ186">
        <v>56.15822600354771</v>
      </c>
      <c r="AR186">
        <v>0</v>
      </c>
      <c r="AS186">
        <v>0.02007939394984587</v>
      </c>
      <c r="AT186">
        <v>0</v>
      </c>
      <c r="AU186">
        <v>44.3906896354347</v>
      </c>
      <c r="AV186">
        <v>0</v>
      </c>
      <c r="AW186">
        <v>23.76246491432741</v>
      </c>
      <c r="AX186">
        <v>615.1936170599813</v>
      </c>
      <c r="AY186">
        <v>20.59061341326106</v>
      </c>
      <c r="AZ186">
        <v>22.27871528207901</v>
      </c>
    </row>
    <row r="187" spans="1:52">
      <c r="A187" s="2">
        <v>44384</v>
      </c>
      <c r="B187">
        <v>4766.745654266899</v>
      </c>
      <c r="C187">
        <v>0.05010408715470582</v>
      </c>
      <c r="F187" s="2">
        <v>44384</v>
      </c>
      <c r="G187">
        <v>0.1499998257758889</v>
      </c>
      <c r="H187">
        <v>0</v>
      </c>
      <c r="I187">
        <v>0</v>
      </c>
      <c r="J187">
        <v>0.1484688629079943</v>
      </c>
      <c r="K187">
        <v>0</v>
      </c>
      <c r="L187">
        <v>0.1087421727506079</v>
      </c>
      <c r="M187">
        <v>0.1499494179424991</v>
      </c>
      <c r="N187">
        <v>0.1501259887637657</v>
      </c>
      <c r="O187">
        <v>0.07964824210076825</v>
      </c>
      <c r="P187">
        <v>0.1499436174055894</v>
      </c>
      <c r="Q187">
        <v>0.06312187235288631</v>
      </c>
      <c r="R187">
        <v>0</v>
      </c>
      <c r="W187" s="2">
        <v>44384</v>
      </c>
      <c r="X187">
        <v>0</v>
      </c>
      <c r="Y187">
        <v>0.08260710691278501</v>
      </c>
      <c r="Z187">
        <v>0</v>
      </c>
      <c r="AA187">
        <v>0.09361004372373409</v>
      </c>
      <c r="AB187">
        <v>0.0884139592223309</v>
      </c>
      <c r="AC187">
        <v>0</v>
      </c>
      <c r="AD187">
        <v>0.4514235678890727</v>
      </c>
      <c r="AE187">
        <v>0.217022555446834</v>
      </c>
      <c r="AF187">
        <v>0</v>
      </c>
      <c r="AG187">
        <v>0</v>
      </c>
      <c r="AH187">
        <v>0</v>
      </c>
      <c r="AI187">
        <v>0.06692276680524323</v>
      </c>
      <c r="AN187" s="2">
        <v>44384</v>
      </c>
      <c r="AO187">
        <v>0.9459323407114432</v>
      </c>
      <c r="AP187">
        <v>0</v>
      </c>
      <c r="AQ187">
        <v>53.50514723147212</v>
      </c>
      <c r="AR187">
        <v>0</v>
      </c>
      <c r="AS187">
        <v>0.02095332914863183</v>
      </c>
      <c r="AT187">
        <v>0</v>
      </c>
      <c r="AU187">
        <v>44.18789192321647</v>
      </c>
      <c r="AV187">
        <v>0</v>
      </c>
      <c r="AW187">
        <v>25.92741529141404</v>
      </c>
      <c r="AX187">
        <v>633.0538249137242</v>
      </c>
      <c r="AY187">
        <v>20.94196258090712</v>
      </c>
      <c r="AZ187">
        <v>17.00744235215892</v>
      </c>
    </row>
    <row r="188" spans="1:52">
      <c r="A188" s="2">
        <v>44385</v>
      </c>
      <c r="B188">
        <v>4830.881805596436</v>
      </c>
      <c r="C188">
        <v>0.01345491368353713</v>
      </c>
      <c r="F188" s="2">
        <v>44385</v>
      </c>
      <c r="G188">
        <v>0.1499969983493082</v>
      </c>
      <c r="H188">
        <v>0</v>
      </c>
      <c r="I188">
        <v>0</v>
      </c>
      <c r="J188">
        <v>0.1499971725701353</v>
      </c>
      <c r="K188">
        <v>0</v>
      </c>
      <c r="L188">
        <v>0.1063750675846895</v>
      </c>
      <c r="M188">
        <v>0.1499465914660825</v>
      </c>
      <c r="N188">
        <v>0.1501231589590717</v>
      </c>
      <c r="O188">
        <v>0.07410534479642332</v>
      </c>
      <c r="P188">
        <v>0.1499407910385102</v>
      </c>
      <c r="Q188">
        <v>0.06951487523577923</v>
      </c>
      <c r="R188">
        <v>0</v>
      </c>
      <c r="W188" s="2">
        <v>44385</v>
      </c>
      <c r="X188">
        <v>0.2437687621507814</v>
      </c>
      <c r="Y188">
        <v>0</v>
      </c>
      <c r="Z188">
        <v>0.1284565440895561</v>
      </c>
      <c r="AA188">
        <v>0</v>
      </c>
      <c r="AB188">
        <v>0</v>
      </c>
      <c r="AC188">
        <v>0.1843028873193641</v>
      </c>
      <c r="AD188">
        <v>0</v>
      </c>
      <c r="AE188">
        <v>0</v>
      </c>
      <c r="AF188">
        <v>0.08948822978217892</v>
      </c>
      <c r="AG188">
        <v>0.2700387121484391</v>
      </c>
      <c r="AH188">
        <v>0.08394486450968049</v>
      </c>
      <c r="AI188">
        <v>0</v>
      </c>
      <c r="AN188" s="2">
        <v>44385</v>
      </c>
      <c r="AO188">
        <v>1.068860773324685</v>
      </c>
      <c r="AP188">
        <v>0</v>
      </c>
      <c r="AQ188">
        <v>55.26539185724202</v>
      </c>
      <c r="AR188">
        <v>0</v>
      </c>
      <c r="AS188">
        <v>0.0213552373656435</v>
      </c>
      <c r="AT188">
        <v>0</v>
      </c>
      <c r="AU188">
        <v>43.02205355191079</v>
      </c>
      <c r="AV188">
        <v>0</v>
      </c>
      <c r="AW188">
        <v>25.88378728388379</v>
      </c>
      <c r="AX188">
        <v>641.6397808268788</v>
      </c>
      <c r="AY188">
        <v>19.81139221792137</v>
      </c>
      <c r="AZ188">
        <v>16.01529485923384</v>
      </c>
    </row>
    <row r="189" spans="1:52">
      <c r="A189" s="2">
        <v>44386</v>
      </c>
      <c r="B189">
        <v>4475.62024782513</v>
      </c>
      <c r="C189">
        <v>-0.07353969152375983</v>
      </c>
      <c r="F189" s="2">
        <v>44386</v>
      </c>
      <c r="G189">
        <v>0.1500147670848134</v>
      </c>
      <c r="H189">
        <v>0</v>
      </c>
      <c r="I189">
        <v>0</v>
      </c>
      <c r="J189">
        <v>0.1500149413262787</v>
      </c>
      <c r="K189">
        <v>0</v>
      </c>
      <c r="L189">
        <v>0.1071671499217492</v>
      </c>
      <c r="M189">
        <v>0.1499643542303577</v>
      </c>
      <c r="N189">
        <v>0.1500177690910826</v>
      </c>
      <c r="O189">
        <v>0.07866837581667871</v>
      </c>
      <c r="P189">
        <v>0.1499585531156633</v>
      </c>
      <c r="Q189">
        <v>0.06419408941337638</v>
      </c>
      <c r="R189">
        <v>0</v>
      </c>
      <c r="W189" s="2">
        <v>44386</v>
      </c>
      <c r="X189">
        <v>0.2620658021612505</v>
      </c>
      <c r="Y189">
        <v>0</v>
      </c>
      <c r="Z189">
        <v>0.1284301065527853</v>
      </c>
      <c r="AA189">
        <v>0</v>
      </c>
      <c r="AB189">
        <v>0</v>
      </c>
      <c r="AC189">
        <v>0.1935714461413882</v>
      </c>
      <c r="AD189">
        <v>0</v>
      </c>
      <c r="AE189">
        <v>0</v>
      </c>
      <c r="AF189">
        <v>0.09427691130955566</v>
      </c>
      <c r="AG189">
        <v>0.2447249416152138</v>
      </c>
      <c r="AH189">
        <v>0.07693079221980663</v>
      </c>
      <c r="AI189">
        <v>0</v>
      </c>
      <c r="AN189" s="2">
        <v>44386</v>
      </c>
      <c r="AO189">
        <v>0.9805418696240222</v>
      </c>
      <c r="AP189">
        <v>0</v>
      </c>
      <c r="AQ189">
        <v>55.34406139177054</v>
      </c>
      <c r="AR189">
        <v>0</v>
      </c>
      <c r="AS189">
        <v>0.02045752876866642</v>
      </c>
      <c r="AT189">
        <v>0</v>
      </c>
      <c r="AU189">
        <v>43.81383034579245</v>
      </c>
      <c r="AV189">
        <v>0</v>
      </c>
      <c r="AW189">
        <v>26.02259247407904</v>
      </c>
      <c r="AX189">
        <v>644.5939585880765</v>
      </c>
      <c r="AY189">
        <v>20.16840462372364</v>
      </c>
      <c r="AZ189">
        <v>17.27213469680028</v>
      </c>
    </row>
    <row r="190" spans="1:52">
      <c r="A190" s="2">
        <v>44387</v>
      </c>
      <c r="B190">
        <v>4587.092693333862</v>
      </c>
      <c r="C190">
        <v>0.02490659156413044</v>
      </c>
      <c r="F190" s="2">
        <v>44387</v>
      </c>
      <c r="G190">
        <v>0.1500192099264889</v>
      </c>
      <c r="H190">
        <v>0</v>
      </c>
      <c r="I190">
        <v>0</v>
      </c>
      <c r="J190">
        <v>0.1500193841731146</v>
      </c>
      <c r="K190">
        <v>0</v>
      </c>
      <c r="L190">
        <v>0.1135957687801748</v>
      </c>
      <c r="M190">
        <v>0.1499687955790047</v>
      </c>
      <c r="N190">
        <v>0.1500222120216656</v>
      </c>
      <c r="O190">
        <v>0.07754427263583824</v>
      </c>
      <c r="P190">
        <v>0.1499629942925043</v>
      </c>
      <c r="Q190">
        <v>0.05886736259120882</v>
      </c>
      <c r="R190">
        <v>0</v>
      </c>
      <c r="W190" s="2">
        <v>44387</v>
      </c>
      <c r="X190">
        <v>0.2694943434794416</v>
      </c>
      <c r="Y190">
        <v>0</v>
      </c>
      <c r="Z190">
        <v>0.1314134029313836</v>
      </c>
      <c r="AA190">
        <v>0</v>
      </c>
      <c r="AB190">
        <v>0</v>
      </c>
      <c r="AC190">
        <v>0.1895469919614972</v>
      </c>
      <c r="AD190">
        <v>0</v>
      </c>
      <c r="AE190">
        <v>0</v>
      </c>
      <c r="AF190">
        <v>0.08970718587797379</v>
      </c>
      <c r="AG190">
        <v>0.2517372959162874</v>
      </c>
      <c r="AH190">
        <v>0.0681007798334166</v>
      </c>
      <c r="AI190">
        <v>0</v>
      </c>
      <c r="AN190" s="2">
        <v>44387</v>
      </c>
      <c r="AO190">
        <v>0.8861750883164561</v>
      </c>
      <c r="AP190">
        <v>0</v>
      </c>
      <c r="AQ190">
        <v>54.46381813502889</v>
      </c>
      <c r="AR190">
        <v>0</v>
      </c>
      <c r="AS190">
        <v>0.02029056272399826</v>
      </c>
      <c r="AT190">
        <v>0</v>
      </c>
      <c r="AU190">
        <v>43.78936725494788</v>
      </c>
      <c r="AV190">
        <v>0</v>
      </c>
      <c r="AW190">
        <v>27.86024336253814</v>
      </c>
      <c r="AX190">
        <v>650.9628990492814</v>
      </c>
      <c r="AY190">
        <v>20.58630458118591</v>
      </c>
      <c r="AZ190">
        <v>16.88100321303169</v>
      </c>
    </row>
    <row r="191" spans="1:52">
      <c r="A191" s="2">
        <v>44388</v>
      </c>
      <c r="B191">
        <v>4452.806515427998</v>
      </c>
      <c r="C191">
        <v>-0.02927479056636784</v>
      </c>
      <c r="F191" s="2">
        <v>44388</v>
      </c>
      <c r="G191">
        <v>0.1500203206780266</v>
      </c>
      <c r="H191">
        <v>0</v>
      </c>
      <c r="I191">
        <v>0</v>
      </c>
      <c r="J191">
        <v>0.1500204949259425</v>
      </c>
      <c r="K191">
        <v>0</v>
      </c>
      <c r="L191">
        <v>0.1100488782717111</v>
      </c>
      <c r="M191">
        <v>0.1499699059572715</v>
      </c>
      <c r="N191">
        <v>0.150023322795431</v>
      </c>
      <c r="O191">
        <v>0.08938050527827852</v>
      </c>
      <c r="P191">
        <v>0.149964104627818</v>
      </c>
      <c r="Q191">
        <v>0.05057246746552075</v>
      </c>
      <c r="R191">
        <v>0</v>
      </c>
      <c r="W191" s="2">
        <v>44388</v>
      </c>
      <c r="X191">
        <v>0.2779715872470682</v>
      </c>
      <c r="Y191">
        <v>0</v>
      </c>
      <c r="Z191">
        <v>0.1242645614528304</v>
      </c>
      <c r="AA191">
        <v>0</v>
      </c>
      <c r="AB191">
        <v>0</v>
      </c>
      <c r="AC191">
        <v>0.1936315493483695</v>
      </c>
      <c r="AD191">
        <v>0</v>
      </c>
      <c r="AE191">
        <v>0</v>
      </c>
      <c r="AF191">
        <v>0.1009263289664332</v>
      </c>
      <c r="AG191">
        <v>0.2461007521971836</v>
      </c>
      <c r="AH191">
        <v>0.05710522078811512</v>
      </c>
      <c r="AI191">
        <v>0</v>
      </c>
      <c r="AN191" s="2">
        <v>44388</v>
      </c>
      <c r="AO191">
        <v>0.7609159925906942</v>
      </c>
      <c r="AP191">
        <v>0</v>
      </c>
      <c r="AQ191">
        <v>55.31392921078005</v>
      </c>
      <c r="AR191">
        <v>0</v>
      </c>
      <c r="AS191">
        <v>0.01987481889286025</v>
      </c>
      <c r="AT191">
        <v>0</v>
      </c>
      <c r="AU191">
        <v>43.59760294443308</v>
      </c>
      <c r="AV191">
        <v>0</v>
      </c>
      <c r="AW191">
        <v>26.84308111117486</v>
      </c>
      <c r="AX191">
        <v>646.4627394278814</v>
      </c>
      <c r="AY191">
        <v>20.97128146714082</v>
      </c>
      <c r="AZ191">
        <v>19.61966628769769</v>
      </c>
    </row>
    <row r="192" spans="1:52">
      <c r="A192" s="2">
        <v>44389</v>
      </c>
      <c r="B192">
        <v>4518.821360784249</v>
      </c>
      <c r="C192">
        <v>0.01482544663180962</v>
      </c>
      <c r="F192" s="2">
        <v>44389</v>
      </c>
      <c r="G192">
        <v>0.1500205983684811</v>
      </c>
      <c r="H192">
        <v>0</v>
      </c>
      <c r="I192">
        <v>0</v>
      </c>
      <c r="J192">
        <v>0.1500207726167195</v>
      </c>
      <c r="K192">
        <v>0</v>
      </c>
      <c r="L192">
        <v>0.1073310423996821</v>
      </c>
      <c r="M192">
        <v>0.1499701835544074</v>
      </c>
      <c r="N192">
        <v>0.1500236004914425</v>
      </c>
      <c r="O192">
        <v>0.0835283785148624</v>
      </c>
      <c r="P192">
        <v>0.1499643822142154</v>
      </c>
      <c r="Q192">
        <v>0.05914104184018962</v>
      </c>
      <c r="R192">
        <v>0</v>
      </c>
      <c r="W192" s="2">
        <v>44389</v>
      </c>
      <c r="X192">
        <v>0.2766347407206596</v>
      </c>
      <c r="Y192">
        <v>0</v>
      </c>
      <c r="Z192">
        <v>0.1266966151537641</v>
      </c>
      <c r="AA192">
        <v>0</v>
      </c>
      <c r="AB192">
        <v>0</v>
      </c>
      <c r="AC192">
        <v>0.1844412511970361</v>
      </c>
      <c r="AD192">
        <v>0</v>
      </c>
      <c r="AE192">
        <v>0</v>
      </c>
      <c r="AF192">
        <v>0.09859927370971663</v>
      </c>
      <c r="AG192">
        <v>0.2438163513435368</v>
      </c>
      <c r="AH192">
        <v>0.0698117678752867</v>
      </c>
      <c r="AI192">
        <v>0</v>
      </c>
      <c r="AN192" s="2">
        <v>44389</v>
      </c>
      <c r="AO192">
        <v>0.8771992247788546</v>
      </c>
      <c r="AP192">
        <v>0</v>
      </c>
      <c r="AQ192">
        <v>54.77178365267311</v>
      </c>
      <c r="AR192">
        <v>0</v>
      </c>
      <c r="AS192">
        <v>0.01978829908667019</v>
      </c>
      <c r="AT192">
        <v>0</v>
      </c>
      <c r="AU192">
        <v>43.74947328650969</v>
      </c>
      <c r="AV192">
        <v>0</v>
      </c>
      <c r="AW192">
        <v>26.44879689800956</v>
      </c>
      <c r="AX192">
        <v>649.4965052079297</v>
      </c>
      <c r="AY192">
        <v>21.09965020487847</v>
      </c>
      <c r="AZ192">
        <v>18.29756447856293</v>
      </c>
    </row>
    <row r="193" spans="1:52">
      <c r="A193" s="2">
        <v>44390</v>
      </c>
      <c r="B193">
        <v>4354.042344810725</v>
      </c>
      <c r="C193">
        <v>-0.03646504316446941</v>
      </c>
      <c r="F193" s="2">
        <v>44390</v>
      </c>
      <c r="G193">
        <v>0.1500206677912554</v>
      </c>
      <c r="H193">
        <v>0</v>
      </c>
      <c r="I193">
        <v>0</v>
      </c>
      <c r="J193">
        <v>0.1500208420395744</v>
      </c>
      <c r="K193">
        <v>0</v>
      </c>
      <c r="L193">
        <v>0.1125892358610489</v>
      </c>
      <c r="M193">
        <v>0.1499702529538519</v>
      </c>
      <c r="N193">
        <v>0.150023669915606</v>
      </c>
      <c r="O193">
        <v>0.08623134405412744</v>
      </c>
      <c r="P193">
        <v>0.1499644516109754</v>
      </c>
      <c r="Q193">
        <v>0.05117953577356078</v>
      </c>
      <c r="R193">
        <v>0</v>
      </c>
      <c r="W193" s="2">
        <v>44390</v>
      </c>
      <c r="X193">
        <v>0.2813377237803171</v>
      </c>
      <c r="Y193">
        <v>0</v>
      </c>
      <c r="Z193">
        <v>0.1317347081299567</v>
      </c>
      <c r="AA193">
        <v>0</v>
      </c>
      <c r="AB193">
        <v>0</v>
      </c>
      <c r="AC193">
        <v>0.1904857434497884</v>
      </c>
      <c r="AD193">
        <v>0</v>
      </c>
      <c r="AE193">
        <v>0</v>
      </c>
      <c r="AF193">
        <v>0.10089473344187</v>
      </c>
      <c r="AG193">
        <v>0.2356646241416484</v>
      </c>
      <c r="AH193">
        <v>0.05988246705641954</v>
      </c>
      <c r="AI193">
        <v>0</v>
      </c>
      <c r="AN193" s="2">
        <v>44390</v>
      </c>
      <c r="AO193">
        <v>0.7497488560422623</v>
      </c>
      <c r="AP193">
        <v>0</v>
      </c>
      <c r="AQ193">
        <v>53.66436008163274</v>
      </c>
      <c r="AR193">
        <v>0</v>
      </c>
      <c r="AS193">
        <v>0.01971304329625519</v>
      </c>
      <c r="AT193">
        <v>0</v>
      </c>
      <c r="AU193">
        <v>43.90823231666808</v>
      </c>
      <c r="AV193">
        <v>0</v>
      </c>
      <c r="AW193">
        <v>27.92909266189931</v>
      </c>
      <c r="AX193">
        <v>655.9302084974971</v>
      </c>
      <c r="AY193">
        <v>21.18726953238824</v>
      </c>
      <c r="AZ193">
        <v>19.17928666639749</v>
      </c>
    </row>
    <row r="194" spans="1:52">
      <c r="A194" s="2">
        <v>44391</v>
      </c>
      <c r="B194">
        <v>4170.755748982329</v>
      </c>
      <c r="C194">
        <v>-0.04209573111911558</v>
      </c>
      <c r="F194" s="2">
        <v>44391</v>
      </c>
      <c r="G194">
        <v>0.1500288117390148</v>
      </c>
      <c r="H194">
        <v>0</v>
      </c>
      <c r="I194">
        <v>0</v>
      </c>
      <c r="J194">
        <v>0.1500289859967929</v>
      </c>
      <c r="K194">
        <v>0</v>
      </c>
      <c r="L194">
        <v>0.1054547585830024</v>
      </c>
      <c r="M194">
        <v>0.1499783941648164</v>
      </c>
      <c r="N194">
        <v>0.1500318140263372</v>
      </c>
      <c r="O194">
        <v>0.08623602516621379</v>
      </c>
      <c r="P194">
        <v>0.149972592507011</v>
      </c>
      <c r="Q194">
        <v>0.05826861781681138</v>
      </c>
      <c r="R194">
        <v>0</v>
      </c>
      <c r="W194" s="2">
        <v>44391</v>
      </c>
      <c r="X194">
        <v>0.2604683900321416</v>
      </c>
      <c r="Y194">
        <v>0</v>
      </c>
      <c r="Z194">
        <v>0.1304713163387708</v>
      </c>
      <c r="AA194">
        <v>0</v>
      </c>
      <c r="AB194">
        <v>0</v>
      </c>
      <c r="AC194">
        <v>0.1887320922908456</v>
      </c>
      <c r="AD194">
        <v>0</v>
      </c>
      <c r="AE194">
        <v>0</v>
      </c>
      <c r="AF194">
        <v>0.1067604295623498</v>
      </c>
      <c r="AG194">
        <v>0.2414763520054287</v>
      </c>
      <c r="AH194">
        <v>0.07209141977046366</v>
      </c>
      <c r="AI194">
        <v>0</v>
      </c>
      <c r="AN194" s="2">
        <v>44391</v>
      </c>
      <c r="AO194">
        <v>0.8982577720160316</v>
      </c>
      <c r="AP194">
        <v>0</v>
      </c>
      <c r="AQ194">
        <v>52.56991506236</v>
      </c>
      <c r="AR194">
        <v>0</v>
      </c>
      <c r="AS194">
        <v>0.01916959714144676</v>
      </c>
      <c r="AT194">
        <v>0</v>
      </c>
      <c r="AU194">
        <v>44.18706970570276</v>
      </c>
      <c r="AV194">
        <v>0</v>
      </c>
      <c r="AW194">
        <v>26.08798365736616</v>
      </c>
      <c r="AX194">
        <v>661.5805279739913</v>
      </c>
      <c r="AY194">
        <v>21.41995600235153</v>
      </c>
      <c r="AZ194">
        <v>19.52452701648303</v>
      </c>
    </row>
    <row r="195" spans="1:52">
      <c r="A195" s="2">
        <v>44392</v>
      </c>
      <c r="B195">
        <v>4177.703608578407</v>
      </c>
      <c r="C195">
        <v>0.001665851470149526</v>
      </c>
      <c r="F195" s="2">
        <v>44392</v>
      </c>
      <c r="G195">
        <v>0.1500227210514798</v>
      </c>
      <c r="H195">
        <v>0</v>
      </c>
      <c r="I195">
        <v>0</v>
      </c>
      <c r="J195">
        <v>0.1500228953021837</v>
      </c>
      <c r="K195">
        <v>0</v>
      </c>
      <c r="L195">
        <v>0.1062676686352997</v>
      </c>
      <c r="M195">
        <v>0.1499723055240729</v>
      </c>
      <c r="N195">
        <v>0.150025723216919</v>
      </c>
      <c r="O195">
        <v>0.09138154833515293</v>
      </c>
      <c r="P195">
        <v>0.1499665041017962</v>
      </c>
      <c r="Q195">
        <v>0.05234063383309571</v>
      </c>
      <c r="R195">
        <v>0</v>
      </c>
      <c r="W195" s="2">
        <v>44392</v>
      </c>
      <c r="X195">
        <v>0.2511118311262655</v>
      </c>
      <c r="Y195">
        <v>0</v>
      </c>
      <c r="Z195">
        <v>0.1253855453197282</v>
      </c>
      <c r="AA195">
        <v>0</v>
      </c>
      <c r="AB195">
        <v>0</v>
      </c>
      <c r="AC195">
        <v>0.1908581806953358</v>
      </c>
      <c r="AD195">
        <v>0</v>
      </c>
      <c r="AE195">
        <v>0</v>
      </c>
      <c r="AF195">
        <v>0.1078213667177242</v>
      </c>
      <c r="AG195">
        <v>0.2630662031444597</v>
      </c>
      <c r="AH195">
        <v>0.06175687299648654</v>
      </c>
      <c r="AI195">
        <v>0</v>
      </c>
      <c r="AN195" s="2">
        <v>44392</v>
      </c>
      <c r="AO195">
        <v>0.7844908991547858</v>
      </c>
      <c r="AP195">
        <v>0</v>
      </c>
      <c r="AQ195">
        <v>53.1295526484237</v>
      </c>
      <c r="AR195">
        <v>0</v>
      </c>
      <c r="AS195">
        <v>0.01910924526380471</v>
      </c>
      <c r="AT195">
        <v>0</v>
      </c>
      <c r="AU195">
        <v>45.52646463238041</v>
      </c>
      <c r="AV195">
        <v>0</v>
      </c>
      <c r="AW195">
        <v>26.23961479176787</v>
      </c>
      <c r="AX195">
        <v>675.4305364999855</v>
      </c>
      <c r="AY195">
        <v>20.1528513974838</v>
      </c>
      <c r="AZ195">
        <v>21.40100399864989</v>
      </c>
    </row>
    <row r="196" spans="1:52">
      <c r="A196" s="2">
        <v>44393</v>
      </c>
      <c r="B196">
        <v>3960.012718491056</v>
      </c>
      <c r="C196">
        <v>-0.05210778707238795</v>
      </c>
      <c r="F196" s="2">
        <v>44393</v>
      </c>
      <c r="G196">
        <v>0.1500250575447966</v>
      </c>
      <c r="H196">
        <v>0.01641673929966365</v>
      </c>
      <c r="I196">
        <v>0</v>
      </c>
      <c r="J196">
        <v>0.1500252317982143</v>
      </c>
      <c r="K196">
        <v>0.03939671008508014</v>
      </c>
      <c r="L196">
        <v>0.1500023361394532</v>
      </c>
      <c r="M196">
        <v>0.149974641232205</v>
      </c>
      <c r="N196">
        <v>0.1358045001657718</v>
      </c>
      <c r="O196">
        <v>0</v>
      </c>
      <c r="P196">
        <v>0.1499688397195754</v>
      </c>
      <c r="Q196">
        <v>0</v>
      </c>
      <c r="R196">
        <v>0.05838594401523977</v>
      </c>
      <c r="W196" s="2">
        <v>44393</v>
      </c>
      <c r="X196">
        <v>0.2423801895215045</v>
      </c>
      <c r="Y196">
        <v>0.02885456204554989</v>
      </c>
      <c r="Z196">
        <v>0.1456945260226886</v>
      </c>
      <c r="AA196">
        <v>0</v>
      </c>
      <c r="AB196">
        <v>0</v>
      </c>
      <c r="AC196">
        <v>0.1758412057584211</v>
      </c>
      <c r="AD196">
        <v>0</v>
      </c>
      <c r="AE196">
        <v>0</v>
      </c>
      <c r="AF196">
        <v>0.1109702782094282</v>
      </c>
      <c r="AG196">
        <v>0.23260017789263</v>
      </c>
      <c r="AH196">
        <v>0.06365906054977777</v>
      </c>
      <c r="AI196">
        <v>0</v>
      </c>
      <c r="AN196" s="2">
        <v>44393</v>
      </c>
      <c r="AO196">
        <v>0</v>
      </c>
      <c r="AP196">
        <v>0</v>
      </c>
      <c r="AQ196">
        <v>52.27036597995684</v>
      </c>
      <c r="AR196">
        <v>0.4953002778719059</v>
      </c>
      <c r="AS196">
        <v>0.01873681543120443</v>
      </c>
      <c r="AT196">
        <v>16.92517408894703</v>
      </c>
      <c r="AU196">
        <v>45.41185429064594</v>
      </c>
      <c r="AV196">
        <v>0.03398576497113329</v>
      </c>
      <c r="AW196">
        <v>37.79966344102525</v>
      </c>
      <c r="AX196">
        <v>677.5790415742414</v>
      </c>
      <c r="AY196">
        <v>18.90807237736653</v>
      </c>
      <c r="AZ196">
        <v>0</v>
      </c>
    </row>
    <row r="197" spans="1:52">
      <c r="A197" s="2">
        <v>44394</v>
      </c>
      <c r="B197">
        <v>3766.644829641141</v>
      </c>
      <c r="C197">
        <v>-0.04883011813244797</v>
      </c>
      <c r="F197" s="2">
        <v>44394</v>
      </c>
      <c r="G197">
        <v>0.1500256416794975</v>
      </c>
      <c r="H197">
        <v>0.01871559921493979</v>
      </c>
      <c r="I197">
        <v>0</v>
      </c>
      <c r="J197">
        <v>0.1500258159335937</v>
      </c>
      <c r="K197">
        <v>0.04072460896217291</v>
      </c>
      <c r="L197">
        <v>0.1500029201856865</v>
      </c>
      <c r="M197">
        <v>0.1499752251706059</v>
      </c>
      <c r="N197">
        <v>0.1312871182953802</v>
      </c>
      <c r="O197">
        <v>0</v>
      </c>
      <c r="P197">
        <v>0.1499694236353877</v>
      </c>
      <c r="Q197">
        <v>0</v>
      </c>
      <c r="R197">
        <v>0.05927364692273591</v>
      </c>
      <c r="W197" s="2">
        <v>44394</v>
      </c>
      <c r="X197">
        <v>0.2386464634526178</v>
      </c>
      <c r="Y197">
        <v>0.01248518734172839</v>
      </c>
      <c r="Z197">
        <v>0.1418904174335628</v>
      </c>
      <c r="AA197">
        <v>0</v>
      </c>
      <c r="AB197">
        <v>0</v>
      </c>
      <c r="AC197">
        <v>0.1862340188167539</v>
      </c>
      <c r="AD197">
        <v>0</v>
      </c>
      <c r="AE197">
        <v>0</v>
      </c>
      <c r="AF197">
        <v>0.1099013773367176</v>
      </c>
      <c r="AG197">
        <v>0.2443008619078597</v>
      </c>
      <c r="AH197">
        <v>0.06654167371075993</v>
      </c>
      <c r="AI197">
        <v>0</v>
      </c>
      <c r="AN197" s="2">
        <v>44394</v>
      </c>
      <c r="AO197">
        <v>0</v>
      </c>
      <c r="AP197">
        <v>0</v>
      </c>
      <c r="AQ197">
        <v>51.86279718618042</v>
      </c>
      <c r="AR197">
        <v>0.5052667850830107</v>
      </c>
      <c r="AS197">
        <v>0.01796472473008088</v>
      </c>
      <c r="AT197">
        <v>17.33751534570408</v>
      </c>
      <c r="AU197">
        <v>46.80129364932995</v>
      </c>
      <c r="AV197">
        <v>0.03753513136863926</v>
      </c>
      <c r="AW197">
        <v>37.02513183492521</v>
      </c>
      <c r="AX197">
        <v>694.2168014848229</v>
      </c>
      <c r="AY197">
        <v>18.75540201623012</v>
      </c>
      <c r="AZ197">
        <v>0</v>
      </c>
    </row>
    <row r="198" spans="1:52">
      <c r="A198" s="2">
        <v>44395</v>
      </c>
      <c r="B198">
        <v>3780.878999807353</v>
      </c>
      <c r="C198">
        <v>0.003779005138524694</v>
      </c>
      <c r="F198" s="2">
        <v>44395</v>
      </c>
      <c r="G198">
        <v>0.1500257877138835</v>
      </c>
      <c r="H198">
        <v>0</v>
      </c>
      <c r="I198">
        <v>0.02764449553529783</v>
      </c>
      <c r="J198">
        <v>0.1500259619681492</v>
      </c>
      <c r="K198">
        <v>0</v>
      </c>
      <c r="L198">
        <v>0.1500030661979554</v>
      </c>
      <c r="M198">
        <v>0.1499753711559166</v>
      </c>
      <c r="N198">
        <v>0</v>
      </c>
      <c r="O198">
        <v>0.1439971360897268</v>
      </c>
      <c r="P198">
        <v>0.1499695696150512</v>
      </c>
      <c r="Q198">
        <v>0.07835861172401944</v>
      </c>
      <c r="R198">
        <v>0</v>
      </c>
      <c r="W198" s="2">
        <v>44395</v>
      </c>
      <c r="X198">
        <v>0.223516810256991</v>
      </c>
      <c r="Y198">
        <v>0.02318638542068482</v>
      </c>
      <c r="Z198">
        <v>0.1330096743099452</v>
      </c>
      <c r="AA198">
        <v>0</v>
      </c>
      <c r="AB198">
        <v>0</v>
      </c>
      <c r="AC198">
        <v>0.1818951353878326</v>
      </c>
      <c r="AD198">
        <v>0</v>
      </c>
      <c r="AE198">
        <v>0</v>
      </c>
      <c r="AF198">
        <v>0.1207753309366091</v>
      </c>
      <c r="AG198">
        <v>0.2518946117104267</v>
      </c>
      <c r="AH198">
        <v>0.06572205197751069</v>
      </c>
      <c r="AI198">
        <v>0</v>
      </c>
      <c r="AN198" s="2">
        <v>44395</v>
      </c>
      <c r="AO198">
        <v>1.17067665518126</v>
      </c>
      <c r="AP198">
        <v>89.06943111606984</v>
      </c>
      <c r="AQ198">
        <v>51.82775943313855</v>
      </c>
      <c r="AR198">
        <v>0</v>
      </c>
      <c r="AS198">
        <v>0.01797991085439624</v>
      </c>
      <c r="AT198">
        <v>0</v>
      </c>
      <c r="AU198">
        <v>46.15078142204359</v>
      </c>
      <c r="AV198">
        <v>0</v>
      </c>
      <c r="AW198">
        <v>36.89131805019891</v>
      </c>
      <c r="AX198">
        <v>707.1552310472572</v>
      </c>
      <c r="AY198">
        <v>0</v>
      </c>
      <c r="AZ198">
        <v>33.82359025611157</v>
      </c>
    </row>
    <row r="199" spans="1:52">
      <c r="A199" s="2">
        <v>44396</v>
      </c>
      <c r="B199">
        <v>3802.30296193362</v>
      </c>
      <c r="C199">
        <v>0.005666397186304684</v>
      </c>
      <c r="F199" s="2">
        <v>44396</v>
      </c>
      <c r="G199">
        <v>0.1500258242225244</v>
      </c>
      <c r="H199">
        <v>0.00621932195728152</v>
      </c>
      <c r="I199">
        <v>0</v>
      </c>
      <c r="J199">
        <v>0.1500259984768325</v>
      </c>
      <c r="K199">
        <v>0.01492192148181417</v>
      </c>
      <c r="L199">
        <v>0.150003102701067</v>
      </c>
      <c r="M199">
        <v>0.1499754076522887</v>
      </c>
      <c r="N199">
        <v>0.05428696910217575</v>
      </c>
      <c r="O199">
        <v>0.1500000365023655</v>
      </c>
      <c r="P199">
        <v>0.1499696061100115</v>
      </c>
      <c r="Q199">
        <v>0</v>
      </c>
      <c r="R199">
        <v>0.02457181179363887</v>
      </c>
      <c r="W199" s="2">
        <v>44396</v>
      </c>
      <c r="X199">
        <v>0.2340953932334587</v>
      </c>
      <c r="Y199">
        <v>0.006054313498955622</v>
      </c>
      <c r="Z199">
        <v>0.1375916148595065</v>
      </c>
      <c r="AA199">
        <v>0</v>
      </c>
      <c r="AB199">
        <v>0</v>
      </c>
      <c r="AC199">
        <v>0.184013155744713</v>
      </c>
      <c r="AD199">
        <v>0</v>
      </c>
      <c r="AE199">
        <v>0</v>
      </c>
      <c r="AF199">
        <v>0.1190368573721925</v>
      </c>
      <c r="AG199">
        <v>0.2507034196652134</v>
      </c>
      <c r="AH199">
        <v>0.0685052456259603</v>
      </c>
      <c r="AI199">
        <v>0</v>
      </c>
      <c r="AN199" s="2">
        <v>44396</v>
      </c>
      <c r="AO199">
        <v>0</v>
      </c>
      <c r="AP199">
        <v>0</v>
      </c>
      <c r="AQ199">
        <v>53.09063699501755</v>
      </c>
      <c r="AR199">
        <v>0.1877479921944958</v>
      </c>
      <c r="AS199">
        <v>0.0179906952095159</v>
      </c>
      <c r="AT199">
        <v>7.216389652226688</v>
      </c>
      <c r="AU199">
        <v>45.04824256260557</v>
      </c>
      <c r="AV199">
        <v>0.01249426488219136</v>
      </c>
      <c r="AW199">
        <v>36.78837797532118</v>
      </c>
      <c r="AX199">
        <v>717.2731238329723</v>
      </c>
      <c r="AY199">
        <v>7.729289090251643</v>
      </c>
      <c r="AZ199">
        <v>34.89673145640665</v>
      </c>
    </row>
    <row r="200" spans="1:52">
      <c r="A200" s="2">
        <v>44397</v>
      </c>
      <c r="B200">
        <v>3587.035884026813</v>
      </c>
      <c r="C200">
        <v>-0.05661491997400858</v>
      </c>
      <c r="F200" s="2">
        <v>44397</v>
      </c>
      <c r="G200">
        <v>0.1500258333496874</v>
      </c>
      <c r="H200">
        <v>0</v>
      </c>
      <c r="I200">
        <v>0.01459946166385353</v>
      </c>
      <c r="J200">
        <v>0.1500260076040061</v>
      </c>
      <c r="K200">
        <v>0</v>
      </c>
      <c r="L200">
        <v>0.1500031118268477</v>
      </c>
      <c r="M200">
        <v>0.1499754167763845</v>
      </c>
      <c r="N200">
        <v>0</v>
      </c>
      <c r="O200">
        <v>0.1471561177853133</v>
      </c>
      <c r="P200">
        <v>0.1499696152337543</v>
      </c>
      <c r="Q200">
        <v>0.08824443576015305</v>
      </c>
      <c r="R200">
        <v>0</v>
      </c>
      <c r="W200" s="2">
        <v>44397</v>
      </c>
      <c r="X200">
        <v>0.2271143613337654</v>
      </c>
      <c r="Y200">
        <v>0.01217775729969111</v>
      </c>
      <c r="Z200">
        <v>0.1394216901471023</v>
      </c>
      <c r="AA200">
        <v>0</v>
      </c>
      <c r="AB200">
        <v>0</v>
      </c>
      <c r="AC200">
        <v>0.1867789324334173</v>
      </c>
      <c r="AD200">
        <v>0</v>
      </c>
      <c r="AE200">
        <v>0</v>
      </c>
      <c r="AF200">
        <v>0.1227464086563653</v>
      </c>
      <c r="AG200">
        <v>0.2381540729430757</v>
      </c>
      <c r="AH200">
        <v>0.073606777186583</v>
      </c>
      <c r="AI200">
        <v>0</v>
      </c>
      <c r="AN200" s="2">
        <v>44397</v>
      </c>
      <c r="AO200">
        <v>1.32227896544328</v>
      </c>
      <c r="AP200">
        <v>46.43718271949291</v>
      </c>
      <c r="AQ200">
        <v>52.52705167829208</v>
      </c>
      <c r="AR200">
        <v>0</v>
      </c>
      <c r="AS200">
        <v>0.01742511616014398</v>
      </c>
      <c r="AT200">
        <v>0</v>
      </c>
      <c r="AU200">
        <v>46.75117660020757</v>
      </c>
      <c r="AV200">
        <v>0</v>
      </c>
      <c r="AW200">
        <v>36.86548440014728</v>
      </c>
      <c r="AX200">
        <v>731.1942066917856</v>
      </c>
      <c r="AY200">
        <v>0</v>
      </c>
      <c r="AZ200">
        <v>33.4449765992166</v>
      </c>
    </row>
    <row r="201" spans="1:52">
      <c r="A201" s="2">
        <v>44398</v>
      </c>
      <c r="B201">
        <v>3381.909594281306</v>
      </c>
      <c r="C201">
        <v>-0.05718545795957641</v>
      </c>
      <c r="F201" s="2">
        <v>44398</v>
      </c>
      <c r="G201">
        <v>0.1500221476034204</v>
      </c>
      <c r="H201">
        <v>0.01643711145974096</v>
      </c>
      <c r="I201">
        <v>0</v>
      </c>
      <c r="J201">
        <v>0.1500223218534582</v>
      </c>
      <c r="K201">
        <v>0.007030734031032367</v>
      </c>
      <c r="L201">
        <v>0.1499994266387898</v>
      </c>
      <c r="M201">
        <v>0.141284114795691</v>
      </c>
      <c r="N201">
        <v>0.0819770751749022</v>
      </c>
      <c r="O201">
        <v>0.1499963148883915</v>
      </c>
      <c r="P201">
        <v>0.149965930868621</v>
      </c>
      <c r="Q201">
        <v>0</v>
      </c>
      <c r="R201">
        <v>0.003264822685952746</v>
      </c>
      <c r="W201" s="2">
        <v>44398</v>
      </c>
      <c r="X201">
        <v>0.2216003285846569</v>
      </c>
      <c r="Y201">
        <v>0.01150823071170059</v>
      </c>
      <c r="Z201">
        <v>0.1389181540961129</v>
      </c>
      <c r="AA201">
        <v>0</v>
      </c>
      <c r="AB201">
        <v>0</v>
      </c>
      <c r="AC201">
        <v>0.1892506423678719</v>
      </c>
      <c r="AD201">
        <v>0</v>
      </c>
      <c r="AE201">
        <v>0</v>
      </c>
      <c r="AF201">
        <v>0.1374237832825963</v>
      </c>
      <c r="AG201">
        <v>0.22949336008348</v>
      </c>
      <c r="AH201">
        <v>0.07180550087358148</v>
      </c>
      <c r="AI201">
        <v>0</v>
      </c>
      <c r="AN201" s="2">
        <v>44398</v>
      </c>
      <c r="AO201">
        <v>0</v>
      </c>
      <c r="AP201">
        <v>0</v>
      </c>
      <c r="AQ201">
        <v>52.80718004430378</v>
      </c>
      <c r="AR201">
        <v>0.08988714182972596</v>
      </c>
      <c r="AS201">
        <v>0.01704461902092856</v>
      </c>
      <c r="AT201">
        <v>0.9816353607458486</v>
      </c>
      <c r="AU201">
        <v>46.2565728653952</v>
      </c>
      <c r="AV201">
        <v>0.03113637356785613</v>
      </c>
      <c r="AW201">
        <v>36.86310011592117</v>
      </c>
      <c r="AX201">
        <v>691.1657202054861</v>
      </c>
      <c r="AY201">
        <v>11.7541928492499</v>
      </c>
      <c r="AZ201">
        <v>34.79091410678237</v>
      </c>
    </row>
    <row r="202" spans="1:52">
      <c r="A202" s="2">
        <v>44399</v>
      </c>
      <c r="B202">
        <v>3831.670903217464</v>
      </c>
      <c r="C202">
        <v>0.1329903406337916</v>
      </c>
      <c r="F202" s="2">
        <v>44399</v>
      </c>
      <c r="G202">
        <v>0.1500206733556207</v>
      </c>
      <c r="H202">
        <v>0.05669543871756216</v>
      </c>
      <c r="I202">
        <v>0.01087220572725942</v>
      </c>
      <c r="J202">
        <v>0.1500208476039462</v>
      </c>
      <c r="K202">
        <v>0.03417997737722888</v>
      </c>
      <c r="L202">
        <v>0.149997952614266</v>
      </c>
      <c r="M202">
        <v>0.1499985259698419</v>
      </c>
      <c r="N202">
        <v>0.1234971373918283</v>
      </c>
      <c r="O202">
        <v>0</v>
      </c>
      <c r="P202">
        <v>0.1499644571732557</v>
      </c>
      <c r="Q202">
        <v>0</v>
      </c>
      <c r="R202">
        <v>0.02475278406919102</v>
      </c>
      <c r="W202" s="2">
        <v>44399</v>
      </c>
      <c r="X202">
        <v>0.2340049359077637</v>
      </c>
      <c r="Y202">
        <v>0</v>
      </c>
      <c r="Z202">
        <v>0.1381349807755659</v>
      </c>
      <c r="AA202">
        <v>0</v>
      </c>
      <c r="AB202">
        <v>0</v>
      </c>
      <c r="AC202">
        <v>0.199438793810963</v>
      </c>
      <c r="AD202">
        <v>0</v>
      </c>
      <c r="AE202">
        <v>0</v>
      </c>
      <c r="AF202">
        <v>0.1255594467438429</v>
      </c>
      <c r="AG202">
        <v>0.2496959514817959</v>
      </c>
      <c r="AH202">
        <v>0.05316589128006866</v>
      </c>
      <c r="AI202">
        <v>0</v>
      </c>
      <c r="AN202" s="2">
        <v>44399</v>
      </c>
      <c r="AO202">
        <v>0</v>
      </c>
      <c r="AP202">
        <v>35.71027849187642</v>
      </c>
      <c r="AQ202">
        <v>55.23883429747372</v>
      </c>
      <c r="AR202">
        <v>0.4486570349020269</v>
      </c>
      <c r="AS202">
        <v>0.01789651256039888</v>
      </c>
      <c r="AT202">
        <v>7.35847312996954</v>
      </c>
      <c r="AU202">
        <v>46.68966371469511</v>
      </c>
      <c r="AV202">
        <v>0.1094128100130761</v>
      </c>
      <c r="AW202">
        <v>37.80302618877511</v>
      </c>
      <c r="AX202">
        <v>647.2290191428045</v>
      </c>
      <c r="AY202">
        <v>17.85030962427778</v>
      </c>
      <c r="AZ202">
        <v>0</v>
      </c>
    </row>
    <row r="203" spans="1:52">
      <c r="A203" s="2">
        <v>44400</v>
      </c>
      <c r="B203">
        <v>3956.537255886493</v>
      </c>
      <c r="C203">
        <v>0.03258796379516271</v>
      </c>
      <c r="F203" s="2">
        <v>44400</v>
      </c>
      <c r="G203">
        <v>0.1500199976501496</v>
      </c>
      <c r="H203">
        <v>0</v>
      </c>
      <c r="I203">
        <v>0</v>
      </c>
      <c r="J203">
        <v>0.1500201718976902</v>
      </c>
      <c r="K203">
        <v>0</v>
      </c>
      <c r="L203">
        <v>0.1221503446252822</v>
      </c>
      <c r="M203">
        <v>0.1499978503641244</v>
      </c>
      <c r="N203">
        <v>0.1499993243876434</v>
      </c>
      <c r="O203">
        <v>0.1032205452446844</v>
      </c>
      <c r="P203">
        <v>0.1499637817209868</v>
      </c>
      <c r="Q203">
        <v>0.02462798410943901</v>
      </c>
      <c r="R203">
        <v>0</v>
      </c>
      <c r="W203" s="2">
        <v>44400</v>
      </c>
      <c r="X203">
        <v>0.2649646880761903</v>
      </c>
      <c r="Y203">
        <v>0</v>
      </c>
      <c r="Z203">
        <v>0.1317344792774307</v>
      </c>
      <c r="AA203">
        <v>0</v>
      </c>
      <c r="AB203">
        <v>0</v>
      </c>
      <c r="AC203">
        <v>0.2002140450026369</v>
      </c>
      <c r="AD203">
        <v>0</v>
      </c>
      <c r="AE203">
        <v>0</v>
      </c>
      <c r="AF203">
        <v>0.1113194139587108</v>
      </c>
      <c r="AG203">
        <v>0.2652070338655865</v>
      </c>
      <c r="AH203">
        <v>0.02656033981944479</v>
      </c>
      <c r="AI203">
        <v>0</v>
      </c>
      <c r="AN203" s="2">
        <v>44400</v>
      </c>
      <c r="AO203">
        <v>0.3501225065513373</v>
      </c>
      <c r="AP203">
        <v>0</v>
      </c>
      <c r="AQ203">
        <v>54.69602453856621</v>
      </c>
      <c r="AR203">
        <v>0</v>
      </c>
      <c r="AS203">
        <v>0.01837250188765009</v>
      </c>
      <c r="AT203">
        <v>0</v>
      </c>
      <c r="AU203">
        <v>45.07728459627506</v>
      </c>
      <c r="AV203">
        <v>0</v>
      </c>
      <c r="AW203">
        <v>30.14458368453624</v>
      </c>
      <c r="AX203">
        <v>670.1715149004134</v>
      </c>
      <c r="AY203">
        <v>21.45340481839962</v>
      </c>
      <c r="AZ203">
        <v>23.28903973951358</v>
      </c>
    </row>
    <row r="204" spans="1:52">
      <c r="A204" s="2">
        <v>44401</v>
      </c>
      <c r="B204">
        <v>4082.692550535859</v>
      </c>
      <c r="C204">
        <v>0.03188527909390282</v>
      </c>
      <c r="F204" s="2">
        <v>44401</v>
      </c>
      <c r="G204">
        <v>0.1500198287247329</v>
      </c>
      <c r="H204">
        <v>0</v>
      </c>
      <c r="I204">
        <v>0</v>
      </c>
      <c r="J204">
        <v>0.1500200029720773</v>
      </c>
      <c r="K204">
        <v>0</v>
      </c>
      <c r="L204">
        <v>0.1303566871489595</v>
      </c>
      <c r="M204">
        <v>0.1499976814636459</v>
      </c>
      <c r="N204">
        <v>0.1499991554855051</v>
      </c>
      <c r="O204">
        <v>0.08819574795238647</v>
      </c>
      <c r="P204">
        <v>0.1499636128588703</v>
      </c>
      <c r="Q204">
        <v>0.0314472833938224</v>
      </c>
      <c r="R204">
        <v>0</v>
      </c>
      <c r="W204" s="2">
        <v>44401</v>
      </c>
      <c r="X204">
        <v>0.2503043281754877</v>
      </c>
      <c r="Y204">
        <v>0</v>
      </c>
      <c r="Z204">
        <v>0.140669920130937</v>
      </c>
      <c r="AA204">
        <v>0</v>
      </c>
      <c r="AB204">
        <v>0</v>
      </c>
      <c r="AC204">
        <v>0.2058576064338727</v>
      </c>
      <c r="AD204">
        <v>0</v>
      </c>
      <c r="AE204">
        <v>0</v>
      </c>
      <c r="AF204">
        <v>0.09517339763454921</v>
      </c>
      <c r="AG204">
        <v>0.2740594970438852</v>
      </c>
      <c r="AH204">
        <v>0.0339352505812683</v>
      </c>
      <c r="AI204">
        <v>0</v>
      </c>
      <c r="AN204" s="2">
        <v>44401</v>
      </c>
      <c r="AO204">
        <v>0.4453347943677469</v>
      </c>
      <c r="AP204">
        <v>0</v>
      </c>
      <c r="AQ204">
        <v>55.43536984219277</v>
      </c>
      <c r="AR204">
        <v>0</v>
      </c>
      <c r="AS204">
        <v>0.01831615557226006</v>
      </c>
      <c r="AT204">
        <v>0</v>
      </c>
      <c r="AU204">
        <v>46.01917180481112</v>
      </c>
      <c r="AV204">
        <v>0</v>
      </c>
      <c r="AW204">
        <v>32.37589866549603</v>
      </c>
      <c r="AX204">
        <v>651.3623333373622</v>
      </c>
      <c r="AY204">
        <v>21.69551296378581</v>
      </c>
      <c r="AZ204">
        <v>19.4402801417008</v>
      </c>
    </row>
    <row r="205" spans="1:52">
      <c r="A205" s="2">
        <v>44402</v>
      </c>
      <c r="B205">
        <v>4138.017683206606</v>
      </c>
      <c r="C205">
        <v>0.01355113861402235</v>
      </c>
      <c r="F205" s="2">
        <v>44402</v>
      </c>
      <c r="G205">
        <v>0.1500196597996966</v>
      </c>
      <c r="H205">
        <v>0.07903269191029369</v>
      </c>
      <c r="I205">
        <v>0.004220184984978549</v>
      </c>
      <c r="J205">
        <v>0.1500198340468448</v>
      </c>
      <c r="K205">
        <v>0.04146163872292721</v>
      </c>
      <c r="L205">
        <v>0.1499998310972912</v>
      </c>
      <c r="M205">
        <v>0.1499975125635478</v>
      </c>
      <c r="N205">
        <v>0.125285202877286</v>
      </c>
      <c r="O205">
        <v>0</v>
      </c>
      <c r="P205">
        <v>0.1499634439971341</v>
      </c>
      <c r="Q205">
        <v>0</v>
      </c>
      <c r="R205">
        <v>0</v>
      </c>
      <c r="W205" s="2">
        <v>44402</v>
      </c>
      <c r="X205">
        <v>0.2387640642089124</v>
      </c>
      <c r="Y205">
        <v>0</v>
      </c>
      <c r="Z205">
        <v>0.1371766819567309</v>
      </c>
      <c r="AA205">
        <v>0</v>
      </c>
      <c r="AB205">
        <v>0</v>
      </c>
      <c r="AC205">
        <v>0.1943665563095144</v>
      </c>
      <c r="AD205">
        <v>0</v>
      </c>
      <c r="AE205">
        <v>0</v>
      </c>
      <c r="AF205">
        <v>0.1053236596763794</v>
      </c>
      <c r="AG205">
        <v>0.2606511811884368</v>
      </c>
      <c r="AH205">
        <v>0.05288960015298054</v>
      </c>
      <c r="AI205">
        <v>0.01082825650704567</v>
      </c>
      <c r="AN205" s="2">
        <v>44402</v>
      </c>
      <c r="AO205">
        <v>0</v>
      </c>
      <c r="AP205">
        <v>14.21887372224346</v>
      </c>
      <c r="AQ205">
        <v>55.6725366036405</v>
      </c>
      <c r="AR205">
        <v>0.570093208780217</v>
      </c>
      <c r="AS205">
        <v>0.01816915607849372</v>
      </c>
      <c r="AT205">
        <v>0</v>
      </c>
      <c r="AU205">
        <v>45.03626636741324</v>
      </c>
      <c r="AV205">
        <v>0.1500633159473194</v>
      </c>
      <c r="AW205">
        <v>37.26975145132472</v>
      </c>
      <c r="AX205">
        <v>654.9671554926961</v>
      </c>
      <c r="AY205">
        <v>18.14745933896915</v>
      </c>
      <c r="AZ205">
        <v>0</v>
      </c>
    </row>
    <row r="206" spans="1:52">
      <c r="A206" s="2">
        <v>44403</v>
      </c>
      <c r="B206">
        <v>4132.897104860634</v>
      </c>
      <c r="C206">
        <v>-0.001237447187998453</v>
      </c>
      <c r="F206" s="2">
        <v>44403</v>
      </c>
      <c r="G206">
        <v>0.150019617568497</v>
      </c>
      <c r="H206">
        <v>0.08956845822427247</v>
      </c>
      <c r="I206">
        <v>0.01211362485039497</v>
      </c>
      <c r="J206">
        <v>0.1500197918155961</v>
      </c>
      <c r="K206">
        <v>0.03124495920709412</v>
      </c>
      <c r="L206">
        <v>0.1499997888716735</v>
      </c>
      <c r="M206">
        <v>0.1499974703385828</v>
      </c>
      <c r="N206">
        <v>0.1170728873421296</v>
      </c>
      <c r="O206">
        <v>0</v>
      </c>
      <c r="P206">
        <v>0.1499634017817595</v>
      </c>
      <c r="Q206">
        <v>0</v>
      </c>
      <c r="R206">
        <v>0</v>
      </c>
      <c r="W206" s="2">
        <v>44403</v>
      </c>
      <c r="X206">
        <v>0.2305866422809968</v>
      </c>
      <c r="Y206">
        <v>0</v>
      </c>
      <c r="Z206">
        <v>0.1302329278375981</v>
      </c>
      <c r="AA206">
        <v>0</v>
      </c>
      <c r="AB206">
        <v>0</v>
      </c>
      <c r="AC206">
        <v>0.1902206033753405</v>
      </c>
      <c r="AD206">
        <v>0</v>
      </c>
      <c r="AE206">
        <v>0</v>
      </c>
      <c r="AF206">
        <v>0.1002489916489947</v>
      </c>
      <c r="AG206">
        <v>0.2492440972953412</v>
      </c>
      <c r="AH206">
        <v>0.04673192980572631</v>
      </c>
      <c r="AI206">
        <v>0.0527348077560025</v>
      </c>
      <c r="AN206" s="2">
        <v>44403</v>
      </c>
      <c r="AO206">
        <v>0</v>
      </c>
      <c r="AP206">
        <v>40.88880482241915</v>
      </c>
      <c r="AQ206">
        <v>55.22060391538376</v>
      </c>
      <c r="AR206">
        <v>0.4274702925009944</v>
      </c>
      <c r="AS206">
        <v>0.01765423541118122</v>
      </c>
      <c r="AT206">
        <v>0</v>
      </c>
      <c r="AU206">
        <v>45.43681047052591</v>
      </c>
      <c r="AV206">
        <v>0.1692281325307708</v>
      </c>
      <c r="AW206">
        <v>37.26921710566303</v>
      </c>
      <c r="AX206">
        <v>667.9919492707232</v>
      </c>
      <c r="AY206">
        <v>17.2537755060249</v>
      </c>
      <c r="AZ206">
        <v>0</v>
      </c>
    </row>
    <row r="207" spans="1:52">
      <c r="A207" s="2">
        <v>44404</v>
      </c>
      <c r="B207">
        <v>4342.514429643872</v>
      </c>
      <c r="C207">
        <v>0.0507192217625525</v>
      </c>
      <c r="F207" s="2">
        <v>44404</v>
      </c>
      <c r="G207">
        <v>0.1500196070107008</v>
      </c>
      <c r="H207">
        <v>0.1010470369458978</v>
      </c>
      <c r="I207">
        <v>0.01870343776956173</v>
      </c>
      <c r="J207">
        <v>0.1500197812577877</v>
      </c>
      <c r="K207">
        <v>0.03490548188021978</v>
      </c>
      <c r="L207">
        <v>0.1499997783152727</v>
      </c>
      <c r="M207">
        <v>0.1499974597823452</v>
      </c>
      <c r="N207">
        <v>0.09534402581029471</v>
      </c>
      <c r="O207">
        <v>0</v>
      </c>
      <c r="P207">
        <v>0.1499633912279196</v>
      </c>
      <c r="Q207">
        <v>0</v>
      </c>
      <c r="R207">
        <v>0</v>
      </c>
      <c r="W207" s="2">
        <v>44404</v>
      </c>
      <c r="X207">
        <v>0.2237349169442245</v>
      </c>
      <c r="Y207">
        <v>0</v>
      </c>
      <c r="Z207">
        <v>0.1185484586434475</v>
      </c>
      <c r="AA207">
        <v>0</v>
      </c>
      <c r="AB207">
        <v>0</v>
      </c>
      <c r="AC207">
        <v>0.2057563046389117</v>
      </c>
      <c r="AD207">
        <v>0</v>
      </c>
      <c r="AE207">
        <v>0</v>
      </c>
      <c r="AF207">
        <v>0.1028888494983329</v>
      </c>
      <c r="AG207">
        <v>0.2854791230752169</v>
      </c>
      <c r="AH207">
        <v>0.03179782849786546</v>
      </c>
      <c r="AI207">
        <v>0.03179451870200101</v>
      </c>
      <c r="AN207" s="2">
        <v>44404</v>
      </c>
      <c r="AO207">
        <v>0</v>
      </c>
      <c r="AP207">
        <v>64.34428504816078</v>
      </c>
      <c r="AQ207">
        <v>56.63361422746176</v>
      </c>
      <c r="AR207">
        <v>0.4974110309405462</v>
      </c>
      <c r="AS207">
        <v>0.01739794610892791</v>
      </c>
      <c r="AT207">
        <v>0</v>
      </c>
      <c r="AU207">
        <v>46.45495380112777</v>
      </c>
      <c r="AV207">
        <v>0.1957907366729673</v>
      </c>
      <c r="AW207">
        <v>35.91042839045008</v>
      </c>
      <c r="AX207">
        <v>637.3796473813418</v>
      </c>
      <c r="AY207">
        <v>14.61994621362927</v>
      </c>
      <c r="AZ207">
        <v>0</v>
      </c>
    </row>
    <row r="208" spans="1:52">
      <c r="A208" s="2">
        <v>44405</v>
      </c>
      <c r="B208">
        <v>4461.459463650232</v>
      </c>
      <c r="C208">
        <v>0.02739082067163445</v>
      </c>
      <c r="F208" s="2">
        <v>44405</v>
      </c>
      <c r="G208">
        <v>0.1500195711142048</v>
      </c>
      <c r="H208">
        <v>0</v>
      </c>
      <c r="I208">
        <v>0</v>
      </c>
      <c r="J208">
        <v>0.15001974536125</v>
      </c>
      <c r="K208">
        <v>0</v>
      </c>
      <c r="L208">
        <v>0.1441636921419158</v>
      </c>
      <c r="M208">
        <v>0.1499974238911486</v>
      </c>
      <c r="N208">
        <v>0</v>
      </c>
      <c r="O208">
        <v>0.1418029400517849</v>
      </c>
      <c r="P208">
        <v>0.1499633553448748</v>
      </c>
      <c r="Q208">
        <v>0.06373612715841992</v>
      </c>
      <c r="R208">
        <v>0.05029714493640086</v>
      </c>
      <c r="W208" s="2">
        <v>44405</v>
      </c>
      <c r="X208">
        <v>0.209557847082284</v>
      </c>
      <c r="Y208">
        <v>0</v>
      </c>
      <c r="Z208">
        <v>0.109833866907364</v>
      </c>
      <c r="AA208">
        <v>0</v>
      </c>
      <c r="AB208">
        <v>0</v>
      </c>
      <c r="AC208">
        <v>0.2083660321576107</v>
      </c>
      <c r="AD208">
        <v>0</v>
      </c>
      <c r="AE208">
        <v>0</v>
      </c>
      <c r="AF208">
        <v>0.1080352827630743</v>
      </c>
      <c r="AG208">
        <v>0.2773285411314197</v>
      </c>
      <c r="AH208">
        <v>0.04855858783512211</v>
      </c>
      <c r="AI208">
        <v>0.03831984212312527</v>
      </c>
      <c r="AN208" s="2">
        <v>44405</v>
      </c>
      <c r="AO208">
        <v>0.9544637786046334</v>
      </c>
      <c r="AP208">
        <v>0</v>
      </c>
      <c r="AQ208">
        <v>56.477997276314</v>
      </c>
      <c r="AR208">
        <v>0</v>
      </c>
      <c r="AS208">
        <v>0.0171061951900504</v>
      </c>
      <c r="AT208">
        <v>15.27102502641513</v>
      </c>
      <c r="AU208">
        <v>46.83459406906998</v>
      </c>
      <c r="AV208">
        <v>0</v>
      </c>
      <c r="AW208">
        <v>33.25169593244518</v>
      </c>
      <c r="AX208">
        <v>648.6571246949333</v>
      </c>
      <c r="AY208">
        <v>0</v>
      </c>
      <c r="AZ208">
        <v>33.74221070939885</v>
      </c>
    </row>
    <row r="209" spans="1:52">
      <c r="A209" s="2">
        <v>44406</v>
      </c>
      <c r="B209">
        <v>4496.183428798632</v>
      </c>
      <c r="C209">
        <v>0.00778309551645906</v>
      </c>
      <c r="F209" s="2">
        <v>44406</v>
      </c>
      <c r="G209">
        <v>0.1500195567556113</v>
      </c>
      <c r="H209">
        <v>0</v>
      </c>
      <c r="I209">
        <v>0</v>
      </c>
      <c r="J209">
        <v>0.1500197310026398</v>
      </c>
      <c r="K209">
        <v>0</v>
      </c>
      <c r="L209">
        <v>0.1356940820815467</v>
      </c>
      <c r="M209">
        <v>0.1499974095346748</v>
      </c>
      <c r="N209">
        <v>0</v>
      </c>
      <c r="O209">
        <v>0.121768945464217</v>
      </c>
      <c r="P209">
        <v>0.1499633409916618</v>
      </c>
      <c r="Q209">
        <v>0.07386590356295671</v>
      </c>
      <c r="R209">
        <v>0.0686710306066919</v>
      </c>
      <c r="W209" s="2">
        <v>44406</v>
      </c>
      <c r="X209">
        <v>0.2064038024766054</v>
      </c>
      <c r="Y209">
        <v>0</v>
      </c>
      <c r="Z209">
        <v>0.1112276309488992</v>
      </c>
      <c r="AA209">
        <v>0</v>
      </c>
      <c r="AB209">
        <v>0</v>
      </c>
      <c r="AC209">
        <v>0.2007547269102577</v>
      </c>
      <c r="AD209">
        <v>0</v>
      </c>
      <c r="AE209">
        <v>0</v>
      </c>
      <c r="AF209">
        <v>0.099813279395568</v>
      </c>
      <c r="AG209">
        <v>0.264963884216124</v>
      </c>
      <c r="AH209">
        <v>0.06054744123822645</v>
      </c>
      <c r="AI209">
        <v>0.0562892348143192</v>
      </c>
      <c r="AN209" s="2">
        <v>44406</v>
      </c>
      <c r="AO209">
        <v>1.120726046972671</v>
      </c>
      <c r="AP209">
        <v>0</v>
      </c>
      <c r="AQ209">
        <v>55.12945710404603</v>
      </c>
      <c r="AR209">
        <v>0</v>
      </c>
      <c r="AS209">
        <v>0.01688855925209391</v>
      </c>
      <c r="AT209">
        <v>20.74073279651121</v>
      </c>
      <c r="AU209">
        <v>46.53601244676268</v>
      </c>
      <c r="AV209">
        <v>0</v>
      </c>
      <c r="AW209">
        <v>32.08096437098283</v>
      </c>
      <c r="AX209">
        <v>664.3018987452303</v>
      </c>
      <c r="AY209">
        <v>0</v>
      </c>
      <c r="AZ209">
        <v>28.80195548339625</v>
      </c>
    </row>
    <row r="210" spans="1:52">
      <c r="A210" s="2">
        <v>44407</v>
      </c>
      <c r="B210">
        <v>4603.878835311086</v>
      </c>
      <c r="C210">
        <v>0.02395262742677517</v>
      </c>
      <c r="F210" s="2">
        <v>44407</v>
      </c>
      <c r="G210">
        <v>0.1500195510121747</v>
      </c>
      <c r="H210">
        <v>0.088925039951903</v>
      </c>
      <c r="I210">
        <v>0.02780314483629698</v>
      </c>
      <c r="J210">
        <v>0.1500197252591965</v>
      </c>
      <c r="K210">
        <v>0.01577614205444222</v>
      </c>
      <c r="L210">
        <v>0.1499999942573121</v>
      </c>
      <c r="M210">
        <v>0.149997403792086</v>
      </c>
      <c r="N210">
        <v>0.1174956635862113</v>
      </c>
      <c r="O210">
        <v>0</v>
      </c>
      <c r="P210">
        <v>0.1499633352503774</v>
      </c>
      <c r="Q210">
        <v>0</v>
      </c>
      <c r="R210">
        <v>0</v>
      </c>
      <c r="W210" s="2">
        <v>44407</v>
      </c>
      <c r="X210">
        <v>0.2117897700073243</v>
      </c>
      <c r="Y210">
        <v>0</v>
      </c>
      <c r="Z210">
        <v>0.1232506915915669</v>
      </c>
      <c r="AA210">
        <v>0</v>
      </c>
      <c r="AB210">
        <v>0</v>
      </c>
      <c r="AC210">
        <v>0.2148436545608646</v>
      </c>
      <c r="AD210">
        <v>0</v>
      </c>
      <c r="AE210">
        <v>0</v>
      </c>
      <c r="AF210">
        <v>0.09135792294827995</v>
      </c>
      <c r="AG210">
        <v>0.2562377782462316</v>
      </c>
      <c r="AH210">
        <v>0.05237714533012426</v>
      </c>
      <c r="AI210">
        <v>0.05014303731560835</v>
      </c>
      <c r="AN210" s="2">
        <v>44407</v>
      </c>
      <c r="AO210">
        <v>0</v>
      </c>
      <c r="AP210">
        <v>99.42961903714333</v>
      </c>
      <c r="AQ210">
        <v>55.54619257953227</v>
      </c>
      <c r="AR210">
        <v>0.2285194984224639</v>
      </c>
      <c r="AS210">
        <v>0.01722968126809384</v>
      </c>
      <c r="AT210">
        <v>0</v>
      </c>
      <c r="AU210">
        <v>45.20136302045599</v>
      </c>
      <c r="AV210">
        <v>0.1716955219271349</v>
      </c>
      <c r="AW210">
        <v>35.69010295392346</v>
      </c>
      <c r="AX210">
        <v>670.1354491521538</v>
      </c>
      <c r="AY210">
        <v>17.21127244437961</v>
      </c>
      <c r="AZ210">
        <v>0</v>
      </c>
    </row>
    <row r="211" spans="1:52">
      <c r="A211" s="2">
        <v>44408</v>
      </c>
      <c r="B211">
        <v>4828.897438090937</v>
      </c>
      <c r="C211">
        <v>0.04887587419851069</v>
      </c>
      <c r="F211" s="2">
        <v>44408</v>
      </c>
      <c r="G211">
        <v>0.1500195487148001</v>
      </c>
      <c r="H211">
        <v>0</v>
      </c>
      <c r="I211">
        <v>0</v>
      </c>
      <c r="J211">
        <v>0.1500197229618193</v>
      </c>
      <c r="K211">
        <v>0.02088394169861556</v>
      </c>
      <c r="L211">
        <v>0.1368913110454622</v>
      </c>
      <c r="M211">
        <v>0.1499974014950506</v>
      </c>
      <c r="N211">
        <v>0</v>
      </c>
      <c r="O211">
        <v>0.1212213704263854</v>
      </c>
      <c r="P211">
        <v>0.1499633329538637</v>
      </c>
      <c r="Q211">
        <v>0.07179914470159436</v>
      </c>
      <c r="R211">
        <v>0.04920422600240876</v>
      </c>
      <c r="W211" s="2">
        <v>44408</v>
      </c>
      <c r="X211">
        <v>0.2074935297150929</v>
      </c>
      <c r="Y211">
        <v>0</v>
      </c>
      <c r="Z211">
        <v>0.1001449210536253</v>
      </c>
      <c r="AA211">
        <v>0</v>
      </c>
      <c r="AB211">
        <v>0.0152779652464706</v>
      </c>
      <c r="AC211">
        <v>0.2337245741850893</v>
      </c>
      <c r="AD211">
        <v>0</v>
      </c>
      <c r="AE211">
        <v>0</v>
      </c>
      <c r="AF211">
        <v>0.08868133761485407</v>
      </c>
      <c r="AG211">
        <v>0.2661558155832422</v>
      </c>
      <c r="AH211">
        <v>0.05252575655054578</v>
      </c>
      <c r="AI211">
        <v>0.03599610005107995</v>
      </c>
      <c r="AN211" s="2">
        <v>44408</v>
      </c>
      <c r="AO211">
        <v>1.084758764325002</v>
      </c>
      <c r="AP211">
        <v>0</v>
      </c>
      <c r="AQ211">
        <v>56.06926256704238</v>
      </c>
      <c r="AR211">
        <v>0.3138155034034</v>
      </c>
      <c r="AS211">
        <v>0.01733512288457221</v>
      </c>
      <c r="AT211">
        <v>15.72306805644945</v>
      </c>
      <c r="AU211">
        <v>46.08082605339617</v>
      </c>
      <c r="AV211">
        <v>0</v>
      </c>
      <c r="AW211">
        <v>29.66576435832007</v>
      </c>
      <c r="AX211">
        <v>686.4701044012562</v>
      </c>
      <c r="AY211">
        <v>0</v>
      </c>
      <c r="AZ211">
        <v>28.01878790861739</v>
      </c>
    </row>
    <row r="212" spans="1:52">
      <c r="A212" s="2">
        <v>44409</v>
      </c>
      <c r="B212">
        <v>5026.01279526796</v>
      </c>
      <c r="C212">
        <v>0.04081995107664826</v>
      </c>
      <c r="F212" s="2">
        <v>44409</v>
      </c>
      <c r="G212">
        <v>0.1500195477958503</v>
      </c>
      <c r="H212">
        <v>0.06844303702264477</v>
      </c>
      <c r="I212">
        <v>0.03771052340167919</v>
      </c>
      <c r="J212">
        <v>0.1500197220428684</v>
      </c>
      <c r="K212">
        <v>0</v>
      </c>
      <c r="L212">
        <v>0.14999999908117</v>
      </c>
      <c r="M212">
        <v>0.1499974005762365</v>
      </c>
      <c r="N212">
        <v>0.1438464380442926</v>
      </c>
      <c r="O212">
        <v>0</v>
      </c>
      <c r="P212">
        <v>0.1499633320352582</v>
      </c>
      <c r="Q212">
        <v>0</v>
      </c>
      <c r="R212">
        <v>0</v>
      </c>
      <c r="W212" s="2">
        <v>44409</v>
      </c>
      <c r="X212">
        <v>0.2119686508723126</v>
      </c>
      <c r="Y212">
        <v>0</v>
      </c>
      <c r="Z212">
        <v>0.1164972759975311</v>
      </c>
      <c r="AA212">
        <v>0</v>
      </c>
      <c r="AB212">
        <v>0.001309706263079985</v>
      </c>
      <c r="AC212">
        <v>0.2371844528571145</v>
      </c>
      <c r="AD212">
        <v>0</v>
      </c>
      <c r="AE212">
        <v>0</v>
      </c>
      <c r="AF212">
        <v>0.08943811666144316</v>
      </c>
      <c r="AG212">
        <v>0.2597408767662992</v>
      </c>
      <c r="AH212">
        <v>0.06824759486979326</v>
      </c>
      <c r="AI212">
        <v>0.01561332571242604</v>
      </c>
      <c r="AN212" s="2">
        <v>44409</v>
      </c>
      <c r="AO212">
        <v>0</v>
      </c>
      <c r="AP212">
        <v>142.6553154363899</v>
      </c>
      <c r="AQ212">
        <v>55.58316537735681</v>
      </c>
      <c r="AR212">
        <v>0</v>
      </c>
      <c r="AS212">
        <v>0.01804116733377061</v>
      </c>
      <c r="AT212">
        <v>0</v>
      </c>
      <c r="AU212">
        <v>44.55235038444639</v>
      </c>
      <c r="AV212">
        <v>0.1351984393019681</v>
      </c>
      <c r="AW212">
        <v>32.91533111088121</v>
      </c>
      <c r="AX212">
        <v>691.8547567508238</v>
      </c>
      <c r="AY212">
        <v>19.85766164256808</v>
      </c>
      <c r="AZ212">
        <v>0</v>
      </c>
    </row>
    <row r="213" spans="1:52">
      <c r="A213" s="2">
        <v>44410</v>
      </c>
      <c r="B213">
        <v>4930.402445329419</v>
      </c>
      <c r="C213">
        <v>-0.01902310118043471</v>
      </c>
      <c r="F213" s="2">
        <v>44410</v>
      </c>
      <c r="G213">
        <v>0.1500195474282704</v>
      </c>
      <c r="H213">
        <v>0</v>
      </c>
      <c r="I213">
        <v>0</v>
      </c>
      <c r="J213">
        <v>0.1500197216752881</v>
      </c>
      <c r="K213">
        <v>0</v>
      </c>
      <c r="L213">
        <v>0.1025325739073077</v>
      </c>
      <c r="M213">
        <v>0.1499974002087109</v>
      </c>
      <c r="N213">
        <v>0.149999999632468</v>
      </c>
      <c r="O213">
        <v>0.08940345215171036</v>
      </c>
      <c r="P213">
        <v>0.1499633316678161</v>
      </c>
      <c r="Q213">
        <v>0.05806397332842857</v>
      </c>
      <c r="R213">
        <v>0</v>
      </c>
      <c r="W213" s="2">
        <v>44410</v>
      </c>
      <c r="X213">
        <v>0.2328212203753376</v>
      </c>
      <c r="Y213">
        <v>0</v>
      </c>
      <c r="Z213">
        <v>0.1019115891035566</v>
      </c>
      <c r="AA213">
        <v>0</v>
      </c>
      <c r="AB213">
        <v>0</v>
      </c>
      <c r="AC213">
        <v>0.233684431348814</v>
      </c>
      <c r="AD213">
        <v>0</v>
      </c>
      <c r="AE213">
        <v>0</v>
      </c>
      <c r="AF213">
        <v>0.08886198339623662</v>
      </c>
      <c r="AG213">
        <v>0.2850084647897325</v>
      </c>
      <c r="AH213">
        <v>0.05771231098632289</v>
      </c>
      <c r="AI213">
        <v>0</v>
      </c>
      <c r="AN213" s="2">
        <v>44410</v>
      </c>
      <c r="AO213">
        <v>0.9011494542596139</v>
      </c>
      <c r="AP213">
        <v>0</v>
      </c>
      <c r="AQ213">
        <v>57.40497686316652</v>
      </c>
      <c r="AR213">
        <v>0</v>
      </c>
      <c r="AS213">
        <v>0.01850577492582276</v>
      </c>
      <c r="AT213">
        <v>0</v>
      </c>
      <c r="AU213">
        <v>40.16954355193833</v>
      </c>
      <c r="AV213">
        <v>0</v>
      </c>
      <c r="AW213">
        <v>22.76803330661528</v>
      </c>
      <c r="AX213">
        <v>702.3305484013507</v>
      </c>
      <c r="AY213">
        <v>21.64082793957806</v>
      </c>
      <c r="AZ213">
        <v>19.98706562414539</v>
      </c>
    </row>
    <row r="214" spans="1:52">
      <c r="A214" s="2">
        <v>44411</v>
      </c>
      <c r="B214">
        <v>4947.789278063831</v>
      </c>
      <c r="C214">
        <v>0.003526453048651845</v>
      </c>
      <c r="F214" s="2">
        <v>44411</v>
      </c>
      <c r="G214">
        <v>0.1500195472812384</v>
      </c>
      <c r="H214">
        <v>0</v>
      </c>
      <c r="I214">
        <v>0</v>
      </c>
      <c r="J214">
        <v>0.1500197215282559</v>
      </c>
      <c r="K214">
        <v>0.02461701939394517</v>
      </c>
      <c r="L214">
        <v>0.1275268737709132</v>
      </c>
      <c r="M214">
        <v>0.1499974000617006</v>
      </c>
      <c r="N214">
        <v>0</v>
      </c>
      <c r="O214">
        <v>0.13064378086588</v>
      </c>
      <c r="P214">
        <v>0.1499633315208392</v>
      </c>
      <c r="Q214">
        <v>0.09477205227547246</v>
      </c>
      <c r="R214">
        <v>0.02244027330175505</v>
      </c>
      <c r="W214" s="2">
        <v>44411</v>
      </c>
      <c r="X214">
        <v>0.2334416547476594</v>
      </c>
      <c r="Y214">
        <v>0</v>
      </c>
      <c r="Z214">
        <v>0.08554306003186229</v>
      </c>
      <c r="AA214">
        <v>0</v>
      </c>
      <c r="AB214">
        <v>0.01651271693215515</v>
      </c>
      <c r="AC214">
        <v>0.2306490409375764</v>
      </c>
      <c r="AD214">
        <v>0</v>
      </c>
      <c r="AE214">
        <v>0</v>
      </c>
      <c r="AF214">
        <v>0.08763383323796671</v>
      </c>
      <c r="AG214">
        <v>0.267595473924189</v>
      </c>
      <c r="AH214">
        <v>0.06357163096232527</v>
      </c>
      <c r="AI214">
        <v>0.01505258922626598</v>
      </c>
      <c r="AN214" s="2">
        <v>44411</v>
      </c>
      <c r="AO214">
        <v>1.455765549347737</v>
      </c>
      <c r="AP214">
        <v>0</v>
      </c>
      <c r="AQ214">
        <v>56.83790130385141</v>
      </c>
      <c r="AR214">
        <v>0.3669873286931744</v>
      </c>
      <c r="AS214">
        <v>0.01888514119546228</v>
      </c>
      <c r="AT214">
        <v>6.991300648953859</v>
      </c>
      <c r="AU214">
        <v>40.77965628166252</v>
      </c>
      <c r="AV214">
        <v>0</v>
      </c>
      <c r="AW214">
        <v>26.69114953954621</v>
      </c>
      <c r="AX214">
        <v>705.5643680426635</v>
      </c>
      <c r="AY214">
        <v>0</v>
      </c>
      <c r="AZ214">
        <v>28.71870692323788</v>
      </c>
    </row>
    <row r="215" spans="1:52">
      <c r="A215" s="2">
        <v>44412</v>
      </c>
      <c r="B215">
        <v>4809.684386325943</v>
      </c>
      <c r="C215">
        <v>-0.02791244411927174</v>
      </c>
      <c r="F215" s="2">
        <v>44412</v>
      </c>
      <c r="G215">
        <v>0.1500195472224256</v>
      </c>
      <c r="H215">
        <v>0</v>
      </c>
      <c r="I215">
        <v>0</v>
      </c>
      <c r="J215">
        <v>0.1500197214694431</v>
      </c>
      <c r="K215">
        <v>0.05229432216501668</v>
      </c>
      <c r="L215">
        <v>0.1221585999864814</v>
      </c>
      <c r="M215">
        <v>0.1499974000028965</v>
      </c>
      <c r="N215">
        <v>0</v>
      </c>
      <c r="O215">
        <v>0.1252066116100649</v>
      </c>
      <c r="P215">
        <v>0.1499633314620485</v>
      </c>
      <c r="Q215">
        <v>0.08816446219105764</v>
      </c>
      <c r="R215">
        <v>0.01217600389056582</v>
      </c>
      <c r="W215" s="2">
        <v>44412</v>
      </c>
      <c r="X215">
        <v>0.2279023459303522</v>
      </c>
      <c r="Y215">
        <v>0</v>
      </c>
      <c r="Z215">
        <v>0.0860540095514411</v>
      </c>
      <c r="AA215">
        <v>0</v>
      </c>
      <c r="AB215">
        <v>0.03683847145900892</v>
      </c>
      <c r="AC215">
        <v>0.2217152339939723</v>
      </c>
      <c r="AD215">
        <v>0</v>
      </c>
      <c r="AE215">
        <v>0</v>
      </c>
      <c r="AF215">
        <v>0.08820116596447937</v>
      </c>
      <c r="AG215">
        <v>0.2686044379205819</v>
      </c>
      <c r="AH215">
        <v>0.06210701065931126</v>
      </c>
      <c r="AI215">
        <v>0.008577324520853118</v>
      </c>
      <c r="AN215" s="2">
        <v>44412</v>
      </c>
      <c r="AO215">
        <v>1.371115159231836</v>
      </c>
      <c r="AP215">
        <v>0</v>
      </c>
      <c r="AQ215">
        <v>57.20157618674016</v>
      </c>
      <c r="AR215">
        <v>0.7775295592627645</v>
      </c>
      <c r="AS215">
        <v>0.01884483700995556</v>
      </c>
      <c r="AT215">
        <v>3.601888504358491</v>
      </c>
      <c r="AU215">
        <v>41.38144911027646</v>
      </c>
      <c r="AV215">
        <v>0</v>
      </c>
      <c r="AW215">
        <v>24.48577779694157</v>
      </c>
      <c r="AX215">
        <v>706.2067552493825</v>
      </c>
      <c r="AY215">
        <v>0</v>
      </c>
      <c r="AZ215">
        <v>28.16509779048986</v>
      </c>
    </row>
    <row r="216" spans="1:52">
      <c r="A216" s="2">
        <v>44413</v>
      </c>
      <c r="B216">
        <v>5115.313304058191</v>
      </c>
      <c r="C216">
        <v>0.06354448508121635</v>
      </c>
      <c r="F216" s="2">
        <v>44413</v>
      </c>
      <c r="G216">
        <v>0.1500195471989005</v>
      </c>
      <c r="H216">
        <v>0.1137864582933087</v>
      </c>
      <c r="I216">
        <v>0.03835694949918728</v>
      </c>
      <c r="J216">
        <v>0.1500197214459179</v>
      </c>
      <c r="K216">
        <v>0</v>
      </c>
      <c r="L216">
        <v>0.1499999999764779</v>
      </c>
      <c r="M216">
        <v>0.1499973999793749</v>
      </c>
      <c r="N216">
        <v>0.09785659216830063</v>
      </c>
      <c r="O216">
        <v>0</v>
      </c>
      <c r="P216">
        <v>0.1499633314385322</v>
      </c>
      <c r="Q216">
        <v>0</v>
      </c>
      <c r="R216">
        <v>0</v>
      </c>
      <c r="W216" s="2">
        <v>44413</v>
      </c>
      <c r="X216">
        <v>0.2211659883652428</v>
      </c>
      <c r="Y216">
        <v>0</v>
      </c>
      <c r="Z216">
        <v>0.1148079585128943</v>
      </c>
      <c r="AA216">
        <v>0</v>
      </c>
      <c r="AB216">
        <v>0.06134423616651151</v>
      </c>
      <c r="AC216">
        <v>0.2098906763198702</v>
      </c>
      <c r="AD216">
        <v>0</v>
      </c>
      <c r="AE216">
        <v>0</v>
      </c>
      <c r="AF216">
        <v>0.07673573005540138</v>
      </c>
      <c r="AG216">
        <v>0.2732696147472032</v>
      </c>
      <c r="AH216">
        <v>0.03462502636327412</v>
      </c>
      <c r="AI216">
        <v>0.00816076946960255</v>
      </c>
      <c r="AN216" s="2">
        <v>44413</v>
      </c>
      <c r="AO216">
        <v>0</v>
      </c>
      <c r="AP216">
        <v>142.1545254147991</v>
      </c>
      <c r="AQ216">
        <v>56.11540228494653</v>
      </c>
      <c r="AR216">
        <v>0</v>
      </c>
      <c r="AS216">
        <v>0.01929397838003132</v>
      </c>
      <c r="AT216">
        <v>0</v>
      </c>
      <c r="AU216">
        <v>40.02124051338058</v>
      </c>
      <c r="AV216">
        <v>0.2133678196789479</v>
      </c>
      <c r="AW216">
        <v>31.66292773192067</v>
      </c>
      <c r="AX216">
        <v>727.2423079006394</v>
      </c>
      <c r="AY216">
        <v>13.94984605158956</v>
      </c>
      <c r="AZ216">
        <v>0</v>
      </c>
    </row>
    <row r="217" spans="1:52">
      <c r="A217" s="2">
        <v>44414</v>
      </c>
      <c r="B217">
        <v>5197.983188257766</v>
      </c>
      <c r="C217">
        <v>0.01616125529085166</v>
      </c>
      <c r="F217" s="2">
        <v>44414</v>
      </c>
      <c r="G217">
        <v>0.1504256642601631</v>
      </c>
      <c r="H217">
        <v>0.1504060641451518</v>
      </c>
      <c r="I217">
        <v>0.09254210477738553</v>
      </c>
      <c r="J217">
        <v>0.1504258389788836</v>
      </c>
      <c r="K217">
        <v>0</v>
      </c>
      <c r="L217">
        <v>0</v>
      </c>
      <c r="M217">
        <v>0.1504034570860257</v>
      </c>
      <c r="N217">
        <v>0.1276853583206673</v>
      </c>
      <c r="O217">
        <v>0</v>
      </c>
      <c r="P217">
        <v>0.1503692963184302</v>
      </c>
      <c r="Q217">
        <v>0.02774221611329262</v>
      </c>
      <c r="R217">
        <v>0</v>
      </c>
      <c r="W217" s="2">
        <v>44414</v>
      </c>
      <c r="X217">
        <v>0.2381940885151984</v>
      </c>
      <c r="Y217">
        <v>0</v>
      </c>
      <c r="Z217">
        <v>0.1100775587568498</v>
      </c>
      <c r="AA217">
        <v>0</v>
      </c>
      <c r="AB217">
        <v>0.04696593554142069</v>
      </c>
      <c r="AC217">
        <v>0.2420905628189506</v>
      </c>
      <c r="AD217">
        <v>0</v>
      </c>
      <c r="AE217">
        <v>0</v>
      </c>
      <c r="AF217">
        <v>0.04269428269050142</v>
      </c>
      <c r="AG217">
        <v>0.319977571677079</v>
      </c>
      <c r="AH217">
        <v>0</v>
      </c>
      <c r="AI217">
        <v>0</v>
      </c>
      <c r="AN217" s="2">
        <v>44414</v>
      </c>
      <c r="AO217">
        <v>0.3851401703153318</v>
      </c>
      <c r="AP217">
        <v>346.0459566459479</v>
      </c>
      <c r="AQ217">
        <v>56.37273277842819</v>
      </c>
      <c r="AR217">
        <v>0</v>
      </c>
      <c r="AS217">
        <v>0.01909815714836796</v>
      </c>
      <c r="AT217">
        <v>0</v>
      </c>
      <c r="AU217">
        <v>40.79605499415434</v>
      </c>
      <c r="AV217">
        <v>0.2766938322675648</v>
      </c>
      <c r="AW217">
        <v>0</v>
      </c>
      <c r="AX217">
        <v>732.9319453126793</v>
      </c>
      <c r="AY217">
        <v>17.6994686681854</v>
      </c>
      <c r="AZ217">
        <v>0</v>
      </c>
    </row>
    <row r="218" spans="1:52">
      <c r="A218" s="2">
        <v>44415</v>
      </c>
      <c r="B218">
        <v>5400.443210928219</v>
      </c>
      <c r="C218">
        <v>0.03894972633382321</v>
      </c>
      <c r="F218" s="2">
        <v>44415</v>
      </c>
      <c r="G218">
        <v>0.1501208707354979</v>
      </c>
      <c r="H218">
        <v>0.1501013103343757</v>
      </c>
      <c r="I218">
        <v>0</v>
      </c>
      <c r="J218">
        <v>0.1501210451002021</v>
      </c>
      <c r="K218">
        <v>0.06569029871746962</v>
      </c>
      <c r="L218">
        <v>0.102917655763311</v>
      </c>
      <c r="M218">
        <v>0.1500987085576908</v>
      </c>
      <c r="N218">
        <v>0</v>
      </c>
      <c r="O218">
        <v>0.03867247143787655</v>
      </c>
      <c r="P218">
        <v>0.1500646170068797</v>
      </c>
      <c r="Q218">
        <v>0.0001648274092344278</v>
      </c>
      <c r="R218">
        <v>0.04204819493746212</v>
      </c>
      <c r="W218" s="2">
        <v>44415</v>
      </c>
      <c r="X218">
        <v>0.2105715384011444</v>
      </c>
      <c r="Y218">
        <v>0</v>
      </c>
      <c r="Z218">
        <v>0.1199673154305638</v>
      </c>
      <c r="AA218">
        <v>0</v>
      </c>
      <c r="AB218">
        <v>0.0765727583719024</v>
      </c>
      <c r="AC218">
        <v>0.2157526923586769</v>
      </c>
      <c r="AD218">
        <v>0</v>
      </c>
      <c r="AE218">
        <v>0</v>
      </c>
      <c r="AF218">
        <v>0.04507907360557189</v>
      </c>
      <c r="AG218">
        <v>0.2828504586176369</v>
      </c>
      <c r="AH218">
        <v>0.0001921332316459389</v>
      </c>
      <c r="AI218">
        <v>0.04901402998285773</v>
      </c>
      <c r="AN218" s="2">
        <v>44415</v>
      </c>
      <c r="AO218">
        <v>0.002404356430608874</v>
      </c>
      <c r="AP218">
        <v>0</v>
      </c>
      <c r="AQ218">
        <v>54.85344513726044</v>
      </c>
      <c r="AR218">
        <v>1.037806507067997</v>
      </c>
      <c r="AS218">
        <v>0.01894630678026345</v>
      </c>
      <c r="AT218">
        <v>12.60445998743104</v>
      </c>
      <c r="AU218">
        <v>39.72079793842805</v>
      </c>
      <c r="AV218">
        <v>0.2806800510864081</v>
      </c>
      <c r="AW218">
        <v>23.30314492526926</v>
      </c>
      <c r="AX218">
        <v>751.7874816831352</v>
      </c>
      <c r="AY218">
        <v>0</v>
      </c>
      <c r="AZ218">
        <v>7.96470435575868</v>
      </c>
    </row>
    <row r="219" spans="1:52">
      <c r="A219" s="2">
        <v>44416</v>
      </c>
      <c r="B219">
        <v>5686.60919122622</v>
      </c>
      <c r="C219">
        <v>0.05298935089603796</v>
      </c>
      <c r="F219" s="2">
        <v>44416</v>
      </c>
      <c r="G219">
        <v>0.1500201503354009</v>
      </c>
      <c r="H219">
        <v>0.150000603057913</v>
      </c>
      <c r="I219">
        <v>0</v>
      </c>
      <c r="J219">
        <v>0.1500203245831188</v>
      </c>
      <c r="K219">
        <v>0.07813138760601251</v>
      </c>
      <c r="L219">
        <v>0.08331689248591551</v>
      </c>
      <c r="M219">
        <v>0.1499980030268349</v>
      </c>
      <c r="N219">
        <v>0</v>
      </c>
      <c r="O219">
        <v>0.01327002727145797</v>
      </c>
      <c r="P219">
        <v>0.1499639343490234</v>
      </c>
      <c r="Q219">
        <v>0.0001647168217956279</v>
      </c>
      <c r="R219">
        <v>0.07511396046252723</v>
      </c>
      <c r="W219" s="2">
        <v>44416</v>
      </c>
      <c r="X219">
        <v>0.1962901492605969</v>
      </c>
      <c r="Y219">
        <v>0</v>
      </c>
      <c r="Z219">
        <v>0.1002436534817707</v>
      </c>
      <c r="AA219">
        <v>0</v>
      </c>
      <c r="AB219">
        <v>0.09400465513702444</v>
      </c>
      <c r="AC219">
        <v>0.2163364656279117</v>
      </c>
      <c r="AD219">
        <v>0</v>
      </c>
      <c r="AE219">
        <v>0</v>
      </c>
      <c r="AF219">
        <v>0.01596598211723454</v>
      </c>
      <c r="AG219">
        <v>0.286784890542525</v>
      </c>
      <c r="AH219">
        <v>0</v>
      </c>
      <c r="AI219">
        <v>0.09037420383293671</v>
      </c>
      <c r="AN219" s="2">
        <v>44416</v>
      </c>
      <c r="AO219">
        <v>0.00244774811412557</v>
      </c>
      <c r="AP219">
        <v>0</v>
      </c>
      <c r="AQ219">
        <v>54.49542785828897</v>
      </c>
      <c r="AR219">
        <v>1.250230998076314</v>
      </c>
      <c r="AS219">
        <v>0.01917742772321595</v>
      </c>
      <c r="AT219">
        <v>23.50642158494396</v>
      </c>
      <c r="AU219">
        <v>40.84751953257756</v>
      </c>
      <c r="AV219">
        <v>0.2713622681191286</v>
      </c>
      <c r="AW219">
        <v>19.25617001228762</v>
      </c>
      <c r="AX219">
        <v>731.925231208878</v>
      </c>
      <c r="AY219">
        <v>0</v>
      </c>
      <c r="AZ219">
        <v>2.681421909493201</v>
      </c>
    </row>
    <row r="220" spans="1:52">
      <c r="A220" s="2">
        <v>44417</v>
      </c>
      <c r="B220">
        <v>5445.136605169884</v>
      </c>
      <c r="C220">
        <v>-0.04246336928321015</v>
      </c>
      <c r="F220" s="2">
        <v>44417</v>
      </c>
      <c r="G220">
        <v>0.1500197884435086</v>
      </c>
      <c r="H220">
        <v>0</v>
      </c>
      <c r="I220">
        <v>0</v>
      </c>
      <c r="J220">
        <v>0.1500199626908062</v>
      </c>
      <c r="K220">
        <v>0.1353537598680948</v>
      </c>
      <c r="L220">
        <v>0.1337231140474611</v>
      </c>
      <c r="M220">
        <v>0.1499976411883683</v>
      </c>
      <c r="N220">
        <v>0</v>
      </c>
      <c r="O220">
        <v>0.0362330019949909</v>
      </c>
      <c r="P220">
        <v>0.1499635725927404</v>
      </c>
      <c r="Q220">
        <v>0.003480923611029313</v>
      </c>
      <c r="R220">
        <v>0.09120823556300053</v>
      </c>
      <c r="W220" s="2">
        <v>44417</v>
      </c>
      <c r="X220">
        <v>0.1941643412984662</v>
      </c>
      <c r="Y220">
        <v>0</v>
      </c>
      <c r="Z220">
        <v>0.1096264719555616</v>
      </c>
      <c r="AA220">
        <v>0</v>
      </c>
      <c r="AB220">
        <v>0.1109632786071155</v>
      </c>
      <c r="AC220">
        <v>0.2063970620096106</v>
      </c>
      <c r="AD220">
        <v>0</v>
      </c>
      <c r="AE220">
        <v>0</v>
      </c>
      <c r="AF220">
        <v>0.02970388631287706</v>
      </c>
      <c r="AG220">
        <v>0.2715186008534506</v>
      </c>
      <c r="AH220">
        <v>0.002853668023977657</v>
      </c>
      <c r="AI220">
        <v>0.07477269093894073</v>
      </c>
      <c r="AN220" s="2">
        <v>44417</v>
      </c>
      <c r="AO220">
        <v>0.05217319446275408</v>
      </c>
      <c r="AP220">
        <v>0</v>
      </c>
      <c r="AQ220">
        <v>54.88254818993948</v>
      </c>
      <c r="AR220">
        <v>2.148631599712685</v>
      </c>
      <c r="AS220">
        <v>0.01857710928561616</v>
      </c>
      <c r="AT220">
        <v>28.38667450196383</v>
      </c>
      <c r="AU220">
        <v>41.18958027462962</v>
      </c>
      <c r="AV220">
        <v>0</v>
      </c>
      <c r="AW220">
        <v>31.35494438577791</v>
      </c>
      <c r="AX220">
        <v>748.8728029821383</v>
      </c>
      <c r="AY220">
        <v>0</v>
      </c>
      <c r="AZ220">
        <v>7.356156538367519</v>
      </c>
    </row>
    <row r="221" spans="1:52">
      <c r="A221" s="2">
        <v>44418</v>
      </c>
      <c r="B221">
        <v>5709.402689115349</v>
      </c>
      <c r="C221">
        <v>0.04853249846745022</v>
      </c>
      <c r="F221" s="2">
        <v>44418</v>
      </c>
      <c r="G221">
        <v>0.1500196436872406</v>
      </c>
      <c r="H221">
        <v>0</v>
      </c>
      <c r="I221">
        <v>0</v>
      </c>
      <c r="J221">
        <v>0.1500198179343701</v>
      </c>
      <c r="K221">
        <v>0.1473503561763813</v>
      </c>
      <c r="L221">
        <v>0.1263277186911552</v>
      </c>
      <c r="M221">
        <v>0.1499974964534705</v>
      </c>
      <c r="N221">
        <v>0</v>
      </c>
      <c r="O221">
        <v>0.01608623727687267</v>
      </c>
      <c r="P221">
        <v>0.1499634278907159</v>
      </c>
      <c r="Q221">
        <v>0</v>
      </c>
      <c r="R221">
        <v>0.1102353018897938</v>
      </c>
      <c r="W221" s="2">
        <v>44418</v>
      </c>
      <c r="X221">
        <v>0.1709576374052164</v>
      </c>
      <c r="Y221">
        <v>0</v>
      </c>
      <c r="Z221">
        <v>0.1201764746820418</v>
      </c>
      <c r="AA221">
        <v>0</v>
      </c>
      <c r="AB221">
        <v>0.1401754621383862</v>
      </c>
      <c r="AC221">
        <v>0.202234627738702</v>
      </c>
      <c r="AD221">
        <v>0</v>
      </c>
      <c r="AE221">
        <v>0</v>
      </c>
      <c r="AF221">
        <v>0.01530295414864289</v>
      </c>
      <c r="AG221">
        <v>0.2462852019800602</v>
      </c>
      <c r="AH221">
        <v>0</v>
      </c>
      <c r="AI221">
        <v>0.1048676419069505</v>
      </c>
      <c r="AN221" s="2">
        <v>44418</v>
      </c>
      <c r="AO221">
        <v>0</v>
      </c>
      <c r="AP221">
        <v>0</v>
      </c>
      <c r="AQ221">
        <v>53.06969644552279</v>
      </c>
      <c r="AR221">
        <v>2.373554175468092</v>
      </c>
      <c r="AS221">
        <v>0.01851314521124728</v>
      </c>
      <c r="AT221">
        <v>34.33367114537268</v>
      </c>
      <c r="AU221">
        <v>41.54279321507085</v>
      </c>
      <c r="AV221">
        <v>0</v>
      </c>
      <c r="AW221">
        <v>29.77012577982553</v>
      </c>
      <c r="AX221">
        <v>759.7306933841957</v>
      </c>
      <c r="AY221">
        <v>0</v>
      </c>
      <c r="AZ221">
        <v>3.235368541713385</v>
      </c>
    </row>
    <row r="222" spans="1:52">
      <c r="A222" s="2">
        <v>44419</v>
      </c>
      <c r="B222">
        <v>5798.82998674316</v>
      </c>
      <c r="C222">
        <v>0.01566316171712656</v>
      </c>
      <c r="F222" s="2">
        <v>44419</v>
      </c>
      <c r="G222">
        <v>0.1501447403272698</v>
      </c>
      <c r="H222">
        <v>0</v>
      </c>
      <c r="I222">
        <v>0</v>
      </c>
      <c r="J222">
        <v>0.1501449147196985</v>
      </c>
      <c r="K222">
        <v>0.1474732269819086</v>
      </c>
      <c r="L222">
        <v>0.09325772358091665</v>
      </c>
      <c r="M222">
        <v>0.1501225746256214</v>
      </c>
      <c r="N222">
        <v>0</v>
      </c>
      <c r="O222">
        <v>0.06389652499890949</v>
      </c>
      <c r="P222">
        <v>0.1500884776541689</v>
      </c>
      <c r="Q222">
        <v>0.008403656605883922</v>
      </c>
      <c r="R222">
        <v>0.08646816050562271</v>
      </c>
      <c r="W222" s="2">
        <v>44419</v>
      </c>
      <c r="X222">
        <v>0.1633466377063145</v>
      </c>
      <c r="Y222">
        <v>0</v>
      </c>
      <c r="Z222">
        <v>0.09771501643475292</v>
      </c>
      <c r="AA222">
        <v>0</v>
      </c>
      <c r="AB222">
        <v>0.1553959012951779</v>
      </c>
      <c r="AC222">
        <v>0.1770444134115963</v>
      </c>
      <c r="AD222">
        <v>0</v>
      </c>
      <c r="AE222">
        <v>0</v>
      </c>
      <c r="AF222">
        <v>0.06695048678702342</v>
      </c>
      <c r="AG222">
        <v>0.2401412881079561</v>
      </c>
      <c r="AH222">
        <v>0.008805312973820027</v>
      </c>
      <c r="AI222">
        <v>0.09060094328335874</v>
      </c>
      <c r="AN222" s="2">
        <v>44419</v>
      </c>
      <c r="AO222">
        <v>0.1267172040006263</v>
      </c>
      <c r="AP222">
        <v>0</v>
      </c>
      <c r="AQ222">
        <v>52.93567766104353</v>
      </c>
      <c r="AR222">
        <v>2.301314136535513</v>
      </c>
      <c r="AS222">
        <v>0.01914018373314819</v>
      </c>
      <c r="AT222">
        <v>26.6047532760155</v>
      </c>
      <c r="AU222">
        <v>42.30459264997699</v>
      </c>
      <c r="AV222">
        <v>0</v>
      </c>
      <c r="AW222">
        <v>22.04450048815258</v>
      </c>
      <c r="AX222">
        <v>755.5775446316414</v>
      </c>
      <c r="AY222">
        <v>0</v>
      </c>
      <c r="AZ222">
        <v>12.85016395332059</v>
      </c>
    </row>
    <row r="223" spans="1:52">
      <c r="A223" s="2">
        <v>44420</v>
      </c>
      <c r="B223">
        <v>6120.654467410036</v>
      </c>
      <c r="C223">
        <v>0.05549817487365671</v>
      </c>
      <c r="F223" s="2">
        <v>44420</v>
      </c>
      <c r="G223">
        <v>0.1500695993793369</v>
      </c>
      <c r="H223">
        <v>0.14992493148834</v>
      </c>
      <c r="I223">
        <v>0</v>
      </c>
      <c r="J223">
        <v>0.1500697736844896</v>
      </c>
      <c r="K223">
        <v>0.08577302958554926</v>
      </c>
      <c r="L223">
        <v>0.07922873988324529</v>
      </c>
      <c r="M223">
        <v>0.1500474447706633</v>
      </c>
      <c r="N223">
        <v>0</v>
      </c>
      <c r="O223">
        <v>0.04167553674367763</v>
      </c>
      <c r="P223">
        <v>0.1500133648632702</v>
      </c>
      <c r="Q223">
        <v>0</v>
      </c>
      <c r="R223">
        <v>0.04319757960142782</v>
      </c>
      <c r="W223" s="2">
        <v>44420</v>
      </c>
      <c r="X223">
        <v>0.2087983462262734</v>
      </c>
      <c r="Y223">
        <v>0</v>
      </c>
      <c r="Z223">
        <v>0.1098680652738391</v>
      </c>
      <c r="AA223">
        <v>0</v>
      </c>
      <c r="AB223">
        <v>0.118943161624522</v>
      </c>
      <c r="AC223">
        <v>0.1953377902599812</v>
      </c>
      <c r="AD223">
        <v>0</v>
      </c>
      <c r="AE223">
        <v>0</v>
      </c>
      <c r="AF223">
        <v>0.0577922935291433</v>
      </c>
      <c r="AG223">
        <v>0.2493574025331602</v>
      </c>
      <c r="AH223">
        <v>0</v>
      </c>
      <c r="AI223">
        <v>0.05990294055308065</v>
      </c>
      <c r="AN223" s="2">
        <v>44420</v>
      </c>
      <c r="AO223">
        <v>0</v>
      </c>
      <c r="AP223">
        <v>0</v>
      </c>
      <c r="AQ223">
        <v>54.96337687396795</v>
      </c>
      <c r="AR223">
        <v>1.338254945889642</v>
      </c>
      <c r="AS223">
        <v>0.02010941415472442</v>
      </c>
      <c r="AT223">
        <v>13.39951858771111</v>
      </c>
      <c r="AU223">
        <v>42.9770544855912</v>
      </c>
      <c r="AV223">
        <v>0.2896072146070525</v>
      </c>
      <c r="AW223">
        <v>18.69949834507655</v>
      </c>
      <c r="AX223">
        <v>671.4415304867565</v>
      </c>
      <c r="AY223">
        <v>0</v>
      </c>
      <c r="AZ223">
        <v>8.794721487322501</v>
      </c>
    </row>
    <row r="224" spans="1:52">
      <c r="A224" s="2">
        <v>44421</v>
      </c>
      <c r="B224">
        <v>5931.955411728473</v>
      </c>
      <c r="C224">
        <v>-0.03082988211249427</v>
      </c>
      <c r="F224" s="2">
        <v>44421</v>
      </c>
      <c r="G224">
        <v>0.1500395640546337</v>
      </c>
      <c r="H224">
        <v>0.08241607418686711</v>
      </c>
      <c r="I224">
        <v>0.06915489601981402</v>
      </c>
      <c r="J224">
        <v>0.1500397383249006</v>
      </c>
      <c r="K224">
        <v>0</v>
      </c>
      <c r="L224">
        <v>0.1499699786050998</v>
      </c>
      <c r="M224">
        <v>0.1500174138800418</v>
      </c>
      <c r="N224">
        <v>0.09837899413515189</v>
      </c>
      <c r="O224">
        <v>0</v>
      </c>
      <c r="P224">
        <v>0.1499833407934911</v>
      </c>
      <c r="Q224">
        <v>0</v>
      </c>
      <c r="R224">
        <v>0</v>
      </c>
      <c r="W224" s="2">
        <v>44421</v>
      </c>
      <c r="X224">
        <v>0.1878773570561601</v>
      </c>
      <c r="Y224">
        <v>0</v>
      </c>
      <c r="Z224">
        <v>0.1515497364585201</v>
      </c>
      <c r="AA224">
        <v>0</v>
      </c>
      <c r="AB224">
        <v>0.1024179251380874</v>
      </c>
      <c r="AC224">
        <v>0.1720910463303665</v>
      </c>
      <c r="AD224">
        <v>0</v>
      </c>
      <c r="AE224">
        <v>0</v>
      </c>
      <c r="AF224">
        <v>0.06360692450198323</v>
      </c>
      <c r="AG224">
        <v>0.2565318514519283</v>
      </c>
      <c r="AH224">
        <v>0.02429156215946356</v>
      </c>
      <c r="AI224">
        <v>0.04163359690349073</v>
      </c>
      <c r="AN224" s="2">
        <v>44421</v>
      </c>
      <c r="AO224">
        <v>0</v>
      </c>
      <c r="AP224">
        <v>227.9739264071546</v>
      </c>
      <c r="AQ224">
        <v>53.96232088730545</v>
      </c>
      <c r="AR224">
        <v>0</v>
      </c>
      <c r="AS224">
        <v>0.02004308084137154</v>
      </c>
      <c r="AT224">
        <v>0</v>
      </c>
      <c r="AU224">
        <v>43.12019425300083</v>
      </c>
      <c r="AV224">
        <v>0.1609211903731647</v>
      </c>
      <c r="AW224">
        <v>35.90275987704471</v>
      </c>
      <c r="AX224">
        <v>677.0642690929529</v>
      </c>
      <c r="AY224">
        <v>14.21099468017307</v>
      </c>
      <c r="AZ224">
        <v>0</v>
      </c>
    </row>
    <row r="225" spans="1:52">
      <c r="A225" s="2">
        <v>44422</v>
      </c>
      <c r="B225">
        <v>6560.774634074809</v>
      </c>
      <c r="C225">
        <v>0.1060053858636656</v>
      </c>
      <c r="F225" s="2">
        <v>44422</v>
      </c>
      <c r="G225">
        <v>0.1500275532908384</v>
      </c>
      <c r="H225">
        <v>0.125642168401001</v>
      </c>
      <c r="I225">
        <v>0.1453776776147898</v>
      </c>
      <c r="J225">
        <v>0.1500277275471548</v>
      </c>
      <c r="K225">
        <v>0</v>
      </c>
      <c r="L225">
        <v>0</v>
      </c>
      <c r="M225">
        <v>0.1500054048893823</v>
      </c>
      <c r="N225">
        <v>0.1289481337264299</v>
      </c>
      <c r="O225">
        <v>0</v>
      </c>
      <c r="P225">
        <v>0.149971334530404</v>
      </c>
      <c r="Q225">
        <v>0</v>
      </c>
      <c r="R225">
        <v>0</v>
      </c>
      <c r="W225" s="2">
        <v>44422</v>
      </c>
      <c r="X225">
        <v>0.1797879408671427</v>
      </c>
      <c r="Y225">
        <v>0</v>
      </c>
      <c r="Z225">
        <v>0.1532824863609376</v>
      </c>
      <c r="AA225">
        <v>0</v>
      </c>
      <c r="AB225">
        <v>0.09981355595092717</v>
      </c>
      <c r="AC225">
        <v>0.1846432814940688</v>
      </c>
      <c r="AD225">
        <v>0</v>
      </c>
      <c r="AE225">
        <v>0</v>
      </c>
      <c r="AF225">
        <v>0.06387538177824836</v>
      </c>
      <c r="AG225">
        <v>0.2559118916877845</v>
      </c>
      <c r="AH225">
        <v>0.02882098272054523</v>
      </c>
      <c r="AI225">
        <v>0.03386447914034572</v>
      </c>
      <c r="AN225" s="2">
        <v>44422</v>
      </c>
      <c r="AO225">
        <v>0</v>
      </c>
      <c r="AP225">
        <v>452.5038111658839</v>
      </c>
      <c r="AQ225">
        <v>54.24785689926053</v>
      </c>
      <c r="AR225">
        <v>0</v>
      </c>
      <c r="AS225">
        <v>0.02062759507758662</v>
      </c>
      <c r="AT225">
        <v>0</v>
      </c>
      <c r="AU225">
        <v>43.59722264811461</v>
      </c>
      <c r="AV225">
        <v>0.2485497317476618</v>
      </c>
      <c r="AW225">
        <v>0</v>
      </c>
      <c r="AX225">
        <v>658.218702716386</v>
      </c>
      <c r="AY225">
        <v>19.00478608264942</v>
      </c>
      <c r="AZ225">
        <v>0</v>
      </c>
    </row>
    <row r="226" spans="1:52">
      <c r="A226" s="2">
        <v>44423</v>
      </c>
      <c r="B226">
        <v>6543.63386012252</v>
      </c>
      <c r="C226">
        <v>-0.002612614349419173</v>
      </c>
      <c r="F226" s="2">
        <v>44423</v>
      </c>
      <c r="G226">
        <v>0.1507194008773307</v>
      </c>
      <c r="H226">
        <v>0</v>
      </c>
      <c r="I226">
        <v>0.1460480824383136</v>
      </c>
      <c r="J226">
        <v>0.1507195759372249</v>
      </c>
      <c r="K226">
        <v>0.05945631495337957</v>
      </c>
      <c r="L226">
        <v>0.115903577987385</v>
      </c>
      <c r="M226">
        <v>0.150697150339182</v>
      </c>
      <c r="N226">
        <v>0</v>
      </c>
      <c r="O226">
        <v>0.04119686841702443</v>
      </c>
      <c r="P226">
        <v>0.1506629228657597</v>
      </c>
      <c r="Q226">
        <v>0.01563697481514005</v>
      </c>
      <c r="R226">
        <v>0.01895913136926019</v>
      </c>
      <c r="W226" s="2">
        <v>44423</v>
      </c>
      <c r="X226">
        <v>0.1876953709360297</v>
      </c>
      <c r="Y226">
        <v>0</v>
      </c>
      <c r="Z226">
        <v>0.1672067323503887</v>
      </c>
      <c r="AA226">
        <v>0</v>
      </c>
      <c r="AB226">
        <v>0.08577385024327883</v>
      </c>
      <c r="AC226">
        <v>0.1853101082113696</v>
      </c>
      <c r="AD226">
        <v>0</v>
      </c>
      <c r="AE226">
        <v>0</v>
      </c>
      <c r="AF226">
        <v>0.05943210615835623</v>
      </c>
      <c r="AG226">
        <v>0.2646722264819285</v>
      </c>
      <c r="AH226">
        <v>0.02255847065367962</v>
      </c>
      <c r="AI226">
        <v>0.02735113496496874</v>
      </c>
      <c r="AN226" s="2">
        <v>44423</v>
      </c>
      <c r="AO226">
        <v>0.2469116220113962</v>
      </c>
      <c r="AP226">
        <v>434.9567700377658</v>
      </c>
      <c r="AQ226">
        <v>54.57510979106403</v>
      </c>
      <c r="AR226">
        <v>0.9501699344836199</v>
      </c>
      <c r="AS226">
        <v>0.02092878964042071</v>
      </c>
      <c r="AT226">
        <v>5.980739939013509</v>
      </c>
      <c r="AU226">
        <v>43.13567786507141</v>
      </c>
      <c r="AV226">
        <v>0</v>
      </c>
      <c r="AW226">
        <v>27.92012541629667</v>
      </c>
      <c r="AX226">
        <v>684.1132290377316</v>
      </c>
      <c r="AY226">
        <v>0</v>
      </c>
      <c r="AZ226">
        <v>8.926907001527107</v>
      </c>
    </row>
    <row r="227" spans="1:52">
      <c r="A227" s="2">
        <v>44424</v>
      </c>
      <c r="B227">
        <v>6624.195769446367</v>
      </c>
      <c r="C227">
        <v>0.01231149404840615</v>
      </c>
      <c r="F227" s="2">
        <v>44424</v>
      </c>
      <c r="G227">
        <v>0.1344679400283565</v>
      </c>
      <c r="H227">
        <v>0</v>
      </c>
      <c r="I227">
        <v>0</v>
      </c>
      <c r="J227">
        <v>0.1498866870563119</v>
      </c>
      <c r="K227">
        <v>0.06778954032633189</v>
      </c>
      <c r="L227">
        <v>0.1152630851996138</v>
      </c>
      <c r="M227">
        <v>0.1498643853839843</v>
      </c>
      <c r="N227">
        <v>0.1491710875554149</v>
      </c>
      <c r="O227">
        <v>0.03638927431353092</v>
      </c>
      <c r="P227">
        <v>0.1498303470544197</v>
      </c>
      <c r="Q227">
        <v>0.01103147106682602</v>
      </c>
      <c r="R227">
        <v>0.03630618201520987</v>
      </c>
      <c r="W227" s="2">
        <v>44424</v>
      </c>
      <c r="X227">
        <v>0</v>
      </c>
      <c r="Y227">
        <v>0.1932510329414618</v>
      </c>
      <c r="Z227">
        <v>0</v>
      </c>
      <c r="AA227">
        <v>0.1642104650286042</v>
      </c>
      <c r="AB227">
        <v>0</v>
      </c>
      <c r="AC227">
        <v>0</v>
      </c>
      <c r="AD227">
        <v>0.4259239813621785</v>
      </c>
      <c r="AE227">
        <v>0.2166145206677555</v>
      </c>
      <c r="AF227">
        <v>0</v>
      </c>
      <c r="AG227">
        <v>0</v>
      </c>
      <c r="AH227">
        <v>0</v>
      </c>
      <c r="AI227">
        <v>0</v>
      </c>
      <c r="AN227" s="2">
        <v>44424</v>
      </c>
      <c r="AO227">
        <v>0.1777747104869506</v>
      </c>
      <c r="AP227">
        <v>0</v>
      </c>
      <c r="AQ227">
        <v>52.99178460236598</v>
      </c>
      <c r="AR227">
        <v>1.085080450700354</v>
      </c>
      <c r="AS227">
        <v>0.0189220152287811</v>
      </c>
      <c r="AT227">
        <v>11.47568086876066</v>
      </c>
      <c r="AU227">
        <v>42.87303589930787</v>
      </c>
      <c r="AV227">
        <v>0</v>
      </c>
      <c r="AW227">
        <v>27.45474181517568</v>
      </c>
      <c r="AX227">
        <v>675.5645684362235</v>
      </c>
      <c r="AY227">
        <v>18.47890390329068</v>
      </c>
      <c r="AZ227">
        <v>7.972041855729879</v>
      </c>
    </row>
    <row r="228" spans="1:52">
      <c r="A228" s="2">
        <v>44425</v>
      </c>
      <c r="B228">
        <v>6834.544941775715</v>
      </c>
      <c r="C228">
        <v>0.03175467326910364</v>
      </c>
      <c r="F228" s="2">
        <v>44425</v>
      </c>
      <c r="G228">
        <v>0.1501703201746639</v>
      </c>
      <c r="H228">
        <v>0</v>
      </c>
      <c r="I228">
        <v>0.1501703201746639</v>
      </c>
      <c r="J228">
        <v>0.09253394345819563</v>
      </c>
      <c r="K228">
        <v>0.0388076396931584</v>
      </c>
      <c r="L228">
        <v>0.09151519106245133</v>
      </c>
      <c r="M228">
        <v>0.1500345515726142</v>
      </c>
      <c r="N228">
        <v>0.1493404665266632</v>
      </c>
      <c r="O228">
        <v>0.01996126979909913</v>
      </c>
      <c r="P228">
        <v>0.1500004745936215</v>
      </c>
      <c r="Q228">
        <v>0</v>
      </c>
      <c r="R228">
        <v>0.007465822944868625</v>
      </c>
      <c r="W228" s="2">
        <v>44425</v>
      </c>
      <c r="X228">
        <v>0</v>
      </c>
      <c r="Y228">
        <v>0.1991867350348878</v>
      </c>
      <c r="Z228">
        <v>0</v>
      </c>
      <c r="AA228">
        <v>0.1575748264258321</v>
      </c>
      <c r="AB228">
        <v>0</v>
      </c>
      <c r="AC228">
        <v>0</v>
      </c>
      <c r="AD228">
        <v>0.4371071035377572</v>
      </c>
      <c r="AE228">
        <v>0.1817299199151612</v>
      </c>
      <c r="AF228">
        <v>0</v>
      </c>
      <c r="AG228">
        <v>0</v>
      </c>
      <c r="AH228">
        <v>0.0244014150863618</v>
      </c>
      <c r="AI228">
        <v>0</v>
      </c>
      <c r="AN228" s="2">
        <v>44425</v>
      </c>
      <c r="AO228">
        <v>0</v>
      </c>
      <c r="AP228">
        <v>494.2322385290497</v>
      </c>
      <c r="AQ228">
        <v>53.3747234633767</v>
      </c>
      <c r="AR228">
        <v>0.6364087638421332</v>
      </c>
      <c r="AS228">
        <v>0.02231927919162445</v>
      </c>
      <c r="AT228">
        <v>2.386602955808265</v>
      </c>
      <c r="AU228">
        <v>25.8331819910455</v>
      </c>
      <c r="AV228">
        <v>0</v>
      </c>
      <c r="AW228">
        <v>22.34893823066845</v>
      </c>
      <c r="AX228">
        <v>718.6177431712778</v>
      </c>
      <c r="AY228">
        <v>16.27074667059516</v>
      </c>
      <c r="AZ228">
        <v>4.670842358936849</v>
      </c>
    </row>
    <row r="229" spans="1:52">
      <c r="A229" s="2">
        <v>44426</v>
      </c>
      <c r="B229">
        <v>6865.590322969766</v>
      </c>
      <c r="C229">
        <v>0.004542421106091155</v>
      </c>
      <c r="F229" s="2">
        <v>44426</v>
      </c>
      <c r="G229">
        <v>0.1502386279285585</v>
      </c>
      <c r="H229">
        <v>0</v>
      </c>
      <c r="I229">
        <v>0</v>
      </c>
      <c r="J229">
        <v>0.1474206730358392</v>
      </c>
      <c r="K229">
        <v>0.1061275373943393</v>
      </c>
      <c r="L229">
        <v>0.1482197339369039</v>
      </c>
      <c r="M229">
        <v>0.1501027975696435</v>
      </c>
      <c r="N229">
        <v>0.1494083968062428</v>
      </c>
      <c r="O229">
        <v>0.06902203904003072</v>
      </c>
      <c r="P229">
        <v>0.0559137030116648</v>
      </c>
      <c r="Q229">
        <v>0</v>
      </c>
      <c r="R229">
        <v>0.02354649127677714</v>
      </c>
      <c r="W229" s="2">
        <v>44426</v>
      </c>
      <c r="X229">
        <v>0</v>
      </c>
      <c r="Y229">
        <v>0.1901406191723791</v>
      </c>
      <c r="Z229">
        <v>0</v>
      </c>
      <c r="AA229">
        <v>0.1477006825120239</v>
      </c>
      <c r="AB229">
        <v>0</v>
      </c>
      <c r="AC229">
        <v>0</v>
      </c>
      <c r="AD229">
        <v>0.4413835931802868</v>
      </c>
      <c r="AE229">
        <v>0.190648012982571</v>
      </c>
      <c r="AF229">
        <v>0</v>
      </c>
      <c r="AG229">
        <v>0</v>
      </c>
      <c r="AH229">
        <v>0.03012709215273912</v>
      </c>
      <c r="AI229">
        <v>0</v>
      </c>
      <c r="AN229" s="2">
        <v>44426</v>
      </c>
      <c r="AO229">
        <v>0</v>
      </c>
      <c r="AP229">
        <v>0</v>
      </c>
      <c r="AQ229">
        <v>16.39492318398745</v>
      </c>
      <c r="AR229">
        <v>1.80904340762931</v>
      </c>
      <c r="AS229">
        <v>0.02306827027495756</v>
      </c>
      <c r="AT229">
        <v>7.526492146815306</v>
      </c>
      <c r="AU229">
        <v>42.86484555613566</v>
      </c>
      <c r="AV229">
        <v>0</v>
      </c>
      <c r="AW229">
        <v>38.82367788499532</v>
      </c>
      <c r="AX229">
        <v>757.7970640913704</v>
      </c>
      <c r="AY229">
        <v>15.80958032636641</v>
      </c>
      <c r="AZ229">
        <v>17.91908993936421</v>
      </c>
    </row>
    <row r="230" spans="1:52">
      <c r="A230" s="2">
        <v>44427</v>
      </c>
      <c r="B230">
        <v>7125.703407597935</v>
      </c>
      <c r="C230">
        <v>0.03788648497681635</v>
      </c>
      <c r="F230" s="2">
        <v>44427</v>
      </c>
      <c r="G230">
        <v>0.1505442996622082</v>
      </c>
      <c r="H230">
        <v>0</v>
      </c>
      <c r="I230">
        <v>0.1503051862272681</v>
      </c>
      <c r="J230">
        <v>0.07512957746590877</v>
      </c>
      <c r="K230">
        <v>0.09202181058079273</v>
      </c>
      <c r="L230">
        <v>0.1485212980796165</v>
      </c>
      <c r="M230">
        <v>0.1504081929462612</v>
      </c>
      <c r="N230">
        <v>0.1497123793725325</v>
      </c>
      <c r="O230">
        <v>0.0368495220518571</v>
      </c>
      <c r="P230">
        <v>0</v>
      </c>
      <c r="Q230">
        <v>0</v>
      </c>
      <c r="R230">
        <v>0.04650773361355485</v>
      </c>
      <c r="W230" s="2">
        <v>44427</v>
      </c>
      <c r="X230">
        <v>0</v>
      </c>
      <c r="Y230">
        <v>0.2016195130771644</v>
      </c>
      <c r="Z230">
        <v>0</v>
      </c>
      <c r="AA230">
        <v>0.1156149575249325</v>
      </c>
      <c r="AB230">
        <v>0</v>
      </c>
      <c r="AC230">
        <v>0</v>
      </c>
      <c r="AD230">
        <v>0.4152158766549157</v>
      </c>
      <c r="AE230">
        <v>0.2180736930621252</v>
      </c>
      <c r="AF230">
        <v>0</v>
      </c>
      <c r="AG230">
        <v>0.03098568413408269</v>
      </c>
      <c r="AH230">
        <v>0.01849027554677958</v>
      </c>
      <c r="AI230">
        <v>0</v>
      </c>
      <c r="AN230" s="2">
        <v>44427</v>
      </c>
      <c r="AO230">
        <v>0</v>
      </c>
      <c r="AP230">
        <v>503.7465180042761</v>
      </c>
      <c r="AQ230">
        <v>0</v>
      </c>
      <c r="AR230">
        <v>1.636687701784395</v>
      </c>
      <c r="AS230">
        <v>0.02386273410822463</v>
      </c>
      <c r="AT230">
        <v>15.37495069482636</v>
      </c>
      <c r="AU230">
        <v>22.11931729378085</v>
      </c>
      <c r="AV230">
        <v>0</v>
      </c>
      <c r="AW230">
        <v>41.14954991049247</v>
      </c>
      <c r="AX230">
        <v>792.6245733129357</v>
      </c>
      <c r="AY230">
        <v>14.4108019412937</v>
      </c>
      <c r="AZ230">
        <v>9.823582536929488</v>
      </c>
    </row>
    <row r="231" spans="1:52">
      <c r="A231" s="2">
        <v>44428</v>
      </c>
      <c r="B231">
        <v>7548.802270423965</v>
      </c>
      <c r="C231">
        <v>0.05937643466536802</v>
      </c>
      <c r="F231" s="2">
        <v>44428</v>
      </c>
      <c r="G231">
        <v>0.1074954282927469</v>
      </c>
      <c r="H231">
        <v>0</v>
      </c>
      <c r="I231">
        <v>0.1502412197439913</v>
      </c>
      <c r="J231">
        <v>0.0804554705810529</v>
      </c>
      <c r="K231">
        <v>0.09705010310860865</v>
      </c>
      <c r="L231">
        <v>0.14993616339707</v>
      </c>
      <c r="M231">
        <v>0.1503441826256577</v>
      </c>
      <c r="N231">
        <v>0.1496486651744278</v>
      </c>
      <c r="O231">
        <v>0.06154295196731135</v>
      </c>
      <c r="P231">
        <v>0</v>
      </c>
      <c r="Q231">
        <v>0</v>
      </c>
      <c r="R231">
        <v>0.05328581510913354</v>
      </c>
      <c r="W231" s="2">
        <v>44428</v>
      </c>
      <c r="X231">
        <v>0</v>
      </c>
      <c r="Y231">
        <v>0.2393914272763669</v>
      </c>
      <c r="Z231">
        <v>0</v>
      </c>
      <c r="AA231">
        <v>0.1136810798640613</v>
      </c>
      <c r="AB231">
        <v>0</v>
      </c>
      <c r="AC231">
        <v>0</v>
      </c>
      <c r="AD231">
        <v>0.3755425803207104</v>
      </c>
      <c r="AE231">
        <v>0.1873895092519225</v>
      </c>
      <c r="AF231">
        <v>0</v>
      </c>
      <c r="AG231">
        <v>0.04961047941871729</v>
      </c>
      <c r="AH231">
        <v>0.03438492386822149</v>
      </c>
      <c r="AI231">
        <v>0</v>
      </c>
      <c r="AN231" s="2">
        <v>44428</v>
      </c>
      <c r="AO231">
        <v>0</v>
      </c>
      <c r="AP231">
        <v>468.7293398090592</v>
      </c>
      <c r="AQ231">
        <v>0</v>
      </c>
      <c r="AR231">
        <v>1.70481403344182</v>
      </c>
      <c r="AS231">
        <v>0.01739584844459607</v>
      </c>
      <c r="AT231">
        <v>17.95359959301554</v>
      </c>
      <c r="AU231">
        <v>22.9369299154219</v>
      </c>
      <c r="AV231">
        <v>0</v>
      </c>
      <c r="AW231">
        <v>42.0890765094519</v>
      </c>
      <c r="AX231">
        <v>782.6298348724029</v>
      </c>
      <c r="AY231">
        <v>15.47522093740874</v>
      </c>
      <c r="AZ231">
        <v>16.66446500159208</v>
      </c>
    </row>
    <row r="232" spans="1:52">
      <c r="A232" s="2">
        <v>44429</v>
      </c>
      <c r="B232">
        <v>7972.393357771213</v>
      </c>
      <c r="C232">
        <v>0.05611368163753183</v>
      </c>
      <c r="F232" s="2">
        <v>44429</v>
      </c>
      <c r="G232">
        <v>0.05029227840746065</v>
      </c>
      <c r="H232">
        <v>0</v>
      </c>
      <c r="I232">
        <v>0.1502060613800986</v>
      </c>
      <c r="J232">
        <v>0.07016064644374743</v>
      </c>
      <c r="K232">
        <v>0.0618933611934433</v>
      </c>
      <c r="L232">
        <v>0.1165143843066062</v>
      </c>
      <c r="M232">
        <v>0.1503090001671359</v>
      </c>
      <c r="N232">
        <v>0.1496136454758708</v>
      </c>
      <c r="O232">
        <v>0.08175076413943183</v>
      </c>
      <c r="P232">
        <v>0.1499648980846076</v>
      </c>
      <c r="Q232">
        <v>0</v>
      </c>
      <c r="R232">
        <v>0.01929496040159745</v>
      </c>
      <c r="W232" s="2">
        <v>44429</v>
      </c>
      <c r="X232">
        <v>0</v>
      </c>
      <c r="Y232">
        <v>0.2364240530588045</v>
      </c>
      <c r="Z232">
        <v>0</v>
      </c>
      <c r="AA232">
        <v>0.1064094807986682</v>
      </c>
      <c r="AB232">
        <v>0</v>
      </c>
      <c r="AC232">
        <v>0</v>
      </c>
      <c r="AD232">
        <v>0.3570875008287728</v>
      </c>
      <c r="AE232">
        <v>0.1454439962328019</v>
      </c>
      <c r="AF232">
        <v>0</v>
      </c>
      <c r="AG232">
        <v>0.1289486278941766</v>
      </c>
      <c r="AH232">
        <v>0.02568634118677586</v>
      </c>
      <c r="AI232">
        <v>0</v>
      </c>
      <c r="AN232" s="2">
        <v>44429</v>
      </c>
      <c r="AO232">
        <v>0</v>
      </c>
      <c r="AP232">
        <v>487.7630004103549</v>
      </c>
      <c r="AQ232">
        <v>30.96549350254132</v>
      </c>
      <c r="AR232">
        <v>1.0853824243733</v>
      </c>
      <c r="AS232">
        <v>0.008142628397696087</v>
      </c>
      <c r="AT232">
        <v>6.313072576052223</v>
      </c>
      <c r="AU232">
        <v>19.90611591140583</v>
      </c>
      <c r="AV232">
        <v>0</v>
      </c>
      <c r="AW232">
        <v>32.41618623093387</v>
      </c>
      <c r="AX232">
        <v>776.6948207311442</v>
      </c>
      <c r="AY232">
        <v>15.20868276590357</v>
      </c>
      <c r="AZ232">
        <v>22.66534707646197</v>
      </c>
    </row>
    <row r="233" spans="1:52">
      <c r="A233" s="2">
        <v>44430</v>
      </c>
      <c r="B233">
        <v>8073.307489947703</v>
      </c>
      <c r="C233">
        <v>0.01265794694865652</v>
      </c>
      <c r="F233" s="2">
        <v>44430</v>
      </c>
      <c r="G233">
        <v>0.03534402827184641</v>
      </c>
      <c r="H233">
        <v>0</v>
      </c>
      <c r="I233">
        <v>0.1501920026415137</v>
      </c>
      <c r="J233">
        <v>0.05706881078594644</v>
      </c>
      <c r="K233">
        <v>0.07846469284670422</v>
      </c>
      <c r="L233">
        <v>0.1138981703318989</v>
      </c>
      <c r="M233">
        <v>0.1502949317938566</v>
      </c>
      <c r="N233">
        <v>0.1495996421852503</v>
      </c>
      <c r="O233">
        <v>0.06211085529373396</v>
      </c>
      <c r="P233">
        <v>0.1499508619180261</v>
      </c>
      <c r="Q233">
        <v>0</v>
      </c>
      <c r="R233">
        <v>0.05307600393122336</v>
      </c>
      <c r="W233" s="2">
        <v>44430</v>
      </c>
      <c r="X233">
        <v>0</v>
      </c>
      <c r="Y233">
        <v>0.2242231742312492</v>
      </c>
      <c r="Z233">
        <v>0</v>
      </c>
      <c r="AA233">
        <v>0.1051909657282382</v>
      </c>
      <c r="AB233">
        <v>0</v>
      </c>
      <c r="AC233">
        <v>0</v>
      </c>
      <c r="AD233">
        <v>0.3302227650252783</v>
      </c>
      <c r="AE233">
        <v>0.1400630384040092</v>
      </c>
      <c r="AF233">
        <v>0</v>
      </c>
      <c r="AG233">
        <v>0.1651171952643242</v>
      </c>
      <c r="AH233">
        <v>0.03518286134690075</v>
      </c>
      <c r="AI233">
        <v>0</v>
      </c>
      <c r="AN233" s="2">
        <v>44430</v>
      </c>
      <c r="AO233">
        <v>0</v>
      </c>
      <c r="AP233">
        <v>494.65981516901</v>
      </c>
      <c r="AQ233">
        <v>27.54733336976042</v>
      </c>
      <c r="AR233">
        <v>1.405219462864234</v>
      </c>
      <c r="AS233">
        <v>0.005814995046495679</v>
      </c>
      <c r="AT233">
        <v>18.08604814348664</v>
      </c>
      <c r="AU233">
        <v>16.4110690573159</v>
      </c>
      <c r="AV233">
        <v>0</v>
      </c>
      <c r="AW233">
        <v>32.86657498745238</v>
      </c>
      <c r="AX233">
        <v>760.9415784064141</v>
      </c>
      <c r="AY233">
        <v>16.25352933845315</v>
      </c>
      <c r="AZ233">
        <v>17.69131396486445</v>
      </c>
    </row>
    <row r="234" spans="1:52">
      <c r="A234" s="2">
        <v>44431</v>
      </c>
      <c r="B234">
        <v>8189.74069502711</v>
      </c>
      <c r="C234">
        <v>0.01442199559776225</v>
      </c>
      <c r="F234" s="2">
        <v>44431</v>
      </c>
      <c r="G234">
        <v>0.01575977714212697</v>
      </c>
      <c r="H234">
        <v>0.1499943844294417</v>
      </c>
      <c r="I234">
        <v>0.1501863798829263</v>
      </c>
      <c r="J234">
        <v>0.02319225243905381</v>
      </c>
      <c r="K234">
        <v>0.05055372474790876</v>
      </c>
      <c r="L234">
        <v>0.05589158374511786</v>
      </c>
      <c r="M234">
        <v>0.1502893051818964</v>
      </c>
      <c r="N234">
        <v>0.1495940416029424</v>
      </c>
      <c r="O234">
        <v>0.02787325502745085</v>
      </c>
      <c r="P234">
        <v>0.1499452481870569</v>
      </c>
      <c r="Q234">
        <v>0</v>
      </c>
      <c r="R234">
        <v>0.07672004761407801</v>
      </c>
      <c r="W234" s="2">
        <v>44431</v>
      </c>
      <c r="X234">
        <v>0</v>
      </c>
      <c r="Y234">
        <v>0.2410713975439302</v>
      </c>
      <c r="Z234">
        <v>0</v>
      </c>
      <c r="AA234">
        <v>0.1148176887332069</v>
      </c>
      <c r="AB234">
        <v>0</v>
      </c>
      <c r="AC234">
        <v>0</v>
      </c>
      <c r="AD234">
        <v>0.3254948360651506</v>
      </c>
      <c r="AE234">
        <v>0.1064620058429293</v>
      </c>
      <c r="AF234">
        <v>0</v>
      </c>
      <c r="AG234">
        <v>0.1672532629967608</v>
      </c>
      <c r="AH234">
        <v>0.0449008088180222</v>
      </c>
      <c r="AI234">
        <v>0</v>
      </c>
      <c r="AN234" s="2">
        <v>44431</v>
      </c>
      <c r="AO234">
        <v>0</v>
      </c>
      <c r="AP234">
        <v>460.1093912266937</v>
      </c>
      <c r="AQ234">
        <v>27.95224745990358</v>
      </c>
      <c r="AR234">
        <v>0.9214244939425019</v>
      </c>
      <c r="AS234">
        <v>0.002614664054504501</v>
      </c>
      <c r="AT234">
        <v>26.71926444567035</v>
      </c>
      <c r="AU234">
        <v>6.831574213511001</v>
      </c>
      <c r="AV234">
        <v>0.3784520725219997</v>
      </c>
      <c r="AW234">
        <v>16.33279649990322</v>
      </c>
      <c r="AX234">
        <v>754.8285603594302</v>
      </c>
      <c r="AY234">
        <v>16.72946069417214</v>
      </c>
      <c r="AZ234">
        <v>8.023627295261958</v>
      </c>
    </row>
    <row r="235" spans="1:52">
      <c r="A235" s="2">
        <v>44432</v>
      </c>
      <c r="B235">
        <v>8554.740922018173</v>
      </c>
      <c r="C235">
        <v>0.04456798335662748</v>
      </c>
      <c r="F235" s="2">
        <v>44432</v>
      </c>
      <c r="G235">
        <v>0</v>
      </c>
      <c r="H235">
        <v>0.1499958465504579</v>
      </c>
      <c r="I235">
        <v>0.1501878438754831</v>
      </c>
      <c r="J235">
        <v>0.02839713501653739</v>
      </c>
      <c r="K235">
        <v>0.006003010766248806</v>
      </c>
      <c r="L235">
        <v>0.05589212856724258</v>
      </c>
      <c r="M235">
        <v>0.1502907701777524</v>
      </c>
      <c r="N235">
        <v>0.1495954998214813</v>
      </c>
      <c r="O235">
        <v>0.07427500507367314</v>
      </c>
      <c r="P235">
        <v>0.1499467098291009</v>
      </c>
      <c r="Q235">
        <v>0</v>
      </c>
      <c r="R235">
        <v>0.0854160503220224</v>
      </c>
      <c r="W235" s="2">
        <v>44432</v>
      </c>
      <c r="X235">
        <v>0.005650107687587782</v>
      </c>
      <c r="Y235">
        <v>0.2702720763934554</v>
      </c>
      <c r="Z235">
        <v>0</v>
      </c>
      <c r="AA235">
        <v>0.1121889636472218</v>
      </c>
      <c r="AB235">
        <v>0</v>
      </c>
      <c r="AC235">
        <v>0</v>
      </c>
      <c r="AD235">
        <v>0.307945881866827</v>
      </c>
      <c r="AE235">
        <v>0.0840614309566466</v>
      </c>
      <c r="AF235">
        <v>0</v>
      </c>
      <c r="AG235">
        <v>0.1861080096084637</v>
      </c>
      <c r="AH235">
        <v>0.03377352983979776</v>
      </c>
      <c r="AI235">
        <v>0</v>
      </c>
      <c r="AN235" s="2">
        <v>44432</v>
      </c>
      <c r="AO235">
        <v>0</v>
      </c>
      <c r="AP235">
        <v>438.8919675177891</v>
      </c>
      <c r="AQ235">
        <v>27.57975357972079</v>
      </c>
      <c r="AR235">
        <v>0.1026307583422071</v>
      </c>
      <c r="AS235">
        <v>0</v>
      </c>
      <c r="AT235">
        <v>28.95626178814325</v>
      </c>
      <c r="AU235">
        <v>8.682182126557972</v>
      </c>
      <c r="AV235">
        <v>0.3861918343720597</v>
      </c>
      <c r="AW235">
        <v>16.73352468130397</v>
      </c>
      <c r="AX235">
        <v>790.1198158037165</v>
      </c>
      <c r="AY235">
        <v>16.91101611482827</v>
      </c>
      <c r="AZ235">
        <v>22.02593041478623</v>
      </c>
    </row>
    <row r="236" spans="1:52">
      <c r="A236" s="2">
        <v>44433</v>
      </c>
      <c r="B236">
        <v>8354.514274610043</v>
      </c>
      <c r="C236">
        <v>-0.02340534321650667</v>
      </c>
      <c r="F236" s="2">
        <v>44433</v>
      </c>
      <c r="G236">
        <v>0.1030859953982232</v>
      </c>
      <c r="H236">
        <v>0</v>
      </c>
      <c r="I236">
        <v>0.1501159962500624</v>
      </c>
      <c r="J236">
        <v>0.1060806126465022</v>
      </c>
      <c r="K236">
        <v>0.05538641951851361</v>
      </c>
      <c r="L236">
        <v>0.1401667524191766</v>
      </c>
      <c r="M236">
        <v>0.1502188733139231</v>
      </c>
      <c r="N236">
        <v>0</v>
      </c>
      <c r="O236">
        <v>0.1395857135371569</v>
      </c>
      <c r="P236">
        <v>0</v>
      </c>
      <c r="Q236">
        <v>0.02333058665673909</v>
      </c>
      <c r="R236">
        <v>0.132029050259703</v>
      </c>
      <c r="W236" s="2">
        <v>44433</v>
      </c>
      <c r="X236">
        <v>0</v>
      </c>
      <c r="Y236">
        <v>0.2804585020258453</v>
      </c>
      <c r="Z236">
        <v>0</v>
      </c>
      <c r="AA236">
        <v>0.09083794155784973</v>
      </c>
      <c r="AB236">
        <v>0</v>
      </c>
      <c r="AC236">
        <v>0</v>
      </c>
      <c r="AD236">
        <v>0.2785461457924646</v>
      </c>
      <c r="AE236">
        <v>0.1108417239696251</v>
      </c>
      <c r="AF236">
        <v>0</v>
      </c>
      <c r="AG236">
        <v>0.2393156866542153</v>
      </c>
      <c r="AH236">
        <v>0</v>
      </c>
      <c r="AI236">
        <v>0</v>
      </c>
      <c r="AN236" s="2">
        <v>44433</v>
      </c>
      <c r="AO236">
        <v>0.5118835204462313</v>
      </c>
      <c r="AP236">
        <v>457.1058253045695</v>
      </c>
      <c r="AQ236">
        <v>0</v>
      </c>
      <c r="AR236">
        <v>0.9760152607619647</v>
      </c>
      <c r="AS236">
        <v>0.01797011843509164</v>
      </c>
      <c r="AT236">
        <v>46.31904306253207</v>
      </c>
      <c r="AU236">
        <v>35.0054025284879</v>
      </c>
      <c r="AV236">
        <v>0</v>
      </c>
      <c r="AW236">
        <v>45.08699674356236</v>
      </c>
      <c r="AX236">
        <v>843.4279410270454</v>
      </c>
      <c r="AY236">
        <v>0</v>
      </c>
      <c r="AZ236">
        <v>43.53006667957765</v>
      </c>
    </row>
    <row r="237" spans="1:52">
      <c r="A237" s="2">
        <v>44434</v>
      </c>
      <c r="B237">
        <v>8597.823137552112</v>
      </c>
      <c r="C237">
        <v>0.02912304114214059</v>
      </c>
      <c r="F237" s="2">
        <v>44434</v>
      </c>
      <c r="G237">
        <v>0.09314887519595499</v>
      </c>
      <c r="H237">
        <v>0</v>
      </c>
      <c r="I237">
        <v>0.1500526951329261</v>
      </c>
      <c r="J237">
        <v>0.1011957947708084</v>
      </c>
      <c r="K237">
        <v>0.05536306409792366</v>
      </c>
      <c r="L237">
        <v>0.1427167334059515</v>
      </c>
      <c r="M237">
        <v>0.1501555288154469</v>
      </c>
      <c r="N237">
        <v>0</v>
      </c>
      <c r="O237">
        <v>0.1383455122441019</v>
      </c>
      <c r="P237">
        <v>0</v>
      </c>
      <c r="Q237">
        <v>0.05014344301778307</v>
      </c>
      <c r="R237">
        <v>0.1188783533191034</v>
      </c>
      <c r="W237" s="2">
        <v>44434</v>
      </c>
      <c r="X237">
        <v>0</v>
      </c>
      <c r="Y237">
        <v>0.3269908184594053</v>
      </c>
      <c r="Z237">
        <v>0</v>
      </c>
      <c r="AA237">
        <v>0.09856252585293546</v>
      </c>
      <c r="AB237">
        <v>0</v>
      </c>
      <c r="AC237">
        <v>0</v>
      </c>
      <c r="AD237">
        <v>0.2207942260234499</v>
      </c>
      <c r="AE237">
        <v>0.1487883360971317</v>
      </c>
      <c r="AF237">
        <v>0</v>
      </c>
      <c r="AG237">
        <v>0.2048640935670776</v>
      </c>
      <c r="AH237">
        <v>0</v>
      </c>
      <c r="AI237">
        <v>0</v>
      </c>
      <c r="AN237" s="2">
        <v>44434</v>
      </c>
      <c r="AO237">
        <v>1.122585871487364</v>
      </c>
      <c r="AP237">
        <v>471.1079589196744</v>
      </c>
      <c r="AQ237">
        <v>0</v>
      </c>
      <c r="AR237">
        <v>0.9463593277832067</v>
      </c>
      <c r="AS237">
        <v>0.01634366719545047</v>
      </c>
      <c r="AT237">
        <v>39.45154332185361</v>
      </c>
      <c r="AU237">
        <v>33.42145550588236</v>
      </c>
      <c r="AV237">
        <v>0</v>
      </c>
      <c r="AW237">
        <v>46.25317343634759</v>
      </c>
      <c r="AX237">
        <v>844.178013771966</v>
      </c>
      <c r="AY237">
        <v>0</v>
      </c>
      <c r="AZ237">
        <v>43.91804838391349</v>
      </c>
    </row>
    <row r="238" spans="1:52">
      <c r="A238" s="2">
        <v>44435</v>
      </c>
      <c r="B238">
        <v>8095.273718351305</v>
      </c>
      <c r="C238">
        <v>-0.05845077424375666</v>
      </c>
      <c r="F238" s="2">
        <v>44435</v>
      </c>
      <c r="G238">
        <v>0.08955782695742995</v>
      </c>
      <c r="H238">
        <v>0</v>
      </c>
      <c r="I238">
        <v>0.1500214570727937</v>
      </c>
      <c r="J238">
        <v>0.08829524351151553</v>
      </c>
      <c r="K238">
        <v>0.04929896846004975</v>
      </c>
      <c r="L238">
        <v>0.149968772909972</v>
      </c>
      <c r="M238">
        <v>0.1501242693473367</v>
      </c>
      <c r="N238">
        <v>0</v>
      </c>
      <c r="O238">
        <v>0.149968772909972</v>
      </c>
      <c r="P238">
        <v>0</v>
      </c>
      <c r="Q238">
        <v>0.07345453022603771</v>
      </c>
      <c r="R238">
        <v>0.0993101586048924</v>
      </c>
      <c r="W238" s="2">
        <v>44435</v>
      </c>
      <c r="X238">
        <v>0</v>
      </c>
      <c r="Y238">
        <v>0.3342881808174632</v>
      </c>
      <c r="Z238">
        <v>0</v>
      </c>
      <c r="AA238">
        <v>0.0742163605398605</v>
      </c>
      <c r="AB238">
        <v>0</v>
      </c>
      <c r="AC238">
        <v>0</v>
      </c>
      <c r="AD238">
        <v>0.2324558951511038</v>
      </c>
      <c r="AE238">
        <v>0.1795815114414687</v>
      </c>
      <c r="AF238">
        <v>0</v>
      </c>
      <c r="AG238">
        <v>0.1794580520501039</v>
      </c>
      <c r="AH238">
        <v>0</v>
      </c>
      <c r="AI238">
        <v>0</v>
      </c>
      <c r="AN238" s="2">
        <v>44435</v>
      </c>
      <c r="AO238">
        <v>1.675155559090795</v>
      </c>
      <c r="AP238">
        <v>472.839396337451</v>
      </c>
      <c r="AQ238">
        <v>0</v>
      </c>
      <c r="AR238">
        <v>0.8259046213299578</v>
      </c>
      <c r="AS238">
        <v>0.01536320878664661</v>
      </c>
      <c r="AT238">
        <v>32.08468178629989</v>
      </c>
      <c r="AU238">
        <v>29.47089874227494</v>
      </c>
      <c r="AV238">
        <v>0</v>
      </c>
      <c r="AW238">
        <v>49.22755194935097</v>
      </c>
      <c r="AX238">
        <v>869.2910384287075</v>
      </c>
      <c r="AY238">
        <v>0</v>
      </c>
      <c r="AZ238">
        <v>46.9097738496178</v>
      </c>
    </row>
    <row r="239" spans="1:52">
      <c r="A239" s="2">
        <v>44436</v>
      </c>
      <c r="B239">
        <v>8663.306416109617</v>
      </c>
      <c r="C239">
        <v>0.07016843624084368</v>
      </c>
      <c r="F239" s="2">
        <v>44436</v>
      </c>
      <c r="G239">
        <v>0.06281478775306712</v>
      </c>
      <c r="H239">
        <v>0</v>
      </c>
      <c r="I239">
        <v>0.1505998896532338</v>
      </c>
      <c r="J239">
        <v>0.08863568044994742</v>
      </c>
      <c r="K239">
        <v>0.07545557236800503</v>
      </c>
      <c r="L239">
        <v>0.1313337211489536</v>
      </c>
      <c r="M239">
        <v>0</v>
      </c>
      <c r="N239">
        <v>0</v>
      </c>
      <c r="O239">
        <v>0.1345654532013743</v>
      </c>
      <c r="P239">
        <v>0.1505783498491413</v>
      </c>
      <c r="Q239">
        <v>0.05543819572713609</v>
      </c>
      <c r="R239">
        <v>0.1505783498491413</v>
      </c>
      <c r="W239" s="2">
        <v>44436</v>
      </c>
      <c r="X239">
        <v>0</v>
      </c>
      <c r="Y239">
        <v>0.332493401226817</v>
      </c>
      <c r="Z239">
        <v>0</v>
      </c>
      <c r="AA239">
        <v>0.07867721564847599</v>
      </c>
      <c r="AB239">
        <v>0</v>
      </c>
      <c r="AC239">
        <v>0</v>
      </c>
      <c r="AD239">
        <v>0.1745292052373331</v>
      </c>
      <c r="AE239">
        <v>0.2030564944078951</v>
      </c>
      <c r="AF239">
        <v>0</v>
      </c>
      <c r="AG239">
        <v>0.2112436834794789</v>
      </c>
      <c r="AH239">
        <v>0</v>
      </c>
      <c r="AI239">
        <v>0</v>
      </c>
      <c r="AN239" s="2">
        <v>44436</v>
      </c>
      <c r="AO239">
        <v>1.289079701828137</v>
      </c>
      <c r="AP239">
        <v>446.13523947573</v>
      </c>
      <c r="AQ239">
        <v>26.13847224039381</v>
      </c>
      <c r="AR239">
        <v>1.324681605244221</v>
      </c>
      <c r="AS239">
        <v>0.011094814818023</v>
      </c>
      <c r="AT239">
        <v>49.91137984920103</v>
      </c>
      <c r="AU239">
        <v>28.93338784562633</v>
      </c>
      <c r="AV239">
        <v>0</v>
      </c>
      <c r="AW239">
        <v>43.8507863477812</v>
      </c>
      <c r="AX239">
        <v>0</v>
      </c>
      <c r="AY239">
        <v>0</v>
      </c>
      <c r="AZ239">
        <v>42.63921506663953</v>
      </c>
    </row>
    <row r="240" spans="1:52">
      <c r="A240" s="2">
        <v>44437</v>
      </c>
      <c r="B240">
        <v>8526.966511740462</v>
      </c>
      <c r="C240">
        <v>-0.01573762923998945</v>
      </c>
      <c r="F240" s="2">
        <v>44437</v>
      </c>
      <c r="G240">
        <v>0.09642588067879755</v>
      </c>
      <c r="H240">
        <v>0</v>
      </c>
      <c r="I240">
        <v>0.1497491668812743</v>
      </c>
      <c r="J240">
        <v>0.08813498691065916</v>
      </c>
      <c r="K240">
        <v>0.07929424141448133</v>
      </c>
      <c r="L240">
        <v>0.1240831365543449</v>
      </c>
      <c r="M240">
        <v>0</v>
      </c>
      <c r="N240">
        <v>0.1491526659409395</v>
      </c>
      <c r="O240">
        <v>0.1083071416152042</v>
      </c>
      <c r="P240">
        <v>0</v>
      </c>
      <c r="Q240">
        <v>0.05512503125105301</v>
      </c>
      <c r="R240">
        <v>0.149727748753246</v>
      </c>
      <c r="W240" s="2">
        <v>44437</v>
      </c>
      <c r="X240">
        <v>0</v>
      </c>
      <c r="Y240">
        <v>0.3262401340579549</v>
      </c>
      <c r="Z240">
        <v>0</v>
      </c>
      <c r="AA240">
        <v>0.07698461364193333</v>
      </c>
      <c r="AB240">
        <v>0</v>
      </c>
      <c r="AC240">
        <v>0</v>
      </c>
      <c r="AD240">
        <v>0.1921975412056963</v>
      </c>
      <c r="AE240">
        <v>0.2395334275811779</v>
      </c>
      <c r="AF240">
        <v>0</v>
      </c>
      <c r="AG240">
        <v>0.1650442835132375</v>
      </c>
      <c r="AH240">
        <v>0</v>
      </c>
      <c r="AI240">
        <v>0</v>
      </c>
      <c r="AN240" s="2">
        <v>44437</v>
      </c>
      <c r="AO240">
        <v>1.286049766409953</v>
      </c>
      <c r="AP240">
        <v>448.3411562428979</v>
      </c>
      <c r="AQ240">
        <v>0</v>
      </c>
      <c r="AR240">
        <v>1.39229406423741</v>
      </c>
      <c r="AS240">
        <v>0.01683067971011239</v>
      </c>
      <c r="AT240">
        <v>50.24175659664827</v>
      </c>
      <c r="AU240">
        <v>28.98489185167219</v>
      </c>
      <c r="AV240">
        <v>0</v>
      </c>
      <c r="AW240">
        <v>41.23709010408202</v>
      </c>
      <c r="AX240">
        <v>0</v>
      </c>
      <c r="AY240">
        <v>13.09125323770179</v>
      </c>
      <c r="AZ240">
        <v>34.47367074740172</v>
      </c>
    </row>
    <row r="241" spans="1:52">
      <c r="A241" s="2">
        <v>44438</v>
      </c>
      <c r="B241">
        <v>8485.442970273949</v>
      </c>
      <c r="C241">
        <v>-0.004869673336859059</v>
      </c>
      <c r="F241" s="2">
        <v>44438</v>
      </c>
      <c r="G241">
        <v>0.1184343600377353</v>
      </c>
      <c r="H241">
        <v>0</v>
      </c>
      <c r="I241">
        <v>0.1497867383559999</v>
      </c>
      <c r="J241">
        <v>0.1122213593649131</v>
      </c>
      <c r="K241">
        <v>0.09889718980010496</v>
      </c>
      <c r="L241">
        <v>0.1500376344077647</v>
      </c>
      <c r="M241">
        <v>0</v>
      </c>
      <c r="N241">
        <v>0</v>
      </c>
      <c r="O241">
        <v>0.1303638431009144</v>
      </c>
      <c r="P241">
        <v>0</v>
      </c>
      <c r="Q241">
        <v>0.1059774440835107</v>
      </c>
      <c r="R241">
        <v>0.1342814308490567</v>
      </c>
      <c r="W241" s="2">
        <v>44438</v>
      </c>
      <c r="X241">
        <v>0</v>
      </c>
      <c r="Y241">
        <v>0.3573563836754012</v>
      </c>
      <c r="Z241">
        <v>0</v>
      </c>
      <c r="AA241">
        <v>0.04878447877449121</v>
      </c>
      <c r="AB241">
        <v>0</v>
      </c>
      <c r="AC241">
        <v>0</v>
      </c>
      <c r="AD241">
        <v>0.2202819631341145</v>
      </c>
      <c r="AE241">
        <v>0.2064368487762249</v>
      </c>
      <c r="AF241">
        <v>0</v>
      </c>
      <c r="AG241">
        <v>0.1671403256397683</v>
      </c>
      <c r="AH241">
        <v>0</v>
      </c>
      <c r="AI241">
        <v>0</v>
      </c>
      <c r="AN241" s="2">
        <v>44438</v>
      </c>
      <c r="AO241">
        <v>2.461930851945369</v>
      </c>
      <c r="AP241">
        <v>444.2579453623758</v>
      </c>
      <c r="AQ241">
        <v>0</v>
      </c>
      <c r="AR241">
        <v>1.745102329948424</v>
      </c>
      <c r="AS241">
        <v>0.0205311935897216</v>
      </c>
      <c r="AT241">
        <v>45.05568079296</v>
      </c>
      <c r="AU241">
        <v>36.94073631386726</v>
      </c>
      <c r="AV241">
        <v>0</v>
      </c>
      <c r="AW241">
        <v>49.35886189412253</v>
      </c>
      <c r="AX241">
        <v>0</v>
      </c>
      <c r="AY241">
        <v>0</v>
      </c>
      <c r="AZ241">
        <v>41.24539524087848</v>
      </c>
    </row>
    <row r="242" spans="1:52">
      <c r="A242" s="2">
        <v>44439</v>
      </c>
      <c r="B242">
        <v>8250.506280120399</v>
      </c>
      <c r="C242">
        <v>-0.0276870271801456</v>
      </c>
      <c r="F242" s="2">
        <v>44439</v>
      </c>
      <c r="G242">
        <v>0.1194823175598649</v>
      </c>
      <c r="H242">
        <v>0</v>
      </c>
      <c r="I242">
        <v>0.1498130496078545</v>
      </c>
      <c r="J242">
        <v>0.09678379012808548</v>
      </c>
      <c r="K242">
        <v>0.1070179675662262</v>
      </c>
      <c r="L242">
        <v>0.1500639897315397</v>
      </c>
      <c r="M242">
        <v>0</v>
      </c>
      <c r="N242">
        <v>0</v>
      </c>
      <c r="O242">
        <v>0.1364091072364576</v>
      </c>
      <c r="P242">
        <v>0</v>
      </c>
      <c r="Q242">
        <v>0.09040342945698469</v>
      </c>
      <c r="R242">
        <v>0.1500263487129869</v>
      </c>
      <c r="W242" s="2">
        <v>44439</v>
      </c>
      <c r="X242">
        <v>0.1360547667244963</v>
      </c>
      <c r="Y242">
        <v>0</v>
      </c>
      <c r="Z242">
        <v>0.1827957533528602</v>
      </c>
      <c r="AA242">
        <v>0</v>
      </c>
      <c r="AB242">
        <v>0.1218615851275013</v>
      </c>
      <c r="AC242">
        <v>0.1102079057178623</v>
      </c>
      <c r="AD242">
        <v>0</v>
      </c>
      <c r="AE242">
        <v>0</v>
      </c>
      <c r="AF242">
        <v>0.1553293377897048</v>
      </c>
      <c r="AG242">
        <v>0</v>
      </c>
      <c r="AH242">
        <v>0.1029425755798707</v>
      </c>
      <c r="AI242">
        <v>0.1908080757077043</v>
      </c>
      <c r="AN242" s="2">
        <v>44439</v>
      </c>
      <c r="AO242">
        <v>2.076263736459424</v>
      </c>
      <c r="AP242">
        <v>450.7493104795463</v>
      </c>
      <c r="AQ242">
        <v>0</v>
      </c>
      <c r="AR242">
        <v>1.912216268172668</v>
      </c>
      <c r="AS242">
        <v>0.02091827130614684</v>
      </c>
      <c r="AT242">
        <v>52.952844892884</v>
      </c>
      <c r="AU242">
        <v>30.59798319425707</v>
      </c>
      <c r="AV242">
        <v>0</v>
      </c>
      <c r="AW242">
        <v>49.12502405006914</v>
      </c>
      <c r="AX242">
        <v>0</v>
      </c>
      <c r="AY242">
        <v>0</v>
      </c>
      <c r="AZ242">
        <v>41.75728758476977</v>
      </c>
    </row>
    <row r="243" spans="1:52">
      <c r="A243" s="2">
        <v>44440</v>
      </c>
      <c r="B243">
        <v>8663.816672137757</v>
      </c>
      <c r="C243">
        <v>0.05009515513165907</v>
      </c>
      <c r="F243" s="2">
        <v>44440</v>
      </c>
      <c r="G243">
        <v>0.137774200413962</v>
      </c>
      <c r="H243">
        <v>0</v>
      </c>
      <c r="I243">
        <v>0.1498275247368263</v>
      </c>
      <c r="J243">
        <v>0.05552062276155764</v>
      </c>
      <c r="K243">
        <v>0.1459488352104517</v>
      </c>
      <c r="L243">
        <v>0.150078489106668</v>
      </c>
      <c r="M243">
        <v>0</v>
      </c>
      <c r="N243">
        <v>0</v>
      </c>
      <c r="O243">
        <v>0.1191900611849364</v>
      </c>
      <c r="P243">
        <v>0</v>
      </c>
      <c r="Q243">
        <v>0.09161942213440639</v>
      </c>
      <c r="R243">
        <v>0.1500408444511918</v>
      </c>
      <c r="W243" s="2">
        <v>44440</v>
      </c>
      <c r="X243">
        <v>0.1500135398962892</v>
      </c>
      <c r="Y243">
        <v>0</v>
      </c>
      <c r="Z243">
        <v>0.1937001563747336</v>
      </c>
      <c r="AA243">
        <v>0</v>
      </c>
      <c r="AB243">
        <v>0.1589143783660185</v>
      </c>
      <c r="AC243">
        <v>0.06045286514225857</v>
      </c>
      <c r="AD243">
        <v>0</v>
      </c>
      <c r="AE243">
        <v>0</v>
      </c>
      <c r="AF243">
        <v>0.1297784559451934</v>
      </c>
      <c r="AG243">
        <v>0</v>
      </c>
      <c r="AH243">
        <v>0.09975854547758932</v>
      </c>
      <c r="AI243">
        <v>0.2073820587979174</v>
      </c>
      <c r="AN243" s="2">
        <v>44440</v>
      </c>
      <c r="AO243">
        <v>2.013594224850974</v>
      </c>
      <c r="AP243">
        <v>466.9756628737907</v>
      </c>
      <c r="AQ243">
        <v>0</v>
      </c>
      <c r="AR243">
        <v>2.721671234455738</v>
      </c>
      <c r="AS243">
        <v>0.02527889700815981</v>
      </c>
      <c r="AT243">
        <v>56.69556251913914</v>
      </c>
      <c r="AU243">
        <v>15.35898676451756</v>
      </c>
      <c r="AV243">
        <v>0</v>
      </c>
      <c r="AW243">
        <v>48.72240131090012</v>
      </c>
      <c r="AX243">
        <v>0</v>
      </c>
      <c r="AY243">
        <v>0</v>
      </c>
      <c r="AZ243">
        <v>35.02566793046793</v>
      </c>
    </row>
    <row r="244" spans="1:52">
      <c r="A244" s="2">
        <v>44441</v>
      </c>
      <c r="B244">
        <v>9134.840449572503</v>
      </c>
      <c r="C244">
        <v>0.05436677566707138</v>
      </c>
      <c r="F244" s="2">
        <v>44441</v>
      </c>
      <c r="G244">
        <v>0.05400436976882485</v>
      </c>
      <c r="H244">
        <v>0</v>
      </c>
      <c r="I244">
        <v>0.1498354872501353</v>
      </c>
      <c r="J244">
        <v>0.01520497132077899</v>
      </c>
      <c r="K244">
        <v>0.06907660484765381</v>
      </c>
      <c r="L244">
        <v>0.1500864649573604</v>
      </c>
      <c r="M244">
        <v>0.1500079716794257</v>
      </c>
      <c r="N244">
        <v>0.1500079716794257</v>
      </c>
      <c r="O244">
        <v>0.08484366308049307</v>
      </c>
      <c r="P244">
        <v>0</v>
      </c>
      <c r="Q244">
        <v>0.02688367711462546</v>
      </c>
      <c r="R244">
        <v>0.1500488183012766</v>
      </c>
      <c r="W244" s="2">
        <v>44441</v>
      </c>
      <c r="X244">
        <v>0</v>
      </c>
      <c r="Y244">
        <v>0.328887832457282</v>
      </c>
      <c r="Z244">
        <v>0</v>
      </c>
      <c r="AA244">
        <v>0.06762840557315092</v>
      </c>
      <c r="AB244">
        <v>0</v>
      </c>
      <c r="AC244">
        <v>0</v>
      </c>
      <c r="AD244">
        <v>0.2272158566647921</v>
      </c>
      <c r="AE244">
        <v>0.2614621388548028</v>
      </c>
      <c r="AF244">
        <v>0</v>
      </c>
      <c r="AG244">
        <v>0.114805766449972</v>
      </c>
      <c r="AH244">
        <v>0</v>
      </c>
      <c r="AI244">
        <v>0</v>
      </c>
      <c r="AN244" s="2">
        <v>44441</v>
      </c>
      <c r="AO244">
        <v>0.5971391921616417</v>
      </c>
      <c r="AP244">
        <v>478.4717311566858</v>
      </c>
      <c r="AQ244">
        <v>0</v>
      </c>
      <c r="AR244">
        <v>1.289810824511418</v>
      </c>
      <c r="AS244">
        <v>0.0101321856471371</v>
      </c>
      <c r="AT244">
        <v>56.76549963609707</v>
      </c>
      <c r="AU244">
        <v>4.206985752542437</v>
      </c>
      <c r="AV244">
        <v>0</v>
      </c>
      <c r="AW244">
        <v>46.30410909714644</v>
      </c>
      <c r="AX244">
        <v>938.7401024816069</v>
      </c>
      <c r="AY244">
        <v>12.34660173232781</v>
      </c>
      <c r="AZ244">
        <v>24.94792239589523</v>
      </c>
    </row>
    <row r="245" spans="1:52">
      <c r="A245" s="2">
        <v>44442</v>
      </c>
      <c r="B245">
        <v>9340.742244169853</v>
      </c>
      <c r="C245">
        <v>0.02254027267733894</v>
      </c>
      <c r="F245" s="2">
        <v>44442</v>
      </c>
      <c r="G245">
        <v>0.0925156070862459</v>
      </c>
      <c r="H245">
        <v>0</v>
      </c>
      <c r="I245">
        <v>0.1498459878745259</v>
      </c>
      <c r="J245">
        <v>0.06395094524138922</v>
      </c>
      <c r="K245">
        <v>0.1004186489082081</v>
      </c>
      <c r="L245">
        <v>0.1500969831705258</v>
      </c>
      <c r="M245">
        <v>0</v>
      </c>
      <c r="N245">
        <v>0.1500184843917018</v>
      </c>
      <c r="O245">
        <v>0.09766952342406048</v>
      </c>
      <c r="P245">
        <v>0</v>
      </c>
      <c r="Q245">
        <v>0.05357095954069795</v>
      </c>
      <c r="R245">
        <v>0.1419128603626446</v>
      </c>
      <c r="W245" s="2">
        <v>44442</v>
      </c>
      <c r="X245">
        <v>0</v>
      </c>
      <c r="Y245">
        <v>0.3189793465326056</v>
      </c>
      <c r="Z245">
        <v>0</v>
      </c>
      <c r="AA245">
        <v>0.03718567133542185</v>
      </c>
      <c r="AB245">
        <v>0</v>
      </c>
      <c r="AC245">
        <v>0</v>
      </c>
      <c r="AD245">
        <v>0.2046639867349256</v>
      </c>
      <c r="AE245">
        <v>0.3229841251473615</v>
      </c>
      <c r="AF245">
        <v>0</v>
      </c>
      <c r="AG245">
        <v>0.1161868702496854</v>
      </c>
      <c r="AH245">
        <v>0</v>
      </c>
      <c r="AI245">
        <v>0</v>
      </c>
      <c r="AN245" s="2">
        <v>44442</v>
      </c>
      <c r="AO245">
        <v>1.249722524983323</v>
      </c>
      <c r="AP245">
        <v>471.9886895304062</v>
      </c>
      <c r="AQ245">
        <v>0</v>
      </c>
      <c r="AR245">
        <v>1.933607347919802</v>
      </c>
      <c r="AS245">
        <v>0.01750398382006467</v>
      </c>
      <c r="AT245">
        <v>56.30926089664094</v>
      </c>
      <c r="AU245">
        <v>18.69567596694381</v>
      </c>
      <c r="AV245">
        <v>0</v>
      </c>
      <c r="AW245">
        <v>46.60427578392474</v>
      </c>
      <c r="AX245">
        <v>0</v>
      </c>
      <c r="AY245">
        <v>10.93415728155414</v>
      </c>
      <c r="AZ245">
        <v>30.37442555391976</v>
      </c>
    </row>
    <row r="246" spans="1:52">
      <c r="A246" s="2">
        <v>44443</v>
      </c>
      <c r="B246">
        <v>9525.845596522769</v>
      </c>
      <c r="C246">
        <v>0.01981677124946368</v>
      </c>
      <c r="F246" s="2">
        <v>44443</v>
      </c>
      <c r="G246">
        <v>0.08611609183782995</v>
      </c>
      <c r="H246">
        <v>0</v>
      </c>
      <c r="I246">
        <v>0.149828197668123</v>
      </c>
      <c r="J246">
        <v>0.06811554911444945</v>
      </c>
      <c r="K246">
        <v>0.1004067268773542</v>
      </c>
      <c r="L246">
        <v>0.1500791631651394</v>
      </c>
      <c r="M246">
        <v>0</v>
      </c>
      <c r="N246">
        <v>0.1500006737059475</v>
      </c>
      <c r="O246">
        <v>0.1087415019708178</v>
      </c>
      <c r="P246">
        <v>0</v>
      </c>
      <c r="Q246">
        <v>0.04566396963793557</v>
      </c>
      <c r="R246">
        <v>0.1410481260224031</v>
      </c>
      <c r="W246" s="2">
        <v>44443</v>
      </c>
      <c r="X246">
        <v>0</v>
      </c>
      <c r="Y246">
        <v>0.2648670984093947</v>
      </c>
      <c r="Z246">
        <v>0</v>
      </c>
      <c r="AA246">
        <v>0.05831524000089</v>
      </c>
      <c r="AB246">
        <v>0</v>
      </c>
      <c r="AC246">
        <v>0</v>
      </c>
      <c r="AD246">
        <v>0.2328994119285295</v>
      </c>
      <c r="AE246">
        <v>0.3744018187369698</v>
      </c>
      <c r="AF246">
        <v>0</v>
      </c>
      <c r="AG246">
        <v>0.06951643092421596</v>
      </c>
      <c r="AH246">
        <v>0</v>
      </c>
      <c r="AI246">
        <v>0</v>
      </c>
      <c r="AN246" s="2">
        <v>44443</v>
      </c>
      <c r="AO246">
        <v>1.105242363829658</v>
      </c>
      <c r="AP246">
        <v>482.9232893801146</v>
      </c>
      <c r="AQ246">
        <v>0</v>
      </c>
      <c r="AR246">
        <v>1.965476240468221</v>
      </c>
      <c r="AS246">
        <v>0.01645246301478981</v>
      </c>
      <c r="AT246">
        <v>57.47837077174984</v>
      </c>
      <c r="AU246">
        <v>19.45195662562467</v>
      </c>
      <c r="AV246">
        <v>0</v>
      </c>
      <c r="AW246">
        <v>46.73334363327172</v>
      </c>
      <c r="AX246">
        <v>0</v>
      </c>
      <c r="AY246">
        <v>9.824531760880852</v>
      </c>
      <c r="AZ246">
        <v>36.26413361285184</v>
      </c>
    </row>
    <row r="247" spans="1:52">
      <c r="A247" s="2">
        <v>44444</v>
      </c>
      <c r="B247">
        <v>9443.088586255753</v>
      </c>
      <c r="C247">
        <v>-0.008687628770429057</v>
      </c>
      <c r="F247" s="2">
        <v>44444</v>
      </c>
      <c r="G247">
        <v>0.1041153700342023</v>
      </c>
      <c r="H247">
        <v>0</v>
      </c>
      <c r="I247">
        <v>0</v>
      </c>
      <c r="J247">
        <v>0.06820633572622906</v>
      </c>
      <c r="K247">
        <v>0.09300848541922989</v>
      </c>
      <c r="L247">
        <v>0.1502791935385213</v>
      </c>
      <c r="M247">
        <v>0.1501999248621495</v>
      </c>
      <c r="N247">
        <v>0.1502005994660341</v>
      </c>
      <c r="O247">
        <v>0.1088864361694274</v>
      </c>
      <c r="P247">
        <v>0</v>
      </c>
      <c r="Q247">
        <v>0.03857256706092445</v>
      </c>
      <c r="R247">
        <v>0.136531087723282</v>
      </c>
      <c r="W247" s="2">
        <v>44444</v>
      </c>
      <c r="X247">
        <v>0</v>
      </c>
      <c r="Y247">
        <v>0.2378617816357507</v>
      </c>
      <c r="Z247">
        <v>0</v>
      </c>
      <c r="AA247">
        <v>0.05350553957091047</v>
      </c>
      <c r="AB247">
        <v>0</v>
      </c>
      <c r="AC247">
        <v>0</v>
      </c>
      <c r="AD247">
        <v>0.2805020096524653</v>
      </c>
      <c r="AE247">
        <v>0.3453450095742139</v>
      </c>
      <c r="AF247">
        <v>0</v>
      </c>
      <c r="AG247">
        <v>0.08278565956665959</v>
      </c>
      <c r="AH247">
        <v>0</v>
      </c>
      <c r="AI247">
        <v>0</v>
      </c>
      <c r="AN247" s="2">
        <v>44444</v>
      </c>
      <c r="AO247">
        <v>0.9139824252139445</v>
      </c>
      <c r="AP247">
        <v>0</v>
      </c>
      <c r="AQ247">
        <v>0</v>
      </c>
      <c r="AR247">
        <v>1.761020342672829</v>
      </c>
      <c r="AS247">
        <v>0.01969509179380048</v>
      </c>
      <c r="AT247">
        <v>53.41481314277983</v>
      </c>
      <c r="AU247">
        <v>19.83513528094247</v>
      </c>
      <c r="AV247">
        <v>0</v>
      </c>
      <c r="AW247">
        <v>47.408321620122</v>
      </c>
      <c r="AX247">
        <v>829.0670940267876</v>
      </c>
      <c r="AY247">
        <v>10.16300313465587</v>
      </c>
      <c r="AZ247">
        <v>35.85630753337364</v>
      </c>
    </row>
    <row r="248" spans="1:52">
      <c r="A248" s="2">
        <v>44445</v>
      </c>
      <c r="B248">
        <v>9744.494575959427</v>
      </c>
      <c r="C248">
        <v>0.03191815759754335</v>
      </c>
      <c r="F248" s="2">
        <v>44445</v>
      </c>
      <c r="G248">
        <v>0.09813499484285841</v>
      </c>
      <c r="H248">
        <v>0</v>
      </c>
      <c r="I248">
        <v>0.1502253481160845</v>
      </c>
      <c r="J248">
        <v>0.04887759794990267</v>
      </c>
      <c r="K248">
        <v>0.1055839130546919</v>
      </c>
      <c r="L248">
        <v>0.1505049610928587</v>
      </c>
      <c r="M248">
        <v>0</v>
      </c>
      <c r="N248">
        <v>0.1504262489468637</v>
      </c>
      <c r="O248">
        <v>0.1135294007449378</v>
      </c>
      <c r="P248">
        <v>0</v>
      </c>
      <c r="Q248">
        <v>0.03863051542972261</v>
      </c>
      <c r="R248">
        <v>0.1440870198220796</v>
      </c>
      <c r="W248" s="2">
        <v>44445</v>
      </c>
      <c r="X248">
        <v>0</v>
      </c>
      <c r="Y248">
        <v>0.2799262949033414</v>
      </c>
      <c r="Z248">
        <v>0</v>
      </c>
      <c r="AA248">
        <v>0.0092025427479449</v>
      </c>
      <c r="AB248">
        <v>0</v>
      </c>
      <c r="AC248">
        <v>0</v>
      </c>
      <c r="AD248">
        <v>0.2547688560967277</v>
      </c>
      <c r="AE248">
        <v>0.3629803511163828</v>
      </c>
      <c r="AF248">
        <v>0</v>
      </c>
      <c r="AG248">
        <v>0.09312195513560342</v>
      </c>
      <c r="AH248">
        <v>0</v>
      </c>
      <c r="AI248">
        <v>0</v>
      </c>
      <c r="AN248" s="2">
        <v>44445</v>
      </c>
      <c r="AO248">
        <v>0.903024216394815</v>
      </c>
      <c r="AP248">
        <v>502.0511115645853</v>
      </c>
      <c r="AQ248">
        <v>0</v>
      </c>
      <c r="AR248">
        <v>2.044249527637357</v>
      </c>
      <c r="AS248">
        <v>0.01847960319912448</v>
      </c>
      <c r="AT248">
        <v>57.4366003248938</v>
      </c>
      <c r="AU248">
        <v>13.86802875711495</v>
      </c>
      <c r="AV248">
        <v>0</v>
      </c>
      <c r="AW248">
        <v>44.02793657595903</v>
      </c>
      <c r="AX248">
        <v>0</v>
      </c>
      <c r="AY248">
        <v>10.2757277098119</v>
      </c>
      <c r="AZ248">
        <v>37.71861818626514</v>
      </c>
    </row>
    <row r="249" spans="1:52">
      <c r="A249" s="2">
        <v>44446</v>
      </c>
      <c r="B249">
        <v>9965.209875569109</v>
      </c>
      <c r="C249">
        <v>0.02265025629489381</v>
      </c>
      <c r="F249" s="2">
        <v>44446</v>
      </c>
      <c r="G249">
        <v>0.07669498934598558</v>
      </c>
      <c r="H249">
        <v>0</v>
      </c>
      <c r="I249">
        <v>0.1500518044778222</v>
      </c>
      <c r="J249">
        <v>0.05529957632356333</v>
      </c>
      <c r="K249">
        <v>0.1197390998545318</v>
      </c>
      <c r="L249">
        <v>0.1503310944395133</v>
      </c>
      <c r="M249">
        <v>0</v>
      </c>
      <c r="N249">
        <v>0.1502524732235269</v>
      </c>
      <c r="O249">
        <v>0.1068515221894207</v>
      </c>
      <c r="P249">
        <v>0</v>
      </c>
      <c r="Q249">
        <v>0.04095272345678056</v>
      </c>
      <c r="R249">
        <v>0.1498267166888557</v>
      </c>
      <c r="W249" s="2">
        <v>44446</v>
      </c>
      <c r="X249">
        <v>0</v>
      </c>
      <c r="Y249">
        <v>0.2414852906394388</v>
      </c>
      <c r="Z249">
        <v>0</v>
      </c>
      <c r="AA249">
        <v>0.001889487930435797</v>
      </c>
      <c r="AB249">
        <v>0</v>
      </c>
      <c r="AC249">
        <v>0</v>
      </c>
      <c r="AD249">
        <v>0.2117478362128585</v>
      </c>
      <c r="AE249">
        <v>0.4567523648300935</v>
      </c>
      <c r="AF249">
        <v>0</v>
      </c>
      <c r="AG249">
        <v>0.08812502038717338</v>
      </c>
      <c r="AH249">
        <v>0</v>
      </c>
      <c r="AI249">
        <v>0</v>
      </c>
      <c r="AN249" s="2">
        <v>44446</v>
      </c>
      <c r="AO249">
        <v>0.9980522527877997</v>
      </c>
      <c r="AP249">
        <v>528.3713931116479</v>
      </c>
      <c r="AQ249">
        <v>0</v>
      </c>
      <c r="AR249">
        <v>2.405509164695395</v>
      </c>
      <c r="AS249">
        <v>0.01451886631293892</v>
      </c>
      <c r="AT249">
        <v>61.01430929582221</v>
      </c>
      <c r="AU249">
        <v>16.14170682362612</v>
      </c>
      <c r="AV249">
        <v>0</v>
      </c>
      <c r="AW249">
        <v>43.04929609685584</v>
      </c>
      <c r="AX249">
        <v>0</v>
      </c>
      <c r="AY249">
        <v>9.135738988776849</v>
      </c>
      <c r="AZ249">
        <v>36.80776337633993</v>
      </c>
    </row>
    <row r="250" spans="1:52">
      <c r="A250" s="2">
        <v>44447</v>
      </c>
      <c r="B250">
        <v>8782.760966336686</v>
      </c>
      <c r="C250">
        <v>-0.1186577025468714</v>
      </c>
      <c r="F250" s="2">
        <v>44447</v>
      </c>
      <c r="G250">
        <v>0.1038005635022798</v>
      </c>
      <c r="H250">
        <v>0.06010258695126049</v>
      </c>
      <c r="I250">
        <v>0</v>
      </c>
      <c r="J250">
        <v>0.07161952694453284</v>
      </c>
      <c r="K250">
        <v>0.137499455078292</v>
      </c>
      <c r="L250">
        <v>0.1502694412392047</v>
      </c>
      <c r="M250">
        <v>0</v>
      </c>
      <c r="N250">
        <v>0.1501908522670438</v>
      </c>
      <c r="O250">
        <v>0.1120910526062561</v>
      </c>
      <c r="P250">
        <v>0</v>
      </c>
      <c r="Q250">
        <v>0.0646612510691532</v>
      </c>
      <c r="R250">
        <v>0.149765270341977</v>
      </c>
      <c r="W250" s="2">
        <v>44447</v>
      </c>
      <c r="X250">
        <v>0.1201882981527993</v>
      </c>
      <c r="Y250">
        <v>0</v>
      </c>
      <c r="Z250">
        <v>0.1886561217465582</v>
      </c>
      <c r="AA250">
        <v>0.06959141064869058</v>
      </c>
      <c r="AB250">
        <v>0.1592074738826848</v>
      </c>
      <c r="AC250">
        <v>0.08292661202925834</v>
      </c>
      <c r="AD250">
        <v>0</v>
      </c>
      <c r="AE250">
        <v>0</v>
      </c>
      <c r="AF250">
        <v>0.1297876658502526</v>
      </c>
      <c r="AG250">
        <v>0</v>
      </c>
      <c r="AH250">
        <v>0.07486978355624925</v>
      </c>
      <c r="AI250">
        <v>0.1747726341335069</v>
      </c>
      <c r="AN250" s="2">
        <v>44447</v>
      </c>
      <c r="AO250">
        <v>1.637274273163594</v>
      </c>
      <c r="AP250">
        <v>0</v>
      </c>
      <c r="AQ250">
        <v>0</v>
      </c>
      <c r="AR250">
        <v>2.887688037166213</v>
      </c>
      <c r="AS250">
        <v>0.01945720200624771</v>
      </c>
      <c r="AT250">
        <v>63.20504862629733</v>
      </c>
      <c r="AU250">
        <v>22.53382271732192</v>
      </c>
      <c r="AV250">
        <v>0.1537692329842087</v>
      </c>
      <c r="AW250">
        <v>46.72574947314667</v>
      </c>
      <c r="AX250">
        <v>0</v>
      </c>
      <c r="AY250">
        <v>7.556473984905789</v>
      </c>
      <c r="AZ250">
        <v>40.51681292631443</v>
      </c>
    </row>
    <row r="251" spans="1:52">
      <c r="A251" s="2">
        <v>44448</v>
      </c>
      <c r="B251">
        <v>8737.337455546483</v>
      </c>
      <c r="C251">
        <v>-0.005171894232839258</v>
      </c>
      <c r="F251" s="2">
        <v>44448</v>
      </c>
      <c r="G251">
        <v>0.09376526911490615</v>
      </c>
      <c r="H251">
        <v>0.05647027056483024</v>
      </c>
      <c r="I251">
        <v>0</v>
      </c>
      <c r="J251">
        <v>0.06833495046269722</v>
      </c>
      <c r="K251">
        <v>0.1499661730529025</v>
      </c>
      <c r="L251">
        <v>0.1502355535296103</v>
      </c>
      <c r="M251">
        <v>0</v>
      </c>
      <c r="N251">
        <v>0.1501569822802827</v>
      </c>
      <c r="O251">
        <v>0.1085909806958273</v>
      </c>
      <c r="P251">
        <v>0.0007643545831249417</v>
      </c>
      <c r="Q251">
        <v>0.07198396938635426</v>
      </c>
      <c r="R251">
        <v>0.1497314963294643</v>
      </c>
      <c r="W251" s="2">
        <v>44448</v>
      </c>
      <c r="X251">
        <v>0.1175517873665737</v>
      </c>
      <c r="Y251">
        <v>0</v>
      </c>
      <c r="Z251">
        <v>0.1836097448751759</v>
      </c>
      <c r="AA251">
        <v>0.07079573599724803</v>
      </c>
      <c r="AB251">
        <v>0.1549945275131971</v>
      </c>
      <c r="AC251">
        <v>0.08567026621181335</v>
      </c>
      <c r="AD251">
        <v>0</v>
      </c>
      <c r="AE251">
        <v>0</v>
      </c>
      <c r="AF251">
        <v>0.1361385083536682</v>
      </c>
      <c r="AG251">
        <v>0.000958257234009104</v>
      </c>
      <c r="AH251">
        <v>0.09024497389046007</v>
      </c>
      <c r="AI251">
        <v>0.1600361985578546</v>
      </c>
      <c r="AN251" s="2">
        <v>44448</v>
      </c>
      <c r="AO251">
        <v>1.898501722760035</v>
      </c>
      <c r="AP251">
        <v>0</v>
      </c>
      <c r="AQ251">
        <v>0.1810594736927389</v>
      </c>
      <c r="AR251">
        <v>3.152173860303717</v>
      </c>
      <c r="AS251">
        <v>0.01773749087089451</v>
      </c>
      <c r="AT251">
        <v>64.7284483832897</v>
      </c>
      <c r="AU251">
        <v>21.56821846016279</v>
      </c>
      <c r="AV251">
        <v>0.1406588524904824</v>
      </c>
      <c r="AW251">
        <v>48.18735958501657</v>
      </c>
      <c r="AX251">
        <v>0</v>
      </c>
      <c r="AY251">
        <v>6.889820823128409</v>
      </c>
      <c r="AZ251">
        <v>40.82046526344816</v>
      </c>
    </row>
    <row r="252" spans="1:52">
      <c r="A252" s="2">
        <v>44449</v>
      </c>
      <c r="B252">
        <v>8858.202004511033</v>
      </c>
      <c r="C252">
        <v>0.01383310986664754</v>
      </c>
      <c r="F252" s="2">
        <v>44449</v>
      </c>
      <c r="G252">
        <v>0.05596258155445819</v>
      </c>
      <c r="H252">
        <v>0.06389429808412203</v>
      </c>
      <c r="I252">
        <v>0</v>
      </c>
      <c r="J252">
        <v>0.05450282821969808</v>
      </c>
      <c r="K252">
        <v>0.1244407692211944</v>
      </c>
      <c r="L252">
        <v>0.1500619483032607</v>
      </c>
      <c r="M252">
        <v>0</v>
      </c>
      <c r="N252">
        <v>0.1499834678472187</v>
      </c>
      <c r="O252">
        <v>0.1399216742675448</v>
      </c>
      <c r="P252">
        <v>0.0007634713304773681</v>
      </c>
      <c r="Q252">
        <v>0.1498266669683664</v>
      </c>
      <c r="R252">
        <v>0.1106422942036595</v>
      </c>
      <c r="W252" s="2">
        <v>44449</v>
      </c>
      <c r="X252">
        <v>0.06740897434730712</v>
      </c>
      <c r="Y252">
        <v>0</v>
      </c>
      <c r="Z252">
        <v>0.1696760688266307</v>
      </c>
      <c r="AA252">
        <v>0.07696301673110827</v>
      </c>
      <c r="AB252">
        <v>0.1498934535753633</v>
      </c>
      <c r="AC252">
        <v>0.06565064811640435</v>
      </c>
      <c r="AD252">
        <v>0</v>
      </c>
      <c r="AE252">
        <v>0</v>
      </c>
      <c r="AF252">
        <v>0.1685407693738139</v>
      </c>
      <c r="AG252">
        <v>0</v>
      </c>
      <c r="AH252">
        <v>0.1685943828069918</v>
      </c>
      <c r="AI252">
        <v>0.1332726862223806</v>
      </c>
      <c r="AN252" s="2">
        <v>44449</v>
      </c>
      <c r="AO252">
        <v>3.984759721970339</v>
      </c>
      <c r="AP252">
        <v>0</v>
      </c>
      <c r="AQ252">
        <v>0.1649353824093866</v>
      </c>
      <c r="AR252">
        <v>2.613550979218404</v>
      </c>
      <c r="AS252">
        <v>0.0106725711050037</v>
      </c>
      <c r="AT252">
        <v>47.60557748928414</v>
      </c>
      <c r="AU252">
        <v>16.20383141506679</v>
      </c>
      <c r="AV252">
        <v>0.1648736141513995</v>
      </c>
      <c r="AW252">
        <v>47.41249671628245</v>
      </c>
      <c r="AX252">
        <v>0</v>
      </c>
      <c r="AY252">
        <v>7.033799535113065</v>
      </c>
      <c r="AZ252">
        <v>53.10075612716626</v>
      </c>
    </row>
    <row r="253" spans="1:52">
      <c r="A253" s="2">
        <v>44450</v>
      </c>
      <c r="B253">
        <v>8359.039069785544</v>
      </c>
      <c r="C253">
        <v>-0.05635036709157126</v>
      </c>
      <c r="F253" s="2">
        <v>44450</v>
      </c>
      <c r="G253">
        <v>0.05589420988325158</v>
      </c>
      <c r="H253">
        <v>0.05753677534074017</v>
      </c>
      <c r="I253">
        <v>0</v>
      </c>
      <c r="J253">
        <v>0.08054293604903136</v>
      </c>
      <c r="K253">
        <v>0.1100683585948849</v>
      </c>
      <c r="L253">
        <v>0.1498786117611459</v>
      </c>
      <c r="M253">
        <v>0</v>
      </c>
      <c r="N253">
        <v>0.1498002271877417</v>
      </c>
      <c r="O253">
        <v>0.1498167391425463</v>
      </c>
      <c r="P253">
        <v>0.0007625385677396042</v>
      </c>
      <c r="Q253">
        <v>0.1320761720604712</v>
      </c>
      <c r="R253">
        <v>0.1136234314124473</v>
      </c>
      <c r="W253" s="2">
        <v>44450</v>
      </c>
      <c r="X253">
        <v>0.0664250678785625</v>
      </c>
      <c r="Y253">
        <v>0</v>
      </c>
      <c r="Z253">
        <v>0.1807549838194825</v>
      </c>
      <c r="AA253">
        <v>0.06888714338130864</v>
      </c>
      <c r="AB253">
        <v>0.1317817127457666</v>
      </c>
      <c r="AC253">
        <v>0.09643176474703387</v>
      </c>
      <c r="AD253">
        <v>0</v>
      </c>
      <c r="AE253">
        <v>0</v>
      </c>
      <c r="AF253">
        <v>0.1615501858147754</v>
      </c>
      <c r="AG253">
        <v>0</v>
      </c>
      <c r="AH253">
        <v>0.1581310413748854</v>
      </c>
      <c r="AI253">
        <v>0.136038100238185</v>
      </c>
      <c r="AN253" s="2">
        <v>44450</v>
      </c>
      <c r="AO253">
        <v>3.541743014901895</v>
      </c>
      <c r="AP253">
        <v>0</v>
      </c>
      <c r="AQ253">
        <v>0.1331087983932404</v>
      </c>
      <c r="AR253">
        <v>2.298934823628928</v>
      </c>
      <c r="AS253">
        <v>0.01043714973658186</v>
      </c>
      <c r="AT253">
        <v>49.93734975591944</v>
      </c>
      <c r="AU253">
        <v>23.24991974654867</v>
      </c>
      <c r="AV253">
        <v>0.1501016433254458</v>
      </c>
      <c r="AW253">
        <v>47.6841394881482</v>
      </c>
      <c r="AX253">
        <v>0</v>
      </c>
      <c r="AY253">
        <v>7.018189612108984</v>
      </c>
      <c r="AZ253">
        <v>56.35532187080108</v>
      </c>
    </row>
    <row r="254" spans="1:52">
      <c r="A254" s="2">
        <v>44451</v>
      </c>
      <c r="B254">
        <v>8566.729174705737</v>
      </c>
      <c r="C254">
        <v>0.0248461698989908</v>
      </c>
      <c r="F254" s="2">
        <v>44451</v>
      </c>
      <c r="G254">
        <v>0.04289273884965029</v>
      </c>
      <c r="H254">
        <v>0.06804235057625795</v>
      </c>
      <c r="I254">
        <v>0</v>
      </c>
      <c r="J254">
        <v>0.0775373324306492</v>
      </c>
      <c r="K254">
        <v>0.09404753674046692</v>
      </c>
      <c r="L254">
        <v>0.1498399355775639</v>
      </c>
      <c r="M254">
        <v>0.02320217182207747</v>
      </c>
      <c r="N254">
        <v>0.1497615712313029</v>
      </c>
      <c r="O254">
        <v>0.1497780789251967</v>
      </c>
      <c r="P254">
        <v>0.0007623417946224279</v>
      </c>
      <c r="Q254">
        <v>0.1499612924921766</v>
      </c>
      <c r="R254">
        <v>0.09417464956003575</v>
      </c>
      <c r="W254" s="2">
        <v>44451</v>
      </c>
      <c r="X254">
        <v>0.05649080780823387</v>
      </c>
      <c r="Y254">
        <v>0</v>
      </c>
      <c r="Z254">
        <v>0.1654398936973004</v>
      </c>
      <c r="AA254">
        <v>0.08961347426885513</v>
      </c>
      <c r="AB254">
        <v>0.1238629536217374</v>
      </c>
      <c r="AC254">
        <v>0.1021186023969335</v>
      </c>
      <c r="AD254">
        <v>0.03055783949187669</v>
      </c>
      <c r="AE254">
        <v>0</v>
      </c>
      <c r="AF254">
        <v>0.1479798309530502</v>
      </c>
      <c r="AG254">
        <v>0</v>
      </c>
      <c r="AH254">
        <v>0.1599062333837507</v>
      </c>
      <c r="AI254">
        <v>0.1240303643782619</v>
      </c>
      <c r="AN254" s="2">
        <v>44451</v>
      </c>
      <c r="AO254">
        <v>3.930384948207275</v>
      </c>
      <c r="AP254">
        <v>0</v>
      </c>
      <c r="AQ254">
        <v>0.112776822902786</v>
      </c>
      <c r="AR254">
        <v>1.994966501954017</v>
      </c>
      <c r="AS254">
        <v>0.008147715125577614</v>
      </c>
      <c r="AT254">
        <v>41.21107611866501</v>
      </c>
      <c r="AU254">
        <v>21.22591582027282</v>
      </c>
      <c r="AV254">
        <v>0.1788471604563528</v>
      </c>
      <c r="AW254">
        <v>47.77279627246119</v>
      </c>
      <c r="AX254">
        <v>151.7292601131762</v>
      </c>
      <c r="AY254">
        <v>7.223073107330852</v>
      </c>
      <c r="AZ254">
        <v>56.56668881714396</v>
      </c>
    </row>
    <row r="255" spans="1:52">
      <c r="A255" s="2">
        <v>44452</v>
      </c>
      <c r="B255">
        <v>8967.788791594561</v>
      </c>
      <c r="C255">
        <v>0.04681595609126976</v>
      </c>
      <c r="F255" s="2">
        <v>44452</v>
      </c>
      <c r="G255">
        <v>0.01322643349961966</v>
      </c>
      <c r="H255">
        <v>0.0369644693187107</v>
      </c>
      <c r="I255">
        <v>0</v>
      </c>
      <c r="J255">
        <v>0.06161591757416571</v>
      </c>
      <c r="K255">
        <v>0.1214536719154794</v>
      </c>
      <c r="L255">
        <v>0.1351310918885432</v>
      </c>
      <c r="M255">
        <v>0.07174465768501538</v>
      </c>
      <c r="N255">
        <v>0.1496889413309703</v>
      </c>
      <c r="O255">
        <v>0.1458204622908538</v>
      </c>
      <c r="P255">
        <v>0.0007619720815638135</v>
      </c>
      <c r="Q255">
        <v>0.1498885657329825</v>
      </c>
      <c r="R255">
        <v>0.1137038166820953</v>
      </c>
      <c r="W255" s="2">
        <v>44452</v>
      </c>
      <c r="X255">
        <v>0.01552782191716965</v>
      </c>
      <c r="Y255">
        <v>0</v>
      </c>
      <c r="Z255">
        <v>0.1586437893766545</v>
      </c>
      <c r="AA255">
        <v>0.0433962562061894</v>
      </c>
      <c r="AB255">
        <v>0.1425865097151205</v>
      </c>
      <c r="AC255">
        <v>0.07233703593505852</v>
      </c>
      <c r="AD255">
        <v>0.08422816839273047</v>
      </c>
      <c r="AE255">
        <v>0</v>
      </c>
      <c r="AF255">
        <v>0.1711931013297608</v>
      </c>
      <c r="AG255">
        <v>0</v>
      </c>
      <c r="AH255">
        <v>0.1785991310042128</v>
      </c>
      <c r="AI255">
        <v>0.1334881861231034</v>
      </c>
      <c r="AN255" s="2">
        <v>44452</v>
      </c>
      <c r="AO255">
        <v>4.022944984474981</v>
      </c>
      <c r="AP255">
        <v>0</v>
      </c>
      <c r="AQ255">
        <v>0.1140884438369812</v>
      </c>
      <c r="AR255">
        <v>2.607516808470958</v>
      </c>
      <c r="AS255">
        <v>0.002568434149777555</v>
      </c>
      <c r="AT255">
        <v>49.7666290753284</v>
      </c>
      <c r="AU255">
        <v>15.39167837377206</v>
      </c>
      <c r="AV255">
        <v>0.09699144882223246</v>
      </c>
      <c r="AW255">
        <v>41.21045238050132</v>
      </c>
      <c r="AX255">
        <v>481.3003904482085</v>
      </c>
      <c r="AY255">
        <v>7.652280294285132</v>
      </c>
      <c r="AZ255">
        <v>55.03435015960707</v>
      </c>
    </row>
    <row r="256" spans="1:52">
      <c r="A256" s="2">
        <v>44453</v>
      </c>
      <c r="B256">
        <v>8569.322709004626</v>
      </c>
      <c r="C256">
        <v>-0.04443303604155069</v>
      </c>
      <c r="F256" s="2">
        <v>44453</v>
      </c>
      <c r="G256">
        <v>0.0132296101910995</v>
      </c>
      <c r="H256">
        <v>0.03357901624125747</v>
      </c>
      <c r="I256">
        <v>0</v>
      </c>
      <c r="J256">
        <v>0.05040020267549264</v>
      </c>
      <c r="K256">
        <v>0.108624890263129</v>
      </c>
      <c r="L256">
        <v>0.1500360266221419</v>
      </c>
      <c r="M256">
        <v>0.08765498839635283</v>
      </c>
      <c r="N256">
        <v>0.1497248932438246</v>
      </c>
      <c r="O256">
        <v>0.1500360266221419</v>
      </c>
      <c r="P256">
        <v>0</v>
      </c>
      <c r="Q256">
        <v>0.1499245655911229</v>
      </c>
      <c r="R256">
        <v>0.1067897801534372</v>
      </c>
      <c r="W256" s="2">
        <v>44453</v>
      </c>
      <c r="X256">
        <v>0.01667306886564414</v>
      </c>
      <c r="Y256">
        <v>0</v>
      </c>
      <c r="Z256">
        <v>0.1633387577792456</v>
      </c>
      <c r="AA256">
        <v>0.04291078080610971</v>
      </c>
      <c r="AB256">
        <v>0.138812251755065</v>
      </c>
      <c r="AC256">
        <v>0.06440665307324617</v>
      </c>
      <c r="AD256">
        <v>0.1120147167687582</v>
      </c>
      <c r="AE256">
        <v>0</v>
      </c>
      <c r="AF256">
        <v>0.1632810813313503</v>
      </c>
      <c r="AG256">
        <v>0</v>
      </c>
      <c r="AH256">
        <v>0.1620955335975138</v>
      </c>
      <c r="AI256">
        <v>0.1364671560230671</v>
      </c>
      <c r="AN256" s="2">
        <v>44453</v>
      </c>
      <c r="AO256">
        <v>3.887066077974821</v>
      </c>
      <c r="AP256">
        <v>0</v>
      </c>
      <c r="AQ256">
        <v>0</v>
      </c>
      <c r="AR256">
        <v>2.330573155610322</v>
      </c>
      <c r="AS256">
        <v>0.002519781365033262</v>
      </c>
      <c r="AT256">
        <v>47.16249449615822</v>
      </c>
      <c r="AU256">
        <v>12.42261221256984</v>
      </c>
      <c r="AV256">
        <v>0.08747380011788049</v>
      </c>
      <c r="AW256">
        <v>47.53724952156435</v>
      </c>
      <c r="AX256">
        <v>601.2232751962371</v>
      </c>
      <c r="AY256">
        <v>7.60119727148223</v>
      </c>
      <c r="AZ256">
        <v>56.72131026723645</v>
      </c>
    </row>
    <row r="257" spans="1:52">
      <c r="A257" s="2">
        <v>44454</v>
      </c>
      <c r="B257">
        <v>9196.784831813609</v>
      </c>
      <c r="C257">
        <v>0.073221903774221</v>
      </c>
      <c r="F257" s="2">
        <v>44454</v>
      </c>
      <c r="G257">
        <v>0</v>
      </c>
      <c r="H257">
        <v>0</v>
      </c>
      <c r="I257">
        <v>0</v>
      </c>
      <c r="J257">
        <v>0.01374833135014103</v>
      </c>
      <c r="K257">
        <v>0.1373918607471915</v>
      </c>
      <c r="L257">
        <v>0.121106122721499</v>
      </c>
      <c r="M257">
        <v>0.1500525996130875</v>
      </c>
      <c r="N257">
        <v>0.1497773963868526</v>
      </c>
      <c r="O257">
        <v>0.1400918258017879</v>
      </c>
      <c r="P257">
        <v>0</v>
      </c>
      <c r="Q257">
        <v>0.1499771387520723</v>
      </c>
      <c r="R257">
        <v>0.1378547246273684</v>
      </c>
      <c r="W257" s="2">
        <v>44454</v>
      </c>
      <c r="X257">
        <v>0.0811754510634049</v>
      </c>
      <c r="Y257">
        <v>0.11149876765646</v>
      </c>
      <c r="Z257">
        <v>0</v>
      </c>
      <c r="AA257">
        <v>0.03135406617262152</v>
      </c>
      <c r="AB257">
        <v>0</v>
      </c>
      <c r="AC257">
        <v>0</v>
      </c>
      <c r="AD257">
        <v>0</v>
      </c>
      <c r="AE257">
        <v>0.5428438052513053</v>
      </c>
      <c r="AF257">
        <v>0</v>
      </c>
      <c r="AG257">
        <v>0.2331279098562083</v>
      </c>
      <c r="AH257">
        <v>0</v>
      </c>
      <c r="AI257">
        <v>0</v>
      </c>
      <c r="AN257" s="2">
        <v>44454</v>
      </c>
      <c r="AO257">
        <v>3.601625457472002</v>
      </c>
      <c r="AP257">
        <v>0</v>
      </c>
      <c r="AQ257">
        <v>0</v>
      </c>
      <c r="AR257">
        <v>3.057499261083073</v>
      </c>
      <c r="AS257">
        <v>0</v>
      </c>
      <c r="AT257">
        <v>61.20560970384044</v>
      </c>
      <c r="AU257">
        <v>3.364234938017378</v>
      </c>
      <c r="AV257">
        <v>0</v>
      </c>
      <c r="AW257">
        <v>36.56364367985775</v>
      </c>
      <c r="AX257">
        <v>1048.339155422261</v>
      </c>
      <c r="AY257">
        <v>8.8070150763117</v>
      </c>
      <c r="AZ257">
        <v>50.28203950887463</v>
      </c>
    </row>
    <row r="258" spans="1:52">
      <c r="A258" s="2">
        <v>44455</v>
      </c>
      <c r="B258">
        <v>9655.49284641349</v>
      </c>
      <c r="C258">
        <v>0.04987699755822428</v>
      </c>
      <c r="F258" s="2">
        <v>44455</v>
      </c>
      <c r="G258">
        <v>0</v>
      </c>
      <c r="H258">
        <v>0</v>
      </c>
      <c r="I258">
        <v>0</v>
      </c>
      <c r="J258">
        <v>0.03849007772012592</v>
      </c>
      <c r="K258">
        <v>0.07113324733074712</v>
      </c>
      <c r="L258">
        <v>0.1370805833587198</v>
      </c>
      <c r="M258">
        <v>0.1500815451275069</v>
      </c>
      <c r="N258">
        <v>0.1498062888138948</v>
      </c>
      <c r="O258">
        <v>0.08863622362191612</v>
      </c>
      <c r="P258">
        <v>0.150028935367825</v>
      </c>
      <c r="Q258">
        <v>0.1500060697099065</v>
      </c>
      <c r="R258">
        <v>0.06473702894935789</v>
      </c>
      <c r="W258" s="2">
        <v>44455</v>
      </c>
      <c r="X258">
        <v>0</v>
      </c>
      <c r="Y258">
        <v>0</v>
      </c>
      <c r="Z258">
        <v>0.1776388030618778</v>
      </c>
      <c r="AA258">
        <v>0</v>
      </c>
      <c r="AB258">
        <v>0.09217953851766017</v>
      </c>
      <c r="AC258">
        <v>0.04987818966359026</v>
      </c>
      <c r="AD258">
        <v>0.2757802852044272</v>
      </c>
      <c r="AE258">
        <v>0</v>
      </c>
      <c r="AF258">
        <v>0.1148611443454333</v>
      </c>
      <c r="AG258">
        <v>0</v>
      </c>
      <c r="AH258">
        <v>0.2057711769522691</v>
      </c>
      <c r="AI258">
        <v>0.08389086225474221</v>
      </c>
      <c r="AN258" s="2">
        <v>44455</v>
      </c>
      <c r="AO258">
        <v>3.537977905177128</v>
      </c>
      <c r="AP258">
        <v>0</v>
      </c>
      <c r="AQ258">
        <v>25.28148949611382</v>
      </c>
      <c r="AR258">
        <v>1.596213574780099</v>
      </c>
      <c r="AS258">
        <v>0</v>
      </c>
      <c r="AT258">
        <v>27.75546479480625</v>
      </c>
      <c r="AU258">
        <v>10.20980607107096</v>
      </c>
      <c r="AV258">
        <v>0</v>
      </c>
      <c r="AW258">
        <v>43.24991216510583</v>
      </c>
      <c r="AX258">
        <v>1028.232459459556</v>
      </c>
      <c r="AY258">
        <v>9.133882579659041</v>
      </c>
      <c r="AZ258">
        <v>31.37398594806674</v>
      </c>
    </row>
    <row r="259" spans="1:52">
      <c r="A259" s="2">
        <v>44456</v>
      </c>
      <c r="B259">
        <v>9649.074708617414</v>
      </c>
      <c r="C259">
        <v>-0.0006647136400147469</v>
      </c>
      <c r="F259" s="2">
        <v>44456</v>
      </c>
      <c r="G259">
        <v>0.1383331936394809</v>
      </c>
      <c r="H259">
        <v>0.1509262844676033</v>
      </c>
      <c r="I259">
        <v>0.1509262844676033</v>
      </c>
      <c r="J259">
        <v>0.09083580344259327</v>
      </c>
      <c r="K259">
        <v>0.0581690784577919</v>
      </c>
      <c r="L259">
        <v>0.02109477175096393</v>
      </c>
      <c r="M259">
        <v>0</v>
      </c>
      <c r="N259">
        <v>0.1507313770704121</v>
      </c>
      <c r="O259">
        <v>0.02289101320692292</v>
      </c>
      <c r="P259">
        <v>0.1509553985179735</v>
      </c>
      <c r="Q259">
        <v>0</v>
      </c>
      <c r="R259">
        <v>0.06513679497865504</v>
      </c>
      <c r="W259" s="2">
        <v>44456</v>
      </c>
      <c r="X259">
        <v>0.09476087558116442</v>
      </c>
      <c r="Y259">
        <v>0.1323867263037655</v>
      </c>
      <c r="Z259">
        <v>0.01445032091513604</v>
      </c>
      <c r="AA259">
        <v>0.1081495237559141</v>
      </c>
      <c r="AB259">
        <v>0.03984692799600497</v>
      </c>
      <c r="AC259">
        <v>0.06222425754712003</v>
      </c>
      <c r="AD259">
        <v>0</v>
      </c>
      <c r="AE259">
        <v>0.2628775327387465</v>
      </c>
      <c r="AF259">
        <v>0.01568078056580718</v>
      </c>
      <c r="AG259">
        <v>0.2208865293568742</v>
      </c>
      <c r="AH259">
        <v>0</v>
      </c>
      <c r="AI259">
        <v>0.048736525239467</v>
      </c>
      <c r="AN259" s="2">
        <v>44456</v>
      </c>
      <c r="AO259">
        <v>0</v>
      </c>
      <c r="AP259">
        <v>601.364095321199</v>
      </c>
      <c r="AQ259">
        <v>21.61877273644978</v>
      </c>
      <c r="AR259">
        <v>1.32350011736465</v>
      </c>
      <c r="AS259">
        <v>0.02792598178431465</v>
      </c>
      <c r="AT259">
        <v>28.17544598311587</v>
      </c>
      <c r="AU259">
        <v>24.71976210682347</v>
      </c>
      <c r="AV259">
        <v>0.4081874745414435</v>
      </c>
      <c r="AW259">
        <v>6.810853919186822</v>
      </c>
      <c r="AX259">
        <v>0</v>
      </c>
      <c r="AY259">
        <v>9.580169231664101</v>
      </c>
      <c r="AZ259">
        <v>8.411778839106328</v>
      </c>
    </row>
    <row r="260" spans="1:52">
      <c r="A260" s="2">
        <v>44457</v>
      </c>
      <c r="B260">
        <v>9390.256655015117</v>
      </c>
      <c r="C260">
        <v>-0.02682309562502938</v>
      </c>
      <c r="F260" s="2">
        <v>44457</v>
      </c>
      <c r="G260">
        <v>0.1380919582195407</v>
      </c>
      <c r="H260">
        <v>0.1506630883058169</v>
      </c>
      <c r="I260">
        <v>0.1506630883058169</v>
      </c>
      <c r="J260">
        <v>0.06349349303361422</v>
      </c>
      <c r="K260">
        <v>0.0180271999031124</v>
      </c>
      <c r="L260">
        <v>0</v>
      </c>
      <c r="M260">
        <v>0</v>
      </c>
      <c r="N260">
        <v>0.1504685208022303</v>
      </c>
      <c r="O260">
        <v>0</v>
      </c>
      <c r="P260">
        <v>0.1506921515850021</v>
      </c>
      <c r="Q260">
        <v>0.1497384191600077</v>
      </c>
      <c r="R260">
        <v>0.02816208068485893</v>
      </c>
      <c r="W260" s="2">
        <v>44457</v>
      </c>
      <c r="X260">
        <v>0.0848544100030444</v>
      </c>
      <c r="Y260">
        <v>0.1109505716467406</v>
      </c>
      <c r="Z260">
        <v>0</v>
      </c>
      <c r="AA260">
        <v>0.09326971101059398</v>
      </c>
      <c r="AB260">
        <v>0.01093561375017266</v>
      </c>
      <c r="AC260">
        <v>0.03851625982940398</v>
      </c>
      <c r="AD260">
        <v>0</v>
      </c>
      <c r="AE260">
        <v>0.3187877382670787</v>
      </c>
      <c r="AF260">
        <v>0</v>
      </c>
      <c r="AG260">
        <v>0.3256020863675326</v>
      </c>
      <c r="AH260">
        <v>0</v>
      </c>
      <c r="AI260">
        <v>0.01708360912543296</v>
      </c>
      <c r="AN260" s="2">
        <v>44457</v>
      </c>
      <c r="AO260">
        <v>3.972139210918857</v>
      </c>
      <c r="AP260">
        <v>602.4795866276812</v>
      </c>
      <c r="AQ260">
        <v>20.1557448401121</v>
      </c>
      <c r="AR260">
        <v>0.4171389007448187</v>
      </c>
      <c r="AS260">
        <v>0.02746483212341736</v>
      </c>
      <c r="AT260">
        <v>12.43070148606976</v>
      </c>
      <c r="AU260">
        <v>18.13061772702428</v>
      </c>
      <c r="AV260">
        <v>0.4165335826184902</v>
      </c>
      <c r="AW260">
        <v>0</v>
      </c>
      <c r="AX260">
        <v>0</v>
      </c>
      <c r="AY260">
        <v>9.588628565552781</v>
      </c>
      <c r="AZ260">
        <v>0</v>
      </c>
    </row>
    <row r="261" spans="1:52">
      <c r="A261" s="2">
        <v>44458</v>
      </c>
      <c r="B261">
        <v>9669.916516359641</v>
      </c>
      <c r="C261">
        <v>0.02978191881423853</v>
      </c>
      <c r="F261" s="2">
        <v>44458</v>
      </c>
      <c r="G261">
        <v>0.1168474714546718</v>
      </c>
      <c r="H261">
        <v>0.1304045378652869</v>
      </c>
      <c r="I261">
        <v>0.1503888150961702</v>
      </c>
      <c r="J261">
        <v>0.08753967490091041</v>
      </c>
      <c r="K261">
        <v>0.07204320191609186</v>
      </c>
      <c r="L261">
        <v>0.02764432805719371</v>
      </c>
      <c r="M261">
        <v>0</v>
      </c>
      <c r="N261">
        <v>0.1501946017911753</v>
      </c>
      <c r="O261">
        <v>0.02975880093920805</v>
      </c>
      <c r="P261">
        <v>0.1504178254673807</v>
      </c>
      <c r="Q261">
        <v>0</v>
      </c>
      <c r="R261">
        <v>0.08476074251191085</v>
      </c>
      <c r="W261" s="2">
        <v>44458</v>
      </c>
      <c r="X261">
        <v>0.08890523476744176</v>
      </c>
      <c r="Y261">
        <v>0.1351084809560561</v>
      </c>
      <c r="Z261">
        <v>0.0210336213981866</v>
      </c>
      <c r="AA261">
        <v>0.09922034177821776</v>
      </c>
      <c r="AB261">
        <v>0.05481520224622942</v>
      </c>
      <c r="AC261">
        <v>0.06660593722432491</v>
      </c>
      <c r="AD261">
        <v>0</v>
      </c>
      <c r="AE261">
        <v>0.2337493268865413</v>
      </c>
      <c r="AF261">
        <v>0.02264245131675099</v>
      </c>
      <c r="AG261">
        <v>0.2134278605775262</v>
      </c>
      <c r="AH261">
        <v>0</v>
      </c>
      <c r="AI261">
        <v>0.06449154284872477</v>
      </c>
      <c r="AN261" s="2">
        <v>44458</v>
      </c>
      <c r="AO261">
        <v>0</v>
      </c>
      <c r="AP261">
        <v>614.5753113624949</v>
      </c>
      <c r="AQ261">
        <v>21.26666813853938</v>
      </c>
      <c r="AR261">
        <v>1.697846683302796</v>
      </c>
      <c r="AS261">
        <v>0.02344006667727967</v>
      </c>
      <c r="AT261">
        <v>36.59853191724395</v>
      </c>
      <c r="AU261">
        <v>24.24475459224931</v>
      </c>
      <c r="AV261">
        <v>0.3681728559166934</v>
      </c>
      <c r="AW261">
        <v>9.435115209515624</v>
      </c>
      <c r="AX261">
        <v>0</v>
      </c>
      <c r="AY261">
        <v>8.584489642153022</v>
      </c>
      <c r="AZ261">
        <v>11.77394760402889</v>
      </c>
    </row>
    <row r="262" spans="1:52">
      <c r="A262" s="2">
        <v>44459</v>
      </c>
      <c r="B262">
        <v>9409.646195742125</v>
      </c>
      <c r="C262">
        <v>-0.02691546717876914</v>
      </c>
      <c r="F262" s="2">
        <v>44459</v>
      </c>
      <c r="G262">
        <v>0.08774323067272446</v>
      </c>
      <c r="H262">
        <v>0.1148996656005437</v>
      </c>
      <c r="I262">
        <v>0.1502383900567395</v>
      </c>
      <c r="J262">
        <v>0.08545314642853334</v>
      </c>
      <c r="K262">
        <v>0.0763839791070131</v>
      </c>
      <c r="L262">
        <v>0.03231961941807709</v>
      </c>
      <c r="M262">
        <v>0.02316086218787704</v>
      </c>
      <c r="N262">
        <v>0.15004437101183</v>
      </c>
      <c r="O262">
        <v>0.03152138426174173</v>
      </c>
      <c r="P262">
        <v>0.150267371410591</v>
      </c>
      <c r="Q262">
        <v>0</v>
      </c>
      <c r="R262">
        <v>0.09796797984432896</v>
      </c>
      <c r="W262" s="2">
        <v>44459</v>
      </c>
      <c r="X262">
        <v>0.06938487926433952</v>
      </c>
      <c r="Y262">
        <v>0.1223507895252881</v>
      </c>
      <c r="Z262">
        <v>0.02555744613002693</v>
      </c>
      <c r="AA262">
        <v>0.0908594243006936</v>
      </c>
      <c r="AB262">
        <v>0.06040230257577511</v>
      </c>
      <c r="AC262">
        <v>0.06757394504673539</v>
      </c>
      <c r="AD262">
        <v>0.01831495847876735</v>
      </c>
      <c r="AE262">
        <v>0.2269009305237987</v>
      </c>
      <c r="AF262">
        <v>0.02492622421669821</v>
      </c>
      <c r="AG262">
        <v>0.2162587765732846</v>
      </c>
      <c r="AH262">
        <v>0</v>
      </c>
      <c r="AI262">
        <v>0.07747032336459268</v>
      </c>
      <c r="AN262" s="2">
        <v>44459</v>
      </c>
      <c r="AO262">
        <v>0</v>
      </c>
      <c r="AP262">
        <v>619.0875216959262</v>
      </c>
      <c r="AQ262">
        <v>20.28552118773821</v>
      </c>
      <c r="AR262">
        <v>1.759951265492115</v>
      </c>
      <c r="AS262">
        <v>0.01748537567654222</v>
      </c>
      <c r="AT262">
        <v>40.47035934888756</v>
      </c>
      <c r="AU262">
        <v>23.91531555048563</v>
      </c>
      <c r="AV262">
        <v>0.3256531106251602</v>
      </c>
      <c r="AW262">
        <v>11.13049412732881</v>
      </c>
      <c r="AX262">
        <v>165.8892741199682</v>
      </c>
      <c r="AY262">
        <v>9.234610105691393</v>
      </c>
      <c r="AZ262">
        <v>12.45205325164239</v>
      </c>
    </row>
    <row r="263" spans="1:52">
      <c r="A263" s="2">
        <v>44460</v>
      </c>
      <c r="B263">
        <v>8180.656252914295</v>
      </c>
      <c r="C263">
        <v>-0.1306095805582945</v>
      </c>
      <c r="F263" s="2">
        <v>44460</v>
      </c>
      <c r="G263">
        <v>0.07786654512980919</v>
      </c>
      <c r="H263">
        <v>0.1070660166789529</v>
      </c>
      <c r="I263">
        <v>0.1502391308647698</v>
      </c>
      <c r="J263">
        <v>0.09550022047831114</v>
      </c>
      <c r="K263">
        <v>0.08410625563262386</v>
      </c>
      <c r="L263">
        <v>0.03231977878236202</v>
      </c>
      <c r="M263">
        <v>0.006095870528101344</v>
      </c>
      <c r="N263">
        <v>0.150045110863175</v>
      </c>
      <c r="O263">
        <v>0.05191193515408915</v>
      </c>
      <c r="P263">
        <v>0.150268112361525</v>
      </c>
      <c r="Q263">
        <v>0</v>
      </c>
      <c r="R263">
        <v>0.09458102352628067</v>
      </c>
      <c r="W263" s="2">
        <v>44460</v>
      </c>
      <c r="X263">
        <v>0.05413279281808526</v>
      </c>
      <c r="Y263">
        <v>0.1108009581292024</v>
      </c>
      <c r="Z263">
        <v>0.022854579751178</v>
      </c>
      <c r="AA263">
        <v>0.07443225443067271</v>
      </c>
      <c r="AB263">
        <v>0.05847063720723345</v>
      </c>
      <c r="AC263">
        <v>0.06639171727236165</v>
      </c>
      <c r="AD263">
        <v>0.004237846892956026</v>
      </c>
      <c r="AE263">
        <v>0.3255314068504117</v>
      </c>
      <c r="AF263">
        <v>0.0360891577480095</v>
      </c>
      <c r="AG263">
        <v>0.1813059570020365</v>
      </c>
      <c r="AH263">
        <v>0</v>
      </c>
      <c r="AI263">
        <v>0.06575269189785288</v>
      </c>
      <c r="AN263" s="2">
        <v>44460</v>
      </c>
      <c r="AO263">
        <v>0</v>
      </c>
      <c r="AP263">
        <v>592.4421052675012</v>
      </c>
      <c r="AQ263">
        <v>21.53275164825342</v>
      </c>
      <c r="AR263">
        <v>1.900990412517467</v>
      </c>
      <c r="AS263">
        <v>0.01486388644502255</v>
      </c>
      <c r="AT263">
        <v>40.57456034644733</v>
      </c>
      <c r="AU263">
        <v>27.74702566973367</v>
      </c>
      <c r="AV263">
        <v>0.2953664536920551</v>
      </c>
      <c r="AW263">
        <v>11.27330487683143</v>
      </c>
      <c r="AX263">
        <v>44.11833664737475</v>
      </c>
      <c r="AY263">
        <v>9.197835213426547</v>
      </c>
      <c r="AZ263">
        <v>20.45314856002401</v>
      </c>
    </row>
    <row r="264" spans="1:52">
      <c r="A264" s="2">
        <v>44461</v>
      </c>
      <c r="B264">
        <v>7756.861320884243</v>
      </c>
      <c r="C264">
        <v>-0.05180451530145613</v>
      </c>
      <c r="F264" s="2">
        <v>44461</v>
      </c>
      <c r="G264">
        <v>0.02868075983519644</v>
      </c>
      <c r="H264">
        <v>0.02238305771860255</v>
      </c>
      <c r="I264">
        <v>0.1501561914783475</v>
      </c>
      <c r="J264">
        <v>0.04327324449972175</v>
      </c>
      <c r="K264">
        <v>0.001052237794791898</v>
      </c>
      <c r="L264">
        <v>0</v>
      </c>
      <c r="M264">
        <v>0.1499171926255714</v>
      </c>
      <c r="N264">
        <v>0.1499622785853321</v>
      </c>
      <c r="O264">
        <v>0.1499171926255714</v>
      </c>
      <c r="P264">
        <v>0.1501851569758917</v>
      </c>
      <c r="Q264">
        <v>0.1499171926255714</v>
      </c>
      <c r="R264">
        <v>0.004555495235401618</v>
      </c>
      <c r="W264" s="2">
        <v>44461</v>
      </c>
      <c r="X264">
        <v>0.02351364579298582</v>
      </c>
      <c r="Y264">
        <v>0.1182430853279955</v>
      </c>
      <c r="Z264">
        <v>0</v>
      </c>
      <c r="AA264">
        <v>0.01835053513168449</v>
      </c>
      <c r="AB264">
        <v>0.0008626670610855422</v>
      </c>
      <c r="AC264">
        <v>0.03547715434760064</v>
      </c>
      <c r="AD264">
        <v>0</v>
      </c>
      <c r="AE264">
        <v>0.5045077804229398</v>
      </c>
      <c r="AF264">
        <v>0</v>
      </c>
      <c r="AG264">
        <v>0.2953103528515422</v>
      </c>
      <c r="AH264">
        <v>0</v>
      </c>
      <c r="AI264">
        <v>0.00373477906416612</v>
      </c>
      <c r="AN264" s="2">
        <v>44461</v>
      </c>
      <c r="AO264">
        <v>4.324081224564187</v>
      </c>
      <c r="AP264">
        <v>588.3648401834445</v>
      </c>
      <c r="AQ264">
        <v>19.92573381001288</v>
      </c>
      <c r="AR264">
        <v>0.0236965913684462</v>
      </c>
      <c r="AS264">
        <v>0.005489562013492074</v>
      </c>
      <c r="AT264">
        <v>1.979535116927768</v>
      </c>
      <c r="AU264">
        <v>12.85479786582044</v>
      </c>
      <c r="AV264">
        <v>0.06323083569145987</v>
      </c>
      <c r="AW264">
        <v>0</v>
      </c>
      <c r="AX264">
        <v>1118.122593439469</v>
      </c>
      <c r="AY264">
        <v>9.446708029809226</v>
      </c>
      <c r="AZ264">
        <v>61.35243719889957</v>
      </c>
    </row>
    <row r="265" spans="1:52">
      <c r="A265" s="2">
        <v>44462</v>
      </c>
      <c r="B265">
        <v>9053.232658581699</v>
      </c>
      <c r="C265">
        <v>0.1671257592561517</v>
      </c>
      <c r="F265" s="2">
        <v>44462</v>
      </c>
      <c r="G265">
        <v>0.08781587755875822</v>
      </c>
      <c r="H265">
        <v>0.07241806924801492</v>
      </c>
      <c r="I265">
        <v>0.1501230413586245</v>
      </c>
      <c r="J265">
        <v>0.136272913109389</v>
      </c>
      <c r="K265">
        <v>0.04629309445662228</v>
      </c>
      <c r="L265">
        <v>0</v>
      </c>
      <c r="M265">
        <v>0.1498840952698437</v>
      </c>
      <c r="N265">
        <v>0.1499291712759358</v>
      </c>
      <c r="O265">
        <v>0</v>
      </c>
      <c r="P265">
        <v>0.1501520004614293</v>
      </c>
      <c r="Q265">
        <v>0</v>
      </c>
      <c r="R265">
        <v>0.05711173726138224</v>
      </c>
      <c r="W265" s="2">
        <v>44462</v>
      </c>
      <c r="X265">
        <v>0.04556608185370849</v>
      </c>
      <c r="Y265">
        <v>0.1232401255269923</v>
      </c>
      <c r="Z265">
        <v>0</v>
      </c>
      <c r="AA265">
        <v>0.03757643563756057</v>
      </c>
      <c r="AB265">
        <v>0.02402065537476978</v>
      </c>
      <c r="AC265">
        <v>0.0707095674017601</v>
      </c>
      <c r="AD265">
        <v>0</v>
      </c>
      <c r="AE265">
        <v>0.4165459847859572</v>
      </c>
      <c r="AF265">
        <v>0</v>
      </c>
      <c r="AG265">
        <v>0.2527068945760044</v>
      </c>
      <c r="AH265">
        <v>0</v>
      </c>
      <c r="AI265">
        <v>0.02963425484324723</v>
      </c>
      <c r="AN265" s="2">
        <v>44462</v>
      </c>
      <c r="AO265">
        <v>0</v>
      </c>
      <c r="AP265">
        <v>606.2766431898474</v>
      </c>
      <c r="AQ265">
        <v>18.46629329486883</v>
      </c>
      <c r="AR265">
        <v>1.108129046927706</v>
      </c>
      <c r="AS265">
        <v>0.01824373239198147</v>
      </c>
      <c r="AT265">
        <v>25.64188318154765</v>
      </c>
      <c r="AU265">
        <v>39.25918148099663</v>
      </c>
      <c r="AV265">
        <v>0.2139938847599467</v>
      </c>
      <c r="AW265">
        <v>0</v>
      </c>
      <c r="AX265">
        <v>1114.481513498607</v>
      </c>
      <c r="AY265">
        <v>9.149789147070102</v>
      </c>
      <c r="AZ265">
        <v>0</v>
      </c>
    </row>
    <row r="266" spans="1:52">
      <c r="A266" s="2">
        <v>44463</v>
      </c>
      <c r="B266">
        <v>9285.694966676063</v>
      </c>
      <c r="C266">
        <v>0.0256772709661901</v>
      </c>
      <c r="F266" s="2">
        <v>44463</v>
      </c>
      <c r="G266">
        <v>0</v>
      </c>
      <c r="H266">
        <v>0</v>
      </c>
      <c r="I266">
        <v>0.1501097854087795</v>
      </c>
      <c r="J266">
        <v>0</v>
      </c>
      <c r="K266">
        <v>0</v>
      </c>
      <c r="L266">
        <v>0.1147544548644524</v>
      </c>
      <c r="M266">
        <v>0.1498708604190741</v>
      </c>
      <c r="N266">
        <v>0.1499159324449292</v>
      </c>
      <c r="O266">
        <v>0.1459436956916285</v>
      </c>
      <c r="P266">
        <v>0.150138741954479</v>
      </c>
      <c r="Q266">
        <v>0.1392665292166573</v>
      </c>
      <c r="R266">
        <v>0</v>
      </c>
      <c r="W266" s="2">
        <v>44463</v>
      </c>
      <c r="X266">
        <v>0.05458223146547686</v>
      </c>
      <c r="Y266">
        <v>0.1058087444911078</v>
      </c>
      <c r="Z266">
        <v>0</v>
      </c>
      <c r="AA266">
        <v>0.03145709642286732</v>
      </c>
      <c r="AB266">
        <v>0.004304711586962363</v>
      </c>
      <c r="AC266">
        <v>0.07119863964250425</v>
      </c>
      <c r="AD266">
        <v>0</v>
      </c>
      <c r="AE266">
        <v>0.4343680392806005</v>
      </c>
      <c r="AF266">
        <v>0</v>
      </c>
      <c r="AG266">
        <v>0.2869786897707139</v>
      </c>
      <c r="AH266">
        <v>0</v>
      </c>
      <c r="AI266">
        <v>0.01130184733976697</v>
      </c>
      <c r="AN266" s="2">
        <v>44463</v>
      </c>
      <c r="AO266">
        <v>4.207879474027484</v>
      </c>
      <c r="AP266">
        <v>602.834597310421</v>
      </c>
      <c r="AQ266">
        <v>18.23312302696855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42.12837435061329</v>
      </c>
      <c r="AX266">
        <v>1139.371585895638</v>
      </c>
      <c r="AY266">
        <v>9.300820967288551</v>
      </c>
      <c r="AZ266">
        <v>63.13410529558034</v>
      </c>
    </row>
    <row r="267" spans="1:52">
      <c r="A267" s="2">
        <v>44464</v>
      </c>
      <c r="B267">
        <v>8692.602923880331</v>
      </c>
      <c r="C267">
        <v>-0.06387158364820122</v>
      </c>
      <c r="F267" s="2">
        <v>44464</v>
      </c>
      <c r="G267">
        <v>0</v>
      </c>
      <c r="H267">
        <v>0</v>
      </c>
      <c r="I267">
        <v>0.1501044836843027</v>
      </c>
      <c r="J267">
        <v>0</v>
      </c>
      <c r="K267">
        <v>0.01494356581787286</v>
      </c>
      <c r="L267">
        <v>0.1102086759457111</v>
      </c>
      <c r="M267">
        <v>0.1498655671331842</v>
      </c>
      <c r="N267">
        <v>0.1499106375671414</v>
      </c>
      <c r="O267">
        <v>0.1499947021530319</v>
      </c>
      <c r="P267">
        <v>0.1501334392072866</v>
      </c>
      <c r="Q267">
        <v>0.1248389284914692</v>
      </c>
      <c r="R267">
        <v>0</v>
      </c>
      <c r="W267" s="2">
        <v>44464</v>
      </c>
      <c r="X267">
        <v>0.04357024024691179</v>
      </c>
      <c r="Y267">
        <v>0.1267972763207608</v>
      </c>
      <c r="Z267">
        <v>0</v>
      </c>
      <c r="AA267">
        <v>0.02310600245120536</v>
      </c>
      <c r="AB267">
        <v>0</v>
      </c>
      <c r="AC267">
        <v>0.05994078597235147</v>
      </c>
      <c r="AD267">
        <v>0</v>
      </c>
      <c r="AE267">
        <v>0.4366048119638393</v>
      </c>
      <c r="AF267">
        <v>0</v>
      </c>
      <c r="AG267">
        <v>0.2997355886126722</v>
      </c>
      <c r="AH267">
        <v>0</v>
      </c>
      <c r="AI267">
        <v>0.01024529443225896</v>
      </c>
      <c r="AN267" s="2">
        <v>44464</v>
      </c>
      <c r="AO267">
        <v>3.866161616415591</v>
      </c>
      <c r="AP267">
        <v>572.806486742329</v>
      </c>
      <c r="AQ267">
        <v>17.88350440690841</v>
      </c>
      <c r="AR267">
        <v>0.3652975148104553</v>
      </c>
      <c r="AS267">
        <v>0</v>
      </c>
      <c r="AT267">
        <v>0</v>
      </c>
      <c r="AU267">
        <v>0</v>
      </c>
      <c r="AV267">
        <v>0</v>
      </c>
      <c r="AW267">
        <v>41.15239613581059</v>
      </c>
      <c r="AX267">
        <v>1154.424273508987</v>
      </c>
      <c r="AY267">
        <v>9.332490812570116</v>
      </c>
      <c r="AZ267">
        <v>66.33768086577984</v>
      </c>
    </row>
    <row r="268" spans="1:52">
      <c r="A268" s="2">
        <v>44465</v>
      </c>
      <c r="B268">
        <v>8607.633127224073</v>
      </c>
      <c r="C268">
        <v>-0.009774954337650521</v>
      </c>
      <c r="F268" s="2">
        <v>44465</v>
      </c>
      <c r="G268">
        <v>0.09421033793919459</v>
      </c>
      <c r="H268">
        <v>0.08566789663686292</v>
      </c>
      <c r="I268">
        <v>0.151148950917648</v>
      </c>
      <c r="J268">
        <v>0.1510437402078628</v>
      </c>
      <c r="K268">
        <v>0.01504754715449258</v>
      </c>
      <c r="L268">
        <v>0</v>
      </c>
      <c r="M268">
        <v>0.1509083719211247</v>
      </c>
      <c r="N268">
        <v>0.1509537559672426</v>
      </c>
      <c r="O268">
        <v>0</v>
      </c>
      <c r="P268">
        <v>0.1511781079209225</v>
      </c>
      <c r="Q268">
        <v>0</v>
      </c>
      <c r="R268">
        <v>0.04984129133464933</v>
      </c>
      <c r="W268" s="2">
        <v>44465</v>
      </c>
      <c r="X268">
        <v>0.05848550214203975</v>
      </c>
      <c r="Y268">
        <v>0.1290466221497979</v>
      </c>
      <c r="Z268">
        <v>0</v>
      </c>
      <c r="AA268">
        <v>0.05318237957593426</v>
      </c>
      <c r="AB268">
        <v>0.01366997708779379</v>
      </c>
      <c r="AC268">
        <v>0.06138376015617783</v>
      </c>
      <c r="AD268">
        <v>0</v>
      </c>
      <c r="AE268">
        <v>0.4075416580040254</v>
      </c>
      <c r="AF268">
        <v>0</v>
      </c>
      <c r="AG268">
        <v>0.2457487730546242</v>
      </c>
      <c r="AH268">
        <v>0</v>
      </c>
      <c r="AI268">
        <v>0.03094132782960678</v>
      </c>
      <c r="AN268" s="2">
        <v>44465</v>
      </c>
      <c r="AO268">
        <v>0</v>
      </c>
      <c r="AP268">
        <v>564.6423755913219</v>
      </c>
      <c r="AQ268">
        <v>18.96912816301248</v>
      </c>
      <c r="AR268">
        <v>0.3698803956735678</v>
      </c>
      <c r="AS268">
        <v>0.0189756167449756</v>
      </c>
      <c r="AT268">
        <v>23.17375778090013</v>
      </c>
      <c r="AU268">
        <v>43.46797381257522</v>
      </c>
      <c r="AV268">
        <v>0.2514572063304066</v>
      </c>
      <c r="AW268">
        <v>0</v>
      </c>
      <c r="AX268">
        <v>1156.97470591232</v>
      </c>
      <c r="AY268">
        <v>9.540235264692395</v>
      </c>
      <c r="AZ268">
        <v>0</v>
      </c>
    </row>
    <row r="269" spans="1:52">
      <c r="A269" s="2">
        <v>44466</v>
      </c>
      <c r="B269">
        <v>8486.448784874992</v>
      </c>
      <c r="C269">
        <v>-0.01407870671971378</v>
      </c>
      <c r="F269" s="2">
        <v>44466</v>
      </c>
      <c r="G269">
        <v>0.1310058666128056</v>
      </c>
      <c r="H269">
        <v>0.1475178990501221</v>
      </c>
      <c r="I269">
        <v>0.1506546808102806</v>
      </c>
      <c r="J269">
        <v>0.1252598499243655</v>
      </c>
      <c r="K269">
        <v>0.04701482129288748</v>
      </c>
      <c r="L269">
        <v>0</v>
      </c>
      <c r="M269">
        <v>0</v>
      </c>
      <c r="N269">
        <v>0.1504601241642002</v>
      </c>
      <c r="O269">
        <v>0.008008117369562553</v>
      </c>
      <c r="P269">
        <v>0.1506837424676393</v>
      </c>
      <c r="Q269">
        <v>0</v>
      </c>
      <c r="R269">
        <v>0.08939489830813653</v>
      </c>
      <c r="W269" s="2">
        <v>44466</v>
      </c>
      <c r="X269">
        <v>0.06377757809231099</v>
      </c>
      <c r="Y269">
        <v>0.1246413286158842</v>
      </c>
      <c r="Z269">
        <v>0</v>
      </c>
      <c r="AA269">
        <v>0.07181612984164759</v>
      </c>
      <c r="AB269">
        <v>0.02288822259666712</v>
      </c>
      <c r="AC269">
        <v>0.06098024513660585</v>
      </c>
      <c r="AD269">
        <v>0</v>
      </c>
      <c r="AE269">
        <v>0.3833141544753179</v>
      </c>
      <c r="AF269">
        <v>0.003898591293008125</v>
      </c>
      <c r="AG269">
        <v>0.2251636370306219</v>
      </c>
      <c r="AH269">
        <v>0</v>
      </c>
      <c r="AI269">
        <v>0.04352011291793611</v>
      </c>
      <c r="AN269" s="2">
        <v>44466</v>
      </c>
      <c r="AO269">
        <v>0</v>
      </c>
      <c r="AP269">
        <v>580.1105702975965</v>
      </c>
      <c r="AQ269">
        <v>19.17787834046268</v>
      </c>
      <c r="AR269">
        <v>1.163484548989152</v>
      </c>
      <c r="AS269">
        <v>0.025776517925835</v>
      </c>
      <c r="AT269">
        <v>40.85135487132233</v>
      </c>
      <c r="AU269">
        <v>37.0758167644319</v>
      </c>
      <c r="AV269">
        <v>0.4106491160077334</v>
      </c>
      <c r="AW269">
        <v>0</v>
      </c>
      <c r="AX269">
        <v>0</v>
      </c>
      <c r="AY269">
        <v>9.442121320151209</v>
      </c>
      <c r="AZ269">
        <v>2.873555767891991</v>
      </c>
    </row>
    <row r="270" spans="1:52">
      <c r="A270" s="2">
        <v>44467</v>
      </c>
      <c r="B270">
        <v>8380.834266787066</v>
      </c>
      <c r="C270">
        <v>-0.01244507811985607</v>
      </c>
      <c r="F270" s="2">
        <v>44467</v>
      </c>
      <c r="G270">
        <v>0.09234435812623173</v>
      </c>
      <c r="H270">
        <v>0.1476188044016819</v>
      </c>
      <c r="I270">
        <v>0.150757731786665</v>
      </c>
      <c r="J270">
        <v>0.0929366376294435</v>
      </c>
      <c r="K270">
        <v>0.01300122059266164</v>
      </c>
      <c r="L270">
        <v>0</v>
      </c>
      <c r="M270">
        <v>0.1501026031609142</v>
      </c>
      <c r="N270">
        <v>0.1505630420597388</v>
      </c>
      <c r="O270">
        <v>0</v>
      </c>
      <c r="P270">
        <v>0.1507868133228098</v>
      </c>
      <c r="Q270">
        <v>0</v>
      </c>
      <c r="R270">
        <v>0.05188878891985346</v>
      </c>
      <c r="W270" s="2">
        <v>44467</v>
      </c>
      <c r="X270">
        <v>0.05850397269801621</v>
      </c>
      <c r="Y270">
        <v>0.09955473493612614</v>
      </c>
      <c r="Z270">
        <v>0</v>
      </c>
      <c r="AA270">
        <v>0.06010593565853382</v>
      </c>
      <c r="AB270">
        <v>0.008236811322617197</v>
      </c>
      <c r="AC270">
        <v>0.05887920627577446</v>
      </c>
      <c r="AD270">
        <v>0</v>
      </c>
      <c r="AE270">
        <v>0.4285396707942349</v>
      </c>
      <c r="AF270">
        <v>0</v>
      </c>
      <c r="AG270">
        <v>0.2533059730300268</v>
      </c>
      <c r="AH270">
        <v>0</v>
      </c>
      <c r="AI270">
        <v>0.03287369528467055</v>
      </c>
      <c r="AN270" s="2">
        <v>44467</v>
      </c>
      <c r="AO270">
        <v>0</v>
      </c>
      <c r="AP270">
        <v>587.3576822413041</v>
      </c>
      <c r="AQ270">
        <v>18.89255068284194</v>
      </c>
      <c r="AR270">
        <v>0.3225628401442739</v>
      </c>
      <c r="AS270">
        <v>0.01821132485271452</v>
      </c>
      <c r="AT270">
        <v>23.45238133737942</v>
      </c>
      <c r="AU270">
        <v>27.95397539867824</v>
      </c>
      <c r="AV270">
        <v>0.4190246511396713</v>
      </c>
      <c r="AW270">
        <v>0</v>
      </c>
      <c r="AX270">
        <v>1152.747983579206</v>
      </c>
      <c r="AY270">
        <v>9.219258533490253</v>
      </c>
      <c r="AZ270">
        <v>0</v>
      </c>
    </row>
    <row r="271" spans="1:52">
      <c r="A271" s="2">
        <v>44468</v>
      </c>
      <c r="B271">
        <v>8010.868595554516</v>
      </c>
      <c r="C271">
        <v>-0.04414425335896566</v>
      </c>
      <c r="F271" s="2">
        <v>44468</v>
      </c>
      <c r="G271">
        <v>0.06777443818610313</v>
      </c>
      <c r="H271">
        <v>0.0245857848486951</v>
      </c>
      <c r="I271">
        <v>0.1041655592117502</v>
      </c>
      <c r="J271">
        <v>0.04916083195769416</v>
      </c>
      <c r="K271">
        <v>0</v>
      </c>
      <c r="L271">
        <v>0.1497824472048965</v>
      </c>
      <c r="M271">
        <v>0.1498849015551144</v>
      </c>
      <c r="N271">
        <v>0.1503446726554763</v>
      </c>
      <c r="O271">
        <v>0</v>
      </c>
      <c r="P271">
        <v>0.1505681193714556</v>
      </c>
      <c r="Q271">
        <v>0.1497824472048965</v>
      </c>
      <c r="R271">
        <v>0.003950797803918191</v>
      </c>
      <c r="W271" s="2">
        <v>44468</v>
      </c>
      <c r="X271">
        <v>0.04559720275600721</v>
      </c>
      <c r="Y271">
        <v>0.07008037618148708</v>
      </c>
      <c r="Z271">
        <v>0</v>
      </c>
      <c r="AA271">
        <v>0.01654079394333342</v>
      </c>
      <c r="AB271">
        <v>0</v>
      </c>
      <c r="AC271">
        <v>0.03307436376342562</v>
      </c>
      <c r="AD271">
        <v>0</v>
      </c>
      <c r="AE271">
        <v>0.5250461245438784</v>
      </c>
      <c r="AF271">
        <v>0</v>
      </c>
      <c r="AG271">
        <v>0.3070031259483963</v>
      </c>
      <c r="AH271">
        <v>0</v>
      </c>
      <c r="AI271">
        <v>0.002658012863471937</v>
      </c>
      <c r="AN271" s="2">
        <v>44468</v>
      </c>
      <c r="AO271">
        <v>4.576644729573845</v>
      </c>
      <c r="AP271">
        <v>407.9862445920396</v>
      </c>
      <c r="AQ271">
        <v>19.39744633191247</v>
      </c>
      <c r="AR271">
        <v>0</v>
      </c>
      <c r="AS271">
        <v>0.01317036030686785</v>
      </c>
      <c r="AT271">
        <v>1.745266938930474</v>
      </c>
      <c r="AU271">
        <v>14.8924419667298</v>
      </c>
      <c r="AV271">
        <v>0.06995093830686759</v>
      </c>
      <c r="AW271">
        <v>54.09928912687427</v>
      </c>
      <c r="AX271">
        <v>1140.68913209577</v>
      </c>
      <c r="AY271">
        <v>9.123913336534676</v>
      </c>
      <c r="AZ271">
        <v>0</v>
      </c>
    </row>
    <row r="272" spans="1:52">
      <c r="A272" s="2">
        <v>44469</v>
      </c>
      <c r="B272">
        <v>8204.596404092192</v>
      </c>
      <c r="C272">
        <v>0.02418312149636082</v>
      </c>
      <c r="F272" s="2">
        <v>44469</v>
      </c>
      <c r="G272">
        <v>0.1017962624626895</v>
      </c>
      <c r="H272">
        <v>0.05636310709039589</v>
      </c>
      <c r="I272">
        <v>0.1313481366247005</v>
      </c>
      <c r="J272">
        <v>0.08197386167636768</v>
      </c>
      <c r="K272">
        <v>0.008786549671494092</v>
      </c>
      <c r="L272">
        <v>0</v>
      </c>
      <c r="M272">
        <v>0.1497979976268887</v>
      </c>
      <c r="N272">
        <v>0.1502575021499349</v>
      </c>
      <c r="O272">
        <v>0</v>
      </c>
      <c r="P272">
        <v>0.150480819310521</v>
      </c>
      <c r="Q272">
        <v>0.1496956026801557</v>
      </c>
      <c r="R272">
        <v>0.01950016070685197</v>
      </c>
      <c r="W272" s="2">
        <v>44469</v>
      </c>
      <c r="X272">
        <v>0.05128092952284887</v>
      </c>
      <c r="Y272">
        <v>0.06616799452413646</v>
      </c>
      <c r="Z272">
        <v>0</v>
      </c>
      <c r="AA272">
        <v>0.02839350338084124</v>
      </c>
      <c r="AB272">
        <v>0.004426316090122147</v>
      </c>
      <c r="AC272">
        <v>0.04129518826766669</v>
      </c>
      <c r="AD272">
        <v>0</v>
      </c>
      <c r="AE272">
        <v>0.5046668873429293</v>
      </c>
      <c r="AF272">
        <v>0</v>
      </c>
      <c r="AG272">
        <v>0.2939457714190815</v>
      </c>
      <c r="AH272">
        <v>0</v>
      </c>
      <c r="AI272">
        <v>0.009823409452373751</v>
      </c>
      <c r="AN272" s="2">
        <v>44469</v>
      </c>
      <c r="AO272">
        <v>4.652687981888296</v>
      </c>
      <c r="AP272">
        <v>525.0934603102104</v>
      </c>
      <c r="AQ272">
        <v>18.9953329726164</v>
      </c>
      <c r="AR272">
        <v>0.1964242649347163</v>
      </c>
      <c r="AS272">
        <v>0.02014759291042809</v>
      </c>
      <c r="AT272">
        <v>8.664789949891873</v>
      </c>
      <c r="AU272">
        <v>24.72565340329954</v>
      </c>
      <c r="AV272">
        <v>0.1626424004658304</v>
      </c>
      <c r="AW272">
        <v>0</v>
      </c>
      <c r="AX272">
        <v>1120.326883645868</v>
      </c>
      <c r="AY272">
        <v>9.143050036528319</v>
      </c>
      <c r="AZ272">
        <v>0</v>
      </c>
    </row>
    <row r="273" spans="1:52">
      <c r="A273" s="2">
        <v>44470</v>
      </c>
      <c r="B273">
        <v>8514.810544414164</v>
      </c>
      <c r="C273">
        <v>0.03780979892773839</v>
      </c>
      <c r="F273" s="2">
        <v>44470</v>
      </c>
      <c r="G273">
        <v>0</v>
      </c>
      <c r="H273">
        <v>0</v>
      </c>
      <c r="I273">
        <v>0.1493374157293484</v>
      </c>
      <c r="J273">
        <v>0</v>
      </c>
      <c r="K273">
        <v>0.02441728972694021</v>
      </c>
      <c r="L273">
        <v>0.1168165939233632</v>
      </c>
      <c r="M273">
        <v>0.1491363056468708</v>
      </c>
      <c r="N273">
        <v>0.1495937804334553</v>
      </c>
      <c r="O273">
        <v>0.09243411634510025</v>
      </c>
      <c r="P273">
        <v>0.1498161111511215</v>
      </c>
      <c r="Q273">
        <v>0.1490343630020118</v>
      </c>
      <c r="R273">
        <v>0.01941402404178838</v>
      </c>
      <c r="W273" s="2">
        <v>44470</v>
      </c>
      <c r="X273">
        <v>0.06539268698033815</v>
      </c>
      <c r="Y273">
        <v>0.07565668984152529</v>
      </c>
      <c r="Z273">
        <v>0</v>
      </c>
      <c r="AA273">
        <v>0.03742870140810479</v>
      </c>
      <c r="AB273">
        <v>0</v>
      </c>
      <c r="AC273">
        <v>0.02149436263489414</v>
      </c>
      <c r="AD273">
        <v>0</v>
      </c>
      <c r="AE273">
        <v>0.5026652135235761</v>
      </c>
      <c r="AF273">
        <v>0</v>
      </c>
      <c r="AG273">
        <v>0.2973623456115615</v>
      </c>
      <c r="AH273">
        <v>0</v>
      </c>
      <c r="AI273">
        <v>0</v>
      </c>
      <c r="AN273" s="2">
        <v>44470</v>
      </c>
      <c r="AO273">
        <v>4.609051233742115</v>
      </c>
      <c r="AP273">
        <v>602.3493571630178</v>
      </c>
      <c r="AQ273">
        <v>19.22672920710136</v>
      </c>
      <c r="AR273">
        <v>0.5384336825167546</v>
      </c>
      <c r="AS273">
        <v>0</v>
      </c>
      <c r="AT273">
        <v>8.779875012928041</v>
      </c>
      <c r="AU273">
        <v>0</v>
      </c>
      <c r="AV273">
        <v>0</v>
      </c>
      <c r="AW273">
        <v>41.73115660598742</v>
      </c>
      <c r="AX273">
        <v>1128.539933042783</v>
      </c>
      <c r="AY273">
        <v>9.042376199293422</v>
      </c>
      <c r="AZ273">
        <v>33.71019956012768</v>
      </c>
    </row>
    <row r="274" spans="1:52">
      <c r="A274" s="2">
        <v>44471</v>
      </c>
      <c r="B274">
        <v>9268.426672172809</v>
      </c>
      <c r="C274">
        <v>0.08850650567357943</v>
      </c>
      <c r="F274" s="2">
        <v>44471</v>
      </c>
      <c r="G274">
        <v>0.1503637961478481</v>
      </c>
      <c r="H274">
        <v>0.07623623160798572</v>
      </c>
      <c r="I274">
        <v>0.1165238603728357</v>
      </c>
      <c r="J274">
        <v>0.05784623493225872</v>
      </c>
      <c r="K274">
        <v>0</v>
      </c>
      <c r="L274">
        <v>0</v>
      </c>
      <c r="M274">
        <v>0.149498007070195</v>
      </c>
      <c r="N274">
        <v>0.1499565913738801</v>
      </c>
      <c r="O274">
        <v>0</v>
      </c>
      <c r="P274">
        <v>0.1501794613119373</v>
      </c>
      <c r="Q274">
        <v>0.1493958171830594</v>
      </c>
      <c r="R274">
        <v>0</v>
      </c>
      <c r="W274" s="2">
        <v>44471</v>
      </c>
      <c r="X274">
        <v>0.08530735960282752</v>
      </c>
      <c r="Y274">
        <v>0.07807311399336637</v>
      </c>
      <c r="Z274">
        <v>0</v>
      </c>
      <c r="AA274">
        <v>0.05107966713178422</v>
      </c>
      <c r="AB274">
        <v>0</v>
      </c>
      <c r="AC274">
        <v>0.03875803358645095</v>
      </c>
      <c r="AD274">
        <v>0</v>
      </c>
      <c r="AE274">
        <v>0.4758838233659293</v>
      </c>
      <c r="AF274">
        <v>0</v>
      </c>
      <c r="AG274">
        <v>0.2708980023196417</v>
      </c>
      <c r="AH274">
        <v>0</v>
      </c>
      <c r="AI274">
        <v>0</v>
      </c>
      <c r="AN274" s="2">
        <v>44471</v>
      </c>
      <c r="AO274">
        <v>4.601423508584682</v>
      </c>
      <c r="AP274">
        <v>481.4435230001866</v>
      </c>
      <c r="AQ274">
        <v>20.65104833163086</v>
      </c>
      <c r="AR274">
        <v>0</v>
      </c>
      <c r="AS274">
        <v>0.02898689640570392</v>
      </c>
      <c r="AT274">
        <v>0</v>
      </c>
      <c r="AU274">
        <v>16.80482481631128</v>
      </c>
      <c r="AV274">
        <v>0.2141543847749318</v>
      </c>
      <c r="AW274">
        <v>0</v>
      </c>
      <c r="AX274">
        <v>1097.249778125872</v>
      </c>
      <c r="AY274">
        <v>8.652395866900438</v>
      </c>
      <c r="AZ274">
        <v>0</v>
      </c>
    </row>
    <row r="275" spans="1:52">
      <c r="A275" s="2">
        <v>44472</v>
      </c>
      <c r="B275">
        <v>9521.845951780509</v>
      </c>
      <c r="C275">
        <v>0.02734221120490243</v>
      </c>
      <c r="F275" s="2">
        <v>44472</v>
      </c>
      <c r="G275">
        <v>0.1502886745291716</v>
      </c>
      <c r="H275">
        <v>0.149925060133555</v>
      </c>
      <c r="I275">
        <v>0.149925060133555</v>
      </c>
      <c r="J275">
        <v>0</v>
      </c>
      <c r="K275">
        <v>0</v>
      </c>
      <c r="L275">
        <v>0.03082203843304409</v>
      </c>
      <c r="M275">
        <v>0.1157646065686622</v>
      </c>
      <c r="N275">
        <v>0.1498816731943461</v>
      </c>
      <c r="O275">
        <v>0.005803197549565358</v>
      </c>
      <c r="P275">
        <v>0.1501044317867807</v>
      </c>
      <c r="Q275">
        <v>0.09748525767132012</v>
      </c>
      <c r="R275">
        <v>0</v>
      </c>
      <c r="W275" s="2">
        <v>44472</v>
      </c>
      <c r="X275">
        <v>0.08856959216319907</v>
      </c>
      <c r="Y275">
        <v>0.09044239214158914</v>
      </c>
      <c r="Z275">
        <v>0</v>
      </c>
      <c r="AA275">
        <v>0.06813901646470599</v>
      </c>
      <c r="AB275">
        <v>0.02190083414865112</v>
      </c>
      <c r="AC275">
        <v>0.04881570388769044</v>
      </c>
      <c r="AD275">
        <v>0</v>
      </c>
      <c r="AE275">
        <v>0.4233386399256113</v>
      </c>
      <c r="AF275">
        <v>0</v>
      </c>
      <c r="AG275">
        <v>0.2479982605340757</v>
      </c>
      <c r="AH275">
        <v>0</v>
      </c>
      <c r="AI275">
        <v>0.01079556073447718</v>
      </c>
      <c r="AN275" s="2">
        <v>44472</v>
      </c>
      <c r="AO275">
        <v>2.951382874798574</v>
      </c>
      <c r="AP275">
        <v>631.6210827105282</v>
      </c>
      <c r="AQ275">
        <v>20.56631484284715</v>
      </c>
      <c r="AR275">
        <v>0</v>
      </c>
      <c r="AS275">
        <v>0.02994251039050966</v>
      </c>
      <c r="AT275">
        <v>0</v>
      </c>
      <c r="AU275">
        <v>0</v>
      </c>
      <c r="AV275">
        <v>0.4206315454671498</v>
      </c>
      <c r="AW275">
        <v>10.85527020257767</v>
      </c>
      <c r="AX275">
        <v>845.4028638590173</v>
      </c>
      <c r="AY275">
        <v>8.425493211495546</v>
      </c>
      <c r="AZ275">
        <v>2.106460072602416</v>
      </c>
    </row>
    <row r="276" spans="1:52">
      <c r="A276" s="2">
        <v>44473</v>
      </c>
      <c r="B276">
        <v>9565.614302451151</v>
      </c>
      <c r="C276">
        <v>0.0045966245297695</v>
      </c>
      <c r="F276" s="2">
        <v>44473</v>
      </c>
      <c r="G276">
        <v>0.1502699058513796</v>
      </c>
      <c r="H276">
        <v>0.1499063368654484</v>
      </c>
      <c r="I276">
        <v>0.1499063368654484</v>
      </c>
      <c r="J276">
        <v>0.1441165205496739</v>
      </c>
      <c r="K276">
        <v>0.06063949789442904</v>
      </c>
      <c r="L276">
        <v>0.01006777719643371</v>
      </c>
      <c r="M276">
        <v>0</v>
      </c>
      <c r="N276">
        <v>0.1498629553445819</v>
      </c>
      <c r="O276">
        <v>0.01144795745777291</v>
      </c>
      <c r="P276">
        <v>0.1500856861179923</v>
      </c>
      <c r="Q276">
        <v>0</v>
      </c>
      <c r="R276">
        <v>0.02369702585683989</v>
      </c>
      <c r="W276" s="2">
        <v>44473</v>
      </c>
      <c r="X276">
        <v>0.09900785477782414</v>
      </c>
      <c r="Y276">
        <v>0.09535234365273167</v>
      </c>
      <c r="Z276">
        <v>0.003871126719827024</v>
      </c>
      <c r="AA276">
        <v>0.07488462195498125</v>
      </c>
      <c r="AB276">
        <v>0.02331628680252991</v>
      </c>
      <c r="AC276">
        <v>0.05541375246821757</v>
      </c>
      <c r="AD276">
        <v>0</v>
      </c>
      <c r="AE276">
        <v>0.3920829968634357</v>
      </c>
      <c r="AF276">
        <v>0.004401815131340601</v>
      </c>
      <c r="AG276">
        <v>0.2425575389269081</v>
      </c>
      <c r="AH276">
        <v>0</v>
      </c>
      <c r="AI276">
        <v>0.009111662702203982</v>
      </c>
      <c r="AN276" s="2">
        <v>44473</v>
      </c>
      <c r="AO276">
        <v>0</v>
      </c>
      <c r="AP276">
        <v>635.8110878346059</v>
      </c>
      <c r="AQ276">
        <v>20.8620522204195</v>
      </c>
      <c r="AR276">
        <v>1.347108042473905</v>
      </c>
      <c r="AS276">
        <v>0.02982045112138196</v>
      </c>
      <c r="AT276">
        <v>11.51954408481692</v>
      </c>
      <c r="AU276">
        <v>42.92385196780377</v>
      </c>
      <c r="AV276">
        <v>0.4192286993957969</v>
      </c>
      <c r="AW276">
        <v>3.493088939739795</v>
      </c>
      <c r="AX276">
        <v>0</v>
      </c>
      <c r="AY276">
        <v>8.307204930944051</v>
      </c>
      <c r="AZ276">
        <v>4.213736188345893</v>
      </c>
    </row>
    <row r="277" spans="1:52">
      <c r="A277" s="2">
        <v>44474</v>
      </c>
      <c r="B277">
        <v>9372.839729466203</v>
      </c>
      <c r="C277">
        <v>-0.02015286910904934</v>
      </c>
      <c r="F277" s="2">
        <v>44474</v>
      </c>
      <c r="G277">
        <v>0.1508099747902008</v>
      </c>
      <c r="H277">
        <v>0.1504450991400025</v>
      </c>
      <c r="I277">
        <v>0.1504450991400025</v>
      </c>
      <c r="J277">
        <v>0</v>
      </c>
      <c r="K277">
        <v>0</v>
      </c>
      <c r="L277">
        <v>0.01010396071379177</v>
      </c>
      <c r="M277">
        <v>0.1140272866718826</v>
      </c>
      <c r="N277">
        <v>0.1504015617062683</v>
      </c>
      <c r="O277">
        <v>0.01148910133286128</v>
      </c>
      <c r="P277">
        <v>0.1506250929724438</v>
      </c>
      <c r="Q277">
        <v>0.1116528235325467</v>
      </c>
      <c r="R277">
        <v>0</v>
      </c>
      <c r="W277" s="2">
        <v>44474</v>
      </c>
      <c r="X277">
        <v>0.1130044912978165</v>
      </c>
      <c r="Y277">
        <v>0.09139951854886436</v>
      </c>
      <c r="Z277">
        <v>0</v>
      </c>
      <c r="AA277">
        <v>0.06788486667940943</v>
      </c>
      <c r="AB277">
        <v>0.02037363841394897</v>
      </c>
      <c r="AC277">
        <v>0.05120739419846862</v>
      </c>
      <c r="AD277">
        <v>0</v>
      </c>
      <c r="AE277">
        <v>0.397630311380905</v>
      </c>
      <c r="AF277">
        <v>0</v>
      </c>
      <c r="AG277">
        <v>0.2522478964893878</v>
      </c>
      <c r="AH277">
        <v>0</v>
      </c>
      <c r="AI277">
        <v>0.006251882991199312</v>
      </c>
      <c r="AN277" s="2">
        <v>44474</v>
      </c>
      <c r="AO277">
        <v>3.468523829795721</v>
      </c>
      <c r="AP277">
        <v>641.9008682210999</v>
      </c>
      <c r="AQ277">
        <v>21.67387628518644</v>
      </c>
      <c r="AR277">
        <v>0</v>
      </c>
      <c r="AS277">
        <v>0.02867844802999387</v>
      </c>
      <c r="AT277">
        <v>0</v>
      </c>
      <c r="AU277">
        <v>0</v>
      </c>
      <c r="AV277">
        <v>0.4157589652629132</v>
      </c>
      <c r="AW277">
        <v>3.559881149129427</v>
      </c>
      <c r="AX277">
        <v>836.7910359787829</v>
      </c>
      <c r="AY277">
        <v>8.417675784819075</v>
      </c>
      <c r="AZ277">
        <v>4.253138490323012</v>
      </c>
    </row>
    <row r="278" spans="1:52">
      <c r="A278" s="2">
        <v>44475</v>
      </c>
      <c r="B278">
        <v>9542.879606014731</v>
      </c>
      <c r="C278">
        <v>0.01814176721852601</v>
      </c>
      <c r="F278" s="2">
        <v>44475</v>
      </c>
      <c r="G278">
        <v>0.1504666507285459</v>
      </c>
      <c r="H278">
        <v>0.1284723814988177</v>
      </c>
      <c r="I278">
        <v>0.1501026057302351</v>
      </c>
      <c r="J278">
        <v>0.1044399575673283</v>
      </c>
      <c r="K278">
        <v>0.07211935836673682</v>
      </c>
      <c r="L278">
        <v>0.02911421363215004</v>
      </c>
      <c r="M278">
        <v>0</v>
      </c>
      <c r="N278">
        <v>0.1500591674109567</v>
      </c>
      <c r="O278">
        <v>0.01971775753205362</v>
      </c>
      <c r="P278">
        <v>0.1502821898005654</v>
      </c>
      <c r="Q278">
        <v>0</v>
      </c>
      <c r="R278">
        <v>0.04522571773261074</v>
      </c>
      <c r="W278" s="2">
        <v>44475</v>
      </c>
      <c r="X278">
        <v>0.1203740612426656</v>
      </c>
      <c r="Y278">
        <v>0.09540372597827963</v>
      </c>
      <c r="Z278">
        <v>0.01667972693158577</v>
      </c>
      <c r="AA278">
        <v>0.07360268316793761</v>
      </c>
      <c r="AB278">
        <v>0.04131766082495118</v>
      </c>
      <c r="AC278">
        <v>0.05983434740774736</v>
      </c>
      <c r="AD278">
        <v>0</v>
      </c>
      <c r="AE278">
        <v>0.3359804209646191</v>
      </c>
      <c r="AF278">
        <v>0.01129643463818965</v>
      </c>
      <c r="AG278">
        <v>0.2196008238879427</v>
      </c>
      <c r="AH278">
        <v>0</v>
      </c>
      <c r="AI278">
        <v>0.02591011495608152</v>
      </c>
      <c r="AN278" s="2">
        <v>44475</v>
      </c>
      <c r="AO278">
        <v>0</v>
      </c>
      <c r="AP278">
        <v>640.7706866982658</v>
      </c>
      <c r="AQ278">
        <v>22.12626186788722</v>
      </c>
      <c r="AR278">
        <v>1.553416392941182</v>
      </c>
      <c r="AS278">
        <v>0.02784987312803665</v>
      </c>
      <c r="AT278">
        <v>21.65556714541546</v>
      </c>
      <c r="AU278">
        <v>31.62654712913939</v>
      </c>
      <c r="AV278">
        <v>0.348253447263301</v>
      </c>
      <c r="AW278">
        <v>10.17468608293727</v>
      </c>
      <c r="AX278">
        <v>0</v>
      </c>
      <c r="AY278">
        <v>8.717639230481709</v>
      </c>
      <c r="AZ278">
        <v>7.321512354605437</v>
      </c>
    </row>
    <row r="279" spans="1:52">
      <c r="A279" s="2">
        <v>44476</v>
      </c>
      <c r="B279">
        <v>9480.625627034209</v>
      </c>
      <c r="C279">
        <v>-0.006523605195782212</v>
      </c>
      <c r="F279" s="2">
        <v>44476</v>
      </c>
      <c r="G279">
        <v>0.1499911254134428</v>
      </c>
      <c r="H279">
        <v>0.1390065972999553</v>
      </c>
      <c r="I279">
        <v>0.1468786661268961</v>
      </c>
      <c r="J279">
        <v>0.1038553128890708</v>
      </c>
      <c r="K279">
        <v>0.06680613486174973</v>
      </c>
      <c r="L279">
        <v>0.0275705769952289</v>
      </c>
      <c r="M279">
        <v>0</v>
      </c>
      <c r="N279">
        <v>0.1500502893238241</v>
      </c>
      <c r="O279">
        <v>0.02250094044065841</v>
      </c>
      <c r="P279">
        <v>0.1499911254134428</v>
      </c>
      <c r="Q279">
        <v>0</v>
      </c>
      <c r="R279">
        <v>0.04334923123573105</v>
      </c>
      <c r="W279" s="2">
        <v>44476</v>
      </c>
      <c r="X279">
        <v>0.1423638138591715</v>
      </c>
      <c r="Y279">
        <v>0.0904333746133134</v>
      </c>
      <c r="Z279">
        <v>0.01697523802102508</v>
      </c>
      <c r="AA279">
        <v>0.08558653219582113</v>
      </c>
      <c r="AB279">
        <v>0.0411326190503431</v>
      </c>
      <c r="AC279">
        <v>0.06394384333505582</v>
      </c>
      <c r="AD279">
        <v>0</v>
      </c>
      <c r="AE279">
        <v>0.3043722349624921</v>
      </c>
      <c r="AF279">
        <v>0.0138538565857067</v>
      </c>
      <c r="AG279">
        <v>0.2146483126164076</v>
      </c>
      <c r="AH279">
        <v>0</v>
      </c>
      <c r="AI279">
        <v>0.02669017476066357</v>
      </c>
      <c r="AN279" s="2">
        <v>44476</v>
      </c>
      <c r="AO279">
        <v>0</v>
      </c>
      <c r="AP279">
        <v>629.6163240310891</v>
      </c>
      <c r="AQ279">
        <v>23.60272542070203</v>
      </c>
      <c r="AR279">
        <v>1.45420183486351</v>
      </c>
      <c r="AS279">
        <v>0.02565887456960161</v>
      </c>
      <c r="AT279">
        <v>20.77956492820864</v>
      </c>
      <c r="AU279">
        <v>30.3538397292032</v>
      </c>
      <c r="AV279">
        <v>0.3672547631789677</v>
      </c>
      <c r="AW279">
        <v>9.712143506276195</v>
      </c>
      <c r="AX279">
        <v>0</v>
      </c>
      <c r="AY279">
        <v>9.216291974595325</v>
      </c>
      <c r="AZ279">
        <v>8.433856214901557</v>
      </c>
    </row>
    <row r="280" spans="1:52">
      <c r="A280" s="2">
        <v>44477</v>
      </c>
      <c r="B280">
        <v>9537.065076965904</v>
      </c>
      <c r="C280">
        <v>0.005953135600118786</v>
      </c>
      <c r="F280" s="2">
        <v>44477</v>
      </c>
      <c r="G280">
        <v>0.1499862448384313</v>
      </c>
      <c r="H280">
        <v>0.1499951191362176</v>
      </c>
      <c r="I280">
        <v>0.1499951191362176</v>
      </c>
      <c r="J280">
        <v>0.1348892859292106</v>
      </c>
      <c r="K280">
        <v>0.06812923862953958</v>
      </c>
      <c r="L280">
        <v>0.01766397653112397</v>
      </c>
      <c r="M280">
        <v>0</v>
      </c>
      <c r="N280">
        <v>0.1500454068236727</v>
      </c>
      <c r="O280">
        <v>0.006908720657021597</v>
      </c>
      <c r="P280">
        <v>0.1499862448384313</v>
      </c>
      <c r="Q280">
        <v>0</v>
      </c>
      <c r="R280">
        <v>0.02240064348013367</v>
      </c>
      <c r="W280" s="2">
        <v>44477</v>
      </c>
      <c r="X280">
        <v>0.1146202235206035</v>
      </c>
      <c r="Y280">
        <v>0.1019016803734814</v>
      </c>
      <c r="Z280">
        <v>0.008874170046966695</v>
      </c>
      <c r="AA280">
        <v>0.08628820492560582</v>
      </c>
      <c r="AB280">
        <v>0.03422731272902319</v>
      </c>
      <c r="AC280">
        <v>0.06776676014829139</v>
      </c>
      <c r="AD280">
        <v>0</v>
      </c>
      <c r="AE280">
        <v>0.335665214063874</v>
      </c>
      <c r="AF280">
        <v>0.003470858433794577</v>
      </c>
      <c r="AG280">
        <v>0.2359317610211219</v>
      </c>
      <c r="AH280">
        <v>0</v>
      </c>
      <c r="AI280">
        <v>0.0112538147372376</v>
      </c>
      <c r="AN280" s="2">
        <v>44477</v>
      </c>
      <c r="AO280">
        <v>0</v>
      </c>
      <c r="AP280">
        <v>629.1685569720387</v>
      </c>
      <c r="AQ280">
        <v>23.46836120006273</v>
      </c>
      <c r="AR280">
        <v>1.480993714535337</v>
      </c>
      <c r="AS280">
        <v>0.02658534348293658</v>
      </c>
      <c r="AT280">
        <v>10.98629945977281</v>
      </c>
      <c r="AU280">
        <v>38.04088671738577</v>
      </c>
      <c r="AV280">
        <v>0.3985485730151592</v>
      </c>
      <c r="AW280">
        <v>6.280435481692503</v>
      </c>
      <c r="AX280">
        <v>0</v>
      </c>
      <c r="AY280">
        <v>9.274973347150768</v>
      </c>
      <c r="AZ280">
        <v>2.581742018846547</v>
      </c>
    </row>
    <row r="281" spans="1:52">
      <c r="A281" s="2">
        <v>44478</v>
      </c>
      <c r="B281">
        <v>9475.177141207325</v>
      </c>
      <c r="C281">
        <v>-0.006489201369512698</v>
      </c>
      <c r="F281" s="2">
        <v>44478</v>
      </c>
      <c r="G281">
        <v>0.1499842926973589</v>
      </c>
      <c r="H281">
        <v>0.1480381418934666</v>
      </c>
      <c r="I281">
        <v>0.1499931668796421</v>
      </c>
      <c r="J281">
        <v>0.1034422018172695</v>
      </c>
      <c r="K281">
        <v>0.05617375355932677</v>
      </c>
      <c r="L281">
        <v>0.03386886065210668</v>
      </c>
      <c r="M281">
        <v>0</v>
      </c>
      <c r="N281">
        <v>0.1500434539125794</v>
      </c>
      <c r="O281">
        <v>0.0142437778049235</v>
      </c>
      <c r="P281">
        <v>0.1499842926973589</v>
      </c>
      <c r="Q281">
        <v>0</v>
      </c>
      <c r="R281">
        <v>0.0442280580859676</v>
      </c>
      <c r="W281" s="2">
        <v>44478</v>
      </c>
      <c r="X281">
        <v>0.1101488253738177</v>
      </c>
      <c r="Y281">
        <v>0.1025968301591885</v>
      </c>
      <c r="Z281">
        <v>0.02043744757213697</v>
      </c>
      <c r="AA281">
        <v>0.0893304854480278</v>
      </c>
      <c r="AB281">
        <v>0.03389686340769994</v>
      </c>
      <c r="AC281">
        <v>0.06242000869478197</v>
      </c>
      <c r="AD281">
        <v>0</v>
      </c>
      <c r="AE281">
        <v>0.31950188822598</v>
      </c>
      <c r="AF281">
        <v>0.008595106434416924</v>
      </c>
      <c r="AG281">
        <v>0.226384058536331</v>
      </c>
      <c r="AH281">
        <v>0</v>
      </c>
      <c r="AI281">
        <v>0.02668848614761912</v>
      </c>
      <c r="AN281" s="2">
        <v>44478</v>
      </c>
      <c r="AO281">
        <v>0</v>
      </c>
      <c r="AP281">
        <v>636.3922794290067</v>
      </c>
      <c r="AQ281">
        <v>23.55490377735135</v>
      </c>
      <c r="AR281">
        <v>1.270808579904294</v>
      </c>
      <c r="AS281">
        <v>0.02634961600298525</v>
      </c>
      <c r="AT281">
        <v>21.50360620837543</v>
      </c>
      <c r="AU281">
        <v>29.43241278944226</v>
      </c>
      <c r="AV281">
        <v>0.3938923198244051</v>
      </c>
      <c r="AW281">
        <v>12.19429783202242</v>
      </c>
      <c r="AX281">
        <v>0</v>
      </c>
      <c r="AY281">
        <v>8.977117479637791</v>
      </c>
      <c r="AZ281">
        <v>5.455763537613</v>
      </c>
    </row>
    <row r="282" spans="1:52">
      <c r="A282" s="2">
        <v>44479</v>
      </c>
      <c r="B282">
        <v>9649.846381490512</v>
      </c>
      <c r="C282">
        <v>0.0184344036718378</v>
      </c>
      <c r="F282" s="2">
        <v>44479</v>
      </c>
      <c r="G282">
        <v>0.1286467816096277</v>
      </c>
      <c r="H282">
        <v>0.1190326975083155</v>
      </c>
      <c r="I282">
        <v>0.1440275746009067</v>
      </c>
      <c r="J282">
        <v>0.1036230109737995</v>
      </c>
      <c r="K282">
        <v>0.04604034632255055</v>
      </c>
      <c r="L282">
        <v>0.04688870826611707</v>
      </c>
      <c r="M282">
        <v>0.01688359589654252</v>
      </c>
      <c r="N282">
        <v>0.1503057185383141</v>
      </c>
      <c r="O282">
        <v>0.03194583317337115</v>
      </c>
      <c r="P282">
        <v>0.1502464539137575</v>
      </c>
      <c r="Q282">
        <v>0.01805391380542335</v>
      </c>
      <c r="R282">
        <v>0.04430536539127429</v>
      </c>
      <c r="W282" s="2">
        <v>44479</v>
      </c>
      <c r="X282">
        <v>0.09245807065062883</v>
      </c>
      <c r="Y282">
        <v>0.1035122021823884</v>
      </c>
      <c r="Z282">
        <v>0.03369877930363192</v>
      </c>
      <c r="AA282">
        <v>0.08554845615457772</v>
      </c>
      <c r="AB282">
        <v>0.03308906402327928</v>
      </c>
      <c r="AC282">
        <v>0.07493466831930336</v>
      </c>
      <c r="AD282">
        <v>0.01213419164247768</v>
      </c>
      <c r="AE282">
        <v>0.3016503847072727</v>
      </c>
      <c r="AF282">
        <v>0.02295937810165712</v>
      </c>
      <c r="AG282">
        <v>0.1943822757945863</v>
      </c>
      <c r="AH282">
        <v>0.01297529574589275</v>
      </c>
      <c r="AI282">
        <v>0.03265723337430416</v>
      </c>
      <c r="AN282" s="2">
        <v>44479</v>
      </c>
      <c r="AO282">
        <v>0.5669074149058386</v>
      </c>
      <c r="AP282">
        <v>613.1553020324078</v>
      </c>
      <c r="AQ282">
        <v>23.86864009864948</v>
      </c>
      <c r="AR282">
        <v>1.053718243184043</v>
      </c>
      <c r="AS282">
        <v>0.02256682171738911</v>
      </c>
      <c r="AT282">
        <v>21.67687686441067</v>
      </c>
      <c r="AU282">
        <v>27.45109352993099</v>
      </c>
      <c r="AV282">
        <v>0.3208626547566756</v>
      </c>
      <c r="AW282">
        <v>16.49404151407667</v>
      </c>
      <c r="AX282">
        <v>120.5324970600038</v>
      </c>
      <c r="AY282">
        <v>9.227730585508352</v>
      </c>
      <c r="AZ282">
        <v>12.23953583543739</v>
      </c>
    </row>
    <row r="283" spans="1:52">
      <c r="A283" s="2">
        <v>44480</v>
      </c>
      <c r="B283">
        <v>9216.778232274874</v>
      </c>
      <c r="C283">
        <v>-0.04487824283361774</v>
      </c>
      <c r="F283" s="2">
        <v>44480</v>
      </c>
      <c r="G283">
        <v>0.1499172198411125</v>
      </c>
      <c r="H283">
        <v>0.1237387291803021</v>
      </c>
      <c r="I283">
        <v>0.1484251831042957</v>
      </c>
      <c r="J283">
        <v>0.1128428195364946</v>
      </c>
      <c r="K283">
        <v>0.04398702444058959</v>
      </c>
      <c r="L283">
        <v>0.03617860434680639</v>
      </c>
      <c r="M283">
        <v>0</v>
      </c>
      <c r="N283">
        <v>0.1502227696632322</v>
      </c>
      <c r="O283">
        <v>0.03331316518173768</v>
      </c>
      <c r="P283">
        <v>0.1501635377449091</v>
      </c>
      <c r="Q283">
        <v>0.008936419097662518</v>
      </c>
      <c r="R283">
        <v>0.0422745278628575</v>
      </c>
      <c r="W283" s="2">
        <v>44480</v>
      </c>
      <c r="X283">
        <v>0.1125401316446451</v>
      </c>
      <c r="Y283">
        <v>0.09888779974799064</v>
      </c>
      <c r="Z283">
        <v>0.02410387851295317</v>
      </c>
      <c r="AA283">
        <v>0.0824405294056762</v>
      </c>
      <c r="AB283">
        <v>0.0293062132275389</v>
      </c>
      <c r="AC283">
        <v>0.07518116473188008</v>
      </c>
      <c r="AD283">
        <v>0</v>
      </c>
      <c r="AE283">
        <v>0.3175762704274326</v>
      </c>
      <c r="AF283">
        <v>0.02219478890687027</v>
      </c>
      <c r="AG283">
        <v>0.2036500950771561</v>
      </c>
      <c r="AH283">
        <v>0.005953860414460855</v>
      </c>
      <c r="AI283">
        <v>0.02816526790339606</v>
      </c>
      <c r="AN283" s="2">
        <v>44480</v>
      </c>
      <c r="AO283">
        <v>0.284451518729325</v>
      </c>
      <c r="AP283">
        <v>622.7675326999889</v>
      </c>
      <c r="AQ283">
        <v>24.41619095577941</v>
      </c>
      <c r="AR283">
        <v>1.001627162838973</v>
      </c>
      <c r="AS283">
        <v>0.02525998982101753</v>
      </c>
      <c r="AT283">
        <v>20.92828445282857</v>
      </c>
      <c r="AU283">
        <v>30.159438278003</v>
      </c>
      <c r="AV283">
        <v>0.3323053192224398</v>
      </c>
      <c r="AW283">
        <v>13.00267401666082</v>
      </c>
      <c r="AX283">
        <v>0</v>
      </c>
      <c r="AY283">
        <v>9.341681258871635</v>
      </c>
      <c r="AZ283">
        <v>12.64509789808601</v>
      </c>
    </row>
    <row r="284" spans="1:52">
      <c r="A284" s="2">
        <v>44481</v>
      </c>
      <c r="B284">
        <v>9198.569496203729</v>
      </c>
      <c r="C284">
        <v>-0.00197560748585468</v>
      </c>
      <c r="F284" s="2">
        <v>44481</v>
      </c>
      <c r="G284">
        <v>0.1499598844538096</v>
      </c>
      <c r="H284">
        <v>0.1500426881709209</v>
      </c>
      <c r="I284">
        <v>0.1500426881709209</v>
      </c>
      <c r="J284">
        <v>0.132863068421082</v>
      </c>
      <c r="K284">
        <v>0.04399954261137374</v>
      </c>
      <c r="L284">
        <v>0.02244616427303875</v>
      </c>
      <c r="M284">
        <v>0</v>
      </c>
      <c r="N284">
        <v>0.1502655212316828</v>
      </c>
      <c r="O284">
        <v>0.01301974346851437</v>
      </c>
      <c r="P284">
        <v>0.1502062724566781</v>
      </c>
      <c r="Q284">
        <v>0</v>
      </c>
      <c r="R284">
        <v>0.03715442674197868</v>
      </c>
      <c r="W284" s="2">
        <v>44481</v>
      </c>
      <c r="X284">
        <v>0.1166387717951053</v>
      </c>
      <c r="Y284">
        <v>0.09486507819158056</v>
      </c>
      <c r="Z284">
        <v>0.01258264958097044</v>
      </c>
      <c r="AA284">
        <v>0.08794549888840368</v>
      </c>
      <c r="AB284">
        <v>0.02499455818481616</v>
      </c>
      <c r="AC284">
        <v>0.07447906964679141</v>
      </c>
      <c r="AD284">
        <v>0</v>
      </c>
      <c r="AE284">
        <v>0.3440455226820631</v>
      </c>
      <c r="AF284">
        <v>0.007298479495457543</v>
      </c>
      <c r="AG284">
        <v>0.2163227091159953</v>
      </c>
      <c r="AH284">
        <v>0</v>
      </c>
      <c r="AI284">
        <v>0.02082766241881669</v>
      </c>
      <c r="AN284" s="2">
        <v>44481</v>
      </c>
      <c r="AO284">
        <v>0</v>
      </c>
      <c r="AP284">
        <v>638.0612340052842</v>
      </c>
      <c r="AQ284">
        <v>25.07699014957322</v>
      </c>
      <c r="AR284">
        <v>0.9835540758522205</v>
      </c>
      <c r="AS284">
        <v>0.02407812894716847</v>
      </c>
      <c r="AT284">
        <v>18.23726820861895</v>
      </c>
      <c r="AU284">
        <v>36.0076385546614</v>
      </c>
      <c r="AV284">
        <v>0.3921442866485033</v>
      </c>
      <c r="AW284">
        <v>8.228692176114711</v>
      </c>
      <c r="AX284">
        <v>0</v>
      </c>
      <c r="AY284">
        <v>9.586566522186914</v>
      </c>
      <c r="AZ284">
        <v>4.978748844869501</v>
      </c>
    </row>
    <row r="285" spans="1:52">
      <c r="A285" s="2">
        <v>44482</v>
      </c>
      <c r="B285">
        <v>9259.536106244175</v>
      </c>
      <c r="C285">
        <v>0.006627835998370024</v>
      </c>
      <c r="F285" s="2">
        <v>44482</v>
      </c>
      <c r="G285">
        <v>0.1498823870934885</v>
      </c>
      <c r="H285">
        <v>0.1499651480186923</v>
      </c>
      <c r="I285">
        <v>0.1499651480186923</v>
      </c>
      <c r="J285">
        <v>0.1192680708332168</v>
      </c>
      <c r="K285">
        <v>0.08236439931629196</v>
      </c>
      <c r="L285">
        <v>0</v>
      </c>
      <c r="M285">
        <v>0</v>
      </c>
      <c r="N285">
        <v>0.1501878659221635</v>
      </c>
      <c r="O285">
        <v>0</v>
      </c>
      <c r="P285">
        <v>0.1501286477661719</v>
      </c>
      <c r="Q285">
        <v>0</v>
      </c>
      <c r="R285">
        <v>0.04823833303128285</v>
      </c>
      <c r="W285" s="2">
        <v>44482</v>
      </c>
      <c r="X285">
        <v>0.1059346638600343</v>
      </c>
      <c r="Y285">
        <v>0.09182714775856536</v>
      </c>
      <c r="Z285">
        <v>0</v>
      </c>
      <c r="AA285">
        <v>0.08383017020473722</v>
      </c>
      <c r="AB285">
        <v>0.03906935491874494</v>
      </c>
      <c r="AC285">
        <v>0.05657452283434852</v>
      </c>
      <c r="AD285">
        <v>0</v>
      </c>
      <c r="AE285">
        <v>0.3759659463519051</v>
      </c>
      <c r="AF285">
        <v>0</v>
      </c>
      <c r="AG285">
        <v>0.2239164567005158</v>
      </c>
      <c r="AH285">
        <v>0</v>
      </c>
      <c r="AI285">
        <v>0.02288173737114864</v>
      </c>
      <c r="AN285" s="2">
        <v>44482</v>
      </c>
      <c r="AO285">
        <v>0</v>
      </c>
      <c r="AP285">
        <v>656.1931325554386</v>
      </c>
      <c r="AQ285">
        <v>25.65775683433552</v>
      </c>
      <c r="AR285">
        <v>1.732231240536168</v>
      </c>
      <c r="AS285">
        <v>0.0246963644836713</v>
      </c>
      <c r="AT285">
        <v>23.12431278343771</v>
      </c>
      <c r="AU285">
        <v>31.45404966760737</v>
      </c>
      <c r="AV285">
        <v>0.3977382386726939</v>
      </c>
      <c r="AW285">
        <v>0</v>
      </c>
      <c r="AX285">
        <v>0</v>
      </c>
      <c r="AY285">
        <v>9.14445114155505</v>
      </c>
      <c r="AZ285">
        <v>0</v>
      </c>
    </row>
    <row r="286" spans="1:52">
      <c r="A286" s="2">
        <v>44483</v>
      </c>
      <c r="B286">
        <v>9638.739541117135</v>
      </c>
      <c r="C286">
        <v>0.04095274650068514</v>
      </c>
      <c r="F286" s="2">
        <v>44483</v>
      </c>
      <c r="G286">
        <v>0.14985258129791</v>
      </c>
      <c r="H286">
        <v>0.1301394877186363</v>
      </c>
      <c r="I286">
        <v>0.1419385346490002</v>
      </c>
      <c r="J286">
        <v>0.1374952365916045</v>
      </c>
      <c r="K286">
        <v>0.07441217476585361</v>
      </c>
      <c r="L286">
        <v>0.007898250984904187</v>
      </c>
      <c r="M286">
        <v>0</v>
      </c>
      <c r="N286">
        <v>0.15015799937869</v>
      </c>
      <c r="O286">
        <v>0.01320290110965563</v>
      </c>
      <c r="P286">
        <v>0.1500987929988935</v>
      </c>
      <c r="Q286">
        <v>0</v>
      </c>
      <c r="R286">
        <v>0.04480404050485214</v>
      </c>
      <c r="W286" s="2">
        <v>44483</v>
      </c>
      <c r="X286">
        <v>0.1026157966208669</v>
      </c>
      <c r="Y286">
        <v>0.09292988025920153</v>
      </c>
      <c r="Z286">
        <v>0.005171136366169585</v>
      </c>
      <c r="AA286">
        <v>0.08520481799106613</v>
      </c>
      <c r="AB286">
        <v>0.04871907764806745</v>
      </c>
      <c r="AC286">
        <v>0.09002076782225249</v>
      </c>
      <c r="AD286">
        <v>0</v>
      </c>
      <c r="AE286">
        <v>0.3306360313597091</v>
      </c>
      <c r="AF286">
        <v>0.008644192517757677</v>
      </c>
      <c r="AG286">
        <v>0.2067242349937103</v>
      </c>
      <c r="AH286">
        <v>0</v>
      </c>
      <c r="AI286">
        <v>0.02933406442119876</v>
      </c>
      <c r="AN286" s="2">
        <v>44483</v>
      </c>
      <c r="AO286">
        <v>0</v>
      </c>
      <c r="AP286">
        <v>626.3794737133348</v>
      </c>
      <c r="AQ286">
        <v>26.28643124436921</v>
      </c>
      <c r="AR286">
        <v>1.530428914475842</v>
      </c>
      <c r="AS286">
        <v>0.02518601368283094</v>
      </c>
      <c r="AT286">
        <v>21.35859726655856</v>
      </c>
      <c r="AU286">
        <v>31.81715381716195</v>
      </c>
      <c r="AV286">
        <v>0.3486751063408287</v>
      </c>
      <c r="AW286">
        <v>2.986627002293853</v>
      </c>
      <c r="AX286">
        <v>0</v>
      </c>
      <c r="AY286">
        <v>9.769620364828373</v>
      </c>
      <c r="AZ286">
        <v>5.172154777285181</v>
      </c>
    </row>
    <row r="287" spans="1:52">
      <c r="A287" s="2">
        <v>44484</v>
      </c>
      <c r="B287">
        <v>9722.259107417158</v>
      </c>
      <c r="C287">
        <v>0.008664988398508378</v>
      </c>
      <c r="F287" s="2">
        <v>44484</v>
      </c>
      <c r="G287">
        <v>0.134975423060258</v>
      </c>
      <c r="H287">
        <v>0.134774147408411</v>
      </c>
      <c r="I287">
        <v>0.1221066353606831</v>
      </c>
      <c r="J287">
        <v>0.1090538709373265</v>
      </c>
      <c r="K287">
        <v>0.0711511939215845</v>
      </c>
      <c r="L287">
        <v>0.02758201245647877</v>
      </c>
      <c r="M287">
        <v>0</v>
      </c>
      <c r="N287">
        <v>0.1501194498482419</v>
      </c>
      <c r="O287">
        <v>0.04228191008207319</v>
      </c>
      <c r="P287">
        <v>0.1500602586682893</v>
      </c>
      <c r="Q287">
        <v>0.01071698474378533</v>
      </c>
      <c r="R287">
        <v>0.04717811351286843</v>
      </c>
      <c r="W287" s="2">
        <v>44484</v>
      </c>
      <c r="X287">
        <v>0.1010268605656606</v>
      </c>
      <c r="Y287">
        <v>0.09139478688070804</v>
      </c>
      <c r="Z287">
        <v>0.02064467784862572</v>
      </c>
      <c r="AA287">
        <v>0.1008762090859068</v>
      </c>
      <c r="AB287">
        <v>0.05325548595752223</v>
      </c>
      <c r="AC287">
        <v>0.08162500967611168</v>
      </c>
      <c r="AD287">
        <v>0</v>
      </c>
      <c r="AE287">
        <v>0.2881396775954251</v>
      </c>
      <c r="AF287">
        <v>0.0316473068760407</v>
      </c>
      <c r="AG287">
        <v>0.1880564668155693</v>
      </c>
      <c r="AH287">
        <v>0.008021484940346168</v>
      </c>
      <c r="AI287">
        <v>0.03531203375808375</v>
      </c>
      <c r="AN287" s="2">
        <v>44484</v>
      </c>
      <c r="AO287">
        <v>0.3440052897173295</v>
      </c>
      <c r="AP287">
        <v>546.4961466716435</v>
      </c>
      <c r="AQ287">
        <v>25.99996282912052</v>
      </c>
      <c r="AR287">
        <v>1.46905221626792</v>
      </c>
      <c r="AS287">
        <v>0.02286813731972918</v>
      </c>
      <c r="AT287">
        <v>23.07083703713914</v>
      </c>
      <c r="AU287">
        <v>26.07283263984061</v>
      </c>
      <c r="AV287">
        <v>0.3460437253709351</v>
      </c>
      <c r="AW287">
        <v>10.06667072078827</v>
      </c>
      <c r="AX287">
        <v>0</v>
      </c>
      <c r="AY287">
        <v>9.736271307477535</v>
      </c>
      <c r="AZ287">
        <v>15.64327315897332</v>
      </c>
    </row>
    <row r="288" spans="1:52">
      <c r="A288" s="2">
        <v>44485</v>
      </c>
      <c r="B288">
        <v>10062.88569671632</v>
      </c>
      <c r="C288">
        <v>0.03503574483417116</v>
      </c>
      <c r="F288" s="2">
        <v>44485</v>
      </c>
      <c r="G288">
        <v>0.1499730485659226</v>
      </c>
      <c r="H288">
        <v>0.1312459680738075</v>
      </c>
      <c r="I288">
        <v>0.1209423874741825</v>
      </c>
      <c r="J288">
        <v>0.1179086303337323</v>
      </c>
      <c r="K288">
        <v>0.06499102390530653</v>
      </c>
      <c r="L288">
        <v>0.02559944882663232</v>
      </c>
      <c r="M288">
        <v>0.008368995695992816</v>
      </c>
      <c r="N288">
        <v>0.1500924769518664</v>
      </c>
      <c r="O288">
        <v>0.032673205600853</v>
      </c>
      <c r="P288">
        <v>0.1500332964071617</v>
      </c>
      <c r="Q288">
        <v>0.006577695388073588</v>
      </c>
      <c r="R288">
        <v>0.04159382277646888</v>
      </c>
      <c r="W288" s="2">
        <v>44485</v>
      </c>
      <c r="X288">
        <v>0.1145202148531801</v>
      </c>
      <c r="Y288">
        <v>0.09205278605402632</v>
      </c>
      <c r="Z288">
        <v>0.0194844887318106</v>
      </c>
      <c r="AA288">
        <v>0.0998951424051458</v>
      </c>
      <c r="AB288">
        <v>0.04946656787525712</v>
      </c>
      <c r="AC288">
        <v>0.08974370482268923</v>
      </c>
      <c r="AD288">
        <v>0.006369887236224344</v>
      </c>
      <c r="AE288">
        <v>0.2939217589928631</v>
      </c>
      <c r="AF288">
        <v>0.02486853176696698</v>
      </c>
      <c r="AG288">
        <v>0.1730121668124138</v>
      </c>
      <c r="AH288">
        <v>0.005006476215099926</v>
      </c>
      <c r="AI288">
        <v>0.03165827423432266</v>
      </c>
      <c r="AN288" s="2">
        <v>44485</v>
      </c>
      <c r="AO288">
        <v>0.2197052261731986</v>
      </c>
      <c r="AP288">
        <v>548.9954720247197</v>
      </c>
      <c r="AQ288">
        <v>26.86477056907414</v>
      </c>
      <c r="AR288">
        <v>1.378771739815021</v>
      </c>
      <c r="AS288">
        <v>0.02456074572836132</v>
      </c>
      <c r="AT288">
        <v>21.10279998392018</v>
      </c>
      <c r="AU288">
        <v>27.33474847003749</v>
      </c>
      <c r="AV288">
        <v>0.3420019455031995</v>
      </c>
      <c r="AW288">
        <v>9.564720439371134</v>
      </c>
      <c r="AX288">
        <v>53.83653261973591</v>
      </c>
      <c r="AY288">
        <v>9.297055404092786</v>
      </c>
      <c r="AZ288">
        <v>12.7263775874918</v>
      </c>
    </row>
    <row r="289" spans="1:52">
      <c r="A289" s="2">
        <v>44486</v>
      </c>
      <c r="B289">
        <v>9987.325017345222</v>
      </c>
      <c r="C289">
        <v>-0.007508848023162762</v>
      </c>
      <c r="F289" s="2">
        <v>44486</v>
      </c>
      <c r="G289">
        <v>0.1401121698697095</v>
      </c>
      <c r="H289">
        <v>0.122453532535184</v>
      </c>
      <c r="I289">
        <v>0.1086110475698539</v>
      </c>
      <c r="J289">
        <v>0.1001758230330951</v>
      </c>
      <c r="K289">
        <v>0.05937413254679347</v>
      </c>
      <c r="L289">
        <v>0.03758110637831585</v>
      </c>
      <c r="M289">
        <v>0.01515232073185743</v>
      </c>
      <c r="N289">
        <v>0.1500736016908803</v>
      </c>
      <c r="O289">
        <v>0.04994793422961029</v>
      </c>
      <c r="P289">
        <v>0.1500144285885754</v>
      </c>
      <c r="Q289">
        <v>0.02622308432250633</v>
      </c>
      <c r="R289">
        <v>0.04028081850361835</v>
      </c>
      <c r="W289" s="2">
        <v>44486</v>
      </c>
      <c r="X289">
        <v>0.1131986920038801</v>
      </c>
      <c r="Y289">
        <v>0.08774846991172466</v>
      </c>
      <c r="Z289">
        <v>0.03036233105261272</v>
      </c>
      <c r="AA289">
        <v>0.09893201801904358</v>
      </c>
      <c r="AB289">
        <v>0.04796923885635317</v>
      </c>
      <c r="AC289">
        <v>0.08093352738954365</v>
      </c>
      <c r="AD289">
        <v>0.01224178377413271</v>
      </c>
      <c r="AE289">
        <v>0.2681664245285434</v>
      </c>
      <c r="AF289">
        <v>0.04035367397668178</v>
      </c>
      <c r="AG289">
        <v>0.1663643548898313</v>
      </c>
      <c r="AH289">
        <v>0.02118601723444513</v>
      </c>
      <c r="AI289">
        <v>0.03254346836320779</v>
      </c>
      <c r="AN289" s="2">
        <v>44486</v>
      </c>
      <c r="AO289">
        <v>0.8579879434752492</v>
      </c>
      <c r="AP289">
        <v>497.0578199443262</v>
      </c>
      <c r="AQ289">
        <v>25.95637869007491</v>
      </c>
      <c r="AR289">
        <v>1.271580938036056</v>
      </c>
      <c r="AS289">
        <v>0.02296567202241821</v>
      </c>
      <c r="AT289">
        <v>20.33144885874707</v>
      </c>
      <c r="AU289">
        <v>23.87883457981044</v>
      </c>
      <c r="AV289">
        <v>0.3187534958976047</v>
      </c>
      <c r="AW289">
        <v>13.73729008767748</v>
      </c>
      <c r="AX289">
        <v>100.3540949843961</v>
      </c>
      <c r="AY289">
        <v>9.489925240837389</v>
      </c>
      <c r="AZ289">
        <v>18.4496379826433</v>
      </c>
    </row>
    <row r="290" spans="1:52">
      <c r="A290" s="2">
        <v>44487</v>
      </c>
      <c r="B290">
        <v>9914.519747727027</v>
      </c>
      <c r="C290">
        <v>-0.007289766728503566</v>
      </c>
      <c r="F290" s="2">
        <v>44487</v>
      </c>
      <c r="G290">
        <v>0.1406507209765453</v>
      </c>
      <c r="H290">
        <v>0.1249451094638172</v>
      </c>
      <c r="I290">
        <v>0.1073365185244846</v>
      </c>
      <c r="J290">
        <v>0.1055669690701598</v>
      </c>
      <c r="K290">
        <v>0.06030470975166381</v>
      </c>
      <c r="L290">
        <v>0.03757296090810998</v>
      </c>
      <c r="M290">
        <v>0.01015690141959033</v>
      </c>
      <c r="N290">
        <v>0.1500410741745545</v>
      </c>
      <c r="O290">
        <v>0.0451086770236683</v>
      </c>
      <c r="P290">
        <v>0.1499819138976502</v>
      </c>
      <c r="Q290">
        <v>0.03034263253094331</v>
      </c>
      <c r="R290">
        <v>0.03799181225881254</v>
      </c>
      <c r="W290" s="2">
        <v>44487</v>
      </c>
      <c r="X290">
        <v>0.1139651237947854</v>
      </c>
      <c r="Y290">
        <v>0.08697160978921722</v>
      </c>
      <c r="Z290">
        <v>0.03033995197244851</v>
      </c>
      <c r="AA290">
        <v>0.1012393307956913</v>
      </c>
      <c r="AB290">
        <v>0.04886312465759091</v>
      </c>
      <c r="AC290">
        <v>0.08553779614629425</v>
      </c>
      <c r="AD290">
        <v>0.008229837142804779</v>
      </c>
      <c r="AE290">
        <v>0.2716378265524815</v>
      </c>
      <c r="AF290">
        <v>0.03655022829266993</v>
      </c>
      <c r="AG290">
        <v>0.1612957891291273</v>
      </c>
      <c r="AH290">
        <v>0.02458573869113183</v>
      </c>
      <c r="AI290">
        <v>0.03078364303575692</v>
      </c>
      <c r="AN290" s="2">
        <v>44487</v>
      </c>
      <c r="AO290">
        <v>0.9897075345723255</v>
      </c>
      <c r="AP290">
        <v>494.3185850814823</v>
      </c>
      <c r="AQ290">
        <v>26.56813995381187</v>
      </c>
      <c r="AR290">
        <v>1.273019670196271</v>
      </c>
      <c r="AS290">
        <v>0.02268847914751849</v>
      </c>
      <c r="AT290">
        <v>19.37042298092549</v>
      </c>
      <c r="AU290">
        <v>24.92468521353496</v>
      </c>
      <c r="AV290">
        <v>0.3228994621134501</v>
      </c>
      <c r="AW290">
        <v>14.07776313652829</v>
      </c>
      <c r="AX290">
        <v>69.40007198382696</v>
      </c>
      <c r="AY290">
        <v>9.331519792052248</v>
      </c>
      <c r="AZ290">
        <v>17.28865954852904</v>
      </c>
    </row>
    <row r="291" spans="1:52">
      <c r="A291" s="2">
        <v>44488</v>
      </c>
      <c r="B291">
        <v>9835.24124609532</v>
      </c>
      <c r="C291">
        <v>-0.007996201898723521</v>
      </c>
      <c r="F291" s="2">
        <v>44488</v>
      </c>
      <c r="G291">
        <v>0.1501233079507905</v>
      </c>
      <c r="H291">
        <v>0.1250478209665458</v>
      </c>
      <c r="I291">
        <v>0.1093241073574509</v>
      </c>
      <c r="J291">
        <v>0.1119214870552042</v>
      </c>
      <c r="K291">
        <v>0.07109075570828216</v>
      </c>
      <c r="L291">
        <v>0.02750328746934529</v>
      </c>
      <c r="M291">
        <v>0.01016525093092654</v>
      </c>
      <c r="N291">
        <v>0.1501644158904937</v>
      </c>
      <c r="O291">
        <v>0.0405662056759387</v>
      </c>
      <c r="P291">
        <v>0.1501052069807059</v>
      </c>
      <c r="Q291">
        <v>0.01447689614209026</v>
      </c>
      <c r="R291">
        <v>0.03951125787222615</v>
      </c>
      <c r="W291" s="2">
        <v>44488</v>
      </c>
      <c r="X291">
        <v>0.1224619505617778</v>
      </c>
      <c r="Y291">
        <v>0.0844673121790511</v>
      </c>
      <c r="Z291">
        <v>0.02124992213316291</v>
      </c>
      <c r="AA291">
        <v>0.09706733901574803</v>
      </c>
      <c r="AB291">
        <v>0.05492699826784245</v>
      </c>
      <c r="AC291">
        <v>0.08647413105075996</v>
      </c>
      <c r="AD291">
        <v>0.00805553806190289</v>
      </c>
      <c r="AE291">
        <v>0.2862397201992809</v>
      </c>
      <c r="AF291">
        <v>0.03134275176421623</v>
      </c>
      <c r="AG291">
        <v>0.1660013571744134</v>
      </c>
      <c r="AH291">
        <v>0.01118531434077425</v>
      </c>
      <c r="AI291">
        <v>0.03052766525107015</v>
      </c>
      <c r="AN291" s="2">
        <v>44488</v>
      </c>
      <c r="AO291">
        <v>0.4841022477967356</v>
      </c>
      <c r="AP291">
        <v>505.0811282839029</v>
      </c>
      <c r="AQ291">
        <v>26.61613727895962</v>
      </c>
      <c r="AR291">
        <v>1.44198516946644</v>
      </c>
      <c r="AS291">
        <v>0.02382331476663935</v>
      </c>
      <c r="AT291">
        <v>19.59048356936846</v>
      </c>
      <c r="AU291">
        <v>26.77087112368546</v>
      </c>
      <c r="AV291">
        <v>0.3283112109924698</v>
      </c>
      <c r="AW291">
        <v>10.53268993241297</v>
      </c>
      <c r="AX291">
        <v>67.5693079421102</v>
      </c>
      <c r="AY291">
        <v>9.394508580748782</v>
      </c>
      <c r="AZ291">
        <v>15.57569980196291</v>
      </c>
    </row>
    <row r="292" spans="1:52">
      <c r="A292" s="2">
        <v>44489</v>
      </c>
      <c r="B292">
        <v>9983.823072977028</v>
      </c>
      <c r="C292">
        <v>0.01510708514045822</v>
      </c>
      <c r="F292" s="2">
        <v>44489</v>
      </c>
      <c r="G292">
        <v>0.1182783307054195</v>
      </c>
      <c r="H292">
        <v>0.1050807284396197</v>
      </c>
      <c r="I292">
        <v>0.0999937442627829</v>
      </c>
      <c r="J292">
        <v>0.09410132783615401</v>
      </c>
      <c r="K292">
        <v>0.08003151545846189</v>
      </c>
      <c r="L292">
        <v>0.04351754339318103</v>
      </c>
      <c r="M292">
        <v>0.03134136261000583</v>
      </c>
      <c r="N292">
        <v>0.1501397305329996</v>
      </c>
      <c r="O292">
        <v>0.05809933328701469</v>
      </c>
      <c r="P292">
        <v>0.131020647465921</v>
      </c>
      <c r="Q292">
        <v>0.03735922625902472</v>
      </c>
      <c r="R292">
        <v>0.05103650974941521</v>
      </c>
      <c r="W292" s="2">
        <v>44489</v>
      </c>
      <c r="X292">
        <v>0.104540471845617</v>
      </c>
      <c r="Y292">
        <v>0.08837961395376975</v>
      </c>
      <c r="Z292">
        <v>0.03846304299995341</v>
      </c>
      <c r="AA292">
        <v>0.09287575219774094</v>
      </c>
      <c r="AB292">
        <v>0.07073596945990757</v>
      </c>
      <c r="AC292">
        <v>0.08317159326327803</v>
      </c>
      <c r="AD292">
        <v>0.02770110819110895</v>
      </c>
      <c r="AE292">
        <v>0.2488497847150237</v>
      </c>
      <c r="AF292">
        <v>0.05135117886358521</v>
      </c>
      <c r="AG292">
        <v>0.1158027867481396</v>
      </c>
      <c r="AH292">
        <v>0.03302000558862012</v>
      </c>
      <c r="AI292">
        <v>0.04510869217325566</v>
      </c>
      <c r="AN292" s="2">
        <v>44489</v>
      </c>
      <c r="AO292">
        <v>1.228608769018773</v>
      </c>
      <c r="AP292">
        <v>472.9375975399797</v>
      </c>
      <c r="AQ292">
        <v>22.98439924883467</v>
      </c>
      <c r="AR292">
        <v>1.638117368996991</v>
      </c>
      <c r="AS292">
        <v>0.01836760674248171</v>
      </c>
      <c r="AT292">
        <v>25.34823182175793</v>
      </c>
      <c r="AU292">
        <v>22.70246317458879</v>
      </c>
      <c r="AV292">
        <v>0.2707343100155283</v>
      </c>
      <c r="AW292">
        <v>16.76367447477244</v>
      </c>
      <c r="AX292">
        <v>211.6843868599976</v>
      </c>
      <c r="AY292">
        <v>9.598548298892329</v>
      </c>
      <c r="AZ292">
        <v>22.30149653627665</v>
      </c>
    </row>
    <row r="293" spans="1:52">
      <c r="A293" s="2">
        <v>44490</v>
      </c>
      <c r="B293">
        <v>10540.08081001605</v>
      </c>
      <c r="C293">
        <v>0.05571590491668776</v>
      </c>
      <c r="F293" s="2">
        <v>44490</v>
      </c>
      <c r="G293">
        <v>0.1070221097698221</v>
      </c>
      <c r="H293">
        <v>0.1057638526540372</v>
      </c>
      <c r="I293">
        <v>0.1011233068122552</v>
      </c>
      <c r="J293">
        <v>0.09753728494490212</v>
      </c>
      <c r="K293">
        <v>0.08165219320964803</v>
      </c>
      <c r="L293">
        <v>0.04944282693218343</v>
      </c>
      <c r="M293">
        <v>0.03534212961502955</v>
      </c>
      <c r="N293">
        <v>0.1501187543594398</v>
      </c>
      <c r="O293">
        <v>0.05422403180094169</v>
      </c>
      <c r="P293">
        <v>0.125998436698672</v>
      </c>
      <c r="Q293">
        <v>0.04206865748618839</v>
      </c>
      <c r="R293">
        <v>0.0497064157168807</v>
      </c>
      <c r="W293" s="2">
        <v>44490</v>
      </c>
      <c r="X293">
        <v>0.09553578744688673</v>
      </c>
      <c r="Y293">
        <v>0.09027008312880488</v>
      </c>
      <c r="Z293">
        <v>0.04413629496489541</v>
      </c>
      <c r="AA293">
        <v>0.09441257482637586</v>
      </c>
      <c r="AB293">
        <v>0.07288873852166099</v>
      </c>
      <c r="AC293">
        <v>0.08706893690176673</v>
      </c>
      <c r="AD293">
        <v>0.0315489779643072</v>
      </c>
      <c r="AE293">
        <v>0.2413336439242309</v>
      </c>
      <c r="AF293">
        <v>0.04840434923016938</v>
      </c>
      <c r="AG293">
        <v>0.1124754491662863</v>
      </c>
      <c r="AH293">
        <v>0.03755357027085689</v>
      </c>
      <c r="AI293">
        <v>0.04437159365375869</v>
      </c>
      <c r="AN293" s="2">
        <v>44490</v>
      </c>
      <c r="AO293">
        <v>1.401785920400243</v>
      </c>
      <c r="AP293">
        <v>487.1939395076041</v>
      </c>
      <c r="AQ293">
        <v>22.29305365524483</v>
      </c>
      <c r="AR293">
        <v>1.715459344706789</v>
      </c>
      <c r="AS293">
        <v>0.01707524990392225</v>
      </c>
      <c r="AT293">
        <v>25.59373074417157</v>
      </c>
      <c r="AU293">
        <v>23.11599184145609</v>
      </c>
      <c r="AV293">
        <v>0.2683977337025519</v>
      </c>
      <c r="AW293">
        <v>18.97358934180497</v>
      </c>
      <c r="AX293">
        <v>243.7177679062774</v>
      </c>
      <c r="AY293">
        <v>9.093308332016244</v>
      </c>
      <c r="AZ293">
        <v>21.13379603305494</v>
      </c>
    </row>
    <row r="294" spans="1:52">
      <c r="A294" s="2">
        <v>44491</v>
      </c>
      <c r="B294">
        <v>10492.41195738184</v>
      </c>
      <c r="C294">
        <v>-0.004522626865337886</v>
      </c>
      <c r="F294" s="2">
        <v>44491</v>
      </c>
      <c r="G294">
        <v>0.1081390243765899</v>
      </c>
      <c r="H294">
        <v>0.1122512269701103</v>
      </c>
      <c r="I294">
        <v>0.09843160781877533</v>
      </c>
      <c r="J294">
        <v>0.1019812652473215</v>
      </c>
      <c r="K294">
        <v>0.06859066387602696</v>
      </c>
      <c r="L294">
        <v>0.05148512430705172</v>
      </c>
      <c r="M294">
        <v>0.02856096171152447</v>
      </c>
      <c r="N294">
        <v>0.150100929219739</v>
      </c>
      <c r="O294">
        <v>0.0485008359348426</v>
      </c>
      <c r="P294">
        <v>0.142306564516199</v>
      </c>
      <c r="Q294">
        <v>0.04786282971029881</v>
      </c>
      <c r="R294">
        <v>0.04178896631152049</v>
      </c>
      <c r="W294" s="2">
        <v>44491</v>
      </c>
      <c r="X294">
        <v>0.09378943058180265</v>
      </c>
      <c r="Y294">
        <v>0.08537014738014205</v>
      </c>
      <c r="Z294">
        <v>0.04465326481378027</v>
      </c>
      <c r="AA294">
        <v>0.09735596118355999</v>
      </c>
      <c r="AB294">
        <v>0.05948897121318057</v>
      </c>
      <c r="AC294">
        <v>0.08844878019473472</v>
      </c>
      <c r="AD294">
        <v>0.02477104219531354</v>
      </c>
      <c r="AE294">
        <v>0.262878961965742</v>
      </c>
      <c r="AF294">
        <v>0.04206497895920602</v>
      </c>
      <c r="AG294">
        <v>0.1234230818242542</v>
      </c>
      <c r="AH294">
        <v>0.04151163347775222</v>
      </c>
      <c r="AI294">
        <v>0.03624374621053185</v>
      </c>
      <c r="AN294" s="2">
        <v>44491</v>
      </c>
      <c r="AO294">
        <v>1.590934018761614</v>
      </c>
      <c r="AP294">
        <v>482.3674035788148</v>
      </c>
      <c r="AQ294">
        <v>24.39876542220338</v>
      </c>
      <c r="AR294">
        <v>1.523014982098112</v>
      </c>
      <c r="AS294">
        <v>0.01819093329103378</v>
      </c>
      <c r="AT294">
        <v>22.00309639440912</v>
      </c>
      <c r="AU294">
        <v>24.92368775528662</v>
      </c>
      <c r="AV294">
        <v>0.2897263485216199</v>
      </c>
      <c r="AW294">
        <v>19.02076425017206</v>
      </c>
      <c r="AX294">
        <v>198.7752175062276</v>
      </c>
      <c r="AY294">
        <v>8.362303786776348</v>
      </c>
      <c r="AZ294">
        <v>19.47021431697408</v>
      </c>
    </row>
    <row r="295" spans="1:52">
      <c r="A295" s="2">
        <v>44492</v>
      </c>
      <c r="B295">
        <v>10632.25843305356</v>
      </c>
      <c r="C295">
        <v>0.01332834397274474</v>
      </c>
      <c r="F295" s="2">
        <v>44492</v>
      </c>
      <c r="G295">
        <v>0.1049506269055538</v>
      </c>
      <c r="H295">
        <v>0.1142994843954807</v>
      </c>
      <c r="I295">
        <v>0.09022816249234646</v>
      </c>
      <c r="J295">
        <v>0.1077527408763065</v>
      </c>
      <c r="K295">
        <v>0.06858753493731864</v>
      </c>
      <c r="L295">
        <v>0.05090405304875287</v>
      </c>
      <c r="M295">
        <v>0.0281670188721358</v>
      </c>
      <c r="N295">
        <v>0.1500940819816304</v>
      </c>
      <c r="O295">
        <v>0.04705908952680955</v>
      </c>
      <c r="P295">
        <v>0.1499931573660361</v>
      </c>
      <c r="Q295">
        <v>0.04683217805011342</v>
      </c>
      <c r="R295">
        <v>0.04113187154751582</v>
      </c>
      <c r="W295" s="2">
        <v>44492</v>
      </c>
      <c r="X295">
        <v>0.08860144357754926</v>
      </c>
      <c r="Y295">
        <v>0.07617244111715289</v>
      </c>
      <c r="Z295">
        <v>0.04297423195124317</v>
      </c>
      <c r="AA295">
        <v>0.0964939383041765</v>
      </c>
      <c r="AB295">
        <v>0.05794967663539664</v>
      </c>
      <c r="AC295">
        <v>0.09096704491026858</v>
      </c>
      <c r="AD295">
        <v>0.02377916747074943</v>
      </c>
      <c r="AE295">
        <v>0.276250116231661</v>
      </c>
      <c r="AF295">
        <v>0.03972823591871096</v>
      </c>
      <c r="AG295">
        <v>0.1328226727003931</v>
      </c>
      <c r="AH295">
        <v>0.0395366726570862</v>
      </c>
      <c r="AI295">
        <v>0.03472435852561233</v>
      </c>
      <c r="AN295" s="2">
        <v>44492</v>
      </c>
      <c r="AO295">
        <v>1.602016953111085</v>
      </c>
      <c r="AP295">
        <v>444.4931442598951</v>
      </c>
      <c r="AQ295">
        <v>24.41733199949388</v>
      </c>
      <c r="AR295">
        <v>1.521806796337256</v>
      </c>
      <c r="AS295">
        <v>0.01836780937398318</v>
      </c>
      <c r="AT295">
        <v>22.13942813512577</v>
      </c>
      <c r="AU295">
        <v>26.27188499983578</v>
      </c>
      <c r="AV295">
        <v>0.305684433290518</v>
      </c>
      <c r="AW295">
        <v>18.89212567894512</v>
      </c>
      <c r="AX295">
        <v>197.892671224806</v>
      </c>
      <c r="AY295">
        <v>8.09979418058434</v>
      </c>
      <c r="AZ295">
        <v>19.50292649809851</v>
      </c>
    </row>
    <row r="296" spans="1:52">
      <c r="A296" s="2">
        <v>44493</v>
      </c>
      <c r="B296">
        <v>10841.96667854544</v>
      </c>
      <c r="C296">
        <v>0.01972377240567558</v>
      </c>
      <c r="F296" s="2">
        <v>44493</v>
      </c>
      <c r="G296">
        <v>0.1048106999994587</v>
      </c>
      <c r="H296">
        <v>0.1077413109645251</v>
      </c>
      <c r="I296">
        <v>0.08208612628582093</v>
      </c>
      <c r="J296">
        <v>0.095376134861493</v>
      </c>
      <c r="K296">
        <v>0.06849608963733861</v>
      </c>
      <c r="L296">
        <v>0.05999566273305372</v>
      </c>
      <c r="M296">
        <v>0.04498434774563854</v>
      </c>
      <c r="N296">
        <v>0.149893966926255</v>
      </c>
      <c r="O296">
        <v>0.05594274219676382</v>
      </c>
      <c r="P296">
        <v>0.1319076739129455</v>
      </c>
      <c r="Q296">
        <v>0.05252899982866475</v>
      </c>
      <c r="R296">
        <v>0.04623624490804213</v>
      </c>
      <c r="W296" s="2">
        <v>44493</v>
      </c>
      <c r="X296">
        <v>0.09291697305802396</v>
      </c>
      <c r="Y296">
        <v>0.07329587469648136</v>
      </c>
      <c r="Z296">
        <v>0.0535709842452859</v>
      </c>
      <c r="AA296">
        <v>0.09620375556026874</v>
      </c>
      <c r="AB296">
        <v>0.06072453951689369</v>
      </c>
      <c r="AC296">
        <v>0.08516271319103805</v>
      </c>
      <c r="AD296">
        <v>0.040167166668173</v>
      </c>
      <c r="AE296">
        <v>0.2420347754143642</v>
      </c>
      <c r="AF296">
        <v>0.04995207360564455</v>
      </c>
      <c r="AG296">
        <v>0.1177822462344361</v>
      </c>
      <c r="AH296">
        <v>0.04690389428253915</v>
      </c>
      <c r="AI296">
        <v>0.04128500352685132</v>
      </c>
      <c r="AN296" s="2">
        <v>44493</v>
      </c>
      <c r="AO296">
        <v>1.761846728047405</v>
      </c>
      <c r="AP296">
        <v>411.4631358409246</v>
      </c>
      <c r="AQ296">
        <v>21.8214652628659</v>
      </c>
      <c r="AR296">
        <v>1.531627055092619</v>
      </c>
      <c r="AS296">
        <v>0.01855269524834077</v>
      </c>
      <c r="AT296">
        <v>25.25935556029335</v>
      </c>
      <c r="AU296">
        <v>23.57127319098679</v>
      </c>
      <c r="AV296">
        <v>0.2808283126853244</v>
      </c>
      <c r="AW296">
        <v>20.85071651174931</v>
      </c>
      <c r="AX296">
        <v>297.5359027751899</v>
      </c>
      <c r="AY296">
        <v>8.240242931665632</v>
      </c>
      <c r="AZ296">
        <v>22.6286766556344</v>
      </c>
    </row>
    <row r="297" spans="1:52">
      <c r="A297" s="2">
        <v>44494</v>
      </c>
      <c r="B297">
        <v>10650.68741766286</v>
      </c>
      <c r="C297">
        <v>-0.01764248743367647</v>
      </c>
      <c r="F297" s="2">
        <v>44494</v>
      </c>
      <c r="G297">
        <v>0.1044697748660795</v>
      </c>
      <c r="H297">
        <v>0.1087931328178092</v>
      </c>
      <c r="I297">
        <v>0.08389525700853773</v>
      </c>
      <c r="J297">
        <v>0.0966496933626857</v>
      </c>
      <c r="K297">
        <v>0.07009782200483194</v>
      </c>
      <c r="L297">
        <v>0.05841762974243941</v>
      </c>
      <c r="M297">
        <v>0.04082974261833336</v>
      </c>
      <c r="N297">
        <v>0.1499098623297425</v>
      </c>
      <c r="O297">
        <v>0.05373962099347582</v>
      </c>
      <c r="P297">
        <v>0.1348305119519628</v>
      </c>
      <c r="Q297">
        <v>0.05106945795633195</v>
      </c>
      <c r="R297">
        <v>0.04729749434776992</v>
      </c>
      <c r="W297" s="2">
        <v>44494</v>
      </c>
      <c r="X297">
        <v>0.09242833373088534</v>
      </c>
      <c r="Y297">
        <v>0.07422528499907087</v>
      </c>
      <c r="Z297">
        <v>0.05168427121167884</v>
      </c>
      <c r="AA297">
        <v>0.09625337089702074</v>
      </c>
      <c r="AB297">
        <v>0.06201817601671211</v>
      </c>
      <c r="AC297">
        <v>0.08550961390091572</v>
      </c>
      <c r="AD297">
        <v>0.03612360686821772</v>
      </c>
      <c r="AE297">
        <v>0.2478933256375512</v>
      </c>
      <c r="AF297">
        <v>0.0475454611644716</v>
      </c>
      <c r="AG297">
        <v>0.1192896181864799</v>
      </c>
      <c r="AH297">
        <v>0.04518306763362135</v>
      </c>
      <c r="AI297">
        <v>0.0418458697533747</v>
      </c>
      <c r="AN297" s="2">
        <v>44494</v>
      </c>
      <c r="AO297">
        <v>1.769238276845074</v>
      </c>
      <c r="AP297">
        <v>421.758028673937</v>
      </c>
      <c r="AQ297">
        <v>22.32653564327394</v>
      </c>
      <c r="AR297">
        <v>1.56881898027352</v>
      </c>
      <c r="AS297">
        <v>0.01828089615009279</v>
      </c>
      <c r="AT297">
        <v>25.82091565451302</v>
      </c>
      <c r="AU297">
        <v>24.30892900591659</v>
      </c>
      <c r="AV297">
        <v>0.2842377170790202</v>
      </c>
      <c r="AW297">
        <v>20.96305286808632</v>
      </c>
      <c r="AX297">
        <v>276.566389931506</v>
      </c>
      <c r="AY297">
        <v>7.891269798448554</v>
      </c>
      <c r="AZ297">
        <v>22.18445067831219</v>
      </c>
    </row>
    <row r="298" spans="1:52">
      <c r="A298" s="2">
        <v>44495</v>
      </c>
      <c r="B298">
        <v>11106.69048245553</v>
      </c>
      <c r="C298">
        <v>0.04281442567138405</v>
      </c>
      <c r="F298" s="2">
        <v>44495</v>
      </c>
      <c r="G298">
        <v>0.1021439615122878</v>
      </c>
      <c r="H298">
        <v>0.1066902279422925</v>
      </c>
      <c r="I298">
        <v>0.07756217613427399</v>
      </c>
      <c r="J298">
        <v>0.1018274684687386</v>
      </c>
      <c r="K298">
        <v>0.07012697296147831</v>
      </c>
      <c r="L298">
        <v>0.0612612891316591</v>
      </c>
      <c r="M298">
        <v>0.04512481576134073</v>
      </c>
      <c r="N298">
        <v>0.1499722040084517</v>
      </c>
      <c r="O298">
        <v>0.05238285223332012</v>
      </c>
      <c r="P298">
        <v>0.1419889555770389</v>
      </c>
      <c r="Q298">
        <v>0.04606626510684565</v>
      </c>
      <c r="R298">
        <v>0.04485281116227246</v>
      </c>
      <c r="W298" s="2">
        <v>44495</v>
      </c>
      <c r="X298">
        <v>0.08972051559414561</v>
      </c>
      <c r="Y298">
        <v>0.06812853476936906</v>
      </c>
      <c r="Z298">
        <v>0.0538102729273259</v>
      </c>
      <c r="AA298">
        <v>0.09371383406436479</v>
      </c>
      <c r="AB298">
        <v>0.06188372555322206</v>
      </c>
      <c r="AC298">
        <v>0.08944251659519563</v>
      </c>
      <c r="AD298">
        <v>0.03963642760919618</v>
      </c>
      <c r="AE298">
        <v>0.2530723137605786</v>
      </c>
      <c r="AF298">
        <v>0.04601169213610379</v>
      </c>
      <c r="AG298">
        <v>0.1247192894659136</v>
      </c>
      <c r="AH298">
        <v>0.04046337145819023</v>
      </c>
      <c r="AI298">
        <v>0.03939750606639458</v>
      </c>
      <c r="AN298" s="2">
        <v>44495</v>
      </c>
      <c r="AO298">
        <v>1.639947025669385</v>
      </c>
      <c r="AP298">
        <v>401.5092929633458</v>
      </c>
      <c r="AQ298">
        <v>22.72829929627194</v>
      </c>
      <c r="AR298">
        <v>1.605431291517485</v>
      </c>
      <c r="AS298">
        <v>0.01799859202438336</v>
      </c>
      <c r="AT298">
        <v>25.10899960132807</v>
      </c>
      <c r="AU298">
        <v>25.41390897784517</v>
      </c>
      <c r="AV298">
        <v>0.2811722575105951</v>
      </c>
      <c r="AW298">
        <v>21.05130161854334</v>
      </c>
      <c r="AX298">
        <v>300.8335102009173</v>
      </c>
      <c r="AY298">
        <v>7.900369980341549</v>
      </c>
      <c r="AZ298">
        <v>21.83937822653428</v>
      </c>
    </row>
    <row r="299" spans="1:52">
      <c r="A299" s="2">
        <v>44496</v>
      </c>
      <c r="B299">
        <v>10972.80412964217</v>
      </c>
      <c r="C299">
        <v>-0.01205456774228619</v>
      </c>
      <c r="F299" s="2">
        <v>44496</v>
      </c>
      <c r="G299">
        <v>0.1005672140057222</v>
      </c>
      <c r="H299">
        <v>0.1009985460889023</v>
      </c>
      <c r="I299">
        <v>0.0831796769224427</v>
      </c>
      <c r="J299">
        <v>0.1030099819428102</v>
      </c>
      <c r="K299">
        <v>0.07167120447892189</v>
      </c>
      <c r="L299">
        <v>0.06127941234313598</v>
      </c>
      <c r="M299">
        <v>0.05039005418021421</v>
      </c>
      <c r="N299">
        <v>0.1500165709815831</v>
      </c>
      <c r="O299">
        <v>0.0500229707062075</v>
      </c>
      <c r="P299">
        <v>0.1461583509084134</v>
      </c>
      <c r="Q299">
        <v>0.04149344793415887</v>
      </c>
      <c r="R299">
        <v>0.04121256950748758</v>
      </c>
      <c r="W299" s="2">
        <v>44496</v>
      </c>
      <c r="X299">
        <v>0.0883849318867367</v>
      </c>
      <c r="Y299">
        <v>0.07310364666890892</v>
      </c>
      <c r="Z299">
        <v>0.05409184882740179</v>
      </c>
      <c r="AA299">
        <v>0.08876401424642377</v>
      </c>
      <c r="AB299">
        <v>0.06298926134862855</v>
      </c>
      <c r="AC299">
        <v>0.09053179336509432</v>
      </c>
      <c r="AD299">
        <v>0.04428601856499469</v>
      </c>
      <c r="AE299">
        <v>0.2527443653221326</v>
      </c>
      <c r="AF299">
        <v>0.04396340201279524</v>
      </c>
      <c r="AG299">
        <v>0.1284533534853899</v>
      </c>
      <c r="AH299">
        <v>0.03646710914352084</v>
      </c>
      <c r="AI299">
        <v>0.03622025512797276</v>
      </c>
      <c r="AN299" s="2">
        <v>44496</v>
      </c>
      <c r="AO299">
        <v>1.382275424600308</v>
      </c>
      <c r="AP299">
        <v>426.7449231563393</v>
      </c>
      <c r="AQ299">
        <v>23.29988257639887</v>
      </c>
      <c r="AR299">
        <v>1.644869531430938</v>
      </c>
      <c r="AS299">
        <v>0.01827176046595184</v>
      </c>
      <c r="AT299">
        <v>23.34812247364735</v>
      </c>
      <c r="AU299">
        <v>25.18818093919494</v>
      </c>
      <c r="AV299">
        <v>0.2682972302255263</v>
      </c>
      <c r="AW299">
        <v>20.75437157599439</v>
      </c>
      <c r="AX299">
        <v>318.3738767690015</v>
      </c>
      <c r="AY299">
        <v>8.231626426523157</v>
      </c>
      <c r="AZ299">
        <v>20.66151543356975</v>
      </c>
    </row>
    <row r="300" spans="1:52">
      <c r="A300" s="2">
        <v>44497</v>
      </c>
      <c r="B300">
        <v>10227.18426560617</v>
      </c>
      <c r="C300">
        <v>-0.06795162432743707</v>
      </c>
      <c r="F300" s="2">
        <v>44497</v>
      </c>
      <c r="G300">
        <v>0.1081148420234557</v>
      </c>
      <c r="H300">
        <v>0.1092082839171583</v>
      </c>
      <c r="I300">
        <v>0.06484984405633207</v>
      </c>
      <c r="J300">
        <v>0.1117221031282842</v>
      </c>
      <c r="K300">
        <v>0.07163822472483994</v>
      </c>
      <c r="L300">
        <v>0.05448916057750098</v>
      </c>
      <c r="M300">
        <v>0.0597135069367734</v>
      </c>
      <c r="N300">
        <v>0.1499475403345448</v>
      </c>
      <c r="O300">
        <v>0.04065566391843563</v>
      </c>
      <c r="P300">
        <v>0.1499309769781566</v>
      </c>
      <c r="Q300">
        <v>0.04315594121555121</v>
      </c>
      <c r="R300">
        <v>0.03657391218896703</v>
      </c>
      <c r="W300" s="2">
        <v>44497</v>
      </c>
      <c r="X300">
        <v>0.09026132052985947</v>
      </c>
      <c r="Y300">
        <v>0.05414087882041283</v>
      </c>
      <c r="Z300">
        <v>0.04549110460913196</v>
      </c>
      <c r="AA300">
        <v>0.09117419712849388</v>
      </c>
      <c r="AB300">
        <v>0.05943792372602974</v>
      </c>
      <c r="AC300">
        <v>0.0932728973376689</v>
      </c>
      <c r="AD300">
        <v>0.04985272964106779</v>
      </c>
      <c r="AE300">
        <v>0.2777579198554622</v>
      </c>
      <c r="AF300">
        <v>0.03394199948514033</v>
      </c>
      <c r="AG300">
        <v>0.1381053478840366</v>
      </c>
      <c r="AH300">
        <v>0.0360293940214013</v>
      </c>
      <c r="AI300">
        <v>0.03053428696129514</v>
      </c>
      <c r="AN300" s="2">
        <v>44497</v>
      </c>
      <c r="AO300">
        <v>1.349565586986943</v>
      </c>
      <c r="AP300">
        <v>344.3760888994017</v>
      </c>
      <c r="AQ300">
        <v>24.76668862942884</v>
      </c>
      <c r="AR300">
        <v>1.62420115883116</v>
      </c>
      <c r="AS300">
        <v>0.01888059128684251</v>
      </c>
      <c r="AT300">
        <v>20.62857760337515</v>
      </c>
      <c r="AU300">
        <v>28.09386327894672</v>
      </c>
      <c r="AV300">
        <v>0.2829281180436754</v>
      </c>
      <c r="AW300">
        <v>19.16600328971493</v>
      </c>
      <c r="AX300">
        <v>342.0979620335589</v>
      </c>
      <c r="AY300">
        <v>8.329812350395962</v>
      </c>
      <c r="AZ300">
        <v>17.09812813877542</v>
      </c>
    </row>
    <row r="301" spans="1:52">
      <c r="A301" s="2">
        <v>44498</v>
      </c>
      <c r="B301">
        <v>10796.03674897989</v>
      </c>
      <c r="C301">
        <v>0.05562161281153055</v>
      </c>
      <c r="F301" s="2">
        <v>44498</v>
      </c>
      <c r="G301">
        <v>0.1097120291193374</v>
      </c>
      <c r="H301">
        <v>0.1047572543996326</v>
      </c>
      <c r="I301">
        <v>0.0638784788528991</v>
      </c>
      <c r="J301">
        <v>0.1044929300245478</v>
      </c>
      <c r="K301">
        <v>0.07738804727778584</v>
      </c>
      <c r="L301">
        <v>0.05449288268554933</v>
      </c>
      <c r="M301">
        <v>0.07780765208202729</v>
      </c>
      <c r="N301">
        <v>0.1499577831230333</v>
      </c>
      <c r="O301">
        <v>0.03598425202473255</v>
      </c>
      <c r="P301">
        <v>0.1499412186352163</v>
      </c>
      <c r="Q301">
        <v>0.03791571587689257</v>
      </c>
      <c r="R301">
        <v>0.03367175589834585</v>
      </c>
      <c r="W301" s="2">
        <v>44498</v>
      </c>
      <c r="X301">
        <v>0.09479183777569243</v>
      </c>
      <c r="Y301">
        <v>0.05519138104897884</v>
      </c>
      <c r="Z301">
        <v>0.0470362213934267</v>
      </c>
      <c r="AA301">
        <v>0.09051088330592801</v>
      </c>
      <c r="AB301">
        <v>0.06686372754398835</v>
      </c>
      <c r="AC301">
        <v>0.09028250549280824</v>
      </c>
      <c r="AD301">
        <v>0.06722626856025463</v>
      </c>
      <c r="AE301">
        <v>0.2630465840132336</v>
      </c>
      <c r="AF301">
        <v>0.03109060517600863</v>
      </c>
      <c r="AG301">
        <v>0.1321079894613626</v>
      </c>
      <c r="AH301">
        <v>0.03275940129265338</v>
      </c>
      <c r="AI301">
        <v>0.02909259493566454</v>
      </c>
      <c r="AN301" s="2">
        <v>44498</v>
      </c>
      <c r="AO301">
        <v>1.209896676492423</v>
      </c>
      <c r="AP301">
        <v>345.9655489745678</v>
      </c>
      <c r="AQ301">
        <v>25.20166909967884</v>
      </c>
      <c r="AR301">
        <v>1.701579332414927</v>
      </c>
      <c r="AS301">
        <v>0.0195568969922373</v>
      </c>
      <c r="AT301">
        <v>19.98708339165412</v>
      </c>
      <c r="AU301">
        <v>26.81580548020056</v>
      </c>
      <c r="AV301">
        <v>0.2643196753356523</v>
      </c>
      <c r="AW301">
        <v>19.51439821909369</v>
      </c>
      <c r="AX301">
        <v>395.7608083050221</v>
      </c>
      <c r="AY301">
        <v>8.309037808038676</v>
      </c>
      <c r="AZ301">
        <v>15.64915554021551</v>
      </c>
    </row>
    <row r="302" spans="1:52">
      <c r="A302" s="2">
        <v>44499</v>
      </c>
      <c r="B302">
        <v>11025.50624475085</v>
      </c>
      <c r="C302">
        <v>0.02125497542351695</v>
      </c>
      <c r="F302" s="2">
        <v>44499</v>
      </c>
      <c r="G302">
        <v>0.1084249154939378</v>
      </c>
      <c r="H302">
        <v>0.1062310196194966</v>
      </c>
      <c r="I302">
        <v>0.06225573160343451</v>
      </c>
      <c r="J302">
        <v>0.1022493601317749</v>
      </c>
      <c r="K302">
        <v>0.08487952999378852</v>
      </c>
      <c r="L302">
        <v>0.05716560813443312</v>
      </c>
      <c r="M302">
        <v>0.07098715940660957</v>
      </c>
      <c r="N302">
        <v>0.1499641141395894</v>
      </c>
      <c r="O302">
        <v>0.04229575171575638</v>
      </c>
      <c r="P302">
        <v>0.1388773474423887</v>
      </c>
      <c r="Q302">
        <v>0.03716641138844187</v>
      </c>
      <c r="R302">
        <v>0.03950305093034885</v>
      </c>
      <c r="W302" s="2">
        <v>44499</v>
      </c>
      <c r="X302">
        <v>0.0959640946460984</v>
      </c>
      <c r="Y302">
        <v>0.05510094144540164</v>
      </c>
      <c r="Z302">
        <v>0.05059580452079056</v>
      </c>
      <c r="AA302">
        <v>0.09402233402420207</v>
      </c>
      <c r="AB302">
        <v>0.07512468156173652</v>
      </c>
      <c r="AC302">
        <v>0.09049826996394815</v>
      </c>
      <c r="AD302">
        <v>0.06282890286720523</v>
      </c>
      <c r="AE302">
        <v>0.2476551737976738</v>
      </c>
      <c r="AF302">
        <v>0.03743487834219857</v>
      </c>
      <c r="AG302">
        <v>0.1229167562957946</v>
      </c>
      <c r="AH302">
        <v>0.0328950315883408</v>
      </c>
      <c r="AI302">
        <v>0.03496313094660974</v>
      </c>
      <c r="AN302" s="2">
        <v>44499</v>
      </c>
      <c r="AO302">
        <v>1.254006788776323</v>
      </c>
      <c r="AP302">
        <v>341.2528213545913</v>
      </c>
      <c r="AQ302">
        <v>23.65453014186366</v>
      </c>
      <c r="AR302">
        <v>1.769042727949797</v>
      </c>
      <c r="AS302">
        <v>0.01920977194389975</v>
      </c>
      <c r="AT302">
        <v>23.40910080628366</v>
      </c>
      <c r="AU302">
        <v>25.59425655058272</v>
      </c>
      <c r="AV302">
        <v>0.2653979579254346</v>
      </c>
      <c r="AW302">
        <v>20.37513821170092</v>
      </c>
      <c r="AX302">
        <v>387.1505954427991</v>
      </c>
      <c r="AY302">
        <v>8.262317197037332</v>
      </c>
      <c r="AZ302">
        <v>18.35842471049342</v>
      </c>
    </row>
    <row r="303" spans="1:52">
      <c r="A303" s="2">
        <v>44500</v>
      </c>
      <c r="B303">
        <v>10680.37373321896</v>
      </c>
      <c r="C303">
        <v>-0.03130309882108162</v>
      </c>
      <c r="F303" s="2">
        <v>44500</v>
      </c>
      <c r="G303">
        <v>0.1129928947535267</v>
      </c>
      <c r="H303">
        <v>0.1074927168794459</v>
      </c>
      <c r="I303">
        <v>0.05524840715307025</v>
      </c>
      <c r="J303">
        <v>0.1055895512502349</v>
      </c>
      <c r="K303">
        <v>0.09043588072880782</v>
      </c>
      <c r="L303">
        <v>0.05632166487931398</v>
      </c>
      <c r="M303">
        <v>0.06307719650910794</v>
      </c>
      <c r="N303">
        <v>0.149969495923986</v>
      </c>
      <c r="O303">
        <v>0.04019020700314367</v>
      </c>
      <c r="P303">
        <v>0.14628462002567</v>
      </c>
      <c r="Q303">
        <v>0.03529826877702266</v>
      </c>
      <c r="R303">
        <v>0.03709909611667021</v>
      </c>
      <c r="W303" s="2">
        <v>44500</v>
      </c>
      <c r="X303">
        <v>0.09894634265119776</v>
      </c>
      <c r="Y303">
        <v>0.04838027945938568</v>
      </c>
      <c r="Z303">
        <v>0.04932011666742962</v>
      </c>
      <c r="AA303">
        <v>0.0941299116202161</v>
      </c>
      <c r="AB303">
        <v>0.07919347196188353</v>
      </c>
      <c r="AC303">
        <v>0.09246333533786966</v>
      </c>
      <c r="AD303">
        <v>0.0552358439252423</v>
      </c>
      <c r="AE303">
        <v>0.2556398373212709</v>
      </c>
      <c r="AF303">
        <v>0.03519401819052435</v>
      </c>
      <c r="AG303">
        <v>0.1280994541226093</v>
      </c>
      <c r="AH303">
        <v>0.03091021435483977</v>
      </c>
      <c r="AI303">
        <v>0.03248717438753111</v>
      </c>
      <c r="AN303" s="2">
        <v>44500</v>
      </c>
      <c r="AO303">
        <v>1.18904367691613</v>
      </c>
      <c r="AP303">
        <v>302.9673364427005</v>
      </c>
      <c r="AQ303">
        <v>25.14580559531224</v>
      </c>
      <c r="AR303">
        <v>1.838551908933052</v>
      </c>
      <c r="AS303">
        <v>0.01954566471665858</v>
      </c>
      <c r="AT303">
        <v>22.09430083713134</v>
      </c>
      <c r="AU303">
        <v>26.46576164021355</v>
      </c>
      <c r="AV303">
        <v>0.2662887570750745</v>
      </c>
      <c r="AW303">
        <v>20.30407945919652</v>
      </c>
      <c r="AX303">
        <v>362.3606204972435</v>
      </c>
      <c r="AY303">
        <v>8.287254532521679</v>
      </c>
      <c r="AZ303">
        <v>17.2850352474872</v>
      </c>
    </row>
    <row r="304" spans="1:52">
      <c r="A304" s="2">
        <v>44501</v>
      </c>
      <c r="B304">
        <v>10846.64843246719</v>
      </c>
      <c r="C304">
        <v>0.01556824727313311</v>
      </c>
      <c r="F304" s="2">
        <v>44501</v>
      </c>
      <c r="G304">
        <v>0.1129743908594974</v>
      </c>
      <c r="H304">
        <v>0.1074751137031896</v>
      </c>
      <c r="I304">
        <v>0.05826141013233913</v>
      </c>
      <c r="J304">
        <v>0.1105940628998335</v>
      </c>
      <c r="K304">
        <v>0.08935361374117702</v>
      </c>
      <c r="L304">
        <v>0.05950861354073449</v>
      </c>
      <c r="M304">
        <v>0.06985151507276323</v>
      </c>
      <c r="N304">
        <v>0.149944936683635</v>
      </c>
      <c r="O304">
        <v>0.03545247221808942</v>
      </c>
      <c r="P304">
        <v>0.1499754357642536</v>
      </c>
      <c r="Q304">
        <v>0.02434739676879858</v>
      </c>
      <c r="R304">
        <v>0.03226103861568911</v>
      </c>
      <c r="W304" s="2">
        <v>44501</v>
      </c>
      <c r="X304">
        <v>0.09691938244866501</v>
      </c>
      <c r="Y304">
        <v>0.04998008179924868</v>
      </c>
      <c r="Z304">
        <v>0.05105000661277979</v>
      </c>
      <c r="AA304">
        <v>0.09202858641016159</v>
      </c>
      <c r="AB304">
        <v>0.07665281210493072</v>
      </c>
      <c r="AC304">
        <v>0.09487412504588148</v>
      </c>
      <c r="AD304">
        <v>0.05992275897902287</v>
      </c>
      <c r="AE304">
        <v>0.2676046933844576</v>
      </c>
      <c r="AF304">
        <v>0.03041322648080163</v>
      </c>
      <c r="AG304">
        <v>0.1319922643909403</v>
      </c>
      <c r="AH304">
        <v>0.02088663627157662</v>
      </c>
      <c r="AI304">
        <v>0.0276754260715338</v>
      </c>
      <c r="AN304" s="2">
        <v>44501</v>
      </c>
      <c r="AO304">
        <v>0.8392849267571234</v>
      </c>
      <c r="AP304">
        <v>321.1408510698735</v>
      </c>
      <c r="AQ304">
        <v>25.34042783351536</v>
      </c>
      <c r="AR304">
        <v>1.844377175459271</v>
      </c>
      <c r="AS304">
        <v>0.01994683796456314</v>
      </c>
      <c r="AT304">
        <v>19.73953964412832</v>
      </c>
      <c r="AU304">
        <v>27.95536926523245</v>
      </c>
      <c r="AV304">
        <v>0.2714844289442694</v>
      </c>
      <c r="AW304">
        <v>21.48211480078691</v>
      </c>
      <c r="AX304">
        <v>392.1158983293076</v>
      </c>
      <c r="AY304">
        <v>8.024560208561519</v>
      </c>
      <c r="AZ304">
        <v>15.37067803784631</v>
      </c>
    </row>
    <row r="305" spans="1:52">
      <c r="A305" s="2">
        <v>44502</v>
      </c>
      <c r="B305">
        <v>11173.17807928683</v>
      </c>
      <c r="C305">
        <v>0.03010419751803184</v>
      </c>
      <c r="F305" s="2">
        <v>44502</v>
      </c>
      <c r="G305">
        <v>0.1117571622224333</v>
      </c>
      <c r="H305">
        <v>0.1045354443119202</v>
      </c>
      <c r="I305">
        <v>0.05128748181658925</v>
      </c>
      <c r="J305">
        <v>0.1280381275849691</v>
      </c>
      <c r="K305">
        <v>0.0946489529985253</v>
      </c>
      <c r="L305">
        <v>0.06262218073527308</v>
      </c>
      <c r="M305">
        <v>0.06656504271080813</v>
      </c>
      <c r="N305">
        <v>0.1500189378713646</v>
      </c>
      <c r="O305">
        <v>0.0292233961529058</v>
      </c>
      <c r="P305">
        <v>0.1500494520039632</v>
      </c>
      <c r="Q305">
        <v>0.01897686142977173</v>
      </c>
      <c r="R305">
        <v>0.03227696016147621</v>
      </c>
      <c r="W305" s="2">
        <v>44502</v>
      </c>
      <c r="X305">
        <v>0.09486542879962255</v>
      </c>
      <c r="Y305">
        <v>0.04353554490673114</v>
      </c>
      <c r="Z305">
        <v>0.05315704076303623</v>
      </c>
      <c r="AA305">
        <v>0.088735250181744</v>
      </c>
      <c r="AB305">
        <v>0.08034307003760033</v>
      </c>
      <c r="AC305">
        <v>0.1086855789329509</v>
      </c>
      <c r="AD305">
        <v>0.05650395191010345</v>
      </c>
      <c r="AE305">
        <v>0.2756533701281483</v>
      </c>
      <c r="AF305">
        <v>0.02480637439154802</v>
      </c>
      <c r="AG305">
        <v>0.1298561149948719</v>
      </c>
      <c r="AH305">
        <v>0.01610857023394376</v>
      </c>
      <c r="AI305">
        <v>0.02774970471969945</v>
      </c>
      <c r="AN305" s="2">
        <v>44502</v>
      </c>
      <c r="AO305">
        <v>0.6555915104471337</v>
      </c>
      <c r="AP305">
        <v>293.8999640033583</v>
      </c>
      <c r="AQ305">
        <v>25.86887790220585</v>
      </c>
      <c r="AR305">
        <v>1.920372471498252</v>
      </c>
      <c r="AS305">
        <v>0.02043934937796585</v>
      </c>
      <c r="AT305">
        <v>19.56114178495988</v>
      </c>
      <c r="AU305">
        <v>28.52124533135678</v>
      </c>
      <c r="AV305">
        <v>0.2700070180419099</v>
      </c>
      <c r="AW305">
        <v>22.10015263647413</v>
      </c>
      <c r="AX305">
        <v>389.9083889449592</v>
      </c>
      <c r="AY305">
        <v>8.2320958053547</v>
      </c>
      <c r="AZ305">
        <v>12.72889944258347</v>
      </c>
    </row>
    <row r="306" spans="1:52">
      <c r="A306" s="2">
        <v>44503</v>
      </c>
      <c r="B306">
        <v>11551.37812647929</v>
      </c>
      <c r="C306">
        <v>0.03384892324356503</v>
      </c>
      <c r="F306" s="2">
        <v>44503</v>
      </c>
      <c r="G306">
        <v>0.1172395339134788</v>
      </c>
      <c r="H306">
        <v>0.1132639039195951</v>
      </c>
      <c r="I306">
        <v>0.05409509672393778</v>
      </c>
      <c r="J306">
        <v>0.1257478084043116</v>
      </c>
      <c r="K306">
        <v>0.09080400898837721</v>
      </c>
      <c r="L306">
        <v>0.06498634699162326</v>
      </c>
      <c r="M306">
        <v>0.06802817751911958</v>
      </c>
      <c r="N306">
        <v>0.1500160968858191</v>
      </c>
      <c r="O306">
        <v>0.03298009279713539</v>
      </c>
      <c r="P306">
        <v>0.1470941270604348</v>
      </c>
      <c r="Q306">
        <v>0.004606392700570618</v>
      </c>
      <c r="R306">
        <v>0.03113841409559663</v>
      </c>
      <c r="W306" s="2">
        <v>44503</v>
      </c>
      <c r="X306">
        <v>0.1003081686194386</v>
      </c>
      <c r="Y306">
        <v>0.04628285274209668</v>
      </c>
      <c r="Z306">
        <v>0.05560122285037208</v>
      </c>
      <c r="AA306">
        <v>0.09690668662370421</v>
      </c>
      <c r="AB306">
        <v>0.07769037918258036</v>
      </c>
      <c r="AC306">
        <v>0.1075877048287582</v>
      </c>
      <c r="AD306">
        <v>0.05820376176603367</v>
      </c>
      <c r="AE306">
        <v>0.2727681027774578</v>
      </c>
      <c r="AF306">
        <v>0.02821721137019511</v>
      </c>
      <c r="AG306">
        <v>0.1258512551832218</v>
      </c>
      <c r="AH306">
        <v>0.00394115193324789</v>
      </c>
      <c r="AI306">
        <v>0.02664150212289367</v>
      </c>
      <c r="AN306" s="2">
        <v>44503</v>
      </c>
      <c r="AO306">
        <v>0.1641833574070403</v>
      </c>
      <c r="AP306">
        <v>317.7749437053035</v>
      </c>
      <c r="AQ306">
        <v>25.19089303788452</v>
      </c>
      <c r="AR306">
        <v>1.890951877465207</v>
      </c>
      <c r="AS306">
        <v>0.02148803838389379</v>
      </c>
      <c r="AT306">
        <v>19.39192663297252</v>
      </c>
      <c r="AU306">
        <v>28.27042143157334</v>
      </c>
      <c r="AV306">
        <v>0.2852694987784457</v>
      </c>
      <c r="AW306">
        <v>23.31811741567514</v>
      </c>
      <c r="AX306">
        <v>406.3751516428482</v>
      </c>
      <c r="AY306">
        <v>7.943301796836852</v>
      </c>
      <c r="AZ306">
        <v>14.58732605004178</v>
      </c>
    </row>
    <row r="307" spans="1:52">
      <c r="A307" s="2">
        <v>44504</v>
      </c>
      <c r="B307">
        <v>12099.04427884775</v>
      </c>
      <c r="C307">
        <v>0.04741132584977348</v>
      </c>
      <c r="F307" s="2">
        <v>44504</v>
      </c>
      <c r="G307">
        <v>0.1205093500723977</v>
      </c>
      <c r="H307">
        <v>0.11114125180169</v>
      </c>
      <c r="I307">
        <v>0.06433294152658389</v>
      </c>
      <c r="J307">
        <v>0.1301572417959312</v>
      </c>
      <c r="K307">
        <v>0.09076502726093431</v>
      </c>
      <c r="L307">
        <v>0.05685644653784985</v>
      </c>
      <c r="M307">
        <v>0.07440598209409389</v>
      </c>
      <c r="N307">
        <v>0.149951695691797</v>
      </c>
      <c r="O307">
        <v>0.02448999274054762</v>
      </c>
      <c r="P307">
        <v>0.1499356057162941</v>
      </c>
      <c r="Q307">
        <v>0.002360882926032321</v>
      </c>
      <c r="R307">
        <v>0.02509358183584817</v>
      </c>
      <c r="W307" s="2">
        <v>44504</v>
      </c>
      <c r="X307">
        <v>0.1005883474127467</v>
      </c>
      <c r="Y307">
        <v>0.05369827543234039</v>
      </c>
      <c r="Z307">
        <v>0.04745769513790982</v>
      </c>
      <c r="AA307">
        <v>0.09276885852757241</v>
      </c>
      <c r="AB307">
        <v>0.07541606071587562</v>
      </c>
      <c r="AC307">
        <v>0.1086413780191215</v>
      </c>
      <c r="AD307">
        <v>0.06210617493141392</v>
      </c>
      <c r="AE307">
        <v>0.2876230040587466</v>
      </c>
      <c r="AF307">
        <v>0.0204416329226066</v>
      </c>
      <c r="AG307">
        <v>0.128342514976945</v>
      </c>
      <c r="AH307">
        <v>0.001970613166711905</v>
      </c>
      <c r="AI307">
        <v>0.02094544469800961</v>
      </c>
      <c r="AN307" s="2">
        <v>44504</v>
      </c>
      <c r="AO307">
        <v>0.08807321038522926</v>
      </c>
      <c r="AP307">
        <v>377.3241679052813</v>
      </c>
      <c r="AQ307">
        <v>24.19736518427392</v>
      </c>
      <c r="AR307">
        <v>1.932957712209845</v>
      </c>
      <c r="AS307">
        <v>0.02315980025583401</v>
      </c>
      <c r="AT307">
        <v>16.00970013808265</v>
      </c>
      <c r="AU307">
        <v>29.51919145909447</v>
      </c>
      <c r="AV307">
        <v>0.29239968782612</v>
      </c>
      <c r="AW307">
        <v>21.59195089090047</v>
      </c>
      <c r="AX307">
        <v>443.2988025700746</v>
      </c>
      <c r="AY307">
        <v>7.482693671049773</v>
      </c>
      <c r="AZ307">
        <v>11.07514511582815</v>
      </c>
    </row>
    <row r="308" spans="1:52">
      <c r="A308" s="2">
        <v>44505</v>
      </c>
      <c r="B308">
        <v>12074.54798938993</v>
      </c>
      <c r="C308">
        <v>-0.00202464664921076</v>
      </c>
      <c r="F308" s="2">
        <v>44505</v>
      </c>
      <c r="G308">
        <v>0.1223887105117196</v>
      </c>
      <c r="H308">
        <v>0.1142998410901702</v>
      </c>
      <c r="I308">
        <v>0.06196795434568492</v>
      </c>
      <c r="J308">
        <v>0.132219406979444</v>
      </c>
      <c r="K308">
        <v>0.08778504601002271</v>
      </c>
      <c r="L308">
        <v>0.05686751113249695</v>
      </c>
      <c r="M308">
        <v>0.07045790496852405</v>
      </c>
      <c r="N308">
        <v>0.1499808771625097</v>
      </c>
      <c r="O308">
        <v>0.02015008200788991</v>
      </c>
      <c r="P308">
        <v>0.1499647840558041</v>
      </c>
      <c r="Q308">
        <v>0.006962622926641121</v>
      </c>
      <c r="R308">
        <v>0.02695525880909271</v>
      </c>
      <c r="W308" s="2">
        <v>44505</v>
      </c>
      <c r="X308">
        <v>0.1002447557632761</v>
      </c>
      <c r="Y308">
        <v>0.05075600864295558</v>
      </c>
      <c r="Z308">
        <v>0.04664546517952162</v>
      </c>
      <c r="AA308">
        <v>0.09361941641478611</v>
      </c>
      <c r="AB308">
        <v>0.07190197903179985</v>
      </c>
      <c r="AC308">
        <v>0.1082967710371486</v>
      </c>
      <c r="AD308">
        <v>0.05770986102909775</v>
      </c>
      <c r="AE308">
        <v>0.2890587099581207</v>
      </c>
      <c r="AF308">
        <v>0.01650430044605694</v>
      </c>
      <c r="AG308">
        <v>0.1374816589293383</v>
      </c>
      <c r="AH308">
        <v>0.005702866153541921</v>
      </c>
      <c r="AI308">
        <v>0.02207820741435663</v>
      </c>
      <c r="AN308" s="2">
        <v>44505</v>
      </c>
      <c r="AO308">
        <v>0.2533562003883348</v>
      </c>
      <c r="AP308">
        <v>377.006263543321</v>
      </c>
      <c r="AQ308">
        <v>22.94776920711731</v>
      </c>
      <c r="AR308">
        <v>1.895903527038647</v>
      </c>
      <c r="AS308">
        <v>0.0240706096154238</v>
      </c>
      <c r="AT308">
        <v>17.28494055912771</v>
      </c>
      <c r="AU308">
        <v>29.5581913436142</v>
      </c>
      <c r="AV308">
        <v>0.30428572963554</v>
      </c>
      <c r="AW308">
        <v>22.16391921313433</v>
      </c>
      <c r="AX308">
        <v>443.5929159736102</v>
      </c>
      <c r="AY308">
        <v>7.302469780999218</v>
      </c>
      <c r="AZ308">
        <v>9.443409375088947</v>
      </c>
    </row>
    <row r="309" spans="1:52">
      <c r="A309" s="2">
        <v>44506</v>
      </c>
      <c r="B309">
        <v>11922.5837225095</v>
      </c>
      <c r="C309">
        <v>-0.01258550357445787</v>
      </c>
      <c r="F309" s="2">
        <v>44506</v>
      </c>
      <c r="G309">
        <v>0.1104478852025226</v>
      </c>
      <c r="H309">
        <v>0.1123345462026807</v>
      </c>
      <c r="I309">
        <v>0.06044087461972857</v>
      </c>
      <c r="J309">
        <v>0.1192449775477609</v>
      </c>
      <c r="K309">
        <v>0.09541231770346839</v>
      </c>
      <c r="L309">
        <v>0.06390398351252995</v>
      </c>
      <c r="M309">
        <v>0.06882874956654965</v>
      </c>
      <c r="N309">
        <v>0.1499837452772969</v>
      </c>
      <c r="O309">
        <v>0.02773856821136202</v>
      </c>
      <c r="P309">
        <v>0.1462285312324264</v>
      </c>
      <c r="Q309">
        <v>0.01196141613785674</v>
      </c>
      <c r="R309">
        <v>0.03347440478581711</v>
      </c>
      <c r="W309" s="2">
        <v>44506</v>
      </c>
      <c r="X309">
        <v>0.09473581204869493</v>
      </c>
      <c r="Y309">
        <v>0.05184268877157786</v>
      </c>
      <c r="Z309">
        <v>0.05481314341243415</v>
      </c>
      <c r="AA309">
        <v>0.09635408080579103</v>
      </c>
      <c r="AB309">
        <v>0.08183917130248229</v>
      </c>
      <c r="AC309">
        <v>0.1022814493912782</v>
      </c>
      <c r="AD309">
        <v>0.05903732308252844</v>
      </c>
      <c r="AE309">
        <v>0.2709051875634614</v>
      </c>
      <c r="AF309">
        <v>0.0237925405249088</v>
      </c>
      <c r="AG309">
        <v>0.1254263820949598</v>
      </c>
      <c r="AH309">
        <v>0.01025981139425512</v>
      </c>
      <c r="AI309">
        <v>0.02871240960762798</v>
      </c>
      <c r="AN309" s="2">
        <v>44506</v>
      </c>
      <c r="AO309">
        <v>0.4365588402893471</v>
      </c>
      <c r="AP309">
        <v>364.380982710623</v>
      </c>
      <c r="AQ309">
        <v>23.48450317224882</v>
      </c>
      <c r="AR309">
        <v>1.876268034014544</v>
      </c>
      <c r="AS309">
        <v>0.02158521446971477</v>
      </c>
      <c r="AT309">
        <v>20.52567870492943</v>
      </c>
      <c r="AU309">
        <v>27.45800286436416</v>
      </c>
      <c r="AV309">
        <v>0.2991621067313099</v>
      </c>
      <c r="AW309">
        <v>23.17966836177663</v>
      </c>
      <c r="AX309">
        <v>432.6345994598838</v>
      </c>
      <c r="AY309">
        <v>7.54705977169338</v>
      </c>
      <c r="AZ309">
        <v>12.9354416178847</v>
      </c>
    </row>
    <row r="310" spans="1:52">
      <c r="A310" s="2">
        <v>44507</v>
      </c>
      <c r="B310">
        <v>12226.64710196251</v>
      </c>
      <c r="C310">
        <v>0.02550314483252092</v>
      </c>
      <c r="F310" s="2">
        <v>44507</v>
      </c>
      <c r="G310">
        <v>0.1098654113442101</v>
      </c>
      <c r="H310">
        <v>0.1151965829244553</v>
      </c>
      <c r="I310">
        <v>0.06279580045165789</v>
      </c>
      <c r="J310">
        <v>0.1215127910879754</v>
      </c>
      <c r="K310">
        <v>0.1020735465087745</v>
      </c>
      <c r="L310">
        <v>0.06158585200696988</v>
      </c>
      <c r="M310">
        <v>0.06883295628986025</v>
      </c>
      <c r="N310">
        <v>0.1499929120879893</v>
      </c>
      <c r="O310">
        <v>0.02238695276872068</v>
      </c>
      <c r="P310">
        <v>0.1500091678041598</v>
      </c>
      <c r="Q310">
        <v>0.004849688516495624</v>
      </c>
      <c r="R310">
        <v>0.03089833820873139</v>
      </c>
      <c r="W310" s="2">
        <v>44507</v>
      </c>
      <c r="X310">
        <v>0.0920130498749256</v>
      </c>
      <c r="Y310">
        <v>0.05259192177228195</v>
      </c>
      <c r="Z310">
        <v>0.05157858149325305</v>
      </c>
      <c r="AA310">
        <v>0.09647794333414206</v>
      </c>
      <c r="AB310">
        <v>0.0854873086161468</v>
      </c>
      <c r="AC310">
        <v>0.1017678118164942</v>
      </c>
      <c r="AD310">
        <v>0.05768565503964426</v>
      </c>
      <c r="AE310">
        <v>0.2858917750200166</v>
      </c>
      <c r="AF310">
        <v>0.01874922941126781</v>
      </c>
      <c r="AG310">
        <v>0.1278175013884252</v>
      </c>
      <c r="AH310">
        <v>0.0040616480281324</v>
      </c>
      <c r="AI310">
        <v>0.02587757420527011</v>
      </c>
      <c r="AN310" s="2">
        <v>44507</v>
      </c>
      <c r="AO310">
        <v>0.1864963251612787</v>
      </c>
      <c r="AP310">
        <v>383.2201010021233</v>
      </c>
      <c r="AQ310">
        <v>23.46175678691943</v>
      </c>
      <c r="AR310">
        <v>1.966711516781997</v>
      </c>
      <c r="AS310">
        <v>0.02185801710259927</v>
      </c>
      <c r="AT310">
        <v>19.68594891789959</v>
      </c>
      <c r="AU310">
        <v>28.58953870317457</v>
      </c>
      <c r="AV310">
        <v>0.3121851847387125</v>
      </c>
      <c r="AW310">
        <v>23.52253378350961</v>
      </c>
      <c r="AX310">
        <v>446.5435641553266</v>
      </c>
      <c r="AY310">
        <v>7.100053816602554</v>
      </c>
      <c r="AZ310">
        <v>10.89145536345814</v>
      </c>
    </row>
    <row r="311" spans="1:52">
      <c r="A311" s="2">
        <v>44508</v>
      </c>
      <c r="B311">
        <v>12522.006733906</v>
      </c>
      <c r="C311">
        <v>0.02415704235841432</v>
      </c>
      <c r="F311" s="2">
        <v>44508</v>
      </c>
      <c r="G311">
        <v>0.109873497874753</v>
      </c>
      <c r="H311">
        <v>0.1145858175323576</v>
      </c>
      <c r="I311">
        <v>0.06233533108702298</v>
      </c>
      <c r="J311">
        <v>0.1177119882321439</v>
      </c>
      <c r="K311">
        <v>0.0999169076154288</v>
      </c>
      <c r="L311">
        <v>0.0615903849702308</v>
      </c>
      <c r="M311">
        <v>0.06756679165726906</v>
      </c>
      <c r="N311">
        <v>0.1500039521619305</v>
      </c>
      <c r="O311">
        <v>0.02654481872017676</v>
      </c>
      <c r="P311">
        <v>0.1500202090745863</v>
      </c>
      <c r="Q311">
        <v>0.008170039161187404</v>
      </c>
      <c r="R311">
        <v>0.03168026191291278</v>
      </c>
      <c r="W311" s="2">
        <v>44508</v>
      </c>
      <c r="X311">
        <v>0.09297373638677113</v>
      </c>
      <c r="Y311">
        <v>0.05273813579744371</v>
      </c>
      <c r="Z311">
        <v>0.05215546745316004</v>
      </c>
      <c r="AA311">
        <v>0.09694409735381394</v>
      </c>
      <c r="AB311">
        <v>0.08453362403621077</v>
      </c>
      <c r="AC311">
        <v>0.09958896041969158</v>
      </c>
      <c r="AD311">
        <v>0.05716415669380254</v>
      </c>
      <c r="AE311">
        <v>0.2749835237340904</v>
      </c>
      <c r="AF311">
        <v>0.02245795811092829</v>
      </c>
      <c r="AG311">
        <v>0.132745421797307</v>
      </c>
      <c r="AH311">
        <v>0.006912173678064155</v>
      </c>
      <c r="AI311">
        <v>0.02680274453871631</v>
      </c>
      <c r="AN311" s="2">
        <v>44508</v>
      </c>
      <c r="AO311">
        <v>0.3204741580674467</v>
      </c>
      <c r="AP311">
        <v>386.4962209260631</v>
      </c>
      <c r="AQ311">
        <v>21.43388023709265</v>
      </c>
      <c r="AR311">
        <v>1.929635937076097</v>
      </c>
      <c r="AS311">
        <v>0.02182349487334007</v>
      </c>
      <c r="AT311">
        <v>19.66293441730429</v>
      </c>
      <c r="AU311">
        <v>28.24377998619812</v>
      </c>
      <c r="AV311">
        <v>0.3112939387591692</v>
      </c>
      <c r="AW311">
        <v>23.91514873362238</v>
      </c>
      <c r="AX311">
        <v>449.3526689774993</v>
      </c>
      <c r="AY311">
        <v>7.520024946756854</v>
      </c>
      <c r="AZ311">
        <v>13.13656330761395</v>
      </c>
    </row>
    <row r="312" spans="1:52">
      <c r="A312" s="2">
        <v>44509</v>
      </c>
      <c r="B312">
        <v>12908.07857510766</v>
      </c>
      <c r="C312">
        <v>0.03083146730438013</v>
      </c>
      <c r="F312" s="2">
        <v>44509</v>
      </c>
      <c r="G312">
        <v>0.1138870821160857</v>
      </c>
      <c r="H312">
        <v>0.1145804443158039</v>
      </c>
      <c r="I312">
        <v>0.0664157408611105</v>
      </c>
      <c r="J312">
        <v>0.1141266607544049</v>
      </c>
      <c r="K312">
        <v>0.09486900294206189</v>
      </c>
      <c r="L312">
        <v>0.06564516839059857</v>
      </c>
      <c r="M312">
        <v>0.06437447511750938</v>
      </c>
      <c r="N312">
        <v>0.1499969181001571</v>
      </c>
      <c r="O312">
        <v>0.02793859061939151</v>
      </c>
      <c r="P312">
        <v>0.1500131742504855</v>
      </c>
      <c r="Q312">
        <v>0.009032699100853624</v>
      </c>
      <c r="R312">
        <v>0.02912004343153758</v>
      </c>
      <c r="W312" s="2">
        <v>44509</v>
      </c>
      <c r="X312">
        <v>0.09803850417445639</v>
      </c>
      <c r="Y312">
        <v>0.05717329627450279</v>
      </c>
      <c r="Z312">
        <v>0.05650995701808036</v>
      </c>
      <c r="AA312">
        <v>0.09861580882217148</v>
      </c>
      <c r="AB312">
        <v>0.08166698951406519</v>
      </c>
      <c r="AC312">
        <v>0.09824474294093058</v>
      </c>
      <c r="AD312">
        <v>0.05541609399653744</v>
      </c>
      <c r="AE312">
        <v>0.2668754521935256</v>
      </c>
      <c r="AF312">
        <v>0.02405064369175521</v>
      </c>
      <c r="AG312">
        <v>0.1305651217767584</v>
      </c>
      <c r="AH312">
        <v>0.007775704601888022</v>
      </c>
      <c r="AI312">
        <v>0.02506768499532852</v>
      </c>
      <c r="AN312" s="2">
        <v>44509</v>
      </c>
      <c r="AO312">
        <v>0.3507448722553664</v>
      </c>
      <c r="AP312">
        <v>402.8584937732198</v>
      </c>
      <c r="AQ312">
        <v>21.27447282385027</v>
      </c>
      <c r="AR312">
        <v>1.873137139220918</v>
      </c>
      <c r="AS312">
        <v>0.02176525311762263</v>
      </c>
      <c r="AT312">
        <v>18.69960388732078</v>
      </c>
      <c r="AU312">
        <v>27.58367901927669</v>
      </c>
      <c r="AV312">
        <v>0.3074132778279217</v>
      </c>
      <c r="AW312">
        <v>24.58522478190491</v>
      </c>
      <c r="AX312">
        <v>438.9707993325481</v>
      </c>
      <c r="AY312">
        <v>7.791804435442549</v>
      </c>
      <c r="AZ312">
        <v>13.72121910502326</v>
      </c>
    </row>
    <row r="313" spans="1:52">
      <c r="A313" s="2">
        <v>44510</v>
      </c>
      <c r="B313">
        <v>12651.30394828765</v>
      </c>
      <c r="C313">
        <v>-0.01989255219713193</v>
      </c>
      <c r="F313" s="2">
        <v>44510</v>
      </c>
      <c r="G313">
        <v>0.1139429432158814</v>
      </c>
      <c r="H313">
        <v>0.1146366455066294</v>
      </c>
      <c r="I313">
        <v>0.07699807861065397</v>
      </c>
      <c r="J313">
        <v>0.1092042581215276</v>
      </c>
      <c r="K313">
        <v>0.08993477784169034</v>
      </c>
      <c r="L313">
        <v>0.06567736704943188</v>
      </c>
      <c r="M313">
        <v>0.05997175854157702</v>
      </c>
      <c r="N313">
        <v>0.1500704909115363</v>
      </c>
      <c r="O313">
        <v>0.03316731851988052</v>
      </c>
      <c r="P313">
        <v>0.1452283891234751</v>
      </c>
      <c r="Q313">
        <v>0.01286073413251756</v>
      </c>
      <c r="R313">
        <v>0.02830723842519881</v>
      </c>
      <c r="W313" s="2">
        <v>44510</v>
      </c>
      <c r="X313">
        <v>0.09904271823801117</v>
      </c>
      <c r="Y313">
        <v>0.06699960453747651</v>
      </c>
      <c r="Z313">
        <v>0.0573656766076167</v>
      </c>
      <c r="AA313">
        <v>0.1000623696428892</v>
      </c>
      <c r="AB313">
        <v>0.07825642741071355</v>
      </c>
      <c r="AC313">
        <v>0.09502369721390005</v>
      </c>
      <c r="AD313">
        <v>0.05218421262198509</v>
      </c>
      <c r="AE313">
        <v>0.2600127374857081</v>
      </c>
      <c r="AF313">
        <v>0.0288604243702912</v>
      </c>
      <c r="AG313">
        <v>0.1263699668155258</v>
      </c>
      <c r="AH313">
        <v>0.01119072211265642</v>
      </c>
      <c r="AI313">
        <v>0.02463144294322633</v>
      </c>
      <c r="AN313" s="2">
        <v>44510</v>
      </c>
      <c r="AO313">
        <v>0.4811193757441027</v>
      </c>
      <c r="AP313">
        <v>427.292132898897</v>
      </c>
      <c r="AQ313">
        <v>20.70135583654357</v>
      </c>
      <c r="AR313">
        <v>1.789422063447221</v>
      </c>
      <c r="AS313">
        <v>0.02148467433405154</v>
      </c>
      <c r="AT313">
        <v>18.13359109507794</v>
      </c>
      <c r="AU313">
        <v>27.11000378857063</v>
      </c>
      <c r="AV313">
        <v>0.3062491378793745</v>
      </c>
      <c r="AW313">
        <v>24.4911367899005</v>
      </c>
      <c r="AX313">
        <v>427.9813239573891</v>
      </c>
      <c r="AY313">
        <v>7.924428682207396</v>
      </c>
      <c r="AZ313">
        <v>15.8941043201258</v>
      </c>
    </row>
    <row r="314" spans="1:52">
      <c r="A314" s="2">
        <v>44511</v>
      </c>
      <c r="B314">
        <v>12087.21161485034</v>
      </c>
      <c r="C314">
        <v>-0.0445876832730473</v>
      </c>
      <c r="F314" s="2">
        <v>44511</v>
      </c>
      <c r="G314">
        <v>0.1121590897522797</v>
      </c>
      <c r="H314">
        <v>0.1197786704519107</v>
      </c>
      <c r="I314">
        <v>0.07126082691618212</v>
      </c>
      <c r="J314">
        <v>0.1074793400743083</v>
      </c>
      <c r="K314">
        <v>0.0890273028401757</v>
      </c>
      <c r="L314">
        <v>0.07159739061732653</v>
      </c>
      <c r="M314">
        <v>0.06140732548785397</v>
      </c>
      <c r="N314">
        <v>0.1500939421067908</v>
      </c>
      <c r="O314">
        <v>0.03504421906151365</v>
      </c>
      <c r="P314">
        <v>0.1452510836538198</v>
      </c>
      <c r="Q314">
        <v>0.01408543937493206</v>
      </c>
      <c r="R314">
        <v>0.02281536966290681</v>
      </c>
      <c r="W314" s="2">
        <v>44511</v>
      </c>
      <c r="X314">
        <v>0.0969749154163938</v>
      </c>
      <c r="Y314">
        <v>0.06161348739510948</v>
      </c>
      <c r="Z314">
        <v>0.06190448687203816</v>
      </c>
      <c r="AA314">
        <v>0.1035629520658271</v>
      </c>
      <c r="AB314">
        <v>0.07697472564857577</v>
      </c>
      <c r="AC314">
        <v>0.09292871345279458</v>
      </c>
      <c r="AD314">
        <v>0.05309395973419589</v>
      </c>
      <c r="AE314">
        <v>0.2649587363843312</v>
      </c>
      <c r="AF314">
        <v>0.03029990869959594</v>
      </c>
      <c r="AG314">
        <v>0.1257829620769208</v>
      </c>
      <c r="AH314">
        <v>0.01217854295183433</v>
      </c>
      <c r="AI314">
        <v>0.01972660930238313</v>
      </c>
      <c r="AN314" s="2">
        <v>44511</v>
      </c>
      <c r="AO314">
        <v>0.5477679828789364</v>
      </c>
      <c r="AP314">
        <v>412.2049537064258</v>
      </c>
      <c r="AQ314">
        <v>20.755713166178</v>
      </c>
      <c r="AR314">
        <v>1.765789212516576</v>
      </c>
      <c r="AS314">
        <v>0.02093534220858369</v>
      </c>
      <c r="AT314">
        <v>15.18096044204013</v>
      </c>
      <c r="AU314">
        <v>27.79467252228064</v>
      </c>
      <c r="AV314">
        <v>0.3133775321196099</v>
      </c>
      <c r="AW314">
        <v>25.35741391073875</v>
      </c>
      <c r="AX314">
        <v>438.5574518220562</v>
      </c>
      <c r="AY314">
        <v>7.820878529101893</v>
      </c>
      <c r="AZ314">
        <v>16.84203544734704</v>
      </c>
    </row>
    <row r="315" spans="1:52">
      <c r="A315" s="2">
        <v>44512</v>
      </c>
      <c r="B315">
        <v>12362.20687290687</v>
      </c>
      <c r="C315">
        <v>0.02275092608775631</v>
      </c>
      <c r="F315" s="2">
        <v>44512</v>
      </c>
      <c r="G315">
        <v>0.1080142909025575</v>
      </c>
      <c r="H315">
        <v>0.1151147422408784</v>
      </c>
      <c r="I315">
        <v>0.06903586758427695</v>
      </c>
      <c r="J315">
        <v>0.1082959203795883</v>
      </c>
      <c r="K315">
        <v>0.09001985061707367</v>
      </c>
      <c r="L315">
        <v>0.07093417989958434</v>
      </c>
      <c r="M315">
        <v>0.06574884385658412</v>
      </c>
      <c r="N315">
        <v>0.1500798432901252</v>
      </c>
      <c r="O315">
        <v>0.03867396948745007</v>
      </c>
      <c r="P315">
        <v>0.143993454189726</v>
      </c>
      <c r="Q315">
        <v>0.01121432425443593</v>
      </c>
      <c r="R315">
        <v>0.02887471329771938</v>
      </c>
      <c r="W315" s="2">
        <v>44512</v>
      </c>
      <c r="X315">
        <v>0.09486170291837252</v>
      </c>
      <c r="Y315">
        <v>0.060629569539087</v>
      </c>
      <c r="Z315">
        <v>0.06229672985089638</v>
      </c>
      <c r="AA315">
        <v>0.1010975528213247</v>
      </c>
      <c r="AB315">
        <v>0.07905839361290407</v>
      </c>
      <c r="AC315">
        <v>0.09510903918804496</v>
      </c>
      <c r="AD315">
        <v>0.05774279718946029</v>
      </c>
      <c r="AE315">
        <v>0.253572164049269</v>
      </c>
      <c r="AF315">
        <v>0.03396475201140099</v>
      </c>
      <c r="AG315">
        <v>0.1264597874910703</v>
      </c>
      <c r="AH315">
        <v>0.009848788405362872</v>
      </c>
      <c r="AI315">
        <v>0.02535872292280707</v>
      </c>
      <c r="AN315" s="2">
        <v>44512</v>
      </c>
      <c r="AO315">
        <v>0.443593464250843</v>
      </c>
      <c r="AP315">
        <v>408.9653005991092</v>
      </c>
      <c r="AQ315">
        <v>20.2019128253629</v>
      </c>
      <c r="AR315">
        <v>1.766577711053259</v>
      </c>
      <c r="AS315">
        <v>0.02055472225114165</v>
      </c>
      <c r="AT315">
        <v>18.88018694436006</v>
      </c>
      <c r="AU315">
        <v>27.96073764657594</v>
      </c>
      <c r="AV315">
        <v>0.3010043607521882</v>
      </c>
      <c r="AW315">
        <v>25.13135429753339</v>
      </c>
      <c r="AX315">
        <v>459.3488148689106</v>
      </c>
      <c r="AY315">
        <v>7.894502355412484</v>
      </c>
      <c r="AZ315">
        <v>18.7738995590283</v>
      </c>
    </row>
    <row r="316" spans="1:52">
      <c r="A316" s="2">
        <v>44513</v>
      </c>
      <c r="B316">
        <v>12063.56965729767</v>
      </c>
      <c r="C316">
        <v>-0.02415727375212462</v>
      </c>
      <c r="F316" s="2">
        <v>44513</v>
      </c>
      <c r="G316">
        <v>0.109207782495331</v>
      </c>
      <c r="H316">
        <v>0.1165803003042418</v>
      </c>
      <c r="I316">
        <v>0.06903679133650756</v>
      </c>
      <c r="J316">
        <v>0.1071883539257334</v>
      </c>
      <c r="K316">
        <v>0.08517560377502952</v>
      </c>
      <c r="L316">
        <v>0.07505570185430055</v>
      </c>
      <c r="M316">
        <v>0.06737087157231024</v>
      </c>
      <c r="N316">
        <v>0.1500818514721741</v>
      </c>
      <c r="O316">
        <v>0.03937595703102577</v>
      </c>
      <c r="P316">
        <v>0.1412880284933623</v>
      </c>
      <c r="Q316">
        <v>0.01225387886747093</v>
      </c>
      <c r="R316">
        <v>0.02738487887251273</v>
      </c>
      <c r="W316" s="2">
        <v>44513</v>
      </c>
      <c r="X316">
        <v>0.09528611257535413</v>
      </c>
      <c r="Y316">
        <v>0.06031740943323776</v>
      </c>
      <c r="Z316">
        <v>0.06548769595808668</v>
      </c>
      <c r="AA316">
        <v>0.1017187911432365</v>
      </c>
      <c r="AB316">
        <v>0.07431752558777767</v>
      </c>
      <c r="AC316">
        <v>0.09352411820440544</v>
      </c>
      <c r="AD316">
        <v>0.05878251811598988</v>
      </c>
      <c r="AE316">
        <v>0.2583470006557738</v>
      </c>
      <c r="AF316">
        <v>0.03435635985540716</v>
      </c>
      <c r="AG316">
        <v>0.1232768094081935</v>
      </c>
      <c r="AH316">
        <v>0.01069176989561626</v>
      </c>
      <c r="AI316">
        <v>0.02389388916692128</v>
      </c>
      <c r="AN316" s="2">
        <v>44513</v>
      </c>
      <c r="AO316">
        <v>0.4800492888783163</v>
      </c>
      <c r="AP316">
        <v>406.4881461091558</v>
      </c>
      <c r="AQ316">
        <v>20.11478304962712</v>
      </c>
      <c r="AR316">
        <v>1.640807467207478</v>
      </c>
      <c r="AS316">
        <v>0.02055956473085534</v>
      </c>
      <c r="AT316">
        <v>18.09302593104757</v>
      </c>
      <c r="AU316">
        <v>28.14473639403325</v>
      </c>
      <c r="AV316">
        <v>0.3016184001497134</v>
      </c>
      <c r="AW316">
        <v>26.4171038404621</v>
      </c>
      <c r="AX316">
        <v>472.6883330500759</v>
      </c>
      <c r="AY316">
        <v>7.915133304902747</v>
      </c>
      <c r="AZ316">
        <v>19.31909749887038</v>
      </c>
    </row>
    <row r="317" spans="1:52">
      <c r="A317" s="2">
        <v>44514</v>
      </c>
      <c r="B317">
        <v>12505.68396767885</v>
      </c>
      <c r="C317">
        <v>0.03664871368432254</v>
      </c>
      <c r="F317" s="2">
        <v>44514</v>
      </c>
      <c r="G317">
        <v>0.1026179737644304</v>
      </c>
      <c r="H317">
        <v>0.1093191309094106</v>
      </c>
      <c r="I317">
        <v>0.0690420704519966</v>
      </c>
      <c r="J317">
        <v>0.1071965504205082</v>
      </c>
      <c r="K317">
        <v>0.08715475361375562</v>
      </c>
      <c r="L317">
        <v>0.07128980954584216</v>
      </c>
      <c r="M317">
        <v>0.07086626223195742</v>
      </c>
      <c r="N317">
        <v>0.1500933279532126</v>
      </c>
      <c r="O317">
        <v>0.0405373330122823</v>
      </c>
      <c r="P317">
        <v>0.1421373667272687</v>
      </c>
      <c r="Q317">
        <v>0.01841859869580584</v>
      </c>
      <c r="R317">
        <v>0.03132682267352963</v>
      </c>
      <c r="W317" s="2">
        <v>44514</v>
      </c>
      <c r="X317">
        <v>0.0900397999206887</v>
      </c>
      <c r="Y317">
        <v>0.06075927246637636</v>
      </c>
      <c r="Z317">
        <v>0.06255161695773583</v>
      </c>
      <c r="AA317">
        <v>0.09591957737523303</v>
      </c>
      <c r="AB317">
        <v>0.07647195018227455</v>
      </c>
      <c r="AC317">
        <v>0.09401620408405231</v>
      </c>
      <c r="AD317">
        <v>0.06217998503011005</v>
      </c>
      <c r="AE317">
        <v>0.2541298612226924</v>
      </c>
      <c r="AF317">
        <v>0.03556855802009012</v>
      </c>
      <c r="AG317">
        <v>0.1247151896680005</v>
      </c>
      <c r="AH317">
        <v>0.01616097921789853</v>
      </c>
      <c r="AI317">
        <v>0.02748700585484767</v>
      </c>
      <c r="AN317" s="2">
        <v>44514</v>
      </c>
      <c r="AO317">
        <v>0.7360193127445696</v>
      </c>
      <c r="AP317">
        <v>420.7627522237415</v>
      </c>
      <c r="AQ317">
        <v>18.25096151287979</v>
      </c>
      <c r="AR317">
        <v>1.675478572560317</v>
      </c>
      <c r="AS317">
        <v>0.01992782555523021</v>
      </c>
      <c r="AT317">
        <v>21.23121727913704</v>
      </c>
      <c r="AU317">
        <v>28.47025398398573</v>
      </c>
      <c r="AV317">
        <v>0.2943223746353804</v>
      </c>
      <c r="AW317">
        <v>26.17869423794849</v>
      </c>
      <c r="AX317">
        <v>505.2146256605124</v>
      </c>
      <c r="AY317">
        <v>7.808830294035667</v>
      </c>
      <c r="AZ317">
        <v>20.53438489529901</v>
      </c>
    </row>
    <row r="318" spans="1:52">
      <c r="A318" s="2">
        <v>44515</v>
      </c>
      <c r="B318">
        <v>12374.3464199143</v>
      </c>
      <c r="C318">
        <v>-0.01050222827507796</v>
      </c>
      <c r="F318" s="2">
        <v>44515</v>
      </c>
      <c r="G318">
        <v>0.1043922760674809</v>
      </c>
      <c r="H318">
        <v>0.1080055399482024</v>
      </c>
      <c r="I318">
        <v>0.06882032916313886</v>
      </c>
      <c r="J318">
        <v>0.104917818438156</v>
      </c>
      <c r="K318">
        <v>0.08876941622284637</v>
      </c>
      <c r="L318">
        <v>0.06997709674100194</v>
      </c>
      <c r="M318">
        <v>0.07115862959816811</v>
      </c>
      <c r="N318">
        <v>0.1500793213573308</v>
      </c>
      <c r="O318">
        <v>0.04148654601732375</v>
      </c>
      <c r="P318">
        <v>0.1413933077285378</v>
      </c>
      <c r="Q318">
        <v>0.01945649375606374</v>
      </c>
      <c r="R318">
        <v>0.03154322496174918</v>
      </c>
      <c r="W318" s="2">
        <v>44515</v>
      </c>
      <c r="X318">
        <v>0.09169812581357012</v>
      </c>
      <c r="Y318">
        <v>0.06045174451463706</v>
      </c>
      <c r="Z318">
        <v>0.06146784860670016</v>
      </c>
      <c r="AA318">
        <v>0.09487201509363381</v>
      </c>
      <c r="AB318">
        <v>0.0779750131316029</v>
      </c>
      <c r="AC318">
        <v>0.09215976198285317</v>
      </c>
      <c r="AD318">
        <v>0.06250570650836382</v>
      </c>
      <c r="AE318">
        <v>0.2534300787603179</v>
      </c>
      <c r="AF318">
        <v>0.03644176235613348</v>
      </c>
      <c r="AG318">
        <v>0.1241998144853857</v>
      </c>
      <c r="AH318">
        <v>0.01709057489254461</v>
      </c>
      <c r="AI318">
        <v>0.02770755385425729</v>
      </c>
      <c r="AN318" s="2">
        <v>44515</v>
      </c>
      <c r="AO318">
        <v>0.7654563456763167</v>
      </c>
      <c r="AP318">
        <v>418.6997381916804</v>
      </c>
      <c r="AQ318">
        <v>18.3919573409722</v>
      </c>
      <c r="AR318">
        <v>1.693286963230231</v>
      </c>
      <c r="AS318">
        <v>0.0198637856019089</v>
      </c>
      <c r="AT318">
        <v>21.41792630507244</v>
      </c>
      <c r="AU318">
        <v>28.14791384220752</v>
      </c>
      <c r="AV318">
        <v>0.2899431962519217</v>
      </c>
      <c r="AW318">
        <v>25.76843890472834</v>
      </c>
      <c r="AX318">
        <v>510.7602520004017</v>
      </c>
      <c r="AY318">
        <v>7.814055512858446</v>
      </c>
      <c r="AZ318">
        <v>20.99329835354276</v>
      </c>
    </row>
    <row r="319" spans="1:52">
      <c r="A319" s="2">
        <v>44516</v>
      </c>
      <c r="B319">
        <v>12200.22554438194</v>
      </c>
      <c r="C319">
        <v>-0.0140711169401353</v>
      </c>
      <c r="F319" s="2">
        <v>44516</v>
      </c>
      <c r="G319">
        <v>0.1039685414880926</v>
      </c>
      <c r="H319">
        <v>0.110590109602552</v>
      </c>
      <c r="I319">
        <v>0.06936151019347081</v>
      </c>
      <c r="J319">
        <v>0.1035801473850662</v>
      </c>
      <c r="K319">
        <v>0.08815927037944471</v>
      </c>
      <c r="L319">
        <v>0.0672531883880208</v>
      </c>
      <c r="M319">
        <v>0.0726913099285177</v>
      </c>
      <c r="N319">
        <v>0.1500674178060593</v>
      </c>
      <c r="O319">
        <v>0.03940488391620382</v>
      </c>
      <c r="P319">
        <v>0.146537060548338</v>
      </c>
      <c r="Q319">
        <v>0.01600542760478826</v>
      </c>
      <c r="R319">
        <v>0.03238113275944577</v>
      </c>
      <c r="W319" s="2">
        <v>44516</v>
      </c>
      <c r="X319">
        <v>0.09057780691149678</v>
      </c>
      <c r="Y319">
        <v>0.06042802358743827</v>
      </c>
      <c r="Z319">
        <v>0.05859124524402735</v>
      </c>
      <c r="AA319">
        <v>0.09634654339215155</v>
      </c>
      <c r="AB319">
        <v>0.07680470703537112</v>
      </c>
      <c r="AC319">
        <v>0.09023943642398233</v>
      </c>
      <c r="AD319">
        <v>0.06332895836192073</v>
      </c>
      <c r="AE319">
        <v>0.2595353535225882</v>
      </c>
      <c r="AF319">
        <v>0.03432969161292536</v>
      </c>
      <c r="AG319">
        <v>0.1276636700462496</v>
      </c>
      <c r="AH319">
        <v>0.01394399219583636</v>
      </c>
      <c r="AI319">
        <v>0.02821057166601242</v>
      </c>
      <c r="AN319" s="2">
        <v>44516</v>
      </c>
      <c r="AO319">
        <v>0.6444330726800804</v>
      </c>
      <c r="AP319">
        <v>418.7840628956085</v>
      </c>
      <c r="AQ319">
        <v>18.9458466387431</v>
      </c>
      <c r="AR319">
        <v>1.695204475791426</v>
      </c>
      <c r="AS319">
        <v>0.01989599932267962</v>
      </c>
      <c r="AT319">
        <v>21.33674142249218</v>
      </c>
      <c r="AU319">
        <v>28.14368276653812</v>
      </c>
      <c r="AV319">
        <v>0.2952733369668523</v>
      </c>
      <c r="AW319">
        <v>25.53867910618506</v>
      </c>
      <c r="AX319">
        <v>522.6739204219522</v>
      </c>
      <c r="AY319">
        <v>7.693985399475905</v>
      </c>
      <c r="AZ319">
        <v>20.01324075357726</v>
      </c>
    </row>
    <row r="320" spans="1:52">
      <c r="A320" s="2">
        <v>44517</v>
      </c>
      <c r="B320">
        <v>11535.19341951006</v>
      </c>
      <c r="C320">
        <v>-0.05450982217112554</v>
      </c>
      <c r="F320" s="2">
        <v>44517</v>
      </c>
      <c r="G320">
        <v>0.1026804921378069</v>
      </c>
      <c r="H320">
        <v>0.1090019625336016</v>
      </c>
      <c r="I320">
        <v>0.06830882673654683</v>
      </c>
      <c r="J320">
        <v>0.1072984877849352</v>
      </c>
      <c r="K320">
        <v>0.09060800099231815</v>
      </c>
      <c r="L320">
        <v>0.06666298664545191</v>
      </c>
      <c r="M320">
        <v>0.07499274938371676</v>
      </c>
      <c r="N320">
        <v>0.1500573012720243</v>
      </c>
      <c r="O320">
        <v>0.03417118809893736</v>
      </c>
      <c r="P320">
        <v>0.1499898880108192</v>
      </c>
      <c r="Q320">
        <v>0.01485116447094587</v>
      </c>
      <c r="R320">
        <v>0.03137695193289574</v>
      </c>
      <c r="W320" s="2">
        <v>44517</v>
      </c>
      <c r="X320">
        <v>0.08808982836365743</v>
      </c>
      <c r="Y320">
        <v>0.05860229823274924</v>
      </c>
      <c r="Z320">
        <v>0.05719032826532838</v>
      </c>
      <c r="AA320">
        <v>0.09351303223206257</v>
      </c>
      <c r="AB320">
        <v>0.07773281067912384</v>
      </c>
      <c r="AC320">
        <v>0.09205161736047766</v>
      </c>
      <c r="AD320">
        <v>0.0643364507141666</v>
      </c>
      <c r="AE320">
        <v>0.2638413803614054</v>
      </c>
      <c r="AF320">
        <v>0.02931554019606531</v>
      </c>
      <c r="AG320">
        <v>0.1356675071107925</v>
      </c>
      <c r="AH320">
        <v>0.01274084786709331</v>
      </c>
      <c r="AI320">
        <v>0.02691835861707772</v>
      </c>
      <c r="AN320" s="2">
        <v>44517</v>
      </c>
      <c r="AO320">
        <v>0.6121656202754747</v>
      </c>
      <c r="AP320">
        <v>418.0338438747798</v>
      </c>
      <c r="AQ320">
        <v>17.34820134238393</v>
      </c>
      <c r="AR320">
        <v>1.77052236048698</v>
      </c>
      <c r="AS320">
        <v>0.01963511756602408</v>
      </c>
      <c r="AT320">
        <v>21.37794402316955</v>
      </c>
      <c r="AU320">
        <v>30.11807862515171</v>
      </c>
      <c r="AV320">
        <v>0.2969578841244701</v>
      </c>
      <c r="AW320">
        <v>26.13772787696938</v>
      </c>
      <c r="AX320">
        <v>550.3881355172764</v>
      </c>
      <c r="AY320">
        <v>7.856453185130684</v>
      </c>
      <c r="AZ320">
        <v>18.06100818814639</v>
      </c>
    </row>
    <row r="321" spans="1:52">
      <c r="A321" s="2">
        <v>44518</v>
      </c>
      <c r="B321">
        <v>11681.43133011689</v>
      </c>
      <c r="C321">
        <v>0.01267754300153245</v>
      </c>
      <c r="F321" s="2">
        <v>44518</v>
      </c>
      <c r="G321">
        <v>0.09921385664702097</v>
      </c>
      <c r="H321">
        <v>0.1035363381069843</v>
      </c>
      <c r="I321">
        <v>0.06964952574940267</v>
      </c>
      <c r="J321">
        <v>0.1047108562675964</v>
      </c>
      <c r="K321">
        <v>0.08760263715619468</v>
      </c>
      <c r="L321">
        <v>0.06546347500562012</v>
      </c>
      <c r="M321">
        <v>0.07801418485459408</v>
      </c>
      <c r="N321">
        <v>0.150050220509728</v>
      </c>
      <c r="O321">
        <v>0.03908928342881498</v>
      </c>
      <c r="P321">
        <v>0.1499828104295562</v>
      </c>
      <c r="Q321">
        <v>0.0204971172274453</v>
      </c>
      <c r="R321">
        <v>0.03218969461704229</v>
      </c>
      <c r="W321" s="2">
        <v>44518</v>
      </c>
      <c r="X321">
        <v>0.08693852376858031</v>
      </c>
      <c r="Y321">
        <v>0.06103206905238884</v>
      </c>
      <c r="Z321">
        <v>0.05736394159132667</v>
      </c>
      <c r="AA321">
        <v>0.09072620192006312</v>
      </c>
      <c r="AB321">
        <v>0.07676391393281083</v>
      </c>
      <c r="AC321">
        <v>0.09175540165560303</v>
      </c>
      <c r="AD321">
        <v>0.06836180240828484</v>
      </c>
      <c r="AE321">
        <v>0.2513382939778904</v>
      </c>
      <c r="AF321">
        <v>0.0342529230424271</v>
      </c>
      <c r="AG321">
        <v>0.1352988448906209</v>
      </c>
      <c r="AH321">
        <v>0.01796109105611648</v>
      </c>
      <c r="AI321">
        <v>0.02820699270388762</v>
      </c>
      <c r="AN321" s="2">
        <v>44518</v>
      </c>
      <c r="AO321">
        <v>0.8468274996113018</v>
      </c>
      <c r="AP321">
        <v>435.4491248539139</v>
      </c>
      <c r="AQ321">
        <v>16.27213100248414</v>
      </c>
      <c r="AR321">
        <v>1.777031011071084</v>
      </c>
      <c r="AS321">
        <v>0.01926644798845716</v>
      </c>
      <c r="AT321">
        <v>22.90198086958346</v>
      </c>
      <c r="AU321">
        <v>28.89103576515667</v>
      </c>
      <c r="AV321">
        <v>0.2835364088828368</v>
      </c>
      <c r="AW321">
        <v>26.28515720222931</v>
      </c>
      <c r="AX321">
        <v>558.514697847942</v>
      </c>
      <c r="AY321">
        <v>8.048632826614304</v>
      </c>
      <c r="AZ321">
        <v>20.92469062290943</v>
      </c>
    </row>
    <row r="322" spans="1:52">
      <c r="A322" s="2">
        <v>44519</v>
      </c>
      <c r="B322">
        <v>10748.53382534395</v>
      </c>
      <c r="C322">
        <v>-0.07986157504241509</v>
      </c>
      <c r="F322" s="2">
        <v>44519</v>
      </c>
      <c r="G322">
        <v>0.1130807569829428</v>
      </c>
      <c r="H322">
        <v>0.1165464285412838</v>
      </c>
      <c r="I322">
        <v>0.07286624192231578</v>
      </c>
      <c r="J322">
        <v>0.1255743917312093</v>
      </c>
      <c r="K322">
        <v>0.09376972331830065</v>
      </c>
      <c r="L322">
        <v>0.0679966706008092</v>
      </c>
      <c r="M322">
        <v>0.06577415692304914</v>
      </c>
      <c r="N322">
        <v>0.1500452643737105</v>
      </c>
      <c r="O322">
        <v>0.02565381892251152</v>
      </c>
      <c r="P322">
        <v>0.1499778565200835</v>
      </c>
      <c r="Q322">
        <v>0.002146960086232285</v>
      </c>
      <c r="R322">
        <v>0.0165677300775514</v>
      </c>
      <c r="W322" s="2">
        <v>44519</v>
      </c>
      <c r="X322">
        <v>0.09225549904984824</v>
      </c>
      <c r="Y322">
        <v>0.0594469978074538</v>
      </c>
      <c r="Z322">
        <v>0.05547421990597422</v>
      </c>
      <c r="AA322">
        <v>0.09508292316415483</v>
      </c>
      <c r="AB322">
        <v>0.07650083755453559</v>
      </c>
      <c r="AC322">
        <v>0.1024482722448642</v>
      </c>
      <c r="AD322">
        <v>0.05366101035593737</v>
      </c>
      <c r="AE322">
        <v>0.2640753557115666</v>
      </c>
      <c r="AF322">
        <v>0.0209293422716275</v>
      </c>
      <c r="AG322">
        <v>0.1648573997081808</v>
      </c>
      <c r="AH322">
        <v>0.001751570112192844</v>
      </c>
      <c r="AI322">
        <v>0.01351657211366422</v>
      </c>
      <c r="AN322" s="2">
        <v>44519</v>
      </c>
      <c r="AO322">
        <v>0.08816131223079653</v>
      </c>
      <c r="AP322">
        <v>439.5582917960909</v>
      </c>
      <c r="AQ322">
        <v>16.36400898452087</v>
      </c>
      <c r="AR322">
        <v>1.898231851234945</v>
      </c>
      <c r="AS322">
        <v>0.02140101086116497</v>
      </c>
      <c r="AT322">
        <v>12.00513521876747</v>
      </c>
      <c r="AU322">
        <v>34.66940902880786</v>
      </c>
      <c r="AV322">
        <v>0.3143014486659026</v>
      </c>
      <c r="AW322">
        <v>27.66073302870245</v>
      </c>
      <c r="AX322">
        <v>475.0858111898473</v>
      </c>
      <c r="AY322">
        <v>8.277155909473118</v>
      </c>
      <c r="AZ322">
        <v>13.74913141057015</v>
      </c>
    </row>
    <row r="323" spans="1:52">
      <c r="A323" s="2">
        <v>44520</v>
      </c>
      <c r="B323">
        <v>11583.81601159823</v>
      </c>
      <c r="C323">
        <v>0.07771126739953793</v>
      </c>
      <c r="F323" s="2">
        <v>44520</v>
      </c>
      <c r="G323">
        <v>0.1086240376428452</v>
      </c>
      <c r="H323">
        <v>0.1177905664423763</v>
      </c>
      <c r="I323">
        <v>0.0728511405480647</v>
      </c>
      <c r="J323">
        <v>0.1162775485792584</v>
      </c>
      <c r="K323">
        <v>0.100358208704739</v>
      </c>
      <c r="L323">
        <v>0.06534005578501952</v>
      </c>
      <c r="M323">
        <v>0.07161805215339014</v>
      </c>
      <c r="N323">
        <v>0.1500141678105816</v>
      </c>
      <c r="O323">
        <v>0.02416600371615123</v>
      </c>
      <c r="P323">
        <v>0.1499467739270894</v>
      </c>
      <c r="Q323">
        <v>0.0001571218154456778</v>
      </c>
      <c r="R323">
        <v>0.02285632287503891</v>
      </c>
      <c r="W323" s="2">
        <v>44520</v>
      </c>
      <c r="X323">
        <v>0.09007511059773823</v>
      </c>
      <c r="Y323">
        <v>0.06025819877166737</v>
      </c>
      <c r="Z323">
        <v>0.05418241559616418</v>
      </c>
      <c r="AA323">
        <v>0.09767633877275723</v>
      </c>
      <c r="AB323">
        <v>0.0832207764011955</v>
      </c>
      <c r="AC323">
        <v>0.09642168782887678</v>
      </c>
      <c r="AD323">
        <v>0.05938836475331586</v>
      </c>
      <c r="AE323">
        <v>0.2578300681645763</v>
      </c>
      <c r="AF323">
        <v>0.02003935321015066</v>
      </c>
      <c r="AG323">
        <v>0.1618240777012359</v>
      </c>
      <c r="AH323">
        <v>0.0001302912800030597</v>
      </c>
      <c r="AI323">
        <v>0.01895331692231892</v>
      </c>
      <c r="AN323" s="2">
        <v>44520</v>
      </c>
      <c r="AO323">
        <v>0.006530870070922748</v>
      </c>
      <c r="AP323">
        <v>453.4727109146689</v>
      </c>
      <c r="AQ323">
        <v>15.7132900815277</v>
      </c>
      <c r="AR323">
        <v>2.000695636485573</v>
      </c>
      <c r="AS323">
        <v>0.0216892350711609</v>
      </c>
      <c r="AT323">
        <v>16.55874200066011</v>
      </c>
      <c r="AU323">
        <v>32.72069271955789</v>
      </c>
      <c r="AV323">
        <v>0.3179615943230047</v>
      </c>
      <c r="AW323">
        <v>26.75563690714561</v>
      </c>
      <c r="AX323">
        <v>513.5977205315631</v>
      </c>
      <c r="AY323">
        <v>8.09719934366025</v>
      </c>
      <c r="AZ323">
        <v>13.20844835192226</v>
      </c>
    </row>
    <row r="324" spans="1:52">
      <c r="A324" s="2">
        <v>44521</v>
      </c>
      <c r="B324">
        <v>12061.62189859085</v>
      </c>
      <c r="C324">
        <v>0.04124771029807617</v>
      </c>
      <c r="F324" s="2">
        <v>44521</v>
      </c>
      <c r="G324">
        <v>0.1094228541982668</v>
      </c>
      <c r="H324">
        <v>0.117066045677339</v>
      </c>
      <c r="I324">
        <v>0.07651463527571484</v>
      </c>
      <c r="J324">
        <v>0.119005316614176</v>
      </c>
      <c r="K324">
        <v>0.105507589858743</v>
      </c>
      <c r="L324">
        <v>0.06352781197997565</v>
      </c>
      <c r="M324">
        <v>0.06954879463689051</v>
      </c>
      <c r="N324">
        <v>0.1499964586957131</v>
      </c>
      <c r="O324">
        <v>0.0222115437649486</v>
      </c>
      <c r="P324">
        <v>0.1499290727680429</v>
      </c>
      <c r="Q324">
        <v>0.000157103267275737</v>
      </c>
      <c r="R324">
        <v>0.01711277326291393</v>
      </c>
      <c r="W324" s="2">
        <v>44521</v>
      </c>
      <c r="X324">
        <v>0.08949118277205821</v>
      </c>
      <c r="Y324">
        <v>0.06257728570842587</v>
      </c>
      <c r="Z324">
        <v>0.05195604770743587</v>
      </c>
      <c r="AA324">
        <v>0.095742146070604</v>
      </c>
      <c r="AB324">
        <v>0.08628909451383765</v>
      </c>
      <c r="AC324">
        <v>0.09732817351546079</v>
      </c>
      <c r="AD324">
        <v>0.05688029194658765</v>
      </c>
      <c r="AE324">
        <v>0.2576537199230212</v>
      </c>
      <c r="AF324">
        <v>0.0181656504692972</v>
      </c>
      <c r="AG324">
        <v>0.1699207724482919</v>
      </c>
      <c r="AH324">
        <v>0</v>
      </c>
      <c r="AI324">
        <v>0.01399563492497968</v>
      </c>
      <c r="AN324" s="2">
        <v>44521</v>
      </c>
      <c r="AO324">
        <v>0.006909169349849167</v>
      </c>
      <c r="AP324">
        <v>480.8278283585475</v>
      </c>
      <c r="AQ324">
        <v>14.37771711533656</v>
      </c>
      <c r="AR324">
        <v>2.109310686961916</v>
      </c>
      <c r="AS324">
        <v>0.02208918355190689</v>
      </c>
      <c r="AT324">
        <v>12.99715045037518</v>
      </c>
      <c r="AU324">
        <v>34.21087675019414</v>
      </c>
      <c r="AV324">
        <v>0.3199547306638525</v>
      </c>
      <c r="AW324">
        <v>27.07153382040926</v>
      </c>
      <c r="AX324">
        <v>502.325012537776</v>
      </c>
      <c r="AY324">
        <v>8.308171220732667</v>
      </c>
      <c r="AZ324">
        <v>12.18604998445864</v>
      </c>
    </row>
    <row r="325" spans="1:52">
      <c r="A325" s="2">
        <v>44522</v>
      </c>
      <c r="B325">
        <v>12146.35160843259</v>
      </c>
      <c r="C325">
        <v>0.007024736022578137</v>
      </c>
      <c r="F325" s="2">
        <v>44522</v>
      </c>
      <c r="G325">
        <v>0.1094302584020829</v>
      </c>
      <c r="H325">
        <v>0.1151988593799773</v>
      </c>
      <c r="I325">
        <v>0.07135224196464024</v>
      </c>
      <c r="J325">
        <v>0.1241986279272768</v>
      </c>
      <c r="K325">
        <v>0.1062482782219007</v>
      </c>
      <c r="L325">
        <v>0.06938176410658541</v>
      </c>
      <c r="M325">
        <v>0.06861043423557642</v>
      </c>
      <c r="N325">
        <v>0.1500066083519253</v>
      </c>
      <c r="O325">
        <v>0.02473171772421425</v>
      </c>
      <c r="P325">
        <v>0.1499392178645208</v>
      </c>
      <c r="Q325">
        <v>0.0001571138978210614</v>
      </c>
      <c r="R325">
        <v>0.01074487792347899</v>
      </c>
      <c r="W325" s="2">
        <v>44522</v>
      </c>
      <c r="X325">
        <v>0.08649101175519208</v>
      </c>
      <c r="Y325">
        <v>0.05631772035115324</v>
      </c>
      <c r="Z325">
        <v>0.05476243886437016</v>
      </c>
      <c r="AA325">
        <v>0.09092548417116998</v>
      </c>
      <c r="AB325">
        <v>0.08386086625922461</v>
      </c>
      <c r="AC325">
        <v>0.09802892527289593</v>
      </c>
      <c r="AD325">
        <v>0.05415363472902845</v>
      </c>
      <c r="AE325">
        <v>0.2712421242194143</v>
      </c>
      <c r="AF325">
        <v>0.01952053536434356</v>
      </c>
      <c r="AG325">
        <v>0.1762164178589569</v>
      </c>
      <c r="AH325">
        <v>0</v>
      </c>
      <c r="AI325">
        <v>0.008480841154250631</v>
      </c>
      <c r="AN325" s="2">
        <v>44522</v>
      </c>
      <c r="AO325">
        <v>0.007093993297183042</v>
      </c>
      <c r="AP325">
        <v>468.0162627198881</v>
      </c>
      <c r="AQ325">
        <v>13.97078078379569</v>
      </c>
      <c r="AR325">
        <v>2.191838983528184</v>
      </c>
      <c r="AS325">
        <v>0.02251599713511388</v>
      </c>
      <c r="AT325">
        <v>8.518230321688639</v>
      </c>
      <c r="AU325">
        <v>35.44808348334849</v>
      </c>
      <c r="AV325">
        <v>0.3246449509365466</v>
      </c>
      <c r="AW325">
        <v>28.95234102984506</v>
      </c>
      <c r="AX325">
        <v>515.9652090764833</v>
      </c>
      <c r="AY325">
        <v>7.836015755076276</v>
      </c>
      <c r="AZ325">
        <v>13.74680987441233</v>
      </c>
    </row>
    <row r="326" spans="1:52">
      <c r="A326" s="2">
        <v>44523</v>
      </c>
      <c r="B326">
        <v>11647.80948359211</v>
      </c>
      <c r="C326">
        <v>-0.04104459848621322</v>
      </c>
      <c r="F326" s="2">
        <v>44523</v>
      </c>
      <c r="G326">
        <v>0.1043756011502196</v>
      </c>
      <c r="H326">
        <v>0.1166213585607605</v>
      </c>
      <c r="I326">
        <v>0.07134642770805662</v>
      </c>
      <c r="J326">
        <v>0.1289792479019202</v>
      </c>
      <c r="K326">
        <v>0.1075790805075862</v>
      </c>
      <c r="L326">
        <v>0.06525680871531085</v>
      </c>
      <c r="M326">
        <v>0.07371838311282532</v>
      </c>
      <c r="N326">
        <v>0.1499943848129561</v>
      </c>
      <c r="O326">
        <v>0.02198567628790496</v>
      </c>
      <c r="P326">
        <v>0.149926999816978</v>
      </c>
      <c r="Q326">
        <v>0.0001571010951327418</v>
      </c>
      <c r="R326">
        <v>0.01005893033034893</v>
      </c>
      <c r="W326" s="2">
        <v>44523</v>
      </c>
      <c r="X326">
        <v>0.07924852673678005</v>
      </c>
      <c r="Y326">
        <v>0.05418698154143753</v>
      </c>
      <c r="Z326">
        <v>0.04954707702990198</v>
      </c>
      <c r="AA326">
        <v>0.08854627662149372</v>
      </c>
      <c r="AB326">
        <v>0.08168080992083204</v>
      </c>
      <c r="AC326">
        <v>0.09792916412653024</v>
      </c>
      <c r="AD326">
        <v>0.05597163696045111</v>
      </c>
      <c r="AE326">
        <v>0.2799323087817847</v>
      </c>
      <c r="AF326">
        <v>0.01669290941491801</v>
      </c>
      <c r="AG326">
        <v>0.1886269357590966</v>
      </c>
      <c r="AH326">
        <v>0</v>
      </c>
      <c r="AI326">
        <v>0.007637373106774088</v>
      </c>
      <c r="AN326" s="2">
        <v>44523</v>
      </c>
      <c r="AO326">
        <v>0.006948289080936493</v>
      </c>
      <c r="AP326">
        <v>467.2710273251853</v>
      </c>
      <c r="AQ326">
        <v>12.93647777698589</v>
      </c>
      <c r="AR326">
        <v>2.236719197224743</v>
      </c>
      <c r="AS326">
        <v>0.02156208281691135</v>
      </c>
      <c r="AT326">
        <v>7.826481219240139</v>
      </c>
      <c r="AU326">
        <v>37.9883511884586</v>
      </c>
      <c r="AV326">
        <v>0.3315740376073771</v>
      </c>
      <c r="AW326">
        <v>28.35221188980772</v>
      </c>
      <c r="AX326">
        <v>549.6928619454088</v>
      </c>
      <c r="AY326">
        <v>8.064250881449009</v>
      </c>
      <c r="AZ326">
        <v>12.19453810510634</v>
      </c>
    </row>
    <row r="327" spans="1:52">
      <c r="A327" s="2">
        <v>44524</v>
      </c>
      <c r="B327">
        <v>11883.89603586384</v>
      </c>
      <c r="C327">
        <v>0.02026875118487292</v>
      </c>
      <c r="F327" s="2">
        <v>44524</v>
      </c>
      <c r="G327">
        <v>0.09687293490426997</v>
      </c>
      <c r="H327">
        <v>0.125462745283148</v>
      </c>
      <c r="I327">
        <v>0.06368140556818645</v>
      </c>
      <c r="J327">
        <v>0.1317021049290576</v>
      </c>
      <c r="K327">
        <v>0.1178914962252199</v>
      </c>
      <c r="L327">
        <v>0.05521978066850407</v>
      </c>
      <c r="M327">
        <v>0.07794169625634753</v>
      </c>
      <c r="N327">
        <v>0.1499826133188024</v>
      </c>
      <c r="O327">
        <v>0.02668220109598004</v>
      </c>
      <c r="P327">
        <v>0.1499152336111695</v>
      </c>
      <c r="Q327">
        <v>0.0001570887659070497</v>
      </c>
      <c r="R327">
        <v>0.004490699373407442</v>
      </c>
      <c r="W327" s="2">
        <v>44524</v>
      </c>
      <c r="X327">
        <v>0.0734055066189549</v>
      </c>
      <c r="Y327">
        <v>0.04825461149245945</v>
      </c>
      <c r="Z327">
        <v>0.04184281171376429</v>
      </c>
      <c r="AA327">
        <v>0.09506944729624819</v>
      </c>
      <c r="AB327">
        <v>0.08933233018108376</v>
      </c>
      <c r="AC327">
        <v>0.09979732465681802</v>
      </c>
      <c r="AD327">
        <v>0.05906035267840021</v>
      </c>
      <c r="AE327">
        <v>0.2865775519834123</v>
      </c>
      <c r="AF327">
        <v>0.02021844895165777</v>
      </c>
      <c r="AG327">
        <v>0.1830387851136869</v>
      </c>
      <c r="AH327">
        <v>0</v>
      </c>
      <c r="AI327">
        <v>0.003402829313514136</v>
      </c>
      <c r="AN327" s="2">
        <v>44524</v>
      </c>
      <c r="AO327">
        <v>0.006928358953504779</v>
      </c>
      <c r="AP327">
        <v>432.3020811566784</v>
      </c>
      <c r="AQ327">
        <v>14.42088048271829</v>
      </c>
      <c r="AR327">
        <v>2.365501325554584</v>
      </c>
      <c r="AS327">
        <v>0.01997194022740635</v>
      </c>
      <c r="AT327">
        <v>3.601383905585962</v>
      </c>
      <c r="AU327">
        <v>38.40621186628352</v>
      </c>
      <c r="AV327">
        <v>0.3429007936144105</v>
      </c>
      <c r="AW327">
        <v>24.33473709934943</v>
      </c>
      <c r="AX327">
        <v>527.9126989712363</v>
      </c>
      <c r="AY327">
        <v>8.028865249616008</v>
      </c>
      <c r="AZ327">
        <v>14.28035903727462</v>
      </c>
    </row>
    <row r="328" spans="1:52">
      <c r="A328" s="2">
        <v>44525</v>
      </c>
      <c r="B328">
        <v>11381.02875473376</v>
      </c>
      <c r="C328">
        <v>-0.04231501854379283</v>
      </c>
      <c r="F328" s="2">
        <v>44525</v>
      </c>
      <c r="G328">
        <v>0.09684278085622344</v>
      </c>
      <c r="H328">
        <v>0.1338978820066794</v>
      </c>
      <c r="I328">
        <v>0.05953591746324249</v>
      </c>
      <c r="J328">
        <v>0.1383505687912665</v>
      </c>
      <c r="K328">
        <v>0.1282121751279356</v>
      </c>
      <c r="L328">
        <v>0.04421232512199503</v>
      </c>
      <c r="M328">
        <v>0.08106443451648999</v>
      </c>
      <c r="N328">
        <v>0.149935927596597</v>
      </c>
      <c r="O328">
        <v>0.01792237978881728</v>
      </c>
      <c r="P328">
        <v>0.1498685688625306</v>
      </c>
      <c r="Q328">
        <v>0.0001570398682226819</v>
      </c>
      <c r="R328">
        <v>0</v>
      </c>
      <c r="W328" s="2">
        <v>44525</v>
      </c>
      <c r="X328">
        <v>0.0699994373595727</v>
      </c>
      <c r="Y328">
        <v>0.04314768576904317</v>
      </c>
      <c r="Z328">
        <v>0.0320421619883561</v>
      </c>
      <c r="AA328">
        <v>0.09704030750062063</v>
      </c>
      <c r="AB328">
        <v>0.09291968411507547</v>
      </c>
      <c r="AC328">
        <v>0.1002673196706767</v>
      </c>
      <c r="AD328">
        <v>0.05875012759687789</v>
      </c>
      <c r="AE328">
        <v>0.3018183459057604</v>
      </c>
      <c r="AF328">
        <v>0.01298895262408243</v>
      </c>
      <c r="AG328">
        <v>0.1910259774699345</v>
      </c>
      <c r="AH328">
        <v>0</v>
      </c>
      <c r="AI328">
        <v>0</v>
      </c>
      <c r="AN328" s="2">
        <v>44525</v>
      </c>
      <c r="AO328">
        <v>0.007024995607284422</v>
      </c>
      <c r="AP328">
        <v>406.7455266578294</v>
      </c>
      <c r="AQ328">
        <v>14.70720442182439</v>
      </c>
      <c r="AR328">
        <v>2.470913466248581</v>
      </c>
      <c r="AS328">
        <v>0.01928832986821922</v>
      </c>
      <c r="AT328">
        <v>0</v>
      </c>
      <c r="AU328">
        <v>41.0731906568832</v>
      </c>
      <c r="AV328">
        <v>0.3575567078667803</v>
      </c>
      <c r="AW328">
        <v>19.66935876368114</v>
      </c>
      <c r="AX328">
        <v>545.1112746278123</v>
      </c>
      <c r="AY328">
        <v>8.305234444275451</v>
      </c>
      <c r="AZ328">
        <v>9.821821265736942</v>
      </c>
    </row>
    <row r="329" spans="1:52">
      <c r="A329" s="2">
        <v>44526</v>
      </c>
      <c r="B329">
        <v>11926.6479174424</v>
      </c>
      <c r="C329">
        <v>0.04794111098978671</v>
      </c>
      <c r="F329" s="2">
        <v>44526</v>
      </c>
      <c r="G329">
        <v>0.09074167512263966</v>
      </c>
      <c r="H329">
        <v>0.1329175427705976</v>
      </c>
      <c r="I329">
        <v>0.0552828571231182</v>
      </c>
      <c r="J329">
        <v>0.1281838656760846</v>
      </c>
      <c r="K329">
        <v>0.1313998126514271</v>
      </c>
      <c r="L329">
        <v>0.04742452082142516</v>
      </c>
      <c r="M329">
        <v>0.0951118543124152</v>
      </c>
      <c r="N329">
        <v>0.1499416949048664</v>
      </c>
      <c r="O329">
        <v>0.01896479712880485</v>
      </c>
      <c r="P329">
        <v>0.149874333579836</v>
      </c>
      <c r="Q329">
        <v>0.0001570459087851084</v>
      </c>
      <c r="R329">
        <v>0</v>
      </c>
      <c r="W329" s="2">
        <v>44526</v>
      </c>
      <c r="X329">
        <v>0.06850459500990623</v>
      </c>
      <c r="Y329">
        <v>0.0417352857228095</v>
      </c>
      <c r="Z329">
        <v>0.03580270683806271</v>
      </c>
      <c r="AA329">
        <v>0.1003448792950473</v>
      </c>
      <c r="AB329">
        <v>0.09919908286790856</v>
      </c>
      <c r="AC329">
        <v>0.09677123320763474</v>
      </c>
      <c r="AD329">
        <v>0.07180382168950715</v>
      </c>
      <c r="AE329">
        <v>0.2905788659626207</v>
      </c>
      <c r="AF329">
        <v>0.01431729957594391</v>
      </c>
      <c r="AG329">
        <v>0.1809422298305592</v>
      </c>
      <c r="AH329">
        <v>0</v>
      </c>
      <c r="AI329">
        <v>0</v>
      </c>
      <c r="AN329" s="2">
        <v>44526</v>
      </c>
      <c r="AO329">
        <v>0.007119631731719518</v>
      </c>
      <c r="AP329">
        <v>391.2160009266462</v>
      </c>
      <c r="AQ329">
        <v>15.01397820445891</v>
      </c>
      <c r="AR329">
        <v>2.447414706208497</v>
      </c>
      <c r="AS329">
        <v>0.01834042822763847</v>
      </c>
      <c r="AT329">
        <v>0</v>
      </c>
      <c r="AU329">
        <v>38.68890075578139</v>
      </c>
      <c r="AV329">
        <v>0.3502531354142057</v>
      </c>
      <c r="AW329">
        <v>21.40404297471247</v>
      </c>
      <c r="AX329">
        <v>590.8715388983728</v>
      </c>
      <c r="AY329">
        <v>8.49811565026353</v>
      </c>
      <c r="AZ329">
        <v>10.56751833970702</v>
      </c>
    </row>
    <row r="330" spans="1:52">
      <c r="A330" s="2">
        <v>44527</v>
      </c>
      <c r="B330">
        <v>10687.72532687428</v>
      </c>
      <c r="C330">
        <v>-0.1038785247241371</v>
      </c>
      <c r="F330" s="2">
        <v>44527</v>
      </c>
      <c r="G330">
        <v>0.08901892117558839</v>
      </c>
      <c r="H330">
        <v>0.1369841231475747</v>
      </c>
      <c r="I330">
        <v>0.05079046561245625</v>
      </c>
      <c r="J330">
        <v>0.1410969181303128</v>
      </c>
      <c r="K330">
        <v>0.1500040389497281</v>
      </c>
      <c r="L330">
        <v>0.04340038187751834</v>
      </c>
      <c r="M330">
        <v>0.08872399953888575</v>
      </c>
      <c r="N330">
        <v>0.1499457322846521</v>
      </c>
      <c r="O330">
        <v>0</v>
      </c>
      <c r="P330">
        <v>0.1498783691458284</v>
      </c>
      <c r="Q330">
        <v>0.0001570501374553122</v>
      </c>
      <c r="R330">
        <v>0</v>
      </c>
      <c r="W330" s="2">
        <v>44527</v>
      </c>
      <c r="X330">
        <v>0.05926771080395785</v>
      </c>
      <c r="Y330">
        <v>0.03381567185677057</v>
      </c>
      <c r="Z330">
        <v>0.02889544433845009</v>
      </c>
      <c r="AA330">
        <v>0.09120235662517329</v>
      </c>
      <c r="AB330">
        <v>0.1042223107216975</v>
      </c>
      <c r="AC330">
        <v>0.09394060530774367</v>
      </c>
      <c r="AD330">
        <v>0.05907135557921361</v>
      </c>
      <c r="AE330">
        <v>0.3209449941166126</v>
      </c>
      <c r="AF330">
        <v>0</v>
      </c>
      <c r="AG330">
        <v>0.2086395506503809</v>
      </c>
      <c r="AH330">
        <v>0</v>
      </c>
      <c r="AI330">
        <v>0</v>
      </c>
      <c r="AN330" s="2">
        <v>44527</v>
      </c>
      <c r="AO330">
        <v>0.007214112374853815</v>
      </c>
      <c r="AP330">
        <v>352.1153042774915</v>
      </c>
      <c r="AQ330">
        <v>15.33727241089708</v>
      </c>
      <c r="AR330">
        <v>2.728243879906821</v>
      </c>
      <c r="AS330">
        <v>0.01768399354198465</v>
      </c>
      <c r="AT330">
        <v>0</v>
      </c>
      <c r="AU330">
        <v>43.52221360406461</v>
      </c>
      <c r="AV330">
        <v>0.3613143105788016</v>
      </c>
      <c r="AW330">
        <v>19.32756605241462</v>
      </c>
      <c r="AX330">
        <v>576.2079275877981</v>
      </c>
      <c r="AY330">
        <v>8.314249192528555</v>
      </c>
      <c r="AZ330">
        <v>0</v>
      </c>
    </row>
    <row r="331" spans="1:52">
      <c r="A331" s="2">
        <v>44528</v>
      </c>
      <c r="B331">
        <v>10865.56460524078</v>
      </c>
      <c r="C331">
        <v>0.01663958166283752</v>
      </c>
      <c r="F331" s="2">
        <v>44528</v>
      </c>
      <c r="G331">
        <v>0.09117624324417996</v>
      </c>
      <c r="H331">
        <v>0.1484847407212114</v>
      </c>
      <c r="I331">
        <v>0.05352478704769999</v>
      </c>
      <c r="J331">
        <v>0.150002221455249</v>
      </c>
      <c r="K331">
        <v>0.1500062604647927</v>
      </c>
      <c r="L331">
        <v>0.01703211168024667</v>
      </c>
      <c r="M331">
        <v>0.08978804118732611</v>
      </c>
      <c r="N331">
        <v>0.1499479529362124</v>
      </c>
      <c r="O331">
        <v>0</v>
      </c>
      <c r="P331">
        <v>0.1498805887997607</v>
      </c>
      <c r="Q331">
        <v>0.0001570524633209937</v>
      </c>
      <c r="R331">
        <v>0</v>
      </c>
      <c r="W331" s="2">
        <v>44528</v>
      </c>
      <c r="X331">
        <v>0.05604320786983321</v>
      </c>
      <c r="Y331">
        <v>0.03290002592746973</v>
      </c>
      <c r="Z331">
        <v>0.01046911060814308</v>
      </c>
      <c r="AA331">
        <v>0.09126896320405621</v>
      </c>
      <c r="AB331">
        <v>0.1098475166574054</v>
      </c>
      <c r="AC331">
        <v>0.09546109590267715</v>
      </c>
      <c r="AD331">
        <v>0.0551899231361199</v>
      </c>
      <c r="AE331">
        <v>0.328794273707618</v>
      </c>
      <c r="AF331">
        <v>0</v>
      </c>
      <c r="AG331">
        <v>0.2200258829866773</v>
      </c>
      <c r="AH331">
        <v>0</v>
      </c>
      <c r="AI331">
        <v>0</v>
      </c>
      <c r="AN331" s="2">
        <v>44528</v>
      </c>
      <c r="AO331">
        <v>0.007349731797939853</v>
      </c>
      <c r="AP331">
        <v>377.1086332730157</v>
      </c>
      <c r="AQ331">
        <v>14.50660417227907</v>
      </c>
      <c r="AR331">
        <v>2.717575568944814</v>
      </c>
      <c r="AS331">
        <v>0.01813243086364957</v>
      </c>
      <c r="AT331">
        <v>0</v>
      </c>
      <c r="AU331">
        <v>46.5154263451153</v>
      </c>
      <c r="AV331">
        <v>0.3947640863386014</v>
      </c>
      <c r="AW331">
        <v>7.703829880430858</v>
      </c>
      <c r="AX331">
        <v>606.7112469116224</v>
      </c>
      <c r="AY331">
        <v>8.456038202295094</v>
      </c>
      <c r="AZ331">
        <v>0</v>
      </c>
    </row>
    <row r="332" spans="1:52">
      <c r="A332" s="2">
        <v>44529</v>
      </c>
      <c r="B332">
        <v>11159.37909141617</v>
      </c>
      <c r="C332">
        <v>0.02704088529680893</v>
      </c>
      <c r="F332" s="2">
        <v>44529</v>
      </c>
      <c r="G332">
        <v>0.103995182337358</v>
      </c>
      <c r="H332">
        <v>0.1475067381530956</v>
      </c>
      <c r="I332">
        <v>0.05510445246625256</v>
      </c>
      <c r="J332">
        <v>0.1403132819531928</v>
      </c>
      <c r="K332">
        <v>0.1500102452385017</v>
      </c>
      <c r="L332">
        <v>0.01703256412210224</v>
      </c>
      <c r="M332">
        <v>0.08604397269806791</v>
      </c>
      <c r="N332">
        <v>0.1499519361610373</v>
      </c>
      <c r="O332">
        <v>0</v>
      </c>
      <c r="P332">
        <v>0.1498845702351214</v>
      </c>
      <c r="Q332">
        <v>0.0001570566352703832</v>
      </c>
      <c r="R332">
        <v>0</v>
      </c>
      <c r="W332" s="2">
        <v>44529</v>
      </c>
      <c r="X332">
        <v>0.06705157010351928</v>
      </c>
      <c r="Y332">
        <v>0.03552895407761295</v>
      </c>
      <c r="Z332">
        <v>0.01099373192803782</v>
      </c>
      <c r="AA332">
        <v>0.09510592867589769</v>
      </c>
      <c r="AB332">
        <v>0.10753758538121</v>
      </c>
      <c r="AC332">
        <v>0.09046790101121509</v>
      </c>
      <c r="AD332">
        <v>0.05547741095000005</v>
      </c>
      <c r="AE332">
        <v>0.3195650550624966</v>
      </c>
      <c r="AF332">
        <v>0</v>
      </c>
      <c r="AG332">
        <v>0.2182718628100107</v>
      </c>
      <c r="AH332">
        <v>0</v>
      </c>
      <c r="AI332">
        <v>0</v>
      </c>
      <c r="AN332" s="2">
        <v>44529</v>
      </c>
      <c r="AO332">
        <v>0.007358052612698167</v>
      </c>
      <c r="AP332">
        <v>386.9782251378926</v>
      </c>
      <c r="AQ332">
        <v>15.03142694051745</v>
      </c>
      <c r="AR332">
        <v>2.737520117420412</v>
      </c>
      <c r="AS332">
        <v>0.02027162721336917</v>
      </c>
      <c r="AT332">
        <v>0</v>
      </c>
      <c r="AU332">
        <v>43.91020845660309</v>
      </c>
      <c r="AV332">
        <v>0.383605975070161</v>
      </c>
      <c r="AW332">
        <v>7.680082702422417</v>
      </c>
      <c r="AX332">
        <v>581.5571834055104</v>
      </c>
      <c r="AY332">
        <v>8.338259799430212</v>
      </c>
      <c r="AZ332">
        <v>0</v>
      </c>
    </row>
    <row r="333" spans="1:52">
      <c r="A333" s="2">
        <v>44530</v>
      </c>
      <c r="B333">
        <v>11596.61464490715</v>
      </c>
      <c r="C333">
        <v>0.03918099294855093</v>
      </c>
      <c r="F333" s="2">
        <v>44530</v>
      </c>
      <c r="G333">
        <v>0.1101435550584407</v>
      </c>
      <c r="H333">
        <v>0.1397232963748569</v>
      </c>
      <c r="I333">
        <v>0.0557846540716942</v>
      </c>
      <c r="J333">
        <v>0.1195134233786245</v>
      </c>
      <c r="K333">
        <v>0.150009673961171</v>
      </c>
      <c r="L333">
        <v>0.02333917846998692</v>
      </c>
      <c r="M333">
        <v>0.1014937981059115</v>
      </c>
      <c r="N333">
        <v>0.1499513651057625</v>
      </c>
      <c r="O333">
        <v>0</v>
      </c>
      <c r="P333">
        <v>0.1498839994363932</v>
      </c>
      <c r="Q333">
        <v>0.0001570560371585994</v>
      </c>
      <c r="R333">
        <v>0</v>
      </c>
      <c r="W333" s="2">
        <v>44530</v>
      </c>
      <c r="X333">
        <v>0.07366477847818169</v>
      </c>
      <c r="Y333">
        <v>0.03730916604691917</v>
      </c>
      <c r="Z333">
        <v>0.01560940547944098</v>
      </c>
      <c r="AA333">
        <v>0.09344791595145079</v>
      </c>
      <c r="AB333">
        <v>0.1052052951064314</v>
      </c>
      <c r="AC333">
        <v>0.07993141181691715</v>
      </c>
      <c r="AD333">
        <v>0.06787976064885798</v>
      </c>
      <c r="AE333">
        <v>0.3123987526606706</v>
      </c>
      <c r="AF333">
        <v>0</v>
      </c>
      <c r="AG333">
        <v>0.2145535138111301</v>
      </c>
      <c r="AH333">
        <v>0</v>
      </c>
      <c r="AI333">
        <v>0</v>
      </c>
      <c r="AN333" s="2">
        <v>44530</v>
      </c>
      <c r="AO333">
        <v>0.007290838981871558</v>
      </c>
      <c r="AP333">
        <v>402.3190710636541</v>
      </c>
      <c r="AQ333">
        <v>14.65300199477836</v>
      </c>
      <c r="AR333">
        <v>2.783089636970451</v>
      </c>
      <c r="AS333">
        <v>0.02205242904541335</v>
      </c>
      <c r="AT333">
        <v>0</v>
      </c>
      <c r="AU333">
        <v>37.13083784940038</v>
      </c>
      <c r="AV333">
        <v>0.3642463775554705</v>
      </c>
      <c r="AW333">
        <v>10.83295032071931</v>
      </c>
      <c r="AX333">
        <v>647.7123953679369</v>
      </c>
      <c r="AY333">
        <v>8.49004149244546</v>
      </c>
      <c r="AZ333">
        <v>0</v>
      </c>
    </row>
    <row r="334" spans="1:52">
      <c r="A334" s="2">
        <v>44531</v>
      </c>
      <c r="B334">
        <v>11728.28787703439</v>
      </c>
      <c r="C334">
        <v>0.01135445439545268</v>
      </c>
      <c r="F334" s="2">
        <v>44531</v>
      </c>
      <c r="G334">
        <v>0.1124486401111835</v>
      </c>
      <c r="H334">
        <v>0.1473471363458763</v>
      </c>
      <c r="I334">
        <v>0.04753505699367065</v>
      </c>
      <c r="J334">
        <v>0.1267471835279873</v>
      </c>
      <c r="K334">
        <v>0.1499592494915041</v>
      </c>
      <c r="L334">
        <v>0.01461147100518664</v>
      </c>
      <c r="M334">
        <v>0.101459681833215</v>
      </c>
      <c r="N334">
        <v>0.1499009602361189</v>
      </c>
      <c r="O334">
        <v>0</v>
      </c>
      <c r="P334">
        <v>0.1498336172111436</v>
      </c>
      <c r="Q334">
        <v>0.0001570032441141737</v>
      </c>
      <c r="R334">
        <v>0</v>
      </c>
      <c r="W334" s="2">
        <v>44531</v>
      </c>
      <c r="X334">
        <v>0.07385193997536378</v>
      </c>
      <c r="Y334">
        <v>0.03121919635800845</v>
      </c>
      <c r="Z334">
        <v>0.009596251929413</v>
      </c>
      <c r="AA334">
        <v>0.09677192946217902</v>
      </c>
      <c r="AB334">
        <v>0.1054375893595359</v>
      </c>
      <c r="AC334">
        <v>0.08324267310569632</v>
      </c>
      <c r="AD334">
        <v>0.06641542539601994</v>
      </c>
      <c r="AE334">
        <v>0.3189684166044508</v>
      </c>
      <c r="AF334">
        <v>0</v>
      </c>
      <c r="AG334">
        <v>0.2144965778093328</v>
      </c>
      <c r="AH334">
        <v>0</v>
      </c>
      <c r="AI334">
        <v>0</v>
      </c>
      <c r="AN334" s="2">
        <v>44531</v>
      </c>
      <c r="AO334">
        <v>0.007157748193265701</v>
      </c>
      <c r="AP334">
        <v>358.0738450624903</v>
      </c>
      <c r="AQ334">
        <v>14.49420898530729</v>
      </c>
      <c r="AR334">
        <v>2.813319481990992</v>
      </c>
      <c r="AS334">
        <v>0.02309805641421038</v>
      </c>
      <c r="AT334">
        <v>0</v>
      </c>
      <c r="AU334">
        <v>39.00947481068589</v>
      </c>
      <c r="AV334">
        <v>0.3720365299620976</v>
      </c>
      <c r="AW334">
        <v>6.739804884948875</v>
      </c>
      <c r="AX334">
        <v>661.8789046349323</v>
      </c>
      <c r="AY334">
        <v>8.407438004518385</v>
      </c>
      <c r="AZ334">
        <v>0</v>
      </c>
    </row>
    <row r="335" spans="1:52">
      <c r="A335" s="2">
        <v>44532</v>
      </c>
      <c r="B335">
        <v>11938.60926335688</v>
      </c>
      <c r="C335">
        <v>0.01793282945708774</v>
      </c>
      <c r="F335" s="2">
        <v>44532</v>
      </c>
      <c r="G335">
        <v>0.1152455600975044</v>
      </c>
      <c r="H335">
        <v>0.1473908676087981</v>
      </c>
      <c r="I335">
        <v>0.03295294960623731</v>
      </c>
      <c r="J335">
        <v>0.1220794082919089</v>
      </c>
      <c r="K335">
        <v>0.1500037560053713</v>
      </c>
      <c r="L335">
        <v>0.01080720904166054</v>
      </c>
      <c r="M335">
        <v>0.1215396636185076</v>
      </c>
      <c r="N335">
        <v>0.1499454494502759</v>
      </c>
      <c r="O335">
        <v>0</v>
      </c>
      <c r="P335">
        <v>0.1498780864385156</v>
      </c>
      <c r="Q335">
        <v>0.0001570498412202879</v>
      </c>
      <c r="R335">
        <v>0</v>
      </c>
      <c r="W335" s="2">
        <v>44532</v>
      </c>
      <c r="X335">
        <v>0.07658604408644105</v>
      </c>
      <c r="Y335">
        <v>0.02189877032300711</v>
      </c>
      <c r="Z335">
        <v>0.007181893926462173</v>
      </c>
      <c r="AA335">
        <v>0.09804617015641137</v>
      </c>
      <c r="AB335">
        <v>0.1065309712961456</v>
      </c>
      <c r="AC335">
        <v>0.0811274546071926</v>
      </c>
      <c r="AD335">
        <v>0.08076876912449318</v>
      </c>
      <c r="AE335">
        <v>0.3191082329194763</v>
      </c>
      <c r="AF335">
        <v>0</v>
      </c>
      <c r="AG335">
        <v>0.2087516935603707</v>
      </c>
      <c r="AH335">
        <v>0</v>
      </c>
      <c r="AI335">
        <v>0</v>
      </c>
      <c r="AN335" s="2">
        <v>44532</v>
      </c>
      <c r="AO335">
        <v>0.007469328294285525</v>
      </c>
      <c r="AP335">
        <v>254.2593133161195</v>
      </c>
      <c r="AQ335">
        <v>15.0118475928931</v>
      </c>
      <c r="AR335">
        <v>2.85395552232055</v>
      </c>
      <c r="AS335">
        <v>0.02406185794617526</v>
      </c>
      <c r="AT335">
        <v>0</v>
      </c>
      <c r="AU335">
        <v>39.65062234104086</v>
      </c>
      <c r="AV335">
        <v>0.3838213009630095</v>
      </c>
      <c r="AW335">
        <v>5.081826742071861</v>
      </c>
      <c r="AX335">
        <v>723.1117360026901</v>
      </c>
      <c r="AY335">
        <v>7.806664528545558</v>
      </c>
      <c r="AZ335">
        <v>0</v>
      </c>
    </row>
    <row r="336" spans="1:52">
      <c r="A336" s="2">
        <v>44533</v>
      </c>
      <c r="B336">
        <v>11851.97318929455</v>
      </c>
      <c r="C336">
        <v>-0.007256797852345676</v>
      </c>
      <c r="F336" s="2">
        <v>44533</v>
      </c>
      <c r="G336">
        <v>0.1079828215461826</v>
      </c>
      <c r="H336">
        <v>0.1325353609032503</v>
      </c>
      <c r="I336">
        <v>0.06227686456943749</v>
      </c>
      <c r="J336">
        <v>0.1091355714490731</v>
      </c>
      <c r="K336">
        <v>0.150006104840655</v>
      </c>
      <c r="L336">
        <v>0.003077901783794885</v>
      </c>
      <c r="M336">
        <v>0.1350000919286528</v>
      </c>
      <c r="N336">
        <v>0.1499477973725659</v>
      </c>
      <c r="O336">
        <v>0</v>
      </c>
      <c r="P336">
        <v>0.1498804333060012</v>
      </c>
      <c r="Q336">
        <v>0.0001570523003867661</v>
      </c>
      <c r="R336">
        <v>0</v>
      </c>
      <c r="W336" s="2">
        <v>44533</v>
      </c>
      <c r="X336">
        <v>0.0709457122522984</v>
      </c>
      <c r="Y336">
        <v>0.04091647588435204</v>
      </c>
      <c r="Z336">
        <v>0.002022209932721169</v>
      </c>
      <c r="AA336">
        <v>0.08707695764251797</v>
      </c>
      <c r="AB336">
        <v>0.104608724780722</v>
      </c>
      <c r="AC336">
        <v>0.07170307959775488</v>
      </c>
      <c r="AD336">
        <v>0.08869630871710281</v>
      </c>
      <c r="AE336">
        <v>0.3311295839002434</v>
      </c>
      <c r="AF336">
        <v>0</v>
      </c>
      <c r="AG336">
        <v>0.2029009472922875</v>
      </c>
      <c r="AH336">
        <v>0</v>
      </c>
      <c r="AI336">
        <v>0</v>
      </c>
      <c r="AN336" s="2">
        <v>44533</v>
      </c>
      <c r="AO336">
        <v>0.007605817574802543</v>
      </c>
      <c r="AP336">
        <v>429.9053463566154</v>
      </c>
      <c r="AQ336">
        <v>16.37173930169465</v>
      </c>
      <c r="AR336">
        <v>2.861335916129283</v>
      </c>
      <c r="AS336">
        <v>0.022618311306088</v>
      </c>
      <c r="AT336">
        <v>0</v>
      </c>
      <c r="AU336">
        <v>36.09307902471924</v>
      </c>
      <c r="AV336">
        <v>0.3469442332240272</v>
      </c>
      <c r="AW336">
        <v>1.48279881768661</v>
      </c>
      <c r="AX336">
        <v>750.5158540985739</v>
      </c>
      <c r="AY336">
        <v>7.6133072592877</v>
      </c>
      <c r="AZ336">
        <v>0</v>
      </c>
    </row>
    <row r="337" spans="1:52">
      <c r="A337" s="2">
        <v>44534</v>
      </c>
      <c r="B337">
        <v>11413.78046503169</v>
      </c>
      <c r="C337">
        <v>-0.03697213259465248</v>
      </c>
      <c r="F337" s="2">
        <v>44534</v>
      </c>
      <c r="G337">
        <v>0.1030949468815485</v>
      </c>
      <c r="H337">
        <v>0.1314375696754528</v>
      </c>
      <c r="I337">
        <v>0.0422771716816134</v>
      </c>
      <c r="J337">
        <v>0.1231937566632099</v>
      </c>
      <c r="K337">
        <v>0.1500073967314156</v>
      </c>
      <c r="L337">
        <v>0</v>
      </c>
      <c r="M337">
        <v>0.1500012918381842</v>
      </c>
      <c r="N337">
        <v>0.1499490887611677</v>
      </c>
      <c r="O337">
        <v>0</v>
      </c>
      <c r="P337">
        <v>0.1498817241144466</v>
      </c>
      <c r="Q337">
        <v>0.0001570536529611564</v>
      </c>
      <c r="R337">
        <v>0</v>
      </c>
      <c r="W337" s="2">
        <v>44534</v>
      </c>
      <c r="X337">
        <v>0.05984210965148788</v>
      </c>
      <c r="Y337">
        <v>0.0245400499253634</v>
      </c>
      <c r="Z337">
        <v>0</v>
      </c>
      <c r="AA337">
        <v>0.0762937631257586</v>
      </c>
      <c r="AB337">
        <v>0.1052875109769188</v>
      </c>
      <c r="AC337">
        <v>0.07150859006784127</v>
      </c>
      <c r="AD337">
        <v>0.1050739382996531</v>
      </c>
      <c r="AE337">
        <v>0.3368300113802379</v>
      </c>
      <c r="AF337">
        <v>0</v>
      </c>
      <c r="AG337">
        <v>0.2206240265727389</v>
      </c>
      <c r="AH337">
        <v>0</v>
      </c>
      <c r="AI337">
        <v>0</v>
      </c>
      <c r="AN337" s="2">
        <v>44534</v>
      </c>
      <c r="AO337">
        <v>0.007923743827956064</v>
      </c>
      <c r="AP337">
        <v>308.1262249379329</v>
      </c>
      <c r="AQ337">
        <v>15.86683437084454</v>
      </c>
      <c r="AR337">
        <v>2.871233525895315</v>
      </c>
      <c r="AS337">
        <v>0.0219241225989415</v>
      </c>
      <c r="AT337">
        <v>0</v>
      </c>
      <c r="AU337">
        <v>41.57544553010761</v>
      </c>
      <c r="AV337">
        <v>0.354411353000765</v>
      </c>
      <c r="AW337">
        <v>0</v>
      </c>
      <c r="AX337">
        <v>751.5618075975699</v>
      </c>
      <c r="AY337">
        <v>8.05520775809104</v>
      </c>
      <c r="AZ337">
        <v>0</v>
      </c>
    </row>
    <row r="338" spans="1:52">
      <c r="A338" s="2">
        <v>44535</v>
      </c>
      <c r="B338">
        <v>10388.64900832353</v>
      </c>
      <c r="C338">
        <v>-0.08981524218455428</v>
      </c>
      <c r="F338" s="2">
        <v>44535</v>
      </c>
      <c r="G338">
        <v>0.05384515742454404</v>
      </c>
      <c r="H338">
        <v>0.1159340977902411</v>
      </c>
      <c r="I338">
        <v>0.005048420105016558</v>
      </c>
      <c r="J338">
        <v>0.07926524347484015</v>
      </c>
      <c r="K338">
        <v>0.1500316704143299</v>
      </c>
      <c r="L338">
        <v>0</v>
      </c>
      <c r="M338">
        <v>0.145971807834693</v>
      </c>
      <c r="N338">
        <v>0.1499733530088861</v>
      </c>
      <c r="O338">
        <v>0</v>
      </c>
      <c r="P338">
        <v>0.1499059774614487</v>
      </c>
      <c r="Q338">
        <v>0.1500242724860006</v>
      </c>
      <c r="R338">
        <v>0</v>
      </c>
      <c r="W338" s="2">
        <v>44535</v>
      </c>
      <c r="X338">
        <v>0.03670251995170226</v>
      </c>
      <c r="Y338">
        <v>0.003441158843088184</v>
      </c>
      <c r="Z338">
        <v>0</v>
      </c>
      <c r="AA338">
        <v>0.07902425660453823</v>
      </c>
      <c r="AB338">
        <v>0.1131413636896542</v>
      </c>
      <c r="AC338">
        <v>0.05402963459042192</v>
      </c>
      <c r="AD338">
        <v>0.09949888617089947</v>
      </c>
      <c r="AE338">
        <v>0.3778948529768378</v>
      </c>
      <c r="AF338">
        <v>0</v>
      </c>
      <c r="AG338">
        <v>0.2362673271728581</v>
      </c>
      <c r="AH338">
        <v>0</v>
      </c>
      <c r="AI338">
        <v>0</v>
      </c>
      <c r="AN338" s="2">
        <v>44535</v>
      </c>
      <c r="AO338">
        <v>7.714763853164654</v>
      </c>
      <c r="AP338">
        <v>36.90996283416526</v>
      </c>
      <c r="AQ338">
        <v>16.81547128727555</v>
      </c>
      <c r="AR338">
        <v>2.743384282635303</v>
      </c>
      <c r="AS338">
        <v>0.01137879266837181</v>
      </c>
      <c r="AT338">
        <v>0</v>
      </c>
      <c r="AU338">
        <v>28.06600198728739</v>
      </c>
      <c r="AV338">
        <v>0.2939162565248766</v>
      </c>
      <c r="AW338">
        <v>0</v>
      </c>
      <c r="AX338">
        <v>771.5226308519511</v>
      </c>
      <c r="AY338">
        <v>7.750287700656831</v>
      </c>
      <c r="AZ338">
        <v>0</v>
      </c>
    </row>
    <row r="339" spans="1:52">
      <c r="A339" s="2">
        <v>44536</v>
      </c>
      <c r="B339">
        <v>10164.35342709602</v>
      </c>
      <c r="C339">
        <v>-0.02159044752092398</v>
      </c>
      <c r="F339" s="2">
        <v>44536</v>
      </c>
      <c r="G339">
        <v>0.02988296416674055</v>
      </c>
      <c r="H339">
        <v>0.07101634162466776</v>
      </c>
      <c r="I339">
        <v>0</v>
      </c>
      <c r="J339">
        <v>0.0494163300286018</v>
      </c>
      <c r="K339">
        <v>0.1500413820872532</v>
      </c>
      <c r="L339">
        <v>0</v>
      </c>
      <c r="M339">
        <v>0.09970054688477553</v>
      </c>
      <c r="N339">
        <v>0.1499830609068759</v>
      </c>
      <c r="O339">
        <v>0.1500097096228714</v>
      </c>
      <c r="P339">
        <v>0.1499156809981641</v>
      </c>
      <c r="Q339">
        <v>0.1500339836800498</v>
      </c>
      <c r="R339">
        <v>0</v>
      </c>
      <c r="W339" s="2">
        <v>44536</v>
      </c>
      <c r="X339">
        <v>0.0296953867731706</v>
      </c>
      <c r="Y339">
        <v>0</v>
      </c>
      <c r="Z339">
        <v>0</v>
      </c>
      <c r="AA339">
        <v>0.07057056722998256</v>
      </c>
      <c r="AB339">
        <v>0.1085886441412535</v>
      </c>
      <c r="AC339">
        <v>0.04910614037221978</v>
      </c>
      <c r="AD339">
        <v>0.09907471978751055</v>
      </c>
      <c r="AE339">
        <v>0.4052745961255796</v>
      </c>
      <c r="AF339">
        <v>0</v>
      </c>
      <c r="AG339">
        <v>0.2376899455702833</v>
      </c>
      <c r="AH339">
        <v>0</v>
      </c>
      <c r="AI339">
        <v>0</v>
      </c>
      <c r="AN339" s="2">
        <v>44536</v>
      </c>
      <c r="AO339">
        <v>7.940854463956546</v>
      </c>
      <c r="AP339">
        <v>0</v>
      </c>
      <c r="AQ339">
        <v>17.798662700771</v>
      </c>
      <c r="AR339">
        <v>2.739769881649043</v>
      </c>
      <c r="AS339">
        <v>0.006157691180904212</v>
      </c>
      <c r="AT339">
        <v>0</v>
      </c>
      <c r="AU339">
        <v>17.75338273024872</v>
      </c>
      <c r="AV339">
        <v>0.1722518305400314</v>
      </c>
      <c r="AW339">
        <v>0</v>
      </c>
      <c r="AX339">
        <v>501.5795368121899</v>
      </c>
      <c r="AY339">
        <v>7.785997849179207</v>
      </c>
      <c r="AZ339">
        <v>92.30600748406364</v>
      </c>
    </row>
    <row r="340" spans="1:52">
      <c r="A340" s="2">
        <v>44537</v>
      </c>
      <c r="B340">
        <v>10553.38536837094</v>
      </c>
      <c r="C340">
        <v>0.03827414543042518</v>
      </c>
      <c r="F340" s="2">
        <v>44537</v>
      </c>
      <c r="G340">
        <v>0.05369575048751705</v>
      </c>
      <c r="H340">
        <v>0.1188692683142604</v>
      </c>
      <c r="I340">
        <v>0</v>
      </c>
      <c r="J340">
        <v>0.07744145444774424</v>
      </c>
      <c r="K340">
        <v>0.1500452671084725</v>
      </c>
      <c r="L340">
        <v>0</v>
      </c>
      <c r="M340">
        <v>0.150003883949713</v>
      </c>
      <c r="N340">
        <v>0.1499869444179851</v>
      </c>
      <c r="O340">
        <v>0</v>
      </c>
      <c r="P340">
        <v>0.1499195627646054</v>
      </c>
      <c r="Q340">
        <v>0.1500378685097022</v>
      </c>
      <c r="R340">
        <v>0</v>
      </c>
      <c r="W340" s="2">
        <v>44537</v>
      </c>
      <c r="X340">
        <v>0.03576768665553979</v>
      </c>
      <c r="Y340">
        <v>0</v>
      </c>
      <c r="Z340">
        <v>0</v>
      </c>
      <c r="AA340">
        <v>0.0791809166169707</v>
      </c>
      <c r="AB340">
        <v>0.1168195085037792</v>
      </c>
      <c r="AC340">
        <v>0.05158511896542183</v>
      </c>
      <c r="AD340">
        <v>0.1181991698669193</v>
      </c>
      <c r="AE340">
        <v>0.3691940910416793</v>
      </c>
      <c r="AF340">
        <v>0</v>
      </c>
      <c r="AG340">
        <v>0.2292535083496899</v>
      </c>
      <c r="AH340">
        <v>0</v>
      </c>
      <c r="AI340">
        <v>0</v>
      </c>
      <c r="AN340" s="2">
        <v>44537</v>
      </c>
      <c r="AO340">
        <v>8.555757572477376</v>
      </c>
      <c r="AP340">
        <v>0</v>
      </c>
      <c r="AQ340">
        <v>17.01987317809993</v>
      </c>
      <c r="AR340">
        <v>2.691130968423588</v>
      </c>
      <c r="AS340">
        <v>0.01121336062841365</v>
      </c>
      <c r="AT340">
        <v>0</v>
      </c>
      <c r="AU340">
        <v>28.85307779712298</v>
      </c>
      <c r="AV340">
        <v>0.288919907225295</v>
      </c>
      <c r="AW340">
        <v>0</v>
      </c>
      <c r="AX340">
        <v>696.8303030612369</v>
      </c>
      <c r="AY340">
        <v>8.143817137344675</v>
      </c>
      <c r="AZ340">
        <v>0</v>
      </c>
    </row>
    <row r="341" spans="1:52">
      <c r="A341" s="2">
        <v>44538</v>
      </c>
      <c r="B341">
        <v>10559.35528552146</v>
      </c>
      <c r="C341">
        <v>0.0005656874019224212</v>
      </c>
      <c r="F341" s="2">
        <v>44538</v>
      </c>
      <c r="G341">
        <v>0</v>
      </c>
      <c r="H341">
        <v>0</v>
      </c>
      <c r="I341">
        <v>0.02065127436623856</v>
      </c>
      <c r="J341">
        <v>0</v>
      </c>
      <c r="K341">
        <v>0.1500462383952134</v>
      </c>
      <c r="L341">
        <v>0.03355349350149255</v>
      </c>
      <c r="M341">
        <v>0.1500048549685687</v>
      </c>
      <c r="N341">
        <v>0.1499879153271862</v>
      </c>
      <c r="O341">
        <v>0.1087871548871071</v>
      </c>
      <c r="P341">
        <v>0.1499205332376254</v>
      </c>
      <c r="Q341">
        <v>0.1500388397485499</v>
      </c>
      <c r="R341">
        <v>0.08700969556801798</v>
      </c>
      <c r="W341" s="2">
        <v>44538</v>
      </c>
      <c r="X341">
        <v>0.02422687985878311</v>
      </c>
      <c r="Y341">
        <v>0</v>
      </c>
      <c r="Z341">
        <v>0</v>
      </c>
      <c r="AA341">
        <v>0.07189921700879817</v>
      </c>
      <c r="AB341">
        <v>0.1120572707022085</v>
      </c>
      <c r="AC341">
        <v>0.05868608893814042</v>
      </c>
      <c r="AD341">
        <v>0.1261812200419188</v>
      </c>
      <c r="AE341">
        <v>0.3798359204753733</v>
      </c>
      <c r="AF341">
        <v>0</v>
      </c>
      <c r="AG341">
        <v>0.2271134029747777</v>
      </c>
      <c r="AH341">
        <v>0</v>
      </c>
      <c r="AI341">
        <v>0</v>
      </c>
      <c r="AN341" s="2">
        <v>44538</v>
      </c>
      <c r="AO341">
        <v>8.481373377164431</v>
      </c>
      <c r="AP341">
        <v>157.896980989216</v>
      </c>
      <c r="AQ341">
        <v>17.65241830755028</v>
      </c>
      <c r="AR341">
        <v>2.740762457882558</v>
      </c>
      <c r="AS341">
        <v>0</v>
      </c>
      <c r="AT341">
        <v>76.04201042274414</v>
      </c>
      <c r="AU341">
        <v>0</v>
      </c>
      <c r="AV341">
        <v>0</v>
      </c>
      <c r="AW341">
        <v>17.05991285014251</v>
      </c>
      <c r="AX341">
        <v>670.2377504525589</v>
      </c>
      <c r="AY341">
        <v>8.33761039500518</v>
      </c>
      <c r="AZ341">
        <v>67.04372606176682</v>
      </c>
    </row>
    <row r="342" spans="1:52">
      <c r="A342" s="2">
        <v>44539</v>
      </c>
      <c r="B342">
        <v>11046.37318614754</v>
      </c>
      <c r="C342">
        <v>0.04612193523726349</v>
      </c>
      <c r="F342" s="2">
        <v>44539</v>
      </c>
      <c r="G342">
        <v>0</v>
      </c>
      <c r="H342">
        <v>0</v>
      </c>
      <c r="I342">
        <v>0.05546306713237249</v>
      </c>
      <c r="J342">
        <v>0</v>
      </c>
      <c r="K342">
        <v>0.1500464812188635</v>
      </c>
      <c r="L342">
        <v>0.01657012360585273</v>
      </c>
      <c r="M342">
        <v>0.1500050977252469</v>
      </c>
      <c r="N342">
        <v>0.1499881580564506</v>
      </c>
      <c r="O342">
        <v>0.09284087188176647</v>
      </c>
      <c r="P342">
        <v>0.1499207758578436</v>
      </c>
      <c r="Q342">
        <v>0.1500390825602265</v>
      </c>
      <c r="R342">
        <v>0.08512634196137714</v>
      </c>
      <c r="W342" s="2">
        <v>44539</v>
      </c>
      <c r="X342">
        <v>0.02825147941995492</v>
      </c>
      <c r="Y342">
        <v>0</v>
      </c>
      <c r="Z342">
        <v>0</v>
      </c>
      <c r="AA342">
        <v>0.07917655398228439</v>
      </c>
      <c r="AB342">
        <v>0.1112661449700121</v>
      </c>
      <c r="AC342">
        <v>0.05602169500108634</v>
      </c>
      <c r="AD342">
        <v>0.1256706727525445</v>
      </c>
      <c r="AE342">
        <v>0.3719174503605016</v>
      </c>
      <c r="AF342">
        <v>0</v>
      </c>
      <c r="AG342">
        <v>0.2276960035136161</v>
      </c>
      <c r="AH342">
        <v>0</v>
      </c>
      <c r="AI342">
        <v>0</v>
      </c>
      <c r="AN342" s="2">
        <v>44539</v>
      </c>
      <c r="AO342">
        <v>8.253314984070851</v>
      </c>
      <c r="AP342">
        <v>439.8176778690349</v>
      </c>
      <c r="AQ342">
        <v>17.8390989720974</v>
      </c>
      <c r="AR342">
        <v>2.735503285670049</v>
      </c>
      <c r="AS342">
        <v>0</v>
      </c>
      <c r="AT342">
        <v>75.54277567944972</v>
      </c>
      <c r="AU342">
        <v>0</v>
      </c>
      <c r="AV342">
        <v>0</v>
      </c>
      <c r="AW342">
        <v>8.061727405336788</v>
      </c>
      <c r="AX342">
        <v>684.7349425613367</v>
      </c>
      <c r="AY342">
        <v>8.534567576333327</v>
      </c>
      <c r="AZ342">
        <v>55.12779890715866</v>
      </c>
    </row>
    <row r="343" spans="1:52">
      <c r="A343" s="2">
        <v>44540</v>
      </c>
      <c r="B343">
        <v>10124.21519059741</v>
      </c>
      <c r="C343">
        <v>-0.08348061214395097</v>
      </c>
      <c r="F343" s="2">
        <v>44540</v>
      </c>
      <c r="G343">
        <v>0.01906571163360249</v>
      </c>
      <c r="H343">
        <v>0.09150075171705238</v>
      </c>
      <c r="I343">
        <v>0</v>
      </c>
      <c r="J343">
        <v>0.05328366800006006</v>
      </c>
      <c r="K343">
        <v>0.1276808555948158</v>
      </c>
      <c r="L343">
        <v>0</v>
      </c>
      <c r="M343">
        <v>0.108489807545632</v>
      </c>
      <c r="N343">
        <v>0.1499959553750186</v>
      </c>
      <c r="O343">
        <v>0.150007797934186</v>
      </c>
      <c r="P343">
        <v>0.1499285696734653</v>
      </c>
      <c r="Q343">
        <v>0.1500468825261674</v>
      </c>
      <c r="R343">
        <v>0</v>
      </c>
      <c r="W343" s="2">
        <v>44540</v>
      </c>
      <c r="X343">
        <v>0.01554040915116816</v>
      </c>
      <c r="Y343">
        <v>0</v>
      </c>
      <c r="Z343">
        <v>0</v>
      </c>
      <c r="AA343">
        <v>0.07458201123824332</v>
      </c>
      <c r="AB343">
        <v>0.1040723144693727</v>
      </c>
      <c r="AC343">
        <v>0.04343137133871979</v>
      </c>
      <c r="AD343">
        <v>0.08842974395034665</v>
      </c>
      <c r="AE343">
        <v>0.4164290614344703</v>
      </c>
      <c r="AF343">
        <v>0</v>
      </c>
      <c r="AG343">
        <v>0.257515088417679</v>
      </c>
      <c r="AH343">
        <v>0</v>
      </c>
      <c r="AI343">
        <v>0</v>
      </c>
      <c r="AN343" s="2">
        <v>44540</v>
      </c>
      <c r="AO343">
        <v>8.492349126678002</v>
      </c>
      <c r="AP343">
        <v>0</v>
      </c>
      <c r="AQ343">
        <v>17.52933674755624</v>
      </c>
      <c r="AR343">
        <v>2.243615574836655</v>
      </c>
      <c r="AS343">
        <v>0.004026577676697605</v>
      </c>
      <c r="AT343">
        <v>0</v>
      </c>
      <c r="AU343">
        <v>19.85626730674779</v>
      </c>
      <c r="AV343">
        <v>0.2228311861635064</v>
      </c>
      <c r="AW343">
        <v>0</v>
      </c>
      <c r="AX343">
        <v>517.7416462683775</v>
      </c>
      <c r="AY343">
        <v>8.305773896735658</v>
      </c>
      <c r="AZ343">
        <v>92.88646627565915</v>
      </c>
    </row>
    <row r="344" spans="1:52">
      <c r="A344" s="2">
        <v>44541</v>
      </c>
      <c r="B344">
        <v>9660.490642065104</v>
      </c>
      <c r="C344">
        <v>-0.04580350573375613</v>
      </c>
      <c r="F344" s="2">
        <v>44541</v>
      </c>
      <c r="G344">
        <v>0.02534577795811442</v>
      </c>
      <c r="H344">
        <v>0.08450415082028141</v>
      </c>
      <c r="I344">
        <v>0</v>
      </c>
      <c r="J344">
        <v>0.05613405034381098</v>
      </c>
      <c r="K344">
        <v>0.1204142826537561</v>
      </c>
      <c r="L344">
        <v>0</v>
      </c>
      <c r="M344">
        <v>0.1136100561934701</v>
      </c>
      <c r="N344">
        <v>0.1499990745294483</v>
      </c>
      <c r="O344">
        <v>0.1500109173348808</v>
      </c>
      <c r="P344">
        <v>0.1499316874266145</v>
      </c>
      <c r="Q344">
        <v>0.1500500027396233</v>
      </c>
      <c r="R344">
        <v>0</v>
      </c>
      <c r="W344" s="2">
        <v>44541</v>
      </c>
      <c r="X344">
        <v>0.02148202039537692</v>
      </c>
      <c r="Y344">
        <v>0</v>
      </c>
      <c r="Z344">
        <v>0</v>
      </c>
      <c r="AA344">
        <v>0.07162218079931219</v>
      </c>
      <c r="AB344">
        <v>0.1020581053040642</v>
      </c>
      <c r="AC344">
        <v>0.04757687123881727</v>
      </c>
      <c r="AD344">
        <v>0.09629112778866973</v>
      </c>
      <c r="AE344">
        <v>0.4069575102145306</v>
      </c>
      <c r="AF344">
        <v>0</v>
      </c>
      <c r="AG344">
        <v>0.2540121842592291</v>
      </c>
      <c r="AH344">
        <v>0</v>
      </c>
      <c r="AI344">
        <v>0</v>
      </c>
      <c r="AN344" s="2">
        <v>44541</v>
      </c>
      <c r="AO344">
        <v>8.552847367096543</v>
      </c>
      <c r="AP344">
        <v>0</v>
      </c>
      <c r="AQ344">
        <v>17.65558742735596</v>
      </c>
      <c r="AR344">
        <v>2.087056086124904</v>
      </c>
      <c r="AS344">
        <v>0.005161613696322992</v>
      </c>
      <c r="AT344">
        <v>0</v>
      </c>
      <c r="AU344">
        <v>20.26073819755014</v>
      </c>
      <c r="AV344">
        <v>0.2076378159067213</v>
      </c>
      <c r="AW344">
        <v>0</v>
      </c>
      <c r="AX344">
        <v>520.6073033497125</v>
      </c>
      <c r="AY344">
        <v>8.495742245528966</v>
      </c>
      <c r="AZ344">
        <v>94.5294396236378</v>
      </c>
    </row>
    <row r="345" spans="1:52">
      <c r="A345" s="2">
        <v>44542</v>
      </c>
      <c r="B345">
        <v>9983.01378009365</v>
      </c>
      <c r="C345">
        <v>0.03338579270748099</v>
      </c>
      <c r="F345" s="2">
        <v>44542</v>
      </c>
      <c r="G345">
        <v>0.01004918934933426</v>
      </c>
      <c r="H345">
        <v>0.05374344668801042</v>
      </c>
      <c r="I345">
        <v>0.1500012477057933</v>
      </c>
      <c r="J345">
        <v>0.03571528541418033</v>
      </c>
      <c r="K345">
        <v>0.08264006679488725</v>
      </c>
      <c r="L345">
        <v>0</v>
      </c>
      <c r="M345">
        <v>0.06785409126324329</v>
      </c>
      <c r="N345">
        <v>0.1500003222275435</v>
      </c>
      <c r="O345">
        <v>0.1500121651314849</v>
      </c>
      <c r="P345">
        <v>0.1499329345641812</v>
      </c>
      <c r="Q345">
        <v>0.1500512508613414</v>
      </c>
      <c r="R345">
        <v>0</v>
      </c>
      <c r="W345" s="2">
        <v>44542</v>
      </c>
      <c r="X345">
        <v>0.01194901160048895</v>
      </c>
      <c r="Y345">
        <v>0</v>
      </c>
      <c r="Z345">
        <v>0</v>
      </c>
      <c r="AA345">
        <v>0.06390376831419134</v>
      </c>
      <c r="AB345">
        <v>0.09826336060258502</v>
      </c>
      <c r="AC345">
        <v>0.04246734188137142</v>
      </c>
      <c r="AD345">
        <v>0.08068206254854209</v>
      </c>
      <c r="AE345">
        <v>0.4286891445836182</v>
      </c>
      <c r="AF345">
        <v>0</v>
      </c>
      <c r="AG345">
        <v>0.2740453104692029</v>
      </c>
      <c r="AH345">
        <v>0</v>
      </c>
      <c r="AI345">
        <v>0</v>
      </c>
      <c r="AN345" s="2">
        <v>44542</v>
      </c>
      <c r="AO345">
        <v>8.301549858300886</v>
      </c>
      <c r="AP345">
        <v>1111.548541766593</v>
      </c>
      <c r="AQ345">
        <v>17.36893838445057</v>
      </c>
      <c r="AR345">
        <v>1.461156219492255</v>
      </c>
      <c r="AS345">
        <v>0.002034014536088806</v>
      </c>
      <c r="AT345">
        <v>0</v>
      </c>
      <c r="AU345">
        <v>12.81653705344965</v>
      </c>
      <c r="AV345">
        <v>0.1315137620308419</v>
      </c>
      <c r="AW345">
        <v>0</v>
      </c>
      <c r="AX345">
        <v>317.2252712011837</v>
      </c>
      <c r="AY345">
        <v>8.717885603804078</v>
      </c>
      <c r="AZ345">
        <v>94.27740320934514</v>
      </c>
    </row>
    <row r="346" spans="1:52">
      <c r="A346" s="2">
        <v>44543</v>
      </c>
      <c r="B346">
        <v>10078.86245810057</v>
      </c>
      <c r="C346">
        <v>0.00960117657035009</v>
      </c>
      <c r="F346" s="2">
        <v>44543</v>
      </c>
      <c r="G346">
        <v>0.01679512792335231</v>
      </c>
      <c r="H346">
        <v>0.05473179202098927</v>
      </c>
      <c r="I346">
        <v>0.150001559635485</v>
      </c>
      <c r="J346">
        <v>0.03958489510011871</v>
      </c>
      <c r="K346">
        <v>0.07571137042593389</v>
      </c>
      <c r="L346">
        <v>0</v>
      </c>
      <c r="M346">
        <v>0.06317733440810086</v>
      </c>
      <c r="N346">
        <v>0.1500006341553106</v>
      </c>
      <c r="O346">
        <v>0.1500124770838795</v>
      </c>
      <c r="P346">
        <v>0.1499332463518147</v>
      </c>
      <c r="Q346">
        <v>0.1500515628950153</v>
      </c>
      <c r="R346">
        <v>0</v>
      </c>
      <c r="W346" s="2">
        <v>44543</v>
      </c>
      <c r="X346">
        <v>0.02138079273991975</v>
      </c>
      <c r="Y346">
        <v>0</v>
      </c>
      <c r="Z346">
        <v>0</v>
      </c>
      <c r="AA346">
        <v>0.06967550987558012</v>
      </c>
      <c r="AB346">
        <v>0.09638325629430966</v>
      </c>
      <c r="AC346">
        <v>0.05039297358314913</v>
      </c>
      <c r="AD346">
        <v>0.08042698448054389</v>
      </c>
      <c r="AE346">
        <v>0.4158886173733028</v>
      </c>
      <c r="AF346">
        <v>0</v>
      </c>
      <c r="AG346">
        <v>0.2658518656531946</v>
      </c>
      <c r="AH346">
        <v>0</v>
      </c>
      <c r="AI346">
        <v>0</v>
      </c>
      <c r="AN346" s="2">
        <v>44543</v>
      </c>
      <c r="AO346">
        <v>8.386618657882563</v>
      </c>
      <c r="AP346">
        <v>1119.705772333052</v>
      </c>
      <c r="AQ346">
        <v>17.17499295782524</v>
      </c>
      <c r="AR346">
        <v>1.337444849139824</v>
      </c>
      <c r="AS346">
        <v>0.003376293525580742</v>
      </c>
      <c r="AT346">
        <v>0</v>
      </c>
      <c r="AU346">
        <v>13.46189767938603</v>
      </c>
      <c r="AV346">
        <v>0.1332131957615328</v>
      </c>
      <c r="AW346">
        <v>0</v>
      </c>
      <c r="AX346">
        <v>304.5090766976192</v>
      </c>
      <c r="AY346">
        <v>8.696342411279934</v>
      </c>
      <c r="AZ346">
        <v>94.28773350322363</v>
      </c>
    </row>
    <row r="347" spans="1:52">
      <c r="A347" s="2">
        <v>44544</v>
      </c>
      <c r="B347">
        <v>9074.207903091072</v>
      </c>
      <c r="C347">
        <v>-0.09967935956919793</v>
      </c>
      <c r="F347" s="2">
        <v>44544</v>
      </c>
      <c r="G347">
        <v>0.002212749232412259</v>
      </c>
      <c r="H347">
        <v>0</v>
      </c>
      <c r="I347">
        <v>0.1500016376181106</v>
      </c>
      <c r="J347">
        <v>0</v>
      </c>
      <c r="K347">
        <v>0</v>
      </c>
      <c r="L347">
        <v>0.1022267315338338</v>
      </c>
      <c r="M347">
        <v>0</v>
      </c>
      <c r="N347">
        <v>0.1500007121374551</v>
      </c>
      <c r="O347">
        <v>0.1500125550721809</v>
      </c>
      <c r="P347">
        <v>0.1499333242989257</v>
      </c>
      <c r="Q347">
        <v>0.1500516409036365</v>
      </c>
      <c r="R347">
        <v>0.1455606492034452</v>
      </c>
      <c r="W347" s="2">
        <v>44544</v>
      </c>
      <c r="X347">
        <v>0.002672798340728842</v>
      </c>
      <c r="Y347">
        <v>0.2295440992274198</v>
      </c>
      <c r="Z347">
        <v>0.1234805256824772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0.2115148633460014</v>
      </c>
      <c r="AG347">
        <v>0</v>
      </c>
      <c r="AH347">
        <v>0.2569637854283763</v>
      </c>
      <c r="AI347">
        <v>0.1758239279749964</v>
      </c>
      <c r="AN347" s="2">
        <v>44544</v>
      </c>
      <c r="AO347">
        <v>8.366661673411503</v>
      </c>
      <c r="AP347">
        <v>1107.180303298756</v>
      </c>
      <c r="AQ347">
        <v>17.18116554373045</v>
      </c>
      <c r="AR347">
        <v>0</v>
      </c>
      <c r="AS347">
        <v>0.0004291718685939334</v>
      </c>
      <c r="AT347">
        <v>120.5118539180997</v>
      </c>
      <c r="AU347">
        <v>0</v>
      </c>
      <c r="AV347">
        <v>0</v>
      </c>
      <c r="AW347">
        <v>52.04678619152186</v>
      </c>
      <c r="AX347">
        <v>0</v>
      </c>
      <c r="AY347">
        <v>8.701678090648807</v>
      </c>
      <c r="AZ347">
        <v>95.81931770672391</v>
      </c>
    </row>
    <row r="348" spans="1:52">
      <c r="A348" s="2">
        <v>44545</v>
      </c>
      <c r="B348">
        <v>9631.964130732753</v>
      </c>
      <c r="C348">
        <v>0.06146610630903493</v>
      </c>
      <c r="F348" s="2">
        <v>44545</v>
      </c>
      <c r="G348">
        <v>0.01911042754421768</v>
      </c>
      <c r="H348">
        <v>0.06611781586004851</v>
      </c>
      <c r="I348">
        <v>0.1500016571137797</v>
      </c>
      <c r="J348">
        <v>0.01439849619116193</v>
      </c>
      <c r="K348">
        <v>0.07704180646707368</v>
      </c>
      <c r="L348">
        <v>0</v>
      </c>
      <c r="M348">
        <v>0.07333148642992526</v>
      </c>
      <c r="N348">
        <v>0.1500007316330039</v>
      </c>
      <c r="O348">
        <v>0.1500125745692689</v>
      </c>
      <c r="P348">
        <v>0.1499333437857161</v>
      </c>
      <c r="Q348">
        <v>0.1500516604058045</v>
      </c>
      <c r="R348">
        <v>0</v>
      </c>
      <c r="W348" s="2">
        <v>44545</v>
      </c>
      <c r="X348">
        <v>0.02230019317456373</v>
      </c>
      <c r="Y348">
        <v>0</v>
      </c>
      <c r="Z348">
        <v>0</v>
      </c>
      <c r="AA348">
        <v>0.07715369331993005</v>
      </c>
      <c r="AB348">
        <v>0.08990103244722705</v>
      </c>
      <c r="AC348">
        <v>0.01680178246892673</v>
      </c>
      <c r="AD348">
        <v>0.0855714143172078</v>
      </c>
      <c r="AE348">
        <v>0.3732447644663172</v>
      </c>
      <c r="AF348">
        <v>0</v>
      </c>
      <c r="AG348">
        <v>0.3350271198058274</v>
      </c>
      <c r="AH348">
        <v>0</v>
      </c>
      <c r="AI348">
        <v>0</v>
      </c>
      <c r="AN348" s="2">
        <v>44545</v>
      </c>
      <c r="AO348">
        <v>8.544472283479095</v>
      </c>
      <c r="AP348">
        <v>1142.486823471306</v>
      </c>
      <c r="AQ348">
        <v>16.57982158341865</v>
      </c>
      <c r="AR348">
        <v>1.408376326974395</v>
      </c>
      <c r="AS348">
        <v>0.003811570284612118</v>
      </c>
      <c r="AT348">
        <v>0</v>
      </c>
      <c r="AU348">
        <v>5.305560176822467</v>
      </c>
      <c r="AV348">
        <v>0.165381349041589</v>
      </c>
      <c r="AW348">
        <v>0</v>
      </c>
      <c r="AX348">
        <v>366.7245308373484</v>
      </c>
      <c r="AY348">
        <v>8.99741281567521</v>
      </c>
      <c r="AZ348">
        <v>96.69942245749033</v>
      </c>
    </row>
    <row r="349" spans="1:52">
      <c r="A349" s="2">
        <v>44546</v>
      </c>
      <c r="B349">
        <v>10251.66010522613</v>
      </c>
      <c r="C349">
        <v>0.06433744624485405</v>
      </c>
      <c r="F349" s="2">
        <v>44546</v>
      </c>
      <c r="G349">
        <v>0.03780227465821775</v>
      </c>
      <c r="H349">
        <v>0.1043750935233433</v>
      </c>
      <c r="I349">
        <v>0.1500035482177667</v>
      </c>
      <c r="J349">
        <v>0.03258690230709848</v>
      </c>
      <c r="K349">
        <v>0.1058009488179276</v>
      </c>
      <c r="L349">
        <v>0</v>
      </c>
      <c r="M349">
        <v>0.1194398235816673</v>
      </c>
      <c r="N349">
        <v>0.1500026227253231</v>
      </c>
      <c r="O349">
        <v>0</v>
      </c>
      <c r="P349">
        <v>0.1499352340284619</v>
      </c>
      <c r="Q349">
        <v>0.150053552140194</v>
      </c>
      <c r="R349">
        <v>0</v>
      </c>
      <c r="W349" s="2">
        <v>44546</v>
      </c>
      <c r="X349">
        <v>0.03491076585706346</v>
      </c>
      <c r="Y349">
        <v>0</v>
      </c>
      <c r="Z349">
        <v>0</v>
      </c>
      <c r="AA349">
        <v>0.09639140724327859</v>
      </c>
      <c r="AB349">
        <v>0.09770819838310661</v>
      </c>
      <c r="AC349">
        <v>0.03009431910475812</v>
      </c>
      <c r="AD349">
        <v>0.1103038309934639</v>
      </c>
      <c r="AE349">
        <v>0.3486612436262314</v>
      </c>
      <c r="AF349">
        <v>0</v>
      </c>
      <c r="AG349">
        <v>0.2819302347920978</v>
      </c>
      <c r="AH349">
        <v>0</v>
      </c>
      <c r="AI349">
        <v>0</v>
      </c>
      <c r="AN349" s="2">
        <v>44546</v>
      </c>
      <c r="AO349">
        <v>8.886690481036393</v>
      </c>
      <c r="AP349">
        <v>1175.799507837296</v>
      </c>
      <c r="AQ349">
        <v>15.22310154354208</v>
      </c>
      <c r="AR349">
        <v>2.009492243961758</v>
      </c>
      <c r="AS349">
        <v>0.007936332818713154</v>
      </c>
      <c r="AT349">
        <v>0</v>
      </c>
      <c r="AU349">
        <v>12.36307000974412</v>
      </c>
      <c r="AV349">
        <v>0.2664624732707869</v>
      </c>
      <c r="AW349">
        <v>0</v>
      </c>
      <c r="AX349">
        <v>577.4806726264333</v>
      </c>
      <c r="AY349">
        <v>8.643826814603486</v>
      </c>
      <c r="AZ349">
        <v>0</v>
      </c>
    </row>
    <row r="350" spans="1:52">
      <c r="A350" s="2">
        <v>44547</v>
      </c>
      <c r="B350">
        <v>10080.58434854316</v>
      </c>
      <c r="C350">
        <v>-0.01668761497425808</v>
      </c>
      <c r="F350" s="2">
        <v>44547</v>
      </c>
      <c r="G350">
        <v>0.01757949480341955</v>
      </c>
      <c r="H350">
        <v>0.06858449803855705</v>
      </c>
      <c r="I350">
        <v>0.1500043046727128</v>
      </c>
      <c r="J350">
        <v>0.01290726920011107</v>
      </c>
      <c r="K350">
        <v>0.06956814144706509</v>
      </c>
      <c r="L350">
        <v>0</v>
      </c>
      <c r="M350">
        <v>0.08136185723926856</v>
      </c>
      <c r="N350">
        <v>0.1500033791756021</v>
      </c>
      <c r="O350">
        <v>0.1500007564370528</v>
      </c>
      <c r="P350">
        <v>0.1499359901389055</v>
      </c>
      <c r="Q350">
        <v>0.1500543088473056</v>
      </c>
      <c r="R350">
        <v>0</v>
      </c>
      <c r="W350" s="2">
        <v>44547</v>
      </c>
      <c r="X350">
        <v>0.02688313432856686</v>
      </c>
      <c r="Y350">
        <v>0</v>
      </c>
      <c r="Z350">
        <v>0</v>
      </c>
      <c r="AA350">
        <v>0.1048816416083363</v>
      </c>
      <c r="AB350">
        <v>0.1063858610513881</v>
      </c>
      <c r="AC350">
        <v>0.01973821521048851</v>
      </c>
      <c r="AD350">
        <v>0.1244211942290556</v>
      </c>
      <c r="AE350">
        <v>0.349891730564923</v>
      </c>
      <c r="AF350">
        <v>0</v>
      </c>
      <c r="AG350">
        <v>0.2677982230072417</v>
      </c>
      <c r="AH350">
        <v>0</v>
      </c>
      <c r="AI350">
        <v>0</v>
      </c>
      <c r="AN350" s="2">
        <v>44547</v>
      </c>
      <c r="AO350">
        <v>8.658583479579704</v>
      </c>
      <c r="AP350">
        <v>1215.999411427718</v>
      </c>
      <c r="AQ350">
        <v>15.25470038339935</v>
      </c>
      <c r="AR350">
        <v>1.329521406432304</v>
      </c>
      <c r="AS350">
        <v>0.003717974866037678</v>
      </c>
      <c r="AT350">
        <v>0</v>
      </c>
      <c r="AU350">
        <v>4.980844496984153</v>
      </c>
      <c r="AV350">
        <v>0.173997817238492</v>
      </c>
      <c r="AW350">
        <v>0</v>
      </c>
      <c r="AX350">
        <v>393.6707187215616</v>
      </c>
      <c r="AY350">
        <v>8.528524594673433</v>
      </c>
      <c r="AZ350">
        <v>104.7069512517502</v>
      </c>
    </row>
    <row r="351" spans="1:52">
      <c r="A351" s="2">
        <v>44548</v>
      </c>
      <c r="B351">
        <v>10342.11122416369</v>
      </c>
      <c r="C351">
        <v>0.02594362256969007</v>
      </c>
      <c r="F351" s="2">
        <v>44548</v>
      </c>
      <c r="G351">
        <v>0.002556046312943361</v>
      </c>
      <c r="H351">
        <v>0</v>
      </c>
      <c r="I351">
        <v>0.1502695229062199</v>
      </c>
      <c r="J351">
        <v>0.01293009016611016</v>
      </c>
      <c r="K351">
        <v>0</v>
      </c>
      <c r="L351">
        <v>0.09381144065809302</v>
      </c>
      <c r="M351">
        <v>0</v>
      </c>
      <c r="N351">
        <v>0.1502685957727647</v>
      </c>
      <c r="O351">
        <v>0.150265968397028</v>
      </c>
      <c r="P351">
        <v>0.150201087587479</v>
      </c>
      <c r="Q351">
        <v>0.1503196154917345</v>
      </c>
      <c r="R351">
        <v>0.1393776327076273</v>
      </c>
      <c r="W351" s="2">
        <v>44548</v>
      </c>
      <c r="X351">
        <v>0.003051596625238273</v>
      </c>
      <c r="Y351">
        <v>0.2884987213653414</v>
      </c>
      <c r="Z351">
        <v>0.1119990174948448</v>
      </c>
      <c r="AA351">
        <v>0</v>
      </c>
      <c r="AB351">
        <v>0</v>
      </c>
      <c r="AC351">
        <v>0.01754624092262984</v>
      </c>
      <c r="AD351">
        <v>0</v>
      </c>
      <c r="AE351">
        <v>0</v>
      </c>
      <c r="AF351">
        <v>0.1828949199646313</v>
      </c>
      <c r="AG351">
        <v>0</v>
      </c>
      <c r="AH351">
        <v>0.229610205050239</v>
      </c>
      <c r="AI351">
        <v>0.1663992985770754</v>
      </c>
      <c r="AN351" s="2">
        <v>44548</v>
      </c>
      <c r="AO351">
        <v>8.513442076246612</v>
      </c>
      <c r="AP351">
        <v>1272.399001582782</v>
      </c>
      <c r="AQ351">
        <v>13.92657746976943</v>
      </c>
      <c r="AR351">
        <v>0</v>
      </c>
      <c r="AS351">
        <v>0.0005705235738848017</v>
      </c>
      <c r="AT351">
        <v>115.6209765823097</v>
      </c>
      <c r="AU351">
        <v>5.409053046684707</v>
      </c>
      <c r="AV351">
        <v>0</v>
      </c>
      <c r="AW351">
        <v>53.05358643127636</v>
      </c>
      <c r="AX351">
        <v>0</v>
      </c>
      <c r="AY351">
        <v>8.83955864985843</v>
      </c>
      <c r="AZ351">
        <v>104.0525794364509</v>
      </c>
    </row>
    <row r="352" spans="1:52">
      <c r="A352" s="2">
        <v>44549</v>
      </c>
      <c r="B352">
        <v>10744.79003316378</v>
      </c>
      <c r="C352">
        <v>0.03893584204154221</v>
      </c>
      <c r="F352" s="2">
        <v>44549</v>
      </c>
      <c r="G352">
        <v>0.01638552848617604</v>
      </c>
      <c r="H352">
        <v>0</v>
      </c>
      <c r="I352">
        <v>0.1501105825552746</v>
      </c>
      <c r="J352">
        <v>0.01816525620476583</v>
      </c>
      <c r="K352">
        <v>0</v>
      </c>
      <c r="L352">
        <v>0.08255788696411599</v>
      </c>
      <c r="M352">
        <v>0</v>
      </c>
      <c r="N352">
        <v>0.1501096564024502</v>
      </c>
      <c r="O352">
        <v>0.1326269028848232</v>
      </c>
      <c r="P352">
        <v>0.1500422196206962</v>
      </c>
      <c r="Q352">
        <v>0.1501606221577693</v>
      </c>
      <c r="R352">
        <v>0.1498413447239287</v>
      </c>
      <c r="W352" s="2">
        <v>44549</v>
      </c>
      <c r="X352">
        <v>0.02148780941773634</v>
      </c>
      <c r="Y352">
        <v>0.2793967017696047</v>
      </c>
      <c r="Z352">
        <v>0.1082655431292681</v>
      </c>
      <c r="AA352">
        <v>0</v>
      </c>
      <c r="AB352">
        <v>0</v>
      </c>
      <c r="AC352">
        <v>0.02382172559656353</v>
      </c>
      <c r="AD352">
        <v>0</v>
      </c>
      <c r="AE352">
        <v>0</v>
      </c>
      <c r="AF352">
        <v>0.1739255230771498</v>
      </c>
      <c r="AG352">
        <v>0</v>
      </c>
      <c r="AH352">
        <v>0.2115974555163325</v>
      </c>
      <c r="AI352">
        <v>0.181505241493345</v>
      </c>
      <c r="AN352" s="2">
        <v>44549</v>
      </c>
      <c r="AO352">
        <v>8.371047922840969</v>
      </c>
      <c r="AP352">
        <v>1296.864157557186</v>
      </c>
      <c r="AQ352">
        <v>13.92153185199376</v>
      </c>
      <c r="AR352">
        <v>0</v>
      </c>
      <c r="AS352">
        <v>0.003753534534279374</v>
      </c>
      <c r="AT352">
        <v>127.4335382361074</v>
      </c>
      <c r="AU352">
        <v>7.643918021795646</v>
      </c>
      <c r="AV352">
        <v>0</v>
      </c>
      <c r="AW352">
        <v>45.39851182208914</v>
      </c>
      <c r="AX352">
        <v>0</v>
      </c>
      <c r="AY352">
        <v>8.811876708893198</v>
      </c>
      <c r="AZ352">
        <v>91.17739985723499</v>
      </c>
    </row>
    <row r="353" spans="1:52">
      <c r="A353" s="2">
        <v>44550</v>
      </c>
      <c r="B353">
        <v>10477.61716825653</v>
      </c>
      <c r="C353">
        <v>-0.02486534069838731</v>
      </c>
      <c r="F353" s="2">
        <v>44550</v>
      </c>
      <c r="G353">
        <v>0.01507548122779364</v>
      </c>
      <c r="H353">
        <v>0</v>
      </c>
      <c r="I353">
        <v>0.1500471005175244</v>
      </c>
      <c r="J353">
        <v>0.02246473247365293</v>
      </c>
      <c r="K353">
        <v>0</v>
      </c>
      <c r="L353">
        <v>0.08162436411791384</v>
      </c>
      <c r="M353">
        <v>0</v>
      </c>
      <c r="N353">
        <v>0.1500461747563717</v>
      </c>
      <c r="O353">
        <v>0.1499365647278131</v>
      </c>
      <c r="P353">
        <v>0.1499787664937551</v>
      </c>
      <c r="Q353">
        <v>0.1500971189581805</v>
      </c>
      <c r="R353">
        <v>0.1307296967269947</v>
      </c>
      <c r="W353" s="2">
        <v>44550</v>
      </c>
      <c r="X353">
        <v>0.01998193750222975</v>
      </c>
      <c r="Y353">
        <v>0.273657530987699</v>
      </c>
      <c r="Z353">
        <v>0.1081897763539655</v>
      </c>
      <c r="AA353">
        <v>0</v>
      </c>
      <c r="AB353">
        <v>0</v>
      </c>
      <c r="AC353">
        <v>0.02977608963256562</v>
      </c>
      <c r="AD353">
        <v>0</v>
      </c>
      <c r="AE353">
        <v>0</v>
      </c>
      <c r="AF353">
        <v>0.1784422487096025</v>
      </c>
      <c r="AG353">
        <v>0</v>
      </c>
      <c r="AH353">
        <v>0.2166755183711695</v>
      </c>
      <c r="AI353">
        <v>0.1732768984427683</v>
      </c>
      <c r="AN353" s="2">
        <v>44550</v>
      </c>
      <c r="AO353">
        <v>8.519081230087094</v>
      </c>
      <c r="AP353">
        <v>1258.503424935041</v>
      </c>
      <c r="AQ353">
        <v>14.45436744729753</v>
      </c>
      <c r="AR353">
        <v>0</v>
      </c>
      <c r="AS353">
        <v>0.003369606672199633</v>
      </c>
      <c r="AT353">
        <v>109.0465977939458</v>
      </c>
      <c r="AU353">
        <v>9.46318314316914</v>
      </c>
      <c r="AV353">
        <v>0</v>
      </c>
      <c r="AW353">
        <v>45.02327477904275</v>
      </c>
      <c r="AX353">
        <v>0</v>
      </c>
      <c r="AY353">
        <v>8.684021080398704</v>
      </c>
      <c r="AZ353">
        <v>104.3810787980576</v>
      </c>
    </row>
    <row r="354" spans="1:52">
      <c r="A354" s="2">
        <v>44551</v>
      </c>
      <c r="B354">
        <v>10330.22860527977</v>
      </c>
      <c r="C354">
        <v>-0.01406699258141364</v>
      </c>
      <c r="F354" s="2">
        <v>44551</v>
      </c>
      <c r="G354">
        <v>0.01563874378761946</v>
      </c>
      <c r="H354">
        <v>0</v>
      </c>
      <c r="I354">
        <v>0.150036291637863</v>
      </c>
      <c r="J354">
        <v>0.02463271449172223</v>
      </c>
      <c r="K354">
        <v>0</v>
      </c>
      <c r="L354">
        <v>0.07968780054223265</v>
      </c>
      <c r="M354">
        <v>0</v>
      </c>
      <c r="N354">
        <v>0.1500353659433989</v>
      </c>
      <c r="O354">
        <v>0.1499891945132987</v>
      </c>
      <c r="P354">
        <v>0.1499679625366429</v>
      </c>
      <c r="Q354">
        <v>0.1499891945132987</v>
      </c>
      <c r="R354">
        <v>0.1300227320339235</v>
      </c>
      <c r="W354" s="2">
        <v>44551</v>
      </c>
      <c r="X354">
        <v>0.02034132137266552</v>
      </c>
      <c r="Y354">
        <v>0.2902229864561012</v>
      </c>
      <c r="Z354">
        <v>0.1036499595059334</v>
      </c>
      <c r="AA354">
        <v>0</v>
      </c>
      <c r="AB354">
        <v>0</v>
      </c>
      <c r="AC354">
        <v>0.03203978328194792</v>
      </c>
      <c r="AD354">
        <v>0</v>
      </c>
      <c r="AE354">
        <v>0</v>
      </c>
      <c r="AF354">
        <v>0.1762465960679088</v>
      </c>
      <c r="AG354">
        <v>0</v>
      </c>
      <c r="AH354">
        <v>0.2083787248319832</v>
      </c>
      <c r="AI354">
        <v>0.16912062848346</v>
      </c>
      <c r="AN354" s="2">
        <v>44551</v>
      </c>
      <c r="AO354">
        <v>8.587900726843253</v>
      </c>
      <c r="AP354">
        <v>1249.777418741015</v>
      </c>
      <c r="AQ354">
        <v>13.59067898987837</v>
      </c>
      <c r="AR354">
        <v>0</v>
      </c>
      <c r="AS354">
        <v>0.003440583797213903</v>
      </c>
      <c r="AT354">
        <v>111.1086401862164</v>
      </c>
      <c r="AU354">
        <v>10.52743555427502</v>
      </c>
      <c r="AV354">
        <v>0</v>
      </c>
      <c r="AW354">
        <v>43.75610873419244</v>
      </c>
      <c r="AX354">
        <v>0</v>
      </c>
      <c r="AY354">
        <v>8.892564653970767</v>
      </c>
      <c r="AZ354">
        <v>106.6112019239821</v>
      </c>
    </row>
    <row r="355" spans="1:52">
      <c r="A355" s="2">
        <v>44552</v>
      </c>
      <c r="B355">
        <v>10706.33423658428</v>
      </c>
      <c r="C355">
        <v>0.03640825829471783</v>
      </c>
      <c r="F355" s="2">
        <v>44552</v>
      </c>
      <c r="G355">
        <v>0.003529093135378643</v>
      </c>
      <c r="H355">
        <v>0</v>
      </c>
      <c r="I355">
        <v>0.1500319685220213</v>
      </c>
      <c r="J355">
        <v>0.01945133970514493</v>
      </c>
      <c r="K355">
        <v>0</v>
      </c>
      <c r="L355">
        <v>0.0834188755513349</v>
      </c>
      <c r="M355">
        <v>0</v>
      </c>
      <c r="N355">
        <v>0.15003104285423</v>
      </c>
      <c r="O355">
        <v>0.1435934881579054</v>
      </c>
      <c r="P355">
        <v>0.1499636413896223</v>
      </c>
      <c r="Q355">
        <v>0.1499848727545041</v>
      </c>
      <c r="R355">
        <v>0.1499956779298583</v>
      </c>
      <c r="W355" s="2">
        <v>44552</v>
      </c>
      <c r="X355">
        <v>0.004182516138999643</v>
      </c>
      <c r="Y355">
        <v>0.3112307022572076</v>
      </c>
      <c r="Z355">
        <v>0.0988641500540129</v>
      </c>
      <c r="AA355">
        <v>0</v>
      </c>
      <c r="AB355">
        <v>0</v>
      </c>
      <c r="AC355">
        <v>0.02305281813799579</v>
      </c>
      <c r="AD355">
        <v>0</v>
      </c>
      <c r="AE355">
        <v>0</v>
      </c>
      <c r="AF355">
        <v>0.1701802867300231</v>
      </c>
      <c r="AG355">
        <v>0</v>
      </c>
      <c r="AH355">
        <v>0.2044232255638768</v>
      </c>
      <c r="AI355">
        <v>0.1880663011178843</v>
      </c>
      <c r="AN355" s="2">
        <v>44552</v>
      </c>
      <c r="AO355">
        <v>8.64032131440875</v>
      </c>
      <c r="AP355">
        <v>1253.183176083522</v>
      </c>
      <c r="AQ355">
        <v>13.01619472988523</v>
      </c>
      <c r="AR355">
        <v>0</v>
      </c>
      <c r="AS355">
        <v>0.0007698056837992315</v>
      </c>
      <c r="AT355">
        <v>133.6367440046503</v>
      </c>
      <c r="AU355">
        <v>8.233723054489626</v>
      </c>
      <c r="AV355">
        <v>0</v>
      </c>
      <c r="AW355">
        <v>45.75938697811897</v>
      </c>
      <c r="AX355">
        <v>0</v>
      </c>
      <c r="AY355">
        <v>8.924910139855555</v>
      </c>
      <c r="AZ355">
        <v>102.1169031094344</v>
      </c>
    </row>
    <row r="356" spans="1:52">
      <c r="A356" s="2">
        <v>44553</v>
      </c>
      <c r="B356">
        <v>11028.12720989293</v>
      </c>
      <c r="C356">
        <v>0.03005631677451803</v>
      </c>
      <c r="F356" s="2">
        <v>44553</v>
      </c>
      <c r="G356">
        <v>0.003522705779943602</v>
      </c>
      <c r="H356">
        <v>0.07055570887034746</v>
      </c>
      <c r="I356">
        <v>0.1497604235463554</v>
      </c>
      <c r="J356">
        <v>0.01941613445109851</v>
      </c>
      <c r="K356">
        <v>0.03722336890023524</v>
      </c>
      <c r="L356">
        <v>0</v>
      </c>
      <c r="M356">
        <v>0.1206323271627007</v>
      </c>
      <c r="N356">
        <v>0.1497594995539433</v>
      </c>
      <c r="O356">
        <v>0</v>
      </c>
      <c r="P356">
        <v>0.149692220080197</v>
      </c>
      <c r="Q356">
        <v>0.149713413018132</v>
      </c>
      <c r="R356">
        <v>0.149724198637047</v>
      </c>
      <c r="W356" s="2">
        <v>44553</v>
      </c>
      <c r="X356">
        <v>0</v>
      </c>
      <c r="Y356">
        <v>0.3401009821825169</v>
      </c>
      <c r="Z356">
        <v>0.08437349684611485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0.1664070441291765</v>
      </c>
      <c r="AG356">
        <v>0</v>
      </c>
      <c r="AH356">
        <v>0.1977232152082046</v>
      </c>
      <c r="AI356">
        <v>0.211395261633987</v>
      </c>
      <c r="AN356" s="2">
        <v>44553</v>
      </c>
      <c r="AO356">
        <v>7.985810287576015</v>
      </c>
      <c r="AP356">
        <v>1239.73531598883</v>
      </c>
      <c r="AQ356">
        <v>14.11467084446513</v>
      </c>
      <c r="AR356">
        <v>0.7678753213482298</v>
      </c>
      <c r="AS356">
        <v>0.0007978470526061081</v>
      </c>
      <c r="AT356">
        <v>135.1748399954274</v>
      </c>
      <c r="AU356">
        <v>7.855592350936837</v>
      </c>
      <c r="AV356">
        <v>0.1952706190469224</v>
      </c>
      <c r="AW356">
        <v>0</v>
      </c>
      <c r="AX356">
        <v>529.9070671717683</v>
      </c>
      <c r="AY356">
        <v>9.252451355603558</v>
      </c>
      <c r="AZ356">
        <v>0</v>
      </c>
    </row>
    <row r="357" spans="1:52">
      <c r="A357" s="2">
        <v>44554</v>
      </c>
      <c r="B357">
        <v>11819.39082508091</v>
      </c>
      <c r="C357">
        <v>0.07174959085330146</v>
      </c>
      <c r="F357" s="2">
        <v>44554</v>
      </c>
      <c r="G357">
        <v>0</v>
      </c>
      <c r="H357">
        <v>0</v>
      </c>
      <c r="I357">
        <v>0.1499198870609408</v>
      </c>
      <c r="J357">
        <v>0</v>
      </c>
      <c r="K357">
        <v>0</v>
      </c>
      <c r="L357">
        <v>0.04430891507590343</v>
      </c>
      <c r="M357">
        <v>0.1501597186133786</v>
      </c>
      <c r="N357">
        <v>0.1499189620846702</v>
      </c>
      <c r="O357">
        <v>0.09777274125779173</v>
      </c>
      <c r="P357">
        <v>0.1498516109723622</v>
      </c>
      <c r="Q357">
        <v>0.1081845413552692</v>
      </c>
      <c r="R357">
        <v>0.1498836235796839</v>
      </c>
      <c r="W357" s="2">
        <v>44554</v>
      </c>
      <c r="X357">
        <v>0.01672704122926991</v>
      </c>
      <c r="Y357">
        <v>0</v>
      </c>
      <c r="Z357">
        <v>0</v>
      </c>
      <c r="AA357">
        <v>0.09963874553200813</v>
      </c>
      <c r="AB357">
        <v>0.03522277825183398</v>
      </c>
      <c r="AC357">
        <v>0.03079214450344097</v>
      </c>
      <c r="AD357">
        <v>0.1693338037712961</v>
      </c>
      <c r="AE357">
        <v>0.4145040131973383</v>
      </c>
      <c r="AF357">
        <v>0</v>
      </c>
      <c r="AG357">
        <v>0.2337814735148124</v>
      </c>
      <c r="AH357">
        <v>0</v>
      </c>
      <c r="AI357">
        <v>0</v>
      </c>
      <c r="AN357" s="2">
        <v>44554</v>
      </c>
      <c r="AO357">
        <v>5.207809910664938</v>
      </c>
      <c r="AP357">
        <v>1202.894991326324</v>
      </c>
      <c r="AQ357">
        <v>14.5946441645192</v>
      </c>
      <c r="AR357">
        <v>0</v>
      </c>
      <c r="AS357">
        <v>0</v>
      </c>
      <c r="AT357">
        <v>144.4921627274197</v>
      </c>
      <c r="AU357">
        <v>0</v>
      </c>
      <c r="AV357">
        <v>0</v>
      </c>
      <c r="AW357">
        <v>23.70698678852299</v>
      </c>
      <c r="AX357">
        <v>666.5787171233151</v>
      </c>
      <c r="AY357">
        <v>9.326456307368668</v>
      </c>
      <c r="AZ357">
        <v>63.67961031186384</v>
      </c>
    </row>
    <row r="358" spans="1:52">
      <c r="A358" s="2">
        <v>44555</v>
      </c>
      <c r="B358">
        <v>11574.46327748815</v>
      </c>
      <c r="C358">
        <v>-0.02072251871670228</v>
      </c>
      <c r="F358" s="2">
        <v>44555</v>
      </c>
      <c r="G358">
        <v>0</v>
      </c>
      <c r="H358">
        <v>0</v>
      </c>
      <c r="I358">
        <v>0.1499598060147395</v>
      </c>
      <c r="J358">
        <v>0</v>
      </c>
      <c r="K358">
        <v>0</v>
      </c>
      <c r="L358">
        <v>0.0426897504748307</v>
      </c>
      <c r="M358">
        <v>0.1501997014267816</v>
      </c>
      <c r="N358">
        <v>0.1499588807921768</v>
      </c>
      <c r="O358">
        <v>0.1222732054899827</v>
      </c>
      <c r="P358">
        <v>0.1498915117463844</v>
      </c>
      <c r="Q358">
        <v>0.08510361117744709</v>
      </c>
      <c r="R358">
        <v>0.1499235328776573</v>
      </c>
      <c r="W358" s="2">
        <v>44555</v>
      </c>
      <c r="X358">
        <v>0.03439935161319884</v>
      </c>
      <c r="Y358">
        <v>0</v>
      </c>
      <c r="Z358">
        <v>0</v>
      </c>
      <c r="AA358">
        <v>0.1038699911112853</v>
      </c>
      <c r="AB358">
        <v>0.04520125268186442</v>
      </c>
      <c r="AC358">
        <v>0.03900492110492041</v>
      </c>
      <c r="AD358">
        <v>0.1658787824644244</v>
      </c>
      <c r="AE358">
        <v>0.3751722379760132</v>
      </c>
      <c r="AF358">
        <v>0</v>
      </c>
      <c r="AG358">
        <v>0.2364734630482935</v>
      </c>
      <c r="AH358">
        <v>0</v>
      </c>
      <c r="AI358">
        <v>0</v>
      </c>
      <c r="AN358" s="2">
        <v>44555</v>
      </c>
      <c r="AO358">
        <v>3.66024333061744</v>
      </c>
      <c r="AP358">
        <v>1244.759633468414</v>
      </c>
      <c r="AQ358">
        <v>15.10916191201916</v>
      </c>
      <c r="AR358">
        <v>0</v>
      </c>
      <c r="AS358">
        <v>0</v>
      </c>
      <c r="AT358">
        <v>140.646880063309</v>
      </c>
      <c r="AU358">
        <v>0</v>
      </c>
      <c r="AV358">
        <v>0</v>
      </c>
      <c r="AW358">
        <v>23.01862382336276</v>
      </c>
      <c r="AX358">
        <v>706.8602780143475</v>
      </c>
      <c r="AY358">
        <v>9.119195999055171</v>
      </c>
      <c r="AZ358">
        <v>81.09356870503238</v>
      </c>
    </row>
    <row r="359" spans="1:52">
      <c r="A359" s="2">
        <v>44556</v>
      </c>
      <c r="B359">
        <v>11816.22906794636</v>
      </c>
      <c r="C359">
        <v>0.02088786189580283</v>
      </c>
      <c r="F359" s="2">
        <v>44556</v>
      </c>
      <c r="G359">
        <v>0</v>
      </c>
      <c r="H359">
        <v>0</v>
      </c>
      <c r="I359">
        <v>0.1499834704540165</v>
      </c>
      <c r="J359">
        <v>0</v>
      </c>
      <c r="K359">
        <v>0</v>
      </c>
      <c r="L359">
        <v>0.04138989650885735</v>
      </c>
      <c r="M359">
        <v>0.1500236707820974</v>
      </c>
      <c r="N359">
        <v>0.1499825450854488</v>
      </c>
      <c r="O359">
        <v>0.1187507401639478</v>
      </c>
      <c r="P359">
        <v>0.1500236707820974</v>
      </c>
      <c r="Q359">
        <v>0.08989881463069063</v>
      </c>
      <c r="R359">
        <v>0.1499471915928441</v>
      </c>
      <c r="W359" s="2">
        <v>44556</v>
      </c>
      <c r="X359">
        <v>0.01700730821814325</v>
      </c>
      <c r="Y359">
        <v>0</v>
      </c>
      <c r="Z359">
        <v>0</v>
      </c>
      <c r="AA359">
        <v>0.1061207038612714</v>
      </c>
      <c r="AB359">
        <v>0.04885971417734933</v>
      </c>
      <c r="AC359">
        <v>0.02663032425925856</v>
      </c>
      <c r="AD359">
        <v>0.1930513115400949</v>
      </c>
      <c r="AE359">
        <v>0.3765979035529289</v>
      </c>
      <c r="AF359">
        <v>0</v>
      </c>
      <c r="AG359">
        <v>0.2317327343909537</v>
      </c>
      <c r="AH359">
        <v>0</v>
      </c>
      <c r="AI359">
        <v>0</v>
      </c>
      <c r="AN359" s="2">
        <v>44556</v>
      </c>
      <c r="AO359">
        <v>4.015365513593409</v>
      </c>
      <c r="AP359">
        <v>1218.439006643554</v>
      </c>
      <c r="AQ359">
        <v>15.38768242091989</v>
      </c>
      <c r="AR359">
        <v>0</v>
      </c>
      <c r="AS359">
        <v>0</v>
      </c>
      <c r="AT359">
        <v>143.7355597982875</v>
      </c>
      <c r="AU359">
        <v>0</v>
      </c>
      <c r="AV359">
        <v>0</v>
      </c>
      <c r="AW359">
        <v>22.06507936155843</v>
      </c>
      <c r="AX359">
        <v>669.837250257205</v>
      </c>
      <c r="AY359">
        <v>9.165971061696256</v>
      </c>
      <c r="AZ359">
        <v>80.32586399780313</v>
      </c>
    </row>
    <row r="360" spans="1:52">
      <c r="A360" s="2">
        <v>44557</v>
      </c>
      <c r="B360">
        <v>12219.96091104897</v>
      </c>
      <c r="C360">
        <v>0.03416757078599675</v>
      </c>
      <c r="F360" s="2">
        <v>44557</v>
      </c>
      <c r="G360">
        <v>0</v>
      </c>
      <c r="H360">
        <v>0</v>
      </c>
      <c r="I360">
        <v>0.149989387730873</v>
      </c>
      <c r="J360">
        <v>0</v>
      </c>
      <c r="K360">
        <v>0</v>
      </c>
      <c r="L360">
        <v>0.03477845682276605</v>
      </c>
      <c r="M360">
        <v>0.1500295896449719</v>
      </c>
      <c r="N360">
        <v>0.1499884623257969</v>
      </c>
      <c r="O360">
        <v>0.1170550270869906</v>
      </c>
      <c r="P360">
        <v>0.1500295896449719</v>
      </c>
      <c r="Q360">
        <v>0.09817637930523399</v>
      </c>
      <c r="R360">
        <v>0.1499531074383958</v>
      </c>
      <c r="W360" s="2">
        <v>44557</v>
      </c>
      <c r="X360">
        <v>0.02048785199559189</v>
      </c>
      <c r="Y360">
        <v>0</v>
      </c>
      <c r="Z360">
        <v>0</v>
      </c>
      <c r="AA360">
        <v>0.1018312323665795</v>
      </c>
      <c r="AB360">
        <v>0.05256768166380823</v>
      </c>
      <c r="AC360">
        <v>0.05610723738903109</v>
      </c>
      <c r="AD360">
        <v>0.2233237189869356</v>
      </c>
      <c r="AE360">
        <v>0.3258051773024256</v>
      </c>
      <c r="AF360">
        <v>0</v>
      </c>
      <c r="AG360">
        <v>0.219877100295628</v>
      </c>
      <c r="AH360">
        <v>0</v>
      </c>
      <c r="AI360">
        <v>0</v>
      </c>
      <c r="AN360" s="2">
        <v>44557</v>
      </c>
      <c r="AO360">
        <v>4.461188816300579</v>
      </c>
      <c r="AP360">
        <v>1259.895632564567</v>
      </c>
      <c r="AQ360">
        <v>15.90124360580858</v>
      </c>
      <c r="AR360">
        <v>0</v>
      </c>
      <c r="AS360">
        <v>0</v>
      </c>
      <c r="AT360">
        <v>142.7959798623955</v>
      </c>
      <c r="AU360">
        <v>0</v>
      </c>
      <c r="AV360">
        <v>0</v>
      </c>
      <c r="AW360">
        <v>18.46430015621947</v>
      </c>
      <c r="AX360">
        <v>637.7807281207896</v>
      </c>
      <c r="AY360">
        <v>9.254320273126375</v>
      </c>
      <c r="AZ360">
        <v>76.71100910385752</v>
      </c>
    </row>
    <row r="361" spans="1:52">
      <c r="A361" s="2">
        <v>44558</v>
      </c>
      <c r="B361">
        <v>12319.85548945303</v>
      </c>
      <c r="C361">
        <v>0.008174705232791402</v>
      </c>
      <c r="F361" s="2">
        <v>44558</v>
      </c>
      <c r="G361">
        <v>0.01969856485514878</v>
      </c>
      <c r="H361">
        <v>0.1019326943798709</v>
      </c>
      <c r="I361">
        <v>0.149990867123042</v>
      </c>
      <c r="J361">
        <v>0.05582087375664523</v>
      </c>
      <c r="K361">
        <v>0.07255033283640373</v>
      </c>
      <c r="L361">
        <v>0</v>
      </c>
      <c r="M361">
        <v>0.150031069433665</v>
      </c>
      <c r="N361">
        <v>0.1499899417088384</v>
      </c>
      <c r="O361">
        <v>0</v>
      </c>
      <c r="P361">
        <v>0.150031069433665</v>
      </c>
      <c r="Q361">
        <v>0</v>
      </c>
      <c r="R361">
        <v>0.149954586472721</v>
      </c>
      <c r="W361" s="2">
        <v>44558</v>
      </c>
      <c r="X361">
        <v>0.0188746530743669</v>
      </c>
      <c r="Y361">
        <v>0</v>
      </c>
      <c r="Z361">
        <v>0</v>
      </c>
      <c r="AA361">
        <v>0.09766925953758782</v>
      </c>
      <c r="AB361">
        <v>0.06951584406206364</v>
      </c>
      <c r="AC361">
        <v>0.05348611100413857</v>
      </c>
      <c r="AD361">
        <v>0.2089431825333521</v>
      </c>
      <c r="AE361">
        <v>0.3268161053488201</v>
      </c>
      <c r="AF361">
        <v>0</v>
      </c>
      <c r="AG361">
        <v>0.2246948444396709</v>
      </c>
      <c r="AH361">
        <v>0</v>
      </c>
      <c r="AI361">
        <v>0</v>
      </c>
      <c r="AN361" s="2">
        <v>44558</v>
      </c>
      <c r="AO361">
        <v>0</v>
      </c>
      <c r="AP361">
        <v>1212.797783859433</v>
      </c>
      <c r="AQ361">
        <v>16.21248022223878</v>
      </c>
      <c r="AR361">
        <v>1.580534834543196</v>
      </c>
      <c r="AS361">
        <v>0.004777574375963069</v>
      </c>
      <c r="AT361">
        <v>140.0905027016225</v>
      </c>
      <c r="AU361">
        <v>22.13758246372245</v>
      </c>
      <c r="AV361">
        <v>0.31050332365384</v>
      </c>
      <c r="AW361">
        <v>0</v>
      </c>
      <c r="AX361">
        <v>674.1716487620779</v>
      </c>
      <c r="AY361">
        <v>9.407244507050095</v>
      </c>
      <c r="AZ361">
        <v>0</v>
      </c>
    </row>
    <row r="362" spans="1:52">
      <c r="A362" s="2">
        <v>44559</v>
      </c>
      <c r="B362">
        <v>11436.09121450306</v>
      </c>
      <c r="C362">
        <v>-0.07173495465969981</v>
      </c>
      <c r="F362" s="2">
        <v>44559</v>
      </c>
      <c r="G362">
        <v>0</v>
      </c>
      <c r="H362">
        <v>0</v>
      </c>
      <c r="I362">
        <v>0.1499912369756442</v>
      </c>
      <c r="J362">
        <v>0</v>
      </c>
      <c r="K362">
        <v>0</v>
      </c>
      <c r="L362">
        <v>0.05504073130235067</v>
      </c>
      <c r="M362">
        <v>0.1500314393853994</v>
      </c>
      <c r="N362">
        <v>0.1499903115591587</v>
      </c>
      <c r="O362">
        <v>0.1019160505071411</v>
      </c>
      <c r="P362">
        <v>0.1500314393853994</v>
      </c>
      <c r="Q362">
        <v>0.09304383464904543</v>
      </c>
      <c r="R362">
        <v>0.1499549562358611</v>
      </c>
      <c r="W362" s="2">
        <v>44559</v>
      </c>
      <c r="X362">
        <v>0.007134922588727704</v>
      </c>
      <c r="Y362">
        <v>0</v>
      </c>
      <c r="Z362">
        <v>0</v>
      </c>
      <c r="AA362">
        <v>0.08524488648094061</v>
      </c>
      <c r="AB362">
        <v>0.07773441533294706</v>
      </c>
      <c r="AC362">
        <v>0.02548984567062825</v>
      </c>
      <c r="AD362">
        <v>0.247143756681587</v>
      </c>
      <c r="AE362">
        <v>0.2595781299568495</v>
      </c>
      <c r="AF362">
        <v>0</v>
      </c>
      <c r="AG362">
        <v>0.2976740432883198</v>
      </c>
      <c r="AH362">
        <v>0</v>
      </c>
      <c r="AI362">
        <v>0</v>
      </c>
      <c r="AN362" s="2">
        <v>44559</v>
      </c>
      <c r="AO362">
        <v>4.18561229926553</v>
      </c>
      <c r="AP362">
        <v>1214.359353212322</v>
      </c>
      <c r="AQ362">
        <v>15.92413099174468</v>
      </c>
      <c r="AR362">
        <v>0</v>
      </c>
      <c r="AS362">
        <v>0</v>
      </c>
      <c r="AT362">
        <v>139.6047320881604</v>
      </c>
      <c r="AU362">
        <v>0</v>
      </c>
      <c r="AV362">
        <v>0</v>
      </c>
      <c r="AW362">
        <v>30.63944431228075</v>
      </c>
      <c r="AX362">
        <v>683.1676336808353</v>
      </c>
      <c r="AY362">
        <v>9.598050040303741</v>
      </c>
      <c r="AZ362">
        <v>62.92877760377232</v>
      </c>
    </row>
    <row r="363" spans="1:52">
      <c r="A363" s="2">
        <v>44560</v>
      </c>
      <c r="B363">
        <v>10926.19659175892</v>
      </c>
      <c r="C363">
        <v>-0.04458644244613108</v>
      </c>
      <c r="F363" s="2">
        <v>44560</v>
      </c>
      <c r="G363">
        <v>0.006424607206817412</v>
      </c>
      <c r="H363">
        <v>0</v>
      </c>
      <c r="I363">
        <v>0.1499960452254611</v>
      </c>
      <c r="J363">
        <v>0.0352970533342938</v>
      </c>
      <c r="K363">
        <v>0</v>
      </c>
      <c r="L363">
        <v>0.07729699924703269</v>
      </c>
      <c r="M363">
        <v>0</v>
      </c>
      <c r="N363">
        <v>0.1499951197793095</v>
      </c>
      <c r="O363">
        <v>0.150004808530732</v>
      </c>
      <c r="P363">
        <v>0.1500362489239797</v>
      </c>
      <c r="Q363">
        <v>0.1309893544297428</v>
      </c>
      <c r="R363">
        <v>0.1499597633226309</v>
      </c>
      <c r="W363" s="2">
        <v>44560</v>
      </c>
      <c r="X363">
        <v>0.007723404463017882</v>
      </c>
      <c r="Y363">
        <v>0.3288018049929415</v>
      </c>
      <c r="Z363">
        <v>0.09292334453208678</v>
      </c>
      <c r="AA363">
        <v>0</v>
      </c>
      <c r="AB363">
        <v>0</v>
      </c>
      <c r="AC363">
        <v>0.04243269829230708</v>
      </c>
      <c r="AD363">
        <v>0</v>
      </c>
      <c r="AE363">
        <v>0</v>
      </c>
      <c r="AF363">
        <v>0.1702705903670426</v>
      </c>
      <c r="AG363">
        <v>0</v>
      </c>
      <c r="AH363">
        <v>0.1574701350670852</v>
      </c>
      <c r="AI363">
        <v>0.2003780222855191</v>
      </c>
      <c r="AN363" s="2">
        <v>44560</v>
      </c>
      <c r="AO363">
        <v>6.046435839917852</v>
      </c>
      <c r="AP363">
        <v>1226.443093945537</v>
      </c>
      <c r="AQ363">
        <v>15.84788654477945</v>
      </c>
      <c r="AR363">
        <v>0</v>
      </c>
      <c r="AS363">
        <v>0.001510566722743055</v>
      </c>
      <c r="AT363">
        <v>138.7638787860888</v>
      </c>
      <c r="AU363">
        <v>14.39389159514474</v>
      </c>
      <c r="AV363">
        <v>0</v>
      </c>
      <c r="AW363">
        <v>42.75197821251338</v>
      </c>
      <c r="AX363">
        <v>0</v>
      </c>
      <c r="AY363">
        <v>9.576804900972519</v>
      </c>
      <c r="AZ363">
        <v>95.99364269212788</v>
      </c>
    </row>
    <row r="364" spans="1:52">
      <c r="A364" s="2">
        <v>44561</v>
      </c>
      <c r="B364">
        <v>11201.29946946384</v>
      </c>
      <c r="C364">
        <v>0.02517828371424513</v>
      </c>
      <c r="F364" s="2">
        <v>44561</v>
      </c>
      <c r="G364">
        <v>0.01192314817629814</v>
      </c>
      <c r="H364">
        <v>0.007032112903963553</v>
      </c>
      <c r="I364">
        <v>0.1499972473360837</v>
      </c>
      <c r="J364">
        <v>0.03704025490806326</v>
      </c>
      <c r="K364">
        <v>0</v>
      </c>
      <c r="L364">
        <v>0.09148722874318332</v>
      </c>
      <c r="M364">
        <v>0</v>
      </c>
      <c r="N364">
        <v>0.1499963218825153</v>
      </c>
      <c r="O364">
        <v>0.1500060107115862</v>
      </c>
      <c r="P364">
        <v>0.150037451356806</v>
      </c>
      <c r="Q364">
        <v>0.1025192588390205</v>
      </c>
      <c r="R364">
        <v>0.1499609651424801</v>
      </c>
      <c r="W364" s="2">
        <v>44561</v>
      </c>
      <c r="X364">
        <v>0.01513762050383261</v>
      </c>
      <c r="Y364">
        <v>0.3179550833997602</v>
      </c>
      <c r="Z364">
        <v>0.1161521209989369</v>
      </c>
      <c r="AA364">
        <v>0.008927965576399856</v>
      </c>
      <c r="AB364">
        <v>0</v>
      </c>
      <c r="AC364">
        <v>0.04702628147137306</v>
      </c>
      <c r="AD364">
        <v>0</v>
      </c>
      <c r="AE364">
        <v>0</v>
      </c>
      <c r="AF364">
        <v>0.1651472018932469</v>
      </c>
      <c r="AG364">
        <v>0</v>
      </c>
      <c r="AH364">
        <v>0.1301583786171738</v>
      </c>
      <c r="AI364">
        <v>0.1994953475392766</v>
      </c>
      <c r="AN364" s="2">
        <v>44561</v>
      </c>
      <c r="AO364">
        <v>4.359907395218293</v>
      </c>
      <c r="AP364">
        <v>1241.673314863775</v>
      </c>
      <c r="AQ364">
        <v>16.54317387813699</v>
      </c>
      <c r="AR364">
        <v>0</v>
      </c>
      <c r="AS364">
        <v>0.002835409123525786</v>
      </c>
      <c r="AT364">
        <v>139.8483664720102</v>
      </c>
      <c r="AU364">
        <v>15.08721670437639</v>
      </c>
      <c r="AV364">
        <v>0.02124272099230792</v>
      </c>
      <c r="AW364">
        <v>51.49597215378652</v>
      </c>
      <c r="AX364">
        <v>0</v>
      </c>
      <c r="AY364">
        <v>9.757757849738871</v>
      </c>
      <c r="AZ364">
        <v>94.6840333261532</v>
      </c>
    </row>
    <row r="365" spans="1:52">
      <c r="A365" s="2">
        <v>44562</v>
      </c>
      <c r="B365">
        <v>11121.2718270387</v>
      </c>
      <c r="C365">
        <v>-0.007144496283070234</v>
      </c>
      <c r="F365" s="2">
        <v>44562</v>
      </c>
      <c r="G365">
        <v>0</v>
      </c>
      <c r="H365">
        <v>0</v>
      </c>
      <c r="I365">
        <v>0.1499969961590703</v>
      </c>
      <c r="J365">
        <v>0</v>
      </c>
      <c r="K365">
        <v>0.01797399376876529</v>
      </c>
      <c r="L365">
        <v>0</v>
      </c>
      <c r="M365">
        <v>0.135717794737259</v>
      </c>
      <c r="N365">
        <v>0.09630779285793775</v>
      </c>
      <c r="O365">
        <v>0.1500057595198982</v>
      </c>
      <c r="P365">
        <v>0.1500372001124693</v>
      </c>
      <c r="Q365">
        <v>0.1499997488183772</v>
      </c>
      <c r="R365">
        <v>0.1499607140262229</v>
      </c>
      <c r="W365" s="2">
        <v>44562</v>
      </c>
      <c r="X365">
        <v>0.02740400734341702</v>
      </c>
      <c r="Y365">
        <v>0.3296885826325495</v>
      </c>
      <c r="Z365">
        <v>0.1188846533274336</v>
      </c>
      <c r="AA365">
        <v>0.01042487962067032</v>
      </c>
      <c r="AB365">
        <v>0</v>
      </c>
      <c r="AC365">
        <v>0.04317238690990616</v>
      </c>
      <c r="AD365">
        <v>0</v>
      </c>
      <c r="AE365">
        <v>0</v>
      </c>
      <c r="AF365">
        <v>0.1581900488124152</v>
      </c>
      <c r="AG365">
        <v>0</v>
      </c>
      <c r="AH365">
        <v>0.1243737356549873</v>
      </c>
      <c r="AI365">
        <v>0.1878617056986209</v>
      </c>
      <c r="AN365" s="2">
        <v>44562</v>
      </c>
      <c r="AO365">
        <v>6.517264398617216</v>
      </c>
      <c r="AP365">
        <v>1271.723358432052</v>
      </c>
      <c r="AQ365">
        <v>15.18502147717011</v>
      </c>
      <c r="AR365">
        <v>0.3899327396321599</v>
      </c>
      <c r="AS365">
        <v>0</v>
      </c>
      <c r="AT365">
        <v>141.3844244426284</v>
      </c>
      <c r="AU365">
        <v>0</v>
      </c>
      <c r="AV365">
        <v>0</v>
      </c>
      <c r="AW365">
        <v>0</v>
      </c>
      <c r="AX365">
        <v>595.0425066344084</v>
      </c>
      <c r="AY365">
        <v>6.280636801418641</v>
      </c>
      <c r="AZ365">
        <v>97.59173224038881</v>
      </c>
    </row>
    <row r="366" spans="1:52">
      <c r="A366" s="2">
        <v>44563</v>
      </c>
      <c r="B366">
        <v>11436.46311175434</v>
      </c>
      <c r="C366">
        <v>0.02834129851491651</v>
      </c>
      <c r="F366" s="2">
        <v>44563</v>
      </c>
      <c r="G366">
        <v>0</v>
      </c>
      <c r="H366">
        <v>0</v>
      </c>
      <c r="I366">
        <v>0.1499969333649484</v>
      </c>
      <c r="J366">
        <v>0</v>
      </c>
      <c r="K366">
        <v>0.02760826222844676</v>
      </c>
      <c r="L366">
        <v>0</v>
      </c>
      <c r="M366">
        <v>0.1489645884519921</v>
      </c>
      <c r="N366">
        <v>0.07342704466059549</v>
      </c>
      <c r="O366">
        <v>0.1500056967221076</v>
      </c>
      <c r="P366">
        <v>0.1500371373015166</v>
      </c>
      <c r="Q366">
        <v>0.149999686023103</v>
      </c>
      <c r="R366">
        <v>0.14996065124729</v>
      </c>
      <c r="W366" s="2">
        <v>44563</v>
      </c>
      <c r="X366">
        <v>0.02215741592417934</v>
      </c>
      <c r="Y366">
        <v>0.334734778349052</v>
      </c>
      <c r="Z366">
        <v>0.119061163341025</v>
      </c>
      <c r="AA366">
        <v>0.01643467979246646</v>
      </c>
      <c r="AB366">
        <v>0</v>
      </c>
      <c r="AC366">
        <v>0.04197010463297356</v>
      </c>
      <c r="AD366">
        <v>0</v>
      </c>
      <c r="AE366">
        <v>0</v>
      </c>
      <c r="AF366">
        <v>0.1505323061258297</v>
      </c>
      <c r="AG366">
        <v>0</v>
      </c>
      <c r="AH366">
        <v>0.119891256521034</v>
      </c>
      <c r="AI366">
        <v>0.19521829531344</v>
      </c>
      <c r="AN366" s="2">
        <v>44563</v>
      </c>
      <c r="AO366">
        <v>6.502187783712215</v>
      </c>
      <c r="AP366">
        <v>1251.067484832168</v>
      </c>
      <c r="AQ366">
        <v>15.07950531035926</v>
      </c>
      <c r="AR366">
        <v>0.5997078906190418</v>
      </c>
      <c r="AS366">
        <v>0</v>
      </c>
      <c r="AT366">
        <v>142.7831433782182</v>
      </c>
      <c r="AU366">
        <v>0</v>
      </c>
      <c r="AV366">
        <v>0</v>
      </c>
      <c r="AW366">
        <v>0</v>
      </c>
      <c r="AX366">
        <v>664.2218274763517</v>
      </c>
      <c r="AY366">
        <v>4.716912904201333</v>
      </c>
      <c r="AZ366">
        <v>98.75925606719838</v>
      </c>
    </row>
    <row r="367" spans="1:52">
      <c r="A367" s="2">
        <v>44564</v>
      </c>
      <c r="B367">
        <v>11589.08917410022</v>
      </c>
      <c r="C367">
        <v>0.01334556504528162</v>
      </c>
      <c r="F367" s="2">
        <v>44564</v>
      </c>
      <c r="G367">
        <v>0</v>
      </c>
      <c r="H367">
        <v>0</v>
      </c>
      <c r="I367">
        <v>0.1499969176664262</v>
      </c>
      <c r="J367">
        <v>0</v>
      </c>
      <c r="K367">
        <v>0.02654834546477904</v>
      </c>
      <c r="L367">
        <v>0</v>
      </c>
      <c r="M367">
        <v>0.1227233012317199</v>
      </c>
      <c r="N367">
        <v>0.1007283271387624</v>
      </c>
      <c r="O367">
        <v>0.1500056810226682</v>
      </c>
      <c r="P367">
        <v>0.1500371215987866</v>
      </c>
      <c r="Q367">
        <v>0.1499996703242926</v>
      </c>
      <c r="R367">
        <v>0.149960635552565</v>
      </c>
      <c r="W367" s="2">
        <v>44564</v>
      </c>
      <c r="X367">
        <v>0.02707790080036531</v>
      </c>
      <c r="Y367">
        <v>0.3443672087599137</v>
      </c>
      <c r="Z367">
        <v>0.1038404408226632</v>
      </c>
      <c r="AA367">
        <v>0.006113351176055728</v>
      </c>
      <c r="AB367">
        <v>0</v>
      </c>
      <c r="AC367">
        <v>0.02514250081349815</v>
      </c>
      <c r="AD367">
        <v>0</v>
      </c>
      <c r="AE367">
        <v>0</v>
      </c>
      <c r="AF367">
        <v>0.1469330231676639</v>
      </c>
      <c r="AG367">
        <v>0</v>
      </c>
      <c r="AH367">
        <v>0.1316948244894355</v>
      </c>
      <c r="AI367">
        <v>0.2148307499704046</v>
      </c>
      <c r="AN367" s="2">
        <v>44564</v>
      </c>
      <c r="AO367">
        <v>6.51885877468195</v>
      </c>
      <c r="AP367">
        <v>1261.811438248169</v>
      </c>
      <c r="AQ367">
        <v>15.34947063975812</v>
      </c>
      <c r="AR367">
        <v>0.5787042340518667</v>
      </c>
      <c r="AS367">
        <v>0</v>
      </c>
      <c r="AT367">
        <v>140.7225241466116</v>
      </c>
      <c r="AU367">
        <v>0</v>
      </c>
      <c r="AV367">
        <v>0</v>
      </c>
      <c r="AW367">
        <v>0</v>
      </c>
      <c r="AX367">
        <v>558.9061187227542</v>
      </c>
      <c r="AY367">
        <v>6.61833614827149</v>
      </c>
      <c r="AZ367">
        <v>94.5030319245879</v>
      </c>
    </row>
    <row r="368" spans="1:52">
      <c r="A368" s="2">
        <v>44565</v>
      </c>
      <c r="B368">
        <v>11306.86160768556</v>
      </c>
      <c r="C368">
        <v>-0.02435286864867625</v>
      </c>
      <c r="F368" s="2">
        <v>44565</v>
      </c>
      <c r="G368">
        <v>0.06079074697590067</v>
      </c>
      <c r="H368">
        <v>0.02357775922932347</v>
      </c>
      <c r="I368">
        <v>0.1499969137417961</v>
      </c>
      <c r="J368">
        <v>0.04096891864467899</v>
      </c>
      <c r="K368">
        <v>0</v>
      </c>
      <c r="L368">
        <v>0.1246625686089123</v>
      </c>
      <c r="M368">
        <v>0</v>
      </c>
      <c r="N368">
        <v>0</v>
      </c>
      <c r="O368">
        <v>0.1500056770978089</v>
      </c>
      <c r="P368">
        <v>0.1500371176731047</v>
      </c>
      <c r="Q368">
        <v>0.1499996663995905</v>
      </c>
      <c r="R368">
        <v>0.1499606316288843</v>
      </c>
      <c r="W368" s="2">
        <v>44565</v>
      </c>
      <c r="X368">
        <v>0.04901619201370214</v>
      </c>
      <c r="Y368">
        <v>0.3338263218527409</v>
      </c>
      <c r="Z368">
        <v>0.1005166855784508</v>
      </c>
      <c r="AA368">
        <v>0.01901098491346897</v>
      </c>
      <c r="AB368">
        <v>0</v>
      </c>
      <c r="AC368">
        <v>0.03303365204045636</v>
      </c>
      <c r="AD368">
        <v>0</v>
      </c>
      <c r="AE368">
        <v>0</v>
      </c>
      <c r="AF368">
        <v>0.137022862802175</v>
      </c>
      <c r="AG368">
        <v>0</v>
      </c>
      <c r="AH368">
        <v>0.129049355889327</v>
      </c>
      <c r="AI368">
        <v>0.198523944909679</v>
      </c>
      <c r="AN368" s="2">
        <v>44565</v>
      </c>
      <c r="AO368">
        <v>6.346659945681261</v>
      </c>
      <c r="AP368">
        <v>1282.950930586892</v>
      </c>
      <c r="AQ368">
        <v>15.66005524289772</v>
      </c>
      <c r="AR368">
        <v>0</v>
      </c>
      <c r="AS368">
        <v>0.01479659366994219</v>
      </c>
      <c r="AT368">
        <v>139.5883216646022</v>
      </c>
      <c r="AU368">
        <v>15.34840072577991</v>
      </c>
      <c r="AV368">
        <v>0.07079927867147413</v>
      </c>
      <c r="AW368">
        <v>59.81293501574615</v>
      </c>
      <c r="AX368">
        <v>0</v>
      </c>
      <c r="AY368">
        <v>0</v>
      </c>
      <c r="AZ368">
        <v>92.30129650199702</v>
      </c>
    </row>
    <row r="369" spans="1:52">
      <c r="A369" s="2">
        <v>44566</v>
      </c>
      <c r="B369">
        <v>11084.00498004999</v>
      </c>
      <c r="C369">
        <v>-0.01970985719716312</v>
      </c>
      <c r="F369" s="2">
        <v>44566</v>
      </c>
      <c r="G369">
        <v>0.06719799738630737</v>
      </c>
      <c r="H369">
        <v>0.01434728000413735</v>
      </c>
      <c r="I369">
        <v>0.1499969127606386</v>
      </c>
      <c r="J369">
        <v>0.04650323406653585</v>
      </c>
      <c r="K369">
        <v>0</v>
      </c>
      <c r="L369">
        <v>0.1219514869077233</v>
      </c>
      <c r="M369">
        <v>0</v>
      </c>
      <c r="N369">
        <v>0</v>
      </c>
      <c r="O369">
        <v>0.1500056761165941</v>
      </c>
      <c r="P369">
        <v>0.1500371166916842</v>
      </c>
      <c r="Q369">
        <v>0.1499996654184151</v>
      </c>
      <c r="R369">
        <v>0.1499606306479641</v>
      </c>
      <c r="W369" s="2">
        <v>44566</v>
      </c>
      <c r="X369">
        <v>0.06031908694153534</v>
      </c>
      <c r="Y369">
        <v>0.3144714010854944</v>
      </c>
      <c r="Z369">
        <v>0.1094675827785215</v>
      </c>
      <c r="AA369">
        <v>0.01287858066616214</v>
      </c>
      <c r="AB369">
        <v>0</v>
      </c>
      <c r="AC369">
        <v>0.04174280079503548</v>
      </c>
      <c r="AD369">
        <v>0</v>
      </c>
      <c r="AE369">
        <v>0</v>
      </c>
      <c r="AF369">
        <v>0.130359976841158</v>
      </c>
      <c r="AG369">
        <v>0</v>
      </c>
      <c r="AH369">
        <v>0.1355413092260934</v>
      </c>
      <c r="AI369">
        <v>0.1952192616659999</v>
      </c>
      <c r="AN369" s="2">
        <v>44566</v>
      </c>
      <c r="AO369">
        <v>6.579805525291824</v>
      </c>
      <c r="AP369">
        <v>1266.323786387505</v>
      </c>
      <c r="AQ369">
        <v>16.05670388146942</v>
      </c>
      <c r="AR369">
        <v>0</v>
      </c>
      <c r="AS369">
        <v>0.01622497208363253</v>
      </c>
      <c r="AT369">
        <v>137.9956649213754</v>
      </c>
      <c r="AU369">
        <v>17.86547275411356</v>
      </c>
      <c r="AV369">
        <v>0.0418858000009899</v>
      </c>
      <c r="AW369">
        <v>57.28233765551208</v>
      </c>
      <c r="AX369">
        <v>0</v>
      </c>
      <c r="AY369">
        <v>0</v>
      </c>
      <c r="AZ369">
        <v>90.90782598238552</v>
      </c>
    </row>
    <row r="370" spans="1:52">
      <c r="A370" s="2">
        <v>44567</v>
      </c>
      <c r="B370">
        <v>10564.30772331694</v>
      </c>
      <c r="C370">
        <v>-0.04688713670450806</v>
      </c>
      <c r="F370" s="2">
        <v>44567</v>
      </c>
      <c r="G370">
        <v>0.02686593999438689</v>
      </c>
      <c r="H370">
        <v>0</v>
      </c>
      <c r="I370">
        <v>0.1499969125153493</v>
      </c>
      <c r="J370">
        <v>0.009918302523819337</v>
      </c>
      <c r="K370">
        <v>0</v>
      </c>
      <c r="L370">
        <v>0.02689281768240102</v>
      </c>
      <c r="M370">
        <v>0.1499999997547056</v>
      </c>
      <c r="N370">
        <v>0.03632293963586312</v>
      </c>
      <c r="O370">
        <v>0.1500056758712904</v>
      </c>
      <c r="P370">
        <v>0.1500371164463291</v>
      </c>
      <c r="Q370">
        <v>0.1499996651731212</v>
      </c>
      <c r="R370">
        <v>0.1499606304027341</v>
      </c>
      <c r="W370" s="2">
        <v>44567</v>
      </c>
      <c r="X370">
        <v>0.03747481715068449</v>
      </c>
      <c r="Y370">
        <v>0.3390299878296862</v>
      </c>
      <c r="Z370">
        <v>0.03751230835493689</v>
      </c>
      <c r="AA370">
        <v>0</v>
      </c>
      <c r="AB370">
        <v>0</v>
      </c>
      <c r="AC370">
        <v>0.01383486204476593</v>
      </c>
      <c r="AD370">
        <v>0</v>
      </c>
      <c r="AE370">
        <v>0.05066621609047424</v>
      </c>
      <c r="AF370">
        <v>0.1185556152493914</v>
      </c>
      <c r="AG370">
        <v>0</v>
      </c>
      <c r="AH370">
        <v>0.1556233261947329</v>
      </c>
      <c r="AI370">
        <v>0.2473028670853279</v>
      </c>
      <c r="AN370" s="2">
        <v>44567</v>
      </c>
      <c r="AO370">
        <v>6.853029351820563</v>
      </c>
      <c r="AP370">
        <v>1281.207429803207</v>
      </c>
      <c r="AQ370">
        <v>16.21176300777039</v>
      </c>
      <c r="AR370">
        <v>0</v>
      </c>
      <c r="AS370">
        <v>0.006519960998857843</v>
      </c>
      <c r="AT370">
        <v>140.2975776656755</v>
      </c>
      <c r="AU370">
        <v>3.912953671924592</v>
      </c>
      <c r="AV370">
        <v>0</v>
      </c>
      <c r="AW370">
        <v>11.22917355801989</v>
      </c>
      <c r="AX370">
        <v>721.8865646740105</v>
      </c>
      <c r="AY370">
        <v>2.477847572806214</v>
      </c>
      <c r="AZ370">
        <v>92.11405046653482</v>
      </c>
    </row>
    <row r="371" spans="1:52">
      <c r="A371" s="2">
        <v>44568</v>
      </c>
      <c r="B371">
        <v>10511.56732602595</v>
      </c>
      <c r="C371">
        <v>-0.004992319295525904</v>
      </c>
      <c r="F371" s="2">
        <v>44568</v>
      </c>
      <c r="G371">
        <v>0.0483437482979145</v>
      </c>
      <c r="H371">
        <v>0.01664909623585052</v>
      </c>
      <c r="I371">
        <v>0.1499977638220279</v>
      </c>
      <c r="J371">
        <v>0.01556763061049056</v>
      </c>
      <c r="K371">
        <v>0</v>
      </c>
      <c r="L371">
        <v>0.03505188780101867</v>
      </c>
      <c r="M371">
        <v>0</v>
      </c>
      <c r="N371">
        <v>0.1375344003307036</v>
      </c>
      <c r="O371">
        <v>0.1468555069218931</v>
      </c>
      <c r="P371">
        <v>0.1500379679811848</v>
      </c>
      <c r="Q371">
        <v>0.1500005164954225</v>
      </c>
      <c r="R371">
        <v>0.1499614815034938</v>
      </c>
      <c r="W371" s="2">
        <v>44568</v>
      </c>
      <c r="X371">
        <v>0.03457951515961771</v>
      </c>
      <c r="Y371">
        <v>0.3200700623308105</v>
      </c>
      <c r="Z371">
        <v>0.02507205850318462</v>
      </c>
      <c r="AA371">
        <v>0.01190883404682883</v>
      </c>
      <c r="AB371">
        <v>0</v>
      </c>
      <c r="AC371">
        <v>0.01113527886537523</v>
      </c>
      <c r="AD371">
        <v>0</v>
      </c>
      <c r="AE371">
        <v>0.09837617165919386</v>
      </c>
      <c r="AF371">
        <v>0.1050434111270188</v>
      </c>
      <c r="AG371">
        <v>0</v>
      </c>
      <c r="AH371">
        <v>0.1527093308142123</v>
      </c>
      <c r="AI371">
        <v>0.2411053374937582</v>
      </c>
      <c r="AN371" s="2">
        <v>44568</v>
      </c>
      <c r="AO371">
        <v>7.096408992744891</v>
      </c>
      <c r="AP371">
        <v>1232.665357372544</v>
      </c>
      <c r="AQ371">
        <v>16.53743831162067</v>
      </c>
      <c r="AR371">
        <v>0</v>
      </c>
      <c r="AS371">
        <v>0.01177816604039896</v>
      </c>
      <c r="AT371">
        <v>141.8826177053848</v>
      </c>
      <c r="AU371">
        <v>6.113221341679711</v>
      </c>
      <c r="AV371">
        <v>0.05127334264485756</v>
      </c>
      <c r="AW371">
        <v>14.56275857734146</v>
      </c>
      <c r="AX371">
        <v>0</v>
      </c>
      <c r="AY371">
        <v>9.588213916722772</v>
      </c>
      <c r="AZ371">
        <v>90.28920972723874</v>
      </c>
    </row>
    <row r="372" spans="1:52">
      <c r="A372" s="2">
        <v>44569</v>
      </c>
      <c r="B372">
        <v>9806.009378155606</v>
      </c>
      <c r="C372">
        <v>-0.06712205002230531</v>
      </c>
      <c r="F372" s="2">
        <v>44569</v>
      </c>
      <c r="G372">
        <v>0.04598711982639136</v>
      </c>
      <c r="H372">
        <v>0.02578791716465225</v>
      </c>
      <c r="I372">
        <v>0.149998104347405</v>
      </c>
      <c r="J372">
        <v>0.04826475533256159</v>
      </c>
      <c r="K372">
        <v>0</v>
      </c>
      <c r="L372">
        <v>0.02119471059636805</v>
      </c>
      <c r="M372">
        <v>0</v>
      </c>
      <c r="N372">
        <v>0.1500003405304537</v>
      </c>
      <c r="O372">
        <v>0.108766064630783</v>
      </c>
      <c r="P372">
        <v>0.1500383085978336</v>
      </c>
      <c r="Q372">
        <v>0.1500008570270488</v>
      </c>
      <c r="R372">
        <v>0.1499618219465027</v>
      </c>
      <c r="W372" s="2">
        <v>44569</v>
      </c>
      <c r="X372">
        <v>0.04566882569948618</v>
      </c>
      <c r="Y372">
        <v>0.281885366881617</v>
      </c>
      <c r="Z372">
        <v>0.02104801404459994</v>
      </c>
      <c r="AA372">
        <v>0.02560942930523394</v>
      </c>
      <c r="AB372">
        <v>0</v>
      </c>
      <c r="AC372">
        <v>0.04793069683494605</v>
      </c>
      <c r="AD372">
        <v>0</v>
      </c>
      <c r="AE372">
        <v>0.1094813031615769</v>
      </c>
      <c r="AF372">
        <v>0.1080132538500848</v>
      </c>
      <c r="AG372">
        <v>0</v>
      </c>
      <c r="AH372">
        <v>0.1410608345802395</v>
      </c>
      <c r="AI372">
        <v>0.2193022756422158</v>
      </c>
      <c r="AN372" s="2">
        <v>44569</v>
      </c>
      <c r="AO372">
        <v>6.999601922073437</v>
      </c>
      <c r="AP372">
        <v>1216.896933635872</v>
      </c>
      <c r="AQ372">
        <v>17.02542404080117</v>
      </c>
      <c r="AR372">
        <v>0</v>
      </c>
      <c r="AS372">
        <v>0.01086292169618037</v>
      </c>
      <c r="AT372">
        <v>140.8985908089288</v>
      </c>
      <c r="AU372">
        <v>19.02615825188425</v>
      </c>
      <c r="AV372">
        <v>0.07926849697656987</v>
      </c>
      <c r="AW372">
        <v>8.009677718522619</v>
      </c>
      <c r="AX372">
        <v>0</v>
      </c>
      <c r="AY372">
        <v>10.76971828576408</v>
      </c>
      <c r="AZ372">
        <v>67.76976588050714</v>
      </c>
    </row>
    <row r="373" spans="1:52">
      <c r="A373" s="2">
        <v>44570</v>
      </c>
      <c r="B373">
        <v>9738.572097542061</v>
      </c>
      <c r="C373">
        <v>-0.00687713809082946</v>
      </c>
      <c r="F373" s="2">
        <v>44570</v>
      </c>
      <c r="G373">
        <v>0.04058286203238343</v>
      </c>
      <c r="H373">
        <v>0.0179826679245962</v>
      </c>
      <c r="I373">
        <v>0.1499982405579888</v>
      </c>
      <c r="J373">
        <v>0.0713793322612024</v>
      </c>
      <c r="K373">
        <v>0</v>
      </c>
      <c r="L373">
        <v>0.01071050507070297</v>
      </c>
      <c r="M373">
        <v>0</v>
      </c>
      <c r="N373">
        <v>0.1093448597316237</v>
      </c>
      <c r="O373">
        <v>0.1500001362123052</v>
      </c>
      <c r="P373">
        <v>0.1500384448449261</v>
      </c>
      <c r="Q373">
        <v>0.1500009932401322</v>
      </c>
      <c r="R373">
        <v>0.1499619581241391</v>
      </c>
      <c r="W373" s="2">
        <v>44570</v>
      </c>
      <c r="X373">
        <v>0.03240922616054046</v>
      </c>
      <c r="Y373">
        <v>0.3074788448773556</v>
      </c>
      <c r="Z373">
        <v>0.008553344040965898</v>
      </c>
      <c r="AA373">
        <v>0.01436084895326213</v>
      </c>
      <c r="AB373">
        <v>0</v>
      </c>
      <c r="AC373">
        <v>0.05700309950036827</v>
      </c>
      <c r="AD373">
        <v>0</v>
      </c>
      <c r="AE373">
        <v>0.08732213823921472</v>
      </c>
      <c r="AF373">
        <v>0.1254411625119763</v>
      </c>
      <c r="AG373">
        <v>0</v>
      </c>
      <c r="AH373">
        <v>0.1357520943019531</v>
      </c>
      <c r="AI373">
        <v>0.2316792414143633</v>
      </c>
      <c r="AN373" s="2">
        <v>44570</v>
      </c>
      <c r="AO373">
        <v>6.859712217671154</v>
      </c>
      <c r="AP373">
        <v>1226.099412945833</v>
      </c>
      <c r="AQ373">
        <v>17.35284000531398</v>
      </c>
      <c r="AR373">
        <v>0</v>
      </c>
      <c r="AS373">
        <v>0.009455045382992426</v>
      </c>
      <c r="AT373">
        <v>142.3090363465959</v>
      </c>
      <c r="AU373">
        <v>28.86928598927366</v>
      </c>
      <c r="AV373">
        <v>0.05662214736643065</v>
      </c>
      <c r="AW373">
        <v>4.078756133541185</v>
      </c>
      <c r="AX373">
        <v>0</v>
      </c>
      <c r="AY373">
        <v>7.454278898856932</v>
      </c>
      <c r="AZ373">
        <v>97.43344416766874</v>
      </c>
    </row>
    <row r="374" spans="1:52">
      <c r="A374" s="2">
        <v>44571</v>
      </c>
      <c r="B374">
        <v>9930.274379944982</v>
      </c>
      <c r="C374">
        <v>0.01968484501452794</v>
      </c>
      <c r="F374" s="2">
        <v>44571</v>
      </c>
      <c r="G374">
        <v>0.04039475745496578</v>
      </c>
      <c r="H374">
        <v>0.01789931692416407</v>
      </c>
      <c r="I374">
        <v>0.1493029875807336</v>
      </c>
      <c r="J374">
        <v>0.08638268570970628</v>
      </c>
      <c r="K374">
        <v>0</v>
      </c>
      <c r="L374">
        <v>0</v>
      </c>
      <c r="M374">
        <v>0.1493047388676005</v>
      </c>
      <c r="N374">
        <v>0.1088380381916298</v>
      </c>
      <c r="O374">
        <v>0.1493048744485515</v>
      </c>
      <c r="P374">
        <v>0</v>
      </c>
      <c r="Q374">
        <v>0.149305727503991</v>
      </c>
      <c r="R374">
        <v>0.1492668733186575</v>
      </c>
      <c r="W374" s="2">
        <v>44571</v>
      </c>
      <c r="X374">
        <v>0.0326700193223472</v>
      </c>
      <c r="Y374">
        <v>0.333228763707583</v>
      </c>
      <c r="Z374">
        <v>0</v>
      </c>
      <c r="AA374">
        <v>0.01236318273542056</v>
      </c>
      <c r="AB374">
        <v>0</v>
      </c>
      <c r="AC374">
        <v>0.06947864646807354</v>
      </c>
      <c r="AD374">
        <v>0</v>
      </c>
      <c r="AE374">
        <v>0.08563418541917733</v>
      </c>
      <c r="AF374">
        <v>0.1081258701268085</v>
      </c>
      <c r="AG374">
        <v>0</v>
      </c>
      <c r="AH374">
        <v>0.1476779595274862</v>
      </c>
      <c r="AI374">
        <v>0.2108213726931037</v>
      </c>
      <c r="AN374" s="2">
        <v>44571</v>
      </c>
      <c r="AO374">
        <v>7.06626124989606</v>
      </c>
      <c r="AP374">
        <v>1265.097363494815</v>
      </c>
      <c r="AQ374">
        <v>0</v>
      </c>
      <c r="AR374">
        <v>0</v>
      </c>
      <c r="AS374">
        <v>0.009576618692379413</v>
      </c>
      <c r="AT374">
        <v>138.0202305487231</v>
      </c>
      <c r="AU374">
        <v>34.86378311314288</v>
      </c>
      <c r="AV374">
        <v>0.05634045450645018</v>
      </c>
      <c r="AW374">
        <v>0</v>
      </c>
      <c r="AX374">
        <v>702.1615914846385</v>
      </c>
      <c r="AY374">
        <v>7.6826191593289</v>
      </c>
      <c r="AZ374">
        <v>93.94388840585663</v>
      </c>
    </row>
    <row r="375" spans="1:52">
      <c r="A375" s="2">
        <v>44572</v>
      </c>
      <c r="B375">
        <v>9592.90487246221</v>
      </c>
      <c r="C375">
        <v>-0.03397383542232402</v>
      </c>
      <c r="F375" s="2">
        <v>44572</v>
      </c>
      <c r="G375">
        <v>0</v>
      </c>
      <c r="H375">
        <v>0</v>
      </c>
      <c r="I375">
        <v>0.1497251431839403</v>
      </c>
      <c r="J375">
        <v>0.1504241264123852</v>
      </c>
      <c r="K375">
        <v>0.008990137987347348</v>
      </c>
      <c r="L375">
        <v>0</v>
      </c>
      <c r="M375">
        <v>0.1345729172898449</v>
      </c>
      <c r="N375">
        <v>0</v>
      </c>
      <c r="O375">
        <v>0.1497270353868947</v>
      </c>
      <c r="P375">
        <v>0.107143822076783</v>
      </c>
      <c r="Q375">
        <v>0.1497278908543564</v>
      </c>
      <c r="R375">
        <v>0.1496889268084481</v>
      </c>
      <c r="W375" s="2">
        <v>44572</v>
      </c>
      <c r="X375">
        <v>0.0364080208852673</v>
      </c>
      <c r="Y375">
        <v>0.2883260162559378</v>
      </c>
      <c r="Z375">
        <v>0.01329051867837577</v>
      </c>
      <c r="AA375">
        <v>0.03279977812711478</v>
      </c>
      <c r="AB375">
        <v>0</v>
      </c>
      <c r="AC375">
        <v>0.09932250408693066</v>
      </c>
      <c r="AD375">
        <v>0</v>
      </c>
      <c r="AE375">
        <v>0.07781857888059875</v>
      </c>
      <c r="AF375">
        <v>0.1111815810124043</v>
      </c>
      <c r="AG375">
        <v>0</v>
      </c>
      <c r="AH375">
        <v>0.1427055177215615</v>
      </c>
      <c r="AI375">
        <v>0.198147484351809</v>
      </c>
      <c r="AN375" s="2">
        <v>44572</v>
      </c>
      <c r="AO375">
        <v>7.204292464462586</v>
      </c>
      <c r="AP375">
        <v>1271.510723777844</v>
      </c>
      <c r="AQ375">
        <v>12.17567459381036</v>
      </c>
      <c r="AR375">
        <v>0.2030488794989986</v>
      </c>
      <c r="AS375">
        <v>0</v>
      </c>
      <c r="AT375">
        <v>138.3711956378302</v>
      </c>
      <c r="AU375">
        <v>60.83596162704271</v>
      </c>
      <c r="AV375">
        <v>0</v>
      </c>
      <c r="AW375">
        <v>0</v>
      </c>
      <c r="AX375">
        <v>624.2366302293053</v>
      </c>
      <c r="AY375">
        <v>0</v>
      </c>
      <c r="AZ375">
        <v>94.76506281643616</v>
      </c>
    </row>
    <row r="376" spans="1:52">
      <c r="A376" s="2">
        <v>44573</v>
      </c>
      <c r="B376">
        <v>10276.51724631846</v>
      </c>
      <c r="C376">
        <v>0.07126229051000599</v>
      </c>
      <c r="F376" s="2">
        <v>44573</v>
      </c>
      <c r="G376">
        <v>0.03075187697695228</v>
      </c>
      <c r="H376">
        <v>0.007597498204231625</v>
      </c>
      <c r="I376">
        <v>0.1498537235460038</v>
      </c>
      <c r="J376">
        <v>0.1224540480395788</v>
      </c>
      <c r="K376">
        <v>0</v>
      </c>
      <c r="L376">
        <v>0.003093287274024646</v>
      </c>
      <c r="M376">
        <v>0.1501288164025052</v>
      </c>
      <c r="N376">
        <v>0.09312989003505004</v>
      </c>
      <c r="O376">
        <v>0.1433169098768431</v>
      </c>
      <c r="P376">
        <v>0</v>
      </c>
      <c r="Q376">
        <v>0.1498564735760535</v>
      </c>
      <c r="R376">
        <v>0.149817476068757</v>
      </c>
      <c r="W376" s="2">
        <v>44573</v>
      </c>
      <c r="X376">
        <v>0.02396856425899785</v>
      </c>
      <c r="Y376">
        <v>0.3161890680137836</v>
      </c>
      <c r="Z376">
        <v>0.002410963560193974</v>
      </c>
      <c r="AA376">
        <v>0.005921626314134465</v>
      </c>
      <c r="AB376">
        <v>0</v>
      </c>
      <c r="AC376">
        <v>0.09544288049184103</v>
      </c>
      <c r="AD376">
        <v>0</v>
      </c>
      <c r="AE376">
        <v>0.07258710599718735</v>
      </c>
      <c r="AF376">
        <v>0.1117037690531422</v>
      </c>
      <c r="AG376">
        <v>0</v>
      </c>
      <c r="AH376">
        <v>0.1560516795554267</v>
      </c>
      <c r="AI376">
        <v>0.2157243427552929</v>
      </c>
      <c r="AN376" s="2">
        <v>44573</v>
      </c>
      <c r="AO376">
        <v>7.219556021542398</v>
      </c>
      <c r="AP376">
        <v>1299.385920824448</v>
      </c>
      <c r="AQ376">
        <v>0</v>
      </c>
      <c r="AR376">
        <v>0</v>
      </c>
      <c r="AS376">
        <v>0.007389189915709272</v>
      </c>
      <c r="AT376">
        <v>140.9223503031514</v>
      </c>
      <c r="AU376">
        <v>49.29379180812872</v>
      </c>
      <c r="AV376">
        <v>0.02408294964532008</v>
      </c>
      <c r="AW376">
        <v>1.184317153245988</v>
      </c>
      <c r="AX376">
        <v>655.8041537639866</v>
      </c>
      <c r="AY376">
        <v>6.820602397952582</v>
      </c>
      <c r="AZ376">
        <v>92.23662108529187</v>
      </c>
    </row>
    <row r="377" spans="1:52">
      <c r="A377" s="2">
        <v>44574</v>
      </c>
      <c r="B377">
        <v>10756.95530066284</v>
      </c>
      <c r="C377">
        <v>0.04675105805096536</v>
      </c>
      <c r="F377" s="2">
        <v>44574</v>
      </c>
      <c r="G377">
        <v>0.01695703243424679</v>
      </c>
      <c r="H377">
        <v>0.002983450175880987</v>
      </c>
      <c r="I377">
        <v>0.1499052175482473</v>
      </c>
      <c r="J377">
        <v>0.05240742488018241</v>
      </c>
      <c r="K377">
        <v>0</v>
      </c>
      <c r="L377">
        <v>0.02158873547740645</v>
      </c>
      <c r="M377">
        <v>0.1501804049344797</v>
      </c>
      <c r="N377">
        <v>0.006097719876946136</v>
      </c>
      <c r="O377">
        <v>0.1500515442669942</v>
      </c>
      <c r="P377">
        <v>0.1500515442669942</v>
      </c>
      <c r="Q377">
        <v>0.1499079685232856</v>
      </c>
      <c r="R377">
        <v>0.1498689576153362</v>
      </c>
      <c r="W377" s="2">
        <v>44574</v>
      </c>
      <c r="X377">
        <v>0.03089329537544023</v>
      </c>
      <c r="Y377">
        <v>0.2630802403988706</v>
      </c>
      <c r="Z377">
        <v>0.0393315979356613</v>
      </c>
      <c r="AA377">
        <v>0.00543542084257943</v>
      </c>
      <c r="AB377">
        <v>0</v>
      </c>
      <c r="AC377">
        <v>0.09547885592409588</v>
      </c>
      <c r="AD377">
        <v>0</v>
      </c>
      <c r="AE377">
        <v>0.01110917620790395</v>
      </c>
      <c r="AF377">
        <v>0.1401889439560593</v>
      </c>
      <c r="AG377">
        <v>0</v>
      </c>
      <c r="AH377">
        <v>0.1939253185568458</v>
      </c>
      <c r="AI377">
        <v>0.2205571508025435</v>
      </c>
      <c r="AN377" s="2">
        <v>44574</v>
      </c>
      <c r="AO377">
        <v>7.378119151426227</v>
      </c>
      <c r="AP377">
        <v>1236.127098599182</v>
      </c>
      <c r="AQ377">
        <v>16.87135171944216</v>
      </c>
      <c r="AR377">
        <v>0</v>
      </c>
      <c r="AS377">
        <v>0.004149267072823958</v>
      </c>
      <c r="AT377">
        <v>142.559738938193</v>
      </c>
      <c r="AU377">
        <v>20.62472378767835</v>
      </c>
      <c r="AV377">
        <v>0.009515057302038775</v>
      </c>
      <c r="AW377">
        <v>8.665931127055918</v>
      </c>
      <c r="AX377">
        <v>677.0617123163839</v>
      </c>
      <c r="AY377">
        <v>0.4317788429427402</v>
      </c>
      <c r="AZ377">
        <v>99.10778507381448</v>
      </c>
    </row>
    <row r="378" spans="1:52">
      <c r="A378" s="2">
        <v>44575</v>
      </c>
      <c r="B378">
        <v>10253.98237316103</v>
      </c>
      <c r="C378">
        <v>-0.04675792670355539</v>
      </c>
      <c r="F378" s="2">
        <v>44575</v>
      </c>
      <c r="G378">
        <v>0.04852917799380203</v>
      </c>
      <c r="H378">
        <v>0.03372577945376945</v>
      </c>
      <c r="I378">
        <v>0.1499180965789096</v>
      </c>
      <c r="J378">
        <v>0.08829630957729577</v>
      </c>
      <c r="K378">
        <v>0</v>
      </c>
      <c r="L378">
        <v>0.05411108160981499</v>
      </c>
      <c r="M378">
        <v>0.1501933076077265</v>
      </c>
      <c r="N378">
        <v>0.02535912998839849</v>
      </c>
      <c r="O378">
        <v>0.1500644358692421</v>
      </c>
      <c r="P378">
        <v>0</v>
      </c>
      <c r="Q378">
        <v>0.1499208477902964</v>
      </c>
      <c r="R378">
        <v>0.1498818335307447</v>
      </c>
      <c r="W378" s="2">
        <v>44575</v>
      </c>
      <c r="X378">
        <v>0.04447887771511179</v>
      </c>
      <c r="Y378">
        <v>0.2402835111293713</v>
      </c>
      <c r="Z378">
        <v>0.04959490931955993</v>
      </c>
      <c r="AA378">
        <v>0.03091098761991448</v>
      </c>
      <c r="AB378">
        <v>0</v>
      </c>
      <c r="AC378">
        <v>0.08092699935873168</v>
      </c>
      <c r="AD378">
        <v>0</v>
      </c>
      <c r="AE378">
        <v>0.02324262821553782</v>
      </c>
      <c r="AF378">
        <v>0.1385712043274322</v>
      </c>
      <c r="AG378">
        <v>0</v>
      </c>
      <c r="AH378">
        <v>0.183138816987301</v>
      </c>
      <c r="AI378">
        <v>0.2088520653270395</v>
      </c>
      <c r="AN378" s="2">
        <v>44575</v>
      </c>
      <c r="AO378">
        <v>7.321887109692871</v>
      </c>
      <c r="AP378">
        <v>1242.853119739073</v>
      </c>
      <c r="AQ378">
        <v>0</v>
      </c>
      <c r="AR378">
        <v>0</v>
      </c>
      <c r="AS378">
        <v>0.01167379611779886</v>
      </c>
      <c r="AT378">
        <v>140.5540883201028</v>
      </c>
      <c r="AU378">
        <v>34.95475128875916</v>
      </c>
      <c r="AV378">
        <v>0.1063067763322298</v>
      </c>
      <c r="AW378">
        <v>22.22667446600373</v>
      </c>
      <c r="AX378">
        <v>677.0563711487562</v>
      </c>
      <c r="AY378">
        <v>1.773221024726405</v>
      </c>
      <c r="AZ378">
        <v>99.21938133638433</v>
      </c>
    </row>
    <row r="379" spans="1:52">
      <c r="A379" s="2">
        <v>44576</v>
      </c>
      <c r="B379">
        <v>10636.92054199159</v>
      </c>
      <c r="C379">
        <v>0.03734531179153078</v>
      </c>
      <c r="F379" s="2">
        <v>44576</v>
      </c>
      <c r="G379">
        <v>0.05601668815520821</v>
      </c>
      <c r="H379">
        <v>0.03508175023867142</v>
      </c>
      <c r="I379">
        <v>0.1499503038394797</v>
      </c>
      <c r="J379">
        <v>0.08739270534401698</v>
      </c>
      <c r="K379">
        <v>0</v>
      </c>
      <c r="L379">
        <v>0.05435755601715642</v>
      </c>
      <c r="M379">
        <v>0.1500322248560765</v>
      </c>
      <c r="N379">
        <v>0.01720500833840772</v>
      </c>
      <c r="O379">
        <v>0.1500966745682294</v>
      </c>
      <c r="P379">
        <v>0</v>
      </c>
      <c r="Q379">
        <v>0.1499530556419158</v>
      </c>
      <c r="R379">
        <v>0.1499140330008381</v>
      </c>
      <c r="W379" s="2">
        <v>44576</v>
      </c>
      <c r="X379">
        <v>0.04406673556350562</v>
      </c>
      <c r="Y379">
        <v>0.2543684246000053</v>
      </c>
      <c r="Z379">
        <v>0.04276154349306645</v>
      </c>
      <c r="AA379">
        <v>0.02759781525443054</v>
      </c>
      <c r="AB379">
        <v>0</v>
      </c>
      <c r="AC379">
        <v>0.06874935601161741</v>
      </c>
      <c r="AD379">
        <v>0</v>
      </c>
      <c r="AE379">
        <v>0.01353469078207243</v>
      </c>
      <c r="AF379">
        <v>0.1451591234386184</v>
      </c>
      <c r="AG379">
        <v>0</v>
      </c>
      <c r="AH379">
        <v>0.1732350530248898</v>
      </c>
      <c r="AI379">
        <v>0.2305272578317941</v>
      </c>
      <c r="AN379" s="2">
        <v>44576</v>
      </c>
      <c r="AO379">
        <v>7.116502539018999</v>
      </c>
      <c r="AP379">
        <v>1239.778439723565</v>
      </c>
      <c r="AQ379">
        <v>0</v>
      </c>
      <c r="AR379">
        <v>0</v>
      </c>
      <c r="AS379">
        <v>0.01382386219548188</v>
      </c>
      <c r="AT379">
        <v>141.2516525723767</v>
      </c>
      <c r="AU379">
        <v>33.55851719165397</v>
      </c>
      <c r="AV379">
        <v>0.1127814598204278</v>
      </c>
      <c r="AW379">
        <v>22.47775769131631</v>
      </c>
      <c r="AX379">
        <v>683.0171685944788</v>
      </c>
      <c r="AY379">
        <v>1.252440128163101</v>
      </c>
      <c r="AZ379">
        <v>100.7664769327273</v>
      </c>
    </row>
    <row r="380" spans="1:52">
      <c r="A380" s="2">
        <v>44577</v>
      </c>
      <c r="B380">
        <v>10910.7650151255</v>
      </c>
      <c r="C380">
        <v>0.02574471361827424</v>
      </c>
      <c r="F380" s="2">
        <v>44577</v>
      </c>
      <c r="G380">
        <v>0</v>
      </c>
      <c r="H380">
        <v>0</v>
      </c>
      <c r="I380">
        <v>0.1499583578169765</v>
      </c>
      <c r="J380">
        <v>0</v>
      </c>
      <c r="K380">
        <v>0.1356615172214205</v>
      </c>
      <c r="L380">
        <v>0</v>
      </c>
      <c r="M380">
        <v>0.1500402832336312</v>
      </c>
      <c r="N380">
        <v>0.001522468022571171</v>
      </c>
      <c r="O380">
        <v>0.1501047364074412</v>
      </c>
      <c r="P380">
        <v>0.112829442500552</v>
      </c>
      <c r="Q380">
        <v>0.1499611097672146</v>
      </c>
      <c r="R380">
        <v>0.1499220850301927</v>
      </c>
      <c r="W380" s="2">
        <v>44577</v>
      </c>
      <c r="X380">
        <v>0.04774518312323962</v>
      </c>
      <c r="Y380">
        <v>0.3013693165404857</v>
      </c>
      <c r="Z380">
        <v>0.03222531378214769</v>
      </c>
      <c r="AA380">
        <v>0.008530377667743954</v>
      </c>
      <c r="AB380">
        <v>0</v>
      </c>
      <c r="AC380">
        <v>0.05860530436309092</v>
      </c>
      <c r="AD380">
        <v>0</v>
      </c>
      <c r="AE380">
        <v>0</v>
      </c>
      <c r="AF380">
        <v>0.1394969480954636</v>
      </c>
      <c r="AG380">
        <v>0</v>
      </c>
      <c r="AH380">
        <v>0.1578458428157913</v>
      </c>
      <c r="AI380">
        <v>0.2541817136120373</v>
      </c>
      <c r="AN380" s="2">
        <v>44577</v>
      </c>
      <c r="AO380">
        <v>6.82108861257388</v>
      </c>
      <c r="AP380">
        <v>1261.153130227961</v>
      </c>
      <c r="AQ380">
        <v>13.16753373274605</v>
      </c>
      <c r="AR380">
        <v>2.987490997351129</v>
      </c>
      <c r="AS380">
        <v>0</v>
      </c>
      <c r="AT380">
        <v>139.345629324017</v>
      </c>
      <c r="AU380">
        <v>0</v>
      </c>
      <c r="AV380">
        <v>0</v>
      </c>
      <c r="AW380">
        <v>0</v>
      </c>
      <c r="AX380">
        <v>694.6121604005207</v>
      </c>
      <c r="AY380">
        <v>0.1124053772952396</v>
      </c>
      <c r="AZ380">
        <v>99.19535955017258</v>
      </c>
    </row>
    <row r="381" spans="1:52">
      <c r="A381" s="2">
        <v>44578</v>
      </c>
      <c r="B381">
        <v>11229.40696773455</v>
      </c>
      <c r="C381">
        <v>0.02920436396231785</v>
      </c>
      <c r="F381" s="2">
        <v>44578</v>
      </c>
      <c r="G381">
        <v>0.0658883526230781</v>
      </c>
      <c r="H381">
        <v>0.01039485897869619</v>
      </c>
      <c r="I381">
        <v>0.149976079613242</v>
      </c>
      <c r="J381">
        <v>0.09007164527492903</v>
      </c>
      <c r="K381">
        <v>0</v>
      </c>
      <c r="L381">
        <v>0.04012652606024757</v>
      </c>
      <c r="M381">
        <v>0.1500580147116882</v>
      </c>
      <c r="N381">
        <v>0.06643624883840342</v>
      </c>
      <c r="O381">
        <v>0.1271296394712064</v>
      </c>
      <c r="P381">
        <v>0</v>
      </c>
      <c r="Q381">
        <v>0.1499788318887004</v>
      </c>
      <c r="R381">
        <v>0.1499398025398086</v>
      </c>
      <c r="W381" s="2">
        <v>44578</v>
      </c>
      <c r="X381">
        <v>0.05706916680593818</v>
      </c>
      <c r="Y381">
        <v>0.2515847858838745</v>
      </c>
      <c r="Z381">
        <v>0.03475557238735699</v>
      </c>
      <c r="AA381">
        <v>0.009003502400083279</v>
      </c>
      <c r="AB381">
        <v>0</v>
      </c>
      <c r="AC381">
        <v>0.07801551479190827</v>
      </c>
      <c r="AD381">
        <v>0</v>
      </c>
      <c r="AE381">
        <v>0.05754372686488538</v>
      </c>
      <c r="AF381">
        <v>0.1101132796939873</v>
      </c>
      <c r="AG381">
        <v>0</v>
      </c>
      <c r="AH381">
        <v>0.1479981118524239</v>
      </c>
      <c r="AI381">
        <v>0.2539163393195421</v>
      </c>
      <c r="AN381" s="2">
        <v>44578</v>
      </c>
      <c r="AO381">
        <v>6.943482789398463</v>
      </c>
      <c r="AP381">
        <v>1191.737747736964</v>
      </c>
      <c r="AQ381">
        <v>0</v>
      </c>
      <c r="AR381">
        <v>0</v>
      </c>
      <c r="AS381">
        <v>0.01713937156883274</v>
      </c>
      <c r="AT381">
        <v>139.4956263882232</v>
      </c>
      <c r="AU381">
        <v>36.49054887830432</v>
      </c>
      <c r="AV381">
        <v>0.03477846782288478</v>
      </c>
      <c r="AW381">
        <v>17.58446481078234</v>
      </c>
      <c r="AX381">
        <v>723.9717134528084</v>
      </c>
      <c r="AY381">
        <v>5.041511222886934</v>
      </c>
      <c r="AZ381">
        <v>80.09722519192076</v>
      </c>
    </row>
    <row r="382" spans="1:52">
      <c r="A382" s="2">
        <v>44579</v>
      </c>
      <c r="B382">
        <v>10866.35104432854</v>
      </c>
      <c r="C382">
        <v>-0.03233081893364309</v>
      </c>
      <c r="F382" s="2">
        <v>44579</v>
      </c>
      <c r="G382">
        <v>0.05824458185919424</v>
      </c>
      <c r="H382">
        <v>0.01488304324841244</v>
      </c>
      <c r="I382">
        <v>0.1499831695046276</v>
      </c>
      <c r="J382">
        <v>0.09120491921869221</v>
      </c>
      <c r="K382">
        <v>0</v>
      </c>
      <c r="L382">
        <v>0.04752571369938679</v>
      </c>
      <c r="M382">
        <v>0.1500651084764311</v>
      </c>
      <c r="N382">
        <v>0.03815356034462362</v>
      </c>
      <c r="O382">
        <v>0.1500070910221856</v>
      </c>
      <c r="P382">
        <v>0</v>
      </c>
      <c r="Q382">
        <v>0.1499859219101957</v>
      </c>
      <c r="R382">
        <v>0.1499468907162507</v>
      </c>
      <c r="W382" s="2">
        <v>44579</v>
      </c>
      <c r="X382">
        <v>0.05793459340744207</v>
      </c>
      <c r="Y382">
        <v>0.1821282139859197</v>
      </c>
      <c r="Z382">
        <v>0.04727277304915248</v>
      </c>
      <c r="AA382">
        <v>0.01480383293585343</v>
      </c>
      <c r="AB382">
        <v>0</v>
      </c>
      <c r="AC382">
        <v>0.09071950974714459</v>
      </c>
      <c r="AD382">
        <v>0</v>
      </c>
      <c r="AE382">
        <v>0.03795050003029851</v>
      </c>
      <c r="AF382">
        <v>0.1243486980678833</v>
      </c>
      <c r="AG382">
        <v>0</v>
      </c>
      <c r="AH382">
        <v>0.1562512779243271</v>
      </c>
      <c r="AI382">
        <v>0.2885906008519789</v>
      </c>
      <c r="AN382" s="2">
        <v>44579</v>
      </c>
      <c r="AO382">
        <v>7.175741472790987</v>
      </c>
      <c r="AP382">
        <v>1036.890782852562</v>
      </c>
      <c r="AQ382">
        <v>0</v>
      </c>
      <c r="AR382">
        <v>0</v>
      </c>
      <c r="AS382">
        <v>0.01499376983735654</v>
      </c>
      <c r="AT382">
        <v>144.5031067532387</v>
      </c>
      <c r="AU382">
        <v>38.56134915925741</v>
      </c>
      <c r="AV382">
        <v>0.05036384709370283</v>
      </c>
      <c r="AW382">
        <v>21.67076531175992</v>
      </c>
      <c r="AX382">
        <v>734.0681954395028</v>
      </c>
      <c r="AY382">
        <v>2.96235546492448</v>
      </c>
      <c r="AZ382">
        <v>97.78158094318803</v>
      </c>
    </row>
    <row r="383" spans="1:52">
      <c r="A383" s="2">
        <v>44580</v>
      </c>
      <c r="B383">
        <v>10597.47471012894</v>
      </c>
      <c r="C383">
        <v>-0.02474393962635002</v>
      </c>
      <c r="F383" s="2">
        <v>44580</v>
      </c>
      <c r="G383">
        <v>0.003893051926557947</v>
      </c>
      <c r="H383">
        <v>0</v>
      </c>
      <c r="I383">
        <v>0.1499828305855014</v>
      </c>
      <c r="J383">
        <v>0.0285375274222075</v>
      </c>
      <c r="K383">
        <v>0.1499996610428417</v>
      </c>
      <c r="L383">
        <v>0.004696658666896771</v>
      </c>
      <c r="M383">
        <v>0.1500647693721463</v>
      </c>
      <c r="N383">
        <v>0</v>
      </c>
      <c r="O383">
        <v>0.1500067520490036</v>
      </c>
      <c r="P383">
        <v>0.1499996610428417</v>
      </c>
      <c r="Q383">
        <v>0.06287253601289891</v>
      </c>
      <c r="R383">
        <v>0.1499465518791042</v>
      </c>
      <c r="W383" s="2">
        <v>44580</v>
      </c>
      <c r="X383">
        <v>0.008302048273414197</v>
      </c>
      <c r="Y383">
        <v>0.2501855626249826</v>
      </c>
      <c r="Z383">
        <v>0.01001576339383712</v>
      </c>
      <c r="AA383">
        <v>0</v>
      </c>
      <c r="AB383">
        <v>0</v>
      </c>
      <c r="AC383">
        <v>0.06085712051432138</v>
      </c>
      <c r="AD383">
        <v>0</v>
      </c>
      <c r="AE383">
        <v>0</v>
      </c>
      <c r="AF383">
        <v>0.1425509041836842</v>
      </c>
      <c r="AG383">
        <v>0</v>
      </c>
      <c r="AH383">
        <v>0.1340775409365169</v>
      </c>
      <c r="AI383">
        <v>0.3940110600732434</v>
      </c>
      <c r="AN383" s="2">
        <v>44580</v>
      </c>
      <c r="AO383">
        <v>2.86173368853012</v>
      </c>
      <c r="AP383">
        <v>1080.35698107696</v>
      </c>
      <c r="AQ383">
        <v>18.4484117305401</v>
      </c>
      <c r="AR383">
        <v>3.368144936883171</v>
      </c>
      <c r="AS383">
        <v>0.0009723149063634829</v>
      </c>
      <c r="AT383">
        <v>145.3150746143913</v>
      </c>
      <c r="AU383">
        <v>12.02594985055418</v>
      </c>
      <c r="AV383">
        <v>0</v>
      </c>
      <c r="AW383">
        <v>2.15976233710487</v>
      </c>
      <c r="AX383">
        <v>744.520768217396</v>
      </c>
      <c r="AY383">
        <v>0</v>
      </c>
      <c r="AZ383">
        <v>99.161716597812</v>
      </c>
    </row>
    <row r="384" spans="1:52">
      <c r="A384" s="2">
        <v>44581</v>
      </c>
      <c r="B384">
        <v>10117.54988060318</v>
      </c>
      <c r="C384">
        <v>-0.04528671618975944</v>
      </c>
      <c r="F384" s="2">
        <v>44581</v>
      </c>
      <c r="G384">
        <v>0</v>
      </c>
      <c r="H384">
        <v>0</v>
      </c>
      <c r="I384">
        <v>0.149983809391475</v>
      </c>
      <c r="J384">
        <v>0.03303517052940673</v>
      </c>
      <c r="K384">
        <v>0.1500006399586528</v>
      </c>
      <c r="L384">
        <v>0</v>
      </c>
      <c r="M384">
        <v>0.1500657487128622</v>
      </c>
      <c r="N384">
        <v>0</v>
      </c>
      <c r="O384">
        <v>0.0975177167048145</v>
      </c>
      <c r="P384">
        <v>0.1500006399586528</v>
      </c>
      <c r="Q384">
        <v>0.1194487442958174</v>
      </c>
      <c r="R384">
        <v>0.1499475304483185</v>
      </c>
      <c r="W384" s="2">
        <v>44581</v>
      </c>
      <c r="X384">
        <v>0.02619819282914794</v>
      </c>
      <c r="Y384">
        <v>0</v>
      </c>
      <c r="Z384">
        <v>0.01043745504052235</v>
      </c>
      <c r="AA384">
        <v>0.1023311468970741</v>
      </c>
      <c r="AB384">
        <v>0.2561126518352543</v>
      </c>
      <c r="AC384">
        <v>0</v>
      </c>
      <c r="AD384">
        <v>0.3346014439135604</v>
      </c>
      <c r="AE384">
        <v>0.06952289844127645</v>
      </c>
      <c r="AF384">
        <v>0</v>
      </c>
      <c r="AG384">
        <v>0.2007962110431644</v>
      </c>
      <c r="AH384">
        <v>0</v>
      </c>
      <c r="AI384">
        <v>0</v>
      </c>
      <c r="AN384" s="2">
        <v>44581</v>
      </c>
      <c r="AO384">
        <v>5.712339343957798</v>
      </c>
      <c r="AP384">
        <v>1130.242619381336</v>
      </c>
      <c r="AQ384">
        <v>18.25978670385563</v>
      </c>
      <c r="AR384">
        <v>3.262686215488811</v>
      </c>
      <c r="AS384">
        <v>0</v>
      </c>
      <c r="AT384">
        <v>142.3680187894939</v>
      </c>
      <c r="AU384">
        <v>13.79988043720688</v>
      </c>
      <c r="AV384">
        <v>0</v>
      </c>
      <c r="AW384">
        <v>0</v>
      </c>
      <c r="AX384">
        <v>744.0214409791836</v>
      </c>
      <c r="AY384">
        <v>0</v>
      </c>
      <c r="AZ384">
        <v>64.66477086264136</v>
      </c>
    </row>
    <row r="385" spans="1:52">
      <c r="A385" s="2">
        <v>44582</v>
      </c>
      <c r="B385">
        <v>9656.999869971496</v>
      </c>
      <c r="C385">
        <v>-0.04551991500576913</v>
      </c>
      <c r="F385" s="2">
        <v>44582</v>
      </c>
      <c r="G385">
        <v>0</v>
      </c>
      <c r="H385">
        <v>0</v>
      </c>
      <c r="I385">
        <v>0.149994108010961</v>
      </c>
      <c r="J385">
        <v>0.1500102997312122</v>
      </c>
      <c r="K385">
        <v>0.07940243021731028</v>
      </c>
      <c r="L385">
        <v>0</v>
      </c>
      <c r="M385">
        <v>0.1432738500987968</v>
      </c>
      <c r="N385">
        <v>0</v>
      </c>
      <c r="O385">
        <v>0.1500102997312122</v>
      </c>
      <c r="P385">
        <v>0.02734088590257993</v>
      </c>
      <c r="Q385">
        <v>0.1500102997312122</v>
      </c>
      <c r="R385">
        <v>0.1499578265767155</v>
      </c>
      <c r="W385" s="2">
        <v>44582</v>
      </c>
      <c r="X385">
        <v>0.03113891036453448</v>
      </c>
      <c r="Y385">
        <v>0.2334415921526636</v>
      </c>
      <c r="Z385">
        <v>0.05833903967993578</v>
      </c>
      <c r="AA385">
        <v>0.007723481976785819</v>
      </c>
      <c r="AB385">
        <v>0</v>
      </c>
      <c r="AC385">
        <v>0.09242438787678631</v>
      </c>
      <c r="AD385">
        <v>0</v>
      </c>
      <c r="AE385">
        <v>0.05310656799678266</v>
      </c>
      <c r="AF385">
        <v>0.1200970702697502</v>
      </c>
      <c r="AG385">
        <v>0</v>
      </c>
      <c r="AH385">
        <v>0.1391232023868535</v>
      </c>
      <c r="AI385">
        <v>0.2646057472959076</v>
      </c>
      <c r="AN385" s="2">
        <v>44582</v>
      </c>
      <c r="AO385">
        <v>7.257604693332694</v>
      </c>
      <c r="AP385">
        <v>1148.47667757716</v>
      </c>
      <c r="AQ385">
        <v>3.311777496496082</v>
      </c>
      <c r="AR385">
        <v>1.736149907572074</v>
      </c>
      <c r="AS385">
        <v>0</v>
      </c>
      <c r="AT385">
        <v>140.3293103705192</v>
      </c>
      <c r="AU385">
        <v>62.71614523415808</v>
      </c>
      <c r="AV385">
        <v>0</v>
      </c>
      <c r="AW385">
        <v>0</v>
      </c>
      <c r="AX385">
        <v>702.7640273535987</v>
      </c>
      <c r="AY385">
        <v>0</v>
      </c>
      <c r="AZ385">
        <v>99.67043375471199</v>
      </c>
    </row>
    <row r="386" spans="1:52">
      <c r="A386" s="2">
        <v>44583</v>
      </c>
      <c r="B386">
        <v>8378.206381957969</v>
      </c>
      <c r="C386">
        <v>-0.1324214047045754</v>
      </c>
      <c r="F386" s="2">
        <v>44583</v>
      </c>
      <c r="G386">
        <v>0.06841023444022451</v>
      </c>
      <c r="H386">
        <v>0.05824506743967049</v>
      </c>
      <c r="I386">
        <v>0.1498753409060729</v>
      </c>
      <c r="J386">
        <v>0.1137424095441269</v>
      </c>
      <c r="K386">
        <v>0</v>
      </c>
      <c r="L386">
        <v>0.08180801033148871</v>
      </c>
      <c r="M386">
        <v>0</v>
      </c>
      <c r="N386">
        <v>0.07989292284616671</v>
      </c>
      <c r="O386">
        <v>0.1209761694203685</v>
      </c>
      <c r="P386">
        <v>0.02731923706645705</v>
      </c>
      <c r="Q386">
        <v>0.1498915198055289</v>
      </c>
      <c r="R386">
        <v>0.1498390881998952</v>
      </c>
      <c r="W386" s="2">
        <v>44583</v>
      </c>
      <c r="X386">
        <v>0.06090063173560185</v>
      </c>
      <c r="Y386">
        <v>0.187563842603477</v>
      </c>
      <c r="Z386">
        <v>0.07282769239116722</v>
      </c>
      <c r="AA386">
        <v>0.05185132650960441</v>
      </c>
      <c r="AB386">
        <v>0</v>
      </c>
      <c r="AC386">
        <v>0.1012565539797929</v>
      </c>
      <c r="AD386">
        <v>0</v>
      </c>
      <c r="AE386">
        <v>0.0711228299734399</v>
      </c>
      <c r="AF386">
        <v>0.1076962416945265</v>
      </c>
      <c r="AG386">
        <v>0.02629707496770276</v>
      </c>
      <c r="AH386">
        <v>0.1307130624281856</v>
      </c>
      <c r="AI386">
        <v>0.1897707437165019</v>
      </c>
      <c r="AN386" s="2">
        <v>44583</v>
      </c>
      <c r="AO386">
        <v>7.35811188296334</v>
      </c>
      <c r="AP386">
        <v>1113.944362836895</v>
      </c>
      <c r="AQ386">
        <v>3.457719690440364</v>
      </c>
      <c r="AR386">
        <v>0</v>
      </c>
      <c r="AS386">
        <v>0.01570619729199147</v>
      </c>
      <c r="AT386">
        <v>140.4473002776732</v>
      </c>
      <c r="AU386">
        <v>48.39458109689227</v>
      </c>
      <c r="AV386">
        <v>0.1902450716947491</v>
      </c>
      <c r="AW386">
        <v>39.19655951543572</v>
      </c>
      <c r="AX386">
        <v>0</v>
      </c>
      <c r="AY386">
        <v>5.978506139319755</v>
      </c>
      <c r="AZ386">
        <v>79.48780309771612</v>
      </c>
    </row>
    <row r="387" spans="1:52">
      <c r="A387" s="2">
        <v>44584</v>
      </c>
      <c r="B387">
        <v>7471.504536649406</v>
      </c>
      <c r="C387">
        <v>-0.1082214741404673</v>
      </c>
      <c r="F387" s="2">
        <v>44584</v>
      </c>
      <c r="G387">
        <v>0.06563757210795415</v>
      </c>
      <c r="H387">
        <v>0.05602250982758879</v>
      </c>
      <c r="I387">
        <v>0.1499181531671044</v>
      </c>
      <c r="J387">
        <v>0.1126617996348406</v>
      </c>
      <c r="K387">
        <v>0</v>
      </c>
      <c r="L387">
        <v>0.08434052780571184</v>
      </c>
      <c r="M387">
        <v>0</v>
      </c>
      <c r="N387">
        <v>0.08703087119498122</v>
      </c>
      <c r="O387">
        <v>0.1237170721157589</v>
      </c>
      <c r="P387">
        <v>0.04072411313924469</v>
      </c>
      <c r="Q387">
        <v>0.1300654909015637</v>
      </c>
      <c r="R387">
        <v>0.1498818901052517</v>
      </c>
      <c r="W387" s="2">
        <v>44584</v>
      </c>
      <c r="X387">
        <v>0.0587058127341847</v>
      </c>
      <c r="Y387">
        <v>0.1961219459937668</v>
      </c>
      <c r="Z387">
        <v>0.07543361328357859</v>
      </c>
      <c r="AA387">
        <v>0.05010616427780543</v>
      </c>
      <c r="AB387">
        <v>0</v>
      </c>
      <c r="AC387">
        <v>0.1007639725122877</v>
      </c>
      <c r="AD387">
        <v>0</v>
      </c>
      <c r="AE387">
        <v>0.07783983871405824</v>
      </c>
      <c r="AF387">
        <v>0.1106517354984437</v>
      </c>
      <c r="AG387">
        <v>0.03642337891148982</v>
      </c>
      <c r="AH387">
        <v>0.116329719501031</v>
      </c>
      <c r="AI387">
        <v>0.1776238185733541</v>
      </c>
      <c r="AN387" s="2">
        <v>44584</v>
      </c>
      <c r="AO387">
        <v>6.663470073678085</v>
      </c>
      <c r="AP387">
        <v>1051.480585799987</v>
      </c>
      <c r="AQ387">
        <v>5.103070779062169</v>
      </c>
      <c r="AR387">
        <v>0</v>
      </c>
      <c r="AS387">
        <v>0.01401319976870018</v>
      </c>
      <c r="AT387">
        <v>149.5148502238303</v>
      </c>
      <c r="AU387">
        <v>46.24523904299998</v>
      </c>
      <c r="AV387">
        <v>0.1743449782725624</v>
      </c>
      <c r="AW387">
        <v>39.85384326114508</v>
      </c>
      <c r="AX387">
        <v>0</v>
      </c>
      <c r="AY387">
        <v>6.896045229120631</v>
      </c>
      <c r="AZ387">
        <v>83.36037065683875</v>
      </c>
    </row>
    <row r="388" spans="1:52">
      <c r="A388" s="2">
        <v>44585</v>
      </c>
      <c r="B388">
        <v>7907.437087457431</v>
      </c>
      <c r="C388">
        <v>0.05834601968983333</v>
      </c>
      <c r="F388" s="2">
        <v>44585</v>
      </c>
      <c r="G388">
        <v>0.06403616556205452</v>
      </c>
      <c r="H388">
        <v>0.0490595119686215</v>
      </c>
      <c r="I388">
        <v>0.1499481363057564</v>
      </c>
      <c r="J388">
        <v>0.1184393473547</v>
      </c>
      <c r="K388">
        <v>0</v>
      </c>
      <c r="L388">
        <v>0.1031341706509367</v>
      </c>
      <c r="M388">
        <v>0</v>
      </c>
      <c r="N388">
        <v>0.08274726342193948</v>
      </c>
      <c r="O388">
        <v>0.136363271895651</v>
      </c>
      <c r="P388">
        <v>0.01442387996616771</v>
      </c>
      <c r="Q388">
        <v>0.1319363868827622</v>
      </c>
      <c r="R388">
        <v>0.1499118659914104</v>
      </c>
      <c r="W388" s="2">
        <v>44585</v>
      </c>
      <c r="X388">
        <v>0.05521247810468106</v>
      </c>
      <c r="Y388">
        <v>0.2146533404557079</v>
      </c>
      <c r="Z388">
        <v>0.08892308102663025</v>
      </c>
      <c r="AA388">
        <v>0.04229949133617281</v>
      </c>
      <c r="AB388">
        <v>0</v>
      </c>
      <c r="AC388">
        <v>0.1021193229662873</v>
      </c>
      <c r="AD388">
        <v>0</v>
      </c>
      <c r="AE388">
        <v>0.07134533165448217</v>
      </c>
      <c r="AF388">
        <v>0.1175734695814248</v>
      </c>
      <c r="AG388">
        <v>0.01243638106414803</v>
      </c>
      <c r="AH388">
        <v>0.1137565750234706</v>
      </c>
      <c r="AI388">
        <v>0.1816805287869949</v>
      </c>
      <c r="AN388" s="2">
        <v>44585</v>
      </c>
      <c r="AO388">
        <v>6.608215672825081</v>
      </c>
      <c r="AP388">
        <v>1057.560499974186</v>
      </c>
      <c r="AQ388">
        <v>1.764969543647008</v>
      </c>
      <c r="AR388">
        <v>0</v>
      </c>
      <c r="AS388">
        <v>0.01396049871188532</v>
      </c>
      <c r="AT388">
        <v>145.2308559196604</v>
      </c>
      <c r="AU388">
        <v>49.81272437999983</v>
      </c>
      <c r="AV388">
        <v>0.1531225251747905</v>
      </c>
      <c r="AW388">
        <v>49.38943493912346</v>
      </c>
      <c r="AX388">
        <v>0</v>
      </c>
      <c r="AY388">
        <v>6.560741127754014</v>
      </c>
      <c r="AZ388">
        <v>93.67663060707278</v>
      </c>
    </row>
    <row r="389" spans="1:52">
      <c r="A389" s="2">
        <v>44586</v>
      </c>
      <c r="B389">
        <v>7515.058025505773</v>
      </c>
      <c r="C389">
        <v>-0.04962152181697899</v>
      </c>
      <c r="F389" s="2">
        <v>44586</v>
      </c>
      <c r="G389">
        <v>0.05412562983807532</v>
      </c>
      <c r="H389">
        <v>0.06379580236372751</v>
      </c>
      <c r="I389">
        <v>0.1500153694900521</v>
      </c>
      <c r="J389">
        <v>0.1005585176312901</v>
      </c>
      <c r="K389">
        <v>0</v>
      </c>
      <c r="L389">
        <v>0.09993887091772992</v>
      </c>
      <c r="M389">
        <v>0</v>
      </c>
      <c r="N389">
        <v>0.08764238160714759</v>
      </c>
      <c r="O389">
        <v>0.1500672564387448</v>
      </c>
      <c r="P389">
        <v>0.01188154477402829</v>
      </c>
      <c r="Q389">
        <v>0.1319955440262462</v>
      </c>
      <c r="R389">
        <v>0.1499790829129582</v>
      </c>
      <c r="W389" s="2">
        <v>44586</v>
      </c>
      <c r="X389">
        <v>0.04773216217719818</v>
      </c>
      <c r="Y389">
        <v>0.1884541118317105</v>
      </c>
      <c r="Z389">
        <v>0.08813381772594979</v>
      </c>
      <c r="AA389">
        <v>0.0562600674349623</v>
      </c>
      <c r="AB389">
        <v>0</v>
      </c>
      <c r="AC389">
        <v>0.08868027007232819</v>
      </c>
      <c r="AD389">
        <v>0</v>
      </c>
      <c r="AE389">
        <v>0.07728982341606723</v>
      </c>
      <c r="AF389">
        <v>0.1551362893196891</v>
      </c>
      <c r="AG389">
        <v>0.01047806415862905</v>
      </c>
      <c r="AH389">
        <v>0.1166757654740652</v>
      </c>
      <c r="AI389">
        <v>0.1711596283894005</v>
      </c>
      <c r="AN389" s="2">
        <v>44586</v>
      </c>
      <c r="AO389">
        <v>6.530313324379201</v>
      </c>
      <c r="AP389">
        <v>1056.317957426466</v>
      </c>
      <c r="AQ389">
        <v>1.418656143787777</v>
      </c>
      <c r="AR389">
        <v>0</v>
      </c>
      <c r="AS389">
        <v>0.01109548002480034</v>
      </c>
      <c r="AT389">
        <v>147.0003332245656</v>
      </c>
      <c r="AU389">
        <v>41.84690175695454</v>
      </c>
      <c r="AV389">
        <v>0.1965580048714075</v>
      </c>
      <c r="AW389">
        <v>48.14085169606739</v>
      </c>
      <c r="AX389">
        <v>0</v>
      </c>
      <c r="AY389">
        <v>7.172473101563385</v>
      </c>
      <c r="AZ389">
        <v>105.7888051553133</v>
      </c>
    </row>
    <row r="390" spans="1:52">
      <c r="A390" s="2">
        <v>44587</v>
      </c>
      <c r="B390">
        <v>7539.276410458386</v>
      </c>
      <c r="C390">
        <v>0.003222647765382058</v>
      </c>
      <c r="F390" s="2">
        <v>44587</v>
      </c>
      <c r="G390">
        <v>0.05329122061610109</v>
      </c>
      <c r="H390">
        <v>0.05998108895825103</v>
      </c>
      <c r="I390">
        <v>0.1500061127865758</v>
      </c>
      <c r="J390">
        <v>0.1026858573756909</v>
      </c>
      <c r="K390">
        <v>0</v>
      </c>
      <c r="L390">
        <v>0.102084593125815</v>
      </c>
      <c r="M390">
        <v>0</v>
      </c>
      <c r="N390">
        <v>0.09448121088703609</v>
      </c>
      <c r="O390">
        <v>0.1500579965335826</v>
      </c>
      <c r="P390">
        <v>0</v>
      </c>
      <c r="Q390">
        <v>0.137442091268401</v>
      </c>
      <c r="R390">
        <v>0.1499698284485464</v>
      </c>
      <c r="W390" s="2">
        <v>44587</v>
      </c>
      <c r="X390">
        <v>0.04418039819659817</v>
      </c>
      <c r="Y390">
        <v>0.2023053202322941</v>
      </c>
      <c r="Z390">
        <v>0.08463191351022548</v>
      </c>
      <c r="AA390">
        <v>0.04972654714612515</v>
      </c>
      <c r="AB390">
        <v>0</v>
      </c>
      <c r="AC390">
        <v>0.08513038387126788</v>
      </c>
      <c r="AD390">
        <v>0</v>
      </c>
      <c r="AE390">
        <v>0.07832842766271424</v>
      </c>
      <c r="AF390">
        <v>0.1579265404747064</v>
      </c>
      <c r="AG390">
        <v>0</v>
      </c>
      <c r="AH390">
        <v>0.1139445907038675</v>
      </c>
      <c r="AI390">
        <v>0.1838258782022011</v>
      </c>
      <c r="AN390" s="2">
        <v>44587</v>
      </c>
      <c r="AO390">
        <v>6.8036980061037</v>
      </c>
      <c r="AP390">
        <v>1083.551678249535</v>
      </c>
      <c r="AQ390">
        <v>0</v>
      </c>
      <c r="AR390">
        <v>0</v>
      </c>
      <c r="AS390">
        <v>0.01087277718718591</v>
      </c>
      <c r="AT390">
        <v>147.3977916621539</v>
      </c>
      <c r="AU390">
        <v>41.96171904217879</v>
      </c>
      <c r="AV390">
        <v>0.1839478197591124</v>
      </c>
      <c r="AW390">
        <v>49.51283846352585</v>
      </c>
      <c r="AX390">
        <v>0</v>
      </c>
      <c r="AY390">
        <v>7.492603309428909</v>
      </c>
      <c r="AZ390">
        <v>106.7405618306412</v>
      </c>
    </row>
    <row r="391" spans="1:52">
      <c r="A391" s="2">
        <v>44588</v>
      </c>
      <c r="B391">
        <v>7464.209731438792</v>
      </c>
      <c r="C391">
        <v>-0.009956748490539735</v>
      </c>
      <c r="F391" s="2">
        <v>44588</v>
      </c>
      <c r="G391">
        <v>0.04708791639819621</v>
      </c>
      <c r="H391">
        <v>0.04737750414880415</v>
      </c>
      <c r="I391">
        <v>0.1500457998296246</v>
      </c>
      <c r="J391">
        <v>0.102713024922176</v>
      </c>
      <c r="K391">
        <v>0</v>
      </c>
      <c r="L391">
        <v>0.1039114381658793</v>
      </c>
      <c r="M391">
        <v>0</v>
      </c>
      <c r="N391">
        <v>0.1013840572048244</v>
      </c>
      <c r="O391">
        <v>0.1500976973034887</v>
      </c>
      <c r="P391">
        <v>0</v>
      </c>
      <c r="Q391">
        <v>0.1473730561351408</v>
      </c>
      <c r="R391">
        <v>0.1500095058918658</v>
      </c>
      <c r="W391" s="2">
        <v>44588</v>
      </c>
      <c r="X391">
        <v>0.03776578961857995</v>
      </c>
      <c r="Y391">
        <v>0.1896707769631102</v>
      </c>
      <c r="Z391">
        <v>0.08333979952629642</v>
      </c>
      <c r="AA391">
        <v>0.03799804687059113</v>
      </c>
      <c r="AB391">
        <v>0</v>
      </c>
      <c r="AC391">
        <v>0.08261805766483186</v>
      </c>
      <c r="AD391">
        <v>0</v>
      </c>
      <c r="AE391">
        <v>0.08131277125742907</v>
      </c>
      <c r="AF391">
        <v>0.1732694961836571</v>
      </c>
      <c r="AG391">
        <v>0</v>
      </c>
      <c r="AH391">
        <v>0.1181971991791105</v>
      </c>
      <c r="AI391">
        <v>0.1958280627363937</v>
      </c>
      <c r="AN391" s="2">
        <v>44588</v>
      </c>
      <c r="AO391">
        <v>7.488908609727665</v>
      </c>
      <c r="AP391">
        <v>1038.601550862034</v>
      </c>
      <c r="AQ391">
        <v>0</v>
      </c>
      <c r="AR391">
        <v>0</v>
      </c>
      <c r="AS391">
        <v>0.009544228476522108</v>
      </c>
      <c r="AT391">
        <v>150.0139016488137</v>
      </c>
      <c r="AU391">
        <v>42.29828469365853</v>
      </c>
      <c r="AV391">
        <v>0.1433401619188519</v>
      </c>
      <c r="AW391">
        <v>50.73840751098512</v>
      </c>
      <c r="AX391">
        <v>0</v>
      </c>
      <c r="AY391">
        <v>8.193695796058115</v>
      </c>
      <c r="AZ391">
        <v>105.7305339842266</v>
      </c>
    </row>
    <row r="392" spans="1:52">
      <c r="A392" s="2">
        <v>44589</v>
      </c>
      <c r="B392">
        <v>7278.869903656855</v>
      </c>
      <c r="C392">
        <v>-0.02483046892443241</v>
      </c>
      <c r="F392" s="2">
        <v>44589</v>
      </c>
      <c r="G392">
        <v>0.04266945726090487</v>
      </c>
      <c r="H392">
        <v>0.05324539751185123</v>
      </c>
      <c r="I392">
        <v>0.1500228458803889</v>
      </c>
      <c r="J392">
        <v>0.1014345779446346</v>
      </c>
      <c r="K392">
        <v>0</v>
      </c>
      <c r="L392">
        <v>0.1043938759586589</v>
      </c>
      <c r="M392">
        <v>0</v>
      </c>
      <c r="N392">
        <v>0.1060022454809104</v>
      </c>
      <c r="O392">
        <v>0.1500747354149973</v>
      </c>
      <c r="P392">
        <v>0.002350212320993921</v>
      </c>
      <c r="Q392">
        <v>0.1398200947317969</v>
      </c>
      <c r="R392">
        <v>0.1499865574948629</v>
      </c>
      <c r="W392" s="2">
        <v>44589</v>
      </c>
      <c r="X392">
        <v>0.03519692487773419</v>
      </c>
      <c r="Y392">
        <v>0.1871976749239978</v>
      </c>
      <c r="Z392">
        <v>0.08611179156428997</v>
      </c>
      <c r="AA392">
        <v>0.04392074276573493</v>
      </c>
      <c r="AB392">
        <v>0</v>
      </c>
      <c r="AC392">
        <v>0.08367074364437947</v>
      </c>
      <c r="AD392">
        <v>0</v>
      </c>
      <c r="AE392">
        <v>0.08743849372748315</v>
      </c>
      <c r="AF392">
        <v>0.1658650190998123</v>
      </c>
      <c r="AG392">
        <v>0.001938628982387814</v>
      </c>
      <c r="AH392">
        <v>0.1153339575092681</v>
      </c>
      <c r="AI392">
        <v>0.1933260229049124</v>
      </c>
      <c r="AN392" s="2">
        <v>44589</v>
      </c>
      <c r="AO392">
        <v>7.081150200370874</v>
      </c>
      <c r="AP392">
        <v>1049.653586115112</v>
      </c>
      <c r="AQ392">
        <v>0.2658603852998169</v>
      </c>
      <c r="AR392">
        <v>0</v>
      </c>
      <c r="AS392">
        <v>0.008389226829051735</v>
      </c>
      <c r="AT392">
        <v>151.7369514112039</v>
      </c>
      <c r="AU392">
        <v>40.95739857135622</v>
      </c>
      <c r="AV392">
        <v>0.1606409643102611</v>
      </c>
      <c r="AW392">
        <v>50.41706545811599</v>
      </c>
      <c r="AX392">
        <v>0</v>
      </c>
      <c r="AY392">
        <v>8.648795819608631</v>
      </c>
      <c r="AZ392">
        <v>106.5576853221609</v>
      </c>
    </row>
    <row r="393" spans="1:52">
      <c r="A393" s="2">
        <v>44590</v>
      </c>
      <c r="B393">
        <v>7467.77989168095</v>
      </c>
      <c r="C393">
        <v>0.0259532029730587</v>
      </c>
      <c r="F393" s="2">
        <v>44590</v>
      </c>
      <c r="G393">
        <v>0.05369554163851932</v>
      </c>
      <c r="H393">
        <v>0.05145274753371474</v>
      </c>
      <c r="I393">
        <v>0.1500102242015996</v>
      </c>
      <c r="J393">
        <v>0.1052260773122045</v>
      </c>
      <c r="K393">
        <v>0.0003901451671635261</v>
      </c>
      <c r="L393">
        <v>0.0953791868175842</v>
      </c>
      <c r="M393">
        <v>0</v>
      </c>
      <c r="N393">
        <v>0.1078480126817956</v>
      </c>
      <c r="O393">
        <v>0.1500621093706526</v>
      </c>
      <c r="P393">
        <v>0</v>
      </c>
      <c r="Q393">
        <v>0.1359620164076883</v>
      </c>
      <c r="R393">
        <v>0.1499739388690776</v>
      </c>
      <c r="W393" s="2">
        <v>44590</v>
      </c>
      <c r="X393">
        <v>0.04487004595774419</v>
      </c>
      <c r="Y393">
        <v>0.1879144247122877</v>
      </c>
      <c r="Z393">
        <v>0.07970249233592211</v>
      </c>
      <c r="AA393">
        <v>0.04299588152089369</v>
      </c>
      <c r="AB393">
        <v>0.0003260202066433973</v>
      </c>
      <c r="AC393">
        <v>0.0879309302201865</v>
      </c>
      <c r="AD393">
        <v>0</v>
      </c>
      <c r="AE393">
        <v>0.09012191958246517</v>
      </c>
      <c r="AF393">
        <v>0.1586467242587742</v>
      </c>
      <c r="AG393">
        <v>0</v>
      </c>
      <c r="AH393">
        <v>0.1136150551528132</v>
      </c>
      <c r="AI393">
        <v>0.1938765060522699</v>
      </c>
      <c r="AN393" s="2">
        <v>44590</v>
      </c>
      <c r="AO393">
        <v>6.81264915409737</v>
      </c>
      <c r="AP393">
        <v>1067.509956372794</v>
      </c>
      <c r="AQ393">
        <v>0</v>
      </c>
      <c r="AR393">
        <v>0.00755291103730756</v>
      </c>
      <c r="AS393">
        <v>0.01061685788253913</v>
      </c>
      <c r="AT393">
        <v>156.7028191184457</v>
      </c>
      <c r="AU393">
        <v>42.89412690742691</v>
      </c>
      <c r="AV393">
        <v>0.1509449073602095</v>
      </c>
      <c r="AW393">
        <v>44.23824233594926</v>
      </c>
      <c r="AX393">
        <v>0</v>
      </c>
      <c r="AY393">
        <v>8.844494746318686</v>
      </c>
      <c r="AZ393">
        <v>105.5136661267553</v>
      </c>
    </row>
    <row r="394" spans="1:52">
      <c r="A394" s="2">
        <v>44591</v>
      </c>
      <c r="B394">
        <v>7640.368902618894</v>
      </c>
      <c r="C394">
        <v>0.02311115397632535</v>
      </c>
      <c r="F394" s="2">
        <v>44591</v>
      </c>
      <c r="G394">
        <v>0.06536530930940444</v>
      </c>
      <c r="H394">
        <v>0.0580696904556579</v>
      </c>
      <c r="I394">
        <v>0.1500032831834792</v>
      </c>
      <c r="J394">
        <v>0.09837082346187045</v>
      </c>
      <c r="K394">
        <v>0.02346752849688164</v>
      </c>
      <c r="L394">
        <v>0.09061243011454245</v>
      </c>
      <c r="M394">
        <v>0</v>
      </c>
      <c r="N394">
        <v>0.09865705853206629</v>
      </c>
      <c r="O394">
        <v>0.1500551659517899</v>
      </c>
      <c r="P394">
        <v>0</v>
      </c>
      <c r="Q394">
        <v>0.1154317109644173</v>
      </c>
      <c r="R394">
        <v>0.1499669995298904</v>
      </c>
      <c r="W394" s="2">
        <v>44591</v>
      </c>
      <c r="X394">
        <v>0.06059012802091938</v>
      </c>
      <c r="Y394">
        <v>0.1729291290775111</v>
      </c>
      <c r="Z394">
        <v>0.08399285184957933</v>
      </c>
      <c r="AA394">
        <v>0.05382748151911912</v>
      </c>
      <c r="AB394">
        <v>0.02175313742080091</v>
      </c>
      <c r="AC394">
        <v>0.09118446543051011</v>
      </c>
      <c r="AD394">
        <v>0</v>
      </c>
      <c r="AE394">
        <v>0.09144978995402991</v>
      </c>
      <c r="AF394">
        <v>0.1433854423263592</v>
      </c>
      <c r="AG394">
        <v>0</v>
      </c>
      <c r="AH394">
        <v>0.1069989910382255</v>
      </c>
      <c r="AI394">
        <v>0.1738885833629454</v>
      </c>
      <c r="AN394" s="2">
        <v>44591</v>
      </c>
      <c r="AO394">
        <v>5.755715359703842</v>
      </c>
      <c r="AP394">
        <v>1082.705851218733</v>
      </c>
      <c r="AQ394">
        <v>0</v>
      </c>
      <c r="AR394">
        <v>0.4614079084806279</v>
      </c>
      <c r="AS394">
        <v>0.01311203680858656</v>
      </c>
      <c r="AT394">
        <v>158.7152240947716</v>
      </c>
      <c r="AU394">
        <v>40.283582889846</v>
      </c>
      <c r="AV394">
        <v>0.1710914395992967</v>
      </c>
      <c r="AW394">
        <v>42.7786827012604</v>
      </c>
      <c r="AX394">
        <v>0</v>
      </c>
      <c r="AY394">
        <v>7.868673112468719</v>
      </c>
      <c r="AZ394">
        <v>103.2629816229429</v>
      </c>
    </row>
    <row r="395" spans="1:52">
      <c r="A395" s="2">
        <v>44592</v>
      </c>
      <c r="B395">
        <v>7628.587850674331</v>
      </c>
      <c r="C395">
        <v>-0.001541948051817843</v>
      </c>
      <c r="F395" s="2">
        <v>44592</v>
      </c>
      <c r="G395">
        <v>0.05978160979997873</v>
      </c>
      <c r="H395">
        <v>0.05866650254286566</v>
      </c>
      <c r="I395">
        <v>0.1499994658972975</v>
      </c>
      <c r="J395">
        <v>0.09697901585801422</v>
      </c>
      <c r="K395">
        <v>0.03535597045018624</v>
      </c>
      <c r="L395">
        <v>0.07286176071582283</v>
      </c>
      <c r="M395">
        <v>0</v>
      </c>
      <c r="N395">
        <v>0.1052188726910504</v>
      </c>
      <c r="O395">
        <v>0.1500513473452945</v>
      </c>
      <c r="P395">
        <v>0.002940994249693783</v>
      </c>
      <c r="Q395">
        <v>0.1181812772827404</v>
      </c>
      <c r="R395">
        <v>0.1499631831670557</v>
      </c>
      <c r="W395" s="2">
        <v>44592</v>
      </c>
      <c r="X395">
        <v>0.05678665892821348</v>
      </c>
      <c r="Y395">
        <v>0.169963287925241</v>
      </c>
      <c r="Z395">
        <v>0.06921151786514801</v>
      </c>
      <c r="AA395">
        <v>0.05572741653427449</v>
      </c>
      <c r="AB395">
        <v>0.03358470007328967</v>
      </c>
      <c r="AC395">
        <v>0.09212054200529103</v>
      </c>
      <c r="AD395">
        <v>0</v>
      </c>
      <c r="AE395">
        <v>0.09994759686648519</v>
      </c>
      <c r="AF395">
        <v>0.1451167491344032</v>
      </c>
      <c r="AG395">
        <v>0.002793655740050972</v>
      </c>
      <c r="AH395">
        <v>0.1122606083578229</v>
      </c>
      <c r="AI395">
        <v>0.16248726656978</v>
      </c>
      <c r="AN395" s="2">
        <v>44592</v>
      </c>
      <c r="AO395">
        <v>6.039019442550249</v>
      </c>
      <c r="AP395">
        <v>1100.872267592182</v>
      </c>
      <c r="AQ395">
        <v>0.3287888335024779</v>
      </c>
      <c r="AR395">
        <v>0.7131884315665902</v>
      </c>
      <c r="AS395">
        <v>0.01200650770880718</v>
      </c>
      <c r="AT395">
        <v>154.4189955735777</v>
      </c>
      <c r="AU395">
        <v>40.64558088677393</v>
      </c>
      <c r="AV395">
        <v>0.1714357741130454</v>
      </c>
      <c r="AW395">
        <v>31.24499283454798</v>
      </c>
      <c r="AX395">
        <v>0</v>
      </c>
      <c r="AY395">
        <v>8.587158820190712</v>
      </c>
      <c r="AZ395">
        <v>105.760476917777</v>
      </c>
    </row>
    <row r="396" spans="1:52">
      <c r="A396" s="2">
        <v>44593</v>
      </c>
      <c r="B396">
        <v>7892.868917353985</v>
      </c>
      <c r="C396">
        <v>0.03464351094236839</v>
      </c>
      <c r="F396" s="2">
        <v>44593</v>
      </c>
      <c r="G396">
        <v>0.06233389333220449</v>
      </c>
      <c r="H396">
        <v>0.05732079742374314</v>
      </c>
      <c r="I396">
        <v>0.1500050687269662</v>
      </c>
      <c r="J396">
        <v>0.0908686690023443</v>
      </c>
      <c r="K396">
        <v>0.04021581202746939</v>
      </c>
      <c r="L396">
        <v>0.08702630637955597</v>
      </c>
      <c r="M396">
        <v>0</v>
      </c>
      <c r="N396">
        <v>0.1031301530120967</v>
      </c>
      <c r="O396">
        <v>0.1449558375402816</v>
      </c>
      <c r="P396">
        <v>0</v>
      </c>
      <c r="Q396">
        <v>0.1141746779138583</v>
      </c>
      <c r="R396">
        <v>0.1499687846414799</v>
      </c>
      <c r="W396" s="2">
        <v>44593</v>
      </c>
      <c r="X396">
        <v>0.0585471854981906</v>
      </c>
      <c r="Y396">
        <v>0.1752139503513223</v>
      </c>
      <c r="Z396">
        <v>0.0817395646325504</v>
      </c>
      <c r="AA396">
        <v>0.05383862903904721</v>
      </c>
      <c r="AB396">
        <v>0.03777275059949068</v>
      </c>
      <c r="AC396">
        <v>0.0853485084222283</v>
      </c>
      <c r="AD396">
        <v>0</v>
      </c>
      <c r="AE396">
        <v>0.09686512226465586</v>
      </c>
      <c r="AF396">
        <v>0.1361499475780668</v>
      </c>
      <c r="AG396">
        <v>0</v>
      </c>
      <c r="AH396">
        <v>0.1072387057775077</v>
      </c>
      <c r="AI396">
        <v>0.1672856358369401</v>
      </c>
      <c r="AN396" s="2">
        <v>44593</v>
      </c>
      <c r="AO396">
        <v>5.722578820452139</v>
      </c>
      <c r="AP396">
        <v>1126.115571008426</v>
      </c>
      <c r="AQ396">
        <v>0</v>
      </c>
      <c r="AR396">
        <v>0.8449603105692487</v>
      </c>
      <c r="AS396">
        <v>0.01279144735510599</v>
      </c>
      <c r="AT396">
        <v>160.0734803101406</v>
      </c>
      <c r="AU396">
        <v>36.95229439697061</v>
      </c>
      <c r="AV396">
        <v>0.1684216053821548</v>
      </c>
      <c r="AW396">
        <v>39.9078672561284</v>
      </c>
      <c r="AX396">
        <v>0</v>
      </c>
      <c r="AY396">
        <v>8.168675825814988</v>
      </c>
      <c r="AZ396">
        <v>97.16071378021377</v>
      </c>
    </row>
    <row r="397" spans="1:52">
      <c r="A397" s="2">
        <v>44594</v>
      </c>
      <c r="B397">
        <v>8078.235203611208</v>
      </c>
      <c r="C397">
        <v>0.0234852863006072</v>
      </c>
      <c r="F397" s="2">
        <v>44594</v>
      </c>
      <c r="G397">
        <v>0.07458685682610208</v>
      </c>
      <c r="H397">
        <v>0.05169115697503292</v>
      </c>
      <c r="I397">
        <v>0.1500089909567825</v>
      </c>
      <c r="J397">
        <v>0.09345833320339837</v>
      </c>
      <c r="K397">
        <v>0.03327215106907225</v>
      </c>
      <c r="L397">
        <v>0.09277878124705988</v>
      </c>
      <c r="M397">
        <v>0</v>
      </c>
      <c r="N397">
        <v>0.0886198849215571</v>
      </c>
      <c r="O397">
        <v>0.1500039220972827</v>
      </c>
      <c r="P397">
        <v>0</v>
      </c>
      <c r="Q397">
        <v>0.1156072167811474</v>
      </c>
      <c r="R397">
        <v>0.1499727059225648</v>
      </c>
      <c r="W397" s="2">
        <v>44594</v>
      </c>
      <c r="X397">
        <v>0.06766726254273117</v>
      </c>
      <c r="Y397">
        <v>0.1761974608765889</v>
      </c>
      <c r="Z397">
        <v>0.08417148028742745</v>
      </c>
      <c r="AA397">
        <v>0.04689564943488822</v>
      </c>
      <c r="AB397">
        <v>0.03018541707691888</v>
      </c>
      <c r="AC397">
        <v>0.08478798864557145</v>
      </c>
      <c r="AD397">
        <v>0</v>
      </c>
      <c r="AE397">
        <v>0.08039841434094408</v>
      </c>
      <c r="AF397">
        <v>0.1539475362205103</v>
      </c>
      <c r="AG397">
        <v>0</v>
      </c>
      <c r="AH397">
        <v>0.1048820693437063</v>
      </c>
      <c r="AI397">
        <v>0.1708667212307132</v>
      </c>
      <c r="AN397" s="2">
        <v>44594</v>
      </c>
      <c r="AO397">
        <v>5.692792505560068</v>
      </c>
      <c r="AP397">
        <v>1116.192521564534</v>
      </c>
      <c r="AQ397">
        <v>0</v>
      </c>
      <c r="AR397">
        <v>0.6964301876586568</v>
      </c>
      <c r="AS397">
        <v>0.01553394685163693</v>
      </c>
      <c r="AT397">
        <v>157.1020017860951</v>
      </c>
      <c r="AU397">
        <v>38.41052335467892</v>
      </c>
      <c r="AV397">
        <v>0.1493692185166428</v>
      </c>
      <c r="AW397">
        <v>43.98735815504591</v>
      </c>
      <c r="AX397">
        <v>0</v>
      </c>
      <c r="AY397">
        <v>6.496698778112881</v>
      </c>
      <c r="AZ397">
        <v>108.8825900179669</v>
      </c>
    </row>
    <row r="398" spans="1:52">
      <c r="A398" s="2">
        <v>44595</v>
      </c>
      <c r="B398">
        <v>7613.538361148549</v>
      </c>
      <c r="C398">
        <v>-0.05752454970052445</v>
      </c>
      <c r="F398" s="2">
        <v>44595</v>
      </c>
      <c r="G398">
        <v>0.08289383613860855</v>
      </c>
      <c r="H398">
        <v>0.05774100610125101</v>
      </c>
      <c r="I398">
        <v>0.1500117366396976</v>
      </c>
      <c r="J398">
        <v>0.08391785160061831</v>
      </c>
      <c r="K398">
        <v>0.04934776449162522</v>
      </c>
      <c r="L398">
        <v>0.09073723235488106</v>
      </c>
      <c r="M398">
        <v>0</v>
      </c>
      <c r="N398">
        <v>0.08093687801178762</v>
      </c>
      <c r="O398">
        <v>0.1472009422485257</v>
      </c>
      <c r="P398">
        <v>0</v>
      </c>
      <c r="Q398">
        <v>0.1072373014716667</v>
      </c>
      <c r="R398">
        <v>0.1499754509413383</v>
      </c>
      <c r="W398" s="2">
        <v>44595</v>
      </c>
      <c r="X398">
        <v>0.08000779174041762</v>
      </c>
      <c r="Y398">
        <v>0.1647610749268165</v>
      </c>
      <c r="Z398">
        <v>0.08757811108189192</v>
      </c>
      <c r="AA398">
        <v>0.05573068645666639</v>
      </c>
      <c r="AB398">
        <v>0.04762966522262582</v>
      </c>
      <c r="AC398">
        <v>0.08099615492446002</v>
      </c>
      <c r="AD398">
        <v>0</v>
      </c>
      <c r="AE398">
        <v>0.07811896736518181</v>
      </c>
      <c r="AF398">
        <v>0.1420759718698546</v>
      </c>
      <c r="AG398">
        <v>0</v>
      </c>
      <c r="AH398">
        <v>0.1035037112844313</v>
      </c>
      <c r="AI398">
        <v>0.1595978651276541</v>
      </c>
      <c r="AN398" s="2">
        <v>44595</v>
      </c>
      <c r="AO398">
        <v>5.374713648217624</v>
      </c>
      <c r="AP398">
        <v>1109.593824431153</v>
      </c>
      <c r="AQ398">
        <v>0</v>
      </c>
      <c r="AR398">
        <v>1.021356588869354</v>
      </c>
      <c r="AS398">
        <v>0.01708380030557601</v>
      </c>
      <c r="AT398">
        <v>157.1619463265971</v>
      </c>
      <c r="AU398">
        <v>33.98273302910003</v>
      </c>
      <c r="AV398">
        <v>0.1636289170392918</v>
      </c>
      <c r="AW398">
        <v>43.65350425642224</v>
      </c>
      <c r="AX398">
        <v>0</v>
      </c>
      <c r="AY398">
        <v>6.053908726911281</v>
      </c>
      <c r="AZ398">
        <v>106.4781904648005</v>
      </c>
    </row>
    <row r="399" spans="1:52">
      <c r="A399" s="2">
        <v>44596</v>
      </c>
      <c r="B399">
        <v>7621.464594480861</v>
      </c>
      <c r="C399">
        <v>0.001041070912935815</v>
      </c>
      <c r="F399" s="2">
        <v>44596</v>
      </c>
      <c r="G399">
        <v>0.09885651604028373</v>
      </c>
      <c r="H399">
        <v>0.06233362199126298</v>
      </c>
      <c r="I399">
        <v>0.1500416446845202</v>
      </c>
      <c r="J399">
        <v>0.08801139093297623</v>
      </c>
      <c r="K399">
        <v>0.0427482966948408</v>
      </c>
      <c r="L399">
        <v>0.08397720688816523</v>
      </c>
      <c r="M399">
        <v>0</v>
      </c>
      <c r="N399">
        <v>0.07102838380145005</v>
      </c>
      <c r="O399">
        <v>0.1457389056957413</v>
      </c>
      <c r="P399">
        <v>0</v>
      </c>
      <c r="Q399">
        <v>0.1072586815189278</v>
      </c>
      <c r="R399">
        <v>0.1500053517518317</v>
      </c>
      <c r="W399" s="2">
        <v>44596</v>
      </c>
      <c r="X399">
        <v>0.09647514765285677</v>
      </c>
      <c r="Y399">
        <v>0.1573185810020443</v>
      </c>
      <c r="Z399">
        <v>0.0819542682518653</v>
      </c>
      <c r="AA399">
        <v>0.06083205868689437</v>
      </c>
      <c r="AB399">
        <v>0.04171852702013407</v>
      </c>
      <c r="AC399">
        <v>0.08589127227518475</v>
      </c>
      <c r="AD399">
        <v>0</v>
      </c>
      <c r="AE399">
        <v>0.06931737116849546</v>
      </c>
      <c r="AF399">
        <v>0.142228180892324</v>
      </c>
      <c r="AG399">
        <v>0</v>
      </c>
      <c r="AH399">
        <v>0.1048569746062062</v>
      </c>
      <c r="AI399">
        <v>0.1594076184439947</v>
      </c>
      <c r="AN399" s="2">
        <v>44596</v>
      </c>
      <c r="AO399">
        <v>5.381327283077767</v>
      </c>
      <c r="AP399">
        <v>1085.260845761821</v>
      </c>
      <c r="AQ399">
        <v>0</v>
      </c>
      <c r="AR399">
        <v>0.8805619109587601</v>
      </c>
      <c r="AS399">
        <v>0.02033133219326626</v>
      </c>
      <c r="AT399">
        <v>158.570520020064</v>
      </c>
      <c r="AU399">
        <v>35.78409840571539</v>
      </c>
      <c r="AV399">
        <v>0.1778866163361288</v>
      </c>
      <c r="AW399">
        <v>39.64657818923214</v>
      </c>
      <c r="AX399">
        <v>0</v>
      </c>
      <c r="AY399">
        <v>5.365507086692626</v>
      </c>
      <c r="AZ399">
        <v>107.448724513586</v>
      </c>
    </row>
    <row r="400" spans="1:52">
      <c r="A400" s="2">
        <v>44597</v>
      </c>
      <c r="B400">
        <v>8271.344509523256</v>
      </c>
      <c r="C400">
        <v>0.08526968891425546</v>
      </c>
      <c r="F400" s="2">
        <v>44597</v>
      </c>
      <c r="G400">
        <v>0.08435105785862262</v>
      </c>
      <c r="H400">
        <v>0.05086697067760418</v>
      </c>
      <c r="I400">
        <v>0.1500345935932918</v>
      </c>
      <c r="J400">
        <v>0.1040043463068837</v>
      </c>
      <c r="K400">
        <v>0.0328382568467313</v>
      </c>
      <c r="L400">
        <v>0.09134032919105081</v>
      </c>
      <c r="M400">
        <v>0</v>
      </c>
      <c r="N400">
        <v>0.06962123279112585</v>
      </c>
      <c r="O400">
        <v>0.1499929508658314</v>
      </c>
      <c r="P400">
        <v>0</v>
      </c>
      <c r="Q400">
        <v>0.1169519595026967</v>
      </c>
      <c r="R400">
        <v>0.1499983023661617</v>
      </c>
      <c r="W400" s="2">
        <v>44597</v>
      </c>
      <c r="X400">
        <v>0.07636366949460316</v>
      </c>
      <c r="Y400">
        <v>0.175691023788124</v>
      </c>
      <c r="Z400">
        <v>0.08269111125511087</v>
      </c>
      <c r="AA400">
        <v>0.04605026463955794</v>
      </c>
      <c r="AB400">
        <v>0.0297287296245371</v>
      </c>
      <c r="AC400">
        <v>0.09415594456079776</v>
      </c>
      <c r="AD400">
        <v>0</v>
      </c>
      <c r="AE400">
        <v>0.06302864416447732</v>
      </c>
      <c r="AF400">
        <v>0.1568705652594617</v>
      </c>
      <c r="AG400">
        <v>0</v>
      </c>
      <c r="AH400">
        <v>0.1058775196059643</v>
      </c>
      <c r="AI400">
        <v>0.1695425276073658</v>
      </c>
      <c r="AN400" s="2">
        <v>44597</v>
      </c>
      <c r="AO400">
        <v>5.844290092717002</v>
      </c>
      <c r="AP400">
        <v>1100.681102308621</v>
      </c>
      <c r="AQ400">
        <v>0</v>
      </c>
      <c r="AR400">
        <v>0.6831519877585903</v>
      </c>
      <c r="AS400">
        <v>0.01698389129212008</v>
      </c>
      <c r="AT400">
        <v>158.374066211113</v>
      </c>
      <c r="AU400">
        <v>42.32959541397728</v>
      </c>
      <c r="AV400">
        <v>0.1416659413997939</v>
      </c>
      <c r="AW400">
        <v>43.59594244161865</v>
      </c>
      <c r="AX400">
        <v>0</v>
      </c>
      <c r="AY400">
        <v>5.178724535254488</v>
      </c>
      <c r="AZ400">
        <v>112.1532547584458</v>
      </c>
    </row>
    <row r="401" spans="1:52">
      <c r="A401" s="2">
        <v>44598</v>
      </c>
      <c r="B401">
        <v>8428.018642873429</v>
      </c>
      <c r="C401">
        <v>0.01894179757230341</v>
      </c>
      <c r="F401" s="2">
        <v>44598</v>
      </c>
      <c r="G401">
        <v>0.09240560683505231</v>
      </c>
      <c r="H401">
        <v>0.05020556777809609</v>
      </c>
      <c r="I401">
        <v>0.1501040131392063</v>
      </c>
      <c r="J401">
        <v>0.1020095267921628</v>
      </c>
      <c r="K401">
        <v>0.003663941473799452</v>
      </c>
      <c r="L401">
        <v>0.09138259147219722</v>
      </c>
      <c r="M401">
        <v>0</v>
      </c>
      <c r="N401">
        <v>0.07870709303438329</v>
      </c>
      <c r="O401">
        <v>0.1500623511440613</v>
      </c>
      <c r="P401">
        <v>0</v>
      </c>
      <c r="Q401">
        <v>0.1313916032105624</v>
      </c>
      <c r="R401">
        <v>0.1500677051204787</v>
      </c>
      <c r="W401" s="2">
        <v>44598</v>
      </c>
      <c r="X401">
        <v>0.07992253233629197</v>
      </c>
      <c r="Y401">
        <v>0.1841287671785828</v>
      </c>
      <c r="Z401">
        <v>0.07946026708354678</v>
      </c>
      <c r="AA401">
        <v>0.04342329704483577</v>
      </c>
      <c r="AB401">
        <v>0.003168979577621669</v>
      </c>
      <c r="AC401">
        <v>0.08822905863504209</v>
      </c>
      <c r="AD401">
        <v>0</v>
      </c>
      <c r="AE401">
        <v>0.06807455092378518</v>
      </c>
      <c r="AF401">
        <v>0.1590166971779246</v>
      </c>
      <c r="AG401">
        <v>0</v>
      </c>
      <c r="AH401">
        <v>0.1136419100094044</v>
      </c>
      <c r="AI401">
        <v>0.1809339400329647</v>
      </c>
      <c r="AN401" s="2">
        <v>44598</v>
      </c>
      <c r="AO401">
        <v>6.649549175369152</v>
      </c>
      <c r="AP401">
        <v>1119.890913612304</v>
      </c>
      <c r="AQ401">
        <v>0</v>
      </c>
      <c r="AR401">
        <v>0.07444902533644475</v>
      </c>
      <c r="AS401">
        <v>0.01876229312964259</v>
      </c>
      <c r="AT401">
        <v>159.5574899284252</v>
      </c>
      <c r="AU401">
        <v>40.1834217234526</v>
      </c>
      <c r="AV401">
        <v>0.140221391408798</v>
      </c>
      <c r="AW401">
        <v>43.19020290757584</v>
      </c>
      <c r="AX401">
        <v>0</v>
      </c>
      <c r="AY401">
        <v>5.814301268634865</v>
      </c>
      <c r="AZ401">
        <v>112.1660306273705</v>
      </c>
    </row>
    <row r="402" spans="1:52">
      <c r="A402" s="2">
        <v>44599</v>
      </c>
      <c r="B402">
        <v>8606.648882918693</v>
      </c>
      <c r="C402">
        <v>0.02119480836653231</v>
      </c>
      <c r="F402" s="2">
        <v>44599</v>
      </c>
      <c r="G402">
        <v>0.09034436995326173</v>
      </c>
      <c r="H402">
        <v>0.04762882152429565</v>
      </c>
      <c r="I402">
        <v>0.150068886604398</v>
      </c>
      <c r="J402">
        <v>0.116149223642669</v>
      </c>
      <c r="K402">
        <v>0.002969927170408319</v>
      </c>
      <c r="L402">
        <v>0.09749306915101746</v>
      </c>
      <c r="M402">
        <v>0</v>
      </c>
      <c r="N402">
        <v>0.07361909578219292</v>
      </c>
      <c r="O402">
        <v>0.1500272343587693</v>
      </c>
      <c r="P402">
        <v>0</v>
      </c>
      <c r="Q402">
        <v>0.12166678473071</v>
      </c>
      <c r="R402">
        <v>0.1500325870822778</v>
      </c>
      <c r="W402" s="2">
        <v>44599</v>
      </c>
      <c r="X402">
        <v>0.07939008268128599</v>
      </c>
      <c r="Y402">
        <v>0.1841775850410232</v>
      </c>
      <c r="Z402">
        <v>0.08567199953639358</v>
      </c>
      <c r="AA402">
        <v>0.04185380982547358</v>
      </c>
      <c r="AB402">
        <v>0.002609822435400156</v>
      </c>
      <c r="AC402">
        <v>0.1020660886021902</v>
      </c>
      <c r="AD402">
        <v>0</v>
      </c>
      <c r="AE402">
        <v>0.06469275400441041</v>
      </c>
      <c r="AF402">
        <v>0.1566790432912019</v>
      </c>
      <c r="AG402">
        <v>0</v>
      </c>
      <c r="AH402">
        <v>0.1069146434286309</v>
      </c>
      <c r="AI402">
        <v>0.1759441711539902</v>
      </c>
      <c r="AN402" s="2">
        <v>44599</v>
      </c>
      <c r="AO402">
        <v>6.070898887390205</v>
      </c>
      <c r="AP402">
        <v>1130.408477941144</v>
      </c>
      <c r="AQ402">
        <v>0</v>
      </c>
      <c r="AR402">
        <v>0.06111422704803902</v>
      </c>
      <c r="AS402">
        <v>0.01835681895441017</v>
      </c>
      <c r="AT402">
        <v>157.6835784465399</v>
      </c>
      <c r="AU402">
        <v>45.89705384325641</v>
      </c>
      <c r="AV402">
        <v>0.1344291604550733</v>
      </c>
      <c r="AW402">
        <v>46.6306064254843</v>
      </c>
      <c r="AX402">
        <v>0</v>
      </c>
      <c r="AY402">
        <v>5.513536476677329</v>
      </c>
      <c r="AZ402">
        <v>111.6014897394793</v>
      </c>
    </row>
    <row r="403" spans="1:52">
      <c r="A403" s="2">
        <v>44600</v>
      </c>
      <c r="B403">
        <v>8996.487055996053</v>
      </c>
      <c r="C403">
        <v>0.04529500138562148</v>
      </c>
      <c r="F403" s="2">
        <v>44600</v>
      </c>
      <c r="G403">
        <v>0.0989368664561603</v>
      </c>
      <c r="H403">
        <v>0.03365946199277462</v>
      </c>
      <c r="I403">
        <v>0.1500495740170064</v>
      </c>
      <c r="J403">
        <v>0.1266915059104068</v>
      </c>
      <c r="K403">
        <v>0</v>
      </c>
      <c r="L403">
        <v>0.09200962939637065</v>
      </c>
      <c r="M403">
        <v>0</v>
      </c>
      <c r="N403">
        <v>0.07121193480306189</v>
      </c>
      <c r="O403">
        <v>0.1500079271316669</v>
      </c>
      <c r="P403">
        <v>0</v>
      </c>
      <c r="Q403">
        <v>0.127419821126227</v>
      </c>
      <c r="R403">
        <v>0.1500132791663255</v>
      </c>
      <c r="W403" s="2">
        <v>44600</v>
      </c>
      <c r="X403">
        <v>0.08090085285812244</v>
      </c>
      <c r="Y403">
        <v>0.1972036286265407</v>
      </c>
      <c r="Z403">
        <v>0.07523643871038206</v>
      </c>
      <c r="AA403">
        <v>0.02752340234231739</v>
      </c>
      <c r="AB403">
        <v>0</v>
      </c>
      <c r="AC403">
        <v>0.1035958712374763</v>
      </c>
      <c r="AD403">
        <v>0</v>
      </c>
      <c r="AE403">
        <v>0.05823012660096234</v>
      </c>
      <c r="AF403">
        <v>0.1635437484341221</v>
      </c>
      <c r="AG403">
        <v>0</v>
      </c>
      <c r="AH403">
        <v>0.1041914158935779</v>
      </c>
      <c r="AI403">
        <v>0.1895745152964988</v>
      </c>
      <c r="AN403" s="2">
        <v>44600</v>
      </c>
      <c r="AO403">
        <v>6.305030604045185</v>
      </c>
      <c r="AP403">
        <v>1127.030814185304</v>
      </c>
      <c r="AQ403">
        <v>0</v>
      </c>
      <c r="AR403">
        <v>0</v>
      </c>
      <c r="AS403">
        <v>0.02028035821301397</v>
      </c>
      <c r="AT403">
        <v>158.6266144450439</v>
      </c>
      <c r="AU403">
        <v>50.8903187616062</v>
      </c>
      <c r="AV403">
        <v>0.09627374847319756</v>
      </c>
      <c r="AW403">
        <v>43.84093631912801</v>
      </c>
      <c r="AX403">
        <v>0</v>
      </c>
      <c r="AY403">
        <v>5.457051229441727</v>
      </c>
      <c r="AZ403">
        <v>108.7652401779343</v>
      </c>
    </row>
    <row r="404" spans="1:52">
      <c r="A404" s="2">
        <v>44601</v>
      </c>
      <c r="B404">
        <v>8795.678967707274</v>
      </c>
      <c r="C404">
        <v>-0.02232072219288561</v>
      </c>
      <c r="F404" s="2">
        <v>44601</v>
      </c>
      <c r="G404">
        <v>0.1101444945545163</v>
      </c>
      <c r="H404">
        <v>0.04306317823110128</v>
      </c>
      <c r="I404">
        <v>0.1500389542125651</v>
      </c>
      <c r="J404">
        <v>0.1238765556414583</v>
      </c>
      <c r="K404">
        <v>0.002258662307388372</v>
      </c>
      <c r="L404">
        <v>0.08687105169314625</v>
      </c>
      <c r="M404">
        <v>0</v>
      </c>
      <c r="N404">
        <v>0.06802524462757679</v>
      </c>
      <c r="O404">
        <v>0.1499973102747967</v>
      </c>
      <c r="P404">
        <v>0</v>
      </c>
      <c r="Q404">
        <v>0.1157218865267876</v>
      </c>
      <c r="R404">
        <v>0.1500026619306634</v>
      </c>
      <c r="W404" s="2">
        <v>44601</v>
      </c>
      <c r="X404">
        <v>0.09092054073717078</v>
      </c>
      <c r="Y404">
        <v>0.1880256202415534</v>
      </c>
      <c r="Z404">
        <v>0.07170910381215879</v>
      </c>
      <c r="AA404">
        <v>0.03554719159108754</v>
      </c>
      <c r="AB404">
        <v>0.001864449050867211</v>
      </c>
      <c r="AC404">
        <v>0.1022558909470051</v>
      </c>
      <c r="AD404">
        <v>0</v>
      </c>
      <c r="AE404">
        <v>0.05615252991384308</v>
      </c>
      <c r="AF404">
        <v>0.1621496595759807</v>
      </c>
      <c r="AG404">
        <v>0</v>
      </c>
      <c r="AH404">
        <v>0.09552448845215228</v>
      </c>
      <c r="AI404">
        <v>0.1958505256781812</v>
      </c>
      <c r="AN404" s="2">
        <v>44601</v>
      </c>
      <c r="AO404">
        <v>5.508365556016807</v>
      </c>
      <c r="AP404">
        <v>1120.318290425411</v>
      </c>
      <c r="AQ404">
        <v>0</v>
      </c>
      <c r="AR404">
        <v>0.04852007230277756</v>
      </c>
      <c r="AS404">
        <v>0.02193460859391012</v>
      </c>
      <c r="AT404">
        <v>164.7695673661931</v>
      </c>
      <c r="AU404">
        <v>50.23269880674137</v>
      </c>
      <c r="AV404">
        <v>0.1211430082449711</v>
      </c>
      <c r="AW404">
        <v>41.38238076490875</v>
      </c>
      <c r="AX404">
        <v>0</v>
      </c>
      <c r="AY404">
        <v>5.255484168478229</v>
      </c>
      <c r="AZ404">
        <v>110.4046331833618</v>
      </c>
    </row>
    <row r="405" spans="1:52">
      <c r="A405" s="2">
        <v>44602</v>
      </c>
      <c r="B405">
        <v>8954.161258853654</v>
      </c>
      <c r="C405">
        <v>0.0180181986778094</v>
      </c>
      <c r="F405" s="2">
        <v>44602</v>
      </c>
      <c r="G405">
        <v>0.1013181919708679</v>
      </c>
      <c r="H405">
        <v>0.02740960862126907</v>
      </c>
      <c r="I405">
        <v>0.1500331139608535</v>
      </c>
      <c r="J405">
        <v>0.1321364434635417</v>
      </c>
      <c r="K405">
        <v>0.01877991948979765</v>
      </c>
      <c r="L405">
        <v>0.07996031985815534</v>
      </c>
      <c r="M405">
        <v>0</v>
      </c>
      <c r="N405">
        <v>0.08373095545283094</v>
      </c>
      <c r="O405">
        <v>0.1499914716440713</v>
      </c>
      <c r="P405">
        <v>0</v>
      </c>
      <c r="Q405">
        <v>0.1066431524469875</v>
      </c>
      <c r="R405">
        <v>0.1499968230916253</v>
      </c>
      <c r="W405" s="2">
        <v>44602</v>
      </c>
      <c r="X405">
        <v>0.08492530725006876</v>
      </c>
      <c r="Y405">
        <v>0.1821563221060208</v>
      </c>
      <c r="Z405">
        <v>0.06702305479079355</v>
      </c>
      <c r="AA405">
        <v>0.02297484181749626</v>
      </c>
      <c r="AB405">
        <v>0.01574140242515579</v>
      </c>
      <c r="AC405">
        <v>0.1107572869371693</v>
      </c>
      <c r="AD405">
        <v>0</v>
      </c>
      <c r="AE405">
        <v>0.07018361638567421</v>
      </c>
      <c r="AF405">
        <v>0.1531747130104043</v>
      </c>
      <c r="AG405">
        <v>0</v>
      </c>
      <c r="AH405">
        <v>0.08938871007765732</v>
      </c>
      <c r="AI405">
        <v>0.2036747451995597</v>
      </c>
      <c r="AN405" s="2">
        <v>44602</v>
      </c>
      <c r="AO405">
        <v>5.065385386073123</v>
      </c>
      <c r="AP405">
        <v>1123.305146541607</v>
      </c>
      <c r="AQ405">
        <v>0</v>
      </c>
      <c r="AR405">
        <v>0.3978882686924287</v>
      </c>
      <c r="AS405">
        <v>0.0204305356099599</v>
      </c>
      <c r="AT405">
        <v>163.8361410470903</v>
      </c>
      <c r="AU405">
        <v>53.92056520233735</v>
      </c>
      <c r="AV405">
        <v>0.07570973303825487</v>
      </c>
      <c r="AW405">
        <v>38.38068723571537</v>
      </c>
      <c r="AX405">
        <v>0</v>
      </c>
      <c r="AY405">
        <v>6.563316071191254</v>
      </c>
      <c r="AZ405">
        <v>108.9010940412559</v>
      </c>
    </row>
    <row r="406" spans="1:52">
      <c r="A406" s="2">
        <v>44603</v>
      </c>
      <c r="B406">
        <v>8550.172468102455</v>
      </c>
      <c r="C406">
        <v>-0.04511743524294298</v>
      </c>
      <c r="F406" s="2">
        <v>44603</v>
      </c>
      <c r="G406">
        <v>0.08461426486231752</v>
      </c>
      <c r="H406">
        <v>0.04119432388174442</v>
      </c>
      <c r="I406">
        <v>0.1500299020162078</v>
      </c>
      <c r="J406">
        <v>0.1410141205555195</v>
      </c>
      <c r="K406">
        <v>0.03934247043587057</v>
      </c>
      <c r="L406">
        <v>0.07712155036846557</v>
      </c>
      <c r="M406">
        <v>0</v>
      </c>
      <c r="N406">
        <v>0.06900104695118277</v>
      </c>
      <c r="O406">
        <v>0.1499882605909142</v>
      </c>
      <c r="P406">
        <v>0</v>
      </c>
      <c r="Q406">
        <v>0.09770044841387447</v>
      </c>
      <c r="R406">
        <v>0.1499936119239032</v>
      </c>
      <c r="W406" s="2">
        <v>44603</v>
      </c>
      <c r="X406">
        <v>0.07929265039463777</v>
      </c>
      <c r="Y406">
        <v>0.1633150887917878</v>
      </c>
      <c r="Z406">
        <v>0.07227117249331022</v>
      </c>
      <c r="AA406">
        <v>0.03860350411498184</v>
      </c>
      <c r="AB406">
        <v>0.0368681186205299</v>
      </c>
      <c r="AC406">
        <v>0.1321453702884521</v>
      </c>
      <c r="AD406">
        <v>0</v>
      </c>
      <c r="AE406">
        <v>0.0646613889710779</v>
      </c>
      <c r="AF406">
        <v>0.1462713560160405</v>
      </c>
      <c r="AG406">
        <v>0</v>
      </c>
      <c r="AH406">
        <v>0.09155580931993347</v>
      </c>
      <c r="AI406">
        <v>0.1750155409892487</v>
      </c>
      <c r="AN406" s="2">
        <v>44603</v>
      </c>
      <c r="AO406">
        <v>4.729334310191891</v>
      </c>
      <c r="AP406">
        <v>1110.52851758622</v>
      </c>
      <c r="AQ406">
        <v>0</v>
      </c>
      <c r="AR406">
        <v>0.8087088710323475</v>
      </c>
      <c r="AS406">
        <v>0.01658781293291096</v>
      </c>
      <c r="AT406">
        <v>158.6779719237202</v>
      </c>
      <c r="AU406">
        <v>58.19079554565594</v>
      </c>
      <c r="AV406">
        <v>0.1143356880310863</v>
      </c>
      <c r="AW406">
        <v>37.56536634241646</v>
      </c>
      <c r="AX406">
        <v>0</v>
      </c>
      <c r="AY406">
        <v>5.52972761679274</v>
      </c>
      <c r="AZ406">
        <v>111.6285288507955</v>
      </c>
    </row>
    <row r="407" spans="1:52">
      <c r="A407" s="2">
        <v>44604</v>
      </c>
      <c r="B407">
        <v>7991.368232011942</v>
      </c>
      <c r="C407">
        <v>-0.06535590225521248</v>
      </c>
      <c r="F407" s="2">
        <v>44604</v>
      </c>
      <c r="G407">
        <v>0.07554925805935085</v>
      </c>
      <c r="H407">
        <v>0.05525232445208816</v>
      </c>
      <c r="I407">
        <v>0.1499997118415181</v>
      </c>
      <c r="J407">
        <v>0.1241077847474195</v>
      </c>
      <c r="K407">
        <v>0.04330729132908859</v>
      </c>
      <c r="L407">
        <v>0.08332924908769417</v>
      </c>
      <c r="M407">
        <v>0</v>
      </c>
      <c r="N407">
        <v>0.07475084647259218</v>
      </c>
      <c r="O407">
        <v>0.1499580787956335</v>
      </c>
      <c r="P407">
        <v>0</v>
      </c>
      <c r="Q407">
        <v>0.09378202616282905</v>
      </c>
      <c r="R407">
        <v>0.1499634290517859</v>
      </c>
      <c r="W407" s="2">
        <v>44604</v>
      </c>
      <c r="X407">
        <v>0.07496144010739748</v>
      </c>
      <c r="Y407">
        <v>0.1525406378434137</v>
      </c>
      <c r="Z407">
        <v>0.0826808981998792</v>
      </c>
      <c r="AA407">
        <v>0.05482242865913972</v>
      </c>
      <c r="AB407">
        <v>0.04297033496515296</v>
      </c>
      <c r="AC407">
        <v>0.1231421527117695</v>
      </c>
      <c r="AD407">
        <v>0</v>
      </c>
      <c r="AE407">
        <v>0.07416924063543383</v>
      </c>
      <c r="AF407">
        <v>0.1486149804157169</v>
      </c>
      <c r="AG407">
        <v>0</v>
      </c>
      <c r="AH407">
        <v>0.09305234648145128</v>
      </c>
      <c r="AI407">
        <v>0.1530455399806455</v>
      </c>
      <c r="AN407" s="2">
        <v>44604</v>
      </c>
      <c r="AO407">
        <v>4.592475632870352</v>
      </c>
      <c r="AP407">
        <v>1109.024810663651</v>
      </c>
      <c r="AQ407">
        <v>0</v>
      </c>
      <c r="AR407">
        <v>0.8651793703381375</v>
      </c>
      <c r="AS407">
        <v>0.01425354380264327</v>
      </c>
      <c r="AT407">
        <v>154.4188085971868</v>
      </c>
      <c r="AU407">
        <v>52.32773792653842</v>
      </c>
      <c r="AV407">
        <v>0.1510018876638502</v>
      </c>
      <c r="AW407">
        <v>41.24241017030335</v>
      </c>
      <c r="AX407">
        <v>0</v>
      </c>
      <c r="AY407">
        <v>6.198206761354393</v>
      </c>
      <c r="AZ407">
        <v>113.0430229383193</v>
      </c>
    </row>
    <row r="408" spans="1:52">
      <c r="A408" s="2">
        <v>44605</v>
      </c>
      <c r="B408">
        <v>7945.750139900845</v>
      </c>
      <c r="C408">
        <v>-0.005708420734306774</v>
      </c>
      <c r="F408" s="2">
        <v>44605</v>
      </c>
      <c r="G408">
        <v>0.08803860698783099</v>
      </c>
      <c r="H408">
        <v>0.05680436627157013</v>
      </c>
      <c r="I408">
        <v>0.1499997550652198</v>
      </c>
      <c r="J408">
        <v>0.1278256255783589</v>
      </c>
      <c r="K408">
        <v>0.04075745181711784</v>
      </c>
      <c r="L408">
        <v>0.08203631365597652</v>
      </c>
      <c r="M408">
        <v>0</v>
      </c>
      <c r="N408">
        <v>0.08414553036582202</v>
      </c>
      <c r="O408">
        <v>0.138075020123987</v>
      </c>
      <c r="P408">
        <v>0</v>
      </c>
      <c r="Q408">
        <v>0.08849767141231703</v>
      </c>
      <c r="R408">
        <v>0.1438196587217998</v>
      </c>
      <c r="W408" s="2">
        <v>44605</v>
      </c>
      <c r="X408">
        <v>0.08774666857681525</v>
      </c>
      <c r="Y408">
        <v>0.1528183789548907</v>
      </c>
      <c r="Z408">
        <v>0.0817642790126112</v>
      </c>
      <c r="AA408">
        <v>0.0566160014507777</v>
      </c>
      <c r="AB408">
        <v>0.04062229900032936</v>
      </c>
      <c r="AC408">
        <v>0.1274017523334812</v>
      </c>
      <c r="AD408">
        <v>0</v>
      </c>
      <c r="AE408">
        <v>0.08386650150258171</v>
      </c>
      <c r="AF408">
        <v>0.1376171596085255</v>
      </c>
      <c r="AG408">
        <v>0</v>
      </c>
      <c r="AH408">
        <v>0.0882042107312061</v>
      </c>
      <c r="AI408">
        <v>0.1433427488287813</v>
      </c>
      <c r="AN408" s="2">
        <v>44605</v>
      </c>
      <c r="AO408">
        <v>4.34221539862069</v>
      </c>
      <c r="AP408">
        <v>1127.466126630109</v>
      </c>
      <c r="AQ408">
        <v>0</v>
      </c>
      <c r="AR408">
        <v>0.8038458725507351</v>
      </c>
      <c r="AS408">
        <v>0.01658703800457682</v>
      </c>
      <c r="AT408">
        <v>146.4683237636051</v>
      </c>
      <c r="AU408">
        <v>54.00406388042756</v>
      </c>
      <c r="AV408">
        <v>0.1550596715382644</v>
      </c>
      <c r="AW408">
        <v>40.88483945862324</v>
      </c>
      <c r="AX408">
        <v>0</v>
      </c>
      <c r="AY408">
        <v>6.984645369548248</v>
      </c>
      <c r="AZ408">
        <v>103.4286276031671</v>
      </c>
    </row>
    <row r="409" spans="1:52">
      <c r="A409" s="2">
        <v>44606</v>
      </c>
      <c r="B409">
        <v>7886.603064127818</v>
      </c>
      <c r="C409">
        <v>-0.007443863037677412</v>
      </c>
      <c r="F409" s="2">
        <v>44606</v>
      </c>
      <c r="G409">
        <v>0.08523828802375312</v>
      </c>
      <c r="H409">
        <v>0.05682114295603896</v>
      </c>
      <c r="I409">
        <v>0.1500440562118799</v>
      </c>
      <c r="J409">
        <v>0.1221060137916738</v>
      </c>
      <c r="K409">
        <v>0.0386794202579595</v>
      </c>
      <c r="L409">
        <v>0.08578429662032995</v>
      </c>
      <c r="M409">
        <v>0</v>
      </c>
      <c r="N409">
        <v>0.08331826097698451</v>
      </c>
      <c r="O409">
        <v>0.1473734585580438</v>
      </c>
      <c r="P409">
        <v>0</v>
      </c>
      <c r="Q409">
        <v>0.09270846752391719</v>
      </c>
      <c r="R409">
        <v>0.1379265950794193</v>
      </c>
      <c r="W409" s="2">
        <v>44606</v>
      </c>
      <c r="X409">
        <v>0.08509926139711027</v>
      </c>
      <c r="Y409">
        <v>0.1511357489198943</v>
      </c>
      <c r="Z409">
        <v>0.08564437943458439</v>
      </c>
      <c r="AA409">
        <v>0.05702308082636275</v>
      </c>
      <c r="AB409">
        <v>0.03861633277176471</v>
      </c>
      <c r="AC409">
        <v>0.1219068546158639</v>
      </c>
      <c r="AD409">
        <v>0</v>
      </c>
      <c r="AE409">
        <v>0.08318236598155532</v>
      </c>
      <c r="AF409">
        <v>0.1471330872967826</v>
      </c>
      <c r="AG409">
        <v>0</v>
      </c>
      <c r="AH409">
        <v>0.09255725677344451</v>
      </c>
      <c r="AI409">
        <v>0.1377016319826372</v>
      </c>
      <c r="AN409" s="2">
        <v>44606</v>
      </c>
      <c r="AO409">
        <v>4.614736708942121</v>
      </c>
      <c r="AP409">
        <v>1133.389852821215</v>
      </c>
      <c r="AQ409">
        <v>0</v>
      </c>
      <c r="AR409">
        <v>0.7647665460715376</v>
      </c>
      <c r="AS409">
        <v>0.01593153379088132</v>
      </c>
      <c r="AT409">
        <v>135.520781726778</v>
      </c>
      <c r="AU409">
        <v>51.44018506355894</v>
      </c>
      <c r="AV409">
        <v>0.1555616137083255</v>
      </c>
      <c r="AW409">
        <v>43.0403377229132</v>
      </c>
      <c r="AX409">
        <v>0</v>
      </c>
      <c r="AY409">
        <v>7.054998620127713</v>
      </c>
      <c r="AZ409">
        <v>112.0508114488824</v>
      </c>
    </row>
    <row r="410" spans="1:52">
      <c r="A410" s="2">
        <v>44607</v>
      </c>
      <c r="B410">
        <v>7991.937548917657</v>
      </c>
      <c r="C410">
        <v>0.01335612860611102</v>
      </c>
      <c r="F410" s="2">
        <v>44607</v>
      </c>
      <c r="G410">
        <v>0.08817117807405757</v>
      </c>
      <c r="H410">
        <v>0.05541589717843045</v>
      </c>
      <c r="I410">
        <v>0.1500374461303633</v>
      </c>
      <c r="J410">
        <v>0.1270698597674874</v>
      </c>
      <c r="K410">
        <v>0.03891977408538218</v>
      </c>
      <c r="L410">
        <v>0.08161580491047496</v>
      </c>
      <c r="M410">
        <v>0</v>
      </c>
      <c r="N410">
        <v>0.0824235293329955</v>
      </c>
      <c r="O410">
        <v>0.1420681521598809</v>
      </c>
      <c r="P410">
        <v>0</v>
      </c>
      <c r="Q410">
        <v>0.09379468687606385</v>
      </c>
      <c r="R410">
        <v>0.140483671484864</v>
      </c>
      <c r="W410" s="2">
        <v>44607</v>
      </c>
      <c r="X410">
        <v>0.08789158447552513</v>
      </c>
      <c r="Y410">
        <v>0.1527327043116097</v>
      </c>
      <c r="Z410">
        <v>0.08135699860788849</v>
      </c>
      <c r="AA410">
        <v>0.0552401716131555</v>
      </c>
      <c r="AB410">
        <v>0.03879635824895702</v>
      </c>
      <c r="AC410">
        <v>0.1266669172171727</v>
      </c>
      <c r="AD410">
        <v>0</v>
      </c>
      <c r="AE410">
        <v>0.08216216171068018</v>
      </c>
      <c r="AF410">
        <v>0.1416176495493127</v>
      </c>
      <c r="AG410">
        <v>0</v>
      </c>
      <c r="AH410">
        <v>0.09349726095299321</v>
      </c>
      <c r="AI410">
        <v>0.1400381933127053</v>
      </c>
      <c r="AN410" s="2">
        <v>44607</v>
      </c>
      <c r="AO410">
        <v>4.66734312010666</v>
      </c>
      <c r="AP410">
        <v>1141.458221981036</v>
      </c>
      <c r="AQ410">
        <v>0</v>
      </c>
      <c r="AR410">
        <v>0.7703614341968543</v>
      </c>
      <c r="AS410">
        <v>0.01652337556450456</v>
      </c>
      <c r="AT410">
        <v>139.7123585610977</v>
      </c>
      <c r="AU410">
        <v>54.15456098352401</v>
      </c>
      <c r="AV410">
        <v>0.1508294969363366</v>
      </c>
      <c r="AW410">
        <v>40.87580490489345</v>
      </c>
      <c r="AX410">
        <v>0</v>
      </c>
      <c r="AY410">
        <v>6.828918828524309</v>
      </c>
      <c r="AZ410">
        <v>106.6781654774441</v>
      </c>
    </row>
    <row r="411" spans="1:52">
      <c r="A411" s="2">
        <v>44608</v>
      </c>
      <c r="B411">
        <v>8511.348199417436</v>
      </c>
      <c r="C411">
        <v>0.06499183049423629</v>
      </c>
      <c r="F411" s="2">
        <v>44608</v>
      </c>
      <c r="G411">
        <v>0.09418959961713731</v>
      </c>
      <c r="H411">
        <v>0.04041341225813733</v>
      </c>
      <c r="I411">
        <v>0.1499858724343702</v>
      </c>
      <c r="J411">
        <v>0.1324469710035116</v>
      </c>
      <c r="K411">
        <v>0.03470778800097586</v>
      </c>
      <c r="L411">
        <v>0.07535362628157076</v>
      </c>
      <c r="M411">
        <v>0</v>
      </c>
      <c r="N411">
        <v>0.07924340605264581</v>
      </c>
      <c r="O411">
        <v>0.1499484391756959</v>
      </c>
      <c r="P411">
        <v>0</v>
      </c>
      <c r="Q411">
        <v>0.09376244600025938</v>
      </c>
      <c r="R411">
        <v>0.1499484391756959</v>
      </c>
      <c r="W411" s="2">
        <v>44608</v>
      </c>
      <c r="X411">
        <v>0.09153544262909105</v>
      </c>
      <c r="Y411">
        <v>0.1599267520280585</v>
      </c>
      <c r="Z411">
        <v>0.07323024583847702</v>
      </c>
      <c r="AA411">
        <v>0.03927460775114574</v>
      </c>
      <c r="AB411">
        <v>0.03372976156879154</v>
      </c>
      <c r="AC411">
        <v>0.1287147643154755</v>
      </c>
      <c r="AD411">
        <v>0</v>
      </c>
      <c r="AE411">
        <v>0.07701041599019576</v>
      </c>
      <c r="AF411">
        <v>0.1476449614724071</v>
      </c>
      <c r="AG411">
        <v>0</v>
      </c>
      <c r="AH411">
        <v>0.09082265149720456</v>
      </c>
      <c r="AI411">
        <v>0.1581103969091532</v>
      </c>
      <c r="AN411" s="2">
        <v>44608</v>
      </c>
      <c r="AO411">
        <v>4.650978911247869</v>
      </c>
      <c r="AP411">
        <v>1152.55641754004</v>
      </c>
      <c r="AQ411">
        <v>0</v>
      </c>
      <c r="AR411">
        <v>0.6830144014014251</v>
      </c>
      <c r="AS411">
        <v>0.01801047194642215</v>
      </c>
      <c r="AT411">
        <v>153.2105833325076</v>
      </c>
      <c r="AU411">
        <v>55.89682140514225</v>
      </c>
      <c r="AV411">
        <v>0.1083290240844443</v>
      </c>
      <c r="AW411">
        <v>37.10267498833608</v>
      </c>
      <c r="AX411">
        <v>0</v>
      </c>
      <c r="AY411">
        <v>6.461263230296843</v>
      </c>
      <c r="AZ411">
        <v>111.4604122240779</v>
      </c>
    </row>
    <row r="412" spans="1:52">
      <c r="A412" s="2">
        <v>44609</v>
      </c>
      <c r="B412">
        <v>8423.312761195566</v>
      </c>
      <c r="C412">
        <v>-0.01034330122082139</v>
      </c>
      <c r="F412" s="2">
        <v>44609</v>
      </c>
      <c r="G412">
        <v>0.1005204936494725</v>
      </c>
      <c r="H412">
        <v>0.0480476251216382</v>
      </c>
      <c r="I412">
        <v>0.1499957254120695</v>
      </c>
      <c r="J412">
        <v>0.127094794675527</v>
      </c>
      <c r="K412">
        <v>0.0364945788158107</v>
      </c>
      <c r="L412">
        <v>0.07270018870542543</v>
      </c>
      <c r="M412">
        <v>0</v>
      </c>
      <c r="N412">
        <v>0.07618838014365273</v>
      </c>
      <c r="O412">
        <v>0.1465111335125255</v>
      </c>
      <c r="P412">
        <v>0</v>
      </c>
      <c r="Q412">
        <v>0.09248879026957517</v>
      </c>
      <c r="R412">
        <v>0.1499582896943032</v>
      </c>
      <c r="W412" s="2">
        <v>44609</v>
      </c>
      <c r="X412">
        <v>0.09928640012637951</v>
      </c>
      <c r="Y412">
        <v>0.1543546089260149</v>
      </c>
      <c r="Z412">
        <v>0.07180764601336638</v>
      </c>
      <c r="AA412">
        <v>0.04745774279207677</v>
      </c>
      <c r="AB412">
        <v>0.03604653362910825</v>
      </c>
      <c r="AC412">
        <v>0.1255344475539256</v>
      </c>
      <c r="AD412">
        <v>0</v>
      </c>
      <c r="AE412">
        <v>0.07525301280653933</v>
      </c>
      <c r="AF412">
        <v>0.1447124113379277</v>
      </c>
      <c r="AG412">
        <v>0</v>
      </c>
      <c r="AH412">
        <v>0.09135330224234353</v>
      </c>
      <c r="AI412">
        <v>0.1541938945723179</v>
      </c>
      <c r="AN412" s="2">
        <v>44609</v>
      </c>
      <c r="AO412">
        <v>4.538994419121767</v>
      </c>
      <c r="AP412">
        <v>1162.055034362375</v>
      </c>
      <c r="AQ412">
        <v>0</v>
      </c>
      <c r="AR412">
        <v>0.7166599530836733</v>
      </c>
      <c r="AS412">
        <v>0.01921484008759446</v>
      </c>
      <c r="AT412">
        <v>153.0516425697017</v>
      </c>
      <c r="AU412">
        <v>53.73348906239403</v>
      </c>
      <c r="AV412">
        <v>0.1288701676554441</v>
      </c>
      <c r="AW412">
        <v>35.54678645622514</v>
      </c>
      <c r="AX412">
        <v>0</v>
      </c>
      <c r="AY412">
        <v>6.260532225505949</v>
      </c>
      <c r="AZ412">
        <v>108.8446770777697</v>
      </c>
    </row>
    <row r="413" spans="1:52">
      <c r="A413" s="2">
        <v>44610</v>
      </c>
      <c r="B413">
        <v>7777.990903111994</v>
      </c>
      <c r="C413">
        <v>-0.07661140888136486</v>
      </c>
      <c r="F413" s="2">
        <v>44610</v>
      </c>
      <c r="G413">
        <v>0.1005716675903038</v>
      </c>
      <c r="H413">
        <v>0.06511467931270792</v>
      </c>
      <c r="I413">
        <v>0.1403681642876179</v>
      </c>
      <c r="J413">
        <v>0.1221464785733149</v>
      </c>
      <c r="K413">
        <v>0.04867331977962709</v>
      </c>
      <c r="L413">
        <v>0.07899553360483805</v>
      </c>
      <c r="M413">
        <v>0</v>
      </c>
      <c r="N413">
        <v>0.08781700359659632</v>
      </c>
      <c r="O413">
        <v>0.1321760040958017</v>
      </c>
      <c r="P413">
        <v>0</v>
      </c>
      <c r="Q413">
        <v>0.0925358753535115</v>
      </c>
      <c r="R413">
        <v>0.1316012738056809</v>
      </c>
      <c r="W413" s="2">
        <v>44610</v>
      </c>
      <c r="X413">
        <v>0.1014430425396327</v>
      </c>
      <c r="Y413">
        <v>0.1402967406719421</v>
      </c>
      <c r="Z413">
        <v>0.07895533826096553</v>
      </c>
      <c r="AA413">
        <v>0.06508154697209717</v>
      </c>
      <c r="AB413">
        <v>0.04864855330566736</v>
      </c>
      <c r="AC413">
        <v>0.1220843267087091</v>
      </c>
      <c r="AD413">
        <v>0</v>
      </c>
      <c r="AE413">
        <v>0.08777231961895428</v>
      </c>
      <c r="AF413">
        <v>0.1321087489018194</v>
      </c>
      <c r="AG413">
        <v>0</v>
      </c>
      <c r="AH413">
        <v>0.0920750719681618</v>
      </c>
      <c r="AI413">
        <v>0.1315343110520505</v>
      </c>
      <c r="AN413" s="2">
        <v>44610</v>
      </c>
      <c r="AO413">
        <v>4.69647869901116</v>
      </c>
      <c r="AP413">
        <v>1067.381858580939</v>
      </c>
      <c r="AQ413">
        <v>0</v>
      </c>
      <c r="AR413">
        <v>0.9390672079971957</v>
      </c>
      <c r="AS413">
        <v>0.01926237498875269</v>
      </c>
      <c r="AT413">
        <v>130.2567104314695</v>
      </c>
      <c r="AU413">
        <v>52.34522382263564</v>
      </c>
      <c r="AV413">
        <v>0.175368529507333</v>
      </c>
      <c r="AW413">
        <v>39.40542488594863</v>
      </c>
      <c r="AX413">
        <v>0</v>
      </c>
      <c r="AY413">
        <v>7.290113027954018</v>
      </c>
      <c r="AZ413">
        <v>98.85051204214327</v>
      </c>
    </row>
    <row r="414" spans="1:52">
      <c r="A414" s="2">
        <v>44611</v>
      </c>
      <c r="B414">
        <v>7589.912412179086</v>
      </c>
      <c r="C414">
        <v>-0.02418085766308331</v>
      </c>
      <c r="F414" s="2">
        <v>44611</v>
      </c>
      <c r="G414">
        <v>0.09161615314866463</v>
      </c>
      <c r="H414">
        <v>0.06718884101314032</v>
      </c>
      <c r="I414">
        <v>0.1403156353285677</v>
      </c>
      <c r="J414">
        <v>0.1185513106789219</v>
      </c>
      <c r="K414">
        <v>0.03701674390783699</v>
      </c>
      <c r="L414">
        <v>0.08615082659454487</v>
      </c>
      <c r="M414">
        <v>0</v>
      </c>
      <c r="N414">
        <v>0.1035690152768202</v>
      </c>
      <c r="O414">
        <v>0.1292413712163923</v>
      </c>
      <c r="P414">
        <v>0</v>
      </c>
      <c r="Q414">
        <v>0.09734536977076474</v>
      </c>
      <c r="R414">
        <v>0.1290047330643461</v>
      </c>
      <c r="W414" s="2">
        <v>44611</v>
      </c>
      <c r="X414">
        <v>0.09165045083149816</v>
      </c>
      <c r="Y414">
        <v>0.1399938014525197</v>
      </c>
      <c r="Z414">
        <v>0.08618307826223487</v>
      </c>
      <c r="AA414">
        <v>0.06721399401814897</v>
      </c>
      <c r="AB414">
        <v>0.03703060160103244</v>
      </c>
      <c r="AC414">
        <v>0.1185956918836923</v>
      </c>
      <c r="AD414">
        <v>0</v>
      </c>
      <c r="AE414">
        <v>0.1036077876670076</v>
      </c>
      <c r="AF414">
        <v>0.1292897543825328</v>
      </c>
      <c r="AG414">
        <v>0</v>
      </c>
      <c r="AH414">
        <v>0.09738181225937582</v>
      </c>
      <c r="AI414">
        <v>0.1290530276419572</v>
      </c>
      <c r="AN414" s="2">
        <v>44611</v>
      </c>
      <c r="AO414">
        <v>5.068485869729251</v>
      </c>
      <c r="AP414">
        <v>1068.663547111721</v>
      </c>
      <c r="AQ414">
        <v>0</v>
      </c>
      <c r="AR414">
        <v>0.7031910581657862</v>
      </c>
      <c r="AS414">
        <v>0.01736476748717827</v>
      </c>
      <c r="AT414">
        <v>126.6607571021534</v>
      </c>
      <c r="AU414">
        <v>50.41125786027811</v>
      </c>
      <c r="AV414">
        <v>0.183127111766003</v>
      </c>
      <c r="AW414">
        <v>42.92708315827975</v>
      </c>
      <c r="AX414">
        <v>0</v>
      </c>
      <c r="AY414">
        <v>8.718680289559593</v>
      </c>
      <c r="AZ414">
        <v>96.34571082267495</v>
      </c>
    </row>
    <row r="415" spans="1:52">
      <c r="A415" s="2">
        <v>44612</v>
      </c>
      <c r="B415">
        <v>7599.352934757417</v>
      </c>
      <c r="C415">
        <v>0.001243824969993312</v>
      </c>
      <c r="F415" s="2">
        <v>44612</v>
      </c>
      <c r="G415">
        <v>0.08613931751344264</v>
      </c>
      <c r="H415">
        <v>0.06514925064224035</v>
      </c>
      <c r="I415">
        <v>0.141675087049886</v>
      </c>
      <c r="J415">
        <v>0.1208418928203681</v>
      </c>
      <c r="K415">
        <v>0.04012448749421433</v>
      </c>
      <c r="L415">
        <v>0.08517464348385587</v>
      </c>
      <c r="M415">
        <v>0</v>
      </c>
      <c r="N415">
        <v>0.1085637371877038</v>
      </c>
      <c r="O415">
        <v>0.1292438705132024</v>
      </c>
      <c r="P415">
        <v>0</v>
      </c>
      <c r="Q415">
        <v>0.09548714513856149</v>
      </c>
      <c r="R415">
        <v>0.127600568156525</v>
      </c>
      <c r="W415" s="2">
        <v>44612</v>
      </c>
      <c r="X415">
        <v>0.08613765176542201</v>
      </c>
      <c r="Y415">
        <v>0.1416723473602455</v>
      </c>
      <c r="Z415">
        <v>0.0851729963905437</v>
      </c>
      <c r="AA415">
        <v>0.0651479907966967</v>
      </c>
      <c r="AB415">
        <v>0.04012371157344375</v>
      </c>
      <c r="AC415">
        <v>0.1208395559996272</v>
      </c>
      <c r="AD415">
        <v>0</v>
      </c>
      <c r="AE415">
        <v>0.1085616377999265</v>
      </c>
      <c r="AF415">
        <v>0.1292607090526872</v>
      </c>
      <c r="AG415">
        <v>0</v>
      </c>
      <c r="AH415">
        <v>0.09548529862378054</v>
      </c>
      <c r="AI415">
        <v>0.1275981006376268</v>
      </c>
      <c r="AN415" s="2">
        <v>44612</v>
      </c>
      <c r="AO415">
        <v>4.971005965204303</v>
      </c>
      <c r="AP415">
        <v>1079.631574167079</v>
      </c>
      <c r="AQ415">
        <v>0</v>
      </c>
      <c r="AR415">
        <v>0.7628647899411845</v>
      </c>
      <c r="AS415">
        <v>0.01632594061246355</v>
      </c>
      <c r="AT415">
        <v>124.9208562384289</v>
      </c>
      <c r="AU415">
        <v>51.39036563120223</v>
      </c>
      <c r="AV415">
        <v>0.1795376424000488</v>
      </c>
      <c r="AW415">
        <v>41.75833788516792</v>
      </c>
      <c r="AX415">
        <v>0</v>
      </c>
      <c r="AY415">
        <v>9.043932941144135</v>
      </c>
      <c r="AZ415">
        <v>98.03780160142642</v>
      </c>
    </row>
    <row r="416" spans="1:52">
      <c r="A416" s="2">
        <v>44613</v>
      </c>
      <c r="B416">
        <v>7257.146748653579</v>
      </c>
      <c r="C416">
        <v>-0.0450309636941163</v>
      </c>
      <c r="F416" s="2">
        <v>44613</v>
      </c>
      <c r="G416">
        <v>0.08613379808098803</v>
      </c>
      <c r="H416">
        <v>0.07253650716548693</v>
      </c>
      <c r="I416">
        <v>0.1369627604909644</v>
      </c>
      <c r="J416">
        <v>0.1145226001804314</v>
      </c>
      <c r="K416">
        <v>0.04703483372521865</v>
      </c>
      <c r="L416">
        <v>0.09309004318487629</v>
      </c>
      <c r="M416">
        <v>0.00835651608694596</v>
      </c>
      <c r="N416">
        <v>0.09678267415300736</v>
      </c>
      <c r="O416">
        <v>0.1284888104384041</v>
      </c>
      <c r="P416">
        <v>0</v>
      </c>
      <c r="Q416">
        <v>0.09548102673800887</v>
      </c>
      <c r="R416">
        <v>0.1206104297556681</v>
      </c>
      <c r="W416" s="2">
        <v>44613</v>
      </c>
      <c r="X416">
        <v>0.0857282280331063</v>
      </c>
      <c r="Y416">
        <v>0.1369715370307452</v>
      </c>
      <c r="Z416">
        <v>0.09309600837179483</v>
      </c>
      <c r="AA416">
        <v>0.07254115528690631</v>
      </c>
      <c r="AB416">
        <v>0.0470378477057181</v>
      </c>
      <c r="AC416">
        <v>0.1145299387602956</v>
      </c>
      <c r="AD416">
        <v>0.008357051570427768</v>
      </c>
      <c r="AE416">
        <v>0.09678887596280404</v>
      </c>
      <c r="AF416">
        <v>0.1284970439695636</v>
      </c>
      <c r="AG416">
        <v>0</v>
      </c>
      <c r="AH416">
        <v>0.09583415486649408</v>
      </c>
      <c r="AI416">
        <v>0.1206181584421442</v>
      </c>
      <c r="AN416" s="2">
        <v>44613</v>
      </c>
      <c r="AO416">
        <v>5.011262330358514</v>
      </c>
      <c r="AP416">
        <v>1059.877304530271</v>
      </c>
      <c r="AQ416">
        <v>0</v>
      </c>
      <c r="AR416">
        <v>0.8932034219921464</v>
      </c>
      <c r="AS416">
        <v>0.01621424916019415</v>
      </c>
      <c r="AT416">
        <v>118.5149115111369</v>
      </c>
      <c r="AU416">
        <v>48.82118455640262</v>
      </c>
      <c r="AV416">
        <v>0.1996701126494514</v>
      </c>
      <c r="AW416">
        <v>45.91797944639429</v>
      </c>
      <c r="AX416">
        <v>39.78047486175029</v>
      </c>
      <c r="AY416">
        <v>7.680639684829554</v>
      </c>
      <c r="AZ416">
        <v>99.06720460236717</v>
      </c>
    </row>
    <row r="417" spans="1:52">
      <c r="A417" s="2">
        <v>44614</v>
      </c>
      <c r="B417">
        <v>6784.614154122262</v>
      </c>
      <c r="C417">
        <v>-0.06511272417344827</v>
      </c>
      <c r="F417" s="2">
        <v>44614</v>
      </c>
      <c r="G417">
        <v>0.0861375076255491</v>
      </c>
      <c r="H417">
        <v>0.06847577162393491</v>
      </c>
      <c r="I417">
        <v>0.1383485766045119</v>
      </c>
      <c r="J417">
        <v>0.1093891568751342</v>
      </c>
      <c r="K417">
        <v>0.05288915910898009</v>
      </c>
      <c r="L417">
        <v>0.09095482066429826</v>
      </c>
      <c r="M417">
        <v>0.01157885097546646</v>
      </c>
      <c r="N417">
        <v>0.1046432161023414</v>
      </c>
      <c r="O417">
        <v>0.1267055427270738</v>
      </c>
      <c r="P417">
        <v>0</v>
      </c>
      <c r="Q417">
        <v>0.09169163307777445</v>
      </c>
      <c r="R417">
        <v>0.1191857646149355</v>
      </c>
      <c r="W417" s="2">
        <v>44614</v>
      </c>
      <c r="X417">
        <v>0.08617686346171845</v>
      </c>
      <c r="Y417">
        <v>0.138342618570387</v>
      </c>
      <c r="Z417">
        <v>0.09095090366031709</v>
      </c>
      <c r="AA417">
        <v>0.06847282268875912</v>
      </c>
      <c r="AB417">
        <v>0.05288688141720655</v>
      </c>
      <c r="AC417">
        <v>0.1093844459894456</v>
      </c>
      <c r="AD417">
        <v>0.01157835232784078</v>
      </c>
      <c r="AE417">
        <v>0.1046387096023991</v>
      </c>
      <c r="AF417">
        <v>0.1267000861046357</v>
      </c>
      <c r="AG417">
        <v>0</v>
      </c>
      <c r="AH417">
        <v>0.09168768434268616</v>
      </c>
      <c r="AI417">
        <v>0.1191806318346047</v>
      </c>
      <c r="AN417" s="2">
        <v>44614</v>
      </c>
      <c r="AO417">
        <v>4.802586009180158</v>
      </c>
      <c r="AP417">
        <v>1087.47146792942</v>
      </c>
      <c r="AQ417">
        <v>0</v>
      </c>
      <c r="AR417">
        <v>1.002409288818501</v>
      </c>
      <c r="AS417">
        <v>0.01575311839441356</v>
      </c>
      <c r="AT417">
        <v>117.1548255512628</v>
      </c>
      <c r="AU417">
        <v>45.85645312954019</v>
      </c>
      <c r="AV417">
        <v>0.1801491732772275</v>
      </c>
      <c r="AW417">
        <v>45.40905777997349</v>
      </c>
      <c r="AX417">
        <v>55.6002918966423</v>
      </c>
      <c r="AY417">
        <v>8.493181578617417</v>
      </c>
      <c r="AZ417">
        <v>99.87182609145313</v>
      </c>
    </row>
    <row r="418" spans="1:52">
      <c r="A418" s="2">
        <v>44615</v>
      </c>
      <c r="B418">
        <v>6993.534505264697</v>
      </c>
      <c r="C418">
        <v>0.03079325461942406</v>
      </c>
      <c r="F418" s="2">
        <v>44615</v>
      </c>
      <c r="G418">
        <v>0.08668827796763046</v>
      </c>
      <c r="H418">
        <v>0.06977770166189204</v>
      </c>
      <c r="I418">
        <v>0.1351971558041694</v>
      </c>
      <c r="J418">
        <v>0.1124867076529939</v>
      </c>
      <c r="K418">
        <v>0.04831932707892938</v>
      </c>
      <c r="L418">
        <v>0.09694312532145269</v>
      </c>
      <c r="M418">
        <v>0.01417039695224109</v>
      </c>
      <c r="N418">
        <v>0.1051516306193713</v>
      </c>
      <c r="O418">
        <v>0.1263829122471345</v>
      </c>
      <c r="P418">
        <v>0</v>
      </c>
      <c r="Q418">
        <v>0.08876695817858425</v>
      </c>
      <c r="R418">
        <v>0.116115806515601</v>
      </c>
      <c r="W418" s="2">
        <v>44615</v>
      </c>
      <c r="X418">
        <v>0.08668827796763044</v>
      </c>
      <c r="Y418">
        <v>0.1351971558041694</v>
      </c>
      <c r="Z418">
        <v>0.09694312532145268</v>
      </c>
      <c r="AA418">
        <v>0.06977770166189202</v>
      </c>
      <c r="AB418">
        <v>0.04831932707892937</v>
      </c>
      <c r="AC418">
        <v>0.1124867076529939</v>
      </c>
      <c r="AD418">
        <v>0.01417039695224109</v>
      </c>
      <c r="AE418">
        <v>0.1051516306193713</v>
      </c>
      <c r="AF418">
        <v>0.1263829122471344</v>
      </c>
      <c r="AG418">
        <v>0</v>
      </c>
      <c r="AH418">
        <v>0.08876695817858424</v>
      </c>
      <c r="AI418">
        <v>0.116115806515601</v>
      </c>
      <c r="AN418" s="2">
        <v>44615</v>
      </c>
      <c r="AO418">
        <v>4.615209152899118</v>
      </c>
      <c r="AP418">
        <v>1064.853499863698</v>
      </c>
      <c r="AQ418">
        <v>0</v>
      </c>
      <c r="AR418">
        <v>0.9047597316532944</v>
      </c>
      <c r="AS418">
        <v>0.01586953655215402</v>
      </c>
      <c r="AT418">
        <v>113.2587648508049</v>
      </c>
      <c r="AU418">
        <v>47.78632292324419</v>
      </c>
      <c r="AV418">
        <v>0.1851101403085987</v>
      </c>
      <c r="AW418">
        <v>48.44940414130974</v>
      </c>
      <c r="AX418">
        <v>67.85009411348993</v>
      </c>
      <c r="AY418">
        <v>8.51978225699014</v>
      </c>
      <c r="AZ418">
        <v>99.7645757761662</v>
      </c>
    </row>
    <row r="419" spans="1:52">
      <c r="A419" s="2">
        <v>44616</v>
      </c>
      <c r="B419">
        <v>6833.129342325036</v>
      </c>
      <c r="C419">
        <v>-0.02293620812464836</v>
      </c>
      <c r="F419" s="2">
        <v>44616</v>
      </c>
      <c r="G419">
        <v>0.08170564215056021</v>
      </c>
      <c r="H419">
        <v>0.06792067055408393</v>
      </c>
      <c r="I419">
        <v>0.1351612098604145</v>
      </c>
      <c r="J419">
        <v>0.1141525994671785</v>
      </c>
      <c r="K419">
        <v>0.04788664604247711</v>
      </c>
      <c r="L419">
        <v>0.1000557647726579</v>
      </c>
      <c r="M419">
        <v>0.01937257192520041</v>
      </c>
      <c r="N419">
        <v>0.09862249826531037</v>
      </c>
      <c r="O419">
        <v>0.1243105724538494</v>
      </c>
      <c r="P419">
        <v>0</v>
      </c>
      <c r="Q419">
        <v>0.09472689062623081</v>
      </c>
      <c r="R419">
        <v>0.1160849338820368</v>
      </c>
      <c r="W419" s="2">
        <v>44616</v>
      </c>
      <c r="X419">
        <v>0.08172737165727473</v>
      </c>
      <c r="Y419">
        <v>0.1350073467523955</v>
      </c>
      <c r="Z419">
        <v>0.1000823744700451</v>
      </c>
      <c r="AA419">
        <v>0.06793873396596116</v>
      </c>
      <c r="AB419">
        <v>0.04789938143221675</v>
      </c>
      <c r="AC419">
        <v>0.1141829581989786</v>
      </c>
      <c r="AD419">
        <v>0.01937772403490357</v>
      </c>
      <c r="AE419">
        <v>0.09864872678737877</v>
      </c>
      <c r="AF419">
        <v>0.1243436326850369</v>
      </c>
      <c r="AG419">
        <v>0</v>
      </c>
      <c r="AH419">
        <v>0.09475208311663574</v>
      </c>
      <c r="AI419">
        <v>0.1160396668991732</v>
      </c>
      <c r="AN419" s="2">
        <v>44616</v>
      </c>
      <c r="AO419">
        <v>4.912870882365863</v>
      </c>
      <c r="AP419">
        <v>1060.985930045984</v>
      </c>
      <c r="AQ419">
        <v>0</v>
      </c>
      <c r="AR419">
        <v>0.8916586137300955</v>
      </c>
      <c r="AS419">
        <v>0.01496465099430772</v>
      </c>
      <c r="AT419">
        <v>115.616087310141</v>
      </c>
      <c r="AU419">
        <v>48.68701105273263</v>
      </c>
      <c r="AV419">
        <v>0.1790694237267005</v>
      </c>
      <c r="AW419">
        <v>50.96926952254471</v>
      </c>
      <c r="AX419">
        <v>91.58320037095385</v>
      </c>
      <c r="AY419">
        <v>7.923153819476799</v>
      </c>
      <c r="AZ419">
        <v>96.55500615515554</v>
      </c>
    </row>
    <row r="420" spans="1:52">
      <c r="A420" s="2">
        <v>44617</v>
      </c>
      <c r="B420">
        <v>6742.169934715494</v>
      </c>
      <c r="C420">
        <v>-0.01331153020126985</v>
      </c>
      <c r="F420" s="2">
        <v>44617</v>
      </c>
      <c r="G420">
        <v>0.07693668588948455</v>
      </c>
      <c r="H420">
        <v>0.06528908613354253</v>
      </c>
      <c r="I420">
        <v>0.1401672513296292</v>
      </c>
      <c r="J420">
        <v>0.1098452915071261</v>
      </c>
      <c r="K420">
        <v>0.04342966789247632</v>
      </c>
      <c r="L420">
        <v>0.09530008661145223</v>
      </c>
      <c r="M420">
        <v>0.02443521316939891</v>
      </c>
      <c r="N420">
        <v>0.08969061900288548</v>
      </c>
      <c r="O420">
        <v>0.1221704414669617</v>
      </c>
      <c r="P420">
        <v>0</v>
      </c>
      <c r="Q420">
        <v>0.1063142832097009</v>
      </c>
      <c r="R420">
        <v>0.1264213737873421</v>
      </c>
      <c r="W420" s="2">
        <v>44617</v>
      </c>
      <c r="X420">
        <v>0.07693668588948455</v>
      </c>
      <c r="Y420">
        <v>0.1401672513296292</v>
      </c>
      <c r="Z420">
        <v>0.09530008661145223</v>
      </c>
      <c r="AA420">
        <v>0.06528908613354253</v>
      </c>
      <c r="AB420">
        <v>0.04342966789247632</v>
      </c>
      <c r="AC420">
        <v>0.1098452915071261</v>
      </c>
      <c r="AD420">
        <v>0.02443521316939891</v>
      </c>
      <c r="AE420">
        <v>0.08969061900288548</v>
      </c>
      <c r="AF420">
        <v>0.1221704414669617</v>
      </c>
      <c r="AG420">
        <v>0</v>
      </c>
      <c r="AH420">
        <v>0.1063142832097009</v>
      </c>
      <c r="AI420">
        <v>0.1264213737873421</v>
      </c>
      <c r="AN420" s="2">
        <v>44617</v>
      </c>
      <c r="AO420">
        <v>5.746050543674228</v>
      </c>
      <c r="AP420">
        <v>1111.070917597618</v>
      </c>
      <c r="AQ420">
        <v>0</v>
      </c>
      <c r="AR420">
        <v>0.8128010014374</v>
      </c>
      <c r="AS420">
        <v>0.01354934307790549</v>
      </c>
      <c r="AT420">
        <v>135.673607897443</v>
      </c>
      <c r="AU420">
        <v>46.10003775484933</v>
      </c>
      <c r="AV420">
        <v>0.169692108662642</v>
      </c>
      <c r="AW420">
        <v>48.55367479559799</v>
      </c>
      <c r="AX420">
        <v>114.6552244226417</v>
      </c>
      <c r="AY420">
        <v>6.806675457260292</v>
      </c>
      <c r="AZ420">
        <v>93.74077406626886</v>
      </c>
    </row>
    <row r="421" spans="1:52">
      <c r="A421" s="2">
        <v>44618</v>
      </c>
      <c r="B421">
        <v>7204.080820253691</v>
      </c>
      <c r="C421">
        <v>0.0685107153944331</v>
      </c>
      <c r="F421" s="2">
        <v>44618</v>
      </c>
      <c r="G421">
        <v>0.0791353332300114</v>
      </c>
      <c r="H421">
        <v>0.06739439179212693</v>
      </c>
      <c r="I421">
        <v>0.1381509112081473</v>
      </c>
      <c r="J421">
        <v>0.1063964451895257</v>
      </c>
      <c r="K421">
        <v>0.05261110921687408</v>
      </c>
      <c r="L421">
        <v>0.09075853322365891</v>
      </c>
      <c r="M421">
        <v>0.03516816492437271</v>
      </c>
      <c r="N421">
        <v>0.09152349800288069</v>
      </c>
      <c r="O421">
        <v>0.1193278434458264</v>
      </c>
      <c r="P421">
        <v>0</v>
      </c>
      <c r="Q421">
        <v>0.09755949175306441</v>
      </c>
      <c r="R421">
        <v>0.1219742780135114</v>
      </c>
      <c r="W421" s="2">
        <v>44618</v>
      </c>
      <c r="X421">
        <v>0.07913533323001141</v>
      </c>
      <c r="Y421">
        <v>0.1381509112081473</v>
      </c>
      <c r="Z421">
        <v>0.09075853322365893</v>
      </c>
      <c r="AA421">
        <v>0.06739439179212695</v>
      </c>
      <c r="AB421">
        <v>0.0526111092168741</v>
      </c>
      <c r="AC421">
        <v>0.1063964451895258</v>
      </c>
      <c r="AD421">
        <v>0.03516816492437271</v>
      </c>
      <c r="AE421">
        <v>0.0915234980028807</v>
      </c>
      <c r="AF421">
        <v>0.1193278434458265</v>
      </c>
      <c r="AG421">
        <v>0</v>
      </c>
      <c r="AH421">
        <v>0.09755949175306444</v>
      </c>
      <c r="AI421">
        <v>0.1219742780135114</v>
      </c>
      <c r="AN421" s="2">
        <v>44618</v>
      </c>
      <c r="AO421">
        <v>4.976511318927289</v>
      </c>
      <c r="AP421">
        <v>1106.339433969595</v>
      </c>
      <c r="AQ421">
        <v>0</v>
      </c>
      <c r="AR421">
        <v>1.010247572984704</v>
      </c>
      <c r="AS421">
        <v>0.01449752486085599</v>
      </c>
      <c r="AT421">
        <v>132.6700484484818</v>
      </c>
      <c r="AU421">
        <v>44.3101345015505</v>
      </c>
      <c r="AV421">
        <v>0.1741075709991022</v>
      </c>
      <c r="AW421">
        <v>45.47850407345225</v>
      </c>
      <c r="AX421">
        <v>162.5070365484065</v>
      </c>
      <c r="AY421">
        <v>7.05331637490153</v>
      </c>
      <c r="AZ421">
        <v>92.46059301464366</v>
      </c>
    </row>
    <row r="422" spans="1:52">
      <c r="A422" s="2">
        <v>44619</v>
      </c>
      <c r="B422">
        <v>7122.461827495056</v>
      </c>
      <c r="C422">
        <v>-0.0113295498475211</v>
      </c>
      <c r="F422" s="2">
        <v>44619</v>
      </c>
      <c r="G422">
        <v>0.0812046463118432</v>
      </c>
      <c r="H422">
        <v>0.06933445895433275</v>
      </c>
      <c r="I422">
        <v>0.135266522076649</v>
      </c>
      <c r="J422">
        <v>0.102107247574435</v>
      </c>
      <c r="K422">
        <v>0.06503459493859177</v>
      </c>
      <c r="L422">
        <v>0.08724220148707319</v>
      </c>
      <c r="M422">
        <v>0.03152118878663962</v>
      </c>
      <c r="N422">
        <v>0.09464396993297751</v>
      </c>
      <c r="O422">
        <v>0.1193707749706758</v>
      </c>
      <c r="P422">
        <v>0</v>
      </c>
      <c r="Q422">
        <v>0.09315130034400164</v>
      </c>
      <c r="R422">
        <v>0.1211230946227806</v>
      </c>
      <c r="W422" s="2">
        <v>44619</v>
      </c>
      <c r="X422">
        <v>0.08117544117941546</v>
      </c>
      <c r="Y422">
        <v>0.1352178736695724</v>
      </c>
      <c r="Z422">
        <v>0.08721082495674594</v>
      </c>
      <c r="AA422">
        <v>0.06930952291744898</v>
      </c>
      <c r="AB422">
        <v>0.0650112053415203</v>
      </c>
      <c r="AC422">
        <v>0.1020705248519963</v>
      </c>
      <c r="AD422">
        <v>0.03150985223713655</v>
      </c>
      <c r="AE422">
        <v>0.0946099313674407</v>
      </c>
      <c r="AF422">
        <v>0.1196874919850933</v>
      </c>
      <c r="AG422">
        <v>0</v>
      </c>
      <c r="AH422">
        <v>0.09311779861490212</v>
      </c>
      <c r="AI422">
        <v>0.1210795328787281</v>
      </c>
      <c r="AN422" s="2">
        <v>44619</v>
      </c>
      <c r="AO422">
        <v>4.879388201863307</v>
      </c>
      <c r="AP422">
        <v>1086.298425680914</v>
      </c>
      <c r="AQ422">
        <v>0</v>
      </c>
      <c r="AR422">
        <v>1.242084987078354</v>
      </c>
      <c r="AS422">
        <v>0.0148086960233907</v>
      </c>
      <c r="AT422">
        <v>133.0875756486519</v>
      </c>
      <c r="AU422">
        <v>40.46796640362373</v>
      </c>
      <c r="AV422">
        <v>0.1777855231547879</v>
      </c>
      <c r="AW422">
        <v>42.44854656472913</v>
      </c>
      <c r="AX422">
        <v>148.5178237433418</v>
      </c>
      <c r="AY422">
        <v>7.484235147057015</v>
      </c>
      <c r="AZ422">
        <v>94.30105908873175</v>
      </c>
    </row>
    <row r="423" spans="1:52">
      <c r="A423" s="2">
        <v>44620</v>
      </c>
      <c r="B423">
        <v>6919.93036236988</v>
      </c>
      <c r="C423">
        <v>-0.02843559853748012</v>
      </c>
      <c r="F423" s="2">
        <v>44620</v>
      </c>
      <c r="G423">
        <v>0.0854601666790528</v>
      </c>
      <c r="H423">
        <v>0.07429940116651426</v>
      </c>
      <c r="I423">
        <v>0.1352316425417966</v>
      </c>
      <c r="J423">
        <v>0.1010089397011912</v>
      </c>
      <c r="K423">
        <v>0.06948180036767784</v>
      </c>
      <c r="L423">
        <v>0.08993418729498386</v>
      </c>
      <c r="M423">
        <v>0.02700570017405375</v>
      </c>
      <c r="N423">
        <v>0.09632417240565205</v>
      </c>
      <c r="O423">
        <v>0.1075316261637146</v>
      </c>
      <c r="P423">
        <v>0</v>
      </c>
      <c r="Q423">
        <v>0.0931272805497687</v>
      </c>
      <c r="R423">
        <v>0.1205950829555943</v>
      </c>
      <c r="W423" s="2">
        <v>44620</v>
      </c>
      <c r="X423">
        <v>0.08548220893784771</v>
      </c>
      <c r="Y423">
        <v>0.1350944287279205</v>
      </c>
      <c r="Z423">
        <v>0.08995738351268268</v>
      </c>
      <c r="AA423">
        <v>0.07431856479200739</v>
      </c>
      <c r="AB423">
        <v>0.06949972141656828</v>
      </c>
      <c r="AC423">
        <v>0.1010349923673164</v>
      </c>
      <c r="AD423">
        <v>0.02701266560198709</v>
      </c>
      <c r="AE423">
        <v>0.09634901675617086</v>
      </c>
      <c r="AF423">
        <v>0.107559361189571</v>
      </c>
      <c r="AG423">
        <v>0</v>
      </c>
      <c r="AH423">
        <v>0.09306546933274512</v>
      </c>
      <c r="AI423">
        <v>0.120626187365183</v>
      </c>
      <c r="AN423" s="2">
        <v>44620</v>
      </c>
      <c r="AO423">
        <v>4.914605498798744</v>
      </c>
      <c r="AP423">
        <v>1095.607821098952</v>
      </c>
      <c r="AQ423">
        <v>0</v>
      </c>
      <c r="AR423">
        <v>1.333733432636236</v>
      </c>
      <c r="AS423">
        <v>0.01570109830550478</v>
      </c>
      <c r="AT423">
        <v>134.0951262046518</v>
      </c>
      <c r="AU423">
        <v>40.10851699556358</v>
      </c>
      <c r="AV423">
        <v>0.1966533556518552</v>
      </c>
      <c r="AW423">
        <v>45.71388843619046</v>
      </c>
      <c r="AX423">
        <v>129.2057622341494</v>
      </c>
      <c r="AY423">
        <v>7.823530594760045</v>
      </c>
      <c r="AZ423">
        <v>76.54468276902439</v>
      </c>
    </row>
    <row r="424" spans="1:52">
      <c r="A424" s="2">
        <v>44621</v>
      </c>
      <c r="B424">
        <v>7691.623861660791</v>
      </c>
      <c r="C424">
        <v>0.1115175238593915</v>
      </c>
      <c r="F424" s="2">
        <v>44621</v>
      </c>
      <c r="G424">
        <v>0.07127790757493295</v>
      </c>
      <c r="H424">
        <v>0.06730238431252199</v>
      </c>
      <c r="I424">
        <v>0.1381079849613449</v>
      </c>
      <c r="J424">
        <v>0.1083085883784571</v>
      </c>
      <c r="K424">
        <v>0.06145667143779127</v>
      </c>
      <c r="L424">
        <v>0.09306249181047092</v>
      </c>
      <c r="M424">
        <v>0.02331629736013584</v>
      </c>
      <c r="N424">
        <v>0.09805561400444726</v>
      </c>
      <c r="O424">
        <v>0.1166030272975044</v>
      </c>
      <c r="P424">
        <v>0</v>
      </c>
      <c r="Q424">
        <v>0.09533802532469704</v>
      </c>
      <c r="R424">
        <v>0.1271710075376963</v>
      </c>
      <c r="W424" s="2">
        <v>44621</v>
      </c>
      <c r="X424">
        <v>0.07127790757493295</v>
      </c>
      <c r="Y424">
        <v>0.1381079849613449</v>
      </c>
      <c r="Z424">
        <v>0.09306249181047092</v>
      </c>
      <c r="AA424">
        <v>0.06730238431252199</v>
      </c>
      <c r="AB424">
        <v>0.06145667143779127</v>
      </c>
      <c r="AC424">
        <v>0.1083085883784571</v>
      </c>
      <c r="AD424">
        <v>0.02331629736013584</v>
      </c>
      <c r="AE424">
        <v>0.09805561400444726</v>
      </c>
      <c r="AF424">
        <v>0.1166030272975044</v>
      </c>
      <c r="AG424">
        <v>0</v>
      </c>
      <c r="AH424">
        <v>0.09533802532469704</v>
      </c>
      <c r="AI424">
        <v>0.1271710075376963</v>
      </c>
      <c r="AN424" s="2">
        <v>44621</v>
      </c>
      <c r="AO424">
        <v>5.052565055847175</v>
      </c>
      <c r="AP424">
        <v>1110.084178900326</v>
      </c>
      <c r="AQ424">
        <v>0</v>
      </c>
      <c r="AR424">
        <v>1.196070296804925</v>
      </c>
      <c r="AS424">
        <v>0.01269690412405125</v>
      </c>
      <c r="AT424">
        <v>143.3349508503375</v>
      </c>
      <c r="AU424">
        <v>44.07941438685058</v>
      </c>
      <c r="AV424">
        <v>0.17761908741465</v>
      </c>
      <c r="AW424">
        <v>47.41114300864287</v>
      </c>
      <c r="AX424">
        <v>111.7235022551313</v>
      </c>
      <c r="AY424">
        <v>7.593222761425609</v>
      </c>
      <c r="AZ424">
        <v>85.55556675907997</v>
      </c>
    </row>
    <row r="425" spans="1:52">
      <c r="A425" s="2">
        <v>44622</v>
      </c>
      <c r="B425">
        <v>7712.518075499484</v>
      </c>
      <c r="C425">
        <v>0.002716489289451784</v>
      </c>
      <c r="F425" s="2">
        <v>44622</v>
      </c>
      <c r="G425">
        <v>0.06271748508047693</v>
      </c>
      <c r="H425">
        <v>0.06321876086572314</v>
      </c>
      <c r="I425">
        <v>0.1308698987843219</v>
      </c>
      <c r="J425">
        <v>0.1249856389279424</v>
      </c>
      <c r="K425">
        <v>0.06253379192601702</v>
      </c>
      <c r="L425">
        <v>0.09480571801040472</v>
      </c>
      <c r="M425">
        <v>0.01981667249298449</v>
      </c>
      <c r="N425">
        <v>0.09669074260183287</v>
      </c>
      <c r="O425">
        <v>0.1180802898453994</v>
      </c>
      <c r="P425">
        <v>0</v>
      </c>
      <c r="Q425">
        <v>0.09698956757623417</v>
      </c>
      <c r="R425">
        <v>0.129291433888663</v>
      </c>
      <c r="W425" s="2">
        <v>44622</v>
      </c>
      <c r="X425">
        <v>0.06271748508047693</v>
      </c>
      <c r="Y425">
        <v>0.1308698987843219</v>
      </c>
      <c r="Z425">
        <v>0.09480571801040472</v>
      </c>
      <c r="AA425">
        <v>0.06321876086572314</v>
      </c>
      <c r="AB425">
        <v>0.06253379192601702</v>
      </c>
      <c r="AC425">
        <v>0.1249856389279424</v>
      </c>
      <c r="AD425">
        <v>0.01981667249298449</v>
      </c>
      <c r="AE425">
        <v>0.09669074260183287</v>
      </c>
      <c r="AF425">
        <v>0.1180802898453994</v>
      </c>
      <c r="AG425">
        <v>0</v>
      </c>
      <c r="AH425">
        <v>0.09698956757623417</v>
      </c>
      <c r="AI425">
        <v>0.129291433888663</v>
      </c>
      <c r="AN425" s="2">
        <v>44622</v>
      </c>
      <c r="AO425">
        <v>5.217703737137978</v>
      </c>
      <c r="AP425">
        <v>1048.730943915826</v>
      </c>
      <c r="AQ425">
        <v>0</v>
      </c>
      <c r="AR425">
        <v>1.181712566076935</v>
      </c>
      <c r="AS425">
        <v>0.01091046927627202</v>
      </c>
      <c r="AT425">
        <v>147.4645056160871</v>
      </c>
      <c r="AU425">
        <v>51.09849234529497</v>
      </c>
      <c r="AV425">
        <v>0.1641926727178912</v>
      </c>
      <c r="AW425">
        <v>47.66421049055079</v>
      </c>
      <c r="AX425">
        <v>94.29613991552939</v>
      </c>
      <c r="AY425">
        <v>7.575604037840347</v>
      </c>
      <c r="AZ425">
        <v>88.22892446774837</v>
      </c>
    </row>
    <row r="426" spans="1:52">
      <c r="A426" s="2">
        <v>44623</v>
      </c>
      <c r="B426">
        <v>7651.513962737871</v>
      </c>
      <c r="C426">
        <v>-0.007909752971005046</v>
      </c>
      <c r="F426" s="2">
        <v>44623</v>
      </c>
      <c r="G426">
        <v>0.06709881814963151</v>
      </c>
      <c r="H426">
        <v>0.07046859002906342</v>
      </c>
      <c r="I426">
        <v>0.1304752606073251</v>
      </c>
      <c r="J426">
        <v>0.1237533371777872</v>
      </c>
      <c r="K426">
        <v>0.06052115411688693</v>
      </c>
      <c r="L426">
        <v>0.09273969451085509</v>
      </c>
      <c r="M426">
        <v>0.01923972160281464</v>
      </c>
      <c r="N426">
        <v>0.09789224761958686</v>
      </c>
      <c r="O426">
        <v>0.1180655070571771</v>
      </c>
      <c r="P426">
        <v>0</v>
      </c>
      <c r="Q426">
        <v>0.09697742519210613</v>
      </c>
      <c r="R426">
        <v>0.122768243936766</v>
      </c>
      <c r="W426" s="2">
        <v>44623</v>
      </c>
      <c r="X426">
        <v>0.06710721948244577</v>
      </c>
      <c r="Y426">
        <v>0.130491597200407</v>
      </c>
      <c r="Z426">
        <v>0.09275130629568477</v>
      </c>
      <c r="AA426">
        <v>0.07047741328548005</v>
      </c>
      <c r="AB426">
        <v>0.06052873187119113</v>
      </c>
      <c r="AC426">
        <v>0.1237688321298769</v>
      </c>
      <c r="AD426">
        <v>0.01924213057675631</v>
      </c>
      <c r="AE426">
        <v>0.09790450454712848</v>
      </c>
      <c r="AF426">
        <v>0.1181077202957755</v>
      </c>
      <c r="AG426">
        <v>0</v>
      </c>
      <c r="AH426">
        <v>0.09683692876830516</v>
      </c>
      <c r="AI426">
        <v>0.122783615546949</v>
      </c>
      <c r="AN426" s="2">
        <v>44623</v>
      </c>
      <c r="AO426">
        <v>5.365619993549963</v>
      </c>
      <c r="AP426">
        <v>1062.066194079407</v>
      </c>
      <c r="AQ426">
        <v>0</v>
      </c>
      <c r="AR426">
        <v>1.131452076119079</v>
      </c>
      <c r="AS426">
        <v>0.011672442625295</v>
      </c>
      <c r="AT426">
        <v>137.4815788800128</v>
      </c>
      <c r="AU426">
        <v>50.86866666716958</v>
      </c>
      <c r="AV426">
        <v>0.1824886701115998</v>
      </c>
      <c r="AW426">
        <v>46.34721654759941</v>
      </c>
      <c r="AX426">
        <v>89.85783628542922</v>
      </c>
      <c r="AY426">
        <v>7.42722303353708</v>
      </c>
      <c r="AZ426">
        <v>89.86118451240756</v>
      </c>
    </row>
    <row r="427" spans="1:52">
      <c r="A427" s="2">
        <v>44624</v>
      </c>
      <c r="B427">
        <v>7356.93573549647</v>
      </c>
      <c r="C427">
        <v>-0.03849933865062116</v>
      </c>
      <c r="F427" s="2">
        <v>44624</v>
      </c>
      <c r="G427">
        <v>0.06706871119326872</v>
      </c>
      <c r="H427">
        <v>0.070436971070288</v>
      </c>
      <c r="I427">
        <v>0.1325306555920912</v>
      </c>
      <c r="J427">
        <v>0.1202175006976946</v>
      </c>
      <c r="K427">
        <v>0.06222772458286479</v>
      </c>
      <c r="L427">
        <v>0.08601109729731005</v>
      </c>
      <c r="M427">
        <v>0.02601089394934092</v>
      </c>
      <c r="N427">
        <v>0.1071873871941174</v>
      </c>
      <c r="O427">
        <v>0.1155785281495755</v>
      </c>
      <c r="P427">
        <v>0</v>
      </c>
      <c r="Q427">
        <v>0.09445051465937461</v>
      </c>
      <c r="R427">
        <v>0.1182800156140741</v>
      </c>
      <c r="W427" s="2">
        <v>44624</v>
      </c>
      <c r="X427">
        <v>0.06670067011324321</v>
      </c>
      <c r="Y427">
        <v>0.1325901482317089</v>
      </c>
      <c r="Z427">
        <v>0.08604970743767168</v>
      </c>
      <c r="AA427">
        <v>0.07041784086991697</v>
      </c>
      <c r="AB427">
        <v>0.06225565843391455</v>
      </c>
      <c r="AC427">
        <v>0.120271465996612</v>
      </c>
      <c r="AD427">
        <v>0.02602257016668813</v>
      </c>
      <c r="AE427">
        <v>0.1072355033116255</v>
      </c>
      <c r="AF427">
        <v>0.1156304110267259</v>
      </c>
      <c r="AG427">
        <v>0</v>
      </c>
      <c r="AH427">
        <v>0.09449291323052202</v>
      </c>
      <c r="AI427">
        <v>0.1183331111813711</v>
      </c>
      <c r="AN427" s="2">
        <v>44624</v>
      </c>
      <c r="AO427">
        <v>5.342761312314699</v>
      </c>
      <c r="AP427">
        <v>1078.133670221071</v>
      </c>
      <c r="AQ427">
        <v>0</v>
      </c>
      <c r="AR427">
        <v>1.136478728433982</v>
      </c>
      <c r="AS427">
        <v>0.01161186117961361</v>
      </c>
      <c r="AT427">
        <v>132.2184584650801</v>
      </c>
      <c r="AU427">
        <v>49.05652159909891</v>
      </c>
      <c r="AV427">
        <v>0.182660798167434</v>
      </c>
      <c r="AW427">
        <v>42.39129497415941</v>
      </c>
      <c r="AX427">
        <v>120.5765052500464</v>
      </c>
      <c r="AY427">
        <v>8.237139726894508</v>
      </c>
      <c r="AZ427">
        <v>88.82000344334058</v>
      </c>
    </row>
    <row r="428" spans="1:52">
      <c r="A428" s="2">
        <v>44625</v>
      </c>
      <c r="B428">
        <v>6813.377492681483</v>
      </c>
      <c r="C428">
        <v>-0.07388378291689746</v>
      </c>
      <c r="F428" s="2">
        <v>44625</v>
      </c>
      <c r="G428">
        <v>0.0701416491986587</v>
      </c>
      <c r="H428">
        <v>0.07343057910248037</v>
      </c>
      <c r="I428">
        <v>0.1262762964366853</v>
      </c>
      <c r="J428">
        <v>0.1188360584864746</v>
      </c>
      <c r="K428">
        <v>0.06664856927328651</v>
      </c>
      <c r="L428">
        <v>0.08478730984627905</v>
      </c>
      <c r="M428">
        <v>0.02535297511167646</v>
      </c>
      <c r="N428">
        <v>0.1092192721769302</v>
      </c>
      <c r="O428">
        <v>0.1106840812734013</v>
      </c>
      <c r="P428">
        <v>0.003976003551154209</v>
      </c>
      <c r="Q428">
        <v>0.09316993347692826</v>
      </c>
      <c r="R428">
        <v>0.1174772720660451</v>
      </c>
      <c r="W428" s="2">
        <v>44625</v>
      </c>
      <c r="X428">
        <v>0.0701416491986587</v>
      </c>
      <c r="Y428">
        <v>0.1262762964366853</v>
      </c>
      <c r="Z428">
        <v>0.08478730984627905</v>
      </c>
      <c r="AA428">
        <v>0.07343057910248037</v>
      </c>
      <c r="AB428">
        <v>0.06664856927328651</v>
      </c>
      <c r="AC428">
        <v>0.1188360584864746</v>
      </c>
      <c r="AD428">
        <v>0.02535297511167646</v>
      </c>
      <c r="AE428">
        <v>0.1092192721769302</v>
      </c>
      <c r="AF428">
        <v>0.1106840812734013</v>
      </c>
      <c r="AG428">
        <v>0.003976003551154209</v>
      </c>
      <c r="AH428">
        <v>0.09316993347692826</v>
      </c>
      <c r="AI428">
        <v>0.1174772720660451</v>
      </c>
      <c r="AN428" s="2">
        <v>44625</v>
      </c>
      <c r="AO428">
        <v>5.112663428902633</v>
      </c>
      <c r="AP428">
        <v>1021.242078656763</v>
      </c>
      <c r="AQ428">
        <v>0.3578041363160048</v>
      </c>
      <c r="AR428">
        <v>1.21366857603517</v>
      </c>
      <c r="AS428">
        <v>0.01222054370148845</v>
      </c>
      <c r="AT428">
        <v>133.7550249690063</v>
      </c>
      <c r="AU428">
        <v>48.27669070181068</v>
      </c>
      <c r="AV428">
        <v>0.1911169509030361</v>
      </c>
      <c r="AW428">
        <v>42.12904357132324</v>
      </c>
      <c r="AX428">
        <v>117.0556335995178</v>
      </c>
      <c r="AY428">
        <v>8.427545492725255</v>
      </c>
      <c r="AZ428">
        <v>85.6184689657377</v>
      </c>
    </row>
    <row r="429" spans="1:52">
      <c r="A429" s="2">
        <v>44626</v>
      </c>
      <c r="B429">
        <v>6960.524270322008</v>
      </c>
      <c r="C429">
        <v>0.02159674519701582</v>
      </c>
      <c r="F429" s="2">
        <v>44626</v>
      </c>
      <c r="G429">
        <v>0.06968656705531305</v>
      </c>
      <c r="H429">
        <v>0.07107275936192549</v>
      </c>
      <c r="I429">
        <v>0.1248140967605774</v>
      </c>
      <c r="J429">
        <v>0.1140580629060814</v>
      </c>
      <c r="K429">
        <v>0.07742052709610227</v>
      </c>
      <c r="L429">
        <v>0.09084730079197496</v>
      </c>
      <c r="M429">
        <v>0.02277639947579362</v>
      </c>
      <c r="N429">
        <v>0.1053651077211597</v>
      </c>
      <c r="O429">
        <v>0.1102625392611279</v>
      </c>
      <c r="P429">
        <v>0</v>
      </c>
      <c r="Q429">
        <v>0.09360107735716829</v>
      </c>
      <c r="R429">
        <v>0.120095562212776</v>
      </c>
      <c r="W429" s="2">
        <v>44626</v>
      </c>
      <c r="X429">
        <v>0.06968656705531305</v>
      </c>
      <c r="Y429">
        <v>0.1248140967605774</v>
      </c>
      <c r="Z429">
        <v>0.09084730079197496</v>
      </c>
      <c r="AA429">
        <v>0.07107275936192549</v>
      </c>
      <c r="AB429">
        <v>0.07742052709610227</v>
      </c>
      <c r="AC429">
        <v>0.1140580629060814</v>
      </c>
      <c r="AD429">
        <v>0.02277639947579362</v>
      </c>
      <c r="AE429">
        <v>0.1053651077211597</v>
      </c>
      <c r="AF429">
        <v>0.1102625392611279</v>
      </c>
      <c r="AG429">
        <v>0</v>
      </c>
      <c r="AH429">
        <v>0.09360107735716829</v>
      </c>
      <c r="AI429">
        <v>0.120095562212776</v>
      </c>
      <c r="AN429" s="2">
        <v>44626</v>
      </c>
      <c r="AO429">
        <v>5.232072550947118</v>
      </c>
      <c r="AP429">
        <v>1004.56576831794</v>
      </c>
      <c r="AQ429">
        <v>0</v>
      </c>
      <c r="AR429">
        <v>1.401812495576974</v>
      </c>
      <c r="AS429">
        <v>0.01231607910781375</v>
      </c>
      <c r="AT429">
        <v>135.0239316476919</v>
      </c>
      <c r="AU429">
        <v>45.88948694490229</v>
      </c>
      <c r="AV429">
        <v>0.1857772583236693</v>
      </c>
      <c r="AW429">
        <v>45.14034673595573</v>
      </c>
      <c r="AX429">
        <v>105.1878162299497</v>
      </c>
      <c r="AY429">
        <v>8.18896358043113</v>
      </c>
      <c r="AZ429">
        <v>85.2893338697933</v>
      </c>
    </row>
    <row r="430" spans="1:52">
      <c r="A430" s="2">
        <v>44627</v>
      </c>
      <c r="B430">
        <v>6692.641083822134</v>
      </c>
      <c r="C430">
        <v>-0.03848606456873715</v>
      </c>
      <c r="F430" s="2">
        <v>44627</v>
      </c>
      <c r="G430">
        <v>0.06971755629167337</v>
      </c>
      <c r="H430">
        <v>0.07247850805063102</v>
      </c>
      <c r="I430">
        <v>0.1248696009087806</v>
      </c>
      <c r="J430">
        <v>0.1084883414402248</v>
      </c>
      <c r="K430">
        <v>0.083369549922543</v>
      </c>
      <c r="L430">
        <v>0.08694132596859452</v>
      </c>
      <c r="M430">
        <v>0.02492523557873757</v>
      </c>
      <c r="N430">
        <v>0.1128519637242725</v>
      </c>
      <c r="O430">
        <v>0.1068633631074278</v>
      </c>
      <c r="P430">
        <v>0.006747082605793549</v>
      </c>
      <c r="Q430">
        <v>0.0904699286812318</v>
      </c>
      <c r="R430">
        <v>0.1122775437200894</v>
      </c>
      <c r="W430" s="2">
        <v>44627</v>
      </c>
      <c r="X430">
        <v>0.06988308703452863</v>
      </c>
      <c r="Y430">
        <v>0.125062073662903</v>
      </c>
      <c r="Z430">
        <v>0.08690268082032444</v>
      </c>
      <c r="AA430">
        <v>0.07244629157982377</v>
      </c>
      <c r="AB430">
        <v>0.08333249241758696</v>
      </c>
      <c r="AC430">
        <v>0.1084401187107711</v>
      </c>
      <c r="AD430">
        <v>0.02491415638925115</v>
      </c>
      <c r="AE430">
        <v>0.1128018013783213</v>
      </c>
      <c r="AF430">
        <v>0.1068158626757755</v>
      </c>
      <c r="AG430">
        <v>0.006744083548615774</v>
      </c>
      <c r="AH430">
        <v>0.09042971508005976</v>
      </c>
      <c r="AI430">
        <v>0.1122276367020388</v>
      </c>
      <c r="AN430" s="2">
        <v>44627</v>
      </c>
      <c r="AO430">
        <v>5.168828372555582</v>
      </c>
      <c r="AP430">
        <v>1013.830516612563</v>
      </c>
      <c r="AQ430">
        <v>0.6216162828455857</v>
      </c>
      <c r="AR430">
        <v>1.487150349243838</v>
      </c>
      <c r="AS430">
        <v>0.01215110857588913</v>
      </c>
      <c r="AT430">
        <v>123.1749832818576</v>
      </c>
      <c r="AU430">
        <v>42.68757524853887</v>
      </c>
      <c r="AV430">
        <v>0.1896367532107871</v>
      </c>
      <c r="AW430">
        <v>43.57181537533526</v>
      </c>
      <c r="AX430">
        <v>115.8902548707323</v>
      </c>
      <c r="AY430">
        <v>8.92739186720352</v>
      </c>
      <c r="AZ430">
        <v>84.13657425021178</v>
      </c>
    </row>
    <row r="431" spans="1:52">
      <c r="A431" s="2">
        <v>44628</v>
      </c>
      <c r="B431">
        <v>6573.764066703515</v>
      </c>
      <c r="C431">
        <v>-0.01776234757396089</v>
      </c>
      <c r="F431" s="2">
        <v>44628</v>
      </c>
      <c r="G431">
        <v>0.0713946563353806</v>
      </c>
      <c r="H431">
        <v>0.07464149412304005</v>
      </c>
      <c r="I431">
        <v>0.1248670885227124</v>
      </c>
      <c r="J431">
        <v>0.1073416273340519</v>
      </c>
      <c r="K431">
        <v>0.08032981262071465</v>
      </c>
      <c r="L431">
        <v>0.08838447903786359</v>
      </c>
      <c r="M431">
        <v>0.02492473408106191</v>
      </c>
      <c r="N431">
        <v>0.1073802073064828</v>
      </c>
      <c r="O431">
        <v>0.1044031987457259</v>
      </c>
      <c r="P431">
        <v>0.01719640129343032</v>
      </c>
      <c r="Q431">
        <v>0.08646665230828572</v>
      </c>
      <c r="R431">
        <v>0.1126696482912501</v>
      </c>
      <c r="W431" s="2">
        <v>44628</v>
      </c>
      <c r="X431">
        <v>0.07139609283031331</v>
      </c>
      <c r="Y431">
        <v>0.1247669719167474</v>
      </c>
      <c r="Z431">
        <v>0.0883862573762265</v>
      </c>
      <c r="AA431">
        <v>0.07464299594591563</v>
      </c>
      <c r="AB431">
        <v>0.08033142889530295</v>
      </c>
      <c r="AC431">
        <v>0.1073437870993851</v>
      </c>
      <c r="AD431">
        <v>0.02500774408828019</v>
      </c>
      <c r="AE431">
        <v>0.1073823678480638</v>
      </c>
      <c r="AF431">
        <v>0.1044052993884582</v>
      </c>
      <c r="AG431">
        <v>0.01719674729332145</v>
      </c>
      <c r="AH431">
        <v>0.08646839205904951</v>
      </c>
      <c r="AI431">
        <v>0.1126719152589358</v>
      </c>
      <c r="AN431" s="2">
        <v>44628</v>
      </c>
      <c r="AO431">
        <v>4.832152197169421</v>
      </c>
      <c r="AP431">
        <v>1026.511545913482</v>
      </c>
      <c r="AQ431">
        <v>1.568609753418451</v>
      </c>
      <c r="AR431">
        <v>1.383286381384995</v>
      </c>
      <c r="AS431">
        <v>0.01230332387067552</v>
      </c>
      <c r="AT431">
        <v>122.2691284947467</v>
      </c>
      <c r="AU431">
        <v>42.96141009240369</v>
      </c>
      <c r="AV431">
        <v>0.1961916994236012</v>
      </c>
      <c r="AW431">
        <v>45.65425339904592</v>
      </c>
      <c r="AX431">
        <v>115.473000974892</v>
      </c>
      <c r="AY431">
        <v>8.584240587998448</v>
      </c>
      <c r="AZ431">
        <v>82.13391185063266</v>
      </c>
    </row>
    <row r="432" spans="1:52">
      <c r="A432" s="2">
        <v>44629</v>
      </c>
      <c r="B432">
        <v>6689.095246126927</v>
      </c>
      <c r="C432">
        <v>0.01754416164820571</v>
      </c>
      <c r="F432" s="2">
        <v>44629</v>
      </c>
      <c r="G432">
        <v>0.0774268478790357</v>
      </c>
      <c r="H432">
        <v>0.07464005720172288</v>
      </c>
      <c r="I432">
        <v>0.1290077854195366</v>
      </c>
      <c r="J432">
        <v>0.1044524052796974</v>
      </c>
      <c r="K432">
        <v>0.07997784389708427</v>
      </c>
      <c r="L432">
        <v>0.09030434926589728</v>
      </c>
      <c r="M432">
        <v>0.02341514194739783</v>
      </c>
      <c r="N432">
        <v>0.1047011059464017</v>
      </c>
      <c r="O432">
        <v>0.1006930831058904</v>
      </c>
      <c r="P432">
        <v>0.01905390557409701</v>
      </c>
      <c r="Q432">
        <v>0.08509372984196725</v>
      </c>
      <c r="R432">
        <v>0.1112337446412718</v>
      </c>
      <c r="W432" s="2">
        <v>44629</v>
      </c>
      <c r="X432">
        <v>0.07742833844981512</v>
      </c>
      <c r="Y432">
        <v>0.1290102689926192</v>
      </c>
      <c r="Z432">
        <v>0.09030608774586847</v>
      </c>
      <c r="AA432">
        <v>0.07462224278038256</v>
      </c>
      <c r="AB432">
        <v>0.07997938357796215</v>
      </c>
      <c r="AC432">
        <v>0.1044544161287428</v>
      </c>
      <c r="AD432">
        <v>0.02341559272031884</v>
      </c>
      <c r="AE432">
        <v>0.1047031215832689</v>
      </c>
      <c r="AF432">
        <v>0.1006950215829365</v>
      </c>
      <c r="AG432">
        <v>0.01905427238736218</v>
      </c>
      <c r="AH432">
        <v>0.08509536801051845</v>
      </c>
      <c r="AI432">
        <v>0.111235886040205</v>
      </c>
      <c r="AN432" s="2">
        <v>44629</v>
      </c>
      <c r="AO432">
        <v>4.668874866679876</v>
      </c>
      <c r="AP432">
        <v>1078.366077403748</v>
      </c>
      <c r="AQ432">
        <v>1.747259697695604</v>
      </c>
      <c r="AR432">
        <v>1.402066614300496</v>
      </c>
      <c r="AS432">
        <v>0.01337402652451169</v>
      </c>
      <c r="AT432">
        <v>124.4622483191551</v>
      </c>
      <c r="AU432">
        <v>41.25492209756948</v>
      </c>
      <c r="AV432">
        <v>0.1936850249295273</v>
      </c>
      <c r="AW432">
        <v>46.22777728607563</v>
      </c>
      <c r="AX432">
        <v>108.4345759456577</v>
      </c>
      <c r="AY432">
        <v>8.518214123363355</v>
      </c>
      <c r="AZ432">
        <v>76.29226711434204</v>
      </c>
    </row>
    <row r="433" spans="1:52">
      <c r="A433" s="2">
        <v>44630</v>
      </c>
      <c r="B433">
        <v>7064.604438324936</v>
      </c>
      <c r="C433">
        <v>0.05613751611855644</v>
      </c>
      <c r="F433" s="2">
        <v>44630</v>
      </c>
      <c r="G433">
        <v>0.07109286870837619</v>
      </c>
      <c r="H433">
        <v>0.07192205398963825</v>
      </c>
      <c r="I433">
        <v>0.142092148677754</v>
      </c>
      <c r="J433">
        <v>0.104366781538274</v>
      </c>
      <c r="K433">
        <v>0.07767174332597654</v>
      </c>
      <c r="L433">
        <v>0.09023032324198481</v>
      </c>
      <c r="M433">
        <v>0.01547649266379417</v>
      </c>
      <c r="N433">
        <v>0.1029969481765618</v>
      </c>
      <c r="O433">
        <v>0.1063033144754678</v>
      </c>
      <c r="P433">
        <v>0.01263248831190623</v>
      </c>
      <c r="Q433">
        <v>0.09005856604680501</v>
      </c>
      <c r="R433">
        <v>0.1151562708434613</v>
      </c>
      <c r="W433" s="2">
        <v>44630</v>
      </c>
      <c r="X433">
        <v>0.07115119413834167</v>
      </c>
      <c r="Y433">
        <v>0.1422087227563771</v>
      </c>
      <c r="Z433">
        <v>0.08995839493503857</v>
      </c>
      <c r="AA433">
        <v>0.0719810596930113</v>
      </c>
      <c r="AB433">
        <v>0.07773546614245534</v>
      </c>
      <c r="AC433">
        <v>0.1039779477883135</v>
      </c>
      <c r="AD433">
        <v>0.01548918976134239</v>
      </c>
      <c r="AE433">
        <v>0.1030814480905007</v>
      </c>
      <c r="AF433">
        <v>0.106390526971407</v>
      </c>
      <c r="AG433">
        <v>0.01264285215466166</v>
      </c>
      <c r="AH433">
        <v>0.090132451159084</v>
      </c>
      <c r="AI433">
        <v>0.1152507464094667</v>
      </c>
      <c r="AN433" s="2">
        <v>44630</v>
      </c>
      <c r="AO433">
        <v>4.983846957583467</v>
      </c>
      <c r="AP433">
        <v>1183.313865133255</v>
      </c>
      <c r="AQ433">
        <v>1.150483480944372</v>
      </c>
      <c r="AR433">
        <v>1.394476642594455</v>
      </c>
      <c r="AS433">
        <v>0.01196118453953888</v>
      </c>
      <c r="AT433">
        <v>130.3682511292307</v>
      </c>
      <c r="AU433">
        <v>41.27433423411629</v>
      </c>
      <c r="AV433">
        <v>0.1863242441428247</v>
      </c>
      <c r="AW433">
        <v>45.56649532056716</v>
      </c>
      <c r="AX433">
        <v>72.6672401210669</v>
      </c>
      <c r="AY433">
        <v>8.242728924693889</v>
      </c>
      <c r="AZ433">
        <v>81.85324157842174</v>
      </c>
    </row>
    <row r="434" spans="1:52">
      <c r="A434" s="2">
        <v>44631</v>
      </c>
      <c r="B434">
        <v>6718.704384263383</v>
      </c>
      <c r="C434">
        <v>-0.04896240930137186</v>
      </c>
      <c r="F434" s="2">
        <v>44631</v>
      </c>
      <c r="G434">
        <v>0.07505643583457282</v>
      </c>
      <c r="H434">
        <v>0.07434855711071271</v>
      </c>
      <c r="I434">
        <v>0.1367558343578261</v>
      </c>
      <c r="J434">
        <v>0.1002346887002097</v>
      </c>
      <c r="K434">
        <v>0.07977230543835845</v>
      </c>
      <c r="L434">
        <v>0.0963010346725664</v>
      </c>
      <c r="M434">
        <v>0.01508685617084898</v>
      </c>
      <c r="N434">
        <v>0.1058502836991601</v>
      </c>
      <c r="O434">
        <v>0.1068592214625512</v>
      </c>
      <c r="P434">
        <v>0.01263033127173236</v>
      </c>
      <c r="Q434">
        <v>0.08839359996585773</v>
      </c>
      <c r="R434">
        <v>0.1087108513156035</v>
      </c>
      <c r="W434" s="2">
        <v>44631</v>
      </c>
      <c r="X434">
        <v>0.07506925416403071</v>
      </c>
      <c r="Y434">
        <v>0.1367791898678579</v>
      </c>
      <c r="Z434">
        <v>0.09631748120877402</v>
      </c>
      <c r="AA434">
        <v>0.07436125454683749</v>
      </c>
      <c r="AB434">
        <v>0.07978592915604973</v>
      </c>
      <c r="AC434">
        <v>0.1002518070358804</v>
      </c>
      <c r="AD434">
        <v>0.0150894327426077</v>
      </c>
      <c r="AE434">
        <v>0.105868361080461</v>
      </c>
      <c r="AF434">
        <v>0.1068774711528154</v>
      </c>
      <c r="AG434">
        <v>0.01246170576254387</v>
      </c>
      <c r="AH434">
        <v>0.08840869605020722</v>
      </c>
      <c r="AI434">
        <v>0.1087294172319345</v>
      </c>
      <c r="AN434" s="2">
        <v>44631</v>
      </c>
      <c r="AO434">
        <v>4.970928734069773</v>
      </c>
      <c r="AP434">
        <v>1138.490969424377</v>
      </c>
      <c r="AQ434">
        <v>1.145715927757357</v>
      </c>
      <c r="AR434">
        <v>1.439626474654327</v>
      </c>
      <c r="AS434">
        <v>0.01277236977025921</v>
      </c>
      <c r="AT434">
        <v>119.2864876216205</v>
      </c>
      <c r="AU434">
        <v>39.61043452747491</v>
      </c>
      <c r="AV434">
        <v>0.1912858215901381</v>
      </c>
      <c r="AW434">
        <v>48.97382221108499</v>
      </c>
      <c r="AX434">
        <v>70.2746566892249</v>
      </c>
      <c r="AY434">
        <v>8.553180352064809</v>
      </c>
      <c r="AZ434">
        <v>82.58643675580018</v>
      </c>
    </row>
    <row r="435" spans="1:52">
      <c r="A435" s="2">
        <v>44632</v>
      </c>
      <c r="B435">
        <v>6638.519499461589</v>
      </c>
      <c r="C435">
        <v>-0.01193457550976695</v>
      </c>
      <c r="F435" s="2">
        <v>44632</v>
      </c>
      <c r="G435">
        <v>0.07453714653654953</v>
      </c>
      <c r="H435">
        <v>0.07618619721574496</v>
      </c>
      <c r="I435">
        <v>0.1331622856953571</v>
      </c>
      <c r="J435">
        <v>0.09365202921038376</v>
      </c>
      <c r="K435">
        <v>0.08106224228273703</v>
      </c>
      <c r="L435">
        <v>0.09496794845302425</v>
      </c>
      <c r="M435">
        <v>0.02053535086135545</v>
      </c>
      <c r="N435">
        <v>0.105030641290391</v>
      </c>
      <c r="O435">
        <v>0.1048126494107795</v>
      </c>
      <c r="P435">
        <v>0.01879043454821034</v>
      </c>
      <c r="Q435">
        <v>0.08670195821097552</v>
      </c>
      <c r="R435">
        <v>0.1105611162844915</v>
      </c>
      <c r="W435" s="2">
        <v>44632</v>
      </c>
      <c r="X435">
        <v>0.07453714653654953</v>
      </c>
      <c r="Y435">
        <v>0.1331622856953571</v>
      </c>
      <c r="Z435">
        <v>0.09496794845302425</v>
      </c>
      <c r="AA435">
        <v>0.07618619721574496</v>
      </c>
      <c r="AB435">
        <v>0.08106224228273703</v>
      </c>
      <c r="AC435">
        <v>0.09365202921038376</v>
      </c>
      <c r="AD435">
        <v>0.02053535086135545</v>
      </c>
      <c r="AE435">
        <v>0.105030641290391</v>
      </c>
      <c r="AF435">
        <v>0.1048126494107795</v>
      </c>
      <c r="AG435">
        <v>0.01879043454821034</v>
      </c>
      <c r="AH435">
        <v>0.08670195821097552</v>
      </c>
      <c r="AI435">
        <v>0.1105611162844915</v>
      </c>
      <c r="AN435" s="2">
        <v>44632</v>
      </c>
      <c r="AO435">
        <v>4.919136255720862</v>
      </c>
      <c r="AP435">
        <v>1117.955539715713</v>
      </c>
      <c r="AQ435">
        <v>1.746215118914175</v>
      </c>
      <c r="AR435">
        <v>1.443526264925955</v>
      </c>
      <c r="AS435">
        <v>0.01274466597005705</v>
      </c>
      <c r="AT435">
        <v>123.6678969706058</v>
      </c>
      <c r="AU435">
        <v>34.93941853824202</v>
      </c>
      <c r="AV435">
        <v>0.1973629045603071</v>
      </c>
      <c r="AW435">
        <v>48.16392186842955</v>
      </c>
      <c r="AX435">
        <v>96.76999351356147</v>
      </c>
      <c r="AY435">
        <v>8.619343735066215</v>
      </c>
      <c r="AZ435">
        <v>81.39345653630809</v>
      </c>
    </row>
    <row r="436" spans="1:52">
      <c r="A436" s="2">
        <v>44633</v>
      </c>
      <c r="B436">
        <v>6685.433768860698</v>
      </c>
      <c r="C436">
        <v>0.007066977720395995</v>
      </c>
      <c r="F436" s="2">
        <v>44633</v>
      </c>
      <c r="G436">
        <v>0.07479364314677682</v>
      </c>
      <c r="H436">
        <v>0.07648037706161936</v>
      </c>
      <c r="I436">
        <v>0.1354747197955659</v>
      </c>
      <c r="J436">
        <v>0.09104317638296451</v>
      </c>
      <c r="K436">
        <v>0.08289821143800928</v>
      </c>
      <c r="L436">
        <v>0.0959176862466289</v>
      </c>
      <c r="M436">
        <v>0.01916291239418948</v>
      </c>
      <c r="N436">
        <v>0.1052358675358568</v>
      </c>
      <c r="O436">
        <v>0.1059501663134551</v>
      </c>
      <c r="P436">
        <v>0.01633123867441469</v>
      </c>
      <c r="Q436">
        <v>0.08590567888758895</v>
      </c>
      <c r="R436">
        <v>0.1108063221229302</v>
      </c>
      <c r="W436" s="2">
        <v>44633</v>
      </c>
      <c r="X436">
        <v>0.07479364314677683</v>
      </c>
      <c r="Y436">
        <v>0.1354747197955659</v>
      </c>
      <c r="Z436">
        <v>0.09591768624662893</v>
      </c>
      <c r="AA436">
        <v>0.07648037706161938</v>
      </c>
      <c r="AB436">
        <v>0.08289821143800929</v>
      </c>
      <c r="AC436">
        <v>0.09104317638296452</v>
      </c>
      <c r="AD436">
        <v>0.01916291239418948</v>
      </c>
      <c r="AE436">
        <v>0.1052358675358568</v>
      </c>
      <c r="AF436">
        <v>0.1059501663134551</v>
      </c>
      <c r="AG436">
        <v>0.0163312386744147</v>
      </c>
      <c r="AH436">
        <v>0.08590567888758896</v>
      </c>
      <c r="AI436">
        <v>0.1108063221229302</v>
      </c>
      <c r="AN436" s="2">
        <v>44633</v>
      </c>
      <c r="AO436">
        <v>4.765753609659708</v>
      </c>
      <c r="AP436">
        <v>1144.79064570333</v>
      </c>
      <c r="AQ436">
        <v>1.536111747529352</v>
      </c>
      <c r="AR436">
        <v>1.484225162241498</v>
      </c>
      <c r="AS436">
        <v>0.01283731556406715</v>
      </c>
      <c r="AT436">
        <v>124.2400226611131</v>
      </c>
      <c r="AU436">
        <v>33.49092707765259</v>
      </c>
      <c r="AV436">
        <v>0.1983197730616677</v>
      </c>
      <c r="AW436">
        <v>48.5899322993685</v>
      </c>
      <c r="AX436">
        <v>91.46685825320516</v>
      </c>
      <c r="AY436">
        <v>8.614418542910697</v>
      </c>
      <c r="AZ436">
        <v>83.43839268980399</v>
      </c>
    </row>
    <row r="437" spans="1:52">
      <c r="A437" s="2">
        <v>44634</v>
      </c>
      <c r="B437">
        <v>6480.594796663952</v>
      </c>
      <c r="C437">
        <v>-0.0306395933725111</v>
      </c>
      <c r="F437" s="2">
        <v>44634</v>
      </c>
      <c r="G437">
        <v>0.07477097706857416</v>
      </c>
      <c r="H437">
        <v>0.07362915345603169</v>
      </c>
      <c r="I437">
        <v>0.1266249351238809</v>
      </c>
      <c r="J437">
        <v>0.09180893632584337</v>
      </c>
      <c r="K437">
        <v>0.08760942318951165</v>
      </c>
      <c r="L437">
        <v>0.09210651889678739</v>
      </c>
      <c r="M437">
        <v>0.02208691924087372</v>
      </c>
      <c r="N437">
        <v>0.1060602440619393</v>
      </c>
      <c r="O437">
        <v>0.10242924973777</v>
      </c>
      <c r="P437">
        <v>0.03107586793124031</v>
      </c>
      <c r="Q437">
        <v>0.08468390318321679</v>
      </c>
      <c r="R437">
        <v>0.1071138717843307</v>
      </c>
      <c r="W437" s="2">
        <v>44634</v>
      </c>
      <c r="X437">
        <v>0.07449050309041685</v>
      </c>
      <c r="Y437">
        <v>0.126663320213851</v>
      </c>
      <c r="Z437">
        <v>0.09213444007211689</v>
      </c>
      <c r="AA437">
        <v>0.07365147340176009</v>
      </c>
      <c r="AB437">
        <v>0.08763598111499499</v>
      </c>
      <c r="AC437">
        <v>0.09183676729197554</v>
      </c>
      <c r="AD437">
        <v>0.02209361467081722</v>
      </c>
      <c r="AE437">
        <v>0.1060923951703018</v>
      </c>
      <c r="AF437">
        <v>0.1024603001463084</v>
      </c>
      <c r="AG437">
        <v>0.03108528827159643</v>
      </c>
      <c r="AH437">
        <v>0.08470957426640054</v>
      </c>
      <c r="AI437">
        <v>0.1071463422894604</v>
      </c>
      <c r="AN437" s="2">
        <v>44634</v>
      </c>
      <c r="AO437">
        <v>4.736964030158171</v>
      </c>
      <c r="AP437">
        <v>1039.837586578311</v>
      </c>
      <c r="AQ437">
        <v>2.962027276259498</v>
      </c>
      <c r="AR437">
        <v>1.569999038092131</v>
      </c>
      <c r="AS437">
        <v>0.0128162382842998</v>
      </c>
      <c r="AT437">
        <v>120.294759837595</v>
      </c>
      <c r="AU437">
        <v>34.51545200101161</v>
      </c>
      <c r="AV437">
        <v>0.1896134451677935</v>
      </c>
      <c r="AW437">
        <v>46.92254444885828</v>
      </c>
      <c r="AX437">
        <v>105.1852568388148</v>
      </c>
      <c r="AY437">
        <v>8.722399089140337</v>
      </c>
      <c r="AZ437">
        <v>81.15498819298458</v>
      </c>
    </row>
    <row r="438" spans="1:52">
      <c r="A438" s="2">
        <v>44635</v>
      </c>
      <c r="B438">
        <v>6652.965324493378</v>
      </c>
      <c r="C438">
        <v>0.02659794868183352</v>
      </c>
      <c r="F438" s="2">
        <v>44635</v>
      </c>
      <c r="G438">
        <v>0.07235100982895372</v>
      </c>
      <c r="H438">
        <v>0.07244310040915138</v>
      </c>
      <c r="I438">
        <v>0.1286972820986714</v>
      </c>
      <c r="J438">
        <v>0.09179136511502305</v>
      </c>
      <c r="K438">
        <v>0.08630583903808951</v>
      </c>
      <c r="L438">
        <v>0.09006713949139275</v>
      </c>
      <c r="M438">
        <v>0.02050925261999224</v>
      </c>
      <c r="N438">
        <v>0.1069383982064177</v>
      </c>
      <c r="O438">
        <v>0.1026562820426453</v>
      </c>
      <c r="P438">
        <v>0.02964410779298176</v>
      </c>
      <c r="Q438">
        <v>0.08705008399970209</v>
      </c>
      <c r="R438">
        <v>0.1115461393569791</v>
      </c>
      <c r="W438" s="2">
        <v>44635</v>
      </c>
      <c r="X438">
        <v>0.07236485965943805</v>
      </c>
      <c r="Y438">
        <v>0.1287219180442522</v>
      </c>
      <c r="Z438">
        <v>0.09008438064140728</v>
      </c>
      <c r="AA438">
        <v>0.07245696786812393</v>
      </c>
      <c r="AB438">
        <v>0.08632236017916703</v>
      </c>
      <c r="AC438">
        <v>0.09161751079471298</v>
      </c>
      <c r="AD438">
        <v>0.02051317861456811</v>
      </c>
      <c r="AE438">
        <v>0.1069588689460926</v>
      </c>
      <c r="AF438">
        <v>0.1026759330759592</v>
      </c>
      <c r="AG438">
        <v>0.02964978243206091</v>
      </c>
      <c r="AH438">
        <v>0.08706674760826667</v>
      </c>
      <c r="AI438">
        <v>0.111567492135951</v>
      </c>
      <c r="AN438" s="2">
        <v>44635</v>
      </c>
      <c r="AO438">
        <v>4.890608316860664</v>
      </c>
      <c r="AP438">
        <v>1065.701580218383</v>
      </c>
      <c r="AQ438">
        <v>2.877519351561902</v>
      </c>
      <c r="AR438">
        <v>1.538968535263053</v>
      </c>
      <c r="AS438">
        <v>0.01214023580255615</v>
      </c>
      <c r="AT438">
        <v>129.594093251969</v>
      </c>
      <c r="AU438">
        <v>34.53779341320136</v>
      </c>
      <c r="AV438">
        <v>0.1861302236788503</v>
      </c>
      <c r="AW438">
        <v>44.7840368512167</v>
      </c>
      <c r="AX438">
        <v>99.16525420955523</v>
      </c>
      <c r="AY438">
        <v>8.774397438192461</v>
      </c>
      <c r="AZ438">
        <v>80.51471472430421</v>
      </c>
    </row>
    <row r="439" spans="1:52">
      <c r="A439" s="2">
        <v>44636</v>
      </c>
      <c r="B439">
        <v>6699.914955281803</v>
      </c>
      <c r="C439">
        <v>0.007056948067289293</v>
      </c>
      <c r="F439" s="2">
        <v>44636</v>
      </c>
      <c r="G439">
        <v>0.0726850298464371</v>
      </c>
      <c r="H439">
        <v>0.07194321716360125</v>
      </c>
      <c r="I439">
        <v>0.1322160611463501</v>
      </c>
      <c r="J439">
        <v>0.09089683484192949</v>
      </c>
      <c r="K439">
        <v>0.08593800827817351</v>
      </c>
      <c r="L439">
        <v>0.08579849756624275</v>
      </c>
      <c r="M439">
        <v>0.01920154656389644</v>
      </c>
      <c r="N439">
        <v>0.1078607282885459</v>
      </c>
      <c r="O439">
        <v>0.1015146108272843</v>
      </c>
      <c r="P439">
        <v>0.02790055688745593</v>
      </c>
      <c r="Q439">
        <v>0.08380512221784138</v>
      </c>
      <c r="R439">
        <v>0.1202397863722419</v>
      </c>
      <c r="W439" s="2">
        <v>44636</v>
      </c>
      <c r="X439">
        <v>0.0726850298464371</v>
      </c>
      <c r="Y439">
        <v>0.1322160611463501</v>
      </c>
      <c r="Z439">
        <v>0.08579849756624275</v>
      </c>
      <c r="AA439">
        <v>0.07194321716360125</v>
      </c>
      <c r="AB439">
        <v>0.08593800827817351</v>
      </c>
      <c r="AC439">
        <v>0.09089683484192949</v>
      </c>
      <c r="AD439">
        <v>0.01920154656389644</v>
      </c>
      <c r="AE439">
        <v>0.1078607282885459</v>
      </c>
      <c r="AF439">
        <v>0.1015146108272843</v>
      </c>
      <c r="AG439">
        <v>0.02790055688745593</v>
      </c>
      <c r="AH439">
        <v>0.08380512221784138</v>
      </c>
      <c r="AI439">
        <v>0.1202397863722419</v>
      </c>
      <c r="AN439" s="2">
        <v>44636</v>
      </c>
      <c r="AO439">
        <v>4.615275184689869</v>
      </c>
      <c r="AP439">
        <v>1106.575312962827</v>
      </c>
      <c r="AQ439">
        <v>2.672506164183911</v>
      </c>
      <c r="AR439">
        <v>1.548641220089837</v>
      </c>
      <c r="AS439">
        <v>0.01237355035216724</v>
      </c>
      <c r="AT439">
        <v>146.0362390619953</v>
      </c>
      <c r="AU439">
        <v>34.14319056398336</v>
      </c>
      <c r="AV439">
        <v>0.183887772495428</v>
      </c>
      <c r="AW439">
        <v>41.91245514108516</v>
      </c>
      <c r="AX439">
        <v>93.05711098836579</v>
      </c>
      <c r="AY439">
        <v>8.700009939724437</v>
      </c>
      <c r="AZ439">
        <v>78.20217914742699</v>
      </c>
    </row>
    <row r="440" spans="1:52">
      <c r="A440" s="2">
        <v>44637</v>
      </c>
      <c r="B440">
        <v>7070.908930425468</v>
      </c>
      <c r="C440">
        <v>0.05537293795814446</v>
      </c>
      <c r="F440" s="2">
        <v>44637</v>
      </c>
      <c r="G440">
        <v>0.06929175564561108</v>
      </c>
      <c r="H440">
        <v>0.06590058590286452</v>
      </c>
      <c r="I440">
        <v>0.1391994845196291</v>
      </c>
      <c r="J440">
        <v>0.09089676782790836</v>
      </c>
      <c r="K440">
        <v>0.08238648264934496</v>
      </c>
      <c r="L440">
        <v>0.08428437440392121</v>
      </c>
      <c r="M440">
        <v>0.008020711626536649</v>
      </c>
      <c r="N440">
        <v>0.1136038591215511</v>
      </c>
      <c r="O440">
        <v>0.1050638598727947</v>
      </c>
      <c r="P440">
        <v>0.03354217599911173</v>
      </c>
      <c r="Q440">
        <v>0.07550676374155001</v>
      </c>
      <c r="R440">
        <v>0.1323031786891766</v>
      </c>
      <c r="W440" s="2">
        <v>44637</v>
      </c>
      <c r="X440">
        <v>0.06929180673124688</v>
      </c>
      <c r="Y440">
        <v>0.1391995871450296</v>
      </c>
      <c r="Z440">
        <v>0.08428443654292772</v>
      </c>
      <c r="AA440">
        <v>0.06590063448834629</v>
      </c>
      <c r="AB440">
        <v>0.08238654338912287</v>
      </c>
      <c r="AC440">
        <v>0.0908960975877592</v>
      </c>
      <c r="AD440">
        <v>0.008020717539839742</v>
      </c>
      <c r="AE440">
        <v>0.11360394287647</v>
      </c>
      <c r="AF440">
        <v>0.1050639373315635</v>
      </c>
      <c r="AG440">
        <v>0.03354220072822086</v>
      </c>
      <c r="AH440">
        <v>0.07550681940922645</v>
      </c>
      <c r="AI440">
        <v>0.1323032762302468</v>
      </c>
      <c r="AN440" s="2">
        <v>44637</v>
      </c>
      <c r="AO440">
        <v>3.788432281244322</v>
      </c>
      <c r="AP440">
        <v>1177.73065217792</v>
      </c>
      <c r="AQ440">
        <v>3.21119133682483</v>
      </c>
      <c r="AR440">
        <v>1.513190860669195</v>
      </c>
      <c r="AS440">
        <v>0.01192055015482066</v>
      </c>
      <c r="AT440">
        <v>167.9370466587231</v>
      </c>
      <c r="AU440">
        <v>33.78722492380096</v>
      </c>
      <c r="AV440">
        <v>0.1682886447084571</v>
      </c>
      <c r="AW440">
        <v>40.69757450884169</v>
      </c>
      <c r="AX440">
        <v>38.75409446982346</v>
      </c>
      <c r="AY440">
        <v>9.19351024792323</v>
      </c>
      <c r="AZ440">
        <v>81.84258163379316</v>
      </c>
    </row>
    <row r="441" spans="1:52">
      <c r="A441" s="2">
        <v>44638</v>
      </c>
      <c r="B441">
        <v>7344.641845031757</v>
      </c>
      <c r="C441">
        <v>0.03871254987155082</v>
      </c>
      <c r="F441" s="2">
        <v>44638</v>
      </c>
      <c r="G441">
        <v>0.0721688468244438</v>
      </c>
      <c r="H441">
        <v>0.06701598411583359</v>
      </c>
      <c r="I441">
        <v>0.1429661284038078</v>
      </c>
      <c r="J441">
        <v>0.1000082158893661</v>
      </c>
      <c r="K441">
        <v>0.07728680609050713</v>
      </c>
      <c r="L441">
        <v>0.08806868485659271</v>
      </c>
      <c r="M441">
        <v>0.01378877838152353</v>
      </c>
      <c r="N441">
        <v>0.1158096266397226</v>
      </c>
      <c r="O441">
        <v>0.107684372434232</v>
      </c>
      <c r="P441">
        <v>0.03523274293422993</v>
      </c>
      <c r="Q441">
        <v>0.06842971377712875</v>
      </c>
      <c r="R441">
        <v>0.111540099652612</v>
      </c>
      <c r="W441" s="2">
        <v>44638</v>
      </c>
      <c r="X441">
        <v>0.0721688468244438</v>
      </c>
      <c r="Y441">
        <v>0.1429661284038078</v>
      </c>
      <c r="Z441">
        <v>0.08806868485659271</v>
      </c>
      <c r="AA441">
        <v>0.06701598411583359</v>
      </c>
      <c r="AB441">
        <v>0.07728680609050713</v>
      </c>
      <c r="AC441">
        <v>0.1000082158893661</v>
      </c>
      <c r="AD441">
        <v>0.01378877838152353</v>
      </c>
      <c r="AE441">
        <v>0.1158096266397226</v>
      </c>
      <c r="AF441">
        <v>0.107684372434232</v>
      </c>
      <c r="AG441">
        <v>0.03523274293422993</v>
      </c>
      <c r="AH441">
        <v>0.06842971377712875</v>
      </c>
      <c r="AI441">
        <v>0.111540099652612</v>
      </c>
      <c r="AN441" s="2">
        <v>44638</v>
      </c>
      <c r="AO441">
        <v>3.231411199388024</v>
      </c>
      <c r="AP441">
        <v>1254.600513074844</v>
      </c>
      <c r="AQ441">
        <v>3.254930845267107</v>
      </c>
      <c r="AR441">
        <v>1.449426213418841</v>
      </c>
      <c r="AS441">
        <v>0.0129387525681809</v>
      </c>
      <c r="AT441">
        <v>122.8453282376202</v>
      </c>
      <c r="AU441">
        <v>39.18595001064489</v>
      </c>
      <c r="AV441">
        <v>0.174785500637763</v>
      </c>
      <c r="AW441">
        <v>44.81047600046291</v>
      </c>
      <c r="AX441">
        <v>69.84018380457809</v>
      </c>
      <c r="AY441">
        <v>9.668681402132371</v>
      </c>
      <c r="AZ441">
        <v>86.03049386784942</v>
      </c>
    </row>
    <row r="442" spans="1:52">
      <c r="A442" s="2">
        <v>44639</v>
      </c>
      <c r="B442">
        <v>7513.984381448124</v>
      </c>
      <c r="C442">
        <v>0.02305660915663532</v>
      </c>
      <c r="F442" s="2">
        <v>44639</v>
      </c>
      <c r="G442">
        <v>0.07081830206669713</v>
      </c>
      <c r="H442">
        <v>0.06011933492867924</v>
      </c>
      <c r="I442">
        <v>0.1499144463286139</v>
      </c>
      <c r="J442">
        <v>0.1083897396851759</v>
      </c>
      <c r="K442">
        <v>0.0714723619714847</v>
      </c>
      <c r="L442">
        <v>0.08801845419443517</v>
      </c>
      <c r="M442">
        <v>0</v>
      </c>
      <c r="N442">
        <v>0.1229620254615468</v>
      </c>
      <c r="O442">
        <v>0.1123075791171667</v>
      </c>
      <c r="P442">
        <v>0.01966979976370033</v>
      </c>
      <c r="Q442">
        <v>0.06839068435549185</v>
      </c>
      <c r="R442">
        <v>0.1279372721270084</v>
      </c>
      <c r="W442" s="2">
        <v>44639</v>
      </c>
      <c r="X442">
        <v>0.07004957287338975</v>
      </c>
      <c r="Y442">
        <v>0.15970624989636</v>
      </c>
      <c r="Z442">
        <v>0.08651684662291863</v>
      </c>
      <c r="AA442">
        <v>0.05946674249857022</v>
      </c>
      <c r="AB442">
        <v>0.07069653299001084</v>
      </c>
      <c r="AC442">
        <v>0.1072131743804541</v>
      </c>
      <c r="AD442">
        <v>0</v>
      </c>
      <c r="AE442">
        <v>0.1216272787099023</v>
      </c>
      <c r="AF442">
        <v>0.1110884858576907</v>
      </c>
      <c r="AG442">
        <v>0.01945628505262145</v>
      </c>
      <c r="AH442">
        <v>0.06763031180109615</v>
      </c>
      <c r="AI442">
        <v>0.1265485193169859</v>
      </c>
      <c r="AN442" s="2">
        <v>44639</v>
      </c>
      <c r="AO442">
        <v>3.187408874836979</v>
      </c>
      <c r="AP442">
        <v>1319.772870098597</v>
      </c>
      <c r="AQ442">
        <v>1.721304853798985</v>
      </c>
      <c r="AR442">
        <v>1.350827497877623</v>
      </c>
      <c r="AS442">
        <v>0.012722376965301</v>
      </c>
      <c r="AT442">
        <v>149.9132687956146</v>
      </c>
      <c r="AU442">
        <v>42.83201309283902</v>
      </c>
      <c r="AV442">
        <v>0.1533435447461491</v>
      </c>
      <c r="AW442">
        <v>44.03311151973092</v>
      </c>
      <c r="AX442">
        <v>0</v>
      </c>
      <c r="AY442">
        <v>10.29046924268662</v>
      </c>
      <c r="AZ442">
        <v>87.456045044044</v>
      </c>
    </row>
    <row r="443" spans="1:52">
      <c r="A443" s="2">
        <v>44640</v>
      </c>
      <c r="B443">
        <v>7632.749174880321</v>
      </c>
      <c r="C443">
        <v>0.01580583448182638</v>
      </c>
      <c r="F443" s="2">
        <v>44640</v>
      </c>
      <c r="G443">
        <v>0.06564244086549487</v>
      </c>
      <c r="H443">
        <v>0.06644380249465304</v>
      </c>
      <c r="I443">
        <v>0.1418536826788452</v>
      </c>
      <c r="J443">
        <v>0.1015341861984527</v>
      </c>
      <c r="K443">
        <v>0.08220341018347242</v>
      </c>
      <c r="L443">
        <v>0.087998761221992</v>
      </c>
      <c r="M443">
        <v>0.007213941139887546</v>
      </c>
      <c r="N443">
        <v>0.1188838517608623</v>
      </c>
      <c r="O443">
        <v>0.106712081654588</v>
      </c>
      <c r="P443">
        <v>0.02642689576940669</v>
      </c>
      <c r="Q443">
        <v>0.07191663612092712</v>
      </c>
      <c r="R443">
        <v>0.1231703099114181</v>
      </c>
      <c r="W443" s="2">
        <v>44640</v>
      </c>
      <c r="X443">
        <v>0.06565713078568369</v>
      </c>
      <c r="Y443">
        <v>0.1418854276787198</v>
      </c>
      <c r="Z443">
        <v>0.08779466726641827</v>
      </c>
      <c r="AA443">
        <v>0.06645867174909909</v>
      </c>
      <c r="AB443">
        <v>0.08222180623210991</v>
      </c>
      <c r="AC443">
        <v>0.1015569082220708</v>
      </c>
      <c r="AD443">
        <v>0.007215555525614137</v>
      </c>
      <c r="AE443">
        <v>0.1189104564128387</v>
      </c>
      <c r="AF443">
        <v>0.1067359624235238</v>
      </c>
      <c r="AG443">
        <v>0.02643280976322795</v>
      </c>
      <c r="AH443">
        <v>0.07193273012399795</v>
      </c>
      <c r="AI443">
        <v>0.123197873816696</v>
      </c>
      <c r="AN443" s="2">
        <v>44640</v>
      </c>
      <c r="AO443">
        <v>3.491359230747519</v>
      </c>
      <c r="AP443">
        <v>1202.692299037672</v>
      </c>
      <c r="AQ443">
        <v>2.24512025687264</v>
      </c>
      <c r="AR443">
        <v>1.569066177471316</v>
      </c>
      <c r="AS443">
        <v>0.0118747272806979</v>
      </c>
      <c r="AT443">
        <v>145.5887659586489</v>
      </c>
      <c r="AU443">
        <v>40.00848019503574</v>
      </c>
      <c r="AV443">
        <v>0.1719831846957267</v>
      </c>
      <c r="AW443">
        <v>44.87370791818606</v>
      </c>
      <c r="AX443">
        <v>36.06070048417193</v>
      </c>
      <c r="AY443">
        <v>9.805941054252752</v>
      </c>
      <c r="AZ443">
        <v>83.89301195989478</v>
      </c>
    </row>
    <row r="444" spans="1:52">
      <c r="A444" s="2">
        <v>44641</v>
      </c>
      <c r="B444">
        <v>7402.343332366806</v>
      </c>
      <c r="C444">
        <v>-0.03018648159850323</v>
      </c>
      <c r="F444" s="2">
        <v>44641</v>
      </c>
      <c r="G444">
        <v>0.06855261774260626</v>
      </c>
      <c r="H444">
        <v>0.06904920970791825</v>
      </c>
      <c r="I444">
        <v>0.1374054701833849</v>
      </c>
      <c r="J444">
        <v>0.09824913809755846</v>
      </c>
      <c r="K444">
        <v>0.08575784534050597</v>
      </c>
      <c r="L444">
        <v>0.0823185410753987</v>
      </c>
      <c r="M444">
        <v>0.01496758234342195</v>
      </c>
      <c r="N444">
        <v>0.1141828132913966</v>
      </c>
      <c r="O444">
        <v>0.1053532551787569</v>
      </c>
      <c r="P444">
        <v>0.04484205641952793</v>
      </c>
      <c r="Q444">
        <v>0.06588964793883793</v>
      </c>
      <c r="R444">
        <v>0.1134318226806862</v>
      </c>
      <c r="W444" s="2">
        <v>44641</v>
      </c>
      <c r="X444">
        <v>0.06855261774260626</v>
      </c>
      <c r="Y444">
        <v>0.1374054701833849</v>
      </c>
      <c r="Z444">
        <v>0.0823185410753987</v>
      </c>
      <c r="AA444">
        <v>0.06904920970791825</v>
      </c>
      <c r="AB444">
        <v>0.08575784534050597</v>
      </c>
      <c r="AC444">
        <v>0.09824913809755846</v>
      </c>
      <c r="AD444">
        <v>0.01496758234342195</v>
      </c>
      <c r="AE444">
        <v>0.1141828132913966</v>
      </c>
      <c r="AF444">
        <v>0.1053532551787569</v>
      </c>
      <c r="AG444">
        <v>0.04484205641952793</v>
      </c>
      <c r="AH444">
        <v>0.06588964793883793</v>
      </c>
      <c r="AI444">
        <v>0.1134318226806862</v>
      </c>
      <c r="AN444" s="2">
        <v>44641</v>
      </c>
      <c r="AO444">
        <v>3.184558340278075</v>
      </c>
      <c r="AP444">
        <v>1157.63766434772</v>
      </c>
      <c r="AQ444">
        <v>3.900941742709698</v>
      </c>
      <c r="AR444">
        <v>1.622494807546887</v>
      </c>
      <c r="AS444">
        <v>0.01228849522880444</v>
      </c>
      <c r="AT444">
        <v>133.6850014667851</v>
      </c>
      <c r="AU444">
        <v>38.97765444938364</v>
      </c>
      <c r="AV444">
        <v>0.1786020089141608</v>
      </c>
      <c r="AW444">
        <v>41.78582756785833</v>
      </c>
      <c r="AX444">
        <v>75.53068098916606</v>
      </c>
      <c r="AY444">
        <v>9.523404656839936</v>
      </c>
      <c r="AZ444">
        <v>83.50965114242859</v>
      </c>
    </row>
    <row r="445" spans="1:52">
      <c r="A445" s="2">
        <v>44642</v>
      </c>
      <c r="B445">
        <v>7523.545033226408</v>
      </c>
      <c r="C445">
        <v>0.01637342330902802</v>
      </c>
      <c r="F445" s="2">
        <v>44642</v>
      </c>
      <c r="G445">
        <v>0.06965959881894253</v>
      </c>
      <c r="H445">
        <v>0.06543060678965915</v>
      </c>
      <c r="I445">
        <v>0.1286214023880794</v>
      </c>
      <c r="J445">
        <v>0.1026718185656317</v>
      </c>
      <c r="K445">
        <v>0.08110807025819856</v>
      </c>
      <c r="L445">
        <v>0.08512128382007873</v>
      </c>
      <c r="M445">
        <v>0.01153066559260413</v>
      </c>
      <c r="N445">
        <v>0.1268646590165168</v>
      </c>
      <c r="O445">
        <v>0.1085352567213734</v>
      </c>
      <c r="P445">
        <v>0.0486463277635636</v>
      </c>
      <c r="Q445">
        <v>0.06487344480569412</v>
      </c>
      <c r="R445">
        <v>0.1069368654596578</v>
      </c>
      <c r="W445" s="2">
        <v>44642</v>
      </c>
      <c r="X445">
        <v>0.06965959881894251</v>
      </c>
      <c r="Y445">
        <v>0.1286214023880794</v>
      </c>
      <c r="Z445">
        <v>0.08512128382007872</v>
      </c>
      <c r="AA445">
        <v>0.06543060678965913</v>
      </c>
      <c r="AB445">
        <v>0.08110807025819855</v>
      </c>
      <c r="AC445">
        <v>0.1026718185656317</v>
      </c>
      <c r="AD445">
        <v>0.01153066559260413</v>
      </c>
      <c r="AE445">
        <v>0.1268646590165168</v>
      </c>
      <c r="AF445">
        <v>0.1085352567213734</v>
      </c>
      <c r="AG445">
        <v>0.0486463277635636</v>
      </c>
      <c r="AH445">
        <v>0.06487344480569411</v>
      </c>
      <c r="AI445">
        <v>0.1069368654596578</v>
      </c>
      <c r="AN445" s="2">
        <v>44642</v>
      </c>
      <c r="AO445">
        <v>3.159275447507566</v>
      </c>
      <c r="AP445">
        <v>1059.934250313813</v>
      </c>
      <c r="AQ445">
        <v>4.230034378679393</v>
      </c>
      <c r="AR445">
        <v>1.540003985157642</v>
      </c>
      <c r="AS445">
        <v>0.0127625571133263</v>
      </c>
      <c r="AT445">
        <v>122.3073487865724</v>
      </c>
      <c r="AU445">
        <v>41.16052981260147</v>
      </c>
      <c r="AV445">
        <v>0.1698471451673302</v>
      </c>
      <c r="AW445">
        <v>42.69788108712076</v>
      </c>
      <c r="AX445">
        <v>59.1569145429272</v>
      </c>
      <c r="AY445">
        <v>10.76573837685371</v>
      </c>
      <c r="AZ445">
        <v>87.6736682756774</v>
      </c>
    </row>
    <row r="446" spans="1:52">
      <c r="A446" s="2">
        <v>44643</v>
      </c>
      <c r="B446">
        <v>7807.660088628416</v>
      </c>
      <c r="C446">
        <v>0.03776345514611323</v>
      </c>
      <c r="F446" s="2">
        <v>44643</v>
      </c>
      <c r="G446">
        <v>0.06287649154403842</v>
      </c>
      <c r="H446">
        <v>0.06044765480753031</v>
      </c>
      <c r="I446">
        <v>0.1261954665955229</v>
      </c>
      <c r="J446">
        <v>0.09591875927503025</v>
      </c>
      <c r="K446">
        <v>0.076506912879115</v>
      </c>
      <c r="L446">
        <v>0.08108595547724187</v>
      </c>
      <c r="M446">
        <v>0.005011099509651328</v>
      </c>
      <c r="N446">
        <v>0.1314292602083165</v>
      </c>
      <c r="O446">
        <v>0.1117659216566267</v>
      </c>
      <c r="P446">
        <v>0.06420909715052328</v>
      </c>
      <c r="Q446">
        <v>0.07271879303239993</v>
      </c>
      <c r="R446">
        <v>0.1118345878640036</v>
      </c>
      <c r="W446" s="2">
        <v>44643</v>
      </c>
      <c r="X446">
        <v>0.0628764915440384</v>
      </c>
      <c r="Y446">
        <v>0.1261954665955229</v>
      </c>
      <c r="Z446">
        <v>0.08108595547724186</v>
      </c>
      <c r="AA446">
        <v>0.0604476548075303</v>
      </c>
      <c r="AB446">
        <v>0.07650691287911499</v>
      </c>
      <c r="AC446">
        <v>0.09591875927503024</v>
      </c>
      <c r="AD446">
        <v>0.005011099509651327</v>
      </c>
      <c r="AE446">
        <v>0.1314292602083165</v>
      </c>
      <c r="AF446">
        <v>0.1117659216566267</v>
      </c>
      <c r="AG446">
        <v>0.06420909715052327</v>
      </c>
      <c r="AH446">
        <v>0.07271879303239992</v>
      </c>
      <c r="AI446">
        <v>0.1118345878640036</v>
      </c>
      <c r="AN446" s="2">
        <v>44643</v>
      </c>
      <c r="AO446">
        <v>3.705580815016516</v>
      </c>
      <c r="AP446">
        <v>1014.055455265144</v>
      </c>
      <c r="AQ446">
        <v>5.950023586996228</v>
      </c>
      <c r="AR446">
        <v>1.476420677395569</v>
      </c>
      <c r="AS446">
        <v>0.01158285892998316</v>
      </c>
      <c r="AT446">
        <v>126.0210989800771</v>
      </c>
      <c r="AU446">
        <v>36.87489208829081</v>
      </c>
      <c r="AV446">
        <v>0.1585531210912172</v>
      </c>
      <c r="AW446">
        <v>40.94199395195394</v>
      </c>
      <c r="AX446">
        <v>25.97978310992682</v>
      </c>
      <c r="AY446">
        <v>11.30869774366382</v>
      </c>
      <c r="AZ446">
        <v>89.31097348274703</v>
      </c>
    </row>
    <row r="447" spans="1:52">
      <c r="A447" s="2">
        <v>44644</v>
      </c>
      <c r="B447">
        <v>8069.730758869956</v>
      </c>
      <c r="C447">
        <v>0.03356584011940233</v>
      </c>
      <c r="F447" s="2">
        <v>44644</v>
      </c>
      <c r="G447">
        <v>0.06647855313707858</v>
      </c>
      <c r="H447">
        <v>0.06949073030223922</v>
      </c>
      <c r="I447">
        <v>0.098076329280923</v>
      </c>
      <c r="J447">
        <v>0.09697820991684951</v>
      </c>
      <c r="K447">
        <v>0.08851260389336112</v>
      </c>
      <c r="L447">
        <v>0.07987329321166348</v>
      </c>
      <c r="M447">
        <v>0.01686493013145</v>
      </c>
      <c r="N447">
        <v>0.1297288698571755</v>
      </c>
      <c r="O447">
        <v>0.1181038313608421</v>
      </c>
      <c r="P447">
        <v>0.04995549616554912</v>
      </c>
      <c r="Q447">
        <v>0.07416454220572773</v>
      </c>
      <c r="R447">
        <v>0.1117726105371406</v>
      </c>
      <c r="W447" s="2">
        <v>44644</v>
      </c>
      <c r="X447">
        <v>0.06651541514645062</v>
      </c>
      <c r="Y447">
        <v>0.09813071209159691</v>
      </c>
      <c r="Z447">
        <v>0.07991758253421948</v>
      </c>
      <c r="AA447">
        <v>0.06952926254806577</v>
      </c>
      <c r="AB447">
        <v>0.08856168366842081</v>
      </c>
      <c r="AC447">
        <v>0.0970319838260901</v>
      </c>
      <c r="AD447">
        <v>0.01687428164683696</v>
      </c>
      <c r="AE447">
        <v>0.1298008038357421</v>
      </c>
      <c r="AF447">
        <v>0.1181693193164768</v>
      </c>
      <c r="AG447">
        <v>0.04998319622640999</v>
      </c>
      <c r="AH447">
        <v>0.07420566605576435</v>
      </c>
      <c r="AI447">
        <v>0.1112800931039259</v>
      </c>
      <c r="AN447" s="2">
        <v>44644</v>
      </c>
      <c r="AO447">
        <v>3.84139034677017</v>
      </c>
      <c r="AP447">
        <v>720.4075528139256</v>
      </c>
      <c r="AQ447">
        <v>4.694239780699768</v>
      </c>
      <c r="AR447">
        <v>1.751902162879418</v>
      </c>
      <c r="AS447">
        <v>0.01255350573097506</v>
      </c>
      <c r="AT447">
        <v>130.1198151117879</v>
      </c>
      <c r="AU447">
        <v>37.45890056156968</v>
      </c>
      <c r="AV447">
        <v>0.1856166433088731</v>
      </c>
      <c r="AW447">
        <v>40.91461188465887</v>
      </c>
      <c r="AX447">
        <v>87.63549798494189</v>
      </c>
      <c r="AY447">
        <v>11.05345808077562</v>
      </c>
      <c r="AZ447">
        <v>95.69396599412174</v>
      </c>
    </row>
    <row r="448" spans="1:52">
      <c r="A448" s="2">
        <v>44645</v>
      </c>
      <c r="B448">
        <v>8417.464484103817</v>
      </c>
      <c r="C448">
        <v>0.04309111860413006</v>
      </c>
      <c r="F448" s="2">
        <v>44645</v>
      </c>
      <c r="G448">
        <v>0.06934601526065953</v>
      </c>
      <c r="H448">
        <v>0.07166635950183625</v>
      </c>
      <c r="I448">
        <v>0.09715418790586069</v>
      </c>
      <c r="J448">
        <v>0.1020585201567629</v>
      </c>
      <c r="K448">
        <v>0.1003270111922264</v>
      </c>
      <c r="L448">
        <v>0.08110668050776486</v>
      </c>
      <c r="M448">
        <v>0.006332336210025508</v>
      </c>
      <c r="N448">
        <v>0.1266124918844724</v>
      </c>
      <c r="O448">
        <v>0.1152556899975901</v>
      </c>
      <c r="P448">
        <v>0.04614886960922962</v>
      </c>
      <c r="Q448">
        <v>0.06696315248614627</v>
      </c>
      <c r="R448">
        <v>0.1170286852874256</v>
      </c>
      <c r="W448" s="2">
        <v>44645</v>
      </c>
      <c r="X448">
        <v>0.06934601526065953</v>
      </c>
      <c r="Y448">
        <v>0.09715418790586069</v>
      </c>
      <c r="Z448">
        <v>0.08110668050776486</v>
      </c>
      <c r="AA448">
        <v>0.07166635950183625</v>
      </c>
      <c r="AB448">
        <v>0.1003270111922264</v>
      </c>
      <c r="AC448">
        <v>0.1020585201567629</v>
      </c>
      <c r="AD448">
        <v>0.006332336210025508</v>
      </c>
      <c r="AE448">
        <v>0.1266124918844724</v>
      </c>
      <c r="AF448">
        <v>0.1152556899975901</v>
      </c>
      <c r="AG448">
        <v>0.04614886960922962</v>
      </c>
      <c r="AH448">
        <v>0.06696315248614627</v>
      </c>
      <c r="AI448">
        <v>0.1170286852874256</v>
      </c>
      <c r="AN448" s="2">
        <v>44645</v>
      </c>
      <c r="AO448">
        <v>3.355108254931318</v>
      </c>
      <c r="AP448">
        <v>723.074747134923</v>
      </c>
      <c r="AQ448">
        <v>4.44017328307564</v>
      </c>
      <c r="AR448">
        <v>2.039728779796626</v>
      </c>
      <c r="AS448">
        <v>0.01327397419601529</v>
      </c>
      <c r="AT448">
        <v>138.0936504773082</v>
      </c>
      <c r="AU448">
        <v>40.42521023618264</v>
      </c>
      <c r="AV448">
        <v>0.1939661618921274</v>
      </c>
      <c r="AW448">
        <v>42.18923520772093</v>
      </c>
      <c r="AX448">
        <v>32.72780352604724</v>
      </c>
      <c r="AY448">
        <v>10.42014956329424</v>
      </c>
      <c r="AZ448">
        <v>90.06902842496896</v>
      </c>
    </row>
    <row r="449" spans="1:52">
      <c r="A449" s="2">
        <v>44646</v>
      </c>
      <c r="B449">
        <v>8239.282643096009</v>
      </c>
      <c r="C449">
        <v>-0.02116811319421674</v>
      </c>
      <c r="F449" s="2">
        <v>44646</v>
      </c>
      <c r="G449">
        <v>0.06555053668996948</v>
      </c>
      <c r="H449">
        <v>0.07432834885040608</v>
      </c>
      <c r="I449">
        <v>0.09307877588714605</v>
      </c>
      <c r="J449">
        <v>0.09806763271030462</v>
      </c>
      <c r="K449">
        <v>0.1086790949352073</v>
      </c>
      <c r="L449">
        <v>0.08114954743592855</v>
      </c>
      <c r="M449">
        <v>0.02787843347473593</v>
      </c>
      <c r="N449">
        <v>0.1195189211102121</v>
      </c>
      <c r="O449">
        <v>0.107091520002909</v>
      </c>
      <c r="P449">
        <v>0.05009769381411808</v>
      </c>
      <c r="Q449">
        <v>0.06699854420270115</v>
      </c>
      <c r="R449">
        <v>0.1075609508863616</v>
      </c>
      <c r="W449" s="2">
        <v>44646</v>
      </c>
      <c r="X449">
        <v>0.06551590987766841</v>
      </c>
      <c r="Y449">
        <v>0.09302960739113357</v>
      </c>
      <c r="Z449">
        <v>0.08120085422616864</v>
      </c>
      <c r="AA449">
        <v>0.07428908519347427</v>
      </c>
      <c r="AB449">
        <v>0.1086216856322268</v>
      </c>
      <c r="AC449">
        <v>0.0980158288703646</v>
      </c>
      <c r="AD449">
        <v>0.02786370680227949</v>
      </c>
      <c r="AE449">
        <v>0.1194557857118357</v>
      </c>
      <c r="AF449">
        <v>0.1070349493301208</v>
      </c>
      <c r="AG449">
        <v>0.05007122990507913</v>
      </c>
      <c r="AH449">
        <v>0.06739722482108661</v>
      </c>
      <c r="AI449">
        <v>0.107504132238562</v>
      </c>
      <c r="AN449" s="2">
        <v>44646</v>
      </c>
      <c r="AO449">
        <v>3.39828008326368</v>
      </c>
      <c r="AP449">
        <v>698.1244781845613</v>
      </c>
      <c r="AQ449">
        <v>4.934864466436537</v>
      </c>
      <c r="AR449">
        <v>2.179567465486567</v>
      </c>
      <c r="AS449">
        <v>0.01217870389684652</v>
      </c>
      <c r="AT449">
        <v>124.9285398856209</v>
      </c>
      <c r="AU449">
        <v>39.32722502562815</v>
      </c>
      <c r="AV449">
        <v>0.1972688176852097</v>
      </c>
      <c r="AW449">
        <v>42.95395433697951</v>
      </c>
      <c r="AX449">
        <v>145.4490431351608</v>
      </c>
      <c r="AY449">
        <v>10.00312463441848</v>
      </c>
      <c r="AZ449">
        <v>83.32682282727038</v>
      </c>
    </row>
    <row r="450" spans="1:52">
      <c r="A450" s="2">
        <v>44647</v>
      </c>
      <c r="B450">
        <v>8407.267534905002</v>
      </c>
      <c r="C450">
        <v>0.02038829095755745</v>
      </c>
      <c r="F450" s="2">
        <v>44647</v>
      </c>
      <c r="G450">
        <v>0.06034471145457742</v>
      </c>
      <c r="H450">
        <v>0.07961732122968196</v>
      </c>
      <c r="I450">
        <v>0.08335870562136236</v>
      </c>
      <c r="J450">
        <v>0.1007563647408574</v>
      </c>
      <c r="K450">
        <v>0.1151967674117007</v>
      </c>
      <c r="L450">
        <v>0.08419567842709329</v>
      </c>
      <c r="M450">
        <v>0.004003207613138176</v>
      </c>
      <c r="N450">
        <v>0.1322863919320464</v>
      </c>
      <c r="O450">
        <v>0.1205275912942957</v>
      </c>
      <c r="P450">
        <v>0.03739554766438726</v>
      </c>
      <c r="Q450">
        <v>0.06693146622565972</v>
      </c>
      <c r="R450">
        <v>0.1153862463851995</v>
      </c>
      <c r="W450" s="2">
        <v>44647</v>
      </c>
      <c r="X450">
        <v>0.06040518825865451</v>
      </c>
      <c r="Y450">
        <v>0.08344224679649546</v>
      </c>
      <c r="Z450">
        <v>0.08428005840713854</v>
      </c>
      <c r="AA450">
        <v>0.07969711283065391</v>
      </c>
      <c r="AB450">
        <v>0.1153122163411121</v>
      </c>
      <c r="AC450">
        <v>0.1008573416580234</v>
      </c>
      <c r="AD450">
        <v>0.004007219583643362</v>
      </c>
      <c r="AE450">
        <v>0.1324189678946138</v>
      </c>
      <c r="AF450">
        <v>0.1206483827165908</v>
      </c>
      <c r="AG450">
        <v>0.03743302506969654</v>
      </c>
      <c r="AH450">
        <v>0.06599635523502972</v>
      </c>
      <c r="AI450">
        <v>0.1155018852083477</v>
      </c>
      <c r="AN450" s="2">
        <v>44647</v>
      </c>
      <c r="AO450">
        <v>3.446655009992596</v>
      </c>
      <c r="AP450">
        <v>607.9581730859557</v>
      </c>
      <c r="AQ450">
        <v>3.655699310467442</v>
      </c>
      <c r="AR450">
        <v>2.328718251059799</v>
      </c>
      <c r="AS450">
        <v>0.01139566412729707</v>
      </c>
      <c r="AT450">
        <v>132.3608489550703</v>
      </c>
      <c r="AU450">
        <v>40.57080453868359</v>
      </c>
      <c r="AV450">
        <v>0.2127910257274705</v>
      </c>
      <c r="AW450">
        <v>44.70881578265876</v>
      </c>
      <c r="AX450">
        <v>20.87920941972494</v>
      </c>
      <c r="AY450">
        <v>10.91725810364345</v>
      </c>
      <c r="AZ450">
        <v>95.71743423518001</v>
      </c>
    </row>
    <row r="451" spans="1:52">
      <c r="A451" s="2">
        <v>44648</v>
      </c>
      <c r="B451">
        <v>8874.386516503686</v>
      </c>
      <c r="C451">
        <v>0.05556133186666368</v>
      </c>
      <c r="F451" s="2">
        <v>44648</v>
      </c>
      <c r="G451">
        <v>0.05494912262710897</v>
      </c>
      <c r="H451">
        <v>0.07586013047114143</v>
      </c>
      <c r="I451">
        <v>0.08543201159405259</v>
      </c>
      <c r="J451">
        <v>0.09912965883738152</v>
      </c>
      <c r="K451">
        <v>0.1229531696890396</v>
      </c>
      <c r="L451">
        <v>0.08010820217074208</v>
      </c>
      <c r="M451">
        <v>0</v>
      </c>
      <c r="N451">
        <v>0.1356473699637439</v>
      </c>
      <c r="O451">
        <v>0.1192375662395479</v>
      </c>
      <c r="P451">
        <v>0.04932843297896616</v>
      </c>
      <c r="Q451">
        <v>0.06614196562191378</v>
      </c>
      <c r="R451">
        <v>0.111212369806362</v>
      </c>
      <c r="W451" s="2">
        <v>44648</v>
      </c>
      <c r="X451">
        <v>0.05494912262710899</v>
      </c>
      <c r="Y451">
        <v>0.0854320115940526</v>
      </c>
      <c r="Z451">
        <v>0.08010820217074209</v>
      </c>
      <c r="AA451">
        <v>0.07586013047114144</v>
      </c>
      <c r="AB451">
        <v>0.1229531696890396</v>
      </c>
      <c r="AC451">
        <v>0.09912965883738155</v>
      </c>
      <c r="AD451">
        <v>0</v>
      </c>
      <c r="AE451">
        <v>0.1356473699637439</v>
      </c>
      <c r="AF451">
        <v>0.119237566239548</v>
      </c>
      <c r="AG451">
        <v>0.04932843297896617</v>
      </c>
      <c r="AH451">
        <v>0.0661419656219138</v>
      </c>
      <c r="AI451">
        <v>0.111212369806362</v>
      </c>
      <c r="AN451" s="2">
        <v>44648</v>
      </c>
      <c r="AO451">
        <v>3.481839080159122</v>
      </c>
      <c r="AP451">
        <v>642.9227292619829</v>
      </c>
      <c r="AQ451">
        <v>4.911856281775148</v>
      </c>
      <c r="AR451">
        <v>2.536412871867019</v>
      </c>
      <c r="AS451">
        <v>0.01042473030195526</v>
      </c>
      <c r="AT451">
        <v>122.6945233432008</v>
      </c>
      <c r="AU451">
        <v>39.32981156103893</v>
      </c>
      <c r="AV451">
        <v>0.2047021713517747</v>
      </c>
      <c r="AW451">
        <v>42.26799153857321</v>
      </c>
      <c r="AX451">
        <v>0</v>
      </c>
      <c r="AY451">
        <v>11.25894662287977</v>
      </c>
      <c r="AZ451">
        <v>93.13482121985955</v>
      </c>
    </row>
    <row r="452" spans="1:52">
      <c r="A452" s="2">
        <v>44649</v>
      </c>
      <c r="B452">
        <v>8856.165097470253</v>
      </c>
      <c r="C452">
        <v>-0.002053259568934318</v>
      </c>
      <c r="F452" s="2">
        <v>44649</v>
      </c>
      <c r="G452">
        <v>0.06270247052924104</v>
      </c>
      <c r="H452">
        <v>0.07990285022871402</v>
      </c>
      <c r="I452">
        <v>0.08739191570011898</v>
      </c>
      <c r="J452">
        <v>0.0969358002523225</v>
      </c>
      <c r="K452">
        <v>0.1186712179151248</v>
      </c>
      <c r="L452">
        <v>0.08262049049602017</v>
      </c>
      <c r="M452">
        <v>0</v>
      </c>
      <c r="N452">
        <v>0.1334887552282535</v>
      </c>
      <c r="O452">
        <v>0.1239146007879348</v>
      </c>
      <c r="P452">
        <v>0.04047053622245143</v>
      </c>
      <c r="Q452">
        <v>0.06497938064455042</v>
      </c>
      <c r="R452">
        <v>0.1089219819952685</v>
      </c>
      <c r="W452" s="2">
        <v>44649</v>
      </c>
      <c r="X452">
        <v>0.06270247052924105</v>
      </c>
      <c r="Y452">
        <v>0.08739191570011899</v>
      </c>
      <c r="Z452">
        <v>0.08262049049602019</v>
      </c>
      <c r="AA452">
        <v>0.07990285022871403</v>
      </c>
      <c r="AB452">
        <v>0.1186712179151248</v>
      </c>
      <c r="AC452">
        <v>0.09693580025232253</v>
      </c>
      <c r="AD452">
        <v>0</v>
      </c>
      <c r="AE452">
        <v>0.1334887552282535</v>
      </c>
      <c r="AF452">
        <v>0.1239146007879348</v>
      </c>
      <c r="AG452">
        <v>0.04047053622245143</v>
      </c>
      <c r="AH452">
        <v>0.06497938064455043</v>
      </c>
      <c r="AI452">
        <v>0.1089219819952685</v>
      </c>
      <c r="AN452" s="2">
        <v>44649</v>
      </c>
      <c r="AO452">
        <v>3.399817194426237</v>
      </c>
      <c r="AP452">
        <v>656.2727106179957</v>
      </c>
      <c r="AQ452">
        <v>3.956675873870314</v>
      </c>
      <c r="AR452">
        <v>2.435065371810338</v>
      </c>
      <c r="AS452">
        <v>0.0117590105188681</v>
      </c>
      <c r="AT452">
        <v>119.8446947747104</v>
      </c>
      <c r="AU452">
        <v>38.78235522476157</v>
      </c>
      <c r="AV452">
        <v>0.2114558445654438</v>
      </c>
      <c r="AW452">
        <v>44.0789150753077</v>
      </c>
      <c r="AX452">
        <v>0</v>
      </c>
      <c r="AY452">
        <v>11.05631787018241</v>
      </c>
      <c r="AZ452">
        <v>99.59776866374033</v>
      </c>
    </row>
    <row r="453" spans="1:52">
      <c r="A453" s="2">
        <v>44650</v>
      </c>
      <c r="B453">
        <v>9221.591087673742</v>
      </c>
      <c r="C453">
        <v>0.04126232812754038</v>
      </c>
      <c r="F453" s="2">
        <v>44650</v>
      </c>
      <c r="G453">
        <v>0.06486622311508013</v>
      </c>
      <c r="H453">
        <v>0.08651949204044918</v>
      </c>
      <c r="I453">
        <v>0.08753903580965808</v>
      </c>
      <c r="J453">
        <v>0.1046462136846488</v>
      </c>
      <c r="K453">
        <v>0.1240785999924817</v>
      </c>
      <c r="L453">
        <v>0.0804782776199265</v>
      </c>
      <c r="M453">
        <v>0.01661582405800656</v>
      </c>
      <c r="N453">
        <v>0.129111521976257</v>
      </c>
      <c r="O453">
        <v>0.1218587000183893</v>
      </c>
      <c r="P453">
        <v>0.04892105432630758</v>
      </c>
      <c r="Q453">
        <v>0.02625971041730713</v>
      </c>
      <c r="R453">
        <v>0.1091053469414878</v>
      </c>
      <c r="W453" s="2">
        <v>44650</v>
      </c>
      <c r="X453">
        <v>0.06475720745410314</v>
      </c>
      <c r="Y453">
        <v>0.08831441666349191</v>
      </c>
      <c r="Z453">
        <v>0.08034302398239837</v>
      </c>
      <c r="AA453">
        <v>0.08637408539953145</v>
      </c>
      <c r="AB453">
        <v>0.1238700706540727</v>
      </c>
      <c r="AC453">
        <v>0.1044703428599619</v>
      </c>
      <c r="AD453">
        <v>0.01658789912334299</v>
      </c>
      <c r="AE453">
        <v>0.1288945341938326</v>
      </c>
      <c r="AF453">
        <v>0.1216539014947458</v>
      </c>
      <c r="AG453">
        <v>0.04883883648138061</v>
      </c>
      <c r="AH453">
        <v>0.02621557774623842</v>
      </c>
      <c r="AI453">
        <v>0.1096801039469002</v>
      </c>
      <c r="AN453" s="2">
        <v>44650</v>
      </c>
      <c r="AO453">
        <v>1.112843090824498</v>
      </c>
      <c r="AP453">
        <v>678.8910275109419</v>
      </c>
      <c r="AQ453">
        <v>4.876601638260764</v>
      </c>
      <c r="AR453">
        <v>2.634905321814017</v>
      </c>
      <c r="AS453">
        <v>0.012602676635236</v>
      </c>
      <c r="AT453">
        <v>116.1377283659717</v>
      </c>
      <c r="AU453">
        <v>43.25324854712738</v>
      </c>
      <c r="AV453">
        <v>0.2347526778434386</v>
      </c>
      <c r="AW453">
        <v>43.82619414899745</v>
      </c>
      <c r="AX453">
        <v>91.72239632029139</v>
      </c>
      <c r="AY453">
        <v>10.68598986903099</v>
      </c>
      <c r="AZ453">
        <v>100.1467686909057</v>
      </c>
    </row>
    <row r="454" spans="1:52">
      <c r="A454" s="2">
        <v>44651</v>
      </c>
      <c r="B454">
        <v>9453.429863823994</v>
      </c>
      <c r="C454">
        <v>0.02514086494901568</v>
      </c>
      <c r="F454" s="2">
        <v>44651</v>
      </c>
      <c r="G454">
        <v>0.06488297923700086</v>
      </c>
      <c r="H454">
        <v>0.1047023009257871</v>
      </c>
      <c r="I454">
        <v>0.08072154243713327</v>
      </c>
      <c r="J454">
        <v>0.1106164040481772</v>
      </c>
      <c r="K454">
        <v>0.1210826264698368</v>
      </c>
      <c r="L454">
        <v>0.08313630294955579</v>
      </c>
      <c r="M454">
        <v>0.01297939435328056</v>
      </c>
      <c r="N454">
        <v>0.1206662449661476</v>
      </c>
      <c r="O454">
        <v>0.1246168904297337</v>
      </c>
      <c r="P454">
        <v>0.04746782889799038</v>
      </c>
      <c r="Q454">
        <v>0.02626649377678491</v>
      </c>
      <c r="R454">
        <v>0.1028609915085717</v>
      </c>
      <c r="W454" s="2">
        <v>44651</v>
      </c>
      <c r="X454">
        <v>0.06460646357710335</v>
      </c>
      <c r="Y454">
        <v>0.08070069598367795</v>
      </c>
      <c r="Z454">
        <v>0.08311483288075433</v>
      </c>
      <c r="AA454">
        <v>0.104675261407252</v>
      </c>
      <c r="AB454">
        <v>0.1210513567088691</v>
      </c>
      <c r="AC454">
        <v>0.1105878372040763</v>
      </c>
      <c r="AD454">
        <v>0.01297604240617828</v>
      </c>
      <c r="AE454">
        <v>0.1206350827362971</v>
      </c>
      <c r="AF454">
        <v>0.124584707940058</v>
      </c>
      <c r="AG454">
        <v>0.04745557026348129</v>
      </c>
      <c r="AH454">
        <v>0.0267777213814328</v>
      </c>
      <c r="AI454">
        <v>0.1028344275108196</v>
      </c>
      <c r="AN454" s="2">
        <v>44651</v>
      </c>
      <c r="AO454">
        <v>1.10612226645729</v>
      </c>
      <c r="AP454">
        <v>639.8151247388714</v>
      </c>
      <c r="AQ454">
        <v>4.674532612561107</v>
      </c>
      <c r="AR454">
        <v>2.582760831969079</v>
      </c>
      <c r="AS454">
        <v>0.01301620919368762</v>
      </c>
      <c r="AT454">
        <v>110.9520078285439</v>
      </c>
      <c r="AU454">
        <v>46.4581586808774</v>
      </c>
      <c r="AV454">
        <v>0.2920570761797064</v>
      </c>
      <c r="AW454">
        <v>45.60216571066528</v>
      </c>
      <c r="AX454">
        <v>72.73049430074795</v>
      </c>
      <c r="AY454">
        <v>9.461778652176431</v>
      </c>
      <c r="AZ454">
        <v>100.2431817721162</v>
      </c>
    </row>
    <row r="455" spans="1:52">
      <c r="A455" s="2">
        <v>44652</v>
      </c>
      <c r="B455">
        <v>9232.888007022251</v>
      </c>
      <c r="C455">
        <v>-0.02332929529055938</v>
      </c>
      <c r="F455" s="2">
        <v>44652</v>
      </c>
      <c r="G455">
        <v>0.06965884064170838</v>
      </c>
      <c r="H455">
        <v>0.1011580893361143</v>
      </c>
      <c r="I455">
        <v>0.08316325001677767</v>
      </c>
      <c r="J455">
        <v>0.1038596740123117</v>
      </c>
      <c r="K455">
        <v>0.121137553599493</v>
      </c>
      <c r="L455">
        <v>0.07898450880320558</v>
      </c>
      <c r="M455">
        <v>0.0398789664846436</v>
      </c>
      <c r="N455">
        <v>0.123582667662198</v>
      </c>
      <c r="O455">
        <v>0.1199415994316704</v>
      </c>
      <c r="P455">
        <v>0.03934394522579256</v>
      </c>
      <c r="Q455">
        <v>0.03509351668164814</v>
      </c>
      <c r="R455">
        <v>0.08419738810443672</v>
      </c>
      <c r="W455" s="2">
        <v>44652</v>
      </c>
      <c r="X455">
        <v>0.06962725538958849</v>
      </c>
      <c r="Y455">
        <v>0.08312554149055627</v>
      </c>
      <c r="Z455">
        <v>0.07894869503425488</v>
      </c>
      <c r="AA455">
        <v>0.1011122214501975</v>
      </c>
      <c r="AB455">
        <v>0.1215360542304616</v>
      </c>
      <c r="AC455">
        <v>0.1038125811529051</v>
      </c>
      <c r="AD455">
        <v>0.03986088425417443</v>
      </c>
      <c r="AE455">
        <v>0.1235266318499479</v>
      </c>
      <c r="AF455">
        <v>0.1198872145808343</v>
      </c>
      <c r="AG455">
        <v>0.03932610558881468</v>
      </c>
      <c r="AH455">
        <v>0.03507760430696672</v>
      </c>
      <c r="AI455">
        <v>0.08415921067129806</v>
      </c>
      <c r="AN455" s="2">
        <v>44652</v>
      </c>
      <c r="AO455">
        <v>1.570204699674587</v>
      </c>
      <c r="AP455">
        <v>670.7898275507177</v>
      </c>
      <c r="AQ455">
        <v>3.768798804705543</v>
      </c>
      <c r="AR455">
        <v>2.604206699578501</v>
      </c>
      <c r="AS455">
        <v>0.0141159145909443</v>
      </c>
      <c r="AT455">
        <v>88.20690250276907</v>
      </c>
      <c r="AU455">
        <v>44.88226432020545</v>
      </c>
      <c r="AV455">
        <v>0.2845953026414841</v>
      </c>
      <c r="AW455">
        <v>43.08637814356712</v>
      </c>
      <c r="AX455">
        <v>227.3865733543986</v>
      </c>
      <c r="AY455">
        <v>9.241182159649821</v>
      </c>
      <c r="AZ455">
        <v>98.16862431816425</v>
      </c>
    </row>
    <row r="456" spans="1:52">
      <c r="A456" s="2">
        <v>44653</v>
      </c>
      <c r="B456">
        <v>9638.198166542446</v>
      </c>
      <c r="C456">
        <v>0.04389852440665676</v>
      </c>
      <c r="F456" s="2">
        <v>44653</v>
      </c>
      <c r="G456">
        <v>0.0696880457939428</v>
      </c>
      <c r="H456">
        <v>0.09252065486301042</v>
      </c>
      <c r="I456">
        <v>0.1200015062028497</v>
      </c>
      <c r="J456">
        <v>0.1039032181994186</v>
      </c>
      <c r="K456">
        <v>0.1192228879391176</v>
      </c>
      <c r="L456">
        <v>0.07746459871457381</v>
      </c>
      <c r="M456">
        <v>0.04818154616184126</v>
      </c>
      <c r="N456">
        <v>0.1236344809078587</v>
      </c>
      <c r="O456">
        <v>0.1436108697537308</v>
      </c>
      <c r="P456">
        <v>0.02421166220960737</v>
      </c>
      <c r="Q456">
        <v>0</v>
      </c>
      <c r="R456">
        <v>0.07756052925404901</v>
      </c>
      <c r="W456" s="2">
        <v>44653</v>
      </c>
      <c r="X456">
        <v>0.06927668463355137</v>
      </c>
      <c r="Y456">
        <v>0.1199512154791382</v>
      </c>
      <c r="Z456">
        <v>0.07743213453262605</v>
      </c>
      <c r="AA456">
        <v>0.0924818809272612</v>
      </c>
      <c r="AB456">
        <v>0.1191729235219436</v>
      </c>
      <c r="AC456">
        <v>0.1050073414648153</v>
      </c>
      <c r="AD456">
        <v>0.04816135404173637</v>
      </c>
      <c r="AE456">
        <v>0.1232362403218997</v>
      </c>
      <c r="AF456">
        <v>0.1435506847210485</v>
      </c>
      <c r="AG456">
        <v>0.02420151548684274</v>
      </c>
      <c r="AH456">
        <v>0</v>
      </c>
      <c r="AI456">
        <v>0.07752802486913707</v>
      </c>
      <c r="AN456" s="2">
        <v>44653</v>
      </c>
      <c r="AO456">
        <v>0</v>
      </c>
      <c r="AP456">
        <v>993.0188771143337</v>
      </c>
      <c r="AQ456">
        <v>2.416741296097226</v>
      </c>
      <c r="AR456">
        <v>2.576854973582899</v>
      </c>
      <c r="AS456">
        <v>0.01452242835643227</v>
      </c>
      <c r="AT456">
        <v>80.59748579895725</v>
      </c>
      <c r="AU456">
        <v>45.59885507005507</v>
      </c>
      <c r="AV456">
        <v>0.2587341574365057</v>
      </c>
      <c r="AW456">
        <v>43.27597324320949</v>
      </c>
      <c r="AX456">
        <v>274.4920067627594</v>
      </c>
      <c r="AY456">
        <v>8.857158417259392</v>
      </c>
      <c r="AZ456">
        <v>119.6419226304633</v>
      </c>
    </row>
    <row r="457" spans="1:52">
      <c r="A457" s="2">
        <v>44654</v>
      </c>
      <c r="B457">
        <v>9642.452151444384</v>
      </c>
      <c r="C457">
        <v>0.0004413672377794331</v>
      </c>
      <c r="F457" s="2">
        <v>44654</v>
      </c>
      <c r="G457">
        <v>0.06251234313806465</v>
      </c>
      <c r="H457">
        <v>0.08087148042091778</v>
      </c>
      <c r="I457">
        <v>0.1075514827481074</v>
      </c>
      <c r="J457">
        <v>0.09853450552753976</v>
      </c>
      <c r="K457">
        <v>0.1297499567804861</v>
      </c>
      <c r="L457">
        <v>0.07385206144049256</v>
      </c>
      <c r="M457">
        <v>0.07670259769182866</v>
      </c>
      <c r="N457">
        <v>0.1223114559993532</v>
      </c>
      <c r="O457">
        <v>0.1352010234682007</v>
      </c>
      <c r="P457">
        <v>0.02628867918894451</v>
      </c>
      <c r="Q457">
        <v>0</v>
      </c>
      <c r="R457">
        <v>0.08642441359606474</v>
      </c>
      <c r="W457" s="2">
        <v>44654</v>
      </c>
      <c r="X457">
        <v>0.06251234313806465</v>
      </c>
      <c r="Y457">
        <v>0.1075514827481074</v>
      </c>
      <c r="Z457">
        <v>0.07385206144049256</v>
      </c>
      <c r="AA457">
        <v>0.08087148042091778</v>
      </c>
      <c r="AB457">
        <v>0.1297499567804861</v>
      </c>
      <c r="AC457">
        <v>0.09853450552753976</v>
      </c>
      <c r="AD457">
        <v>0.07670259769182866</v>
      </c>
      <c r="AE457">
        <v>0.1223114559993532</v>
      </c>
      <c r="AF457">
        <v>0.1352010234682007</v>
      </c>
      <c r="AG457">
        <v>0.02628867918894451</v>
      </c>
      <c r="AH457">
        <v>0</v>
      </c>
      <c r="AI457">
        <v>0.08642441359606474</v>
      </c>
      <c r="AN457" s="2">
        <v>44654</v>
      </c>
      <c r="AO457">
        <v>0</v>
      </c>
      <c r="AP457">
        <v>891.6063031201198</v>
      </c>
      <c r="AQ457">
        <v>2.620018057066668</v>
      </c>
      <c r="AR457">
        <v>2.857030402578234</v>
      </c>
      <c r="AS457">
        <v>0.01312088864729793</v>
      </c>
      <c r="AT457">
        <v>92.41911859087239</v>
      </c>
      <c r="AU457">
        <v>41.60968656096773</v>
      </c>
      <c r="AV457">
        <v>0.2259001045435689</v>
      </c>
      <c r="AW457">
        <v>40.75567600568723</v>
      </c>
      <c r="AX457">
        <v>444.7962613303578</v>
      </c>
      <c r="AY457">
        <v>8.859647567100067</v>
      </c>
      <c r="AZ457">
        <v>111.1387529440066</v>
      </c>
    </row>
    <row r="458" spans="1:52">
      <c r="A458" s="2">
        <v>44655</v>
      </c>
      <c r="B458">
        <v>9882.192504200984</v>
      </c>
      <c r="C458">
        <v>0.02486300673223352</v>
      </c>
      <c r="F458" s="2">
        <v>44655</v>
      </c>
      <c r="G458">
        <v>0.03907453083649858</v>
      </c>
      <c r="H458">
        <v>0.09781169272162535</v>
      </c>
      <c r="I458">
        <v>0.1105419787888257</v>
      </c>
      <c r="J458">
        <v>0.1096816686908134</v>
      </c>
      <c r="K458">
        <v>0.15</v>
      </c>
      <c r="L458">
        <v>0.0544031769952708</v>
      </c>
      <c r="M458">
        <v>0.06406463123751162</v>
      </c>
      <c r="N458">
        <v>0.15</v>
      </c>
      <c r="O458">
        <v>0.15</v>
      </c>
      <c r="P458">
        <v>0</v>
      </c>
      <c r="Q458">
        <v>0</v>
      </c>
      <c r="R458">
        <v>0.07442232072945461</v>
      </c>
      <c r="W458" s="2">
        <v>44655</v>
      </c>
      <c r="X458">
        <v>0.03767693685312497</v>
      </c>
      <c r="Y458">
        <v>0.1065881807224605</v>
      </c>
      <c r="Z458">
        <v>0.05245731734661242</v>
      </c>
      <c r="AA458">
        <v>0.09431322376179736</v>
      </c>
      <c r="AB458">
        <v>0.1545182099937247</v>
      </c>
      <c r="AC458">
        <v>0.105758641671242</v>
      </c>
      <c r="AD458">
        <v>0.06177320658703413</v>
      </c>
      <c r="AE458">
        <v>0.1591176148821735</v>
      </c>
      <c r="AF458">
        <v>0.1560362396223781</v>
      </c>
      <c r="AG458">
        <v>0</v>
      </c>
      <c r="AH458">
        <v>0</v>
      </c>
      <c r="AI458">
        <v>0.07176042855945237</v>
      </c>
      <c r="AN458" s="2">
        <v>44655</v>
      </c>
      <c r="AO458">
        <v>0</v>
      </c>
      <c r="AP458">
        <v>921.7614398053144</v>
      </c>
      <c r="AQ458">
        <v>0</v>
      </c>
      <c r="AR458">
        <v>3.297883085510748</v>
      </c>
      <c r="AS458">
        <v>0.008314761277398355</v>
      </c>
      <c r="AT458">
        <v>75.75918022143053</v>
      </c>
      <c r="AU458">
        <v>46.74799645179668</v>
      </c>
      <c r="AV458">
        <v>0.2744810569262054</v>
      </c>
      <c r="AW458">
        <v>29.70597338180897</v>
      </c>
      <c r="AX458">
        <v>374.6618431025349</v>
      </c>
      <c r="AY458">
        <v>10.86422295944885</v>
      </c>
      <c r="AZ458">
        <v>124.9774491782751</v>
      </c>
    </row>
    <row r="459" spans="1:52">
      <c r="A459" s="2">
        <v>44656</v>
      </c>
      <c r="B459">
        <v>9776.250248810269</v>
      </c>
      <c r="C459">
        <v>-0.01072052131606205</v>
      </c>
      <c r="F459" s="2">
        <v>44656</v>
      </c>
      <c r="G459">
        <v>0.04155597025803087</v>
      </c>
      <c r="H459">
        <v>0.1215927873914718</v>
      </c>
      <c r="I459">
        <v>0.08372086866652938</v>
      </c>
      <c r="J459">
        <v>0.1134824673982432</v>
      </c>
      <c r="K459">
        <v>0.15</v>
      </c>
      <c r="L459">
        <v>0.04705179978102955</v>
      </c>
      <c r="M459">
        <v>0.09340982334605887</v>
      </c>
      <c r="N459">
        <v>0.15</v>
      </c>
      <c r="O459">
        <v>0.15</v>
      </c>
      <c r="P459">
        <v>0</v>
      </c>
      <c r="Q459">
        <v>0</v>
      </c>
      <c r="R459">
        <v>0.04918628315863635</v>
      </c>
      <c r="W459" s="2">
        <v>44656</v>
      </c>
      <c r="X459">
        <v>0.03903895451583258</v>
      </c>
      <c r="Y459">
        <v>0.07864995483451635</v>
      </c>
      <c r="Z459">
        <v>0.04420190552968004</v>
      </c>
      <c r="AA459">
        <v>0.1142279982143269</v>
      </c>
      <c r="AB459">
        <v>0.1520128446464943</v>
      </c>
      <c r="AC459">
        <v>0.1066089145698218</v>
      </c>
      <c r="AD459">
        <v>0.08775205637832563</v>
      </c>
      <c r="AE459">
        <v>0.1704678499363357</v>
      </c>
      <c r="AF459">
        <v>0.1608324166166739</v>
      </c>
      <c r="AG459">
        <v>0</v>
      </c>
      <c r="AH459">
        <v>0</v>
      </c>
      <c r="AI459">
        <v>0.04620710475799282</v>
      </c>
      <c r="AN459" s="2">
        <v>44656</v>
      </c>
      <c r="AO459">
        <v>0</v>
      </c>
      <c r="AP459">
        <v>675.0868336612546</v>
      </c>
      <c r="AQ459">
        <v>0</v>
      </c>
      <c r="AR459">
        <v>3.273013234620012</v>
      </c>
      <c r="AS459">
        <v>0.008706288241383581</v>
      </c>
      <c r="AT459">
        <v>48.59425607491358</v>
      </c>
      <c r="AU459">
        <v>49.03235300029299</v>
      </c>
      <c r="AV459">
        <v>0.3371871360841184</v>
      </c>
      <c r="AW459">
        <v>26.29461811311166</v>
      </c>
      <c r="AX459">
        <v>553.2813819259297</v>
      </c>
      <c r="AY459">
        <v>11.07284450292095</v>
      </c>
      <c r="AZ459">
        <v>127.3365496391317</v>
      </c>
    </row>
    <row r="460" spans="1:52">
      <c r="A460" s="2">
        <v>44657</v>
      </c>
      <c r="B460">
        <v>9499.492676284177</v>
      </c>
      <c r="C460">
        <v>-0.02830917432374158</v>
      </c>
      <c r="F460" s="2">
        <v>44657</v>
      </c>
      <c r="G460">
        <v>0.05100396914858493</v>
      </c>
      <c r="H460">
        <v>0.1128488153273586</v>
      </c>
      <c r="I460">
        <v>0.08631577810123274</v>
      </c>
      <c r="J460">
        <v>0.0881166942601052</v>
      </c>
      <c r="K460">
        <v>0.1389103515338091</v>
      </c>
      <c r="L460">
        <v>0.05064744096236283</v>
      </c>
      <c r="M460">
        <v>0.1101885141911423</v>
      </c>
      <c r="N460">
        <v>0.1333572938418971</v>
      </c>
      <c r="O460">
        <v>0.1419662609190547</v>
      </c>
      <c r="P460">
        <v>0.006705999070245244</v>
      </c>
      <c r="Q460">
        <v>0</v>
      </c>
      <c r="R460">
        <v>0.07993888264420723</v>
      </c>
      <c r="W460" s="2">
        <v>44657</v>
      </c>
      <c r="X460">
        <v>0.05100396914858493</v>
      </c>
      <c r="Y460">
        <v>0.08631577810123274</v>
      </c>
      <c r="Z460">
        <v>0.05064744096236283</v>
      </c>
      <c r="AA460">
        <v>0.1128488153273586</v>
      </c>
      <c r="AB460">
        <v>0.1389103515338091</v>
      </c>
      <c r="AC460">
        <v>0.0881166942601052</v>
      </c>
      <c r="AD460">
        <v>0.1101885141911423</v>
      </c>
      <c r="AE460">
        <v>0.1333572938418971</v>
      </c>
      <c r="AF460">
        <v>0.1419662609190547</v>
      </c>
      <c r="AG460">
        <v>0.006705999070245244</v>
      </c>
      <c r="AH460">
        <v>0</v>
      </c>
      <c r="AI460">
        <v>0.07993888264420723</v>
      </c>
      <c r="AN460" s="2">
        <v>44657</v>
      </c>
      <c r="AO460">
        <v>0</v>
      </c>
      <c r="AP460">
        <v>699.032060460297</v>
      </c>
      <c r="AQ460">
        <v>0.6972811729039841</v>
      </c>
      <c r="AR460">
        <v>2.953699548919507</v>
      </c>
      <c r="AS460">
        <v>0.01060362549197027</v>
      </c>
      <c r="AT460">
        <v>79.5159528928268</v>
      </c>
      <c r="AU460">
        <v>38.19229238143597</v>
      </c>
      <c r="AV460">
        <v>0.3129621702182077</v>
      </c>
      <c r="AW460">
        <v>28.59506214598963</v>
      </c>
      <c r="AX460">
        <v>655.5346538171118</v>
      </c>
      <c r="AY460">
        <v>9.96691391731289</v>
      </c>
      <c r="AZ460">
        <v>121.0443904071267</v>
      </c>
    </row>
    <row r="461" spans="1:52">
      <c r="A461" s="2">
        <v>44658</v>
      </c>
      <c r="B461">
        <v>8695.561010928886</v>
      </c>
      <c r="C461">
        <v>-0.08462890522167932</v>
      </c>
      <c r="F461" s="2">
        <v>44658</v>
      </c>
      <c r="G461">
        <v>0.05860643914313492</v>
      </c>
      <c r="H461">
        <v>0.1070042047611724</v>
      </c>
      <c r="I461">
        <v>0.08319284055671722</v>
      </c>
      <c r="J461">
        <v>0.107032186709215</v>
      </c>
      <c r="K461">
        <v>0.1186445669590851</v>
      </c>
      <c r="L461">
        <v>0.068238771433626</v>
      </c>
      <c r="M461">
        <v>0.1102278058117447</v>
      </c>
      <c r="N461">
        <v>0.1189814468380557</v>
      </c>
      <c r="O461">
        <v>0.1279346378574413</v>
      </c>
      <c r="P461">
        <v>0.02016971224338904</v>
      </c>
      <c r="Q461">
        <v>0</v>
      </c>
      <c r="R461">
        <v>0.07996738768641866</v>
      </c>
      <c r="W461" s="2">
        <v>44658</v>
      </c>
      <c r="X461">
        <v>0.05858554838916672</v>
      </c>
      <c r="Y461">
        <v>0.08316318577493222</v>
      </c>
      <c r="Z461">
        <v>0.06821444715448612</v>
      </c>
      <c r="AA461">
        <v>0.106966062220047</v>
      </c>
      <c r="AB461">
        <v>0.118602275113782</v>
      </c>
      <c r="AC461">
        <v>0.106994034193691</v>
      </c>
      <c r="AD461">
        <v>0.111101467036208</v>
      </c>
      <c r="AE461">
        <v>0.1189390349091105</v>
      </c>
      <c r="AF461">
        <v>0.127889034488894</v>
      </c>
      <c r="AG461">
        <v>0.02016252258125897</v>
      </c>
      <c r="AH461">
        <v>0</v>
      </c>
      <c r="AI461">
        <v>0.07938238813842355</v>
      </c>
      <c r="AN461" s="2">
        <v>44658</v>
      </c>
      <c r="AO461">
        <v>0</v>
      </c>
      <c r="AP461">
        <v>681.7983829588213</v>
      </c>
      <c r="AQ461">
        <v>2.09748825360853</v>
      </c>
      <c r="AR461">
        <v>2.446381211543688</v>
      </c>
      <c r="AS461">
        <v>0.0117680777335041</v>
      </c>
      <c r="AT461">
        <v>81.82759472327508</v>
      </c>
      <c r="AU461">
        <v>46.72423495667537</v>
      </c>
      <c r="AV461">
        <v>0.2922576267508472</v>
      </c>
      <c r="AW461">
        <v>38.41099920049257</v>
      </c>
      <c r="AX461">
        <v>653.3576051510744</v>
      </c>
      <c r="AY461">
        <v>9.068352968585858</v>
      </c>
      <c r="AZ461">
        <v>110.7726061632808</v>
      </c>
    </row>
    <row r="462" spans="1:52">
      <c r="A462" s="2">
        <v>44659</v>
      </c>
      <c r="B462">
        <v>8988.936213944886</v>
      </c>
      <c r="C462">
        <v>0.03373850205263063</v>
      </c>
      <c r="F462" s="2">
        <v>44659</v>
      </c>
      <c r="G462">
        <v>0.05600701575192064</v>
      </c>
      <c r="H462">
        <v>0.1115223878418673</v>
      </c>
      <c r="I462">
        <v>0.07676842980004424</v>
      </c>
      <c r="J462">
        <v>0.09601689437970606</v>
      </c>
      <c r="K462">
        <v>0.1235230052358667</v>
      </c>
      <c r="L462">
        <v>0.08407878419810692</v>
      </c>
      <c r="M462">
        <v>0.1101836054137762</v>
      </c>
      <c r="N462">
        <v>0.1149430296812601</v>
      </c>
      <c r="O462">
        <v>0.1378739784130578</v>
      </c>
      <c r="P462">
        <v>0.01552659948285743</v>
      </c>
      <c r="Q462">
        <v>0</v>
      </c>
      <c r="R462">
        <v>0.07355626980153669</v>
      </c>
      <c r="W462" s="2">
        <v>44659</v>
      </c>
      <c r="X462">
        <v>0.05602948309065005</v>
      </c>
      <c r="Y462">
        <v>0.07679922562611866</v>
      </c>
      <c r="Z462">
        <v>0.08411251258908037</v>
      </c>
      <c r="AA462">
        <v>0.1115671252953795</v>
      </c>
      <c r="AB462">
        <v>0.1235725567636932</v>
      </c>
      <c r="AC462">
        <v>0.09605541177008678</v>
      </c>
      <c r="AD462">
        <v>0.1098266535912989</v>
      </c>
      <c r="AE462">
        <v>0.1149891393328415</v>
      </c>
      <c r="AF462">
        <v>0.1379292868656398</v>
      </c>
      <c r="AG462">
        <v>0.01553282801271595</v>
      </c>
      <c r="AH462">
        <v>0</v>
      </c>
      <c r="AI462">
        <v>0.07358577706249528</v>
      </c>
      <c r="AN462" s="2">
        <v>44659</v>
      </c>
      <c r="AO462">
        <v>0</v>
      </c>
      <c r="AP462">
        <v>631.1220129932034</v>
      </c>
      <c r="AQ462">
        <v>1.586249051449261</v>
      </c>
      <c r="AR462">
        <v>2.541070587508455</v>
      </c>
      <c r="AS462">
        <v>0.01155507234678689</v>
      </c>
      <c r="AT462">
        <v>73.48213318790292</v>
      </c>
      <c r="AU462">
        <v>42.13955243440254</v>
      </c>
      <c r="AV462">
        <v>0.3095766424201484</v>
      </c>
      <c r="AW462">
        <v>47.85571218798606</v>
      </c>
      <c r="AX462">
        <v>654.1226969863716</v>
      </c>
      <c r="AY462">
        <v>8.69031266193106</v>
      </c>
      <c r="AZ462">
        <v>118.1736799579984</v>
      </c>
    </row>
    <row r="463" spans="1:52">
      <c r="A463" s="2">
        <v>44660</v>
      </c>
      <c r="B463">
        <v>8507.241458165996</v>
      </c>
      <c r="C463">
        <v>-0.05358751517577998</v>
      </c>
      <c r="F463" s="2">
        <v>44660</v>
      </c>
      <c r="G463">
        <v>0.05211622209688842</v>
      </c>
      <c r="H463">
        <v>0.1026937035183259</v>
      </c>
      <c r="I463">
        <v>0.08222479169431078</v>
      </c>
      <c r="J463">
        <v>0.09490904709077638</v>
      </c>
      <c r="K463">
        <v>0.1286986811469267</v>
      </c>
      <c r="L463">
        <v>0.07710732815231167</v>
      </c>
      <c r="M463">
        <v>0.1030914551812151</v>
      </c>
      <c r="N463">
        <v>0.1306719478673729</v>
      </c>
      <c r="O463">
        <v>0.1378512037274836</v>
      </c>
      <c r="P463">
        <v>0.01203649901400903</v>
      </c>
      <c r="Q463">
        <v>0</v>
      </c>
      <c r="R463">
        <v>0.07859912051037939</v>
      </c>
      <c r="W463" s="2">
        <v>44660</v>
      </c>
      <c r="X463">
        <v>0.05212483232690075</v>
      </c>
      <c r="Y463">
        <v>0.08223837622405447</v>
      </c>
      <c r="Z463">
        <v>0.07712006721520447</v>
      </c>
      <c r="AA463">
        <v>0.1027106697597865</v>
      </c>
      <c r="AB463">
        <v>0.1287199437251101</v>
      </c>
      <c r="AC463">
        <v>0.09492472721287318</v>
      </c>
      <c r="AD463">
        <v>0.1031084871360596</v>
      </c>
      <c r="AE463">
        <v>0.1306935364530767</v>
      </c>
      <c r="AF463">
        <v>0.1377087663223518</v>
      </c>
      <c r="AG463">
        <v>0.01203848758917592</v>
      </c>
      <c r="AH463">
        <v>0</v>
      </c>
      <c r="AI463">
        <v>0.07861210603540657</v>
      </c>
      <c r="AN463" s="2">
        <v>44660</v>
      </c>
      <c r="AO463">
        <v>0</v>
      </c>
      <c r="AP463">
        <v>683.0375677202271</v>
      </c>
      <c r="AQ463">
        <v>1.228846906710779</v>
      </c>
      <c r="AR463">
        <v>2.603283124796003</v>
      </c>
      <c r="AS463">
        <v>0.01050079486879214</v>
      </c>
      <c r="AT463">
        <v>79.76365138441643</v>
      </c>
      <c r="AU463">
        <v>41.78627349839285</v>
      </c>
      <c r="AV463">
        <v>0.2742323639839161</v>
      </c>
      <c r="AW463">
        <v>43.41615174031134</v>
      </c>
      <c r="AX463">
        <v>612.7810556752471</v>
      </c>
      <c r="AY463">
        <v>10.17714822462614</v>
      </c>
      <c r="AZ463">
        <v>120.9852312097512</v>
      </c>
    </row>
    <row r="464" spans="1:52">
      <c r="A464" s="2">
        <v>44661</v>
      </c>
      <c r="B464">
        <v>8701.221995047646</v>
      </c>
      <c r="C464">
        <v>0.02280181394116321</v>
      </c>
      <c r="F464" s="2">
        <v>44661</v>
      </c>
      <c r="G464">
        <v>0.0552823764741106</v>
      </c>
      <c r="H464">
        <v>0.09243231899587966</v>
      </c>
      <c r="I464">
        <v>0.0709215218251365</v>
      </c>
      <c r="J464">
        <v>0.1083656370576392</v>
      </c>
      <c r="K464">
        <v>0.1404002115432165</v>
      </c>
      <c r="L464">
        <v>0.06248792799160856</v>
      </c>
      <c r="M464">
        <v>0.1221279825582138</v>
      </c>
      <c r="N464">
        <v>0.1344246703551928</v>
      </c>
      <c r="O464">
        <v>0.1422103612719113</v>
      </c>
      <c r="P464">
        <v>0</v>
      </c>
      <c r="Q464">
        <v>0</v>
      </c>
      <c r="R464">
        <v>0.0713469919270911</v>
      </c>
      <c r="W464" s="2">
        <v>44661</v>
      </c>
      <c r="X464">
        <v>0.0552823764741106</v>
      </c>
      <c r="Y464">
        <v>0.0709215218251365</v>
      </c>
      <c r="Z464">
        <v>0.06248792799160856</v>
      </c>
      <c r="AA464">
        <v>0.09243231899587966</v>
      </c>
      <c r="AB464">
        <v>0.1404002115432165</v>
      </c>
      <c r="AC464">
        <v>0.1083656370576392</v>
      </c>
      <c r="AD464">
        <v>0.1221279825582138</v>
      </c>
      <c r="AE464">
        <v>0.1344246703551928</v>
      </c>
      <c r="AF464">
        <v>0.1422103612719113</v>
      </c>
      <c r="AG464">
        <v>0</v>
      </c>
      <c r="AH464">
        <v>0</v>
      </c>
      <c r="AI464">
        <v>0.0713469919270911</v>
      </c>
      <c r="AN464" s="2">
        <v>44661</v>
      </c>
      <c r="AO464">
        <v>0</v>
      </c>
      <c r="AP464">
        <v>592.537429667062</v>
      </c>
      <c r="AQ464">
        <v>0</v>
      </c>
      <c r="AR464">
        <v>2.869429547979678</v>
      </c>
      <c r="AS464">
        <v>0.01127022069412765</v>
      </c>
      <c r="AT464">
        <v>72.18448260317183</v>
      </c>
      <c r="AU464">
        <v>47.80425830564536</v>
      </c>
      <c r="AV464">
        <v>0.2468641007216849</v>
      </c>
      <c r="AW464">
        <v>35.30446246575753</v>
      </c>
      <c r="AX464">
        <v>726.6888668335542</v>
      </c>
      <c r="AY464">
        <v>10.3924999021326</v>
      </c>
      <c r="AZ464">
        <v>123.2925783512285</v>
      </c>
    </row>
    <row r="465" spans="1:52">
      <c r="A465" s="2">
        <v>44662</v>
      </c>
      <c r="B465">
        <v>8624.273112334911</v>
      </c>
      <c r="C465">
        <v>-0.008843457017477685</v>
      </c>
      <c r="F465" s="2">
        <v>44662</v>
      </c>
      <c r="G465">
        <v>0.06681083629379563</v>
      </c>
      <c r="H465">
        <v>0.09645732367622022</v>
      </c>
      <c r="I465">
        <v>0.09567773860613182</v>
      </c>
      <c r="J465">
        <v>0.1046999070906862</v>
      </c>
      <c r="K465">
        <v>0.1277265421794438</v>
      </c>
      <c r="L465">
        <v>0.06858029825997833</v>
      </c>
      <c r="M465">
        <v>0.1097060293142784</v>
      </c>
      <c r="N465">
        <v>0.1143430851625806</v>
      </c>
      <c r="O465">
        <v>0.1300893630418445</v>
      </c>
      <c r="P465">
        <v>0.01516292846504782</v>
      </c>
      <c r="Q465">
        <v>0.002808005981255626</v>
      </c>
      <c r="R465">
        <v>0.06793794192873706</v>
      </c>
      <c r="W465" s="2">
        <v>44662</v>
      </c>
      <c r="X465">
        <v>0.06681083629379563</v>
      </c>
      <c r="Y465">
        <v>0.09567773860613182</v>
      </c>
      <c r="Z465">
        <v>0.06858029825997833</v>
      </c>
      <c r="AA465">
        <v>0.09645732367622022</v>
      </c>
      <c r="AB465">
        <v>0.1277265421794438</v>
      </c>
      <c r="AC465">
        <v>0.1046999070906862</v>
      </c>
      <c r="AD465">
        <v>0.1097060293142784</v>
      </c>
      <c r="AE465">
        <v>0.1143430851625806</v>
      </c>
      <c r="AF465">
        <v>0.1300893630418445</v>
      </c>
      <c r="AG465">
        <v>0.01516292846504782</v>
      </c>
      <c r="AH465">
        <v>0.002808005981255626</v>
      </c>
      <c r="AI465">
        <v>0.06793794192873706</v>
      </c>
      <c r="AN465" s="2">
        <v>44662</v>
      </c>
      <c r="AO465">
        <v>0.1358336810072747</v>
      </c>
      <c r="AP465">
        <v>798.0567635999964</v>
      </c>
      <c r="AQ465">
        <v>1.588791089847666</v>
      </c>
      <c r="AR465">
        <v>2.623979219200697</v>
      </c>
      <c r="AS465">
        <v>0.01363308209383056</v>
      </c>
      <c r="AT465">
        <v>67.27875379154929</v>
      </c>
      <c r="AU465">
        <v>46.36812454027913</v>
      </c>
      <c r="AV465">
        <v>0.2584960346349489</v>
      </c>
      <c r="AW465">
        <v>38.4945827994024</v>
      </c>
      <c r="AX465">
        <v>659.2648330142218</v>
      </c>
      <c r="AY465">
        <v>8.804767120207133</v>
      </c>
      <c r="AZ465">
        <v>112.8543480477346</v>
      </c>
    </row>
    <row r="466" spans="1:52">
      <c r="A466" s="2">
        <v>44663</v>
      </c>
      <c r="B466">
        <v>7838.493787650821</v>
      </c>
      <c r="C466">
        <v>-0.09111252791382796</v>
      </c>
      <c r="F466" s="2">
        <v>44663</v>
      </c>
      <c r="G466">
        <v>0.07327208337617566</v>
      </c>
      <c r="H466">
        <v>0.09495514126612865</v>
      </c>
      <c r="I466">
        <v>0.08814135056755586</v>
      </c>
      <c r="J466">
        <v>0.1099605482530117</v>
      </c>
      <c r="K466">
        <v>0.1134477446241128</v>
      </c>
      <c r="L466">
        <v>0.07503019238079237</v>
      </c>
      <c r="M466">
        <v>0.0884683252453132</v>
      </c>
      <c r="N466">
        <v>0.1048347567387303</v>
      </c>
      <c r="O466">
        <v>0.1145411605128775</v>
      </c>
      <c r="P466">
        <v>0.04002867840950806</v>
      </c>
      <c r="Q466">
        <v>0.02174800434878317</v>
      </c>
      <c r="R466">
        <v>0.07557201427701067</v>
      </c>
      <c r="W466" s="2">
        <v>44663</v>
      </c>
      <c r="X466">
        <v>0.07327208337617566</v>
      </c>
      <c r="Y466">
        <v>0.08814135056755586</v>
      </c>
      <c r="Z466">
        <v>0.07503019238079237</v>
      </c>
      <c r="AA466">
        <v>0.09495514126612865</v>
      </c>
      <c r="AB466">
        <v>0.1134477446241128</v>
      </c>
      <c r="AC466">
        <v>0.1099605482530117</v>
      </c>
      <c r="AD466">
        <v>0.0884683252453132</v>
      </c>
      <c r="AE466">
        <v>0.1048347567387303</v>
      </c>
      <c r="AF466">
        <v>0.1145411605128775</v>
      </c>
      <c r="AG466">
        <v>0.04002867840950806</v>
      </c>
      <c r="AH466">
        <v>0.02174800434878317</v>
      </c>
      <c r="AI466">
        <v>0.07557201427701067</v>
      </c>
      <c r="AN466" s="2">
        <v>44663</v>
      </c>
      <c r="AO466">
        <v>1.077316764227335</v>
      </c>
      <c r="AP466">
        <v>747.5196929801167</v>
      </c>
      <c r="AQ466">
        <v>4.226554214748707</v>
      </c>
      <c r="AR466">
        <v>2.253969746211585</v>
      </c>
      <c r="AS466">
        <v>0.01452413525651321</v>
      </c>
      <c r="AT466">
        <v>77.73773078796187</v>
      </c>
      <c r="AU466">
        <v>50.05167009624714</v>
      </c>
      <c r="AV466">
        <v>0.2493235569404247</v>
      </c>
      <c r="AW466">
        <v>42.72406056312533</v>
      </c>
      <c r="AX466">
        <v>519.6158304278786</v>
      </c>
      <c r="AY466">
        <v>8.240688885915882</v>
      </c>
      <c r="AZ466">
        <v>99.82938897930909</v>
      </c>
    </row>
    <row r="467" spans="1:52">
      <c r="A467" s="2">
        <v>44664</v>
      </c>
      <c r="B467">
        <v>8102.800596930421</v>
      </c>
      <c r="C467">
        <v>0.0337190812979915</v>
      </c>
      <c r="F467" s="2">
        <v>44664</v>
      </c>
      <c r="G467">
        <v>0.06944594854502906</v>
      </c>
      <c r="H467">
        <v>0.1003385908645001</v>
      </c>
      <c r="I467">
        <v>0.08560900930259303</v>
      </c>
      <c r="J467">
        <v>0.1203201822706006</v>
      </c>
      <c r="K467">
        <v>0.1191983395207541</v>
      </c>
      <c r="L467">
        <v>0.07796013839933928</v>
      </c>
      <c r="M467">
        <v>0.09415387211134024</v>
      </c>
      <c r="N467">
        <v>0.1144683676772955</v>
      </c>
      <c r="O467">
        <v>0.1248277817746411</v>
      </c>
      <c r="P467">
        <v>0.01281483041321416</v>
      </c>
      <c r="Q467">
        <v>0</v>
      </c>
      <c r="R467">
        <v>0.08086293912069292</v>
      </c>
      <c r="W467" s="2">
        <v>44664</v>
      </c>
      <c r="X467">
        <v>0.06944594854502906</v>
      </c>
      <c r="Y467">
        <v>0.08560900930259303</v>
      </c>
      <c r="Z467">
        <v>0.07796013839933928</v>
      </c>
      <c r="AA467">
        <v>0.1003385908645001</v>
      </c>
      <c r="AB467">
        <v>0.1191983395207541</v>
      </c>
      <c r="AC467">
        <v>0.1203201822706006</v>
      </c>
      <c r="AD467">
        <v>0.09415387211134024</v>
      </c>
      <c r="AE467">
        <v>0.1144683676772955</v>
      </c>
      <c r="AF467">
        <v>0.1248277817746411</v>
      </c>
      <c r="AG467">
        <v>0.01281483041321416</v>
      </c>
      <c r="AH467">
        <v>0</v>
      </c>
      <c r="AI467">
        <v>0.08086293912069292</v>
      </c>
      <c r="AN467" s="2">
        <v>44664</v>
      </c>
      <c r="AO467">
        <v>0</v>
      </c>
      <c r="AP467">
        <v>726.3229190105041</v>
      </c>
      <c r="AQ467">
        <v>1.361050782135751</v>
      </c>
      <c r="AR467">
        <v>2.333855626483342</v>
      </c>
      <c r="AS467">
        <v>0.01403385682492762</v>
      </c>
      <c r="AT467">
        <v>81.31242843686489</v>
      </c>
      <c r="AU467">
        <v>54.80702939545344</v>
      </c>
      <c r="AV467">
        <v>0.26850583674193</v>
      </c>
      <c r="AW467">
        <v>45.2134929857067</v>
      </c>
      <c r="AX467">
        <v>548.1026784930132</v>
      </c>
      <c r="AY467">
        <v>8.990902185533313</v>
      </c>
      <c r="AZ467">
        <v>108.4947523183572</v>
      </c>
    </row>
    <row r="468" spans="1:52">
      <c r="A468" s="2">
        <v>44665</v>
      </c>
      <c r="B468">
        <v>8300.789489829973</v>
      </c>
      <c r="C468">
        <v>0.02443462485977443</v>
      </c>
      <c r="F468" s="2">
        <v>44665</v>
      </c>
      <c r="G468">
        <v>0.06834956375069347</v>
      </c>
      <c r="H468">
        <v>0.08967733785566924</v>
      </c>
      <c r="I468">
        <v>0.08373762162821763</v>
      </c>
      <c r="J468">
        <v>0.1080334778577349</v>
      </c>
      <c r="K468">
        <v>0.1052829372241628</v>
      </c>
      <c r="L468">
        <v>0.07933687597826436</v>
      </c>
      <c r="M468">
        <v>0.09996492324313445</v>
      </c>
      <c r="N468">
        <v>0.1111664966454946</v>
      </c>
      <c r="O468">
        <v>0.1226192840868013</v>
      </c>
      <c r="P468">
        <v>0.02819715656803753</v>
      </c>
      <c r="Q468">
        <v>0</v>
      </c>
      <c r="R468">
        <v>0.10363432516179</v>
      </c>
      <c r="W468" s="2">
        <v>44665</v>
      </c>
      <c r="X468">
        <v>0.06834956375069347</v>
      </c>
      <c r="Y468">
        <v>0.08373762162821763</v>
      </c>
      <c r="Z468">
        <v>0.07933687597826436</v>
      </c>
      <c r="AA468">
        <v>0.08967733785566924</v>
      </c>
      <c r="AB468">
        <v>0.1052829372241628</v>
      </c>
      <c r="AC468">
        <v>0.1080334778577349</v>
      </c>
      <c r="AD468">
        <v>0.09996492324313445</v>
      </c>
      <c r="AE468">
        <v>0.1111664966454946</v>
      </c>
      <c r="AF468">
        <v>0.1226192840868013</v>
      </c>
      <c r="AG468">
        <v>0.02819715656803753</v>
      </c>
      <c r="AH468">
        <v>0</v>
      </c>
      <c r="AI468">
        <v>0.10363432516179</v>
      </c>
      <c r="AN468" s="2">
        <v>44665</v>
      </c>
      <c r="AO468">
        <v>0</v>
      </c>
      <c r="AP468">
        <v>713.0096197146738</v>
      </c>
      <c r="AQ468">
        <v>2.929565941901709</v>
      </c>
      <c r="AR468">
        <v>2.065731422745624</v>
      </c>
      <c r="AS468">
        <v>0.01378656991950327</v>
      </c>
      <c r="AT468">
        <v>103.9652110508658</v>
      </c>
      <c r="AU468">
        <v>49.31178710143794</v>
      </c>
      <c r="AV468">
        <v>0.2386991606249662</v>
      </c>
      <c r="AW468">
        <v>46.46566839037891</v>
      </c>
      <c r="AX468">
        <v>584.2309435934652</v>
      </c>
      <c r="AY468">
        <v>8.797967438591256</v>
      </c>
      <c r="AZ468">
        <v>105.3423715455223</v>
      </c>
    </row>
    <row r="469" spans="1:52">
      <c r="A469" s="2">
        <v>44666</v>
      </c>
      <c r="B469">
        <v>8048.114532533968</v>
      </c>
      <c r="C469">
        <v>-0.03043987052142194</v>
      </c>
      <c r="F469" s="2">
        <v>44666</v>
      </c>
      <c r="G469">
        <v>0.06547256642266351</v>
      </c>
      <c r="H469">
        <v>0.09213967909364848</v>
      </c>
      <c r="I469">
        <v>0.08375996738880377</v>
      </c>
      <c r="J469">
        <v>0.09303512936262819</v>
      </c>
      <c r="K469">
        <v>0.09609777249224857</v>
      </c>
      <c r="L469">
        <v>0.08420546746304711</v>
      </c>
      <c r="M469">
        <v>0.1085163019821269</v>
      </c>
      <c r="N469">
        <v>0.1129456140206364</v>
      </c>
      <c r="O469">
        <v>0.1010401903378565</v>
      </c>
      <c r="P469">
        <v>0.0679524301910137</v>
      </c>
      <c r="Q469">
        <v>0</v>
      </c>
      <c r="R469">
        <v>0.09483488124532707</v>
      </c>
      <c r="W469" s="2">
        <v>44666</v>
      </c>
      <c r="X469">
        <v>0.06545509943527263</v>
      </c>
      <c r="Y469">
        <v>0.08306566840092797</v>
      </c>
      <c r="Z469">
        <v>0.08418300285048058</v>
      </c>
      <c r="AA469">
        <v>0.09211509776591284</v>
      </c>
      <c r="AB469">
        <v>0.09607213521129064</v>
      </c>
      <c r="AC469">
        <v>0.09301030914371396</v>
      </c>
      <c r="AD469">
        <v>0.1084873516448789</v>
      </c>
      <c r="AE469">
        <v>0.1129154820169019</v>
      </c>
      <c r="AF469">
        <v>0.1010132345023511</v>
      </c>
      <c r="AG469">
        <v>0.06793430161738083</v>
      </c>
      <c r="AH469">
        <v>0.0009387365282240534</v>
      </c>
      <c r="AI469">
        <v>0.09480958088266472</v>
      </c>
      <c r="AN469" s="2">
        <v>44666</v>
      </c>
      <c r="AO469">
        <v>0</v>
      </c>
      <c r="AP469">
        <v>723.8648552245417</v>
      </c>
      <c r="AQ469">
        <v>7.122007896266109</v>
      </c>
      <c r="AR469">
        <v>1.864836219249081</v>
      </c>
      <c r="AS469">
        <v>0.01320082574972874</v>
      </c>
      <c r="AT469">
        <v>96.06681003516161</v>
      </c>
      <c r="AU469">
        <v>41.79324804606935</v>
      </c>
      <c r="AV469">
        <v>0.2455639032587435</v>
      </c>
      <c r="AW469">
        <v>49.67356682112568</v>
      </c>
      <c r="AX469">
        <v>636.2843247831287</v>
      </c>
      <c r="AY469">
        <v>9.027429220178016</v>
      </c>
      <c r="AZ469">
        <v>85.78902626714569</v>
      </c>
    </row>
    <row r="470" spans="1:52">
      <c r="A470" s="2">
        <v>44667</v>
      </c>
      <c r="B470">
        <v>8188.240444869224</v>
      </c>
      <c r="C470">
        <v>0.01741102363402081</v>
      </c>
      <c r="F470" s="2">
        <v>44667</v>
      </c>
      <c r="G470">
        <v>0.06010329597354704</v>
      </c>
      <c r="H470">
        <v>0.09884572074690801</v>
      </c>
      <c r="I470">
        <v>0.07421117587496695</v>
      </c>
      <c r="J470">
        <v>0.0914923407885658</v>
      </c>
      <c r="K470">
        <v>0.09808737461495634</v>
      </c>
      <c r="L470">
        <v>0.07517007014363769</v>
      </c>
      <c r="M470">
        <v>0.1142664638456571</v>
      </c>
      <c r="N470">
        <v>0.1269356797726752</v>
      </c>
      <c r="O470">
        <v>0.09580599763517293</v>
      </c>
      <c r="P470">
        <v>0.07025269559602716</v>
      </c>
      <c r="Q470">
        <v>0</v>
      </c>
      <c r="R470">
        <v>0.09482918500788569</v>
      </c>
      <c r="W470" s="2">
        <v>44667</v>
      </c>
      <c r="X470">
        <v>0.06010690628238653</v>
      </c>
      <c r="Y470">
        <v>0.07421563362158318</v>
      </c>
      <c r="Z470">
        <v>0.07517458548949865</v>
      </c>
      <c r="AA470">
        <v>0.09885165825122583</v>
      </c>
      <c r="AB470">
        <v>0.09809326656663517</v>
      </c>
      <c r="AC470">
        <v>0.09149783658711302</v>
      </c>
      <c r="AD470">
        <v>0.1142733276493437</v>
      </c>
      <c r="AE470">
        <v>0.1269433045958951</v>
      </c>
      <c r="AF470">
        <v>0.09581175254818619</v>
      </c>
      <c r="AG470">
        <v>0.07025691556306557</v>
      </c>
      <c r="AH470">
        <v>0</v>
      </c>
      <c r="AI470">
        <v>0.094774812845067</v>
      </c>
      <c r="AN470" s="2">
        <v>44667</v>
      </c>
      <c r="AO470">
        <v>0</v>
      </c>
      <c r="AP470">
        <v>637.4841504888103</v>
      </c>
      <c r="AQ470">
        <v>7.440628187910152</v>
      </c>
      <c r="AR470">
        <v>1.927435634090192</v>
      </c>
      <c r="AS470">
        <v>0.01214341569501149</v>
      </c>
      <c r="AT470">
        <v>95.40399449508183</v>
      </c>
      <c r="AU470">
        <v>40.86967379900469</v>
      </c>
      <c r="AV470">
        <v>0.2662998938929308</v>
      </c>
      <c r="AW470">
        <v>43.54963283411832</v>
      </c>
      <c r="AX470">
        <v>670.8940230757804</v>
      </c>
      <c r="AY470">
        <v>10.26981488207582</v>
      </c>
      <c r="AZ470">
        <v>80.45067215754921</v>
      </c>
    </row>
    <row r="471" spans="1:52">
      <c r="A471" s="2">
        <v>44668</v>
      </c>
      <c r="B471">
        <v>8226.614069486652</v>
      </c>
      <c r="C471">
        <v>0.004686431092955079</v>
      </c>
      <c r="F471" s="2">
        <v>44668</v>
      </c>
      <c r="G471">
        <v>0.05057123041143584</v>
      </c>
      <c r="H471">
        <v>0.08765217314068821</v>
      </c>
      <c r="I471">
        <v>0.06943466544629004</v>
      </c>
      <c r="J471">
        <v>0.07309043417379447</v>
      </c>
      <c r="K471">
        <v>0.09799045011657438</v>
      </c>
      <c r="L471">
        <v>0.06769779863535219</v>
      </c>
      <c r="M471">
        <v>0.1210372940891386</v>
      </c>
      <c r="N471">
        <v>0.1228396943607035</v>
      </c>
      <c r="O471">
        <v>0.1064803367180977</v>
      </c>
      <c r="P471">
        <v>0.101819375016652</v>
      </c>
      <c r="Q471">
        <v>0.01108613483452793</v>
      </c>
      <c r="R471">
        <v>0.09030041305674517</v>
      </c>
      <c r="W471" s="2">
        <v>44668</v>
      </c>
      <c r="X471">
        <v>0.05062125152200687</v>
      </c>
      <c r="Y471">
        <v>0.06950334479321307</v>
      </c>
      <c r="Z471">
        <v>0.06776476000930738</v>
      </c>
      <c r="AA471">
        <v>0.08773887182309698</v>
      </c>
      <c r="AB471">
        <v>0.09709825273352124</v>
      </c>
      <c r="AC471">
        <v>0.07316272952155935</v>
      </c>
      <c r="AD471">
        <v>0.1211570147251918</v>
      </c>
      <c r="AE471">
        <v>0.1229611977903044</v>
      </c>
      <c r="AF471">
        <v>0.1065856587490881</v>
      </c>
      <c r="AG471">
        <v>0.101920086788435</v>
      </c>
      <c r="AH471">
        <v>0.01109710037307329</v>
      </c>
      <c r="AI471">
        <v>0.09038973117120221</v>
      </c>
      <c r="AN471" s="2">
        <v>44668</v>
      </c>
      <c r="AO471">
        <v>0.527856666245669</v>
      </c>
      <c r="AP471">
        <v>599.3305158361846</v>
      </c>
      <c r="AQ471">
        <v>10.74793384922192</v>
      </c>
      <c r="AR471">
        <v>1.930011317559595</v>
      </c>
      <c r="AS471">
        <v>0.0102876912190437</v>
      </c>
      <c r="AT471">
        <v>90.33112002191025</v>
      </c>
      <c r="AU471">
        <v>32.25092169908774</v>
      </c>
      <c r="AV471">
        <v>0.2352125406096477</v>
      </c>
      <c r="AW471">
        <v>39.34200083231711</v>
      </c>
      <c r="AX471">
        <v>715.7495214014119</v>
      </c>
      <c r="AY471">
        <v>9.873813098278614</v>
      </c>
      <c r="AZ471">
        <v>90.63274481405827</v>
      </c>
    </row>
    <row r="472" spans="1:52">
      <c r="A472" s="2">
        <v>44669</v>
      </c>
      <c r="B472">
        <v>8017.365381462424</v>
      </c>
      <c r="C472">
        <v>-0.02543557850858136</v>
      </c>
      <c r="F472" s="2">
        <v>44669</v>
      </c>
      <c r="G472">
        <v>0.05175771496491328</v>
      </c>
      <c r="H472">
        <v>0.0866355960541326</v>
      </c>
      <c r="I472">
        <v>0.07080725344281567</v>
      </c>
      <c r="J472">
        <v>0.07841867433569351</v>
      </c>
      <c r="K472">
        <v>0.09500383471200771</v>
      </c>
      <c r="L472">
        <v>0.07751760327227193</v>
      </c>
      <c r="M472">
        <v>0.1211591487314964</v>
      </c>
      <c r="N472">
        <v>0.1141067251875239</v>
      </c>
      <c r="O472">
        <v>0.1065875361019451</v>
      </c>
      <c r="P472">
        <v>0.101017925420254</v>
      </c>
      <c r="Q472">
        <v>0.02307408807643004</v>
      </c>
      <c r="R472">
        <v>0.07391389970051572</v>
      </c>
      <c r="W472" s="2">
        <v>44669</v>
      </c>
      <c r="X472">
        <v>0.05170566014352889</v>
      </c>
      <c r="Y472">
        <v>0.07073603973229572</v>
      </c>
      <c r="Z472">
        <v>0.07743964069229289</v>
      </c>
      <c r="AA472">
        <v>0.08654846314107441</v>
      </c>
      <c r="AB472">
        <v>0.09490828552383125</v>
      </c>
      <c r="AC472">
        <v>0.07833980551220482</v>
      </c>
      <c r="AD472">
        <v>0.1214985517229793</v>
      </c>
      <c r="AE472">
        <v>0.1139919634519562</v>
      </c>
      <c r="AF472">
        <v>0.1070248194153301</v>
      </c>
      <c r="AG472">
        <v>0.1009163276184975</v>
      </c>
      <c r="AH472">
        <v>0.02305088153544884</v>
      </c>
      <c r="AI472">
        <v>0.07383956151056002</v>
      </c>
      <c r="AN472" s="2">
        <v>44669</v>
      </c>
      <c r="AO472">
        <v>1.101642136014937</v>
      </c>
      <c r="AP472">
        <v>617.7988877233047</v>
      </c>
      <c r="AQ472">
        <v>10.70441220825954</v>
      </c>
      <c r="AR472">
        <v>1.868456842001236</v>
      </c>
      <c r="AS472">
        <v>0.01045114645111854</v>
      </c>
      <c r="AT472">
        <v>70.50042431631566</v>
      </c>
      <c r="AU472">
        <v>35.37209988840797</v>
      </c>
      <c r="AV472">
        <v>0.2317980967176735</v>
      </c>
      <c r="AW472">
        <v>45.17465971877564</v>
      </c>
      <c r="AX472">
        <v>724.1577063400285</v>
      </c>
      <c r="AY472">
        <v>9.119743644589695</v>
      </c>
      <c r="AZ472">
        <v>92.33190893268284</v>
      </c>
    </row>
    <row r="473" spans="1:52">
      <c r="A473" s="2">
        <v>44670</v>
      </c>
      <c r="B473">
        <v>8211.679738839985</v>
      </c>
      <c r="C473">
        <v>0.02423668476265917</v>
      </c>
      <c r="F473" s="2">
        <v>44670</v>
      </c>
      <c r="G473">
        <v>0.04836120274418309</v>
      </c>
      <c r="H473">
        <v>0.08791064375852881</v>
      </c>
      <c r="I473">
        <v>0.07604874679351518</v>
      </c>
      <c r="J473">
        <v>0.07646158006696474</v>
      </c>
      <c r="K473">
        <v>0.09502527463585241</v>
      </c>
      <c r="L473">
        <v>0.07521267918558897</v>
      </c>
      <c r="M473">
        <v>0.1226584444006608</v>
      </c>
      <c r="N473">
        <v>0.1221432270080593</v>
      </c>
      <c r="O473">
        <v>0.1086433385147114</v>
      </c>
      <c r="P473">
        <v>0.08968522035492056</v>
      </c>
      <c r="Q473">
        <v>0.01719310514017758</v>
      </c>
      <c r="R473">
        <v>0.0806565373968373</v>
      </c>
      <c r="W473" s="2">
        <v>44670</v>
      </c>
      <c r="X473">
        <v>0.04835029132605937</v>
      </c>
      <c r="Y473">
        <v>0.07603158841806207</v>
      </c>
      <c r="Z473">
        <v>0.07519570944653718</v>
      </c>
      <c r="AA473">
        <v>0.08789080906176477</v>
      </c>
      <c r="AB473">
        <v>0.09522945809406956</v>
      </c>
      <c r="AC473">
        <v>0.07644432854667224</v>
      </c>
      <c r="AD473">
        <v>0.1226307697875966</v>
      </c>
      <c r="AE473">
        <v>0.1221156686400858</v>
      </c>
      <c r="AF473">
        <v>0.1086188260372372</v>
      </c>
      <c r="AG473">
        <v>0.08966498527218313</v>
      </c>
      <c r="AH473">
        <v>0.01718922597364771</v>
      </c>
      <c r="AI473">
        <v>0.08063833939608443</v>
      </c>
      <c r="AN473" s="2">
        <v>44670</v>
      </c>
      <c r="AO473">
        <v>0.8378735671416471</v>
      </c>
      <c r="AP473">
        <v>667.3388571050133</v>
      </c>
      <c r="AQ473">
        <v>9.477610100101646</v>
      </c>
      <c r="AR473">
        <v>1.872358251167501</v>
      </c>
      <c r="AS473">
        <v>0.009728996050747014</v>
      </c>
      <c r="AT473">
        <v>78.28182436289465</v>
      </c>
      <c r="AU473">
        <v>34.5516446613563</v>
      </c>
      <c r="AV473">
        <v>0.236048152177024</v>
      </c>
      <c r="AW473">
        <v>44.00047939425696</v>
      </c>
      <c r="AX473">
        <v>709.1814267772477</v>
      </c>
      <c r="AY473">
        <v>9.816762871197469</v>
      </c>
      <c r="AZ473">
        <v>95.04932202796597</v>
      </c>
    </row>
    <row r="474" spans="1:52">
      <c r="A474" s="2">
        <v>44671</v>
      </c>
      <c r="B474">
        <v>8413.900470654542</v>
      </c>
      <c r="C474">
        <v>0.02462598862180232</v>
      </c>
      <c r="F474" s="2">
        <v>44671</v>
      </c>
      <c r="G474">
        <v>0.04911267450024885</v>
      </c>
      <c r="H474">
        <v>0.09412912129220151</v>
      </c>
      <c r="I474">
        <v>0.07885050283066214</v>
      </c>
      <c r="J474">
        <v>0.06833157146337479</v>
      </c>
      <c r="K474">
        <v>0.0965903707366344</v>
      </c>
      <c r="L474">
        <v>0.07854311583044453</v>
      </c>
      <c r="M474">
        <v>0.1238131924876796</v>
      </c>
      <c r="N474">
        <v>0.1150516682638665</v>
      </c>
      <c r="O474">
        <v>0.1101365056422885</v>
      </c>
      <c r="P474">
        <v>0.107000285484506</v>
      </c>
      <c r="Q474">
        <v>0</v>
      </c>
      <c r="R474">
        <v>0.0784409914680932</v>
      </c>
      <c r="W474" s="2">
        <v>44671</v>
      </c>
      <c r="X474">
        <v>0.04911267450024885</v>
      </c>
      <c r="Y474">
        <v>0.07885050283066214</v>
      </c>
      <c r="Z474">
        <v>0.07854311583044453</v>
      </c>
      <c r="AA474">
        <v>0.09412912129220151</v>
      </c>
      <c r="AB474">
        <v>0.0965903707366344</v>
      </c>
      <c r="AC474">
        <v>0.06833157146337479</v>
      </c>
      <c r="AD474">
        <v>0.1238131924876796</v>
      </c>
      <c r="AE474">
        <v>0.1150516682638665</v>
      </c>
      <c r="AF474">
        <v>0.1101365056422885</v>
      </c>
      <c r="AG474">
        <v>0.107000285484506</v>
      </c>
      <c r="AH474">
        <v>0</v>
      </c>
      <c r="AI474">
        <v>0.0784409914680932</v>
      </c>
      <c r="AN474" s="2">
        <v>44671</v>
      </c>
      <c r="AO474">
        <v>0</v>
      </c>
      <c r="AP474">
        <v>696.4261969062153</v>
      </c>
      <c r="AQ474">
        <v>11.239143666152</v>
      </c>
      <c r="AR474">
        <v>1.925453557759444</v>
      </c>
      <c r="AS474">
        <v>0.009959809678696531</v>
      </c>
      <c r="AT474">
        <v>76.58239418006312</v>
      </c>
      <c r="AU474">
        <v>30.45067593429649</v>
      </c>
      <c r="AV474">
        <v>0.2551211108960963</v>
      </c>
      <c r="AW474">
        <v>46.39341777402413</v>
      </c>
      <c r="AX474">
        <v>729.5256499952643</v>
      </c>
      <c r="AY474">
        <v>8.92646422925368</v>
      </c>
      <c r="AZ474">
        <v>97.18929256408474</v>
      </c>
    </row>
    <row r="475" spans="1:52">
      <c r="A475" s="2">
        <v>44672</v>
      </c>
      <c r="B475">
        <v>8353.8938971677</v>
      </c>
      <c r="C475">
        <v>-0.007131837807700436</v>
      </c>
      <c r="F475" s="2">
        <v>44672</v>
      </c>
      <c r="G475">
        <v>0.05852606092474601</v>
      </c>
      <c r="H475">
        <v>0.09202171429508764</v>
      </c>
      <c r="I475">
        <v>0.08117081454639251</v>
      </c>
      <c r="J475">
        <v>0.06743709226627728</v>
      </c>
      <c r="K475">
        <v>0.09114205799233813</v>
      </c>
      <c r="L475">
        <v>0.08085411509824829</v>
      </c>
      <c r="M475">
        <v>0.1347223459223707</v>
      </c>
      <c r="N475">
        <v>0.1117400081058921</v>
      </c>
      <c r="O475">
        <v>0.1084603628005055</v>
      </c>
      <c r="P475">
        <v>0.1193888453478388</v>
      </c>
      <c r="Q475">
        <v>0</v>
      </c>
      <c r="R475">
        <v>0.05453658270030298</v>
      </c>
      <c r="W475" s="2">
        <v>44672</v>
      </c>
      <c r="X475">
        <v>0.05852606092474601</v>
      </c>
      <c r="Y475">
        <v>0.08117081454639251</v>
      </c>
      <c r="Z475">
        <v>0.08085411509824829</v>
      </c>
      <c r="AA475">
        <v>0.09202171429508764</v>
      </c>
      <c r="AB475">
        <v>0.09114205799233813</v>
      </c>
      <c r="AC475">
        <v>0.06743709226627728</v>
      </c>
      <c r="AD475">
        <v>0.1347223459223707</v>
      </c>
      <c r="AE475">
        <v>0.1117400081058921</v>
      </c>
      <c r="AF475">
        <v>0.1084603628005055</v>
      </c>
      <c r="AG475">
        <v>0.1193888453478388</v>
      </c>
      <c r="AH475">
        <v>0</v>
      </c>
      <c r="AI475">
        <v>0.05453658270030298</v>
      </c>
      <c r="AN475" s="2">
        <v>44672</v>
      </c>
      <c r="AO475">
        <v>0</v>
      </c>
      <c r="AP475">
        <v>723.8977485493426</v>
      </c>
      <c r="AQ475">
        <v>12.74006249691778</v>
      </c>
      <c r="AR475">
        <v>1.820519868954382</v>
      </c>
      <c r="AS475">
        <v>0.01181091653733671</v>
      </c>
      <c r="AT475">
        <v>49.75150588190382</v>
      </c>
      <c r="AU475">
        <v>29.51758607002297</v>
      </c>
      <c r="AV475">
        <v>0.2497094085633639</v>
      </c>
      <c r="AW475">
        <v>48.17434382913669</v>
      </c>
      <c r="AX475">
        <v>793.4951216192434</v>
      </c>
      <c r="AY475">
        <v>8.831629224326182</v>
      </c>
      <c r="AZ475">
        <v>97.20767053183478</v>
      </c>
    </row>
    <row r="476" spans="1:52">
      <c r="A476" s="2">
        <v>44673</v>
      </c>
      <c r="B476">
        <v>8062.493996978061</v>
      </c>
      <c r="C476">
        <v>-0.03488192497733722</v>
      </c>
      <c r="F476" s="2">
        <v>44673</v>
      </c>
      <c r="G476">
        <v>0.05369467625474342</v>
      </c>
      <c r="H476">
        <v>0.08339367393307258</v>
      </c>
      <c r="I476">
        <v>0.08362909359900664</v>
      </c>
      <c r="J476">
        <v>0.08191069026392192</v>
      </c>
      <c r="K476">
        <v>0.09098537037688975</v>
      </c>
      <c r="L476">
        <v>0.08071511408408424</v>
      </c>
      <c r="M476">
        <v>0.1344907368980061</v>
      </c>
      <c r="N476">
        <v>0.09973758009007075</v>
      </c>
      <c r="O476">
        <v>0.1144117907806674</v>
      </c>
      <c r="P476">
        <v>0.09843197720493405</v>
      </c>
      <c r="Q476">
        <v>0.02721012395159504</v>
      </c>
      <c r="R476">
        <v>0.05138917256300805</v>
      </c>
      <c r="W476" s="2">
        <v>44673</v>
      </c>
      <c r="X476">
        <v>0.05378714486535387</v>
      </c>
      <c r="Y476">
        <v>0.08377311283203122</v>
      </c>
      <c r="Z476">
        <v>0.08019332878271351</v>
      </c>
      <c r="AA476">
        <v>0.08353728774546819</v>
      </c>
      <c r="AB476">
        <v>0.09083879423601347</v>
      </c>
      <c r="AC476">
        <v>0.08205175020228365</v>
      </c>
      <c r="AD476">
        <v>0.1339642772096463</v>
      </c>
      <c r="AE476">
        <v>0.0999093400502728</v>
      </c>
      <c r="AF476">
        <v>0.1146088214747487</v>
      </c>
      <c r="AG476">
        <v>0.09860148876188241</v>
      </c>
      <c r="AH476">
        <v>0.02725698301718294</v>
      </c>
      <c r="AI476">
        <v>0.05147767082240303</v>
      </c>
      <c r="AN476" s="2">
        <v>44673</v>
      </c>
      <c r="AO476">
        <v>1.262985932220892</v>
      </c>
      <c r="AP476">
        <v>742.3845042133325</v>
      </c>
      <c r="AQ476">
        <v>10.58270924389875</v>
      </c>
      <c r="AR476">
        <v>1.813147065402132</v>
      </c>
      <c r="AS476">
        <v>0.01070043992825985</v>
      </c>
      <c r="AT476">
        <v>45.95147516780329</v>
      </c>
      <c r="AU476">
        <v>36.34376595388355</v>
      </c>
      <c r="AV476">
        <v>0.2252993352717571</v>
      </c>
      <c r="AW476">
        <v>47.93378888594867</v>
      </c>
      <c r="AX476">
        <v>787.5069334294636</v>
      </c>
      <c r="AY476">
        <v>7.912656089307156</v>
      </c>
      <c r="AZ476">
        <v>104.3444462033977</v>
      </c>
    </row>
    <row r="477" spans="1:52">
      <c r="A477" s="2">
        <v>44674</v>
      </c>
      <c r="B477">
        <v>8083.378713448508</v>
      </c>
      <c r="C477">
        <v>0.002590354359119473</v>
      </c>
      <c r="F477" s="2">
        <v>44674</v>
      </c>
      <c r="G477">
        <v>0.06092386056895804</v>
      </c>
      <c r="H477">
        <v>0.08078748987696723</v>
      </c>
      <c r="I477">
        <v>0.09129213629471093</v>
      </c>
      <c r="J477">
        <v>0.08081867698452434</v>
      </c>
      <c r="K477">
        <v>0.08337588196262731</v>
      </c>
      <c r="L477">
        <v>0.08614426528978338</v>
      </c>
      <c r="M477">
        <v>0.1236591047042066</v>
      </c>
      <c r="N477">
        <v>0.0969212090042057</v>
      </c>
      <c r="O477">
        <v>0.117308800252279</v>
      </c>
      <c r="P477">
        <v>0.09398832196986402</v>
      </c>
      <c r="Q477">
        <v>0.043896295503064</v>
      </c>
      <c r="R477">
        <v>0.0408839575888094</v>
      </c>
      <c r="W477" s="2">
        <v>44674</v>
      </c>
      <c r="X477">
        <v>0.06092386056895804</v>
      </c>
      <c r="Y477">
        <v>0.09129213629471093</v>
      </c>
      <c r="Z477">
        <v>0.08614426528978338</v>
      </c>
      <c r="AA477">
        <v>0.08078748987696723</v>
      </c>
      <c r="AB477">
        <v>0.08337588196262731</v>
      </c>
      <c r="AC477">
        <v>0.08081867698452434</v>
      </c>
      <c r="AD477">
        <v>0.1236591047042066</v>
      </c>
      <c r="AE477">
        <v>0.0969212090042057</v>
      </c>
      <c r="AF477">
        <v>0.117308800252279</v>
      </c>
      <c r="AG477">
        <v>0.09398832196986402</v>
      </c>
      <c r="AH477">
        <v>0.043896295503064</v>
      </c>
      <c r="AI477">
        <v>0.0408839575888094</v>
      </c>
      <c r="AN477" s="2">
        <v>44674</v>
      </c>
      <c r="AO477">
        <v>2.002109439999211</v>
      </c>
      <c r="AP477">
        <v>813.7741869338203</v>
      </c>
      <c r="AQ477">
        <v>10.24306258792547</v>
      </c>
      <c r="AR477">
        <v>1.655382057971797</v>
      </c>
      <c r="AS477">
        <v>0.01239294795980269</v>
      </c>
      <c r="AT477">
        <v>35.67330558994798</v>
      </c>
      <c r="AU477">
        <v>35.680234287235</v>
      </c>
      <c r="AV477">
        <v>0.2203271868760759</v>
      </c>
      <c r="AW477">
        <v>51.18362079687867</v>
      </c>
      <c r="AX477">
        <v>715.0883021130177</v>
      </c>
      <c r="AY477">
        <v>7.781725097143686</v>
      </c>
      <c r="AZ477">
        <v>106.6316434295261</v>
      </c>
    </row>
    <row r="478" spans="1:52">
      <c r="A478" s="2">
        <v>44675</v>
      </c>
      <c r="B478">
        <v>8037.020895579648</v>
      </c>
      <c r="C478">
        <v>-0.005734955581350398</v>
      </c>
      <c r="F478" s="2">
        <v>44675</v>
      </c>
      <c r="G478">
        <v>0.06432016513493673</v>
      </c>
      <c r="H478">
        <v>0.08185570260893603</v>
      </c>
      <c r="I478">
        <v>0.08697789611575879</v>
      </c>
      <c r="J478">
        <v>0.07215134951334683</v>
      </c>
      <c r="K478">
        <v>0.08632233009032768</v>
      </c>
      <c r="L478">
        <v>0.08699824083567059</v>
      </c>
      <c r="M478">
        <v>0.116266953781239</v>
      </c>
      <c r="N478">
        <v>0.09994872944890791</v>
      </c>
      <c r="O478">
        <v>0.1132550871940046</v>
      </c>
      <c r="P478">
        <v>0.08920574946750567</v>
      </c>
      <c r="Q478">
        <v>0.06052696256565415</v>
      </c>
      <c r="R478">
        <v>0.04217083324371197</v>
      </c>
      <c r="W478" s="2">
        <v>44675</v>
      </c>
      <c r="X478">
        <v>0.06432016513493673</v>
      </c>
      <c r="Y478">
        <v>0.08697789611575879</v>
      </c>
      <c r="Z478">
        <v>0.08699824083567059</v>
      </c>
      <c r="AA478">
        <v>0.08185570260893603</v>
      </c>
      <c r="AB478">
        <v>0.08632233009032768</v>
      </c>
      <c r="AC478">
        <v>0.07215134951334683</v>
      </c>
      <c r="AD478">
        <v>0.116266953781239</v>
      </c>
      <c r="AE478">
        <v>0.09994872944890791</v>
      </c>
      <c r="AF478">
        <v>0.1132550871940046</v>
      </c>
      <c r="AG478">
        <v>0.08920574946750567</v>
      </c>
      <c r="AH478">
        <v>0.06052696256565415</v>
      </c>
      <c r="AI478">
        <v>0.04217083324371197</v>
      </c>
      <c r="AN478" s="2">
        <v>44675</v>
      </c>
      <c r="AO478">
        <v>2.792787032214542</v>
      </c>
      <c r="AP478">
        <v>784.1636497271018</v>
      </c>
      <c r="AQ478">
        <v>9.814571004350553</v>
      </c>
      <c r="AR478">
        <v>1.724608026949077</v>
      </c>
      <c r="AS478">
        <v>0.01305989011718006</v>
      </c>
      <c r="AT478">
        <v>36.33825761327227</v>
      </c>
      <c r="AU478">
        <v>30.79926933098851</v>
      </c>
      <c r="AV478">
        <v>0.2236597445289218</v>
      </c>
      <c r="AW478">
        <v>52.31589931099438</v>
      </c>
      <c r="AX478">
        <v>682.9134256268201</v>
      </c>
      <c r="AY478">
        <v>7.95474610781377</v>
      </c>
      <c r="AZ478">
        <v>101.5693292128656</v>
      </c>
    </row>
    <row r="479" spans="1:52">
      <c r="A479" s="2">
        <v>44676</v>
      </c>
      <c r="B479">
        <v>7915.43418608825</v>
      </c>
      <c r="C479">
        <v>-0.01512833064279695</v>
      </c>
      <c r="F479" s="2">
        <v>44676</v>
      </c>
      <c r="G479">
        <v>0.05945769724463924</v>
      </c>
      <c r="H479">
        <v>0.08091418306073837</v>
      </c>
      <c r="I479">
        <v>0.08985539223726316</v>
      </c>
      <c r="J479">
        <v>0.07767077037851049</v>
      </c>
      <c r="K479">
        <v>0.08549335774197026</v>
      </c>
      <c r="L479">
        <v>0.08764633579966015</v>
      </c>
      <c r="M479">
        <v>0.1249186433417919</v>
      </c>
      <c r="N479">
        <v>0.0978249504523202</v>
      </c>
      <c r="O479">
        <v>0.1098510779593485</v>
      </c>
      <c r="P479">
        <v>0.08688487391489712</v>
      </c>
      <c r="Q479">
        <v>0.06001249758939743</v>
      </c>
      <c r="R479">
        <v>0.03947022027946329</v>
      </c>
      <c r="W479" s="2">
        <v>44676</v>
      </c>
      <c r="X479">
        <v>0.05945769724463924</v>
      </c>
      <c r="Y479">
        <v>0.08985539223726316</v>
      </c>
      <c r="Z479">
        <v>0.08764633579966015</v>
      </c>
      <c r="AA479">
        <v>0.08091418306073837</v>
      </c>
      <c r="AB479">
        <v>0.08549335774197026</v>
      </c>
      <c r="AC479">
        <v>0.07767077037851049</v>
      </c>
      <c r="AD479">
        <v>0.1249186433417919</v>
      </c>
      <c r="AE479">
        <v>0.0978249504523202</v>
      </c>
      <c r="AF479">
        <v>0.1098510779593485</v>
      </c>
      <c r="AG479">
        <v>0.08688487391489712</v>
      </c>
      <c r="AH479">
        <v>0.06001249758939743</v>
      </c>
      <c r="AI479">
        <v>0.03947022027946329</v>
      </c>
      <c r="AN479" s="2">
        <v>44676</v>
      </c>
      <c r="AO479">
        <v>2.852388069499082</v>
      </c>
      <c r="AP479">
        <v>802.9192366802337</v>
      </c>
      <c r="AQ479">
        <v>9.576965407845032</v>
      </c>
      <c r="AR479">
        <v>1.693310675501102</v>
      </c>
      <c r="AS479">
        <v>0.01191126011441314</v>
      </c>
      <c r="AT479">
        <v>33.56666893401557</v>
      </c>
      <c r="AU479">
        <v>33.77813120040813</v>
      </c>
      <c r="AV479">
        <v>0.219026390638447</v>
      </c>
      <c r="AW479">
        <v>52.23701123517672</v>
      </c>
      <c r="AX479">
        <v>734.5182056813691</v>
      </c>
      <c r="AY479">
        <v>7.792373826059151</v>
      </c>
      <c r="AZ479">
        <v>99.60184140070233</v>
      </c>
    </row>
    <row r="480" spans="1:52">
      <c r="A480" s="2">
        <v>44677</v>
      </c>
      <c r="B480">
        <v>8001.08659101467</v>
      </c>
      <c r="C480">
        <v>0.0108209357708966</v>
      </c>
      <c r="F480" s="2">
        <v>44677</v>
      </c>
      <c r="G480">
        <v>0.05297153287293609</v>
      </c>
      <c r="H480">
        <v>0.06985657993663895</v>
      </c>
      <c r="I480">
        <v>0.08466803998253615</v>
      </c>
      <c r="J480">
        <v>0.08890675807132074</v>
      </c>
      <c r="K480">
        <v>0.07896379111187132</v>
      </c>
      <c r="L480">
        <v>0.08885713165056495</v>
      </c>
      <c r="M480">
        <v>0.1349421887893181</v>
      </c>
      <c r="N480">
        <v>0.09551275270951023</v>
      </c>
      <c r="O480">
        <v>0.1162272237721912</v>
      </c>
      <c r="P480">
        <v>0.08193716629241429</v>
      </c>
      <c r="Q480">
        <v>0.05802061663392555</v>
      </c>
      <c r="R480">
        <v>0.04913621817677247</v>
      </c>
      <c r="W480" s="2">
        <v>44677</v>
      </c>
      <c r="X480">
        <v>0.05297153287293609</v>
      </c>
      <c r="Y480">
        <v>0.08466803998253615</v>
      </c>
      <c r="Z480">
        <v>0.08885713165056495</v>
      </c>
      <c r="AA480">
        <v>0.06985657993663895</v>
      </c>
      <c r="AB480">
        <v>0.07896379111187132</v>
      </c>
      <c r="AC480">
        <v>0.08890675807132074</v>
      </c>
      <c r="AD480">
        <v>0.1349421887893181</v>
      </c>
      <c r="AE480">
        <v>0.09551275270951023</v>
      </c>
      <c r="AF480">
        <v>0.1162272237721912</v>
      </c>
      <c r="AG480">
        <v>0.08193716629241429</v>
      </c>
      <c r="AH480">
        <v>0.05802061663392555</v>
      </c>
      <c r="AI480">
        <v>0.04913621817677247</v>
      </c>
      <c r="AN480" s="2">
        <v>44677</v>
      </c>
      <c r="AO480">
        <v>2.739149229840854</v>
      </c>
      <c r="AP480">
        <v>754.1656386364278</v>
      </c>
      <c r="AQ480">
        <v>9.006533791655659</v>
      </c>
      <c r="AR480">
        <v>1.561643742247522</v>
      </c>
      <c r="AS480">
        <v>0.01047172152301769</v>
      </c>
      <c r="AT480">
        <v>43.9513038186597</v>
      </c>
      <c r="AU480">
        <v>39.21093093445104</v>
      </c>
      <c r="AV480">
        <v>0.1855539838845374</v>
      </c>
      <c r="AW480">
        <v>52.78110356400823</v>
      </c>
      <c r="AX480">
        <v>797.8773154868666</v>
      </c>
      <c r="AY480">
        <v>7.545013760951544</v>
      </c>
      <c r="AZ480">
        <v>106.347668451421</v>
      </c>
    </row>
    <row r="481" spans="1:52">
      <c r="A481" s="2">
        <v>44678</v>
      </c>
      <c r="B481">
        <v>7382.526624893989</v>
      </c>
      <c r="C481">
        <v>-0.07730949528971887</v>
      </c>
      <c r="F481" s="2">
        <v>44678</v>
      </c>
      <c r="G481">
        <v>0.05728112816194437</v>
      </c>
      <c r="H481">
        <v>0.0726105503040759</v>
      </c>
      <c r="I481">
        <v>0.09155832759034011</v>
      </c>
      <c r="J481">
        <v>0.08686511842348606</v>
      </c>
      <c r="K481">
        <v>0.08610316864913208</v>
      </c>
      <c r="L481">
        <v>0.08886111500146116</v>
      </c>
      <c r="M481">
        <v>0.1212610229624725</v>
      </c>
      <c r="N481">
        <v>0.08747342050419406</v>
      </c>
      <c r="O481">
        <v>0.1144133224105665</v>
      </c>
      <c r="P481">
        <v>0.07724426424500337</v>
      </c>
      <c r="Q481">
        <v>0.06082825669131066</v>
      </c>
      <c r="R481">
        <v>0.05550030505601315</v>
      </c>
      <c r="W481" s="2">
        <v>44678</v>
      </c>
      <c r="X481">
        <v>0.05727856043776945</v>
      </c>
      <c r="Y481">
        <v>0.09155422333229365</v>
      </c>
      <c r="Z481">
        <v>0.0889019583545306</v>
      </c>
      <c r="AA481">
        <v>0.07260729541243266</v>
      </c>
      <c r="AB481">
        <v>0.08609930892788056</v>
      </c>
      <c r="AC481">
        <v>0.08686122454653758</v>
      </c>
      <c r="AD481">
        <v>0.1212555872304936</v>
      </c>
      <c r="AE481">
        <v>0.08746949935906828</v>
      </c>
      <c r="AF481">
        <v>0.1144081936384331</v>
      </c>
      <c r="AG481">
        <v>0.07724080163923704</v>
      </c>
      <c r="AH481">
        <v>0.06082552996105523</v>
      </c>
      <c r="AI481">
        <v>0.05549781716026842</v>
      </c>
      <c r="AN481" s="2">
        <v>44678</v>
      </c>
      <c r="AO481">
        <v>2.850391489266814</v>
      </c>
      <c r="AP481">
        <v>817.9824926313763</v>
      </c>
      <c r="AQ481">
        <v>8.319737300621279</v>
      </c>
      <c r="AR481">
        <v>1.65354155649616</v>
      </c>
      <c r="AS481">
        <v>0.01110712750453283</v>
      </c>
      <c r="AT481">
        <v>54.33689783166207</v>
      </c>
      <c r="AU481">
        <v>38.65701361504934</v>
      </c>
      <c r="AV481">
        <v>0.1913517078560028</v>
      </c>
      <c r="AW481">
        <v>53.24047467854459</v>
      </c>
      <c r="AX481">
        <v>722.7177291549451</v>
      </c>
      <c r="AY481">
        <v>6.758869005067221</v>
      </c>
      <c r="AZ481">
        <v>105.8391855079961</v>
      </c>
    </row>
    <row r="482" spans="1:52">
      <c r="A482" s="2">
        <v>44679</v>
      </c>
      <c r="B482">
        <v>7567.649310239785</v>
      </c>
      <c r="C482">
        <v>0.02507578973322766</v>
      </c>
      <c r="F482" s="2">
        <v>44679</v>
      </c>
      <c r="G482">
        <v>0.04684412868328112</v>
      </c>
      <c r="H482">
        <v>0.06602246135473749</v>
      </c>
      <c r="I482">
        <v>0.09391045675865854</v>
      </c>
      <c r="J482">
        <v>0.0854240252556146</v>
      </c>
      <c r="K482">
        <v>0.08497242216181093</v>
      </c>
      <c r="L482">
        <v>0.0881921423127222</v>
      </c>
      <c r="M482">
        <v>0.1276848068311676</v>
      </c>
      <c r="N482">
        <v>0.08748386612656231</v>
      </c>
      <c r="O482">
        <v>0.1286784647409331</v>
      </c>
      <c r="P482">
        <v>0.07964805891121514</v>
      </c>
      <c r="Q482">
        <v>0.05313689394234692</v>
      </c>
      <c r="R482">
        <v>0.05800227292095016</v>
      </c>
      <c r="W482" s="2">
        <v>44679</v>
      </c>
      <c r="X482">
        <v>0.04683853546821119</v>
      </c>
      <c r="Y482">
        <v>0.09389924379778743</v>
      </c>
      <c r="Z482">
        <v>0.08818161212178262</v>
      </c>
      <c r="AA482">
        <v>0.06601457823605894</v>
      </c>
      <c r="AB482">
        <v>0.08496227640725164</v>
      </c>
      <c r="AC482">
        <v>0.08541382557939424</v>
      </c>
      <c r="AD482">
        <v>0.1276695611940762</v>
      </c>
      <c r="AE482">
        <v>0.08759282106147107</v>
      </c>
      <c r="AF482">
        <v>0.1286631004605335</v>
      </c>
      <c r="AG482">
        <v>0.07963854888859512</v>
      </c>
      <c r="AH482">
        <v>0.05313054936759824</v>
      </c>
      <c r="AI482">
        <v>0.05799534741724008</v>
      </c>
      <c r="AN482" s="2">
        <v>44679</v>
      </c>
      <c r="AO482">
        <v>2.385420430018194</v>
      </c>
      <c r="AP482">
        <v>845.9199608692959</v>
      </c>
      <c r="AQ482">
        <v>8.637273707272682</v>
      </c>
      <c r="AR482">
        <v>1.64405591895047</v>
      </c>
      <c r="AS482">
        <v>0.009039091196527842</v>
      </c>
      <c r="AT482">
        <v>57.9572321723</v>
      </c>
      <c r="AU482">
        <v>38.1976353454465</v>
      </c>
      <c r="AV482">
        <v>0.1730729340485596</v>
      </c>
      <c r="AW482">
        <v>52.50691665761659</v>
      </c>
      <c r="AX482">
        <v>769.1028061135167</v>
      </c>
      <c r="AY482">
        <v>6.733717523416423</v>
      </c>
      <c r="AZ482">
        <v>118.7278020781967</v>
      </c>
    </row>
    <row r="483" spans="1:52">
      <c r="A483" s="2">
        <v>44680</v>
      </c>
      <c r="B483">
        <v>7600.916610856</v>
      </c>
      <c r="C483">
        <v>0.004395988668661088</v>
      </c>
      <c r="F483" s="2">
        <v>44680</v>
      </c>
      <c r="G483">
        <v>0.04221765254864967</v>
      </c>
      <c r="H483">
        <v>0.05787387368757299</v>
      </c>
      <c r="I483">
        <v>0.09387910841846464</v>
      </c>
      <c r="J483">
        <v>0.08667344592621304</v>
      </c>
      <c r="K483">
        <v>0.07121943461552992</v>
      </c>
      <c r="L483">
        <v>0.09212038070304397</v>
      </c>
      <c r="M483">
        <v>0.1440797087410482</v>
      </c>
      <c r="N483">
        <v>0.09183484128094956</v>
      </c>
      <c r="O483">
        <v>0.1312185141117106</v>
      </c>
      <c r="P483">
        <v>0.08890127090325066</v>
      </c>
      <c r="Q483">
        <v>0.05193615284514343</v>
      </c>
      <c r="R483">
        <v>0.04804561621842342</v>
      </c>
      <c r="W483" s="2">
        <v>44680</v>
      </c>
      <c r="X483">
        <v>0.04223174996986061</v>
      </c>
      <c r="Y483">
        <v>0.09357653432669245</v>
      </c>
      <c r="Z483">
        <v>0.09215114176460197</v>
      </c>
      <c r="AA483">
        <v>0.05789319907222204</v>
      </c>
      <c r="AB483">
        <v>0.07124321638233998</v>
      </c>
      <c r="AC483">
        <v>0.0867023881340636</v>
      </c>
      <c r="AD483">
        <v>0.144127820187788</v>
      </c>
      <c r="AE483">
        <v>0.09186550699448931</v>
      </c>
      <c r="AF483">
        <v>0.1312623309170618</v>
      </c>
      <c r="AG483">
        <v>0.08893095703183555</v>
      </c>
      <c r="AH483">
        <v>0.05195349549160844</v>
      </c>
      <c r="AI483">
        <v>0.04806165972743638</v>
      </c>
      <c r="AN483" s="2">
        <v>44680</v>
      </c>
      <c r="AO483">
        <v>2.382344695347195</v>
      </c>
      <c r="AP483">
        <v>845.5934476530977</v>
      </c>
      <c r="AQ483">
        <v>10.04813810632171</v>
      </c>
      <c r="AR483">
        <v>1.332122302019747</v>
      </c>
      <c r="AS483">
        <v>0.008073184610197867</v>
      </c>
      <c r="AT483">
        <v>44.14418550199545</v>
      </c>
      <c r="AU483">
        <v>38.80524537161521</v>
      </c>
      <c r="AV483">
        <v>0.1499248659498105</v>
      </c>
      <c r="AW483">
        <v>55.33192288792243</v>
      </c>
      <c r="AX483">
        <v>884.8910072391009</v>
      </c>
      <c r="AY483">
        <v>7.114963473240431</v>
      </c>
      <c r="AZ483">
        <v>122.1555925832983</v>
      </c>
    </row>
    <row r="484" spans="1:52">
      <c r="A484" s="2">
        <v>44681</v>
      </c>
      <c r="B484">
        <v>7189.73978297309</v>
      </c>
      <c r="C484">
        <v>-0.05409568989293312</v>
      </c>
      <c r="F484" s="2">
        <v>44681</v>
      </c>
      <c r="G484">
        <v>0.04579233217140787</v>
      </c>
      <c r="H484">
        <v>0.06311013482309591</v>
      </c>
      <c r="I484">
        <v>0.08985176269139662</v>
      </c>
      <c r="J484">
        <v>0.08666086514156743</v>
      </c>
      <c r="K484">
        <v>0.07120909700451301</v>
      </c>
      <c r="L484">
        <v>0.08971363029450985</v>
      </c>
      <c r="M484">
        <v>0.1422449145795425</v>
      </c>
      <c r="N484">
        <v>0.08525540404444477</v>
      </c>
      <c r="O484">
        <v>0.1281667813587554</v>
      </c>
      <c r="P484">
        <v>0.08290620145469962</v>
      </c>
      <c r="Q484">
        <v>0.06421312548928862</v>
      </c>
      <c r="R484">
        <v>0.05087575094677843</v>
      </c>
      <c r="W484" s="2">
        <v>44681</v>
      </c>
      <c r="X484">
        <v>0.04579897996414024</v>
      </c>
      <c r="Y484">
        <v>0.08986480670699239</v>
      </c>
      <c r="Z484">
        <v>0.08972665425706397</v>
      </c>
      <c r="AA484">
        <v>0.06311929668657221</v>
      </c>
      <c r="AB484">
        <v>0.07137706938124203</v>
      </c>
      <c r="AC484">
        <v>0.08637063854279077</v>
      </c>
      <c r="AD484">
        <v>0.142265564646148</v>
      </c>
      <c r="AE484">
        <v>0.08526778079462383</v>
      </c>
      <c r="AF484">
        <v>0.1281853876659087</v>
      </c>
      <c r="AG484">
        <v>0.08291823716498919</v>
      </c>
      <c r="AH484">
        <v>0.06422244747680723</v>
      </c>
      <c r="AI484">
        <v>0.05088313671272134</v>
      </c>
      <c r="AN484" s="2">
        <v>44681</v>
      </c>
      <c r="AO484">
        <v>2.940188739660238</v>
      </c>
      <c r="AP484">
        <v>801.3771941523751</v>
      </c>
      <c r="AQ484">
        <v>9.398041781296055</v>
      </c>
      <c r="AR484">
        <v>1.302871662887954</v>
      </c>
      <c r="AS484">
        <v>0.008527302917585003</v>
      </c>
      <c r="AT484">
        <v>47.37888281096478</v>
      </c>
      <c r="AU484">
        <v>38.62175910390194</v>
      </c>
      <c r="AV484">
        <v>0.1611525267431105</v>
      </c>
      <c r="AW484">
        <v>53.91430798782066</v>
      </c>
      <c r="AX484">
        <v>896.1398086152167</v>
      </c>
      <c r="AY484">
        <v>6.525045900892306</v>
      </c>
      <c r="AZ484">
        <v>120.9196601007216</v>
      </c>
    </row>
    <row r="485" spans="1:52">
      <c r="A485" s="2">
        <v>44682</v>
      </c>
      <c r="B485">
        <v>6600.727724866509</v>
      </c>
      <c r="C485">
        <v>-0.08192397442554089</v>
      </c>
      <c r="F485" s="2">
        <v>44682</v>
      </c>
      <c r="G485">
        <v>0.04217907863125013</v>
      </c>
      <c r="H485">
        <v>0.0611692988859318</v>
      </c>
      <c r="I485">
        <v>0.08540707374041702</v>
      </c>
      <c r="J485">
        <v>0.08667844675256836</v>
      </c>
      <c r="K485">
        <v>0.06966893764557974</v>
      </c>
      <c r="L485">
        <v>0.09137573985441572</v>
      </c>
      <c r="M485">
        <v>0.140947561260057</v>
      </c>
      <c r="N485">
        <v>0.08748627804320938</v>
      </c>
      <c r="O485">
        <v>0.1218300798000046</v>
      </c>
      <c r="P485">
        <v>0.09961302470126644</v>
      </c>
      <c r="Q485">
        <v>0.06422615294051083</v>
      </c>
      <c r="R485">
        <v>0.04941832774478899</v>
      </c>
      <c r="W485" s="2">
        <v>44682</v>
      </c>
      <c r="X485">
        <v>0.0421705231462287</v>
      </c>
      <c r="Y485">
        <v>0.08538975001112226</v>
      </c>
      <c r="Z485">
        <v>0.09135720545776659</v>
      </c>
      <c r="AA485">
        <v>0.06115689147834082</v>
      </c>
      <c r="AB485">
        <v>0.06965480619530089</v>
      </c>
      <c r="AC485">
        <v>0.08664557405868945</v>
      </c>
      <c r="AD485">
        <v>0.1409189718553497</v>
      </c>
      <c r="AE485">
        <v>0.08746853257399412</v>
      </c>
      <c r="AF485">
        <v>0.1218053681311699</v>
      </c>
      <c r="AG485">
        <v>0.09959281947705513</v>
      </c>
      <c r="AH485">
        <v>0.06443125374403148</v>
      </c>
      <c r="AI485">
        <v>0.04940830387095094</v>
      </c>
      <c r="AN485" s="2">
        <v>44682</v>
      </c>
      <c r="AO485">
        <v>2.972193513317769</v>
      </c>
      <c r="AP485">
        <v>748.3322009775715</v>
      </c>
      <c r="AQ485">
        <v>11.61244457723775</v>
      </c>
      <c r="AR485">
        <v>1.215116994357798</v>
      </c>
      <c r="AS485">
        <v>0.007382189971021567</v>
      </c>
      <c r="AT485">
        <v>44.85173313030138</v>
      </c>
      <c r="AU485">
        <v>39.44706691620134</v>
      </c>
      <c r="AV485">
        <v>0.1479126228705432</v>
      </c>
      <c r="AW485">
        <v>55.11214756330808</v>
      </c>
      <c r="AX485">
        <v>899.7656193464563</v>
      </c>
      <c r="AY485">
        <v>6.821830288600879</v>
      </c>
      <c r="AZ485">
        <v>119.183745723779</v>
      </c>
    </row>
    <row r="486" spans="1:52">
      <c r="A486" s="2">
        <v>44683</v>
      </c>
      <c r="B486">
        <v>6911.501192506376</v>
      </c>
      <c r="C486">
        <v>0.04708169774510007</v>
      </c>
      <c r="F486" s="2">
        <v>44683</v>
      </c>
      <c r="G486">
        <v>0.044261745683163</v>
      </c>
      <c r="H486">
        <v>0.05905960726479235</v>
      </c>
      <c r="I486">
        <v>0.08679475142471131</v>
      </c>
      <c r="J486">
        <v>0.08857087241557574</v>
      </c>
      <c r="K486">
        <v>0.07020565413949666</v>
      </c>
      <c r="L486">
        <v>0.09550264608283034</v>
      </c>
      <c r="M486">
        <v>0.135335776567891</v>
      </c>
      <c r="N486">
        <v>0.087469543879188</v>
      </c>
      <c r="O486">
        <v>0.119307162337926</v>
      </c>
      <c r="P486">
        <v>0.1011614572979568</v>
      </c>
      <c r="Q486">
        <v>0.06621357136690041</v>
      </c>
      <c r="R486">
        <v>0.04611721153956827</v>
      </c>
      <c r="W486" s="2">
        <v>44683</v>
      </c>
      <c r="X486">
        <v>0.04427021358272308</v>
      </c>
      <c r="Y486">
        <v>0.08681135649136791</v>
      </c>
      <c r="Z486">
        <v>0.09552091709320891</v>
      </c>
      <c r="AA486">
        <v>0.05907090620509976</v>
      </c>
      <c r="AB486">
        <v>0.07021908547661694</v>
      </c>
      <c r="AC486">
        <v>0.08858781727936245</v>
      </c>
      <c r="AD486">
        <v>0.1353616682209466</v>
      </c>
      <c r="AE486">
        <v>0.08729496386367643</v>
      </c>
      <c r="AF486">
        <v>0.1193299874898011</v>
      </c>
      <c r="AG486">
        <v>0.1011808109191601</v>
      </c>
      <c r="AH486">
        <v>0.06622623896198043</v>
      </c>
      <c r="AI486">
        <v>0.04612603441605632</v>
      </c>
      <c r="AN486" s="2">
        <v>44683</v>
      </c>
      <c r="AO486">
        <v>3.127458935092759</v>
      </c>
      <c r="AP486">
        <v>760.5260010231135</v>
      </c>
      <c r="AQ486">
        <v>11.89565506619988</v>
      </c>
      <c r="AR486">
        <v>1.244101201979171</v>
      </c>
      <c r="AS486">
        <v>0.007954270849946125</v>
      </c>
      <c r="AT486">
        <v>41.31804487887073</v>
      </c>
      <c r="AU486">
        <v>39.7970371086889</v>
      </c>
      <c r="AV486">
        <v>0.1442832674741709</v>
      </c>
      <c r="AW486">
        <v>58.39147794071961</v>
      </c>
      <c r="AX486">
        <v>849.2963586976493</v>
      </c>
      <c r="AY486">
        <v>6.740057096371167</v>
      </c>
      <c r="AZ486">
        <v>115.9595397208859</v>
      </c>
    </row>
    <row r="487" spans="1:52">
      <c r="A487" s="2">
        <v>44684</v>
      </c>
      <c r="B487">
        <v>6850.241875211158</v>
      </c>
      <c r="C487">
        <v>-0.008863388081541079</v>
      </c>
      <c r="F487" s="2">
        <v>44684</v>
      </c>
      <c r="G487">
        <v>0.04106976928193623</v>
      </c>
      <c r="H487">
        <v>0.05817833198089639</v>
      </c>
      <c r="I487">
        <v>0.08528806341186375</v>
      </c>
      <c r="J487">
        <v>0.09481869833954669</v>
      </c>
      <c r="K487">
        <v>0.06969841752825928</v>
      </c>
      <c r="L487">
        <v>0.1022483212882505</v>
      </c>
      <c r="M487">
        <v>0.1321285957729651</v>
      </c>
      <c r="N487">
        <v>0.08543986048873264</v>
      </c>
      <c r="O487">
        <v>0.1247231927121929</v>
      </c>
      <c r="P487">
        <v>0.09228026113302551</v>
      </c>
      <c r="Q487">
        <v>0.06621583624795194</v>
      </c>
      <c r="R487">
        <v>0.04791065181437908</v>
      </c>
      <c r="W487" s="2">
        <v>44684</v>
      </c>
      <c r="X487">
        <v>0.04106836451009451</v>
      </c>
      <c r="Y487">
        <v>0.08528514617439174</v>
      </c>
      <c r="Z487">
        <v>0.1022448239332587</v>
      </c>
      <c r="AA487">
        <v>0.05817634201883929</v>
      </c>
      <c r="AB487">
        <v>0.06969603352717849</v>
      </c>
      <c r="AC487">
        <v>0.09481545511125919</v>
      </c>
      <c r="AD487">
        <v>0.1321240763774566</v>
      </c>
      <c r="AE487">
        <v>0.08543693805911413</v>
      </c>
      <c r="AF487">
        <v>0.124718926614959</v>
      </c>
      <c r="AG487">
        <v>0.09227710473077021</v>
      </c>
      <c r="AH487">
        <v>0.06624777588926048</v>
      </c>
      <c r="AI487">
        <v>0.04790901305341781</v>
      </c>
      <c r="AN487" s="2">
        <v>44684</v>
      </c>
      <c r="AO487">
        <v>3.143806489668424</v>
      </c>
      <c r="AP487">
        <v>746.8169343115892</v>
      </c>
      <c r="AQ487">
        <v>10.45269016951579</v>
      </c>
      <c r="AR487">
        <v>1.224681914914397</v>
      </c>
      <c r="AS487">
        <v>0.007294959149939287</v>
      </c>
      <c r="AT487">
        <v>42.90747772201306</v>
      </c>
      <c r="AU487">
        <v>43.32679952020484</v>
      </c>
      <c r="AV487">
        <v>0.139273728057721</v>
      </c>
      <c r="AW487">
        <v>62.60089165044226</v>
      </c>
      <c r="AX487">
        <v>840.161446522246</v>
      </c>
      <c r="AY487">
        <v>6.675012007194799</v>
      </c>
      <c r="AZ487">
        <v>122.815434054358</v>
      </c>
    </row>
    <row r="488" spans="1:52">
      <c r="A488" s="2">
        <v>44685</v>
      </c>
      <c r="B488">
        <v>6735.509576073375</v>
      </c>
      <c r="C488">
        <v>-0.01674864935104892</v>
      </c>
      <c r="F488" s="2">
        <v>44685</v>
      </c>
      <c r="G488">
        <v>0.04108529268669377</v>
      </c>
      <c r="H488">
        <v>0.0599381415367807</v>
      </c>
      <c r="I488">
        <v>0.08103426492047383</v>
      </c>
      <c r="J488">
        <v>0.09876672933561782</v>
      </c>
      <c r="K488">
        <v>0.06499683933471638</v>
      </c>
      <c r="L488">
        <v>0.1145731189728194</v>
      </c>
      <c r="M488">
        <v>0.124916518821883</v>
      </c>
      <c r="N488">
        <v>0.083455407276531</v>
      </c>
      <c r="O488">
        <v>0.1258873283926799</v>
      </c>
      <c r="P488">
        <v>0.08741871604920394</v>
      </c>
      <c r="Q488">
        <v>0.06864686695031327</v>
      </c>
      <c r="R488">
        <v>0.04928077572228694</v>
      </c>
      <c r="W488" s="2">
        <v>44685</v>
      </c>
      <c r="X488">
        <v>0.04144760289933086</v>
      </c>
      <c r="Y488">
        <v>0.08100364745102599</v>
      </c>
      <c r="Z488">
        <v>0.1145298293968217</v>
      </c>
      <c r="AA488">
        <v>0.05991549489194394</v>
      </c>
      <c r="AB488">
        <v>0.06497228134379131</v>
      </c>
      <c r="AC488">
        <v>0.09872941194499468</v>
      </c>
      <c r="AD488">
        <v>0.1248693211617042</v>
      </c>
      <c r="AE488">
        <v>0.08342387501810855</v>
      </c>
      <c r="AF488">
        <v>0.1258397639280092</v>
      </c>
      <c r="AG488">
        <v>0.08738568631949106</v>
      </c>
      <c r="AH488">
        <v>0.06862092985625061</v>
      </c>
      <c r="AI488">
        <v>0.04926215578852777</v>
      </c>
      <c r="AN488" s="2">
        <v>44685</v>
      </c>
      <c r="AO488">
        <v>3.284405441688805</v>
      </c>
      <c r="AP488">
        <v>709.5262265238172</v>
      </c>
      <c r="AQ488">
        <v>9.891303986827786</v>
      </c>
      <c r="AR488">
        <v>1.142919002707721</v>
      </c>
      <c r="AS488">
        <v>0.007339470812834068</v>
      </c>
      <c r="AT488">
        <v>44.88406611692462</v>
      </c>
      <c r="AU488">
        <v>45.25556493666851</v>
      </c>
      <c r="AV488">
        <v>0.1451726024116287</v>
      </c>
      <c r="AW488">
        <v>69.54978421319657</v>
      </c>
      <c r="AX488">
        <v>783.3296068478382</v>
      </c>
      <c r="AY488">
        <v>6.556770367940746</v>
      </c>
      <c r="AZ488">
        <v>123.9835448049207</v>
      </c>
    </row>
    <row r="489" spans="1:52">
      <c r="A489" s="2">
        <v>44686</v>
      </c>
      <c r="B489">
        <v>7427.547249821429</v>
      </c>
      <c r="C489">
        <v>0.1027446648144319</v>
      </c>
      <c r="F489" s="2">
        <v>44686</v>
      </c>
      <c r="G489">
        <v>0.03582397030699642</v>
      </c>
      <c r="H489">
        <v>0.06241238391931665</v>
      </c>
      <c r="I489">
        <v>0.07043374837681803</v>
      </c>
      <c r="J489">
        <v>0.09674964326122179</v>
      </c>
      <c r="K489">
        <v>0.06392622145926903</v>
      </c>
      <c r="L489">
        <v>0.1243855221701028</v>
      </c>
      <c r="M489">
        <v>0.1329341765214374</v>
      </c>
      <c r="N489">
        <v>0.08921662475164603</v>
      </c>
      <c r="O489">
        <v>0.1307640790897727</v>
      </c>
      <c r="P489">
        <v>0.07838772709313693</v>
      </c>
      <c r="Q489">
        <v>0.06149194457742006</v>
      </c>
      <c r="R489">
        <v>0.05347395847286227</v>
      </c>
      <c r="W489" s="2">
        <v>44686</v>
      </c>
      <c r="X489">
        <v>0.03582397030699642</v>
      </c>
      <c r="Y489">
        <v>0.07043374837681801</v>
      </c>
      <c r="Z489">
        <v>0.1243855221701027</v>
      </c>
      <c r="AA489">
        <v>0.06241238391931663</v>
      </c>
      <c r="AB489">
        <v>0.06392622145926902</v>
      </c>
      <c r="AC489">
        <v>0.09674964326122176</v>
      </c>
      <c r="AD489">
        <v>0.1329341765214374</v>
      </c>
      <c r="AE489">
        <v>0.08921662475164602</v>
      </c>
      <c r="AF489">
        <v>0.1307640790897726</v>
      </c>
      <c r="AG489">
        <v>0.07838772709313692</v>
      </c>
      <c r="AH489">
        <v>0.06149194457742005</v>
      </c>
      <c r="AI489">
        <v>0.05347395847286225</v>
      </c>
      <c r="AN489" s="2">
        <v>44686</v>
      </c>
      <c r="AO489">
        <v>2.883938353658434</v>
      </c>
      <c r="AP489">
        <v>584.3930586626241</v>
      </c>
      <c r="AQ489">
        <v>8.701357101427677</v>
      </c>
      <c r="AR489">
        <v>1.180421878782753</v>
      </c>
      <c r="AS489">
        <v>0.00671220484216222</v>
      </c>
      <c r="AT489">
        <v>51.10601214775354</v>
      </c>
      <c r="AU489">
        <v>44.19436008131768</v>
      </c>
      <c r="AV489">
        <v>0.1578508582833898</v>
      </c>
      <c r="AW489">
        <v>76.16266431317351</v>
      </c>
      <c r="AX489">
        <v>846.3563374851817</v>
      </c>
      <c r="AY489">
        <v>7.166767324881146</v>
      </c>
      <c r="AZ489">
        <v>122.4501331656934</v>
      </c>
    </row>
    <row r="490" spans="1:52">
      <c r="A490" s="2">
        <v>44687</v>
      </c>
      <c r="B490">
        <v>6768.24154687888</v>
      </c>
      <c r="C490">
        <v>-0.08876492882066822</v>
      </c>
      <c r="F490" s="2">
        <v>44687</v>
      </c>
      <c r="G490">
        <v>0.04032612522404872</v>
      </c>
      <c r="H490">
        <v>0.05831628698072751</v>
      </c>
      <c r="I490">
        <v>0.07563556123988373</v>
      </c>
      <c r="J490">
        <v>0.09598736128015857</v>
      </c>
      <c r="K490">
        <v>0.05903753200575344</v>
      </c>
      <c r="L490">
        <v>0.146305055825459</v>
      </c>
      <c r="M490">
        <v>0.1278571835058796</v>
      </c>
      <c r="N490">
        <v>0.08488985140550565</v>
      </c>
      <c r="O490">
        <v>0.1257921768478815</v>
      </c>
      <c r="P490">
        <v>0.07837164426297391</v>
      </c>
      <c r="Q490">
        <v>0.0608003397063548</v>
      </c>
      <c r="R490">
        <v>0.04668088171537337</v>
      </c>
      <c r="W490" s="2">
        <v>44687</v>
      </c>
      <c r="X490">
        <v>0.04033440064342023</v>
      </c>
      <c r="Y490">
        <v>0.0756510825919894</v>
      </c>
      <c r="Z490">
        <v>0.1463350794314068</v>
      </c>
      <c r="AA490">
        <v>0.05832825420366981</v>
      </c>
      <c r="AB490">
        <v>0.05904964723709025</v>
      </c>
      <c r="AC490">
        <v>0.09600705907320327</v>
      </c>
      <c r="AD490">
        <v>0.1278834213803913</v>
      </c>
      <c r="AE490">
        <v>0.08490727185234656</v>
      </c>
      <c r="AF490">
        <v>0.1258179909575012</v>
      </c>
      <c r="AG490">
        <v>0.07818251473203031</v>
      </c>
      <c r="AH490">
        <v>0.06081281668762203</v>
      </c>
      <c r="AI490">
        <v>0.04669046120932872</v>
      </c>
      <c r="AN490" s="2">
        <v>44687</v>
      </c>
      <c r="AO490">
        <v>2.909650428681976</v>
      </c>
      <c r="AP490">
        <v>647.2601977100097</v>
      </c>
      <c r="AQ490">
        <v>8.978426201433786</v>
      </c>
      <c r="AR490">
        <v>1.056648945287562</v>
      </c>
      <c r="AS490">
        <v>0.00747731007950968</v>
      </c>
      <c r="AT490">
        <v>42.03800176123637</v>
      </c>
      <c r="AU490">
        <v>44.6801533799104</v>
      </c>
      <c r="AV490">
        <v>0.1437026310393188</v>
      </c>
      <c r="AW490">
        <v>90.82708452015264</v>
      </c>
      <c r="AX490">
        <v>814.2832830062762</v>
      </c>
      <c r="AY490">
        <v>6.798346298570467</v>
      </c>
      <c r="AZ490">
        <v>116.4050866277244</v>
      </c>
    </row>
    <row r="491" spans="1:52">
      <c r="A491" s="2">
        <v>44688</v>
      </c>
      <c r="B491">
        <v>6710.794987304599</v>
      </c>
      <c r="C491">
        <v>-0.008487663919260147</v>
      </c>
      <c r="F491" s="2">
        <v>44688</v>
      </c>
      <c r="G491">
        <v>0.04098523967144681</v>
      </c>
      <c r="H491">
        <v>0.05348163678876733</v>
      </c>
      <c r="I491">
        <v>0.08233564971482583</v>
      </c>
      <c r="J491">
        <v>0.09782504654677052</v>
      </c>
      <c r="K491">
        <v>0.05705071682425879</v>
      </c>
      <c r="L491">
        <v>0.1470668009237094</v>
      </c>
      <c r="M491">
        <v>0.1345715043197667</v>
      </c>
      <c r="N491">
        <v>0.08531201034291779</v>
      </c>
      <c r="O491">
        <v>0.1184775476485697</v>
      </c>
      <c r="P491">
        <v>0.07935233016775886</v>
      </c>
      <c r="Q491">
        <v>0.0580505671972855</v>
      </c>
      <c r="R491">
        <v>0.0454909498539228</v>
      </c>
      <c r="W491" s="2">
        <v>44688</v>
      </c>
      <c r="X491">
        <v>0.04098523967144681</v>
      </c>
      <c r="Y491">
        <v>0.08233564971482583</v>
      </c>
      <c r="Z491">
        <v>0.1470668009237094</v>
      </c>
      <c r="AA491">
        <v>0.05348163678876733</v>
      </c>
      <c r="AB491">
        <v>0.05705071682425879</v>
      </c>
      <c r="AC491">
        <v>0.09782504654677052</v>
      </c>
      <c r="AD491">
        <v>0.1345715043197667</v>
      </c>
      <c r="AE491">
        <v>0.08531201034291779</v>
      </c>
      <c r="AF491">
        <v>0.1184775476485697</v>
      </c>
      <c r="AG491">
        <v>0.07935233016775886</v>
      </c>
      <c r="AH491">
        <v>0.0580505671972855</v>
      </c>
      <c r="AI491">
        <v>0.0454909498539228</v>
      </c>
      <c r="AN491" s="2">
        <v>44688</v>
      </c>
      <c r="AO491">
        <v>2.809970310293419</v>
      </c>
      <c r="AP491">
        <v>704.474061601577</v>
      </c>
      <c r="AQ491">
        <v>9.334847481529344</v>
      </c>
      <c r="AR491">
        <v>1.008635878645214</v>
      </c>
      <c r="AS491">
        <v>0.007630983667012169</v>
      </c>
      <c r="AT491">
        <v>40.93619405277967</v>
      </c>
      <c r="AU491">
        <v>45.83468084812176</v>
      </c>
      <c r="AV491">
        <v>0.1330516296922491</v>
      </c>
      <c r="AW491">
        <v>91.2964580357601</v>
      </c>
      <c r="AX491">
        <v>864.2697002739491</v>
      </c>
      <c r="AY491">
        <v>6.999315823585922</v>
      </c>
      <c r="AZ491">
        <v>104.4851936724036</v>
      </c>
    </row>
    <row r="492" spans="1:52">
      <c r="A492" s="2">
        <v>44689</v>
      </c>
      <c r="B492">
        <v>6468.491455983423</v>
      </c>
      <c r="C492">
        <v>-0.03610653160759081</v>
      </c>
      <c r="F492" s="2">
        <v>44689</v>
      </c>
      <c r="G492">
        <v>0.03874245873481757</v>
      </c>
      <c r="H492">
        <v>0.04713578349183353</v>
      </c>
      <c r="I492">
        <v>0.08431060828452579</v>
      </c>
      <c r="J492">
        <v>0.1005221649401579</v>
      </c>
      <c r="K492">
        <v>0.05620306577382564</v>
      </c>
      <c r="L492">
        <v>0.15</v>
      </c>
      <c r="M492">
        <v>0.1332735199786143</v>
      </c>
      <c r="N492">
        <v>0.08292267361958733</v>
      </c>
      <c r="O492">
        <v>0.1249647151234837</v>
      </c>
      <c r="P492">
        <v>0.07533560759412046</v>
      </c>
      <c r="Q492">
        <v>0.0618729852374427</v>
      </c>
      <c r="R492">
        <v>0.044716417221591</v>
      </c>
      <c r="W492" s="2">
        <v>44689</v>
      </c>
      <c r="X492">
        <v>0.03779770844428863</v>
      </c>
      <c r="Y492">
        <v>0.08225466051371759</v>
      </c>
      <c r="Z492">
        <v>0.1707275886243097</v>
      </c>
      <c r="AA492">
        <v>0.04598635863335911</v>
      </c>
      <c r="AB492">
        <v>0.05483253162466695</v>
      </c>
      <c r="AC492">
        <v>0.09807089190191719</v>
      </c>
      <c r="AD492">
        <v>0.1300235921002256</v>
      </c>
      <c r="AE492">
        <v>0.0809005711885112</v>
      </c>
      <c r="AF492">
        <v>0.1219174007615618</v>
      </c>
      <c r="AG492">
        <v>0.0734985187906224</v>
      </c>
      <c r="AH492">
        <v>0.06036418784337247</v>
      </c>
      <c r="AI492">
        <v>0.0436259895734473</v>
      </c>
      <c r="AN492" s="2">
        <v>44689</v>
      </c>
      <c r="AO492">
        <v>3.022845067619862</v>
      </c>
      <c r="AP492">
        <v>714.8692265687379</v>
      </c>
      <c r="AQ492">
        <v>8.828782729780993</v>
      </c>
      <c r="AR492">
        <v>0.9937720267753045</v>
      </c>
      <c r="AS492">
        <v>0.007057571398440501</v>
      </c>
      <c r="AT492">
        <v>39.72656920635243</v>
      </c>
      <c r="AU492">
        <v>47.17788558757924</v>
      </c>
      <c r="AV492">
        <v>0.1156434064183991</v>
      </c>
      <c r="AW492">
        <v>94.75080948850041</v>
      </c>
      <c r="AX492">
        <v>843.6678275823638</v>
      </c>
      <c r="AY492">
        <v>6.781595586484418</v>
      </c>
      <c r="AZ492">
        <v>112.559996804931</v>
      </c>
    </row>
    <row r="493" spans="1:52">
      <c r="A493" s="2">
        <v>44690</v>
      </c>
      <c r="B493">
        <v>6233.405842989711</v>
      </c>
      <c r="C493">
        <v>-0.03634318984471341</v>
      </c>
      <c r="F493" s="2">
        <v>44690</v>
      </c>
      <c r="G493">
        <v>0.0480616288462465</v>
      </c>
      <c r="H493">
        <v>0.04797230040669347</v>
      </c>
      <c r="I493">
        <v>0.08256674954271886</v>
      </c>
      <c r="J493">
        <v>0.09610111153815032</v>
      </c>
      <c r="K493">
        <v>0.05135487365453829</v>
      </c>
      <c r="L493">
        <v>0.1500602371573365</v>
      </c>
      <c r="M493">
        <v>0.1297975635430977</v>
      </c>
      <c r="N493">
        <v>0.09226276682325907</v>
      </c>
      <c r="O493">
        <v>0.1123105566809358</v>
      </c>
      <c r="P493">
        <v>0.07831025882013982</v>
      </c>
      <c r="Q493">
        <v>0.06646757849956131</v>
      </c>
      <c r="R493">
        <v>0.04473437448732234</v>
      </c>
      <c r="W493" s="2">
        <v>44690</v>
      </c>
      <c r="X493">
        <v>0.04722404453787129</v>
      </c>
      <c r="Y493">
        <v>0.08112783422772266</v>
      </c>
      <c r="Z493">
        <v>0.1644778077581713</v>
      </c>
      <c r="AA493">
        <v>0.04713627285161726</v>
      </c>
      <c r="AB493">
        <v>0.05045989698886517</v>
      </c>
      <c r="AC493">
        <v>0.09442632886902202</v>
      </c>
      <c r="AD493">
        <v>0.1275355427772841</v>
      </c>
      <c r="AE493">
        <v>0.09065487612971512</v>
      </c>
      <c r="AF493">
        <v>0.1103532871875989</v>
      </c>
      <c r="AG493">
        <v>0.07694552263563838</v>
      </c>
      <c r="AH493">
        <v>0.0653092282292234</v>
      </c>
      <c r="AI493">
        <v>0.04434935780727059</v>
      </c>
      <c r="AN493" s="2">
        <v>44690</v>
      </c>
      <c r="AO493">
        <v>3.287045490599656</v>
      </c>
      <c r="AP493">
        <v>695.5281668693916</v>
      </c>
      <c r="AQ493">
        <v>9.486019483326926</v>
      </c>
      <c r="AR493">
        <v>0.9006994043054848</v>
      </c>
      <c r="AS493">
        <v>0.008796161334081716</v>
      </c>
      <c r="AT493">
        <v>39.8956440594173</v>
      </c>
      <c r="AU493">
        <v>45.17540945787187</v>
      </c>
      <c r="AV493">
        <v>0.1186801286979191</v>
      </c>
      <c r="AW493">
        <v>93.62494155951649</v>
      </c>
      <c r="AX493">
        <v>830.076788843028</v>
      </c>
      <c r="AY493">
        <v>7.652461359505362</v>
      </c>
      <c r="AZ493">
        <v>98.37527263023046</v>
      </c>
    </row>
    <row r="494" spans="1:52">
      <c r="A494" s="2">
        <v>44691</v>
      </c>
      <c r="B494">
        <v>5253.403965117597</v>
      </c>
      <c r="C494">
        <v>-0.1572177237543831</v>
      </c>
      <c r="F494" s="2">
        <v>44691</v>
      </c>
      <c r="G494">
        <v>0.05089523571493407</v>
      </c>
      <c r="H494">
        <v>0.05370350035975635</v>
      </c>
      <c r="I494">
        <v>0.08851511019917256</v>
      </c>
      <c r="J494">
        <v>0.09034700331232016</v>
      </c>
      <c r="K494">
        <v>0.04946790683837447</v>
      </c>
      <c r="L494">
        <v>0.1442802264347307</v>
      </c>
      <c r="M494">
        <v>0.1138337706872024</v>
      </c>
      <c r="N494">
        <v>0.08412177221619814</v>
      </c>
      <c r="O494">
        <v>0.1160763022409902</v>
      </c>
      <c r="P494">
        <v>0.07067273527531306</v>
      </c>
      <c r="Q494">
        <v>0.0771177615703792</v>
      </c>
      <c r="R494">
        <v>0.06096867515062872</v>
      </c>
      <c r="W494" s="2">
        <v>44691</v>
      </c>
      <c r="X494">
        <v>0.05089523571493407</v>
      </c>
      <c r="Y494">
        <v>0.08851511019917256</v>
      </c>
      <c r="Z494">
        <v>0.1442802264347307</v>
      </c>
      <c r="AA494">
        <v>0.05370350035975635</v>
      </c>
      <c r="AB494">
        <v>0.04946790683837447</v>
      </c>
      <c r="AC494">
        <v>0.09034700331232016</v>
      </c>
      <c r="AD494">
        <v>0.1138337706872024</v>
      </c>
      <c r="AE494">
        <v>0.08412177221619814</v>
      </c>
      <c r="AF494">
        <v>0.1160763022409902</v>
      </c>
      <c r="AG494">
        <v>0.07067273527531306</v>
      </c>
      <c r="AH494">
        <v>0.0771177615703792</v>
      </c>
      <c r="AI494">
        <v>0.06096867515062872</v>
      </c>
      <c r="AN494" s="2">
        <v>44691</v>
      </c>
      <c r="AO494">
        <v>3.96861169694699</v>
      </c>
      <c r="AP494">
        <v>752.7805248530615</v>
      </c>
      <c r="AQ494">
        <v>8.68419574717587</v>
      </c>
      <c r="AR494">
        <v>0.8596180189419436</v>
      </c>
      <c r="AS494">
        <v>0.00877844636596622</v>
      </c>
      <c r="AT494">
        <v>56.38113482299364</v>
      </c>
      <c r="AU494">
        <v>43.79386748424032</v>
      </c>
      <c r="AV494">
        <v>0.1249478992119898</v>
      </c>
      <c r="AW494">
        <v>90.73640576076779</v>
      </c>
      <c r="AX494">
        <v>722.4918784606961</v>
      </c>
      <c r="AY494">
        <v>6.913331579008856</v>
      </c>
      <c r="AZ494">
        <v>100.1711748597294</v>
      </c>
    </row>
    <row r="495" spans="1:52">
      <c r="A495" s="2">
        <v>44692</v>
      </c>
      <c r="B495">
        <v>5428.867244588748</v>
      </c>
      <c r="C495">
        <v>0.03339992139120085</v>
      </c>
      <c r="F495" s="2">
        <v>44692</v>
      </c>
      <c r="G495">
        <v>0.05290273117880673</v>
      </c>
      <c r="H495">
        <v>0.04853717579834069</v>
      </c>
      <c r="I495">
        <v>0.08979988430347728</v>
      </c>
      <c r="J495">
        <v>0.09034539570542278</v>
      </c>
      <c r="K495">
        <v>0.04240062700346914</v>
      </c>
      <c r="L495">
        <v>0.1499973309459554</v>
      </c>
      <c r="M495">
        <v>0.1131963702996106</v>
      </c>
      <c r="N495">
        <v>0.08412027537915567</v>
      </c>
      <c r="O495">
        <v>0.1233179372554355</v>
      </c>
      <c r="P495">
        <v>0.0686895971716476</v>
      </c>
      <c r="Q495">
        <v>0.07572508466597644</v>
      </c>
      <c r="R495">
        <v>0.06096759029270202</v>
      </c>
      <c r="W495" s="2">
        <v>44692</v>
      </c>
      <c r="X495">
        <v>0.05252665810123468</v>
      </c>
      <c r="Y495">
        <v>0.08916151803952242</v>
      </c>
      <c r="Z495">
        <v>0.1560574672718799</v>
      </c>
      <c r="AA495">
        <v>0.04819213642754824</v>
      </c>
      <c r="AB495">
        <v>0.04209921091524708</v>
      </c>
      <c r="AC495">
        <v>0.08958829582796651</v>
      </c>
      <c r="AD495">
        <v>0.1123916839176415</v>
      </c>
      <c r="AE495">
        <v>0.08347971575566263</v>
      </c>
      <c r="AF495">
        <v>0.1224412990337388</v>
      </c>
      <c r="AG495">
        <v>0.06820129897550695</v>
      </c>
      <c r="AH495">
        <v>0.07518677284340751</v>
      </c>
      <c r="AI495">
        <v>0.06067394289064394</v>
      </c>
      <c r="AN495" s="2">
        <v>44692</v>
      </c>
      <c r="AO495">
        <v>3.910565206724725</v>
      </c>
      <c r="AP495">
        <v>776.8115514166459</v>
      </c>
      <c r="AQ495">
        <v>8.39551635743363</v>
      </c>
      <c r="AR495">
        <v>0.723113264856648</v>
      </c>
      <c r="AS495">
        <v>0.009267347254192872</v>
      </c>
      <c r="AT495">
        <v>56.81861782418364</v>
      </c>
      <c r="AU495">
        <v>43.37286878963372</v>
      </c>
      <c r="AV495">
        <v>0.112466943820063</v>
      </c>
      <c r="AW495">
        <v>94.8741697642287</v>
      </c>
      <c r="AX495">
        <v>690.0328793645247</v>
      </c>
      <c r="AY495">
        <v>6.858044190933844</v>
      </c>
      <c r="AZ495">
        <v>110.3491853079095</v>
      </c>
    </row>
    <row r="496" spans="1:52">
      <c r="A496" s="2">
        <v>44693</v>
      </c>
      <c r="B496">
        <v>4282.184684678014</v>
      </c>
      <c r="C496">
        <v>-0.2112194880163437</v>
      </c>
      <c r="F496" s="2">
        <v>44693</v>
      </c>
      <c r="G496">
        <v>0.05671966531408873</v>
      </c>
      <c r="H496">
        <v>0.05570072522662515</v>
      </c>
      <c r="I496">
        <v>0.07468316918910585</v>
      </c>
      <c r="J496">
        <v>0.08219506169507443</v>
      </c>
      <c r="K496">
        <v>0.05227922073018726</v>
      </c>
      <c r="L496">
        <v>0.1188713892874687</v>
      </c>
      <c r="M496">
        <v>0.119759136547113</v>
      </c>
      <c r="N496">
        <v>0.09203210374899094</v>
      </c>
      <c r="O496">
        <v>0.1175516145266244</v>
      </c>
      <c r="P496">
        <v>0.08660391237701422</v>
      </c>
      <c r="Q496">
        <v>0.07218812251528413</v>
      </c>
      <c r="R496">
        <v>0.07141587884242317</v>
      </c>
      <c r="W496" s="2">
        <v>44693</v>
      </c>
      <c r="X496">
        <v>0.05671966531408873</v>
      </c>
      <c r="Y496">
        <v>0.07468316918910585</v>
      </c>
      <c r="Z496">
        <v>0.1188713892874687</v>
      </c>
      <c r="AA496">
        <v>0.05570072522662515</v>
      </c>
      <c r="AB496">
        <v>0.05227922073018726</v>
      </c>
      <c r="AC496">
        <v>0.08219506169507443</v>
      </c>
      <c r="AD496">
        <v>0.119759136547113</v>
      </c>
      <c r="AE496">
        <v>0.09203210374899094</v>
      </c>
      <c r="AF496">
        <v>0.1175516145266244</v>
      </c>
      <c r="AG496">
        <v>0.08660391237701422</v>
      </c>
      <c r="AH496">
        <v>0.07218812251528413</v>
      </c>
      <c r="AI496">
        <v>0.07141587884242317</v>
      </c>
      <c r="AN496" s="2">
        <v>44693</v>
      </c>
      <c r="AO496">
        <v>3.782712176795235</v>
      </c>
      <c r="AP496">
        <v>625.0298633349497</v>
      </c>
      <c r="AQ496">
        <v>12.02703756278043</v>
      </c>
      <c r="AR496">
        <v>0.8332915688211824</v>
      </c>
      <c r="AS496">
        <v>0.008434483456878897</v>
      </c>
      <c r="AT496">
        <v>72.60615116244878</v>
      </c>
      <c r="AU496">
        <v>39.5827660436209</v>
      </c>
      <c r="AV496">
        <v>0.1153235266167421</v>
      </c>
      <c r="AW496">
        <v>73.89393359619585</v>
      </c>
      <c r="AX496">
        <v>775.7498662350434</v>
      </c>
      <c r="AY496">
        <v>7.909642340449484</v>
      </c>
      <c r="AZ496">
        <v>103.7776601975712</v>
      </c>
    </row>
    <row r="497" spans="1:52">
      <c r="A497" s="2">
        <v>44694</v>
      </c>
      <c r="B497">
        <v>4065.814732539294</v>
      </c>
      <c r="C497">
        <v>-0.05052793563829872</v>
      </c>
      <c r="F497" s="2">
        <v>44694</v>
      </c>
      <c r="G497">
        <v>0.05411936246848718</v>
      </c>
      <c r="H497">
        <v>0.06127207217233572</v>
      </c>
      <c r="I497">
        <v>0.08210988635957708</v>
      </c>
      <c r="J497">
        <v>0.08135443478278888</v>
      </c>
      <c r="K497">
        <v>0.05169279581976562</v>
      </c>
      <c r="L497">
        <v>0.1118653773740127</v>
      </c>
      <c r="M497">
        <v>0.1182425664687113</v>
      </c>
      <c r="N497">
        <v>0.09902966382593423</v>
      </c>
      <c r="O497">
        <v>0.1118071293347783</v>
      </c>
      <c r="P497">
        <v>0.08474966190453924</v>
      </c>
      <c r="Q497">
        <v>0.07104213757299344</v>
      </c>
      <c r="R497">
        <v>0.07271491191607646</v>
      </c>
      <c r="W497" s="2">
        <v>44694</v>
      </c>
      <c r="X497">
        <v>0.05411936246848718</v>
      </c>
      <c r="Y497">
        <v>0.08210988635957708</v>
      </c>
      <c r="Z497">
        <v>0.1118653773740127</v>
      </c>
      <c r="AA497">
        <v>0.06127207217233572</v>
      </c>
      <c r="AB497">
        <v>0.05169279581976562</v>
      </c>
      <c r="AC497">
        <v>0.08135443478278888</v>
      </c>
      <c r="AD497">
        <v>0.1182425664687113</v>
      </c>
      <c r="AE497">
        <v>0.09902966382593423</v>
      </c>
      <c r="AF497">
        <v>0.1118071293347783</v>
      </c>
      <c r="AG497">
        <v>0.08474966190453924</v>
      </c>
      <c r="AH497">
        <v>0.07104213757299344</v>
      </c>
      <c r="AI497">
        <v>0.07271491191607646</v>
      </c>
      <c r="AN497" s="2">
        <v>44694</v>
      </c>
      <c r="AO497">
        <v>3.732132383240496</v>
      </c>
      <c r="AP497">
        <v>706.4174160968631</v>
      </c>
      <c r="AQ497">
        <v>11.34063722292438</v>
      </c>
      <c r="AR497">
        <v>0.7808172063796633</v>
      </c>
      <c r="AS497">
        <v>0.007579536417189999</v>
      </c>
      <c r="AT497">
        <v>75.9916894172315</v>
      </c>
      <c r="AU497">
        <v>38.13031254135699</v>
      </c>
      <c r="AV497">
        <v>0.1272028664504565</v>
      </c>
      <c r="AW497">
        <v>69.324996755165</v>
      </c>
      <c r="AX497">
        <v>799.2755631990174</v>
      </c>
      <c r="AY497">
        <v>9.022052296454868</v>
      </c>
      <c r="AZ497">
        <v>97.0328183395374</v>
      </c>
    </row>
    <row r="498" spans="1:52">
      <c r="A498" s="2">
        <v>44695</v>
      </c>
      <c r="B498">
        <v>4444.148946228172</v>
      </c>
      <c r="C498">
        <v>0.09305249711970776</v>
      </c>
      <c r="F498" s="2">
        <v>44695</v>
      </c>
      <c r="G498">
        <v>0.05593416330423822</v>
      </c>
      <c r="H498">
        <v>0.06161367795706164</v>
      </c>
      <c r="I498">
        <v>0.07851468529357793</v>
      </c>
      <c r="J498">
        <v>0.07362295413008924</v>
      </c>
      <c r="K498">
        <v>0.04906953419306332</v>
      </c>
      <c r="L498">
        <v>0.1138725629379023</v>
      </c>
      <c r="M498">
        <v>0.1200054539578771</v>
      </c>
      <c r="N498">
        <v>0.1013937977889456</v>
      </c>
      <c r="O498">
        <v>0.1143040997758641</v>
      </c>
      <c r="P498">
        <v>0.08653214913181941</v>
      </c>
      <c r="Q498">
        <v>0.07296537606957572</v>
      </c>
      <c r="R498">
        <v>0.07217154545998548</v>
      </c>
      <c r="W498" s="2">
        <v>44695</v>
      </c>
      <c r="X498">
        <v>0.05593416330423822</v>
      </c>
      <c r="Y498">
        <v>0.07851468529357793</v>
      </c>
      <c r="Z498">
        <v>0.1138725629379023</v>
      </c>
      <c r="AA498">
        <v>0.06161367795706164</v>
      </c>
      <c r="AB498">
        <v>0.04906953419306332</v>
      </c>
      <c r="AC498">
        <v>0.07362295413008924</v>
      </c>
      <c r="AD498">
        <v>0.1200054539578771</v>
      </c>
      <c r="AE498">
        <v>0.1013937977889456</v>
      </c>
      <c r="AF498">
        <v>0.1143040997758641</v>
      </c>
      <c r="AG498">
        <v>0.08653214913181941</v>
      </c>
      <c r="AH498">
        <v>0.07296537606957572</v>
      </c>
      <c r="AI498">
        <v>0.07217154545998548</v>
      </c>
      <c r="AN498" s="2">
        <v>44695</v>
      </c>
      <c r="AO498">
        <v>3.927253817977282</v>
      </c>
      <c r="AP498">
        <v>659.901385336071</v>
      </c>
      <c r="AQ498">
        <v>11.92637562755281</v>
      </c>
      <c r="AR498">
        <v>0.7488845434679904</v>
      </c>
      <c r="AS498">
        <v>0.008488025248031383</v>
      </c>
      <c r="AT498">
        <v>74.11925659506657</v>
      </c>
      <c r="AU498">
        <v>31.35336938876597</v>
      </c>
      <c r="AV498">
        <v>0.1358201034979389</v>
      </c>
      <c r="AW498">
        <v>71.02789148173625</v>
      </c>
      <c r="AX498">
        <v>797.4316953654611</v>
      </c>
      <c r="AY498">
        <v>9.210689835119428</v>
      </c>
      <c r="AZ498">
        <v>99.88276054404423</v>
      </c>
    </row>
    <row r="499" spans="1:52">
      <c r="A499" s="2">
        <v>44696</v>
      </c>
      <c r="B499">
        <v>4583.475054465503</v>
      </c>
      <c r="C499">
        <v>0.03135045875444353</v>
      </c>
      <c r="F499" s="2">
        <v>44696</v>
      </c>
      <c r="G499">
        <v>0.05391450264456348</v>
      </c>
      <c r="H499">
        <v>0.06161590108260469</v>
      </c>
      <c r="I499">
        <v>0.08125762175363724</v>
      </c>
      <c r="J499">
        <v>0.07237460318712347</v>
      </c>
      <c r="K499">
        <v>0.05049021839116249</v>
      </c>
      <c r="L499">
        <v>0.1153201139700088</v>
      </c>
      <c r="M499">
        <v>0.1209606047861122</v>
      </c>
      <c r="N499">
        <v>0.0953332611906256</v>
      </c>
      <c r="O499">
        <v>0.1151652375560314</v>
      </c>
      <c r="P499">
        <v>0.08297677363466614</v>
      </c>
      <c r="Q499">
        <v>0.07500775762168273</v>
      </c>
      <c r="R499">
        <v>0.07558340418178187</v>
      </c>
      <c r="W499" s="2">
        <v>44696</v>
      </c>
      <c r="X499">
        <v>0.05391255738845484</v>
      </c>
      <c r="Y499">
        <v>0.08125468994721528</v>
      </c>
      <c r="Z499">
        <v>0.1153159531756928</v>
      </c>
      <c r="AA499">
        <v>0.06164975834384481</v>
      </c>
      <c r="AB499">
        <v>0.05048839668455418</v>
      </c>
      <c r="AC499">
        <v>0.0723719918834472</v>
      </c>
      <c r="AD499">
        <v>0.120956240480706</v>
      </c>
      <c r="AE499">
        <v>0.09532982152968854</v>
      </c>
      <c r="AF499">
        <v>0.1151610823497164</v>
      </c>
      <c r="AG499">
        <v>0.08297377980057939</v>
      </c>
      <c r="AH499">
        <v>0.075005051312776</v>
      </c>
      <c r="AI499">
        <v>0.07558067710332461</v>
      </c>
      <c r="AN499" s="2">
        <v>44696</v>
      </c>
      <c r="AO499">
        <v>3.991297588119076</v>
      </c>
      <c r="AP499">
        <v>695.6147519042763</v>
      </c>
      <c r="AQ499">
        <v>11.23218822176353</v>
      </c>
      <c r="AR499">
        <v>0.7829919772736165</v>
      </c>
      <c r="AS499">
        <v>0.00822295708199825</v>
      </c>
      <c r="AT499">
        <v>80.76143470782345</v>
      </c>
      <c r="AU499">
        <v>29.1849478942435</v>
      </c>
      <c r="AV499">
        <v>0.1375559340319958</v>
      </c>
      <c r="AW499">
        <v>72.85303336586452</v>
      </c>
      <c r="AX499">
        <v>811.7022915527092</v>
      </c>
      <c r="AY499">
        <v>8.366434877387201</v>
      </c>
      <c r="AZ499">
        <v>102.0787128412478</v>
      </c>
    </row>
    <row r="500" spans="1:52">
      <c r="A500" s="2">
        <v>44697</v>
      </c>
      <c r="B500">
        <v>4911.694764741773</v>
      </c>
      <c r="C500">
        <v>0.07160935892003994</v>
      </c>
      <c r="F500" s="2">
        <v>44697</v>
      </c>
      <c r="G500">
        <v>0.05160787102570773</v>
      </c>
      <c r="H500">
        <v>0.0607172258054567</v>
      </c>
      <c r="I500">
        <v>0.0765065532642774</v>
      </c>
      <c r="J500">
        <v>0.07428235604846874</v>
      </c>
      <c r="K500">
        <v>0.04921388092125513</v>
      </c>
      <c r="L500">
        <v>0.1125188346501552</v>
      </c>
      <c r="M500">
        <v>0.1218622284517435</v>
      </c>
      <c r="N500">
        <v>0.09100314251199103</v>
      </c>
      <c r="O500">
        <v>0.1212213721240998</v>
      </c>
      <c r="P500">
        <v>0.0850105317881492</v>
      </c>
      <c r="Q500">
        <v>0.07994905755188271</v>
      </c>
      <c r="R500">
        <v>0.07610694585681298</v>
      </c>
      <c r="W500" s="2">
        <v>44697</v>
      </c>
      <c r="X500">
        <v>0.05160787102570773</v>
      </c>
      <c r="Y500">
        <v>0.07650655326427738</v>
      </c>
      <c r="Z500">
        <v>0.1125188346501552</v>
      </c>
      <c r="AA500">
        <v>0.06071722580545669</v>
      </c>
      <c r="AB500">
        <v>0.04921388092125512</v>
      </c>
      <c r="AC500">
        <v>0.07428235604846872</v>
      </c>
      <c r="AD500">
        <v>0.1218622284517435</v>
      </c>
      <c r="AE500">
        <v>0.09100314251199101</v>
      </c>
      <c r="AF500">
        <v>0.1212213721240998</v>
      </c>
      <c r="AG500">
        <v>0.08501053178814919</v>
      </c>
      <c r="AH500">
        <v>0.0799490575518827</v>
      </c>
      <c r="AI500">
        <v>0.07610694585681296</v>
      </c>
      <c r="AN500" s="2">
        <v>44697</v>
      </c>
      <c r="AO500">
        <v>4.288045143693933</v>
      </c>
      <c r="AP500">
        <v>631.7052456154933</v>
      </c>
      <c r="AQ500">
        <v>11.52815592929136</v>
      </c>
      <c r="AR500">
        <v>0.7767207485137548</v>
      </c>
      <c r="AS500">
        <v>0.008128954520412771</v>
      </c>
      <c r="AT500">
        <v>79.9435031917083</v>
      </c>
      <c r="AU500">
        <v>31.08765284448959</v>
      </c>
      <c r="AV500">
        <v>0.1394247301634363</v>
      </c>
      <c r="AW500">
        <v>70.11390234820156</v>
      </c>
      <c r="AX500">
        <v>818.7044173369754</v>
      </c>
      <c r="AY500">
        <v>7.648960890612089</v>
      </c>
      <c r="AZ500">
        <v>109.8007281617745</v>
      </c>
    </row>
    <row r="501" spans="1:52">
      <c r="A501" s="2">
        <v>44698</v>
      </c>
      <c r="B501">
        <v>4579.929604875856</v>
      </c>
      <c r="C501">
        <v>-0.06754596442911476</v>
      </c>
      <c r="F501" s="2">
        <v>44698</v>
      </c>
      <c r="G501">
        <v>0.05277110644029558</v>
      </c>
      <c r="H501">
        <v>0.06283124955107521</v>
      </c>
      <c r="I501">
        <v>0.08296197107596</v>
      </c>
      <c r="J501">
        <v>0.07430192123911392</v>
      </c>
      <c r="K501">
        <v>0.04975252324698392</v>
      </c>
      <c r="L501">
        <v>0.108338076657089</v>
      </c>
      <c r="M501">
        <v>0.1166281012771048</v>
      </c>
      <c r="N501">
        <v>0.09002183347735682</v>
      </c>
      <c r="O501">
        <v>0.1246587507162237</v>
      </c>
      <c r="P501">
        <v>0.08441543579100762</v>
      </c>
      <c r="Q501">
        <v>0.07950247303469123</v>
      </c>
      <c r="R501">
        <v>0.07381655749309808</v>
      </c>
      <c r="W501" s="2">
        <v>44698</v>
      </c>
      <c r="X501">
        <v>0.05275721074633716</v>
      </c>
      <c r="Y501">
        <v>0.08294012551997258</v>
      </c>
      <c r="Z501">
        <v>0.1083095490619935</v>
      </c>
      <c r="AA501">
        <v>0.06281470481904888</v>
      </c>
      <c r="AB501">
        <v>0.04973942240670721</v>
      </c>
      <c r="AC501">
        <v>0.07454567616615754</v>
      </c>
      <c r="AD501">
        <v>0.1165973907517507</v>
      </c>
      <c r="AE501">
        <v>0.089998128917571</v>
      </c>
      <c r="AF501">
        <v>0.1246259255593142</v>
      </c>
      <c r="AG501">
        <v>0.08439320750852039</v>
      </c>
      <c r="AH501">
        <v>0.07948153843413519</v>
      </c>
      <c r="AI501">
        <v>0.07379712010849163</v>
      </c>
      <c r="AN501" s="2">
        <v>44698</v>
      </c>
      <c r="AO501">
        <v>4.31361003001561</v>
      </c>
      <c r="AP501">
        <v>682.8586489574637</v>
      </c>
      <c r="AQ501">
        <v>11.81981558772146</v>
      </c>
      <c r="AR501">
        <v>0.7665228284996967</v>
      </c>
      <c r="AS501">
        <v>0.008086018273542002</v>
      </c>
      <c r="AT501">
        <v>74.93717398797213</v>
      </c>
      <c r="AU501">
        <v>31.9267606573192</v>
      </c>
      <c r="AV501">
        <v>0.1422722884660118</v>
      </c>
      <c r="AW501">
        <v>66.79260615670138</v>
      </c>
      <c r="AX501">
        <v>788.9735824805201</v>
      </c>
      <c r="AY501">
        <v>7.662600707845864</v>
      </c>
      <c r="AZ501">
        <v>113.172732514309</v>
      </c>
    </row>
    <row r="502" spans="1:52">
      <c r="A502" s="2">
        <v>44699</v>
      </c>
      <c r="B502">
        <v>4834.912772202243</v>
      </c>
      <c r="C502">
        <v>0.05567403635525947</v>
      </c>
      <c r="F502" s="2">
        <v>44699</v>
      </c>
      <c r="G502">
        <v>0.05222032807932568</v>
      </c>
      <c r="H502">
        <v>0.05908175823523743</v>
      </c>
      <c r="I502">
        <v>0.09899931929500196</v>
      </c>
      <c r="J502">
        <v>0.07329293392233181</v>
      </c>
      <c r="K502">
        <v>0.04700131318201995</v>
      </c>
      <c r="L502">
        <v>0.1096620092423642</v>
      </c>
      <c r="M502">
        <v>0.1169970103056672</v>
      </c>
      <c r="N502">
        <v>0.08878386765929623</v>
      </c>
      <c r="O502">
        <v>0.122457494127884</v>
      </c>
      <c r="P502">
        <v>0.08357631605580797</v>
      </c>
      <c r="Q502">
        <v>0.07528076428553966</v>
      </c>
      <c r="R502">
        <v>0.07264688560952377</v>
      </c>
      <c r="W502" s="2">
        <v>44699</v>
      </c>
      <c r="X502">
        <v>0.05222032807932568</v>
      </c>
      <c r="Y502">
        <v>0.09899931929500196</v>
      </c>
      <c r="Z502">
        <v>0.1096620092423642</v>
      </c>
      <c r="AA502">
        <v>0.05908175823523743</v>
      </c>
      <c r="AB502">
        <v>0.04700131318201995</v>
      </c>
      <c r="AC502">
        <v>0.07329293392233181</v>
      </c>
      <c r="AD502">
        <v>0.1169970103056672</v>
      </c>
      <c r="AE502">
        <v>0.08878386765929623</v>
      </c>
      <c r="AF502">
        <v>0.122457494127884</v>
      </c>
      <c r="AG502">
        <v>0.08357631605580797</v>
      </c>
      <c r="AH502">
        <v>0.07528076428553966</v>
      </c>
      <c r="AI502">
        <v>0.07264688560952377</v>
      </c>
      <c r="AN502" s="2">
        <v>44699</v>
      </c>
      <c r="AO502">
        <v>3.935347864237231</v>
      </c>
      <c r="AP502">
        <v>827.6110019818994</v>
      </c>
      <c r="AQ502">
        <v>11.73026927206931</v>
      </c>
      <c r="AR502">
        <v>0.7421108623060149</v>
      </c>
      <c r="AS502">
        <v>0.008294865572043571</v>
      </c>
      <c r="AT502">
        <v>74.39706429082925</v>
      </c>
      <c r="AU502">
        <v>32.07941754582347</v>
      </c>
      <c r="AV502">
        <v>0.1364889748801713</v>
      </c>
      <c r="AW502">
        <v>68.64159222693239</v>
      </c>
      <c r="AX502">
        <v>775.4055482591973</v>
      </c>
      <c r="AY502">
        <v>7.520623653562889</v>
      </c>
      <c r="AZ502">
        <v>108.2569583427951</v>
      </c>
    </row>
    <row r="503" spans="1:52">
      <c r="A503" s="2">
        <v>44700</v>
      </c>
      <c r="B503">
        <v>4302.097302392399</v>
      </c>
      <c r="C503">
        <v>-0.1102016716564574</v>
      </c>
      <c r="F503" s="2">
        <v>44700</v>
      </c>
      <c r="G503">
        <v>0.05578753907547867</v>
      </c>
      <c r="H503">
        <v>0.06199301788414533</v>
      </c>
      <c r="I503">
        <v>0.09406987351237472</v>
      </c>
      <c r="J503">
        <v>0.07551446957600151</v>
      </c>
      <c r="K503">
        <v>0.04700858818544316</v>
      </c>
      <c r="L503">
        <v>0.106400732127271</v>
      </c>
      <c r="M503">
        <v>0.1151857661010594</v>
      </c>
      <c r="N503">
        <v>0.09248046433071934</v>
      </c>
      <c r="O503">
        <v>0.1170229609091635</v>
      </c>
      <c r="P503">
        <v>0.08635197573136567</v>
      </c>
      <c r="Q503">
        <v>0.07861354251976591</v>
      </c>
      <c r="R503">
        <v>0.06957107004721176</v>
      </c>
      <c r="W503" s="2">
        <v>44700</v>
      </c>
      <c r="X503">
        <v>0.05577890545014736</v>
      </c>
      <c r="Y503">
        <v>0.09405531535016989</v>
      </c>
      <c r="Z503">
        <v>0.1063842656533705</v>
      </c>
      <c r="AA503">
        <v>0.06198342390494426</v>
      </c>
      <c r="AB503">
        <v>0.04715607221018981</v>
      </c>
      <c r="AC503">
        <v>0.07550278303007717</v>
      </c>
      <c r="AD503">
        <v>0.1151679400638386</v>
      </c>
      <c r="AE503">
        <v>0.09246615214393482</v>
      </c>
      <c r="AF503">
        <v>0.1170048505494596</v>
      </c>
      <c r="AG503">
        <v>0.08633861198352094</v>
      </c>
      <c r="AH503">
        <v>0.07860137636432456</v>
      </c>
      <c r="AI503">
        <v>0.06956030329602252</v>
      </c>
      <c r="AN503" s="2">
        <v>44700</v>
      </c>
      <c r="AO503">
        <v>4.123804453772542</v>
      </c>
      <c r="AP503">
        <v>796.2664126877384</v>
      </c>
      <c r="AQ503">
        <v>12.46286935876507</v>
      </c>
      <c r="AR503">
        <v>0.700219514328704</v>
      </c>
      <c r="AS503">
        <v>0.008341787987119924</v>
      </c>
      <c r="AT503">
        <v>69.18008540294487</v>
      </c>
      <c r="AU503">
        <v>33.99646919185683</v>
      </c>
      <c r="AV503">
        <v>0.1388333651229512</v>
      </c>
      <c r="AW503">
        <v>66.99133669141973</v>
      </c>
      <c r="AX503">
        <v>786.3389143612631</v>
      </c>
      <c r="AY503">
        <v>7.956936209625772</v>
      </c>
      <c r="AZ503">
        <v>102.6607171193792</v>
      </c>
    </row>
    <row r="504" spans="1:52">
      <c r="A504" s="2">
        <v>44701</v>
      </c>
      <c r="B504">
        <v>4522.030374662088</v>
      </c>
      <c r="C504">
        <v>0.0511222914803402</v>
      </c>
      <c r="F504" s="2">
        <v>44701</v>
      </c>
      <c r="G504">
        <v>0.05169784534087263</v>
      </c>
      <c r="H504">
        <v>0.05976305557680521</v>
      </c>
      <c r="I504">
        <v>0.09143436622972126</v>
      </c>
      <c r="J504">
        <v>0.07687740254221186</v>
      </c>
      <c r="K504">
        <v>0.04470275198815436</v>
      </c>
      <c r="L504">
        <v>0.1078928162802547</v>
      </c>
      <c r="M504">
        <v>0.1191382808700513</v>
      </c>
      <c r="N504">
        <v>0.09558244685953517</v>
      </c>
      <c r="O504">
        <v>0.119219268286911</v>
      </c>
      <c r="P504">
        <v>0.09193859940804344</v>
      </c>
      <c r="Q504">
        <v>0.07090349117593148</v>
      </c>
      <c r="R504">
        <v>0.07084967544150766</v>
      </c>
      <c r="W504" s="2">
        <v>44701</v>
      </c>
      <c r="X504">
        <v>0.05169784534087263</v>
      </c>
      <c r="Y504">
        <v>0.09143436622972126</v>
      </c>
      <c r="Z504">
        <v>0.1078928162802547</v>
      </c>
      <c r="AA504">
        <v>0.05976305557680521</v>
      </c>
      <c r="AB504">
        <v>0.04470275198815436</v>
      </c>
      <c r="AC504">
        <v>0.07687740254221186</v>
      </c>
      <c r="AD504">
        <v>0.1191382808700513</v>
      </c>
      <c r="AE504">
        <v>0.09558244685953517</v>
      </c>
      <c r="AF504">
        <v>0.119219268286911</v>
      </c>
      <c r="AG504">
        <v>0.09193859940804344</v>
      </c>
      <c r="AH504">
        <v>0.07090349117593148</v>
      </c>
      <c r="AI504">
        <v>0.07084967544150766</v>
      </c>
      <c r="AN504" s="2">
        <v>44701</v>
      </c>
      <c r="AO504">
        <v>3.524189607079072</v>
      </c>
      <c r="AP504">
        <v>777.7310610060441</v>
      </c>
      <c r="AQ504">
        <v>13.78136067171016</v>
      </c>
      <c r="AR504">
        <v>0.6597031528370269</v>
      </c>
      <c r="AS504">
        <v>0.007726224916806654</v>
      </c>
      <c r="AT504">
        <v>70.11593405620167</v>
      </c>
      <c r="AU504">
        <v>34.72005757510278</v>
      </c>
      <c r="AV504">
        <v>0.1340280055202366</v>
      </c>
      <c r="AW504">
        <v>67.87722620476819</v>
      </c>
      <c r="AX504">
        <v>819.0500476831264</v>
      </c>
      <c r="AY504">
        <v>8.313808611475588</v>
      </c>
      <c r="AZ504">
        <v>104.2655800053694</v>
      </c>
    </row>
    <row r="505" spans="1:52">
      <c r="A505" s="2">
        <v>44702</v>
      </c>
      <c r="B505">
        <v>4394.338865911114</v>
      </c>
      <c r="C505">
        <v>-0.02823764950064411</v>
      </c>
      <c r="F505" s="2">
        <v>44702</v>
      </c>
      <c r="G505">
        <v>0.05441628197388793</v>
      </c>
      <c r="H505">
        <v>0.06059761034551611</v>
      </c>
      <c r="I505">
        <v>0.08978040692887808</v>
      </c>
      <c r="J505">
        <v>0.07720123484181581</v>
      </c>
      <c r="K505">
        <v>0.04133395898168647</v>
      </c>
      <c r="L505">
        <v>0.1073840652751662</v>
      </c>
      <c r="M505">
        <v>0.1212012097707219</v>
      </c>
      <c r="N505">
        <v>0.09658690978278657</v>
      </c>
      <c r="O505">
        <v>0.1176184850295515</v>
      </c>
      <c r="P505">
        <v>0.09371942754891471</v>
      </c>
      <c r="Q505">
        <v>0.06794210025242085</v>
      </c>
      <c r="R505">
        <v>0.07221830926865387</v>
      </c>
      <c r="W505" s="2">
        <v>44702</v>
      </c>
      <c r="X505">
        <v>0.05441628197388793</v>
      </c>
      <c r="Y505">
        <v>0.08978040692887808</v>
      </c>
      <c r="Z505">
        <v>0.1073840652751662</v>
      </c>
      <c r="AA505">
        <v>0.06059761034551611</v>
      </c>
      <c r="AB505">
        <v>0.04133395898168647</v>
      </c>
      <c r="AC505">
        <v>0.07720123484181581</v>
      </c>
      <c r="AD505">
        <v>0.1212012097707219</v>
      </c>
      <c r="AE505">
        <v>0.09658690978278657</v>
      </c>
      <c r="AF505">
        <v>0.1176184850295515</v>
      </c>
      <c r="AG505">
        <v>0.09371942754891471</v>
      </c>
      <c r="AH505">
        <v>0.06794210025242085</v>
      </c>
      <c r="AI505">
        <v>0.07221830926865387</v>
      </c>
      <c r="AN505" s="2">
        <v>44702</v>
      </c>
      <c r="AO505">
        <v>3.30065548944727</v>
      </c>
      <c r="AP505">
        <v>761.9919720373099</v>
      </c>
      <c r="AQ505">
        <v>14.19917506397839</v>
      </c>
      <c r="AR505">
        <v>0.6000210174287113</v>
      </c>
      <c r="AS505">
        <v>0.008182369626547281</v>
      </c>
      <c r="AT505">
        <v>71.57662418908841</v>
      </c>
      <c r="AU505">
        <v>34.99418151942555</v>
      </c>
      <c r="AV505">
        <v>0.1357198082033503</v>
      </c>
      <c r="AW505">
        <v>68.44701058656938</v>
      </c>
      <c r="AX505">
        <v>835.2034228314438</v>
      </c>
      <c r="AY505">
        <v>8.541915455495358</v>
      </c>
      <c r="AZ505">
        <v>101.1045978072375</v>
      </c>
    </row>
    <row r="506" spans="1:52">
      <c r="A506" s="2">
        <v>44703</v>
      </c>
      <c r="B506">
        <v>4484.974654265823</v>
      </c>
      <c r="C506">
        <v>0.02062558012032523</v>
      </c>
      <c r="F506" s="2">
        <v>44703</v>
      </c>
      <c r="G506">
        <v>0.05443728524878822</v>
      </c>
      <c r="H506">
        <v>0.0526271500986956</v>
      </c>
      <c r="I506">
        <v>0.09375854828675166</v>
      </c>
      <c r="J506">
        <v>0.07506718441315306</v>
      </c>
      <c r="K506">
        <v>0.03029562621174553</v>
      </c>
      <c r="L506">
        <v>0.1138132144398544</v>
      </c>
      <c r="M506">
        <v>0.1270244122912694</v>
      </c>
      <c r="N506">
        <v>0.09939221881095942</v>
      </c>
      <c r="O506">
        <v>0.1228611247129427</v>
      </c>
      <c r="P506">
        <v>0.09457269318051616</v>
      </c>
      <c r="Q506">
        <v>0.0658022286351258</v>
      </c>
      <c r="R506">
        <v>0.070348313670198</v>
      </c>
      <c r="W506" s="2">
        <v>44703</v>
      </c>
      <c r="X506">
        <v>0.05480210714507903</v>
      </c>
      <c r="Y506">
        <v>0.0937223738788083</v>
      </c>
      <c r="Z506">
        <v>0.1137693024369093</v>
      </c>
      <c r="AA506">
        <v>0.05260684521949947</v>
      </c>
      <c r="AB506">
        <v>0.03028393739657605</v>
      </c>
      <c r="AC506">
        <v>0.07503822160387603</v>
      </c>
      <c r="AD506">
        <v>0.1269754030756517</v>
      </c>
      <c r="AE506">
        <v>0.09935387079112162</v>
      </c>
      <c r="AF506">
        <v>0.1228137217984676</v>
      </c>
      <c r="AG506">
        <v>0.09453620465497979</v>
      </c>
      <c r="AH506">
        <v>0.0657768404789979</v>
      </c>
      <c r="AI506">
        <v>0.0703211715200332</v>
      </c>
      <c r="AN506" s="2">
        <v>44703</v>
      </c>
      <c r="AO506">
        <v>3.232239488966071</v>
      </c>
      <c r="AP506">
        <v>796.6488761448143</v>
      </c>
      <c r="AQ506">
        <v>14.20023888358281</v>
      </c>
      <c r="AR506">
        <v>0.435264554538738</v>
      </c>
      <c r="AS506">
        <v>0.008298748977351104</v>
      </c>
      <c r="AT506">
        <v>69.08650710633978</v>
      </c>
      <c r="AU506">
        <v>33.71504044803289</v>
      </c>
      <c r="AV506">
        <v>0.1195837900369206</v>
      </c>
      <c r="AW506">
        <v>72.32423231718083</v>
      </c>
      <c r="AX506">
        <v>877.5982848300278</v>
      </c>
      <c r="AY506">
        <v>8.859006183581467</v>
      </c>
      <c r="AZ506">
        <v>105.3033033084643</v>
      </c>
    </row>
    <row r="507" spans="1:52">
      <c r="A507" s="2">
        <v>44704</v>
      </c>
      <c r="B507">
        <v>4677.725741505031</v>
      </c>
      <c r="C507">
        <v>0.04297707391855043</v>
      </c>
      <c r="F507" s="2">
        <v>44704</v>
      </c>
      <c r="G507">
        <v>0.04672752583132218</v>
      </c>
      <c r="H507">
        <v>0.0414099903915363</v>
      </c>
      <c r="I507">
        <v>0.1070215066975854</v>
      </c>
      <c r="J507">
        <v>0.08243978303274868</v>
      </c>
      <c r="K507">
        <v>0.02094941070299965</v>
      </c>
      <c r="L507">
        <v>0.1234385214509019</v>
      </c>
      <c r="M507">
        <v>0.1374376217412245</v>
      </c>
      <c r="N507">
        <v>0.1007347952107555</v>
      </c>
      <c r="O507">
        <v>0.1266700182379027</v>
      </c>
      <c r="P507">
        <v>0.09465372642523472</v>
      </c>
      <c r="Q507">
        <v>0.059548050330077</v>
      </c>
      <c r="R507">
        <v>0.05896904994771147</v>
      </c>
      <c r="W507" s="2">
        <v>44704</v>
      </c>
      <c r="X507">
        <v>0.04668752230289508</v>
      </c>
      <c r="Y507">
        <v>0.1069298853714116</v>
      </c>
      <c r="Z507">
        <v>0.1233328454855259</v>
      </c>
      <c r="AA507">
        <v>0.04137453921584655</v>
      </c>
      <c r="AB507">
        <v>0.02093147587054964</v>
      </c>
      <c r="AC507">
        <v>0.0823692061694245</v>
      </c>
      <c r="AD507">
        <v>0.1373199611180593</v>
      </c>
      <c r="AE507">
        <v>0.1006485559508735</v>
      </c>
      <c r="AF507">
        <v>0.1265615757816568</v>
      </c>
      <c r="AG507">
        <v>0.09542879518282422</v>
      </c>
      <c r="AH507">
        <v>0.05949707112495588</v>
      </c>
      <c r="AI507">
        <v>0.05891856642597703</v>
      </c>
      <c r="AN507" s="2">
        <v>44704</v>
      </c>
      <c r="AO507">
        <v>2.948271480626631</v>
      </c>
      <c r="AP507">
        <v>922.7241654529893</v>
      </c>
      <c r="AQ507">
        <v>13.8886258453429</v>
      </c>
      <c r="AR507">
        <v>0.3068515461613411</v>
      </c>
      <c r="AS507">
        <v>0.00720623269734158</v>
      </c>
      <c r="AT507">
        <v>56.95871726606885</v>
      </c>
      <c r="AU507">
        <v>37.87530737699922</v>
      </c>
      <c r="AV507">
        <v>0.09474123871846732</v>
      </c>
      <c r="AW507">
        <v>78.60456661402408</v>
      </c>
      <c r="AX507">
        <v>948.733711321017</v>
      </c>
      <c r="AY507">
        <v>8.933162409601524</v>
      </c>
      <c r="AZ507">
        <v>107.5455646861514</v>
      </c>
    </row>
    <row r="508" spans="1:52">
      <c r="A508" s="2">
        <v>44705</v>
      </c>
      <c r="B508">
        <v>4510.788146694308</v>
      </c>
      <c r="C508">
        <v>-0.03568776880814128</v>
      </c>
      <c r="F508" s="2">
        <v>44705</v>
      </c>
      <c r="G508">
        <v>0.06045662696951221</v>
      </c>
      <c r="H508">
        <v>0.05432012714527787</v>
      </c>
      <c r="I508">
        <v>0.1043573784594842</v>
      </c>
      <c r="J508">
        <v>0.07634696496681576</v>
      </c>
      <c r="K508">
        <v>0.0297277336630298</v>
      </c>
      <c r="L508">
        <v>0.1154169556670651</v>
      </c>
      <c r="M508">
        <v>0.1301822368613918</v>
      </c>
      <c r="N508">
        <v>0.1031990449835493</v>
      </c>
      <c r="O508">
        <v>0.1092105090894146</v>
      </c>
      <c r="P508">
        <v>0.1025320370353988</v>
      </c>
      <c r="Q508">
        <v>0.05347566325067547</v>
      </c>
      <c r="R508">
        <v>0.06077472190838525</v>
      </c>
      <c r="W508" s="2">
        <v>44705</v>
      </c>
      <c r="X508">
        <v>0.06045662696951221</v>
      </c>
      <c r="Y508">
        <v>0.1043573784594842</v>
      </c>
      <c r="Z508">
        <v>0.1154169556670651</v>
      </c>
      <c r="AA508">
        <v>0.05432012714527787</v>
      </c>
      <c r="AB508">
        <v>0.0297277336630298</v>
      </c>
      <c r="AC508">
        <v>0.07634696496681576</v>
      </c>
      <c r="AD508">
        <v>0.1301822368613918</v>
      </c>
      <c r="AE508">
        <v>0.1031990449835493</v>
      </c>
      <c r="AF508">
        <v>0.1092105090894146</v>
      </c>
      <c r="AG508">
        <v>0.1025320370353988</v>
      </c>
      <c r="AH508">
        <v>0.05347566325067547</v>
      </c>
      <c r="AI508">
        <v>0.06077472190838525</v>
      </c>
      <c r="AN508" s="2">
        <v>44705</v>
      </c>
      <c r="AO508">
        <v>2.432088131489474</v>
      </c>
      <c r="AP508">
        <v>920.0598847454133</v>
      </c>
      <c r="AQ508">
        <v>15.9515619399483</v>
      </c>
      <c r="AR508">
        <v>0.4227818733352423</v>
      </c>
      <c r="AS508">
        <v>0.009375160824973536</v>
      </c>
      <c r="AT508">
        <v>57.397087844491</v>
      </c>
      <c r="AU508">
        <v>34.79103108372516</v>
      </c>
      <c r="AV508">
        <v>0.1243398151710888</v>
      </c>
      <c r="AW508">
        <v>74.11698779390508</v>
      </c>
      <c r="AX508">
        <v>915.3755506776424</v>
      </c>
      <c r="AY508">
        <v>9.489945823932445</v>
      </c>
      <c r="AZ508">
        <v>87.84162396365386</v>
      </c>
    </row>
    <row r="509" spans="1:52">
      <c r="A509" s="2">
        <v>44706</v>
      </c>
      <c r="B509">
        <v>4603.928445736164</v>
      </c>
      <c r="C509">
        <v>0.0206483425984243</v>
      </c>
      <c r="F509" s="2">
        <v>44706</v>
      </c>
      <c r="G509">
        <v>0.06570574823347362</v>
      </c>
      <c r="H509">
        <v>0.05117626613739312</v>
      </c>
      <c r="I509">
        <v>0.1076738861163029</v>
      </c>
      <c r="J509">
        <v>0.07692705268469617</v>
      </c>
      <c r="K509">
        <v>0.02211222443899804</v>
      </c>
      <c r="L509">
        <v>0.1171663164334143</v>
      </c>
      <c r="M509">
        <v>0.1321574993282106</v>
      </c>
      <c r="N509">
        <v>0.1009106615302557</v>
      </c>
      <c r="O509">
        <v>0.1103649921728995</v>
      </c>
      <c r="P509">
        <v>0.1116235286514978</v>
      </c>
      <c r="Q509">
        <v>0.04591484582271116</v>
      </c>
      <c r="R509">
        <v>0.05826697845014722</v>
      </c>
      <c r="W509" s="2">
        <v>44706</v>
      </c>
      <c r="X509">
        <v>0.06570574823347362</v>
      </c>
      <c r="Y509">
        <v>0.1076738861163029</v>
      </c>
      <c r="Z509">
        <v>0.1171663164334143</v>
      </c>
      <c r="AA509">
        <v>0.05117626613739312</v>
      </c>
      <c r="AB509">
        <v>0.02211222443899804</v>
      </c>
      <c r="AC509">
        <v>0.07692705268469617</v>
      </c>
      <c r="AD509">
        <v>0.1321574993282106</v>
      </c>
      <c r="AE509">
        <v>0.1009106615302557</v>
      </c>
      <c r="AF509">
        <v>0.1103649921728995</v>
      </c>
      <c r="AG509">
        <v>0.1116235286514978</v>
      </c>
      <c r="AH509">
        <v>0.04591484582271116</v>
      </c>
      <c r="AI509">
        <v>0.05826697845014722</v>
      </c>
      <c r="AN509" s="2">
        <v>44706</v>
      </c>
      <c r="AO509">
        <v>1.981763438015157</v>
      </c>
      <c r="AP509">
        <v>951.307848986556</v>
      </c>
      <c r="AQ509">
        <v>17.68379482067717</v>
      </c>
      <c r="AR509">
        <v>0.3104543387041843</v>
      </c>
      <c r="AS509">
        <v>0.01020468865588669</v>
      </c>
      <c r="AT509">
        <v>55.14743913984742</v>
      </c>
      <c r="AU509">
        <v>34.76649284445183</v>
      </c>
      <c r="AV509">
        <v>0.1191279895852638</v>
      </c>
      <c r="AW509">
        <v>74.56407267149271</v>
      </c>
      <c r="AX509">
        <v>920.6619701394152</v>
      </c>
      <c r="AY509">
        <v>9.353639846697748</v>
      </c>
      <c r="AZ509">
        <v>90.71796582265651</v>
      </c>
    </row>
    <row r="510" spans="1:52">
      <c r="A510" s="2">
        <v>44707</v>
      </c>
      <c r="B510">
        <v>4492.31497055167</v>
      </c>
      <c r="C510">
        <v>-0.02424309510888734</v>
      </c>
      <c r="F510" s="2">
        <v>44707</v>
      </c>
      <c r="G510">
        <v>0.06410423835548824</v>
      </c>
      <c r="H510">
        <v>0.05330771022558115</v>
      </c>
      <c r="I510">
        <v>0.09913304419483704</v>
      </c>
      <c r="J510">
        <v>0.07826357030739935</v>
      </c>
      <c r="K510">
        <v>0.02717832370495893</v>
      </c>
      <c r="L510">
        <v>0.1135287850736929</v>
      </c>
      <c r="M510">
        <v>0.1320956742690108</v>
      </c>
      <c r="N510">
        <v>0.1041056258037465</v>
      </c>
      <c r="O510">
        <v>0.101268481456374</v>
      </c>
      <c r="P510">
        <v>0.122570825609513</v>
      </c>
      <c r="Q510">
        <v>0.0481354773036574</v>
      </c>
      <c r="R510">
        <v>0.05630824369574067</v>
      </c>
      <c r="W510" s="2">
        <v>44707</v>
      </c>
      <c r="X510">
        <v>0.06413424121783191</v>
      </c>
      <c r="Y510">
        <v>0.09917944167423916</v>
      </c>
      <c r="Z510">
        <v>0.1135819202266562</v>
      </c>
      <c r="AA510">
        <v>0.05333265996264666</v>
      </c>
      <c r="AB510">
        <v>0.02719104404180046</v>
      </c>
      <c r="AC510">
        <v>0.07830020019625998</v>
      </c>
      <c r="AD510">
        <v>0.131689466899882</v>
      </c>
      <c r="AE510">
        <v>0.1041543506125941</v>
      </c>
      <c r="AF510">
        <v>0.1013158783896632</v>
      </c>
      <c r="AG510">
        <v>0.1226281927306653</v>
      </c>
      <c r="AH510">
        <v>0.04815800626798859</v>
      </c>
      <c r="AI510">
        <v>0.0563345977797725</v>
      </c>
      <c r="AN510" s="2">
        <v>44707</v>
      </c>
      <c r="AO510">
        <v>2.114105225805319</v>
      </c>
      <c r="AP510">
        <v>867.0174971962002</v>
      </c>
      <c r="AQ510">
        <v>20.17180599329796</v>
      </c>
      <c r="AR510">
        <v>0.3742352008649619</v>
      </c>
      <c r="AS510">
        <v>0.009736413407013405</v>
      </c>
      <c r="AT510">
        <v>52.88658990553999</v>
      </c>
      <c r="AU510">
        <v>35.62650991409662</v>
      </c>
      <c r="AV510">
        <v>0.1231659370361689</v>
      </c>
      <c r="AW510">
        <v>73.01112997248325</v>
      </c>
      <c r="AX510">
        <v>918.1701634767581</v>
      </c>
      <c r="AY510">
        <v>9.720195469586292</v>
      </c>
      <c r="AZ510">
        <v>80.94487220416474</v>
      </c>
    </row>
    <row r="511" spans="1:52">
      <c r="A511" s="2">
        <v>44708</v>
      </c>
      <c r="B511">
        <v>4163.997347635245</v>
      </c>
      <c r="C511">
        <v>-0.07308428395351496</v>
      </c>
      <c r="F511" s="2">
        <v>44708</v>
      </c>
      <c r="G511">
        <v>0.0590647548393685</v>
      </c>
      <c r="H511">
        <v>0.06372139756236088</v>
      </c>
      <c r="I511">
        <v>0.101313542312583</v>
      </c>
      <c r="J511">
        <v>0.07638296291126835</v>
      </c>
      <c r="K511">
        <v>0.03003970081215117</v>
      </c>
      <c r="L511">
        <v>0.1069590796523477</v>
      </c>
      <c r="M511">
        <v>0.1301419010864146</v>
      </c>
      <c r="N511">
        <v>0.1031328743028665</v>
      </c>
      <c r="O511">
        <v>0.1083792323985005</v>
      </c>
      <c r="P511">
        <v>0.1244796128999206</v>
      </c>
      <c r="Q511">
        <v>0.04007749219553723</v>
      </c>
      <c r="R511">
        <v>0.05630744902668107</v>
      </c>
      <c r="W511" s="2">
        <v>44708</v>
      </c>
      <c r="X511">
        <v>0.05906558842238451</v>
      </c>
      <c r="Y511">
        <v>0.1013149721542609</v>
      </c>
      <c r="Z511">
        <v>0.1069605891696978</v>
      </c>
      <c r="AA511">
        <v>0.06372229686474365</v>
      </c>
      <c r="AB511">
        <v>0.03004012476353252</v>
      </c>
      <c r="AC511">
        <v>0.07638404090677969</v>
      </c>
      <c r="AD511">
        <v>0.13014373778376</v>
      </c>
      <c r="AE511">
        <v>0.1031343298208424</v>
      </c>
      <c r="AF511">
        <v>0.1083807619585175</v>
      </c>
      <c r="AG511">
        <v>0.1244813696851885</v>
      </c>
      <c r="AH511">
        <v>0.04007805781063052</v>
      </c>
      <c r="AI511">
        <v>0.05629413065966208</v>
      </c>
      <c r="AN511" s="2">
        <v>44708</v>
      </c>
      <c r="AO511">
        <v>1.640901677407085</v>
      </c>
      <c r="AP511">
        <v>873.87362838287</v>
      </c>
      <c r="AQ511">
        <v>21.87695217078032</v>
      </c>
      <c r="AR511">
        <v>0.4072767260841477</v>
      </c>
      <c r="AS511">
        <v>0.008384747276375301</v>
      </c>
      <c r="AT511">
        <v>53.03573043581687</v>
      </c>
      <c r="AU511">
        <v>34.54219051674333</v>
      </c>
      <c r="AV511">
        <v>0.1467823371580222</v>
      </c>
      <c r="AW511">
        <v>67.204846233045</v>
      </c>
      <c r="AX511">
        <v>898.0641462166769</v>
      </c>
      <c r="AY511">
        <v>9.826641420772512</v>
      </c>
      <c r="AZ511">
        <v>90.42965488257346</v>
      </c>
    </row>
    <row r="512" spans="1:52">
      <c r="A512" s="2">
        <v>44709</v>
      </c>
      <c r="B512">
        <v>3956.576686998189</v>
      </c>
      <c r="C512">
        <v>-0.04981287049926941</v>
      </c>
      <c r="F512" s="2">
        <v>44709</v>
      </c>
      <c r="G512">
        <v>0.063281687414439</v>
      </c>
      <c r="H512">
        <v>0.06543944309994609</v>
      </c>
      <c r="I512">
        <v>0.09880810820610468</v>
      </c>
      <c r="J512">
        <v>0.07281046223610063</v>
      </c>
      <c r="K512">
        <v>0.0362903011744338</v>
      </c>
      <c r="L512">
        <v>0.1062624811202597</v>
      </c>
      <c r="M512">
        <v>0.1290255276129103</v>
      </c>
      <c r="N512">
        <v>0.1016106478222733</v>
      </c>
      <c r="O512">
        <v>0.1073129318856128</v>
      </c>
      <c r="P512">
        <v>0.1208790012220809</v>
      </c>
      <c r="Q512">
        <v>0.04569624198699672</v>
      </c>
      <c r="R512">
        <v>0.0525831662188421</v>
      </c>
      <c r="W512" s="2">
        <v>44709</v>
      </c>
      <c r="X512">
        <v>0.063281687414439</v>
      </c>
      <c r="Y512">
        <v>0.09880810820610468</v>
      </c>
      <c r="Z512">
        <v>0.1062624811202597</v>
      </c>
      <c r="AA512">
        <v>0.06543944309994609</v>
      </c>
      <c r="AB512">
        <v>0.0362903011744338</v>
      </c>
      <c r="AC512">
        <v>0.07281046223610063</v>
      </c>
      <c r="AD512">
        <v>0.1290255276129103</v>
      </c>
      <c r="AE512">
        <v>0.1016106478222733</v>
      </c>
      <c r="AF512">
        <v>0.1073129318856128</v>
      </c>
      <c r="AG512">
        <v>0.1208790012220809</v>
      </c>
      <c r="AH512">
        <v>0.04569624198699672</v>
      </c>
      <c r="AI512">
        <v>0.0525831662188421</v>
      </c>
      <c r="AN512" s="2">
        <v>44709</v>
      </c>
      <c r="AO512">
        <v>1.959371630614541</v>
      </c>
      <c r="AP512">
        <v>860.5928461113124</v>
      </c>
      <c r="AQ512">
        <v>21.32617866956791</v>
      </c>
      <c r="AR512">
        <v>0.477118069093222</v>
      </c>
      <c r="AS512">
        <v>0.008750820901665292</v>
      </c>
      <c r="AT512">
        <v>48.5022154566138</v>
      </c>
      <c r="AU512">
        <v>31.62273145042543</v>
      </c>
      <c r="AV512">
        <v>0.1504208811617962</v>
      </c>
      <c r="AW512">
        <v>67.10825680685282</v>
      </c>
      <c r="AX512">
        <v>890.4877587323998</v>
      </c>
      <c r="AY512">
        <v>9.824640106217867</v>
      </c>
      <c r="AZ512">
        <v>91.09464489768507</v>
      </c>
    </row>
    <row r="513" spans="1:52">
      <c r="A513" s="2">
        <v>44710</v>
      </c>
      <c r="B513">
        <v>4161.630299512019</v>
      </c>
      <c r="C513">
        <v>0.0518260174730496</v>
      </c>
      <c r="F513" s="2">
        <v>44710</v>
      </c>
      <c r="G513">
        <v>0.06599280285289662</v>
      </c>
      <c r="H513">
        <v>0.06942731181346048</v>
      </c>
      <c r="I513">
        <v>0.09884460511978471</v>
      </c>
      <c r="J513">
        <v>0.06968948163296747</v>
      </c>
      <c r="K513">
        <v>0.03227794574454965</v>
      </c>
      <c r="L513">
        <v>0.1113901753340417</v>
      </c>
      <c r="M513">
        <v>0.1365588095777531</v>
      </c>
      <c r="N513">
        <v>0.09582285684551038</v>
      </c>
      <c r="O513">
        <v>0.1052713424396367</v>
      </c>
      <c r="P513">
        <v>0.1161305268713298</v>
      </c>
      <c r="Q513">
        <v>0.04711306821515377</v>
      </c>
      <c r="R513">
        <v>0.05148107355291563</v>
      </c>
      <c r="W513" s="2">
        <v>44710</v>
      </c>
      <c r="X513">
        <v>0.06596843598303755</v>
      </c>
      <c r="Y513">
        <v>0.09917734346821933</v>
      </c>
      <c r="Z513">
        <v>0.1113490461534553</v>
      </c>
      <c r="AA513">
        <v>0.06940167680178512</v>
      </c>
      <c r="AB513">
        <v>0.03226602758879214</v>
      </c>
      <c r="AC513">
        <v>0.06966374981895009</v>
      </c>
      <c r="AD513">
        <v>0.1365083872499046</v>
      </c>
      <c r="AE513">
        <v>0.09578747566784644</v>
      </c>
      <c r="AF513">
        <v>0.1052324725479178</v>
      </c>
      <c r="AG513">
        <v>0.1160876473858009</v>
      </c>
      <c r="AH513">
        <v>0.04709567240906232</v>
      </c>
      <c r="AI513">
        <v>0.05146206492522837</v>
      </c>
      <c r="AN513" s="2">
        <v>44710</v>
      </c>
      <c r="AO513">
        <v>2.055982808583914</v>
      </c>
      <c r="AP513">
        <v>883.9132846945701</v>
      </c>
      <c r="AQ513">
        <v>19.38745484540328</v>
      </c>
      <c r="AR513">
        <v>0.435956051306729</v>
      </c>
      <c r="AS513">
        <v>0.009455421762240386</v>
      </c>
      <c r="AT513">
        <v>49.16987263483077</v>
      </c>
      <c r="AU513">
        <v>29.97572854704167</v>
      </c>
      <c r="AV513">
        <v>0.1610846545023101</v>
      </c>
      <c r="AW513">
        <v>70.76564622244334</v>
      </c>
      <c r="AX513">
        <v>967.0884390199407</v>
      </c>
      <c r="AY513">
        <v>8.981617748901558</v>
      </c>
      <c r="AZ513">
        <v>87.81932081786728</v>
      </c>
    </row>
    <row r="514" spans="1:52">
      <c r="A514" s="2">
        <v>44711</v>
      </c>
      <c r="B514">
        <v>4237.046916287072</v>
      </c>
      <c r="C514">
        <v>0.01812189246697304</v>
      </c>
      <c r="F514" s="2">
        <v>44711</v>
      </c>
      <c r="G514">
        <v>0.06396968395928115</v>
      </c>
      <c r="H514">
        <v>0.07027385133694024</v>
      </c>
      <c r="I514">
        <v>0.09510006788680478</v>
      </c>
      <c r="J514">
        <v>0.06754444583815292</v>
      </c>
      <c r="K514">
        <v>0.03405188468131966</v>
      </c>
      <c r="L514">
        <v>0.1076948577961203</v>
      </c>
      <c r="M514">
        <v>0.1332495775631259</v>
      </c>
      <c r="N514">
        <v>0.09991632730607844</v>
      </c>
      <c r="O514">
        <v>0.1114486511350296</v>
      </c>
      <c r="P514">
        <v>0.11732599201427</v>
      </c>
      <c r="Q514">
        <v>0.04973596758752358</v>
      </c>
      <c r="R514">
        <v>0.04968869289535328</v>
      </c>
      <c r="W514" s="2">
        <v>44711</v>
      </c>
      <c r="X514">
        <v>0.06396968395928115</v>
      </c>
      <c r="Y514">
        <v>0.09510006788680478</v>
      </c>
      <c r="Z514">
        <v>0.1076948577961203</v>
      </c>
      <c r="AA514">
        <v>0.07027385133694024</v>
      </c>
      <c r="AB514">
        <v>0.03405188468131966</v>
      </c>
      <c r="AC514">
        <v>0.06754444583815292</v>
      </c>
      <c r="AD514">
        <v>0.1332495775631259</v>
      </c>
      <c r="AE514">
        <v>0.09991632730607844</v>
      </c>
      <c r="AF514">
        <v>0.1114486511350296</v>
      </c>
      <c r="AG514">
        <v>0.11732599201427</v>
      </c>
      <c r="AH514">
        <v>0.04973596758752358</v>
      </c>
      <c r="AI514">
        <v>0.04968869289535328</v>
      </c>
      <c r="AN514" s="2">
        <v>44711</v>
      </c>
      <c r="AO514">
        <v>2.217006304522614</v>
      </c>
      <c r="AP514">
        <v>838.3895818325929</v>
      </c>
      <c r="AQ514">
        <v>19.06308032352453</v>
      </c>
      <c r="AR514">
        <v>0.4720520752048712</v>
      </c>
      <c r="AS514">
        <v>0.009209715150162147</v>
      </c>
      <c r="AT514">
        <v>47.31197951415207</v>
      </c>
      <c r="AU514">
        <v>28.70964842906706</v>
      </c>
      <c r="AV514">
        <v>0.1644086924318389</v>
      </c>
      <c r="AW514">
        <v>68.03179141520845</v>
      </c>
      <c r="AX514">
        <v>943.9363613439447</v>
      </c>
      <c r="AY514">
        <v>9.438017525208725</v>
      </c>
      <c r="AZ514">
        <v>95.64818460863884</v>
      </c>
    </row>
    <row r="515" spans="1:52">
      <c r="A515" s="2">
        <v>44712</v>
      </c>
      <c r="B515">
        <v>4678.612232950677</v>
      </c>
      <c r="C515">
        <v>0.1042153474785097</v>
      </c>
      <c r="F515" s="2">
        <v>44712</v>
      </c>
      <c r="G515">
        <v>0.05389855184214254</v>
      </c>
      <c r="H515">
        <v>0.06347668420872231</v>
      </c>
      <c r="I515">
        <v>0.08728886574755224</v>
      </c>
      <c r="J515">
        <v>0.07194438764656676</v>
      </c>
      <c r="K515">
        <v>0.02756687711939106</v>
      </c>
      <c r="L515">
        <v>0.1284617256881189</v>
      </c>
      <c r="M515">
        <v>0.1389863817773838</v>
      </c>
      <c r="N515">
        <v>0.1086704405532732</v>
      </c>
      <c r="O515">
        <v>0.1082336313137329</v>
      </c>
      <c r="P515">
        <v>0.1266352606091564</v>
      </c>
      <c r="Q515">
        <v>0.03060298300844864</v>
      </c>
      <c r="R515">
        <v>0.05423421048551119</v>
      </c>
      <c r="W515" s="2">
        <v>44712</v>
      </c>
      <c r="X515">
        <v>0.05389855184214254</v>
      </c>
      <c r="Y515">
        <v>0.08728886574755224</v>
      </c>
      <c r="Z515">
        <v>0.1284617256881189</v>
      </c>
      <c r="AA515">
        <v>0.06347668420872231</v>
      </c>
      <c r="AB515">
        <v>0.02756687711939106</v>
      </c>
      <c r="AC515">
        <v>0.07194438764656676</v>
      </c>
      <c r="AD515">
        <v>0.1389863817773838</v>
      </c>
      <c r="AE515">
        <v>0.1086704405532732</v>
      </c>
      <c r="AF515">
        <v>0.1082336313137329</v>
      </c>
      <c r="AG515">
        <v>0.1266352606091564</v>
      </c>
      <c r="AH515">
        <v>0.03060298300844864</v>
      </c>
      <c r="AI515">
        <v>0.05423421048551119</v>
      </c>
      <c r="AN515" s="2">
        <v>44712</v>
      </c>
      <c r="AO515">
        <v>1.222871246600498</v>
      </c>
      <c r="AP515">
        <v>715.4438830621672</v>
      </c>
      <c r="AQ515">
        <v>21.44389541615262</v>
      </c>
      <c r="AR515">
        <v>0.4005166858333235</v>
      </c>
      <c r="AS515">
        <v>0.007945890527317888</v>
      </c>
      <c r="AT515">
        <v>53.0092478837599</v>
      </c>
      <c r="AU515">
        <v>32.12241215250379</v>
      </c>
      <c r="AV515">
        <v>0.1487517633067167</v>
      </c>
      <c r="AW515">
        <v>80.55429582933732</v>
      </c>
      <c r="AX515">
        <v>990.6168776054088</v>
      </c>
      <c r="AY515">
        <v>10.76310412806858</v>
      </c>
      <c r="AZ515">
        <v>89.70122979373215</v>
      </c>
    </row>
    <row r="516" spans="1:52">
      <c r="A516" s="2">
        <v>44713</v>
      </c>
      <c r="B516">
        <v>4692.592291718335</v>
      </c>
      <c r="C516">
        <v>0.002988078103416836</v>
      </c>
      <c r="F516" s="2">
        <v>44713</v>
      </c>
      <c r="G516">
        <v>0.05392154275955559</v>
      </c>
      <c r="H516">
        <v>0.07230815715963364</v>
      </c>
      <c r="I516">
        <v>0.07075346466943312</v>
      </c>
      <c r="J516">
        <v>0.07671488158528554</v>
      </c>
      <c r="K516">
        <v>0.02547709364241768</v>
      </c>
      <c r="L516">
        <v>0.1140608528172067</v>
      </c>
      <c r="M516">
        <v>0.1332233368227706</v>
      </c>
      <c r="N516">
        <v>0.1172353381192872</v>
      </c>
      <c r="O516">
        <v>0.1143488901383618</v>
      </c>
      <c r="P516">
        <v>0.1289377144078109</v>
      </c>
      <c r="Q516">
        <v>0.03876138329706628</v>
      </c>
      <c r="R516">
        <v>0.05425734458117087</v>
      </c>
      <c r="W516" s="2">
        <v>44713</v>
      </c>
      <c r="X516">
        <v>0.05387265554564658</v>
      </c>
      <c r="Y516">
        <v>0.070723297003976</v>
      </c>
      <c r="Z516">
        <v>0.1140122198680554</v>
      </c>
      <c r="AA516">
        <v>0.07227732660871709</v>
      </c>
      <c r="AB516">
        <v>0.02546623079009779</v>
      </c>
      <c r="AC516">
        <v>0.07668217210746618</v>
      </c>
      <c r="AD516">
        <v>0.1331665334269916</v>
      </c>
      <c r="AE516">
        <v>0.1171853516419231</v>
      </c>
      <c r="AF516">
        <v>0.1143001343766588</v>
      </c>
      <c r="AG516">
        <v>0.1288827383037963</v>
      </c>
      <c r="AH516">
        <v>0.03874485632627517</v>
      </c>
      <c r="AI516">
        <v>0.05468648400039595</v>
      </c>
      <c r="AN516" s="2">
        <v>44713</v>
      </c>
      <c r="AO516">
        <v>1.597186479054616</v>
      </c>
      <c r="AP516">
        <v>526.7385840192198</v>
      </c>
      <c r="AQ516">
        <v>22.79815306098754</v>
      </c>
      <c r="AR516">
        <v>0.3721515157515959</v>
      </c>
      <c r="AS516">
        <v>0.007949123827246095</v>
      </c>
      <c r="AT516">
        <v>54.76079019873873</v>
      </c>
      <c r="AU516">
        <v>34.48003774788992</v>
      </c>
      <c r="AV516">
        <v>0.1742462550276337</v>
      </c>
      <c r="AW516">
        <v>70.07678454665457</v>
      </c>
      <c r="AX516">
        <v>941.1421744168837</v>
      </c>
      <c r="AY516">
        <v>11.98785430332419</v>
      </c>
      <c r="AZ516">
        <v>94.01048141932006</v>
      </c>
    </row>
    <row r="517" spans="1:52">
      <c r="A517" s="2">
        <v>44714</v>
      </c>
      <c r="B517">
        <v>4259.706864600254</v>
      </c>
      <c r="C517">
        <v>-0.09224867625556421</v>
      </c>
      <c r="F517" s="2">
        <v>44714</v>
      </c>
      <c r="G517">
        <v>0.06180637274409448</v>
      </c>
      <c r="H517">
        <v>0.07890552796245642</v>
      </c>
      <c r="I517">
        <v>0.07694042245388133</v>
      </c>
      <c r="J517">
        <v>0.07457608195306716</v>
      </c>
      <c r="K517">
        <v>0.03350580195097906</v>
      </c>
      <c r="L517">
        <v>0.1043631118446283</v>
      </c>
      <c r="M517">
        <v>0.1227969326087812</v>
      </c>
      <c r="N517">
        <v>0.125552571192133</v>
      </c>
      <c r="O517">
        <v>0.1000321158080216</v>
      </c>
      <c r="P517">
        <v>0.1230837051201069</v>
      </c>
      <c r="Q517">
        <v>0.04217660973702445</v>
      </c>
      <c r="R517">
        <v>0.05626074662482621</v>
      </c>
      <c r="W517" s="2">
        <v>44714</v>
      </c>
      <c r="X517">
        <v>0.06180637274409448</v>
      </c>
      <c r="Y517">
        <v>0.07694042245388133</v>
      </c>
      <c r="Z517">
        <v>0.1043631118446283</v>
      </c>
      <c r="AA517">
        <v>0.07890552796245642</v>
      </c>
      <c r="AB517">
        <v>0.03350580195097906</v>
      </c>
      <c r="AC517">
        <v>0.07457608195306716</v>
      </c>
      <c r="AD517">
        <v>0.1227969326087812</v>
      </c>
      <c r="AE517">
        <v>0.125552571192133</v>
      </c>
      <c r="AF517">
        <v>0.1000321158080216</v>
      </c>
      <c r="AG517">
        <v>0.1230837051201069</v>
      </c>
      <c r="AH517">
        <v>0.04217660973702445</v>
      </c>
      <c r="AI517">
        <v>0.05626074662482621</v>
      </c>
      <c r="AN517" s="2">
        <v>44714</v>
      </c>
      <c r="AO517">
        <v>1.678427043882679</v>
      </c>
      <c r="AP517">
        <v>593.1949303930314</v>
      </c>
      <c r="AQ517">
        <v>21.95286931093152</v>
      </c>
      <c r="AR517">
        <v>0.4744333742984355</v>
      </c>
      <c r="AS517">
        <v>0.008827121203321981</v>
      </c>
      <c r="AT517">
        <v>55.37658047360465</v>
      </c>
      <c r="AU517">
        <v>33.52923318129195</v>
      </c>
      <c r="AV517">
        <v>0.183906541196031</v>
      </c>
      <c r="AW517">
        <v>64.17444132555401</v>
      </c>
      <c r="AX517">
        <v>869.0031095818176</v>
      </c>
      <c r="AY517">
        <v>13.26355306032354</v>
      </c>
      <c r="AZ517">
        <v>82.4441831675048</v>
      </c>
    </row>
    <row r="518" spans="1:52">
      <c r="A518" s="2">
        <v>44715</v>
      </c>
      <c r="B518">
        <v>4386.121978916491</v>
      </c>
      <c r="C518">
        <v>0.02967695156837968</v>
      </c>
      <c r="F518" s="2">
        <v>44715</v>
      </c>
      <c r="G518">
        <v>0.05201473059033566</v>
      </c>
      <c r="H518">
        <v>0.08168236868275304</v>
      </c>
      <c r="I518">
        <v>0.07390221622047299</v>
      </c>
      <c r="J518">
        <v>0.07554703176448568</v>
      </c>
      <c r="K518">
        <v>0.02748876643366966</v>
      </c>
      <c r="L518">
        <v>0.105408746782837</v>
      </c>
      <c r="M518">
        <v>0.1283033166759445</v>
      </c>
      <c r="N518">
        <v>0.1313418866340211</v>
      </c>
      <c r="O518">
        <v>0.1028289217868749</v>
      </c>
      <c r="P518">
        <v>0.1285188662738025</v>
      </c>
      <c r="Q518">
        <v>0.0355214069481144</v>
      </c>
      <c r="R518">
        <v>0.05744174120668869</v>
      </c>
      <c r="W518" s="2">
        <v>44715</v>
      </c>
      <c r="X518">
        <v>0.05201473059033566</v>
      </c>
      <c r="Y518">
        <v>0.07390221622047299</v>
      </c>
      <c r="Z518">
        <v>0.105408746782837</v>
      </c>
      <c r="AA518">
        <v>0.08168236868275304</v>
      </c>
      <c r="AB518">
        <v>0.02748876643366966</v>
      </c>
      <c r="AC518">
        <v>0.07554703176448568</v>
      </c>
      <c r="AD518">
        <v>0.1283033166759445</v>
      </c>
      <c r="AE518">
        <v>0.1313418866340211</v>
      </c>
      <c r="AF518">
        <v>0.1028289217868749</v>
      </c>
      <c r="AG518">
        <v>0.1285188662738025</v>
      </c>
      <c r="AH518">
        <v>0.0355214069481144</v>
      </c>
      <c r="AI518">
        <v>0.05744174120668869</v>
      </c>
      <c r="AN518" s="2">
        <v>44715</v>
      </c>
      <c r="AO518">
        <v>1.40037091118533</v>
      </c>
      <c r="AP518">
        <v>552.3580804891815</v>
      </c>
      <c r="AQ518">
        <v>22.830933830152</v>
      </c>
      <c r="AR518">
        <v>0.3912322191612425</v>
      </c>
      <c r="AS518">
        <v>0.007479050245423904</v>
      </c>
      <c r="AT518">
        <v>57.79518148771903</v>
      </c>
      <c r="AU518">
        <v>33.43222364473815</v>
      </c>
      <c r="AV518">
        <v>0.1952004929064435</v>
      </c>
      <c r="AW518">
        <v>64.19651588473796</v>
      </c>
      <c r="AX518">
        <v>908.8161746920229</v>
      </c>
      <c r="AY518">
        <v>14.07175641050104</v>
      </c>
      <c r="AZ518">
        <v>84.8218872358993</v>
      </c>
    </row>
    <row r="519" spans="1:52">
      <c r="A519" s="2">
        <v>44716</v>
      </c>
      <c r="B519">
        <v>4163.650206947623</v>
      </c>
      <c r="C519">
        <v>-0.05072174760261117</v>
      </c>
      <c r="F519" s="2">
        <v>44716</v>
      </c>
      <c r="G519">
        <v>0.05579016295247497</v>
      </c>
      <c r="H519">
        <v>0.08099475693273661</v>
      </c>
      <c r="I519">
        <v>0.07715679758265288</v>
      </c>
      <c r="J519">
        <v>0.07555877353342166</v>
      </c>
      <c r="K519">
        <v>0.03114214144613549</v>
      </c>
      <c r="L519">
        <v>0.1059966131376704</v>
      </c>
      <c r="M519">
        <v>0.1249932376273653</v>
      </c>
      <c r="N519">
        <v>0.1294295691299733</v>
      </c>
      <c r="O519">
        <v>0.09909846201984118</v>
      </c>
      <c r="P519">
        <v>0.1270670672886001</v>
      </c>
      <c r="Q519">
        <v>0.03703536779093371</v>
      </c>
      <c r="R519">
        <v>0.05573705055819424</v>
      </c>
      <c r="W519" s="2">
        <v>44716</v>
      </c>
      <c r="X519">
        <v>0.05578149320875555</v>
      </c>
      <c r="Y519">
        <v>0.07714480748214318</v>
      </c>
      <c r="Z519">
        <v>0.1059801413544312</v>
      </c>
      <c r="AA519">
        <v>0.08098217041661868</v>
      </c>
      <c r="AB519">
        <v>0.03113730198392704</v>
      </c>
      <c r="AC519">
        <v>0.07570243091122807</v>
      </c>
      <c r="AD519">
        <v>0.1249738137848895</v>
      </c>
      <c r="AE519">
        <v>0.1294094558853673</v>
      </c>
      <c r="AF519">
        <v>0.09908306220339984</v>
      </c>
      <c r="AG519">
        <v>0.1270473211747644</v>
      </c>
      <c r="AH519">
        <v>0.03702961252637972</v>
      </c>
      <c r="AI519">
        <v>0.05572838906809557</v>
      </c>
      <c r="AN519" s="2">
        <v>44716</v>
      </c>
      <c r="AO519">
        <v>1.443206679053361</v>
      </c>
      <c r="AP519">
        <v>575.7564400663073</v>
      </c>
      <c r="AQ519">
        <v>23.0621005480513</v>
      </c>
      <c r="AR519">
        <v>0.4355207595715549</v>
      </c>
      <c r="AS519">
        <v>0.007831079128061118</v>
      </c>
      <c r="AT519">
        <v>55.0776646605552</v>
      </c>
      <c r="AU519">
        <v>33.64078085572567</v>
      </c>
      <c r="AV519">
        <v>0.1901693308835065</v>
      </c>
      <c r="AW519">
        <v>64.47171821393263</v>
      </c>
      <c r="AX519">
        <v>884.6413052491513</v>
      </c>
      <c r="AY519">
        <v>14.12809561248886</v>
      </c>
      <c r="AZ519">
        <v>81.44122350255411</v>
      </c>
    </row>
    <row r="520" spans="1:52">
      <c r="A520" s="2">
        <v>44717</v>
      </c>
      <c r="B520">
        <v>4266.426004093484</v>
      </c>
      <c r="C520">
        <v>0.02468406134942991</v>
      </c>
      <c r="F520" s="2">
        <v>44717</v>
      </c>
      <c r="G520">
        <v>0.07192554655495328</v>
      </c>
      <c r="H520">
        <v>0.08856938636264354</v>
      </c>
      <c r="I520">
        <v>0.07505012683816059</v>
      </c>
      <c r="J520">
        <v>0.07550903666094887</v>
      </c>
      <c r="K520">
        <v>0.03552608766269563</v>
      </c>
      <c r="L520">
        <v>0.09416939573092815</v>
      </c>
      <c r="M520">
        <v>0.1205377527405132</v>
      </c>
      <c r="N520">
        <v>0.1252521099745768</v>
      </c>
      <c r="O520">
        <v>0.09597504425722801</v>
      </c>
      <c r="P520">
        <v>0.1194873152900372</v>
      </c>
      <c r="Q520">
        <v>0.04157862885817609</v>
      </c>
      <c r="R520">
        <v>0.05641956906913852</v>
      </c>
      <c r="W520" s="2">
        <v>44717</v>
      </c>
      <c r="X520">
        <v>0.07197292302662783</v>
      </c>
      <c r="Y520">
        <v>0.0750995614323851</v>
      </c>
      <c r="Z520">
        <v>0.09423142395209777</v>
      </c>
      <c r="AA520">
        <v>0.08862772592661246</v>
      </c>
      <c r="AB520">
        <v>0.0355494882590967</v>
      </c>
      <c r="AC520">
        <v>0.07490008584950753</v>
      </c>
      <c r="AD520">
        <v>0.1206171494736901</v>
      </c>
      <c r="AE520">
        <v>0.1253346119968014</v>
      </c>
      <c r="AF520">
        <v>0.09603826183684337</v>
      </c>
      <c r="AG520">
        <v>0.1195660201130028</v>
      </c>
      <c r="AH520">
        <v>0.04160601618891901</v>
      </c>
      <c r="AI520">
        <v>0.05645673194441611</v>
      </c>
      <c r="AN520" s="2">
        <v>44717</v>
      </c>
      <c r="AO520">
        <v>1.667855617853568</v>
      </c>
      <c r="AP520">
        <v>567.522969869813</v>
      </c>
      <c r="AQ520">
        <v>20.85017974139442</v>
      </c>
      <c r="AR520">
        <v>0.5031694636876272</v>
      </c>
      <c r="AS520">
        <v>0.01030010818522204</v>
      </c>
      <c r="AT520">
        <v>56.47825712455813</v>
      </c>
      <c r="AU520">
        <v>34.2231798147705</v>
      </c>
      <c r="AV520">
        <v>0.210041459883808</v>
      </c>
      <c r="AW520">
        <v>54.42218644966489</v>
      </c>
      <c r="AX520">
        <v>864.993452841805</v>
      </c>
      <c r="AY520">
        <v>13.78559598561217</v>
      </c>
      <c r="AZ520">
        <v>80.20467843778287</v>
      </c>
    </row>
    <row r="521" spans="1:52">
      <c r="A521" s="2">
        <v>44718</v>
      </c>
      <c r="B521">
        <v>4278.824921754742</v>
      </c>
      <c r="C521">
        <v>0.00290616024967072</v>
      </c>
      <c r="F521" s="2">
        <v>44718</v>
      </c>
      <c r="G521">
        <v>0.07151191627058763</v>
      </c>
      <c r="H521">
        <v>0.08856260589355416</v>
      </c>
      <c r="I521">
        <v>0.07278346135490202</v>
      </c>
      <c r="J521">
        <v>0.0785024084776237</v>
      </c>
      <c r="K521">
        <v>0.04097667917491128</v>
      </c>
      <c r="L521">
        <v>0.09116317950092176</v>
      </c>
      <c r="M521">
        <v>0.1192228070862855</v>
      </c>
      <c r="N521">
        <v>0.1257417246756163</v>
      </c>
      <c r="O521">
        <v>0.0962988739680279</v>
      </c>
      <c r="P521">
        <v>0.1184238636149969</v>
      </c>
      <c r="Q521">
        <v>0.04318013060279873</v>
      </c>
      <c r="R521">
        <v>0.05363234937977423</v>
      </c>
      <c r="W521" s="2">
        <v>44718</v>
      </c>
      <c r="X521">
        <v>0.07151739131654979</v>
      </c>
      <c r="Y521">
        <v>0.07278903375202105</v>
      </c>
      <c r="Z521">
        <v>0.09117015907333224</v>
      </c>
      <c r="AA521">
        <v>0.08849282505303679</v>
      </c>
      <c r="AB521">
        <v>0.04097981640313224</v>
      </c>
      <c r="AC521">
        <v>0.07850841872482402</v>
      </c>
      <c r="AD521">
        <v>0.119231934940531</v>
      </c>
      <c r="AE521">
        <v>0.1257513516267296</v>
      </c>
      <c r="AF521">
        <v>0.09630624673593252</v>
      </c>
      <c r="AG521">
        <v>0.1184329303010839</v>
      </c>
      <c r="AH521">
        <v>0.04318343653014666</v>
      </c>
      <c r="AI521">
        <v>0.05363645554268002</v>
      </c>
      <c r="AN521" s="2">
        <v>44718</v>
      </c>
      <c r="AO521">
        <v>1.776828304300991</v>
      </c>
      <c r="AP521">
        <v>548.7950144679576</v>
      </c>
      <c r="AQ521">
        <v>20.9407890713941</v>
      </c>
      <c r="AR521">
        <v>0.5869638702726145</v>
      </c>
      <c r="AS521">
        <v>0.01022840658679759</v>
      </c>
      <c r="AT521">
        <v>52.40115416054654</v>
      </c>
      <c r="AU521">
        <v>35.91978055224222</v>
      </c>
      <c r="AV521">
        <v>0.2098610966791759</v>
      </c>
      <c r="AW521">
        <v>51.02834751109442</v>
      </c>
      <c r="AX521">
        <v>853.2306317186487</v>
      </c>
      <c r="AY521">
        <v>13.95359005174033</v>
      </c>
      <c r="AZ521">
        <v>80.96710155599328</v>
      </c>
    </row>
    <row r="522" spans="1:52">
      <c r="A522" s="2">
        <v>44719</v>
      </c>
      <c r="B522">
        <v>4492.572853580673</v>
      </c>
      <c r="C522">
        <v>0.04995482071238233</v>
      </c>
      <c r="F522" s="2">
        <v>44719</v>
      </c>
      <c r="G522">
        <v>0.06838746458383781</v>
      </c>
      <c r="H522">
        <v>0.08858085949618705</v>
      </c>
      <c r="I522">
        <v>0.06915598907336469</v>
      </c>
      <c r="J522">
        <v>0.08211093290527256</v>
      </c>
      <c r="K522">
        <v>0.04510541579725096</v>
      </c>
      <c r="L522">
        <v>0.09151777121857105</v>
      </c>
      <c r="M522">
        <v>0.1185732817997321</v>
      </c>
      <c r="N522">
        <v>0.1200351642511046</v>
      </c>
      <c r="O522">
        <v>0.09748428260388885</v>
      </c>
      <c r="P522">
        <v>0.1171251250130467</v>
      </c>
      <c r="Q522">
        <v>0.04669735094344788</v>
      </c>
      <c r="R522">
        <v>0.05522636231429577</v>
      </c>
      <c r="W522" s="2">
        <v>44719</v>
      </c>
      <c r="X522">
        <v>0.06837337217594423</v>
      </c>
      <c r="Y522">
        <v>0.06914173829784265</v>
      </c>
      <c r="Z522">
        <v>0.09149891241499686</v>
      </c>
      <c r="AA522">
        <v>0.08876867301388588</v>
      </c>
      <c r="AB522">
        <v>0.04509612105410626</v>
      </c>
      <c r="AC522">
        <v>0.08209401254178103</v>
      </c>
      <c r="AD522">
        <v>0.1185488477450034</v>
      </c>
      <c r="AE522">
        <v>0.1200104289504689</v>
      </c>
      <c r="AF522">
        <v>0.09746419429849507</v>
      </c>
      <c r="AG522">
        <v>0.1171009893758168</v>
      </c>
      <c r="AH522">
        <v>0.04668772815481185</v>
      </c>
      <c r="AI522">
        <v>0.05521498197684727</v>
      </c>
      <c r="AN522" s="2">
        <v>44719</v>
      </c>
      <c r="AO522">
        <v>1.985805012150324</v>
      </c>
      <c r="AP522">
        <v>510.3568191328177</v>
      </c>
      <c r="AQ522">
        <v>20.34370949480076</v>
      </c>
      <c r="AR522">
        <v>0.6860097181477985</v>
      </c>
      <c r="AS522">
        <v>0.009805286073538732</v>
      </c>
      <c r="AT522">
        <v>54.55069709650703</v>
      </c>
      <c r="AU522">
        <v>38.96708215641346</v>
      </c>
      <c r="AV522">
        <v>0.2142941345108857</v>
      </c>
      <c r="AW522">
        <v>51.79825870666755</v>
      </c>
      <c r="AX522">
        <v>845.0385431720445</v>
      </c>
      <c r="AY522">
        <v>12.71406294847164</v>
      </c>
      <c r="AZ522">
        <v>82.17311348413766</v>
      </c>
    </row>
    <row r="523" spans="1:52">
      <c r="A523" s="2">
        <v>44720</v>
      </c>
      <c r="B523">
        <v>4416.870885664499</v>
      </c>
      <c r="C523">
        <v>-0.0168504708512045</v>
      </c>
      <c r="F523" s="2">
        <v>44720</v>
      </c>
      <c r="G523">
        <v>0.07048185435628485</v>
      </c>
      <c r="H523">
        <v>0.08963562163928193</v>
      </c>
      <c r="I523">
        <v>0.06618714717477631</v>
      </c>
      <c r="J523">
        <v>0.07940003069846581</v>
      </c>
      <c r="K523">
        <v>0.04736600279768967</v>
      </c>
      <c r="L523">
        <v>0.07836875405538798</v>
      </c>
      <c r="M523">
        <v>0.126559186942537</v>
      </c>
      <c r="N523">
        <v>0.1192294779555873</v>
      </c>
      <c r="O523">
        <v>0.098436519200624</v>
      </c>
      <c r="P523">
        <v>0.1171241034713553</v>
      </c>
      <c r="Q523">
        <v>0.05198542106689531</v>
      </c>
      <c r="R523">
        <v>0.05522588064111456</v>
      </c>
      <c r="W523" s="2">
        <v>44720</v>
      </c>
      <c r="X523">
        <v>0.07048246909014896</v>
      </c>
      <c r="Y523">
        <v>0.06618772445074485</v>
      </c>
      <c r="Z523">
        <v>0.07836943757779878</v>
      </c>
      <c r="AA523">
        <v>0.08963640342989394</v>
      </c>
      <c r="AB523">
        <v>0.04736641591800544</v>
      </c>
      <c r="AC523">
        <v>0.0794007232155417</v>
      </c>
      <c r="AD523">
        <v>0.126560290775839</v>
      </c>
      <c r="AE523">
        <v>0.1192305178600899</v>
      </c>
      <c r="AF523">
        <v>0.09843737775155702</v>
      </c>
      <c r="AG523">
        <v>0.1171271663943526</v>
      </c>
      <c r="AH523">
        <v>0.0519858744771959</v>
      </c>
      <c r="AI523">
        <v>0.05521559905883173</v>
      </c>
      <c r="AN523" s="2">
        <v>44720</v>
      </c>
      <c r="AO523">
        <v>2.303006922409721</v>
      </c>
      <c r="AP523">
        <v>473.8236672718949</v>
      </c>
      <c r="AQ523">
        <v>20.97636496368603</v>
      </c>
      <c r="AR523">
        <v>0.7209814617019595</v>
      </c>
      <c r="AS523">
        <v>0.009985851696643023</v>
      </c>
      <c r="AT523">
        <v>54.76835668259176</v>
      </c>
      <c r="AU523">
        <v>38.01637863339806</v>
      </c>
      <c r="AV523">
        <v>0.2184256194864512</v>
      </c>
      <c r="AW523">
        <v>39.65689200216929</v>
      </c>
      <c r="AX523">
        <v>906.5354683848249</v>
      </c>
      <c r="AY523">
        <v>13.34062111315374</v>
      </c>
      <c r="AZ523">
        <v>82.94461532507259</v>
      </c>
    </row>
    <row r="524" spans="1:52">
      <c r="A524" s="2">
        <v>44721</v>
      </c>
      <c r="B524">
        <v>4370.974426726852</v>
      </c>
      <c r="C524">
        <v>-0.01039117061053541</v>
      </c>
      <c r="F524" s="2">
        <v>44721</v>
      </c>
      <c r="G524">
        <v>0.07888735324526724</v>
      </c>
      <c r="H524">
        <v>0.0911570742844183</v>
      </c>
      <c r="I524">
        <v>0.06106681377361119</v>
      </c>
      <c r="J524">
        <v>0.07941322424333025</v>
      </c>
      <c r="K524">
        <v>0.04141995583636552</v>
      </c>
      <c r="L524">
        <v>0.07623931329976565</v>
      </c>
      <c r="M524">
        <v>0.125512421532687</v>
      </c>
      <c r="N524">
        <v>0.1185352397695094</v>
      </c>
      <c r="O524">
        <v>0.09845287595289409</v>
      </c>
      <c r="P524">
        <v>0.1223608079457885</v>
      </c>
      <c r="Q524">
        <v>0.05658742265644484</v>
      </c>
      <c r="R524">
        <v>0.050367497459918</v>
      </c>
      <c r="W524" s="2">
        <v>44721</v>
      </c>
      <c r="X524">
        <v>0.07887424706749653</v>
      </c>
      <c r="Y524">
        <v>0.06105666826252123</v>
      </c>
      <c r="Z524">
        <v>0.07622664706174247</v>
      </c>
      <c r="AA524">
        <v>0.0911419296411836</v>
      </c>
      <c r="AB524">
        <v>0.04141307441263771</v>
      </c>
      <c r="AC524">
        <v>0.07942013536985117</v>
      </c>
      <c r="AD524">
        <v>0.1254915691648313</v>
      </c>
      <c r="AE524">
        <v>0.1185155465758528</v>
      </c>
      <c r="AF524">
        <v>0.09858255241106054</v>
      </c>
      <c r="AG524">
        <v>0.1223404791803383</v>
      </c>
      <c r="AH524">
        <v>0.05657802134190693</v>
      </c>
      <c r="AI524">
        <v>0.05035912951057734</v>
      </c>
      <c r="AN524" s="2">
        <v>44721</v>
      </c>
      <c r="AO524">
        <v>2.558352192585824</v>
      </c>
      <c r="AP524">
        <v>415.4715644108989</v>
      </c>
      <c r="AQ524">
        <v>21.80612670261661</v>
      </c>
      <c r="AR524">
        <v>0.6263751740739708</v>
      </c>
      <c r="AS524">
        <v>0.01140695060325809</v>
      </c>
      <c r="AT524">
        <v>49.34277507399661</v>
      </c>
      <c r="AU524">
        <v>38.54107667721424</v>
      </c>
      <c r="AV524">
        <v>0.2220367179674458</v>
      </c>
      <c r="AW524">
        <v>37.95919005073434</v>
      </c>
      <c r="AX524">
        <v>903.2308805299509</v>
      </c>
      <c r="AY524">
        <v>13.31135007504711</v>
      </c>
      <c r="AZ524">
        <v>84.66725626494438</v>
      </c>
    </row>
    <row r="525" spans="1:52">
      <c r="A525" s="2">
        <v>44722</v>
      </c>
      <c r="B525">
        <v>4424.279851162504</v>
      </c>
      <c r="C525">
        <v>0.01219531830470322</v>
      </c>
      <c r="F525" s="2">
        <v>44722</v>
      </c>
      <c r="G525">
        <v>0.07942739931152337</v>
      </c>
      <c r="H525">
        <v>0.09570505797783986</v>
      </c>
      <c r="I525">
        <v>0.06291775485810044</v>
      </c>
      <c r="J525">
        <v>0.07678790832003991</v>
      </c>
      <c r="K525">
        <v>0.04404025187815861</v>
      </c>
      <c r="L525">
        <v>0.07030399075743213</v>
      </c>
      <c r="M525">
        <v>0.1241823449676319</v>
      </c>
      <c r="N525">
        <v>0.1136729521770192</v>
      </c>
      <c r="O525">
        <v>0.09762333312939131</v>
      </c>
      <c r="P525">
        <v>0.1244075820800232</v>
      </c>
      <c r="Q525">
        <v>0.05791891964305784</v>
      </c>
      <c r="R525">
        <v>0.05301250489978235</v>
      </c>
      <c r="W525" s="2">
        <v>44722</v>
      </c>
      <c r="X525">
        <v>0.07942739931152337</v>
      </c>
      <c r="Y525">
        <v>0.06291775485810044</v>
      </c>
      <c r="Z525">
        <v>0.07030399075743213</v>
      </c>
      <c r="AA525">
        <v>0.09570505797783986</v>
      </c>
      <c r="AB525">
        <v>0.04404025187815861</v>
      </c>
      <c r="AC525">
        <v>0.07678790832003991</v>
      </c>
      <c r="AD525">
        <v>0.1241823449676319</v>
      </c>
      <c r="AE525">
        <v>0.1136729521770192</v>
      </c>
      <c r="AF525">
        <v>0.09762333312939131</v>
      </c>
      <c r="AG525">
        <v>0.1244075820800232</v>
      </c>
      <c r="AH525">
        <v>0.05791891964305784</v>
      </c>
      <c r="AI525">
        <v>0.05301250489978235</v>
      </c>
      <c r="AN525" s="2">
        <v>44722</v>
      </c>
      <c r="AO525">
        <v>2.675793827935053</v>
      </c>
      <c r="AP525">
        <v>440.5592181493406</v>
      </c>
      <c r="AQ525">
        <v>22.59801375394784</v>
      </c>
      <c r="AR525">
        <v>0.6729868004472287</v>
      </c>
      <c r="AS525">
        <v>0.01168851008829195</v>
      </c>
      <c r="AT525">
        <v>53.65320110513195</v>
      </c>
      <c r="AU525">
        <v>36.87979408152106</v>
      </c>
      <c r="AV525">
        <v>0.2369237659490452</v>
      </c>
      <c r="AW525">
        <v>33.58840246242087</v>
      </c>
      <c r="AX525">
        <v>870.2987861737051</v>
      </c>
      <c r="AY525">
        <v>12.59871111907389</v>
      </c>
      <c r="AZ525">
        <v>83.14605423169581</v>
      </c>
    </row>
    <row r="526" spans="1:52">
      <c r="A526" s="2">
        <v>44723</v>
      </c>
      <c r="B526">
        <v>4114.040067461294</v>
      </c>
      <c r="C526">
        <v>-0.07012209763803556</v>
      </c>
      <c r="F526" s="2">
        <v>44723</v>
      </c>
      <c r="G526">
        <v>0.07999592082049918</v>
      </c>
      <c r="H526">
        <v>0.09572757989422782</v>
      </c>
      <c r="I526">
        <v>0.06666084349601778</v>
      </c>
      <c r="J526">
        <v>0.07482804100924077</v>
      </c>
      <c r="K526">
        <v>0.0422328776175068</v>
      </c>
      <c r="L526">
        <v>0.07432492107662945</v>
      </c>
      <c r="M526">
        <v>0.1186476989159596</v>
      </c>
      <c r="N526">
        <v>0.110480547705778</v>
      </c>
      <c r="O526">
        <v>0.09515124943648408</v>
      </c>
      <c r="P526">
        <v>0.1302466719885531</v>
      </c>
      <c r="Q526">
        <v>0.05867866790313096</v>
      </c>
      <c r="R526">
        <v>0.05302498013597255</v>
      </c>
      <c r="W526" s="2">
        <v>44723</v>
      </c>
      <c r="X526">
        <v>0.0799771001061127</v>
      </c>
      <c r="Y526">
        <v>0.06664516013762485</v>
      </c>
      <c r="Z526">
        <v>0.07430743458360539</v>
      </c>
      <c r="AA526">
        <v>0.095965923165283</v>
      </c>
      <c r="AB526">
        <v>0.04222294144927215</v>
      </c>
      <c r="AC526">
        <v>0.07481043614672417</v>
      </c>
      <c r="AD526">
        <v>0.1186197845619399</v>
      </c>
      <c r="AE526">
        <v>0.1104545548449883</v>
      </c>
      <c r="AF526">
        <v>0.09512886311389672</v>
      </c>
      <c r="AG526">
        <v>0.1302160287333953</v>
      </c>
      <c r="AH526">
        <v>0.05866486251858315</v>
      </c>
      <c r="AI526">
        <v>0.05298691063857431</v>
      </c>
      <c r="AN526" s="2">
        <v>44723</v>
      </c>
      <c r="AO526">
        <v>2.776069974232437</v>
      </c>
      <c r="AP526">
        <v>477.2214220532754</v>
      </c>
      <c r="AQ526">
        <v>24.21291717889124</v>
      </c>
      <c r="AR526">
        <v>0.6075252868327182</v>
      </c>
      <c r="AS526">
        <v>0.01132101461102149</v>
      </c>
      <c r="AT526">
        <v>51.66111175880405</v>
      </c>
      <c r="AU526">
        <v>35.58815841830734</v>
      </c>
      <c r="AV526">
        <v>0.2368880393748443</v>
      </c>
      <c r="AW526">
        <v>38.0246624123187</v>
      </c>
      <c r="AX526">
        <v>820.8725429113348</v>
      </c>
      <c r="AY526">
        <v>12.23919357697357</v>
      </c>
      <c r="AZ526">
        <v>81.35961894800333</v>
      </c>
    </row>
    <row r="527" spans="1:52">
      <c r="A527" s="2">
        <v>44724</v>
      </c>
      <c r="B527">
        <v>3777.565627012939</v>
      </c>
      <c r="C527">
        <v>-0.08178686520571199</v>
      </c>
      <c r="F527" s="2">
        <v>44724</v>
      </c>
      <c r="G527">
        <v>0.07813971892485493</v>
      </c>
      <c r="H527">
        <v>0.09962459748984966</v>
      </c>
      <c r="I527">
        <v>0.06319165879778593</v>
      </c>
      <c r="J527">
        <v>0.07280078580575862</v>
      </c>
      <c r="K527">
        <v>0.04389450431241367</v>
      </c>
      <c r="L527">
        <v>0.07827910103729671</v>
      </c>
      <c r="M527">
        <v>0.1165676199304708</v>
      </c>
      <c r="N527">
        <v>0.1081776727485763</v>
      </c>
      <c r="O527">
        <v>0.09564045083968435</v>
      </c>
      <c r="P527">
        <v>0.1286466256018281</v>
      </c>
      <c r="Q527">
        <v>0.06155126731616598</v>
      </c>
      <c r="R527">
        <v>0.053485997195315</v>
      </c>
      <c r="W527" s="2">
        <v>44724</v>
      </c>
      <c r="X527">
        <v>0.07813971892485491</v>
      </c>
      <c r="Y527">
        <v>0.06319165879778592</v>
      </c>
      <c r="Z527">
        <v>0.0782791010372967</v>
      </c>
      <c r="AA527">
        <v>0.09962459748984964</v>
      </c>
      <c r="AB527">
        <v>0.04389450431241366</v>
      </c>
      <c r="AC527">
        <v>0.07280078580575861</v>
      </c>
      <c r="AD527">
        <v>0.1165676199304708</v>
      </c>
      <c r="AE527">
        <v>0.1081776727485763</v>
      </c>
      <c r="AF527">
        <v>0.09564045083968434</v>
      </c>
      <c r="AG527">
        <v>0.1286466256018281</v>
      </c>
      <c r="AH527">
        <v>0.06155126731616598</v>
      </c>
      <c r="AI527">
        <v>0.05348599719531499</v>
      </c>
      <c r="AN527" s="2">
        <v>44724</v>
      </c>
      <c r="AO527">
        <v>3.023783516690109</v>
      </c>
      <c r="AP527">
        <v>431.5848395727431</v>
      </c>
      <c r="AQ527">
        <v>24.48989079070362</v>
      </c>
      <c r="AR527">
        <v>0.6147795606218407</v>
      </c>
      <c r="AS527">
        <v>0.0104079582097288</v>
      </c>
      <c r="AT527">
        <v>50.53417308945653</v>
      </c>
      <c r="AU527">
        <v>34.29923789633301</v>
      </c>
      <c r="AV527">
        <v>0.2460531103800035</v>
      </c>
      <c r="AW527">
        <v>42.09626745713867</v>
      </c>
      <c r="AX527">
        <v>816.8429574251405</v>
      </c>
      <c r="AY527">
        <v>12.06919685063785</v>
      </c>
      <c r="AZ527">
        <v>82.62520200086067</v>
      </c>
    </row>
    <row r="528" spans="1:52">
      <c r="A528" s="2">
        <v>44725</v>
      </c>
      <c r="B528">
        <v>3504.597980406256</v>
      </c>
      <c r="C528">
        <v>-0.07226019970499575</v>
      </c>
      <c r="F528" s="2">
        <v>44725</v>
      </c>
      <c r="G528">
        <v>0.08130270258989986</v>
      </c>
      <c r="H528">
        <v>0.09892912296764833</v>
      </c>
      <c r="I528">
        <v>0.06511070213651392</v>
      </c>
      <c r="J528">
        <v>0.07194438353375146</v>
      </c>
      <c r="K528">
        <v>0.0463233537846354</v>
      </c>
      <c r="L528">
        <v>0.08005522271345011</v>
      </c>
      <c r="M528">
        <v>0.1128136832096753</v>
      </c>
      <c r="N528">
        <v>0.1076015164484667</v>
      </c>
      <c r="O528">
        <v>0.09376334689426656</v>
      </c>
      <c r="P528">
        <v>0.128344038907916</v>
      </c>
      <c r="Q528">
        <v>0.06200782637223787</v>
      </c>
      <c r="R528">
        <v>0.05180410044153838</v>
      </c>
      <c r="W528" s="2">
        <v>44725</v>
      </c>
      <c r="X528">
        <v>0.08130270258989986</v>
      </c>
      <c r="Y528">
        <v>0.06511070213651392</v>
      </c>
      <c r="Z528">
        <v>0.08005522271345011</v>
      </c>
      <c r="AA528">
        <v>0.09892912296764833</v>
      </c>
      <c r="AB528">
        <v>0.0463233537846354</v>
      </c>
      <c r="AC528">
        <v>0.07194438353375146</v>
      </c>
      <c r="AD528">
        <v>0.1128136832096753</v>
      </c>
      <c r="AE528">
        <v>0.1076015164484667</v>
      </c>
      <c r="AF528">
        <v>0.09376334689426656</v>
      </c>
      <c r="AG528">
        <v>0.128344038907916</v>
      </c>
      <c r="AH528">
        <v>0.06200782637223787</v>
      </c>
      <c r="AI528">
        <v>0.05180410044153838</v>
      </c>
      <c r="AN528" s="2">
        <v>44725</v>
      </c>
      <c r="AO528">
        <v>3.051188066816714</v>
      </c>
      <c r="AP528">
        <v>456.0688791388561</v>
      </c>
      <c r="AQ528">
        <v>25.60096690859581</v>
      </c>
      <c r="AR528">
        <v>0.6324328512182387</v>
      </c>
      <c r="AS528">
        <v>0.01061983868211631</v>
      </c>
      <c r="AT528">
        <v>46.67617775345489</v>
      </c>
      <c r="AU528">
        <v>33.68237195189042</v>
      </c>
      <c r="AV528">
        <v>0.2392110693551008</v>
      </c>
      <c r="AW528">
        <v>44.26001174604469</v>
      </c>
      <c r="AX528">
        <v>783.3979741723325</v>
      </c>
      <c r="AY528">
        <v>12.16434686697243</v>
      </c>
      <c r="AZ528">
        <v>79.36674739894521</v>
      </c>
    </row>
    <row r="529" spans="1:52">
      <c r="A529" s="2">
        <v>44726</v>
      </c>
      <c r="B529">
        <v>3041.701350800047</v>
      </c>
      <c r="C529">
        <v>-0.1320826617472827</v>
      </c>
      <c r="F529" s="2">
        <v>44726</v>
      </c>
      <c r="G529">
        <v>0.08132010662322835</v>
      </c>
      <c r="H529">
        <v>0.0984355278531827</v>
      </c>
      <c r="I529">
        <v>0.06550297585678903</v>
      </c>
      <c r="J529">
        <v>0.07071224663747852</v>
      </c>
      <c r="K529">
        <v>0.05035012564187569</v>
      </c>
      <c r="L529">
        <v>0.07883833416787513</v>
      </c>
      <c r="M529">
        <v>0.1063502735164678</v>
      </c>
      <c r="N529">
        <v>0.1057982704155423</v>
      </c>
      <c r="O529">
        <v>0.09378341831086595</v>
      </c>
      <c r="P529">
        <v>0.1228922459165292</v>
      </c>
      <c r="Q529">
        <v>0.06509315619683133</v>
      </c>
      <c r="R529">
        <v>0.06092331886333397</v>
      </c>
      <c r="W529" s="2">
        <v>44726</v>
      </c>
      <c r="X529">
        <v>0.08144290684958451</v>
      </c>
      <c r="Y529">
        <v>0.06548895698713594</v>
      </c>
      <c r="Z529">
        <v>0.07882146128056107</v>
      </c>
      <c r="AA529">
        <v>0.09841446079758473</v>
      </c>
      <c r="AB529">
        <v>0.05033934976735766</v>
      </c>
      <c r="AC529">
        <v>0.07069711288583561</v>
      </c>
      <c r="AD529">
        <v>0.1063275125563359</v>
      </c>
      <c r="AE529">
        <v>0.1057756275944631</v>
      </c>
      <c r="AF529">
        <v>0.09383716145540232</v>
      </c>
      <c r="AG529">
        <v>0.1228659446629702</v>
      </c>
      <c r="AH529">
        <v>0.06507922503629861</v>
      </c>
      <c r="AI529">
        <v>0.06091028012647037</v>
      </c>
      <c r="AN529" s="2">
        <v>44726</v>
      </c>
      <c r="AO529">
        <v>3.406516119533689</v>
      </c>
      <c r="AP529">
        <v>435.6814481420163</v>
      </c>
      <c r="AQ529">
        <v>23.81294614670347</v>
      </c>
      <c r="AR529">
        <v>0.6937999158675326</v>
      </c>
      <c r="AS529">
        <v>0.01108391419400359</v>
      </c>
      <c r="AT529">
        <v>57.58164450283136</v>
      </c>
      <c r="AU529">
        <v>31.02226992583354</v>
      </c>
      <c r="AV529">
        <v>0.2511496014080207</v>
      </c>
      <c r="AW529">
        <v>41.32092305211919</v>
      </c>
      <c r="AX529">
        <v>766.2673650415595</v>
      </c>
      <c r="AY529">
        <v>11.65764811625735</v>
      </c>
      <c r="AZ529">
        <v>79.59788306145226</v>
      </c>
    </row>
    <row r="530" spans="1:52">
      <c r="A530" s="2">
        <v>44727</v>
      </c>
      <c r="B530">
        <v>3162.814958944603</v>
      </c>
      <c r="C530">
        <v>0.03981771849912219</v>
      </c>
      <c r="F530" s="2">
        <v>44727</v>
      </c>
      <c r="G530">
        <v>0.08585345791868657</v>
      </c>
      <c r="H530">
        <v>0.1012483842226111</v>
      </c>
      <c r="I530">
        <v>0.06306889826281663</v>
      </c>
      <c r="J530">
        <v>0.06796899496535225</v>
      </c>
      <c r="K530">
        <v>0.05179880863940575</v>
      </c>
      <c r="L530">
        <v>0.0707232283732963</v>
      </c>
      <c r="M530">
        <v>0.1096819907946466</v>
      </c>
      <c r="N530">
        <v>0.1048551381215909</v>
      </c>
      <c r="O530">
        <v>0.0917787331746466</v>
      </c>
      <c r="P530">
        <v>0.1253710947632965</v>
      </c>
      <c r="Q530">
        <v>0.06329872483146588</v>
      </c>
      <c r="R530">
        <v>0.06435254593218488</v>
      </c>
      <c r="W530" s="2">
        <v>44727</v>
      </c>
      <c r="X530">
        <v>0.08585345791868657</v>
      </c>
      <c r="Y530">
        <v>0.06306889826281663</v>
      </c>
      <c r="Z530">
        <v>0.0707232283732963</v>
      </c>
      <c r="AA530">
        <v>0.1012483842226111</v>
      </c>
      <c r="AB530">
        <v>0.05179880863940575</v>
      </c>
      <c r="AC530">
        <v>0.06796899496535225</v>
      </c>
      <c r="AD530">
        <v>0.1096819907946466</v>
      </c>
      <c r="AE530">
        <v>0.1048551381215909</v>
      </c>
      <c r="AF530">
        <v>0.0917787331746466</v>
      </c>
      <c r="AG530">
        <v>0.1253710947632965</v>
      </c>
      <c r="AH530">
        <v>0.06329872483146588</v>
      </c>
      <c r="AI530">
        <v>0.06435254593218488</v>
      </c>
      <c r="AN530" s="2">
        <v>44727</v>
      </c>
      <c r="AO530">
        <v>3.244667878335546</v>
      </c>
      <c r="AP530">
        <v>414.1254795453848</v>
      </c>
      <c r="AQ530">
        <v>24.12606813857121</v>
      </c>
      <c r="AR530">
        <v>0.7372090404068319</v>
      </c>
      <c r="AS530">
        <v>0.01230191843624092</v>
      </c>
      <c r="AT530">
        <v>65.29531245890328</v>
      </c>
      <c r="AU530">
        <v>29.24772797416722</v>
      </c>
      <c r="AV530">
        <v>0.2656309092506763</v>
      </c>
      <c r="AW530">
        <v>33.68910173958435</v>
      </c>
      <c r="AX530">
        <v>838.7833824799918</v>
      </c>
      <c r="AY530">
        <v>11.21502351258751</v>
      </c>
      <c r="AZ530">
        <v>75.59492122372809</v>
      </c>
    </row>
    <row r="531" spans="1:52">
      <c r="A531" s="2">
        <v>44728</v>
      </c>
      <c r="B531">
        <v>3429.561302140887</v>
      </c>
      <c r="C531">
        <v>0.08433827038850672</v>
      </c>
      <c r="F531" s="2">
        <v>44728</v>
      </c>
      <c r="G531">
        <v>0.0889907235834749</v>
      </c>
      <c r="H531">
        <v>0.108211182823912</v>
      </c>
      <c r="I531">
        <v>0.05966028390826464</v>
      </c>
      <c r="J531">
        <v>0.06367110541182552</v>
      </c>
      <c r="K531">
        <v>0.05406754037399697</v>
      </c>
      <c r="L531">
        <v>0.06973125355759537</v>
      </c>
      <c r="M531">
        <v>0.114980180025813</v>
      </c>
      <c r="N531">
        <v>0.09883672091934996</v>
      </c>
      <c r="O531">
        <v>0.08658636423185609</v>
      </c>
      <c r="P531">
        <v>0.1276016969698146</v>
      </c>
      <c r="Q531">
        <v>0.06330451534535675</v>
      </c>
      <c r="R531">
        <v>0.06435843284874007</v>
      </c>
      <c r="W531" s="2">
        <v>44728</v>
      </c>
      <c r="X531">
        <v>0.08898258353188053</v>
      </c>
      <c r="Y531">
        <v>0.05965482673509431</v>
      </c>
      <c r="Z531">
        <v>0.06972487518489716</v>
      </c>
      <c r="AA531">
        <v>0.1082012846617688</v>
      </c>
      <c r="AB531">
        <v>0.05406259477348376</v>
      </c>
      <c r="AC531">
        <v>0.06366528136565248</v>
      </c>
      <c r="AD531">
        <v>0.114969662698163</v>
      </c>
      <c r="AE531">
        <v>0.09882768024662246</v>
      </c>
      <c r="AF531">
        <v>0.08657844410890581</v>
      </c>
      <c r="AG531">
        <v>0.1275900251420663</v>
      </c>
      <c r="AH531">
        <v>0.06325854841830533</v>
      </c>
      <c r="AI531">
        <v>0.06448419313315996</v>
      </c>
      <c r="AN531" s="2">
        <v>44728</v>
      </c>
      <c r="AO531">
        <v>3.285592788688284</v>
      </c>
      <c r="AP531">
        <v>385.6941326782934</v>
      </c>
      <c r="AQ531">
        <v>24.12159478279785</v>
      </c>
      <c r="AR531">
        <v>0.7986065969209887</v>
      </c>
      <c r="AS531">
        <v>0.01355188375632966</v>
      </c>
      <c r="AT531">
        <v>68.32036665271005</v>
      </c>
      <c r="AU531">
        <v>25.99127569260902</v>
      </c>
      <c r="AV531">
        <v>0.3020834929322018</v>
      </c>
      <c r="AW531">
        <v>32.78731643321102</v>
      </c>
      <c r="AX531">
        <v>909.2917630096908</v>
      </c>
      <c r="AY531">
        <v>9.875982705136417</v>
      </c>
      <c r="AZ531">
        <v>67.72548598843254</v>
      </c>
    </row>
    <row r="532" spans="1:52">
      <c r="A532" s="2">
        <v>44729</v>
      </c>
      <c r="B532">
        <v>2989.141059738856</v>
      </c>
      <c r="C532">
        <v>-0.1284188278329069</v>
      </c>
      <c r="F532" s="2">
        <v>44729</v>
      </c>
      <c r="G532">
        <v>0.08803533793800239</v>
      </c>
      <c r="H532">
        <v>0.09583079797144643</v>
      </c>
      <c r="I532">
        <v>0.06091300571863928</v>
      </c>
      <c r="J532">
        <v>0.06611048638689385</v>
      </c>
      <c r="K532">
        <v>0.05638448188991425</v>
      </c>
      <c r="L532">
        <v>0.07287615118182598</v>
      </c>
      <c r="M532">
        <v>0.1128059773155145</v>
      </c>
      <c r="N532">
        <v>0.09804018198308921</v>
      </c>
      <c r="O532">
        <v>0.08901228927809195</v>
      </c>
      <c r="P532">
        <v>0.1275981534945353</v>
      </c>
      <c r="Q532">
        <v>0.06713534280011275</v>
      </c>
      <c r="R532">
        <v>0.06525779404193412</v>
      </c>
      <c r="W532" s="2">
        <v>44729</v>
      </c>
      <c r="X532">
        <v>0.08803778273077677</v>
      </c>
      <c r="Y532">
        <v>0.06091469730840011</v>
      </c>
      <c r="Z532">
        <v>0.0728781749951265</v>
      </c>
      <c r="AA532">
        <v>0.0958334592487009</v>
      </c>
      <c r="AB532">
        <v>0.0563860477199223</v>
      </c>
      <c r="AC532">
        <v>0.06611232231372977</v>
      </c>
      <c r="AD532">
        <v>0.1128091100034181</v>
      </c>
      <c r="AE532">
        <v>0.09804290461622865</v>
      </c>
      <c r="AF532">
        <v>0.08901476120137589</v>
      </c>
      <c r="AG532">
        <v>0.1275739263855055</v>
      </c>
      <c r="AH532">
        <v>0.06713720718781011</v>
      </c>
      <c r="AI532">
        <v>0.06525960628900537</v>
      </c>
      <c r="AN532" s="2">
        <v>44729</v>
      </c>
      <c r="AO532">
        <v>3.594245311660915</v>
      </c>
      <c r="AP532">
        <v>385.4105430658636</v>
      </c>
      <c r="AQ532">
        <v>24.3386852801506</v>
      </c>
      <c r="AR532">
        <v>0.8067700012488602</v>
      </c>
      <c r="AS532">
        <v>0.01295656081851744</v>
      </c>
      <c r="AT532">
        <v>68.42183295169328</v>
      </c>
      <c r="AU532">
        <v>28.02691184861865</v>
      </c>
      <c r="AV532">
        <v>0.2697142968452628</v>
      </c>
      <c r="AW532">
        <v>34.55931002444649</v>
      </c>
      <c r="AX532">
        <v>888.4913693554544</v>
      </c>
      <c r="AY532">
        <v>9.804757831553255</v>
      </c>
      <c r="AZ532">
        <v>70.11456891196923</v>
      </c>
    </row>
    <row r="533" spans="1:52">
      <c r="A533" s="2">
        <v>44730</v>
      </c>
      <c r="B533">
        <v>3078.079768754508</v>
      </c>
      <c r="C533">
        <v>0.02975393507304802</v>
      </c>
      <c r="F533" s="2">
        <v>44730</v>
      </c>
      <c r="G533">
        <v>0.08672018305125917</v>
      </c>
      <c r="H533">
        <v>0.09615868509626088</v>
      </c>
      <c r="I533">
        <v>0.06018083951458765</v>
      </c>
      <c r="J533">
        <v>0.06442783963798704</v>
      </c>
      <c r="K533">
        <v>0.05442012638300726</v>
      </c>
      <c r="L533">
        <v>0.07228614878773726</v>
      </c>
      <c r="M533">
        <v>0.1132086514047938</v>
      </c>
      <c r="N533">
        <v>0.09837175672189008</v>
      </c>
      <c r="O533">
        <v>0.08768523913269026</v>
      </c>
      <c r="P533">
        <v>0.1337782906132519</v>
      </c>
      <c r="Q533">
        <v>0.06525598307762655</v>
      </c>
      <c r="R533">
        <v>0.06750625657890832</v>
      </c>
      <c r="W533" s="2">
        <v>44730</v>
      </c>
      <c r="X533">
        <v>0.08672018305125917</v>
      </c>
      <c r="Y533">
        <v>0.06018083951458765</v>
      </c>
      <c r="Z533">
        <v>0.07228614878773726</v>
      </c>
      <c r="AA533">
        <v>0.09615868509626088</v>
      </c>
      <c r="AB533">
        <v>0.05442012638300726</v>
      </c>
      <c r="AC533">
        <v>0.06442783963798704</v>
      </c>
      <c r="AD533">
        <v>0.1132086514047938</v>
      </c>
      <c r="AE533">
        <v>0.09837175672189008</v>
      </c>
      <c r="AF533">
        <v>0.08768523913269026</v>
      </c>
      <c r="AG533">
        <v>0.1337782906132519</v>
      </c>
      <c r="AH533">
        <v>0.06525598307762655</v>
      </c>
      <c r="AI533">
        <v>0.06750625657890832</v>
      </c>
      <c r="AN533" s="2">
        <v>44730</v>
      </c>
      <c r="AO533">
        <v>3.493777899163411</v>
      </c>
      <c r="AP533">
        <v>379.4524865613661</v>
      </c>
      <c r="AQ533">
        <v>25.67062779825922</v>
      </c>
      <c r="AR533">
        <v>0.7752297908787631</v>
      </c>
      <c r="AS533">
        <v>0.01304336994542494</v>
      </c>
      <c r="AT533">
        <v>70.9922949499021</v>
      </c>
      <c r="AU533">
        <v>27.12442190394206</v>
      </c>
      <c r="AV533">
        <v>0.2722913549266827</v>
      </c>
      <c r="AW533">
        <v>34.94925799869711</v>
      </c>
      <c r="AX533">
        <v>872.1032900805163</v>
      </c>
      <c r="AY533">
        <v>9.813255839622062</v>
      </c>
      <c r="AZ533">
        <v>68.35303939206011</v>
      </c>
    </row>
    <row r="534" spans="1:52">
      <c r="A534" s="2">
        <v>44731</v>
      </c>
      <c r="B534">
        <v>2847.690404590316</v>
      </c>
      <c r="C534">
        <v>-0.07484840597793063</v>
      </c>
      <c r="F534" s="2">
        <v>44731</v>
      </c>
      <c r="G534">
        <v>0.08971937625271212</v>
      </c>
      <c r="H534">
        <v>0.09661787249700185</v>
      </c>
      <c r="I534">
        <v>0.06062438648088966</v>
      </c>
      <c r="J534">
        <v>0.06260547323051185</v>
      </c>
      <c r="K534">
        <v>0.05865023663391455</v>
      </c>
      <c r="L534">
        <v>0.07229147381883287</v>
      </c>
      <c r="M534">
        <v>0.1156568273946863</v>
      </c>
      <c r="N534">
        <v>0.08822703958780265</v>
      </c>
      <c r="O534">
        <v>0.08854076652915285</v>
      </c>
      <c r="P534">
        <v>0.1291625799752605</v>
      </c>
      <c r="Q534">
        <v>0.0686908495647319</v>
      </c>
      <c r="R534">
        <v>0.06921311803450296</v>
      </c>
      <c r="W534" s="2">
        <v>44731</v>
      </c>
      <c r="X534">
        <v>0.08971276747240668</v>
      </c>
      <c r="Y534">
        <v>0.06061992085408598</v>
      </c>
      <c r="Z534">
        <v>0.07235980935674101</v>
      </c>
      <c r="AA534">
        <v>0.0966107555695378</v>
      </c>
      <c r="AB534">
        <v>0.05864591642411189</v>
      </c>
      <c r="AC534">
        <v>0.06260086167573095</v>
      </c>
      <c r="AD534">
        <v>0.1156483080469712</v>
      </c>
      <c r="AE534">
        <v>0.08822054073386509</v>
      </c>
      <c r="AF534">
        <v>0.08853424456591029</v>
      </c>
      <c r="AG534">
        <v>0.1291530657861255</v>
      </c>
      <c r="AH534">
        <v>0.06868578975766761</v>
      </c>
      <c r="AI534">
        <v>0.06920801975684601</v>
      </c>
      <c r="AN534" s="2">
        <v>44731</v>
      </c>
      <c r="AO534">
        <v>3.967990441489198</v>
      </c>
      <c r="AP534">
        <v>378.9543827867741</v>
      </c>
      <c r="AQ534">
        <v>24.77068312803583</v>
      </c>
      <c r="AR534">
        <v>0.8469381828836686</v>
      </c>
      <c r="AS534">
        <v>0.01343719315236059</v>
      </c>
      <c r="AT534">
        <v>73.8674675631181</v>
      </c>
      <c r="AU534">
        <v>25.26853832793064</v>
      </c>
      <c r="AV534">
        <v>0.2771359113741351</v>
      </c>
      <c r="AW534">
        <v>34.66795330505695</v>
      </c>
      <c r="AX534">
        <v>952.752446164973</v>
      </c>
      <c r="AY534">
        <v>7.935243588684862</v>
      </c>
      <c r="AZ534">
        <v>69.17962486165978</v>
      </c>
    </row>
    <row r="535" spans="1:52">
      <c r="A535" s="2">
        <v>44732</v>
      </c>
      <c r="B535">
        <v>3123.605599289497</v>
      </c>
      <c r="C535">
        <v>0.09689086786064283</v>
      </c>
      <c r="F535" s="2">
        <v>44732</v>
      </c>
      <c r="G535">
        <v>0.08831544652164988</v>
      </c>
      <c r="H535">
        <v>0.09179684246626037</v>
      </c>
      <c r="I535">
        <v>0.06159936209852191</v>
      </c>
      <c r="J535">
        <v>0.06404658554694617</v>
      </c>
      <c r="K535">
        <v>0.05664285403737414</v>
      </c>
      <c r="L535">
        <v>0.07227001388521974</v>
      </c>
      <c r="M535">
        <v>0.119859867496898</v>
      </c>
      <c r="N535">
        <v>0.09068798531392776</v>
      </c>
      <c r="O535">
        <v>0.08271066914270919</v>
      </c>
      <c r="P535">
        <v>0.1353965671840713</v>
      </c>
      <c r="Q535">
        <v>0.06923018701848903</v>
      </c>
      <c r="R535">
        <v>0.06744361928793245</v>
      </c>
      <c r="W535" s="2">
        <v>44732</v>
      </c>
      <c r="X535">
        <v>0.08834167100283483</v>
      </c>
      <c r="Y535">
        <v>0.06161765347761788</v>
      </c>
      <c r="Z535">
        <v>0.07199453277151013</v>
      </c>
      <c r="AA535">
        <v>0.09182410071680325</v>
      </c>
      <c r="AB535">
        <v>0.05665967362577537</v>
      </c>
      <c r="AC535">
        <v>0.06406560360713595</v>
      </c>
      <c r="AD535">
        <v>0.1198954588114845</v>
      </c>
      <c r="AE535">
        <v>0.09071491429926649</v>
      </c>
      <c r="AF535">
        <v>0.08273522933542922</v>
      </c>
      <c r="AG535">
        <v>0.1354367719825348</v>
      </c>
      <c r="AH535">
        <v>0.06925074430272866</v>
      </c>
      <c r="AI535">
        <v>0.06746364606687906</v>
      </c>
      <c r="AN535" s="2">
        <v>44732</v>
      </c>
      <c r="AO535">
        <v>4.028423432763527</v>
      </c>
      <c r="AP535">
        <v>399.6442406661542</v>
      </c>
      <c r="AQ535">
        <v>26.24412109201945</v>
      </c>
      <c r="AR535">
        <v>0.8264172907922707</v>
      </c>
      <c r="AS535">
        <v>0.0134617728757495</v>
      </c>
      <c r="AT535">
        <v>70.1028296467766</v>
      </c>
      <c r="AU535">
        <v>26.70378923864565</v>
      </c>
      <c r="AV535">
        <v>0.2550205132997109</v>
      </c>
      <c r="AW535">
        <v>34.33948774561217</v>
      </c>
      <c r="AX535">
        <v>983.6790435121019</v>
      </c>
      <c r="AY535">
        <v>8.313728024816827</v>
      </c>
      <c r="AZ535">
        <v>62.08511483703667</v>
      </c>
    </row>
    <row r="536" spans="1:52">
      <c r="A536" s="2">
        <v>44733</v>
      </c>
      <c r="B536">
        <v>3241.055106985356</v>
      </c>
      <c r="C536">
        <v>0.03760062016874821</v>
      </c>
      <c r="F536" s="2">
        <v>44733</v>
      </c>
      <c r="G536">
        <v>0.09050324133669835</v>
      </c>
      <c r="H536">
        <v>0.09569312835902236</v>
      </c>
      <c r="I536">
        <v>0.06002092805594789</v>
      </c>
      <c r="J536">
        <v>0.0623379889231883</v>
      </c>
      <c r="K536">
        <v>0.05664774943171739</v>
      </c>
      <c r="L536">
        <v>0.0686083758001064</v>
      </c>
      <c r="M536">
        <v>0.1212029233710975</v>
      </c>
      <c r="N536">
        <v>0.09635823580111617</v>
      </c>
      <c r="O536">
        <v>0.08164403895674983</v>
      </c>
      <c r="P536">
        <v>0.1354082689176853</v>
      </c>
      <c r="Q536">
        <v>0.06175502973095132</v>
      </c>
      <c r="R536">
        <v>0.06982009131571904</v>
      </c>
      <c r="W536" s="2">
        <v>44733</v>
      </c>
      <c r="X536">
        <v>0.09049542021299742</v>
      </c>
      <c r="Y536">
        <v>0.06001574115771047</v>
      </c>
      <c r="Z536">
        <v>0.06860244679042533</v>
      </c>
      <c r="AA536">
        <v>0.095684858734828</v>
      </c>
      <c r="AB536">
        <v>0.05652182784503575</v>
      </c>
      <c r="AC536">
        <v>0.0623326017888113</v>
      </c>
      <c r="AD536">
        <v>0.1211924492373251</v>
      </c>
      <c r="AE536">
        <v>0.09634990869955967</v>
      </c>
      <c r="AF536">
        <v>0.08163698342902848</v>
      </c>
      <c r="AG536">
        <v>0.1356040115376316</v>
      </c>
      <c r="AH536">
        <v>0.06174969297483578</v>
      </c>
      <c r="AI536">
        <v>0.0698140575918112</v>
      </c>
      <c r="AN536" s="2">
        <v>44733</v>
      </c>
      <c r="AO536">
        <v>3.269628117448184</v>
      </c>
      <c r="AP536">
        <v>396.4926275828769</v>
      </c>
      <c r="AQ536">
        <v>25.81807412457909</v>
      </c>
      <c r="AR536">
        <v>0.8486016861474205</v>
      </c>
      <c r="AS536">
        <v>0.01425876333511414</v>
      </c>
      <c r="AT536">
        <v>75.14012482636637</v>
      </c>
      <c r="AU536">
        <v>25.69941653704274</v>
      </c>
      <c r="AV536">
        <v>0.2763284746444646</v>
      </c>
      <c r="AW536">
        <v>31.88816185651226</v>
      </c>
      <c r="AX536">
        <v>985.7093854473388</v>
      </c>
      <c r="AY536">
        <v>8.878890696442676</v>
      </c>
      <c r="AZ536">
        <v>62.0619428030874</v>
      </c>
    </row>
    <row r="537" spans="1:52">
      <c r="A537" s="2">
        <v>44734</v>
      </c>
      <c r="B537">
        <v>3312.157439240175</v>
      </c>
      <c r="C537">
        <v>0.02193802015324398</v>
      </c>
      <c r="F537" s="2">
        <v>44734</v>
      </c>
      <c r="G537">
        <v>0.0935600980055097</v>
      </c>
      <c r="H537">
        <v>0.1033790611976078</v>
      </c>
      <c r="I537">
        <v>0.06065538984249096</v>
      </c>
      <c r="J537">
        <v>0.06619087159084537</v>
      </c>
      <c r="K537">
        <v>0.05417078274220617</v>
      </c>
      <c r="L537">
        <v>0.07009551467498874</v>
      </c>
      <c r="M537">
        <v>0.1219523061199919</v>
      </c>
      <c r="N537">
        <v>0.09403548366003048</v>
      </c>
      <c r="O537">
        <v>0.06801227927138949</v>
      </c>
      <c r="P537">
        <v>0.1415717712960586</v>
      </c>
      <c r="Q537">
        <v>0.05654722843567692</v>
      </c>
      <c r="R537">
        <v>0.06982921316320391</v>
      </c>
      <c r="W537" s="2">
        <v>44734</v>
      </c>
      <c r="X537">
        <v>0.09354787617304136</v>
      </c>
      <c r="Y537">
        <v>0.06064746637908338</v>
      </c>
      <c r="Z537">
        <v>0.0700863580403186</v>
      </c>
      <c r="AA537">
        <v>0.1033655567059107</v>
      </c>
      <c r="AB537">
        <v>0.05416370636835163</v>
      </c>
      <c r="AC537">
        <v>0.06618222502290923</v>
      </c>
      <c r="AD537">
        <v>0.1219363753900515</v>
      </c>
      <c r="AE537">
        <v>0.09402319972754353</v>
      </c>
      <c r="AF537">
        <v>0.06800339477147163</v>
      </c>
      <c r="AG537">
        <v>0.1415532776592635</v>
      </c>
      <c r="AH537">
        <v>0.05653984162476904</v>
      </c>
      <c r="AI537">
        <v>0.06995072213728591</v>
      </c>
      <c r="AN537" s="2">
        <v>44734</v>
      </c>
      <c r="AO537">
        <v>2.828666891505017</v>
      </c>
      <c r="AP537">
        <v>419.4022967696133</v>
      </c>
      <c r="AQ537">
        <v>27.79905045977332</v>
      </c>
      <c r="AR537">
        <v>0.8184371806526632</v>
      </c>
      <c r="AS537">
        <v>0.01497867399343741</v>
      </c>
      <c r="AT537">
        <v>75.20654034724353</v>
      </c>
      <c r="AU537">
        <v>28.32985508611673</v>
      </c>
      <c r="AV537">
        <v>0.3044163950429318</v>
      </c>
      <c r="AW537">
        <v>33.92740094392602</v>
      </c>
      <c r="AX537">
        <v>962.6943474949478</v>
      </c>
      <c r="AY537">
        <v>8.618884678554529</v>
      </c>
      <c r="AZ537">
        <v>47.36922216226623</v>
      </c>
    </row>
    <row r="538" spans="1:52">
      <c r="A538" s="2">
        <v>44735</v>
      </c>
      <c r="B538">
        <v>3252.921110958793</v>
      </c>
      <c r="C538">
        <v>-0.017884514660925</v>
      </c>
      <c r="F538" s="2">
        <v>44735</v>
      </c>
      <c r="G538">
        <v>0.09685746776915856</v>
      </c>
      <c r="H538">
        <v>0.1068945327028928</v>
      </c>
      <c r="I538">
        <v>0.06364307590334269</v>
      </c>
      <c r="J538">
        <v>0.06679846826162338</v>
      </c>
      <c r="K538">
        <v>0.05714914174974617</v>
      </c>
      <c r="L538">
        <v>0.07094125811004803</v>
      </c>
      <c r="M538">
        <v>0.1088448931892385</v>
      </c>
      <c r="N538">
        <v>0.09669175622564101</v>
      </c>
      <c r="O538">
        <v>0.06089610234002719</v>
      </c>
      <c r="P538">
        <v>0.1415286965581185</v>
      </c>
      <c r="Q538">
        <v>0.05994664031801027</v>
      </c>
      <c r="R538">
        <v>0.0698079668721529</v>
      </c>
      <c r="W538" s="2">
        <v>44735</v>
      </c>
      <c r="X538">
        <v>0.09688694666738311</v>
      </c>
      <c r="Y538">
        <v>0.06366244588895621</v>
      </c>
      <c r="Z538">
        <v>0.07096284932212403</v>
      </c>
      <c r="AA538">
        <v>0.1069270664158102</v>
      </c>
      <c r="AB538">
        <v>0.05716653528451497</v>
      </c>
      <c r="AC538">
        <v>0.06681879860158367</v>
      </c>
      <c r="AD538">
        <v>0.1088780205009728</v>
      </c>
      <c r="AE538">
        <v>0.09672118468899628</v>
      </c>
      <c r="AF538">
        <v>0.06091463627493691</v>
      </c>
      <c r="AG538">
        <v>0.1413568404214214</v>
      </c>
      <c r="AH538">
        <v>0.0599648852809392</v>
      </c>
      <c r="AI538">
        <v>0.0697397906523614</v>
      </c>
      <c r="AN538" s="2">
        <v>44735</v>
      </c>
      <c r="AO538">
        <v>3.104069630145501</v>
      </c>
      <c r="AP538">
        <v>451.6656526370014</v>
      </c>
      <c r="AQ538">
        <v>28.52427764561217</v>
      </c>
      <c r="AR538">
        <v>0.8658363773193791</v>
      </c>
      <c r="AS538">
        <v>0.01575098986040625</v>
      </c>
      <c r="AT538">
        <v>75.00870779111355</v>
      </c>
      <c r="AU538">
        <v>29.28355051714667</v>
      </c>
      <c r="AV538">
        <v>0.3303793712271749</v>
      </c>
      <c r="AW538">
        <v>34.67130745737023</v>
      </c>
      <c r="AX538">
        <v>773.0722169709953</v>
      </c>
      <c r="AY538">
        <v>9.17007136107382</v>
      </c>
      <c r="AZ538">
        <v>39.47902287900793</v>
      </c>
    </row>
    <row r="539" spans="1:52">
      <c r="A539" s="2">
        <v>44736</v>
      </c>
      <c r="B539">
        <v>3580.95547446812</v>
      </c>
      <c r="C539">
        <v>0.1008430122710968</v>
      </c>
      <c r="F539" s="2">
        <v>44736</v>
      </c>
      <c r="G539">
        <v>0.09793968071830167</v>
      </c>
      <c r="H539">
        <v>0.10917753662749</v>
      </c>
      <c r="I539">
        <v>0.06576708026023954</v>
      </c>
      <c r="J539">
        <v>0.06950889820449399</v>
      </c>
      <c r="K539">
        <v>0.05588088940057901</v>
      </c>
      <c r="L539">
        <v>0.0709343036794762</v>
      </c>
      <c r="M539">
        <v>0.1012765372277756</v>
      </c>
      <c r="N539">
        <v>0.09668227745230862</v>
      </c>
      <c r="O539">
        <v>0.05525564690951437</v>
      </c>
      <c r="P539">
        <v>0.1486071604090619</v>
      </c>
      <c r="Q539">
        <v>0.05958188330909652</v>
      </c>
      <c r="R539">
        <v>0.0693881058016627</v>
      </c>
      <c r="W539" s="2">
        <v>44736</v>
      </c>
      <c r="X539">
        <v>0.09794928276800756</v>
      </c>
      <c r="Y539">
        <v>0.06577352809393716</v>
      </c>
      <c r="Z539">
        <v>0.07113308287110245</v>
      </c>
      <c r="AA539">
        <v>0.10918824044157</v>
      </c>
      <c r="AB539">
        <v>0.05588636798774305</v>
      </c>
      <c r="AC539">
        <v>0.0695157128876813</v>
      </c>
      <c r="AD539">
        <v>0.1012864664243726</v>
      </c>
      <c r="AE539">
        <v>0.0964018910213723</v>
      </c>
      <c r="AF539">
        <v>0.05526106419762747</v>
      </c>
      <c r="AG539">
        <v>0.1486217299209332</v>
      </c>
      <c r="AH539">
        <v>0.05958772474334369</v>
      </c>
      <c r="AI539">
        <v>0.06939490864230929</v>
      </c>
      <c r="AN539" s="2">
        <v>44736</v>
      </c>
      <c r="AO539">
        <v>3.131244128979456</v>
      </c>
      <c r="AP539">
        <v>490.7061862283587</v>
      </c>
      <c r="AQ539">
        <v>29.13561746889293</v>
      </c>
      <c r="AR539">
        <v>0.8739450886537192</v>
      </c>
      <c r="AS539">
        <v>0.01662397148128646</v>
      </c>
      <c r="AT539">
        <v>76.496189345746</v>
      </c>
      <c r="AU539">
        <v>31.99934346234719</v>
      </c>
      <c r="AV539">
        <v>0.3415247407108803</v>
      </c>
      <c r="AW539">
        <v>36.2445003049234</v>
      </c>
      <c r="AX539">
        <v>642.5020371971035</v>
      </c>
      <c r="AY539">
        <v>9.074074993124212</v>
      </c>
      <c r="AZ539">
        <v>35.25685728270211</v>
      </c>
    </row>
    <row r="540" spans="1:52">
      <c r="A540" s="2">
        <v>44737</v>
      </c>
      <c r="B540">
        <v>3817.681795611295</v>
      </c>
      <c r="C540">
        <v>0.06610702725320405</v>
      </c>
      <c r="F540" s="2">
        <v>44737</v>
      </c>
      <c r="G540">
        <v>0.1095583558865584</v>
      </c>
      <c r="H540">
        <v>0.1079648778957767</v>
      </c>
      <c r="I540">
        <v>0.06342537255737167</v>
      </c>
      <c r="J540">
        <v>0.06951064909201189</v>
      </c>
      <c r="K540">
        <v>0.05174702709976819</v>
      </c>
      <c r="L540">
        <v>0.07093609047210436</v>
      </c>
      <c r="M540">
        <v>0.1004881362958231</v>
      </c>
      <c r="N540">
        <v>0.09668471282097603</v>
      </c>
      <c r="O540">
        <v>0.06236809033484179</v>
      </c>
      <c r="P540">
        <v>0.1500037784101672</v>
      </c>
      <c r="Q540">
        <v>0.05503751574084659</v>
      </c>
      <c r="R540">
        <v>0.06227539339375411</v>
      </c>
      <c r="W540" s="2">
        <v>44737</v>
      </c>
      <c r="X540">
        <v>0.1094518963692355</v>
      </c>
      <c r="Y540">
        <v>0.06336374116016928</v>
      </c>
      <c r="Z540">
        <v>0.07066333243030626</v>
      </c>
      <c r="AA540">
        <v>0.1078599667852037</v>
      </c>
      <c r="AB540">
        <v>0.05169674372810421</v>
      </c>
      <c r="AC540">
        <v>0.06966708991278145</v>
      </c>
      <c r="AD540">
        <v>0.1003904904485469</v>
      </c>
      <c r="AE540">
        <v>0.09659577073466424</v>
      </c>
      <c r="AF540">
        <v>0.06230748631482277</v>
      </c>
      <c r="AG540">
        <v>0.1508045677159799</v>
      </c>
      <c r="AH540">
        <v>0.05498403495142611</v>
      </c>
      <c r="AI540">
        <v>0.06221487944875972</v>
      </c>
      <c r="AN540" s="2">
        <v>44737</v>
      </c>
      <c r="AO540">
        <v>2.948892739652496</v>
      </c>
      <c r="AP540">
        <v>482.6690255556047</v>
      </c>
      <c r="AQ540">
        <v>27.68765064096732</v>
      </c>
      <c r="AR540">
        <v>0.8194300857344599</v>
      </c>
      <c r="AS540">
        <v>0.01963742096017334</v>
      </c>
      <c r="AT540">
        <v>70.14090500746458</v>
      </c>
      <c r="AU540">
        <v>32.16902545934958</v>
      </c>
      <c r="AV540">
        <v>0.3340373815989864</v>
      </c>
      <c r="AW540">
        <v>37.05096568178332</v>
      </c>
      <c r="AX540">
        <v>629.576140589625</v>
      </c>
      <c r="AY540">
        <v>8.702728897674779</v>
      </c>
      <c r="AZ540">
        <v>43.2048832087409</v>
      </c>
    </row>
    <row r="541" spans="1:52">
      <c r="A541" s="2">
        <v>44738</v>
      </c>
      <c r="B541">
        <v>3826.097025597244</v>
      </c>
      <c r="C541">
        <v>0.002204277474257443</v>
      </c>
      <c r="F541" s="2">
        <v>44738</v>
      </c>
      <c r="G541">
        <v>0.1033874298631457</v>
      </c>
      <c r="H541">
        <v>0.1073942856705069</v>
      </c>
      <c r="I541">
        <v>0.06492430540457692</v>
      </c>
      <c r="J541">
        <v>0.07236174218346014</v>
      </c>
      <c r="K541">
        <v>0.0529061145806286</v>
      </c>
      <c r="L541">
        <v>0.07441914861982779</v>
      </c>
      <c r="M541">
        <v>0.1023590405497875</v>
      </c>
      <c r="N541">
        <v>0.09486540645289381</v>
      </c>
      <c r="O541">
        <v>0.0608808840147927</v>
      </c>
      <c r="P541">
        <v>0.1414043754107256</v>
      </c>
      <c r="Q541">
        <v>0.06280942539577314</v>
      </c>
      <c r="R541">
        <v>0.06228784185388113</v>
      </c>
      <c r="W541" s="2">
        <v>44738</v>
      </c>
      <c r="X541">
        <v>0.1033667674953387</v>
      </c>
      <c r="Y541">
        <v>0.06491133003726528</v>
      </c>
      <c r="Z541">
        <v>0.07440427567228766</v>
      </c>
      <c r="AA541">
        <v>0.1073728225174541</v>
      </c>
      <c r="AB541">
        <v>0.05289554109408243</v>
      </c>
      <c r="AC541">
        <v>0.07234728041635628</v>
      </c>
      <c r="AD541">
        <v>0.1023385837094637</v>
      </c>
      <c r="AE541">
        <v>0.09484644724360811</v>
      </c>
      <c r="AF541">
        <v>0.06086871674049647</v>
      </c>
      <c r="AG541">
        <v>0.1413761152129615</v>
      </c>
      <c r="AH541">
        <v>0.06279687269520801</v>
      </c>
      <c r="AI541">
        <v>0.06247524716547789</v>
      </c>
      <c r="AN541" s="2">
        <v>44738</v>
      </c>
      <c r="AO541">
        <v>3.423475001655459</v>
      </c>
      <c r="AP541">
        <v>498.7120683910002</v>
      </c>
      <c r="AQ541">
        <v>25.40998460353291</v>
      </c>
      <c r="AR541">
        <v>0.8454752963232405</v>
      </c>
      <c r="AS541">
        <v>0.01842575065050132</v>
      </c>
      <c r="AT541">
        <v>70.82828102459784</v>
      </c>
      <c r="AU541">
        <v>34.10468367951191</v>
      </c>
      <c r="AV541">
        <v>0.330714711332136</v>
      </c>
      <c r="AW541">
        <v>39.2166843275551</v>
      </c>
      <c r="AX541">
        <v>653.3142164946623</v>
      </c>
      <c r="AY541">
        <v>8.58529332822315</v>
      </c>
      <c r="AZ541">
        <v>41.22923992013572</v>
      </c>
    </row>
    <row r="542" spans="1:52">
      <c r="A542" s="2">
        <v>44739</v>
      </c>
      <c r="B542">
        <v>3670.661171183196</v>
      </c>
      <c r="C542">
        <v>-0.04062517321807468</v>
      </c>
      <c r="F542" s="2">
        <v>44739</v>
      </c>
      <c r="G542">
        <v>0.1017202374861667</v>
      </c>
      <c r="H542">
        <v>0.1073598300598198</v>
      </c>
      <c r="I542">
        <v>0.06270422590664251</v>
      </c>
      <c r="J542">
        <v>0.07632570161209083</v>
      </c>
      <c r="K542">
        <v>0.05288914056310451</v>
      </c>
      <c r="L542">
        <v>0.08084133652440093</v>
      </c>
      <c r="M542">
        <v>0.1015528342783732</v>
      </c>
      <c r="N542">
        <v>0.09483497051775991</v>
      </c>
      <c r="O542">
        <v>0.05531361979432432</v>
      </c>
      <c r="P542">
        <v>0.1441256538790955</v>
      </c>
      <c r="Q542">
        <v>0.06278927407119</v>
      </c>
      <c r="R542">
        <v>0.05954317530703176</v>
      </c>
      <c r="W542" s="2">
        <v>44739</v>
      </c>
      <c r="X542">
        <v>0.1017528831498183</v>
      </c>
      <c r="Y542">
        <v>0.06272434993622671</v>
      </c>
      <c r="Z542">
        <v>0.08086728140170896</v>
      </c>
      <c r="AA542">
        <v>0.1071346939117793</v>
      </c>
      <c r="AB542">
        <v>0.0527148038656766</v>
      </c>
      <c r="AC542">
        <v>0.07635019726059086</v>
      </c>
      <c r="AD542">
        <v>0.1015854262163459</v>
      </c>
      <c r="AE542">
        <v>0.094932600791927</v>
      </c>
      <c r="AF542">
        <v>0.05533137191397901</v>
      </c>
      <c r="AG542">
        <v>0.1441719089580884</v>
      </c>
      <c r="AH542">
        <v>0.06287219775147943</v>
      </c>
      <c r="AI542">
        <v>0.05956228484237949</v>
      </c>
      <c r="AN542" s="2">
        <v>44739</v>
      </c>
      <c r="AO542">
        <v>3.500498803680733</v>
      </c>
      <c r="AP542">
        <v>469.0421183161237</v>
      </c>
      <c r="AQ542">
        <v>26.65666912200548</v>
      </c>
      <c r="AR542">
        <v>0.8277715807577507</v>
      </c>
      <c r="AS542">
        <v>0.01772379761680726</v>
      </c>
      <c r="AT542">
        <v>65.82538127576754</v>
      </c>
      <c r="AU542">
        <v>35.65287888953183</v>
      </c>
      <c r="AV542">
        <v>0.3272502932226784</v>
      </c>
      <c r="AW542">
        <v>43.75155123717295</v>
      </c>
      <c r="AX542">
        <v>659.0330520648299</v>
      </c>
      <c r="AY542">
        <v>8.800728902501247</v>
      </c>
      <c r="AZ542">
        <v>36.00147161236499</v>
      </c>
    </row>
    <row r="543" spans="1:52">
      <c r="A543" s="2">
        <v>44740</v>
      </c>
      <c r="B543">
        <v>3592.926368619508</v>
      </c>
      <c r="C543">
        <v>-0.0211773298973903</v>
      </c>
      <c r="F543" s="2">
        <v>44740</v>
      </c>
      <c r="G543">
        <v>0.1005352297639058</v>
      </c>
      <c r="H543">
        <v>0.1026931646074009</v>
      </c>
      <c r="I543">
        <v>0.06107906415526258</v>
      </c>
      <c r="J543">
        <v>0.07632842836150502</v>
      </c>
      <c r="K543">
        <v>0.05028233072291031</v>
      </c>
      <c r="L543">
        <v>0.07846051058342046</v>
      </c>
      <c r="M543">
        <v>0.1055596558317381</v>
      </c>
      <c r="N543">
        <v>0.0936238338019162</v>
      </c>
      <c r="O543">
        <v>0.07205471373206256</v>
      </c>
      <c r="P543">
        <v>0.1407996507887371</v>
      </c>
      <c r="Q543">
        <v>0.06139208611843075</v>
      </c>
      <c r="R543">
        <v>0.05719133153271009</v>
      </c>
      <c r="W543" s="2">
        <v>44740</v>
      </c>
      <c r="X543">
        <v>0.1005316382530526</v>
      </c>
      <c r="Y543">
        <v>0.06107688217266474</v>
      </c>
      <c r="Z543">
        <v>0.07845770766770657</v>
      </c>
      <c r="AA543">
        <v>0.1026894960066914</v>
      </c>
      <c r="AB543">
        <v>0.05028053444177644</v>
      </c>
      <c r="AC543">
        <v>0.07636142551565772</v>
      </c>
      <c r="AD543">
        <v>0.1055558848287726</v>
      </c>
      <c r="AE543">
        <v>0.09362048919310591</v>
      </c>
      <c r="AF543">
        <v>0.07205213965641766</v>
      </c>
      <c r="AG543">
        <v>0.1407946208755901</v>
      </c>
      <c r="AH543">
        <v>0.06138989295346649</v>
      </c>
      <c r="AI543">
        <v>0.05718928843509755</v>
      </c>
      <c r="AN543" s="2">
        <v>44740</v>
      </c>
      <c r="AO543">
        <v>3.360849170024029</v>
      </c>
      <c r="AP543">
        <v>451.2841108554392</v>
      </c>
      <c r="AQ543">
        <v>26.12241027743038</v>
      </c>
      <c r="AR543">
        <v>0.7722176162929242</v>
      </c>
      <c r="AS543">
        <v>0.01740710221748041</v>
      </c>
      <c r="AT543">
        <v>61.86104594545489</v>
      </c>
      <c r="AU543">
        <v>35.32621477394782</v>
      </c>
      <c r="AV543">
        <v>0.3087860344955143</v>
      </c>
      <c r="AW543">
        <v>42.94865090507278</v>
      </c>
      <c r="AX543">
        <v>711.6342280312622</v>
      </c>
      <c r="AY543">
        <v>8.727248847742558</v>
      </c>
      <c r="AZ543">
        <v>48.38607739419118</v>
      </c>
    </row>
    <row r="544" spans="1:52">
      <c r="A544" s="2">
        <v>44741</v>
      </c>
      <c r="B544">
        <v>3401.945196714996</v>
      </c>
      <c r="C544">
        <v>-0.05315476920777873</v>
      </c>
      <c r="F544" s="2">
        <v>44741</v>
      </c>
      <c r="G544">
        <v>0.1046385129430103</v>
      </c>
      <c r="H544">
        <v>0.1006984696510172</v>
      </c>
      <c r="I544">
        <v>0.06345723722012295</v>
      </c>
      <c r="J544">
        <v>0.07362507564881035</v>
      </c>
      <c r="K544">
        <v>0.05295049270699329</v>
      </c>
      <c r="L544">
        <v>0.07686934091531049</v>
      </c>
      <c r="M544">
        <v>0.09948040371364054</v>
      </c>
      <c r="N544">
        <v>0.1001763856831765</v>
      </c>
      <c r="O544">
        <v>0.07538465096174496</v>
      </c>
      <c r="P544">
        <v>0.1312361313512453</v>
      </c>
      <c r="Q544">
        <v>0.06429073521718402</v>
      </c>
      <c r="R544">
        <v>0.05719256398774412</v>
      </c>
      <c r="W544" s="2">
        <v>44741</v>
      </c>
      <c r="X544">
        <v>0.1046362580648751</v>
      </c>
      <c r="Y544">
        <v>0.06345586976627922</v>
      </c>
      <c r="Z544">
        <v>0.07686768444111929</v>
      </c>
      <c r="AA544">
        <v>0.1006962996777342</v>
      </c>
      <c r="AB544">
        <v>0.0529493516652784</v>
      </c>
      <c r="AC544">
        <v>0.07362348908599889</v>
      </c>
      <c r="AD544">
        <v>0.09947825998872604</v>
      </c>
      <c r="AE544">
        <v>0.1001742269603948</v>
      </c>
      <c r="AF544">
        <v>0.07538302648146135</v>
      </c>
      <c r="AG544">
        <v>0.1312333033152306</v>
      </c>
      <c r="AH544">
        <v>0.06428934980211018</v>
      </c>
      <c r="AI544">
        <v>0.05721288075079196</v>
      </c>
      <c r="AN544" s="2">
        <v>44741</v>
      </c>
      <c r="AO544">
        <v>3.646837612105997</v>
      </c>
      <c r="AP544">
        <v>460.5057965169145</v>
      </c>
      <c r="AQ544">
        <v>24.58654035569608</v>
      </c>
      <c r="AR544">
        <v>0.7941175877375647</v>
      </c>
      <c r="AS544">
        <v>0.01756751853026607</v>
      </c>
      <c r="AT544">
        <v>61.32080936917818</v>
      </c>
      <c r="AU544">
        <v>34.28991540838738</v>
      </c>
      <c r="AV544">
        <v>0.2997639284571445</v>
      </c>
      <c r="AW544">
        <v>41.40533552034591</v>
      </c>
      <c r="AX544">
        <v>664.0093570837616</v>
      </c>
      <c r="AY544">
        <v>9.657425915070124</v>
      </c>
      <c r="AZ544">
        <v>52.40343587796267</v>
      </c>
    </row>
    <row r="545" spans="1:52">
      <c r="A545" s="2">
        <v>44742</v>
      </c>
      <c r="B545">
        <v>3321.579362474414</v>
      </c>
      <c r="C545">
        <v>-0.02362349467539482</v>
      </c>
      <c r="F545" s="2">
        <v>44742</v>
      </c>
      <c r="G545">
        <v>0.1058267126677601</v>
      </c>
      <c r="H545">
        <v>0.1035919743482174</v>
      </c>
      <c r="I545">
        <v>0.06262487465148939</v>
      </c>
      <c r="J545">
        <v>0.07426398432650964</v>
      </c>
      <c r="K545">
        <v>0.05733602638267105</v>
      </c>
      <c r="L545">
        <v>0.07731337817185234</v>
      </c>
      <c r="M545">
        <v>0.099471068852357</v>
      </c>
      <c r="N545">
        <v>0.1001669855136021</v>
      </c>
      <c r="O545">
        <v>0.06767689996148941</v>
      </c>
      <c r="P545">
        <v>0.1320010945014049</v>
      </c>
      <c r="Q545">
        <v>0.06200852303341509</v>
      </c>
      <c r="R545">
        <v>0.05771847758923163</v>
      </c>
      <c r="W545" s="2">
        <v>44742</v>
      </c>
      <c r="X545">
        <v>0.1058366439743626</v>
      </c>
      <c r="Y545">
        <v>0.06263075168211263</v>
      </c>
      <c r="Z545">
        <v>0.07732063364491525</v>
      </c>
      <c r="AA545">
        <v>0.1036016959358286</v>
      </c>
      <c r="AB545">
        <v>0.05734140708139086</v>
      </c>
      <c r="AC545">
        <v>0.07427095362924309</v>
      </c>
      <c r="AD545">
        <v>0.09949307819309064</v>
      </c>
      <c r="AE545">
        <v>0.1000698662155178</v>
      </c>
      <c r="AF545">
        <v>0.06768325109936829</v>
      </c>
      <c r="AG545">
        <v>0.1320134821425619</v>
      </c>
      <c r="AH545">
        <v>0.06201434222252799</v>
      </c>
      <c r="AI545">
        <v>0.05772389417908041</v>
      </c>
      <c r="AN545" s="2">
        <v>44742</v>
      </c>
      <c r="AO545">
        <v>3.471614761551812</v>
      </c>
      <c r="AP545">
        <v>448.0158938051635</v>
      </c>
      <c r="AQ545">
        <v>24.94166285654495</v>
      </c>
      <c r="AR545">
        <v>0.8694049559203429</v>
      </c>
      <c r="AS545">
        <v>0.01750474246940917</v>
      </c>
      <c r="AT545">
        <v>63.07843229703298</v>
      </c>
      <c r="AU545">
        <v>35.2799351500303</v>
      </c>
      <c r="AV545">
        <v>0.3139999353560325</v>
      </c>
      <c r="AW545">
        <v>41.47557250416359</v>
      </c>
      <c r="AX545">
        <v>668.4212974541639</v>
      </c>
      <c r="AY545">
        <v>9.853028877446292</v>
      </c>
      <c r="AZ545">
        <v>44.20250561813951</v>
      </c>
    </row>
    <row r="546" spans="1:52">
      <c r="A546" s="2">
        <v>44743</v>
      </c>
      <c r="B546">
        <v>3200.066194115051</v>
      </c>
      <c r="C546">
        <v>-0.03658294898269165</v>
      </c>
      <c r="F546" s="2">
        <v>44743</v>
      </c>
      <c r="G546">
        <v>0.1067369022601641</v>
      </c>
      <c r="H546">
        <v>0.1052881082925212</v>
      </c>
      <c r="I546">
        <v>0.06116842393454362</v>
      </c>
      <c r="J546">
        <v>0.07230711612563495</v>
      </c>
      <c r="K546">
        <v>0.05750364922704486</v>
      </c>
      <c r="L546">
        <v>0.07542179248904893</v>
      </c>
      <c r="M546">
        <v>0.102773286278242</v>
      </c>
      <c r="N546">
        <v>0.1016088984231343</v>
      </c>
      <c r="O546">
        <v>0.06730090742528383</v>
      </c>
      <c r="P546">
        <v>0.1298981460594418</v>
      </c>
      <c r="Q546">
        <v>0.06201547783128532</v>
      </c>
      <c r="R546">
        <v>0.0579772916536551</v>
      </c>
      <c r="W546" s="2">
        <v>44743</v>
      </c>
      <c r="X546">
        <v>0.1067249321261512</v>
      </c>
      <c r="Y546">
        <v>0.06116156413051756</v>
      </c>
      <c r="Z546">
        <v>0.07541333422443314</v>
      </c>
      <c r="AA546">
        <v>0.1052763006351924</v>
      </c>
      <c r="AB546">
        <v>0.05749720041343961</v>
      </c>
      <c r="AC546">
        <v>0.07229900716002154</v>
      </c>
      <c r="AD546">
        <v>0.1027617606485522</v>
      </c>
      <c r="AE546">
        <v>0.1015975033750743</v>
      </c>
      <c r="AF546">
        <v>0.06729335988676612</v>
      </c>
      <c r="AG546">
        <v>0.1298835784808121</v>
      </c>
      <c r="AH546">
        <v>0.06212066919617062</v>
      </c>
      <c r="AI546">
        <v>0.05797078972286918</v>
      </c>
      <c r="AN546" s="2">
        <v>44743</v>
      </c>
      <c r="AO546">
        <v>3.564001575869778</v>
      </c>
      <c r="AP546">
        <v>433.2763442367727</v>
      </c>
      <c r="AQ546">
        <v>25.03539363754092</v>
      </c>
      <c r="AR546">
        <v>0.8545872416205151</v>
      </c>
      <c r="AS546">
        <v>0.01766754797725943</v>
      </c>
      <c r="AT546">
        <v>62.06251051934768</v>
      </c>
      <c r="AU546">
        <v>33.60353087705584</v>
      </c>
      <c r="AV546">
        <v>0.3234913903914378</v>
      </c>
      <c r="AW546">
        <v>39.1953701137289</v>
      </c>
      <c r="AX546">
        <v>709.475345748133</v>
      </c>
      <c r="AY546">
        <v>9.862732129384915</v>
      </c>
      <c r="AZ546">
        <v>44.20667101977528</v>
      </c>
    </row>
    <row r="547" spans="1:52">
      <c r="A547" s="2">
        <v>44744</v>
      </c>
      <c r="B547">
        <v>3201.285161985903</v>
      </c>
      <c r="C547">
        <v>0.0003809195800676957</v>
      </c>
      <c r="F547" s="2">
        <v>44744</v>
      </c>
      <c r="G547">
        <v>0.1067410220423306</v>
      </c>
      <c r="H547">
        <v>0.103196416999536</v>
      </c>
      <c r="I547">
        <v>0.06083515691124541</v>
      </c>
      <c r="J547">
        <v>0.07424521475415258</v>
      </c>
      <c r="K547">
        <v>0.05750586872661412</v>
      </c>
      <c r="L547">
        <v>0.07723452516234623</v>
      </c>
      <c r="M547">
        <v>0.1044032214028681</v>
      </c>
      <c r="N547">
        <v>0.1008808949490521</v>
      </c>
      <c r="O547">
        <v>0.06550229208771541</v>
      </c>
      <c r="P547">
        <v>0.1327644835947129</v>
      </c>
      <c r="Q547">
        <v>0.05939246237680181</v>
      </c>
      <c r="R547">
        <v>0.0572984409926248</v>
      </c>
      <c r="W547" s="2">
        <v>44744</v>
      </c>
      <c r="X547">
        <v>0.106708195664846</v>
      </c>
      <c r="Y547">
        <v>0.06083280891429222</v>
      </c>
      <c r="Z547">
        <v>0.07723154421450341</v>
      </c>
      <c r="AA547">
        <v>0.1031924340251344</v>
      </c>
      <c r="AB547">
        <v>0.05757095187557315</v>
      </c>
      <c r="AC547">
        <v>0.07424234918189333</v>
      </c>
      <c r="AD547">
        <v>0.1043991918505795</v>
      </c>
      <c r="AE547">
        <v>0.1008770013446627</v>
      </c>
      <c r="AF547">
        <v>0.06549976395776461</v>
      </c>
      <c r="AG547">
        <v>0.1327593594096396</v>
      </c>
      <c r="AH547">
        <v>0.05939017006216363</v>
      </c>
      <c r="AI547">
        <v>0.05729622949894739</v>
      </c>
      <c r="AN547" s="2">
        <v>44744</v>
      </c>
      <c r="AO547">
        <v>3.36218022306223</v>
      </c>
      <c r="AP547">
        <v>432.7279556647687</v>
      </c>
      <c r="AQ547">
        <v>26.19654037357408</v>
      </c>
      <c r="AR547">
        <v>0.8459739628414694</v>
      </c>
      <c r="AS547">
        <v>0.01766678048785878</v>
      </c>
      <c r="AT547">
        <v>60.94448579074317</v>
      </c>
      <c r="AU547">
        <v>35.05365051672363</v>
      </c>
      <c r="AV547">
        <v>0.3098773476963675</v>
      </c>
      <c r="AW547">
        <v>40.4664147545991</v>
      </c>
      <c r="AX547">
        <v>719.2206294951504</v>
      </c>
      <c r="AY547">
        <v>9.767072035871374</v>
      </c>
      <c r="AZ547">
        <v>43.02869396895427</v>
      </c>
    </row>
    <row r="548" spans="1:52">
      <c r="A548" s="2">
        <v>44745</v>
      </c>
      <c r="B548">
        <v>3240.981757020405</v>
      </c>
      <c r="C548">
        <v>0.01240020586290935</v>
      </c>
      <c r="F548" s="2">
        <v>44745</v>
      </c>
      <c r="G548">
        <v>0.1060754502528248</v>
      </c>
      <c r="H548">
        <v>0.1043704918212727</v>
      </c>
      <c r="I548">
        <v>0.05897729172108922</v>
      </c>
      <c r="J548">
        <v>0.07528903430693104</v>
      </c>
      <c r="K548">
        <v>0.05570822600540607</v>
      </c>
      <c r="L548">
        <v>0.07530698726855081</v>
      </c>
      <c r="M548">
        <v>0.1032397261927064</v>
      </c>
      <c r="N548">
        <v>0.1019570310357789</v>
      </c>
      <c r="O548">
        <v>0.06247157163628953</v>
      </c>
      <c r="P548">
        <v>0.1416933485636298</v>
      </c>
      <c r="Q548">
        <v>0.06016147843771082</v>
      </c>
      <c r="R548">
        <v>0.05474936275780995</v>
      </c>
      <c r="W548" s="2">
        <v>44745</v>
      </c>
      <c r="X548">
        <v>0.1060754502528248</v>
      </c>
      <c r="Y548">
        <v>0.05897729172108922</v>
      </c>
      <c r="Z548">
        <v>0.07530698726855081</v>
      </c>
      <c r="AA548">
        <v>0.1043704918212727</v>
      </c>
      <c r="AB548">
        <v>0.05570822600540607</v>
      </c>
      <c r="AC548">
        <v>0.07528903430693104</v>
      </c>
      <c r="AD548">
        <v>0.1032397261927064</v>
      </c>
      <c r="AE548">
        <v>0.1019570310357789</v>
      </c>
      <c r="AF548">
        <v>0.06247157163628953</v>
      </c>
      <c r="AG548">
        <v>0.1416933485636298</v>
      </c>
      <c r="AH548">
        <v>0.06016147843771082</v>
      </c>
      <c r="AI548">
        <v>0.05474936275780995</v>
      </c>
      <c r="AN548" s="2">
        <v>44745</v>
      </c>
      <c r="AO548">
        <v>3.375732592886585</v>
      </c>
      <c r="AP548">
        <v>419.1257518394241</v>
      </c>
      <c r="AQ548">
        <v>28.05904430762518</v>
      </c>
      <c r="AR548">
        <v>0.8284976293872505</v>
      </c>
      <c r="AS548">
        <v>0.01787601952588469</v>
      </c>
      <c r="AT548">
        <v>58.4211591592522</v>
      </c>
      <c r="AU548">
        <v>35.77043753718498</v>
      </c>
      <c r="AV548">
        <v>0.3171657662715762</v>
      </c>
      <c r="AW548">
        <v>39.22202747286237</v>
      </c>
      <c r="AX548">
        <v>682.36355302549</v>
      </c>
      <c r="AY548">
        <v>9.918045134938003</v>
      </c>
      <c r="AZ548">
        <v>41.22711138758821</v>
      </c>
    </row>
    <row r="549" spans="1:52">
      <c r="A549" s="2">
        <v>44746</v>
      </c>
      <c r="B549">
        <v>3232.348431570656</v>
      </c>
      <c r="C549">
        <v>-0.002663799458620053</v>
      </c>
      <c r="F549" s="2">
        <v>44746</v>
      </c>
      <c r="G549">
        <v>0.1041283111315456</v>
      </c>
      <c r="H549">
        <v>0.1029470209559318</v>
      </c>
      <c r="I549">
        <v>0.06011701565555335</v>
      </c>
      <c r="J549">
        <v>0.07572443022282974</v>
      </c>
      <c r="K549">
        <v>0.05660817718944867</v>
      </c>
      <c r="L549">
        <v>0.07586535183137151</v>
      </c>
      <c r="M549">
        <v>0.1083812372945085</v>
      </c>
      <c r="N549">
        <v>0.1007185832105833</v>
      </c>
      <c r="O549">
        <v>0.06323306406087574</v>
      </c>
      <c r="P549">
        <v>0.1382684709815095</v>
      </c>
      <c r="Q549">
        <v>0.05902763388458778</v>
      </c>
      <c r="R549">
        <v>0.05498070358125461</v>
      </c>
      <c r="W549" s="2">
        <v>44746</v>
      </c>
      <c r="X549">
        <v>0.1041283111315456</v>
      </c>
      <c r="Y549">
        <v>0.06011701565555335</v>
      </c>
      <c r="Z549">
        <v>0.07586535183137151</v>
      </c>
      <c r="AA549">
        <v>0.1029470209559318</v>
      </c>
      <c r="AB549">
        <v>0.05660817718944867</v>
      </c>
      <c r="AC549">
        <v>0.07572443022282974</v>
      </c>
      <c r="AD549">
        <v>0.1083812372945085</v>
      </c>
      <c r="AE549">
        <v>0.1007185832105833</v>
      </c>
      <c r="AF549">
        <v>0.06323306406087574</v>
      </c>
      <c r="AG549">
        <v>0.1382684709815095</v>
      </c>
      <c r="AH549">
        <v>0.05902763388458778</v>
      </c>
      <c r="AI549">
        <v>0.05498070358125461</v>
      </c>
      <c r="AN549" s="2">
        <v>44746</v>
      </c>
      <c r="AO549">
        <v>3.309372269070743</v>
      </c>
      <c r="AP549">
        <v>426.7862196140154</v>
      </c>
      <c r="AQ549">
        <v>26.9676332277067</v>
      </c>
      <c r="AR549">
        <v>0.8360203869983901</v>
      </c>
      <c r="AS549">
        <v>0.01746057256905445</v>
      </c>
      <c r="AT549">
        <v>57.71418138611571</v>
      </c>
      <c r="AU549">
        <v>35.78283968650486</v>
      </c>
      <c r="AV549">
        <v>0.3099189116917342</v>
      </c>
      <c r="AW549">
        <v>39.59744386798745</v>
      </c>
      <c r="AX549">
        <v>761.1137205290664</v>
      </c>
      <c r="AY549">
        <v>9.757514815661487</v>
      </c>
      <c r="AZ549">
        <v>41.65205278581355</v>
      </c>
    </row>
    <row r="550" spans="1:52">
      <c r="A550" s="2">
        <v>44747</v>
      </c>
      <c r="B550">
        <v>3435.368240771942</v>
      </c>
      <c r="C550">
        <v>0.06280876381344647</v>
      </c>
      <c r="F550" s="2">
        <v>44747</v>
      </c>
      <c r="G550">
        <v>0.105558775449507</v>
      </c>
      <c r="H550">
        <v>0.1023528423441115</v>
      </c>
      <c r="I550">
        <v>0.06010428535998506</v>
      </c>
      <c r="J550">
        <v>0.07977993019321272</v>
      </c>
      <c r="K550">
        <v>0.0550668644114856</v>
      </c>
      <c r="L550">
        <v>0.0770942908739774</v>
      </c>
      <c r="M550">
        <v>0.1110467381698895</v>
      </c>
      <c r="N550">
        <v>0.09638808708280529</v>
      </c>
      <c r="O550">
        <v>0.05721056012286762</v>
      </c>
      <c r="P550">
        <v>0.1426478727245337</v>
      </c>
      <c r="Q550">
        <v>0.05399461035510372</v>
      </c>
      <c r="R550">
        <v>0.05875514291252073</v>
      </c>
      <c r="W550" s="2">
        <v>44747</v>
      </c>
      <c r="X550">
        <v>0.1055811331633247</v>
      </c>
      <c r="Y550">
        <v>0.05990521219608222</v>
      </c>
      <c r="Z550">
        <v>0.07711061971148998</v>
      </c>
      <c r="AA550">
        <v>0.1023745210302067</v>
      </c>
      <c r="AB550">
        <v>0.05507852776387018</v>
      </c>
      <c r="AC550">
        <v>0.07979682785842401</v>
      </c>
      <c r="AD550">
        <v>0.1110702582531969</v>
      </c>
      <c r="AE550">
        <v>0.09640850241310123</v>
      </c>
      <c r="AF550">
        <v>0.05722267751741993</v>
      </c>
      <c r="AG550">
        <v>0.142678086037463</v>
      </c>
      <c r="AH550">
        <v>0.05400604660036973</v>
      </c>
      <c r="AI550">
        <v>0.05876758745505132</v>
      </c>
      <c r="AN550" s="2">
        <v>44747</v>
      </c>
      <c r="AO550">
        <v>2.953716503171384</v>
      </c>
      <c r="AP550">
        <v>441.0364643213431</v>
      </c>
      <c r="AQ550">
        <v>27.34701002925716</v>
      </c>
      <c r="AR550">
        <v>0.8189091699931775</v>
      </c>
      <c r="AS550">
        <v>0.01792880022856529</v>
      </c>
      <c r="AT550">
        <v>64.05301970064285</v>
      </c>
      <c r="AU550">
        <v>38.27886491262117</v>
      </c>
      <c r="AV550">
        <v>0.3057131161997628</v>
      </c>
      <c r="AW550">
        <v>41.32563519404701</v>
      </c>
      <c r="AX550">
        <v>777.0461180656363</v>
      </c>
      <c r="AY550">
        <v>9.033187888743289</v>
      </c>
      <c r="AZ550">
        <v>37.57471795283224</v>
      </c>
    </row>
    <row r="551" spans="1:52">
      <c r="A551" s="2">
        <v>44748</v>
      </c>
      <c r="B551">
        <v>3412.466736014564</v>
      </c>
      <c r="C551">
        <v>-0.006666390078820639</v>
      </c>
      <c r="F551" s="2">
        <v>44748</v>
      </c>
      <c r="G551">
        <v>0.1055535173883008</v>
      </c>
      <c r="H551">
        <v>0.1023477439758575</v>
      </c>
      <c r="I551">
        <v>0.06010129146383731</v>
      </c>
      <c r="J551">
        <v>0.081524532642165</v>
      </c>
      <c r="K551">
        <v>0.05765604566932332</v>
      </c>
      <c r="L551">
        <v>0.07415193301906121</v>
      </c>
      <c r="M551">
        <v>0.1063203832857093</v>
      </c>
      <c r="N551">
        <v>0.09806227162490601</v>
      </c>
      <c r="O551">
        <v>0.05380595839770871</v>
      </c>
      <c r="P551">
        <v>0.1423750310750038</v>
      </c>
      <c r="Q551">
        <v>0.0576823081205834</v>
      </c>
      <c r="R551">
        <v>0.06041898333754366</v>
      </c>
      <c r="W551" s="2">
        <v>44748</v>
      </c>
      <c r="X551">
        <v>0.1057825241636897</v>
      </c>
      <c r="Y551">
        <v>0.05995525321347808</v>
      </c>
      <c r="Z551">
        <v>0.0741556268363022</v>
      </c>
      <c r="AA551">
        <v>0.1022283116031489</v>
      </c>
      <c r="AB551">
        <v>0.05765891775757333</v>
      </c>
      <c r="AC551">
        <v>0.08152859371936118</v>
      </c>
      <c r="AD551">
        <v>0.1063256795477062</v>
      </c>
      <c r="AE551">
        <v>0.09806715651589765</v>
      </c>
      <c r="AF551">
        <v>0.05380863869704421</v>
      </c>
      <c r="AG551">
        <v>0.1423821233694735</v>
      </c>
      <c r="AH551">
        <v>0.05768518151707571</v>
      </c>
      <c r="AI551">
        <v>0.06042199305924946</v>
      </c>
      <c r="AN551" s="2">
        <v>44748</v>
      </c>
      <c r="AO551">
        <v>3.235940280039666</v>
      </c>
      <c r="AP551">
        <v>449.3380620549462</v>
      </c>
      <c r="AQ551">
        <v>26.88553517449917</v>
      </c>
      <c r="AR551">
        <v>0.8521154716268805</v>
      </c>
      <c r="AS551">
        <v>0.01783745616735719</v>
      </c>
      <c r="AT551">
        <v>66.68966716964533</v>
      </c>
      <c r="AU551">
        <v>40.65161291367846</v>
      </c>
      <c r="AV551">
        <v>0.3078366854519468</v>
      </c>
      <c r="AW551">
        <v>40.00824416417643</v>
      </c>
      <c r="AX551">
        <v>708.9429465939492</v>
      </c>
      <c r="AY551">
        <v>9.450336997482864</v>
      </c>
      <c r="AZ551">
        <v>34.53720751785468</v>
      </c>
    </row>
    <row r="552" spans="1:52">
      <c r="A552" s="2">
        <v>44749</v>
      </c>
      <c r="B552">
        <v>3520.106186303368</v>
      </c>
      <c r="C552">
        <v>0.03154300352668549</v>
      </c>
      <c r="F552" s="2">
        <v>44749</v>
      </c>
      <c r="G552">
        <v>0.1066771177292775</v>
      </c>
      <c r="H552">
        <v>0.1012851538165125</v>
      </c>
      <c r="I552">
        <v>0.05951206121816612</v>
      </c>
      <c r="J552">
        <v>0.08417032485652018</v>
      </c>
      <c r="K552">
        <v>0.05450023958789291</v>
      </c>
      <c r="L552">
        <v>0.07751345772450573</v>
      </c>
      <c r="M552">
        <v>0.1066885402321631</v>
      </c>
      <c r="N552">
        <v>0.09372085441362392</v>
      </c>
      <c r="O552">
        <v>0.05998918631556455</v>
      </c>
      <c r="P552">
        <v>0.1394352995925301</v>
      </c>
      <c r="Q552">
        <v>0.05825233423722072</v>
      </c>
      <c r="R552">
        <v>0.0582554302760226</v>
      </c>
      <c r="W552" s="2">
        <v>44749</v>
      </c>
      <c r="X552">
        <v>0.1066771177292775</v>
      </c>
      <c r="Y552">
        <v>0.05951206121816612</v>
      </c>
      <c r="Z552">
        <v>0.07751345772450573</v>
      </c>
      <c r="AA552">
        <v>0.1012851538165125</v>
      </c>
      <c r="AB552">
        <v>0.05450023958789291</v>
      </c>
      <c r="AC552">
        <v>0.08417032485652018</v>
      </c>
      <c r="AD552">
        <v>0.1066885402321631</v>
      </c>
      <c r="AE552">
        <v>0.09372085441362392</v>
      </c>
      <c r="AF552">
        <v>0.05998918631556455</v>
      </c>
      <c r="AG552">
        <v>0.1394352995925301</v>
      </c>
      <c r="AH552">
        <v>0.05825233423722072</v>
      </c>
      <c r="AI552">
        <v>0.0582554302760226</v>
      </c>
      <c r="AN552" s="2">
        <v>44749</v>
      </c>
      <c r="AO552">
        <v>3.245456392742456</v>
      </c>
      <c r="AP552">
        <v>453.4334937990681</v>
      </c>
      <c r="AQ552">
        <v>25.62060477165978</v>
      </c>
      <c r="AR552">
        <v>0.8037077765283839</v>
      </c>
      <c r="AS552">
        <v>0.01826358808407526</v>
      </c>
      <c r="AT552">
        <v>65.05831287396035</v>
      </c>
      <c r="AU552">
        <v>42.69092091293732</v>
      </c>
      <c r="AV552">
        <v>0.2996038245433673</v>
      </c>
      <c r="AW552">
        <v>42.95781543875029</v>
      </c>
      <c r="AX552">
        <v>713.8209568395619</v>
      </c>
      <c r="AY552">
        <v>8.883051244414155</v>
      </c>
      <c r="AZ552">
        <v>39.34065577121606</v>
      </c>
    </row>
    <row r="553" spans="1:52">
      <c r="A553" s="2">
        <v>44750</v>
      </c>
      <c r="B553">
        <v>3706.459201218261</v>
      </c>
      <c r="C553">
        <v>0.05293960041318835</v>
      </c>
      <c r="F553" s="2">
        <v>44750</v>
      </c>
      <c r="G553">
        <v>0.1108051494639211</v>
      </c>
      <c r="H553">
        <v>0.1026919523973707</v>
      </c>
      <c r="I553">
        <v>0.06164001704671775</v>
      </c>
      <c r="J553">
        <v>0.08387188090231654</v>
      </c>
      <c r="K553">
        <v>0.05631187970346067</v>
      </c>
      <c r="L553">
        <v>0.07948027070817354</v>
      </c>
      <c r="M553">
        <v>0.1033000316004583</v>
      </c>
      <c r="N553">
        <v>0.09719393003010079</v>
      </c>
      <c r="O553">
        <v>0.05593838930073584</v>
      </c>
      <c r="P553">
        <v>0.1390996520383698</v>
      </c>
      <c r="Q553">
        <v>0.05140132141722763</v>
      </c>
      <c r="R553">
        <v>0.05826552539114724</v>
      </c>
      <c r="W553" s="2">
        <v>44750</v>
      </c>
      <c r="X553">
        <v>0.1107859513063017</v>
      </c>
      <c r="Y553">
        <v>0.06162933726542009</v>
      </c>
      <c r="Z553">
        <v>0.07946649991528101</v>
      </c>
      <c r="AA553">
        <v>0.1026741599364795</v>
      </c>
      <c r="AB553">
        <v>0.05630212307800034</v>
      </c>
      <c r="AC553">
        <v>0.08385734921676588</v>
      </c>
      <c r="AD553">
        <v>0.1032821337834493</v>
      </c>
      <c r="AE553">
        <v>0.09717709015941427</v>
      </c>
      <c r="AF553">
        <v>0.05592869738641625</v>
      </c>
      <c r="AG553">
        <v>0.139075551560571</v>
      </c>
      <c r="AH553">
        <v>0.0513924155976408</v>
      </c>
      <c r="AI553">
        <v>0.05842869079425968</v>
      </c>
      <c r="AN553" s="2">
        <v>44750</v>
      </c>
      <c r="AO553">
        <v>2.676620763474528</v>
      </c>
      <c r="AP553">
        <v>477.6884058058834</v>
      </c>
      <c r="AQ553">
        <v>25.46943916914261</v>
      </c>
      <c r="AR553">
        <v>0.8642116090559772</v>
      </c>
      <c r="AS553">
        <v>0.01896849176829591</v>
      </c>
      <c r="AT553">
        <v>66.07365480165551</v>
      </c>
      <c r="AU553">
        <v>42.60338343653968</v>
      </c>
      <c r="AV553">
        <v>0.3073398509961842</v>
      </c>
      <c r="AW553">
        <v>44.35777453300128</v>
      </c>
      <c r="AX553">
        <v>681.3639943929893</v>
      </c>
      <c r="AY553">
        <v>9.359795068245615</v>
      </c>
      <c r="AZ553">
        <v>36.06030321817464</v>
      </c>
    </row>
    <row r="554" spans="1:52">
      <c r="A554" s="2">
        <v>44751</v>
      </c>
      <c r="B554">
        <v>3716.258360824034</v>
      </c>
      <c r="C554">
        <v>0.002643806143219463</v>
      </c>
      <c r="F554" s="2">
        <v>44751</v>
      </c>
      <c r="G554">
        <v>0.1068084447102381</v>
      </c>
      <c r="H554">
        <v>0.1052570934168374</v>
      </c>
      <c r="I554">
        <v>0.06269408875344315</v>
      </c>
      <c r="J554">
        <v>0.08782610439886362</v>
      </c>
      <c r="K554">
        <v>0.05336620885582393</v>
      </c>
      <c r="L554">
        <v>0.08289499175822279</v>
      </c>
      <c r="M554">
        <v>0.0972151005837309</v>
      </c>
      <c r="N554">
        <v>0.0967302173064253</v>
      </c>
      <c r="O554">
        <v>0.05082428985216065</v>
      </c>
      <c r="P554">
        <v>0.1460380329975371</v>
      </c>
      <c r="Q554">
        <v>0.04696143392983806</v>
      </c>
      <c r="R554">
        <v>0.06338399343687919</v>
      </c>
      <c r="W554" s="2">
        <v>44751</v>
      </c>
      <c r="X554">
        <v>0.1068084447102381</v>
      </c>
      <c r="Y554">
        <v>0.06269408875344315</v>
      </c>
      <c r="Z554">
        <v>0.08289499175822279</v>
      </c>
      <c r="AA554">
        <v>0.1052570934168374</v>
      </c>
      <c r="AB554">
        <v>0.05336620885582393</v>
      </c>
      <c r="AC554">
        <v>0.08782610439886362</v>
      </c>
      <c r="AD554">
        <v>0.0972151005837309</v>
      </c>
      <c r="AE554">
        <v>0.0967302173064253</v>
      </c>
      <c r="AF554">
        <v>0.05082428985216065</v>
      </c>
      <c r="AG554">
        <v>0.1460380329975371</v>
      </c>
      <c r="AH554">
        <v>0.04696143392983806</v>
      </c>
      <c r="AI554">
        <v>0.06338399343687919</v>
      </c>
      <c r="AN554" s="2">
        <v>44751</v>
      </c>
      <c r="AO554">
        <v>2.39869946985929</v>
      </c>
      <c r="AP554">
        <v>496.2123536662364</v>
      </c>
      <c r="AQ554">
        <v>27.17487527537407</v>
      </c>
      <c r="AR554">
        <v>0.8188198789857528</v>
      </c>
      <c r="AS554">
        <v>0.01819618819081939</v>
      </c>
      <c r="AT554">
        <v>73.82532940260077</v>
      </c>
      <c r="AU554">
        <v>45.87905209228571</v>
      </c>
      <c r="AV554">
        <v>0.3176894882741138</v>
      </c>
      <c r="AW554">
        <v>48.00281142387473</v>
      </c>
      <c r="AX554">
        <v>592.699135811274</v>
      </c>
      <c r="AY554">
        <v>9.316153133399434</v>
      </c>
      <c r="AZ554">
        <v>32.23684643247773</v>
      </c>
    </row>
    <row r="555" spans="1:52">
      <c r="A555" s="2">
        <v>44752</v>
      </c>
      <c r="B555">
        <v>3748.484469864964</v>
      </c>
      <c r="C555">
        <v>0.008671654635385773</v>
      </c>
      <c r="F555" s="2">
        <v>44752</v>
      </c>
      <c r="G555">
        <v>0.1104245483747082</v>
      </c>
      <c r="H555">
        <v>0.1089443756351759</v>
      </c>
      <c r="I555">
        <v>0.06076297426719673</v>
      </c>
      <c r="J555">
        <v>0.09436684825641196</v>
      </c>
      <c r="K555">
        <v>0.05549439580190586</v>
      </c>
      <c r="L555">
        <v>0.08390221985137636</v>
      </c>
      <c r="M555">
        <v>0.1029160947046227</v>
      </c>
      <c r="N555">
        <v>0.09919228157027504</v>
      </c>
      <c r="O555">
        <v>0.03725717341122075</v>
      </c>
      <c r="P555">
        <v>0.1486649778725026</v>
      </c>
      <c r="Q555">
        <v>0.03531002163022537</v>
      </c>
      <c r="R555">
        <v>0.06276408862437846</v>
      </c>
      <c r="W555" s="2">
        <v>44752</v>
      </c>
      <c r="X555">
        <v>0.1104245483747082</v>
      </c>
      <c r="Y555">
        <v>0.06076297426719673</v>
      </c>
      <c r="Z555">
        <v>0.08390221985137636</v>
      </c>
      <c r="AA555">
        <v>0.1089443756351759</v>
      </c>
      <c r="AB555">
        <v>0.05549439580190586</v>
      </c>
      <c r="AC555">
        <v>0.09436684825641196</v>
      </c>
      <c r="AD555">
        <v>0.1029160947046227</v>
      </c>
      <c r="AE555">
        <v>0.09919228157027504</v>
      </c>
      <c r="AF555">
        <v>0.03725717341122075</v>
      </c>
      <c r="AG555">
        <v>0.1486649778725026</v>
      </c>
      <c r="AH555">
        <v>0.03531002163022537</v>
      </c>
      <c r="AI555">
        <v>0.06276408862437846</v>
      </c>
      <c r="AN555" s="2">
        <v>44752</v>
      </c>
      <c r="AO555">
        <v>1.61639389902767</v>
      </c>
      <c r="AP555">
        <v>476.0717192813443</v>
      </c>
      <c r="AQ555">
        <v>27.97316536009546</v>
      </c>
      <c r="AR555">
        <v>0.855965428882668</v>
      </c>
      <c r="AS555">
        <v>0.019176380343058</v>
      </c>
      <c r="AT555">
        <v>73.52538452379208</v>
      </c>
      <c r="AU555">
        <v>48.69797903555708</v>
      </c>
      <c r="AV555">
        <v>0.3356081006059016</v>
      </c>
      <c r="AW555">
        <v>48.358763649933</v>
      </c>
      <c r="AX555">
        <v>655.4303323851113</v>
      </c>
      <c r="AY555">
        <v>9.764517031064752</v>
      </c>
      <c r="AZ555">
        <v>21.54757665967804</v>
      </c>
    </row>
    <row r="556" spans="1:52">
      <c r="A556" s="2">
        <v>44753</v>
      </c>
      <c r="B556">
        <v>3600.879524631946</v>
      </c>
      <c r="C556">
        <v>-0.03937723269754834</v>
      </c>
      <c r="F556" s="2">
        <v>44753</v>
      </c>
      <c r="G556">
        <v>0.1104161377201063</v>
      </c>
      <c r="H556">
        <v>0.1086060504211573</v>
      </c>
      <c r="I556">
        <v>0.06075834616233539</v>
      </c>
      <c r="J556">
        <v>0.09634811269504533</v>
      </c>
      <c r="K556">
        <v>0.05664960055214756</v>
      </c>
      <c r="L556">
        <v>0.08523635475037457</v>
      </c>
      <c r="M556">
        <v>0.09924093728180221</v>
      </c>
      <c r="N556">
        <v>0.09876520170514504</v>
      </c>
      <c r="O556">
        <v>0.03805402406128387</v>
      </c>
      <c r="P556">
        <v>0.1431503971668237</v>
      </c>
      <c r="Q556">
        <v>0.04091037247419065</v>
      </c>
      <c r="R556">
        <v>0.06186446500958795</v>
      </c>
      <c r="W556" s="2">
        <v>44753</v>
      </c>
      <c r="X556">
        <v>0.1102755754623643</v>
      </c>
      <c r="Y556">
        <v>0.06083577484843453</v>
      </c>
      <c r="Z556">
        <v>0.0852428474022109</v>
      </c>
      <c r="AA556">
        <v>0.1086143231971901</v>
      </c>
      <c r="AB556">
        <v>0.05665391568427786</v>
      </c>
      <c r="AC556">
        <v>0.096355451755387</v>
      </c>
      <c r="AD556">
        <v>0.09924849669533613</v>
      </c>
      <c r="AE556">
        <v>0.0987727248807911</v>
      </c>
      <c r="AF556">
        <v>0.03805692272500459</v>
      </c>
      <c r="AG556">
        <v>0.1431613012662747</v>
      </c>
      <c r="AH556">
        <v>0.04091348871262843</v>
      </c>
      <c r="AI556">
        <v>0.06186917737010037</v>
      </c>
      <c r="AN556" s="2">
        <v>44753</v>
      </c>
      <c r="AO556">
        <v>1.900854617258452</v>
      </c>
      <c r="AP556">
        <v>473.1152395479524</v>
      </c>
      <c r="AQ556">
        <v>26.9514380624545</v>
      </c>
      <c r="AR556">
        <v>0.8708327990728398</v>
      </c>
      <c r="AS556">
        <v>0.01908645727178183</v>
      </c>
      <c r="AT556">
        <v>71.56997921689508</v>
      </c>
      <c r="AU556">
        <v>50.69086491749107</v>
      </c>
      <c r="AV556">
        <v>0.3351127414185803</v>
      </c>
      <c r="AW556">
        <v>49.6604815475489</v>
      </c>
      <c r="AX556">
        <v>626.5538774428479</v>
      </c>
      <c r="AY556">
        <v>9.700337168857637</v>
      </c>
      <c r="AZ556">
        <v>21.82945426889169</v>
      </c>
    </row>
    <row r="557" spans="1:52">
      <c r="A557" s="2">
        <v>44754</v>
      </c>
      <c r="B557">
        <v>3393.817885179637</v>
      </c>
      <c r="C557">
        <v>-0.05750307335635529</v>
      </c>
      <c r="F557" s="2">
        <v>44754</v>
      </c>
      <c r="G557">
        <v>0.1079314054213672</v>
      </c>
      <c r="H557">
        <v>0.1092491707702251</v>
      </c>
      <c r="I557">
        <v>0.06483811868393458</v>
      </c>
      <c r="J557">
        <v>0.09182665623276155</v>
      </c>
      <c r="K557">
        <v>0.05501341951959926</v>
      </c>
      <c r="L557">
        <v>0.08060500112158489</v>
      </c>
      <c r="M557">
        <v>0.09359829870664034</v>
      </c>
      <c r="N557">
        <v>0.1013151435339652</v>
      </c>
      <c r="O557">
        <v>0.04655718300605871</v>
      </c>
      <c r="P557">
        <v>0.1431069930629038</v>
      </c>
      <c r="Q557">
        <v>0.04491784820099354</v>
      </c>
      <c r="R557">
        <v>0.06104076173996591</v>
      </c>
      <c r="W557" s="2">
        <v>44754</v>
      </c>
      <c r="X557">
        <v>0.1079641408302865</v>
      </c>
      <c r="Y557">
        <v>0.06485778397338755</v>
      </c>
      <c r="Z557">
        <v>0.08062944847925949</v>
      </c>
      <c r="AA557">
        <v>0.1092823058550996</v>
      </c>
      <c r="AB557">
        <v>0.05503010499475817</v>
      </c>
      <c r="AC557">
        <v>0.09185450709905703</v>
      </c>
      <c r="AD557">
        <v>0.09362668690903939</v>
      </c>
      <c r="AE557">
        <v>0.1013458722420771</v>
      </c>
      <c r="AF557">
        <v>0.04657130371928286</v>
      </c>
      <c r="AG557">
        <v>0.1428470988933367</v>
      </c>
      <c r="AH557">
        <v>0.04493147170680165</v>
      </c>
      <c r="AI557">
        <v>0.06105927529761397</v>
      </c>
      <c r="AN557" s="2">
        <v>44754</v>
      </c>
      <c r="AO557">
        <v>2.180264251975504</v>
      </c>
      <c r="AP557">
        <v>506.2080614386758</v>
      </c>
      <c r="AQ557">
        <v>27.9529134563088</v>
      </c>
      <c r="AR557">
        <v>0.8275154720748035</v>
      </c>
      <c r="AS557">
        <v>0.018341269399864</v>
      </c>
      <c r="AT557">
        <v>70.0336086693256</v>
      </c>
      <c r="AU557">
        <v>47.67727474676865</v>
      </c>
      <c r="AV557">
        <v>0.3381293833565464</v>
      </c>
      <c r="AW557">
        <v>45.40705016152225</v>
      </c>
      <c r="AX557">
        <v>564.3685968738957</v>
      </c>
      <c r="AY557">
        <v>10.27037419868915</v>
      </c>
      <c r="AZ557">
        <v>28.3829063067643</v>
      </c>
    </row>
    <row r="558" spans="1:52">
      <c r="A558" s="2">
        <v>44755</v>
      </c>
      <c r="B558">
        <v>3308.789174391431</v>
      </c>
      <c r="C558">
        <v>-0.02505399926127894</v>
      </c>
      <c r="F558" s="2">
        <v>44755</v>
      </c>
      <c r="G558">
        <v>0.1136287960899996</v>
      </c>
      <c r="H558">
        <v>0.1122407257707645</v>
      </c>
      <c r="I558">
        <v>0.06606741700518852</v>
      </c>
      <c r="J558">
        <v>0.09106903184644277</v>
      </c>
      <c r="K558">
        <v>0.05702576237463114</v>
      </c>
      <c r="L558">
        <v>0.08118158115988668</v>
      </c>
      <c r="M558">
        <v>0.09221168664483498</v>
      </c>
      <c r="N558">
        <v>0.099997804045507</v>
      </c>
      <c r="O558">
        <v>0.047183990406799</v>
      </c>
      <c r="P558">
        <v>0.136601557287939</v>
      </c>
      <c r="Q558">
        <v>0.04529848456245086</v>
      </c>
      <c r="R558">
        <v>0.05749316280555616</v>
      </c>
      <c r="W558" s="2">
        <v>44755</v>
      </c>
      <c r="X558">
        <v>0.1136287960899996</v>
      </c>
      <c r="Y558">
        <v>0.06606741700518852</v>
      </c>
      <c r="Z558">
        <v>0.08118158115988668</v>
      </c>
      <c r="AA558">
        <v>0.1122407257707645</v>
      </c>
      <c r="AB558">
        <v>0.05702576237463114</v>
      </c>
      <c r="AC558">
        <v>0.09106903184644277</v>
      </c>
      <c r="AD558">
        <v>0.09221168664483498</v>
      </c>
      <c r="AE558">
        <v>0.099997804045507</v>
      </c>
      <c r="AF558">
        <v>0.047183990406799</v>
      </c>
      <c r="AG558">
        <v>0.136601557287939</v>
      </c>
      <c r="AH558">
        <v>0.04529848456245086</v>
      </c>
      <c r="AI558">
        <v>0.05749316280555616</v>
      </c>
      <c r="AN558" s="2">
        <v>44755</v>
      </c>
      <c r="AO558">
        <v>2.180987484358467</v>
      </c>
      <c r="AP558">
        <v>520.795682554973</v>
      </c>
      <c r="AQ558">
        <v>26.59473422877724</v>
      </c>
      <c r="AR558">
        <v>0.8527821119355851</v>
      </c>
      <c r="AS558">
        <v>0.01944106451808816</v>
      </c>
      <c r="AT558">
        <v>65.08256364242489</v>
      </c>
      <c r="AU558">
        <v>47.61950397353719</v>
      </c>
      <c r="AV558">
        <v>0.3569909033158705</v>
      </c>
      <c r="AW558">
        <v>44.8718507395287</v>
      </c>
      <c r="AX558">
        <v>561.6134982438975</v>
      </c>
      <c r="AY558">
        <v>10.06412370864082</v>
      </c>
      <c r="AZ558">
        <v>27.91841383945107</v>
      </c>
    </row>
    <row r="559" spans="1:52">
      <c r="A559" s="2">
        <v>44756</v>
      </c>
      <c r="B559">
        <v>3541.483216205816</v>
      </c>
      <c r="C559">
        <v>0.07032604059978631</v>
      </c>
      <c r="F559" s="2">
        <v>44756</v>
      </c>
      <c r="G559">
        <v>0.1142572717825995</v>
      </c>
      <c r="H559">
        <v>0.1141063504812106</v>
      </c>
      <c r="I559">
        <v>0.06691507905459167</v>
      </c>
      <c r="J559">
        <v>0.09724329158350747</v>
      </c>
      <c r="K559">
        <v>0.05700771246989647</v>
      </c>
      <c r="L559">
        <v>0.08706181765032198</v>
      </c>
      <c r="M559">
        <v>0.08351047489985843</v>
      </c>
      <c r="N559">
        <v>0.1038578187566776</v>
      </c>
      <c r="O559">
        <v>0.04337975136968308</v>
      </c>
      <c r="P559">
        <v>0.1389020907568064</v>
      </c>
      <c r="Q559">
        <v>0.03844768052196547</v>
      </c>
      <c r="R559">
        <v>0.05531066067288114</v>
      </c>
      <c r="W559" s="2">
        <v>44756</v>
      </c>
      <c r="X559">
        <v>0.1142934481661372</v>
      </c>
      <c r="Y559">
        <v>0.06693626585107795</v>
      </c>
      <c r="Z559">
        <v>0.08708938335058482</v>
      </c>
      <c r="AA559">
        <v>0.1141424790797208</v>
      </c>
      <c r="AB559">
        <v>0.0567091402203183</v>
      </c>
      <c r="AC559">
        <v>0.09727408096398113</v>
      </c>
      <c r="AD559">
        <v>0.08353691616632891</v>
      </c>
      <c r="AE559">
        <v>0.1038907024429946</v>
      </c>
      <c r="AF559">
        <v>0.04339348636001531</v>
      </c>
      <c r="AG559">
        <v>0.1389460702360204</v>
      </c>
      <c r="AH559">
        <v>0.03845985390940067</v>
      </c>
      <c r="AI559">
        <v>0.05532817325341986</v>
      </c>
      <c r="AN559" s="2">
        <v>44756</v>
      </c>
      <c r="AO559">
        <v>1.717305116113193</v>
      </c>
      <c r="AP559">
        <v>544.5786637379882</v>
      </c>
      <c r="AQ559">
        <v>26.1799142252853</v>
      </c>
      <c r="AR559">
        <v>0.878888780693595</v>
      </c>
      <c r="AS559">
        <v>0.02007589250879305</v>
      </c>
      <c r="AT559">
        <v>64.68393085311996</v>
      </c>
      <c r="AU559">
        <v>53.38967836806872</v>
      </c>
      <c r="AV559">
        <v>0.3640863053319214</v>
      </c>
      <c r="AW559">
        <v>50.01028538843256</v>
      </c>
      <c r="AX559">
        <v>466.7507569919119</v>
      </c>
      <c r="AY559">
        <v>10.55989289433466</v>
      </c>
      <c r="AZ559">
        <v>25.19463578310799</v>
      </c>
    </row>
    <row r="560" spans="1:52">
      <c r="A560" s="2">
        <v>44757</v>
      </c>
      <c r="B560">
        <v>3736.44221305702</v>
      </c>
      <c r="C560">
        <v>0.05505009764244306</v>
      </c>
      <c r="F560" s="2">
        <v>44757</v>
      </c>
      <c r="G560">
        <v>0.1189226883833071</v>
      </c>
      <c r="H560">
        <v>0.1126071477252858</v>
      </c>
      <c r="I560">
        <v>0.07059790892536327</v>
      </c>
      <c r="J560">
        <v>0.1000608242347899</v>
      </c>
      <c r="K560">
        <v>0.05700306879980341</v>
      </c>
      <c r="L560">
        <v>0.09308582899253214</v>
      </c>
      <c r="M560">
        <v>0.07884782226733554</v>
      </c>
      <c r="N560">
        <v>0.1030893353696744</v>
      </c>
      <c r="O560">
        <v>0.03195631751232713</v>
      </c>
      <c r="P560">
        <v>0.140283125031733</v>
      </c>
      <c r="Q560">
        <v>0.03969376356565112</v>
      </c>
      <c r="R560">
        <v>0.05385216919219737</v>
      </c>
      <c r="W560" s="2">
        <v>44757</v>
      </c>
      <c r="X560">
        <v>0.1189323762429795</v>
      </c>
      <c r="Y560">
        <v>0.07060366007885749</v>
      </c>
      <c r="Z560">
        <v>0.09309341209093862</v>
      </c>
      <c r="AA560">
        <v>0.1126163210988456</v>
      </c>
      <c r="AB560">
        <v>0.05692624895940786</v>
      </c>
      <c r="AC560">
        <v>0.1000689755407944</v>
      </c>
      <c r="AD560">
        <v>0.07885424548773182</v>
      </c>
      <c r="AE560">
        <v>0.1030977333888276</v>
      </c>
      <c r="AF560">
        <v>0.03195892078613397</v>
      </c>
      <c r="AG560">
        <v>0.1402945529875604</v>
      </c>
      <c r="AH560">
        <v>0.03969699715897568</v>
      </c>
      <c r="AI560">
        <v>0.0538565561789472</v>
      </c>
      <c r="AN560" s="2">
        <v>44757</v>
      </c>
      <c r="AO560">
        <v>1.633744689633086</v>
      </c>
      <c r="AP560">
        <v>598.5314993844753</v>
      </c>
      <c r="AQ560">
        <v>26.58934807694046</v>
      </c>
      <c r="AR560">
        <v>0.8950410629803578</v>
      </c>
      <c r="AS560">
        <v>0.02161971176621592</v>
      </c>
      <c r="AT560">
        <v>64.57904695054133</v>
      </c>
      <c r="AU560">
        <v>55.68193266931409</v>
      </c>
      <c r="AV560">
        <v>0.3533407560139042</v>
      </c>
      <c r="AW560">
        <v>55.60577554844845</v>
      </c>
      <c r="AX560">
        <v>418.9702665917829</v>
      </c>
      <c r="AY560">
        <v>10.40101549983511</v>
      </c>
      <c r="AZ560">
        <v>17.06494716981402</v>
      </c>
    </row>
    <row r="561" spans="1:52">
      <c r="A561" s="2">
        <v>44758</v>
      </c>
      <c r="B561">
        <v>3765.77060130228</v>
      </c>
      <c r="C561">
        <v>0.007849281903189231</v>
      </c>
      <c r="F561" s="2">
        <v>44758</v>
      </c>
      <c r="G561">
        <v>0.1129353003165208</v>
      </c>
      <c r="H561">
        <v>0.1070005791477169</v>
      </c>
      <c r="I561">
        <v>0.06848007045584162</v>
      </c>
      <c r="J561">
        <v>0.09467994496122767</v>
      </c>
      <c r="K561">
        <v>0.0570060681858835</v>
      </c>
      <c r="L561">
        <v>0.08789086375145262</v>
      </c>
      <c r="M561">
        <v>0.0752771707080012</v>
      </c>
      <c r="N561">
        <v>0.09978576225007026</v>
      </c>
      <c r="O561">
        <v>0.03577963912572729</v>
      </c>
      <c r="P561">
        <v>0.145643320713887</v>
      </c>
      <c r="Q561">
        <v>0.04735796176954815</v>
      </c>
      <c r="R561">
        <v>0.06816331861412309</v>
      </c>
      <c r="W561" s="2">
        <v>44758</v>
      </c>
      <c r="X561">
        <v>0.1129293582023126</v>
      </c>
      <c r="Y561">
        <v>0.06847646736275653</v>
      </c>
      <c r="Z561">
        <v>0.0878862393554595</v>
      </c>
      <c r="AA561">
        <v>0.1069949492900917</v>
      </c>
      <c r="AB561">
        <v>0.05705568400684248</v>
      </c>
      <c r="AC561">
        <v>0.09467496335632108</v>
      </c>
      <c r="AD561">
        <v>0.07527320998407909</v>
      </c>
      <c r="AE561">
        <v>0.09978051200152992</v>
      </c>
      <c r="AF561">
        <v>0.03577775657260691</v>
      </c>
      <c r="AG561">
        <v>0.1456356576604138</v>
      </c>
      <c r="AH561">
        <v>0.0473554700205847</v>
      </c>
      <c r="AI561">
        <v>0.06815973218700173</v>
      </c>
      <c r="AN561" s="2">
        <v>44758</v>
      </c>
      <c r="AO561">
        <v>1.965996094266742</v>
      </c>
      <c r="AP561">
        <v>583.053142474868</v>
      </c>
      <c r="AQ561">
        <v>28.2311413133711</v>
      </c>
      <c r="AR561">
        <v>0.8996794124022435</v>
      </c>
      <c r="AS561">
        <v>0.02041542314551161</v>
      </c>
      <c r="AT561">
        <v>81.94826809741789</v>
      </c>
      <c r="AU561">
        <v>52.35517234513105</v>
      </c>
      <c r="AV561">
        <v>0.3261490195100366</v>
      </c>
      <c r="AW561">
        <v>52.33624244186647</v>
      </c>
      <c r="AX561">
        <v>401.2209395858799</v>
      </c>
      <c r="AY561">
        <v>10.0312024253679</v>
      </c>
      <c r="AZ561">
        <v>19.77273605592691</v>
      </c>
    </row>
    <row r="562" spans="1:52">
      <c r="A562" s="2">
        <v>44759</v>
      </c>
      <c r="B562">
        <v>3967.254506263685</v>
      </c>
      <c r="C562">
        <v>0.05350403046105034</v>
      </c>
      <c r="F562" s="2">
        <v>44759</v>
      </c>
      <c r="G562">
        <v>0.1166573835384263</v>
      </c>
      <c r="H562">
        <v>0.1038981114289095</v>
      </c>
      <c r="I562">
        <v>0.06890987648198731</v>
      </c>
      <c r="J562">
        <v>0.09362287058955385</v>
      </c>
      <c r="K562">
        <v>0.05509264957311632</v>
      </c>
      <c r="L562">
        <v>0.09035807780487967</v>
      </c>
      <c r="M562">
        <v>0.07802428833192716</v>
      </c>
      <c r="N562">
        <v>0.09847929112721303</v>
      </c>
      <c r="O562">
        <v>0.03338436418446864</v>
      </c>
      <c r="P562">
        <v>0.1483656581923166</v>
      </c>
      <c r="Q562">
        <v>0.05013036118513049</v>
      </c>
      <c r="R562">
        <v>0.06307706756207115</v>
      </c>
      <c r="W562" s="2">
        <v>44759</v>
      </c>
      <c r="X562">
        <v>0.1166573835384263</v>
      </c>
      <c r="Y562">
        <v>0.06890987648198731</v>
      </c>
      <c r="Z562">
        <v>0.09035807780487967</v>
      </c>
      <c r="AA562">
        <v>0.1038981114289095</v>
      </c>
      <c r="AB562">
        <v>0.05509264957311632</v>
      </c>
      <c r="AC562">
        <v>0.09362287058955385</v>
      </c>
      <c r="AD562">
        <v>0.07802428833192716</v>
      </c>
      <c r="AE562">
        <v>0.09847929112721303</v>
      </c>
      <c r="AF562">
        <v>0.03338436418446864</v>
      </c>
      <c r="AG562">
        <v>0.1483656581923166</v>
      </c>
      <c r="AH562">
        <v>0.05013036118513049</v>
      </c>
      <c r="AI562">
        <v>0.06307706756207115</v>
      </c>
      <c r="AN562" s="2">
        <v>44759</v>
      </c>
      <c r="AO562">
        <v>2.149459961250058</v>
      </c>
      <c r="AP562">
        <v>598.0683728882179</v>
      </c>
      <c r="AQ562">
        <v>27.70516366272314</v>
      </c>
      <c r="AR562">
        <v>0.8756642717793054</v>
      </c>
      <c r="AS562">
        <v>0.02183423352457071</v>
      </c>
      <c r="AT562">
        <v>77.05779777798591</v>
      </c>
      <c r="AU562">
        <v>51.74219167472898</v>
      </c>
      <c r="AV562">
        <v>0.3047427123353853</v>
      </c>
      <c r="AW562">
        <v>54.48945949053447</v>
      </c>
      <c r="AX562">
        <v>426.1521960885928</v>
      </c>
      <c r="AY562">
        <v>9.877869857477215</v>
      </c>
      <c r="AZ562">
        <v>18.01382650282285</v>
      </c>
    </row>
    <row r="563" spans="1:52">
      <c r="A563" s="2">
        <v>44760</v>
      </c>
      <c r="B563">
        <v>3903.988232831945</v>
      </c>
      <c r="C563">
        <v>-0.01594711741630217</v>
      </c>
      <c r="F563" s="2">
        <v>44760</v>
      </c>
      <c r="G563">
        <v>0.1162423578641611</v>
      </c>
      <c r="H563">
        <v>0.1004929928044125</v>
      </c>
      <c r="I563">
        <v>0.07352870991907294</v>
      </c>
      <c r="J563">
        <v>0.09451741885785649</v>
      </c>
      <c r="K563">
        <v>0.05404174604493732</v>
      </c>
      <c r="L563">
        <v>0.08958888061763833</v>
      </c>
      <c r="M563">
        <v>0.07255662095178377</v>
      </c>
      <c r="N563">
        <v>0.1002036851435492</v>
      </c>
      <c r="O563">
        <v>0.03837066264640471</v>
      </c>
      <c r="P563">
        <v>0.14968931387351</v>
      </c>
      <c r="Q563">
        <v>0.04903449484172943</v>
      </c>
      <c r="R563">
        <v>0.06173311643494445</v>
      </c>
      <c r="W563" s="2">
        <v>44760</v>
      </c>
      <c r="X563">
        <v>0.116242357864161</v>
      </c>
      <c r="Y563">
        <v>0.07352870991907293</v>
      </c>
      <c r="Z563">
        <v>0.08958888061763831</v>
      </c>
      <c r="AA563">
        <v>0.1004929928044125</v>
      </c>
      <c r="AB563">
        <v>0.05404174604493731</v>
      </c>
      <c r="AC563">
        <v>0.09451741885785647</v>
      </c>
      <c r="AD563">
        <v>0.07255662095178375</v>
      </c>
      <c r="AE563">
        <v>0.1002036851435491</v>
      </c>
      <c r="AF563">
        <v>0.0383706626464047</v>
      </c>
      <c r="AG563">
        <v>0.1496893138735099</v>
      </c>
      <c r="AH563">
        <v>0.04903449484172942</v>
      </c>
      <c r="AI563">
        <v>0.06173311643494445</v>
      </c>
      <c r="AN563" s="2">
        <v>44760</v>
      </c>
      <c r="AO563">
        <v>2.144797549611056</v>
      </c>
      <c r="AP563">
        <v>638.6039640965924</v>
      </c>
      <c r="AQ563">
        <v>28.25559664223065</v>
      </c>
      <c r="AR563">
        <v>0.8492149083442273</v>
      </c>
      <c r="AS563">
        <v>0.02178851662722685</v>
      </c>
      <c r="AT563">
        <v>74.71509756326859</v>
      </c>
      <c r="AU563">
        <v>53.09854401817265</v>
      </c>
      <c r="AV563">
        <v>0.2916255385740928</v>
      </c>
      <c r="AW563">
        <v>54.84385318128802</v>
      </c>
      <c r="AX563">
        <v>374.6391670434286</v>
      </c>
      <c r="AY563">
        <v>10.08549698436842</v>
      </c>
      <c r="AZ563">
        <v>21.36905060193766</v>
      </c>
    </row>
    <row r="564" spans="1:52">
      <c r="A564" s="2">
        <v>44761</v>
      </c>
      <c r="B564">
        <v>4354.881561385318</v>
      </c>
      <c r="C564">
        <v>0.1154955654736429</v>
      </c>
      <c r="F564" s="2">
        <v>44761</v>
      </c>
      <c r="G564">
        <v>0.1240975715818693</v>
      </c>
      <c r="H564">
        <v>0.09422542820563674</v>
      </c>
      <c r="I564">
        <v>0.07557130442473821</v>
      </c>
      <c r="J564">
        <v>0.1010086603526593</v>
      </c>
      <c r="K564">
        <v>0.05490557590958246</v>
      </c>
      <c r="L564">
        <v>0.09373045635628502</v>
      </c>
      <c r="M564">
        <v>0.05412158526113308</v>
      </c>
      <c r="N564">
        <v>0.103076032377988</v>
      </c>
      <c r="O564">
        <v>0.03536002821483039</v>
      </c>
      <c r="P564">
        <v>0.149767252732859</v>
      </c>
      <c r="Q564">
        <v>0.04906002567287446</v>
      </c>
      <c r="R564">
        <v>0.06507607890954402</v>
      </c>
      <c r="W564" s="2">
        <v>44761</v>
      </c>
      <c r="X564">
        <v>0.1229783825325148</v>
      </c>
      <c r="Y564">
        <v>0.07488975542035814</v>
      </c>
      <c r="Z564">
        <v>0.09288513683062651</v>
      </c>
      <c r="AA564">
        <v>0.09337564471612728</v>
      </c>
      <c r="AB564">
        <v>0.05441040329239735</v>
      </c>
      <c r="AC564">
        <v>0.1000977014586564</v>
      </c>
      <c r="AD564">
        <v>0.05363348315900606</v>
      </c>
      <c r="AE564">
        <v>0.1021464286378193</v>
      </c>
      <c r="AF564">
        <v>0.03504112949780918</v>
      </c>
      <c r="AG564">
        <v>0.1572272495944338</v>
      </c>
      <c r="AH564">
        <v>0.04882550248673193</v>
      </c>
      <c r="AI564">
        <v>0.06448918237351915</v>
      </c>
      <c r="AN564" s="2">
        <v>44761</v>
      </c>
      <c r="AO564">
        <v>2.220606154544142</v>
      </c>
      <c r="AP564">
        <v>671.2301183608015</v>
      </c>
      <c r="AQ564">
        <v>27.35393759208444</v>
      </c>
      <c r="AR564">
        <v>0.907305816462041</v>
      </c>
      <c r="AS564">
        <v>0.02422833918452098</v>
      </c>
      <c r="AT564">
        <v>82.04456816737006</v>
      </c>
      <c r="AU564">
        <v>57.71039778910128</v>
      </c>
      <c r="AV564">
        <v>0.2616104074284193</v>
      </c>
      <c r="AW564">
        <v>58.05113886983697</v>
      </c>
      <c r="AX564">
        <v>246.6127640105562</v>
      </c>
      <c r="AY564">
        <v>10.50481997356865</v>
      </c>
      <c r="AZ564">
        <v>21.07305266625278</v>
      </c>
    </row>
    <row r="565" spans="1:52">
      <c r="A565" s="2">
        <v>44762</v>
      </c>
      <c r="B565">
        <v>4469.710002687882</v>
      </c>
      <c r="C565">
        <v>0.02636775298799088</v>
      </c>
      <c r="F565" s="2">
        <v>44762</v>
      </c>
      <c r="G565">
        <v>0.1152334679107304</v>
      </c>
      <c r="H565">
        <v>0.09995307784219376</v>
      </c>
      <c r="I565">
        <v>0.07511349760372441</v>
      </c>
      <c r="J565">
        <v>0.1001321191010143</v>
      </c>
      <c r="K565">
        <v>0.05490478233342815</v>
      </c>
      <c r="L565">
        <v>0.09453769772764352</v>
      </c>
      <c r="M565">
        <v>0.05846350363934053</v>
      </c>
      <c r="N565">
        <v>0.09705031153968949</v>
      </c>
      <c r="O565">
        <v>0.03452353313768708</v>
      </c>
      <c r="P565">
        <v>0.1497650880762008</v>
      </c>
      <c r="Q565">
        <v>0.0514414665763123</v>
      </c>
      <c r="R565">
        <v>0.06888145451203545</v>
      </c>
      <c r="W565" s="2">
        <v>44762</v>
      </c>
      <c r="X565">
        <v>0.1142597101803157</v>
      </c>
      <c r="Y565">
        <v>0.07447876578252494</v>
      </c>
      <c r="Z565">
        <v>0.09373882552803904</v>
      </c>
      <c r="AA565">
        <v>0.09910844403925227</v>
      </c>
      <c r="AB565">
        <v>0.05419571179990931</v>
      </c>
      <c r="AC565">
        <v>0.09928597234516948</v>
      </c>
      <c r="AD565">
        <v>0.05796946931365282</v>
      </c>
      <c r="AE565">
        <v>0.09623020699181511</v>
      </c>
      <c r="AF565">
        <v>0.03423179881879898</v>
      </c>
      <c r="AG565">
        <v>0.1571949392645225</v>
      </c>
      <c r="AH565">
        <v>0.05100677059214426</v>
      </c>
      <c r="AI565">
        <v>0.06829938534385541</v>
      </c>
      <c r="AN565" s="2">
        <v>44762</v>
      </c>
      <c r="AO565">
        <v>2.401314157093358</v>
      </c>
      <c r="AP565">
        <v>651.1885117310222</v>
      </c>
      <c r="AQ565">
        <v>27.08114827041022</v>
      </c>
      <c r="AR565">
        <v>0.9126454099442486</v>
      </c>
      <c r="AS565">
        <v>0.02203824046434043</v>
      </c>
      <c r="AT565">
        <v>87.33162263922054</v>
      </c>
      <c r="AU565">
        <v>57.18986395893587</v>
      </c>
      <c r="AV565">
        <v>0.2890379064246437</v>
      </c>
      <c r="AW565">
        <v>58.17464816626965</v>
      </c>
      <c r="AX565">
        <v>281.1787038290484</v>
      </c>
      <c r="AY565">
        <v>9.640833612887576</v>
      </c>
      <c r="AZ565">
        <v>20.97814419710659</v>
      </c>
    </row>
    <row r="566" spans="1:52">
      <c r="A566" s="2">
        <v>44763</v>
      </c>
      <c r="B566">
        <v>4275.848082771709</v>
      </c>
      <c r="C566">
        <v>-0.04337237086960744</v>
      </c>
      <c r="F566" s="2">
        <v>44763</v>
      </c>
      <c r="G566">
        <v>0.1078368024030467</v>
      </c>
      <c r="H566">
        <v>0.09378409077180588</v>
      </c>
      <c r="I566">
        <v>0.07887439159524756</v>
      </c>
      <c r="J566">
        <v>0.1007995227790296</v>
      </c>
      <c r="K566">
        <v>0.05563991790582414</v>
      </c>
      <c r="L566">
        <v>0.09299517518810015</v>
      </c>
      <c r="M566">
        <v>0.06662607308574968</v>
      </c>
      <c r="N566">
        <v>0.09700747721295111</v>
      </c>
      <c r="O566">
        <v>0.04534748371096495</v>
      </c>
      <c r="P566">
        <v>0.1414443730783463</v>
      </c>
      <c r="Q566">
        <v>0.04948591051787951</v>
      </c>
      <c r="R566">
        <v>0.07015878175105439</v>
      </c>
      <c r="W566" s="2">
        <v>44763</v>
      </c>
      <c r="X566">
        <v>0.1078844184936952</v>
      </c>
      <c r="Y566">
        <v>0.07890921913182461</v>
      </c>
      <c r="Z566">
        <v>0.0930362378549537</v>
      </c>
      <c r="AA566">
        <v>0.09382550178982631</v>
      </c>
      <c r="AB566">
        <v>0.05566448609883098</v>
      </c>
      <c r="AC566">
        <v>0.1008440315098804</v>
      </c>
      <c r="AD566">
        <v>0.06665549229204019</v>
      </c>
      <c r="AE566">
        <v>0.09660875457965895</v>
      </c>
      <c r="AF566">
        <v>0.0453675072080174</v>
      </c>
      <c r="AG566">
        <v>0.1415068288257362</v>
      </c>
      <c r="AH566">
        <v>0.04950776136609213</v>
      </c>
      <c r="AI566">
        <v>0.07018976084944382</v>
      </c>
      <c r="AN566" s="2">
        <v>44763</v>
      </c>
      <c r="AO566">
        <v>2.329189976599336</v>
      </c>
      <c r="AP566">
        <v>686.1986276590389</v>
      </c>
      <c r="AQ566">
        <v>25.55115889890814</v>
      </c>
      <c r="AR566">
        <v>0.920633504514945</v>
      </c>
      <c r="AS566">
        <v>0.01980563802856417</v>
      </c>
      <c r="AT566">
        <v>89.09328308215272</v>
      </c>
      <c r="AU566">
        <v>57.69361801659728</v>
      </c>
      <c r="AV566">
        <v>0.2632704579107251</v>
      </c>
      <c r="AW566">
        <v>57.81413121340767</v>
      </c>
      <c r="AX566">
        <v>341.3999329649545</v>
      </c>
      <c r="AY566">
        <v>9.838586021407155</v>
      </c>
      <c r="AZ566">
        <v>28.22098783548223</v>
      </c>
    </row>
    <row r="567" spans="1:52">
      <c r="A567" s="2">
        <v>44764</v>
      </c>
      <c r="B567">
        <v>4406.204294837496</v>
      </c>
      <c r="C567">
        <v>0.03048663318769917</v>
      </c>
      <c r="F567" s="2">
        <v>44764</v>
      </c>
      <c r="G567">
        <v>0.110860147298191</v>
      </c>
      <c r="H567">
        <v>0.09131272086034269</v>
      </c>
      <c r="I567">
        <v>0.09149151820220974</v>
      </c>
      <c r="J567">
        <v>0.1033583824273398</v>
      </c>
      <c r="K567">
        <v>0.05357913801687164</v>
      </c>
      <c r="L567">
        <v>0.09364676787742375</v>
      </c>
      <c r="M567">
        <v>0.06081280917713808</v>
      </c>
      <c r="N567">
        <v>0.09924293399183708</v>
      </c>
      <c r="O567">
        <v>0.04142854254458675</v>
      </c>
      <c r="P567">
        <v>0.1377427489962046</v>
      </c>
      <c r="Q567">
        <v>0.04636413453453803</v>
      </c>
      <c r="R567">
        <v>0.07016015607331665</v>
      </c>
      <c r="W567" s="2">
        <v>44764</v>
      </c>
      <c r="X567">
        <v>0.1108579757299256</v>
      </c>
      <c r="Y567">
        <v>0.09148972603358711</v>
      </c>
      <c r="Z567">
        <v>0.09364493349099867</v>
      </c>
      <c r="AA567">
        <v>0.09131093219406643</v>
      </c>
      <c r="AB567">
        <v>0.05357808848952891</v>
      </c>
      <c r="AC567">
        <v>0.1033563578063311</v>
      </c>
      <c r="AD567">
        <v>0.06081161795405422</v>
      </c>
      <c r="AE567">
        <v>0.0992409899857061</v>
      </c>
      <c r="AF567">
        <v>0.04142773102745938</v>
      </c>
      <c r="AG567">
        <v>0.1377400508419102</v>
      </c>
      <c r="AH567">
        <v>0.04636322633726728</v>
      </c>
      <c r="AI567">
        <v>0.07017837010916521</v>
      </c>
      <c r="AN567" s="2">
        <v>44764</v>
      </c>
      <c r="AO567">
        <v>2.134670841916967</v>
      </c>
      <c r="AP567">
        <v>805.8684541757012</v>
      </c>
      <c r="AQ567">
        <v>24.18804675843591</v>
      </c>
      <c r="AR567">
        <v>0.8897491286379398</v>
      </c>
      <c r="AS567">
        <v>0.02109812635848893</v>
      </c>
      <c r="AT567">
        <v>91.4658064671701</v>
      </c>
      <c r="AU567">
        <v>60.48118648112851</v>
      </c>
      <c r="AV567">
        <v>0.2548881148756748</v>
      </c>
      <c r="AW567">
        <v>58.98698691789911</v>
      </c>
      <c r="AX567">
        <v>294.9808892132911</v>
      </c>
      <c r="AY567">
        <v>10.11176216440234</v>
      </c>
      <c r="AZ567">
        <v>25.243470360044</v>
      </c>
    </row>
    <row r="568" spans="1:52">
      <c r="A568" s="2">
        <v>44765</v>
      </c>
      <c r="B568">
        <v>4245.653996922922</v>
      </c>
      <c r="C568">
        <v>-0.03643732500163055</v>
      </c>
      <c r="F568" s="2">
        <v>44765</v>
      </c>
      <c r="G568">
        <v>0.1077392697111474</v>
      </c>
      <c r="H568">
        <v>0.08937715475235028</v>
      </c>
      <c r="I568">
        <v>0.08907688736242335</v>
      </c>
      <c r="J568">
        <v>0.09744517450551698</v>
      </c>
      <c r="K568">
        <v>0.05125132394282615</v>
      </c>
      <c r="L568">
        <v>0.09012969037729428</v>
      </c>
      <c r="M568">
        <v>0.06600729952889368</v>
      </c>
      <c r="N568">
        <v>0.1053933971409278</v>
      </c>
      <c r="O568">
        <v>0.05137296565707857</v>
      </c>
      <c r="P568">
        <v>0.1318363831331203</v>
      </c>
      <c r="Q568">
        <v>0.05378801073973607</v>
      </c>
      <c r="R568">
        <v>0.06658244314868499</v>
      </c>
      <c r="W568" s="2">
        <v>44765</v>
      </c>
      <c r="X568">
        <v>0.1077392697111474</v>
      </c>
      <c r="Y568">
        <v>0.08907688736242335</v>
      </c>
      <c r="Z568">
        <v>0.09012969037729428</v>
      </c>
      <c r="AA568">
        <v>0.08937715475235028</v>
      </c>
      <c r="AB568">
        <v>0.05125132394282615</v>
      </c>
      <c r="AC568">
        <v>0.09744517450551698</v>
      </c>
      <c r="AD568">
        <v>0.06600729952889368</v>
      </c>
      <c r="AE568">
        <v>0.1053933971409278</v>
      </c>
      <c r="AF568">
        <v>0.05137296565707857</v>
      </c>
      <c r="AG568">
        <v>0.1318363831331203</v>
      </c>
      <c r="AH568">
        <v>0.05378801073973607</v>
      </c>
      <c r="AI568">
        <v>0.06658244314868499</v>
      </c>
      <c r="AN568" s="2">
        <v>44765</v>
      </c>
      <c r="AO568">
        <v>2.545611019412366</v>
      </c>
      <c r="AP568">
        <v>782.316247198956</v>
      </c>
      <c r="AQ568">
        <v>23.63550994363457</v>
      </c>
      <c r="AR568">
        <v>0.8291874957067845</v>
      </c>
      <c r="AS568">
        <v>0.02014542313989693</v>
      </c>
      <c r="AT568">
        <v>84.41722696161354</v>
      </c>
      <c r="AU568">
        <v>56.62250000221454</v>
      </c>
      <c r="AV568">
        <v>0.2469528040039072</v>
      </c>
      <c r="AW568">
        <v>56.27755708734927</v>
      </c>
      <c r="AX568">
        <v>328.2664330476492</v>
      </c>
      <c r="AY568">
        <v>11.02023731958502</v>
      </c>
      <c r="AZ568">
        <v>31.45675549459921</v>
      </c>
    </row>
    <row r="569" spans="1:52">
      <c r="A569" s="2">
        <v>44766</v>
      </c>
      <c r="B569">
        <v>4276.282607062434</v>
      </c>
      <c r="C569">
        <v>0.00721410886560947</v>
      </c>
      <c r="F569" s="2">
        <v>44766</v>
      </c>
      <c r="G569">
        <v>0.1148039112271682</v>
      </c>
      <c r="H569">
        <v>0.09126176659657813</v>
      </c>
      <c r="I569">
        <v>0.08189594620357078</v>
      </c>
      <c r="J569">
        <v>0.09745778516197953</v>
      </c>
      <c r="K569">
        <v>0.05355643043041099</v>
      </c>
      <c r="L569">
        <v>0.08831181058813135</v>
      </c>
      <c r="M569">
        <v>0.0623402754325782</v>
      </c>
      <c r="N569">
        <v>0.1063059588973248</v>
      </c>
      <c r="O569">
        <v>0.05029795381086918</v>
      </c>
      <c r="P569">
        <v>0.1318534444534514</v>
      </c>
      <c r="Q569">
        <v>0.05288649288145986</v>
      </c>
      <c r="R569">
        <v>0.06902822431647763</v>
      </c>
      <c r="W569" s="2">
        <v>44766</v>
      </c>
      <c r="X569">
        <v>0.1147890560497943</v>
      </c>
      <c r="Y569">
        <v>0.08188534918824222</v>
      </c>
      <c r="Z569">
        <v>0.08830038338502939</v>
      </c>
      <c r="AA569">
        <v>0.0912499576806993</v>
      </c>
      <c r="AB569">
        <v>0.05354950043765161</v>
      </c>
      <c r="AC569">
        <v>0.09741074793974754</v>
      </c>
      <c r="AD569">
        <v>0.06233220884460933</v>
      </c>
      <c r="AE569">
        <v>0.1062922033217661</v>
      </c>
      <c r="AF569">
        <v>0.05029144545224781</v>
      </c>
      <c r="AG569">
        <v>0.132000205790147</v>
      </c>
      <c r="AH569">
        <v>0.05287964957600069</v>
      </c>
      <c r="AI569">
        <v>0.06901929233406465</v>
      </c>
      <c r="AN569" s="2">
        <v>44766</v>
      </c>
      <c r="AO569">
        <v>2.523912425694495</v>
      </c>
      <c r="AP569">
        <v>677.3331724076654</v>
      </c>
      <c r="AQ569">
        <v>23.81113472396807</v>
      </c>
      <c r="AR569">
        <v>0.8826225588129155</v>
      </c>
      <c r="AS569">
        <v>0.0218343685184364</v>
      </c>
      <c r="AT569">
        <v>88.62735616867184</v>
      </c>
      <c r="AU569">
        <v>56.78064387282787</v>
      </c>
      <c r="AV569">
        <v>0.2517084729668512</v>
      </c>
      <c r="AW569">
        <v>55.04633480823364</v>
      </c>
      <c r="AX569">
        <v>304.0053176713721</v>
      </c>
      <c r="AY569">
        <v>11.34234563075205</v>
      </c>
      <c r="AZ569">
        <v>30.788050024946</v>
      </c>
    </row>
    <row r="570" spans="1:52">
      <c r="A570" s="2">
        <v>44767</v>
      </c>
      <c r="B570">
        <v>4354.02480052009</v>
      </c>
      <c r="C570">
        <v>0.01817985399965427</v>
      </c>
      <c r="F570" s="2">
        <v>44767</v>
      </c>
      <c r="G570">
        <v>0.1141736449665446</v>
      </c>
      <c r="H570">
        <v>0.08856822685507339</v>
      </c>
      <c r="I570">
        <v>0.08744812127758558</v>
      </c>
      <c r="J570">
        <v>0.0977895465744945</v>
      </c>
      <c r="K570">
        <v>0.05356311942504296</v>
      </c>
      <c r="L570">
        <v>0.08608745860132093</v>
      </c>
      <c r="M570">
        <v>0.06359960198995211</v>
      </c>
      <c r="N570">
        <v>0.1071899642811487</v>
      </c>
      <c r="O570">
        <v>0.04631117649949566</v>
      </c>
      <c r="P570">
        <v>0.1338786015980805</v>
      </c>
      <c r="Q570">
        <v>0.05180911710593939</v>
      </c>
      <c r="R570">
        <v>0.06958142082532176</v>
      </c>
      <c r="W570" s="2">
        <v>44767</v>
      </c>
      <c r="X570">
        <v>0.114159386892958</v>
      </c>
      <c r="Y570">
        <v>0.08743720070350251</v>
      </c>
      <c r="Z570">
        <v>0.08607670794761284</v>
      </c>
      <c r="AA570">
        <v>0.0885571664015308</v>
      </c>
      <c r="AB570">
        <v>0.05368131103303028</v>
      </c>
      <c r="AC570">
        <v>0.09777733455698841</v>
      </c>
      <c r="AD570">
        <v>0.06359165963332926</v>
      </c>
      <c r="AE570">
        <v>0.1071765783338145</v>
      </c>
      <c r="AF570">
        <v>0.04630539313186639</v>
      </c>
      <c r="AG570">
        <v>0.1338618827576351</v>
      </c>
      <c r="AH570">
        <v>0.05180264715217403</v>
      </c>
      <c r="AI570">
        <v>0.06957273145555799</v>
      </c>
      <c r="AN570" s="2">
        <v>44767</v>
      </c>
      <c r="AO570">
        <v>2.474892345020759</v>
      </c>
      <c r="AP570">
        <v>738.6668972548682</v>
      </c>
      <c r="AQ570">
        <v>24.37760352617985</v>
      </c>
      <c r="AR570">
        <v>0.8889376684425772</v>
      </c>
      <c r="AS570">
        <v>0.02194442444796928</v>
      </c>
      <c r="AT570">
        <v>88.59110526076719</v>
      </c>
      <c r="AU570">
        <v>57.31648994571087</v>
      </c>
      <c r="AV570">
        <v>0.2405178598620933</v>
      </c>
      <c r="AW570">
        <v>52.62628563455799</v>
      </c>
      <c r="AX570">
        <v>313.1144267211223</v>
      </c>
      <c r="AY570">
        <v>11.33920327567748</v>
      </c>
      <c r="AZ570">
        <v>27.93625337266363</v>
      </c>
    </row>
    <row r="571" spans="1:52">
      <c r="A571" s="2">
        <v>44768</v>
      </c>
      <c r="B571">
        <v>4020.729164692369</v>
      </c>
      <c r="C571">
        <v>-0.07654886021501517</v>
      </c>
      <c r="F571" s="2">
        <v>44768</v>
      </c>
      <c r="G571">
        <v>0.1123046928950917</v>
      </c>
      <c r="H571">
        <v>0.09116420804430059</v>
      </c>
      <c r="I571">
        <v>0.08334855504683594</v>
      </c>
      <c r="J571">
        <v>0.09593476712954235</v>
      </c>
      <c r="K571">
        <v>0.05492978931734429</v>
      </c>
      <c r="L571">
        <v>0.08714073198944844</v>
      </c>
      <c r="M571">
        <v>0.06912353393381201</v>
      </c>
      <c r="N571">
        <v>0.1067278947114702</v>
      </c>
      <c r="O571">
        <v>0.04729381397547058</v>
      </c>
      <c r="P571">
        <v>0.1282622692442204</v>
      </c>
      <c r="Q571">
        <v>0.05389133922041722</v>
      </c>
      <c r="R571">
        <v>0.06987840449204637</v>
      </c>
      <c r="W571" s="2">
        <v>44768</v>
      </c>
      <c r="X571">
        <v>0.1123046928950917</v>
      </c>
      <c r="Y571">
        <v>0.08334855504683594</v>
      </c>
      <c r="Z571">
        <v>0.08714073198944844</v>
      </c>
      <c r="AA571">
        <v>0.09116420804430059</v>
      </c>
      <c r="AB571">
        <v>0.05492978931734429</v>
      </c>
      <c r="AC571">
        <v>0.09593476712954235</v>
      </c>
      <c r="AD571">
        <v>0.06912353393381201</v>
      </c>
      <c r="AE571">
        <v>0.1067278947114702</v>
      </c>
      <c r="AF571">
        <v>0.04729381397547058</v>
      </c>
      <c r="AG571">
        <v>0.1282622692442204</v>
      </c>
      <c r="AH571">
        <v>0.05389133922041722</v>
      </c>
      <c r="AI571">
        <v>0.06987840449204637</v>
      </c>
      <c r="AN571" s="2">
        <v>44768</v>
      </c>
      <c r="AO571">
        <v>2.611170669819975</v>
      </c>
      <c r="AP571">
        <v>696.7130597594087</v>
      </c>
      <c r="AQ571">
        <v>24.26522001686838</v>
      </c>
      <c r="AR571">
        <v>0.8907799290690014</v>
      </c>
      <c r="AS571">
        <v>0.0209922881305212</v>
      </c>
      <c r="AT571">
        <v>85.47367842349355</v>
      </c>
      <c r="AU571">
        <v>56.41081103708121</v>
      </c>
      <c r="AV571">
        <v>0.2507702510396812</v>
      </c>
      <c r="AW571">
        <v>53.60840469589515</v>
      </c>
      <c r="AX571">
        <v>352.3573133817952</v>
      </c>
      <c r="AY571">
        <v>11.52532920198798</v>
      </c>
      <c r="AZ571">
        <v>26.43911441358339</v>
      </c>
    </row>
    <row r="572" spans="1:52">
      <c r="A572" s="2">
        <v>44769</v>
      </c>
      <c r="B572">
        <v>3916.451118022139</v>
      </c>
      <c r="C572">
        <v>-0.02593510838430424</v>
      </c>
      <c r="F572" s="2">
        <v>44769</v>
      </c>
      <c r="G572">
        <v>0.1123098223305491</v>
      </c>
      <c r="H572">
        <v>0.09256747693478821</v>
      </c>
      <c r="I572">
        <v>0.08370503070076986</v>
      </c>
      <c r="J572">
        <v>0.09324992115319179</v>
      </c>
      <c r="K572">
        <v>0.05349343230403985</v>
      </c>
      <c r="L572">
        <v>0.08632754559543857</v>
      </c>
      <c r="M572">
        <v>0.06756816182478419</v>
      </c>
      <c r="N572">
        <v>0.1065570433744028</v>
      </c>
      <c r="O572">
        <v>0.05164652371372954</v>
      </c>
      <c r="P572">
        <v>0.1286930693208552</v>
      </c>
      <c r="Q572">
        <v>0.0548232259971511</v>
      </c>
      <c r="R572">
        <v>0.06905874675029987</v>
      </c>
      <c r="W572" s="2">
        <v>44769</v>
      </c>
      <c r="X572">
        <v>0.1123503650843173</v>
      </c>
      <c r="Y572">
        <v>0.08370120770876854</v>
      </c>
      <c r="Z572">
        <v>0.08632360282744073</v>
      </c>
      <c r="AA572">
        <v>0.09256324917546549</v>
      </c>
      <c r="AB572">
        <v>0.05349098914187733</v>
      </c>
      <c r="AC572">
        <v>0.09324566222514759</v>
      </c>
      <c r="AD572">
        <v>0.06756507583891169</v>
      </c>
      <c r="AE572">
        <v>0.1065521766809545</v>
      </c>
      <c r="AF572">
        <v>0.05164416490392564</v>
      </c>
      <c r="AG572">
        <v>0.1286871916266411</v>
      </c>
      <c r="AH572">
        <v>0.05482072210039939</v>
      </c>
      <c r="AI572">
        <v>0.06905559268615059</v>
      </c>
      <c r="AN572" s="2">
        <v>44769</v>
      </c>
      <c r="AO572">
        <v>2.668811284650872</v>
      </c>
      <c r="AP572">
        <v>703.8423625679795</v>
      </c>
      <c r="AQ572">
        <v>24.53435604371713</v>
      </c>
      <c r="AR572">
        <v>0.844360367283418</v>
      </c>
      <c r="AS572">
        <v>0.02076588642773079</v>
      </c>
      <c r="AT572">
        <v>83.67315181361303</v>
      </c>
      <c r="AU572">
        <v>54.14221090382418</v>
      </c>
      <c r="AV572">
        <v>0.253307950332166</v>
      </c>
      <c r="AW572">
        <v>53.51276657425127</v>
      </c>
      <c r="AX572">
        <v>341.9767490299753</v>
      </c>
      <c r="AY572">
        <v>11.56706317439266</v>
      </c>
      <c r="AZ572">
        <v>30.72657368642191</v>
      </c>
    </row>
    <row r="573" spans="1:52">
      <c r="A573" s="2">
        <v>44770</v>
      </c>
      <c r="B573">
        <v>4376.292340559015</v>
      </c>
      <c r="C573">
        <v>0.1174127312404964</v>
      </c>
      <c r="F573" s="2">
        <v>44770</v>
      </c>
      <c r="G573">
        <v>0.1123452222261633</v>
      </c>
      <c r="H573">
        <v>0.08781501252192177</v>
      </c>
      <c r="I573">
        <v>0.08373141440691149</v>
      </c>
      <c r="J573">
        <v>0.09415397603457724</v>
      </c>
      <c r="K573">
        <v>0.05042834448244622</v>
      </c>
      <c r="L573">
        <v>0.08913561054531498</v>
      </c>
      <c r="M573">
        <v>0.06100669614552216</v>
      </c>
      <c r="N573">
        <v>0.1100680283147033</v>
      </c>
      <c r="O573">
        <v>0.03619256685119836</v>
      </c>
      <c r="P573">
        <v>0.1314483552054987</v>
      </c>
      <c r="Q573">
        <v>0.06769008847507399</v>
      </c>
      <c r="R573">
        <v>0.07598468479066843</v>
      </c>
      <c r="W573" s="2">
        <v>44770</v>
      </c>
      <c r="X573">
        <v>0.1121955723203867</v>
      </c>
      <c r="Y573">
        <v>0.08413437996404442</v>
      </c>
      <c r="Z573">
        <v>0.08910752398100646</v>
      </c>
      <c r="AA573">
        <v>0.08778734207706408</v>
      </c>
      <c r="AB573">
        <v>0.05041245454876413</v>
      </c>
      <c r="AC573">
        <v>0.09412430818705123</v>
      </c>
      <c r="AD573">
        <v>0.06098747298113188</v>
      </c>
      <c r="AE573">
        <v>0.1100333459611898</v>
      </c>
      <c r="AF573">
        <v>0.03618116260041535</v>
      </c>
      <c r="AG573">
        <v>0.1314069359269507</v>
      </c>
      <c r="AH573">
        <v>0.06766875937875241</v>
      </c>
      <c r="AI573">
        <v>0.07596074207324294</v>
      </c>
      <c r="AN573" s="2">
        <v>44770</v>
      </c>
      <c r="AO573">
        <v>3.140264828477642</v>
      </c>
      <c r="AP573">
        <v>721.0947029537525</v>
      </c>
      <c r="AQ573">
        <v>24.70045957853532</v>
      </c>
      <c r="AR573">
        <v>0.8171755803462643</v>
      </c>
      <c r="AS573">
        <v>0.02147116008072145</v>
      </c>
      <c r="AT573">
        <v>95.70386438580789</v>
      </c>
      <c r="AU573">
        <v>55.04256378013392</v>
      </c>
      <c r="AV573">
        <v>0.2354311499286248</v>
      </c>
      <c r="AW573">
        <v>57.1009279912947</v>
      </c>
      <c r="AX573">
        <v>300.6744390140322</v>
      </c>
      <c r="AY573">
        <v>12.00567416739338</v>
      </c>
      <c r="AZ573">
        <v>19.6053591986057</v>
      </c>
    </row>
    <row r="574" spans="1:52">
      <c r="A574" s="2">
        <v>44771</v>
      </c>
      <c r="B574">
        <v>4593.830459732403</v>
      </c>
      <c r="C574">
        <v>0.04970831522320118</v>
      </c>
      <c r="F574" s="2">
        <v>44771</v>
      </c>
      <c r="G574">
        <v>0.1092129684301052</v>
      </c>
      <c r="H574">
        <v>0.08419534549073465</v>
      </c>
      <c r="I574">
        <v>0.08697625235776459</v>
      </c>
      <c r="J574">
        <v>0.09415314385472075</v>
      </c>
      <c r="K574">
        <v>0.05199979737325167</v>
      </c>
      <c r="L574">
        <v>0.08913482272027862</v>
      </c>
      <c r="M574">
        <v>0.05919311899737784</v>
      </c>
      <c r="N574">
        <v>0.1159253851224487</v>
      </c>
      <c r="O574">
        <v>0.02722255751942151</v>
      </c>
      <c r="P574">
        <v>0.1366620917648715</v>
      </c>
      <c r="Q574">
        <v>0.06811477365380283</v>
      </c>
      <c r="R574">
        <v>0.0772097427152223</v>
      </c>
      <c r="W574" s="2">
        <v>44771</v>
      </c>
      <c r="X574">
        <v>0.109213933717388</v>
      </c>
      <c r="Y574">
        <v>0.08697702110410956</v>
      </c>
      <c r="Z574">
        <v>0.08884661246191888</v>
      </c>
      <c r="AA574">
        <v>0.08419608965781883</v>
      </c>
      <c r="AB574">
        <v>0.05200025697748945</v>
      </c>
      <c r="AC574">
        <v>0.09443413554049798</v>
      </c>
      <c r="AD574">
        <v>0.0591936421803461</v>
      </c>
      <c r="AE574">
        <v>0.1159264097379465</v>
      </c>
      <c r="AF574">
        <v>0.02722279812810522</v>
      </c>
      <c r="AG574">
        <v>0.1366632996633575</v>
      </c>
      <c r="AH574">
        <v>0.06811537569150698</v>
      </c>
      <c r="AI574">
        <v>0.07721042513951513</v>
      </c>
      <c r="AN574" s="2">
        <v>44771</v>
      </c>
      <c r="AO574">
        <v>3.127289758237885</v>
      </c>
      <c r="AP574">
        <v>779.1735626554816</v>
      </c>
      <c r="AQ574">
        <v>25.93706997608336</v>
      </c>
      <c r="AR574">
        <v>0.8628649483661456</v>
      </c>
      <c r="AS574">
        <v>0.02104598291818165</v>
      </c>
      <c r="AT574">
        <v>98.74011437485035</v>
      </c>
      <c r="AU574">
        <v>55.03868467186802</v>
      </c>
      <c r="AV574">
        <v>0.2242703190768363</v>
      </c>
      <c r="AW574">
        <v>56.67117939366702</v>
      </c>
      <c r="AX574">
        <v>290.5189700702366</v>
      </c>
      <c r="AY574">
        <v>12.41648119272165</v>
      </c>
      <c r="AZ574">
        <v>13.492585071022</v>
      </c>
    </row>
    <row r="575" spans="1:52">
      <c r="A575" s="2">
        <v>44772</v>
      </c>
      <c r="B575">
        <v>4739.521943554494</v>
      </c>
      <c r="C575">
        <v>0.03171459745830019</v>
      </c>
      <c r="F575" s="2">
        <v>44772</v>
      </c>
      <c r="G575">
        <v>0.1109438584755912</v>
      </c>
      <c r="H575">
        <v>0.08423133996086957</v>
      </c>
      <c r="I575">
        <v>0.08593890933357201</v>
      </c>
      <c r="J575">
        <v>0.09128238436122199</v>
      </c>
      <c r="K575">
        <v>0.04450710337669379</v>
      </c>
      <c r="L575">
        <v>0.08279322093815877</v>
      </c>
      <c r="M575">
        <v>0.05774955704805185</v>
      </c>
      <c r="N575">
        <v>0.1288587381511594</v>
      </c>
      <c r="O575">
        <v>0.02723419547313401</v>
      </c>
      <c r="P575">
        <v>0.1451108747242902</v>
      </c>
      <c r="Q575">
        <v>0.06814389349613781</v>
      </c>
      <c r="R575">
        <v>0.07320592466111951</v>
      </c>
      <c r="W575" s="2">
        <v>44772</v>
      </c>
      <c r="X575">
        <v>0.1108964489792872</v>
      </c>
      <c r="Y575">
        <v>0.08590218517001399</v>
      </c>
      <c r="Z575">
        <v>0.08275784101757558</v>
      </c>
      <c r="AA575">
        <v>0.08462415876932537</v>
      </c>
      <c r="AB575">
        <v>0.04448808421346989</v>
      </c>
      <c r="AC575">
        <v>0.09124337677735522</v>
      </c>
      <c r="AD575">
        <v>0.05772487900413808</v>
      </c>
      <c r="AE575">
        <v>0.1288036731123726</v>
      </c>
      <c r="AF575">
        <v>0.02689402638118631</v>
      </c>
      <c r="AG575">
        <v>0.1450488646808913</v>
      </c>
      <c r="AH575">
        <v>0.06844182022686482</v>
      </c>
      <c r="AI575">
        <v>0.07317464166751954</v>
      </c>
      <c r="AN575" s="2">
        <v>44772</v>
      </c>
      <c r="AO575">
        <v>3.328627135013962</v>
      </c>
      <c r="AP575">
        <v>772.1792850725714</v>
      </c>
      <c r="AQ575">
        <v>27.77294971223168</v>
      </c>
      <c r="AR575">
        <v>0.7140093272332322</v>
      </c>
      <c r="AS575">
        <v>0.02195426293331055</v>
      </c>
      <c r="AT575">
        <v>86.36116201409659</v>
      </c>
      <c r="AU575">
        <v>52.09334201155355</v>
      </c>
      <c r="AV575">
        <v>0.2286362114619967</v>
      </c>
      <c r="AW575">
        <v>49.20497561350533</v>
      </c>
      <c r="AX575">
        <v>288.3020545334688</v>
      </c>
      <c r="AY575">
        <v>14.37993064503029</v>
      </c>
      <c r="AZ575">
        <v>14.22906770754707</v>
      </c>
    </row>
    <row r="576" spans="1:52">
      <c r="A576" s="2">
        <v>44773</v>
      </c>
      <c r="B576">
        <v>4671.970674269557</v>
      </c>
      <c r="C576">
        <v>-0.014252760107336</v>
      </c>
      <c r="F576" s="2">
        <v>44773</v>
      </c>
      <c r="G576">
        <v>0.106763318672344</v>
      </c>
      <c r="H576">
        <v>0.08785897241476104</v>
      </c>
      <c r="I576">
        <v>0.08157629986207815</v>
      </c>
      <c r="J576">
        <v>0.08755299177791655</v>
      </c>
      <c r="K576">
        <v>0.04827816093900494</v>
      </c>
      <c r="L576">
        <v>0.08065167944929987</v>
      </c>
      <c r="M576">
        <v>0.05985585473818856</v>
      </c>
      <c r="N576">
        <v>0.1250024489012391</v>
      </c>
      <c r="O576">
        <v>0.03269208765475483</v>
      </c>
      <c r="P576">
        <v>0.1361104609660057</v>
      </c>
      <c r="Q576">
        <v>0.07951464177360647</v>
      </c>
      <c r="R576">
        <v>0.07414308285080076</v>
      </c>
      <c r="W576" s="2">
        <v>44773</v>
      </c>
      <c r="X576">
        <v>0.1067633186723441</v>
      </c>
      <c r="Y576">
        <v>0.08157629986207816</v>
      </c>
      <c r="Z576">
        <v>0.08065167944929988</v>
      </c>
      <c r="AA576">
        <v>0.08785897241476105</v>
      </c>
      <c r="AB576">
        <v>0.04827816093900496</v>
      </c>
      <c r="AC576">
        <v>0.08755299177791656</v>
      </c>
      <c r="AD576">
        <v>0.05985585473818857</v>
      </c>
      <c r="AE576">
        <v>0.1250024489012391</v>
      </c>
      <c r="AF576">
        <v>0.03269208765475484</v>
      </c>
      <c r="AG576">
        <v>0.1361104609660057</v>
      </c>
      <c r="AH576">
        <v>0.07951464177360648</v>
      </c>
      <c r="AI576">
        <v>0.07414308285080078</v>
      </c>
      <c r="AN576" s="2">
        <v>44773</v>
      </c>
      <c r="AO576">
        <v>3.920667328542484</v>
      </c>
      <c r="AP576">
        <v>727.0752830965437</v>
      </c>
      <c r="AQ576">
        <v>26.2778722694039</v>
      </c>
      <c r="AR576">
        <v>0.7858190085739805</v>
      </c>
      <c r="AS576">
        <v>0.02111441857399332</v>
      </c>
      <c r="AT576">
        <v>88.5885671378775</v>
      </c>
      <c r="AU576">
        <v>49.81992020200923</v>
      </c>
      <c r="AV576">
        <v>0.2424686598884584</v>
      </c>
      <c r="AW576">
        <v>48.40426502924135</v>
      </c>
      <c r="AX576">
        <v>301.4219874682715</v>
      </c>
      <c r="AY576">
        <v>13.35599227582574</v>
      </c>
      <c r="AZ576">
        <v>17.59995082410074</v>
      </c>
    </row>
    <row r="577" spans="1:52">
      <c r="A577" s="2">
        <v>44774</v>
      </c>
      <c r="B577">
        <v>4658.368875482593</v>
      </c>
      <c r="C577">
        <v>-0.0029113621928053</v>
      </c>
      <c r="F577" s="2">
        <v>44774</v>
      </c>
      <c r="G577">
        <v>0.1072272365809853</v>
      </c>
      <c r="H577">
        <v>0.08857501666978218</v>
      </c>
      <c r="I577">
        <v>0.0826551816218789</v>
      </c>
      <c r="J577">
        <v>0.08592913736343805</v>
      </c>
      <c r="K577">
        <v>0.04752827329292568</v>
      </c>
      <c r="L577">
        <v>0.08338160329575488</v>
      </c>
      <c r="M577">
        <v>0.05805755679218271</v>
      </c>
      <c r="N577">
        <v>0.1267042212481873</v>
      </c>
      <c r="O577">
        <v>0.03801952207365628</v>
      </c>
      <c r="P577">
        <v>0.1378081744780483</v>
      </c>
      <c r="Q577">
        <v>0.07372984178563598</v>
      </c>
      <c r="R577">
        <v>0.07038423479752436</v>
      </c>
      <c r="W577" s="2">
        <v>44774</v>
      </c>
      <c r="X577">
        <v>0.1072272365809853</v>
      </c>
      <c r="Y577">
        <v>0.0826551816218789</v>
      </c>
      <c r="Z577">
        <v>0.08338160329575488</v>
      </c>
      <c r="AA577">
        <v>0.08857501666978218</v>
      </c>
      <c r="AB577">
        <v>0.04752827329292568</v>
      </c>
      <c r="AC577">
        <v>0.08592913736343805</v>
      </c>
      <c r="AD577">
        <v>0.05805755679218271</v>
      </c>
      <c r="AE577">
        <v>0.1267042212481873</v>
      </c>
      <c r="AF577">
        <v>0.03801952207365628</v>
      </c>
      <c r="AG577">
        <v>0.1378081744780483</v>
      </c>
      <c r="AH577">
        <v>0.07372984178563598</v>
      </c>
      <c r="AI577">
        <v>0.07038423479752436</v>
      </c>
      <c r="AN577" s="2">
        <v>44774</v>
      </c>
      <c r="AO577">
        <v>3.49470338769511</v>
      </c>
      <c r="AP577">
        <v>744.8981251328061</v>
      </c>
      <c r="AQ577">
        <v>27.03314092276525</v>
      </c>
      <c r="AR577">
        <v>0.7810027164638846</v>
      </c>
      <c r="AS577">
        <v>0.02138638201309779</v>
      </c>
      <c r="AT577">
        <v>82.72968142327451</v>
      </c>
      <c r="AU577">
        <v>46.15746938064074</v>
      </c>
      <c r="AV577">
        <v>0.2452112312835912</v>
      </c>
      <c r="AW577">
        <v>50.71963600117708</v>
      </c>
      <c r="AX577">
        <v>291.7285584358884</v>
      </c>
      <c r="AY577">
        <v>13.8929437104759</v>
      </c>
      <c r="AZ577">
        <v>21.1118532962854</v>
      </c>
    </row>
    <row r="578" spans="1:52">
      <c r="A578" s="2">
        <v>44775</v>
      </c>
      <c r="B578">
        <v>4578.196356884796</v>
      </c>
      <c r="C578">
        <v>-0.01721042724198008</v>
      </c>
      <c r="F578" s="2">
        <v>44775</v>
      </c>
      <c r="G578">
        <v>0.1039557782230946</v>
      </c>
      <c r="H578">
        <v>0.09004810464870447</v>
      </c>
      <c r="I578">
        <v>0.08137547909502003</v>
      </c>
      <c r="J578">
        <v>0.08798310376072563</v>
      </c>
      <c r="K578">
        <v>0.04793301795460375</v>
      </c>
      <c r="L578">
        <v>0.08378710513712531</v>
      </c>
      <c r="M578">
        <v>0.06002305789586752</v>
      </c>
      <c r="N578">
        <v>0.125233230006403</v>
      </c>
      <c r="O578">
        <v>0.03775474207148203</v>
      </c>
      <c r="P578">
        <v>0.1329097703235141</v>
      </c>
      <c r="Q578">
        <v>0.0732516880182171</v>
      </c>
      <c r="R578">
        <v>0.07574492286524243</v>
      </c>
      <c r="W578" s="2">
        <v>44775</v>
      </c>
      <c r="X578">
        <v>0.1039557782230946</v>
      </c>
      <c r="Y578">
        <v>0.08137547909502003</v>
      </c>
      <c r="Z578">
        <v>0.08378710513712531</v>
      </c>
      <c r="AA578">
        <v>0.09004810464870447</v>
      </c>
      <c r="AB578">
        <v>0.04793301795460375</v>
      </c>
      <c r="AC578">
        <v>0.08798310376072563</v>
      </c>
      <c r="AD578">
        <v>0.06002305789586752</v>
      </c>
      <c r="AE578">
        <v>0.125233230006403</v>
      </c>
      <c r="AF578">
        <v>0.03775474207148203</v>
      </c>
      <c r="AG578">
        <v>0.1329097703235141</v>
      </c>
      <c r="AH578">
        <v>0.0732516880182171</v>
      </c>
      <c r="AI578">
        <v>0.07574492286524243</v>
      </c>
      <c r="AN578" s="2">
        <v>44775</v>
      </c>
      <c r="AO578">
        <v>3.468109543846882</v>
      </c>
      <c r="AP578">
        <v>726.7755654574281</v>
      </c>
      <c r="AQ578">
        <v>25.77687359504751</v>
      </c>
      <c r="AR578">
        <v>0.7736123126363724</v>
      </c>
      <c r="AS578">
        <v>0.02039865135301261</v>
      </c>
      <c r="AT578">
        <v>90.40519712466858</v>
      </c>
      <c r="AU578">
        <v>49.17295129301651</v>
      </c>
      <c r="AV578">
        <v>0.2520161205783039</v>
      </c>
      <c r="AW578">
        <v>50.59098247193702</v>
      </c>
      <c r="AX578">
        <v>306.5536888829018</v>
      </c>
      <c r="AY578">
        <v>13.74166370827521</v>
      </c>
      <c r="AZ578">
        <v>20.6680479150186</v>
      </c>
    </row>
    <row r="579" spans="1:52">
      <c r="A579" s="2">
        <v>44776</v>
      </c>
      <c r="B579">
        <v>4493.316786327393</v>
      </c>
      <c r="C579">
        <v>-0.01853995852094881</v>
      </c>
      <c r="F579" s="2">
        <v>44776</v>
      </c>
      <c r="G579">
        <v>0.1059566582479594</v>
      </c>
      <c r="H579">
        <v>0.08927039072915913</v>
      </c>
      <c r="I579">
        <v>0.0856196082164994</v>
      </c>
      <c r="J579">
        <v>0.0875835927476505</v>
      </c>
      <c r="K579">
        <v>0.04693240420694378</v>
      </c>
      <c r="L579">
        <v>0.08442743959997318</v>
      </c>
      <c r="M579">
        <v>0.05857895644118653</v>
      </c>
      <c r="N579">
        <v>0.124269633701805</v>
      </c>
      <c r="O579">
        <v>0.03443670770797072</v>
      </c>
      <c r="P579">
        <v>0.1320391210676844</v>
      </c>
      <c r="Q579">
        <v>0.07324616002808519</v>
      </c>
      <c r="R579">
        <v>0.07763932730508286</v>
      </c>
      <c r="W579" s="2">
        <v>44776</v>
      </c>
      <c r="X579">
        <v>0.1059646549451375</v>
      </c>
      <c r="Y579">
        <v>0.08562607004807034</v>
      </c>
      <c r="Z579">
        <v>0.08443381145691138</v>
      </c>
      <c r="AA579">
        <v>0.0892771280903919</v>
      </c>
      <c r="AB579">
        <v>0.04693594626112414</v>
      </c>
      <c r="AC579">
        <v>0.08759020280388063</v>
      </c>
      <c r="AD579">
        <v>0.05858337747695169</v>
      </c>
      <c r="AE579">
        <v>0.1242790125048513</v>
      </c>
      <c r="AF579">
        <v>0.0344393066944611</v>
      </c>
      <c r="AG579">
        <v>0.1320490862448078</v>
      </c>
      <c r="AH579">
        <v>0.07317621661971946</v>
      </c>
      <c r="AI579">
        <v>0.077645186853693</v>
      </c>
      <c r="AN579" s="2">
        <v>44776</v>
      </c>
      <c r="AO579">
        <v>3.479338618818014</v>
      </c>
      <c r="AP579">
        <v>770.711772228345</v>
      </c>
      <c r="AQ579">
        <v>25.71904763876093</v>
      </c>
      <c r="AR579">
        <v>0.7408016721398633</v>
      </c>
      <c r="AS579">
        <v>0.02067161681032574</v>
      </c>
      <c r="AT579">
        <v>91.87649084986722</v>
      </c>
      <c r="AU579">
        <v>49.32230623493719</v>
      </c>
      <c r="AV579">
        <v>0.2445031156454288</v>
      </c>
      <c r="AW579">
        <v>52.39843545045015</v>
      </c>
      <c r="AX579">
        <v>297.2381044688636</v>
      </c>
      <c r="AY579">
        <v>13.76556024615053</v>
      </c>
      <c r="AZ579">
        <v>18.51700258365083</v>
      </c>
    </row>
    <row r="580" spans="1:52">
      <c r="A580" s="2">
        <v>44777</v>
      </c>
      <c r="B580">
        <v>4493.223059509604</v>
      </c>
      <c r="C580">
        <v>-2.08591608928943E-05</v>
      </c>
      <c r="F580" s="2">
        <v>44777</v>
      </c>
      <c r="G580">
        <v>0.1094688072959244</v>
      </c>
      <c r="H580">
        <v>0.0920368906011375</v>
      </c>
      <c r="I580">
        <v>0.0862857011776085</v>
      </c>
      <c r="J580">
        <v>0.08887800447620008</v>
      </c>
      <c r="K580">
        <v>0.04408467706707964</v>
      </c>
      <c r="L580">
        <v>0.08439934872725788</v>
      </c>
      <c r="M580">
        <v>0.05855946592936975</v>
      </c>
      <c r="N580">
        <v>0.1318369207590533</v>
      </c>
      <c r="O580">
        <v>0.02428046718036289</v>
      </c>
      <c r="P580">
        <v>0.1343214005478635</v>
      </c>
      <c r="Q580">
        <v>0.0704360107796862</v>
      </c>
      <c r="R580">
        <v>0.07541230545845636</v>
      </c>
      <c r="W580" s="2">
        <v>44777</v>
      </c>
      <c r="X580">
        <v>0.1095052421070742</v>
      </c>
      <c r="Y580">
        <v>0.08631441989031757</v>
      </c>
      <c r="Z580">
        <v>0.08430510650972568</v>
      </c>
      <c r="AA580">
        <v>0.09206752349840479</v>
      </c>
      <c r="AB580">
        <v>0.044099349894191</v>
      </c>
      <c r="AC580">
        <v>0.0889075859925101</v>
      </c>
      <c r="AD580">
        <v>0.05836845671768717</v>
      </c>
      <c r="AE580">
        <v>0.1318808004123453</v>
      </c>
      <c r="AF580">
        <v>0.02428854851657362</v>
      </c>
      <c r="AG580">
        <v>0.1343661071175542</v>
      </c>
      <c r="AH580">
        <v>0.07045945419534311</v>
      </c>
      <c r="AI580">
        <v>0.07543740514827323</v>
      </c>
      <c r="AN580" s="2">
        <v>44777</v>
      </c>
      <c r="AO580">
        <v>3.332543933098929</v>
      </c>
      <c r="AP580">
        <v>774.6474737566654</v>
      </c>
      <c r="AQ580">
        <v>26.18903294608047</v>
      </c>
      <c r="AR580">
        <v>0.6652605742010544</v>
      </c>
      <c r="AS580">
        <v>0.02156392877619843</v>
      </c>
      <c r="AT580">
        <v>86.0616088705338</v>
      </c>
      <c r="AU580">
        <v>49.89493164287023</v>
      </c>
      <c r="AV580">
        <v>0.2558693280894244</v>
      </c>
      <c r="AW580">
        <v>52.14154022977386</v>
      </c>
      <c r="AX580">
        <v>297.4682021176483</v>
      </c>
      <c r="AY580">
        <v>15.40407263489083</v>
      </c>
      <c r="AZ580">
        <v>12.14531948252409</v>
      </c>
    </row>
    <row r="581" spans="1:52">
      <c r="A581" s="2">
        <v>44778</v>
      </c>
      <c r="B581">
        <v>4530.327314133807</v>
      </c>
      <c r="C581">
        <v>0.008257826093381659</v>
      </c>
      <c r="F581" s="2">
        <v>44778</v>
      </c>
      <c r="G581">
        <v>0.1164824215873165</v>
      </c>
      <c r="H581">
        <v>0.09542074808167232</v>
      </c>
      <c r="I581">
        <v>0.08697447630310509</v>
      </c>
      <c r="J581">
        <v>0.09062294927054258</v>
      </c>
      <c r="K581">
        <v>0.03792391948956365</v>
      </c>
      <c r="L581">
        <v>0.08519235535831698</v>
      </c>
      <c r="M581">
        <v>0.05610932493063083</v>
      </c>
      <c r="N581">
        <v>0.1355040216232528</v>
      </c>
      <c r="O581">
        <v>0.01668089486675341</v>
      </c>
      <c r="P581">
        <v>0.14164232081977</v>
      </c>
      <c r="Q581">
        <v>0.06569947042875715</v>
      </c>
      <c r="R581">
        <v>0.07174709724031869</v>
      </c>
      <c r="W581" s="2">
        <v>44778</v>
      </c>
      <c r="X581">
        <v>0.1164824215873165</v>
      </c>
      <c r="Y581">
        <v>0.08697447630310509</v>
      </c>
      <c r="Z581">
        <v>0.08519235535831698</v>
      </c>
      <c r="AA581">
        <v>0.09542074808167232</v>
      </c>
      <c r="AB581">
        <v>0.03792391948956365</v>
      </c>
      <c r="AC581">
        <v>0.09062294927054258</v>
      </c>
      <c r="AD581">
        <v>0.05610932493063083</v>
      </c>
      <c r="AE581">
        <v>0.1355040216232528</v>
      </c>
      <c r="AF581">
        <v>0.01668089486675341</v>
      </c>
      <c r="AG581">
        <v>0.14164232081977</v>
      </c>
      <c r="AH581">
        <v>0.06569947042875715</v>
      </c>
      <c r="AI581">
        <v>0.07174709724031869</v>
      </c>
      <c r="AN581" s="2">
        <v>44778</v>
      </c>
      <c r="AO581">
        <v>3.09317145138965</v>
      </c>
      <c r="AP581">
        <v>789.1348927106706</v>
      </c>
      <c r="AQ581">
        <v>27.46826974936242</v>
      </c>
      <c r="AR581">
        <v>0.5534947198887367</v>
      </c>
      <c r="AS581">
        <v>0.02332047692328769</v>
      </c>
      <c r="AT581">
        <v>80.17898188423882</v>
      </c>
      <c r="AU581">
        <v>50.78592541381131</v>
      </c>
      <c r="AV581">
        <v>0.2690107988098396</v>
      </c>
      <c r="AW581">
        <v>52.59412384009995</v>
      </c>
      <c r="AX581">
        <v>285.3030670918247</v>
      </c>
      <c r="AY581">
        <v>15.82547302633395</v>
      </c>
      <c r="AZ581">
        <v>8.568677342688845</v>
      </c>
    </row>
    <row r="582" spans="1:52">
      <c r="A582" s="2">
        <v>44779</v>
      </c>
      <c r="B582">
        <v>4759.421253573541</v>
      </c>
      <c r="C582">
        <v>0.05056895971401487</v>
      </c>
      <c r="F582" s="2">
        <v>44779</v>
      </c>
      <c r="G582">
        <v>0.1144280622131855</v>
      </c>
      <c r="H582">
        <v>0.08917771007058044</v>
      </c>
      <c r="I582">
        <v>0.08782918943610088</v>
      </c>
      <c r="J582">
        <v>0.08648946173163971</v>
      </c>
      <c r="K582">
        <v>0.04125633126077551</v>
      </c>
      <c r="L582">
        <v>0.0813435343738292</v>
      </c>
      <c r="M582">
        <v>0.05610091563323177</v>
      </c>
      <c r="N582">
        <v>0.1374476030941346</v>
      </c>
      <c r="O582">
        <v>0.02118136742531742</v>
      </c>
      <c r="P582">
        <v>0.1424765990432148</v>
      </c>
      <c r="Q582">
        <v>0.06568962382328686</v>
      </c>
      <c r="R582">
        <v>0.07657960189470341</v>
      </c>
      <c r="W582" s="2">
        <v>44779</v>
      </c>
      <c r="X582">
        <v>0.1144452145108813</v>
      </c>
      <c r="Y582">
        <v>0.08784235467174721</v>
      </c>
      <c r="Z582">
        <v>0.08135572743635446</v>
      </c>
      <c r="AA582">
        <v>0.08919107744394478</v>
      </c>
      <c r="AB582">
        <v>0.04126251541579776</v>
      </c>
      <c r="AC582">
        <v>0.08650242614759222</v>
      </c>
      <c r="AD582">
        <v>0.05628844727153055</v>
      </c>
      <c r="AE582">
        <v>0.1374682059266938</v>
      </c>
      <c r="AF582">
        <v>0.02118454242551105</v>
      </c>
      <c r="AG582">
        <v>0.1424979557016621</v>
      </c>
      <c r="AH582">
        <v>0.06537045218501623</v>
      </c>
      <c r="AI582">
        <v>0.07659108086326863</v>
      </c>
      <c r="AN582" s="2">
        <v>44779</v>
      </c>
      <c r="AO582">
        <v>3.048280034586557</v>
      </c>
      <c r="AP582">
        <v>809.1866356387608</v>
      </c>
      <c r="AQ582">
        <v>27.26630330608409</v>
      </c>
      <c r="AR582">
        <v>0.6240625619334179</v>
      </c>
      <c r="AS582">
        <v>0.02342518038907256</v>
      </c>
      <c r="AT582">
        <v>88.20242347218235</v>
      </c>
      <c r="AU582">
        <v>46.91870950604863</v>
      </c>
      <c r="AV582">
        <v>0.2459593188377938</v>
      </c>
      <c r="AW582">
        <v>49.37163569379018</v>
      </c>
      <c r="AX582">
        <v>288.6352902872384</v>
      </c>
      <c r="AY582">
        <v>16.16872733395116</v>
      </c>
      <c r="AZ582">
        <v>11.30855873811286</v>
      </c>
    </row>
    <row r="583" spans="1:52">
      <c r="A583" s="2">
        <v>44780</v>
      </c>
      <c r="B583">
        <v>4757.404006667723</v>
      </c>
      <c r="C583">
        <v>-0.000423842899870075</v>
      </c>
      <c r="F583" s="2">
        <v>44780</v>
      </c>
      <c r="G583">
        <v>0.1194979689796691</v>
      </c>
      <c r="H583">
        <v>0.0964616394949708</v>
      </c>
      <c r="I583">
        <v>0.0878146446245949</v>
      </c>
      <c r="J583">
        <v>0.09008196092459497</v>
      </c>
      <c r="K583">
        <v>0.03909023550811706</v>
      </c>
      <c r="L583">
        <v>0.08276055153264657</v>
      </c>
      <c r="M583">
        <v>0.05609162513142437</v>
      </c>
      <c r="N583">
        <v>0.1378718585914484</v>
      </c>
      <c r="O583">
        <v>0.01359443992785796</v>
      </c>
      <c r="P583">
        <v>0.1392968714774479</v>
      </c>
      <c r="Q583">
        <v>0.0631434037363082</v>
      </c>
      <c r="R583">
        <v>0.07429480007091958</v>
      </c>
      <c r="W583" s="2">
        <v>44780</v>
      </c>
      <c r="X583">
        <v>0.1195177615261355</v>
      </c>
      <c r="Y583">
        <v>0.08769685341149966</v>
      </c>
      <c r="Z583">
        <v>0.08277425923057462</v>
      </c>
      <c r="AA583">
        <v>0.09647761651531872</v>
      </c>
      <c r="AB583">
        <v>0.03909671005583766</v>
      </c>
      <c r="AC583">
        <v>0.09009688127355657</v>
      </c>
      <c r="AD583">
        <v>0.05606762083887169</v>
      </c>
      <c r="AE583">
        <v>0.1378946944202986</v>
      </c>
      <c r="AF583">
        <v>0.01359669158607654</v>
      </c>
      <c r="AG583">
        <v>0.1393199433323495</v>
      </c>
      <c r="AH583">
        <v>0.06315386222998105</v>
      </c>
      <c r="AI583">
        <v>0.0743071055794999</v>
      </c>
      <c r="AN583" s="2">
        <v>44780</v>
      </c>
      <c r="AO583">
        <v>3.024011717712888</v>
      </c>
      <c r="AP583">
        <v>816.0904565314671</v>
      </c>
      <c r="AQ583">
        <v>24.97504806169315</v>
      </c>
      <c r="AR583">
        <v>0.5899018476634774</v>
      </c>
      <c r="AS583">
        <v>0.02472140010905125</v>
      </c>
      <c r="AT583">
        <v>84.85109942497799</v>
      </c>
      <c r="AU583">
        <v>50.25650213833134</v>
      </c>
      <c r="AV583">
        <v>0.2706563022025748</v>
      </c>
      <c r="AW583">
        <v>50.41227509929612</v>
      </c>
      <c r="AX583">
        <v>293.7741401019427</v>
      </c>
      <c r="AY583">
        <v>16.34948166061234</v>
      </c>
      <c r="AZ583">
        <v>7.348875770875361</v>
      </c>
    </row>
    <row r="584" spans="1:52">
      <c r="A584" s="2">
        <v>44781</v>
      </c>
      <c r="B584">
        <v>4873.681735241582</v>
      </c>
      <c r="C584">
        <v>0.02444142402261629</v>
      </c>
      <c r="F584" s="2">
        <v>44781</v>
      </c>
      <c r="G584">
        <v>0.1204682016133642</v>
      </c>
      <c r="H584">
        <v>0.09986711356887221</v>
      </c>
      <c r="I584">
        <v>0.08616887017432934</v>
      </c>
      <c r="J584">
        <v>0.09105146808341175</v>
      </c>
      <c r="K584">
        <v>0.03749151517617439</v>
      </c>
      <c r="L584">
        <v>0.07789444527619864</v>
      </c>
      <c r="M584">
        <v>0.05911521884349842</v>
      </c>
      <c r="N584">
        <v>0.1405400000420395</v>
      </c>
      <c r="O584">
        <v>0.01879877979142168</v>
      </c>
      <c r="P584">
        <v>0.1350641424013594</v>
      </c>
      <c r="Q584">
        <v>0.06191096498747733</v>
      </c>
      <c r="R584">
        <v>0.07162928004185322</v>
      </c>
      <c r="W584" s="2">
        <v>44781</v>
      </c>
      <c r="X584">
        <v>0.1204682016133642</v>
      </c>
      <c r="Y584">
        <v>0.08616887017432934</v>
      </c>
      <c r="Z584">
        <v>0.07789444527619864</v>
      </c>
      <c r="AA584">
        <v>0.09986711356887221</v>
      </c>
      <c r="AB584">
        <v>0.03749151517617439</v>
      </c>
      <c r="AC584">
        <v>0.09105146808341175</v>
      </c>
      <c r="AD584">
        <v>0.05911521884349842</v>
      </c>
      <c r="AE584">
        <v>0.1405400000420395</v>
      </c>
      <c r="AF584">
        <v>0.01879877979142168</v>
      </c>
      <c r="AG584">
        <v>0.1350641424013594</v>
      </c>
      <c r="AH584">
        <v>0.06191096498747733</v>
      </c>
      <c r="AI584">
        <v>0.07162928004185322</v>
      </c>
      <c r="AN584" s="2">
        <v>44781</v>
      </c>
      <c r="AO584">
        <v>2.980796965027342</v>
      </c>
      <c r="AP584">
        <v>796.2685828347928</v>
      </c>
      <c r="AQ584">
        <v>23.6490691191885</v>
      </c>
      <c r="AR584">
        <v>0.5656085565177952</v>
      </c>
      <c r="AS584">
        <v>0.0253577064119976</v>
      </c>
      <c r="AT584">
        <v>79.58259416243465</v>
      </c>
      <c r="AU584">
        <v>51.36371569749782</v>
      </c>
      <c r="AV584">
        <v>0.2867306967304926</v>
      </c>
      <c r="AW584">
        <v>45.82765189840737</v>
      </c>
      <c r="AX584">
        <v>317.9857385184524</v>
      </c>
      <c r="AY584">
        <v>16.86773635305101</v>
      </c>
      <c r="AZ584">
        <v>10.43137604298121</v>
      </c>
    </row>
    <row r="585" spans="1:52">
      <c r="A585" s="2">
        <v>44782</v>
      </c>
      <c r="B585">
        <v>5016.599000786497</v>
      </c>
      <c r="C585">
        <v>0.02932429184111074</v>
      </c>
      <c r="F585" s="2">
        <v>44782</v>
      </c>
      <c r="G585">
        <v>0.1199684666643145</v>
      </c>
      <c r="H585">
        <v>0.0965949497417882</v>
      </c>
      <c r="I585">
        <v>0.08817351281472861</v>
      </c>
      <c r="J585">
        <v>0.08667022243280316</v>
      </c>
      <c r="K585">
        <v>0.0370432887868298</v>
      </c>
      <c r="L585">
        <v>0.07674442685216694</v>
      </c>
      <c r="M585">
        <v>0.05802733634875518</v>
      </c>
      <c r="N585">
        <v>0.1428898206368399</v>
      </c>
      <c r="O585">
        <v>0.01827633472776505</v>
      </c>
      <c r="P585">
        <v>0.1394798991900132</v>
      </c>
      <c r="Q585">
        <v>0.06084140940529623</v>
      </c>
      <c r="R585">
        <v>0.07529033239869921</v>
      </c>
      <c r="W585" s="2">
        <v>44782</v>
      </c>
      <c r="X585">
        <v>0.1199684666643145</v>
      </c>
      <c r="Y585">
        <v>0.08817351281472861</v>
      </c>
      <c r="Z585">
        <v>0.07674442685216694</v>
      </c>
      <c r="AA585">
        <v>0.0965949497417882</v>
      </c>
      <c r="AB585">
        <v>0.0370432887868298</v>
      </c>
      <c r="AC585">
        <v>0.08667022243280316</v>
      </c>
      <c r="AD585">
        <v>0.05802733634875518</v>
      </c>
      <c r="AE585">
        <v>0.1428898206368399</v>
      </c>
      <c r="AF585">
        <v>0.01827633472776505</v>
      </c>
      <c r="AG585">
        <v>0.1394798991900132</v>
      </c>
      <c r="AH585">
        <v>0.06084140940529623</v>
      </c>
      <c r="AI585">
        <v>0.07529033239869921</v>
      </c>
      <c r="AN585" s="2">
        <v>44782</v>
      </c>
      <c r="AO585">
        <v>2.977856144050088</v>
      </c>
      <c r="AP585">
        <v>824.6371698047892</v>
      </c>
      <c r="AQ585">
        <v>24.99412262543708</v>
      </c>
      <c r="AR585">
        <v>0.5724305105651063</v>
      </c>
      <c r="AS585">
        <v>0.02528325181064046</v>
      </c>
      <c r="AT585">
        <v>84.5044505360861</v>
      </c>
      <c r="AU585">
        <v>46.82846656234491</v>
      </c>
      <c r="AV585">
        <v>0.2728384596935851</v>
      </c>
      <c r="AW585">
        <v>44.56975265110709</v>
      </c>
      <c r="AX585">
        <v>315.8702805895571</v>
      </c>
      <c r="AY585">
        <v>17.00209772195327</v>
      </c>
      <c r="AZ585">
        <v>10.42172320832484</v>
      </c>
    </row>
    <row r="586" spans="1:52">
      <c r="A586" s="2">
        <v>44783</v>
      </c>
      <c r="B586">
        <v>4876.753386086697</v>
      </c>
      <c r="C586">
        <v>-0.02787657827103074</v>
      </c>
      <c r="F586" s="2">
        <v>44783</v>
      </c>
      <c r="G586">
        <v>0.1262571910105477</v>
      </c>
      <c r="H586">
        <v>0.1031299953582542</v>
      </c>
      <c r="I586">
        <v>0.08921288898500597</v>
      </c>
      <c r="J586">
        <v>0.08671466182497897</v>
      </c>
      <c r="K586">
        <v>0.03139510923127936</v>
      </c>
      <c r="L586">
        <v>0.06781112901818687</v>
      </c>
      <c r="M586">
        <v>0.05997605142913631</v>
      </c>
      <c r="N586">
        <v>0.1495990106834776</v>
      </c>
      <c r="O586">
        <v>0.01053378439518875</v>
      </c>
      <c r="P586">
        <v>0.1456176442583672</v>
      </c>
      <c r="Q586">
        <v>0.05932929056866568</v>
      </c>
      <c r="R586">
        <v>0.07042324323691146</v>
      </c>
      <c r="W586" s="2">
        <v>44783</v>
      </c>
      <c r="X586">
        <v>0.1261924869258145</v>
      </c>
      <c r="Y586">
        <v>0.08916716930534276</v>
      </c>
      <c r="Z586">
        <v>0.06777637727848215</v>
      </c>
      <c r="AA586">
        <v>0.1030771434620193</v>
      </c>
      <c r="AB586">
        <v>0.03137901991556079</v>
      </c>
      <c r="AC586">
        <v>0.08718270084464912</v>
      </c>
      <c r="AD586">
        <v>0.05994531499755113</v>
      </c>
      <c r="AE586">
        <v>0.1495223444200688</v>
      </c>
      <c r="AF586">
        <v>0.01052838605809118</v>
      </c>
      <c r="AG586">
        <v>0.1455430183593009</v>
      </c>
      <c r="AH586">
        <v>0.05929888558805912</v>
      </c>
      <c r="AI586">
        <v>0.07038715284506038</v>
      </c>
      <c r="AN586" s="2">
        <v>44783</v>
      </c>
      <c r="AO586">
        <v>2.945973268740378</v>
      </c>
      <c r="AP586">
        <v>846.383483501157</v>
      </c>
      <c r="AQ586">
        <v>25.86790399057535</v>
      </c>
      <c r="AR586">
        <v>0.4704557749369195</v>
      </c>
      <c r="AS586">
        <v>0.02655556958013268</v>
      </c>
      <c r="AT586">
        <v>78.21635426187771</v>
      </c>
      <c r="AU586">
        <v>47.44882328172362</v>
      </c>
      <c r="AV586">
        <v>0.2951536630359392</v>
      </c>
      <c r="AW586">
        <v>37.66152182265675</v>
      </c>
      <c r="AX586">
        <v>328.428837211676</v>
      </c>
      <c r="AY586">
        <v>18.06306323345573</v>
      </c>
      <c r="AZ586">
        <v>6.078749565795887</v>
      </c>
    </row>
    <row r="587" spans="1:52">
      <c r="A587" s="2">
        <v>44784</v>
      </c>
      <c r="B587">
        <v>5132.338971744293</v>
      </c>
      <c r="C587">
        <v>0.05240896256652583</v>
      </c>
      <c r="F587" s="2">
        <v>44784</v>
      </c>
      <c r="G587">
        <v>0.1275074313645443</v>
      </c>
      <c r="H587">
        <v>0.09451528161879727</v>
      </c>
      <c r="I587">
        <v>0.09148876735631423</v>
      </c>
      <c r="J587">
        <v>0.08677235227956986</v>
      </c>
      <c r="K587">
        <v>0.03955862274192862</v>
      </c>
      <c r="L587">
        <v>0.06858080903920852</v>
      </c>
      <c r="M587">
        <v>0.06131287868079256</v>
      </c>
      <c r="N587">
        <v>0.1496985375080196</v>
      </c>
      <c r="O587">
        <v>0.002351621895591297</v>
      </c>
      <c r="P587">
        <v>0.1475171784256491</v>
      </c>
      <c r="Q587">
        <v>0.05121134873859589</v>
      </c>
      <c r="R587">
        <v>0.07948517035098886</v>
      </c>
      <c r="W587" s="2">
        <v>44784</v>
      </c>
      <c r="X587">
        <v>0.1268705097467484</v>
      </c>
      <c r="Y587">
        <v>0.09103176517933416</v>
      </c>
      <c r="Z587">
        <v>0.0682382360662018</v>
      </c>
      <c r="AA587">
        <v>0.09404316148092887</v>
      </c>
      <c r="AB587">
        <v>0.0393610205965091</v>
      </c>
      <c r="AC587">
        <v>0.0866016250803277</v>
      </c>
      <c r="AD587">
        <v>0.06100661027382071</v>
      </c>
      <c r="AE587">
        <v>0.1536832243400957</v>
      </c>
      <c r="AF587">
        <v>0.002339875138510904</v>
      </c>
      <c r="AG587">
        <v>0.1467803046691154</v>
      </c>
      <c r="AH587">
        <v>0.05095553921644466</v>
      </c>
      <c r="AI587">
        <v>0.07908812821196252</v>
      </c>
      <c r="AN587" s="2">
        <v>44784</v>
      </c>
      <c r="AO587">
        <v>2.372756296963168</v>
      </c>
      <c r="AP587">
        <v>874.8962728667983</v>
      </c>
      <c r="AQ587">
        <v>26.05725969798927</v>
      </c>
      <c r="AR587">
        <v>0.6189226985217868</v>
      </c>
      <c r="AS587">
        <v>0.02735483674225449</v>
      </c>
      <c r="AT587">
        <v>91.87927979068589</v>
      </c>
      <c r="AU587">
        <v>46.98616733239727</v>
      </c>
      <c r="AV587">
        <v>0.2620902370219798</v>
      </c>
      <c r="AW587">
        <v>38.94424548488954</v>
      </c>
      <c r="AX587">
        <v>335.9553943151807</v>
      </c>
      <c r="AY587">
        <v>18.20546452990095</v>
      </c>
      <c r="AZ587">
        <v>1.311977786392942</v>
      </c>
    </row>
    <row r="588" spans="1:52">
      <c r="A588" s="2">
        <v>44785</v>
      </c>
      <c r="B588">
        <v>5087.87875248812</v>
      </c>
      <c r="C588">
        <v>-0.008662759708769396</v>
      </c>
      <c r="F588" s="2">
        <v>44785</v>
      </c>
      <c r="G588">
        <v>0.123320465586386</v>
      </c>
      <c r="H588">
        <v>0.08973239865780157</v>
      </c>
      <c r="I588">
        <v>0.08902029433245014</v>
      </c>
      <c r="J588">
        <v>0.08682633570655629</v>
      </c>
      <c r="K588">
        <v>0.04217886250145655</v>
      </c>
      <c r="L588">
        <v>0.06649510742637985</v>
      </c>
      <c r="M588">
        <v>0.06196342304643212</v>
      </c>
      <c r="N588">
        <v>0.1431626374416004</v>
      </c>
      <c r="O588">
        <v>0.01279160244528382</v>
      </c>
      <c r="P588">
        <v>0.1446025455863557</v>
      </c>
      <c r="Q588">
        <v>0.06037170704427151</v>
      </c>
      <c r="R588">
        <v>0.07953462022502616</v>
      </c>
      <c r="W588" s="2">
        <v>44785</v>
      </c>
      <c r="X588">
        <v>0.1232437922902513</v>
      </c>
      <c r="Y588">
        <v>0.0889649468330964</v>
      </c>
      <c r="Z588">
        <v>0.06645376474218737</v>
      </c>
      <c r="AA588">
        <v>0.08967660841453216</v>
      </c>
      <c r="AB588">
        <v>0.04215263820527166</v>
      </c>
      <c r="AC588">
        <v>0.08694119745285325</v>
      </c>
      <c r="AD588">
        <v>0.06192489789278334</v>
      </c>
      <c r="AE588">
        <v>0.1430736274687319</v>
      </c>
      <c r="AF588">
        <v>0.01278364939128212</v>
      </c>
      <c r="AG588">
        <v>0.1445126403646486</v>
      </c>
      <c r="AH588">
        <v>0.06033417152451533</v>
      </c>
      <c r="AI588">
        <v>0.07993806541984659</v>
      </c>
      <c r="AN588" s="2">
        <v>44785</v>
      </c>
      <c r="AO588">
        <v>2.860310361177294</v>
      </c>
      <c r="AP588">
        <v>853.7741108286502</v>
      </c>
      <c r="AQ588">
        <v>25.71048261940292</v>
      </c>
      <c r="AR588">
        <v>0.6637061969618261</v>
      </c>
      <c r="AS588">
        <v>0.02621492716554006</v>
      </c>
      <c r="AT588">
        <v>93.75536422784253</v>
      </c>
      <c r="AU588">
        <v>48.08273161988141</v>
      </c>
      <c r="AV588">
        <v>0.2430884304148586</v>
      </c>
      <c r="AW588">
        <v>37.74661014156712</v>
      </c>
      <c r="AX588">
        <v>342.7120174652885</v>
      </c>
      <c r="AY588">
        <v>17.06349732890131</v>
      </c>
      <c r="AZ588">
        <v>7.286333906269259</v>
      </c>
    </row>
    <row r="589" spans="1:52">
      <c r="A589" s="2">
        <v>44786</v>
      </c>
      <c r="B589">
        <v>5248.487863980136</v>
      </c>
      <c r="C589">
        <v>0.03156700843420723</v>
      </c>
      <c r="F589" s="2">
        <v>44786</v>
      </c>
      <c r="G589">
        <v>0.126450146219806</v>
      </c>
      <c r="H589">
        <v>0.08686353612453677</v>
      </c>
      <c r="I589">
        <v>0.08983809937617154</v>
      </c>
      <c r="J589">
        <v>0.09166249743178005</v>
      </c>
      <c r="K589">
        <v>0.04217874766323997</v>
      </c>
      <c r="L589">
        <v>0.0622101220139838</v>
      </c>
      <c r="M589">
        <v>0.06196325434181151</v>
      </c>
      <c r="N589">
        <v>0.1438436247439535</v>
      </c>
      <c r="O589">
        <v>0.005741379908140758</v>
      </c>
      <c r="P589">
        <v>0.1499995916027255</v>
      </c>
      <c r="Q589">
        <v>0.05591953863210287</v>
      </c>
      <c r="R589">
        <v>0.08332946194174776</v>
      </c>
      <c r="W589" s="2">
        <v>44786</v>
      </c>
      <c r="X589">
        <v>0.1260666679403732</v>
      </c>
      <c r="Y589">
        <v>0.08956565240156392</v>
      </c>
      <c r="Z589">
        <v>0.06202146085963645</v>
      </c>
      <c r="AA589">
        <v>0.08660010994137859</v>
      </c>
      <c r="AB589">
        <v>0.04186852352855712</v>
      </c>
      <c r="AC589">
        <v>0.09138451770732373</v>
      </c>
      <c r="AD589">
        <v>0.06195493846548069</v>
      </c>
      <c r="AE589">
        <v>0.1434073982359328</v>
      </c>
      <c r="AF589">
        <v>0.005723968346710721</v>
      </c>
      <c r="AG589">
        <v>0.1525800546477112</v>
      </c>
      <c r="AH589">
        <v>0.05574995457781452</v>
      </c>
      <c r="AI589">
        <v>0.08307675334751706</v>
      </c>
      <c r="AN589" s="2">
        <v>44786</v>
      </c>
      <c r="AO589">
        <v>2.578751648476176</v>
      </c>
      <c r="AP589">
        <v>872.3700495267879</v>
      </c>
      <c r="AQ589">
        <v>26.85111590077515</v>
      </c>
      <c r="AR589">
        <v>0.6766241921019176</v>
      </c>
      <c r="AS589">
        <v>0.02720378980339589</v>
      </c>
      <c r="AT589">
        <v>100.3724289342212</v>
      </c>
      <c r="AU589">
        <v>50.79259359581651</v>
      </c>
      <c r="AV589">
        <v>0.2332244808952806</v>
      </c>
      <c r="AW589">
        <v>34.9900366631248</v>
      </c>
      <c r="AX589">
        <v>348.5340195912812</v>
      </c>
      <c r="AY589">
        <v>16.69032796684967</v>
      </c>
      <c r="AZ589">
        <v>3.279918208267872</v>
      </c>
    </row>
    <row r="590" spans="1:52">
      <c r="A590" s="2">
        <v>44787</v>
      </c>
      <c r="B590">
        <v>5300.593931425378</v>
      </c>
      <c r="C590">
        <v>0.009927824698393817</v>
      </c>
      <c r="F590" s="2">
        <v>44787</v>
      </c>
      <c r="G590">
        <v>0.1271416813560234</v>
      </c>
      <c r="H590">
        <v>0.0835642822875397</v>
      </c>
      <c r="I590">
        <v>0.08583561916226755</v>
      </c>
      <c r="J590">
        <v>0.09557904686005192</v>
      </c>
      <c r="K590">
        <v>0.04355025088255188</v>
      </c>
      <c r="L590">
        <v>0.06994593937774334</v>
      </c>
      <c r="M590">
        <v>0.04861238855805104</v>
      </c>
      <c r="N590">
        <v>0.1364665002177933</v>
      </c>
      <c r="O590">
        <v>0.01452711751302515</v>
      </c>
      <c r="P590">
        <v>0.1499229496382326</v>
      </c>
      <c r="Q590">
        <v>0.0615673392119836</v>
      </c>
      <c r="R590">
        <v>0.08328688493473654</v>
      </c>
      <c r="W590" s="2">
        <v>44787</v>
      </c>
      <c r="X590">
        <v>0.1269733309753388</v>
      </c>
      <c r="Y590">
        <v>0.08572196281441889</v>
      </c>
      <c r="Z590">
        <v>0.06985332281489792</v>
      </c>
      <c r="AA590">
        <v>0.08345363345401244</v>
      </c>
      <c r="AB590">
        <v>0.0434925852827518</v>
      </c>
      <c r="AC590">
        <v>0.09545248908015834</v>
      </c>
      <c r="AD590">
        <v>0.04854802009892379</v>
      </c>
      <c r="AE590">
        <v>0.1362858026918732</v>
      </c>
      <c r="AF590">
        <v>0.01450788191902102</v>
      </c>
      <c r="AG590">
        <v>0.151559229485134</v>
      </c>
      <c r="AH590">
        <v>0.06148581689071549</v>
      </c>
      <c r="AI590">
        <v>0.0826659244927543</v>
      </c>
      <c r="AN590" s="2">
        <v>44787</v>
      </c>
      <c r="AO590">
        <v>2.956926262653478</v>
      </c>
      <c r="AP590">
        <v>812.2557762380324</v>
      </c>
      <c r="AQ590">
        <v>27.29063103565842</v>
      </c>
      <c r="AR590">
        <v>0.7123946279808804</v>
      </c>
      <c r="AS590">
        <v>0.02759028427596304</v>
      </c>
      <c r="AT590">
        <v>99.85510351970204</v>
      </c>
      <c r="AU590">
        <v>54.54065522063575</v>
      </c>
      <c r="AV590">
        <v>0.2235675017760609</v>
      </c>
      <c r="AW590">
        <v>40.60024554074879</v>
      </c>
      <c r="AX590">
        <v>251.6049703796128</v>
      </c>
      <c r="AY590">
        <v>15.53674119699677</v>
      </c>
      <c r="AZ590">
        <v>8.561800286826292</v>
      </c>
    </row>
    <row r="591" spans="1:52">
      <c r="A591" s="2">
        <v>44788</v>
      </c>
      <c r="B591">
        <v>5180.221143623535</v>
      </c>
      <c r="C591">
        <v>-0.02270930189317</v>
      </c>
      <c r="F591" s="2">
        <v>44788</v>
      </c>
      <c r="G591">
        <v>0.121943407323905</v>
      </c>
      <c r="H591">
        <v>0.0856455521278449</v>
      </c>
      <c r="I591">
        <v>0.07895421973406752</v>
      </c>
      <c r="J591">
        <v>0.09832138562706839</v>
      </c>
      <c r="K591">
        <v>0.04512215067139646</v>
      </c>
      <c r="L591">
        <v>0.07323583507789151</v>
      </c>
      <c r="M591">
        <v>0.04943218029156624</v>
      </c>
      <c r="N591">
        <v>0.1379751919318164</v>
      </c>
      <c r="O591">
        <v>0.01452875670448199</v>
      </c>
      <c r="P591">
        <v>0.1499398664435115</v>
      </c>
      <c r="Q591">
        <v>0.0597770492646603</v>
      </c>
      <c r="R591">
        <v>0.08512440480178977</v>
      </c>
      <c r="W591" s="2">
        <v>44788</v>
      </c>
      <c r="X591">
        <v>0.1218525426533874</v>
      </c>
      <c r="Y591">
        <v>0.07889538794217699</v>
      </c>
      <c r="Z591">
        <v>0.07318126427188845</v>
      </c>
      <c r="AA591">
        <v>0.08558173436970473</v>
      </c>
      <c r="AB591">
        <v>0.04508852844085712</v>
      </c>
      <c r="AC591">
        <v>0.0982481226233039</v>
      </c>
      <c r="AD591">
        <v>0.04939534649403896</v>
      </c>
      <c r="AE591">
        <v>0.1378723813688708</v>
      </c>
      <c r="AF591">
        <v>0.01455368172274301</v>
      </c>
      <c r="AG591">
        <v>0.1505375276308583</v>
      </c>
      <c r="AH591">
        <v>0.05973250711182775</v>
      </c>
      <c r="AI591">
        <v>0.08506097537034238</v>
      </c>
      <c r="AN591" s="2">
        <v>44788</v>
      </c>
      <c r="AO591">
        <v>2.879516787346149</v>
      </c>
      <c r="AP591">
        <v>716.2906074059914</v>
      </c>
      <c r="AQ591">
        <v>27.51387590849765</v>
      </c>
      <c r="AR591">
        <v>0.7352843305474114</v>
      </c>
      <c r="AS591">
        <v>0.02598044605898669</v>
      </c>
      <c r="AT591">
        <v>103.4825028386976</v>
      </c>
      <c r="AU591">
        <v>56.8327271661282</v>
      </c>
      <c r="AV591">
        <v>0.2291244950942318</v>
      </c>
      <c r="AW591">
        <v>43.2720769154042</v>
      </c>
      <c r="AX591">
        <v>255.7635449705099</v>
      </c>
      <c r="AY591">
        <v>15.89509819016217</v>
      </c>
      <c r="AZ591">
        <v>8.477218117193409</v>
      </c>
    </row>
    <row r="592" spans="1:52">
      <c r="A592" s="2">
        <v>44789</v>
      </c>
      <c r="B592">
        <v>5076.906679949471</v>
      </c>
      <c r="C592">
        <v>-0.01994402571041509</v>
      </c>
      <c r="F592" s="2">
        <v>44789</v>
      </c>
      <c r="G592">
        <v>0.1207376986243326</v>
      </c>
      <c r="H592">
        <v>0.08563072042804812</v>
      </c>
      <c r="I592">
        <v>0.07965241381415404</v>
      </c>
      <c r="J592">
        <v>0.09555338284713372</v>
      </c>
      <c r="K592">
        <v>0.04080405355288982</v>
      </c>
      <c r="L592">
        <v>0.07184692387283938</v>
      </c>
      <c r="M592">
        <v>0.05235460327225373</v>
      </c>
      <c r="N592">
        <v>0.1406125333829677</v>
      </c>
      <c r="O592">
        <v>0.01574448432264698</v>
      </c>
      <c r="P592">
        <v>0.1499139005523309</v>
      </c>
      <c r="Q592">
        <v>0.0573335801584766</v>
      </c>
      <c r="R592">
        <v>0.08981570517192661</v>
      </c>
      <c r="W592" s="2">
        <v>44789</v>
      </c>
      <c r="X592">
        <v>0.1206996489911819</v>
      </c>
      <c r="Y592">
        <v>0.07962731191839384</v>
      </c>
      <c r="Z592">
        <v>0.07182428182211692</v>
      </c>
      <c r="AA592">
        <v>0.08537050952517113</v>
      </c>
      <c r="AB592">
        <v>0.0407911944435442</v>
      </c>
      <c r="AC592">
        <v>0.09552326987326502</v>
      </c>
      <c r="AD592">
        <v>0.0523381040887265</v>
      </c>
      <c r="AE592">
        <v>0.1405682203359859</v>
      </c>
      <c r="AF592">
        <v>0.01573952255958997</v>
      </c>
      <c r="AG592">
        <v>0.1504150241698211</v>
      </c>
      <c r="AH592">
        <v>0.05731551188554194</v>
      </c>
      <c r="AI592">
        <v>0.08978740038666153</v>
      </c>
      <c r="AN592" s="2">
        <v>44789</v>
      </c>
      <c r="AO592">
        <v>2.72213909114029</v>
      </c>
      <c r="AP592">
        <v>735.0384675053476</v>
      </c>
      <c r="AQ592">
        <v>27.52466487776834</v>
      </c>
      <c r="AR592">
        <v>0.6492644127144069</v>
      </c>
      <c r="AS592">
        <v>0.02545155290145613</v>
      </c>
      <c r="AT592">
        <v>107.9919626976941</v>
      </c>
      <c r="AU592">
        <v>55.32383710623849</v>
      </c>
      <c r="AV592">
        <v>0.2286000111352112</v>
      </c>
      <c r="AW592">
        <v>42.27292122166052</v>
      </c>
      <c r="AX592">
        <v>280.0050321661519</v>
      </c>
      <c r="AY592">
        <v>16.35078614778633</v>
      </c>
      <c r="AZ592">
        <v>9.460436531288769</v>
      </c>
    </row>
    <row r="593" spans="1:52">
      <c r="A593" s="2">
        <v>44790</v>
      </c>
      <c r="B593">
        <v>5040.516600497922</v>
      </c>
      <c r="C593">
        <v>-0.007167766072058601</v>
      </c>
      <c r="F593" s="2">
        <v>44790</v>
      </c>
      <c r="G593">
        <v>0.1226002077117057</v>
      </c>
      <c r="H593">
        <v>0.08677905111344862</v>
      </c>
      <c r="I593">
        <v>0.07600073289021166</v>
      </c>
      <c r="J593">
        <v>0.09226119525342182</v>
      </c>
      <c r="K593">
        <v>0.04348318889143345</v>
      </c>
      <c r="L593">
        <v>0.07373603791692013</v>
      </c>
      <c r="M593">
        <v>0.05984874150767266</v>
      </c>
      <c r="N593">
        <v>0.1379178814869566</v>
      </c>
      <c r="O593">
        <v>0.01939477305961491</v>
      </c>
      <c r="P593">
        <v>0.1485467643962413</v>
      </c>
      <c r="Q593">
        <v>0.05157036510908053</v>
      </c>
      <c r="R593">
        <v>0.08786106066329279</v>
      </c>
      <c r="W593" s="2">
        <v>44790</v>
      </c>
      <c r="X593">
        <v>0.1226002077117057</v>
      </c>
      <c r="Y593">
        <v>0.07600073289021166</v>
      </c>
      <c r="Z593">
        <v>0.07373603791692013</v>
      </c>
      <c r="AA593">
        <v>0.08677905111344862</v>
      </c>
      <c r="AB593">
        <v>0.04348318889143345</v>
      </c>
      <c r="AC593">
        <v>0.09226119525342182</v>
      </c>
      <c r="AD593">
        <v>0.05984874150767266</v>
      </c>
      <c r="AE593">
        <v>0.1379178814869566</v>
      </c>
      <c r="AF593">
        <v>0.01939477305961491</v>
      </c>
      <c r="AG593">
        <v>0.1485467643962413</v>
      </c>
      <c r="AH593">
        <v>0.05157036510908053</v>
      </c>
      <c r="AI593">
        <v>0.08786106066329279</v>
      </c>
      <c r="AN593" s="2">
        <v>44790</v>
      </c>
      <c r="AO593">
        <v>2.369358207424767</v>
      </c>
      <c r="AP593">
        <v>686.7389625063547</v>
      </c>
      <c r="AQ593">
        <v>27.54645479896969</v>
      </c>
      <c r="AR593">
        <v>0.6930634202646654</v>
      </c>
      <c r="AS593">
        <v>0.02589019477904837</v>
      </c>
      <c r="AT593">
        <v>106.6672948896317</v>
      </c>
      <c r="AU593">
        <v>52.63321933360295</v>
      </c>
      <c r="AV593">
        <v>0.2330851360453339</v>
      </c>
      <c r="AW593">
        <v>43.91965172805914</v>
      </c>
      <c r="AX593">
        <v>322.5550477650801</v>
      </c>
      <c r="AY593">
        <v>16.11803054327501</v>
      </c>
      <c r="AZ593">
        <v>11.7272415094281</v>
      </c>
    </row>
    <row r="594" spans="1:52">
      <c r="A594" s="2">
        <v>44791</v>
      </c>
      <c r="B594">
        <v>4799.660980921191</v>
      </c>
      <c r="C594">
        <v>-0.04778391555201655</v>
      </c>
      <c r="F594" s="2">
        <v>44791</v>
      </c>
      <c r="G594">
        <v>0.1159154508438058</v>
      </c>
      <c r="H594">
        <v>0.08251818715708971</v>
      </c>
      <c r="I594">
        <v>0.07448780832747832</v>
      </c>
      <c r="J594">
        <v>0.09222747105440132</v>
      </c>
      <c r="K594">
        <v>0.04443352773394256</v>
      </c>
      <c r="L594">
        <v>0.07325583485458177</v>
      </c>
      <c r="M594">
        <v>0.06081390176991686</v>
      </c>
      <c r="N594">
        <v>0.1390337374124751</v>
      </c>
      <c r="O594">
        <v>0.02647331440950681</v>
      </c>
      <c r="P594">
        <v>0.1428111969257583</v>
      </c>
      <c r="Q594">
        <v>0.06386462428795527</v>
      </c>
      <c r="R594">
        <v>0.08416494522308805</v>
      </c>
      <c r="W594" s="2">
        <v>44791</v>
      </c>
      <c r="X594">
        <v>0.1159578368670711</v>
      </c>
      <c r="Y594">
        <v>0.07451504578334604</v>
      </c>
      <c r="Z594">
        <v>0.07328262182299589</v>
      </c>
      <c r="AA594">
        <v>0.0825483610275719</v>
      </c>
      <c r="AB594">
        <v>0.04444977544317009</v>
      </c>
      <c r="AC594">
        <v>0.09189553197940026</v>
      </c>
      <c r="AD594">
        <v>0.06083613918034408</v>
      </c>
      <c r="AE594">
        <v>0.1390845769440968</v>
      </c>
      <c r="AF594">
        <v>0.02648299472832799</v>
      </c>
      <c r="AG594">
        <v>0.1428634177355931</v>
      </c>
      <c r="AH594">
        <v>0.06388797723556656</v>
      </c>
      <c r="AI594">
        <v>0.08419572125251618</v>
      </c>
      <c r="AN594" s="2">
        <v>44791</v>
      </c>
      <c r="AO594">
        <v>3.061949475491867</v>
      </c>
      <c r="AP594">
        <v>667.0211700812484</v>
      </c>
      <c r="AQ594">
        <v>26.90157993931598</v>
      </c>
      <c r="AR594">
        <v>0.6957393561454442</v>
      </c>
      <c r="AS594">
        <v>0.02384069882332875</v>
      </c>
      <c r="AT594">
        <v>101.5922195825463</v>
      </c>
      <c r="AU594">
        <v>52.93387081801913</v>
      </c>
      <c r="AV594">
        <v>0.2160472100711348</v>
      </c>
      <c r="AW594">
        <v>43.65744234085236</v>
      </c>
      <c r="AX594">
        <v>330.8393934975873</v>
      </c>
      <c r="AY594">
        <v>16.49670402287263</v>
      </c>
      <c r="AZ594">
        <v>16.01318254409331</v>
      </c>
    </row>
    <row r="595" spans="1:52">
      <c r="A595" s="2">
        <v>44792</v>
      </c>
      <c r="B595">
        <v>4675.473652336746</v>
      </c>
      <c r="C595">
        <v>-0.02587418758910132</v>
      </c>
      <c r="F595" s="2">
        <v>44792</v>
      </c>
      <c r="G595">
        <v>0.1126392094753274</v>
      </c>
      <c r="H595">
        <v>0.07723139170393103</v>
      </c>
      <c r="I595">
        <v>0.07535628491716459</v>
      </c>
      <c r="J595">
        <v>0.09319054938485961</v>
      </c>
      <c r="K595">
        <v>0.04530245858528703</v>
      </c>
      <c r="L595">
        <v>0.07479157796965301</v>
      </c>
      <c r="M595">
        <v>0.06079919729245793</v>
      </c>
      <c r="N595">
        <v>0.1335662097952338</v>
      </c>
      <c r="O595">
        <v>0.02811271536565071</v>
      </c>
      <c r="P595">
        <v>0.1408973484154492</v>
      </c>
      <c r="Q595">
        <v>0.0682294306272752</v>
      </c>
      <c r="R595">
        <v>0.08988362646771045</v>
      </c>
      <c r="W595" s="2">
        <v>44792</v>
      </c>
      <c r="X595">
        <v>0.1126664516230938</v>
      </c>
      <c r="Y595">
        <v>0.07537451007213865</v>
      </c>
      <c r="Z595">
        <v>0.07480966654847228</v>
      </c>
      <c r="AA595">
        <v>0.07725007035939041</v>
      </c>
      <c r="AB595">
        <v>0.04531341512765547</v>
      </c>
      <c r="AC595">
        <v>0.0932130878128955</v>
      </c>
      <c r="AD595">
        <v>0.06057204861866212</v>
      </c>
      <c r="AE595">
        <v>0.1335985132039739</v>
      </c>
      <c r="AF595">
        <v>0.02811951451445222</v>
      </c>
      <c r="AG595">
        <v>0.140931424883167</v>
      </c>
      <c r="AH595">
        <v>0.06824593213008072</v>
      </c>
      <c r="AI595">
        <v>0.08990536510601786</v>
      </c>
      <c r="AN595" s="2">
        <v>44792</v>
      </c>
      <c r="AO595">
        <v>3.336746952845306</v>
      </c>
      <c r="AP595">
        <v>686.3987075233954</v>
      </c>
      <c r="AQ595">
        <v>27.0683296656385</v>
      </c>
      <c r="AR595">
        <v>0.7095345507610989</v>
      </c>
      <c r="AS595">
        <v>0.02267937586475436</v>
      </c>
      <c r="AT595">
        <v>107.8064047539252</v>
      </c>
      <c r="AU595">
        <v>53.63468901851525</v>
      </c>
      <c r="AV595">
        <v>0.195269957402795</v>
      </c>
      <c r="AW595">
        <v>45.5318523310972</v>
      </c>
      <c r="AX595">
        <v>329.0329658897735</v>
      </c>
      <c r="AY595">
        <v>15.7339919870103</v>
      </c>
      <c r="AZ595">
        <v>17.25231954251605</v>
      </c>
    </row>
    <row r="596" spans="1:52">
      <c r="A596" s="2">
        <v>44793</v>
      </c>
      <c r="B596">
        <v>4223.359168011293</v>
      </c>
      <c r="C596">
        <v>-0.09669918342914663</v>
      </c>
      <c r="F596" s="2">
        <v>44793</v>
      </c>
      <c r="G596">
        <v>0.1162311704528978</v>
      </c>
      <c r="H596">
        <v>0.08310470452433159</v>
      </c>
      <c r="I596">
        <v>0.07947674645483133</v>
      </c>
      <c r="J596">
        <v>0.08976066154551597</v>
      </c>
      <c r="K596">
        <v>0.0452874175585584</v>
      </c>
      <c r="L596">
        <v>0.07609165085538815</v>
      </c>
      <c r="M596">
        <v>0.06392411823548784</v>
      </c>
      <c r="N596">
        <v>0.1283025026745309</v>
      </c>
      <c r="O596">
        <v>0.03119269735087328</v>
      </c>
      <c r="P596">
        <v>0.13155281993477</v>
      </c>
      <c r="Q596">
        <v>0.06770417746487101</v>
      </c>
      <c r="R596">
        <v>0.08737133294794373</v>
      </c>
      <c r="W596" s="2">
        <v>44793</v>
      </c>
      <c r="X596">
        <v>0.1162697735845342</v>
      </c>
      <c r="Y596">
        <v>0.07950314256951783</v>
      </c>
      <c r="Z596">
        <v>0.07611692269944641</v>
      </c>
      <c r="AA596">
        <v>0.08313230557003946</v>
      </c>
      <c r="AB596">
        <v>0.04497033484011705</v>
      </c>
      <c r="AC596">
        <v>0.08979047319259742</v>
      </c>
      <c r="AD596">
        <v>0.06394534895304291</v>
      </c>
      <c r="AE596">
        <v>0.1283451149822338</v>
      </c>
      <c r="AF596">
        <v>0.03120305718633941</v>
      </c>
      <c r="AG596">
        <v>0.1315965117500144</v>
      </c>
      <c r="AH596">
        <v>0.0677266636298543</v>
      </c>
      <c r="AI596">
        <v>0.0874003510422629</v>
      </c>
      <c r="AN596" s="2">
        <v>44793</v>
      </c>
      <c r="AO596">
        <v>3.412578533717602</v>
      </c>
      <c r="AP596">
        <v>744.2854240543952</v>
      </c>
      <c r="AQ596">
        <v>24.69084742750877</v>
      </c>
      <c r="AR596">
        <v>0.68388282079078</v>
      </c>
      <c r="AS596">
        <v>0.02347976592672948</v>
      </c>
      <c r="AT596">
        <v>102.2907144600292</v>
      </c>
      <c r="AU596">
        <v>51.71777514845549</v>
      </c>
      <c r="AV596">
        <v>0.2172112887596588</v>
      </c>
      <c r="AW596">
        <v>46.52538722823517</v>
      </c>
      <c r="AX596">
        <v>349.3037752401208</v>
      </c>
      <c r="AY596">
        <v>15.05844703845154</v>
      </c>
      <c r="AZ596">
        <v>19.07520152265008</v>
      </c>
    </row>
    <row r="597" spans="1:52">
      <c r="A597" s="2">
        <v>44794</v>
      </c>
      <c r="B597">
        <v>4213.888313075488</v>
      </c>
      <c r="C597">
        <v>-0.002242493370570808</v>
      </c>
      <c r="F597" s="2">
        <v>44794</v>
      </c>
      <c r="G597">
        <v>0.1108479416608975</v>
      </c>
      <c r="H597">
        <v>0.0854081617514041</v>
      </c>
      <c r="I597">
        <v>0.07915023294425023</v>
      </c>
      <c r="J597">
        <v>0.09180315648694072</v>
      </c>
      <c r="K597">
        <v>0.04409403280817469</v>
      </c>
      <c r="L597">
        <v>0.07629347846698054</v>
      </c>
      <c r="M597">
        <v>0.0639056039035182</v>
      </c>
      <c r="N597">
        <v>0.1297284974182364</v>
      </c>
      <c r="O597">
        <v>0.03004551720499441</v>
      </c>
      <c r="P597">
        <v>0.1315147183129246</v>
      </c>
      <c r="Q597">
        <v>0.07058622255445465</v>
      </c>
      <c r="R597">
        <v>0.08662243648722397</v>
      </c>
      <c r="W597" s="2">
        <v>44794</v>
      </c>
      <c r="X597">
        <v>0.110880055833438</v>
      </c>
      <c r="Y597">
        <v>0.07917316385482291</v>
      </c>
      <c r="Z597">
        <v>0.07631558173650896</v>
      </c>
      <c r="AA597">
        <v>0.08543290566998078</v>
      </c>
      <c r="AB597">
        <v>0.04410680745564571</v>
      </c>
      <c r="AC597">
        <v>0.09182975312340512</v>
      </c>
      <c r="AD597">
        <v>0.0637524064511451</v>
      </c>
      <c r="AE597">
        <v>0.1297660815473333</v>
      </c>
      <c r="AF597">
        <v>0.03005422180436839</v>
      </c>
      <c r="AG597">
        <v>0.1314348179719805</v>
      </c>
      <c r="AH597">
        <v>0.07060667235348682</v>
      </c>
      <c r="AI597">
        <v>0.0866475321978844</v>
      </c>
      <c r="AN597" s="2">
        <v>44794</v>
      </c>
      <c r="AO597">
        <v>3.594173575570351</v>
      </c>
      <c r="AP597">
        <v>739.5899490888788</v>
      </c>
      <c r="AQ597">
        <v>24.92301866814508</v>
      </c>
      <c r="AR597">
        <v>0.6560164089244768</v>
      </c>
      <c r="AS597">
        <v>0.02208864003613294</v>
      </c>
      <c r="AT597">
        <v>97.88529893227451</v>
      </c>
      <c r="AU597">
        <v>53.56661591579777</v>
      </c>
      <c r="AV597">
        <v>0.2283871187032097</v>
      </c>
      <c r="AW597">
        <v>46.59179283215953</v>
      </c>
      <c r="AX597">
        <v>342.9966933225118</v>
      </c>
      <c r="AY597">
        <v>15.54433467214528</v>
      </c>
      <c r="AZ597">
        <v>18.06805037344275</v>
      </c>
    </row>
    <row r="598" spans="1:52">
      <c r="A598" s="2">
        <v>44795</v>
      </c>
      <c r="B598">
        <v>4367.799568542346</v>
      </c>
      <c r="C598">
        <v>0.03652475908990716</v>
      </c>
      <c r="F598" s="2">
        <v>44795</v>
      </c>
      <c r="G598">
        <v>0.1135535585034319</v>
      </c>
      <c r="H598">
        <v>0.08542378689031038</v>
      </c>
      <c r="I598">
        <v>0.07881782989984168</v>
      </c>
      <c r="J598">
        <v>0.09733194015903646</v>
      </c>
      <c r="K598">
        <v>0.03695483813974484</v>
      </c>
      <c r="L598">
        <v>0.07564102151550448</v>
      </c>
      <c r="M598">
        <v>0.05999331082022433</v>
      </c>
      <c r="N598">
        <v>0.1331418925612519</v>
      </c>
      <c r="O598">
        <v>0.02867368313691675</v>
      </c>
      <c r="P598">
        <v>0.133952324902022</v>
      </c>
      <c r="Q598">
        <v>0.06930034786231813</v>
      </c>
      <c r="R598">
        <v>0.08721546560939694</v>
      </c>
      <c r="W598" s="2">
        <v>44795</v>
      </c>
      <c r="X598">
        <v>0.1135327880577574</v>
      </c>
      <c r="Y598">
        <v>0.07880341307772096</v>
      </c>
      <c r="Z598">
        <v>0.07562718577359678</v>
      </c>
      <c r="AA598">
        <v>0.08559107495948222</v>
      </c>
      <c r="AB598">
        <v>0.0369480786117467</v>
      </c>
      <c r="AC598">
        <v>0.09731413686161351</v>
      </c>
      <c r="AD598">
        <v>0.05998233725127899</v>
      </c>
      <c r="AE598">
        <v>0.133117539150554</v>
      </c>
      <c r="AF598">
        <v>0.02866843834154677</v>
      </c>
      <c r="AG598">
        <v>0.1339278232525447</v>
      </c>
      <c r="AH598">
        <v>0.06928767191336972</v>
      </c>
      <c r="AI598">
        <v>0.08719951274878832</v>
      </c>
      <c r="AN598" s="2">
        <v>44795</v>
      </c>
      <c r="AO598">
        <v>3.510769919387462</v>
      </c>
      <c r="AP598">
        <v>742.9218224322258</v>
      </c>
      <c r="AQ598">
        <v>25.4249658801673</v>
      </c>
      <c r="AR598">
        <v>0.5341101347614589</v>
      </c>
      <c r="AS598">
        <v>0.02301100825510315</v>
      </c>
      <c r="AT598">
        <v>96.68998613683169</v>
      </c>
      <c r="AU598">
        <v>57.09904668671489</v>
      </c>
      <c r="AV598">
        <v>0.2301130416979139</v>
      </c>
      <c r="AW598">
        <v>46.55705388968493</v>
      </c>
      <c r="AX598">
        <v>319.1470395001512</v>
      </c>
      <c r="AY598">
        <v>15.89584420529893</v>
      </c>
      <c r="AZ598">
        <v>17.30806883507084</v>
      </c>
    </row>
    <row r="599" spans="1:52">
      <c r="A599" s="2">
        <v>44796</v>
      </c>
      <c r="B599">
        <v>4306.290867706399</v>
      </c>
      <c r="C599">
        <v>-0.01408230846464276</v>
      </c>
      <c r="F599" s="2">
        <v>44796</v>
      </c>
      <c r="G599">
        <v>0.1153407005769811</v>
      </c>
      <c r="H599">
        <v>0.08590113705668889</v>
      </c>
      <c r="I599">
        <v>0.07939241202379635</v>
      </c>
      <c r="J599">
        <v>0.09483222533981131</v>
      </c>
      <c r="K599">
        <v>0.03695989881043149</v>
      </c>
      <c r="L599">
        <v>0.07647626877249059</v>
      </c>
      <c r="M599">
        <v>0.06000152642621116</v>
      </c>
      <c r="N599">
        <v>0.1358800433720478</v>
      </c>
      <c r="O599">
        <v>0.03077918445042026</v>
      </c>
      <c r="P599">
        <v>0.1349142189728277</v>
      </c>
      <c r="Q599">
        <v>0.06290726957999658</v>
      </c>
      <c r="R599">
        <v>0.08661511461829659</v>
      </c>
      <c r="W599" s="2">
        <v>44796</v>
      </c>
      <c r="X599">
        <v>0.1153249077495878</v>
      </c>
      <c r="Y599">
        <v>0.07938154135409208</v>
      </c>
      <c r="Z599">
        <v>0.07646579739069415</v>
      </c>
      <c r="AA599">
        <v>0.08588937519098459</v>
      </c>
      <c r="AB599">
        <v>0.03691228307049538</v>
      </c>
      <c r="AC599">
        <v>0.09481924060017799</v>
      </c>
      <c r="AD599">
        <v>0.06017278917253295</v>
      </c>
      <c r="AE599">
        <v>0.1358614382304071</v>
      </c>
      <c r="AF599">
        <v>0.03077497006343543</v>
      </c>
      <c r="AG599">
        <v>0.1348957460750346</v>
      </c>
      <c r="AH599">
        <v>0.06289865611011741</v>
      </c>
      <c r="AI599">
        <v>0.08660325499244051</v>
      </c>
      <c r="AN599" s="2">
        <v>44796</v>
      </c>
      <c r="AO599">
        <v>3.08129078763349</v>
      </c>
      <c r="AP599">
        <v>746.3922122329444</v>
      </c>
      <c r="AQ599">
        <v>25.91803237950758</v>
      </c>
      <c r="AR599">
        <v>0.5300929674118443</v>
      </c>
      <c r="AS599">
        <v>0.02331762102874765</v>
      </c>
      <c r="AT599">
        <v>94.36741652099438</v>
      </c>
      <c r="AU599">
        <v>55.43815725265583</v>
      </c>
      <c r="AV599">
        <v>0.2300554523080385</v>
      </c>
      <c r="AW599">
        <v>47.05157420162633</v>
      </c>
      <c r="AX599">
        <v>320.5031188335298</v>
      </c>
      <c r="AY599">
        <v>16.60927527215603</v>
      </c>
      <c r="AZ599">
        <v>19.10445500156247</v>
      </c>
    </row>
    <row r="600" spans="1:52">
      <c r="A600" s="2">
        <v>44797</v>
      </c>
      <c r="B600">
        <v>4408.896665075767</v>
      </c>
      <c r="C600">
        <v>0.02382695468595197</v>
      </c>
      <c r="F600" s="2">
        <v>44797</v>
      </c>
      <c r="G600">
        <v>0.1197436461256004</v>
      </c>
      <c r="H600">
        <v>0.08665822131442245</v>
      </c>
      <c r="I600">
        <v>0.08043672580563696</v>
      </c>
      <c r="J600">
        <v>0.09209843592757072</v>
      </c>
      <c r="K600">
        <v>0.03957869628344865</v>
      </c>
      <c r="L600">
        <v>0.07521725174890596</v>
      </c>
      <c r="M600">
        <v>0.05802999934437887</v>
      </c>
      <c r="N600">
        <v>0.1389242018125057</v>
      </c>
      <c r="O600">
        <v>0.02780443622178694</v>
      </c>
      <c r="P600">
        <v>0.1329644017134585</v>
      </c>
      <c r="Q600">
        <v>0.06386482101093342</v>
      </c>
      <c r="R600">
        <v>0.08467916269135146</v>
      </c>
      <c r="W600" s="2">
        <v>44797</v>
      </c>
      <c r="X600">
        <v>0.1197436461256004</v>
      </c>
      <c r="Y600">
        <v>0.08043672580563696</v>
      </c>
      <c r="Z600">
        <v>0.07521725174890596</v>
      </c>
      <c r="AA600">
        <v>0.08665822131442245</v>
      </c>
      <c r="AB600">
        <v>0.03957869628344865</v>
      </c>
      <c r="AC600">
        <v>0.09209843592757072</v>
      </c>
      <c r="AD600">
        <v>0.05802999934437887</v>
      </c>
      <c r="AE600">
        <v>0.1389242018125057</v>
      </c>
      <c r="AF600">
        <v>0.02780443622178694</v>
      </c>
      <c r="AG600">
        <v>0.1329644017134585</v>
      </c>
      <c r="AH600">
        <v>0.06386482101093342</v>
      </c>
      <c r="AI600">
        <v>0.08467916269135146</v>
      </c>
      <c r="AN600" s="2">
        <v>44797</v>
      </c>
      <c r="AO600">
        <v>3.144540549043105</v>
      </c>
      <c r="AP600">
        <v>761.8422186048659</v>
      </c>
      <c r="AQ600">
        <v>24.90104668927555</v>
      </c>
      <c r="AR600">
        <v>0.5831407321972906</v>
      </c>
      <c r="AS600">
        <v>0.02451587035743264</v>
      </c>
      <c r="AT600">
        <v>95.11828703922305</v>
      </c>
      <c r="AU600">
        <v>53.1160331617694</v>
      </c>
      <c r="AV600">
        <v>0.2296238841469909</v>
      </c>
      <c r="AW600">
        <v>45.75433680185903</v>
      </c>
      <c r="AX600">
        <v>307.4959064425586</v>
      </c>
      <c r="AY600">
        <v>17.15967203838754</v>
      </c>
      <c r="AZ600">
        <v>17.19458649743724</v>
      </c>
    </row>
    <row r="601" spans="1:52">
      <c r="A601" s="2">
        <v>44798</v>
      </c>
      <c r="B601">
        <v>4357.972154971047</v>
      </c>
      <c r="C601">
        <v>-0.01155039774647237</v>
      </c>
      <c r="F601" s="2">
        <v>44798</v>
      </c>
      <c r="G601">
        <v>0.1220085720493741</v>
      </c>
      <c r="H601">
        <v>0.08556319849546833</v>
      </c>
      <c r="I601">
        <v>0.08049518696897828</v>
      </c>
      <c r="J601">
        <v>0.09316155796285007</v>
      </c>
      <c r="K601">
        <v>0.03811702727926978</v>
      </c>
      <c r="L601">
        <v>0.07408251479757991</v>
      </c>
      <c r="M601">
        <v>0.05610908693427206</v>
      </c>
      <c r="N601">
        <v>0.1492309709498344</v>
      </c>
      <c r="O601">
        <v>0.0186298940936715</v>
      </c>
      <c r="P601">
        <v>0.1435960557315145</v>
      </c>
      <c r="Q601">
        <v>0.06391123776516465</v>
      </c>
      <c r="R601">
        <v>0.07509469697202249</v>
      </c>
      <c r="W601" s="2">
        <v>44798</v>
      </c>
      <c r="X601">
        <v>0.1219199609990965</v>
      </c>
      <c r="Y601">
        <v>0.08069520897634656</v>
      </c>
      <c r="Z601">
        <v>0.07402871095959408</v>
      </c>
      <c r="AA601">
        <v>0.08550105659218686</v>
      </c>
      <c r="AB601">
        <v>0.03808934406190279</v>
      </c>
      <c r="AC601">
        <v>0.09309389760622158</v>
      </c>
      <c r="AD601">
        <v>0.05606833664074878</v>
      </c>
      <c r="AE601">
        <v>0.1491225891136428</v>
      </c>
      <c r="AF601">
        <v>0.01861636377810044</v>
      </c>
      <c r="AG601">
        <v>0.1434917663598713</v>
      </c>
      <c r="AH601">
        <v>0.06433260689484253</v>
      </c>
      <c r="AI601">
        <v>0.07504015801744573</v>
      </c>
      <c r="AN601" s="2">
        <v>44798</v>
      </c>
      <c r="AO601">
        <v>3.142190294078385</v>
      </c>
      <c r="AP601">
        <v>765.9408933406022</v>
      </c>
      <c r="AQ601">
        <v>27.15827124518034</v>
      </c>
      <c r="AR601">
        <v>0.5602672953009171</v>
      </c>
      <c r="AS601">
        <v>0.02481729914182763</v>
      </c>
      <c r="AT601">
        <v>83.40380410323226</v>
      </c>
      <c r="AU601">
        <v>53.48155254389815</v>
      </c>
      <c r="AV601">
        <v>0.2247976378339889</v>
      </c>
      <c r="AW601">
        <v>45.22515912604178</v>
      </c>
      <c r="AX601">
        <v>300.6002564323647</v>
      </c>
      <c r="AY601">
        <v>18.53701503749114</v>
      </c>
      <c r="AZ601">
        <v>11.49721892913178</v>
      </c>
    </row>
    <row r="602" spans="1:52">
      <c r="A602" s="2">
        <v>44799</v>
      </c>
      <c r="B602">
        <v>4407.115454716333</v>
      </c>
      <c r="C602">
        <v>0.01127664381453886</v>
      </c>
      <c r="F602" s="2">
        <v>44799</v>
      </c>
      <c r="G602">
        <v>0.1236553914323101</v>
      </c>
      <c r="H602">
        <v>0.08484565304395343</v>
      </c>
      <c r="I602">
        <v>0.07915858005547244</v>
      </c>
      <c r="J602">
        <v>0.09317682535318812</v>
      </c>
      <c r="K602">
        <v>0.03729453240213115</v>
      </c>
      <c r="L602">
        <v>0.07661454707263311</v>
      </c>
      <c r="M602">
        <v>0.05580251766822907</v>
      </c>
      <c r="N602">
        <v>0.1489939521954287</v>
      </c>
      <c r="O602">
        <v>0.02295194930554079</v>
      </c>
      <c r="P602">
        <v>0.1426082842986305</v>
      </c>
      <c r="Q602">
        <v>0.06444260124597039</v>
      </c>
      <c r="R602">
        <v>0.07045516592651241</v>
      </c>
      <c r="W602" s="2">
        <v>44799</v>
      </c>
      <c r="X602">
        <v>0.1236351300087078</v>
      </c>
      <c r="Y602">
        <v>0.07914560960991657</v>
      </c>
      <c r="Z602">
        <v>0.07660199347691554</v>
      </c>
      <c r="AA602">
        <v>0.08483175074905769</v>
      </c>
      <c r="AB602">
        <v>0.03728842154590161</v>
      </c>
      <c r="AC602">
        <v>0.09332541190700594</v>
      </c>
      <c r="AD602">
        <v>0.0557933742056153</v>
      </c>
      <c r="AE602">
        <v>0.148969538948706</v>
      </c>
      <c r="AF602">
        <v>0.02294818853812101</v>
      </c>
      <c r="AG602">
        <v>0.1425849173687788</v>
      </c>
      <c r="AH602">
        <v>0.06443204207158457</v>
      </c>
      <c r="AI602">
        <v>0.07044362156968918</v>
      </c>
      <c r="AN602" s="2">
        <v>44799</v>
      </c>
      <c r="AO602">
        <v>3.038784697813016</v>
      </c>
      <c r="AP602">
        <v>751.1312417464658</v>
      </c>
      <c r="AQ602">
        <v>27.30683478627225</v>
      </c>
      <c r="AR602">
        <v>0.5451995950895816</v>
      </c>
      <c r="AS602">
        <v>0.02524400760476225</v>
      </c>
      <c r="AT602">
        <v>76.82073084440019</v>
      </c>
      <c r="AU602">
        <v>54.13432537068621</v>
      </c>
      <c r="AV602">
        <v>0.2205917314800681</v>
      </c>
      <c r="AW602">
        <v>47.36651030747583</v>
      </c>
      <c r="AX602">
        <v>300.4596594603071</v>
      </c>
      <c r="AY602">
        <v>18.61119412602107</v>
      </c>
      <c r="AZ602">
        <v>14.3922119768047</v>
      </c>
    </row>
    <row r="603" spans="1:52">
      <c r="A603" s="2">
        <v>44800</v>
      </c>
      <c r="B603">
        <v>4010.588424023351</v>
      </c>
      <c r="C603">
        <v>-0.08997427790747659</v>
      </c>
      <c r="F603" s="2">
        <v>44800</v>
      </c>
      <c r="G603">
        <v>0.1194384611020431</v>
      </c>
      <c r="H603">
        <v>0.09059871641184321</v>
      </c>
      <c r="I603">
        <v>0.07695143811262285</v>
      </c>
      <c r="J603">
        <v>0.08923245762412305</v>
      </c>
      <c r="K603">
        <v>0.04600378031971786</v>
      </c>
      <c r="L603">
        <v>0.07656262795556955</v>
      </c>
      <c r="M603">
        <v>0.05338209360464941</v>
      </c>
      <c r="N603">
        <v>0.1402833730910167</v>
      </c>
      <c r="O603">
        <v>0.03625843467363508</v>
      </c>
      <c r="P603">
        <v>0.130142942718582</v>
      </c>
      <c r="Q603">
        <v>0.06513968033413355</v>
      </c>
      <c r="R603">
        <v>0.07600599405206368</v>
      </c>
      <c r="W603" s="2">
        <v>44800</v>
      </c>
      <c r="X603">
        <v>0.1195194554410494</v>
      </c>
      <c r="Y603">
        <v>0.07700362089200574</v>
      </c>
      <c r="Z603">
        <v>0.0759364209626764</v>
      </c>
      <c r="AA603">
        <v>0.09066015376697063</v>
      </c>
      <c r="AB603">
        <v>0.04603497668430937</v>
      </c>
      <c r="AC603">
        <v>0.08929296848349356</v>
      </c>
      <c r="AD603">
        <v>0.05341829339612687</v>
      </c>
      <c r="AE603">
        <v>0.1403785029091026</v>
      </c>
      <c r="AF603">
        <v>0.03628302246489343</v>
      </c>
      <c r="AG603">
        <v>0.130231196046066</v>
      </c>
      <c r="AH603">
        <v>0.06518385325216235</v>
      </c>
      <c r="AI603">
        <v>0.0760575357011436</v>
      </c>
      <c r="AN603" s="2">
        <v>44800</v>
      </c>
      <c r="AO603">
        <v>3.166892093161032</v>
      </c>
      <c r="AP603">
        <v>717.5964823129374</v>
      </c>
      <c r="AQ603">
        <v>25.3644486241311</v>
      </c>
      <c r="AR603">
        <v>0.6610816323555514</v>
      </c>
      <c r="AS603">
        <v>0.02365971510721886</v>
      </c>
      <c r="AT603">
        <v>81.38941527721963</v>
      </c>
      <c r="AU603">
        <v>51.71639060110822</v>
      </c>
      <c r="AV603">
        <v>0.2408214338543588</v>
      </c>
      <c r="AW603">
        <v>47.42626117032226</v>
      </c>
      <c r="AX603">
        <v>279.434603003601</v>
      </c>
      <c r="AY603">
        <v>17.73158997656648</v>
      </c>
      <c r="AZ603">
        <v>23.69266960128816</v>
      </c>
    </row>
    <row r="604" spans="1:52">
      <c r="A604" s="2">
        <v>44801</v>
      </c>
      <c r="B604">
        <v>4018.842096413211</v>
      </c>
      <c r="C604">
        <v>0.00205797043157574</v>
      </c>
      <c r="F604" s="2">
        <v>44801</v>
      </c>
      <c r="G604">
        <v>0.1259479314040788</v>
      </c>
      <c r="H604">
        <v>0.09378739856794185</v>
      </c>
      <c r="I604">
        <v>0.07224961130833103</v>
      </c>
      <c r="J604">
        <v>0.08925273624130389</v>
      </c>
      <c r="K604">
        <v>0.04601423495780375</v>
      </c>
      <c r="L604">
        <v>0.07414059838786236</v>
      </c>
      <c r="M604">
        <v>0.04192933312459537</v>
      </c>
      <c r="N604">
        <v>0.1471284280075775</v>
      </c>
      <c r="O604">
        <v>0.03141577677350021</v>
      </c>
      <c r="P604">
        <v>0.1369562006302695</v>
      </c>
      <c r="Q604">
        <v>0.065154483721555</v>
      </c>
      <c r="R604">
        <v>0.07602326687518061</v>
      </c>
      <c r="W604" s="2">
        <v>44801</v>
      </c>
      <c r="X604">
        <v>0.1259193154759491</v>
      </c>
      <c r="Y604">
        <v>0.07223319587648114</v>
      </c>
      <c r="Z604">
        <v>0.07412375331536843</v>
      </c>
      <c r="AA604">
        <v>0.0937660896553859</v>
      </c>
      <c r="AB604">
        <v>0.04611592578560797</v>
      </c>
      <c r="AC604">
        <v>0.08918843735982999</v>
      </c>
      <c r="AD604">
        <v>0.04191980659430746</v>
      </c>
      <c r="AE604">
        <v>0.1470949997767621</v>
      </c>
      <c r="AF604">
        <v>0.03140863896980413</v>
      </c>
      <c r="AG604">
        <v>0.1369250835745905</v>
      </c>
      <c r="AH604">
        <v>0.06558886336417642</v>
      </c>
      <c r="AI604">
        <v>0.07571589025173693</v>
      </c>
      <c r="AN604" s="2">
        <v>44801</v>
      </c>
      <c r="AO604">
        <v>3.185857361648218</v>
      </c>
      <c r="AP604">
        <v>645.388160013566</v>
      </c>
      <c r="AQ604">
        <v>27.36420560376728</v>
      </c>
      <c r="AR604">
        <v>0.6659221135097249</v>
      </c>
      <c r="AS604">
        <v>0.02525269792735736</v>
      </c>
      <c r="AT604">
        <v>81.92870339787466</v>
      </c>
      <c r="AU604">
        <v>50.82923547991549</v>
      </c>
      <c r="AV604">
        <v>0.2524792004305728</v>
      </c>
      <c r="AW604">
        <v>45.53425659995538</v>
      </c>
      <c r="AX604">
        <v>208.9255447744519</v>
      </c>
      <c r="AY604">
        <v>18.74030953149823</v>
      </c>
      <c r="AZ604">
        <v>20.80775316469082</v>
      </c>
    </row>
    <row r="605" spans="1:52">
      <c r="A605" s="2">
        <v>44802</v>
      </c>
      <c r="B605">
        <v>3889.418303301595</v>
      </c>
      <c r="C605">
        <v>-0.03220424938494737</v>
      </c>
      <c r="F605" s="2">
        <v>44802</v>
      </c>
      <c r="G605">
        <v>0.13446479037425</v>
      </c>
      <c r="H605">
        <v>0.1015743601073303</v>
      </c>
      <c r="I605">
        <v>0.07447043688874021</v>
      </c>
      <c r="J605">
        <v>0.08649931889381096</v>
      </c>
      <c r="K605">
        <v>0.04447641540964431</v>
      </c>
      <c r="L605">
        <v>0.07301431825741757</v>
      </c>
      <c r="M605">
        <v>0.03498505117676814</v>
      </c>
      <c r="N605">
        <v>0.1471586920432513</v>
      </c>
      <c r="O605">
        <v>0.02314282725715565</v>
      </c>
      <c r="P605">
        <v>0.1440426513434072</v>
      </c>
      <c r="Q605">
        <v>0.06411738519099568</v>
      </c>
      <c r="R605">
        <v>0.07205375305722875</v>
      </c>
      <c r="W605" s="2">
        <v>44802</v>
      </c>
      <c r="X605">
        <v>0.1344371369128319</v>
      </c>
      <c r="Y605">
        <v>0.07445512161291552</v>
      </c>
      <c r="Z605">
        <v>0.07299930244080655</v>
      </c>
      <c r="AA605">
        <v>0.1015534707530207</v>
      </c>
      <c r="AB605">
        <v>0.04446726857771811</v>
      </c>
      <c r="AC605">
        <v>0.08648152980886863</v>
      </c>
      <c r="AD605">
        <v>0.03497785629876153</v>
      </c>
      <c r="AE605">
        <v>0.1473340837881066</v>
      </c>
      <c r="AF605">
        <v>0.02313806780095243</v>
      </c>
      <c r="AG605">
        <v>0.1440130281395157</v>
      </c>
      <c r="AH605">
        <v>0.06410419908009875</v>
      </c>
      <c r="AI605">
        <v>0.07203893478640372</v>
      </c>
      <c r="AN605" s="2">
        <v>44802</v>
      </c>
      <c r="AO605">
        <v>3.148579608185603</v>
      </c>
      <c r="AP605">
        <v>672.388118396379</v>
      </c>
      <c r="AQ605">
        <v>30.41802616018776</v>
      </c>
      <c r="AR605">
        <v>0.6239902277512041</v>
      </c>
      <c r="AS605">
        <v>0.02658341022659325</v>
      </c>
      <c r="AT605">
        <v>73.35068083902287</v>
      </c>
      <c r="AU605">
        <v>48.88227390317554</v>
      </c>
      <c r="AV605">
        <v>0.2741759457551624</v>
      </c>
      <c r="AW605">
        <v>45.08852365758057</v>
      </c>
      <c r="AX605">
        <v>172.2647041046234</v>
      </c>
      <c r="AY605">
        <v>18.67707339988727</v>
      </c>
      <c r="AZ605">
        <v>15.59405551748766</v>
      </c>
    </row>
    <row r="606" spans="1:52">
      <c r="A606" s="2">
        <v>44803</v>
      </c>
      <c r="B606">
        <v>4099.352548152678</v>
      </c>
      <c r="C606">
        <v>0.05397574353801882</v>
      </c>
      <c r="F606" s="2">
        <v>44803</v>
      </c>
      <c r="G606">
        <v>0.1349456705306347</v>
      </c>
      <c r="H606">
        <v>0.09752094081035105</v>
      </c>
      <c r="I606">
        <v>0.07634271092515783</v>
      </c>
      <c r="J606">
        <v>0.08871948297827148</v>
      </c>
      <c r="K606">
        <v>0.04541490157317998</v>
      </c>
      <c r="L606">
        <v>0.07054810885117122</v>
      </c>
      <c r="M606">
        <v>0.03958472686300749</v>
      </c>
      <c r="N606">
        <v>0.15</v>
      </c>
      <c r="O606">
        <v>0.01743583536662106</v>
      </c>
      <c r="P606">
        <v>0.1454549750706251</v>
      </c>
      <c r="Q606">
        <v>0.05970369816203234</v>
      </c>
      <c r="R606">
        <v>0.07432894886894779</v>
      </c>
      <c r="W606" s="2">
        <v>44803</v>
      </c>
      <c r="X606">
        <v>0.1348580680388526</v>
      </c>
      <c r="Y606">
        <v>0.07629315163451779</v>
      </c>
      <c r="Z606">
        <v>0.07050231123423713</v>
      </c>
      <c r="AA606">
        <v>0.09745763327790241</v>
      </c>
      <c r="AB606">
        <v>0.04538541964518477</v>
      </c>
      <c r="AC606">
        <v>0.08866188907586649</v>
      </c>
      <c r="AD606">
        <v>0.0395590297013566</v>
      </c>
      <c r="AE606">
        <v>0.1505517933085365</v>
      </c>
      <c r="AF606">
        <v>0.0174245165698163</v>
      </c>
      <c r="AG606">
        <v>0.1453605502683459</v>
      </c>
      <c r="AH606">
        <v>0.05966494039598447</v>
      </c>
      <c r="AI606">
        <v>0.07428069684939904</v>
      </c>
      <c r="AN606" s="2">
        <v>44803</v>
      </c>
      <c r="AO606">
        <v>2.861969966451126</v>
      </c>
      <c r="AP606">
        <v>695.8989766105898</v>
      </c>
      <c r="AQ606">
        <v>30.84651332395486</v>
      </c>
      <c r="AR606">
        <v>0.6518897646590288</v>
      </c>
      <c r="AS606">
        <v>0.02728977156844267</v>
      </c>
      <c r="AT606">
        <v>75.7479158548845</v>
      </c>
      <c r="AU606">
        <v>50.04121945990504</v>
      </c>
      <c r="AV606">
        <v>0.2578709585598895</v>
      </c>
      <c r="AW606">
        <v>43.18231236117724</v>
      </c>
      <c r="AX606">
        <v>198.643175025432</v>
      </c>
      <c r="AY606">
        <v>18.98412772116964</v>
      </c>
      <c r="AZ606">
        <v>11.27990163541187</v>
      </c>
    </row>
    <row r="607" spans="1:52">
      <c r="A607" s="2">
        <v>44804</v>
      </c>
      <c r="B607">
        <v>4046.766827746035</v>
      </c>
      <c r="C607">
        <v>-0.01282781116992238</v>
      </c>
      <c r="F607" s="2">
        <v>44804</v>
      </c>
      <c r="G607">
        <v>0.1385641471439374</v>
      </c>
      <c r="H607">
        <v>0.1003538539274745</v>
      </c>
      <c r="I607">
        <v>0.07348441602272247</v>
      </c>
      <c r="J607">
        <v>0.0887202492501854</v>
      </c>
      <c r="K607">
        <v>0.04670408216763235</v>
      </c>
      <c r="L607">
        <v>0.07085438307744246</v>
      </c>
      <c r="M607">
        <v>0.03627222130444087</v>
      </c>
      <c r="N607">
        <v>0.1495869555539749</v>
      </c>
      <c r="O607">
        <v>0.01787553424670102</v>
      </c>
      <c r="P607">
        <v>0.1468389360259124</v>
      </c>
      <c r="Q607">
        <v>0.05813669923188366</v>
      </c>
      <c r="R607">
        <v>0.0726085220476924</v>
      </c>
      <c r="W607" s="2">
        <v>44804</v>
      </c>
      <c r="X607">
        <v>0.1385629503730184</v>
      </c>
      <c r="Y607">
        <v>0.0734837813418623</v>
      </c>
      <c r="Z607">
        <v>0.0708537711120322</v>
      </c>
      <c r="AA607">
        <v>0.1003529871767567</v>
      </c>
      <c r="AB607">
        <v>0.04670367878704298</v>
      </c>
      <c r="AC607">
        <v>0.08872811992328013</v>
      </c>
      <c r="AD607">
        <v>0.03627190802326012</v>
      </c>
      <c r="AE607">
        <v>0.1495856635796658</v>
      </c>
      <c r="AF607">
        <v>0.01787537985669473</v>
      </c>
      <c r="AG607">
        <v>0.1468376677860968</v>
      </c>
      <c r="AH607">
        <v>0.05813619710840941</v>
      </c>
      <c r="AI607">
        <v>0.07260789493188032</v>
      </c>
      <c r="AN607" s="2">
        <v>44804</v>
      </c>
      <c r="AO607">
        <v>2.76823562221464</v>
      </c>
      <c r="AP607">
        <v>657.0481939913393</v>
      </c>
      <c r="AQ607">
        <v>30.59993039843902</v>
      </c>
      <c r="AR607">
        <v>0.6705096837905129</v>
      </c>
      <c r="AS607">
        <v>0.02828366673370903</v>
      </c>
      <c r="AT607">
        <v>73.11814894675096</v>
      </c>
      <c r="AU607">
        <v>51.1449689644742</v>
      </c>
      <c r="AV607">
        <v>0.2655020096397388</v>
      </c>
      <c r="AW607">
        <v>43.62552138206635</v>
      </c>
      <c r="AX607">
        <v>179.7443770549485</v>
      </c>
      <c r="AY607">
        <v>19.21070087894591</v>
      </c>
      <c r="AZ607">
        <v>11.71980927118898</v>
      </c>
    </row>
    <row r="608" spans="1:52">
      <c r="A608" s="2">
        <v>44805</v>
      </c>
      <c r="B608">
        <v>4038.200425671416</v>
      </c>
      <c r="C608">
        <v>-0.002116850918091995</v>
      </c>
      <c r="F608" s="2">
        <v>44805</v>
      </c>
      <c r="G608">
        <v>0.1364233627923255</v>
      </c>
      <c r="H608">
        <v>0.09676934794011906</v>
      </c>
      <c r="I608">
        <v>0.07559006610860013</v>
      </c>
      <c r="J608">
        <v>0.08950951809317527</v>
      </c>
      <c r="K608">
        <v>0.04739063934108633</v>
      </c>
      <c r="L608">
        <v>0.07124609945647296</v>
      </c>
      <c r="M608">
        <v>0.03476707161827339</v>
      </c>
      <c r="N608">
        <v>0.15</v>
      </c>
      <c r="O608">
        <v>0.01680960310671919</v>
      </c>
      <c r="P608">
        <v>0.15</v>
      </c>
      <c r="Q608">
        <v>0.05767844497143911</v>
      </c>
      <c r="R608">
        <v>0.07381584657178902</v>
      </c>
      <c r="W608" s="2">
        <v>44805</v>
      </c>
      <c r="X608">
        <v>0.135866968684054</v>
      </c>
      <c r="Y608">
        <v>0.07528177677629055</v>
      </c>
      <c r="Z608">
        <v>0.07095552671905081</v>
      </c>
      <c r="AA608">
        <v>0.0963746802383918</v>
      </c>
      <c r="AB608">
        <v>0.04719735959796244</v>
      </c>
      <c r="AC608">
        <v>0.08914445915105645</v>
      </c>
      <c r="AD608">
        <v>0.03462527630246882</v>
      </c>
      <c r="AE608">
        <v>0.1513123578923652</v>
      </c>
      <c r="AF608">
        <v>0.01674104619726082</v>
      </c>
      <c r="AG608">
        <v>0.1515425480989414</v>
      </c>
      <c r="AH608">
        <v>0.05744320705984166</v>
      </c>
      <c r="AI608">
        <v>0.07351479328231593</v>
      </c>
      <c r="AN608" s="2">
        <v>44805</v>
      </c>
      <c r="AO608">
        <v>2.747543202784407</v>
      </c>
      <c r="AP608">
        <v>683.50081480681</v>
      </c>
      <c r="AQ608">
        <v>31.72423332847154</v>
      </c>
      <c r="AR608">
        <v>0.6865678862064654</v>
      </c>
      <c r="AS608">
        <v>0.02751130667908126</v>
      </c>
      <c r="AT608">
        <v>75.83767041067506</v>
      </c>
      <c r="AU608">
        <v>51.50392829129439</v>
      </c>
      <c r="AV608">
        <v>0.2518313226138663</v>
      </c>
      <c r="AW608">
        <v>43.47136680704948</v>
      </c>
      <c r="AX608">
        <v>168.9284800114612</v>
      </c>
      <c r="AY608">
        <v>19.28378033289562</v>
      </c>
      <c r="AZ608">
        <v>11.06492276894451</v>
      </c>
    </row>
    <row r="609" spans="1:52">
      <c r="A609" s="2">
        <v>44806</v>
      </c>
      <c r="B609">
        <v>4103.702466616958</v>
      </c>
      <c r="C609">
        <v>0.01622060176338347</v>
      </c>
      <c r="F609" s="2">
        <v>44806</v>
      </c>
      <c r="G609">
        <v>0.1302900884092401</v>
      </c>
      <c r="H609">
        <v>0.09093863235040436</v>
      </c>
      <c r="I609">
        <v>0.08307118680575533</v>
      </c>
      <c r="J609">
        <v>0.08804371563356818</v>
      </c>
      <c r="K609">
        <v>0.04888271727605546</v>
      </c>
      <c r="L609">
        <v>0.06943416510973451</v>
      </c>
      <c r="M609">
        <v>0.03337248107349278</v>
      </c>
      <c r="N609">
        <v>0.1448613004554712</v>
      </c>
      <c r="O609">
        <v>0.03147721365871901</v>
      </c>
      <c r="P609">
        <v>0.1482725261508071</v>
      </c>
      <c r="Q609">
        <v>0.06136998973089226</v>
      </c>
      <c r="R609">
        <v>0.06998598334585975</v>
      </c>
      <c r="W609" s="2">
        <v>44806</v>
      </c>
      <c r="X609">
        <v>0.1302900884092401</v>
      </c>
      <c r="Y609">
        <v>0.08307118680575533</v>
      </c>
      <c r="Z609">
        <v>0.06943416510973451</v>
      </c>
      <c r="AA609">
        <v>0.09093863235040436</v>
      </c>
      <c r="AB609">
        <v>0.04888271727605546</v>
      </c>
      <c r="AC609">
        <v>0.08804371563356818</v>
      </c>
      <c r="AD609">
        <v>0.03337248107349278</v>
      </c>
      <c r="AE609">
        <v>0.1448613004554712</v>
      </c>
      <c r="AF609">
        <v>0.03147721365871901</v>
      </c>
      <c r="AG609">
        <v>0.1482725261508071</v>
      </c>
      <c r="AH609">
        <v>0.06136998973089226</v>
      </c>
      <c r="AI609">
        <v>0.06998598334585975</v>
      </c>
      <c r="AN609" s="2">
        <v>44806</v>
      </c>
      <c r="AO609">
        <v>2.915640272729423</v>
      </c>
      <c r="AP609">
        <v>745.1446760767504</v>
      </c>
      <c r="AQ609">
        <v>31.57043709640283</v>
      </c>
      <c r="AR609">
        <v>0.7207780527863555</v>
      </c>
      <c r="AS609">
        <v>0.02659335761754682</v>
      </c>
      <c r="AT609">
        <v>72.44831973051471</v>
      </c>
      <c r="AU609">
        <v>50.29561622750424</v>
      </c>
      <c r="AV609">
        <v>0.2352477611378943</v>
      </c>
      <c r="AW609">
        <v>41.35725882811325</v>
      </c>
      <c r="AX609">
        <v>154.7911907707434</v>
      </c>
      <c r="AY609">
        <v>18.84462286515577</v>
      </c>
      <c r="AZ609">
        <v>20.46751105154049</v>
      </c>
    </row>
    <row r="610" spans="1:52">
      <c r="A610" s="2">
        <v>44807</v>
      </c>
      <c r="B610">
        <v>4085.47055071496</v>
      </c>
      <c r="C610">
        <v>-0.00444279673058956</v>
      </c>
      <c r="F610" s="2">
        <v>44807</v>
      </c>
      <c r="G610">
        <v>0.1363601233422821</v>
      </c>
      <c r="H610">
        <v>0.09639065297653458</v>
      </c>
      <c r="I610">
        <v>0.08078159616231985</v>
      </c>
      <c r="J610">
        <v>0.08745165142257545</v>
      </c>
      <c r="K610">
        <v>0.04886898571794723</v>
      </c>
      <c r="L610">
        <v>0.0656903155278334</v>
      </c>
      <c r="M610">
        <v>0.02824037724488897</v>
      </c>
      <c r="N610">
        <v>0.1499578637639024</v>
      </c>
      <c r="O610">
        <v>0.02205196008116061</v>
      </c>
      <c r="P610">
        <v>0.1499578637639024</v>
      </c>
      <c r="Q610">
        <v>0.05641290613380477</v>
      </c>
      <c r="R610">
        <v>0.07783570386284797</v>
      </c>
      <c r="W610" s="2">
        <v>44807</v>
      </c>
      <c r="X610">
        <v>0.1339598922109896</v>
      </c>
      <c r="Y610">
        <v>0.07935966651608746</v>
      </c>
      <c r="Z610">
        <v>0.06453402484335995</v>
      </c>
      <c r="AA610">
        <v>0.09469397039537303</v>
      </c>
      <c r="AB610">
        <v>0.04773282292551043</v>
      </c>
      <c r="AC610">
        <v>0.08591231447360161</v>
      </c>
      <c r="AD610">
        <v>0.02774328593284548</v>
      </c>
      <c r="AE610">
        <v>0.1552338991615979</v>
      </c>
      <c r="AF610">
        <v>0.02166379820659292</v>
      </c>
      <c r="AG610">
        <v>0.1572807792973552</v>
      </c>
      <c r="AH610">
        <v>0.05541991778655051</v>
      </c>
      <c r="AI610">
        <v>0.07646562825013591</v>
      </c>
      <c r="AN610" s="2">
        <v>44807</v>
      </c>
      <c r="AO610">
        <v>2.617440472761505</v>
      </c>
      <c r="AP610">
        <v>726.9544002270363</v>
      </c>
      <c r="AQ610">
        <v>32.51613952403444</v>
      </c>
      <c r="AR610">
        <v>0.720780136694338</v>
      </c>
      <c r="AS610">
        <v>0.02792617518207644</v>
      </c>
      <c r="AT610">
        <v>79.97225458733556</v>
      </c>
      <c r="AU610">
        <v>48.98893707222909</v>
      </c>
      <c r="AV610">
        <v>0.2497793751905469</v>
      </c>
      <c r="AW610">
        <v>38.80348056847124</v>
      </c>
      <c r="AX610">
        <v>132.4698140691307</v>
      </c>
      <c r="AY610">
        <v>19.65546314827557</v>
      </c>
      <c r="AZ610">
        <v>14.11459979068231</v>
      </c>
    </row>
    <row r="611" spans="1:52">
      <c r="A611" s="2">
        <v>44808</v>
      </c>
      <c r="B611">
        <v>4092.441844869716</v>
      </c>
      <c r="C611">
        <v>0.001706362600884637</v>
      </c>
      <c r="F611" s="2">
        <v>44808</v>
      </c>
      <c r="G611">
        <v>0.1375533534689756</v>
      </c>
      <c r="H611">
        <v>0.09734398688196585</v>
      </c>
      <c r="I611">
        <v>0.07260935107690027</v>
      </c>
      <c r="J611">
        <v>0.08746219538941855</v>
      </c>
      <c r="K611">
        <v>0.04979830457767843</v>
      </c>
      <c r="L611">
        <v>0.06735479981561046</v>
      </c>
      <c r="M611">
        <v>0.02344068898650708</v>
      </c>
      <c r="N611">
        <v>0.1499759440484673</v>
      </c>
      <c r="O611">
        <v>0.03116030221082734</v>
      </c>
      <c r="P611">
        <v>0.1499759440484673</v>
      </c>
      <c r="Q611">
        <v>0.05641970778708543</v>
      </c>
      <c r="R611">
        <v>0.07690542170809624</v>
      </c>
      <c r="W611" s="2">
        <v>44808</v>
      </c>
      <c r="X611">
        <v>0.1356543152556721</v>
      </c>
      <c r="Y611">
        <v>0.07160691871984903</v>
      </c>
      <c r="Z611">
        <v>0.06642491089997524</v>
      </c>
      <c r="AA611">
        <v>0.09600007234798931</v>
      </c>
      <c r="AB611">
        <v>0.04911079765061489</v>
      </c>
      <c r="AC611">
        <v>0.08616766064949025</v>
      </c>
      <c r="AD611">
        <v>0.02311707081938198</v>
      </c>
      <c r="AE611">
        <v>0.1538418563654561</v>
      </c>
      <c r="AF611">
        <v>0.03073010837589627</v>
      </c>
      <c r="AG611">
        <v>0.1557389914514346</v>
      </c>
      <c r="AH611">
        <v>0.05576361893397817</v>
      </c>
      <c r="AI611">
        <v>0.07584367853026207</v>
      </c>
      <c r="AN611" s="2">
        <v>44808</v>
      </c>
      <c r="AO611">
        <v>2.655877855822692</v>
      </c>
      <c r="AP611">
        <v>618.5582694040784</v>
      </c>
      <c r="AQ611">
        <v>32.56803360897864</v>
      </c>
      <c r="AR611">
        <v>0.7345888440969957</v>
      </c>
      <c r="AS611">
        <v>0.02842525949252244</v>
      </c>
      <c r="AT611">
        <v>78.30019928438985</v>
      </c>
      <c r="AU611">
        <v>49.19719688725935</v>
      </c>
      <c r="AV611">
        <v>0.2561801735923733</v>
      </c>
      <c r="AW611">
        <v>40.33032481368628</v>
      </c>
      <c r="AX611">
        <v>107.9847322032494</v>
      </c>
      <c r="AY611">
        <v>19.74551986259787</v>
      </c>
      <c r="AZ611">
        <v>20.24566265147258</v>
      </c>
    </row>
    <row r="612" spans="1:52">
      <c r="A612" s="2">
        <v>44809</v>
      </c>
      <c r="B612">
        <v>4172.338317936735</v>
      </c>
      <c r="C612">
        <v>0.01952293425187634</v>
      </c>
      <c r="F612" s="2">
        <v>44809</v>
      </c>
      <c r="G612">
        <v>0.1494941795850959</v>
      </c>
      <c r="H612">
        <v>0.102758356205479</v>
      </c>
      <c r="I612">
        <v>0.07036779245772148</v>
      </c>
      <c r="J612">
        <v>0.09148041494887735</v>
      </c>
      <c r="K612">
        <v>0.04894896672683188</v>
      </c>
      <c r="L612">
        <v>0.06001546204658331</v>
      </c>
      <c r="M612">
        <v>0.02202752659090107</v>
      </c>
      <c r="N612">
        <v>0.1499831600237238</v>
      </c>
      <c r="O612">
        <v>0.01988372206430281</v>
      </c>
      <c r="P612">
        <v>0.1499831600237238</v>
      </c>
      <c r="Q612">
        <v>0.05491974398717953</v>
      </c>
      <c r="R612">
        <v>0.08013751533958011</v>
      </c>
      <c r="W612" s="2">
        <v>44809</v>
      </c>
      <c r="X612">
        <v>0.1442231800157205</v>
      </c>
      <c r="Y612">
        <v>0.0678867018575927</v>
      </c>
      <c r="Z612">
        <v>0.0578993831766141</v>
      </c>
      <c r="AA612">
        <v>0.09913521012171804</v>
      </c>
      <c r="AB612">
        <v>0.04722308025249169</v>
      </c>
      <c r="AC612">
        <v>0.08825491661081436</v>
      </c>
      <c r="AD612">
        <v>0.02125086034545067</v>
      </c>
      <c r="AE612">
        <v>0.1587497750709776</v>
      </c>
      <c r="AF612">
        <v>0.01918264399738809</v>
      </c>
      <c r="AG612">
        <v>0.1658989589394685</v>
      </c>
      <c r="AH612">
        <v>0.05298333450481671</v>
      </c>
      <c r="AI612">
        <v>0.07731195510694713</v>
      </c>
      <c r="AN612" s="2">
        <v>44809</v>
      </c>
      <c r="AO612">
        <v>2.584789083604271</v>
      </c>
      <c r="AP612">
        <v>585.9880879165878</v>
      </c>
      <c r="AQ612">
        <v>32.96490466989638</v>
      </c>
      <c r="AR612">
        <v>0.7332929954220775</v>
      </c>
      <c r="AS612">
        <v>0.03124652073440814</v>
      </c>
      <c r="AT612">
        <v>81.1981763501545</v>
      </c>
      <c r="AU612">
        <v>51.87321174729733</v>
      </c>
      <c r="AV612">
        <v>0.2720396216976038</v>
      </c>
      <c r="AW612">
        <v>35.102662295888</v>
      </c>
      <c r="AX612">
        <v>102.9408583578414</v>
      </c>
      <c r="AY612">
        <v>19.52217154633059</v>
      </c>
      <c r="AZ612">
        <v>12.85389549648979</v>
      </c>
    </row>
    <row r="613" spans="1:52">
      <c r="A613" s="2">
        <v>44810</v>
      </c>
      <c r="B613">
        <v>4201.190380367208</v>
      </c>
      <c r="C613">
        <v>0.006915082198976963</v>
      </c>
      <c r="F613" s="2">
        <v>44810</v>
      </c>
      <c r="G613">
        <v>0.1500050521630394</v>
      </c>
      <c r="H613">
        <v>0.1010442410183228</v>
      </c>
      <c r="I613">
        <v>0.07508699550375529</v>
      </c>
      <c r="J613">
        <v>0.09746670803642933</v>
      </c>
      <c r="K613">
        <v>0.05109857446252616</v>
      </c>
      <c r="L613">
        <v>0.05769474794531165</v>
      </c>
      <c r="M613">
        <v>0.01872943713028014</v>
      </c>
      <c r="N613">
        <v>0.1499882116195746</v>
      </c>
      <c r="O613">
        <v>0.01529824935830591</v>
      </c>
      <c r="P613">
        <v>0.1499882116195746</v>
      </c>
      <c r="Q613">
        <v>0.05039631669537697</v>
      </c>
      <c r="R613">
        <v>0.08320325444750309</v>
      </c>
      <c r="W613" s="2">
        <v>44810</v>
      </c>
      <c r="X613">
        <v>0.1499304375538669</v>
      </c>
      <c r="Y613">
        <v>0.07046774797407354</v>
      </c>
      <c r="Z613">
        <v>0.05414544729565837</v>
      </c>
      <c r="AA613">
        <v>0.09482813984686078</v>
      </c>
      <c r="AB613">
        <v>0.04795506123133718</v>
      </c>
      <c r="AC613">
        <v>0.09147069171825115</v>
      </c>
      <c r="AD613">
        <v>0.01757722820760392</v>
      </c>
      <c r="AE613">
        <v>0.1645442372307711</v>
      </c>
      <c r="AF613">
        <v>0.01435712233514148</v>
      </c>
      <c r="AG613">
        <v>0.1693431752651495</v>
      </c>
      <c r="AH613">
        <v>0.0472960053852975</v>
      </c>
      <c r="AI613">
        <v>0.07808470595598849</v>
      </c>
      <c r="AN613" s="2">
        <v>44810</v>
      </c>
      <c r="AO613">
        <v>2.323513324333102</v>
      </c>
      <c r="AP613">
        <v>633.0815942228431</v>
      </c>
      <c r="AQ613">
        <v>32.86208420280496</v>
      </c>
      <c r="AR613">
        <v>0.7762958002638621</v>
      </c>
      <c r="AS613">
        <v>0.03183181385729784</v>
      </c>
      <c r="AT613">
        <v>84.25398723408836</v>
      </c>
      <c r="AU613">
        <v>55.67288457297504</v>
      </c>
      <c r="AV613">
        <v>0.2631680338787515</v>
      </c>
      <c r="AW613">
        <v>32.95723032169134</v>
      </c>
      <c r="AX613">
        <v>89.32135276723614</v>
      </c>
      <c r="AY613">
        <v>19.58255553493566</v>
      </c>
      <c r="AZ613">
        <v>9.709488904495146</v>
      </c>
    </row>
    <row r="614" spans="1:52">
      <c r="A614" s="2">
        <v>44811</v>
      </c>
      <c r="B614">
        <v>3976.6113138664</v>
      </c>
      <c r="C614">
        <v>-0.05345605558612643</v>
      </c>
      <c r="F614" s="2">
        <v>44811</v>
      </c>
      <c r="G614">
        <v>0.1500078309977772</v>
      </c>
      <c r="H614">
        <v>0.1055634494526152</v>
      </c>
      <c r="I614">
        <v>0.09068627770840744</v>
      </c>
      <c r="J614">
        <v>0.1105351711977331</v>
      </c>
      <c r="K614">
        <v>0.03953893654890304</v>
      </c>
      <c r="L614">
        <v>0.06338235594666651</v>
      </c>
      <c r="M614">
        <v>0.001354158002167239</v>
      </c>
      <c r="N614">
        <v>0.1499909901423423</v>
      </c>
      <c r="O614">
        <v>0.01100750880634095</v>
      </c>
      <c r="P614">
        <v>0.1499909901423423</v>
      </c>
      <c r="Q614">
        <v>0.04132321954384282</v>
      </c>
      <c r="R614">
        <v>0.0866191115108618</v>
      </c>
      <c r="W614" s="2">
        <v>44811</v>
      </c>
      <c r="X614">
        <v>0.1582145468481079</v>
      </c>
      <c r="Y614">
        <v>0.07557904760048088</v>
      </c>
      <c r="Z614">
        <v>0.05282362688351492</v>
      </c>
      <c r="AA614">
        <v>0.08797786360472147</v>
      </c>
      <c r="AB614">
        <v>0.03295223095505764</v>
      </c>
      <c r="AC614">
        <v>0.09212135701878381</v>
      </c>
      <c r="AD614">
        <v>0.001128571760696288</v>
      </c>
      <c r="AE614">
        <v>0.1823660445745993</v>
      </c>
      <c r="AF614">
        <v>0.009173791813488746</v>
      </c>
      <c r="AG614">
        <v>0.2010342230314268</v>
      </c>
      <c r="AH614">
        <v>0.03443927411985587</v>
      </c>
      <c r="AI614">
        <v>0.07218942178926654</v>
      </c>
      <c r="AN614" s="2">
        <v>44811</v>
      </c>
      <c r="AO614">
        <v>1.958876510570452</v>
      </c>
      <c r="AP614">
        <v>778.4213488679051</v>
      </c>
      <c r="AQ614">
        <v>32.6852764725579</v>
      </c>
      <c r="AR614">
        <v>0.5958192777487054</v>
      </c>
      <c r="AS614">
        <v>0.03165223777292704</v>
      </c>
      <c r="AT614">
        <v>87.85827130063876</v>
      </c>
      <c r="AU614">
        <v>63.77224402208795</v>
      </c>
      <c r="AV614">
        <v>0.2681139625059277</v>
      </c>
      <c r="AW614">
        <v>37.6765111485194</v>
      </c>
      <c r="AX614">
        <v>6.542644449555183</v>
      </c>
      <c r="AY614">
        <v>19.26754360574142</v>
      </c>
      <c r="AZ614">
        <v>7.472110539813253</v>
      </c>
    </row>
    <row r="615" spans="1:52">
      <c r="A615" s="2">
        <v>44812</v>
      </c>
      <c r="B615">
        <v>4155.396802385008</v>
      </c>
      <c r="C615">
        <v>0.0449592566150947</v>
      </c>
      <c r="F615" s="2">
        <v>44812</v>
      </c>
      <c r="G615">
        <v>0.1500093594007683</v>
      </c>
      <c r="H615">
        <v>0.1089806354779229</v>
      </c>
      <c r="I615">
        <v>0.0886725343356137</v>
      </c>
      <c r="J615">
        <v>0.1153572593008544</v>
      </c>
      <c r="K615">
        <v>0.04077529005539739</v>
      </c>
      <c r="L615">
        <v>0.05713135877091305</v>
      </c>
      <c r="M615">
        <v>0.0140388990458056</v>
      </c>
      <c r="N615">
        <v>0.1499925183737448</v>
      </c>
      <c r="O615">
        <v>0</v>
      </c>
      <c r="P615">
        <v>0.1499925183737448</v>
      </c>
      <c r="Q615">
        <v>0.04004146802073424</v>
      </c>
      <c r="R615">
        <v>0.08500815884450082</v>
      </c>
      <c r="W615" s="2">
        <v>44812</v>
      </c>
      <c r="X615">
        <v>0.1608213425512033</v>
      </c>
      <c r="Y615">
        <v>0.07255244922450962</v>
      </c>
      <c r="Z615">
        <v>0.04674525248895632</v>
      </c>
      <c r="AA615">
        <v>0.08916867078638538</v>
      </c>
      <c r="AB615">
        <v>0.03336260978130976</v>
      </c>
      <c r="AC615">
        <v>0.09438606622459407</v>
      </c>
      <c r="AD615">
        <v>0.01148671928484335</v>
      </c>
      <c r="AE615">
        <v>0.1834211539366486</v>
      </c>
      <c r="AF615">
        <v>0</v>
      </c>
      <c r="AG615">
        <v>0.2057393107804844</v>
      </c>
      <c r="AH615">
        <v>0.03276219177917828</v>
      </c>
      <c r="AI615">
        <v>0.06955423316188686</v>
      </c>
      <c r="AN615" s="2">
        <v>44812</v>
      </c>
      <c r="AO615">
        <v>1.897541760683818</v>
      </c>
      <c r="AP615">
        <v>767.7821756503853</v>
      </c>
      <c r="AQ615">
        <v>32.70892328999268</v>
      </c>
      <c r="AR615">
        <v>0.6084017131188768</v>
      </c>
      <c r="AS615">
        <v>0.0323097193167482</v>
      </c>
      <c r="AT615">
        <v>85.80133457534082</v>
      </c>
      <c r="AU615">
        <v>66.5082139412836</v>
      </c>
      <c r="AV615">
        <v>0.2771658894255281</v>
      </c>
      <c r="AW615">
        <v>33.47728008720049</v>
      </c>
      <c r="AX615">
        <v>69.2616108498554</v>
      </c>
      <c r="AY615">
        <v>19.00725395929399</v>
      </c>
      <c r="AZ615">
        <v>0</v>
      </c>
    </row>
    <row r="616" spans="1:52">
      <c r="A616" s="2">
        <v>44813</v>
      </c>
      <c r="B616">
        <v>4194.509564244968</v>
      </c>
      <c r="C616">
        <v>0.009412521528030959</v>
      </c>
      <c r="F616" s="2">
        <v>44813</v>
      </c>
      <c r="G616">
        <v>0.1495880896438569</v>
      </c>
      <c r="H616">
        <v>0.1495787565269985</v>
      </c>
      <c r="I616">
        <v>0</v>
      </c>
      <c r="J616">
        <v>0</v>
      </c>
      <c r="K616">
        <v>0.03419047032780206</v>
      </c>
      <c r="L616">
        <v>0.04207363737525026</v>
      </c>
      <c r="M616">
        <v>0.1359186778027441</v>
      </c>
      <c r="N616">
        <v>0.1495712959113182</v>
      </c>
      <c r="O616">
        <v>0.1495787565269985</v>
      </c>
      <c r="P616">
        <v>0.1495712959113182</v>
      </c>
      <c r="Q616">
        <v>0.03992901997371336</v>
      </c>
      <c r="R616">
        <v>0</v>
      </c>
      <c r="W616" s="2">
        <v>44813</v>
      </c>
      <c r="X616">
        <v>0.2741071264230037</v>
      </c>
      <c r="Y616">
        <v>0.0366540093386518</v>
      </c>
      <c r="Z616">
        <v>0</v>
      </c>
      <c r="AA616">
        <v>0.1178247931186739</v>
      </c>
      <c r="AB616">
        <v>0</v>
      </c>
      <c r="AC616">
        <v>0.09709223542970295</v>
      </c>
      <c r="AD616">
        <v>0</v>
      </c>
      <c r="AE616">
        <v>0.2154112250312736</v>
      </c>
      <c r="AF616">
        <v>0</v>
      </c>
      <c r="AG616">
        <v>0.2384396681842463</v>
      </c>
      <c r="AH616">
        <v>0</v>
      </c>
      <c r="AI616">
        <v>0.02047094247444784</v>
      </c>
      <c r="AN616" s="2">
        <v>44813</v>
      </c>
      <c r="AO616">
        <v>1.900024806052556</v>
      </c>
      <c r="AP616">
        <v>0</v>
      </c>
      <c r="AQ616">
        <v>32.81392068737895</v>
      </c>
      <c r="AR616">
        <v>0.5111719034292046</v>
      </c>
      <c r="AS616">
        <v>0.03247811055310196</v>
      </c>
      <c r="AT616">
        <v>0</v>
      </c>
      <c r="AU616">
        <v>0</v>
      </c>
      <c r="AV616">
        <v>0.3838390984967777</v>
      </c>
      <c r="AW616">
        <v>23.82633836677141</v>
      </c>
      <c r="AX616">
        <v>675.3678905627999</v>
      </c>
      <c r="AY616">
        <v>18.69009187281426</v>
      </c>
      <c r="AZ616">
        <v>101.6877282397438</v>
      </c>
    </row>
    <row r="617" spans="1:52">
      <c r="A617" s="2">
        <v>44814</v>
      </c>
      <c r="B617">
        <v>4438.98431102918</v>
      </c>
      <c r="C617">
        <v>0.0582844652133292</v>
      </c>
      <c r="F617" s="2">
        <v>44814</v>
      </c>
      <c r="G617">
        <v>0.1497770870470561</v>
      </c>
      <c r="H617">
        <v>0</v>
      </c>
      <c r="I617">
        <v>0.03984667215343795</v>
      </c>
      <c r="J617">
        <v>0</v>
      </c>
      <c r="K617">
        <v>0.07711986345695376</v>
      </c>
      <c r="L617">
        <v>0.1101123038001325</v>
      </c>
      <c r="M617">
        <v>0.1501895178322511</v>
      </c>
      <c r="N617">
        <v>0</v>
      </c>
      <c r="O617">
        <v>0.1497677421382506</v>
      </c>
      <c r="P617">
        <v>0.1497602720964389</v>
      </c>
      <c r="Q617">
        <v>0.09136207524657314</v>
      </c>
      <c r="R617">
        <v>0.08206446622890573</v>
      </c>
      <c r="W617" s="2">
        <v>44814</v>
      </c>
      <c r="X617">
        <v>0.3134938471158356</v>
      </c>
      <c r="Y617">
        <v>0</v>
      </c>
      <c r="Z617">
        <v>0</v>
      </c>
      <c r="AA617">
        <v>0.09787765848861595</v>
      </c>
      <c r="AB617">
        <v>0</v>
      </c>
      <c r="AC617">
        <v>0.0863102352879692</v>
      </c>
      <c r="AD617">
        <v>0</v>
      </c>
      <c r="AE617">
        <v>0.2050864849031056</v>
      </c>
      <c r="AF617">
        <v>0</v>
      </c>
      <c r="AG617">
        <v>0.2972317742044736</v>
      </c>
      <c r="AH617">
        <v>0</v>
      </c>
      <c r="AI617">
        <v>0</v>
      </c>
      <c r="AN617" s="2">
        <v>44814</v>
      </c>
      <c r="AO617">
        <v>4.456099573634991</v>
      </c>
      <c r="AP617">
        <v>354.1766896133526</v>
      </c>
      <c r="AQ617">
        <v>32.64813692609665</v>
      </c>
      <c r="AR617">
        <v>1.168163416838743</v>
      </c>
      <c r="AS617">
        <v>0.0311214894621404</v>
      </c>
      <c r="AT617">
        <v>84.34750409630485</v>
      </c>
      <c r="AU617">
        <v>0</v>
      </c>
      <c r="AV617">
        <v>0</v>
      </c>
      <c r="AW617">
        <v>63.165067202456</v>
      </c>
      <c r="AX617">
        <v>748.462517940212</v>
      </c>
      <c r="AY617">
        <v>0</v>
      </c>
      <c r="AZ617">
        <v>102.3819231903376</v>
      </c>
    </row>
    <row r="618" spans="1:52">
      <c r="A618" s="2">
        <v>44815</v>
      </c>
      <c r="B618">
        <v>4524.275587909874</v>
      </c>
      <c r="C618">
        <v>0.01921414244893316</v>
      </c>
      <c r="F618" s="2">
        <v>44815</v>
      </c>
      <c r="G618">
        <v>0.1498528197978957</v>
      </c>
      <c r="H618">
        <v>0</v>
      </c>
      <c r="I618">
        <v>0</v>
      </c>
      <c r="J618">
        <v>0.1500758454637482</v>
      </c>
      <c r="K618">
        <v>0.01208488652607491</v>
      </c>
      <c r="L618">
        <v>0.04381260085730854</v>
      </c>
      <c r="M618">
        <v>0.1502654591231185</v>
      </c>
      <c r="N618">
        <v>0.1500758454637482</v>
      </c>
      <c r="O618">
        <v>0.1498434701639639</v>
      </c>
      <c r="P618">
        <v>0.1498359963450269</v>
      </c>
      <c r="Q618">
        <v>0.04161274049094067</v>
      </c>
      <c r="R618">
        <v>0.002540335768174638</v>
      </c>
      <c r="W618" s="2">
        <v>44815</v>
      </c>
      <c r="X618">
        <v>0.2443160779694025</v>
      </c>
      <c r="Y618">
        <v>0.01973327554441031</v>
      </c>
      <c r="Z618">
        <v>0</v>
      </c>
      <c r="AA618">
        <v>0.07422817628882868</v>
      </c>
      <c r="AB618">
        <v>0</v>
      </c>
      <c r="AC618">
        <v>0.1817893047182766</v>
      </c>
      <c r="AD618">
        <v>0</v>
      </c>
      <c r="AE618">
        <v>0.2132493256938394</v>
      </c>
      <c r="AF618">
        <v>0</v>
      </c>
      <c r="AG618">
        <v>0.2666838397852425</v>
      </c>
      <c r="AH618">
        <v>0</v>
      </c>
      <c r="AI618">
        <v>0</v>
      </c>
      <c r="AN618" s="2">
        <v>44815</v>
      </c>
      <c r="AO618">
        <v>2.02066882108483</v>
      </c>
      <c r="AP618">
        <v>0</v>
      </c>
      <c r="AQ618">
        <v>32.95185389897473</v>
      </c>
      <c r="AR618">
        <v>0.1837125837041838</v>
      </c>
      <c r="AS618">
        <v>0.03122122371712336</v>
      </c>
      <c r="AT618">
        <v>2.641914492873028</v>
      </c>
      <c r="AU618">
        <v>87.05308250478674</v>
      </c>
      <c r="AV618">
        <v>0</v>
      </c>
      <c r="AW618">
        <v>24.98566464058977</v>
      </c>
      <c r="AX618">
        <v>749.6476734455736</v>
      </c>
      <c r="AY618">
        <v>19.27995560423122</v>
      </c>
      <c r="AZ618">
        <v>101.4004131682321</v>
      </c>
    </row>
    <row r="619" spans="1:52">
      <c r="A619" s="2">
        <v>44816</v>
      </c>
      <c r="B619">
        <v>4474.756824531989</v>
      </c>
      <c r="C619">
        <v>-0.01094512533900738</v>
      </c>
      <c r="F619" s="2">
        <v>44816</v>
      </c>
      <c r="G619">
        <v>0.149836942147485</v>
      </c>
      <c r="H619">
        <v>0</v>
      </c>
      <c r="I619">
        <v>0</v>
      </c>
      <c r="J619">
        <v>0.1500599441826607</v>
      </c>
      <c r="K619">
        <v>0</v>
      </c>
      <c r="L619">
        <v>0.05678942945237163</v>
      </c>
      <c r="M619">
        <v>0.1502495377515222</v>
      </c>
      <c r="N619">
        <v>0.1500599441826607</v>
      </c>
      <c r="O619">
        <v>0.1290497099564674</v>
      </c>
      <c r="P619">
        <v>0.1498201204771446</v>
      </c>
      <c r="Q619">
        <v>0.02864314156953882</v>
      </c>
      <c r="R619">
        <v>0.03549123028014883</v>
      </c>
      <c r="W619" s="2">
        <v>44816</v>
      </c>
      <c r="X619">
        <v>0.2215010043678064</v>
      </c>
      <c r="Y619">
        <v>0.02880814000496142</v>
      </c>
      <c r="Z619">
        <v>0</v>
      </c>
      <c r="AA619">
        <v>0.07716436941053803</v>
      </c>
      <c r="AB619">
        <v>0.001606595542916131</v>
      </c>
      <c r="AC619">
        <v>0.2047587248121158</v>
      </c>
      <c r="AD619">
        <v>0</v>
      </c>
      <c r="AE619">
        <v>0.2190760315590528</v>
      </c>
      <c r="AF619">
        <v>0</v>
      </c>
      <c r="AG619">
        <v>0.2470851343026094</v>
      </c>
      <c r="AH619">
        <v>0</v>
      </c>
      <c r="AI619">
        <v>0</v>
      </c>
      <c r="AN619" s="2">
        <v>44816</v>
      </c>
      <c r="AO619">
        <v>1.404087740188107</v>
      </c>
      <c r="AP619">
        <v>0</v>
      </c>
      <c r="AQ619">
        <v>32.56765074468122</v>
      </c>
      <c r="AR619">
        <v>0</v>
      </c>
      <c r="AS619">
        <v>0.03085128411597609</v>
      </c>
      <c r="AT619">
        <v>35.16111103734747</v>
      </c>
      <c r="AU619">
        <v>87.42503172390435</v>
      </c>
      <c r="AV619">
        <v>0</v>
      </c>
      <c r="AW619">
        <v>31.77960428658978</v>
      </c>
      <c r="AX619">
        <v>753.6819455314676</v>
      </c>
      <c r="AY619">
        <v>19.24964040246288</v>
      </c>
      <c r="AZ619">
        <v>89.15507809649196</v>
      </c>
    </row>
    <row r="620" spans="1:52">
      <c r="A620" s="2">
        <v>44817</v>
      </c>
      <c r="B620">
        <v>4597.634591526771</v>
      </c>
      <c r="C620">
        <v>0.02746021109373564</v>
      </c>
      <c r="F620" s="2">
        <v>44817</v>
      </c>
      <c r="G620">
        <v>0.1498703705852797</v>
      </c>
      <c r="H620">
        <v>0.1500334648158014</v>
      </c>
      <c r="I620">
        <v>0</v>
      </c>
      <c r="J620">
        <v>0.1500934223719356</v>
      </c>
      <c r="K620">
        <v>0</v>
      </c>
      <c r="L620">
        <v>0</v>
      </c>
      <c r="M620">
        <v>0.1338255009070533</v>
      </c>
      <c r="N620">
        <v>0.1500934223719356</v>
      </c>
      <c r="O620">
        <v>0.116230273785949</v>
      </c>
      <c r="P620">
        <v>0.1498535451620454</v>
      </c>
      <c r="Q620">
        <v>0</v>
      </c>
      <c r="R620">
        <v>0</v>
      </c>
      <c r="W620" s="2">
        <v>44817</v>
      </c>
      <c r="X620">
        <v>0.1818370969261539</v>
      </c>
      <c r="Y620">
        <v>0.07522390009246435</v>
      </c>
      <c r="Z620">
        <v>0.007392335047710124</v>
      </c>
      <c r="AA620">
        <v>0.08907931620333906</v>
      </c>
      <c r="AB620">
        <v>0.03268841489533023</v>
      </c>
      <c r="AC620">
        <v>0.1780988130612222</v>
      </c>
      <c r="AD620">
        <v>0</v>
      </c>
      <c r="AE620">
        <v>0.194119656717168</v>
      </c>
      <c r="AF620">
        <v>0</v>
      </c>
      <c r="AG620">
        <v>0.2097976688485243</v>
      </c>
      <c r="AH620">
        <v>0.003447552149395342</v>
      </c>
      <c r="AI620">
        <v>0.02831524605869249</v>
      </c>
      <c r="AN620" s="2">
        <v>44817</v>
      </c>
      <c r="AO620">
        <v>0</v>
      </c>
      <c r="AP620">
        <v>0</v>
      </c>
      <c r="AQ620">
        <v>32.24735023231051</v>
      </c>
      <c r="AR620">
        <v>0</v>
      </c>
      <c r="AS620">
        <v>0.03080896890987379</v>
      </c>
      <c r="AT620">
        <v>0</v>
      </c>
      <c r="AU620">
        <v>90.01471727836967</v>
      </c>
      <c r="AV620">
        <v>0.4031858815124567</v>
      </c>
      <c r="AW620">
        <v>0</v>
      </c>
      <c r="AX620">
        <v>662.2028360857289</v>
      </c>
      <c r="AY620">
        <v>18.45969629261486</v>
      </c>
      <c r="AZ620">
        <v>80.41494251922262</v>
      </c>
    </row>
    <row r="621" spans="1:52">
      <c r="A621" s="2">
        <v>44818</v>
      </c>
      <c r="B621">
        <v>4157.667835020266</v>
      </c>
      <c r="C621">
        <v>-0.09569415484156663</v>
      </c>
      <c r="F621" s="2">
        <v>44818</v>
      </c>
      <c r="G621">
        <v>0.1498837461371627</v>
      </c>
      <c r="H621">
        <v>0.1386504543863719</v>
      </c>
      <c r="I621">
        <v>0.1110727158225304</v>
      </c>
      <c r="J621">
        <v>0.1501068178306269</v>
      </c>
      <c r="K621">
        <v>0.05418936040318878</v>
      </c>
      <c r="L621">
        <v>0.029296338890339</v>
      </c>
      <c r="M621">
        <v>0</v>
      </c>
      <c r="N621">
        <v>0.1501068178306269</v>
      </c>
      <c r="O621">
        <v>0</v>
      </c>
      <c r="P621">
        <v>0.1498669192123018</v>
      </c>
      <c r="Q621">
        <v>0.008249417655336228</v>
      </c>
      <c r="R621">
        <v>0.05857741183151546</v>
      </c>
      <c r="W621" s="2">
        <v>44818</v>
      </c>
      <c r="X621">
        <v>0.1946371782455558</v>
      </c>
      <c r="Y621">
        <v>0.07245906846424104</v>
      </c>
      <c r="Z621">
        <v>0.01911167301246529</v>
      </c>
      <c r="AA621">
        <v>0.09044960044942361</v>
      </c>
      <c r="AB621">
        <v>0.03535081092067453</v>
      </c>
      <c r="AC621">
        <v>0.155333518746982</v>
      </c>
      <c r="AD621">
        <v>0</v>
      </c>
      <c r="AE621">
        <v>0.1913561499043519</v>
      </c>
      <c r="AF621">
        <v>0</v>
      </c>
      <c r="AG621">
        <v>0.1977070473718122</v>
      </c>
      <c r="AH621">
        <v>0.005381565709018861</v>
      </c>
      <c r="AI621">
        <v>0.03821338717547463</v>
      </c>
      <c r="AN621" s="2">
        <v>44818</v>
      </c>
      <c r="AO621">
        <v>0.4133821426056637</v>
      </c>
      <c r="AP621">
        <v>994.6519578572171</v>
      </c>
      <c r="AQ621">
        <v>33.01931565540887</v>
      </c>
      <c r="AR621">
        <v>0.8130810494990796</v>
      </c>
      <c r="AS621">
        <v>0.03090332394744811</v>
      </c>
      <c r="AT621">
        <v>58.93287857830935</v>
      </c>
      <c r="AU621">
        <v>88.29153220785216</v>
      </c>
      <c r="AV621">
        <v>0.3662304599799823</v>
      </c>
      <c r="AW621">
        <v>17.2659731413913</v>
      </c>
      <c r="AX621">
        <v>0</v>
      </c>
      <c r="AY621">
        <v>18.87586352019653</v>
      </c>
      <c r="AZ621">
        <v>0</v>
      </c>
    </row>
    <row r="622" spans="1:52">
      <c r="A622" s="2">
        <v>44819</v>
      </c>
      <c r="B622">
        <v>4247.691274421245</v>
      </c>
      <c r="C622">
        <v>0.02165238854405516</v>
      </c>
      <c r="F622" s="2">
        <v>44819</v>
      </c>
      <c r="G622">
        <v>0.1498890970264309</v>
      </c>
      <c r="H622">
        <v>0.1156500838832861</v>
      </c>
      <c r="I622">
        <v>0.09551585339196271</v>
      </c>
      <c r="J622">
        <v>0.1501121766836134</v>
      </c>
      <c r="K622">
        <v>0.05984984469088844</v>
      </c>
      <c r="L622">
        <v>0.01686329000670572</v>
      </c>
      <c r="M622">
        <v>0</v>
      </c>
      <c r="N622">
        <v>0.1501121766836134</v>
      </c>
      <c r="O622">
        <v>0</v>
      </c>
      <c r="P622">
        <v>0.1498722695008443</v>
      </c>
      <c r="Q622">
        <v>0.04121717251910233</v>
      </c>
      <c r="R622">
        <v>0.07091803561355277</v>
      </c>
      <c r="W622" s="2">
        <v>44819</v>
      </c>
      <c r="X622">
        <v>0.1853748819190667</v>
      </c>
      <c r="Y622">
        <v>0.06783061685717136</v>
      </c>
      <c r="Z622">
        <v>0.01197547132518708</v>
      </c>
      <c r="AA622">
        <v>0.08212894771714413</v>
      </c>
      <c r="AB622">
        <v>0.04250238824260422</v>
      </c>
      <c r="AC622">
        <v>0.1487086924068307</v>
      </c>
      <c r="AD622">
        <v>0</v>
      </c>
      <c r="AE622">
        <v>0.1867619511797164</v>
      </c>
      <c r="AF622">
        <v>0</v>
      </c>
      <c r="AG622">
        <v>0.1950841928848161</v>
      </c>
      <c r="AH622">
        <v>0.02927038955100219</v>
      </c>
      <c r="AI622">
        <v>0.05036246791646116</v>
      </c>
      <c r="AN622" s="2">
        <v>44819</v>
      </c>
      <c r="AO622">
        <v>2.095939419444033</v>
      </c>
      <c r="AP622">
        <v>843.5114165940457</v>
      </c>
      <c r="AQ622">
        <v>33.35087359377527</v>
      </c>
      <c r="AR622">
        <v>0.9101202449536172</v>
      </c>
      <c r="AS622">
        <v>0.0314467597906569</v>
      </c>
      <c r="AT622">
        <v>72.35505276307268</v>
      </c>
      <c r="AU622">
        <v>88.53080488626091</v>
      </c>
      <c r="AV622">
        <v>0.3006843433012962</v>
      </c>
      <c r="AW622">
        <v>9.60577125966198</v>
      </c>
      <c r="AX622">
        <v>0</v>
      </c>
      <c r="AY622">
        <v>18.73362092765649</v>
      </c>
      <c r="AZ622">
        <v>0</v>
      </c>
    </row>
    <row r="623" spans="1:52">
      <c r="A623" s="2">
        <v>44820</v>
      </c>
      <c r="B623">
        <v>4070.749792461876</v>
      </c>
      <c r="C623">
        <v>-0.04165591859862217</v>
      </c>
      <c r="F623" s="2">
        <v>44820</v>
      </c>
      <c r="G623">
        <v>0.1498912374891155</v>
      </c>
      <c r="H623">
        <v>0.1500021420464134</v>
      </c>
      <c r="I623">
        <v>0</v>
      </c>
      <c r="J623">
        <v>0.1501143203319445</v>
      </c>
      <c r="K623">
        <v>0</v>
      </c>
      <c r="L623">
        <v>0.04527116725457388</v>
      </c>
      <c r="M623">
        <v>0.1222044069488536</v>
      </c>
      <c r="N623">
        <v>0.1501143203319445</v>
      </c>
      <c r="O623">
        <v>0.08252799587392806</v>
      </c>
      <c r="P623">
        <v>0.1498744097232266</v>
      </c>
      <c r="Q623">
        <v>0</v>
      </c>
      <c r="R623">
        <v>0</v>
      </c>
      <c r="W623" s="2">
        <v>44820</v>
      </c>
      <c r="X623">
        <v>0.2057435489713674</v>
      </c>
      <c r="Y623">
        <v>0.03951582183951433</v>
      </c>
      <c r="Z623">
        <v>0</v>
      </c>
      <c r="AA623">
        <v>0.1052882143137864</v>
      </c>
      <c r="AB623">
        <v>0.03598250478634105</v>
      </c>
      <c r="AC623">
        <v>0.1801833295904085</v>
      </c>
      <c r="AD623">
        <v>0</v>
      </c>
      <c r="AE623">
        <v>0.1833574737225102</v>
      </c>
      <c r="AF623">
        <v>0</v>
      </c>
      <c r="AG623">
        <v>0.2031802650047277</v>
      </c>
      <c r="AH623">
        <v>0.01498935948866048</v>
      </c>
      <c r="AI623">
        <v>0.03175948228268394</v>
      </c>
      <c r="AN623" s="2">
        <v>44820</v>
      </c>
      <c r="AO623">
        <v>0</v>
      </c>
      <c r="AP623">
        <v>0</v>
      </c>
      <c r="AQ623">
        <v>33.54701900706581</v>
      </c>
      <c r="AR623">
        <v>0</v>
      </c>
      <c r="AS623">
        <v>0.0309780045279663</v>
      </c>
      <c r="AT623">
        <v>0</v>
      </c>
      <c r="AU623">
        <v>88.26945096873253</v>
      </c>
      <c r="AV623">
        <v>0.4146676965369664</v>
      </c>
      <c r="AW623">
        <v>24.46215307376833</v>
      </c>
      <c r="AX623">
        <v>603.4984090027381</v>
      </c>
      <c r="AY623">
        <v>18.47313545347093</v>
      </c>
      <c r="AZ623">
        <v>57.1448767528702</v>
      </c>
    </row>
    <row r="624" spans="1:52">
      <c r="A624" s="2">
        <v>44821</v>
      </c>
      <c r="B624">
        <v>4017.061260612272</v>
      </c>
      <c r="C624">
        <v>-0.01318885576043594</v>
      </c>
      <c r="F624" s="2">
        <v>44821</v>
      </c>
      <c r="G624">
        <v>0.1498917726143387</v>
      </c>
      <c r="H624">
        <v>0.1500026775675758</v>
      </c>
      <c r="I624">
        <v>0.064049996569626</v>
      </c>
      <c r="J624">
        <v>0.1501148562535935</v>
      </c>
      <c r="K624">
        <v>0.07420288647573663</v>
      </c>
      <c r="L624">
        <v>0</v>
      </c>
      <c r="M624">
        <v>0</v>
      </c>
      <c r="N624">
        <v>0.1501148562535935</v>
      </c>
      <c r="O624">
        <v>0</v>
      </c>
      <c r="P624">
        <v>0.1498749447883732</v>
      </c>
      <c r="Q624">
        <v>0.05805797209036553</v>
      </c>
      <c r="R624">
        <v>0.05369003738679715</v>
      </c>
      <c r="W624" s="2">
        <v>44821</v>
      </c>
      <c r="X624">
        <v>0.1919970613857045</v>
      </c>
      <c r="Y624">
        <v>0.04363487423712632</v>
      </c>
      <c r="Z624">
        <v>0</v>
      </c>
      <c r="AA624">
        <v>0.1126739695268152</v>
      </c>
      <c r="AB624">
        <v>0.0505516595286749</v>
      </c>
      <c r="AC624">
        <v>0.1733357795440429</v>
      </c>
      <c r="AD624">
        <v>0</v>
      </c>
      <c r="AE624">
        <v>0.1766135866842538</v>
      </c>
      <c r="AF624">
        <v>0</v>
      </c>
      <c r="AG624">
        <v>0.1750633173222861</v>
      </c>
      <c r="AH624">
        <v>0.03955273140212882</v>
      </c>
      <c r="AI624">
        <v>0.03657702036896742</v>
      </c>
      <c r="AN624" s="2">
        <v>44821</v>
      </c>
      <c r="AO624">
        <v>2.946298982701126</v>
      </c>
      <c r="AP624">
        <v>544.3468460075405</v>
      </c>
      <c r="AQ624">
        <v>33.37221865683074</v>
      </c>
      <c r="AR624">
        <v>1.086462137579564</v>
      </c>
      <c r="AS624">
        <v>0.03050031992065272</v>
      </c>
      <c r="AT624">
        <v>51.76713347355366</v>
      </c>
      <c r="AU624">
        <v>87.58250092726648</v>
      </c>
      <c r="AV624">
        <v>0.4213586847774585</v>
      </c>
      <c r="AW624">
        <v>0</v>
      </c>
      <c r="AX624">
        <v>0</v>
      </c>
      <c r="AY624">
        <v>18.75600930559272</v>
      </c>
      <c r="AZ624">
        <v>0</v>
      </c>
    </row>
    <row r="625" spans="1:52">
      <c r="A625" s="2">
        <v>44822</v>
      </c>
      <c r="B625">
        <v>4134.739068791261</v>
      </c>
      <c r="C625">
        <v>0.02929450176247816</v>
      </c>
      <c r="F625" s="2">
        <v>44822</v>
      </c>
      <c r="G625">
        <v>0.1498923077433827</v>
      </c>
      <c r="H625">
        <v>0.1242702904467845</v>
      </c>
      <c r="I625">
        <v>0.03079862012740986</v>
      </c>
      <c r="J625">
        <v>0.1501153921790692</v>
      </c>
      <c r="K625">
        <v>0.04827956071815347</v>
      </c>
      <c r="L625">
        <v>0</v>
      </c>
      <c r="M625">
        <v>0.150000535515427</v>
      </c>
      <c r="N625">
        <v>0.1501153921790692</v>
      </c>
      <c r="O625">
        <v>0</v>
      </c>
      <c r="P625">
        <v>0.1498754798573402</v>
      </c>
      <c r="Q625">
        <v>0.03914097471789264</v>
      </c>
      <c r="R625">
        <v>0.007511446515471199</v>
      </c>
      <c r="W625" s="2">
        <v>44822</v>
      </c>
      <c r="X625">
        <v>0.2093336625890112</v>
      </c>
      <c r="Y625">
        <v>0.02931431699416405</v>
      </c>
      <c r="Z625">
        <v>0</v>
      </c>
      <c r="AA625">
        <v>0.1182812305240846</v>
      </c>
      <c r="AB625">
        <v>0.0459527842928061</v>
      </c>
      <c r="AC625">
        <v>0.1835473332073804</v>
      </c>
      <c r="AD625">
        <v>0</v>
      </c>
      <c r="AE625">
        <v>0.1772218039465211</v>
      </c>
      <c r="AF625">
        <v>0</v>
      </c>
      <c r="AG625">
        <v>0.1919448055717031</v>
      </c>
      <c r="AH625">
        <v>0.03725462165493972</v>
      </c>
      <c r="AI625">
        <v>0.007149441219389778</v>
      </c>
      <c r="AN625" s="2">
        <v>44822</v>
      </c>
      <c r="AO625">
        <v>1.987428453825838</v>
      </c>
      <c r="AP625">
        <v>262.0323640126827</v>
      </c>
      <c r="AQ625">
        <v>33.57242431420683</v>
      </c>
      <c r="AR625">
        <v>0.7147598743011496</v>
      </c>
      <c r="AS625">
        <v>0.03080238305205906</v>
      </c>
      <c r="AT625">
        <v>7.107004828234698</v>
      </c>
      <c r="AU625">
        <v>87.98604907431148</v>
      </c>
      <c r="AV625">
        <v>0.3496907919627171</v>
      </c>
      <c r="AW625">
        <v>0</v>
      </c>
      <c r="AX625">
        <v>748.5420267171031</v>
      </c>
      <c r="AY625">
        <v>18.38729369182064</v>
      </c>
      <c r="AZ625">
        <v>0</v>
      </c>
    </row>
    <row r="626" spans="1:52">
      <c r="A626" s="2">
        <v>44823</v>
      </c>
      <c r="B626">
        <v>3820.324333006133</v>
      </c>
      <c r="C626">
        <v>-0.076042219485701</v>
      </c>
      <c r="F626" s="2">
        <v>44823</v>
      </c>
      <c r="G626">
        <v>0.1498925217960702</v>
      </c>
      <c r="H626">
        <v>0.1451588970438702</v>
      </c>
      <c r="I626">
        <v>0.06967182149552471</v>
      </c>
      <c r="J626">
        <v>0.1501156065503309</v>
      </c>
      <c r="K626">
        <v>0.08233987199184392</v>
      </c>
      <c r="L626">
        <v>0</v>
      </c>
      <c r="M626">
        <v>0</v>
      </c>
      <c r="N626">
        <v>0.1501156065503309</v>
      </c>
      <c r="O626">
        <v>0</v>
      </c>
      <c r="P626">
        <v>0.1498756938859968</v>
      </c>
      <c r="Q626">
        <v>0.07125771687464519</v>
      </c>
      <c r="R626">
        <v>0.03157226381138717</v>
      </c>
      <c r="W626" s="2">
        <v>44823</v>
      </c>
      <c r="X626">
        <v>0.1677686181574899</v>
      </c>
      <c r="Y626">
        <v>0.05503497855059469</v>
      </c>
      <c r="Z626">
        <v>0</v>
      </c>
      <c r="AA626">
        <v>0.1146635270006617</v>
      </c>
      <c r="AB626">
        <v>0.06504169105469593</v>
      </c>
      <c r="AC626">
        <v>0.1814614751015977</v>
      </c>
      <c r="AD626">
        <v>0</v>
      </c>
      <c r="AE626">
        <v>0.1586532352558606</v>
      </c>
      <c r="AF626">
        <v>0</v>
      </c>
      <c r="AG626">
        <v>0.1761492920677908</v>
      </c>
      <c r="AH626">
        <v>0.05628770477907415</v>
      </c>
      <c r="AI626">
        <v>0.02493947803223462</v>
      </c>
      <c r="AN626" s="2">
        <v>44823</v>
      </c>
      <c r="AO626">
        <v>3.716304127439164</v>
      </c>
      <c r="AP626">
        <v>594.6773313941302</v>
      </c>
      <c r="AQ626">
        <v>34.07856147122757</v>
      </c>
      <c r="AR626">
        <v>1.180369933720532</v>
      </c>
      <c r="AS626">
        <v>0.02947624918856352</v>
      </c>
      <c r="AT626">
        <v>28.32694595039734</v>
      </c>
      <c r="AU626">
        <v>88.81858582138113</v>
      </c>
      <c r="AV626">
        <v>0.414508792754038</v>
      </c>
      <c r="AW626">
        <v>0</v>
      </c>
      <c r="AX626">
        <v>0</v>
      </c>
      <c r="AY626">
        <v>18.42171058422655</v>
      </c>
      <c r="AZ626">
        <v>0</v>
      </c>
    </row>
    <row r="627" spans="1:52">
      <c r="A627" s="2">
        <v>44824</v>
      </c>
      <c r="B627">
        <v>3910.260041591658</v>
      </c>
      <c r="C627">
        <v>0.02354138045519183</v>
      </c>
      <c r="F627" s="2">
        <v>44824</v>
      </c>
      <c r="G627">
        <v>0.1498926074173164</v>
      </c>
      <c r="H627">
        <v>0.1384755131607864</v>
      </c>
      <c r="I627">
        <v>0.07104821766195606</v>
      </c>
      <c r="J627">
        <v>0.150115692299007</v>
      </c>
      <c r="K627">
        <v>0.0781495604409347</v>
      </c>
      <c r="L627">
        <v>0.001580723314255881</v>
      </c>
      <c r="M627">
        <v>0</v>
      </c>
      <c r="N627">
        <v>0.150115692299007</v>
      </c>
      <c r="O627">
        <v>0.001048484548584214</v>
      </c>
      <c r="P627">
        <v>0.1498757794976306</v>
      </c>
      <c r="Q627">
        <v>0.06430947561177107</v>
      </c>
      <c r="R627">
        <v>0.04538825374875066</v>
      </c>
      <c r="W627" s="2">
        <v>44824</v>
      </c>
      <c r="X627">
        <v>0.1689739015137394</v>
      </c>
      <c r="Y627">
        <v>0.05670582667530541</v>
      </c>
      <c r="Z627">
        <v>0.001261625206508249</v>
      </c>
      <c r="AA627">
        <v>0.1105216810002288</v>
      </c>
      <c r="AB627">
        <v>0.06237363265324931</v>
      </c>
      <c r="AC627">
        <v>0.1836319287939261</v>
      </c>
      <c r="AD627">
        <v>0</v>
      </c>
      <c r="AE627">
        <v>0.1500760878881791</v>
      </c>
      <c r="AF627">
        <v>0.00083682863610509</v>
      </c>
      <c r="AG627">
        <v>0.178065264870871</v>
      </c>
      <c r="AH627">
        <v>0.05132742379227295</v>
      </c>
      <c r="AI627">
        <v>0.03622579896961452</v>
      </c>
      <c r="AN627" s="2">
        <v>44824</v>
      </c>
      <c r="AO627">
        <v>3.286529419036679</v>
      </c>
      <c r="AP627">
        <v>612.0749027621279</v>
      </c>
      <c r="AQ627">
        <v>33.85378719212298</v>
      </c>
      <c r="AR627">
        <v>1.122051070974271</v>
      </c>
      <c r="AS627">
        <v>0.02996828734210316</v>
      </c>
      <c r="AT627">
        <v>40.77835815214301</v>
      </c>
      <c r="AU627">
        <v>91.6206308538239</v>
      </c>
      <c r="AV627">
        <v>0.392532314845566</v>
      </c>
      <c r="AW627">
        <v>0.8451354013205202</v>
      </c>
      <c r="AX627">
        <v>0</v>
      </c>
      <c r="AY627">
        <v>17.92703650863412</v>
      </c>
      <c r="AZ627">
        <v>0.7463412343024624</v>
      </c>
    </row>
    <row r="628" spans="1:52">
      <c r="A628" s="2">
        <v>44825</v>
      </c>
      <c r="B628">
        <v>3785.9357300275</v>
      </c>
      <c r="C628">
        <v>-0.03179438457846195</v>
      </c>
      <c r="F628" s="2">
        <v>44825</v>
      </c>
      <c r="G628">
        <v>0.1497937126990745</v>
      </c>
      <c r="H628">
        <v>0.1267067056371488</v>
      </c>
      <c r="I628">
        <v>0.05331019145006156</v>
      </c>
      <c r="J628">
        <v>0.1500166503959445</v>
      </c>
      <c r="K628">
        <v>0.07809799966756699</v>
      </c>
      <c r="L628">
        <v>0.006344525192629495</v>
      </c>
      <c r="M628">
        <v>0</v>
      </c>
      <c r="N628">
        <v>0.1500166503959445</v>
      </c>
      <c r="O628">
        <v>0.01818435880690539</v>
      </c>
      <c r="P628">
        <v>0.1497768958819533</v>
      </c>
      <c r="Q628">
        <v>0.08034728754696578</v>
      </c>
      <c r="R628">
        <v>0.03740502232580502</v>
      </c>
      <c r="W628" s="2">
        <v>44825</v>
      </c>
      <c r="X628">
        <v>0.1661472944598938</v>
      </c>
      <c r="Y628">
        <v>0.04692501298667448</v>
      </c>
      <c r="Z628">
        <v>0.005584615604641177</v>
      </c>
      <c r="AA628">
        <v>0.1115305281372251</v>
      </c>
      <c r="AB628">
        <v>0.06816293651456477</v>
      </c>
      <c r="AC628">
        <v>0.1810696586253404</v>
      </c>
      <c r="AD628">
        <v>0</v>
      </c>
      <c r="AE628">
        <v>0.1396927386096941</v>
      </c>
      <c r="AF628">
        <v>0.01600634418969805</v>
      </c>
      <c r="AG628">
        <v>0.1612322340976894</v>
      </c>
      <c r="AH628">
        <v>0.07072376611360084</v>
      </c>
      <c r="AI628">
        <v>0.03292487066097794</v>
      </c>
      <c r="AN628" s="2">
        <v>44825</v>
      </c>
      <c r="AO628">
        <v>4.104395688132779</v>
      </c>
      <c r="AP628">
        <v>457.4119506035007</v>
      </c>
      <c r="AQ628">
        <v>34.04493623129677</v>
      </c>
      <c r="AR628">
        <v>1.109917893631109</v>
      </c>
      <c r="AS628">
        <v>0.03004879327529953</v>
      </c>
      <c r="AT628">
        <v>32.67992977958941</v>
      </c>
      <c r="AU628">
        <v>90.70367627273323</v>
      </c>
      <c r="AV628">
        <v>0.3624756253786645</v>
      </c>
      <c r="AW628">
        <v>3.48667536560894</v>
      </c>
      <c r="AX628">
        <v>0</v>
      </c>
      <c r="AY628">
        <v>18.06803613697376</v>
      </c>
      <c r="AZ628">
        <v>12.99313545183286</v>
      </c>
    </row>
    <row r="629" spans="1:52">
      <c r="A629" s="2">
        <v>44826</v>
      </c>
      <c r="B629">
        <v>3704.311223653277</v>
      </c>
      <c r="C629">
        <v>-0.0215599292208879</v>
      </c>
      <c r="F629" s="2">
        <v>44826</v>
      </c>
      <c r="G629">
        <v>0.1498261665911181</v>
      </c>
      <c r="H629">
        <v>0.1185143199309507</v>
      </c>
      <c r="I629">
        <v>0.05024850705204032</v>
      </c>
      <c r="J629">
        <v>0.1500491525890538</v>
      </c>
      <c r="K629">
        <v>0.0781149201644581</v>
      </c>
      <c r="L629">
        <v>0.0205741420997227</v>
      </c>
      <c r="M629">
        <v>0</v>
      </c>
      <c r="N629">
        <v>0.1385233290649147</v>
      </c>
      <c r="O629">
        <v>0.01224582796631209</v>
      </c>
      <c r="P629">
        <v>0.1498093461305118</v>
      </c>
      <c r="Q629">
        <v>0.08848685248667347</v>
      </c>
      <c r="R629">
        <v>0.04360743592424426</v>
      </c>
      <c r="W629" s="2">
        <v>44826</v>
      </c>
      <c r="X629">
        <v>0.158310788108585</v>
      </c>
      <c r="Y629">
        <v>0.04775503102037909</v>
      </c>
      <c r="Z629">
        <v>0.01955319375304803</v>
      </c>
      <c r="AA629">
        <v>0.112633297120653</v>
      </c>
      <c r="AB629">
        <v>0.07405219371189918</v>
      </c>
      <c r="AC629">
        <v>0.175623480091132</v>
      </c>
      <c r="AD629">
        <v>0</v>
      </c>
      <c r="AE629">
        <v>0.1316494014377403</v>
      </c>
      <c r="AF629">
        <v>0.01163815461812241</v>
      </c>
      <c r="AG629">
        <v>0.1432450717911381</v>
      </c>
      <c r="AH629">
        <v>0.08409587932673152</v>
      </c>
      <c r="AI629">
        <v>0.0414435090205714</v>
      </c>
      <c r="AN629" s="2">
        <v>44826</v>
      </c>
      <c r="AO629">
        <v>4.565819006804398</v>
      </c>
      <c r="AP629">
        <v>424.3101099937309</v>
      </c>
      <c r="AQ629">
        <v>33.52681688169314</v>
      </c>
      <c r="AR629">
        <v>1.095888745676055</v>
      </c>
      <c r="AS629">
        <v>0.02998918925114374</v>
      </c>
      <c r="AT629">
        <v>38.19828384163742</v>
      </c>
      <c r="AU629">
        <v>90.65084002958747</v>
      </c>
      <c r="AV629">
        <v>0.3514555499301653</v>
      </c>
      <c r="AW629">
        <v>11.38715679589389</v>
      </c>
      <c r="AX629">
        <v>0</v>
      </c>
      <c r="AY629">
        <v>16.68442645508868</v>
      </c>
      <c r="AZ629">
        <v>8.490264288167674</v>
      </c>
    </row>
    <row r="630" spans="1:52">
      <c r="A630" s="2">
        <v>44827</v>
      </c>
      <c r="B630">
        <v>3916.710771129829</v>
      </c>
      <c r="C630">
        <v>0.05733847256685953</v>
      </c>
      <c r="F630" s="2">
        <v>44827</v>
      </c>
      <c r="G630">
        <v>0.1498734268816206</v>
      </c>
      <c r="H630">
        <v>0.1420436617518415</v>
      </c>
      <c r="I630">
        <v>0.04792818637824552</v>
      </c>
      <c r="J630">
        <v>0.1500964832169565</v>
      </c>
      <c r="K630">
        <v>0.08816292746240777</v>
      </c>
      <c r="L630">
        <v>0</v>
      </c>
      <c r="M630">
        <v>0</v>
      </c>
      <c r="N630">
        <v>0.1500473151234972</v>
      </c>
      <c r="O630">
        <v>0</v>
      </c>
      <c r="P630">
        <v>0.1498566011152665</v>
      </c>
      <c r="Q630">
        <v>0.09257271945377776</v>
      </c>
      <c r="R630">
        <v>0.0294186786163867</v>
      </c>
      <c r="W630" s="2">
        <v>44827</v>
      </c>
      <c r="X630">
        <v>0.1836454910762375</v>
      </c>
      <c r="Y630">
        <v>0.0408761344371194</v>
      </c>
      <c r="Z630">
        <v>0</v>
      </c>
      <c r="AA630">
        <v>0.1211436578861328</v>
      </c>
      <c r="AB630">
        <v>0.07519082084355946</v>
      </c>
      <c r="AC630">
        <v>0.1911362587123134</v>
      </c>
      <c r="AD630">
        <v>0</v>
      </c>
      <c r="AE630">
        <v>0.1408507257368266</v>
      </c>
      <c r="AF630">
        <v>0</v>
      </c>
      <c r="AG630">
        <v>0.143115069450186</v>
      </c>
      <c r="AH630">
        <v>0.07895176537119945</v>
      </c>
      <c r="AI630">
        <v>0.02509007648642541</v>
      </c>
      <c r="AN630" s="2">
        <v>44827</v>
      </c>
      <c r="AO630">
        <v>4.720179859813844</v>
      </c>
      <c r="AP630">
        <v>409.4042027784959</v>
      </c>
      <c r="AQ630">
        <v>33.16057119676751</v>
      </c>
      <c r="AR630">
        <v>1.253867461515568</v>
      </c>
      <c r="AS630">
        <v>0.03023563144471667</v>
      </c>
      <c r="AT630">
        <v>25.71598114792531</v>
      </c>
      <c r="AU630">
        <v>91.17487163206212</v>
      </c>
      <c r="AV630">
        <v>0.4187226682111883</v>
      </c>
      <c r="AW630">
        <v>0</v>
      </c>
      <c r="AX630">
        <v>0</v>
      </c>
      <c r="AY630">
        <v>18.13184167166812</v>
      </c>
      <c r="AZ630">
        <v>0</v>
      </c>
    </row>
    <row r="631" spans="1:52">
      <c r="A631" s="2">
        <v>44828</v>
      </c>
      <c r="B631">
        <v>3955.924651592919</v>
      </c>
      <c r="C631">
        <v>0.01001194184470711</v>
      </c>
      <c r="F631" s="2">
        <v>44828</v>
      </c>
      <c r="G631">
        <v>0.1498923393470806</v>
      </c>
      <c r="H631">
        <v>0.1500189284376692</v>
      </c>
      <c r="I631">
        <v>0</v>
      </c>
      <c r="J631">
        <v>0.1501154238298027</v>
      </c>
      <c r="K631">
        <v>0</v>
      </c>
      <c r="L631">
        <v>0.05246295579532002</v>
      </c>
      <c r="M631">
        <v>0.111300298022938</v>
      </c>
      <c r="N631">
        <v>0.1500662495318422</v>
      </c>
      <c r="O631">
        <v>0.07482875771247488</v>
      </c>
      <c r="P631">
        <v>0.14987551145749</v>
      </c>
      <c r="Q631">
        <v>0</v>
      </c>
      <c r="R631">
        <v>0.0114395358653824</v>
      </c>
      <c r="W631" s="2">
        <v>44828</v>
      </c>
      <c r="X631">
        <v>0.2361443944506192</v>
      </c>
      <c r="Y631">
        <v>0.0198184511066082</v>
      </c>
      <c r="Z631">
        <v>0</v>
      </c>
      <c r="AA631">
        <v>0.126393372089921</v>
      </c>
      <c r="AB631">
        <v>0.06003566760992888</v>
      </c>
      <c r="AC631">
        <v>0.2076849946534374</v>
      </c>
      <c r="AD631">
        <v>0</v>
      </c>
      <c r="AE631">
        <v>0.119583879747063</v>
      </c>
      <c r="AF631">
        <v>0</v>
      </c>
      <c r="AG631">
        <v>0.1321471786591919</v>
      </c>
      <c r="AH631">
        <v>0.09819206168323047</v>
      </c>
      <c r="AI631">
        <v>0</v>
      </c>
      <c r="AN631" s="2">
        <v>44828</v>
      </c>
      <c r="AO631">
        <v>0</v>
      </c>
      <c r="AP631">
        <v>0</v>
      </c>
      <c r="AQ631">
        <v>32.97027928275527</v>
      </c>
      <c r="AR631">
        <v>0</v>
      </c>
      <c r="AS631">
        <v>0.03068075478516263</v>
      </c>
      <c r="AT631">
        <v>10.01407829992581</v>
      </c>
      <c r="AU631">
        <v>92.10956766473076</v>
      </c>
      <c r="AV631">
        <v>0.4458930335646354</v>
      </c>
      <c r="AW631">
        <v>27.81337698278939</v>
      </c>
      <c r="AX631">
        <v>564.6095770380018</v>
      </c>
      <c r="AY631">
        <v>17.59081527417547</v>
      </c>
      <c r="AZ631">
        <v>49.92220196479441</v>
      </c>
    </row>
    <row r="632" spans="1:52">
      <c r="A632" s="2">
        <v>44829</v>
      </c>
      <c r="B632">
        <v>3886.947856105077</v>
      </c>
      <c r="C632">
        <v>-0.01743632691792218</v>
      </c>
      <c r="F632" s="2">
        <v>44829</v>
      </c>
      <c r="G632">
        <v>0.1499069997911395</v>
      </c>
      <c r="H632">
        <v>0.1500336012629631</v>
      </c>
      <c r="I632">
        <v>0</v>
      </c>
      <c r="J632">
        <v>0.1501301060929726</v>
      </c>
      <c r="K632">
        <v>0</v>
      </c>
      <c r="L632">
        <v>0.1067666678691008</v>
      </c>
      <c r="M632">
        <v>0.1458830038900885</v>
      </c>
      <c r="N632">
        <v>0</v>
      </c>
      <c r="O632">
        <v>0.1162377387025328</v>
      </c>
      <c r="P632">
        <v>0.1498901702556721</v>
      </c>
      <c r="Q632">
        <v>0</v>
      </c>
      <c r="R632">
        <v>0.03115171213553078</v>
      </c>
      <c r="W632" s="2">
        <v>44829</v>
      </c>
      <c r="X632">
        <v>0.2600492405315791</v>
      </c>
      <c r="Y632">
        <v>0.003299517480152194</v>
      </c>
      <c r="Z632">
        <v>0</v>
      </c>
      <c r="AA632">
        <v>0.1228416580588397</v>
      </c>
      <c r="AB632">
        <v>0.05698007233948568</v>
      </c>
      <c r="AC632">
        <v>0.2421589416335949</v>
      </c>
      <c r="AD632">
        <v>0</v>
      </c>
      <c r="AE632">
        <v>0.1039568918038758</v>
      </c>
      <c r="AF632">
        <v>0</v>
      </c>
      <c r="AG632">
        <v>0.128436454856319</v>
      </c>
      <c r="AH632">
        <v>0.08227722329615349</v>
      </c>
      <c r="AI632">
        <v>0</v>
      </c>
      <c r="AN632" s="2">
        <v>44829</v>
      </c>
      <c r="AO632">
        <v>0</v>
      </c>
      <c r="AP632">
        <v>0</v>
      </c>
      <c r="AQ632">
        <v>33.06383169974164</v>
      </c>
      <c r="AR632">
        <v>0</v>
      </c>
      <c r="AS632">
        <v>0.03078931789301022</v>
      </c>
      <c r="AT632">
        <v>26.88814836302265</v>
      </c>
      <c r="AU632">
        <v>93.09879131672329</v>
      </c>
      <c r="AV632">
        <v>0.4428012650285368</v>
      </c>
      <c r="AW632">
        <v>54.43061791477293</v>
      </c>
      <c r="AX632">
        <v>752.5077421061203</v>
      </c>
      <c r="AY632">
        <v>0</v>
      </c>
      <c r="AZ632">
        <v>77.96028297002279</v>
      </c>
    </row>
    <row r="633" spans="1:52">
      <c r="A633" s="2">
        <v>44830</v>
      </c>
      <c r="B633">
        <v>3853.849086542547</v>
      </c>
      <c r="C633">
        <v>-0.008515362384021619</v>
      </c>
      <c r="F633" s="2">
        <v>44830</v>
      </c>
      <c r="G633">
        <v>0.149912864771771</v>
      </c>
      <c r="H633">
        <v>0.1500394711967668</v>
      </c>
      <c r="I633">
        <v>0</v>
      </c>
      <c r="J633">
        <v>0.1501359798024435</v>
      </c>
      <c r="K633">
        <v>0</v>
      </c>
      <c r="L633">
        <v>0.07745470417446404</v>
      </c>
      <c r="M633">
        <v>0.09476563258330285</v>
      </c>
      <c r="N633">
        <v>0.1500058686191836</v>
      </c>
      <c r="O633">
        <v>0.05232225101523504</v>
      </c>
      <c r="P633">
        <v>0.1498960345778627</v>
      </c>
      <c r="Q633">
        <v>0</v>
      </c>
      <c r="R633">
        <v>0.02546719325897061</v>
      </c>
      <c r="W633" s="2">
        <v>44830</v>
      </c>
      <c r="X633">
        <v>0.2160714635359154</v>
      </c>
      <c r="Y633">
        <v>0.01741761089368111</v>
      </c>
      <c r="Z633">
        <v>0</v>
      </c>
      <c r="AA633">
        <v>0.1180428784033974</v>
      </c>
      <c r="AB633">
        <v>0.05936379724016101</v>
      </c>
      <c r="AC633">
        <v>0.2277252144691803</v>
      </c>
      <c r="AD633">
        <v>0</v>
      </c>
      <c r="AE633">
        <v>0.1282666949977683</v>
      </c>
      <c r="AF633">
        <v>0</v>
      </c>
      <c r="AG633">
        <v>0.1525099744486475</v>
      </c>
      <c r="AH633">
        <v>0.08060236601124902</v>
      </c>
      <c r="AI633">
        <v>0</v>
      </c>
      <c r="AN633" s="2">
        <v>44830</v>
      </c>
      <c r="AO633">
        <v>0</v>
      </c>
      <c r="AP633">
        <v>0</v>
      </c>
      <c r="AQ633">
        <v>33.31477506613614</v>
      </c>
      <c r="AR633">
        <v>0</v>
      </c>
      <c r="AS633">
        <v>0.03074212507224559</v>
      </c>
      <c r="AT633">
        <v>21.39100327494461</v>
      </c>
      <c r="AU633">
        <v>93.38773433752283</v>
      </c>
      <c r="AV633">
        <v>0.4466647917057393</v>
      </c>
      <c r="AW633">
        <v>37.87007937915683</v>
      </c>
      <c r="AX633">
        <v>493.448573165603</v>
      </c>
      <c r="AY633">
        <v>17.8628541256088</v>
      </c>
      <c r="AZ633">
        <v>35.58639471841855</v>
      </c>
    </row>
    <row r="634" spans="1:52">
      <c r="A634" s="2">
        <v>44831</v>
      </c>
      <c r="B634">
        <v>3962.52904733705</v>
      </c>
      <c r="C634">
        <v>0.02820036756862332</v>
      </c>
      <c r="F634" s="2">
        <v>44831</v>
      </c>
      <c r="G634">
        <v>0.1499143310886365</v>
      </c>
      <c r="H634">
        <v>0.1500409387519859</v>
      </c>
      <c r="I634">
        <v>0</v>
      </c>
      <c r="J634">
        <v>0.1501374483016256</v>
      </c>
      <c r="K634">
        <v>0</v>
      </c>
      <c r="L634">
        <v>0.06752001337376601</v>
      </c>
      <c r="M634">
        <v>0.09324413178790904</v>
      </c>
      <c r="N634">
        <v>0.1500073358457316</v>
      </c>
      <c r="O634">
        <v>0.0723954833449799</v>
      </c>
      <c r="P634">
        <v>0.1498975007301099</v>
      </c>
      <c r="Q634">
        <v>0</v>
      </c>
      <c r="R634">
        <v>0.01684281677525553</v>
      </c>
      <c r="W634" s="2">
        <v>44831</v>
      </c>
      <c r="X634">
        <v>0.217607834609497</v>
      </c>
      <c r="Y634">
        <v>0.03134865878926405</v>
      </c>
      <c r="Z634">
        <v>0</v>
      </c>
      <c r="AA634">
        <v>0.113522356485552</v>
      </c>
      <c r="AB634">
        <v>0.05352788376045211</v>
      </c>
      <c r="AC634">
        <v>0.2212806105830372</v>
      </c>
      <c r="AD634">
        <v>0</v>
      </c>
      <c r="AE634">
        <v>0.1187936833951808</v>
      </c>
      <c r="AF634">
        <v>0</v>
      </c>
      <c r="AG634">
        <v>0.1726355641818632</v>
      </c>
      <c r="AH634">
        <v>0.07128340819515375</v>
      </c>
      <c r="AI634">
        <v>0</v>
      </c>
      <c r="AN634" s="2">
        <v>44831</v>
      </c>
      <c r="AO634">
        <v>0</v>
      </c>
      <c r="AP634">
        <v>0</v>
      </c>
      <c r="AQ634">
        <v>33.98590484752554</v>
      </c>
      <c r="AR634">
        <v>0</v>
      </c>
      <c r="AS634">
        <v>0.03093775409620792</v>
      </c>
      <c r="AT634">
        <v>14.48478139912517</v>
      </c>
      <c r="AU634">
        <v>90.99782155061723</v>
      </c>
      <c r="AV634">
        <v>0.4455541798839907</v>
      </c>
      <c r="AW634">
        <v>33.84074373516837</v>
      </c>
      <c r="AX634">
        <v>490.1230022136772</v>
      </c>
      <c r="AY634">
        <v>17.62533859681685</v>
      </c>
      <c r="AZ634">
        <v>48.55054817814123</v>
      </c>
    </row>
    <row r="635" spans="1:52">
      <c r="A635" s="2">
        <v>44832</v>
      </c>
      <c r="B635">
        <v>3946.533000287709</v>
      </c>
      <c r="C635">
        <v>-0.004036827707317614</v>
      </c>
      <c r="F635" s="2">
        <v>44832</v>
      </c>
      <c r="G635">
        <v>0.1499219351111389</v>
      </c>
      <c r="H635">
        <v>0.1296699182962346</v>
      </c>
      <c r="I635">
        <v>0.09277838637572178</v>
      </c>
      <c r="J635">
        <v>0.1501450636411802</v>
      </c>
      <c r="K635">
        <v>0.07459760052154632</v>
      </c>
      <c r="L635">
        <v>0</v>
      </c>
      <c r="M635">
        <v>0</v>
      </c>
      <c r="N635">
        <v>0.1304524158234444</v>
      </c>
      <c r="O635">
        <v>0</v>
      </c>
      <c r="P635">
        <v>0.1499051038989352</v>
      </c>
      <c r="Q635">
        <v>0.1169011211170734</v>
      </c>
      <c r="R635">
        <v>0.005628455214725154</v>
      </c>
      <c r="W635" s="2">
        <v>44832</v>
      </c>
      <c r="X635">
        <v>0.1900871386287906</v>
      </c>
      <c r="Y635">
        <v>0.07934069287953512</v>
      </c>
      <c r="Z635">
        <v>0</v>
      </c>
      <c r="AA635">
        <v>0.1108889857341617</v>
      </c>
      <c r="AB635">
        <v>0.06379314777648513</v>
      </c>
      <c r="AC635">
        <v>0.1912019644724492</v>
      </c>
      <c r="AD635">
        <v>0</v>
      </c>
      <c r="AE635">
        <v>0.1115581490857847</v>
      </c>
      <c r="AF635">
        <v>0</v>
      </c>
      <c r="AG635">
        <v>0.1483470957651925</v>
      </c>
      <c r="AH635">
        <v>0.09996957599868474</v>
      </c>
      <c r="AI635">
        <v>0.00481324965891607</v>
      </c>
      <c r="AN635" s="2">
        <v>44832</v>
      </c>
      <c r="AO635">
        <v>6.010350635758931</v>
      </c>
      <c r="AP635">
        <v>829.0703685683075</v>
      </c>
      <c r="AQ635">
        <v>34.18244690016152</v>
      </c>
      <c r="AR635">
        <v>1.080839758760203</v>
      </c>
      <c r="AS635">
        <v>0.03096665878262587</v>
      </c>
      <c r="AT635">
        <v>4.708692820303853</v>
      </c>
      <c r="AU635">
        <v>92.83922420185006</v>
      </c>
      <c r="AV635">
        <v>0.3846201398853933</v>
      </c>
      <c r="AW635">
        <v>0</v>
      </c>
      <c r="AX635">
        <v>0</v>
      </c>
      <c r="AY635">
        <v>15.68934422608756</v>
      </c>
      <c r="AZ635">
        <v>0</v>
      </c>
    </row>
    <row r="636" spans="1:52">
      <c r="A636" s="2">
        <v>44833</v>
      </c>
      <c r="B636">
        <v>3978.922982097116</v>
      </c>
      <c r="C636">
        <v>0.008207199029387713</v>
      </c>
      <c r="F636" s="2">
        <v>44833</v>
      </c>
      <c r="G636">
        <v>0.1499261176523291</v>
      </c>
      <c r="H636">
        <v>0.1234407229323227</v>
      </c>
      <c r="I636">
        <v>0.1360834753186951</v>
      </c>
      <c r="J636">
        <v>0.1501492524072385</v>
      </c>
      <c r="K636">
        <v>0.06015816013035863</v>
      </c>
      <c r="L636">
        <v>0</v>
      </c>
      <c r="M636">
        <v>0</v>
      </c>
      <c r="N636">
        <v>0.1185004819728526</v>
      </c>
      <c r="O636">
        <v>0</v>
      </c>
      <c r="P636">
        <v>0.1499092859705662</v>
      </c>
      <c r="Q636">
        <v>0.1118325036156372</v>
      </c>
      <c r="R636">
        <v>0</v>
      </c>
      <c r="W636" s="2">
        <v>44833</v>
      </c>
      <c r="X636">
        <v>0.1911281682303866</v>
      </c>
      <c r="Y636">
        <v>0.1168749518300526</v>
      </c>
      <c r="Z636">
        <v>0</v>
      </c>
      <c r="AA636">
        <v>0.1060167556185281</v>
      </c>
      <c r="AB636">
        <v>0.05166668510599351</v>
      </c>
      <c r="AC636">
        <v>0.1955203905662551</v>
      </c>
      <c r="AD636">
        <v>0</v>
      </c>
      <c r="AE636">
        <v>0.1017738420479073</v>
      </c>
      <c r="AF636">
        <v>0</v>
      </c>
      <c r="AG636">
        <v>0.1409721410589212</v>
      </c>
      <c r="AH636">
        <v>0.09604706554195552</v>
      </c>
      <c r="AI636">
        <v>0</v>
      </c>
      <c r="AN636" s="2">
        <v>44833</v>
      </c>
      <c r="AO636">
        <v>5.779485899608453</v>
      </c>
      <c r="AP636">
        <v>1237.117792599884</v>
      </c>
      <c r="AQ636">
        <v>34.51379171282969</v>
      </c>
      <c r="AR636">
        <v>0.8492643937972987</v>
      </c>
      <c r="AS636">
        <v>0.03066288360125964</v>
      </c>
      <c r="AT636">
        <v>0</v>
      </c>
      <c r="AU636">
        <v>93.33414018577683</v>
      </c>
      <c r="AV636">
        <v>0.3667744373045951</v>
      </c>
      <c r="AW636">
        <v>0</v>
      </c>
      <c r="AX636">
        <v>0</v>
      </c>
      <c r="AY636">
        <v>14.15988813725333</v>
      </c>
      <c r="AZ636">
        <v>0</v>
      </c>
    </row>
    <row r="637" spans="1:52">
      <c r="A637" s="2">
        <v>44834</v>
      </c>
      <c r="B637">
        <v>3993.212446350782</v>
      </c>
      <c r="C637">
        <v>0.00359128948159082</v>
      </c>
      <c r="F637" s="2">
        <v>44834</v>
      </c>
      <c r="G637">
        <v>0.1499284181494593</v>
      </c>
      <c r="H637">
        <v>0.1463310658956349</v>
      </c>
      <c r="I637">
        <v>0.1376663629351937</v>
      </c>
      <c r="J637">
        <v>0.1501515563281942</v>
      </c>
      <c r="K637">
        <v>0.03830939253939999</v>
      </c>
      <c r="L637">
        <v>0</v>
      </c>
      <c r="M637">
        <v>0</v>
      </c>
      <c r="N637">
        <v>0.09445441549561852</v>
      </c>
      <c r="O637">
        <v>0</v>
      </c>
      <c r="P637">
        <v>0.1499115862094275</v>
      </c>
      <c r="Q637">
        <v>0.1332472024470718</v>
      </c>
      <c r="R637">
        <v>0</v>
      </c>
      <c r="W637" s="2">
        <v>44834</v>
      </c>
      <c r="X637">
        <v>0.2153833182332172</v>
      </c>
      <c r="Y637">
        <v>0.1101329886408675</v>
      </c>
      <c r="Z637">
        <v>0</v>
      </c>
      <c r="AA637">
        <v>0.117064744607777</v>
      </c>
      <c r="AB637">
        <v>0.03064748572871371</v>
      </c>
      <c r="AC637">
        <v>0.206154794309454</v>
      </c>
      <c r="AD637">
        <v>0</v>
      </c>
      <c r="AE637">
        <v>0.07556346261399903</v>
      </c>
      <c r="AF637">
        <v>0</v>
      </c>
      <c r="AG637">
        <v>0.1384555423507457</v>
      </c>
      <c r="AH637">
        <v>0.1065976635152258</v>
      </c>
      <c r="AI637">
        <v>0</v>
      </c>
      <c r="AN637" s="2">
        <v>44834</v>
      </c>
      <c r="AO637">
        <v>6.922146052467308</v>
      </c>
      <c r="AP637">
        <v>1256.334861439217</v>
      </c>
      <c r="AQ637">
        <v>34.55549392948437</v>
      </c>
      <c r="AR637">
        <v>0.5395027767277359</v>
      </c>
      <c r="AS637">
        <v>0.03063815149424472</v>
      </c>
      <c r="AT637">
        <v>0</v>
      </c>
      <c r="AU637">
        <v>93.40466486083207</v>
      </c>
      <c r="AV637">
        <v>0.4381467148055743</v>
      </c>
      <c r="AW637">
        <v>0</v>
      </c>
      <c r="AX637">
        <v>0</v>
      </c>
      <c r="AY637">
        <v>11.11110699146147</v>
      </c>
      <c r="AZ637">
        <v>0</v>
      </c>
    </row>
    <row r="638" spans="1:52">
      <c r="A638" s="2">
        <v>44835</v>
      </c>
      <c r="B638">
        <v>3943.151327780687</v>
      </c>
      <c r="C638">
        <v>-0.01253655277365573</v>
      </c>
      <c r="F638" s="2">
        <v>44835</v>
      </c>
      <c r="G638">
        <v>0.1499296834529738</v>
      </c>
      <c r="H638">
        <v>0.125633327989891</v>
      </c>
      <c r="I638">
        <v>0.1486369336397369</v>
      </c>
      <c r="J638">
        <v>0.1501528235148575</v>
      </c>
      <c r="K638">
        <v>0.044328832884348</v>
      </c>
      <c r="L638">
        <v>0</v>
      </c>
      <c r="M638">
        <v>0</v>
      </c>
      <c r="N638">
        <v>0.09646076681764899</v>
      </c>
      <c r="O638">
        <v>0</v>
      </c>
      <c r="P638">
        <v>0.1499128513708908</v>
      </c>
      <c r="Q638">
        <v>0.134944780329653</v>
      </c>
      <c r="R638">
        <v>0</v>
      </c>
      <c r="W638" s="2">
        <v>44835</v>
      </c>
      <c r="X638">
        <v>0.1992759267810133</v>
      </c>
      <c r="Y638">
        <v>0.123705109680173</v>
      </c>
      <c r="Z638">
        <v>0</v>
      </c>
      <c r="AA638">
        <v>0.1045600459986866</v>
      </c>
      <c r="AB638">
        <v>0.03689327409864101</v>
      </c>
      <c r="AC638">
        <v>0.2073329739403059</v>
      </c>
      <c r="AD638">
        <v>0</v>
      </c>
      <c r="AE638">
        <v>0.08028078517774771</v>
      </c>
      <c r="AF638">
        <v>0</v>
      </c>
      <c r="AG638">
        <v>0.1356422554669358</v>
      </c>
      <c r="AH638">
        <v>0.1123096288564966</v>
      </c>
      <c r="AI638">
        <v>0</v>
      </c>
      <c r="AN638" s="2">
        <v>44835</v>
      </c>
      <c r="AO638">
        <v>7.148956907842783</v>
      </c>
      <c r="AP638">
        <v>1350.642094235401</v>
      </c>
      <c r="AQ638">
        <v>34.40027656770111</v>
      </c>
      <c r="AR638">
        <v>0.6156876812270797</v>
      </c>
      <c r="AS638">
        <v>0.03041880669370312</v>
      </c>
      <c r="AT638">
        <v>0</v>
      </c>
      <c r="AU638">
        <v>93.79006043204994</v>
      </c>
      <c r="AV638">
        <v>0.3732952941000726</v>
      </c>
      <c r="AW638">
        <v>0</v>
      </c>
      <c r="AX638">
        <v>0</v>
      </c>
      <c r="AY638">
        <v>11.47016506454876</v>
      </c>
      <c r="AZ638">
        <v>0</v>
      </c>
    </row>
    <row r="639" spans="1:52">
      <c r="A639" s="2">
        <v>44836</v>
      </c>
      <c r="B639">
        <v>3910.45986994127</v>
      </c>
      <c r="C639">
        <v>-0.008290693184685893</v>
      </c>
      <c r="F639" s="2">
        <v>44836</v>
      </c>
      <c r="G639">
        <v>0.1499303793790101</v>
      </c>
      <c r="H639">
        <v>0.1376758321560505</v>
      </c>
      <c r="I639">
        <v>0.1500006962524235</v>
      </c>
      <c r="J639">
        <v>0.1501535204766392</v>
      </c>
      <c r="K639">
        <v>0.03285276737900005</v>
      </c>
      <c r="L639">
        <v>0</v>
      </c>
      <c r="M639">
        <v>0</v>
      </c>
      <c r="N639">
        <v>0.08683820178330254</v>
      </c>
      <c r="O639">
        <v>0</v>
      </c>
      <c r="P639">
        <v>0.149913547218798</v>
      </c>
      <c r="Q639">
        <v>0.1426350553547761</v>
      </c>
      <c r="R639">
        <v>0</v>
      </c>
      <c r="W639" s="2">
        <v>44836</v>
      </c>
      <c r="X639">
        <v>0.2168213772423055</v>
      </c>
      <c r="Y639">
        <v>0.1215064514298314</v>
      </c>
      <c r="Z639">
        <v>0</v>
      </c>
      <c r="AA639">
        <v>0.1112492254051566</v>
      </c>
      <c r="AB639">
        <v>0.02654674292570769</v>
      </c>
      <c r="AC639">
        <v>0.2099045358024756</v>
      </c>
      <c r="AD639">
        <v>0</v>
      </c>
      <c r="AE639">
        <v>0.07016977876711916</v>
      </c>
      <c r="AF639">
        <v>0</v>
      </c>
      <c r="AG639">
        <v>0.1285453530185267</v>
      </c>
      <c r="AH639">
        <v>0.1152565354088772</v>
      </c>
      <c r="AI639">
        <v>0</v>
      </c>
      <c r="AN639" s="2">
        <v>44836</v>
      </c>
      <c r="AO639">
        <v>7.489491152364076</v>
      </c>
      <c r="AP639">
        <v>1362.625807883782</v>
      </c>
      <c r="AQ639">
        <v>34.51317304608475</v>
      </c>
      <c r="AR639">
        <v>0.4543815639038826</v>
      </c>
      <c r="AS639">
        <v>0.03035941035089974</v>
      </c>
      <c r="AT639">
        <v>0</v>
      </c>
      <c r="AU639">
        <v>93.6318064920532</v>
      </c>
      <c r="AV639">
        <v>0.4105907296653676</v>
      </c>
      <c r="AW639">
        <v>0</v>
      </c>
      <c r="AX639">
        <v>0</v>
      </c>
      <c r="AY639">
        <v>10.45931870593272</v>
      </c>
      <c r="AZ639">
        <v>0</v>
      </c>
    </row>
    <row r="640" spans="1:52">
      <c r="A640" s="2">
        <v>44837</v>
      </c>
      <c r="B640">
        <v>3832.163890154342</v>
      </c>
      <c r="C640">
        <v>-0.02002219237404013</v>
      </c>
      <c r="F640" s="2">
        <v>44837</v>
      </c>
      <c r="G640">
        <v>0.1499307621410839</v>
      </c>
      <c r="H640">
        <v>0.1358964894998847</v>
      </c>
      <c r="I640">
        <v>0.149364195362475</v>
      </c>
      <c r="J640">
        <v>0.1501539038083771</v>
      </c>
      <c r="K640">
        <v>0.0318095932917892</v>
      </c>
      <c r="L640">
        <v>0.01405424634328663</v>
      </c>
      <c r="M640">
        <v>0</v>
      </c>
      <c r="N640">
        <v>0.08890919090437675</v>
      </c>
      <c r="O640">
        <v>0</v>
      </c>
      <c r="P640">
        <v>0.1499139299379004</v>
      </c>
      <c r="Q640">
        <v>0.1299676887108264</v>
      </c>
      <c r="R640">
        <v>0</v>
      </c>
      <c r="W640" s="2">
        <v>44837</v>
      </c>
      <c r="X640">
        <v>0.2011776180995287</v>
      </c>
      <c r="Y640">
        <v>0.1232349475770297</v>
      </c>
      <c r="Z640">
        <v>0.01159564584501967</v>
      </c>
      <c r="AA640">
        <v>0.1121232348808816</v>
      </c>
      <c r="AB640">
        <v>0.02624493475325293</v>
      </c>
      <c r="AC640">
        <v>0.1968277112647789</v>
      </c>
      <c r="AD640">
        <v>0</v>
      </c>
      <c r="AE640">
        <v>0.07335572928724572</v>
      </c>
      <c r="AF640">
        <v>0</v>
      </c>
      <c r="AG640">
        <v>0.1482085806117233</v>
      </c>
      <c r="AH640">
        <v>0.1072315976805394</v>
      </c>
      <c r="AI640">
        <v>0</v>
      </c>
      <c r="AN640" s="2">
        <v>44837</v>
      </c>
      <c r="AO640">
        <v>6.838441124772869</v>
      </c>
      <c r="AP640">
        <v>1364.913338012145</v>
      </c>
      <c r="AQ640">
        <v>34.72967383218968</v>
      </c>
      <c r="AR640">
        <v>0.4286613830751114</v>
      </c>
      <c r="AS640">
        <v>0.03021564056835055</v>
      </c>
      <c r="AT640">
        <v>0</v>
      </c>
      <c r="AU640">
        <v>93.27003723880112</v>
      </c>
      <c r="AV640">
        <v>0.4079561136793276</v>
      </c>
      <c r="AW640">
        <v>7.55234034631802</v>
      </c>
      <c r="AX640">
        <v>0</v>
      </c>
      <c r="AY640">
        <v>10.62841632670609</v>
      </c>
      <c r="AZ640">
        <v>0</v>
      </c>
    </row>
    <row r="641" spans="1:52">
      <c r="A641" s="2">
        <v>44838</v>
      </c>
      <c r="B641">
        <v>3958.740312464003</v>
      </c>
      <c r="C641">
        <v>0.0330300127911709</v>
      </c>
      <c r="F641" s="2">
        <v>44838</v>
      </c>
      <c r="G641">
        <v>0.1499309726610576</v>
      </c>
      <c r="H641">
        <v>0.143507627571786</v>
      </c>
      <c r="I641">
        <v>0.1500002106171915</v>
      </c>
      <c r="J641">
        <v>0.1501541146416671</v>
      </c>
      <c r="K641">
        <v>0.02540902187126477</v>
      </c>
      <c r="L641">
        <v>0.01963157334569881</v>
      </c>
      <c r="M641">
        <v>0</v>
      </c>
      <c r="N641">
        <v>0.08499515263268555</v>
      </c>
      <c r="O641">
        <v>0</v>
      </c>
      <c r="P641">
        <v>0.1499141404342397</v>
      </c>
      <c r="Q641">
        <v>0.1264571862244089</v>
      </c>
      <c r="R641">
        <v>0</v>
      </c>
      <c r="W641" s="2">
        <v>44838</v>
      </c>
      <c r="X641">
        <v>0.210610054390895</v>
      </c>
      <c r="Y641">
        <v>0.1307618740733597</v>
      </c>
      <c r="Z641">
        <v>0.01546743688903038</v>
      </c>
      <c r="AA641">
        <v>0.1130676147791996</v>
      </c>
      <c r="AB641">
        <v>0.02001940625364537</v>
      </c>
      <c r="AC641">
        <v>0.1982667693159555</v>
      </c>
      <c r="AD641">
        <v>0</v>
      </c>
      <c r="AE641">
        <v>0.06696646957782443</v>
      </c>
      <c r="AF641">
        <v>0</v>
      </c>
      <c r="AG641">
        <v>0.1452065597095905</v>
      </c>
      <c r="AH641">
        <v>0.09963381501049945</v>
      </c>
      <c r="AI641">
        <v>0</v>
      </c>
      <c r="AN641" s="2">
        <v>44838</v>
      </c>
      <c r="AO641">
        <v>6.598357606685902</v>
      </c>
      <c r="AP641">
        <v>1387.360150754186</v>
      </c>
      <c r="AQ641">
        <v>34.56045774288468</v>
      </c>
      <c r="AR641">
        <v>0.3502568230871973</v>
      </c>
      <c r="AS641">
        <v>0.03023097377205855</v>
      </c>
      <c r="AT641">
        <v>0</v>
      </c>
      <c r="AU641">
        <v>93.07395448684878</v>
      </c>
      <c r="AV641">
        <v>0.4289528450853871</v>
      </c>
      <c r="AW641">
        <v>10.59593081608613</v>
      </c>
      <c r="AX641">
        <v>0</v>
      </c>
      <c r="AY641">
        <v>10.19319389051597</v>
      </c>
      <c r="AZ641">
        <v>0</v>
      </c>
    </row>
    <row r="642" spans="1:52">
      <c r="A642" s="2">
        <v>44839</v>
      </c>
      <c r="B642">
        <v>4066.717722319458</v>
      </c>
      <c r="C642">
        <v>0.02727569917013506</v>
      </c>
      <c r="F642" s="2">
        <v>44839</v>
      </c>
      <c r="G642">
        <v>0.1499310568692126</v>
      </c>
      <c r="H642">
        <v>0.1466146213310654</v>
      </c>
      <c r="I642">
        <v>0.1500002948642337</v>
      </c>
      <c r="J642">
        <v>0.150154198975149</v>
      </c>
      <c r="K642">
        <v>0</v>
      </c>
      <c r="L642">
        <v>0.01164258066623564</v>
      </c>
      <c r="M642">
        <v>0</v>
      </c>
      <c r="N642">
        <v>0.1222913870485906</v>
      </c>
      <c r="O642">
        <v>0</v>
      </c>
      <c r="P642">
        <v>0.1499142246329409</v>
      </c>
      <c r="Q642">
        <v>0.1194516356125722</v>
      </c>
      <c r="R642">
        <v>0</v>
      </c>
      <c r="W642" s="2">
        <v>44839</v>
      </c>
      <c r="X642">
        <v>0.2074459975137244</v>
      </c>
      <c r="Y642">
        <v>0.1487384106556657</v>
      </c>
      <c r="Z642">
        <v>0.008603825314264778</v>
      </c>
      <c r="AA642">
        <v>0.1083476788018188</v>
      </c>
      <c r="AB642">
        <v>0</v>
      </c>
      <c r="AC642">
        <v>0.1878055455191984</v>
      </c>
      <c r="AD642">
        <v>0</v>
      </c>
      <c r="AE642">
        <v>0.09037289599002729</v>
      </c>
      <c r="AF642">
        <v>0</v>
      </c>
      <c r="AG642">
        <v>0.160411316331486</v>
      </c>
      <c r="AH642">
        <v>0.08827432987381456</v>
      </c>
      <c r="AI642">
        <v>0</v>
      </c>
      <c r="AN642" s="2">
        <v>44839</v>
      </c>
      <c r="AO642">
        <v>6.15080386393194</v>
      </c>
      <c r="AP642">
        <v>1399.650854530067</v>
      </c>
      <c r="AQ642">
        <v>34.97669500071726</v>
      </c>
      <c r="AR642">
        <v>0</v>
      </c>
      <c r="AS642">
        <v>0.02997680172056153</v>
      </c>
      <c r="AT642">
        <v>0</v>
      </c>
      <c r="AU642">
        <v>93.9707110841828</v>
      </c>
      <c r="AV642">
        <v>0.4374971014712484</v>
      </c>
      <c r="AW642">
        <v>6.109622392961772</v>
      </c>
      <c r="AX642">
        <v>0</v>
      </c>
      <c r="AY642">
        <v>14.5874295255626</v>
      </c>
      <c r="AZ642">
        <v>0</v>
      </c>
    </row>
    <row r="643" spans="1:52">
      <c r="A643" s="2">
        <v>44840</v>
      </c>
      <c r="B643">
        <v>4039.497605204155</v>
      </c>
      <c r="C643">
        <v>-0.006693387388534422</v>
      </c>
      <c r="F643" s="2">
        <v>44840</v>
      </c>
      <c r="G643">
        <v>0.1504403883485806</v>
      </c>
      <c r="H643">
        <v>0.147112686532091</v>
      </c>
      <c r="I643">
        <v>0.1505098615523115</v>
      </c>
      <c r="J643">
        <v>0.1506642884915862</v>
      </c>
      <c r="K643">
        <v>0.007028341749565022</v>
      </c>
      <c r="L643">
        <v>0</v>
      </c>
      <c r="M643">
        <v>0.1234549507244639</v>
      </c>
      <c r="N643">
        <v>0</v>
      </c>
      <c r="O643">
        <v>0.0991007221549644</v>
      </c>
      <c r="P643">
        <v>0.1504234989314421</v>
      </c>
      <c r="Q643">
        <v>0</v>
      </c>
      <c r="R643">
        <v>0.02126526151499532</v>
      </c>
      <c r="W643" s="2">
        <v>44840</v>
      </c>
      <c r="X643">
        <v>0.2170951635974131</v>
      </c>
      <c r="Y643">
        <v>0.1655426462274336</v>
      </c>
      <c r="Z643">
        <v>0.03790821074870963</v>
      </c>
      <c r="AA643">
        <v>0.1062789577511948</v>
      </c>
      <c r="AB643">
        <v>0</v>
      </c>
      <c r="AC643">
        <v>0.1867174129256776</v>
      </c>
      <c r="AD643">
        <v>0</v>
      </c>
      <c r="AE643">
        <v>0.06374124121878</v>
      </c>
      <c r="AF643">
        <v>0</v>
      </c>
      <c r="AG643">
        <v>0.1480684084764122</v>
      </c>
      <c r="AH643">
        <v>0.07464795905437908</v>
      </c>
      <c r="AI643">
        <v>0</v>
      </c>
      <c r="AN643" s="2">
        <v>44840</v>
      </c>
      <c r="AO643">
        <v>0</v>
      </c>
      <c r="AP643">
        <v>1410.656187341702</v>
      </c>
      <c r="AQ643">
        <v>35.01197937750614</v>
      </c>
      <c r="AR643">
        <v>0.09654965329732641</v>
      </c>
      <c r="AS643">
        <v>0.03015135611057499</v>
      </c>
      <c r="AT643">
        <v>18.41215245957148</v>
      </c>
      <c r="AU643">
        <v>94.63925262153199</v>
      </c>
      <c r="AV643">
        <v>0.4393613385899344</v>
      </c>
      <c r="AW643">
        <v>0</v>
      </c>
      <c r="AX643">
        <v>585.1939485862025</v>
      </c>
      <c r="AY643">
        <v>0</v>
      </c>
      <c r="AZ643">
        <v>58.90223335490113</v>
      </c>
    </row>
    <row r="644" spans="1:52">
      <c r="A644" s="2">
        <v>44841</v>
      </c>
      <c r="B644">
        <v>4001.745753890846</v>
      </c>
      <c r="C644">
        <v>-0.009345679835203513</v>
      </c>
      <c r="F644" s="2">
        <v>44841</v>
      </c>
      <c r="G644">
        <v>0.1504176284329745</v>
      </c>
      <c r="H644">
        <v>0.1383952775200064</v>
      </c>
      <c r="I644">
        <v>0.1504870911262017</v>
      </c>
      <c r="J644">
        <v>0.1506414947024411</v>
      </c>
      <c r="K644">
        <v>0.007027278441587509</v>
      </c>
      <c r="L644">
        <v>0.06985805082024824</v>
      </c>
      <c r="M644">
        <v>0</v>
      </c>
      <c r="N644">
        <v>0.08913483368308187</v>
      </c>
      <c r="O644">
        <v>0</v>
      </c>
      <c r="P644">
        <v>0.1504007415710122</v>
      </c>
      <c r="Q644">
        <v>0.09363760370244656</v>
      </c>
      <c r="R644">
        <v>0</v>
      </c>
      <c r="W644" s="2">
        <v>44841</v>
      </c>
      <c r="X644">
        <v>0.2014785003559411</v>
      </c>
      <c r="Y644">
        <v>0.1819570491961309</v>
      </c>
      <c r="Z644">
        <v>0.05063143965751074</v>
      </c>
      <c r="AA644">
        <v>0.1003055776730553</v>
      </c>
      <c r="AB644">
        <v>0.00646044961170655</v>
      </c>
      <c r="AC644">
        <v>0.1772789257173208</v>
      </c>
      <c r="AD644">
        <v>0</v>
      </c>
      <c r="AE644">
        <v>0.06460278951412028</v>
      </c>
      <c r="AF644">
        <v>0</v>
      </c>
      <c r="AG644">
        <v>0.1494189790510378</v>
      </c>
      <c r="AH644">
        <v>0.06786628922317645</v>
      </c>
      <c r="AI644">
        <v>0</v>
      </c>
      <c r="AN644" s="2">
        <v>44841</v>
      </c>
      <c r="AO644">
        <v>4.836581277726636</v>
      </c>
      <c r="AP644">
        <v>1405.076767538691</v>
      </c>
      <c r="AQ644">
        <v>35.31347863004876</v>
      </c>
      <c r="AR644">
        <v>0.09857619320067283</v>
      </c>
      <c r="AS644">
        <v>0.03017125705293728</v>
      </c>
      <c r="AT644">
        <v>0</v>
      </c>
      <c r="AU644">
        <v>95.1420168238601</v>
      </c>
      <c r="AV644">
        <v>0.409828084013001</v>
      </c>
      <c r="AW644">
        <v>36.61508636539543</v>
      </c>
      <c r="AX644">
        <v>0</v>
      </c>
      <c r="AY644">
        <v>10.69626514015379</v>
      </c>
      <c r="AZ644">
        <v>0</v>
      </c>
    </row>
    <row r="645" spans="1:52">
      <c r="A645" s="2">
        <v>44842</v>
      </c>
      <c r="B645">
        <v>3957.168520110729</v>
      </c>
      <c r="C645">
        <v>-0.01113944676189749</v>
      </c>
      <c r="F645" s="2">
        <v>44842</v>
      </c>
      <c r="G645">
        <v>0.1502215200775954</v>
      </c>
      <c r="H645">
        <v>0.1226785798612141</v>
      </c>
      <c r="I645">
        <v>0.1502908922082025</v>
      </c>
      <c r="J645">
        <v>0.1498044361315005</v>
      </c>
      <c r="K645">
        <v>0.0136944616856811</v>
      </c>
      <c r="L645">
        <v>0.08447533666118028</v>
      </c>
      <c r="M645">
        <v>0</v>
      </c>
      <c r="N645">
        <v>0.09394073518161983</v>
      </c>
      <c r="O645">
        <v>0</v>
      </c>
      <c r="P645">
        <v>0.1502046552320334</v>
      </c>
      <c r="Q645">
        <v>0.08468938296097284</v>
      </c>
      <c r="R645">
        <v>0</v>
      </c>
      <c r="W645" s="2">
        <v>44842</v>
      </c>
      <c r="X645">
        <v>0.1961051257259056</v>
      </c>
      <c r="Y645">
        <v>0.168118514226724</v>
      </c>
      <c r="Z645">
        <v>0.06709547619519328</v>
      </c>
      <c r="AA645">
        <v>0.09743882723726105</v>
      </c>
      <c r="AB645">
        <v>0.01087697858752475</v>
      </c>
      <c r="AC645">
        <v>0.1776914699060287</v>
      </c>
      <c r="AD645">
        <v>0</v>
      </c>
      <c r="AE645">
        <v>0.07461347430218414</v>
      </c>
      <c r="AF645">
        <v>0</v>
      </c>
      <c r="AG645">
        <v>0.140794648968441</v>
      </c>
      <c r="AH645">
        <v>0.06726548485073736</v>
      </c>
      <c r="AI645">
        <v>0</v>
      </c>
      <c r="AN645" s="2">
        <v>44842</v>
      </c>
      <c r="AO645">
        <v>4.421496159956633</v>
      </c>
      <c r="AP645">
        <v>1402.049847866535</v>
      </c>
      <c r="AQ645">
        <v>35.16898928229024</v>
      </c>
      <c r="AR645">
        <v>0.1916233624759783</v>
      </c>
      <c r="AS645">
        <v>0.03042363947350633</v>
      </c>
      <c r="AT645">
        <v>0</v>
      </c>
      <c r="AU645">
        <v>93.68401630952897</v>
      </c>
      <c r="AV645">
        <v>0.3643113785660361</v>
      </c>
      <c r="AW645">
        <v>43.96358110396597</v>
      </c>
      <c r="AX645">
        <v>0</v>
      </c>
      <c r="AY645">
        <v>11.26378034529343</v>
      </c>
      <c r="AZ645">
        <v>0</v>
      </c>
    </row>
    <row r="646" spans="1:52">
      <c r="A646" s="2">
        <v>44843</v>
      </c>
      <c r="B646">
        <v>3920.071666367894</v>
      </c>
      <c r="C646">
        <v>-0.009374595384125217</v>
      </c>
      <c r="F646" s="2">
        <v>44843</v>
      </c>
      <c r="G646">
        <v>0.1501432198405261</v>
      </c>
      <c r="H646">
        <v>0.08940691729287206</v>
      </c>
      <c r="I646">
        <v>0.1502125558121711</v>
      </c>
      <c r="J646">
        <v>0.1497263532918577</v>
      </c>
      <c r="K646">
        <v>0.01837773374029533</v>
      </c>
      <c r="L646">
        <v>0.03261006518857192</v>
      </c>
      <c r="M646">
        <v>0.1499218152262451</v>
      </c>
      <c r="N646">
        <v>0.05896423545624916</v>
      </c>
      <c r="O646">
        <v>0</v>
      </c>
      <c r="P646">
        <v>0.1501263637854584</v>
      </c>
      <c r="Q646">
        <v>0.05051074036575329</v>
      </c>
      <c r="R646">
        <v>0</v>
      </c>
      <c r="W646" s="2">
        <v>44843</v>
      </c>
      <c r="X646">
        <v>0.2331676711699552</v>
      </c>
      <c r="Y646">
        <v>0.1659572555574441</v>
      </c>
      <c r="Z646">
        <v>0.03598440682755173</v>
      </c>
      <c r="AA646">
        <v>0.09865833957889336</v>
      </c>
      <c r="AB646">
        <v>0.02027937827339778</v>
      </c>
      <c r="AC646">
        <v>0.189826420437861</v>
      </c>
      <c r="AD646">
        <v>0</v>
      </c>
      <c r="AE646">
        <v>0.06506558710213171</v>
      </c>
      <c r="AF646">
        <v>0</v>
      </c>
      <c r="AG646">
        <v>0.1353235783712862</v>
      </c>
      <c r="AH646">
        <v>0.05573736268147898</v>
      </c>
      <c r="AI646">
        <v>0</v>
      </c>
      <c r="AN646" s="2">
        <v>44843</v>
      </c>
      <c r="AO646">
        <v>2.652500881450936</v>
      </c>
      <c r="AP646">
        <v>1396.86222401039</v>
      </c>
      <c r="AQ646">
        <v>35.06941122375379</v>
      </c>
      <c r="AR646">
        <v>0.260746714302</v>
      </c>
      <c r="AS646">
        <v>0.03031349451795247</v>
      </c>
      <c r="AT646">
        <v>0</v>
      </c>
      <c r="AU646">
        <v>93.07283471094082</v>
      </c>
      <c r="AV646">
        <v>0.2664328509261084</v>
      </c>
      <c r="AW646">
        <v>17.17143668720479</v>
      </c>
      <c r="AX646">
        <v>722.8410750049067</v>
      </c>
      <c r="AY646">
        <v>7.093093876693674</v>
      </c>
      <c r="AZ646">
        <v>0</v>
      </c>
    </row>
    <row r="647" spans="1:52">
      <c r="A647" s="2">
        <v>44844</v>
      </c>
      <c r="B647">
        <v>3956.14314114832</v>
      </c>
      <c r="C647">
        <v>0.009201738603378251</v>
      </c>
      <c r="F647" s="2">
        <v>44844</v>
      </c>
      <c r="G647">
        <v>0.1501426276523583</v>
      </c>
      <c r="H647">
        <v>0.09455640109361822</v>
      </c>
      <c r="I647">
        <v>0.1502119633505314</v>
      </c>
      <c r="J647">
        <v>0.1497257627478763</v>
      </c>
      <c r="K647">
        <v>0</v>
      </c>
      <c r="L647">
        <v>0</v>
      </c>
      <c r="M647">
        <v>0.1499212239113314</v>
      </c>
      <c r="N647">
        <v>0.02304939784230556</v>
      </c>
      <c r="O647">
        <v>0.1499994083767135</v>
      </c>
      <c r="P647">
        <v>0.1210803146018068</v>
      </c>
      <c r="Q647">
        <v>0.01131290042345864</v>
      </c>
      <c r="R647">
        <v>0</v>
      </c>
      <c r="W647" s="2">
        <v>44844</v>
      </c>
      <c r="X647">
        <v>0.333338927660389</v>
      </c>
      <c r="Y647">
        <v>0.2202759850767326</v>
      </c>
      <c r="Z647">
        <v>0</v>
      </c>
      <c r="AA647">
        <v>0.09422767645350803</v>
      </c>
      <c r="AB647">
        <v>0</v>
      </c>
      <c r="AC647">
        <v>0.1972551930539409</v>
      </c>
      <c r="AD647">
        <v>0</v>
      </c>
      <c r="AE647">
        <v>0.02296926677848719</v>
      </c>
      <c r="AF647">
        <v>0</v>
      </c>
      <c r="AG647">
        <v>0.1206593797694573</v>
      </c>
      <c r="AH647">
        <v>0.01127357120748497</v>
      </c>
      <c r="AI647">
        <v>0</v>
      </c>
      <c r="AN647" s="2">
        <v>44844</v>
      </c>
      <c r="AO647">
        <v>0.5939342598812719</v>
      </c>
      <c r="AP647">
        <v>1406.918805168788</v>
      </c>
      <c r="AQ647">
        <v>28.3767578848458</v>
      </c>
      <c r="AR647">
        <v>0</v>
      </c>
      <c r="AS647">
        <v>0.03057311623429978</v>
      </c>
      <c r="AT647">
        <v>0</v>
      </c>
      <c r="AU647">
        <v>91.62399392070826</v>
      </c>
      <c r="AV647">
        <v>0.2831924020650254</v>
      </c>
      <c r="AW647">
        <v>0</v>
      </c>
      <c r="AX647">
        <v>720.7814060282875</v>
      </c>
      <c r="AY647">
        <v>2.775843318977552</v>
      </c>
      <c r="AZ647">
        <v>89.66322556123454</v>
      </c>
    </row>
    <row r="648" spans="1:52">
      <c r="A648" s="2">
        <v>44845</v>
      </c>
      <c r="B648">
        <v>3853.198254120968</v>
      </c>
      <c r="C648">
        <v>-0.02602152737008168</v>
      </c>
      <c r="F648" s="2">
        <v>44845</v>
      </c>
      <c r="G648">
        <v>0.1501013162741197</v>
      </c>
      <c r="H648">
        <v>0.06288693126996309</v>
      </c>
      <c r="I648">
        <v>0.1501706328947444</v>
      </c>
      <c r="J648">
        <v>0.1373631233946116</v>
      </c>
      <c r="K648">
        <v>0</v>
      </c>
      <c r="L648">
        <v>0.1499587278654125</v>
      </c>
      <c r="M648">
        <v>0.1498799734517929</v>
      </c>
      <c r="N648">
        <v>0</v>
      </c>
      <c r="O648">
        <v>0.1499581364049097</v>
      </c>
      <c r="P648">
        <v>0.04968115844444614</v>
      </c>
      <c r="Q648">
        <v>0</v>
      </c>
      <c r="R648">
        <v>0</v>
      </c>
      <c r="W648" s="2">
        <v>44845</v>
      </c>
      <c r="X648">
        <v>0</v>
      </c>
      <c r="Y648">
        <v>0</v>
      </c>
      <c r="Z648">
        <v>0.1509146647291593</v>
      </c>
      <c r="AA648">
        <v>0</v>
      </c>
      <c r="AB648">
        <v>0.05505918416435365</v>
      </c>
      <c r="AC648">
        <v>0</v>
      </c>
      <c r="AD648">
        <v>0.3294274003699568</v>
      </c>
      <c r="AE648">
        <v>0.02667321714462286</v>
      </c>
      <c r="AF648">
        <v>0.2974136793408872</v>
      </c>
      <c r="AG648">
        <v>0</v>
      </c>
      <c r="AH648">
        <v>0.02212498905292749</v>
      </c>
      <c r="AI648">
        <v>0.1183868651980926</v>
      </c>
      <c r="AN648" s="2">
        <v>44845</v>
      </c>
      <c r="AO648">
        <v>0</v>
      </c>
      <c r="AP648">
        <v>1433.663762306715</v>
      </c>
      <c r="AQ648">
        <v>11.77658670545065</v>
      </c>
      <c r="AR648">
        <v>0</v>
      </c>
      <c r="AS648">
        <v>0.03019515108500169</v>
      </c>
      <c r="AT648">
        <v>0</v>
      </c>
      <c r="AU648">
        <v>84.31951691011687</v>
      </c>
      <c r="AV648">
        <v>0.1875437908825091</v>
      </c>
      <c r="AW648">
        <v>77.55414100058783</v>
      </c>
      <c r="AX648">
        <v>705.9646669261119</v>
      </c>
      <c r="AY648">
        <v>0</v>
      </c>
      <c r="AZ648">
        <v>90.23710286121394</v>
      </c>
    </row>
    <row r="649" spans="1:52">
      <c r="A649" s="2">
        <v>44846</v>
      </c>
      <c r="B649">
        <v>3731.677721757756</v>
      </c>
      <c r="C649">
        <v>-0.03153757589120865</v>
      </c>
      <c r="F649" s="2">
        <v>44846</v>
      </c>
      <c r="G649">
        <v>0.09285830989705315</v>
      </c>
      <c r="H649">
        <v>0</v>
      </c>
      <c r="I649">
        <v>0.08748921389268288</v>
      </c>
      <c r="J649">
        <v>0.0697032771005598</v>
      </c>
      <c r="K649">
        <v>0.1500304805341775</v>
      </c>
      <c r="L649">
        <v>0.1499892000129453</v>
      </c>
      <c r="M649">
        <v>0.1499104295961483</v>
      </c>
      <c r="N649">
        <v>0</v>
      </c>
      <c r="O649">
        <v>0.1499886084322556</v>
      </c>
      <c r="P649">
        <v>0</v>
      </c>
      <c r="Q649">
        <v>0</v>
      </c>
      <c r="R649">
        <v>0.1500304805341775</v>
      </c>
      <c r="W649" s="2">
        <v>44846</v>
      </c>
      <c r="X649">
        <v>0</v>
      </c>
      <c r="Y649">
        <v>0</v>
      </c>
      <c r="Z649">
        <v>0.09961498347662959</v>
      </c>
      <c r="AA649">
        <v>0.02714863379589573</v>
      </c>
      <c r="AB649">
        <v>0.1180290913371301</v>
      </c>
      <c r="AC649">
        <v>0</v>
      </c>
      <c r="AD649">
        <v>0.2458263733131451</v>
      </c>
      <c r="AE649">
        <v>0.04606599173294239</v>
      </c>
      <c r="AF649">
        <v>0.1963688233937897</v>
      </c>
      <c r="AG649">
        <v>0.006000317941950798</v>
      </c>
      <c r="AH649">
        <v>0.07002212461612879</v>
      </c>
      <c r="AI649">
        <v>0.1909236603923879</v>
      </c>
      <c r="AN649" s="2">
        <v>44846</v>
      </c>
      <c r="AO649">
        <v>0</v>
      </c>
      <c r="AP649">
        <v>836.4118106030935</v>
      </c>
      <c r="AQ649">
        <v>0</v>
      </c>
      <c r="AR649">
        <v>2.065556213323325</v>
      </c>
      <c r="AS649">
        <v>0.01820012356970008</v>
      </c>
      <c r="AT649">
        <v>124.3476138061238</v>
      </c>
      <c r="AU649">
        <v>42.13054785769674</v>
      </c>
      <c r="AV649">
        <v>0</v>
      </c>
      <c r="AW649">
        <v>78.68388715645047</v>
      </c>
      <c r="AX649">
        <v>708.7773960366525</v>
      </c>
      <c r="AY649">
        <v>0</v>
      </c>
      <c r="AZ649">
        <v>93.59274955694218</v>
      </c>
    </row>
    <row r="650" spans="1:52">
      <c r="A650" s="2">
        <v>44847</v>
      </c>
      <c r="B650">
        <v>3727.685164433402</v>
      </c>
      <c r="C650">
        <v>-0.001069909467549701</v>
      </c>
      <c r="F650" s="2">
        <v>44847</v>
      </c>
      <c r="G650">
        <v>0.1023937191343191</v>
      </c>
      <c r="H650">
        <v>0</v>
      </c>
      <c r="I650">
        <v>0.1500060003755066</v>
      </c>
      <c r="J650">
        <v>0.1297504550061752</v>
      </c>
      <c r="K650">
        <v>0.1500364821289818</v>
      </c>
      <c r="L650">
        <v>0</v>
      </c>
      <c r="M650">
        <v>0.1499164263886145</v>
      </c>
      <c r="N650">
        <v>0</v>
      </c>
      <c r="O650">
        <v>0.149994608352071</v>
      </c>
      <c r="P650">
        <v>0.01786582648535009</v>
      </c>
      <c r="Q650">
        <v>0</v>
      </c>
      <c r="R650">
        <v>0.1500364821289818</v>
      </c>
      <c r="W650" s="2">
        <v>44847</v>
      </c>
      <c r="X650">
        <v>0</v>
      </c>
      <c r="Y650">
        <v>0</v>
      </c>
      <c r="Z650">
        <v>0.04091492459631343</v>
      </c>
      <c r="AA650">
        <v>0.03141753838534118</v>
      </c>
      <c r="AB650">
        <v>0.1295557239464785</v>
      </c>
      <c r="AC650">
        <v>0</v>
      </c>
      <c r="AD650">
        <v>0.285197904523981</v>
      </c>
      <c r="AE650">
        <v>0.02516339266245482</v>
      </c>
      <c r="AF650">
        <v>0.1989303391410409</v>
      </c>
      <c r="AG650">
        <v>0</v>
      </c>
      <c r="AH650">
        <v>0.05779206994050239</v>
      </c>
      <c r="AI650">
        <v>0.2310281068038878</v>
      </c>
      <c r="AN650" s="2">
        <v>44847</v>
      </c>
      <c r="AO650">
        <v>0</v>
      </c>
      <c r="AP650">
        <v>1467.896224093943</v>
      </c>
      <c r="AQ650">
        <v>4.17283867561046</v>
      </c>
      <c r="AR650">
        <v>2.063639204924312</v>
      </c>
      <c r="AS650">
        <v>0.01992448242303551</v>
      </c>
      <c r="AT650">
        <v>125.4471306468391</v>
      </c>
      <c r="AU650">
        <v>78.36605419549053</v>
      </c>
      <c r="AV650">
        <v>0</v>
      </c>
      <c r="AW650">
        <v>0</v>
      </c>
      <c r="AX650">
        <v>712.9405862445722</v>
      </c>
      <c r="AY650">
        <v>0</v>
      </c>
      <c r="AZ650">
        <v>92.21004298803851</v>
      </c>
    </row>
    <row r="651" spans="1:52">
      <c r="A651" s="2">
        <v>44848</v>
      </c>
      <c r="B651">
        <v>3716.389321169103</v>
      </c>
      <c r="C651">
        <v>-0.003030256785652274</v>
      </c>
      <c r="F651" s="2">
        <v>44848</v>
      </c>
      <c r="G651">
        <v>0.09152931745256668</v>
      </c>
      <c r="H651">
        <v>0</v>
      </c>
      <c r="I651">
        <v>0.1500129733917695</v>
      </c>
      <c r="J651">
        <v>0.150006972737336</v>
      </c>
      <c r="K651">
        <v>0</v>
      </c>
      <c r="L651">
        <v>0.02143410400708028</v>
      </c>
      <c r="M651">
        <v>0.1499233952410382</v>
      </c>
      <c r="N651">
        <v>0.06160592001309911</v>
      </c>
      <c r="O651">
        <v>0.1500015808387767</v>
      </c>
      <c r="P651">
        <v>0.07544227975614717</v>
      </c>
      <c r="Q651">
        <v>0</v>
      </c>
      <c r="R651">
        <v>0.1500434565621864</v>
      </c>
      <c r="W651" s="2">
        <v>44848</v>
      </c>
      <c r="X651">
        <v>0</v>
      </c>
      <c r="Y651">
        <v>0</v>
      </c>
      <c r="Z651">
        <v>0</v>
      </c>
      <c r="AA651">
        <v>0.02769370529076363</v>
      </c>
      <c r="AB651">
        <v>0.1362906128725324</v>
      </c>
      <c r="AC651">
        <v>0</v>
      </c>
      <c r="AD651">
        <v>0.3442860393444357</v>
      </c>
      <c r="AE651">
        <v>0</v>
      </c>
      <c r="AF651">
        <v>0.1930850468238839</v>
      </c>
      <c r="AG651">
        <v>0</v>
      </c>
      <c r="AH651">
        <v>0.03743675776227603</v>
      </c>
      <c r="AI651">
        <v>0.2612078379061083</v>
      </c>
      <c r="AN651" s="2">
        <v>44848</v>
      </c>
      <c r="AO651">
        <v>0</v>
      </c>
      <c r="AP651">
        <v>1475.939499822373</v>
      </c>
      <c r="AQ651">
        <v>17.89548131492162</v>
      </c>
      <c r="AR651">
        <v>0</v>
      </c>
      <c r="AS651">
        <v>0.01754495027951626</v>
      </c>
      <c r="AT651">
        <v>127.1801592646495</v>
      </c>
      <c r="AU651">
        <v>91.03266228343584</v>
      </c>
      <c r="AV651">
        <v>0</v>
      </c>
      <c r="AW651">
        <v>11.31357262149813</v>
      </c>
      <c r="AX651">
        <v>717.5230555707072</v>
      </c>
      <c r="AY651">
        <v>7.494952822467487</v>
      </c>
      <c r="AZ651">
        <v>90.97640593486821</v>
      </c>
    </row>
    <row r="652" spans="1:52">
      <c r="A652" s="2">
        <v>44849</v>
      </c>
      <c r="B652">
        <v>3708.119085926044</v>
      </c>
      <c r="C652">
        <v>-0.002225341461388419</v>
      </c>
      <c r="F652" s="2">
        <v>44849</v>
      </c>
      <c r="G652">
        <v>0</v>
      </c>
      <c r="H652">
        <v>0.09195913962051423</v>
      </c>
      <c r="I652">
        <v>0.1500157627797964</v>
      </c>
      <c r="J652">
        <v>0</v>
      </c>
      <c r="K652">
        <v>0.1500027891467957</v>
      </c>
      <c r="L652">
        <v>0.0489297700634885</v>
      </c>
      <c r="M652">
        <v>0.1499261829634211</v>
      </c>
      <c r="N652">
        <v>0.001765973251119943</v>
      </c>
      <c r="O652">
        <v>0.150004370014967</v>
      </c>
      <c r="P652">
        <v>0</v>
      </c>
      <c r="Q652">
        <v>0.1073497656428701</v>
      </c>
      <c r="R652">
        <v>0.150046246517027</v>
      </c>
      <c r="W652" s="2">
        <v>44849</v>
      </c>
      <c r="X652">
        <v>0</v>
      </c>
      <c r="Y652">
        <v>0</v>
      </c>
      <c r="Z652">
        <v>0.03839256681148277</v>
      </c>
      <c r="AA652">
        <v>0.07215540574227156</v>
      </c>
      <c r="AB652">
        <v>0.139605431976277</v>
      </c>
      <c r="AC652">
        <v>0</v>
      </c>
      <c r="AD652">
        <v>0.2655900288436943</v>
      </c>
      <c r="AE652">
        <v>0.001385664513504561</v>
      </c>
      <c r="AF652">
        <v>0.1703543324724487</v>
      </c>
      <c r="AG652">
        <v>0</v>
      </c>
      <c r="AH652">
        <v>0.08423160469164624</v>
      </c>
      <c r="AI652">
        <v>0.2282849649486749</v>
      </c>
      <c r="AN652" s="2">
        <v>44849</v>
      </c>
      <c r="AO652">
        <v>5.45666717660142</v>
      </c>
      <c r="AP652">
        <v>1517.535754996621</v>
      </c>
      <c r="AQ652">
        <v>0</v>
      </c>
      <c r="AR652">
        <v>2.064980716600076</v>
      </c>
      <c r="AS652">
        <v>0</v>
      </c>
      <c r="AT652">
        <v>127.0797506306427</v>
      </c>
      <c r="AU652">
        <v>0</v>
      </c>
      <c r="AV652">
        <v>0.2628455908030108</v>
      </c>
      <c r="AW652">
        <v>26.31839787108547</v>
      </c>
      <c r="AX652">
        <v>702.2344292577758</v>
      </c>
      <c r="AY652">
        <v>0.2183170579657808</v>
      </c>
      <c r="AZ652">
        <v>88.50813610108941</v>
      </c>
    </row>
    <row r="653" spans="1:52">
      <c r="A653" s="2">
        <v>44850</v>
      </c>
      <c r="B653">
        <v>3680.130624204798</v>
      </c>
      <c r="C653">
        <v>-0.00754788642777815</v>
      </c>
      <c r="F653" s="2">
        <v>44850</v>
      </c>
      <c r="G653">
        <v>0</v>
      </c>
      <c r="H653">
        <v>0.08873479158700623</v>
      </c>
      <c r="I653">
        <v>0.1500164601430116</v>
      </c>
      <c r="J653">
        <v>0</v>
      </c>
      <c r="K653">
        <v>0.1500034864497016</v>
      </c>
      <c r="L653">
        <v>0.05202877888524441</v>
      </c>
      <c r="M653">
        <v>0.1499268799102156</v>
      </c>
      <c r="N653">
        <v>0</v>
      </c>
      <c r="O653">
        <v>0.1500050673252217</v>
      </c>
      <c r="P653">
        <v>0</v>
      </c>
      <c r="Q653">
        <v>0.1092375916776499</v>
      </c>
      <c r="R653">
        <v>0.1500469440219488</v>
      </c>
      <c r="W653" s="2">
        <v>44850</v>
      </c>
      <c r="X653">
        <v>0</v>
      </c>
      <c r="Y653">
        <v>0</v>
      </c>
      <c r="Z653">
        <v>0.03765337140022148</v>
      </c>
      <c r="AA653">
        <v>0.06421761446902539</v>
      </c>
      <c r="AB653">
        <v>0.1331810823654257</v>
      </c>
      <c r="AC653">
        <v>0</v>
      </c>
      <c r="AD653">
        <v>0.2757243811855559</v>
      </c>
      <c r="AE653">
        <v>0</v>
      </c>
      <c r="AF653">
        <v>0.1607070366497722</v>
      </c>
      <c r="AG653">
        <v>0</v>
      </c>
      <c r="AH653">
        <v>0.07905554768787404</v>
      </c>
      <c r="AI653">
        <v>0.2494609662421253</v>
      </c>
      <c r="AN653" s="2">
        <v>44850</v>
      </c>
      <c r="AO653">
        <v>5.584668347193265</v>
      </c>
      <c r="AP653">
        <v>1517.47881371801</v>
      </c>
      <c r="AQ653">
        <v>0</v>
      </c>
      <c r="AR653">
        <v>2.056062103736744</v>
      </c>
      <c r="AS653">
        <v>0</v>
      </c>
      <c r="AT653">
        <v>123.9680588116924</v>
      </c>
      <c r="AU653">
        <v>0</v>
      </c>
      <c r="AV653">
        <v>0.2561226627562443</v>
      </c>
      <c r="AW653">
        <v>27.79950438530921</v>
      </c>
      <c r="AX653">
        <v>696.972609961097</v>
      </c>
      <c r="AY653">
        <v>0</v>
      </c>
      <c r="AZ653">
        <v>91.28426831751648</v>
      </c>
    </row>
    <row r="654" spans="1:52">
      <c r="A654" s="2">
        <v>44851</v>
      </c>
      <c r="B654">
        <v>3763.077395836773</v>
      </c>
      <c r="C654">
        <v>0.02253908355492107</v>
      </c>
      <c r="F654" s="2">
        <v>44851</v>
      </c>
      <c r="G654">
        <v>0.006722973996510481</v>
      </c>
      <c r="H654">
        <v>0.1197718896214724</v>
      </c>
      <c r="I654">
        <v>0</v>
      </c>
      <c r="J654">
        <v>0</v>
      </c>
      <c r="K654">
        <v>0.1500061299016614</v>
      </c>
      <c r="L654">
        <v>0.09824869164067386</v>
      </c>
      <c r="M654">
        <v>0.1499295220121687</v>
      </c>
      <c r="N654">
        <v>0</v>
      </c>
      <c r="O654">
        <v>0.1500077108050406</v>
      </c>
      <c r="P654">
        <v>0.02526085039220889</v>
      </c>
      <c r="Q654">
        <v>0.1500026433905194</v>
      </c>
      <c r="R654">
        <v>0.1500495882397442</v>
      </c>
      <c r="W654" s="2">
        <v>44851</v>
      </c>
      <c r="X654">
        <v>0.004114510661709743</v>
      </c>
      <c r="Y654">
        <v>0</v>
      </c>
      <c r="Z654">
        <v>0.06012893839309903</v>
      </c>
      <c r="AA654">
        <v>0.07330129747288285</v>
      </c>
      <c r="AB654">
        <v>0.1548523525000328</v>
      </c>
      <c r="AC654">
        <v>0</v>
      </c>
      <c r="AD654">
        <v>0.2312690682608524</v>
      </c>
      <c r="AE654">
        <v>0</v>
      </c>
      <c r="AF654">
        <v>0.1293115185018456</v>
      </c>
      <c r="AG654">
        <v>0.01545983047332112</v>
      </c>
      <c r="AH654">
        <v>0.1084075286254161</v>
      </c>
      <c r="AI654">
        <v>0.2231549551108404</v>
      </c>
      <c r="AN654" s="2">
        <v>44851</v>
      </c>
      <c r="AO654">
        <v>7.444312596061166</v>
      </c>
      <c r="AP654">
        <v>0</v>
      </c>
      <c r="AQ654">
        <v>6.034120377243415</v>
      </c>
      <c r="AR654">
        <v>2.071739312132234</v>
      </c>
      <c r="AS654">
        <v>0.001313435786349686</v>
      </c>
      <c r="AT654">
        <v>123.1463013350744</v>
      </c>
      <c r="AU654">
        <v>0</v>
      </c>
      <c r="AV654">
        <v>0.3452110401462709</v>
      </c>
      <c r="AW654">
        <v>51.53753272715905</v>
      </c>
      <c r="AX654">
        <v>705.5311903201425</v>
      </c>
      <c r="AY654">
        <v>0</v>
      </c>
      <c r="AZ654">
        <v>92.45056858671376</v>
      </c>
    </row>
    <row r="655" spans="1:52">
      <c r="A655" s="2">
        <v>44852</v>
      </c>
      <c r="B655">
        <v>3883.392191266641</v>
      </c>
      <c r="C655">
        <v>0.03197244775326058</v>
      </c>
      <c r="F655" s="2">
        <v>44852</v>
      </c>
      <c r="G655">
        <v>0</v>
      </c>
      <c r="H655">
        <v>0.06318517739526924</v>
      </c>
      <c r="I655">
        <v>0.1500010573636612</v>
      </c>
      <c r="J655">
        <v>0</v>
      </c>
      <c r="K655">
        <v>0.1500071873085328</v>
      </c>
      <c r="L655">
        <v>0.04922323170524204</v>
      </c>
      <c r="M655">
        <v>0.1499305788790241</v>
      </c>
      <c r="N655">
        <v>0</v>
      </c>
      <c r="O655">
        <v>0.150008768223056</v>
      </c>
      <c r="P655">
        <v>0.002127752169438109</v>
      </c>
      <c r="Q655">
        <v>0.1354656010028192</v>
      </c>
      <c r="R655">
        <v>0.1500506459529573</v>
      </c>
      <c r="W655" s="2">
        <v>44852</v>
      </c>
      <c r="X655">
        <v>0</v>
      </c>
      <c r="Y655">
        <v>0</v>
      </c>
      <c r="Z655">
        <v>0.04377929551119076</v>
      </c>
      <c r="AA655">
        <v>0.05619709347161606</v>
      </c>
      <c r="AB655">
        <v>0.1498669846816184</v>
      </c>
      <c r="AC655">
        <v>0</v>
      </c>
      <c r="AD655">
        <v>0.2734392356902923</v>
      </c>
      <c r="AE655">
        <v>0</v>
      </c>
      <c r="AF655">
        <v>0.1335848649999351</v>
      </c>
      <c r="AG655">
        <v>0.001892429403217911</v>
      </c>
      <c r="AH655">
        <v>0.1204835272380521</v>
      </c>
      <c r="AI655">
        <v>0.2207565690040773</v>
      </c>
      <c r="AN655" s="2">
        <v>44852</v>
      </c>
      <c r="AO655">
        <v>6.656367676012369</v>
      </c>
      <c r="AP655">
        <v>1564.156496301643</v>
      </c>
      <c r="AQ655">
        <v>0.5097521336274146</v>
      </c>
      <c r="AR655">
        <v>2.112928443683799</v>
      </c>
      <c r="AS655">
        <v>0</v>
      </c>
      <c r="AT655">
        <v>125.7696303998545</v>
      </c>
      <c r="AU655">
        <v>0</v>
      </c>
      <c r="AV655">
        <v>0.1841627478875891</v>
      </c>
      <c r="AW655">
        <v>26.01638139302815</v>
      </c>
      <c r="AX655">
        <v>686.3328176742751</v>
      </c>
      <c r="AY655">
        <v>0</v>
      </c>
      <c r="AZ655">
        <v>90.98722936584547</v>
      </c>
    </row>
    <row r="656" spans="1:52">
      <c r="A656" s="2">
        <v>44853</v>
      </c>
      <c r="B656">
        <v>3879.127699192081</v>
      </c>
      <c r="C656">
        <v>-0.00109813582160212</v>
      </c>
      <c r="F656" s="2">
        <v>44853</v>
      </c>
      <c r="G656">
        <v>0.02997819366277955</v>
      </c>
      <c r="H656">
        <v>0</v>
      </c>
      <c r="I656">
        <v>0.1500013217069057</v>
      </c>
      <c r="J656">
        <v>0.1247777871707307</v>
      </c>
      <c r="K656">
        <v>0.1500074516625799</v>
      </c>
      <c r="L656">
        <v>0</v>
      </c>
      <c r="M656">
        <v>0.1499308430980661</v>
      </c>
      <c r="N656">
        <v>0.06804150886083639</v>
      </c>
      <c r="O656">
        <v>0.1500090325798891</v>
      </c>
      <c r="P656">
        <v>0.02720295087462189</v>
      </c>
      <c r="Q656">
        <v>0</v>
      </c>
      <c r="R656">
        <v>0.1500509103835906</v>
      </c>
      <c r="W656" s="2">
        <v>44853</v>
      </c>
      <c r="X656">
        <v>0</v>
      </c>
      <c r="Y656">
        <v>0</v>
      </c>
      <c r="Z656">
        <v>0.009428499421436594</v>
      </c>
      <c r="AA656">
        <v>0.05794920681786979</v>
      </c>
      <c r="AB656">
        <v>0.1560909510141775</v>
      </c>
      <c r="AC656">
        <v>0</v>
      </c>
      <c r="AD656">
        <v>0.2977495995072786</v>
      </c>
      <c r="AE656">
        <v>0</v>
      </c>
      <c r="AF656">
        <v>0.1500245503343642</v>
      </c>
      <c r="AG656">
        <v>0</v>
      </c>
      <c r="AH656">
        <v>0.1049111557879858</v>
      </c>
      <c r="AI656">
        <v>0.2238460371168876</v>
      </c>
      <c r="AN656" s="2">
        <v>44853</v>
      </c>
      <c r="AO656">
        <v>0</v>
      </c>
      <c r="AP656">
        <v>1607.98420864699</v>
      </c>
      <c r="AQ656">
        <v>6.644682058801265</v>
      </c>
      <c r="AR656">
        <v>2.12816965082557</v>
      </c>
      <c r="AS656">
        <v>0.006012449770381538</v>
      </c>
      <c r="AT656">
        <v>130.8388969635341</v>
      </c>
      <c r="AU656">
        <v>78.55636597481202</v>
      </c>
      <c r="AV656">
        <v>0</v>
      </c>
      <c r="AW656">
        <v>0</v>
      </c>
      <c r="AX656">
        <v>671.8791666720065</v>
      </c>
      <c r="AY656">
        <v>8.744192629315384</v>
      </c>
      <c r="AZ656">
        <v>88.77528042715934</v>
      </c>
    </row>
    <row r="657" spans="1:52">
      <c r="A657" s="2">
        <v>44854</v>
      </c>
      <c r="B657">
        <v>3821.698281346727</v>
      </c>
      <c r="C657">
        <v>-0.01480472474709071</v>
      </c>
      <c r="F657" s="2">
        <v>44854</v>
      </c>
      <c r="G657">
        <v>0</v>
      </c>
      <c r="H657">
        <v>0.05130284984388837</v>
      </c>
      <c r="I657">
        <v>0.1500027427052164</v>
      </c>
      <c r="J657">
        <v>0.1500014209857899</v>
      </c>
      <c r="K657">
        <v>0.1500088727189612</v>
      </c>
      <c r="L657">
        <v>0</v>
      </c>
      <c r="M657">
        <v>0.1499322634287161</v>
      </c>
      <c r="N657">
        <v>0</v>
      </c>
      <c r="O657">
        <v>0.1176947477450341</v>
      </c>
      <c r="P657">
        <v>0</v>
      </c>
      <c r="Q657">
        <v>0.08100477072072733</v>
      </c>
      <c r="R657">
        <v>0.1500523318516667</v>
      </c>
      <c r="W657" s="2">
        <v>44854</v>
      </c>
      <c r="X657">
        <v>0</v>
      </c>
      <c r="Y657">
        <v>0</v>
      </c>
      <c r="Z657">
        <v>0</v>
      </c>
      <c r="AA657">
        <v>0.05751188204657269</v>
      </c>
      <c r="AB657">
        <v>0.1660734814487751</v>
      </c>
      <c r="AC657">
        <v>0</v>
      </c>
      <c r="AD657">
        <v>0.3127522936522291</v>
      </c>
      <c r="AE657">
        <v>0</v>
      </c>
      <c r="AF657">
        <v>0.1319389950151062</v>
      </c>
      <c r="AG657">
        <v>0</v>
      </c>
      <c r="AH657">
        <v>0.09080853857195856</v>
      </c>
      <c r="AI657">
        <v>0.2409148092653584</v>
      </c>
      <c r="AN657" s="2">
        <v>44854</v>
      </c>
      <c r="AO657">
        <v>3.740804538775665</v>
      </c>
      <c r="AP657">
        <v>1637.653293890981</v>
      </c>
      <c r="AQ657">
        <v>0</v>
      </c>
      <c r="AR657">
        <v>2.110413980295751</v>
      </c>
      <c r="AS657">
        <v>0</v>
      </c>
      <c r="AT657">
        <v>129.908611543798</v>
      </c>
      <c r="AU657">
        <v>93.72281476260376</v>
      </c>
      <c r="AV657">
        <v>0.1526188487701776</v>
      </c>
      <c r="AW657">
        <v>0</v>
      </c>
      <c r="AX657">
        <v>677.2566769769809</v>
      </c>
      <c r="AY657">
        <v>0</v>
      </c>
      <c r="AZ657">
        <v>68.30067780941251</v>
      </c>
    </row>
    <row r="658" spans="1:52">
      <c r="A658" s="2">
        <v>44855</v>
      </c>
      <c r="B658">
        <v>3709.42921646567</v>
      </c>
      <c r="C658">
        <v>-0.02937674735575768</v>
      </c>
      <c r="F658" s="2">
        <v>44855</v>
      </c>
      <c r="G658">
        <v>0</v>
      </c>
      <c r="H658">
        <v>0.08005727298136273</v>
      </c>
      <c r="I658">
        <v>0.1500414826685981</v>
      </c>
      <c r="J658">
        <v>0.150040160607822</v>
      </c>
      <c r="K658">
        <v>0.1500476142654907</v>
      </c>
      <c r="L658">
        <v>0</v>
      </c>
      <c r="M658">
        <v>0.14997098519</v>
      </c>
      <c r="N658">
        <v>0</v>
      </c>
      <c r="O658">
        <v>0.07331639894529948</v>
      </c>
      <c r="P658">
        <v>0</v>
      </c>
      <c r="Q658">
        <v>0.09643500071940128</v>
      </c>
      <c r="R658">
        <v>0.1500910846220257</v>
      </c>
      <c r="W658" s="2">
        <v>44855</v>
      </c>
      <c r="X658">
        <v>0</v>
      </c>
      <c r="Y658">
        <v>0</v>
      </c>
      <c r="Z658">
        <v>0.0002886467374125213</v>
      </c>
      <c r="AA658">
        <v>0.09030450464968216</v>
      </c>
      <c r="AB658">
        <v>0.1847493652571918</v>
      </c>
      <c r="AC658">
        <v>0</v>
      </c>
      <c r="AD658">
        <v>0.2687085337809331</v>
      </c>
      <c r="AE658">
        <v>0</v>
      </c>
      <c r="AF658">
        <v>0.08270080709587833</v>
      </c>
      <c r="AG658">
        <v>0</v>
      </c>
      <c r="AH658">
        <v>0.1087785612293416</v>
      </c>
      <c r="AI658">
        <v>0.2644695812495605</v>
      </c>
      <c r="AN658" s="2">
        <v>44855</v>
      </c>
      <c r="AO658">
        <v>4.423677891217161</v>
      </c>
      <c r="AP658">
        <v>1639.405022056623</v>
      </c>
      <c r="AQ658">
        <v>0</v>
      </c>
      <c r="AR658">
        <v>2.069171599053997</v>
      </c>
      <c r="AS658">
        <v>0</v>
      </c>
      <c r="AT658">
        <v>126.4012123515847</v>
      </c>
      <c r="AU658">
        <v>94.68335758534751</v>
      </c>
      <c r="AV658">
        <v>0.2316599595560194</v>
      </c>
      <c r="AW658">
        <v>0</v>
      </c>
      <c r="AX658">
        <v>687.2989770314011</v>
      </c>
      <c r="AY658">
        <v>0</v>
      </c>
      <c r="AZ658">
        <v>44.69515878287709</v>
      </c>
    </row>
    <row r="659" spans="1:52">
      <c r="A659" s="2">
        <v>44856</v>
      </c>
      <c r="B659">
        <v>3740.468798042533</v>
      </c>
      <c r="C659">
        <v>0.008367751415522928</v>
      </c>
      <c r="F659" s="2">
        <v>44856</v>
      </c>
      <c r="G659">
        <v>0.0452100191345992</v>
      </c>
      <c r="H659">
        <v>0</v>
      </c>
      <c r="I659">
        <v>0.1500127811201297</v>
      </c>
      <c r="J659">
        <v>0.1500114593122517</v>
      </c>
      <c r="K659">
        <v>0.1500189115441045</v>
      </c>
      <c r="L659">
        <v>0.0132725379252403</v>
      </c>
      <c r="M659">
        <v>0.1499422971270475</v>
      </c>
      <c r="N659">
        <v>0.1323474276304369</v>
      </c>
      <c r="O659">
        <v>0</v>
      </c>
      <c r="P659">
        <v>0.05912219262102791</v>
      </c>
      <c r="Q659">
        <v>0</v>
      </c>
      <c r="R659">
        <v>0.1500623735851622</v>
      </c>
      <c r="W659" s="2">
        <v>44856</v>
      </c>
      <c r="X659">
        <v>0</v>
      </c>
      <c r="Y659">
        <v>0</v>
      </c>
      <c r="Z659">
        <v>0</v>
      </c>
      <c r="AA659">
        <v>0.08370212526846432</v>
      </c>
      <c r="AB659">
        <v>0.194113487518911</v>
      </c>
      <c r="AC659">
        <v>0</v>
      </c>
      <c r="AD659">
        <v>0.2623820602929455</v>
      </c>
      <c r="AE659">
        <v>0</v>
      </c>
      <c r="AF659">
        <v>0.04399243526093892</v>
      </c>
      <c r="AG659">
        <v>0</v>
      </c>
      <c r="AH659">
        <v>0.1142644277577279</v>
      </c>
      <c r="AI659">
        <v>0.3015454639010123</v>
      </c>
      <c r="AN659" s="2">
        <v>44856</v>
      </c>
      <c r="AO659">
        <v>0</v>
      </c>
      <c r="AP659">
        <v>1608.088428758764</v>
      </c>
      <c r="AQ659">
        <v>14.092823422892</v>
      </c>
      <c r="AR659">
        <v>2.078646737880872</v>
      </c>
      <c r="AS659">
        <v>0.008819178953555879</v>
      </c>
      <c r="AT659">
        <v>128.3681532509439</v>
      </c>
      <c r="AU659">
        <v>96.18321142310108</v>
      </c>
      <c r="AV659">
        <v>0</v>
      </c>
      <c r="AW659">
        <v>7.285019829747915</v>
      </c>
      <c r="AX659">
        <v>675.0179773566249</v>
      </c>
      <c r="AY659">
        <v>17.61305572671568</v>
      </c>
      <c r="AZ659">
        <v>0</v>
      </c>
    </row>
    <row r="660" spans="1:52">
      <c r="A660" s="2">
        <v>44857</v>
      </c>
      <c r="B660">
        <v>3749.268891129064</v>
      </c>
      <c r="C660">
        <v>0.002352671165479547</v>
      </c>
      <c r="F660" s="2">
        <v>44857</v>
      </c>
      <c r="G660">
        <v>0</v>
      </c>
      <c r="H660">
        <v>0.03181372742705554</v>
      </c>
      <c r="I660">
        <v>0.1500084442043094</v>
      </c>
      <c r="J660">
        <v>0.1500071224346453</v>
      </c>
      <c r="K660">
        <v>0.1036099234814895</v>
      </c>
      <c r="L660">
        <v>0</v>
      </c>
      <c r="M660">
        <v>0.1499379622489413</v>
      </c>
      <c r="N660">
        <v>0.1499956634536859</v>
      </c>
      <c r="O660">
        <v>0.04735934221539956</v>
      </c>
      <c r="P660">
        <v>0</v>
      </c>
      <c r="Q660">
        <v>0.06720977929886515</v>
      </c>
      <c r="R660">
        <v>0.1500580352356084</v>
      </c>
      <c r="W660" s="2">
        <v>44857</v>
      </c>
      <c r="X660">
        <v>0.06651507845566169</v>
      </c>
      <c r="Y660">
        <v>0.270213272244257</v>
      </c>
      <c r="Z660">
        <v>0.03939805543064491</v>
      </c>
      <c r="AA660">
        <v>0</v>
      </c>
      <c r="AB660">
        <v>0</v>
      </c>
      <c r="AC660">
        <v>0.2332081619814894</v>
      </c>
      <c r="AD660">
        <v>0</v>
      </c>
      <c r="AE660">
        <v>0.2442601981857823</v>
      </c>
      <c r="AF660">
        <v>0</v>
      </c>
      <c r="AG660">
        <v>0.1464052337021648</v>
      </c>
      <c r="AH660">
        <v>0</v>
      </c>
      <c r="AI660">
        <v>0</v>
      </c>
      <c r="AN660" s="2">
        <v>44857</v>
      </c>
      <c r="AO660">
        <v>3.069240923770959</v>
      </c>
      <c r="AP660">
        <v>1600.600474781975</v>
      </c>
      <c r="AQ660">
        <v>0</v>
      </c>
      <c r="AR660">
        <v>1.436481127466571</v>
      </c>
      <c r="AS660">
        <v>0</v>
      </c>
      <c r="AT660">
        <v>128.2737597787061</v>
      </c>
      <c r="AU660">
        <v>96.17384189291086</v>
      </c>
      <c r="AV660">
        <v>0.09075374324875327</v>
      </c>
      <c r="AW660">
        <v>0</v>
      </c>
      <c r="AX660">
        <v>675.3263084634708</v>
      </c>
      <c r="AY660">
        <v>20.0754919422806</v>
      </c>
      <c r="AZ660">
        <v>29.144163061492</v>
      </c>
    </row>
    <row r="661" spans="1:52">
      <c r="A661" s="2">
        <v>44858</v>
      </c>
      <c r="B661">
        <v>3896.940148712538</v>
      </c>
      <c r="C661">
        <v>0.03938668094274878</v>
      </c>
      <c r="F661" s="2">
        <v>44858</v>
      </c>
      <c r="G661">
        <v>0</v>
      </c>
      <c r="H661">
        <v>0.03483470960228197</v>
      </c>
      <c r="I661">
        <v>0.1500073600145358</v>
      </c>
      <c r="J661">
        <v>0.1500060382544248</v>
      </c>
      <c r="K661">
        <v>0.095135646588118</v>
      </c>
      <c r="L661">
        <v>0</v>
      </c>
      <c r="M661">
        <v>0.1499368785685778</v>
      </c>
      <c r="N661">
        <v>0.1499945793562854</v>
      </c>
      <c r="O661">
        <v>0.03724280206959014</v>
      </c>
      <c r="P661">
        <v>0</v>
      </c>
      <c r="Q661">
        <v>0.08278503485877169</v>
      </c>
      <c r="R661">
        <v>0.1500569506874144</v>
      </c>
      <c r="W661" s="2">
        <v>44858</v>
      </c>
      <c r="X661">
        <v>0.06727738651251311</v>
      </c>
      <c r="Y661">
        <v>0.2732816865707792</v>
      </c>
      <c r="Z661">
        <v>0.01998444787199863</v>
      </c>
      <c r="AA661">
        <v>0</v>
      </c>
      <c r="AB661">
        <v>0</v>
      </c>
      <c r="AC661">
        <v>0.2364375779504072</v>
      </c>
      <c r="AD661">
        <v>0</v>
      </c>
      <c r="AE661">
        <v>0.2442342313788094</v>
      </c>
      <c r="AF661">
        <v>0</v>
      </c>
      <c r="AG661">
        <v>0.1587846697154926</v>
      </c>
      <c r="AH661">
        <v>0</v>
      </c>
      <c r="AI661">
        <v>0</v>
      </c>
      <c r="AN661" s="2">
        <v>44858</v>
      </c>
      <c r="AO661">
        <v>3.631552258159424</v>
      </c>
      <c r="AP661">
        <v>1615.745988168454</v>
      </c>
      <c r="AQ661">
        <v>0</v>
      </c>
      <c r="AR661">
        <v>1.343161476835226</v>
      </c>
      <c r="AS661">
        <v>0</v>
      </c>
      <c r="AT661">
        <v>130.7020114317956</v>
      </c>
      <c r="AU661">
        <v>98.14610241254778</v>
      </c>
      <c r="AV661">
        <v>0.0995327559092241</v>
      </c>
      <c r="AW661">
        <v>0</v>
      </c>
      <c r="AX661">
        <v>650.0706052579608</v>
      </c>
      <c r="AY661">
        <v>19.98079899294777</v>
      </c>
      <c r="AZ661">
        <v>23.09471665904791</v>
      </c>
    </row>
    <row r="662" spans="1:52">
      <c r="A662" s="2">
        <v>44859</v>
      </c>
      <c r="B662">
        <v>3834.332821249775</v>
      </c>
      <c r="C662">
        <v>-0.01606576572222862</v>
      </c>
      <c r="F662" s="2">
        <v>44859</v>
      </c>
      <c r="G662">
        <v>0.03717670678464656</v>
      </c>
      <c r="H662">
        <v>0</v>
      </c>
      <c r="I662">
        <v>0.1500079947543425</v>
      </c>
      <c r="J662">
        <v>0.1301025056837773</v>
      </c>
      <c r="K662">
        <v>0.1500006347086637</v>
      </c>
      <c r="L662">
        <v>0</v>
      </c>
      <c r="M662">
        <v>0.14993751301015</v>
      </c>
      <c r="N662">
        <v>0.1499952140420122</v>
      </c>
      <c r="O662">
        <v>0</v>
      </c>
      <c r="P662">
        <v>0.08272184537934896</v>
      </c>
      <c r="Q662">
        <v>0</v>
      </c>
      <c r="R662">
        <v>0.1500575856370587</v>
      </c>
      <c r="W662" s="2">
        <v>44859</v>
      </c>
      <c r="X662">
        <v>0</v>
      </c>
      <c r="Y662">
        <v>0</v>
      </c>
      <c r="Z662">
        <v>0.01428662328467969</v>
      </c>
      <c r="AA662">
        <v>0.06735886629977154</v>
      </c>
      <c r="AB662">
        <v>0.1691213870544582</v>
      </c>
      <c r="AC662">
        <v>0</v>
      </c>
      <c r="AD662">
        <v>0.2893973703443118</v>
      </c>
      <c r="AE662">
        <v>0</v>
      </c>
      <c r="AF662">
        <v>0.04869766599219957</v>
      </c>
      <c r="AG662">
        <v>0</v>
      </c>
      <c r="AH662">
        <v>0.1468370062581048</v>
      </c>
      <c r="AI662">
        <v>0.2643010807664743</v>
      </c>
      <c r="AN662" s="2">
        <v>44859</v>
      </c>
      <c r="AO662">
        <v>0</v>
      </c>
      <c r="AP662">
        <v>1607.132437674279</v>
      </c>
      <c r="AQ662">
        <v>20.13559623482095</v>
      </c>
      <c r="AR662">
        <v>2.101007605439507</v>
      </c>
      <c r="AS662">
        <v>0.007370067485175227</v>
      </c>
      <c r="AT662">
        <v>130.860087344776</v>
      </c>
      <c r="AU662">
        <v>84.32094642902101</v>
      </c>
      <c r="AV662">
        <v>0</v>
      </c>
      <c r="AW662">
        <v>0</v>
      </c>
      <c r="AX662">
        <v>641.9029113826721</v>
      </c>
      <c r="AY662">
        <v>20.31245289005751</v>
      </c>
      <c r="AZ662">
        <v>0</v>
      </c>
    </row>
    <row r="663" spans="1:52">
      <c r="A663" s="2">
        <v>44860</v>
      </c>
      <c r="B663">
        <v>4075.788644040948</v>
      </c>
      <c r="C663">
        <v>0.06297205643000803</v>
      </c>
      <c r="F663" s="2">
        <v>44860</v>
      </c>
      <c r="G663">
        <v>0</v>
      </c>
      <c r="H663">
        <v>0.1157945282481309</v>
      </c>
      <c r="I663">
        <v>0.1500074355100899</v>
      </c>
      <c r="J663">
        <v>0</v>
      </c>
      <c r="K663">
        <v>0.15000007549185</v>
      </c>
      <c r="L663">
        <v>0.0509510662638088</v>
      </c>
      <c r="M663">
        <v>0.1499369540286601</v>
      </c>
      <c r="N663">
        <v>0</v>
      </c>
      <c r="O663">
        <v>0.1107644658789229</v>
      </c>
      <c r="P663">
        <v>0</v>
      </c>
      <c r="Q663">
        <v>0.122488448370611</v>
      </c>
      <c r="R663">
        <v>0.1500570262079265</v>
      </c>
      <c r="W663" s="2">
        <v>44860</v>
      </c>
      <c r="X663">
        <v>0</v>
      </c>
      <c r="Y663">
        <v>0</v>
      </c>
      <c r="Z663">
        <v>0.04291236066539044</v>
      </c>
      <c r="AA663">
        <v>0.09752527127763157</v>
      </c>
      <c r="AB663">
        <v>0.1723252031967302</v>
      </c>
      <c r="AC663">
        <v>0</v>
      </c>
      <c r="AD663">
        <v>0.2722972624470192</v>
      </c>
      <c r="AE663">
        <v>0</v>
      </c>
      <c r="AF663">
        <v>0.09328881723682209</v>
      </c>
      <c r="AG663">
        <v>0</v>
      </c>
      <c r="AH663">
        <v>0.1031630711437595</v>
      </c>
      <c r="AI663">
        <v>0.2184880140326469</v>
      </c>
      <c r="AN663" s="2">
        <v>44860</v>
      </c>
      <c r="AO663">
        <v>6.066259055655425</v>
      </c>
      <c r="AP663">
        <v>1517.350147846113</v>
      </c>
      <c r="AQ663">
        <v>0</v>
      </c>
      <c r="AR663">
        <v>2.142345466227379</v>
      </c>
      <c r="AS663">
        <v>0</v>
      </c>
      <c r="AT663">
        <v>137.3950093418907</v>
      </c>
      <c r="AU663">
        <v>0</v>
      </c>
      <c r="AV663">
        <v>0.3229707440738094</v>
      </c>
      <c r="AW663">
        <v>29.36696076571947</v>
      </c>
      <c r="AX663">
        <v>664.6570069316749</v>
      </c>
      <c r="AY663">
        <v>0</v>
      </c>
      <c r="AZ663">
        <v>68.69762310694767</v>
      </c>
    </row>
    <row r="664" spans="1:52">
      <c r="A664" s="2">
        <v>44861</v>
      </c>
      <c r="B664">
        <v>4166.997263870382</v>
      </c>
      <c r="C664">
        <v>0.02237815249885111</v>
      </c>
      <c r="F664" s="2">
        <v>44861</v>
      </c>
      <c r="G664">
        <v>0</v>
      </c>
      <c r="H664">
        <v>0.1500008916460347</v>
      </c>
      <c r="I664">
        <v>0.09469724427727676</v>
      </c>
      <c r="J664">
        <v>0.06831718247117759</v>
      </c>
      <c r="K664">
        <v>0.1500009671383334</v>
      </c>
      <c r="L664">
        <v>0</v>
      </c>
      <c r="M664">
        <v>0.1499378452999302</v>
      </c>
      <c r="N664">
        <v>0.05862803184937741</v>
      </c>
      <c r="O664">
        <v>0</v>
      </c>
      <c r="P664">
        <v>0.0283590274788927</v>
      </c>
      <c r="Q664">
        <v>0.1500008916460347</v>
      </c>
      <c r="R664">
        <v>0.1500579181929425</v>
      </c>
      <c r="W664" s="2">
        <v>44861</v>
      </c>
      <c r="X664">
        <v>0.01132394816804283</v>
      </c>
      <c r="Y664">
        <v>0</v>
      </c>
      <c r="Z664">
        <v>0.05476689872558512</v>
      </c>
      <c r="AA664">
        <v>0.1168139570605424</v>
      </c>
      <c r="AB664">
        <v>0.1626628585096136</v>
      </c>
      <c r="AC664">
        <v>0</v>
      </c>
      <c r="AD664">
        <v>0.2310874690035729</v>
      </c>
      <c r="AE664">
        <v>0</v>
      </c>
      <c r="AF664">
        <v>0.1087714753763184</v>
      </c>
      <c r="AG664">
        <v>0</v>
      </c>
      <c r="AH664">
        <v>0.1147251254543448</v>
      </c>
      <c r="AI664">
        <v>0.19984826770198</v>
      </c>
      <c r="AN664" s="2">
        <v>44861</v>
      </c>
      <c r="AO664">
        <v>7.474960187127514</v>
      </c>
      <c r="AP664">
        <v>978.3165236386071</v>
      </c>
      <c r="AQ664">
        <v>6.941476569803094</v>
      </c>
      <c r="AR664">
        <v>2.150914596489856</v>
      </c>
      <c r="AS664">
        <v>0</v>
      </c>
      <c r="AT664">
        <v>138.3652262224062</v>
      </c>
      <c r="AU664">
        <v>44.00491704087296</v>
      </c>
      <c r="AV664">
        <v>0.3978039962245991</v>
      </c>
      <c r="AW664">
        <v>0</v>
      </c>
      <c r="AX664">
        <v>665.232773054901</v>
      </c>
      <c r="AY664">
        <v>7.805346851772773</v>
      </c>
      <c r="AZ664">
        <v>0</v>
      </c>
    </row>
    <row r="665" spans="1:52">
      <c r="A665" s="2">
        <v>44862</v>
      </c>
      <c r="B665">
        <v>4064.076473768244</v>
      </c>
      <c r="C665">
        <v>-0.02469902992125872</v>
      </c>
      <c r="F665" s="2">
        <v>44862</v>
      </c>
      <c r="G665">
        <v>0</v>
      </c>
      <c r="H665">
        <v>0.1500011145591997</v>
      </c>
      <c r="I665">
        <v>0.1210784980448958</v>
      </c>
      <c r="J665">
        <v>0.05982859120890226</v>
      </c>
      <c r="K665">
        <v>0.1500011900516106</v>
      </c>
      <c r="L665">
        <v>0</v>
      </c>
      <c r="M665">
        <v>0.1499380681194034</v>
      </c>
      <c r="N665">
        <v>0.05123640667741637</v>
      </c>
      <c r="O665">
        <v>0</v>
      </c>
      <c r="P665">
        <v>0.01785687558851883</v>
      </c>
      <c r="Q665">
        <v>0.1500011145591997</v>
      </c>
      <c r="R665">
        <v>0.1500581411908534</v>
      </c>
      <c r="W665" s="2">
        <v>44862</v>
      </c>
      <c r="X665">
        <v>0.00428523177799693</v>
      </c>
      <c r="Y665">
        <v>0</v>
      </c>
      <c r="Z665">
        <v>0.04771086875613238</v>
      </c>
      <c r="AA665">
        <v>0.1183959014589933</v>
      </c>
      <c r="AB665">
        <v>0.1764773463197428</v>
      </c>
      <c r="AC665">
        <v>0</v>
      </c>
      <c r="AD665">
        <v>0.2277573180703867</v>
      </c>
      <c r="AE665">
        <v>0</v>
      </c>
      <c r="AF665">
        <v>0.1013131818603272</v>
      </c>
      <c r="AG665">
        <v>0</v>
      </c>
      <c r="AH665">
        <v>0.1099191688220843</v>
      </c>
      <c r="AI665">
        <v>0.2141409829343363</v>
      </c>
      <c r="AN665" s="2">
        <v>44862</v>
      </c>
      <c r="AO665">
        <v>7.465114136701685</v>
      </c>
      <c r="AP665">
        <v>1265.026325394829</v>
      </c>
      <c r="AQ665">
        <v>4.285650425901998</v>
      </c>
      <c r="AR665">
        <v>2.125228263440859</v>
      </c>
      <c r="AS665">
        <v>0</v>
      </c>
      <c r="AT665">
        <v>137.189912169553</v>
      </c>
      <c r="AU665">
        <v>38.35301804186378</v>
      </c>
      <c r="AV665">
        <v>0.4024444641296018</v>
      </c>
      <c r="AW665">
        <v>0</v>
      </c>
      <c r="AX665">
        <v>673.5661266938126</v>
      </c>
      <c r="AY665">
        <v>6.791437230717929</v>
      </c>
      <c r="AZ665">
        <v>0</v>
      </c>
    </row>
    <row r="666" spans="1:52">
      <c r="A666" s="2">
        <v>44863</v>
      </c>
      <c r="B666">
        <v>4206.86202120175</v>
      </c>
      <c r="C666">
        <v>0.03513357791250282</v>
      </c>
      <c r="F666" s="2">
        <v>44863</v>
      </c>
      <c r="G666">
        <v>0.02856769930685205</v>
      </c>
      <c r="H666">
        <v>0.1496531175489267</v>
      </c>
      <c r="I666">
        <v>0</v>
      </c>
      <c r="J666">
        <v>0</v>
      </c>
      <c r="K666">
        <v>0.1496531928661981</v>
      </c>
      <c r="L666">
        <v>0.0650534382002063</v>
      </c>
      <c r="M666">
        <v>0.1495902173745274</v>
      </c>
      <c r="N666">
        <v>0</v>
      </c>
      <c r="O666">
        <v>0.1214598527658911</v>
      </c>
      <c r="P666">
        <v>0.03665935250755688</v>
      </c>
      <c r="Q666">
        <v>0.1496531175489267</v>
      </c>
      <c r="R666">
        <v>0.1497100118809147</v>
      </c>
      <c r="W666" s="2">
        <v>44863</v>
      </c>
      <c r="X666">
        <v>0.02213871811187577</v>
      </c>
      <c r="Y666">
        <v>0</v>
      </c>
      <c r="Z666">
        <v>0.05041357076232115</v>
      </c>
      <c r="AA666">
        <v>0.1175163579852498</v>
      </c>
      <c r="AB666">
        <v>0.1702391223952437</v>
      </c>
      <c r="AC666">
        <v>0</v>
      </c>
      <c r="AD666">
        <v>0.2143150421309765</v>
      </c>
      <c r="AE666">
        <v>0</v>
      </c>
      <c r="AF666">
        <v>0.09412607621675161</v>
      </c>
      <c r="AG666">
        <v>0.02840939561184844</v>
      </c>
      <c r="AH666">
        <v>0.1141756051916934</v>
      </c>
      <c r="AI666">
        <v>0.1886661115940396</v>
      </c>
      <c r="AN666" s="2">
        <v>44863</v>
      </c>
      <c r="AO666">
        <v>7.469600275501777</v>
      </c>
      <c r="AP666">
        <v>0</v>
      </c>
      <c r="AQ666">
        <v>8.409886820434568</v>
      </c>
      <c r="AR666">
        <v>2.112760472359088</v>
      </c>
      <c r="AS666">
        <v>0.005832692138811541</v>
      </c>
      <c r="AT666">
        <v>138.6472299362012</v>
      </c>
      <c r="AU666">
        <v>0</v>
      </c>
      <c r="AV666">
        <v>0.4046164011915693</v>
      </c>
      <c r="AW666">
        <v>38.44951080919117</v>
      </c>
      <c r="AX666">
        <v>667.1588655054279</v>
      </c>
      <c r="AY666">
        <v>0</v>
      </c>
      <c r="AZ666">
        <v>74.40427452223204</v>
      </c>
    </row>
    <row r="667" spans="1:52">
      <c r="A667" s="2">
        <v>44864</v>
      </c>
      <c r="B667">
        <v>4289.815776149799</v>
      </c>
      <c r="C667">
        <v>0.0197186773728204</v>
      </c>
      <c r="F667" s="2">
        <v>44864</v>
      </c>
      <c r="G667">
        <v>0.02958238176251916</v>
      </c>
      <c r="H667">
        <v>0.1428708408731916</v>
      </c>
      <c r="I667">
        <v>0</v>
      </c>
      <c r="J667">
        <v>0</v>
      </c>
      <c r="K667">
        <v>0.1498099806779331</v>
      </c>
      <c r="L667">
        <v>0.08789416123121677</v>
      </c>
      <c r="M667">
        <v>0.149746939208455</v>
      </c>
      <c r="N667">
        <v>0</v>
      </c>
      <c r="O667">
        <v>0.1184295728580341</v>
      </c>
      <c r="P667">
        <v>0.03988765195788552</v>
      </c>
      <c r="Q667">
        <v>0.1319116122102906</v>
      </c>
      <c r="R667">
        <v>0.1498668592204741</v>
      </c>
      <c r="W667" s="2">
        <v>44864</v>
      </c>
      <c r="X667">
        <v>0.02411070513595322</v>
      </c>
      <c r="Y667">
        <v>0</v>
      </c>
      <c r="Z667">
        <v>0.07163690272237681</v>
      </c>
      <c r="AA667">
        <v>0.1164448739953613</v>
      </c>
      <c r="AB667">
        <v>0.1662455558943277</v>
      </c>
      <c r="AC667">
        <v>0</v>
      </c>
      <c r="AD667">
        <v>0.2003851544148388</v>
      </c>
      <c r="AE667">
        <v>0</v>
      </c>
      <c r="AF667">
        <v>0.09652436147567954</v>
      </c>
      <c r="AG667">
        <v>0.03250987099830489</v>
      </c>
      <c r="AH667">
        <v>0.1075127084608241</v>
      </c>
      <c r="AI667">
        <v>0.1846298669023337</v>
      </c>
      <c r="AN667" s="2">
        <v>44864</v>
      </c>
      <c r="AO667">
        <v>6.641173370941032</v>
      </c>
      <c r="AP667">
        <v>0</v>
      </c>
      <c r="AQ667">
        <v>9.35965479450315</v>
      </c>
      <c r="AR667">
        <v>2.116346538441705</v>
      </c>
      <c r="AS667">
        <v>0.006099960510567749</v>
      </c>
      <c r="AT667">
        <v>138.9468888396151</v>
      </c>
      <c r="AU667">
        <v>0</v>
      </c>
      <c r="AV667">
        <v>0.3785851454030704</v>
      </c>
      <c r="AW667">
        <v>49.71178319090087</v>
      </c>
      <c r="AX667">
        <v>688.0834734329951</v>
      </c>
      <c r="AY667">
        <v>0</v>
      </c>
      <c r="AZ667">
        <v>72.02599114304968</v>
      </c>
    </row>
    <row r="668" spans="1:52">
      <c r="A668" s="2">
        <v>44865</v>
      </c>
      <c r="B668">
        <v>4282.799034443169</v>
      </c>
      <c r="C668">
        <v>-0.001635674367566287</v>
      </c>
      <c r="F668" s="2">
        <v>44865</v>
      </c>
      <c r="G668">
        <v>0.02984126408145477</v>
      </c>
      <c r="H668">
        <v>0.1442677603010595</v>
      </c>
      <c r="I668">
        <v>0</v>
      </c>
      <c r="J668">
        <v>0</v>
      </c>
      <c r="K668">
        <v>0.1498584089365896</v>
      </c>
      <c r="L668">
        <v>0.09598942194481828</v>
      </c>
      <c r="M668">
        <v>0.1500484896851705</v>
      </c>
      <c r="N668">
        <v>0</v>
      </c>
      <c r="O668">
        <v>0.1154790688563862</v>
      </c>
      <c r="P668">
        <v>0.03796852566484742</v>
      </c>
      <c r="Q668">
        <v>0.1266317546637257</v>
      </c>
      <c r="R668">
        <v>0.1499153058659481</v>
      </c>
      <c r="W668" s="2">
        <v>44865</v>
      </c>
      <c r="X668">
        <v>0.02369231190792891</v>
      </c>
      <c r="Y668">
        <v>0</v>
      </c>
      <c r="Z668">
        <v>0.07621028782060774</v>
      </c>
      <c r="AA668">
        <v>0.1145406161743399</v>
      </c>
      <c r="AB668">
        <v>0.1864039170384357</v>
      </c>
      <c r="AC668">
        <v>0</v>
      </c>
      <c r="AD668">
        <v>0.1821965602401077</v>
      </c>
      <c r="AE668">
        <v>0</v>
      </c>
      <c r="AF668">
        <v>0.09168398867804671</v>
      </c>
      <c r="AG668">
        <v>0.03014490774520552</v>
      </c>
      <c r="AH668">
        <v>0.1005386038859471</v>
      </c>
      <c r="AI668">
        <v>0.1945888065093808</v>
      </c>
      <c r="AN668" s="2">
        <v>44865</v>
      </c>
      <c r="AO668">
        <v>6.470859706427331</v>
      </c>
      <c r="AP668">
        <v>0</v>
      </c>
      <c r="AQ668">
        <v>8.922881844489094</v>
      </c>
      <c r="AR668">
        <v>2.048957927941506</v>
      </c>
      <c r="AS668">
        <v>0.006199057854185275</v>
      </c>
      <c r="AT668">
        <v>136.1257052409705</v>
      </c>
      <c r="AU668">
        <v>0</v>
      </c>
      <c r="AV668">
        <v>0.3887170327557842</v>
      </c>
      <c r="AW668">
        <v>52.8400699228675</v>
      </c>
      <c r="AX668">
        <v>707.8392233321737</v>
      </c>
      <c r="AY668">
        <v>0</v>
      </c>
      <c r="AZ668">
        <v>71.60265720275294</v>
      </c>
    </row>
    <row r="669" spans="1:52">
      <c r="A669" s="2">
        <v>44866</v>
      </c>
      <c r="B669">
        <v>4323.357064768531</v>
      </c>
      <c r="C669">
        <v>0.009469982130654753</v>
      </c>
      <c r="F669" s="2">
        <v>44866</v>
      </c>
      <c r="G669">
        <v>0.02547271895102788</v>
      </c>
      <c r="H669">
        <v>0.1337406524516187</v>
      </c>
      <c r="I669">
        <v>0</v>
      </c>
      <c r="J669">
        <v>0</v>
      </c>
      <c r="K669">
        <v>0.1498850578272309</v>
      </c>
      <c r="L669">
        <v>0.09892474037917788</v>
      </c>
      <c r="M669">
        <v>0.1500751723773256</v>
      </c>
      <c r="N669">
        <v>0</v>
      </c>
      <c r="O669">
        <v>0.1147229292483598</v>
      </c>
      <c r="P669">
        <v>0.05314733446089175</v>
      </c>
      <c r="Q669">
        <v>0.1240894294299606</v>
      </c>
      <c r="R669">
        <v>0.149941964874407</v>
      </c>
      <c r="W669" s="2">
        <v>44866</v>
      </c>
      <c r="X669">
        <v>0.01988014226983448</v>
      </c>
      <c r="Y669">
        <v>0</v>
      </c>
      <c r="Z669">
        <v>0.07720565348855851</v>
      </c>
      <c r="AA669">
        <v>0.1043776757051441</v>
      </c>
      <c r="AB669">
        <v>0.1972312238749431</v>
      </c>
      <c r="AC669">
        <v>0</v>
      </c>
      <c r="AD669">
        <v>0.1905313925610558</v>
      </c>
      <c r="AE669">
        <v>0</v>
      </c>
      <c r="AF669">
        <v>0.08953532441724352</v>
      </c>
      <c r="AG669">
        <v>0.04147875114456008</v>
      </c>
      <c r="AH669">
        <v>0.09684539432138856</v>
      </c>
      <c r="AI669">
        <v>0.1829144422172718</v>
      </c>
      <c r="AN669" s="2">
        <v>44866</v>
      </c>
      <c r="AO669">
        <v>6.392326750189542</v>
      </c>
      <c r="AP669">
        <v>0</v>
      </c>
      <c r="AQ669">
        <v>11.87497643593219</v>
      </c>
      <c r="AR669">
        <v>1.98075929494573</v>
      </c>
      <c r="AS669">
        <v>0.005374477655528575</v>
      </c>
      <c r="AT669">
        <v>136.5102106265516</v>
      </c>
      <c r="AU669">
        <v>0</v>
      </c>
      <c r="AV669">
        <v>0.3680035452200317</v>
      </c>
      <c r="AW669">
        <v>54.4923324678054</v>
      </c>
      <c r="AX669">
        <v>718.1100354834074</v>
      </c>
      <c r="AY669">
        <v>0</v>
      </c>
      <c r="AZ669">
        <v>71.31579114104427</v>
      </c>
    </row>
    <row r="670" spans="1:52">
      <c r="A670" s="2">
        <v>44867</v>
      </c>
      <c r="B670">
        <v>4282.31760008504</v>
      </c>
      <c r="C670">
        <v>-0.009492499478686578</v>
      </c>
      <c r="F670" s="2">
        <v>44867</v>
      </c>
      <c r="G670">
        <v>0.007165864077882359</v>
      </c>
      <c r="H670">
        <v>0.1500146721731662</v>
      </c>
      <c r="I670">
        <v>0</v>
      </c>
      <c r="J670">
        <v>0</v>
      </c>
      <c r="K670">
        <v>0.1498997187573873</v>
      </c>
      <c r="L670">
        <v>0.102242659662273</v>
      </c>
      <c r="M670">
        <v>0.1500898519034394</v>
      </c>
      <c r="N670">
        <v>0</v>
      </c>
      <c r="O670">
        <v>0.1386245954534456</v>
      </c>
      <c r="P670">
        <v>0.01937642774744346</v>
      </c>
      <c r="Q670">
        <v>0.1326295788540655</v>
      </c>
      <c r="R670">
        <v>0.1499566313708971</v>
      </c>
      <c r="W670" s="2">
        <v>44867</v>
      </c>
      <c r="X670">
        <v>0.005097439310758995</v>
      </c>
      <c r="Y670">
        <v>0</v>
      </c>
      <c r="Z670">
        <v>0.0727303430451112</v>
      </c>
      <c r="AA670">
        <v>0.1077720312692099</v>
      </c>
      <c r="AB670">
        <v>0.206889570539456</v>
      </c>
      <c r="AC670">
        <v>0</v>
      </c>
      <c r="AD670">
        <v>0.2028014068504804</v>
      </c>
      <c r="AE670">
        <v>0</v>
      </c>
      <c r="AF670">
        <v>0.09861064271139207</v>
      </c>
      <c r="AG670">
        <v>0.01378342701290645</v>
      </c>
      <c r="AH670">
        <v>0.09434608606474079</v>
      </c>
      <c r="AI670">
        <v>0.1979690531959444</v>
      </c>
      <c r="AN670" s="2">
        <v>44867</v>
      </c>
      <c r="AO670">
        <v>6.729528223639561</v>
      </c>
      <c r="AP670">
        <v>0</v>
      </c>
      <c r="AQ670">
        <v>4.441796748823878</v>
      </c>
      <c r="AR670">
        <v>1.976381557096633</v>
      </c>
      <c r="AS670">
        <v>0.00149807439951283</v>
      </c>
      <c r="AT670">
        <v>139.5134434418895</v>
      </c>
      <c r="AU670">
        <v>0</v>
      </c>
      <c r="AV670">
        <v>0.4065230523023963</v>
      </c>
      <c r="AW670">
        <v>57.04293388113489</v>
      </c>
      <c r="AX670">
        <v>732.8919607388154</v>
      </c>
      <c r="AY670">
        <v>0</v>
      </c>
      <c r="AZ670">
        <v>83.20707391788528</v>
      </c>
    </row>
    <row r="671" spans="1:52">
      <c r="A671" s="2">
        <v>44868</v>
      </c>
      <c r="B671">
        <v>4185.768104364151</v>
      </c>
      <c r="C671">
        <v>-0.02254608479272324</v>
      </c>
      <c r="F671" s="2">
        <v>44868</v>
      </c>
      <c r="G671">
        <v>0</v>
      </c>
      <c r="H671">
        <v>0.1500205418461488</v>
      </c>
      <c r="I671">
        <v>0</v>
      </c>
      <c r="J671">
        <v>0</v>
      </c>
      <c r="K671">
        <v>0.1499055839325501</v>
      </c>
      <c r="L671">
        <v>0.1055960354915251</v>
      </c>
      <c r="M671">
        <v>0.1500957245180038</v>
      </c>
      <c r="N671">
        <v>0</v>
      </c>
      <c r="O671">
        <v>0.1493361482120405</v>
      </c>
      <c r="P671">
        <v>0</v>
      </c>
      <c r="Q671">
        <v>0.1450834672268335</v>
      </c>
      <c r="R671">
        <v>0.1499624987728982</v>
      </c>
      <c r="W671" s="2">
        <v>44868</v>
      </c>
      <c r="X671">
        <v>0</v>
      </c>
      <c r="Y671">
        <v>0</v>
      </c>
      <c r="Z671">
        <v>0.06965285036509086</v>
      </c>
      <c r="AA671">
        <v>0.1067590481575321</v>
      </c>
      <c r="AB671">
        <v>0.2136521325131139</v>
      </c>
      <c r="AC671">
        <v>0</v>
      </c>
      <c r="AD671">
        <v>0.1996820074183202</v>
      </c>
      <c r="AE671">
        <v>0</v>
      </c>
      <c r="AF671">
        <v>0.0985045351096264</v>
      </c>
      <c r="AG671">
        <v>0</v>
      </c>
      <c r="AH671">
        <v>0.09569939805183537</v>
      </c>
      <c r="AI671">
        <v>0.2160500283844813</v>
      </c>
      <c r="AN671" s="2">
        <v>44868</v>
      </c>
      <c r="AO671">
        <v>7.557444039212706</v>
      </c>
      <c r="AP671">
        <v>0</v>
      </c>
      <c r="AQ671">
        <v>0</v>
      </c>
      <c r="AR671">
        <v>1.960152858313009</v>
      </c>
      <c r="AS671">
        <v>0</v>
      </c>
      <c r="AT671">
        <v>138.3058944675134</v>
      </c>
      <c r="AU671">
        <v>0</v>
      </c>
      <c r="AV671">
        <v>0.4132406705300887</v>
      </c>
      <c r="AW671">
        <v>59.52894927572421</v>
      </c>
      <c r="AX671">
        <v>722.3217067605866</v>
      </c>
      <c r="AY671">
        <v>0</v>
      </c>
      <c r="AZ671">
        <v>88.16568007618923</v>
      </c>
    </row>
    <row r="672" spans="1:52">
      <c r="A672" s="2">
        <v>44869</v>
      </c>
      <c r="B672">
        <v>4305.26736116277</v>
      </c>
      <c r="C672">
        <v>0.02854894342427294</v>
      </c>
      <c r="F672" s="2">
        <v>44869</v>
      </c>
      <c r="G672">
        <v>0</v>
      </c>
      <c r="H672">
        <v>0.1404938120791846</v>
      </c>
      <c r="I672">
        <v>0</v>
      </c>
      <c r="J672">
        <v>0</v>
      </c>
      <c r="K672">
        <v>0.1499110096282236</v>
      </c>
      <c r="L672">
        <v>0.1279639369995863</v>
      </c>
      <c r="M672">
        <v>0.1501011570956421</v>
      </c>
      <c r="N672">
        <v>0</v>
      </c>
      <c r="O672">
        <v>0.1339510718536641</v>
      </c>
      <c r="P672">
        <v>0</v>
      </c>
      <c r="Q672">
        <v>0.1476110858151467</v>
      </c>
      <c r="R672">
        <v>0.1499679265285524</v>
      </c>
      <c r="W672" s="2">
        <v>44869</v>
      </c>
      <c r="X672">
        <v>0</v>
      </c>
      <c r="Y672">
        <v>0</v>
      </c>
      <c r="Z672">
        <v>0.08298855948695615</v>
      </c>
      <c r="AA672">
        <v>0.09111456989104944</v>
      </c>
      <c r="AB672">
        <v>0.2086356790770434</v>
      </c>
      <c r="AC672">
        <v>0</v>
      </c>
      <c r="AD672">
        <v>0.2210462864094879</v>
      </c>
      <c r="AE672">
        <v>0</v>
      </c>
      <c r="AF672">
        <v>0.08687140108001899</v>
      </c>
      <c r="AG672">
        <v>0</v>
      </c>
      <c r="AH672">
        <v>0.09573034140192248</v>
      </c>
      <c r="AI672">
        <v>0.2136131626535218</v>
      </c>
      <c r="AN672" s="2">
        <v>44869</v>
      </c>
      <c r="AO672">
        <v>7.598185036300432</v>
      </c>
      <c r="AP672">
        <v>0</v>
      </c>
      <c r="AQ672">
        <v>0</v>
      </c>
      <c r="AR672">
        <v>1.960763082117542</v>
      </c>
      <c r="AS672">
        <v>0</v>
      </c>
      <c r="AT672">
        <v>139.7562102269987</v>
      </c>
      <c r="AU672">
        <v>0</v>
      </c>
      <c r="AV672">
        <v>0.3953881820865201</v>
      </c>
      <c r="AW672">
        <v>71.55033720664275</v>
      </c>
      <c r="AX672">
        <v>679.9608462548149</v>
      </c>
      <c r="AY672">
        <v>0</v>
      </c>
      <c r="AZ672">
        <v>83.19617498308241</v>
      </c>
    </row>
    <row r="673" spans="1:52">
      <c r="A673" s="2">
        <v>44870</v>
      </c>
      <c r="B673">
        <v>4799.438601331565</v>
      </c>
      <c r="C673">
        <v>0.1147829388313133</v>
      </c>
      <c r="F673" s="2">
        <v>44870</v>
      </c>
      <c r="G673">
        <v>0</v>
      </c>
      <c r="H673">
        <v>0.141397376123589</v>
      </c>
      <c r="I673">
        <v>0</v>
      </c>
      <c r="J673">
        <v>0</v>
      </c>
      <c r="K673">
        <v>0.1499139939282597</v>
      </c>
      <c r="L673">
        <v>0.1500029860715802</v>
      </c>
      <c r="M673">
        <v>0.1501041451809712</v>
      </c>
      <c r="N673">
        <v>0</v>
      </c>
      <c r="O673">
        <v>0.1255937404498297</v>
      </c>
      <c r="P673">
        <v>0</v>
      </c>
      <c r="Q673">
        <v>0.1330168462841287</v>
      </c>
      <c r="R673">
        <v>0.1499709119616414</v>
      </c>
      <c r="W673" s="2">
        <v>44870</v>
      </c>
      <c r="X673">
        <v>0</v>
      </c>
      <c r="Y673">
        <v>0</v>
      </c>
      <c r="Z673">
        <v>0.1023688139619107</v>
      </c>
      <c r="AA673">
        <v>0.08862211831166636</v>
      </c>
      <c r="AB673">
        <v>0.2132964159071702</v>
      </c>
      <c r="AC673">
        <v>0</v>
      </c>
      <c r="AD673">
        <v>0.2359173048799832</v>
      </c>
      <c r="AE673">
        <v>0</v>
      </c>
      <c r="AF673">
        <v>0.07871704292179335</v>
      </c>
      <c r="AG673">
        <v>0</v>
      </c>
      <c r="AH673">
        <v>0.08336954342443542</v>
      </c>
      <c r="AI673">
        <v>0.1977087605930406</v>
      </c>
      <c r="AN673" s="2">
        <v>44870</v>
      </c>
      <c r="AO673">
        <v>6.753566475501571</v>
      </c>
      <c r="AP673">
        <v>0</v>
      </c>
      <c r="AQ673">
        <v>0</v>
      </c>
      <c r="AR673">
        <v>2.03416371167797</v>
      </c>
      <c r="AS673">
        <v>0</v>
      </c>
      <c r="AT673">
        <v>146.0038896481851</v>
      </c>
      <c r="AU673">
        <v>0</v>
      </c>
      <c r="AV673">
        <v>0.4125986159043704</v>
      </c>
      <c r="AW673">
        <v>82.27876255298327</v>
      </c>
      <c r="AX673">
        <v>615.9565685648918</v>
      </c>
      <c r="AY673">
        <v>0</v>
      </c>
      <c r="AZ673">
        <v>80.1009935363881</v>
      </c>
    </row>
    <row r="674" spans="1:52">
      <c r="A674" s="2">
        <v>44871</v>
      </c>
      <c r="B674">
        <v>4791.44966270497</v>
      </c>
      <c r="C674">
        <v>-0.001664556897212677</v>
      </c>
      <c r="F674" s="2">
        <v>44871</v>
      </c>
      <c r="G674">
        <v>0</v>
      </c>
      <c r="H674">
        <v>0.1404404024187109</v>
      </c>
      <c r="I674">
        <v>0</v>
      </c>
      <c r="J674">
        <v>0</v>
      </c>
      <c r="K674">
        <v>0.1500039153972163</v>
      </c>
      <c r="L674">
        <v>0.150006901546741</v>
      </c>
      <c r="M674">
        <v>0.1500039153972163</v>
      </c>
      <c r="N674">
        <v>0</v>
      </c>
      <c r="O674">
        <v>0.1272744885858033</v>
      </c>
      <c r="P674">
        <v>0</v>
      </c>
      <c r="Q674">
        <v>0.1322955500547294</v>
      </c>
      <c r="R674">
        <v>0.1499748265995829</v>
      </c>
      <c r="W674" s="2">
        <v>44871</v>
      </c>
      <c r="X674">
        <v>0</v>
      </c>
      <c r="Y674">
        <v>0</v>
      </c>
      <c r="Z674">
        <v>0.1144018952446645</v>
      </c>
      <c r="AA674">
        <v>0.08929580296624248</v>
      </c>
      <c r="AB674">
        <v>0.2093011725121885</v>
      </c>
      <c r="AC674">
        <v>0</v>
      </c>
      <c r="AD674">
        <v>0.2181137780604198</v>
      </c>
      <c r="AE674">
        <v>0</v>
      </c>
      <c r="AF674">
        <v>0.08092455916996862</v>
      </c>
      <c r="AG674">
        <v>0</v>
      </c>
      <c r="AH674">
        <v>0.08411708573560653</v>
      </c>
      <c r="AI674">
        <v>0.2038457063109097</v>
      </c>
      <c r="AN674" s="2">
        <v>44871</v>
      </c>
      <c r="AO674">
        <v>6.589614022876544</v>
      </c>
      <c r="AP674">
        <v>0</v>
      </c>
      <c r="AQ674">
        <v>0</v>
      </c>
      <c r="AR674">
        <v>2.059490262043446</v>
      </c>
      <c r="AS674">
        <v>0</v>
      </c>
      <c r="AT674">
        <v>148.9622665321335</v>
      </c>
      <c r="AU674">
        <v>0</v>
      </c>
      <c r="AV674">
        <v>0.4135023620572262</v>
      </c>
      <c r="AW674">
        <v>82.91901950147574</v>
      </c>
      <c r="AX674">
        <v>608.7463101368141</v>
      </c>
      <c r="AY674">
        <v>0</v>
      </c>
      <c r="AZ674">
        <v>79.46293107168698</v>
      </c>
    </row>
    <row r="675" spans="1:52">
      <c r="A675" s="2">
        <v>44872</v>
      </c>
      <c r="B675">
        <v>4580.02998685951</v>
      </c>
      <c r="C675">
        <v>-0.04412436542766573</v>
      </c>
      <c r="F675" s="2">
        <v>44872</v>
      </c>
      <c r="G675">
        <v>0.01028076781726681</v>
      </c>
      <c r="H675">
        <v>0.150001566175239</v>
      </c>
      <c r="I675">
        <v>0.150001566175239</v>
      </c>
      <c r="J675">
        <v>0.02255372970568296</v>
      </c>
      <c r="K675">
        <v>0.1500054816133367</v>
      </c>
      <c r="L675">
        <v>0.1500084677940402</v>
      </c>
      <c r="M675">
        <v>0.1500054816133367</v>
      </c>
      <c r="N675">
        <v>0.0434935920052673</v>
      </c>
      <c r="O675">
        <v>0</v>
      </c>
      <c r="P675">
        <v>0.02367295458860893</v>
      </c>
      <c r="Q675">
        <v>0</v>
      </c>
      <c r="R675">
        <v>0.1499763925119823</v>
      </c>
      <c r="W675" s="2">
        <v>44872</v>
      </c>
      <c r="X675">
        <v>0</v>
      </c>
      <c r="Y675">
        <v>0</v>
      </c>
      <c r="Z675">
        <v>0.102408547539537</v>
      </c>
      <c r="AA675">
        <v>0.09969726125143628</v>
      </c>
      <c r="AB675">
        <v>0.2360959476281696</v>
      </c>
      <c r="AC675">
        <v>0</v>
      </c>
      <c r="AD675">
        <v>0.2644546665402489</v>
      </c>
      <c r="AE675">
        <v>0</v>
      </c>
      <c r="AF675">
        <v>0.03292068962982897</v>
      </c>
      <c r="AG675">
        <v>0</v>
      </c>
      <c r="AH675">
        <v>0.02202150882973857</v>
      </c>
      <c r="AI675">
        <v>0.2424013785810407</v>
      </c>
      <c r="AN675" s="2">
        <v>44872</v>
      </c>
      <c r="AO675">
        <v>0</v>
      </c>
      <c r="AP675">
        <v>1700.230009800229</v>
      </c>
      <c r="AQ675">
        <v>5.919414071702057</v>
      </c>
      <c r="AR675">
        <v>2.009449891292734</v>
      </c>
      <c r="AS675">
        <v>0.002247895528984736</v>
      </c>
      <c r="AT675">
        <v>142.8515265241634</v>
      </c>
      <c r="AU675">
        <v>15.13822398520406</v>
      </c>
      <c r="AV675">
        <v>0.4362049115045796</v>
      </c>
      <c r="AW675">
        <v>84.52815834141937</v>
      </c>
      <c r="AX675">
        <v>600.7989758720362</v>
      </c>
      <c r="AY675">
        <v>6.088946095439584</v>
      </c>
      <c r="AZ675">
        <v>0</v>
      </c>
    </row>
    <row r="676" spans="1:52">
      <c r="A676" s="2">
        <v>44873</v>
      </c>
      <c r="B676">
        <v>4664.450677891413</v>
      </c>
      <c r="C676">
        <v>0.01843234460781096</v>
      </c>
      <c r="F676" s="2">
        <v>44873</v>
      </c>
      <c r="G676">
        <v>0.007869491122222542</v>
      </c>
      <c r="H676">
        <v>0.150001957724159</v>
      </c>
      <c r="I676">
        <v>0.09960836449693442</v>
      </c>
      <c r="J676">
        <v>0</v>
      </c>
      <c r="K676">
        <v>0.1500058731724771</v>
      </c>
      <c r="L676">
        <v>0.1500088593609755</v>
      </c>
      <c r="M676">
        <v>0.1500058731724771</v>
      </c>
      <c r="N676">
        <v>0.1126267673255446</v>
      </c>
      <c r="O676">
        <v>0</v>
      </c>
      <c r="P676">
        <v>0.02989602963001811</v>
      </c>
      <c r="Q676">
        <v>0</v>
      </c>
      <c r="R676">
        <v>0.1499767839951915</v>
      </c>
      <c r="W676" s="2">
        <v>44873</v>
      </c>
      <c r="X676">
        <v>0</v>
      </c>
      <c r="Y676">
        <v>0</v>
      </c>
      <c r="Z676">
        <v>0.1384432649563634</v>
      </c>
      <c r="AA676">
        <v>0.0953021277587532</v>
      </c>
      <c r="AB676">
        <v>0.2095211814451817</v>
      </c>
      <c r="AC676">
        <v>0.01602310090827349</v>
      </c>
      <c r="AD676">
        <v>0.2599358335155432</v>
      </c>
      <c r="AE676">
        <v>0</v>
      </c>
      <c r="AF676">
        <v>0.03327644400704164</v>
      </c>
      <c r="AG676">
        <v>0</v>
      </c>
      <c r="AH676">
        <v>0.03649178550260999</v>
      </c>
      <c r="AI676">
        <v>0.2110062619062333</v>
      </c>
      <c r="AN676" s="2">
        <v>44873</v>
      </c>
      <c r="AO676">
        <v>0</v>
      </c>
      <c r="AP676">
        <v>1151.358510198789</v>
      </c>
      <c r="AQ676">
        <v>7.731094102727549</v>
      </c>
      <c r="AR676">
        <v>2.079005775362243</v>
      </c>
      <c r="AS676">
        <v>0.001784609329260435</v>
      </c>
      <c r="AT676">
        <v>147.0688494068964</v>
      </c>
      <c r="AU676">
        <v>0</v>
      </c>
      <c r="AV676">
        <v>0.4463750470469495</v>
      </c>
      <c r="AW676">
        <v>78.94148524468559</v>
      </c>
      <c r="AX676">
        <v>561.8543243900573</v>
      </c>
      <c r="AY676">
        <v>17.8039015899035</v>
      </c>
      <c r="AZ676">
        <v>0</v>
      </c>
    </row>
    <row r="677" spans="1:52">
      <c r="A677" s="2">
        <v>44874</v>
      </c>
      <c r="B677">
        <v>4148.359893117164</v>
      </c>
      <c r="C677">
        <v>-0.110643422004743</v>
      </c>
      <c r="F677" s="2">
        <v>44874</v>
      </c>
      <c r="G677">
        <v>0.04926243973138444</v>
      </c>
      <c r="H677">
        <v>0</v>
      </c>
      <c r="I677">
        <v>0.1291247074803841</v>
      </c>
      <c r="J677">
        <v>0.02401295448156053</v>
      </c>
      <c r="K677">
        <v>0.1500062647336618</v>
      </c>
      <c r="L677">
        <v>0.150009250929955</v>
      </c>
      <c r="M677">
        <v>0.1500062647336618</v>
      </c>
      <c r="N677">
        <v>0.1500003915458538</v>
      </c>
      <c r="O677">
        <v>0</v>
      </c>
      <c r="P677">
        <v>0.04760055088309398</v>
      </c>
      <c r="Q677">
        <v>0</v>
      </c>
      <c r="R677">
        <v>0.1499771754804445</v>
      </c>
      <c r="W677" s="2">
        <v>44874</v>
      </c>
      <c r="X677">
        <v>0</v>
      </c>
      <c r="Y677">
        <v>0</v>
      </c>
      <c r="Z677">
        <v>0.1080117506860156</v>
      </c>
      <c r="AA677">
        <v>0.06815002061984103</v>
      </c>
      <c r="AB677">
        <v>0.2677871527156705</v>
      </c>
      <c r="AC677">
        <v>0</v>
      </c>
      <c r="AD677">
        <v>0.2501189233156718</v>
      </c>
      <c r="AE677">
        <v>0</v>
      </c>
      <c r="AF677">
        <v>0.02968782259003686</v>
      </c>
      <c r="AG677">
        <v>0</v>
      </c>
      <c r="AH677">
        <v>0.01085088325766532</v>
      </c>
      <c r="AI677">
        <v>0.2653934468150989</v>
      </c>
      <c r="AN677" s="2">
        <v>44874</v>
      </c>
      <c r="AO677">
        <v>0</v>
      </c>
      <c r="AP677">
        <v>1438.583253083559</v>
      </c>
      <c r="AQ677">
        <v>12.36321862424436</v>
      </c>
      <c r="AR677">
        <v>1.904158086845608</v>
      </c>
      <c r="AS677">
        <v>0.01103388841832936</v>
      </c>
      <c r="AT677">
        <v>137.2753906588122</v>
      </c>
      <c r="AU677">
        <v>15.78858551929702</v>
      </c>
      <c r="AV677">
        <v>0</v>
      </c>
      <c r="AW677">
        <v>80.89937256643921</v>
      </c>
      <c r="AX677">
        <v>595.7494443862316</v>
      </c>
      <c r="AY677">
        <v>25.90195015220795</v>
      </c>
      <c r="AZ677">
        <v>0</v>
      </c>
    </row>
    <row r="678" spans="1:52">
      <c r="A678" s="2">
        <v>44875</v>
      </c>
      <c r="B678">
        <v>3234.893712486622</v>
      </c>
      <c r="C678">
        <v>-0.2201993568943086</v>
      </c>
      <c r="F678" s="2">
        <v>44875</v>
      </c>
      <c r="G678">
        <v>0.09257143105909726</v>
      </c>
      <c r="H678">
        <v>0</v>
      </c>
      <c r="I678">
        <v>0.1500024252752184</v>
      </c>
      <c r="J678">
        <v>0.06467258337981578</v>
      </c>
      <c r="K678">
        <v>0</v>
      </c>
      <c r="L678">
        <v>0</v>
      </c>
      <c r="M678">
        <v>0.1500086901101715</v>
      </c>
      <c r="N678">
        <v>0.150002816827403</v>
      </c>
      <c r="O678">
        <v>0.04737240619493339</v>
      </c>
      <c r="P678">
        <v>0.1500024252752184</v>
      </c>
      <c r="Q678">
        <v>0.04538762149151757</v>
      </c>
      <c r="R678">
        <v>0.1499796003866246</v>
      </c>
      <c r="W678" s="2">
        <v>44875</v>
      </c>
      <c r="X678">
        <v>0.1350046166635942</v>
      </c>
      <c r="Y678">
        <v>0.1639273937610275</v>
      </c>
      <c r="Z678">
        <v>0</v>
      </c>
      <c r="AA678">
        <v>0</v>
      </c>
      <c r="AB678">
        <v>0</v>
      </c>
      <c r="AC678">
        <v>0.09431740687105142</v>
      </c>
      <c r="AD678">
        <v>0</v>
      </c>
      <c r="AE678">
        <v>0.3135328431686787</v>
      </c>
      <c r="AF678">
        <v>0.0690871197043092</v>
      </c>
      <c r="AG678">
        <v>0.1579380767256496</v>
      </c>
      <c r="AH678">
        <v>0.06619254310568928</v>
      </c>
      <c r="AI678">
        <v>0</v>
      </c>
      <c r="AN678" s="2">
        <v>44875</v>
      </c>
      <c r="AO678">
        <v>2.539709066804479</v>
      </c>
      <c r="AP678">
        <v>1537.816420776029</v>
      </c>
      <c r="AQ678">
        <v>37.86200930005979</v>
      </c>
      <c r="AR678">
        <v>0</v>
      </c>
      <c r="AS678">
        <v>0.01900324945960631</v>
      </c>
      <c r="AT678">
        <v>128.2285503195132</v>
      </c>
      <c r="AU678">
        <v>38.80805606953009</v>
      </c>
      <c r="AV678">
        <v>0</v>
      </c>
      <c r="AW678">
        <v>0</v>
      </c>
      <c r="AX678">
        <v>604.2166660534755</v>
      </c>
      <c r="AY678">
        <v>34.88546924094448</v>
      </c>
      <c r="AZ678">
        <v>31.59873737074258</v>
      </c>
    </row>
    <row r="679" spans="1:52">
      <c r="A679" s="2">
        <v>44876</v>
      </c>
      <c r="B679">
        <v>3904.594552050162</v>
      </c>
      <c r="C679">
        <v>0.2070240629478828</v>
      </c>
      <c r="F679" s="2">
        <v>44876</v>
      </c>
      <c r="G679">
        <v>0.1142032843893401</v>
      </c>
      <c r="H679">
        <v>0</v>
      </c>
      <c r="I679">
        <v>0.1206231542363931</v>
      </c>
      <c r="J679">
        <v>0.06448810636332439</v>
      </c>
      <c r="K679">
        <v>0.1495721285430768</v>
      </c>
      <c r="L679">
        <v>0</v>
      </c>
      <c r="M679">
        <v>0</v>
      </c>
      <c r="N679">
        <v>0.1495749373355461</v>
      </c>
      <c r="O679">
        <v>0.0361976321064103</v>
      </c>
      <c r="P679">
        <v>0.1416175511138414</v>
      </c>
      <c r="Q679">
        <v>0.07417141879295108</v>
      </c>
      <c r="R679">
        <v>0.1495517871191167</v>
      </c>
      <c r="W679" s="2">
        <v>44876</v>
      </c>
      <c r="X679">
        <v>0</v>
      </c>
      <c r="Y679">
        <v>0</v>
      </c>
      <c r="Z679">
        <v>0.0825724286216285</v>
      </c>
      <c r="AA679">
        <v>0.07165261720909134</v>
      </c>
      <c r="AB679">
        <v>0.2667131189647633</v>
      </c>
      <c r="AC679">
        <v>0</v>
      </c>
      <c r="AD679">
        <v>0.2508358667431083</v>
      </c>
      <c r="AE679">
        <v>0</v>
      </c>
      <c r="AF679">
        <v>0</v>
      </c>
      <c r="AG679">
        <v>0</v>
      </c>
      <c r="AH679">
        <v>0</v>
      </c>
      <c r="AI679">
        <v>0.3282259684614086</v>
      </c>
      <c r="AN679" s="2">
        <v>44876</v>
      </c>
      <c r="AO679">
        <v>4.266544740394161</v>
      </c>
      <c r="AP679">
        <v>1280.826087237026</v>
      </c>
      <c r="AQ679">
        <v>36.05001847436586</v>
      </c>
      <c r="AR679">
        <v>1.928676534354352</v>
      </c>
      <c r="AS679">
        <v>0.0254206304778712</v>
      </c>
      <c r="AT679">
        <v>135.7541090960408</v>
      </c>
      <c r="AU679">
        <v>42.45510077762253</v>
      </c>
      <c r="AV679">
        <v>0</v>
      </c>
      <c r="AW679">
        <v>0</v>
      </c>
      <c r="AX679">
        <v>0</v>
      </c>
      <c r="AY679">
        <v>33.30153447768246</v>
      </c>
      <c r="AZ679">
        <v>24.60832475405518</v>
      </c>
    </row>
    <row r="680" spans="1:52">
      <c r="A680" s="2">
        <v>44877</v>
      </c>
      <c r="B680">
        <v>3694.740284097674</v>
      </c>
      <c r="C680">
        <v>-0.0537454696396843</v>
      </c>
      <c r="F680" s="2">
        <v>44877</v>
      </c>
      <c r="G680">
        <v>0.1258813034508285</v>
      </c>
      <c r="H680">
        <v>0</v>
      </c>
      <c r="I680">
        <v>0.1261337914129657</v>
      </c>
      <c r="J680">
        <v>0.09139553826212206</v>
      </c>
      <c r="K680">
        <v>0</v>
      </c>
      <c r="L680">
        <v>0</v>
      </c>
      <c r="M680">
        <v>0</v>
      </c>
      <c r="N680">
        <v>0.1497056716375855</v>
      </c>
      <c r="O680">
        <v>0.07224370118074223</v>
      </c>
      <c r="P680">
        <v>0.1501311058233099</v>
      </c>
      <c r="Q680">
        <v>0.134826387045478</v>
      </c>
      <c r="R680">
        <v>0.1496825011869681</v>
      </c>
      <c r="W680" s="2">
        <v>44877</v>
      </c>
      <c r="X680">
        <v>0.1214543997297185</v>
      </c>
      <c r="Y680">
        <v>0.121698008375639</v>
      </c>
      <c r="Z680">
        <v>0</v>
      </c>
      <c r="AA680">
        <v>0</v>
      </c>
      <c r="AB680">
        <v>0</v>
      </c>
      <c r="AC680">
        <v>0.08818140528658071</v>
      </c>
      <c r="AD680">
        <v>0</v>
      </c>
      <c r="AE680">
        <v>0.28754895320941</v>
      </c>
      <c r="AF680">
        <v>0.06970308632518739</v>
      </c>
      <c r="AG680">
        <v>0.1813292380565213</v>
      </c>
      <c r="AH680">
        <v>0.1300849090169431</v>
      </c>
      <c r="AI680">
        <v>0</v>
      </c>
      <c r="AN680" s="2">
        <v>44877</v>
      </c>
      <c r="AO680">
        <v>7.8581333876024</v>
      </c>
      <c r="AP680">
        <v>1322.80029426874</v>
      </c>
      <c r="AQ680">
        <v>39.63071036801446</v>
      </c>
      <c r="AR680">
        <v>0</v>
      </c>
      <c r="AS680">
        <v>0.02749322158206217</v>
      </c>
      <c r="AT680">
        <v>135.464134477761</v>
      </c>
      <c r="AU680">
        <v>58.92113296106932</v>
      </c>
      <c r="AV680">
        <v>0</v>
      </c>
      <c r="AW680">
        <v>0</v>
      </c>
      <c r="AX680">
        <v>0</v>
      </c>
      <c r="AY680">
        <v>34.38144810126501</v>
      </c>
      <c r="AZ680">
        <v>44.40508354016532</v>
      </c>
    </row>
    <row r="681" spans="1:52">
      <c r="A681" s="2">
        <v>44878</v>
      </c>
      <c r="B681">
        <v>3507.622924434709</v>
      </c>
      <c r="C681">
        <v>-0.0506442524440287</v>
      </c>
      <c r="F681" s="2">
        <v>44878</v>
      </c>
      <c r="G681">
        <v>0.1027010109715833</v>
      </c>
      <c r="H681">
        <v>0</v>
      </c>
      <c r="I681">
        <v>0.1500456275404074</v>
      </c>
      <c r="J681">
        <v>0.07043509326838311</v>
      </c>
      <c r="K681">
        <v>0</v>
      </c>
      <c r="L681">
        <v>0.004850949107644887</v>
      </c>
      <c r="M681">
        <v>0</v>
      </c>
      <c r="N681">
        <v>0.1497512096481312</v>
      </c>
      <c r="O681">
        <v>0.07226567653004093</v>
      </c>
      <c r="P681">
        <v>0.1501767732439589</v>
      </c>
      <c r="Q681">
        <v>0.1500456275404074</v>
      </c>
      <c r="R681">
        <v>0.1497280321494427</v>
      </c>
      <c r="W681" s="2">
        <v>44878</v>
      </c>
      <c r="X681">
        <v>0.115273137181302</v>
      </c>
      <c r="Y681">
        <v>0.1235895420731621</v>
      </c>
      <c r="Z681">
        <v>0.005444777190165985</v>
      </c>
      <c r="AA681">
        <v>0</v>
      </c>
      <c r="AB681">
        <v>0</v>
      </c>
      <c r="AC681">
        <v>0.07905739283278013</v>
      </c>
      <c r="AD681">
        <v>0</v>
      </c>
      <c r="AE681">
        <v>0.2770430806610896</v>
      </c>
      <c r="AF681">
        <v>0.08091375390774809</v>
      </c>
      <c r="AG681">
        <v>0.1789349001119276</v>
      </c>
      <c r="AH681">
        <v>0.1397434160418246</v>
      </c>
      <c r="AI681">
        <v>0</v>
      </c>
      <c r="AN681" s="2">
        <v>44878</v>
      </c>
      <c r="AO681">
        <v>9.123198683007256</v>
      </c>
      <c r="AP681">
        <v>1553.804840231446</v>
      </c>
      <c r="AQ681">
        <v>40.30957488027302</v>
      </c>
      <c r="AR681">
        <v>0</v>
      </c>
      <c r="AS681">
        <v>0.02147941136476645</v>
      </c>
      <c r="AT681">
        <v>131.9949097581549</v>
      </c>
      <c r="AU681">
        <v>42.85394973443392</v>
      </c>
      <c r="AV681">
        <v>0</v>
      </c>
      <c r="AW681">
        <v>2.726475341079928</v>
      </c>
      <c r="AX681">
        <v>0</v>
      </c>
      <c r="AY681">
        <v>35.98745088763351</v>
      </c>
      <c r="AZ681">
        <v>45.74677320504451</v>
      </c>
    </row>
    <row r="682" spans="1:52">
      <c r="A682" s="2">
        <v>44879</v>
      </c>
      <c r="B682">
        <v>3425.346356335092</v>
      </c>
      <c r="C682">
        <v>-0.02345650312821923</v>
      </c>
      <c r="F682" s="2">
        <v>44879</v>
      </c>
      <c r="G682">
        <v>0.1346864552045214</v>
      </c>
      <c r="H682">
        <v>0.03536942684622782</v>
      </c>
      <c r="I682">
        <v>0.1497347451778653</v>
      </c>
      <c r="J682">
        <v>0.1046189433916978</v>
      </c>
      <c r="K682">
        <v>0</v>
      </c>
      <c r="L682">
        <v>0.03483540886404805</v>
      </c>
      <c r="M682">
        <v>0</v>
      </c>
      <c r="N682">
        <v>0.149440937295567</v>
      </c>
      <c r="O682">
        <v>0.0917137188840443</v>
      </c>
      <c r="P682">
        <v>0.1498656191581629</v>
      </c>
      <c r="Q682">
        <v>0.1497347451778653</v>
      </c>
      <c r="R682">
        <v>0</v>
      </c>
      <c r="W682" s="2">
        <v>44879</v>
      </c>
      <c r="X682">
        <v>0.1097168948263625</v>
      </c>
      <c r="Y682">
        <v>0.1213706588679805</v>
      </c>
      <c r="Z682">
        <v>0.02837726247057536</v>
      </c>
      <c r="AA682">
        <v>0.02881227870659727</v>
      </c>
      <c r="AB682">
        <v>0</v>
      </c>
      <c r="AC682">
        <v>0.08522360761163418</v>
      </c>
      <c r="AD682">
        <v>0</v>
      </c>
      <c r="AE682">
        <v>0.2545390229840012</v>
      </c>
      <c r="AF682">
        <v>0.07471088635939886</v>
      </c>
      <c r="AG682">
        <v>0.176415640489313</v>
      </c>
      <c r="AH682">
        <v>0.120833747684137</v>
      </c>
      <c r="AI682">
        <v>0</v>
      </c>
      <c r="AN682" s="2">
        <v>44879</v>
      </c>
      <c r="AO682">
        <v>9.100962900827886</v>
      </c>
      <c r="AP682">
        <v>1563.700442906009</v>
      </c>
      <c r="AQ682">
        <v>39.64819601759375</v>
      </c>
      <c r="AR682">
        <v>0</v>
      </c>
      <c r="AS682">
        <v>0.02826799458211569</v>
      </c>
      <c r="AT682">
        <v>0</v>
      </c>
      <c r="AU682">
        <v>62.67233524342277</v>
      </c>
      <c r="AV682">
        <v>0.09929335011127456</v>
      </c>
      <c r="AW682">
        <v>19.79658009186767</v>
      </c>
      <c r="AX682">
        <v>0</v>
      </c>
      <c r="AY682">
        <v>38.76354532723725</v>
      </c>
      <c r="AZ682">
        <v>54.42434835888992</v>
      </c>
    </row>
    <row r="683" spans="1:52">
      <c r="A683" s="2">
        <v>44880</v>
      </c>
      <c r="B683">
        <v>3529.135472046111</v>
      </c>
      <c r="C683">
        <v>0.03030032729947529</v>
      </c>
      <c r="F683" s="2">
        <v>44880</v>
      </c>
      <c r="G683">
        <v>0.1019507884322952</v>
      </c>
      <c r="H683">
        <v>0.02441456339264963</v>
      </c>
      <c r="I683">
        <v>0.1499182380836879</v>
      </c>
      <c r="J683">
        <v>0.06951746433479893</v>
      </c>
      <c r="K683">
        <v>0</v>
      </c>
      <c r="L683">
        <v>0.006609324785753817</v>
      </c>
      <c r="M683">
        <v>0</v>
      </c>
      <c r="N683">
        <v>0.149624070153613</v>
      </c>
      <c r="O683">
        <v>0.0478142223264415</v>
      </c>
      <c r="P683">
        <v>0.1500492724439088</v>
      </c>
      <c r="Q683">
        <v>0.1499182380836879</v>
      </c>
      <c r="R683">
        <v>0.1501838179631634</v>
      </c>
      <c r="W683" s="2">
        <v>44880</v>
      </c>
      <c r="X683">
        <v>0.1118459098290663</v>
      </c>
      <c r="Y683">
        <v>0.1317173541498417</v>
      </c>
      <c r="Z683">
        <v>0.007250811449186091</v>
      </c>
      <c r="AA683">
        <v>0.02678418772154699</v>
      </c>
      <c r="AB683">
        <v>0</v>
      </c>
      <c r="AC683">
        <v>0.07626467795978591</v>
      </c>
      <c r="AD683">
        <v>0</v>
      </c>
      <c r="AE683">
        <v>0.2808042949204628</v>
      </c>
      <c r="AF683">
        <v>0.05245496656871431</v>
      </c>
      <c r="AG683">
        <v>0.1924580853322898</v>
      </c>
      <c r="AH683">
        <v>0.1204197120691061</v>
      </c>
      <c r="AI683">
        <v>0</v>
      </c>
      <c r="AN683" s="2">
        <v>44880</v>
      </c>
      <c r="AO683">
        <v>8.998485201026128</v>
      </c>
      <c r="AP683">
        <v>1595.652718430276</v>
      </c>
      <c r="AQ683">
        <v>40.4127703043738</v>
      </c>
      <c r="AR683">
        <v>0</v>
      </c>
      <c r="AS683">
        <v>0.02163616530161782</v>
      </c>
      <c r="AT683">
        <v>133.77644909454</v>
      </c>
      <c r="AU683">
        <v>41.92794102527123</v>
      </c>
      <c r="AV683">
        <v>0.06944515351119766</v>
      </c>
      <c r="AW683">
        <v>3.727305304817705</v>
      </c>
      <c r="AX683">
        <v>0</v>
      </c>
      <c r="AY683">
        <v>37.84093101532979</v>
      </c>
      <c r="AZ683">
        <v>27.78608985787656</v>
      </c>
    </row>
    <row r="684" spans="1:52">
      <c r="A684" s="2">
        <v>44881</v>
      </c>
      <c r="B684">
        <v>3591.649647280209</v>
      </c>
      <c r="C684">
        <v>0.01771373633267026</v>
      </c>
      <c r="F684" s="2">
        <v>44881</v>
      </c>
      <c r="G684">
        <v>0.1375769435720022</v>
      </c>
      <c r="H684">
        <v>0.07437687386166346</v>
      </c>
      <c r="I684">
        <v>0.1499794926058905</v>
      </c>
      <c r="J684">
        <v>0.1114807589973899</v>
      </c>
      <c r="K684">
        <v>0</v>
      </c>
      <c r="L684">
        <v>0.0350293860487975</v>
      </c>
      <c r="M684">
        <v>0.00608250307354496</v>
      </c>
      <c r="N684">
        <v>0.1496852044828609</v>
      </c>
      <c r="O684">
        <v>0.0546880438821265</v>
      </c>
      <c r="P684">
        <v>0.1501105805049418</v>
      </c>
      <c r="Q684">
        <v>0.1309902129707822</v>
      </c>
      <c r="R684">
        <v>0</v>
      </c>
      <c r="W684" s="2">
        <v>44881</v>
      </c>
      <c r="X684">
        <v>0.1102990589685095</v>
      </c>
      <c r="Y684">
        <v>0.1289928143966131</v>
      </c>
      <c r="Z684">
        <v>0.0280839813497157</v>
      </c>
      <c r="AA684">
        <v>0.05962989860773818</v>
      </c>
      <c r="AB684">
        <v>0</v>
      </c>
      <c r="AC684">
        <v>0.08937706051066585</v>
      </c>
      <c r="AD684">
        <v>0.004876502906418739</v>
      </c>
      <c r="AE684">
        <v>0.2390329446594455</v>
      </c>
      <c r="AF684">
        <v>0.04384484507660384</v>
      </c>
      <c r="AG684">
        <v>0.1908445899507668</v>
      </c>
      <c r="AH684">
        <v>0.1050183035735227</v>
      </c>
      <c r="AI684">
        <v>0</v>
      </c>
      <c r="AN684" s="2">
        <v>44881</v>
      </c>
      <c r="AO684">
        <v>7.741054542677879</v>
      </c>
      <c r="AP684">
        <v>1600.231055431774</v>
      </c>
      <c r="AQ684">
        <v>40.02864928969716</v>
      </c>
      <c r="AR684">
        <v>0</v>
      </c>
      <c r="AS684">
        <v>0.02931538260384799</v>
      </c>
      <c r="AT684">
        <v>0</v>
      </c>
      <c r="AU684">
        <v>67.742127299442</v>
      </c>
      <c r="AV684">
        <v>0.2137857782313423</v>
      </c>
      <c r="AW684">
        <v>19.62371555185771</v>
      </c>
      <c r="AX684">
        <v>23.30671419461596</v>
      </c>
      <c r="AY684">
        <v>37.72912956742162</v>
      </c>
      <c r="AZ684">
        <v>31.27276814460898</v>
      </c>
    </row>
    <row r="685" spans="1:52">
      <c r="A685" s="2">
        <v>44882</v>
      </c>
      <c r="B685">
        <v>3509.71339746492</v>
      </c>
      <c r="C685">
        <v>-0.02281298507980456</v>
      </c>
      <c r="F685" s="2">
        <v>44882</v>
      </c>
      <c r="G685">
        <v>0.1360758819002408</v>
      </c>
      <c r="H685">
        <v>0.06451022422823961</v>
      </c>
      <c r="I685">
        <v>0.1500132039340564</v>
      </c>
      <c r="J685">
        <v>0.1130100295951328</v>
      </c>
      <c r="K685">
        <v>0</v>
      </c>
      <c r="L685">
        <v>0.05014729202799965</v>
      </c>
      <c r="M685">
        <v>0.008246250834062659</v>
      </c>
      <c r="N685">
        <v>0.1497188496630266</v>
      </c>
      <c r="O685">
        <v>0.06230593739333133</v>
      </c>
      <c r="P685">
        <v>0.1501443212981172</v>
      </c>
      <c r="Q685">
        <v>0.115828009125793</v>
      </c>
      <c r="R685">
        <v>0</v>
      </c>
      <c r="W685" s="2">
        <v>44882</v>
      </c>
      <c r="X685">
        <v>0.1156970355440536</v>
      </c>
      <c r="Y685">
        <v>0.1305961704450979</v>
      </c>
      <c r="Z685">
        <v>0.04263718850967992</v>
      </c>
      <c r="AA685">
        <v>0.05484911507655125</v>
      </c>
      <c r="AB685">
        <v>0</v>
      </c>
      <c r="AC685">
        <v>0.09608554600798433</v>
      </c>
      <c r="AD685">
        <v>0.007011284898768241</v>
      </c>
      <c r="AE685">
        <v>0.2168332247000283</v>
      </c>
      <c r="AF685">
        <v>0.0529749442188923</v>
      </c>
      <c r="AG685">
        <v>0.1848339882071519</v>
      </c>
      <c r="AH685">
        <v>0.09848150239179247</v>
      </c>
      <c r="AI685">
        <v>0</v>
      </c>
      <c r="AN685" s="2">
        <v>44882</v>
      </c>
      <c r="AO685">
        <v>6.973429327696762</v>
      </c>
      <c r="AP685">
        <v>1583.361487738644</v>
      </c>
      <c r="AQ685">
        <v>40.3163914349345</v>
      </c>
      <c r="AR685">
        <v>0</v>
      </c>
      <c r="AS685">
        <v>0.02866738482200803</v>
      </c>
      <c r="AT685">
        <v>0</v>
      </c>
      <c r="AU685">
        <v>69.44320481483513</v>
      </c>
      <c r="AV685">
        <v>0.1863793299187418</v>
      </c>
      <c r="AW685">
        <v>28.47735508307927</v>
      </c>
      <c r="AX685">
        <v>32.16016446096924</v>
      </c>
      <c r="AY685">
        <v>36.79354160995559</v>
      </c>
      <c r="AZ685">
        <v>36.70054575049291</v>
      </c>
    </row>
    <row r="686" spans="1:52">
      <c r="A686" s="2">
        <v>44883</v>
      </c>
      <c r="B686">
        <v>3454.496619336123</v>
      </c>
      <c r="C686">
        <v>-0.01573256043319116</v>
      </c>
      <c r="F686" s="2">
        <v>44883</v>
      </c>
      <c r="G686">
        <v>0.1500838290204576</v>
      </c>
      <c r="H686">
        <v>0.07309896688247695</v>
      </c>
      <c r="I686">
        <v>0.1500970403336663</v>
      </c>
      <c r="J686">
        <v>0.1130731863956851</v>
      </c>
      <c r="K686">
        <v>0</v>
      </c>
      <c r="L686">
        <v>0.03532631065011132</v>
      </c>
      <c r="M686">
        <v>0</v>
      </c>
      <c r="N686">
        <v>0.1498025215597685</v>
      </c>
      <c r="O686">
        <v>0.06116070512848378</v>
      </c>
      <c r="P686">
        <v>0.1502282309739952</v>
      </c>
      <c r="Q686">
        <v>0.1171292090553552</v>
      </c>
      <c r="R686">
        <v>0</v>
      </c>
      <c r="W686" s="2">
        <v>44883</v>
      </c>
      <c r="X686">
        <v>0.1232827143215554</v>
      </c>
      <c r="Y686">
        <v>0.1336545733413899</v>
      </c>
      <c r="Z686">
        <v>0.02839117776462733</v>
      </c>
      <c r="AA686">
        <v>0.05874844343997382</v>
      </c>
      <c r="AB686">
        <v>0</v>
      </c>
      <c r="AC686">
        <v>0.09122480524276146</v>
      </c>
      <c r="AD686">
        <v>0</v>
      </c>
      <c r="AE686">
        <v>0.2307599622695814</v>
      </c>
      <c r="AF686">
        <v>0.04915385783449383</v>
      </c>
      <c r="AG686">
        <v>0.1906496372534925</v>
      </c>
      <c r="AH686">
        <v>0.09413482853212435</v>
      </c>
      <c r="AI686">
        <v>0</v>
      </c>
      <c r="AN686" s="2">
        <v>44883</v>
      </c>
      <c r="AO686">
        <v>6.907577814174861</v>
      </c>
      <c r="AP686">
        <v>1598.042057383609</v>
      </c>
      <c r="AQ686">
        <v>40.27221942113182</v>
      </c>
      <c r="AR686">
        <v>0</v>
      </c>
      <c r="AS686">
        <v>0.03109196484980325</v>
      </c>
      <c r="AT686">
        <v>0</v>
      </c>
      <c r="AU686">
        <v>68.94893062652167</v>
      </c>
      <c r="AV686">
        <v>0.2104821100975503</v>
      </c>
      <c r="AW686">
        <v>19.59917526375786</v>
      </c>
      <c r="AX686">
        <v>0</v>
      </c>
      <c r="AY686">
        <v>37.99310847160856</v>
      </c>
      <c r="AZ686">
        <v>36.84669192685588</v>
      </c>
    </row>
    <row r="687" spans="1:52">
      <c r="A687" s="2">
        <v>44884</v>
      </c>
      <c r="B687">
        <v>3443.083651178248</v>
      </c>
      <c r="C687">
        <v>-0.003303800644641641</v>
      </c>
      <c r="F687" s="2">
        <v>44884</v>
      </c>
      <c r="G687">
        <v>0.1359373975663498</v>
      </c>
      <c r="H687">
        <v>0.07310398881199708</v>
      </c>
      <c r="I687">
        <v>0.1501073520629545</v>
      </c>
      <c r="J687">
        <v>0.1075211192689844</v>
      </c>
      <c r="K687">
        <v>0</v>
      </c>
      <c r="L687">
        <v>0.03982506718210758</v>
      </c>
      <c r="M687">
        <v>0.008872002942562372</v>
      </c>
      <c r="N687">
        <v>0.149812813055494</v>
      </c>
      <c r="O687">
        <v>0.06541780035508482</v>
      </c>
      <c r="P687">
        <v>0.150238551716135</v>
      </c>
      <c r="Q687">
        <v>0.1191639070383302</v>
      </c>
      <c r="R687">
        <v>0</v>
      </c>
      <c r="W687" s="2">
        <v>44884</v>
      </c>
      <c r="X687">
        <v>0.1125727859409129</v>
      </c>
      <c r="Y687">
        <v>0.1282502019355833</v>
      </c>
      <c r="Z687">
        <v>0.03298002494703971</v>
      </c>
      <c r="AA687">
        <v>0.06070176872941443</v>
      </c>
      <c r="AB687">
        <v>0</v>
      </c>
      <c r="AC687">
        <v>0.08904063311707081</v>
      </c>
      <c r="AD687">
        <v>0.007347103196033631</v>
      </c>
      <c r="AE687">
        <v>0.2242644130469358</v>
      </c>
      <c r="AF687">
        <v>0.05417393717945723</v>
      </c>
      <c r="AG687">
        <v>0.1919868469803214</v>
      </c>
      <c r="AH687">
        <v>0.09868228492723082</v>
      </c>
      <c r="AI687">
        <v>0</v>
      </c>
      <c r="AN687" s="2">
        <v>44884</v>
      </c>
      <c r="AO687">
        <v>7.044851179092277</v>
      </c>
      <c r="AP687">
        <v>1588.54935494006</v>
      </c>
      <c r="AQ687">
        <v>39.92987892972085</v>
      </c>
      <c r="AR687">
        <v>0</v>
      </c>
      <c r="AS687">
        <v>0.02809129947692817</v>
      </c>
      <c r="AT687">
        <v>0</v>
      </c>
      <c r="AU687">
        <v>65.80393239194949</v>
      </c>
      <c r="AV687">
        <v>0.208108780204835</v>
      </c>
      <c r="AW687">
        <v>22.20685456855123</v>
      </c>
      <c r="AX687">
        <v>34.7798414634137</v>
      </c>
      <c r="AY687">
        <v>39.03288692744833</v>
      </c>
      <c r="AZ687">
        <v>38.62694160062654</v>
      </c>
    </row>
    <row r="688" spans="1:52">
      <c r="A688" s="2">
        <v>44885</v>
      </c>
      <c r="B688">
        <v>3431.686765361328</v>
      </c>
      <c r="C688">
        <v>-0.003310081012124155</v>
      </c>
      <c r="F688" s="2">
        <v>44885</v>
      </c>
      <c r="G688">
        <v>0.1456939895911642</v>
      </c>
      <c r="H688">
        <v>0.07309926805283753</v>
      </c>
      <c r="I688">
        <v>0.1500976587388461</v>
      </c>
      <c r="J688">
        <v>0.1127777889901985</v>
      </c>
      <c r="K688">
        <v>0</v>
      </c>
      <c r="L688">
        <v>0.03674535940707437</v>
      </c>
      <c r="M688">
        <v>0</v>
      </c>
      <c r="N688">
        <v>0.1498031387515204</v>
      </c>
      <c r="O688">
        <v>0.06437476544082978</v>
      </c>
      <c r="P688">
        <v>0.1502288499196851</v>
      </c>
      <c r="Q688">
        <v>0.117179181107844</v>
      </c>
      <c r="R688">
        <v>0</v>
      </c>
      <c r="W688" s="2">
        <v>44885</v>
      </c>
      <c r="X688">
        <v>0.1160019556181063</v>
      </c>
      <c r="Y688">
        <v>0.1272230115874254</v>
      </c>
      <c r="Z688">
        <v>0.02925675632242633</v>
      </c>
      <c r="AA688">
        <v>0.05827678554596948</v>
      </c>
      <c r="AB688">
        <v>0</v>
      </c>
      <c r="AC688">
        <v>0.08979398607904254</v>
      </c>
      <c r="AD688">
        <v>0</v>
      </c>
      <c r="AE688">
        <v>0.2399158493814209</v>
      </c>
      <c r="AF688">
        <v>0.05125536547216649</v>
      </c>
      <c r="AG688">
        <v>0.194977903392994</v>
      </c>
      <c r="AH688">
        <v>0.09329838660044859</v>
      </c>
      <c r="AI688">
        <v>0</v>
      </c>
      <c r="AN688" s="2">
        <v>44885</v>
      </c>
      <c r="AO688">
        <v>6.862247862981738</v>
      </c>
      <c r="AP688">
        <v>1569.060401469621</v>
      </c>
      <c r="AQ688">
        <v>40.02039985464102</v>
      </c>
      <c r="AR688">
        <v>0</v>
      </c>
      <c r="AS688">
        <v>0.02994585615403811</v>
      </c>
      <c r="AT688">
        <v>0</v>
      </c>
      <c r="AU688">
        <v>69.15181267566059</v>
      </c>
      <c r="AV688">
        <v>0.2058530400377871</v>
      </c>
      <c r="AW688">
        <v>20.50340445164241</v>
      </c>
      <c r="AX688">
        <v>0</v>
      </c>
      <c r="AY688">
        <v>39.99430902078399</v>
      </c>
      <c r="AZ688">
        <v>38.32253713241707</v>
      </c>
    </row>
    <row r="689" spans="1:52">
      <c r="A689" s="2">
        <v>44886</v>
      </c>
      <c r="B689">
        <v>3262.551176362335</v>
      </c>
      <c r="C689">
        <v>-0.04928642984150222</v>
      </c>
      <c r="F689" s="2">
        <v>44886</v>
      </c>
      <c r="G689">
        <v>0.1213535732784104</v>
      </c>
      <c r="H689">
        <v>0.07659213727215376</v>
      </c>
      <c r="I689">
        <v>0.1500782014887179</v>
      </c>
      <c r="J689">
        <v>0.109764566443586</v>
      </c>
      <c r="K689">
        <v>0</v>
      </c>
      <c r="L689">
        <v>0.05057545212091422</v>
      </c>
      <c r="M689">
        <v>0.02008548293134073</v>
      </c>
      <c r="N689">
        <v>0.149783719680196</v>
      </c>
      <c r="O689">
        <v>0.06983721282720727</v>
      </c>
      <c r="P689">
        <v>0.1502093756631649</v>
      </c>
      <c r="Q689">
        <v>0.1017202782943088</v>
      </c>
      <c r="R689">
        <v>0</v>
      </c>
      <c r="W689" s="2">
        <v>44886</v>
      </c>
      <c r="X689">
        <v>0.1036635628865117</v>
      </c>
      <c r="Y689">
        <v>0.1406733971574943</v>
      </c>
      <c r="Z689">
        <v>0.043202943430615</v>
      </c>
      <c r="AA689">
        <v>0.06542711206788004</v>
      </c>
      <c r="AB689">
        <v>0</v>
      </c>
      <c r="AC689">
        <v>0.09376391422880088</v>
      </c>
      <c r="AD689">
        <v>0.01715757242831368</v>
      </c>
      <c r="AE689">
        <v>0.2094545982721954</v>
      </c>
      <c r="AF689">
        <v>0.05965686965906486</v>
      </c>
      <c r="AG689">
        <v>0.1801077680186729</v>
      </c>
      <c r="AH689">
        <v>0.08689226185045122</v>
      </c>
      <c r="AI689">
        <v>0</v>
      </c>
      <c r="AN689" s="2">
        <v>44886</v>
      </c>
      <c r="AO689">
        <v>5.920030194642075</v>
      </c>
      <c r="AP689">
        <v>1570.85995356857</v>
      </c>
      <c r="AQ689">
        <v>40.24782666487464</v>
      </c>
      <c r="AR689">
        <v>0</v>
      </c>
      <c r="AS689">
        <v>0.0243691775592796</v>
      </c>
      <c r="AT689">
        <v>0</v>
      </c>
      <c r="AU689">
        <v>67.81398802755683</v>
      </c>
      <c r="AV689">
        <v>0.2192667142951134</v>
      </c>
      <c r="AW689">
        <v>28.65936493901874</v>
      </c>
      <c r="AX689">
        <v>81.30428381431503</v>
      </c>
      <c r="AY689">
        <v>39.97951120612662</v>
      </c>
      <c r="AZ689">
        <v>42.05265189680646</v>
      </c>
    </row>
    <row r="690" spans="1:52">
      <c r="A690" s="2">
        <v>44887</v>
      </c>
      <c r="B690">
        <v>3188.908293448914</v>
      </c>
      <c r="C690">
        <v>-0.02257217708858472</v>
      </c>
      <c r="F690" s="2">
        <v>44887</v>
      </c>
      <c r="G690">
        <v>0.116126899484538</v>
      </c>
      <c r="H690">
        <v>0.07910835731675972</v>
      </c>
      <c r="I690">
        <v>0.1473158180434304</v>
      </c>
      <c r="J690">
        <v>0.1029268389065077</v>
      </c>
      <c r="K690">
        <v>0.0146248353171311</v>
      </c>
      <c r="L690">
        <v>0.04859268057488701</v>
      </c>
      <c r="M690">
        <v>0.02134570179328762</v>
      </c>
      <c r="N690">
        <v>0.1497847538924914</v>
      </c>
      <c r="O690">
        <v>0.07867878590886505</v>
      </c>
      <c r="P690">
        <v>0.150210412814489</v>
      </c>
      <c r="Q690">
        <v>0.09128491594761293</v>
      </c>
      <c r="R690">
        <v>0</v>
      </c>
      <c r="W690" s="2">
        <v>44887</v>
      </c>
      <c r="X690">
        <v>0.1043630629905676</v>
      </c>
      <c r="Y690">
        <v>0.1323924953324065</v>
      </c>
      <c r="Z690">
        <v>0.0436701660530659</v>
      </c>
      <c r="AA690">
        <v>0.07109455702663096</v>
      </c>
      <c r="AB690">
        <v>0.01314331663209223</v>
      </c>
      <c r="AC690">
        <v>0.09250018918872546</v>
      </c>
      <c r="AD690">
        <v>0.01918334882545764</v>
      </c>
      <c r="AE690">
        <v>0.1985164039236635</v>
      </c>
      <c r="AF690">
        <v>0.07070850187403449</v>
      </c>
      <c r="AG690">
        <v>0.1723903469244615</v>
      </c>
      <c r="AH690">
        <v>0.08203761122889419</v>
      </c>
      <c r="AI690">
        <v>0</v>
      </c>
      <c r="AN690" s="2">
        <v>44887</v>
      </c>
      <c r="AO690">
        <v>5.211239667228664</v>
      </c>
      <c r="AP690">
        <v>1543.160142776492</v>
      </c>
      <c r="AQ690">
        <v>40.49864962912613</v>
      </c>
      <c r="AR690">
        <v>0.1836356804957049</v>
      </c>
      <c r="AS690">
        <v>0.02347050477632506</v>
      </c>
      <c r="AT690">
        <v>0</v>
      </c>
      <c r="AU690">
        <v>63.27468522041403</v>
      </c>
      <c r="AV690">
        <v>0.227753463591916</v>
      </c>
      <c r="AW690">
        <v>26.46469599651654</v>
      </c>
      <c r="AX690">
        <v>85.42613186313773</v>
      </c>
      <c r="AY690">
        <v>40.28201432002856</v>
      </c>
      <c r="AZ690">
        <v>48.50104493508949</v>
      </c>
    </row>
    <row r="691" spans="1:52">
      <c r="A691" s="2">
        <v>44888</v>
      </c>
      <c r="B691">
        <v>3297.731384600703</v>
      </c>
      <c r="C691">
        <v>0.03412550037119244</v>
      </c>
      <c r="F691" s="2">
        <v>44888</v>
      </c>
      <c r="G691">
        <v>0.1370607462997573</v>
      </c>
      <c r="H691">
        <v>0.08105416081311315</v>
      </c>
      <c r="I691">
        <v>0.1500007249974571</v>
      </c>
      <c r="J691">
        <v>0.1118281502520471</v>
      </c>
      <c r="K691">
        <v>0</v>
      </c>
      <c r="L691">
        <v>0.008475074020266692</v>
      </c>
      <c r="M691">
        <v>0</v>
      </c>
      <c r="N691">
        <v>0.1497854778495959</v>
      </c>
      <c r="O691">
        <v>0.1082063813924534</v>
      </c>
      <c r="P691">
        <v>0.1502111388289378</v>
      </c>
      <c r="Q691">
        <v>0.1033781455463716</v>
      </c>
      <c r="R691">
        <v>0</v>
      </c>
      <c r="W691" s="2">
        <v>44888</v>
      </c>
      <c r="X691">
        <v>0.1099903626774423</v>
      </c>
      <c r="Y691">
        <v>0.1457227130791582</v>
      </c>
      <c r="Z691">
        <v>0.006801192101848002</v>
      </c>
      <c r="AA691">
        <v>0.06504543996026549</v>
      </c>
      <c r="AB691">
        <v>0</v>
      </c>
      <c r="AC691">
        <v>0.08974136750189246</v>
      </c>
      <c r="AD691">
        <v>0</v>
      </c>
      <c r="AE691">
        <v>0.2342681178610098</v>
      </c>
      <c r="AF691">
        <v>0.08683492141024964</v>
      </c>
      <c r="AG691">
        <v>0.1786355920452271</v>
      </c>
      <c r="AH691">
        <v>0.08296029336290696</v>
      </c>
      <c r="AI691">
        <v>0</v>
      </c>
      <c r="AN691" s="2">
        <v>44888</v>
      </c>
      <c r="AO691">
        <v>5.950189527026189</v>
      </c>
      <c r="AP691">
        <v>1586.712255037647</v>
      </c>
      <c r="AQ691">
        <v>40.22523727620074</v>
      </c>
      <c r="AR691">
        <v>0</v>
      </c>
      <c r="AS691">
        <v>0.02794735776895831</v>
      </c>
      <c r="AT691">
        <v>0</v>
      </c>
      <c r="AU691">
        <v>69.99238484559781</v>
      </c>
      <c r="AV691">
        <v>0.2355490731068233</v>
      </c>
      <c r="AW691">
        <v>4.375010174076054</v>
      </c>
      <c r="AX691">
        <v>0</v>
      </c>
      <c r="AY691">
        <v>39.8034971692477</v>
      </c>
      <c r="AZ691">
        <v>67.37761273503803</v>
      </c>
    </row>
    <row r="692" spans="1:52">
      <c r="A692" s="2">
        <v>44889</v>
      </c>
      <c r="B692">
        <v>3466.209268790698</v>
      </c>
      <c r="C692">
        <v>0.05108902592149556</v>
      </c>
      <c r="F692" s="2">
        <v>44889</v>
      </c>
      <c r="G692">
        <v>0.1500003987496614</v>
      </c>
      <c r="H692">
        <v>0.07923616247177759</v>
      </c>
      <c r="I692">
        <v>0.1500011237490457</v>
      </c>
      <c r="J692">
        <v>0.1209147881470743</v>
      </c>
      <c r="K692">
        <v>0</v>
      </c>
      <c r="L692">
        <v>0</v>
      </c>
      <c r="M692">
        <v>0</v>
      </c>
      <c r="N692">
        <v>0.1497858760289864</v>
      </c>
      <c r="O692">
        <v>0.08317203495094407</v>
      </c>
      <c r="P692">
        <v>0.1502115381398761</v>
      </c>
      <c r="Q692">
        <v>0.1166780777626344</v>
      </c>
      <c r="R692">
        <v>0</v>
      </c>
      <c r="W692" s="2">
        <v>44889</v>
      </c>
      <c r="X692">
        <v>0.1158230310592536</v>
      </c>
      <c r="Y692">
        <v>0.1568689778746822</v>
      </c>
      <c r="Z692">
        <v>0</v>
      </c>
      <c r="AA692">
        <v>0.05986881338937579</v>
      </c>
      <c r="AB692">
        <v>0</v>
      </c>
      <c r="AC692">
        <v>0.09136011464678771</v>
      </c>
      <c r="AD692">
        <v>0</v>
      </c>
      <c r="AE692">
        <v>0.2413199908400406</v>
      </c>
      <c r="AF692">
        <v>0.06284265775069915</v>
      </c>
      <c r="AG692">
        <v>0.1837574495638706</v>
      </c>
      <c r="AH692">
        <v>0.0881589648752903</v>
      </c>
      <c r="AI692">
        <v>0</v>
      </c>
      <c r="AN692" s="2">
        <v>44889</v>
      </c>
      <c r="AO692">
        <v>6.933357833144613</v>
      </c>
      <c r="AP692">
        <v>1634.496927449113</v>
      </c>
      <c r="AQ692">
        <v>40.08850999778272</v>
      </c>
      <c r="AR692">
        <v>0</v>
      </c>
      <c r="AS692">
        <v>0.03137026885376068</v>
      </c>
      <c r="AT692">
        <v>0</v>
      </c>
      <c r="AU692">
        <v>77.17242268872229</v>
      </c>
      <c r="AV692">
        <v>0.2321305337802196</v>
      </c>
      <c r="AW692">
        <v>0</v>
      </c>
      <c r="AX692">
        <v>0</v>
      </c>
      <c r="AY692">
        <v>36.27102921679349</v>
      </c>
      <c r="AZ692">
        <v>52.47821340507792</v>
      </c>
    </row>
    <row r="693" spans="1:52">
      <c r="A693" s="2">
        <v>44890</v>
      </c>
      <c r="B693">
        <v>3466.607592552948</v>
      </c>
      <c r="C693">
        <v>0.0001149162475087007</v>
      </c>
      <c r="F693" s="2">
        <v>44890</v>
      </c>
      <c r="G693">
        <v>0.1247300884464107</v>
      </c>
      <c r="H693">
        <v>0.07920177117718671</v>
      </c>
      <c r="I693">
        <v>0.149936017960541</v>
      </c>
      <c r="J693">
        <v>0.1139305889417084</v>
      </c>
      <c r="K693">
        <v>0</v>
      </c>
      <c r="L693">
        <v>0</v>
      </c>
      <c r="M693">
        <v>0.01121784594791015</v>
      </c>
      <c r="N693">
        <v>0.1497208636655987</v>
      </c>
      <c r="O693">
        <v>0.1123976632726812</v>
      </c>
      <c r="P693">
        <v>0.15014634102409</v>
      </c>
      <c r="Q693">
        <v>0.1087188195638732</v>
      </c>
      <c r="R693">
        <v>0</v>
      </c>
      <c r="W693" s="2">
        <v>44890</v>
      </c>
      <c r="X693">
        <v>0.1114040454705409</v>
      </c>
      <c r="Y693">
        <v>0.1430331354422069</v>
      </c>
      <c r="Z693">
        <v>8.976575465926348E-05</v>
      </c>
      <c r="AA693">
        <v>0.07026119545390255</v>
      </c>
      <c r="AB693">
        <v>0</v>
      </c>
      <c r="AC693">
        <v>0.1017583541312147</v>
      </c>
      <c r="AD693">
        <v>0.01001934204992916</v>
      </c>
      <c r="AE693">
        <v>0.1934710902351313</v>
      </c>
      <c r="AF693">
        <v>0.1003892047698829</v>
      </c>
      <c r="AG693">
        <v>0.1724704614993181</v>
      </c>
      <c r="AH693">
        <v>0.09710340519321417</v>
      </c>
      <c r="AI693">
        <v>0</v>
      </c>
      <c r="AN693" s="2">
        <v>44890</v>
      </c>
      <c r="AO693">
        <v>6.484597892592909</v>
      </c>
      <c r="AP693">
        <v>1645.528567128913</v>
      </c>
      <c r="AQ693">
        <v>40.25906826516236</v>
      </c>
      <c r="AR693">
        <v>0</v>
      </c>
      <c r="AS693">
        <v>0.02607348490253878</v>
      </c>
      <c r="AT693">
        <v>0</v>
      </c>
      <c r="AU693">
        <v>73.39773360048669</v>
      </c>
      <c r="AV693">
        <v>0.2282901332196517</v>
      </c>
      <c r="AW693">
        <v>0</v>
      </c>
      <c r="AX693">
        <v>45.83433583014234</v>
      </c>
      <c r="AY693">
        <v>35.64459175245536</v>
      </c>
      <c r="AZ693">
        <v>71.60604753070375</v>
      </c>
    </row>
    <row r="694" spans="1:52">
      <c r="A694" s="2">
        <v>44891</v>
      </c>
      <c r="B694">
        <v>3437.390079694483</v>
      </c>
      <c r="C694">
        <v>-0.008428272332071884</v>
      </c>
      <c r="F694" s="2">
        <v>44891</v>
      </c>
      <c r="G694">
        <v>0.1165630145243293</v>
      </c>
      <c r="H694">
        <v>0.07699231535408044</v>
      </c>
      <c r="I694">
        <v>0.1351099258772237</v>
      </c>
      <c r="J694">
        <v>0.1138982841441462</v>
      </c>
      <c r="K694">
        <v>0</v>
      </c>
      <c r="L694">
        <v>0.01336353715885789</v>
      </c>
      <c r="M694">
        <v>0.02096219390106397</v>
      </c>
      <c r="N694">
        <v>0.1496784106050424</v>
      </c>
      <c r="O694">
        <v>0.1259281960270351</v>
      </c>
      <c r="P694">
        <v>0.1501037673202538</v>
      </c>
      <c r="Q694">
        <v>0.09740035508796729</v>
      </c>
      <c r="R694">
        <v>0</v>
      </c>
      <c r="W694" s="2">
        <v>44891</v>
      </c>
      <c r="X694">
        <v>0.1092563039040996</v>
      </c>
      <c r="Y694">
        <v>0.1266406087929482</v>
      </c>
      <c r="Z694">
        <v>0.01252584864092684</v>
      </c>
      <c r="AA694">
        <v>0.07216607977181248</v>
      </c>
      <c r="AB694">
        <v>0</v>
      </c>
      <c r="AC694">
        <v>0.1063684014456982</v>
      </c>
      <c r="AD694">
        <v>0.01964818631962612</v>
      </c>
      <c r="AE694">
        <v>0.183618009190364</v>
      </c>
      <c r="AF694">
        <v>0.118034432374371</v>
      </c>
      <c r="AG694">
        <v>0.1604472806813352</v>
      </c>
      <c r="AH694">
        <v>0.09129484887881846</v>
      </c>
      <c r="AI694">
        <v>0</v>
      </c>
      <c r="AN694" s="2">
        <v>44891</v>
      </c>
      <c r="AO694">
        <v>5.670733354057116</v>
      </c>
      <c r="AP694">
        <v>1474.96541591716</v>
      </c>
      <c r="AQ694">
        <v>40.19624813900761</v>
      </c>
      <c r="AR694">
        <v>0</v>
      </c>
      <c r="AS694">
        <v>0.02425027973856323</v>
      </c>
      <c r="AT694">
        <v>0</v>
      </c>
      <c r="AU694">
        <v>74.30836085021703</v>
      </c>
      <c r="AV694">
        <v>0.2207164003387675</v>
      </c>
      <c r="AW694">
        <v>6.713001888687617</v>
      </c>
      <c r="AX694">
        <v>85.36784407314575</v>
      </c>
      <c r="AY694">
        <v>36.56055366853052</v>
      </c>
      <c r="AZ694">
        <v>80.00804180524554</v>
      </c>
    </row>
    <row r="695" spans="1:52">
      <c r="A695" s="2">
        <v>44892</v>
      </c>
      <c r="B695">
        <v>3453.233537293769</v>
      </c>
      <c r="C695">
        <v>0.004609153233110508</v>
      </c>
      <c r="F695" s="2">
        <v>44892</v>
      </c>
      <c r="G695">
        <v>0.1153104662922084</v>
      </c>
      <c r="H695">
        <v>0.07585608173063774</v>
      </c>
      <c r="I695">
        <v>0.1392423347441495</v>
      </c>
      <c r="J695">
        <v>0.12318833769104</v>
      </c>
      <c r="K695">
        <v>0</v>
      </c>
      <c r="L695">
        <v>0.02614740295341005</v>
      </c>
      <c r="M695">
        <v>0.02254660387612723</v>
      </c>
      <c r="N695">
        <v>0.14977347103059</v>
      </c>
      <c r="O695">
        <v>0.1167499128289709</v>
      </c>
      <c r="P695">
        <v>0.1501990978889048</v>
      </c>
      <c r="Q695">
        <v>0.08098629096396119</v>
      </c>
      <c r="R695">
        <v>0</v>
      </c>
      <c r="W695" s="2">
        <v>44892</v>
      </c>
      <c r="X695">
        <v>0.1087923262522649</v>
      </c>
      <c r="Y695">
        <v>0.1313714010246456</v>
      </c>
      <c r="Z695">
        <v>0.02466937203729817</v>
      </c>
      <c r="AA695">
        <v>0.07156817466113774</v>
      </c>
      <c r="AB695">
        <v>0</v>
      </c>
      <c r="AC695">
        <v>0.1162248862180117</v>
      </c>
      <c r="AD695">
        <v>0.02127211487078997</v>
      </c>
      <c r="AE695">
        <v>0.1758231487194304</v>
      </c>
      <c r="AF695">
        <v>0.1101504053779993</v>
      </c>
      <c r="AG695">
        <v>0.1633262237363133</v>
      </c>
      <c r="AH695">
        <v>0.07640838921061112</v>
      </c>
      <c r="AI695">
        <v>0.0003935578914979136</v>
      </c>
      <c r="AN695" s="2">
        <v>44892</v>
      </c>
      <c r="AO695">
        <v>4.540631873389694</v>
      </c>
      <c r="AP695">
        <v>1534.497591666723</v>
      </c>
      <c r="AQ695">
        <v>40.71267759384899</v>
      </c>
      <c r="AR695">
        <v>0</v>
      </c>
      <c r="AS695">
        <v>0.02420831982119244</v>
      </c>
      <c r="AT695">
        <v>0</v>
      </c>
      <c r="AU695">
        <v>80.30702579419929</v>
      </c>
      <c r="AV695">
        <v>0.2174174595615931</v>
      </c>
      <c r="AW695">
        <v>12.6425165645664</v>
      </c>
      <c r="AX695">
        <v>92.02618041059043</v>
      </c>
      <c r="AY695">
        <v>36.52748239394738</v>
      </c>
      <c r="AZ695">
        <v>74.54094182992002</v>
      </c>
    </row>
    <row r="696" spans="1:52">
      <c r="A696" s="2">
        <v>44893</v>
      </c>
      <c r="B696">
        <v>3454.367566299215</v>
      </c>
      <c r="C696">
        <v>0.0003283962677878005</v>
      </c>
      <c r="F696" s="2">
        <v>44893</v>
      </c>
      <c r="G696">
        <v>0.1164455166948545</v>
      </c>
      <c r="H696">
        <v>0.07414891276714794</v>
      </c>
      <c r="I696">
        <v>0.1444409572909722</v>
      </c>
      <c r="J696">
        <v>0.1254539980885316</v>
      </c>
      <c r="K696">
        <v>0</v>
      </c>
      <c r="L696">
        <v>0.02916220514909757</v>
      </c>
      <c r="M696">
        <v>0.0189060034841012</v>
      </c>
      <c r="N696">
        <v>0.1497775795914336</v>
      </c>
      <c r="O696">
        <v>0.1112095719033665</v>
      </c>
      <c r="P696">
        <v>0.1502032181254734</v>
      </c>
      <c r="Q696">
        <v>0.08025203690502147</v>
      </c>
      <c r="R696">
        <v>0</v>
      </c>
      <c r="W696" s="2">
        <v>44893</v>
      </c>
      <c r="X696">
        <v>0.1086307430925837</v>
      </c>
      <c r="Y696">
        <v>0.1347473820279404</v>
      </c>
      <c r="Z696">
        <v>0.02720510076713693</v>
      </c>
      <c r="AA696">
        <v>0.06917270601761502</v>
      </c>
      <c r="AB696">
        <v>0</v>
      </c>
      <c r="AC696">
        <v>0.1170346564050669</v>
      </c>
      <c r="AD696">
        <v>0.01763720292272655</v>
      </c>
      <c r="AE696">
        <v>0.1871364217996845</v>
      </c>
      <c r="AF696">
        <v>0.1037461877259604</v>
      </c>
      <c r="AG696">
        <v>0.1598233557728398</v>
      </c>
      <c r="AH696">
        <v>0.07486624346844574</v>
      </c>
      <c r="AI696">
        <v>0</v>
      </c>
      <c r="AN696" s="2">
        <v>44893</v>
      </c>
      <c r="AO696">
        <v>4.500059280609537</v>
      </c>
      <c r="AP696">
        <v>1595.407008174739</v>
      </c>
      <c r="AQ696">
        <v>40.21067928159206</v>
      </c>
      <c r="AR696">
        <v>0</v>
      </c>
      <c r="AS696">
        <v>0.02447334413246979</v>
      </c>
      <c r="AT696">
        <v>0</v>
      </c>
      <c r="AU696">
        <v>81.77564381786357</v>
      </c>
      <c r="AV696">
        <v>0.2140067978607886</v>
      </c>
      <c r="AW696">
        <v>14.55562359744917</v>
      </c>
      <c r="AX696">
        <v>77.20586256296565</v>
      </c>
      <c r="AY696">
        <v>36.64273000032618</v>
      </c>
      <c r="AZ696">
        <v>70.89163503469054</v>
      </c>
    </row>
    <row r="697" spans="1:52">
      <c r="A697" s="2">
        <v>44894</v>
      </c>
      <c r="B697">
        <v>3360.238265848804</v>
      </c>
      <c r="C697">
        <v>-0.02724935857108446</v>
      </c>
      <c r="F697" s="2">
        <v>44894</v>
      </c>
      <c r="G697">
        <v>0.1106081523401475</v>
      </c>
      <c r="H697">
        <v>0.0741078356903464</v>
      </c>
      <c r="I697">
        <v>0.1381490675315342</v>
      </c>
      <c r="J697">
        <v>0.1417815197168422</v>
      </c>
      <c r="K697">
        <v>0</v>
      </c>
      <c r="L697">
        <v>0.01402836398824082</v>
      </c>
      <c r="M697">
        <v>0.02312334612791558</v>
      </c>
      <c r="N697">
        <v>0.1496946056824386</v>
      </c>
      <c r="O697">
        <v>0.1026660851768769</v>
      </c>
      <c r="P697">
        <v>0.1501200084208867</v>
      </c>
      <c r="Q697">
        <v>0.08619331706485236</v>
      </c>
      <c r="R697">
        <v>0.009527698259918681</v>
      </c>
      <c r="W697" s="2">
        <v>44894</v>
      </c>
      <c r="X697">
        <v>0.1043808694847864</v>
      </c>
      <c r="Y697">
        <v>0.1303712202253282</v>
      </c>
      <c r="Z697">
        <v>0.01323856153060563</v>
      </c>
      <c r="AA697">
        <v>0.06939463249734279</v>
      </c>
      <c r="AB697">
        <v>0</v>
      </c>
      <c r="AC697">
        <v>0.1337991639115979</v>
      </c>
      <c r="AD697">
        <v>0.02182149256780795</v>
      </c>
      <c r="AE697">
        <v>0.1831067558466925</v>
      </c>
      <c r="AF697">
        <v>0.09688594385345166</v>
      </c>
      <c r="AG697">
        <v>0.1566694758932362</v>
      </c>
      <c r="AH697">
        <v>0.08134059912093432</v>
      </c>
      <c r="AI697">
        <v>0.008991285068216632</v>
      </c>
      <c r="AN697" s="2">
        <v>44894</v>
      </c>
      <c r="AO697">
        <v>4.810019304300232</v>
      </c>
      <c r="AP697">
        <v>1515.651815728251</v>
      </c>
      <c r="AQ697">
        <v>40.51148620164196</v>
      </c>
      <c r="AR697">
        <v>0</v>
      </c>
      <c r="AS697">
        <v>0.02292477283342431</v>
      </c>
      <c r="AT697">
        <v>8.267329142312416</v>
      </c>
      <c r="AU697">
        <v>92.7951764020706</v>
      </c>
      <c r="AV697">
        <v>0.2130347885869877</v>
      </c>
      <c r="AW697">
        <v>6.535494852540686</v>
      </c>
      <c r="AX697">
        <v>94.46862497284584</v>
      </c>
      <c r="AY697">
        <v>37.70803423057131</v>
      </c>
      <c r="AZ697">
        <v>65.18060288728263</v>
      </c>
    </row>
    <row r="698" spans="1:52">
      <c r="A698" s="2">
        <v>44895</v>
      </c>
      <c r="B698">
        <v>3420.492846825655</v>
      </c>
      <c r="C698">
        <v>0.01793163942844123</v>
      </c>
      <c r="F698" s="2">
        <v>44895</v>
      </c>
      <c r="G698">
        <v>0.1220622197831495</v>
      </c>
      <c r="H698">
        <v>0.068721966536749</v>
      </c>
      <c r="I698">
        <v>0.1500278130406467</v>
      </c>
      <c r="J698">
        <v>0.1350000698220309</v>
      </c>
      <c r="K698">
        <v>0</v>
      </c>
      <c r="L698">
        <v>0.009163445790400189</v>
      </c>
      <c r="M698">
        <v>0.01464129087222848</v>
      </c>
      <c r="N698">
        <v>0.1497223620967881</v>
      </c>
      <c r="O698">
        <v>0.1092805551514752</v>
      </c>
      <c r="P698">
        <v>0.1501478437135273</v>
      </c>
      <c r="Q698">
        <v>0.09123243319300453</v>
      </c>
      <c r="R698">
        <v>0</v>
      </c>
      <c r="W698" s="2">
        <v>44895</v>
      </c>
      <c r="X698">
        <v>0.109801105323275</v>
      </c>
      <c r="Y698">
        <v>0.1380190634222931</v>
      </c>
      <c r="Z698">
        <v>0.008242980327109782</v>
      </c>
      <c r="AA698">
        <v>0.06181886499466917</v>
      </c>
      <c r="AB698">
        <v>0</v>
      </c>
      <c r="AC698">
        <v>0.1214393520903722</v>
      </c>
      <c r="AD698">
        <v>0.01317057746439734</v>
      </c>
      <c r="AE698">
        <v>0.1973655159237207</v>
      </c>
      <c r="AF698">
        <v>0.09830335518467724</v>
      </c>
      <c r="AG698">
        <v>0.1697710234441454</v>
      </c>
      <c r="AH698">
        <v>0.08206816182534006</v>
      </c>
      <c r="AI698">
        <v>0</v>
      </c>
      <c r="AN698" s="2">
        <v>44895</v>
      </c>
      <c r="AO698">
        <v>5.063053451814701</v>
      </c>
      <c r="AP698">
        <v>1658.47509626299</v>
      </c>
      <c r="AQ698">
        <v>41.15403709416886</v>
      </c>
      <c r="AR698">
        <v>0</v>
      </c>
      <c r="AS698">
        <v>0.02539147447072499</v>
      </c>
      <c r="AT698">
        <v>0</v>
      </c>
      <c r="AU698">
        <v>86.96152491535713</v>
      </c>
      <c r="AV698">
        <v>0.1931367149978891</v>
      </c>
      <c r="AW698">
        <v>4.276768545118141</v>
      </c>
      <c r="AX698">
        <v>59.66876961861065</v>
      </c>
      <c r="AY698">
        <v>38.28870976837802</v>
      </c>
      <c r="AZ698">
        <v>68.42086248835973</v>
      </c>
    </row>
    <row r="699" spans="1:52">
      <c r="A699" s="2">
        <v>44896</v>
      </c>
      <c r="B699">
        <v>3597.229561042929</v>
      </c>
      <c r="C699">
        <v>0.0516699558022149</v>
      </c>
      <c r="F699" s="2">
        <v>44896</v>
      </c>
      <c r="G699">
        <v>0.1280820368073002</v>
      </c>
      <c r="H699">
        <v>0.06812964331167201</v>
      </c>
      <c r="I699">
        <v>0.1500431146098798</v>
      </c>
      <c r="J699">
        <v>0.1468442267638814</v>
      </c>
      <c r="K699">
        <v>0</v>
      </c>
      <c r="L699">
        <v>0</v>
      </c>
      <c r="M699">
        <v>0</v>
      </c>
      <c r="N699">
        <v>0.149737632512606</v>
      </c>
      <c r="O699">
        <v>0.1133958200441861</v>
      </c>
      <c r="P699">
        <v>0.1501631575248749</v>
      </c>
      <c r="Q699">
        <v>0.09360436842559976</v>
      </c>
      <c r="R699">
        <v>0</v>
      </c>
      <c r="W699" s="2">
        <v>44896</v>
      </c>
      <c r="X699">
        <v>0.1083026035385252</v>
      </c>
      <c r="Y699">
        <v>0.1436872175513506</v>
      </c>
      <c r="Z699">
        <v>0</v>
      </c>
      <c r="AA699">
        <v>0.05760852913282681</v>
      </c>
      <c r="AB699">
        <v>0</v>
      </c>
      <c r="AC699">
        <v>0.1241673888826188</v>
      </c>
      <c r="AD699">
        <v>0</v>
      </c>
      <c r="AE699">
        <v>0.2151825751690228</v>
      </c>
      <c r="AF699">
        <v>0.09588434762048895</v>
      </c>
      <c r="AG699">
        <v>0.1760180908276283</v>
      </c>
      <c r="AH699">
        <v>0.0791492472775384</v>
      </c>
      <c r="AI699">
        <v>0</v>
      </c>
      <c r="AN699" s="2">
        <v>44896</v>
      </c>
      <c r="AO699">
        <v>5.14892961475961</v>
      </c>
      <c r="AP699">
        <v>1690.04764785941</v>
      </c>
      <c r="AQ699">
        <v>41.06064867467882</v>
      </c>
      <c r="AR699">
        <v>0</v>
      </c>
      <c r="AS699">
        <v>0.02682326404313375</v>
      </c>
      <c r="AT699">
        <v>0</v>
      </c>
      <c r="AU699">
        <v>96.48733538342093</v>
      </c>
      <c r="AV699">
        <v>0.1888062590367811</v>
      </c>
      <c r="AW699">
        <v>0</v>
      </c>
      <c r="AX699">
        <v>0</v>
      </c>
      <c r="AY699">
        <v>38.10096090965094</v>
      </c>
      <c r="AZ699">
        <v>69.47554996220224</v>
      </c>
    </row>
    <row r="700" spans="1:52">
      <c r="A700" s="2">
        <v>44897</v>
      </c>
      <c r="B700">
        <v>3525.813544244382</v>
      </c>
      <c r="C700">
        <v>-0.01985306069202919</v>
      </c>
      <c r="F700" s="2">
        <v>44897</v>
      </c>
      <c r="G700">
        <v>0.1176221414647537</v>
      </c>
      <c r="H700">
        <v>0.06257849553798192</v>
      </c>
      <c r="I700">
        <v>0.1500515318034704</v>
      </c>
      <c r="J700">
        <v>0.139830668157474</v>
      </c>
      <c r="K700">
        <v>0.01125508420829091</v>
      </c>
      <c r="L700">
        <v>0</v>
      </c>
      <c r="M700">
        <v>0</v>
      </c>
      <c r="N700">
        <v>0.1497460325691093</v>
      </c>
      <c r="O700">
        <v>0.1233238060450869</v>
      </c>
      <c r="P700">
        <v>0.1501715814526929</v>
      </c>
      <c r="Q700">
        <v>0.0926951423579528</v>
      </c>
      <c r="R700">
        <v>0.002725516403187143</v>
      </c>
      <c r="W700" s="2">
        <v>44897</v>
      </c>
      <c r="X700">
        <v>0.1033829253784691</v>
      </c>
      <c r="Y700">
        <v>0.1415918607220717</v>
      </c>
      <c r="Z700">
        <v>0</v>
      </c>
      <c r="AA700">
        <v>0.0550028069029732</v>
      </c>
      <c r="AB700">
        <v>0.009892555231047213</v>
      </c>
      <c r="AC700">
        <v>0.1229029105551311</v>
      </c>
      <c r="AD700">
        <v>0</v>
      </c>
      <c r="AE700">
        <v>0.20238841399247</v>
      </c>
      <c r="AF700">
        <v>0.1083943522790606</v>
      </c>
      <c r="AG700">
        <v>0.1725750434859768</v>
      </c>
      <c r="AH700">
        <v>0.0814735632764384</v>
      </c>
      <c r="AI700">
        <v>0.002395568176361801</v>
      </c>
      <c r="AN700" s="2">
        <v>44897</v>
      </c>
      <c r="AO700">
        <v>5.14460625465958</v>
      </c>
      <c r="AP700">
        <v>1684.060772313222</v>
      </c>
      <c r="AQ700">
        <v>41.14427348440748</v>
      </c>
      <c r="AR700">
        <v>0.1359988291281939</v>
      </c>
      <c r="AS700">
        <v>0.02445059870832284</v>
      </c>
      <c r="AT700">
        <v>2.453083738270663</v>
      </c>
      <c r="AU700">
        <v>91.39219693773036</v>
      </c>
      <c r="AV700">
        <v>0.1729546255111754</v>
      </c>
      <c r="AW700">
        <v>0</v>
      </c>
      <c r="AX700">
        <v>0</v>
      </c>
      <c r="AY700">
        <v>39.19700773639354</v>
      </c>
      <c r="AZ700">
        <v>73.83495191652548</v>
      </c>
    </row>
    <row r="701" spans="1:52">
      <c r="A701" s="2">
        <v>44898</v>
      </c>
      <c r="B701">
        <v>3644.827301216993</v>
      </c>
      <c r="C701">
        <v>0.03375497753331058</v>
      </c>
      <c r="F701" s="2">
        <v>44898</v>
      </c>
      <c r="G701">
        <v>0.1184408431948501</v>
      </c>
      <c r="H701">
        <v>0.06094096855491929</v>
      </c>
      <c r="I701">
        <v>0.1500561616625013</v>
      </c>
      <c r="J701">
        <v>0.1359114616726267</v>
      </c>
      <c r="K701">
        <v>0.03397654306938661</v>
      </c>
      <c r="L701">
        <v>0</v>
      </c>
      <c r="M701">
        <v>0</v>
      </c>
      <c r="N701">
        <v>0.1497506530019226</v>
      </c>
      <c r="O701">
        <v>0.1021795828421467</v>
      </c>
      <c r="P701">
        <v>0.1501762150158709</v>
      </c>
      <c r="Q701">
        <v>0.09386265825708207</v>
      </c>
      <c r="R701">
        <v>0.004704912728693882</v>
      </c>
      <c r="W701" s="2">
        <v>44898</v>
      </c>
      <c r="X701">
        <v>0.1030316067736546</v>
      </c>
      <c r="Y701">
        <v>0.1427383441402361</v>
      </c>
      <c r="Z701">
        <v>0</v>
      </c>
      <c r="AA701">
        <v>0.05301250598348577</v>
      </c>
      <c r="AB701">
        <v>0.02955617108613585</v>
      </c>
      <c r="AC701">
        <v>0.1182292855856295</v>
      </c>
      <c r="AD701">
        <v>0</v>
      </c>
      <c r="AE701">
        <v>0.210282000512676</v>
      </c>
      <c r="AF701">
        <v>0.08888594775003993</v>
      </c>
      <c r="AG701">
        <v>0.168520277009255</v>
      </c>
      <c r="AH701">
        <v>0.08165106086220511</v>
      </c>
      <c r="AI701">
        <v>0.00409280029668201</v>
      </c>
      <c r="AN701" s="2">
        <v>44898</v>
      </c>
      <c r="AO701">
        <v>5.221259915855064</v>
      </c>
      <c r="AP701">
        <v>1714.002056224725</v>
      </c>
      <c r="AQ701">
        <v>40.31340687489887</v>
      </c>
      <c r="AR701">
        <v>0.4226174501519439</v>
      </c>
      <c r="AS701">
        <v>0.0252822055420386</v>
      </c>
      <c r="AT701">
        <v>4.265123803413892</v>
      </c>
      <c r="AU701">
        <v>88.00484637725478</v>
      </c>
      <c r="AV701">
        <v>0.1718031080421384</v>
      </c>
      <c r="AW701">
        <v>0</v>
      </c>
      <c r="AX701">
        <v>0</v>
      </c>
      <c r="AY701">
        <v>39.79021837393697</v>
      </c>
      <c r="AZ701">
        <v>58.74988861068667</v>
      </c>
    </row>
    <row r="702" spans="1:52">
      <c r="A702" s="2">
        <v>44899</v>
      </c>
      <c r="B702">
        <v>3569.064470535615</v>
      </c>
      <c r="C702">
        <v>-0.02078639793333448</v>
      </c>
      <c r="F702" s="2">
        <v>44899</v>
      </c>
      <c r="G702">
        <v>0.1028293047751514</v>
      </c>
      <c r="H702">
        <v>0.07081428323046923</v>
      </c>
      <c r="I702">
        <v>0.13520829957556</v>
      </c>
      <c r="J702">
        <v>0.1343833452073516</v>
      </c>
      <c r="K702">
        <v>0.0360270468867717</v>
      </c>
      <c r="L702">
        <v>0.01975687335900398</v>
      </c>
      <c r="M702">
        <v>0.005024580601401085</v>
      </c>
      <c r="N702">
        <v>0.1497616053649813</v>
      </c>
      <c r="O702">
        <v>0.09029122809207182</v>
      </c>
      <c r="P702">
        <v>0.1501871985033995</v>
      </c>
      <c r="Q702">
        <v>0.09181851094652284</v>
      </c>
      <c r="R702">
        <v>0.01389772345731549</v>
      </c>
      <c r="W702" s="2">
        <v>44899</v>
      </c>
      <c r="X702">
        <v>0.09640013865727221</v>
      </c>
      <c r="Y702">
        <v>0.126754711171087</v>
      </c>
      <c r="Z702">
        <v>0.01852162022690625</v>
      </c>
      <c r="AA702">
        <v>0.0663867828072898</v>
      </c>
      <c r="AB702">
        <v>0.03377453852178616</v>
      </c>
      <c r="AC702">
        <v>0.1259813351801171</v>
      </c>
      <c r="AD702">
        <v>0.004710430239014438</v>
      </c>
      <c r="AE702">
        <v>0.1858785541207023</v>
      </c>
      <c r="AF702">
        <v>0.08464597642319614</v>
      </c>
      <c r="AG702">
        <v>0.1578393430114287</v>
      </c>
      <c r="AH702">
        <v>0.08607776942481073</v>
      </c>
      <c r="AI702">
        <v>0.01302880021638915</v>
      </c>
      <c r="AN702" s="2">
        <v>44899</v>
      </c>
      <c r="AO702">
        <v>5.218024295476648</v>
      </c>
      <c r="AP702">
        <v>1511.744202987842</v>
      </c>
      <c r="AQ702">
        <v>39.88010197517671</v>
      </c>
      <c r="AR702">
        <v>0.4425712951336893</v>
      </c>
      <c r="AS702">
        <v>0.02171687078699609</v>
      </c>
      <c r="AT702">
        <v>12.39069804577169</v>
      </c>
      <c r="AU702">
        <v>87.2031926451904</v>
      </c>
      <c r="AV702">
        <v>0.2036702212109148</v>
      </c>
      <c r="AW702">
        <v>9.734768406658665</v>
      </c>
      <c r="AX702">
        <v>19.86529351169157</v>
      </c>
      <c r="AY702">
        <v>40.18822457877109</v>
      </c>
      <c r="AZ702">
        <v>52.89778732176687</v>
      </c>
    </row>
    <row r="703" spans="1:52">
      <c r="A703" s="2">
        <v>44900</v>
      </c>
      <c r="B703">
        <v>3649.545762671603</v>
      </c>
      <c r="C703">
        <v>0.02254968852493433</v>
      </c>
      <c r="F703" s="2">
        <v>44900</v>
      </c>
      <c r="G703">
        <v>0.1050464405782863</v>
      </c>
      <c r="H703">
        <v>0.06669081727382493</v>
      </c>
      <c r="I703">
        <v>0.143296021206931</v>
      </c>
      <c r="J703">
        <v>0.1343573001541796</v>
      </c>
      <c r="K703">
        <v>0.03821748123872676</v>
      </c>
      <c r="L703">
        <v>0.01347710648766508</v>
      </c>
      <c r="M703">
        <v>0</v>
      </c>
      <c r="N703">
        <v>0.1497325798263714</v>
      </c>
      <c r="O703">
        <v>0.08916801595583838</v>
      </c>
      <c r="P703">
        <v>0.150158090479896</v>
      </c>
      <c r="Q703">
        <v>0.08990783521921288</v>
      </c>
      <c r="R703">
        <v>0.01994831157906761</v>
      </c>
      <c r="W703" s="2">
        <v>44900</v>
      </c>
      <c r="X703">
        <v>0.09490100091375972</v>
      </c>
      <c r="Y703">
        <v>0.1294564172249361</v>
      </c>
      <c r="Z703">
        <v>0.01217548055945377</v>
      </c>
      <c r="AA703">
        <v>0.06024978358334674</v>
      </c>
      <c r="AB703">
        <v>0.03452641709697015</v>
      </c>
      <c r="AC703">
        <v>0.1211596666759169</v>
      </c>
      <c r="AD703">
        <v>0</v>
      </c>
      <c r="AE703">
        <v>0.1911135281748458</v>
      </c>
      <c r="AF703">
        <v>0.08055612276930715</v>
      </c>
      <c r="AG703">
        <v>0.1766153997867538</v>
      </c>
      <c r="AH703">
        <v>0.08122448990486179</v>
      </c>
      <c r="AI703">
        <v>0.0180216933098481</v>
      </c>
      <c r="AN703" s="2">
        <v>44900</v>
      </c>
      <c r="AO703">
        <v>5.102072527330457</v>
      </c>
      <c r="AP703">
        <v>1621.267213896864</v>
      </c>
      <c r="AQ703">
        <v>39.4357292102469</v>
      </c>
      <c r="AR703">
        <v>0.4776228050788288</v>
      </c>
      <c r="AS703">
        <v>0.02239096915751801</v>
      </c>
      <c r="AT703">
        <v>18.21316103094251</v>
      </c>
      <c r="AU703">
        <v>87.68104251769499</v>
      </c>
      <c r="AV703">
        <v>0.1901443949471499</v>
      </c>
      <c r="AW703">
        <v>6.613841347303307</v>
      </c>
      <c r="AX703">
        <v>0</v>
      </c>
      <c r="AY703">
        <v>39.89084504980267</v>
      </c>
      <c r="AZ703">
        <v>51.96978039987212</v>
      </c>
    </row>
    <row r="704" spans="1:52">
      <c r="A704" s="2">
        <v>44901</v>
      </c>
      <c r="B704">
        <v>3612.236441727268</v>
      </c>
      <c r="C704">
        <v>-0.01022300400393483</v>
      </c>
      <c r="F704" s="2">
        <v>44901</v>
      </c>
      <c r="G704">
        <v>0.09569064044606838</v>
      </c>
      <c r="H704">
        <v>0.0612885166325295</v>
      </c>
      <c r="I704">
        <v>0.1344225929780709</v>
      </c>
      <c r="J704">
        <v>0.1247517052199062</v>
      </c>
      <c r="K704">
        <v>0.04913643927611219</v>
      </c>
      <c r="L704">
        <v>0.03120062282964316</v>
      </c>
      <c r="M704">
        <v>0</v>
      </c>
      <c r="N704">
        <v>0.1497489518334121</v>
      </c>
      <c r="O704">
        <v>0.07982438853009258</v>
      </c>
      <c r="P704">
        <v>0.1501745090129729</v>
      </c>
      <c r="Q704">
        <v>0.08109136611547506</v>
      </c>
      <c r="R704">
        <v>0.04267026712571709</v>
      </c>
      <c r="W704" s="2">
        <v>44901</v>
      </c>
      <c r="X704">
        <v>0.08940333326625673</v>
      </c>
      <c r="Y704">
        <v>0.1255904216181534</v>
      </c>
      <c r="Z704">
        <v>0.02915060101960028</v>
      </c>
      <c r="AA704">
        <v>0.05726158433416238</v>
      </c>
      <c r="AB704">
        <v>0.045907953334217</v>
      </c>
      <c r="AC704">
        <v>0.1165549548557478</v>
      </c>
      <c r="AD704">
        <v>0</v>
      </c>
      <c r="AE704">
        <v>0.1711668597448615</v>
      </c>
      <c r="AF704">
        <v>0.07457956574711426</v>
      </c>
      <c r="AG704">
        <v>0.1747547910030632</v>
      </c>
      <c r="AH704">
        <v>0.07576329718394866</v>
      </c>
      <c r="AI704">
        <v>0.03986663789287477</v>
      </c>
      <c r="AN704" s="2">
        <v>44901</v>
      </c>
      <c r="AO704">
        <v>4.557273919122838</v>
      </c>
      <c r="AP704">
        <v>1520.624345562393</v>
      </c>
      <c r="AQ704">
        <v>39.90827163062922</v>
      </c>
      <c r="AR704">
        <v>0.6157528706734237</v>
      </c>
      <c r="AS704">
        <v>0.02037910792128439</v>
      </c>
      <c r="AT704">
        <v>38.91751529531449</v>
      </c>
      <c r="AU704">
        <v>82.17238989103511</v>
      </c>
      <c r="AV704">
        <v>0.1759105309603892</v>
      </c>
      <c r="AW704">
        <v>15.5148812861515</v>
      </c>
      <c r="AX704">
        <v>0</v>
      </c>
      <c r="AY704">
        <v>39.13866144840541</v>
      </c>
      <c r="AZ704">
        <v>46.72198421608914</v>
      </c>
    </row>
    <row r="705" spans="1:52">
      <c r="A705" s="2">
        <v>44902</v>
      </c>
      <c r="B705">
        <v>3632.754872777853</v>
      </c>
      <c r="C705">
        <v>0.005680256921602123</v>
      </c>
      <c r="F705" s="2">
        <v>44902</v>
      </c>
      <c r="G705">
        <v>0.09347695891300413</v>
      </c>
      <c r="H705">
        <v>0.06278945475946641</v>
      </c>
      <c r="I705">
        <v>0.1279487191042822</v>
      </c>
      <c r="J705">
        <v>0.1316893175476841</v>
      </c>
      <c r="K705">
        <v>0.04430483495421577</v>
      </c>
      <c r="L705">
        <v>0.04223515272558383</v>
      </c>
      <c r="M705">
        <v>0.001070917783511679</v>
      </c>
      <c r="N705">
        <v>0.1497604143687729</v>
      </c>
      <c r="O705">
        <v>0.07347628705359623</v>
      </c>
      <c r="P705">
        <v>0.1501860041226132</v>
      </c>
      <c r="Q705">
        <v>0.07719579899437201</v>
      </c>
      <c r="R705">
        <v>0.04586613967289749</v>
      </c>
      <c r="W705" s="2">
        <v>44902</v>
      </c>
      <c r="X705">
        <v>0.08988793433516933</v>
      </c>
      <c r="Y705">
        <v>0.1230361598714222</v>
      </c>
      <c r="Z705">
        <v>0.04061354454594889</v>
      </c>
      <c r="AA705">
        <v>0.06037866926771438</v>
      </c>
      <c r="AB705">
        <v>0.04260376184040618</v>
      </c>
      <c r="AC705">
        <v>0.1266331389683531</v>
      </c>
      <c r="AD705">
        <v>0.001029800161687451</v>
      </c>
      <c r="AE705">
        <v>0.1619618446207165</v>
      </c>
      <c r="AF705">
        <v>0.07065518329508792</v>
      </c>
      <c r="AG705">
        <v>0.1648629569401705</v>
      </c>
      <c r="AH705">
        <v>0.07423188550041417</v>
      </c>
      <c r="AI705">
        <v>0.04410512065290954</v>
      </c>
      <c r="AN705" s="2">
        <v>44902</v>
      </c>
      <c r="AO705">
        <v>4.390158595865052</v>
      </c>
      <c r="AP705">
        <v>1460.960914297081</v>
      </c>
      <c r="AQ705">
        <v>39.97752623381872</v>
      </c>
      <c r="AR705">
        <v>0.554758818016225</v>
      </c>
      <c r="AS705">
        <v>0.01989271334280826</v>
      </c>
      <c r="AT705">
        <v>42.0361162214845</v>
      </c>
      <c r="AU705">
        <v>87.0760131598808</v>
      </c>
      <c r="AV705">
        <v>0.1795790237527299</v>
      </c>
      <c r="AW705">
        <v>21.57473345323042</v>
      </c>
      <c r="AX705">
        <v>4.246716573875672</v>
      </c>
      <c r="AY705">
        <v>38.13636703080707</v>
      </c>
      <c r="AZ705">
        <v>43.28146204181909</v>
      </c>
    </row>
    <row r="706" spans="1:52">
      <c r="A706" s="2">
        <v>44903</v>
      </c>
      <c r="B706">
        <v>3522.387144678107</v>
      </c>
      <c r="C706">
        <v>-0.03038127590903239</v>
      </c>
      <c r="F706" s="2">
        <v>44903</v>
      </c>
      <c r="G706">
        <v>0.08934750323395485</v>
      </c>
      <c r="H706">
        <v>0.0603757587588078</v>
      </c>
      <c r="I706">
        <v>0.1229541248034009</v>
      </c>
      <c r="J706">
        <v>0.1299986041430526</v>
      </c>
      <c r="K706">
        <v>0.05284132930826448</v>
      </c>
      <c r="L706">
        <v>0.05245393322207945</v>
      </c>
      <c r="M706">
        <v>0</v>
      </c>
      <c r="N706">
        <v>0.1497816417368027</v>
      </c>
      <c r="O706">
        <v>0.06982342754723776</v>
      </c>
      <c r="P706">
        <v>0.1502072918146637</v>
      </c>
      <c r="Q706">
        <v>0.07634374459208459</v>
      </c>
      <c r="R706">
        <v>0.04587264083965137</v>
      </c>
      <c r="W706" s="2">
        <v>44903</v>
      </c>
      <c r="X706">
        <v>0.08575310614573715</v>
      </c>
      <c r="Y706">
        <v>0.1180077532520831</v>
      </c>
      <c r="Z706">
        <v>0.05034374258423566</v>
      </c>
      <c r="AA706">
        <v>0.05794687777582896</v>
      </c>
      <c r="AB706">
        <v>0.05071555395552917</v>
      </c>
      <c r="AC706">
        <v>0.1247688373640008</v>
      </c>
      <c r="AD706">
        <v>0</v>
      </c>
      <c r="AE706">
        <v>0.1622492280443658</v>
      </c>
      <c r="AF706">
        <v>0.06701447244965655</v>
      </c>
      <c r="AG706">
        <v>0.1658161289972678</v>
      </c>
      <c r="AH706">
        <v>0.07327248100515604</v>
      </c>
      <c r="AI706">
        <v>0.04411181842613871</v>
      </c>
      <c r="AN706" s="2">
        <v>44903</v>
      </c>
      <c r="AO706">
        <v>4.380231119710076</v>
      </c>
      <c r="AP706">
        <v>1395.162510851254</v>
      </c>
      <c r="AQ706">
        <v>39.89165625771633</v>
      </c>
      <c r="AR706">
        <v>0.6543842836361322</v>
      </c>
      <c r="AS706">
        <v>0.01867947488445761</v>
      </c>
      <c r="AT706">
        <v>41.52999894022202</v>
      </c>
      <c r="AU706">
        <v>86.45829114608483</v>
      </c>
      <c r="AV706">
        <v>0.1725417816830837</v>
      </c>
      <c r="AW706">
        <v>26.82043725449997</v>
      </c>
      <c r="AX706">
        <v>0</v>
      </c>
      <c r="AY706">
        <v>38.96113482169507</v>
      </c>
      <c r="AZ706">
        <v>40.85492338922677</v>
      </c>
    </row>
    <row r="707" spans="1:52">
      <c r="A707" s="2">
        <v>44904</v>
      </c>
      <c r="B707">
        <v>3591.542525033001</v>
      </c>
      <c r="C707">
        <v>0.01963310037040622</v>
      </c>
      <c r="F707" s="2">
        <v>44904</v>
      </c>
      <c r="G707">
        <v>0.08566806716729318</v>
      </c>
      <c r="H707">
        <v>0.06392433951579035</v>
      </c>
      <c r="I707">
        <v>0.1213922755310517</v>
      </c>
      <c r="J707">
        <v>0.1299882141427586</v>
      </c>
      <c r="K707">
        <v>0.04462166372378878</v>
      </c>
      <c r="L707">
        <v>0.05116610828931405</v>
      </c>
      <c r="M707">
        <v>0.001543426635283432</v>
      </c>
      <c r="N707">
        <v>0.1497696705982513</v>
      </c>
      <c r="O707">
        <v>0.07655506849372341</v>
      </c>
      <c r="P707">
        <v>0.1501952866564822</v>
      </c>
      <c r="Q707">
        <v>0.08583605294310426</v>
      </c>
      <c r="R707">
        <v>0.03933982630315894</v>
      </c>
      <c r="W707" s="2">
        <v>44904</v>
      </c>
      <c r="X707">
        <v>0.08286974733508867</v>
      </c>
      <c r="Y707">
        <v>0.1174270359344629</v>
      </c>
      <c r="Z707">
        <v>0.04949478383555803</v>
      </c>
      <c r="AA707">
        <v>0.06183627154668011</v>
      </c>
      <c r="AB707">
        <v>0.04316411144470678</v>
      </c>
      <c r="AC707">
        <v>0.1256541736203315</v>
      </c>
      <c r="AD707">
        <v>0.001493011101165777</v>
      </c>
      <c r="AE707">
        <v>0.157177570148625</v>
      </c>
      <c r="AF707">
        <v>0.07405442182915681</v>
      </c>
      <c r="AG707">
        <v>0.1657418237517329</v>
      </c>
      <c r="AH707">
        <v>0.08303224590961783</v>
      </c>
      <c r="AI707">
        <v>0.03805480354287377</v>
      </c>
      <c r="AN707" s="2">
        <v>44904</v>
      </c>
      <c r="AO707">
        <v>4.902234501411389</v>
      </c>
      <c r="AP707">
        <v>1385.150778011824</v>
      </c>
      <c r="AQ707">
        <v>40.22438171216941</v>
      </c>
      <c r="AR707">
        <v>0.5518785480140754</v>
      </c>
      <c r="AS707">
        <v>0.01785574594006124</v>
      </c>
      <c r="AT707">
        <v>35.55541260692179</v>
      </c>
      <c r="AU707">
        <v>85.99966592410385</v>
      </c>
      <c r="AV707">
        <v>0.1791362850656865</v>
      </c>
      <c r="AW707">
        <v>26.20312533617706</v>
      </c>
      <c r="AX707">
        <v>5.97320779107276</v>
      </c>
      <c r="AY707">
        <v>39.28611740115484</v>
      </c>
      <c r="AZ707">
        <v>44.5227780730764</v>
      </c>
    </row>
    <row r="708" spans="1:52">
      <c r="A708" s="2">
        <v>44905</v>
      </c>
      <c r="B708">
        <v>3553.455184232694</v>
      </c>
      <c r="C708">
        <v>-0.01060473056767075</v>
      </c>
      <c r="F708" s="2">
        <v>44905</v>
      </c>
      <c r="G708">
        <v>0.08795653802538507</v>
      </c>
      <c r="H708">
        <v>0.06955478405659339</v>
      </c>
      <c r="I708">
        <v>0.1219458678062371</v>
      </c>
      <c r="J708">
        <v>0.1299592433478116</v>
      </c>
      <c r="K708">
        <v>0.04515432221001147</v>
      </c>
      <c r="L708">
        <v>0.05432865701665558</v>
      </c>
      <c r="M708">
        <v>0.001975633528850719</v>
      </c>
      <c r="N708">
        <v>0.1497362910611542</v>
      </c>
      <c r="O708">
        <v>0.07219978109002267</v>
      </c>
      <c r="P708">
        <v>0.1501618122612809</v>
      </c>
      <c r="Q708">
        <v>0.08535657753132181</v>
      </c>
      <c r="R708">
        <v>0.03167049206467539</v>
      </c>
      <c r="W708" s="2">
        <v>44905</v>
      </c>
      <c r="X708">
        <v>0.08497840228656632</v>
      </c>
      <c r="Y708">
        <v>0.1178168814310548</v>
      </c>
      <c r="Z708">
        <v>0.05248913355727805</v>
      </c>
      <c r="AA708">
        <v>0.06719971651010836</v>
      </c>
      <c r="AB708">
        <v>0.04362543415058193</v>
      </c>
      <c r="AC708">
        <v>0.1253097558167801</v>
      </c>
      <c r="AD708">
        <v>0.001908740209136602</v>
      </c>
      <c r="AE708">
        <v>0.1609330957075999</v>
      </c>
      <c r="AF708">
        <v>0.06975515612835094</v>
      </c>
      <c r="AG708">
        <v>0.1629190545365085</v>
      </c>
      <c r="AH708">
        <v>0.08246647430766019</v>
      </c>
      <c r="AI708">
        <v>0.03059815535837434</v>
      </c>
      <c r="AN708" s="2">
        <v>44905</v>
      </c>
      <c r="AO708">
        <v>4.936718785715962</v>
      </c>
      <c r="AP708">
        <v>1390.106254372072</v>
      </c>
      <c r="AQ708">
        <v>39.66320196487081</v>
      </c>
      <c r="AR708">
        <v>0.560824544234137</v>
      </c>
      <c r="AS708">
        <v>0.01823919808455647</v>
      </c>
      <c r="AT708">
        <v>28.48899858111366</v>
      </c>
      <c r="AU708">
        <v>87.29003447507766</v>
      </c>
      <c r="AV708">
        <v>0.1956603243092095</v>
      </c>
      <c r="AW708">
        <v>28.13535858755024</v>
      </c>
      <c r="AX708">
        <v>7.721930780418651</v>
      </c>
      <c r="AY708">
        <v>39.15289996886811</v>
      </c>
      <c r="AZ708">
        <v>41.70054781398598</v>
      </c>
    </row>
    <row r="709" spans="1:52">
      <c r="A709" s="2">
        <v>44906</v>
      </c>
      <c r="B709">
        <v>3552.013727842772</v>
      </c>
      <c r="C709">
        <v>-0.0004056492386109722</v>
      </c>
      <c r="F709" s="2">
        <v>44906</v>
      </c>
      <c r="G709">
        <v>0.08650646432776186</v>
      </c>
      <c r="H709">
        <v>0.07063524243294513</v>
      </c>
      <c r="I709">
        <v>0.1167464669933661</v>
      </c>
      <c r="J709">
        <v>0.1279524830627271</v>
      </c>
      <c r="K709">
        <v>0.04363176823455747</v>
      </c>
      <c r="L709">
        <v>0.05839381335781017</v>
      </c>
      <c r="M709">
        <v>0.004177842550058818</v>
      </c>
      <c r="N709">
        <v>0.1499757320876536</v>
      </c>
      <c r="O709">
        <v>0.07434870210126761</v>
      </c>
      <c r="P709">
        <v>0.1501375181699627</v>
      </c>
      <c r="Q709">
        <v>0.08771034327670958</v>
      </c>
      <c r="R709">
        <v>0.0297836234051797</v>
      </c>
      <c r="W709" s="2">
        <v>44906</v>
      </c>
      <c r="X709">
        <v>0.08449609053285584</v>
      </c>
      <c r="Y709">
        <v>0.1140333282734427</v>
      </c>
      <c r="Z709">
        <v>0.05703676573054398</v>
      </c>
      <c r="AA709">
        <v>0.06899370914999883</v>
      </c>
      <c r="AB709">
        <v>0.04261778431825935</v>
      </c>
      <c r="AC709">
        <v>0.1249789212492672</v>
      </c>
      <c r="AD709">
        <v>0.004080751248880922</v>
      </c>
      <c r="AE709">
        <v>0.1588602598085607</v>
      </c>
      <c r="AF709">
        <v>0.07262086957971932</v>
      </c>
      <c r="AG709">
        <v>0.1575180637244238</v>
      </c>
      <c r="AH709">
        <v>0.08567199184209753</v>
      </c>
      <c r="AI709">
        <v>0.02909146454195001</v>
      </c>
      <c r="AN709" s="2">
        <v>44906</v>
      </c>
      <c r="AO709">
        <v>5.078453123578734</v>
      </c>
      <c r="AP709">
        <v>1327.468022155991</v>
      </c>
      <c r="AQ709">
        <v>39.57502484813532</v>
      </c>
      <c r="AR709">
        <v>0.5380141523067095</v>
      </c>
      <c r="AS709">
        <v>0.01794372206763203</v>
      </c>
      <c r="AT709">
        <v>26.5581340355498</v>
      </c>
      <c r="AU709">
        <v>86.25627733046421</v>
      </c>
      <c r="AV709">
        <v>0.1980604728250364</v>
      </c>
      <c r="AW709">
        <v>30.28313451861055</v>
      </c>
      <c r="AX709">
        <v>16.33599021165756</v>
      </c>
      <c r="AY709">
        <v>39.2442992088011</v>
      </c>
      <c r="AZ709">
        <v>43.4643022575369</v>
      </c>
    </row>
    <row r="710" spans="1:52">
      <c r="A710" s="2">
        <v>44907</v>
      </c>
      <c r="B710">
        <v>3487.932717562575</v>
      </c>
      <c r="C710">
        <v>-0.01804075524198923</v>
      </c>
      <c r="F710" s="2">
        <v>44907</v>
      </c>
      <c r="G710">
        <v>0.08235148096916255</v>
      </c>
      <c r="H710">
        <v>0.06919948013825881</v>
      </c>
      <c r="I710">
        <v>0.1206870150230143</v>
      </c>
      <c r="J710">
        <v>0.120987690923953</v>
      </c>
      <c r="K710">
        <v>0.04210032671444876</v>
      </c>
      <c r="L710">
        <v>0.05500951492858423</v>
      </c>
      <c r="M710">
        <v>0.02032898051133175</v>
      </c>
      <c r="N710">
        <v>0.1499587492206726</v>
      </c>
      <c r="O710">
        <v>0.07076943701790962</v>
      </c>
      <c r="P710">
        <v>0.150120516982741</v>
      </c>
      <c r="Q710">
        <v>0.08243828974285033</v>
      </c>
      <c r="R710">
        <v>0.03604851782707324</v>
      </c>
      <c r="W710" s="2">
        <v>44907</v>
      </c>
      <c r="X710">
        <v>0.08101380040851879</v>
      </c>
      <c r="Y710">
        <v>0.1187266292228018</v>
      </c>
      <c r="Z710">
        <v>0.05411596501418784</v>
      </c>
      <c r="AA710">
        <v>0.06807543478657575</v>
      </c>
      <c r="AB710">
        <v>0.04141646786965448</v>
      </c>
      <c r="AC710">
        <v>0.1190224210791186</v>
      </c>
      <c r="AD710">
        <v>0.01999876565996924</v>
      </c>
      <c r="AE710">
        <v>0.156146603917698</v>
      </c>
      <c r="AF710">
        <v>0.06961988999006673</v>
      </c>
      <c r="AG710">
        <v>0.155301861097596</v>
      </c>
      <c r="AH710">
        <v>0.08109919909938001</v>
      </c>
      <c r="AI710">
        <v>0.03546296185443259</v>
      </c>
      <c r="AN710" s="2">
        <v>44907</v>
      </c>
      <c r="AO710">
        <v>4.820320351186252</v>
      </c>
      <c r="AP710">
        <v>1369.790386293</v>
      </c>
      <c r="AQ710">
        <v>40.26426576403878</v>
      </c>
      <c r="AR710">
        <v>0.5161514241323332</v>
      </c>
      <c r="AS710">
        <v>0.01680299313542432</v>
      </c>
      <c r="AT710">
        <v>31.90651733530067</v>
      </c>
      <c r="AU710">
        <v>81.74205763221951</v>
      </c>
      <c r="AV710">
        <v>0.1910924925211316</v>
      </c>
      <c r="AW710">
        <v>28.60703023278471</v>
      </c>
      <c r="AX710">
        <v>79.49464054401744</v>
      </c>
      <c r="AY710">
        <v>38.9891379723452</v>
      </c>
      <c r="AZ710">
        <v>41.64214051066513</v>
      </c>
    </row>
    <row r="711" spans="1:52">
      <c r="A711" s="2">
        <v>44908</v>
      </c>
      <c r="B711">
        <v>3483.716842686542</v>
      </c>
      <c r="C711">
        <v>-0.00120870303913978</v>
      </c>
      <c r="F711" s="2">
        <v>44908</v>
      </c>
      <c r="G711">
        <v>0.08391941933529551</v>
      </c>
      <c r="H711">
        <v>0.06746503196896085</v>
      </c>
      <c r="I711">
        <v>0.1312144009923176</v>
      </c>
      <c r="J711">
        <v>0.1192828188930835</v>
      </c>
      <c r="K711">
        <v>0.04711928530474576</v>
      </c>
      <c r="L711">
        <v>0.0508435288183702</v>
      </c>
      <c r="M711">
        <v>0.01458089452646017</v>
      </c>
      <c r="N711">
        <v>0.149946863502089</v>
      </c>
      <c r="O711">
        <v>0.07220562856737277</v>
      </c>
      <c r="P711">
        <v>0.1501086184424574</v>
      </c>
      <c r="Q711">
        <v>0.081828227601432</v>
      </c>
      <c r="R711">
        <v>0.03148528204741523</v>
      </c>
      <c r="W711" s="2">
        <v>44908</v>
      </c>
      <c r="X711">
        <v>0.08206988170625114</v>
      </c>
      <c r="Y711">
        <v>0.1283225081023279</v>
      </c>
      <c r="Z711">
        <v>0.04972296553888351</v>
      </c>
      <c r="AA711">
        <v>0.06597813994492614</v>
      </c>
      <c r="AB711">
        <v>0.04608080229431637</v>
      </c>
      <c r="AC711">
        <v>0.1166538914792775</v>
      </c>
      <c r="AD711">
        <v>0.01425953966836628</v>
      </c>
      <c r="AE711">
        <v>0.1593673253446183</v>
      </c>
      <c r="AF711">
        <v>0.07061425641391951</v>
      </c>
      <c r="AG711">
        <v>0.1561145469949149</v>
      </c>
      <c r="AH711">
        <v>0.08002477868262851</v>
      </c>
      <c r="AI711">
        <v>0.03079136382956982</v>
      </c>
      <c r="AN711" s="2">
        <v>44908</v>
      </c>
      <c r="AO711">
        <v>4.74250528505022</v>
      </c>
      <c r="AP711">
        <v>1490.663953663522</v>
      </c>
      <c r="AQ711">
        <v>40.26351048014012</v>
      </c>
      <c r="AR711">
        <v>0.5932081465700234</v>
      </c>
      <c r="AS711">
        <v>0.01700160330268666</v>
      </c>
      <c r="AT711">
        <v>28.32511624211215</v>
      </c>
      <c r="AU711">
        <v>80.49580113990656</v>
      </c>
      <c r="AV711">
        <v>0.1843683026445843</v>
      </c>
      <c r="AW711">
        <v>26.50939578852342</v>
      </c>
      <c r="AX711">
        <v>55.75716309637865</v>
      </c>
      <c r="AY711">
        <v>39.22154943101468</v>
      </c>
      <c r="AZ711">
        <v>42.48540388378429</v>
      </c>
    </row>
    <row r="712" spans="1:52">
      <c r="A712" s="2">
        <v>44909</v>
      </c>
      <c r="B712">
        <v>3586.421379622664</v>
      </c>
      <c r="C712">
        <v>0.02948131021375411</v>
      </c>
      <c r="F712" s="2">
        <v>44909</v>
      </c>
      <c r="G712">
        <v>0.08113191362969467</v>
      </c>
      <c r="H712">
        <v>0.06491845737040067</v>
      </c>
      <c r="I712">
        <v>0.1317923954534602</v>
      </c>
      <c r="J712">
        <v>0.1210467343133107</v>
      </c>
      <c r="K712">
        <v>0.05974436593551753</v>
      </c>
      <c r="L712">
        <v>0.0458772418596005</v>
      </c>
      <c r="M712">
        <v>0.005176416491120086</v>
      </c>
      <c r="N712">
        <v>0.149938544620071</v>
      </c>
      <c r="O712">
        <v>0.0643329526389755</v>
      </c>
      <c r="P712">
        <v>0.1501002905864587</v>
      </c>
      <c r="Q712">
        <v>0.08495668762191665</v>
      </c>
      <c r="R712">
        <v>0.04098399947947375</v>
      </c>
      <c r="W712" s="2">
        <v>44909</v>
      </c>
      <c r="X712">
        <v>0.07888788755677426</v>
      </c>
      <c r="Y712">
        <v>0.1281471520667449</v>
      </c>
      <c r="Z712">
        <v>0.04460832408999744</v>
      </c>
      <c r="AA712">
        <v>0.06312287897916656</v>
      </c>
      <c r="AB712">
        <v>0.05809189764195159</v>
      </c>
      <c r="AC712">
        <v>0.1176987049659353</v>
      </c>
      <c r="AD712">
        <v>0.005033242084765183</v>
      </c>
      <c r="AE712">
        <v>0.16513518682927</v>
      </c>
      <c r="AF712">
        <v>0.062553568712094</v>
      </c>
      <c r="AG712">
        <v>0.1542638610673916</v>
      </c>
      <c r="AH712">
        <v>0.08260687219709273</v>
      </c>
      <c r="AI712">
        <v>0.03985042380881638</v>
      </c>
      <c r="AN712" s="2">
        <v>44909</v>
      </c>
      <c r="AO712">
        <v>4.927776592342392</v>
      </c>
      <c r="AP712">
        <v>1513.638124396175</v>
      </c>
      <c r="AQ712">
        <v>39.19792341463828</v>
      </c>
      <c r="AR712">
        <v>0.7877055937406259</v>
      </c>
      <c r="AS712">
        <v>0.01636987872483094</v>
      </c>
      <c r="AT712">
        <v>38.97432223382813</v>
      </c>
      <c r="AU712">
        <v>82.25562537795091</v>
      </c>
      <c r="AV712">
        <v>0.1763288452174128</v>
      </c>
      <c r="AW712">
        <v>23.816239408616</v>
      </c>
      <c r="AX712">
        <v>20.16052882523169</v>
      </c>
      <c r="AY712">
        <v>38.90373349331054</v>
      </c>
      <c r="AZ712">
        <v>37.88470231924379</v>
      </c>
    </row>
    <row r="713" spans="1:52">
      <c r="A713" s="2">
        <v>44910</v>
      </c>
      <c r="B713">
        <v>3573.641875467151</v>
      </c>
      <c r="C713">
        <v>-0.003563302468617691</v>
      </c>
      <c r="F713" s="2">
        <v>44910</v>
      </c>
      <c r="G713">
        <v>0.07652667076838526</v>
      </c>
      <c r="H713">
        <v>0.06282622036981989</v>
      </c>
      <c r="I713">
        <v>0.1351816690602378</v>
      </c>
      <c r="J713">
        <v>0.1230819975199678</v>
      </c>
      <c r="K713">
        <v>0.06042345301757343</v>
      </c>
      <c r="L713">
        <v>0.04627575326161855</v>
      </c>
      <c r="M713">
        <v>0.005695289445218688</v>
      </c>
      <c r="N713">
        <v>0.1499423934321641</v>
      </c>
      <c r="O713">
        <v>0.06589989324071091</v>
      </c>
      <c r="P713">
        <v>0.1501041435504517</v>
      </c>
      <c r="Q713">
        <v>0.08495886839756399</v>
      </c>
      <c r="R713">
        <v>0.03908364793628818</v>
      </c>
      <c r="W713" s="2">
        <v>44910</v>
      </c>
      <c r="X713">
        <v>0.0755617595261997</v>
      </c>
      <c r="Y713">
        <v>0.1334771873298302</v>
      </c>
      <c r="Z713">
        <v>0.04569227048215876</v>
      </c>
      <c r="AA713">
        <v>0.06203405568095809</v>
      </c>
      <c r="AB713">
        <v>0.05966158439683089</v>
      </c>
      <c r="AC713">
        <v>0.1215300784056877</v>
      </c>
      <c r="AD713">
        <v>0.005623478548991087</v>
      </c>
      <c r="AE713">
        <v>0.1590227017248532</v>
      </c>
      <c r="AF713">
        <v>0.06506897315483334</v>
      </c>
      <c r="AG713">
        <v>0.1497857324123111</v>
      </c>
      <c r="AH713">
        <v>0.08395132919787855</v>
      </c>
      <c r="AI713">
        <v>0.03859084913946757</v>
      </c>
      <c r="AN713" s="2">
        <v>44910</v>
      </c>
      <c r="AO713">
        <v>4.846158318029032</v>
      </c>
      <c r="AP713">
        <v>1568.08648709195</v>
      </c>
      <c r="AQ713">
        <v>39.106807148665</v>
      </c>
      <c r="AR713">
        <v>0.8052137196357471</v>
      </c>
      <c r="AS713">
        <v>0.01535559528966403</v>
      </c>
      <c r="AT713">
        <v>37.55647242858551</v>
      </c>
      <c r="AU713">
        <v>84.37278612152109</v>
      </c>
      <c r="AV713">
        <v>0.1716307236385466</v>
      </c>
      <c r="AW713">
        <v>24.57610198263826</v>
      </c>
      <c r="AX713">
        <v>22.51869883403073</v>
      </c>
      <c r="AY713">
        <v>37.87642293740909</v>
      </c>
      <c r="AZ713">
        <v>39.8006043060133</v>
      </c>
    </row>
    <row r="714" spans="1:52">
      <c r="A714" s="2">
        <v>44911</v>
      </c>
      <c r="B714">
        <v>3485.998496435615</v>
      </c>
      <c r="C714">
        <v>-0.02452494740259314</v>
      </c>
      <c r="F714" s="2">
        <v>44911</v>
      </c>
      <c r="G714">
        <v>0.08165601806595271</v>
      </c>
      <c r="H714">
        <v>0.06813322474305249</v>
      </c>
      <c r="I714">
        <v>0.1394529126078909</v>
      </c>
      <c r="J714">
        <v>0.1155856520085704</v>
      </c>
      <c r="K714">
        <v>0.06679893551178721</v>
      </c>
      <c r="L714">
        <v>0.0476092584693067</v>
      </c>
      <c r="M714">
        <v>0.001320589014259768</v>
      </c>
      <c r="N714">
        <v>0.1499354158903213</v>
      </c>
      <c r="O714">
        <v>0.06351496937454337</v>
      </c>
      <c r="P714">
        <v>0.1500971584815967</v>
      </c>
      <c r="Q714">
        <v>0.07965199383854023</v>
      </c>
      <c r="R714">
        <v>0.0362438719941781</v>
      </c>
      <c r="W714" s="2">
        <v>44911</v>
      </c>
      <c r="X714">
        <v>0.08039549404538619</v>
      </c>
      <c r="Y714">
        <v>0.1373001778769586</v>
      </c>
      <c r="Z714">
        <v>0.04687431430568793</v>
      </c>
      <c r="AA714">
        <v>0.06708145209455148</v>
      </c>
      <c r="AB714">
        <v>0.06576776028728788</v>
      </c>
      <c r="AC714">
        <v>0.1138013561998773</v>
      </c>
      <c r="AD714">
        <v>0.001300203080519695</v>
      </c>
      <c r="AE714">
        <v>0.1588318625710722</v>
      </c>
      <c r="AF714">
        <v>0.06253448873810709</v>
      </c>
      <c r="AG714">
        <v>0.1520061095475942</v>
      </c>
      <c r="AH714">
        <v>0.07842240594168244</v>
      </c>
      <c r="AI714">
        <v>0.03568437531127473</v>
      </c>
      <c r="AN714" s="2">
        <v>44911</v>
      </c>
      <c r="AO714">
        <v>4.566173009593815</v>
      </c>
      <c r="AP714">
        <v>1622.662937386451</v>
      </c>
      <c r="AQ714">
        <v>39.7751528874109</v>
      </c>
      <c r="AR714">
        <v>0.9032751364247628</v>
      </c>
      <c r="AS714">
        <v>0.01641212306555942</v>
      </c>
      <c r="AT714">
        <v>35.0104429019991</v>
      </c>
      <c r="AU714">
        <v>77.1369152288254</v>
      </c>
      <c r="AV714">
        <v>0.1878862438695789</v>
      </c>
      <c r="AW714">
        <v>25.78061672316394</v>
      </c>
      <c r="AX714">
        <v>5.25735659427898</v>
      </c>
      <c r="AY714">
        <v>37.31360687273623</v>
      </c>
      <c r="AZ714">
        <v>38.18798707014175</v>
      </c>
    </row>
    <row r="715" spans="1:52">
      <c r="A715" s="2">
        <v>44912</v>
      </c>
      <c r="B715">
        <v>3130.812121022477</v>
      </c>
      <c r="C715">
        <v>-0.1018894230093074</v>
      </c>
      <c r="F715" s="2">
        <v>44912</v>
      </c>
      <c r="G715">
        <v>0.0795038965126246</v>
      </c>
      <c r="H715">
        <v>0.07304750399231261</v>
      </c>
      <c r="I715">
        <v>0.1283098458268737</v>
      </c>
      <c r="J715">
        <v>0.1155963520490667</v>
      </c>
      <c r="K715">
        <v>0.0606819340012183</v>
      </c>
      <c r="L715">
        <v>0.04938930936979954</v>
      </c>
      <c r="M715">
        <v>0.01284935035640187</v>
      </c>
      <c r="N715">
        <v>0.1499492957706869</v>
      </c>
      <c r="O715">
        <v>0.06352084910730101</v>
      </c>
      <c r="P715">
        <v>0.1457524697684466</v>
      </c>
      <c r="Q715">
        <v>0.07693957435356807</v>
      </c>
      <c r="R715">
        <v>0.0444596188917001</v>
      </c>
      <c r="W715" s="2">
        <v>44912</v>
      </c>
      <c r="X715">
        <v>0.07931021984473298</v>
      </c>
      <c r="Y715">
        <v>0.1279972746890114</v>
      </c>
      <c r="Z715">
        <v>0.04926899379675472</v>
      </c>
      <c r="AA715">
        <v>0.07286955551693461</v>
      </c>
      <c r="AB715">
        <v>0.06053410885938126</v>
      </c>
      <c r="AC715">
        <v>0.1153162221526063</v>
      </c>
      <c r="AD715">
        <v>0.01281804850239519</v>
      </c>
      <c r="AE715">
        <v>0.1519921604888126</v>
      </c>
      <c r="AF715">
        <v>0.06339255197928244</v>
      </c>
      <c r="AG715">
        <v>0.1453974072630857</v>
      </c>
      <c r="AH715">
        <v>0.0767521445414024</v>
      </c>
      <c r="AI715">
        <v>0.04435131236560035</v>
      </c>
      <c r="AN715" s="2">
        <v>44912</v>
      </c>
      <c r="AO715">
        <v>4.405655530993588</v>
      </c>
      <c r="AP715">
        <v>1526.469389424427</v>
      </c>
      <c r="AQ715">
        <v>38.68419374068326</v>
      </c>
      <c r="AR715">
        <v>0.8257786033903729</v>
      </c>
      <c r="AS715">
        <v>0.01498916725509352</v>
      </c>
      <c r="AT715">
        <v>43.21587810228475</v>
      </c>
      <c r="AU715">
        <v>77.9194000441386</v>
      </c>
      <c r="AV715">
        <v>0.1963834610812079</v>
      </c>
      <c r="AW715">
        <v>26.36456083467968</v>
      </c>
      <c r="AX715">
        <v>50.69459235207597</v>
      </c>
      <c r="AY715">
        <v>38.36318930449466</v>
      </c>
      <c r="AZ715">
        <v>37.57488706665131</v>
      </c>
    </row>
    <row r="716" spans="1:52">
      <c r="A716" s="2">
        <v>44913</v>
      </c>
      <c r="B716">
        <v>3193.076762901095</v>
      </c>
      <c r="C716">
        <v>0.01988769669713775</v>
      </c>
      <c r="F716" s="2">
        <v>44913</v>
      </c>
      <c r="G716">
        <v>0.07797331242527</v>
      </c>
      <c r="H716">
        <v>0.0731628002027494</v>
      </c>
      <c r="I716">
        <v>0.1502367559549651</v>
      </c>
      <c r="J716">
        <v>0.1362641573312943</v>
      </c>
      <c r="K716">
        <v>0.05059534307448168</v>
      </c>
      <c r="L716">
        <v>0.03728009134278597</v>
      </c>
      <c r="M716">
        <v>0</v>
      </c>
      <c r="N716">
        <v>0.1501859716954638</v>
      </c>
      <c r="O716">
        <v>0.06362110870257164</v>
      </c>
      <c r="P716">
        <v>0.1502367559549651</v>
      </c>
      <c r="Q716">
        <v>0.08487790779141748</v>
      </c>
      <c r="R716">
        <v>0.02556579552403558</v>
      </c>
      <c r="W716" s="2">
        <v>44913</v>
      </c>
      <c r="X716">
        <v>0.07055257554964738</v>
      </c>
      <c r="Y716">
        <v>0.1454847281542861</v>
      </c>
      <c r="Z716">
        <v>0.03373213704984592</v>
      </c>
      <c r="AA716">
        <v>0.06708721450367014</v>
      </c>
      <c r="AB716">
        <v>0.04578017341694762</v>
      </c>
      <c r="AC716">
        <v>0.12329586823747</v>
      </c>
      <c r="AD716">
        <v>0</v>
      </c>
      <c r="AE716">
        <v>0.184516463289404</v>
      </c>
      <c r="AF716">
        <v>0.05806114826120858</v>
      </c>
      <c r="AG716">
        <v>0.1715569391664534</v>
      </c>
      <c r="AH716">
        <v>0.07680005909315771</v>
      </c>
      <c r="AI716">
        <v>0.0231326932779092</v>
      </c>
      <c r="AN716" s="2">
        <v>44913</v>
      </c>
      <c r="AO716">
        <v>4.879412716084659</v>
      </c>
      <c r="AP716">
        <v>1795.806110521987</v>
      </c>
      <c r="AQ716">
        <v>40.15089802260998</v>
      </c>
      <c r="AR716">
        <v>0.6684109726764809</v>
      </c>
      <c r="AS716">
        <v>0.01484255706161989</v>
      </c>
      <c r="AT716">
        <v>24.35727209408338</v>
      </c>
      <c r="AU716">
        <v>92.42776487971942</v>
      </c>
      <c r="AV716">
        <v>0.1967969613083556</v>
      </c>
      <c r="AW716">
        <v>19.75931720630962</v>
      </c>
      <c r="AX716">
        <v>0</v>
      </c>
      <c r="AY716">
        <v>38.39639469400465</v>
      </c>
      <c r="AZ716">
        <v>37.66293022800426</v>
      </c>
    </row>
    <row r="717" spans="1:52">
      <c r="A717" s="2">
        <v>44914</v>
      </c>
      <c r="B717">
        <v>3199.891383875408</v>
      </c>
      <c r="C717">
        <v>0.002134186391473225</v>
      </c>
      <c r="F717" s="2">
        <v>44914</v>
      </c>
      <c r="G717">
        <v>0.08361096796558283</v>
      </c>
      <c r="H717">
        <v>0.06940674787222444</v>
      </c>
      <c r="I717">
        <v>0.1501552699334512</v>
      </c>
      <c r="J717">
        <v>0.1366527718029799</v>
      </c>
      <c r="K717">
        <v>0.04115418446091194</v>
      </c>
      <c r="L717">
        <v>0.03963073781546277</v>
      </c>
      <c r="M717">
        <v>0</v>
      </c>
      <c r="N717">
        <v>0.1501045132185226</v>
      </c>
      <c r="O717">
        <v>0.07137714651933086</v>
      </c>
      <c r="P717">
        <v>0.1501552699334512</v>
      </c>
      <c r="Q717">
        <v>0.08220046143399611</v>
      </c>
      <c r="R717">
        <v>0.02555192904408632</v>
      </c>
      <c r="W717" s="2">
        <v>44914</v>
      </c>
      <c r="X717">
        <v>0.07553357095384475</v>
      </c>
      <c r="Y717">
        <v>0.1480680018967001</v>
      </c>
      <c r="Z717">
        <v>0.03580213481046749</v>
      </c>
      <c r="AA717">
        <v>0.06270157663095455</v>
      </c>
      <c r="AB717">
        <v>0.0371784059874236</v>
      </c>
      <c r="AC717">
        <v>0.1234511701774434</v>
      </c>
      <c r="AD717">
        <v>0</v>
      </c>
      <c r="AE717">
        <v>0.1841586932580829</v>
      </c>
      <c r="AF717">
        <v>0.06448162115908197</v>
      </c>
      <c r="AG717">
        <v>0.1711765960370946</v>
      </c>
      <c r="AH717">
        <v>0.07425932909566743</v>
      </c>
      <c r="AI717">
        <v>0.02318889999323927</v>
      </c>
      <c r="AN717" s="2">
        <v>44914</v>
      </c>
      <c r="AO717">
        <v>4.69620213991432</v>
      </c>
      <c r="AP717">
        <v>1798.199936328564</v>
      </c>
      <c r="AQ717">
        <v>40.17963918388022</v>
      </c>
      <c r="AR717">
        <v>0.5223293810790105</v>
      </c>
      <c r="AS717">
        <v>0.01594803094941424</v>
      </c>
      <c r="AT717">
        <v>23.57301484904965</v>
      </c>
      <c r="AU717">
        <v>93.58383064681092</v>
      </c>
      <c r="AV717">
        <v>0.1870421834343019</v>
      </c>
      <c r="AW717">
        <v>21.19373404279452</v>
      </c>
      <c r="AX717">
        <v>0</v>
      </c>
      <c r="AY717">
        <v>38.53045994539938</v>
      </c>
      <c r="AZ717">
        <v>42.67896394854507</v>
      </c>
    </row>
    <row r="718" spans="1:52">
      <c r="A718" s="2">
        <v>44915</v>
      </c>
      <c r="B718">
        <v>3068.064932100714</v>
      </c>
      <c r="C718">
        <v>-0.04119716451595257</v>
      </c>
      <c r="F718" s="2">
        <v>44915</v>
      </c>
      <c r="G718">
        <v>0.07386474204888989</v>
      </c>
      <c r="H718">
        <v>0.06067023887389448</v>
      </c>
      <c r="I718">
        <v>0.142773068371346</v>
      </c>
      <c r="J718">
        <v>0.1202146982021889</v>
      </c>
      <c r="K718">
        <v>0.06045154336277683</v>
      </c>
      <c r="L718">
        <v>0.04233227401504987</v>
      </c>
      <c r="M718">
        <v>0.01052861741787645</v>
      </c>
      <c r="N718">
        <v>0.1500655287224685</v>
      </c>
      <c r="O718">
        <v>0.06983542212086045</v>
      </c>
      <c r="P718">
        <v>0.1501162722550822</v>
      </c>
      <c r="Q718">
        <v>0.07502873550121156</v>
      </c>
      <c r="R718">
        <v>0.04411885910835479</v>
      </c>
      <c r="W718" s="2">
        <v>44915</v>
      </c>
      <c r="X718">
        <v>0.07188869197003633</v>
      </c>
      <c r="Y718">
        <v>0.1389535636226985</v>
      </c>
      <c r="Z718">
        <v>0.04119978927219214</v>
      </c>
      <c r="AA718">
        <v>0.05904717180582739</v>
      </c>
      <c r="AB718">
        <v>0.05883432689771737</v>
      </c>
      <c r="AC718">
        <v>0.1169986812328944</v>
      </c>
      <c r="AD718">
        <v>0.01024695292272336</v>
      </c>
      <c r="AE718">
        <v>0.1613368367338592</v>
      </c>
      <c r="AF718">
        <v>0.06796716552697214</v>
      </c>
      <c r="AG718">
        <v>0.157566694923346</v>
      </c>
      <c r="AH718">
        <v>0.07302154594648028</v>
      </c>
      <c r="AI718">
        <v>0.04293857914525291</v>
      </c>
      <c r="AN718" s="2">
        <v>44915</v>
      </c>
      <c r="AO718">
        <v>4.28689218024703</v>
      </c>
      <c r="AP718">
        <v>1732.581851253578</v>
      </c>
      <c r="AQ718">
        <v>40.47746074742558</v>
      </c>
      <c r="AR718">
        <v>0.7702480999072161</v>
      </c>
      <c r="AS718">
        <v>0.01379810106704545</v>
      </c>
      <c r="AT718">
        <v>40.53718383129717</v>
      </c>
      <c r="AU718">
        <v>82.41223214002197</v>
      </c>
      <c r="AV718">
        <v>0.159484784875903</v>
      </c>
      <c r="AW718">
        <v>22.40625855399218</v>
      </c>
      <c r="AX718">
        <v>41.81555075547988</v>
      </c>
      <c r="AY718">
        <v>38.60124858592842</v>
      </c>
      <c r="AZ718">
        <v>42.03951432295978</v>
      </c>
    </row>
    <row r="719" spans="1:52">
      <c r="A719" s="2">
        <v>44916</v>
      </c>
      <c r="B719">
        <v>3182.659812211578</v>
      </c>
      <c r="C719">
        <v>0.03735086533269727</v>
      </c>
      <c r="F719" s="2">
        <v>44916</v>
      </c>
      <c r="G719">
        <v>0.07482113658287591</v>
      </c>
      <c r="H719">
        <v>0.06068100907948723</v>
      </c>
      <c r="I719">
        <v>0.1500266280612851</v>
      </c>
      <c r="J719">
        <v>0.1316919450562987</v>
      </c>
      <c r="K719">
        <v>0.05572823574397936</v>
      </c>
      <c r="L719">
        <v>0.03753587214509284</v>
      </c>
      <c r="M719">
        <v>0.0009528199324859498</v>
      </c>
      <c r="N719">
        <v>0.1500921684164391</v>
      </c>
      <c r="O719">
        <v>0.06139537787614938</v>
      </c>
      <c r="P719">
        <v>0.1501429209570654</v>
      </c>
      <c r="Q719">
        <v>0.08581184172469174</v>
      </c>
      <c r="R719">
        <v>0.04112004442414924</v>
      </c>
      <c r="W719" s="2">
        <v>44916</v>
      </c>
      <c r="X719">
        <v>0.07011068488581026</v>
      </c>
      <c r="Y719">
        <v>0.1497738634211938</v>
      </c>
      <c r="Z719">
        <v>0.0351727576466804</v>
      </c>
      <c r="AA719">
        <v>0.05719749569118748</v>
      </c>
      <c r="AB719">
        <v>0.05221979983103466</v>
      </c>
      <c r="AC719">
        <v>0.1234011254508894</v>
      </c>
      <c r="AD719">
        <v>0.0008928340451691347</v>
      </c>
      <c r="AE719">
        <v>0.1738623467235852</v>
      </c>
      <c r="AF719">
        <v>0.05753016043737978</v>
      </c>
      <c r="AG719">
        <v>0.1608981902774843</v>
      </c>
      <c r="AH719">
        <v>0.08040945739933904</v>
      </c>
      <c r="AI719">
        <v>0.03853128419024657</v>
      </c>
      <c r="AN719" s="2">
        <v>44916</v>
      </c>
      <c r="AO719">
        <v>4.896513288548375</v>
      </c>
      <c r="AP719">
        <v>1843.107645177412</v>
      </c>
      <c r="AQ719">
        <v>39.93102168699749</v>
      </c>
      <c r="AR719">
        <v>0.7043750919480465</v>
      </c>
      <c r="AS719">
        <v>0.01408903110262406</v>
      </c>
      <c r="AT719">
        <v>37.69007053952257</v>
      </c>
      <c r="AU719">
        <v>90.90124865251966</v>
      </c>
      <c r="AV719">
        <v>0.1585882973475677</v>
      </c>
      <c r="AW719">
        <v>19.84467964099625</v>
      </c>
      <c r="AX719">
        <v>3.779034818232628</v>
      </c>
      <c r="AY719">
        <v>38.90415510218045</v>
      </c>
      <c r="AZ719">
        <v>36.48692988032747</v>
      </c>
    </row>
    <row r="720" spans="1:52">
      <c r="A720" s="2">
        <v>44917</v>
      </c>
      <c r="B720">
        <v>3129.654820051273</v>
      </c>
      <c r="C720">
        <v>-0.01665430655105848</v>
      </c>
      <c r="F720" s="2">
        <v>44917</v>
      </c>
      <c r="G720">
        <v>0.07045707844138162</v>
      </c>
      <c r="H720">
        <v>0.06101476329764574</v>
      </c>
      <c r="I720">
        <v>0.1500056120199591</v>
      </c>
      <c r="J720">
        <v>0.1321578522180361</v>
      </c>
      <c r="K720">
        <v>0.05405231945486675</v>
      </c>
      <c r="L720">
        <v>0.04216799468598418</v>
      </c>
      <c r="M720">
        <v>0.008895151543859777</v>
      </c>
      <c r="N720">
        <v>0.1500711431940842</v>
      </c>
      <c r="O720">
        <v>0.06138677748423669</v>
      </c>
      <c r="P720">
        <v>0.1501218886251894</v>
      </c>
      <c r="Q720">
        <v>0.07783089757981901</v>
      </c>
      <c r="R720">
        <v>0.04183852145493747</v>
      </c>
      <c r="W720" s="2">
        <v>44917</v>
      </c>
      <c r="X720">
        <v>0.06804879827938293</v>
      </c>
      <c r="Y720">
        <v>0.1451200827313076</v>
      </c>
      <c r="Z720">
        <v>0.04072665838138548</v>
      </c>
      <c r="AA720">
        <v>0.05892922913572308</v>
      </c>
      <c r="AB720">
        <v>0.05220476727795564</v>
      </c>
      <c r="AC720">
        <v>0.127640589498807</v>
      </c>
      <c r="AD720">
        <v>0.008591108039999877</v>
      </c>
      <c r="AE720">
        <v>0.1613349889523083</v>
      </c>
      <c r="AF720">
        <v>0.05940596993115519</v>
      </c>
      <c r="AG720">
        <v>0.1624187866679116</v>
      </c>
      <c r="AH720">
        <v>0.07517057429110964</v>
      </c>
      <c r="AI720">
        <v>0.04040844681295368</v>
      </c>
      <c r="AN720" s="2">
        <v>44917</v>
      </c>
      <c r="AO720">
        <v>4.353819903238498</v>
      </c>
      <c r="AP720">
        <v>1857.070913795043</v>
      </c>
      <c r="AQ720">
        <v>40.20700435249213</v>
      </c>
      <c r="AR720">
        <v>0.6866884542918279</v>
      </c>
      <c r="AS720">
        <v>0.01312496071013624</v>
      </c>
      <c r="AT720">
        <v>38.76681151119371</v>
      </c>
      <c r="AU720">
        <v>92.45296008512338</v>
      </c>
      <c r="AV720">
        <v>0.157504763153072</v>
      </c>
      <c r="AW720">
        <v>22.08358769553941</v>
      </c>
      <c r="AX720">
        <v>35.14993135216801</v>
      </c>
      <c r="AY720">
        <v>38.799685250355</v>
      </c>
      <c r="AZ720">
        <v>36.21462297670084</v>
      </c>
    </row>
    <row r="721" spans="1:52">
      <c r="A721" s="2">
        <v>44918</v>
      </c>
      <c r="B721">
        <v>3132.397536413911</v>
      </c>
      <c r="C721">
        <v>0.0008763638549100783</v>
      </c>
      <c r="F721" s="2">
        <v>44918</v>
      </c>
      <c r="G721">
        <v>0.07158622588184381</v>
      </c>
      <c r="H721">
        <v>0.06214714170018062</v>
      </c>
      <c r="I721">
        <v>0.148622780808755</v>
      </c>
      <c r="J721">
        <v>0.133681675499241</v>
      </c>
      <c r="K721">
        <v>0.0540517435046774</v>
      </c>
      <c r="L721">
        <v>0.0394831141930055</v>
      </c>
      <c r="M721">
        <v>0.004440892072888802</v>
      </c>
      <c r="N721">
        <v>0.1500695441229581</v>
      </c>
      <c r="O721">
        <v>0.06044898111040489</v>
      </c>
      <c r="P721">
        <v>0.1501202890133494</v>
      </c>
      <c r="Q721">
        <v>0.08028724869224316</v>
      </c>
      <c r="R721">
        <v>0.04506036340045218</v>
      </c>
      <c r="W721" s="2">
        <v>44918</v>
      </c>
      <c r="X721">
        <v>0.06866331329869235</v>
      </c>
      <c r="Y721">
        <v>0.1425544151306161</v>
      </c>
      <c r="Z721">
        <v>0.03787099272864413</v>
      </c>
      <c r="AA721">
        <v>0.05960963311882059</v>
      </c>
      <c r="AB721">
        <v>0.05201970322239386</v>
      </c>
      <c r="AC721">
        <v>0.1282233649563939</v>
      </c>
      <c r="AD721">
        <v>0.004259567535097287</v>
      </c>
      <c r="AE721">
        <v>0.1687262814617481</v>
      </c>
      <c r="AF721">
        <v>0.05798080954038919</v>
      </c>
      <c r="AG721">
        <v>0.1598623321790126</v>
      </c>
      <c r="AH721">
        <v>0.07700906763746167</v>
      </c>
      <c r="AI721">
        <v>0.04322051919073022</v>
      </c>
      <c r="AN721" s="2">
        <v>44918</v>
      </c>
      <c r="AO721">
        <v>4.522024321892768</v>
      </c>
      <c r="AP721">
        <v>1815.844648399052</v>
      </c>
      <c r="AQ721">
        <v>39.76150626046565</v>
      </c>
      <c r="AR721">
        <v>0.688819433734297</v>
      </c>
      <c r="AS721">
        <v>0.01333612163972037</v>
      </c>
      <c r="AT721">
        <v>42.02049442822459</v>
      </c>
      <c r="AU721">
        <v>92.8476347907061</v>
      </c>
      <c r="AV721">
        <v>0.1599787857042285</v>
      </c>
      <c r="AW721">
        <v>20.60914110794588</v>
      </c>
      <c r="AX721">
        <v>17.51024494627962</v>
      </c>
      <c r="AY721">
        <v>40.01497744845341</v>
      </c>
      <c r="AZ721">
        <v>35.4462188497732</v>
      </c>
    </row>
    <row r="722" spans="1:52">
      <c r="A722" s="2">
        <v>44919</v>
      </c>
      <c r="B722">
        <v>3125.665445829453</v>
      </c>
      <c r="C722">
        <v>-0.002149181419726309</v>
      </c>
      <c r="F722" s="2">
        <v>44919</v>
      </c>
      <c r="G722">
        <v>0.07064358961819676</v>
      </c>
      <c r="H722">
        <v>0.06265276790946438</v>
      </c>
      <c r="I722">
        <v>0.1416945635687334</v>
      </c>
      <c r="J722">
        <v>0.1288886439141185</v>
      </c>
      <c r="K722">
        <v>0.05570761856962612</v>
      </c>
      <c r="L722">
        <v>0.03947137519645064</v>
      </c>
      <c r="M722">
        <v>0.00443957172068737</v>
      </c>
      <c r="N722">
        <v>0.1500249259134411</v>
      </c>
      <c r="O722">
        <v>0.05989089819280739</v>
      </c>
      <c r="P722">
        <v>0.1500756557165196</v>
      </c>
      <c r="Q722">
        <v>0.0882199866778231</v>
      </c>
      <c r="R722">
        <v>0.0482904030021317</v>
      </c>
      <c r="W722" s="2">
        <v>44919</v>
      </c>
      <c r="X722">
        <v>0.0688291807546965</v>
      </c>
      <c r="Y722">
        <v>0.1380552825888398</v>
      </c>
      <c r="Z722">
        <v>0.03841926888829315</v>
      </c>
      <c r="AA722">
        <v>0.06104359518718139</v>
      </c>
      <c r="AB722">
        <v>0.05427682495560533</v>
      </c>
      <c r="AC722">
        <v>0.1255782699766357</v>
      </c>
      <c r="AD722">
        <v>0.004259091817610648</v>
      </c>
      <c r="AE722">
        <v>0.1632179461817673</v>
      </c>
      <c r="AF722">
        <v>0.05835266128962446</v>
      </c>
      <c r="AG722">
        <v>0.1549636194176799</v>
      </c>
      <c r="AH722">
        <v>0.08595414590400027</v>
      </c>
      <c r="AI722">
        <v>0.0470501130380654</v>
      </c>
      <c r="AN722" s="2">
        <v>44919</v>
      </c>
      <c r="AO722">
        <v>5.06058970311395</v>
      </c>
      <c r="AP722">
        <v>1707.722064644324</v>
      </c>
      <c r="AQ722">
        <v>39.84891065234446</v>
      </c>
      <c r="AR722">
        <v>0.7074875980564861</v>
      </c>
      <c r="AS722">
        <v>0.01315860693113807</v>
      </c>
      <c r="AT722">
        <v>44.50544964623282</v>
      </c>
      <c r="AU722">
        <v>90.12433431438781</v>
      </c>
      <c r="AV722">
        <v>0.1605351135104148</v>
      </c>
      <c r="AW722">
        <v>20.77521264128852</v>
      </c>
      <c r="AX722">
        <v>17.37457311069822</v>
      </c>
      <c r="AY722">
        <v>39.83091174987985</v>
      </c>
      <c r="AZ722">
        <v>35.64156870115371</v>
      </c>
    </row>
    <row r="723" spans="1:52">
      <c r="A723" s="2">
        <v>44920</v>
      </c>
      <c r="B723">
        <v>3104.060763353724</v>
      </c>
      <c r="C723">
        <v>-0.006912026526881165</v>
      </c>
      <c r="F723" s="2">
        <v>44920</v>
      </c>
      <c r="G723">
        <v>0.0731988207217437</v>
      </c>
      <c r="H723">
        <v>0.05805982025567247</v>
      </c>
      <c r="I723">
        <v>0.1499849142728529</v>
      </c>
      <c r="J723">
        <v>0.1499849142728529</v>
      </c>
      <c r="K723">
        <v>0.05322023357900615</v>
      </c>
      <c r="L723">
        <v>0.02762342922167136</v>
      </c>
      <c r="M723">
        <v>0</v>
      </c>
      <c r="N723">
        <v>0.1500098376794571</v>
      </c>
      <c r="O723">
        <v>0.04906589078272301</v>
      </c>
      <c r="P723">
        <v>0.1500605623805625</v>
      </c>
      <c r="Q723">
        <v>0.09813485715745404</v>
      </c>
      <c r="R723">
        <v>0.04065671967600368</v>
      </c>
      <c r="W723" s="2">
        <v>44920</v>
      </c>
      <c r="X723">
        <v>0.06435769205476703</v>
      </c>
      <c r="Y723">
        <v>0.1532012475896316</v>
      </c>
      <c r="Z723">
        <v>0.02428700536178021</v>
      </c>
      <c r="AA723">
        <v>0.05104721627926086</v>
      </c>
      <c r="AB723">
        <v>0.0467921664582639</v>
      </c>
      <c r="AC723">
        <v>0.1339003006761016</v>
      </c>
      <c r="AD723">
        <v>0</v>
      </c>
      <c r="AE723">
        <v>0.1937316274519425</v>
      </c>
      <c r="AF723">
        <v>0.04313959512259334</v>
      </c>
      <c r="AG723">
        <v>0.1675151508279524</v>
      </c>
      <c r="AH723">
        <v>0.08628189435983481</v>
      </c>
      <c r="AI723">
        <v>0.03574610381787175</v>
      </c>
      <c r="AN723" s="2">
        <v>44920</v>
      </c>
      <c r="AO723">
        <v>5.595216075474671</v>
      </c>
      <c r="AP723">
        <v>1795.633709968788</v>
      </c>
      <c r="AQ723">
        <v>39.91661645301706</v>
      </c>
      <c r="AR723">
        <v>0.6754847884171463</v>
      </c>
      <c r="AS723">
        <v>0.01349440675025968</v>
      </c>
      <c r="AT723">
        <v>37.32140824931108</v>
      </c>
      <c r="AU723">
        <v>104.6025038625821</v>
      </c>
      <c r="AV723">
        <v>0.147652026305744</v>
      </c>
      <c r="AW723">
        <v>14.49584246419995</v>
      </c>
      <c r="AX723">
        <v>0</v>
      </c>
      <c r="AY723">
        <v>40.68061731573195</v>
      </c>
      <c r="AZ723">
        <v>29.28209496569971</v>
      </c>
    </row>
    <row r="724" spans="1:52">
      <c r="A724" s="2">
        <v>44921</v>
      </c>
      <c r="B724">
        <v>3101.619738142716</v>
      </c>
      <c r="C724">
        <v>-0.0007863973669030022</v>
      </c>
      <c r="F724" s="2">
        <v>44921</v>
      </c>
      <c r="G724">
        <v>0.06928395057095733</v>
      </c>
      <c r="H724">
        <v>0.05559243346585439</v>
      </c>
      <c r="I724">
        <v>0.1499788808315888</v>
      </c>
      <c r="J724">
        <v>0.1499788808315888</v>
      </c>
      <c r="K724">
        <v>0.05361654127417195</v>
      </c>
      <c r="L724">
        <v>0.02709383422473968</v>
      </c>
      <c r="M724">
        <v>0.003838899835103404</v>
      </c>
      <c r="N724">
        <v>0.1500038032355994</v>
      </c>
      <c r="O724">
        <v>0.04817338717738162</v>
      </c>
      <c r="P724">
        <v>0.1500545258962029</v>
      </c>
      <c r="Q724">
        <v>0.09721528622777148</v>
      </c>
      <c r="R724">
        <v>0.04516957642904022</v>
      </c>
      <c r="W724" s="2">
        <v>44921</v>
      </c>
      <c r="X724">
        <v>0.0604188582269822</v>
      </c>
      <c r="Y724">
        <v>0.1651264222087628</v>
      </c>
      <c r="Z724">
        <v>0.02362709567453705</v>
      </c>
      <c r="AA724">
        <v>0.04847921240614652</v>
      </c>
      <c r="AB724">
        <v>0.04675614163409524</v>
      </c>
      <c r="AC724">
        <v>0.1358600110438211</v>
      </c>
      <c r="AD724">
        <v>0.003347700917359699</v>
      </c>
      <c r="AE724">
        <v>0.191399777698048</v>
      </c>
      <c r="AF724">
        <v>0.04200945567044222</v>
      </c>
      <c r="AG724">
        <v>0.1588090383938469</v>
      </c>
      <c r="AH724">
        <v>0.08477629447639133</v>
      </c>
      <c r="AI724">
        <v>0.03938999164956694</v>
      </c>
      <c r="AN724" s="2">
        <v>44921</v>
      </c>
      <c r="AO724">
        <v>5.544898023660211</v>
      </c>
      <c r="AP724">
        <v>1795.315724393438</v>
      </c>
      <c r="AQ724">
        <v>39.86582025119225</v>
      </c>
      <c r="AR724">
        <v>0.6843727560366265</v>
      </c>
      <c r="AS724">
        <v>0.01277233434229612</v>
      </c>
      <c r="AT724">
        <v>42.10152040406307</v>
      </c>
      <c r="AU724">
        <v>103.6896747721364</v>
      </c>
      <c r="AV724">
        <v>0.1415906293821101</v>
      </c>
      <c r="AW724">
        <v>14.03647540809783</v>
      </c>
      <c r="AX724">
        <v>14.98984435276634</v>
      </c>
      <c r="AY724">
        <v>40.85205713817835</v>
      </c>
      <c r="AZ724">
        <v>28.98647552519395</v>
      </c>
    </row>
    <row r="725" spans="1:52">
      <c r="A725" s="2">
        <v>44922</v>
      </c>
      <c r="B725">
        <v>3127.886910019338</v>
      </c>
      <c r="C725">
        <v>0.008468856305496431</v>
      </c>
      <c r="F725" s="2">
        <v>44922</v>
      </c>
      <c r="G725">
        <v>0.07086671989916284</v>
      </c>
      <c r="H725">
        <v>0.05197554766194774</v>
      </c>
      <c r="I725">
        <v>0.1499764675909969</v>
      </c>
      <c r="J725">
        <v>0.1499764675909969</v>
      </c>
      <c r="K725">
        <v>0.06086275471493796</v>
      </c>
      <c r="L725">
        <v>0.01532740796403532</v>
      </c>
      <c r="M725">
        <v>0</v>
      </c>
      <c r="N725">
        <v>0.1500013895939928</v>
      </c>
      <c r="O725">
        <v>0.03675745120117542</v>
      </c>
      <c r="P725">
        <v>0.1500521114384414</v>
      </c>
      <c r="Q725">
        <v>0.09590120048312234</v>
      </c>
      <c r="R725">
        <v>0.06830248186119021</v>
      </c>
      <c r="W725" s="2">
        <v>44922</v>
      </c>
      <c r="X725">
        <v>0.0595462830492859</v>
      </c>
      <c r="Y725">
        <v>0.1640902136866039</v>
      </c>
      <c r="Z725">
        <v>0.01287896736771512</v>
      </c>
      <c r="AA725">
        <v>0.04367283651795702</v>
      </c>
      <c r="AB725">
        <v>0.05114037766347598</v>
      </c>
      <c r="AC725">
        <v>0.139105189791053</v>
      </c>
      <c r="AD725">
        <v>0</v>
      </c>
      <c r="AE725">
        <v>0.2113742089107626</v>
      </c>
      <c r="AF725">
        <v>0.03088571894550692</v>
      </c>
      <c r="AG725">
        <v>0.1493328512650503</v>
      </c>
      <c r="AH725">
        <v>0.08058168964021399</v>
      </c>
      <c r="AI725">
        <v>0.05739166316237525</v>
      </c>
      <c r="AN725" s="2">
        <v>44922</v>
      </c>
      <c r="AO725">
        <v>5.366303557560755</v>
      </c>
      <c r="AP725">
        <v>1771.702143288208</v>
      </c>
      <c r="AQ725">
        <v>40.12727635483386</v>
      </c>
      <c r="AR725">
        <v>0.7817163436942181</v>
      </c>
      <c r="AS725">
        <v>0.01313174743550978</v>
      </c>
      <c r="AT725">
        <v>64.79363407212368</v>
      </c>
      <c r="AU725">
        <v>102.8752057352575</v>
      </c>
      <c r="AV725">
        <v>0.132780600497777</v>
      </c>
      <c r="AW725">
        <v>7.946522539206091</v>
      </c>
      <c r="AX725">
        <v>0</v>
      </c>
      <c r="AY725">
        <v>41.56942677683984</v>
      </c>
      <c r="AZ725">
        <v>22.15496636093468</v>
      </c>
    </row>
    <row r="726" spans="1:52">
      <c r="A726" s="2">
        <v>44923</v>
      </c>
      <c r="B726">
        <v>3106.10599853638</v>
      </c>
      <c r="C726">
        <v>-0.006963458753316498</v>
      </c>
      <c r="F726" s="2">
        <v>44923</v>
      </c>
      <c r="G726">
        <v>0.0660160204560839</v>
      </c>
      <c r="H726">
        <v>0.05790620622367931</v>
      </c>
      <c r="I726">
        <v>0.1499797885657104</v>
      </c>
      <c r="J726">
        <v>0.1434870380134892</v>
      </c>
      <c r="K726">
        <v>0.05113908607305878</v>
      </c>
      <c r="L726">
        <v>0.03361590803230394</v>
      </c>
      <c r="M726">
        <v>0.002938873611456396</v>
      </c>
      <c r="N726">
        <v>0.1500047111205618</v>
      </c>
      <c r="O726">
        <v>0.05144342578133781</v>
      </c>
      <c r="P726">
        <v>0.1461062420474088</v>
      </c>
      <c r="Q726">
        <v>0.08079827108768087</v>
      </c>
      <c r="R726">
        <v>0.06656442898722864</v>
      </c>
      <c r="W726" s="2">
        <v>44923</v>
      </c>
      <c r="X726">
        <v>0.06224830097643655</v>
      </c>
      <c r="Y726">
        <v>0.152376375484384</v>
      </c>
      <c r="Z726">
        <v>0.03169735385947856</v>
      </c>
      <c r="AA726">
        <v>0.05460133659242714</v>
      </c>
      <c r="AB726">
        <v>0.04822043497234601</v>
      </c>
      <c r="AC726">
        <v>0.1352978302353566</v>
      </c>
      <c r="AD726">
        <v>0.002771143850140779</v>
      </c>
      <c r="AE726">
        <v>0.187559972531517</v>
      </c>
      <c r="AF726">
        <v>0.048507405159721</v>
      </c>
      <c r="AG726">
        <v>0.1377675489475075</v>
      </c>
      <c r="AH726">
        <v>0.07618688709640566</v>
      </c>
      <c r="AI726">
        <v>0.06276541029427936</v>
      </c>
      <c r="AN726" s="2">
        <v>44923</v>
      </c>
      <c r="AO726">
        <v>4.373422289294375</v>
      </c>
      <c r="AP726">
        <v>1790.451341017641</v>
      </c>
      <c r="AQ726">
        <v>38.98649035302737</v>
      </c>
      <c r="AR726">
        <v>0.64489062658401</v>
      </c>
      <c r="AS726">
        <v>0.01227940874777534</v>
      </c>
      <c r="AT726">
        <v>62.4709937569161</v>
      </c>
      <c r="AU726">
        <v>99.57867456440638</v>
      </c>
      <c r="AV726">
        <v>0.1484536476680492</v>
      </c>
      <c r="AW726">
        <v>17.72328519279068</v>
      </c>
      <c r="AX726">
        <v>11.32726838878514</v>
      </c>
      <c r="AY726">
        <v>42.06880798645478</v>
      </c>
      <c r="AZ726">
        <v>30.87302956077527</v>
      </c>
    </row>
    <row r="727" spans="1:52">
      <c r="A727" s="2">
        <v>44924</v>
      </c>
      <c r="B727">
        <v>2949.939302108193</v>
      </c>
      <c r="C727">
        <v>-0.05027732360124659</v>
      </c>
      <c r="F727" s="2">
        <v>44924</v>
      </c>
      <c r="G727">
        <v>0.05717965615083679</v>
      </c>
      <c r="H727">
        <v>0.05492443309170005</v>
      </c>
      <c r="I727">
        <v>0.1499294713338503</v>
      </c>
      <c r="J727">
        <v>0.1355057863538884</v>
      </c>
      <c r="K727">
        <v>0.04635330135949726</v>
      </c>
      <c r="L727">
        <v>0.03565302589483365</v>
      </c>
      <c r="M727">
        <v>0.008679739044289911</v>
      </c>
      <c r="N727">
        <v>0.1499543855273485</v>
      </c>
      <c r="O727">
        <v>0.05142616685060139</v>
      </c>
      <c r="P727">
        <v>0.1468075671370331</v>
      </c>
      <c r="Q727">
        <v>0.08608032563161767</v>
      </c>
      <c r="R727">
        <v>0.07750614162450295</v>
      </c>
      <c r="W727" s="2">
        <v>44924</v>
      </c>
      <c r="X727">
        <v>0.05370824801293875</v>
      </c>
      <c r="Y727">
        <v>0.1541350262145797</v>
      </c>
      <c r="Z727">
        <v>0.03348851123064039</v>
      </c>
      <c r="AA727">
        <v>0.0515899407767935</v>
      </c>
      <c r="AB727">
        <v>0.04353916713082467</v>
      </c>
      <c r="AC727">
        <v>0.1272791560950375</v>
      </c>
      <c r="AD727">
        <v>0.008152787348853063</v>
      </c>
      <c r="AE727">
        <v>0.1885829436988183</v>
      </c>
      <c r="AF727">
        <v>0.04797437636290746</v>
      </c>
      <c r="AG727">
        <v>0.1378947995974708</v>
      </c>
      <c r="AH727">
        <v>0.08085434207337031</v>
      </c>
      <c r="AI727">
        <v>0.0728007014577656</v>
      </c>
      <c r="AN727" s="2">
        <v>44924</v>
      </c>
      <c r="AO727">
        <v>4.729278004128147</v>
      </c>
      <c r="AP727">
        <v>1781.297576734226</v>
      </c>
      <c r="AQ727">
        <v>38.67817522065301</v>
      </c>
      <c r="AR727">
        <v>0.5607449631361808</v>
      </c>
      <c r="AS727">
        <v>0.01020038183395393</v>
      </c>
      <c r="AT727">
        <v>72.72196108142184</v>
      </c>
      <c r="AU727">
        <v>93.38453050046841</v>
      </c>
      <c r="AV727">
        <v>0.1363712339494024</v>
      </c>
      <c r="AW727">
        <v>18.53441361920312</v>
      </c>
      <c r="AX727">
        <v>32.74246781874372</v>
      </c>
      <c r="AY727">
        <v>45.24574402742521</v>
      </c>
      <c r="AZ727">
        <v>30.53715235655758</v>
      </c>
    </row>
    <row r="728" spans="1:52">
      <c r="A728" s="2">
        <v>44925</v>
      </c>
      <c r="B728">
        <v>2939.00618161852</v>
      </c>
      <c r="C728">
        <v>-0.003706218796386662</v>
      </c>
      <c r="F728" s="2">
        <v>44925</v>
      </c>
      <c r="G728">
        <v>0.0601335762257093</v>
      </c>
      <c r="H728">
        <v>0.05723489557867558</v>
      </c>
      <c r="I728">
        <v>0.1499468866359176</v>
      </c>
      <c r="J728">
        <v>0.1375186129171744</v>
      </c>
      <c r="K728">
        <v>0.04072955699560321</v>
      </c>
      <c r="L728">
        <v>0.04195570518390454</v>
      </c>
      <c r="M728">
        <v>0.01395917657639032</v>
      </c>
      <c r="N728">
        <v>0.1499718037233646</v>
      </c>
      <c r="O728">
        <v>0.04695012779621029</v>
      </c>
      <c r="P728">
        <v>0.1500174234944395</v>
      </c>
      <c r="Q728">
        <v>0.08501659007231457</v>
      </c>
      <c r="R728">
        <v>0.06656564480029593</v>
      </c>
      <c r="W728" s="2">
        <v>44925</v>
      </c>
      <c r="X728">
        <v>0.05560918120696209</v>
      </c>
      <c r="Y728">
        <v>0.1570073623509085</v>
      </c>
      <c r="Z728">
        <v>0.03879899647877804</v>
      </c>
      <c r="AA728">
        <v>0.05292859462822646</v>
      </c>
      <c r="AB728">
        <v>0.0376651025534624</v>
      </c>
      <c r="AC728">
        <v>0.1271718388465266</v>
      </c>
      <c r="AD728">
        <v>0.01290890095780785</v>
      </c>
      <c r="AE728">
        <v>0.1941846201692429</v>
      </c>
      <c r="AF728">
        <v>0.04341764332308658</v>
      </c>
      <c r="AG728">
        <v>0.1401304326759634</v>
      </c>
      <c r="AH728">
        <v>0.07862001995663929</v>
      </c>
      <c r="AI728">
        <v>0.06155730685239595</v>
      </c>
      <c r="AN728" s="2">
        <v>44925</v>
      </c>
      <c r="AO728">
        <v>4.583444649816475</v>
      </c>
      <c r="AP728">
        <v>1806.523204160492</v>
      </c>
      <c r="AQ728">
        <v>40.1546510243223</v>
      </c>
      <c r="AR728">
        <v>0.4861176830622253</v>
      </c>
      <c r="AS728">
        <v>0.01062697828040013</v>
      </c>
      <c r="AT728">
        <v>61.1099231355334</v>
      </c>
      <c r="AU728">
        <v>93.8827577444597</v>
      </c>
      <c r="AV728">
        <v>0.1400705927623171</v>
      </c>
      <c r="AW728">
        <v>22.04637514408594</v>
      </c>
      <c r="AX728">
        <v>52.82865940743187</v>
      </c>
      <c r="AY728">
        <v>46.19638966825142</v>
      </c>
      <c r="AZ728">
        <v>27.31526660374781</v>
      </c>
    </row>
    <row r="729" spans="1:52">
      <c r="A729" s="2">
        <v>44926</v>
      </c>
      <c r="B729">
        <v>2941.238901986598</v>
      </c>
      <c r="C729">
        <v>0.0007596854957443444</v>
      </c>
      <c r="F729" s="2">
        <v>44926</v>
      </c>
      <c r="G729">
        <v>0.05627877007579632</v>
      </c>
      <c r="H729">
        <v>0.0566783205049485</v>
      </c>
      <c r="I729">
        <v>0.1499560491332282</v>
      </c>
      <c r="J729">
        <v>0.1295379286756845</v>
      </c>
      <c r="K729">
        <v>0.03713655654100433</v>
      </c>
      <c r="L729">
        <v>0.05271264236013967</v>
      </c>
      <c r="M729">
        <v>0.02842175139473479</v>
      </c>
      <c r="N729">
        <v>0.1499809677432326</v>
      </c>
      <c r="O729">
        <v>0.04695299668151572</v>
      </c>
      <c r="P729">
        <v>0.142256284213941</v>
      </c>
      <c r="Q729">
        <v>0.08607469779743621</v>
      </c>
      <c r="R729">
        <v>0.06401303487833812</v>
      </c>
      <c r="W729" s="2">
        <v>44926</v>
      </c>
      <c r="X729">
        <v>0.05391395799216949</v>
      </c>
      <c r="Y729">
        <v>0.1519325375733229</v>
      </c>
      <c r="Z729">
        <v>0.05049767757954351</v>
      </c>
      <c r="AA729">
        <v>0.05429671946730572</v>
      </c>
      <c r="AB729">
        <v>0.03557609284334035</v>
      </c>
      <c r="AC729">
        <v>0.1240947951706758</v>
      </c>
      <c r="AD729">
        <v>0.0272274804281592</v>
      </c>
      <c r="AE729">
        <v>0.177440214699723</v>
      </c>
      <c r="AF729">
        <v>0.04496068952252974</v>
      </c>
      <c r="AG729">
        <v>0.1362787303436645</v>
      </c>
      <c r="AH729">
        <v>0.08245787239112826</v>
      </c>
      <c r="AI729">
        <v>0.06132323198843768</v>
      </c>
      <c r="AN729" s="2">
        <v>44926</v>
      </c>
      <c r="AO729">
        <v>4.801911909088076</v>
      </c>
      <c r="AP729">
        <v>1799.070652776012</v>
      </c>
      <c r="AQ729">
        <v>38.5282222117043</v>
      </c>
      <c r="AR729">
        <v>0.4446393390452814</v>
      </c>
      <c r="AS729">
        <v>0.009975437626385199</v>
      </c>
      <c r="AT729">
        <v>59.05907319183633</v>
      </c>
      <c r="AU729">
        <v>88.1834075656686</v>
      </c>
      <c r="AV729">
        <v>0.1390846007362297</v>
      </c>
      <c r="AW729">
        <v>28.4229888471916</v>
      </c>
      <c r="AX729">
        <v>110.056428763984</v>
      </c>
      <c r="AY729">
        <v>44.64415048116897</v>
      </c>
      <c r="AZ729">
        <v>27.11617102773163</v>
      </c>
    </row>
    <row r="730" spans="1:52">
      <c r="A730" s="2">
        <v>44927</v>
      </c>
      <c r="B730">
        <v>2945.853252739949</v>
      </c>
      <c r="C730">
        <v>0.001568845954755371</v>
      </c>
      <c r="F730" s="2">
        <v>44927</v>
      </c>
      <c r="G730">
        <v>0.0555369820082728</v>
      </c>
      <c r="H730">
        <v>0.05630590359008637</v>
      </c>
      <c r="I730">
        <v>0.1499227002141943</v>
      </c>
      <c r="J730">
        <v>0.1347589085265132</v>
      </c>
      <c r="K730">
        <v>0.03507087230213816</v>
      </c>
      <c r="L730">
        <v>0.04950455025206062</v>
      </c>
      <c r="M730">
        <v>0.02611009548665251</v>
      </c>
      <c r="N730">
        <v>0.149947613282517</v>
      </c>
      <c r="O730">
        <v>0.04694255474406951</v>
      </c>
      <c r="P730">
        <v>0.1368492463109491</v>
      </c>
      <c r="Q730">
        <v>0.09276556292346635</v>
      </c>
      <c r="R730">
        <v>0.06628501035908001</v>
      </c>
      <c r="W730" s="2">
        <v>44927</v>
      </c>
      <c r="X730">
        <v>0.05341160000944965</v>
      </c>
      <c r="Y730">
        <v>0.1508226935996683</v>
      </c>
      <c r="Z730">
        <v>0.04761002742851409</v>
      </c>
      <c r="AA730">
        <v>0.05415109521573114</v>
      </c>
      <c r="AB730">
        <v>0.03372872157700717</v>
      </c>
      <c r="AC730">
        <v>0.1296017295080234</v>
      </c>
      <c r="AD730">
        <v>0.02511087073715823</v>
      </c>
      <c r="AE730">
        <v>0.1761157920232701</v>
      </c>
      <c r="AF730">
        <v>0.04487163888749685</v>
      </c>
      <c r="AG730">
        <v>0.1316120707543357</v>
      </c>
      <c r="AH730">
        <v>0.08921545540197981</v>
      </c>
      <c r="AI730">
        <v>0.0637483048573657</v>
      </c>
      <c r="AN730" s="2">
        <v>44927</v>
      </c>
      <c r="AO730">
        <v>5.267353844250922</v>
      </c>
      <c r="AP730">
        <v>1796.369222641878</v>
      </c>
      <c r="AQ730">
        <v>37.03572666345694</v>
      </c>
      <c r="AR730">
        <v>0.4193531460633738</v>
      </c>
      <c r="AS730">
        <v>0.009900849834606203</v>
      </c>
      <c r="AT730">
        <v>61.45887136668462</v>
      </c>
      <c r="AU730">
        <v>92.09436234033829</v>
      </c>
      <c r="AV730">
        <v>0.1387640293665114</v>
      </c>
      <c r="AW730">
        <v>26.22302777542365</v>
      </c>
      <c r="AX730">
        <v>101.5164060021822</v>
      </c>
      <c r="AY730">
        <v>44.35769921130858</v>
      </c>
      <c r="AZ730">
        <v>26.78041359606966</v>
      </c>
    </row>
    <row r="731" spans="1:52">
      <c r="A731" s="2">
        <v>44928</v>
      </c>
      <c r="B731">
        <v>2962.370111126406</v>
      </c>
      <c r="C731">
        <v>0.005606816419349459</v>
      </c>
      <c r="F731" s="2">
        <v>44928</v>
      </c>
      <c r="G731">
        <v>0.05296849850478423</v>
      </c>
      <c r="H731">
        <v>0.05378244875354794</v>
      </c>
      <c r="I731">
        <v>0.149942145686764</v>
      </c>
      <c r="J731">
        <v>0.1333664008217851</v>
      </c>
      <c r="K731">
        <v>0.03918477311690197</v>
      </c>
      <c r="L731">
        <v>0.04532534925232585</v>
      </c>
      <c r="M731">
        <v>0.02999202056880656</v>
      </c>
      <c r="N731">
        <v>0.1499670619863945</v>
      </c>
      <c r="O731">
        <v>0.04100145687728447</v>
      </c>
      <c r="P731">
        <v>0.1403450054593272</v>
      </c>
      <c r="Q731">
        <v>0.09196363320475975</v>
      </c>
      <c r="R731">
        <v>0.07216120576731834</v>
      </c>
      <c r="W731" s="2">
        <v>44928</v>
      </c>
      <c r="X731">
        <v>0.0501092399752114</v>
      </c>
      <c r="Y731">
        <v>0.161674403023298</v>
      </c>
      <c r="Z731">
        <v>0.0428786706581823</v>
      </c>
      <c r="AA731">
        <v>0.0508792528978828</v>
      </c>
      <c r="AB731">
        <v>0.03706956502291082</v>
      </c>
      <c r="AC731">
        <v>0.126167234716035</v>
      </c>
      <c r="AD731">
        <v>0.02837304055141494</v>
      </c>
      <c r="AE731">
        <v>0.1760259564842876</v>
      </c>
      <c r="AF731">
        <v>0.03878818354293275</v>
      </c>
      <c r="AG731">
        <v>0.1327691317745883</v>
      </c>
      <c r="AH731">
        <v>0.0869994033308949</v>
      </c>
      <c r="AI731">
        <v>0.06826591802236123</v>
      </c>
      <c r="AN731" s="2">
        <v>44928</v>
      </c>
      <c r="AO731">
        <v>5.239365875313315</v>
      </c>
      <c r="AP731">
        <v>1780.222255090484</v>
      </c>
      <c r="AQ731">
        <v>38.2944968894716</v>
      </c>
      <c r="AR731">
        <v>0.4757067720499628</v>
      </c>
      <c r="AS731">
        <v>0.009448704743297415</v>
      </c>
      <c r="AT731">
        <v>67.5674168241143</v>
      </c>
      <c r="AU731">
        <v>90.43791671822882</v>
      </c>
      <c r="AV731">
        <v>0.1327689439878824</v>
      </c>
      <c r="AW731">
        <v>23.89151666683024</v>
      </c>
      <c r="AX731">
        <v>116.9991939493233</v>
      </c>
      <c r="AY731">
        <v>44.52638249367654</v>
      </c>
      <c r="AZ731">
        <v>23.14622857731462</v>
      </c>
    </row>
    <row r="732" spans="1:52">
      <c r="A732" s="2">
        <v>44929</v>
      </c>
      <c r="B732">
        <v>3071.085401381182</v>
      </c>
      <c r="C732">
        <v>0.03669875342262285</v>
      </c>
      <c r="F732" s="2">
        <v>44929</v>
      </c>
      <c r="G732">
        <v>0.0540623260702368</v>
      </c>
      <c r="H732">
        <v>0.05419711233808077</v>
      </c>
      <c r="I732">
        <v>0.1499593046898101</v>
      </c>
      <c r="J732">
        <v>0.129352276891243</v>
      </c>
      <c r="K732">
        <v>0.03847123574192771</v>
      </c>
      <c r="L732">
        <v>0.05269918622718314</v>
      </c>
      <c r="M732">
        <v>0.02547692917916669</v>
      </c>
      <c r="N732">
        <v>0.1499842238407993</v>
      </c>
      <c r="O732">
        <v>0.04100614898116378</v>
      </c>
      <c r="P732">
        <v>0.1355840059262218</v>
      </c>
      <c r="Q732">
        <v>0.09197415729226736</v>
      </c>
      <c r="R732">
        <v>0.07723309282189955</v>
      </c>
      <c r="W732" s="2">
        <v>44929</v>
      </c>
      <c r="X732">
        <v>0.051514773078245</v>
      </c>
      <c r="Y732">
        <v>0.1696347417205853</v>
      </c>
      <c r="Z732">
        <v>0.05021586781846033</v>
      </c>
      <c r="AA732">
        <v>0.05164320787761018</v>
      </c>
      <c r="AB732">
        <v>0.03665837420147827</v>
      </c>
      <c r="AC732">
        <v>0.1232568717548248</v>
      </c>
      <c r="AD732">
        <v>0.02427639209770949</v>
      </c>
      <c r="AE732">
        <v>0.1632746902023543</v>
      </c>
      <c r="AF732">
        <v>0.03934630191041177</v>
      </c>
      <c r="AG732">
        <v>0.129194946019424</v>
      </c>
      <c r="AH732">
        <v>0.08739015838744436</v>
      </c>
      <c r="AI732">
        <v>0.07359367493145233</v>
      </c>
      <c r="AN732" s="2">
        <v>44929</v>
      </c>
      <c r="AO732">
        <v>5.310529044196611</v>
      </c>
      <c r="AP732">
        <v>1814.520004153715</v>
      </c>
      <c r="AQ732">
        <v>37.30212796657153</v>
      </c>
      <c r="AR732">
        <v>0.4809695658982959</v>
      </c>
      <c r="AS732">
        <v>0.009948637618239864</v>
      </c>
      <c r="AT732">
        <v>74.35797944177223</v>
      </c>
      <c r="AU732">
        <v>88.39609230742202</v>
      </c>
      <c r="AV732">
        <v>0.137009207983616</v>
      </c>
      <c r="AW732">
        <v>28.46207061440451</v>
      </c>
      <c r="AX732">
        <v>100.0823518144365</v>
      </c>
      <c r="AY732">
        <v>40.77335406333705</v>
      </c>
      <c r="AZ732">
        <v>23.43601181584761</v>
      </c>
    </row>
    <row r="733" spans="1:52">
      <c r="A733" s="2">
        <v>44930</v>
      </c>
      <c r="B733">
        <v>3159.895663425416</v>
      </c>
      <c r="C733">
        <v>0.02891820006187151</v>
      </c>
      <c r="F733" s="2">
        <v>44930</v>
      </c>
      <c r="G733">
        <v>0.05123767322494491</v>
      </c>
      <c r="H733">
        <v>0.0583743218517438</v>
      </c>
      <c r="I733">
        <v>0.1500178851712744</v>
      </c>
      <c r="J733">
        <v>0.1260109545617156</v>
      </c>
      <c r="K733">
        <v>0.03532086518915921</v>
      </c>
      <c r="L733">
        <v>0.06182003923393994</v>
      </c>
      <c r="M733">
        <v>0.02317578077350255</v>
      </c>
      <c r="N733">
        <v>0.1429761912421048</v>
      </c>
      <c r="O733">
        <v>0.04608947992248472</v>
      </c>
      <c r="P733">
        <v>0.1317733141772418</v>
      </c>
      <c r="Q733">
        <v>0.09594023129957817</v>
      </c>
      <c r="R733">
        <v>0.07726326335231007</v>
      </c>
      <c r="W733" s="2">
        <v>44930</v>
      </c>
      <c r="X733">
        <v>0.04994218153521016</v>
      </c>
      <c r="Y733">
        <v>0.1711677220897508</v>
      </c>
      <c r="Z733">
        <v>0.06025698334076844</v>
      </c>
      <c r="AA733">
        <v>0.05689838736656856</v>
      </c>
      <c r="AB733">
        <v>0.03442781356431454</v>
      </c>
      <c r="AC733">
        <v>0.1228248976201063</v>
      </c>
      <c r="AD733">
        <v>0.02258980507426706</v>
      </c>
      <c r="AE733">
        <v>0.1393611857993148</v>
      </c>
      <c r="AF733">
        <v>0.04492415498741904</v>
      </c>
      <c r="AG733">
        <v>0.1284415619195629</v>
      </c>
      <c r="AH733">
        <v>0.09351448156238434</v>
      </c>
      <c r="AI733">
        <v>0.07565082514033289</v>
      </c>
      <c r="AN733" s="2">
        <v>44930</v>
      </c>
      <c r="AO733">
        <v>5.717082148906701</v>
      </c>
      <c r="AP733">
        <v>1877.159240626259</v>
      </c>
      <c r="AQ733">
        <v>36.62846323806995</v>
      </c>
      <c r="AR733">
        <v>0.4536011474675579</v>
      </c>
      <c r="AS733">
        <v>0.009712354520074665</v>
      </c>
      <c r="AT733">
        <v>76.3181929851216</v>
      </c>
      <c r="AU733">
        <v>88.06922557712592</v>
      </c>
      <c r="AV733">
        <v>0.151913075696709</v>
      </c>
      <c r="AW733">
        <v>34.77531597871837</v>
      </c>
      <c r="AX733">
        <v>93.95457431828854</v>
      </c>
      <c r="AY733">
        <v>33.90409601431141</v>
      </c>
      <c r="AZ733">
        <v>27.06761857731906</v>
      </c>
    </row>
    <row r="734" spans="1:52">
      <c r="A734" s="2">
        <v>44931</v>
      </c>
      <c r="B734">
        <v>3283.802306910615</v>
      </c>
      <c r="C734">
        <v>0.03921225783476689</v>
      </c>
      <c r="F734" s="2">
        <v>44931</v>
      </c>
      <c r="G734">
        <v>0.05128056103754269</v>
      </c>
      <c r="H734">
        <v>0.07074905003427316</v>
      </c>
      <c r="I734">
        <v>0.1501434556458995</v>
      </c>
      <c r="J734">
        <v>0.1501255555040805</v>
      </c>
      <c r="K734">
        <v>0.009173638172243462</v>
      </c>
      <c r="L734">
        <v>0.05099541626577742</v>
      </c>
      <c r="M734">
        <v>0.006187561629480329</v>
      </c>
      <c r="N734">
        <v>0.1501255555040805</v>
      </c>
      <c r="O734">
        <v>0.02131918293741603</v>
      </c>
      <c r="P734">
        <v>0.1501255555040805</v>
      </c>
      <c r="Q734">
        <v>0.1081464032949204</v>
      </c>
      <c r="R734">
        <v>0.08162806447020587</v>
      </c>
      <c r="W734" s="2">
        <v>44931</v>
      </c>
      <c r="X734">
        <v>0.04509622286879596</v>
      </c>
      <c r="Y734">
        <v>0.1914790083365169</v>
      </c>
      <c r="Z734">
        <v>0.04411007376970486</v>
      </c>
      <c r="AA734">
        <v>0.06119659460928127</v>
      </c>
      <c r="AB734">
        <v>0.00793502408932774</v>
      </c>
      <c r="AC734">
        <v>0.1394228724454275</v>
      </c>
      <c r="AD734">
        <v>0.005352124169523369</v>
      </c>
      <c r="AE734">
        <v>0.1823840201135088</v>
      </c>
      <c r="AF734">
        <v>0.01844069135896714</v>
      </c>
      <c r="AG734">
        <v>0.1404320310070179</v>
      </c>
      <c r="AH734">
        <v>0.09354460021279461</v>
      </c>
      <c r="AI734">
        <v>0.07060673701913379</v>
      </c>
      <c r="AN734" s="2">
        <v>44931</v>
      </c>
      <c r="AO734">
        <v>6.257908718862693</v>
      </c>
      <c r="AP734">
        <v>1842.181047539032</v>
      </c>
      <c r="AQ734">
        <v>40.8094878560536</v>
      </c>
      <c r="AR734">
        <v>0.1163944223636055</v>
      </c>
      <c r="AS734">
        <v>0.009994751078138665</v>
      </c>
      <c r="AT734">
        <v>81.4554398164413</v>
      </c>
      <c r="AU734">
        <v>106.5540352343637</v>
      </c>
      <c r="AV734">
        <v>0.1849843159776903</v>
      </c>
      <c r="AW734">
        <v>28.86168180673657</v>
      </c>
      <c r="AX734">
        <v>25.20900167320269</v>
      </c>
      <c r="AY734">
        <v>36.6179625226946</v>
      </c>
      <c r="AZ734">
        <v>12.67896609792205</v>
      </c>
    </row>
    <row r="735" spans="1:52">
      <c r="A735" s="2">
        <v>44932</v>
      </c>
      <c r="B735">
        <v>3250.504353933582</v>
      </c>
      <c r="C735">
        <v>-0.01014006016956603</v>
      </c>
      <c r="F735" s="2">
        <v>44932</v>
      </c>
      <c r="G735">
        <v>0.0471595845806209</v>
      </c>
      <c r="H735">
        <v>0.06361440314376191</v>
      </c>
      <c r="I735">
        <v>0.1501030762447433</v>
      </c>
      <c r="J735">
        <v>0.1336333831635251</v>
      </c>
      <c r="K735">
        <v>0.02895946147359275</v>
      </c>
      <c r="L735">
        <v>0.06055759176921272</v>
      </c>
      <c r="M735">
        <v>0.01463592668195367</v>
      </c>
      <c r="N735">
        <v>0.150085180916967</v>
      </c>
      <c r="O735">
        <v>0.03616423062149611</v>
      </c>
      <c r="P735">
        <v>0.1412891705507762</v>
      </c>
      <c r="Q735">
        <v>0.09424461257208179</v>
      </c>
      <c r="R735">
        <v>0.07955337828126842</v>
      </c>
      <c r="W735" s="2">
        <v>44932</v>
      </c>
      <c r="X735">
        <v>0.04532751632449627</v>
      </c>
      <c r="Y735">
        <v>0.1663491433699353</v>
      </c>
      <c r="Z735">
        <v>0.05820503411769094</v>
      </c>
      <c r="AA735">
        <v>0.06114309365983799</v>
      </c>
      <c r="AB735">
        <v>0.02783443650672662</v>
      </c>
      <c r="AC735">
        <v>0.1284419574665091</v>
      </c>
      <c r="AD735">
        <v>0.01406734625633234</v>
      </c>
      <c r="AE735">
        <v>0.1610255890484747</v>
      </c>
      <c r="AF735">
        <v>0.03475931284034926</v>
      </c>
      <c r="AG735">
        <v>0.1358003307613218</v>
      </c>
      <c r="AH735">
        <v>0.09058337245430885</v>
      </c>
      <c r="AI735">
        <v>0.07646286719401688</v>
      </c>
      <c r="AN735" s="2">
        <v>44932</v>
      </c>
      <c r="AO735">
        <v>5.533988348989195</v>
      </c>
      <c r="AP735">
        <v>1814.560172279571</v>
      </c>
      <c r="AQ735">
        <v>39.13791837838976</v>
      </c>
      <c r="AR735">
        <v>0.3671901519314517</v>
      </c>
      <c r="AS735">
        <v>0.009111099884987666</v>
      </c>
      <c r="AT735">
        <v>79.08971159754475</v>
      </c>
      <c r="AU735">
        <v>94.17000680054677</v>
      </c>
      <c r="AV735">
        <v>0.165403518086907</v>
      </c>
      <c r="AW735">
        <v>34.87623870561418</v>
      </c>
      <c r="AX735">
        <v>60.38780464977524</v>
      </c>
      <c r="AY735">
        <v>36.35332068208005</v>
      </c>
      <c r="AZ735">
        <v>21.92108501426589</v>
      </c>
    </row>
    <row r="736" spans="1:52">
      <c r="A736" s="2">
        <v>44933</v>
      </c>
      <c r="B736">
        <v>3300.500699060688</v>
      </c>
      <c r="C736">
        <v>0.01538110387903435</v>
      </c>
      <c r="F736" s="2">
        <v>44933</v>
      </c>
      <c r="G736">
        <v>0.04602203244053349</v>
      </c>
      <c r="H736">
        <v>0.06159253735264472</v>
      </c>
      <c r="I736">
        <v>0.1500748235844112</v>
      </c>
      <c r="J736">
        <v>0.139798037053193</v>
      </c>
      <c r="K736">
        <v>0.02764382717924651</v>
      </c>
      <c r="L736">
        <v>0.07066131322558765</v>
      </c>
      <c r="M736">
        <v>0.01229788334049409</v>
      </c>
      <c r="N736">
        <v>0.1500569316249244</v>
      </c>
      <c r="O736">
        <v>0.03031218193647436</v>
      </c>
      <c r="P736">
        <v>0.1447358291044881</v>
      </c>
      <c r="Q736">
        <v>0.09335185323277509</v>
      </c>
      <c r="R736">
        <v>0.07345274992522741</v>
      </c>
      <c r="W736" s="2">
        <v>44933</v>
      </c>
      <c r="X736">
        <v>0.04419639875290109</v>
      </c>
      <c r="Y736">
        <v>0.1593989146795689</v>
      </c>
      <c r="Z736">
        <v>0.06785827157366442</v>
      </c>
      <c r="AA736">
        <v>0.05914924214956912</v>
      </c>
      <c r="AB736">
        <v>0.02654723279874557</v>
      </c>
      <c r="AC736">
        <v>0.134252432211882</v>
      </c>
      <c r="AD736">
        <v>0.01181004243207724</v>
      </c>
      <c r="AE736">
        <v>0.1684956962064462</v>
      </c>
      <c r="AF736">
        <v>0.02910973742122234</v>
      </c>
      <c r="AG736">
        <v>0.1389943485264196</v>
      </c>
      <c r="AH736">
        <v>0.08964870760823354</v>
      </c>
      <c r="AI736">
        <v>0.07053897563926979</v>
      </c>
      <c r="AN736" s="2">
        <v>44933</v>
      </c>
      <c r="AO736">
        <v>5.452499838690173</v>
      </c>
      <c r="AP736">
        <v>1778.408785355741</v>
      </c>
      <c r="AQ736">
        <v>40.5675916984557</v>
      </c>
      <c r="AR736">
        <v>0.351290567988814</v>
      </c>
      <c r="AS736">
        <v>0.00895724636687883</v>
      </c>
      <c r="AT736">
        <v>73.28109221726757</v>
      </c>
      <c r="AU736">
        <v>98.46733039342995</v>
      </c>
      <c r="AV736">
        <v>0.1601621838671532</v>
      </c>
      <c r="AW736">
        <v>40.83477894745359</v>
      </c>
      <c r="AX736">
        <v>50.79211041444671</v>
      </c>
      <c r="AY736">
        <v>36.77010083225958</v>
      </c>
      <c r="AZ736">
        <v>18.11607137095724</v>
      </c>
    </row>
    <row r="737" spans="1:52">
      <c r="A737" s="2">
        <v>44934</v>
      </c>
      <c r="B737">
        <v>3279.398817157973</v>
      </c>
      <c r="C737">
        <v>-0.006393539594983233</v>
      </c>
      <c r="F737" s="2">
        <v>44934</v>
      </c>
      <c r="G737">
        <v>0.0664907869584737</v>
      </c>
      <c r="H737">
        <v>0.06153838207799403</v>
      </c>
      <c r="I737">
        <v>0.1467330570757515</v>
      </c>
      <c r="J737">
        <v>0.1271673908486103</v>
      </c>
      <c r="K737">
        <v>0.03351534233480442</v>
      </c>
      <c r="L737">
        <v>0.06279987786201498</v>
      </c>
      <c r="M737">
        <v>0.01819922538298056</v>
      </c>
      <c r="N737">
        <v>0.1499249939796402</v>
      </c>
      <c r="O737">
        <v>0.04042329094592691</v>
      </c>
      <c r="P737">
        <v>0.1338158520274612</v>
      </c>
      <c r="Q737">
        <v>0.08300201750627673</v>
      </c>
      <c r="R737">
        <v>0.07638978300006549</v>
      </c>
      <c r="W737" s="2">
        <v>44934</v>
      </c>
      <c r="X737">
        <v>0.06640210472322758</v>
      </c>
      <c r="Y737">
        <v>0.1465373515339582</v>
      </c>
      <c r="Z737">
        <v>0.06271611838499955</v>
      </c>
      <c r="AA737">
        <v>0.0606350329405994</v>
      </c>
      <c r="AB737">
        <v>0.03347064117229381</v>
      </c>
      <c r="AC737">
        <v>0.1269977810577394</v>
      </c>
      <c r="AD737">
        <v>0.01817495212557847</v>
      </c>
      <c r="AE737">
        <v>0.151880055596063</v>
      </c>
      <c r="AF737">
        <v>0.04036937629156543</v>
      </c>
      <c r="AG737">
        <v>0.1336373748366803</v>
      </c>
      <c r="AH737">
        <v>0.08289131338050076</v>
      </c>
      <c r="AI737">
        <v>0.07628789795679412</v>
      </c>
      <c r="AN737" s="2">
        <v>44934</v>
      </c>
      <c r="AO737">
        <v>4.865581771600155</v>
      </c>
      <c r="AP737">
        <v>1738.235968654428</v>
      </c>
      <c r="AQ737">
        <v>37.41439538938024</v>
      </c>
      <c r="AR737">
        <v>0.4208221701053215</v>
      </c>
      <c r="AS737">
        <v>0.01286989247013462</v>
      </c>
      <c r="AT737">
        <v>75.66914690467989</v>
      </c>
      <c r="AU737">
        <v>89.42575699173624</v>
      </c>
      <c r="AV737">
        <v>0.1597215927334671</v>
      </c>
      <c r="AW737">
        <v>35.3692444229013</v>
      </c>
      <c r="AX737">
        <v>74.03887880811624</v>
      </c>
      <c r="AY737">
        <v>37.57542242511023</v>
      </c>
      <c r="AZ737">
        <v>24.48990859268123</v>
      </c>
    </row>
    <row r="738" spans="1:52">
      <c r="A738" s="2">
        <v>44935</v>
      </c>
      <c r="B738">
        <v>3409.971612467384</v>
      </c>
      <c r="C738">
        <v>0.03981607684501443</v>
      </c>
      <c r="F738" s="2">
        <v>44935</v>
      </c>
      <c r="G738">
        <v>0.07205847152936175</v>
      </c>
      <c r="H738">
        <v>0.0671470298870543</v>
      </c>
      <c r="I738">
        <v>0.1442400608398245</v>
      </c>
      <c r="J738">
        <v>0.1271219387059535</v>
      </c>
      <c r="K738">
        <v>0.02550676880290154</v>
      </c>
      <c r="L738">
        <v>0.06716270833369103</v>
      </c>
      <c r="M738">
        <v>0.014873929932793</v>
      </c>
      <c r="N738">
        <v>0.1498714078191574</v>
      </c>
      <c r="O738">
        <v>0.04274711140787763</v>
      </c>
      <c r="P738">
        <v>0.1349991639519554</v>
      </c>
      <c r="Q738">
        <v>0.08045271392901099</v>
      </c>
      <c r="R738">
        <v>0.07381869486041918</v>
      </c>
      <c r="W738" s="2">
        <v>44935</v>
      </c>
      <c r="X738">
        <v>0.07208423586210343</v>
      </c>
      <c r="Y738">
        <v>0.1442916335257736</v>
      </c>
      <c r="Z738">
        <v>0.06718672219810719</v>
      </c>
      <c r="AA738">
        <v>0.06717103814567967</v>
      </c>
      <c r="AB738">
        <v>0.02551588868658288</v>
      </c>
      <c r="AC738">
        <v>0.1268706354873452</v>
      </c>
      <c r="AD738">
        <v>0.01487924807057516</v>
      </c>
      <c r="AE738">
        <v>0.1498642017521919</v>
      </c>
      <c r="AF738">
        <v>0.04276239553448597</v>
      </c>
      <c r="AG738">
        <v>0.1350474325775047</v>
      </c>
      <c r="AH738">
        <v>0.08048147960288174</v>
      </c>
      <c r="AI738">
        <v>0.07384508855676848</v>
      </c>
      <c r="AN738" s="2">
        <v>44935</v>
      </c>
      <c r="AO738">
        <v>4.631976936221252</v>
      </c>
      <c r="AP738">
        <v>1672.915055417942</v>
      </c>
      <c r="AQ738">
        <v>38.18717099189035</v>
      </c>
      <c r="AR738">
        <v>0.3179115720936675</v>
      </c>
      <c r="AS738">
        <v>0.01440376846522205</v>
      </c>
      <c r="AT738">
        <v>74.05493876630237</v>
      </c>
      <c r="AU738">
        <v>90.60269477711087</v>
      </c>
      <c r="AV738">
        <v>0.1782362846587904</v>
      </c>
      <c r="AW738">
        <v>38.66292197569672</v>
      </c>
      <c r="AX738">
        <v>60.48758970524897</v>
      </c>
      <c r="AY738">
        <v>36.47943416011584</v>
      </c>
      <c r="AZ738">
        <v>26.22944260181152</v>
      </c>
    </row>
    <row r="739" spans="1:52">
      <c r="A739" s="2">
        <v>44936</v>
      </c>
      <c r="B739">
        <v>3571.996096315959</v>
      </c>
      <c r="C739">
        <v>0.04751490694414828</v>
      </c>
      <c r="F739" s="2">
        <v>44936</v>
      </c>
      <c r="G739">
        <v>0.07729615959990659</v>
      </c>
      <c r="H739">
        <v>0.06498719323733325</v>
      </c>
      <c r="I739">
        <v>0.1352492660749993</v>
      </c>
      <c r="J739">
        <v>0.1292633827828121</v>
      </c>
      <c r="K739">
        <v>0.0263977937460931</v>
      </c>
      <c r="L739">
        <v>0.07013527852146928</v>
      </c>
      <c r="M739">
        <v>0.01184868678865309</v>
      </c>
      <c r="N739">
        <v>0.1367688577390925</v>
      </c>
      <c r="O739">
        <v>0.02873457933980214</v>
      </c>
      <c r="P739">
        <v>0.1456266906537199</v>
      </c>
      <c r="Q739">
        <v>0.07812513345093883</v>
      </c>
      <c r="R739">
        <v>0.09556697806517996</v>
      </c>
      <c r="W739" s="2">
        <v>44936</v>
      </c>
      <c r="X739">
        <v>0.07729615959990659</v>
      </c>
      <c r="Y739">
        <v>0.1352492660749993</v>
      </c>
      <c r="Z739">
        <v>0.07013527852146928</v>
      </c>
      <c r="AA739">
        <v>0.06498719323733325</v>
      </c>
      <c r="AB739">
        <v>0.0263977937460931</v>
      </c>
      <c r="AC739">
        <v>0.1292633827828121</v>
      </c>
      <c r="AD739">
        <v>0.01184868678865309</v>
      </c>
      <c r="AE739">
        <v>0.1367688577390925</v>
      </c>
      <c r="AF739">
        <v>0.02873457933980214</v>
      </c>
      <c r="AG739">
        <v>0.1456266906537199</v>
      </c>
      <c r="AH739">
        <v>0.07812513345093883</v>
      </c>
      <c r="AI739">
        <v>0.09556697806517996</v>
      </c>
      <c r="AN739" s="2">
        <v>44936</v>
      </c>
      <c r="AO739">
        <v>4.557352195744024</v>
      </c>
      <c r="AP739">
        <v>1527.11202835543</v>
      </c>
      <c r="AQ739">
        <v>42.64362218653197</v>
      </c>
      <c r="AR739">
        <v>0.3460762706450817</v>
      </c>
      <c r="AS739">
        <v>0.01606893497078055</v>
      </c>
      <c r="AT739">
        <v>100.9950289944553</v>
      </c>
      <c r="AU739">
        <v>94.4763568655126</v>
      </c>
      <c r="AV739">
        <v>0.1757763258506929</v>
      </c>
      <c r="AW739">
        <v>41.32415473229911</v>
      </c>
      <c r="AX739">
        <v>50.21089772383101</v>
      </c>
      <c r="AY739">
        <v>30.06033448595314</v>
      </c>
      <c r="AZ739">
        <v>17.73829814130254</v>
      </c>
    </row>
    <row r="740" spans="1:52">
      <c r="A740" s="2">
        <v>44937</v>
      </c>
      <c r="B740">
        <v>3624.870659826716</v>
      </c>
      <c r="C740">
        <v>0.01480252555854977</v>
      </c>
      <c r="F740" s="2">
        <v>44937</v>
      </c>
      <c r="G740">
        <v>0.08451532128008986</v>
      </c>
      <c r="H740">
        <v>0.05794070566340143</v>
      </c>
      <c r="I740">
        <v>0.1304750351858899</v>
      </c>
      <c r="J740">
        <v>0.13099633113282</v>
      </c>
      <c r="K740">
        <v>0.01952430691658683</v>
      </c>
      <c r="L740">
        <v>0.06004723783149351</v>
      </c>
      <c r="M740">
        <v>0.0171262748051389</v>
      </c>
      <c r="N740">
        <v>0.15</v>
      </c>
      <c r="O740">
        <v>0.03656089040443114</v>
      </c>
      <c r="P740">
        <v>0.1485261945960976</v>
      </c>
      <c r="Q740">
        <v>0.07725679869422754</v>
      </c>
      <c r="R740">
        <v>0.08703090348982337</v>
      </c>
      <c r="W740" s="2">
        <v>44937</v>
      </c>
      <c r="X740">
        <v>0.08416046183300004</v>
      </c>
      <c r="Y740">
        <v>0.1299272019866094</v>
      </c>
      <c r="Z740">
        <v>0.05979511396456128</v>
      </c>
      <c r="AA740">
        <v>0.05769742661690086</v>
      </c>
      <c r="AB740">
        <v>0.01944232906153885</v>
      </c>
      <c r="AC740">
        <v>0.1304463091376064</v>
      </c>
      <c r="AD740">
        <v>0.01705436570846849</v>
      </c>
      <c r="AE740">
        <v>0.1535689449611951</v>
      </c>
      <c r="AF740">
        <v>0.03640738004491855</v>
      </c>
      <c r="AG740">
        <v>0.1479025689327927</v>
      </c>
      <c r="AH740">
        <v>0.0769324160325595</v>
      </c>
      <c r="AI740">
        <v>0.08666548171984896</v>
      </c>
      <c r="AN740" s="2">
        <v>44937</v>
      </c>
      <c r="AO740">
        <v>4.529523143020517</v>
      </c>
      <c r="AP740">
        <v>1468.277121224448</v>
      </c>
      <c r="AQ740">
        <v>42.28012924361411</v>
      </c>
      <c r="AR740">
        <v>0.2552453560293071</v>
      </c>
      <c r="AS740">
        <v>0.01757247955374216</v>
      </c>
      <c r="AT740">
        <v>92.42787387919925</v>
      </c>
      <c r="AU740">
        <v>96.58281884445273</v>
      </c>
      <c r="AV740">
        <v>0.1572467024536776</v>
      </c>
      <c r="AW740">
        <v>35.38409425963797</v>
      </c>
      <c r="AX740">
        <v>72.33814716830028</v>
      </c>
      <c r="AY740">
        <v>33.52648256164252</v>
      </c>
      <c r="AZ740">
        <v>22.9201671050693</v>
      </c>
    </row>
    <row r="741" spans="1:52">
      <c r="A741" s="2">
        <v>44938</v>
      </c>
      <c r="B741">
        <v>3816.650157282618</v>
      </c>
      <c r="C741">
        <v>0.05290657666253651</v>
      </c>
      <c r="F741" s="2">
        <v>44938</v>
      </c>
      <c r="G741">
        <v>0.09181796108735975</v>
      </c>
      <c r="H741">
        <v>0.0602467684008572</v>
      </c>
      <c r="I741">
        <v>0.1502174451083181</v>
      </c>
      <c r="J741">
        <v>0.1502174451083181</v>
      </c>
      <c r="K741">
        <v>0</v>
      </c>
      <c r="L741">
        <v>0.06013428435239001</v>
      </c>
      <c r="M741">
        <v>0</v>
      </c>
      <c r="N741">
        <v>0.1502174451083182</v>
      </c>
      <c r="O741">
        <v>0.01135492385289808</v>
      </c>
      <c r="P741">
        <v>0.1027573927798915</v>
      </c>
      <c r="Q741">
        <v>0.1041161470146677</v>
      </c>
      <c r="R741">
        <v>0.1189201871869812</v>
      </c>
      <c r="W741" s="2">
        <v>44938</v>
      </c>
      <c r="X741">
        <v>0.07604608774313192</v>
      </c>
      <c r="Y741">
        <v>0.1767021611799943</v>
      </c>
      <c r="Z741">
        <v>0.05100544607337767</v>
      </c>
      <c r="AA741">
        <v>0.04989798272358344</v>
      </c>
      <c r="AB741">
        <v>0</v>
      </c>
      <c r="AC741">
        <v>0.1560545961006289</v>
      </c>
      <c r="AD741">
        <v>0</v>
      </c>
      <c r="AE741">
        <v>0.2110582086377834</v>
      </c>
      <c r="AF741">
        <v>0.009404451214207408</v>
      </c>
      <c r="AG741">
        <v>0.08510641725272271</v>
      </c>
      <c r="AH741">
        <v>0.08623177380100021</v>
      </c>
      <c r="AI741">
        <v>0.09849287527357019</v>
      </c>
      <c r="AN741" s="2">
        <v>44938</v>
      </c>
      <c r="AO741">
        <v>6.229825996110868</v>
      </c>
      <c r="AP741">
        <v>1786.921682525447</v>
      </c>
      <c r="AQ741">
        <v>24.77973874887126</v>
      </c>
      <c r="AR741">
        <v>0</v>
      </c>
      <c r="AS741">
        <v>0.01965025900839099</v>
      </c>
      <c r="AT741">
        <v>130.7292611551673</v>
      </c>
      <c r="AU741">
        <v>112.3289003386747</v>
      </c>
      <c r="AV741">
        <v>0.1665617456883287</v>
      </c>
      <c r="AW741">
        <v>36.68655656284648</v>
      </c>
      <c r="AX741">
        <v>0</v>
      </c>
      <c r="AY741">
        <v>35.03226567708949</v>
      </c>
      <c r="AZ741">
        <v>7.334057855218997</v>
      </c>
    </row>
    <row r="742" spans="1:52">
      <c r="A742" s="2">
        <v>44939</v>
      </c>
      <c r="B742">
        <v>3906.502041122281</v>
      </c>
      <c r="C742">
        <v>0.02354208013228964</v>
      </c>
      <c r="F742" s="2">
        <v>44939</v>
      </c>
      <c r="G742">
        <v>0.05499050815061601</v>
      </c>
      <c r="H742">
        <v>0.06825550962160759</v>
      </c>
      <c r="I742">
        <v>0.1501195168445154</v>
      </c>
      <c r="J742">
        <v>0.1501195168445154</v>
      </c>
      <c r="K742">
        <v>0</v>
      </c>
      <c r="L742">
        <v>0.0840287288132836</v>
      </c>
      <c r="M742">
        <v>0</v>
      </c>
      <c r="N742">
        <v>0.1501195168445154</v>
      </c>
      <c r="O742">
        <v>0.00213540055053077</v>
      </c>
      <c r="P742">
        <v>0.1313455315999566</v>
      </c>
      <c r="Q742">
        <v>0.08629556835589833</v>
      </c>
      <c r="R742">
        <v>0.122590202374561</v>
      </c>
      <c r="W742" s="2">
        <v>44939</v>
      </c>
      <c r="X742">
        <v>0.04422654462788794</v>
      </c>
      <c r="Y742">
        <v>0.1834879412041538</v>
      </c>
      <c r="Z742">
        <v>0.06758075984143729</v>
      </c>
      <c r="AA742">
        <v>0.05489502541258925</v>
      </c>
      <c r="AB742">
        <v>0</v>
      </c>
      <c r="AC742">
        <v>0.1557592855336477</v>
      </c>
      <c r="AD742">
        <v>0</v>
      </c>
      <c r="AE742">
        <v>0.2186993551052901</v>
      </c>
      <c r="AF742">
        <v>0.001717412530318791</v>
      </c>
      <c r="AG742">
        <v>0.1056356671422043</v>
      </c>
      <c r="AH742">
        <v>0.0694038832052207</v>
      </c>
      <c r="AI742">
        <v>0.09859412539725003</v>
      </c>
      <c r="AN742" s="2">
        <v>44939</v>
      </c>
      <c r="AO742">
        <v>4.971698226872028</v>
      </c>
      <c r="AP742">
        <v>1779.616311880525</v>
      </c>
      <c r="AQ742">
        <v>33.3333118626157</v>
      </c>
      <c r="AR742">
        <v>0</v>
      </c>
      <c r="AS742">
        <v>0.01138441423459394</v>
      </c>
      <c r="AT742">
        <v>136.597024498375</v>
      </c>
      <c r="AU742">
        <v>112.1654171166832</v>
      </c>
      <c r="AV742">
        <v>0.1881531912680413</v>
      </c>
      <c r="AW742">
        <v>51.49694819102373</v>
      </c>
      <c r="AX742">
        <v>0</v>
      </c>
      <c r="AY742">
        <v>35.33141697634764</v>
      </c>
      <c r="AZ742">
        <v>1.352649810234473</v>
      </c>
    </row>
    <row r="743" spans="1:52">
      <c r="A743" s="2">
        <v>44940</v>
      </c>
      <c r="B743">
        <v>4084.915904029915</v>
      </c>
      <c r="C743">
        <v>0.04567100209587438</v>
      </c>
      <c r="F743" s="2">
        <v>44940</v>
      </c>
      <c r="G743">
        <v>0.01088237567022156</v>
      </c>
      <c r="H743">
        <v>0</v>
      </c>
      <c r="I743">
        <v>0.1500657107038755</v>
      </c>
      <c r="J743">
        <v>0.1500657107038755</v>
      </c>
      <c r="K743">
        <v>0.09353156430867507</v>
      </c>
      <c r="L743">
        <v>0</v>
      </c>
      <c r="M743">
        <v>0.08608204584947084</v>
      </c>
      <c r="N743">
        <v>0.1500657107038755</v>
      </c>
      <c r="O743">
        <v>0.05941440866634774</v>
      </c>
      <c r="P743">
        <v>0.1499462366968291</v>
      </c>
      <c r="Q743">
        <v>0</v>
      </c>
      <c r="R743">
        <v>0.1499462366968291</v>
      </c>
      <c r="W743" s="2">
        <v>44940</v>
      </c>
      <c r="X743">
        <v>0</v>
      </c>
      <c r="Y743">
        <v>0.2136446649767208</v>
      </c>
      <c r="Z743">
        <v>0.08414840318185661</v>
      </c>
      <c r="AA743">
        <v>0.008925738884137295</v>
      </c>
      <c r="AB743">
        <v>0</v>
      </c>
      <c r="AC743">
        <v>0.1787679345577803</v>
      </c>
      <c r="AD743">
        <v>0</v>
      </c>
      <c r="AE743">
        <v>0.2670443062268608</v>
      </c>
      <c r="AF743">
        <v>0</v>
      </c>
      <c r="AG743">
        <v>0.09596558463690304</v>
      </c>
      <c r="AH743">
        <v>0.04800485015159069</v>
      </c>
      <c r="AI743">
        <v>0.1034985173841505</v>
      </c>
      <c r="AN743" s="2">
        <v>44940</v>
      </c>
      <c r="AO743">
        <v>0</v>
      </c>
      <c r="AP743">
        <v>1776.731054983729</v>
      </c>
      <c r="AQ743">
        <v>38.46371697151927</v>
      </c>
      <c r="AR743">
        <v>1.301735692749981</v>
      </c>
      <c r="AS743">
        <v>0.002237365005474264</v>
      </c>
      <c r="AT743">
        <v>171.0272334232093</v>
      </c>
      <c r="AU743">
        <v>113.6746323682927</v>
      </c>
      <c r="AV743">
        <v>0</v>
      </c>
      <c r="AW743">
        <v>0</v>
      </c>
      <c r="AX743">
        <v>377.8320429677426</v>
      </c>
      <c r="AY743">
        <v>33.62604265595714</v>
      </c>
      <c r="AZ743">
        <v>38.55256173595922</v>
      </c>
    </row>
    <row r="744" spans="1:52">
      <c r="A744" s="2">
        <v>44941</v>
      </c>
      <c r="B744">
        <v>4507.118410984413</v>
      </c>
      <c r="C744">
        <v>0.1033564746187261</v>
      </c>
      <c r="F744" s="2">
        <v>44941</v>
      </c>
      <c r="G744">
        <v>0.08205339918034141</v>
      </c>
      <c r="H744">
        <v>0.06683494286695929</v>
      </c>
      <c r="I744">
        <v>0.1500361337640063</v>
      </c>
      <c r="J744">
        <v>0.1500361337640063</v>
      </c>
      <c r="K744">
        <v>0.130522848006054</v>
      </c>
      <c r="L744">
        <v>0</v>
      </c>
      <c r="M744">
        <v>0.1499704360112675</v>
      </c>
      <c r="N744">
        <v>0.1500361337640063</v>
      </c>
      <c r="O744">
        <v>0.1205099726433588</v>
      </c>
      <c r="P744">
        <v>0</v>
      </c>
      <c r="Q744">
        <v>0</v>
      </c>
      <c r="R744">
        <v>0</v>
      </c>
      <c r="W744" s="2">
        <v>44941</v>
      </c>
      <c r="X744">
        <v>0</v>
      </c>
      <c r="Y744">
        <v>0.3252962209949789</v>
      </c>
      <c r="Z744">
        <v>0.1047550871679726</v>
      </c>
      <c r="AA744">
        <v>0</v>
      </c>
      <c r="AB744">
        <v>0</v>
      </c>
      <c r="AC744">
        <v>0.1470682783072129</v>
      </c>
      <c r="AD744">
        <v>0</v>
      </c>
      <c r="AE744">
        <v>0.1935063070187823</v>
      </c>
      <c r="AF744">
        <v>0</v>
      </c>
      <c r="AG744">
        <v>0.0671870898370157</v>
      </c>
      <c r="AH744">
        <v>0.03189641691710277</v>
      </c>
      <c r="AI744">
        <v>0.1302905997569349</v>
      </c>
      <c r="AN744" s="2">
        <v>44941</v>
      </c>
      <c r="AO744">
        <v>0</v>
      </c>
      <c r="AP744">
        <v>1919.364088848349</v>
      </c>
      <c r="AQ744">
        <v>0</v>
      </c>
      <c r="AR744">
        <v>1.924953801634581</v>
      </c>
      <c r="AS744">
        <v>0.01760152997834387</v>
      </c>
      <c r="AT744">
        <v>0</v>
      </c>
      <c r="AU744">
        <v>112.1364149879117</v>
      </c>
      <c r="AV744">
        <v>0.1941458527144241</v>
      </c>
      <c r="AW744">
        <v>0</v>
      </c>
      <c r="AX744">
        <v>676.4776717579981</v>
      </c>
      <c r="AY744">
        <v>27.78749101995005</v>
      </c>
      <c r="AZ744">
        <v>81.95241130890048</v>
      </c>
    </row>
    <row r="745" spans="1:52">
      <c r="A745" s="2">
        <v>44942</v>
      </c>
      <c r="B745">
        <v>4428.450258728358</v>
      </c>
      <c r="C745">
        <v>-0.01745420135054176</v>
      </c>
      <c r="F745" s="2">
        <v>44942</v>
      </c>
      <c r="G745">
        <v>0.04869038145813179</v>
      </c>
      <c r="H745">
        <v>0.04515903681905147</v>
      </c>
      <c r="I745">
        <v>0.1500198714161163</v>
      </c>
      <c r="J745">
        <v>0.1500198714161163</v>
      </c>
      <c r="K745">
        <v>0.09442336078279345</v>
      </c>
      <c r="L745">
        <v>0</v>
      </c>
      <c r="M745">
        <v>0.1283475766952226</v>
      </c>
      <c r="N745">
        <v>0.1500198714161163</v>
      </c>
      <c r="O745">
        <v>0.0833362884278197</v>
      </c>
      <c r="P745">
        <v>0</v>
      </c>
      <c r="Q745">
        <v>0</v>
      </c>
      <c r="R745">
        <v>0.1499837415686321</v>
      </c>
      <c r="W745" s="2">
        <v>44942</v>
      </c>
      <c r="X745">
        <v>0</v>
      </c>
      <c r="Y745">
        <v>0.2686658068687318</v>
      </c>
      <c r="Z745">
        <v>0.1396446734967424</v>
      </c>
      <c r="AA745">
        <v>0</v>
      </c>
      <c r="AB745">
        <v>0</v>
      </c>
      <c r="AC745">
        <v>0.1429556882692649</v>
      </c>
      <c r="AD745">
        <v>0</v>
      </c>
      <c r="AE745">
        <v>0.2003933313609005</v>
      </c>
      <c r="AF745">
        <v>0</v>
      </c>
      <c r="AG745">
        <v>0.07868952021458661</v>
      </c>
      <c r="AH745">
        <v>0.01608834191123084</v>
      </c>
      <c r="AI745">
        <v>0.153562637878543</v>
      </c>
      <c r="AN745" s="2">
        <v>44942</v>
      </c>
      <c r="AO745">
        <v>0</v>
      </c>
      <c r="AP745">
        <v>1897.246356547873</v>
      </c>
      <c r="AQ745">
        <v>0</v>
      </c>
      <c r="AR745">
        <v>1.385170389946571</v>
      </c>
      <c r="AS745">
        <v>0.01032874324544973</v>
      </c>
      <c r="AT745">
        <v>178.0832693976536</v>
      </c>
      <c r="AU745">
        <v>112.0765304976948</v>
      </c>
      <c r="AV745">
        <v>0.128829492108108</v>
      </c>
      <c r="AW745">
        <v>0</v>
      </c>
      <c r="AX745">
        <v>577.8304721063279</v>
      </c>
      <c r="AY745">
        <v>29.05393498087777</v>
      </c>
      <c r="AZ745">
        <v>56.00562060105455</v>
      </c>
    </row>
    <row r="746" spans="1:52">
      <c r="A746" s="2">
        <v>44943</v>
      </c>
      <c r="B746">
        <v>4450.796481606476</v>
      </c>
      <c r="C746">
        <v>0.005046059359947508</v>
      </c>
      <c r="F746" s="2">
        <v>44943</v>
      </c>
      <c r="G746">
        <v>0.09999458907630655</v>
      </c>
      <c r="H746">
        <v>0.1206742675806496</v>
      </c>
      <c r="I746">
        <v>0.1500139094384809</v>
      </c>
      <c r="J746">
        <v>0</v>
      </c>
      <c r="K746">
        <v>0.1225607350416198</v>
      </c>
      <c r="L746">
        <v>0</v>
      </c>
      <c r="M746">
        <v>0.1499940388120796</v>
      </c>
      <c r="N746">
        <v>0.1500139094384809</v>
      </c>
      <c r="O746">
        <v>0.1499940388120796</v>
      </c>
      <c r="P746">
        <v>0</v>
      </c>
      <c r="Q746">
        <v>0.056754511800303</v>
      </c>
      <c r="R746">
        <v>0</v>
      </c>
      <c r="W746" s="2">
        <v>44943</v>
      </c>
      <c r="X746">
        <v>0.1353250309103249</v>
      </c>
      <c r="Y746">
        <v>0</v>
      </c>
      <c r="Z746">
        <v>0</v>
      </c>
      <c r="AA746">
        <v>0.1633113265555849</v>
      </c>
      <c r="AB746">
        <v>0.165864327371182</v>
      </c>
      <c r="AC746">
        <v>0</v>
      </c>
      <c r="AD746">
        <v>0.2662305723907967</v>
      </c>
      <c r="AE746">
        <v>0</v>
      </c>
      <c r="AF746">
        <v>0.1924615261554652</v>
      </c>
      <c r="AG746">
        <v>0</v>
      </c>
      <c r="AH746">
        <v>0.07680721661664623</v>
      </c>
      <c r="AI746">
        <v>0</v>
      </c>
      <c r="AN746" s="2">
        <v>44943</v>
      </c>
      <c r="AO746">
        <v>3.143524724570747</v>
      </c>
      <c r="AP746">
        <v>1907.972368455639</v>
      </c>
      <c r="AQ746">
        <v>0</v>
      </c>
      <c r="AR746">
        <v>1.824066983201298</v>
      </c>
      <c r="AS746">
        <v>0.02101260194188992</v>
      </c>
      <c r="AT746">
        <v>0</v>
      </c>
      <c r="AU746">
        <v>0</v>
      </c>
      <c r="AV746">
        <v>0.3403757818698069</v>
      </c>
      <c r="AW746">
        <v>0</v>
      </c>
      <c r="AX746">
        <v>654.9224721718298</v>
      </c>
      <c r="AY746">
        <v>28.28098701934952</v>
      </c>
      <c r="AZ746">
        <v>101.9572785763863</v>
      </c>
    </row>
    <row r="747" spans="1:52">
      <c r="A747" s="2">
        <v>44944</v>
      </c>
      <c r="B747">
        <v>4411.778183224324</v>
      </c>
      <c r="C747">
        <v>-0.008766587855319807</v>
      </c>
      <c r="F747" s="2">
        <v>44944</v>
      </c>
      <c r="G747">
        <v>0.1064844939378717</v>
      </c>
      <c r="H747">
        <v>0.1094695300400507</v>
      </c>
      <c r="I747">
        <v>0.1500106305527654</v>
      </c>
      <c r="J747">
        <v>0</v>
      </c>
      <c r="K747">
        <v>0.1198158853837612</v>
      </c>
      <c r="L747">
        <v>0</v>
      </c>
      <c r="M747">
        <v>0.1499907603606805</v>
      </c>
      <c r="N747">
        <v>0.1500106305527654</v>
      </c>
      <c r="O747">
        <v>0.1371423954541334</v>
      </c>
      <c r="P747">
        <v>0</v>
      </c>
      <c r="Q747">
        <v>0.07707567371797173</v>
      </c>
      <c r="R747">
        <v>0</v>
      </c>
      <c r="W747" s="2">
        <v>44944</v>
      </c>
      <c r="X747">
        <v>0</v>
      </c>
      <c r="Y747">
        <v>0.33001280960761</v>
      </c>
      <c r="Z747">
        <v>0.07286366192522135</v>
      </c>
      <c r="AA747">
        <v>0</v>
      </c>
      <c r="AB747">
        <v>0</v>
      </c>
      <c r="AC747">
        <v>0.08590703360198687</v>
      </c>
      <c r="AD747">
        <v>0</v>
      </c>
      <c r="AE747">
        <v>0.2690755816642942</v>
      </c>
      <c r="AF747">
        <v>0</v>
      </c>
      <c r="AG747">
        <v>0.01244418767128389</v>
      </c>
      <c r="AH747">
        <v>0</v>
      </c>
      <c r="AI747">
        <v>0.2296967255296037</v>
      </c>
      <c r="AN747" s="2">
        <v>44944</v>
      </c>
      <c r="AO747">
        <v>3.986243646773314</v>
      </c>
      <c r="AP747">
        <v>1911.084067598732</v>
      </c>
      <c r="AQ747">
        <v>0</v>
      </c>
      <c r="AR747">
        <v>1.76067707232523</v>
      </c>
      <c r="AS747">
        <v>0.02218242165798065</v>
      </c>
      <c r="AT747">
        <v>0</v>
      </c>
      <c r="AU747">
        <v>0</v>
      </c>
      <c r="AV747">
        <v>0.3075775859379492</v>
      </c>
      <c r="AW747">
        <v>0</v>
      </c>
      <c r="AX747">
        <v>661.8657120556703</v>
      </c>
      <c r="AY747">
        <v>28.75399593201985</v>
      </c>
      <c r="AZ747">
        <v>95.0214611892233</v>
      </c>
    </row>
    <row r="748" spans="1:52">
      <c r="A748" s="2">
        <v>44945</v>
      </c>
      <c r="B748">
        <v>4191.24233238012</v>
      </c>
      <c r="C748">
        <v>-0.04998797348488326</v>
      </c>
      <c r="F748" s="2">
        <v>44945</v>
      </c>
      <c r="G748">
        <v>0.1266997672423482</v>
      </c>
      <c r="H748">
        <v>0.1193587969792191</v>
      </c>
      <c r="I748">
        <v>0.1500088272267175</v>
      </c>
      <c r="J748">
        <v>0</v>
      </c>
      <c r="K748">
        <v>0.09688037734849929</v>
      </c>
      <c r="L748">
        <v>0</v>
      </c>
      <c r="M748">
        <v>0.1499889572734986</v>
      </c>
      <c r="N748">
        <v>0.1500088272267175</v>
      </c>
      <c r="O748">
        <v>0.1290696647101918</v>
      </c>
      <c r="P748">
        <v>0</v>
      </c>
      <c r="Q748">
        <v>0.07798478199280819</v>
      </c>
      <c r="R748">
        <v>0</v>
      </c>
      <c r="W748" s="2">
        <v>44945</v>
      </c>
      <c r="X748">
        <v>0</v>
      </c>
      <c r="Y748">
        <v>0.2953418450291307</v>
      </c>
      <c r="Z748">
        <v>0.07064345867616459</v>
      </c>
      <c r="AA748">
        <v>0</v>
      </c>
      <c r="AB748">
        <v>0</v>
      </c>
      <c r="AC748">
        <v>0.09942141304562181</v>
      </c>
      <c r="AD748">
        <v>0</v>
      </c>
      <c r="AE748">
        <v>0.2529475188090217</v>
      </c>
      <c r="AF748">
        <v>0</v>
      </c>
      <c r="AG748">
        <v>0.04913609808628527</v>
      </c>
      <c r="AH748">
        <v>0</v>
      </c>
      <c r="AI748">
        <v>0.232509666353776</v>
      </c>
      <c r="AN748" s="2">
        <v>44945</v>
      </c>
      <c r="AO748">
        <v>3.959142818621225</v>
      </c>
      <c r="AP748">
        <v>1919.898724636966</v>
      </c>
      <c r="AQ748">
        <v>0</v>
      </c>
      <c r="AR748">
        <v>1.410888448447699</v>
      </c>
      <c r="AS748">
        <v>0.02564161880723832</v>
      </c>
      <c r="AT748">
        <v>0</v>
      </c>
      <c r="AU748">
        <v>0</v>
      </c>
      <c r="AV748">
        <v>0.3291242094419244</v>
      </c>
      <c r="AW748">
        <v>0</v>
      </c>
      <c r="AX748">
        <v>666.9267362352463</v>
      </c>
      <c r="AY748">
        <v>30.08011919209055</v>
      </c>
      <c r="AZ748">
        <v>89.08809496998791</v>
      </c>
    </row>
    <row r="749" spans="1:52">
      <c r="A749" s="2">
        <v>44946</v>
      </c>
      <c r="B749">
        <v>4264.781460875388</v>
      </c>
      <c r="C749">
        <v>0.01754590230374631</v>
      </c>
      <c r="F749" s="2">
        <v>44946</v>
      </c>
      <c r="G749">
        <v>0.1499990082475172</v>
      </c>
      <c r="H749">
        <v>0.1499990082475172</v>
      </c>
      <c r="I749">
        <v>0.1500078354158718</v>
      </c>
      <c r="J749">
        <v>0</v>
      </c>
      <c r="K749">
        <v>0.0953897495509978</v>
      </c>
      <c r="L749">
        <v>0</v>
      </c>
      <c r="M749">
        <v>0.1499879655940268</v>
      </c>
      <c r="N749">
        <v>0.1500078354158719</v>
      </c>
      <c r="O749">
        <v>0.09218106121787534</v>
      </c>
      <c r="P749">
        <v>0</v>
      </c>
      <c r="Q749">
        <v>0.06242753631032215</v>
      </c>
      <c r="R749">
        <v>0</v>
      </c>
      <c r="W749" s="2">
        <v>44946</v>
      </c>
      <c r="X749">
        <v>0.1850618445357644</v>
      </c>
      <c r="Y749">
        <v>0</v>
      </c>
      <c r="Z749">
        <v>0</v>
      </c>
      <c r="AA749">
        <v>0.1945722318044316</v>
      </c>
      <c r="AB749">
        <v>0.1436386077187283</v>
      </c>
      <c r="AC749">
        <v>0</v>
      </c>
      <c r="AD749">
        <v>0.2439165181894508</v>
      </c>
      <c r="AE749">
        <v>0</v>
      </c>
      <c r="AF749">
        <v>0.1388069405119009</v>
      </c>
      <c r="AG749">
        <v>0</v>
      </c>
      <c r="AH749">
        <v>0.09400385723972408</v>
      </c>
      <c r="AI749">
        <v>0</v>
      </c>
      <c r="AN749" s="2">
        <v>44946</v>
      </c>
      <c r="AO749">
        <v>3.274611947043154</v>
      </c>
      <c r="AP749">
        <v>1888.226267787574</v>
      </c>
      <c r="AQ749">
        <v>0</v>
      </c>
      <c r="AR749">
        <v>1.380723001391717</v>
      </c>
      <c r="AS749">
        <v>0.03035867724070978</v>
      </c>
      <c r="AT749">
        <v>0</v>
      </c>
      <c r="AU749">
        <v>0</v>
      </c>
      <c r="AV749">
        <v>0.4126316079307093</v>
      </c>
      <c r="AW749">
        <v>0</v>
      </c>
      <c r="AX749">
        <v>672.7099903700256</v>
      </c>
      <c r="AY749">
        <v>29.90618301632017</v>
      </c>
      <c r="AZ749">
        <v>63.95190581250151</v>
      </c>
    </row>
    <row r="750" spans="1:52">
      <c r="A750" s="2">
        <v>44947</v>
      </c>
      <c r="B750">
        <v>4641.448811486011</v>
      </c>
      <c r="C750">
        <v>0.08832043425111591</v>
      </c>
      <c r="F750" s="2">
        <v>44947</v>
      </c>
      <c r="G750">
        <v>0.1504064587939887</v>
      </c>
      <c r="H750">
        <v>0.1504064587939887</v>
      </c>
      <c r="I750">
        <v>0.1504153099400657</v>
      </c>
      <c r="J750">
        <v>0</v>
      </c>
      <c r="K750">
        <v>0.08823910934060358</v>
      </c>
      <c r="L750">
        <v>0</v>
      </c>
      <c r="M750">
        <v>0.150395386144732</v>
      </c>
      <c r="N750">
        <v>0</v>
      </c>
      <c r="O750">
        <v>0.09713271208946743</v>
      </c>
      <c r="P750">
        <v>0</v>
      </c>
      <c r="Q750">
        <v>0.06259711165673069</v>
      </c>
      <c r="R750">
        <v>0.1504074532404233</v>
      </c>
      <c r="W750" s="2">
        <v>44947</v>
      </c>
      <c r="X750">
        <v>0.2112893026362586</v>
      </c>
      <c r="Y750">
        <v>0</v>
      </c>
      <c r="Z750">
        <v>0</v>
      </c>
      <c r="AA750">
        <v>0.1912160049840644</v>
      </c>
      <c r="AB750">
        <v>0.1270357353981289</v>
      </c>
      <c r="AC750">
        <v>0</v>
      </c>
      <c r="AD750">
        <v>0.2365980035504786</v>
      </c>
      <c r="AE750">
        <v>0</v>
      </c>
      <c r="AF750">
        <v>0.1398396425769705</v>
      </c>
      <c r="AG750">
        <v>0</v>
      </c>
      <c r="AH750">
        <v>0.09402131085409909</v>
      </c>
      <c r="AI750">
        <v>0</v>
      </c>
      <c r="AN750" s="2">
        <v>44947</v>
      </c>
      <c r="AO750">
        <v>3.321748777238684</v>
      </c>
      <c r="AP750">
        <v>1925.120293311736</v>
      </c>
      <c r="AQ750">
        <v>0</v>
      </c>
      <c r="AR750">
        <v>1.34407411797806</v>
      </c>
      <c r="AS750">
        <v>0.03080678696934818</v>
      </c>
      <c r="AT750">
        <v>183.9632853202394</v>
      </c>
      <c r="AU750">
        <v>0</v>
      </c>
      <c r="AV750">
        <v>0.4210333278284631</v>
      </c>
      <c r="AW750">
        <v>0</v>
      </c>
      <c r="AX750">
        <v>682.9578749721139</v>
      </c>
      <c r="AY750">
        <v>0</v>
      </c>
      <c r="AZ750">
        <v>67.70057085621433</v>
      </c>
    </row>
    <row r="751" spans="1:52">
      <c r="A751" s="2">
        <v>44948</v>
      </c>
      <c r="B751">
        <v>4606.853749042863</v>
      </c>
      <c r="C751">
        <v>-0.007453505111924552</v>
      </c>
      <c r="F751" s="2">
        <v>44948</v>
      </c>
      <c r="G751">
        <v>0.1501015924160141</v>
      </c>
      <c r="H751">
        <v>0.1501015924160141</v>
      </c>
      <c r="I751">
        <v>0.1501104256212603</v>
      </c>
      <c r="J751">
        <v>0.02088975049855176</v>
      </c>
      <c r="K751">
        <v>0</v>
      </c>
      <c r="L751">
        <v>0.0496744675271004</v>
      </c>
      <c r="M751">
        <v>0.1500905422104643</v>
      </c>
      <c r="N751">
        <v>0.137236555629503</v>
      </c>
      <c r="O751">
        <v>0</v>
      </c>
      <c r="P751">
        <v>0.0416924888343365</v>
      </c>
      <c r="Q751">
        <v>0</v>
      </c>
      <c r="R751">
        <v>0.1501025848467555</v>
      </c>
      <c r="W751" s="2">
        <v>44948</v>
      </c>
      <c r="X751">
        <v>0.2604659136926735</v>
      </c>
      <c r="Y751">
        <v>0</v>
      </c>
      <c r="Z751">
        <v>0</v>
      </c>
      <c r="AA751">
        <v>0.2004965814105323</v>
      </c>
      <c r="AB751">
        <v>0.1153222856920572</v>
      </c>
      <c r="AC751">
        <v>0</v>
      </c>
      <c r="AD751">
        <v>0.2151828280134032</v>
      </c>
      <c r="AE751">
        <v>0</v>
      </c>
      <c r="AF751">
        <v>0.1316475765957234</v>
      </c>
      <c r="AG751">
        <v>0</v>
      </c>
      <c r="AH751">
        <v>0.07688481459561049</v>
      </c>
      <c r="AI751">
        <v>0</v>
      </c>
      <c r="AN751" s="2">
        <v>44948</v>
      </c>
      <c r="AO751">
        <v>0</v>
      </c>
      <c r="AP751">
        <v>1874.034458146054</v>
      </c>
      <c r="AQ751">
        <v>11.32744077765566</v>
      </c>
      <c r="AR751">
        <v>0</v>
      </c>
      <c r="AS751">
        <v>0.03032455575327702</v>
      </c>
      <c r="AT751">
        <v>183.7024852351019</v>
      </c>
      <c r="AU751">
        <v>15.37736185936032</v>
      </c>
      <c r="AV751">
        <v>0.4247191026411239</v>
      </c>
      <c r="AW751">
        <v>33.21623625253687</v>
      </c>
      <c r="AX751">
        <v>696.5331994408347</v>
      </c>
      <c r="AY751">
        <v>25.59091442712218</v>
      </c>
      <c r="AZ751">
        <v>0</v>
      </c>
    </row>
    <row r="752" spans="1:52">
      <c r="A752" s="2">
        <v>44949</v>
      </c>
      <c r="B752">
        <v>4621.935547250594</v>
      </c>
      <c r="C752">
        <v>0.003273774039574073</v>
      </c>
      <c r="F752" s="2">
        <v>44949</v>
      </c>
      <c r="G752">
        <v>0.1500421289364285</v>
      </c>
      <c r="H752">
        <v>0.1500421289364285</v>
      </c>
      <c r="I752">
        <v>0</v>
      </c>
      <c r="J752">
        <v>0</v>
      </c>
      <c r="K752">
        <v>0.07902660973054683</v>
      </c>
      <c r="L752">
        <v>0</v>
      </c>
      <c r="M752">
        <v>0.1500310831084717</v>
      </c>
      <c r="N752">
        <v>0.1499405767667466</v>
      </c>
      <c r="O752">
        <v>0.1086937333283499</v>
      </c>
      <c r="P752">
        <v>0</v>
      </c>
      <c r="Q752">
        <v>0.06218061821901429</v>
      </c>
      <c r="R752">
        <v>0.1500431209740136</v>
      </c>
      <c r="W752" s="2">
        <v>44949</v>
      </c>
      <c r="X752">
        <v>0.2437428198119581</v>
      </c>
      <c r="Y752">
        <v>0</v>
      </c>
      <c r="Z752">
        <v>0</v>
      </c>
      <c r="AA752">
        <v>0.1789010770092767</v>
      </c>
      <c r="AB752">
        <v>0.1166408373458791</v>
      </c>
      <c r="AC752">
        <v>0</v>
      </c>
      <c r="AD752">
        <v>0.2085099958184417</v>
      </c>
      <c r="AE752">
        <v>0</v>
      </c>
      <c r="AF752">
        <v>0.1604285963031493</v>
      </c>
      <c r="AG752">
        <v>0</v>
      </c>
      <c r="AH752">
        <v>0.09177667371129505</v>
      </c>
      <c r="AI752">
        <v>0</v>
      </c>
      <c r="AN752" s="2">
        <v>44949</v>
      </c>
      <c r="AO752">
        <v>3.364341486723027</v>
      </c>
      <c r="AP752">
        <v>0</v>
      </c>
      <c r="AQ752">
        <v>0</v>
      </c>
      <c r="AR752">
        <v>1.206370922752335</v>
      </c>
      <c r="AS752">
        <v>0.03052811177256357</v>
      </c>
      <c r="AT752">
        <v>182.2573195081706</v>
      </c>
      <c r="AU752">
        <v>0</v>
      </c>
      <c r="AV752">
        <v>0.4259037947994225</v>
      </c>
      <c r="AW752">
        <v>0</v>
      </c>
      <c r="AX752">
        <v>698.3509160581843</v>
      </c>
      <c r="AY752">
        <v>28.58348631907677</v>
      </c>
      <c r="AZ752">
        <v>72.90375411668782</v>
      </c>
    </row>
    <row r="753" spans="1:52">
      <c r="A753" s="2">
        <v>44950</v>
      </c>
      <c r="B753">
        <v>4650.754418302892</v>
      </c>
      <c r="C753">
        <v>0.00623523862625941</v>
      </c>
      <c r="F753" s="2">
        <v>44950</v>
      </c>
      <c r="G753">
        <v>0.1500183567342832</v>
      </c>
      <c r="H753">
        <v>0.1500183567342832</v>
      </c>
      <c r="I753">
        <v>0</v>
      </c>
      <c r="J753">
        <v>0.04985666785945997</v>
      </c>
      <c r="K753">
        <v>0.1056591281148973</v>
      </c>
      <c r="L753">
        <v>0</v>
      </c>
      <c r="M753">
        <v>0.1500073126563924</v>
      </c>
      <c r="N753">
        <v>0</v>
      </c>
      <c r="O753">
        <v>0.1235152940661819</v>
      </c>
      <c r="P753">
        <v>0.03089820764594085</v>
      </c>
      <c r="Q753">
        <v>0.09000732757386808</v>
      </c>
      <c r="R753">
        <v>0.1500193486146929</v>
      </c>
      <c r="W753" s="2">
        <v>44950</v>
      </c>
      <c r="X753">
        <v>0.2228903733062205</v>
      </c>
      <c r="Y753">
        <v>0</v>
      </c>
      <c r="Z753">
        <v>0</v>
      </c>
      <c r="AA753">
        <v>0.1622216399665942</v>
      </c>
      <c r="AB753">
        <v>0.112668429516088</v>
      </c>
      <c r="AC753">
        <v>0.05316410014780894</v>
      </c>
      <c r="AD753">
        <v>0.1884200394898427</v>
      </c>
      <c r="AE753">
        <v>0</v>
      </c>
      <c r="AF753">
        <v>0.1317091523651556</v>
      </c>
      <c r="AG753">
        <v>0.03294795814086698</v>
      </c>
      <c r="AH753">
        <v>0.095978307067423</v>
      </c>
      <c r="AI753">
        <v>0</v>
      </c>
      <c r="AN753" s="2">
        <v>44950</v>
      </c>
      <c r="AO753">
        <v>4.828411704950362</v>
      </c>
      <c r="AP753">
        <v>0</v>
      </c>
      <c r="AQ753">
        <v>7.981294746482848</v>
      </c>
      <c r="AR753">
        <v>1.607872345044971</v>
      </c>
      <c r="AS753">
        <v>0.03042861781716467</v>
      </c>
      <c r="AT753">
        <v>177.9807569099525</v>
      </c>
      <c r="AU753">
        <v>35.20014798099147</v>
      </c>
      <c r="AV753">
        <v>0.4285787190966775</v>
      </c>
      <c r="AW753">
        <v>0</v>
      </c>
      <c r="AX753">
        <v>700.4032191411271</v>
      </c>
      <c r="AY753">
        <v>0</v>
      </c>
      <c r="AZ753">
        <v>85.58753232723799</v>
      </c>
    </row>
    <row r="754" spans="1:52">
      <c r="A754" s="2">
        <v>44951</v>
      </c>
      <c r="B754">
        <v>4476.138332365827</v>
      </c>
      <c r="C754">
        <v>-0.0375457549961935</v>
      </c>
      <c r="F754" s="2">
        <v>44951</v>
      </c>
      <c r="G754">
        <v>0.150011603511111</v>
      </c>
      <c r="H754">
        <v>0.09804062256748196</v>
      </c>
      <c r="I754">
        <v>0.1499932476031742</v>
      </c>
      <c r="J754">
        <v>0</v>
      </c>
      <c r="K754">
        <v>0.08165233354263243</v>
      </c>
      <c r="L754">
        <v>0</v>
      </c>
      <c r="M754">
        <v>0.1500005599303803</v>
      </c>
      <c r="N754">
        <v>0.1499932476031742</v>
      </c>
      <c r="O754">
        <v>0.04467042783227548</v>
      </c>
      <c r="P754">
        <v>0</v>
      </c>
      <c r="Q754">
        <v>0.02562536206290044</v>
      </c>
      <c r="R754">
        <v>0.1500125953468703</v>
      </c>
      <c r="W754" s="2">
        <v>44951</v>
      </c>
      <c r="X754">
        <v>0</v>
      </c>
      <c r="Y754">
        <v>0.2425165166705342</v>
      </c>
      <c r="Z754">
        <v>0.1692252133400629</v>
      </c>
      <c r="AA754">
        <v>0</v>
      </c>
      <c r="AB754">
        <v>0</v>
      </c>
      <c r="AC754">
        <v>0.06179381396809941</v>
      </c>
      <c r="AD754">
        <v>0</v>
      </c>
      <c r="AE754">
        <v>0.2725057334311791</v>
      </c>
      <c r="AF754">
        <v>0</v>
      </c>
      <c r="AG754">
        <v>0.02953552456148299</v>
      </c>
      <c r="AH754">
        <v>0</v>
      </c>
      <c r="AI754">
        <v>0.2244231980286413</v>
      </c>
      <c r="AN754" s="2">
        <v>44951</v>
      </c>
      <c r="AO754">
        <v>1.435922400634482</v>
      </c>
      <c r="AP754">
        <v>1872.529660488136</v>
      </c>
      <c r="AQ754">
        <v>0</v>
      </c>
      <c r="AR754">
        <v>1.215233176411856</v>
      </c>
      <c r="AS754">
        <v>0.02969656012180072</v>
      </c>
      <c r="AT754">
        <v>172.9961843321074</v>
      </c>
      <c r="AU754">
        <v>0</v>
      </c>
      <c r="AV754">
        <v>0.2824428851146154</v>
      </c>
      <c r="AW754">
        <v>0</v>
      </c>
      <c r="AX754">
        <v>702.8821223960266</v>
      </c>
      <c r="AY754">
        <v>29.47097064526283</v>
      </c>
      <c r="AZ754">
        <v>31.77057872695407</v>
      </c>
    </row>
    <row r="755" spans="1:52">
      <c r="A755" s="2">
        <v>44952</v>
      </c>
      <c r="B755">
        <v>4653.862769339801</v>
      </c>
      <c r="C755">
        <v>0.03970485802212442</v>
      </c>
      <c r="F755" s="2">
        <v>44952</v>
      </c>
      <c r="G755">
        <v>0.1503122775265089</v>
      </c>
      <c r="H755">
        <v>0.1430157037059392</v>
      </c>
      <c r="I755">
        <v>0</v>
      </c>
      <c r="J755">
        <v>0</v>
      </c>
      <c r="K755">
        <v>0.1319541827452951</v>
      </c>
      <c r="L755">
        <v>0</v>
      </c>
      <c r="M755">
        <v>0.1503012118107054</v>
      </c>
      <c r="N755">
        <v>0.1502938848271212</v>
      </c>
      <c r="O755">
        <v>0.02704399151349848</v>
      </c>
      <c r="P755">
        <v>0.02621409699508716</v>
      </c>
      <c r="Q755">
        <v>0.0705513795256017</v>
      </c>
      <c r="R755">
        <v>0.1503132713502427</v>
      </c>
      <c r="W755" s="2">
        <v>44952</v>
      </c>
      <c r="X755">
        <v>0.275278703653746</v>
      </c>
      <c r="Y755">
        <v>0</v>
      </c>
      <c r="Z755">
        <v>0</v>
      </c>
      <c r="AA755">
        <v>0.1730576011239864</v>
      </c>
      <c r="AB755">
        <v>0.159672495624189</v>
      </c>
      <c r="AC755">
        <v>0.002447202459153963</v>
      </c>
      <c r="AD755">
        <v>0.239727096062882</v>
      </c>
      <c r="AE755">
        <v>0</v>
      </c>
      <c r="AF755">
        <v>0.03272485590649954</v>
      </c>
      <c r="AG755">
        <v>0.03172063363705204</v>
      </c>
      <c r="AH755">
        <v>0.08537141153249116</v>
      </c>
      <c r="AI755">
        <v>0</v>
      </c>
      <c r="AN755" s="2">
        <v>44952</v>
      </c>
      <c r="AO755">
        <v>3.826815954784069</v>
      </c>
      <c r="AP755">
        <v>0</v>
      </c>
      <c r="AQ755">
        <v>6.854001488486642</v>
      </c>
      <c r="AR755">
        <v>1.999486876038666</v>
      </c>
      <c r="AS755">
        <v>0.03027089678002194</v>
      </c>
      <c r="AT755">
        <v>176.1295654308869</v>
      </c>
      <c r="AU755">
        <v>0</v>
      </c>
      <c r="AV755">
        <v>0.4139841129287552</v>
      </c>
      <c r="AW755">
        <v>0</v>
      </c>
      <c r="AX755">
        <v>704.9768046435576</v>
      </c>
      <c r="AY755">
        <v>28.47343148332511</v>
      </c>
      <c r="AZ755">
        <v>19.10241383983895</v>
      </c>
    </row>
    <row r="756" spans="1:52">
      <c r="A756" s="2">
        <v>44953</v>
      </c>
      <c r="B756">
        <v>4733.249704661573</v>
      </c>
      <c r="C756">
        <v>0.01705828883584237</v>
      </c>
      <c r="F756" s="2">
        <v>44953</v>
      </c>
      <c r="G756">
        <v>0.1501290232077224</v>
      </c>
      <c r="H756">
        <v>0.1498171263966569</v>
      </c>
      <c r="I756">
        <v>0</v>
      </c>
      <c r="J756">
        <v>0.009541484514716222</v>
      </c>
      <c r="K756">
        <v>0.08378535894169145</v>
      </c>
      <c r="L756">
        <v>0</v>
      </c>
      <c r="M756">
        <v>0.1501179709827677</v>
      </c>
      <c r="N756">
        <v>0.1501106529319294</v>
      </c>
      <c r="O756">
        <v>0.02345593271177741</v>
      </c>
      <c r="P756">
        <v>0.04329705685533132</v>
      </c>
      <c r="Q756">
        <v>0.08961537763757849</v>
      </c>
      <c r="R756">
        <v>0.1501300158198286</v>
      </c>
      <c r="W756" s="2">
        <v>44953</v>
      </c>
      <c r="X756">
        <v>0.2341830565802679</v>
      </c>
      <c r="Y756">
        <v>0</v>
      </c>
      <c r="Z756">
        <v>0</v>
      </c>
      <c r="AA756">
        <v>0.1580158484317805</v>
      </c>
      <c r="AB756">
        <v>0.09986212430066714</v>
      </c>
      <c r="AC756">
        <v>0.01137230805783842</v>
      </c>
      <c r="AD756">
        <v>0.3101942758577435</v>
      </c>
      <c r="AE756">
        <v>0</v>
      </c>
      <c r="AF756">
        <v>0.02795666567092842</v>
      </c>
      <c r="AG756">
        <v>0.05160491198168831</v>
      </c>
      <c r="AH756">
        <v>0.1068108091190857</v>
      </c>
      <c r="AI756">
        <v>0</v>
      </c>
      <c r="AN756" s="2">
        <v>44953</v>
      </c>
      <c r="AO756">
        <v>4.768415881292957</v>
      </c>
      <c r="AP756">
        <v>0</v>
      </c>
      <c r="AQ756">
        <v>11.31037650270267</v>
      </c>
      <c r="AR756">
        <v>1.301657767796926</v>
      </c>
      <c r="AS756">
        <v>0.03088390390426579</v>
      </c>
      <c r="AT756">
        <v>179.7339652691905</v>
      </c>
      <c r="AU756">
        <v>6.98163673714567</v>
      </c>
      <c r="AV756">
        <v>0.4426658016340528</v>
      </c>
      <c r="AW756">
        <v>0</v>
      </c>
      <c r="AX756">
        <v>641.9392086858179</v>
      </c>
      <c r="AY756">
        <v>29.19348694985334</v>
      </c>
      <c r="AZ756">
        <v>16.41537090272578</v>
      </c>
    </row>
    <row r="757" spans="1:52">
      <c r="A757" s="2">
        <v>44954</v>
      </c>
      <c r="B757">
        <v>4814.22227021082</v>
      </c>
      <c r="C757">
        <v>0.01710718229581287</v>
      </c>
      <c r="F757" s="2">
        <v>44954</v>
      </c>
      <c r="G757">
        <v>0.1500724443939129</v>
      </c>
      <c r="H757">
        <v>0.1400998706419629</v>
      </c>
      <c r="I757">
        <v>0</v>
      </c>
      <c r="J757">
        <v>0.02071905727553813</v>
      </c>
      <c r="K757">
        <v>0.09422042687291014</v>
      </c>
      <c r="L757">
        <v>0</v>
      </c>
      <c r="M757">
        <v>0.1500613963341873</v>
      </c>
      <c r="N757">
        <v>0</v>
      </c>
      <c r="O757">
        <v>0.06311775651159379</v>
      </c>
      <c r="P757">
        <v>0.1499434698108994</v>
      </c>
      <c r="Q757">
        <v>0.08169214152706011</v>
      </c>
      <c r="R757">
        <v>0.1500734366319355</v>
      </c>
      <c r="W757" s="2">
        <v>44954</v>
      </c>
      <c r="X757">
        <v>0.1863020291184508</v>
      </c>
      <c r="Y757">
        <v>0</v>
      </c>
      <c r="Z757">
        <v>0</v>
      </c>
      <c r="AA757">
        <v>0.1281929296435595</v>
      </c>
      <c r="AB757">
        <v>0.08621273165892115</v>
      </c>
      <c r="AC757">
        <v>0.01895816633829496</v>
      </c>
      <c r="AD757">
        <v>0.2662835275817325</v>
      </c>
      <c r="AE757">
        <v>0</v>
      </c>
      <c r="AF757">
        <v>0.05775344461543393</v>
      </c>
      <c r="AG757">
        <v>0.1815479589049813</v>
      </c>
      <c r="AH757">
        <v>0.07474921213862584</v>
      </c>
      <c r="AI757">
        <v>0</v>
      </c>
      <c r="AN757" s="2">
        <v>44954</v>
      </c>
      <c r="AO757">
        <v>4.511870804271295</v>
      </c>
      <c r="AP757">
        <v>0</v>
      </c>
      <c r="AQ757">
        <v>33.87800043227504</v>
      </c>
      <c r="AR757">
        <v>1.471363557280303</v>
      </c>
      <c r="AS757">
        <v>0.03131627900833463</v>
      </c>
      <c r="AT757">
        <v>179.8101017444983</v>
      </c>
      <c r="AU757">
        <v>15.20318583744505</v>
      </c>
      <c r="AV757">
        <v>0.4220674562128405</v>
      </c>
      <c r="AW757">
        <v>0</v>
      </c>
      <c r="AX757">
        <v>623.2811131428599</v>
      </c>
      <c r="AY757">
        <v>0</v>
      </c>
      <c r="AZ757">
        <v>44.32492956737145</v>
      </c>
    </row>
    <row r="758" spans="1:52">
      <c r="A758" s="2">
        <v>44955</v>
      </c>
      <c r="B758">
        <v>4732.319525069574</v>
      </c>
      <c r="C758">
        <v>-0.01701266384147648</v>
      </c>
      <c r="F758" s="2">
        <v>44955</v>
      </c>
      <c r="G758">
        <v>0.1500498248073239</v>
      </c>
      <c r="H758">
        <v>0.09996386199138567</v>
      </c>
      <c r="I758">
        <v>0</v>
      </c>
      <c r="J758">
        <v>0.007723199943831301</v>
      </c>
      <c r="K758">
        <v>0.06433236195121121</v>
      </c>
      <c r="L758">
        <v>0</v>
      </c>
      <c r="M758">
        <v>0.150038778412811</v>
      </c>
      <c r="N758">
        <v>0.1499773913325524</v>
      </c>
      <c r="O758">
        <v>0.01734389457220814</v>
      </c>
      <c r="P758">
        <v>0.1499208696639334</v>
      </c>
      <c r="Q758">
        <v>0.06059900042895105</v>
      </c>
      <c r="R758">
        <v>0.1500508168957919</v>
      </c>
      <c r="W758" s="2">
        <v>44955</v>
      </c>
      <c r="X758">
        <v>0.2124373223051543</v>
      </c>
      <c r="Y758">
        <v>0</v>
      </c>
      <c r="Z758">
        <v>0</v>
      </c>
      <c r="AA758">
        <v>0.1337535446560627</v>
      </c>
      <c r="AB758">
        <v>0.0860779213173339</v>
      </c>
      <c r="AC758">
        <v>0.01033378811098715</v>
      </c>
      <c r="AD758">
        <v>0.2749054152302459</v>
      </c>
      <c r="AE758">
        <v>0</v>
      </c>
      <c r="AF758">
        <v>0.02320646012429765</v>
      </c>
      <c r="AG758">
        <v>0.1782029355144765</v>
      </c>
      <c r="AH758">
        <v>0.08108261274144192</v>
      </c>
      <c r="AI758">
        <v>0</v>
      </c>
      <c r="AN758" s="2">
        <v>44955</v>
      </c>
      <c r="AO758">
        <v>3.411728972348141</v>
      </c>
      <c r="AP758">
        <v>0</v>
      </c>
      <c r="AQ758">
        <v>34.44713676334516</v>
      </c>
      <c r="AR758">
        <v>0.9954263657241766</v>
      </c>
      <c r="AS758">
        <v>0.03086138449497746</v>
      </c>
      <c r="AT758">
        <v>177.8110448051073</v>
      </c>
      <c r="AU758">
        <v>5.728562724608373</v>
      </c>
      <c r="AV758">
        <v>0.3012767317136321</v>
      </c>
      <c r="AW758">
        <v>0</v>
      </c>
      <c r="AX758">
        <v>620.9151080226625</v>
      </c>
      <c r="AY758">
        <v>29.66094038105346</v>
      </c>
      <c r="AZ758">
        <v>12.40383412890963</v>
      </c>
    </row>
    <row r="759" spans="1:52">
      <c r="A759" s="2">
        <v>44956</v>
      </c>
      <c r="B759">
        <v>4933.363170857647</v>
      </c>
      <c r="C759">
        <v>0.04248310891161089</v>
      </c>
      <c r="F759" s="2">
        <v>44956</v>
      </c>
      <c r="G759">
        <v>0.1500484034161937</v>
      </c>
      <c r="H759">
        <v>0.14999857908085</v>
      </c>
      <c r="I759">
        <v>0</v>
      </c>
      <c r="J759">
        <v>0.05677494545802644</v>
      </c>
      <c r="K759">
        <v>0.147265440414527</v>
      </c>
      <c r="L759">
        <v>0</v>
      </c>
      <c r="M759">
        <v>0.150037357126321</v>
      </c>
      <c r="N759">
        <v>0</v>
      </c>
      <c r="O759">
        <v>0.07543505665113807</v>
      </c>
      <c r="P759">
        <v>0.1499194494943688</v>
      </c>
      <c r="Q759">
        <v>0.120520768358575</v>
      </c>
      <c r="R759">
        <v>0</v>
      </c>
      <c r="W759" s="2">
        <v>44956</v>
      </c>
      <c r="X759">
        <v>0.1978037502521401</v>
      </c>
      <c r="Y759">
        <v>0</v>
      </c>
      <c r="Z759">
        <v>0</v>
      </c>
      <c r="AA759">
        <v>0.1367780419785199</v>
      </c>
      <c r="AB759">
        <v>0.1010992529839846</v>
      </c>
      <c r="AC759">
        <v>0.03897658919741179</v>
      </c>
      <c r="AD759">
        <v>0.2313629240715036</v>
      </c>
      <c r="AE759">
        <v>0</v>
      </c>
      <c r="AF759">
        <v>0.05178694916314058</v>
      </c>
      <c r="AG759">
        <v>0.1594537342590015</v>
      </c>
      <c r="AH759">
        <v>0.08273875809429784</v>
      </c>
      <c r="AI759">
        <v>0</v>
      </c>
      <c r="AN759" s="2">
        <v>44956</v>
      </c>
      <c r="AO759">
        <v>6.775099552279141</v>
      </c>
      <c r="AP759">
        <v>0</v>
      </c>
      <c r="AQ759">
        <v>35.14003902648269</v>
      </c>
      <c r="AR759">
        <v>2.288963802527268</v>
      </c>
      <c r="AS759">
        <v>0.03113536825849807</v>
      </c>
      <c r="AT759">
        <v>0</v>
      </c>
      <c r="AU759">
        <v>42.36230398818718</v>
      </c>
      <c r="AV759">
        <v>0.4494921250803851</v>
      </c>
      <c r="AW759">
        <v>0</v>
      </c>
      <c r="AX759">
        <v>629.2343120435015</v>
      </c>
      <c r="AY759">
        <v>0</v>
      </c>
      <c r="AZ759">
        <v>53.7602812958084</v>
      </c>
    </row>
    <row r="760" spans="1:52">
      <c r="A760" s="2">
        <v>44957</v>
      </c>
      <c r="B760">
        <v>4651.504002902632</v>
      </c>
      <c r="C760">
        <v>-0.05713326957561371</v>
      </c>
      <c r="F760" s="2">
        <v>44957</v>
      </c>
      <c r="G760">
        <v>0.1500478348672818</v>
      </c>
      <c r="H760">
        <v>0.1499980107207276</v>
      </c>
      <c r="I760">
        <v>0.0955415388630869</v>
      </c>
      <c r="J760">
        <v>0</v>
      </c>
      <c r="K760">
        <v>0</v>
      </c>
      <c r="L760">
        <v>0.02276929339444515</v>
      </c>
      <c r="M760">
        <v>0.1500367886192646</v>
      </c>
      <c r="N760">
        <v>0.1499994316344936</v>
      </c>
      <c r="O760">
        <v>0</v>
      </c>
      <c r="P760">
        <v>0.1499188814340766</v>
      </c>
      <c r="Q760">
        <v>0</v>
      </c>
      <c r="R760">
        <v>0.1316882204666239</v>
      </c>
      <c r="W760" s="2">
        <v>44957</v>
      </c>
      <c r="X760">
        <v>0.2279717638864923</v>
      </c>
      <c r="Y760">
        <v>0</v>
      </c>
      <c r="Z760">
        <v>0</v>
      </c>
      <c r="AA760">
        <v>0.1621667214485142</v>
      </c>
      <c r="AB760">
        <v>0.08728598668249594</v>
      </c>
      <c r="AC760">
        <v>0.002598285356782743</v>
      </c>
      <c r="AD760">
        <v>0.2478787585104396</v>
      </c>
      <c r="AE760">
        <v>0</v>
      </c>
      <c r="AF760">
        <v>0.03016723330002354</v>
      </c>
      <c r="AG760">
        <v>0.1713334512431388</v>
      </c>
      <c r="AH760">
        <v>0.07059779957211293</v>
      </c>
      <c r="AI760">
        <v>0</v>
      </c>
      <c r="AN760" s="2">
        <v>44957</v>
      </c>
      <c r="AO760">
        <v>0</v>
      </c>
      <c r="AP760">
        <v>1195.16039802474</v>
      </c>
      <c r="AQ760">
        <v>35.40664850411714</v>
      </c>
      <c r="AR760">
        <v>0</v>
      </c>
      <c r="AS760">
        <v>0.03061252795982732</v>
      </c>
      <c r="AT760">
        <v>154.4590034469832</v>
      </c>
      <c r="AU760">
        <v>0</v>
      </c>
      <c r="AV760">
        <v>0.4455437621078377</v>
      </c>
      <c r="AW760">
        <v>15.34024395010693</v>
      </c>
      <c r="AX760">
        <v>642.9419971357532</v>
      </c>
      <c r="AY760">
        <v>29.1644730271357</v>
      </c>
      <c r="AZ760">
        <v>0</v>
      </c>
    </row>
    <row r="761" spans="1:52">
      <c r="A761" s="2">
        <v>44958</v>
      </c>
      <c r="B761">
        <v>4723.825288745814</v>
      </c>
      <c r="C761">
        <v>0.01554793585000724</v>
      </c>
      <c r="F761" s="2">
        <v>44958</v>
      </c>
      <c r="G761">
        <v>0.1500355220758676</v>
      </c>
      <c r="H761">
        <v>0.1499857020178384</v>
      </c>
      <c r="I761">
        <v>0</v>
      </c>
      <c r="J761">
        <v>0</v>
      </c>
      <c r="K761">
        <v>0.08085993610919101</v>
      </c>
      <c r="L761">
        <v>0</v>
      </c>
      <c r="M761">
        <v>0.1500244767342957</v>
      </c>
      <c r="N761">
        <v>0.1499871228150055</v>
      </c>
      <c r="O761">
        <v>0</v>
      </c>
      <c r="P761">
        <v>0.1189474440772526</v>
      </c>
      <c r="Q761">
        <v>0.05017210503667698</v>
      </c>
      <c r="R761">
        <v>0.1499876911338723</v>
      </c>
      <c r="W761" s="2">
        <v>44958</v>
      </c>
      <c r="X761">
        <v>0.2352400395958744</v>
      </c>
      <c r="Y761">
        <v>0</v>
      </c>
      <c r="Z761">
        <v>0</v>
      </c>
      <c r="AA761">
        <v>0.1627668623850287</v>
      </c>
      <c r="AB761">
        <v>0.1098053253262697</v>
      </c>
      <c r="AC761">
        <v>0</v>
      </c>
      <c r="AD761">
        <v>0.2625285866601996</v>
      </c>
      <c r="AE761">
        <v>0</v>
      </c>
      <c r="AF761">
        <v>0</v>
      </c>
      <c r="AG761">
        <v>0.1615269986856494</v>
      </c>
      <c r="AH761">
        <v>0.06813218734697822</v>
      </c>
      <c r="AI761">
        <v>0</v>
      </c>
      <c r="AN761" s="2">
        <v>44958</v>
      </c>
      <c r="AO761">
        <v>2.856147722071427</v>
      </c>
      <c r="AP761">
        <v>0</v>
      </c>
      <c r="AQ761">
        <v>28.33382926788364</v>
      </c>
      <c r="AR761">
        <v>1.223798264840303</v>
      </c>
      <c r="AS761">
        <v>0.03064159112359919</v>
      </c>
      <c r="AT761">
        <v>175.782776070704</v>
      </c>
      <c r="AU761">
        <v>0</v>
      </c>
      <c r="AV761">
        <v>0.4470575635413307</v>
      </c>
      <c r="AW761">
        <v>0</v>
      </c>
      <c r="AX761">
        <v>639.5531561396141</v>
      </c>
      <c r="AY761">
        <v>29.60224076040685</v>
      </c>
      <c r="AZ761">
        <v>0</v>
      </c>
    </row>
    <row r="762" spans="1:52">
      <c r="A762" s="2">
        <v>44959</v>
      </c>
      <c r="B762">
        <v>4917.087435170542</v>
      </c>
      <c r="C762">
        <v>0.04091221300778436</v>
      </c>
      <c r="F762" s="2">
        <v>44959</v>
      </c>
      <c r="G762">
        <v>0.1500302991072159</v>
      </c>
      <c r="H762">
        <v>0.1150506404700796</v>
      </c>
      <c r="I762">
        <v>0</v>
      </c>
      <c r="J762">
        <v>0</v>
      </c>
      <c r="K762">
        <v>0.06178966025628651</v>
      </c>
      <c r="L762">
        <v>0</v>
      </c>
      <c r="M762">
        <v>0.1500192541501495</v>
      </c>
      <c r="N762">
        <v>0.149981901531207</v>
      </c>
      <c r="O762">
        <v>0.01614213802912928</v>
      </c>
      <c r="P762">
        <v>0.1499947782679267</v>
      </c>
      <c r="Q762">
        <v>0.0570088583577158</v>
      </c>
      <c r="R762">
        <v>0.1499824698302898</v>
      </c>
      <c r="W762" s="2">
        <v>44959</v>
      </c>
      <c r="X762">
        <v>0.2041594378780093</v>
      </c>
      <c r="Y762">
        <v>0</v>
      </c>
      <c r="Z762">
        <v>0</v>
      </c>
      <c r="AA762">
        <v>0.1559832754943901</v>
      </c>
      <c r="AB762">
        <v>0.08377314162773071</v>
      </c>
      <c r="AC762">
        <v>0</v>
      </c>
      <c r="AD762">
        <v>0.2683200694381408</v>
      </c>
      <c r="AE762">
        <v>0</v>
      </c>
      <c r="AF762">
        <v>0.02188517641430216</v>
      </c>
      <c r="AG762">
        <v>0.1885874697168811</v>
      </c>
      <c r="AH762">
        <v>0.07729142943054572</v>
      </c>
      <c r="AI762">
        <v>0</v>
      </c>
      <c r="AN762" s="2">
        <v>44959</v>
      </c>
      <c r="AO762">
        <v>3.179402768509787</v>
      </c>
      <c r="AP762">
        <v>0</v>
      </c>
      <c r="AQ762">
        <v>35.27177795161294</v>
      </c>
      <c r="AR762">
        <v>0.9570108828481357</v>
      </c>
      <c r="AS762">
        <v>0.03109140638435632</v>
      </c>
      <c r="AT762">
        <v>180.6484221556605</v>
      </c>
      <c r="AU762">
        <v>0</v>
      </c>
      <c r="AV762">
        <v>0.3445479818550084</v>
      </c>
      <c r="AW762">
        <v>0</v>
      </c>
      <c r="AX762">
        <v>617.0184570002081</v>
      </c>
      <c r="AY762">
        <v>29.49987718924432</v>
      </c>
      <c r="AZ762">
        <v>11.64473081306302</v>
      </c>
    </row>
    <row r="763" spans="1:52">
      <c r="A763" s="2">
        <v>44960</v>
      </c>
      <c r="B763">
        <v>4923.683977463917</v>
      </c>
      <c r="C763">
        <v>0.001341554808684364</v>
      </c>
      <c r="F763" s="2">
        <v>44960</v>
      </c>
      <c r="G763">
        <v>0.150026363457147</v>
      </c>
      <c r="H763">
        <v>0.1499960651447484</v>
      </c>
      <c r="I763">
        <v>0.06372884903944238</v>
      </c>
      <c r="J763">
        <v>0</v>
      </c>
      <c r="K763">
        <v>0</v>
      </c>
      <c r="L763">
        <v>0.07427063848864486</v>
      </c>
      <c r="M763">
        <v>0.1500153187898159</v>
      </c>
      <c r="N763">
        <v>0.1499779671507211</v>
      </c>
      <c r="O763">
        <v>0</v>
      </c>
      <c r="P763">
        <v>0.1499908435496536</v>
      </c>
      <c r="Q763">
        <v>0</v>
      </c>
      <c r="R763">
        <v>0.1119939543798268</v>
      </c>
      <c r="W763" s="2">
        <v>44960</v>
      </c>
      <c r="X763">
        <v>0.1863826826920643</v>
      </c>
      <c r="Y763">
        <v>0</v>
      </c>
      <c r="Z763">
        <v>0</v>
      </c>
      <c r="AA763">
        <v>0.1505024378726154</v>
      </c>
      <c r="AB763">
        <v>0.1091587840450492</v>
      </c>
      <c r="AC763">
        <v>0.01834112521573169</v>
      </c>
      <c r="AD763">
        <v>0.2270427769853271</v>
      </c>
      <c r="AE763">
        <v>0</v>
      </c>
      <c r="AF763">
        <v>0.04031811388788423</v>
      </c>
      <c r="AG763">
        <v>0.191581327969138</v>
      </c>
      <c r="AH763">
        <v>0.07667275133219004</v>
      </c>
      <c r="AI763">
        <v>0</v>
      </c>
      <c r="AN763" s="2">
        <v>44960</v>
      </c>
      <c r="AO763">
        <v>0</v>
      </c>
      <c r="AP763">
        <v>787.2265543461765</v>
      </c>
      <c r="AQ763">
        <v>34.76242950576115</v>
      </c>
      <c r="AR763">
        <v>0</v>
      </c>
      <c r="AS763">
        <v>0.0314257985226354</v>
      </c>
      <c r="AT763">
        <v>132.7980634489562</v>
      </c>
      <c r="AU763">
        <v>0</v>
      </c>
      <c r="AV763">
        <v>0.4485915802223355</v>
      </c>
      <c r="AW763">
        <v>51.41366128686792</v>
      </c>
      <c r="AX763">
        <v>622.5762979206328</v>
      </c>
      <c r="AY763">
        <v>30.33959681449021</v>
      </c>
      <c r="AZ763">
        <v>0</v>
      </c>
    </row>
    <row r="764" spans="1:52">
      <c r="A764" s="2">
        <v>44961</v>
      </c>
      <c r="B764">
        <v>5026.270070137598</v>
      </c>
      <c r="C764">
        <v>0.02083523092530437</v>
      </c>
      <c r="F764" s="2">
        <v>44961</v>
      </c>
      <c r="G764">
        <v>0.1500220741848205</v>
      </c>
      <c r="H764">
        <v>0.1499917767386545</v>
      </c>
      <c r="I764">
        <v>0.04135689751065682</v>
      </c>
      <c r="J764">
        <v>0</v>
      </c>
      <c r="K764">
        <v>0.1499957114814081</v>
      </c>
      <c r="L764">
        <v>0.0292952921202057</v>
      </c>
      <c r="M764">
        <v>0.1500110298332579</v>
      </c>
      <c r="N764">
        <v>0.133890731245012</v>
      </c>
      <c r="O764">
        <v>0</v>
      </c>
      <c r="P764">
        <v>0.1499865552928457</v>
      </c>
      <c r="Q764">
        <v>0</v>
      </c>
      <c r="R764">
        <v>0.04544993159313888</v>
      </c>
      <c r="W764" s="2">
        <v>44961</v>
      </c>
      <c r="X764">
        <v>0.1581676849259887</v>
      </c>
      <c r="Y764">
        <v>0</v>
      </c>
      <c r="Z764">
        <v>0</v>
      </c>
      <c r="AA764">
        <v>0.1294168011475912</v>
      </c>
      <c r="AB764">
        <v>0.1364461390526587</v>
      </c>
      <c r="AC764">
        <v>0.07761259172948781</v>
      </c>
      <c r="AD764">
        <v>0.2232523534647367</v>
      </c>
      <c r="AE764">
        <v>0</v>
      </c>
      <c r="AF764">
        <v>0.01922126733916901</v>
      </c>
      <c r="AG764">
        <v>0.1733725390875103</v>
      </c>
      <c r="AH764">
        <v>0.08251062325285763</v>
      </c>
      <c r="AI764">
        <v>0</v>
      </c>
      <c r="AN764" s="2">
        <v>44961</v>
      </c>
      <c r="AO764">
        <v>0</v>
      </c>
      <c r="AP764">
        <v>513.9437104497179</v>
      </c>
      <c r="AQ764">
        <v>35.27197792237762</v>
      </c>
      <c r="AR764">
        <v>2.271109613824153</v>
      </c>
      <c r="AS764">
        <v>0.03216145482480286</v>
      </c>
      <c r="AT764">
        <v>52.29697906380087</v>
      </c>
      <c r="AU764">
        <v>0</v>
      </c>
      <c r="AV764">
        <v>0.4526277628640558</v>
      </c>
      <c r="AW764">
        <v>20.20123574710141</v>
      </c>
      <c r="AX764">
        <v>605.3813431873111</v>
      </c>
      <c r="AY764">
        <v>27.23605839938584</v>
      </c>
      <c r="AZ764">
        <v>0</v>
      </c>
    </row>
    <row r="765" spans="1:52">
      <c r="A765" s="2">
        <v>44962</v>
      </c>
      <c r="B765">
        <v>5020.362009139569</v>
      </c>
      <c r="C765">
        <v>-0.00117543644006135</v>
      </c>
      <c r="F765" s="2">
        <v>44962</v>
      </c>
      <c r="G765">
        <v>0.1500210019050608</v>
      </c>
      <c r="H765">
        <v>0.1499907046754451</v>
      </c>
      <c r="I765">
        <v>0</v>
      </c>
      <c r="J765">
        <v>0.03424865287622064</v>
      </c>
      <c r="K765">
        <v>0.1499946393900752</v>
      </c>
      <c r="L765">
        <v>0</v>
      </c>
      <c r="M765">
        <v>0.1500099576324374</v>
      </c>
      <c r="N765">
        <v>0.1499989278780151</v>
      </c>
      <c r="O765">
        <v>0.02298948281926335</v>
      </c>
      <c r="P765">
        <v>0.1499854832669565</v>
      </c>
      <c r="Q765">
        <v>0.04276114955652604</v>
      </c>
      <c r="R765">
        <v>0</v>
      </c>
      <c r="W765" s="2">
        <v>44962</v>
      </c>
      <c r="X765">
        <v>0.1661708438032518</v>
      </c>
      <c r="Y765">
        <v>0</v>
      </c>
      <c r="Z765">
        <v>0</v>
      </c>
      <c r="AA765">
        <v>0.1331947347735032</v>
      </c>
      <c r="AB765">
        <v>0.1342728943789027</v>
      </c>
      <c r="AC765">
        <v>0.0638954380896985</v>
      </c>
      <c r="AD765">
        <v>0.218034754284599</v>
      </c>
      <c r="AE765">
        <v>0</v>
      </c>
      <c r="AF765">
        <v>0.04288995194938965</v>
      </c>
      <c r="AG765">
        <v>0.1617647446727865</v>
      </c>
      <c r="AH765">
        <v>0.07977663804786861</v>
      </c>
      <c r="AI765">
        <v>0</v>
      </c>
      <c r="AN765" s="2">
        <v>44962</v>
      </c>
      <c r="AO765">
        <v>2.409514825787108</v>
      </c>
      <c r="AP765">
        <v>0</v>
      </c>
      <c r="AQ765">
        <v>35.67666672408598</v>
      </c>
      <c r="AR765">
        <v>2.276101120332215</v>
      </c>
      <c r="AS765">
        <v>0.03224760558055578</v>
      </c>
      <c r="AT765">
        <v>0</v>
      </c>
      <c r="AU765">
        <v>24.86875484930626</v>
      </c>
      <c r="AV765">
        <v>0.4506202740394134</v>
      </c>
      <c r="AW765">
        <v>0</v>
      </c>
      <c r="AX765">
        <v>598.7142272594913</v>
      </c>
      <c r="AY765">
        <v>30.83716402460281</v>
      </c>
      <c r="AZ765">
        <v>15.91806248582127</v>
      </c>
    </row>
    <row r="766" spans="1:52">
      <c r="A766" s="2">
        <v>44963</v>
      </c>
      <c r="B766">
        <v>4867.952741362454</v>
      </c>
      <c r="C766">
        <v>-0.03035822267391353</v>
      </c>
      <c r="F766" s="2">
        <v>44963</v>
      </c>
      <c r="G766">
        <v>0.1500207338375159</v>
      </c>
      <c r="H766">
        <v>0.1499904366620373</v>
      </c>
      <c r="I766">
        <v>0.05019806573175563</v>
      </c>
      <c r="J766">
        <v>0</v>
      </c>
      <c r="K766">
        <v>0.1499943713696366</v>
      </c>
      <c r="L766">
        <v>0.03937649056941683</v>
      </c>
      <c r="M766">
        <v>0.1500096895846272</v>
      </c>
      <c r="N766">
        <v>0.1434149614416728</v>
      </c>
      <c r="O766">
        <v>0</v>
      </c>
      <c r="P766">
        <v>0.1499852152628786</v>
      </c>
      <c r="Q766">
        <v>0</v>
      </c>
      <c r="R766">
        <v>0.01701003554045916</v>
      </c>
      <c r="W766" s="2">
        <v>44963</v>
      </c>
      <c r="X766">
        <v>0.1713851626704664</v>
      </c>
      <c r="Y766">
        <v>0</v>
      </c>
      <c r="Z766">
        <v>0</v>
      </c>
      <c r="AA766">
        <v>0.1390112442931007</v>
      </c>
      <c r="AB766">
        <v>0.1607901485928898</v>
      </c>
      <c r="AC766">
        <v>0.04125421820083862</v>
      </c>
      <c r="AD766">
        <v>0.2278066550495677</v>
      </c>
      <c r="AE766">
        <v>0</v>
      </c>
      <c r="AF766">
        <v>0.04051701883602761</v>
      </c>
      <c r="AG766">
        <v>0.1444962026830077</v>
      </c>
      <c r="AH766">
        <v>0.07473934967410151</v>
      </c>
      <c r="AI766">
        <v>0</v>
      </c>
      <c r="AN766" s="2">
        <v>44963</v>
      </c>
      <c r="AO766">
        <v>0</v>
      </c>
      <c r="AP766">
        <v>622.5838756774594</v>
      </c>
      <c r="AQ766">
        <v>36.31642254636978</v>
      </c>
      <c r="AR766">
        <v>2.227254441180664</v>
      </c>
      <c r="AS766">
        <v>0.03181106760440425</v>
      </c>
      <c r="AT766">
        <v>18.72520302181053</v>
      </c>
      <c r="AU766">
        <v>0</v>
      </c>
      <c r="AV766">
        <v>0.4476346597731649</v>
      </c>
      <c r="AW766">
        <v>27.42980195881902</v>
      </c>
      <c r="AX766">
        <v>606.0912218999077</v>
      </c>
      <c r="AY766">
        <v>29.68031566770935</v>
      </c>
      <c r="AZ766">
        <v>0</v>
      </c>
    </row>
    <row r="767" spans="1:52">
      <c r="A767" s="2">
        <v>44964</v>
      </c>
      <c r="B767">
        <v>4783.991368331312</v>
      </c>
      <c r="C767">
        <v>-0.01724777899294949</v>
      </c>
      <c r="F767" s="2">
        <v>44964</v>
      </c>
      <c r="G767">
        <v>0.1500184488384407</v>
      </c>
      <c r="H767">
        <v>0.1499881521244251</v>
      </c>
      <c r="I767">
        <v>0.1090035385755972</v>
      </c>
      <c r="J767">
        <v>0</v>
      </c>
      <c r="K767">
        <v>0.149992086772094</v>
      </c>
      <c r="L767">
        <v>0.1042880137080007</v>
      </c>
      <c r="M767">
        <v>0.1500074047537694</v>
      </c>
      <c r="N767">
        <v>0.1499977153167265</v>
      </c>
      <c r="O767">
        <v>0</v>
      </c>
      <c r="P767">
        <v>0</v>
      </c>
      <c r="Q767">
        <v>0</v>
      </c>
      <c r="R767">
        <v>0.03670463991094625</v>
      </c>
      <c r="W767" s="2">
        <v>44964</v>
      </c>
      <c r="X767">
        <v>0.1932559097653583</v>
      </c>
      <c r="Y767">
        <v>0</v>
      </c>
      <c r="Z767">
        <v>0</v>
      </c>
      <c r="AA767">
        <v>0.1553445379589999</v>
      </c>
      <c r="AB767">
        <v>0.175280332403462</v>
      </c>
      <c r="AC767">
        <v>0.003024263381148736</v>
      </c>
      <c r="AD767">
        <v>0.2563769434831624</v>
      </c>
      <c r="AE767">
        <v>0</v>
      </c>
      <c r="AF767">
        <v>0.003196058196329515</v>
      </c>
      <c r="AG767">
        <v>0.1424007702406195</v>
      </c>
      <c r="AH767">
        <v>0.07112118457091976</v>
      </c>
      <c r="AI767">
        <v>0</v>
      </c>
      <c r="AN767" s="2">
        <v>44964</v>
      </c>
      <c r="AO767">
        <v>0</v>
      </c>
      <c r="AP767">
        <v>1365.618204578068</v>
      </c>
      <c r="AQ767">
        <v>0</v>
      </c>
      <c r="AR767">
        <v>2.20992962099058</v>
      </c>
      <c r="AS767">
        <v>0.03155338566075551</v>
      </c>
      <c r="AT767">
        <v>39.65868120567598</v>
      </c>
      <c r="AU767">
        <v>0</v>
      </c>
      <c r="AV767">
        <v>0.4444980589372343</v>
      </c>
      <c r="AW767">
        <v>73.14153585912992</v>
      </c>
      <c r="AX767">
        <v>602.8025264660447</v>
      </c>
      <c r="AY767">
        <v>31.63851746120725</v>
      </c>
      <c r="AZ767">
        <v>0</v>
      </c>
    </row>
    <row r="768" spans="1:52">
      <c r="A768" s="2">
        <v>44965</v>
      </c>
      <c r="B768">
        <v>4987.560519936727</v>
      </c>
      <c r="C768">
        <v>0.04255215696102344</v>
      </c>
      <c r="F768" s="2">
        <v>44965</v>
      </c>
      <c r="G768">
        <v>0.1500175348583004</v>
      </c>
      <c r="H768">
        <v>0.1499872383288661</v>
      </c>
      <c r="I768">
        <v>0</v>
      </c>
      <c r="J768">
        <v>0.07706750975310245</v>
      </c>
      <c r="K768">
        <v>0.1499911729525633</v>
      </c>
      <c r="L768">
        <v>0</v>
      </c>
      <c r="M768">
        <v>0.1500064908409147</v>
      </c>
      <c r="N768">
        <v>0</v>
      </c>
      <c r="O768">
        <v>0.06054521338114326</v>
      </c>
      <c r="P768">
        <v>0.1499990861322583</v>
      </c>
      <c r="Q768">
        <v>0.09693044781229045</v>
      </c>
      <c r="R768">
        <v>0.01545530594056105</v>
      </c>
      <c r="W768" s="2">
        <v>44965</v>
      </c>
      <c r="X768">
        <v>0.1571441772067529</v>
      </c>
      <c r="Y768">
        <v>0</v>
      </c>
      <c r="Z768">
        <v>0</v>
      </c>
      <c r="AA768">
        <v>0.131823098388399</v>
      </c>
      <c r="AB768">
        <v>0.150609311740078</v>
      </c>
      <c r="AC768">
        <v>0.06250389995516294</v>
      </c>
      <c r="AD768">
        <v>0.2003868341203934</v>
      </c>
      <c r="AE768">
        <v>0</v>
      </c>
      <c r="AF768">
        <v>0.04910385676224122</v>
      </c>
      <c r="AG768">
        <v>0.1572808409014435</v>
      </c>
      <c r="AH768">
        <v>0.07861329673266952</v>
      </c>
      <c r="AI768">
        <v>0.01253468419285956</v>
      </c>
      <c r="AN768" s="2">
        <v>44965</v>
      </c>
      <c r="AO768">
        <v>5.440344126490561</v>
      </c>
      <c r="AP768">
        <v>0</v>
      </c>
      <c r="AQ768">
        <v>35.87960560137181</v>
      </c>
      <c r="AR768">
        <v>2.244604444823018</v>
      </c>
      <c r="AS768">
        <v>0.0321590680313747</v>
      </c>
      <c r="AT768">
        <v>16.8606860418323</v>
      </c>
      <c r="AU768">
        <v>55.41258814742631</v>
      </c>
      <c r="AV768">
        <v>0.4472173435456857</v>
      </c>
      <c r="AW768">
        <v>0</v>
      </c>
      <c r="AX768">
        <v>590.187917307602</v>
      </c>
      <c r="AY768">
        <v>0</v>
      </c>
      <c r="AZ768">
        <v>43.20592492794658</v>
      </c>
    </row>
    <row r="769" spans="1:52">
      <c r="A769" s="2">
        <v>44966</v>
      </c>
      <c r="B769">
        <v>4925.139082040393</v>
      </c>
      <c r="C769">
        <v>-0.01251542465436117</v>
      </c>
      <c r="F769" s="2">
        <v>44966</v>
      </c>
      <c r="G769">
        <v>0.1499959624342205</v>
      </c>
      <c r="H769">
        <v>0.137804081648689</v>
      </c>
      <c r="I769">
        <v>0.006444664823366824</v>
      </c>
      <c r="J769">
        <v>0.05923669400067444</v>
      </c>
      <c r="K769">
        <v>0.1499696043193084</v>
      </c>
      <c r="L769">
        <v>0.0009614829046180367</v>
      </c>
      <c r="M769">
        <v>0.1499849200049574</v>
      </c>
      <c r="N769">
        <v>0</v>
      </c>
      <c r="O769">
        <v>0.07646505322350214</v>
      </c>
      <c r="P769">
        <v>0.1499775163610933</v>
      </c>
      <c r="Q769">
        <v>0.0893636997425736</v>
      </c>
      <c r="R769">
        <v>0.02979632053699645</v>
      </c>
      <c r="W769" s="2">
        <v>44966</v>
      </c>
      <c r="X769">
        <v>0.1436426656877865</v>
      </c>
      <c r="Y769">
        <v>0.005814351214285847</v>
      </c>
      <c r="Z769">
        <v>0.00086744608869518</v>
      </c>
      <c r="AA769">
        <v>0.1243262995714672</v>
      </c>
      <c r="AB769">
        <v>0.1351930993950475</v>
      </c>
      <c r="AC769">
        <v>0.05344311195895012</v>
      </c>
      <c r="AD769">
        <v>0.2202682930890912</v>
      </c>
      <c r="AE769">
        <v>0</v>
      </c>
      <c r="AF769">
        <v>0.06898646977706381</v>
      </c>
      <c r="AG769">
        <v>0.139952562363353</v>
      </c>
      <c r="AH769">
        <v>0.08062357785115398</v>
      </c>
      <c r="AI769">
        <v>0.02688212300310574</v>
      </c>
      <c r="AN769" s="2">
        <v>44966</v>
      </c>
      <c r="AO769">
        <v>5.061819065292865</v>
      </c>
      <c r="AP769">
        <v>80.52933712912733</v>
      </c>
      <c r="AQ769">
        <v>36.77096910449521</v>
      </c>
      <c r="AR769">
        <v>2.251720836875149</v>
      </c>
      <c r="AS769">
        <v>0.03220701479811906</v>
      </c>
      <c r="AT769">
        <v>31.37331967417559</v>
      </c>
      <c r="AU769">
        <v>43.20910693400473</v>
      </c>
      <c r="AV769">
        <v>0.4112778432099887</v>
      </c>
      <c r="AW769">
        <v>0.6646140709594867</v>
      </c>
      <c r="AX769">
        <v>565.1084463994446</v>
      </c>
      <c r="AY769">
        <v>0</v>
      </c>
      <c r="AZ769">
        <v>55.3594983598864</v>
      </c>
    </row>
    <row r="770" spans="1:52">
      <c r="A770" s="2">
        <v>44967</v>
      </c>
      <c r="B770">
        <v>4556.510917070969</v>
      </c>
      <c r="C770">
        <v>-0.07484624471086165</v>
      </c>
      <c r="F770" s="2">
        <v>44967</v>
      </c>
      <c r="G770">
        <v>0.1498592953031699</v>
      </c>
      <c r="H770">
        <v>0.1498633291901667</v>
      </c>
      <c r="I770">
        <v>0</v>
      </c>
      <c r="J770">
        <v>0.01095243770502945</v>
      </c>
      <c r="K770">
        <v>0.1498329612041571</v>
      </c>
      <c r="L770">
        <v>0.0009606068603032702</v>
      </c>
      <c r="M770">
        <v>0.1498482629350917</v>
      </c>
      <c r="N770">
        <v>0.1498633291901667</v>
      </c>
      <c r="O770">
        <v>0.04114305509128003</v>
      </c>
      <c r="P770">
        <v>0.1321128540590768</v>
      </c>
      <c r="Q770">
        <v>0.06556386846155829</v>
      </c>
      <c r="R770">
        <v>0</v>
      </c>
      <c r="W770" s="2">
        <v>44967</v>
      </c>
      <c r="X770">
        <v>0.1673360680215492</v>
      </c>
      <c r="Y770">
        <v>0</v>
      </c>
      <c r="Z770">
        <v>0</v>
      </c>
      <c r="AA770">
        <v>0.1459348103136452</v>
      </c>
      <c r="AB770">
        <v>0.1387282030279059</v>
      </c>
      <c r="AC770">
        <v>0.009465531298049988</v>
      </c>
      <c r="AD770">
        <v>0.3321378582717951</v>
      </c>
      <c r="AE770">
        <v>0</v>
      </c>
      <c r="AF770">
        <v>0.03555746091895793</v>
      </c>
      <c r="AG770">
        <v>0.1141771712060643</v>
      </c>
      <c r="AH770">
        <v>0.05666289694203228</v>
      </c>
      <c r="AI770">
        <v>0</v>
      </c>
      <c r="AN770" s="2">
        <v>44967</v>
      </c>
      <c r="AO770">
        <v>3.839878652090288</v>
      </c>
      <c r="AP770">
        <v>0</v>
      </c>
      <c r="AQ770">
        <v>33.67407646885843</v>
      </c>
      <c r="AR770">
        <v>2.233026333052141</v>
      </c>
      <c r="AS770">
        <v>0.03129660320609219</v>
      </c>
      <c r="AT770">
        <v>0</v>
      </c>
      <c r="AU770">
        <v>8.010325310514368</v>
      </c>
      <c r="AV770">
        <v>0.4417980653493368</v>
      </c>
      <c r="AW770">
        <v>0.6262682093608908</v>
      </c>
      <c r="AX770">
        <v>555.4000065442136</v>
      </c>
      <c r="AY770">
        <v>33.32818506322727</v>
      </c>
      <c r="AZ770">
        <v>29.72535974969812</v>
      </c>
    </row>
    <row r="771" spans="1:52">
      <c r="A771" s="2">
        <v>44968</v>
      </c>
      <c r="B771">
        <v>4529.425783678909</v>
      </c>
      <c r="C771">
        <v>-0.005944270492271975</v>
      </c>
      <c r="F771" s="2">
        <v>44968</v>
      </c>
      <c r="G771">
        <v>0.1499065295220367</v>
      </c>
      <c r="H771">
        <v>0.1418146789257927</v>
      </c>
      <c r="I771">
        <v>0</v>
      </c>
      <c r="J771">
        <v>0.01095588980880879</v>
      </c>
      <c r="K771">
        <v>0.1498801871227674</v>
      </c>
      <c r="L771">
        <v>0</v>
      </c>
      <c r="M771">
        <v>0.1498954936766615</v>
      </c>
      <c r="N771">
        <v>0.1499105646804763</v>
      </c>
      <c r="O771">
        <v>0.03576030221757448</v>
      </c>
      <c r="P771">
        <v>0.1367560350623054</v>
      </c>
      <c r="Q771">
        <v>0.07512031898357671</v>
      </c>
      <c r="R771">
        <v>0</v>
      </c>
      <c r="W771" s="2">
        <v>44968</v>
      </c>
      <c r="X771">
        <v>0.1414239794924357</v>
      </c>
      <c r="Y771">
        <v>0</v>
      </c>
      <c r="Z771">
        <v>0</v>
      </c>
      <c r="AA771">
        <v>0.1342942802124114</v>
      </c>
      <c r="AB771">
        <v>0.1372571506366526</v>
      </c>
      <c r="AC771">
        <v>0.01010866201381316</v>
      </c>
      <c r="AD771">
        <v>0.3424113843984187</v>
      </c>
      <c r="AE771">
        <v>0</v>
      </c>
      <c r="AF771">
        <v>0.03386394189137794</v>
      </c>
      <c r="AG771">
        <v>0.12950389503054</v>
      </c>
      <c r="AH771">
        <v>0.07113670632435054</v>
      </c>
      <c r="AI771">
        <v>0</v>
      </c>
      <c r="AN771" s="2">
        <v>44968</v>
      </c>
      <c r="AO771">
        <v>4.319620783842893</v>
      </c>
      <c r="AP771">
        <v>0</v>
      </c>
      <c r="AQ771">
        <v>34.80258942691498</v>
      </c>
      <c r="AR771">
        <v>2.219001067344919</v>
      </c>
      <c r="AS771">
        <v>0.03140484274765619</v>
      </c>
      <c r="AT771">
        <v>0</v>
      </c>
      <c r="AU771">
        <v>8.023112412269366</v>
      </c>
      <c r="AV771">
        <v>0.4241961821422461</v>
      </c>
      <c r="AW771">
        <v>0</v>
      </c>
      <c r="AX771">
        <v>551.961113722143</v>
      </c>
      <c r="AY771">
        <v>33.683254593151</v>
      </c>
      <c r="AZ771">
        <v>25.47078875867889</v>
      </c>
    </row>
    <row r="772" spans="1:52">
      <c r="A772" s="2">
        <v>44969</v>
      </c>
      <c r="B772">
        <v>4609.427717022781</v>
      </c>
      <c r="C772">
        <v>0.01766270983667417</v>
      </c>
      <c r="F772" s="2">
        <v>44969</v>
      </c>
      <c r="G772">
        <v>0.1499676000776871</v>
      </c>
      <c r="H772">
        <v>0.1500611086346723</v>
      </c>
      <c r="I772">
        <v>0.004909858097655593</v>
      </c>
      <c r="J772">
        <v>0.02636616078181241</v>
      </c>
      <c r="K772">
        <v>0.1499412469467641</v>
      </c>
      <c r="L772">
        <v>0.01035956410660418</v>
      </c>
      <c r="M772">
        <v>0.149956559736409</v>
      </c>
      <c r="N772">
        <v>0.1499716368800135</v>
      </c>
      <c r="O772">
        <v>0.01921317250989142</v>
      </c>
      <c r="P772">
        <v>0.1500611086346723</v>
      </c>
      <c r="Q772">
        <v>0.03919198359381796</v>
      </c>
      <c r="R772">
        <v>0</v>
      </c>
      <c r="W772" s="2">
        <v>44969</v>
      </c>
      <c r="X772">
        <v>0.1529461121067111</v>
      </c>
      <c r="Y772">
        <v>0.006598542449461698</v>
      </c>
      <c r="Z772">
        <v>0.01392260675476296</v>
      </c>
      <c r="AA772">
        <v>0.1281318880375791</v>
      </c>
      <c r="AB772">
        <v>0.1492063771216874</v>
      </c>
      <c r="AC772">
        <v>0.03543447237939406</v>
      </c>
      <c r="AD772">
        <v>0.306909158571154</v>
      </c>
      <c r="AE772">
        <v>0</v>
      </c>
      <c r="AF772">
        <v>0.02582130315657895</v>
      </c>
      <c r="AG772">
        <v>0.1283579627133768</v>
      </c>
      <c r="AH772">
        <v>0.05267157670929386</v>
      </c>
      <c r="AI772">
        <v>0</v>
      </c>
      <c r="AN772" s="2">
        <v>44969</v>
      </c>
      <c r="AO772">
        <v>2.275596912599944</v>
      </c>
      <c r="AP772">
        <v>61.29275399455123</v>
      </c>
      <c r="AQ772">
        <v>38.35581590520736</v>
      </c>
      <c r="AR772">
        <v>2.22402183692585</v>
      </c>
      <c r="AS772">
        <v>0.03161532838278202</v>
      </c>
      <c r="AT772">
        <v>0</v>
      </c>
      <c r="AU772">
        <v>19.34905148248433</v>
      </c>
      <c r="AV772">
        <v>0.4491002233817723</v>
      </c>
      <c r="AW772">
        <v>6.808678133303536</v>
      </c>
      <c r="AX772">
        <v>551.9199164650845</v>
      </c>
      <c r="AY772">
        <v>33.19077819186053</v>
      </c>
      <c r="AZ772">
        <v>13.65537393502133</v>
      </c>
    </row>
    <row r="773" spans="1:52">
      <c r="A773" s="2">
        <v>44970</v>
      </c>
      <c r="B773">
        <v>4593.326041316946</v>
      </c>
      <c r="C773">
        <v>-0.003493204947410344</v>
      </c>
      <c r="F773" s="2">
        <v>44970</v>
      </c>
      <c r="G773">
        <v>0.1499828754922631</v>
      </c>
      <c r="H773">
        <v>0.1500763935738521</v>
      </c>
      <c r="I773">
        <v>0.000194767587058606</v>
      </c>
      <c r="J773">
        <v>0.01813997522217399</v>
      </c>
      <c r="K773">
        <v>0.1499565196770603</v>
      </c>
      <c r="L773">
        <v>0</v>
      </c>
      <c r="M773">
        <v>0.1499718340264367</v>
      </c>
      <c r="N773">
        <v>0.1499869127057705</v>
      </c>
      <c r="O773">
        <v>0.04264607491893584</v>
      </c>
      <c r="P773">
        <v>0.1396205512471425</v>
      </c>
      <c r="Q773">
        <v>0.04942409554930642</v>
      </c>
      <c r="R773">
        <v>0</v>
      </c>
      <c r="W773" s="2">
        <v>44970</v>
      </c>
      <c r="X773">
        <v>0.1592313821156084</v>
      </c>
      <c r="Y773">
        <v>0.0001827225322205302</v>
      </c>
      <c r="Z773">
        <v>0</v>
      </c>
      <c r="AA773">
        <v>0.132049244686378</v>
      </c>
      <c r="AB773">
        <v>0.166284740946005</v>
      </c>
      <c r="AC773">
        <v>0.01701814073414558</v>
      </c>
      <c r="AD773">
        <v>0.3078715476674794</v>
      </c>
      <c r="AE773">
        <v>0</v>
      </c>
      <c r="AF773">
        <v>0.0400087043030915</v>
      </c>
      <c r="AG773">
        <v>0.1309859667061934</v>
      </c>
      <c r="AH773">
        <v>0.04636755030887808</v>
      </c>
      <c r="AI773">
        <v>0</v>
      </c>
      <c r="AN773" s="2">
        <v>44970</v>
      </c>
      <c r="AO773">
        <v>2.933923597086106</v>
      </c>
      <c r="AP773">
        <v>2.458553342541677</v>
      </c>
      <c r="AQ773">
        <v>36.12763058131252</v>
      </c>
      <c r="AR773">
        <v>2.197824043805529</v>
      </c>
      <c r="AS773">
        <v>0.03164228837337398</v>
      </c>
      <c r="AT773">
        <v>0</v>
      </c>
      <c r="AU773">
        <v>13.50260239136608</v>
      </c>
      <c r="AV773">
        <v>0.4553850350834755</v>
      </c>
      <c r="AW773">
        <v>0</v>
      </c>
      <c r="AX773">
        <v>556.741283411141</v>
      </c>
      <c r="AY773">
        <v>32.08292417884536</v>
      </c>
      <c r="AZ773">
        <v>30.89411407505556</v>
      </c>
    </row>
    <row r="774" spans="1:52">
      <c r="A774" s="2">
        <v>44971</v>
      </c>
      <c r="B774">
        <v>4502.736171412084</v>
      </c>
      <c r="C774">
        <v>-0.0197220639445157</v>
      </c>
      <c r="F774" s="2">
        <v>44971</v>
      </c>
      <c r="G774">
        <v>0.1499509684175621</v>
      </c>
      <c r="H774">
        <v>0.1500444666042904</v>
      </c>
      <c r="I774">
        <v>0.0001947261525686402</v>
      </c>
      <c r="J774">
        <v>0</v>
      </c>
      <c r="K774">
        <v>0.052280795295847</v>
      </c>
      <c r="L774">
        <v>0</v>
      </c>
      <c r="M774">
        <v>0.1499399293006764</v>
      </c>
      <c r="N774">
        <v>0.1499550047722002</v>
      </c>
      <c r="O774">
        <v>0.01339621008919646</v>
      </c>
      <c r="P774">
        <v>0.1499680892822634</v>
      </c>
      <c r="Q774">
        <v>0.03430172080313214</v>
      </c>
      <c r="R774">
        <v>0.1499680892822634</v>
      </c>
      <c r="W774" s="2">
        <v>44971</v>
      </c>
      <c r="X774">
        <v>0.188465045976089</v>
      </c>
      <c r="Y774">
        <v>0</v>
      </c>
      <c r="Z774">
        <v>0</v>
      </c>
      <c r="AA774">
        <v>0.1393842706720369</v>
      </c>
      <c r="AB774">
        <v>0.1016669892717868</v>
      </c>
      <c r="AC774">
        <v>0</v>
      </c>
      <c r="AD774">
        <v>0.343739247373172</v>
      </c>
      <c r="AE774">
        <v>0</v>
      </c>
      <c r="AF774">
        <v>0.02605071976648235</v>
      </c>
      <c r="AG774">
        <v>0.1339894493723201</v>
      </c>
      <c r="AH774">
        <v>0.06670427756811274</v>
      </c>
      <c r="AI774">
        <v>0</v>
      </c>
      <c r="AN774" s="2">
        <v>44971</v>
      </c>
      <c r="AO774">
        <v>1.876571890625347</v>
      </c>
      <c r="AP774">
        <v>2.438459573290096</v>
      </c>
      <c r="AQ774">
        <v>38.30771291262414</v>
      </c>
      <c r="AR774">
        <v>0.8018721090144556</v>
      </c>
      <c r="AS774">
        <v>0.03097382699984784</v>
      </c>
      <c r="AT774">
        <v>171.7542864277643</v>
      </c>
      <c r="AU774">
        <v>0</v>
      </c>
      <c r="AV774">
        <v>0.448546304900064</v>
      </c>
      <c r="AW774">
        <v>0</v>
      </c>
      <c r="AX774">
        <v>569.7114609832631</v>
      </c>
      <c r="AY774">
        <v>32.5180011314473</v>
      </c>
      <c r="AZ774">
        <v>9.641672615492997</v>
      </c>
    </row>
    <row r="775" spans="1:52">
      <c r="A775" s="2">
        <v>44972</v>
      </c>
      <c r="B775">
        <v>4648.697964178958</v>
      </c>
      <c r="C775">
        <v>0.0324162436372768</v>
      </c>
      <c r="F775" s="2">
        <v>44972</v>
      </c>
      <c r="G775">
        <v>0.1499769822761956</v>
      </c>
      <c r="H775">
        <v>0.1500704966832167</v>
      </c>
      <c r="I775">
        <v>0.02085520534553949</v>
      </c>
      <c r="J775">
        <v>0</v>
      </c>
      <c r="K775">
        <v>0.04599437510768177</v>
      </c>
      <c r="L775">
        <v>0</v>
      </c>
      <c r="M775">
        <v>0.1499659412442171</v>
      </c>
      <c r="N775">
        <v>0.1499810193310704</v>
      </c>
      <c r="O775">
        <v>0.01412980106161386</v>
      </c>
      <c r="P775">
        <v>0.1499941061110662</v>
      </c>
      <c r="Q775">
        <v>0.01903796672833266</v>
      </c>
      <c r="R775">
        <v>0.1499941061110662</v>
      </c>
      <c r="W775" s="2">
        <v>44972</v>
      </c>
      <c r="X775">
        <v>0.1869409964174274</v>
      </c>
      <c r="Y775">
        <v>0.04284174600869</v>
      </c>
      <c r="Z775">
        <v>0</v>
      </c>
      <c r="AA775">
        <v>0.1461977774168353</v>
      </c>
      <c r="AB775">
        <v>0.09448381368314658</v>
      </c>
      <c r="AC775">
        <v>0</v>
      </c>
      <c r="AD775">
        <v>0.3311409484930325</v>
      </c>
      <c r="AE775">
        <v>0</v>
      </c>
      <c r="AF775">
        <v>0.02902610346938878</v>
      </c>
      <c r="AG775">
        <v>0.1302599257412889</v>
      </c>
      <c r="AH775">
        <v>0.03910868877019058</v>
      </c>
      <c r="AI775">
        <v>0</v>
      </c>
      <c r="AN775" s="2">
        <v>44972</v>
      </c>
      <c r="AO775">
        <v>1.065157757019136</v>
      </c>
      <c r="AP775">
        <v>250.7208903516506</v>
      </c>
      <c r="AQ775">
        <v>38.39114542169431</v>
      </c>
      <c r="AR775">
        <v>0.7215294641756274</v>
      </c>
      <c r="AS775">
        <v>0.03137362392007451</v>
      </c>
      <c r="AT775">
        <v>175.9876702267313</v>
      </c>
      <c r="AU775">
        <v>0</v>
      </c>
      <c r="AV775">
        <v>0.4479391641992201</v>
      </c>
      <c r="AW775">
        <v>0</v>
      </c>
      <c r="AX775">
        <v>553.9088309647005</v>
      </c>
      <c r="AY775">
        <v>31.95041594615511</v>
      </c>
      <c r="AZ775">
        <v>9.974062386168555</v>
      </c>
    </row>
    <row r="776" spans="1:52">
      <c r="A776" s="2">
        <v>44973</v>
      </c>
      <c r="B776">
        <v>5014.772860574943</v>
      </c>
      <c r="C776">
        <v>0.07874783417137765</v>
      </c>
      <c r="F776" s="2">
        <v>44973</v>
      </c>
      <c r="G776">
        <v>0.1499758535107253</v>
      </c>
      <c r="H776">
        <v>0.1500693672139329</v>
      </c>
      <c r="I776">
        <v>0.1056051740106332</v>
      </c>
      <c r="J776">
        <v>0.05728340973830902</v>
      </c>
      <c r="K776">
        <v>0.13873120495914</v>
      </c>
      <c r="L776">
        <v>0.0145227347249393</v>
      </c>
      <c r="M776">
        <v>0.1499648125618445</v>
      </c>
      <c r="N776">
        <v>0</v>
      </c>
      <c r="O776">
        <v>0.04125007181199546</v>
      </c>
      <c r="P776">
        <v>0.1499929772167175</v>
      </c>
      <c r="Q776">
        <v>0.04260439425176268</v>
      </c>
      <c r="R776">
        <v>0</v>
      </c>
      <c r="W776" s="2">
        <v>44973</v>
      </c>
      <c r="X776">
        <v>0.1924420368218555</v>
      </c>
      <c r="Y776">
        <v>0.08507256718917386</v>
      </c>
      <c r="Z776">
        <v>0.01169910790103473</v>
      </c>
      <c r="AA776">
        <v>0.1313405296618125</v>
      </c>
      <c r="AB776">
        <v>0.1117579689223668</v>
      </c>
      <c r="AC776">
        <v>0.04614590875345359</v>
      </c>
      <c r="AD776">
        <v>0.2070287796938394</v>
      </c>
      <c r="AE776">
        <v>0</v>
      </c>
      <c r="AF776">
        <v>0.03322990126819817</v>
      </c>
      <c r="AG776">
        <v>0.1469622943355441</v>
      </c>
      <c r="AH776">
        <v>0.03432090545272138</v>
      </c>
      <c r="AI776">
        <v>0</v>
      </c>
      <c r="AN776" s="2">
        <v>44973</v>
      </c>
      <c r="AO776">
        <v>2.397249817778604</v>
      </c>
      <c r="AP776">
        <v>1285.50674887175</v>
      </c>
      <c r="AQ776">
        <v>37.90114149262398</v>
      </c>
      <c r="AR776">
        <v>2.193814535905471</v>
      </c>
      <c r="AS776">
        <v>0.0309445305901672</v>
      </c>
      <c r="AT776">
        <v>0</v>
      </c>
      <c r="AU776">
        <v>43.47826219104615</v>
      </c>
      <c r="AV776">
        <v>0.4498710771057221</v>
      </c>
      <c r="AW776">
        <v>10.02170291762701</v>
      </c>
      <c r="AX776">
        <v>566.1031220031761</v>
      </c>
      <c r="AY776">
        <v>0</v>
      </c>
      <c r="AZ776">
        <v>29.83771824987712</v>
      </c>
    </row>
    <row r="777" spans="1:52">
      <c r="A777" s="2">
        <v>44974</v>
      </c>
      <c r="B777">
        <v>4875.021642986549</v>
      </c>
      <c r="C777">
        <v>-0.02786790578035703</v>
      </c>
      <c r="F777" s="2">
        <v>44974</v>
      </c>
      <c r="G777">
        <v>0.1503767922840049</v>
      </c>
      <c r="H777">
        <v>0.1504705559825856</v>
      </c>
      <c r="I777">
        <v>0.05468777892171167</v>
      </c>
      <c r="J777">
        <v>0.02026439149161818</v>
      </c>
      <c r="K777">
        <v>0.1504010033254296</v>
      </c>
      <c r="L777">
        <v>0.01456155915773285</v>
      </c>
      <c r="M777">
        <v>0.1503657218187426</v>
      </c>
      <c r="N777">
        <v>0.1504010033254296</v>
      </c>
      <c r="O777">
        <v>0</v>
      </c>
      <c r="P777">
        <v>0.1503939617677508</v>
      </c>
      <c r="Q777">
        <v>0.00807723192499424</v>
      </c>
      <c r="R777">
        <v>0</v>
      </c>
      <c r="W777" s="2">
        <v>44974</v>
      </c>
      <c r="X777">
        <v>0.2014982125243413</v>
      </c>
      <c r="Y777">
        <v>0.07586277796467109</v>
      </c>
      <c r="Z777">
        <v>0.02391242660816392</v>
      </c>
      <c r="AA777">
        <v>0.1473302742738679</v>
      </c>
      <c r="AB777">
        <v>0.09909178445997843</v>
      </c>
      <c r="AC777">
        <v>0.02811072350403079</v>
      </c>
      <c r="AD777">
        <v>0.2597323642631557</v>
      </c>
      <c r="AE777">
        <v>0</v>
      </c>
      <c r="AF777">
        <v>0</v>
      </c>
      <c r="AG777">
        <v>0.1532567163678654</v>
      </c>
      <c r="AH777">
        <v>0.01120472003392549</v>
      </c>
      <c r="AI777">
        <v>0</v>
      </c>
      <c r="AN777" s="2">
        <v>44974</v>
      </c>
      <c r="AO777">
        <v>0.4652378556786236</v>
      </c>
      <c r="AP777">
        <v>686.1224777000389</v>
      </c>
      <c r="AQ777">
        <v>39.28406638750268</v>
      </c>
      <c r="AR777">
        <v>2.39711551081126</v>
      </c>
      <c r="AS777">
        <v>0.0308767693706482</v>
      </c>
      <c r="AT777">
        <v>0</v>
      </c>
      <c r="AU777">
        <v>15.54289882488127</v>
      </c>
      <c r="AV777">
        <v>0.4462248909980188</v>
      </c>
      <c r="AW777">
        <v>10.0915063385392</v>
      </c>
      <c r="AX777">
        <v>533.4222864446855</v>
      </c>
      <c r="AY777">
        <v>32.86608260280945</v>
      </c>
      <c r="AZ777">
        <v>0</v>
      </c>
    </row>
    <row r="778" spans="1:52">
      <c r="A778" s="2">
        <v>44975</v>
      </c>
      <c r="B778">
        <v>5117.901873064717</v>
      </c>
      <c r="C778">
        <v>0.04982136447077878</v>
      </c>
      <c r="F778" s="2">
        <v>44975</v>
      </c>
      <c r="G778">
        <v>0.1502652182403091</v>
      </c>
      <c r="H778">
        <v>0.1228192145825699</v>
      </c>
      <c r="I778">
        <v>0.09251659140504261</v>
      </c>
      <c r="J778">
        <v>0.1168488986648772</v>
      </c>
      <c r="K778">
        <v>0.09414357642386759</v>
      </c>
      <c r="L778">
        <v>0.06545509255813921</v>
      </c>
      <c r="M778">
        <v>0.1502541559889244</v>
      </c>
      <c r="N778">
        <v>0</v>
      </c>
      <c r="O778">
        <v>0.04866263457216724</v>
      </c>
      <c r="P778">
        <v>0.1343659768556991</v>
      </c>
      <c r="Q778">
        <v>0.02466864070840371</v>
      </c>
      <c r="R778">
        <v>0</v>
      </c>
      <c r="W778" s="2">
        <v>44975</v>
      </c>
      <c r="X778">
        <v>0.1564896359849144</v>
      </c>
      <c r="Y778">
        <v>0.08225413612488817</v>
      </c>
      <c r="Z778">
        <v>0.05819444935852756</v>
      </c>
      <c r="AA778">
        <v>0.1091954236705259</v>
      </c>
      <c r="AB778">
        <v>0.08370064690937748</v>
      </c>
      <c r="AC778">
        <v>0.1038873684261158</v>
      </c>
      <c r="AD778">
        <v>0.2216200226710285</v>
      </c>
      <c r="AE778">
        <v>0</v>
      </c>
      <c r="AF778">
        <v>0.04326470428175078</v>
      </c>
      <c r="AG778">
        <v>0.1194613548012735</v>
      </c>
      <c r="AH778">
        <v>0.02193225777159794</v>
      </c>
      <c r="AI778">
        <v>0</v>
      </c>
      <c r="AN778" s="2">
        <v>44975</v>
      </c>
      <c r="AO778">
        <v>1.459509974264269</v>
      </c>
      <c r="AP778">
        <v>1172.698493528133</v>
      </c>
      <c r="AQ778">
        <v>35.29113882999096</v>
      </c>
      <c r="AR778">
        <v>1.53625212622343</v>
      </c>
      <c r="AS778">
        <v>0.03125257663884821</v>
      </c>
      <c r="AT778">
        <v>0</v>
      </c>
      <c r="AU778">
        <v>81.86390693990359</v>
      </c>
      <c r="AV778">
        <v>0.370613036757759</v>
      </c>
      <c r="AW778">
        <v>43.84539049607461</v>
      </c>
      <c r="AX778">
        <v>503.9665737383659</v>
      </c>
      <c r="AY778">
        <v>0</v>
      </c>
      <c r="AZ778">
        <v>36.99971560879329</v>
      </c>
    </row>
    <row r="779" spans="1:52">
      <c r="A779" s="2">
        <v>44976</v>
      </c>
      <c r="B779">
        <v>5136.685887166344</v>
      </c>
      <c r="C779">
        <v>0.003670256790284876</v>
      </c>
      <c r="F779" s="2">
        <v>44976</v>
      </c>
      <c r="G779">
        <v>0.1502966385269482</v>
      </c>
      <c r="H779">
        <v>0.1129565303862119</v>
      </c>
      <c r="I779">
        <v>0.07926709067099875</v>
      </c>
      <c r="J779">
        <v>0.1143543326290613</v>
      </c>
      <c r="K779">
        <v>0.09416326173887998</v>
      </c>
      <c r="L779">
        <v>0.0753012851935639</v>
      </c>
      <c r="M779">
        <v>0.1502855739624593</v>
      </c>
      <c r="N779">
        <v>0</v>
      </c>
      <c r="O779">
        <v>0.06907134270775904</v>
      </c>
      <c r="P779">
        <v>0.1166042641013056</v>
      </c>
      <c r="Q779">
        <v>0.03769968008281224</v>
      </c>
      <c r="R779">
        <v>0</v>
      </c>
      <c r="W779" s="2">
        <v>44976</v>
      </c>
      <c r="X779">
        <v>0.15388930883892</v>
      </c>
      <c r="Y779">
        <v>0.0725531726434695</v>
      </c>
      <c r="Z779">
        <v>0.06892327066221739</v>
      </c>
      <c r="AA779">
        <v>0.1033891187495866</v>
      </c>
      <c r="AB779">
        <v>0.08685450974481752</v>
      </c>
      <c r="AC779">
        <v>0.1046685272227423</v>
      </c>
      <c r="AD779">
        <v>0.2052666792176822</v>
      </c>
      <c r="AE779">
        <v>0</v>
      </c>
      <c r="AF779">
        <v>0.06322100394717498</v>
      </c>
      <c r="AG779">
        <v>0.106727889628501</v>
      </c>
      <c r="AH779">
        <v>0.03450651934488845</v>
      </c>
      <c r="AI779">
        <v>0</v>
      </c>
      <c r="AN779" s="2">
        <v>44976</v>
      </c>
      <c r="AO779">
        <v>2.127366353649778</v>
      </c>
      <c r="AP779">
        <v>1002.610119506792</v>
      </c>
      <c r="AQ779">
        <v>30.56795253830597</v>
      </c>
      <c r="AR779">
        <v>1.529731514090007</v>
      </c>
      <c r="AS779">
        <v>0.03133666665530775</v>
      </c>
      <c r="AT779">
        <v>0</v>
      </c>
      <c r="AU779">
        <v>81.02647780138294</v>
      </c>
      <c r="AV779">
        <v>0.3431366264681642</v>
      </c>
      <c r="AW779">
        <v>48.29489837382442</v>
      </c>
      <c r="AX779">
        <v>518.8090034786524</v>
      </c>
      <c r="AY779">
        <v>0</v>
      </c>
      <c r="AZ779">
        <v>50.85159950666323</v>
      </c>
    </row>
    <row r="780" spans="1:52">
      <c r="A780" s="2">
        <v>44977</v>
      </c>
      <c r="B780">
        <v>5149.408477407135</v>
      </c>
      <c r="C780">
        <v>0.002476809078900022</v>
      </c>
      <c r="F780" s="2">
        <v>44977</v>
      </c>
      <c r="G780">
        <v>0.1502091848634969</v>
      </c>
      <c r="H780">
        <v>0.1064094511877487</v>
      </c>
      <c r="I780">
        <v>0.06825355490707968</v>
      </c>
      <c r="J780">
        <v>0.1289183065529604</v>
      </c>
      <c r="K780">
        <v>0.08665727034564973</v>
      </c>
      <c r="L780">
        <v>0.0692774443872656</v>
      </c>
      <c r="M780">
        <v>0.1501981267371873</v>
      </c>
      <c r="N780">
        <v>0</v>
      </c>
      <c r="O780">
        <v>0.08015055066094912</v>
      </c>
      <c r="P780">
        <v>0.1247236048464221</v>
      </c>
      <c r="Q780">
        <v>0.0352025055112405</v>
      </c>
      <c r="R780">
        <v>0</v>
      </c>
      <c r="W780" s="2">
        <v>44977</v>
      </c>
      <c r="X780">
        <v>0.1476807014603438</v>
      </c>
      <c r="Y780">
        <v>0.06305788017009921</v>
      </c>
      <c r="Z780">
        <v>0.06400382797072127</v>
      </c>
      <c r="AA780">
        <v>0.09830922991627321</v>
      </c>
      <c r="AB780">
        <v>0.08006064705000542</v>
      </c>
      <c r="AC780">
        <v>0.1191046405922143</v>
      </c>
      <c r="AD780">
        <v>0.2059818004705887</v>
      </c>
      <c r="AE780">
        <v>0</v>
      </c>
      <c r="AF780">
        <v>0.07404923928176743</v>
      </c>
      <c r="AG780">
        <v>0.1152292527399581</v>
      </c>
      <c r="AH780">
        <v>0.03252278034802858</v>
      </c>
      <c r="AI780">
        <v>0</v>
      </c>
      <c r="AN780" s="2">
        <v>44977</v>
      </c>
      <c r="AO780">
        <v>2.001598318645163</v>
      </c>
      <c r="AP780">
        <v>877.902831946286</v>
      </c>
      <c r="AQ780">
        <v>32.29564173104686</v>
      </c>
      <c r="AR780">
        <v>1.42859772501371</v>
      </c>
      <c r="AS780">
        <v>0.03174328982670636</v>
      </c>
      <c r="AT780">
        <v>0</v>
      </c>
      <c r="AU780">
        <v>88.89100318463552</v>
      </c>
      <c r="AV780">
        <v>0.3255366785850985</v>
      </c>
      <c r="AW780">
        <v>44.73080804614045</v>
      </c>
      <c r="AX780">
        <v>521.0489110811794</v>
      </c>
      <c r="AY780">
        <v>0</v>
      </c>
      <c r="AZ780">
        <v>57.17559323156029</v>
      </c>
    </row>
    <row r="781" spans="1:52">
      <c r="A781" s="2">
        <v>44978</v>
      </c>
      <c r="B781">
        <v>5218.275496925869</v>
      </c>
      <c r="C781">
        <v>0.01337377289467057</v>
      </c>
      <c r="F781" s="2">
        <v>44978</v>
      </c>
      <c r="G781">
        <v>0.1500620962553449</v>
      </c>
      <c r="H781">
        <v>0.1063052523793758</v>
      </c>
      <c r="I781">
        <v>0.06313084595053137</v>
      </c>
      <c r="J781">
        <v>0.1382303497672627</v>
      </c>
      <c r="K781">
        <v>0.08828506311853268</v>
      </c>
      <c r="L781">
        <v>0.06481667356238674</v>
      </c>
      <c r="M781">
        <v>0.1500510489574304</v>
      </c>
      <c r="N781">
        <v>0</v>
      </c>
      <c r="O781">
        <v>0.08247541050719978</v>
      </c>
      <c r="P781">
        <v>0.1432706435832457</v>
      </c>
      <c r="Q781">
        <v>0.01337261591868993</v>
      </c>
      <c r="R781">
        <v>0</v>
      </c>
      <c r="W781" s="2">
        <v>44978</v>
      </c>
      <c r="X781">
        <v>0.1628499591565186</v>
      </c>
      <c r="Y781">
        <v>0.05800412756770098</v>
      </c>
      <c r="Z781">
        <v>0.05955305279407663</v>
      </c>
      <c r="AA781">
        <v>0.09714659842915656</v>
      </c>
      <c r="AB781">
        <v>0.08111562559232269</v>
      </c>
      <c r="AC781">
        <v>0.1270049643863634</v>
      </c>
      <c r="AD781">
        <v>0.1946253080094042</v>
      </c>
      <c r="AE781">
        <v>0</v>
      </c>
      <c r="AF781">
        <v>0.0757777622052894</v>
      </c>
      <c r="AG781">
        <v>0.1316359469287178</v>
      </c>
      <c r="AH781">
        <v>0.01228665493044975</v>
      </c>
      <c r="AI781">
        <v>0</v>
      </c>
      <c r="AN781" s="2">
        <v>44978</v>
      </c>
      <c r="AO781">
        <v>0.7596620956342096</v>
      </c>
      <c r="AP781">
        <v>817.0117590117992</v>
      </c>
      <c r="AQ781">
        <v>35.87421139532851</v>
      </c>
      <c r="AR781">
        <v>1.462779826167648</v>
      </c>
      <c r="AS781">
        <v>0.03157796259826157</v>
      </c>
      <c r="AT781">
        <v>0</v>
      </c>
      <c r="AU781">
        <v>95.68939873628192</v>
      </c>
      <c r="AV781">
        <v>0.3261420584839965</v>
      </c>
      <c r="AW781">
        <v>42.27187060207942</v>
      </c>
      <c r="AX781">
        <v>531.7331887784903</v>
      </c>
      <c r="AY781">
        <v>0</v>
      </c>
      <c r="AZ781">
        <v>58.54823352866132</v>
      </c>
    </row>
    <row r="782" spans="1:52">
      <c r="A782" s="2">
        <v>44979</v>
      </c>
      <c r="B782">
        <v>5062.819321166046</v>
      </c>
      <c r="C782">
        <v>-0.02979071838031622</v>
      </c>
      <c r="F782" s="2">
        <v>44979</v>
      </c>
      <c r="G782">
        <v>0.150045119368388</v>
      </c>
      <c r="H782">
        <v>0.1121816711218078</v>
      </c>
      <c r="I782">
        <v>0.05925195078221997</v>
      </c>
      <c r="J782">
        <v>0.1333810937795006</v>
      </c>
      <c r="K782">
        <v>0.09641145078292233</v>
      </c>
      <c r="L782">
        <v>0.05672906242969915</v>
      </c>
      <c r="M782">
        <v>0.150034073320281</v>
      </c>
      <c r="N782">
        <v>0</v>
      </c>
      <c r="O782">
        <v>0.07937198924673729</v>
      </c>
      <c r="P782">
        <v>0.1499830301381423</v>
      </c>
      <c r="Q782">
        <v>0.01261055903030147</v>
      </c>
      <c r="R782">
        <v>0</v>
      </c>
      <c r="W782" s="2">
        <v>44979</v>
      </c>
      <c r="X782">
        <v>0.1715439197447711</v>
      </c>
      <c r="Y782">
        <v>0.05187694561771916</v>
      </c>
      <c r="Z782">
        <v>0.04966807755286257</v>
      </c>
      <c r="AA782">
        <v>0.09821857973049571</v>
      </c>
      <c r="AB782">
        <v>0.08441125605423787</v>
      </c>
      <c r="AC782">
        <v>0.1167793407150974</v>
      </c>
      <c r="AD782">
        <v>0.1836755954801031</v>
      </c>
      <c r="AE782">
        <v>0</v>
      </c>
      <c r="AF782">
        <v>0.06949267180851641</v>
      </c>
      <c r="AG782">
        <v>0.1632926724261063</v>
      </c>
      <c r="AH782">
        <v>0.01104094087009022</v>
      </c>
      <c r="AI782">
        <v>0</v>
      </c>
      <c r="AN782" s="2">
        <v>44979</v>
      </c>
      <c r="AO782">
        <v>0.7303717948374273</v>
      </c>
      <c r="AP782">
        <v>765.8711019407518</v>
      </c>
      <c r="AQ782">
        <v>36.33801872346878</v>
      </c>
      <c r="AR782">
        <v>1.569179567688154</v>
      </c>
      <c r="AS782">
        <v>0.0311327543691391</v>
      </c>
      <c r="AT782">
        <v>0</v>
      </c>
      <c r="AU782">
        <v>93.30278039853084</v>
      </c>
      <c r="AV782">
        <v>0.3431559160891379</v>
      </c>
      <c r="AW782">
        <v>37.69110701489441</v>
      </c>
      <c r="AX782">
        <v>549.7090255999772</v>
      </c>
      <c r="AY782">
        <v>0</v>
      </c>
      <c r="AZ782">
        <v>57.24465000702993</v>
      </c>
    </row>
    <row r="783" spans="1:52">
      <c r="A783" s="2">
        <v>44980</v>
      </c>
      <c r="B783">
        <v>5025.26926409848</v>
      </c>
      <c r="C783">
        <v>-0.00741682740100591</v>
      </c>
      <c r="F783" s="2">
        <v>44980</v>
      </c>
      <c r="G783">
        <v>0.1500357837178022</v>
      </c>
      <c r="H783">
        <v>0.1160385497928475</v>
      </c>
      <c r="I783">
        <v>0</v>
      </c>
      <c r="J783">
        <v>0.1298025553120931</v>
      </c>
      <c r="K783">
        <v>0.1261166132768737</v>
      </c>
      <c r="L783">
        <v>0.09336667977679336</v>
      </c>
      <c r="M783">
        <v>0.1500247383569688</v>
      </c>
      <c r="N783">
        <v>0</v>
      </c>
      <c r="O783">
        <v>0.05786778160864563</v>
      </c>
      <c r="P783">
        <v>0.1499736983506836</v>
      </c>
      <c r="Q783">
        <v>0.02677359980729202</v>
      </c>
      <c r="R783">
        <v>0</v>
      </c>
      <c r="W783" s="2">
        <v>44980</v>
      </c>
      <c r="X783">
        <v>0.1981938630487803</v>
      </c>
      <c r="Y783">
        <v>0</v>
      </c>
      <c r="Z783">
        <v>0.06453908304156923</v>
      </c>
      <c r="AA783">
        <v>0.08021085915240263</v>
      </c>
      <c r="AB783">
        <v>0.08717725206311464</v>
      </c>
      <c r="AC783">
        <v>0.08972513445184416</v>
      </c>
      <c r="AD783">
        <v>0.2555429111236751</v>
      </c>
      <c r="AE783">
        <v>0</v>
      </c>
      <c r="AF783">
        <v>0.04000071087030403</v>
      </c>
      <c r="AG783">
        <v>0.1661031172873545</v>
      </c>
      <c r="AH783">
        <v>0.01850706896095548</v>
      </c>
      <c r="AI783">
        <v>0</v>
      </c>
      <c r="AN783" s="2">
        <v>44980</v>
      </c>
      <c r="AO783">
        <v>1.582995963815603</v>
      </c>
      <c r="AP783">
        <v>0</v>
      </c>
      <c r="AQ783">
        <v>37.13572239158626</v>
      </c>
      <c r="AR783">
        <v>2.028396799809787</v>
      </c>
      <c r="AS783">
        <v>0.03120254746235937</v>
      </c>
      <c r="AT783">
        <v>0</v>
      </c>
      <c r="AU783">
        <v>90.96843556401745</v>
      </c>
      <c r="AV783">
        <v>0.3551436309231866</v>
      </c>
      <c r="AW783">
        <v>60.8598242615687</v>
      </c>
      <c r="AX783">
        <v>541.8010267160563</v>
      </c>
      <c r="AY783">
        <v>0</v>
      </c>
      <c r="AZ783">
        <v>41.9711319449349</v>
      </c>
    </row>
    <row r="784" spans="1:52">
      <c r="A784" s="2">
        <v>44981</v>
      </c>
      <c r="B784">
        <v>4975.770947693514</v>
      </c>
      <c r="C784">
        <v>-0.009849883419897787</v>
      </c>
      <c r="F784" s="2">
        <v>44981</v>
      </c>
      <c r="G784">
        <v>0.1500306496051415</v>
      </c>
      <c r="H784">
        <v>0.04764411821476156</v>
      </c>
      <c r="I784">
        <v>0</v>
      </c>
      <c r="J784">
        <v>0.1088021238504319</v>
      </c>
      <c r="K784">
        <v>0.08120967119377559</v>
      </c>
      <c r="L784">
        <v>0.1102839383637668</v>
      </c>
      <c r="M784">
        <v>0.1500196046222721</v>
      </c>
      <c r="N784">
        <v>0.1499948671118314</v>
      </c>
      <c r="O784">
        <v>0.03481516623868729</v>
      </c>
      <c r="P784">
        <v>0.1499685663625378</v>
      </c>
      <c r="Q784">
        <v>0.01723129443679397</v>
      </c>
      <c r="R784">
        <v>0</v>
      </c>
      <c r="W784" s="2">
        <v>44981</v>
      </c>
      <c r="X784">
        <v>0.1928697330716505</v>
      </c>
      <c r="Y784">
        <v>0</v>
      </c>
      <c r="Z784">
        <v>0.09943914374131828</v>
      </c>
      <c r="AA784">
        <v>0.04295902367903266</v>
      </c>
      <c r="AB784">
        <v>0.07322390084027124</v>
      </c>
      <c r="AC784">
        <v>0.0981030437744904</v>
      </c>
      <c r="AD784">
        <v>0.2889627589813744</v>
      </c>
      <c r="AE784">
        <v>0</v>
      </c>
      <c r="AF784">
        <v>0.03139160943425406</v>
      </c>
      <c r="AG784">
        <v>0.1575139350577983</v>
      </c>
      <c r="AH784">
        <v>0.01553685141981004</v>
      </c>
      <c r="AI784">
        <v>0</v>
      </c>
      <c r="AN784" s="2">
        <v>44981</v>
      </c>
      <c r="AO784">
        <v>1.00399842852929</v>
      </c>
      <c r="AP784">
        <v>0</v>
      </c>
      <c r="AQ784">
        <v>37.89529308168386</v>
      </c>
      <c r="AR784">
        <v>1.310599602423431</v>
      </c>
      <c r="AS784">
        <v>0.03122196066302729</v>
      </c>
      <c r="AT784">
        <v>0</v>
      </c>
      <c r="AU784">
        <v>76.44920610404324</v>
      </c>
      <c r="AV784">
        <v>0.1437293816065127</v>
      </c>
      <c r="AW784">
        <v>69.09912833968617</v>
      </c>
      <c r="AX784">
        <v>552.1442361162152</v>
      </c>
      <c r="AY784">
        <v>31.26751562636377</v>
      </c>
      <c r="AZ784">
        <v>24.97289909873995</v>
      </c>
    </row>
    <row r="785" spans="1:52">
      <c r="A785" s="2">
        <v>44982</v>
      </c>
      <c r="B785">
        <v>4732.360881304488</v>
      </c>
      <c r="C785">
        <v>-0.04891906579860894</v>
      </c>
      <c r="F785" s="2">
        <v>44982</v>
      </c>
      <c r="G785">
        <v>0.1500285960584598</v>
      </c>
      <c r="H785">
        <v>0.09090594691533979</v>
      </c>
      <c r="I785">
        <v>0</v>
      </c>
      <c r="J785">
        <v>0.07748165247860302</v>
      </c>
      <c r="K785">
        <v>0.1079176806503702</v>
      </c>
      <c r="L785">
        <v>0.123689244949914</v>
      </c>
      <c r="M785">
        <v>0.1500175512267687</v>
      </c>
      <c r="N785">
        <v>0.149992814054923</v>
      </c>
      <c r="O785">
        <v>0</v>
      </c>
      <c r="P785">
        <v>0.1499665136656214</v>
      </c>
      <c r="Q785">
        <v>0</v>
      </c>
      <c r="R785">
        <v>0</v>
      </c>
      <c r="W785" s="2">
        <v>44982</v>
      </c>
      <c r="X785">
        <v>0.2389121079659687</v>
      </c>
      <c r="Y785">
        <v>0</v>
      </c>
      <c r="Z785">
        <v>0.09340919779066921</v>
      </c>
      <c r="AA785">
        <v>0.0686514949557783</v>
      </c>
      <c r="AB785">
        <v>0.08149862973989895</v>
      </c>
      <c r="AC785">
        <v>0.0585135676465034</v>
      </c>
      <c r="AD785">
        <v>0.3449825485630632</v>
      </c>
      <c r="AE785">
        <v>0</v>
      </c>
      <c r="AF785">
        <v>0</v>
      </c>
      <c r="AG785">
        <v>0.1140324533381184</v>
      </c>
      <c r="AH785">
        <v>0</v>
      </c>
      <c r="AI785">
        <v>0</v>
      </c>
      <c r="AN785" s="2">
        <v>44982</v>
      </c>
      <c r="AO785">
        <v>0</v>
      </c>
      <c r="AP785">
        <v>0</v>
      </c>
      <c r="AQ785">
        <v>38.63428647885572</v>
      </c>
      <c r="AR785">
        <v>1.692081366498675</v>
      </c>
      <c r="AS785">
        <v>0.03063491735285457</v>
      </c>
      <c r="AT785">
        <v>0</v>
      </c>
      <c r="AU785">
        <v>55.47687721772748</v>
      </c>
      <c r="AV785">
        <v>0.2674874109176115</v>
      </c>
      <c r="AW785">
        <v>78.58299131793287</v>
      </c>
      <c r="AX785">
        <v>560.8445337952436</v>
      </c>
      <c r="AY785">
        <v>30.81870593007445</v>
      </c>
      <c r="AZ785">
        <v>0</v>
      </c>
    </row>
    <row r="786" spans="1:52">
      <c r="A786" s="2">
        <v>44983</v>
      </c>
      <c r="B786">
        <v>4673.144357843771</v>
      </c>
      <c r="C786">
        <v>-0.0125131039128179</v>
      </c>
      <c r="F786" s="2">
        <v>44983</v>
      </c>
      <c r="G786">
        <v>0.1500227509710287</v>
      </c>
      <c r="H786">
        <v>0</v>
      </c>
      <c r="I786">
        <v>0.1499941560266663</v>
      </c>
      <c r="J786">
        <v>0</v>
      </c>
      <c r="K786">
        <v>0</v>
      </c>
      <c r="L786">
        <v>0</v>
      </c>
      <c r="M786">
        <v>0.1500117065696424</v>
      </c>
      <c r="N786">
        <v>0.1499869703615525</v>
      </c>
      <c r="O786">
        <v>0.1204608915274909</v>
      </c>
      <c r="P786">
        <v>0.04803018959057017</v>
      </c>
      <c r="Q786">
        <v>0.08149917892638278</v>
      </c>
      <c r="R786">
        <v>0.1499941560266663</v>
      </c>
      <c r="W786" s="2">
        <v>44983</v>
      </c>
      <c r="X786">
        <v>0</v>
      </c>
      <c r="Y786">
        <v>0.1902445698088515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0.3885307307735305</v>
      </c>
      <c r="AF786">
        <v>0.09345973632939357</v>
      </c>
      <c r="AG786">
        <v>0.03726428385233264</v>
      </c>
      <c r="AH786">
        <v>0.06323124191541885</v>
      </c>
      <c r="AI786">
        <v>0.227269437320473</v>
      </c>
      <c r="AN786" s="2">
        <v>44983</v>
      </c>
      <c r="AO786">
        <v>4.770074937406543</v>
      </c>
      <c r="AP786">
        <v>1937.605777339551</v>
      </c>
      <c r="AQ786">
        <v>12.50907551701111</v>
      </c>
      <c r="AR786">
        <v>0</v>
      </c>
      <c r="AS786">
        <v>0.03027131084239712</v>
      </c>
      <c r="AT786">
        <v>175.0595901094791</v>
      </c>
      <c r="AU786">
        <v>0</v>
      </c>
      <c r="AV786">
        <v>0</v>
      </c>
      <c r="AW786">
        <v>0</v>
      </c>
      <c r="AX786">
        <v>562.0489072776177</v>
      </c>
      <c r="AY786">
        <v>31.30076101838828</v>
      </c>
      <c r="AZ786">
        <v>87.10536067262277</v>
      </c>
    </row>
    <row r="787" spans="1:52">
      <c r="A787" s="2">
        <v>44984</v>
      </c>
      <c r="B787">
        <v>4781.452293991551</v>
      </c>
      <c r="C787">
        <v>0.02317667246165578</v>
      </c>
      <c r="F787" s="2">
        <v>44984</v>
      </c>
      <c r="G787">
        <v>0.1500212897703339</v>
      </c>
      <c r="H787">
        <v>0.02320197653578806</v>
      </c>
      <c r="I787">
        <v>0.1499926951044822</v>
      </c>
      <c r="J787">
        <v>0.01885966756794629</v>
      </c>
      <c r="K787">
        <v>0.04120804973266373</v>
      </c>
      <c r="L787">
        <v>0</v>
      </c>
      <c r="M787">
        <v>0.1500102454765185</v>
      </c>
      <c r="N787">
        <v>0.1499855095093558</v>
      </c>
      <c r="O787">
        <v>0.1499985390208964</v>
      </c>
      <c r="P787">
        <v>0.01672933217753285</v>
      </c>
      <c r="Q787">
        <v>0</v>
      </c>
      <c r="R787">
        <v>0.1499926951044822</v>
      </c>
      <c r="W787" s="2">
        <v>44984</v>
      </c>
      <c r="X787">
        <v>0</v>
      </c>
      <c r="Y787">
        <v>0.2177997236466299</v>
      </c>
      <c r="Z787">
        <v>0.02025845361391491</v>
      </c>
      <c r="AA787">
        <v>0</v>
      </c>
      <c r="AB787">
        <v>0</v>
      </c>
      <c r="AC787">
        <v>0</v>
      </c>
      <c r="AD787">
        <v>0</v>
      </c>
      <c r="AE787">
        <v>0.3738097256697275</v>
      </c>
      <c r="AF787">
        <v>0.1037287704128646</v>
      </c>
      <c r="AG787">
        <v>0</v>
      </c>
      <c r="AH787">
        <v>0.04299249113280456</v>
      </c>
      <c r="AI787">
        <v>0.2414108355240584</v>
      </c>
      <c r="AN787" s="2">
        <v>44984</v>
      </c>
      <c r="AO787">
        <v>0</v>
      </c>
      <c r="AP787">
        <v>1944.86318000547</v>
      </c>
      <c r="AQ787">
        <v>4.341233162559617</v>
      </c>
      <c r="AR787">
        <v>0.6379789257080773</v>
      </c>
      <c r="AS787">
        <v>0.03046965856716843</v>
      </c>
      <c r="AT787">
        <v>177.0336700676111</v>
      </c>
      <c r="AU787">
        <v>13.49374995842142</v>
      </c>
      <c r="AV787">
        <v>0.06762196564437215</v>
      </c>
      <c r="AW787">
        <v>0</v>
      </c>
      <c r="AX787">
        <v>560.5248841820761</v>
      </c>
      <c r="AY787">
        <v>30.83812146351367</v>
      </c>
      <c r="AZ787">
        <v>108.7108815241028</v>
      </c>
    </row>
    <row r="788" spans="1:52">
      <c r="A788" s="2">
        <v>44985</v>
      </c>
      <c r="B788">
        <v>4700.175654077911</v>
      </c>
      <c r="C788">
        <v>-0.01699831660263018</v>
      </c>
      <c r="F788" s="2">
        <v>44985</v>
      </c>
      <c r="G788">
        <v>0</v>
      </c>
      <c r="H788">
        <v>0</v>
      </c>
      <c r="I788">
        <v>0.1494922459618371</v>
      </c>
      <c r="J788">
        <v>0.0187967424737717</v>
      </c>
      <c r="K788">
        <v>0.06097576957825672</v>
      </c>
      <c r="L788">
        <v>0.113861760520544</v>
      </c>
      <c r="M788">
        <v>0.1495097377772307</v>
      </c>
      <c r="N788">
        <v>0.1494850843413777</v>
      </c>
      <c r="O788">
        <v>0.1192117524469414</v>
      </c>
      <c r="P788">
        <v>0.03259385820539481</v>
      </c>
      <c r="Q788">
        <v>0.05658080273280879</v>
      </c>
      <c r="R788">
        <v>0.1494922459618371</v>
      </c>
      <c r="W788" s="2">
        <v>44985</v>
      </c>
      <c r="X788">
        <v>0</v>
      </c>
      <c r="Y788">
        <v>0.1469033074397713</v>
      </c>
      <c r="Z788">
        <v>0.08320710069539312</v>
      </c>
      <c r="AA788">
        <v>0</v>
      </c>
      <c r="AB788">
        <v>0.04455944626257265</v>
      </c>
      <c r="AC788">
        <v>0.01128420244656237</v>
      </c>
      <c r="AD788">
        <v>0</v>
      </c>
      <c r="AE788">
        <v>0.3240699385391404</v>
      </c>
      <c r="AF788">
        <v>0.08711673036301956</v>
      </c>
      <c r="AG788">
        <v>0.02381871164953857</v>
      </c>
      <c r="AH788">
        <v>0.04134772314156823</v>
      </c>
      <c r="AI788">
        <v>0.2376928394624339</v>
      </c>
      <c r="AN788" s="2">
        <v>44985</v>
      </c>
      <c r="AO788">
        <v>3.313873693629278</v>
      </c>
      <c r="AP788">
        <v>1927.17330752546</v>
      </c>
      <c r="AQ788">
        <v>8.551020435701011</v>
      </c>
      <c r="AR788">
        <v>0.9408672132816398</v>
      </c>
      <c r="AS788">
        <v>0</v>
      </c>
      <c r="AT788">
        <v>175.1525966118514</v>
      </c>
      <c r="AU788">
        <v>13.41418686608741</v>
      </c>
      <c r="AV788">
        <v>0</v>
      </c>
      <c r="AW788">
        <v>73.56452116928945</v>
      </c>
      <c r="AX788">
        <v>569.0129360012163</v>
      </c>
      <c r="AY788">
        <v>30.96966211711747</v>
      </c>
      <c r="AZ788">
        <v>86.95672172111775</v>
      </c>
    </row>
    <row r="789" spans="1:52">
      <c r="A789" s="2">
        <v>44986</v>
      </c>
      <c r="B789">
        <v>4594.271435444815</v>
      </c>
      <c r="C789">
        <v>-0.02253197038310939</v>
      </c>
      <c r="F789" s="2">
        <v>44986</v>
      </c>
      <c r="G789">
        <v>0</v>
      </c>
      <c r="H789">
        <v>0</v>
      </c>
      <c r="I789">
        <v>0.1497213831201935</v>
      </c>
      <c r="J789">
        <v>0.05369992955556875</v>
      </c>
      <c r="K789">
        <v>0.1138956170584236</v>
      </c>
      <c r="L789">
        <v>0.0929275030715806</v>
      </c>
      <c r="M789">
        <v>0</v>
      </c>
      <c r="N789">
        <v>0.1497142105226205</v>
      </c>
      <c r="O789">
        <v>0.07558050369836949</v>
      </c>
      <c r="P789">
        <v>0.1501041222883839</v>
      </c>
      <c r="Q789">
        <v>0.06463534756466627</v>
      </c>
      <c r="R789">
        <v>0.1497213831201935</v>
      </c>
      <c r="W789" s="2">
        <v>44986</v>
      </c>
      <c r="X789">
        <v>0</v>
      </c>
      <c r="Y789">
        <v>0.1363369174638346</v>
      </c>
      <c r="Z789">
        <v>0.07305507981472607</v>
      </c>
      <c r="AA789">
        <v>0</v>
      </c>
      <c r="AB789">
        <v>0.08953919044119092</v>
      </c>
      <c r="AC789">
        <v>0.04221627085692142</v>
      </c>
      <c r="AD789">
        <v>0</v>
      </c>
      <c r="AE789">
        <v>0.2391818168403404</v>
      </c>
      <c r="AF789">
        <v>0.05941771324543636</v>
      </c>
      <c r="AG789">
        <v>0.1180045548609054</v>
      </c>
      <c r="AH789">
        <v>0.05081316423139033</v>
      </c>
      <c r="AI789">
        <v>0.1914352922452545</v>
      </c>
      <c r="AN789" s="2">
        <v>44986</v>
      </c>
      <c r="AO789">
        <v>3.824247306294048</v>
      </c>
      <c r="AP789">
        <v>1954.08082577839</v>
      </c>
      <c r="AQ789">
        <v>40.31204368018172</v>
      </c>
      <c r="AR789">
        <v>1.735726244003334</v>
      </c>
      <c r="AS789">
        <v>0</v>
      </c>
      <c r="AT789">
        <v>175.1450025057673</v>
      </c>
      <c r="AU789">
        <v>38.8728710051291</v>
      </c>
      <c r="AV789">
        <v>0</v>
      </c>
      <c r="AW789">
        <v>59.27355489748523</v>
      </c>
      <c r="AX789">
        <v>0</v>
      </c>
      <c r="AY789">
        <v>31.3618056592669</v>
      </c>
      <c r="AZ789">
        <v>53.49462681662992</v>
      </c>
    </row>
    <row r="790" spans="1:52">
      <c r="A790" s="2">
        <v>44987</v>
      </c>
      <c r="B790">
        <v>4725.362529529642</v>
      </c>
      <c r="C790">
        <v>0.02853359796581856</v>
      </c>
      <c r="F790" s="2">
        <v>44987</v>
      </c>
      <c r="G790">
        <v>0.1501265601787204</v>
      </c>
      <c r="H790">
        <v>0</v>
      </c>
      <c r="I790">
        <v>0.1498477082202332</v>
      </c>
      <c r="J790">
        <v>0</v>
      </c>
      <c r="K790">
        <v>0.1002110615281844</v>
      </c>
      <c r="L790">
        <v>0.02219343542626852</v>
      </c>
      <c r="M790">
        <v>0.1501265601787204</v>
      </c>
      <c r="N790">
        <v>0.1498405295708921</v>
      </c>
      <c r="O790">
        <v>0.04657387609486148</v>
      </c>
      <c r="P790">
        <v>0.06371509625198041</v>
      </c>
      <c r="Q790">
        <v>0.01751746432990586</v>
      </c>
      <c r="R790">
        <v>0.1498477082202332</v>
      </c>
      <c r="W790" s="2">
        <v>44987</v>
      </c>
      <c r="X790">
        <v>0</v>
      </c>
      <c r="Y790">
        <v>0.1553460518975534</v>
      </c>
      <c r="Z790">
        <v>0.02596118039181708</v>
      </c>
      <c r="AA790">
        <v>0</v>
      </c>
      <c r="AB790">
        <v>0.1172237373628682</v>
      </c>
      <c r="AC790">
        <v>0</v>
      </c>
      <c r="AD790">
        <v>0</v>
      </c>
      <c r="AE790">
        <v>0.3266701928437818</v>
      </c>
      <c r="AF790">
        <v>0.05448065049963872</v>
      </c>
      <c r="AG790">
        <v>0.07453190890500025</v>
      </c>
      <c r="AH790">
        <v>0.02049137696535385</v>
      </c>
      <c r="AI790">
        <v>0.2252949011339867</v>
      </c>
      <c r="AN790" s="2">
        <v>44987</v>
      </c>
      <c r="AO790">
        <v>1.00145222460569</v>
      </c>
      <c r="AP790">
        <v>1967.252865000906</v>
      </c>
      <c r="AQ790">
        <v>16.97333981732248</v>
      </c>
      <c r="AR790">
        <v>1.56557414083425</v>
      </c>
      <c r="AS790">
        <v>0.03004585426618625</v>
      </c>
      <c r="AT790">
        <v>178.5036653207407</v>
      </c>
      <c r="AU790">
        <v>0</v>
      </c>
      <c r="AV790">
        <v>0</v>
      </c>
      <c r="AW790">
        <v>13.94340275104107</v>
      </c>
      <c r="AX790">
        <v>569.860514359335</v>
      </c>
      <c r="AY790">
        <v>31.49847303332166</v>
      </c>
      <c r="AZ790">
        <v>32.17394669154091</v>
      </c>
    </row>
    <row r="791" spans="1:52">
      <c r="A791" s="2">
        <v>44988</v>
      </c>
      <c r="B791">
        <v>4644.152792751585</v>
      </c>
      <c r="C791">
        <v>-0.01718592727448143</v>
      </c>
      <c r="F791" s="2">
        <v>44988</v>
      </c>
      <c r="G791">
        <v>0.1501582336001884</v>
      </c>
      <c r="H791">
        <v>0</v>
      </c>
      <c r="I791">
        <v>0.1498793228100354</v>
      </c>
      <c r="J791">
        <v>0</v>
      </c>
      <c r="K791">
        <v>0.1022494569754242</v>
      </c>
      <c r="L791">
        <v>0.02592676662381589</v>
      </c>
      <c r="M791">
        <v>0.1501582336001884</v>
      </c>
      <c r="N791">
        <v>0.1498721426461562</v>
      </c>
      <c r="O791">
        <v>0.08188207476757728</v>
      </c>
      <c r="P791">
        <v>0.03362584908775532</v>
      </c>
      <c r="Q791">
        <v>0.006368597078823454</v>
      </c>
      <c r="R791">
        <v>0.1498793228100354</v>
      </c>
      <c r="W791" s="2">
        <v>44988</v>
      </c>
      <c r="X791">
        <v>0</v>
      </c>
      <c r="Y791">
        <v>0.1503236675058949</v>
      </c>
      <c r="Z791">
        <v>0.02922307761450476</v>
      </c>
      <c r="AA791">
        <v>0</v>
      </c>
      <c r="AB791">
        <v>0.1152493814824182</v>
      </c>
      <c r="AC791">
        <v>0</v>
      </c>
      <c r="AD791">
        <v>0</v>
      </c>
      <c r="AE791">
        <v>0.3268247062968043</v>
      </c>
      <c r="AF791">
        <v>0.09229250453357976</v>
      </c>
      <c r="AG791">
        <v>0.03790101604271978</v>
      </c>
      <c r="AH791">
        <v>0.007178296060990828</v>
      </c>
      <c r="AI791">
        <v>0.2410073504630874</v>
      </c>
      <c r="AN791" s="2">
        <v>44988</v>
      </c>
      <c r="AO791">
        <v>0.3705817541391284</v>
      </c>
      <c r="AP791">
        <v>1990.5915481068</v>
      </c>
      <c r="AQ791">
        <v>8.945006998641535</v>
      </c>
      <c r="AR791">
        <v>1.583265961356073</v>
      </c>
      <c r="AS791">
        <v>0.02971269803162248</v>
      </c>
      <c r="AT791">
        <v>177.8304942558123</v>
      </c>
      <c r="AU791">
        <v>0</v>
      </c>
      <c r="AV791">
        <v>0</v>
      </c>
      <c r="AW791">
        <v>16.56510166698737</v>
      </c>
      <c r="AX791">
        <v>569.1668095308495</v>
      </c>
      <c r="AY791">
        <v>31.65330306332191</v>
      </c>
      <c r="AZ791">
        <v>57.31532227198327</v>
      </c>
    </row>
    <row r="792" spans="1:52">
      <c r="A792" s="2">
        <v>44989</v>
      </c>
      <c r="B792">
        <v>4466.349907430906</v>
      </c>
      <c r="C792">
        <v>-0.03828532205016755</v>
      </c>
      <c r="F792" s="2">
        <v>44989</v>
      </c>
      <c r="G792">
        <v>0</v>
      </c>
      <c r="H792">
        <v>0</v>
      </c>
      <c r="I792">
        <v>0.1381104548081412</v>
      </c>
      <c r="J792">
        <v>0.06808627684053482</v>
      </c>
      <c r="K792">
        <v>0.1500372894492875</v>
      </c>
      <c r="L792">
        <v>0.09829789376605452</v>
      </c>
      <c r="M792">
        <v>0</v>
      </c>
      <c r="N792">
        <v>0.149909400310575</v>
      </c>
      <c r="O792">
        <v>0.09839824353594942</v>
      </c>
      <c r="P792">
        <v>0.08523270522289593</v>
      </c>
      <c r="Q792">
        <v>0.06201115380714504</v>
      </c>
      <c r="R792">
        <v>0.1499165822594166</v>
      </c>
      <c r="W792" s="2">
        <v>44989</v>
      </c>
      <c r="X792">
        <v>0</v>
      </c>
      <c r="Y792">
        <v>0.1160987774740482</v>
      </c>
      <c r="Z792">
        <v>0.08263143663067629</v>
      </c>
      <c r="AA792">
        <v>0</v>
      </c>
      <c r="AB792">
        <v>0.1316761091146005</v>
      </c>
      <c r="AC792">
        <v>0.0572348669398469</v>
      </c>
      <c r="AD792">
        <v>0</v>
      </c>
      <c r="AE792">
        <v>0.2077084430605471</v>
      </c>
      <c r="AF792">
        <v>0.08271579292087014</v>
      </c>
      <c r="AG792">
        <v>0.07164854312391158</v>
      </c>
      <c r="AH792">
        <v>0.05212798087419179</v>
      </c>
      <c r="AI792">
        <v>0.1981580498613075</v>
      </c>
      <c r="AN792" s="2">
        <v>44989</v>
      </c>
      <c r="AO792">
        <v>3.601977100668971</v>
      </c>
      <c r="AP792">
        <v>1802.407955863081</v>
      </c>
      <c r="AQ792">
        <v>22.86216945664351</v>
      </c>
      <c r="AR792">
        <v>2.311102643341362</v>
      </c>
      <c r="AS792">
        <v>0</v>
      </c>
      <c r="AT792">
        <v>178.3310740173827</v>
      </c>
      <c r="AU792">
        <v>50.40844116764849</v>
      </c>
      <c r="AV792">
        <v>0</v>
      </c>
      <c r="AW792">
        <v>63.17010500809438</v>
      </c>
      <c r="AX792">
        <v>0</v>
      </c>
      <c r="AY792">
        <v>31.28993229896192</v>
      </c>
      <c r="AZ792">
        <v>70.16238297378281</v>
      </c>
    </row>
    <row r="793" spans="1:52">
      <c r="A793" s="2">
        <v>44990</v>
      </c>
      <c r="B793">
        <v>4406.365659885022</v>
      </c>
      <c r="C793">
        <v>-0.01343026157580818</v>
      </c>
      <c r="F793" s="2">
        <v>44990</v>
      </c>
      <c r="G793">
        <v>0</v>
      </c>
      <c r="H793">
        <v>0.01986595712519135</v>
      </c>
      <c r="I793">
        <v>0.111803665092792</v>
      </c>
      <c r="J793">
        <v>0.08998060392846399</v>
      </c>
      <c r="K793">
        <v>0.1137978320442032</v>
      </c>
      <c r="L793">
        <v>0.1075999290051343</v>
      </c>
      <c r="M793">
        <v>0.01409599865066265</v>
      </c>
      <c r="N793">
        <v>0.149771859252671</v>
      </c>
      <c r="O793">
        <v>0.09011704643963836</v>
      </c>
      <c r="P793">
        <v>0.09089389156577241</v>
      </c>
      <c r="Q793">
        <v>0.07657412636263479</v>
      </c>
      <c r="R793">
        <v>0.135499090532836</v>
      </c>
      <c r="W793" s="2">
        <v>44990</v>
      </c>
      <c r="X793">
        <v>0</v>
      </c>
      <c r="Y793">
        <v>0.1119063385486144</v>
      </c>
      <c r="Z793">
        <v>0.1076987420140641</v>
      </c>
      <c r="AA793">
        <v>0.01988420077104651</v>
      </c>
      <c r="AB793">
        <v>0.1139023368175608</v>
      </c>
      <c r="AC793">
        <v>0.09006323645714405</v>
      </c>
      <c r="AD793">
        <v>0.01410894352946899</v>
      </c>
      <c r="AE793">
        <v>0.1489910631904355</v>
      </c>
      <c r="AF793">
        <v>0.0901998042685412</v>
      </c>
      <c r="AG793">
        <v>0.09097736280039118</v>
      </c>
      <c r="AH793">
        <v>0.07664444722531584</v>
      </c>
      <c r="AI793">
        <v>0.1356235243774174</v>
      </c>
      <c r="AN793" s="2">
        <v>44990</v>
      </c>
      <c r="AO793">
        <v>4.479397818706676</v>
      </c>
      <c r="AP793">
        <v>1467.425321683871</v>
      </c>
      <c r="AQ793">
        <v>24.87118717223856</v>
      </c>
      <c r="AR793">
        <v>1.734007557748339</v>
      </c>
      <c r="AS793">
        <v>0</v>
      </c>
      <c r="AT793">
        <v>157.166488699228</v>
      </c>
      <c r="AU793">
        <v>67.21887819487714</v>
      </c>
      <c r="AV793">
        <v>0.05590243364886804</v>
      </c>
      <c r="AW793">
        <v>69.24221799285537</v>
      </c>
      <c r="AX793">
        <v>55.2132689320761</v>
      </c>
      <c r="AY793">
        <v>31.56398716496711</v>
      </c>
      <c r="AZ793">
        <v>64.6379893461304</v>
      </c>
    </row>
    <row r="794" spans="1:52">
      <c r="A794" s="2">
        <v>44991</v>
      </c>
      <c r="B794">
        <v>4427.230213976633</v>
      </c>
      <c r="C794">
        <v>0.004735093658150058</v>
      </c>
      <c r="F794" s="2">
        <v>44991</v>
      </c>
      <c r="G794">
        <v>0</v>
      </c>
      <c r="H794">
        <v>0.01661865942530363</v>
      </c>
      <c r="I794">
        <v>0.1203450425360291</v>
      </c>
      <c r="J794">
        <v>0.08230058939524451</v>
      </c>
      <c r="K794">
        <v>0.111223040893975</v>
      </c>
      <c r="L794">
        <v>0.100578725410841</v>
      </c>
      <c r="M794">
        <v>0.01410474590215065</v>
      </c>
      <c r="N794">
        <v>0.1498647999623842</v>
      </c>
      <c r="O794">
        <v>0.08625772702550097</v>
      </c>
      <c r="P794">
        <v>0.09894143006573056</v>
      </c>
      <c r="Q794">
        <v>0.08641845875374408</v>
      </c>
      <c r="R794">
        <v>0.1333467806290964</v>
      </c>
      <c r="W794" s="2">
        <v>44991</v>
      </c>
      <c r="X794">
        <v>0</v>
      </c>
      <c r="Y794">
        <v>0.1168278585677233</v>
      </c>
      <c r="Z794">
        <v>0.09763922850167893</v>
      </c>
      <c r="AA794">
        <v>0.01613296528058711</v>
      </c>
      <c r="AB794">
        <v>0.1079724550111258</v>
      </c>
      <c r="AC794">
        <v>0.0798952862144641</v>
      </c>
      <c r="AD794">
        <v>0.01407332489212469</v>
      </c>
      <c r="AE794">
        <v>0.1743299063850874</v>
      </c>
      <c r="AF794">
        <v>0.08373677320602184</v>
      </c>
      <c r="AG794">
        <v>0.0960497844748933</v>
      </c>
      <c r="AH794">
        <v>0.08389280741581416</v>
      </c>
      <c r="AI794">
        <v>0.1294496100504793</v>
      </c>
      <c r="AN794" s="2">
        <v>44991</v>
      </c>
      <c r="AO794">
        <v>5.101701900940664</v>
      </c>
      <c r="AP794">
        <v>1583.373060291232</v>
      </c>
      <c r="AQ794">
        <v>27.12573819053709</v>
      </c>
      <c r="AR794">
        <v>1.708381378168772</v>
      </c>
      <c r="AS794">
        <v>0</v>
      </c>
      <c r="AT794">
        <v>157.0040137352066</v>
      </c>
      <c r="AU794">
        <v>60.99206329809547</v>
      </c>
      <c r="AV794">
        <v>0.04705373170338958</v>
      </c>
      <c r="AW794">
        <v>64.18171814131024</v>
      </c>
      <c r="AX794">
        <v>54.98571777797326</v>
      </c>
      <c r="AY794">
        <v>31.66236755128368</v>
      </c>
      <c r="AZ794">
        <v>60.09389806700905</v>
      </c>
    </row>
    <row r="795" spans="1:52">
      <c r="A795" s="2">
        <v>44992</v>
      </c>
      <c r="B795">
        <v>4419.042085351567</v>
      </c>
      <c r="C795">
        <v>-0.00184949239802723</v>
      </c>
      <c r="F795" s="2">
        <v>44992</v>
      </c>
      <c r="G795">
        <v>0</v>
      </c>
      <c r="H795">
        <v>0.002735951605892473</v>
      </c>
      <c r="I795">
        <v>0.1413759532423015</v>
      </c>
      <c r="J795">
        <v>0.1006973334811625</v>
      </c>
      <c r="K795">
        <v>0.1386587972768141</v>
      </c>
      <c r="L795">
        <v>0.1063846389127497</v>
      </c>
      <c r="M795">
        <v>0.004888793804046718</v>
      </c>
      <c r="N795">
        <v>0.149885064428733</v>
      </c>
      <c r="O795">
        <v>0.07197232570575829</v>
      </c>
      <c r="P795">
        <v>0.07291527872233429</v>
      </c>
      <c r="Q795">
        <v>0.06046558007233676</v>
      </c>
      <c r="R795">
        <v>0.1500202827478707</v>
      </c>
      <c r="W795" s="2">
        <v>44992</v>
      </c>
      <c r="X795">
        <v>0</v>
      </c>
      <c r="Y795">
        <v>0.1301697319219588</v>
      </c>
      <c r="Z795">
        <v>0.09795201807872583</v>
      </c>
      <c r="AA795">
        <v>0.002519085310640472</v>
      </c>
      <c r="AB795">
        <v>0.1276679524077902</v>
      </c>
      <c r="AC795">
        <v>0.09271551918050659</v>
      </c>
      <c r="AD795">
        <v>0.004501281613315294</v>
      </c>
      <c r="AE795">
        <v>0.1877147193978629</v>
      </c>
      <c r="AF795">
        <v>0.06626741060314385</v>
      </c>
      <c r="AG795">
        <v>0.0671356200727722</v>
      </c>
      <c r="AH795">
        <v>0.05567275175172272</v>
      </c>
      <c r="AI795">
        <v>0.1676839096615611</v>
      </c>
      <c r="AN795" s="2">
        <v>44992</v>
      </c>
      <c r="AO795">
        <v>3.481695440694152</v>
      </c>
      <c r="AP795">
        <v>1890.562440065177</v>
      </c>
      <c r="AQ795">
        <v>19.50410317800936</v>
      </c>
      <c r="AR795">
        <v>2.127807222032919</v>
      </c>
      <c r="AS795">
        <v>0</v>
      </c>
      <c r="AT795">
        <v>176.1428361246574</v>
      </c>
      <c r="AU795">
        <v>75.17620113929783</v>
      </c>
      <c r="AV795">
        <v>0.007712923212495804</v>
      </c>
      <c r="AW795">
        <v>68.52645954098426</v>
      </c>
      <c r="AX795">
        <v>19.07142398293201</v>
      </c>
      <c r="AY795">
        <v>32.0592459559772</v>
      </c>
      <c r="AZ795">
        <v>50.18131108218449</v>
      </c>
    </row>
    <row r="796" spans="1:52">
      <c r="A796" s="2">
        <v>44993</v>
      </c>
      <c r="B796">
        <v>4388.828611694516</v>
      </c>
      <c r="C796">
        <v>-0.006837109281489839</v>
      </c>
      <c r="F796" s="2">
        <v>44993</v>
      </c>
      <c r="G796">
        <v>0</v>
      </c>
      <c r="H796">
        <v>0.002734886164665326</v>
      </c>
      <c r="I796">
        <v>0.1218892609225657</v>
      </c>
      <c r="J796">
        <v>0.1214907899745546</v>
      </c>
      <c r="K796">
        <v>0.1063126300822558</v>
      </c>
      <c r="L796">
        <v>0.1380802556662113</v>
      </c>
      <c r="M796">
        <v>0.03688439043210776</v>
      </c>
      <c r="N796">
        <v>0.1443073371790088</v>
      </c>
      <c r="O796">
        <v>0.04780361526202934</v>
      </c>
      <c r="P796">
        <v>0.06759996837730399</v>
      </c>
      <c r="Q796">
        <v>0.06293500447117575</v>
      </c>
      <c r="R796">
        <v>0.1499618614681216</v>
      </c>
      <c r="W796" s="2">
        <v>44993</v>
      </c>
      <c r="X796">
        <v>0</v>
      </c>
      <c r="Y796">
        <v>0.1216070809569881</v>
      </c>
      <c r="Z796">
        <v>0.1377605927074247</v>
      </c>
      <c r="AA796">
        <v>0.002360261665355347</v>
      </c>
      <c r="AB796">
        <v>0.1060665108255632</v>
      </c>
      <c r="AC796">
        <v>0.121209532489904</v>
      </c>
      <c r="AD796">
        <v>0.03679900115380955</v>
      </c>
      <c r="AE796">
        <v>0.1439732582033095</v>
      </c>
      <c r="AF796">
        <v>0.04769294741149827</v>
      </c>
      <c r="AG796">
        <v>0.06744347094180089</v>
      </c>
      <c r="AH796">
        <v>0.06278930666924569</v>
      </c>
      <c r="AI796">
        <v>0.1522980369751006</v>
      </c>
      <c r="AN796" s="2">
        <v>44993</v>
      </c>
      <c r="AO796">
        <v>3.678369667438378</v>
      </c>
      <c r="AP796">
        <v>1621.45321014858</v>
      </c>
      <c r="AQ796">
        <v>18.38198566556761</v>
      </c>
      <c r="AR796">
        <v>1.615408935119331</v>
      </c>
      <c r="AS796">
        <v>0</v>
      </c>
      <c r="AT796">
        <v>175.6375593944214</v>
      </c>
      <c r="AU796">
        <v>91.385527492573</v>
      </c>
      <c r="AV796">
        <v>0.007694059001906078</v>
      </c>
      <c r="AW796">
        <v>88.28507414309068</v>
      </c>
      <c r="AX796">
        <v>141.200091229473</v>
      </c>
      <c r="AY796">
        <v>31.32144238481413</v>
      </c>
      <c r="AZ796">
        <v>32.67750376645093</v>
      </c>
    </row>
    <row r="797" spans="1:52">
      <c r="A797" s="2">
        <v>44994</v>
      </c>
      <c r="B797">
        <v>4207.169920251264</v>
      </c>
      <c r="C797">
        <v>-0.04139115639175395</v>
      </c>
      <c r="F797" s="2">
        <v>44994</v>
      </c>
      <c r="G797">
        <v>0.1495965757883697</v>
      </c>
      <c r="H797">
        <v>0.002727530702699467</v>
      </c>
      <c r="I797">
        <v>0.1260610047954237</v>
      </c>
      <c r="J797">
        <v>0.1051766728111587</v>
      </c>
      <c r="K797">
        <v>0.1185973507851651</v>
      </c>
      <c r="L797">
        <v>0.1495965757883697</v>
      </c>
      <c r="M797">
        <v>0</v>
      </c>
      <c r="N797">
        <v>0.1495965757883697</v>
      </c>
      <c r="O797">
        <v>0</v>
      </c>
      <c r="P797">
        <v>0.04384402732740841</v>
      </c>
      <c r="Q797">
        <v>0.005245146383163211</v>
      </c>
      <c r="R797">
        <v>0.1495585398298723</v>
      </c>
      <c r="W797" s="2">
        <v>44994</v>
      </c>
      <c r="X797">
        <v>0</v>
      </c>
      <c r="Y797">
        <v>0.1406373977934686</v>
      </c>
      <c r="Z797">
        <v>0.1552378999914301</v>
      </c>
      <c r="AA797">
        <v>0</v>
      </c>
      <c r="AB797">
        <v>0.1323107238966756</v>
      </c>
      <c r="AC797">
        <v>0.1173382172920249</v>
      </c>
      <c r="AD797">
        <v>0</v>
      </c>
      <c r="AE797">
        <v>0.214238921635998</v>
      </c>
      <c r="AF797">
        <v>0</v>
      </c>
      <c r="AG797">
        <v>0.04891369795218616</v>
      </c>
      <c r="AH797">
        <v>0.005851640954084135</v>
      </c>
      <c r="AI797">
        <v>0.1854715004841324</v>
      </c>
      <c r="AN797" s="2">
        <v>44994</v>
      </c>
      <c r="AO797">
        <v>0.3078842009069164</v>
      </c>
      <c r="AP797">
        <v>1668.31474481968</v>
      </c>
      <c r="AQ797">
        <v>12.16816469944447</v>
      </c>
      <c r="AR797">
        <v>1.737792619315036</v>
      </c>
      <c r="AS797">
        <v>0.02900175379455082</v>
      </c>
      <c r="AT797">
        <v>169.0872579143814</v>
      </c>
      <c r="AU797">
        <v>79.08427586223821</v>
      </c>
      <c r="AV797">
        <v>0.007479454156893053</v>
      </c>
      <c r="AW797">
        <v>95.5000064447627</v>
      </c>
      <c r="AX797">
        <v>0</v>
      </c>
      <c r="AY797">
        <v>34.12636718333036</v>
      </c>
      <c r="AZ797">
        <v>0</v>
      </c>
    </row>
    <row r="798" spans="1:52">
      <c r="A798" s="2">
        <v>44995</v>
      </c>
      <c r="B798">
        <v>4001.324593088269</v>
      </c>
      <c r="C798">
        <v>-0.04892726727583685</v>
      </c>
      <c r="F798" s="2">
        <v>44995</v>
      </c>
      <c r="G798">
        <v>0.1496569510258522</v>
      </c>
      <c r="H798">
        <v>0.1500605380542613</v>
      </c>
      <c r="I798">
        <v>0</v>
      </c>
      <c r="J798">
        <v>0</v>
      </c>
      <c r="K798">
        <v>0.05159231052575135</v>
      </c>
      <c r="L798">
        <v>0</v>
      </c>
      <c r="M798">
        <v>0.1500605380542613</v>
      </c>
      <c r="N798">
        <v>0.1365242467990215</v>
      </c>
      <c r="O798">
        <v>0.1500605380542613</v>
      </c>
      <c r="P798">
        <v>0.08482015794683327</v>
      </c>
      <c r="Q798">
        <v>0.1272247195397575</v>
      </c>
      <c r="R798">
        <v>0</v>
      </c>
      <c r="W798" s="2">
        <v>44995</v>
      </c>
      <c r="X798">
        <v>0.272349511267073</v>
      </c>
      <c r="Y798">
        <v>0</v>
      </c>
      <c r="Z798">
        <v>0</v>
      </c>
      <c r="AA798">
        <v>0.2173321945468826</v>
      </c>
      <c r="AB798">
        <v>0.03505443124308118</v>
      </c>
      <c r="AC798">
        <v>0</v>
      </c>
      <c r="AD798">
        <v>0.1287788992175605</v>
      </c>
      <c r="AE798">
        <v>0.09276149437116238</v>
      </c>
      <c r="AF798">
        <v>0.1096494299760046</v>
      </c>
      <c r="AG798">
        <v>0.05763111526649833</v>
      </c>
      <c r="AH798">
        <v>0.08644292411173737</v>
      </c>
      <c r="AI798">
        <v>0</v>
      </c>
      <c r="AN798" s="2">
        <v>44995</v>
      </c>
      <c r="AO798">
        <v>7.432764769653431</v>
      </c>
      <c r="AP798">
        <v>0</v>
      </c>
      <c r="AQ798">
        <v>23.60936385420789</v>
      </c>
      <c r="AR798">
        <v>0.7456886445266869</v>
      </c>
      <c r="AS798">
        <v>0.02942660967648144</v>
      </c>
      <c r="AT798">
        <v>0</v>
      </c>
      <c r="AU798">
        <v>0</v>
      </c>
      <c r="AV798">
        <v>0.4179396644031349</v>
      </c>
      <c r="AW798">
        <v>0</v>
      </c>
      <c r="AX798">
        <v>592.8724097656346</v>
      </c>
      <c r="AY798">
        <v>31.57982405651924</v>
      </c>
      <c r="AZ798">
        <v>104.867262617933</v>
      </c>
    </row>
    <row r="799" spans="1:52">
      <c r="A799" s="2">
        <v>44996</v>
      </c>
      <c r="B799">
        <v>4064.915388537988</v>
      </c>
      <c r="C799">
        <v>0.01589243610967306</v>
      </c>
      <c r="F799" s="2">
        <v>44996</v>
      </c>
      <c r="G799">
        <v>0.1496992426966128</v>
      </c>
      <c r="H799">
        <v>0.1501029437749849</v>
      </c>
      <c r="I799">
        <v>0.1500423886132291</v>
      </c>
      <c r="J799">
        <v>0.04329245037895041</v>
      </c>
      <c r="K799">
        <v>0.1500423886132291</v>
      </c>
      <c r="L799">
        <v>0.1500423886132291</v>
      </c>
      <c r="M799">
        <v>0.03038710538266103</v>
      </c>
      <c r="N799">
        <v>0</v>
      </c>
      <c r="O799">
        <v>0.01141971737066936</v>
      </c>
      <c r="P799">
        <v>0.01492898594320523</v>
      </c>
      <c r="Q799">
        <v>0</v>
      </c>
      <c r="R799">
        <v>0.1500423886132291</v>
      </c>
      <c r="W799" s="2">
        <v>44996</v>
      </c>
      <c r="X799">
        <v>0</v>
      </c>
      <c r="Y799">
        <v>0.2237185311462322</v>
      </c>
      <c r="Z799">
        <v>0.1915529851612841</v>
      </c>
      <c r="AA799">
        <v>0</v>
      </c>
      <c r="AB799">
        <v>0.1477102545806842</v>
      </c>
      <c r="AC799">
        <v>0.09569530206782816</v>
      </c>
      <c r="AD799">
        <v>0.0671688297406827</v>
      </c>
      <c r="AE799">
        <v>0</v>
      </c>
      <c r="AF799">
        <v>0.02524258372417687</v>
      </c>
      <c r="AG799">
        <v>0.03299960632618783</v>
      </c>
      <c r="AH799">
        <v>0</v>
      </c>
      <c r="AI799">
        <v>0.2159119072529238</v>
      </c>
      <c r="AN799" s="2">
        <v>44996</v>
      </c>
      <c r="AO799">
        <v>0</v>
      </c>
      <c r="AP799">
        <v>1926.99486300289</v>
      </c>
      <c r="AQ799">
        <v>4.071483514568405</v>
      </c>
      <c r="AR799">
        <v>2.191391336128239</v>
      </c>
      <c r="AS799">
        <v>0.03006435416397045</v>
      </c>
      <c r="AT799">
        <v>170.4816412617759</v>
      </c>
      <c r="AU799">
        <v>31.55664459104083</v>
      </c>
      <c r="AV799">
        <v>0.4254478946371786</v>
      </c>
      <c r="AW799">
        <v>97.5979646181972</v>
      </c>
      <c r="AX799">
        <v>116.2490447776338</v>
      </c>
      <c r="AY799">
        <v>0</v>
      </c>
      <c r="AZ799">
        <v>8.218200716207219</v>
      </c>
    </row>
    <row r="800" spans="1:52">
      <c r="A800" s="2">
        <v>44997</v>
      </c>
      <c r="B800">
        <v>4051.167877015339</v>
      </c>
      <c r="C800">
        <v>-0.003381992048694049</v>
      </c>
      <c r="F800" s="2">
        <v>44997</v>
      </c>
      <c r="G800">
        <v>0.1497161660583653</v>
      </c>
      <c r="H800">
        <v>0.1501199127747731</v>
      </c>
      <c r="I800">
        <v>0.1500593507673119</v>
      </c>
      <c r="J800">
        <v>0.06066494310006164</v>
      </c>
      <c r="K800">
        <v>0.06371626410908808</v>
      </c>
      <c r="L800">
        <v>0.1456917470286595</v>
      </c>
      <c r="M800">
        <v>0</v>
      </c>
      <c r="N800">
        <v>0</v>
      </c>
      <c r="O800">
        <v>0.1299722653944285</v>
      </c>
      <c r="P800">
        <v>0</v>
      </c>
      <c r="Q800">
        <v>0</v>
      </c>
      <c r="R800">
        <v>0.1500593507673119</v>
      </c>
      <c r="W800" s="2">
        <v>44997</v>
      </c>
      <c r="X800">
        <v>0.4858692822869865</v>
      </c>
      <c r="Y800">
        <v>0</v>
      </c>
      <c r="Z800">
        <v>0</v>
      </c>
      <c r="AA800">
        <v>0.2635000901880669</v>
      </c>
      <c r="AB800">
        <v>0</v>
      </c>
      <c r="AC800">
        <v>0</v>
      </c>
      <c r="AD800">
        <v>0.01289493605349213</v>
      </c>
      <c r="AE800">
        <v>0.1209886318572114</v>
      </c>
      <c r="AF800">
        <v>0</v>
      </c>
      <c r="AG800">
        <v>0.04768068482265521</v>
      </c>
      <c r="AH800">
        <v>0.06906637479158799</v>
      </c>
      <c r="AI800">
        <v>0</v>
      </c>
      <c r="AN800" s="2">
        <v>44997</v>
      </c>
      <c r="AO800">
        <v>0</v>
      </c>
      <c r="AP800">
        <v>1983.382799052916</v>
      </c>
      <c r="AQ800">
        <v>0</v>
      </c>
      <c r="AR800">
        <v>0.9312855727029202</v>
      </c>
      <c r="AS800">
        <v>0.02946409610454087</v>
      </c>
      <c r="AT800">
        <v>172.9130422828217</v>
      </c>
      <c r="AU800">
        <v>44.77140205188083</v>
      </c>
      <c r="AV800">
        <v>0.4116857486516219</v>
      </c>
      <c r="AW800">
        <v>95.26898232872782</v>
      </c>
      <c r="AX800">
        <v>0</v>
      </c>
      <c r="AY800">
        <v>0</v>
      </c>
      <c r="AZ800">
        <v>96.30541818093556</v>
      </c>
    </row>
    <row r="801" spans="1:52">
      <c r="A801" s="2">
        <v>44998</v>
      </c>
      <c r="B801">
        <v>4325.201562032888</v>
      </c>
      <c r="C801">
        <v>0.06764313238468911</v>
      </c>
      <c r="F801" s="2">
        <v>44998</v>
      </c>
      <c r="G801">
        <v>0.1497407117305588</v>
      </c>
      <c r="H801">
        <v>0.15014452464045</v>
      </c>
      <c r="I801">
        <v>0</v>
      </c>
      <c r="J801">
        <v>0.01795256068164301</v>
      </c>
      <c r="K801">
        <v>0.02283528767488236</v>
      </c>
      <c r="L801">
        <v>0.04379872063381076</v>
      </c>
      <c r="M801">
        <v>0.1492341457871259</v>
      </c>
      <c r="N801">
        <v>0.1500245922062124</v>
      </c>
      <c r="O801">
        <v>0.05352705288600753</v>
      </c>
      <c r="P801">
        <v>0.1268043950176722</v>
      </c>
      <c r="Q801">
        <v>0.1359380087416369</v>
      </c>
      <c r="R801">
        <v>0</v>
      </c>
      <c r="W801" s="2">
        <v>44998</v>
      </c>
      <c r="X801">
        <v>0.2633182303505258</v>
      </c>
      <c r="Y801">
        <v>0</v>
      </c>
      <c r="Z801">
        <v>0.0351390063866768</v>
      </c>
      <c r="AA801">
        <v>0.1696019328481898</v>
      </c>
      <c r="AB801">
        <v>0.01832038260108144</v>
      </c>
      <c r="AC801">
        <v>0.01440304957132649</v>
      </c>
      <c r="AD801">
        <v>0.1197281456179333</v>
      </c>
      <c r="AE801">
        <v>0.1257513740709938</v>
      </c>
      <c r="AF801">
        <v>0.04294389027814297</v>
      </c>
      <c r="AG801">
        <v>0.1017331187282443</v>
      </c>
      <c r="AH801">
        <v>0.1090608695468853</v>
      </c>
      <c r="AI801">
        <v>0</v>
      </c>
      <c r="AN801" s="2">
        <v>44998</v>
      </c>
      <c r="AO801">
        <v>8.082159757516287</v>
      </c>
      <c r="AP801">
        <v>0</v>
      </c>
      <c r="AQ801">
        <v>33.70446471351268</v>
      </c>
      <c r="AR801">
        <v>0.3415101683852995</v>
      </c>
      <c r="AS801">
        <v>0.02935100816831791</v>
      </c>
      <c r="AT801">
        <v>0</v>
      </c>
      <c r="AU801">
        <v>13.1546810002518</v>
      </c>
      <c r="AV801">
        <v>0.4093320907980802</v>
      </c>
      <c r="AW801">
        <v>28.78122112130335</v>
      </c>
      <c r="AX801">
        <v>560.0735547777673</v>
      </c>
      <c r="AY801">
        <v>32.02415974394601</v>
      </c>
      <c r="AZ801">
        <v>39.11046033132268</v>
      </c>
    </row>
    <row r="802" spans="1:52">
      <c r="A802" s="2">
        <v>44999</v>
      </c>
      <c r="B802">
        <v>4506.425163869885</v>
      </c>
      <c r="C802">
        <v>0.04189945814960372</v>
      </c>
      <c r="F802" s="2">
        <v>44999</v>
      </c>
      <c r="G802">
        <v>0.1497578984904597</v>
      </c>
      <c r="H802">
        <v>0.150161757748705</v>
      </c>
      <c r="I802">
        <v>0.02357084861161671</v>
      </c>
      <c r="J802">
        <v>0.03301074704520971</v>
      </c>
      <c r="K802">
        <v>0.06326014826002591</v>
      </c>
      <c r="L802">
        <v>0.06313674720476765</v>
      </c>
      <c r="M802">
        <v>0.1420677732329593</v>
      </c>
      <c r="N802">
        <v>0.1369536120838694</v>
      </c>
      <c r="O802">
        <v>0.03017493626496541</v>
      </c>
      <c r="P802">
        <v>0.09185017636329998</v>
      </c>
      <c r="Q802">
        <v>0.1160553546941212</v>
      </c>
      <c r="R802">
        <v>0</v>
      </c>
      <c r="W802" s="2">
        <v>44999</v>
      </c>
      <c r="X802">
        <v>0.2584294048973977</v>
      </c>
      <c r="Y802">
        <v>0.01969106778069335</v>
      </c>
      <c r="Z802">
        <v>0.05274438732124667</v>
      </c>
      <c r="AA802">
        <v>0.1567240446847392</v>
      </c>
      <c r="AB802">
        <v>0.05284747646255582</v>
      </c>
      <c r="AC802">
        <v>0.02757715126294567</v>
      </c>
      <c r="AD802">
        <v>0.1186833023399787</v>
      </c>
      <c r="AE802">
        <v>0.1144109362708807</v>
      </c>
      <c r="AF802">
        <v>0.02520811724100168</v>
      </c>
      <c r="AG802">
        <v>0.07673156271289314</v>
      </c>
      <c r="AH802">
        <v>0.0969525490256672</v>
      </c>
      <c r="AI802">
        <v>0</v>
      </c>
      <c r="AN802" s="2">
        <v>44999</v>
      </c>
      <c r="AO802">
        <v>6.873597998366159</v>
      </c>
      <c r="AP802">
        <v>308.3936830245107</v>
      </c>
      <c r="AQ802">
        <v>25.12685000081304</v>
      </c>
      <c r="AR802">
        <v>0.9237680128054292</v>
      </c>
      <c r="AS802">
        <v>0.02793991775174176</v>
      </c>
      <c r="AT802">
        <v>0</v>
      </c>
      <c r="AU802">
        <v>24.36126482529351</v>
      </c>
      <c r="AV802">
        <v>0.4033006399752346</v>
      </c>
      <c r="AW802">
        <v>42.01964533090818</v>
      </c>
      <c r="AX802">
        <v>537.510207493017</v>
      </c>
      <c r="AY802">
        <v>30.26571249885386</v>
      </c>
      <c r="AZ802">
        <v>22.26400432564708</v>
      </c>
    </row>
    <row r="803" spans="1:52">
      <c r="A803" s="2">
        <v>45000</v>
      </c>
      <c r="B803">
        <v>4615.18499576573</v>
      </c>
      <c r="C803">
        <v>0.02413439210481605</v>
      </c>
      <c r="F803" s="2">
        <v>45000</v>
      </c>
      <c r="G803">
        <v>0.1497306079387883</v>
      </c>
      <c r="H803">
        <v>0.1501343936013029</v>
      </c>
      <c r="I803">
        <v>0.01950728376939384</v>
      </c>
      <c r="J803">
        <v>0.03481296477943851</v>
      </c>
      <c r="K803">
        <v>0.06324862029146977</v>
      </c>
      <c r="L803">
        <v>0.06194036084795167</v>
      </c>
      <c r="M803">
        <v>0.1323993187038181</v>
      </c>
      <c r="N803">
        <v>0.1342241994226811</v>
      </c>
      <c r="O803">
        <v>0.02423265271029178</v>
      </c>
      <c r="P803">
        <v>0.1081236431751953</v>
      </c>
      <c r="Q803">
        <v>0.1216459547596687</v>
      </c>
      <c r="R803">
        <v>0</v>
      </c>
      <c r="W803" s="2">
        <v>45000</v>
      </c>
      <c r="X803">
        <v>0.268572095854039</v>
      </c>
      <c r="Y803">
        <v>0.01591381831695664</v>
      </c>
      <c r="Z803">
        <v>0.0505302358172271</v>
      </c>
      <c r="AA803">
        <v>0.1604799977986327</v>
      </c>
      <c r="AB803">
        <v>0.05138330522028892</v>
      </c>
      <c r="AC803">
        <v>0.02840001730245041</v>
      </c>
      <c r="AD803">
        <v>0.1080098453505438</v>
      </c>
      <c r="AE803">
        <v>0.1094985621064699</v>
      </c>
      <c r="AF803">
        <v>0.01976872009082757</v>
      </c>
      <c r="AG803">
        <v>0.0882060277380675</v>
      </c>
      <c r="AH803">
        <v>0.09923737440449652</v>
      </c>
      <c r="AI803">
        <v>0</v>
      </c>
      <c r="AN803" s="2">
        <v>45000</v>
      </c>
      <c r="AO803">
        <v>7.070342946481617</v>
      </c>
      <c r="AP803">
        <v>261.2311124722908</v>
      </c>
      <c r="AQ803">
        <v>29.05060310612529</v>
      </c>
      <c r="AR803">
        <v>0.9429617994104617</v>
      </c>
      <c r="AS803">
        <v>0.02789914671573084</v>
      </c>
      <c r="AT803">
        <v>0</v>
      </c>
      <c r="AU803">
        <v>25.69930708655042</v>
      </c>
      <c r="AV803">
        <v>0.4059410770933447</v>
      </c>
      <c r="AW803">
        <v>40.96357559755505</v>
      </c>
      <c r="AX803">
        <v>510.6451841524815</v>
      </c>
      <c r="AY803">
        <v>29.56014411220679</v>
      </c>
      <c r="AZ803">
        <v>17.6352282426952</v>
      </c>
    </row>
    <row r="804" spans="1:52">
      <c r="A804" s="2">
        <v>45001</v>
      </c>
      <c r="B804">
        <v>4369.561176541661</v>
      </c>
      <c r="C804">
        <v>-0.05322079601346885</v>
      </c>
      <c r="F804" s="2">
        <v>45001</v>
      </c>
      <c r="G804">
        <v>0.1496915117988884</v>
      </c>
      <c r="H804">
        <v>0.1500951920289804</v>
      </c>
      <c r="I804">
        <v>0</v>
      </c>
      <c r="J804">
        <v>0</v>
      </c>
      <c r="K804">
        <v>0.1188358806103175</v>
      </c>
      <c r="L804">
        <v>0.02339950397974664</v>
      </c>
      <c r="M804">
        <v>0.1499608335191735</v>
      </c>
      <c r="N804">
        <v>0.1499608335191735</v>
      </c>
      <c r="O804">
        <v>0</v>
      </c>
      <c r="P804">
        <v>0.1080954110245465</v>
      </c>
      <c r="Q804">
        <v>0.1499608335191735</v>
      </c>
      <c r="R804">
        <v>0</v>
      </c>
      <c r="W804" s="2">
        <v>45001</v>
      </c>
      <c r="X804">
        <v>0.3487145274506993</v>
      </c>
      <c r="Y804">
        <v>0</v>
      </c>
      <c r="Z804">
        <v>0.01402426478927239</v>
      </c>
      <c r="AA804">
        <v>0.1976913544589516</v>
      </c>
      <c r="AB804">
        <v>0.07122312753244513</v>
      </c>
      <c r="AC804">
        <v>0</v>
      </c>
      <c r="AD804">
        <v>0.09808961886756522</v>
      </c>
      <c r="AE804">
        <v>0.1146298973419977</v>
      </c>
      <c r="AF804">
        <v>0</v>
      </c>
      <c r="AG804">
        <v>0.06454854915872341</v>
      </c>
      <c r="AH804">
        <v>0.09107866040034533</v>
      </c>
      <c r="AI804">
        <v>0</v>
      </c>
      <c r="AN804" s="2">
        <v>45001</v>
      </c>
      <c r="AO804">
        <v>8.850177346361532</v>
      </c>
      <c r="AP804">
        <v>0</v>
      </c>
      <c r="AQ804">
        <v>30.28214593870194</v>
      </c>
      <c r="AR804">
        <v>1.690491633961759</v>
      </c>
      <c r="AS804">
        <v>0.02679604795902742</v>
      </c>
      <c r="AT804">
        <v>0</v>
      </c>
      <c r="AU804">
        <v>0</v>
      </c>
      <c r="AV804">
        <v>0.3961805528905424</v>
      </c>
      <c r="AW804">
        <v>15.60612710980078</v>
      </c>
      <c r="AX804">
        <v>587.5045125769759</v>
      </c>
      <c r="AY804">
        <v>33.90595324133193</v>
      </c>
      <c r="AZ804">
        <v>0</v>
      </c>
    </row>
    <row r="805" spans="1:52">
      <c r="A805" s="2">
        <v>45002</v>
      </c>
      <c r="B805">
        <v>4488.347026707034</v>
      </c>
      <c r="C805">
        <v>0.02718484657065456</v>
      </c>
      <c r="F805" s="2">
        <v>45002</v>
      </c>
      <c r="G805">
        <v>0.1497234472370624</v>
      </c>
      <c r="H805">
        <v>0.1501272135889716</v>
      </c>
      <c r="I805">
        <v>0</v>
      </c>
      <c r="J805">
        <v>0.04051723444145187</v>
      </c>
      <c r="K805">
        <v>0.1346257651101189</v>
      </c>
      <c r="L805">
        <v>0.05169869708982533</v>
      </c>
      <c r="M805">
        <v>0.1419927520585388</v>
      </c>
      <c r="N805">
        <v>0.1246047009316118</v>
      </c>
      <c r="O805">
        <v>0</v>
      </c>
      <c r="P805">
        <v>0.08751656042431666</v>
      </c>
      <c r="Q805">
        <v>0.1191936291181028</v>
      </c>
      <c r="R805">
        <v>0</v>
      </c>
      <c r="W805" s="2">
        <v>45002</v>
      </c>
      <c r="X805">
        <v>0.2966199631507321</v>
      </c>
      <c r="Y805">
        <v>0</v>
      </c>
      <c r="Z805">
        <v>0.03900071247824223</v>
      </c>
      <c r="AA805">
        <v>0.1751980012070344</v>
      </c>
      <c r="AB805">
        <v>0.1015596340484266</v>
      </c>
      <c r="AC805">
        <v>0.03056558675200333</v>
      </c>
      <c r="AD805">
        <v>0.1071171771970882</v>
      </c>
      <c r="AE805">
        <v>0.0939998953170441</v>
      </c>
      <c r="AF805">
        <v>0</v>
      </c>
      <c r="AG805">
        <v>0.06602116498725517</v>
      </c>
      <c r="AH805">
        <v>0.08991786486217378</v>
      </c>
      <c r="AI805">
        <v>0</v>
      </c>
      <c r="AN805" s="2">
        <v>45002</v>
      </c>
      <c r="AO805">
        <v>7.13133262373056</v>
      </c>
      <c r="AP805">
        <v>0</v>
      </c>
      <c r="AQ805">
        <v>24.74750810620117</v>
      </c>
      <c r="AR805">
        <v>1.830698255072342</v>
      </c>
      <c r="AS805">
        <v>0.02683402068493633</v>
      </c>
      <c r="AT805">
        <v>0</v>
      </c>
      <c r="AU805">
        <v>29.80601919089666</v>
      </c>
      <c r="AV805">
        <v>0.401740792386411</v>
      </c>
      <c r="AW805">
        <v>34.72986528202264</v>
      </c>
      <c r="AX805">
        <v>553.9027851292711</v>
      </c>
      <c r="AY805">
        <v>28.3401370767575</v>
      </c>
      <c r="AZ805">
        <v>0</v>
      </c>
    </row>
    <row r="806" spans="1:52">
      <c r="A806" s="2">
        <v>45003</v>
      </c>
      <c r="B806">
        <v>4825.935801686184</v>
      </c>
      <c r="C806">
        <v>0.07521449945166747</v>
      </c>
      <c r="F806" s="2">
        <v>45003</v>
      </c>
      <c r="G806">
        <v>0.1494694042246815</v>
      </c>
      <c r="H806">
        <v>0.1498724854866985</v>
      </c>
      <c r="I806">
        <v>0.02661942678277539</v>
      </c>
      <c r="J806">
        <v>0.05753768807786943</v>
      </c>
      <c r="K806">
        <v>0.09936328411207442</v>
      </c>
      <c r="L806">
        <v>0.05977481448013109</v>
      </c>
      <c r="M806">
        <v>0.1176163130315283</v>
      </c>
      <c r="N806">
        <v>0.1070843320923856</v>
      </c>
      <c r="O806">
        <v>0.04395061603946309</v>
      </c>
      <c r="P806">
        <v>0.08736806684462901</v>
      </c>
      <c r="Q806">
        <v>0.09090770564217798</v>
      </c>
      <c r="R806">
        <v>0.01043586318558556</v>
      </c>
      <c r="W806" s="2">
        <v>45003</v>
      </c>
      <c r="X806">
        <v>0.2497510622696227</v>
      </c>
      <c r="Y806">
        <v>0.02287111833277538</v>
      </c>
      <c r="Z806">
        <v>0.05135786230300769</v>
      </c>
      <c r="AA806">
        <v>0.1498371260589023</v>
      </c>
      <c r="AB806">
        <v>0.08537183942409048</v>
      </c>
      <c r="AC806">
        <v>0.04943574793559351</v>
      </c>
      <c r="AD806">
        <v>0.1010546408516003</v>
      </c>
      <c r="AE806">
        <v>0.09200567881709347</v>
      </c>
      <c r="AF806">
        <v>0.03776188527423025</v>
      </c>
      <c r="AG806">
        <v>0.07347976049009231</v>
      </c>
      <c r="AH806">
        <v>0.07810689952379914</v>
      </c>
      <c r="AI806">
        <v>0.008966378719192558</v>
      </c>
      <c r="AN806" s="2">
        <v>45003</v>
      </c>
      <c r="AO806">
        <v>5.448477768891491</v>
      </c>
      <c r="AP806">
        <v>367.4280964223174</v>
      </c>
      <c r="AQ806">
        <v>23.9035220914468</v>
      </c>
      <c r="AR806">
        <v>1.413518943913349</v>
      </c>
      <c r="AS806">
        <v>0.02627734933404559</v>
      </c>
      <c r="AT806">
        <v>12.86679626963613</v>
      </c>
      <c r="AU806">
        <v>41.9745783296097</v>
      </c>
      <c r="AV806">
        <v>0.4038340220247101</v>
      </c>
      <c r="AW806">
        <v>39.91419006816574</v>
      </c>
      <c r="AX806">
        <v>463.9958855648933</v>
      </c>
      <c r="AY806">
        <v>23.95858459349833</v>
      </c>
      <c r="AZ806">
        <v>33.0433588751816</v>
      </c>
    </row>
    <row r="807" spans="1:52">
      <c r="A807" s="2">
        <v>45004</v>
      </c>
      <c r="B807">
        <v>4707.57993291305</v>
      </c>
      <c r="C807">
        <v>-0.02452495715582881</v>
      </c>
      <c r="F807" s="2">
        <v>45004</v>
      </c>
      <c r="G807">
        <v>0.1495003378845797</v>
      </c>
      <c r="H807">
        <v>0.1499035025668708</v>
      </c>
      <c r="I807">
        <v>0.01590818870042372</v>
      </c>
      <c r="J807">
        <v>0.05124948855129321</v>
      </c>
      <c r="K807">
        <v>0.0952790293658244</v>
      </c>
      <c r="L807">
        <v>0.05495567682659956</v>
      </c>
      <c r="M807">
        <v>0.1192141096000994</v>
      </c>
      <c r="N807">
        <v>0.1298402011078611</v>
      </c>
      <c r="O807">
        <v>0.04896279191069471</v>
      </c>
      <c r="P807">
        <v>0.08738614823111578</v>
      </c>
      <c r="Q807">
        <v>0.09780052525463767</v>
      </c>
      <c r="R807">
        <v>0</v>
      </c>
      <c r="W807" s="2">
        <v>45004</v>
      </c>
      <c r="X807">
        <v>0.2697593331685735</v>
      </c>
      <c r="Y807">
        <v>0.01300984326667703</v>
      </c>
      <c r="Z807">
        <v>0.04494318967370381</v>
      </c>
      <c r="AA807">
        <v>0.1576566229751345</v>
      </c>
      <c r="AB807">
        <v>0.07791994814704939</v>
      </c>
      <c r="AC807">
        <v>0.04191223941993624</v>
      </c>
      <c r="AD807">
        <v>0.09749424716293691</v>
      </c>
      <c r="AE807">
        <v>0.1061843493270925</v>
      </c>
      <c r="AF807">
        <v>0.04004216071689502</v>
      </c>
      <c r="AG807">
        <v>0.07109601859892473</v>
      </c>
      <c r="AH807">
        <v>0.07998204754307661</v>
      </c>
      <c r="AI807">
        <v>0</v>
      </c>
      <c r="AN807" s="2">
        <v>45004</v>
      </c>
      <c r="AO807">
        <v>5.904553405940207</v>
      </c>
      <c r="AP807">
        <v>221.5863964870244</v>
      </c>
      <c r="AQ807">
        <v>24.19132189650869</v>
      </c>
      <c r="AR807">
        <v>1.351291209717188</v>
      </c>
      <c r="AS807">
        <v>0.02607988126802191</v>
      </c>
      <c r="AT807">
        <v>0</v>
      </c>
      <c r="AU807">
        <v>38.12167374862138</v>
      </c>
      <c r="AV807">
        <v>0.3999640772867509</v>
      </c>
      <c r="AW807">
        <v>37.27885453614474</v>
      </c>
      <c r="AX807">
        <v>477.6920380945128</v>
      </c>
      <c r="AY807">
        <v>28.7591505808644</v>
      </c>
      <c r="AZ807">
        <v>35.51170738955975</v>
      </c>
    </row>
    <row r="808" spans="1:52">
      <c r="A808" s="2">
        <v>45005</v>
      </c>
      <c r="B808">
        <v>4835.406631800614</v>
      </c>
      <c r="C808">
        <v>0.02715337831947662</v>
      </c>
      <c r="F808" s="2">
        <v>45005</v>
      </c>
      <c r="G808">
        <v>0.1500144760118674</v>
      </c>
      <c r="H808">
        <v>0.1499179692660849</v>
      </c>
      <c r="I808">
        <v>0.02147206483757225</v>
      </c>
      <c r="J808">
        <v>0.05719793228917301</v>
      </c>
      <c r="K808">
        <v>0.0928447089634739</v>
      </c>
      <c r="L808">
        <v>0.06152010423349739</v>
      </c>
      <c r="M808">
        <v>0.105134349187801</v>
      </c>
      <c r="N808">
        <v>0.128174856425485</v>
      </c>
      <c r="O808">
        <v>0.05070431111207727</v>
      </c>
      <c r="P808">
        <v>0.08807607933760242</v>
      </c>
      <c r="Q808">
        <v>0.09142216121616467</v>
      </c>
      <c r="R808">
        <v>0.003520987119200897</v>
      </c>
      <c r="W808" s="2">
        <v>45005</v>
      </c>
      <c r="X808">
        <v>0.2628647161018104</v>
      </c>
      <c r="Y808">
        <v>0.01811520463812991</v>
      </c>
      <c r="Z808">
        <v>0.05190228727322031</v>
      </c>
      <c r="AA808">
        <v>0.1465136035782738</v>
      </c>
      <c r="AB808">
        <v>0.07832972353445579</v>
      </c>
      <c r="AC808">
        <v>0.04825582710067023</v>
      </c>
      <c r="AD808">
        <v>0.08869804857803136</v>
      </c>
      <c r="AE808">
        <v>0.1081364913516677</v>
      </c>
      <c r="AF808">
        <v>0.04277739373362179</v>
      </c>
      <c r="AG808">
        <v>0.07430660316063162</v>
      </c>
      <c r="AH808">
        <v>0.07712957144172715</v>
      </c>
      <c r="AI808">
        <v>0.002970529507759974</v>
      </c>
      <c r="AN808" s="2">
        <v>45005</v>
      </c>
      <c r="AO808">
        <v>5.513183310788587</v>
      </c>
      <c r="AP808">
        <v>298.1404341528401</v>
      </c>
      <c r="AQ808">
        <v>24.08251338894572</v>
      </c>
      <c r="AR808">
        <v>1.326594060189924</v>
      </c>
      <c r="AS808">
        <v>0.02573623322471716</v>
      </c>
      <c r="AT808">
        <v>4.403577054993221</v>
      </c>
      <c r="AU808">
        <v>42.49021007817663</v>
      </c>
      <c r="AV808">
        <v>0.4023389157267672</v>
      </c>
      <c r="AW808">
        <v>41.61777493789911</v>
      </c>
      <c r="AX808">
        <v>432.1156890158252</v>
      </c>
      <c r="AY808">
        <v>28.1195472677491</v>
      </c>
      <c r="AZ808">
        <v>37.43724105500953</v>
      </c>
    </row>
    <row r="809" spans="1:52">
      <c r="A809" s="2">
        <v>45006</v>
      </c>
      <c r="B809">
        <v>4690.021271229364</v>
      </c>
      <c r="C809">
        <v>-0.03006683235596086</v>
      </c>
      <c r="F809" s="2">
        <v>45006</v>
      </c>
      <c r="G809">
        <v>0.1500246108827559</v>
      </c>
      <c r="H809">
        <v>0.1499280976170466</v>
      </c>
      <c r="I809">
        <v>0.02276951096984103</v>
      </c>
      <c r="J809">
        <v>0.05177789520438011</v>
      </c>
      <c r="K809">
        <v>0.09356441061311639</v>
      </c>
      <c r="L809">
        <v>0.07834717742820867</v>
      </c>
      <c r="M809">
        <v>0.106290478239825</v>
      </c>
      <c r="N809">
        <v>0.132273191678213</v>
      </c>
      <c r="O809">
        <v>0.04981647677094121</v>
      </c>
      <c r="P809">
        <v>0.08162858768060023</v>
      </c>
      <c r="Q809">
        <v>0.08357356471135276</v>
      </c>
      <c r="R809">
        <v>5.998203719051651E-06</v>
      </c>
      <c r="W809" s="2">
        <v>45006</v>
      </c>
      <c r="X809">
        <v>0.2532229916038527</v>
      </c>
      <c r="Y809">
        <v>0.01939525013722326</v>
      </c>
      <c r="Z809">
        <v>0.06673674747684441</v>
      </c>
      <c r="AA809">
        <v>0.1504711700970311</v>
      </c>
      <c r="AB809">
        <v>0.07969890746388432</v>
      </c>
      <c r="AC809">
        <v>0.04410482203144551</v>
      </c>
      <c r="AD809">
        <v>0.09053907285918689</v>
      </c>
      <c r="AE809">
        <v>0.1126713543582851</v>
      </c>
      <c r="AF809">
        <v>0.04243407024451884</v>
      </c>
      <c r="AG809">
        <v>0.06953187877027804</v>
      </c>
      <c r="AH809">
        <v>0.07118862563992161</v>
      </c>
      <c r="AI809">
        <v>5.109317528124401E-06</v>
      </c>
      <c r="AN809" s="2">
        <v>45006</v>
      </c>
      <c r="AO809">
        <v>5.133839307547981</v>
      </c>
      <c r="AP809">
        <v>320.248433461805</v>
      </c>
      <c r="AQ809">
        <v>22.91243345283041</v>
      </c>
      <c r="AR809">
        <v>1.314016834358362</v>
      </c>
      <c r="AS809">
        <v>0.0252788000221248</v>
      </c>
      <c r="AT809">
        <v>0.007406425218859722</v>
      </c>
      <c r="AU809">
        <v>39.68529772084245</v>
      </c>
      <c r="AV809">
        <v>0.404728409017269</v>
      </c>
      <c r="AW809">
        <v>51.9242776170051</v>
      </c>
      <c r="AX809">
        <v>450.2094685056325</v>
      </c>
      <c r="AY809">
        <v>27.86248596128043</v>
      </c>
      <c r="AZ809">
        <v>37.67363430220424</v>
      </c>
    </row>
    <row r="810" spans="1:52">
      <c r="A810" s="2">
        <v>45007</v>
      </c>
      <c r="B810">
        <v>4840.317760623619</v>
      </c>
      <c r="C810">
        <v>0.03204601444267197</v>
      </c>
      <c r="F810" s="2">
        <v>45007</v>
      </c>
      <c r="G810">
        <v>0.1500317061072149</v>
      </c>
      <c r="H810">
        <v>0.1499351882770326</v>
      </c>
      <c r="I810">
        <v>0.05218602204503312</v>
      </c>
      <c r="J810">
        <v>0.0569094339677572</v>
      </c>
      <c r="K810">
        <v>0.08628469912845513</v>
      </c>
      <c r="L810">
        <v>0.06963773358809215</v>
      </c>
      <c r="M810">
        <v>0.0971454880293344</v>
      </c>
      <c r="N810">
        <v>0.111301871560116</v>
      </c>
      <c r="O810">
        <v>0.0628669658388161</v>
      </c>
      <c r="P810">
        <v>0.0785071800722507</v>
      </c>
      <c r="Q810">
        <v>0.07297464055421182</v>
      </c>
      <c r="R810">
        <v>0.01221907083168582</v>
      </c>
      <c r="W810" s="2">
        <v>45007</v>
      </c>
      <c r="X810">
        <v>0.2251931417612936</v>
      </c>
      <c r="Y810">
        <v>0.04703069103221171</v>
      </c>
      <c r="Z810">
        <v>0.06275839016315188</v>
      </c>
      <c r="AA810">
        <v>0.1439283315304692</v>
      </c>
      <c r="AB810">
        <v>0.0777608422043724</v>
      </c>
      <c r="AC810">
        <v>0.05128748850498717</v>
      </c>
      <c r="AD810">
        <v>0.0875487200143068</v>
      </c>
      <c r="AE810">
        <v>0.1003066286243011</v>
      </c>
      <c r="AF810">
        <v>0.05665649019859283</v>
      </c>
      <c r="AG810">
        <v>0.07075164546173042</v>
      </c>
      <c r="AH810">
        <v>0.06576565215356348</v>
      </c>
      <c r="AI810">
        <v>0.01101197835101941</v>
      </c>
      <c r="AN810" s="2">
        <v>45007</v>
      </c>
      <c r="AO810">
        <v>4.47578992308728</v>
      </c>
      <c r="AP810">
        <v>680.6211432033648</v>
      </c>
      <c r="AQ810">
        <v>21.75441495669834</v>
      </c>
      <c r="AR810">
        <v>1.244170879465306</v>
      </c>
      <c r="AS810">
        <v>0.02577668031477467</v>
      </c>
      <c r="AT810">
        <v>15.39674980847235</v>
      </c>
      <c r="AU810">
        <v>43.15350608578979</v>
      </c>
      <c r="AV810">
        <v>0.4020484939277017</v>
      </c>
      <c r="AW810">
        <v>45.51444111864057</v>
      </c>
      <c r="AX810">
        <v>406.8527907810816</v>
      </c>
      <c r="AY810">
        <v>23.80256716963413</v>
      </c>
      <c r="AZ810">
        <v>47.28377895316012</v>
      </c>
    </row>
    <row r="811" spans="1:52">
      <c r="A811" s="2">
        <v>45008</v>
      </c>
      <c r="B811">
        <v>4650.234118960326</v>
      </c>
      <c r="C811">
        <v>-0.03927090142916623</v>
      </c>
      <c r="F811" s="2">
        <v>45008</v>
      </c>
      <c r="G811">
        <v>0.1500366731636655</v>
      </c>
      <c r="H811">
        <v>0.1499401521380952</v>
      </c>
      <c r="I811">
        <v>0.05409647837944997</v>
      </c>
      <c r="J811">
        <v>0.05467409146110685</v>
      </c>
      <c r="K811">
        <v>0.08357271741356546</v>
      </c>
      <c r="L811">
        <v>0.0485473244756696</v>
      </c>
      <c r="M811">
        <v>0.09913941347431135</v>
      </c>
      <c r="N811">
        <v>0.1338443500690831</v>
      </c>
      <c r="O811">
        <v>0.05642102040639387</v>
      </c>
      <c r="P811">
        <v>0.08808602603990615</v>
      </c>
      <c r="Q811">
        <v>0.08164175297875305</v>
      </c>
      <c r="R811">
        <v>0</v>
      </c>
      <c r="W811" s="2">
        <v>45008</v>
      </c>
      <c r="X811">
        <v>0.2628738308098406</v>
      </c>
      <c r="Y811">
        <v>0.04444590419610354</v>
      </c>
      <c r="Z811">
        <v>0.03988669498017518</v>
      </c>
      <c r="AA811">
        <v>0.1619840547727933</v>
      </c>
      <c r="AB811">
        <v>0.06866371162863727</v>
      </c>
      <c r="AC811">
        <v>0.04492047364052581</v>
      </c>
      <c r="AD811">
        <v>0.08145337747181351</v>
      </c>
      <c r="AE811">
        <v>0.1099671057815112</v>
      </c>
      <c r="AF811">
        <v>0.0463557581334462</v>
      </c>
      <c r="AG811">
        <v>0.07237186581580501</v>
      </c>
      <c r="AH811">
        <v>0.06707722276934845</v>
      </c>
      <c r="AI811">
        <v>0</v>
      </c>
      <c r="AN811" s="2">
        <v>45008</v>
      </c>
      <c r="AO811">
        <v>5.040932907783024</v>
      </c>
      <c r="AP811">
        <v>697.8210622727563</v>
      </c>
      <c r="AQ811">
        <v>24.41021120873958</v>
      </c>
      <c r="AR811">
        <v>1.205997103952499</v>
      </c>
      <c r="AS811">
        <v>0.02551813904855641</v>
      </c>
      <c r="AT811">
        <v>0</v>
      </c>
      <c r="AU811">
        <v>41.90942072070763</v>
      </c>
      <c r="AV811">
        <v>0.4011212931815858</v>
      </c>
      <c r="AW811">
        <v>31.4739314715905</v>
      </c>
      <c r="AX811">
        <v>414.8920307261096</v>
      </c>
      <c r="AY811">
        <v>28.94016020417087</v>
      </c>
      <c r="AZ811">
        <v>43.12807705340733</v>
      </c>
    </row>
    <row r="812" spans="1:52">
      <c r="A812" s="2">
        <v>45009</v>
      </c>
      <c r="B812">
        <v>4821.339303124027</v>
      </c>
      <c r="C812">
        <v>0.03679496123992054</v>
      </c>
      <c r="F812" s="2">
        <v>45009</v>
      </c>
      <c r="G812">
        <v>0.15013384798826</v>
      </c>
      <c r="H812">
        <v>0.1500372644485488</v>
      </c>
      <c r="I812">
        <v>0.06321293571518248</v>
      </c>
      <c r="J812">
        <v>0.06398457140349957</v>
      </c>
      <c r="K812">
        <v>0.04866369580891916</v>
      </c>
      <c r="L812">
        <v>0.0578867504697233</v>
      </c>
      <c r="M812">
        <v>0.1110469146960911</v>
      </c>
      <c r="N812">
        <v>0.1155003983166183</v>
      </c>
      <c r="O812">
        <v>0.05645756282396305</v>
      </c>
      <c r="P812">
        <v>0.0929429276250781</v>
      </c>
      <c r="Q812">
        <v>0.09013313070411605</v>
      </c>
      <c r="R812">
        <v>0</v>
      </c>
      <c r="W812" s="2">
        <v>45009</v>
      </c>
      <c r="X812">
        <v>0.2786825702051751</v>
      </c>
      <c r="Y812">
        <v>0.04984062153140061</v>
      </c>
      <c r="Z812">
        <v>0.04564115855722169</v>
      </c>
      <c r="AA812">
        <v>0.1690407319502026</v>
      </c>
      <c r="AB812">
        <v>0.03836918532086157</v>
      </c>
      <c r="AC812">
        <v>0.05044902235737739</v>
      </c>
      <c r="AD812">
        <v>0.08755561160036889</v>
      </c>
      <c r="AE812">
        <v>0.09106698769951245</v>
      </c>
      <c r="AF812">
        <v>0.04500668518513927</v>
      </c>
      <c r="AG812">
        <v>0.07328141348558316</v>
      </c>
      <c r="AH812">
        <v>0.07106601210715725</v>
      </c>
      <c r="AI812">
        <v>0</v>
      </c>
      <c r="AN812" s="2">
        <v>45009</v>
      </c>
      <c r="AO812">
        <v>5.630068835542334</v>
      </c>
      <c r="AP812">
        <v>818.4948713147054</v>
      </c>
      <c r="AQ812">
        <v>25.48554839350039</v>
      </c>
      <c r="AR812">
        <v>0.7109683441358245</v>
      </c>
      <c r="AS812">
        <v>0.02549841599431398</v>
      </c>
      <c r="AT812">
        <v>0</v>
      </c>
      <c r="AU812">
        <v>48.74100447081367</v>
      </c>
      <c r="AV812">
        <v>0.3976276905778741</v>
      </c>
      <c r="AW812">
        <v>36.59474432754593</v>
      </c>
      <c r="AX812">
        <v>470.9835714216046</v>
      </c>
      <c r="AY812">
        <v>25.04961699458339</v>
      </c>
      <c r="AZ812">
        <v>43.50416858639595</v>
      </c>
    </row>
    <row r="813" spans="1:52">
      <c r="A813" s="2">
        <v>45010</v>
      </c>
      <c r="B813">
        <v>4615.567466054761</v>
      </c>
      <c r="C813">
        <v>-0.04267939344902238</v>
      </c>
      <c r="F813" s="2">
        <v>45010</v>
      </c>
      <c r="G813">
        <v>0.1501081626147701</v>
      </c>
      <c r="H813">
        <v>0.1500115955988763</v>
      </c>
      <c r="I813">
        <v>0.0672247875051299</v>
      </c>
      <c r="J813">
        <v>0.06082499999734942</v>
      </c>
      <c r="K813">
        <v>0.04318906790019515</v>
      </c>
      <c r="L813">
        <v>0.03149778473859827</v>
      </c>
      <c r="M813">
        <v>0.1317921243379019</v>
      </c>
      <c r="N813">
        <v>0.1179954656258995</v>
      </c>
      <c r="O813">
        <v>0.04471035294896011</v>
      </c>
      <c r="P813">
        <v>0.108168830385928</v>
      </c>
      <c r="Q813">
        <v>0.09447682834639133</v>
      </c>
      <c r="R813">
        <v>0</v>
      </c>
      <c r="W813" s="2">
        <v>45010</v>
      </c>
      <c r="X813">
        <v>0.3113497204124354</v>
      </c>
      <c r="Y813">
        <v>0.04924819979191107</v>
      </c>
      <c r="Z813">
        <v>0.02307495870761544</v>
      </c>
      <c r="AA813">
        <v>0.1759250891170833</v>
      </c>
      <c r="AB813">
        <v>0.03163987457175546</v>
      </c>
      <c r="AC813">
        <v>0.04455978015525697</v>
      </c>
      <c r="AD813">
        <v>0.09654957808379963</v>
      </c>
      <c r="AE813">
        <v>0.08644228537338899</v>
      </c>
      <c r="AF813">
        <v>0.03275435262073861</v>
      </c>
      <c r="AG813">
        <v>0.07924339172804393</v>
      </c>
      <c r="AH813">
        <v>0.06921276943797125</v>
      </c>
      <c r="AI813">
        <v>0</v>
      </c>
      <c r="AN813" s="2">
        <v>45010</v>
      </c>
      <c r="AO813">
        <v>5.967863534499416</v>
      </c>
      <c r="AP813">
        <v>862.0710878882227</v>
      </c>
      <c r="AQ813">
        <v>29.33629288819912</v>
      </c>
      <c r="AR813">
        <v>0.6183611140332814</v>
      </c>
      <c r="AS813">
        <v>0.02522688609713759</v>
      </c>
      <c r="AT813">
        <v>0</v>
      </c>
      <c r="AU813">
        <v>46.57747065519565</v>
      </c>
      <c r="AV813">
        <v>0.3953946592214466</v>
      </c>
      <c r="AW813">
        <v>20.16173045743126</v>
      </c>
      <c r="AX813">
        <v>553.8585381952236</v>
      </c>
      <c r="AY813">
        <v>26.34029058578511</v>
      </c>
      <c r="AZ813">
        <v>35.02792661068352</v>
      </c>
    </row>
    <row r="814" spans="1:52">
      <c r="A814" s="2">
        <v>45011</v>
      </c>
      <c r="B814">
        <v>4558.023233891112</v>
      </c>
      <c r="C814">
        <v>-0.01246742303884818</v>
      </c>
      <c r="F814" s="2">
        <v>45011</v>
      </c>
      <c r="G814">
        <v>0.1500901880819595</v>
      </c>
      <c r="H814">
        <v>0.1499936326293743</v>
      </c>
      <c r="I814">
        <v>0.06169098357022521</v>
      </c>
      <c r="J814">
        <v>0.06591182155864234</v>
      </c>
      <c r="K814">
        <v>0.0463572837304804</v>
      </c>
      <c r="L814">
        <v>0.02129861524181004</v>
      </c>
      <c r="M814">
        <v>0.1350173547614399</v>
      </c>
      <c r="N814">
        <v>0.1359827834245362</v>
      </c>
      <c r="O814">
        <v>0.03338178942297143</v>
      </c>
      <c r="P814">
        <v>0.1155707914676818</v>
      </c>
      <c r="Q814">
        <v>0.08470475611087887</v>
      </c>
      <c r="R814">
        <v>0</v>
      </c>
      <c r="W814" s="2">
        <v>45011</v>
      </c>
      <c r="X814">
        <v>0.326500797153763</v>
      </c>
      <c r="Y814">
        <v>0.04333197376073841</v>
      </c>
      <c r="Z814">
        <v>0.01496022568269788</v>
      </c>
      <c r="AA814">
        <v>0.1818755042043051</v>
      </c>
      <c r="AB814">
        <v>0.03256152659556227</v>
      </c>
      <c r="AC814">
        <v>0.04629670588815246</v>
      </c>
      <c r="AD814">
        <v>0.09483668658171253</v>
      </c>
      <c r="AE814">
        <v>0.09551480722554261</v>
      </c>
      <c r="AF814">
        <v>0.0234474916697687</v>
      </c>
      <c r="AG814">
        <v>0.08117734899922066</v>
      </c>
      <c r="AH814">
        <v>0.05949693223853637</v>
      </c>
      <c r="AI814">
        <v>0</v>
      </c>
      <c r="AN814" s="2">
        <v>45011</v>
      </c>
      <c r="AO814">
        <v>5.41135383668037</v>
      </c>
      <c r="AP814">
        <v>799.561117863948</v>
      </c>
      <c r="AQ814">
        <v>31.29839091154789</v>
      </c>
      <c r="AR814">
        <v>0.6552608348784906</v>
      </c>
      <c r="AS814">
        <v>0.02488688884093379</v>
      </c>
      <c r="AT814">
        <v>0</v>
      </c>
      <c r="AU814">
        <v>50.906436089446</v>
      </c>
      <c r="AV814">
        <v>0.3923594470220751</v>
      </c>
      <c r="AW814">
        <v>13.71403349101511</v>
      </c>
      <c r="AX814">
        <v>571.2728341750025</v>
      </c>
      <c r="AY814">
        <v>30.33698686275341</v>
      </c>
      <c r="AZ814">
        <v>26.62550307522762</v>
      </c>
    </row>
    <row r="815" spans="1:52">
      <c r="A815" s="2">
        <v>45012</v>
      </c>
      <c r="B815">
        <v>4663.539445502774</v>
      </c>
      <c r="C815">
        <v>0.02314955545357877</v>
      </c>
      <c r="F815" s="2">
        <v>45012</v>
      </c>
      <c r="G815">
        <v>0.1501712750069115</v>
      </c>
      <c r="H815">
        <v>0.1500746673897921</v>
      </c>
      <c r="I815">
        <v>0.06862610468945154</v>
      </c>
      <c r="J815">
        <v>0.07436191047533361</v>
      </c>
      <c r="K815">
        <v>0.03485050948913694</v>
      </c>
      <c r="L815">
        <v>0.01087187573392872</v>
      </c>
      <c r="M815">
        <v>0.141716867131953</v>
      </c>
      <c r="N815">
        <v>0.136056248758248</v>
      </c>
      <c r="O815">
        <v>0.04059603324314618</v>
      </c>
      <c r="P815">
        <v>0.1202698638473595</v>
      </c>
      <c r="Q815">
        <v>0.07240464423473893</v>
      </c>
      <c r="R815">
        <v>0</v>
      </c>
      <c r="W815" s="2">
        <v>45012</v>
      </c>
      <c r="X815">
        <v>0.325845837635915</v>
      </c>
      <c r="Y815">
        <v>0.04838072220125511</v>
      </c>
      <c r="Z815">
        <v>0.007664564411312437</v>
      </c>
      <c r="AA815">
        <v>0.180394502946262</v>
      </c>
      <c r="AB815">
        <v>0.02456926304933213</v>
      </c>
      <c r="AC815">
        <v>0.05242440831141498</v>
      </c>
      <c r="AD815">
        <v>0.09990898377475717</v>
      </c>
      <c r="AE815">
        <v>0.09635830291360525</v>
      </c>
      <c r="AF815">
        <v>0.02861980023050133</v>
      </c>
      <c r="AG815">
        <v>0.08478905947398568</v>
      </c>
      <c r="AH815">
        <v>0.05104455505165884</v>
      </c>
      <c r="AI815">
        <v>0</v>
      </c>
      <c r="AN815" s="2">
        <v>45012</v>
      </c>
      <c r="AO815">
        <v>4.622200878952432</v>
      </c>
      <c r="AP815">
        <v>897.1358994864119</v>
      </c>
      <c r="AQ815">
        <v>32.70350120361838</v>
      </c>
      <c r="AR815">
        <v>0.4936575436220681</v>
      </c>
      <c r="AS815">
        <v>0.0249677309329308</v>
      </c>
      <c r="AT815">
        <v>0</v>
      </c>
      <c r="AU815">
        <v>57.20400972107345</v>
      </c>
      <c r="AV815">
        <v>0.3935156497886534</v>
      </c>
      <c r="AW815">
        <v>6.970622219226539</v>
      </c>
      <c r="AX815">
        <v>596.3237603436128</v>
      </c>
      <c r="AY815">
        <v>30.18525421458209</v>
      </c>
      <c r="AZ815">
        <v>32.63108952239184</v>
      </c>
    </row>
    <row r="816" spans="1:52">
      <c r="A816" s="2">
        <v>45013</v>
      </c>
      <c r="B816">
        <v>4470.430991218417</v>
      </c>
      <c r="C816">
        <v>-0.0414081314291399</v>
      </c>
      <c r="F816" s="2">
        <v>45013</v>
      </c>
      <c r="G816">
        <v>0.1502361078624006</v>
      </c>
      <c r="H816">
        <v>0.1501394585372537</v>
      </c>
      <c r="I816">
        <v>0.07317601168868965</v>
      </c>
      <c r="J816">
        <v>0.07779547262095798</v>
      </c>
      <c r="K816">
        <v>0.006947411810660527</v>
      </c>
      <c r="L816">
        <v>0</v>
      </c>
      <c r="M816">
        <v>0.1500647589116023</v>
      </c>
      <c r="N816">
        <v>0.1500647589116023</v>
      </c>
      <c r="O816">
        <v>0.03100840928637573</v>
      </c>
      <c r="P816">
        <v>0.1381317071626812</v>
      </c>
      <c r="Q816">
        <v>0.07243590320777619</v>
      </c>
      <c r="R816">
        <v>0</v>
      </c>
      <c r="W816" s="2">
        <v>45013</v>
      </c>
      <c r="X816">
        <v>0.3655933079276861</v>
      </c>
      <c r="Y816">
        <v>0.04429577150993371</v>
      </c>
      <c r="Z816">
        <v>0</v>
      </c>
      <c r="AA816">
        <v>0.1986779052968555</v>
      </c>
      <c r="AB816">
        <v>0.004205489736987116</v>
      </c>
      <c r="AC816">
        <v>0.04709207840385602</v>
      </c>
      <c r="AD816">
        <v>0.09381841661502899</v>
      </c>
      <c r="AE816">
        <v>0.09967308978970746</v>
      </c>
      <c r="AF816">
        <v>0.01877037817364547</v>
      </c>
      <c r="AG816">
        <v>0.08361552368808479</v>
      </c>
      <c r="AH816">
        <v>0.04425803885821463</v>
      </c>
      <c r="AI816">
        <v>0</v>
      </c>
      <c r="AN816" s="2">
        <v>45013</v>
      </c>
      <c r="AO816">
        <v>4.643225682931132</v>
      </c>
      <c r="AP816">
        <v>946.8911133284896</v>
      </c>
      <c r="AQ816">
        <v>37.42654651699679</v>
      </c>
      <c r="AR816">
        <v>0.1000410449704349</v>
      </c>
      <c r="AS816">
        <v>0.02473283897485173</v>
      </c>
      <c r="AT816">
        <v>0</v>
      </c>
      <c r="AU816">
        <v>59.284509559694</v>
      </c>
      <c r="AV816">
        <v>0.3913922869107545</v>
      </c>
      <c r="AW816">
        <v>0</v>
      </c>
      <c r="AX816">
        <v>641.192516741822</v>
      </c>
      <c r="AY816">
        <v>33.72688632865638</v>
      </c>
      <c r="AZ816">
        <v>24.61230986109688</v>
      </c>
    </row>
    <row r="817" spans="1:52">
      <c r="A817" s="2">
        <v>45014</v>
      </c>
      <c r="B817">
        <v>4596.171417634104</v>
      </c>
      <c r="C817">
        <v>0.02812713733031269</v>
      </c>
      <c r="F817" s="2">
        <v>45014</v>
      </c>
      <c r="G817">
        <v>0.1501797054111382</v>
      </c>
      <c r="H817">
        <v>0.150083092370603</v>
      </c>
      <c r="I817">
        <v>0.08908824195933085</v>
      </c>
      <c r="J817">
        <v>0.08377576658871419</v>
      </c>
      <c r="K817">
        <v>0.03707125168665312</v>
      </c>
      <c r="L817">
        <v>0</v>
      </c>
      <c r="M817">
        <v>0.1337733447399476</v>
      </c>
      <c r="N817">
        <v>0.1351069886771976</v>
      </c>
      <c r="O817">
        <v>0.05012563774023029</v>
      </c>
      <c r="P817">
        <v>0.1089651446310165</v>
      </c>
      <c r="Q817">
        <v>0.06183082619516837</v>
      </c>
      <c r="R817">
        <v>0</v>
      </c>
      <c r="W817" s="2">
        <v>45014</v>
      </c>
      <c r="X817">
        <v>0.3018842864183972</v>
      </c>
      <c r="Y817">
        <v>0.06548236698177642</v>
      </c>
      <c r="Z817">
        <v>0</v>
      </c>
      <c r="AA817">
        <v>0.1837891620780416</v>
      </c>
      <c r="AB817">
        <v>0.02724841408956512</v>
      </c>
      <c r="AC817">
        <v>0.06157754796021379</v>
      </c>
      <c r="AD817">
        <v>0.09832717606707093</v>
      </c>
      <c r="AE817">
        <v>0.09930744192260206</v>
      </c>
      <c r="AF817">
        <v>0.03684375551152694</v>
      </c>
      <c r="AG817">
        <v>0.08009245027203322</v>
      </c>
      <c r="AH817">
        <v>0.04544739869877281</v>
      </c>
      <c r="AI817">
        <v>0</v>
      </c>
      <c r="AN817" s="2">
        <v>45014</v>
      </c>
      <c r="AO817">
        <v>4.022023017120129</v>
      </c>
      <c r="AP817">
        <v>1111.379647348358</v>
      </c>
      <c r="AQ817">
        <v>29.92739350239782</v>
      </c>
      <c r="AR817">
        <v>0.5440462223766075</v>
      </c>
      <c r="AS817">
        <v>0.02529880499121235</v>
      </c>
      <c r="AT817">
        <v>0</v>
      </c>
      <c r="AU817">
        <v>63.47425190012247</v>
      </c>
      <c r="AV817">
        <v>0.3886414249300034</v>
      </c>
      <c r="AW817">
        <v>0</v>
      </c>
      <c r="AX817">
        <v>565.1366142707968</v>
      </c>
      <c r="AY817">
        <v>30.32283986378944</v>
      </c>
      <c r="AZ817">
        <v>39.57973299586877</v>
      </c>
    </row>
    <row r="818" spans="1:52">
      <c r="A818" s="2">
        <v>45015</v>
      </c>
      <c r="B818">
        <v>4727.979479441192</v>
      </c>
      <c r="C818">
        <v>0.02867779502334944</v>
      </c>
      <c r="F818" s="2">
        <v>45015</v>
      </c>
      <c r="G818">
        <v>0.1501606145824335</v>
      </c>
      <c r="H818">
        <v>0.1500640138233381</v>
      </c>
      <c r="I818">
        <v>0.09760584608686336</v>
      </c>
      <c r="J818">
        <v>0.07351291746264473</v>
      </c>
      <c r="K818">
        <v>0.03179714221712485</v>
      </c>
      <c r="L818">
        <v>0.004540912159361169</v>
      </c>
      <c r="M818">
        <v>0.1337563394861239</v>
      </c>
      <c r="N818">
        <v>0.1379176274432231</v>
      </c>
      <c r="O818">
        <v>0.0433754840082845</v>
      </c>
      <c r="P818">
        <v>0.1154461364637005</v>
      </c>
      <c r="Q818">
        <v>0.06182296626690224</v>
      </c>
      <c r="R818">
        <v>0</v>
      </c>
      <c r="W818" s="2">
        <v>45015</v>
      </c>
      <c r="X818">
        <v>0.3089155075262325</v>
      </c>
      <c r="Y818">
        <v>0.07312879275136304</v>
      </c>
      <c r="Z818">
        <v>0.003402167365144744</v>
      </c>
      <c r="AA818">
        <v>0.1666932834351731</v>
      </c>
      <c r="AB818">
        <v>0.02382323105126688</v>
      </c>
      <c r="AC818">
        <v>0.05507775529028829</v>
      </c>
      <c r="AD818">
        <v>0.1000397440601669</v>
      </c>
      <c r="AE818">
        <v>0.1033314089104811</v>
      </c>
      <c r="AF818">
        <v>0.0324980204332127</v>
      </c>
      <c r="AG818">
        <v>0.08649519394449251</v>
      </c>
      <c r="AH818">
        <v>0.04659489523217823</v>
      </c>
      <c r="AI818">
        <v>0</v>
      </c>
      <c r="AN818" s="2">
        <v>45015</v>
      </c>
      <c r="AO818">
        <v>4.008526020796183</v>
      </c>
      <c r="AP818">
        <v>1207.058301321118</v>
      </c>
      <c r="AQ818">
        <v>31.52856893954472</v>
      </c>
      <c r="AR818">
        <v>0.4787668565496782</v>
      </c>
      <c r="AS818">
        <v>0.02500789064783542</v>
      </c>
      <c r="AT818">
        <v>0</v>
      </c>
      <c r="AU818">
        <v>56.16932312388776</v>
      </c>
      <c r="AV818">
        <v>0.3953196988654256</v>
      </c>
      <c r="AW818">
        <v>2.903949142550348</v>
      </c>
      <c r="AX818">
        <v>562.7910151756776</v>
      </c>
      <c r="AY818">
        <v>30.85922666321084</v>
      </c>
      <c r="AZ818">
        <v>34.44470714846156</v>
      </c>
    </row>
    <row r="819" spans="1:52">
      <c r="A819" s="2">
        <v>45016</v>
      </c>
      <c r="B819">
        <v>4660.467858666141</v>
      </c>
      <c r="C819">
        <v>-0.01427916958366959</v>
      </c>
      <c r="F819" s="2">
        <v>45016</v>
      </c>
      <c r="G819">
        <v>0.150126891818061</v>
      </c>
      <c r="H819">
        <v>0.1500303127533669</v>
      </c>
      <c r="I819">
        <v>0.1167878033925606</v>
      </c>
      <c r="J819">
        <v>0.081917528280021</v>
      </c>
      <c r="K819">
        <v>0.04180722141437561</v>
      </c>
      <c r="L819">
        <v>0</v>
      </c>
      <c r="M819">
        <v>0.11192552496902</v>
      </c>
      <c r="N819">
        <v>0.1499663133061226</v>
      </c>
      <c r="O819">
        <v>0.002451166957430576</v>
      </c>
      <c r="P819">
        <v>0.1464947845524764</v>
      </c>
      <c r="Q819">
        <v>0.04849245255656526</v>
      </c>
      <c r="R819">
        <v>0</v>
      </c>
      <c r="W819" s="2">
        <v>45016</v>
      </c>
      <c r="X819">
        <v>0.360666144182357</v>
      </c>
      <c r="Y819">
        <v>0.07413258319129439</v>
      </c>
      <c r="Z819">
        <v>0</v>
      </c>
      <c r="AA819">
        <v>0.1802387352987868</v>
      </c>
      <c r="AB819">
        <v>0.02653767970171009</v>
      </c>
      <c r="AC819">
        <v>0.05199822073569974</v>
      </c>
      <c r="AD819">
        <v>0.07104618847145569</v>
      </c>
      <c r="AE819">
        <v>0.1100538433329247</v>
      </c>
      <c r="AF819">
        <v>0.001555910232994837</v>
      </c>
      <c r="AG819">
        <v>0.09298947738937435</v>
      </c>
      <c r="AH819">
        <v>0.03078121746340222</v>
      </c>
      <c r="AI819">
        <v>0</v>
      </c>
      <c r="AN819" s="2">
        <v>45016</v>
      </c>
      <c r="AO819">
        <v>3.173452621103299</v>
      </c>
      <c r="AP819">
        <v>1445.621280672799</v>
      </c>
      <c r="AQ819">
        <v>39.61293200304714</v>
      </c>
      <c r="AR819">
        <v>0.6154043175637202</v>
      </c>
      <c r="AS819">
        <v>0.02496868826937127</v>
      </c>
      <c r="AT819">
        <v>0</v>
      </c>
      <c r="AU819">
        <v>62.41680219769686</v>
      </c>
      <c r="AV819">
        <v>0.3902292535610838</v>
      </c>
      <c r="AW819">
        <v>0</v>
      </c>
      <c r="AX819">
        <v>478.0673017807197</v>
      </c>
      <c r="AY819">
        <v>34.01697837731975</v>
      </c>
      <c r="AZ819">
        <v>1.939529735811236</v>
      </c>
    </row>
    <row r="820" spans="1:52">
      <c r="A820" s="2">
        <v>45017</v>
      </c>
      <c r="B820">
        <v>4800.150500002758</v>
      </c>
      <c r="C820">
        <v>0.0299718066023944</v>
      </c>
      <c r="F820" s="2">
        <v>45017</v>
      </c>
      <c r="G820">
        <v>0.1501032948939173</v>
      </c>
      <c r="H820">
        <v>0.1500067310095073</v>
      </c>
      <c r="I820">
        <v>0.1188981035667038</v>
      </c>
      <c r="J820">
        <v>0.08330685719693208</v>
      </c>
      <c r="K820">
        <v>0.04828877083791371</v>
      </c>
      <c r="L820">
        <v>0</v>
      </c>
      <c r="M820">
        <v>0.1028481747004224</v>
      </c>
      <c r="N820">
        <v>0.1472765281414463</v>
      </c>
      <c r="O820">
        <v>0.01591714259744291</v>
      </c>
      <c r="P820">
        <v>0.1211278344320682</v>
      </c>
      <c r="Q820">
        <v>0.06222656262364606</v>
      </c>
      <c r="R820">
        <v>0</v>
      </c>
      <c r="W820" s="2">
        <v>45017</v>
      </c>
      <c r="X820">
        <v>0.3139772991910528</v>
      </c>
      <c r="Y820">
        <v>0.0886907238124333</v>
      </c>
      <c r="Z820">
        <v>0</v>
      </c>
      <c r="AA820">
        <v>0.163947524421747</v>
      </c>
      <c r="AB820">
        <v>0.03602047391129824</v>
      </c>
      <c r="AC820">
        <v>0.06214182768011796</v>
      </c>
      <c r="AD820">
        <v>0.0767184570933938</v>
      </c>
      <c r="AE820">
        <v>0.109859295393379</v>
      </c>
      <c r="AF820">
        <v>0.01187321627212446</v>
      </c>
      <c r="AG820">
        <v>0.09035396686193364</v>
      </c>
      <c r="AH820">
        <v>0.04641721536251984</v>
      </c>
      <c r="AI820">
        <v>0</v>
      </c>
      <c r="AN820" s="2">
        <v>45017</v>
      </c>
      <c r="AO820">
        <v>4.019677889230748</v>
      </c>
      <c r="AP820">
        <v>1428.915592929526</v>
      </c>
      <c r="AQ820">
        <v>32.80808034094305</v>
      </c>
      <c r="AR820">
        <v>0.7310728078550489</v>
      </c>
      <c r="AS820">
        <v>0.0252683310151209</v>
      </c>
      <c r="AT820">
        <v>0</v>
      </c>
      <c r="AU820">
        <v>63.06973511549471</v>
      </c>
      <c r="AV820">
        <v>0.394766520501791</v>
      </c>
      <c r="AW820">
        <v>0</v>
      </c>
      <c r="AX820">
        <v>440.8702778191824</v>
      </c>
      <c r="AY820">
        <v>33.29712070698953</v>
      </c>
      <c r="AZ820">
        <v>12.59803611910505</v>
      </c>
    </row>
    <row r="821" spans="1:52">
      <c r="A821" s="2">
        <v>45018</v>
      </c>
      <c r="B821">
        <v>4787.160333997014</v>
      </c>
      <c r="C821">
        <v>-0.002706199733890968</v>
      </c>
      <c r="F821" s="2">
        <v>45018</v>
      </c>
      <c r="G821">
        <v>0.150086781460195</v>
      </c>
      <c r="H821">
        <v>0.1499902281991448</v>
      </c>
      <c r="I821">
        <v>0.1295348801761186</v>
      </c>
      <c r="J821">
        <v>0.07752607532835511</v>
      </c>
      <c r="K821">
        <v>0.05219919441762386</v>
      </c>
      <c r="L821">
        <v>0</v>
      </c>
      <c r="M821">
        <v>0.101519998768222</v>
      </c>
      <c r="N821">
        <v>0.1499834979301415</v>
      </c>
      <c r="O821">
        <v>0</v>
      </c>
      <c r="P821">
        <v>0.12749151407605</v>
      </c>
      <c r="Q821">
        <v>0.06166782964414923</v>
      </c>
      <c r="R821">
        <v>0</v>
      </c>
      <c r="W821" s="2">
        <v>45018</v>
      </c>
      <c r="X821">
        <v>0.3433860354328349</v>
      </c>
      <c r="Y821">
        <v>0.08631485300895238</v>
      </c>
      <c r="Z821">
        <v>0</v>
      </c>
      <c r="AA821">
        <v>0.1746521410320684</v>
      </c>
      <c r="AB821">
        <v>0.0347826453169761</v>
      </c>
      <c r="AC821">
        <v>0.05165907273183731</v>
      </c>
      <c r="AD821">
        <v>0.06764729128736725</v>
      </c>
      <c r="AE821">
        <v>0.1155126757326415</v>
      </c>
      <c r="AF821">
        <v>0</v>
      </c>
      <c r="AG821">
        <v>0.08495326727751774</v>
      </c>
      <c r="AH821">
        <v>0.04109201817980446</v>
      </c>
      <c r="AI821">
        <v>0</v>
      </c>
      <c r="AN821" s="2">
        <v>45018</v>
      </c>
      <c r="AO821">
        <v>3.975780760868934</v>
      </c>
      <c r="AP821">
        <v>1574.236836172483</v>
      </c>
      <c r="AQ821">
        <v>34.27278759040798</v>
      </c>
      <c r="AR821">
        <v>0.7933066242964361</v>
      </c>
      <c r="AS821">
        <v>0.02521496695755253</v>
      </c>
      <c r="AT821">
        <v>0</v>
      </c>
      <c r="AU821">
        <v>58.4154016477032</v>
      </c>
      <c r="AV821">
        <v>0.3939974668884129</v>
      </c>
      <c r="AW821">
        <v>0</v>
      </c>
      <c r="AX821">
        <v>436.9119551855886</v>
      </c>
      <c r="AY821">
        <v>34.00654587621722</v>
      </c>
      <c r="AZ821">
        <v>0</v>
      </c>
    </row>
    <row r="822" spans="1:52">
      <c r="A822" s="2">
        <v>45019</v>
      </c>
      <c r="B822">
        <v>4693.283604579976</v>
      </c>
      <c r="C822">
        <v>-0.01961010763528293</v>
      </c>
      <c r="F822" s="2">
        <v>45019</v>
      </c>
      <c r="G822">
        <v>0.1501661874382722</v>
      </c>
      <c r="H822">
        <v>0.1500695830940682</v>
      </c>
      <c r="I822">
        <v>0.1073760057392561</v>
      </c>
      <c r="J822">
        <v>0.08244692961142497</v>
      </c>
      <c r="K822">
        <v>0.05448362954649115</v>
      </c>
      <c r="L822">
        <v>0</v>
      </c>
      <c r="M822">
        <v>0.1167499095546006</v>
      </c>
      <c r="N822">
        <v>0.150062849264301</v>
      </c>
      <c r="O822">
        <v>0</v>
      </c>
      <c r="P822">
        <v>0.1153316133638416</v>
      </c>
      <c r="Q822">
        <v>0.07331329238774427</v>
      </c>
      <c r="R822">
        <v>0</v>
      </c>
      <c r="W822" s="2">
        <v>45019</v>
      </c>
      <c r="X822">
        <v>0.3357031183035084</v>
      </c>
      <c r="Y822">
        <v>0.07146873995818506</v>
      </c>
      <c r="Z822">
        <v>0.0003924382147657568</v>
      </c>
      <c r="AA822">
        <v>0.1840354735801888</v>
      </c>
      <c r="AB822">
        <v>0.03626393369010079</v>
      </c>
      <c r="AC822">
        <v>0.05487611624386862</v>
      </c>
      <c r="AD822">
        <v>0.07770794665580362</v>
      </c>
      <c r="AE822">
        <v>0.1139914656497065</v>
      </c>
      <c r="AF822">
        <v>0</v>
      </c>
      <c r="AG822">
        <v>0.07676393834646886</v>
      </c>
      <c r="AH822">
        <v>0.04879682935740375</v>
      </c>
      <c r="AI822">
        <v>0</v>
      </c>
      <c r="AN822" s="2">
        <v>45019</v>
      </c>
      <c r="AO822">
        <v>4.708479570485902</v>
      </c>
      <c r="AP822">
        <v>1321.423065835126</v>
      </c>
      <c r="AQ822">
        <v>31.36384039617996</v>
      </c>
      <c r="AR822">
        <v>0.8149984945292619</v>
      </c>
      <c r="AS822">
        <v>0.02502565707729595</v>
      </c>
      <c r="AT822">
        <v>0</v>
      </c>
      <c r="AU822">
        <v>61.70442966005918</v>
      </c>
      <c r="AV822">
        <v>0.3924317168717358</v>
      </c>
      <c r="AW822">
        <v>0</v>
      </c>
      <c r="AX822">
        <v>499.4245681429154</v>
      </c>
      <c r="AY822">
        <v>34.30510241727928</v>
      </c>
      <c r="AZ822">
        <v>0</v>
      </c>
    </row>
    <row r="823" spans="1:52">
      <c r="A823" s="2">
        <v>45020</v>
      </c>
      <c r="B823">
        <v>4704.151639035308</v>
      </c>
      <c r="C823">
        <v>0.002315656877143857</v>
      </c>
      <c r="F823" s="2">
        <v>45020</v>
      </c>
      <c r="G823">
        <v>0.1501213582288064</v>
      </c>
      <c r="H823">
        <v>0.15002478272396</v>
      </c>
      <c r="I823">
        <v>0.121296277587576</v>
      </c>
      <c r="J823">
        <v>0.09380958412027098</v>
      </c>
      <c r="K823">
        <v>0.04317552232690137</v>
      </c>
      <c r="L823">
        <v>0</v>
      </c>
      <c r="M823">
        <v>0.1147222065879211</v>
      </c>
      <c r="N823">
        <v>0.1500180509044474</v>
      </c>
      <c r="O823">
        <v>0</v>
      </c>
      <c r="P823">
        <v>0.1047730275054873</v>
      </c>
      <c r="Q823">
        <v>0.07205919001462946</v>
      </c>
      <c r="R823">
        <v>0</v>
      </c>
      <c r="W823" s="2">
        <v>45020</v>
      </c>
      <c r="X823">
        <v>0.3420071073449196</v>
      </c>
      <c r="Y823">
        <v>0.07944264918198478</v>
      </c>
      <c r="Z823">
        <v>0</v>
      </c>
      <c r="AA823">
        <v>0.1851189166731754</v>
      </c>
      <c r="AB823">
        <v>0.02827768453972984</v>
      </c>
      <c r="AC823">
        <v>0.06144031811523548</v>
      </c>
      <c r="AD823">
        <v>0.07513698023228456</v>
      </c>
      <c r="AE823">
        <v>0.112760590124345</v>
      </c>
      <c r="AF823">
        <v>0</v>
      </c>
      <c r="AG823">
        <v>0.06862079392208334</v>
      </c>
      <c r="AH823">
        <v>0.04719495986624192</v>
      </c>
      <c r="AI823">
        <v>0</v>
      </c>
      <c r="AN823" s="2">
        <v>45020</v>
      </c>
      <c r="AO823">
        <v>4.595894208970471</v>
      </c>
      <c r="AP823">
        <v>1470.279457454993</v>
      </c>
      <c r="AQ823">
        <v>28.77940670239924</v>
      </c>
      <c r="AR823">
        <v>0.6575951250368849</v>
      </c>
      <c r="AS823">
        <v>0.02535615029691336</v>
      </c>
      <c r="AT823">
        <v>0</v>
      </c>
      <c r="AU823">
        <v>68.78453128173751</v>
      </c>
      <c r="AV823">
        <v>0.3896560572496744</v>
      </c>
      <c r="AW823">
        <v>0</v>
      </c>
      <c r="AX823">
        <v>491.4105926192933</v>
      </c>
      <c r="AY823">
        <v>34.47819873156552</v>
      </c>
      <c r="AZ823">
        <v>0</v>
      </c>
    </row>
    <row r="824" spans="1:52">
      <c r="A824" s="2">
        <v>45021</v>
      </c>
      <c r="B824">
        <v>4798.935420478399</v>
      </c>
      <c r="C824">
        <v>0.02014896387620024</v>
      </c>
      <c r="F824" s="2">
        <v>45021</v>
      </c>
      <c r="G824">
        <v>0.1500994225561843</v>
      </c>
      <c r="H824">
        <v>0.150002861162912</v>
      </c>
      <c r="I824">
        <v>0.106803193682557</v>
      </c>
      <c r="J824">
        <v>0.08948587563665468</v>
      </c>
      <c r="K824">
        <v>0.04774367754314589</v>
      </c>
      <c r="L824">
        <v>0.00870898966344821</v>
      </c>
      <c r="M824">
        <v>0.1199346721133692</v>
      </c>
      <c r="N824">
        <v>0.1458433478739021</v>
      </c>
      <c r="O824">
        <v>0</v>
      </c>
      <c r="P824">
        <v>0.1068891237024024</v>
      </c>
      <c r="Q824">
        <v>0.07448883606542415</v>
      </c>
      <c r="R824">
        <v>0</v>
      </c>
      <c r="W824" s="2">
        <v>45021</v>
      </c>
      <c r="X824">
        <v>0.3161856371815666</v>
      </c>
      <c r="Y824">
        <v>0.07573268227483214</v>
      </c>
      <c r="Z824">
        <v>0.006175425325548466</v>
      </c>
      <c r="AA824">
        <v>0.1875264753089513</v>
      </c>
      <c r="AB824">
        <v>0.03385438803219634</v>
      </c>
      <c r="AC824">
        <v>0.06345320915981864</v>
      </c>
      <c r="AD824">
        <v>0.0850440338319338</v>
      </c>
      <c r="AE824">
        <v>0.1034155210682236</v>
      </c>
      <c r="AF824">
        <v>0</v>
      </c>
      <c r="AG824">
        <v>0.07579361407533766</v>
      </c>
      <c r="AH824">
        <v>0.05281901374159138</v>
      </c>
      <c r="AI824">
        <v>0</v>
      </c>
      <c r="AN824" s="2">
        <v>45021</v>
      </c>
      <c r="AO824">
        <v>4.681269178312065</v>
      </c>
      <c r="AP824">
        <v>1316.706126512616</v>
      </c>
      <c r="AQ824">
        <v>29.11750287838849</v>
      </c>
      <c r="AR824">
        <v>0.7371279798538436</v>
      </c>
      <c r="AS824">
        <v>0.02562134517695343</v>
      </c>
      <c r="AT824">
        <v>0</v>
      </c>
      <c r="AU824">
        <v>66.77273197119769</v>
      </c>
      <c r="AV824">
        <v>0.3853214033515232</v>
      </c>
      <c r="AW824">
        <v>5.671388458875509</v>
      </c>
      <c r="AX824">
        <v>505.6070866994245</v>
      </c>
      <c r="AY824">
        <v>33.48129545229988</v>
      </c>
      <c r="AZ824">
        <v>0</v>
      </c>
    </row>
    <row r="825" spans="1:52">
      <c r="A825" s="2">
        <v>45022</v>
      </c>
      <c r="B825">
        <v>4848.104947022273</v>
      </c>
      <c r="C825">
        <v>0.01024592378010647</v>
      </c>
      <c r="F825" s="2">
        <v>45022</v>
      </c>
      <c r="G825">
        <v>0.1500840713991845</v>
      </c>
      <c r="H825">
        <v>0.1499875198815605</v>
      </c>
      <c r="I825">
        <v>0.108259608504417</v>
      </c>
      <c r="J825">
        <v>0.08266602948650829</v>
      </c>
      <c r="K825">
        <v>0.04840164863099848</v>
      </c>
      <c r="L825">
        <v>0.01747365973398739</v>
      </c>
      <c r="M825">
        <v>0.1127888859433728</v>
      </c>
      <c r="N825">
        <v>0.1303276656157815</v>
      </c>
      <c r="O825">
        <v>0.00585626176216486</v>
      </c>
      <c r="P825">
        <v>0.10963531139011</v>
      </c>
      <c r="Q825">
        <v>0.0845193376519147</v>
      </c>
      <c r="R825">
        <v>0</v>
      </c>
      <c r="W825" s="2">
        <v>45022</v>
      </c>
      <c r="X825">
        <v>0.3059846887387394</v>
      </c>
      <c r="Y825">
        <v>0.07810186185499259</v>
      </c>
      <c r="Z825">
        <v>0.01260604372672703</v>
      </c>
      <c r="AA825">
        <v>0.189065102763641</v>
      </c>
      <c r="AB825">
        <v>0.03491846060738248</v>
      </c>
      <c r="AC825">
        <v>0.0596378548218433</v>
      </c>
      <c r="AD825">
        <v>0.08136942402085641</v>
      </c>
      <c r="AE825">
        <v>0.0940224473044546</v>
      </c>
      <c r="AF825">
        <v>0.004224890090163349</v>
      </c>
      <c r="AG825">
        <v>0.0790943368714483</v>
      </c>
      <c r="AH825">
        <v>0.06097488919975162</v>
      </c>
      <c r="AI825">
        <v>0</v>
      </c>
      <c r="AN825" s="2">
        <v>45022</v>
      </c>
      <c r="AO825">
        <v>5.230846107140179</v>
      </c>
      <c r="AP825">
        <v>1337.873097925077</v>
      </c>
      <c r="AQ825">
        <v>29.50705307762633</v>
      </c>
      <c r="AR825">
        <v>0.7468017297249021</v>
      </c>
      <c r="AS825">
        <v>0.02581111337751941</v>
      </c>
      <c r="AT825">
        <v>0</v>
      </c>
      <c r="AU825">
        <v>62.55942483083829</v>
      </c>
      <c r="AV825">
        <v>0.380485346533761</v>
      </c>
      <c r="AW825">
        <v>11.55955748813827</v>
      </c>
      <c r="AX825">
        <v>478.9791107063101</v>
      </c>
      <c r="AY825">
        <v>30.11144497459012</v>
      </c>
      <c r="AZ825">
        <v>4.556251909305312</v>
      </c>
    </row>
    <row r="826" spans="1:52">
      <c r="A826" s="2">
        <v>45023</v>
      </c>
      <c r="B826">
        <v>4794.413368021539</v>
      </c>
      <c r="C826">
        <v>-0.01107475592782126</v>
      </c>
      <c r="F826" s="2">
        <v>45023</v>
      </c>
      <c r="G826">
        <v>0.1500722383389159</v>
      </c>
      <c r="H826">
        <v>0.1499756944336915</v>
      </c>
      <c r="I826">
        <v>0.09842596284690319</v>
      </c>
      <c r="J826">
        <v>0.08265951185875499</v>
      </c>
      <c r="K826">
        <v>0.05136351765329971</v>
      </c>
      <c r="L826">
        <v>0.02297548734309018</v>
      </c>
      <c r="M826">
        <v>0.1001879991978981</v>
      </c>
      <c r="N826">
        <v>0.12805136853323</v>
      </c>
      <c r="O826">
        <v>0.005203763334916877</v>
      </c>
      <c r="P826">
        <v>0.1096266674265291</v>
      </c>
      <c r="Q826">
        <v>0.1014577890327703</v>
      </c>
      <c r="R826">
        <v>0</v>
      </c>
      <c r="W826" s="2">
        <v>45023</v>
      </c>
      <c r="X826">
        <v>0.2922329242603943</v>
      </c>
      <c r="Y826">
        <v>0.07395989413667627</v>
      </c>
      <c r="Z826">
        <v>0.01726439409362568</v>
      </c>
      <c r="AA826">
        <v>0.1818098734868719</v>
      </c>
      <c r="AB826">
        <v>0.03859591736007969</v>
      </c>
      <c r="AC826">
        <v>0.06242950094875267</v>
      </c>
      <c r="AD826">
        <v>0.07528393525565689</v>
      </c>
      <c r="AE826">
        <v>0.096221214269505</v>
      </c>
      <c r="AF826">
        <v>0.003910246587695729</v>
      </c>
      <c r="AG826">
        <v>0.08205401038969971</v>
      </c>
      <c r="AH826">
        <v>0.07623808921104221</v>
      </c>
      <c r="AI826">
        <v>0</v>
      </c>
      <c r="AN826" s="2">
        <v>45023</v>
      </c>
      <c r="AO826">
        <v>6.040018116202666</v>
      </c>
      <c r="AP826">
        <v>1230.882622353487</v>
      </c>
      <c r="AQ826">
        <v>29.17110920333062</v>
      </c>
      <c r="AR826">
        <v>0.78826431722478</v>
      </c>
      <c r="AS826">
        <v>0.02565176780674886</v>
      </c>
      <c r="AT826">
        <v>0</v>
      </c>
      <c r="AU826">
        <v>63.05984960334403</v>
      </c>
      <c r="AV826">
        <v>0.3840874401951612</v>
      </c>
      <c r="AW826">
        <v>15.30509389589205</v>
      </c>
      <c r="AX826">
        <v>431.4028210907637</v>
      </c>
      <c r="AY826">
        <v>29.78442958807674</v>
      </c>
      <c r="AZ826">
        <v>4.102274285027583</v>
      </c>
    </row>
    <row r="827" spans="1:52">
      <c r="A827" s="2">
        <v>45024</v>
      </c>
      <c r="B827">
        <v>4752.880203776407</v>
      </c>
      <c r="C827">
        <v>-0.0086628250542925</v>
      </c>
      <c r="F827" s="2">
        <v>45024</v>
      </c>
      <c r="G827">
        <v>0.150130206893912</v>
      </c>
      <c r="H827">
        <v>0.1500336256965759</v>
      </c>
      <c r="I827">
        <v>0.1080972875906115</v>
      </c>
      <c r="J827">
        <v>0.07438603505627021</v>
      </c>
      <c r="K827">
        <v>0.04338664628423427</v>
      </c>
      <c r="L827">
        <v>0.0229843621077792</v>
      </c>
      <c r="M827">
        <v>0.09607310523782482</v>
      </c>
      <c r="N827">
        <v>0.1440022667248326</v>
      </c>
      <c r="O827">
        <v>0</v>
      </c>
      <c r="P827">
        <v>0.1145766402426442</v>
      </c>
      <c r="Q827">
        <v>0.09632982416531513</v>
      </c>
      <c r="R827">
        <v>0</v>
      </c>
      <c r="W827" s="2">
        <v>45024</v>
      </c>
      <c r="X827">
        <v>0.3116854049954489</v>
      </c>
      <c r="Y827">
        <v>0.07785890544982481</v>
      </c>
      <c r="Z827">
        <v>0.01686763275554901</v>
      </c>
      <c r="AA827">
        <v>0.1839329654860726</v>
      </c>
      <c r="AB827">
        <v>0.03124996811781778</v>
      </c>
      <c r="AC827">
        <v>0.05357780384062581</v>
      </c>
      <c r="AD827">
        <v>0.06919828409859692</v>
      </c>
      <c r="AE827">
        <v>0.1037200758630596</v>
      </c>
      <c r="AF827">
        <v>0</v>
      </c>
      <c r="AG827">
        <v>0.08252576913118977</v>
      </c>
      <c r="AH827">
        <v>0.0693831902618149</v>
      </c>
      <c r="AI827">
        <v>0</v>
      </c>
      <c r="AN827" s="2">
        <v>45024</v>
      </c>
      <c r="AO827">
        <v>5.845395464038542</v>
      </c>
      <c r="AP827">
        <v>1339.732290639215</v>
      </c>
      <c r="AQ827">
        <v>30.87891977825801</v>
      </c>
      <c r="AR827">
        <v>0.6637584306410075</v>
      </c>
      <c r="AS827">
        <v>0.02554160746768425</v>
      </c>
      <c r="AT827">
        <v>0</v>
      </c>
      <c r="AU827">
        <v>57.15812998186534</v>
      </c>
      <c r="AV827">
        <v>0.3820798566284085</v>
      </c>
      <c r="AW827">
        <v>14.9956798039791</v>
      </c>
      <c r="AX827">
        <v>412.2210911521449</v>
      </c>
      <c r="AY827">
        <v>33.42234470672278</v>
      </c>
      <c r="AZ827">
        <v>0</v>
      </c>
    </row>
    <row r="828" spans="1:52">
      <c r="A828" s="2">
        <v>45025</v>
      </c>
      <c r="B828">
        <v>4714.318395947023</v>
      </c>
      <c r="C828">
        <v>-0.008113355728752714</v>
      </c>
      <c r="F828" s="2">
        <v>45025</v>
      </c>
      <c r="G828">
        <v>0.1501056147022086</v>
      </c>
      <c r="H828">
        <v>0.1500090493254283</v>
      </c>
      <c r="I828">
        <v>0.1122247035590213</v>
      </c>
      <c r="J828">
        <v>0.08148699326826792</v>
      </c>
      <c r="K828">
        <v>0.05091470827781311</v>
      </c>
      <c r="L828">
        <v>0.02415574330541677</v>
      </c>
      <c r="M828">
        <v>0.1008967847070986</v>
      </c>
      <c r="N828">
        <v>0.1334234177638949</v>
      </c>
      <c r="O828">
        <v>0</v>
      </c>
      <c r="P828">
        <v>0.1049912868669964</v>
      </c>
      <c r="Q828">
        <v>0.09179169822385398</v>
      </c>
      <c r="R828">
        <v>0</v>
      </c>
      <c r="W828" s="2">
        <v>45025</v>
      </c>
      <c r="X828">
        <v>0.3073650597726287</v>
      </c>
      <c r="Y828">
        <v>0.08185879490532243</v>
      </c>
      <c r="Z828">
        <v>0.01761965034716078</v>
      </c>
      <c r="AA828">
        <v>0.1821255037335303</v>
      </c>
      <c r="AB828">
        <v>0.03713813920110631</v>
      </c>
      <c r="AC828">
        <v>0.05943813490129127</v>
      </c>
      <c r="AD828">
        <v>0.07359599931222918</v>
      </c>
      <c r="AE828">
        <v>0.09732153299525341</v>
      </c>
      <c r="AF828">
        <v>0</v>
      </c>
      <c r="AG828">
        <v>0.07658260566463715</v>
      </c>
      <c r="AH828">
        <v>0.0669545791668406</v>
      </c>
      <c r="AI828">
        <v>0</v>
      </c>
      <c r="AN828" s="2">
        <v>45025</v>
      </c>
      <c r="AO828">
        <v>5.665141316602687</v>
      </c>
      <c r="AP828">
        <v>1371.040231057179</v>
      </c>
      <c r="AQ828">
        <v>28.3341667880125</v>
      </c>
      <c r="AR828">
        <v>0.7725530180695525</v>
      </c>
      <c r="AS828">
        <v>0.02530554869903748</v>
      </c>
      <c r="AT828">
        <v>0</v>
      </c>
      <c r="AU828">
        <v>62.57307654966188</v>
      </c>
      <c r="AV828">
        <v>0.3819038098808526</v>
      </c>
      <c r="AW828">
        <v>15.93251681317417</v>
      </c>
      <c r="AX828">
        <v>431.1641192793208</v>
      </c>
      <c r="AY828">
        <v>31.39408144562156</v>
      </c>
      <c r="AZ828">
        <v>0</v>
      </c>
    </row>
    <row r="829" spans="1:52">
      <c r="A829" s="2">
        <v>45026</v>
      </c>
      <c r="B829">
        <v>4752.817144615026</v>
      </c>
      <c r="C829">
        <v>0.008166344619638277</v>
      </c>
      <c r="F829" s="2">
        <v>45026</v>
      </c>
      <c r="G829">
        <v>0.1500910636614028</v>
      </c>
      <c r="H829">
        <v>0.1499945076455431</v>
      </c>
      <c r="I829">
        <v>0.1116687152505421</v>
      </c>
      <c r="J829">
        <v>0.08711248191258421</v>
      </c>
      <c r="K829">
        <v>0.04948491435756296</v>
      </c>
      <c r="L829">
        <v>0.02952204825140543</v>
      </c>
      <c r="M829">
        <v>0.09708071535290723</v>
      </c>
      <c r="N829">
        <v>0.1334104838733128</v>
      </c>
      <c r="O829">
        <v>0</v>
      </c>
      <c r="P829">
        <v>0.1026763354178236</v>
      </c>
      <c r="Q829">
        <v>0.08895873427691563</v>
      </c>
      <c r="R829">
        <v>0</v>
      </c>
      <c r="W829" s="2">
        <v>45026</v>
      </c>
      <c r="X829">
        <v>0.3072968048422926</v>
      </c>
      <c r="Y829">
        <v>0.08214554730479018</v>
      </c>
      <c r="Z829">
        <v>0.02171695810889478</v>
      </c>
      <c r="AA829">
        <v>0.1778203219424522</v>
      </c>
      <c r="AB829">
        <v>0.036402007170159</v>
      </c>
      <c r="AC829">
        <v>0.06408153337962867</v>
      </c>
      <c r="AD829">
        <v>0.07141434803393959</v>
      </c>
      <c r="AE829">
        <v>0.09815222047037775</v>
      </c>
      <c r="AF829">
        <v>0</v>
      </c>
      <c r="AG829">
        <v>0.07553058839464334</v>
      </c>
      <c r="AH829">
        <v>0.06543967035282208</v>
      </c>
      <c r="AI829">
        <v>0</v>
      </c>
      <c r="AN829" s="2">
        <v>45026</v>
      </c>
      <c r="AO829">
        <v>5.53517936772749</v>
      </c>
      <c r="AP829">
        <v>1362.59610453476</v>
      </c>
      <c r="AQ829">
        <v>27.77274607011011</v>
      </c>
      <c r="AR829">
        <v>0.7512407354652674</v>
      </c>
      <c r="AS829">
        <v>0.02515551974183467</v>
      </c>
      <c r="AT829">
        <v>0</v>
      </c>
      <c r="AU829">
        <v>66.60692772230128</v>
      </c>
      <c r="AV829">
        <v>0.3830443761883723</v>
      </c>
      <c r="AW829">
        <v>19.45122832248034</v>
      </c>
      <c r="AX829">
        <v>418.6091937045741</v>
      </c>
      <c r="AY829">
        <v>31.20746213177597</v>
      </c>
      <c r="AZ829">
        <v>0</v>
      </c>
    </row>
    <row r="830" spans="1:52">
      <c r="A830" s="2">
        <v>45027</v>
      </c>
      <c r="B830">
        <v>4877.529902564352</v>
      </c>
      <c r="C830">
        <v>0.02623975510832044</v>
      </c>
      <c r="F830" s="2">
        <v>45027</v>
      </c>
      <c r="G830">
        <v>0.1500782212718645</v>
      </c>
      <c r="H830">
        <v>0.1499816735177223</v>
      </c>
      <c r="I830">
        <v>0.1054445272226434</v>
      </c>
      <c r="J830">
        <v>0.08517609178082729</v>
      </c>
      <c r="K830">
        <v>0.05412045338788425</v>
      </c>
      <c r="L830">
        <v>0.04255752806774413</v>
      </c>
      <c r="M830">
        <v>0.09371323021002614</v>
      </c>
      <c r="N830">
        <v>0.1195428017423465</v>
      </c>
      <c r="O830">
        <v>0.007484568501715179</v>
      </c>
      <c r="P830">
        <v>0.1013566476351729</v>
      </c>
      <c r="Q830">
        <v>0.09054425666205339</v>
      </c>
      <c r="R830">
        <v>0</v>
      </c>
      <c r="W830" s="2">
        <v>45027</v>
      </c>
      <c r="X830">
        <v>0.2897397368660731</v>
      </c>
      <c r="Y830">
        <v>0.08212130710312</v>
      </c>
      <c r="Z830">
        <v>0.0331442505747265</v>
      </c>
      <c r="AA830">
        <v>0.1651395456555612</v>
      </c>
      <c r="AB830">
        <v>0.04214957845884412</v>
      </c>
      <c r="AC830">
        <v>0.06633603635215292</v>
      </c>
      <c r="AD830">
        <v>0.07298484957358994</v>
      </c>
      <c r="AE830">
        <v>0.09310119161634875</v>
      </c>
      <c r="AF830">
        <v>0.005829060688620557</v>
      </c>
      <c r="AG830">
        <v>0.07893762347490835</v>
      </c>
      <c r="AH830">
        <v>0.07051681963605468</v>
      </c>
      <c r="AI830">
        <v>0</v>
      </c>
      <c r="AN830" s="2">
        <v>45027</v>
      </c>
      <c r="AO830">
        <v>5.628058331691202</v>
      </c>
      <c r="AP830">
        <v>1295.597883291166</v>
      </c>
      <c r="AQ830">
        <v>27.55221078380758</v>
      </c>
      <c r="AR830">
        <v>0.8296388287141294</v>
      </c>
      <c r="AS830">
        <v>0.02465715889542724</v>
      </c>
      <c r="AT830">
        <v>0</v>
      </c>
      <c r="AU830">
        <v>65.98029571675896</v>
      </c>
      <c r="AV830">
        <v>0.3825814435064314</v>
      </c>
      <c r="AW830">
        <v>28.23388909230015</v>
      </c>
      <c r="AX830">
        <v>407.4045692903325</v>
      </c>
      <c r="AY830">
        <v>27.87986056272572</v>
      </c>
      <c r="AZ830">
        <v>6.057111517382023</v>
      </c>
    </row>
    <row r="831" spans="1:52">
      <c r="A831" s="2">
        <v>45028</v>
      </c>
      <c r="B831">
        <v>4966.824043034185</v>
      </c>
      <c r="C831">
        <v>0.01830724613761703</v>
      </c>
      <c r="F831" s="2">
        <v>45028</v>
      </c>
      <c r="G831">
        <v>0.1500692329067361</v>
      </c>
      <c r="H831">
        <v>0.149972690934955</v>
      </c>
      <c r="I831">
        <v>0.1037332417299879</v>
      </c>
      <c r="J831">
        <v>0.0879080856468499</v>
      </c>
      <c r="K831">
        <v>0.06985103346584173</v>
      </c>
      <c r="L831">
        <v>0.03886015301249351</v>
      </c>
      <c r="M831">
        <v>0.07646995747459219</v>
      </c>
      <c r="N831">
        <v>0.1380956662335635</v>
      </c>
      <c r="O831">
        <v>0.001544180360885925</v>
      </c>
      <c r="P831">
        <v>0.09897150296512627</v>
      </c>
      <c r="Q831">
        <v>0.08452425526896798</v>
      </c>
      <c r="R831">
        <v>0</v>
      </c>
      <c r="W831" s="2">
        <v>45028</v>
      </c>
      <c r="X831">
        <v>0.2859462636410949</v>
      </c>
      <c r="Y831">
        <v>0.08335109806284648</v>
      </c>
      <c r="Z831">
        <v>0.03122467176830938</v>
      </c>
      <c r="AA831">
        <v>0.1516277167651627</v>
      </c>
      <c r="AB831">
        <v>0.05612627392246471</v>
      </c>
      <c r="AC831">
        <v>0.07063536572336281</v>
      </c>
      <c r="AD831">
        <v>0.0614446711394332</v>
      </c>
      <c r="AE831">
        <v>0.1109617826101385</v>
      </c>
      <c r="AF831">
        <v>0.001240770331095479</v>
      </c>
      <c r="AG831">
        <v>0.07952497494049449</v>
      </c>
      <c r="AH831">
        <v>0.06791641109559723</v>
      </c>
      <c r="AI831">
        <v>0</v>
      </c>
      <c r="AN831" s="2">
        <v>45028</v>
      </c>
      <c r="AO831">
        <v>5.311556612940072</v>
      </c>
      <c r="AP831">
        <v>1283.409860638013</v>
      </c>
      <c r="AQ831">
        <v>27.0416920903277</v>
      </c>
      <c r="AR831">
        <v>1.074314635248089</v>
      </c>
      <c r="AS831">
        <v>0.02464261283491195</v>
      </c>
      <c r="AT831">
        <v>0</v>
      </c>
      <c r="AU831">
        <v>67.92974678218265</v>
      </c>
      <c r="AV831">
        <v>0.3937615932262187</v>
      </c>
      <c r="AW831">
        <v>26.40963287613357</v>
      </c>
      <c r="AX831">
        <v>341.2621524385006</v>
      </c>
      <c r="AY831">
        <v>29.75334050602997</v>
      </c>
      <c r="AZ831">
        <v>1.29065244966485</v>
      </c>
    </row>
    <row r="832" spans="1:52">
      <c r="A832" s="2">
        <v>45029</v>
      </c>
      <c r="B832">
        <v>4992.637179189464</v>
      </c>
      <c r="C832">
        <v>0.005197111057614778</v>
      </c>
      <c r="F832" s="2">
        <v>45029</v>
      </c>
      <c r="G832">
        <v>0.1500082270735084</v>
      </c>
      <c r="H832">
        <v>0.1499117243477694</v>
      </c>
      <c r="I832">
        <v>0.1098227460868252</v>
      </c>
      <c r="J832">
        <v>0.08546162749708902</v>
      </c>
      <c r="K832">
        <v>0.08085625492150311</v>
      </c>
      <c r="L832">
        <v>0.02238371192372445</v>
      </c>
      <c r="M832">
        <v>0.07643887106612415</v>
      </c>
      <c r="N832">
        <v>0.1499390223111899</v>
      </c>
      <c r="O832">
        <v>0</v>
      </c>
      <c r="P832">
        <v>0.09204952407968237</v>
      </c>
      <c r="Q832">
        <v>0.0831282906925838</v>
      </c>
      <c r="R832">
        <v>0</v>
      </c>
      <c r="W832" s="2">
        <v>45029</v>
      </c>
      <c r="X832">
        <v>0.2862388849046228</v>
      </c>
      <c r="Y832">
        <v>0.08739418876392954</v>
      </c>
      <c r="Z832">
        <v>0.01781239692870937</v>
      </c>
      <c r="AA832">
        <v>0.1565915472969494</v>
      </c>
      <c r="AB832">
        <v>0.06434338110401666</v>
      </c>
      <c r="AC832">
        <v>0.06800822117167239</v>
      </c>
      <c r="AD832">
        <v>0.06053798935225427</v>
      </c>
      <c r="AE832">
        <v>0.1196712760984029</v>
      </c>
      <c r="AF832">
        <v>0</v>
      </c>
      <c r="AG832">
        <v>0.07325070415458042</v>
      </c>
      <c r="AH832">
        <v>0.0661514102248624</v>
      </c>
      <c r="AI832">
        <v>0</v>
      </c>
      <c r="AN832" s="2">
        <v>45029</v>
      </c>
      <c r="AO832">
        <v>5.251014054951651</v>
      </c>
      <c r="AP832">
        <v>1353.807461656747</v>
      </c>
      <c r="AQ832">
        <v>25.16158566363389</v>
      </c>
      <c r="AR832">
        <v>1.260781536261329</v>
      </c>
      <c r="AS832">
        <v>0.02503715985962731</v>
      </c>
      <c r="AT832">
        <v>0</v>
      </c>
      <c r="AU832">
        <v>66.56724472947829</v>
      </c>
      <c r="AV832">
        <v>0.3894592819660661</v>
      </c>
      <c r="AW832">
        <v>15.43203259189929</v>
      </c>
      <c r="AX832">
        <v>345.6021330699788</v>
      </c>
      <c r="AY832">
        <v>31.40990056434691</v>
      </c>
      <c r="AZ832">
        <v>0</v>
      </c>
    </row>
    <row r="833" spans="1:52">
      <c r="A833" s="2">
        <v>45030</v>
      </c>
      <c r="B833">
        <v>5145.965601130258</v>
      </c>
      <c r="C833">
        <v>0.03071090817091693</v>
      </c>
      <c r="F833" s="2">
        <v>45030</v>
      </c>
      <c r="G833">
        <v>0.1500202359801782</v>
      </c>
      <c r="H833">
        <v>0.1499237255289147</v>
      </c>
      <c r="I833">
        <v>0.113213612095716</v>
      </c>
      <c r="J833">
        <v>0.08815224700799948</v>
      </c>
      <c r="K833">
        <v>0.0787261914840669</v>
      </c>
      <c r="L833">
        <v>0.04059290319237703</v>
      </c>
      <c r="M833">
        <v>0.07873248192447883</v>
      </c>
      <c r="N833">
        <v>0.1250079687408951</v>
      </c>
      <c r="O833">
        <v>0.0179504459908431</v>
      </c>
      <c r="P833">
        <v>0.08493869061316833</v>
      </c>
      <c r="Q833">
        <v>0.07274149744136225</v>
      </c>
      <c r="R833">
        <v>0</v>
      </c>
      <c r="W833" s="2">
        <v>45030</v>
      </c>
      <c r="X833">
        <v>0.2564926892257088</v>
      </c>
      <c r="Y833">
        <v>0.09488926482412535</v>
      </c>
      <c r="Z833">
        <v>0.03402268216427043</v>
      </c>
      <c r="AA833">
        <v>0.1567598199166489</v>
      </c>
      <c r="AB833">
        <v>0.06598385383208795</v>
      </c>
      <c r="AC833">
        <v>0.07388424197712085</v>
      </c>
      <c r="AD833">
        <v>0.06598912612448335</v>
      </c>
      <c r="AE833">
        <v>0.104774629405448</v>
      </c>
      <c r="AF833">
        <v>0.01504505148988814</v>
      </c>
      <c r="AG833">
        <v>0.07119082023982488</v>
      </c>
      <c r="AH833">
        <v>0.06096782080039338</v>
      </c>
      <c r="AI833">
        <v>0</v>
      </c>
      <c r="AN833" s="2">
        <v>45030</v>
      </c>
      <c r="AO833">
        <v>4.611788737183893</v>
      </c>
      <c r="AP833">
        <v>1368.943959212658</v>
      </c>
      <c r="AQ833">
        <v>23.205858464813</v>
      </c>
      <c r="AR833">
        <v>1.24762602590166</v>
      </c>
      <c r="AS833">
        <v>0.02541910034547929</v>
      </c>
      <c r="AT833">
        <v>0</v>
      </c>
      <c r="AU833">
        <v>68.34075039227785</v>
      </c>
      <c r="AV833">
        <v>0.383667271446377</v>
      </c>
      <c r="AW833">
        <v>28.0065019557771</v>
      </c>
      <c r="AX833">
        <v>357.3916284815778</v>
      </c>
      <c r="AY833">
        <v>26.34477963013366</v>
      </c>
      <c r="AZ833">
        <v>14.89635864369405</v>
      </c>
    </row>
    <row r="834" spans="1:52">
      <c r="A834" s="2">
        <v>45031</v>
      </c>
      <c r="B834">
        <v>5260.193025812773</v>
      </c>
      <c r="C834">
        <v>0.0221974714827915</v>
      </c>
      <c r="F834" s="2">
        <v>45031</v>
      </c>
      <c r="G834">
        <v>0.1500286433589449</v>
      </c>
      <c r="H834">
        <v>0.1499321274990782</v>
      </c>
      <c r="I834">
        <v>0.1096831951681996</v>
      </c>
      <c r="J834">
        <v>0.07632100120736202</v>
      </c>
      <c r="K834">
        <v>0.08269786402986025</v>
      </c>
      <c r="L834">
        <v>0.06024593164139616</v>
      </c>
      <c r="M834">
        <v>0.08108386813135302</v>
      </c>
      <c r="N834">
        <v>0.1075485287809189</v>
      </c>
      <c r="O834">
        <v>0.02659525881577081</v>
      </c>
      <c r="P834">
        <v>0.08374774270452447</v>
      </c>
      <c r="Q834">
        <v>0.07097925036456956</v>
      </c>
      <c r="R834">
        <v>0.00113658829802213</v>
      </c>
      <c r="W834" s="2">
        <v>45031</v>
      </c>
      <c r="X834">
        <v>0.2314445466282684</v>
      </c>
      <c r="Y834">
        <v>0.09556913203901732</v>
      </c>
      <c r="Z834">
        <v>0.05249346891308936</v>
      </c>
      <c r="AA834">
        <v>0.1585974609940772</v>
      </c>
      <c r="AB834">
        <v>0.07205628058787468</v>
      </c>
      <c r="AC834">
        <v>0.06649999419283059</v>
      </c>
      <c r="AD834">
        <v>0.07064997411678466</v>
      </c>
      <c r="AE834">
        <v>0.09370915509804253</v>
      </c>
      <c r="AF834">
        <v>0.02317297374022113</v>
      </c>
      <c r="AG834">
        <v>0.07297106059159419</v>
      </c>
      <c r="AH834">
        <v>0.0618456212888365</v>
      </c>
      <c r="AI834">
        <v>0.0009903318093633711</v>
      </c>
      <c r="AN834" s="2">
        <v>45031</v>
      </c>
      <c r="AO834">
        <v>4.516237880032245</v>
      </c>
      <c r="AP834">
        <v>1316.341684219071</v>
      </c>
      <c r="AQ834">
        <v>22.89950972194125</v>
      </c>
      <c r="AR834">
        <v>1.321651326141817</v>
      </c>
      <c r="AS834">
        <v>0.02590959649632682</v>
      </c>
      <c r="AT834">
        <v>1.648392543836663</v>
      </c>
      <c r="AU834">
        <v>59.60220021303306</v>
      </c>
      <c r="AV834">
        <v>0.3751595034529756</v>
      </c>
      <c r="AW834">
        <v>40.88383373807078</v>
      </c>
      <c r="AX834">
        <v>366.8060304775402</v>
      </c>
      <c r="AY834">
        <v>22.82177941352807</v>
      </c>
      <c r="AZ834">
        <v>22.17531120396795</v>
      </c>
    </row>
    <row r="835" spans="1:52">
      <c r="A835" s="2">
        <v>45032</v>
      </c>
      <c r="B835">
        <v>5283.803044794922</v>
      </c>
      <c r="C835">
        <v>0.004488432053023628</v>
      </c>
      <c r="F835" s="2">
        <v>45032</v>
      </c>
      <c r="G835">
        <v>0.1500711493705023</v>
      </c>
      <c r="H835">
        <v>0.1342357900111555</v>
      </c>
      <c r="I835">
        <v>0.1239259037087383</v>
      </c>
      <c r="J835">
        <v>0.07996478411944506</v>
      </c>
      <c r="K835">
        <v>0.0827212939315479</v>
      </c>
      <c r="L835">
        <v>0.06413598730884403</v>
      </c>
      <c r="M835">
        <v>0.07136095610629037</v>
      </c>
      <c r="N835">
        <v>0.08130159295495441</v>
      </c>
      <c r="O835">
        <v>0.03563927701808047</v>
      </c>
      <c r="P835">
        <v>0.07433553335276703</v>
      </c>
      <c r="Q835">
        <v>0.07266017325816443</v>
      </c>
      <c r="R835">
        <v>0.0296475588595102</v>
      </c>
      <c r="W835" s="2">
        <v>45032</v>
      </c>
      <c r="X835">
        <v>0.1691334432569583</v>
      </c>
      <c r="Y835">
        <v>0.1211020293458513</v>
      </c>
      <c r="Z835">
        <v>0.06267453361046668</v>
      </c>
      <c r="AA835">
        <v>0.1311769863659928</v>
      </c>
      <c r="AB835">
        <v>0.08114120259948614</v>
      </c>
      <c r="AC835">
        <v>0.07814264284751686</v>
      </c>
      <c r="AD835">
        <v>0.06973486851339071</v>
      </c>
      <c r="AE835">
        <v>0.07944899009198107</v>
      </c>
      <c r="AF835">
        <v>0.0348271720612369</v>
      </c>
      <c r="AG835">
        <v>0.07264166467314241</v>
      </c>
      <c r="AH835">
        <v>0.07100448066826898</v>
      </c>
      <c r="AI835">
        <v>0.0289719859657081</v>
      </c>
      <c r="AN835" s="2">
        <v>45032</v>
      </c>
      <c r="AO835">
        <v>4.639556033071967</v>
      </c>
      <c r="AP835">
        <v>1441.297063411947</v>
      </c>
      <c r="AQ835">
        <v>20.54678935292262</v>
      </c>
      <c r="AR835">
        <v>1.309517881902287</v>
      </c>
      <c r="AS835">
        <v>0.02613357231776637</v>
      </c>
      <c r="AT835">
        <v>42.95762602909531</v>
      </c>
      <c r="AU835">
        <v>62.01632296210651</v>
      </c>
      <c r="AV835">
        <v>0.33863903721705</v>
      </c>
      <c r="AW835">
        <v>42.22373955650194</v>
      </c>
      <c r="AX835">
        <v>321.2170793224116</v>
      </c>
      <c r="AY835">
        <v>17.82023665287513</v>
      </c>
      <c r="AZ835">
        <v>29.9825989470429</v>
      </c>
    </row>
    <row r="836" spans="1:52">
      <c r="A836" s="2">
        <v>45033</v>
      </c>
      <c r="B836">
        <v>5366.292991909733</v>
      </c>
      <c r="C836">
        <v>0.01561185123962416</v>
      </c>
      <c r="F836" s="2">
        <v>45033</v>
      </c>
      <c r="G836">
        <v>0.1500604726623351</v>
      </c>
      <c r="H836">
        <v>0.1353527120375658</v>
      </c>
      <c r="I836">
        <v>0.1218568584461048</v>
      </c>
      <c r="J836">
        <v>0.07935607993570626</v>
      </c>
      <c r="K836">
        <v>0.08332632232355798</v>
      </c>
      <c r="L836">
        <v>0.06265008880807332</v>
      </c>
      <c r="M836">
        <v>0.06935989473156755</v>
      </c>
      <c r="N836">
        <v>0.08660597821433555</v>
      </c>
      <c r="O836">
        <v>0.03375652166203891</v>
      </c>
      <c r="P836">
        <v>0.08273999988188505</v>
      </c>
      <c r="Q836">
        <v>0.07233962341045858</v>
      </c>
      <c r="R836">
        <v>0.0225954478863709</v>
      </c>
      <c r="W836" s="2">
        <v>45033</v>
      </c>
      <c r="X836">
        <v>0.1695223465002282</v>
      </c>
      <c r="Y836">
        <v>0.1190665860454451</v>
      </c>
      <c r="Z836">
        <v>0.06121553013054624</v>
      </c>
      <c r="AA836">
        <v>0.1322534122396812</v>
      </c>
      <c r="AB836">
        <v>0.08141832025955653</v>
      </c>
      <c r="AC836">
        <v>0.07753898828823792</v>
      </c>
      <c r="AD836">
        <v>0.06777169524530102</v>
      </c>
      <c r="AE836">
        <v>0.08462287874972499</v>
      </c>
      <c r="AF836">
        <v>0.03298356647562634</v>
      </c>
      <c r="AG836">
        <v>0.08084542340055288</v>
      </c>
      <c r="AH836">
        <v>0.07068319424225057</v>
      </c>
      <c r="AI836">
        <v>0.02207805842284907</v>
      </c>
      <c r="AN836" s="2">
        <v>45033</v>
      </c>
      <c r="AO836">
        <v>4.665989708981082</v>
      </c>
      <c r="AP836">
        <v>1446.950634004538</v>
      </c>
      <c r="AQ836">
        <v>21.95646019325304</v>
      </c>
      <c r="AR836">
        <v>1.283407233192149</v>
      </c>
      <c r="AS836">
        <v>0.02656517994606343</v>
      </c>
      <c r="AT836">
        <v>32.9772196397917</v>
      </c>
      <c r="AU836">
        <v>62.33959617806898</v>
      </c>
      <c r="AV836">
        <v>0.3427165653922696</v>
      </c>
      <c r="AW836">
        <v>41.33973450097169</v>
      </c>
      <c r="AX836">
        <v>314.4324719123618</v>
      </c>
      <c r="AY836">
        <v>18.34448302965327</v>
      </c>
      <c r="AZ836">
        <v>28.65417646629675</v>
      </c>
    </row>
    <row r="837" spans="1:52">
      <c r="A837" s="2">
        <v>45034</v>
      </c>
      <c r="B837">
        <v>5255.497555844726</v>
      </c>
      <c r="C837">
        <v>-0.02064654990550152</v>
      </c>
      <c r="F837" s="2">
        <v>45034</v>
      </c>
      <c r="G837">
        <v>0.1500428034024434</v>
      </c>
      <c r="H837">
        <v>0.1403552974911512</v>
      </c>
      <c r="I837">
        <v>0.1211803971426879</v>
      </c>
      <c r="J837">
        <v>0.08274344925924812</v>
      </c>
      <c r="K837">
        <v>0.07331692301668173</v>
      </c>
      <c r="L837">
        <v>0.06997101182224442</v>
      </c>
      <c r="M837">
        <v>0.06935172777071283</v>
      </c>
      <c r="N837">
        <v>0.08958224587137184</v>
      </c>
      <c r="O837">
        <v>0.03146189299856388</v>
      </c>
      <c r="P837">
        <v>0.09160638195799159</v>
      </c>
      <c r="Q837">
        <v>0.07144175546932141</v>
      </c>
      <c r="R837">
        <v>0.008946113797581555</v>
      </c>
      <c r="W837" s="2">
        <v>45034</v>
      </c>
      <c r="X837">
        <v>0.172869018707702</v>
      </c>
      <c r="Y837">
        <v>0.1179339579718135</v>
      </c>
      <c r="Z837">
        <v>0.06809647898556806</v>
      </c>
      <c r="AA837">
        <v>0.1365951601557497</v>
      </c>
      <c r="AB837">
        <v>0.07135275276817962</v>
      </c>
      <c r="AC837">
        <v>0.08052674110229939</v>
      </c>
      <c r="AD837">
        <v>0.06743803817713596</v>
      </c>
      <c r="AE837">
        <v>0.0871823254315231</v>
      </c>
      <c r="AF837">
        <v>0.0306190246450287</v>
      </c>
      <c r="AG837">
        <v>0.08915223463959049</v>
      </c>
      <c r="AH837">
        <v>0.06952782121212848</v>
      </c>
      <c r="AI837">
        <v>0.008706446203281041</v>
      </c>
      <c r="AN837" s="2">
        <v>45034</v>
      </c>
      <c r="AO837">
        <v>4.625342494911248</v>
      </c>
      <c r="AP837">
        <v>1465.650071559711</v>
      </c>
      <c r="AQ837">
        <v>23.41845932060737</v>
      </c>
      <c r="AR837">
        <v>1.133075210414781</v>
      </c>
      <c r="AS837">
        <v>0.02675815506933653</v>
      </c>
      <c r="AT837">
        <v>13.10048672103587</v>
      </c>
      <c r="AU837">
        <v>64.8627046775099</v>
      </c>
      <c r="AV837">
        <v>0.3552161057744798</v>
      </c>
      <c r="AW837">
        <v>45.00082682216124</v>
      </c>
      <c r="AX837">
        <v>315.7441597679855</v>
      </c>
      <c r="AY837">
        <v>19.12634685694539</v>
      </c>
      <c r="AZ837">
        <v>26.92504902627396</v>
      </c>
    </row>
    <row r="838" spans="1:52">
      <c r="A838" s="2">
        <v>45035</v>
      </c>
      <c r="B838">
        <v>5370.078757595948</v>
      </c>
      <c r="C838">
        <v>0.02180216060110118</v>
      </c>
      <c r="F838" s="2">
        <v>45035</v>
      </c>
      <c r="G838">
        <v>0.1501015055578443</v>
      </c>
      <c r="H838">
        <v>0.1256296097089276</v>
      </c>
      <c r="I838">
        <v>0.11914059216315</v>
      </c>
      <c r="J838">
        <v>0.08489864421974283</v>
      </c>
      <c r="K838">
        <v>0.0733456072408554</v>
      </c>
      <c r="L838">
        <v>0.07462631669150563</v>
      </c>
      <c r="M838">
        <v>0.07080891676138382</v>
      </c>
      <c r="N838">
        <v>0.08199353337663855</v>
      </c>
      <c r="O838">
        <v>0.0421010939970864</v>
      </c>
      <c r="P838">
        <v>0.08946194839547536</v>
      </c>
      <c r="Q838">
        <v>0.06897596613988655</v>
      </c>
      <c r="R838">
        <v>0.01891626574750354</v>
      </c>
      <c r="W838" s="2">
        <v>45035</v>
      </c>
      <c r="X838">
        <v>0.162365661510623</v>
      </c>
      <c r="Y838">
        <v>0.1173614382129672</v>
      </c>
      <c r="Z838">
        <v>0.07351190468701042</v>
      </c>
      <c r="AA838">
        <v>0.1237535537626261</v>
      </c>
      <c r="AB838">
        <v>0.07267789471432774</v>
      </c>
      <c r="AC838">
        <v>0.083630833178298</v>
      </c>
      <c r="AD838">
        <v>0.06975151087077297</v>
      </c>
      <c r="AE838">
        <v>0.08076910502566374</v>
      </c>
      <c r="AF838">
        <v>0.04147238864711333</v>
      </c>
      <c r="AG838">
        <v>0.08812599247995585</v>
      </c>
      <c r="AH838">
        <v>0.06794593212379402</v>
      </c>
      <c r="AI838">
        <v>0.01863378478684749</v>
      </c>
      <c r="AN838" s="2">
        <v>45035</v>
      </c>
      <c r="AO838">
        <v>4.526989575297088</v>
      </c>
      <c r="AP838">
        <v>1442.586764509406</v>
      </c>
      <c r="AQ838">
        <v>22.66648807132859</v>
      </c>
      <c r="AR838">
        <v>1.148087672096864</v>
      </c>
      <c r="AS838">
        <v>0.02654395541156348</v>
      </c>
      <c r="AT838">
        <v>27.94790296863747</v>
      </c>
      <c r="AU838">
        <v>65.90473813745538</v>
      </c>
      <c r="AV838">
        <v>0.3210063476757032</v>
      </c>
      <c r="AW838">
        <v>46.77356440441756</v>
      </c>
      <c r="AX838">
        <v>324.735593461319</v>
      </c>
      <c r="AY838">
        <v>17.75325337526052</v>
      </c>
      <c r="AZ838">
        <v>35.72548100694827</v>
      </c>
    </row>
    <row r="839" spans="1:52">
      <c r="A839" s="2">
        <v>45036</v>
      </c>
      <c r="B839">
        <v>4952.696528868861</v>
      </c>
      <c r="C839">
        <v>-0.07772366990646118</v>
      </c>
      <c r="F839" s="2">
        <v>45036</v>
      </c>
      <c r="G839">
        <v>0.150086270967185</v>
      </c>
      <c r="H839">
        <v>0.1418814561086123</v>
      </c>
      <c r="I839">
        <v>0.1407520604977245</v>
      </c>
      <c r="J839">
        <v>0.08036948587693701</v>
      </c>
      <c r="K839">
        <v>0.07634302879509249</v>
      </c>
      <c r="L839">
        <v>0.07021780122831908</v>
      </c>
      <c r="M839">
        <v>0.07526744335795363</v>
      </c>
      <c r="N839">
        <v>0.1030022441290683</v>
      </c>
      <c r="O839">
        <v>0.02241961213659075</v>
      </c>
      <c r="P839">
        <v>0.08360984897341465</v>
      </c>
      <c r="Q839">
        <v>0.05605074792910216</v>
      </c>
      <c r="R839">
        <v>0</v>
      </c>
      <c r="W839" s="2">
        <v>45036</v>
      </c>
      <c r="X839">
        <v>0.1934539812190059</v>
      </c>
      <c r="Y839">
        <v>0.1335700438194453</v>
      </c>
      <c r="Z839">
        <v>0.0666348666854743</v>
      </c>
      <c r="AA839">
        <v>0.1346418108735285</v>
      </c>
      <c r="AB839">
        <v>0.07244754830167859</v>
      </c>
      <c r="AC839">
        <v>0.07626855132612657</v>
      </c>
      <c r="AD839">
        <v>0.07142684570263907</v>
      </c>
      <c r="AE839">
        <v>0.09774645012776412</v>
      </c>
      <c r="AF839">
        <v>0.02127562868287679</v>
      </c>
      <c r="AG839">
        <v>0.07934357160829451</v>
      </c>
      <c r="AH839">
        <v>0.0531907016531662</v>
      </c>
      <c r="AI839">
        <v>0</v>
      </c>
      <c r="AN839" s="2">
        <v>45036</v>
      </c>
      <c r="AO839">
        <v>3.765487507491942</v>
      </c>
      <c r="AP839">
        <v>1682.111895145995</v>
      </c>
      <c r="AQ839">
        <v>21.88151868205919</v>
      </c>
      <c r="AR839">
        <v>1.17351835304111</v>
      </c>
      <c r="AS839">
        <v>0.02581304854434046</v>
      </c>
      <c r="AT839">
        <v>0</v>
      </c>
      <c r="AU839">
        <v>63.11787855364361</v>
      </c>
      <c r="AV839">
        <v>0.3629108308176223</v>
      </c>
      <c r="AW839">
        <v>44.84806419459192</v>
      </c>
      <c r="AX839">
        <v>344.263483351118</v>
      </c>
      <c r="AY839">
        <v>22.53827333381836</v>
      </c>
      <c r="AZ839">
        <v>19.07803089801233</v>
      </c>
    </row>
    <row r="840" spans="1:52">
      <c r="A840" s="2">
        <v>45037</v>
      </c>
      <c r="B840">
        <v>4848.508025041335</v>
      </c>
      <c r="C840">
        <v>-0.02103672276712687</v>
      </c>
      <c r="F840" s="2">
        <v>45037</v>
      </c>
      <c r="G840">
        <v>0.1500737504199484</v>
      </c>
      <c r="H840">
        <v>0.1471430000126123</v>
      </c>
      <c r="I840">
        <v>0.1407403186321244</v>
      </c>
      <c r="J840">
        <v>0.08147463919235293</v>
      </c>
      <c r="K840">
        <v>0.08031146167411234</v>
      </c>
      <c r="L840">
        <v>0.06480173811892143</v>
      </c>
      <c r="M840">
        <v>0.07150317308533796</v>
      </c>
      <c r="N840">
        <v>0.1039087732989474</v>
      </c>
      <c r="O840">
        <v>0.02371561549311225</v>
      </c>
      <c r="P840">
        <v>0.08360287404455027</v>
      </c>
      <c r="Q840">
        <v>0.05272465602798017</v>
      </c>
      <c r="R840">
        <v>0</v>
      </c>
      <c r="W840" s="2">
        <v>45037</v>
      </c>
      <c r="X840">
        <v>0.1926037845546621</v>
      </c>
      <c r="Y840">
        <v>0.1336245980594688</v>
      </c>
      <c r="Z840">
        <v>0.06155887433976483</v>
      </c>
      <c r="AA840">
        <v>0.1397795446648304</v>
      </c>
      <c r="AB840">
        <v>0.07629244709712438</v>
      </c>
      <c r="AC840">
        <v>0.07739741589516506</v>
      </c>
      <c r="AD840">
        <v>0.06792495038909364</v>
      </c>
      <c r="AE840">
        <v>0.09870888195267871</v>
      </c>
      <c r="AF840">
        <v>0.02252881846088014</v>
      </c>
      <c r="AG840">
        <v>0.07949452070786538</v>
      </c>
      <c r="AH840">
        <v>0.05008616387846632</v>
      </c>
      <c r="AI840">
        <v>0</v>
      </c>
      <c r="AN840" s="2">
        <v>45037</v>
      </c>
      <c r="AO840">
        <v>3.532481599593419</v>
      </c>
      <c r="AP840">
        <v>1703.250729116915</v>
      </c>
      <c r="AQ840">
        <v>22.12197425939701</v>
      </c>
      <c r="AR840">
        <v>1.225694531620357</v>
      </c>
      <c r="AS840">
        <v>0.02575578439350002</v>
      </c>
      <c r="AT840">
        <v>0</v>
      </c>
      <c r="AU840">
        <v>64.67707122523723</v>
      </c>
      <c r="AV840">
        <v>0.3671764149890718</v>
      </c>
      <c r="AW840">
        <v>41.80908219738575</v>
      </c>
      <c r="AX840">
        <v>331.1033138147126</v>
      </c>
      <c r="AY840">
        <v>22.72533776041741</v>
      </c>
      <c r="AZ840">
        <v>19.881791473076</v>
      </c>
    </row>
    <row r="841" spans="1:52">
      <c r="A841" s="2">
        <v>45038</v>
      </c>
      <c r="B841">
        <v>4650.189816703733</v>
      </c>
      <c r="C841">
        <v>-0.04090293494686159</v>
      </c>
      <c r="F841" s="2">
        <v>45038</v>
      </c>
      <c r="G841">
        <v>0.150201015943148</v>
      </c>
      <c r="H841">
        <v>0.1501272029813776</v>
      </c>
      <c r="I841">
        <v>0.140859669219658</v>
      </c>
      <c r="J841">
        <v>0.07874120380720709</v>
      </c>
      <c r="K841">
        <v>0.09842439169238808</v>
      </c>
      <c r="L841">
        <v>0.05571023075332378</v>
      </c>
      <c r="M841">
        <v>0.07156380919730074</v>
      </c>
      <c r="N841">
        <v>0.1181822197266476</v>
      </c>
      <c r="O841">
        <v>0.007103547315186866</v>
      </c>
      <c r="P841">
        <v>0.07761015712090083</v>
      </c>
      <c r="Q841">
        <v>0.05147655224286123</v>
      </c>
      <c r="R841">
        <v>0</v>
      </c>
      <c r="W841" s="2">
        <v>45038</v>
      </c>
      <c r="X841">
        <v>0.2044714289557608</v>
      </c>
      <c r="Y841">
        <v>0.1321406223522269</v>
      </c>
      <c r="Z841">
        <v>0.05201937112755774</v>
      </c>
      <c r="AA841">
        <v>0.141349998833463</v>
      </c>
      <c r="AB841">
        <v>0.09190367532528987</v>
      </c>
      <c r="AC841">
        <v>0.07352451871927292</v>
      </c>
      <c r="AD841">
        <v>0.06707034436620107</v>
      </c>
      <c r="AE841">
        <v>0.1103525270943572</v>
      </c>
      <c r="AF841">
        <v>0.006632930058162173</v>
      </c>
      <c r="AG841">
        <v>0.07246840502988475</v>
      </c>
      <c r="AH841">
        <v>0.04806617813782349</v>
      </c>
      <c r="AI841">
        <v>0</v>
      </c>
      <c r="AN841" s="2">
        <v>45038</v>
      </c>
      <c r="AO841">
        <v>3.465227889338195</v>
      </c>
      <c r="AP841">
        <v>1713.059453090163</v>
      </c>
      <c r="AQ841">
        <v>21.29055371892927</v>
      </c>
      <c r="AR841">
        <v>1.422944236973378</v>
      </c>
      <c r="AS841">
        <v>0.02559221364020789</v>
      </c>
      <c r="AT841">
        <v>0</v>
      </c>
      <c r="AU841">
        <v>62.62323694869629</v>
      </c>
      <c r="AV841">
        <v>0.3774456099150477</v>
      </c>
      <c r="AW841">
        <v>36.42118311625887</v>
      </c>
      <c r="AX841">
        <v>328.859829519531</v>
      </c>
      <c r="AY841">
        <v>25.83281245943587</v>
      </c>
      <c r="AZ841">
        <v>6.0472469167817</v>
      </c>
    </row>
    <row r="842" spans="1:52">
      <c r="A842" s="2">
        <v>45039</v>
      </c>
      <c r="B842">
        <v>4753.552520076262</v>
      </c>
      <c r="C842">
        <v>0.02222763101008174</v>
      </c>
      <c r="F842" s="2">
        <v>45039</v>
      </c>
      <c r="G842">
        <v>0.1501708292122806</v>
      </c>
      <c r="H842">
        <v>0.1432510062279311</v>
      </c>
      <c r="I842">
        <v>0.1379721638138561</v>
      </c>
      <c r="J842">
        <v>0.07991652448209866</v>
      </c>
      <c r="K842">
        <v>0.1010627294593197</v>
      </c>
      <c r="L842">
        <v>0.05765253671190367</v>
      </c>
      <c r="M842">
        <v>0.06837968406717798</v>
      </c>
      <c r="N842">
        <v>0.1131824999581483</v>
      </c>
      <c r="O842">
        <v>0.01372291560107144</v>
      </c>
      <c r="P842">
        <v>0.07581820019520449</v>
      </c>
      <c r="Q842">
        <v>0.05742972424722345</v>
      </c>
      <c r="R842">
        <v>0.001441186023784553</v>
      </c>
      <c r="W842" s="2">
        <v>45039</v>
      </c>
      <c r="X842">
        <v>0.1986198677602377</v>
      </c>
      <c r="Y842">
        <v>0.1301063256984541</v>
      </c>
      <c r="Z842">
        <v>0.05436574676686864</v>
      </c>
      <c r="AA842">
        <v>0.1350842195826368</v>
      </c>
      <c r="AB842">
        <v>0.09530111024966394</v>
      </c>
      <c r="AC842">
        <v>0.07536045732372723</v>
      </c>
      <c r="AD842">
        <v>0.06448133594834722</v>
      </c>
      <c r="AE842">
        <v>0.1067299286745059</v>
      </c>
      <c r="AF842">
        <v>0.01294056770128071</v>
      </c>
      <c r="AG842">
        <v>0.07149577984278316</v>
      </c>
      <c r="AH842">
        <v>0.05415563691356179</v>
      </c>
      <c r="AI842">
        <v>0.001359023537932963</v>
      </c>
      <c r="AN842" s="2">
        <v>45039</v>
      </c>
      <c r="AO842">
        <v>3.853016643757722</v>
      </c>
      <c r="AP842">
        <v>1656.450296277482</v>
      </c>
      <c r="AQ842">
        <v>20.89932419810793</v>
      </c>
      <c r="AR842">
        <v>1.446310172536845</v>
      </c>
      <c r="AS842">
        <v>0.02565245540530058</v>
      </c>
      <c r="AT842">
        <v>2.011849279899995</v>
      </c>
      <c r="AU842">
        <v>63.84012328127085</v>
      </c>
      <c r="AV842">
        <v>0.3630662212839189</v>
      </c>
      <c r="AW842">
        <v>38.12553022015879</v>
      </c>
      <c r="AX842">
        <v>316.9229794616799</v>
      </c>
      <c r="AY842">
        <v>24.64674951651394</v>
      </c>
      <c r="AZ842">
        <v>11.8519605634903</v>
      </c>
    </row>
    <row r="843" spans="1:52">
      <c r="A843" s="2">
        <v>45040</v>
      </c>
      <c r="B843">
        <v>4696.296324736352</v>
      </c>
      <c r="C843">
        <v>-0.0120449274722626</v>
      </c>
      <c r="F843" s="2">
        <v>45040</v>
      </c>
      <c r="G843">
        <v>0.1501451800294484</v>
      </c>
      <c r="H843">
        <v>0.144512622202004</v>
      </c>
      <c r="I843">
        <v>0.1355824061380617</v>
      </c>
      <c r="J843">
        <v>0.08145791170136697</v>
      </c>
      <c r="K843">
        <v>0.1042572060583736</v>
      </c>
      <c r="L843">
        <v>0.05572845345658305</v>
      </c>
      <c r="M843">
        <v>0.0648550429752458</v>
      </c>
      <c r="N843">
        <v>0.1183971189308255</v>
      </c>
      <c r="O843">
        <v>0.01271996391649586</v>
      </c>
      <c r="P843">
        <v>0.07515053964162417</v>
      </c>
      <c r="Q843">
        <v>0.05719355494997098</v>
      </c>
      <c r="R843">
        <v>0</v>
      </c>
      <c r="W843" s="2">
        <v>45040</v>
      </c>
      <c r="X843">
        <v>0.1991325520063244</v>
      </c>
      <c r="Y843">
        <v>0.1277671586311578</v>
      </c>
      <c r="Z843">
        <v>0.05251615129035158</v>
      </c>
      <c r="AA843">
        <v>0.1361826187557582</v>
      </c>
      <c r="AB843">
        <v>0.09824760722521247</v>
      </c>
      <c r="AC843">
        <v>0.0767625108785386</v>
      </c>
      <c r="AD843">
        <v>0.06111666550165008</v>
      </c>
      <c r="AE843">
        <v>0.1115724665669597</v>
      </c>
      <c r="AF843">
        <v>0.01198675915108497</v>
      </c>
      <c r="AG843">
        <v>0.07081870865922794</v>
      </c>
      <c r="AH843">
        <v>0.05389680133373425</v>
      </c>
      <c r="AI843">
        <v>0</v>
      </c>
      <c r="AN843" s="2">
        <v>45040</v>
      </c>
      <c r="AO843">
        <v>3.823995556672573</v>
      </c>
      <c r="AP843">
        <v>1637.887551591779</v>
      </c>
      <c r="AQ843">
        <v>20.91795177059467</v>
      </c>
      <c r="AR843">
        <v>1.481180329041513</v>
      </c>
      <c r="AS843">
        <v>0.02554371631052195</v>
      </c>
      <c r="AT843">
        <v>0</v>
      </c>
      <c r="AU843">
        <v>64.69573722129256</v>
      </c>
      <c r="AV843">
        <v>0.3643267073420023</v>
      </c>
      <c r="AW843">
        <v>36.96253014865811</v>
      </c>
      <c r="AX843">
        <v>303.7051674136927</v>
      </c>
      <c r="AY843">
        <v>25.89163558012353</v>
      </c>
      <c r="AZ843">
        <v>11.00974123875412</v>
      </c>
    </row>
    <row r="844" spans="1:52">
      <c r="A844" s="2">
        <v>45041</v>
      </c>
      <c r="B844">
        <v>4673.441456104768</v>
      </c>
      <c r="C844">
        <v>-0.004866572944131176</v>
      </c>
      <c r="F844" s="2">
        <v>45041</v>
      </c>
      <c r="G844">
        <v>0.1501295783288892</v>
      </c>
      <c r="H844">
        <v>0.1440648504030982</v>
      </c>
      <c r="I844">
        <v>0.1340371417325187</v>
      </c>
      <c r="J844">
        <v>0.07964332923667011</v>
      </c>
      <c r="K844">
        <v>0.1091105546726035</v>
      </c>
      <c r="L844">
        <v>0.05277565843827137</v>
      </c>
      <c r="M844">
        <v>0.06289929528921023</v>
      </c>
      <c r="N844">
        <v>0.120693144849037</v>
      </c>
      <c r="O844">
        <v>0.01220352123227525</v>
      </c>
      <c r="P844">
        <v>0.07725531389351917</v>
      </c>
      <c r="Q844">
        <v>0.05718761192390732</v>
      </c>
      <c r="R844">
        <v>0</v>
      </c>
      <c r="W844" s="2">
        <v>45041</v>
      </c>
      <c r="X844">
        <v>0.2011169378242706</v>
      </c>
      <c r="Y844">
        <v>0.1259895648868767</v>
      </c>
      <c r="Z844">
        <v>0.04960701308093532</v>
      </c>
      <c r="AA844">
        <v>0.135415210912214</v>
      </c>
      <c r="AB844">
        <v>0.1025595676696827</v>
      </c>
      <c r="AC844">
        <v>0.07486155155930142</v>
      </c>
      <c r="AD844">
        <v>0.05912282776809002</v>
      </c>
      <c r="AE844">
        <v>0.1134467402677374</v>
      </c>
      <c r="AF844">
        <v>0.01147082301419372</v>
      </c>
      <c r="AG844">
        <v>0.07261691242317919</v>
      </c>
      <c r="AH844">
        <v>0.05379285059351877</v>
      </c>
      <c r="AI844">
        <v>0</v>
      </c>
      <c r="AN844" s="2">
        <v>45041</v>
      </c>
      <c r="AO844">
        <v>3.825373435617307</v>
      </c>
      <c r="AP844">
        <v>1630.909070381221</v>
      </c>
      <c r="AQ844">
        <v>21.30666508594029</v>
      </c>
      <c r="AR844">
        <v>1.53915449468546</v>
      </c>
      <c r="AS844">
        <v>0.02549479304244162</v>
      </c>
      <c r="AT844">
        <v>0</v>
      </c>
      <c r="AU844">
        <v>63.14282485539079</v>
      </c>
      <c r="AV844">
        <v>0.3653429036697212</v>
      </c>
      <c r="AW844">
        <v>34.84645160796709</v>
      </c>
      <c r="AX844">
        <v>296.8917012126961</v>
      </c>
      <c r="AY844">
        <v>26.36345373864709</v>
      </c>
      <c r="AZ844">
        <v>10.63187137747661</v>
      </c>
    </row>
    <row r="845" spans="1:52">
      <c r="A845" s="2">
        <v>45042</v>
      </c>
      <c r="B845">
        <v>4783.704411697465</v>
      </c>
      <c r="C845">
        <v>0.02359352452113495</v>
      </c>
      <c r="F845" s="2">
        <v>45042</v>
      </c>
      <c r="G845">
        <v>0.1501101273094431</v>
      </c>
      <c r="H845">
        <v>0.1417656416471153</v>
      </c>
      <c r="I845">
        <v>0.1305955071509223</v>
      </c>
      <c r="J845">
        <v>0.07731478558683766</v>
      </c>
      <c r="K845">
        <v>0.1121744425901866</v>
      </c>
      <c r="L845">
        <v>0.05694993662451653</v>
      </c>
      <c r="M845">
        <v>0.05846341536802514</v>
      </c>
      <c r="N845">
        <v>0.1224071679417747</v>
      </c>
      <c r="O845">
        <v>0.01470163849082943</v>
      </c>
      <c r="P845">
        <v>0.08212189315371016</v>
      </c>
      <c r="Q845">
        <v>0.05339544413663917</v>
      </c>
      <c r="R845">
        <v>0</v>
      </c>
      <c r="W845" s="2">
        <v>45042</v>
      </c>
      <c r="X845">
        <v>0.2032958890105329</v>
      </c>
      <c r="Y845">
        <v>0.1224228935620898</v>
      </c>
      <c r="Z845">
        <v>0.05338603281117326</v>
      </c>
      <c r="AA845">
        <v>0.1328940055959927</v>
      </c>
      <c r="AB845">
        <v>0.1051546117106081</v>
      </c>
      <c r="AC845">
        <v>0.07247645782894285</v>
      </c>
      <c r="AD845">
        <v>0.05480479867201498</v>
      </c>
      <c r="AE845">
        <v>0.1147469772819586</v>
      </c>
      <c r="AF845">
        <v>0.01378161594848114</v>
      </c>
      <c r="AG845">
        <v>0.076982738564318</v>
      </c>
      <c r="AH845">
        <v>0.05005397901388774</v>
      </c>
      <c r="AI845">
        <v>0</v>
      </c>
      <c r="AN845" s="2">
        <v>45042</v>
      </c>
      <c r="AO845">
        <v>3.5862509939875</v>
      </c>
      <c r="AP845">
        <v>1585.635163901597</v>
      </c>
      <c r="AQ845">
        <v>22.28053352319968</v>
      </c>
      <c r="AR845">
        <v>1.583718187039905</v>
      </c>
      <c r="AS845">
        <v>0.02537152373974111</v>
      </c>
      <c r="AT845">
        <v>0</v>
      </c>
      <c r="AU845">
        <v>61.62776104442267</v>
      </c>
      <c r="AV845">
        <v>0.3630325074519636</v>
      </c>
      <c r="AW845">
        <v>37.44615705919524</v>
      </c>
      <c r="AX845">
        <v>277.9097232252965</v>
      </c>
      <c r="AY845">
        <v>26.74219197807401</v>
      </c>
      <c r="AZ845">
        <v>12.89414572642523</v>
      </c>
    </row>
    <row r="846" spans="1:52">
      <c r="A846" s="2">
        <v>45043</v>
      </c>
      <c r="B846">
        <v>4724.223184395017</v>
      </c>
      <c r="C846">
        <v>-0.01243413517712344</v>
      </c>
      <c r="F846" s="2">
        <v>45043</v>
      </c>
      <c r="G846">
        <v>0.1500935979053411</v>
      </c>
      <c r="H846">
        <v>0.1499834827225869</v>
      </c>
      <c r="I846">
        <v>0.1473499093708244</v>
      </c>
      <c r="J846">
        <v>0.07806424295162261</v>
      </c>
      <c r="K846">
        <v>0.1035331678439491</v>
      </c>
      <c r="L846">
        <v>0.05424938553621856</v>
      </c>
      <c r="M846">
        <v>0.05747592674758098</v>
      </c>
      <c r="N846">
        <v>0.1249860485677094</v>
      </c>
      <c r="O846">
        <v>0.01005523498096526</v>
      </c>
      <c r="P846">
        <v>0.08078907397972517</v>
      </c>
      <c r="Q846">
        <v>0.04341992939347655</v>
      </c>
      <c r="R846">
        <v>0</v>
      </c>
      <c r="W846" s="2">
        <v>45043</v>
      </c>
      <c r="X846">
        <v>0.2134314844959604</v>
      </c>
      <c r="Y846">
        <v>0.1363050280135068</v>
      </c>
      <c r="Z846">
        <v>0.0501830238430667</v>
      </c>
      <c r="AA846">
        <v>0.1391095958503319</v>
      </c>
      <c r="AB846">
        <v>0.0957726503094192</v>
      </c>
      <c r="AC846">
        <v>0.07221279516091082</v>
      </c>
      <c r="AD846">
        <v>0.05316771376978184</v>
      </c>
      <c r="AE846">
        <v>0.1156174912089382</v>
      </c>
      <c r="AF846">
        <v>0.009301526493061018</v>
      </c>
      <c r="AG846">
        <v>0.07473338150672862</v>
      </c>
      <c r="AH846">
        <v>0.0401653093482944</v>
      </c>
      <c r="AI846">
        <v>0</v>
      </c>
      <c r="AN846" s="2">
        <v>45043</v>
      </c>
      <c r="AO846">
        <v>2.955750118264645</v>
      </c>
      <c r="AP846">
        <v>1735.816481255993</v>
      </c>
      <c r="AQ846">
        <v>22.20942657419598</v>
      </c>
      <c r="AR846">
        <v>1.479828940165159</v>
      </c>
      <c r="AS846">
        <v>0.02498132076495179</v>
      </c>
      <c r="AT846">
        <v>0</v>
      </c>
      <c r="AU846">
        <v>63.05493504011763</v>
      </c>
      <c r="AV846">
        <v>0.379536436508672</v>
      </c>
      <c r="AW846">
        <v>36.62557179456648</v>
      </c>
      <c r="AX846">
        <v>275.5045943458192</v>
      </c>
      <c r="AY846">
        <v>27.7534372839451</v>
      </c>
      <c r="AZ846">
        <v>8.881671047159667</v>
      </c>
    </row>
    <row r="847" spans="1:52">
      <c r="A847" s="2">
        <v>45044</v>
      </c>
      <c r="B847">
        <v>4854.867248899683</v>
      </c>
      <c r="C847">
        <v>0.02765408394256386</v>
      </c>
      <c r="F847" s="2">
        <v>45044</v>
      </c>
      <c r="G847">
        <v>0.150204578078781</v>
      </c>
      <c r="H847">
        <v>0.1308796727052086</v>
      </c>
      <c r="I847">
        <v>0.1352673727054792</v>
      </c>
      <c r="J847">
        <v>0.07692787269031481</v>
      </c>
      <c r="K847">
        <v>0.08592334104951041</v>
      </c>
      <c r="L847">
        <v>0.0584515641589373</v>
      </c>
      <c r="M847">
        <v>0.05751842481817216</v>
      </c>
      <c r="N847">
        <v>0.1501109109665456</v>
      </c>
      <c r="O847">
        <v>0.02743720247613544</v>
      </c>
      <c r="P847">
        <v>0.07553577220769865</v>
      </c>
      <c r="Q847">
        <v>0.05174328814321688</v>
      </c>
      <c r="R847">
        <v>0</v>
      </c>
      <c r="W847" s="2">
        <v>45044</v>
      </c>
      <c r="X847">
        <v>0.1886668074221986</v>
      </c>
      <c r="Y847">
        <v>0.1280643222074244</v>
      </c>
      <c r="Z847">
        <v>0.0553389911865633</v>
      </c>
      <c r="AA847">
        <v>0.1239102692725188</v>
      </c>
      <c r="AB847">
        <v>0.08134788318289851</v>
      </c>
      <c r="AC847">
        <v>0.0728314276968665</v>
      </c>
      <c r="AD847">
        <v>0.05524425395124845</v>
      </c>
      <c r="AE847">
        <v>0.1481184951943034</v>
      </c>
      <c r="AF847">
        <v>0.025976158685544</v>
      </c>
      <c r="AG847">
        <v>0.0715134572122986</v>
      </c>
      <c r="AH847">
        <v>0.04898793398813545</v>
      </c>
      <c r="AI847">
        <v>0</v>
      </c>
      <c r="AN847" s="2">
        <v>45044</v>
      </c>
      <c r="AO847">
        <v>3.516211304486907</v>
      </c>
      <c r="AP847">
        <v>1603.046221721235</v>
      </c>
      <c r="AQ847">
        <v>20.69254950165894</v>
      </c>
      <c r="AR847">
        <v>1.257560194753691</v>
      </c>
      <c r="AS847">
        <v>0.02474833327149059</v>
      </c>
      <c r="AT847">
        <v>0</v>
      </c>
      <c r="AU847">
        <v>62.57426185637047</v>
      </c>
      <c r="AV847">
        <v>0.3327825429870616</v>
      </c>
      <c r="AW847">
        <v>39.58549596381197</v>
      </c>
      <c r="AX847">
        <v>275.985736081264</v>
      </c>
      <c r="AY847">
        <v>32.65649739346016</v>
      </c>
      <c r="AZ847">
        <v>23.94902744108301</v>
      </c>
    </row>
    <row r="848" spans="1:52">
      <c r="A848" s="2">
        <v>45045</v>
      </c>
      <c r="B848">
        <v>4852.582316719726</v>
      </c>
      <c r="C848">
        <v>-0.0004706477155425048</v>
      </c>
      <c r="F848" s="2">
        <v>45045</v>
      </c>
      <c r="G848">
        <v>0.1501736234298724</v>
      </c>
      <c r="H848">
        <v>0.129632709050022</v>
      </c>
      <c r="I848">
        <v>0.1408888751796644</v>
      </c>
      <c r="J848">
        <v>0.07691201914363284</v>
      </c>
      <c r="K848">
        <v>0.07943989533638575</v>
      </c>
      <c r="L848">
        <v>0.05974670597563138</v>
      </c>
      <c r="M848">
        <v>0.05869804655596787</v>
      </c>
      <c r="N848">
        <v>0.1500799756208606</v>
      </c>
      <c r="O848">
        <v>0.02249723693073826</v>
      </c>
      <c r="P848">
        <v>0.07953948154137519</v>
      </c>
      <c r="Q848">
        <v>0.05239143123584925</v>
      </c>
      <c r="R848">
        <v>0</v>
      </c>
      <c r="W848" s="2">
        <v>45045</v>
      </c>
      <c r="X848">
        <v>0.1876730476031717</v>
      </c>
      <c r="Y848">
        <v>0.1308112772233951</v>
      </c>
      <c r="Z848">
        <v>0.0554731018229541</v>
      </c>
      <c r="AA848">
        <v>0.1203602500136203</v>
      </c>
      <c r="AB848">
        <v>0.0737576629680223</v>
      </c>
      <c r="AC848">
        <v>0.07151212223746169</v>
      </c>
      <c r="AD848">
        <v>0.0544994516473558</v>
      </c>
      <c r="AE848">
        <v>0.1625309814258048</v>
      </c>
      <c r="AF848">
        <v>0.02088803884021622</v>
      </c>
      <c r="AG848">
        <v>0.07385012590132267</v>
      </c>
      <c r="AH848">
        <v>0.04864394031667536</v>
      </c>
      <c r="AI848">
        <v>0</v>
      </c>
      <c r="AN848" s="2">
        <v>45045</v>
      </c>
      <c r="AO848">
        <v>3.523388818109614</v>
      </c>
      <c r="AP848">
        <v>1690.285578674622</v>
      </c>
      <c r="AQ848">
        <v>21.99675387688872</v>
      </c>
      <c r="AR848">
        <v>1.188119495454599</v>
      </c>
      <c r="AS848">
        <v>0.02482826956571609</v>
      </c>
      <c r="AT848">
        <v>0</v>
      </c>
      <c r="AU848">
        <v>62.78435721388299</v>
      </c>
      <c r="AV848">
        <v>0.3321409143910551</v>
      </c>
      <c r="AW848">
        <v>41.11864445629716</v>
      </c>
      <c r="AX848">
        <v>285.2871903462445</v>
      </c>
      <c r="AY848">
        <v>31.17969463901733</v>
      </c>
      <c r="AZ848">
        <v>19.75462725578981</v>
      </c>
    </row>
    <row r="849" spans="1:52">
      <c r="A849" s="2">
        <v>45046</v>
      </c>
      <c r="B849">
        <v>4851.73175389927</v>
      </c>
      <c r="C849">
        <v>-0.0001752804517143325</v>
      </c>
      <c r="F849" s="2">
        <v>45046</v>
      </c>
      <c r="G849">
        <v>0.1501298579699405</v>
      </c>
      <c r="H849">
        <v>0.1271892660465768</v>
      </c>
      <c r="I849">
        <v>0.1330074295296382</v>
      </c>
      <c r="J849">
        <v>0.07688960448908011</v>
      </c>
      <c r="K849">
        <v>0.07503601346046375</v>
      </c>
      <c r="L849">
        <v>0.06841455182054633</v>
      </c>
      <c r="M849">
        <v>0.0622485240293561</v>
      </c>
      <c r="N849">
        <v>0.1500362374529347</v>
      </c>
      <c r="O849">
        <v>0.02390036859523191</v>
      </c>
      <c r="P849">
        <v>0.07769862222876542</v>
      </c>
      <c r="Q849">
        <v>0.05544952437746617</v>
      </c>
      <c r="R849">
        <v>0</v>
      </c>
      <c r="W849" s="2">
        <v>45046</v>
      </c>
      <c r="X849">
        <v>0.1840601380710964</v>
      </c>
      <c r="Y849">
        <v>0.1261571941010037</v>
      </c>
      <c r="Z849">
        <v>0.06489102092928262</v>
      </c>
      <c r="AA849">
        <v>0.1206386814702458</v>
      </c>
      <c r="AB849">
        <v>0.07117145973103596</v>
      </c>
      <c r="AC849">
        <v>0.07289363097017611</v>
      </c>
      <c r="AD849">
        <v>0.05904255992498939</v>
      </c>
      <c r="AE849">
        <v>0.1521852147114412</v>
      </c>
      <c r="AF849">
        <v>0.02266943621583426</v>
      </c>
      <c r="AG849">
        <v>0.07369693708508719</v>
      </c>
      <c r="AH849">
        <v>0.05259372678980726</v>
      </c>
      <c r="AI849">
        <v>0</v>
      </c>
      <c r="AN849" s="2">
        <v>45046</v>
      </c>
      <c r="AO849">
        <v>3.750507845346081</v>
      </c>
      <c r="AP849">
        <v>1604.061791927415</v>
      </c>
      <c r="AQ849">
        <v>21.58394255339946</v>
      </c>
      <c r="AR849">
        <v>1.13095696269695</v>
      </c>
      <c r="AS849">
        <v>0.02492649034093557</v>
      </c>
      <c r="AT849">
        <v>0</v>
      </c>
      <c r="AU849">
        <v>61.82094899022679</v>
      </c>
      <c r="AV849">
        <v>0.3237865225081384</v>
      </c>
      <c r="AW849">
        <v>46.21164214778974</v>
      </c>
      <c r="AX849">
        <v>301.5676979370273</v>
      </c>
      <c r="AY849">
        <v>31.44172942045104</v>
      </c>
      <c r="AZ849">
        <v>20.62264381257163</v>
      </c>
    </row>
    <row r="850" spans="1:52">
      <c r="A850" s="2">
        <v>45047</v>
      </c>
      <c r="B850">
        <v>4824.783324906506</v>
      </c>
      <c r="C850">
        <v>-0.005554393845271011</v>
      </c>
      <c r="F850" s="2">
        <v>45047</v>
      </c>
      <c r="G850">
        <v>0.1501049262287429</v>
      </c>
      <c r="H850">
        <v>0.1290748532449172</v>
      </c>
      <c r="I850">
        <v>0.1335686430529422</v>
      </c>
      <c r="J850">
        <v>0.07499013246885858</v>
      </c>
      <c r="K850">
        <v>0.0901571839951727</v>
      </c>
      <c r="L850">
        <v>0.06122724057824843</v>
      </c>
      <c r="M850">
        <v>0.06119371362594125</v>
      </c>
      <c r="N850">
        <v>0.1500113212590942</v>
      </c>
      <c r="O850">
        <v>0.01491149563977678</v>
      </c>
      <c r="P850">
        <v>0.07722848037178151</v>
      </c>
      <c r="Q850">
        <v>0.05753200953452438</v>
      </c>
      <c r="R850">
        <v>0</v>
      </c>
      <c r="W850" s="2">
        <v>45047</v>
      </c>
      <c r="X850">
        <v>0.1909056637037973</v>
      </c>
      <c r="Y850">
        <v>0.1252602588558641</v>
      </c>
      <c r="Z850">
        <v>0.05741871616395618</v>
      </c>
      <c r="AA850">
        <v>0.1210459967226931</v>
      </c>
      <c r="AB850">
        <v>0.08454912730134484</v>
      </c>
      <c r="AC850">
        <v>0.07032551345873581</v>
      </c>
      <c r="AD850">
        <v>0.0573872746921507</v>
      </c>
      <c r="AE850">
        <v>0.1527455256405569</v>
      </c>
      <c r="AF850">
        <v>0.01398395432546385</v>
      </c>
      <c r="AG850">
        <v>0.07242462917422957</v>
      </c>
      <c r="AH850">
        <v>0.05395333996120749</v>
      </c>
      <c r="AI850">
        <v>0</v>
      </c>
      <c r="AN850" s="2">
        <v>45047</v>
      </c>
      <c r="AO850">
        <v>3.926711472773413</v>
      </c>
      <c r="AP850">
        <v>1619.230709882993</v>
      </c>
      <c r="AQ850">
        <v>21.66669985950415</v>
      </c>
      <c r="AR850">
        <v>1.289143780597157</v>
      </c>
      <c r="AS850">
        <v>0.0246652681755831</v>
      </c>
      <c r="AT850">
        <v>0</v>
      </c>
      <c r="AU850">
        <v>61.21302749323006</v>
      </c>
      <c r="AV850">
        <v>0.330278919600808</v>
      </c>
      <c r="AW850">
        <v>41.84705334443434</v>
      </c>
      <c r="AX850">
        <v>299.4944740782255</v>
      </c>
      <c r="AY850">
        <v>31.46987897498568</v>
      </c>
      <c r="AZ850">
        <v>13.12390102972457</v>
      </c>
    </row>
    <row r="851" spans="1:52">
      <c r="A851" s="2">
        <v>45048</v>
      </c>
      <c r="B851">
        <v>4666.382410189195</v>
      </c>
      <c r="C851">
        <v>-0.03283067944204121</v>
      </c>
      <c r="F851" s="2">
        <v>45048</v>
      </c>
      <c r="G851">
        <v>0.1500968951892765</v>
      </c>
      <c r="H851">
        <v>0.1342505712744782</v>
      </c>
      <c r="I851">
        <v>0.1362206510614781</v>
      </c>
      <c r="J851">
        <v>0.06926084541482323</v>
      </c>
      <c r="K851">
        <v>0.09574332301967182</v>
      </c>
      <c r="L851">
        <v>0.05907461960392358</v>
      </c>
      <c r="M851">
        <v>0.06119043958862901</v>
      </c>
      <c r="N851">
        <v>0.1500032952277593</v>
      </c>
      <c r="O851">
        <v>0.004392522785048737</v>
      </c>
      <c r="P851">
        <v>0.08099266494378743</v>
      </c>
      <c r="Q851">
        <v>0.05877417189112414</v>
      </c>
      <c r="R851">
        <v>0</v>
      </c>
      <c r="W851" s="2">
        <v>45048</v>
      </c>
      <c r="X851">
        <v>0.1932504737810545</v>
      </c>
      <c r="Y851">
        <v>0.1259758516732907</v>
      </c>
      <c r="Z851">
        <v>0.05463177175332462</v>
      </c>
      <c r="AA851">
        <v>0.1241539364416593</v>
      </c>
      <c r="AB851">
        <v>0.0885427177556999</v>
      </c>
      <c r="AC851">
        <v>0.06405191812515049</v>
      </c>
      <c r="AD851">
        <v>0.05664648648033953</v>
      </c>
      <c r="AE851">
        <v>0.1594293332942444</v>
      </c>
      <c r="AF851">
        <v>0.004062172618681105</v>
      </c>
      <c r="AG851">
        <v>0.07490141814825345</v>
      </c>
      <c r="AH851">
        <v>0.05435391992830199</v>
      </c>
      <c r="AI851">
        <v>0</v>
      </c>
      <c r="AN851" s="2">
        <v>45048</v>
      </c>
      <c r="AO851">
        <v>3.978648695317782</v>
      </c>
      <c r="AP851">
        <v>1643.591374877894</v>
      </c>
      <c r="AQ851">
        <v>22.69215414570546</v>
      </c>
      <c r="AR851">
        <v>1.359095608835875</v>
      </c>
      <c r="AS851">
        <v>0.02491234848831989</v>
      </c>
      <c r="AT851">
        <v>0</v>
      </c>
      <c r="AU851">
        <v>57.03725073493497</v>
      </c>
      <c r="AV851">
        <v>0.3419988967774354</v>
      </c>
      <c r="AW851">
        <v>39.94645543618275</v>
      </c>
      <c r="AX851">
        <v>297.2458136904043</v>
      </c>
      <c r="AY851">
        <v>31.82605000401933</v>
      </c>
      <c r="AZ851">
        <v>3.845114961941578</v>
      </c>
    </row>
    <row r="852" spans="1:52">
      <c r="A852" s="2">
        <v>45049</v>
      </c>
      <c r="B852">
        <v>4720.151768867759</v>
      </c>
      <c r="C852">
        <v>0.01152270730344696</v>
      </c>
      <c r="F852" s="2">
        <v>45049</v>
      </c>
      <c r="G852">
        <v>0.1501007232239585</v>
      </c>
      <c r="H852">
        <v>0.1427397113330634</v>
      </c>
      <c r="I852">
        <v>0.1400533437847445</v>
      </c>
      <c r="J852">
        <v>0.06660122796123276</v>
      </c>
      <c r="K852">
        <v>0.09051386237840366</v>
      </c>
      <c r="L852">
        <v>0.06164210772289887</v>
      </c>
      <c r="M852">
        <v>0.06039247407657325</v>
      </c>
      <c r="N852">
        <v>0.1500071208752906</v>
      </c>
      <c r="O852">
        <v>0</v>
      </c>
      <c r="P852">
        <v>0.08099473056100087</v>
      </c>
      <c r="Q852">
        <v>0.05695469808283376</v>
      </c>
      <c r="R852">
        <v>0</v>
      </c>
      <c r="W852" s="2">
        <v>45049</v>
      </c>
      <c r="X852">
        <v>0.2074824054121376</v>
      </c>
      <c r="Y852">
        <v>0.1299710099319798</v>
      </c>
      <c r="Z852">
        <v>0.0572045392032528</v>
      </c>
      <c r="AA852">
        <v>0.1324639879207105</v>
      </c>
      <c r="AB852">
        <v>0.08399783816833641</v>
      </c>
      <c r="AC852">
        <v>0.06180665614193158</v>
      </c>
      <c r="AD852">
        <v>0.05604486573406701</v>
      </c>
      <c r="AE852">
        <v>0.1428934955265572</v>
      </c>
      <c r="AF852">
        <v>0</v>
      </c>
      <c r="AG852">
        <v>0.07528062933779754</v>
      </c>
      <c r="AH852">
        <v>0.05285457262322944</v>
      </c>
      <c r="AI852">
        <v>0</v>
      </c>
      <c r="AN852" s="2">
        <v>45049</v>
      </c>
      <c r="AO852">
        <v>3.886195010219995</v>
      </c>
      <c r="AP852">
        <v>1688.529156580941</v>
      </c>
      <c r="AQ852">
        <v>22.67759738137857</v>
      </c>
      <c r="AR852">
        <v>1.32639044050439</v>
      </c>
      <c r="AS852">
        <v>0.02469445266148243</v>
      </c>
      <c r="AT852">
        <v>0</v>
      </c>
      <c r="AU852">
        <v>54.99328939803212</v>
      </c>
      <c r="AV852">
        <v>0.3598508916698629</v>
      </c>
      <c r="AW852">
        <v>41.63980696710878</v>
      </c>
      <c r="AX852">
        <v>291.7709162349793</v>
      </c>
      <c r="AY852">
        <v>31.78219148559531</v>
      </c>
      <c r="AZ852">
        <v>0</v>
      </c>
    </row>
    <row r="853" spans="1:52">
      <c r="A853" s="2">
        <v>45050</v>
      </c>
      <c r="B853">
        <v>4785.247767299657</v>
      </c>
      <c r="C853">
        <v>0.01379108164725684</v>
      </c>
      <c r="F853" s="2">
        <v>45050</v>
      </c>
      <c r="G853">
        <v>0.1501460225176099</v>
      </c>
      <c r="H853">
        <v>0.1472077674296042</v>
      </c>
      <c r="I853">
        <v>0.1425136835385332</v>
      </c>
      <c r="J853">
        <v>0.06743780543310915</v>
      </c>
      <c r="K853">
        <v>0.09314051830454881</v>
      </c>
      <c r="L853">
        <v>0.07030344147176726</v>
      </c>
      <c r="M853">
        <v>0.06880677602144041</v>
      </c>
      <c r="N853">
        <v>0.1146324849340511</v>
      </c>
      <c r="O853">
        <v>0</v>
      </c>
      <c r="P853">
        <v>0.08101917417462974</v>
      </c>
      <c r="Q853">
        <v>0.06479232617470626</v>
      </c>
      <c r="R853">
        <v>0</v>
      </c>
      <c r="W853" s="2">
        <v>45050</v>
      </c>
      <c r="X853">
        <v>0.2106522308344095</v>
      </c>
      <c r="Y853">
        <v>0.132304610473638</v>
      </c>
      <c r="Z853">
        <v>0.06526720247437445</v>
      </c>
      <c r="AA853">
        <v>0.1366624301953548</v>
      </c>
      <c r="AB853">
        <v>0.08646832842731327</v>
      </c>
      <c r="AC853">
        <v>0.06260684839159356</v>
      </c>
      <c r="AD853">
        <v>0.0638777517599011</v>
      </c>
      <c r="AE853">
        <v>0.106420702140676</v>
      </c>
      <c r="AF853">
        <v>0.0003886270740083606</v>
      </c>
      <c r="AG853">
        <v>0.0752003882333544</v>
      </c>
      <c r="AH853">
        <v>0.06015087999537674</v>
      </c>
      <c r="AI853">
        <v>0</v>
      </c>
      <c r="AN853" s="2">
        <v>45050</v>
      </c>
      <c r="AO853">
        <v>4.323372645989677</v>
      </c>
      <c r="AP853">
        <v>1730.000746552677</v>
      </c>
      <c r="AQ853">
        <v>22.5054864625415</v>
      </c>
      <c r="AR853">
        <v>1.366895230113061</v>
      </c>
      <c r="AS853">
        <v>0.02473695510189591</v>
      </c>
      <c r="AT853">
        <v>0</v>
      </c>
      <c r="AU853">
        <v>55.81072025764152</v>
      </c>
      <c r="AV853">
        <v>0.3697585339270619</v>
      </c>
      <c r="AW853">
        <v>47.23790937051248</v>
      </c>
      <c r="AX853">
        <v>326.8687388581108</v>
      </c>
      <c r="AY853">
        <v>24.70805865076608</v>
      </c>
      <c r="AZ853">
        <v>0</v>
      </c>
    </row>
    <row r="854" spans="1:52">
      <c r="A854" s="2">
        <v>45051</v>
      </c>
      <c r="B854">
        <v>4713.669669756419</v>
      </c>
      <c r="C854">
        <v>-0.0149580755321328</v>
      </c>
      <c r="F854" s="2">
        <v>45051</v>
      </c>
      <c r="G854">
        <v>0.1501159151498442</v>
      </c>
      <c r="H854">
        <v>0.1499699219127545</v>
      </c>
      <c r="I854">
        <v>0.1433895321346866</v>
      </c>
      <c r="J854">
        <v>0.06742428276513941</v>
      </c>
      <c r="K854">
        <v>0.08985627721991735</v>
      </c>
      <c r="L854">
        <v>0.06709142721074851</v>
      </c>
      <c r="M854">
        <v>0.06438389952682755</v>
      </c>
      <c r="N854">
        <v>0.1304569560324732</v>
      </c>
      <c r="O854">
        <v>0</v>
      </c>
      <c r="P854">
        <v>0.07959721515812648</v>
      </c>
      <c r="Q854">
        <v>0.05771457288948216</v>
      </c>
      <c r="R854">
        <v>0</v>
      </c>
      <c r="W854" s="2">
        <v>45051</v>
      </c>
      <c r="X854">
        <v>0.2367794535137723</v>
      </c>
      <c r="Y854">
        <v>0.1273979482736738</v>
      </c>
      <c r="Z854">
        <v>0.05960902477437019</v>
      </c>
      <c r="AA854">
        <v>0.1414130803014478</v>
      </c>
      <c r="AB854">
        <v>0.07983501436196339</v>
      </c>
      <c r="AC854">
        <v>0.05985631230193872</v>
      </c>
      <c r="AD854">
        <v>0.05720345536710199</v>
      </c>
      <c r="AE854">
        <v>0.1159076837000537</v>
      </c>
      <c r="AF854">
        <v>0</v>
      </c>
      <c r="AG854">
        <v>0.07072009893942902</v>
      </c>
      <c r="AH854">
        <v>0.05127792846624932</v>
      </c>
      <c r="AI854">
        <v>0</v>
      </c>
      <c r="AN854" s="2">
        <v>45051</v>
      </c>
      <c r="AO854">
        <v>3.839957716820521</v>
      </c>
      <c r="AP854">
        <v>1744.903480566975</v>
      </c>
      <c r="AQ854">
        <v>22.17295739708321</v>
      </c>
      <c r="AR854">
        <v>1.307939820153878</v>
      </c>
      <c r="AS854">
        <v>0.02452177473848809</v>
      </c>
      <c r="AT854">
        <v>0</v>
      </c>
      <c r="AU854">
        <v>56.08607279298844</v>
      </c>
      <c r="AV854">
        <v>0.3766071060752663</v>
      </c>
      <c r="AW854">
        <v>45.21586882137099</v>
      </c>
      <c r="AX854">
        <v>308.8937006172283</v>
      </c>
      <c r="AY854">
        <v>28.28288999121901</v>
      </c>
      <c r="AZ854">
        <v>0</v>
      </c>
    </row>
    <row r="855" spans="1:52">
      <c r="A855" s="2">
        <v>45052</v>
      </c>
      <c r="B855">
        <v>4871.989180234035</v>
      </c>
      <c r="C855">
        <v>0.03358731552476346</v>
      </c>
      <c r="F855" s="2">
        <v>45052</v>
      </c>
      <c r="G855">
        <v>0.1501129517226245</v>
      </c>
      <c r="H855">
        <v>0.1499669613675765</v>
      </c>
      <c r="I855">
        <v>0.1274897973589862</v>
      </c>
      <c r="J855">
        <v>0.06804930921342893</v>
      </c>
      <c r="K855">
        <v>0.08366269623061423</v>
      </c>
      <c r="L855">
        <v>0.07647380894632487</v>
      </c>
      <c r="M855">
        <v>0.06637374650706424</v>
      </c>
      <c r="N855">
        <v>0.1241640158027303</v>
      </c>
      <c r="O855">
        <v>0.01066865965747864</v>
      </c>
      <c r="P855">
        <v>0.07959564383536714</v>
      </c>
      <c r="Q855">
        <v>0.06344240935780433</v>
      </c>
      <c r="R855">
        <v>0</v>
      </c>
      <c r="W855" s="2">
        <v>45052</v>
      </c>
      <c r="X855">
        <v>0.2178687464434411</v>
      </c>
      <c r="Y855">
        <v>0.1161058377340146</v>
      </c>
      <c r="Z855">
        <v>0.0696452252365133</v>
      </c>
      <c r="AA855">
        <v>0.1446490104935186</v>
      </c>
      <c r="AB855">
        <v>0.07619219446705926</v>
      </c>
      <c r="AC855">
        <v>0.06197297522717619</v>
      </c>
      <c r="AD855">
        <v>0.06044702871436974</v>
      </c>
      <c r="AE855">
        <v>0.1130770255332851</v>
      </c>
      <c r="AF855">
        <v>0.009716021930309645</v>
      </c>
      <c r="AG855">
        <v>0.07254849446479332</v>
      </c>
      <c r="AH855">
        <v>0.05777743975551909</v>
      </c>
      <c r="AI855">
        <v>0</v>
      </c>
      <c r="AN855" s="2">
        <v>45052</v>
      </c>
      <c r="AO855">
        <v>4.201258149557549</v>
      </c>
      <c r="AP855">
        <v>1574.418444972229</v>
      </c>
      <c r="AQ855">
        <v>22.29924575677446</v>
      </c>
      <c r="AR855">
        <v>1.246497525518363</v>
      </c>
      <c r="AS855">
        <v>0.02474704533565902</v>
      </c>
      <c r="AT855">
        <v>0</v>
      </c>
      <c r="AU855">
        <v>56.60265553170046</v>
      </c>
      <c r="AV855">
        <v>0.36612507116499</v>
      </c>
      <c r="AW855">
        <v>51.49306432832815</v>
      </c>
      <c r="AX855">
        <v>323.514817490017</v>
      </c>
      <c r="AY855">
        <v>26.47786872517042</v>
      </c>
      <c r="AZ855">
        <v>9.35301657726678</v>
      </c>
    </row>
    <row r="856" spans="1:52">
      <c r="A856" s="2">
        <v>45053</v>
      </c>
      <c r="B856">
        <v>4700.233000381178</v>
      </c>
      <c r="C856">
        <v>-0.03525380978875781</v>
      </c>
      <c r="F856" s="2">
        <v>45053</v>
      </c>
      <c r="G856">
        <v>0.1501009566913332</v>
      </c>
      <c r="H856">
        <v>0.1499549780018934</v>
      </c>
      <c r="I856">
        <v>0.1247637920620902</v>
      </c>
      <c r="J856">
        <v>0.06436332512578603</v>
      </c>
      <c r="K856">
        <v>0.09037739376283728</v>
      </c>
      <c r="L856">
        <v>0.07240929021738116</v>
      </c>
      <c r="M856">
        <v>0.06808972043239739</v>
      </c>
      <c r="N856">
        <v>0.1382867920040639</v>
      </c>
      <c r="O856">
        <v>0</v>
      </c>
      <c r="P856">
        <v>0.08451312017394678</v>
      </c>
      <c r="Q856">
        <v>0.0571406315282708</v>
      </c>
      <c r="R856">
        <v>0</v>
      </c>
      <c r="W856" s="2">
        <v>45053</v>
      </c>
      <c r="X856">
        <v>0.2404644674004237</v>
      </c>
      <c r="Y856">
        <v>0.109434707785546</v>
      </c>
      <c r="Z856">
        <v>0.06351273382228061</v>
      </c>
      <c r="AA856">
        <v>0.1455899880865187</v>
      </c>
      <c r="AB856">
        <v>0.079273189067011</v>
      </c>
      <c r="AC856">
        <v>0.05645533500409446</v>
      </c>
      <c r="AD856">
        <v>0.05972388731989374</v>
      </c>
      <c r="AE856">
        <v>0.121296206402848</v>
      </c>
      <c r="AF856">
        <v>0</v>
      </c>
      <c r="AG856">
        <v>0.07412942855790955</v>
      </c>
      <c r="AH856">
        <v>0.05012005655347433</v>
      </c>
      <c r="AI856">
        <v>0</v>
      </c>
      <c r="AN856" s="2">
        <v>45053</v>
      </c>
      <c r="AO856">
        <v>3.846576290311723</v>
      </c>
      <c r="AP856">
        <v>1544.555235405959</v>
      </c>
      <c r="AQ856">
        <v>23.89977787497976</v>
      </c>
      <c r="AR856">
        <v>1.316373308302922</v>
      </c>
      <c r="AS856">
        <v>0.0244125460393369</v>
      </c>
      <c r="AT856">
        <v>0</v>
      </c>
      <c r="AU856">
        <v>53.57247311596267</v>
      </c>
      <c r="AV856">
        <v>0.3708962479994436</v>
      </c>
      <c r="AW856">
        <v>49.07161366618165</v>
      </c>
      <c r="AX856">
        <v>327.3435898409609</v>
      </c>
      <c r="AY856">
        <v>29.58252088922757</v>
      </c>
      <c r="AZ856">
        <v>0</v>
      </c>
    </row>
    <row r="857" spans="1:52">
      <c r="A857" s="2">
        <v>45054</v>
      </c>
      <c r="B857">
        <v>4692.494985825577</v>
      </c>
      <c r="C857">
        <v>-0.00164630446085845</v>
      </c>
      <c r="F857" s="2">
        <v>45054</v>
      </c>
      <c r="G857">
        <v>0.1500806619834472</v>
      </c>
      <c r="H857">
        <v>0.1499347030313557</v>
      </c>
      <c r="I857">
        <v>0.1258266985739472</v>
      </c>
      <c r="J857">
        <v>0.0677083725445982</v>
      </c>
      <c r="K857">
        <v>0.08795806509669986</v>
      </c>
      <c r="L857">
        <v>0.06610243103773146</v>
      </c>
      <c r="M857">
        <v>0.06332186335011834</v>
      </c>
      <c r="N857">
        <v>0.1474326052660845</v>
      </c>
      <c r="O857">
        <v>0</v>
      </c>
      <c r="P857">
        <v>0.08450169340409623</v>
      </c>
      <c r="Q857">
        <v>0.05713290571192128</v>
      </c>
      <c r="R857">
        <v>0</v>
      </c>
      <c r="W857" s="2">
        <v>45054</v>
      </c>
      <c r="X857">
        <v>0.2389805671078599</v>
      </c>
      <c r="Y857">
        <v>0.1103173783456404</v>
      </c>
      <c r="Z857">
        <v>0.05795468670006023</v>
      </c>
      <c r="AA857">
        <v>0.1473839744739155</v>
      </c>
      <c r="AB857">
        <v>0.07711640896403685</v>
      </c>
      <c r="AC857">
        <v>0.05936268086045591</v>
      </c>
      <c r="AD857">
        <v>0.05551685004785079</v>
      </c>
      <c r="AE857">
        <v>0.1292601544819494</v>
      </c>
      <c r="AF857">
        <v>0</v>
      </c>
      <c r="AG857">
        <v>0.07396466047447237</v>
      </c>
      <c r="AH857">
        <v>0.05014263854375861</v>
      </c>
      <c r="AI857">
        <v>0</v>
      </c>
      <c r="AN857" s="2">
        <v>45054</v>
      </c>
      <c r="AO857">
        <v>3.879000086103926</v>
      </c>
      <c r="AP857">
        <v>1561.277762462379</v>
      </c>
      <c r="AQ857">
        <v>23.97903799303753</v>
      </c>
      <c r="AR857">
        <v>1.279731280173378</v>
      </c>
      <c r="AS857">
        <v>0.02448575058968261</v>
      </c>
      <c r="AT857">
        <v>0</v>
      </c>
      <c r="AU857">
        <v>56.00583673087753</v>
      </c>
      <c r="AV857">
        <v>0.370242881196894</v>
      </c>
      <c r="AW857">
        <v>44.62818299980096</v>
      </c>
      <c r="AX857">
        <v>305.665888743017</v>
      </c>
      <c r="AY857">
        <v>31.40559659102391</v>
      </c>
      <c r="AZ857">
        <v>0</v>
      </c>
    </row>
    <row r="858" spans="1:52">
      <c r="A858" s="2">
        <v>45055</v>
      </c>
      <c r="B858">
        <v>4477.146290641569</v>
      </c>
      <c r="C858">
        <v>-0.04589215243372713</v>
      </c>
      <c r="F858" s="2">
        <v>45055</v>
      </c>
      <c r="G858">
        <v>0.1500417642474367</v>
      </c>
      <c r="H858">
        <v>0.1498958431248211</v>
      </c>
      <c r="I858">
        <v>0.1446699004830168</v>
      </c>
      <c r="J858">
        <v>0.0662951256182551</v>
      </c>
      <c r="K858">
        <v>0.09422130957840655</v>
      </c>
      <c r="L858">
        <v>0.06608529868451433</v>
      </c>
      <c r="M858">
        <v>0.03982597801208155</v>
      </c>
      <c r="N858">
        <v>0.149961123169871</v>
      </c>
      <c r="O858">
        <v>0</v>
      </c>
      <c r="P858">
        <v>0.1001802947619559</v>
      </c>
      <c r="Q858">
        <v>0.03882336231964099</v>
      </c>
      <c r="R858">
        <v>0</v>
      </c>
      <c r="W858" s="2">
        <v>45055</v>
      </c>
      <c r="X858">
        <v>0.2964611900209595</v>
      </c>
      <c r="Y858">
        <v>0.1039742578397502</v>
      </c>
      <c r="Z858">
        <v>0.04732027245156569</v>
      </c>
      <c r="AA858">
        <v>0.1780803146715122</v>
      </c>
      <c r="AB858">
        <v>0.06771685543016055</v>
      </c>
      <c r="AC858">
        <v>0.04764630694800448</v>
      </c>
      <c r="AD858">
        <v>0.0286229304971043</v>
      </c>
      <c r="AE858">
        <v>0.1302759434479957</v>
      </c>
      <c r="AF858">
        <v>0</v>
      </c>
      <c r="AG858">
        <v>0.07199957809651325</v>
      </c>
      <c r="AH858">
        <v>0.02790235059643428</v>
      </c>
      <c r="AI858">
        <v>0</v>
      </c>
      <c r="AN858" s="2">
        <v>45055</v>
      </c>
      <c r="AO858">
        <v>2.690081932500554</v>
      </c>
      <c r="AP858">
        <v>1772.314395256084</v>
      </c>
      <c r="AQ858">
        <v>29.05240323439027</v>
      </c>
      <c r="AR858">
        <v>1.344389945637674</v>
      </c>
      <c r="AS858">
        <v>0.02422736010142685</v>
      </c>
      <c r="AT858">
        <v>0</v>
      </c>
      <c r="AU858">
        <v>55.22218151569574</v>
      </c>
      <c r="AV858">
        <v>0.3627111163761086</v>
      </c>
      <c r="AW858">
        <v>44.88231797086188</v>
      </c>
      <c r="AX858">
        <v>197.9868434572119</v>
      </c>
      <c r="AY858">
        <v>32.49868206070563</v>
      </c>
      <c r="AZ858">
        <v>0</v>
      </c>
    </row>
    <row r="859" spans="1:52">
      <c r="A859" s="2">
        <v>45056</v>
      </c>
      <c r="B859">
        <v>4456.893387441029</v>
      </c>
      <c r="C859">
        <v>-0.00452361881560015</v>
      </c>
      <c r="F859" s="2">
        <v>45056</v>
      </c>
      <c r="G859">
        <v>0.1500511263315042</v>
      </c>
      <c r="H859">
        <v>0.1499051961039182</v>
      </c>
      <c r="I859">
        <v>0.1217604355378678</v>
      </c>
      <c r="J859">
        <v>0.06471566022634609</v>
      </c>
      <c r="K859">
        <v>0.1238432229907513</v>
      </c>
      <c r="L859">
        <v>0.05973836485306623</v>
      </c>
      <c r="M859">
        <v>0.02869249258906629</v>
      </c>
      <c r="N859">
        <v>0.1484931235209277</v>
      </c>
      <c r="O859">
        <v>0</v>
      </c>
      <c r="P859">
        <v>0.1226503181622648</v>
      </c>
      <c r="Q859">
        <v>0.0301500596842874</v>
      </c>
      <c r="R859">
        <v>0</v>
      </c>
      <c r="W859" s="2">
        <v>45056</v>
      </c>
      <c r="X859">
        <v>0.3473215563362526</v>
      </c>
      <c r="Y859">
        <v>0.07936989373226842</v>
      </c>
      <c r="Z859">
        <v>0.0389406267247849</v>
      </c>
      <c r="AA859">
        <v>0.196352938167614</v>
      </c>
      <c r="AB859">
        <v>0.08072756478585837</v>
      </c>
      <c r="AC859">
        <v>0.04218509117751326</v>
      </c>
      <c r="AD859">
        <v>0.01870328467246521</v>
      </c>
      <c r="AE859">
        <v>0.0967956740772597</v>
      </c>
      <c r="AF859">
        <v>0</v>
      </c>
      <c r="AG859">
        <v>0.07994996630691531</v>
      </c>
      <c r="AH859">
        <v>0.01965340401906833</v>
      </c>
      <c r="AI859">
        <v>0</v>
      </c>
      <c r="AN859" s="2">
        <v>45056</v>
      </c>
      <c r="AO859">
        <v>2.084887711576652</v>
      </c>
      <c r="AP859">
        <v>1493.154000669821</v>
      </c>
      <c r="AQ859">
        <v>35.62230563645026</v>
      </c>
      <c r="AR859">
        <v>1.767281326002743</v>
      </c>
      <c r="AS859">
        <v>0.02419331145877652</v>
      </c>
      <c r="AT859">
        <v>0</v>
      </c>
      <c r="AU859">
        <v>54.14903087651992</v>
      </c>
      <c r="AV859">
        <v>0.3614891358377943</v>
      </c>
      <c r="AW859">
        <v>40.80432198311123</v>
      </c>
      <c r="AX859">
        <v>145.908467700786</v>
      </c>
      <c r="AY859">
        <v>31.99686363717989</v>
      </c>
      <c r="AZ859">
        <v>0</v>
      </c>
    </row>
    <row r="860" spans="1:52">
      <c r="A860" s="2">
        <v>45057</v>
      </c>
      <c r="B860">
        <v>4498.928390711887</v>
      </c>
      <c r="C860">
        <v>0.009431458106964774</v>
      </c>
      <c r="F860" s="2">
        <v>45057</v>
      </c>
      <c r="G860">
        <v>0.1500427084390009</v>
      </c>
      <c r="H860">
        <v>0.1498967863981243</v>
      </c>
      <c r="I860">
        <v>0.1278889198480324</v>
      </c>
      <c r="J860">
        <v>0.08423958242582737</v>
      </c>
      <c r="K860">
        <v>0.120276718890931</v>
      </c>
      <c r="L860">
        <v>0.05973501352111722</v>
      </c>
      <c r="M860">
        <v>0.01729054203121816</v>
      </c>
      <c r="N860">
        <v>0.1499915849756921</v>
      </c>
      <c r="O860">
        <v>0</v>
      </c>
      <c r="P860">
        <v>0.1119184956273242</v>
      </c>
      <c r="Q860">
        <v>0.02871964784273247</v>
      </c>
      <c r="R860">
        <v>0</v>
      </c>
      <c r="W860" s="2">
        <v>45057</v>
      </c>
      <c r="X860">
        <v>0.347027652758178</v>
      </c>
      <c r="Y860">
        <v>0.08201406544621721</v>
      </c>
      <c r="Z860">
        <v>0.03824356588609883</v>
      </c>
      <c r="AA860">
        <v>0.1936250232128042</v>
      </c>
      <c r="AB860">
        <v>0.07713242637828766</v>
      </c>
      <c r="AC860">
        <v>0.05402212040295147</v>
      </c>
      <c r="AD860">
        <v>0.01108827604012885</v>
      </c>
      <c r="AE860">
        <v>0.1066568368647049</v>
      </c>
      <c r="AF860">
        <v>0</v>
      </c>
      <c r="AG860">
        <v>0.07177236961519905</v>
      </c>
      <c r="AH860">
        <v>0.01841766339542988</v>
      </c>
      <c r="AI860">
        <v>0</v>
      </c>
      <c r="AN860" s="2">
        <v>45057</v>
      </c>
      <c r="AO860">
        <v>1.994694583863465</v>
      </c>
      <c r="AP860">
        <v>1554.172906114008</v>
      </c>
      <c r="AQ860">
        <v>32.3745987513411</v>
      </c>
      <c r="AR860">
        <v>1.719487094090111</v>
      </c>
      <c r="AS860">
        <v>0.02441696017944906</v>
      </c>
      <c r="AT860">
        <v>0</v>
      </c>
      <c r="AU860">
        <v>69.26382867057094</v>
      </c>
      <c r="AV860">
        <v>0.3660183455770299</v>
      </c>
      <c r="AW860">
        <v>40.73061464002994</v>
      </c>
      <c r="AX860">
        <v>88.63079124145588</v>
      </c>
      <c r="AY860">
        <v>32.15037596116242</v>
      </c>
      <c r="AZ860">
        <v>0</v>
      </c>
    </row>
    <row r="861" spans="1:52">
      <c r="A861" s="2">
        <v>45058</v>
      </c>
      <c r="B861">
        <v>4363.22284725947</v>
      </c>
      <c r="C861">
        <v>-0.0301639705429817</v>
      </c>
      <c r="F861" s="2">
        <v>45058</v>
      </c>
      <c r="G861">
        <v>0.1500530501233027</v>
      </c>
      <c r="H861">
        <v>0.1499071180247586</v>
      </c>
      <c r="I861">
        <v>0.1500103387406253</v>
      </c>
      <c r="J861">
        <v>0</v>
      </c>
      <c r="K861">
        <v>0</v>
      </c>
      <c r="L861">
        <v>0</v>
      </c>
      <c r="M861">
        <v>0.05080629219022862</v>
      </c>
      <c r="N861">
        <v>0.1500019231363124</v>
      </c>
      <c r="O861">
        <v>0.1466646188326542</v>
      </c>
      <c r="P861">
        <v>0.03628503449294673</v>
      </c>
      <c r="Q861">
        <v>0.016261285718546</v>
      </c>
      <c r="R861">
        <v>0.1500103387406253</v>
      </c>
      <c r="W861" s="2">
        <v>45058</v>
      </c>
      <c r="X861">
        <v>0.4456173231900613</v>
      </c>
      <c r="Y861">
        <v>0.09616725904334639</v>
      </c>
      <c r="Z861">
        <v>0.01292417765944603</v>
      </c>
      <c r="AA861">
        <v>0.2261531963072218</v>
      </c>
      <c r="AB861">
        <v>0.06986248290166761</v>
      </c>
      <c r="AC861">
        <v>0.02407215285884835</v>
      </c>
      <c r="AD861">
        <v>0</v>
      </c>
      <c r="AE861">
        <v>0.1252034080394087</v>
      </c>
      <c r="AF861">
        <v>0</v>
      </c>
      <c r="AG861">
        <v>0</v>
      </c>
      <c r="AH861">
        <v>0</v>
      </c>
      <c r="AI861">
        <v>0</v>
      </c>
      <c r="AN861" s="2">
        <v>45058</v>
      </c>
      <c r="AO861">
        <v>1.137959486607574</v>
      </c>
      <c r="AP861">
        <v>1819.925210605571</v>
      </c>
      <c r="AQ861">
        <v>10.57886428415047</v>
      </c>
      <c r="AR861">
        <v>0</v>
      </c>
      <c r="AS861">
        <v>0.02426103610253441</v>
      </c>
      <c r="AT861">
        <v>352.4190236015791</v>
      </c>
      <c r="AU861">
        <v>0</v>
      </c>
      <c r="AV861">
        <v>0.3642687620226366</v>
      </c>
      <c r="AW861">
        <v>0</v>
      </c>
      <c r="AX861">
        <v>263.3979048558793</v>
      </c>
      <c r="AY861">
        <v>32.35828478315379</v>
      </c>
      <c r="AZ861">
        <v>126.2241580444704</v>
      </c>
    </row>
    <row r="862" spans="1:52">
      <c r="A862" s="2">
        <v>45059</v>
      </c>
      <c r="B862">
        <v>4413.237108666103</v>
      </c>
      <c r="C862">
        <v>0.0114626878244477</v>
      </c>
      <c r="F862" s="2">
        <v>45059</v>
      </c>
      <c r="G862">
        <v>0.1500571871962024</v>
      </c>
      <c r="H862">
        <v>0.1499112510742031</v>
      </c>
      <c r="I862">
        <v>0.1192630753419065</v>
      </c>
      <c r="J862">
        <v>0.01952027264993135</v>
      </c>
      <c r="K862">
        <v>0.07474676623326118</v>
      </c>
      <c r="L862">
        <v>0.03647677845868234</v>
      </c>
      <c r="M862">
        <v>0</v>
      </c>
      <c r="N862">
        <v>0.1500060587996035</v>
      </c>
      <c r="O862">
        <v>0.1500041356102688</v>
      </c>
      <c r="P862">
        <v>0</v>
      </c>
      <c r="Q862">
        <v>0</v>
      </c>
      <c r="R862">
        <v>0.1500144746359408</v>
      </c>
      <c r="W862" s="2">
        <v>45059</v>
      </c>
      <c r="X862">
        <v>0.4064854916234396</v>
      </c>
      <c r="Y862">
        <v>0.1052288521294908</v>
      </c>
      <c r="Z862">
        <v>0.03218439165336654</v>
      </c>
      <c r="AA862">
        <v>0.2262567710381628</v>
      </c>
      <c r="AB862">
        <v>0.06595097760617349</v>
      </c>
      <c r="AC862">
        <v>0.01722323425182718</v>
      </c>
      <c r="AD862">
        <v>0</v>
      </c>
      <c r="AE862">
        <v>0.1466702816975395</v>
      </c>
      <c r="AF862">
        <v>0</v>
      </c>
      <c r="AG862">
        <v>0</v>
      </c>
      <c r="AH862">
        <v>0</v>
      </c>
      <c r="AI862">
        <v>0</v>
      </c>
      <c r="AN862" s="2">
        <v>45059</v>
      </c>
      <c r="AO862">
        <v>0</v>
      </c>
      <c r="AP862">
        <v>1422.776651063019</v>
      </c>
      <c r="AQ862">
        <v>0</v>
      </c>
      <c r="AR862">
        <v>1.07005916323265</v>
      </c>
      <c r="AS862">
        <v>0.02473497289217412</v>
      </c>
      <c r="AT862">
        <v>365.225464259768</v>
      </c>
      <c r="AU862">
        <v>16.11684756172969</v>
      </c>
      <c r="AV862">
        <v>0.3659533107883685</v>
      </c>
      <c r="AW862">
        <v>24.30775523104961</v>
      </c>
      <c r="AX862">
        <v>0</v>
      </c>
      <c r="AY862">
        <v>31.69821299579597</v>
      </c>
      <c r="AZ862">
        <v>127.3632302079315</v>
      </c>
    </row>
    <row r="863" spans="1:52">
      <c r="A863" s="2">
        <v>45060</v>
      </c>
      <c r="B863">
        <v>4409.258941750125</v>
      </c>
      <c r="C863">
        <v>-0.0009014169912073822</v>
      </c>
      <c r="F863" s="2">
        <v>45060</v>
      </c>
      <c r="G863">
        <v>0.1500591306845402</v>
      </c>
      <c r="H863">
        <v>0.1499131926724271</v>
      </c>
      <c r="I863">
        <v>0.06642136728288787</v>
      </c>
      <c r="J863">
        <v>0</v>
      </c>
      <c r="K863">
        <v>0.0707410671753794</v>
      </c>
      <c r="L863">
        <v>0</v>
      </c>
      <c r="M863">
        <v>0</v>
      </c>
      <c r="N863">
        <v>0.1128408034545147</v>
      </c>
      <c r="O863">
        <v>0.150006078411501</v>
      </c>
      <c r="P863">
        <v>0</v>
      </c>
      <c r="Q863">
        <v>0.1500019427476692</v>
      </c>
      <c r="R863">
        <v>0.1500164175710804</v>
      </c>
      <c r="W863" s="2">
        <v>45060</v>
      </c>
      <c r="X863">
        <v>0.4695675449102188</v>
      </c>
      <c r="Y863">
        <v>0.0692598115386398</v>
      </c>
      <c r="Z863">
        <v>0</v>
      </c>
      <c r="AA863">
        <v>0.2697456030991582</v>
      </c>
      <c r="AB863">
        <v>0.07376410906662104</v>
      </c>
      <c r="AC863">
        <v>0</v>
      </c>
      <c r="AD863">
        <v>0</v>
      </c>
      <c r="AE863">
        <v>0.1176629313853623</v>
      </c>
      <c r="AF863">
        <v>0</v>
      </c>
      <c r="AG863">
        <v>0</v>
      </c>
      <c r="AH863">
        <v>0</v>
      </c>
      <c r="AI863">
        <v>0</v>
      </c>
      <c r="AN863" s="2">
        <v>45060</v>
      </c>
      <c r="AO863">
        <v>10.61876848024685</v>
      </c>
      <c r="AP863">
        <v>802.093591216978</v>
      </c>
      <c r="AQ863">
        <v>0</v>
      </c>
      <c r="AR863">
        <v>1.002460185897315</v>
      </c>
      <c r="AS863">
        <v>0.02465033887505341</v>
      </c>
      <c r="AT863">
        <v>357.7177198088967</v>
      </c>
      <c r="AU863">
        <v>0</v>
      </c>
      <c r="AV863">
        <v>0.3673106516033738</v>
      </c>
      <c r="AW863">
        <v>0</v>
      </c>
      <c r="AX863">
        <v>0</v>
      </c>
      <c r="AY863">
        <v>23.79430551889568</v>
      </c>
      <c r="AZ863">
        <v>129.4413817876097</v>
      </c>
    </row>
    <row r="864" spans="1:52">
      <c r="A864" s="2">
        <v>45061</v>
      </c>
      <c r="B864">
        <v>4423.646942076499</v>
      </c>
      <c r="C864">
        <v>0.003263133446334443</v>
      </c>
      <c r="F864" s="2">
        <v>45061</v>
      </c>
      <c r="G864">
        <v>0.1500465913787074</v>
      </c>
      <c r="H864">
        <v>0</v>
      </c>
      <c r="I864">
        <v>0</v>
      </c>
      <c r="J864">
        <v>0.09009197285502658</v>
      </c>
      <c r="K864">
        <v>0</v>
      </c>
      <c r="L864">
        <v>0.03913370652206365</v>
      </c>
      <c r="M864">
        <v>0.1115409992740775</v>
      </c>
      <c r="N864">
        <v>0.09300980331606523</v>
      </c>
      <c r="O864">
        <v>0.1499935435388451</v>
      </c>
      <c r="P864">
        <v>0.0661900930601562</v>
      </c>
      <c r="Q864">
        <v>0.1499894082205994</v>
      </c>
      <c r="R864">
        <v>0.1500038818344592</v>
      </c>
      <c r="W864" s="2">
        <v>45061</v>
      </c>
      <c r="X864">
        <v>0</v>
      </c>
      <c r="Y864">
        <v>0</v>
      </c>
      <c r="Z864">
        <v>0.0359910527884125</v>
      </c>
      <c r="AA864">
        <v>0</v>
      </c>
      <c r="AB864">
        <v>0</v>
      </c>
      <c r="AC864">
        <v>0.0828570876364435</v>
      </c>
      <c r="AD864">
        <v>0.1025836382424505</v>
      </c>
      <c r="AE864">
        <v>0.08554060012437181</v>
      </c>
      <c r="AF864">
        <v>0.1862486869850269</v>
      </c>
      <c r="AG864">
        <v>0.0608746613882562</v>
      </c>
      <c r="AH864">
        <v>0.108107261547537</v>
      </c>
      <c r="AI864">
        <v>0.3377970112875017</v>
      </c>
      <c r="AN864" s="2">
        <v>45061</v>
      </c>
      <c r="AO864">
        <v>10.66000353794963</v>
      </c>
      <c r="AP864">
        <v>0</v>
      </c>
      <c r="AQ864">
        <v>19.48972120731791</v>
      </c>
      <c r="AR864">
        <v>0</v>
      </c>
      <c r="AS864">
        <v>0.02465809846997331</v>
      </c>
      <c r="AT864">
        <v>357.4128103140709</v>
      </c>
      <c r="AU864">
        <v>74.44241303789634</v>
      </c>
      <c r="AV864">
        <v>0</v>
      </c>
      <c r="AW864">
        <v>26.46262061843459</v>
      </c>
      <c r="AX864">
        <v>574.0734201594946</v>
      </c>
      <c r="AY864">
        <v>19.64373625123453</v>
      </c>
      <c r="AZ864">
        <v>129.1887785771318</v>
      </c>
    </row>
    <row r="865" spans="1:52">
      <c r="A865" s="2">
        <v>45062</v>
      </c>
      <c r="B865">
        <v>4448.252508679819</v>
      </c>
      <c r="C865">
        <v>0.005562280834231714</v>
      </c>
      <c r="F865" s="2">
        <v>45062</v>
      </c>
      <c r="G865">
        <v>0.1500415762431309</v>
      </c>
      <c r="H865">
        <v>0</v>
      </c>
      <c r="I865">
        <v>0</v>
      </c>
      <c r="J865">
        <v>0.110750031137953</v>
      </c>
      <c r="K865">
        <v>0</v>
      </c>
      <c r="L865">
        <v>0.007102808023180762</v>
      </c>
      <c r="M865">
        <v>0.1345924066222723</v>
      </c>
      <c r="N865">
        <v>0.07069099744566681</v>
      </c>
      <c r="O865">
        <v>0.149988530176332</v>
      </c>
      <c r="P865">
        <v>0.07685038722875932</v>
      </c>
      <c r="Q865">
        <v>0.1499843949963046</v>
      </c>
      <c r="R865">
        <v>0.1499988681264004</v>
      </c>
      <c r="W865" s="2">
        <v>45062</v>
      </c>
      <c r="X865">
        <v>0</v>
      </c>
      <c r="Y865">
        <v>0</v>
      </c>
      <c r="Z865">
        <v>0.00526885046897025</v>
      </c>
      <c r="AA865">
        <v>0</v>
      </c>
      <c r="AB865">
        <v>0</v>
      </c>
      <c r="AC865">
        <v>0.08215417783998628</v>
      </c>
      <c r="AD865">
        <v>0.09984040993888858</v>
      </c>
      <c r="AE865">
        <v>0.052438457273238</v>
      </c>
      <c r="AF865">
        <v>0.201098888339564</v>
      </c>
      <c r="AG865">
        <v>0.0570074817550069</v>
      </c>
      <c r="AH865">
        <v>0.1377560328326242</v>
      </c>
      <c r="AI865">
        <v>0.3644357015517219</v>
      </c>
      <c r="AN865" s="2">
        <v>45062</v>
      </c>
      <c r="AO865">
        <v>10.60110982384807</v>
      </c>
      <c r="AP865">
        <v>0</v>
      </c>
      <c r="AQ865">
        <v>22.6037177820173</v>
      </c>
      <c r="AR865">
        <v>0</v>
      </c>
      <c r="AS865">
        <v>0.02450911031322112</v>
      </c>
      <c r="AT865">
        <v>357.6594702611983</v>
      </c>
      <c r="AU865">
        <v>92.48945695019268</v>
      </c>
      <c r="AV865">
        <v>0</v>
      </c>
      <c r="AW865">
        <v>4.754002648102198</v>
      </c>
      <c r="AX865">
        <v>695.0919411855147</v>
      </c>
      <c r="AY865">
        <v>14.94679708105901</v>
      </c>
      <c r="AZ865">
        <v>129.9318947403057</v>
      </c>
    </row>
    <row r="866" spans="1:52">
      <c r="A866" s="2">
        <v>45063</v>
      </c>
      <c r="B866">
        <v>4418.355380020507</v>
      </c>
      <c r="C866">
        <v>-0.006721095216823625</v>
      </c>
      <c r="F866" s="2">
        <v>45063</v>
      </c>
      <c r="G866">
        <v>0.1500395702827692</v>
      </c>
      <c r="H866">
        <v>0</v>
      </c>
      <c r="I866">
        <v>0</v>
      </c>
      <c r="J866">
        <v>0.08062207270577933</v>
      </c>
      <c r="K866">
        <v>0</v>
      </c>
      <c r="L866">
        <v>0.001737485730185151</v>
      </c>
      <c r="M866">
        <v>0.1499979945954862</v>
      </c>
      <c r="N866">
        <v>0.09525658430696242</v>
      </c>
      <c r="O866">
        <v>0.1499865249251624</v>
      </c>
      <c r="P866">
        <v>0.07238051491621676</v>
      </c>
      <c r="Q866">
        <v>0.1499823898004197</v>
      </c>
      <c r="R866">
        <v>0.149996862737019</v>
      </c>
      <c r="W866" s="2">
        <v>45063</v>
      </c>
      <c r="X866">
        <v>0</v>
      </c>
      <c r="Y866">
        <v>0</v>
      </c>
      <c r="Z866">
        <v>0.001432257084703504</v>
      </c>
      <c r="AA866">
        <v>0</v>
      </c>
      <c r="AB866">
        <v>0</v>
      </c>
      <c r="AC866">
        <v>0.06645898312156408</v>
      </c>
      <c r="AD866">
        <v>0.1329015646957935</v>
      </c>
      <c r="AE866">
        <v>0.07852261193751789</v>
      </c>
      <c r="AF866">
        <v>0.1821662861494376</v>
      </c>
      <c r="AG866">
        <v>0.05966524126341573</v>
      </c>
      <c r="AH866">
        <v>0.1394314587509292</v>
      </c>
      <c r="AI866">
        <v>0.3394215969966383</v>
      </c>
      <c r="AN866" s="2">
        <v>45063</v>
      </c>
      <c r="AO866">
        <v>10.54883554760684</v>
      </c>
      <c r="AP866">
        <v>0</v>
      </c>
      <c r="AQ866">
        <v>21.46744298611678</v>
      </c>
      <c r="AR866">
        <v>0</v>
      </c>
      <c r="AS866">
        <v>0.02452952916927261</v>
      </c>
      <c r="AT866">
        <v>356.3794121439941</v>
      </c>
      <c r="AU866">
        <v>67.23405499909602</v>
      </c>
      <c r="AV866">
        <v>0</v>
      </c>
      <c r="AW866">
        <v>1.153261242782151</v>
      </c>
      <c r="AX866">
        <v>784.4232094532601</v>
      </c>
      <c r="AY866">
        <v>20.35314460565339</v>
      </c>
      <c r="AZ866">
        <v>128.6545181518079</v>
      </c>
    </row>
    <row r="867" spans="1:52">
      <c r="A867" s="2">
        <v>45064</v>
      </c>
      <c r="B867">
        <v>4530.662157877981</v>
      </c>
      <c r="C867">
        <v>0.02541823103802776</v>
      </c>
      <c r="F867" s="2">
        <v>45064</v>
      </c>
      <c r="G867">
        <v>0.1500387679136427</v>
      </c>
      <c r="H867">
        <v>0</v>
      </c>
      <c r="I867">
        <v>0</v>
      </c>
      <c r="J867">
        <v>0.1013497724429002</v>
      </c>
      <c r="K867">
        <v>0</v>
      </c>
      <c r="L867">
        <v>0.01303677532292116</v>
      </c>
      <c r="M867">
        <v>0.1212309967976917</v>
      </c>
      <c r="N867">
        <v>0.0745390242593458</v>
      </c>
      <c r="O867">
        <v>0.1499857228397074</v>
      </c>
      <c r="P867">
        <v>0.08984129209043236</v>
      </c>
      <c r="Q867">
        <v>0.1499815877370782</v>
      </c>
      <c r="R867">
        <v>0.1499960605962804</v>
      </c>
      <c r="W867" s="2">
        <v>45064</v>
      </c>
      <c r="X867">
        <v>0</v>
      </c>
      <c r="Y867">
        <v>0</v>
      </c>
      <c r="Z867">
        <v>0.01001107305392318</v>
      </c>
      <c r="AA867">
        <v>0</v>
      </c>
      <c r="AB867">
        <v>0</v>
      </c>
      <c r="AC867">
        <v>0.07782752642369059</v>
      </c>
      <c r="AD867">
        <v>0.09309452186445097</v>
      </c>
      <c r="AE867">
        <v>0.05723927878978421</v>
      </c>
      <c r="AF867">
        <v>0.1511550435165475</v>
      </c>
      <c r="AG867">
        <v>0.06899004670233425</v>
      </c>
      <c r="AH867">
        <v>0.1711230546513241</v>
      </c>
      <c r="AI867">
        <v>0.370559454997945</v>
      </c>
      <c r="AN867" s="2">
        <v>45064</v>
      </c>
      <c r="AO867">
        <v>10.48961360007179</v>
      </c>
      <c r="AP867">
        <v>0</v>
      </c>
      <c r="AQ867">
        <v>26.83937050300305</v>
      </c>
      <c r="AR867">
        <v>0</v>
      </c>
      <c r="AS867">
        <v>0.02480836009335256</v>
      </c>
      <c r="AT867">
        <v>362.0808530503245</v>
      </c>
      <c r="AU867">
        <v>84.8230571078292</v>
      </c>
      <c r="AV867">
        <v>0</v>
      </c>
      <c r="AW867">
        <v>8.741117334331339</v>
      </c>
      <c r="AX867">
        <v>619.2732581132623</v>
      </c>
      <c r="AY867">
        <v>16.02208064105024</v>
      </c>
      <c r="AZ867">
        <v>127.9393849968228</v>
      </c>
    </row>
    <row r="868" spans="1:52">
      <c r="A868" s="2">
        <v>45065</v>
      </c>
      <c r="B868">
        <v>4468.546874552155</v>
      </c>
      <c r="C868">
        <v>-0.01370997906295435</v>
      </c>
      <c r="F868" s="2">
        <v>45065</v>
      </c>
      <c r="G868">
        <v>0.150038446968395</v>
      </c>
      <c r="H868">
        <v>0.1499996791376801</v>
      </c>
      <c r="I868">
        <v>0.1395287506343276</v>
      </c>
      <c r="J868">
        <v>0</v>
      </c>
      <c r="K868">
        <v>0.08127073854847869</v>
      </c>
      <c r="L868">
        <v>0.02919997604666049</v>
      </c>
      <c r="M868">
        <v>0</v>
      </c>
      <c r="N868">
        <v>0</v>
      </c>
      <c r="O868">
        <v>0.1499854020079275</v>
      </c>
      <c r="P868">
        <v>0</v>
      </c>
      <c r="Q868">
        <v>0.1499812669141436</v>
      </c>
      <c r="R868">
        <v>0.1499957397423871</v>
      </c>
      <c r="W868" s="2">
        <v>45065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0.05904977154691398</v>
      </c>
      <c r="AD868">
        <v>0.07609499715428872</v>
      </c>
      <c r="AE868">
        <v>0.02282434749623419</v>
      </c>
      <c r="AF868">
        <v>0.1438710111495748</v>
      </c>
      <c r="AG868">
        <v>0.05423504884633557</v>
      </c>
      <c r="AH868">
        <v>0.1874882894456548</v>
      </c>
      <c r="AI868">
        <v>0.456436534360998</v>
      </c>
      <c r="AN868" s="2">
        <v>45065</v>
      </c>
      <c r="AO868">
        <v>10.2773580670493</v>
      </c>
      <c r="AP868">
        <v>1672.889056099442</v>
      </c>
      <c r="AQ868">
        <v>0</v>
      </c>
      <c r="AR868">
        <v>1.173160115661471</v>
      </c>
      <c r="AS868">
        <v>0.02497664051744702</v>
      </c>
      <c r="AT868">
        <v>363.903851649748</v>
      </c>
      <c r="AU868">
        <v>0</v>
      </c>
      <c r="AV868">
        <v>0.3715925140066499</v>
      </c>
      <c r="AW868">
        <v>19.95766975527138</v>
      </c>
      <c r="AX868">
        <v>0</v>
      </c>
      <c r="AY868">
        <v>0</v>
      </c>
      <c r="AZ868">
        <v>126.3279369393572</v>
      </c>
    </row>
    <row r="869" spans="1:52">
      <c r="A869" s="2">
        <v>45066</v>
      </c>
      <c r="B869">
        <v>4466.202872578317</v>
      </c>
      <c r="C869">
        <v>-0.000524555753725453</v>
      </c>
      <c r="F869" s="2">
        <v>45066</v>
      </c>
      <c r="G869">
        <v>0.1500383667322976</v>
      </c>
      <c r="H869">
        <v>0.1499995989223145</v>
      </c>
      <c r="I869">
        <v>0</v>
      </c>
      <c r="J869">
        <v>0.0696068698342711</v>
      </c>
      <c r="K869">
        <v>0</v>
      </c>
      <c r="L869">
        <v>0</v>
      </c>
      <c r="M869">
        <v>0.07861768499291226</v>
      </c>
      <c r="N869">
        <v>0.03887630015046671</v>
      </c>
      <c r="O869">
        <v>0.149985321800197</v>
      </c>
      <c r="P869">
        <v>0.06289901132978805</v>
      </c>
      <c r="Q869">
        <v>0.1499811867086244</v>
      </c>
      <c r="R869">
        <v>0.1499956595291283</v>
      </c>
      <c r="W869" s="2">
        <v>45066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0.07112917365190759</v>
      </c>
      <c r="AD869">
        <v>0.0803370555418739</v>
      </c>
      <c r="AE869">
        <v>0.03972652571405755</v>
      </c>
      <c r="AF869">
        <v>0.1422287716897883</v>
      </c>
      <c r="AG869">
        <v>0.06427461413021385</v>
      </c>
      <c r="AH869">
        <v>0.1595196753335475</v>
      </c>
      <c r="AI869">
        <v>0.4427841839386112</v>
      </c>
      <c r="AN869" s="2">
        <v>45066</v>
      </c>
      <c r="AO869">
        <v>10.2379163117447</v>
      </c>
      <c r="AP869">
        <v>0</v>
      </c>
      <c r="AQ869">
        <v>19.12558873496515</v>
      </c>
      <c r="AR869">
        <v>0</v>
      </c>
      <c r="AS869">
        <v>0.02492057100346392</v>
      </c>
      <c r="AT869">
        <v>365.6883450894969</v>
      </c>
      <c r="AU869">
        <v>57.82817441568098</v>
      </c>
      <c r="AV869">
        <v>0.3694807919690747</v>
      </c>
      <c r="AW869">
        <v>0</v>
      </c>
      <c r="AX869">
        <v>403.034954133007</v>
      </c>
      <c r="AY869">
        <v>8.530565618737024</v>
      </c>
      <c r="AZ869">
        <v>125.9078598348598</v>
      </c>
    </row>
    <row r="870" spans="1:52">
      <c r="A870" s="2">
        <v>45067</v>
      </c>
      <c r="B870">
        <v>4473.038671657968</v>
      </c>
      <c r="C870">
        <v>0.001530561704131683</v>
      </c>
      <c r="F870" s="2">
        <v>45067</v>
      </c>
      <c r="G870">
        <v>0</v>
      </c>
      <c r="H870">
        <v>0</v>
      </c>
      <c r="I870">
        <v>0</v>
      </c>
      <c r="J870">
        <v>0.1166823547411665</v>
      </c>
      <c r="K870">
        <v>0</v>
      </c>
      <c r="L870">
        <v>0.05802466288900097</v>
      </c>
      <c r="M870">
        <v>0.1221800872846769</v>
      </c>
      <c r="N870">
        <v>0.1500056750090043</v>
      </c>
      <c r="O870">
        <v>0.1499909962538751</v>
      </c>
      <c r="P870">
        <v>0.1031280284425004</v>
      </c>
      <c r="Q870">
        <v>0.149986861005858</v>
      </c>
      <c r="R870">
        <v>0.1500013343739178</v>
      </c>
      <c r="W870" s="2">
        <v>45067</v>
      </c>
      <c r="X870">
        <v>0</v>
      </c>
      <c r="Y870">
        <v>0</v>
      </c>
      <c r="Z870">
        <v>0.04316227869687408</v>
      </c>
      <c r="AA870">
        <v>0</v>
      </c>
      <c r="AB870">
        <v>0</v>
      </c>
      <c r="AC870">
        <v>0.08679544289606585</v>
      </c>
      <c r="AD870">
        <v>0.09088499124377114</v>
      </c>
      <c r="AE870">
        <v>0.1183087373556101</v>
      </c>
      <c r="AF870">
        <v>0.1463462581782296</v>
      </c>
      <c r="AG870">
        <v>0.07671290936423739</v>
      </c>
      <c r="AH870">
        <v>0.1386898975908515</v>
      </c>
      <c r="AI870">
        <v>0.2990994846743604</v>
      </c>
      <c r="AN870" s="2">
        <v>45067</v>
      </c>
      <c r="AO870">
        <v>10.2879309975187</v>
      </c>
      <c r="AP870">
        <v>0</v>
      </c>
      <c r="AQ870">
        <v>31.54413335472626</v>
      </c>
      <c r="AR870">
        <v>0</v>
      </c>
      <c r="AS870">
        <v>0</v>
      </c>
      <c r="AT870">
        <v>364.6692734384684</v>
      </c>
      <c r="AU870">
        <v>96.45512574256036</v>
      </c>
      <c r="AV870">
        <v>0</v>
      </c>
      <c r="AW870">
        <v>39.87874448701339</v>
      </c>
      <c r="AX870">
        <v>623.6648674807</v>
      </c>
      <c r="AY870">
        <v>33.10806351464735</v>
      </c>
      <c r="AZ870">
        <v>126.943248191692</v>
      </c>
    </row>
    <row r="871" spans="1:52">
      <c r="A871" s="2">
        <v>45068</v>
      </c>
      <c r="B871">
        <v>4371.323850733031</v>
      </c>
      <c r="C871">
        <v>-0.02273953533409445</v>
      </c>
      <c r="F871" s="2">
        <v>45068</v>
      </c>
      <c r="G871">
        <v>0</v>
      </c>
      <c r="H871">
        <v>0</v>
      </c>
      <c r="I871">
        <v>0.01988477478293696</v>
      </c>
      <c r="J871">
        <v>0.1281032415047738</v>
      </c>
      <c r="K871">
        <v>0</v>
      </c>
      <c r="L871">
        <v>0.05737061694977259</v>
      </c>
      <c r="M871">
        <v>0.1079729818895508</v>
      </c>
      <c r="N871">
        <v>0.1467197286568158</v>
      </c>
      <c r="O871">
        <v>0.1499941173864199</v>
      </c>
      <c r="P871">
        <v>0.0899601010557905</v>
      </c>
      <c r="Q871">
        <v>0.1499899820523532</v>
      </c>
      <c r="R871">
        <v>0.1500044557215864</v>
      </c>
      <c r="W871" s="2">
        <v>45068</v>
      </c>
      <c r="X871">
        <v>0</v>
      </c>
      <c r="Y871">
        <v>0.01523955495525785</v>
      </c>
      <c r="Z871">
        <v>0.04396844718469439</v>
      </c>
      <c r="AA871">
        <v>0</v>
      </c>
      <c r="AB871">
        <v>0</v>
      </c>
      <c r="AC871">
        <v>0.09817744531529081</v>
      </c>
      <c r="AD871">
        <v>0.08274975246895086</v>
      </c>
      <c r="AE871">
        <v>0.1124449933325228</v>
      </c>
      <c r="AF871">
        <v>0.1619591692665813</v>
      </c>
      <c r="AG871">
        <v>0.06894480419243552</v>
      </c>
      <c r="AH871">
        <v>0.1267163337689614</v>
      </c>
      <c r="AI871">
        <v>0.2897994995153052</v>
      </c>
      <c r="AN871" s="2">
        <v>45068</v>
      </c>
      <c r="AO871">
        <v>10.24252395902696</v>
      </c>
      <c r="AP871">
        <v>240.9496147942259</v>
      </c>
      <c r="AQ871">
        <v>27.43888163460621</v>
      </c>
      <c r="AR871">
        <v>0</v>
      </c>
      <c r="AS871">
        <v>0</v>
      </c>
      <c r="AT871">
        <v>362.833598059398</v>
      </c>
      <c r="AU871">
        <v>106.0828759685285</v>
      </c>
      <c r="AV871">
        <v>0</v>
      </c>
      <c r="AW871">
        <v>38.96768512349928</v>
      </c>
      <c r="AX871">
        <v>550.5267704466467</v>
      </c>
      <c r="AY871">
        <v>32.64030559421477</v>
      </c>
      <c r="AZ871">
        <v>128.1034943189626</v>
      </c>
    </row>
    <row r="872" spans="1:52">
      <c r="A872" s="2">
        <v>45069</v>
      </c>
      <c r="B872">
        <v>4393.57509061936</v>
      </c>
      <c r="C872">
        <v>0.005090274856345278</v>
      </c>
      <c r="F872" s="2">
        <v>45069</v>
      </c>
      <c r="G872">
        <v>0</v>
      </c>
      <c r="H872">
        <v>0</v>
      </c>
      <c r="I872">
        <v>0.02220265871723239</v>
      </c>
      <c r="J872">
        <v>0.1240855755717299</v>
      </c>
      <c r="K872">
        <v>0</v>
      </c>
      <c r="L872">
        <v>0.05971705547839868</v>
      </c>
      <c r="M872">
        <v>0.1019441560063903</v>
      </c>
      <c r="N872">
        <v>0.1467074680316281</v>
      </c>
      <c r="O872">
        <v>0.1499815831371375</v>
      </c>
      <c r="P872">
        <v>0.09539213430046181</v>
      </c>
      <c r="Q872">
        <v>0.1499774481486397</v>
      </c>
      <c r="R872">
        <v>0.1499919206083817</v>
      </c>
      <c r="W872" s="2">
        <v>45069</v>
      </c>
      <c r="X872">
        <v>0</v>
      </c>
      <c r="Y872">
        <v>0.01592920513283127</v>
      </c>
      <c r="Z872">
        <v>0.04284375302791001</v>
      </c>
      <c r="AA872">
        <v>0</v>
      </c>
      <c r="AB872">
        <v>0</v>
      </c>
      <c r="AC872">
        <v>0.08902467999354571</v>
      </c>
      <c r="AD872">
        <v>0.07313941063548289</v>
      </c>
      <c r="AE872">
        <v>0.1051864989466793</v>
      </c>
      <c r="AF872">
        <v>0.1839284078237221</v>
      </c>
      <c r="AG872">
        <v>0.068438689919207</v>
      </c>
      <c r="AH872">
        <v>0.1275435904730274</v>
      </c>
      <c r="AI872">
        <v>0.2939657640475943</v>
      </c>
      <c r="AN872" s="2">
        <v>45069</v>
      </c>
      <c r="AO872">
        <v>10.23945304261974</v>
      </c>
      <c r="AP872">
        <v>265.2774263973257</v>
      </c>
      <c r="AQ872">
        <v>28.54987051296571</v>
      </c>
      <c r="AR872">
        <v>0</v>
      </c>
      <c r="AS872">
        <v>0</v>
      </c>
      <c r="AT872">
        <v>365.316921332805</v>
      </c>
      <c r="AU872">
        <v>102.5805199068733</v>
      </c>
      <c r="AV872">
        <v>0</v>
      </c>
      <c r="AW872">
        <v>40.17499519085941</v>
      </c>
      <c r="AX872">
        <v>513.6604128985864</v>
      </c>
      <c r="AY872">
        <v>32.95493829026356</v>
      </c>
      <c r="AZ872">
        <v>129.6887780462938</v>
      </c>
    </row>
    <row r="873" spans="1:52">
      <c r="A873" s="2">
        <v>45070</v>
      </c>
      <c r="B873">
        <v>4441.800502889748</v>
      </c>
      <c r="C873">
        <v>0.01097634870822017</v>
      </c>
      <c r="F873" s="2">
        <v>45070</v>
      </c>
      <c r="G873">
        <v>0</v>
      </c>
      <c r="H873">
        <v>0</v>
      </c>
      <c r="I873">
        <v>0.01178745020886724</v>
      </c>
      <c r="J873">
        <v>0.1500073575767514</v>
      </c>
      <c r="K873">
        <v>0</v>
      </c>
      <c r="L873">
        <v>0.06571650759525621</v>
      </c>
      <c r="M873">
        <v>0.08456259452027227</v>
      </c>
      <c r="N873">
        <v>0.1276387083202875</v>
      </c>
      <c r="O873">
        <v>0.1499889398105323</v>
      </c>
      <c r="P873">
        <v>0.1103143595599872</v>
      </c>
      <c r="Q873">
        <v>0.1499848046192112</v>
      </c>
      <c r="R873">
        <v>0.1499992777888348</v>
      </c>
      <c r="W873" s="2">
        <v>45070</v>
      </c>
      <c r="X873">
        <v>0</v>
      </c>
      <c r="Y873">
        <v>0.008712112627774863</v>
      </c>
      <c r="Z873">
        <v>0.04857111635926171</v>
      </c>
      <c r="AA873">
        <v>0</v>
      </c>
      <c r="AB873">
        <v>0</v>
      </c>
      <c r="AC873">
        <v>0.1122702952143306</v>
      </c>
      <c r="AD873">
        <v>0.06250027228138487</v>
      </c>
      <c r="AE873">
        <v>0.09433785787816375</v>
      </c>
      <c r="AF873">
        <v>0.1666276946377346</v>
      </c>
      <c r="AG873">
        <v>0.08153341968939855</v>
      </c>
      <c r="AH873">
        <v>0.1248946915863829</v>
      </c>
      <c r="AI873">
        <v>0.3005525397255682</v>
      </c>
      <c r="AN873" s="2">
        <v>45070</v>
      </c>
      <c r="AO873">
        <v>10.17917478930613</v>
      </c>
      <c r="AP873">
        <v>141.4048269973838</v>
      </c>
      <c r="AQ873">
        <v>33.31182303681034</v>
      </c>
      <c r="AR873">
        <v>0</v>
      </c>
      <c r="AS873">
        <v>0</v>
      </c>
      <c r="AT873">
        <v>368.3680462313736</v>
      </c>
      <c r="AU873">
        <v>123.2823218261936</v>
      </c>
      <c r="AV873">
        <v>0</v>
      </c>
      <c r="AW873">
        <v>44.85665486805163</v>
      </c>
      <c r="AX873">
        <v>422.0148499612741</v>
      </c>
      <c r="AY873">
        <v>28.27288584744208</v>
      </c>
      <c r="AZ873">
        <v>131.3110559500111</v>
      </c>
    </row>
    <row r="874" spans="1:52">
      <c r="A874" s="2">
        <v>45071</v>
      </c>
      <c r="B874">
        <v>4281.713992899262</v>
      </c>
      <c r="C874">
        <v>-0.03604090500830393</v>
      </c>
      <c r="F874" s="2">
        <v>45071</v>
      </c>
      <c r="G874">
        <v>0.1500029430884445</v>
      </c>
      <c r="H874">
        <v>0</v>
      </c>
      <c r="I874">
        <v>0</v>
      </c>
      <c r="J874">
        <v>0.1500103008095559</v>
      </c>
      <c r="K874">
        <v>0</v>
      </c>
      <c r="L874">
        <v>0.03345030768668655</v>
      </c>
      <c r="M874">
        <v>0.05165947355259798</v>
      </c>
      <c r="N874">
        <v>0.08636097264337002</v>
      </c>
      <c r="O874">
        <v>0.1499918826819694</v>
      </c>
      <c r="P874">
        <v>0.07853415126475299</v>
      </c>
      <c r="Q874">
        <v>0.1499877474095134</v>
      </c>
      <c r="R874">
        <v>0.1500022208631091</v>
      </c>
      <c r="W874" s="2">
        <v>45071</v>
      </c>
      <c r="X874">
        <v>0</v>
      </c>
      <c r="Y874">
        <v>0</v>
      </c>
      <c r="Z874">
        <v>0.03530052989168474</v>
      </c>
      <c r="AA874">
        <v>0</v>
      </c>
      <c r="AB874">
        <v>0</v>
      </c>
      <c r="AC874">
        <v>0.1015788898799273</v>
      </c>
      <c r="AD874">
        <v>0.05451689136653262</v>
      </c>
      <c r="AE874">
        <v>0.09113781926393488</v>
      </c>
      <c r="AF874">
        <v>0.1546886221785981</v>
      </c>
      <c r="AG874">
        <v>0.0828780763455547</v>
      </c>
      <c r="AH874">
        <v>0.1094189686955807</v>
      </c>
      <c r="AI874">
        <v>0.3704802023781869</v>
      </c>
      <c r="AN874" s="2">
        <v>45071</v>
      </c>
      <c r="AO874">
        <v>10.0274442985161</v>
      </c>
      <c r="AP874">
        <v>0</v>
      </c>
      <c r="AQ874">
        <v>23.76529966625764</v>
      </c>
      <c r="AR874">
        <v>0</v>
      </c>
      <c r="AS874">
        <v>0.02438249118136859</v>
      </c>
      <c r="AT874">
        <v>390.1649076095192</v>
      </c>
      <c r="AU874">
        <v>122.0244335158097</v>
      </c>
      <c r="AV874">
        <v>0</v>
      </c>
      <c r="AW874">
        <v>22.62376766358565</v>
      </c>
      <c r="AX874">
        <v>252.9351340468512</v>
      </c>
      <c r="AY874">
        <v>19.23340080893215</v>
      </c>
      <c r="AZ874">
        <v>128.9062216615901</v>
      </c>
    </row>
    <row r="875" spans="1:52">
      <c r="A875" s="2">
        <v>45072</v>
      </c>
      <c r="B875">
        <v>4237.663216876937</v>
      </c>
      <c r="C875">
        <v>-0.01028811735099022</v>
      </c>
      <c r="F875" s="2">
        <v>45072</v>
      </c>
      <c r="G875">
        <v>0</v>
      </c>
      <c r="H875">
        <v>0</v>
      </c>
      <c r="I875">
        <v>0.0303189204201382</v>
      </c>
      <c r="J875">
        <v>0.1288382341580552</v>
      </c>
      <c r="K875">
        <v>0.006202248402946957</v>
      </c>
      <c r="L875">
        <v>0.07436534518662373</v>
      </c>
      <c r="M875">
        <v>0.0688037269506903</v>
      </c>
      <c r="N875">
        <v>0.1340309401385263</v>
      </c>
      <c r="O875">
        <v>0.1499946049408654</v>
      </c>
      <c r="P875">
        <v>0.1074505668991603</v>
      </c>
      <c r="Q875">
        <v>0.1499904695933569</v>
      </c>
      <c r="R875">
        <v>0.1500049433096366</v>
      </c>
      <c r="W875" s="2">
        <v>45072</v>
      </c>
      <c r="X875">
        <v>0</v>
      </c>
      <c r="Y875">
        <v>0.02305183815959623</v>
      </c>
      <c r="Z875">
        <v>0.05654086221308617</v>
      </c>
      <c r="AA875">
        <v>0</v>
      </c>
      <c r="AB875">
        <v>0.00471564371122472</v>
      </c>
      <c r="AC875">
        <v>0.09795725182242861</v>
      </c>
      <c r="AD875">
        <v>0.05231229728717143</v>
      </c>
      <c r="AE875">
        <v>0.1019053283440676</v>
      </c>
      <c r="AF875">
        <v>0.1479775701435642</v>
      </c>
      <c r="AG875">
        <v>0.08169595236217918</v>
      </c>
      <c r="AH875">
        <v>0.1162660485525767</v>
      </c>
      <c r="AI875">
        <v>0.317577207404105</v>
      </c>
      <c r="AN875" s="2">
        <v>45072</v>
      </c>
      <c r="AO875">
        <v>10.00785757120756</v>
      </c>
      <c r="AP875">
        <v>358.5870418119719</v>
      </c>
      <c r="AQ875">
        <v>32.30854137401285</v>
      </c>
      <c r="AR875">
        <v>0.08625909346839909</v>
      </c>
      <c r="AS875">
        <v>0</v>
      </c>
      <c r="AT875">
        <v>410.5530721476879</v>
      </c>
      <c r="AU875">
        <v>104.1460463088581</v>
      </c>
      <c r="AV875">
        <v>0</v>
      </c>
      <c r="AW875">
        <v>50.20307435646922</v>
      </c>
      <c r="AX875">
        <v>327.558965043942</v>
      </c>
      <c r="AY875">
        <v>29.484641072139</v>
      </c>
      <c r="AZ875">
        <v>128.4654096138663</v>
      </c>
    </row>
    <row r="876" spans="1:52">
      <c r="A876" s="2">
        <v>45073</v>
      </c>
      <c r="B876">
        <v>4282.325546399398</v>
      </c>
      <c r="C876">
        <v>0.01053937683027484</v>
      </c>
      <c r="F876" s="2">
        <v>45073</v>
      </c>
      <c r="G876">
        <v>0</v>
      </c>
      <c r="H876">
        <v>0</v>
      </c>
      <c r="I876">
        <v>0.03167442348552835</v>
      </c>
      <c r="J876">
        <v>0.1221125948477085</v>
      </c>
      <c r="K876">
        <v>0</v>
      </c>
      <c r="L876">
        <v>0.07963051447898482</v>
      </c>
      <c r="M876">
        <v>0.1105735833916216</v>
      </c>
      <c r="N876">
        <v>0.1134594570471296</v>
      </c>
      <c r="O876">
        <v>0.1499946727008835</v>
      </c>
      <c r="P876">
        <v>0.09640785023527884</v>
      </c>
      <c r="Q876">
        <v>0.1461418927385396</v>
      </c>
      <c r="R876">
        <v>0.1500050110743251</v>
      </c>
      <c r="W876" s="2">
        <v>45073</v>
      </c>
      <c r="X876">
        <v>0</v>
      </c>
      <c r="Y876">
        <v>0.02513565761198762</v>
      </c>
      <c r="Z876">
        <v>0.06319184777979227</v>
      </c>
      <c r="AA876">
        <v>0</v>
      </c>
      <c r="AB876">
        <v>0</v>
      </c>
      <c r="AC876">
        <v>0.09690406442932496</v>
      </c>
      <c r="AD876">
        <v>0.08774712929920277</v>
      </c>
      <c r="AE876">
        <v>0.09003725250063835</v>
      </c>
      <c r="AF876">
        <v>0.1487474309247269</v>
      </c>
      <c r="AG876">
        <v>0.07650572442869914</v>
      </c>
      <c r="AH876">
        <v>0.1159728315283171</v>
      </c>
      <c r="AI876">
        <v>0.2957580614973109</v>
      </c>
      <c r="AN876" s="2">
        <v>45073</v>
      </c>
      <c r="AO876">
        <v>9.678439359028626</v>
      </c>
      <c r="AP876">
        <v>374.0678864563604</v>
      </c>
      <c r="AQ876">
        <v>28.74636920171691</v>
      </c>
      <c r="AR876">
        <v>0</v>
      </c>
      <c r="AS876">
        <v>0</v>
      </c>
      <c r="AT876">
        <v>412.8754180331448</v>
      </c>
      <c r="AU876">
        <v>99.65477645236444</v>
      </c>
      <c r="AV876">
        <v>0</v>
      </c>
      <c r="AW876">
        <v>53.67536553324443</v>
      </c>
      <c r="AX876">
        <v>519.1723811202546</v>
      </c>
      <c r="AY876">
        <v>25.08421112736038</v>
      </c>
      <c r="AZ876">
        <v>128.9746848080451</v>
      </c>
    </row>
    <row r="877" spans="1:52">
      <c r="A877" s="2">
        <v>45074</v>
      </c>
      <c r="B877">
        <v>4349.745068908966</v>
      </c>
      <c r="C877">
        <v>0.01574367053113357</v>
      </c>
      <c r="F877" s="2">
        <v>45074</v>
      </c>
      <c r="G877">
        <v>0</v>
      </c>
      <c r="H877">
        <v>0</v>
      </c>
      <c r="I877">
        <v>0.0367558003899527</v>
      </c>
      <c r="J877">
        <v>0.1111964555450449</v>
      </c>
      <c r="K877">
        <v>0.001798547687615326</v>
      </c>
      <c r="L877">
        <v>0.0816059534132766</v>
      </c>
      <c r="M877">
        <v>0.1213639837579621</v>
      </c>
      <c r="N877">
        <v>0.08108794765123545</v>
      </c>
      <c r="O877">
        <v>0.1499947201329327</v>
      </c>
      <c r="P877">
        <v>0.1461868782136417</v>
      </c>
      <c r="Q877">
        <v>0.1200046546986952</v>
      </c>
      <c r="R877">
        <v>0.1500050585096434</v>
      </c>
      <c r="W877" s="2">
        <v>45074</v>
      </c>
      <c r="X877">
        <v>0</v>
      </c>
      <c r="Y877">
        <v>0.03001766640736491</v>
      </c>
      <c r="Z877">
        <v>0.06664581536590099</v>
      </c>
      <c r="AA877">
        <v>0</v>
      </c>
      <c r="AB877">
        <v>0.001468834957525024</v>
      </c>
      <c r="AC877">
        <v>0.09081173781607957</v>
      </c>
      <c r="AD877">
        <v>0.09911533797836167</v>
      </c>
      <c r="AE877">
        <v>0.06622277127497991</v>
      </c>
      <c r="AF877">
        <v>0.1417097969925981</v>
      </c>
      <c r="AG877">
        <v>0.1193876584592265</v>
      </c>
      <c r="AH877">
        <v>0.09800520336542959</v>
      </c>
      <c r="AI877">
        <v>0.2866151773825336</v>
      </c>
      <c r="AN877" s="2">
        <v>45074</v>
      </c>
      <c r="AO877">
        <v>7.953285479850865</v>
      </c>
      <c r="AP877">
        <v>436.082527247084</v>
      </c>
      <c r="AQ877">
        <v>43.7170810940671</v>
      </c>
      <c r="AR877">
        <v>0.02544698364047589</v>
      </c>
      <c r="AS877">
        <v>0</v>
      </c>
      <c r="AT877">
        <v>420.5071074504029</v>
      </c>
      <c r="AU877">
        <v>90.62529188446227</v>
      </c>
      <c r="AV877">
        <v>0</v>
      </c>
      <c r="AW877">
        <v>55.13329337534378</v>
      </c>
      <c r="AX877">
        <v>573.3570118242072</v>
      </c>
      <c r="AY877">
        <v>17.28614709440691</v>
      </c>
      <c r="AZ877">
        <v>129.3639144020759</v>
      </c>
    </row>
    <row r="878" spans="1:52">
      <c r="A878" s="2">
        <v>45075</v>
      </c>
      <c r="B878">
        <v>4518.623485566111</v>
      </c>
      <c r="C878">
        <v>0.03882489984625792</v>
      </c>
      <c r="F878" s="2">
        <v>45075</v>
      </c>
      <c r="G878">
        <v>0</v>
      </c>
      <c r="H878">
        <v>0</v>
      </c>
      <c r="I878">
        <v>0</v>
      </c>
      <c r="J878">
        <v>0.114785995208156</v>
      </c>
      <c r="K878">
        <v>0</v>
      </c>
      <c r="L878">
        <v>0.07159552565457336</v>
      </c>
      <c r="M878">
        <v>0.1489330180519698</v>
      </c>
      <c r="N878">
        <v>0.09338444893034481</v>
      </c>
      <c r="O878">
        <v>0.1499947533353849</v>
      </c>
      <c r="P878">
        <v>0.1500000332036209</v>
      </c>
      <c r="Q878">
        <v>0.1213011339015662</v>
      </c>
      <c r="R878">
        <v>0.1500050917143841</v>
      </c>
      <c r="W878" s="2">
        <v>45075</v>
      </c>
      <c r="X878">
        <v>0</v>
      </c>
      <c r="Y878">
        <v>0</v>
      </c>
      <c r="Z878">
        <v>0.05090139533451252</v>
      </c>
      <c r="AA878">
        <v>0</v>
      </c>
      <c r="AB878">
        <v>0</v>
      </c>
      <c r="AC878">
        <v>0.08160799529771431</v>
      </c>
      <c r="AD878">
        <v>0.1058850865457841</v>
      </c>
      <c r="AE878">
        <v>0.0663923996596209</v>
      </c>
      <c r="AF878">
        <v>0.1479883946226235</v>
      </c>
      <c r="AG878">
        <v>0.1282417661014618</v>
      </c>
      <c r="AH878">
        <v>0.0862399837810794</v>
      </c>
      <c r="AI878">
        <v>0.3327429786572034</v>
      </c>
      <c r="AN878" s="2">
        <v>45075</v>
      </c>
      <c r="AO878">
        <v>7.929211334107465</v>
      </c>
      <c r="AP878">
        <v>0</v>
      </c>
      <c r="AQ878">
        <v>45.37336756307872</v>
      </c>
      <c r="AR878">
        <v>0</v>
      </c>
      <c r="AS878">
        <v>0</v>
      </c>
      <c r="AT878">
        <v>403.1327757366641</v>
      </c>
      <c r="AU878">
        <v>94.0083734654075</v>
      </c>
      <c r="AV878">
        <v>0</v>
      </c>
      <c r="AW878">
        <v>48.72433970102314</v>
      </c>
      <c r="AX878">
        <v>713.510097338385</v>
      </c>
      <c r="AY878">
        <v>20.26062411028792</v>
      </c>
      <c r="AZ878">
        <v>131.6550583742074</v>
      </c>
    </row>
    <row r="879" spans="1:52">
      <c r="A879" s="2">
        <v>45076</v>
      </c>
      <c r="B879">
        <v>4459.38637009002</v>
      </c>
      <c r="C879">
        <v>-0.01310954888481264</v>
      </c>
      <c r="F879" s="2">
        <v>45076</v>
      </c>
      <c r="G879">
        <v>0</v>
      </c>
      <c r="H879">
        <v>0</v>
      </c>
      <c r="I879">
        <v>0.02772361546629537</v>
      </c>
      <c r="J879">
        <v>0.1019750456395982</v>
      </c>
      <c r="K879">
        <v>0.01146758786811714</v>
      </c>
      <c r="L879">
        <v>0.06322744703321154</v>
      </c>
      <c r="M879">
        <v>0.1341845281108821</v>
      </c>
      <c r="N879">
        <v>0.1086472591291747</v>
      </c>
      <c r="O879">
        <v>0.1499947765771102</v>
      </c>
      <c r="P879">
        <v>0.1420440361128532</v>
      </c>
      <c r="Q879">
        <v>0.1107305891050463</v>
      </c>
      <c r="R879">
        <v>0.1500051149577113</v>
      </c>
      <c r="W879" s="2">
        <v>45076</v>
      </c>
      <c r="X879">
        <v>0</v>
      </c>
      <c r="Y879">
        <v>0.02327794809222101</v>
      </c>
      <c r="Z879">
        <v>0.0530885025379204</v>
      </c>
      <c r="AA879">
        <v>0</v>
      </c>
      <c r="AB879">
        <v>0.009628683367850971</v>
      </c>
      <c r="AC879">
        <v>0.08562266425843036</v>
      </c>
      <c r="AD879">
        <v>0.1126671405445545</v>
      </c>
      <c r="AE879">
        <v>0.09122494363859993</v>
      </c>
      <c r="AF879">
        <v>0.1426284711626909</v>
      </c>
      <c r="AG879">
        <v>0.1192663238120724</v>
      </c>
      <c r="AH879">
        <v>0.09297419770310912</v>
      </c>
      <c r="AI879">
        <v>0.2696211248825505</v>
      </c>
      <c r="AN879" s="2">
        <v>45076</v>
      </c>
      <c r="AO879">
        <v>7.327031382386287</v>
      </c>
      <c r="AP879">
        <v>326.1273475061905</v>
      </c>
      <c r="AQ879">
        <v>43.75027319337919</v>
      </c>
      <c r="AR879">
        <v>0.1640097137385083</v>
      </c>
      <c r="AS879">
        <v>0</v>
      </c>
      <c r="AT879">
        <v>390.8037269267809</v>
      </c>
      <c r="AU879">
        <v>83.2466584671028</v>
      </c>
      <c r="AV879">
        <v>0</v>
      </c>
      <c r="AW879">
        <v>42.41976131262806</v>
      </c>
      <c r="AX879">
        <v>657.5503460997126</v>
      </c>
      <c r="AY879">
        <v>23.52028447267647</v>
      </c>
      <c r="AZ879">
        <v>130.8278538180795</v>
      </c>
    </row>
    <row r="880" spans="1:52">
      <c r="A880" s="2">
        <v>45077</v>
      </c>
      <c r="B880">
        <v>4468.094130982945</v>
      </c>
      <c r="C880">
        <v>0.00195268141628846</v>
      </c>
      <c r="F880" s="2">
        <v>45077</v>
      </c>
      <c r="G880">
        <v>0.1500000162697785</v>
      </c>
      <c r="H880">
        <v>0</v>
      </c>
      <c r="I880">
        <v>0</v>
      </c>
      <c r="J880">
        <v>0.07364245196087064</v>
      </c>
      <c r="K880">
        <v>0</v>
      </c>
      <c r="L880">
        <v>0.02811725539260905</v>
      </c>
      <c r="M880">
        <v>0.1500000162697785</v>
      </c>
      <c r="N880">
        <v>0.05852674107268613</v>
      </c>
      <c r="O880">
        <v>0.1499947928463222</v>
      </c>
      <c r="P880">
        <v>0.1500000162697785</v>
      </c>
      <c r="Q880">
        <v>0.08971357869013175</v>
      </c>
      <c r="R880">
        <v>0.1500051312280447</v>
      </c>
      <c r="W880" s="2">
        <v>45077</v>
      </c>
      <c r="X880">
        <v>0</v>
      </c>
      <c r="Y880">
        <v>0</v>
      </c>
      <c r="Z880">
        <v>0.02942863946124002</v>
      </c>
      <c r="AA880">
        <v>0</v>
      </c>
      <c r="AB880">
        <v>0</v>
      </c>
      <c r="AC880">
        <v>0.07707712355053768</v>
      </c>
      <c r="AD880">
        <v>0.112587262651319</v>
      </c>
      <c r="AE880">
        <v>0.06125641844552761</v>
      </c>
      <c r="AF880">
        <v>0.1483692242363524</v>
      </c>
      <c r="AG880">
        <v>0.1331181023404073</v>
      </c>
      <c r="AH880">
        <v>0.09389780493097009</v>
      </c>
      <c r="AI880">
        <v>0.3442654243836459</v>
      </c>
      <c r="AN880" s="2">
        <v>45077</v>
      </c>
      <c r="AO880">
        <v>6.01020799689814</v>
      </c>
      <c r="AP880">
        <v>0</v>
      </c>
      <c r="AQ880">
        <v>46.40064796471513</v>
      </c>
      <c r="AR880">
        <v>0</v>
      </c>
      <c r="AS880">
        <v>0.02418455194834697</v>
      </c>
      <c r="AT880">
        <v>388.5491473484471</v>
      </c>
      <c r="AU880">
        <v>60.43415605741562</v>
      </c>
      <c r="AV880">
        <v>0</v>
      </c>
      <c r="AW880">
        <v>18.99792269260226</v>
      </c>
      <c r="AX880">
        <v>743.30453505265</v>
      </c>
      <c r="AY880">
        <v>12.31360656657422</v>
      </c>
      <c r="AZ880">
        <v>130.4915366271484</v>
      </c>
    </row>
    <row r="881" spans="1:52">
      <c r="A881" s="2">
        <v>45078</v>
      </c>
      <c r="B881">
        <v>4351.626900896029</v>
      </c>
      <c r="C881">
        <v>-0.02606642265643011</v>
      </c>
      <c r="F881" s="2">
        <v>45078</v>
      </c>
      <c r="G881">
        <v>0</v>
      </c>
      <c r="H881">
        <v>0</v>
      </c>
      <c r="I881">
        <v>0.03269466681295723</v>
      </c>
      <c r="J881">
        <v>0.104984355450164</v>
      </c>
      <c r="K881">
        <v>0.0133969954399146</v>
      </c>
      <c r="L881">
        <v>0.0499024824651317</v>
      </c>
      <c r="M881">
        <v>0.138128819041851</v>
      </c>
      <c r="N881">
        <v>0.07631041810020014</v>
      </c>
      <c r="O881">
        <v>0.1499948017943902</v>
      </c>
      <c r="P881">
        <v>0.1500000252181582</v>
      </c>
      <c r="Q881">
        <v>0.1345822955005034</v>
      </c>
      <c r="R881">
        <v>0.1500051401767295</v>
      </c>
      <c r="W881" s="2">
        <v>45078</v>
      </c>
      <c r="X881">
        <v>0</v>
      </c>
      <c r="Y881">
        <v>0.02554865897757224</v>
      </c>
      <c r="Z881">
        <v>0.03899539683122435</v>
      </c>
      <c r="AA881">
        <v>0</v>
      </c>
      <c r="AB881">
        <v>0.01046884098182097</v>
      </c>
      <c r="AC881">
        <v>0.08203813517113079</v>
      </c>
      <c r="AD881">
        <v>0.1079382797464832</v>
      </c>
      <c r="AE881">
        <v>0.05963140287165465</v>
      </c>
      <c r="AF881">
        <v>0.141057310755857</v>
      </c>
      <c r="AG881">
        <v>0.1205966833561646</v>
      </c>
      <c r="AH881">
        <v>0.1051669127516095</v>
      </c>
      <c r="AI881">
        <v>0.3085583785564827</v>
      </c>
      <c r="AN881" s="2">
        <v>45078</v>
      </c>
      <c r="AO881">
        <v>9.180837859884992</v>
      </c>
      <c r="AP881">
        <v>380.2556920293719</v>
      </c>
      <c r="AQ881">
        <v>46.23715402718229</v>
      </c>
      <c r="AR881">
        <v>0.1900593401207039</v>
      </c>
      <c r="AS881">
        <v>0</v>
      </c>
      <c r="AT881">
        <v>399.3748597717547</v>
      </c>
      <c r="AU881">
        <v>85.99535889997793</v>
      </c>
      <c r="AV881">
        <v>0</v>
      </c>
      <c r="AW881">
        <v>33.50923569611143</v>
      </c>
      <c r="AX881">
        <v>672.6670312635529</v>
      </c>
      <c r="AY881">
        <v>15.96388364467466</v>
      </c>
      <c r="AZ881">
        <v>130.141950991721</v>
      </c>
    </row>
    <row r="882" spans="1:52">
      <c r="A882" s="2">
        <v>45079</v>
      </c>
      <c r="B882">
        <v>4326.435988092628</v>
      </c>
      <c r="C882">
        <v>-0.005788849406692997</v>
      </c>
      <c r="F882" s="2">
        <v>45079</v>
      </c>
      <c r="G882">
        <v>0</v>
      </c>
      <c r="H882">
        <v>0</v>
      </c>
      <c r="I882">
        <v>0.04643884857831731</v>
      </c>
      <c r="J882">
        <v>0.09875681015053472</v>
      </c>
      <c r="K882">
        <v>0.02212286104844266</v>
      </c>
      <c r="L882">
        <v>0.06661382681722512</v>
      </c>
      <c r="M882">
        <v>0.1363940707247931</v>
      </c>
      <c r="N882">
        <v>0.07720146886150661</v>
      </c>
      <c r="O882">
        <v>0.1499804062276578</v>
      </c>
      <c r="P882">
        <v>0.1276958940280898</v>
      </c>
      <c r="Q882">
        <v>0.1248050699456492</v>
      </c>
      <c r="R882">
        <v>0.1499907436177836</v>
      </c>
      <c r="W882" s="2">
        <v>45079</v>
      </c>
      <c r="X882">
        <v>0</v>
      </c>
      <c r="Y882">
        <v>0.0411035608324666</v>
      </c>
      <c r="Z882">
        <v>0.05896066691334018</v>
      </c>
      <c r="AA882">
        <v>0</v>
      </c>
      <c r="AB882">
        <v>0.01958119963632005</v>
      </c>
      <c r="AC882">
        <v>0.08741079242731611</v>
      </c>
      <c r="AD882">
        <v>0.1207239661373065</v>
      </c>
      <c r="AE882">
        <v>0.06833191107986111</v>
      </c>
      <c r="AF882">
        <v>0.1326689901931668</v>
      </c>
      <c r="AG882">
        <v>0.113025109556452</v>
      </c>
      <c r="AH882">
        <v>0.1104664077977689</v>
      </c>
      <c r="AI882">
        <v>0.2477273954260017</v>
      </c>
      <c r="AN882" s="2">
        <v>45079</v>
      </c>
      <c r="AO882">
        <v>8.613359840865344</v>
      </c>
      <c r="AP882">
        <v>550.9234099104598</v>
      </c>
      <c r="AQ882">
        <v>39.14906044595921</v>
      </c>
      <c r="AR882">
        <v>0.3138290493844689</v>
      </c>
      <c r="AS882">
        <v>0</v>
      </c>
      <c r="AT882">
        <v>388.8800787508074</v>
      </c>
      <c r="AU882">
        <v>81.99364309149819</v>
      </c>
      <c r="AV882">
        <v>0</v>
      </c>
      <c r="AW882">
        <v>45.40472852494249</v>
      </c>
      <c r="AX882">
        <v>664.3478566455918</v>
      </c>
      <c r="AY882">
        <v>16.29374523568381</v>
      </c>
      <c r="AZ882">
        <v>130.1335107301722</v>
      </c>
    </row>
    <row r="883" spans="1:52">
      <c r="A883" s="2">
        <v>45080</v>
      </c>
      <c r="B883">
        <v>4435.261294437198</v>
      </c>
      <c r="C883">
        <v>0.02515356904484034</v>
      </c>
      <c r="F883" s="2">
        <v>45080</v>
      </c>
      <c r="G883">
        <v>0</v>
      </c>
      <c r="H883">
        <v>0</v>
      </c>
      <c r="I883">
        <v>0.03157223175364633</v>
      </c>
      <c r="J883">
        <v>0.1096840316135433</v>
      </c>
      <c r="K883">
        <v>0.03291212159155692</v>
      </c>
      <c r="L883">
        <v>0.0552845137388658</v>
      </c>
      <c r="M883">
        <v>0.1403887867555268</v>
      </c>
      <c r="N883">
        <v>0.05819126747095427</v>
      </c>
      <c r="O883">
        <v>0.1499847333103952</v>
      </c>
      <c r="P883">
        <v>0.1378066924195224</v>
      </c>
      <c r="Q883">
        <v>0.1341805503472241</v>
      </c>
      <c r="R883">
        <v>0.1499950709987649</v>
      </c>
      <c r="W883" s="2">
        <v>45080</v>
      </c>
      <c r="X883">
        <v>0</v>
      </c>
      <c r="Y883">
        <v>0.02677226547692324</v>
      </c>
      <c r="Z883">
        <v>0.04687953927769414</v>
      </c>
      <c r="AA883">
        <v>0</v>
      </c>
      <c r="AB883">
        <v>0.02790845017017765</v>
      </c>
      <c r="AC883">
        <v>0.09300862973039216</v>
      </c>
      <c r="AD883">
        <v>0.1190453021607524</v>
      </c>
      <c r="AE883">
        <v>0.04934437556797389</v>
      </c>
      <c r="AF883">
        <v>0.1540364024349142</v>
      </c>
      <c r="AG883">
        <v>0.1168557668884482</v>
      </c>
      <c r="AH883">
        <v>0.1137809117760788</v>
      </c>
      <c r="AI883">
        <v>0.2523683565166452</v>
      </c>
      <c r="AN883" s="2">
        <v>45080</v>
      </c>
      <c r="AO883">
        <v>9.349859445126372</v>
      </c>
      <c r="AP883">
        <v>370.3780639044207</v>
      </c>
      <c r="AQ883">
        <v>42.19403463328066</v>
      </c>
      <c r="AR883">
        <v>0.4749797324708742</v>
      </c>
      <c r="AS883">
        <v>0</v>
      </c>
      <c r="AT883">
        <v>378.0362044813412</v>
      </c>
      <c r="AU883">
        <v>92.12989811907097</v>
      </c>
      <c r="AV883">
        <v>0</v>
      </c>
      <c r="AW883">
        <v>37.97055101612502</v>
      </c>
      <c r="AX883">
        <v>691.6124645418129</v>
      </c>
      <c r="AY883">
        <v>12.13658209671182</v>
      </c>
      <c r="AZ883">
        <v>131.3282646014491</v>
      </c>
    </row>
    <row r="884" spans="1:52">
      <c r="A884" s="2">
        <v>45081</v>
      </c>
      <c r="B884">
        <v>4436.485241057862</v>
      </c>
      <c r="C884">
        <v>0.0002759581768496666</v>
      </c>
      <c r="F884" s="2">
        <v>45081</v>
      </c>
      <c r="G884">
        <v>0</v>
      </c>
      <c r="H884">
        <v>0</v>
      </c>
      <c r="I884">
        <v>0.03767850756181478</v>
      </c>
      <c r="J884">
        <v>0.1196413128106538</v>
      </c>
      <c r="K884">
        <v>0.04136030249013344</v>
      </c>
      <c r="L884">
        <v>0.06222765974631705</v>
      </c>
      <c r="M884">
        <v>0.141298592404057</v>
      </c>
      <c r="N884">
        <v>0.05711222647332874</v>
      </c>
      <c r="O884">
        <v>0.1499241720369941</v>
      </c>
      <c r="P884">
        <v>0.1173175167416413</v>
      </c>
      <c r="Q884">
        <v>0.1235052041838778</v>
      </c>
      <c r="R884">
        <v>0.1499345055511818</v>
      </c>
      <c r="W884" s="2">
        <v>45081</v>
      </c>
      <c r="X884">
        <v>0</v>
      </c>
      <c r="Y884">
        <v>0.03366392364611819</v>
      </c>
      <c r="Z884">
        <v>0.05559740345181929</v>
      </c>
      <c r="AA884">
        <v>0</v>
      </c>
      <c r="AB884">
        <v>0.03695342929185653</v>
      </c>
      <c r="AC884">
        <v>0.1068937248316319</v>
      </c>
      <c r="AD884">
        <v>0.1262434563839993</v>
      </c>
      <c r="AE884">
        <v>0.05102701130355881</v>
      </c>
      <c r="AF884">
        <v>0.1335848319371825</v>
      </c>
      <c r="AG884">
        <v>0.1048175254676299</v>
      </c>
      <c r="AH884">
        <v>0.110345924841192</v>
      </c>
      <c r="AI884">
        <v>0.2408727688450116</v>
      </c>
      <c r="AN884" s="2">
        <v>45081</v>
      </c>
      <c r="AO884">
        <v>8.626427061806497</v>
      </c>
      <c r="AP884">
        <v>445.0496842581642</v>
      </c>
      <c r="AQ884">
        <v>35.70806371073935</v>
      </c>
      <c r="AR884">
        <v>0.5984941327888068</v>
      </c>
      <c r="AS884">
        <v>0</v>
      </c>
      <c r="AT884">
        <v>379.4713626667319</v>
      </c>
      <c r="AU884">
        <v>99.80924417679842</v>
      </c>
      <c r="AV884">
        <v>0</v>
      </c>
      <c r="AW884">
        <v>43.03296272349097</v>
      </c>
      <c r="AX884">
        <v>697.3669547979554</v>
      </c>
      <c r="AY884">
        <v>11.98051345948182</v>
      </c>
      <c r="AZ884">
        <v>130.8853846252283</v>
      </c>
    </row>
    <row r="885" spans="1:52">
      <c r="A885" s="2">
        <v>45082</v>
      </c>
      <c r="B885">
        <v>4438.341470739477</v>
      </c>
      <c r="C885">
        <v>0.0004184009594883076</v>
      </c>
      <c r="F885" s="2">
        <v>45082</v>
      </c>
      <c r="G885">
        <v>0</v>
      </c>
      <c r="H885">
        <v>0</v>
      </c>
      <c r="I885">
        <v>0.03188783860228322</v>
      </c>
      <c r="J885">
        <v>0.121511007759017</v>
      </c>
      <c r="K885">
        <v>0.0450707953244243</v>
      </c>
      <c r="L885">
        <v>0.06077853772485397</v>
      </c>
      <c r="M885">
        <v>0.1500681508946294</v>
      </c>
      <c r="N885">
        <v>0.04302468232782159</v>
      </c>
      <c r="O885">
        <v>0.1499922884800001</v>
      </c>
      <c r="P885">
        <v>0.1173708186997856</v>
      </c>
      <c r="Q885">
        <v>0.1302932534980754</v>
      </c>
      <c r="R885">
        <v>0.1500026266891094</v>
      </c>
      <c r="W885" s="2">
        <v>45082</v>
      </c>
      <c r="X885">
        <v>0</v>
      </c>
      <c r="Y885">
        <v>0.02667470113021341</v>
      </c>
      <c r="Z885">
        <v>0.05084224582175965</v>
      </c>
      <c r="AA885">
        <v>0</v>
      </c>
      <c r="AB885">
        <v>0.03770246111613081</v>
      </c>
      <c r="AC885">
        <v>0.1016459552630432</v>
      </c>
      <c r="AD885">
        <v>0.1335363779027656</v>
      </c>
      <c r="AE885">
        <v>0.03599085396257744</v>
      </c>
      <c r="AF885">
        <v>0.1506593321438759</v>
      </c>
      <c r="AG885">
        <v>0.09844440912146026</v>
      </c>
      <c r="AH885">
        <v>0.1089924481772634</v>
      </c>
      <c r="AI885">
        <v>0.2555112153609102</v>
      </c>
      <c r="AN885" s="2">
        <v>45082</v>
      </c>
      <c r="AO885">
        <v>9.196037818302576</v>
      </c>
      <c r="AP885">
        <v>374.2350454152649</v>
      </c>
      <c r="AQ885">
        <v>35.18747579246614</v>
      </c>
      <c r="AR885">
        <v>0.6550015488957909</v>
      </c>
      <c r="AS885">
        <v>0</v>
      </c>
      <c r="AT885">
        <v>382.1668246161235</v>
      </c>
      <c r="AU885">
        <v>101.1922481468468</v>
      </c>
      <c r="AV885">
        <v>0</v>
      </c>
      <c r="AW885">
        <v>41.69592179292239</v>
      </c>
      <c r="AX885">
        <v>744.1271912361043</v>
      </c>
      <c r="AY885">
        <v>8.713542270851915</v>
      </c>
      <c r="AZ885">
        <v>132.6014962088071</v>
      </c>
    </row>
    <row r="886" spans="1:52">
      <c r="A886" s="2">
        <v>45083</v>
      </c>
      <c r="B886">
        <v>4142.359740269158</v>
      </c>
      <c r="C886">
        <v>-0.0666874625176157</v>
      </c>
      <c r="F886" s="2">
        <v>45083</v>
      </c>
      <c r="G886">
        <v>0</v>
      </c>
      <c r="H886">
        <v>0</v>
      </c>
      <c r="I886">
        <v>0.04687897904288269</v>
      </c>
      <c r="J886">
        <v>0.10517121604997</v>
      </c>
      <c r="K886">
        <v>0.07483126162024553</v>
      </c>
      <c r="L886">
        <v>0.06258567350246472</v>
      </c>
      <c r="M886">
        <v>0.1437609777776647</v>
      </c>
      <c r="N886">
        <v>0.05277618995872993</v>
      </c>
      <c r="O886">
        <v>0.1499930511693001</v>
      </c>
      <c r="P886">
        <v>0.1026885818017969</v>
      </c>
      <c r="Q886">
        <v>0.1113106796459679</v>
      </c>
      <c r="R886">
        <v>0.1500033894309776</v>
      </c>
      <c r="W886" s="2">
        <v>45083</v>
      </c>
      <c r="X886">
        <v>0</v>
      </c>
      <c r="Y886">
        <v>0.04138485490273546</v>
      </c>
      <c r="Z886">
        <v>0.05525075566428561</v>
      </c>
      <c r="AA886">
        <v>0</v>
      </c>
      <c r="AB886">
        <v>0.06606118493983448</v>
      </c>
      <c r="AC886">
        <v>0.09284535638437842</v>
      </c>
      <c r="AD886">
        <v>0.1269124739376615</v>
      </c>
      <c r="AE886">
        <v>0.04659092429814433</v>
      </c>
      <c r="AF886">
        <v>0.1364681780700621</v>
      </c>
      <c r="AG886">
        <v>0.09065368198713479</v>
      </c>
      <c r="AH886">
        <v>0.09826528692229773</v>
      </c>
      <c r="AI886">
        <v>0.2455673028934656</v>
      </c>
      <c r="AN886" s="2">
        <v>45083</v>
      </c>
      <c r="AO886">
        <v>7.680272401013603</v>
      </c>
      <c r="AP886">
        <v>551.7587105847699</v>
      </c>
      <c r="AQ886">
        <v>30.62603893319958</v>
      </c>
      <c r="AR886">
        <v>1.120633439477312</v>
      </c>
      <c r="AS886">
        <v>0</v>
      </c>
      <c r="AT886">
        <v>397.5148115479353</v>
      </c>
      <c r="AU886">
        <v>85.83943730101339</v>
      </c>
      <c r="AV886">
        <v>0</v>
      </c>
      <c r="AW886">
        <v>42.76373799143624</v>
      </c>
      <c r="AX886">
        <v>712.8783085594408</v>
      </c>
      <c r="AY886">
        <v>10.89246326305741</v>
      </c>
      <c r="AZ886">
        <v>131.2757058084452</v>
      </c>
    </row>
    <row r="887" spans="1:52">
      <c r="A887" s="2">
        <v>45084</v>
      </c>
      <c r="B887">
        <v>4235.937478920734</v>
      </c>
      <c r="C887">
        <v>0.02259044228869778</v>
      </c>
      <c r="F887" s="2">
        <v>45084</v>
      </c>
      <c r="G887">
        <v>0</v>
      </c>
      <c r="H887">
        <v>0</v>
      </c>
      <c r="I887">
        <v>0.04214885987963569</v>
      </c>
      <c r="J887">
        <v>0.1092890357730343</v>
      </c>
      <c r="K887">
        <v>0.0800847112227752</v>
      </c>
      <c r="L887">
        <v>0.04846663374694698</v>
      </c>
      <c r="M887">
        <v>0.1500659697937962</v>
      </c>
      <c r="N887">
        <v>0.04479719491435585</v>
      </c>
      <c r="O887">
        <v>0.1500590179070101</v>
      </c>
      <c r="P887">
        <v>0.1027337440989081</v>
      </c>
      <c r="Q887">
        <v>0.1222854719480965</v>
      </c>
      <c r="R887">
        <v>0.1500693607154409</v>
      </c>
      <c r="W887" s="2">
        <v>45084</v>
      </c>
      <c r="X887">
        <v>0</v>
      </c>
      <c r="Y887">
        <v>0.0338155994022082</v>
      </c>
      <c r="Z887">
        <v>0.03888428479063454</v>
      </c>
      <c r="AA887">
        <v>0</v>
      </c>
      <c r="AB887">
        <v>0.06425114512431507</v>
      </c>
      <c r="AC887">
        <v>0.08768147616111681</v>
      </c>
      <c r="AD887">
        <v>0.1481569407610042</v>
      </c>
      <c r="AE887">
        <v>0.03594033152717367</v>
      </c>
      <c r="AF887">
        <v>0.1381205520349258</v>
      </c>
      <c r="AG887">
        <v>0.08277222167956218</v>
      </c>
      <c r="AH887">
        <v>0.09810838404444502</v>
      </c>
      <c r="AI887">
        <v>0.2722690644746146</v>
      </c>
      <c r="AN887" s="2">
        <v>45084</v>
      </c>
      <c r="AO887">
        <v>8.372395779924663</v>
      </c>
      <c r="AP887">
        <v>504.9453668874719</v>
      </c>
      <c r="AQ887">
        <v>29.7421364355525</v>
      </c>
      <c r="AR887">
        <v>1.204975908131202</v>
      </c>
      <c r="AS887">
        <v>0</v>
      </c>
      <c r="AT887">
        <v>388.5109478440611</v>
      </c>
      <c r="AU887">
        <v>88.9049099455487</v>
      </c>
      <c r="AV887">
        <v>0</v>
      </c>
      <c r="AW887">
        <v>32.81189537782881</v>
      </c>
      <c r="AX887">
        <v>772.3574550003756</v>
      </c>
      <c r="AY887">
        <v>9.299058459304019</v>
      </c>
      <c r="AZ887">
        <v>133.0250073241571</v>
      </c>
    </row>
    <row r="888" spans="1:52">
      <c r="A888" s="2">
        <v>45085</v>
      </c>
      <c r="B888">
        <v>3990.978143023996</v>
      </c>
      <c r="C888">
        <v>-0.05782883650094628</v>
      </c>
      <c r="F888" s="2">
        <v>45085</v>
      </c>
      <c r="G888">
        <v>0</v>
      </c>
      <c r="H888">
        <v>0</v>
      </c>
      <c r="I888">
        <v>0.06249519528403746</v>
      </c>
      <c r="J888">
        <v>0.09990315918727098</v>
      </c>
      <c r="K888">
        <v>0.07544523021994234</v>
      </c>
      <c r="L888">
        <v>0.06884915449650109</v>
      </c>
      <c r="M888">
        <v>0.1500456640376732</v>
      </c>
      <c r="N888">
        <v>0.06509948923977953</v>
      </c>
      <c r="O888">
        <v>0.1401293277669325</v>
      </c>
      <c r="P888">
        <v>0.08704254423600777</v>
      </c>
      <c r="Q888">
        <v>0.1009411810313703</v>
      </c>
      <c r="R888">
        <v>0.1500490545004848</v>
      </c>
      <c r="W888" s="2">
        <v>45085</v>
      </c>
      <c r="X888">
        <v>0</v>
      </c>
      <c r="Y888">
        <v>0.0574676312135083</v>
      </c>
      <c r="Z888">
        <v>0.06331043213777071</v>
      </c>
      <c r="AA888">
        <v>0</v>
      </c>
      <c r="AB888">
        <v>0.06937587197531797</v>
      </c>
      <c r="AC888">
        <v>0.09186622880599142</v>
      </c>
      <c r="AD888">
        <v>0.1442577019145511</v>
      </c>
      <c r="AE888">
        <v>0.05986241698767774</v>
      </c>
      <c r="AF888">
        <v>0.1288563143727591</v>
      </c>
      <c r="AG888">
        <v>0.08004021444058153</v>
      </c>
      <c r="AH888">
        <v>0.0928207446892869</v>
      </c>
      <c r="AI888">
        <v>0.2121424434625551</v>
      </c>
      <c r="AN888" s="2">
        <v>45085</v>
      </c>
      <c r="AO888">
        <v>6.818476753888179</v>
      </c>
      <c r="AP888">
        <v>774.8979634700798</v>
      </c>
      <c r="AQ888">
        <v>24.77008866479998</v>
      </c>
      <c r="AR888">
        <v>1.162189494763963</v>
      </c>
      <c r="AS888">
        <v>0</v>
      </c>
      <c r="AT888">
        <v>390.0503532508581</v>
      </c>
      <c r="AU888">
        <v>79.43976490714059</v>
      </c>
      <c r="AV888">
        <v>0</v>
      </c>
      <c r="AW888">
        <v>46.51578696217494</v>
      </c>
      <c r="AX888">
        <v>783.2343459046511</v>
      </c>
      <c r="AY888">
        <v>13.93755462779708</v>
      </c>
      <c r="AZ888">
        <v>123.3091002842228</v>
      </c>
    </row>
    <row r="889" spans="1:52">
      <c r="A889" s="2">
        <v>45086</v>
      </c>
      <c r="B889">
        <v>4045.68070335533</v>
      </c>
      <c r="C889">
        <v>0.01370655472692839</v>
      </c>
      <c r="F889" s="2">
        <v>45086</v>
      </c>
      <c r="G889">
        <v>0</v>
      </c>
      <c r="H889">
        <v>0</v>
      </c>
      <c r="I889">
        <v>0.06480511264914912</v>
      </c>
      <c r="J889">
        <v>0.1017743670598718</v>
      </c>
      <c r="K889">
        <v>0.07487085849782553</v>
      </c>
      <c r="L889">
        <v>0.06717413063972072</v>
      </c>
      <c r="M889">
        <v>0.150031453277741</v>
      </c>
      <c r="N889">
        <v>0.06012750050274136</v>
      </c>
      <c r="O889">
        <v>0.1385910946249568</v>
      </c>
      <c r="P889">
        <v>0.08956214880214071</v>
      </c>
      <c r="Q889">
        <v>0.1030284905264096</v>
      </c>
      <c r="R889">
        <v>0.1500348434194434</v>
      </c>
      <c r="W889" s="2">
        <v>45086</v>
      </c>
      <c r="X889">
        <v>0</v>
      </c>
      <c r="Y889">
        <v>0.05703984347208751</v>
      </c>
      <c r="Z889">
        <v>0.05912499400791545</v>
      </c>
      <c r="AA889">
        <v>0</v>
      </c>
      <c r="AB889">
        <v>0.06589946185970952</v>
      </c>
      <c r="AC889">
        <v>0.08957925893894868</v>
      </c>
      <c r="AD889">
        <v>0.1566564978030462</v>
      </c>
      <c r="AE889">
        <v>0.05292272595238303</v>
      </c>
      <c r="AF889">
        <v>0.1219844240813398</v>
      </c>
      <c r="AG889">
        <v>0.0788303690845446</v>
      </c>
      <c r="AH889">
        <v>0.09068310712779874</v>
      </c>
      <c r="AI889">
        <v>0.2272793176722264</v>
      </c>
      <c r="AN889" s="2">
        <v>45086</v>
      </c>
      <c r="AO889">
        <v>6.962674226671867</v>
      </c>
      <c r="AP889">
        <v>812.0881245996886</v>
      </c>
      <c r="AQ889">
        <v>25.99954806416174</v>
      </c>
      <c r="AR889">
        <v>1.15517855812259</v>
      </c>
      <c r="AS889">
        <v>0</v>
      </c>
      <c r="AT889">
        <v>387.609489760313</v>
      </c>
      <c r="AU889">
        <v>81.93346564231878</v>
      </c>
      <c r="AV889">
        <v>0</v>
      </c>
      <c r="AW889">
        <v>45.34058237336075</v>
      </c>
      <c r="AX889">
        <v>776.34420225436</v>
      </c>
      <c r="AY889">
        <v>12.86493363253647</v>
      </c>
      <c r="AZ889">
        <v>120.9089696817254</v>
      </c>
    </row>
    <row r="890" spans="1:52">
      <c r="A890" s="2">
        <v>45087</v>
      </c>
      <c r="B890">
        <v>3935.091482995082</v>
      </c>
      <c r="C890">
        <v>-0.02733513306389446</v>
      </c>
      <c r="F890" s="2">
        <v>45087</v>
      </c>
      <c r="G890">
        <v>0</v>
      </c>
      <c r="H890">
        <v>0</v>
      </c>
      <c r="I890">
        <v>0.07087399720360514</v>
      </c>
      <c r="J890">
        <v>0.1012628301040669</v>
      </c>
      <c r="K890">
        <v>0.06120458646039451</v>
      </c>
      <c r="L890">
        <v>0.06827300997916082</v>
      </c>
      <c r="M890">
        <v>0.1500215073472973</v>
      </c>
      <c r="N890">
        <v>0.05660320449734813</v>
      </c>
      <c r="O890">
        <v>0.141398917302715</v>
      </c>
      <c r="P890">
        <v>0.08600947357545491</v>
      </c>
      <c r="Q890">
        <v>0.1143275762656981</v>
      </c>
      <c r="R890">
        <v>0.1500248972642594</v>
      </c>
      <c r="W890" s="2">
        <v>45087</v>
      </c>
      <c r="X890">
        <v>0</v>
      </c>
      <c r="Y890">
        <v>0.06035543830976156</v>
      </c>
      <c r="Z890">
        <v>0.0581404690662681</v>
      </c>
      <c r="AA890">
        <v>0</v>
      </c>
      <c r="AB890">
        <v>0.05212108513892178</v>
      </c>
      <c r="AC890">
        <v>0.08623420064569171</v>
      </c>
      <c r="AD890">
        <v>0.1754149503200316</v>
      </c>
      <c r="AE890">
        <v>0.04820260394457809</v>
      </c>
      <c r="AF890">
        <v>0.1204136067818252</v>
      </c>
      <c r="AG890">
        <v>0.0732446268202632</v>
      </c>
      <c r="AH890">
        <v>0.0973599803689061</v>
      </c>
      <c r="AI890">
        <v>0.2285130386037528</v>
      </c>
      <c r="AN890" s="2">
        <v>45087</v>
      </c>
      <c r="AO890">
        <v>7.509210322924883</v>
      </c>
      <c r="AP890">
        <v>950.3886142498186</v>
      </c>
      <c r="AQ890">
        <v>24.6277852114475</v>
      </c>
      <c r="AR890">
        <v>0.9249402971061852</v>
      </c>
      <c r="AS890">
        <v>0</v>
      </c>
      <c r="AT890">
        <v>379.6070640906146</v>
      </c>
      <c r="AU890">
        <v>80.12159156787747</v>
      </c>
      <c r="AV890">
        <v>0</v>
      </c>
      <c r="AW890">
        <v>44.92725202503524</v>
      </c>
      <c r="AX890">
        <v>814.1219120599699</v>
      </c>
      <c r="AY890">
        <v>12.88516771638124</v>
      </c>
      <c r="AZ890">
        <v>121.4413063557224</v>
      </c>
    </row>
    <row r="891" spans="1:52">
      <c r="A891" s="2">
        <v>45088</v>
      </c>
      <c r="B891">
        <v>3504.587122755514</v>
      </c>
      <c r="C891">
        <v>-0.1094013600700082</v>
      </c>
      <c r="F891" s="2">
        <v>45088</v>
      </c>
      <c r="G891">
        <v>0</v>
      </c>
      <c r="H891">
        <v>0</v>
      </c>
      <c r="I891">
        <v>0.07091294502010581</v>
      </c>
      <c r="J891">
        <v>0.08742152550202265</v>
      </c>
      <c r="K891">
        <v>0.07174356100910959</v>
      </c>
      <c r="L891">
        <v>0.07146139385887579</v>
      </c>
      <c r="M891">
        <v>0.1501039495739228</v>
      </c>
      <c r="N891">
        <v>0.0670446316482794</v>
      </c>
      <c r="O891">
        <v>0.1353606214113544</v>
      </c>
      <c r="P891">
        <v>0.09452956777921626</v>
      </c>
      <c r="Q891">
        <v>0.1013144628433468</v>
      </c>
      <c r="R891">
        <v>0.1501073413537665</v>
      </c>
      <c r="W891" s="2">
        <v>45088</v>
      </c>
      <c r="X891">
        <v>0</v>
      </c>
      <c r="Y891">
        <v>0.062415369548194</v>
      </c>
      <c r="Z891">
        <v>0.06237389483823689</v>
      </c>
      <c r="AA891">
        <v>0</v>
      </c>
      <c r="AB891">
        <v>0.06262017976503592</v>
      </c>
      <c r="AC891">
        <v>0.07630443157923576</v>
      </c>
      <c r="AD891">
        <v>0.1838145644129963</v>
      </c>
      <c r="AE891">
        <v>0.05851879704664771</v>
      </c>
      <c r="AF891">
        <v>0.1181472779809425</v>
      </c>
      <c r="AG891">
        <v>0.08250856863229926</v>
      </c>
      <c r="AH891">
        <v>0.08843065198900374</v>
      </c>
      <c r="AI891">
        <v>0.2048662642074078</v>
      </c>
      <c r="AN891" s="2">
        <v>45088</v>
      </c>
      <c r="AO891">
        <v>6.731112208318738</v>
      </c>
      <c r="AP891">
        <v>899.8618968653232</v>
      </c>
      <c r="AQ891">
        <v>28.37330136890624</v>
      </c>
      <c r="AR891">
        <v>1.051471090260623</v>
      </c>
      <c r="AS891">
        <v>0</v>
      </c>
      <c r="AT891">
        <v>368.8002505572101</v>
      </c>
      <c r="AU891">
        <v>67.65528902320591</v>
      </c>
      <c r="AV891">
        <v>0</v>
      </c>
      <c r="AW891">
        <v>47.641984364628</v>
      </c>
      <c r="AX891">
        <v>859.0879347851243</v>
      </c>
      <c r="AY891">
        <v>14.96043625078572</v>
      </c>
      <c r="AZ891">
        <v>116.3340898750847</v>
      </c>
    </row>
    <row r="892" spans="1:52">
      <c r="A892" s="2">
        <v>45089</v>
      </c>
      <c r="B892">
        <v>3487.979856615179</v>
      </c>
      <c r="C892">
        <v>-0.004738722582327215</v>
      </c>
      <c r="F892" s="2">
        <v>45089</v>
      </c>
      <c r="G892">
        <v>0</v>
      </c>
      <c r="H892">
        <v>0</v>
      </c>
      <c r="I892">
        <v>0.07666791256349818</v>
      </c>
      <c r="J892">
        <v>0.08450485261311814</v>
      </c>
      <c r="K892">
        <v>0.07423983681110835</v>
      </c>
      <c r="L892">
        <v>0.07321644559885737</v>
      </c>
      <c r="M892">
        <v>0.1500722406709711</v>
      </c>
      <c r="N892">
        <v>0.07203953190062674</v>
      </c>
      <c r="O892">
        <v>0.1309678850906548</v>
      </c>
      <c r="P892">
        <v>0.0910742804376074</v>
      </c>
      <c r="Q892">
        <v>0.09714138257924423</v>
      </c>
      <c r="R892">
        <v>0.1500756317343138</v>
      </c>
      <c r="W892" s="2">
        <v>45089</v>
      </c>
      <c r="X892">
        <v>0</v>
      </c>
      <c r="Y892">
        <v>0.06914222307484613</v>
      </c>
      <c r="Z892">
        <v>0.06602955063046453</v>
      </c>
      <c r="AA892">
        <v>0</v>
      </c>
      <c r="AB892">
        <v>0.06695248619926183</v>
      </c>
      <c r="AC892">
        <v>0.07620989244286543</v>
      </c>
      <c r="AD892">
        <v>0.1692639227797619</v>
      </c>
      <c r="AE892">
        <v>0.06496816227721432</v>
      </c>
      <c r="AF892">
        <v>0.1181121335353817</v>
      </c>
      <c r="AG892">
        <v>0.08213446804336504</v>
      </c>
      <c r="AH892">
        <v>0.08760602603508021</v>
      </c>
      <c r="AI892">
        <v>0.199581134981759</v>
      </c>
      <c r="AN892" s="2">
        <v>45089</v>
      </c>
      <c r="AO892">
        <v>6.502605229737031</v>
      </c>
      <c r="AP892">
        <v>982.8009223328975</v>
      </c>
      <c r="AQ892">
        <v>27.48349707291499</v>
      </c>
      <c r="AR892">
        <v>1.101680554556686</v>
      </c>
      <c r="AS892">
        <v>0</v>
      </c>
      <c r="AT892">
        <v>373.4016437871299</v>
      </c>
      <c r="AU892">
        <v>65.27696791791588</v>
      </c>
      <c r="AV892">
        <v>0</v>
      </c>
      <c r="AW892">
        <v>49.44355249936222</v>
      </c>
      <c r="AX892">
        <v>825.7023297149834</v>
      </c>
      <c r="AY892">
        <v>16.18369836120184</v>
      </c>
      <c r="AZ892">
        <v>112.7954334356679</v>
      </c>
    </row>
    <row r="893" spans="1:52">
      <c r="A893" s="2">
        <v>45090</v>
      </c>
      <c r="B893">
        <v>3507.389176491244</v>
      </c>
      <c r="C893">
        <v>0.005564630724358643</v>
      </c>
      <c r="F893" s="2">
        <v>45090</v>
      </c>
      <c r="G893">
        <v>0</v>
      </c>
      <c r="H893">
        <v>0</v>
      </c>
      <c r="I893">
        <v>0.07421636164851843</v>
      </c>
      <c r="J893">
        <v>0.08357617932270349</v>
      </c>
      <c r="K893">
        <v>0.08583021640236989</v>
      </c>
      <c r="L893">
        <v>0.07009442249717476</v>
      </c>
      <c r="M893">
        <v>0.1500500524088083</v>
      </c>
      <c r="N893">
        <v>0.0892807512167051</v>
      </c>
      <c r="O893">
        <v>0.1141712048690237</v>
      </c>
      <c r="P893">
        <v>0.0935689882960717</v>
      </c>
      <c r="Q893">
        <v>0.08915838036784428</v>
      </c>
      <c r="R893">
        <v>0.1500534429707804</v>
      </c>
      <c r="W893" s="2">
        <v>45090</v>
      </c>
      <c r="X893">
        <v>0</v>
      </c>
      <c r="Y893">
        <v>0.0654959491551721</v>
      </c>
      <c r="Z893">
        <v>0.0618583372986967</v>
      </c>
      <c r="AA893">
        <v>0</v>
      </c>
      <c r="AB893">
        <v>0.07574517754036597</v>
      </c>
      <c r="AC893">
        <v>0.07375598951383799</v>
      </c>
      <c r="AD893">
        <v>0.1683928967017931</v>
      </c>
      <c r="AE893">
        <v>0.07879027497896242</v>
      </c>
      <c r="AF893">
        <v>0.1007561036810216</v>
      </c>
      <c r="AG893">
        <v>0.08257464477932604</v>
      </c>
      <c r="AH893">
        <v>0.07868228268835376</v>
      </c>
      <c r="AI893">
        <v>0.2139483436624705</v>
      </c>
      <c r="AN893" s="2">
        <v>45090</v>
      </c>
      <c r="AO893">
        <v>5.822592215045494</v>
      </c>
      <c r="AP893">
        <v>945.7922290414488</v>
      </c>
      <c r="AQ893">
        <v>28.47248166295018</v>
      </c>
      <c r="AR893">
        <v>1.303195395879406</v>
      </c>
      <c r="AS893">
        <v>0</v>
      </c>
      <c r="AT893">
        <v>391.7103709032887</v>
      </c>
      <c r="AU893">
        <v>64.66593513364967</v>
      </c>
      <c r="AV893">
        <v>0</v>
      </c>
      <c r="AW893">
        <v>47.61803519438797</v>
      </c>
      <c r="AX893">
        <v>818.0706131361026</v>
      </c>
      <c r="AY893">
        <v>20.56983111326522</v>
      </c>
      <c r="AZ893">
        <v>93.08082912831813</v>
      </c>
    </row>
    <row r="894" spans="1:52">
      <c r="A894" s="2">
        <v>45091</v>
      </c>
      <c r="B894">
        <v>3563.208116041293</v>
      </c>
      <c r="C894">
        <v>0.01591466949951914</v>
      </c>
      <c r="F894" s="2">
        <v>45091</v>
      </c>
      <c r="G894">
        <v>0</v>
      </c>
      <c r="H894">
        <v>0</v>
      </c>
      <c r="I894">
        <v>0.07838988094127641</v>
      </c>
      <c r="J894">
        <v>0.08351833331654487</v>
      </c>
      <c r="K894">
        <v>0.05797409895331022</v>
      </c>
      <c r="L894">
        <v>0.0638541989084605</v>
      </c>
      <c r="M894">
        <v>0.1499461975027085</v>
      </c>
      <c r="N894">
        <v>0.09224270411225535</v>
      </c>
      <c r="O894">
        <v>0.121605752959346</v>
      </c>
      <c r="P894">
        <v>0.09537988015978928</v>
      </c>
      <c r="Q894">
        <v>0.1071393674283552</v>
      </c>
      <c r="R894">
        <v>0.1499495857179537</v>
      </c>
      <c r="W894" s="2">
        <v>45091</v>
      </c>
      <c r="X894">
        <v>0</v>
      </c>
      <c r="Y894">
        <v>0.06907239801366168</v>
      </c>
      <c r="Z894">
        <v>0.05626443858427026</v>
      </c>
      <c r="AA894">
        <v>0</v>
      </c>
      <c r="AB894">
        <v>0.05108325193638504</v>
      </c>
      <c r="AC894">
        <v>0.07307254185720899</v>
      </c>
      <c r="AD894">
        <v>0.1712357903537494</v>
      </c>
      <c r="AE894">
        <v>0.08127866372282289</v>
      </c>
      <c r="AF894">
        <v>0.1071515974804362</v>
      </c>
      <c r="AG894">
        <v>0.08404295255694573</v>
      </c>
      <c r="AH894">
        <v>0.09440469791613887</v>
      </c>
      <c r="AI894">
        <v>0.2123936675783811</v>
      </c>
      <c r="AN894" s="2">
        <v>45091</v>
      </c>
      <c r="AO894">
        <v>6.936589954948763</v>
      </c>
      <c r="AP894">
        <v>1018.123258866764</v>
      </c>
      <c r="AQ894">
        <v>28.8700371956943</v>
      </c>
      <c r="AR894">
        <v>0.8500321238861985</v>
      </c>
      <c r="AS894">
        <v>0</v>
      </c>
      <c r="AT894">
        <v>382.617975254875</v>
      </c>
      <c r="AU894">
        <v>64.46390652529428</v>
      </c>
      <c r="AV894">
        <v>0</v>
      </c>
      <c r="AW894">
        <v>43.00339244165791</v>
      </c>
      <c r="AX894">
        <v>830.5530309208024</v>
      </c>
      <c r="AY894">
        <v>21.92928343163411</v>
      </c>
      <c r="AZ894">
        <v>101.1683906204066</v>
      </c>
    </row>
    <row r="895" spans="1:52">
      <c r="A895" s="2">
        <v>45092</v>
      </c>
      <c r="B895">
        <v>3474.708800112525</v>
      </c>
      <c r="C895">
        <v>-0.02483697641188876</v>
      </c>
      <c r="F895" s="2">
        <v>45092</v>
      </c>
      <c r="G895">
        <v>0</v>
      </c>
      <c r="H895">
        <v>0</v>
      </c>
      <c r="I895">
        <v>0.09511224636175891</v>
      </c>
      <c r="J895">
        <v>0.07802514955516976</v>
      </c>
      <c r="K895">
        <v>0.05797083265853423</v>
      </c>
      <c r="L895">
        <v>0.06156706270700856</v>
      </c>
      <c r="M895">
        <v>0.1499377494458965</v>
      </c>
      <c r="N895">
        <v>0.09867837642841552</v>
      </c>
      <c r="O895">
        <v>0.1092758224211366</v>
      </c>
      <c r="P895">
        <v>0.09399437786782761</v>
      </c>
      <c r="Q895">
        <v>0.1054972450840048</v>
      </c>
      <c r="R895">
        <v>0.1499411374702477</v>
      </c>
      <c r="W895" s="2">
        <v>45092</v>
      </c>
      <c r="X895">
        <v>0</v>
      </c>
      <c r="Y895">
        <v>0.0862014007569492</v>
      </c>
      <c r="Z895">
        <v>0.05579898749998276</v>
      </c>
      <c r="AA895">
        <v>0</v>
      </c>
      <c r="AB895">
        <v>0.05239417009988525</v>
      </c>
      <c r="AC895">
        <v>0.0707151543907842</v>
      </c>
      <c r="AD895">
        <v>0.1737719681693629</v>
      </c>
      <c r="AE895">
        <v>0.08943342837469734</v>
      </c>
      <c r="AF895">
        <v>0.09903802424917739</v>
      </c>
      <c r="AG895">
        <v>0.08518826276762625</v>
      </c>
      <c r="AH895">
        <v>0.09561345305263175</v>
      </c>
      <c r="AI895">
        <v>0.1918451506389031</v>
      </c>
      <c r="AN895" s="2">
        <v>45092</v>
      </c>
      <c r="AO895">
        <v>7.03878770459244</v>
      </c>
      <c r="AP895">
        <v>1258.442631400493</v>
      </c>
      <c r="AQ895">
        <v>28.74302735453099</v>
      </c>
      <c r="AR895">
        <v>0.8488307420720279</v>
      </c>
      <c r="AS895">
        <v>0</v>
      </c>
      <c r="AT895">
        <v>383.9528482258212</v>
      </c>
      <c r="AU895">
        <v>59.3988541732107</v>
      </c>
      <c r="AV895">
        <v>0</v>
      </c>
      <c r="AW895">
        <v>40.82932000900249</v>
      </c>
      <c r="AX895">
        <v>842.424013668423</v>
      </c>
      <c r="AY895">
        <v>23.70111406805212</v>
      </c>
      <c r="AZ895">
        <v>86.13058624885579</v>
      </c>
    </row>
    <row r="896" spans="1:52">
      <c r="A896" s="2">
        <v>45093</v>
      </c>
      <c r="B896">
        <v>3430.633205097503</v>
      </c>
      <c r="C896">
        <v>-0.01268468742289841</v>
      </c>
      <c r="F896" s="2">
        <v>45093</v>
      </c>
      <c r="G896">
        <v>0</v>
      </c>
      <c r="H896">
        <v>0.001561350892129323</v>
      </c>
      <c r="I896">
        <v>0.09232421869022714</v>
      </c>
      <c r="J896">
        <v>0.08551037563562151</v>
      </c>
      <c r="K896">
        <v>0.06359441045992184</v>
      </c>
      <c r="L896">
        <v>0.0615548868560485</v>
      </c>
      <c r="M896">
        <v>0.1499080969075055</v>
      </c>
      <c r="N896">
        <v>0.09528268456054442</v>
      </c>
      <c r="O896">
        <v>0.1010131635942076</v>
      </c>
      <c r="P896">
        <v>0.09187707578620112</v>
      </c>
      <c r="Q896">
        <v>0.1074622523557711</v>
      </c>
      <c r="R896">
        <v>0.1499114842618218</v>
      </c>
      <c r="W896" s="2">
        <v>45093</v>
      </c>
      <c r="X896">
        <v>0</v>
      </c>
      <c r="Y896">
        <v>0.08647292655985135</v>
      </c>
      <c r="Z896">
        <v>0.05735503617997937</v>
      </c>
      <c r="AA896">
        <v>0.001462396139871684</v>
      </c>
      <c r="AB896">
        <v>0.0595639460948937</v>
      </c>
      <c r="AC896">
        <v>0.08009092887375953</v>
      </c>
      <c r="AD896">
        <v>0.1694732996177125</v>
      </c>
      <c r="AE896">
        <v>0.08924389181212328</v>
      </c>
      <c r="AF896">
        <v>0.09461118654432532</v>
      </c>
      <c r="AG896">
        <v>0.08605412252283769</v>
      </c>
      <c r="AH896">
        <v>0.1006515472077368</v>
      </c>
      <c r="AI896">
        <v>0.1750207184469086</v>
      </c>
      <c r="AN896" s="2">
        <v>45093</v>
      </c>
      <c r="AO896">
        <v>7.360779770418066</v>
      </c>
      <c r="AP896">
        <v>1211.638227582935</v>
      </c>
      <c r="AQ896">
        <v>27.67231233464006</v>
      </c>
      <c r="AR896">
        <v>0.9249157770019163</v>
      </c>
      <c r="AS896">
        <v>0</v>
      </c>
      <c r="AT896">
        <v>381.240188710949</v>
      </c>
      <c r="AU896">
        <v>67.1191628169824</v>
      </c>
      <c r="AV896">
        <v>0.003219306229800911</v>
      </c>
      <c r="AW896">
        <v>39.88032807646324</v>
      </c>
      <c r="AX896">
        <v>872.0718336731096</v>
      </c>
      <c r="AY896">
        <v>22.18066911839625</v>
      </c>
      <c r="AZ896">
        <v>78.34138168109784</v>
      </c>
    </row>
    <row r="897" spans="1:52">
      <c r="A897" s="2">
        <v>45094</v>
      </c>
      <c r="B897">
        <v>3488.526986085245</v>
      </c>
      <c r="C897">
        <v>0.01687553799156349</v>
      </c>
      <c r="F897" s="2">
        <v>45094</v>
      </c>
      <c r="G897">
        <v>0</v>
      </c>
      <c r="H897">
        <v>0</v>
      </c>
      <c r="I897">
        <v>0.09366679695190692</v>
      </c>
      <c r="J897">
        <v>0.08902870433518247</v>
      </c>
      <c r="K897">
        <v>0.06252256573559904</v>
      </c>
      <c r="L897">
        <v>0.06396303928803738</v>
      </c>
      <c r="M897">
        <v>0.1499351480315901</v>
      </c>
      <c r="N897">
        <v>0.08819091085752204</v>
      </c>
      <c r="O897">
        <v>0.0955458768923195</v>
      </c>
      <c r="P897">
        <v>0.09408012362139741</v>
      </c>
      <c r="Q897">
        <v>0.113128298289286</v>
      </c>
      <c r="R897">
        <v>0.1499385359971592</v>
      </c>
      <c r="W897" s="2">
        <v>45094</v>
      </c>
      <c r="X897">
        <v>0</v>
      </c>
      <c r="Y897">
        <v>0.0831064033479358</v>
      </c>
      <c r="Z897">
        <v>0.05675157382781923</v>
      </c>
      <c r="AA897">
        <v>0</v>
      </c>
      <c r="AB897">
        <v>0.05547350539848625</v>
      </c>
      <c r="AC897">
        <v>0.07899122904589902</v>
      </c>
      <c r="AD897">
        <v>0.1977450645607474</v>
      </c>
      <c r="AE897">
        <v>0.07824789197297159</v>
      </c>
      <c r="AF897">
        <v>0.084773627813091</v>
      </c>
      <c r="AG897">
        <v>0.08347312980839941</v>
      </c>
      <c r="AH897">
        <v>0.1003737321403473</v>
      </c>
      <c r="AI897">
        <v>0.1810638420843031</v>
      </c>
      <c r="AN897" s="2">
        <v>45094</v>
      </c>
      <c r="AO897">
        <v>7.789999657767416</v>
      </c>
      <c r="AP897">
        <v>1242.516960613434</v>
      </c>
      <c r="AQ897">
        <v>28.4461402909962</v>
      </c>
      <c r="AR897">
        <v>0.9120933941898254</v>
      </c>
      <c r="AS897">
        <v>0</v>
      </c>
      <c r="AT897">
        <v>374.8285277384739</v>
      </c>
      <c r="AU897">
        <v>70.31571288511982</v>
      </c>
      <c r="AV897">
        <v>0</v>
      </c>
      <c r="AW897">
        <v>41.95855665927285</v>
      </c>
      <c r="AX897">
        <v>887.1397228939973</v>
      </c>
      <c r="AY897">
        <v>20.09310841694405</v>
      </c>
      <c r="AZ897">
        <v>73.35577621577296</v>
      </c>
    </row>
    <row r="898" spans="1:52">
      <c r="A898" s="2">
        <v>45095</v>
      </c>
      <c r="B898">
        <v>3549.019058715941</v>
      </c>
      <c r="C898">
        <v>0.01734029086545164</v>
      </c>
      <c r="F898" s="2">
        <v>45095</v>
      </c>
      <c r="G898">
        <v>0</v>
      </c>
      <c r="H898">
        <v>0</v>
      </c>
      <c r="I898">
        <v>0.08941868565162375</v>
      </c>
      <c r="J898">
        <v>0.1053242419676525</v>
      </c>
      <c r="K898">
        <v>0.05677576869909871</v>
      </c>
      <c r="L898">
        <v>0.07592222800804736</v>
      </c>
      <c r="M898">
        <v>0.1499540896280644</v>
      </c>
      <c r="N898">
        <v>0.08249932390010521</v>
      </c>
      <c r="O898">
        <v>0.09498177431942581</v>
      </c>
      <c r="P898">
        <v>0.09090364843529769</v>
      </c>
      <c r="Q898">
        <v>0.1042627613690427</v>
      </c>
      <c r="R898">
        <v>0.1499574780216418</v>
      </c>
      <c r="W898" s="2">
        <v>45095</v>
      </c>
      <c r="X898">
        <v>0</v>
      </c>
      <c r="Y898">
        <v>0.08113845467527422</v>
      </c>
      <c r="Z898">
        <v>0.06889177816901766</v>
      </c>
      <c r="AA898">
        <v>0</v>
      </c>
      <c r="AB898">
        <v>0.05151829398604028</v>
      </c>
      <c r="AC898">
        <v>0.09557114568195181</v>
      </c>
      <c r="AD898">
        <v>0.1957424881265538</v>
      </c>
      <c r="AE898">
        <v>0.07485983051784993</v>
      </c>
      <c r="AF898">
        <v>0.08618639755698436</v>
      </c>
      <c r="AG898">
        <v>0.08248590889739305</v>
      </c>
      <c r="AH898">
        <v>0.09460795890715915</v>
      </c>
      <c r="AI898">
        <v>0.1689977434817758</v>
      </c>
      <c r="AN898" s="2">
        <v>45095</v>
      </c>
      <c r="AO898">
        <v>7.238784277090919</v>
      </c>
      <c r="AP898">
        <v>1189.632512903107</v>
      </c>
      <c r="AQ898">
        <v>27.7606156467808</v>
      </c>
      <c r="AR898">
        <v>0.8237788675832772</v>
      </c>
      <c r="AS898">
        <v>0</v>
      </c>
      <c r="AT898">
        <v>373.2948664065803</v>
      </c>
      <c r="AU898">
        <v>82.59836408148698</v>
      </c>
      <c r="AV898">
        <v>0</v>
      </c>
      <c r="AW898">
        <v>51.01838800530674</v>
      </c>
      <c r="AX898">
        <v>867.2494101536253</v>
      </c>
      <c r="AY898">
        <v>18.70268103211945</v>
      </c>
      <c r="AZ898">
        <v>74.52353016801158</v>
      </c>
    </row>
    <row r="899" spans="1:52">
      <c r="A899" s="2">
        <v>45096</v>
      </c>
      <c r="B899">
        <v>3494.571813661799</v>
      </c>
      <c r="C899">
        <v>-0.01534149131164175</v>
      </c>
      <c r="F899" s="2">
        <v>45096</v>
      </c>
      <c r="G899">
        <v>0</v>
      </c>
      <c r="H899">
        <v>0</v>
      </c>
      <c r="I899">
        <v>0.08865735845513369</v>
      </c>
      <c r="J899">
        <v>0.09597986827897872</v>
      </c>
      <c r="K899">
        <v>0.05496604477309863</v>
      </c>
      <c r="L899">
        <v>0.08385091625281188</v>
      </c>
      <c r="M899">
        <v>0.1499673515934332</v>
      </c>
      <c r="N899">
        <v>0.082155343624347</v>
      </c>
      <c r="O899">
        <v>0.09845962764802893</v>
      </c>
      <c r="P899">
        <v>0.08922399261506782</v>
      </c>
      <c r="Q899">
        <v>0.1067687564724195</v>
      </c>
      <c r="R899">
        <v>0.1499707402866806</v>
      </c>
      <c r="W899" s="2">
        <v>45096</v>
      </c>
      <c r="X899">
        <v>0</v>
      </c>
      <c r="Y899">
        <v>0.08224668632106966</v>
      </c>
      <c r="Z899">
        <v>0.07778779028555595</v>
      </c>
      <c r="AA899">
        <v>0</v>
      </c>
      <c r="AB899">
        <v>0.05099153777574724</v>
      </c>
      <c r="AC899">
        <v>0.0890397171428656</v>
      </c>
      <c r="AD899">
        <v>0.1864217542523297</v>
      </c>
      <c r="AE899">
        <v>0.07621482180851165</v>
      </c>
      <c r="AF899">
        <v>0.09134016906848008</v>
      </c>
      <c r="AG899">
        <v>0.08277234806898298</v>
      </c>
      <c r="AH899">
        <v>0.0990484780450762</v>
      </c>
      <c r="AI899">
        <v>0.1641366972313807</v>
      </c>
      <c r="AN899" s="2">
        <v>45096</v>
      </c>
      <c r="AO899">
        <v>7.325874273405637</v>
      </c>
      <c r="AP899">
        <v>1188.108658508928</v>
      </c>
      <c r="AQ899">
        <v>27.4940358894628</v>
      </c>
      <c r="AR899">
        <v>0.7874280822416531</v>
      </c>
      <c r="AS899">
        <v>0</v>
      </c>
      <c r="AT899">
        <v>374.1339640369557</v>
      </c>
      <c r="AU899">
        <v>74.05558543374984</v>
      </c>
      <c r="AV899">
        <v>0</v>
      </c>
      <c r="AW899">
        <v>56.78603164308733</v>
      </c>
      <c r="AX899">
        <v>879.1473500077159</v>
      </c>
      <c r="AY899">
        <v>18.61193827502577</v>
      </c>
      <c r="AZ899">
        <v>76.89380641463521</v>
      </c>
    </row>
    <row r="900" spans="1:52">
      <c r="A900" s="2">
        <v>45097</v>
      </c>
      <c r="B900">
        <v>3525.872926769224</v>
      </c>
      <c r="C900">
        <v>0.008957066781416501</v>
      </c>
      <c r="F900" s="2">
        <v>45097</v>
      </c>
      <c r="G900">
        <v>0</v>
      </c>
      <c r="H900">
        <v>0</v>
      </c>
      <c r="I900">
        <v>0.08297098097231384</v>
      </c>
      <c r="J900">
        <v>0.1010208675925033</v>
      </c>
      <c r="K900">
        <v>0.05259392593920587</v>
      </c>
      <c r="L900">
        <v>0.08349194577884841</v>
      </c>
      <c r="M900">
        <v>0.1499766363650174</v>
      </c>
      <c r="N900">
        <v>0.08568595588082217</v>
      </c>
      <c r="O900">
        <v>0.1043132039324539</v>
      </c>
      <c r="P900">
        <v>0.08882398772314383</v>
      </c>
      <c r="Q900">
        <v>0.1011424705476259</v>
      </c>
      <c r="R900">
        <v>0.1499800252680655</v>
      </c>
      <c r="W900" s="2">
        <v>45097</v>
      </c>
      <c r="X900">
        <v>0</v>
      </c>
      <c r="Y900">
        <v>0.07791268888131765</v>
      </c>
      <c r="Z900">
        <v>0.07840189328042181</v>
      </c>
      <c r="AA900">
        <v>0</v>
      </c>
      <c r="AB900">
        <v>0.04938755864674856</v>
      </c>
      <c r="AC900">
        <v>0.09486217150887806</v>
      </c>
      <c r="AD900">
        <v>0.1796807691512334</v>
      </c>
      <c r="AE900">
        <v>0.08046214644935314</v>
      </c>
      <c r="AF900">
        <v>0.0979537919036378</v>
      </c>
      <c r="AG900">
        <v>0.08340886945738964</v>
      </c>
      <c r="AH900">
        <v>0.09497636098932638</v>
      </c>
      <c r="AI900">
        <v>0.1629537497316936</v>
      </c>
      <c r="AN900" s="2">
        <v>45097</v>
      </c>
      <c r="AO900">
        <v>6.883344423876803</v>
      </c>
      <c r="AP900">
        <v>1113.151028936355</v>
      </c>
      <c r="AQ900">
        <v>27.36968210307349</v>
      </c>
      <c r="AR900">
        <v>0.7638415185251589</v>
      </c>
      <c r="AS900">
        <v>0</v>
      </c>
      <c r="AT900">
        <v>379.0879470941295</v>
      </c>
      <c r="AU900">
        <v>78.84332278067937</v>
      </c>
      <c r="AV900">
        <v>0</v>
      </c>
      <c r="AW900">
        <v>57.56712309095871</v>
      </c>
      <c r="AX900">
        <v>862.5593979511322</v>
      </c>
      <c r="AY900">
        <v>18.89585411470603</v>
      </c>
      <c r="AZ900">
        <v>82.15884986248605</v>
      </c>
    </row>
    <row r="901" spans="1:52">
      <c r="A901" s="2">
        <v>45098</v>
      </c>
      <c r="B901">
        <v>3621.976320016285</v>
      </c>
      <c r="C901">
        <v>0.02725662417310137</v>
      </c>
      <c r="F901" s="2">
        <v>45098</v>
      </c>
      <c r="G901">
        <v>0</v>
      </c>
      <c r="H901">
        <v>0</v>
      </c>
      <c r="I901">
        <v>0.08122649257925951</v>
      </c>
      <c r="J901">
        <v>0.09869735439423515</v>
      </c>
      <c r="K901">
        <v>0.05202747434093033</v>
      </c>
      <c r="L901">
        <v>0.08070163270075047</v>
      </c>
      <c r="M901">
        <v>0.1499831363892136</v>
      </c>
      <c r="N901">
        <v>0.0893624639810592</v>
      </c>
      <c r="O901">
        <v>0.1065207293801978</v>
      </c>
      <c r="P901">
        <v>0.08964001370057068</v>
      </c>
      <c r="Q901">
        <v>0.1018541770946457</v>
      </c>
      <c r="R901">
        <v>0.1499865254391376</v>
      </c>
      <c r="W901" s="2">
        <v>45098</v>
      </c>
      <c r="X901">
        <v>0</v>
      </c>
      <c r="Y901">
        <v>0.07617661220392355</v>
      </c>
      <c r="Z901">
        <v>0.07568438305359346</v>
      </c>
      <c r="AA901">
        <v>0</v>
      </c>
      <c r="AB901">
        <v>0.04879290747352324</v>
      </c>
      <c r="AC901">
        <v>0.09256130423096251</v>
      </c>
      <c r="AD901">
        <v>0.1764459435264958</v>
      </c>
      <c r="AE901">
        <v>0.08380676732569423</v>
      </c>
      <c r="AF901">
        <v>0.09989829716895036</v>
      </c>
      <c r="AG901">
        <v>0.08406706167891775</v>
      </c>
      <c r="AH901">
        <v>0.09552186612412887</v>
      </c>
      <c r="AI901">
        <v>0.1670448572138103</v>
      </c>
      <c r="AN901" s="2">
        <v>45098</v>
      </c>
      <c r="AO901">
        <v>6.954182572958365</v>
      </c>
      <c r="AP901">
        <v>1090.928706518435</v>
      </c>
      <c r="AQ901">
        <v>26.85458090699661</v>
      </c>
      <c r="AR901">
        <v>0.7632024822880549</v>
      </c>
      <c r="AS901">
        <v>0</v>
      </c>
      <c r="AT901">
        <v>386.0333672492729</v>
      </c>
      <c r="AU901">
        <v>76.59261927761335</v>
      </c>
      <c r="AV901">
        <v>0</v>
      </c>
      <c r="AW901">
        <v>55.5622074188492</v>
      </c>
      <c r="AX901">
        <v>862.0616662975732</v>
      </c>
      <c r="AY901">
        <v>19.51142808857857</v>
      </c>
      <c r="AZ901">
        <v>84.50647827851338</v>
      </c>
    </row>
    <row r="902" spans="1:52">
      <c r="A902" s="2">
        <v>45099</v>
      </c>
      <c r="B902">
        <v>3791.104103073626</v>
      </c>
      <c r="C902">
        <v>0.04669488923013732</v>
      </c>
      <c r="F902" s="2">
        <v>45099</v>
      </c>
      <c r="G902">
        <v>0</v>
      </c>
      <c r="H902">
        <v>0</v>
      </c>
      <c r="I902">
        <v>0.07608939875228835</v>
      </c>
      <c r="J902">
        <v>0.1010260388772091</v>
      </c>
      <c r="K902">
        <v>0.05723430849911372</v>
      </c>
      <c r="L902">
        <v>0.07369616279961808</v>
      </c>
      <c r="M902">
        <v>0.1499876867413992</v>
      </c>
      <c r="N902">
        <v>0.08735554551412085</v>
      </c>
      <c r="O902">
        <v>0.1044586886314892</v>
      </c>
      <c r="P902">
        <v>0.09613606051009434</v>
      </c>
      <c r="Q902">
        <v>0.1040250337805233</v>
      </c>
      <c r="R902">
        <v>0.1499910758941438</v>
      </c>
      <c r="W902" s="2">
        <v>45099</v>
      </c>
      <c r="X902">
        <v>0</v>
      </c>
      <c r="Y902">
        <v>0.06885772638770139</v>
      </c>
      <c r="Z902">
        <v>0.06669194785465414</v>
      </c>
      <c r="AA902">
        <v>0</v>
      </c>
      <c r="AB902">
        <v>0.05179465759023022</v>
      </c>
      <c r="AC902">
        <v>0.09142434369454046</v>
      </c>
      <c r="AD902">
        <v>0.1766440965259248</v>
      </c>
      <c r="AE902">
        <v>0.07905311843824799</v>
      </c>
      <c r="AF902">
        <v>0.09453074828494236</v>
      </c>
      <c r="AG902">
        <v>0.08699911760567693</v>
      </c>
      <c r="AH902">
        <v>0.09413830876558542</v>
      </c>
      <c r="AI902">
        <v>0.1898659348524962</v>
      </c>
      <c r="AN902" s="2">
        <v>45099</v>
      </c>
      <c r="AO902">
        <v>7.146043187001151</v>
      </c>
      <c r="AP902">
        <v>1003.171132514075</v>
      </c>
      <c r="AQ902">
        <v>28.15747336580446</v>
      </c>
      <c r="AR902">
        <v>0.868848964895247</v>
      </c>
      <c r="AS902">
        <v>0</v>
      </c>
      <c r="AT902">
        <v>396.0041651781355</v>
      </c>
      <c r="AU902">
        <v>79.14207074919247</v>
      </c>
      <c r="AV902">
        <v>0</v>
      </c>
      <c r="AW902">
        <v>50.19469375295078</v>
      </c>
      <c r="AX902">
        <v>847.3385805048395</v>
      </c>
      <c r="AY902">
        <v>19.14509009080689</v>
      </c>
      <c r="AZ902">
        <v>82.74876843047068</v>
      </c>
    </row>
    <row r="903" spans="1:52">
      <c r="A903" s="2">
        <v>45100</v>
      </c>
      <c r="B903">
        <v>3742.621910412059</v>
      </c>
      <c r="C903">
        <v>-0.01278840974645368</v>
      </c>
      <c r="F903" s="2">
        <v>45100</v>
      </c>
      <c r="G903">
        <v>0</v>
      </c>
      <c r="H903">
        <v>0</v>
      </c>
      <c r="I903">
        <v>0.07184384487844406</v>
      </c>
      <c r="J903">
        <v>0.09911510078511682</v>
      </c>
      <c r="K903">
        <v>0.06779544852916318</v>
      </c>
      <c r="L903">
        <v>0.07631913088686057</v>
      </c>
      <c r="M903">
        <v>0.1499610244487222</v>
      </c>
      <c r="N903">
        <v>0.08957239803995824</v>
      </c>
      <c r="O903">
        <v>0.1044401197196708</v>
      </c>
      <c r="P903">
        <v>0.09470217329169424</v>
      </c>
      <c r="Q903">
        <v>0.09628634642136992</v>
      </c>
      <c r="R903">
        <v>0.1499644129990002</v>
      </c>
      <c r="W903" s="2">
        <v>45100</v>
      </c>
      <c r="X903">
        <v>0</v>
      </c>
      <c r="Y903">
        <v>0.06438925264766024</v>
      </c>
      <c r="Z903">
        <v>0.06840017831504375</v>
      </c>
      <c r="AA903">
        <v>0</v>
      </c>
      <c r="AB903">
        <v>0.06076092212341343</v>
      </c>
      <c r="AC903">
        <v>0.08883081461535236</v>
      </c>
      <c r="AD903">
        <v>0.1819564053634529</v>
      </c>
      <c r="AE903">
        <v>0.08027827265383637</v>
      </c>
      <c r="AF903">
        <v>0.09342495535069037</v>
      </c>
      <c r="AG903">
        <v>0.0848757770784478</v>
      </c>
      <c r="AH903">
        <v>0.08629557475293066</v>
      </c>
      <c r="AI903">
        <v>0.1907878470991722</v>
      </c>
      <c r="AN903" s="2">
        <v>45100</v>
      </c>
      <c r="AO903">
        <v>6.485551565990808</v>
      </c>
      <c r="AP903">
        <v>926.1407297101172</v>
      </c>
      <c r="AQ903">
        <v>27.97314174954147</v>
      </c>
      <c r="AR903">
        <v>1.052901264604089</v>
      </c>
      <c r="AS903">
        <v>0</v>
      </c>
      <c r="AT903">
        <v>398.5217486792975</v>
      </c>
      <c r="AU903">
        <v>76.73375715602997</v>
      </c>
      <c r="AV903">
        <v>0</v>
      </c>
      <c r="AW903">
        <v>51.265644864631</v>
      </c>
      <c r="AX903">
        <v>853.9208369362003</v>
      </c>
      <c r="AY903">
        <v>20.11271942712328</v>
      </c>
      <c r="AZ903">
        <v>82.63507947534013</v>
      </c>
    </row>
    <row r="904" spans="1:52">
      <c r="A904" s="2">
        <v>45101</v>
      </c>
      <c r="B904">
        <v>3867.492196731461</v>
      </c>
      <c r="C904">
        <v>0.03336438713512857</v>
      </c>
      <c r="F904" s="2">
        <v>45101</v>
      </c>
      <c r="G904">
        <v>0</v>
      </c>
      <c r="H904">
        <v>0</v>
      </c>
      <c r="I904">
        <v>0.07183532185165455</v>
      </c>
      <c r="J904">
        <v>0.09353898546005819</v>
      </c>
      <c r="K904">
        <v>0.06877097544930424</v>
      </c>
      <c r="L904">
        <v>0.07193279378915583</v>
      </c>
      <c r="M904">
        <v>0.1499432341727295</v>
      </c>
      <c r="N904">
        <v>0.09094009614724639</v>
      </c>
      <c r="O904">
        <v>0.1096415230555192</v>
      </c>
      <c r="P904">
        <v>0.08981999108780028</v>
      </c>
      <c r="Q904">
        <v>0.1036304566655171</v>
      </c>
      <c r="R904">
        <v>0.1499466223210148</v>
      </c>
      <c r="W904" s="2">
        <v>45101</v>
      </c>
      <c r="X904">
        <v>0</v>
      </c>
      <c r="Y904">
        <v>0.06249273321657565</v>
      </c>
      <c r="Z904">
        <v>0.062746271613507</v>
      </c>
      <c r="AA904">
        <v>0</v>
      </c>
      <c r="AB904">
        <v>0.05998824843806341</v>
      </c>
      <c r="AC904">
        <v>0.08159314102733352</v>
      </c>
      <c r="AD904">
        <v>0.1857696663936517</v>
      </c>
      <c r="AE904">
        <v>0.07932615532964032</v>
      </c>
      <c r="AF904">
        <v>0.09563922688621225</v>
      </c>
      <c r="AG904">
        <v>0.07834909865502157</v>
      </c>
      <c r="AH904">
        <v>0.09039583253815685</v>
      </c>
      <c r="AI904">
        <v>0.2036996259018378</v>
      </c>
      <c r="AN904" s="2">
        <v>45101</v>
      </c>
      <c r="AO904">
        <v>7.032580084281829</v>
      </c>
      <c r="AP904">
        <v>938.7786450384789</v>
      </c>
      <c r="AQ904">
        <v>26.18639458801585</v>
      </c>
      <c r="AR904">
        <v>1.088898092708219</v>
      </c>
      <c r="AS904">
        <v>0</v>
      </c>
      <c r="AT904">
        <v>404.3715559120199</v>
      </c>
      <c r="AU904">
        <v>70.98333987415293</v>
      </c>
      <c r="AV904">
        <v>0</v>
      </c>
      <c r="AW904">
        <v>45.91760518244028</v>
      </c>
      <c r="AX904">
        <v>859.9934358814482</v>
      </c>
      <c r="AY904">
        <v>20.57514641778834</v>
      </c>
      <c r="AZ904">
        <v>87.17437255700425</v>
      </c>
    </row>
    <row r="905" spans="1:52">
      <c r="A905" s="2">
        <v>45102</v>
      </c>
      <c r="B905">
        <v>3802.156318521255</v>
      </c>
      <c r="C905">
        <v>-0.01689360311196575</v>
      </c>
      <c r="F905" s="2">
        <v>45102</v>
      </c>
      <c r="G905">
        <v>0</v>
      </c>
      <c r="H905">
        <v>0</v>
      </c>
      <c r="I905">
        <v>0.07239830301829464</v>
      </c>
      <c r="J905">
        <v>0.08943052759346214</v>
      </c>
      <c r="K905">
        <v>0.08011857512329824</v>
      </c>
      <c r="L905">
        <v>0.05731837829319283</v>
      </c>
      <c r="M905">
        <v>0.1499597512655312</v>
      </c>
      <c r="N905">
        <v>0.09895755919478699</v>
      </c>
      <c r="O905">
        <v>0.1129308287786144</v>
      </c>
      <c r="P905">
        <v>0.08728578509378804</v>
      </c>
      <c r="Q905">
        <v>0.1016371518519916</v>
      </c>
      <c r="R905">
        <v>0.14996313978704</v>
      </c>
      <c r="W905" s="2">
        <v>45102</v>
      </c>
      <c r="X905">
        <v>0</v>
      </c>
      <c r="Y905">
        <v>0.06123790131943217</v>
      </c>
      <c r="Z905">
        <v>0.04848258933391648</v>
      </c>
      <c r="AA905">
        <v>0</v>
      </c>
      <c r="AB905">
        <v>0.06776807180154842</v>
      </c>
      <c r="AC905">
        <v>0.07564456065122549</v>
      </c>
      <c r="AD905">
        <v>0.1904729015260676</v>
      </c>
      <c r="AE905">
        <v>0.08370297358007023</v>
      </c>
      <c r="AF905">
        <v>0.09552222442173723</v>
      </c>
      <c r="AG905">
        <v>0.07383043623014</v>
      </c>
      <c r="AH905">
        <v>0.08596949950508674</v>
      </c>
      <c r="AI905">
        <v>0.2173688416307756</v>
      </c>
      <c r="AN905" s="2">
        <v>45102</v>
      </c>
      <c r="AO905">
        <v>6.769619802582833</v>
      </c>
      <c r="AP905">
        <v>950.3714283974225</v>
      </c>
      <c r="AQ905">
        <v>25.49813568154385</v>
      </c>
      <c r="AR905">
        <v>1.287614380160133</v>
      </c>
      <c r="AS905">
        <v>0</v>
      </c>
      <c r="AT905">
        <v>400.7871934436475</v>
      </c>
      <c r="AU905">
        <v>67.92707248393744</v>
      </c>
      <c r="AV905">
        <v>0</v>
      </c>
      <c r="AW905">
        <v>35.5056498456772</v>
      </c>
      <c r="AX905">
        <v>871.6413028368294</v>
      </c>
      <c r="AY905">
        <v>22.63444134003804</v>
      </c>
      <c r="AZ905">
        <v>90.72588033071442</v>
      </c>
    </row>
    <row r="906" spans="1:52">
      <c r="A906" s="2">
        <v>45103</v>
      </c>
      <c r="B906">
        <v>4069.298121778063</v>
      </c>
      <c r="C906">
        <v>0.07026060500340114</v>
      </c>
      <c r="F906" s="2">
        <v>45103</v>
      </c>
      <c r="G906">
        <v>0</v>
      </c>
      <c r="H906">
        <v>0</v>
      </c>
      <c r="I906">
        <v>0.08760703276740504</v>
      </c>
      <c r="J906">
        <v>0.09772301907089428</v>
      </c>
      <c r="K906">
        <v>0.1021145247797553</v>
      </c>
      <c r="L906">
        <v>0.07137362007605208</v>
      </c>
      <c r="M906">
        <v>0.1499713153958059</v>
      </c>
      <c r="N906">
        <v>0.1110995174486891</v>
      </c>
      <c r="O906">
        <v>0.07818092913418007</v>
      </c>
      <c r="P906">
        <v>0.096780087313629</v>
      </c>
      <c r="Q906">
        <v>0.05517524983496924</v>
      </c>
      <c r="R906">
        <v>0.1499747041786202</v>
      </c>
      <c r="W906" s="2">
        <v>45103</v>
      </c>
      <c r="X906">
        <v>0</v>
      </c>
      <c r="Y906">
        <v>0.06837336444590605</v>
      </c>
      <c r="Z906">
        <v>0.05570391306643151</v>
      </c>
      <c r="AA906">
        <v>0</v>
      </c>
      <c r="AB906">
        <v>0.07969581205339481</v>
      </c>
      <c r="AC906">
        <v>0.0762684385787627</v>
      </c>
      <c r="AD906">
        <v>0.219512867293595</v>
      </c>
      <c r="AE906">
        <v>0.08670819632085254</v>
      </c>
      <c r="AF906">
        <v>0.06101671283175436</v>
      </c>
      <c r="AG906">
        <v>0.07553252258377302</v>
      </c>
      <c r="AH906">
        <v>0.04306181074955739</v>
      </c>
      <c r="AI906">
        <v>0.2341263620759726</v>
      </c>
      <c r="AN906" s="2">
        <v>45103</v>
      </c>
      <c r="AO906">
        <v>3.256319230564411</v>
      </c>
      <c r="AP906">
        <v>1220.562064413157</v>
      </c>
      <c r="AQ906">
        <v>29.33023358173265</v>
      </c>
      <c r="AR906">
        <v>1.740404682082466</v>
      </c>
      <c r="AS906">
        <v>0</v>
      </c>
      <c r="AT906">
        <v>379.2962086779533</v>
      </c>
      <c r="AU906">
        <v>76.63852398588094</v>
      </c>
      <c r="AV906">
        <v>0</v>
      </c>
      <c r="AW906">
        <v>47.27025700508058</v>
      </c>
      <c r="AX906">
        <v>914.8157546984555</v>
      </c>
      <c r="AY906">
        <v>26.65565796724628</v>
      </c>
      <c r="AZ906">
        <v>58.48975833652712</v>
      </c>
    </row>
    <row r="907" spans="1:52">
      <c r="A907" s="2">
        <v>45104</v>
      </c>
      <c r="B907">
        <v>3927.325151556285</v>
      </c>
      <c r="C907">
        <v>-0.03488881029924251</v>
      </c>
      <c r="F907" s="2">
        <v>45104</v>
      </c>
      <c r="G907">
        <v>0</v>
      </c>
      <c r="H907">
        <v>0</v>
      </c>
      <c r="I907">
        <v>0.08889080809138335</v>
      </c>
      <c r="J907">
        <v>0.09576543737142065</v>
      </c>
      <c r="K907">
        <v>0.09194940278071247</v>
      </c>
      <c r="L907">
        <v>0.06500875471215453</v>
      </c>
      <c r="M907">
        <v>0.1499794113482578</v>
      </c>
      <c r="N907">
        <v>0.1132399396525116</v>
      </c>
      <c r="O907">
        <v>0.08065735970072253</v>
      </c>
      <c r="P907">
        <v>0.0893266350374082</v>
      </c>
      <c r="Q907">
        <v>0.07519945099141878</v>
      </c>
      <c r="R907">
        <v>0.1499828003140099</v>
      </c>
      <c r="W907" s="2">
        <v>45104</v>
      </c>
      <c r="X907">
        <v>0</v>
      </c>
      <c r="Y907">
        <v>0.07432014380797552</v>
      </c>
      <c r="Z907">
        <v>0.05435275145679624</v>
      </c>
      <c r="AA907">
        <v>0</v>
      </c>
      <c r="AB907">
        <v>0.07687738456258271</v>
      </c>
      <c r="AC907">
        <v>0.0800679083709171</v>
      </c>
      <c r="AD907">
        <v>0.2034128831794122</v>
      </c>
      <c r="AE907">
        <v>0.09467805255104822</v>
      </c>
      <c r="AF907">
        <v>0.0674362929175619</v>
      </c>
      <c r="AG907">
        <v>0.07468453155513899</v>
      </c>
      <c r="AH907">
        <v>0.06287302514133412</v>
      </c>
      <c r="AI907">
        <v>0.211297026457233</v>
      </c>
      <c r="AN907" s="2">
        <v>45104</v>
      </c>
      <c r="AO907">
        <v>4.667409170006958</v>
      </c>
      <c r="AP907">
        <v>1246.380658757042</v>
      </c>
      <c r="AQ907">
        <v>26.72221347947087</v>
      </c>
      <c r="AR907">
        <v>1.52972641134947</v>
      </c>
      <c r="AS907">
        <v>0</v>
      </c>
      <c r="AT907">
        <v>384.7002038829023</v>
      </c>
      <c r="AU907">
        <v>74.91956906201948</v>
      </c>
      <c r="AV907">
        <v>0</v>
      </c>
      <c r="AW907">
        <v>42.12303359289744</v>
      </c>
      <c r="AX907">
        <v>913.7889579921953</v>
      </c>
      <c r="AY907">
        <v>27.37679912145623</v>
      </c>
      <c r="AZ907">
        <v>60.14763327507425</v>
      </c>
    </row>
    <row r="908" spans="1:52">
      <c r="A908" s="2">
        <v>45105</v>
      </c>
      <c r="B908">
        <v>3989.674276092683</v>
      </c>
      <c r="C908">
        <v>0.01587572256697189</v>
      </c>
      <c r="F908" s="2">
        <v>45105</v>
      </c>
      <c r="G908">
        <v>0</v>
      </c>
      <c r="H908">
        <v>0</v>
      </c>
      <c r="I908">
        <v>0.08954383076887834</v>
      </c>
      <c r="J908">
        <v>0.09856775144486071</v>
      </c>
      <c r="K908">
        <v>0.09749350907936388</v>
      </c>
      <c r="L908">
        <v>0.05684159006942692</v>
      </c>
      <c r="M908">
        <v>0.1499850790350792</v>
      </c>
      <c r="N908">
        <v>0.1127191269105398</v>
      </c>
      <c r="O908">
        <v>0.08245841547389529</v>
      </c>
      <c r="P908">
        <v>0.09224740743867932</v>
      </c>
      <c r="Q908">
        <v>0.07015482165037712</v>
      </c>
      <c r="R908">
        <v>0.1499884681288995</v>
      </c>
      <c r="W908" s="2">
        <v>45105</v>
      </c>
      <c r="X908">
        <v>0</v>
      </c>
      <c r="Y908">
        <v>0.07252317198062457</v>
      </c>
      <c r="Z908">
        <v>0.04603703434240339</v>
      </c>
      <c r="AA908">
        <v>0</v>
      </c>
      <c r="AB908">
        <v>0.07896176057295408</v>
      </c>
      <c r="AC908">
        <v>0.0798318089409191</v>
      </c>
      <c r="AD908">
        <v>0.2039328346437635</v>
      </c>
      <c r="AE908">
        <v>0.091293264496789</v>
      </c>
      <c r="AF908">
        <v>0.06678456567374766</v>
      </c>
      <c r="AG908">
        <v>0.0747128477416813</v>
      </c>
      <c r="AH908">
        <v>0.05681966197037736</v>
      </c>
      <c r="AI908">
        <v>0.2291030496367401</v>
      </c>
      <c r="AN908" s="2">
        <v>45105</v>
      </c>
      <c r="AO908">
        <v>4.316776197437885</v>
      </c>
      <c r="AP908">
        <v>1248.80513046701</v>
      </c>
      <c r="AQ908">
        <v>27.91013957379245</v>
      </c>
      <c r="AR908">
        <v>1.638709920955793</v>
      </c>
      <c r="AS908">
        <v>0</v>
      </c>
      <c r="AT908">
        <v>387.0379467239371</v>
      </c>
      <c r="AU908">
        <v>77.26843082860644</v>
      </c>
      <c r="AV908">
        <v>0</v>
      </c>
      <c r="AW908">
        <v>36.63856086104906</v>
      </c>
      <c r="AX908">
        <v>901.8940232811663</v>
      </c>
      <c r="AY908">
        <v>27.09806968757017</v>
      </c>
      <c r="AZ908">
        <v>62.46292495314407</v>
      </c>
    </row>
    <row r="909" spans="1:52">
      <c r="A909" s="2">
        <v>45106</v>
      </c>
      <c r="B909">
        <v>3765.067656762495</v>
      </c>
      <c r="C909">
        <v>-0.05629698160476349</v>
      </c>
      <c r="F909" s="2">
        <v>45106</v>
      </c>
      <c r="G909">
        <v>0</v>
      </c>
      <c r="H909">
        <v>0</v>
      </c>
      <c r="I909">
        <v>0.08955775198954975</v>
      </c>
      <c r="J909">
        <v>0.08810732511757172</v>
      </c>
      <c r="K909">
        <v>0.09213348537992136</v>
      </c>
      <c r="L909">
        <v>0.06555667840746555</v>
      </c>
      <c r="M909">
        <v>0.1500083969494987</v>
      </c>
      <c r="N909">
        <v>0.09990587501114011</v>
      </c>
      <c r="O909">
        <v>0.1012845167947097</v>
      </c>
      <c r="P909">
        <v>0.08640303279575741</v>
      </c>
      <c r="Q909">
        <v>0.07703115098417018</v>
      </c>
      <c r="R909">
        <v>0.1500117865702155</v>
      </c>
      <c r="W909" s="2">
        <v>45106</v>
      </c>
      <c r="X909">
        <v>0</v>
      </c>
      <c r="Y909">
        <v>0.07504668099960496</v>
      </c>
      <c r="Z909">
        <v>0.05485548761639979</v>
      </c>
      <c r="AA909">
        <v>0</v>
      </c>
      <c r="AB909">
        <v>0.07709401069561328</v>
      </c>
      <c r="AC909">
        <v>0.07372506355280302</v>
      </c>
      <c r="AD909">
        <v>0.1987913297318803</v>
      </c>
      <c r="AE909">
        <v>0.08359766880524379</v>
      </c>
      <c r="AF909">
        <v>0.08475126702167569</v>
      </c>
      <c r="AG909">
        <v>0.07229897259418355</v>
      </c>
      <c r="AH909">
        <v>0.06445691654212861</v>
      </c>
      <c r="AI909">
        <v>0.215382602440467</v>
      </c>
      <c r="AN909" s="2">
        <v>45106</v>
      </c>
      <c r="AO909">
        <v>4.87137400674881</v>
      </c>
      <c r="AP909">
        <v>1261.815144429011</v>
      </c>
      <c r="AQ909">
        <v>26.3359182442504</v>
      </c>
      <c r="AR909">
        <v>1.503418857332198</v>
      </c>
      <c r="AS909">
        <v>0</v>
      </c>
      <c r="AT909">
        <v>384.7784414126776</v>
      </c>
      <c r="AU909">
        <v>67.88422442700345</v>
      </c>
      <c r="AV909">
        <v>0</v>
      </c>
      <c r="AW909">
        <v>42.33283384798593</v>
      </c>
      <c r="AX909">
        <v>917.3992456412844</v>
      </c>
      <c r="AY909">
        <v>23.48550177849877</v>
      </c>
      <c r="AZ909">
        <v>78.83613330121577</v>
      </c>
    </row>
    <row r="910" spans="1:52">
      <c r="A910" s="2">
        <v>45107</v>
      </c>
      <c r="B910">
        <v>3885.491842973111</v>
      </c>
      <c r="C910">
        <v>0.0319846008595146</v>
      </c>
      <c r="F910" s="2">
        <v>45107</v>
      </c>
      <c r="G910">
        <v>0</v>
      </c>
      <c r="H910">
        <v>0</v>
      </c>
      <c r="I910">
        <v>0.08780945672403202</v>
      </c>
      <c r="J910">
        <v>0.09122624668694271</v>
      </c>
      <c r="K910">
        <v>0.09045445426228974</v>
      </c>
      <c r="L910">
        <v>0.07574965526656026</v>
      </c>
      <c r="M910">
        <v>0.1500053693131699</v>
      </c>
      <c r="N910">
        <v>0.07208721768873531</v>
      </c>
      <c r="O910">
        <v>0.1139718617907498</v>
      </c>
      <c r="P910">
        <v>0.08989521696943441</v>
      </c>
      <c r="Q910">
        <v>0.07879176243261221</v>
      </c>
      <c r="R910">
        <v>0.1500087588654736</v>
      </c>
      <c r="W910" s="2">
        <v>45107</v>
      </c>
      <c r="X910">
        <v>0</v>
      </c>
      <c r="Y910">
        <v>0.07264458160105558</v>
      </c>
      <c r="Z910">
        <v>0.06266753284395891</v>
      </c>
      <c r="AA910">
        <v>0</v>
      </c>
      <c r="AB910">
        <v>0.07483278258385434</v>
      </c>
      <c r="AC910">
        <v>0.07547128485756714</v>
      </c>
      <c r="AD910">
        <v>0.2062944461616444</v>
      </c>
      <c r="AE910">
        <v>0.05963760582462613</v>
      </c>
      <c r="AF910">
        <v>0.09428868510259668</v>
      </c>
      <c r="AG910">
        <v>0.07437012673025012</v>
      </c>
      <c r="AH910">
        <v>0.06518426179899567</v>
      </c>
      <c r="AI910">
        <v>0.214608692495451</v>
      </c>
      <c r="AN910" s="2">
        <v>45107</v>
      </c>
      <c r="AO910">
        <v>4.845574569136839</v>
      </c>
      <c r="AP910">
        <v>1237.795500323193</v>
      </c>
      <c r="AQ910">
        <v>27.52926255956899</v>
      </c>
      <c r="AR910">
        <v>1.506479468613273</v>
      </c>
      <c r="AS910">
        <v>0</v>
      </c>
      <c r="AT910">
        <v>391.8768106542356</v>
      </c>
      <c r="AU910">
        <v>71.05168820326972</v>
      </c>
      <c r="AV910">
        <v>0</v>
      </c>
      <c r="AW910">
        <v>49.82310080801884</v>
      </c>
      <c r="AX910">
        <v>933.7482726825947</v>
      </c>
      <c r="AY910">
        <v>15.59375033630706</v>
      </c>
      <c r="AZ910">
        <v>89.80867350882529</v>
      </c>
    </row>
    <row r="911" spans="1:52">
      <c r="A911" s="2">
        <v>45108</v>
      </c>
      <c r="B911">
        <v>4099.46426190431</v>
      </c>
      <c r="C911">
        <v>0.05506958387215932</v>
      </c>
      <c r="F911" s="2">
        <v>45108</v>
      </c>
      <c r="G911">
        <v>0</v>
      </c>
      <c r="H911">
        <v>0</v>
      </c>
      <c r="I911">
        <v>0.09132007746638911</v>
      </c>
      <c r="J911">
        <v>0.09648246918964547</v>
      </c>
      <c r="K911">
        <v>0.1083665955279858</v>
      </c>
      <c r="L911">
        <v>0.06254791915456197</v>
      </c>
      <c r="M911">
        <v>0.1500032500404562</v>
      </c>
      <c r="N911">
        <v>0.06720990401521298</v>
      </c>
      <c r="O911">
        <v>0.1118414725998221</v>
      </c>
      <c r="P911">
        <v>0.1109216848182584</v>
      </c>
      <c r="Q911">
        <v>0.05129998764279541</v>
      </c>
      <c r="R911">
        <v>0.1500066395448724</v>
      </c>
      <c r="W911" s="2">
        <v>45108</v>
      </c>
      <c r="X911">
        <v>0</v>
      </c>
      <c r="Y911">
        <v>0.06734286423456762</v>
      </c>
      <c r="Z911">
        <v>0.046125191136973</v>
      </c>
      <c r="AA911">
        <v>0</v>
      </c>
      <c r="AB911">
        <v>0.07991360862444975</v>
      </c>
      <c r="AC911">
        <v>0.07114980630678459</v>
      </c>
      <c r="AD911">
        <v>0.2312583044180865</v>
      </c>
      <c r="AE911">
        <v>0.04956311434340022</v>
      </c>
      <c r="AF911">
        <v>0.08247611384096812</v>
      </c>
      <c r="AG911">
        <v>0.08179782769166803</v>
      </c>
      <c r="AH911">
        <v>0.03783054284349776</v>
      </c>
      <c r="AI911">
        <v>0.2525426265596046</v>
      </c>
      <c r="AN911" s="2">
        <v>45108</v>
      </c>
      <c r="AO911">
        <v>2.98347620692026</v>
      </c>
      <c r="AP911">
        <v>1303.756885169054</v>
      </c>
      <c r="AQ911">
        <v>34.9327098630613</v>
      </c>
      <c r="AR911">
        <v>1.847252393425887</v>
      </c>
      <c r="AS911">
        <v>0</v>
      </c>
      <c r="AT911">
        <v>394.0156259375211</v>
      </c>
      <c r="AU911">
        <v>76.47300506712118</v>
      </c>
      <c r="AV911">
        <v>0</v>
      </c>
      <c r="AW911">
        <v>40.64200903828468</v>
      </c>
      <c r="AX911">
        <v>929.6212835563384</v>
      </c>
      <c r="AY911">
        <v>14.53588198025161</v>
      </c>
      <c r="AZ911">
        <v>86.80487156052625</v>
      </c>
    </row>
    <row r="912" spans="1:52">
      <c r="A912" s="2">
        <v>45109</v>
      </c>
      <c r="B912">
        <v>4179.349259743833</v>
      </c>
      <c r="C912">
        <v>0.01948669209825349</v>
      </c>
      <c r="F912" s="2">
        <v>45109</v>
      </c>
      <c r="G912">
        <v>0</v>
      </c>
      <c r="H912">
        <v>0</v>
      </c>
      <c r="I912">
        <v>0.1023997297443094</v>
      </c>
      <c r="J912">
        <v>0.08063046831120159</v>
      </c>
      <c r="K912">
        <v>0.1083639882365565</v>
      </c>
      <c r="L912">
        <v>0.04115364130137718</v>
      </c>
      <c r="M912">
        <v>0.1499996409745231</v>
      </c>
      <c r="N912">
        <v>0.08902481367317376</v>
      </c>
      <c r="O912">
        <v>0.07864613572981935</v>
      </c>
      <c r="P912">
        <v>0.1304654273774714</v>
      </c>
      <c r="Q912">
        <v>0.06931312425417979</v>
      </c>
      <c r="R912">
        <v>0.150003030397388</v>
      </c>
      <c r="W912" s="2">
        <v>45109</v>
      </c>
      <c r="X912">
        <v>0</v>
      </c>
      <c r="Y912">
        <v>0.06702015062759255</v>
      </c>
      <c r="Z912">
        <v>0.02693486834173493</v>
      </c>
      <c r="AA912">
        <v>0</v>
      </c>
      <c r="AB912">
        <v>0.07091445571740358</v>
      </c>
      <c r="AC912">
        <v>0.05277226946675963</v>
      </c>
      <c r="AD912">
        <v>0.252769694785115</v>
      </c>
      <c r="AE912">
        <v>0.05826632977320954</v>
      </c>
      <c r="AF912">
        <v>0.05147353294829857</v>
      </c>
      <c r="AG912">
        <v>0.08538902022851559</v>
      </c>
      <c r="AH912">
        <v>0.04536512000162111</v>
      </c>
      <c r="AI912">
        <v>0.2890945581097496</v>
      </c>
      <c r="AN912" s="2">
        <v>45109</v>
      </c>
      <c r="AO912">
        <v>4.251825242695066</v>
      </c>
      <c r="AP912">
        <v>1466.352416753504</v>
      </c>
      <c r="AQ912">
        <v>41.99906661505264</v>
      </c>
      <c r="AR912">
        <v>1.831398622253438</v>
      </c>
      <c r="AS912">
        <v>0</v>
      </c>
      <c r="AT912">
        <v>392.5103598691246</v>
      </c>
      <c r="AU912">
        <v>63.04946678088111</v>
      </c>
      <c r="AV912">
        <v>0</v>
      </c>
      <c r="AW912">
        <v>26.466365048849</v>
      </c>
      <c r="AX912">
        <v>928.0862429487916</v>
      </c>
      <c r="AY912">
        <v>20.03596888608874</v>
      </c>
      <c r="AZ912">
        <v>58.90415042068854</v>
      </c>
    </row>
    <row r="913" spans="1:52">
      <c r="A913" s="2">
        <v>45110</v>
      </c>
      <c r="B913">
        <v>4216.931847596078</v>
      </c>
      <c r="C913">
        <v>0.008992449665369495</v>
      </c>
      <c r="F913" s="2">
        <v>45110</v>
      </c>
      <c r="G913">
        <v>0.1499995992952838</v>
      </c>
      <c r="H913">
        <v>0</v>
      </c>
      <c r="I913">
        <v>0.09251996411700006</v>
      </c>
      <c r="J913">
        <v>0.04748226189996416</v>
      </c>
      <c r="K913">
        <v>0.1126299421840664</v>
      </c>
      <c r="L913">
        <v>0.02987503841571954</v>
      </c>
      <c r="M913">
        <v>0.1499992402707659</v>
      </c>
      <c r="N913">
        <v>0.04611350049159563</v>
      </c>
      <c r="O913">
        <v>0.06952263119554628</v>
      </c>
      <c r="P913">
        <v>0.1104044203665459</v>
      </c>
      <c r="Q913">
        <v>0.04145077207893585</v>
      </c>
      <c r="R913">
        <v>0.1500026296845765</v>
      </c>
      <c r="W913" s="2">
        <v>45110</v>
      </c>
      <c r="X913">
        <v>0</v>
      </c>
      <c r="Y913">
        <v>0.06720762451118314</v>
      </c>
      <c r="Z913">
        <v>0.02170159038931061</v>
      </c>
      <c r="AA913">
        <v>0</v>
      </c>
      <c r="AB913">
        <v>0.08181575658039114</v>
      </c>
      <c r="AC913">
        <v>0.03449169116277346</v>
      </c>
      <c r="AD913">
        <v>0.2633314163819929</v>
      </c>
      <c r="AE913">
        <v>0.03349740626808091</v>
      </c>
      <c r="AF913">
        <v>0.05050208284247706</v>
      </c>
      <c r="AG913">
        <v>0.0801991105291214</v>
      </c>
      <c r="AH913">
        <v>0.03011034377463488</v>
      </c>
      <c r="AI913">
        <v>0.3371429775600345</v>
      </c>
      <c r="AN913" s="2">
        <v>45110</v>
      </c>
      <c r="AO913">
        <v>2.490520679973574</v>
      </c>
      <c r="AP913">
        <v>1337.581180449414</v>
      </c>
      <c r="AQ913">
        <v>35.51815628746826</v>
      </c>
      <c r="AR913">
        <v>1.930683652327602</v>
      </c>
      <c r="AS913">
        <v>0.0206750870034111</v>
      </c>
      <c r="AT913">
        <v>400.5483930892856</v>
      </c>
      <c r="AU913">
        <v>36.39597379727942</v>
      </c>
      <c r="AV913">
        <v>0</v>
      </c>
      <c r="AW913">
        <v>19.29630361430937</v>
      </c>
      <c r="AX913">
        <v>928.8240634886324</v>
      </c>
      <c r="AY913">
        <v>9.992500259259009</v>
      </c>
      <c r="AZ913">
        <v>52.73393324865705</v>
      </c>
    </row>
    <row r="914" spans="1:52">
      <c r="A914" s="2">
        <v>45111</v>
      </c>
      <c r="B914">
        <v>4272.737073901609</v>
      </c>
      <c r="C914">
        <v>0.01323360877585511</v>
      </c>
      <c r="F914" s="2">
        <v>45111</v>
      </c>
      <c r="G914">
        <v>0.1499993789086024</v>
      </c>
      <c r="H914">
        <v>0</v>
      </c>
      <c r="I914">
        <v>0.08093527905581235</v>
      </c>
      <c r="J914">
        <v>0.06447194829957371</v>
      </c>
      <c r="K914">
        <v>0.1057112562222099</v>
      </c>
      <c r="L914">
        <v>0.02882678832825602</v>
      </c>
      <c r="M914">
        <v>0.149999019884612</v>
      </c>
      <c r="N914">
        <v>0.05497329612631772</v>
      </c>
      <c r="O914">
        <v>0.09467779111549433</v>
      </c>
      <c r="P914">
        <v>0.1033269946613715</v>
      </c>
      <c r="Q914">
        <v>0.01707583810430735</v>
      </c>
      <c r="R914">
        <v>0.1500024092934427</v>
      </c>
      <c r="W914" s="2">
        <v>45111</v>
      </c>
      <c r="X914">
        <v>0</v>
      </c>
      <c r="Y914">
        <v>0.0618916935899514</v>
      </c>
      <c r="Z914">
        <v>0.02204401802537161</v>
      </c>
      <c r="AA914">
        <v>0</v>
      </c>
      <c r="AB914">
        <v>0.08083803201076382</v>
      </c>
      <c r="AC914">
        <v>0.04930208576352395</v>
      </c>
      <c r="AD914">
        <v>0.2466685681261652</v>
      </c>
      <c r="AE914">
        <v>0.04203840944482883</v>
      </c>
      <c r="AF914">
        <v>0.07240067503137594</v>
      </c>
      <c r="AG914">
        <v>0.07901477288713801</v>
      </c>
      <c r="AH914">
        <v>0.01305799587117763</v>
      </c>
      <c r="AI914">
        <v>0.3327437492497035</v>
      </c>
      <c r="AN914" s="2">
        <v>45111</v>
      </c>
      <c r="AO914">
        <v>1.002910387128645</v>
      </c>
      <c r="AP914">
        <v>1168.442179075312</v>
      </c>
      <c r="AQ914">
        <v>33.42545824106111</v>
      </c>
      <c r="AR914">
        <v>1.835928933720352</v>
      </c>
      <c r="AS914">
        <v>0.02058456869428197</v>
      </c>
      <c r="AT914">
        <v>402.2634031512281</v>
      </c>
      <c r="AU914">
        <v>50.8968059682707</v>
      </c>
      <c r="AV914">
        <v>0</v>
      </c>
      <c r="AW914">
        <v>18.62543778199948</v>
      </c>
      <c r="AX914">
        <v>899.3449262061557</v>
      </c>
      <c r="AY914">
        <v>12.25571683176516</v>
      </c>
      <c r="AZ914">
        <v>73.36275955525353</v>
      </c>
    </row>
    <row r="915" spans="1:52">
      <c r="A915" s="2">
        <v>45112</v>
      </c>
      <c r="B915">
        <v>4225.247341319328</v>
      </c>
      <c r="C915">
        <v>-0.01111459276826399</v>
      </c>
      <c r="F915" s="2">
        <v>45112</v>
      </c>
      <c r="G915">
        <v>0.1499992576962036</v>
      </c>
      <c r="H915">
        <v>0</v>
      </c>
      <c r="I915">
        <v>0.07201236059686122</v>
      </c>
      <c r="J915">
        <v>0.06245071192781684</v>
      </c>
      <c r="K915">
        <v>0.1094937795115674</v>
      </c>
      <c r="L915">
        <v>0.02718495058557475</v>
      </c>
      <c r="M915">
        <v>0.1499988986725034</v>
      </c>
      <c r="N915">
        <v>0.04058545841653926</v>
      </c>
      <c r="O915">
        <v>0.08827241572723885</v>
      </c>
      <c r="P915">
        <v>0.1499998787870993</v>
      </c>
      <c r="Q915">
        <v>0</v>
      </c>
      <c r="R915">
        <v>0.1500022880785952</v>
      </c>
      <c r="W915" s="2">
        <v>45112</v>
      </c>
      <c r="X915">
        <v>0</v>
      </c>
      <c r="Y915">
        <v>0.05692343859684931</v>
      </c>
      <c r="Z915">
        <v>0.0214888229269323</v>
      </c>
      <c r="AA915">
        <v>0</v>
      </c>
      <c r="AB915">
        <v>0.08655128623898112</v>
      </c>
      <c r="AC915">
        <v>0.04936526502239885</v>
      </c>
      <c r="AD915">
        <v>0.2535690623120951</v>
      </c>
      <c r="AE915">
        <v>0.03208149032958586</v>
      </c>
      <c r="AF915">
        <v>0.06977648551996013</v>
      </c>
      <c r="AG915">
        <v>0.09107528317708187</v>
      </c>
      <c r="AH915">
        <v>0</v>
      </c>
      <c r="AI915">
        <v>0.3391688658761154</v>
      </c>
      <c r="AN915" s="2">
        <v>45112</v>
      </c>
      <c r="AO915">
        <v>0</v>
      </c>
      <c r="AP915">
        <v>1037.516625176203</v>
      </c>
      <c r="AQ915">
        <v>48.49256329777288</v>
      </c>
      <c r="AR915">
        <v>1.90706790016041</v>
      </c>
      <c r="AS915">
        <v>0.02057743655857729</v>
      </c>
      <c r="AT915">
        <v>408.1016920621586</v>
      </c>
      <c r="AU915">
        <v>49.26540189073864</v>
      </c>
      <c r="AV915">
        <v>0</v>
      </c>
      <c r="AW915">
        <v>17.55371554093234</v>
      </c>
      <c r="AX915">
        <v>908.2365854342506</v>
      </c>
      <c r="AY915">
        <v>8.892262297722326</v>
      </c>
      <c r="AZ915">
        <v>67.5753310780001</v>
      </c>
    </row>
    <row r="916" spans="1:52">
      <c r="A916" s="2">
        <v>45113</v>
      </c>
      <c r="B916">
        <v>4124.761336160253</v>
      </c>
      <c r="C916">
        <v>-0.02378227759033369</v>
      </c>
      <c r="F916" s="2">
        <v>45113</v>
      </c>
      <c r="G916">
        <v>0</v>
      </c>
      <c r="H916">
        <v>0</v>
      </c>
      <c r="I916">
        <v>0.1055847357190763</v>
      </c>
      <c r="J916">
        <v>0.08315379466517014</v>
      </c>
      <c r="K916">
        <v>0.1424250857258131</v>
      </c>
      <c r="L916">
        <v>0.05726803152430669</v>
      </c>
      <c r="M916">
        <v>0.1503295040560076</v>
      </c>
      <c r="N916">
        <v>0.04442827749936023</v>
      </c>
      <c r="O916">
        <v>0.1267202251310867</v>
      </c>
      <c r="P916">
        <v>0.1397574447466523</v>
      </c>
      <c r="Q916">
        <v>0</v>
      </c>
      <c r="R916">
        <v>0.1503329009325269</v>
      </c>
      <c r="W916" s="2">
        <v>45113</v>
      </c>
      <c r="X916">
        <v>0</v>
      </c>
      <c r="Y916">
        <v>0.0644396282785864</v>
      </c>
      <c r="Z916">
        <v>0.03495136525691893</v>
      </c>
      <c r="AA916">
        <v>0</v>
      </c>
      <c r="AB916">
        <v>0.08692373494343095</v>
      </c>
      <c r="AC916">
        <v>0.0507497564082963</v>
      </c>
      <c r="AD916">
        <v>0.2552980472969805</v>
      </c>
      <c r="AE916">
        <v>0.02711510965689144</v>
      </c>
      <c r="AF916">
        <v>0.07733887050257271</v>
      </c>
      <c r="AG916">
        <v>0.08529564171662952</v>
      </c>
      <c r="AH916">
        <v>0.00134588525176447</v>
      </c>
      <c r="AI916">
        <v>0.3165419606879287</v>
      </c>
      <c r="AN916" s="2">
        <v>45113</v>
      </c>
      <c r="AO916">
        <v>0</v>
      </c>
      <c r="AP916">
        <v>1531.110773119127</v>
      </c>
      <c r="AQ916">
        <v>45.44187240908148</v>
      </c>
      <c r="AR916">
        <v>2.457045056332799</v>
      </c>
      <c r="AS916">
        <v>0</v>
      </c>
      <c r="AT916">
        <v>409.7328841180806</v>
      </c>
      <c r="AU916">
        <v>65.80417772946268</v>
      </c>
      <c r="AV916">
        <v>0</v>
      </c>
      <c r="AW916">
        <v>37.44362185866638</v>
      </c>
      <c r="AX916">
        <v>923.7991263241842</v>
      </c>
      <c r="AY916">
        <v>9.660932511657407</v>
      </c>
      <c r="AZ916">
        <v>96.32658528086257</v>
      </c>
    </row>
    <row r="917" spans="1:52">
      <c r="A917" s="2">
        <v>45114</v>
      </c>
      <c r="B917">
        <v>4040.054782848892</v>
      </c>
      <c r="C917">
        <v>-0.02053611019109625</v>
      </c>
      <c r="F917" s="2">
        <v>45114</v>
      </c>
      <c r="G917">
        <v>0.1501026836134173</v>
      </c>
      <c r="H917">
        <v>0</v>
      </c>
      <c r="I917">
        <v>0.08137446121251177</v>
      </c>
      <c r="J917">
        <v>0.07076969681925634</v>
      </c>
      <c r="K917">
        <v>0.1425225838754371</v>
      </c>
      <c r="L917">
        <v>0.04743926995934699</v>
      </c>
      <c r="M917">
        <v>0.1504324132338724</v>
      </c>
      <c r="N917">
        <v>0</v>
      </c>
      <c r="O917">
        <v>0.09614617071674132</v>
      </c>
      <c r="P917">
        <v>0.1038209272031468</v>
      </c>
      <c r="Q917">
        <v>0.006955980930521351</v>
      </c>
      <c r="R917">
        <v>0.1504358124357487</v>
      </c>
      <c r="W917" s="2">
        <v>45114</v>
      </c>
      <c r="X917">
        <v>0</v>
      </c>
      <c r="Y917">
        <v>0.05896537001171524</v>
      </c>
      <c r="Z917">
        <v>0.03437533182472791</v>
      </c>
      <c r="AA917">
        <v>0</v>
      </c>
      <c r="AB917">
        <v>0.1042507396289761</v>
      </c>
      <c r="AC917">
        <v>0.0512809706680152</v>
      </c>
      <c r="AD917">
        <v>0.2491846683534301</v>
      </c>
      <c r="AE917">
        <v>0</v>
      </c>
      <c r="AF917">
        <v>0.06966921128628632</v>
      </c>
      <c r="AG917">
        <v>0.07523047521636478</v>
      </c>
      <c r="AH917">
        <v>0.005040426483334578</v>
      </c>
      <c r="AI917">
        <v>0.35200280652715</v>
      </c>
      <c r="AN917" s="2">
        <v>45114</v>
      </c>
      <c r="AO917">
        <v>0.3968675986798267</v>
      </c>
      <c r="AP917">
        <v>1173.323602345478</v>
      </c>
      <c r="AQ917">
        <v>33.71401900204764</v>
      </c>
      <c r="AR917">
        <v>2.476178885415716</v>
      </c>
      <c r="AS917">
        <v>0.02022776951976806</v>
      </c>
      <c r="AT917">
        <v>417.2506560997641</v>
      </c>
      <c r="AU917">
        <v>56.81521965896845</v>
      </c>
      <c r="AV917">
        <v>0</v>
      </c>
      <c r="AW917">
        <v>31.41659802255353</v>
      </c>
      <c r="AX917">
        <v>914.7740572108499</v>
      </c>
      <c r="AY917">
        <v>0</v>
      </c>
      <c r="AZ917">
        <v>73.25343798732112</v>
      </c>
    </row>
    <row r="918" spans="1:52">
      <c r="A918" s="2">
        <v>45115</v>
      </c>
      <c r="B918">
        <v>4108.386480376824</v>
      </c>
      <c r="C918">
        <v>0.01691355716710041</v>
      </c>
      <c r="F918" s="2">
        <v>45115</v>
      </c>
      <c r="G918">
        <v>0.1499570888837627</v>
      </c>
      <c r="H918">
        <v>0.1498545048701165</v>
      </c>
      <c r="I918">
        <v>0.0293588955495591</v>
      </c>
      <c r="J918">
        <v>0.01807458774275083</v>
      </c>
      <c r="K918">
        <v>0.1498545048701165</v>
      </c>
      <c r="L918">
        <v>0</v>
      </c>
      <c r="M918">
        <v>0.1502864986771913</v>
      </c>
      <c r="N918">
        <v>0.1498545048701165</v>
      </c>
      <c r="O918">
        <v>0.01711816467129455</v>
      </c>
      <c r="P918">
        <v>0.03535135528313982</v>
      </c>
      <c r="Q918">
        <v>0</v>
      </c>
      <c r="R918">
        <v>0.1502898945819522</v>
      </c>
      <c r="W918" s="2">
        <v>45115</v>
      </c>
      <c r="X918">
        <v>0</v>
      </c>
      <c r="Y918">
        <v>0.05023779678351332</v>
      </c>
      <c r="Z918">
        <v>0</v>
      </c>
      <c r="AA918">
        <v>0</v>
      </c>
      <c r="AB918">
        <v>0.1050911770453865</v>
      </c>
      <c r="AC918">
        <v>0.03092852946165181</v>
      </c>
      <c r="AD918">
        <v>0.2857540535633596</v>
      </c>
      <c r="AE918">
        <v>0</v>
      </c>
      <c r="AF918">
        <v>0.02929193561152636</v>
      </c>
      <c r="AG918">
        <v>0.06049186011572664</v>
      </c>
      <c r="AH918">
        <v>0</v>
      </c>
      <c r="AI918">
        <v>0.4382046474188357</v>
      </c>
      <c r="AN918" s="2">
        <v>45115</v>
      </c>
      <c r="AO918">
        <v>0</v>
      </c>
      <c r="AP918">
        <v>423.9822677043834</v>
      </c>
      <c r="AQ918">
        <v>11.40196699264486</v>
      </c>
      <c r="AR918">
        <v>2.614429459107821</v>
      </c>
      <c r="AS918">
        <v>0.0203126954706696</v>
      </c>
      <c r="AT918">
        <v>418.9412207323766</v>
      </c>
      <c r="AU918">
        <v>14.52742262968827</v>
      </c>
      <c r="AV918">
        <v>0.3293484963613293</v>
      </c>
      <c r="AW918">
        <v>0</v>
      </c>
      <c r="AX918">
        <v>913.2326431526351</v>
      </c>
      <c r="AY918">
        <v>28.7026619536554</v>
      </c>
      <c r="AZ918">
        <v>12.84968954338048</v>
      </c>
    </row>
    <row r="919" spans="1:52">
      <c r="A919" s="2">
        <v>45116</v>
      </c>
      <c r="B919">
        <v>4129.265362702358</v>
      </c>
      <c r="C919">
        <v>0.005082015147615637</v>
      </c>
      <c r="F919" s="2">
        <v>45116</v>
      </c>
      <c r="G919">
        <v>0.149898930045639</v>
      </c>
      <c r="H919">
        <v>0.1497963858178215</v>
      </c>
      <c r="I919">
        <v>0.06770277430558247</v>
      </c>
      <c r="J919">
        <v>0.06925875153642191</v>
      </c>
      <c r="K919">
        <v>0.1366434411981992</v>
      </c>
      <c r="L919">
        <v>0.006488427326957644</v>
      </c>
      <c r="M919">
        <v>0.150228212081914</v>
      </c>
      <c r="N919">
        <v>0</v>
      </c>
      <c r="O919">
        <v>0.0624980694189559</v>
      </c>
      <c r="P919">
        <v>0.05725340159888982</v>
      </c>
      <c r="Q919">
        <v>0</v>
      </c>
      <c r="R919">
        <v>0.1502316066696189</v>
      </c>
      <c r="W919" s="2">
        <v>45116</v>
      </c>
      <c r="X919">
        <v>0</v>
      </c>
      <c r="Y919">
        <v>0.04955155827387891</v>
      </c>
      <c r="Z919">
        <v>0.004748870162194514</v>
      </c>
      <c r="AA919">
        <v>0</v>
      </c>
      <c r="AB919">
        <v>0.1000091282628223</v>
      </c>
      <c r="AC919">
        <v>0.05069037565939351</v>
      </c>
      <c r="AD919">
        <v>0.2958732204936551</v>
      </c>
      <c r="AE919">
        <v>0</v>
      </c>
      <c r="AF919">
        <v>0.0457422426271676</v>
      </c>
      <c r="AG919">
        <v>0.04190367816982138</v>
      </c>
      <c r="AH919">
        <v>0</v>
      </c>
      <c r="AI919">
        <v>0.4114809263510666</v>
      </c>
      <c r="AN919" s="2">
        <v>45116</v>
      </c>
      <c r="AO919">
        <v>0</v>
      </c>
      <c r="AP919">
        <v>962.8813543498194</v>
      </c>
      <c r="AQ919">
        <v>17.34684574884503</v>
      </c>
      <c r="AR919">
        <v>2.389835164017731</v>
      </c>
      <c r="AS919">
        <v>0.02045269096117993</v>
      </c>
      <c r="AT919">
        <v>422.9918389115639</v>
      </c>
      <c r="AU919">
        <v>55.84652754523386</v>
      </c>
      <c r="AV919">
        <v>0.3318295349028914</v>
      </c>
      <c r="AW919">
        <v>4.324289705296001</v>
      </c>
      <c r="AX919">
        <v>912.9364733396726</v>
      </c>
      <c r="AY919">
        <v>0</v>
      </c>
      <c r="AZ919">
        <v>49.26121048066967</v>
      </c>
    </row>
    <row r="920" spans="1:52">
      <c r="A920" s="2">
        <v>45117</v>
      </c>
      <c r="B920">
        <v>4116.957439048449</v>
      </c>
      <c r="C920">
        <v>-0.002980656986853236</v>
      </c>
      <c r="F920" s="2">
        <v>45117</v>
      </c>
      <c r="G920">
        <v>0.1498756791398587</v>
      </c>
      <c r="H920">
        <v>0.149773150817733</v>
      </c>
      <c r="I920">
        <v>0.06995139870063313</v>
      </c>
      <c r="J920">
        <v>0.07553485697168481</v>
      </c>
      <c r="K920">
        <v>0.1499767334172033</v>
      </c>
      <c r="L920">
        <v>0.007567607878167663</v>
      </c>
      <c r="M920">
        <v>0.1502049101010153</v>
      </c>
      <c r="N920">
        <v>0</v>
      </c>
      <c r="O920">
        <v>0.04454536537046733</v>
      </c>
      <c r="P920">
        <v>0.05236199344105264</v>
      </c>
      <c r="Q920">
        <v>0</v>
      </c>
      <c r="R920">
        <v>0.1502083041621839</v>
      </c>
      <c r="W920" s="2">
        <v>45117</v>
      </c>
      <c r="X920">
        <v>0</v>
      </c>
      <c r="Y920">
        <v>0.04529299302306205</v>
      </c>
      <c r="Z920">
        <v>0.004899967937653475</v>
      </c>
      <c r="AA920">
        <v>0</v>
      </c>
      <c r="AB920">
        <v>0.1080750882638302</v>
      </c>
      <c r="AC920">
        <v>0.04890823933997396</v>
      </c>
      <c r="AD920">
        <v>0.302698360951388</v>
      </c>
      <c r="AE920">
        <v>0</v>
      </c>
      <c r="AF920">
        <v>0.02884278170861029</v>
      </c>
      <c r="AG920">
        <v>0.03390398830692361</v>
      </c>
      <c r="AH920">
        <v>0</v>
      </c>
      <c r="AI920">
        <v>0.4273785804685585</v>
      </c>
      <c r="AN920" s="2">
        <v>45117</v>
      </c>
      <c r="AO920">
        <v>0</v>
      </c>
      <c r="AP920">
        <v>1012.734222767141</v>
      </c>
      <c r="AQ920">
        <v>15.85473714647523</v>
      </c>
      <c r="AR920">
        <v>2.637788997482008</v>
      </c>
      <c r="AS920">
        <v>0.02045642907345808</v>
      </c>
      <c r="AT920">
        <v>424.1950721862167</v>
      </c>
      <c r="AU920">
        <v>61.25703364220026</v>
      </c>
      <c r="AV920">
        <v>0.3310420000067086</v>
      </c>
      <c r="AW920">
        <v>5.071384805418836</v>
      </c>
      <c r="AX920">
        <v>899.1057985072724</v>
      </c>
      <c r="AY920">
        <v>0</v>
      </c>
      <c r="AZ920">
        <v>35.09079260910445</v>
      </c>
    </row>
    <row r="921" spans="1:52">
      <c r="A921" s="2">
        <v>45118</v>
      </c>
      <c r="B921">
        <v>4227.438153171853</v>
      </c>
      <c r="C921">
        <v>0.02683552496207975</v>
      </c>
      <c r="F921" s="2">
        <v>45118</v>
      </c>
      <c r="G921">
        <v>0.1498323935497978</v>
      </c>
      <c r="H921">
        <v>0</v>
      </c>
      <c r="I921">
        <v>0.08949469737526722</v>
      </c>
      <c r="J921">
        <v>0.09366699121571875</v>
      </c>
      <c r="K921">
        <v>0.1124635653121982</v>
      </c>
      <c r="L921">
        <v>0.04019084734224715</v>
      </c>
      <c r="M921">
        <v>0.1501615294257711</v>
      </c>
      <c r="N921">
        <v>0</v>
      </c>
      <c r="O921">
        <v>0.08380704459134024</v>
      </c>
      <c r="P921">
        <v>0.102548196272169</v>
      </c>
      <c r="Q921">
        <v>0.02766981240878948</v>
      </c>
      <c r="R921">
        <v>0.150164922506701</v>
      </c>
      <c r="W921" s="2">
        <v>45118</v>
      </c>
      <c r="X921">
        <v>0</v>
      </c>
      <c r="Y921">
        <v>0.06665919472125943</v>
      </c>
      <c r="Z921">
        <v>0.02993573471471014</v>
      </c>
      <c r="AA921">
        <v>0</v>
      </c>
      <c r="AB921">
        <v>0.08376731716023095</v>
      </c>
      <c r="AC921">
        <v>0.06976688440234473</v>
      </c>
      <c r="AD921">
        <v>0.2482991125840782</v>
      </c>
      <c r="AE921">
        <v>0</v>
      </c>
      <c r="AF921">
        <v>0.06242280568872352</v>
      </c>
      <c r="AG921">
        <v>0.07638195763662735</v>
      </c>
      <c r="AH921">
        <v>0.02060957204563888</v>
      </c>
      <c r="AI921">
        <v>0.3421574210463869</v>
      </c>
      <c r="AN921" s="2">
        <v>45118</v>
      </c>
      <c r="AO921">
        <v>1.687290478260453</v>
      </c>
      <c r="AP921">
        <v>1314.457413509726</v>
      </c>
      <c r="AQ921">
        <v>32.38326471793218</v>
      </c>
      <c r="AR921">
        <v>1.938529986050306</v>
      </c>
      <c r="AS921">
        <v>0.02083942604293311</v>
      </c>
      <c r="AT921">
        <v>420.1033109482567</v>
      </c>
      <c r="AU921">
        <v>77.19067558670235</v>
      </c>
      <c r="AV921">
        <v>0</v>
      </c>
      <c r="AW921">
        <v>27.53927572527544</v>
      </c>
      <c r="AX921">
        <v>862.8409636498554</v>
      </c>
      <c r="AY921">
        <v>0</v>
      </c>
      <c r="AZ921">
        <v>67.67775803888105</v>
      </c>
    </row>
    <row r="922" spans="1:52">
      <c r="A922" s="2">
        <v>45119</v>
      </c>
      <c r="B922">
        <v>4258.503026584085</v>
      </c>
      <c r="C922">
        <v>0.007348392167233486</v>
      </c>
      <c r="F922" s="2">
        <v>45119</v>
      </c>
      <c r="G922">
        <v>0</v>
      </c>
      <c r="H922">
        <v>0</v>
      </c>
      <c r="I922">
        <v>0.1151129001640036</v>
      </c>
      <c r="J922">
        <v>0.1162094440423289</v>
      </c>
      <c r="K922">
        <v>0.149951048190542</v>
      </c>
      <c r="L922">
        <v>0.05914602354673074</v>
      </c>
      <c r="M922">
        <v>0.1501125249019286</v>
      </c>
      <c r="N922">
        <v>0</v>
      </c>
      <c r="O922">
        <v>0.1115694211248967</v>
      </c>
      <c r="P922">
        <v>0.1253169735871872</v>
      </c>
      <c r="Q922">
        <v>0.02246574756684024</v>
      </c>
      <c r="R922">
        <v>0.1501159168755421</v>
      </c>
      <c r="W922" s="2">
        <v>45119</v>
      </c>
      <c r="X922">
        <v>0</v>
      </c>
      <c r="Y922">
        <v>0.07080600452482202</v>
      </c>
      <c r="Z922">
        <v>0.03638074972404028</v>
      </c>
      <c r="AA922">
        <v>0</v>
      </c>
      <c r="AB922">
        <v>0.09989944595547008</v>
      </c>
      <c r="AC922">
        <v>0.07148048923244169</v>
      </c>
      <c r="AD922">
        <v>0.237578769843173</v>
      </c>
      <c r="AE922">
        <v>0</v>
      </c>
      <c r="AF922">
        <v>0.06862640873217712</v>
      </c>
      <c r="AG922">
        <v>0.07708253537361648</v>
      </c>
      <c r="AH922">
        <v>0.01381869296668648</v>
      </c>
      <c r="AI922">
        <v>0.324326903647573</v>
      </c>
      <c r="AN922" s="2">
        <v>45119</v>
      </c>
      <c r="AO922">
        <v>1.303019861019448</v>
      </c>
      <c r="AP922">
        <v>1674.897786330179</v>
      </c>
      <c r="AQ922">
        <v>40.26358523838648</v>
      </c>
      <c r="AR922">
        <v>2.570653479666766</v>
      </c>
      <c r="AS922">
        <v>0</v>
      </c>
      <c r="AT922">
        <v>425.4201645642507</v>
      </c>
      <c r="AU922">
        <v>94.9815443001436</v>
      </c>
      <c r="AV922">
        <v>0</v>
      </c>
      <c r="AW922">
        <v>40.57154720984147</v>
      </c>
      <c r="AX922">
        <v>862.1596060001352</v>
      </c>
      <c r="AY922">
        <v>0</v>
      </c>
      <c r="AZ922">
        <v>90.30109409354687</v>
      </c>
    </row>
    <row r="923" spans="1:52">
      <c r="A923" s="2">
        <v>45120</v>
      </c>
      <c r="B923">
        <v>4208.770782287789</v>
      </c>
      <c r="C923">
        <v>-0.01167833954463293</v>
      </c>
      <c r="F923" s="2">
        <v>45120</v>
      </c>
      <c r="G923">
        <v>0</v>
      </c>
      <c r="H923">
        <v>0</v>
      </c>
      <c r="I923">
        <v>0.1033148596669715</v>
      </c>
      <c r="J923">
        <v>0.1172363312699484</v>
      </c>
      <c r="K923">
        <v>0.1464775321376521</v>
      </c>
      <c r="L923">
        <v>0.06201966496035868</v>
      </c>
      <c r="M923">
        <v>0.1500782407618493</v>
      </c>
      <c r="N923">
        <v>0</v>
      </c>
      <c r="O923">
        <v>0.1143228112679773</v>
      </c>
      <c r="P923">
        <v>0.1311421638148673</v>
      </c>
      <c r="Q923">
        <v>0.02532676415960407</v>
      </c>
      <c r="R923">
        <v>0.1500816319607713</v>
      </c>
      <c r="W923" s="2">
        <v>45120</v>
      </c>
      <c r="X923">
        <v>0</v>
      </c>
      <c r="Y923">
        <v>0.06996859275531092</v>
      </c>
      <c r="Z923">
        <v>0.04200198010644374</v>
      </c>
      <c r="AA923">
        <v>0</v>
      </c>
      <c r="AB923">
        <v>0.09919992948718856</v>
      </c>
      <c r="AC923">
        <v>0.07939672129638581</v>
      </c>
      <c r="AD923">
        <v>0.227758252635949</v>
      </c>
      <c r="AE923">
        <v>0</v>
      </c>
      <c r="AF923">
        <v>0.07742357924151119</v>
      </c>
      <c r="AG923">
        <v>0.0888142584967003</v>
      </c>
      <c r="AH923">
        <v>0.01715220882073805</v>
      </c>
      <c r="AI923">
        <v>0.2982844771597724</v>
      </c>
      <c r="AN923" s="2">
        <v>45120</v>
      </c>
      <c r="AO923">
        <v>1.409701011846098</v>
      </c>
      <c r="AP923">
        <v>1507.157214271945</v>
      </c>
      <c r="AQ923">
        <v>42.37828129009912</v>
      </c>
      <c r="AR923">
        <v>2.526803734826439</v>
      </c>
      <c r="AS923">
        <v>0</v>
      </c>
      <c r="AT923">
        <v>424.8870361480422</v>
      </c>
      <c r="AU923">
        <v>95.89611513617012</v>
      </c>
      <c r="AV923">
        <v>0</v>
      </c>
      <c r="AW923">
        <v>41.78411010075747</v>
      </c>
      <c r="AX923">
        <v>872.0899385508583</v>
      </c>
      <c r="AY923">
        <v>0</v>
      </c>
      <c r="AZ923">
        <v>91.37161237520219</v>
      </c>
    </row>
    <row r="924" spans="1:52">
      <c r="A924" s="2">
        <v>45121</v>
      </c>
      <c r="B924">
        <v>4657.084467637222</v>
      </c>
      <c r="C924">
        <v>0.1065189121812282</v>
      </c>
      <c r="F924" s="2">
        <v>45121</v>
      </c>
      <c r="G924">
        <v>0.1499760229248872</v>
      </c>
      <c r="H924">
        <v>0.1499760229248872</v>
      </c>
      <c r="I924">
        <v>0</v>
      </c>
      <c r="J924">
        <v>0.04271602341512899</v>
      </c>
      <c r="K924">
        <v>0.1365570272688156</v>
      </c>
      <c r="L924">
        <v>0</v>
      </c>
      <c r="M924">
        <v>0.1500542511801723</v>
      </c>
      <c r="N924">
        <v>0.1499760229248872</v>
      </c>
      <c r="O924">
        <v>0.009190935019619191</v>
      </c>
      <c r="P924">
        <v>0.06149605250458156</v>
      </c>
      <c r="Q924">
        <v>0</v>
      </c>
      <c r="R924">
        <v>0.1500576418370208</v>
      </c>
      <c r="W924" s="2">
        <v>45121</v>
      </c>
      <c r="X924">
        <v>0</v>
      </c>
      <c r="Y924">
        <v>0</v>
      </c>
      <c r="Z924">
        <v>0</v>
      </c>
      <c r="AA924">
        <v>0</v>
      </c>
      <c r="AB924">
        <v>0.1424484732031538</v>
      </c>
      <c r="AC924">
        <v>0.04455891021131535</v>
      </c>
      <c r="AD924">
        <v>0.232807588880064</v>
      </c>
      <c r="AE924">
        <v>0</v>
      </c>
      <c r="AF924">
        <v>0.009587457248003025</v>
      </c>
      <c r="AG924">
        <v>0.06414916143461689</v>
      </c>
      <c r="AH924">
        <v>0</v>
      </c>
      <c r="AI924">
        <v>0.5064484090228467</v>
      </c>
      <c r="AN924" s="2">
        <v>45121</v>
      </c>
      <c r="AO924">
        <v>0</v>
      </c>
      <c r="AP924">
        <v>0</v>
      </c>
      <c r="AQ924">
        <v>20.37277692476063</v>
      </c>
      <c r="AR924">
        <v>2.487861442321191</v>
      </c>
      <c r="AS924">
        <v>0.02221908333019981</v>
      </c>
      <c r="AT924">
        <v>442.9346727080149</v>
      </c>
      <c r="AU924">
        <v>35.87535554863679</v>
      </c>
      <c r="AV924">
        <v>0.348873446447639</v>
      </c>
      <c r="AW924">
        <v>0</v>
      </c>
      <c r="AX924">
        <v>825.484145007969</v>
      </c>
      <c r="AY924">
        <v>27.0319002047195</v>
      </c>
      <c r="AZ924">
        <v>7.326651029730279</v>
      </c>
    </row>
    <row r="925" spans="1:52">
      <c r="A925" s="2">
        <v>45122</v>
      </c>
      <c r="B925">
        <v>4578.621792855936</v>
      </c>
      <c r="C925">
        <v>-0.01684802483754255</v>
      </c>
      <c r="F925" s="2">
        <v>45122</v>
      </c>
      <c r="G925">
        <v>0.1499700298537698</v>
      </c>
      <c r="H925">
        <v>0.1499700298537698</v>
      </c>
      <c r="I925">
        <v>0</v>
      </c>
      <c r="J925">
        <v>0.05842297110411332</v>
      </c>
      <c r="K925">
        <v>0.149994005970754</v>
      </c>
      <c r="L925">
        <v>0</v>
      </c>
      <c r="M925">
        <v>0.1500482549830386</v>
      </c>
      <c r="N925">
        <v>0.1499700298537698</v>
      </c>
      <c r="O925">
        <v>0.006811761174719252</v>
      </c>
      <c r="P925">
        <v>0.03476127170167004</v>
      </c>
      <c r="Q925">
        <v>0</v>
      </c>
      <c r="R925">
        <v>0.1500516455043957</v>
      </c>
      <c r="W925" s="2">
        <v>45122</v>
      </c>
      <c r="X925">
        <v>0</v>
      </c>
      <c r="Y925">
        <v>0</v>
      </c>
      <c r="Z925">
        <v>0</v>
      </c>
      <c r="AA925">
        <v>0</v>
      </c>
      <c r="AB925">
        <v>0.1852243946786795</v>
      </c>
      <c r="AC925">
        <v>0.07184706811506002</v>
      </c>
      <c r="AD925">
        <v>0.2480378313490247</v>
      </c>
      <c r="AE925">
        <v>0</v>
      </c>
      <c r="AF925">
        <v>0.008376928797945341</v>
      </c>
      <c r="AG925">
        <v>0.04274851840837238</v>
      </c>
      <c r="AH925">
        <v>0</v>
      </c>
      <c r="AI925">
        <v>0.4437652586509178</v>
      </c>
      <c r="AN925" s="2">
        <v>45122</v>
      </c>
      <c r="AO925">
        <v>0</v>
      </c>
      <c r="AP925">
        <v>0</v>
      </c>
      <c r="AQ925">
        <v>10.89733327906263</v>
      </c>
      <c r="AR925">
        <v>2.771984650535971</v>
      </c>
      <c r="AS925">
        <v>0.02265393675535531</v>
      </c>
      <c r="AT925">
        <v>442.4115726491818</v>
      </c>
      <c r="AU925">
        <v>49.12411566725461</v>
      </c>
      <c r="AV925">
        <v>0.3548358366566018</v>
      </c>
      <c r="AW925">
        <v>0</v>
      </c>
      <c r="AX925">
        <v>849.7364144716264</v>
      </c>
      <c r="AY925">
        <v>25.71792477070666</v>
      </c>
      <c r="AZ925">
        <v>5.331765531015731</v>
      </c>
    </row>
    <row r="926" spans="1:52">
      <c r="A926" s="2">
        <v>45123</v>
      </c>
      <c r="B926">
        <v>4592.35067621827</v>
      </c>
      <c r="C926">
        <v>0.002998475083431096</v>
      </c>
      <c r="F926" s="2">
        <v>45123</v>
      </c>
      <c r="G926">
        <v>0</v>
      </c>
      <c r="H926">
        <v>0</v>
      </c>
      <c r="I926">
        <v>0.04522204648646066</v>
      </c>
      <c r="J926">
        <v>0.1499904101663449</v>
      </c>
      <c r="K926">
        <v>0.1499844165203105</v>
      </c>
      <c r="L926">
        <v>0.02764326556158064</v>
      </c>
      <c r="M926">
        <v>0.150038662064335</v>
      </c>
      <c r="N926">
        <v>0.1499604419361728</v>
      </c>
      <c r="O926">
        <v>0.07009894738994504</v>
      </c>
      <c r="P926">
        <v>0.09540758811159879</v>
      </c>
      <c r="Q926">
        <v>0.01161216939432303</v>
      </c>
      <c r="R926">
        <v>0.1500420523689286</v>
      </c>
      <c r="W926" s="2">
        <v>45123</v>
      </c>
      <c r="X926">
        <v>0</v>
      </c>
      <c r="Y926">
        <v>0.03235726877600057</v>
      </c>
      <c r="Z926">
        <v>0.01977930330707665</v>
      </c>
      <c r="AA926">
        <v>0</v>
      </c>
      <c r="AB926">
        <v>0.148186496478696</v>
      </c>
      <c r="AC926">
        <v>0.09552991660602227</v>
      </c>
      <c r="AD926">
        <v>0.2288141986156803</v>
      </c>
      <c r="AE926">
        <v>0</v>
      </c>
      <c r="AF926">
        <v>0.0501571834501181</v>
      </c>
      <c r="AG926">
        <v>0.06826601650416762</v>
      </c>
      <c r="AH926">
        <v>0.008308736896218371</v>
      </c>
      <c r="AI926">
        <v>0.3486008793660202</v>
      </c>
      <c r="AN926" s="2">
        <v>45123</v>
      </c>
      <c r="AO926">
        <v>0.6756795138525795</v>
      </c>
      <c r="AP926">
        <v>637.263259171392</v>
      </c>
      <c r="AQ926">
        <v>29.56358458391533</v>
      </c>
      <c r="AR926">
        <v>2.74266580459522</v>
      </c>
      <c r="AS926">
        <v>0</v>
      </c>
      <c r="AT926">
        <v>447.029192972285</v>
      </c>
      <c r="AU926">
        <v>126.9447809101467</v>
      </c>
      <c r="AV926">
        <v>0</v>
      </c>
      <c r="AW926">
        <v>18.35699867672209</v>
      </c>
      <c r="AX926">
        <v>862.8419170704939</v>
      </c>
      <c r="AY926">
        <v>25.13849505002873</v>
      </c>
      <c r="AZ926">
        <v>55.5275384186084</v>
      </c>
    </row>
    <row r="927" spans="1:52">
      <c r="A927" s="2">
        <v>45124</v>
      </c>
      <c r="B927">
        <v>4480.193847505103</v>
      </c>
      <c r="C927">
        <v>-0.02442253142687401</v>
      </c>
      <c r="F927" s="2">
        <v>45124</v>
      </c>
      <c r="G927">
        <v>0</v>
      </c>
      <c r="H927">
        <v>0</v>
      </c>
      <c r="I927">
        <v>0.04737691350308843</v>
      </c>
      <c r="J927">
        <v>0.1230113183495999</v>
      </c>
      <c r="K927">
        <v>0.1499805810834463</v>
      </c>
      <c r="L927">
        <v>0.03115466675699972</v>
      </c>
      <c r="M927">
        <v>0.150034825240291</v>
      </c>
      <c r="N927">
        <v>0.1499566071123923</v>
      </c>
      <c r="O927">
        <v>0.09006858529478731</v>
      </c>
      <c r="P927">
        <v>0.09923023811278718</v>
      </c>
      <c r="Q927">
        <v>0.009148049088421043</v>
      </c>
      <c r="R927">
        <v>0.1500382154581869</v>
      </c>
      <c r="W927" s="2">
        <v>45124</v>
      </c>
      <c r="X927">
        <v>0</v>
      </c>
      <c r="Y927">
        <v>0.0325445838223496</v>
      </c>
      <c r="Z927">
        <v>0.02140104934578421</v>
      </c>
      <c r="AA927">
        <v>0</v>
      </c>
      <c r="AB927">
        <v>0.1532423821980531</v>
      </c>
      <c r="AC927">
        <v>0.08450006269119478</v>
      </c>
      <c r="AD927">
        <v>0.2267158301853025</v>
      </c>
      <c r="AE927">
        <v>0</v>
      </c>
      <c r="AF927">
        <v>0.06187073844934128</v>
      </c>
      <c r="AG927">
        <v>0.06816414500625481</v>
      </c>
      <c r="AH927">
        <v>0.006284061758258684</v>
      </c>
      <c r="AI927">
        <v>0.3452771465434611</v>
      </c>
      <c r="AN927" s="2">
        <v>45124</v>
      </c>
      <c r="AO927">
        <v>0.5336669808190465</v>
      </c>
      <c r="AP927">
        <v>674.1981080717621</v>
      </c>
      <c r="AQ927">
        <v>31.12131064348914</v>
      </c>
      <c r="AR927">
        <v>2.765000410849963</v>
      </c>
      <c r="AS927">
        <v>0</v>
      </c>
      <c r="AT927">
        <v>446.3479220819377</v>
      </c>
      <c r="AU927">
        <v>103.8136202737408</v>
      </c>
      <c r="AV927">
        <v>0</v>
      </c>
      <c r="AW927">
        <v>21.09826363213676</v>
      </c>
      <c r="AX927">
        <v>874.0268462293715</v>
      </c>
      <c r="AY927">
        <v>24.54696281030361</v>
      </c>
      <c r="AZ927">
        <v>70.51375630340237</v>
      </c>
    </row>
    <row r="928" spans="1:52">
      <c r="A928" s="2">
        <v>45125</v>
      </c>
      <c r="B928">
        <v>4526.475625191881</v>
      </c>
      <c r="C928">
        <v>0.01033030696038995</v>
      </c>
      <c r="F928" s="2">
        <v>45125</v>
      </c>
      <c r="G928">
        <v>0.07012345137254432</v>
      </c>
      <c r="H928">
        <v>0.06138925059273905</v>
      </c>
      <c r="I928">
        <v>0</v>
      </c>
      <c r="J928">
        <v>0.1499919571639826</v>
      </c>
      <c r="K928">
        <v>0.1499725392886499</v>
      </c>
      <c r="L928">
        <v>0.004603490796237122</v>
      </c>
      <c r="M928">
        <v>0.1500267805369822</v>
      </c>
      <c r="N928">
        <v>0.1138704025117838</v>
      </c>
      <c r="O928">
        <v>0</v>
      </c>
      <c r="P928">
        <v>0.1499919571639826</v>
      </c>
      <c r="Q928">
        <v>0</v>
      </c>
      <c r="R928">
        <v>0.1500301705730984</v>
      </c>
      <c r="W928" s="2">
        <v>45125</v>
      </c>
      <c r="X928">
        <v>0</v>
      </c>
      <c r="Y928">
        <v>0.04843085828802895</v>
      </c>
      <c r="Z928">
        <v>0</v>
      </c>
      <c r="AA928">
        <v>0</v>
      </c>
      <c r="AB928">
        <v>0.1561679557571599</v>
      </c>
      <c r="AC928">
        <v>0.09630257027833521</v>
      </c>
      <c r="AD928">
        <v>0.2148069758819529</v>
      </c>
      <c r="AE928">
        <v>0</v>
      </c>
      <c r="AF928">
        <v>0.04845802637604378</v>
      </c>
      <c r="AG928">
        <v>0.07771385147061149</v>
      </c>
      <c r="AH928">
        <v>0.02594935667658275</v>
      </c>
      <c r="AI928">
        <v>0.3321704052712849</v>
      </c>
      <c r="AN928" s="2">
        <v>45125</v>
      </c>
      <c r="AO928">
        <v>0</v>
      </c>
      <c r="AP928">
        <v>0</v>
      </c>
      <c r="AQ928">
        <v>47.08825974996319</v>
      </c>
      <c r="AR928">
        <v>2.780386127882263</v>
      </c>
      <c r="AS928">
        <v>0.0105299484179147</v>
      </c>
      <c r="AT928">
        <v>438.4672380732686</v>
      </c>
      <c r="AU928">
        <v>128.1392211391037</v>
      </c>
      <c r="AV928">
        <v>0.1453113662149894</v>
      </c>
      <c r="AW928">
        <v>2.891513862317057</v>
      </c>
      <c r="AX928">
        <v>871.9432003284315</v>
      </c>
      <c r="AY928">
        <v>19.18216893430644</v>
      </c>
      <c r="AZ928">
        <v>0</v>
      </c>
    </row>
    <row r="929" spans="1:52">
      <c r="A929" s="2">
        <v>45126</v>
      </c>
      <c r="B929">
        <v>4384.495021672657</v>
      </c>
      <c r="C929">
        <v>-0.03136670011631948</v>
      </c>
      <c r="F929" s="2">
        <v>45126</v>
      </c>
      <c r="G929">
        <v>0</v>
      </c>
      <c r="H929">
        <v>0.1499967829345912</v>
      </c>
      <c r="I929">
        <v>0.05549728081219155</v>
      </c>
      <c r="J929">
        <v>0.1499887402710693</v>
      </c>
      <c r="K929">
        <v>0.1499693228121939</v>
      </c>
      <c r="L929">
        <v>0.01425105079279393</v>
      </c>
      <c r="M929">
        <v>0.1500235628972086</v>
      </c>
      <c r="N929">
        <v>0</v>
      </c>
      <c r="O929">
        <v>0.03618007667696575</v>
      </c>
      <c r="P929">
        <v>0.1091657050454459</v>
      </c>
      <c r="Q929">
        <v>0.03490052489692153</v>
      </c>
      <c r="R929">
        <v>0.1500269528606183</v>
      </c>
      <c r="W929" s="2">
        <v>45126</v>
      </c>
      <c r="X929">
        <v>0</v>
      </c>
      <c r="Y929">
        <v>0.03923427896808512</v>
      </c>
      <c r="Z929">
        <v>0.01007490266568157</v>
      </c>
      <c r="AA929">
        <v>0</v>
      </c>
      <c r="AB929">
        <v>0.1657339977338622</v>
      </c>
      <c r="AC929">
        <v>0.08355533655877714</v>
      </c>
      <c r="AD929">
        <v>0.2222474435923971</v>
      </c>
      <c r="AE929">
        <v>0</v>
      </c>
      <c r="AF929">
        <v>0.02557781571739548</v>
      </c>
      <c r="AG929">
        <v>0.07717563208177639</v>
      </c>
      <c r="AH929">
        <v>0.02467322560491314</v>
      </c>
      <c r="AI929">
        <v>0.3517273670771119</v>
      </c>
      <c r="AN929" s="2">
        <v>45126</v>
      </c>
      <c r="AO929">
        <v>2.124706974780158</v>
      </c>
      <c r="AP929">
        <v>793.3924500794611</v>
      </c>
      <c r="AQ929">
        <v>34.74858085117562</v>
      </c>
      <c r="AR929">
        <v>2.738805535309436</v>
      </c>
      <c r="AS929">
        <v>0</v>
      </c>
      <c r="AT929">
        <v>435.7149341319535</v>
      </c>
      <c r="AU929">
        <v>127.024948155859</v>
      </c>
      <c r="AV929">
        <v>0.3466113998856643</v>
      </c>
      <c r="AW929">
        <v>9.026307201170837</v>
      </c>
      <c r="AX929">
        <v>891.997142455225</v>
      </c>
      <c r="AY929">
        <v>0</v>
      </c>
      <c r="AZ929">
        <v>26.91585638672379</v>
      </c>
    </row>
    <row r="930" spans="1:52">
      <c r="A930" s="2">
        <v>45127</v>
      </c>
      <c r="B930">
        <v>4417.242131130443</v>
      </c>
      <c r="C930">
        <v>0.007468844027856303</v>
      </c>
      <c r="F930" s="2">
        <v>45127</v>
      </c>
      <c r="G930">
        <v>0</v>
      </c>
      <c r="H930">
        <v>0</v>
      </c>
      <c r="I930">
        <v>0.09589666156826152</v>
      </c>
      <c r="J930">
        <v>0.1499874535525398</v>
      </c>
      <c r="K930">
        <v>0.1499680362602422</v>
      </c>
      <c r="L930">
        <v>0.04653790406134518</v>
      </c>
      <c r="M930">
        <v>0.1500222758799438</v>
      </c>
      <c r="N930">
        <v>0</v>
      </c>
      <c r="O930">
        <v>0.06729883941020041</v>
      </c>
      <c r="P930">
        <v>0.1306801661856715</v>
      </c>
      <c r="Q930">
        <v>0.05958299726752372</v>
      </c>
      <c r="R930">
        <v>0.1500256658142718</v>
      </c>
      <c r="W930" s="2">
        <v>45127</v>
      </c>
      <c r="X930">
        <v>0</v>
      </c>
      <c r="Y930">
        <v>0.05718701613313928</v>
      </c>
      <c r="Z930">
        <v>0.02775241418038535</v>
      </c>
      <c r="AA930">
        <v>0</v>
      </c>
      <c r="AB930">
        <v>0.1464254340955548</v>
      </c>
      <c r="AC930">
        <v>0.09069941084242486</v>
      </c>
      <c r="AD930">
        <v>0.2117854058554302</v>
      </c>
      <c r="AE930">
        <v>0</v>
      </c>
      <c r="AF930">
        <v>0.04013299057708222</v>
      </c>
      <c r="AG930">
        <v>0.07792981162980021</v>
      </c>
      <c r="AH930">
        <v>0.03553172519538883</v>
      </c>
      <c r="AI930">
        <v>0.3125557914907943</v>
      </c>
      <c r="AN930" s="2">
        <v>45127</v>
      </c>
      <c r="AO930">
        <v>3.668568769774315</v>
      </c>
      <c r="AP930">
        <v>1310.688051479174</v>
      </c>
      <c r="AQ930">
        <v>41.22660676073265</v>
      </c>
      <c r="AR930">
        <v>2.746791814132596</v>
      </c>
      <c r="AS930">
        <v>0</v>
      </c>
      <c r="AT930">
        <v>437.1694788600255</v>
      </c>
      <c r="AU930">
        <v>127.5081677779301</v>
      </c>
      <c r="AV930">
        <v>0</v>
      </c>
      <c r="AW930">
        <v>29.73644045575013</v>
      </c>
      <c r="AX930">
        <v>889.6754529936459</v>
      </c>
      <c r="AY930">
        <v>0</v>
      </c>
      <c r="AZ930">
        <v>50.57690925286946</v>
      </c>
    </row>
    <row r="931" spans="1:52">
      <c r="A931" s="2">
        <v>45128</v>
      </c>
      <c r="B931">
        <v>4508.544745679806</v>
      </c>
      <c r="C931">
        <v>0.02066959696547044</v>
      </c>
      <c r="F931" s="2">
        <v>45128</v>
      </c>
      <c r="G931">
        <v>0.1382581162181317</v>
      </c>
      <c r="H931">
        <v>0.1341038316921611</v>
      </c>
      <c r="I931">
        <v>0</v>
      </c>
      <c r="J931">
        <v>0</v>
      </c>
      <c r="K931">
        <v>0.1499656401160742</v>
      </c>
      <c r="L931">
        <v>0.1304379230396233</v>
      </c>
      <c r="M931">
        <v>0.1500198788691515</v>
      </c>
      <c r="N931">
        <v>0.147191341315542</v>
      </c>
      <c r="O931">
        <v>0</v>
      </c>
      <c r="P931">
        <v>0</v>
      </c>
      <c r="Q931">
        <v>0</v>
      </c>
      <c r="R931">
        <v>0.1500232687493161</v>
      </c>
      <c r="W931" s="2">
        <v>45128</v>
      </c>
      <c r="X931">
        <v>0</v>
      </c>
      <c r="Y931">
        <v>0.06806948660262897</v>
      </c>
      <c r="Z931">
        <v>0</v>
      </c>
      <c r="AA931">
        <v>0</v>
      </c>
      <c r="AB931">
        <v>0.1572147704262078</v>
      </c>
      <c r="AC931">
        <v>0.06922340121879936</v>
      </c>
      <c r="AD931">
        <v>0.2231487291915985</v>
      </c>
      <c r="AE931">
        <v>0</v>
      </c>
      <c r="AF931">
        <v>0.007675824260841202</v>
      </c>
      <c r="AG931">
        <v>0.08452947710599917</v>
      </c>
      <c r="AH931">
        <v>0.01824203434322678</v>
      </c>
      <c r="AI931">
        <v>0.3718962768506982</v>
      </c>
      <c r="AN931" s="2">
        <v>45128</v>
      </c>
      <c r="AO931">
        <v>0</v>
      </c>
      <c r="AP931">
        <v>0</v>
      </c>
      <c r="AQ931">
        <v>0</v>
      </c>
      <c r="AR931">
        <v>2.785744038555424</v>
      </c>
      <c r="AS931">
        <v>0.02091361240858689</v>
      </c>
      <c r="AT931">
        <v>439.5405159994892</v>
      </c>
      <c r="AU931">
        <v>0</v>
      </c>
      <c r="AV931">
        <v>0.3195668773331845</v>
      </c>
      <c r="AW931">
        <v>70.50251983819136</v>
      </c>
      <c r="AX931">
        <v>880.8464599596575</v>
      </c>
      <c r="AY931">
        <v>26.11480538537216</v>
      </c>
      <c r="AZ931">
        <v>0</v>
      </c>
    </row>
    <row r="932" spans="1:52">
      <c r="A932" s="2">
        <v>45129</v>
      </c>
      <c r="B932">
        <v>4509.550473073097</v>
      </c>
      <c r="C932">
        <v>0.0002230714010891255</v>
      </c>
      <c r="F932" s="2">
        <v>45129</v>
      </c>
      <c r="G932">
        <v>0</v>
      </c>
      <c r="H932">
        <v>0</v>
      </c>
      <c r="I932">
        <v>0.1198746058816021</v>
      </c>
      <c r="J932">
        <v>0.1045450240328236</v>
      </c>
      <c r="K932">
        <v>0.1511334052310017</v>
      </c>
      <c r="L932">
        <v>0</v>
      </c>
      <c r="M932">
        <v>0.1511880663349833</v>
      </c>
      <c r="N932">
        <v>0.1483375032862083</v>
      </c>
      <c r="O932">
        <v>0</v>
      </c>
      <c r="P932">
        <v>0.1511680326713742</v>
      </c>
      <c r="Q932">
        <v>0.02256187995025383</v>
      </c>
      <c r="R932">
        <v>0.1511914826117531</v>
      </c>
      <c r="W932" s="2">
        <v>45129</v>
      </c>
      <c r="X932">
        <v>0</v>
      </c>
      <c r="Y932">
        <v>0.08381129393928896</v>
      </c>
      <c r="Z932">
        <v>0</v>
      </c>
      <c r="AA932">
        <v>0</v>
      </c>
      <c r="AB932">
        <v>0.1571736903552695</v>
      </c>
      <c r="AC932">
        <v>0.07309349361080801</v>
      </c>
      <c r="AD932">
        <v>0.2190876021766163</v>
      </c>
      <c r="AE932">
        <v>0</v>
      </c>
      <c r="AF932">
        <v>0.003471467345752375</v>
      </c>
      <c r="AG932">
        <v>0.09433631876765432</v>
      </c>
      <c r="AH932">
        <v>0.01577431966034007</v>
      </c>
      <c r="AI932">
        <v>0.3532518141442705</v>
      </c>
      <c r="AN932" s="2">
        <v>45129</v>
      </c>
      <c r="AO932">
        <v>1.366706241285998</v>
      </c>
      <c r="AP932">
        <v>1726.341762559727</v>
      </c>
      <c r="AQ932">
        <v>48.73713328886108</v>
      </c>
      <c r="AR932">
        <v>2.796972397656204</v>
      </c>
      <c r="AS932">
        <v>0</v>
      </c>
      <c r="AT932">
        <v>442.9368243025942</v>
      </c>
      <c r="AU932">
        <v>85.82898090012313</v>
      </c>
      <c r="AV932">
        <v>0</v>
      </c>
      <c r="AW932">
        <v>0</v>
      </c>
      <c r="AX932">
        <v>884.359150251767</v>
      </c>
      <c r="AY932">
        <v>26.10881008208886</v>
      </c>
      <c r="AZ932">
        <v>0</v>
      </c>
    </row>
    <row r="933" spans="1:52">
      <c r="A933" s="2">
        <v>45130</v>
      </c>
      <c r="B933">
        <v>4389.527921748648</v>
      </c>
      <c r="C933">
        <v>-0.02661519192236883</v>
      </c>
      <c r="F933" s="2">
        <v>45130</v>
      </c>
      <c r="G933">
        <v>0.09957674204449016</v>
      </c>
      <c r="H933">
        <v>0.07581648675282691</v>
      </c>
      <c r="I933">
        <v>0</v>
      </c>
      <c r="J933">
        <v>0</v>
      </c>
      <c r="K933">
        <v>0.1506785834133643</v>
      </c>
      <c r="L933">
        <v>0.05872739729770275</v>
      </c>
      <c r="M933">
        <v>0.1507330800198768</v>
      </c>
      <c r="N933">
        <v>0.14789109547342</v>
      </c>
      <c r="O933">
        <v>0.01512702233693649</v>
      </c>
      <c r="P933">
        <v>0.1507131066457006</v>
      </c>
      <c r="Q933">
        <v>0</v>
      </c>
      <c r="R933">
        <v>0.1507364860156819</v>
      </c>
      <c r="W933" s="2">
        <v>45130</v>
      </c>
      <c r="X933">
        <v>0</v>
      </c>
      <c r="Y933">
        <v>0.07725070104340137</v>
      </c>
      <c r="Z933">
        <v>0</v>
      </c>
      <c r="AA933">
        <v>0</v>
      </c>
      <c r="AB933">
        <v>0.1569321610310128</v>
      </c>
      <c r="AC933">
        <v>0.06848506521577161</v>
      </c>
      <c r="AD933">
        <v>0.2268820371728688</v>
      </c>
      <c r="AE933">
        <v>0</v>
      </c>
      <c r="AF933">
        <v>0</v>
      </c>
      <c r="AG933">
        <v>0.09973417477561428</v>
      </c>
      <c r="AH933">
        <v>0.009758240233123272</v>
      </c>
      <c r="AI933">
        <v>0.3609576205282081</v>
      </c>
      <c r="AN933" s="2">
        <v>45130</v>
      </c>
      <c r="AO933">
        <v>0</v>
      </c>
      <c r="AP933">
        <v>0</v>
      </c>
      <c r="AQ933">
        <v>49.08858267746828</v>
      </c>
      <c r="AR933">
        <v>2.747794782277294</v>
      </c>
      <c r="AS933">
        <v>0.0147041225863796</v>
      </c>
      <c r="AT933">
        <v>434.5907290599886</v>
      </c>
      <c r="AU933">
        <v>0</v>
      </c>
      <c r="AV933">
        <v>0.17880052098603</v>
      </c>
      <c r="AW933">
        <v>32.78687578539066</v>
      </c>
      <c r="AX933">
        <v>887.9558812505437</v>
      </c>
      <c r="AY933">
        <v>26.49406553307904</v>
      </c>
      <c r="AZ933">
        <v>11.04426347386695</v>
      </c>
    </row>
    <row r="934" spans="1:52">
      <c r="A934" s="2">
        <v>45131</v>
      </c>
      <c r="B934">
        <v>4435.729472640332</v>
      </c>
      <c r="C934">
        <v>0.01052540312200123</v>
      </c>
      <c r="F934" s="2">
        <v>45131</v>
      </c>
      <c r="G934">
        <v>0.1286749719373572</v>
      </c>
      <c r="H934">
        <v>0.1137287457690084</v>
      </c>
      <c r="I934">
        <v>0</v>
      </c>
      <c r="J934">
        <v>0</v>
      </c>
      <c r="K934">
        <v>0.1506726702761202</v>
      </c>
      <c r="L934">
        <v>0.08438814814101314</v>
      </c>
      <c r="M934">
        <v>0.1507271647440014</v>
      </c>
      <c r="N934">
        <v>0.1478852917266305</v>
      </c>
      <c r="O934">
        <v>0.06316744341846477</v>
      </c>
      <c r="P934">
        <v>0</v>
      </c>
      <c r="Q934">
        <v>0.01002499338126072</v>
      </c>
      <c r="R934">
        <v>0.1507305706061438</v>
      </c>
      <c r="W934" s="2">
        <v>45131</v>
      </c>
      <c r="X934">
        <v>0</v>
      </c>
      <c r="Y934">
        <v>0.05721497084278526</v>
      </c>
      <c r="Z934">
        <v>0</v>
      </c>
      <c r="AA934">
        <v>0</v>
      </c>
      <c r="AB934">
        <v>0.1687245153716839</v>
      </c>
      <c r="AC934">
        <v>0.05230276287635791</v>
      </c>
      <c r="AD934">
        <v>0.2265069251823013</v>
      </c>
      <c r="AE934">
        <v>0</v>
      </c>
      <c r="AF934">
        <v>0</v>
      </c>
      <c r="AG934">
        <v>0.1014965691392076</v>
      </c>
      <c r="AH934">
        <v>0</v>
      </c>
      <c r="AI934">
        <v>0.3937542565876639</v>
      </c>
      <c r="AN934" s="2">
        <v>45131</v>
      </c>
      <c r="AO934">
        <v>0.6145969862920858</v>
      </c>
      <c r="AP934">
        <v>0</v>
      </c>
      <c r="AQ934">
        <v>0</v>
      </c>
      <c r="AR934">
        <v>2.757146122587943</v>
      </c>
      <c r="AS934">
        <v>0.01898345301565734</v>
      </c>
      <c r="AT934">
        <v>435.5214265695461</v>
      </c>
      <c r="AU934">
        <v>0</v>
      </c>
      <c r="AV934">
        <v>0.2672020526614843</v>
      </c>
      <c r="AW934">
        <v>47.41933266994345</v>
      </c>
      <c r="AX934">
        <v>882.4008022499335</v>
      </c>
      <c r="AY934">
        <v>26.47385031725451</v>
      </c>
      <c r="AZ934">
        <v>45.52047247753408</v>
      </c>
    </row>
    <row r="935" spans="1:52">
      <c r="A935" s="2">
        <v>45132</v>
      </c>
      <c r="B935">
        <v>4287.454462369499</v>
      </c>
      <c r="C935">
        <v>-0.03342742409910171</v>
      </c>
      <c r="F935" s="2">
        <v>45132</v>
      </c>
      <c r="G935">
        <v>0.06120228919582744</v>
      </c>
      <c r="H935">
        <v>0.06029673611469693</v>
      </c>
      <c r="I935">
        <v>0</v>
      </c>
      <c r="J935">
        <v>0.1496811185029955</v>
      </c>
      <c r="K935">
        <v>0.1503523587650848</v>
      </c>
      <c r="L935">
        <v>0.0361336155676837</v>
      </c>
      <c r="M935">
        <v>0.1504067373844494</v>
      </c>
      <c r="N935">
        <v>0.09183588996011785</v>
      </c>
      <c r="O935">
        <v>0</v>
      </c>
      <c r="P935">
        <v>0.1496811185029955</v>
      </c>
      <c r="Q935">
        <v>0</v>
      </c>
      <c r="R935">
        <v>0.150410136006149</v>
      </c>
      <c r="W935" s="2">
        <v>45132</v>
      </c>
      <c r="X935">
        <v>0</v>
      </c>
      <c r="Y935">
        <v>0.07206719770429701</v>
      </c>
      <c r="Z935">
        <v>0</v>
      </c>
      <c r="AA935">
        <v>0</v>
      </c>
      <c r="AB935">
        <v>0.1587574653269735</v>
      </c>
      <c r="AC935">
        <v>0.07386792056150771</v>
      </c>
      <c r="AD935">
        <v>0.2262924283340536</v>
      </c>
      <c r="AE935">
        <v>0</v>
      </c>
      <c r="AF935">
        <v>0.001505494475063345</v>
      </c>
      <c r="AG935">
        <v>0.1058791911785888</v>
      </c>
      <c r="AH935">
        <v>0.01585505149332564</v>
      </c>
      <c r="AI935">
        <v>0.3457752509261905</v>
      </c>
      <c r="AN935" s="2">
        <v>45132</v>
      </c>
      <c r="AO935">
        <v>0</v>
      </c>
      <c r="AP935">
        <v>0</v>
      </c>
      <c r="AQ935">
        <v>48.96039142786707</v>
      </c>
      <c r="AR935">
        <v>2.698421259509662</v>
      </c>
      <c r="AS935">
        <v>0.008993035611988503</v>
      </c>
      <c r="AT935">
        <v>431.5465811492373</v>
      </c>
      <c r="AU935">
        <v>122.9840539040199</v>
      </c>
      <c r="AV935">
        <v>0.139745997627547</v>
      </c>
      <c r="AW935">
        <v>20.39878604810648</v>
      </c>
      <c r="AX935">
        <v>885.5097317222494</v>
      </c>
      <c r="AY935">
        <v>16.82168487003721</v>
      </c>
      <c r="AZ935">
        <v>0</v>
      </c>
    </row>
    <row r="936" spans="1:52">
      <c r="A936" s="2">
        <v>45133</v>
      </c>
      <c r="B936">
        <v>4262.27880957772</v>
      </c>
      <c r="C936">
        <v>-0.005871934737206819</v>
      </c>
      <c r="F936" s="2">
        <v>45133</v>
      </c>
      <c r="G936">
        <v>0.08697377926084389</v>
      </c>
      <c r="H936">
        <v>0.09362530039932905</v>
      </c>
      <c r="I936">
        <v>0</v>
      </c>
      <c r="J936">
        <v>0</v>
      </c>
      <c r="K936">
        <v>0.1506489808929578</v>
      </c>
      <c r="L936">
        <v>0.04763882305714809</v>
      </c>
      <c r="M936">
        <v>0.1507034667929925</v>
      </c>
      <c r="N936">
        <v>0.1502959269781093</v>
      </c>
      <c r="O936">
        <v>0.01943043412211566</v>
      </c>
      <c r="P936">
        <v>0.1499764163768529</v>
      </c>
      <c r="Q936">
        <v>0</v>
      </c>
      <c r="R936">
        <v>0.150706872119651</v>
      </c>
      <c r="W936" s="2">
        <v>45133</v>
      </c>
      <c r="X936">
        <v>0</v>
      </c>
      <c r="Y936">
        <v>0.0674589919771572</v>
      </c>
      <c r="Z936">
        <v>0</v>
      </c>
      <c r="AA936">
        <v>0</v>
      </c>
      <c r="AB936">
        <v>0.1501958892275937</v>
      </c>
      <c r="AC936">
        <v>0.07041109537562541</v>
      </c>
      <c r="AD936">
        <v>0.2396367119967012</v>
      </c>
      <c r="AE936">
        <v>0</v>
      </c>
      <c r="AF936">
        <v>0</v>
      </c>
      <c r="AG936">
        <v>0.09520841873819924</v>
      </c>
      <c r="AH936">
        <v>0</v>
      </c>
      <c r="AI936">
        <v>0.3770888926847233</v>
      </c>
      <c r="AN936" s="2">
        <v>45133</v>
      </c>
      <c r="AO936">
        <v>0</v>
      </c>
      <c r="AP936">
        <v>0</v>
      </c>
      <c r="AQ936">
        <v>47.92138005329922</v>
      </c>
      <c r="AR936">
        <v>2.700889165854326</v>
      </c>
      <c r="AS936">
        <v>0.01268619360097373</v>
      </c>
      <c r="AT936">
        <v>433.5123067449372</v>
      </c>
      <c r="AU936">
        <v>0</v>
      </c>
      <c r="AV936">
        <v>0.214829417027225</v>
      </c>
      <c r="AW936">
        <v>27.42279924093922</v>
      </c>
      <c r="AX936">
        <v>907.7560157398792</v>
      </c>
      <c r="AY936">
        <v>27.55215065915639</v>
      </c>
      <c r="AZ936">
        <v>14.30324233971601</v>
      </c>
    </row>
    <row r="937" spans="1:52">
      <c r="A937" s="2">
        <v>45134</v>
      </c>
      <c r="B937">
        <v>4343.170164783288</v>
      </c>
      <c r="C937">
        <v>0.01897842886856638</v>
      </c>
      <c r="F937" s="2">
        <v>45134</v>
      </c>
      <c r="G937">
        <v>0</v>
      </c>
      <c r="H937">
        <v>0</v>
      </c>
      <c r="I937">
        <v>0.1356489420415223</v>
      </c>
      <c r="J937">
        <v>0.1157775955797406</v>
      </c>
      <c r="K937">
        <v>0.1498964283346954</v>
      </c>
      <c r="L937">
        <v>0</v>
      </c>
      <c r="M937">
        <v>0.1499506420556339</v>
      </c>
      <c r="N937">
        <v>0.1495451380668709</v>
      </c>
      <c r="O937">
        <v>0</v>
      </c>
      <c r="P937">
        <v>0.1492272235502276</v>
      </c>
      <c r="Q937">
        <v>0</v>
      </c>
      <c r="R937">
        <v>0.1499540303713092</v>
      </c>
      <c r="W937" s="2">
        <v>45134</v>
      </c>
      <c r="X937">
        <v>0</v>
      </c>
      <c r="Y937">
        <v>0.09019301921892481</v>
      </c>
      <c r="Z937">
        <v>0</v>
      </c>
      <c r="AA937">
        <v>0</v>
      </c>
      <c r="AB937">
        <v>0.1424869337301296</v>
      </c>
      <c r="AC937">
        <v>0.07698055544029261</v>
      </c>
      <c r="AD937">
        <v>0.2347860133712192</v>
      </c>
      <c r="AE937">
        <v>0</v>
      </c>
      <c r="AF937">
        <v>0</v>
      </c>
      <c r="AG937">
        <v>0.09745795811194295</v>
      </c>
      <c r="AH937">
        <v>0</v>
      </c>
      <c r="AI937">
        <v>0.3580955201274909</v>
      </c>
      <c r="AN937" s="2">
        <v>45134</v>
      </c>
      <c r="AO937">
        <v>0</v>
      </c>
      <c r="AP937">
        <v>1921.436012989411</v>
      </c>
      <c r="AQ937">
        <v>48.88428838840794</v>
      </c>
      <c r="AR937">
        <v>2.725503025025311</v>
      </c>
      <c r="AS937">
        <v>0</v>
      </c>
      <c r="AT937">
        <v>440.0184480388157</v>
      </c>
      <c r="AU937">
        <v>96.02321442737951</v>
      </c>
      <c r="AV937">
        <v>0</v>
      </c>
      <c r="AW937">
        <v>0</v>
      </c>
      <c r="AX937">
        <v>901.997338070597</v>
      </c>
      <c r="AY937">
        <v>25.78061801368983</v>
      </c>
      <c r="AZ937">
        <v>0</v>
      </c>
    </row>
    <row r="938" spans="1:52">
      <c r="A938" s="2">
        <v>45135</v>
      </c>
      <c r="B938">
        <v>4341.907370554981</v>
      </c>
      <c r="C938">
        <v>-0.000290754029981688</v>
      </c>
      <c r="F938" s="2">
        <v>45135</v>
      </c>
      <c r="G938">
        <v>0.03543810612012887</v>
      </c>
      <c r="H938">
        <v>0.04366655085954018</v>
      </c>
      <c r="I938">
        <v>0.150145893114012</v>
      </c>
      <c r="J938">
        <v>0</v>
      </c>
      <c r="K938">
        <v>0.1500422207127556</v>
      </c>
      <c r="L938">
        <v>0.05209193219044106</v>
      </c>
      <c r="M938">
        <v>0.1500964871630846</v>
      </c>
      <c r="N938">
        <v>0.11904656601991</v>
      </c>
      <c r="O938">
        <v>0</v>
      </c>
      <c r="P938">
        <v>0.1493723650458216</v>
      </c>
      <c r="Q938">
        <v>0</v>
      </c>
      <c r="R938">
        <v>0.150099878774306</v>
      </c>
      <c r="W938" s="2">
        <v>45135</v>
      </c>
      <c r="X938">
        <v>0</v>
      </c>
      <c r="Y938">
        <v>0.09928100281219504</v>
      </c>
      <c r="Z938">
        <v>0</v>
      </c>
      <c r="AA938">
        <v>0</v>
      </c>
      <c r="AB938">
        <v>0.1303048314736279</v>
      </c>
      <c r="AC938">
        <v>0.08161587255411708</v>
      </c>
      <c r="AD938">
        <v>0.2391859439130868</v>
      </c>
      <c r="AE938">
        <v>0</v>
      </c>
      <c r="AF938">
        <v>0.007491582966690381</v>
      </c>
      <c r="AG938">
        <v>0.1070309909284195</v>
      </c>
      <c r="AH938">
        <v>0.003414184205905355</v>
      </c>
      <c r="AI938">
        <v>0.3316755911459578</v>
      </c>
      <c r="AN938" s="2">
        <v>45135</v>
      </c>
      <c r="AO938">
        <v>0</v>
      </c>
      <c r="AP938">
        <v>2120.72324960187</v>
      </c>
      <c r="AQ938">
        <v>49.36476635727485</v>
      </c>
      <c r="AR938">
        <v>2.710331762934723</v>
      </c>
      <c r="AS938">
        <v>0.005269181082027896</v>
      </c>
      <c r="AT938">
        <v>435.9074216008644</v>
      </c>
      <c r="AU938">
        <v>0</v>
      </c>
      <c r="AV938">
        <v>0.1019859394425559</v>
      </c>
      <c r="AW938">
        <v>28.32882011800518</v>
      </c>
      <c r="AX938">
        <v>910.1345560902625</v>
      </c>
      <c r="AY938">
        <v>20.59344721006334</v>
      </c>
      <c r="AZ938">
        <v>0</v>
      </c>
    </row>
    <row r="939" spans="1:52">
      <c r="A939" s="2">
        <v>45136</v>
      </c>
      <c r="B939">
        <v>4352.430126140638</v>
      </c>
      <c r="C939">
        <v>0.00242353295167419</v>
      </c>
      <c r="F939" s="2">
        <v>45136</v>
      </c>
      <c r="G939">
        <v>0</v>
      </c>
      <c r="H939">
        <v>0</v>
      </c>
      <c r="I939">
        <v>0.1332577632066831</v>
      </c>
      <c r="J939">
        <v>0.1168395367236979</v>
      </c>
      <c r="K939">
        <v>0.1501006171032739</v>
      </c>
      <c r="L939">
        <v>0</v>
      </c>
      <c r="M939">
        <v>0.1501549046740902</v>
      </c>
      <c r="N939">
        <v>0.1500583799582286</v>
      </c>
      <c r="O939">
        <v>0</v>
      </c>
      <c r="P939">
        <v>0.1494305007287008</v>
      </c>
      <c r="Q939">
        <v>0</v>
      </c>
      <c r="R939">
        <v>0.1501582976053257</v>
      </c>
      <c r="W939" s="2">
        <v>45136</v>
      </c>
      <c r="X939">
        <v>0</v>
      </c>
      <c r="Y939">
        <v>0.09232007120791562</v>
      </c>
      <c r="Z939">
        <v>0</v>
      </c>
      <c r="AA939">
        <v>0</v>
      </c>
      <c r="AB939">
        <v>0.1373540888254567</v>
      </c>
      <c r="AC939">
        <v>0.08094563566628062</v>
      </c>
      <c r="AD939">
        <v>0.2390264443088773</v>
      </c>
      <c r="AE939">
        <v>0</v>
      </c>
      <c r="AF939">
        <v>0</v>
      </c>
      <c r="AG939">
        <v>0.1072184813545886</v>
      </c>
      <c r="AH939">
        <v>0</v>
      </c>
      <c r="AI939">
        <v>0.3431352786368812</v>
      </c>
      <c r="AN939" s="2">
        <v>45136</v>
      </c>
      <c r="AO939">
        <v>0</v>
      </c>
      <c r="AP939">
        <v>1869.609896159614</v>
      </c>
      <c r="AQ939">
        <v>49.13243740559945</v>
      </c>
      <c r="AR939">
        <v>2.700358736869521</v>
      </c>
      <c r="AS939">
        <v>0</v>
      </c>
      <c r="AT939">
        <v>431.7856704788673</v>
      </c>
      <c r="AU939">
        <v>97.49731988790018</v>
      </c>
      <c r="AV939">
        <v>0</v>
      </c>
      <c r="AW939">
        <v>0</v>
      </c>
      <c r="AX939">
        <v>920.7583102999926</v>
      </c>
      <c r="AY939">
        <v>26.26143284235463</v>
      </c>
      <c r="AZ939">
        <v>0</v>
      </c>
    </row>
    <row r="940" spans="1:52">
      <c r="A940" s="2">
        <v>45137</v>
      </c>
      <c r="B940">
        <v>4378.746276621564</v>
      </c>
      <c r="C940">
        <v>0.00604631199542327</v>
      </c>
      <c r="F940" s="2">
        <v>45137</v>
      </c>
      <c r="G940">
        <v>0.03678276561924396</v>
      </c>
      <c r="H940">
        <v>0.03825373608495785</v>
      </c>
      <c r="I940">
        <v>0.1503860470332833</v>
      </c>
      <c r="J940">
        <v>0</v>
      </c>
      <c r="K940">
        <v>0.150486923089452</v>
      </c>
      <c r="L940">
        <v>0.02239236225930691</v>
      </c>
      <c r="M940">
        <v>0.150541350377306</v>
      </c>
      <c r="N940">
        <v>0.1186651883269172</v>
      </c>
      <c r="O940">
        <v>0.03213179309682782</v>
      </c>
      <c r="P940">
        <v>0.1498150820719565</v>
      </c>
      <c r="Q940">
        <v>0</v>
      </c>
      <c r="R940">
        <v>0.1505447520407485</v>
      </c>
      <c r="W940" s="2">
        <v>45137</v>
      </c>
      <c r="X940">
        <v>0</v>
      </c>
      <c r="Y940">
        <v>0.1096855435323917</v>
      </c>
      <c r="Z940">
        <v>0</v>
      </c>
      <c r="AA940">
        <v>0</v>
      </c>
      <c r="AB940">
        <v>0.128933168827475</v>
      </c>
      <c r="AC940">
        <v>0.09021334729703896</v>
      </c>
      <c r="AD940">
        <v>0.2321231466250587</v>
      </c>
      <c r="AE940">
        <v>0</v>
      </c>
      <c r="AF940">
        <v>0</v>
      </c>
      <c r="AG940">
        <v>0.1113324161381283</v>
      </c>
      <c r="AH940">
        <v>0</v>
      </c>
      <c r="AI940">
        <v>0.3277123775799074</v>
      </c>
      <c r="AN940" s="2">
        <v>45137</v>
      </c>
      <c r="AO940">
        <v>0</v>
      </c>
      <c r="AP940">
        <v>2104.979958707061</v>
      </c>
      <c r="AQ940">
        <v>49.51950208749216</v>
      </c>
      <c r="AR940">
        <v>2.717522264650338</v>
      </c>
      <c r="AS940">
        <v>0.005485706212223786</v>
      </c>
      <c r="AT940">
        <v>436.5944212620307</v>
      </c>
      <c r="AU940">
        <v>0</v>
      </c>
      <c r="AV940">
        <v>0.08905005751994524</v>
      </c>
      <c r="AW940">
        <v>12.4744310254218</v>
      </c>
      <c r="AX940">
        <v>917.1925142068651</v>
      </c>
      <c r="AY940">
        <v>20.62151794057918</v>
      </c>
      <c r="AZ940">
        <v>22.22012793391382</v>
      </c>
    </row>
    <row r="941" spans="1:52">
      <c r="A941" s="2">
        <v>45138</v>
      </c>
      <c r="B941">
        <v>4327.354349262874</v>
      </c>
      <c r="C941">
        <v>-0.01173667623380581</v>
      </c>
      <c r="F941" s="2">
        <v>45138</v>
      </c>
      <c r="G941">
        <v>0.04321101397348982</v>
      </c>
      <c r="H941">
        <v>0.03404845196667725</v>
      </c>
      <c r="I941">
        <v>0.1501197114547418</v>
      </c>
      <c r="J941">
        <v>0</v>
      </c>
      <c r="K941">
        <v>0.1502204088581476</v>
      </c>
      <c r="L941">
        <v>7.253450613094269E-05</v>
      </c>
      <c r="M941">
        <v>0.1502747397545911</v>
      </c>
      <c r="N941">
        <v>0.1241026365534751</v>
      </c>
      <c r="O941">
        <v>0.04812260985956712</v>
      </c>
      <c r="P941">
        <v>0.1495497576795343</v>
      </c>
      <c r="Q941">
        <v>0</v>
      </c>
      <c r="R941">
        <v>0.1502781353936449</v>
      </c>
      <c r="W941" s="2">
        <v>45138</v>
      </c>
      <c r="X941">
        <v>0</v>
      </c>
      <c r="Y941">
        <v>0.09760697319658763</v>
      </c>
      <c r="Z941">
        <v>0</v>
      </c>
      <c r="AA941">
        <v>0</v>
      </c>
      <c r="AB941">
        <v>0.1210943741707003</v>
      </c>
      <c r="AC941">
        <v>0.09380009480169246</v>
      </c>
      <c r="AD941">
        <v>0.2352065260187289</v>
      </c>
      <c r="AE941">
        <v>0</v>
      </c>
      <c r="AF941">
        <v>0</v>
      </c>
      <c r="AG941">
        <v>0.1123431028600526</v>
      </c>
      <c r="AH941">
        <v>0.01872976125996699</v>
      </c>
      <c r="AI941">
        <v>0.3212191676922712</v>
      </c>
      <c r="AN941" s="2">
        <v>45138</v>
      </c>
      <c r="AO941">
        <v>0</v>
      </c>
      <c r="AP941">
        <v>2067.112985506321</v>
      </c>
      <c r="AQ941">
        <v>49.30506132216954</v>
      </c>
      <c r="AR941">
        <v>2.680934649716976</v>
      </c>
      <c r="AS941">
        <v>0.006389994618613889</v>
      </c>
      <c r="AT941">
        <v>434.5872241675765</v>
      </c>
      <c r="AU941">
        <v>0</v>
      </c>
      <c r="AV941">
        <v>0.07915078143901776</v>
      </c>
      <c r="AW941">
        <v>0.04157459440340577</v>
      </c>
      <c r="AX941">
        <v>932.4198795007857</v>
      </c>
      <c r="AY941">
        <v>22.13992099774011</v>
      </c>
      <c r="AZ941">
        <v>32.49086417358204</v>
      </c>
    </row>
    <row r="942" spans="1:52">
      <c r="A942" s="2">
        <v>45139</v>
      </c>
      <c r="B942">
        <v>4302.466464868224</v>
      </c>
      <c r="C942">
        <v>-0.005751293373719157</v>
      </c>
      <c r="F942" s="2">
        <v>45139</v>
      </c>
      <c r="G942">
        <v>0.04318062501634022</v>
      </c>
      <c r="H942">
        <v>0.03402450675334667</v>
      </c>
      <c r="I942">
        <v>0</v>
      </c>
      <c r="J942">
        <v>0.1498945096827574</v>
      </c>
      <c r="K942">
        <v>0.1501147635342359</v>
      </c>
      <c r="L942">
        <v>0.02371563638172543</v>
      </c>
      <c r="M942">
        <v>0.150169056221456</v>
      </c>
      <c r="N942">
        <v>0.08737128898451847</v>
      </c>
      <c r="O942">
        <v>0.06191257994949723</v>
      </c>
      <c r="P942">
        <v>0.1494445840036598</v>
      </c>
      <c r="Q942">
        <v>0</v>
      </c>
      <c r="R942">
        <v>0.1501724494724629</v>
      </c>
      <c r="W942" s="2">
        <v>45139</v>
      </c>
      <c r="X942">
        <v>0</v>
      </c>
      <c r="Y942">
        <v>0.09227205443256668</v>
      </c>
      <c r="Z942">
        <v>0</v>
      </c>
      <c r="AA942">
        <v>0</v>
      </c>
      <c r="AB942">
        <v>0.1205034884227315</v>
      </c>
      <c r="AC942">
        <v>0.09347333147245668</v>
      </c>
      <c r="AD942">
        <v>0.2329506997060432</v>
      </c>
      <c r="AE942">
        <v>0</v>
      </c>
      <c r="AF942">
        <v>0</v>
      </c>
      <c r="AG942">
        <v>0.1082596031815638</v>
      </c>
      <c r="AH942">
        <v>0.04318441107451074</v>
      </c>
      <c r="AI942">
        <v>0.3093564117101274</v>
      </c>
      <c r="AN942" s="2">
        <v>45139</v>
      </c>
      <c r="AO942">
        <v>0</v>
      </c>
      <c r="AP942">
        <v>0</v>
      </c>
      <c r="AQ942">
        <v>50.14193507357966</v>
      </c>
      <c r="AR942">
        <v>2.677977229835753</v>
      </c>
      <c r="AS942">
        <v>0.006358122324661031</v>
      </c>
      <c r="AT942">
        <v>416.3066749542048</v>
      </c>
      <c r="AU942">
        <v>126.2447554014007</v>
      </c>
      <c r="AV942">
        <v>0.07886567765705398</v>
      </c>
      <c r="AW942">
        <v>13.52074862258459</v>
      </c>
      <c r="AX942">
        <v>939.524364986481</v>
      </c>
      <c r="AY942">
        <v>15.84156685713229</v>
      </c>
      <c r="AZ942">
        <v>40.7413421951716</v>
      </c>
    </row>
    <row r="943" spans="1:52">
      <c r="A943" s="2">
        <v>45140</v>
      </c>
      <c r="B943">
        <v>4346.609437418184</v>
      </c>
      <c r="C943">
        <v>0.01025992251430874</v>
      </c>
      <c r="F943" s="2">
        <v>45140</v>
      </c>
      <c r="G943">
        <v>0.05406903576228211</v>
      </c>
      <c r="H943">
        <v>0.02818224233415412</v>
      </c>
      <c r="I943">
        <v>0.1503605068728444</v>
      </c>
      <c r="J943">
        <v>0</v>
      </c>
      <c r="K943">
        <v>0.1504755462273659</v>
      </c>
      <c r="L943">
        <v>0.02377263404778871</v>
      </c>
      <c r="M943">
        <v>0.1505299694004987</v>
      </c>
      <c r="N943">
        <v>0.08021155919360118</v>
      </c>
      <c r="O943">
        <v>0.06206137935341272</v>
      </c>
      <c r="P943">
        <v>0.1498037560012778</v>
      </c>
      <c r="Q943">
        <v>0</v>
      </c>
      <c r="R943">
        <v>0.1505333708067742</v>
      </c>
      <c r="W943" s="2">
        <v>45140</v>
      </c>
      <c r="X943">
        <v>0</v>
      </c>
      <c r="Y943">
        <v>0.09952433721388591</v>
      </c>
      <c r="Z943">
        <v>0</v>
      </c>
      <c r="AA943">
        <v>0</v>
      </c>
      <c r="AB943">
        <v>0.1046848519320295</v>
      </c>
      <c r="AC943">
        <v>0.0991453168918464</v>
      </c>
      <c r="AD943">
        <v>0.2317927493556597</v>
      </c>
      <c r="AE943">
        <v>0</v>
      </c>
      <c r="AF943">
        <v>0</v>
      </c>
      <c r="AG943">
        <v>0.1074923190051794</v>
      </c>
      <c r="AH943">
        <v>0.04771730682683569</v>
      </c>
      <c r="AI943">
        <v>0.3096431187745634</v>
      </c>
      <c r="AN943" s="2">
        <v>45140</v>
      </c>
      <c r="AO943">
        <v>0</v>
      </c>
      <c r="AP943">
        <v>2113.920260122783</v>
      </c>
      <c r="AQ943">
        <v>50.71757148380164</v>
      </c>
      <c r="AR943">
        <v>2.64742397077872</v>
      </c>
      <c r="AS943">
        <v>0.007966788715575313</v>
      </c>
      <c r="AT943">
        <v>423.8039756119265</v>
      </c>
      <c r="AU943">
        <v>0</v>
      </c>
      <c r="AV943">
        <v>0.06561214055509801</v>
      </c>
      <c r="AW943">
        <v>13.58402904512488</v>
      </c>
      <c r="AX943">
        <v>938.2176677982483</v>
      </c>
      <c r="AY943">
        <v>14.5886866670947</v>
      </c>
      <c r="AZ943">
        <v>40.50895698597223</v>
      </c>
    </row>
    <row r="944" spans="1:52">
      <c r="A944" s="2">
        <v>45141</v>
      </c>
      <c r="B944">
        <v>4222.145496069361</v>
      </c>
      <c r="C944">
        <v>-0.02863471934638617</v>
      </c>
      <c r="F944" s="2">
        <v>45141</v>
      </c>
      <c r="G944">
        <v>0</v>
      </c>
      <c r="H944">
        <v>0.01628813436619999</v>
      </c>
      <c r="I944">
        <v>0.1500303655956558</v>
      </c>
      <c r="J944">
        <v>0.1454873656135875</v>
      </c>
      <c r="K944">
        <v>0.1501451523623121</v>
      </c>
      <c r="L944">
        <v>0.001801361020054845</v>
      </c>
      <c r="M944">
        <v>0.1501994560403976</v>
      </c>
      <c r="N944">
        <v>0</v>
      </c>
      <c r="O944">
        <v>0.001256540645970629</v>
      </c>
      <c r="P944">
        <v>0.1494748371623985</v>
      </c>
      <c r="Q944">
        <v>0.08511393721509812</v>
      </c>
      <c r="R944">
        <v>0.150202849978325</v>
      </c>
      <c r="W944" s="2">
        <v>45141</v>
      </c>
      <c r="X944">
        <v>0</v>
      </c>
      <c r="Y944">
        <v>0.1018645367771921</v>
      </c>
      <c r="Z944">
        <v>0.001230069045180579</v>
      </c>
      <c r="AA944">
        <v>0.01112244001315993</v>
      </c>
      <c r="AB944">
        <v>0.1060357407822096</v>
      </c>
      <c r="AC944">
        <v>0.09934682882207294</v>
      </c>
      <c r="AD944">
        <v>0.2318915074234154</v>
      </c>
      <c r="AE944">
        <v>0</v>
      </c>
      <c r="AF944">
        <v>0.0008580355272551749</v>
      </c>
      <c r="AG944">
        <v>0.1123210708482434</v>
      </c>
      <c r="AH944">
        <v>0.05812050905739476</v>
      </c>
      <c r="AI944">
        <v>0.2772092617038762</v>
      </c>
      <c r="AN944" s="2">
        <v>45141</v>
      </c>
      <c r="AO944">
        <v>5.561157687405898</v>
      </c>
      <c r="AP944">
        <v>2118.499202039564</v>
      </c>
      <c r="AQ944">
        <v>50.39669681576094</v>
      </c>
      <c r="AR944">
        <v>2.635529152632998</v>
      </c>
      <c r="AS944">
        <v>0</v>
      </c>
      <c r="AT944">
        <v>419.9823591633533</v>
      </c>
      <c r="AU944">
        <v>121.5825697395755</v>
      </c>
      <c r="AV944">
        <v>0.03741013815987741</v>
      </c>
      <c r="AW944">
        <v>1.035451096960372</v>
      </c>
      <c r="AX944">
        <v>932.3600803607346</v>
      </c>
      <c r="AY944">
        <v>0</v>
      </c>
      <c r="AZ944">
        <v>0.8632306514102189</v>
      </c>
    </row>
    <row r="945" spans="1:52">
      <c r="A945" s="2">
        <v>45142</v>
      </c>
      <c r="B945">
        <v>4177.889591349427</v>
      </c>
      <c r="C945">
        <v>-0.01048185212023944</v>
      </c>
      <c r="F945" s="2">
        <v>45142</v>
      </c>
      <c r="G945">
        <v>0</v>
      </c>
      <c r="H945">
        <v>0.03401789186823814</v>
      </c>
      <c r="I945">
        <v>0.1392613467308561</v>
      </c>
      <c r="J945">
        <v>0.1270898174915359</v>
      </c>
      <c r="K945">
        <v>0.1345973919557569</v>
      </c>
      <c r="L945">
        <v>0.01267759460077222</v>
      </c>
      <c r="M945">
        <v>0.150152709600519</v>
      </c>
      <c r="N945">
        <v>0</v>
      </c>
      <c r="O945">
        <v>0.009953189377859569</v>
      </c>
      <c r="P945">
        <v>0.1494283162449933</v>
      </c>
      <c r="Q945">
        <v>0.09266563964731472</v>
      </c>
      <c r="R945">
        <v>0.1501561024821543</v>
      </c>
      <c r="W945" s="2">
        <v>45142</v>
      </c>
      <c r="X945">
        <v>0</v>
      </c>
      <c r="Y945">
        <v>0.1036235466947177</v>
      </c>
      <c r="Z945">
        <v>0.009433323365949799</v>
      </c>
      <c r="AA945">
        <v>0.02531251269081104</v>
      </c>
      <c r="AB945">
        <v>0.1001531254560549</v>
      </c>
      <c r="AC945">
        <v>0.09456678357928988</v>
      </c>
      <c r="AD945">
        <v>0.2204210353761908</v>
      </c>
      <c r="AE945">
        <v>0</v>
      </c>
      <c r="AF945">
        <v>0.007406109508988939</v>
      </c>
      <c r="AG945">
        <v>0.1112564053808117</v>
      </c>
      <c r="AH945">
        <v>0.06895195589015377</v>
      </c>
      <c r="AI945">
        <v>0.2588752020570317</v>
      </c>
      <c r="AN945" s="2">
        <v>45142</v>
      </c>
      <c r="AO945">
        <v>6.137384056800911</v>
      </c>
      <c r="AP945">
        <v>1988.849285789282</v>
      </c>
      <c r="AQ945">
        <v>50.15918262462073</v>
      </c>
      <c r="AR945">
        <v>2.332225921453099</v>
      </c>
      <c r="AS945">
        <v>0</v>
      </c>
      <c r="AT945">
        <v>415.9519175719039</v>
      </c>
      <c r="AU945">
        <v>106.5531595431403</v>
      </c>
      <c r="AV945">
        <v>0.07741257041692351</v>
      </c>
      <c r="AW945">
        <v>7.428119827839122</v>
      </c>
      <c r="AX945">
        <v>938.5450475667316</v>
      </c>
      <c r="AY945">
        <v>0</v>
      </c>
      <c r="AZ945">
        <v>6.80522794560295</v>
      </c>
    </row>
    <row r="946" spans="1:52">
      <c r="A946" s="2">
        <v>45143</v>
      </c>
      <c r="B946">
        <v>4175.742014020672</v>
      </c>
      <c r="C946">
        <v>-0.0005140340073135352</v>
      </c>
      <c r="F946" s="2">
        <v>45143</v>
      </c>
      <c r="G946">
        <v>0</v>
      </c>
      <c r="H946">
        <v>0.02301354311136045</v>
      </c>
      <c r="I946">
        <v>0.1392197044138908</v>
      </c>
      <c r="J946">
        <v>0.1282609724203335</v>
      </c>
      <c r="K946">
        <v>0.1438648230669355</v>
      </c>
      <c r="L946">
        <v>0.004966754940507542</v>
      </c>
      <c r="M946">
        <v>0.1501078105178003</v>
      </c>
      <c r="N946">
        <v>0</v>
      </c>
      <c r="O946">
        <v>0.003191207963310583</v>
      </c>
      <c r="P946">
        <v>0.1499551465809326</v>
      </c>
      <c r="Q946">
        <v>0.1073088346000419</v>
      </c>
      <c r="R946">
        <v>0.1501112023848866</v>
      </c>
      <c r="W946" s="2">
        <v>45143</v>
      </c>
      <c r="X946">
        <v>0</v>
      </c>
      <c r="Y946">
        <v>0.09893919354844942</v>
      </c>
      <c r="Z946">
        <v>0.00352947526573571</v>
      </c>
      <c r="AA946">
        <v>0.01635388340303113</v>
      </c>
      <c r="AB946">
        <v>0.1022332167997614</v>
      </c>
      <c r="AC946">
        <v>0.09114480886196434</v>
      </c>
      <c r="AD946">
        <v>0.2232251882933871</v>
      </c>
      <c r="AE946">
        <v>0</v>
      </c>
      <c r="AF946">
        <v>0.002267736119304602</v>
      </c>
      <c r="AG946">
        <v>0.1179980925863843</v>
      </c>
      <c r="AH946">
        <v>0.07625580123288091</v>
      </c>
      <c r="AI946">
        <v>0.2680526038891011</v>
      </c>
      <c r="AN946" s="2">
        <v>45143</v>
      </c>
      <c r="AO946">
        <v>6.994429395735358</v>
      </c>
      <c r="AP946">
        <v>1981.664210240777</v>
      </c>
      <c r="AQ946">
        <v>50.54189251550314</v>
      </c>
      <c r="AR946">
        <v>2.489439288955962</v>
      </c>
      <c r="AS946">
        <v>0</v>
      </c>
      <c r="AT946">
        <v>417.4555446909234</v>
      </c>
      <c r="AU946">
        <v>107.3982658053237</v>
      </c>
      <c r="AV946">
        <v>0.05262005635766993</v>
      </c>
      <c r="AW946">
        <v>2.910013148496384</v>
      </c>
      <c r="AX946">
        <v>944.8482270100595</v>
      </c>
      <c r="AY946">
        <v>0</v>
      </c>
      <c r="AZ946">
        <v>2.203681873537788</v>
      </c>
    </row>
    <row r="947" spans="1:52">
      <c r="A947" s="2">
        <v>45144</v>
      </c>
      <c r="B947">
        <v>4182.940485535002</v>
      </c>
      <c r="C947">
        <v>0.00172387841254551</v>
      </c>
      <c r="F947" s="2">
        <v>45144</v>
      </c>
      <c r="G947">
        <v>0</v>
      </c>
      <c r="H947">
        <v>0.0167563423876545</v>
      </c>
      <c r="I947">
        <v>0.1499474047088328</v>
      </c>
      <c r="J947">
        <v>0.1310347265324671</v>
      </c>
      <c r="K947">
        <v>0.1478284828749509</v>
      </c>
      <c r="L947">
        <v>0.004965013421025862</v>
      </c>
      <c r="M947">
        <v>0.1500551774244626</v>
      </c>
      <c r="N947">
        <v>0</v>
      </c>
      <c r="O947">
        <v>0</v>
      </c>
      <c r="P947">
        <v>0.1499025670169564</v>
      </c>
      <c r="Q947">
        <v>0.09945171753140908</v>
      </c>
      <c r="R947">
        <v>0.1500585681022407</v>
      </c>
      <c r="W947" s="2">
        <v>45144</v>
      </c>
      <c r="X947">
        <v>0</v>
      </c>
      <c r="Y947">
        <v>0.1029903524141899</v>
      </c>
      <c r="Z947">
        <v>0.003284482595612412</v>
      </c>
      <c r="AA947">
        <v>0.01149340801939685</v>
      </c>
      <c r="AB947">
        <v>0.1013976100071836</v>
      </c>
      <c r="AC947">
        <v>0.08987853923642231</v>
      </c>
      <c r="AD947">
        <v>0.2280943860422831</v>
      </c>
      <c r="AE947">
        <v>0</v>
      </c>
      <c r="AF947">
        <v>0</v>
      </c>
      <c r="AG947">
        <v>0.1147869893789648</v>
      </c>
      <c r="AH947">
        <v>0.0682153146178512</v>
      </c>
      <c r="AI947">
        <v>0.2798589176880959</v>
      </c>
      <c r="AN947" s="2">
        <v>45144</v>
      </c>
      <c r="AO947">
        <v>6.465267149777155</v>
      </c>
      <c r="AP947">
        <v>2137.454335355035</v>
      </c>
      <c r="AQ947">
        <v>50.45592129373515</v>
      </c>
      <c r="AR947">
        <v>2.545555247717549</v>
      </c>
      <c r="AS947">
        <v>0</v>
      </c>
      <c r="AT947">
        <v>420.1824040516454</v>
      </c>
      <c r="AU947">
        <v>110.3202688524192</v>
      </c>
      <c r="AV947">
        <v>0.03818869505947976</v>
      </c>
      <c r="AW947">
        <v>2.875948004729176</v>
      </c>
      <c r="AX947">
        <v>942.0513285755345</v>
      </c>
      <c r="AY947">
        <v>0</v>
      </c>
      <c r="AZ947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Z947"/>
  <sheetViews>
    <sheetView workbookViewId="0"/>
  </sheetViews>
  <sheetFormatPr defaultRowHeight="15"/>
  <sheetData>
    <row r="1" spans="1:52">
      <c r="A1" t="s">
        <v>36</v>
      </c>
    </row>
    <row r="3" spans="1:52">
      <c r="A3" t="s">
        <v>7</v>
      </c>
      <c r="F3" t="s">
        <v>10</v>
      </c>
      <c r="W3" t="s">
        <v>23</v>
      </c>
      <c r="AN3" t="s">
        <v>24</v>
      </c>
    </row>
    <row r="4" spans="1:52">
      <c r="B4" s="1" t="s">
        <v>7</v>
      </c>
      <c r="C4" s="1" t="s">
        <v>8</v>
      </c>
      <c r="G4" s="1" t="s">
        <v>11</v>
      </c>
      <c r="H4" s="1" t="s">
        <v>15</v>
      </c>
      <c r="I4" s="1" t="s">
        <v>12</v>
      </c>
      <c r="J4" s="1" t="s">
        <v>13</v>
      </c>
      <c r="K4" s="1" t="s">
        <v>16</v>
      </c>
      <c r="L4" s="1" t="s">
        <v>14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X4" s="1" t="s">
        <v>11</v>
      </c>
      <c r="Y4" s="1" t="s">
        <v>13</v>
      </c>
      <c r="Z4" s="1" t="s">
        <v>14</v>
      </c>
      <c r="AA4" s="1" t="s">
        <v>15</v>
      </c>
      <c r="AB4" s="1" t="s">
        <v>12</v>
      </c>
      <c r="AC4" s="1" t="s">
        <v>16</v>
      </c>
      <c r="AD4" s="1" t="s">
        <v>17</v>
      </c>
      <c r="AE4" s="1" t="s">
        <v>18</v>
      </c>
      <c r="AF4" s="1" t="s">
        <v>19</v>
      </c>
      <c r="AG4" s="1" t="s">
        <v>20</v>
      </c>
      <c r="AH4" s="1" t="s">
        <v>21</v>
      </c>
      <c r="AI4" s="1" t="s">
        <v>22</v>
      </c>
      <c r="AO4" s="1" t="s">
        <v>21</v>
      </c>
      <c r="AP4" s="1" t="s">
        <v>13</v>
      </c>
      <c r="AQ4" s="1" t="s">
        <v>20</v>
      </c>
      <c r="AR4" s="1" t="s">
        <v>12</v>
      </c>
      <c r="AS4" s="1" t="s">
        <v>11</v>
      </c>
      <c r="AT4" s="1" t="s">
        <v>22</v>
      </c>
      <c r="AU4" s="1" t="s">
        <v>16</v>
      </c>
      <c r="AV4" s="1" t="s">
        <v>15</v>
      </c>
      <c r="AW4" s="1" t="s">
        <v>14</v>
      </c>
      <c r="AX4" s="1" t="s">
        <v>17</v>
      </c>
      <c r="AY4" s="1" t="s">
        <v>18</v>
      </c>
      <c r="AZ4" s="1" t="s">
        <v>19</v>
      </c>
    </row>
    <row r="5" spans="1:52">
      <c r="A5" s="2">
        <v>44202</v>
      </c>
      <c r="B5">
        <v>1000.198158429637</v>
      </c>
      <c r="F5" s="2">
        <v>44202</v>
      </c>
      <c r="G5">
        <v>0.15</v>
      </c>
      <c r="H5">
        <v>0.15</v>
      </c>
      <c r="I5">
        <v>0.15</v>
      </c>
      <c r="J5">
        <v>0.15</v>
      </c>
      <c r="K5">
        <v>0.15</v>
      </c>
      <c r="L5">
        <v>0.1016802621291598</v>
      </c>
      <c r="M5">
        <v>0.1090489111177083</v>
      </c>
      <c r="N5">
        <v>0.03927082675313195</v>
      </c>
      <c r="W5" s="2">
        <v>44202</v>
      </c>
      <c r="X5">
        <v>0.3060078447751223</v>
      </c>
      <c r="Y5">
        <v>0.1152099813540516</v>
      </c>
      <c r="Z5">
        <v>0.07035302044784499</v>
      </c>
      <c r="AA5">
        <v>0.1700034166970822</v>
      </c>
      <c r="AB5">
        <v>0.1282311170533141</v>
      </c>
      <c r="AC5">
        <v>0.09868262150055618</v>
      </c>
      <c r="AD5">
        <v>0.06601748176101525</v>
      </c>
      <c r="AE5">
        <v>0.04549451641101344</v>
      </c>
      <c r="AN5" s="2">
        <v>44202</v>
      </c>
      <c r="AP5">
        <v>579.8023856393734</v>
      </c>
      <c r="AR5">
        <v>3.602583524132991</v>
      </c>
      <c r="AS5">
        <v>0.004410929806313882</v>
      </c>
      <c r="AU5">
        <v>15.34055118505888</v>
      </c>
      <c r="AV5">
        <v>0.136197528121576</v>
      </c>
      <c r="AW5">
        <v>6.97092203925804</v>
      </c>
      <c r="AX5">
        <v>4475.983449378729</v>
      </c>
      <c r="AY5">
        <v>18.2107069190387</v>
      </c>
    </row>
    <row r="6" spans="1:52">
      <c r="A6" s="2">
        <v>44203</v>
      </c>
      <c r="B6">
        <v>1136.111094477233</v>
      </c>
      <c r="C6">
        <v>0.1358860090894252</v>
      </c>
      <c r="F6" s="2">
        <v>44203</v>
      </c>
      <c r="G6">
        <v>0.15</v>
      </c>
      <c r="H6">
        <v>0.15</v>
      </c>
      <c r="I6">
        <v>0.15</v>
      </c>
      <c r="J6">
        <v>0.15</v>
      </c>
      <c r="K6">
        <v>0.15</v>
      </c>
      <c r="L6">
        <v>0.104259794628641</v>
      </c>
      <c r="M6">
        <v>0.1050577677582473</v>
      </c>
      <c r="N6">
        <v>0.04068243761311171</v>
      </c>
      <c r="W6" s="2">
        <v>44203</v>
      </c>
      <c r="X6">
        <v>0.2970897823661314</v>
      </c>
      <c r="Y6">
        <v>0.1155099566652902</v>
      </c>
      <c r="Z6">
        <v>0.07777596307322196</v>
      </c>
      <c r="AA6">
        <v>0.1686767336281375</v>
      </c>
      <c r="AB6">
        <v>0.1233887557648137</v>
      </c>
      <c r="AC6">
        <v>0.09982355308407882</v>
      </c>
      <c r="AD6">
        <v>0.0717556812991952</v>
      </c>
      <c r="AE6">
        <v>0.04597957411913135</v>
      </c>
      <c r="AN6" s="2">
        <v>44203</v>
      </c>
      <c r="AP6">
        <v>514.3500929130406</v>
      </c>
      <c r="AR6">
        <v>4.051382374589484</v>
      </c>
      <c r="AS6">
        <v>0.004650693790623456</v>
      </c>
      <c r="AU6">
        <v>16.81552448826439</v>
      </c>
      <c r="AV6">
        <v>0.1420905683807385</v>
      </c>
      <c r="AW6">
        <v>6.92907794146963</v>
      </c>
      <c r="AX6">
        <v>3398.349591955326</v>
      </c>
      <c r="AY6">
        <v>23.76024284656402</v>
      </c>
    </row>
    <row r="7" spans="1:52">
      <c r="A7" s="2">
        <v>44204</v>
      </c>
      <c r="B7">
        <v>1123.356629096307</v>
      </c>
      <c r="C7">
        <v>-0.01122642446053657</v>
      </c>
      <c r="F7" s="2">
        <v>44204</v>
      </c>
      <c r="G7">
        <v>0.15</v>
      </c>
      <c r="H7">
        <v>0.15</v>
      </c>
      <c r="I7">
        <v>0.15</v>
      </c>
      <c r="J7">
        <v>0.15</v>
      </c>
      <c r="K7">
        <v>0.15</v>
      </c>
      <c r="L7">
        <v>0.1006676117932222</v>
      </c>
      <c r="M7">
        <v>0.1077611343966777</v>
      </c>
      <c r="N7">
        <v>0.04157125381010011</v>
      </c>
      <c r="W7" s="2">
        <v>44204</v>
      </c>
      <c r="X7">
        <v>0.3087384027387637</v>
      </c>
      <c r="Y7">
        <v>0.1117208395406507</v>
      </c>
      <c r="Z7">
        <v>0.07316678127812896</v>
      </c>
      <c r="AA7">
        <v>0.1718489081609032</v>
      </c>
      <c r="AB7">
        <v>0.1242608830462957</v>
      </c>
      <c r="AC7">
        <v>0.09556646434205109</v>
      </c>
      <c r="AD7">
        <v>0.06782189468076325</v>
      </c>
      <c r="AE7">
        <v>0.04687582621244338</v>
      </c>
      <c r="AN7" s="2">
        <v>44204</v>
      </c>
      <c r="AP7">
        <v>565.698772289508</v>
      </c>
      <c r="AR7">
        <v>3.900208962839238</v>
      </c>
      <c r="AS7">
        <v>0.004296842954973855</v>
      </c>
      <c r="AU7">
        <v>17.56232652730003</v>
      </c>
      <c r="AV7">
        <v>0.1380933712493079</v>
      </c>
      <c r="AW7">
        <v>7.117031755946178</v>
      </c>
      <c r="AX7">
        <v>3689.519809791968</v>
      </c>
      <c r="AY7">
        <v>19.74641722537768</v>
      </c>
    </row>
    <row r="8" spans="1:52">
      <c r="A8" s="2">
        <v>44205</v>
      </c>
      <c r="B8">
        <v>1134.114808353432</v>
      </c>
      <c r="C8">
        <v>0.009576815570830677</v>
      </c>
      <c r="F8" s="2">
        <v>44205</v>
      </c>
      <c r="G8">
        <v>0.15</v>
      </c>
      <c r="H8">
        <v>0.15</v>
      </c>
      <c r="I8">
        <v>0.15</v>
      </c>
      <c r="J8">
        <v>0.15</v>
      </c>
      <c r="K8">
        <v>0.15</v>
      </c>
      <c r="L8">
        <v>0.09852338971642326</v>
      </c>
      <c r="M8">
        <v>0.1108639755616346</v>
      </c>
      <c r="N8">
        <v>0.04061263472194218</v>
      </c>
      <c r="W8" s="2">
        <v>44205</v>
      </c>
      <c r="X8">
        <v>0.3141004765760139</v>
      </c>
      <c r="Y8">
        <v>0.1117412622628709</v>
      </c>
      <c r="Z8">
        <v>0.0712286705168764</v>
      </c>
      <c r="AA8">
        <v>0.1705593851364387</v>
      </c>
      <c r="AB8">
        <v>0.1236166749414304</v>
      </c>
      <c r="AC8">
        <v>0.09632681447671185</v>
      </c>
      <c r="AD8">
        <v>0.06646162822505126</v>
      </c>
      <c r="AE8">
        <v>0.04596508786460657</v>
      </c>
      <c r="AN8" s="2">
        <v>44205</v>
      </c>
      <c r="AP8">
        <v>559.634730594378</v>
      </c>
      <c r="AR8">
        <v>4.010961945509809</v>
      </c>
      <c r="AS8">
        <v>0.00417205477356948</v>
      </c>
      <c r="AU8">
        <v>18.22145638207278</v>
      </c>
      <c r="AV8">
        <v>0.1394539796345713</v>
      </c>
      <c r="AW8">
        <v>7.306945616571091</v>
      </c>
      <c r="AX8">
        <v>3969.211374817675</v>
      </c>
      <c r="AY8">
        <v>14.3959976413712</v>
      </c>
    </row>
    <row r="9" spans="1:52">
      <c r="A9" s="2">
        <v>44206</v>
      </c>
      <c r="B9">
        <v>1201.370006214536</v>
      </c>
      <c r="C9">
        <v>0.0593019307796081</v>
      </c>
      <c r="F9" s="2">
        <v>44206</v>
      </c>
      <c r="G9">
        <v>0.1500315426124276</v>
      </c>
      <c r="H9">
        <v>0.1500315426124276</v>
      </c>
      <c r="I9">
        <v>0.1500315426124276</v>
      </c>
      <c r="J9">
        <v>0.1500315426124276</v>
      </c>
      <c r="K9">
        <v>0.1500315426124276</v>
      </c>
      <c r="L9">
        <v>0.1102116581335312</v>
      </c>
      <c r="M9">
        <v>0.09900945389174397</v>
      </c>
      <c r="N9">
        <v>0.04062117491258684</v>
      </c>
      <c r="W9" s="2">
        <v>44206</v>
      </c>
      <c r="X9">
        <v>0.3073718819437404</v>
      </c>
      <c r="Y9">
        <v>0.1137350915577054</v>
      </c>
      <c r="Z9">
        <v>0.07626104448402724</v>
      </c>
      <c r="AA9">
        <v>0.1703059251460678</v>
      </c>
      <c r="AB9">
        <v>0.1227960698683638</v>
      </c>
      <c r="AC9">
        <v>0.0968541276485291</v>
      </c>
      <c r="AD9">
        <v>0.06668081278660062</v>
      </c>
      <c r="AE9">
        <v>0.04599504656496552</v>
      </c>
      <c r="AN9" s="2">
        <v>44206</v>
      </c>
      <c r="AP9">
        <v>539.4440776302122</v>
      </c>
      <c r="AR9">
        <v>4.090480294694653</v>
      </c>
      <c r="AS9">
        <v>0.004464710150802953</v>
      </c>
      <c r="AU9">
        <v>18.47993798497995</v>
      </c>
      <c r="AV9">
        <v>0.1400524985265728</v>
      </c>
      <c r="AW9">
        <v>7.45838582813581</v>
      </c>
      <c r="AX9">
        <v>3548.865301833677</v>
      </c>
      <c r="AY9">
        <v>14.32980192222328</v>
      </c>
    </row>
    <row r="10" spans="1:52">
      <c r="A10" s="2">
        <v>44207</v>
      </c>
      <c r="B10">
        <v>1136.884019117265</v>
      </c>
      <c r="C10">
        <v>-0.05367704101458592</v>
      </c>
      <c r="F10" s="2">
        <v>44207</v>
      </c>
      <c r="G10">
        <v>0.1500078844096325</v>
      </c>
      <c r="H10">
        <v>0.1500078844096325</v>
      </c>
      <c r="I10">
        <v>0.1500078844096325</v>
      </c>
      <c r="J10">
        <v>0.1500078844096325</v>
      </c>
      <c r="K10">
        <v>0.1500078844096325</v>
      </c>
      <c r="L10">
        <v>0.1044647258096382</v>
      </c>
      <c r="M10">
        <v>0.1006071352117771</v>
      </c>
      <c r="N10">
        <v>0.04488871693042215</v>
      </c>
      <c r="W10" s="2">
        <v>44207</v>
      </c>
      <c r="X10">
        <v>0.3080435494309032</v>
      </c>
      <c r="Y10">
        <v>0.114889313796847</v>
      </c>
      <c r="Z10">
        <v>0.07310888435755443</v>
      </c>
      <c r="AA10">
        <v>0.1772170696247918</v>
      </c>
      <c r="AB10">
        <v>0.1198243276168197</v>
      </c>
      <c r="AC10">
        <v>0.09442617071222852</v>
      </c>
      <c r="AD10">
        <v>0.06530472394690044</v>
      </c>
      <c r="AE10">
        <v>0.04718596051395495</v>
      </c>
      <c r="AN10" s="2">
        <v>44207</v>
      </c>
      <c r="AP10">
        <v>560.4454108080404</v>
      </c>
      <c r="AR10">
        <v>4.01442526976374</v>
      </c>
      <c r="AS10">
        <v>0.00444937392049464</v>
      </c>
      <c r="AU10">
        <v>18.31340187117775</v>
      </c>
      <c r="AV10">
        <v>0.1347689890880347</v>
      </c>
      <c r="AW10">
        <v>7.315359346145087</v>
      </c>
      <c r="AX10">
        <v>3772.400722310079</v>
      </c>
      <c r="AY10">
        <v>14.74430149258176</v>
      </c>
    </row>
    <row r="11" spans="1:52">
      <c r="A11" s="2">
        <v>44208</v>
      </c>
      <c r="B11">
        <v>1009.839799865381</v>
      </c>
      <c r="C11">
        <v>-0.1117477395368149</v>
      </c>
      <c r="F11" s="2">
        <v>44208</v>
      </c>
      <c r="G11">
        <v>0.1500019710247063</v>
      </c>
      <c r="H11">
        <v>0.1500019710247063</v>
      </c>
      <c r="I11">
        <v>0.1500019710247063</v>
      </c>
      <c r="J11">
        <v>0.1500019710247063</v>
      </c>
      <c r="K11">
        <v>0.1500019710247063</v>
      </c>
      <c r="L11">
        <v>0.1078477614055562</v>
      </c>
      <c r="M11">
        <v>0.1009293772518408</v>
      </c>
      <c r="N11">
        <v>0.04121300621907148</v>
      </c>
      <c r="W11" s="2">
        <v>44208</v>
      </c>
      <c r="X11">
        <v>0.2912605558140924</v>
      </c>
      <c r="Y11">
        <v>0.1288323451531913</v>
      </c>
      <c r="Z11">
        <v>0.07600482942679886</v>
      </c>
      <c r="AA11">
        <v>0.1825072987324668</v>
      </c>
      <c r="AB11">
        <v>0.1131417223376855</v>
      </c>
      <c r="AC11">
        <v>0.0940233024093004</v>
      </c>
      <c r="AD11">
        <v>0.06608387493949545</v>
      </c>
      <c r="AE11">
        <v>0.04814607118696927</v>
      </c>
      <c r="AN11" s="2">
        <v>44208</v>
      </c>
      <c r="AP11">
        <v>554.3903284311783</v>
      </c>
      <c r="AR11">
        <v>3.963936692916873</v>
      </c>
      <c r="AS11">
        <v>0.004294869546867178</v>
      </c>
      <c r="AU11">
        <v>18.36182951957749</v>
      </c>
      <c r="AV11">
        <v>0.1398810278848146</v>
      </c>
      <c r="AW11">
        <v>7.529471493037939</v>
      </c>
      <c r="AX11">
        <v>3937.345106840052</v>
      </c>
      <c r="AY11">
        <v>13.43116930560653</v>
      </c>
    </row>
    <row r="12" spans="1:52">
      <c r="A12" s="2">
        <v>44209</v>
      </c>
      <c r="B12">
        <v>1004.285817972301</v>
      </c>
      <c r="C12">
        <v>-0.005499864328798232</v>
      </c>
      <c r="F12" s="2">
        <v>44209</v>
      </c>
      <c r="G12">
        <v>0.1500004927513204</v>
      </c>
      <c r="H12">
        <v>0.1500004927513204</v>
      </c>
      <c r="I12">
        <v>0.1500004927513204</v>
      </c>
      <c r="J12">
        <v>0.1500004927513204</v>
      </c>
      <c r="K12">
        <v>0.1500004927513204</v>
      </c>
      <c r="L12">
        <v>0.09640644399597684</v>
      </c>
      <c r="M12">
        <v>0.09992240620609114</v>
      </c>
      <c r="N12">
        <v>0.05366868604132979</v>
      </c>
      <c r="W12" s="2">
        <v>44209</v>
      </c>
      <c r="X12">
        <v>0.2860541908659978</v>
      </c>
      <c r="Y12">
        <v>0.133562010350983</v>
      </c>
      <c r="Z12">
        <v>0.07353671461674914</v>
      </c>
      <c r="AA12">
        <v>0.1803861849641322</v>
      </c>
      <c r="AB12">
        <v>0.1151414962672971</v>
      </c>
      <c r="AC12">
        <v>0.09431379344905613</v>
      </c>
      <c r="AD12">
        <v>0.06603688326597981</v>
      </c>
      <c r="AE12">
        <v>0.0509687262198049</v>
      </c>
      <c r="AN12" s="2">
        <v>44209</v>
      </c>
      <c r="AP12">
        <v>527.6914864795352</v>
      </c>
      <c r="AR12">
        <v>3.963268066274405</v>
      </c>
      <c r="AS12">
        <v>0.004468476325209099</v>
      </c>
      <c r="AU12">
        <v>18.32951709347649</v>
      </c>
      <c r="AV12">
        <v>0.1450112163626905</v>
      </c>
      <c r="AW12">
        <v>6.994319513800445</v>
      </c>
      <c r="AX12">
        <v>3868.896755849887</v>
      </c>
      <c r="AY12">
        <v>15.14934744139938</v>
      </c>
    </row>
    <row r="13" spans="1:52">
      <c r="A13" s="2">
        <v>44210</v>
      </c>
      <c r="B13">
        <v>1139.045711089168</v>
      </c>
      <c r="C13">
        <v>0.1341848014830611</v>
      </c>
      <c r="F13" s="2">
        <v>44210</v>
      </c>
      <c r="G13">
        <v>0.1500001971001397</v>
      </c>
      <c r="H13">
        <v>0.1500001971001397</v>
      </c>
      <c r="I13">
        <v>0.1500001971001397</v>
      </c>
      <c r="J13">
        <v>0.1500001971001397</v>
      </c>
      <c r="K13">
        <v>0.1456725936191006</v>
      </c>
      <c r="L13">
        <v>0.1087072071996003</v>
      </c>
      <c r="M13">
        <v>0.0868129006433699</v>
      </c>
      <c r="N13">
        <v>0.05880651013737048</v>
      </c>
      <c r="W13" s="2">
        <v>44210</v>
      </c>
      <c r="X13">
        <v>0.2602322129055522</v>
      </c>
      <c r="Y13">
        <v>0.1273413416187837</v>
      </c>
      <c r="Z13">
        <v>0.08410065750556384</v>
      </c>
      <c r="AA13">
        <v>0.1716160716196846</v>
      </c>
      <c r="AB13">
        <v>0.132898940141831</v>
      </c>
      <c r="AC13">
        <v>0.1016424223545475</v>
      </c>
      <c r="AD13">
        <v>0.06861466042349938</v>
      </c>
      <c r="AE13">
        <v>0.05355369343053793</v>
      </c>
      <c r="AN13" s="2">
        <v>44210</v>
      </c>
      <c r="AP13">
        <v>546.7259068314551</v>
      </c>
      <c r="AR13">
        <v>4.247240089902868</v>
      </c>
      <c r="AS13">
        <v>0.004581042817495838</v>
      </c>
      <c r="AU13">
        <v>15.05086833437952</v>
      </c>
      <c r="AV13">
        <v>0.1514788786096843</v>
      </c>
      <c r="AW13">
        <v>7.747833229713385</v>
      </c>
      <c r="AX13">
        <v>3267.0962186508</v>
      </c>
      <c r="AY13">
        <v>19.03653596134787</v>
      </c>
    </row>
    <row r="14" spans="1:52">
      <c r="A14" s="2">
        <v>44211</v>
      </c>
      <c r="B14">
        <v>1224.929940802158</v>
      </c>
      <c r="C14">
        <v>0.0754001607458461</v>
      </c>
      <c r="F14" s="2">
        <v>44211</v>
      </c>
      <c r="G14">
        <v>0.1500000788399937</v>
      </c>
      <c r="H14">
        <v>0.1500000788399937</v>
      </c>
      <c r="I14">
        <v>0.1500000788399937</v>
      </c>
      <c r="J14">
        <v>0.1500000788399937</v>
      </c>
      <c r="K14">
        <v>0.1429889828470874</v>
      </c>
      <c r="L14">
        <v>0.1098909639568771</v>
      </c>
      <c r="M14">
        <v>0.0865689071137607</v>
      </c>
      <c r="N14">
        <v>0.0605508307223</v>
      </c>
      <c r="W14" s="2">
        <v>44211</v>
      </c>
      <c r="X14">
        <v>0.2537267042640349</v>
      </c>
      <c r="Y14">
        <v>0.1236804407638666</v>
      </c>
      <c r="Z14">
        <v>0.087959175694504</v>
      </c>
      <c r="AA14">
        <v>0.1699574593806106</v>
      </c>
      <c r="AB14">
        <v>0.1314389162309499</v>
      </c>
      <c r="AC14">
        <v>0.106993292166483</v>
      </c>
      <c r="AD14">
        <v>0.07086858533611504</v>
      </c>
      <c r="AE14">
        <v>0.05537542616343603</v>
      </c>
      <c r="AN14" s="2">
        <v>44211</v>
      </c>
      <c r="AP14">
        <v>593.9470550322097</v>
      </c>
      <c r="AR14">
        <v>4.419582694507311</v>
      </c>
      <c r="AS14">
        <v>0.004705779190664402</v>
      </c>
      <c r="AU14">
        <v>12.47984335971239</v>
      </c>
      <c r="AV14">
        <v>0.1515229054882642</v>
      </c>
      <c r="AW14">
        <v>7.601496655293531</v>
      </c>
      <c r="AX14">
        <v>3275.195591359909</v>
      </c>
      <c r="AY14">
        <v>22.69585182261304</v>
      </c>
    </row>
    <row r="15" spans="1:52">
      <c r="A15" s="2">
        <v>44212</v>
      </c>
      <c r="B15">
        <v>1215.727994821732</v>
      </c>
      <c r="C15">
        <v>-0.007512222269952518</v>
      </c>
      <c r="F15" s="2">
        <v>44212</v>
      </c>
      <c r="G15">
        <v>0.1500000315359875</v>
      </c>
      <c r="H15">
        <v>0.1500000315359875</v>
      </c>
      <c r="I15">
        <v>0.1500000315359875</v>
      </c>
      <c r="J15">
        <v>0.1500000315359875</v>
      </c>
      <c r="K15">
        <v>0.136130406935467</v>
      </c>
      <c r="L15">
        <v>0.1204706938968707</v>
      </c>
      <c r="M15">
        <v>0.08857101569539476</v>
      </c>
      <c r="N15">
        <v>0.05482775732831732</v>
      </c>
      <c r="W15" s="2">
        <v>44212</v>
      </c>
      <c r="X15">
        <v>0.2480908086026567</v>
      </c>
      <c r="Y15">
        <v>0.1243349688669847</v>
      </c>
      <c r="Z15">
        <v>0.09464630900113551</v>
      </c>
      <c r="AA15">
        <v>0.1675528065032702</v>
      </c>
      <c r="AB15">
        <v>0.1366631600354821</v>
      </c>
      <c r="AC15">
        <v>0.1040337115835603</v>
      </c>
      <c r="AD15">
        <v>0.07240035378178342</v>
      </c>
      <c r="AE15">
        <v>0.05227788162512713</v>
      </c>
      <c r="AN15" s="2">
        <v>44212</v>
      </c>
      <c r="AP15">
        <v>603.5495352069091</v>
      </c>
      <c r="AR15">
        <v>4.447698776069236</v>
      </c>
      <c r="AS15">
        <v>0.004967520042165664</v>
      </c>
      <c r="AU15">
        <v>12.62209142394967</v>
      </c>
      <c r="AV15">
        <v>0.1561767048074799</v>
      </c>
      <c r="AW15">
        <v>7.086049839021864</v>
      </c>
      <c r="AX15">
        <v>3191.215965933848</v>
      </c>
      <c r="AY15">
        <v>20.47395121761716</v>
      </c>
    </row>
    <row r="16" spans="1:52">
      <c r="A16" s="2">
        <v>44213</v>
      </c>
      <c r="B16">
        <v>1325.014903550494</v>
      </c>
      <c r="C16">
        <v>0.08989421087139404</v>
      </c>
      <c r="F16" s="2">
        <v>44213</v>
      </c>
      <c r="G16">
        <v>0.1500000173447915</v>
      </c>
      <c r="H16">
        <v>0.1500000173447915</v>
      </c>
      <c r="I16">
        <v>0.1500000173447915</v>
      </c>
      <c r="J16">
        <v>0.1475437665143368</v>
      </c>
      <c r="K16">
        <v>0.1225680219392043</v>
      </c>
      <c r="L16">
        <v>0.1061796114389354</v>
      </c>
      <c r="M16">
        <v>0.07252147451639211</v>
      </c>
      <c r="N16">
        <v>0.04922891180956213</v>
      </c>
      <c r="O16">
        <v>0.05195816174719481</v>
      </c>
      <c r="W16" s="2">
        <v>44213</v>
      </c>
      <c r="X16">
        <v>0.2297065874358064</v>
      </c>
      <c r="Y16">
        <v>0.1216092990319582</v>
      </c>
      <c r="Z16">
        <v>0.09108823914756739</v>
      </c>
      <c r="AA16">
        <v>0.1598125569064556</v>
      </c>
      <c r="AB16">
        <v>0.1308936505201213</v>
      </c>
      <c r="AC16">
        <v>0.1050607708947386</v>
      </c>
      <c r="AD16">
        <v>0.06447448190299544</v>
      </c>
      <c r="AE16">
        <v>0.0477177632818218</v>
      </c>
      <c r="AF16">
        <v>0.04963665087853521</v>
      </c>
      <c r="AN16" s="2">
        <v>44213</v>
      </c>
      <c r="AP16">
        <v>557.6318334060115</v>
      </c>
      <c r="AR16">
        <v>4.603311018076217</v>
      </c>
      <c r="AS16">
        <v>0.005493844820968408</v>
      </c>
      <c r="AU16">
        <v>8.906679738750228</v>
      </c>
      <c r="AV16">
        <v>0.1613890807573856</v>
      </c>
      <c r="AW16">
        <v>6.900580064555171</v>
      </c>
      <c r="AX16">
        <v>2947.471384557259</v>
      </c>
      <c r="AY16">
        <v>18.96529061886898</v>
      </c>
      <c r="AZ16">
        <v>8.204275808815039</v>
      </c>
    </row>
    <row r="17" spans="1:52">
      <c r="A17" s="2">
        <v>44214</v>
      </c>
      <c r="B17">
        <v>1384.365312105853</v>
      </c>
      <c r="C17">
        <v>0.04479225735221837</v>
      </c>
      <c r="F17" s="2">
        <v>44214</v>
      </c>
      <c r="G17">
        <v>0.1500318919574594</v>
      </c>
      <c r="H17">
        <v>0.1500318919574594</v>
      </c>
      <c r="I17">
        <v>0.1500318919574594</v>
      </c>
      <c r="J17">
        <v>0.1414173170220201</v>
      </c>
      <c r="K17">
        <v>0.1146750471353958</v>
      </c>
      <c r="L17">
        <v>0.1062021743295787</v>
      </c>
      <c r="M17">
        <v>0.07253688514067891</v>
      </c>
      <c r="N17">
        <v>0.05295214273349174</v>
      </c>
      <c r="O17">
        <v>0.06212075776645659</v>
      </c>
      <c r="W17" s="2">
        <v>44214</v>
      </c>
      <c r="X17">
        <v>0.2217704691333339</v>
      </c>
      <c r="Y17">
        <v>0.1209500395717657</v>
      </c>
      <c r="Z17">
        <v>0.09337299377518264</v>
      </c>
      <c r="AA17">
        <v>0.1554946045034885</v>
      </c>
      <c r="AB17">
        <v>0.1318165870223587</v>
      </c>
      <c r="AC17">
        <v>0.1019054642568537</v>
      </c>
      <c r="AD17">
        <v>0.06564047995522364</v>
      </c>
      <c r="AE17">
        <v>0.05088425955943165</v>
      </c>
      <c r="AF17">
        <v>0.05816510222236147</v>
      </c>
      <c r="AN17" s="2">
        <v>44214</v>
      </c>
      <c r="AP17">
        <v>509.9638336510555</v>
      </c>
      <c r="AR17">
        <v>4.516136531462497</v>
      </c>
      <c r="AS17">
        <v>0.005758228319919298</v>
      </c>
      <c r="AU17">
        <v>9.299786405735997</v>
      </c>
      <c r="AV17">
        <v>0.1672227960180288</v>
      </c>
      <c r="AW17">
        <v>6.308199166389235</v>
      </c>
      <c r="AX17">
        <v>2917.477410065435</v>
      </c>
      <c r="AY17">
        <v>18.89420215202346</v>
      </c>
      <c r="AZ17">
        <v>9.827581023209724</v>
      </c>
    </row>
    <row r="18" spans="1:52">
      <c r="A18" s="2">
        <v>44215</v>
      </c>
      <c r="B18">
        <v>1370.019223748295</v>
      </c>
      <c r="C18">
        <v>-0.01036293544204347</v>
      </c>
      <c r="F18" s="2">
        <v>44215</v>
      </c>
      <c r="G18">
        <v>0.1500175388985532</v>
      </c>
      <c r="H18">
        <v>0.1500175388985532</v>
      </c>
      <c r="I18">
        <v>0.1500175388985532</v>
      </c>
      <c r="J18">
        <v>0.1394710910120958</v>
      </c>
      <c r="K18">
        <v>0.114541410764788</v>
      </c>
      <c r="L18">
        <v>0.1040846951466519</v>
      </c>
      <c r="M18">
        <v>0.0719672193955042</v>
      </c>
      <c r="N18">
        <v>0.05382670912807802</v>
      </c>
      <c r="O18">
        <v>0.0660562578572222</v>
      </c>
      <c r="W18" s="2">
        <v>44215</v>
      </c>
      <c r="X18">
        <v>0.2215642364281182</v>
      </c>
      <c r="Y18">
        <v>0.1186720857491964</v>
      </c>
      <c r="Z18">
        <v>0.09131196389469763</v>
      </c>
      <c r="AA18">
        <v>0.1567605945490294</v>
      </c>
      <c r="AB18">
        <v>0.133219043552737</v>
      </c>
      <c r="AC18">
        <v>0.1012070342939886</v>
      </c>
      <c r="AD18">
        <v>0.06479462203369245</v>
      </c>
      <c r="AE18">
        <v>0.05145252788995056</v>
      </c>
      <c r="AF18">
        <v>0.06101789160858975</v>
      </c>
      <c r="AN18" s="2">
        <v>44215</v>
      </c>
      <c r="AP18">
        <v>516.0215707996241</v>
      </c>
      <c r="AR18">
        <v>4.542014454369415</v>
      </c>
      <c r="AS18">
        <v>0.005616364635999666</v>
      </c>
      <c r="AU18">
        <v>9.571129636694053</v>
      </c>
      <c r="AV18">
        <v>0.1641383654965882</v>
      </c>
      <c r="AW18">
        <v>6.511606672978552</v>
      </c>
      <c r="AX18">
        <v>2751.544742165853</v>
      </c>
      <c r="AY18">
        <v>19.45452793046538</v>
      </c>
      <c r="AZ18">
        <v>9.918503769868332</v>
      </c>
    </row>
    <row r="19" spans="1:52">
      <c r="A19" s="2">
        <v>44216</v>
      </c>
      <c r="B19">
        <v>1361.07236222245</v>
      </c>
      <c r="C19">
        <v>-0.006530464223244326</v>
      </c>
      <c r="F19" s="2">
        <v>44216</v>
      </c>
      <c r="G19">
        <v>0.1500096458866696</v>
      </c>
      <c r="H19">
        <v>0.1500096458866696</v>
      </c>
      <c r="I19">
        <v>0.1500096458866696</v>
      </c>
      <c r="J19">
        <v>0.1354044967088811</v>
      </c>
      <c r="K19">
        <v>0.1162621638607304</v>
      </c>
      <c r="L19">
        <v>0.1007862736003643</v>
      </c>
      <c r="M19">
        <v>0.07128611320718765</v>
      </c>
      <c r="N19">
        <v>0.05135631334234236</v>
      </c>
      <c r="O19">
        <v>0.0748757016204854</v>
      </c>
      <c r="W19" s="2">
        <v>44216</v>
      </c>
      <c r="X19">
        <v>0.2124645404846471</v>
      </c>
      <c r="Y19">
        <v>0.1164773510300889</v>
      </c>
      <c r="Z19">
        <v>0.08934734350835122</v>
      </c>
      <c r="AA19">
        <v>0.1579202607225801</v>
      </c>
      <c r="AB19">
        <v>0.1359501245320225</v>
      </c>
      <c r="AC19">
        <v>0.1040205042386495</v>
      </c>
      <c r="AD19">
        <v>0.06453815867694628</v>
      </c>
      <c r="AE19">
        <v>0.04971097675682973</v>
      </c>
      <c r="AF19">
        <v>0.06957074004988453</v>
      </c>
      <c r="AN19" s="2">
        <v>44216</v>
      </c>
      <c r="AP19">
        <v>495.9129130344058</v>
      </c>
      <c r="AR19">
        <v>4.763072362472149</v>
      </c>
      <c r="AS19">
        <v>0.005632363025974077</v>
      </c>
      <c r="AU19">
        <v>9.516864167743151</v>
      </c>
      <c r="AV19">
        <v>0.147302599475414</v>
      </c>
      <c r="AW19">
        <v>6.569875075396736</v>
      </c>
      <c r="AX19">
        <v>2942.208635648251</v>
      </c>
      <c r="AY19">
        <v>19.18897990940934</v>
      </c>
      <c r="AZ19">
        <v>11.68249491133997</v>
      </c>
    </row>
    <row r="20" spans="1:52">
      <c r="A20" s="2">
        <v>44217</v>
      </c>
      <c r="B20">
        <v>1379.887690199965</v>
      </c>
      <c r="C20">
        <v>0.01382389981587173</v>
      </c>
      <c r="F20" s="2">
        <v>44217</v>
      </c>
      <c r="G20">
        <v>0.1500053050841516</v>
      </c>
      <c r="H20">
        <v>0.1500053050841516</v>
      </c>
      <c r="I20">
        <v>0.1500053050841516</v>
      </c>
      <c r="J20">
        <v>0.1323295390165206</v>
      </c>
      <c r="K20">
        <v>0.1161395858667443</v>
      </c>
      <c r="L20">
        <v>0.1012664124028421</v>
      </c>
      <c r="M20">
        <v>0.07107237835564541</v>
      </c>
      <c r="N20">
        <v>0.0504289363883598</v>
      </c>
      <c r="O20">
        <v>0.07874723271743322</v>
      </c>
      <c r="W20" s="2">
        <v>44217</v>
      </c>
      <c r="X20">
        <v>0.2095023612848539</v>
      </c>
      <c r="Y20">
        <v>0.1160013231664171</v>
      </c>
      <c r="Z20">
        <v>0.09086722165700686</v>
      </c>
      <c r="AA20">
        <v>0.1567129201088677</v>
      </c>
      <c r="AB20">
        <v>0.1338085853982978</v>
      </c>
      <c r="AC20">
        <v>0.1055972145441219</v>
      </c>
      <c r="AD20">
        <v>0.06493862529086711</v>
      </c>
      <c r="AE20">
        <v>0.04916891940729441</v>
      </c>
      <c r="AF20">
        <v>0.07340282914227318</v>
      </c>
      <c r="AN20" s="2">
        <v>44217</v>
      </c>
      <c r="AP20">
        <v>488.5549946329197</v>
      </c>
      <c r="AR20">
        <v>4.88407691939855</v>
      </c>
      <c r="AS20">
        <v>0.005828176160800089</v>
      </c>
      <c r="AU20">
        <v>8.954303040676079</v>
      </c>
      <c r="AV20">
        <v>0.1513284013619384</v>
      </c>
      <c r="AW20">
        <v>6.421657865674419</v>
      </c>
      <c r="AX20">
        <v>2849.32529526934</v>
      </c>
      <c r="AY20">
        <v>18.69172176424594</v>
      </c>
      <c r="AZ20">
        <v>12.10308234473908</v>
      </c>
    </row>
    <row r="21" spans="1:52">
      <c r="A21" s="2">
        <v>44218</v>
      </c>
      <c r="B21">
        <v>1191.672643103157</v>
      </c>
      <c r="C21">
        <v>-0.1363988159569229</v>
      </c>
      <c r="F21" s="2">
        <v>44218</v>
      </c>
      <c r="G21">
        <v>0.1500045092976066</v>
      </c>
      <c r="H21">
        <v>0.130520430188972</v>
      </c>
      <c r="I21">
        <v>0.1394345152704008</v>
      </c>
      <c r="J21">
        <v>0.1156362195657157</v>
      </c>
      <c r="K21">
        <v>0.1094955514424696</v>
      </c>
      <c r="L21">
        <v>0.08731629324965051</v>
      </c>
      <c r="M21">
        <v>0.06290050420084174</v>
      </c>
      <c r="N21">
        <v>0.04183451182473601</v>
      </c>
      <c r="O21">
        <v>0.06407889006000138</v>
      </c>
      <c r="P21">
        <v>0.09877857489960554</v>
      </c>
      <c r="W21" s="2">
        <v>44218</v>
      </c>
      <c r="X21">
        <v>0.1858537066362689</v>
      </c>
      <c r="Y21">
        <v>0.1103559827255875</v>
      </c>
      <c r="Z21">
        <v>0.08395314879792212</v>
      </c>
      <c r="AA21">
        <v>0.1219876290868947</v>
      </c>
      <c r="AB21">
        <v>0.130625411276074</v>
      </c>
      <c r="AC21">
        <v>0.1055445693108537</v>
      </c>
      <c r="AD21">
        <v>0.06130968630226911</v>
      </c>
      <c r="AE21">
        <v>0.04200328436232832</v>
      </c>
      <c r="AF21">
        <v>0.06284117988206925</v>
      </c>
      <c r="AG21">
        <v>0.09552540161973241</v>
      </c>
      <c r="AN21" s="2">
        <v>44218</v>
      </c>
      <c r="AP21">
        <v>440.4031080746092</v>
      </c>
      <c r="AQ21">
        <v>10.29249874526965</v>
      </c>
      <c r="AR21">
        <v>4.271467158911441</v>
      </c>
      <c r="AS21">
        <v>0.005762065314496455</v>
      </c>
      <c r="AU21">
        <v>8.062865871585792</v>
      </c>
      <c r="AV21">
        <v>0.1373164921097207</v>
      </c>
      <c r="AW21">
        <v>5.58019812170311</v>
      </c>
      <c r="AX21">
        <v>2587.632485438364</v>
      </c>
      <c r="AY21">
        <v>16.55049520400785</v>
      </c>
      <c r="AZ21">
        <v>9.95155145020396</v>
      </c>
    </row>
    <row r="22" spans="1:52">
      <c r="A22" s="2">
        <v>44219</v>
      </c>
      <c r="B22">
        <v>1301.911152661758</v>
      </c>
      <c r="C22">
        <v>0.09250737624683225</v>
      </c>
      <c r="F22" s="2">
        <v>44219</v>
      </c>
      <c r="G22">
        <v>0.1499926955236608</v>
      </c>
      <c r="H22">
        <v>0.1317696136910916</v>
      </c>
      <c r="I22">
        <v>0.1385355534004534</v>
      </c>
      <c r="J22">
        <v>0.1181958475729723</v>
      </c>
      <c r="K22">
        <v>0.1100309705364852</v>
      </c>
      <c r="L22">
        <v>0.08670525176525723</v>
      </c>
      <c r="M22">
        <v>0.06326330593715164</v>
      </c>
      <c r="N22">
        <v>0.04183121710067642</v>
      </c>
      <c r="O22">
        <v>0.06345351216646417</v>
      </c>
      <c r="P22">
        <v>0.09622203230578731</v>
      </c>
      <c r="W22" s="2">
        <v>44219</v>
      </c>
      <c r="X22">
        <v>0.1873094642672277</v>
      </c>
      <c r="Y22">
        <v>0.1124268599843715</v>
      </c>
      <c r="Z22">
        <v>0.0832114883066966</v>
      </c>
      <c r="AA22">
        <v>0.1228662356513555</v>
      </c>
      <c r="AB22">
        <v>0.1298378559656559</v>
      </c>
      <c r="AC22">
        <v>0.105731883001525</v>
      </c>
      <c r="AD22">
        <v>0.06162177836849174</v>
      </c>
      <c r="AE22">
        <v>0.04197969224121199</v>
      </c>
      <c r="AF22">
        <v>0.06221207626905993</v>
      </c>
      <c r="AG22">
        <v>0.09280266594440412</v>
      </c>
      <c r="AN22" s="2">
        <v>44219</v>
      </c>
      <c r="AP22">
        <v>439.6706078771109</v>
      </c>
      <c r="AQ22">
        <v>9.812068819294007</v>
      </c>
      <c r="AR22">
        <v>4.438927341560531</v>
      </c>
      <c r="AS22">
        <v>0.005919923102919642</v>
      </c>
      <c r="AU22">
        <v>8.343111797164362</v>
      </c>
      <c r="AV22">
        <v>0.1388669348108419</v>
      </c>
      <c r="AW22">
        <v>5.20573083290123</v>
      </c>
      <c r="AX22">
        <v>2624.304592232576</v>
      </c>
      <c r="AY22">
        <v>16.29207897319865</v>
      </c>
      <c r="AZ22">
        <v>9.463810905522573</v>
      </c>
    </row>
    <row r="23" spans="1:52">
      <c r="A23" s="2">
        <v>44220</v>
      </c>
      <c r="B23">
        <v>1338.856228287071</v>
      </c>
      <c r="C23">
        <v>0.02837757058135582</v>
      </c>
      <c r="F23" s="2">
        <v>44220</v>
      </c>
      <c r="G23">
        <v>0.1499937911497593</v>
      </c>
      <c r="H23">
        <v>0.1304610120571412</v>
      </c>
      <c r="I23">
        <v>0.1379809740659412</v>
      </c>
      <c r="J23">
        <v>0.1120107806292567</v>
      </c>
      <c r="K23">
        <v>0.1122739297473533</v>
      </c>
      <c r="L23">
        <v>0.08743733564390323</v>
      </c>
      <c r="M23">
        <v>0.06536203647419427</v>
      </c>
      <c r="N23">
        <v>0.04242483002209001</v>
      </c>
      <c r="O23">
        <v>0.06669185991619889</v>
      </c>
      <c r="P23">
        <v>0.09536345029416207</v>
      </c>
      <c r="W23" s="2">
        <v>44220</v>
      </c>
      <c r="X23">
        <v>0.184392430588985</v>
      </c>
      <c r="Y23">
        <v>0.1071571779972359</v>
      </c>
      <c r="Z23">
        <v>0.08417156875531838</v>
      </c>
      <c r="AA23">
        <v>0.1222811216506262</v>
      </c>
      <c r="AB23">
        <v>0.1297924783279458</v>
      </c>
      <c r="AC23">
        <v>0.1082388628922366</v>
      </c>
      <c r="AD23">
        <v>0.06368351773020528</v>
      </c>
      <c r="AE23">
        <v>0.04261724484048753</v>
      </c>
      <c r="AF23">
        <v>0.06533757066274411</v>
      </c>
      <c r="AG23">
        <v>0.09232802655421532</v>
      </c>
      <c r="AN23" s="2">
        <v>44220</v>
      </c>
      <c r="AP23">
        <v>433.8833702857136</v>
      </c>
      <c r="AQ23">
        <v>9.893495153682744</v>
      </c>
      <c r="AR23">
        <v>4.533559046261431</v>
      </c>
      <c r="AS23">
        <v>0.0062685214151249</v>
      </c>
      <c r="AU23">
        <v>8.10620354214007</v>
      </c>
      <c r="AV23">
        <v>0.1416888046781722</v>
      </c>
      <c r="AW23">
        <v>4.734450463758005</v>
      </c>
      <c r="AX23">
        <v>2566.257419982681</v>
      </c>
      <c r="AY23">
        <v>16.21135276052999</v>
      </c>
      <c r="AZ23">
        <v>9.573234097599007</v>
      </c>
    </row>
    <row r="24" spans="1:52">
      <c r="A24" s="2">
        <v>44221</v>
      </c>
      <c r="B24">
        <v>1384.878267683402</v>
      </c>
      <c r="C24">
        <v>0.03437414594934651</v>
      </c>
      <c r="F24" s="2">
        <v>44221</v>
      </c>
      <c r="G24">
        <v>0.1499947224445279</v>
      </c>
      <c r="H24">
        <v>0.1315705204848607</v>
      </c>
      <c r="I24">
        <v>0.1352308763383254</v>
      </c>
      <c r="J24">
        <v>0.1113008231070294</v>
      </c>
      <c r="K24">
        <v>0.1095988406075995</v>
      </c>
      <c r="L24">
        <v>0.08775804241011995</v>
      </c>
      <c r="M24">
        <v>0.06436656655323859</v>
      </c>
      <c r="N24">
        <v>0.04370977222861817</v>
      </c>
      <c r="O24">
        <v>0.07241747965843161</v>
      </c>
      <c r="P24">
        <v>0.09405235616724883</v>
      </c>
      <c r="W24" s="2">
        <v>44221</v>
      </c>
      <c r="X24">
        <v>0.1824577962117871</v>
      </c>
      <c r="Y24">
        <v>0.1067988769106765</v>
      </c>
      <c r="Z24">
        <v>0.08463208810671577</v>
      </c>
      <c r="AA24">
        <v>0.1236906255657592</v>
      </c>
      <c r="AB24">
        <v>0.1275171508357691</v>
      </c>
      <c r="AC24">
        <v>0.106069952693106</v>
      </c>
      <c r="AD24">
        <v>0.06286128955766632</v>
      </c>
      <c r="AE24">
        <v>0.04380722271158381</v>
      </c>
      <c r="AF24">
        <v>0.07083468095797354</v>
      </c>
      <c r="AG24">
        <v>0.09133031644896276</v>
      </c>
      <c r="AN24" s="2">
        <v>44221</v>
      </c>
      <c r="AP24">
        <v>438.2296339098669</v>
      </c>
      <c r="AQ24">
        <v>10.44843944404842</v>
      </c>
      <c r="AR24">
        <v>4.483080911906468</v>
      </c>
      <c r="AS24">
        <v>0.006447844516137121</v>
      </c>
      <c r="AU24">
        <v>8.44252047556618</v>
      </c>
      <c r="AV24">
        <v>0.13134744459583</v>
      </c>
      <c r="AW24">
        <v>4.952119474018274</v>
      </c>
      <c r="AX24">
        <v>2684.663006949969</v>
      </c>
      <c r="AY24">
        <v>16.66038721583565</v>
      </c>
      <c r="AZ24">
        <v>8.367882771780142</v>
      </c>
    </row>
    <row r="25" spans="1:52">
      <c r="A25" s="2">
        <v>44222</v>
      </c>
      <c r="B25">
        <v>1356.839465627992</v>
      </c>
      <c r="C25">
        <v>-0.02024640194716376</v>
      </c>
      <c r="F25" s="2">
        <v>44222</v>
      </c>
      <c r="G25">
        <v>0.1499955140541739</v>
      </c>
      <c r="H25">
        <v>0.1310627739112532</v>
      </c>
      <c r="I25">
        <v>0.1362865802776451</v>
      </c>
      <c r="J25">
        <v>0.1102312282731875</v>
      </c>
      <c r="K25">
        <v>0.1105290531153003</v>
      </c>
      <c r="L25">
        <v>0.08591535221809639</v>
      </c>
      <c r="M25">
        <v>0.06525945042423921</v>
      </c>
      <c r="N25">
        <v>0.04425019553444673</v>
      </c>
      <c r="O25">
        <v>0.07212704800342017</v>
      </c>
      <c r="P25">
        <v>0.09434280418823772</v>
      </c>
      <c r="W25" s="2">
        <v>44222</v>
      </c>
      <c r="X25">
        <v>0.1855159914578047</v>
      </c>
      <c r="Y25">
        <v>0.1053349116628514</v>
      </c>
      <c r="Z25">
        <v>0.08265232755688934</v>
      </c>
      <c r="AA25">
        <v>0.122611468616311</v>
      </c>
      <c r="AB25">
        <v>0.1280432162010801</v>
      </c>
      <c r="AC25">
        <v>0.1064687785332986</v>
      </c>
      <c r="AD25">
        <v>0.06350912058684251</v>
      </c>
      <c r="AE25">
        <v>0.0442671292983369</v>
      </c>
      <c r="AF25">
        <v>0.07033927520916611</v>
      </c>
      <c r="AG25">
        <v>0.0912577808774193</v>
      </c>
      <c r="AN25" s="2">
        <v>44222</v>
      </c>
      <c r="AP25">
        <v>434.4437299778627</v>
      </c>
      <c r="AQ25">
        <v>10.45894319259997</v>
      </c>
      <c r="AR25">
        <v>4.468471210917552</v>
      </c>
      <c r="AS25">
        <v>0.006277658208048187</v>
      </c>
      <c r="AU25">
        <v>8.680024120977178</v>
      </c>
      <c r="AV25">
        <v>0.134150667926586</v>
      </c>
      <c r="AW25">
        <v>4.929005167907931</v>
      </c>
      <c r="AX25">
        <v>2676.508444766052</v>
      </c>
      <c r="AY25">
        <v>16.15289836211815</v>
      </c>
      <c r="AZ25">
        <v>8.582651159310148</v>
      </c>
    </row>
    <row r="26" spans="1:52">
      <c r="A26" s="2">
        <v>44223</v>
      </c>
      <c r="B26">
        <v>1415.479820844238</v>
      </c>
      <c r="C26">
        <v>0.04321834432277893</v>
      </c>
      <c r="F26" s="2">
        <v>44223</v>
      </c>
      <c r="G26">
        <v>0.1499961869289425</v>
      </c>
      <c r="H26">
        <v>0.1285255175194933</v>
      </c>
      <c r="I26">
        <v>0.1321911701316979</v>
      </c>
      <c r="J26">
        <v>0.1072341683825666</v>
      </c>
      <c r="K26">
        <v>0.1057306418211551</v>
      </c>
      <c r="L26">
        <v>0.08478466915804811</v>
      </c>
      <c r="M26">
        <v>0.06940725441492618</v>
      </c>
      <c r="N26">
        <v>0.04761461789982943</v>
      </c>
      <c r="O26">
        <v>0.07914444740377691</v>
      </c>
      <c r="P26">
        <v>0.0953713263395638</v>
      </c>
      <c r="W26" s="2">
        <v>44223</v>
      </c>
      <c r="X26">
        <v>0.182149464035685</v>
      </c>
      <c r="Y26">
        <v>0.1030673525164095</v>
      </c>
      <c r="Z26">
        <v>0.08189699856890849</v>
      </c>
      <c r="AA26">
        <v>0.1209438103719789</v>
      </c>
      <c r="AB26">
        <v>0.1247031104268104</v>
      </c>
      <c r="AC26">
        <v>0.1025234842803721</v>
      </c>
      <c r="AD26">
        <v>0.06758895186587426</v>
      </c>
      <c r="AE26">
        <v>0.04740626628050066</v>
      </c>
      <c r="AF26">
        <v>0.07715121321655448</v>
      </c>
      <c r="AG26">
        <v>0.09256934843690608</v>
      </c>
      <c r="AN26" s="2">
        <v>44223</v>
      </c>
      <c r="AP26">
        <v>439.911095791164</v>
      </c>
      <c r="AQ26">
        <v>11.03944361983303</v>
      </c>
      <c r="AR26">
        <v>4.505269512102896</v>
      </c>
      <c r="AS26">
        <v>0.006504669681065036</v>
      </c>
      <c r="AU26">
        <v>8.724409928554628</v>
      </c>
      <c r="AV26">
        <v>0.1335869660454487</v>
      </c>
      <c r="AW26">
        <v>5.185967085657257</v>
      </c>
      <c r="AX26">
        <v>2239.889695566329</v>
      </c>
      <c r="AY26">
        <v>16.66428895779766</v>
      </c>
      <c r="AZ26">
        <v>8.111938919347525</v>
      </c>
    </row>
    <row r="27" spans="1:52">
      <c r="A27" s="2">
        <v>44224</v>
      </c>
      <c r="B27">
        <v>1330.687668845732</v>
      </c>
      <c r="C27">
        <v>-0.05990346930409329</v>
      </c>
      <c r="F27" s="2">
        <v>44224</v>
      </c>
      <c r="G27">
        <v>0.1499927673457312</v>
      </c>
      <c r="H27">
        <v>0.1278925619734942</v>
      </c>
      <c r="I27">
        <v>0.1306698575018121</v>
      </c>
      <c r="J27">
        <v>0.1065950587993646</v>
      </c>
      <c r="K27">
        <v>0.1048159039113424</v>
      </c>
      <c r="L27">
        <v>0.08426627228751669</v>
      </c>
      <c r="M27">
        <v>0.06940567208215627</v>
      </c>
      <c r="N27">
        <v>0.04598395725993531</v>
      </c>
      <c r="O27">
        <v>0.0843385280750894</v>
      </c>
      <c r="P27">
        <v>0.09603942076355787</v>
      </c>
      <c r="W27" s="2">
        <v>44224</v>
      </c>
      <c r="X27">
        <v>0.1806874269492116</v>
      </c>
      <c r="Y27">
        <v>0.1026297459945909</v>
      </c>
      <c r="Z27">
        <v>0.08156282333876633</v>
      </c>
      <c r="AA27">
        <v>0.1206363189810344</v>
      </c>
      <c r="AB27">
        <v>0.123739928437437</v>
      </c>
      <c r="AC27">
        <v>0.1017719149490064</v>
      </c>
      <c r="AD27">
        <v>0.06764806962024193</v>
      </c>
      <c r="AE27">
        <v>0.04596329710121091</v>
      </c>
      <c r="AF27">
        <v>0.08206166613362281</v>
      </c>
      <c r="AG27">
        <v>0.09329880849487762</v>
      </c>
      <c r="AN27" s="2">
        <v>44224</v>
      </c>
      <c r="AP27">
        <v>453.6658291708985</v>
      </c>
      <c r="AQ27">
        <v>11.44282233685269</v>
      </c>
      <c r="AR27">
        <v>4.242062496750894</v>
      </c>
      <c r="AS27">
        <v>0.006574457494655102</v>
      </c>
      <c r="AU27">
        <v>9.018592370331426</v>
      </c>
      <c r="AV27">
        <v>0.1365918966999906</v>
      </c>
      <c r="AW27">
        <v>5.344914205820617</v>
      </c>
      <c r="AX27">
        <v>2194.838320190475</v>
      </c>
      <c r="AY27">
        <v>16.53722883935528</v>
      </c>
      <c r="AZ27">
        <v>7.501394343912772</v>
      </c>
    </row>
    <row r="28" spans="1:52">
      <c r="A28" s="2">
        <v>44225</v>
      </c>
      <c r="B28">
        <v>1416.594161023729</v>
      </c>
      <c r="C28">
        <v>0.06455796817634463</v>
      </c>
      <c r="F28" s="2">
        <v>44225</v>
      </c>
      <c r="G28">
        <v>0.1499938521994067</v>
      </c>
      <c r="H28">
        <v>0.1276009125001382</v>
      </c>
      <c r="I28">
        <v>0.1310206655875062</v>
      </c>
      <c r="J28">
        <v>0.1079654508706458</v>
      </c>
      <c r="K28">
        <v>0.1069667675605517</v>
      </c>
      <c r="L28">
        <v>0.08718611731157132</v>
      </c>
      <c r="M28">
        <v>0.06490574959505171</v>
      </c>
      <c r="N28">
        <v>0.04702742646775575</v>
      </c>
      <c r="O28">
        <v>0.082129809819158</v>
      </c>
      <c r="P28">
        <v>0.09520324808821465</v>
      </c>
      <c r="W28" s="2">
        <v>44225</v>
      </c>
      <c r="X28">
        <v>0.1805877242468465</v>
      </c>
      <c r="Y28">
        <v>0.1038485051749035</v>
      </c>
      <c r="Z28">
        <v>0.08426437516781431</v>
      </c>
      <c r="AA28">
        <v>0.1203868749238126</v>
      </c>
      <c r="AB28">
        <v>0.1243606019744003</v>
      </c>
      <c r="AC28">
        <v>0.1036597683826779</v>
      </c>
      <c r="AD28">
        <v>0.06354562631336301</v>
      </c>
      <c r="AE28">
        <v>0.0469678240104489</v>
      </c>
      <c r="AF28">
        <v>0.07992263420898879</v>
      </c>
      <c r="AG28">
        <v>0.09245606559674441</v>
      </c>
      <c r="AN28" s="2">
        <v>44225</v>
      </c>
      <c r="AP28">
        <v>438.84384607606</v>
      </c>
      <c r="AQ28">
        <v>11.1373650908936</v>
      </c>
      <c r="AR28">
        <v>4.346814637649605</v>
      </c>
      <c r="AS28">
        <v>0.006340562552597763</v>
      </c>
      <c r="AU28">
        <v>8.875533701459059</v>
      </c>
      <c r="AV28">
        <v>0.1347161391340132</v>
      </c>
      <c r="AW28">
        <v>5.297676139598659</v>
      </c>
      <c r="AX28">
        <v>2358.63686473431</v>
      </c>
      <c r="AY28">
        <v>17.36398110553443</v>
      </c>
      <c r="AZ28">
        <v>8.13137631096229</v>
      </c>
    </row>
    <row r="29" spans="1:52">
      <c r="A29" s="2">
        <v>44226</v>
      </c>
      <c r="B29">
        <v>1430.535213056554</v>
      </c>
      <c r="C29">
        <v>0.009841246290857253</v>
      </c>
      <c r="F29" s="2">
        <v>44226</v>
      </c>
      <c r="G29">
        <v>0.149992988442661</v>
      </c>
      <c r="H29">
        <v>0.1265596566626237</v>
      </c>
      <c r="I29">
        <v>0.1379586134809875</v>
      </c>
      <c r="J29">
        <v>0.1068919686001249</v>
      </c>
      <c r="K29">
        <v>0.1042199240644955</v>
      </c>
      <c r="L29">
        <v>0.08548432377037875</v>
      </c>
      <c r="M29">
        <v>0.06687438591424821</v>
      </c>
      <c r="N29">
        <v>0.04702715565494412</v>
      </c>
      <c r="O29">
        <v>0.08182822664351984</v>
      </c>
      <c r="P29">
        <v>0.09316275676601649</v>
      </c>
      <c r="W29" s="2">
        <v>44226</v>
      </c>
      <c r="X29">
        <v>0.1789736540009143</v>
      </c>
      <c r="Y29">
        <v>0.1031060104628949</v>
      </c>
      <c r="Z29">
        <v>0.0828832801844363</v>
      </c>
      <c r="AA29">
        <v>0.1198175164758804</v>
      </c>
      <c r="AB29">
        <v>0.1308650864875412</v>
      </c>
      <c r="AC29">
        <v>0.1013193974385559</v>
      </c>
      <c r="AD29">
        <v>0.06546899951589724</v>
      </c>
      <c r="AE29">
        <v>0.04700371467540567</v>
      </c>
      <c r="AF29">
        <v>0.07981582451901124</v>
      </c>
      <c r="AG29">
        <v>0.09074651623946289</v>
      </c>
      <c r="AN29" s="2">
        <v>44226</v>
      </c>
      <c r="AP29">
        <v>437.9791566171681</v>
      </c>
      <c r="AQ29">
        <v>11.4609536580257</v>
      </c>
      <c r="AR29">
        <v>4.605266079712611</v>
      </c>
      <c r="AS29">
        <v>0.006280200001579399</v>
      </c>
      <c r="AU29">
        <v>8.840843658817858</v>
      </c>
      <c r="AV29">
        <v>0.1308709565280992</v>
      </c>
      <c r="AW29">
        <v>5.361915623442932</v>
      </c>
      <c r="AX29">
        <v>2365.44484224699</v>
      </c>
      <c r="AY29">
        <v>17.45779794874497</v>
      </c>
      <c r="AZ29">
        <v>7.587647236915166</v>
      </c>
    </row>
    <row r="30" spans="1:52">
      <c r="A30" s="2">
        <v>44227</v>
      </c>
      <c r="B30">
        <v>1488.331695849903</v>
      </c>
      <c r="C30">
        <v>0.04040199938165645</v>
      </c>
      <c r="F30" s="2">
        <v>44227</v>
      </c>
      <c r="G30">
        <v>0.1500107650229737</v>
      </c>
      <c r="H30">
        <v>0.122437697278934</v>
      </c>
      <c r="I30">
        <v>0.137974963794411</v>
      </c>
      <c r="J30">
        <v>0.106543668143397</v>
      </c>
      <c r="K30">
        <v>0.1013809652180268</v>
      </c>
      <c r="L30">
        <v>0.08576669147849723</v>
      </c>
      <c r="M30">
        <v>0.06590273669412344</v>
      </c>
      <c r="N30">
        <v>0.05027100278739464</v>
      </c>
      <c r="O30">
        <v>0.08578239527201929</v>
      </c>
      <c r="P30">
        <v>0.09392911431022309</v>
      </c>
      <c r="W30" s="2">
        <v>44227</v>
      </c>
      <c r="X30">
        <v>0.1742455919269925</v>
      </c>
      <c r="Y30">
        <v>0.1034469880409462</v>
      </c>
      <c r="Z30">
        <v>0.08356713448233459</v>
      </c>
      <c r="AA30">
        <v>0.116905650620393</v>
      </c>
      <c r="AB30">
        <v>0.1315036984068864</v>
      </c>
      <c r="AC30">
        <v>0.09928022632210967</v>
      </c>
      <c r="AD30">
        <v>0.0648396242870739</v>
      </c>
      <c r="AE30">
        <v>0.05014538077288864</v>
      </c>
      <c r="AF30">
        <v>0.0840967876916022</v>
      </c>
      <c r="AG30">
        <v>0.09196891744877297</v>
      </c>
      <c r="AN30" s="2">
        <v>44227</v>
      </c>
      <c r="AP30">
        <v>435.1645411741978</v>
      </c>
      <c r="AQ30">
        <v>11.58286473061453</v>
      </c>
      <c r="AR30">
        <v>4.581489785347958</v>
      </c>
      <c r="AS30">
        <v>0.006499747166293865</v>
      </c>
      <c r="AU30">
        <v>9.128207433549894</v>
      </c>
      <c r="AV30">
        <v>0.1320617870697639</v>
      </c>
      <c r="AW30">
        <v>5.409514895625557</v>
      </c>
      <c r="AX30">
        <v>2454.055216634165</v>
      </c>
      <c r="AY30">
        <v>17.68963876024372</v>
      </c>
      <c r="AZ30">
        <v>6.619847134269421</v>
      </c>
    </row>
    <row r="31" spans="1:52">
      <c r="A31" s="2">
        <v>44228</v>
      </c>
      <c r="B31">
        <v>1455.473801141251</v>
      </c>
      <c r="C31">
        <v>-0.02207699721794132</v>
      </c>
      <c r="F31" s="2">
        <v>44228</v>
      </c>
      <c r="G31">
        <v>0.1500091501710258</v>
      </c>
      <c r="H31">
        <v>0.1220043766661902</v>
      </c>
      <c r="I31">
        <v>0.1362866072722285</v>
      </c>
      <c r="J31">
        <v>0.1059898173283257</v>
      </c>
      <c r="K31">
        <v>0.1025688877052353</v>
      </c>
      <c r="L31">
        <v>0.08497228165159551</v>
      </c>
      <c r="M31">
        <v>0.06484711381164043</v>
      </c>
      <c r="N31">
        <v>0.05136720731303608</v>
      </c>
      <c r="O31">
        <v>0.0847296114033565</v>
      </c>
      <c r="P31">
        <v>0.09722494667736603</v>
      </c>
      <c r="W31" s="2">
        <v>44228</v>
      </c>
      <c r="X31">
        <v>0.1741177110627904</v>
      </c>
      <c r="Y31">
        <v>0.1029348443494868</v>
      </c>
      <c r="Z31">
        <v>0.08283762632743763</v>
      </c>
      <c r="AA31">
        <v>0.1165169826475077</v>
      </c>
      <c r="AB31">
        <v>0.1299222555806218</v>
      </c>
      <c r="AC31">
        <v>0.1004065899586639</v>
      </c>
      <c r="AD31">
        <v>0.06386306843261427</v>
      </c>
      <c r="AE31">
        <v>0.05118593608687871</v>
      </c>
      <c r="AF31">
        <v>0.08310895387093378</v>
      </c>
      <c r="AG31">
        <v>0.09510603168306497</v>
      </c>
      <c r="AN31" s="2">
        <v>44228</v>
      </c>
      <c r="AP31">
        <v>444.6199529231222</v>
      </c>
      <c r="AQ31">
        <v>10.53958748167065</v>
      </c>
      <c r="AR31">
        <v>4.484222368653648</v>
      </c>
      <c r="AS31">
        <v>0.006584700236805716</v>
      </c>
      <c r="AU31">
        <v>9.241405080218366</v>
      </c>
      <c r="AV31">
        <v>0.1347968755154881</v>
      </c>
      <c r="AW31">
        <v>5.473255716629352</v>
      </c>
      <c r="AX31">
        <v>2477.349668675229</v>
      </c>
      <c r="AY31">
        <v>17.50626081249638</v>
      </c>
      <c r="AZ31">
        <v>6.930315402043816</v>
      </c>
    </row>
    <row r="32" spans="1:52">
      <c r="A32" s="2">
        <v>44229</v>
      </c>
      <c r="B32">
        <v>1555.344227473883</v>
      </c>
      <c r="C32">
        <v>0.06861712402815012</v>
      </c>
      <c r="F32" s="2">
        <v>44229</v>
      </c>
      <c r="G32">
        <v>0.1500077775742058</v>
      </c>
      <c r="H32">
        <v>0.1210234329829225</v>
      </c>
      <c r="I32">
        <v>0.1358143634908557</v>
      </c>
      <c r="J32">
        <v>0.1067584696611965</v>
      </c>
      <c r="K32">
        <v>0.100332837608046</v>
      </c>
      <c r="L32">
        <v>0.08421659893326972</v>
      </c>
      <c r="M32">
        <v>0.06589426201693264</v>
      </c>
      <c r="N32">
        <v>0.05284224415080483</v>
      </c>
      <c r="O32">
        <v>0.08736445812260413</v>
      </c>
      <c r="P32">
        <v>0.095745555459162</v>
      </c>
      <c r="W32" s="2">
        <v>44229</v>
      </c>
      <c r="X32">
        <v>0.172507967957046</v>
      </c>
      <c r="Y32">
        <v>0.1040043067107512</v>
      </c>
      <c r="Z32">
        <v>0.08223185473772213</v>
      </c>
      <c r="AA32">
        <v>0.1159014489383515</v>
      </c>
      <c r="AB32">
        <v>0.1294979838947948</v>
      </c>
      <c r="AC32">
        <v>0.09855313584561014</v>
      </c>
      <c r="AD32">
        <v>0.06490154014994112</v>
      </c>
      <c r="AE32">
        <v>0.05258678761960416</v>
      </c>
      <c r="AF32">
        <v>0.08589286240281964</v>
      </c>
      <c r="AG32">
        <v>0.0939221117433592</v>
      </c>
      <c r="AN32" s="2">
        <v>44229</v>
      </c>
      <c r="AP32">
        <v>411.3378658332528</v>
      </c>
      <c r="AQ32">
        <v>11.29873817437205</v>
      </c>
      <c r="AR32">
        <v>4.102197133544828</v>
      </c>
      <c r="AS32">
        <v>0.006950010175385532</v>
      </c>
      <c r="AU32">
        <v>9.48971556552579</v>
      </c>
      <c r="AV32">
        <v>0.1374009356237322</v>
      </c>
      <c r="AW32">
        <v>5.707467608528649</v>
      </c>
      <c r="AX32">
        <v>2514.409543613078</v>
      </c>
      <c r="AY32">
        <v>18.03906029583511</v>
      </c>
      <c r="AZ32">
        <v>6.645770672114211</v>
      </c>
    </row>
    <row r="33" spans="1:52">
      <c r="A33" s="2">
        <v>44230</v>
      </c>
      <c r="B33">
        <v>1623.658417315075</v>
      </c>
      <c r="C33">
        <v>0.04392223189855815</v>
      </c>
      <c r="F33" s="2">
        <v>44230</v>
      </c>
      <c r="G33">
        <v>0.1500066108866583</v>
      </c>
      <c r="H33">
        <v>0.1217242339755841</v>
      </c>
      <c r="I33">
        <v>0.1350391239634498</v>
      </c>
      <c r="J33">
        <v>0.1069138055226617</v>
      </c>
      <c r="K33">
        <v>0.1005665857350742</v>
      </c>
      <c r="L33">
        <v>0.08380019539583065</v>
      </c>
      <c r="M33">
        <v>0.06519407571004426</v>
      </c>
      <c r="N33">
        <v>0.05404196043705434</v>
      </c>
      <c r="O33">
        <v>0.08755819293085498</v>
      </c>
      <c r="P33">
        <v>0.09515521544278768</v>
      </c>
      <c r="W33" s="2">
        <v>44230</v>
      </c>
      <c r="X33">
        <v>0.1720986592679266</v>
      </c>
      <c r="Y33">
        <v>0.1041920371412139</v>
      </c>
      <c r="Z33">
        <v>0.0818746158692777</v>
      </c>
      <c r="AA33">
        <v>0.1166725561715775</v>
      </c>
      <c r="AB33">
        <v>0.1288845812258669</v>
      </c>
      <c r="AC33">
        <v>0.09880239315623525</v>
      </c>
      <c r="AD33">
        <v>0.0642629508364263</v>
      </c>
      <c r="AE33">
        <v>0.0537551905509456</v>
      </c>
      <c r="AF33">
        <v>0.08607349544716152</v>
      </c>
      <c r="AG33">
        <v>0.09338352033336886</v>
      </c>
      <c r="AN33" s="2">
        <v>44230</v>
      </c>
      <c r="AP33">
        <v>404.6965248577078</v>
      </c>
      <c r="AQ33">
        <v>11.39031047914354</v>
      </c>
      <c r="AR33">
        <v>4.288423862559678</v>
      </c>
      <c r="AS33">
        <v>0.00684229906552183</v>
      </c>
      <c r="AU33">
        <v>9.380058288578349</v>
      </c>
      <c r="AV33">
        <v>0.1296697899588073</v>
      </c>
      <c r="AW33">
        <v>5.703276574821874</v>
      </c>
      <c r="AX33">
        <v>2579.899998388582</v>
      </c>
      <c r="AY33">
        <v>16.60667605365105</v>
      </c>
      <c r="AZ33">
        <v>7.424715549728612</v>
      </c>
    </row>
    <row r="34" spans="1:52">
      <c r="A34" s="2">
        <v>44231</v>
      </c>
      <c r="B34">
        <v>1738.646188661244</v>
      </c>
      <c r="C34">
        <v>0.07082017382468675</v>
      </c>
      <c r="F34" s="2">
        <v>44231</v>
      </c>
      <c r="G34">
        <v>0.1500056192165115</v>
      </c>
      <c r="H34">
        <v>0.1167773818569777</v>
      </c>
      <c r="I34">
        <v>0.1327412938437642</v>
      </c>
      <c r="J34">
        <v>0.1017675552061199</v>
      </c>
      <c r="K34">
        <v>0.1011016822350725</v>
      </c>
      <c r="L34">
        <v>0.08350175597515626</v>
      </c>
      <c r="M34">
        <v>0.0655892158133721</v>
      </c>
      <c r="N34">
        <v>0.05772913603780414</v>
      </c>
      <c r="O34">
        <v>0.09110818660873682</v>
      </c>
      <c r="P34">
        <v>0.09967817320648482</v>
      </c>
      <c r="W34" s="2">
        <v>44231</v>
      </c>
      <c r="X34">
        <v>0.1652222964617525</v>
      </c>
      <c r="Y34">
        <v>0.1001253881647413</v>
      </c>
      <c r="Z34">
        <v>0.08213710784157546</v>
      </c>
      <c r="AA34">
        <v>0.1130921294141363</v>
      </c>
      <c r="AB34">
        <v>0.1276067635219511</v>
      </c>
      <c r="AC34">
        <v>0.1002048366694169</v>
      </c>
      <c r="AD34">
        <v>0.06502006510474211</v>
      </c>
      <c r="AE34">
        <v>0.05757968673583734</v>
      </c>
      <c r="AF34">
        <v>0.09033130617263471</v>
      </c>
      <c r="AG34">
        <v>0.0986804199132123</v>
      </c>
      <c r="AN34" s="2">
        <v>44231</v>
      </c>
      <c r="AP34">
        <v>399.223580048181</v>
      </c>
      <c r="AQ34">
        <v>11.68787902144016</v>
      </c>
      <c r="AR34">
        <v>4.395759417330328</v>
      </c>
      <c r="AS34">
        <v>0.006940340304052675</v>
      </c>
      <c r="AU34">
        <v>8.471098908911619</v>
      </c>
      <c r="AV34">
        <v>0.122345342772303</v>
      </c>
      <c r="AW34">
        <v>5.805295009226511</v>
      </c>
      <c r="AX34">
        <v>2594.110151360613</v>
      </c>
      <c r="AY34">
        <v>17.54352175696173</v>
      </c>
      <c r="AZ34">
        <v>8.00695918362813</v>
      </c>
    </row>
    <row r="35" spans="1:52">
      <c r="A35" s="2">
        <v>44232</v>
      </c>
      <c r="B35">
        <v>1769.985434094671</v>
      </c>
      <c r="C35">
        <v>0.01802508505629796</v>
      </c>
      <c r="F35" s="2">
        <v>44232</v>
      </c>
      <c r="G35">
        <v>0.1500047763071957</v>
      </c>
      <c r="H35">
        <v>0.1150861671656219</v>
      </c>
      <c r="I35">
        <v>0.1350894556543556</v>
      </c>
      <c r="J35">
        <v>0.1013311527399934</v>
      </c>
      <c r="K35">
        <v>0.09884905772552956</v>
      </c>
      <c r="L35">
        <v>0.08268222912844175</v>
      </c>
      <c r="M35">
        <v>0.06744837010551132</v>
      </c>
      <c r="N35">
        <v>0.05864274120596388</v>
      </c>
      <c r="O35">
        <v>0.08956912014727984</v>
      </c>
      <c r="P35">
        <v>0.101296929820107</v>
      </c>
      <c r="W35" s="2">
        <v>44232</v>
      </c>
      <c r="X35">
        <v>0.164031181746134</v>
      </c>
      <c r="Y35">
        <v>0.099865640992177</v>
      </c>
      <c r="Z35">
        <v>0.08144692522425499</v>
      </c>
      <c r="AA35">
        <v>0.1117057671020012</v>
      </c>
      <c r="AB35">
        <v>0.1299901111629308</v>
      </c>
      <c r="AC35">
        <v>0.09817137960870537</v>
      </c>
      <c r="AD35">
        <v>0.06688672620902426</v>
      </c>
      <c r="AE35">
        <v>0.05853028473482552</v>
      </c>
      <c r="AF35">
        <v>0.0889715038803859</v>
      </c>
      <c r="AG35">
        <v>0.1004004793395609</v>
      </c>
      <c r="AN35" s="2">
        <v>44232</v>
      </c>
      <c r="AP35">
        <v>403.8389559368872</v>
      </c>
      <c r="AQ35">
        <v>11.7260689570493</v>
      </c>
      <c r="AR35">
        <v>4.247513318095023</v>
      </c>
      <c r="AS35">
        <v>0.007150874462721037</v>
      </c>
      <c r="AU35">
        <v>8.792605480038965</v>
      </c>
      <c r="AV35">
        <v>0.1266483170770451</v>
      </c>
      <c r="AW35">
        <v>5.907329153817403</v>
      </c>
      <c r="AX35">
        <v>2499.31722861099</v>
      </c>
      <c r="AY35">
        <v>16.05264899997672</v>
      </c>
      <c r="AZ35">
        <v>7.837244269753462</v>
      </c>
    </row>
    <row r="36" spans="1:52">
      <c r="A36" s="2">
        <v>44233</v>
      </c>
      <c r="B36">
        <v>1958.247608422256</v>
      </c>
      <c r="C36">
        <v>0.1063636856559096</v>
      </c>
      <c r="F36" s="2">
        <v>44233</v>
      </c>
      <c r="G36">
        <v>0.1500014655074601</v>
      </c>
      <c r="H36">
        <v>0.1157359213070196</v>
      </c>
      <c r="I36">
        <v>0.1335120884058926</v>
      </c>
      <c r="J36">
        <v>0.103131625946143</v>
      </c>
      <c r="K36">
        <v>0.09763044551146642</v>
      </c>
      <c r="L36">
        <v>0.0827875913604781</v>
      </c>
      <c r="M36">
        <v>0.07002748822732552</v>
      </c>
      <c r="N36">
        <v>0.05864144688469718</v>
      </c>
      <c r="O36">
        <v>0.08760803326646456</v>
      </c>
      <c r="P36">
        <v>0.1009238935830528</v>
      </c>
      <c r="W36" s="2">
        <v>44233</v>
      </c>
      <c r="X36">
        <v>0.1642219996820225</v>
      </c>
      <c r="Y36">
        <v>0.1017244446410031</v>
      </c>
      <c r="Z36">
        <v>0.08141421729320246</v>
      </c>
      <c r="AA36">
        <v>0.1122236940444169</v>
      </c>
      <c r="AB36">
        <v>0.1285503786820791</v>
      </c>
      <c r="AC36">
        <v>0.09698271012343135</v>
      </c>
      <c r="AD36">
        <v>0.06933372118587475</v>
      </c>
      <c r="AE36">
        <v>0.05844603934619051</v>
      </c>
      <c r="AF36">
        <v>0.08706184429053636</v>
      </c>
      <c r="AG36">
        <v>0.1000409507112429</v>
      </c>
      <c r="AN36" s="2">
        <v>44233</v>
      </c>
      <c r="AP36">
        <v>374.30583967383</v>
      </c>
      <c r="AQ36">
        <v>11.10484222119779</v>
      </c>
      <c r="AR36">
        <v>3.84001470405178</v>
      </c>
      <c r="AS36">
        <v>0.007720773234670218</v>
      </c>
      <c r="AU36">
        <v>9.135511629783513</v>
      </c>
      <c r="AV36">
        <v>0.1317305595889522</v>
      </c>
      <c r="AW36">
        <v>6.112088009214229</v>
      </c>
      <c r="AX36">
        <v>2487.104873443874</v>
      </c>
      <c r="AY36">
        <v>17.18159014457776</v>
      </c>
      <c r="AZ36">
        <v>8.083103961787465</v>
      </c>
    </row>
    <row r="37" spans="1:52">
      <c r="A37" s="2">
        <v>44234</v>
      </c>
      <c r="B37">
        <v>1970.069731019292</v>
      </c>
      <c r="C37">
        <v>0.006037092830442292</v>
      </c>
      <c r="F37" s="2">
        <v>44234</v>
      </c>
      <c r="G37">
        <v>0.1500283184705953</v>
      </c>
      <c r="H37">
        <v>0.1157566401207842</v>
      </c>
      <c r="I37">
        <v>0.1366582117205221</v>
      </c>
      <c r="J37">
        <v>0.1066029420317917</v>
      </c>
      <c r="K37">
        <v>0.09764792311907058</v>
      </c>
      <c r="L37">
        <v>0.08016122072934857</v>
      </c>
      <c r="M37">
        <v>0.06931240880261384</v>
      </c>
      <c r="N37">
        <v>0.05659985043000436</v>
      </c>
      <c r="O37">
        <v>0.0861455451758603</v>
      </c>
      <c r="P37">
        <v>0.1010869393994091</v>
      </c>
      <c r="W37" s="2">
        <v>44234</v>
      </c>
      <c r="X37">
        <v>0.1674458573063541</v>
      </c>
      <c r="Y37">
        <v>0.104681188997765</v>
      </c>
      <c r="Z37">
        <v>0.0785987312397321</v>
      </c>
      <c r="AA37">
        <v>0.1117714065183719</v>
      </c>
      <c r="AB37">
        <v>0.131039031440779</v>
      </c>
      <c r="AC37">
        <v>0.0966879786484945</v>
      </c>
      <c r="AD37">
        <v>0.06840633044388976</v>
      </c>
      <c r="AE37">
        <v>0.05631977234889081</v>
      </c>
      <c r="AF37">
        <v>0.08528717367162737</v>
      </c>
      <c r="AG37">
        <v>0.09976252938409549</v>
      </c>
      <c r="AN37" s="2">
        <v>44234</v>
      </c>
      <c r="AP37">
        <v>335.9782371869436</v>
      </c>
      <c r="AQ37">
        <v>11.01091168589974</v>
      </c>
      <c r="AR37">
        <v>3.717501257496426</v>
      </c>
      <c r="AS37">
        <v>0.007512792928594888</v>
      </c>
      <c r="AU37">
        <v>9.428620867088943</v>
      </c>
      <c r="AV37">
        <v>0.1354443174198969</v>
      </c>
      <c r="AW37">
        <v>6.296856300920931</v>
      </c>
      <c r="AX37">
        <v>2612.60723656468</v>
      </c>
      <c r="AY37">
        <v>18.16348154984686</v>
      </c>
      <c r="AZ37">
        <v>8.789957297111762</v>
      </c>
    </row>
    <row r="38" spans="1:52">
      <c r="A38" s="2">
        <v>44235</v>
      </c>
      <c r="B38">
        <v>2049.688888281716</v>
      </c>
      <c r="C38">
        <v>0.04041438534321773</v>
      </c>
      <c r="F38" s="2">
        <v>44235</v>
      </c>
      <c r="G38">
        <v>0.1500240700183799</v>
      </c>
      <c r="H38">
        <v>0.1057173404280925</v>
      </c>
      <c r="I38">
        <v>0.1245626517833087</v>
      </c>
      <c r="J38">
        <v>0.09903444283071093</v>
      </c>
      <c r="K38">
        <v>0.08938897752657939</v>
      </c>
      <c r="L38">
        <v>0.07406359330549551</v>
      </c>
      <c r="M38">
        <v>0.06681973728266595</v>
      </c>
      <c r="N38">
        <v>0.05442356113739095</v>
      </c>
      <c r="O38">
        <v>0.0794022440671823</v>
      </c>
      <c r="P38">
        <v>0.09904105040973275</v>
      </c>
      <c r="Q38">
        <v>0.05752233121046123</v>
      </c>
      <c r="W38" s="2">
        <v>44235</v>
      </c>
      <c r="X38">
        <v>0.1569373689393709</v>
      </c>
      <c r="Y38">
        <v>0.09842544996515953</v>
      </c>
      <c r="Z38">
        <v>0.07336990645010101</v>
      </c>
      <c r="AA38">
        <v>0.103255424634955</v>
      </c>
      <c r="AB38">
        <v>0.1208061720782359</v>
      </c>
      <c r="AC38">
        <v>0.08947403087266152</v>
      </c>
      <c r="AD38">
        <v>0.06671069025392173</v>
      </c>
      <c r="AE38">
        <v>0.05465072194317346</v>
      </c>
      <c r="AF38">
        <v>0.07954240144597133</v>
      </c>
      <c r="AG38">
        <v>0.09904604837034101</v>
      </c>
      <c r="AH38">
        <v>0.05778178504610861</v>
      </c>
      <c r="AN38" s="2">
        <v>44235</v>
      </c>
      <c r="AO38">
        <v>0.2467431630429094</v>
      </c>
      <c r="AP38">
        <v>308.3184637416905</v>
      </c>
      <c r="AQ38">
        <v>8.602541306090687</v>
      </c>
      <c r="AR38">
        <v>3.720023555326895</v>
      </c>
      <c r="AS38">
        <v>0.007884074898072529</v>
      </c>
      <c r="AU38">
        <v>9.267604149758391</v>
      </c>
      <c r="AV38">
        <v>0.1340853574546639</v>
      </c>
      <c r="AW38">
        <v>6.114782855424338</v>
      </c>
      <c r="AX38">
        <v>2055.239272192672</v>
      </c>
      <c r="AY38">
        <v>16.78050218202505</v>
      </c>
      <c r="AZ38">
        <v>8.743125673127681</v>
      </c>
    </row>
    <row r="39" spans="1:52">
      <c r="A39" s="2">
        <v>44236</v>
      </c>
      <c r="B39">
        <v>2294.433050371757</v>
      </c>
      <c r="C39">
        <v>0.1194055173393724</v>
      </c>
      <c r="F39" s="2">
        <v>44236</v>
      </c>
      <c r="G39">
        <v>0.1500223267696339</v>
      </c>
      <c r="H39">
        <v>0.1047188986534408</v>
      </c>
      <c r="I39">
        <v>0.1231922545219022</v>
      </c>
      <c r="J39">
        <v>0.09669466715109805</v>
      </c>
      <c r="K39">
        <v>0.0896798939534912</v>
      </c>
      <c r="L39">
        <v>0.07284497130621223</v>
      </c>
      <c r="M39">
        <v>0.06572150486305399</v>
      </c>
      <c r="N39">
        <v>0.05546608070471839</v>
      </c>
      <c r="O39">
        <v>0.07734763613827354</v>
      </c>
      <c r="P39">
        <v>0.09903989957315762</v>
      </c>
      <c r="Q39">
        <v>0.06527186636501826</v>
      </c>
      <c r="W39" s="2">
        <v>44236</v>
      </c>
      <c r="X39">
        <v>0.1522050158982427</v>
      </c>
      <c r="Y39">
        <v>0.09652362593040656</v>
      </c>
      <c r="Z39">
        <v>0.07260805480841093</v>
      </c>
      <c r="AA39">
        <v>0.1030384508704576</v>
      </c>
      <c r="AB39">
        <v>0.1207147144087816</v>
      </c>
      <c r="AC39">
        <v>0.09010566812894273</v>
      </c>
      <c r="AD39">
        <v>0.06592754217083718</v>
      </c>
      <c r="AE39">
        <v>0.05593539649983014</v>
      </c>
      <c r="AF39">
        <v>0.07777024105030478</v>
      </c>
      <c r="AG39">
        <v>0.09951513137520268</v>
      </c>
      <c r="AH39">
        <v>0.06565615885858317</v>
      </c>
      <c r="AN39" s="2">
        <v>44236</v>
      </c>
      <c r="AO39">
        <v>0.3085831159861405</v>
      </c>
      <c r="AP39">
        <v>324.2490357644001</v>
      </c>
      <c r="AQ39">
        <v>7.560601101191093</v>
      </c>
      <c r="AR39">
        <v>3.573601643405115</v>
      </c>
      <c r="AS39">
        <v>0.007463177591231249</v>
      </c>
      <c r="AU39">
        <v>8.960101180015423</v>
      </c>
      <c r="AV39">
        <v>0.1378057525456142</v>
      </c>
      <c r="AW39">
        <v>6.571558063759242</v>
      </c>
      <c r="AX39">
        <v>2139.435209002063</v>
      </c>
      <c r="AY39">
        <v>16.11705557712044</v>
      </c>
      <c r="AZ39">
        <v>9.271538071944752</v>
      </c>
    </row>
    <row r="40" spans="1:52">
      <c r="A40" s="2">
        <v>44237</v>
      </c>
      <c r="B40">
        <v>2511.301703451345</v>
      </c>
      <c r="C40">
        <v>0.09451949493337808</v>
      </c>
      <c r="F40" s="2">
        <v>44237</v>
      </c>
      <c r="G40">
        <v>0.1499983047583064</v>
      </c>
      <c r="H40">
        <v>0.1052292085808836</v>
      </c>
      <c r="I40">
        <v>0.1139352037173397</v>
      </c>
      <c r="J40">
        <v>0.09667918411974114</v>
      </c>
      <c r="K40">
        <v>0.08916615961101572</v>
      </c>
      <c r="L40">
        <v>0.07412005955911105</v>
      </c>
      <c r="M40">
        <v>0.06806503684991261</v>
      </c>
      <c r="N40">
        <v>0.05472128959484522</v>
      </c>
      <c r="O40">
        <v>0.07706186724869092</v>
      </c>
      <c r="P40">
        <v>0.09804032749962784</v>
      </c>
      <c r="Q40">
        <v>0.07298335846052571</v>
      </c>
      <c r="W40" s="2">
        <v>44237</v>
      </c>
      <c r="X40">
        <v>0.1531365474509867</v>
      </c>
      <c r="Y40">
        <v>0.09620603811287047</v>
      </c>
      <c r="Z40">
        <v>0.07357959731125371</v>
      </c>
      <c r="AA40">
        <v>0.1031511119244287</v>
      </c>
      <c r="AB40">
        <v>0.1120855468760726</v>
      </c>
      <c r="AC40">
        <v>0.08948326498905926</v>
      </c>
      <c r="AD40">
        <v>0.06828959823405154</v>
      </c>
      <c r="AE40">
        <v>0.05506344296548053</v>
      </c>
      <c r="AF40">
        <v>0.07738258135643281</v>
      </c>
      <c r="AG40">
        <v>0.09842399518915421</v>
      </c>
      <c r="AH40">
        <v>0.07319827559020946</v>
      </c>
      <c r="AN40" s="2">
        <v>44237</v>
      </c>
      <c r="AO40">
        <v>0.3733521719341449</v>
      </c>
      <c r="AP40">
        <v>344.3159606256959</v>
      </c>
      <c r="AQ40">
        <v>7.713221278071902</v>
      </c>
      <c r="AR40">
        <v>2.641450564766519</v>
      </c>
      <c r="AS40">
        <v>0.008092499942861207</v>
      </c>
      <c r="AU40">
        <v>9.661735633096878</v>
      </c>
      <c r="AV40">
        <v>0.1492305132883953</v>
      </c>
      <c r="AW40">
        <v>6.721144772344094</v>
      </c>
      <c r="AX40">
        <v>1715.119047549439</v>
      </c>
      <c r="AY40">
        <v>17.51308541579559</v>
      </c>
      <c r="AZ40">
        <v>9.887522344879249</v>
      </c>
    </row>
    <row r="41" spans="1:52">
      <c r="A41" s="2">
        <v>44238</v>
      </c>
      <c r="B41">
        <v>2893.356792077874</v>
      </c>
      <c r="C41">
        <v>0.1521342848218756</v>
      </c>
      <c r="F41" s="2">
        <v>44238</v>
      </c>
      <c r="G41">
        <v>0.1500080742634534</v>
      </c>
      <c r="H41">
        <v>0.1047215989824271</v>
      </c>
      <c r="I41">
        <v>0.1143609782162663</v>
      </c>
      <c r="J41">
        <v>0.09656218665856468</v>
      </c>
      <c r="K41">
        <v>0.08823673534059327</v>
      </c>
      <c r="L41">
        <v>0.07430281832879543</v>
      </c>
      <c r="M41">
        <v>0.06901122567053444</v>
      </c>
      <c r="N41">
        <v>0.0568664183365004</v>
      </c>
      <c r="O41">
        <v>0.07706688634747297</v>
      </c>
      <c r="P41">
        <v>0.09644010917957292</v>
      </c>
      <c r="Q41">
        <v>0.07242296867581904</v>
      </c>
      <c r="W41" s="2">
        <v>44238</v>
      </c>
      <c r="X41">
        <v>0.1508540312165838</v>
      </c>
      <c r="Y41">
        <v>0.09666653996456051</v>
      </c>
      <c r="Z41">
        <v>0.0736511356583424</v>
      </c>
      <c r="AA41">
        <v>0.102634024796614</v>
      </c>
      <c r="AB41">
        <v>0.112720295760738</v>
      </c>
      <c r="AC41">
        <v>0.08868224992272829</v>
      </c>
      <c r="AD41">
        <v>0.06935479479434073</v>
      </c>
      <c r="AE41">
        <v>0.05719852989826611</v>
      </c>
      <c r="AF41">
        <v>0.0775599482130218</v>
      </c>
      <c r="AG41">
        <v>0.0978936714755418</v>
      </c>
      <c r="AH41">
        <v>0.07278477829926265</v>
      </c>
      <c r="AN41" s="2">
        <v>44238</v>
      </c>
      <c r="AO41">
        <v>0.3957639287549687</v>
      </c>
      <c r="AP41">
        <v>300.4166443085579</v>
      </c>
      <c r="AQ41">
        <v>4.941519234628065</v>
      </c>
      <c r="AR41">
        <v>2.579132468053285</v>
      </c>
      <c r="AS41">
        <v>0.009628325230458524</v>
      </c>
      <c r="AU41">
        <v>10.77992124046029</v>
      </c>
      <c r="AV41">
        <v>0.173318215023967</v>
      </c>
      <c r="AW41">
        <v>8.004261119435826</v>
      </c>
      <c r="AX41">
        <v>1688.726430751596</v>
      </c>
      <c r="AY41">
        <v>18.30841657223145</v>
      </c>
      <c r="AZ41">
        <v>10.74138780877371</v>
      </c>
    </row>
    <row r="42" spans="1:52">
      <c r="A42" s="2">
        <v>44239</v>
      </c>
      <c r="B42">
        <v>2915.391725528714</v>
      </c>
      <c r="C42">
        <v>0.007615698662249981</v>
      </c>
      <c r="F42" s="2">
        <v>44239</v>
      </c>
      <c r="G42">
        <v>0.1500011364096428</v>
      </c>
      <c r="H42">
        <v>0.1060257145021929</v>
      </c>
      <c r="I42">
        <v>0.1136433860439437</v>
      </c>
      <c r="J42">
        <v>0.09779497156349197</v>
      </c>
      <c r="K42">
        <v>0.09065658788397786</v>
      </c>
      <c r="L42">
        <v>0.07571272052933317</v>
      </c>
      <c r="M42">
        <v>0.07077858911124278</v>
      </c>
      <c r="N42">
        <v>0.05809557824228886</v>
      </c>
      <c r="O42">
        <v>0.08008941047498394</v>
      </c>
      <c r="P42">
        <v>0.08478228611590967</v>
      </c>
      <c r="Q42">
        <v>0.07241961912299219</v>
      </c>
      <c r="W42" s="2">
        <v>44239</v>
      </c>
      <c r="X42">
        <v>0.1531595996932234</v>
      </c>
      <c r="Y42">
        <v>0.09764612143727811</v>
      </c>
      <c r="Z42">
        <v>0.07494803230031943</v>
      </c>
      <c r="AA42">
        <v>0.1037368990188607</v>
      </c>
      <c r="AB42">
        <v>0.1118247220791155</v>
      </c>
      <c r="AC42">
        <v>0.09089121299596677</v>
      </c>
      <c r="AD42">
        <v>0.07096213287785841</v>
      </c>
      <c r="AE42">
        <v>0.05832013386727759</v>
      </c>
      <c r="AF42">
        <v>0.08031397688680288</v>
      </c>
      <c r="AG42">
        <v>0.08562106381225054</v>
      </c>
      <c r="AH42">
        <v>0.07257610503104667</v>
      </c>
      <c r="AN42" s="2">
        <v>44239</v>
      </c>
      <c r="AO42">
        <v>0.4065849333414437</v>
      </c>
      <c r="AP42">
        <v>306.4427110599735</v>
      </c>
      <c r="AQ42">
        <v>5.223013058027346</v>
      </c>
      <c r="AR42">
        <v>2.668623891396218</v>
      </c>
      <c r="AS42">
        <v>0.009131053066067039</v>
      </c>
      <c r="AU42">
        <v>10.47511140070197</v>
      </c>
      <c r="AV42">
        <v>0.1731123533731088</v>
      </c>
      <c r="AW42">
        <v>7.95067109658606</v>
      </c>
      <c r="AX42">
        <v>1650.664583558158</v>
      </c>
      <c r="AY42">
        <v>18.5326849918738</v>
      </c>
      <c r="AZ42">
        <v>10.78713775907947</v>
      </c>
    </row>
    <row r="43" spans="1:52">
      <c r="A43" s="2">
        <v>44240</v>
      </c>
      <c r="B43">
        <v>3041.573127824343</v>
      </c>
      <c r="C43">
        <v>0.04328111422925374</v>
      </c>
      <c r="F43" s="2">
        <v>44240</v>
      </c>
      <c r="G43">
        <v>0.1500009659470987</v>
      </c>
      <c r="H43">
        <v>0.1053608416965148</v>
      </c>
      <c r="I43">
        <v>0.1133111764468162</v>
      </c>
      <c r="J43">
        <v>0.09611120860852083</v>
      </c>
      <c r="K43">
        <v>0.09164851329777057</v>
      </c>
      <c r="L43">
        <v>0.07690818339527176</v>
      </c>
      <c r="M43">
        <v>0.06912945614373103</v>
      </c>
      <c r="N43">
        <v>0.05778632399321611</v>
      </c>
      <c r="O43">
        <v>0.07970713801830562</v>
      </c>
      <c r="P43">
        <v>0.08389839906627024</v>
      </c>
      <c r="Q43">
        <v>0.07613779338648426</v>
      </c>
      <c r="W43" s="2">
        <v>44240</v>
      </c>
      <c r="X43">
        <v>0.1504814150157289</v>
      </c>
      <c r="Y43">
        <v>0.0962882984225283</v>
      </c>
      <c r="Z43">
        <v>0.07632470289764515</v>
      </c>
      <c r="AA43">
        <v>0.1034109513406113</v>
      </c>
      <c r="AB43">
        <v>0.1118854574936146</v>
      </c>
      <c r="AC43">
        <v>0.09220391939966548</v>
      </c>
      <c r="AD43">
        <v>0.06952694381515589</v>
      </c>
      <c r="AE43">
        <v>0.05814340727584657</v>
      </c>
      <c r="AF43">
        <v>0.08017701730348348</v>
      </c>
      <c r="AG43">
        <v>0.08501029981619253</v>
      </c>
      <c r="AH43">
        <v>0.07654758721952784</v>
      </c>
      <c r="AN43" s="2">
        <v>44240</v>
      </c>
      <c r="AO43">
        <v>0.435860814011619</v>
      </c>
      <c r="AP43">
        <v>314.8531235259266</v>
      </c>
      <c r="AQ43">
        <v>5.158417540717462</v>
      </c>
      <c r="AR43">
        <v>2.530568399149645</v>
      </c>
      <c r="AS43">
        <v>0.009599934758788004</v>
      </c>
      <c r="AU43">
        <v>9.697883656640085</v>
      </c>
      <c r="AV43">
        <v>0.1735557289899957</v>
      </c>
      <c r="AW43">
        <v>7.589391784713793</v>
      </c>
      <c r="AX43">
        <v>1730.992220124949</v>
      </c>
      <c r="AY43">
        <v>18.95024029975018</v>
      </c>
      <c r="AZ43">
        <v>10.61119988048383</v>
      </c>
    </row>
    <row r="44" spans="1:52">
      <c r="A44" s="2">
        <v>44241</v>
      </c>
      <c r="B44">
        <v>2947.319356564296</v>
      </c>
      <c r="C44">
        <v>-0.03098849420972738</v>
      </c>
      <c r="F44" s="2">
        <v>44241</v>
      </c>
      <c r="G44">
        <v>0.1500008210542408</v>
      </c>
      <c r="H44">
        <v>0.1066990853720134</v>
      </c>
      <c r="I44">
        <v>0.1154771949559956</v>
      </c>
      <c r="J44">
        <v>0.09721771277759471</v>
      </c>
      <c r="K44">
        <v>0.09331719436209732</v>
      </c>
      <c r="L44">
        <v>0.07937485949621596</v>
      </c>
      <c r="M44">
        <v>0.0694200922242128</v>
      </c>
      <c r="N44">
        <v>0.05826298732056368</v>
      </c>
      <c r="O44">
        <v>0.08001373295063993</v>
      </c>
      <c r="P44">
        <v>0.07217209025409338</v>
      </c>
      <c r="Q44">
        <v>0.07804422923233223</v>
      </c>
      <c r="W44" s="2">
        <v>44241</v>
      </c>
      <c r="X44">
        <v>0.1519144873673835</v>
      </c>
      <c r="Y44">
        <v>0.09726269042388151</v>
      </c>
      <c r="Z44">
        <v>0.07871978051705633</v>
      </c>
      <c r="AA44">
        <v>0.1046169032257915</v>
      </c>
      <c r="AB44">
        <v>0.113877678583843</v>
      </c>
      <c r="AC44">
        <v>0.09373406692310443</v>
      </c>
      <c r="AD44">
        <v>0.06973859084310322</v>
      </c>
      <c r="AE44">
        <v>0.05855334471410293</v>
      </c>
      <c r="AF44">
        <v>0.08037948790821262</v>
      </c>
      <c r="AG44">
        <v>0.07286986643361232</v>
      </c>
      <c r="AH44">
        <v>0.07833310305990859</v>
      </c>
      <c r="AN44" s="2">
        <v>44241</v>
      </c>
      <c r="AO44">
        <v>0.4631111506398481</v>
      </c>
      <c r="AP44">
        <v>315.5935210885772</v>
      </c>
      <c r="AQ44">
        <v>5.143679858103446</v>
      </c>
      <c r="AR44">
        <v>2.538289382920728</v>
      </c>
      <c r="AS44">
        <v>0.009364821007607976</v>
      </c>
      <c r="AU44">
        <v>9.809731501338661</v>
      </c>
      <c r="AV44">
        <v>0.1728449306171472</v>
      </c>
      <c r="AW44">
        <v>6.875053697427004</v>
      </c>
      <c r="AX44">
        <v>1825.539890658535</v>
      </c>
      <c r="AY44">
        <v>19.60957083635584</v>
      </c>
      <c r="AZ44">
        <v>10.75461028491405</v>
      </c>
    </row>
    <row r="45" spans="1:52">
      <c r="A45" s="2">
        <v>44242</v>
      </c>
      <c r="B45">
        <v>2882.173248539523</v>
      </c>
      <c r="C45">
        <v>-0.02210351174862668</v>
      </c>
      <c r="F45" s="2">
        <v>44242</v>
      </c>
      <c r="G45">
        <v>0.1500006978955316</v>
      </c>
      <c r="H45">
        <v>0.1076723401733066</v>
      </c>
      <c r="I45">
        <v>0.1172302663652088</v>
      </c>
      <c r="J45">
        <v>0.09652659357728414</v>
      </c>
      <c r="K45">
        <v>0.09358066301599532</v>
      </c>
      <c r="L45">
        <v>0.07975034630957126</v>
      </c>
      <c r="M45">
        <v>0.06790994721269451</v>
      </c>
      <c r="N45">
        <v>0.058557154467518</v>
      </c>
      <c r="O45">
        <v>0.08010800748146084</v>
      </c>
      <c r="P45">
        <v>0.07104244025677436</v>
      </c>
      <c r="Q45">
        <v>0.07762154324465445</v>
      </c>
      <c r="W45" s="2">
        <v>44242</v>
      </c>
      <c r="X45">
        <v>0.1544613786032895</v>
      </c>
      <c r="Y45">
        <v>0.09627307696722524</v>
      </c>
      <c r="Z45">
        <v>0.07889449797208217</v>
      </c>
      <c r="AA45">
        <v>0.1052193776040482</v>
      </c>
      <c r="AB45">
        <v>0.1152465891540149</v>
      </c>
      <c r="AC45">
        <v>0.09371297448056638</v>
      </c>
      <c r="AD45">
        <v>0.06806006342908348</v>
      </c>
      <c r="AE45">
        <v>0.05870513150986995</v>
      </c>
      <c r="AF45">
        <v>0.08023727920819021</v>
      </c>
      <c r="AG45">
        <v>0.07153448004913134</v>
      </c>
      <c r="AH45">
        <v>0.07765515102249834</v>
      </c>
      <c r="AN45" s="2">
        <v>44242</v>
      </c>
      <c r="AO45">
        <v>0.4717231233415961</v>
      </c>
      <c r="AP45">
        <v>325.5290902675972</v>
      </c>
      <c r="AQ45">
        <v>5.44541434163711</v>
      </c>
      <c r="AR45">
        <v>2.467350904526215</v>
      </c>
      <c r="AS45">
        <v>0.008853768706256</v>
      </c>
      <c r="AU45">
        <v>9.884899966576929</v>
      </c>
      <c r="AV45">
        <v>0.1713049494724119</v>
      </c>
      <c r="AW45">
        <v>6.862706239784902</v>
      </c>
      <c r="AX45">
        <v>1938.062106751732</v>
      </c>
      <c r="AY45">
        <v>19.23021937777432</v>
      </c>
      <c r="AZ45">
        <v>10.96531045537574</v>
      </c>
    </row>
    <row r="46" spans="1:52">
      <c r="A46" s="2">
        <v>44243</v>
      </c>
      <c r="B46">
        <v>2855.120894351436</v>
      </c>
      <c r="C46">
        <v>-0.009386095787890403</v>
      </c>
      <c r="F46" s="2">
        <v>44243</v>
      </c>
      <c r="G46">
        <v>0.1500005932107879</v>
      </c>
      <c r="H46">
        <v>0.1073908389793689</v>
      </c>
      <c r="I46">
        <v>0.1154039608664567</v>
      </c>
      <c r="J46">
        <v>0.09730502565867552</v>
      </c>
      <c r="K46">
        <v>0.09403129717475936</v>
      </c>
      <c r="L46">
        <v>0.0792152900121625</v>
      </c>
      <c r="M46">
        <v>0.06915949193559197</v>
      </c>
      <c r="N46">
        <v>0.05895496194898714</v>
      </c>
      <c r="O46">
        <v>0.07882266266527184</v>
      </c>
      <c r="P46">
        <v>0.07173530181779639</v>
      </c>
      <c r="Q46">
        <v>0.07798057573014183</v>
      </c>
      <c r="W46" s="2">
        <v>44243</v>
      </c>
      <c r="X46">
        <v>0.1543440076859889</v>
      </c>
      <c r="Y46">
        <v>0.09705215632152088</v>
      </c>
      <c r="Z46">
        <v>0.0783708449741822</v>
      </c>
      <c r="AA46">
        <v>0.1049528500861689</v>
      </c>
      <c r="AB46">
        <v>0.1134934788003301</v>
      </c>
      <c r="AC46">
        <v>0.09416693062690312</v>
      </c>
      <c r="AD46">
        <v>0.06930863683554372</v>
      </c>
      <c r="AE46">
        <v>0.05910073665186871</v>
      </c>
      <c r="AF46">
        <v>0.07896141344341641</v>
      </c>
      <c r="AG46">
        <v>0.0722299661014969</v>
      </c>
      <c r="AH46">
        <v>0.07801897847258001</v>
      </c>
      <c r="AN46" s="2">
        <v>44243</v>
      </c>
      <c r="AO46">
        <v>0.4875351860865219</v>
      </c>
      <c r="AP46">
        <v>321.0553580423103</v>
      </c>
      <c r="AQ46">
        <v>5.475823812711161</v>
      </c>
      <c r="AR46">
        <v>2.537409850332126</v>
      </c>
      <c r="AS46">
        <v>0.0089018431920103</v>
      </c>
      <c r="AU46">
        <v>9.636136991395009</v>
      </c>
      <c r="AV46">
        <v>0.1715292731058803</v>
      </c>
      <c r="AW46">
        <v>6.88241718256079</v>
      </c>
      <c r="AX46">
        <v>1834.58267003043</v>
      </c>
      <c r="AY46">
        <v>19.0022915993234</v>
      </c>
      <c r="AZ46">
        <v>11.14895160408763</v>
      </c>
    </row>
    <row r="47" spans="1:52">
      <c r="A47" s="2">
        <v>44244</v>
      </c>
      <c r="B47">
        <v>2851.362658405197</v>
      </c>
      <c r="C47">
        <v>-0.001316314119543471</v>
      </c>
      <c r="F47" s="2">
        <v>44244</v>
      </c>
      <c r="G47">
        <v>0.1500005042288706</v>
      </c>
      <c r="H47">
        <v>0.1065884724927621</v>
      </c>
      <c r="I47">
        <v>0.1157033185501685</v>
      </c>
      <c r="J47">
        <v>0.09664023073351202</v>
      </c>
      <c r="K47">
        <v>0.09565858823150278</v>
      </c>
      <c r="L47">
        <v>0.07818212989961043</v>
      </c>
      <c r="M47">
        <v>0.06963186459969974</v>
      </c>
      <c r="N47">
        <v>0.05882000856306009</v>
      </c>
      <c r="O47">
        <v>0.07922636857758271</v>
      </c>
      <c r="P47">
        <v>0.07085451472069261</v>
      </c>
      <c r="Q47">
        <v>0.07869399940253842</v>
      </c>
      <c r="W47" s="2">
        <v>44244</v>
      </c>
      <c r="X47">
        <v>0.153644246199782</v>
      </c>
      <c r="Y47">
        <v>0.0964778525736051</v>
      </c>
      <c r="Z47">
        <v>0.07741114213429354</v>
      </c>
      <c r="AA47">
        <v>0.104266527190126</v>
      </c>
      <c r="AB47">
        <v>0.1138753521721357</v>
      </c>
      <c r="AC47">
        <v>0.09588160795717295</v>
      </c>
      <c r="AD47">
        <v>0.06982787699469974</v>
      </c>
      <c r="AE47">
        <v>0.05900461549242711</v>
      </c>
      <c r="AF47">
        <v>0.07942280209075145</v>
      </c>
      <c r="AG47">
        <v>0.07141252479185473</v>
      </c>
      <c r="AH47">
        <v>0.07877545240315185</v>
      </c>
      <c r="AN47" s="2">
        <v>44244</v>
      </c>
      <c r="AO47">
        <v>0.520001711425822</v>
      </c>
      <c r="AP47">
        <v>315.7783919938383</v>
      </c>
      <c r="AQ47">
        <v>5.672575777765809</v>
      </c>
      <c r="AR47">
        <v>2.542882424537318</v>
      </c>
      <c r="AS47">
        <v>0.008703754699644007</v>
      </c>
      <c r="AU47">
        <v>9.075467786204106</v>
      </c>
      <c r="AV47">
        <v>0.1706834743173609</v>
      </c>
      <c r="AW47">
        <v>6.988318611382738</v>
      </c>
      <c r="AX47">
        <v>1828.699069283201</v>
      </c>
      <c r="AY47">
        <v>20.22274664104456</v>
      </c>
      <c r="AZ47">
        <v>11.0838029702107</v>
      </c>
    </row>
    <row r="48" spans="1:52">
      <c r="A48" s="2">
        <v>44245</v>
      </c>
      <c r="B48">
        <v>3028.124969528063</v>
      </c>
      <c r="C48">
        <v>0.06199222347315558</v>
      </c>
      <c r="F48" s="2">
        <v>44245</v>
      </c>
      <c r="G48">
        <v>0.1500004285943239</v>
      </c>
      <c r="H48">
        <v>0.1063022272234657</v>
      </c>
      <c r="I48">
        <v>0.1146264628310786</v>
      </c>
      <c r="J48">
        <v>0.09623041638770422</v>
      </c>
      <c r="K48">
        <v>0.09484346666316988</v>
      </c>
      <c r="L48">
        <v>0.07991822706242376</v>
      </c>
      <c r="M48">
        <v>0.06927624341880433</v>
      </c>
      <c r="N48">
        <v>0.05901999337830183</v>
      </c>
      <c r="O48">
        <v>0.08039707536319383</v>
      </c>
      <c r="P48">
        <v>0.07004567214251527</v>
      </c>
      <c r="Q48">
        <v>0.07933978693501871</v>
      </c>
      <c r="W48" s="2">
        <v>44245</v>
      </c>
      <c r="X48">
        <v>0.1517833060041103</v>
      </c>
      <c r="Y48">
        <v>0.09624823132165392</v>
      </c>
      <c r="Z48">
        <v>0.07919091028528001</v>
      </c>
      <c r="AA48">
        <v>0.1041927722177129</v>
      </c>
      <c r="AB48">
        <v>0.1134456807857878</v>
      </c>
      <c r="AC48">
        <v>0.09525885848639752</v>
      </c>
      <c r="AD48">
        <v>0.06959843932570557</v>
      </c>
      <c r="AE48">
        <v>0.05927660154251245</v>
      </c>
      <c r="AF48">
        <v>0.0807163402947615</v>
      </c>
      <c r="AG48">
        <v>0.07072924498222764</v>
      </c>
      <c r="AH48">
        <v>0.07955961475385043</v>
      </c>
      <c r="AN48" s="2">
        <v>44245</v>
      </c>
      <c r="AO48">
        <v>0.5354302789215655</v>
      </c>
      <c r="AP48">
        <v>327.539356281928</v>
      </c>
      <c r="AQ48">
        <v>5.964467676777994</v>
      </c>
      <c r="AR48">
        <v>2.122371531602192</v>
      </c>
      <c r="AS48">
        <v>0.008697378129539936</v>
      </c>
      <c r="AU48">
        <v>8.999680352267474</v>
      </c>
      <c r="AV48">
        <v>0.1744469222255282</v>
      </c>
      <c r="AW48">
        <v>7.514120658833551</v>
      </c>
      <c r="AX48">
        <v>1855.385577866877</v>
      </c>
      <c r="AY48">
        <v>21.6865405668136</v>
      </c>
      <c r="AZ48">
        <v>11.33515782004419</v>
      </c>
    </row>
    <row r="49" spans="1:52">
      <c r="A49" s="2">
        <v>44246</v>
      </c>
      <c r="B49">
        <v>3164.273982663888</v>
      </c>
      <c r="C49">
        <v>0.04496149085849788</v>
      </c>
      <c r="F49" s="2">
        <v>44246</v>
      </c>
      <c r="G49">
        <v>0.1500075686906218</v>
      </c>
      <c r="H49">
        <v>0.1065728453867631</v>
      </c>
      <c r="I49">
        <v>0.1156595233631072</v>
      </c>
      <c r="J49">
        <v>0.09623499700421466</v>
      </c>
      <c r="K49">
        <v>0.09334859622377158</v>
      </c>
      <c r="L49">
        <v>0.07893540639594464</v>
      </c>
      <c r="M49">
        <v>0.06974629468733713</v>
      </c>
      <c r="N49">
        <v>0.06019524598375688</v>
      </c>
      <c r="O49">
        <v>0.07986381853094214</v>
      </c>
      <c r="P49">
        <v>0.0712112070064244</v>
      </c>
      <c r="Q49">
        <v>0.07822449672711658</v>
      </c>
      <c r="W49" s="2">
        <v>44246</v>
      </c>
      <c r="X49">
        <v>0.1503806121254929</v>
      </c>
      <c r="Y49">
        <v>0.09646965335676487</v>
      </c>
      <c r="Z49">
        <v>0.07820323995657515</v>
      </c>
      <c r="AA49">
        <v>0.1045293122280591</v>
      </c>
      <c r="AB49">
        <v>0.1148535474749889</v>
      </c>
      <c r="AC49">
        <v>0.0939161510827253</v>
      </c>
      <c r="AD49">
        <v>0.07017723115393316</v>
      </c>
      <c r="AE49">
        <v>0.0605151595174966</v>
      </c>
      <c r="AF49">
        <v>0.08030888719404063</v>
      </c>
      <c r="AG49">
        <v>0.07205754798317883</v>
      </c>
      <c r="AH49">
        <v>0.07858865792674453</v>
      </c>
      <c r="AN49" s="2">
        <v>44246</v>
      </c>
      <c r="AO49">
        <v>0.5616742862775381</v>
      </c>
      <c r="AP49">
        <v>334.3078046981905</v>
      </c>
      <c r="AQ49">
        <v>5.506942060930245</v>
      </c>
      <c r="AR49">
        <v>1.876305568500715</v>
      </c>
      <c r="AS49">
        <v>0.009190017502068453</v>
      </c>
      <c r="AU49">
        <v>9.510049880957338</v>
      </c>
      <c r="AV49">
        <v>0.1745102827607404</v>
      </c>
      <c r="AW49">
        <v>7.701081113189754</v>
      </c>
      <c r="AX49">
        <v>1803.989284927866</v>
      </c>
      <c r="AY49">
        <v>21.15193834780036</v>
      </c>
      <c r="AZ49">
        <v>11.96144905655229</v>
      </c>
    </row>
    <row r="50" spans="1:52">
      <c r="A50" s="2">
        <v>44247</v>
      </c>
      <c r="B50">
        <v>3604.403232024803</v>
      </c>
      <c r="C50">
        <v>0.1390932807248209</v>
      </c>
      <c r="F50" s="2">
        <v>44247</v>
      </c>
      <c r="G50">
        <v>0.1500064333383366</v>
      </c>
      <c r="H50">
        <v>0.1087598049521284</v>
      </c>
      <c r="I50">
        <v>0.1072379494789696</v>
      </c>
      <c r="J50">
        <v>0.0971516386036312</v>
      </c>
      <c r="K50">
        <v>0.09555671398574393</v>
      </c>
      <c r="L50">
        <v>0.08043297871786724</v>
      </c>
      <c r="M50">
        <v>0.07177823829026264</v>
      </c>
      <c r="N50">
        <v>0.06241267476188569</v>
      </c>
      <c r="O50">
        <v>0.07909488093519394</v>
      </c>
      <c r="P50">
        <v>0.07010954961302052</v>
      </c>
      <c r="Q50">
        <v>0.07745913732296031</v>
      </c>
      <c r="W50" s="2">
        <v>44247</v>
      </c>
      <c r="X50">
        <v>0.1544918309831594</v>
      </c>
      <c r="Y50">
        <v>0.09666628868249748</v>
      </c>
      <c r="Z50">
        <v>0.07906996004731903</v>
      </c>
      <c r="AA50">
        <v>0.1057039432107973</v>
      </c>
      <c r="AB50">
        <v>0.1073232348744835</v>
      </c>
      <c r="AC50">
        <v>0.09558045280091589</v>
      </c>
      <c r="AD50">
        <v>0.07187223335554918</v>
      </c>
      <c r="AE50">
        <v>0.06242954876863032</v>
      </c>
      <c r="AF50">
        <v>0.07904073985787584</v>
      </c>
      <c r="AG50">
        <v>0.07053192938296508</v>
      </c>
      <c r="AH50">
        <v>0.07728983803580709</v>
      </c>
      <c r="AN50" s="2">
        <v>44247</v>
      </c>
      <c r="AO50">
        <v>0.6634547001719002</v>
      </c>
      <c r="AP50">
        <v>376.496885172796</v>
      </c>
      <c r="AQ50">
        <v>6.496835174889862</v>
      </c>
      <c r="AR50">
        <v>1.153958478930905</v>
      </c>
      <c r="AS50">
        <v>0.009686112279412698</v>
      </c>
      <c r="AU50">
        <v>9.913659198433479</v>
      </c>
      <c r="AV50">
        <v>0.19990277246776</v>
      </c>
      <c r="AW50">
        <v>8.334934729552158</v>
      </c>
      <c r="AX50">
        <v>1650.028104015273</v>
      </c>
      <c r="AY50">
        <v>19.89325514918759</v>
      </c>
      <c r="AZ50">
        <v>14.31752626618253</v>
      </c>
    </row>
    <row r="51" spans="1:52">
      <c r="A51" s="2">
        <v>44248</v>
      </c>
      <c r="B51">
        <v>3685.093879466078</v>
      </c>
      <c r="C51">
        <v>0.02238668712877234</v>
      </c>
      <c r="F51" s="2">
        <v>44248</v>
      </c>
      <c r="G51">
        <v>0.149979993526624</v>
      </c>
      <c r="H51">
        <v>0.1102433655581682</v>
      </c>
      <c r="I51">
        <v>0.09614005510542049</v>
      </c>
      <c r="J51">
        <v>0.1010728368256171</v>
      </c>
      <c r="K51">
        <v>0.09864714456090998</v>
      </c>
      <c r="L51">
        <v>0.08071961302014952</v>
      </c>
      <c r="M51">
        <v>0.07176558681216784</v>
      </c>
      <c r="N51">
        <v>0.06119785393002405</v>
      </c>
      <c r="O51">
        <v>0.08210946188050905</v>
      </c>
      <c r="P51">
        <v>0.07009719225440747</v>
      </c>
      <c r="Q51">
        <v>0.07802689652600243</v>
      </c>
      <c r="W51" s="2">
        <v>44248</v>
      </c>
      <c r="X51">
        <v>0.1569120926448653</v>
      </c>
      <c r="Y51">
        <v>0.1003469030216761</v>
      </c>
      <c r="Z51">
        <v>0.07903057022213253</v>
      </c>
      <c r="AA51">
        <v>0.1066520555978843</v>
      </c>
      <c r="AB51">
        <v>0.09610520269439599</v>
      </c>
      <c r="AC51">
        <v>0.09839900009994262</v>
      </c>
      <c r="AD51">
        <v>0.07169316962834227</v>
      </c>
      <c r="AE51">
        <v>0.0610542667193628</v>
      </c>
      <c r="AF51">
        <v>0.08213632901634937</v>
      </c>
      <c r="AG51">
        <v>0.07009929267327313</v>
      </c>
      <c r="AH51">
        <v>0.07757111768177559</v>
      </c>
      <c r="AN51" s="2">
        <v>44248</v>
      </c>
      <c r="AO51">
        <v>0.6498049862504741</v>
      </c>
      <c r="AP51">
        <v>334.0502016464061</v>
      </c>
      <c r="AQ51">
        <v>7.19845908293277</v>
      </c>
      <c r="AR51">
        <v>1.390814663957137</v>
      </c>
      <c r="AS51">
        <v>0.009893883704049549</v>
      </c>
      <c r="AU51">
        <v>9.331175176656821</v>
      </c>
      <c r="AV51">
        <v>0.2123884427480177</v>
      </c>
      <c r="AW51">
        <v>8.747647768461649</v>
      </c>
      <c r="AX51">
        <v>1807.76789280208</v>
      </c>
      <c r="AY51">
        <v>22.58737519174171</v>
      </c>
      <c r="AZ51">
        <v>10.54574953529924</v>
      </c>
    </row>
    <row r="52" spans="1:52">
      <c r="A52" s="2">
        <v>44249</v>
      </c>
      <c r="B52">
        <v>3813.710302080845</v>
      </c>
      <c r="C52">
        <v>0.03490180354194994</v>
      </c>
      <c r="F52" s="2">
        <v>44249</v>
      </c>
      <c r="G52">
        <v>0.1499797469477255</v>
      </c>
      <c r="H52">
        <v>0.1098544128201693</v>
      </c>
      <c r="I52">
        <v>0.09764540619317182</v>
      </c>
      <c r="J52">
        <v>0.1001778885014357</v>
      </c>
      <c r="K52">
        <v>0.09778076437955412</v>
      </c>
      <c r="L52">
        <v>0.07963447716304464</v>
      </c>
      <c r="M52">
        <v>0.07217557574359119</v>
      </c>
      <c r="N52">
        <v>0.06234249692600593</v>
      </c>
      <c r="O52">
        <v>0.08210932688609952</v>
      </c>
      <c r="P52">
        <v>0.06984366945623065</v>
      </c>
      <c r="Q52">
        <v>0.0784562349829717</v>
      </c>
      <c r="W52" s="2">
        <v>44249</v>
      </c>
      <c r="X52">
        <v>0.1567382735709432</v>
      </c>
      <c r="Y52">
        <v>0.09945334791204274</v>
      </c>
      <c r="Z52">
        <v>0.07794344073751487</v>
      </c>
      <c r="AA52">
        <v>0.106260888444426</v>
      </c>
      <c r="AB52">
        <v>0.09767203793631571</v>
      </c>
      <c r="AC52">
        <v>0.0975270421538285</v>
      </c>
      <c r="AD52">
        <v>0.07205871280932268</v>
      </c>
      <c r="AE52">
        <v>0.06219880169038218</v>
      </c>
      <c r="AF52">
        <v>0.08210692624889651</v>
      </c>
      <c r="AG52">
        <v>0.07006386904586942</v>
      </c>
      <c r="AH52">
        <v>0.07797665945045822</v>
      </c>
      <c r="AN52" s="2">
        <v>44249</v>
      </c>
      <c r="AO52">
        <v>0.6868421123717356</v>
      </c>
      <c r="AP52">
        <v>346.4668991829679</v>
      </c>
      <c r="AQ52">
        <v>7.36227907719058</v>
      </c>
      <c r="AR52">
        <v>1.266841776260207</v>
      </c>
      <c r="AS52">
        <v>0.009947342306849925</v>
      </c>
      <c r="AU52">
        <v>9.484443431848286</v>
      </c>
      <c r="AV52">
        <v>0.2166380915028045</v>
      </c>
      <c r="AW52">
        <v>8.916369924225188</v>
      </c>
      <c r="AX52">
        <v>1698.969518648144</v>
      </c>
      <c r="AY52">
        <v>21.43008920624869</v>
      </c>
      <c r="AZ52">
        <v>10.85229958061851</v>
      </c>
    </row>
    <row r="53" spans="1:52">
      <c r="A53" s="2">
        <v>44250</v>
      </c>
      <c r="B53">
        <v>3630.755351208526</v>
      </c>
      <c r="C53">
        <v>-0.04797295451951211</v>
      </c>
      <c r="F53" s="2">
        <v>44250</v>
      </c>
      <c r="G53">
        <v>0.1499827845569014</v>
      </c>
      <c r="H53">
        <v>0.1075840616100328</v>
      </c>
      <c r="I53">
        <v>0.09647602357582336</v>
      </c>
      <c r="J53">
        <v>0.1013444381331034</v>
      </c>
      <c r="K53">
        <v>0.09767090433926036</v>
      </c>
      <c r="L53">
        <v>0.0791761750048606</v>
      </c>
      <c r="M53">
        <v>0.07206466440928369</v>
      </c>
      <c r="N53">
        <v>0.06567152063381021</v>
      </c>
      <c r="O53">
        <v>0.08310222118274005</v>
      </c>
      <c r="P53">
        <v>0.0686506683724569</v>
      </c>
      <c r="Q53">
        <v>0.07827653818172731</v>
      </c>
      <c r="W53" s="2">
        <v>44250</v>
      </c>
      <c r="X53">
        <v>0.1545901585467983</v>
      </c>
      <c r="Y53">
        <v>0.1008439168597648</v>
      </c>
      <c r="Z53">
        <v>0.07765479348326011</v>
      </c>
      <c r="AA53">
        <v>0.1044116548104468</v>
      </c>
      <c r="AB53">
        <v>0.09673565533602765</v>
      </c>
      <c r="AC53">
        <v>0.09763540173921068</v>
      </c>
      <c r="AD53">
        <v>0.07210693496346099</v>
      </c>
      <c r="AE53">
        <v>0.06570988193900913</v>
      </c>
      <c r="AF53">
        <v>0.08328921399457341</v>
      </c>
      <c r="AG53">
        <v>0.06902662716967302</v>
      </c>
      <c r="AH53">
        <v>0.07799576115777497</v>
      </c>
      <c r="AN53" s="2">
        <v>44250</v>
      </c>
      <c r="AO53">
        <v>0.712611909233145</v>
      </c>
      <c r="AP53">
        <v>338.4748337192169</v>
      </c>
      <c r="AQ53">
        <v>7.784127036812901</v>
      </c>
      <c r="AR53">
        <v>1.318425815275267</v>
      </c>
      <c r="AS53">
        <v>0.01009321711779018</v>
      </c>
      <c r="AU53">
        <v>9.506596213918858</v>
      </c>
      <c r="AV53">
        <v>0.220533825169149</v>
      </c>
      <c r="AW53">
        <v>9.180023507547373</v>
      </c>
      <c r="AX53">
        <v>1730.978930267639</v>
      </c>
      <c r="AY53">
        <v>17.08962837521615</v>
      </c>
      <c r="AZ53">
        <v>10.99015219482196</v>
      </c>
    </row>
    <row r="54" spans="1:52">
      <c r="A54" s="2">
        <v>44251</v>
      </c>
      <c r="B54">
        <v>3248.673238076</v>
      </c>
      <c r="C54">
        <v>-0.1052348825996626</v>
      </c>
      <c r="F54" s="2">
        <v>44251</v>
      </c>
      <c r="G54">
        <v>0.1483838982918026</v>
      </c>
      <c r="H54">
        <v>0.1044245135856944</v>
      </c>
      <c r="I54">
        <v>0.08567838772603778</v>
      </c>
      <c r="J54">
        <v>0.1003415176888709</v>
      </c>
      <c r="K54">
        <v>0.1008396018085229</v>
      </c>
      <c r="L54">
        <v>0.07359473142284727</v>
      </c>
      <c r="M54">
        <v>0.07567916693846938</v>
      </c>
      <c r="N54">
        <v>0.07186796205126129</v>
      </c>
      <c r="O54">
        <v>0.08709257771873105</v>
      </c>
      <c r="P54">
        <v>0.06983566802046232</v>
      </c>
      <c r="Q54">
        <v>0.0822619747473002</v>
      </c>
      <c r="W54" s="2">
        <v>44251</v>
      </c>
      <c r="X54">
        <v>0.1483838982918026</v>
      </c>
      <c r="Y54">
        <v>0.1003415176888709</v>
      </c>
      <c r="Z54">
        <v>0.07359473142284727</v>
      </c>
      <c r="AA54">
        <v>0.1044245135856944</v>
      </c>
      <c r="AB54">
        <v>0.08567838772603778</v>
      </c>
      <c r="AC54">
        <v>0.1008396018085229</v>
      </c>
      <c r="AD54">
        <v>0.07567916693846938</v>
      </c>
      <c r="AE54">
        <v>0.07186796205126129</v>
      </c>
      <c r="AF54">
        <v>0.08709257771873105</v>
      </c>
      <c r="AG54">
        <v>0.06983566802046232</v>
      </c>
      <c r="AH54">
        <v>0.0822619747473002</v>
      </c>
      <c r="AN54" s="2">
        <v>44251</v>
      </c>
      <c r="AO54">
        <v>0.7404051431139249</v>
      </c>
      <c r="AP54">
        <v>343.57893994854</v>
      </c>
      <c r="AQ54">
        <v>8.313568590383602</v>
      </c>
      <c r="AR54">
        <v>1.22179167801647</v>
      </c>
      <c r="AS54">
        <v>0.00992681105402099</v>
      </c>
      <c r="AU54">
        <v>9.590410038732172</v>
      </c>
      <c r="AV54">
        <v>0.2170385287757454</v>
      </c>
      <c r="AW54">
        <v>9.315121912549117</v>
      </c>
      <c r="AX54">
        <v>1811.364633379596</v>
      </c>
      <c r="AY54">
        <v>15.45588109523428</v>
      </c>
      <c r="AZ54">
        <v>11.57594844739483</v>
      </c>
    </row>
    <row r="55" spans="1:52">
      <c r="A55" s="2">
        <v>44252</v>
      </c>
      <c r="B55">
        <v>3463.572618421007</v>
      </c>
      <c r="C55">
        <v>0.06614989092355739</v>
      </c>
      <c r="F55" s="2">
        <v>44252</v>
      </c>
      <c r="G55">
        <v>0.1465569967612646</v>
      </c>
      <c r="H55">
        <v>0.1037814887732339</v>
      </c>
      <c r="I55">
        <v>0.08614865228716373</v>
      </c>
      <c r="J55">
        <v>0.101074687483806</v>
      </c>
      <c r="K55">
        <v>0.09938880573486919</v>
      </c>
      <c r="L55">
        <v>0.07437138207989231</v>
      </c>
      <c r="M55">
        <v>0.07750278464215943</v>
      </c>
      <c r="N55">
        <v>0.07248805979672449</v>
      </c>
      <c r="O55">
        <v>0.08608105578387704</v>
      </c>
      <c r="P55">
        <v>0.07034608905165636</v>
      </c>
      <c r="Q55">
        <v>0.0822599976053531</v>
      </c>
      <c r="W55" s="2">
        <v>44252</v>
      </c>
      <c r="X55">
        <v>0.1465605192994894</v>
      </c>
      <c r="Y55">
        <v>0.1010771168420631</v>
      </c>
      <c r="Z55">
        <v>0.07437316961676874</v>
      </c>
      <c r="AA55">
        <v>0.1037839831902137</v>
      </c>
      <c r="AB55">
        <v>0.08615072289400887</v>
      </c>
      <c r="AC55">
        <v>0.09939119457248906</v>
      </c>
      <c r="AD55">
        <v>0.07750464744316835</v>
      </c>
      <c r="AE55">
        <v>0.07248980206742543</v>
      </c>
      <c r="AF55">
        <v>0.0860831247660214</v>
      </c>
      <c r="AG55">
        <v>0.07034777983949404</v>
      </c>
      <c r="AH55">
        <v>0.08223793946885806</v>
      </c>
      <c r="AN55" s="2">
        <v>44252</v>
      </c>
      <c r="AO55">
        <v>0.7779096704559627</v>
      </c>
      <c r="AP55">
        <v>332.0709973721894</v>
      </c>
      <c r="AQ55">
        <v>8.277861759796616</v>
      </c>
      <c r="AR55">
        <v>1.178216704346692</v>
      </c>
      <c r="AS55">
        <v>0.01024083081237609</v>
      </c>
      <c r="AU55">
        <v>10.23669558078909</v>
      </c>
      <c r="AV55">
        <v>0.2223572707743594</v>
      </c>
      <c r="AW55">
        <v>9.200692573264675</v>
      </c>
      <c r="AX55">
        <v>1687.135300303166</v>
      </c>
      <c r="AY55">
        <v>14.39611071919784</v>
      </c>
      <c r="AZ55">
        <v>11.84302472083456</v>
      </c>
    </row>
    <row r="56" spans="1:52">
      <c r="A56" s="2">
        <v>44253</v>
      </c>
      <c r="B56">
        <v>3300.495705802172</v>
      </c>
      <c r="C56">
        <v>-0.04708343972680429</v>
      </c>
      <c r="F56" s="2">
        <v>44253</v>
      </c>
      <c r="G56">
        <v>0.146556140773632</v>
      </c>
      <c r="H56">
        <v>0.1024013602659363</v>
      </c>
      <c r="I56">
        <v>0.08614814912332611</v>
      </c>
      <c r="J56">
        <v>0.103217782176671</v>
      </c>
      <c r="K56">
        <v>0.1001856689577911</v>
      </c>
      <c r="L56">
        <v>0.07285495648647021</v>
      </c>
      <c r="M56">
        <v>0.08025140974797761</v>
      </c>
      <c r="N56">
        <v>0.06956831974118963</v>
      </c>
      <c r="O56">
        <v>0.08654109072269071</v>
      </c>
      <c r="P56">
        <v>0.06953036069601691</v>
      </c>
      <c r="Q56">
        <v>0.08274476130829841</v>
      </c>
      <c r="W56" s="2">
        <v>44253</v>
      </c>
      <c r="X56">
        <v>0.1465774786563549</v>
      </c>
      <c r="Y56">
        <v>0.1032183850387861</v>
      </c>
      <c r="Z56">
        <v>0.07285538200901327</v>
      </c>
      <c r="AA56">
        <v>0.1024019583595916</v>
      </c>
      <c r="AB56">
        <v>0.08612232971130711</v>
      </c>
      <c r="AC56">
        <v>0.1001862541103008</v>
      </c>
      <c r="AD56">
        <v>0.08025187847084297</v>
      </c>
      <c r="AE56">
        <v>0.06956872606753667</v>
      </c>
      <c r="AF56">
        <v>0.08654159618157478</v>
      </c>
      <c r="AG56">
        <v>0.06953076680065728</v>
      </c>
      <c r="AH56">
        <v>0.08274524459403429</v>
      </c>
      <c r="AN56" s="2">
        <v>44253</v>
      </c>
      <c r="AO56">
        <v>0.796719484626626</v>
      </c>
      <c r="AP56">
        <v>312.338879905708</v>
      </c>
      <c r="AQ56">
        <v>8.449750978578294</v>
      </c>
      <c r="AR56">
        <v>1.192110753599035</v>
      </c>
      <c r="AS56">
        <v>0.01016873905667752</v>
      </c>
      <c r="AU56">
        <v>10.45270314577188</v>
      </c>
      <c r="AV56">
        <v>0.2266063962620494</v>
      </c>
      <c r="AW56">
        <v>9.546855171358184</v>
      </c>
      <c r="AX56">
        <v>1462.04512772293</v>
      </c>
      <c r="AY56">
        <v>16.41112476952631</v>
      </c>
      <c r="AZ56">
        <v>11.92114344511659</v>
      </c>
    </row>
    <row r="57" spans="1:52">
      <c r="A57" s="2">
        <v>44254</v>
      </c>
      <c r="B57">
        <v>3260.453400713909</v>
      </c>
      <c r="C57">
        <v>-0.0121322094186852</v>
      </c>
      <c r="F57" s="2">
        <v>44254</v>
      </c>
      <c r="G57">
        <v>0.1437883035781566</v>
      </c>
      <c r="H57">
        <v>0.1010737127088803</v>
      </c>
      <c r="I57">
        <v>0.08439729623246227</v>
      </c>
      <c r="J57">
        <v>0.1054786761729066</v>
      </c>
      <c r="K57">
        <v>0.101308995650469</v>
      </c>
      <c r="L57">
        <v>0.07286175230050751</v>
      </c>
      <c r="M57">
        <v>0.08189104511266414</v>
      </c>
      <c r="N57">
        <v>0.06977209533255713</v>
      </c>
      <c r="O57">
        <v>0.08630357120113136</v>
      </c>
      <c r="P57">
        <v>0.06966705413912842</v>
      </c>
      <c r="Q57">
        <v>0.08345749757113669</v>
      </c>
      <c r="W57" s="2">
        <v>44254</v>
      </c>
      <c r="X57">
        <v>0.1437748924462389</v>
      </c>
      <c r="Y57">
        <v>0.1054688381790959</v>
      </c>
      <c r="Z57">
        <v>0.0729482264645139</v>
      </c>
      <c r="AA57">
        <v>0.1010642855659152</v>
      </c>
      <c r="AB57">
        <v>0.08438942449849572</v>
      </c>
      <c r="AC57">
        <v>0.1012995465626691</v>
      </c>
      <c r="AD57">
        <v>0.0818834071366845</v>
      </c>
      <c r="AE57">
        <v>0.0697655876907574</v>
      </c>
      <c r="AF57">
        <v>0.08629552166894033</v>
      </c>
      <c r="AG57">
        <v>0.06966055629451849</v>
      </c>
      <c r="AH57">
        <v>0.08344971349217065</v>
      </c>
      <c r="AN57" s="2">
        <v>44254</v>
      </c>
      <c r="AO57">
        <v>0.8437037102339093</v>
      </c>
      <c r="AP57">
        <v>279.0727282389599</v>
      </c>
      <c r="AQ57">
        <v>8.783121393076224</v>
      </c>
      <c r="AR57">
        <v>1.246746153125007</v>
      </c>
      <c r="AS57">
        <v>0.01014053945889765</v>
      </c>
      <c r="AU57">
        <v>10.56799012251195</v>
      </c>
      <c r="AV57">
        <v>0.2284860409228577</v>
      </c>
      <c r="AW57">
        <v>9.463522874247635</v>
      </c>
      <c r="AX57">
        <v>1418.585654807668</v>
      </c>
      <c r="AY57">
        <v>16.6900809285001</v>
      </c>
      <c r="AZ57">
        <v>12.23712624081111</v>
      </c>
    </row>
    <row r="58" spans="1:52">
      <c r="A58" s="2">
        <v>44255</v>
      </c>
      <c r="B58">
        <v>3327.111856553403</v>
      </c>
      <c r="C58">
        <v>0.02044453566638893</v>
      </c>
      <c r="F58" s="2">
        <v>44255</v>
      </c>
      <c r="G58">
        <v>0.1422624930294832</v>
      </c>
      <c r="H58">
        <v>0.1010709116391264</v>
      </c>
      <c r="I58">
        <v>0.08510833339876921</v>
      </c>
      <c r="J58">
        <v>0.1064280238942836</v>
      </c>
      <c r="K58">
        <v>0.1017304459182181</v>
      </c>
      <c r="L58">
        <v>0.07380913191527126</v>
      </c>
      <c r="M58">
        <v>0.08188877565482554</v>
      </c>
      <c r="N58">
        <v>0.0688753867478811</v>
      </c>
      <c r="O58">
        <v>0.08703356898991448</v>
      </c>
      <c r="P58">
        <v>0.06935013380188171</v>
      </c>
      <c r="Q58">
        <v>0.08244279501034564</v>
      </c>
      <c r="W58" s="2">
        <v>44255</v>
      </c>
      <c r="X58">
        <v>0.1422664356788556</v>
      </c>
      <c r="Y58">
        <v>0.1064309734305435</v>
      </c>
      <c r="Z58">
        <v>0.073811177454622</v>
      </c>
      <c r="AA58">
        <v>0.1011080863625658</v>
      </c>
      <c r="AB58">
        <v>0.08511069208312878</v>
      </c>
      <c r="AC58">
        <v>0.1017332652662431</v>
      </c>
      <c r="AD58">
        <v>0.08182895755288522</v>
      </c>
      <c r="AE58">
        <v>0.06887729555388157</v>
      </c>
      <c r="AF58">
        <v>0.08703598103007243</v>
      </c>
      <c r="AG58">
        <v>0.06935205576497745</v>
      </c>
      <c r="AH58">
        <v>0.08244507982222463</v>
      </c>
      <c r="AN58" s="2">
        <v>44255</v>
      </c>
      <c r="AO58">
        <v>0.8253431698747785</v>
      </c>
      <c r="AP58">
        <v>270.6653817730853</v>
      </c>
      <c r="AQ58">
        <v>8.98792433696843</v>
      </c>
      <c r="AR58">
        <v>1.264099310557934</v>
      </c>
      <c r="AS58">
        <v>0.01032678635794131</v>
      </c>
      <c r="AU58">
        <v>10.18211671779696</v>
      </c>
      <c r="AV58">
        <v>0.2312701435759574</v>
      </c>
      <c r="AW58">
        <v>9.423005198639606</v>
      </c>
      <c r="AX58">
        <v>1392.180494865701</v>
      </c>
      <c r="AY58">
        <v>17.32523686336463</v>
      </c>
      <c r="AZ58">
        <v>12.52608383323256</v>
      </c>
    </row>
    <row r="59" spans="1:52">
      <c r="A59" s="2">
        <v>44256</v>
      </c>
      <c r="B59">
        <v>3342.203470583052</v>
      </c>
      <c r="C59">
        <v>0.004535950301737479</v>
      </c>
      <c r="F59" s="2">
        <v>44256</v>
      </c>
      <c r="G59">
        <v>0.1413001385116449</v>
      </c>
      <c r="H59">
        <v>0.1003822179887915</v>
      </c>
      <c r="I59">
        <v>0.08412529711803129</v>
      </c>
      <c r="J59">
        <v>0.1067472831449313</v>
      </c>
      <c r="K59">
        <v>0.1017362991636996</v>
      </c>
      <c r="L59">
        <v>0.07254561139811853</v>
      </c>
      <c r="M59">
        <v>0.08387527066561064</v>
      </c>
      <c r="N59">
        <v>0.06823101401138128</v>
      </c>
      <c r="O59">
        <v>0.08762736705768419</v>
      </c>
      <c r="P59">
        <v>0.06891708091426364</v>
      </c>
      <c r="Q59">
        <v>0.08451242002584293</v>
      </c>
      <c r="W59" s="2">
        <v>44256</v>
      </c>
      <c r="X59">
        <v>0.1412920090199681</v>
      </c>
      <c r="Y59">
        <v>0.1067411415999973</v>
      </c>
      <c r="Z59">
        <v>0.07254143759510416</v>
      </c>
      <c r="AA59">
        <v>0.1003764426483408</v>
      </c>
      <c r="AB59">
        <v>0.08412045709515563</v>
      </c>
      <c r="AC59">
        <v>0.1017879794193347</v>
      </c>
      <c r="AD59">
        <v>0.08387044502763215</v>
      </c>
      <c r="AE59">
        <v>0.06822708844226047</v>
      </c>
      <c r="AF59">
        <v>0.08762232554846375</v>
      </c>
      <c r="AG59">
        <v>0.06891311587331192</v>
      </c>
      <c r="AH59">
        <v>0.08450755773043102</v>
      </c>
      <c r="AN59" s="2">
        <v>44256</v>
      </c>
      <c r="AO59">
        <v>0.7911161684047101</v>
      </c>
      <c r="AP59">
        <v>271.6725121043427</v>
      </c>
      <c r="AQ59">
        <v>9.505150032432821</v>
      </c>
      <c r="AR59">
        <v>1.328224291612143</v>
      </c>
      <c r="AS59">
        <v>0.01041136225987179</v>
      </c>
      <c r="AU59">
        <v>10.02101573353518</v>
      </c>
      <c r="AV59">
        <v>0.2353733155171519</v>
      </c>
      <c r="AW59">
        <v>9.753336290444288</v>
      </c>
      <c r="AX59">
        <v>1232.368699984115</v>
      </c>
      <c r="AY59">
        <v>17.1227006382554</v>
      </c>
      <c r="AZ59">
        <v>13.06457715603383</v>
      </c>
    </row>
    <row r="60" spans="1:52">
      <c r="A60" s="2">
        <v>44257</v>
      </c>
      <c r="B60">
        <v>3654.406114587669</v>
      </c>
      <c r="C60">
        <v>0.09341221943921729</v>
      </c>
      <c r="F60" s="2">
        <v>44257</v>
      </c>
      <c r="G60">
        <v>0.1422719141832268</v>
      </c>
      <c r="H60">
        <v>0.1006975353109029</v>
      </c>
      <c r="I60">
        <v>0.08544510921757373</v>
      </c>
      <c r="J60">
        <v>0.1040944808240097</v>
      </c>
      <c r="K60">
        <v>0.1013884853758531</v>
      </c>
      <c r="L60">
        <v>0.07338877813475232</v>
      </c>
      <c r="M60">
        <v>0.08346548553564262</v>
      </c>
      <c r="N60">
        <v>0.06832269257228669</v>
      </c>
      <c r="O60">
        <v>0.08750048604913946</v>
      </c>
      <c r="P60">
        <v>0.0694711680276854</v>
      </c>
      <c r="Q60">
        <v>0.0839538647689273</v>
      </c>
      <c r="W60" s="2">
        <v>44257</v>
      </c>
      <c r="X60">
        <v>0.1422719141832268</v>
      </c>
      <c r="Y60">
        <v>0.1040944808240097</v>
      </c>
      <c r="Z60">
        <v>0.07338877813475232</v>
      </c>
      <c r="AA60">
        <v>0.1006975353109029</v>
      </c>
      <c r="AB60">
        <v>0.08544510921757373</v>
      </c>
      <c r="AC60">
        <v>0.1013884853758531</v>
      </c>
      <c r="AD60">
        <v>0.08346548553564262</v>
      </c>
      <c r="AE60">
        <v>0.06832269257228669</v>
      </c>
      <c r="AF60">
        <v>0.08750048604913946</v>
      </c>
      <c r="AG60">
        <v>0.0694711680276854</v>
      </c>
      <c r="AH60">
        <v>0.0839538647689273</v>
      </c>
      <c r="AN60" s="2">
        <v>44257</v>
      </c>
      <c r="AO60">
        <v>0.8053324107924563</v>
      </c>
      <c r="AP60">
        <v>293.7879738803472</v>
      </c>
      <c r="AQ60">
        <v>9.299313150157491</v>
      </c>
      <c r="AR60">
        <v>1.221232391019567</v>
      </c>
      <c r="AS60">
        <v>0.0104749701750568</v>
      </c>
      <c r="AU60">
        <v>10.46128395598769</v>
      </c>
      <c r="AV60">
        <v>0.2354025197646556</v>
      </c>
      <c r="AW60">
        <v>9.72269963210606</v>
      </c>
      <c r="AX60">
        <v>1230.86332698697</v>
      </c>
      <c r="AY60">
        <v>16.64607439916599</v>
      </c>
      <c r="AZ60">
        <v>12.63847522213947</v>
      </c>
    </row>
    <row r="61" spans="1:52">
      <c r="A61" s="2">
        <v>44258</v>
      </c>
      <c r="B61">
        <v>3571.210494401017</v>
      </c>
      <c r="C61">
        <v>-0.02276583871030413</v>
      </c>
      <c r="F61" s="2">
        <v>44258</v>
      </c>
      <c r="G61">
        <v>0.1409591323339113</v>
      </c>
      <c r="H61">
        <v>0.09977153943656644</v>
      </c>
      <c r="I61">
        <v>0.08421909349939483</v>
      </c>
      <c r="J61">
        <v>0.1037525195380835</v>
      </c>
      <c r="K61">
        <v>0.102603409026859</v>
      </c>
      <c r="L61">
        <v>0.07543669666679993</v>
      </c>
      <c r="M61">
        <v>0.08239516571047412</v>
      </c>
      <c r="N61">
        <v>0.06831741126491243</v>
      </c>
      <c r="O61">
        <v>0.08835833688470519</v>
      </c>
      <c r="P61">
        <v>0.06946579794377639</v>
      </c>
      <c r="Q61">
        <v>0.08472089769451671</v>
      </c>
      <c r="W61" s="2">
        <v>44258</v>
      </c>
      <c r="X61">
        <v>0.1409700292413216</v>
      </c>
      <c r="Y61">
        <v>0.1037605401720096</v>
      </c>
      <c r="Z61">
        <v>0.07544252833364766</v>
      </c>
      <c r="AA61">
        <v>0.09977925231908367</v>
      </c>
      <c r="AB61">
        <v>0.08422560409327297</v>
      </c>
      <c r="AC61">
        <v>0.1026113408282942</v>
      </c>
      <c r="AD61">
        <v>0.08240153530481636</v>
      </c>
      <c r="AE61">
        <v>0.06827723463143846</v>
      </c>
      <c r="AF61">
        <v>0.08836516746460461</v>
      </c>
      <c r="AG61">
        <v>0.06943932053092314</v>
      </c>
      <c r="AH61">
        <v>0.08472744708058776</v>
      </c>
      <c r="AN61" s="2">
        <v>44258</v>
      </c>
      <c r="AO61">
        <v>0.7710640212649383</v>
      </c>
      <c r="AP61">
        <v>302.5523614980098</v>
      </c>
      <c r="AQ61">
        <v>9.141471641694432</v>
      </c>
      <c r="AR61">
        <v>1.255359467568074</v>
      </c>
      <c r="AS61">
        <v>0.01042123593525695</v>
      </c>
      <c r="AU61">
        <v>10.13013692999443</v>
      </c>
      <c r="AV61">
        <v>0.239150423609702</v>
      </c>
      <c r="AW61">
        <v>9.47337786538996</v>
      </c>
      <c r="AX61">
        <v>1278.639748346417</v>
      </c>
      <c r="AY61">
        <v>17.50576726879981</v>
      </c>
      <c r="AZ61">
        <v>12.3500796623267</v>
      </c>
    </row>
    <row r="62" spans="1:52">
      <c r="A62" s="2">
        <v>44259</v>
      </c>
      <c r="B62">
        <v>3655.358714705506</v>
      </c>
      <c r="C62">
        <v>0.02356294047534235</v>
      </c>
      <c r="F62" s="2">
        <v>44259</v>
      </c>
      <c r="G62">
        <v>0.1401033444096166</v>
      </c>
      <c r="H62">
        <v>0.09977660526069591</v>
      </c>
      <c r="I62">
        <v>0.08422336965989531</v>
      </c>
      <c r="J62">
        <v>0.1022982967699502</v>
      </c>
      <c r="K62">
        <v>0.1021244208807729</v>
      </c>
      <c r="L62">
        <v>0.07678512825061004</v>
      </c>
      <c r="M62">
        <v>0.08251209410136356</v>
      </c>
      <c r="N62">
        <v>0.06832088002957622</v>
      </c>
      <c r="O62">
        <v>0.08846681594837284</v>
      </c>
      <c r="P62">
        <v>0.07029329706385372</v>
      </c>
      <c r="Q62">
        <v>0.08509574762529262</v>
      </c>
      <c r="W62" s="2">
        <v>44259</v>
      </c>
      <c r="X62">
        <v>0.1400962311298966</v>
      </c>
      <c r="Y62">
        <v>0.1022931029153504</v>
      </c>
      <c r="Z62">
        <v>0.07678122974199211</v>
      </c>
      <c r="AA62">
        <v>0.09979322734584324</v>
      </c>
      <c r="AB62">
        <v>0.08422900271045802</v>
      </c>
      <c r="AC62">
        <v>0.1021192358541411</v>
      </c>
      <c r="AD62">
        <v>0.0825079048251682</v>
      </c>
      <c r="AE62">
        <v>0.06833658580709044</v>
      </c>
      <c r="AF62">
        <v>0.08846232434104948</v>
      </c>
      <c r="AG62">
        <v>0.07028972815629793</v>
      </c>
      <c r="AH62">
        <v>0.08509142717271248</v>
      </c>
      <c r="AN62" s="2">
        <v>44259</v>
      </c>
      <c r="AO62">
        <v>0.7806357603178956</v>
      </c>
      <c r="AP62">
        <v>305.855929938628</v>
      </c>
      <c r="AQ62">
        <v>9.342352972917778</v>
      </c>
      <c r="AR62">
        <v>1.26997035994428</v>
      </c>
      <c r="AS62">
        <v>0.01010304322295916</v>
      </c>
      <c r="AU62">
        <v>10.02551710312948</v>
      </c>
      <c r="AV62">
        <v>0.230242333406556</v>
      </c>
      <c r="AW62">
        <v>9.310472088439665</v>
      </c>
      <c r="AX62">
        <v>1338.488961826294</v>
      </c>
      <c r="AY62">
        <v>17.63873773279493</v>
      </c>
      <c r="AZ62">
        <v>12.64260614874063</v>
      </c>
    </row>
    <row r="63" spans="1:52">
      <c r="A63" s="2">
        <v>44260</v>
      </c>
      <c r="B63">
        <v>3478.993797831024</v>
      </c>
      <c r="C63">
        <v>-0.04824831997061363</v>
      </c>
      <c r="F63" s="2">
        <v>44260</v>
      </c>
      <c r="G63">
        <v>0.138887420673889</v>
      </c>
      <c r="H63">
        <v>0.09933601937894151</v>
      </c>
      <c r="I63">
        <v>0.08422212746454506</v>
      </c>
      <c r="J63">
        <v>0.1008341853641519</v>
      </c>
      <c r="K63">
        <v>0.1017705122089933</v>
      </c>
      <c r="L63">
        <v>0.07532961018341855</v>
      </c>
      <c r="M63">
        <v>0.08203841301072584</v>
      </c>
      <c r="N63">
        <v>0.06831987237718899</v>
      </c>
      <c r="O63">
        <v>0.09335474544569361</v>
      </c>
      <c r="P63">
        <v>0.07066260825129644</v>
      </c>
      <c r="Q63">
        <v>0.08524448564115579</v>
      </c>
      <c r="W63" s="2">
        <v>44260</v>
      </c>
      <c r="X63">
        <v>0.1388894691297207</v>
      </c>
      <c r="Y63">
        <v>0.1008356725713738</v>
      </c>
      <c r="Z63">
        <v>0.07533072122269437</v>
      </c>
      <c r="AA63">
        <v>0.09933748448965647</v>
      </c>
      <c r="AB63">
        <v>0.08428346124083937</v>
      </c>
      <c r="AC63">
        <v>0.1017720132261353</v>
      </c>
      <c r="AD63">
        <v>0.08203962299838884</v>
      </c>
      <c r="AE63">
        <v>0.06824603941072915</v>
      </c>
      <c r="AF63">
        <v>0.09335612233837261</v>
      </c>
      <c r="AG63">
        <v>0.07066365045678387</v>
      </c>
      <c r="AH63">
        <v>0.08524574291530554</v>
      </c>
      <c r="AN63" s="2">
        <v>44260</v>
      </c>
      <c r="AO63">
        <v>0.7916042844161448</v>
      </c>
      <c r="AP63">
        <v>315.2264788474482</v>
      </c>
      <c r="AQ63">
        <v>9.592070082037422</v>
      </c>
      <c r="AR63">
        <v>1.275328438298583</v>
      </c>
      <c r="AS63">
        <v>0.009968240337382894</v>
      </c>
      <c r="AU63">
        <v>10.03100165196889</v>
      </c>
      <c r="AV63">
        <v>0.2246971895429383</v>
      </c>
      <c r="AW63">
        <v>9.45982895141462</v>
      </c>
      <c r="AX63">
        <v>1427.553250972998</v>
      </c>
      <c r="AY63">
        <v>18.17432986724821</v>
      </c>
      <c r="AZ63">
        <v>11.39502010488308</v>
      </c>
    </row>
    <row r="64" spans="1:52">
      <c r="A64" s="2">
        <v>44261</v>
      </c>
      <c r="B64">
        <v>3463.682540577973</v>
      </c>
      <c r="C64">
        <v>-0.004401059082829062</v>
      </c>
      <c r="F64" s="2">
        <v>44261</v>
      </c>
      <c r="G64">
        <v>0.1388948387749023</v>
      </c>
      <c r="H64">
        <v>0.09918744576242983</v>
      </c>
      <c r="I64">
        <v>0.08447025985564269</v>
      </c>
      <c r="J64">
        <v>0.1027061714709786</v>
      </c>
      <c r="K64">
        <v>0.1011239897092717</v>
      </c>
      <c r="L64">
        <v>0.07490726633235473</v>
      </c>
      <c r="M64">
        <v>0.082861559933089</v>
      </c>
      <c r="N64">
        <v>0.06846088538239195</v>
      </c>
      <c r="O64">
        <v>0.09260286882226339</v>
      </c>
      <c r="P64">
        <v>0.07007066362866576</v>
      </c>
      <c r="Q64">
        <v>0.08471405032800995</v>
      </c>
      <c r="W64" s="2">
        <v>44261</v>
      </c>
      <c r="X64">
        <v>0.1389408287132284</v>
      </c>
      <c r="Y64">
        <v>0.1027006861357323</v>
      </c>
      <c r="Z64">
        <v>0.07490326568212764</v>
      </c>
      <c r="AA64">
        <v>0.09918214835542458</v>
      </c>
      <c r="AB64">
        <v>0.08446574846468131</v>
      </c>
      <c r="AC64">
        <v>0.1011185888752512</v>
      </c>
      <c r="AD64">
        <v>0.08285713445963637</v>
      </c>
      <c r="AE64">
        <v>0.06845722902073224</v>
      </c>
      <c r="AF64">
        <v>0.09259792308460239</v>
      </c>
      <c r="AG64">
        <v>0.07006692129190614</v>
      </c>
      <c r="AH64">
        <v>0.08470952591667744</v>
      </c>
      <c r="AN64" s="2">
        <v>44261</v>
      </c>
      <c r="AO64">
        <v>0.7978093861578899</v>
      </c>
      <c r="AP64">
        <v>305.4208943982805</v>
      </c>
      <c r="AQ64">
        <v>9.955304910402946</v>
      </c>
      <c r="AR64">
        <v>1.299176102295431</v>
      </c>
      <c r="AS64">
        <v>0.009858187917173708</v>
      </c>
      <c r="AU64">
        <v>10.4341549711212</v>
      </c>
      <c r="AV64">
        <v>0.2244217283593527</v>
      </c>
      <c r="AW64">
        <v>9.320947327358725</v>
      </c>
      <c r="AX64">
        <v>1344.592560223588</v>
      </c>
      <c r="AY64">
        <v>18.86267327301774</v>
      </c>
      <c r="AZ64">
        <v>11.42276070109805</v>
      </c>
    </row>
    <row r="65" spans="1:52">
      <c r="A65" s="2">
        <v>44262</v>
      </c>
      <c r="B65">
        <v>3523.821198611239</v>
      </c>
      <c r="C65">
        <v>0.01736263567134855</v>
      </c>
      <c r="F65" s="2">
        <v>44262</v>
      </c>
      <c r="G65">
        <v>0.1401155954619449</v>
      </c>
      <c r="H65">
        <v>0.09996155484292442</v>
      </c>
      <c r="I65">
        <v>0.08506309473660481</v>
      </c>
      <c r="J65">
        <v>0.1019227271817309</v>
      </c>
      <c r="K65">
        <v>0.1010469264197045</v>
      </c>
      <c r="L65">
        <v>0.07401551071198573</v>
      </c>
      <c r="M65">
        <v>0.0825589469997077</v>
      </c>
      <c r="N65">
        <v>0.06770621209704306</v>
      </c>
      <c r="O65">
        <v>0.09231341417690501</v>
      </c>
      <c r="P65">
        <v>0.07039919431066238</v>
      </c>
      <c r="Q65">
        <v>0.08489682306078664</v>
      </c>
      <c r="W65" s="2">
        <v>44262</v>
      </c>
      <c r="X65">
        <v>0.1401155954619449</v>
      </c>
      <c r="Y65">
        <v>0.1019227271817309</v>
      </c>
      <c r="Z65">
        <v>0.07401551071198573</v>
      </c>
      <c r="AA65">
        <v>0.09996155484292442</v>
      </c>
      <c r="AB65">
        <v>0.08506309473660481</v>
      </c>
      <c r="AC65">
        <v>0.1010469264197045</v>
      </c>
      <c r="AD65">
        <v>0.0825589469997077</v>
      </c>
      <c r="AE65">
        <v>0.06770621209704306</v>
      </c>
      <c r="AF65">
        <v>0.09231341417690501</v>
      </c>
      <c r="AG65">
        <v>0.07039919431066238</v>
      </c>
      <c r="AH65">
        <v>0.08489682306078664</v>
      </c>
      <c r="AN65" s="2">
        <v>44262</v>
      </c>
      <c r="AO65">
        <v>0.7718022342675963</v>
      </c>
      <c r="AP65">
        <v>316.8911633226888</v>
      </c>
      <c r="AQ65">
        <v>9.908442630220241</v>
      </c>
      <c r="AR65">
        <v>1.322378787175854</v>
      </c>
      <c r="AS65">
        <v>0.01008243858358969</v>
      </c>
      <c r="AU65">
        <v>10.63196925110863</v>
      </c>
      <c r="AV65">
        <v>0.2122174408437133</v>
      </c>
      <c r="AW65">
        <v>9.225159589282018</v>
      </c>
      <c r="AX65">
        <v>1365.80410713005</v>
      </c>
      <c r="AY65">
        <v>18.32169149391238</v>
      </c>
      <c r="AZ65">
        <v>11.47843381244707</v>
      </c>
    </row>
    <row r="66" spans="1:52">
      <c r="A66" s="2">
        <v>44263</v>
      </c>
      <c r="B66">
        <v>3704.940953628896</v>
      </c>
      <c r="C66">
        <v>0.0513986791069414</v>
      </c>
      <c r="F66" s="2">
        <v>44263</v>
      </c>
      <c r="G66">
        <v>0.1422093203413884</v>
      </c>
      <c r="H66">
        <v>0.1005998868876653</v>
      </c>
      <c r="I66">
        <v>0.08505534663431753</v>
      </c>
      <c r="J66">
        <v>0.1015605663765578</v>
      </c>
      <c r="K66">
        <v>0.1021268526982312</v>
      </c>
      <c r="L66">
        <v>0.07400876889581248</v>
      </c>
      <c r="M66">
        <v>0.08202288554901259</v>
      </c>
      <c r="N66">
        <v>0.06646947721525881</v>
      </c>
      <c r="O66">
        <v>0.09307827872578031</v>
      </c>
      <c r="P66">
        <v>0.07053236456836065</v>
      </c>
      <c r="Q66">
        <v>0.08233625210761503</v>
      </c>
      <c r="W66" s="2">
        <v>44263</v>
      </c>
      <c r="X66">
        <v>0.1422222748751574</v>
      </c>
      <c r="Y66">
        <v>0.1015698180190209</v>
      </c>
      <c r="Z66">
        <v>0.07392646167591219</v>
      </c>
      <c r="AA66">
        <v>0.1006090510171943</v>
      </c>
      <c r="AB66">
        <v>0.08506104894332447</v>
      </c>
      <c r="AC66">
        <v>0.1021361559264502</v>
      </c>
      <c r="AD66">
        <v>0.08203035740977478</v>
      </c>
      <c r="AE66">
        <v>0.06647553224094296</v>
      </c>
      <c r="AF66">
        <v>0.09308675767569738</v>
      </c>
      <c r="AG66">
        <v>0.07053878970207492</v>
      </c>
      <c r="AH66">
        <v>0.08234375251445041</v>
      </c>
      <c r="AN66" s="2">
        <v>44263</v>
      </c>
      <c r="AO66">
        <v>0.7425167141667819</v>
      </c>
      <c r="AP66">
        <v>332.9184971620188</v>
      </c>
      <c r="AQ66">
        <v>9.890706550646666</v>
      </c>
      <c r="AR66">
        <v>1.323199045066692</v>
      </c>
      <c r="AS66">
        <v>0.01031343824885348</v>
      </c>
      <c r="AU66">
        <v>10.80691381726244</v>
      </c>
      <c r="AV66">
        <v>0.216801520944062</v>
      </c>
      <c r="AW66">
        <v>9.63991926295353</v>
      </c>
      <c r="AX66">
        <v>1434.308884423468</v>
      </c>
      <c r="AY66">
        <v>17.77724151726499</v>
      </c>
      <c r="AZ66">
        <v>10.03374909439328</v>
      </c>
    </row>
    <row r="67" spans="1:52">
      <c r="A67" s="2">
        <v>44264</v>
      </c>
      <c r="B67">
        <v>3762.317027060406</v>
      </c>
      <c r="C67">
        <v>0.01548636648994672</v>
      </c>
      <c r="F67" s="2">
        <v>44264</v>
      </c>
      <c r="G67">
        <v>0.1425137683849289</v>
      </c>
      <c r="H67">
        <v>0.1015593235491918</v>
      </c>
      <c r="I67">
        <v>0.08557900437861381</v>
      </c>
      <c r="J67">
        <v>0.1013832206399666</v>
      </c>
      <c r="K67">
        <v>0.1022058635647114</v>
      </c>
      <c r="L67">
        <v>0.07461787983925965</v>
      </c>
      <c r="M67">
        <v>0.08201921076551098</v>
      </c>
      <c r="N67">
        <v>0.06609652024898459</v>
      </c>
      <c r="O67">
        <v>0.09146219120038285</v>
      </c>
      <c r="P67">
        <v>0.07052920458236515</v>
      </c>
      <c r="Q67">
        <v>0.08203381284608433</v>
      </c>
      <c r="W67" s="2">
        <v>44264</v>
      </c>
      <c r="X67">
        <v>0.1425201535627418</v>
      </c>
      <c r="Y67">
        <v>0.1013877630073348</v>
      </c>
      <c r="Z67">
        <v>0.07462122301400126</v>
      </c>
      <c r="AA67">
        <v>0.1015638738066636</v>
      </c>
      <c r="AB67">
        <v>0.085582838654882</v>
      </c>
      <c r="AC67">
        <v>0.1022104427897209</v>
      </c>
      <c r="AD67">
        <v>0.08199078038515424</v>
      </c>
      <c r="AE67">
        <v>0.0660994816332732</v>
      </c>
      <c r="AF67">
        <v>0.09146628906657917</v>
      </c>
      <c r="AG67">
        <v>0.07051966579583244</v>
      </c>
      <c r="AH67">
        <v>0.08203748828381663</v>
      </c>
      <c r="AN67" s="2">
        <v>44264</v>
      </c>
      <c r="AO67">
        <v>0.71384671420265</v>
      </c>
      <c r="AP67">
        <v>341.1838977774568</v>
      </c>
      <c r="AQ67">
        <v>10.40186810948719</v>
      </c>
      <c r="AR67">
        <v>1.345726445638785</v>
      </c>
      <c r="AS67">
        <v>0.01029367774793794</v>
      </c>
      <c r="AU67">
        <v>11.06390869727716</v>
      </c>
      <c r="AV67">
        <v>0.2092399821152909</v>
      </c>
      <c r="AW67">
        <v>8.899900172422136</v>
      </c>
      <c r="AX67">
        <v>1424.093202422843</v>
      </c>
      <c r="AY67">
        <v>18.2720643490915</v>
      </c>
      <c r="AZ67">
        <v>10.34021320770038</v>
      </c>
    </row>
    <row r="68" spans="1:52">
      <c r="A68" s="2">
        <v>44265</v>
      </c>
      <c r="B68">
        <v>4161.713365727081</v>
      </c>
      <c r="C68">
        <v>0.1061570132963339</v>
      </c>
      <c r="F68" s="2">
        <v>44265</v>
      </c>
      <c r="G68">
        <v>0.1427484799319886</v>
      </c>
      <c r="H68">
        <v>0.1014139206498506</v>
      </c>
      <c r="I68">
        <v>0.08635453690225794</v>
      </c>
      <c r="J68">
        <v>0.1006141986483311</v>
      </c>
      <c r="K68">
        <v>0.1020375523318578</v>
      </c>
      <c r="L68">
        <v>0.07425309991084046</v>
      </c>
      <c r="M68">
        <v>0.08248406870456457</v>
      </c>
      <c r="N68">
        <v>0.06689666809444887</v>
      </c>
      <c r="O68">
        <v>0.09070818766748567</v>
      </c>
      <c r="P68">
        <v>0.07195115580899972</v>
      </c>
      <c r="Q68">
        <v>0.08053813134937474</v>
      </c>
      <c r="W68" s="2">
        <v>44265</v>
      </c>
      <c r="X68">
        <v>0.1427484799319886</v>
      </c>
      <c r="Y68">
        <v>0.1006141986483311</v>
      </c>
      <c r="Z68">
        <v>0.07425309991084046</v>
      </c>
      <c r="AA68">
        <v>0.1014139206498506</v>
      </c>
      <c r="AB68">
        <v>0.08635453690225794</v>
      </c>
      <c r="AC68">
        <v>0.1020375523318578</v>
      </c>
      <c r="AD68">
        <v>0.08248406870456457</v>
      </c>
      <c r="AE68">
        <v>0.06689666809444887</v>
      </c>
      <c r="AF68">
        <v>0.09070818766748567</v>
      </c>
      <c r="AG68">
        <v>0.07195115580899972</v>
      </c>
      <c r="AH68">
        <v>0.08053813134937474</v>
      </c>
      <c r="AN68" s="2">
        <v>44265</v>
      </c>
      <c r="AO68">
        <v>0.7526637097754024</v>
      </c>
      <c r="AP68">
        <v>351.357141051746</v>
      </c>
      <c r="AQ68">
        <v>8.838448759522736</v>
      </c>
      <c r="AR68">
        <v>1.228822837075142</v>
      </c>
      <c r="AS68">
        <v>0.01085289809769499</v>
      </c>
      <c r="AU68">
        <v>11.0838469260954</v>
      </c>
      <c r="AV68">
        <v>0.2266644350576069</v>
      </c>
      <c r="AW68">
        <v>9.822477451073523</v>
      </c>
      <c r="AX68">
        <v>1154.85637047909</v>
      </c>
      <c r="AY68">
        <v>18.76975336010945</v>
      </c>
      <c r="AZ68">
        <v>11.51027343165017</v>
      </c>
    </row>
    <row r="69" spans="1:52">
      <c r="A69" s="2">
        <v>44266</v>
      </c>
      <c r="B69">
        <v>4001.705228383452</v>
      </c>
      <c r="C69">
        <v>-0.03844765924086513</v>
      </c>
      <c r="F69" s="2">
        <v>44266</v>
      </c>
      <c r="G69">
        <v>0.1460896945954297</v>
      </c>
      <c r="H69">
        <v>0.1015851066795686</v>
      </c>
      <c r="I69">
        <v>0.0870677583262801</v>
      </c>
      <c r="J69">
        <v>0.1015700306769133</v>
      </c>
      <c r="K69">
        <v>0.1033467965562013</v>
      </c>
      <c r="L69">
        <v>0.07296860318583841</v>
      </c>
      <c r="M69">
        <v>0.08249432884689714</v>
      </c>
      <c r="N69">
        <v>0.06618892263937753</v>
      </c>
      <c r="O69">
        <v>0.08963750588352752</v>
      </c>
      <c r="P69">
        <v>0.07066596004810315</v>
      </c>
      <c r="Q69">
        <v>0.07838529256186332</v>
      </c>
      <c r="W69" s="2">
        <v>44266</v>
      </c>
      <c r="X69">
        <v>0.1460715248487232</v>
      </c>
      <c r="Y69">
        <v>0.1015573980149348</v>
      </c>
      <c r="Z69">
        <v>0.07295952779526355</v>
      </c>
      <c r="AA69">
        <v>0.1015724721425286</v>
      </c>
      <c r="AB69">
        <v>0.08705692936863545</v>
      </c>
      <c r="AC69">
        <v>0.103333942910901</v>
      </c>
      <c r="AD69">
        <v>0.08260844261578967</v>
      </c>
      <c r="AE69">
        <v>0.0661806904641891</v>
      </c>
      <c r="AF69">
        <v>0.08962635731632833</v>
      </c>
      <c r="AG69">
        <v>0.07065717104626149</v>
      </c>
      <c r="AH69">
        <v>0.07837554347644488</v>
      </c>
      <c r="AN69" s="2">
        <v>44266</v>
      </c>
      <c r="AO69">
        <v>0.7669249574142394</v>
      </c>
      <c r="AP69">
        <v>357.2271797604377</v>
      </c>
      <c r="AQ69">
        <v>9.500258613676225</v>
      </c>
      <c r="AR69">
        <v>1.24993348913061</v>
      </c>
      <c r="AS69">
        <v>0.01041783926968019</v>
      </c>
      <c r="AU69">
        <v>10.96621994553816</v>
      </c>
      <c r="AV69">
        <v>0.2254120727796369</v>
      </c>
      <c r="AW69">
        <v>9.801072612949328</v>
      </c>
      <c r="AX69">
        <v>1140.786543706583</v>
      </c>
      <c r="AY69">
        <v>18.5877290771707</v>
      </c>
      <c r="AZ69">
        <v>11.54594667358844</v>
      </c>
    </row>
    <row r="70" spans="1:52">
      <c r="A70" s="2">
        <v>44267</v>
      </c>
      <c r="B70">
        <v>4212.809825950892</v>
      </c>
      <c r="C70">
        <v>0.05275366013221272</v>
      </c>
      <c r="F70" s="2">
        <v>44267</v>
      </c>
      <c r="G70">
        <v>0.1429345570659021</v>
      </c>
      <c r="H70">
        <v>0.0990174032371517</v>
      </c>
      <c r="I70">
        <v>0.0851881861464512</v>
      </c>
      <c r="J70">
        <v>0.09820284131457147</v>
      </c>
      <c r="K70">
        <v>0.09946805834328966</v>
      </c>
      <c r="L70">
        <v>0.07207935634365745</v>
      </c>
      <c r="M70">
        <v>0.08251451318346885</v>
      </c>
      <c r="N70">
        <v>0.06784025463679434</v>
      </c>
      <c r="O70">
        <v>0.08779167140294533</v>
      </c>
      <c r="P70">
        <v>0.0694557640624572</v>
      </c>
      <c r="Q70">
        <v>0.0955073942633107</v>
      </c>
      <c r="W70" s="2">
        <v>44267</v>
      </c>
      <c r="X70">
        <v>0.1428995930444683</v>
      </c>
      <c r="Y70">
        <v>0.09817881936831113</v>
      </c>
      <c r="Z70">
        <v>0.07206172460916394</v>
      </c>
      <c r="AA70">
        <v>0.09899318203634366</v>
      </c>
      <c r="AB70">
        <v>0.08516734778778222</v>
      </c>
      <c r="AC70">
        <v>0.09944372690521559</v>
      </c>
      <c r="AD70">
        <v>0.08273894443987559</v>
      </c>
      <c r="AE70">
        <v>0.06782365985267855</v>
      </c>
      <c r="AF70">
        <v>0.08777019619118652</v>
      </c>
      <c r="AG70">
        <v>0.06943877409954528</v>
      </c>
      <c r="AH70">
        <v>0.09548403166542915</v>
      </c>
      <c r="AN70" s="2">
        <v>44267</v>
      </c>
      <c r="AO70">
        <v>0.9921986900195334</v>
      </c>
      <c r="AP70">
        <v>367.9423006605494</v>
      </c>
      <c r="AQ70">
        <v>9.474562593722609</v>
      </c>
      <c r="AR70">
        <v>1.240776698454999</v>
      </c>
      <c r="AS70">
        <v>0.01040941540172289</v>
      </c>
      <c r="AU70">
        <v>11.35570411464385</v>
      </c>
      <c r="AV70">
        <v>0.2282313383186643</v>
      </c>
      <c r="AW70">
        <v>10.09037243627353</v>
      </c>
      <c r="AX70">
        <v>834.8030904238263</v>
      </c>
      <c r="AY70">
        <v>17.91996952720749</v>
      </c>
      <c r="AZ70">
        <v>11.90636115948338</v>
      </c>
    </row>
    <row r="71" spans="1:52">
      <c r="A71" s="2">
        <v>44268</v>
      </c>
      <c r="B71">
        <v>4010.594874455302</v>
      </c>
      <c r="C71">
        <v>-0.0480000189540829</v>
      </c>
      <c r="F71" s="2">
        <v>44268</v>
      </c>
      <c r="G71">
        <v>0.1426146713202331</v>
      </c>
      <c r="H71">
        <v>0.0989189982896214</v>
      </c>
      <c r="I71">
        <v>0.0843986172556795</v>
      </c>
      <c r="J71">
        <v>0.09746425076733593</v>
      </c>
      <c r="K71">
        <v>0.1000164797667096</v>
      </c>
      <c r="L71">
        <v>0.07179532408072817</v>
      </c>
      <c r="M71">
        <v>0.08414362333664131</v>
      </c>
      <c r="N71">
        <v>0.06792969383304714</v>
      </c>
      <c r="O71">
        <v>0.08843542331698726</v>
      </c>
      <c r="P71">
        <v>0.06892674598643495</v>
      </c>
      <c r="Q71">
        <v>0.09535617204658151</v>
      </c>
      <c r="W71" s="2">
        <v>44268</v>
      </c>
      <c r="X71">
        <v>0.1426146713202331</v>
      </c>
      <c r="Y71">
        <v>0.09746425076733593</v>
      </c>
      <c r="Z71">
        <v>0.07179532408072817</v>
      </c>
      <c r="AA71">
        <v>0.0989189982896214</v>
      </c>
      <c r="AB71">
        <v>0.0843986172556795</v>
      </c>
      <c r="AC71">
        <v>0.1000164797667096</v>
      </c>
      <c r="AD71">
        <v>0.08414362333664131</v>
      </c>
      <c r="AE71">
        <v>0.06792969383304714</v>
      </c>
      <c r="AF71">
        <v>0.08843542331698726</v>
      </c>
      <c r="AG71">
        <v>0.06892674598643495</v>
      </c>
      <c r="AH71">
        <v>0.09535617204658151</v>
      </c>
      <c r="AN71" s="2">
        <v>44268</v>
      </c>
      <c r="AO71">
        <v>1.024291755598366</v>
      </c>
      <c r="AP71">
        <v>377.5236343239794</v>
      </c>
      <c r="AQ71">
        <v>9.81079526518235</v>
      </c>
      <c r="AR71">
        <v>1.282690962172837</v>
      </c>
      <c r="AS71">
        <v>0.009975987544495933</v>
      </c>
      <c r="AU71">
        <v>11.23892085466594</v>
      </c>
      <c r="AV71">
        <v>0.2243275148188003</v>
      </c>
      <c r="AW71">
        <v>10.19799537039073</v>
      </c>
      <c r="AX71">
        <v>820.702530625864</v>
      </c>
      <c r="AY71">
        <v>18.68915993708967</v>
      </c>
      <c r="AZ71">
        <v>11.44882714897127</v>
      </c>
    </row>
    <row r="72" spans="1:52">
      <c r="A72" s="2">
        <v>44269</v>
      </c>
      <c r="B72">
        <v>4275.928864802014</v>
      </c>
      <c r="C72">
        <v>0.06615826296410665</v>
      </c>
      <c r="F72" s="2">
        <v>44269</v>
      </c>
      <c r="G72">
        <v>0.1437818969600809</v>
      </c>
      <c r="H72">
        <v>0.09945551577780143</v>
      </c>
      <c r="I72">
        <v>0.08470212279232496</v>
      </c>
      <c r="J72">
        <v>0.09803886721091797</v>
      </c>
      <c r="K72">
        <v>0.1001107104272524</v>
      </c>
      <c r="L72">
        <v>0.07194983412468178</v>
      </c>
      <c r="M72">
        <v>0.08369179341450757</v>
      </c>
      <c r="N72">
        <v>0.06767842820159309</v>
      </c>
      <c r="O72">
        <v>0.08671375285146601</v>
      </c>
      <c r="P72">
        <v>0.0692131555895035</v>
      </c>
      <c r="Q72">
        <v>0.09466392264987043</v>
      </c>
      <c r="W72" s="2">
        <v>44269</v>
      </c>
      <c r="X72">
        <v>0.1437818969600809</v>
      </c>
      <c r="Y72">
        <v>0.09803886721091797</v>
      </c>
      <c r="Z72">
        <v>0.07194983412468178</v>
      </c>
      <c r="AA72">
        <v>0.09945551577780143</v>
      </c>
      <c r="AB72">
        <v>0.08470212279232496</v>
      </c>
      <c r="AC72">
        <v>0.1001107104272524</v>
      </c>
      <c r="AD72">
        <v>0.08369179341450757</v>
      </c>
      <c r="AE72">
        <v>0.06767842820159309</v>
      </c>
      <c r="AF72">
        <v>0.08671375285146601</v>
      </c>
      <c r="AG72">
        <v>0.0692131555895035</v>
      </c>
      <c r="AH72">
        <v>0.09466392264987043</v>
      </c>
      <c r="AN72" s="2">
        <v>44269</v>
      </c>
      <c r="AO72">
        <v>0.9735793492347288</v>
      </c>
      <c r="AP72">
        <v>381.260702620855</v>
      </c>
      <c r="AQ72">
        <v>9.542066041781572</v>
      </c>
      <c r="AR72">
        <v>1.308006766753386</v>
      </c>
      <c r="AS72">
        <v>0.01003121650863561</v>
      </c>
      <c r="AU72">
        <v>11.44134681438259</v>
      </c>
      <c r="AV72">
        <v>0.2206636784327271</v>
      </c>
      <c r="AW72">
        <v>10.3127275531109</v>
      </c>
      <c r="AX72">
        <v>843.3464896966856</v>
      </c>
      <c r="AY72">
        <v>18.87390886688934</v>
      </c>
      <c r="AZ72">
        <v>11.42989229644288</v>
      </c>
    </row>
    <row r="73" spans="1:52">
      <c r="A73" s="2">
        <v>44270</v>
      </c>
      <c r="B73">
        <v>4117.321419109251</v>
      </c>
      <c r="C73">
        <v>-0.03709309736145638</v>
      </c>
      <c r="F73" s="2">
        <v>44270</v>
      </c>
      <c r="G73">
        <v>0.1440708640730373</v>
      </c>
      <c r="H73">
        <v>0.1000691282428891</v>
      </c>
      <c r="I73">
        <v>0.08470245343336605</v>
      </c>
      <c r="J73">
        <v>0.09848805478814256</v>
      </c>
      <c r="K73">
        <v>0.1009217278145842</v>
      </c>
      <c r="L73">
        <v>0.07224710546940359</v>
      </c>
      <c r="M73">
        <v>0.08294399234071007</v>
      </c>
      <c r="N73">
        <v>0.06816275026544467</v>
      </c>
      <c r="O73">
        <v>0.08657686186481489</v>
      </c>
      <c r="P73">
        <v>0.0695661483576423</v>
      </c>
      <c r="Q73">
        <v>0.09225091334996528</v>
      </c>
      <c r="W73" s="2">
        <v>44270</v>
      </c>
      <c r="X73">
        <v>0.1440703016838908</v>
      </c>
      <c r="Y73">
        <v>0.09848767033419052</v>
      </c>
      <c r="Z73">
        <v>0.0722468234485506</v>
      </c>
      <c r="AA73">
        <v>0.1000687376171233</v>
      </c>
      <c r="AB73">
        <v>0.0847060263515217</v>
      </c>
      <c r="AC73">
        <v>0.1009213338606454</v>
      </c>
      <c r="AD73">
        <v>0.08294366856392595</v>
      </c>
      <c r="AE73">
        <v>0.06816248418811399</v>
      </c>
      <c r="AF73">
        <v>0.08657652390690954</v>
      </c>
      <c r="AG73">
        <v>0.06956587680206409</v>
      </c>
      <c r="AH73">
        <v>0.09225055324306407</v>
      </c>
      <c r="AN73" s="2">
        <v>44270</v>
      </c>
      <c r="AO73">
        <v>0.9785162404185088</v>
      </c>
      <c r="AP73">
        <v>379.0474066221934</v>
      </c>
      <c r="AQ73">
        <v>9.674689043727474</v>
      </c>
      <c r="AR73">
        <v>1.305995276252377</v>
      </c>
      <c r="AS73">
        <v>0.009902010356670481</v>
      </c>
      <c r="AU73">
        <v>11.22820527359294</v>
      </c>
      <c r="AV73">
        <v>0.2198420464362044</v>
      </c>
      <c r="AW73">
        <v>10.21235595023567</v>
      </c>
      <c r="AX73">
        <v>881.0540568025099</v>
      </c>
      <c r="AY73">
        <v>19.05423887093118</v>
      </c>
      <c r="AZ73">
        <v>11.45229896370914</v>
      </c>
    </row>
    <row r="74" spans="1:52">
      <c r="A74" s="2">
        <v>44271</v>
      </c>
      <c r="B74">
        <v>3959.221955594122</v>
      </c>
      <c r="C74">
        <v>-0.03839862071038713</v>
      </c>
      <c r="F74" s="2">
        <v>44271</v>
      </c>
      <c r="G74">
        <v>0.1412437819682839</v>
      </c>
      <c r="H74">
        <v>0.1004820386319281</v>
      </c>
      <c r="I74">
        <v>0.08483417606349637</v>
      </c>
      <c r="J74">
        <v>0.09957900926709162</v>
      </c>
      <c r="K74">
        <v>0.1005208227546484</v>
      </c>
      <c r="L74">
        <v>0.07225281970059687</v>
      </c>
      <c r="M74">
        <v>0.08432383187025576</v>
      </c>
      <c r="N74">
        <v>0.06749301161271461</v>
      </c>
      <c r="O74">
        <v>0.08637616346913413</v>
      </c>
      <c r="P74">
        <v>0.0698100451852962</v>
      </c>
      <c r="Q74">
        <v>0.09308429947655422</v>
      </c>
      <c r="W74" s="2">
        <v>44271</v>
      </c>
      <c r="X74">
        <v>0.141232611475172</v>
      </c>
      <c r="Y74">
        <v>0.09957113389996675</v>
      </c>
      <c r="Z74">
        <v>0.07232619208798756</v>
      </c>
      <c r="AA74">
        <v>0.1004740918472643</v>
      </c>
      <c r="AB74">
        <v>0.08482746681537116</v>
      </c>
      <c r="AC74">
        <v>0.1005128729026794</v>
      </c>
      <c r="AD74">
        <v>0.08431716298352711</v>
      </c>
      <c r="AE74">
        <v>0.06748767381864811</v>
      </c>
      <c r="AF74">
        <v>0.08636933227043909</v>
      </c>
      <c r="AG74">
        <v>0.0698045241448793</v>
      </c>
      <c r="AH74">
        <v>0.09307693775406536</v>
      </c>
      <c r="AN74" s="2">
        <v>44271</v>
      </c>
      <c r="AO74">
        <v>0.9914413687706977</v>
      </c>
      <c r="AP74">
        <v>379.557273432788</v>
      </c>
      <c r="AQ74">
        <v>9.438545817884874</v>
      </c>
      <c r="AR74">
        <v>1.314947030152997</v>
      </c>
      <c r="AS74">
        <v>0.009964438761881252</v>
      </c>
      <c r="AU74">
        <v>11.51208504229537</v>
      </c>
      <c r="AV74">
        <v>0.2213977195197803</v>
      </c>
      <c r="AW74">
        <v>10.33413214841616</v>
      </c>
      <c r="AX74">
        <v>843.9692804603844</v>
      </c>
      <c r="AY74">
        <v>18.76911651528588</v>
      </c>
      <c r="AZ74">
        <v>11.42971147880427</v>
      </c>
    </row>
    <row r="75" spans="1:52">
      <c r="A75" s="2">
        <v>44272</v>
      </c>
      <c r="B75">
        <v>4049.13358493865</v>
      </c>
      <c r="C75">
        <v>0.02270941875776589</v>
      </c>
      <c r="F75" s="2">
        <v>44272</v>
      </c>
      <c r="G75">
        <v>0.1406413076388056</v>
      </c>
      <c r="H75">
        <v>0.1001815420872074</v>
      </c>
      <c r="I75">
        <v>0.08511553603777729</v>
      </c>
      <c r="J75">
        <v>0.1016475552077482</v>
      </c>
      <c r="K75">
        <v>0.1008036967793745</v>
      </c>
      <c r="L75">
        <v>0.07185644946560203</v>
      </c>
      <c r="M75">
        <v>0.08348929799755062</v>
      </c>
      <c r="N75">
        <v>0.06589900876848487</v>
      </c>
      <c r="O75">
        <v>0.0882262497777528</v>
      </c>
      <c r="P75">
        <v>0.07083158509560114</v>
      </c>
      <c r="Q75">
        <v>0.09130777114409561</v>
      </c>
      <c r="W75" s="2">
        <v>44272</v>
      </c>
      <c r="X75">
        <v>0.1406413076388056</v>
      </c>
      <c r="Y75">
        <v>0.1016475552077482</v>
      </c>
      <c r="Z75">
        <v>0.07185644946560205</v>
      </c>
      <c r="AA75">
        <v>0.1001815420872074</v>
      </c>
      <c r="AB75">
        <v>0.0851155360377773</v>
      </c>
      <c r="AC75">
        <v>0.1008036967793745</v>
      </c>
      <c r="AD75">
        <v>0.08348929799755063</v>
      </c>
      <c r="AE75">
        <v>0.06589900876848488</v>
      </c>
      <c r="AF75">
        <v>0.08822624977775281</v>
      </c>
      <c r="AG75">
        <v>0.07083158509560115</v>
      </c>
      <c r="AH75">
        <v>0.09130777114409562</v>
      </c>
      <c r="AN75" s="2">
        <v>44272</v>
      </c>
      <c r="AO75">
        <v>0.9991756705470197</v>
      </c>
      <c r="AP75">
        <v>331.4438280566675</v>
      </c>
      <c r="AQ75">
        <v>8.75820262976511</v>
      </c>
      <c r="AR75">
        <v>1.337314316277368</v>
      </c>
      <c r="AS75">
        <v>0.01007913179890265</v>
      </c>
      <c r="AU75">
        <v>11.58639082571787</v>
      </c>
      <c r="AV75">
        <v>0.2257425395928812</v>
      </c>
      <c r="AW75">
        <v>10.47136547024807</v>
      </c>
      <c r="AX75">
        <v>911.1341287752465</v>
      </c>
      <c r="AY75">
        <v>19.56388554358979</v>
      </c>
      <c r="AZ75">
        <v>12.02637083140154</v>
      </c>
    </row>
    <row r="76" spans="1:52">
      <c r="A76" s="2">
        <v>44273</v>
      </c>
      <c r="B76">
        <v>4254.5891529631</v>
      </c>
      <c r="C76">
        <v>0.05074062480642105</v>
      </c>
      <c r="F76" s="2">
        <v>44273</v>
      </c>
      <c r="G76">
        <v>0.1403340727928919</v>
      </c>
      <c r="H76">
        <v>0.09948204290971907</v>
      </c>
      <c r="I76">
        <v>0.08556183114742147</v>
      </c>
      <c r="J76">
        <v>0.1023205879263763</v>
      </c>
      <c r="K76">
        <v>0.09991787032303119</v>
      </c>
      <c r="L76">
        <v>0.0726300524798653</v>
      </c>
      <c r="M76">
        <v>0.08370588061565022</v>
      </c>
      <c r="N76">
        <v>0.0668803879268315</v>
      </c>
      <c r="O76">
        <v>0.08822857935389113</v>
      </c>
      <c r="P76">
        <v>0.07034057154010147</v>
      </c>
      <c r="Q76">
        <v>0.09059812298422053</v>
      </c>
      <c r="W76" s="2">
        <v>44273</v>
      </c>
      <c r="X76">
        <v>0.1403303674299611</v>
      </c>
      <c r="Y76">
        <v>0.1023178862666438</v>
      </c>
      <c r="Z76">
        <v>0.07262813476523788</v>
      </c>
      <c r="AA76">
        <v>0.09947941619856661</v>
      </c>
      <c r="AB76">
        <v>0.08555957198376211</v>
      </c>
      <c r="AC76">
        <v>0.09991523210434738</v>
      </c>
      <c r="AD76">
        <v>0.08370367045627161</v>
      </c>
      <c r="AE76">
        <v>0.06687862202561244</v>
      </c>
      <c r="AF76">
        <v>0.08825265365000579</v>
      </c>
      <c r="AG76">
        <v>0.07033871427663632</v>
      </c>
      <c r="AH76">
        <v>0.09059573084295489</v>
      </c>
      <c r="AN76" s="2">
        <v>44273</v>
      </c>
      <c r="AO76">
        <v>1.009432620681103</v>
      </c>
      <c r="AP76">
        <v>316.1942552799456</v>
      </c>
      <c r="AQ76">
        <v>9.134871494725811</v>
      </c>
      <c r="AR76">
        <v>1.350190780499519</v>
      </c>
      <c r="AS76">
        <v>0.01017438018787508</v>
      </c>
      <c r="AU76">
        <v>11.77472671315038</v>
      </c>
      <c r="AV76">
        <v>0.2327026262237157</v>
      </c>
      <c r="AW76">
        <v>10.00250637751247</v>
      </c>
      <c r="AX76">
        <v>881.3365901986434</v>
      </c>
      <c r="AY76">
        <v>20.02409071866865</v>
      </c>
      <c r="AZ76">
        <v>11.93249936652222</v>
      </c>
    </row>
    <row r="77" spans="1:52">
      <c r="A77" s="2">
        <v>44274</v>
      </c>
      <c r="B77">
        <v>4120.842082570067</v>
      </c>
      <c r="C77">
        <v>-0.03143595435058288</v>
      </c>
      <c r="F77" s="2">
        <v>44274</v>
      </c>
      <c r="G77">
        <v>0.1396573401634946</v>
      </c>
      <c r="H77">
        <v>0.09937175251757888</v>
      </c>
      <c r="I77">
        <v>0.08556505229593558</v>
      </c>
      <c r="J77">
        <v>0.1004311421081937</v>
      </c>
      <c r="K77">
        <v>0.1006445231570033</v>
      </c>
      <c r="L77">
        <v>0.07126586248022622</v>
      </c>
      <c r="M77">
        <v>0.08420298343777535</v>
      </c>
      <c r="N77">
        <v>0.0676975708596534</v>
      </c>
      <c r="O77">
        <v>0.0897561144244222</v>
      </c>
      <c r="P77">
        <v>0.07112216353234703</v>
      </c>
      <c r="Q77">
        <v>0.09028549502336969</v>
      </c>
      <c r="W77" s="2">
        <v>44274</v>
      </c>
      <c r="X77">
        <v>0.1396520826778543</v>
      </c>
      <c r="Y77">
        <v>0.1004273613166732</v>
      </c>
      <c r="Z77">
        <v>0.07126317963342282</v>
      </c>
      <c r="AA77">
        <v>0.09936801160742481</v>
      </c>
      <c r="AB77">
        <v>0.08559947675655387</v>
      </c>
      <c r="AC77">
        <v>0.1006407343326232</v>
      </c>
      <c r="AD77">
        <v>0.08419981356517309</v>
      </c>
      <c r="AE77">
        <v>0.06769502234336162</v>
      </c>
      <c r="AF77">
        <v>0.08975273550082136</v>
      </c>
      <c r="AG77">
        <v>0.07111948609517806</v>
      </c>
      <c r="AH77">
        <v>0.09028209617091373</v>
      </c>
      <c r="AN77" s="2">
        <v>44274</v>
      </c>
      <c r="AO77">
        <v>1.022002486661459</v>
      </c>
      <c r="AP77">
        <v>334.9536179910346</v>
      </c>
      <c r="AQ77">
        <v>8.829741019244903</v>
      </c>
      <c r="AR77">
        <v>1.34609133905865</v>
      </c>
      <c r="AS77">
        <v>0.009968666073859198</v>
      </c>
      <c r="AU77">
        <v>11.69880760490919</v>
      </c>
      <c r="AV77">
        <v>0.229841103078098</v>
      </c>
      <c r="AW77">
        <v>9.951562553159365</v>
      </c>
      <c r="AX77">
        <v>884.5001683520343</v>
      </c>
      <c r="AY77">
        <v>19.58382486691994</v>
      </c>
      <c r="AZ77">
        <v>12.27989239827212</v>
      </c>
    </row>
    <row r="78" spans="1:52">
      <c r="A78" s="2">
        <v>44275</v>
      </c>
      <c r="B78">
        <v>4282.175941127141</v>
      </c>
      <c r="C78">
        <v>0.03915070156157352</v>
      </c>
      <c r="F78" s="2">
        <v>44275</v>
      </c>
      <c r="G78">
        <v>0.1390977807123119</v>
      </c>
      <c r="H78">
        <v>0.09973751327746984</v>
      </c>
      <c r="I78">
        <v>0.08497747461795022</v>
      </c>
      <c r="J78">
        <v>0.10068063316567</v>
      </c>
      <c r="K78">
        <v>0.1009166151110359</v>
      </c>
      <c r="L78">
        <v>0.07115576787728851</v>
      </c>
      <c r="M78">
        <v>0.08377407609289851</v>
      </c>
      <c r="N78">
        <v>0.06749057460657876</v>
      </c>
      <c r="O78">
        <v>0.0893605941834434</v>
      </c>
      <c r="P78">
        <v>0.07252565044076564</v>
      </c>
      <c r="Q78">
        <v>0.09028331991458732</v>
      </c>
      <c r="W78" s="2">
        <v>44275</v>
      </c>
      <c r="X78">
        <v>0.1391011318607269</v>
      </c>
      <c r="Y78">
        <v>0.1006830587668732</v>
      </c>
      <c r="Z78">
        <v>0.07115748216444336</v>
      </c>
      <c r="AA78">
        <v>0.09973991615699693</v>
      </c>
      <c r="AB78">
        <v>0.0849795218981291</v>
      </c>
      <c r="AC78">
        <v>0.100919046397524</v>
      </c>
      <c r="AD78">
        <v>0.08377609438075961</v>
      </c>
      <c r="AE78">
        <v>0.06749220059177395</v>
      </c>
      <c r="AF78">
        <v>0.08936274706188639</v>
      </c>
      <c r="AG78">
        <v>0.07252739773117731</v>
      </c>
      <c r="AH78">
        <v>0.09026140298970925</v>
      </c>
      <c r="AN78" s="2">
        <v>44275</v>
      </c>
      <c r="AO78">
        <v>1.043624080631222</v>
      </c>
      <c r="AP78">
        <v>332.2463061444855</v>
      </c>
      <c r="AQ78">
        <v>8.247468434734124</v>
      </c>
      <c r="AR78">
        <v>1.38456798280997</v>
      </c>
      <c r="AS78">
        <v>0.01023999314996656</v>
      </c>
      <c r="AU78">
        <v>11.33828053973509</v>
      </c>
      <c r="AV78">
        <v>0.2359145783164053</v>
      </c>
      <c r="AW78">
        <v>10.19213269378176</v>
      </c>
      <c r="AX78">
        <v>885.0605090510068</v>
      </c>
      <c r="AY78">
        <v>20.42545240992625</v>
      </c>
      <c r="AZ78">
        <v>11.54951244141747</v>
      </c>
    </row>
    <row r="79" spans="1:52">
      <c r="A79" s="2">
        <v>44276</v>
      </c>
      <c r="B79">
        <v>4198.386352451683</v>
      </c>
      <c r="C79">
        <v>-0.01956705885685839</v>
      </c>
      <c r="F79" s="2">
        <v>44276</v>
      </c>
      <c r="G79">
        <v>0.139269570431726</v>
      </c>
      <c r="H79">
        <v>0.09945431503775853</v>
      </c>
      <c r="I79">
        <v>0.08591642060359791</v>
      </c>
      <c r="J79">
        <v>0.09889664553721032</v>
      </c>
      <c r="K79">
        <v>0.1002705837328462</v>
      </c>
      <c r="L79">
        <v>0.07087215528477761</v>
      </c>
      <c r="M79">
        <v>0.08397958628761681</v>
      </c>
      <c r="N79">
        <v>0.06823768827331674</v>
      </c>
      <c r="O79">
        <v>0.08949200596142913</v>
      </c>
      <c r="P79">
        <v>0.07197130361601775</v>
      </c>
      <c r="Q79">
        <v>0.09163972523370301</v>
      </c>
      <c r="W79" s="2">
        <v>44276</v>
      </c>
      <c r="X79">
        <v>0.139269570431726</v>
      </c>
      <c r="Y79">
        <v>0.09889664553721032</v>
      </c>
      <c r="Z79">
        <v>0.07087215528477761</v>
      </c>
      <c r="AA79">
        <v>0.09945431503775853</v>
      </c>
      <c r="AB79">
        <v>0.08591642060359791</v>
      </c>
      <c r="AC79">
        <v>0.1002705837328462</v>
      </c>
      <c r="AD79">
        <v>0.08397958628761681</v>
      </c>
      <c r="AE79">
        <v>0.06823768827331674</v>
      </c>
      <c r="AF79">
        <v>0.08949200596142913</v>
      </c>
      <c r="AG79">
        <v>0.07197130361601775</v>
      </c>
      <c r="AH79">
        <v>0.09163972523370301</v>
      </c>
      <c r="AN79" s="2">
        <v>44276</v>
      </c>
      <c r="AO79">
        <v>1.035875612611132</v>
      </c>
      <c r="AP79">
        <v>343.0385562402345</v>
      </c>
      <c r="AQ79">
        <v>8.753022362472956</v>
      </c>
      <c r="AR79">
        <v>1.363625675686761</v>
      </c>
      <c r="AS79">
        <v>0.01003826090436673</v>
      </c>
      <c r="AU79">
        <v>11.21560714544488</v>
      </c>
      <c r="AV79">
        <v>0.2303399794909717</v>
      </c>
      <c r="AW79">
        <v>9.989627048171403</v>
      </c>
      <c r="AX79">
        <v>914.1819525129409</v>
      </c>
      <c r="AY79">
        <v>20.08280393176871</v>
      </c>
      <c r="AZ79">
        <v>11.70159260274942</v>
      </c>
    </row>
    <row r="80" spans="1:52">
      <c r="A80" s="2">
        <v>44277</v>
      </c>
      <c r="B80">
        <v>4146.144063737016</v>
      </c>
      <c r="C80">
        <v>-0.01244342095485318</v>
      </c>
      <c r="F80" s="2">
        <v>44277</v>
      </c>
      <c r="G80">
        <v>0.1398569901995029</v>
      </c>
      <c r="H80">
        <v>0.09846001883092446</v>
      </c>
      <c r="I80">
        <v>0.08626547392490105</v>
      </c>
      <c r="J80">
        <v>0.0980359456704203</v>
      </c>
      <c r="K80">
        <v>0.09928720965554609</v>
      </c>
      <c r="L80">
        <v>0.06934848488508127</v>
      </c>
      <c r="M80">
        <v>0.08397880962415669</v>
      </c>
      <c r="N80">
        <v>0.06768181856962964</v>
      </c>
      <c r="O80">
        <v>0.09145497321127323</v>
      </c>
      <c r="P80">
        <v>0.07123946318744707</v>
      </c>
      <c r="Q80">
        <v>0.09439081224111731</v>
      </c>
      <c r="W80" s="2">
        <v>44277</v>
      </c>
      <c r="X80">
        <v>0.1398582836426276</v>
      </c>
      <c r="Y80">
        <v>0.09803685233886585</v>
      </c>
      <c r="Z80">
        <v>0.06934912624251972</v>
      </c>
      <c r="AA80">
        <v>0.09846092942133711</v>
      </c>
      <c r="AB80">
        <v>0.08626627173617948</v>
      </c>
      <c r="AC80">
        <v>0.09928812789608965</v>
      </c>
      <c r="AD80">
        <v>0.08397033796100223</v>
      </c>
      <c r="AE80">
        <v>0.06768244451319365</v>
      </c>
      <c r="AF80">
        <v>0.09145581901673604</v>
      </c>
      <c r="AG80">
        <v>0.07124012203327049</v>
      </c>
      <c r="AH80">
        <v>0.09439168519817835</v>
      </c>
      <c r="AN80" s="2">
        <v>44277</v>
      </c>
      <c r="AO80">
        <v>1.067674743006746</v>
      </c>
      <c r="AP80">
        <v>341.9169849683902</v>
      </c>
      <c r="AQ80">
        <v>8.980909884594162</v>
      </c>
      <c r="AR80">
        <v>1.353518858756142</v>
      </c>
      <c r="AS80">
        <v>0.01009378752560544</v>
      </c>
      <c r="AU80">
        <v>11.20878018082702</v>
      </c>
      <c r="AV80">
        <v>0.2287351140783694</v>
      </c>
      <c r="AW80">
        <v>9.821917903459102</v>
      </c>
      <c r="AX80">
        <v>917.0647403563993</v>
      </c>
      <c r="AY80">
        <v>19.69099894969199</v>
      </c>
      <c r="AZ80">
        <v>11.54925197901897</v>
      </c>
    </row>
    <row r="81" spans="1:52">
      <c r="A81" s="2">
        <v>44278</v>
      </c>
      <c r="B81">
        <v>3951.889175847185</v>
      </c>
      <c r="C81">
        <v>-0.04685193879026583</v>
      </c>
      <c r="F81" s="2">
        <v>44278</v>
      </c>
      <c r="G81">
        <v>0.1385356700465162</v>
      </c>
      <c r="H81">
        <v>0.0965706099848706</v>
      </c>
      <c r="I81">
        <v>0.08698646166172902</v>
      </c>
      <c r="J81">
        <v>0.09580672047114439</v>
      </c>
      <c r="K81">
        <v>0.1005265769616425</v>
      </c>
      <c r="L81">
        <v>0.06953854720740132</v>
      </c>
      <c r="M81">
        <v>0.08397352689854631</v>
      </c>
      <c r="N81">
        <v>0.07074983542979486</v>
      </c>
      <c r="O81">
        <v>0.09322896021284678</v>
      </c>
      <c r="P81">
        <v>0.07055552683599939</v>
      </c>
      <c r="Q81">
        <v>0.09352756428950847</v>
      </c>
      <c r="W81" s="2">
        <v>44278</v>
      </c>
      <c r="X81">
        <v>0.1385443852447356</v>
      </c>
      <c r="Y81">
        <v>0.09581274761606222</v>
      </c>
      <c r="Z81">
        <v>0.06954292183685669</v>
      </c>
      <c r="AA81">
        <v>0.09657668518563231</v>
      </c>
      <c r="AB81">
        <v>0.08699193392930844</v>
      </c>
      <c r="AC81">
        <v>0.1005329010299799</v>
      </c>
      <c r="AD81">
        <v>0.08391590020727878</v>
      </c>
      <c r="AE81">
        <v>0.07075428626068597</v>
      </c>
      <c r="AF81">
        <v>0.09323482519236992</v>
      </c>
      <c r="AG81">
        <v>0.07055996544305017</v>
      </c>
      <c r="AH81">
        <v>0.09353344805403994</v>
      </c>
      <c r="AN81" s="2">
        <v>44278</v>
      </c>
      <c r="AO81">
        <v>1.091755775989211</v>
      </c>
      <c r="AP81">
        <v>340.8148676972534</v>
      </c>
      <c r="AQ81">
        <v>9.460891454645877</v>
      </c>
      <c r="AR81">
        <v>1.339760300870409</v>
      </c>
      <c r="AS81">
        <v>0.01005410599940471</v>
      </c>
      <c r="AU81">
        <v>11.21461393885424</v>
      </c>
      <c r="AV81">
        <v>0.2259388062427563</v>
      </c>
      <c r="AW81">
        <v>10.00017802366556</v>
      </c>
      <c r="AX81">
        <v>950.66319852554</v>
      </c>
      <c r="AY81">
        <v>18.77646636231887</v>
      </c>
      <c r="AZ81">
        <v>11.15292429368447</v>
      </c>
    </row>
    <row r="82" spans="1:52">
      <c r="A82" s="2">
        <v>44279</v>
      </c>
      <c r="B82">
        <v>3868.187534685517</v>
      </c>
      <c r="C82">
        <v>-0.02118015901691495</v>
      </c>
      <c r="F82" s="2">
        <v>44279</v>
      </c>
      <c r="G82">
        <v>0.1408765583863218</v>
      </c>
      <c r="H82">
        <v>0.09579593744230834</v>
      </c>
      <c r="I82">
        <v>0.08806483975708752</v>
      </c>
      <c r="J82">
        <v>0.09686825840111833</v>
      </c>
      <c r="K82">
        <v>0.1001670454865256</v>
      </c>
      <c r="L82">
        <v>0.06859547480247952</v>
      </c>
      <c r="M82">
        <v>0.08348422677794326</v>
      </c>
      <c r="N82">
        <v>0.07031557770698799</v>
      </c>
      <c r="O82">
        <v>0.09148636696614418</v>
      </c>
      <c r="P82">
        <v>0.07081417236255903</v>
      </c>
      <c r="Q82">
        <v>0.09353154191052436</v>
      </c>
      <c r="W82" s="2">
        <v>44279</v>
      </c>
      <c r="X82">
        <v>0.1408705673211919</v>
      </c>
      <c r="Y82">
        <v>0.09686413887937712</v>
      </c>
      <c r="Z82">
        <v>0.06859255763895802</v>
      </c>
      <c r="AA82">
        <v>0.09579186352321939</v>
      </c>
      <c r="AB82">
        <v>0.08806109461881412</v>
      </c>
      <c r="AC82">
        <v>0.100162785677085</v>
      </c>
      <c r="AD82">
        <v>0.0834806764396494</v>
      </c>
      <c r="AE82">
        <v>0.07031258739255587</v>
      </c>
      <c r="AF82">
        <v>0.09148247632039538</v>
      </c>
      <c r="AG82">
        <v>0.07081116084436465</v>
      </c>
      <c r="AH82">
        <v>0.09357009134438907</v>
      </c>
      <c r="AN82" s="2">
        <v>44279</v>
      </c>
      <c r="AO82">
        <v>1.089939268477664</v>
      </c>
      <c r="AP82">
        <v>333.2732681161361</v>
      </c>
      <c r="AQ82">
        <v>9.556317344577563</v>
      </c>
      <c r="AR82">
        <v>1.333458674242123</v>
      </c>
      <c r="AS82">
        <v>0.009987186105283154</v>
      </c>
      <c r="AU82">
        <v>11.274377388057</v>
      </c>
      <c r="AV82">
        <v>0.2216576508729309</v>
      </c>
      <c r="AW82">
        <v>9.85595175618869</v>
      </c>
      <c r="AX82">
        <v>971.9563784458292</v>
      </c>
      <c r="AY82">
        <v>19.14251030557807</v>
      </c>
      <c r="AZ82">
        <v>11.44677606668671</v>
      </c>
    </row>
    <row r="83" spans="1:52">
      <c r="A83" s="2">
        <v>44280</v>
      </c>
      <c r="B83">
        <v>3630.368015606458</v>
      </c>
      <c r="C83">
        <v>-0.06148086589560708</v>
      </c>
      <c r="F83" s="2">
        <v>44280</v>
      </c>
      <c r="G83">
        <v>0.1403361569079425</v>
      </c>
      <c r="H83">
        <v>0.09605238581894529</v>
      </c>
      <c r="I83">
        <v>0.08846704122021772</v>
      </c>
      <c r="J83">
        <v>0.09685785580221302</v>
      </c>
      <c r="K83">
        <v>0.0963763137388038</v>
      </c>
      <c r="L83">
        <v>0.06693118236617632</v>
      </c>
      <c r="M83">
        <v>0.08539608269045554</v>
      </c>
      <c r="N83">
        <v>0.07169362828389809</v>
      </c>
      <c r="O83">
        <v>0.09128574800081829</v>
      </c>
      <c r="P83">
        <v>0.07030857659113615</v>
      </c>
      <c r="Q83">
        <v>0.09629502857939327</v>
      </c>
      <c r="W83" s="2">
        <v>44280</v>
      </c>
      <c r="X83">
        <v>0.1403512291056505</v>
      </c>
      <c r="Y83">
        <v>0.09676085772804813</v>
      </c>
      <c r="Z83">
        <v>0.06693837082021184</v>
      </c>
      <c r="AA83">
        <v>0.09606270190983227</v>
      </c>
      <c r="AB83">
        <v>0.0884765426399893</v>
      </c>
      <c r="AC83">
        <v>0.09638666461976739</v>
      </c>
      <c r="AD83">
        <v>0.08540525428721406</v>
      </c>
      <c r="AE83">
        <v>0.07170132822783064</v>
      </c>
      <c r="AF83">
        <v>0.09129555215159531</v>
      </c>
      <c r="AG83">
        <v>0.07031612777958465</v>
      </c>
      <c r="AH83">
        <v>0.09630537073027604</v>
      </c>
      <c r="AN83" s="2">
        <v>44280</v>
      </c>
      <c r="AO83">
        <v>1.132641861821728</v>
      </c>
      <c r="AP83">
        <v>328.1208618342558</v>
      </c>
      <c r="AQ83">
        <v>9.814141817347309</v>
      </c>
      <c r="AR83">
        <v>1.292298408003933</v>
      </c>
      <c r="AS83">
        <v>0.009686622514183191</v>
      </c>
      <c r="AU83">
        <v>11.50522701360398</v>
      </c>
      <c r="AV83">
        <v>0.2197425003877342</v>
      </c>
      <c r="AW83">
        <v>9.735445470580974</v>
      </c>
      <c r="AX83">
        <v>958.6814555520078</v>
      </c>
      <c r="AY83">
        <v>19.01155664844549</v>
      </c>
      <c r="AZ83">
        <v>12.08512981293982</v>
      </c>
    </row>
    <row r="84" spans="1:52">
      <c r="A84" s="2">
        <v>44281</v>
      </c>
      <c r="B84">
        <v>3587.123930037539</v>
      </c>
      <c r="C84">
        <v>-0.01191176359614754</v>
      </c>
      <c r="F84" s="2">
        <v>44281</v>
      </c>
      <c r="G84">
        <v>0.138255645407191</v>
      </c>
      <c r="H84">
        <v>0.09731384564026919</v>
      </c>
      <c r="I84">
        <v>0.08746998311582732</v>
      </c>
      <c r="J84">
        <v>0.097649702608246</v>
      </c>
      <c r="K84">
        <v>0.0966970527691683</v>
      </c>
      <c r="L84">
        <v>0.06968618487736283</v>
      </c>
      <c r="M84">
        <v>0.08285601662865423</v>
      </c>
      <c r="N84">
        <v>0.06963814805671738</v>
      </c>
      <c r="O84">
        <v>0.09170149305717279</v>
      </c>
      <c r="P84">
        <v>0.07004811166185616</v>
      </c>
      <c r="Q84">
        <v>0.09868381617753486</v>
      </c>
      <c r="W84" s="2">
        <v>44281</v>
      </c>
      <c r="X84">
        <v>0.138255645407191</v>
      </c>
      <c r="Y84">
        <v>0.09764970260824597</v>
      </c>
      <c r="Z84">
        <v>0.06968618487736282</v>
      </c>
      <c r="AA84">
        <v>0.09731384564026917</v>
      </c>
      <c r="AB84">
        <v>0.08746998311582731</v>
      </c>
      <c r="AC84">
        <v>0.09669705276916828</v>
      </c>
      <c r="AD84">
        <v>0.08285601662865422</v>
      </c>
      <c r="AE84">
        <v>0.06963814805671736</v>
      </c>
      <c r="AF84">
        <v>0.09170149305717278</v>
      </c>
      <c r="AG84">
        <v>0.07004811166185615</v>
      </c>
      <c r="AH84">
        <v>0.09868381617753483</v>
      </c>
      <c r="AN84" s="2">
        <v>44281</v>
      </c>
      <c r="AO84">
        <v>1.08437350601545</v>
      </c>
      <c r="AP84">
        <v>318.3669235297555</v>
      </c>
      <c r="AQ84">
        <v>9.729912533356705</v>
      </c>
      <c r="AR84">
        <v>1.334756636614004</v>
      </c>
      <c r="AS84">
        <v>0.009621101760950823</v>
      </c>
      <c r="AU84">
        <v>11.60554444383557</v>
      </c>
      <c r="AV84">
        <v>0.2196927226505036</v>
      </c>
      <c r="AW84">
        <v>9.751937406355008</v>
      </c>
      <c r="AX84">
        <v>985.8842126455208</v>
      </c>
      <c r="AY84">
        <v>19.23517552995979</v>
      </c>
      <c r="AZ84">
        <v>12.39890445031068</v>
      </c>
    </row>
    <row r="85" spans="1:52">
      <c r="A85" s="2">
        <v>44282</v>
      </c>
      <c r="B85">
        <v>3908.527532737066</v>
      </c>
      <c r="C85">
        <v>0.08959924690869658</v>
      </c>
      <c r="F85" s="2">
        <v>44282</v>
      </c>
      <c r="G85">
        <v>0.140902616119107</v>
      </c>
      <c r="H85">
        <v>0.09808584657340444</v>
      </c>
      <c r="I85">
        <v>0.08629181222580525</v>
      </c>
      <c r="J85">
        <v>0.0972587018796113</v>
      </c>
      <c r="K85">
        <v>0.09599218942810864</v>
      </c>
      <c r="L85">
        <v>0.07215603979534824</v>
      </c>
      <c r="M85">
        <v>0.08453529844577148</v>
      </c>
      <c r="N85">
        <v>0.07093214651453653</v>
      </c>
      <c r="O85">
        <v>0.08984157173136502</v>
      </c>
      <c r="P85">
        <v>0.06976583995365093</v>
      </c>
      <c r="Q85">
        <v>0.09423793733329129</v>
      </c>
      <c r="W85" s="2">
        <v>44282</v>
      </c>
      <c r="X85">
        <v>0.140902616119107</v>
      </c>
      <c r="Y85">
        <v>0.0972587018796113</v>
      </c>
      <c r="Z85">
        <v>0.07215603979534824</v>
      </c>
      <c r="AA85">
        <v>0.09808584657340444</v>
      </c>
      <c r="AB85">
        <v>0.08629181222580525</v>
      </c>
      <c r="AC85">
        <v>0.09599218942810864</v>
      </c>
      <c r="AD85">
        <v>0.08453529844577148</v>
      </c>
      <c r="AE85">
        <v>0.07093214651453653</v>
      </c>
      <c r="AF85">
        <v>0.08984157173136502</v>
      </c>
      <c r="AG85">
        <v>0.06976583995365093</v>
      </c>
      <c r="AH85">
        <v>0.09423793733329129</v>
      </c>
      <c r="AN85" s="2">
        <v>44282</v>
      </c>
      <c r="AO85">
        <v>1.027531658591877</v>
      </c>
      <c r="AP85">
        <v>314.1905747887571</v>
      </c>
      <c r="AQ85">
        <v>9.69892321716274</v>
      </c>
      <c r="AR85">
        <v>1.327457221932036</v>
      </c>
      <c r="AS85">
        <v>0.01004639333874095</v>
      </c>
      <c r="AU85">
        <v>11.34922237280906</v>
      </c>
      <c r="AV85">
        <v>0.226088472649788</v>
      </c>
      <c r="AW85">
        <v>10.31049998927063</v>
      </c>
      <c r="AX85">
        <v>985.8466867100427</v>
      </c>
      <c r="AY85">
        <v>18.81738157120736</v>
      </c>
      <c r="AZ85">
        <v>12.19516169224961</v>
      </c>
    </row>
    <row r="86" spans="1:52">
      <c r="A86" s="2">
        <v>44283</v>
      </c>
      <c r="B86">
        <v>3948.998952668034</v>
      </c>
      <c r="C86">
        <v>0.0103546462426034</v>
      </c>
      <c r="F86" s="2">
        <v>44283</v>
      </c>
      <c r="G86">
        <v>0.1414982969514867</v>
      </c>
      <c r="H86">
        <v>0.09831003832975474</v>
      </c>
      <c r="I86">
        <v>0.08685445762139107</v>
      </c>
      <c r="J86">
        <v>0.0959760271404969</v>
      </c>
      <c r="K86">
        <v>0.09552425418149205</v>
      </c>
      <c r="L86">
        <v>0.07184025999520707</v>
      </c>
      <c r="M86">
        <v>0.08425191723547311</v>
      </c>
      <c r="N86">
        <v>0.07247302319901515</v>
      </c>
      <c r="O86">
        <v>0.08954207089032608</v>
      </c>
      <c r="P86">
        <v>0.06910055560058567</v>
      </c>
      <c r="Q86">
        <v>0.0946290988547715</v>
      </c>
      <c r="W86" s="2">
        <v>44283</v>
      </c>
      <c r="X86">
        <v>0.1414982969514867</v>
      </c>
      <c r="Y86">
        <v>0.0959760271404969</v>
      </c>
      <c r="Z86">
        <v>0.07184025999520707</v>
      </c>
      <c r="AA86">
        <v>0.09831003832975474</v>
      </c>
      <c r="AB86">
        <v>0.08685445762139107</v>
      </c>
      <c r="AC86">
        <v>0.09552425418149205</v>
      </c>
      <c r="AD86">
        <v>0.08425191723547311</v>
      </c>
      <c r="AE86">
        <v>0.07247302319901515</v>
      </c>
      <c r="AF86">
        <v>0.08954207089032608</v>
      </c>
      <c r="AG86">
        <v>0.06910055560058567</v>
      </c>
      <c r="AH86">
        <v>0.0946290988547715</v>
      </c>
      <c r="AN86" s="2">
        <v>44283</v>
      </c>
      <c r="AO86">
        <v>1.065426159728315</v>
      </c>
      <c r="AP86">
        <v>321.0656742217602</v>
      </c>
      <c r="AQ86">
        <v>9.837652803014656</v>
      </c>
      <c r="AR86">
        <v>1.2653337700563</v>
      </c>
      <c r="AS86">
        <v>0.009974620658356487</v>
      </c>
      <c r="AU86">
        <v>11.51754207100248</v>
      </c>
      <c r="AV86">
        <v>0.2259600281860827</v>
      </c>
      <c r="AW86">
        <v>10.53516366172318</v>
      </c>
      <c r="AX86">
        <v>992.8841404647177</v>
      </c>
      <c r="AY86">
        <v>17.25979417081863</v>
      </c>
      <c r="AZ86">
        <v>12.4960596381192</v>
      </c>
    </row>
    <row r="87" spans="1:52">
      <c r="A87" s="2">
        <v>44284</v>
      </c>
      <c r="B87">
        <v>3957.940260002215</v>
      </c>
      <c r="C87">
        <v>0.002264195924422951</v>
      </c>
      <c r="F87" s="2">
        <v>44284</v>
      </c>
      <c r="G87">
        <v>0.1411313522528274</v>
      </c>
      <c r="H87">
        <v>0.09740497169216528</v>
      </c>
      <c r="I87">
        <v>0.08730930895828243</v>
      </c>
      <c r="J87">
        <v>0.09495397748408424</v>
      </c>
      <c r="K87">
        <v>0.09564771295640614</v>
      </c>
      <c r="L87">
        <v>0.07102251810710181</v>
      </c>
      <c r="M87">
        <v>0.08487252263738614</v>
      </c>
      <c r="N87">
        <v>0.07414303502165516</v>
      </c>
      <c r="O87">
        <v>0.0894442567895896</v>
      </c>
      <c r="P87">
        <v>0.07005543315779883</v>
      </c>
      <c r="Q87">
        <v>0.09401491094270301</v>
      </c>
      <c r="W87" s="2">
        <v>44284</v>
      </c>
      <c r="X87">
        <v>0.1411313522528274</v>
      </c>
      <c r="Y87">
        <v>0.09495397748408424</v>
      </c>
      <c r="Z87">
        <v>0.07102251810710181</v>
      </c>
      <c r="AA87">
        <v>0.09740497169216528</v>
      </c>
      <c r="AB87">
        <v>0.08730930895828243</v>
      </c>
      <c r="AC87">
        <v>0.09564771295640614</v>
      </c>
      <c r="AD87">
        <v>0.08487252263738614</v>
      </c>
      <c r="AE87">
        <v>0.07414303502165516</v>
      </c>
      <c r="AF87">
        <v>0.0894442567895896</v>
      </c>
      <c r="AG87">
        <v>0.07005543315779883</v>
      </c>
      <c r="AH87">
        <v>0.09401491094270301</v>
      </c>
      <c r="AN87" s="2">
        <v>44284</v>
      </c>
      <c r="AO87">
        <v>1.082515337658713</v>
      </c>
      <c r="AP87">
        <v>315.8424449995394</v>
      </c>
      <c r="AQ87">
        <v>9.71721522909373</v>
      </c>
      <c r="AR87">
        <v>1.287133437082366</v>
      </c>
      <c r="AS87">
        <v>0.0100261891952386</v>
      </c>
      <c r="AU87">
        <v>11.76426634069934</v>
      </c>
      <c r="AV87">
        <v>0.2287750035534789</v>
      </c>
      <c r="AW87">
        <v>10.54937429067177</v>
      </c>
      <c r="AX87">
        <v>979.8692490765279</v>
      </c>
      <c r="AY87">
        <v>16.2159762409348</v>
      </c>
      <c r="AZ87">
        <v>12.71608219819867</v>
      </c>
    </row>
    <row r="88" spans="1:52">
      <c r="A88" s="2">
        <v>44285</v>
      </c>
      <c r="B88">
        <v>4149.437492429276</v>
      </c>
      <c r="C88">
        <v>0.04838305276162869</v>
      </c>
      <c r="F88" s="2">
        <v>44285</v>
      </c>
      <c r="G88">
        <v>0.1409911353017597</v>
      </c>
      <c r="H88">
        <v>0.09729923082568136</v>
      </c>
      <c r="I88">
        <v>0.08678446227604319</v>
      </c>
      <c r="J88">
        <v>0.09474254210381636</v>
      </c>
      <c r="K88">
        <v>0.09540068354574806</v>
      </c>
      <c r="L88">
        <v>0.07162757037496364</v>
      </c>
      <c r="M88">
        <v>0.0859701148845939</v>
      </c>
      <c r="N88">
        <v>0.07426901657353131</v>
      </c>
      <c r="O88">
        <v>0.08944653286404754</v>
      </c>
      <c r="P88">
        <v>0.07005721584779787</v>
      </c>
      <c r="Q88">
        <v>0.09341149540201713</v>
      </c>
      <c r="W88" s="2">
        <v>44285</v>
      </c>
      <c r="X88">
        <v>0.1409875476129854</v>
      </c>
      <c r="Y88">
        <v>0.09474013126604258</v>
      </c>
      <c r="Z88">
        <v>0.0716257477254076</v>
      </c>
      <c r="AA88">
        <v>0.09729675492989236</v>
      </c>
      <c r="AB88">
        <v>0.08678225394116863</v>
      </c>
      <c r="AC88">
        <v>0.09539825596077484</v>
      </c>
      <c r="AD88">
        <v>0.08596792727176679</v>
      </c>
      <c r="AE88">
        <v>0.07426712670920425</v>
      </c>
      <c r="AF88">
        <v>0.08943509877050505</v>
      </c>
      <c r="AG88">
        <v>0.07009003737792721</v>
      </c>
      <c r="AH88">
        <v>0.09340911843432533</v>
      </c>
      <c r="AN88" s="2">
        <v>44285</v>
      </c>
      <c r="AO88">
        <v>1.076371290892206</v>
      </c>
      <c r="AP88">
        <v>327.5776025933547</v>
      </c>
      <c r="AQ88">
        <v>9.815954224760587</v>
      </c>
      <c r="AR88">
        <v>1.311695388832318</v>
      </c>
      <c r="AS88">
        <v>0.01016191366593602</v>
      </c>
      <c r="AU88">
        <v>11.57155942740232</v>
      </c>
      <c r="AV88">
        <v>0.222918359695433</v>
      </c>
      <c r="AW88">
        <v>10.61592934254019</v>
      </c>
      <c r="AX88">
        <v>932.0434233476442</v>
      </c>
      <c r="AY88">
        <v>16.33423679432814</v>
      </c>
      <c r="AZ88">
        <v>12.81552145758775</v>
      </c>
    </row>
    <row r="89" spans="1:52">
      <c r="A89" s="2">
        <v>44286</v>
      </c>
      <c r="B89">
        <v>4219.742363170042</v>
      </c>
      <c r="C89">
        <v>0.01694322926156588</v>
      </c>
      <c r="F89" s="2">
        <v>44286</v>
      </c>
      <c r="G89">
        <v>0.1407645873205981</v>
      </c>
      <c r="H89">
        <v>0.09684773449410722</v>
      </c>
      <c r="I89">
        <v>0.0886949137740935</v>
      </c>
      <c r="J89">
        <v>0.0950895483355492</v>
      </c>
      <c r="K89">
        <v>0.09525728222673359</v>
      </c>
      <c r="L89">
        <v>0.07030697769149619</v>
      </c>
      <c r="M89">
        <v>0.08575990979030715</v>
      </c>
      <c r="N89">
        <v>0.07477840457289572</v>
      </c>
      <c r="O89">
        <v>0.08880943458343322</v>
      </c>
      <c r="P89">
        <v>0.07064578616955999</v>
      </c>
      <c r="Q89">
        <v>0.09304542104122604</v>
      </c>
      <c r="W89" s="2">
        <v>44286</v>
      </c>
      <c r="X89">
        <v>0.1407645873205981</v>
      </c>
      <c r="Y89">
        <v>0.09508954833554922</v>
      </c>
      <c r="Z89">
        <v>0.0703069776914962</v>
      </c>
      <c r="AA89">
        <v>0.09684773449410725</v>
      </c>
      <c r="AB89">
        <v>0.08869491377409351</v>
      </c>
      <c r="AC89">
        <v>0.09525728222673362</v>
      </c>
      <c r="AD89">
        <v>0.08575990979030716</v>
      </c>
      <c r="AE89">
        <v>0.07477840457289574</v>
      </c>
      <c r="AF89">
        <v>0.08880943458343324</v>
      </c>
      <c r="AG89">
        <v>0.07064578616956001</v>
      </c>
      <c r="AH89">
        <v>0.09304542104122605</v>
      </c>
      <c r="AN89" s="2">
        <v>44286</v>
      </c>
      <c r="AO89">
        <v>1.043164658655763</v>
      </c>
      <c r="AP89">
        <v>330.8686188913493</v>
      </c>
      <c r="AQ89">
        <v>10.05390581498637</v>
      </c>
      <c r="AR89">
        <v>1.208142173990915</v>
      </c>
      <c r="AS89">
        <v>0.01012174939783889</v>
      </c>
      <c r="AU89">
        <v>11.84417360749341</v>
      </c>
      <c r="AV89">
        <v>0.2219991638403513</v>
      </c>
      <c r="AW89">
        <v>10.68099101173098</v>
      </c>
      <c r="AX89">
        <v>976.5887256634791</v>
      </c>
      <c r="AY89">
        <v>16.43001036816616</v>
      </c>
      <c r="AZ89">
        <v>13.13128476873384</v>
      </c>
    </row>
    <row r="90" spans="1:52">
      <c r="A90" s="2">
        <v>44287</v>
      </c>
      <c r="B90">
        <v>4254.33036162981</v>
      </c>
      <c r="C90">
        <v>0.008196708586204693</v>
      </c>
      <c r="F90" s="2">
        <v>44287</v>
      </c>
      <c r="G90">
        <v>0.1414929790700907</v>
      </c>
      <c r="H90">
        <v>0.09795815024341223</v>
      </c>
      <c r="I90">
        <v>0.08751261810104854</v>
      </c>
      <c r="J90">
        <v>0.09576152335513259</v>
      </c>
      <c r="K90">
        <v>0.09668303721174913</v>
      </c>
      <c r="L90">
        <v>0.0721959151007734</v>
      </c>
      <c r="M90">
        <v>0.08442798513736578</v>
      </c>
      <c r="N90">
        <v>0.0735767923219445</v>
      </c>
      <c r="O90">
        <v>0.0883102276515622</v>
      </c>
      <c r="P90">
        <v>0.06954838200537224</v>
      </c>
      <c r="Q90">
        <v>0.09253238980154868</v>
      </c>
      <c r="W90" s="2">
        <v>44287</v>
      </c>
      <c r="X90">
        <v>0.1414929790700907</v>
      </c>
      <c r="Y90">
        <v>0.09576152335513259</v>
      </c>
      <c r="Z90">
        <v>0.0721959151007734</v>
      </c>
      <c r="AA90">
        <v>0.09795815024341223</v>
      </c>
      <c r="AB90">
        <v>0.08751261810104854</v>
      </c>
      <c r="AC90">
        <v>0.09668303721174913</v>
      </c>
      <c r="AD90">
        <v>0.08442798513736578</v>
      </c>
      <c r="AE90">
        <v>0.0735767923219445</v>
      </c>
      <c r="AF90">
        <v>0.0883102276515622</v>
      </c>
      <c r="AG90">
        <v>0.06954838200537224</v>
      </c>
      <c r="AH90">
        <v>0.09253238980154868</v>
      </c>
      <c r="AN90" s="2">
        <v>44287</v>
      </c>
      <c r="AO90">
        <v>1.030947178503496</v>
      </c>
      <c r="AP90">
        <v>341.5668837202938</v>
      </c>
      <c r="AQ90">
        <v>10.37359624150099</v>
      </c>
      <c r="AR90">
        <v>1.231200967987454</v>
      </c>
      <c r="AS90">
        <v>0.010238737958</v>
      </c>
      <c r="AU90">
        <v>11.13149128920546</v>
      </c>
      <c r="AV90">
        <v>0.2174086685428867</v>
      </c>
      <c r="AW90">
        <v>10.56485985542417</v>
      </c>
      <c r="AX90">
        <v>999.1211377245924</v>
      </c>
      <c r="AY90">
        <v>16.09637549603447</v>
      </c>
      <c r="AZ90">
        <v>13.36885182866757</v>
      </c>
    </row>
    <row r="91" spans="1:52">
      <c r="A91" s="2">
        <v>44288</v>
      </c>
      <c r="B91">
        <v>4333.451129054137</v>
      </c>
      <c r="C91">
        <v>0.01859770180001163</v>
      </c>
      <c r="F91" s="2">
        <v>44288</v>
      </c>
      <c r="G91">
        <v>0.1413749913644454</v>
      </c>
      <c r="H91">
        <v>0.09872516653641771</v>
      </c>
      <c r="I91">
        <v>0.08977001338048665</v>
      </c>
      <c r="J91">
        <v>0.09595022902396368</v>
      </c>
      <c r="K91">
        <v>0.09644790011368784</v>
      </c>
      <c r="L91">
        <v>0.07219841816655682</v>
      </c>
      <c r="M91">
        <v>0.08484205097926391</v>
      </c>
      <c r="N91">
        <v>0.07298871727448875</v>
      </c>
      <c r="O91">
        <v>0.08758773308823128</v>
      </c>
      <c r="P91">
        <v>0.06924715907435573</v>
      </c>
      <c r="Q91">
        <v>0.09086762099810233</v>
      </c>
      <c r="W91" s="2">
        <v>44288</v>
      </c>
      <c r="X91">
        <v>0.1413700899980096</v>
      </c>
      <c r="Y91">
        <v>0.09594690250045693</v>
      </c>
      <c r="Z91">
        <v>0.07223058436149944</v>
      </c>
      <c r="AA91">
        <v>0.09872174380787883</v>
      </c>
      <c r="AB91">
        <v>0.08976690112048738</v>
      </c>
      <c r="AC91">
        <v>0.09644455633629231</v>
      </c>
      <c r="AD91">
        <v>0.08483910956807797</v>
      </c>
      <c r="AE91">
        <v>0.07298618680961949</v>
      </c>
      <c r="AF91">
        <v>0.08758469648627644</v>
      </c>
      <c r="AG91">
        <v>0.06924475832654324</v>
      </c>
      <c r="AH91">
        <v>0.09086447068485839</v>
      </c>
      <c r="AN91" s="2">
        <v>44288</v>
      </c>
      <c r="AO91">
        <v>1.025683887261873</v>
      </c>
      <c r="AP91">
        <v>351.0003212096185</v>
      </c>
      <c r="AQ91">
        <v>10.58714102418958</v>
      </c>
      <c r="AR91">
        <v>1.156290213419245</v>
      </c>
      <c r="AS91">
        <v>0.0104157135361486</v>
      </c>
      <c r="AU91">
        <v>11.08080844347058</v>
      </c>
      <c r="AV91">
        <v>0.2170311654330946</v>
      </c>
      <c r="AW91">
        <v>10.3875653504967</v>
      </c>
      <c r="AX91">
        <v>1010.936744851043</v>
      </c>
      <c r="AY91">
        <v>16.55905708301846</v>
      </c>
      <c r="AZ91">
        <v>13.20552665750206</v>
      </c>
    </row>
    <row r="92" spans="1:52">
      <c r="A92" s="2">
        <v>44289</v>
      </c>
      <c r="B92">
        <v>4522.303090702521</v>
      </c>
      <c r="C92">
        <v>0.04358003725534232</v>
      </c>
      <c r="F92" s="2">
        <v>44289</v>
      </c>
      <c r="G92">
        <v>0.1403360247888927</v>
      </c>
      <c r="H92">
        <v>0.09906657312692657</v>
      </c>
      <c r="I92">
        <v>0.08899931892966981</v>
      </c>
      <c r="J92">
        <v>0.09477800204757263</v>
      </c>
      <c r="K92">
        <v>0.0976403139077824</v>
      </c>
      <c r="L92">
        <v>0.07347547927092123</v>
      </c>
      <c r="M92">
        <v>0.08402112167018819</v>
      </c>
      <c r="N92">
        <v>0.07310276997497292</v>
      </c>
      <c r="O92">
        <v>0.08851022298327132</v>
      </c>
      <c r="P92">
        <v>0.06900314762052213</v>
      </c>
      <c r="Q92">
        <v>0.09106702567928013</v>
      </c>
      <c r="W92" s="2">
        <v>44289</v>
      </c>
      <c r="X92">
        <v>0.1403360247888927</v>
      </c>
      <c r="Y92">
        <v>0.09477800204757263</v>
      </c>
      <c r="Z92">
        <v>0.07347547927092123</v>
      </c>
      <c r="AA92">
        <v>0.09906657312692657</v>
      </c>
      <c r="AB92">
        <v>0.08899931892966981</v>
      </c>
      <c r="AC92">
        <v>0.0976403139077824</v>
      </c>
      <c r="AD92">
        <v>0.08402112167018819</v>
      </c>
      <c r="AE92">
        <v>0.07310276997497292</v>
      </c>
      <c r="AF92">
        <v>0.08851022298327132</v>
      </c>
      <c r="AG92">
        <v>0.06900314762052213</v>
      </c>
      <c r="AH92">
        <v>0.09106702567928013</v>
      </c>
      <c r="AN92" s="2">
        <v>44289</v>
      </c>
      <c r="AO92">
        <v>0.9810968344027539</v>
      </c>
      <c r="AP92">
        <v>359.536146209948</v>
      </c>
      <c r="AQ92">
        <v>10.77745921696896</v>
      </c>
      <c r="AR92">
        <v>1.193891789251479</v>
      </c>
      <c r="AS92">
        <v>0.01075089863720959</v>
      </c>
      <c r="AU92">
        <v>10.84019146061999</v>
      </c>
      <c r="AV92">
        <v>0.2099318735503652</v>
      </c>
      <c r="AW92">
        <v>10.25686535729188</v>
      </c>
      <c r="AX92">
        <v>992.4739934571573</v>
      </c>
      <c r="AY92">
        <v>16.79901971331058</v>
      </c>
      <c r="AZ92">
        <v>13.30508136128651</v>
      </c>
    </row>
    <row r="93" spans="1:52">
      <c r="A93" s="2">
        <v>44290</v>
      </c>
      <c r="B93">
        <v>4418.486740309274</v>
      </c>
      <c r="C93">
        <v>-0.02295652200019171</v>
      </c>
      <c r="F93" s="2">
        <v>44290</v>
      </c>
      <c r="G93">
        <v>0.1390564920691589</v>
      </c>
      <c r="H93">
        <v>0.0988894071946203</v>
      </c>
      <c r="I93">
        <v>0.0877961740367548</v>
      </c>
      <c r="J93">
        <v>0.09550360686775537</v>
      </c>
      <c r="K93">
        <v>0.09856861701392375</v>
      </c>
      <c r="L93">
        <v>0.07274510363340163</v>
      </c>
      <c r="M93">
        <v>0.083031882043917</v>
      </c>
      <c r="N93">
        <v>0.07572026394109081</v>
      </c>
      <c r="O93">
        <v>0.08923052939124627</v>
      </c>
      <c r="P93">
        <v>0.06885070884558465</v>
      </c>
      <c r="Q93">
        <v>0.09060721496254656</v>
      </c>
      <c r="W93" s="2">
        <v>44290</v>
      </c>
      <c r="X93">
        <v>0.1390564920691589</v>
      </c>
      <c r="Y93">
        <v>0.09550360686775537</v>
      </c>
      <c r="Z93">
        <v>0.07274510363340163</v>
      </c>
      <c r="AA93">
        <v>0.0988894071946203</v>
      </c>
      <c r="AB93">
        <v>0.0877961740367548</v>
      </c>
      <c r="AC93">
        <v>0.09856861701392375</v>
      </c>
      <c r="AD93">
        <v>0.083031882043917</v>
      </c>
      <c r="AE93">
        <v>0.07572026394109081</v>
      </c>
      <c r="AF93">
        <v>0.08923052939124627</v>
      </c>
      <c r="AG93">
        <v>0.06885070884558465</v>
      </c>
      <c r="AH93">
        <v>0.09060721496254656</v>
      </c>
      <c r="AN93" s="2">
        <v>44290</v>
      </c>
      <c r="AO93">
        <v>1.043233738281443</v>
      </c>
      <c r="AP93">
        <v>360.9421978545874</v>
      </c>
      <c r="AQ93">
        <v>10.72197957925724</v>
      </c>
      <c r="AR93">
        <v>1.200803429790913</v>
      </c>
      <c r="AS93">
        <v>0.01072614586064157</v>
      </c>
      <c r="AU93">
        <v>10.40630166609425</v>
      </c>
      <c r="AV93">
        <v>0.2157577347026577</v>
      </c>
      <c r="AW93">
        <v>10.85632239537586</v>
      </c>
      <c r="AX93">
        <v>1034.486651409425</v>
      </c>
      <c r="AY93">
        <v>14.67838477126136</v>
      </c>
      <c r="AZ93">
        <v>13.24444122484098</v>
      </c>
    </row>
    <row r="94" spans="1:52">
      <c r="A94" s="2">
        <v>44291</v>
      </c>
      <c r="B94">
        <v>4583.123923594962</v>
      </c>
      <c r="C94">
        <v>0.03726098842477543</v>
      </c>
      <c r="F94" s="2">
        <v>44291</v>
      </c>
      <c r="G94">
        <v>0.1389808159716659</v>
      </c>
      <c r="H94">
        <v>0.09866697370723808</v>
      </c>
      <c r="I94">
        <v>0.08883221679574237</v>
      </c>
      <c r="J94">
        <v>0.09462758526113858</v>
      </c>
      <c r="K94">
        <v>0.09913017991317094</v>
      </c>
      <c r="L94">
        <v>0.07294036765279853</v>
      </c>
      <c r="M94">
        <v>0.08285300436388142</v>
      </c>
      <c r="N94">
        <v>0.07572249812583103</v>
      </c>
      <c r="O94">
        <v>0.08938910494825797</v>
      </c>
      <c r="P94">
        <v>0.06905745927057667</v>
      </c>
      <c r="Q94">
        <v>0.08979979398969845</v>
      </c>
      <c r="W94" s="2">
        <v>44291</v>
      </c>
      <c r="X94">
        <v>0.1389767153565791</v>
      </c>
      <c r="Y94">
        <v>0.09462479328369164</v>
      </c>
      <c r="Z94">
        <v>0.0729382155545399</v>
      </c>
      <c r="AA94">
        <v>0.09866406254803869</v>
      </c>
      <c r="AB94">
        <v>0.08882959581006286</v>
      </c>
      <c r="AC94">
        <v>0.09912725508711873</v>
      </c>
      <c r="AD94">
        <v>0.08285055979426721</v>
      </c>
      <c r="AE94">
        <v>0.07574976884116034</v>
      </c>
      <c r="AF94">
        <v>0.08938646753164917</v>
      </c>
      <c r="AG94">
        <v>0.06905542173714184</v>
      </c>
      <c r="AH94">
        <v>0.08979714445575053</v>
      </c>
      <c r="AN94" s="2">
        <v>44291</v>
      </c>
      <c r="AO94">
        <v>1.018805319010031</v>
      </c>
      <c r="AP94">
        <v>367.3152412425741</v>
      </c>
      <c r="AQ94">
        <v>10.82060564750419</v>
      </c>
      <c r="AR94">
        <v>1.166179725088044</v>
      </c>
      <c r="AS94">
        <v>0.01094402461169053</v>
      </c>
      <c r="AU94">
        <v>10.33572327504182</v>
      </c>
      <c r="AV94">
        <v>0.2176778326124263</v>
      </c>
      <c r="AW94">
        <v>10.87308872924547</v>
      </c>
      <c r="AX94">
        <v>1050.112558248251</v>
      </c>
      <c r="AY94">
        <v>14.44190411367559</v>
      </c>
      <c r="AZ94">
        <v>13.19304068290699</v>
      </c>
    </row>
    <row r="95" spans="1:52">
      <c r="A95" s="2">
        <v>44292</v>
      </c>
      <c r="B95">
        <v>4652.584610127569</v>
      </c>
      <c r="C95">
        <v>0.01515575133698843</v>
      </c>
      <c r="F95" s="2">
        <v>44292</v>
      </c>
      <c r="G95">
        <v>0.1383596814358601</v>
      </c>
      <c r="H95">
        <v>0.09827067670479277</v>
      </c>
      <c r="I95">
        <v>0.08929189128781721</v>
      </c>
      <c r="J95">
        <v>0.09472778739386055</v>
      </c>
      <c r="K95">
        <v>0.09929266626685956</v>
      </c>
      <c r="L95">
        <v>0.07317201635930475</v>
      </c>
      <c r="M95">
        <v>0.08271594785962107</v>
      </c>
      <c r="N95">
        <v>0.07572148609254531</v>
      </c>
      <c r="O95">
        <v>0.08893719735196262</v>
      </c>
      <c r="P95">
        <v>0.06964829137682202</v>
      </c>
      <c r="Q95">
        <v>0.08986235787055409</v>
      </c>
      <c r="W95" s="2">
        <v>44292</v>
      </c>
      <c r="X95">
        <v>0.1383615306415512</v>
      </c>
      <c r="Y95">
        <v>0.09472905345028484</v>
      </c>
      <c r="Z95">
        <v>0.07317299431840144</v>
      </c>
      <c r="AA95">
        <v>0.09827199011266374</v>
      </c>
      <c r="AB95">
        <v>0.08929308469236844</v>
      </c>
      <c r="AC95">
        <v>0.0992939933338319</v>
      </c>
      <c r="AD95">
        <v>0.08271705337533151</v>
      </c>
      <c r="AE95">
        <v>0.07570913291949466</v>
      </c>
      <c r="AF95">
        <v>0.0889383860159562</v>
      </c>
      <c r="AG95">
        <v>0.06964922224060724</v>
      </c>
      <c r="AH95">
        <v>0.08986355889950889</v>
      </c>
      <c r="AN95" s="2">
        <v>44292</v>
      </c>
      <c r="AO95">
        <v>1.055811247077266</v>
      </c>
      <c r="AP95">
        <v>363.9004279775854</v>
      </c>
      <c r="AQ95">
        <v>10.39865122785663</v>
      </c>
      <c r="AR95">
        <v>1.132106664870385</v>
      </c>
      <c r="AS95">
        <v>0.01095601709101694</v>
      </c>
      <c r="AU95">
        <v>10.27777706160129</v>
      </c>
      <c r="AV95">
        <v>0.2177693238473097</v>
      </c>
      <c r="AW95">
        <v>10.55924709462722</v>
      </c>
      <c r="AX95">
        <v>1044.483645384678</v>
      </c>
      <c r="AY95">
        <v>15.36918952547622</v>
      </c>
      <c r="AZ95">
        <v>13.47640594968877</v>
      </c>
    </row>
    <row r="96" spans="1:52">
      <c r="A96" s="2">
        <v>44293</v>
      </c>
      <c r="B96">
        <v>4758.625405663644</v>
      </c>
      <c r="C96">
        <v>0.02279180378692081</v>
      </c>
      <c r="F96" s="2">
        <v>44293</v>
      </c>
      <c r="G96">
        <v>0.1374993713150451</v>
      </c>
      <c r="H96">
        <v>0.09853627977428148</v>
      </c>
      <c r="I96">
        <v>0.09016720847078903</v>
      </c>
      <c r="J96">
        <v>0.09550407093220119</v>
      </c>
      <c r="K96">
        <v>0.09806935972662319</v>
      </c>
      <c r="L96">
        <v>0.07482814922432493</v>
      </c>
      <c r="M96">
        <v>0.08270858009221679</v>
      </c>
      <c r="N96">
        <v>0.07635541977982532</v>
      </c>
      <c r="O96">
        <v>0.08811175470545128</v>
      </c>
      <c r="P96">
        <v>0.07027932596881885</v>
      </c>
      <c r="Q96">
        <v>0.08794048001042272</v>
      </c>
      <c r="W96" s="2">
        <v>44293</v>
      </c>
      <c r="X96">
        <v>0.1375116199038246</v>
      </c>
      <c r="Y96">
        <v>0.09551257853540276</v>
      </c>
      <c r="Z96">
        <v>0.07483481499464964</v>
      </c>
      <c r="AA96">
        <v>0.09854505748983952</v>
      </c>
      <c r="AB96">
        <v>0.09017524066066299</v>
      </c>
      <c r="AC96">
        <v>0.09807809584845174</v>
      </c>
      <c r="AD96">
        <v>0.08262686680665111</v>
      </c>
      <c r="AE96">
        <v>0.07636222160101928</v>
      </c>
      <c r="AF96">
        <v>0.08811960379333948</v>
      </c>
      <c r="AG96">
        <v>0.07028558652517818</v>
      </c>
      <c r="AH96">
        <v>0.08794831384098074</v>
      </c>
      <c r="AN96" s="2">
        <v>44293</v>
      </c>
      <c r="AO96">
        <v>1.089070856841969</v>
      </c>
      <c r="AP96">
        <v>362.3091070081261</v>
      </c>
      <c r="AQ96">
        <v>10.57464568371488</v>
      </c>
      <c r="AR96">
        <v>1.057287670698015</v>
      </c>
      <c r="AS96">
        <v>0.01126484493760985</v>
      </c>
      <c r="AU96">
        <v>10.75297552308906</v>
      </c>
      <c r="AV96">
        <v>0.2215017075799477</v>
      </c>
      <c r="AW96">
        <v>10.26089820775385</v>
      </c>
      <c r="AX96">
        <v>1049.598897025883</v>
      </c>
      <c r="AY96">
        <v>14.55756156399266</v>
      </c>
      <c r="AZ96">
        <v>13.38658565429258</v>
      </c>
    </row>
    <row r="97" spans="1:52">
      <c r="A97" s="2">
        <v>44294</v>
      </c>
      <c r="B97">
        <v>4490.258570204196</v>
      </c>
      <c r="C97">
        <v>-0.05639587329989082</v>
      </c>
      <c r="F97" s="2">
        <v>44294</v>
      </c>
      <c r="G97">
        <v>0.1372519032989412</v>
      </c>
      <c r="H97">
        <v>0.09775050969715358</v>
      </c>
      <c r="I97">
        <v>0.08904376298711755</v>
      </c>
      <c r="J97">
        <v>0.09550240027328985</v>
      </c>
      <c r="K97">
        <v>0.09649781941977789</v>
      </c>
      <c r="L97">
        <v>0.07356003059715774</v>
      </c>
      <c r="M97">
        <v>0.0815646232754146</v>
      </c>
      <c r="N97">
        <v>0.07809810781437748</v>
      </c>
      <c r="O97">
        <v>0.08860310018538817</v>
      </c>
      <c r="P97">
        <v>0.06982138368017093</v>
      </c>
      <c r="Q97">
        <v>0.09230635877121111</v>
      </c>
      <c r="W97" s="2">
        <v>44294</v>
      </c>
      <c r="X97">
        <v>0.1372543042973945</v>
      </c>
      <c r="Y97">
        <v>0.0954865775612853</v>
      </c>
      <c r="Z97">
        <v>0.07356131741005756</v>
      </c>
      <c r="AA97">
        <v>0.09775221968307693</v>
      </c>
      <c r="AB97">
        <v>0.08904532066269123</v>
      </c>
      <c r="AC97">
        <v>0.09649950749192557</v>
      </c>
      <c r="AD97">
        <v>0.08156605011562316</v>
      </c>
      <c r="AE97">
        <v>0.07809947401354531</v>
      </c>
      <c r="AF97">
        <v>0.088604650152284</v>
      </c>
      <c r="AG97">
        <v>0.06982260509153351</v>
      </c>
      <c r="AH97">
        <v>0.09230797352058299</v>
      </c>
      <c r="AN97" s="2">
        <v>44294</v>
      </c>
      <c r="AO97">
        <v>1.180908656175689</v>
      </c>
      <c r="AP97">
        <v>362.491597056485</v>
      </c>
      <c r="AQ97">
        <v>10.51485316064077</v>
      </c>
      <c r="AR97">
        <v>1.053176391746305</v>
      </c>
      <c r="AS97">
        <v>0.01095310476609151</v>
      </c>
      <c r="AU97">
        <v>10.84536238436595</v>
      </c>
      <c r="AV97">
        <v>0.2210766244059627</v>
      </c>
      <c r="AW97">
        <v>10.48559382971212</v>
      </c>
      <c r="AX97">
        <v>1072.674967010795</v>
      </c>
      <c r="AY97">
        <v>13.02321711951848</v>
      </c>
      <c r="AZ97">
        <v>13.83288493327226</v>
      </c>
    </row>
    <row r="98" spans="1:52">
      <c r="A98" s="2">
        <v>44295</v>
      </c>
      <c r="B98">
        <v>4679.287190324885</v>
      </c>
      <c r="C98">
        <v>0.042097491083257</v>
      </c>
      <c r="F98" s="2">
        <v>44295</v>
      </c>
      <c r="G98">
        <v>0.1376032567105759</v>
      </c>
      <c r="H98">
        <v>0.09775342599756544</v>
      </c>
      <c r="I98">
        <v>0.08985348886965505</v>
      </c>
      <c r="J98">
        <v>0.09484193266418774</v>
      </c>
      <c r="K98">
        <v>0.09642293718817309</v>
      </c>
      <c r="L98">
        <v>0.07338819889653743</v>
      </c>
      <c r="M98">
        <v>0.08149446506176516</v>
      </c>
      <c r="N98">
        <v>0.07794603233428524</v>
      </c>
      <c r="O98">
        <v>0.08897948704939206</v>
      </c>
      <c r="P98">
        <v>0.06950544087654645</v>
      </c>
      <c r="Q98">
        <v>0.0922113343513165</v>
      </c>
      <c r="W98" s="2">
        <v>44295</v>
      </c>
      <c r="X98">
        <v>0.1375991515610109</v>
      </c>
      <c r="Y98">
        <v>0.09483910322302527</v>
      </c>
      <c r="Z98">
        <v>0.07338600948954239</v>
      </c>
      <c r="AA98">
        <v>0.09778034292685454</v>
      </c>
      <c r="AB98">
        <v>0.08985080824988216</v>
      </c>
      <c r="AC98">
        <v>0.09642006058053951</v>
      </c>
      <c r="AD98">
        <v>0.08149203381866961</v>
      </c>
      <c r="AE98">
        <v>0.07794370695239831</v>
      </c>
      <c r="AF98">
        <v>0.08897683250391623</v>
      </c>
      <c r="AG98">
        <v>0.06950336730476331</v>
      </c>
      <c r="AH98">
        <v>0.09220858338939775</v>
      </c>
      <c r="AN98" s="2">
        <v>44295</v>
      </c>
      <c r="AO98">
        <v>1.164794433510782</v>
      </c>
      <c r="AP98">
        <v>364.3629555728392</v>
      </c>
      <c r="AQ98">
        <v>10.60005434515497</v>
      </c>
      <c r="AR98">
        <v>1.005966131139758</v>
      </c>
      <c r="AS98">
        <v>0.01110848866508089</v>
      </c>
      <c r="AU98">
        <v>10.90279125204423</v>
      </c>
      <c r="AV98">
        <v>0.2200651156675486</v>
      </c>
      <c r="AW98">
        <v>10.49847578730577</v>
      </c>
      <c r="AX98">
        <v>1073.231275080129</v>
      </c>
      <c r="AY98">
        <v>13.52334550319951</v>
      </c>
      <c r="AZ98">
        <v>13.7781600849906</v>
      </c>
    </row>
    <row r="99" spans="1:52">
      <c r="A99" s="2">
        <v>44296</v>
      </c>
      <c r="B99">
        <v>4688.338194339113</v>
      </c>
      <c r="C99">
        <v>0.001934269824887425</v>
      </c>
      <c r="F99" s="2">
        <v>44296</v>
      </c>
      <c r="G99">
        <v>0.1373188806181825</v>
      </c>
      <c r="H99">
        <v>0.09757692380646857</v>
      </c>
      <c r="I99">
        <v>0.09029916573957418</v>
      </c>
      <c r="J99">
        <v>0.09464727684672558</v>
      </c>
      <c r="K99">
        <v>0.09544496822866924</v>
      </c>
      <c r="L99">
        <v>0.07349807294672479</v>
      </c>
      <c r="M99">
        <v>0.08135646130836317</v>
      </c>
      <c r="N99">
        <v>0.07842174900897042</v>
      </c>
      <c r="O99">
        <v>0.08838854731183195</v>
      </c>
      <c r="P99">
        <v>0.06971613817375764</v>
      </c>
      <c r="Q99">
        <v>0.09333181601073195</v>
      </c>
      <c r="W99" s="2">
        <v>44296</v>
      </c>
      <c r="X99">
        <v>0.1373188806181825</v>
      </c>
      <c r="Y99">
        <v>0.09464727684672558</v>
      </c>
      <c r="Z99">
        <v>0.07349807294672479</v>
      </c>
      <c r="AA99">
        <v>0.09757692380646857</v>
      </c>
      <c r="AB99">
        <v>0.09029916573957418</v>
      </c>
      <c r="AC99">
        <v>0.09544496822866924</v>
      </c>
      <c r="AD99">
        <v>0.08135646130836317</v>
      </c>
      <c r="AE99">
        <v>0.07842174900897042</v>
      </c>
      <c r="AF99">
        <v>0.08838854731183195</v>
      </c>
      <c r="AG99">
        <v>0.06971613817375764</v>
      </c>
      <c r="AH99">
        <v>0.09333181601073195</v>
      </c>
      <c r="AN99" s="2">
        <v>44296</v>
      </c>
      <c r="AO99">
        <v>1.219611342692035</v>
      </c>
      <c r="AP99">
        <v>369.2180528658188</v>
      </c>
      <c r="AQ99">
        <v>10.40157346482075</v>
      </c>
      <c r="AR99">
        <v>0.9444036284345605</v>
      </c>
      <c r="AS99">
        <v>0.01109005695013379</v>
      </c>
      <c r="AU99">
        <v>10.99853140107148</v>
      </c>
      <c r="AV99">
        <v>0.2214238865033399</v>
      </c>
      <c r="AW99">
        <v>10.92531240073757</v>
      </c>
      <c r="AX99">
        <v>1045.871100998466</v>
      </c>
      <c r="AY99">
        <v>13.24489604759847</v>
      </c>
      <c r="AZ99">
        <v>14.04501072497875</v>
      </c>
    </row>
    <row r="100" spans="1:52">
      <c r="A100" s="2">
        <v>44297</v>
      </c>
      <c r="B100">
        <v>4757.708327262138</v>
      </c>
      <c r="C100">
        <v>0.01479631589009189</v>
      </c>
      <c r="F100" s="2">
        <v>44297</v>
      </c>
      <c r="G100">
        <v>0.1376192821174382</v>
      </c>
      <c r="H100">
        <v>0.09821560727501745</v>
      </c>
      <c r="I100">
        <v>0.09018244623250983</v>
      </c>
      <c r="J100">
        <v>0.09425001500293899</v>
      </c>
      <c r="K100">
        <v>0.0956458941567238</v>
      </c>
      <c r="L100">
        <v>0.07364104233625091</v>
      </c>
      <c r="M100">
        <v>0.08031436468168475</v>
      </c>
      <c r="N100">
        <v>0.07835809558450722</v>
      </c>
      <c r="O100">
        <v>0.08946349737057328</v>
      </c>
      <c r="P100">
        <v>0.06886009759872634</v>
      </c>
      <c r="Q100">
        <v>0.09344965764362922</v>
      </c>
      <c r="W100" s="2">
        <v>44297</v>
      </c>
      <c r="X100">
        <v>0.1376192821174382</v>
      </c>
      <c r="Y100">
        <v>0.09425001500293899</v>
      </c>
      <c r="Z100">
        <v>0.07364104233625091</v>
      </c>
      <c r="AA100">
        <v>0.09821560727501745</v>
      </c>
      <c r="AB100">
        <v>0.09018244623250983</v>
      </c>
      <c r="AC100">
        <v>0.0956458941567238</v>
      </c>
      <c r="AD100">
        <v>0.08031436468168475</v>
      </c>
      <c r="AE100">
        <v>0.07835809558450722</v>
      </c>
      <c r="AF100">
        <v>0.08946349737057328</v>
      </c>
      <c r="AG100">
        <v>0.06886009759872634</v>
      </c>
      <c r="AH100">
        <v>0.09344965764362922</v>
      </c>
      <c r="AN100" s="2">
        <v>44297</v>
      </c>
      <c r="AO100">
        <v>1.212262728587206</v>
      </c>
      <c r="AP100">
        <v>368.7346264424352</v>
      </c>
      <c r="AQ100">
        <v>10.25172150906382</v>
      </c>
      <c r="AR100">
        <v>0.9105760033599445</v>
      </c>
      <c r="AS100">
        <v>0.01097628319582881</v>
      </c>
      <c r="AU100">
        <v>10.98212274218849</v>
      </c>
      <c r="AV100">
        <v>0.2193615110966687</v>
      </c>
      <c r="AW100">
        <v>11.01565497036257</v>
      </c>
      <c r="AX100">
        <v>1066.012002230827</v>
      </c>
      <c r="AY100">
        <v>13.92344114832003</v>
      </c>
      <c r="AZ100">
        <v>14.33301464075302</v>
      </c>
    </row>
    <row r="101" spans="1:52">
      <c r="A101" s="2">
        <v>44298</v>
      </c>
      <c r="B101">
        <v>4874.840666462265</v>
      </c>
      <c r="C101">
        <v>0.02461948718649865</v>
      </c>
      <c r="F101" s="2">
        <v>44298</v>
      </c>
      <c r="G101">
        <v>0.1368644434903476</v>
      </c>
      <c r="H101">
        <v>0.09772185122754853</v>
      </c>
      <c r="I101">
        <v>0.09142980075825879</v>
      </c>
      <c r="J101">
        <v>0.09463612482213327</v>
      </c>
      <c r="K101">
        <v>0.09539744801216474</v>
      </c>
      <c r="L101">
        <v>0.07399056161008472</v>
      </c>
      <c r="M101">
        <v>0.08064472703864128</v>
      </c>
      <c r="N101">
        <v>0.07872126054889475</v>
      </c>
      <c r="O101">
        <v>0.08900351680496545</v>
      </c>
      <c r="P101">
        <v>0.06855065139553991</v>
      </c>
      <c r="Q101">
        <v>0.09303961429142106</v>
      </c>
      <c r="W101" s="2">
        <v>44298</v>
      </c>
      <c r="X101">
        <v>0.1368644434903476</v>
      </c>
      <c r="Y101">
        <v>0.09463612482213327</v>
      </c>
      <c r="Z101">
        <v>0.07399056161008472</v>
      </c>
      <c r="AA101">
        <v>0.09772185122754853</v>
      </c>
      <c r="AB101">
        <v>0.09142980075825879</v>
      </c>
      <c r="AC101">
        <v>0.09539744801216474</v>
      </c>
      <c r="AD101">
        <v>0.08064472703864128</v>
      </c>
      <c r="AE101">
        <v>0.07872126054889475</v>
      </c>
      <c r="AF101">
        <v>0.08900351680496545</v>
      </c>
      <c r="AG101">
        <v>0.06855065139553991</v>
      </c>
      <c r="AH101">
        <v>0.09303961429142106</v>
      </c>
      <c r="AN101" s="2">
        <v>44298</v>
      </c>
      <c r="AO101">
        <v>1.229504665462127</v>
      </c>
      <c r="AP101">
        <v>364.1100107139154</v>
      </c>
      <c r="AQ101">
        <v>10.61576439608815</v>
      </c>
      <c r="AR101">
        <v>0.8542827170638022</v>
      </c>
      <c r="AS101">
        <v>0.01113231653645124</v>
      </c>
      <c r="AU101">
        <v>11.24628648968262</v>
      </c>
      <c r="AV101">
        <v>0.222152886032955</v>
      </c>
      <c r="AW101">
        <v>10.6778852012965</v>
      </c>
      <c r="AX101">
        <v>1068.854436722019</v>
      </c>
      <c r="AY101">
        <v>13.80072323491719</v>
      </c>
      <c r="AZ101">
        <v>14.53029903861473</v>
      </c>
    </row>
    <row r="102" spans="1:52">
      <c r="A102" s="2">
        <v>44299</v>
      </c>
      <c r="B102">
        <v>5105.425138885024</v>
      </c>
      <c r="C102">
        <v>0.04730092493260862</v>
      </c>
      <c r="F102" s="2">
        <v>44299</v>
      </c>
      <c r="G102">
        <v>0.1365005568726044</v>
      </c>
      <c r="H102">
        <v>0.09707998965945606</v>
      </c>
      <c r="I102">
        <v>0.09279204618963809</v>
      </c>
      <c r="J102">
        <v>0.09445795341252901</v>
      </c>
      <c r="K102">
        <v>0.09452305084825789</v>
      </c>
      <c r="L102">
        <v>0.07274709019079469</v>
      </c>
      <c r="M102">
        <v>0.08022399019767375</v>
      </c>
      <c r="N102">
        <v>0.07860577558447465</v>
      </c>
      <c r="O102">
        <v>0.09024076293197725</v>
      </c>
      <c r="P102">
        <v>0.06951909665160699</v>
      </c>
      <c r="Q102">
        <v>0.09330968746098743</v>
      </c>
      <c r="W102" s="2">
        <v>44299</v>
      </c>
      <c r="X102">
        <v>0.1365005568726043</v>
      </c>
      <c r="Y102">
        <v>0.09445795341252898</v>
      </c>
      <c r="Z102">
        <v>0.07274709019079466</v>
      </c>
      <c r="AA102">
        <v>0.09707998965945604</v>
      </c>
      <c r="AB102">
        <v>0.09279204618963806</v>
      </c>
      <c r="AC102">
        <v>0.09452305084825786</v>
      </c>
      <c r="AD102">
        <v>0.08022399019767372</v>
      </c>
      <c r="AE102">
        <v>0.07860577558447462</v>
      </c>
      <c r="AF102">
        <v>0.09024076293197722</v>
      </c>
      <c r="AG102">
        <v>0.06951909665160697</v>
      </c>
      <c r="AH102">
        <v>0.0933096874609874</v>
      </c>
      <c r="AN102" s="2">
        <v>44299</v>
      </c>
      <c r="AO102">
        <v>1.200421914883887</v>
      </c>
      <c r="AP102">
        <v>365.9194561572381</v>
      </c>
      <c r="AQ102">
        <v>10.44944028187634</v>
      </c>
      <c r="AR102">
        <v>0.7911355949043413</v>
      </c>
      <c r="AS102">
        <v>0.0116331271440791</v>
      </c>
      <c r="AU102">
        <v>11.89993600029254</v>
      </c>
      <c r="AV102">
        <v>0.2312992043662696</v>
      </c>
      <c r="AW102">
        <v>11.20642234280897</v>
      </c>
      <c r="AX102">
        <v>1143.694228986141</v>
      </c>
      <c r="AY102">
        <v>14.10024545721366</v>
      </c>
      <c r="AZ102">
        <v>12.48860092648819</v>
      </c>
    </row>
    <row r="103" spans="1:52">
      <c r="A103" s="2">
        <v>44300</v>
      </c>
      <c r="B103">
        <v>5276.452917808439</v>
      </c>
      <c r="C103">
        <v>0.03349922372199665</v>
      </c>
      <c r="F103" s="2">
        <v>44300</v>
      </c>
      <c r="G103">
        <v>0.1375559934500301</v>
      </c>
      <c r="H103">
        <v>0.09842035395865853</v>
      </c>
      <c r="I103">
        <v>0.09036808758788081</v>
      </c>
      <c r="J103">
        <v>0.09489134763027891</v>
      </c>
      <c r="K103">
        <v>0.09520613720708486</v>
      </c>
      <c r="L103">
        <v>0.07395113409471325</v>
      </c>
      <c r="M103">
        <v>0.08127642086850148</v>
      </c>
      <c r="N103">
        <v>0.07762114431919415</v>
      </c>
      <c r="O103">
        <v>0.08836658271773731</v>
      </c>
      <c r="P103">
        <v>0.06994021299627218</v>
      </c>
      <c r="Q103">
        <v>0.0924025851696483</v>
      </c>
      <c r="W103" s="2">
        <v>44300</v>
      </c>
      <c r="X103">
        <v>0.1375559934500301</v>
      </c>
      <c r="Y103">
        <v>0.09489134763027894</v>
      </c>
      <c r="Z103">
        <v>0.07395113409471327</v>
      </c>
      <c r="AA103">
        <v>0.09842035395865856</v>
      </c>
      <c r="AB103">
        <v>0.09036808758788083</v>
      </c>
      <c r="AC103">
        <v>0.09520613720708489</v>
      </c>
      <c r="AD103">
        <v>0.08127642086850149</v>
      </c>
      <c r="AE103">
        <v>0.07762114431919416</v>
      </c>
      <c r="AF103">
        <v>0.08836658271773733</v>
      </c>
      <c r="AG103">
        <v>0.06994021299627219</v>
      </c>
      <c r="AH103">
        <v>0.09240258516964832</v>
      </c>
      <c r="AN103" s="2">
        <v>44300</v>
      </c>
      <c r="AO103">
        <v>1.22449299796934</v>
      </c>
      <c r="AP103">
        <v>352.5786019783405</v>
      </c>
      <c r="AQ103">
        <v>10.93182078944892</v>
      </c>
      <c r="AR103">
        <v>0.8642674654741469</v>
      </c>
      <c r="AS103">
        <v>0.01143983640615851</v>
      </c>
      <c r="AU103">
        <v>11.68648771625758</v>
      </c>
      <c r="AV103">
        <v>0.2259942736952022</v>
      </c>
      <c r="AW103">
        <v>10.97140408014877</v>
      </c>
      <c r="AX103">
        <v>1026.500452353888</v>
      </c>
      <c r="AY103">
        <v>14.83405873829816</v>
      </c>
      <c r="AZ103">
        <v>13.18009672230635</v>
      </c>
    </row>
    <row r="104" spans="1:52">
      <c r="A104" s="2">
        <v>44301</v>
      </c>
      <c r="B104">
        <v>5442.374784921627</v>
      </c>
      <c r="C104">
        <v>0.03144572114974964</v>
      </c>
      <c r="F104" s="2">
        <v>44301</v>
      </c>
      <c r="G104">
        <v>0.1366083647586291</v>
      </c>
      <c r="H104">
        <v>0.09926770649583901</v>
      </c>
      <c r="I104">
        <v>0.09000280431604173</v>
      </c>
      <c r="J104">
        <v>0.09566323710458061</v>
      </c>
      <c r="K104">
        <v>0.09351195840241604</v>
      </c>
      <c r="L104">
        <v>0.07587562089266059</v>
      </c>
      <c r="M104">
        <v>0.08011875134862985</v>
      </c>
      <c r="N104">
        <v>0.07565998883165188</v>
      </c>
      <c r="O104">
        <v>0.08928033037290703</v>
      </c>
      <c r="P104">
        <v>0.07062935974911386</v>
      </c>
      <c r="Q104">
        <v>0.09338187772753036</v>
      </c>
      <c r="W104" s="2">
        <v>44301</v>
      </c>
      <c r="X104">
        <v>0.1366083647586291</v>
      </c>
      <c r="Y104">
        <v>0.09566323710458061</v>
      </c>
      <c r="Z104">
        <v>0.07587562089266059</v>
      </c>
      <c r="AA104">
        <v>0.09926770649583901</v>
      </c>
      <c r="AB104">
        <v>0.09000280431604173</v>
      </c>
      <c r="AC104">
        <v>0.09351195840241604</v>
      </c>
      <c r="AD104">
        <v>0.08011875134862985</v>
      </c>
      <c r="AE104">
        <v>0.07565998883165188</v>
      </c>
      <c r="AF104">
        <v>0.08928033037290703</v>
      </c>
      <c r="AG104">
        <v>0.07062935974911386</v>
      </c>
      <c r="AH104">
        <v>0.09338187772753036</v>
      </c>
      <c r="AN104" s="2">
        <v>44301</v>
      </c>
      <c r="AO104">
        <v>1.185138991415317</v>
      </c>
      <c r="AP104">
        <v>356.7715963175229</v>
      </c>
      <c r="AQ104">
        <v>9.954488425335164</v>
      </c>
      <c r="AR104">
        <v>0.9031815180104678</v>
      </c>
      <c r="AS104">
        <v>0.01182567018910565</v>
      </c>
      <c r="AU104">
        <v>11.95494330201231</v>
      </c>
      <c r="AV104">
        <v>0.222298605496931</v>
      </c>
      <c r="AW104">
        <v>9.984256314835028</v>
      </c>
      <c r="AX104">
        <v>1054.107806597913</v>
      </c>
      <c r="AY104">
        <v>15.62395219681707</v>
      </c>
      <c r="AZ104">
        <v>13.46715100845222</v>
      </c>
    </row>
    <row r="105" spans="1:52">
      <c r="A105" s="2">
        <v>44302</v>
      </c>
      <c r="B105">
        <v>5611.122037421558</v>
      </c>
      <c r="C105">
        <v>0.0310061800535042</v>
      </c>
      <c r="F105" s="2">
        <v>44302</v>
      </c>
      <c r="G105">
        <v>0.1355425473322623</v>
      </c>
      <c r="H105">
        <v>0.09877990809174172</v>
      </c>
      <c r="I105">
        <v>0.08974723955860009</v>
      </c>
      <c r="J105">
        <v>0.09475958151826046</v>
      </c>
      <c r="K105">
        <v>0.09377331706706818</v>
      </c>
      <c r="L105">
        <v>0.07554523643999202</v>
      </c>
      <c r="M105">
        <v>0.0810871378818533</v>
      </c>
      <c r="N105">
        <v>0.07623940488005054</v>
      </c>
      <c r="O105">
        <v>0.0893608304297491</v>
      </c>
      <c r="P105">
        <v>0.07010901425062432</v>
      </c>
      <c r="Q105">
        <v>0.09505578254979803</v>
      </c>
      <c r="W105" s="2">
        <v>44302</v>
      </c>
      <c r="X105">
        <v>0.1355425473322623</v>
      </c>
      <c r="Y105">
        <v>0.09475958151826046</v>
      </c>
      <c r="Z105">
        <v>0.07554523643999202</v>
      </c>
      <c r="AA105">
        <v>0.09877990809174172</v>
      </c>
      <c r="AB105">
        <v>0.08974723955860009</v>
      </c>
      <c r="AC105">
        <v>0.09377331706706818</v>
      </c>
      <c r="AD105">
        <v>0.0810871378818533</v>
      </c>
      <c r="AE105">
        <v>0.07623940488005054</v>
      </c>
      <c r="AF105">
        <v>0.0893608304297491</v>
      </c>
      <c r="AG105">
        <v>0.07010901425062432</v>
      </c>
      <c r="AH105">
        <v>0.09505578254979803</v>
      </c>
      <c r="AN105" s="2">
        <v>44302</v>
      </c>
      <c r="AO105">
        <v>1.13704347758223</v>
      </c>
      <c r="AP105">
        <v>360.0201379219402</v>
      </c>
      <c r="AQ105">
        <v>10.57534003819058</v>
      </c>
      <c r="AR105">
        <v>0.9266949509262302</v>
      </c>
      <c r="AS105">
        <v>0.01202802128594358</v>
      </c>
      <c r="AU105">
        <v>12.08022411896926</v>
      </c>
      <c r="AV105">
        <v>0.2199833396821145</v>
      </c>
      <c r="AW105">
        <v>9.899886651269128</v>
      </c>
      <c r="AX105">
        <v>1031.565794745306</v>
      </c>
      <c r="AY105">
        <v>15.36789802673385</v>
      </c>
      <c r="AZ105">
        <v>13.23660696329145</v>
      </c>
    </row>
    <row r="106" spans="1:52">
      <c r="A106" s="2">
        <v>44303</v>
      </c>
      <c r="B106">
        <v>5373.319267314087</v>
      </c>
      <c r="C106">
        <v>-0.04238060917611886</v>
      </c>
      <c r="F106" s="2">
        <v>44303</v>
      </c>
      <c r="G106">
        <v>0.1337009412456645</v>
      </c>
      <c r="H106">
        <v>0.09822226923372539</v>
      </c>
      <c r="I106">
        <v>0.08990745058125221</v>
      </c>
      <c r="J106">
        <v>0.09540534444103106</v>
      </c>
      <c r="K106">
        <v>0.09384461234540201</v>
      </c>
      <c r="L106">
        <v>0.07566668774021172</v>
      </c>
      <c r="M106">
        <v>0.08211573247346131</v>
      </c>
      <c r="N106">
        <v>0.07647265557662439</v>
      </c>
      <c r="O106">
        <v>0.08881541238476069</v>
      </c>
      <c r="P106">
        <v>0.0707119764561852</v>
      </c>
      <c r="Q106">
        <v>0.09513691752168155</v>
      </c>
      <c r="W106" s="2">
        <v>44303</v>
      </c>
      <c r="X106">
        <v>0.1337009412456645</v>
      </c>
      <c r="Y106">
        <v>0.09540534444103106</v>
      </c>
      <c r="Z106">
        <v>0.07566668774021172</v>
      </c>
      <c r="AA106">
        <v>0.09822226923372539</v>
      </c>
      <c r="AB106">
        <v>0.08990745058125221</v>
      </c>
      <c r="AC106">
        <v>0.09384461234540201</v>
      </c>
      <c r="AD106">
        <v>0.08211573247346131</v>
      </c>
      <c r="AE106">
        <v>0.07647265557662439</v>
      </c>
      <c r="AF106">
        <v>0.08881541238476069</v>
      </c>
      <c r="AG106">
        <v>0.0707119764561852</v>
      </c>
      <c r="AH106">
        <v>0.09513691752168155</v>
      </c>
      <c r="AN106" s="2">
        <v>44303</v>
      </c>
      <c r="AO106">
        <v>1.15238611213011</v>
      </c>
      <c r="AP106">
        <v>361.3525037863076</v>
      </c>
      <c r="AQ106">
        <v>10.69896528607288</v>
      </c>
      <c r="AR106">
        <v>0.9443688973705197</v>
      </c>
      <c r="AS106">
        <v>0.01166809957781078</v>
      </c>
      <c r="AU106">
        <v>12.10277792351265</v>
      </c>
      <c r="AV106">
        <v>0.2173405781752332</v>
      </c>
      <c r="AW106">
        <v>9.68643764029315</v>
      </c>
      <c r="AX106">
        <v>1027.793400744979</v>
      </c>
      <c r="AY106">
        <v>16.18824538780795</v>
      </c>
      <c r="AZ106">
        <v>13.13561996653385</v>
      </c>
    </row>
    <row r="107" spans="1:52">
      <c r="A107" s="2">
        <v>44304</v>
      </c>
      <c r="B107">
        <v>5252.016612399736</v>
      </c>
      <c r="C107">
        <v>-0.02257499487369674</v>
      </c>
      <c r="F107" s="2">
        <v>44304</v>
      </c>
      <c r="G107">
        <v>0.1333039467528955</v>
      </c>
      <c r="H107">
        <v>0.09761958363990905</v>
      </c>
      <c r="I107">
        <v>0.09090375307547309</v>
      </c>
      <c r="J107">
        <v>0.09567677375850965</v>
      </c>
      <c r="K107">
        <v>0.09534768667669338</v>
      </c>
      <c r="L107">
        <v>0.07551634960980004</v>
      </c>
      <c r="M107">
        <v>0.08134706667331071</v>
      </c>
      <c r="N107">
        <v>0.07702817152132406</v>
      </c>
      <c r="O107">
        <v>0.08873432257879929</v>
      </c>
      <c r="P107">
        <v>0.07028154641769677</v>
      </c>
      <c r="Q107">
        <v>0.09424079929558841</v>
      </c>
      <c r="W107" s="2">
        <v>44304</v>
      </c>
      <c r="X107">
        <v>0.1333039467528955</v>
      </c>
      <c r="Y107">
        <v>0.09567677375850965</v>
      </c>
      <c r="Z107">
        <v>0.07551634960980004</v>
      </c>
      <c r="AA107">
        <v>0.09761958363990905</v>
      </c>
      <c r="AB107">
        <v>0.09090375307547309</v>
      </c>
      <c r="AC107">
        <v>0.09534768667669338</v>
      </c>
      <c r="AD107">
        <v>0.08134706667331071</v>
      </c>
      <c r="AE107">
        <v>0.07702817152132406</v>
      </c>
      <c r="AF107">
        <v>0.08873432257879929</v>
      </c>
      <c r="AG107">
        <v>0.07028154641769677</v>
      </c>
      <c r="AH107">
        <v>0.09424079929558841</v>
      </c>
      <c r="AN107" s="2">
        <v>44304</v>
      </c>
      <c r="AO107">
        <v>1.15347206317876</v>
      </c>
      <c r="AP107">
        <v>364.8484414004968</v>
      </c>
      <c r="AQ107">
        <v>10.76906074455058</v>
      </c>
      <c r="AR107">
        <v>0.9192703575156784</v>
      </c>
      <c r="AS107">
        <v>0.01161420648238154</v>
      </c>
      <c r="AU107">
        <v>11.74635971261925</v>
      </c>
      <c r="AV107">
        <v>0.2189003059186815</v>
      </c>
      <c r="AW107">
        <v>9.795898980577519</v>
      </c>
      <c r="AX107">
        <v>1054.177989140841</v>
      </c>
      <c r="AY107">
        <v>16.17617853100633</v>
      </c>
      <c r="AZ107">
        <v>13.31734267594062</v>
      </c>
    </row>
    <row r="108" spans="1:52">
      <c r="A108" s="2">
        <v>44305</v>
      </c>
      <c r="B108">
        <v>4976.897824243798</v>
      </c>
      <c r="C108">
        <v>-0.05238345733834826</v>
      </c>
      <c r="F108" s="2">
        <v>44305</v>
      </c>
      <c r="G108">
        <v>0.1306288757874229</v>
      </c>
      <c r="H108">
        <v>0.09832543259569029</v>
      </c>
      <c r="I108">
        <v>0.0909084410060209</v>
      </c>
      <c r="J108">
        <v>0.09649026477247649</v>
      </c>
      <c r="K108">
        <v>0.09359978180355812</v>
      </c>
      <c r="L108">
        <v>0.07645760507474485</v>
      </c>
      <c r="M108">
        <v>0.08242310892971809</v>
      </c>
      <c r="N108">
        <v>0.08132915090162571</v>
      </c>
      <c r="O108">
        <v>0.08821236384043463</v>
      </c>
      <c r="P108">
        <v>0.06939035270937771</v>
      </c>
      <c r="Q108">
        <v>0.09223462257893027</v>
      </c>
      <c r="W108" s="2">
        <v>44305</v>
      </c>
      <c r="X108">
        <v>0.1306221395691966</v>
      </c>
      <c r="Y108">
        <v>0.0964852890006473</v>
      </c>
      <c r="Z108">
        <v>0.07645366233919162</v>
      </c>
      <c r="AA108">
        <v>0.09832036218865228</v>
      </c>
      <c r="AB108">
        <v>0.0909553206801524</v>
      </c>
      <c r="AC108">
        <v>0.093594955087012</v>
      </c>
      <c r="AD108">
        <v>0.08241885856742036</v>
      </c>
      <c r="AE108">
        <v>0.08132495695212311</v>
      </c>
      <c r="AF108">
        <v>0.08820781494012828</v>
      </c>
      <c r="AG108">
        <v>0.06938677441510063</v>
      </c>
      <c r="AH108">
        <v>0.09222986626037537</v>
      </c>
      <c r="AN108" s="2">
        <v>44305</v>
      </c>
      <c r="AO108">
        <v>1.198499293139881</v>
      </c>
      <c r="AP108">
        <v>374.9848989040689</v>
      </c>
      <c r="AQ108">
        <v>11.77626822623886</v>
      </c>
      <c r="AR108">
        <v>0.9404959103308138</v>
      </c>
      <c r="AS108">
        <v>0.01152920134443089</v>
      </c>
      <c r="AU108">
        <v>12.41675092665946</v>
      </c>
      <c r="AV108">
        <v>0.2181232176642329</v>
      </c>
      <c r="AW108">
        <v>9.684580927518105</v>
      </c>
      <c r="AX108">
        <v>1120.784019057207</v>
      </c>
      <c r="AY108">
        <v>12.43733636519681</v>
      </c>
      <c r="AZ108">
        <v>13.75830644718786</v>
      </c>
    </row>
    <row r="109" spans="1:52">
      <c r="A109" s="2">
        <v>44306</v>
      </c>
      <c r="B109">
        <v>4751.664909512956</v>
      </c>
      <c r="C109">
        <v>-0.04525568389884804</v>
      </c>
      <c r="F109" s="2">
        <v>44306</v>
      </c>
      <c r="G109">
        <v>0.1314746451105499</v>
      </c>
      <c r="H109">
        <v>0.09879947831728061</v>
      </c>
      <c r="I109">
        <v>0.09185495312591298</v>
      </c>
      <c r="J109">
        <v>0.09579575058704379</v>
      </c>
      <c r="K109">
        <v>0.0931528451942728</v>
      </c>
      <c r="L109">
        <v>0.07522508256415383</v>
      </c>
      <c r="M109">
        <v>0.0816397829362612</v>
      </c>
      <c r="N109">
        <v>0.08267144747074542</v>
      </c>
      <c r="O109">
        <v>0.08957402150730145</v>
      </c>
      <c r="P109">
        <v>0.06875704284965697</v>
      </c>
      <c r="Q109">
        <v>0.09105495033682098</v>
      </c>
      <c r="W109" s="2">
        <v>44306</v>
      </c>
      <c r="X109">
        <v>0.1314746451105499</v>
      </c>
      <c r="Y109">
        <v>0.09579575058704379</v>
      </c>
      <c r="Z109">
        <v>0.07522508256415383</v>
      </c>
      <c r="AA109">
        <v>0.09879947831728061</v>
      </c>
      <c r="AB109">
        <v>0.09185495312591298</v>
      </c>
      <c r="AC109">
        <v>0.0931528451942728</v>
      </c>
      <c r="AD109">
        <v>0.0816397829362612</v>
      </c>
      <c r="AE109">
        <v>0.08267144747074542</v>
      </c>
      <c r="AF109">
        <v>0.08957402150730145</v>
      </c>
      <c r="AG109">
        <v>0.06875704284965697</v>
      </c>
      <c r="AH109">
        <v>0.09105495033682098</v>
      </c>
      <c r="AN109" s="2">
        <v>44306</v>
      </c>
      <c r="AO109">
        <v>1.245204797105088</v>
      </c>
      <c r="AP109">
        <v>378.9722496429243</v>
      </c>
      <c r="AQ109">
        <v>12.40318234255294</v>
      </c>
      <c r="AR109">
        <v>0.8634615821837289</v>
      </c>
      <c r="AS109">
        <v>0.01119613468096096</v>
      </c>
      <c r="AU109">
        <v>12.64536095925935</v>
      </c>
      <c r="AV109">
        <v>0.2164791038032534</v>
      </c>
      <c r="AW109">
        <v>9.921330727717754</v>
      </c>
      <c r="AX109">
        <v>1181.127654707993</v>
      </c>
      <c r="AY109">
        <v>12.33845769103763</v>
      </c>
      <c r="AZ109">
        <v>13.48261848300679</v>
      </c>
    </row>
    <row r="110" spans="1:52">
      <c r="A110" s="2">
        <v>44307</v>
      </c>
      <c r="B110">
        <v>4969.584921467042</v>
      </c>
      <c r="C110">
        <v>0.04586182235153102</v>
      </c>
      <c r="F110" s="2">
        <v>44307</v>
      </c>
      <c r="G110">
        <v>0.1313551089145202</v>
      </c>
      <c r="H110">
        <v>0.0998724798150864</v>
      </c>
      <c r="I110">
        <v>0.09247993225475951</v>
      </c>
      <c r="J110">
        <v>0.09590163385363885</v>
      </c>
      <c r="K110">
        <v>0.0925710129737885</v>
      </c>
      <c r="L110">
        <v>0.07666668170048473</v>
      </c>
      <c r="M110">
        <v>0.08105368081008267</v>
      </c>
      <c r="N110">
        <v>0.08084729973593507</v>
      </c>
      <c r="O110">
        <v>0.08915204431602643</v>
      </c>
      <c r="P110">
        <v>0.06875377444276477</v>
      </c>
      <c r="Q110">
        <v>0.09134635118291295</v>
      </c>
      <c r="W110" s="2">
        <v>44307</v>
      </c>
      <c r="X110">
        <v>0.1313613532545114</v>
      </c>
      <c r="Y110">
        <v>0.09590619281150844</v>
      </c>
      <c r="Z110">
        <v>0.07667032627000694</v>
      </c>
      <c r="AA110">
        <v>0.09987722753845162</v>
      </c>
      <c r="AB110">
        <v>0.09248432855227802</v>
      </c>
      <c r="AC110">
        <v>0.09257541360108894</v>
      </c>
      <c r="AD110">
        <v>0.08105753392812812</v>
      </c>
      <c r="AE110">
        <v>0.08085114304306715</v>
      </c>
      <c r="AF110">
        <v>0.08915628241289394</v>
      </c>
      <c r="AG110">
        <v>0.06870950499564552</v>
      </c>
      <c r="AH110">
        <v>0.09135069359241997</v>
      </c>
      <c r="AN110" s="2">
        <v>44307</v>
      </c>
      <c r="AO110">
        <v>1.259789469026673</v>
      </c>
      <c r="AP110">
        <v>377.4205317269542</v>
      </c>
      <c r="AQ110">
        <v>12.50784318514885</v>
      </c>
      <c r="AR110">
        <v>0.7895149145612433</v>
      </c>
      <c r="AS110">
        <v>0.01155887750804169</v>
      </c>
      <c r="AU110">
        <v>12.99104245867238</v>
      </c>
      <c r="AV110">
        <v>0.2131516774012535</v>
      </c>
      <c r="AW110">
        <v>9.783776455036435</v>
      </c>
      <c r="AX110">
        <v>1179.668910005966</v>
      </c>
      <c r="AY110">
        <v>12.55308118588327</v>
      </c>
      <c r="AZ110">
        <v>13.85414624140643</v>
      </c>
    </row>
    <row r="111" spans="1:52">
      <c r="A111" s="2">
        <v>44308</v>
      </c>
      <c r="B111">
        <v>4881.707118929183</v>
      </c>
      <c r="C111">
        <v>-0.0176831272483654</v>
      </c>
      <c r="F111" s="2">
        <v>44308</v>
      </c>
      <c r="G111">
        <v>0.1286441517061638</v>
      </c>
      <c r="H111">
        <v>0.1006193186735993</v>
      </c>
      <c r="I111">
        <v>0.09216976694311067</v>
      </c>
      <c r="J111">
        <v>0.09576493392615457</v>
      </c>
      <c r="K111">
        <v>0.09191832765915035</v>
      </c>
      <c r="L111">
        <v>0.07518186503799552</v>
      </c>
      <c r="M111">
        <v>0.08260214768030945</v>
      </c>
      <c r="N111">
        <v>0.08286644276406956</v>
      </c>
      <c r="O111">
        <v>0.09021090079518898</v>
      </c>
      <c r="P111">
        <v>0.06898281050499736</v>
      </c>
      <c r="Q111">
        <v>0.09103933430926051</v>
      </c>
      <c r="W111" s="2">
        <v>44308</v>
      </c>
      <c r="X111">
        <v>0.1286441517061638</v>
      </c>
      <c r="Y111">
        <v>0.09576493392615457</v>
      </c>
      <c r="Z111">
        <v>0.07518186503799552</v>
      </c>
      <c r="AA111">
        <v>0.1006193186735993</v>
      </c>
      <c r="AB111">
        <v>0.09216976694311067</v>
      </c>
      <c r="AC111">
        <v>0.09191832765915035</v>
      </c>
      <c r="AD111">
        <v>0.08260214768030945</v>
      </c>
      <c r="AE111">
        <v>0.08286644276406956</v>
      </c>
      <c r="AF111">
        <v>0.09021090079518898</v>
      </c>
      <c r="AG111">
        <v>0.06898281050499736</v>
      </c>
      <c r="AH111">
        <v>0.09103933430926051</v>
      </c>
      <c r="AN111" s="2">
        <v>44308</v>
      </c>
      <c r="AO111">
        <v>1.260613673286125</v>
      </c>
      <c r="AP111">
        <v>386.7800578252665</v>
      </c>
      <c r="AQ111">
        <v>12.91440008037831</v>
      </c>
      <c r="AR111">
        <v>0.8223664447948332</v>
      </c>
      <c r="AS111">
        <v>0.0116241328427982</v>
      </c>
      <c r="AU111">
        <v>13.19996953615839</v>
      </c>
      <c r="AV111">
        <v>0.2077813174723941</v>
      </c>
      <c r="AW111">
        <v>10.06765658597227</v>
      </c>
      <c r="AX111">
        <v>1123.796155313983</v>
      </c>
      <c r="AY111">
        <v>12.43741611344793</v>
      </c>
      <c r="AZ111">
        <v>13.14713221408551</v>
      </c>
    </row>
    <row r="112" spans="1:52">
      <c r="A112" s="2">
        <v>44309</v>
      </c>
      <c r="B112">
        <v>4890.380186310398</v>
      </c>
      <c r="C112">
        <v>0.001776646400515336</v>
      </c>
      <c r="F112" s="2">
        <v>44309</v>
      </c>
      <c r="G112">
        <v>0.1236943267516366</v>
      </c>
      <c r="H112">
        <v>0.1009692557373373</v>
      </c>
      <c r="I112">
        <v>0.08840368478022234</v>
      </c>
      <c r="J112">
        <v>0.09503733366861344</v>
      </c>
      <c r="K112">
        <v>0.09011161267840828</v>
      </c>
      <c r="L112">
        <v>0.0778591669850303</v>
      </c>
      <c r="M112">
        <v>0.08738461535076447</v>
      </c>
      <c r="N112">
        <v>0.08827486206853485</v>
      </c>
      <c r="O112">
        <v>0.09019100661970757</v>
      </c>
      <c r="P112">
        <v>0.06611835205360546</v>
      </c>
      <c r="Q112">
        <v>0.09195578330613925</v>
      </c>
      <c r="W112" s="2">
        <v>44309</v>
      </c>
      <c r="X112">
        <v>0.1237216110312415</v>
      </c>
      <c r="Y112">
        <v>0.09505829683849203</v>
      </c>
      <c r="Z112">
        <v>0.07787634102475877</v>
      </c>
      <c r="AA112">
        <v>0.1009915273602756</v>
      </c>
      <c r="AB112">
        <v>0.0884231847113589</v>
      </c>
      <c r="AC112">
        <v>0.09013148934131211</v>
      </c>
      <c r="AD112">
        <v>0.0874038904973375</v>
      </c>
      <c r="AE112">
        <v>0.08829433358418157</v>
      </c>
      <c r="AF112">
        <v>0.0899903225332644</v>
      </c>
      <c r="AG112">
        <v>0.06613293632478277</v>
      </c>
      <c r="AH112">
        <v>0.09197606675299484</v>
      </c>
      <c r="AN112" s="2">
        <v>44309</v>
      </c>
      <c r="AO112">
        <v>1.23113677242728</v>
      </c>
      <c r="AP112">
        <v>402.6688004095672</v>
      </c>
      <c r="AQ112">
        <v>13.34161473280446</v>
      </c>
      <c r="AR112">
        <v>0.8458415216824374</v>
      </c>
      <c r="AS112">
        <v>0.01165937294920558</v>
      </c>
      <c r="AU112">
        <v>13.28840564993886</v>
      </c>
      <c r="AV112">
        <v>0.2040653721874739</v>
      </c>
      <c r="AW112">
        <v>10.65156698984061</v>
      </c>
      <c r="AX112">
        <v>1195.260365609791</v>
      </c>
      <c r="AY112">
        <v>10.98384005946536</v>
      </c>
      <c r="AZ112">
        <v>12.74212913423765</v>
      </c>
    </row>
    <row r="113" spans="1:52">
      <c r="A113" s="2">
        <v>44310</v>
      </c>
      <c r="B113">
        <v>4799.016272769511</v>
      </c>
      <c r="C113">
        <v>-0.01868237438811826</v>
      </c>
      <c r="F113" s="2">
        <v>44310</v>
      </c>
      <c r="G113">
        <v>0.1235236647286907</v>
      </c>
      <c r="H113">
        <v>0.1007307386814847</v>
      </c>
      <c r="I113">
        <v>0.09003863583689452</v>
      </c>
      <c r="J113">
        <v>0.09515850582485026</v>
      </c>
      <c r="K113">
        <v>0.08964505164261644</v>
      </c>
      <c r="L113">
        <v>0.07745859027106464</v>
      </c>
      <c r="M113">
        <v>0.0892851567655821</v>
      </c>
      <c r="N113">
        <v>0.08771071871153897</v>
      </c>
      <c r="O113">
        <v>0.08970514866945127</v>
      </c>
      <c r="P113">
        <v>0.06627637279387938</v>
      </c>
      <c r="Q113">
        <v>0.09046741607394704</v>
      </c>
      <c r="W113" s="2">
        <v>44310</v>
      </c>
      <c r="X113">
        <v>0.1235236647286906</v>
      </c>
      <c r="Y113">
        <v>0.09515850582485023</v>
      </c>
      <c r="Z113">
        <v>0.07745859027106462</v>
      </c>
      <c r="AA113">
        <v>0.1007307386814847</v>
      </c>
      <c r="AB113">
        <v>0.0900386358368945</v>
      </c>
      <c r="AC113">
        <v>0.08964505164261642</v>
      </c>
      <c r="AD113">
        <v>0.08928515676558209</v>
      </c>
      <c r="AE113">
        <v>0.08771071871153896</v>
      </c>
      <c r="AF113">
        <v>0.08970514866945126</v>
      </c>
      <c r="AG113">
        <v>0.06627637279387937</v>
      </c>
      <c r="AH113">
        <v>0.09046741607394702</v>
      </c>
      <c r="AN113" s="2">
        <v>44310</v>
      </c>
      <c r="AO113">
        <v>1.267953718533619</v>
      </c>
      <c r="AP113">
        <v>396.2512934612344</v>
      </c>
      <c r="AQ113">
        <v>13.57186769999939</v>
      </c>
      <c r="AR113">
        <v>0.8230063198442702</v>
      </c>
      <c r="AS113">
        <v>0.0116336595707456</v>
      </c>
      <c r="AU113">
        <v>13.34421488328337</v>
      </c>
      <c r="AV113">
        <v>0.2050839223563506</v>
      </c>
      <c r="AW113">
        <v>10.64278748344776</v>
      </c>
      <c r="AX113">
        <v>1118.009239896642</v>
      </c>
      <c r="AY113">
        <v>11.42405991796137</v>
      </c>
      <c r="AZ113">
        <v>13.14319902213111</v>
      </c>
    </row>
    <row r="114" spans="1:52">
      <c r="A114" s="2">
        <v>44311</v>
      </c>
      <c r="B114">
        <v>4611.932304961581</v>
      </c>
      <c r="C114">
        <v>-0.03898381609361867</v>
      </c>
      <c r="F114" s="2">
        <v>44311</v>
      </c>
      <c r="G114">
        <v>0.1230290587212341</v>
      </c>
      <c r="H114">
        <v>0.09973298950713085</v>
      </c>
      <c r="I114">
        <v>0.09052598179472121</v>
      </c>
      <c r="J114">
        <v>0.09541008643725632</v>
      </c>
      <c r="K114">
        <v>0.08863110549830826</v>
      </c>
      <c r="L114">
        <v>0.07564784686715982</v>
      </c>
      <c r="M114">
        <v>0.08972632824931248</v>
      </c>
      <c r="N114">
        <v>0.09002233383548308</v>
      </c>
      <c r="O114">
        <v>0.08970283172687356</v>
      </c>
      <c r="P114">
        <v>0.06710635791931659</v>
      </c>
      <c r="Q114">
        <v>0.09046507944320391</v>
      </c>
      <c r="W114" s="2">
        <v>44311</v>
      </c>
      <c r="X114">
        <v>0.1230322364499519</v>
      </c>
      <c r="Y114">
        <v>0.09541255079303367</v>
      </c>
      <c r="Z114">
        <v>0.07564980078225865</v>
      </c>
      <c r="AA114">
        <v>0.09973556551956372</v>
      </c>
      <c r="AB114">
        <v>0.0905283199985167</v>
      </c>
      <c r="AC114">
        <v>0.08863339475917201</v>
      </c>
      <c r="AD114">
        <v>0.08972864579878401</v>
      </c>
      <c r="AE114">
        <v>0.09002465903050974</v>
      </c>
      <c r="AF114">
        <v>0.08973643535566379</v>
      </c>
      <c r="AG114">
        <v>0.06710809121552258</v>
      </c>
      <c r="AH114">
        <v>0.09041030029702325</v>
      </c>
      <c r="AN114" s="2">
        <v>44311</v>
      </c>
      <c r="AO114">
        <v>1.289505252070202</v>
      </c>
      <c r="AP114">
        <v>394.7744467441145</v>
      </c>
      <c r="AQ114">
        <v>13.9972465957036</v>
      </c>
      <c r="AR114">
        <v>0.8344467242779158</v>
      </c>
      <c r="AS114">
        <v>0.01128485028122651</v>
      </c>
      <c r="AU114">
        <v>13.82448292689814</v>
      </c>
      <c r="AV114">
        <v>0.2056534771131222</v>
      </c>
      <c r="AW114">
        <v>11.04988763282604</v>
      </c>
      <c r="AX114">
        <v>1154.539367421587</v>
      </c>
      <c r="AY114">
        <v>10.0734868906319</v>
      </c>
      <c r="AZ114">
        <v>13.54384881220466</v>
      </c>
    </row>
    <row r="115" spans="1:52">
      <c r="A115" s="2">
        <v>44312</v>
      </c>
      <c r="B115">
        <v>4763.828244450181</v>
      </c>
      <c r="C115">
        <v>0.03293542260479154</v>
      </c>
      <c r="F115" s="2">
        <v>44312</v>
      </c>
      <c r="G115">
        <v>0.1191973196130239</v>
      </c>
      <c r="H115">
        <v>0.09971737109465302</v>
      </c>
      <c r="I115">
        <v>0.08998903570399129</v>
      </c>
      <c r="J115">
        <v>0.0941530033836373</v>
      </c>
      <c r="K115">
        <v>0.08839492387526901</v>
      </c>
      <c r="L115">
        <v>0.07663654707576284</v>
      </c>
      <c r="M115">
        <v>0.08821531387033384</v>
      </c>
      <c r="N115">
        <v>0.09272590020862534</v>
      </c>
      <c r="O115">
        <v>0.09132919404911989</v>
      </c>
      <c r="P115">
        <v>0.06655233285775992</v>
      </c>
      <c r="Q115">
        <v>0.09308905826782372</v>
      </c>
      <c r="W115" s="2">
        <v>44312</v>
      </c>
      <c r="X115">
        <v>0.1192159891074513</v>
      </c>
      <c r="Y115">
        <v>0.09416775026702109</v>
      </c>
      <c r="Z115">
        <v>0.07664855041269367</v>
      </c>
      <c r="AA115">
        <v>0.09957636270974958</v>
      </c>
      <c r="AB115">
        <v>0.09000313039845302</v>
      </c>
      <c r="AC115">
        <v>0.08840876888910035</v>
      </c>
      <c r="AD115">
        <v>0.08822913075242532</v>
      </c>
      <c r="AE115">
        <v>0.0927404235694093</v>
      </c>
      <c r="AF115">
        <v>0.09134349864829121</v>
      </c>
      <c r="AG115">
        <v>0.06656275673651368</v>
      </c>
      <c r="AH115">
        <v>0.09310363850889145</v>
      </c>
      <c r="AN115" s="2">
        <v>44312</v>
      </c>
      <c r="AO115">
        <v>1.279417051958363</v>
      </c>
      <c r="AP115">
        <v>412.6298217491708</v>
      </c>
      <c r="AQ115">
        <v>14.74794901897138</v>
      </c>
      <c r="AR115">
        <v>0.8478847250666159</v>
      </c>
      <c r="AS115">
        <v>0.0116010428684113</v>
      </c>
      <c r="AU115">
        <v>14.15497443782652</v>
      </c>
      <c r="AV115">
        <v>0.2064876123694621</v>
      </c>
      <c r="AW115">
        <v>11.59571044765553</v>
      </c>
      <c r="AX115">
        <v>1098.643158051312</v>
      </c>
      <c r="AY115">
        <v>9.23259200342196</v>
      </c>
      <c r="AZ115">
        <v>12.92872997955742</v>
      </c>
    </row>
    <row r="116" spans="1:52">
      <c r="A116" s="2">
        <v>44313</v>
      </c>
      <c r="B116">
        <v>5378.664751635012</v>
      </c>
      <c r="C116">
        <v>0.1290635337034056</v>
      </c>
      <c r="F116" s="2">
        <v>44313</v>
      </c>
      <c r="G116">
        <v>0.1208449753553975</v>
      </c>
      <c r="H116">
        <v>0.09888782110022963</v>
      </c>
      <c r="I116">
        <v>0.08908292502525059</v>
      </c>
      <c r="J116">
        <v>0.09507929573380021</v>
      </c>
      <c r="K116">
        <v>0.08908776151517947</v>
      </c>
      <c r="L116">
        <v>0.07599591677992712</v>
      </c>
      <c r="M116">
        <v>0.08984760719102501</v>
      </c>
      <c r="N116">
        <v>0.0895942602781087</v>
      </c>
      <c r="O116">
        <v>0.09055121894959224</v>
      </c>
      <c r="P116">
        <v>0.06754559398763733</v>
      </c>
      <c r="Q116">
        <v>0.09348262408385215</v>
      </c>
      <c r="W116" s="2">
        <v>44313</v>
      </c>
      <c r="X116">
        <v>0.1208449753553975</v>
      </c>
      <c r="Y116">
        <v>0.09507929573380021</v>
      </c>
      <c r="Z116">
        <v>0.07599591677992712</v>
      </c>
      <c r="AA116">
        <v>0.09888782110022963</v>
      </c>
      <c r="AB116">
        <v>0.08908292502525059</v>
      </c>
      <c r="AC116">
        <v>0.08908776151517947</v>
      </c>
      <c r="AD116">
        <v>0.08984760719102501</v>
      </c>
      <c r="AE116">
        <v>0.0895942602781087</v>
      </c>
      <c r="AF116">
        <v>0.09055121894959224</v>
      </c>
      <c r="AG116">
        <v>0.06754559398763733</v>
      </c>
      <c r="AH116">
        <v>0.09348262408385215</v>
      </c>
      <c r="AN116" s="2">
        <v>44313</v>
      </c>
      <c r="AO116">
        <v>1.247686304548248</v>
      </c>
      <c r="AP116">
        <v>414.4396348043347</v>
      </c>
      <c r="AQ116">
        <v>13.88685013290224</v>
      </c>
      <c r="AR116">
        <v>0.9001663921819656</v>
      </c>
      <c r="AS116">
        <v>0.01204939273546867</v>
      </c>
      <c r="AU116">
        <v>14.35223250584293</v>
      </c>
      <c r="AV116">
        <v>0.2105590024586196</v>
      </c>
      <c r="AW116">
        <v>11.73172962677505</v>
      </c>
      <c r="AX116">
        <v>898.8288890502882</v>
      </c>
      <c r="AY116">
        <v>10.86192940841483</v>
      </c>
      <c r="AZ116">
        <v>12.8147546727008</v>
      </c>
    </row>
    <row r="117" spans="1:52">
      <c r="A117" s="2">
        <v>44314</v>
      </c>
      <c r="B117">
        <v>5840.362268407633</v>
      </c>
      <c r="C117">
        <v>0.0858386863825773</v>
      </c>
      <c r="F117" s="2">
        <v>44314</v>
      </c>
      <c r="G117">
        <v>0.120848082772105</v>
      </c>
      <c r="H117">
        <v>0.09877042534914614</v>
      </c>
      <c r="I117">
        <v>0.08908521571022743</v>
      </c>
      <c r="J117">
        <v>0.09436678040480728</v>
      </c>
      <c r="K117">
        <v>0.08726145016323912</v>
      </c>
      <c r="L117">
        <v>0.07649000344303127</v>
      </c>
      <c r="M117">
        <v>0.09233238858590635</v>
      </c>
      <c r="N117">
        <v>0.08787377502837346</v>
      </c>
      <c r="O117">
        <v>0.09072335736397727</v>
      </c>
      <c r="P117">
        <v>0.06813891152049004</v>
      </c>
      <c r="Q117">
        <v>0.09410960965869664</v>
      </c>
      <c r="W117" s="2">
        <v>44314</v>
      </c>
      <c r="X117">
        <v>0.1207899942117811</v>
      </c>
      <c r="Y117">
        <v>0.0943643539127742</v>
      </c>
      <c r="Z117">
        <v>0.07648803662395395</v>
      </c>
      <c r="AA117">
        <v>0.09876788562437026</v>
      </c>
      <c r="AB117">
        <v>0.08916361958223853</v>
      </c>
      <c r="AC117">
        <v>0.08725920637349968</v>
      </c>
      <c r="AD117">
        <v>0.09233001440503107</v>
      </c>
      <c r="AE117">
        <v>0.08787151549367164</v>
      </c>
      <c r="AF117">
        <v>0.09072102455678692</v>
      </c>
      <c r="AG117">
        <v>0.06813715943649143</v>
      </c>
      <c r="AH117">
        <v>0.09410718977940126</v>
      </c>
      <c r="AN117" s="2">
        <v>44314</v>
      </c>
      <c r="AO117">
        <v>1.253922831888367</v>
      </c>
      <c r="AP117">
        <v>421.0510128532108</v>
      </c>
      <c r="AQ117">
        <v>14.34342898849638</v>
      </c>
      <c r="AR117">
        <v>0.9125401474165681</v>
      </c>
      <c r="AS117">
        <v>0.01282636133914823</v>
      </c>
      <c r="AU117">
        <v>14.70216582167043</v>
      </c>
      <c r="AV117">
        <v>0.2179814497451807</v>
      </c>
      <c r="AW117">
        <v>12.17243865107581</v>
      </c>
      <c r="AX117">
        <v>668.2809543809929</v>
      </c>
      <c r="AY117">
        <v>11.80632669402212</v>
      </c>
      <c r="AZ117">
        <v>13.43147716290621</v>
      </c>
    </row>
    <row r="118" spans="1:52">
      <c r="A118" s="2">
        <v>44315</v>
      </c>
      <c r="B118">
        <v>5920.029186519461</v>
      </c>
      <c r="C118">
        <v>0.01364074940055904</v>
      </c>
      <c r="F118" s="2">
        <v>44315</v>
      </c>
      <c r="G118">
        <v>0.1201027833314655</v>
      </c>
      <c r="H118">
        <v>0.09946601759067264</v>
      </c>
      <c r="I118">
        <v>0.08780416655553201</v>
      </c>
      <c r="J118">
        <v>0.09342445617489566</v>
      </c>
      <c r="K118">
        <v>0.08448401381944014</v>
      </c>
      <c r="L118">
        <v>0.07804005108345689</v>
      </c>
      <c r="M118">
        <v>0.09232786009484552</v>
      </c>
      <c r="N118">
        <v>0.08724428876480647</v>
      </c>
      <c r="O118">
        <v>0.09223823527616778</v>
      </c>
      <c r="P118">
        <v>0.06853878250990224</v>
      </c>
      <c r="Q118">
        <v>0.09632934479881525</v>
      </c>
      <c r="W118" s="2">
        <v>44315</v>
      </c>
      <c r="X118">
        <v>0.1201086741252101</v>
      </c>
      <c r="Y118">
        <v>0.09342903845173189</v>
      </c>
      <c r="Z118">
        <v>0.07804387878696216</v>
      </c>
      <c r="AA118">
        <v>0.09947089619363228</v>
      </c>
      <c r="AB118">
        <v>0.08780847316875734</v>
      </c>
      <c r="AC118">
        <v>0.0844881575860234</v>
      </c>
      <c r="AD118">
        <v>0.09228334064895423</v>
      </c>
      <c r="AE118">
        <v>0.08724856791718122</v>
      </c>
      <c r="AF118">
        <v>0.09224275937131617</v>
      </c>
      <c r="AG118">
        <v>0.06854214419578554</v>
      </c>
      <c r="AH118">
        <v>0.09633406955444557</v>
      </c>
      <c r="AN118" s="2">
        <v>44315</v>
      </c>
      <c r="AO118">
        <v>1.239558005260916</v>
      </c>
      <c r="AP118">
        <v>414.5295530024802</v>
      </c>
      <c r="AQ118">
        <v>14.32055522591798</v>
      </c>
      <c r="AR118">
        <v>0.9261684788990605</v>
      </c>
      <c r="AS118">
        <v>0.0129776601743351</v>
      </c>
      <c r="AU118">
        <v>14.75869912043296</v>
      </c>
      <c r="AV118">
        <v>0.2148876514207229</v>
      </c>
      <c r="AW118">
        <v>12.78087211852428</v>
      </c>
      <c r="AX118">
        <v>701.2046651710945</v>
      </c>
      <c r="AY118">
        <v>11.46954443355195</v>
      </c>
      <c r="AZ118">
        <v>12.84938388461018</v>
      </c>
    </row>
    <row r="119" spans="1:52">
      <c r="A119" s="2">
        <v>44316</v>
      </c>
      <c r="B119">
        <v>5960.821689796768</v>
      </c>
      <c r="C119">
        <v>0.006890591581912409</v>
      </c>
      <c r="F119" s="2">
        <v>44316</v>
      </c>
      <c r="G119">
        <v>0.1173135158029336</v>
      </c>
      <c r="H119">
        <v>0.09910061457872786</v>
      </c>
      <c r="I119">
        <v>0.08913411790454813</v>
      </c>
      <c r="J119">
        <v>0.09398746822336054</v>
      </c>
      <c r="K119">
        <v>0.08657046234378155</v>
      </c>
      <c r="L119">
        <v>0.07903828606768278</v>
      </c>
      <c r="M119">
        <v>0.09408869727160771</v>
      </c>
      <c r="N119">
        <v>0.08787531358381365</v>
      </c>
      <c r="O119">
        <v>0.09008373587149052</v>
      </c>
      <c r="P119">
        <v>0.06853448340851011</v>
      </c>
      <c r="Q119">
        <v>0.09427330494354375</v>
      </c>
      <c r="W119" s="2">
        <v>44316</v>
      </c>
      <c r="X119">
        <v>0.1173208747655174</v>
      </c>
      <c r="Y119">
        <v>0.09399336396569909</v>
      </c>
      <c r="Z119">
        <v>0.0790432440623851</v>
      </c>
      <c r="AA119">
        <v>0.09910683106375712</v>
      </c>
      <c r="AB119">
        <v>0.08913970920094831</v>
      </c>
      <c r="AC119">
        <v>0.08657589282456538</v>
      </c>
      <c r="AD119">
        <v>0.09409459936394586</v>
      </c>
      <c r="AE119">
        <v>0.08788082591664485</v>
      </c>
      <c r="AF119">
        <v>0.09008938673650084</v>
      </c>
      <c r="AG119">
        <v>0.06847605348389488</v>
      </c>
      <c r="AH119">
        <v>0.09427921861614134</v>
      </c>
      <c r="AN119" s="2">
        <v>44316</v>
      </c>
      <c r="AO119">
        <v>1.279195902725928</v>
      </c>
      <c r="AP119">
        <v>426.6758509679896</v>
      </c>
      <c r="AQ119">
        <v>14.57498204932699</v>
      </c>
      <c r="AR119">
        <v>0.8878378896882805</v>
      </c>
      <c r="AS119">
        <v>0.01305437843391991</v>
      </c>
      <c r="AU119">
        <v>14.47639753608294</v>
      </c>
      <c r="AV119">
        <v>0.2139900522614681</v>
      </c>
      <c r="AW119">
        <v>12.96840143881307</v>
      </c>
      <c r="AX119">
        <v>636.6233060834189</v>
      </c>
      <c r="AY119">
        <v>12.30883906517439</v>
      </c>
      <c r="AZ119">
        <v>13.00493453967076</v>
      </c>
    </row>
    <row r="120" spans="1:52">
      <c r="A120" s="2">
        <v>44317</v>
      </c>
      <c r="B120">
        <v>6123.561480308726</v>
      </c>
      <c r="C120">
        <v>0.02730156998162214</v>
      </c>
      <c r="F120" s="2">
        <v>44317</v>
      </c>
      <c r="G120">
        <v>0.1185553284038341</v>
      </c>
      <c r="H120">
        <v>0.09957062497362977</v>
      </c>
      <c r="I120">
        <v>0.09024651638001455</v>
      </c>
      <c r="J120">
        <v>0.09481726266936132</v>
      </c>
      <c r="K120">
        <v>0.08452250174147077</v>
      </c>
      <c r="L120">
        <v>0.07991969016998159</v>
      </c>
      <c r="M120">
        <v>0.09387577766133222</v>
      </c>
      <c r="N120">
        <v>0.0883640301859403</v>
      </c>
      <c r="O120">
        <v>0.08745382027454883</v>
      </c>
      <c r="P120">
        <v>0.06977945339792839</v>
      </c>
      <c r="Q120">
        <v>0.09289499414195804</v>
      </c>
      <c r="W120" s="2">
        <v>44317</v>
      </c>
      <c r="X120">
        <v>0.1185553284038342</v>
      </c>
      <c r="Y120">
        <v>0.09481726266936134</v>
      </c>
      <c r="Z120">
        <v>0.0799196901699816</v>
      </c>
      <c r="AA120">
        <v>0.0995706249736298</v>
      </c>
      <c r="AB120">
        <v>0.09024651638001456</v>
      </c>
      <c r="AC120">
        <v>0.08452250174147079</v>
      </c>
      <c r="AD120">
        <v>0.09387577766133225</v>
      </c>
      <c r="AE120">
        <v>0.08836403018594031</v>
      </c>
      <c r="AF120">
        <v>0.08745382027454884</v>
      </c>
      <c r="AG120">
        <v>0.0697794533979284</v>
      </c>
      <c r="AH120">
        <v>0.09289499414195805</v>
      </c>
      <c r="AN120" s="2">
        <v>44317</v>
      </c>
      <c r="AO120">
        <v>1.286665294308164</v>
      </c>
      <c r="AP120">
        <v>430.0278055746692</v>
      </c>
      <c r="AQ120">
        <v>13.06044076004631</v>
      </c>
      <c r="AR120">
        <v>0.885865323478252</v>
      </c>
      <c r="AS120">
        <v>0.01257295950308983</v>
      </c>
      <c r="AU120">
        <v>14.17045264230709</v>
      </c>
      <c r="AV120">
        <v>0.2200949470440686</v>
      </c>
      <c r="AW120">
        <v>12.87590503873007</v>
      </c>
      <c r="AX120">
        <v>693.5244804095619</v>
      </c>
      <c r="AY120">
        <v>12.5886734366664</v>
      </c>
      <c r="AZ120">
        <v>13.26627970888391</v>
      </c>
    </row>
    <row r="121" spans="1:52">
      <c r="A121" s="2">
        <v>44318</v>
      </c>
      <c r="B121">
        <v>6328.333762210392</v>
      </c>
      <c r="C121">
        <v>0.03344006303523583</v>
      </c>
      <c r="F121" s="2">
        <v>44318</v>
      </c>
      <c r="G121">
        <v>0.1176324376390873</v>
      </c>
      <c r="H121">
        <v>0.1006274530286568</v>
      </c>
      <c r="I121">
        <v>0.0894004214846178</v>
      </c>
      <c r="J121">
        <v>0.09513937036602638</v>
      </c>
      <c r="K121">
        <v>0.08748873082538172</v>
      </c>
      <c r="L121">
        <v>0.07991592137892682</v>
      </c>
      <c r="M121">
        <v>0.09230380235035911</v>
      </c>
      <c r="N121">
        <v>0.0875672368131825</v>
      </c>
      <c r="O121">
        <v>0.08867790750446383</v>
      </c>
      <c r="P121">
        <v>0.06710186120708615</v>
      </c>
      <c r="Q121">
        <v>0.09414485740221161</v>
      </c>
      <c r="W121" s="2">
        <v>44318</v>
      </c>
      <c r="X121">
        <v>0.1176379851203786</v>
      </c>
      <c r="Y121">
        <v>0.09514385708659226</v>
      </c>
      <c r="Z121">
        <v>0.07987253071802589</v>
      </c>
      <c r="AA121">
        <v>0.1006321985641933</v>
      </c>
      <c r="AB121">
        <v>0.08940463755949962</v>
      </c>
      <c r="AC121">
        <v>0.08749285674597976</v>
      </c>
      <c r="AD121">
        <v>0.09230815534709139</v>
      </c>
      <c r="AE121">
        <v>0.08757136643607989</v>
      </c>
      <c r="AF121">
        <v>0.08868208950598233</v>
      </c>
      <c r="AG121">
        <v>0.06710502569408588</v>
      </c>
      <c r="AH121">
        <v>0.09414929722209116</v>
      </c>
      <c r="AN121" s="2">
        <v>44318</v>
      </c>
      <c r="AO121">
        <v>1.187809386797408</v>
      </c>
      <c r="AP121">
        <v>444.2956000376018</v>
      </c>
      <c r="AQ121">
        <v>13.28145827103377</v>
      </c>
      <c r="AR121">
        <v>0.9121132763568419</v>
      </c>
      <c r="AS121">
        <v>0.01286503864675117</v>
      </c>
      <c r="AU121">
        <v>14.97922826876101</v>
      </c>
      <c r="AV121">
        <v>0.2159156693511235</v>
      </c>
      <c r="AW121">
        <v>12.30454348639905</v>
      </c>
      <c r="AX121">
        <v>740.4201743257488</v>
      </c>
      <c r="AY121">
        <v>11.19366263186724</v>
      </c>
      <c r="AZ121">
        <v>13.99540028302766</v>
      </c>
    </row>
    <row r="122" spans="1:52">
      <c r="A122" s="2">
        <v>44319</v>
      </c>
      <c r="B122">
        <v>6265.32927623852</v>
      </c>
      <c r="C122">
        <v>-0.00995593600769018</v>
      </c>
      <c r="F122" s="2">
        <v>44319</v>
      </c>
      <c r="G122">
        <v>0.1150595565173138</v>
      </c>
      <c r="H122">
        <v>0.1001429773955175</v>
      </c>
      <c r="I122">
        <v>0.09021651908385701</v>
      </c>
      <c r="J122">
        <v>0.09528717002663338</v>
      </c>
      <c r="K122">
        <v>0.08604404213964886</v>
      </c>
      <c r="L122">
        <v>0.0789260006577974</v>
      </c>
      <c r="M122">
        <v>0.09299297257482976</v>
      </c>
      <c r="N122">
        <v>0.08792033328638314</v>
      </c>
      <c r="O122">
        <v>0.09012315411582654</v>
      </c>
      <c r="P122">
        <v>0.06820626683729973</v>
      </c>
      <c r="Q122">
        <v>0.09508100736489297</v>
      </c>
      <c r="W122" s="2">
        <v>44319</v>
      </c>
      <c r="X122">
        <v>0.1150595565173138</v>
      </c>
      <c r="Y122">
        <v>0.09528717002663338</v>
      </c>
      <c r="Z122">
        <v>0.0789260006577974</v>
      </c>
      <c r="AA122">
        <v>0.1001429773955175</v>
      </c>
      <c r="AB122">
        <v>0.09021651908385701</v>
      </c>
      <c r="AC122">
        <v>0.08604404213964886</v>
      </c>
      <c r="AD122">
        <v>0.09299297257482976</v>
      </c>
      <c r="AE122">
        <v>0.08792033328638314</v>
      </c>
      <c r="AF122">
        <v>0.09012315411582654</v>
      </c>
      <c r="AG122">
        <v>0.06820626683729973</v>
      </c>
      <c r="AH122">
        <v>0.09508100736489297</v>
      </c>
      <c r="AN122" s="2">
        <v>44319</v>
      </c>
      <c r="AO122">
        <v>1.237348221814642</v>
      </c>
      <c r="AP122">
        <v>449.7435405277786</v>
      </c>
      <c r="AQ122">
        <v>13.66860615681884</v>
      </c>
      <c r="AR122">
        <v>0.9085712880291908</v>
      </c>
      <c r="AS122">
        <v>0.01274267133228243</v>
      </c>
      <c r="AU122">
        <v>14.75640645859293</v>
      </c>
      <c r="AV122">
        <v>0.2125092833265273</v>
      </c>
      <c r="AW122">
        <v>12.53050329330186</v>
      </c>
      <c r="AX122">
        <v>715.0795286445895</v>
      </c>
      <c r="AY122">
        <v>11.77701394110161</v>
      </c>
      <c r="AZ122">
        <v>13.28540161223496</v>
      </c>
    </row>
    <row r="123" spans="1:52">
      <c r="A123" s="2">
        <v>44320</v>
      </c>
      <c r="B123">
        <v>6569.455327962892</v>
      </c>
      <c r="C123">
        <v>0.04854111225690572</v>
      </c>
      <c r="F123" s="2">
        <v>44320</v>
      </c>
      <c r="G123">
        <v>0.1136625577545621</v>
      </c>
      <c r="H123">
        <v>0.1029978988286468</v>
      </c>
      <c r="I123">
        <v>0.09118946069935573</v>
      </c>
      <c r="J123">
        <v>0.09433312936837564</v>
      </c>
      <c r="K123">
        <v>0.08497496716165158</v>
      </c>
      <c r="L123">
        <v>0.07834230547772147</v>
      </c>
      <c r="M123">
        <v>0.09300381065483698</v>
      </c>
      <c r="N123">
        <v>0.0868850803526782</v>
      </c>
      <c r="O123">
        <v>0.08891850174894256</v>
      </c>
      <c r="P123">
        <v>0.07031108525591018</v>
      </c>
      <c r="Q123">
        <v>0.09538120269731881</v>
      </c>
      <c r="W123" s="2">
        <v>44320</v>
      </c>
      <c r="X123">
        <v>0.1136493122339098</v>
      </c>
      <c r="Y123">
        <v>0.09432213637791398</v>
      </c>
      <c r="Z123">
        <v>0.07833317595744979</v>
      </c>
      <c r="AA123">
        <v>0.1029858961003691</v>
      </c>
      <c r="AB123">
        <v>0.09117883405229776</v>
      </c>
      <c r="AC123">
        <v>0.08496506471264197</v>
      </c>
      <c r="AD123">
        <v>0.09310950629458721</v>
      </c>
      <c r="AE123">
        <v>0.08687495531107328</v>
      </c>
      <c r="AF123">
        <v>0.0889081397451785</v>
      </c>
      <c r="AG123">
        <v>0.07030289164360512</v>
      </c>
      <c r="AH123">
        <v>0.09537008757097357</v>
      </c>
      <c r="AN123" s="2">
        <v>44320</v>
      </c>
      <c r="AO123">
        <v>1.212019407004896</v>
      </c>
      <c r="AP123">
        <v>455.7025357149683</v>
      </c>
      <c r="AQ123">
        <v>12.88036369768713</v>
      </c>
      <c r="AR123">
        <v>0.8893234024457846</v>
      </c>
      <c r="AS123">
        <v>0.01304439936606955</v>
      </c>
      <c r="AU123">
        <v>14.94308598213956</v>
      </c>
      <c r="AV123">
        <v>0.1972338873487778</v>
      </c>
      <c r="AW123">
        <v>12.24705296943117</v>
      </c>
      <c r="AX123">
        <v>764.5317872108183</v>
      </c>
      <c r="AY123">
        <v>12.37092651086984</v>
      </c>
      <c r="AZ123">
        <v>13.77282068640847</v>
      </c>
    </row>
    <row r="124" spans="1:52">
      <c r="A124" s="2">
        <v>44321</v>
      </c>
      <c r="B124">
        <v>6205.278836187772</v>
      </c>
      <c r="C124">
        <v>-0.05543480754409003</v>
      </c>
      <c r="F124" s="2">
        <v>44321</v>
      </c>
      <c r="G124">
        <v>0.1136880489445317</v>
      </c>
      <c r="H124">
        <v>0.1021481553207208</v>
      </c>
      <c r="I124">
        <v>0.09234221346497513</v>
      </c>
      <c r="J124">
        <v>0.09387023923885501</v>
      </c>
      <c r="K124">
        <v>0.08764849791636295</v>
      </c>
      <c r="L124">
        <v>0.08209890693290783</v>
      </c>
      <c r="M124">
        <v>0.091988487117922</v>
      </c>
      <c r="N124">
        <v>0.08645701093461536</v>
      </c>
      <c r="O124">
        <v>0.09248292640396756</v>
      </c>
      <c r="P124">
        <v>0.06943739996294769</v>
      </c>
      <c r="Q124">
        <v>0.08783811376219386</v>
      </c>
      <c r="W124" s="2">
        <v>44321</v>
      </c>
      <c r="X124">
        <v>0.1138867782439302</v>
      </c>
      <c r="Y124">
        <v>0.09384919160787579</v>
      </c>
      <c r="Z124">
        <v>0.08208049867581876</v>
      </c>
      <c r="AA124">
        <v>0.1021252516113468</v>
      </c>
      <c r="AB124">
        <v>0.0923215084486827</v>
      </c>
      <c r="AC124">
        <v>0.08762884532726778</v>
      </c>
      <c r="AD124">
        <v>0.0919678614143242</v>
      </c>
      <c r="AE124">
        <v>0.0864376255013143</v>
      </c>
      <c r="AF124">
        <v>0.09246218983695108</v>
      </c>
      <c r="AG124">
        <v>0.06942183067514755</v>
      </c>
      <c r="AH124">
        <v>0.08781841865734094</v>
      </c>
      <c r="AN124" s="2">
        <v>44321</v>
      </c>
      <c r="AO124">
        <v>1.19471049691981</v>
      </c>
      <c r="AP124">
        <v>453.2750975256624</v>
      </c>
      <c r="AQ124">
        <v>13.92038003540569</v>
      </c>
      <c r="AR124">
        <v>0.931233718246205</v>
      </c>
      <c r="AS124">
        <v>0.01313127491840457</v>
      </c>
      <c r="AU124">
        <v>15.46808787542427</v>
      </c>
      <c r="AV124">
        <v>0.1935507728601927</v>
      </c>
      <c r="AW124">
        <v>11.02802075176936</v>
      </c>
      <c r="AX124">
        <v>794.6758450398067</v>
      </c>
      <c r="AY124">
        <v>12.45662422563851</v>
      </c>
      <c r="AZ124">
        <v>13.17963402760137</v>
      </c>
    </row>
    <row r="125" spans="1:52">
      <c r="A125" s="2">
        <v>44322</v>
      </c>
      <c r="B125">
        <v>6717.359819320095</v>
      </c>
      <c r="C125">
        <v>0.08252344441735371</v>
      </c>
      <c r="F125" s="2">
        <v>44322</v>
      </c>
      <c r="G125">
        <v>0.1135547506246269</v>
      </c>
      <c r="H125">
        <v>0.1018584945196986</v>
      </c>
      <c r="I125">
        <v>0.09246320102567056</v>
      </c>
      <c r="J125">
        <v>0.09339259943481164</v>
      </c>
      <c r="K125">
        <v>0.08893272325032772</v>
      </c>
      <c r="L125">
        <v>0.08174937074357914</v>
      </c>
      <c r="M125">
        <v>0.09321232003242283</v>
      </c>
      <c r="N125">
        <v>0.08974790607151512</v>
      </c>
      <c r="O125">
        <v>0.08920014207834362</v>
      </c>
      <c r="P125">
        <v>0.06880749487429866</v>
      </c>
      <c r="Q125">
        <v>0.0870809973447052</v>
      </c>
      <c r="W125" s="2">
        <v>44322</v>
      </c>
      <c r="X125">
        <v>0.1135547506246269</v>
      </c>
      <c r="Y125">
        <v>0.09339259943481164</v>
      </c>
      <c r="Z125">
        <v>0.08174937074357914</v>
      </c>
      <c r="AA125">
        <v>0.1018584945196986</v>
      </c>
      <c r="AB125">
        <v>0.09246320102567056</v>
      </c>
      <c r="AC125">
        <v>0.08893272325032772</v>
      </c>
      <c r="AD125">
        <v>0.09321232003242283</v>
      </c>
      <c r="AE125">
        <v>0.08974790607151512</v>
      </c>
      <c r="AF125">
        <v>0.08920014207834362</v>
      </c>
      <c r="AG125">
        <v>0.06880749487429866</v>
      </c>
      <c r="AH125">
        <v>0.0870809973447052</v>
      </c>
      <c r="AN125" s="2">
        <v>44322</v>
      </c>
      <c r="AO125">
        <v>1.215870356360875</v>
      </c>
      <c r="AP125">
        <v>425.1010445684992</v>
      </c>
      <c r="AQ125">
        <v>13.05938448728039</v>
      </c>
      <c r="AR125">
        <v>0.9523257753617342</v>
      </c>
      <c r="AS125">
        <v>0.01330242715247461</v>
      </c>
      <c r="AU125">
        <v>14.77828497153806</v>
      </c>
      <c r="AV125">
        <v>0.1940541370164799</v>
      </c>
      <c r="AW125">
        <v>11.07812081783123</v>
      </c>
      <c r="AX125">
        <v>767.7429071063518</v>
      </c>
      <c r="AY125">
        <v>13.46222433372177</v>
      </c>
      <c r="AZ125">
        <v>14.1272038594344</v>
      </c>
    </row>
    <row r="126" spans="1:52">
      <c r="A126" s="2">
        <v>44323</v>
      </c>
      <c r="B126">
        <v>6682.353780292389</v>
      </c>
      <c r="C126">
        <v>-0.005211279426631799</v>
      </c>
      <c r="F126" s="2">
        <v>44323</v>
      </c>
      <c r="G126">
        <v>0.1106934979972597</v>
      </c>
      <c r="H126">
        <v>0.1007260084064813</v>
      </c>
      <c r="I126">
        <v>0.09374199319817497</v>
      </c>
      <c r="J126">
        <v>0.09448503748326871</v>
      </c>
      <c r="K126">
        <v>0.09007608675651027</v>
      </c>
      <c r="L126">
        <v>0.07898397093157963</v>
      </c>
      <c r="M126">
        <v>0.09070619581694719</v>
      </c>
      <c r="N126">
        <v>0.0934480986748408</v>
      </c>
      <c r="O126">
        <v>0.0894351280950903</v>
      </c>
      <c r="P126">
        <v>0.07006290947176516</v>
      </c>
      <c r="Q126">
        <v>0.08764107316808187</v>
      </c>
      <c r="W126" s="2">
        <v>44323</v>
      </c>
      <c r="X126">
        <v>0.1106934979972597</v>
      </c>
      <c r="Y126">
        <v>0.09448503748326871</v>
      </c>
      <c r="Z126">
        <v>0.07898397093157963</v>
      </c>
      <c r="AA126">
        <v>0.1007260084064813</v>
      </c>
      <c r="AB126">
        <v>0.09374199319817497</v>
      </c>
      <c r="AC126">
        <v>0.09007608675651027</v>
      </c>
      <c r="AD126">
        <v>0.09070619581694719</v>
      </c>
      <c r="AE126">
        <v>0.0934480986748408</v>
      </c>
      <c r="AF126">
        <v>0.0894351280950903</v>
      </c>
      <c r="AG126">
        <v>0.07006290947176516</v>
      </c>
      <c r="AH126">
        <v>0.08764107316808187</v>
      </c>
      <c r="AN126" s="2">
        <v>44323</v>
      </c>
      <c r="AO126">
        <v>1.292422231600727</v>
      </c>
      <c r="AP126">
        <v>378.9753591368668</v>
      </c>
      <c r="AQ126">
        <v>12.14889187230084</v>
      </c>
      <c r="AR126">
        <v>0.9864670563639616</v>
      </c>
      <c r="AS126">
        <v>0.01308557849986539</v>
      </c>
      <c r="AU126">
        <v>14.40008398665139</v>
      </c>
      <c r="AV126">
        <v>0.1922806841810911</v>
      </c>
      <c r="AW126">
        <v>11.13287350675592</v>
      </c>
      <c r="AX126">
        <v>798.3838031832119</v>
      </c>
      <c r="AY126">
        <v>14.33554211466829</v>
      </c>
      <c r="AZ126">
        <v>14.80249786193358</v>
      </c>
    </row>
    <row r="127" spans="1:52">
      <c r="A127" s="2">
        <v>44324</v>
      </c>
      <c r="B127">
        <v>6619.248553488798</v>
      </c>
      <c r="C127">
        <v>-0.009443562684409379</v>
      </c>
      <c r="F127" s="2">
        <v>44324</v>
      </c>
      <c r="G127">
        <v>0.1087205411800956</v>
      </c>
      <c r="H127">
        <v>0.09966221242658847</v>
      </c>
      <c r="I127">
        <v>0.09284617270772932</v>
      </c>
      <c r="J127">
        <v>0.09748914221163138</v>
      </c>
      <c r="K127">
        <v>0.09007643091041193</v>
      </c>
      <c r="L127">
        <v>0.0817525694156198</v>
      </c>
      <c r="M127">
        <v>0.09163888038406717</v>
      </c>
      <c r="N127">
        <v>0.09108754708407926</v>
      </c>
      <c r="O127">
        <v>0.08924867717400667</v>
      </c>
      <c r="P127">
        <v>0.07044281361941501</v>
      </c>
      <c r="Q127">
        <v>0.08703501288635546</v>
      </c>
      <c r="W127" s="2">
        <v>44324</v>
      </c>
      <c r="X127">
        <v>0.1087201257928732</v>
      </c>
      <c r="Y127">
        <v>0.09748876973607565</v>
      </c>
      <c r="Z127">
        <v>0.08175225706459245</v>
      </c>
      <c r="AA127">
        <v>0.09966183164841035</v>
      </c>
      <c r="AB127">
        <v>0.09284581797150955</v>
      </c>
      <c r="AC127">
        <v>0.09007990744409949</v>
      </c>
      <c r="AD127">
        <v>0.0916385302605342</v>
      </c>
      <c r="AE127">
        <v>0.09108719906701859</v>
      </c>
      <c r="AF127">
        <v>0.08924833618269344</v>
      </c>
      <c r="AG127">
        <v>0.07044254447943127</v>
      </c>
      <c r="AH127">
        <v>0.08703468035276189</v>
      </c>
      <c r="AN127" s="2">
        <v>44324</v>
      </c>
      <c r="AO127">
        <v>1.296619391754852</v>
      </c>
      <c r="AP127">
        <v>392.3407610754101</v>
      </c>
      <c r="AQ127">
        <v>12.23767595799326</v>
      </c>
      <c r="AR127">
        <v>0.9834218032627688</v>
      </c>
      <c r="AS127">
        <v>0.01255031174569762</v>
      </c>
      <c r="AU127">
        <v>14.98239049090064</v>
      </c>
      <c r="AV127">
        <v>0.1894225060055915</v>
      </c>
      <c r="AW127">
        <v>11.01924953873869</v>
      </c>
      <c r="AX127">
        <v>808.9451404603465</v>
      </c>
      <c r="AY127">
        <v>14.03244922127321</v>
      </c>
      <c r="AZ127">
        <v>14.90698596012749</v>
      </c>
    </row>
    <row r="128" spans="1:52">
      <c r="A128" s="2">
        <v>44325</v>
      </c>
      <c r="B128">
        <v>6872.568391620532</v>
      </c>
      <c r="C128">
        <v>0.03827018068360899</v>
      </c>
      <c r="F128" s="2">
        <v>44325</v>
      </c>
      <c r="G128">
        <v>0.1077509406573031</v>
      </c>
      <c r="H128">
        <v>0.1009265233611551</v>
      </c>
      <c r="I128">
        <v>0.09318738623665691</v>
      </c>
      <c r="J128">
        <v>0.09592590415521583</v>
      </c>
      <c r="K128">
        <v>0.09008740981483081</v>
      </c>
      <c r="L128">
        <v>0.08197207039343792</v>
      </c>
      <c r="M128">
        <v>0.09333209867157255</v>
      </c>
      <c r="N128">
        <v>0.08992546769929212</v>
      </c>
      <c r="O128">
        <v>0.09056099275509358</v>
      </c>
      <c r="P128">
        <v>0.06775416910240289</v>
      </c>
      <c r="Q128">
        <v>0.08857703715303918</v>
      </c>
      <c r="W128" s="2">
        <v>44325</v>
      </c>
      <c r="X128">
        <v>0.1077378091078341</v>
      </c>
      <c r="Y128">
        <v>0.09591421371661649</v>
      </c>
      <c r="Z128">
        <v>0.08196208050109095</v>
      </c>
      <c r="AA128">
        <v>0.1009142234997695</v>
      </c>
      <c r="AB128">
        <v>0.09317602953977062</v>
      </c>
      <c r="AC128">
        <v>0.09019830037520667</v>
      </c>
      <c r="AD128">
        <v>0.09332072433865927</v>
      </c>
      <c r="AE128">
        <v>0.08991450853067219</v>
      </c>
      <c r="AF128">
        <v>0.09054995613537524</v>
      </c>
      <c r="AG128">
        <v>0.06774591193807677</v>
      </c>
      <c r="AH128">
        <v>0.08856624231692822</v>
      </c>
      <c r="AN128" s="2">
        <v>44325</v>
      </c>
      <c r="AO128">
        <v>1.306848477555315</v>
      </c>
      <c r="AP128">
        <v>407.4349378721523</v>
      </c>
      <c r="AQ128">
        <v>12.08619051755805</v>
      </c>
      <c r="AR128">
        <v>0.9927129981888504</v>
      </c>
      <c r="AS128">
        <v>0.01260767028202412</v>
      </c>
      <c r="AU128">
        <v>15.61876370675564</v>
      </c>
      <c r="AV128">
        <v>0.1784579407393929</v>
      </c>
      <c r="AW128">
        <v>11.64211249829674</v>
      </c>
      <c r="AX128">
        <v>761.6678252425412</v>
      </c>
      <c r="AY128">
        <v>13.49611557255424</v>
      </c>
      <c r="AZ128">
        <v>15.40885229049339</v>
      </c>
    </row>
    <row r="129" spans="1:52">
      <c r="A129" s="2">
        <v>44326</v>
      </c>
      <c r="B129">
        <v>7066.873828276872</v>
      </c>
      <c r="C129">
        <v>0.02827260866450598</v>
      </c>
      <c r="F129" s="2">
        <v>44326</v>
      </c>
      <c r="G129">
        <v>0.1080726548843193</v>
      </c>
      <c r="H129">
        <v>0.1005635577193518</v>
      </c>
      <c r="I129">
        <v>0.09428342380538528</v>
      </c>
      <c r="J129">
        <v>0.09694356949263205</v>
      </c>
      <c r="K129">
        <v>0.0904929894477934</v>
      </c>
      <c r="L129">
        <v>0.08165050914837073</v>
      </c>
      <c r="M129">
        <v>0.09589034454660293</v>
      </c>
      <c r="N129">
        <v>0.0893742915284709</v>
      </c>
      <c r="O129">
        <v>0.08975009416588633</v>
      </c>
      <c r="P129">
        <v>0.0654414707114324</v>
      </c>
      <c r="Q129">
        <v>0.08753709454975486</v>
      </c>
      <c r="W129" s="2">
        <v>44326</v>
      </c>
      <c r="X129">
        <v>0.1080726548843193</v>
      </c>
      <c r="Y129">
        <v>0.09694356949263205</v>
      </c>
      <c r="Z129">
        <v>0.08165050914837073</v>
      </c>
      <c r="AA129">
        <v>0.1005635577193518</v>
      </c>
      <c r="AB129">
        <v>0.09428342380538528</v>
      </c>
      <c r="AC129">
        <v>0.0904929894477934</v>
      </c>
      <c r="AD129">
        <v>0.09589034454660293</v>
      </c>
      <c r="AE129">
        <v>0.0893742915284709</v>
      </c>
      <c r="AF129">
        <v>0.08975009416588633</v>
      </c>
      <c r="AG129">
        <v>0.0654414707114324</v>
      </c>
      <c r="AH129">
        <v>0.08753709454975486</v>
      </c>
      <c r="AN129" s="2">
        <v>44326</v>
      </c>
      <c r="AO129">
        <v>1.348167696462462</v>
      </c>
      <c r="AP129">
        <v>385.3277175640116</v>
      </c>
      <c r="AQ129">
        <v>11.91287405099756</v>
      </c>
      <c r="AR129">
        <v>1.005218485780731</v>
      </c>
      <c r="AS129">
        <v>0.01310270106105221</v>
      </c>
      <c r="AU129">
        <v>15.85050315388524</v>
      </c>
      <c r="AV129">
        <v>0.1814747700924351</v>
      </c>
      <c r="AW129">
        <v>11.15073755487857</v>
      </c>
      <c r="AX129">
        <v>695.3979507301902</v>
      </c>
      <c r="AY129">
        <v>14.25702503093161</v>
      </c>
      <c r="AZ129">
        <v>16.07974472843092</v>
      </c>
    </row>
    <row r="130" spans="1:52">
      <c r="A130" s="2">
        <v>44327</v>
      </c>
      <c r="B130">
        <v>6645.940142613984</v>
      </c>
      <c r="C130">
        <v>-0.0595643414459438</v>
      </c>
      <c r="F130" s="2">
        <v>44327</v>
      </c>
      <c r="G130">
        <v>0.1090573883339706</v>
      </c>
      <c r="H130">
        <v>0.1019340177725064</v>
      </c>
      <c r="I130">
        <v>0.09467037212563376</v>
      </c>
      <c r="J130">
        <v>0.09823406654549123</v>
      </c>
      <c r="K130">
        <v>0.08915776473253395</v>
      </c>
      <c r="L130">
        <v>0.08152504422896312</v>
      </c>
      <c r="M130">
        <v>0.09654979608716173</v>
      </c>
      <c r="N130">
        <v>0.08895591318183596</v>
      </c>
      <c r="O130">
        <v>0.08927314198912505</v>
      </c>
      <c r="P130">
        <v>0.06581439799986107</v>
      </c>
      <c r="Q130">
        <v>0.08482809700291727</v>
      </c>
      <c r="W130" s="2">
        <v>44327</v>
      </c>
      <c r="X130">
        <v>0.1090573883339706</v>
      </c>
      <c r="Y130">
        <v>0.09823406654549123</v>
      </c>
      <c r="Z130">
        <v>0.08152504422896312</v>
      </c>
      <c r="AA130">
        <v>0.1019340177725064</v>
      </c>
      <c r="AB130">
        <v>0.09467037212563376</v>
      </c>
      <c r="AC130">
        <v>0.08915776473253395</v>
      </c>
      <c r="AD130">
        <v>0.09654979608716173</v>
      </c>
      <c r="AE130">
        <v>0.08895591318183596</v>
      </c>
      <c r="AF130">
        <v>0.08927314198912505</v>
      </c>
      <c r="AG130">
        <v>0.06581439799986107</v>
      </c>
      <c r="AH130">
        <v>0.08482809700291727</v>
      </c>
      <c r="AN130" s="2">
        <v>44327</v>
      </c>
      <c r="AO130">
        <v>1.294631921238929</v>
      </c>
      <c r="AP130">
        <v>394.7297273802008</v>
      </c>
      <c r="AQ130">
        <v>12.49959927247964</v>
      </c>
      <c r="AR130">
        <v>0.992425216574649</v>
      </c>
      <c r="AS130">
        <v>0.01296513267336144</v>
      </c>
      <c r="AU130">
        <v>16.19785264455445</v>
      </c>
      <c r="AV130">
        <v>0.1713198963193903</v>
      </c>
      <c r="AW130">
        <v>11.57652285077758</v>
      </c>
      <c r="AX130">
        <v>726.4218741372742</v>
      </c>
      <c r="AY130">
        <v>13.74226975467054</v>
      </c>
      <c r="AZ130">
        <v>16.26092686712616</v>
      </c>
    </row>
    <row r="131" spans="1:52">
      <c r="A131" s="2">
        <v>44328</v>
      </c>
      <c r="B131">
        <v>7058.849870958905</v>
      </c>
      <c r="C131">
        <v>0.06212961890783975</v>
      </c>
      <c r="F131" s="2">
        <v>44328</v>
      </c>
      <c r="G131">
        <v>0.1099822597592095</v>
      </c>
      <c r="H131">
        <v>0.1120505806612318</v>
      </c>
      <c r="I131">
        <v>0.08889552832599075</v>
      </c>
      <c r="J131">
        <v>0.09458579039970239</v>
      </c>
      <c r="K131">
        <v>0.0876480831622742</v>
      </c>
      <c r="L131">
        <v>0.08047652964098309</v>
      </c>
      <c r="M131">
        <v>0.1051805837226019</v>
      </c>
      <c r="N131">
        <v>0.08417202012654096</v>
      </c>
      <c r="O131">
        <v>0.0928928507889345</v>
      </c>
      <c r="P131">
        <v>0.06168962253833012</v>
      </c>
      <c r="Q131">
        <v>0.08242615087420085</v>
      </c>
      <c r="W131" s="2">
        <v>44328</v>
      </c>
      <c r="X131">
        <v>0.1099822597592095</v>
      </c>
      <c r="Y131">
        <v>0.09458579039970239</v>
      </c>
      <c r="Z131">
        <v>0.08047652964098309</v>
      </c>
      <c r="AA131">
        <v>0.1120505806612318</v>
      </c>
      <c r="AB131">
        <v>0.08889552832599075</v>
      </c>
      <c r="AC131">
        <v>0.0876480831622742</v>
      </c>
      <c r="AD131">
        <v>0.1051805837226019</v>
      </c>
      <c r="AE131">
        <v>0.08417202012654096</v>
      </c>
      <c r="AF131">
        <v>0.0928928507889345</v>
      </c>
      <c r="AG131">
        <v>0.06168962253833012</v>
      </c>
      <c r="AH131">
        <v>0.08242615087420085</v>
      </c>
      <c r="AN131" s="2">
        <v>44328</v>
      </c>
      <c r="AO131">
        <v>1.27136043332294</v>
      </c>
      <c r="AP131">
        <v>379.4160127622831</v>
      </c>
      <c r="AQ131">
        <v>11.76927607009167</v>
      </c>
      <c r="AR131">
        <v>0.9366222855179129</v>
      </c>
      <c r="AS131">
        <v>0.013713468035731</v>
      </c>
      <c r="AU131">
        <v>16.08101226435827</v>
      </c>
      <c r="AV131">
        <v>0.1903252217124401</v>
      </c>
      <c r="AW131">
        <v>11.68563188725353</v>
      </c>
      <c r="AX131">
        <v>699.7045676924702</v>
      </c>
      <c r="AY131">
        <v>13.26440630281209</v>
      </c>
      <c r="AZ131">
        <v>17.06792169731088</v>
      </c>
    </row>
    <row r="132" spans="1:52">
      <c r="A132" s="2">
        <v>44329</v>
      </c>
      <c r="B132">
        <v>6858.10304298848</v>
      </c>
      <c r="C132">
        <v>-0.02843902783601138</v>
      </c>
      <c r="F132" s="2">
        <v>44329</v>
      </c>
      <c r="G132">
        <v>0.1047806397212019</v>
      </c>
      <c r="H132">
        <v>0.1143952575791362</v>
      </c>
      <c r="I132">
        <v>0.0891600152523597</v>
      </c>
      <c r="J132">
        <v>0.09326845767192245</v>
      </c>
      <c r="K132">
        <v>0.08807142388208898</v>
      </c>
      <c r="L132">
        <v>0.07859726768573173</v>
      </c>
      <c r="M132">
        <v>0.1086216152074667</v>
      </c>
      <c r="N132">
        <v>0.08469311479858792</v>
      </c>
      <c r="O132">
        <v>0.09364605748169905</v>
      </c>
      <c r="P132">
        <v>0.06000654190448958</v>
      </c>
      <c r="Q132">
        <v>0.08475960881531588</v>
      </c>
      <c r="W132" s="2">
        <v>44329</v>
      </c>
      <c r="X132">
        <v>0.1047806397212019</v>
      </c>
      <c r="Y132">
        <v>0.09326845767192245</v>
      </c>
      <c r="Z132">
        <v>0.07859726768573173</v>
      </c>
      <c r="AA132">
        <v>0.1143952575791362</v>
      </c>
      <c r="AB132">
        <v>0.0891600152523597</v>
      </c>
      <c r="AC132">
        <v>0.08807142388208898</v>
      </c>
      <c r="AD132">
        <v>0.1086216152074667</v>
      </c>
      <c r="AE132">
        <v>0.08469311479858792</v>
      </c>
      <c r="AF132">
        <v>0.09364605748169905</v>
      </c>
      <c r="AG132">
        <v>0.06000654190448958</v>
      </c>
      <c r="AH132">
        <v>0.08475960881531588</v>
      </c>
      <c r="AN132" s="2">
        <v>44329</v>
      </c>
      <c r="AO132">
        <v>1.079167848174532</v>
      </c>
      <c r="AP132">
        <v>394.6025204546636</v>
      </c>
      <c r="AQ132">
        <v>11.81246244031468</v>
      </c>
      <c r="AR132">
        <v>1.003815082435339</v>
      </c>
      <c r="AS132">
        <v>0.01409776776005279</v>
      </c>
      <c r="AU132">
        <v>16.58254222876855</v>
      </c>
      <c r="AV132">
        <v>0.1973422251052544</v>
      </c>
      <c r="AW132">
        <v>12.55388001929751</v>
      </c>
      <c r="AX132">
        <v>666.0524084132551</v>
      </c>
      <c r="AY132">
        <v>12.90984100778484</v>
      </c>
      <c r="AZ132">
        <v>16.76481600005033</v>
      </c>
    </row>
    <row r="133" spans="1:52">
      <c r="A133" s="2">
        <v>44330</v>
      </c>
      <c r="B133">
        <v>6731.003990873534</v>
      </c>
      <c r="C133">
        <v>-0.01853268335547797</v>
      </c>
      <c r="F133" s="2">
        <v>44330</v>
      </c>
      <c r="G133">
        <v>0.1011982371037891</v>
      </c>
      <c r="H133">
        <v>0.1116092660308717</v>
      </c>
      <c r="I133">
        <v>0.09033880872697028</v>
      </c>
      <c r="J133">
        <v>0.09698985916042062</v>
      </c>
      <c r="K133">
        <v>0.08981631822133886</v>
      </c>
      <c r="L133">
        <v>0.07795830137147924</v>
      </c>
      <c r="M133">
        <v>0.1098989231375568</v>
      </c>
      <c r="N133">
        <v>0.08577071312702834</v>
      </c>
      <c r="O133">
        <v>0.09365023973152542</v>
      </c>
      <c r="P133">
        <v>0.06000922180747974</v>
      </c>
      <c r="Q133">
        <v>0.08276011158153986</v>
      </c>
      <c r="W133" s="2">
        <v>44330</v>
      </c>
      <c r="X133">
        <v>0.101193717774092</v>
      </c>
      <c r="Y133">
        <v>0.09698552776924856</v>
      </c>
      <c r="Z133">
        <v>0.0779548198951551</v>
      </c>
      <c r="AA133">
        <v>0.1116042817635082</v>
      </c>
      <c r="AB133">
        <v>0.09033477435964568</v>
      </c>
      <c r="AC133">
        <v>0.08981230718749245</v>
      </c>
      <c r="AD133">
        <v>0.1098940152510043</v>
      </c>
      <c r="AE133">
        <v>0.08576688276256679</v>
      </c>
      <c r="AF133">
        <v>0.09356929620826243</v>
      </c>
      <c r="AG133">
        <v>0.0601279613639422</v>
      </c>
      <c r="AH133">
        <v>0.08275641566508214</v>
      </c>
      <c r="AN133" s="2">
        <v>44330</v>
      </c>
      <c r="AO133">
        <v>1.103672676828551</v>
      </c>
      <c r="AP133">
        <v>340.2620629158748</v>
      </c>
      <c r="AQ133">
        <v>11.7364930816475</v>
      </c>
      <c r="AR133">
        <v>1.075585786409499</v>
      </c>
      <c r="AS133">
        <v>0.01379754617528957</v>
      </c>
      <c r="AU133">
        <v>15.23016614804988</v>
      </c>
      <c r="AV133">
        <v>0.203745592944044</v>
      </c>
      <c r="AW133">
        <v>12.29266060290897</v>
      </c>
      <c r="AX133">
        <v>711.809053139988</v>
      </c>
      <c r="AY133">
        <v>14.19578717365391</v>
      </c>
      <c r="AZ133">
        <v>17.07522529547951</v>
      </c>
    </row>
    <row r="134" spans="1:52">
      <c r="A134" s="2">
        <v>44331</v>
      </c>
      <c r="B134">
        <v>7586.542685904254</v>
      </c>
      <c r="C134">
        <v>0.1271041728976436</v>
      </c>
      <c r="F134" s="2">
        <v>44331</v>
      </c>
      <c r="G134">
        <v>0.09979705947938236</v>
      </c>
      <c r="H134">
        <v>0.1109605494755598</v>
      </c>
      <c r="I134">
        <v>0.08971419283538433</v>
      </c>
      <c r="J134">
        <v>0.09731879603678031</v>
      </c>
      <c r="K134">
        <v>0.08908801865291863</v>
      </c>
      <c r="L134">
        <v>0.07724353449388438</v>
      </c>
      <c r="M134">
        <v>0.1111247786656772</v>
      </c>
      <c r="N134">
        <v>0.08738090366274509</v>
      </c>
      <c r="O134">
        <v>0.09299813152760784</v>
      </c>
      <c r="P134">
        <v>0.0594101765232102</v>
      </c>
      <c r="Q134">
        <v>0.08496385864684991</v>
      </c>
      <c r="W134" s="2">
        <v>44331</v>
      </c>
      <c r="X134">
        <v>0.09979705947938236</v>
      </c>
      <c r="Y134">
        <v>0.09731879603678031</v>
      </c>
      <c r="Z134">
        <v>0.07724353449388438</v>
      </c>
      <c r="AA134">
        <v>0.1109605494755598</v>
      </c>
      <c r="AB134">
        <v>0.08971419283538433</v>
      </c>
      <c r="AC134">
        <v>0.08908801865291863</v>
      </c>
      <c r="AD134">
        <v>0.1111247786656772</v>
      </c>
      <c r="AE134">
        <v>0.08738090366274509</v>
      </c>
      <c r="AF134">
        <v>0.09299813152760784</v>
      </c>
      <c r="AG134">
        <v>0.0594101765232102</v>
      </c>
      <c r="AH134">
        <v>0.08496385864684991</v>
      </c>
      <c r="AN134" s="2">
        <v>44331</v>
      </c>
      <c r="AO134">
        <v>1.078291611209839</v>
      </c>
      <c r="AP134">
        <v>367.1119489269662</v>
      </c>
      <c r="AQ134">
        <v>12.14039090012313</v>
      </c>
      <c r="AR134">
        <v>1.127217109276933</v>
      </c>
      <c r="AS134">
        <v>0.01514308171500675</v>
      </c>
      <c r="AU134">
        <v>14.27988508569154</v>
      </c>
      <c r="AV134">
        <v>0.2059864765458529</v>
      </c>
      <c r="AW134">
        <v>12.57953331097986</v>
      </c>
      <c r="AX134">
        <v>576.1050287925005</v>
      </c>
      <c r="AY134">
        <v>15.44757744604111</v>
      </c>
      <c r="AZ134">
        <v>17.48547941375865</v>
      </c>
    </row>
    <row r="135" spans="1:52">
      <c r="A135" s="2">
        <v>44332</v>
      </c>
      <c r="B135">
        <v>7293.869401341721</v>
      </c>
      <c r="C135">
        <v>-0.03857795265639485</v>
      </c>
      <c r="F135" s="2">
        <v>44332</v>
      </c>
      <c r="G135">
        <v>0.1011407257360236</v>
      </c>
      <c r="H135">
        <v>0.1083187041787712</v>
      </c>
      <c r="I135">
        <v>0.0913090528984225</v>
      </c>
      <c r="J135">
        <v>0.1024530934474194</v>
      </c>
      <c r="K135">
        <v>0.09055191257889181</v>
      </c>
      <c r="L135">
        <v>0.07245619831562469</v>
      </c>
      <c r="M135">
        <v>0.1159470402308446</v>
      </c>
      <c r="N135">
        <v>0.09038038200232182</v>
      </c>
      <c r="O135">
        <v>0.09103397719222044</v>
      </c>
      <c r="P135">
        <v>0.05940834091004442</v>
      </c>
      <c r="Q135">
        <v>0.07700057250941547</v>
      </c>
      <c r="W135" s="2">
        <v>44332</v>
      </c>
      <c r="X135">
        <v>0.1011438508064247</v>
      </c>
      <c r="Y135">
        <v>0.1024562590676728</v>
      </c>
      <c r="Z135">
        <v>0.07245843708461795</v>
      </c>
      <c r="AA135">
        <v>0.1083220510360718</v>
      </c>
      <c r="AB135">
        <v>0.09131187418743829</v>
      </c>
      <c r="AC135">
        <v>0.0905547104736044</v>
      </c>
      <c r="AD135">
        <v>0.1159506227903021</v>
      </c>
      <c r="AE135">
        <v>0.09038317459704152</v>
      </c>
      <c r="AF135">
        <v>0.09103678998188107</v>
      </c>
      <c r="AG135">
        <v>0.059379278283373</v>
      </c>
      <c r="AH135">
        <v>0.07700295169157248</v>
      </c>
      <c r="AN135" s="2">
        <v>44332</v>
      </c>
      <c r="AO135">
        <v>1.079711511376342</v>
      </c>
      <c r="AP135">
        <v>342.0377043849828</v>
      </c>
      <c r="AQ135">
        <v>12.5123503620674</v>
      </c>
      <c r="AR135">
        <v>1.176533042739829</v>
      </c>
      <c r="AS135">
        <v>0.01567989754310723</v>
      </c>
      <c r="AU135">
        <v>15.17782285961427</v>
      </c>
      <c r="AV135">
        <v>0.2151233749456373</v>
      </c>
      <c r="AW135">
        <v>12.71049803522245</v>
      </c>
      <c r="AX135">
        <v>517.8005214850747</v>
      </c>
      <c r="AY135">
        <v>15.12732235425027</v>
      </c>
      <c r="AZ135">
        <v>18.04368403960109</v>
      </c>
    </row>
    <row r="136" spans="1:52">
      <c r="A136" s="2">
        <v>44333</v>
      </c>
      <c r="B136">
        <v>7336.813825940704</v>
      </c>
      <c r="C136">
        <v>0.005887742463702939</v>
      </c>
      <c r="F136" s="2">
        <v>44333</v>
      </c>
      <c r="G136">
        <v>0.09993353853666714</v>
      </c>
      <c r="H136">
        <v>0.1065834295880605</v>
      </c>
      <c r="I136">
        <v>0.0924486842909862</v>
      </c>
      <c r="J136">
        <v>0.1029264625119261</v>
      </c>
      <c r="K136">
        <v>0.0888510082981888</v>
      </c>
      <c r="L136">
        <v>0.0724572762664545</v>
      </c>
      <c r="M136">
        <v>0.1212524135778938</v>
      </c>
      <c r="N136">
        <v>0.09285815746319034</v>
      </c>
      <c r="O136">
        <v>0.08971384774275255</v>
      </c>
      <c r="P136">
        <v>0.05706044156716924</v>
      </c>
      <c r="Q136">
        <v>0.07591474015671076</v>
      </c>
      <c r="W136" s="2">
        <v>44333</v>
      </c>
      <c r="X136">
        <v>0.09993205181999297</v>
      </c>
      <c r="Y136">
        <v>0.1029249312693596</v>
      </c>
      <c r="Z136">
        <v>0.07247107536987442</v>
      </c>
      <c r="AA136">
        <v>0.1065818439405964</v>
      </c>
      <c r="AB136">
        <v>0.09244730892689468</v>
      </c>
      <c r="AC136">
        <v>0.08884968645691821</v>
      </c>
      <c r="AD136">
        <v>0.1212506096991591</v>
      </c>
      <c r="AE136">
        <v>0.09285677600734424</v>
      </c>
      <c r="AF136">
        <v>0.08971251306497273</v>
      </c>
      <c r="AG136">
        <v>0.05705959267588453</v>
      </c>
      <c r="AH136">
        <v>0.0759136107690031</v>
      </c>
      <c r="AN136" s="2">
        <v>44333</v>
      </c>
      <c r="AO136">
        <v>1.068545993979513</v>
      </c>
      <c r="AP136">
        <v>333.8980020748745</v>
      </c>
      <c r="AQ136">
        <v>11.581613311546</v>
      </c>
      <c r="AR136">
        <v>1.214159652927896</v>
      </c>
      <c r="AS136">
        <v>0.01593120121945055</v>
      </c>
      <c r="AU136">
        <v>15.43989958063713</v>
      </c>
      <c r="AV136">
        <v>0.2192981518147377</v>
      </c>
      <c r="AW136">
        <v>13.11724466952656</v>
      </c>
      <c r="AX136">
        <v>526.3996674549687</v>
      </c>
      <c r="AY136">
        <v>14.44815562906938</v>
      </c>
      <c r="AZ136">
        <v>18.09308985054769</v>
      </c>
    </row>
    <row r="137" spans="1:52">
      <c r="A137" s="2">
        <v>44334</v>
      </c>
      <c r="B137">
        <v>6983.408930288561</v>
      </c>
      <c r="C137">
        <v>-0.04816871519931609</v>
      </c>
      <c r="F137" s="2">
        <v>44334</v>
      </c>
      <c r="G137">
        <v>0.09748052033456825</v>
      </c>
      <c r="H137">
        <v>0.10505439015957</v>
      </c>
      <c r="I137">
        <v>0.09285385383152449</v>
      </c>
      <c r="J137">
        <v>0.1005772024751748</v>
      </c>
      <c r="K137">
        <v>0.09005720193423156</v>
      </c>
      <c r="L137">
        <v>0.06797449669280399</v>
      </c>
      <c r="M137">
        <v>0.1258899568637153</v>
      </c>
      <c r="N137">
        <v>0.0949199573524047</v>
      </c>
      <c r="O137">
        <v>0.088755435984613</v>
      </c>
      <c r="P137">
        <v>0.05704929212119659</v>
      </c>
      <c r="Q137">
        <v>0.07938769225019754</v>
      </c>
      <c r="W137" s="2">
        <v>44334</v>
      </c>
      <c r="X137">
        <v>0.09749957147007658</v>
      </c>
      <c r="Y137">
        <v>0.1005968588117108</v>
      </c>
      <c r="Z137">
        <v>0.06798778130949625</v>
      </c>
      <c r="AA137">
        <v>0.1050749214966598</v>
      </c>
      <c r="AB137">
        <v>0.09287200075304014</v>
      </c>
      <c r="AC137">
        <v>0.0900748022912225</v>
      </c>
      <c r="AD137">
        <v>0.1259145602061997</v>
      </c>
      <c r="AE137">
        <v>0.09493850806349816</v>
      </c>
      <c r="AF137">
        <v>0.08877278193057472</v>
      </c>
      <c r="AG137">
        <v>0.05686500625924351</v>
      </c>
      <c r="AH137">
        <v>0.07940320740827796</v>
      </c>
      <c r="AN137" s="2">
        <v>44334</v>
      </c>
      <c r="AO137">
        <v>0.9629536807674859</v>
      </c>
      <c r="AP137">
        <v>346.1435435047621</v>
      </c>
      <c r="AQ137">
        <v>11.81868924588839</v>
      </c>
      <c r="AR137">
        <v>1.265503666001131</v>
      </c>
      <c r="AS137">
        <v>0.01565207730382004</v>
      </c>
      <c r="AU137">
        <v>16.2902659100471</v>
      </c>
      <c r="AV137">
        <v>0.223667986019016</v>
      </c>
      <c r="AW137">
        <v>12.83372065440623</v>
      </c>
      <c r="AX137">
        <v>513.7292272921998</v>
      </c>
      <c r="AY137">
        <v>14.09301587876147</v>
      </c>
      <c r="AZ137">
        <v>18.5995929753971</v>
      </c>
    </row>
    <row r="138" spans="1:52">
      <c r="A138" s="2">
        <v>44335</v>
      </c>
      <c r="B138">
        <v>7691.440902806409</v>
      </c>
      <c r="C138">
        <v>0.1013877290569309</v>
      </c>
      <c r="F138" s="2">
        <v>44335</v>
      </c>
      <c r="G138">
        <v>0.09564537494198345</v>
      </c>
      <c r="H138">
        <v>0.1042601261449353</v>
      </c>
      <c r="I138">
        <v>0.09078723033891774</v>
      </c>
      <c r="J138">
        <v>0.09928681467979728</v>
      </c>
      <c r="K138">
        <v>0.09210265375912258</v>
      </c>
      <c r="L138">
        <v>0.07233431108884426</v>
      </c>
      <c r="M138">
        <v>0.1259040482509044</v>
      </c>
      <c r="N138">
        <v>0.09543704462880052</v>
      </c>
      <c r="O138">
        <v>0.08729602833911911</v>
      </c>
      <c r="P138">
        <v>0.05798683940367669</v>
      </c>
      <c r="Q138">
        <v>0.07895952842389851</v>
      </c>
      <c r="W138" s="2">
        <v>44335</v>
      </c>
      <c r="X138">
        <v>0.09563467015504547</v>
      </c>
      <c r="Y138">
        <v>0.09927570233696267</v>
      </c>
      <c r="Z138">
        <v>0.07232621531433366</v>
      </c>
      <c r="AA138">
        <v>0.10424845718094</v>
      </c>
      <c r="AB138">
        <v>0.09077706928347666</v>
      </c>
      <c r="AC138">
        <v>0.09209234547933892</v>
      </c>
      <c r="AD138">
        <v>0.1260018785007468</v>
      </c>
      <c r="AE138">
        <v>0.09542636315853223</v>
      </c>
      <c r="AF138">
        <v>0.08728625802472105</v>
      </c>
      <c r="AG138">
        <v>0.05798034942168435</v>
      </c>
      <c r="AH138">
        <v>0.07895069114421809</v>
      </c>
      <c r="AN138" s="2">
        <v>44335</v>
      </c>
      <c r="AO138">
        <v>0.9683302302393627</v>
      </c>
      <c r="AP138">
        <v>382.1160020699751</v>
      </c>
      <c r="AQ138">
        <v>12.21376735566499</v>
      </c>
      <c r="AR138">
        <v>1.376882935458046</v>
      </c>
      <c r="AS138">
        <v>0.01719219504463768</v>
      </c>
      <c r="AU138">
        <v>17.41740448133433</v>
      </c>
      <c r="AV138">
        <v>0.2380800320407913</v>
      </c>
      <c r="AW138">
        <v>13.14269981008016</v>
      </c>
      <c r="AX138">
        <v>396.9861654433361</v>
      </c>
      <c r="AY138">
        <v>13.09172436067808</v>
      </c>
      <c r="AZ138">
        <v>19.25631626131808</v>
      </c>
    </row>
    <row r="139" spans="1:52">
      <c r="A139" s="2">
        <v>44336</v>
      </c>
      <c r="B139">
        <v>5505.235247057226</v>
      </c>
      <c r="C139">
        <v>-0.2842387640203402</v>
      </c>
      <c r="F139" s="2">
        <v>44336</v>
      </c>
      <c r="G139">
        <v>0.09675465916002568</v>
      </c>
      <c r="H139">
        <v>0.09258751814721097</v>
      </c>
      <c r="I139">
        <v>0.08749002006827729</v>
      </c>
      <c r="J139">
        <v>0.1063576660972195</v>
      </c>
      <c r="K139">
        <v>0.08153427954318399</v>
      </c>
      <c r="L139">
        <v>0.06176556853228145</v>
      </c>
      <c r="M139">
        <v>0.1419811123744231</v>
      </c>
      <c r="N139">
        <v>0.1049084222017546</v>
      </c>
      <c r="O139">
        <v>0.08859448527989908</v>
      </c>
      <c r="P139">
        <v>0.06222038559564316</v>
      </c>
      <c r="Q139">
        <v>0.0758058830000812</v>
      </c>
      <c r="W139" s="2">
        <v>44336</v>
      </c>
      <c r="X139">
        <v>0.09675465916002568</v>
      </c>
      <c r="Y139">
        <v>0.1063576660972195</v>
      </c>
      <c r="Z139">
        <v>0.06176556853228145</v>
      </c>
      <c r="AA139">
        <v>0.09258751814721097</v>
      </c>
      <c r="AB139">
        <v>0.08749002006827729</v>
      </c>
      <c r="AC139">
        <v>0.08153427954318399</v>
      </c>
      <c r="AD139">
        <v>0.1419811123744231</v>
      </c>
      <c r="AE139">
        <v>0.1049084222017546</v>
      </c>
      <c r="AF139">
        <v>0.08859448527989908</v>
      </c>
      <c r="AG139">
        <v>0.06222038559564316</v>
      </c>
      <c r="AH139">
        <v>0.0758058830000812</v>
      </c>
      <c r="AN139" s="2">
        <v>44336</v>
      </c>
      <c r="AO139">
        <v>0.9650247479433161</v>
      </c>
      <c r="AP139">
        <v>381.7309914928412</v>
      </c>
      <c r="AQ139">
        <v>14.10929620099504</v>
      </c>
      <c r="AR139">
        <v>1.351137554606165</v>
      </c>
      <c r="AS139">
        <v>0.01415041181886787</v>
      </c>
      <c r="AU139">
        <v>16.99535935148339</v>
      </c>
      <c r="AV139">
        <v>0.2010130474923306</v>
      </c>
      <c r="AW139">
        <v>12.16438187585987</v>
      </c>
      <c r="AX139">
        <v>451.0546399347742</v>
      </c>
      <c r="AY139">
        <v>15.92370326146357</v>
      </c>
      <c r="AZ139">
        <v>19.94518663965019</v>
      </c>
    </row>
    <row r="140" spans="1:52">
      <c r="A140" s="2">
        <v>44337</v>
      </c>
      <c r="B140">
        <v>6109.393530039684</v>
      </c>
      <c r="C140">
        <v>0.109742500705198</v>
      </c>
      <c r="F140" s="2">
        <v>44337</v>
      </c>
      <c r="G140">
        <v>0.1035492134878415</v>
      </c>
      <c r="H140">
        <v>0.09485481138086641</v>
      </c>
      <c r="I140">
        <v>0.08656366256570588</v>
      </c>
      <c r="J140">
        <v>0.1068711134797985</v>
      </c>
      <c r="K140">
        <v>0.08118664688730466</v>
      </c>
      <c r="L140">
        <v>0.06265292042401097</v>
      </c>
      <c r="M140">
        <v>0.1362888922863345</v>
      </c>
      <c r="N140">
        <v>0.1040767646143396</v>
      </c>
      <c r="O140">
        <v>0.08790339295727813</v>
      </c>
      <c r="P140">
        <v>0.06070721397685873</v>
      </c>
      <c r="Q140">
        <v>0.07534536793966112</v>
      </c>
      <c r="W140" s="2">
        <v>44337</v>
      </c>
      <c r="X140">
        <v>0.1035492134878415</v>
      </c>
      <c r="Y140">
        <v>0.1068711134797985</v>
      </c>
      <c r="Z140">
        <v>0.06265292042401097</v>
      </c>
      <c r="AA140">
        <v>0.09485481138086641</v>
      </c>
      <c r="AB140">
        <v>0.08656366256570588</v>
      </c>
      <c r="AC140">
        <v>0.08118664688730466</v>
      </c>
      <c r="AD140">
        <v>0.1362888922863345</v>
      </c>
      <c r="AE140">
        <v>0.1040767646143396</v>
      </c>
      <c r="AF140">
        <v>0.08790339295727813</v>
      </c>
      <c r="AG140">
        <v>0.06070721397685873</v>
      </c>
      <c r="AH140">
        <v>0.07534536793966112</v>
      </c>
      <c r="AN140" s="2">
        <v>44337</v>
      </c>
      <c r="AO140">
        <v>0.9786264997614151</v>
      </c>
      <c r="AP140">
        <v>361.0761793954019</v>
      </c>
      <c r="AQ140">
        <v>14.75768217374186</v>
      </c>
      <c r="AR140">
        <v>1.346295359961219</v>
      </c>
      <c r="AS140">
        <v>0.01550569031955597</v>
      </c>
      <c r="AU140">
        <v>17.08232167519057</v>
      </c>
      <c r="AV140">
        <v>0.2086108634255383</v>
      </c>
      <c r="AW140">
        <v>12.53972131729279</v>
      </c>
      <c r="AX140">
        <v>450.8731308783125</v>
      </c>
      <c r="AY140">
        <v>14.11863732705566</v>
      </c>
      <c r="AZ140">
        <v>20.28567537520967</v>
      </c>
    </row>
    <row r="141" spans="1:52">
      <c r="A141" s="2">
        <v>44338</v>
      </c>
      <c r="B141">
        <v>5145.736358398753</v>
      </c>
      <c r="C141">
        <v>-0.1577336877879386</v>
      </c>
      <c r="F141" s="2">
        <v>44338</v>
      </c>
      <c r="G141">
        <v>0.1147576357707456</v>
      </c>
      <c r="H141">
        <v>0.1081391772580833</v>
      </c>
      <c r="I141">
        <v>0.0837840269748763</v>
      </c>
      <c r="J141">
        <v>0.1139600914868865</v>
      </c>
      <c r="K141">
        <v>0.0689532650496511</v>
      </c>
      <c r="L141">
        <v>0.06119351943772623</v>
      </c>
      <c r="M141">
        <v>0.1281649086925507</v>
      </c>
      <c r="N141">
        <v>0.1104684859545677</v>
      </c>
      <c r="O141">
        <v>0.08057876109640123</v>
      </c>
      <c r="P141">
        <v>0.06067320072853308</v>
      </c>
      <c r="Q141">
        <v>0.06932692754997818</v>
      </c>
      <c r="W141" s="2">
        <v>44338</v>
      </c>
      <c r="X141">
        <v>0.1148219686214254</v>
      </c>
      <c r="Y141">
        <v>0.1140239772361863</v>
      </c>
      <c r="Z141">
        <v>0.06122782437545101</v>
      </c>
      <c r="AA141">
        <v>0.1081997998170656</v>
      </c>
      <c r="AB141">
        <v>0.0838309960960204</v>
      </c>
      <c r="AC141">
        <v>0.06899192008183724</v>
      </c>
      <c r="AD141">
        <v>0.1282367576277255</v>
      </c>
      <c r="AE141">
        <v>0.1105304143183232</v>
      </c>
      <c r="AF141">
        <v>0.08062393335331261</v>
      </c>
      <c r="AG141">
        <v>0.06014661641620222</v>
      </c>
      <c r="AH141">
        <v>0.06936579205645052</v>
      </c>
      <c r="AN141" s="2">
        <v>44338</v>
      </c>
      <c r="AO141">
        <v>0.9639608976035926</v>
      </c>
      <c r="AP141">
        <v>380.3089014628727</v>
      </c>
      <c r="AQ141">
        <v>14.41746647265566</v>
      </c>
      <c r="AR141">
        <v>1.337178571617578</v>
      </c>
      <c r="AS141">
        <v>0.01588495398017062</v>
      </c>
      <c r="AU141">
        <v>14.6774879059054</v>
      </c>
      <c r="AV141">
        <v>0.2305133785768023</v>
      </c>
      <c r="AW141">
        <v>12.41408150489368</v>
      </c>
      <c r="AX141">
        <v>438.0031652255111</v>
      </c>
      <c r="AY141">
        <v>14.8259276369525</v>
      </c>
      <c r="AZ141">
        <v>19.07609581509938</v>
      </c>
    </row>
    <row r="142" spans="1:52">
      <c r="A142" s="2">
        <v>44339</v>
      </c>
      <c r="B142">
        <v>4709.755350259394</v>
      </c>
      <c r="C142">
        <v>-0.08472665091513298</v>
      </c>
      <c r="F142" s="2">
        <v>44339</v>
      </c>
      <c r="G142">
        <v>0.1142428905554198</v>
      </c>
      <c r="H142">
        <v>0.1096084158917693</v>
      </c>
      <c r="I142">
        <v>0.09100869342082711</v>
      </c>
      <c r="J142">
        <v>0.1209244772489322</v>
      </c>
      <c r="K142">
        <v>0.06581453899990816</v>
      </c>
      <c r="L142">
        <v>0.05509789143251883</v>
      </c>
      <c r="M142">
        <v>0.125204034959543</v>
      </c>
      <c r="N142">
        <v>0.1134918924290286</v>
      </c>
      <c r="O142">
        <v>0.08152252674648948</v>
      </c>
      <c r="P142">
        <v>0.05654961981412648</v>
      </c>
      <c r="Q142">
        <v>0.06653501850143692</v>
      </c>
      <c r="W142" s="2">
        <v>44339</v>
      </c>
      <c r="X142">
        <v>0.1142428905554198</v>
      </c>
      <c r="Y142">
        <v>0.1209244772489322</v>
      </c>
      <c r="Z142">
        <v>0.05509789143251883</v>
      </c>
      <c r="AA142">
        <v>0.1096084158917693</v>
      </c>
      <c r="AB142">
        <v>0.09100869342082711</v>
      </c>
      <c r="AC142">
        <v>0.06581453899990816</v>
      </c>
      <c r="AD142">
        <v>0.125204034959543</v>
      </c>
      <c r="AE142">
        <v>0.1134918924290286</v>
      </c>
      <c r="AF142">
        <v>0.08152252674648948</v>
      </c>
      <c r="AG142">
        <v>0.05654961981412648</v>
      </c>
      <c r="AH142">
        <v>0.06653501850143692</v>
      </c>
      <c r="AN142" s="2">
        <v>44339</v>
      </c>
      <c r="AO142">
        <v>0.922823799323199</v>
      </c>
      <c r="AP142">
        <v>384.7322664795995</v>
      </c>
      <c r="AQ142">
        <v>14.05388267600184</v>
      </c>
      <c r="AR142">
        <v>1.412361085530397</v>
      </c>
      <c r="AS142">
        <v>0.0142934958594245</v>
      </c>
      <c r="AU142">
        <v>13.98708102932419</v>
      </c>
      <c r="AV142">
        <v>0.2224316770936493</v>
      </c>
      <c r="AW142">
        <v>11.03699200322608</v>
      </c>
      <c r="AX142">
        <v>492.8084078288272</v>
      </c>
      <c r="AY142">
        <v>16.79150083672718</v>
      </c>
      <c r="AZ142">
        <v>18.62126588754905</v>
      </c>
    </row>
    <row r="143" spans="1:52">
      <c r="A143" s="2">
        <v>44340</v>
      </c>
      <c r="B143">
        <v>4082.095696785121</v>
      </c>
      <c r="C143">
        <v>-0.1332679952133191</v>
      </c>
      <c r="F143" s="2">
        <v>44340</v>
      </c>
      <c r="G143">
        <v>0.1125077724272992</v>
      </c>
      <c r="H143">
        <v>0.1124975250452896</v>
      </c>
      <c r="I143">
        <v>0.09890352199472974</v>
      </c>
      <c r="J143">
        <v>0.1317624364384308</v>
      </c>
      <c r="K143">
        <v>0.05192174617762634</v>
      </c>
      <c r="L143">
        <v>0.05278118282108021</v>
      </c>
      <c r="M143">
        <v>0.1420969346325243</v>
      </c>
      <c r="N143">
        <v>0.1099419330145926</v>
      </c>
      <c r="O143">
        <v>0.07413595390888589</v>
      </c>
      <c r="P143">
        <v>0.05206337780603848</v>
      </c>
      <c r="Q143">
        <v>0.0613876157335028</v>
      </c>
      <c r="W143" s="2">
        <v>44340</v>
      </c>
      <c r="X143">
        <v>0.1125077724272992</v>
      </c>
      <c r="Y143">
        <v>0.1317624364384308</v>
      </c>
      <c r="Z143">
        <v>0.05278118282108021</v>
      </c>
      <c r="AA143">
        <v>0.1124975250452896</v>
      </c>
      <c r="AB143">
        <v>0.09890352199472974</v>
      </c>
      <c r="AC143">
        <v>0.05192174617762634</v>
      </c>
      <c r="AD143">
        <v>0.1420969346325243</v>
      </c>
      <c r="AE143">
        <v>0.1099419330145926</v>
      </c>
      <c r="AF143">
        <v>0.07413595390888589</v>
      </c>
      <c r="AG143">
        <v>0.05206337780603848</v>
      </c>
      <c r="AH143">
        <v>0.0613876157335028</v>
      </c>
      <c r="AN143" s="2">
        <v>44340</v>
      </c>
      <c r="AO143">
        <v>0.8536681284835956</v>
      </c>
      <c r="AP143">
        <v>405.7316410102599</v>
      </c>
      <c r="AQ143">
        <v>13.50096339507399</v>
      </c>
      <c r="AR143">
        <v>1.54357027565148</v>
      </c>
      <c r="AS143">
        <v>0.01320713052491667</v>
      </c>
      <c r="AU143">
        <v>11.80799214905003</v>
      </c>
      <c r="AV143">
        <v>0.2180974517620495</v>
      </c>
      <c r="AW143">
        <v>10.7372620427701</v>
      </c>
      <c r="AX143">
        <v>526.5660378085081</v>
      </c>
      <c r="AY143">
        <v>18.16107458434225</v>
      </c>
      <c r="AZ143">
        <v>17.9485020300461</v>
      </c>
    </row>
    <row r="144" spans="1:52">
      <c r="A144" s="2">
        <v>44341</v>
      </c>
      <c r="B144">
        <v>5278.492527736462</v>
      </c>
      <c r="C144">
        <v>0.293083974462816</v>
      </c>
      <c r="F144" s="2">
        <v>44341</v>
      </c>
      <c r="G144">
        <v>0.1215237697748759</v>
      </c>
      <c r="H144">
        <v>0.1104818437418101</v>
      </c>
      <c r="I144">
        <v>0.09517591546855078</v>
      </c>
      <c r="J144">
        <v>0.1260738294390935</v>
      </c>
      <c r="K144">
        <v>0.06111421285889348</v>
      </c>
      <c r="L144">
        <v>0.05441698172816356</v>
      </c>
      <c r="M144">
        <v>0.1340908066175455</v>
      </c>
      <c r="N144">
        <v>0.1041221015774793</v>
      </c>
      <c r="O144">
        <v>0.07330650466169297</v>
      </c>
      <c r="P144">
        <v>0.05833465296778799</v>
      </c>
      <c r="Q144">
        <v>0.0613593811641071</v>
      </c>
      <c r="W144" s="2">
        <v>44341</v>
      </c>
      <c r="X144">
        <v>0.1215796890368671</v>
      </c>
      <c r="Y144">
        <v>0.1261318424147582</v>
      </c>
      <c r="Z144">
        <v>0.05444202174678433</v>
      </c>
      <c r="AA144">
        <v>0.1105326820525119</v>
      </c>
      <c r="AB144">
        <v>0.09521971074384714</v>
      </c>
      <c r="AC144">
        <v>0.06114233461389314</v>
      </c>
      <c r="AD144">
        <v>0.1341525086118117</v>
      </c>
      <c r="AE144">
        <v>0.104170013447626</v>
      </c>
      <c r="AF144">
        <v>0.07334023670973125</v>
      </c>
      <c r="AG144">
        <v>0.05836149570603184</v>
      </c>
      <c r="AH144">
        <v>0.06092746491613737</v>
      </c>
      <c r="AN144" s="2">
        <v>44341</v>
      </c>
      <c r="AO144">
        <v>0.843504681380701</v>
      </c>
      <c r="AP144">
        <v>432.6352203588081</v>
      </c>
      <c r="AQ144">
        <v>15.94535949314083</v>
      </c>
      <c r="AR144">
        <v>1.462250139346522</v>
      </c>
      <c r="AS144">
        <v>0.01660511305300831</v>
      </c>
      <c r="AU144">
        <v>14.02707739832123</v>
      </c>
      <c r="AV144">
        <v>0.2220640429673638</v>
      </c>
      <c r="AW144">
        <v>11.05506837905945</v>
      </c>
      <c r="AX144">
        <v>415.6464095951977</v>
      </c>
      <c r="AY144">
        <v>17.73779253124148</v>
      </c>
      <c r="AZ144">
        <v>15.72641963760553</v>
      </c>
    </row>
    <row r="145" spans="1:52">
      <c r="A145" s="2">
        <v>44342</v>
      </c>
      <c r="B145">
        <v>5373.672179637376</v>
      </c>
      <c r="C145">
        <v>0.01803159735488524</v>
      </c>
      <c r="F145" s="2">
        <v>44342</v>
      </c>
      <c r="G145">
        <v>0.1192796624093703</v>
      </c>
      <c r="H145">
        <v>0.1136723136806059</v>
      </c>
      <c r="I145">
        <v>0.09346103969677103</v>
      </c>
      <c r="J145">
        <v>0.1251317636602442</v>
      </c>
      <c r="K145">
        <v>0.06069608829138731</v>
      </c>
      <c r="L145">
        <v>0.05776678822915113</v>
      </c>
      <c r="M145">
        <v>0.1334579654797923</v>
      </c>
      <c r="N145">
        <v>0.1005280068398451</v>
      </c>
      <c r="O145">
        <v>0.07505968589862071</v>
      </c>
      <c r="P145">
        <v>0.05878252917784255</v>
      </c>
      <c r="Q145">
        <v>0.06216415663636932</v>
      </c>
      <c r="W145" s="2">
        <v>44342</v>
      </c>
      <c r="X145">
        <v>0.1192796624093704</v>
      </c>
      <c r="Y145">
        <v>0.1251317636602442</v>
      </c>
      <c r="Z145">
        <v>0.05776678822915114</v>
      </c>
      <c r="AA145">
        <v>0.1136723136806059</v>
      </c>
      <c r="AB145">
        <v>0.09346103969677104</v>
      </c>
      <c r="AC145">
        <v>0.06069608829138733</v>
      </c>
      <c r="AD145">
        <v>0.1334579654797924</v>
      </c>
      <c r="AE145">
        <v>0.1005280068398452</v>
      </c>
      <c r="AF145">
        <v>0.07505968589862072</v>
      </c>
      <c r="AG145">
        <v>0.05878252917784257</v>
      </c>
      <c r="AH145">
        <v>0.06216415663636934</v>
      </c>
      <c r="AN145" s="2">
        <v>44342</v>
      </c>
      <c r="AO145">
        <v>0.8916783721776026</v>
      </c>
      <c r="AP145">
        <v>433.3098016717191</v>
      </c>
      <c r="AQ145">
        <v>16.159415104975</v>
      </c>
      <c r="AR145">
        <v>1.465434438499985</v>
      </c>
      <c r="AS145">
        <v>0.01674872322161994</v>
      </c>
      <c r="AU145">
        <v>14.78860282526238</v>
      </c>
      <c r="AV145">
        <v>0.2265225969302401</v>
      </c>
      <c r="AW145">
        <v>11.33351173702026</v>
      </c>
      <c r="AX145">
        <v>375.3327835844635</v>
      </c>
      <c r="AY145">
        <v>17.91975007692479</v>
      </c>
      <c r="AZ145">
        <v>15.97585154266557</v>
      </c>
    </row>
    <row r="146" spans="1:52">
      <c r="A146" s="2">
        <v>44343</v>
      </c>
      <c r="B146">
        <v>5992.03009673447</v>
      </c>
      <c r="C146">
        <v>0.1150717603206719</v>
      </c>
      <c r="F146" s="2">
        <v>44343</v>
      </c>
      <c r="G146">
        <v>0.1202351759344078</v>
      </c>
      <c r="H146">
        <v>0.1132696946237363</v>
      </c>
      <c r="I146">
        <v>0.09283647180932864</v>
      </c>
      <c r="J146">
        <v>0.1259968031192008</v>
      </c>
      <c r="K146">
        <v>0.06394680499531266</v>
      </c>
      <c r="L146">
        <v>0.06452791030108569</v>
      </c>
      <c r="M146">
        <v>0.1268775431173848</v>
      </c>
      <c r="N146">
        <v>0.09903402418044516</v>
      </c>
      <c r="O146">
        <v>0.07258085098167581</v>
      </c>
      <c r="P146">
        <v>0.05973293504802844</v>
      </c>
      <c r="Q146">
        <v>0.06096178588939394</v>
      </c>
      <c r="W146" s="2">
        <v>44343</v>
      </c>
      <c r="X146">
        <v>0.1202351759344078</v>
      </c>
      <c r="Y146">
        <v>0.1259968031192008</v>
      </c>
      <c r="Z146">
        <v>0.06452791030108569</v>
      </c>
      <c r="AA146">
        <v>0.1132696946237363</v>
      </c>
      <c r="AB146">
        <v>0.09283647180932864</v>
      </c>
      <c r="AC146">
        <v>0.06394680499531266</v>
      </c>
      <c r="AD146">
        <v>0.1268775431173848</v>
      </c>
      <c r="AE146">
        <v>0.09903402418044516</v>
      </c>
      <c r="AF146">
        <v>0.07258085098167581</v>
      </c>
      <c r="AG146">
        <v>0.05973293504802844</v>
      </c>
      <c r="AH146">
        <v>0.06096178588939394</v>
      </c>
      <c r="AN146" s="2">
        <v>44343</v>
      </c>
      <c r="AO146">
        <v>0.8969723629937831</v>
      </c>
      <c r="AP146">
        <v>429.4745270074664</v>
      </c>
      <c r="AQ146">
        <v>17.29471383907105</v>
      </c>
      <c r="AR146">
        <v>1.474029819530311</v>
      </c>
      <c r="AS146">
        <v>0.01838130849660135</v>
      </c>
      <c r="AU146">
        <v>15.6786624045232</v>
      </c>
      <c r="AV146">
        <v>0.2365917656631326</v>
      </c>
      <c r="AW146">
        <v>11.53401569649589</v>
      </c>
      <c r="AX146">
        <v>342.7149944100323</v>
      </c>
      <c r="AY146">
        <v>16.77061152077363</v>
      </c>
      <c r="AZ146">
        <v>14.96761149398909</v>
      </c>
    </row>
    <row r="147" spans="1:52">
      <c r="A147" s="2">
        <v>44344</v>
      </c>
      <c r="B147">
        <v>5702.182605096148</v>
      </c>
      <c r="C147">
        <v>-0.04837216885747664</v>
      </c>
      <c r="F147" s="2">
        <v>44344</v>
      </c>
      <c r="G147">
        <v>0.1257878696823341</v>
      </c>
      <c r="H147">
        <v>0.1153544068810851</v>
      </c>
      <c r="I147">
        <v>0.09145700682904322</v>
      </c>
      <c r="J147">
        <v>0.1264840992625742</v>
      </c>
      <c r="K147">
        <v>0.06676982359671188</v>
      </c>
      <c r="L147">
        <v>0.06565680521641415</v>
      </c>
      <c r="M147">
        <v>0.1241925718615705</v>
      </c>
      <c r="N147">
        <v>0.09904519399249137</v>
      </c>
      <c r="O147">
        <v>0.06891442079432014</v>
      </c>
      <c r="P147">
        <v>0.05973967218370456</v>
      </c>
      <c r="Q147">
        <v>0.05659812969975077</v>
      </c>
      <c r="W147" s="2">
        <v>44344</v>
      </c>
      <c r="X147">
        <v>0.1257736839676577</v>
      </c>
      <c r="Y147">
        <v>0.1264698350306752</v>
      </c>
      <c r="Z147">
        <v>0.06564940077664014</v>
      </c>
      <c r="AA147">
        <v>0.1153413977991536</v>
      </c>
      <c r="AB147">
        <v>0.09144669277406073</v>
      </c>
      <c r="AC147">
        <v>0.0667622936363991</v>
      </c>
      <c r="AD147">
        <v>0.1241785660564495</v>
      </c>
      <c r="AE147">
        <v>0.09911650932739138</v>
      </c>
      <c r="AF147">
        <v>0.06890664897726857</v>
      </c>
      <c r="AG147">
        <v>0.05976322480308369</v>
      </c>
      <c r="AH147">
        <v>0.05659174685122041</v>
      </c>
      <c r="AN147" s="2">
        <v>44344</v>
      </c>
      <c r="AO147">
        <v>0.8645903785479834</v>
      </c>
      <c r="AP147">
        <v>436.9041956576308</v>
      </c>
      <c r="AQ147">
        <v>17.79563712455373</v>
      </c>
      <c r="AR147">
        <v>1.417914086775307</v>
      </c>
      <c r="AS147">
        <v>0.0186250179178406</v>
      </c>
      <c r="AU147">
        <v>15.91019376226209</v>
      </c>
      <c r="AV147">
        <v>0.2397911447476569</v>
      </c>
      <c r="AW147">
        <v>11.84721428653303</v>
      </c>
      <c r="AX147">
        <v>348.5404780262472</v>
      </c>
      <c r="AY147">
        <v>16.75362641671044</v>
      </c>
      <c r="AZ147">
        <v>13.81256744596498</v>
      </c>
    </row>
    <row r="148" spans="1:52">
      <c r="A148" s="2">
        <v>44345</v>
      </c>
      <c r="B148">
        <v>5088.240994867369</v>
      </c>
      <c r="C148">
        <v>-0.1076678269966465</v>
      </c>
      <c r="F148" s="2">
        <v>44345</v>
      </c>
      <c r="G148">
        <v>0.1118925829032161</v>
      </c>
      <c r="H148">
        <v>0.1107487449809592</v>
      </c>
      <c r="I148">
        <v>0.09876813174920884</v>
      </c>
      <c r="J148">
        <v>0.1328641490936983</v>
      </c>
      <c r="K148">
        <v>0.06120276320415052</v>
      </c>
      <c r="L148">
        <v>0.05912635137604992</v>
      </c>
      <c r="M148">
        <v>0.1421669689196828</v>
      </c>
      <c r="N148">
        <v>0.1055859766961984</v>
      </c>
      <c r="O148">
        <v>0.07171367353695639</v>
      </c>
      <c r="P148">
        <v>0.05575927568864519</v>
      </c>
      <c r="Q148">
        <v>0.05017138185123443</v>
      </c>
      <c r="W148" s="2">
        <v>44345</v>
      </c>
      <c r="X148">
        <v>0.1118925829032161</v>
      </c>
      <c r="Y148">
        <v>0.1328641490936983</v>
      </c>
      <c r="Z148">
        <v>0.05912635137604992</v>
      </c>
      <c r="AA148">
        <v>0.1107487449809592</v>
      </c>
      <c r="AB148">
        <v>0.09876813174920884</v>
      </c>
      <c r="AC148">
        <v>0.06120276320415052</v>
      </c>
      <c r="AD148">
        <v>0.1421669689196828</v>
      </c>
      <c r="AE148">
        <v>0.1055859766961984</v>
      </c>
      <c r="AF148">
        <v>0.07171367353695639</v>
      </c>
      <c r="AG148">
        <v>0.05575927568864519</v>
      </c>
      <c r="AH148">
        <v>0.05017138185123443</v>
      </c>
      <c r="AN148" s="2">
        <v>44345</v>
      </c>
      <c r="AO148">
        <v>0.799639447138322</v>
      </c>
      <c r="AP148">
        <v>447.5515033610052</v>
      </c>
      <c r="AQ148">
        <v>17.00292417279163</v>
      </c>
      <c r="AR148">
        <v>1.526148528740409</v>
      </c>
      <c r="AS148">
        <v>0.0159940708054345</v>
      </c>
      <c r="AU148">
        <v>14.58380012315922</v>
      </c>
      <c r="AV148">
        <v>0.2333108118512633</v>
      </c>
      <c r="AW148">
        <v>10.78224369780277</v>
      </c>
      <c r="AX148">
        <v>398.248989552239</v>
      </c>
      <c r="AY148">
        <v>18.58308652902812</v>
      </c>
      <c r="AZ148">
        <v>14.09881979616902</v>
      </c>
    </row>
    <row r="149" spans="1:52">
      <c r="A149" s="2">
        <v>44346</v>
      </c>
      <c r="B149">
        <v>4773.737222888546</v>
      </c>
      <c r="C149">
        <v>-0.06180992061816071</v>
      </c>
      <c r="F149" s="2">
        <v>44346</v>
      </c>
      <c r="G149">
        <v>0.1069374102858412</v>
      </c>
      <c r="H149">
        <v>0.1083909938709072</v>
      </c>
      <c r="I149">
        <v>0.1020532201965685</v>
      </c>
      <c r="J149">
        <v>0.1360755381618265</v>
      </c>
      <c r="K149">
        <v>0.05929891438165553</v>
      </c>
      <c r="L149">
        <v>0.05634528853770752</v>
      </c>
      <c r="M149">
        <v>0.1484734284414595</v>
      </c>
      <c r="N149">
        <v>0.109899632166462</v>
      </c>
      <c r="O149">
        <v>0.06595235389612916</v>
      </c>
      <c r="P149">
        <v>0.05716735587496561</v>
      </c>
      <c r="Q149">
        <v>0.04940586418647736</v>
      </c>
      <c r="W149" s="2">
        <v>44346</v>
      </c>
      <c r="X149">
        <v>0.1069374102858412</v>
      </c>
      <c r="Y149">
        <v>0.1360755381618265</v>
      </c>
      <c r="Z149">
        <v>0.0563452885377075</v>
      </c>
      <c r="AA149">
        <v>0.1083909938709072</v>
      </c>
      <c r="AB149">
        <v>0.1020532201965684</v>
      </c>
      <c r="AC149">
        <v>0.05929891438165552</v>
      </c>
      <c r="AD149">
        <v>0.1484734284414594</v>
      </c>
      <c r="AE149">
        <v>0.109899632166462</v>
      </c>
      <c r="AF149">
        <v>0.06595235389612915</v>
      </c>
      <c r="AG149">
        <v>0.0571673558749656</v>
      </c>
      <c r="AH149">
        <v>0.04940586418647735</v>
      </c>
      <c r="AN149" s="2">
        <v>44346</v>
      </c>
      <c r="AO149">
        <v>0.7892637636500511</v>
      </c>
      <c r="AP149">
        <v>460.472085264357</v>
      </c>
      <c r="AQ149">
        <v>16.88097968881375</v>
      </c>
      <c r="AR149">
        <v>1.589976163723985</v>
      </c>
      <c r="AS149">
        <v>0.01471927136571417</v>
      </c>
      <c r="AU149">
        <v>14.23978825546346</v>
      </c>
      <c r="AV149">
        <v>0.2260647416045281</v>
      </c>
      <c r="AW149">
        <v>10.59507116148151</v>
      </c>
      <c r="AX149">
        <v>420.8586010410114</v>
      </c>
      <c r="AY149">
        <v>19.11396057141731</v>
      </c>
      <c r="AZ149">
        <v>13.58006599700317</v>
      </c>
    </row>
    <row r="150" spans="1:52">
      <c r="A150" s="2">
        <v>44347</v>
      </c>
      <c r="B150">
        <v>5092.625011901941</v>
      </c>
      <c r="C150">
        <v>0.06680044881490943</v>
      </c>
      <c r="F150" s="2">
        <v>44347</v>
      </c>
      <c r="G150">
        <v>0.1095010353301063</v>
      </c>
      <c r="H150">
        <v>0.1107387557093478</v>
      </c>
      <c r="I150">
        <v>0.1011303801691054</v>
      </c>
      <c r="J150">
        <v>0.1371737675556428</v>
      </c>
      <c r="K150">
        <v>0.06130329965488172</v>
      </c>
      <c r="L150">
        <v>0.05727439844032282</v>
      </c>
      <c r="M150">
        <v>0.1490023262036429</v>
      </c>
      <c r="N150">
        <v>0.1068064036375045</v>
      </c>
      <c r="O150">
        <v>0.06136160200928768</v>
      </c>
      <c r="P150">
        <v>0.0563038958115058</v>
      </c>
      <c r="Q150">
        <v>0.04940413547865227</v>
      </c>
      <c r="W150" s="2">
        <v>44347</v>
      </c>
      <c r="X150">
        <v>0.1095048668979457</v>
      </c>
      <c r="Y150">
        <v>0.1371785674243799</v>
      </c>
      <c r="Z150">
        <v>0.05727640253774913</v>
      </c>
      <c r="AA150">
        <v>0.1107426305864543</v>
      </c>
      <c r="AB150">
        <v>0.1011339188380419</v>
      </c>
      <c r="AC150">
        <v>0.06130544472822003</v>
      </c>
      <c r="AD150">
        <v>0.1490075399673242</v>
      </c>
      <c r="AE150">
        <v>0.1068101409170652</v>
      </c>
      <c r="AF150">
        <v>0.06136374912269278</v>
      </c>
      <c r="AG150">
        <v>0.05630586594992295</v>
      </c>
      <c r="AH150">
        <v>0.04937087303020384</v>
      </c>
      <c r="AN150" s="2">
        <v>44347</v>
      </c>
      <c r="AO150">
        <v>0.7744969353197719</v>
      </c>
      <c r="AP150">
        <v>444.0608092120344</v>
      </c>
      <c r="AQ150">
        <v>17.37828403440018</v>
      </c>
      <c r="AR150">
        <v>1.579865429481863</v>
      </c>
      <c r="AS150">
        <v>0.01564134050144103</v>
      </c>
      <c r="AU150">
        <v>15.28398430796007</v>
      </c>
      <c r="AV150">
        <v>0.2357938312028704</v>
      </c>
      <c r="AW150">
        <v>10.84098051462106</v>
      </c>
      <c r="AX150">
        <v>411.0827579392754</v>
      </c>
      <c r="AY150">
        <v>19.01557445621198</v>
      </c>
      <c r="AZ150">
        <v>12.15925349671711</v>
      </c>
    </row>
    <row r="151" spans="1:52">
      <c r="A151" s="2">
        <v>44348</v>
      </c>
      <c r="B151">
        <v>5603.694077147182</v>
      </c>
      <c r="C151">
        <v>0.1003547412288996</v>
      </c>
      <c r="F151" s="2">
        <v>44348</v>
      </c>
      <c r="G151">
        <v>0.1178427441176304</v>
      </c>
      <c r="H151">
        <v>0.114064236889615</v>
      </c>
      <c r="I151">
        <v>0.0945754897158682</v>
      </c>
      <c r="J151">
        <v>0.1320940885211221</v>
      </c>
      <c r="K151">
        <v>0.06558502056124763</v>
      </c>
      <c r="L151">
        <v>0.06415296300863968</v>
      </c>
      <c r="M151">
        <v>0.1350630968945769</v>
      </c>
      <c r="N151">
        <v>0.1003579009127668</v>
      </c>
      <c r="O151">
        <v>0.06598867997913103</v>
      </c>
      <c r="P151">
        <v>0.05434581174283807</v>
      </c>
      <c r="Q151">
        <v>0.05592996765656415</v>
      </c>
      <c r="W151" s="2">
        <v>44348</v>
      </c>
      <c r="X151">
        <v>0.1178427441176304</v>
      </c>
      <c r="Y151">
        <v>0.1320940885211221</v>
      </c>
      <c r="Z151">
        <v>0.06415296300863968</v>
      </c>
      <c r="AA151">
        <v>0.114064236889615</v>
      </c>
      <c r="AB151">
        <v>0.0945754897158682</v>
      </c>
      <c r="AC151">
        <v>0.06558502056124763</v>
      </c>
      <c r="AD151">
        <v>0.1350630968945769</v>
      </c>
      <c r="AE151">
        <v>0.1003579009127668</v>
      </c>
      <c r="AF151">
        <v>0.06598867997913103</v>
      </c>
      <c r="AG151">
        <v>0.05434581174283807</v>
      </c>
      <c r="AH151">
        <v>0.05592996765656415</v>
      </c>
      <c r="AN151" s="2">
        <v>44348</v>
      </c>
      <c r="AO151">
        <v>0.8186693316195817</v>
      </c>
      <c r="AP151">
        <v>424.8751716631573</v>
      </c>
      <c r="AQ151">
        <v>16.84556117160214</v>
      </c>
      <c r="AR151">
        <v>1.498863481009722</v>
      </c>
      <c r="AS151">
        <v>0.01769772281811515</v>
      </c>
      <c r="AU151">
        <v>15.77992174876336</v>
      </c>
      <c r="AV151">
        <v>0.2368026322867849</v>
      </c>
      <c r="AW151">
        <v>11.27356473792049</v>
      </c>
      <c r="AX151">
        <v>402.149763469001</v>
      </c>
      <c r="AY151">
        <v>17.22006257488711</v>
      </c>
      <c r="AZ151">
        <v>13.0997619921844</v>
      </c>
    </row>
    <row r="152" spans="1:52">
      <c r="A152" s="2">
        <v>44349</v>
      </c>
      <c r="B152">
        <v>5487.072108343626</v>
      </c>
      <c r="C152">
        <v>-0.02081162304686823</v>
      </c>
      <c r="F152" s="2">
        <v>44349</v>
      </c>
      <c r="G152">
        <v>0.1152226602620869</v>
      </c>
      <c r="H152">
        <v>0.1134205689165744</v>
      </c>
      <c r="I152">
        <v>0.09610744827288455</v>
      </c>
      <c r="J152">
        <v>0.1323824960600317</v>
      </c>
      <c r="K152">
        <v>0.06523093926594616</v>
      </c>
      <c r="L152">
        <v>0.06304475634547098</v>
      </c>
      <c r="M152">
        <v>0.1405498318516621</v>
      </c>
      <c r="N152">
        <v>0.1016656061712615</v>
      </c>
      <c r="O152">
        <v>0.06105012423493072</v>
      </c>
      <c r="P152">
        <v>0.05516234331338414</v>
      </c>
      <c r="Q152">
        <v>0.05616322530576682</v>
      </c>
      <c r="W152" s="2">
        <v>44349</v>
      </c>
      <c r="X152">
        <v>0.1152226602620869</v>
      </c>
      <c r="Y152">
        <v>0.1323824960600317</v>
      </c>
      <c r="Z152">
        <v>0.06304475634547098</v>
      </c>
      <c r="AA152">
        <v>0.1134205689165744</v>
      </c>
      <c r="AB152">
        <v>0.09610744827288455</v>
      </c>
      <c r="AC152">
        <v>0.06523093926594616</v>
      </c>
      <c r="AD152">
        <v>0.1405498318516621</v>
      </c>
      <c r="AE152">
        <v>0.1016656061712615</v>
      </c>
      <c r="AF152">
        <v>0.06105012423493072</v>
      </c>
      <c r="AG152">
        <v>0.05516234331338414</v>
      </c>
      <c r="AH152">
        <v>0.05616322530576682</v>
      </c>
      <c r="AN152" s="2">
        <v>44349</v>
      </c>
      <c r="AO152">
        <v>0.8277164886024179</v>
      </c>
      <c r="AP152">
        <v>417.8429485156042</v>
      </c>
      <c r="AQ152">
        <v>17.02535701542924</v>
      </c>
      <c r="AR152">
        <v>1.458966472843595</v>
      </c>
      <c r="AS152">
        <v>0.01724526130278646</v>
      </c>
      <c r="AU152">
        <v>15.65629266924521</v>
      </c>
      <c r="AV152">
        <v>0.236976038886669</v>
      </c>
      <c r="AW152">
        <v>11.25232316721051</v>
      </c>
      <c r="AX152">
        <v>423.6931918458696</v>
      </c>
      <c r="AY152">
        <v>18.01900544318415</v>
      </c>
      <c r="AZ152">
        <v>12.25238838104312</v>
      </c>
    </row>
    <row r="153" spans="1:52">
      <c r="A153" s="2">
        <v>44350</v>
      </c>
      <c r="B153">
        <v>5730.534852752757</v>
      </c>
      <c r="C153">
        <v>0.04437024693714542</v>
      </c>
      <c r="F153" s="2">
        <v>44350</v>
      </c>
      <c r="G153">
        <v>0.1119497912543175</v>
      </c>
      <c r="H153">
        <v>0.1096991386969072</v>
      </c>
      <c r="I153">
        <v>0.09963092342284587</v>
      </c>
      <c r="J153">
        <v>0.1305613616556254</v>
      </c>
      <c r="K153">
        <v>0.06811890469928038</v>
      </c>
      <c r="L153">
        <v>0.06154997952137359</v>
      </c>
      <c r="M153">
        <v>0.1405775197280413</v>
      </c>
      <c r="N153">
        <v>0.1009893637567153</v>
      </c>
      <c r="O153">
        <v>0.06438681313144562</v>
      </c>
      <c r="P153">
        <v>0.0559475134311207</v>
      </c>
      <c r="Q153">
        <v>0.05658869070232719</v>
      </c>
      <c r="W153" s="2">
        <v>44350</v>
      </c>
      <c r="X153">
        <v>0.1119277418399666</v>
      </c>
      <c r="Y153">
        <v>0.1305356465423669</v>
      </c>
      <c r="Z153">
        <v>0.06153785675645767</v>
      </c>
      <c r="AA153">
        <v>0.1096775325667306</v>
      </c>
      <c r="AB153">
        <v>0.09961130030887567</v>
      </c>
      <c r="AC153">
        <v>0.06810548813156711</v>
      </c>
      <c r="AD153">
        <v>0.1407467899174519</v>
      </c>
      <c r="AE153">
        <v>0.1009694730869644</v>
      </c>
      <c r="AF153">
        <v>0.0643741316292689</v>
      </c>
      <c r="AG153">
        <v>0.05593649411708957</v>
      </c>
      <c r="AH153">
        <v>0.05657754510326089</v>
      </c>
      <c r="AN153" s="2">
        <v>44350</v>
      </c>
      <c r="AO153">
        <v>0.8400196225472093</v>
      </c>
      <c r="AP153">
        <v>425.6378623286617</v>
      </c>
      <c r="AQ153">
        <v>17.12653723643882</v>
      </c>
      <c r="AR153">
        <v>1.415499888479966</v>
      </c>
      <c r="AS153">
        <v>0.01704414075776614</v>
      </c>
      <c r="AU153">
        <v>14.92878980623911</v>
      </c>
      <c r="AV153">
        <v>0.2316983768829751</v>
      </c>
      <c r="AW153">
        <v>11.45236891240653</v>
      </c>
      <c r="AX153">
        <v>447.0842818613141</v>
      </c>
      <c r="AY153">
        <v>16.89540463702344</v>
      </c>
      <c r="AZ153">
        <v>13.31368013946233</v>
      </c>
    </row>
    <row r="154" spans="1:52">
      <c r="A154" s="2">
        <v>44351</v>
      </c>
      <c r="B154">
        <v>6050.567336224934</v>
      </c>
      <c r="C154">
        <v>0.05584687846692793</v>
      </c>
      <c r="F154" s="2">
        <v>44351</v>
      </c>
      <c r="G154">
        <v>0.1102601518323212</v>
      </c>
      <c r="H154">
        <v>0.1091800584409242</v>
      </c>
      <c r="I154">
        <v>0.1027980582715313</v>
      </c>
      <c r="J154">
        <v>0.1339965303680928</v>
      </c>
      <c r="K154">
        <v>0.06331921924700996</v>
      </c>
      <c r="L154">
        <v>0.06156832679505193</v>
      </c>
      <c r="M154">
        <v>0.143081058281843</v>
      </c>
      <c r="N154">
        <v>0.105056848461798</v>
      </c>
      <c r="O154">
        <v>0.06481310151782123</v>
      </c>
      <c r="P154">
        <v>0.05596419068022014</v>
      </c>
      <c r="Q154">
        <v>0.04996245610338617</v>
      </c>
      <c r="W154" s="2">
        <v>44351</v>
      </c>
      <c r="X154">
        <v>0.1102272944641452</v>
      </c>
      <c r="Y154">
        <v>0.1339565995929266</v>
      </c>
      <c r="Z154">
        <v>0.06177679276884521</v>
      </c>
      <c r="AA154">
        <v>0.1091475229390403</v>
      </c>
      <c r="AB154">
        <v>0.1027674245966064</v>
      </c>
      <c r="AC154">
        <v>0.06330035020987515</v>
      </c>
      <c r="AD154">
        <v>0.1430384203302998</v>
      </c>
      <c r="AE154">
        <v>0.1050255416706141</v>
      </c>
      <c r="AF154">
        <v>0.06479378730589781</v>
      </c>
      <c r="AG154">
        <v>0.05601869875910853</v>
      </c>
      <c r="AH154">
        <v>0.04994756736264091</v>
      </c>
      <c r="AN154" s="2">
        <v>44351</v>
      </c>
      <c r="AO154">
        <v>0.7586127389278303</v>
      </c>
      <c r="AP154">
        <v>439.9448905080596</v>
      </c>
      <c r="AQ154">
        <v>16.66831718489549</v>
      </c>
      <c r="AR154">
        <v>1.453227466009388</v>
      </c>
      <c r="AS154">
        <v>0.01703610599357712</v>
      </c>
      <c r="AU154">
        <v>14.14489115757596</v>
      </c>
      <c r="AV154">
        <v>0.2310925154559779</v>
      </c>
      <c r="AW154">
        <v>11.55144100203044</v>
      </c>
      <c r="AX154">
        <v>473.1248653855339</v>
      </c>
      <c r="AY154">
        <v>15.93237077695648</v>
      </c>
      <c r="AZ154">
        <v>13.70837089083075</v>
      </c>
    </row>
    <row r="155" spans="1:52">
      <c r="A155" s="2">
        <v>44352</v>
      </c>
      <c r="B155">
        <v>5584.009339533465</v>
      </c>
      <c r="C155">
        <v>-0.0771097933078394</v>
      </c>
      <c r="F155" s="2">
        <v>44352</v>
      </c>
      <c r="G155">
        <v>0.1045719576781982</v>
      </c>
      <c r="H155">
        <v>0.1115773011135959</v>
      </c>
      <c r="I155">
        <v>0.1051854957314884</v>
      </c>
      <c r="J155">
        <v>0.1386611015699041</v>
      </c>
      <c r="K155">
        <v>0.06295280403465101</v>
      </c>
      <c r="L155">
        <v>0.05803801121106934</v>
      </c>
      <c r="M155">
        <v>0.1492994912038169</v>
      </c>
      <c r="N155">
        <v>0.1066072295418566</v>
      </c>
      <c r="O155">
        <v>0.06204826369552246</v>
      </c>
      <c r="P155">
        <v>0.05201537097233099</v>
      </c>
      <c r="Q155">
        <v>0.0490429732475661</v>
      </c>
      <c r="W155" s="2">
        <v>44352</v>
      </c>
      <c r="X155">
        <v>0.1045719576781983</v>
      </c>
      <c r="Y155">
        <v>0.1386611015699041</v>
      </c>
      <c r="Z155">
        <v>0.05803801121106936</v>
      </c>
      <c r="AA155">
        <v>0.1115773011135959</v>
      </c>
      <c r="AB155">
        <v>0.1051854957314884</v>
      </c>
      <c r="AC155">
        <v>0.06295280403465102</v>
      </c>
      <c r="AD155">
        <v>0.1492994912038169</v>
      </c>
      <c r="AE155">
        <v>0.1066072295418567</v>
      </c>
      <c r="AF155">
        <v>0.06204826369552247</v>
      </c>
      <c r="AG155">
        <v>0.05201537097233101</v>
      </c>
      <c r="AH155">
        <v>0.04904297324756612</v>
      </c>
      <c r="AN155" s="2">
        <v>44352</v>
      </c>
      <c r="AO155">
        <v>0.7315173127356699</v>
      </c>
      <c r="AP155">
        <v>451.9227636472691</v>
      </c>
      <c r="AQ155">
        <v>15.8879621414272</v>
      </c>
      <c r="AR155">
        <v>1.499500853837552</v>
      </c>
      <c r="AS155">
        <v>0.01583138690033332</v>
      </c>
      <c r="AU155">
        <v>14.03123344433914</v>
      </c>
      <c r="AV155">
        <v>0.231678846367644</v>
      </c>
      <c r="AW155">
        <v>11.21155305333227</v>
      </c>
      <c r="AX155">
        <v>511.168207567847</v>
      </c>
      <c r="AY155">
        <v>15.86108949740263</v>
      </c>
      <c r="AZ155">
        <v>13.06823906668385</v>
      </c>
    </row>
    <row r="156" spans="1:52">
      <c r="A156" s="2">
        <v>44353</v>
      </c>
      <c r="B156">
        <v>5387.478681079591</v>
      </c>
      <c r="C156">
        <v>-0.03519525962510184</v>
      </c>
      <c r="F156" s="2">
        <v>44353</v>
      </c>
      <c r="G156">
        <v>0.08623405358624268</v>
      </c>
      <c r="H156">
        <v>0.1117334331965587</v>
      </c>
      <c r="I156">
        <v>0.1302029476233216</v>
      </c>
      <c r="J156">
        <v>0.1502098976423581</v>
      </c>
      <c r="K156">
        <v>0.05313746626729547</v>
      </c>
      <c r="L156">
        <v>0.04370389268711371</v>
      </c>
      <c r="M156">
        <v>0.1495084086118765</v>
      </c>
      <c r="N156">
        <v>0.1406926443614156</v>
      </c>
      <c r="O156">
        <v>0.05532128487761459</v>
      </c>
      <c r="P156">
        <v>0.03815546849384568</v>
      </c>
      <c r="Q156">
        <v>0.04110050265235716</v>
      </c>
      <c r="W156" s="2">
        <v>44353</v>
      </c>
      <c r="X156">
        <v>0.1040341523917884</v>
      </c>
      <c r="Y156">
        <v>0.1383749615498786</v>
      </c>
      <c r="Z156">
        <v>0.05135382350922933</v>
      </c>
      <c r="AA156">
        <v>0.1091425873548845</v>
      </c>
      <c r="AB156">
        <v>0.1088243548254593</v>
      </c>
      <c r="AC156">
        <v>0.058506563881269</v>
      </c>
      <c r="AD156">
        <v>0.1593001671574398</v>
      </c>
      <c r="AE156">
        <v>0.1171881955074549</v>
      </c>
      <c r="AF156">
        <v>0.0591846228375544</v>
      </c>
      <c r="AG156">
        <v>0.04511353965932802</v>
      </c>
      <c r="AH156">
        <v>0.04897703132571378</v>
      </c>
      <c r="AN156" s="2">
        <v>44353</v>
      </c>
      <c r="AO156">
        <v>0.6250327146089862</v>
      </c>
      <c r="AP156">
        <v>489.7268169787363</v>
      </c>
      <c r="AQ156">
        <v>12.00410072866924</v>
      </c>
      <c r="AR156">
        <v>1.808583924320546</v>
      </c>
      <c r="AS156">
        <v>0.01312029944263655</v>
      </c>
      <c r="AU156">
        <v>12.0714066040922</v>
      </c>
      <c r="AV156">
        <v>0.2310818800491767</v>
      </c>
      <c r="AW156">
        <v>8.724250739280052</v>
      </c>
      <c r="AX156">
        <v>530.8724713061575</v>
      </c>
      <c r="AY156">
        <v>19.41981773720503</v>
      </c>
      <c r="AZ156">
        <v>11.70587373266334</v>
      </c>
    </row>
    <row r="157" spans="1:52">
      <c r="A157" s="2">
        <v>44354</v>
      </c>
      <c r="B157">
        <v>5546.07332078594</v>
      </c>
      <c r="C157">
        <v>0.0294376366190221</v>
      </c>
      <c r="F157" s="2">
        <v>44354</v>
      </c>
      <c r="G157">
        <v>0.093705874731367</v>
      </c>
      <c r="H157">
        <v>0.1141619153783668</v>
      </c>
      <c r="I157">
        <v>0.114195449093385</v>
      </c>
      <c r="J157">
        <v>0.1357635461578744</v>
      </c>
      <c r="K157">
        <v>0.05773501259795529</v>
      </c>
      <c r="L157">
        <v>0.05175939965035987</v>
      </c>
      <c r="M157">
        <v>0.1495819418062873</v>
      </c>
      <c r="N157">
        <v>0.1336695285081788</v>
      </c>
      <c r="O157">
        <v>0.06342679656971424</v>
      </c>
      <c r="P157">
        <v>0.04134767718374441</v>
      </c>
      <c r="Q157">
        <v>0.04465285832276678</v>
      </c>
      <c r="W157" s="2">
        <v>44354</v>
      </c>
      <c r="X157">
        <v>0.1039725436039744</v>
      </c>
      <c r="Y157">
        <v>0.1271177551918165</v>
      </c>
      <c r="Z157">
        <v>0.05516353678313445</v>
      </c>
      <c r="AA157">
        <v>0.1125257606906668</v>
      </c>
      <c r="AB157">
        <v>0.1039892052339197</v>
      </c>
      <c r="AC157">
        <v>0.06039918672025682</v>
      </c>
      <c r="AD157">
        <v>0.1575359479700777</v>
      </c>
      <c r="AE157">
        <v>0.1207157955743851</v>
      </c>
      <c r="AF157">
        <v>0.06456109877296064</v>
      </c>
      <c r="AG157">
        <v>0.04506350306454966</v>
      </c>
      <c r="AH157">
        <v>0.04895566639425814</v>
      </c>
      <c r="AN157" s="2">
        <v>44354</v>
      </c>
      <c r="AO157">
        <v>0.6796803714327447</v>
      </c>
      <c r="AP157">
        <v>450.1971370937205</v>
      </c>
      <c r="AQ157">
        <v>13.21777321429841</v>
      </c>
      <c r="AR157">
        <v>1.6139797533735</v>
      </c>
      <c r="AS157">
        <v>0.01454901621173001</v>
      </c>
      <c r="AU157">
        <v>13.29561663336457</v>
      </c>
      <c r="AV157">
        <v>0.2339716545754787</v>
      </c>
      <c r="AW157">
        <v>10.47791055819385</v>
      </c>
      <c r="AX157">
        <v>527.3209097603612</v>
      </c>
      <c r="AY157">
        <v>17.57267781172351</v>
      </c>
      <c r="AZ157">
        <v>13.63362387088284</v>
      </c>
    </row>
    <row r="158" spans="1:52">
      <c r="A158" s="2">
        <v>44355</v>
      </c>
      <c r="B158">
        <v>5167.041875465535</v>
      </c>
      <c r="C158">
        <v>-0.06834230696154819</v>
      </c>
      <c r="F158" s="2">
        <v>44355</v>
      </c>
      <c r="G158">
        <v>0.09329040825708772</v>
      </c>
      <c r="H158">
        <v>0.1196148987925557</v>
      </c>
      <c r="I158">
        <v>0.1201541918781703</v>
      </c>
      <c r="J158">
        <v>0.1335058199169042</v>
      </c>
      <c r="K158">
        <v>0.05347983557847947</v>
      </c>
      <c r="L158">
        <v>0.04580845064770602</v>
      </c>
      <c r="M158">
        <v>0.14999152437428</v>
      </c>
      <c r="N158">
        <v>0.1343700231202886</v>
      </c>
      <c r="O158">
        <v>0.0634232126911253</v>
      </c>
      <c r="P158">
        <v>0.04171129949339904</v>
      </c>
      <c r="Q158">
        <v>0.04465033525000365</v>
      </c>
      <c r="W158" s="2">
        <v>44355</v>
      </c>
      <c r="X158">
        <v>0.103510151159625</v>
      </c>
      <c r="Y158">
        <v>0.1250008363735455</v>
      </c>
      <c r="Z158">
        <v>0.05019392873899665</v>
      </c>
      <c r="AA158">
        <v>0.1169660224427615</v>
      </c>
      <c r="AB158">
        <v>0.1086639639496821</v>
      </c>
      <c r="AC158">
        <v>0.05679195147128616</v>
      </c>
      <c r="AD158">
        <v>0.1589379988305704</v>
      </c>
      <c r="AE158">
        <v>0.1210157942674864</v>
      </c>
      <c r="AF158">
        <v>0.06450160134874396</v>
      </c>
      <c r="AG158">
        <v>0.04549423435305123</v>
      </c>
      <c r="AH158">
        <v>0.04892351706425121</v>
      </c>
      <c r="AN158" s="2">
        <v>44355</v>
      </c>
      <c r="AO158">
        <v>0.6842203466339051</v>
      </c>
      <c r="AP158">
        <v>438.8913473307429</v>
      </c>
      <c r="AQ158">
        <v>13.83217041674637</v>
      </c>
      <c r="AR158">
        <v>1.72822669728444</v>
      </c>
      <c r="AS158">
        <v>0.01429315832652408</v>
      </c>
      <c r="AU158">
        <v>12.70302765850974</v>
      </c>
      <c r="AV158">
        <v>0.2376989885300461</v>
      </c>
      <c r="AW158">
        <v>9.617987949322385</v>
      </c>
      <c r="AX158">
        <v>520.9045725993141</v>
      </c>
      <c r="AY158">
        <v>17.87156892858654</v>
      </c>
      <c r="AZ158">
        <v>13.53339157589482</v>
      </c>
    </row>
    <row r="159" spans="1:52">
      <c r="A159" s="2">
        <v>44356</v>
      </c>
      <c r="B159">
        <v>5158.757269150664</v>
      </c>
      <c r="C159">
        <v>-0.00160335575258419</v>
      </c>
      <c r="F159" s="2">
        <v>44356</v>
      </c>
      <c r="G159">
        <v>0.09736400637506332</v>
      </c>
      <c r="H159">
        <v>0.1119231426546739</v>
      </c>
      <c r="I159">
        <v>0.1220691123899674</v>
      </c>
      <c r="J159">
        <v>0.1398355747959468</v>
      </c>
      <c r="K159">
        <v>0.04618144628696805</v>
      </c>
      <c r="L159">
        <v>0.04523717794691508</v>
      </c>
      <c r="M159">
        <v>0.1499918784402064</v>
      </c>
      <c r="N159">
        <v>0.1410120550254962</v>
      </c>
      <c r="O159">
        <v>0.06066630894512143</v>
      </c>
      <c r="P159">
        <v>0.04171139795596189</v>
      </c>
      <c r="Q159">
        <v>0.0440078991836795</v>
      </c>
      <c r="W159" s="2">
        <v>44356</v>
      </c>
      <c r="X159">
        <v>0.108218375445414</v>
      </c>
      <c r="Y159">
        <v>0.1278676484594587</v>
      </c>
      <c r="Z159">
        <v>0.0495638158000864</v>
      </c>
      <c r="AA159">
        <v>0.109106731765325</v>
      </c>
      <c r="AB159">
        <v>0.10804037684819</v>
      </c>
      <c r="AC159">
        <v>0.05067102468530121</v>
      </c>
      <c r="AD159">
        <v>0.167199676015326</v>
      </c>
      <c r="AE159">
        <v>0.1239021118550564</v>
      </c>
      <c r="AF159">
        <v>0.0616750642706187</v>
      </c>
      <c r="AG159">
        <v>0.04549864474504568</v>
      </c>
      <c r="AH159">
        <v>0.04825653011017811</v>
      </c>
      <c r="AN159" s="2">
        <v>44356</v>
      </c>
      <c r="AO159">
        <v>0.6850111082072126</v>
      </c>
      <c r="AP159">
        <v>456.1064445769058</v>
      </c>
      <c r="AQ159">
        <v>14.47206455277627</v>
      </c>
      <c r="AR159">
        <v>1.783039662290661</v>
      </c>
      <c r="AS159">
        <v>0.01500452700725806</v>
      </c>
      <c r="AU159">
        <v>10.93234149977341</v>
      </c>
      <c r="AV159">
        <v>0.229206476924057</v>
      </c>
      <c r="AW159">
        <v>9.643338977447504</v>
      </c>
      <c r="AX159">
        <v>521.5657120256088</v>
      </c>
      <c r="AY159">
        <v>17.49590484356161</v>
      </c>
      <c r="AZ159">
        <v>13.31437217699667</v>
      </c>
    </row>
    <row r="160" spans="1:52">
      <c r="A160" s="2">
        <v>44357</v>
      </c>
      <c r="B160">
        <v>5367.865984816276</v>
      </c>
      <c r="C160">
        <v>0.04053470724743757</v>
      </c>
      <c r="F160" s="2">
        <v>44357</v>
      </c>
      <c r="G160">
        <v>0.09522644734339029</v>
      </c>
      <c r="H160">
        <v>0.1154722921384998</v>
      </c>
      <c r="I160">
        <v>0.1120307663380109</v>
      </c>
      <c r="J160">
        <v>0.1409695168809984</v>
      </c>
      <c r="K160">
        <v>0.04620228312606105</v>
      </c>
      <c r="L160">
        <v>0.04550318504209468</v>
      </c>
      <c r="M160">
        <v>0.1500595540304618</v>
      </c>
      <c r="N160">
        <v>0.1442254785036846</v>
      </c>
      <c r="O160">
        <v>0.06455250333621949</v>
      </c>
      <c r="P160">
        <v>0.04173021793145924</v>
      </c>
      <c r="Q160">
        <v>0.04402775532911967</v>
      </c>
      <c r="W160" s="2">
        <v>44357</v>
      </c>
      <c r="X160">
        <v>0.1056026968721867</v>
      </c>
      <c r="Y160">
        <v>0.1303062793843607</v>
      </c>
      <c r="Z160">
        <v>0.04980737772933221</v>
      </c>
      <c r="AA160">
        <v>0.112854799072527</v>
      </c>
      <c r="AB160">
        <v>0.1017654657038822</v>
      </c>
      <c r="AC160">
        <v>0.05077994461056101</v>
      </c>
      <c r="AD160">
        <v>0.1613721726759793</v>
      </c>
      <c r="AE160">
        <v>0.1283310237180255</v>
      </c>
      <c r="AF160">
        <v>0.06512341563219383</v>
      </c>
      <c r="AG160">
        <v>0.04562800602581168</v>
      </c>
      <c r="AH160">
        <v>0.04842881857514</v>
      </c>
      <c r="AN160" s="2">
        <v>44357</v>
      </c>
      <c r="AO160">
        <v>0.7014245216196789</v>
      </c>
      <c r="AP160">
        <v>467.2261310797626</v>
      </c>
      <c r="AQ160">
        <v>14.62012471801014</v>
      </c>
      <c r="AR160">
        <v>1.603094740306684</v>
      </c>
      <c r="AS160">
        <v>0.01367733281863988</v>
      </c>
      <c r="AU160">
        <v>10.70776305247189</v>
      </c>
      <c r="AV160">
        <v>0.237884705958823</v>
      </c>
      <c r="AW160">
        <v>9.571788391015991</v>
      </c>
      <c r="AX160">
        <v>539.5956714370053</v>
      </c>
      <c r="AY160">
        <v>18.38876828056017</v>
      </c>
      <c r="AZ160">
        <v>13.8031142374873</v>
      </c>
    </row>
    <row r="161" spans="1:52">
      <c r="A161" s="2">
        <v>44358</v>
      </c>
      <c r="B161">
        <v>5097.945677240616</v>
      </c>
      <c r="C161">
        <v>-0.05028447214203302</v>
      </c>
      <c r="F161" s="2">
        <v>44358</v>
      </c>
      <c r="G161">
        <v>0.07150061623897963</v>
      </c>
      <c r="H161">
        <v>0.1071082699103073</v>
      </c>
      <c r="I161">
        <v>0.1063567596986002</v>
      </c>
      <c r="J161">
        <v>0.1127731840244425</v>
      </c>
      <c r="K161">
        <v>0.03562157636364606</v>
      </c>
      <c r="L161">
        <v>0.03498935709828137</v>
      </c>
      <c r="M161">
        <v>0.1500506179113918</v>
      </c>
      <c r="N161">
        <v>0.1499910674274014</v>
      </c>
      <c r="O161">
        <v>0.04757989397773396</v>
      </c>
      <c r="P161">
        <v>0.1499910674274014</v>
      </c>
      <c r="Q161">
        <v>0.03403758992181419</v>
      </c>
      <c r="W161" s="2">
        <v>44358</v>
      </c>
      <c r="X161">
        <v>0.1042559608002402</v>
      </c>
      <c r="Y161">
        <v>0.1157039026139084</v>
      </c>
      <c r="Z161">
        <v>0.04927353752235842</v>
      </c>
      <c r="AA161">
        <v>0.1156693318213385</v>
      </c>
      <c r="AB161">
        <v>0.1010083068444568</v>
      </c>
      <c r="AC161">
        <v>0.05033360289928766</v>
      </c>
      <c r="AD161">
        <v>0.172256516847027</v>
      </c>
      <c r="AE161">
        <v>0.1363431277968249</v>
      </c>
      <c r="AF161">
        <v>0.05870087826236081</v>
      </c>
      <c r="AG161">
        <v>0.04843282044204522</v>
      </c>
      <c r="AH161">
        <v>0.04802201415015195</v>
      </c>
      <c r="AN161" s="2">
        <v>44358</v>
      </c>
      <c r="AO161">
        <v>0.5565654034744989</v>
      </c>
      <c r="AP161">
        <v>373.4846894129673</v>
      </c>
      <c r="AQ161">
        <v>53.68124156648265</v>
      </c>
      <c r="AR161">
        <v>1.532875480260318</v>
      </c>
      <c r="AS161">
        <v>0.009898067547815028</v>
      </c>
      <c r="AU161">
        <v>7.972712014566279</v>
      </c>
      <c r="AV161">
        <v>0.2200517353392076</v>
      </c>
      <c r="AW161">
        <v>7.681675002613717</v>
      </c>
      <c r="AX161">
        <v>558.0272408657378</v>
      </c>
      <c r="AY161">
        <v>18.56594576909762</v>
      </c>
      <c r="AZ161">
        <v>10.25142830996934</v>
      </c>
    </row>
    <row r="162" spans="1:52">
      <c r="A162" s="2">
        <v>44359</v>
      </c>
      <c r="B162">
        <v>4738.510958298185</v>
      </c>
      <c r="C162">
        <v>-0.07050579619690711</v>
      </c>
      <c r="F162" s="2">
        <v>44359</v>
      </c>
      <c r="G162">
        <v>0.1464204525637586</v>
      </c>
      <c r="H162">
        <v>0.08527561436742512</v>
      </c>
      <c r="I162">
        <v>0.08414337487057622</v>
      </c>
      <c r="J162">
        <v>0.08729438034760074</v>
      </c>
      <c r="K162">
        <v>0.05692930352858126</v>
      </c>
      <c r="L162">
        <v>0.05857800788213931</v>
      </c>
      <c r="M162">
        <v>0.1495793046670267</v>
      </c>
      <c r="N162">
        <v>0.1040068310883492</v>
      </c>
      <c r="O162">
        <v>0.04743044418199612</v>
      </c>
      <c r="P162">
        <v>0.10343711989599</v>
      </c>
      <c r="Q162">
        <v>0.07690516660655682</v>
      </c>
      <c r="W162" s="2">
        <v>44359</v>
      </c>
      <c r="X162">
        <v>0.1051199036043879</v>
      </c>
      <c r="Y162">
        <v>0.113647586000014</v>
      </c>
      <c r="Z162">
        <v>0.04916053453590163</v>
      </c>
      <c r="AA162">
        <v>0.1098479278063342</v>
      </c>
      <c r="AB162">
        <v>0.1095380850682605</v>
      </c>
      <c r="AC162">
        <v>0.05024193719559054</v>
      </c>
      <c r="AD162">
        <v>0.17992126227799</v>
      </c>
      <c r="AE162">
        <v>0.137102523841034</v>
      </c>
      <c r="AF162">
        <v>0.04883323643170621</v>
      </c>
      <c r="AG162">
        <v>0.04872663250919956</v>
      </c>
      <c r="AH162">
        <v>0.04786037072958138</v>
      </c>
      <c r="AN162" s="2">
        <v>44359</v>
      </c>
      <c r="AO162">
        <v>1.284594247271815</v>
      </c>
      <c r="AP162">
        <v>288.8036749339885</v>
      </c>
      <c r="AQ162">
        <v>36.73087668058255</v>
      </c>
      <c r="AR162">
        <v>1.156977035174404</v>
      </c>
      <c r="AS162">
        <v>0.01865826499738725</v>
      </c>
      <c r="AU162">
        <v>12.93319352405275</v>
      </c>
      <c r="AV162">
        <v>0.1723130145599897</v>
      </c>
      <c r="AW162">
        <v>13.02288425961355</v>
      </c>
      <c r="AX162">
        <v>568.5756644989564</v>
      </c>
      <c r="AY162">
        <v>13.7150566746727</v>
      </c>
      <c r="AZ162">
        <v>10.31912630133434</v>
      </c>
    </row>
    <row r="163" spans="1:52">
      <c r="A163" s="2">
        <v>44360</v>
      </c>
      <c r="B163">
        <v>4811.520910367241</v>
      </c>
      <c r="C163">
        <v>0.01540778373450835</v>
      </c>
      <c r="F163" s="2">
        <v>44360</v>
      </c>
      <c r="G163">
        <v>0.1500631308588037</v>
      </c>
      <c r="H163">
        <v>0.1058669393883207</v>
      </c>
      <c r="I163">
        <v>0.1062448599762991</v>
      </c>
      <c r="J163">
        <v>0.1190672401233551</v>
      </c>
      <c r="K163">
        <v>0.04675782641225161</v>
      </c>
      <c r="L163">
        <v>0.04538832353355277</v>
      </c>
      <c r="M163">
        <v>0.1496422584667793</v>
      </c>
      <c r="N163">
        <v>0.1437759476012421</v>
      </c>
      <c r="O163">
        <v>0.04439310104495852</v>
      </c>
      <c r="P163">
        <v>0.04468296053404053</v>
      </c>
      <c r="Q163">
        <v>0.04411741206039658</v>
      </c>
      <c r="W163" s="2">
        <v>44360</v>
      </c>
      <c r="X163">
        <v>0.1046529070404803</v>
      </c>
      <c r="Y163">
        <v>0.1177697876726591</v>
      </c>
      <c r="Z163">
        <v>0.04931590673594052</v>
      </c>
      <c r="AA163">
        <v>0.1068997811241864</v>
      </c>
      <c r="AB163">
        <v>0.1032479358690509</v>
      </c>
      <c r="AC163">
        <v>0.05058903914396531</v>
      </c>
      <c r="AD163">
        <v>0.1855056176369527</v>
      </c>
      <c r="AE163">
        <v>0.1371381604001871</v>
      </c>
      <c r="AF163">
        <v>0.0482988420041781</v>
      </c>
      <c r="AG163">
        <v>0.04873193651867228</v>
      </c>
      <c r="AH163">
        <v>0.04785008585372746</v>
      </c>
      <c r="AN163" s="2">
        <v>44360</v>
      </c>
      <c r="AO163">
        <v>0.7576367913932137</v>
      </c>
      <c r="AP163">
        <v>386.5168493678302</v>
      </c>
      <c r="AQ163">
        <v>15.75997270994458</v>
      </c>
      <c r="AR163">
        <v>1.482478067713553</v>
      </c>
      <c r="AS163">
        <v>0.02024246333899585</v>
      </c>
      <c r="AU163">
        <v>10.77548641202192</v>
      </c>
      <c r="AV163">
        <v>0.2139500853410681</v>
      </c>
      <c r="AW163">
        <v>10.01259141397342</v>
      </c>
      <c r="AX163">
        <v>533.4847157373764</v>
      </c>
      <c r="AY163">
        <v>18.80809181378927</v>
      </c>
      <c r="AZ163">
        <v>9.97827384860506</v>
      </c>
    </row>
    <row r="164" spans="1:52">
      <c r="A164" s="2">
        <v>44361</v>
      </c>
      <c r="B164">
        <v>5145.690573367454</v>
      </c>
      <c r="C164">
        <v>0.06945198186298795</v>
      </c>
      <c r="F164" s="2">
        <v>44361</v>
      </c>
      <c r="G164">
        <v>0.07100408631760505</v>
      </c>
      <c r="H164">
        <v>0.105865385564888</v>
      </c>
      <c r="I164">
        <v>0.1090669154537889</v>
      </c>
      <c r="J164">
        <v>0.1190654925573176</v>
      </c>
      <c r="K164">
        <v>0.03589790231864072</v>
      </c>
      <c r="L164">
        <v>0.03520642744637886</v>
      </c>
      <c r="M164">
        <v>0.1496400621470493</v>
      </c>
      <c r="N164">
        <v>0.149997798429649</v>
      </c>
      <c r="O164">
        <v>0.04032984005072627</v>
      </c>
      <c r="P164">
        <v>0.149997798429649</v>
      </c>
      <c r="Q164">
        <v>0.03392829128430715</v>
      </c>
      <c r="W164" s="2">
        <v>44361</v>
      </c>
      <c r="X164">
        <v>0.1032213300723576</v>
      </c>
      <c r="Y164">
        <v>0.119727065168221</v>
      </c>
      <c r="Z164">
        <v>0.04952152375725329</v>
      </c>
      <c r="AA164">
        <v>0.1117726738674934</v>
      </c>
      <c r="AB164">
        <v>0.1012398121693759</v>
      </c>
      <c r="AC164">
        <v>0.05066745858177525</v>
      </c>
      <c r="AD164">
        <v>0.1795890737499443</v>
      </c>
      <c r="AE164">
        <v>0.1342026919176056</v>
      </c>
      <c r="AF164">
        <v>0.05281795164313917</v>
      </c>
      <c r="AG164">
        <v>0.04947318618121788</v>
      </c>
      <c r="AH164">
        <v>0.04776723289161657</v>
      </c>
      <c r="AN164" s="2">
        <v>44361</v>
      </c>
      <c r="AO164">
        <v>0.5532477068149256</v>
      </c>
      <c r="AP164">
        <v>393.6295538439501</v>
      </c>
      <c r="AQ164">
        <v>52.40879740199443</v>
      </c>
      <c r="AR164">
        <v>1.536482371240282</v>
      </c>
      <c r="AS164">
        <v>0.009386284412467276</v>
      </c>
      <c r="AU164">
        <v>8.395595843756768</v>
      </c>
      <c r="AV164">
        <v>0.2174959779753798</v>
      </c>
      <c r="AW164">
        <v>7.772205328655852</v>
      </c>
      <c r="AX164">
        <v>528.1809574445842</v>
      </c>
      <c r="AY164">
        <v>19.97191846790322</v>
      </c>
      <c r="AZ164">
        <v>8.944624375881725</v>
      </c>
    </row>
    <row r="165" spans="1:52">
      <c r="A165" s="2">
        <v>44362</v>
      </c>
      <c r="B165">
        <v>5322.153482951848</v>
      </c>
      <c r="C165">
        <v>0.03429333868183071</v>
      </c>
      <c r="F165" s="2">
        <v>44362</v>
      </c>
      <c r="G165">
        <v>0.1253280335137666</v>
      </c>
      <c r="H165">
        <v>0.04909788733072781</v>
      </c>
      <c r="I165">
        <v>0.02995165937212228</v>
      </c>
      <c r="J165">
        <v>0.150054340592366</v>
      </c>
      <c r="K165">
        <v>0.04213841999460706</v>
      </c>
      <c r="L165">
        <v>0.06622524323991301</v>
      </c>
      <c r="M165">
        <v>0.1496942723445077</v>
      </c>
      <c r="N165">
        <v>0.1500521382244508</v>
      </c>
      <c r="O165">
        <v>0.03509878262824839</v>
      </c>
      <c r="P165">
        <v>0.1288999448537844</v>
      </c>
      <c r="Q165">
        <v>0.07345927790550587</v>
      </c>
      <c r="W165" s="2">
        <v>44362</v>
      </c>
      <c r="X165">
        <v>0.1032410854304798</v>
      </c>
      <c r="Y165">
        <v>0.1233315422029052</v>
      </c>
      <c r="Z165">
        <v>0.04947805191801043</v>
      </c>
      <c r="AA165">
        <v>0.11298233352655</v>
      </c>
      <c r="AB165">
        <v>0.09675173963907566</v>
      </c>
      <c r="AC165">
        <v>0.05017034391169097</v>
      </c>
      <c r="AD165">
        <v>0.1790612118690866</v>
      </c>
      <c r="AE165">
        <v>0.12925080418512</v>
      </c>
      <c r="AF165">
        <v>0.05831659770285685</v>
      </c>
      <c r="AG165">
        <v>0.04958885206228203</v>
      </c>
      <c r="AH165">
        <v>0.04782743755194252</v>
      </c>
      <c r="AN165" s="2">
        <v>44362</v>
      </c>
      <c r="AO165">
        <v>1.233761005390069</v>
      </c>
      <c r="AP165">
        <v>508.546165987048</v>
      </c>
      <c r="AQ165">
        <v>45.48360251793793</v>
      </c>
      <c r="AR165">
        <v>0.4310632952141935</v>
      </c>
      <c r="AS165">
        <v>0.01648758382774613</v>
      </c>
      <c r="AU165">
        <v>8.69421453554996</v>
      </c>
      <c r="AV165">
        <v>0.1013977321175588</v>
      </c>
      <c r="AW165">
        <v>14.19230552790266</v>
      </c>
      <c r="AX165">
        <v>516.8553765001376</v>
      </c>
      <c r="AY165">
        <v>20.19888109269973</v>
      </c>
      <c r="AZ165">
        <v>7.757936791133639</v>
      </c>
    </row>
    <row r="166" spans="1:52">
      <c r="A166" s="2">
        <v>44363</v>
      </c>
      <c r="B166">
        <v>5327.588255635965</v>
      </c>
      <c r="C166">
        <v>0.001021160457233217</v>
      </c>
      <c r="F166" s="2">
        <v>44363</v>
      </c>
      <c r="G166">
        <v>0.08219840870172128</v>
      </c>
      <c r="H166">
        <v>0.1258214685353778</v>
      </c>
      <c r="I166">
        <v>0.1273355785721783</v>
      </c>
      <c r="J166">
        <v>0.1457652994314602</v>
      </c>
      <c r="K166">
        <v>0.04209214356497837</v>
      </c>
      <c r="L166">
        <v>0.04030946671878093</v>
      </c>
      <c r="M166">
        <v>0.1495298780349713</v>
      </c>
      <c r="N166">
        <v>0.1498873509064624</v>
      </c>
      <c r="O166">
        <v>0.05764283431509522</v>
      </c>
      <c r="P166">
        <v>0.04045925180507878</v>
      </c>
      <c r="Q166">
        <v>0.03895831941389528</v>
      </c>
      <c r="W166" s="2">
        <v>44363</v>
      </c>
      <c r="X166">
        <v>0.103269206701019</v>
      </c>
      <c r="Y166">
        <v>0.1210679487797349</v>
      </c>
      <c r="Z166">
        <v>0.04947974481977933</v>
      </c>
      <c r="AA166">
        <v>0.1132102921177645</v>
      </c>
      <c r="AB166">
        <v>0.09922738972033947</v>
      </c>
      <c r="AC166">
        <v>0.05008976806237055</v>
      </c>
      <c r="AD166">
        <v>0.1781056028397656</v>
      </c>
      <c r="AE166">
        <v>0.1284156980969148</v>
      </c>
      <c r="AF166">
        <v>0.0597047712072367</v>
      </c>
      <c r="AG166">
        <v>0.04958489303966825</v>
      </c>
      <c r="AH166">
        <v>0.04784468461540706</v>
      </c>
      <c r="AN166" s="2">
        <v>44363</v>
      </c>
      <c r="AO166">
        <v>0.6626420261883182</v>
      </c>
      <c r="AP166">
        <v>497.3383844526282</v>
      </c>
      <c r="AQ166">
        <v>14.55108553326768</v>
      </c>
      <c r="AR166">
        <v>1.843545986303943</v>
      </c>
      <c r="AS166">
        <v>0.01087872483954595</v>
      </c>
      <c r="AU166">
        <v>9.288828804641202</v>
      </c>
      <c r="AV166">
        <v>0.2625902778678502</v>
      </c>
      <c r="AW166">
        <v>8.694842765284715</v>
      </c>
      <c r="AX166">
        <v>486.4463135616812</v>
      </c>
      <c r="AY166">
        <v>20.12028545472642</v>
      </c>
      <c r="AZ166">
        <v>13.04990892785442</v>
      </c>
    </row>
    <row r="167" spans="1:52">
      <c r="A167" s="2">
        <v>44364</v>
      </c>
      <c r="B167">
        <v>5010.831917254099</v>
      </c>
      <c r="C167">
        <v>-0.05945585942133857</v>
      </c>
      <c r="F167" s="2">
        <v>44364</v>
      </c>
      <c r="G167">
        <v>0.1500874666318066</v>
      </c>
      <c r="H167">
        <v>0.08262504270439575</v>
      </c>
      <c r="I167">
        <v>0.07031587867117056</v>
      </c>
      <c r="J167">
        <v>0.08893028956442248</v>
      </c>
      <c r="K167">
        <v>0.05467465627146754</v>
      </c>
      <c r="L167">
        <v>0.05770743254753751</v>
      </c>
      <c r="M167">
        <v>0.1496170705335457</v>
      </c>
      <c r="N167">
        <v>0.149974751851357</v>
      </c>
      <c r="O167">
        <v>0.04169885873548777</v>
      </c>
      <c r="P167">
        <v>0.09651089380274346</v>
      </c>
      <c r="Q167">
        <v>0.05785765868606571</v>
      </c>
      <c r="W167" s="2">
        <v>44364</v>
      </c>
      <c r="X167">
        <v>0.1031379983865105</v>
      </c>
      <c r="Y167">
        <v>0.1188241560540592</v>
      </c>
      <c r="Z167">
        <v>0.04949467247497348</v>
      </c>
      <c r="AA167">
        <v>0.1062095378343377</v>
      </c>
      <c r="AB167">
        <v>0.1001097645243184</v>
      </c>
      <c r="AC167">
        <v>0.05024638299307448</v>
      </c>
      <c r="AD167">
        <v>0.1816495109910396</v>
      </c>
      <c r="AE167">
        <v>0.139332556271085</v>
      </c>
      <c r="AF167">
        <v>0.0534738603461492</v>
      </c>
      <c r="AG167">
        <v>0.04964887582362676</v>
      </c>
      <c r="AH167">
        <v>0.04787268430082577</v>
      </c>
      <c r="AN167" s="2">
        <v>44364</v>
      </c>
      <c r="AO167">
        <v>1.003086799457947</v>
      </c>
      <c r="AP167">
        <v>301.1174963738769</v>
      </c>
      <c r="AQ167">
        <v>34.54973772775369</v>
      </c>
      <c r="AR167">
        <v>1.01755678891515</v>
      </c>
      <c r="AS167">
        <v>0.01965379278671179</v>
      </c>
      <c r="AU167">
        <v>11.9743464375953</v>
      </c>
      <c r="AV167">
        <v>0.1753580299272479</v>
      </c>
      <c r="AW167">
        <v>12.56644897332279</v>
      </c>
      <c r="AX167">
        <v>510.8061013598866</v>
      </c>
      <c r="AY167">
        <v>19.04757788479046</v>
      </c>
      <c r="AZ167">
        <v>9.612184966949675</v>
      </c>
    </row>
    <row r="168" spans="1:52">
      <c r="A168" s="2">
        <v>44365</v>
      </c>
      <c r="B168">
        <v>5056.90131372034</v>
      </c>
      <c r="C168">
        <v>0.009193961646889015</v>
      </c>
      <c r="F168" s="2">
        <v>44365</v>
      </c>
      <c r="G168">
        <v>0.1501356167730888</v>
      </c>
      <c r="H168">
        <v>0.05470469784686333</v>
      </c>
      <c r="I168">
        <v>0.03275710367611745</v>
      </c>
      <c r="J168">
        <v>0.0478601512678229</v>
      </c>
      <c r="K168">
        <v>0.08071389741556355</v>
      </c>
      <c r="L168">
        <v>0.07530783353636884</v>
      </c>
      <c r="M168">
        <v>0.1496650697652344</v>
      </c>
      <c r="N168">
        <v>0.1500228658321742</v>
      </c>
      <c r="O168">
        <v>0.03832527872681917</v>
      </c>
      <c r="P168">
        <v>0.1367326459748029</v>
      </c>
      <c r="Q168">
        <v>0.08377483918514456</v>
      </c>
      <c r="W168" s="2">
        <v>44365</v>
      </c>
      <c r="X168">
        <v>0.103660121363026</v>
      </c>
      <c r="Y168">
        <v>0.1199126421778476</v>
      </c>
      <c r="Z168">
        <v>0.04938358413492792</v>
      </c>
      <c r="AA168">
        <v>0.1037476661952898</v>
      </c>
      <c r="AB168">
        <v>0.09137110647041068</v>
      </c>
      <c r="AC168">
        <v>0.05019912337302869</v>
      </c>
      <c r="AD168">
        <v>0.1888074100751135</v>
      </c>
      <c r="AE168">
        <v>0.144904817873387</v>
      </c>
      <c r="AF168">
        <v>0.05072931732790258</v>
      </c>
      <c r="AG168">
        <v>0.04949592079984001</v>
      </c>
      <c r="AH168">
        <v>0.04778829020922624</v>
      </c>
      <c r="AN168" s="2">
        <v>44365</v>
      </c>
      <c r="AO168">
        <v>1.449813147301368</v>
      </c>
      <c r="AP168">
        <v>163.5328658852785</v>
      </c>
      <c r="AQ168">
        <v>46.75883453625502</v>
      </c>
      <c r="AR168">
        <v>0.4706696802613164</v>
      </c>
      <c r="AS168">
        <v>0.01996970257486554</v>
      </c>
      <c r="AU168">
        <v>18.20967728095579</v>
      </c>
      <c r="AV168">
        <v>0.1168035764600883</v>
      </c>
      <c r="AW168">
        <v>16.33650473403019</v>
      </c>
      <c r="AX168">
        <v>504.6055234021422</v>
      </c>
      <c r="AY168">
        <v>19.38074936653532</v>
      </c>
      <c r="AZ168">
        <v>8.766379625275052</v>
      </c>
    </row>
    <row r="169" spans="1:52">
      <c r="A169" s="2">
        <v>44366</v>
      </c>
      <c r="B169">
        <v>4701.739869213156</v>
      </c>
      <c r="C169">
        <v>-0.07023301869537446</v>
      </c>
      <c r="F169" s="2">
        <v>44366</v>
      </c>
      <c r="G169">
        <v>0.1502627656140272</v>
      </c>
      <c r="H169">
        <v>0.07761218630698345</v>
      </c>
      <c r="I169">
        <v>0.07310662548446754</v>
      </c>
      <c r="J169">
        <v>0.1054527962628215</v>
      </c>
      <c r="K169">
        <v>0.04076699155197793</v>
      </c>
      <c r="L169">
        <v>0.03990504740004124</v>
      </c>
      <c r="M169">
        <v>0.1497918201030864</v>
      </c>
      <c r="N169">
        <v>0.1360014763993984</v>
      </c>
      <c r="O169">
        <v>0.03835773614680713</v>
      </c>
      <c r="P169">
        <v>0.1501270339880082</v>
      </c>
      <c r="Q169">
        <v>0.03861552074238105</v>
      </c>
      <c r="W169" s="2">
        <v>44366</v>
      </c>
      <c r="X169">
        <v>0.1755611065444058</v>
      </c>
      <c r="Y169">
        <v>0.08523682644019266</v>
      </c>
      <c r="Z169">
        <v>0.07160488930689465</v>
      </c>
      <c r="AA169">
        <v>0.07719098237776083</v>
      </c>
      <c r="AB169">
        <v>0.06055648653894651</v>
      </c>
      <c r="AC169">
        <v>0.0720586787878605</v>
      </c>
      <c r="AD169">
        <v>0.1358972705582066</v>
      </c>
      <c r="AE169">
        <v>0.09269124099549975</v>
      </c>
      <c r="AF169">
        <v>0.05015125093049004</v>
      </c>
      <c r="AG169">
        <v>0.1035931258671851</v>
      </c>
      <c r="AH169">
        <v>0.07545814165255768</v>
      </c>
      <c r="AN169" s="2">
        <v>44366</v>
      </c>
      <c r="AO169">
        <v>0.6879920317141283</v>
      </c>
      <c r="AP169">
        <v>350.5139973640175</v>
      </c>
      <c r="AQ169">
        <v>51.88424227053821</v>
      </c>
      <c r="AR169">
        <v>1.020944371070461</v>
      </c>
      <c r="AS169">
        <v>0.01978188560340617</v>
      </c>
      <c r="AU169">
        <v>8.948668323720483</v>
      </c>
      <c r="AV169">
        <v>0.1640368422077961</v>
      </c>
      <c r="AW169">
        <v>8.846763832103273</v>
      </c>
      <c r="AX169">
        <v>511.529639802333</v>
      </c>
      <c r="AY169">
        <v>17.4629447337679</v>
      </c>
      <c r="AZ169">
        <v>8.865988627412765</v>
      </c>
    </row>
    <row r="170" spans="1:52">
      <c r="A170" s="2">
        <v>44367</v>
      </c>
      <c r="B170">
        <v>4618.662738467592</v>
      </c>
      <c r="C170">
        <v>-0.01766944430285267</v>
      </c>
      <c r="F170" s="2">
        <v>44367</v>
      </c>
      <c r="G170">
        <v>0.1502232920984377</v>
      </c>
      <c r="H170">
        <v>0.07258128097600389</v>
      </c>
      <c r="I170">
        <v>0.04276759316638626</v>
      </c>
      <c r="J170">
        <v>0.08208108324114255</v>
      </c>
      <c r="K170">
        <v>0.08447528549357898</v>
      </c>
      <c r="L170">
        <v>0.07894416455405825</v>
      </c>
      <c r="M170">
        <v>0.1298188481660016</v>
      </c>
      <c r="N170">
        <v>0.08408293108016908</v>
      </c>
      <c r="O170">
        <v>0.04537290427590403</v>
      </c>
      <c r="P170">
        <v>0.1070577486761049</v>
      </c>
      <c r="Q170">
        <v>0.0761990117743397</v>
      </c>
      <c r="R170">
        <v>0.0463958564978729</v>
      </c>
      <c r="W170" s="2">
        <v>44367</v>
      </c>
      <c r="X170">
        <v>0.2203211681233595</v>
      </c>
      <c r="Y170">
        <v>0.0556084311405086</v>
      </c>
      <c r="Z170">
        <v>0.09864461960776368</v>
      </c>
      <c r="AA170">
        <v>0.06322897294718315</v>
      </c>
      <c r="AB170">
        <v>0.04211380429378308</v>
      </c>
      <c r="AC170">
        <v>0.1014965663348479</v>
      </c>
      <c r="AD170">
        <v>0.03714782606037982</v>
      </c>
      <c r="AE170">
        <v>0.03931068707965444</v>
      </c>
      <c r="AF170">
        <v>0.04487797750677942</v>
      </c>
      <c r="AG170">
        <v>0.1535467048708894</v>
      </c>
      <c r="AH170">
        <v>0.0909313733280602</v>
      </c>
      <c r="AI170">
        <v>0.05277186870679081</v>
      </c>
      <c r="AN170" s="2">
        <v>44367</v>
      </c>
      <c r="AO170">
        <v>1.374993458344128</v>
      </c>
      <c r="AP170">
        <v>272.6955104425141</v>
      </c>
      <c r="AQ170">
        <v>36.76677434297206</v>
      </c>
      <c r="AR170">
        <v>0.5895383083922933</v>
      </c>
      <c r="AS170">
        <v>0.01951375807893706</v>
      </c>
      <c r="AT170">
        <v>13.87794251002127</v>
      </c>
      <c r="AU170">
        <v>19.11951489112924</v>
      </c>
      <c r="AV170">
        <v>0.1541454112349891</v>
      </c>
      <c r="AW170">
        <v>17.82777460462535</v>
      </c>
      <c r="AX170">
        <v>439.760529406438</v>
      </c>
      <c r="AY170">
        <v>10.99167186698768</v>
      </c>
      <c r="AZ170">
        <v>10.53083758836691</v>
      </c>
    </row>
    <row r="171" spans="1:52">
      <c r="A171" s="2">
        <v>44368</v>
      </c>
      <c r="B171">
        <v>4739.882253631317</v>
      </c>
      <c r="C171">
        <v>0.02624558709474956</v>
      </c>
      <c r="F171" s="2">
        <v>44368</v>
      </c>
      <c r="G171">
        <v>0.150057384384011</v>
      </c>
      <c r="H171">
        <v>0.05574817701917656</v>
      </c>
      <c r="I171">
        <v>0.04272036032030327</v>
      </c>
      <c r="J171">
        <v>0.04976660025094658</v>
      </c>
      <c r="K171">
        <v>0.106146159697717</v>
      </c>
      <c r="L171">
        <v>0.08374124402004619</v>
      </c>
      <c r="M171">
        <v>0.1498343388910177</v>
      </c>
      <c r="N171">
        <v>0.03428607685814273</v>
      </c>
      <c r="O171">
        <v>0.07418972092604471</v>
      </c>
      <c r="P171">
        <v>0.1335521946378683</v>
      </c>
      <c r="Q171">
        <v>0.08325490646629531</v>
      </c>
      <c r="R171">
        <v>0.03670283652843091</v>
      </c>
      <c r="W171" s="2">
        <v>44368</v>
      </c>
      <c r="X171">
        <v>0.1689878203735902</v>
      </c>
      <c r="Y171">
        <v>0.0712222648972626</v>
      </c>
      <c r="Z171">
        <v>0.06408136773746043</v>
      </c>
      <c r="AA171">
        <v>0.07320695325675738</v>
      </c>
      <c r="AB171">
        <v>0.06194991331943264</v>
      </c>
      <c r="AC171">
        <v>0.07745828107898217</v>
      </c>
      <c r="AD171">
        <v>0.1372149693694062</v>
      </c>
      <c r="AE171">
        <v>0.08991827481084572</v>
      </c>
      <c r="AF171">
        <v>0.06149100887314225</v>
      </c>
      <c r="AG171">
        <v>0.08326242876148494</v>
      </c>
      <c r="AH171">
        <v>0.06455660264064721</v>
      </c>
      <c r="AI171">
        <v>0.0466501148809883</v>
      </c>
      <c r="AN171" s="2">
        <v>44368</v>
      </c>
      <c r="AO171">
        <v>1.444346499645982</v>
      </c>
      <c r="AP171">
        <v>165.3704018819834</v>
      </c>
      <c r="AQ171">
        <v>45.51972164918266</v>
      </c>
      <c r="AR171">
        <v>0.5972939188425397</v>
      </c>
      <c r="AS171">
        <v>0.01997908692370596</v>
      </c>
      <c r="AT171">
        <v>10.88014714341575</v>
      </c>
      <c r="AU171">
        <v>24.3395566932834</v>
      </c>
      <c r="AV171">
        <v>0.1178240962758787</v>
      </c>
      <c r="AW171">
        <v>18.32073258115108</v>
      </c>
      <c r="AX171">
        <v>508.3602488864726</v>
      </c>
      <c r="AY171">
        <v>4.617856121600052</v>
      </c>
      <c r="AZ171">
        <v>16.97076726734118</v>
      </c>
    </row>
    <row r="172" spans="1:52">
      <c r="A172" s="2">
        <v>44369</v>
      </c>
      <c r="B172">
        <v>3841.418294030213</v>
      </c>
      <c r="C172">
        <v>-0.1895540672793662</v>
      </c>
      <c r="F172" s="2">
        <v>44369</v>
      </c>
      <c r="G172">
        <v>0.1500487739275476</v>
      </c>
      <c r="H172">
        <v>0.06496303124734203</v>
      </c>
      <c r="I172">
        <v>0.05408526008867357</v>
      </c>
      <c r="J172">
        <v>0.05602218873135464</v>
      </c>
      <c r="K172">
        <v>0.1143769796494884</v>
      </c>
      <c r="L172">
        <v>0.09926234314166345</v>
      </c>
      <c r="M172">
        <v>0.03759149211463828</v>
      </c>
      <c r="N172">
        <v>0.03923336607634012</v>
      </c>
      <c r="O172">
        <v>0.09005326656529851</v>
      </c>
      <c r="P172">
        <v>0.1377032977276513</v>
      </c>
      <c r="Q172">
        <v>0.0974517216467724</v>
      </c>
      <c r="R172">
        <v>0.05920827908322943</v>
      </c>
      <c r="W172" s="2">
        <v>44369</v>
      </c>
      <c r="X172">
        <v>0.2066113208905796</v>
      </c>
      <c r="Y172">
        <v>0.05471008229475956</v>
      </c>
      <c r="Z172">
        <v>0.0911115444363466</v>
      </c>
      <c r="AA172">
        <v>0.06278369775310023</v>
      </c>
      <c r="AB172">
        <v>0.05253122880518265</v>
      </c>
      <c r="AC172">
        <v>0.1028460398105931</v>
      </c>
      <c r="AD172">
        <v>0.03794728379388487</v>
      </c>
      <c r="AE172">
        <v>0.03915742884708918</v>
      </c>
      <c r="AF172">
        <v>0.08249870608843038</v>
      </c>
      <c r="AG172">
        <v>0.1243569669237025</v>
      </c>
      <c r="AH172">
        <v>0.0889752338775688</v>
      </c>
      <c r="AI172">
        <v>0.05647046647876253</v>
      </c>
      <c r="AN172" s="2">
        <v>44369</v>
      </c>
      <c r="AO172">
        <v>1.742927595987007</v>
      </c>
      <c r="AP172">
        <v>181.481345543992</v>
      </c>
      <c r="AQ172">
        <v>46.82067238592607</v>
      </c>
      <c r="AR172">
        <v>0.7553183219418046</v>
      </c>
      <c r="AS172">
        <v>0.01817427714892528</v>
      </c>
      <c r="AT172">
        <v>18.49207681970154</v>
      </c>
      <c r="AU172">
        <v>27.82036299209389</v>
      </c>
      <c r="AV172">
        <v>0.1313150313849552</v>
      </c>
      <c r="AW172">
        <v>21.76942101362426</v>
      </c>
      <c r="AX172">
        <v>130.2234926487895</v>
      </c>
      <c r="AY172">
        <v>5.616127616536909</v>
      </c>
      <c r="AZ172">
        <v>21.62761899597621</v>
      </c>
    </row>
    <row r="173" spans="1:52">
      <c r="A173" s="2">
        <v>44370</v>
      </c>
      <c r="B173">
        <v>3722.239298882098</v>
      </c>
      <c r="C173">
        <v>-0.03102473774681758</v>
      </c>
      <c r="F173" s="2">
        <v>44370</v>
      </c>
      <c r="G173">
        <v>0.1500029758076438</v>
      </c>
      <c r="H173">
        <v>0.06297907394712839</v>
      </c>
      <c r="I173">
        <v>0.04987503674233211</v>
      </c>
      <c r="J173">
        <v>0.05600508955187031</v>
      </c>
      <c r="K173">
        <v>0.1216103371560821</v>
      </c>
      <c r="L173">
        <v>0.1003336417856054</v>
      </c>
      <c r="M173">
        <v>0.03758001838101045</v>
      </c>
      <c r="N173">
        <v>0.03961013957141092</v>
      </c>
      <c r="O173">
        <v>0.08786432566586282</v>
      </c>
      <c r="P173">
        <v>0.1410894411050891</v>
      </c>
      <c r="Q173">
        <v>0.09847146489805375</v>
      </c>
      <c r="R173">
        <v>0.05457845538791103</v>
      </c>
      <c r="W173" s="2">
        <v>44370</v>
      </c>
      <c r="X173">
        <v>0.2013343266868107</v>
      </c>
      <c r="Y173">
        <v>0.0544980284732328</v>
      </c>
      <c r="Z173">
        <v>0.09290092001200694</v>
      </c>
      <c r="AA173">
        <v>0.06110695753525108</v>
      </c>
      <c r="AB173">
        <v>0.04896670483772265</v>
      </c>
      <c r="AC173">
        <v>0.1102300740688244</v>
      </c>
      <c r="AD173">
        <v>0.03790267568410144</v>
      </c>
      <c r="AE173">
        <v>0.03948863129951165</v>
      </c>
      <c r="AF173">
        <v>0.0813496666803757</v>
      </c>
      <c r="AG173">
        <v>0.1287813652580867</v>
      </c>
      <c r="AH173">
        <v>0.09071970690201392</v>
      </c>
      <c r="AI173">
        <v>0.05272094256206202</v>
      </c>
      <c r="AN173" s="2">
        <v>44370</v>
      </c>
      <c r="AO173">
        <v>1.788946424253823</v>
      </c>
      <c r="AP173">
        <v>182.5240324663746</v>
      </c>
      <c r="AQ173">
        <v>49.87525694723976</v>
      </c>
      <c r="AR173">
        <v>0.7097965074517186</v>
      </c>
      <c r="AS173">
        <v>0.01723582747920471</v>
      </c>
      <c r="AT173">
        <v>16.91533812147859</v>
      </c>
      <c r="AU173">
        <v>30.97144541402324</v>
      </c>
      <c r="AV173">
        <v>0.1255194885136347</v>
      </c>
      <c r="AW173">
        <v>22.33193247470083</v>
      </c>
      <c r="AX173">
        <v>131.3417272438673</v>
      </c>
      <c r="AY173">
        <v>5.579686694924843</v>
      </c>
      <c r="AZ173">
        <v>20.05373682784055</v>
      </c>
    </row>
    <row r="174" spans="1:52">
      <c r="A174" s="2">
        <v>44371</v>
      </c>
      <c r="B174">
        <v>4007.579951134912</v>
      </c>
      <c r="C174">
        <v>0.07665833100480945</v>
      </c>
      <c r="F174" s="2">
        <v>44371</v>
      </c>
      <c r="G174">
        <v>0.1500025294289701</v>
      </c>
      <c r="H174">
        <v>0.07788364141022401</v>
      </c>
      <c r="I174">
        <v>0.06129933099501838</v>
      </c>
      <c r="J174">
        <v>0.07137752402431896</v>
      </c>
      <c r="K174">
        <v>0.09305320148691447</v>
      </c>
      <c r="L174">
        <v>0.06694946045050719</v>
      </c>
      <c r="M174">
        <v>0.1336139282110349</v>
      </c>
      <c r="N174">
        <v>0.06652411692539807</v>
      </c>
      <c r="O174">
        <v>0.06468117812524696</v>
      </c>
      <c r="P174">
        <v>0.09407815219484601</v>
      </c>
      <c r="Q174">
        <v>0.07711684611116446</v>
      </c>
      <c r="R174">
        <v>0.04342009063635639</v>
      </c>
      <c r="W174" s="2">
        <v>44371</v>
      </c>
      <c r="X174">
        <v>0.1639992600340359</v>
      </c>
      <c r="Y174">
        <v>0.07267137048945724</v>
      </c>
      <c r="Z174">
        <v>0.06196525416493286</v>
      </c>
      <c r="AA174">
        <v>0.07837437071903816</v>
      </c>
      <c r="AB174">
        <v>0.06276565695040308</v>
      </c>
      <c r="AC174">
        <v>0.08183593581656011</v>
      </c>
      <c r="AD174">
        <v>0.1509029532598199</v>
      </c>
      <c r="AE174">
        <v>0.07117327348661917</v>
      </c>
      <c r="AF174">
        <v>0.0596755017638884</v>
      </c>
      <c r="AG174">
        <v>0.08321489587151051</v>
      </c>
      <c r="AH174">
        <v>0.06944308995620979</v>
      </c>
      <c r="AI174">
        <v>0.04397843748752496</v>
      </c>
      <c r="AN174" s="2">
        <v>44371</v>
      </c>
      <c r="AO174">
        <v>1.496489205900039</v>
      </c>
      <c r="AP174">
        <v>230.0168036506525</v>
      </c>
      <c r="AQ174">
        <v>33.08123878256112</v>
      </c>
      <c r="AR174">
        <v>0.8316798711227111</v>
      </c>
      <c r="AS174">
        <v>0.01788569603431152</v>
      </c>
      <c r="AT174">
        <v>12.83229859230146</v>
      </c>
      <c r="AU174">
        <v>23.59103515575293</v>
      </c>
      <c r="AV174">
        <v>0.1590761541728278</v>
      </c>
      <c r="AW174">
        <v>14.72222912983132</v>
      </c>
      <c r="AX174">
        <v>456.3761826139009</v>
      </c>
      <c r="AY174">
        <v>8.6893173728362</v>
      </c>
      <c r="AZ174">
        <v>14.62531603831206</v>
      </c>
    </row>
    <row r="175" spans="1:52">
      <c r="A175" s="2">
        <v>44372</v>
      </c>
      <c r="B175">
        <v>4127.379507218212</v>
      </c>
      <c r="C175">
        <v>0.02989324169300067</v>
      </c>
      <c r="F175" s="2">
        <v>44372</v>
      </c>
      <c r="G175">
        <v>0.1500185828879644</v>
      </c>
      <c r="H175">
        <v>0.07816760261504455</v>
      </c>
      <c r="I175">
        <v>0.0596280634601058</v>
      </c>
      <c r="J175">
        <v>0.07214639394551446</v>
      </c>
      <c r="K175">
        <v>0.08887040735394519</v>
      </c>
      <c r="L175">
        <v>0.06913839732704588</v>
      </c>
      <c r="M175">
        <v>0.1394831404202283</v>
      </c>
      <c r="N175">
        <v>0.06518146067261253</v>
      </c>
      <c r="O175">
        <v>0.06468810038612276</v>
      </c>
      <c r="P175">
        <v>0.09672918562544595</v>
      </c>
      <c r="Q175">
        <v>0.07575449400998401</v>
      </c>
      <c r="R175">
        <v>0.04019417129598608</v>
      </c>
      <c r="W175" s="2">
        <v>44372</v>
      </c>
      <c r="X175">
        <v>0.2001136142969335</v>
      </c>
      <c r="Y175">
        <v>0.05451861244099885</v>
      </c>
      <c r="Z175">
        <v>0.08718808694347965</v>
      </c>
      <c r="AA175">
        <v>0.06122373606440592</v>
      </c>
      <c r="AB175">
        <v>0.04768555386507182</v>
      </c>
      <c r="AC175">
        <v>0.1141820677656509</v>
      </c>
      <c r="AD175">
        <v>0.03784098665096368</v>
      </c>
      <c r="AE175">
        <v>0.03926685105111531</v>
      </c>
      <c r="AF175">
        <v>0.07676770410339534</v>
      </c>
      <c r="AG175">
        <v>0.1433775208481344</v>
      </c>
      <c r="AH175">
        <v>0.09733668532716577</v>
      </c>
      <c r="AI175">
        <v>0.0404985806426849</v>
      </c>
      <c r="AN175" s="2">
        <v>44372</v>
      </c>
      <c r="AO175">
        <v>1.483210404540435</v>
      </c>
      <c r="AP175">
        <v>219.8198676922276</v>
      </c>
      <c r="AQ175">
        <v>34.75336618177388</v>
      </c>
      <c r="AR175">
        <v>0.7972640364560306</v>
      </c>
      <c r="AS175">
        <v>0.01786503099585034</v>
      </c>
      <c r="AT175">
        <v>11.97020849237323</v>
      </c>
      <c r="AU175">
        <v>22.57663590700045</v>
      </c>
      <c r="AV175">
        <v>0.1623964255857892</v>
      </c>
      <c r="AW175">
        <v>15.01280479371815</v>
      </c>
      <c r="AX175">
        <v>479.381066782261</v>
      </c>
      <c r="AY175">
        <v>8.530713778835059</v>
      </c>
      <c r="AZ175">
        <v>14.80526302448273</v>
      </c>
    </row>
    <row r="176" spans="1:52">
      <c r="A176" s="2">
        <v>44373</v>
      </c>
      <c r="B176">
        <v>3727.003486109597</v>
      </c>
      <c r="C176">
        <v>-0.09700489630488618</v>
      </c>
      <c r="F176" s="2">
        <v>44373</v>
      </c>
      <c r="G176">
        <v>0.15001579516125</v>
      </c>
      <c r="H176">
        <v>0.04865523257969983</v>
      </c>
      <c r="I176">
        <v>0.03746775202950985</v>
      </c>
      <c r="J176">
        <v>0.04306888996387414</v>
      </c>
      <c r="K176">
        <v>0.1113267186235348</v>
      </c>
      <c r="L176">
        <v>0.07860767842925385</v>
      </c>
      <c r="M176">
        <v>0.1499972126186029</v>
      </c>
      <c r="N176">
        <v>0.03095083244716273</v>
      </c>
      <c r="O176">
        <v>0.07509215843537616</v>
      </c>
      <c r="P176">
        <v>0.1499972126186029</v>
      </c>
      <c r="Q176">
        <v>0.09382300136826144</v>
      </c>
      <c r="R176">
        <v>0.03099751572487131</v>
      </c>
      <c r="W176" s="2">
        <v>44373</v>
      </c>
      <c r="X176">
        <v>0.203665447656789</v>
      </c>
      <c r="Y176">
        <v>0.0545538819017322</v>
      </c>
      <c r="Z176">
        <v>0.0846979479628284</v>
      </c>
      <c r="AA176">
        <v>0.06135037773173929</v>
      </c>
      <c r="AB176">
        <v>0.04772777910641619</v>
      </c>
      <c r="AC176">
        <v>0.1132443694134533</v>
      </c>
      <c r="AD176">
        <v>0.03786313818417824</v>
      </c>
      <c r="AE176">
        <v>0.039737479127213</v>
      </c>
      <c r="AF176">
        <v>0.08068005457917801</v>
      </c>
      <c r="AG176">
        <v>0.1389781545770478</v>
      </c>
      <c r="AH176">
        <v>0.09765689539202076</v>
      </c>
      <c r="AI176">
        <v>0.03984447436740383</v>
      </c>
      <c r="AN176" s="2">
        <v>44373</v>
      </c>
      <c r="AO176">
        <v>1.854359963500608</v>
      </c>
      <c r="AP176">
        <v>126.8916242416558</v>
      </c>
      <c r="AQ176">
        <v>53.95044379296806</v>
      </c>
      <c r="AR176">
        <v>0.4939641467188911</v>
      </c>
      <c r="AS176">
        <v>0.01764670364889544</v>
      </c>
      <c r="AT176">
        <v>9.397802222381742</v>
      </c>
      <c r="AU176">
        <v>28.38456191221671</v>
      </c>
      <c r="AV176">
        <v>0.09975439252647175</v>
      </c>
      <c r="AW176">
        <v>17.15660783771826</v>
      </c>
      <c r="AX176">
        <v>530.7940490518658</v>
      </c>
      <c r="AY176">
        <v>3.994491642077829</v>
      </c>
      <c r="AZ176">
        <v>17.48416853642141</v>
      </c>
    </row>
    <row r="177" spans="1:52">
      <c r="A177" s="2">
        <v>44374</v>
      </c>
      <c r="B177">
        <v>3693.117194597771</v>
      </c>
      <c r="C177">
        <v>-0.009092100835998429</v>
      </c>
      <c r="F177" s="2">
        <v>44374</v>
      </c>
      <c r="G177">
        <v>0.1500007792232117</v>
      </c>
      <c r="H177">
        <v>0.04865036239948398</v>
      </c>
      <c r="I177">
        <v>0.03746400166814086</v>
      </c>
      <c r="J177">
        <v>0.0433641129796877</v>
      </c>
      <c r="K177">
        <v>0.1139447928654196</v>
      </c>
      <c r="L177">
        <v>0.08123162212209056</v>
      </c>
      <c r="M177">
        <v>0.1499821985405974</v>
      </c>
      <c r="N177">
        <v>0.03094773440150853</v>
      </c>
      <c r="O177">
        <v>0.0722760741301403</v>
      </c>
      <c r="P177">
        <v>0.1499821985405974</v>
      </c>
      <c r="Q177">
        <v>0.09116171012270083</v>
      </c>
      <c r="R177">
        <v>0.03099441300642111</v>
      </c>
      <c r="W177" s="2">
        <v>44374</v>
      </c>
      <c r="X177">
        <v>0.1986230469206971</v>
      </c>
      <c r="Y177">
        <v>0.0549347139555031</v>
      </c>
      <c r="Z177">
        <v>0.08797360649984279</v>
      </c>
      <c r="AA177">
        <v>0.06130158530698158</v>
      </c>
      <c r="AB177">
        <v>0.0477710708332691</v>
      </c>
      <c r="AC177">
        <v>0.1172096982466672</v>
      </c>
      <c r="AD177">
        <v>0.03783623821674467</v>
      </c>
      <c r="AE177">
        <v>0.03970145165497634</v>
      </c>
      <c r="AF177">
        <v>0.07889947725286915</v>
      </c>
      <c r="AG177">
        <v>0.1395101612953181</v>
      </c>
      <c r="AH177">
        <v>0.09639177343480808</v>
      </c>
      <c r="AI177">
        <v>0.03984717638232275</v>
      </c>
      <c r="AN177" s="2">
        <v>44374</v>
      </c>
      <c r="AO177">
        <v>1.826897445750868</v>
      </c>
      <c r="AP177">
        <v>129.1272798198263</v>
      </c>
      <c r="AQ177">
        <v>54.30212861773617</v>
      </c>
      <c r="AR177">
        <v>0.5004672919122112</v>
      </c>
      <c r="AS177">
        <v>0.01737092212143134</v>
      </c>
      <c r="AT177">
        <v>9.468029274384266</v>
      </c>
      <c r="AU177">
        <v>29.48988817644755</v>
      </c>
      <c r="AV177">
        <v>0.09970802189016957</v>
      </c>
      <c r="AW177">
        <v>17.92861671363835</v>
      </c>
      <c r="AX177">
        <v>521.419858908475</v>
      </c>
      <c r="AY177">
        <v>3.929637251239961</v>
      </c>
      <c r="AZ177">
        <v>16.78116634897261</v>
      </c>
    </row>
    <row r="178" spans="1:52">
      <c r="A178" s="2">
        <v>44375</v>
      </c>
      <c r="B178">
        <v>3945.701821750249</v>
      </c>
      <c r="C178">
        <v>0.06839334195025115</v>
      </c>
      <c r="F178" s="2">
        <v>44375</v>
      </c>
      <c r="G178">
        <v>0.1500006623392138</v>
      </c>
      <c r="H178">
        <v>0.08450822068589796</v>
      </c>
      <c r="I178">
        <v>0.06261264792586002</v>
      </c>
      <c r="J178">
        <v>0.05773485433643311</v>
      </c>
      <c r="K178">
        <v>0.09546740866122538</v>
      </c>
      <c r="L178">
        <v>0.06822010976483768</v>
      </c>
      <c r="M178">
        <v>0.1239891316279055</v>
      </c>
      <c r="N178">
        <v>0.07726606474101248</v>
      </c>
      <c r="O178">
        <v>0.0635979547162506</v>
      </c>
      <c r="P178">
        <v>0.0939039742156773</v>
      </c>
      <c r="Q178">
        <v>0.07384191902896504</v>
      </c>
      <c r="R178">
        <v>0.04885705195672102</v>
      </c>
      <c r="W178" s="2">
        <v>44375</v>
      </c>
      <c r="X178">
        <v>0.1831129857806963</v>
      </c>
      <c r="Y178">
        <v>0.05507521640482568</v>
      </c>
      <c r="Z178">
        <v>0.08793139229362629</v>
      </c>
      <c r="AA178">
        <v>0.06121884173174837</v>
      </c>
      <c r="AB178">
        <v>0.04790622670449519</v>
      </c>
      <c r="AC178">
        <v>0.1294053051773407</v>
      </c>
      <c r="AD178">
        <v>0.0379087363754173</v>
      </c>
      <c r="AE178">
        <v>0.03977886540134701</v>
      </c>
      <c r="AF178">
        <v>0.0770919298571707</v>
      </c>
      <c r="AG178">
        <v>0.1432484167924991</v>
      </c>
      <c r="AH178">
        <v>0.0973742648369158</v>
      </c>
      <c r="AI178">
        <v>0.03994781864391765</v>
      </c>
      <c r="AN178" s="2">
        <v>44375</v>
      </c>
      <c r="AO178">
        <v>1.450193847021368</v>
      </c>
      <c r="AP178">
        <v>170.2113800805621</v>
      </c>
      <c r="AQ178">
        <v>33.91933708436385</v>
      </c>
      <c r="AR178">
        <v>0.8568878042294255</v>
      </c>
      <c r="AS178">
        <v>0.01715207388856978</v>
      </c>
      <c r="AT178">
        <v>14.97615990728045</v>
      </c>
      <c r="AU178">
        <v>25.24036268781798</v>
      </c>
      <c r="AV178">
        <v>0.1697330211025009</v>
      </c>
      <c r="AW178">
        <v>14.77010650758418</v>
      </c>
      <c r="AX178">
        <v>443.89595370833</v>
      </c>
      <c r="AY178">
        <v>9.682547897726897</v>
      </c>
      <c r="AZ178">
        <v>14.76520882928843</v>
      </c>
    </row>
    <row r="179" spans="1:52">
      <c r="A179" s="2">
        <v>44376</v>
      </c>
      <c r="B179">
        <v>4076.30771338817</v>
      </c>
      <c r="C179">
        <v>0.03310080121056558</v>
      </c>
      <c r="F179" s="2">
        <v>44376</v>
      </c>
      <c r="G179">
        <v>0.1502837632269108</v>
      </c>
      <c r="H179">
        <v>0.05570517584312335</v>
      </c>
      <c r="I179">
        <v>0.0432820739656058</v>
      </c>
      <c r="J179">
        <v>0.05000241264786023</v>
      </c>
      <c r="K179">
        <v>0.1232218166568186</v>
      </c>
      <c r="L179">
        <v>0.07482800018033078</v>
      </c>
      <c r="M179">
        <v>0.1502830996376437</v>
      </c>
      <c r="N179">
        <v>0.03557185344607511</v>
      </c>
      <c r="O179">
        <v>0.06371798510248429</v>
      </c>
      <c r="P179">
        <v>0.1289416262899112</v>
      </c>
      <c r="Q179">
        <v>0.08837087872371122</v>
      </c>
      <c r="R179">
        <v>0.03579131427952483</v>
      </c>
      <c r="W179" s="2">
        <v>44376</v>
      </c>
      <c r="X179">
        <v>0.1533460698575131</v>
      </c>
      <c r="Y179">
        <v>0.05556830864683782</v>
      </c>
      <c r="Z179">
        <v>0.06224276246279428</v>
      </c>
      <c r="AA179">
        <v>0.09130286950791824</v>
      </c>
      <c r="AB179">
        <v>0.06736393091520639</v>
      </c>
      <c r="AC179">
        <v>0.08986796415969096</v>
      </c>
      <c r="AD179">
        <v>0.1268391685440149</v>
      </c>
      <c r="AE179">
        <v>0.08329093215531536</v>
      </c>
      <c r="AF179">
        <v>0.05786322426446161</v>
      </c>
      <c r="AG179">
        <v>0.08599386804646256</v>
      </c>
      <c r="AH179">
        <v>0.06872172149100392</v>
      </c>
      <c r="AI179">
        <v>0.05759917994878085</v>
      </c>
      <c r="AN179" s="2">
        <v>44376</v>
      </c>
      <c r="AO179">
        <v>1.593776104635501</v>
      </c>
      <c r="AP179">
        <v>154.1378303548789</v>
      </c>
      <c r="AQ179">
        <v>46.56180598608317</v>
      </c>
      <c r="AR179">
        <v>0.6101981506663728</v>
      </c>
      <c r="AS179">
        <v>0.01782055804540865</v>
      </c>
      <c r="AT179">
        <v>10.98904883439956</v>
      </c>
      <c r="AU179">
        <v>31.98563347001549</v>
      </c>
      <c r="AV179">
        <v>0.1092068502997646</v>
      </c>
      <c r="AW179">
        <v>16.26700272133549</v>
      </c>
      <c r="AX179">
        <v>546.7850152061774</v>
      </c>
      <c r="AY179">
        <v>4.400221505247883</v>
      </c>
      <c r="AZ179">
        <v>14.69919547402086</v>
      </c>
    </row>
    <row r="180" spans="1:52">
      <c r="A180" s="2">
        <v>44377</v>
      </c>
      <c r="B180">
        <v>4263.761255242782</v>
      </c>
      <c r="C180">
        <v>0.04598611170568456</v>
      </c>
      <c r="F180" s="2">
        <v>44377</v>
      </c>
      <c r="G180">
        <v>0.1503309273994999</v>
      </c>
      <c r="H180">
        <v>0.08895223108733992</v>
      </c>
      <c r="I180">
        <v>0.05934712512366391</v>
      </c>
      <c r="J180">
        <v>0.06010845934780346</v>
      </c>
      <c r="K180">
        <v>0.09519145204554011</v>
      </c>
      <c r="L180">
        <v>0.06822296175150479</v>
      </c>
      <c r="M180">
        <v>0.124276801811736</v>
      </c>
      <c r="N180">
        <v>0.07948476843469007</v>
      </c>
      <c r="O180">
        <v>0.06373798198026986</v>
      </c>
      <c r="P180">
        <v>0.0946133905535389</v>
      </c>
      <c r="Q180">
        <v>0.07199039157689578</v>
      </c>
      <c r="R180">
        <v>0.04374350888751714</v>
      </c>
      <c r="W180" s="2">
        <v>44377</v>
      </c>
      <c r="X180">
        <v>0.1959380723631581</v>
      </c>
      <c r="Y180">
        <v>0.05465585326041275</v>
      </c>
      <c r="Z180">
        <v>0.08613919425616519</v>
      </c>
      <c r="AA180">
        <v>0.06095929363778254</v>
      </c>
      <c r="AB180">
        <v>0.04834991049152697</v>
      </c>
      <c r="AC180">
        <v>0.1258875804973199</v>
      </c>
      <c r="AD180">
        <v>0.03786794361270353</v>
      </c>
      <c r="AE180">
        <v>0.03967290057153141</v>
      </c>
      <c r="AF180">
        <v>0.07680216067749651</v>
      </c>
      <c r="AG180">
        <v>0.1402951336039013</v>
      </c>
      <c r="AH180">
        <v>0.09261742079223077</v>
      </c>
      <c r="AI180">
        <v>0.04081453623577121</v>
      </c>
      <c r="AN180" s="2">
        <v>44377</v>
      </c>
      <c r="AO180">
        <v>1.28709481541393</v>
      </c>
      <c r="AP180">
        <v>186.5701420782734</v>
      </c>
      <c r="AQ180">
        <v>33.91717303739741</v>
      </c>
      <c r="AR180">
        <v>0.8391962114544547</v>
      </c>
      <c r="AS180">
        <v>0.0178376785158564</v>
      </c>
      <c r="AT180">
        <v>13.47709131447866</v>
      </c>
      <c r="AU180">
        <v>24.99445750962127</v>
      </c>
      <c r="AV180">
        <v>0.1747800846186242</v>
      </c>
      <c r="AW180">
        <v>14.87999470330112</v>
      </c>
      <c r="AX180">
        <v>451.2118585160738</v>
      </c>
      <c r="AY180">
        <v>9.894729859179421</v>
      </c>
      <c r="AZ180">
        <v>14.5982901303818</v>
      </c>
    </row>
    <row r="181" spans="1:52">
      <c r="A181" s="2">
        <v>44378</v>
      </c>
      <c r="B181">
        <v>4302.842034367654</v>
      </c>
      <c r="C181">
        <v>0.009165799111481299</v>
      </c>
      <c r="F181" s="2">
        <v>44378</v>
      </c>
      <c r="G181">
        <v>0.1502811952343673</v>
      </c>
      <c r="H181">
        <v>0.05545870014187933</v>
      </c>
      <c r="I181">
        <v>0.04362884661256138</v>
      </c>
      <c r="J181">
        <v>0.04957493052269538</v>
      </c>
      <c r="K181">
        <v>0.1179034351829633</v>
      </c>
      <c r="L181">
        <v>0.08228783246379467</v>
      </c>
      <c r="M181">
        <v>0.1499503773115822</v>
      </c>
      <c r="N181">
        <v>0.03544529832819793</v>
      </c>
      <c r="O181">
        <v>0.06843568993256718</v>
      </c>
      <c r="P181">
        <v>0.1272091984988083</v>
      </c>
      <c r="Q181">
        <v>0.08330846233543358</v>
      </c>
      <c r="R181">
        <v>0.03651603343514941</v>
      </c>
      <c r="W181" s="2">
        <v>44378</v>
      </c>
      <c r="X181">
        <v>0.1569185238154642</v>
      </c>
      <c r="Y181">
        <v>0.06331958421123773</v>
      </c>
      <c r="Z181">
        <v>0.06548250801710043</v>
      </c>
      <c r="AA181">
        <v>0.09473633535223576</v>
      </c>
      <c r="AB181">
        <v>0.06302542227688215</v>
      </c>
      <c r="AC181">
        <v>0.08590164923763051</v>
      </c>
      <c r="AD181">
        <v>0.1282633815220365</v>
      </c>
      <c r="AE181">
        <v>0.08494593885415821</v>
      </c>
      <c r="AF181">
        <v>0.05910724004275086</v>
      </c>
      <c r="AG181">
        <v>0.08453960073953272</v>
      </c>
      <c r="AH181">
        <v>0.06551548057879041</v>
      </c>
      <c r="AI181">
        <v>0.04824433535218056</v>
      </c>
      <c r="AN181" s="2">
        <v>44378</v>
      </c>
      <c r="AO181">
        <v>1.43867582228233</v>
      </c>
      <c r="AP181">
        <v>154.4570418091433</v>
      </c>
      <c r="AQ181">
        <v>45.78038734275879</v>
      </c>
      <c r="AR181">
        <v>0.6195833269540483</v>
      </c>
      <c r="AS181">
        <v>0.01844082839228063</v>
      </c>
      <c r="AT181">
        <v>11.3652146624936</v>
      </c>
      <c r="AU181">
        <v>31.08244960534711</v>
      </c>
      <c r="AV181">
        <v>0.1050183847358792</v>
      </c>
      <c r="AW181">
        <v>18.18740747348364</v>
      </c>
      <c r="AX181">
        <v>554.8143782693378</v>
      </c>
      <c r="AY181">
        <v>4.271405471607995</v>
      </c>
      <c r="AZ181">
        <v>15.39552923522059</v>
      </c>
    </row>
    <row r="182" spans="1:52">
      <c r="A182" s="2">
        <v>44379</v>
      </c>
      <c r="B182">
        <v>4041.435957393328</v>
      </c>
      <c r="C182">
        <v>-0.06075195763321639</v>
      </c>
      <c r="F182" s="2">
        <v>44379</v>
      </c>
      <c r="G182">
        <v>0.1502389487579602</v>
      </c>
      <c r="H182">
        <v>0.0626027790059753</v>
      </c>
      <c r="I182">
        <v>0.04910946486013467</v>
      </c>
      <c r="J182">
        <v>0.05593170183372292</v>
      </c>
      <c r="K182">
        <v>0.1362427591159845</v>
      </c>
      <c r="L182">
        <v>0.1029635246246725</v>
      </c>
      <c r="M182">
        <v>0.03746438112103166</v>
      </c>
      <c r="N182">
        <v>0.03976345239552272</v>
      </c>
      <c r="O182">
        <v>0.08169696280476656</v>
      </c>
      <c r="P182">
        <v>0.1440997390307828</v>
      </c>
      <c r="Q182">
        <v>0.0988922092899195</v>
      </c>
      <c r="R182">
        <v>0.04099407715952649</v>
      </c>
      <c r="W182" s="2">
        <v>44379</v>
      </c>
      <c r="X182">
        <v>0.2033231154450197</v>
      </c>
      <c r="Y182">
        <v>0.05471018282959172</v>
      </c>
      <c r="Z182">
        <v>0.09480652811150317</v>
      </c>
      <c r="AA182">
        <v>0.06087966156898818</v>
      </c>
      <c r="AB182">
        <v>0.04838186222749912</v>
      </c>
      <c r="AC182">
        <v>0.1222452688770423</v>
      </c>
      <c r="AD182">
        <v>0.03786556252734151</v>
      </c>
      <c r="AE182">
        <v>0.03967033825981363</v>
      </c>
      <c r="AF182">
        <v>0.07581092580614208</v>
      </c>
      <c r="AG182">
        <v>0.1306716087266725</v>
      </c>
      <c r="AH182">
        <v>0.09076714306745037</v>
      </c>
      <c r="AI182">
        <v>0.04086780255293572</v>
      </c>
      <c r="AN182" s="2">
        <v>44379</v>
      </c>
      <c r="AO182">
        <v>1.724816501487376</v>
      </c>
      <c r="AP182">
        <v>169.3403493829107</v>
      </c>
      <c r="AQ182">
        <v>51.80457763448882</v>
      </c>
      <c r="AR182">
        <v>0.6884244458126678</v>
      </c>
      <c r="AS182">
        <v>0.01812206031944794</v>
      </c>
      <c r="AT182">
        <v>12.8771820268726</v>
      </c>
      <c r="AU182">
        <v>36.15813857434527</v>
      </c>
      <c r="AV182">
        <v>0.1196492843450754</v>
      </c>
      <c r="AW182">
        <v>22.77320416444669</v>
      </c>
      <c r="AX182">
        <v>140.5243663308807</v>
      </c>
      <c r="AY182">
        <v>4.799551868806187</v>
      </c>
      <c r="AZ182">
        <v>18.47029480407735</v>
      </c>
    </row>
    <row r="183" spans="1:52">
      <c r="A183" s="2">
        <v>44380</v>
      </c>
      <c r="B183">
        <v>4068.418436263523</v>
      </c>
      <c r="C183">
        <v>0.006676458356548842</v>
      </c>
      <c r="F183" s="2">
        <v>44380</v>
      </c>
      <c r="G183">
        <v>0.1502030579238274</v>
      </c>
      <c r="H183">
        <v>0.08489449765645897</v>
      </c>
      <c r="I183">
        <v>0.06065366459946051</v>
      </c>
      <c r="J183">
        <v>0.06921797379180951</v>
      </c>
      <c r="K183">
        <v>0.09331990211500382</v>
      </c>
      <c r="L183">
        <v>0.07045207618175514</v>
      </c>
      <c r="M183">
        <v>0.1171292607961348</v>
      </c>
      <c r="N183">
        <v>0.07796244790341214</v>
      </c>
      <c r="O183">
        <v>0.07096078853931093</v>
      </c>
      <c r="P183">
        <v>0.09007119159983897</v>
      </c>
      <c r="Q183">
        <v>0.06914249345501422</v>
      </c>
      <c r="R183">
        <v>0.04599264543797365</v>
      </c>
      <c r="W183" s="2">
        <v>44380</v>
      </c>
      <c r="X183">
        <v>0.1973680493473944</v>
      </c>
      <c r="Y183">
        <v>0.05483623224612916</v>
      </c>
      <c r="Z183">
        <v>0.09008251677210941</v>
      </c>
      <c r="AA183">
        <v>0.06076285654643875</v>
      </c>
      <c r="AB183">
        <v>0.04834130265021755</v>
      </c>
      <c r="AC183">
        <v>0.1230276733396418</v>
      </c>
      <c r="AD183">
        <v>0.03788892764656236</v>
      </c>
      <c r="AE183">
        <v>0.03967231879268333</v>
      </c>
      <c r="AF183">
        <v>0.08757400055764469</v>
      </c>
      <c r="AG183">
        <v>0.1316603947161516</v>
      </c>
      <c r="AH183">
        <v>0.08790556565556755</v>
      </c>
      <c r="AI183">
        <v>0.04088016172945928</v>
      </c>
      <c r="AN183" s="2">
        <v>44380</v>
      </c>
      <c r="AO183">
        <v>1.203766151162063</v>
      </c>
      <c r="AP183">
        <v>203.1518031001128</v>
      </c>
      <c r="AQ183">
        <v>33.04706233232237</v>
      </c>
      <c r="AR183">
        <v>0.8596672170153954</v>
      </c>
      <c r="AS183">
        <v>0.01808867974417776</v>
      </c>
      <c r="AT183">
        <v>14.42313344935343</v>
      </c>
      <c r="AU183">
        <v>24.83441800093289</v>
      </c>
      <c r="AV183">
        <v>0.1606448295929277</v>
      </c>
      <c r="AW183">
        <v>15.70960614152973</v>
      </c>
      <c r="AX183">
        <v>432.2430330695273</v>
      </c>
      <c r="AY183">
        <v>9.380438517913325</v>
      </c>
      <c r="AZ183">
        <v>15.88243272152002</v>
      </c>
    </row>
    <row r="184" spans="1:52">
      <c r="A184" s="2">
        <v>44381</v>
      </c>
      <c r="B184">
        <v>4187.173636957738</v>
      </c>
      <c r="C184">
        <v>0.02918952476365266</v>
      </c>
      <c r="F184" s="2">
        <v>44381</v>
      </c>
      <c r="G184">
        <v>0.1501725641947262</v>
      </c>
      <c r="H184">
        <v>0.05531642118753067</v>
      </c>
      <c r="I184">
        <v>0.04359512145585188</v>
      </c>
      <c r="J184">
        <v>0.04980779177969257</v>
      </c>
      <c r="K184">
        <v>0.1175888529927794</v>
      </c>
      <c r="L184">
        <v>0.08691290005894446</v>
      </c>
      <c r="M184">
        <v>0.1499695474950483</v>
      </c>
      <c r="N184">
        <v>0.03546903014226944</v>
      </c>
      <c r="O184">
        <v>0.07815856017566572</v>
      </c>
      <c r="P184">
        <v>0.122431667555667</v>
      </c>
      <c r="Q184">
        <v>0.07402404131251383</v>
      </c>
      <c r="R184">
        <v>0.03655350164931051</v>
      </c>
      <c r="W184" s="2">
        <v>44381</v>
      </c>
      <c r="X184">
        <v>0.1612534315139372</v>
      </c>
      <c r="Y184">
        <v>0.06733271483784185</v>
      </c>
      <c r="Z184">
        <v>0.06705701310647856</v>
      </c>
      <c r="AA184">
        <v>0.08885303678049612</v>
      </c>
      <c r="AB184">
        <v>0.06478810712419449</v>
      </c>
      <c r="AC184">
        <v>0.08433234655592808</v>
      </c>
      <c r="AD184">
        <v>0.1253459787388451</v>
      </c>
      <c r="AE184">
        <v>0.08559282978069278</v>
      </c>
      <c r="AF184">
        <v>0.06359262819540014</v>
      </c>
      <c r="AG184">
        <v>0.08116404789226438</v>
      </c>
      <c r="AH184">
        <v>0.06006733726993478</v>
      </c>
      <c r="AI184">
        <v>0.05062052820398653</v>
      </c>
      <c r="AN184" s="2">
        <v>44381</v>
      </c>
      <c r="AO184">
        <v>1.203748347733185</v>
      </c>
      <c r="AP184">
        <v>149.1466576748688</v>
      </c>
      <c r="AQ184">
        <v>44.90550593261371</v>
      </c>
      <c r="AR184">
        <v>0.6136127217937478</v>
      </c>
      <c r="AS184">
        <v>0.01817955719520533</v>
      </c>
      <c r="AT184">
        <v>11.29038084758181</v>
      </c>
      <c r="AU184">
        <v>31.9119165421337</v>
      </c>
      <c r="AV184">
        <v>0.1045259815992729</v>
      </c>
      <c r="AW184">
        <v>19.72992808156055</v>
      </c>
      <c r="AX184">
        <v>564.0423262739494</v>
      </c>
      <c r="AY184">
        <v>4.322193703218963</v>
      </c>
      <c r="AZ184">
        <v>17.00322049226909</v>
      </c>
    </row>
    <row r="185" spans="1:52">
      <c r="A185" s="2">
        <v>44382</v>
      </c>
      <c r="B185">
        <v>4391.102360108657</v>
      </c>
      <c r="C185">
        <v>0.04870319237563003</v>
      </c>
      <c r="F185" s="2">
        <v>44382</v>
      </c>
      <c r="G185">
        <v>0.1500105669175959</v>
      </c>
      <c r="H185">
        <v>0.05554582872846384</v>
      </c>
      <c r="I185">
        <v>0.04359819256289193</v>
      </c>
      <c r="J185">
        <v>0.04981130054523503</v>
      </c>
      <c r="K185">
        <v>0.1202958472871423</v>
      </c>
      <c r="L185">
        <v>0.08744528622603848</v>
      </c>
      <c r="M185">
        <v>0.1499801122673835</v>
      </c>
      <c r="N185">
        <v>0.03547152879772757</v>
      </c>
      <c r="O185">
        <v>0.07373116329935538</v>
      </c>
      <c r="P185">
        <v>0.123008153590436</v>
      </c>
      <c r="Q185">
        <v>0.0745459430761545</v>
      </c>
      <c r="R185">
        <v>0.03655607670157564</v>
      </c>
      <c r="W185" s="2">
        <v>44382</v>
      </c>
      <c r="X185">
        <v>0.1627452626989645</v>
      </c>
      <c r="Y185">
        <v>0.07156216607862144</v>
      </c>
      <c r="Z185">
        <v>0.06707842622080575</v>
      </c>
      <c r="AA185">
        <v>0.08580225601850516</v>
      </c>
      <c r="AB185">
        <v>0.06593893258891252</v>
      </c>
      <c r="AC185">
        <v>0.08529654669199853</v>
      </c>
      <c r="AD185">
        <v>0.1243700173700932</v>
      </c>
      <c r="AE185">
        <v>0.08265255235878238</v>
      </c>
      <c r="AF185">
        <v>0.06106354309673823</v>
      </c>
      <c r="AG185">
        <v>0.08091140865175726</v>
      </c>
      <c r="AH185">
        <v>0.06011392734092107</v>
      </c>
      <c r="AI185">
        <v>0.05246496088390004</v>
      </c>
      <c r="AN185" s="2">
        <v>44382</v>
      </c>
      <c r="AO185">
        <v>1.176408225894927</v>
      </c>
      <c r="AP185">
        <v>149.8415880611626</v>
      </c>
      <c r="AQ185">
        <v>43.51106848540073</v>
      </c>
      <c r="AR185">
        <v>0.6209559668911283</v>
      </c>
      <c r="AS185">
        <v>0.01863104027267434</v>
      </c>
      <c r="AT185">
        <v>11.31046648992189</v>
      </c>
      <c r="AU185">
        <v>32.92265026147238</v>
      </c>
      <c r="AV185">
        <v>0.1048650349112811</v>
      </c>
      <c r="AW185">
        <v>19.88142796876267</v>
      </c>
      <c r="AX185">
        <v>572.4961784906361</v>
      </c>
      <c r="AY185">
        <v>4.52803920732369</v>
      </c>
      <c r="AZ185">
        <v>15.54041456144831</v>
      </c>
    </row>
    <row r="186" spans="1:52">
      <c r="A186" s="2">
        <v>44383</v>
      </c>
      <c r="B186">
        <v>4291.067379760717</v>
      </c>
      <c r="C186">
        <v>-0.02278129092519376</v>
      </c>
      <c r="F186" s="2">
        <v>44383</v>
      </c>
      <c r="G186">
        <v>0.1500089817850467</v>
      </c>
      <c r="H186">
        <v>0.08024208909331321</v>
      </c>
      <c r="I186">
        <v>0.06223474357769133</v>
      </c>
      <c r="J186">
        <v>0.06993962804749672</v>
      </c>
      <c r="K186">
        <v>0.09528911550270598</v>
      </c>
      <c r="L186">
        <v>0.07229022903641025</v>
      </c>
      <c r="M186">
        <v>0.1173628628414814</v>
      </c>
      <c r="N186">
        <v>0.07608007691384046</v>
      </c>
      <c r="O186">
        <v>0.07890973117651756</v>
      </c>
      <c r="P186">
        <v>0.08895196066121845</v>
      </c>
      <c r="Q186">
        <v>0.05858552511088165</v>
      </c>
      <c r="R186">
        <v>0.05010505625339622</v>
      </c>
      <c r="W186" s="2">
        <v>44383</v>
      </c>
      <c r="X186">
        <v>0.2111778295443666</v>
      </c>
      <c r="Y186">
        <v>0.05482690326274385</v>
      </c>
      <c r="Z186">
        <v>0.09165850654817438</v>
      </c>
      <c r="AA186">
        <v>0.06084646459830421</v>
      </c>
      <c r="AB186">
        <v>0.04834099510183153</v>
      </c>
      <c r="AC186">
        <v>0.1225619093334219</v>
      </c>
      <c r="AD186">
        <v>0.03788720507669061</v>
      </c>
      <c r="AE186">
        <v>0.03970437077441188</v>
      </c>
      <c r="AF186">
        <v>0.09690518601196935</v>
      </c>
      <c r="AG186">
        <v>0.1262324704327312</v>
      </c>
      <c r="AH186">
        <v>0.06898910794817216</v>
      </c>
      <c r="AI186">
        <v>0.04086905136718237</v>
      </c>
      <c r="AN186" s="2">
        <v>44383</v>
      </c>
      <c r="AO186">
        <v>0.80689920356483</v>
      </c>
      <c r="AP186">
        <v>212.252022681584</v>
      </c>
      <c r="AQ186">
        <v>31.49170383647775</v>
      </c>
      <c r="AR186">
        <v>0.8782401651056887</v>
      </c>
      <c r="AS186">
        <v>0.01898157940864853</v>
      </c>
      <c r="AT186">
        <v>15.17201675880688</v>
      </c>
      <c r="AU186">
        <v>26.66589703405446</v>
      </c>
      <c r="AV186">
        <v>0.1551966247357012</v>
      </c>
      <c r="AW186">
        <v>16.76856873895186</v>
      </c>
      <c r="AX186">
        <v>455.1483454073325</v>
      </c>
      <c r="AY186">
        <v>9.863693849028202</v>
      </c>
      <c r="AZ186">
        <v>16.70831579752585</v>
      </c>
    </row>
    <row r="187" spans="1:52">
      <c r="A187" s="2">
        <v>44384</v>
      </c>
      <c r="B187">
        <v>4486.600133617881</v>
      </c>
      <c r="C187">
        <v>0.04556739304057889</v>
      </c>
      <c r="F187" s="2">
        <v>44384</v>
      </c>
      <c r="G187">
        <v>0.1500076344487187</v>
      </c>
      <c r="H187">
        <v>0.05551293292075838</v>
      </c>
      <c r="I187">
        <v>0.04356746412785741</v>
      </c>
      <c r="J187">
        <v>0.04974905349097571</v>
      </c>
      <c r="K187">
        <v>0.1200653761818288</v>
      </c>
      <c r="L187">
        <v>0.09382850619442198</v>
      </c>
      <c r="M187">
        <v>0.1499986527443437</v>
      </c>
      <c r="N187">
        <v>0.03548496760936618</v>
      </c>
      <c r="O187">
        <v>0.08290876923962492</v>
      </c>
      <c r="P187">
        <v>0.1124419561976574</v>
      </c>
      <c r="Q187">
        <v>0.0699449282338955</v>
      </c>
      <c r="R187">
        <v>0.0364897586105511</v>
      </c>
      <c r="W187" s="2">
        <v>44384</v>
      </c>
      <c r="X187">
        <v>0.1723877900933465</v>
      </c>
      <c r="Y187">
        <v>0.07136884060965985</v>
      </c>
      <c r="Z187">
        <v>0.06819830047661297</v>
      </c>
      <c r="AA187">
        <v>0.07966564339947939</v>
      </c>
      <c r="AB187">
        <v>0.06598815034396435</v>
      </c>
      <c r="AC187">
        <v>0.08191203534587187</v>
      </c>
      <c r="AD187">
        <v>0.1281771811741665</v>
      </c>
      <c r="AE187">
        <v>0.08311733615854174</v>
      </c>
      <c r="AF187">
        <v>0.06456955125694737</v>
      </c>
      <c r="AG187">
        <v>0.07376606175023213</v>
      </c>
      <c r="AH187">
        <v>0.0566488352761764</v>
      </c>
      <c r="AI187">
        <v>0.05420027411500087</v>
      </c>
      <c r="AN187" s="2">
        <v>44384</v>
      </c>
      <c r="AO187">
        <v>0.9865788837788175</v>
      </c>
      <c r="AP187">
        <v>157.7588294880096</v>
      </c>
      <c r="AQ187">
        <v>37.76516249006337</v>
      </c>
      <c r="AR187">
        <v>0.611459973952161</v>
      </c>
      <c r="AS187">
        <v>0.01972291162502284</v>
      </c>
      <c r="AT187">
        <v>10.63478225677528</v>
      </c>
      <c r="AU187">
        <v>33.6341976755355</v>
      </c>
      <c r="AV187">
        <v>0.1074430012355852</v>
      </c>
      <c r="AW187">
        <v>21.0567531330352</v>
      </c>
      <c r="AX187">
        <v>596.0443791311762</v>
      </c>
      <c r="AY187">
        <v>4.659092117986378</v>
      </c>
      <c r="AZ187">
        <v>16.66320995316228</v>
      </c>
    </row>
    <row r="188" spans="1:52">
      <c r="A188" s="2">
        <v>44385</v>
      </c>
      <c r="B188">
        <v>4508.39724174884</v>
      </c>
      <c r="C188">
        <v>0.004858268506621632</v>
      </c>
      <c r="F188" s="2">
        <v>44385</v>
      </c>
      <c r="G188">
        <v>0.1500064892318692</v>
      </c>
      <c r="H188">
        <v>0.09590621724331455</v>
      </c>
      <c r="I188">
        <v>0.06015562944614321</v>
      </c>
      <c r="J188">
        <v>0.07606787281374991</v>
      </c>
      <c r="K188">
        <v>0.03954899871441398</v>
      </c>
      <c r="L188">
        <v>0.04195019738596139</v>
      </c>
      <c r="M188">
        <v>0.1442977187234291</v>
      </c>
      <c r="N188">
        <v>0.1190599092783566</v>
      </c>
      <c r="O188">
        <v>0.04024929229867237</v>
      </c>
      <c r="P188">
        <v>0.1499988548414348</v>
      </c>
      <c r="Q188">
        <v>0.03894487980351689</v>
      </c>
      <c r="R188">
        <v>0.04381394021913782</v>
      </c>
      <c r="W188" s="2">
        <v>44385</v>
      </c>
      <c r="X188">
        <v>0.2196745927073599</v>
      </c>
      <c r="Y188">
        <v>0.05462072503796814</v>
      </c>
      <c r="Z188">
        <v>0.09073671539473682</v>
      </c>
      <c r="AA188">
        <v>0.06053621059215238</v>
      </c>
      <c r="AB188">
        <v>0.04887002138457357</v>
      </c>
      <c r="AC188">
        <v>0.1155829475422853</v>
      </c>
      <c r="AD188">
        <v>0.038142366069042</v>
      </c>
      <c r="AE188">
        <v>0.03954662174440216</v>
      </c>
      <c r="AF188">
        <v>0.07866349690858543</v>
      </c>
      <c r="AG188">
        <v>0.1397331236868786</v>
      </c>
      <c r="AH188">
        <v>0.07292980744373082</v>
      </c>
      <c r="AI188">
        <v>0.04096337148828499</v>
      </c>
      <c r="AN188" s="2">
        <v>44385</v>
      </c>
      <c r="AO188">
        <v>0.5588426232030247</v>
      </c>
      <c r="AP188">
        <v>244.2950080301762</v>
      </c>
      <c r="AQ188">
        <v>51.5961341084736</v>
      </c>
      <c r="AR188">
        <v>0.8263081639274327</v>
      </c>
      <c r="AS188">
        <v>0.01993093372608992</v>
      </c>
      <c r="AT188">
        <v>12.98788280351989</v>
      </c>
      <c r="AU188">
        <v>10.58618111499536</v>
      </c>
      <c r="AV188">
        <v>0.186607027054097</v>
      </c>
      <c r="AW188">
        <v>9.526157225986438</v>
      </c>
      <c r="AX188">
        <v>576.2486386587219</v>
      </c>
      <c r="AY188">
        <v>14.66319507386172</v>
      </c>
      <c r="AZ188">
        <v>8.117820025228621</v>
      </c>
    </row>
    <row r="189" spans="1:52">
      <c r="A189" s="2">
        <v>44386</v>
      </c>
      <c r="B189">
        <v>4199.872968898136</v>
      </c>
      <c r="C189">
        <v>-0.06843324940262496</v>
      </c>
      <c r="F189" s="2">
        <v>44386</v>
      </c>
      <c r="G189">
        <v>0.1498752289854382</v>
      </c>
      <c r="H189">
        <v>0.06814239942891798</v>
      </c>
      <c r="I189">
        <v>0.05119458185533607</v>
      </c>
      <c r="J189">
        <v>0.06142933239632779</v>
      </c>
      <c r="K189">
        <v>0.09955321190786974</v>
      </c>
      <c r="L189">
        <v>0.07298774808840224</v>
      </c>
      <c r="M189">
        <v>0.1011888395108267</v>
      </c>
      <c r="N189">
        <v>0.0740854954753262</v>
      </c>
      <c r="O189">
        <v>0.06882049103606008</v>
      </c>
      <c r="P189">
        <v>0.1498676012753279</v>
      </c>
      <c r="Q189">
        <v>0.05907946835304695</v>
      </c>
      <c r="R189">
        <v>0.04377560168712013</v>
      </c>
      <c r="W189" s="2">
        <v>44386</v>
      </c>
      <c r="X189">
        <v>0.227728163366255</v>
      </c>
      <c r="Y189">
        <v>0.0546566305649764</v>
      </c>
      <c r="Z189">
        <v>0.0903417820374908</v>
      </c>
      <c r="AA189">
        <v>0.06025386708672348</v>
      </c>
      <c r="AB189">
        <v>0.04888390630958568</v>
      </c>
      <c r="AC189">
        <v>0.1181640568685877</v>
      </c>
      <c r="AD189">
        <v>0.03812817440878656</v>
      </c>
      <c r="AE189">
        <v>0.03949194981273323</v>
      </c>
      <c r="AF189">
        <v>0.08004909396647099</v>
      </c>
      <c r="AG189">
        <v>0.1309484131629851</v>
      </c>
      <c r="AH189">
        <v>0.07027987171065489</v>
      </c>
      <c r="AI189">
        <v>0.04107409070475021</v>
      </c>
      <c r="AN189" s="2">
        <v>44386</v>
      </c>
      <c r="AO189">
        <v>0.846819019121468</v>
      </c>
      <c r="AP189">
        <v>192.9272989568909</v>
      </c>
      <c r="AQ189">
        <v>51.90276159194988</v>
      </c>
      <c r="AR189">
        <v>0.6935127954343409</v>
      </c>
      <c r="AS189">
        <v>0.01917926425546186</v>
      </c>
      <c r="AT189">
        <v>12.85655164771123</v>
      </c>
      <c r="AU189">
        <v>27.28443135500856</v>
      </c>
      <c r="AV189">
        <v>0.1350635401355871</v>
      </c>
      <c r="AW189">
        <v>16.63113040344304</v>
      </c>
      <c r="AX189">
        <v>408.1442938203216</v>
      </c>
      <c r="AY189">
        <v>9.346412777918903</v>
      </c>
      <c r="AZ189">
        <v>14.17903009001259</v>
      </c>
    </row>
    <row r="190" spans="1:52">
      <c r="A190" s="2">
        <v>44387</v>
      </c>
      <c r="B190">
        <v>4307.438210823953</v>
      </c>
      <c r="C190">
        <v>0.02561154652114106</v>
      </c>
      <c r="F190" s="2">
        <v>44387</v>
      </c>
      <c r="G190">
        <v>0.1499352098282225</v>
      </c>
      <c r="H190">
        <v>0.07030563291488459</v>
      </c>
      <c r="I190">
        <v>0.051215070192111</v>
      </c>
      <c r="J190">
        <v>0.06503715053647995</v>
      </c>
      <c r="K190">
        <v>0.1001874398192172</v>
      </c>
      <c r="L190">
        <v>0.07475805338188082</v>
      </c>
      <c r="M190">
        <v>0.09136824132214943</v>
      </c>
      <c r="N190">
        <v>0.07467024948094381</v>
      </c>
      <c r="O190">
        <v>0.06826465188794845</v>
      </c>
      <c r="P190">
        <v>0.1499275790654631</v>
      </c>
      <c r="Q190">
        <v>0.05730597003950347</v>
      </c>
      <c r="R190">
        <v>0.0470247515311957</v>
      </c>
      <c r="W190" s="2">
        <v>44387</v>
      </c>
      <c r="X190">
        <v>0.2309943641431242</v>
      </c>
      <c r="Y190">
        <v>0.05460058986953119</v>
      </c>
      <c r="Z190">
        <v>0.09127631221749219</v>
      </c>
      <c r="AA190">
        <v>0.06018214630724641</v>
      </c>
      <c r="AB190">
        <v>0.0488527668899298</v>
      </c>
      <c r="AC190">
        <v>0.1164134820320119</v>
      </c>
      <c r="AD190">
        <v>0.03868065645646583</v>
      </c>
      <c r="AE190">
        <v>0.03956761400735421</v>
      </c>
      <c r="AF190">
        <v>0.07815992069368015</v>
      </c>
      <c r="AG190">
        <v>0.1332088748598983</v>
      </c>
      <c r="AH190">
        <v>0.06701087066731265</v>
      </c>
      <c r="AI190">
        <v>0.04105240185595321</v>
      </c>
      <c r="AN190" s="2">
        <v>44387</v>
      </c>
      <c r="AO190">
        <v>0.8100771217672815</v>
      </c>
      <c r="AP190">
        <v>206.9080182644142</v>
      </c>
      <c r="AQ190">
        <v>51.13132523143088</v>
      </c>
      <c r="AR190">
        <v>0.6942540898656224</v>
      </c>
      <c r="AS190">
        <v>0.01904286942798131</v>
      </c>
      <c r="AT190">
        <v>13.87375201146613</v>
      </c>
      <c r="AU190">
        <v>27.46098496591558</v>
      </c>
      <c r="AV190">
        <v>0.1406076990760304</v>
      </c>
      <c r="AW190">
        <v>17.21719011647089</v>
      </c>
      <c r="AX190">
        <v>372.4192654816465</v>
      </c>
      <c r="AY190">
        <v>9.62170354748554</v>
      </c>
      <c r="AZ190">
        <v>13.9548748467213</v>
      </c>
    </row>
    <row r="191" spans="1:52">
      <c r="A191" s="2">
        <v>44388</v>
      </c>
      <c r="B191">
        <v>4209.845077152409</v>
      </c>
      <c r="C191">
        <v>-0.02265688534458998</v>
      </c>
      <c r="F191" s="2">
        <v>44388</v>
      </c>
      <c r="G191">
        <v>0.1499557854274392</v>
      </c>
      <c r="H191">
        <v>0.08819579675193615</v>
      </c>
      <c r="I191">
        <v>0.06934813795307782</v>
      </c>
      <c r="J191">
        <v>0.09095197695089699</v>
      </c>
      <c r="K191">
        <v>0.03934371141905144</v>
      </c>
      <c r="L191">
        <v>0.04188881553221112</v>
      </c>
      <c r="M191">
        <v>0.1145109547867594</v>
      </c>
      <c r="N191">
        <v>0.1086643759147369</v>
      </c>
      <c r="O191">
        <v>0.04004232751032701</v>
      </c>
      <c r="P191">
        <v>0.1499481536175108</v>
      </c>
      <c r="Q191">
        <v>0.03896238694442859</v>
      </c>
      <c r="R191">
        <v>0.06818757719162449</v>
      </c>
      <c r="W191" s="2">
        <v>44388</v>
      </c>
      <c r="X191">
        <v>0.2341541616894509</v>
      </c>
      <c r="Y191">
        <v>0.05475064198746393</v>
      </c>
      <c r="Z191">
        <v>0.08867045876864381</v>
      </c>
      <c r="AA191">
        <v>0.06012429877913978</v>
      </c>
      <c r="AB191">
        <v>0.04898260348585377</v>
      </c>
      <c r="AC191">
        <v>0.11757352947171</v>
      </c>
      <c r="AD191">
        <v>0.03864661433746193</v>
      </c>
      <c r="AE191">
        <v>0.03958401459045564</v>
      </c>
      <c r="AF191">
        <v>0.08215551466327925</v>
      </c>
      <c r="AG191">
        <v>0.1311548738780064</v>
      </c>
      <c r="AH191">
        <v>0.06306687738824965</v>
      </c>
      <c r="AI191">
        <v>0.04113641096028484</v>
      </c>
      <c r="AN191" s="2">
        <v>44388</v>
      </c>
      <c r="AO191">
        <v>0.5542432504719192</v>
      </c>
      <c r="AP191">
        <v>286.1021471497729</v>
      </c>
      <c r="AQ191">
        <v>52.29023609647034</v>
      </c>
      <c r="AR191">
        <v>0.9215060957266229</v>
      </c>
      <c r="AS191">
        <v>0.01878229277158651</v>
      </c>
      <c r="AT191">
        <v>19.13968080635874</v>
      </c>
      <c r="AU191">
        <v>10.80984914875444</v>
      </c>
      <c r="AV191">
        <v>0.1753799821459126</v>
      </c>
      <c r="AW191">
        <v>9.659999709109711</v>
      </c>
      <c r="AX191">
        <v>466.6794791512093</v>
      </c>
      <c r="AY191">
        <v>14.36103261917008</v>
      </c>
      <c r="AZ191">
        <v>8.309988327160637</v>
      </c>
    </row>
    <row r="192" spans="1:52">
      <c r="A192" s="2">
        <v>44389</v>
      </c>
      <c r="B192">
        <v>4271.95174874485</v>
      </c>
      <c r="C192">
        <v>0.01475272140761308</v>
      </c>
      <c r="F192" s="2">
        <v>44389</v>
      </c>
      <c r="G192">
        <v>0.1499701917072837</v>
      </c>
      <c r="H192">
        <v>0.06495647967318223</v>
      </c>
      <c r="I192">
        <v>0.05495215101532158</v>
      </c>
      <c r="J192">
        <v>0.06606834174476965</v>
      </c>
      <c r="K192">
        <v>0.0980956200329062</v>
      </c>
      <c r="L192">
        <v>0.07346739013295887</v>
      </c>
      <c r="M192">
        <v>0.08769506107789109</v>
      </c>
      <c r="N192">
        <v>0.07343190523466843</v>
      </c>
      <c r="O192">
        <v>0.07064439203659308</v>
      </c>
      <c r="P192">
        <v>0.1499625591641659</v>
      </c>
      <c r="Q192">
        <v>0.05801218395845871</v>
      </c>
      <c r="R192">
        <v>0.05274372422180072</v>
      </c>
      <c r="W192" s="2">
        <v>44389</v>
      </c>
      <c r="X192">
        <v>0.2348794740664684</v>
      </c>
      <c r="Y192">
        <v>0.05467758712075169</v>
      </c>
      <c r="Z192">
        <v>0.08933092146996094</v>
      </c>
      <c r="AA192">
        <v>0.06023399235608562</v>
      </c>
      <c r="AB192">
        <v>0.04887357250592585</v>
      </c>
      <c r="AC192">
        <v>0.113723859514603</v>
      </c>
      <c r="AD192">
        <v>0.03857840249529106</v>
      </c>
      <c r="AE192">
        <v>0.03950322710710883</v>
      </c>
      <c r="AF192">
        <v>0.08104564723532119</v>
      </c>
      <c r="AG192">
        <v>0.1304573679957313</v>
      </c>
      <c r="AH192">
        <v>0.06765290894698581</v>
      </c>
      <c r="AI192">
        <v>0.04104303918576637</v>
      </c>
      <c r="AN192" s="2">
        <v>44389</v>
      </c>
      <c r="AO192">
        <v>0.8134477261460442</v>
      </c>
      <c r="AP192">
        <v>209.3738813317588</v>
      </c>
      <c r="AQ192">
        <v>51.7788940646488</v>
      </c>
      <c r="AR192">
        <v>0.7290149767699465</v>
      </c>
      <c r="AS192">
        <v>0.01870095067762511</v>
      </c>
      <c r="AT192">
        <v>14.88829075518788</v>
      </c>
      <c r="AU192">
        <v>27.04408008233764</v>
      </c>
      <c r="AV192">
        <v>0.1296569802971909</v>
      </c>
      <c r="AW192">
        <v>17.11497827806427</v>
      </c>
      <c r="AX192">
        <v>359.0444320134251</v>
      </c>
      <c r="AY192">
        <v>9.76341238879086</v>
      </c>
      <c r="AZ192">
        <v>14.62979003093358</v>
      </c>
    </row>
    <row r="193" spans="1:52">
      <c r="A193" s="2">
        <v>44390</v>
      </c>
      <c r="B193">
        <v>4129.990938144105</v>
      </c>
      <c r="C193">
        <v>-0.03323090216139613</v>
      </c>
      <c r="F193" s="2">
        <v>44390</v>
      </c>
      <c r="G193">
        <v>0.1499641608489857</v>
      </c>
      <c r="H193">
        <v>0.06275301818492124</v>
      </c>
      <c r="I193">
        <v>0.05597938263932188</v>
      </c>
      <c r="J193">
        <v>0.06606568489141426</v>
      </c>
      <c r="K193">
        <v>0.09943720555919076</v>
      </c>
      <c r="L193">
        <v>0.07439486465922629</v>
      </c>
      <c r="M193">
        <v>0.089246878098103</v>
      </c>
      <c r="N193">
        <v>0.07266980555722767</v>
      </c>
      <c r="O193">
        <v>0.0710522598066633</v>
      </c>
      <c r="P193">
        <v>0.1499565286128008</v>
      </c>
      <c r="Q193">
        <v>0.05530248895709272</v>
      </c>
      <c r="R193">
        <v>0.05317772218505247</v>
      </c>
      <c r="W193" s="2">
        <v>44390</v>
      </c>
      <c r="X193">
        <v>0.2366556339774844</v>
      </c>
      <c r="Y193">
        <v>0.05469208852061393</v>
      </c>
      <c r="Z193">
        <v>0.09095529661004767</v>
      </c>
      <c r="AA193">
        <v>0.06015742948441002</v>
      </c>
      <c r="AB193">
        <v>0.04890609405828776</v>
      </c>
      <c r="AC193">
        <v>0.1158562849590863</v>
      </c>
      <c r="AD193">
        <v>0.03861473309109998</v>
      </c>
      <c r="AE193">
        <v>0.0395075185846871</v>
      </c>
      <c r="AF193">
        <v>0.08181896679573289</v>
      </c>
      <c r="AG193">
        <v>0.1276061469314445</v>
      </c>
      <c r="AH193">
        <v>0.06417251297779711</v>
      </c>
      <c r="AI193">
        <v>0.0410572940093084</v>
      </c>
      <c r="AN193" s="2">
        <v>44390</v>
      </c>
      <c r="AO193">
        <v>0.7684588164011317</v>
      </c>
      <c r="AP193">
        <v>207.5343089272204</v>
      </c>
      <c r="AQ193">
        <v>50.90019660884982</v>
      </c>
      <c r="AR193">
        <v>0.730827174153326</v>
      </c>
      <c r="AS193">
        <v>0.01869160150246934</v>
      </c>
      <c r="AT193">
        <v>14.81640347848842</v>
      </c>
      <c r="AU193">
        <v>27.6057605081451</v>
      </c>
      <c r="AV193">
        <v>0.1274792926193142</v>
      </c>
      <c r="AW193">
        <v>17.50488909942793</v>
      </c>
      <c r="AX193">
        <v>370.2559037472274</v>
      </c>
      <c r="AY193">
        <v>9.73476909954196</v>
      </c>
      <c r="AZ193">
        <v>14.99000026801737</v>
      </c>
    </row>
    <row r="194" spans="1:52">
      <c r="A194" s="2">
        <v>44391</v>
      </c>
      <c r="B194">
        <v>3970.325500553495</v>
      </c>
      <c r="C194">
        <v>-0.03865999707552847</v>
      </c>
      <c r="F194" s="2">
        <v>44391</v>
      </c>
      <c r="G194">
        <v>0.149976055530669</v>
      </c>
      <c r="H194">
        <v>0.06240276484659065</v>
      </c>
      <c r="I194">
        <v>0.05738424670525763</v>
      </c>
      <c r="J194">
        <v>0.06542477216435097</v>
      </c>
      <c r="K194">
        <v>0.09732982039489498</v>
      </c>
      <c r="L194">
        <v>0.07320246747305212</v>
      </c>
      <c r="M194">
        <v>0.08562086520253731</v>
      </c>
      <c r="N194">
        <v>0.07204643424186516</v>
      </c>
      <c r="O194">
        <v>0.07180502985733288</v>
      </c>
      <c r="P194">
        <v>0.1499684226891193</v>
      </c>
      <c r="Q194">
        <v>0.0578196255378843</v>
      </c>
      <c r="R194">
        <v>0.05701949535644576</v>
      </c>
      <c r="W194" s="2">
        <v>44391</v>
      </c>
      <c r="X194">
        <v>0.2287849725724795</v>
      </c>
      <c r="Y194">
        <v>0.05459666969597845</v>
      </c>
      <c r="Z194">
        <v>0.09067044344627141</v>
      </c>
      <c r="AA194">
        <v>0.0600511786482036</v>
      </c>
      <c r="AB194">
        <v>0.04887773479353315</v>
      </c>
      <c r="AC194">
        <v>0.1155505370795583</v>
      </c>
      <c r="AD194">
        <v>0.03857057929556492</v>
      </c>
      <c r="AE194">
        <v>0.03944956726566576</v>
      </c>
      <c r="AF194">
        <v>0.08407865765371647</v>
      </c>
      <c r="AG194">
        <v>0.129854026380326</v>
      </c>
      <c r="AH194">
        <v>0.06841114020596854</v>
      </c>
      <c r="AI194">
        <v>0.04110449296273392</v>
      </c>
      <c r="AN194" s="2">
        <v>44391</v>
      </c>
      <c r="AO194">
        <v>0.8485020538793556</v>
      </c>
      <c r="AP194">
        <v>205.356313696137</v>
      </c>
      <c r="AQ194">
        <v>50.04221864851537</v>
      </c>
      <c r="AR194">
        <v>0.738656394161831</v>
      </c>
      <c r="AS194">
        <v>0.01824196422596997</v>
      </c>
      <c r="AT194">
        <v>15.67181348056874</v>
      </c>
      <c r="AU194">
        <v>27.2883518408459</v>
      </c>
      <c r="AV194">
        <v>0.1277346588601956</v>
      </c>
      <c r="AW194">
        <v>17.23897374635771</v>
      </c>
      <c r="AX194">
        <v>359.5381531099311</v>
      </c>
      <c r="AY194">
        <v>9.79172170063204</v>
      </c>
      <c r="AZ194">
        <v>15.4759748194703</v>
      </c>
    </row>
    <row r="195" spans="1:52">
      <c r="A195" s="2">
        <v>44392</v>
      </c>
      <c r="B195">
        <v>3968.017537905</v>
      </c>
      <c r="C195">
        <v>-0.0005813031319907846</v>
      </c>
      <c r="F195" s="2">
        <v>44392</v>
      </c>
      <c r="G195">
        <v>0.1499547462481792</v>
      </c>
      <c r="H195">
        <v>0.06476456368313022</v>
      </c>
      <c r="I195">
        <v>0.05737609328957287</v>
      </c>
      <c r="J195">
        <v>0.05284384602109319</v>
      </c>
      <c r="K195">
        <v>0.09915548234144224</v>
      </c>
      <c r="L195">
        <v>0.07251746688961512</v>
      </c>
      <c r="M195">
        <v>0.09028905331287874</v>
      </c>
      <c r="N195">
        <v>0.07887811570846766</v>
      </c>
      <c r="O195">
        <v>0.07265488411265288</v>
      </c>
      <c r="P195">
        <v>0.1499471144911386</v>
      </c>
      <c r="Q195">
        <v>0.05533226069941646</v>
      </c>
      <c r="R195">
        <v>0.05628637320241293</v>
      </c>
      <c r="W195" s="2">
        <v>44392</v>
      </c>
      <c r="X195">
        <v>0.2240500607379061</v>
      </c>
      <c r="Y195">
        <v>0.05559202157559205</v>
      </c>
      <c r="Z195">
        <v>0.08891126451864828</v>
      </c>
      <c r="AA195">
        <v>0.05987313604407644</v>
      </c>
      <c r="AB195">
        <v>0.04877474119787763</v>
      </c>
      <c r="AC195">
        <v>0.1164498035134633</v>
      </c>
      <c r="AD195">
        <v>0.03854423690117871</v>
      </c>
      <c r="AE195">
        <v>0.03937601923621921</v>
      </c>
      <c r="AF195">
        <v>0.08444623380620515</v>
      </c>
      <c r="AG195">
        <v>0.1383031442858885</v>
      </c>
      <c r="AH195">
        <v>0.06465812205074309</v>
      </c>
      <c r="AI195">
        <v>0.04102121613220151</v>
      </c>
      <c r="AN195" s="2">
        <v>44392</v>
      </c>
      <c r="AO195">
        <v>0.7877044598041534</v>
      </c>
      <c r="AP195">
        <v>166.293913899222</v>
      </c>
      <c r="AQ195">
        <v>50.45636527412992</v>
      </c>
      <c r="AR195">
        <v>0.7375460105103636</v>
      </c>
      <c r="AS195">
        <v>0.01814189588666655</v>
      </c>
      <c r="AT195">
        <v>15.95348251153236</v>
      </c>
      <c r="AU195">
        <v>28.5797926042869</v>
      </c>
      <c r="AV195">
        <v>0.1289808793871756</v>
      </c>
      <c r="AW195">
        <v>17.00728092086734</v>
      </c>
      <c r="AX195">
        <v>386.2252656852232</v>
      </c>
      <c r="AY195">
        <v>10.0638292256336</v>
      </c>
      <c r="AZ195">
        <v>16.16130431164477</v>
      </c>
    </row>
    <row r="196" spans="1:52">
      <c r="A196" s="2">
        <v>44393</v>
      </c>
      <c r="B196">
        <v>3804.324016065095</v>
      </c>
      <c r="C196">
        <v>-0.04125322538930365</v>
      </c>
      <c r="F196" s="2">
        <v>44393</v>
      </c>
      <c r="G196">
        <v>0.1499615325701568</v>
      </c>
      <c r="H196">
        <v>0.06136259434645371</v>
      </c>
      <c r="I196">
        <v>0.04957867598641994</v>
      </c>
      <c r="J196">
        <v>0.07184735489865242</v>
      </c>
      <c r="K196">
        <v>0.1272153812056878</v>
      </c>
      <c r="L196">
        <v>0.107938975577383</v>
      </c>
      <c r="M196">
        <v>0.03823978598369519</v>
      </c>
      <c r="N196">
        <v>0.03934051711076085</v>
      </c>
      <c r="O196">
        <v>0.09617108953078211</v>
      </c>
      <c r="P196">
        <v>0.1463488482516649</v>
      </c>
      <c r="Q196">
        <v>0.07083208467874709</v>
      </c>
      <c r="R196">
        <v>0.04116315985959604</v>
      </c>
      <c r="W196" s="2">
        <v>44393</v>
      </c>
      <c r="X196">
        <v>0.219929333284484</v>
      </c>
      <c r="Y196">
        <v>0.06756518582416379</v>
      </c>
      <c r="Z196">
        <v>0.09616441645853836</v>
      </c>
      <c r="AA196">
        <v>0.05973075396230729</v>
      </c>
      <c r="AB196">
        <v>0.04876052397094274</v>
      </c>
      <c r="AC196">
        <v>0.1105393879154373</v>
      </c>
      <c r="AD196">
        <v>0.03853124453696027</v>
      </c>
      <c r="AE196">
        <v>0.03926962814412197</v>
      </c>
      <c r="AF196">
        <v>0.08566206765561465</v>
      </c>
      <c r="AG196">
        <v>0.1275533212675132</v>
      </c>
      <c r="AH196">
        <v>0.06530402063972245</v>
      </c>
      <c r="AI196">
        <v>0.04099011634019398</v>
      </c>
      <c r="AN196" s="2">
        <v>44393</v>
      </c>
      <c r="AO196">
        <v>0.9938785560300335</v>
      </c>
      <c r="AP196">
        <v>222.9742314389941</v>
      </c>
      <c r="AQ196">
        <v>49.00323332571303</v>
      </c>
      <c r="AR196">
        <v>0.5988036760843078</v>
      </c>
      <c r="AS196">
        <v>0.01799255193866469</v>
      </c>
      <c r="AT196">
        <v>11.46342679007449</v>
      </c>
      <c r="AU196">
        <v>36.9935041439055</v>
      </c>
      <c r="AV196">
        <v>0.1220379149865507</v>
      </c>
      <c r="AW196">
        <v>26.13058425755415</v>
      </c>
      <c r="AX196">
        <v>165.9734049559703</v>
      </c>
      <c r="AY196">
        <v>5.262039174276704</v>
      </c>
      <c r="AZ196">
        <v>21.52130255042892</v>
      </c>
    </row>
    <row r="197" spans="1:52">
      <c r="A197" s="2">
        <v>44394</v>
      </c>
      <c r="B197">
        <v>3645.008901437508</v>
      </c>
      <c r="C197">
        <v>-0.04187737794016055</v>
      </c>
      <c r="F197" s="2">
        <v>44394</v>
      </c>
      <c r="G197">
        <v>0.1499673014268032</v>
      </c>
      <c r="H197">
        <v>0.05561681519466467</v>
      </c>
      <c r="I197">
        <v>0.04492611662973037</v>
      </c>
      <c r="J197">
        <v>0.05986163526609955</v>
      </c>
      <c r="K197">
        <v>0.1441140309306307</v>
      </c>
      <c r="L197">
        <v>0.1133232507459159</v>
      </c>
      <c r="M197">
        <v>0.0346727571235162</v>
      </c>
      <c r="N197">
        <v>0.03560720418482008</v>
      </c>
      <c r="O197">
        <v>0.1011224551955227</v>
      </c>
      <c r="P197">
        <v>0.1500057703364465</v>
      </c>
      <c r="Q197">
        <v>0.07348204346625171</v>
      </c>
      <c r="R197">
        <v>0.0373006194995983</v>
      </c>
      <c r="W197" s="2">
        <v>44394</v>
      </c>
      <c r="X197">
        <v>0.2185061210210456</v>
      </c>
      <c r="Y197">
        <v>0.06138463396299085</v>
      </c>
      <c r="Z197">
        <v>0.09500674620491868</v>
      </c>
      <c r="AA197">
        <v>0.05971154796386414</v>
      </c>
      <c r="AB197">
        <v>0.04873125111892398</v>
      </c>
      <c r="AC197">
        <v>0.114465027817077</v>
      </c>
      <c r="AD197">
        <v>0.0384983149341472</v>
      </c>
      <c r="AE197">
        <v>0.03919831981295303</v>
      </c>
      <c r="AF197">
        <v>0.0853811575813877</v>
      </c>
      <c r="AG197">
        <v>0.1318125716520282</v>
      </c>
      <c r="AH197">
        <v>0.06634681582062703</v>
      </c>
      <c r="AI197">
        <v>0.04095749211003644</v>
      </c>
      <c r="AN197" s="2">
        <v>44394</v>
      </c>
      <c r="AO197">
        <v>1.053108433735883</v>
      </c>
      <c r="AP197">
        <v>185.7118447769884</v>
      </c>
      <c r="AQ197">
        <v>50.20016006571998</v>
      </c>
      <c r="AR197">
        <v>0.5393946435568006</v>
      </c>
      <c r="AS197">
        <v>0.01737783114317229</v>
      </c>
      <c r="AT197">
        <v>10.5580855499209</v>
      </c>
      <c r="AU197">
        <v>43.50528803527521</v>
      </c>
      <c r="AV197">
        <v>0.1079404544323336</v>
      </c>
      <c r="AW197">
        <v>27.06822925622171</v>
      </c>
      <c r="AX197">
        <v>155.3130317650078</v>
      </c>
      <c r="AY197">
        <v>4.922503787668354</v>
      </c>
      <c r="AZ197">
        <v>22.53638064932222</v>
      </c>
    </row>
    <row r="198" spans="1:52">
      <c r="A198" s="2">
        <v>44395</v>
      </c>
      <c r="B198">
        <v>3653.380430917447</v>
      </c>
      <c r="C198">
        <v>0.002296710297919224</v>
      </c>
      <c r="F198" s="2">
        <v>44395</v>
      </c>
      <c r="G198">
        <v>0.1499439645484147</v>
      </c>
      <c r="H198">
        <v>0.05560816048900414</v>
      </c>
      <c r="I198">
        <v>0.04491912553693694</v>
      </c>
      <c r="J198">
        <v>0.06606091258811855</v>
      </c>
      <c r="K198">
        <v>0.1398894101039403</v>
      </c>
      <c r="L198">
        <v>0.1074288000550595</v>
      </c>
      <c r="M198">
        <v>0.03466736158789819</v>
      </c>
      <c r="N198">
        <v>0.03560166323698739</v>
      </c>
      <c r="O198">
        <v>0.1062910954200296</v>
      </c>
      <c r="P198">
        <v>0.1499824274717913</v>
      </c>
      <c r="Q198">
        <v>0.07231226392768003</v>
      </c>
      <c r="R198">
        <v>0.03729481503413953</v>
      </c>
      <c r="W198" s="2">
        <v>44395</v>
      </c>
      <c r="X198">
        <v>0.2106872465661029</v>
      </c>
      <c r="Y198">
        <v>0.06581897922425692</v>
      </c>
      <c r="Z198">
        <v>0.09190273142642988</v>
      </c>
      <c r="AA198">
        <v>0.05964219089963483</v>
      </c>
      <c r="AB198">
        <v>0.04867357229474824</v>
      </c>
      <c r="AC198">
        <v>0.1131151309060925</v>
      </c>
      <c r="AD198">
        <v>0.03847482994745727</v>
      </c>
      <c r="AE198">
        <v>0.03916466806264737</v>
      </c>
      <c r="AF198">
        <v>0.08994536633738048</v>
      </c>
      <c r="AG198">
        <v>0.1356222002309428</v>
      </c>
      <c r="AH198">
        <v>0.06603300489665874</v>
      </c>
      <c r="AI198">
        <v>0.04092007920764811</v>
      </c>
      <c r="AN198" s="2">
        <v>44395</v>
      </c>
      <c r="AO198">
        <v>1.043912992707525</v>
      </c>
      <c r="AP198">
        <v>205.667987092213</v>
      </c>
      <c r="AQ198">
        <v>50.08432060305748</v>
      </c>
      <c r="AR198">
        <v>0.5465400382019939</v>
      </c>
      <c r="AS198">
        <v>0.01736411795364419</v>
      </c>
      <c r="AT198">
        <v>10.71029172452796</v>
      </c>
      <c r="AU198">
        <v>41.5814468647411</v>
      </c>
      <c r="AV198">
        <v>0.1070961483351729</v>
      </c>
      <c r="AW198">
        <v>25.52976867340554</v>
      </c>
      <c r="AX198">
        <v>157.9493062102383</v>
      </c>
      <c r="AY198">
        <v>4.865157203922391</v>
      </c>
      <c r="AZ198">
        <v>24.12486280005944</v>
      </c>
    </row>
    <row r="199" spans="1:52">
      <c r="A199" s="2">
        <v>44396</v>
      </c>
      <c r="B199">
        <v>3676.686030386708</v>
      </c>
      <c r="C199">
        <v>0.006379187689306454</v>
      </c>
      <c r="F199" s="2">
        <v>44396</v>
      </c>
      <c r="G199">
        <v>0.1499209729665033</v>
      </c>
      <c r="H199">
        <v>0.05559963383986104</v>
      </c>
      <c r="I199">
        <v>0.04491223788555807</v>
      </c>
      <c r="J199">
        <v>0.05623141676919936</v>
      </c>
      <c r="K199">
        <v>0.1432830963510766</v>
      </c>
      <c r="L199">
        <v>0.1111956428954116</v>
      </c>
      <c r="M199">
        <v>0.03466204588555563</v>
      </c>
      <c r="N199">
        <v>0.03559620427397435</v>
      </c>
      <c r="O199">
        <v>0.1068414000505677</v>
      </c>
      <c r="P199">
        <v>0.1499594299921869</v>
      </c>
      <c r="Q199">
        <v>0.07450882263755276</v>
      </c>
      <c r="R199">
        <v>0.03728909645255264</v>
      </c>
      <c r="W199" s="2">
        <v>44396</v>
      </c>
      <c r="X199">
        <v>0.2156801145496876</v>
      </c>
      <c r="Y199">
        <v>0.05895985810629378</v>
      </c>
      <c r="Z199">
        <v>0.09337622533028181</v>
      </c>
      <c r="AA199">
        <v>0.05961255840168914</v>
      </c>
      <c r="AB199">
        <v>0.04865263313691963</v>
      </c>
      <c r="AC199">
        <v>0.1136716453554715</v>
      </c>
      <c r="AD199">
        <v>0.03847909959592405</v>
      </c>
      <c r="AE199">
        <v>0.03915117046208522</v>
      </c>
      <c r="AF199">
        <v>0.08916595352900358</v>
      </c>
      <c r="AG199">
        <v>0.1353839654411941</v>
      </c>
      <c r="AH199">
        <v>0.06696266548982972</v>
      </c>
      <c r="AI199">
        <v>0.04090411060161991</v>
      </c>
      <c r="AN199" s="2">
        <v>44396</v>
      </c>
      <c r="AO199">
        <v>1.075259706401313</v>
      </c>
      <c r="AP199">
        <v>175.1211144930407</v>
      </c>
      <c r="AQ199">
        <v>51.33319472315905</v>
      </c>
      <c r="AR199">
        <v>0.5464180959377907</v>
      </c>
      <c r="AS199">
        <v>0.01738417734467016</v>
      </c>
      <c r="AT199">
        <v>10.5894762869877</v>
      </c>
      <c r="AU199">
        <v>41.60218224421852</v>
      </c>
      <c r="AV199">
        <v>0.1080063843739964</v>
      </c>
      <c r="AW199">
        <v>26.36987037585269</v>
      </c>
      <c r="AX199">
        <v>160.2981562258533</v>
      </c>
      <c r="AY199">
        <v>4.900692729146975</v>
      </c>
      <c r="AZ199">
        <v>24.0349257146676</v>
      </c>
    </row>
    <row r="200" spans="1:52">
      <c r="A200" s="2">
        <v>44397</v>
      </c>
      <c r="B200">
        <v>3478.352919611108</v>
      </c>
      <c r="C200">
        <v>-0.05394344503077952</v>
      </c>
      <c r="F200" s="2">
        <v>44397</v>
      </c>
      <c r="G200">
        <v>0.1498984054649937</v>
      </c>
      <c r="H200">
        <v>0.06121122309557462</v>
      </c>
      <c r="I200">
        <v>0.04935667920757408</v>
      </c>
      <c r="J200">
        <v>0.06401249028859217</v>
      </c>
      <c r="K200">
        <v>0.1297752684499242</v>
      </c>
      <c r="L200">
        <v>0.103795171989604</v>
      </c>
      <c r="M200">
        <v>0.03815636369435369</v>
      </c>
      <c r="N200">
        <v>0.03914833232105772</v>
      </c>
      <c r="O200">
        <v>0.1009155686218948</v>
      </c>
      <c r="P200">
        <v>0.14820931845291</v>
      </c>
      <c r="Q200">
        <v>0.07449760687544771</v>
      </c>
      <c r="R200">
        <v>0.04102357153807318</v>
      </c>
      <c r="W200" s="2">
        <v>44397</v>
      </c>
      <c r="X200">
        <v>0.2124499277022177</v>
      </c>
      <c r="Y200">
        <v>0.06148273243470208</v>
      </c>
      <c r="Z200">
        <v>0.09405373361155929</v>
      </c>
      <c r="AA200">
        <v>0.05963263330614602</v>
      </c>
      <c r="AB200">
        <v>0.04859055966559285</v>
      </c>
      <c r="AC200">
        <v>0.1145585893269433</v>
      </c>
      <c r="AD200">
        <v>0.03847228617812395</v>
      </c>
      <c r="AE200">
        <v>0.03911766622626523</v>
      </c>
      <c r="AF200">
        <v>0.09075382229196206</v>
      </c>
      <c r="AG200">
        <v>0.1311973848155291</v>
      </c>
      <c r="AH200">
        <v>0.06880468501049126</v>
      </c>
      <c r="AI200">
        <v>0.04088597943046716</v>
      </c>
      <c r="AN200" s="2">
        <v>44397</v>
      </c>
      <c r="AO200">
        <v>1.082470335384276</v>
      </c>
      <c r="AP200">
        <v>197.4384203030119</v>
      </c>
      <c r="AQ200">
        <v>50.3376782512055</v>
      </c>
      <c r="AR200">
        <v>0.6094507216361028</v>
      </c>
      <c r="AS200">
        <v>0.01688280366741672</v>
      </c>
      <c r="AT200">
        <v>11.82950393125937</v>
      </c>
      <c r="AU200">
        <v>39.21532800510364</v>
      </c>
      <c r="AV200">
        <v>0.1168440241122093</v>
      </c>
      <c r="AW200">
        <v>24.73630071226943</v>
      </c>
      <c r="AX200">
        <v>180.3921218047718</v>
      </c>
      <c r="AY200">
        <v>5.530533129832976</v>
      </c>
      <c r="AZ200">
        <v>22.24071111089481</v>
      </c>
    </row>
    <row r="201" spans="1:52">
      <c r="A201" s="2">
        <v>44398</v>
      </c>
      <c r="B201">
        <v>3290.312805386859</v>
      </c>
      <c r="C201">
        <v>-0.05406010217194201</v>
      </c>
      <c r="F201" s="2">
        <v>44398</v>
      </c>
      <c r="G201">
        <v>0.1499226986793809</v>
      </c>
      <c r="H201">
        <v>0.06122114326357743</v>
      </c>
      <c r="I201">
        <v>0.04936467817451248</v>
      </c>
      <c r="J201">
        <v>0.06363848520214876</v>
      </c>
      <c r="K201">
        <v>0.1300689193801098</v>
      </c>
      <c r="L201">
        <v>0.1031022536027428</v>
      </c>
      <c r="M201">
        <v>0.03816254748744068</v>
      </c>
      <c r="N201">
        <v>0.03915467687707237</v>
      </c>
      <c r="O201">
        <v>0.1068341401821039</v>
      </c>
      <c r="P201">
        <v>0.1442285894501567</v>
      </c>
      <c r="Q201">
        <v>0.07327164769690704</v>
      </c>
      <c r="R201">
        <v>0.04103022000384714</v>
      </c>
      <c r="W201" s="2">
        <v>44398</v>
      </c>
      <c r="X201">
        <v>0.2101720190832826</v>
      </c>
      <c r="Y201">
        <v>0.06117372345873699</v>
      </c>
      <c r="Z201">
        <v>0.09384907985543198</v>
      </c>
      <c r="AA201">
        <v>0.05969986827261671</v>
      </c>
      <c r="AB201">
        <v>0.04848380624850139</v>
      </c>
      <c r="AC201">
        <v>0.1154033209707465</v>
      </c>
      <c r="AD201">
        <v>0.0384718718427454</v>
      </c>
      <c r="AE201">
        <v>0.03908873719845598</v>
      </c>
      <c r="AF201">
        <v>0.09609738529216463</v>
      </c>
      <c r="AG201">
        <v>0.1285018724814669</v>
      </c>
      <c r="AH201">
        <v>0.06816256366149762</v>
      </c>
      <c r="AI201">
        <v>0.04089575163435327</v>
      </c>
      <c r="AN201" s="2">
        <v>44398</v>
      </c>
      <c r="AO201">
        <v>1.07788693326653</v>
      </c>
      <c r="AP201">
        <v>198.088603969454</v>
      </c>
      <c r="AQ201">
        <v>49.41137264982364</v>
      </c>
      <c r="AR201">
        <v>0.6140283257638309</v>
      </c>
      <c r="AS201">
        <v>0.01657198399468827</v>
      </c>
      <c r="AT201">
        <v>12.00244250637782</v>
      </c>
      <c r="AU201">
        <v>39.01811606419189</v>
      </c>
      <c r="AV201">
        <v>0.1128285893755073</v>
      </c>
      <c r="AW201">
        <v>24.65162818846193</v>
      </c>
      <c r="AX201">
        <v>181.6357815483423</v>
      </c>
      <c r="AY201">
        <v>5.462094766226429</v>
      </c>
      <c r="AZ201">
        <v>24.10851738907024</v>
      </c>
    </row>
    <row r="202" spans="1:52">
      <c r="A202" s="2">
        <v>44399</v>
      </c>
      <c r="B202">
        <v>3675.183141065399</v>
      </c>
      <c r="C202">
        <v>0.1169707436473626</v>
      </c>
      <c r="F202" s="2">
        <v>44399</v>
      </c>
      <c r="G202">
        <v>0.1504678687197579</v>
      </c>
      <c r="H202">
        <v>0.08132538602517163</v>
      </c>
      <c r="I202">
        <v>0.05780141585448183</v>
      </c>
      <c r="J202">
        <v>0.05230319246103871</v>
      </c>
      <c r="K202">
        <v>0.1505454511343304</v>
      </c>
      <c r="L202">
        <v>0.03639323724292313</v>
      </c>
      <c r="M202">
        <v>0.1188952918829983</v>
      </c>
      <c r="N202">
        <v>0.09214158344068286</v>
      </c>
      <c r="O202">
        <v>0.03469352069083451</v>
      </c>
      <c r="P202">
        <v>0.1505454511343304</v>
      </c>
      <c r="Q202">
        <v>0.03370818154265019</v>
      </c>
      <c r="R202">
        <v>0.04117941987079998</v>
      </c>
      <c r="W202" s="2">
        <v>44399</v>
      </c>
      <c r="X202">
        <v>0.214973887165263</v>
      </c>
      <c r="Y202">
        <v>0.05647595742101817</v>
      </c>
      <c r="Z202">
        <v>0.09370194123694191</v>
      </c>
      <c r="AA202">
        <v>0.05966114081776169</v>
      </c>
      <c r="AB202">
        <v>0.04859006992937306</v>
      </c>
      <c r="AC202">
        <v>0.1192130930931719</v>
      </c>
      <c r="AD202">
        <v>0.03835525978507406</v>
      </c>
      <c r="AE202">
        <v>0.03920172791886922</v>
      </c>
      <c r="AF202">
        <v>0.09147965844665946</v>
      </c>
      <c r="AG202">
        <v>0.1360062740786648</v>
      </c>
      <c r="AH202">
        <v>0.06140632711200136</v>
      </c>
      <c r="AI202">
        <v>0.0409346629952014</v>
      </c>
      <c r="AN202" s="2">
        <v>44399</v>
      </c>
      <c r="AO202">
        <v>0.4816122021125619</v>
      </c>
      <c r="AP202">
        <v>164.7762284099221</v>
      </c>
      <c r="AQ202">
        <v>53.18811355525696</v>
      </c>
      <c r="AR202">
        <v>0.7277328376586631</v>
      </c>
      <c r="AS202">
        <v>0.01721677695695141</v>
      </c>
      <c r="AT202">
        <v>11.74179959448552</v>
      </c>
      <c r="AU202">
        <v>44.93942932057769</v>
      </c>
      <c r="AV202">
        <v>0.150534820736386</v>
      </c>
      <c r="AW202">
        <v>8.797366984661997</v>
      </c>
      <c r="AX202">
        <v>492.0694827800929</v>
      </c>
      <c r="AY202">
        <v>12.77424726974238</v>
      </c>
      <c r="AZ202">
        <v>7.673383201548105</v>
      </c>
    </row>
    <row r="203" spans="1:52">
      <c r="A203" s="2">
        <v>44400</v>
      </c>
      <c r="B203">
        <v>3789.737898302981</v>
      </c>
      <c r="C203">
        <v>0.03116980918789625</v>
      </c>
      <c r="F203" s="2">
        <v>44400</v>
      </c>
      <c r="G203">
        <v>0.150315550987564</v>
      </c>
      <c r="H203">
        <v>0.1063587372268859</v>
      </c>
      <c r="I203">
        <v>0.0701562898367402</v>
      </c>
      <c r="J203">
        <v>0.07213081130141059</v>
      </c>
      <c r="K203">
        <v>0.03904423923245333</v>
      </c>
      <c r="L203">
        <v>0.04180266610537743</v>
      </c>
      <c r="M203">
        <v>0.1347418965511485</v>
      </c>
      <c r="N203">
        <v>0.1110533225629702</v>
      </c>
      <c r="O203">
        <v>0.03996161669588195</v>
      </c>
      <c r="P203">
        <v>0.1503930548659178</v>
      </c>
      <c r="Q203">
        <v>0.03865968447793285</v>
      </c>
      <c r="R203">
        <v>0.04538213015571735</v>
      </c>
      <c r="W203" s="2">
        <v>44400</v>
      </c>
      <c r="X203">
        <v>0.2288371585366773</v>
      </c>
      <c r="Y203">
        <v>0.05647292422487512</v>
      </c>
      <c r="Z203">
        <v>0.09095190087298544</v>
      </c>
      <c r="AA203">
        <v>0.05968456334768397</v>
      </c>
      <c r="AB203">
        <v>0.04854190687901173</v>
      </c>
      <c r="AC203">
        <v>0.1188627078266756</v>
      </c>
      <c r="AD203">
        <v>0.03833031557088349</v>
      </c>
      <c r="AE203">
        <v>0.03916350716338361</v>
      </c>
      <c r="AF203">
        <v>0.08581568210533809</v>
      </c>
      <c r="AG203">
        <v>0.140700095389216</v>
      </c>
      <c r="AH203">
        <v>0.05172056195517046</v>
      </c>
      <c r="AI203">
        <v>0.04091867612809921</v>
      </c>
      <c r="AN203" s="2">
        <v>44400</v>
      </c>
      <c r="AO203">
        <v>0.5264333382803131</v>
      </c>
      <c r="AP203">
        <v>230.7467775304633</v>
      </c>
      <c r="AQ203">
        <v>52.54012168923439</v>
      </c>
      <c r="AR203">
        <v>0.9073491508503106</v>
      </c>
      <c r="AS203">
        <v>0.01763262513997768</v>
      </c>
      <c r="AT203">
        <v>13.2334502010598</v>
      </c>
      <c r="AU203">
        <v>11.23722219780599</v>
      </c>
      <c r="AV203">
        <v>0.1994493982375937</v>
      </c>
      <c r="AW203">
        <v>9.881263720295212</v>
      </c>
      <c r="AX203">
        <v>576.6303547384671</v>
      </c>
      <c r="AY203">
        <v>15.21361412599196</v>
      </c>
      <c r="AZ203">
        <v>8.636194171777335</v>
      </c>
    </row>
    <row r="204" spans="1:52">
      <c r="A204" s="2">
        <v>44401</v>
      </c>
      <c r="B204">
        <v>3914.661607150542</v>
      </c>
      <c r="C204">
        <v>0.03296368039159159</v>
      </c>
      <c r="F204" s="2">
        <v>44401</v>
      </c>
      <c r="G204">
        <v>0.1502681337295662</v>
      </c>
      <c r="H204">
        <v>0.08674722574898734</v>
      </c>
      <c r="I204">
        <v>0.06571370962998271</v>
      </c>
      <c r="J204">
        <v>0.06501264981282064</v>
      </c>
      <c r="K204">
        <v>0.0950503812749461</v>
      </c>
      <c r="L204">
        <v>0.07431549983693365</v>
      </c>
      <c r="M204">
        <v>0.1092718382557431</v>
      </c>
      <c r="N204">
        <v>0.0811465062174543</v>
      </c>
      <c r="O204">
        <v>0.0677862144752792</v>
      </c>
      <c r="P204">
        <v>0.106176491073706</v>
      </c>
      <c r="Q204">
        <v>0.04986892953779567</v>
      </c>
      <c r="R204">
        <v>0.04864242040678517</v>
      </c>
      <c r="W204" s="2">
        <v>44401</v>
      </c>
      <c r="X204">
        <v>0.2220192942255997</v>
      </c>
      <c r="Y204">
        <v>0.05651908509674679</v>
      </c>
      <c r="Z204">
        <v>0.09435521963631026</v>
      </c>
      <c r="AA204">
        <v>0.05963386582759178</v>
      </c>
      <c r="AB204">
        <v>0.04863209664789607</v>
      </c>
      <c r="AC204">
        <v>0.1215916064998086</v>
      </c>
      <c r="AD204">
        <v>0.03835616264667985</v>
      </c>
      <c r="AE204">
        <v>0.03920584417910947</v>
      </c>
      <c r="AF204">
        <v>0.07987951374676583</v>
      </c>
      <c r="AG204">
        <v>0.1444461632587026</v>
      </c>
      <c r="AH204">
        <v>0.05444957007713017</v>
      </c>
      <c r="AI204">
        <v>0.04091157815765895</v>
      </c>
      <c r="AN204" s="2">
        <v>44401</v>
      </c>
      <c r="AO204">
        <v>0.6771440862474356</v>
      </c>
      <c r="AP204">
        <v>211.7417680142072</v>
      </c>
      <c r="AQ204">
        <v>37.63370475415736</v>
      </c>
      <c r="AR204">
        <v>0.8658763093638217</v>
      </c>
      <c r="AS204">
        <v>0.01759138774034036</v>
      </c>
      <c r="AT204">
        <v>13.96886837831577</v>
      </c>
      <c r="AU204">
        <v>27.95703062916902</v>
      </c>
      <c r="AV204">
        <v>0.1607343304431499</v>
      </c>
      <c r="AW204">
        <v>17.69764464345996</v>
      </c>
      <c r="AX204">
        <v>454.9816632452215</v>
      </c>
      <c r="AY204">
        <v>11.25378166433735</v>
      </c>
      <c r="AZ204">
        <v>14.32662201569975</v>
      </c>
    </row>
    <row r="205" spans="1:52">
      <c r="A205" s="2">
        <v>44402</v>
      </c>
      <c r="B205">
        <v>3976.645276762657</v>
      </c>
      <c r="C205">
        <v>0.01583372353280654</v>
      </c>
      <c r="F205" s="2">
        <v>44402</v>
      </c>
      <c r="G205">
        <v>0.1502881528756062</v>
      </c>
      <c r="H205">
        <v>0.07856298411100894</v>
      </c>
      <c r="I205">
        <v>0.05691226709485749</v>
      </c>
      <c r="J205">
        <v>0.053946380508198</v>
      </c>
      <c r="K205">
        <v>0.09821840061053937</v>
      </c>
      <c r="L205">
        <v>0.07432540035813759</v>
      </c>
      <c r="M205">
        <v>0.1012984019945807</v>
      </c>
      <c r="N205">
        <v>0.07232082352809588</v>
      </c>
      <c r="O205">
        <v>0.07152892744294366</v>
      </c>
      <c r="P205">
        <v>0.1500199834245056</v>
      </c>
      <c r="Q205">
        <v>0.05226865413894869</v>
      </c>
      <c r="R205">
        <v>0.04030962391257801</v>
      </c>
      <c r="W205" s="2">
        <v>44402</v>
      </c>
      <c r="X205">
        <v>0.2173125209761758</v>
      </c>
      <c r="Y205">
        <v>0.05659041386044029</v>
      </c>
      <c r="Z205">
        <v>0.09308852316880492</v>
      </c>
      <c r="AA205">
        <v>0.05948283689384555</v>
      </c>
      <c r="AB205">
        <v>0.04855350814799768</v>
      </c>
      <c r="AC205">
        <v>0.1174753560156212</v>
      </c>
      <c r="AD205">
        <v>0.03830623022401894</v>
      </c>
      <c r="AE205">
        <v>0.03920605761776601</v>
      </c>
      <c r="AF205">
        <v>0.08380198239379252</v>
      </c>
      <c r="AG205">
        <v>0.1399480597640273</v>
      </c>
      <c r="AH205">
        <v>0.06119345504788097</v>
      </c>
      <c r="AI205">
        <v>0.04504105588962885</v>
      </c>
      <c r="AN205" s="2">
        <v>44402</v>
      </c>
      <c r="AO205">
        <v>0.7238459188182957</v>
      </c>
      <c r="AP205">
        <v>174.670889286525</v>
      </c>
      <c r="AQ205">
        <v>53.52161721540759</v>
      </c>
      <c r="AR205">
        <v>0.7520207105671138</v>
      </c>
      <c r="AS205">
        <v>0.0174918537224698</v>
      </c>
      <c r="AT205">
        <v>11.45008515431855</v>
      </c>
      <c r="AU205">
        <v>28.33551216358678</v>
      </c>
      <c r="AV205">
        <v>0.1433541421350649</v>
      </c>
      <c r="AW205">
        <v>17.74710400339202</v>
      </c>
      <c r="AX205">
        <v>425.0720700277021</v>
      </c>
      <c r="AY205">
        <v>10.06708939192596</v>
      </c>
      <c r="AZ205">
        <v>15.57639437241323</v>
      </c>
    </row>
    <row r="206" spans="1:52">
      <c r="A206" s="2">
        <v>44403</v>
      </c>
      <c r="B206">
        <v>3978.548086487257</v>
      </c>
      <c r="C206">
        <v>0.0004784962178343566</v>
      </c>
      <c r="F206" s="2">
        <v>44403</v>
      </c>
      <c r="G206">
        <v>0.1500448028219799</v>
      </c>
      <c r="H206">
        <v>0.05522792669927121</v>
      </c>
      <c r="I206">
        <v>0.04471402144064442</v>
      </c>
      <c r="J206">
        <v>0.05385902928098266</v>
      </c>
      <c r="K206">
        <v>0.1458603764188624</v>
      </c>
      <c r="L206">
        <v>0.106801785647491</v>
      </c>
      <c r="M206">
        <v>0.03439373298689352</v>
      </c>
      <c r="N206">
        <v>0.03564004220423243</v>
      </c>
      <c r="O206">
        <v>0.09574013782850384</v>
      </c>
      <c r="P206">
        <v>0.1497770675970579</v>
      </c>
      <c r="Q206">
        <v>0.06270340877531407</v>
      </c>
      <c r="R206">
        <v>0.06523766829876668</v>
      </c>
      <c r="W206" s="2">
        <v>44403</v>
      </c>
      <c r="X206">
        <v>0.2133351554565341</v>
      </c>
      <c r="Y206">
        <v>0.05655887039729718</v>
      </c>
      <c r="Z206">
        <v>0.09079097249668634</v>
      </c>
      <c r="AA206">
        <v>0.05942966132936976</v>
      </c>
      <c r="AB206">
        <v>0.04860289300682799</v>
      </c>
      <c r="AC206">
        <v>0.116094670673013</v>
      </c>
      <c r="AD206">
        <v>0.03828380037657758</v>
      </c>
      <c r="AE206">
        <v>0.03929287691782993</v>
      </c>
      <c r="AF206">
        <v>0.08196256505785877</v>
      </c>
      <c r="AG206">
        <v>0.136111028380996</v>
      </c>
      <c r="AH206">
        <v>0.05902965177567371</v>
      </c>
      <c r="AI206">
        <v>0.06050785413133553</v>
      </c>
      <c r="AN206" s="2">
        <v>44403</v>
      </c>
      <c r="AO206">
        <v>0.8691143994314006</v>
      </c>
      <c r="AP206">
        <v>175.0083768314367</v>
      </c>
      <c r="AQ206">
        <v>53.09225976345244</v>
      </c>
      <c r="AR206">
        <v>0.588897520326859</v>
      </c>
      <c r="AS206">
        <v>0.01699776556386422</v>
      </c>
      <c r="AT206">
        <v>18.72111919864737</v>
      </c>
      <c r="AU206">
        <v>42.52718414390486</v>
      </c>
      <c r="AV206">
        <v>0.1004491397180236</v>
      </c>
      <c r="AW206">
        <v>25.54513219445484</v>
      </c>
      <c r="AX206">
        <v>147.4472331208276</v>
      </c>
      <c r="AY206">
        <v>5.056337352305863</v>
      </c>
      <c r="AZ206">
        <v>20.96986187165247</v>
      </c>
    </row>
    <row r="207" spans="1:52">
      <c r="A207" s="2">
        <v>44404</v>
      </c>
      <c r="B207">
        <v>4151.932850949559</v>
      </c>
      <c r="C207">
        <v>0.04357990922648058</v>
      </c>
      <c r="F207" s="2">
        <v>44404</v>
      </c>
      <c r="G207">
        <v>0.1500715350016241</v>
      </c>
      <c r="H207">
        <v>0.08257147540464731</v>
      </c>
      <c r="I207">
        <v>0.05421569978823826</v>
      </c>
      <c r="J207">
        <v>0.0576670684207371</v>
      </c>
      <c r="K207">
        <v>0.1024366074594337</v>
      </c>
      <c r="L207">
        <v>0.07022665612951913</v>
      </c>
      <c r="M207">
        <v>0.1071027710049849</v>
      </c>
      <c r="N207">
        <v>0.06146703612858125</v>
      </c>
      <c r="O207">
        <v>0.07115929759988371</v>
      </c>
      <c r="P207">
        <v>0.1498037520766419</v>
      </c>
      <c r="Q207">
        <v>0.04686636919168453</v>
      </c>
      <c r="R207">
        <v>0.04641173179402428</v>
      </c>
      <c r="W207" s="2">
        <v>44404</v>
      </c>
      <c r="X207">
        <v>0.2084006145773913</v>
      </c>
      <c r="Y207">
        <v>0.05664410546680687</v>
      </c>
      <c r="Z207">
        <v>0.08670403557684328</v>
      </c>
      <c r="AA207">
        <v>0.05955294070670123</v>
      </c>
      <c r="AB207">
        <v>0.04869319486921127</v>
      </c>
      <c r="AC207">
        <v>0.1225095757549198</v>
      </c>
      <c r="AD207">
        <v>0.03828961928163393</v>
      </c>
      <c r="AE207">
        <v>0.03941551286504159</v>
      </c>
      <c r="AF207">
        <v>0.08321816021542497</v>
      </c>
      <c r="AG207">
        <v>0.1496384193953566</v>
      </c>
      <c r="AH207">
        <v>0.05375032156805356</v>
      </c>
      <c r="AI207">
        <v>0.05318349972261564</v>
      </c>
      <c r="AN207" s="2">
        <v>44404</v>
      </c>
      <c r="AO207">
        <v>0.6380091741129994</v>
      </c>
      <c r="AP207">
        <v>189.6817140790194</v>
      </c>
      <c r="AQ207">
        <v>54.09047151458789</v>
      </c>
      <c r="AR207">
        <v>0.7386792387538623</v>
      </c>
      <c r="AS207">
        <v>0.01664015369819483</v>
      </c>
      <c r="AT207">
        <v>13.448923374249</v>
      </c>
      <c r="AU207">
        <v>30.32827730217489</v>
      </c>
      <c r="AV207">
        <v>0.1529704883032046</v>
      </c>
      <c r="AW207">
        <v>16.07463089528961</v>
      </c>
      <c r="AX207">
        <v>435.1350283049206</v>
      </c>
      <c r="AY207">
        <v>9.011635402551025</v>
      </c>
      <c r="AZ207">
        <v>15.8162242807782</v>
      </c>
    </row>
    <row r="208" spans="1:52">
      <c r="A208" s="2">
        <v>44405</v>
      </c>
      <c r="B208">
        <v>4243.623060902284</v>
      </c>
      <c r="C208">
        <v>0.02208374105370114</v>
      </c>
      <c r="F208" s="2">
        <v>44405</v>
      </c>
      <c r="G208">
        <v>0.1499865668965195</v>
      </c>
      <c r="H208">
        <v>0.09670999856316469</v>
      </c>
      <c r="I208">
        <v>0.0587247106220735</v>
      </c>
      <c r="J208">
        <v>0.05763441824806716</v>
      </c>
      <c r="K208">
        <v>0.1499150723968703</v>
      </c>
      <c r="L208">
        <v>0.03594617644496078</v>
      </c>
      <c r="M208">
        <v>0.1273453686526121</v>
      </c>
      <c r="N208">
        <v>0.07319028059343469</v>
      </c>
      <c r="O208">
        <v>0.03450975853386936</v>
      </c>
      <c r="P208">
        <v>0.1497189355859505</v>
      </c>
      <c r="Q208">
        <v>0.03342726898716061</v>
      </c>
      <c r="R208">
        <v>0.03289144447531683</v>
      </c>
      <c r="W208" s="2">
        <v>44405</v>
      </c>
      <c r="X208">
        <v>0.2012641680769184</v>
      </c>
      <c r="Y208">
        <v>0.05662393508016891</v>
      </c>
      <c r="Z208">
        <v>0.08375226335346399</v>
      </c>
      <c r="AA208">
        <v>0.05973676863169911</v>
      </c>
      <c r="AB208">
        <v>0.04867506576457925</v>
      </c>
      <c r="AC208">
        <v>0.1241180693394219</v>
      </c>
      <c r="AD208">
        <v>0.03832988231284868</v>
      </c>
      <c r="AE208">
        <v>0.03941644538233156</v>
      </c>
      <c r="AF208">
        <v>0.08544678194026137</v>
      </c>
      <c r="AG208">
        <v>0.1471451275741353</v>
      </c>
      <c r="AH208">
        <v>0.05985262034767419</v>
      </c>
      <c r="AI208">
        <v>0.05563887219649713</v>
      </c>
      <c r="AN208" s="2">
        <v>44405</v>
      </c>
      <c r="AO208">
        <v>0.4761398455433983</v>
      </c>
      <c r="AP208">
        <v>192.17864275437</v>
      </c>
      <c r="AQ208">
        <v>53.63283072137729</v>
      </c>
      <c r="AR208">
        <v>0.79740099280581</v>
      </c>
      <c r="AS208">
        <v>0.01626738396547257</v>
      </c>
      <c r="AT208">
        <v>9.498776111836682</v>
      </c>
      <c r="AU208">
        <v>44.51675349201894</v>
      </c>
      <c r="AV208">
        <v>0.1795099257611432</v>
      </c>
      <c r="AW208">
        <v>7.886248453719062</v>
      </c>
      <c r="AX208">
        <v>523.8107374457149</v>
      </c>
      <c r="AY208">
        <v>11.13141180739971</v>
      </c>
      <c r="AZ208">
        <v>7.810701985094163</v>
      </c>
    </row>
    <row r="209" spans="1:52">
      <c r="A209" s="2">
        <v>44406</v>
      </c>
      <c r="B209">
        <v>4282.131191682176</v>
      </c>
      <c r="C209">
        <v>0.009074352322824941</v>
      </c>
      <c r="F209" s="2">
        <v>44406</v>
      </c>
      <c r="G209">
        <v>0.1500142778957258</v>
      </c>
      <c r="H209">
        <v>0.09972575904597496</v>
      </c>
      <c r="I209">
        <v>0.04087329778164499</v>
      </c>
      <c r="J209">
        <v>0.05764506658379064</v>
      </c>
      <c r="K209">
        <v>0.1499427701870001</v>
      </c>
      <c r="L209">
        <v>0.03595281773616135</v>
      </c>
      <c r="M209">
        <v>0.1398137275142828</v>
      </c>
      <c r="N209">
        <v>0.07543858540089081</v>
      </c>
      <c r="O209">
        <v>0.03451613443746612</v>
      </c>
      <c r="P209">
        <v>0.1497465971385218</v>
      </c>
      <c r="Q209">
        <v>0.03343344489373369</v>
      </c>
      <c r="R209">
        <v>0.03289752138480684</v>
      </c>
      <c r="W209" s="2">
        <v>44406</v>
      </c>
      <c r="X209">
        <v>0.199816818705986</v>
      </c>
      <c r="Y209">
        <v>0.05658135789225454</v>
      </c>
      <c r="Z209">
        <v>0.08428192999359739</v>
      </c>
      <c r="AA209">
        <v>0.05969871064832442</v>
      </c>
      <c r="AB209">
        <v>0.0489777456065219</v>
      </c>
      <c r="AC209">
        <v>0.1212656914665662</v>
      </c>
      <c r="AD209">
        <v>0.03831973477195615</v>
      </c>
      <c r="AE209">
        <v>0.03939640960513971</v>
      </c>
      <c r="AF209">
        <v>0.08231027714921502</v>
      </c>
      <c r="AG209">
        <v>0.1427449388785849</v>
      </c>
      <c r="AH209">
        <v>0.06423830652892448</v>
      </c>
      <c r="AI209">
        <v>0.06236807875292941</v>
      </c>
      <c r="AN209" s="2">
        <v>44406</v>
      </c>
      <c r="AO209">
        <v>0.4831172297603734</v>
      </c>
      <c r="AP209">
        <v>192.677582506816</v>
      </c>
      <c r="AQ209">
        <v>52.42899326748766</v>
      </c>
      <c r="AR209">
        <v>0.558995261993783</v>
      </c>
      <c r="AS209">
        <v>0.01608397049473111</v>
      </c>
      <c r="AT209">
        <v>9.46301780272205</v>
      </c>
      <c r="AU209">
        <v>44.29781067859855</v>
      </c>
      <c r="AV209">
        <v>0.1859089926976719</v>
      </c>
      <c r="AW209">
        <v>8.09534549663644</v>
      </c>
      <c r="AX209">
        <v>589.7222275921612</v>
      </c>
      <c r="AY209">
        <v>11.6215058180804</v>
      </c>
      <c r="AZ209">
        <v>7.775414133309384</v>
      </c>
    </row>
    <row r="210" spans="1:52">
      <c r="A210" s="2">
        <v>44407</v>
      </c>
      <c r="B210">
        <v>4417.440347136969</v>
      </c>
      <c r="C210">
        <v>0.03159855441085591</v>
      </c>
      <c r="F210" s="2">
        <v>44407</v>
      </c>
      <c r="G210">
        <v>0.1500616548426349</v>
      </c>
      <c r="H210">
        <v>0.09308632042550677</v>
      </c>
      <c r="I210">
        <v>0.04671551663185989</v>
      </c>
      <c r="J210">
        <v>0.06020611001158864</v>
      </c>
      <c r="K210">
        <v>0.1499901245506127</v>
      </c>
      <c r="L210">
        <v>0.03596417222028787</v>
      </c>
      <c r="M210">
        <v>0.1317401500442587</v>
      </c>
      <c r="N210">
        <v>0.08156311185642864</v>
      </c>
      <c r="O210">
        <v>0.03452703519365872</v>
      </c>
      <c r="P210">
        <v>0.1497938895474975</v>
      </c>
      <c r="Q210">
        <v>0.0334440037189731</v>
      </c>
      <c r="R210">
        <v>0.0329079109566926</v>
      </c>
      <c r="W210" s="2">
        <v>44407</v>
      </c>
      <c r="X210">
        <v>0.202208649116865</v>
      </c>
      <c r="Y210">
        <v>0.05659586638521701</v>
      </c>
      <c r="Z210">
        <v>0.08845121162891154</v>
      </c>
      <c r="AA210">
        <v>0.05971227073550704</v>
      </c>
      <c r="AB210">
        <v>0.04898904447141066</v>
      </c>
      <c r="AC210">
        <v>0.1268789324550717</v>
      </c>
      <c r="AD210">
        <v>0.03832751163034535</v>
      </c>
      <c r="AE210">
        <v>0.0392649437636897</v>
      </c>
      <c r="AF210">
        <v>0.07889645727008553</v>
      </c>
      <c r="AG210">
        <v>0.1394019809910984</v>
      </c>
      <c r="AH210">
        <v>0.06118371451249864</v>
      </c>
      <c r="AI210">
        <v>0.06008941703929932</v>
      </c>
      <c r="AN210" s="2">
        <v>44407</v>
      </c>
      <c r="AO210">
        <v>0.4728514004044007</v>
      </c>
      <c r="AP210">
        <v>206.5899684520622</v>
      </c>
      <c r="AQ210">
        <v>53.23657543961552</v>
      </c>
      <c r="AR210">
        <v>0.6492775973826835</v>
      </c>
      <c r="AS210">
        <v>0.01653658858768692</v>
      </c>
      <c r="AT210">
        <v>9.728558342971629</v>
      </c>
      <c r="AU210">
        <v>43.36233287865402</v>
      </c>
      <c r="AV210">
        <v>0.1724517361777854</v>
      </c>
      <c r="AW210">
        <v>8.210572403104482</v>
      </c>
      <c r="AX210">
        <v>564.7338392834138</v>
      </c>
      <c r="AY210">
        <v>11.46388276213721</v>
      </c>
      <c r="AZ210">
        <v>7.784855224291138</v>
      </c>
    </row>
    <row r="211" spans="1:52">
      <c r="A211" s="2">
        <v>44408</v>
      </c>
      <c r="B211">
        <v>4570.129517267787</v>
      </c>
      <c r="C211">
        <v>0.03456507799358954</v>
      </c>
      <c r="F211" s="2">
        <v>44408</v>
      </c>
      <c r="G211">
        <v>0.1502404700770394</v>
      </c>
      <c r="H211">
        <v>0.07800096684257661</v>
      </c>
      <c r="I211">
        <v>0.04981258952141044</v>
      </c>
      <c r="J211">
        <v>0.06027785232101202</v>
      </c>
      <c r="K211">
        <v>0.1064642697456543</v>
      </c>
      <c r="L211">
        <v>0.06319502596717512</v>
      </c>
      <c r="M211">
        <v>0.1110839723082322</v>
      </c>
      <c r="N211">
        <v>0.0679613171802441</v>
      </c>
      <c r="O211">
        <v>0.06465916945344208</v>
      </c>
      <c r="P211">
        <v>0.1499723857096242</v>
      </c>
      <c r="Q211">
        <v>0.05122622152071537</v>
      </c>
      <c r="R211">
        <v>0.04710575935287407</v>
      </c>
      <c r="W211" s="2">
        <v>44408</v>
      </c>
      <c r="X211">
        <v>0.1993258136722032</v>
      </c>
      <c r="Y211">
        <v>0.05664602133422127</v>
      </c>
      <c r="Z211">
        <v>0.07986187374339156</v>
      </c>
      <c r="AA211">
        <v>0.0597680140799222</v>
      </c>
      <c r="AB211">
        <v>0.05530282147879467</v>
      </c>
      <c r="AC211">
        <v>0.1343870485488103</v>
      </c>
      <c r="AD211">
        <v>0.03834408993877658</v>
      </c>
      <c r="AE211">
        <v>0.03929097411395971</v>
      </c>
      <c r="AF211">
        <v>0.07779502439833171</v>
      </c>
      <c r="AG211">
        <v>0.1429754752509556</v>
      </c>
      <c r="AH211">
        <v>0.0612763442142422</v>
      </c>
      <c r="AI211">
        <v>0.055026499226391</v>
      </c>
      <c r="AN211" s="2">
        <v>44408</v>
      </c>
      <c r="AO211">
        <v>0.7324647800154769</v>
      </c>
      <c r="AP211">
        <v>211.5016124782246</v>
      </c>
      <c r="AQ211">
        <v>53.06786149125103</v>
      </c>
      <c r="AR211">
        <v>0.7084049203707604</v>
      </c>
      <c r="AS211">
        <v>0.01643033923610829</v>
      </c>
      <c r="AT211">
        <v>14.24588471279291</v>
      </c>
      <c r="AU211">
        <v>30.94968996284758</v>
      </c>
      <c r="AV211">
        <v>0.1454223856880288</v>
      </c>
      <c r="AW211">
        <v>12.96113646313191</v>
      </c>
      <c r="AX211">
        <v>481.1381801943919</v>
      </c>
      <c r="AY211">
        <v>9.653898501400233</v>
      </c>
      <c r="AZ211">
        <v>14.14427862523155</v>
      </c>
    </row>
    <row r="212" spans="1:52">
      <c r="A212" s="2">
        <v>44409</v>
      </c>
      <c r="B212">
        <v>4775.612134828314</v>
      </c>
      <c r="C212">
        <v>0.04496209938561502</v>
      </c>
      <c r="F212" s="2">
        <v>44409</v>
      </c>
      <c r="G212">
        <v>0.1502336271057252</v>
      </c>
      <c r="H212">
        <v>0.07359131581410881</v>
      </c>
      <c r="I212">
        <v>0.04564870140347153</v>
      </c>
      <c r="J212">
        <v>0.06236499295507968</v>
      </c>
      <c r="K212">
        <v>0.1075009574396008</v>
      </c>
      <c r="L212">
        <v>0.06693538150568937</v>
      </c>
      <c r="M212">
        <v>0.1088563777796568</v>
      </c>
      <c r="N212">
        <v>0.07319089663648388</v>
      </c>
      <c r="O212">
        <v>0.06465622443575447</v>
      </c>
      <c r="P212">
        <v>0.1499655549486927</v>
      </c>
      <c r="Q212">
        <v>0.05516606237450913</v>
      </c>
      <c r="R212">
        <v>0.04188990760122776</v>
      </c>
      <c r="W212" s="2">
        <v>44409</v>
      </c>
      <c r="X212">
        <v>0.2015727216805021</v>
      </c>
      <c r="Y212">
        <v>0.056620981561652</v>
      </c>
      <c r="Z212">
        <v>0.08566495926072304</v>
      </c>
      <c r="AA212">
        <v>0.05997447996223877</v>
      </c>
      <c r="AB212">
        <v>0.04975891803990019</v>
      </c>
      <c r="AC212">
        <v>0.1357606787658623</v>
      </c>
      <c r="AD212">
        <v>0.03834618738846694</v>
      </c>
      <c r="AE212">
        <v>0.03916165374027379</v>
      </c>
      <c r="AF212">
        <v>0.078073306419757</v>
      </c>
      <c r="AG212">
        <v>0.140484109410615</v>
      </c>
      <c r="AH212">
        <v>0.06709604176267671</v>
      </c>
      <c r="AI212">
        <v>0.04748596200733218</v>
      </c>
      <c r="AN212" s="2">
        <v>44409</v>
      </c>
      <c r="AO212">
        <v>0.7942749853250991</v>
      </c>
      <c r="AP212">
        <v>224.1670274832627</v>
      </c>
      <c r="AQ212">
        <v>52.81474293133191</v>
      </c>
      <c r="AR212">
        <v>0.6491786731127478</v>
      </c>
      <c r="AS212">
        <v>0.01716680177575011</v>
      </c>
      <c r="AT212">
        <v>12.36054873524568</v>
      </c>
      <c r="AU212">
        <v>30.33472438477996</v>
      </c>
      <c r="AV212">
        <v>0.1381256807253508</v>
      </c>
      <c r="AW212">
        <v>13.95623173533555</v>
      </c>
      <c r="AX212">
        <v>477.0792572961695</v>
      </c>
      <c r="AY212">
        <v>9.600448426024295</v>
      </c>
      <c r="AZ212">
        <v>14.10874323438524</v>
      </c>
    </row>
    <row r="213" spans="1:52">
      <c r="A213" s="2">
        <v>44410</v>
      </c>
      <c r="B213">
        <v>4692.37827657308</v>
      </c>
      <c r="C213">
        <v>-0.01742894018720931</v>
      </c>
      <c r="F213" s="2">
        <v>44410</v>
      </c>
      <c r="G213">
        <v>0.1502037092223411</v>
      </c>
      <c r="H213">
        <v>0.07964155351191297</v>
      </c>
      <c r="I213">
        <v>0.0476779476156839</v>
      </c>
      <c r="J213">
        <v>0.06302483989707901</v>
      </c>
      <c r="K213">
        <v>0.1117161971522369</v>
      </c>
      <c r="L213">
        <v>0.06596687627098335</v>
      </c>
      <c r="M213">
        <v>0.1114877538425876</v>
      </c>
      <c r="N213">
        <v>0.06028337566436795</v>
      </c>
      <c r="O213">
        <v>0.06683354764224557</v>
      </c>
      <c r="P213">
        <v>0.1499356904498383</v>
      </c>
      <c r="Q213">
        <v>0.05399087188542392</v>
      </c>
      <c r="R213">
        <v>0.03923763684529931</v>
      </c>
      <c r="W213" s="2">
        <v>44410</v>
      </c>
      <c r="X213">
        <v>0.2107363703409625</v>
      </c>
      <c r="Y213">
        <v>0.05660381398764865</v>
      </c>
      <c r="Z213">
        <v>0.08063155093179261</v>
      </c>
      <c r="AA213">
        <v>0.06007839663689982</v>
      </c>
      <c r="AB213">
        <v>0.04926643263859806</v>
      </c>
      <c r="AC213">
        <v>0.1333475448470529</v>
      </c>
      <c r="AD213">
        <v>0.03836178006897965</v>
      </c>
      <c r="AE213">
        <v>0.03929320253864645</v>
      </c>
      <c r="AF213">
        <v>0.0776349721591503</v>
      </c>
      <c r="AG213">
        <v>0.1488846172507721</v>
      </c>
      <c r="AH213">
        <v>0.06330172609129484</v>
      </c>
      <c r="AI213">
        <v>0.0418595925082022</v>
      </c>
      <c r="AN213" s="2">
        <v>44410</v>
      </c>
      <c r="AO213">
        <v>0.7974823113914702</v>
      </c>
      <c r="AP213">
        <v>225.026837421407</v>
      </c>
      <c r="AQ213">
        <v>54.6235768604267</v>
      </c>
      <c r="AR213">
        <v>0.6715333949043245</v>
      </c>
      <c r="AS213">
        <v>0.01763399558841513</v>
      </c>
      <c r="AT213">
        <v>11.51241237774857</v>
      </c>
      <c r="AU213">
        <v>28.46920440933381</v>
      </c>
      <c r="AV213">
        <v>0.1457669871190582</v>
      </c>
      <c r="AW213">
        <v>13.94120210427325</v>
      </c>
      <c r="AX213">
        <v>496.8160735382579</v>
      </c>
      <c r="AY213">
        <v>8.277340537885149</v>
      </c>
      <c r="AZ213">
        <v>14.22001027066888</v>
      </c>
    </row>
    <row r="214" spans="1:52">
      <c r="A214" s="2">
        <v>44411</v>
      </c>
      <c r="B214">
        <v>4713.670967859091</v>
      </c>
      <c r="C214">
        <v>0.004537718408661906</v>
      </c>
      <c r="F214" s="2">
        <v>44411</v>
      </c>
      <c r="G214">
        <v>0.1501695105758658</v>
      </c>
      <c r="H214">
        <v>0.08120446244202741</v>
      </c>
      <c r="I214">
        <v>0.0504005853274598</v>
      </c>
      <c r="J214">
        <v>0.06301049028993576</v>
      </c>
      <c r="K214">
        <v>0.1081119470457016</v>
      </c>
      <c r="L214">
        <v>0.06104068681511578</v>
      </c>
      <c r="M214">
        <v>0.1165217813814286</v>
      </c>
      <c r="N214">
        <v>0.0572864960445611</v>
      </c>
      <c r="O214">
        <v>0.06540355929443498</v>
      </c>
      <c r="P214">
        <v>0.1499015528263518</v>
      </c>
      <c r="Q214">
        <v>0.05491005918161758</v>
      </c>
      <c r="R214">
        <v>0.04203886877549982</v>
      </c>
      <c r="W214" s="2">
        <v>44411</v>
      </c>
      <c r="X214">
        <v>0.2106525727083496</v>
      </c>
      <c r="Y214">
        <v>0.05656955280582694</v>
      </c>
      <c r="Z214">
        <v>0.07480142685107645</v>
      </c>
      <c r="AA214">
        <v>0.06004690155041955</v>
      </c>
      <c r="AB214">
        <v>0.05584402535098169</v>
      </c>
      <c r="AC214">
        <v>0.1321096964131671</v>
      </c>
      <c r="AD214">
        <v>0.03834927546898165</v>
      </c>
      <c r="AE214">
        <v>0.03929155765564594</v>
      </c>
      <c r="AF214">
        <v>0.07709996805799511</v>
      </c>
      <c r="AG214">
        <v>0.1424603906924377</v>
      </c>
      <c r="AH214">
        <v>0.06539646698505745</v>
      </c>
      <c r="AI214">
        <v>0.04737816546006068</v>
      </c>
      <c r="AN214" s="2">
        <v>44411</v>
      </c>
      <c r="AO214">
        <v>0.8035467201777535</v>
      </c>
      <c r="AP214">
        <v>225.9946736561822</v>
      </c>
      <c r="AQ214">
        <v>54.12615215089713</v>
      </c>
      <c r="AR214">
        <v>0.7158124542207364</v>
      </c>
      <c r="AS214">
        <v>0.01800952339152839</v>
      </c>
      <c r="AT214">
        <v>12.47753872726641</v>
      </c>
      <c r="AU214">
        <v>27.99735238494974</v>
      </c>
      <c r="AV214">
        <v>0.1461493413654103</v>
      </c>
      <c r="AW214">
        <v>12.17119009062569</v>
      </c>
      <c r="AX214">
        <v>522.1654024316077</v>
      </c>
      <c r="AY214">
        <v>8.096158657958362</v>
      </c>
      <c r="AZ214">
        <v>13.69700433878767</v>
      </c>
    </row>
    <row r="215" spans="1:52">
      <c r="A215" s="2">
        <v>44412</v>
      </c>
      <c r="B215">
        <v>4615.976272341916</v>
      </c>
      <c r="C215">
        <v>-0.02072581989352285</v>
      </c>
      <c r="F215" s="2">
        <v>44412</v>
      </c>
      <c r="G215">
        <v>0.1501588397778382</v>
      </c>
      <c r="H215">
        <v>0.08881529956521206</v>
      </c>
      <c r="I215">
        <v>0.0393343058070838</v>
      </c>
      <c r="J215">
        <v>0.07084918741791306</v>
      </c>
      <c r="K215">
        <v>0.1499893412471146</v>
      </c>
      <c r="L215">
        <v>0.03577580055639562</v>
      </c>
      <c r="M215">
        <v>0.137303981825572</v>
      </c>
      <c r="N215">
        <v>0.07706479379429905</v>
      </c>
      <c r="O215">
        <v>0.03432841810330904</v>
      </c>
      <c r="P215">
        <v>0.1498909010689604</v>
      </c>
      <c r="Q215">
        <v>0.03348768894303435</v>
      </c>
      <c r="R215">
        <v>0.03300144189326783</v>
      </c>
      <c r="W215" s="2">
        <v>44412</v>
      </c>
      <c r="X215">
        <v>0.2078309776814156</v>
      </c>
      <c r="Y215">
        <v>0.05654052411796259</v>
      </c>
      <c r="Z215">
        <v>0.07506643356606618</v>
      </c>
      <c r="AA215">
        <v>0.05997468630840407</v>
      </c>
      <c r="AB215">
        <v>0.06388121430425842</v>
      </c>
      <c r="AC215">
        <v>0.1286967325307747</v>
      </c>
      <c r="AD215">
        <v>0.03834634440523933</v>
      </c>
      <c r="AE215">
        <v>0.03931490243950896</v>
      </c>
      <c r="AF215">
        <v>0.0772686704838068</v>
      </c>
      <c r="AG215">
        <v>0.1431973533728904</v>
      </c>
      <c r="AH215">
        <v>0.06486305167116235</v>
      </c>
      <c r="AI215">
        <v>0.04501910911851058</v>
      </c>
      <c r="AN215" s="2">
        <v>44412</v>
      </c>
      <c r="AO215">
        <v>0.4998187405833372</v>
      </c>
      <c r="AP215">
        <v>239.0545452924611</v>
      </c>
      <c r="AQ215">
        <v>54.87129064995989</v>
      </c>
      <c r="AR215">
        <v>0.5612816569201147</v>
      </c>
      <c r="AS215">
        <v>0.01810266139794743</v>
      </c>
      <c r="AT215">
        <v>9.369262168527774</v>
      </c>
      <c r="AU215">
        <v>39.70678522892192</v>
      </c>
      <c r="AV215">
        <v>0.1631449005772191</v>
      </c>
      <c r="AW215">
        <v>6.882182850158469</v>
      </c>
      <c r="AX215">
        <v>620.4092399857943</v>
      </c>
      <c r="AY215">
        <v>10.39291038563077</v>
      </c>
      <c r="AZ215">
        <v>7.411135964284094</v>
      </c>
    </row>
    <row r="216" spans="1:52">
      <c r="A216" s="2">
        <v>44413</v>
      </c>
      <c r="B216">
        <v>4898.522117461917</v>
      </c>
      <c r="C216">
        <v>0.06121041973568286</v>
      </c>
      <c r="F216" s="2">
        <v>44413</v>
      </c>
      <c r="G216">
        <v>0.1501513711214906</v>
      </c>
      <c r="H216">
        <v>0.08311068190022859</v>
      </c>
      <c r="I216">
        <v>0.06457954607527093</v>
      </c>
      <c r="J216">
        <v>0.06179312031987223</v>
      </c>
      <c r="K216">
        <v>0.1004922363291408</v>
      </c>
      <c r="L216">
        <v>0.06797460828886843</v>
      </c>
      <c r="M216">
        <v>0.1133990718909685</v>
      </c>
      <c r="N216">
        <v>0.05954317568853019</v>
      </c>
      <c r="O216">
        <v>0.06156749738875934</v>
      </c>
      <c r="P216">
        <v>0.1498834457394482</v>
      </c>
      <c r="Q216">
        <v>0.04727345017641809</v>
      </c>
      <c r="R216">
        <v>0.04023179508100407</v>
      </c>
      <c r="W216" s="2">
        <v>44413</v>
      </c>
      <c r="X216">
        <v>0.2046421960949728</v>
      </c>
      <c r="Y216">
        <v>0.05666691597237711</v>
      </c>
      <c r="Z216">
        <v>0.08544202007743304</v>
      </c>
      <c r="AA216">
        <v>0.05976589060518376</v>
      </c>
      <c r="AB216">
        <v>0.07409474535747822</v>
      </c>
      <c r="AC216">
        <v>0.1240409579241467</v>
      </c>
      <c r="AD216">
        <v>0.03837098878977842</v>
      </c>
      <c r="AE216">
        <v>0.03939825281914822</v>
      </c>
      <c r="AF216">
        <v>0.0727962105550419</v>
      </c>
      <c r="AG216">
        <v>0.1449298233311074</v>
      </c>
      <c r="AH216">
        <v>0.05493387341086257</v>
      </c>
      <c r="AI216">
        <v>0.04491812506246985</v>
      </c>
      <c r="AN216" s="2">
        <v>44413</v>
      </c>
      <c r="AO216">
        <v>0.6832865688009331</v>
      </c>
      <c r="AP216">
        <v>219.3055333916141</v>
      </c>
      <c r="AQ216">
        <v>53.70855948362776</v>
      </c>
      <c r="AR216">
        <v>0.9438918011483951</v>
      </c>
      <c r="AS216">
        <v>0.01849251902719516</v>
      </c>
      <c r="AT216">
        <v>11.18732250768425</v>
      </c>
      <c r="AU216">
        <v>25.67246302183734</v>
      </c>
      <c r="AV216">
        <v>0.1492409551074987</v>
      </c>
      <c r="AW216">
        <v>13.74039946785114</v>
      </c>
      <c r="AX216">
        <v>526.4992295096228</v>
      </c>
      <c r="AY216">
        <v>8.128382939845512</v>
      </c>
      <c r="AZ216">
        <v>12.82836563476917</v>
      </c>
    </row>
    <row r="217" spans="1:52">
      <c r="A217" s="2">
        <v>44414</v>
      </c>
      <c r="B217">
        <v>5016.278275285577</v>
      </c>
      <c r="C217">
        <v>0.0240391193506897</v>
      </c>
      <c r="F217" s="2">
        <v>44414</v>
      </c>
      <c r="G217">
        <v>0.1499988399983285</v>
      </c>
      <c r="H217">
        <v>0.09994174375367014</v>
      </c>
      <c r="I217">
        <v>0.06246580082011058</v>
      </c>
      <c r="J217">
        <v>0.07369766172365072</v>
      </c>
      <c r="K217">
        <v>0.1024814593540407</v>
      </c>
      <c r="L217">
        <v>0.06790555634967289</v>
      </c>
      <c r="M217">
        <v>0.1255963751426037</v>
      </c>
      <c r="N217">
        <v>0.06120893399792568</v>
      </c>
      <c r="O217">
        <v>0.05368143594323334</v>
      </c>
      <c r="P217">
        <v>0.1134187928567976</v>
      </c>
      <c r="Q217">
        <v>0.04722542748839798</v>
      </c>
      <c r="R217">
        <v>0.04237797257156823</v>
      </c>
      <c r="W217" s="2">
        <v>44414</v>
      </c>
      <c r="X217">
        <v>0.2120379652715061</v>
      </c>
      <c r="Y217">
        <v>0.05673742528583951</v>
      </c>
      <c r="Z217">
        <v>0.08384208688604591</v>
      </c>
      <c r="AA217">
        <v>0.05983919637783959</v>
      </c>
      <c r="AB217">
        <v>0.06837528735425037</v>
      </c>
      <c r="AC217">
        <v>0.1363186270242333</v>
      </c>
      <c r="AD217">
        <v>0.03839453107157319</v>
      </c>
      <c r="AE217">
        <v>0.0393960636391741</v>
      </c>
      <c r="AF217">
        <v>0.05959702215869565</v>
      </c>
      <c r="AG217">
        <v>0.1611742196565826</v>
      </c>
      <c r="AH217">
        <v>0.04238053247625521</v>
      </c>
      <c r="AI217">
        <v>0.04190704279800446</v>
      </c>
      <c r="AN217" s="2">
        <v>44414</v>
      </c>
      <c r="AO217">
        <v>0.6327036146761652</v>
      </c>
      <c r="AP217">
        <v>265.9468589120249</v>
      </c>
      <c r="AQ217">
        <v>41.03379572529981</v>
      </c>
      <c r="AR217">
        <v>0.9252329127697541</v>
      </c>
      <c r="AS217">
        <v>0.01837825086240822</v>
      </c>
      <c r="AT217">
        <v>12.11638695038785</v>
      </c>
      <c r="AU217">
        <v>26.82179121541548</v>
      </c>
      <c r="AV217">
        <v>0.1774303072409277</v>
      </c>
      <c r="AW217">
        <v>14.14289085530483</v>
      </c>
      <c r="AX217">
        <v>590.6492921677518</v>
      </c>
      <c r="AY217">
        <v>8.188053955543865</v>
      </c>
      <c r="AZ217">
        <v>10.60341239652507</v>
      </c>
    </row>
    <row r="218" spans="1:52">
      <c r="A218" s="2">
        <v>44415</v>
      </c>
      <c r="B218">
        <v>5170.940943904615</v>
      </c>
      <c r="C218">
        <v>0.03083215486290625</v>
      </c>
      <c r="F218" s="2">
        <v>44415</v>
      </c>
      <c r="G218">
        <v>0.1499864607739838</v>
      </c>
      <c r="H218">
        <v>0.04718766278714388</v>
      </c>
      <c r="I218">
        <v>0.07446280119448449</v>
      </c>
      <c r="J218">
        <v>0.04467379282936519</v>
      </c>
      <c r="K218">
        <v>0.1292427068790691</v>
      </c>
      <c r="L218">
        <v>0.08331922431714889</v>
      </c>
      <c r="M218">
        <v>0.1499876206799218</v>
      </c>
      <c r="N218">
        <v>0.03052675603992344</v>
      </c>
      <c r="O218">
        <v>0.05367700567871468</v>
      </c>
      <c r="P218">
        <v>0.1499876206799218</v>
      </c>
      <c r="Q218">
        <v>0.03306837261758115</v>
      </c>
      <c r="R218">
        <v>0.05387997552274153</v>
      </c>
      <c r="W218" s="2">
        <v>44415</v>
      </c>
      <c r="X218">
        <v>0.1986387310664612</v>
      </c>
      <c r="Y218">
        <v>0.05671173013607163</v>
      </c>
      <c r="Z218">
        <v>0.08760049753174196</v>
      </c>
      <c r="AA218">
        <v>0.05984832640243968</v>
      </c>
      <c r="AB218">
        <v>0.08077758408655168</v>
      </c>
      <c r="AC218">
        <v>0.126571922565116</v>
      </c>
      <c r="AD218">
        <v>0.03838000041885634</v>
      </c>
      <c r="AE218">
        <v>0.03934552945203769</v>
      </c>
      <c r="AF218">
        <v>0.06064845415539458</v>
      </c>
      <c r="AG218">
        <v>0.1483575198416351</v>
      </c>
      <c r="AH218">
        <v>0.0424538063348103</v>
      </c>
      <c r="AI218">
        <v>0.06066589800888389</v>
      </c>
      <c r="AN218" s="2">
        <v>44415</v>
      </c>
      <c r="AO218">
        <v>0.4618728286177745</v>
      </c>
      <c r="AP218">
        <v>164.8663266635843</v>
      </c>
      <c r="AQ218">
        <v>52.49539344436283</v>
      </c>
      <c r="AR218">
        <v>1.12640532965512</v>
      </c>
      <c r="AS218">
        <v>0.01812490428846335</v>
      </c>
      <c r="AT218">
        <v>15.46480509876293</v>
      </c>
      <c r="AU218">
        <v>32.7433118791676</v>
      </c>
      <c r="AV218">
        <v>0.08448813136355524</v>
      </c>
      <c r="AW218">
        <v>18.06383855529361</v>
      </c>
      <c r="AX218">
        <v>719.3060684534705</v>
      </c>
      <c r="AY218">
        <v>3.992409610420215</v>
      </c>
      <c r="AZ218">
        <v>10.58512979593024</v>
      </c>
    </row>
    <row r="219" spans="1:52">
      <c r="A219" s="2">
        <v>44416</v>
      </c>
      <c r="B219">
        <v>5416.256377756193</v>
      </c>
      <c r="C219">
        <v>0.04744115945488603</v>
      </c>
      <c r="F219" s="2">
        <v>44416</v>
      </c>
      <c r="G219">
        <v>0.1499163862270521</v>
      </c>
      <c r="H219">
        <v>0.1035698946804392</v>
      </c>
      <c r="I219">
        <v>0.07442801174062284</v>
      </c>
      <c r="J219">
        <v>0.07604541181721566</v>
      </c>
      <c r="K219">
        <v>0.09255830447940622</v>
      </c>
      <c r="L219">
        <v>0.06404078938567069</v>
      </c>
      <c r="M219">
        <v>0.1206727807766457</v>
      </c>
      <c r="N219">
        <v>0.06060400875520773</v>
      </c>
      <c r="O219">
        <v>0.04694221475717338</v>
      </c>
      <c r="P219">
        <v>0.1022898031166412</v>
      </c>
      <c r="Q219">
        <v>0.04680572872194477</v>
      </c>
      <c r="R219">
        <v>0.06212666554198044</v>
      </c>
      <c r="W219" s="2">
        <v>44416</v>
      </c>
      <c r="X219">
        <v>0.191280669011672</v>
      </c>
      <c r="Y219">
        <v>0.05669014327607395</v>
      </c>
      <c r="Z219">
        <v>0.0808418035033265</v>
      </c>
      <c r="AA219">
        <v>0.05961155785113448</v>
      </c>
      <c r="AB219">
        <v>0.08818286545956254</v>
      </c>
      <c r="AC219">
        <v>0.1271069678380788</v>
      </c>
      <c r="AD219">
        <v>0.03837917713336392</v>
      </c>
      <c r="AE219">
        <v>0.03937919855652366</v>
      </c>
      <c r="AF219">
        <v>0.04940395899597304</v>
      </c>
      <c r="AG219">
        <v>0.1499242397578621</v>
      </c>
      <c r="AH219">
        <v>0.04241638552406709</v>
      </c>
      <c r="AI219">
        <v>0.07678303309236192</v>
      </c>
      <c r="AN219" s="2">
        <v>44416</v>
      </c>
      <c r="AO219">
        <v>0.6624812828493396</v>
      </c>
      <c r="AP219">
        <v>280.2838484071405</v>
      </c>
      <c r="AQ219">
        <v>35.40392519264132</v>
      </c>
      <c r="AR219">
        <v>1.134349733589428</v>
      </c>
      <c r="AS219">
        <v>0.0182530605291315</v>
      </c>
      <c r="AT219">
        <v>18.51781475572387</v>
      </c>
      <c r="AU219">
        <v>24.0036236871963</v>
      </c>
      <c r="AV219">
        <v>0.1784579175574638</v>
      </c>
      <c r="AW219">
        <v>14.09741080594748</v>
      </c>
      <c r="AX219">
        <v>560.8366582318799</v>
      </c>
      <c r="AY219">
        <v>8.345401250382423</v>
      </c>
      <c r="AZ219">
        <v>9.034471349595545</v>
      </c>
    </row>
    <row r="220" spans="1:52">
      <c r="A220" s="2">
        <v>44417</v>
      </c>
      <c r="B220">
        <v>5199.692083625526</v>
      </c>
      <c r="C220">
        <v>-0.03998412907853954</v>
      </c>
      <c r="F220" s="2">
        <v>44417</v>
      </c>
      <c r="G220">
        <v>0.1501238668589558</v>
      </c>
      <c r="H220">
        <v>0.08834641113041329</v>
      </c>
      <c r="I220">
        <v>0.07871088154534781</v>
      </c>
      <c r="J220">
        <v>0.06622556357947329</v>
      </c>
      <c r="K220">
        <v>0.09500639341942935</v>
      </c>
      <c r="L220">
        <v>0.06412942028042305</v>
      </c>
      <c r="M220">
        <v>0.1077787575402416</v>
      </c>
      <c r="N220">
        <v>0.05539963360460946</v>
      </c>
      <c r="O220">
        <v>0.04700718164055344</v>
      </c>
      <c r="P220">
        <v>0.1502075963513315</v>
      </c>
      <c r="Q220">
        <v>0.03918197608515664</v>
      </c>
      <c r="R220">
        <v>0.05788231796406483</v>
      </c>
      <c r="W220" s="2">
        <v>44417</v>
      </c>
      <c r="X220">
        <v>0.1905166571512288</v>
      </c>
      <c r="Y220">
        <v>0.05666694284155301</v>
      </c>
      <c r="Z220">
        <v>0.08402465374397192</v>
      </c>
      <c r="AA220">
        <v>0.05957396986196462</v>
      </c>
      <c r="AB220">
        <v>0.09513071196533232</v>
      </c>
      <c r="AC220">
        <v>0.1230904884815604</v>
      </c>
      <c r="AD220">
        <v>0.03835689787023858</v>
      </c>
      <c r="AE220">
        <v>0.03938032068675174</v>
      </c>
      <c r="AF220">
        <v>0.05464936504670426</v>
      </c>
      <c r="AG220">
        <v>0.1442913461648986</v>
      </c>
      <c r="AH220">
        <v>0.04342301577380629</v>
      </c>
      <c r="AI220">
        <v>0.07089563041198949</v>
      </c>
      <c r="AN220" s="2">
        <v>44417</v>
      </c>
      <c r="AO220">
        <v>0.5608001454702016</v>
      </c>
      <c r="AP220">
        <v>240.4211512915534</v>
      </c>
      <c r="AQ220">
        <v>52.49394748761652</v>
      </c>
      <c r="AR220">
        <v>1.193150582222421</v>
      </c>
      <c r="AS220">
        <v>0.01775203625910165</v>
      </c>
      <c r="AT220">
        <v>17.20264490864415</v>
      </c>
      <c r="AU220">
        <v>24.90921217571825</v>
      </c>
      <c r="AV220">
        <v>0.1517414324866256</v>
      </c>
      <c r="AW220">
        <v>14.35905020113654</v>
      </c>
      <c r="AX220">
        <v>513.8373253265105</v>
      </c>
      <c r="AY220">
        <v>7.597645969357112</v>
      </c>
      <c r="AZ220">
        <v>9.113384725383945</v>
      </c>
    </row>
    <row r="221" spans="1:52">
      <c r="A221" s="2">
        <v>44418</v>
      </c>
      <c r="B221">
        <v>5445.743601071767</v>
      </c>
      <c r="C221">
        <v>0.04732040157167927</v>
      </c>
      <c r="F221" s="2">
        <v>44418</v>
      </c>
      <c r="G221">
        <v>0.1501052737901787</v>
      </c>
      <c r="H221">
        <v>0.06053470096442948</v>
      </c>
      <c r="I221">
        <v>0.1136539169373603</v>
      </c>
      <c r="J221">
        <v>0.05767033770129512</v>
      </c>
      <c r="K221">
        <v>0.1286110598303731</v>
      </c>
      <c r="L221">
        <v>0.09139116295856285</v>
      </c>
      <c r="M221">
        <v>0.03785249917698751</v>
      </c>
      <c r="N221">
        <v>0.03920712953940349</v>
      </c>
      <c r="O221">
        <v>0.04967912188775055</v>
      </c>
      <c r="P221">
        <v>0.142357063863433</v>
      </c>
      <c r="Q221">
        <v>0.04235731692354652</v>
      </c>
      <c r="R221">
        <v>0.08658041642667945</v>
      </c>
      <c r="W221" s="2">
        <v>44418</v>
      </c>
      <c r="X221">
        <v>0.1783062847894476</v>
      </c>
      <c r="Y221">
        <v>0.05672461021421784</v>
      </c>
      <c r="Z221">
        <v>0.08801715383773263</v>
      </c>
      <c r="AA221">
        <v>0.05953299733639128</v>
      </c>
      <c r="AB221">
        <v>0.1080392298380967</v>
      </c>
      <c r="AC221">
        <v>0.1217938725582878</v>
      </c>
      <c r="AD221">
        <v>0.03836429465671962</v>
      </c>
      <c r="AE221">
        <v>0.03940081177905174</v>
      </c>
      <c r="AF221">
        <v>0.04909187947827848</v>
      </c>
      <c r="AG221">
        <v>0.135194143424002</v>
      </c>
      <c r="AH221">
        <v>0.04239244662771283</v>
      </c>
      <c r="AI221">
        <v>0.08314227546006145</v>
      </c>
      <c r="AN221" s="2">
        <v>44418</v>
      </c>
      <c r="AO221">
        <v>0.6156642038422184</v>
      </c>
      <c r="AP221">
        <v>212.7630993666961</v>
      </c>
      <c r="AQ221">
        <v>48.05148137981831</v>
      </c>
      <c r="AR221">
        <v>1.746219690778452</v>
      </c>
      <c r="AS221">
        <v>0.0176682910001585</v>
      </c>
      <c r="AT221">
        <v>25.72087460793416</v>
      </c>
      <c r="AU221">
        <v>33.96971408029419</v>
      </c>
      <c r="AV221">
        <v>0.1043788346870201</v>
      </c>
      <c r="AW221">
        <v>20.54247345724238</v>
      </c>
      <c r="AX221">
        <v>182.8675873893494</v>
      </c>
      <c r="AY221">
        <v>5.506709560723924</v>
      </c>
      <c r="AZ221">
        <v>9.530368940455061</v>
      </c>
    </row>
    <row r="222" spans="1:52">
      <c r="A222" s="2">
        <v>44419</v>
      </c>
      <c r="B222">
        <v>5560.482326764228</v>
      </c>
      <c r="C222">
        <v>0.02106943222040036</v>
      </c>
      <c r="F222" s="2">
        <v>44419</v>
      </c>
      <c r="G222">
        <v>0.1500555935536623</v>
      </c>
      <c r="H222">
        <v>0.06051466583717895</v>
      </c>
      <c r="I222">
        <v>0.1205806307494327</v>
      </c>
      <c r="J222">
        <v>0.05692456110482573</v>
      </c>
      <c r="K222">
        <v>0.1163652717308819</v>
      </c>
      <c r="L222">
        <v>0.08208165826036232</v>
      </c>
      <c r="M222">
        <v>0.03783997116205261</v>
      </c>
      <c r="N222">
        <v>0.03919415318341369</v>
      </c>
      <c r="O222">
        <v>0.07227894452377324</v>
      </c>
      <c r="P222">
        <v>0.1386043170048303</v>
      </c>
      <c r="Q222">
        <v>0.04574837544035582</v>
      </c>
      <c r="R222">
        <v>0.07981185744923043</v>
      </c>
      <c r="W222" s="2">
        <v>44419</v>
      </c>
      <c r="X222">
        <v>0.1737194917726295</v>
      </c>
      <c r="Y222">
        <v>0.05608894772990434</v>
      </c>
      <c r="Z222">
        <v>0.07989265967851841</v>
      </c>
      <c r="AA222">
        <v>0.05944413732886171</v>
      </c>
      <c r="AB222">
        <v>0.1153445910346254</v>
      </c>
      <c r="AC222">
        <v>0.1115425440529945</v>
      </c>
      <c r="AD222">
        <v>0.03834172927525662</v>
      </c>
      <c r="AE222">
        <v>0.03934821971213627</v>
      </c>
      <c r="AF222">
        <v>0.07030203325151226</v>
      </c>
      <c r="AG222">
        <v>0.1329472175779186</v>
      </c>
      <c r="AH222">
        <v>0.04560187935356202</v>
      </c>
      <c r="AI222">
        <v>0.07742654923208037</v>
      </c>
      <c r="AN222" s="2">
        <v>44419</v>
      </c>
      <c r="AO222">
        <v>0.6614774586169353</v>
      </c>
      <c r="AP222">
        <v>189.4570175881813</v>
      </c>
      <c r="AQ222">
        <v>46.87593791160264</v>
      </c>
      <c r="AR222">
        <v>1.804315008913774</v>
      </c>
      <c r="AS222">
        <v>0.01834257303461428</v>
      </c>
      <c r="AT222">
        <v>23.54737621828302</v>
      </c>
      <c r="AU222">
        <v>31.4392637190497</v>
      </c>
      <c r="AV222">
        <v>0.1071038539912125</v>
      </c>
      <c r="AW222">
        <v>18.60517086265403</v>
      </c>
      <c r="AX222">
        <v>182.6231896788103</v>
      </c>
      <c r="AY222">
        <v>5.375277996577072</v>
      </c>
      <c r="AZ222">
        <v>13.93847690195437</v>
      </c>
    </row>
    <row r="223" spans="1:52">
      <c r="A223" s="2">
        <v>44420</v>
      </c>
      <c r="B223">
        <v>5774.128601164634</v>
      </c>
      <c r="C223">
        <v>0.0384222558126055</v>
      </c>
      <c r="F223" s="2">
        <v>44420</v>
      </c>
      <c r="G223">
        <v>0.1500303591438641</v>
      </c>
      <c r="H223">
        <v>0.06050448926301486</v>
      </c>
      <c r="I223">
        <v>0.1079032063975005</v>
      </c>
      <c r="J223">
        <v>0.0569149882680625</v>
      </c>
      <c r="K223">
        <v>0.1292344291669559</v>
      </c>
      <c r="L223">
        <v>0.08922509731733423</v>
      </c>
      <c r="M223">
        <v>0.03783360772489948</v>
      </c>
      <c r="N223">
        <v>0.03918756201743514</v>
      </c>
      <c r="O223">
        <v>0.06996784178826192</v>
      </c>
      <c r="P223">
        <v>0.147994244784871</v>
      </c>
      <c r="Q223">
        <v>0.04228599402241602</v>
      </c>
      <c r="R223">
        <v>0.06891818010538425</v>
      </c>
      <c r="W223" s="2">
        <v>44420</v>
      </c>
      <c r="X223">
        <v>0.1962838998121072</v>
      </c>
      <c r="Y223">
        <v>0.055997229444055</v>
      </c>
      <c r="Z223">
        <v>0.08375199355710121</v>
      </c>
      <c r="AA223">
        <v>0.05952289857315658</v>
      </c>
      <c r="AB223">
        <v>0.09970641174648745</v>
      </c>
      <c r="AC223">
        <v>0.117823070714344</v>
      </c>
      <c r="AD223">
        <v>0.0382787396156447</v>
      </c>
      <c r="AE223">
        <v>0.03929601355586174</v>
      </c>
      <c r="AF223">
        <v>0.06638134312311142</v>
      </c>
      <c r="AG223">
        <v>0.1351740627328573</v>
      </c>
      <c r="AH223">
        <v>0.0423125903468927</v>
      </c>
      <c r="AI223">
        <v>0.06547174677838073</v>
      </c>
      <c r="AN223" s="2">
        <v>44420</v>
      </c>
      <c r="AO223">
        <v>0.6051396369246033</v>
      </c>
      <c r="AP223">
        <v>183.2293833197899</v>
      </c>
      <c r="AQ223">
        <v>51.15367867403587</v>
      </c>
      <c r="AR223">
        <v>1.588221411840035</v>
      </c>
      <c r="AS223">
        <v>0.01896594268385849</v>
      </c>
      <c r="AT223">
        <v>20.16750494489505</v>
      </c>
      <c r="AU223">
        <v>34.91485459712966</v>
      </c>
      <c r="AV223">
        <v>0.1102584051863159</v>
      </c>
      <c r="AW223">
        <v>19.8665670339112</v>
      </c>
      <c r="AX223">
        <v>159.7150869002107</v>
      </c>
      <c r="AY223">
        <v>5.403595485509258</v>
      </c>
      <c r="AZ223">
        <v>13.9292571593674</v>
      </c>
    </row>
    <row r="224" spans="1:52">
      <c r="A224" s="2">
        <v>44421</v>
      </c>
      <c r="B224">
        <v>5621.254451628354</v>
      </c>
      <c r="C224">
        <v>-0.02647570916682485</v>
      </c>
      <c r="F224" s="2">
        <v>44421</v>
      </c>
      <c r="G224">
        <v>0.1505545141205074</v>
      </c>
      <c r="H224">
        <v>0.07622099249087701</v>
      </c>
      <c r="I224">
        <v>0.07708076568014323</v>
      </c>
      <c r="J224">
        <v>0.06947189385835972</v>
      </c>
      <c r="K224">
        <v>0.0835589876307323</v>
      </c>
      <c r="L224">
        <v>0.0741593649696249</v>
      </c>
      <c r="M224">
        <v>0.1107150546320194</v>
      </c>
      <c r="N224">
        <v>0.06082693509304504</v>
      </c>
      <c r="O224">
        <v>0.05697413695346985</v>
      </c>
      <c r="P224">
        <v>0.1485112862714155</v>
      </c>
      <c r="Q224">
        <v>0.0424337268835225</v>
      </c>
      <c r="R224">
        <v>0.04949234141628306</v>
      </c>
      <c r="W224" s="2">
        <v>44421</v>
      </c>
      <c r="X224">
        <v>0.1864713233069127</v>
      </c>
      <c r="Y224">
        <v>0.05595108717531749</v>
      </c>
      <c r="Z224">
        <v>0.09956778218327915</v>
      </c>
      <c r="AA224">
        <v>0.05948815982139146</v>
      </c>
      <c r="AB224">
        <v>0.09324521631999276</v>
      </c>
      <c r="AC224">
        <v>0.1093448885476919</v>
      </c>
      <c r="AD224">
        <v>0.03824496898055201</v>
      </c>
      <c r="AE224">
        <v>0.0392797000487575</v>
      </c>
      <c r="AF224">
        <v>0.06879638238101908</v>
      </c>
      <c r="AG224">
        <v>0.1397699691160679</v>
      </c>
      <c r="AH224">
        <v>0.05112753262628005</v>
      </c>
      <c r="AI224">
        <v>0.05871298949273815</v>
      </c>
      <c r="AN224" s="2">
        <v>44421</v>
      </c>
      <c r="AO224">
        <v>0.6118084007699859</v>
      </c>
      <c r="AP224">
        <v>217.0234940668347</v>
      </c>
      <c r="AQ224">
        <v>50.63402168381683</v>
      </c>
      <c r="AR224">
        <v>1.128408056935517</v>
      </c>
      <c r="AS224">
        <v>0.01905846121709132</v>
      </c>
      <c r="AT224">
        <v>14.36125286345486</v>
      </c>
      <c r="AU224">
        <v>22.7563679209153</v>
      </c>
      <c r="AV224">
        <v>0.1410299263515619</v>
      </c>
      <c r="AW224">
        <v>16.82383009693631</v>
      </c>
      <c r="AX224">
        <v>473.5112110816247</v>
      </c>
      <c r="AY224">
        <v>8.32632578675366</v>
      </c>
      <c r="AZ224">
        <v>11.47824162139442</v>
      </c>
    </row>
    <row r="225" spans="1:52">
      <c r="A225" s="2">
        <v>44422</v>
      </c>
      <c r="B225">
        <v>6184.417850888717</v>
      </c>
      <c r="C225">
        <v>0.1001846481255135</v>
      </c>
      <c r="F225" s="2">
        <v>44422</v>
      </c>
      <c r="G225">
        <v>0.1505052112105493</v>
      </c>
      <c r="H225">
        <v>0.06048073235824041</v>
      </c>
      <c r="I225">
        <v>0.09739120771479426</v>
      </c>
      <c r="J225">
        <v>0.05607789993595774</v>
      </c>
      <c r="K225">
        <v>0.1217653673552071</v>
      </c>
      <c r="L225">
        <v>0.105399467982585</v>
      </c>
      <c r="M225">
        <v>0.03775630967090918</v>
      </c>
      <c r="N225">
        <v>0.03917419741541019</v>
      </c>
      <c r="O225">
        <v>0.07180019192386289</v>
      </c>
      <c r="P225">
        <v>0.1484626524684534</v>
      </c>
      <c r="Q225">
        <v>0.05396520249351452</v>
      </c>
      <c r="R225">
        <v>0.05722155947051621</v>
      </c>
      <c r="W225" s="2">
        <v>44422</v>
      </c>
      <c r="X225">
        <v>0.1818242860172325</v>
      </c>
      <c r="Y225">
        <v>0.05534417825960671</v>
      </c>
      <c r="Z225">
        <v>0.1003437402311839</v>
      </c>
      <c r="AA225">
        <v>0.05955349560709082</v>
      </c>
      <c r="AB225">
        <v>0.09257596182521671</v>
      </c>
      <c r="AC225">
        <v>0.1146267517177951</v>
      </c>
      <c r="AD225">
        <v>0.03830272146296345</v>
      </c>
      <c r="AE225">
        <v>0.03940514393628216</v>
      </c>
      <c r="AF225">
        <v>0.0691721843573545</v>
      </c>
      <c r="AG225">
        <v>0.1398817902680485</v>
      </c>
      <c r="AH225">
        <v>0.05304176307801274</v>
      </c>
      <c r="AI225">
        <v>0.05592798323921296</v>
      </c>
      <c r="AN225" s="2">
        <v>44422</v>
      </c>
      <c r="AO225">
        <v>0.7828374857797189</v>
      </c>
      <c r="AP225">
        <v>164.5356310434335</v>
      </c>
      <c r="AQ225">
        <v>50.62152803711948</v>
      </c>
      <c r="AR225">
        <v>1.473428531644721</v>
      </c>
      <c r="AS225">
        <v>0.01950620632917704</v>
      </c>
      <c r="AT225">
        <v>16.85403666018675</v>
      </c>
      <c r="AU225">
        <v>33.35452659293264</v>
      </c>
      <c r="AV225">
        <v>0.1127816962980243</v>
      </c>
      <c r="AW225">
        <v>23.59988039931116</v>
      </c>
      <c r="AX225">
        <v>156.1696206742613</v>
      </c>
      <c r="AY225">
        <v>5.442416034478083</v>
      </c>
      <c r="AZ225">
        <v>14.58310104522717</v>
      </c>
    </row>
    <row r="226" spans="1:52">
      <c r="A226" s="2">
        <v>44423</v>
      </c>
      <c r="B226">
        <v>6151.593886166455</v>
      </c>
      <c r="C226">
        <v>-0.005307526999901002</v>
      </c>
      <c r="F226" s="2">
        <v>44423</v>
      </c>
      <c r="G226">
        <v>0.1504292126859063</v>
      </c>
      <c r="H226">
        <v>0.08756560032161775</v>
      </c>
      <c r="I226">
        <v>0.07366362470092315</v>
      </c>
      <c r="J226">
        <v>0.0916733843223328</v>
      </c>
      <c r="K226">
        <v>0.0842983111018943</v>
      </c>
      <c r="L226">
        <v>0.07656964442810862</v>
      </c>
      <c r="M226">
        <v>0.1146660181314903</v>
      </c>
      <c r="N226">
        <v>0.06947255645405896</v>
      </c>
      <c r="O226">
        <v>0.0577615251775478</v>
      </c>
      <c r="P226">
        <v>0.09815679125182487</v>
      </c>
      <c r="Q226">
        <v>0.04685506233030885</v>
      </c>
      <c r="R226">
        <v>0.04888826909398639</v>
      </c>
      <c r="W226" s="2">
        <v>44423</v>
      </c>
      <c r="X226">
        <v>0.1857816149782444</v>
      </c>
      <c r="Y226">
        <v>0.05531226278374184</v>
      </c>
      <c r="Z226">
        <v>0.1052236987790857</v>
      </c>
      <c r="AA226">
        <v>0.05955687211811066</v>
      </c>
      <c r="AB226">
        <v>0.08685629032505639</v>
      </c>
      <c r="AC226">
        <v>0.1148632983779277</v>
      </c>
      <c r="AD226">
        <v>0.03828226214544965</v>
      </c>
      <c r="AE226">
        <v>0.03946806417962102</v>
      </c>
      <c r="AF226">
        <v>0.06740850281107509</v>
      </c>
      <c r="AG226">
        <v>0.1430712205405052</v>
      </c>
      <c r="AH226">
        <v>0.05075739094534115</v>
      </c>
      <c r="AI226">
        <v>0.05341852201584117</v>
      </c>
      <c r="AN226" s="2">
        <v>44423</v>
      </c>
      <c r="AO226">
        <v>0.6955269801243639</v>
      </c>
      <c r="AP226">
        <v>256.6623497684374</v>
      </c>
      <c r="AQ226">
        <v>33.42544886534937</v>
      </c>
      <c r="AR226">
        <v>1.106687606251225</v>
      </c>
      <c r="AS226">
        <v>0.01963702992153103</v>
      </c>
      <c r="AT226">
        <v>14.49805721589984</v>
      </c>
      <c r="AU226">
        <v>22.68059810565645</v>
      </c>
      <c r="AV226">
        <v>0.1647825004147683</v>
      </c>
      <c r="AW226">
        <v>17.33986922465002</v>
      </c>
      <c r="AX226">
        <v>489.3576094208534</v>
      </c>
      <c r="AY226">
        <v>9.692381672946278</v>
      </c>
      <c r="AZ226">
        <v>11.76641397033177</v>
      </c>
    </row>
    <row r="227" spans="1:52">
      <c r="A227" s="2">
        <v>44424</v>
      </c>
      <c r="B227">
        <v>6303.143308174353</v>
      </c>
      <c r="C227">
        <v>0.02463579761802848</v>
      </c>
      <c r="F227" s="2">
        <v>44424</v>
      </c>
      <c r="G227">
        <v>0.1473322949269301</v>
      </c>
      <c r="H227">
        <v>0.09246445165899131</v>
      </c>
      <c r="I227">
        <v>0.07124725055424626</v>
      </c>
      <c r="J227">
        <v>0.09399732846067585</v>
      </c>
      <c r="K227">
        <v>0.08061727387214904</v>
      </c>
      <c r="L227">
        <v>0.06960734808779019</v>
      </c>
      <c r="M227">
        <v>0.1234886163482847</v>
      </c>
      <c r="N227">
        <v>0.08246818161893588</v>
      </c>
      <c r="O227">
        <v>0.05367826461358096</v>
      </c>
      <c r="P227">
        <v>0.08785936711283102</v>
      </c>
      <c r="Q227">
        <v>0.04502974489909452</v>
      </c>
      <c r="R227">
        <v>0.05220987784649013</v>
      </c>
      <c r="W227" s="2">
        <v>44424</v>
      </c>
      <c r="X227">
        <v>0.1473322949269301</v>
      </c>
      <c r="Y227">
        <v>0.09399732846067585</v>
      </c>
      <c r="Z227">
        <v>0.06960734808779019</v>
      </c>
      <c r="AA227">
        <v>0.09246445165899131</v>
      </c>
      <c r="AB227">
        <v>0.07124725055424626</v>
      </c>
      <c r="AC227">
        <v>0.08061727387214904</v>
      </c>
      <c r="AD227">
        <v>0.1234886163482847</v>
      </c>
      <c r="AE227">
        <v>0.08246818161893588</v>
      </c>
      <c r="AF227">
        <v>0.05367826461358096</v>
      </c>
      <c r="AG227">
        <v>0.08785936711283102</v>
      </c>
      <c r="AH227">
        <v>0.04502974489909452</v>
      </c>
      <c r="AI227">
        <v>0.05220987784649013</v>
      </c>
      <c r="AN227" s="2">
        <v>44424</v>
      </c>
      <c r="AO227">
        <v>0.6904942378879918</v>
      </c>
      <c r="AP227">
        <v>272.7541584942282</v>
      </c>
      <c r="AQ227">
        <v>29.56792533871659</v>
      </c>
      <c r="AR227">
        <v>1.085154015878269</v>
      </c>
      <c r="AS227">
        <v>0.01972743458569879</v>
      </c>
      <c r="AT227">
        <v>15.70270895319029</v>
      </c>
      <c r="AU227">
        <v>21.94185332389423</v>
      </c>
      <c r="AV227">
        <v>0.1760388641152662</v>
      </c>
      <c r="AW227">
        <v>15.77633917577413</v>
      </c>
      <c r="AX227">
        <v>529.6870727077869</v>
      </c>
      <c r="AY227">
        <v>9.720799645806155</v>
      </c>
      <c r="AZ227">
        <v>11.18970570902332</v>
      </c>
    </row>
    <row r="228" spans="1:52">
      <c r="A228" s="2">
        <v>44425</v>
      </c>
      <c r="B228">
        <v>6344.006766725166</v>
      </c>
      <c r="C228">
        <v>0.006483028633954335</v>
      </c>
      <c r="F228" s="2">
        <v>44425</v>
      </c>
      <c r="G228">
        <v>0.15</v>
      </c>
      <c r="H228">
        <v>0.04779050098291245</v>
      </c>
      <c r="I228">
        <v>0.06682480939619934</v>
      </c>
      <c r="J228">
        <v>0.15</v>
      </c>
      <c r="K228">
        <v>0.09154430192665941</v>
      </c>
      <c r="L228">
        <v>0.08763158252280799</v>
      </c>
      <c r="M228">
        <v>0.15</v>
      </c>
      <c r="N228">
        <v>0.03110547561541053</v>
      </c>
      <c r="O228">
        <v>0.04749635102352742</v>
      </c>
      <c r="P228">
        <v>0.1052048847650039</v>
      </c>
      <c r="Q228">
        <v>0.03372022386978147</v>
      </c>
      <c r="R228">
        <v>0.03868186989769758</v>
      </c>
      <c r="W228" s="2">
        <v>44425</v>
      </c>
      <c r="X228">
        <v>0.09207710839306704</v>
      </c>
      <c r="Y228">
        <v>0.1512452565497098</v>
      </c>
      <c r="Z228">
        <v>0.04565810528338748</v>
      </c>
      <c r="AA228">
        <v>0.1343455825301758</v>
      </c>
      <c r="AB228">
        <v>0.05099386123512677</v>
      </c>
      <c r="AC228">
        <v>0.04246562144374665</v>
      </c>
      <c r="AD228">
        <v>0.1814352063043271</v>
      </c>
      <c r="AE228">
        <v>0.1148476605376234</v>
      </c>
      <c r="AF228">
        <v>0.04384353704535199</v>
      </c>
      <c r="AG228">
        <v>0.04720762993486773</v>
      </c>
      <c r="AH228">
        <v>0.05293435251509299</v>
      </c>
      <c r="AI228">
        <v>0.04294607822752335</v>
      </c>
      <c r="AN228" s="2">
        <v>44425</v>
      </c>
      <c r="AO228">
        <v>0.5160154277823974</v>
      </c>
      <c r="AP228">
        <v>458.2392200045887</v>
      </c>
      <c r="AQ228">
        <v>34.7482505020955</v>
      </c>
      <c r="AR228">
        <v>1.017210149288713</v>
      </c>
      <c r="AS228">
        <v>0.02069385258694226</v>
      </c>
      <c r="AT228">
        <v>11.47794083381147</v>
      </c>
      <c r="AU228">
        <v>23.72259443256049</v>
      </c>
      <c r="AV228">
        <v>0.09601170866971778</v>
      </c>
      <c r="AW228">
        <v>19.86453452615739</v>
      </c>
      <c r="AX228">
        <v>666.8865283576736</v>
      </c>
      <c r="AY228">
        <v>3.145725767704985</v>
      </c>
      <c r="AZ228">
        <v>10.31623733447679</v>
      </c>
    </row>
    <row r="229" spans="1:52">
      <c r="A229" s="2">
        <v>44426</v>
      </c>
      <c r="B229">
        <v>6236.402003239009</v>
      </c>
      <c r="C229">
        <v>-0.01696164071743311</v>
      </c>
      <c r="F229" s="2">
        <v>44426</v>
      </c>
      <c r="G229">
        <v>0.1442067170554572</v>
      </c>
      <c r="H229">
        <v>0.09877648826733655</v>
      </c>
      <c r="I229">
        <v>0.07126627929422176</v>
      </c>
      <c r="J229">
        <v>0.1079959198565395</v>
      </c>
      <c r="K229">
        <v>0.06924750426616295</v>
      </c>
      <c r="L229">
        <v>0.06630902249615071</v>
      </c>
      <c r="M229">
        <v>0.15</v>
      </c>
      <c r="N229">
        <v>0.09400153501377369</v>
      </c>
      <c r="O229">
        <v>0.05418249953593424</v>
      </c>
      <c r="P229">
        <v>0.05215504446064337</v>
      </c>
      <c r="Q229">
        <v>0.04800875364235409</v>
      </c>
      <c r="R229">
        <v>0.04385023611142586</v>
      </c>
      <c r="W229" s="2">
        <v>44426</v>
      </c>
      <c r="X229">
        <v>0.09209614654003956</v>
      </c>
      <c r="Y229">
        <v>0.1471621184243773</v>
      </c>
      <c r="Z229">
        <v>0.0457443470290742</v>
      </c>
      <c r="AA229">
        <v>0.1298560613166441</v>
      </c>
      <c r="AB229">
        <v>0.05109585405040405</v>
      </c>
      <c r="AC229">
        <v>0.04255440539126928</v>
      </c>
      <c r="AD229">
        <v>0.1836659838805681</v>
      </c>
      <c r="AE229">
        <v>0.1188374531050452</v>
      </c>
      <c r="AF229">
        <v>0.04372117167493488</v>
      </c>
      <c r="AG229">
        <v>0.04673601455147105</v>
      </c>
      <c r="AH229">
        <v>0.05552980551411863</v>
      </c>
      <c r="AI229">
        <v>0.04300063852205372</v>
      </c>
      <c r="AN229" s="2">
        <v>44426</v>
      </c>
      <c r="AO229">
        <v>0.7788515292186299</v>
      </c>
      <c r="AP229">
        <v>347.9504980323189</v>
      </c>
      <c r="AQ229">
        <v>13.89132487148752</v>
      </c>
      <c r="AR229">
        <v>1.103471710597612</v>
      </c>
      <c r="AS229">
        <v>0.02011292016437287</v>
      </c>
      <c r="AT229">
        <v>12.73193947360187</v>
      </c>
      <c r="AU229">
        <v>18.28955827858416</v>
      </c>
      <c r="AV229">
        <v>0.2039381982867955</v>
      </c>
      <c r="AW229">
        <v>15.77682065837076</v>
      </c>
      <c r="AX229">
        <v>687.8782982409602</v>
      </c>
      <c r="AY229">
        <v>9.03517354332832</v>
      </c>
      <c r="AZ229">
        <v>12.7774272678927</v>
      </c>
    </row>
    <row r="230" spans="1:52">
      <c r="A230" s="2">
        <v>44427</v>
      </c>
      <c r="B230">
        <v>6485.553320011727</v>
      </c>
      <c r="C230">
        <v>0.03995113154080121</v>
      </c>
      <c r="F230" s="2">
        <v>44427</v>
      </c>
      <c r="G230">
        <v>0.15</v>
      </c>
      <c r="H230">
        <v>0.0479582743941711</v>
      </c>
      <c r="I230">
        <v>0.10423859919508</v>
      </c>
      <c r="J230">
        <v>0.15</v>
      </c>
      <c r="K230">
        <v>0.08084470696566226</v>
      </c>
      <c r="L230">
        <v>0.09419093040275422</v>
      </c>
      <c r="M230">
        <v>0.15</v>
      </c>
      <c r="N230">
        <v>0.03098591797782345</v>
      </c>
      <c r="O230">
        <v>0.05793463062093444</v>
      </c>
      <c r="P230">
        <v>0.03635810940746431</v>
      </c>
      <c r="Q230">
        <v>0.03379020332422623</v>
      </c>
      <c r="R230">
        <v>0.06369862771188413</v>
      </c>
      <c r="W230" s="2">
        <v>44427</v>
      </c>
      <c r="X230">
        <v>0.09208417756525855</v>
      </c>
      <c r="Y230">
        <v>0.1519796407665581</v>
      </c>
      <c r="Z230">
        <v>0.04583031267265913</v>
      </c>
      <c r="AA230">
        <v>0.1151126754896039</v>
      </c>
      <c r="AB230">
        <v>0.05173567205407704</v>
      </c>
      <c r="AC230">
        <v>0.04253471041852851</v>
      </c>
      <c r="AD230">
        <v>0.1751807180458343</v>
      </c>
      <c r="AE230">
        <v>0.1295057412719139</v>
      </c>
      <c r="AF230">
        <v>0.04371053460527068</v>
      </c>
      <c r="AG230">
        <v>0.05829699723675719</v>
      </c>
      <c r="AH230">
        <v>0.05057174987452923</v>
      </c>
      <c r="AI230">
        <v>0.04345706999900972</v>
      </c>
      <c r="AN230" s="2">
        <v>44427</v>
      </c>
      <c r="AO230">
        <v>0.5705418196871374</v>
      </c>
      <c r="AP230">
        <v>457.5606229928219</v>
      </c>
      <c r="AQ230">
        <v>7.884515764526753</v>
      </c>
      <c r="AR230">
        <v>1.68741887996193</v>
      </c>
      <c r="AS230">
        <v>0.02164045749770311</v>
      </c>
      <c r="AT230">
        <v>19.166284220099</v>
      </c>
      <c r="AU230">
        <v>21.66365125440951</v>
      </c>
      <c r="AV230">
        <v>0.1022700470921825</v>
      </c>
      <c r="AW230">
        <v>23.75224871335545</v>
      </c>
      <c r="AX230">
        <v>719.4598955308252</v>
      </c>
      <c r="AY230">
        <v>2.714651575942998</v>
      </c>
      <c r="AZ230">
        <v>14.0570948035684</v>
      </c>
    </row>
    <row r="231" spans="1:52">
      <c r="A231" s="2">
        <v>44428</v>
      </c>
      <c r="B231">
        <v>6914.567102198147</v>
      </c>
      <c r="C231">
        <v>0.06614914117854243</v>
      </c>
      <c r="F231" s="2">
        <v>44428</v>
      </c>
      <c r="G231">
        <v>0.1458489582944754</v>
      </c>
      <c r="H231">
        <v>0.04928175229384713</v>
      </c>
      <c r="I231">
        <v>0.09644213895061203</v>
      </c>
      <c r="J231">
        <v>0.15</v>
      </c>
      <c r="K231">
        <v>0.07618362955818858</v>
      </c>
      <c r="L231">
        <v>0.09484173144345408</v>
      </c>
      <c r="M231">
        <v>0.15</v>
      </c>
      <c r="N231">
        <v>0.0326880156829568</v>
      </c>
      <c r="O231">
        <v>0.06788355663097491</v>
      </c>
      <c r="P231">
        <v>0.03809346176443171</v>
      </c>
      <c r="Q231">
        <v>0.03542647379992929</v>
      </c>
      <c r="R231">
        <v>0.06331028158113024</v>
      </c>
      <c r="W231" s="2">
        <v>44428</v>
      </c>
      <c r="X231">
        <v>0.09229245728359912</v>
      </c>
      <c r="Y231">
        <v>0.1668659367090802</v>
      </c>
      <c r="Z231">
        <v>0.0458966772583748</v>
      </c>
      <c r="AA231">
        <v>0.113457356207336</v>
      </c>
      <c r="AB231">
        <v>0.05173571633469887</v>
      </c>
      <c r="AC231">
        <v>0.04246596910327336</v>
      </c>
      <c r="AD231">
        <v>0.1610889789548421</v>
      </c>
      <c r="AE231">
        <v>0.1160309529349935</v>
      </c>
      <c r="AF231">
        <v>0.04375848164681768</v>
      </c>
      <c r="AG231">
        <v>0.06569304736524229</v>
      </c>
      <c r="AH231">
        <v>0.05723088945144549</v>
      </c>
      <c r="AI231">
        <v>0.04348353675029665</v>
      </c>
      <c r="AN231" s="2">
        <v>44428</v>
      </c>
      <c r="AO231">
        <v>0.6081375639629402</v>
      </c>
      <c r="AP231">
        <v>428.658305426126</v>
      </c>
      <c r="AQ231">
        <v>8.584382328969941</v>
      </c>
      <c r="AR231">
        <v>1.551796579155224</v>
      </c>
      <c r="AS231">
        <v>0.02161951257546974</v>
      </c>
      <c r="AT231">
        <v>19.53894509461756</v>
      </c>
      <c r="AU231">
        <v>19.89428400717349</v>
      </c>
      <c r="AV231">
        <v>0.1073613762739012</v>
      </c>
      <c r="AW231">
        <v>24.38649712171345</v>
      </c>
      <c r="AX231">
        <v>715.2337117577061</v>
      </c>
      <c r="AY231">
        <v>3.096274913719717</v>
      </c>
      <c r="AZ231">
        <v>16.83699511280846</v>
      </c>
    </row>
    <row r="232" spans="1:52">
      <c r="A232" s="2">
        <v>44429</v>
      </c>
      <c r="B232">
        <v>7319.549916154564</v>
      </c>
      <c r="C232">
        <v>0.05856951100057617</v>
      </c>
      <c r="F232" s="2">
        <v>44429</v>
      </c>
      <c r="G232">
        <v>0.07591178070352483</v>
      </c>
      <c r="H232">
        <v>0.1310086510272812</v>
      </c>
      <c r="I232">
        <v>0.04292183235398335</v>
      </c>
      <c r="J232">
        <v>0.15</v>
      </c>
      <c r="K232">
        <v>0.0352490580143978</v>
      </c>
      <c r="L232">
        <v>0.03811247229208472</v>
      </c>
      <c r="M232">
        <v>0.15</v>
      </c>
      <c r="N232">
        <v>0.1313994364712139</v>
      </c>
      <c r="O232">
        <v>0.03635272868983164</v>
      </c>
      <c r="P232">
        <v>0.1197804216394776</v>
      </c>
      <c r="Q232">
        <v>0.05322008488230839</v>
      </c>
      <c r="R232">
        <v>0.03604353392589646</v>
      </c>
      <c r="W232" s="2">
        <v>44429</v>
      </c>
      <c r="X232">
        <v>0.09218056537111977</v>
      </c>
      <c r="Y232">
        <v>0.1660231594614505</v>
      </c>
      <c r="Z232">
        <v>0.04588229517912059</v>
      </c>
      <c r="AA232">
        <v>0.1100811457776625</v>
      </c>
      <c r="AB232">
        <v>0.05184202994636047</v>
      </c>
      <c r="AC232">
        <v>0.042465136432253</v>
      </c>
      <c r="AD232">
        <v>0.1550635493478725</v>
      </c>
      <c r="AE232">
        <v>0.1000795216591201</v>
      </c>
      <c r="AF232">
        <v>0.04381107115917433</v>
      </c>
      <c r="AG232">
        <v>0.09552276399184356</v>
      </c>
      <c r="AH232">
        <v>0.05361762097995317</v>
      </c>
      <c r="AI232">
        <v>0.04343114069406932</v>
      </c>
      <c r="AN232" s="2">
        <v>44429</v>
      </c>
      <c r="AO232">
        <v>0.9557487317766776</v>
      </c>
      <c r="AP232">
        <v>447.2067111805305</v>
      </c>
      <c r="AQ232">
        <v>22.70752938282741</v>
      </c>
      <c r="AR232">
        <v>0.691055024008586</v>
      </c>
      <c r="AS232">
        <v>0.01128413158017632</v>
      </c>
      <c r="AT232">
        <v>10.82729360848185</v>
      </c>
      <c r="AU232">
        <v>9.181975306118851</v>
      </c>
      <c r="AV232">
        <v>0.2925138440524362</v>
      </c>
      <c r="AW232">
        <v>9.735206183704069</v>
      </c>
      <c r="AX232">
        <v>711.6268739074907</v>
      </c>
      <c r="AY232">
        <v>12.26336224431095</v>
      </c>
      <c r="AZ232">
        <v>9.253440280009576</v>
      </c>
    </row>
    <row r="233" spans="1:52">
      <c r="A233" s="2">
        <v>44430</v>
      </c>
      <c r="B233">
        <v>7385.370039759137</v>
      </c>
      <c r="C233">
        <v>0.008992373077380877</v>
      </c>
      <c r="F233" s="2">
        <v>44430</v>
      </c>
      <c r="G233">
        <v>0.07591907343162868</v>
      </c>
      <c r="H233">
        <v>0.1237316958116875</v>
      </c>
      <c r="I233">
        <v>0.0429259557884513</v>
      </c>
      <c r="J233">
        <v>0.1500144102694659</v>
      </c>
      <c r="K233">
        <v>0.03525244433722718</v>
      </c>
      <c r="L233">
        <v>0.038116133698723</v>
      </c>
      <c r="M233">
        <v>0.1500144102694659</v>
      </c>
      <c r="N233">
        <v>0.1202154531007277</v>
      </c>
      <c r="O233">
        <v>0.0363562210406066</v>
      </c>
      <c r="P233">
        <v>0.1334824923304717</v>
      </c>
      <c r="Q233">
        <v>0.05792471334873894</v>
      </c>
      <c r="R233">
        <v>0.03604699657280563</v>
      </c>
      <c r="W233" s="2">
        <v>44430</v>
      </c>
      <c r="X233">
        <v>0.09221793045066384</v>
      </c>
      <c r="Y233">
        <v>0.1601234413599353</v>
      </c>
      <c r="Z233">
        <v>0.04587569103886885</v>
      </c>
      <c r="AA233">
        <v>0.1094810364836669</v>
      </c>
      <c r="AB233">
        <v>0.05185723386967957</v>
      </c>
      <c r="AC233">
        <v>0.04247009153865171</v>
      </c>
      <c r="AD233">
        <v>0.1462689833169137</v>
      </c>
      <c r="AE233">
        <v>0.0978178195105177</v>
      </c>
      <c r="AF233">
        <v>0.04385137158211874</v>
      </c>
      <c r="AG233">
        <v>0.1088654612109746</v>
      </c>
      <c r="AH233">
        <v>0.05771252577003101</v>
      </c>
      <c r="AI233">
        <v>0.04345841386797818</v>
      </c>
      <c r="AN233" s="2">
        <v>44430</v>
      </c>
      <c r="AO233">
        <v>1.066476606172799</v>
      </c>
      <c r="AP233">
        <v>451.9741203304332</v>
      </c>
      <c r="AQ233">
        <v>22.43239645336268</v>
      </c>
      <c r="AR233">
        <v>0.7032514197773292</v>
      </c>
      <c r="AS233">
        <v>0.01142628279956499</v>
      </c>
      <c r="AT233">
        <v>11.23661023235313</v>
      </c>
      <c r="AU233">
        <v>9.273593439005667</v>
      </c>
      <c r="AV233">
        <v>0.2824998618498679</v>
      </c>
      <c r="AW233">
        <v>10.06160605408006</v>
      </c>
      <c r="AX233">
        <v>694.801463732651</v>
      </c>
      <c r="AY233">
        <v>11.9480818425947</v>
      </c>
      <c r="AZ233">
        <v>9.473099127046112</v>
      </c>
    </row>
    <row r="234" spans="1:52">
      <c r="A234" s="2">
        <v>44431</v>
      </c>
      <c r="B234">
        <v>7502.749821972096</v>
      </c>
      <c r="C234">
        <v>0.01589355463315223</v>
      </c>
      <c r="F234" s="2">
        <v>44431</v>
      </c>
      <c r="G234">
        <v>0.07591815466466907</v>
      </c>
      <c r="H234">
        <v>0.1324958584151353</v>
      </c>
      <c r="I234">
        <v>0.0429254363017386</v>
      </c>
      <c r="J234">
        <v>0.1500125948062708</v>
      </c>
      <c r="K234">
        <v>0.03525201771477728</v>
      </c>
      <c r="L234">
        <v>0.0381156724201182</v>
      </c>
      <c r="M234">
        <v>0.1500125948062708</v>
      </c>
      <c r="N234">
        <v>0.1010902004306265</v>
      </c>
      <c r="O234">
        <v>0.03635578106033342</v>
      </c>
      <c r="P234">
        <v>0.1370222975304947</v>
      </c>
      <c r="Q234">
        <v>0.06475283151482132</v>
      </c>
      <c r="R234">
        <v>0.03604656033474388</v>
      </c>
      <c r="W234" s="2">
        <v>44431</v>
      </c>
      <c r="X234">
        <v>0.09207670237136609</v>
      </c>
      <c r="Y234">
        <v>0.1665586347638357</v>
      </c>
      <c r="Z234">
        <v>0.04598396008943128</v>
      </c>
      <c r="AA234">
        <v>0.1139597982758004</v>
      </c>
      <c r="AB234">
        <v>0.051861713180014</v>
      </c>
      <c r="AC234">
        <v>0.04253360778007625</v>
      </c>
      <c r="AD234">
        <v>0.1444516124166678</v>
      </c>
      <c r="AE234">
        <v>0.08393431664860278</v>
      </c>
      <c r="AF234">
        <v>0.04388308467472977</v>
      </c>
      <c r="AG234">
        <v>0.1095024533142329</v>
      </c>
      <c r="AH234">
        <v>0.0617727129817472</v>
      </c>
      <c r="AI234">
        <v>0.04348140350349587</v>
      </c>
      <c r="AN234" s="2">
        <v>44431</v>
      </c>
      <c r="AO234">
        <v>1.207689098296415</v>
      </c>
      <c r="AP234">
        <v>421.0256797731889</v>
      </c>
      <c r="AQ234">
        <v>23.40052409576534</v>
      </c>
      <c r="AR234">
        <v>0.7167564756457532</v>
      </c>
      <c r="AS234">
        <v>0.01153883017695851</v>
      </c>
      <c r="AT234">
        <v>11.50084572975322</v>
      </c>
      <c r="AU234">
        <v>9.512882985776042</v>
      </c>
      <c r="AV234">
        <v>0.3062587496076122</v>
      </c>
      <c r="AW234">
        <v>10.20394325373688</v>
      </c>
      <c r="AX234">
        <v>690.2370776441826</v>
      </c>
      <c r="AY234">
        <v>10.35683403110805</v>
      </c>
      <c r="AZ234">
        <v>9.587532563476685</v>
      </c>
    </row>
    <row r="235" spans="1:52">
      <c r="A235" s="2">
        <v>44432</v>
      </c>
      <c r="B235">
        <v>7796.294072979651</v>
      </c>
      <c r="C235">
        <v>0.03912488860389551</v>
      </c>
      <c r="F235" s="2">
        <v>44432</v>
      </c>
      <c r="G235">
        <v>0.06464832825047066</v>
      </c>
      <c r="H235">
        <v>0.1499962216532938</v>
      </c>
      <c r="I235">
        <v>0.03067991445274623</v>
      </c>
      <c r="J235">
        <v>0.1500088161423143</v>
      </c>
      <c r="K235">
        <v>0.02540968266427946</v>
      </c>
      <c r="L235">
        <v>0.02753167766149351</v>
      </c>
      <c r="M235">
        <v>0.1500088161423143</v>
      </c>
      <c r="N235">
        <v>0.1305445217993264</v>
      </c>
      <c r="O235">
        <v>0.026299904283448</v>
      </c>
      <c r="P235">
        <v>0.1499962216532938</v>
      </c>
      <c r="Q235">
        <v>0.0689246448999335</v>
      </c>
      <c r="R235">
        <v>0.02595125039708581</v>
      </c>
      <c r="W235" s="2">
        <v>44432</v>
      </c>
      <c r="X235">
        <v>0.09558216516449043</v>
      </c>
      <c r="Y235">
        <v>0.178174156433901</v>
      </c>
      <c r="Z235">
        <v>0.04598051413561267</v>
      </c>
      <c r="AA235">
        <v>0.1123029705840665</v>
      </c>
      <c r="AB235">
        <v>0.05148877705074415</v>
      </c>
      <c r="AC235">
        <v>0.04253652678000157</v>
      </c>
      <c r="AD235">
        <v>0.1382500381031573</v>
      </c>
      <c r="AE235">
        <v>0.0749404846803535</v>
      </c>
      <c r="AF235">
        <v>0.04404972622475842</v>
      </c>
      <c r="AG235">
        <v>0.1161970754264509</v>
      </c>
      <c r="AH235">
        <v>0.05705142317414573</v>
      </c>
      <c r="AI235">
        <v>0.04344614224231787</v>
      </c>
      <c r="AN235" s="2">
        <v>44432</v>
      </c>
      <c r="AO235">
        <v>1.313874946534333</v>
      </c>
      <c r="AP235">
        <v>399.5038641051204</v>
      </c>
      <c r="AQ235">
        <v>25.14288510412356</v>
      </c>
      <c r="AR235">
        <v>0.4780176258435531</v>
      </c>
      <c r="AS235">
        <v>0.01016351021165394</v>
      </c>
      <c r="AT235">
        <v>8.017567915391268</v>
      </c>
      <c r="AU235">
        <v>7.080027708094714</v>
      </c>
      <c r="AV235">
        <v>0.3519536905009103</v>
      </c>
      <c r="AW235">
        <v>7.511917437987867</v>
      </c>
      <c r="AX235">
        <v>718.7184241347159</v>
      </c>
      <c r="AY235">
        <v>13.4490366327438</v>
      </c>
      <c r="AZ235">
        <v>7.10766730495388</v>
      </c>
    </row>
    <row r="236" spans="1:52">
      <c r="A236" s="2">
        <v>44433</v>
      </c>
      <c r="B236">
        <v>7634.45214529736</v>
      </c>
      <c r="C236">
        <v>-0.02075882799793316</v>
      </c>
      <c r="F236" s="2">
        <v>44433</v>
      </c>
      <c r="G236">
        <v>0.1091300433184082</v>
      </c>
      <c r="H236">
        <v>0.07646568388808953</v>
      </c>
      <c r="I236">
        <v>0.0548014140545716</v>
      </c>
      <c r="J236">
        <v>0.1500080604323663</v>
      </c>
      <c r="K236">
        <v>0.05532138937766704</v>
      </c>
      <c r="L236">
        <v>0.05979600490722416</v>
      </c>
      <c r="M236">
        <v>0.1138087094486838</v>
      </c>
      <c r="N236">
        <v>0.0657056399114388</v>
      </c>
      <c r="O236">
        <v>0.06402852383773196</v>
      </c>
      <c r="P236">
        <v>0.1499954660067939</v>
      </c>
      <c r="Q236">
        <v>0.03987895412009724</v>
      </c>
      <c r="R236">
        <v>0.06106011069692757</v>
      </c>
      <c r="W236" s="2">
        <v>44433</v>
      </c>
      <c r="X236">
        <v>0.09312732385118745</v>
      </c>
      <c r="Y236">
        <v>0.1829057418319686</v>
      </c>
      <c r="Z236">
        <v>0.04578794517739472</v>
      </c>
      <c r="AA236">
        <v>0.1021533820668252</v>
      </c>
      <c r="AB236">
        <v>0.05117082450395501</v>
      </c>
      <c r="AC236">
        <v>0.0423791325332891</v>
      </c>
      <c r="AD236">
        <v>0.1309733215211674</v>
      </c>
      <c r="AE236">
        <v>0.08561389912363279</v>
      </c>
      <c r="AF236">
        <v>0.04399577948266257</v>
      </c>
      <c r="AG236">
        <v>0.1356991491094582</v>
      </c>
      <c r="AH236">
        <v>0.04286376735050069</v>
      </c>
      <c r="AI236">
        <v>0.04332973344795834</v>
      </c>
      <c r="AN236" s="2">
        <v>44433</v>
      </c>
      <c r="AO236">
        <v>0.7995505388158153</v>
      </c>
      <c r="AP236">
        <v>417.4082712343842</v>
      </c>
      <c r="AQ236">
        <v>20.23903539646049</v>
      </c>
      <c r="AR236">
        <v>0.8824736651188188</v>
      </c>
      <c r="AS236">
        <v>0.01738410233769614</v>
      </c>
      <c r="AT236">
        <v>19.57511572718114</v>
      </c>
      <c r="AU236">
        <v>16.68202651902218</v>
      </c>
      <c r="AV236">
        <v>0.1833684939247586</v>
      </c>
      <c r="AW236">
        <v>17.57661084466913</v>
      </c>
      <c r="AX236">
        <v>583.923097300942</v>
      </c>
      <c r="AY236">
        <v>7.067267046992693</v>
      </c>
      <c r="AZ236">
        <v>18.2464559347731</v>
      </c>
    </row>
    <row r="237" spans="1:52">
      <c r="A237" s="2">
        <v>44434</v>
      </c>
      <c r="B237">
        <v>7589.450472341674</v>
      </c>
      <c r="C237">
        <v>-0.005894551711009943</v>
      </c>
      <c r="F237" s="2">
        <v>44434</v>
      </c>
      <c r="G237">
        <v>0.1216750632231044</v>
      </c>
      <c r="H237">
        <v>0.08064595067510558</v>
      </c>
      <c r="I237">
        <v>0.06242401728221902</v>
      </c>
      <c r="J237">
        <v>0.1500068513122868</v>
      </c>
      <c r="K237">
        <v>0.06272248334918024</v>
      </c>
      <c r="L237">
        <v>0.06954333583459982</v>
      </c>
      <c r="M237">
        <v>0.09281744287571227</v>
      </c>
      <c r="N237">
        <v>0.07468510692999562</v>
      </c>
      <c r="O237">
        <v>0.07415326619355134</v>
      </c>
      <c r="P237">
        <v>0.09317481825231703</v>
      </c>
      <c r="Q237">
        <v>0.05046459257550399</v>
      </c>
      <c r="R237">
        <v>0.06768707149642386</v>
      </c>
      <c r="W237" s="2">
        <v>44434</v>
      </c>
      <c r="X237">
        <v>0.09290784863491706</v>
      </c>
      <c r="Y237">
        <v>0.200086634328894</v>
      </c>
      <c r="Z237">
        <v>0.04577274084889618</v>
      </c>
      <c r="AA237">
        <v>0.1044358464467091</v>
      </c>
      <c r="AB237">
        <v>0.05113359117506197</v>
      </c>
      <c r="AC237">
        <v>0.0423367594917828</v>
      </c>
      <c r="AD237">
        <v>0.1146908925195995</v>
      </c>
      <c r="AE237">
        <v>0.09957483171225007</v>
      </c>
      <c r="AF237">
        <v>0.04396397985627162</v>
      </c>
      <c r="AG237">
        <v>0.1189289595323779</v>
      </c>
      <c r="AH237">
        <v>0.04291371810002762</v>
      </c>
      <c r="AI237">
        <v>0.04325419735321231</v>
      </c>
      <c r="AN237" s="2">
        <v>44434</v>
      </c>
      <c r="AO237">
        <v>0.997272897603848</v>
      </c>
      <c r="AP237">
        <v>415.7282720476995</v>
      </c>
      <c r="AQ237">
        <v>15.08530914372199</v>
      </c>
      <c r="AR237">
        <v>0.9419101716975883</v>
      </c>
      <c r="AS237">
        <v>0.01884496346359011</v>
      </c>
      <c r="AT237">
        <v>19.82844993761256</v>
      </c>
      <c r="AU237">
        <v>18.28554726476821</v>
      </c>
      <c r="AV237">
        <v>0.1895678849738966</v>
      </c>
      <c r="AW237">
        <v>19.89500173365129</v>
      </c>
      <c r="AX237">
        <v>460.6214229059349</v>
      </c>
      <c r="AY237">
        <v>7.91043776294221</v>
      </c>
      <c r="AZ237">
        <v>20.77925946559746</v>
      </c>
    </row>
    <row r="238" spans="1:52">
      <c r="A238" s="2">
        <v>44435</v>
      </c>
      <c r="B238">
        <v>7210.048611260347</v>
      </c>
      <c r="C238">
        <v>-0.04999068937388629</v>
      </c>
      <c r="F238" s="2">
        <v>44435</v>
      </c>
      <c r="G238">
        <v>0.134277985043865</v>
      </c>
      <c r="H238">
        <v>0.07460664154066053</v>
      </c>
      <c r="I238">
        <v>0.06746183719879807</v>
      </c>
      <c r="J238">
        <v>0.121241869356573</v>
      </c>
      <c r="K238">
        <v>0.067482456120307</v>
      </c>
      <c r="L238">
        <v>0.07503722270154782</v>
      </c>
      <c r="M238">
        <v>0.08623955963478297</v>
      </c>
      <c r="N238">
        <v>0.07475902433694952</v>
      </c>
      <c r="O238">
        <v>0.08504681833953764</v>
      </c>
      <c r="P238">
        <v>0.08022838442721474</v>
      </c>
      <c r="Q238">
        <v>0.06186287216231825</v>
      </c>
      <c r="R238">
        <v>0.07175532913744552</v>
      </c>
      <c r="W238" s="2">
        <v>44435</v>
      </c>
      <c r="X238">
        <v>0.1341452187249695</v>
      </c>
      <c r="Y238">
        <v>0.1211219923962119</v>
      </c>
      <c r="Z238">
        <v>0.07496303022811317</v>
      </c>
      <c r="AA238">
        <v>0.07453287480101758</v>
      </c>
      <c r="AB238">
        <v>0.0673951348291737</v>
      </c>
      <c r="AC238">
        <v>0.0674157333638835</v>
      </c>
      <c r="AD238">
        <v>0.08615429093737037</v>
      </c>
      <c r="AE238">
        <v>0.07567384919368189</v>
      </c>
      <c r="AF238">
        <v>0.0849627289558533</v>
      </c>
      <c r="AG238">
        <v>0.08014905923278427</v>
      </c>
      <c r="AH238">
        <v>0.06180170572605834</v>
      </c>
      <c r="AI238">
        <v>0.07168438161088261</v>
      </c>
      <c r="AN238" s="2">
        <v>44435</v>
      </c>
      <c r="AO238">
        <v>1.256531243930226</v>
      </c>
      <c r="AP238">
        <v>340.3451404037584</v>
      </c>
      <c r="AQ238">
        <v>13.70252576714571</v>
      </c>
      <c r="AR238">
        <v>1.006599901035027</v>
      </c>
      <c r="AS238">
        <v>0.02051586611058348</v>
      </c>
      <c r="AT238">
        <v>20.64737648418974</v>
      </c>
      <c r="AU238">
        <v>20.06104756524686</v>
      </c>
      <c r="AV238">
        <v>0.1723765011387731</v>
      </c>
      <c r="AW238">
        <v>21.93768557972866</v>
      </c>
      <c r="AX238">
        <v>444.7618018801774</v>
      </c>
      <c r="AY238">
        <v>7.091153768556937</v>
      </c>
      <c r="AZ238">
        <v>23.69339132159689</v>
      </c>
    </row>
    <row r="239" spans="1:52">
      <c r="A239" s="2">
        <v>44436</v>
      </c>
      <c r="B239">
        <v>7801.134079788969</v>
      </c>
      <c r="C239">
        <v>0.08198078825786137</v>
      </c>
      <c r="F239" s="2">
        <v>44436</v>
      </c>
      <c r="G239">
        <v>0.1102488040267022</v>
      </c>
      <c r="H239">
        <v>0.07474666237426814</v>
      </c>
      <c r="I239">
        <v>0.06758844875088259</v>
      </c>
      <c r="J239">
        <v>0.1502815181679193</v>
      </c>
      <c r="K239">
        <v>0.06063456744682535</v>
      </c>
      <c r="L239">
        <v>0.06739608058771347</v>
      </c>
      <c r="M239">
        <v>0.08170075782831833</v>
      </c>
      <c r="N239">
        <v>0.08886029722860918</v>
      </c>
      <c r="O239">
        <v>0.07372421381514641</v>
      </c>
      <c r="P239">
        <v>0.09505717136981644</v>
      </c>
      <c r="Q239">
        <v>0.05167860900236251</v>
      </c>
      <c r="R239">
        <v>0.07808286940143611</v>
      </c>
      <c r="W239" s="2">
        <v>44436</v>
      </c>
      <c r="X239">
        <v>0.09280066417700845</v>
      </c>
      <c r="Y239">
        <v>0.2005103075616133</v>
      </c>
      <c r="Z239">
        <v>0.04576221965219567</v>
      </c>
      <c r="AA239">
        <v>0.09570039769361713</v>
      </c>
      <c r="AB239">
        <v>0.05136648960704463</v>
      </c>
      <c r="AC239">
        <v>0.0422923584037412</v>
      </c>
      <c r="AD239">
        <v>0.09945812540982508</v>
      </c>
      <c r="AE239">
        <v>0.1211877465283812</v>
      </c>
      <c r="AF239">
        <v>0.0441072398832363</v>
      </c>
      <c r="AG239">
        <v>0.1200913150182716</v>
      </c>
      <c r="AH239">
        <v>0.0429601124492776</v>
      </c>
      <c r="AI239">
        <v>0.04376302361578783</v>
      </c>
      <c r="AN239" s="2">
        <v>44436</v>
      </c>
      <c r="AO239">
        <v>1.082070519171334</v>
      </c>
      <c r="AP239">
        <v>400.886577778547</v>
      </c>
      <c r="AQ239">
        <v>14.85855650568183</v>
      </c>
      <c r="AR239">
        <v>1.068480827287017</v>
      </c>
      <c r="AS239">
        <v>0.01753501392282417</v>
      </c>
      <c r="AT239">
        <v>23.30595343284269</v>
      </c>
      <c r="AU239">
        <v>17.82317438066368</v>
      </c>
      <c r="AV239">
        <v>0.1783199998242344</v>
      </c>
      <c r="AW239">
        <v>20.26328458857645</v>
      </c>
      <c r="AX239">
        <v>421.9660382832249</v>
      </c>
      <c r="AY239">
        <v>7.868425435065602</v>
      </c>
      <c r="AZ239">
        <v>21.03583907359024</v>
      </c>
    </row>
    <row r="240" spans="1:52">
      <c r="A240" s="2">
        <v>44437</v>
      </c>
      <c r="B240">
        <v>7755.519379370458</v>
      </c>
      <c r="C240">
        <v>-0.005847188364149436</v>
      </c>
      <c r="F240" s="2">
        <v>44437</v>
      </c>
      <c r="G240">
        <v>0.1373667761412857</v>
      </c>
      <c r="H240">
        <v>0.07475997495756806</v>
      </c>
      <c r="I240">
        <v>0.07663881050877773</v>
      </c>
      <c r="J240">
        <v>0.1189732839945733</v>
      </c>
      <c r="K240">
        <v>0.06582521955163183</v>
      </c>
      <c r="L240">
        <v>0.07345128753072094</v>
      </c>
      <c r="M240">
        <v>0.07816719864380341</v>
      </c>
      <c r="N240">
        <v>0.08739727842188573</v>
      </c>
      <c r="O240">
        <v>0.07514145258115947</v>
      </c>
      <c r="P240">
        <v>0.07720372218320716</v>
      </c>
      <c r="Q240">
        <v>0.05567813568187476</v>
      </c>
      <c r="R240">
        <v>0.07939685980351194</v>
      </c>
      <c r="W240" s="2">
        <v>44437</v>
      </c>
      <c r="X240">
        <v>0.1373423151024603</v>
      </c>
      <c r="Y240">
        <v>0.1189520983032386</v>
      </c>
      <c r="Z240">
        <v>0.07343820798669629</v>
      </c>
      <c r="AA240">
        <v>0.07492473337158287</v>
      </c>
      <c r="AB240">
        <v>0.07662516335935741</v>
      </c>
      <c r="AC240">
        <v>0.0658134979891378</v>
      </c>
      <c r="AD240">
        <v>0.0781532793327836</v>
      </c>
      <c r="AE240">
        <v>0.08738171550135454</v>
      </c>
      <c r="AF240">
        <v>0.07512807206775865</v>
      </c>
      <c r="AG240">
        <v>0.07718997443940158</v>
      </c>
      <c r="AH240">
        <v>0.05566822102072526</v>
      </c>
      <c r="AI240">
        <v>0.07938272152550306</v>
      </c>
      <c r="AN240" s="2">
        <v>44437</v>
      </c>
      <c r="AO240">
        <v>1.181435295186739</v>
      </c>
      <c r="AP240">
        <v>323.973861319838</v>
      </c>
      <c r="AQ240">
        <v>11.926311838573</v>
      </c>
      <c r="AR240">
        <v>1.223923880282496</v>
      </c>
      <c r="AS240">
        <v>0.0218075098480096</v>
      </c>
      <c r="AT240">
        <v>24.23160475756297</v>
      </c>
      <c r="AU240">
        <v>19.68937752609459</v>
      </c>
      <c r="AV240">
        <v>0.1788039244684714</v>
      </c>
      <c r="AW240">
        <v>22.2019434278828</v>
      </c>
      <c r="AX240">
        <v>416.0910163367183</v>
      </c>
      <c r="AY240">
        <v>6.976931233040638</v>
      </c>
      <c r="AZ240">
        <v>21.75336021554553</v>
      </c>
    </row>
    <row r="241" spans="1:52">
      <c r="A241" s="2">
        <v>44438</v>
      </c>
      <c r="B241">
        <v>7686.124250656087</v>
      </c>
      <c r="C241">
        <v>-0.008947837703682349</v>
      </c>
      <c r="F241" s="2">
        <v>44438</v>
      </c>
      <c r="G241">
        <v>0.1349747389337237</v>
      </c>
      <c r="H241">
        <v>0.06939185723841812</v>
      </c>
      <c r="I241">
        <v>0.07565262120354581</v>
      </c>
      <c r="J241">
        <v>0.1251355017449673</v>
      </c>
      <c r="K241">
        <v>0.06583967876570675</v>
      </c>
      <c r="L241">
        <v>0.07721128568384963</v>
      </c>
      <c r="M241">
        <v>0.08377225292711328</v>
      </c>
      <c r="N241">
        <v>0.08091171067666199</v>
      </c>
      <c r="O241">
        <v>0.07291755411749017</v>
      </c>
      <c r="P241">
        <v>0.07722068080718185</v>
      </c>
      <c r="Q241">
        <v>0.06369384662909477</v>
      </c>
      <c r="R241">
        <v>0.07327827127224655</v>
      </c>
      <c r="W241" s="2">
        <v>44438</v>
      </c>
      <c r="X241">
        <v>0.1349450967987447</v>
      </c>
      <c r="Y241">
        <v>0.12510802042911</v>
      </c>
      <c r="Z241">
        <v>0.07719432912316113</v>
      </c>
      <c r="AA241">
        <v>0.06937661792167667</v>
      </c>
      <c r="AB241">
        <v>0.07563600694500419</v>
      </c>
      <c r="AC241">
        <v>0.06571065115875611</v>
      </c>
      <c r="AD241">
        <v>0.08375385549624303</v>
      </c>
      <c r="AE241">
        <v>0.0808939414565234</v>
      </c>
      <c r="AF241">
        <v>0.07290154051377019</v>
      </c>
      <c r="AG241">
        <v>0.07753790303996463</v>
      </c>
      <c r="AH241">
        <v>0.06367985866650246</v>
      </c>
      <c r="AI241">
        <v>0.07326217845054346</v>
      </c>
      <c r="AN241" s="2">
        <v>44438</v>
      </c>
      <c r="AO241">
        <v>1.340271458434151</v>
      </c>
      <c r="AP241">
        <v>336.1826226137377</v>
      </c>
      <c r="AQ241">
        <v>12.48904328905193</v>
      </c>
      <c r="AR241">
        <v>1.209187945695268</v>
      </c>
      <c r="AS241">
        <v>0.02119443571489573</v>
      </c>
      <c r="AT241">
        <v>22.27110128812961</v>
      </c>
      <c r="AU241">
        <v>19.63136996531765</v>
      </c>
      <c r="AV241">
        <v>0.1650784692627644</v>
      </c>
      <c r="AW241">
        <v>23.00798550670443</v>
      </c>
      <c r="AX241">
        <v>452.0410454560712</v>
      </c>
      <c r="AY241">
        <v>6.608415484276422</v>
      </c>
      <c r="AZ241">
        <v>20.89696855667453</v>
      </c>
    </row>
    <row r="242" spans="1:52">
      <c r="A242" s="2">
        <v>44439</v>
      </c>
      <c r="B242">
        <v>7519.304145519437</v>
      </c>
      <c r="C242">
        <v>-0.02170406042062234</v>
      </c>
      <c r="F242" s="2">
        <v>44439</v>
      </c>
      <c r="G242">
        <v>0.1500225301519632</v>
      </c>
      <c r="H242">
        <v>0.06940227996567537</v>
      </c>
      <c r="I242">
        <v>0.08011705121487829</v>
      </c>
      <c r="J242">
        <v>0.1150718924117548</v>
      </c>
      <c r="K242">
        <v>0.0639962268230972</v>
      </c>
      <c r="L242">
        <v>0.07583709450080689</v>
      </c>
      <c r="M242">
        <v>0.07115004024720199</v>
      </c>
      <c r="N242">
        <v>0.08758169543276188</v>
      </c>
      <c r="O242">
        <v>0.07680631734019294</v>
      </c>
      <c r="P242">
        <v>0.06466998256721723</v>
      </c>
      <c r="Q242">
        <v>0.06204378928007697</v>
      </c>
      <c r="R242">
        <v>0.08330110006437338</v>
      </c>
      <c r="W242" s="2">
        <v>44439</v>
      </c>
      <c r="X242">
        <v>0.1620613272789829</v>
      </c>
      <c r="Y242">
        <v>0.05364259962174719</v>
      </c>
      <c r="Z242">
        <v>0.1101870826460827</v>
      </c>
      <c r="AA242">
        <v>0.05968941446269994</v>
      </c>
      <c r="AB242">
        <v>0.1017965675114617</v>
      </c>
      <c r="AC242">
        <v>0.08442084956539521</v>
      </c>
      <c r="AD242">
        <v>0.03969064368327121</v>
      </c>
      <c r="AE242">
        <v>0.03944293055877639</v>
      </c>
      <c r="AF242">
        <v>0.1053816315670246</v>
      </c>
      <c r="AG242">
        <v>0.04393328248625292</v>
      </c>
      <c r="AH242">
        <v>0.08121363556079188</v>
      </c>
      <c r="AI242">
        <v>0.1185400350575134</v>
      </c>
      <c r="AN242" s="2">
        <v>44439</v>
      </c>
      <c r="AO242">
        <v>1.298652571279918</v>
      </c>
      <c r="AP242">
        <v>315.5380478362794</v>
      </c>
      <c r="AQ242">
        <v>11.73330379626905</v>
      </c>
      <c r="AR242">
        <v>1.304674934304661</v>
      </c>
      <c r="AS242">
        <v>0.02393732915863831</v>
      </c>
      <c r="AT242">
        <v>26.7959739634512</v>
      </c>
      <c r="AU242">
        <v>18.43917974968103</v>
      </c>
      <c r="AV242">
        <v>0.1611484803496176</v>
      </c>
      <c r="AW242">
        <v>22.62585635497362</v>
      </c>
      <c r="AX242">
        <v>403.3318562566948</v>
      </c>
      <c r="AY242">
        <v>5.965423429986418</v>
      </c>
      <c r="AZ242">
        <v>21.42806272180174</v>
      </c>
    </row>
    <row r="243" spans="1:52">
      <c r="A243" s="2">
        <v>44440</v>
      </c>
      <c r="B243">
        <v>7762.329601654091</v>
      </c>
      <c r="C243">
        <v>0.03232020562427529</v>
      </c>
      <c r="F243" s="2">
        <v>44440</v>
      </c>
      <c r="G243">
        <v>0.149939205789076</v>
      </c>
      <c r="H243">
        <v>0.06182449540332531</v>
      </c>
      <c r="I243">
        <v>0.08969241225901452</v>
      </c>
      <c r="J243">
        <v>0.1224482737058649</v>
      </c>
      <c r="K243">
        <v>0.05331278600114282</v>
      </c>
      <c r="L243">
        <v>0.07798148821748804</v>
      </c>
      <c r="M243">
        <v>0.07813145070220999</v>
      </c>
      <c r="N243">
        <v>0.0940908113730176</v>
      </c>
      <c r="O243">
        <v>0.0712532860954575</v>
      </c>
      <c r="P243">
        <v>0.05214362750045019</v>
      </c>
      <c r="Q243">
        <v>0.06200932939456755</v>
      </c>
      <c r="R243">
        <v>0.08717283355838566</v>
      </c>
      <c r="W243" s="2">
        <v>44440</v>
      </c>
      <c r="X243">
        <v>0.168534222600964</v>
      </c>
      <c r="Y243">
        <v>0.05358921487202421</v>
      </c>
      <c r="Z243">
        <v>0.1137139269526405</v>
      </c>
      <c r="AA243">
        <v>0.06053177087571523</v>
      </c>
      <c r="AB243">
        <v>0.1173670094790115</v>
      </c>
      <c r="AC243">
        <v>0.06430966343738095</v>
      </c>
      <c r="AD243">
        <v>0.03966491578216495</v>
      </c>
      <c r="AE243">
        <v>0.03940715338273535</v>
      </c>
      <c r="AF243">
        <v>0.09454948918043979</v>
      </c>
      <c r="AG243">
        <v>0.04407392426566107</v>
      </c>
      <c r="AH243">
        <v>0.0796909796509061</v>
      </c>
      <c r="AI243">
        <v>0.1245677295203563</v>
      </c>
      <c r="AN243" s="2">
        <v>44440</v>
      </c>
      <c r="AO243">
        <v>1.221024193155392</v>
      </c>
      <c r="AP243">
        <v>341.930731217417</v>
      </c>
      <c r="AQ243">
        <v>10.24573560835074</v>
      </c>
      <c r="AR243">
        <v>1.49855801231003</v>
      </c>
      <c r="AS243">
        <v>0.02464837275038187</v>
      </c>
      <c r="AT243">
        <v>29.51233401757762</v>
      </c>
      <c r="AU243">
        <v>13.21363911351486</v>
      </c>
      <c r="AV243">
        <v>0.1398337461132665</v>
      </c>
      <c r="AW243">
        <v>22.68216892707194</v>
      </c>
      <c r="AX243">
        <v>450.1511533071855</v>
      </c>
      <c r="AY243">
        <v>6.7249863165033</v>
      </c>
      <c r="AZ243">
        <v>18.76005499033462</v>
      </c>
    </row>
    <row r="244" spans="1:52">
      <c r="A244" s="2">
        <v>44441</v>
      </c>
      <c r="B244">
        <v>8187.701392509396</v>
      </c>
      <c r="C244">
        <v>0.05479950126887956</v>
      </c>
      <c r="F244" s="2">
        <v>44441</v>
      </c>
      <c r="G244">
        <v>0.1170158637498123</v>
      </c>
      <c r="H244">
        <v>0.07323057115807993</v>
      </c>
      <c r="I244">
        <v>0.07479845644290976</v>
      </c>
      <c r="J244">
        <v>0.1500731029754512</v>
      </c>
      <c r="K244">
        <v>0.04358450706616474</v>
      </c>
      <c r="L244">
        <v>0.07801949274294681</v>
      </c>
      <c r="M244">
        <v>0.09460487140638378</v>
      </c>
      <c r="N244">
        <v>0.1030369431076675</v>
      </c>
      <c r="O244">
        <v>0.0696108651908743</v>
      </c>
      <c r="P244">
        <v>0.07037407439067103</v>
      </c>
      <c r="Q244">
        <v>0.04844686951185857</v>
      </c>
      <c r="R244">
        <v>0.07720438225718013</v>
      </c>
      <c r="W244" s="2">
        <v>44441</v>
      </c>
      <c r="X244">
        <v>0.09368247694988101</v>
      </c>
      <c r="Y244">
        <v>0.198302808932444</v>
      </c>
      <c r="Z244">
        <v>0.04568576131019433</v>
      </c>
      <c r="AA244">
        <v>0.09142062590193756</v>
      </c>
      <c r="AB244">
        <v>0.05144033911541408</v>
      </c>
      <c r="AC244">
        <v>0.04162894076796484</v>
      </c>
      <c r="AD244">
        <v>0.1173448419729834</v>
      </c>
      <c r="AE244">
        <v>0.1437636898478034</v>
      </c>
      <c r="AF244">
        <v>0.04375588397547044</v>
      </c>
      <c r="AG244">
        <v>0.08609066457417273</v>
      </c>
      <c r="AH244">
        <v>0.04315075366956732</v>
      </c>
      <c r="AI244">
        <v>0.04373321298216674</v>
      </c>
      <c r="AN244" s="2">
        <v>44441</v>
      </c>
      <c r="AO244">
        <v>0.9645253673788509</v>
      </c>
      <c r="AP244">
        <v>429.5418576942565</v>
      </c>
      <c r="AQ244">
        <v>13.56117707962727</v>
      </c>
      <c r="AR244">
        <v>1.251839637439039</v>
      </c>
      <c r="AS244">
        <v>0.01967795704364596</v>
      </c>
      <c r="AT244">
        <v>26.17910932514457</v>
      </c>
      <c r="AU244">
        <v>10.80882794012134</v>
      </c>
      <c r="AV244">
        <v>0.158043481052592</v>
      </c>
      <c r="AW244">
        <v>21.57457034501262</v>
      </c>
      <c r="AX244">
        <v>530.6468140918647</v>
      </c>
      <c r="AY244">
        <v>7.601286382845763</v>
      </c>
      <c r="AZ244">
        <v>18.34649194419361</v>
      </c>
    </row>
    <row r="245" spans="1:52">
      <c r="A245" s="2">
        <v>44442</v>
      </c>
      <c r="B245">
        <v>8384.472380417581</v>
      </c>
      <c r="C245">
        <v>0.02403250661879319</v>
      </c>
      <c r="F245" s="2">
        <v>44442</v>
      </c>
      <c r="G245">
        <v>0.1344835904695533</v>
      </c>
      <c r="H245">
        <v>0.06752095519889587</v>
      </c>
      <c r="I245">
        <v>0.08214841519692451</v>
      </c>
      <c r="J245">
        <v>0.1178092441412279</v>
      </c>
      <c r="K245">
        <v>0.05776602853483173</v>
      </c>
      <c r="L245">
        <v>0.08150037183548059</v>
      </c>
      <c r="M245">
        <v>0.08065820595170482</v>
      </c>
      <c r="N245">
        <v>0.1031055766305767</v>
      </c>
      <c r="O245">
        <v>0.06965723340373768</v>
      </c>
      <c r="P245">
        <v>0.06744890271073822</v>
      </c>
      <c r="Q245">
        <v>0.05589950181166237</v>
      </c>
      <c r="R245">
        <v>0.08200197411466635</v>
      </c>
      <c r="W245" s="2">
        <v>44442</v>
      </c>
      <c r="X245">
        <v>0.1343940697773751</v>
      </c>
      <c r="Y245">
        <v>0.1177308229372453</v>
      </c>
      <c r="Z245">
        <v>0.08144612008867622</v>
      </c>
      <c r="AA245">
        <v>0.06747600902646816</v>
      </c>
      <c r="AB245">
        <v>0.08209373207191202</v>
      </c>
      <c r="AC245">
        <v>0.05772757585193733</v>
      </c>
      <c r="AD245">
        <v>0.08060451480320528</v>
      </c>
      <c r="AE245">
        <v>0.1037249040860194</v>
      </c>
      <c r="AF245">
        <v>0.06958856678046603</v>
      </c>
      <c r="AG245">
        <v>0.06740400450095481</v>
      </c>
      <c r="AH245">
        <v>0.05586229160573965</v>
      </c>
      <c r="AI245">
        <v>0.08194738847000073</v>
      </c>
      <c r="AN245" s="2">
        <v>44442</v>
      </c>
      <c r="AO245">
        <v>1.17054054173752</v>
      </c>
      <c r="AP245">
        <v>333.0889246197318</v>
      </c>
      <c r="AQ245">
        <v>11.97701794934227</v>
      </c>
      <c r="AR245">
        <v>1.419866307783198</v>
      </c>
      <c r="AS245">
        <v>0.02283944499023181</v>
      </c>
      <c r="AT245">
        <v>29.206312747379</v>
      </c>
      <c r="AU245">
        <v>15.15866883167716</v>
      </c>
      <c r="AV245">
        <v>0.1492993461633347</v>
      </c>
      <c r="AW245">
        <v>22.71473846828387</v>
      </c>
      <c r="AX245">
        <v>466.9167918737086</v>
      </c>
      <c r="AY245">
        <v>6.745545080374358</v>
      </c>
      <c r="AZ245">
        <v>19.44507294043045</v>
      </c>
    </row>
    <row r="246" spans="1:52">
      <c r="A246" s="2">
        <v>44443</v>
      </c>
      <c r="B246">
        <v>8505.381616423634</v>
      </c>
      <c r="C246">
        <v>0.01442061354849744</v>
      </c>
      <c r="F246" s="2">
        <v>44443</v>
      </c>
      <c r="G246">
        <v>0.1375748842245749</v>
      </c>
      <c r="H246">
        <v>0.05439632625628331</v>
      </c>
      <c r="I246">
        <v>0.09681962243174091</v>
      </c>
      <c r="J246">
        <v>0.04937028914581347</v>
      </c>
      <c r="K246">
        <v>0.06878354758867747</v>
      </c>
      <c r="L246">
        <v>0.1106407362558425</v>
      </c>
      <c r="M246">
        <v>0.03622412542595085</v>
      </c>
      <c r="N246">
        <v>0.15</v>
      </c>
      <c r="O246">
        <v>0.09033806533470823</v>
      </c>
      <c r="P246">
        <v>0.0402842868268584</v>
      </c>
      <c r="Q246">
        <v>0.0594902530801087</v>
      </c>
      <c r="R246">
        <v>0.1060778634294413</v>
      </c>
      <c r="W246" s="2">
        <v>44443</v>
      </c>
      <c r="X246">
        <v>0.0939378302330449</v>
      </c>
      <c r="Y246">
        <v>0.1742916004983323</v>
      </c>
      <c r="Z246">
        <v>0.04560818865177882</v>
      </c>
      <c r="AA246">
        <v>0.08712156490022797</v>
      </c>
      <c r="AB246">
        <v>0.05132047243241426</v>
      </c>
      <c r="AC246">
        <v>0.04171094603724228</v>
      </c>
      <c r="AD246">
        <v>0.1198194690352901</v>
      </c>
      <c r="AE246">
        <v>0.1862200863528075</v>
      </c>
      <c r="AF246">
        <v>0.0435607549959339</v>
      </c>
      <c r="AG246">
        <v>0.06969925912282664</v>
      </c>
      <c r="AH246">
        <v>0.04305918906355118</v>
      </c>
      <c r="AI246">
        <v>0.04365063867655018</v>
      </c>
      <c r="AN246" s="2">
        <v>44443</v>
      </c>
      <c r="AO246">
        <v>1.285641678681042</v>
      </c>
      <c r="AP246">
        <v>142.0824809776849</v>
      </c>
      <c r="AQ246">
        <v>7.49645660880703</v>
      </c>
      <c r="AR246">
        <v>1.692227075288017</v>
      </c>
      <c r="AS246">
        <v>0.02346799750134215</v>
      </c>
      <c r="AT246">
        <v>38.59687640679189</v>
      </c>
      <c r="AU246">
        <v>17.53847661820639</v>
      </c>
      <c r="AV246">
        <v>0.1180685865415235</v>
      </c>
      <c r="AW246">
        <v>30.76180243854238</v>
      </c>
      <c r="AX246">
        <v>212.6031613182652</v>
      </c>
      <c r="AY246">
        <v>8.772031383311147</v>
      </c>
      <c r="AZ246">
        <v>26.89942711303426</v>
      </c>
    </row>
    <row r="247" spans="1:52">
      <c r="A247" s="2">
        <v>44444</v>
      </c>
      <c r="B247">
        <v>8527.003366222392</v>
      </c>
      <c r="C247">
        <v>0.002542125770936376</v>
      </c>
      <c r="F247" s="2">
        <v>44444</v>
      </c>
      <c r="G247">
        <v>0.1452431606530284</v>
      </c>
      <c r="H247">
        <v>0.05438727544463192</v>
      </c>
      <c r="I247">
        <v>0.09065092531800649</v>
      </c>
      <c r="J247">
        <v>0.04936207459863747</v>
      </c>
      <c r="K247">
        <v>0.0667901834079808</v>
      </c>
      <c r="L247">
        <v>0.1224882426734156</v>
      </c>
      <c r="M247">
        <v>0.03621809822229518</v>
      </c>
      <c r="N247">
        <v>0.1499750420324102</v>
      </c>
      <c r="O247">
        <v>0.08874017285129446</v>
      </c>
      <c r="P247">
        <v>0.04027758406735838</v>
      </c>
      <c r="Q247">
        <v>0.05542828792355167</v>
      </c>
      <c r="R247">
        <v>0.1004389528073894</v>
      </c>
      <c r="W247" s="2">
        <v>44444</v>
      </c>
      <c r="X247">
        <v>0.09403603637364026</v>
      </c>
      <c r="Y247">
        <v>0.1636189525042155</v>
      </c>
      <c r="Z247">
        <v>0.04563973295741766</v>
      </c>
      <c r="AA247">
        <v>0.08532335848941611</v>
      </c>
      <c r="AB247">
        <v>0.05132175882518709</v>
      </c>
      <c r="AC247">
        <v>0.04174533723478575</v>
      </c>
      <c r="AD247">
        <v>0.1364033011106899</v>
      </c>
      <c r="AE247">
        <v>0.1766466972099998</v>
      </c>
      <c r="AF247">
        <v>0.04357743430658385</v>
      </c>
      <c r="AG247">
        <v>0.07496702688416372</v>
      </c>
      <c r="AH247">
        <v>0.04307385557499366</v>
      </c>
      <c r="AI247">
        <v>0.04364650852890686</v>
      </c>
      <c r="AN247" s="2">
        <v>44444</v>
      </c>
      <c r="AO247">
        <v>1.185968453165169</v>
      </c>
      <c r="AP247">
        <v>148.3415943133735</v>
      </c>
      <c r="AQ247">
        <v>7.268437232615071</v>
      </c>
      <c r="AR247">
        <v>1.549874070884878</v>
      </c>
      <c r="AS247">
        <v>0.02480968350002745</v>
      </c>
      <c r="AT247">
        <v>35.48254072414773</v>
      </c>
      <c r="AU247">
        <v>17.53902532016178</v>
      </c>
      <c r="AV247">
        <v>0.1193342852031205</v>
      </c>
      <c r="AW247">
        <v>34.89253309694458</v>
      </c>
      <c r="AX247">
        <v>180.5211017963736</v>
      </c>
      <c r="AY247">
        <v>9.163296859534631</v>
      </c>
      <c r="AZ247">
        <v>26.38726759513037</v>
      </c>
    </row>
    <row r="248" spans="1:52">
      <c r="A248" s="2">
        <v>44445</v>
      </c>
      <c r="B248">
        <v>8829.61596177229</v>
      </c>
      <c r="C248">
        <v>0.03548873883979242</v>
      </c>
      <c r="F248" s="2">
        <v>44445</v>
      </c>
      <c r="G248">
        <v>0.1446741634741974</v>
      </c>
      <c r="H248">
        <v>0.05489170705829909</v>
      </c>
      <c r="I248">
        <v>0.09954610503813507</v>
      </c>
      <c r="J248">
        <v>0.04935584373383604</v>
      </c>
      <c r="K248">
        <v>0.06006723727494796</v>
      </c>
      <c r="L248">
        <v>0.107609085238606</v>
      </c>
      <c r="M248">
        <v>0.03621352649237453</v>
      </c>
      <c r="N248">
        <v>0.1499561110166842</v>
      </c>
      <c r="O248">
        <v>0.09261528788472964</v>
      </c>
      <c r="P248">
        <v>0.04027249991757553</v>
      </c>
      <c r="Q248">
        <v>0.05727138293903695</v>
      </c>
      <c r="R248">
        <v>0.1075270499315777</v>
      </c>
      <c r="W248" s="2">
        <v>44445</v>
      </c>
      <c r="X248">
        <v>0.09379686969958094</v>
      </c>
      <c r="Y248">
        <v>0.1825892755286676</v>
      </c>
      <c r="Z248">
        <v>0.04543259425347325</v>
      </c>
      <c r="AA248">
        <v>0.06491159108908376</v>
      </c>
      <c r="AB248">
        <v>0.05132590849169964</v>
      </c>
      <c r="AC248">
        <v>0.04168012523114133</v>
      </c>
      <c r="AD248">
        <v>0.1277509265002336</v>
      </c>
      <c r="AE248">
        <v>0.1835557883257667</v>
      </c>
      <c r="AF248">
        <v>0.04355339820644203</v>
      </c>
      <c r="AG248">
        <v>0.07871437380498751</v>
      </c>
      <c r="AH248">
        <v>0.04305731019752641</v>
      </c>
      <c r="AI248">
        <v>0.04363183867139719</v>
      </c>
      <c r="AN248" s="2">
        <v>44445</v>
      </c>
      <c r="AO248">
        <v>1.213078933572633</v>
      </c>
      <c r="AP248">
        <v>149.4602797690303</v>
      </c>
      <c r="AQ248">
        <v>7.390932890505438</v>
      </c>
      <c r="AR248">
        <v>1.746396776507986</v>
      </c>
      <c r="AS248">
        <v>0.02468551624514125</v>
      </c>
      <c r="AT248">
        <v>38.83864720331638</v>
      </c>
      <c r="AU248">
        <v>15.4427639394071</v>
      </c>
      <c r="AV248">
        <v>0.1225586648810064</v>
      </c>
      <c r="AW248">
        <v>28.5239030979139</v>
      </c>
      <c r="AX248">
        <v>190.9224989990229</v>
      </c>
      <c r="AY248">
        <v>9.281873108255786</v>
      </c>
      <c r="AZ248">
        <v>27.8812734627277</v>
      </c>
    </row>
    <row r="249" spans="1:52">
      <c r="A249" s="2">
        <v>44446</v>
      </c>
      <c r="B249">
        <v>9027.677735227473</v>
      </c>
      <c r="C249">
        <v>0.02243152752199973</v>
      </c>
      <c r="F249" s="2">
        <v>44446</v>
      </c>
      <c r="G249">
        <v>0.1272333232446459</v>
      </c>
      <c r="H249">
        <v>0.06083959189354939</v>
      </c>
      <c r="I249">
        <v>0.08836035280325145</v>
      </c>
      <c r="J249">
        <v>0.102777251256793</v>
      </c>
      <c r="K249">
        <v>0.05554499533346552</v>
      </c>
      <c r="L249">
        <v>0.080065581020311</v>
      </c>
      <c r="M249">
        <v>0.0820588105020303</v>
      </c>
      <c r="N249">
        <v>0.1301907412313267</v>
      </c>
      <c r="O249">
        <v>0.07218793742051668</v>
      </c>
      <c r="P249">
        <v>0.06178871821100749</v>
      </c>
      <c r="Q249">
        <v>0.05294644870740724</v>
      </c>
      <c r="R249">
        <v>0.08600624837569545</v>
      </c>
      <c r="W249" s="2">
        <v>44446</v>
      </c>
      <c r="X249">
        <v>0.1272333232446458</v>
      </c>
      <c r="Y249">
        <v>0.1027772512567929</v>
      </c>
      <c r="Z249">
        <v>0.08006558102031099</v>
      </c>
      <c r="AA249">
        <v>0.06083959189354938</v>
      </c>
      <c r="AB249">
        <v>0.08836035280325144</v>
      </c>
      <c r="AC249">
        <v>0.0555449953334655</v>
      </c>
      <c r="AD249">
        <v>0.08205881050203029</v>
      </c>
      <c r="AE249">
        <v>0.1301907412313266</v>
      </c>
      <c r="AF249">
        <v>0.07218793742051667</v>
      </c>
      <c r="AG249">
        <v>0.06178871821100747</v>
      </c>
      <c r="AH249">
        <v>0.05294644870740722</v>
      </c>
      <c r="AI249">
        <v>0.08600624837569544</v>
      </c>
      <c r="AN249" s="2">
        <v>44446</v>
      </c>
      <c r="AO249">
        <v>1.168952661683467</v>
      </c>
      <c r="AP249">
        <v>327.8571579729374</v>
      </c>
      <c r="AQ249">
        <v>11.85436920355096</v>
      </c>
      <c r="AR249">
        <v>1.608118565613228</v>
      </c>
      <c r="AS249">
        <v>0.02182007220878469</v>
      </c>
      <c r="AT249">
        <v>31.72941306571296</v>
      </c>
      <c r="AU249">
        <v>14.68798375401666</v>
      </c>
      <c r="AV249">
        <v>0.1397972598541112</v>
      </c>
      <c r="AW249">
        <v>20.7707745948576</v>
      </c>
      <c r="AX249">
        <v>450.694999447535</v>
      </c>
      <c r="AY249">
        <v>7.17119861712109</v>
      </c>
      <c r="AZ249">
        <v>22.5274972758033</v>
      </c>
    </row>
    <row r="250" spans="1:52">
      <c r="A250" s="2">
        <v>44447</v>
      </c>
      <c r="B250">
        <v>7924.366716585229</v>
      </c>
      <c r="C250">
        <v>-0.1222142671682822</v>
      </c>
      <c r="F250" s="2">
        <v>44447</v>
      </c>
      <c r="G250">
        <v>0.15</v>
      </c>
      <c r="H250">
        <v>0.09037441686311971</v>
      </c>
      <c r="I250">
        <v>0.1183866123009107</v>
      </c>
      <c r="J250">
        <v>0.05580475734294994</v>
      </c>
      <c r="K250">
        <v>0.07309003184228029</v>
      </c>
      <c r="L250">
        <v>0.111503040357403</v>
      </c>
      <c r="M250">
        <v>0.03964525901010554</v>
      </c>
      <c r="N250">
        <v>0.03911343589148123</v>
      </c>
      <c r="O250">
        <v>0.09459123670936587</v>
      </c>
      <c r="P250">
        <v>0.04320942523850224</v>
      </c>
      <c r="Q250">
        <v>0.07115532666912283</v>
      </c>
      <c r="R250">
        <v>0.1131264577747588</v>
      </c>
      <c r="W250" s="2">
        <v>44447</v>
      </c>
      <c r="X250">
        <v>0.1536640056473978</v>
      </c>
      <c r="Y250">
        <v>0.05500557734720267</v>
      </c>
      <c r="Z250">
        <v>0.1114672671712434</v>
      </c>
      <c r="AA250">
        <v>0.08905904534532778</v>
      </c>
      <c r="AB250">
        <v>0.1172946266073139</v>
      </c>
      <c r="AC250">
        <v>0.07299328742997153</v>
      </c>
      <c r="AD250">
        <v>0.03999560205617798</v>
      </c>
      <c r="AE250">
        <v>0.03930997907921987</v>
      </c>
      <c r="AF250">
        <v>0.09422912087602717</v>
      </c>
      <c r="AG250">
        <v>0.04330900358063176</v>
      </c>
      <c r="AH250">
        <v>0.0710338499838208</v>
      </c>
      <c r="AI250">
        <v>0.1126386348756653</v>
      </c>
      <c r="AN250" s="2">
        <v>44447</v>
      </c>
      <c r="AO250">
        <v>1.625617079672329</v>
      </c>
      <c r="AP250">
        <v>176.5859995563107</v>
      </c>
      <c r="AQ250">
        <v>9.058030600138965</v>
      </c>
      <c r="AR250">
        <v>2.243289853459205</v>
      </c>
      <c r="AS250">
        <v>0.02536912205030176</v>
      </c>
      <c r="AT250">
        <v>43.07629533243359</v>
      </c>
      <c r="AU250">
        <v>20.74890003613333</v>
      </c>
      <c r="AV250">
        <v>0.2086196886201626</v>
      </c>
      <c r="AW250">
        <v>31.28281426929386</v>
      </c>
      <c r="AX250">
        <v>229.4107020783912</v>
      </c>
      <c r="AY250">
        <v>1.77555929364245</v>
      </c>
      <c r="AZ250">
        <v>30.84954297188404</v>
      </c>
    </row>
    <row r="251" spans="1:52">
      <c r="A251" s="2">
        <v>44448</v>
      </c>
      <c r="B251">
        <v>7810.441980143035</v>
      </c>
      <c r="C251">
        <v>-0.01437650988611583</v>
      </c>
      <c r="F251" s="2">
        <v>44448</v>
      </c>
      <c r="G251">
        <v>0.1499931602419454</v>
      </c>
      <c r="H251">
        <v>0.09085060159196531</v>
      </c>
      <c r="I251">
        <v>0.1166593227699496</v>
      </c>
      <c r="J251">
        <v>0.05580221273602647</v>
      </c>
      <c r="K251">
        <v>0.07405374854203672</v>
      </c>
      <c r="L251">
        <v>0.1095056107666155</v>
      </c>
      <c r="M251">
        <v>0.03985487946841607</v>
      </c>
      <c r="N251">
        <v>0.03911165238189335</v>
      </c>
      <c r="O251">
        <v>0.09690935440311547</v>
      </c>
      <c r="P251">
        <v>0.04350897891326132</v>
      </c>
      <c r="Q251">
        <v>0.07672811737085583</v>
      </c>
      <c r="R251">
        <v>0.1070223608139189</v>
      </c>
      <c r="W251" s="2">
        <v>44448</v>
      </c>
      <c r="X251">
        <v>0.1522347141515788</v>
      </c>
      <c r="Y251">
        <v>0.05506615637381245</v>
      </c>
      <c r="Z251">
        <v>0.10972818364712</v>
      </c>
      <c r="AA251">
        <v>0.08966564068814402</v>
      </c>
      <c r="AB251">
        <v>0.115838486487851</v>
      </c>
      <c r="AC251">
        <v>0.07409013508409934</v>
      </c>
      <c r="AD251">
        <v>0.04019436593730577</v>
      </c>
      <c r="AE251">
        <v>0.03923456679106809</v>
      </c>
      <c r="AF251">
        <v>0.0967582892712822</v>
      </c>
      <c r="AG251">
        <v>0.04362411849664658</v>
      </c>
      <c r="AH251">
        <v>0.07674059949450157</v>
      </c>
      <c r="AI251">
        <v>0.1068247435765902</v>
      </c>
      <c r="AN251" s="2">
        <v>44448</v>
      </c>
      <c r="AO251">
        <v>1.808948687600602</v>
      </c>
      <c r="AP251">
        <v>174.6017507266669</v>
      </c>
      <c r="AQ251">
        <v>9.213014866825453</v>
      </c>
      <c r="AR251">
        <v>2.19196091719566</v>
      </c>
      <c r="AS251">
        <v>0.02536402292926703</v>
      </c>
      <c r="AT251">
        <v>41.35738396221537</v>
      </c>
      <c r="AU251">
        <v>20.89367995621313</v>
      </c>
      <c r="AV251">
        <v>0.2022886472045752</v>
      </c>
      <c r="AW251">
        <v>31.39737075489742</v>
      </c>
      <c r="AX251">
        <v>232.5507394045791</v>
      </c>
      <c r="AY251">
        <v>1.604224193115735</v>
      </c>
      <c r="AZ251">
        <v>32.56464863532141</v>
      </c>
    </row>
    <row r="252" spans="1:52">
      <c r="A252" s="2">
        <v>44449</v>
      </c>
      <c r="B252">
        <v>7954.869515784518</v>
      </c>
      <c r="C252">
        <v>0.01849159573922576</v>
      </c>
      <c r="F252" s="2">
        <v>44449</v>
      </c>
      <c r="G252">
        <v>0.12921558394557</v>
      </c>
      <c r="H252">
        <v>0.09199180033478319</v>
      </c>
      <c r="I252">
        <v>0.1143970102449402</v>
      </c>
      <c r="J252">
        <v>0.05573335274126726</v>
      </c>
      <c r="K252">
        <v>0.0663213341407653</v>
      </c>
      <c r="L252">
        <v>0.1054344708054595</v>
      </c>
      <c r="M252">
        <v>0.03980569850126865</v>
      </c>
      <c r="N252">
        <v>0.03906338855782635</v>
      </c>
      <c r="O252">
        <v>0.1094351145676502</v>
      </c>
      <c r="P252">
        <v>0.04345528878319213</v>
      </c>
      <c r="Q252">
        <v>0.1072422373128331</v>
      </c>
      <c r="R252">
        <v>0.09790472006444426</v>
      </c>
      <c r="W252" s="2">
        <v>44449</v>
      </c>
      <c r="X252">
        <v>0.1293752331321999</v>
      </c>
      <c r="Y252">
        <v>0.05494876978453397</v>
      </c>
      <c r="Z252">
        <v>0.1055647378134539</v>
      </c>
      <c r="AA252">
        <v>0.09210545857670432</v>
      </c>
      <c r="AB252">
        <v>0.1145383507015696</v>
      </c>
      <c r="AC252">
        <v>0.06640327585962362</v>
      </c>
      <c r="AD252">
        <v>0.0400406860226944</v>
      </c>
      <c r="AE252">
        <v>0.03904173327464176</v>
      </c>
      <c r="AF252">
        <v>0.1095703244741954</v>
      </c>
      <c r="AG252">
        <v>0.04301100862621625</v>
      </c>
      <c r="AH252">
        <v>0.1073747378629724</v>
      </c>
      <c r="AI252">
        <v>0.09802568387119454</v>
      </c>
      <c r="AN252" s="2">
        <v>44449</v>
      </c>
      <c r="AO252">
        <v>2.561334897984658</v>
      </c>
      <c r="AP252">
        <v>175.8843990108772</v>
      </c>
      <c r="AQ252">
        <v>8.430458974567959</v>
      </c>
      <c r="AR252">
        <v>2.157597566279433</v>
      </c>
      <c r="AS252">
        <v>0.02212960650686754</v>
      </c>
      <c r="AT252">
        <v>37.82925389914711</v>
      </c>
      <c r="AU252">
        <v>17.70677267372158</v>
      </c>
      <c r="AV252">
        <v>0.2131697880481384</v>
      </c>
      <c r="AW252">
        <v>29.91523011851775</v>
      </c>
      <c r="AX252">
        <v>231.2312583014833</v>
      </c>
      <c r="AY252">
        <v>1.645144272050745</v>
      </c>
      <c r="AZ252">
        <v>37.29579675489165</v>
      </c>
    </row>
    <row r="253" spans="1:52">
      <c r="A253" s="2">
        <v>44450</v>
      </c>
      <c r="B253">
        <v>7598.80466538935</v>
      </c>
      <c r="C253">
        <v>-0.04476061482701166</v>
      </c>
      <c r="F253" s="2">
        <v>44450</v>
      </c>
      <c r="G253">
        <v>0.1287793471764581</v>
      </c>
      <c r="H253">
        <v>0.08889357527115177</v>
      </c>
      <c r="I253">
        <v>0.1073067531908702</v>
      </c>
      <c r="J253">
        <v>0.05574818642362799</v>
      </c>
      <c r="K253">
        <v>0.07840440586803439</v>
      </c>
      <c r="L253">
        <v>0.1095316391615777</v>
      </c>
      <c r="M253">
        <v>0.03981629296685653</v>
      </c>
      <c r="N253">
        <v>0.039073785454286</v>
      </c>
      <c r="O253">
        <v>0.1069997664476643</v>
      </c>
      <c r="P253">
        <v>0.04273757644129897</v>
      </c>
      <c r="Q253">
        <v>0.103601077165853</v>
      </c>
      <c r="R253">
        <v>0.09910759443232088</v>
      </c>
      <c r="W253" s="2">
        <v>44450</v>
      </c>
      <c r="X253">
        <v>0.128745081094399</v>
      </c>
      <c r="Y253">
        <v>0.0557622510865082</v>
      </c>
      <c r="Z253">
        <v>0.1095024945804172</v>
      </c>
      <c r="AA253">
        <v>0.0888699221418919</v>
      </c>
      <c r="AB253">
        <v>0.107278200615547</v>
      </c>
      <c r="AC253">
        <v>0.078383543735525</v>
      </c>
      <c r="AD253">
        <v>0.04002752328113027</v>
      </c>
      <c r="AE253">
        <v>0.0390787491084871</v>
      </c>
      <c r="AF253">
        <v>0.1069712955565021</v>
      </c>
      <c r="AG253">
        <v>0.04272620466986626</v>
      </c>
      <c r="AH253">
        <v>0.1035735106104277</v>
      </c>
      <c r="AI253">
        <v>0.09908122351929829</v>
      </c>
      <c r="AN253" s="2">
        <v>44450</v>
      </c>
      <c r="AO253">
        <v>2.525490674384023</v>
      </c>
      <c r="AP253">
        <v>178.4848889637382</v>
      </c>
      <c r="AQ253">
        <v>6.781781055171584</v>
      </c>
      <c r="AR253">
        <v>2.037418047929243</v>
      </c>
      <c r="AS253">
        <v>0.02186000402171044</v>
      </c>
      <c r="AT253">
        <v>39.59619458186628</v>
      </c>
      <c r="AU253">
        <v>20.57422073336288</v>
      </c>
      <c r="AV253">
        <v>0.2108138929617036</v>
      </c>
      <c r="AW253">
        <v>31.67836806657064</v>
      </c>
      <c r="AX253">
        <v>233.1834147992968</v>
      </c>
      <c r="AY253">
        <v>1.66412919039683</v>
      </c>
      <c r="AZ253">
        <v>36.58864696754924</v>
      </c>
    </row>
    <row r="254" spans="1:52">
      <c r="A254" s="2">
        <v>44451</v>
      </c>
      <c r="B254">
        <v>7881.667531670089</v>
      </c>
      <c r="C254">
        <v>0.03722465292062438</v>
      </c>
      <c r="F254" s="2">
        <v>44451</v>
      </c>
      <c r="G254">
        <v>0.1228300230013256</v>
      </c>
      <c r="H254">
        <v>0.09808586315698502</v>
      </c>
      <c r="I254">
        <v>0.1039430890469264</v>
      </c>
      <c r="J254">
        <v>0.0556947596159622</v>
      </c>
      <c r="K254">
        <v>0.08121450965031146</v>
      </c>
      <c r="L254">
        <v>0.1041191942597278</v>
      </c>
      <c r="M254">
        <v>0.05092795679598065</v>
      </c>
      <c r="N254">
        <v>0.03903633871827245</v>
      </c>
      <c r="O254">
        <v>0.1017746277130031</v>
      </c>
      <c r="P254">
        <v>0.04269661847615046</v>
      </c>
      <c r="Q254">
        <v>0.1053864708304576</v>
      </c>
      <c r="R254">
        <v>0.09429054873489702</v>
      </c>
      <c r="W254" s="2">
        <v>44451</v>
      </c>
      <c r="X254">
        <v>0.1229478512505133</v>
      </c>
      <c r="Y254">
        <v>0.05529848713271602</v>
      </c>
      <c r="Z254">
        <v>0.1042190736057271</v>
      </c>
      <c r="AA254">
        <v>0.09817995485576882</v>
      </c>
      <c r="AB254">
        <v>0.1040427994589111</v>
      </c>
      <c r="AC254">
        <v>0.08129241701568439</v>
      </c>
      <c r="AD254">
        <v>0.05097681091028713</v>
      </c>
      <c r="AE254">
        <v>0.03898457178277084</v>
      </c>
      <c r="AF254">
        <v>0.1018722579657876</v>
      </c>
      <c r="AG254">
        <v>0.04231721050506181</v>
      </c>
      <c r="AH254">
        <v>0.10548756584813</v>
      </c>
      <c r="AI254">
        <v>0.09438099966864191</v>
      </c>
      <c r="AN254" s="2">
        <v>44451</v>
      </c>
      <c r="AO254">
        <v>2.541229264795955</v>
      </c>
      <c r="AP254">
        <v>168.5111894386429</v>
      </c>
      <c r="AQ254">
        <v>5.811211474632339</v>
      </c>
      <c r="AR254">
        <v>2.028555413412879</v>
      </c>
      <c r="AS254">
        <v>0.02146642209648973</v>
      </c>
      <c r="AT254">
        <v>37.96218307876573</v>
      </c>
      <c r="AU254">
        <v>20.45466081198734</v>
      </c>
      <c r="AV254">
        <v>0.237198660990228</v>
      </c>
      <c r="AW254">
        <v>30.54126049429358</v>
      </c>
      <c r="AX254">
        <v>306.4079491991521</v>
      </c>
      <c r="AY254">
        <v>1.732183008686889</v>
      </c>
      <c r="AZ254">
        <v>35.36348830786587</v>
      </c>
    </row>
    <row r="255" spans="1:52">
      <c r="A255" s="2">
        <v>44452</v>
      </c>
      <c r="B255">
        <v>8249.988590817027</v>
      </c>
      <c r="C255">
        <v>0.04673136207115447</v>
      </c>
      <c r="F255" s="2">
        <v>44452</v>
      </c>
      <c r="G255">
        <v>0.101588866032673</v>
      </c>
      <c r="H255">
        <v>0.07946488224611074</v>
      </c>
      <c r="I255">
        <v>0.1132287057353102</v>
      </c>
      <c r="J255">
        <v>0.0556436628053033</v>
      </c>
      <c r="K255">
        <v>0.06973970125167539</v>
      </c>
      <c r="L255">
        <v>0.1026979559968197</v>
      </c>
      <c r="M255">
        <v>0.06927867192626291</v>
      </c>
      <c r="N255">
        <v>0.03900052507221206</v>
      </c>
      <c r="O255">
        <v>0.1124276788196493</v>
      </c>
      <c r="P255">
        <v>0.04265744672920166</v>
      </c>
      <c r="Q255">
        <v>0.1148409137068551</v>
      </c>
      <c r="R255">
        <v>0.09943098967792655</v>
      </c>
      <c r="W255" s="2">
        <v>44452</v>
      </c>
      <c r="X255">
        <v>0.1016821536918785</v>
      </c>
      <c r="Y255">
        <v>0.05535734056391532</v>
      </c>
      <c r="Z255">
        <v>0.1027922621180933</v>
      </c>
      <c r="AA255">
        <v>0.0795378537551282</v>
      </c>
      <c r="AB255">
        <v>0.1133326820993097</v>
      </c>
      <c r="AC255">
        <v>0.06980374226067104</v>
      </c>
      <c r="AD255">
        <v>0.06934228957836649</v>
      </c>
      <c r="AE255">
        <v>0.03888699947037507</v>
      </c>
      <c r="AF255">
        <v>0.1125309196116433</v>
      </c>
      <c r="AG255">
        <v>0.04226509052240771</v>
      </c>
      <c r="AH255">
        <v>0.114946370539273</v>
      </c>
      <c r="AI255">
        <v>0.09952229578893827</v>
      </c>
      <c r="AN255" s="2">
        <v>44452</v>
      </c>
      <c r="AO255">
        <v>2.835568906556922</v>
      </c>
      <c r="AP255">
        <v>176.6547362347243</v>
      </c>
      <c r="AQ255">
        <v>5.875778706061277</v>
      </c>
      <c r="AR255">
        <v>2.236356247633573</v>
      </c>
      <c r="AS255">
        <v>0.01814845973545431</v>
      </c>
      <c r="AT255">
        <v>40.03620653376817</v>
      </c>
      <c r="AU255">
        <v>16.02658970501135</v>
      </c>
      <c r="AV255">
        <v>0.1918192514876761</v>
      </c>
      <c r="AW255">
        <v>28.81256168808441</v>
      </c>
      <c r="AX255">
        <v>427.5571530153374</v>
      </c>
      <c r="AY255">
        <v>1.834169989360532</v>
      </c>
      <c r="AZ255">
        <v>39.03521655345963</v>
      </c>
    </row>
    <row r="256" spans="1:52">
      <c r="A256" s="2">
        <v>44453</v>
      </c>
      <c r="B256">
        <v>7860.085076766914</v>
      </c>
      <c r="C256">
        <v>-0.04726109736492368</v>
      </c>
      <c r="F256" s="2">
        <v>44453</v>
      </c>
      <c r="G256">
        <v>0.1024674060723477</v>
      </c>
      <c r="H256">
        <v>0.07946004956143271</v>
      </c>
      <c r="I256">
        <v>0.1119622464996671</v>
      </c>
      <c r="J256">
        <v>0.05522755130560345</v>
      </c>
      <c r="K256">
        <v>0.06687342669813062</v>
      </c>
      <c r="L256">
        <v>0.1045627691193088</v>
      </c>
      <c r="M256">
        <v>0.07887279343279961</v>
      </c>
      <c r="N256">
        <v>0.03899815324160431</v>
      </c>
      <c r="O256">
        <v>0.1096436227036842</v>
      </c>
      <c r="P256">
        <v>0.04217029818208179</v>
      </c>
      <c r="Q256">
        <v>0.1087766001663518</v>
      </c>
      <c r="R256">
        <v>0.1009850830169878</v>
      </c>
      <c r="W256" s="2">
        <v>44453</v>
      </c>
      <c r="X256">
        <v>0.1024736380425774</v>
      </c>
      <c r="Y256">
        <v>0.05523091019277346</v>
      </c>
      <c r="Z256">
        <v>0.1045691285275272</v>
      </c>
      <c r="AA256">
        <v>0.07946967705419818</v>
      </c>
      <c r="AB256">
        <v>0.1119690559370657</v>
      </c>
      <c r="AC256">
        <v>0.06687749387637121</v>
      </c>
      <c r="AD256">
        <v>0.07887759040111816</v>
      </c>
      <c r="AE256">
        <v>0.03893491121474451</v>
      </c>
      <c r="AF256">
        <v>0.1096502911245876</v>
      </c>
      <c r="AG256">
        <v>0.04217286293952931</v>
      </c>
      <c r="AH256">
        <v>0.1087832158557688</v>
      </c>
      <c r="AI256">
        <v>0.1009912248337385</v>
      </c>
      <c r="AN256" s="2">
        <v>44453</v>
      </c>
      <c r="AO256">
        <v>2.586814899974196</v>
      </c>
      <c r="AP256">
        <v>180.3319350581236</v>
      </c>
      <c r="AQ256">
        <v>6.21356002633164</v>
      </c>
      <c r="AR256">
        <v>2.203361424527894</v>
      </c>
      <c r="AS256">
        <v>0.01790120652149167</v>
      </c>
      <c r="AT256">
        <v>40.90769889965764</v>
      </c>
      <c r="AU256">
        <v>15.11871818982037</v>
      </c>
      <c r="AV256">
        <v>0.1898626795284987</v>
      </c>
      <c r="AW256">
        <v>30.38759437351149</v>
      </c>
      <c r="AX256">
        <v>496.2118366698259</v>
      </c>
      <c r="AY256">
        <v>1.815987195224903</v>
      </c>
      <c r="AZ256">
        <v>38.02023750562893</v>
      </c>
    </row>
    <row r="257" spans="1:52">
      <c r="A257" s="2">
        <v>44454</v>
      </c>
      <c r="B257">
        <v>8396.682468373776</v>
      </c>
      <c r="C257">
        <v>0.0682686493041853</v>
      </c>
      <c r="F257" s="2">
        <v>44454</v>
      </c>
      <c r="G257">
        <v>0.08434357362883477</v>
      </c>
      <c r="H257">
        <v>0.0552973105465237</v>
      </c>
      <c r="I257">
        <v>0.1031820715150446</v>
      </c>
      <c r="J257">
        <v>0.05050099315107447</v>
      </c>
      <c r="K257">
        <v>0.04289423857303641</v>
      </c>
      <c r="L257">
        <v>0.08186327467937221</v>
      </c>
      <c r="M257">
        <v>0.08465748985587854</v>
      </c>
      <c r="N257">
        <v>0.15</v>
      </c>
      <c r="O257">
        <v>0.09213610520008765</v>
      </c>
      <c r="P257">
        <v>0.03845097911332481</v>
      </c>
      <c r="Q257">
        <v>0.1228637747928011</v>
      </c>
      <c r="R257">
        <v>0.09381018894402166</v>
      </c>
      <c r="W257" s="2">
        <v>44454</v>
      </c>
      <c r="X257">
        <v>0.1412079886077232</v>
      </c>
      <c r="Y257">
        <v>0.1062718762924371</v>
      </c>
      <c r="Z257">
        <v>0.0447741959926468</v>
      </c>
      <c r="AA257">
        <v>0.07545424215844301</v>
      </c>
      <c r="AB257">
        <v>0.05123990122892069</v>
      </c>
      <c r="AC257">
        <v>0.04153134623200842</v>
      </c>
      <c r="AD257">
        <v>0.04080067549345303</v>
      </c>
      <c r="AE257">
        <v>0.2442803617961395</v>
      </c>
      <c r="AF257">
        <v>0.04318302661813642</v>
      </c>
      <c r="AG257">
        <v>0.1237364005575065</v>
      </c>
      <c r="AH257">
        <v>0.04360455088695088</v>
      </c>
      <c r="AI257">
        <v>0.04391543413563437</v>
      </c>
      <c r="AN257" s="2">
        <v>44454</v>
      </c>
      <c r="AO257">
        <v>2.693822908744455</v>
      </c>
      <c r="AP257">
        <v>177.0371935091183</v>
      </c>
      <c r="AQ257">
        <v>6.30580047487493</v>
      </c>
      <c r="AR257">
        <v>2.096434520288694</v>
      </c>
      <c r="AS257">
        <v>0.01506096937492998</v>
      </c>
      <c r="AT257">
        <v>38.0269320273937</v>
      </c>
      <c r="AU257">
        <v>9.583121476283479</v>
      </c>
      <c r="AV257">
        <v>0.1357772146730399</v>
      </c>
      <c r="AW257">
        <v>22.56545969792706</v>
      </c>
      <c r="AX257">
        <v>540.0020078381791</v>
      </c>
      <c r="AY257">
        <v>8.052772430520868</v>
      </c>
      <c r="AZ257">
        <v>30.19267856360074</v>
      </c>
    </row>
    <row r="258" spans="1:52">
      <c r="A258" s="2">
        <v>44455</v>
      </c>
      <c r="B258">
        <v>8777.421256192822</v>
      </c>
      <c r="C258">
        <v>0.04534395450263884</v>
      </c>
      <c r="F258" s="2">
        <v>44455</v>
      </c>
      <c r="G258">
        <v>0.1360776539336224</v>
      </c>
      <c r="H258">
        <v>0.07199532738154452</v>
      </c>
      <c r="I258">
        <v>0.06940648088800701</v>
      </c>
      <c r="J258">
        <v>0.08920280546465988</v>
      </c>
      <c r="K258">
        <v>0.0513829909280788</v>
      </c>
      <c r="L258">
        <v>0.08175133165038327</v>
      </c>
      <c r="M258">
        <v>0.09695556062921995</v>
      </c>
      <c r="N258">
        <v>0.11650456906411</v>
      </c>
      <c r="O258">
        <v>0.06594904960113041</v>
      </c>
      <c r="P258">
        <v>0.0757777083234832</v>
      </c>
      <c r="Q258">
        <v>0.08460631518935328</v>
      </c>
      <c r="R258">
        <v>0.06039020694640726</v>
      </c>
      <c r="W258" s="2">
        <v>44455</v>
      </c>
      <c r="X258">
        <v>0.1362639866141001</v>
      </c>
      <c r="Y258">
        <v>0.08932495188156143</v>
      </c>
      <c r="Z258">
        <v>0.08049396329656006</v>
      </c>
      <c r="AA258">
        <v>0.07209391140283737</v>
      </c>
      <c r="AB258">
        <v>0.06950151997232791</v>
      </c>
      <c r="AC258">
        <v>0.05145335024243956</v>
      </c>
      <c r="AD258">
        <v>0.0970883229820165</v>
      </c>
      <c r="AE258">
        <v>0.1166641000966791</v>
      </c>
      <c r="AF258">
        <v>0.06603935438543489</v>
      </c>
      <c r="AG258">
        <v>0.07588147160205398</v>
      </c>
      <c r="AH258">
        <v>0.08472216757979988</v>
      </c>
      <c r="AI258">
        <v>0.06047289994418937</v>
      </c>
      <c r="AN258" s="2">
        <v>44455</v>
      </c>
      <c r="AO258">
        <v>1.814017868155248</v>
      </c>
      <c r="AP258">
        <v>314.4641947814783</v>
      </c>
      <c r="AQ258">
        <v>11.60811208202839</v>
      </c>
      <c r="AR258">
        <v>1.415829265835077</v>
      </c>
      <c r="AS258">
        <v>0.02479718887091071</v>
      </c>
      <c r="AT258">
        <v>23.53719763288637</v>
      </c>
      <c r="AU258">
        <v>12.390264595497</v>
      </c>
      <c r="AV258">
        <v>0.1759741307047097</v>
      </c>
      <c r="AW258">
        <v>23.44750391755277</v>
      </c>
      <c r="AX258">
        <v>603.8502284697712</v>
      </c>
      <c r="AY258">
        <v>6.457446732841269</v>
      </c>
      <c r="AZ258">
        <v>21.22068946175733</v>
      </c>
    </row>
    <row r="259" spans="1:52">
      <c r="A259" s="2">
        <v>44456</v>
      </c>
      <c r="B259">
        <v>8694.329029363536</v>
      </c>
      <c r="C259">
        <v>-0.00946658755504759</v>
      </c>
      <c r="F259" s="2">
        <v>44456</v>
      </c>
      <c r="G259">
        <v>0.1365541306821738</v>
      </c>
      <c r="H259">
        <v>0.1097315255504768</v>
      </c>
      <c r="I259">
        <v>0.06964950811096346</v>
      </c>
      <c r="J259">
        <v>0.1110372872927363</v>
      </c>
      <c r="K259">
        <v>0.06799115383636013</v>
      </c>
      <c r="L259">
        <v>0.05034901509775982</v>
      </c>
      <c r="M259">
        <v>0.04035976983891114</v>
      </c>
      <c r="N259">
        <v>0.1377063850222197</v>
      </c>
      <c r="O259">
        <v>0.05062298639755766</v>
      </c>
      <c r="P259">
        <v>0.1163729478551995</v>
      </c>
      <c r="Q259">
        <v>0.04317971850725805</v>
      </c>
      <c r="R259">
        <v>0.06644557180838362</v>
      </c>
      <c r="W259" s="2">
        <v>44456</v>
      </c>
      <c r="X259">
        <v>0.1384782329957471</v>
      </c>
      <c r="Y259">
        <v>0.1106498461706485</v>
      </c>
      <c r="Z259">
        <v>0.05017333286180911</v>
      </c>
      <c r="AA259">
        <v>0.1093486406077315</v>
      </c>
      <c r="AB259">
        <v>0.07049519025803129</v>
      </c>
      <c r="AC259">
        <v>0.06775391308979047</v>
      </c>
      <c r="AD259">
        <v>0.04021894296088804</v>
      </c>
      <c r="AE259">
        <v>0.1372258877259287</v>
      </c>
      <c r="AF259">
        <v>0.05044634819671983</v>
      </c>
      <c r="AG259">
        <v>0.1159668890744333</v>
      </c>
      <c r="AH259">
        <v>0.04302905201496723</v>
      </c>
      <c r="AI259">
        <v>0.06621372404330511</v>
      </c>
      <c r="AN259" s="2">
        <v>44456</v>
      </c>
      <c r="AO259">
        <v>0.9766724479440201</v>
      </c>
      <c r="AP259">
        <v>398.6500840977911</v>
      </c>
      <c r="AQ259">
        <v>15.01705686799972</v>
      </c>
      <c r="AR259">
        <v>1.427908099101318</v>
      </c>
      <c r="AS259">
        <v>0.02483918210714444</v>
      </c>
      <c r="AT259">
        <v>25.89767995108144</v>
      </c>
      <c r="AU259">
        <v>16.67208973538924</v>
      </c>
      <c r="AV259">
        <v>0.2674093652599979</v>
      </c>
      <c r="AW259">
        <v>14.64765549852155</v>
      </c>
      <c r="AX259">
        <v>253.5984854466776</v>
      </c>
      <c r="AY259">
        <v>7.886312719255461</v>
      </c>
      <c r="AZ259">
        <v>16.76181312310211</v>
      </c>
    </row>
    <row r="260" spans="1:52">
      <c r="A260" s="2">
        <v>44457</v>
      </c>
      <c r="B260">
        <v>8430.926005079018</v>
      </c>
      <c r="C260">
        <v>-0.03029595767481563</v>
      </c>
      <c r="F260" s="2">
        <v>44457</v>
      </c>
      <c r="G260">
        <v>0.149486390423454</v>
      </c>
      <c r="H260">
        <v>0.1210790777885793</v>
      </c>
      <c r="I260">
        <v>0.05068420973691008</v>
      </c>
      <c r="J260">
        <v>0.1279366320777242</v>
      </c>
      <c r="K260">
        <v>0.06158650621511362</v>
      </c>
      <c r="L260">
        <v>0.0359775483072002</v>
      </c>
      <c r="M260">
        <v>0.03263520464745645</v>
      </c>
      <c r="N260">
        <v>0.15</v>
      </c>
      <c r="O260">
        <v>0.03590728469734048</v>
      </c>
      <c r="P260">
        <v>0.15</v>
      </c>
      <c r="Q260">
        <v>0.0347491153219765</v>
      </c>
      <c r="R260">
        <v>0.04995803078424516</v>
      </c>
      <c r="W260" s="2">
        <v>44457</v>
      </c>
      <c r="X260">
        <v>0.135364167237978</v>
      </c>
      <c r="Y260">
        <v>0.1047360357558564</v>
      </c>
      <c r="Z260">
        <v>0.04430420540881421</v>
      </c>
      <c r="AA260">
        <v>0.1037075556157617</v>
      </c>
      <c r="AB260">
        <v>0.05702425451428123</v>
      </c>
      <c r="AC260">
        <v>0.05861460229452126</v>
      </c>
      <c r="AD260">
        <v>0.04005966061713275</v>
      </c>
      <c r="AE260">
        <v>0.1628127407762269</v>
      </c>
      <c r="AF260">
        <v>0.04420067053073228</v>
      </c>
      <c r="AG260">
        <v>0.1526050751923458</v>
      </c>
      <c r="AH260">
        <v>0.04278608395558776</v>
      </c>
      <c r="AI260">
        <v>0.05378494810076177</v>
      </c>
      <c r="AN260" s="2">
        <v>44457</v>
      </c>
      <c r="AO260">
        <v>0.8276234439898356</v>
      </c>
      <c r="AP260">
        <v>459.3335842380708</v>
      </c>
      <c r="AQ260">
        <v>18.01346633226934</v>
      </c>
      <c r="AR260">
        <v>1.052986764124864</v>
      </c>
      <c r="AS260">
        <v>0.02669365425220491</v>
      </c>
      <c r="AT260">
        <v>19.79857920278262</v>
      </c>
      <c r="AU260">
        <v>15.78944132165236</v>
      </c>
      <c r="AV260">
        <v>0.3005453935084546</v>
      </c>
      <c r="AW260">
        <v>10.95801782548194</v>
      </c>
      <c r="AX260">
        <v>194.1213660943919</v>
      </c>
      <c r="AY260">
        <v>8.582225434873598</v>
      </c>
      <c r="AZ260">
        <v>12.48435406023978</v>
      </c>
    </row>
    <row r="261" spans="1:52">
      <c r="A261" s="2">
        <v>44458</v>
      </c>
      <c r="B261">
        <v>8688.669159994768</v>
      </c>
      <c r="C261">
        <v>0.0305711560937052</v>
      </c>
      <c r="F261" s="2">
        <v>44458</v>
      </c>
      <c r="G261">
        <v>0.134827037749951</v>
      </c>
      <c r="H261">
        <v>0.104756502575923</v>
      </c>
      <c r="I261">
        <v>0.07846044324474556</v>
      </c>
      <c r="J261">
        <v>0.1124701569997167</v>
      </c>
      <c r="K261">
        <v>0.06835196121080465</v>
      </c>
      <c r="L261">
        <v>0.05170446695895619</v>
      </c>
      <c r="M261">
        <v>0.03915904453492956</v>
      </c>
      <c r="N261">
        <v>0.1270517911340241</v>
      </c>
      <c r="O261">
        <v>0.05208179697353438</v>
      </c>
      <c r="P261">
        <v>0.1119235751653234</v>
      </c>
      <c r="Q261">
        <v>0.04694603638375133</v>
      </c>
      <c r="R261">
        <v>0.07226718706834016</v>
      </c>
      <c r="W261" s="2">
        <v>44458</v>
      </c>
      <c r="X261">
        <v>0.134827037749951</v>
      </c>
      <c r="Y261">
        <v>0.1124701569997167</v>
      </c>
      <c r="Z261">
        <v>0.0517044669589562</v>
      </c>
      <c r="AA261">
        <v>0.104756502575923</v>
      </c>
      <c r="AB261">
        <v>0.07846044324474558</v>
      </c>
      <c r="AC261">
        <v>0.06835196121080467</v>
      </c>
      <c r="AD261">
        <v>0.03915904453492957</v>
      </c>
      <c r="AE261">
        <v>0.1270517911340242</v>
      </c>
      <c r="AF261">
        <v>0.0520817969735344</v>
      </c>
      <c r="AG261">
        <v>0.1119235751653234</v>
      </c>
      <c r="AH261">
        <v>0.04694603638375134</v>
      </c>
      <c r="AI261">
        <v>0.07226718706834018</v>
      </c>
      <c r="AN261" s="2">
        <v>44458</v>
      </c>
      <c r="AO261">
        <v>1.15036542613038</v>
      </c>
      <c r="AP261">
        <v>412.978468894815</v>
      </c>
      <c r="AQ261">
        <v>14.21845011372332</v>
      </c>
      <c r="AR261">
        <v>1.661448015980581</v>
      </c>
      <c r="AS261">
        <v>0.02430228182428265</v>
      </c>
      <c r="AT261">
        <v>28.03758472704788</v>
      </c>
      <c r="AU261">
        <v>17.00961091280815</v>
      </c>
      <c r="AV261">
        <v>0.2657483572905266</v>
      </c>
      <c r="AW261">
        <v>15.85622393904294</v>
      </c>
      <c r="AX261">
        <v>250.0608961792476</v>
      </c>
      <c r="AY261">
        <v>6.524864320404112</v>
      </c>
      <c r="AZ261">
        <v>18.51497657112018</v>
      </c>
    </row>
    <row r="262" spans="1:52">
      <c r="A262" s="2">
        <v>44459</v>
      </c>
      <c r="B262">
        <v>8445.264819266742</v>
      </c>
      <c r="C262">
        <v>-0.02801399572776142</v>
      </c>
      <c r="F262" s="2">
        <v>44459</v>
      </c>
      <c r="G262">
        <v>0.1231901501278776</v>
      </c>
      <c r="H262">
        <v>0.1008621614207739</v>
      </c>
      <c r="I262">
        <v>0.08106401865201954</v>
      </c>
      <c r="J262">
        <v>0.1072909246382919</v>
      </c>
      <c r="K262">
        <v>0.06835954453874042</v>
      </c>
      <c r="L262">
        <v>0.05329382289075905</v>
      </c>
      <c r="M262">
        <v>0.04917816996222935</v>
      </c>
      <c r="N262">
        <v>0.1256889306106943</v>
      </c>
      <c r="O262">
        <v>0.05269890912870636</v>
      </c>
      <c r="P262">
        <v>0.1139315016835925</v>
      </c>
      <c r="Q262">
        <v>0.04695124482521923</v>
      </c>
      <c r="R262">
        <v>0.07749062152109575</v>
      </c>
      <c r="W262" s="2">
        <v>44459</v>
      </c>
      <c r="X262">
        <v>0.1231764842775099</v>
      </c>
      <c r="Y262">
        <v>0.1072790225363754</v>
      </c>
      <c r="Z262">
        <v>0.05328791084821022</v>
      </c>
      <c r="AA262">
        <v>0.100850972480714</v>
      </c>
      <c r="AB262">
        <v>0.08105502597892059</v>
      </c>
      <c r="AC262">
        <v>0.06879709514904446</v>
      </c>
      <c r="AD262">
        <v>0.04917271448132143</v>
      </c>
      <c r="AE262">
        <v>0.1256749875631631</v>
      </c>
      <c r="AF262">
        <v>0.05269306308171355</v>
      </c>
      <c r="AG262">
        <v>0.1139188629226805</v>
      </c>
      <c r="AH262">
        <v>0.04661183542476031</v>
      </c>
      <c r="AI262">
        <v>0.07748202525558658</v>
      </c>
      <c r="AN262" s="2">
        <v>44459</v>
      </c>
      <c r="AO262">
        <v>1.168775844703214</v>
      </c>
      <c r="AP262">
        <v>396.8022221814959</v>
      </c>
      <c r="AQ262">
        <v>13.80401049148229</v>
      </c>
      <c r="AR262">
        <v>1.67635684144492</v>
      </c>
      <c r="AS262">
        <v>0.02203318643953672</v>
      </c>
      <c r="AT262">
        <v>28.73042366711014</v>
      </c>
      <c r="AU262">
        <v>17.17066818930056</v>
      </c>
      <c r="AV262">
        <v>0.2565693151408328</v>
      </c>
      <c r="AW262">
        <v>16.47271024475199</v>
      </c>
      <c r="AX262">
        <v>316.1374355869184</v>
      </c>
      <c r="AY262">
        <v>6.942819360652035</v>
      </c>
      <c r="AZ262">
        <v>18.68431977857598</v>
      </c>
    </row>
    <row r="263" spans="1:52">
      <c r="A263" s="2">
        <v>44460</v>
      </c>
      <c r="B263">
        <v>7352.978118228039</v>
      </c>
      <c r="C263">
        <v>-0.1293371758511108</v>
      </c>
      <c r="F263" s="2">
        <v>44460</v>
      </c>
      <c r="G263">
        <v>0.1128035055588935</v>
      </c>
      <c r="H263">
        <v>0.09553684846294419</v>
      </c>
      <c r="I263">
        <v>0.08243824863086369</v>
      </c>
      <c r="J263">
        <v>0.1080853339697486</v>
      </c>
      <c r="K263">
        <v>0.0714039494341443</v>
      </c>
      <c r="L263">
        <v>0.05051282837844755</v>
      </c>
      <c r="M263">
        <v>0.04018222252894298</v>
      </c>
      <c r="N263">
        <v>0.1500249316788841</v>
      </c>
      <c r="O263">
        <v>0.05806040223658013</v>
      </c>
      <c r="P263">
        <v>0.1139504383743575</v>
      </c>
      <c r="Q263">
        <v>0.04204934052002406</v>
      </c>
      <c r="R263">
        <v>0.07495195022616934</v>
      </c>
      <c r="W263" s="2">
        <v>44460</v>
      </c>
      <c r="X263">
        <v>0.114647944342693</v>
      </c>
      <c r="Y263">
        <v>0.1046365308177638</v>
      </c>
      <c r="Z263">
        <v>0.05218715555954988</v>
      </c>
      <c r="AA263">
        <v>0.09440197690309829</v>
      </c>
      <c r="AB263">
        <v>0.081979969614347</v>
      </c>
      <c r="AC263">
        <v>0.06980528815080921</v>
      </c>
      <c r="AD263">
        <v>0.04314685725410231</v>
      </c>
      <c r="AE263">
        <v>0.1563219939850136</v>
      </c>
      <c r="AF263">
        <v>0.05903347761211307</v>
      </c>
      <c r="AG263">
        <v>0.1044903471824902</v>
      </c>
      <c r="AH263">
        <v>0.04567678911696254</v>
      </c>
      <c r="AI263">
        <v>0.07367166946105723</v>
      </c>
      <c r="AN263" s="2">
        <v>44460</v>
      </c>
      <c r="AO263">
        <v>1.066091034464519</v>
      </c>
      <c r="AP263">
        <v>383.0934725371185</v>
      </c>
      <c r="AQ263">
        <v>14.67654498678317</v>
      </c>
      <c r="AR263">
        <v>1.674771315094079</v>
      </c>
      <c r="AS263">
        <v>0.01935437710016834</v>
      </c>
      <c r="AT263">
        <v>28.90066793455146</v>
      </c>
      <c r="AU263">
        <v>18.64701949346276</v>
      </c>
      <c r="AV263">
        <v>0.2368948195027526</v>
      </c>
      <c r="AW263">
        <v>15.83651764003776</v>
      </c>
      <c r="AX263">
        <v>261.3921131764158</v>
      </c>
      <c r="AY263">
        <v>8.266132127223871</v>
      </c>
      <c r="AZ263">
        <v>20.56118419996389</v>
      </c>
    </row>
    <row r="264" spans="1:52">
      <c r="A264" s="2">
        <v>44461</v>
      </c>
      <c r="B264">
        <v>6936.241493557374</v>
      </c>
      <c r="C264">
        <v>-0.05667589621102975</v>
      </c>
      <c r="F264" s="2">
        <v>44461</v>
      </c>
      <c r="G264">
        <v>0.06284497100022714</v>
      </c>
      <c r="H264">
        <v>0.04814723915336967</v>
      </c>
      <c r="I264">
        <v>0.04453783190681539</v>
      </c>
      <c r="J264">
        <v>0.04695762184582698</v>
      </c>
      <c r="K264">
        <v>0.03419197202788887</v>
      </c>
      <c r="L264">
        <v>0.07355170987607369</v>
      </c>
      <c r="M264">
        <v>0.1362480476255986</v>
      </c>
      <c r="N264">
        <v>0.1500211913987143</v>
      </c>
      <c r="O264">
        <v>0.0987761562625734</v>
      </c>
      <c r="P264">
        <v>0.1499962603414033</v>
      </c>
      <c r="Q264">
        <v>0.1164778773022145</v>
      </c>
      <c r="R264">
        <v>0.03824912125929411</v>
      </c>
      <c r="W264" s="2">
        <v>44461</v>
      </c>
      <c r="X264">
        <v>0.09442149064075059</v>
      </c>
      <c r="Y264">
        <v>0.1108016362919469</v>
      </c>
      <c r="Z264">
        <v>0.04228564028621465</v>
      </c>
      <c r="AA264">
        <v>0.06966548043578023</v>
      </c>
      <c r="AB264">
        <v>0.05567414053636503</v>
      </c>
      <c r="AC264">
        <v>0.05837447928546831</v>
      </c>
      <c r="AD264">
        <v>0.04332758747661144</v>
      </c>
      <c r="AE264">
        <v>0.2301568463255003</v>
      </c>
      <c r="AF264">
        <v>0.0467890723507545</v>
      </c>
      <c r="AG264">
        <v>0.1538914400593564</v>
      </c>
      <c r="AH264">
        <v>0.04565410325873399</v>
      </c>
      <c r="AI264">
        <v>0.04895808305251768</v>
      </c>
      <c r="AN264" s="2">
        <v>44461</v>
      </c>
      <c r="AO264">
        <v>3.004166700270534</v>
      </c>
      <c r="AP264">
        <v>164.5310009539227</v>
      </c>
      <c r="AQ264">
        <v>17.79532487777515</v>
      </c>
      <c r="AR264">
        <v>0.8968901047162954</v>
      </c>
      <c r="AS264">
        <v>0.01075612277855732</v>
      </c>
      <c r="AT264">
        <v>14.86234211176371</v>
      </c>
      <c r="AU264">
        <v>9.08255677106048</v>
      </c>
      <c r="AV264">
        <v>0.1216239416657819</v>
      </c>
      <c r="AW264">
        <v>23.9207704082472</v>
      </c>
      <c r="AX264">
        <v>908.6705401469478</v>
      </c>
      <c r="AY264">
        <v>8.450633177266063</v>
      </c>
      <c r="AZ264">
        <v>36.14686848019097</v>
      </c>
    </row>
    <row r="265" spans="1:52">
      <c r="A265" s="2">
        <v>44462</v>
      </c>
      <c r="B265">
        <v>8066.63051267062</v>
      </c>
      <c r="C265">
        <v>0.1629685212320233</v>
      </c>
      <c r="F265" s="2">
        <v>44462</v>
      </c>
      <c r="G265">
        <v>0.1124089616323229</v>
      </c>
      <c r="H265">
        <v>0.0817977832823031</v>
      </c>
      <c r="I265">
        <v>0.06804407569421307</v>
      </c>
      <c r="J265">
        <v>0.1405077288428688</v>
      </c>
      <c r="K265">
        <v>0.08889282107405623</v>
      </c>
      <c r="L265">
        <v>0.03451112232652295</v>
      </c>
      <c r="M265">
        <v>0.0354502516875465</v>
      </c>
      <c r="N265">
        <v>0.15001857331356</v>
      </c>
      <c r="O265">
        <v>0.03805397767618451</v>
      </c>
      <c r="P265">
        <v>0.1499936426913318</v>
      </c>
      <c r="Q265">
        <v>0.03729227154004239</v>
      </c>
      <c r="R265">
        <v>0.06302879023904767</v>
      </c>
      <c r="W265" s="2">
        <v>44462</v>
      </c>
      <c r="X265">
        <v>0.1077886136999716</v>
      </c>
      <c r="Y265">
        <v>0.109997799049982</v>
      </c>
      <c r="Z265">
        <v>0.04237664539647421</v>
      </c>
      <c r="AA265">
        <v>0.07889266544200767</v>
      </c>
      <c r="AB265">
        <v>0.06890838643245389</v>
      </c>
      <c r="AC265">
        <v>0.07244502516796872</v>
      </c>
      <c r="AD265">
        <v>0.04348178403848744</v>
      </c>
      <c r="AE265">
        <v>0.1908539985807566</v>
      </c>
      <c r="AF265">
        <v>0.04680774322886478</v>
      </c>
      <c r="AG265">
        <v>0.1314920994724566</v>
      </c>
      <c r="AH265">
        <v>0.04578870150557772</v>
      </c>
      <c r="AI265">
        <v>0.06116653798499897</v>
      </c>
      <c r="AN265" s="2">
        <v>44462</v>
      </c>
      <c r="AO265">
        <v>1.001375300144281</v>
      </c>
      <c r="AP265">
        <v>505.6059550086565</v>
      </c>
      <c r="AQ265">
        <v>16.43652263519394</v>
      </c>
      <c r="AR265">
        <v>1.45128574426752</v>
      </c>
      <c r="AS265">
        <v>0.02080798695640598</v>
      </c>
      <c r="AT265">
        <v>25.21459524704654</v>
      </c>
      <c r="AU265">
        <v>22.81848849326293</v>
      </c>
      <c r="AV265">
        <v>0.2153696185326974</v>
      </c>
      <c r="AW265">
        <v>11.45198044989378</v>
      </c>
      <c r="AX265">
        <v>234.8686894719467</v>
      </c>
      <c r="AY265">
        <v>8.157525873563747</v>
      </c>
      <c r="AZ265">
        <v>14.28746417546954</v>
      </c>
    </row>
    <row r="266" spans="1:52">
      <c r="A266" s="2">
        <v>44463</v>
      </c>
      <c r="B266">
        <v>8273.506411656628</v>
      </c>
      <c r="C266">
        <v>0.02564588754388319</v>
      </c>
      <c r="F266" s="2">
        <v>44463</v>
      </c>
      <c r="G266">
        <v>0.06225366423740752</v>
      </c>
      <c r="H266">
        <v>0.04782377966186351</v>
      </c>
      <c r="I266">
        <v>0.04471671379131545</v>
      </c>
      <c r="J266">
        <v>0.04706356512341535</v>
      </c>
      <c r="K266">
        <v>0.03389250334782614</v>
      </c>
      <c r="L266">
        <v>0.08600477490105063</v>
      </c>
      <c r="M266">
        <v>0.1457346385000093</v>
      </c>
      <c r="N266">
        <v>0.1500167407083217</v>
      </c>
      <c r="O266">
        <v>0.1014842878737115</v>
      </c>
      <c r="P266">
        <v>0.1499918103906423</v>
      </c>
      <c r="Q266">
        <v>0.09286203772539864</v>
      </c>
      <c r="R266">
        <v>0.0381554837390379</v>
      </c>
      <c r="W266" s="2">
        <v>44463</v>
      </c>
      <c r="X266">
        <v>0.1128681234264298</v>
      </c>
      <c r="Y266">
        <v>0.1040713104037405</v>
      </c>
      <c r="Z266">
        <v>0.04302299594169922</v>
      </c>
      <c r="AA266">
        <v>0.07565568401182496</v>
      </c>
      <c r="AB266">
        <v>0.05793611912966361</v>
      </c>
      <c r="AC266">
        <v>0.07289715061030655</v>
      </c>
      <c r="AD266">
        <v>0.04370371638190935</v>
      </c>
      <c r="AE266">
        <v>0.1999992037975677</v>
      </c>
      <c r="AF266">
        <v>0.04710338306103373</v>
      </c>
      <c r="AG266">
        <v>0.1446414162620799</v>
      </c>
      <c r="AH266">
        <v>0.04566188766554409</v>
      </c>
      <c r="AI266">
        <v>0.05243900930820056</v>
      </c>
      <c r="AN266" s="2">
        <v>44463</v>
      </c>
      <c r="AO266">
        <v>2.49994206203641</v>
      </c>
      <c r="AP266">
        <v>168.4027510931486</v>
      </c>
      <c r="AQ266">
        <v>16.22972016204092</v>
      </c>
      <c r="AR266">
        <v>0.9654218682349319</v>
      </c>
      <c r="AS266">
        <v>0.01148107863128545</v>
      </c>
      <c r="AT266">
        <v>15.70817591232681</v>
      </c>
      <c r="AU266">
        <v>8.420378048952561</v>
      </c>
      <c r="AV266">
        <v>0.1257096002793368</v>
      </c>
      <c r="AW266">
        <v>28.13214873893724</v>
      </c>
      <c r="AX266">
        <v>987.1568574386066</v>
      </c>
      <c r="AY266">
        <v>8.292556032907539</v>
      </c>
      <c r="AZ266">
        <v>39.11584296840147</v>
      </c>
    </row>
    <row r="267" spans="1:52">
      <c r="A267" s="2">
        <v>44464</v>
      </c>
      <c r="B267">
        <v>7726.864908497284</v>
      </c>
      <c r="C267">
        <v>-0.0660713216332528</v>
      </c>
      <c r="F267" s="2">
        <v>44464</v>
      </c>
      <c r="G267">
        <v>0.0622605192355868</v>
      </c>
      <c r="H267">
        <v>0.04782904572815092</v>
      </c>
      <c r="I267">
        <v>0.05278806594870766</v>
      </c>
      <c r="J267">
        <v>0.0470687474794611</v>
      </c>
      <c r="K267">
        <v>0.03389623538595733</v>
      </c>
      <c r="L267">
        <v>0.08550690562714221</v>
      </c>
      <c r="M267">
        <v>0.135234914765928</v>
      </c>
      <c r="N267">
        <v>0.1500332596473595</v>
      </c>
      <c r="O267">
        <v>0.1083399411657127</v>
      </c>
      <c r="P267">
        <v>0.1500083265845038</v>
      </c>
      <c r="Q267">
        <v>0.08887435324062164</v>
      </c>
      <c r="R267">
        <v>0.03815968519086831</v>
      </c>
      <c r="W267" s="2">
        <v>44464</v>
      </c>
      <c r="X267">
        <v>0.1058698256505078</v>
      </c>
      <c r="Y267">
        <v>0.1145975628709869</v>
      </c>
      <c r="Z267">
        <v>0.0430189512019272</v>
      </c>
      <c r="AA267">
        <v>0.07130896859656304</v>
      </c>
      <c r="AB267">
        <v>0.0552072118899339</v>
      </c>
      <c r="AC267">
        <v>0.0681294905700546</v>
      </c>
      <c r="AD267">
        <v>0.04380515771228683</v>
      </c>
      <c r="AE267">
        <v>0.2022260242749207</v>
      </c>
      <c r="AF267">
        <v>0.04697365123810184</v>
      </c>
      <c r="AG267">
        <v>0.1510718261030977</v>
      </c>
      <c r="AH267">
        <v>0.04572326565282907</v>
      </c>
      <c r="AI267">
        <v>0.05206806423879056</v>
      </c>
      <c r="AN267" s="2">
        <v>44464</v>
      </c>
      <c r="AO267">
        <v>2.446582716856555</v>
      </c>
      <c r="AP267">
        <v>159.6615650233864</v>
      </c>
      <c r="AQ267">
        <v>15.88342061513594</v>
      </c>
      <c r="AR267">
        <v>1.147048299157319</v>
      </c>
      <c r="AS267">
        <v>0.01123928609971542</v>
      </c>
      <c r="AT267">
        <v>15.6169310396379</v>
      </c>
      <c r="AU267">
        <v>8.478046721897371</v>
      </c>
      <c r="AV267">
        <v>0.1260225401426506</v>
      </c>
      <c r="AW267">
        <v>28.38141281775012</v>
      </c>
      <c r="AX267">
        <v>925.989149532549</v>
      </c>
      <c r="AY267">
        <v>8.302447586075631</v>
      </c>
      <c r="AZ267">
        <v>42.59184349403623</v>
      </c>
    </row>
    <row r="268" spans="1:52">
      <c r="A268" s="2">
        <v>44465</v>
      </c>
      <c r="B268">
        <v>7621.83312272013</v>
      </c>
      <c r="C268">
        <v>-0.01359306614273148</v>
      </c>
      <c r="F268" s="2">
        <v>44465</v>
      </c>
      <c r="G268">
        <v>0.1218018938936506</v>
      </c>
      <c r="H268">
        <v>0.09379164974899824</v>
      </c>
      <c r="I268">
        <v>0.05302353876045506</v>
      </c>
      <c r="J268">
        <v>0.1417670919137196</v>
      </c>
      <c r="K268">
        <v>0.07875811789973146</v>
      </c>
      <c r="L268">
        <v>0.03503114886616591</v>
      </c>
      <c r="M268">
        <v>0.03570656250234748</v>
      </c>
      <c r="N268">
        <v>0.1507025160951922</v>
      </c>
      <c r="O268">
        <v>0.03814386596838777</v>
      </c>
      <c r="P268">
        <v>0.1506774718129101</v>
      </c>
      <c r="Q268">
        <v>0.03748942910744999</v>
      </c>
      <c r="R268">
        <v>0.0631067134309914</v>
      </c>
      <c r="W268" s="2">
        <v>44465</v>
      </c>
      <c r="X268">
        <v>0.1144522564967876</v>
      </c>
      <c r="Y268">
        <v>0.1137268122598857</v>
      </c>
      <c r="Z268">
        <v>0.04274149887196328</v>
      </c>
      <c r="AA268">
        <v>0.08725207932871293</v>
      </c>
      <c r="AB268">
        <v>0.06299688241789145</v>
      </c>
      <c r="AC268">
        <v>0.06775405603635128</v>
      </c>
      <c r="AD268">
        <v>0.04348645154563986</v>
      </c>
      <c r="AE268">
        <v>0.1853089884292308</v>
      </c>
      <c r="AF268">
        <v>0.04657580535299476</v>
      </c>
      <c r="AG268">
        <v>0.1281925783718247</v>
      </c>
      <c r="AH268">
        <v>0.04569624254376818</v>
      </c>
      <c r="AI268">
        <v>0.06181634834494946</v>
      </c>
      <c r="AN268" s="2">
        <v>44465</v>
      </c>
      <c r="AO268">
        <v>1.039583527261329</v>
      </c>
      <c r="AP268">
        <v>468.9423432501523</v>
      </c>
      <c r="AQ268">
        <v>16.74104166905887</v>
      </c>
      <c r="AR268">
        <v>1.154090847914834</v>
      </c>
      <c r="AS268">
        <v>0.02172336339524022</v>
      </c>
      <c r="AT268">
        <v>25.9811534405615</v>
      </c>
      <c r="AU268">
        <v>20.06955218658342</v>
      </c>
      <c r="AV268">
        <v>0.2437731362342435</v>
      </c>
      <c r="AW268">
        <v>10.89466189154121</v>
      </c>
      <c r="AX268">
        <v>242.4009181686697</v>
      </c>
      <c r="AY268">
        <v>8.433568019304662</v>
      </c>
      <c r="AZ268">
        <v>14.91579301655686</v>
      </c>
    </row>
    <row r="269" spans="1:52">
      <c r="A269" s="2">
        <v>44466</v>
      </c>
      <c r="B269">
        <v>7619.396909734469</v>
      </c>
      <c r="C269">
        <v>-0.0003196360962559597</v>
      </c>
      <c r="F269" s="2">
        <v>44466</v>
      </c>
      <c r="G269">
        <v>0.1189473451119566</v>
      </c>
      <c r="H269">
        <v>0.09986524033672615</v>
      </c>
      <c r="I269">
        <v>0.06670564112814964</v>
      </c>
      <c r="J269">
        <v>0.1198876244913766</v>
      </c>
      <c r="K269">
        <v>0.07048950406957825</v>
      </c>
      <c r="L269">
        <v>0.03950339102934265</v>
      </c>
      <c r="M269">
        <v>0.04014550394650667</v>
      </c>
      <c r="N269">
        <v>0.1505967194758773</v>
      </c>
      <c r="O269">
        <v>0.04424654342671045</v>
      </c>
      <c r="P269">
        <v>0.1385802448274661</v>
      </c>
      <c r="Q269">
        <v>0.04208676309458722</v>
      </c>
      <c r="R269">
        <v>0.06894547906172258</v>
      </c>
      <c r="W269" s="2">
        <v>44466</v>
      </c>
      <c r="X269">
        <v>0.1167004487382215</v>
      </c>
      <c r="Y269">
        <v>0.1108590885419628</v>
      </c>
      <c r="Z269">
        <v>0.04291461286976975</v>
      </c>
      <c r="AA269">
        <v>0.09604664038078928</v>
      </c>
      <c r="AB269">
        <v>0.06831903375355089</v>
      </c>
      <c r="AC269">
        <v>0.06706175023910947</v>
      </c>
      <c r="AD269">
        <v>0.04355338315765768</v>
      </c>
      <c r="AE269">
        <v>0.174932699329187</v>
      </c>
      <c r="AF269">
        <v>0.0474246913561952</v>
      </c>
      <c r="AG269">
        <v>0.1188696510033662</v>
      </c>
      <c r="AH269">
        <v>0.04566397563922466</v>
      </c>
      <c r="AI269">
        <v>0.06765402499096554</v>
      </c>
      <c r="AN269" s="2">
        <v>44466</v>
      </c>
      <c r="AO269">
        <v>1.099844522970184</v>
      </c>
      <c r="AP269">
        <v>414.4738230767641</v>
      </c>
      <c r="AQ269">
        <v>15.83543829277717</v>
      </c>
      <c r="AR269">
        <v>1.482118731493403</v>
      </c>
      <c r="AS269">
        <v>0.02101274842437806</v>
      </c>
      <c r="AT269">
        <v>28.28747131707509</v>
      </c>
      <c r="AU269">
        <v>18.73259302664998</v>
      </c>
      <c r="AV269">
        <v>0.249594567215052</v>
      </c>
      <c r="AW269">
        <v>12.31716397704808</v>
      </c>
      <c r="AX269">
        <v>272.8969374129415</v>
      </c>
      <c r="AY269">
        <v>8.485125589418329</v>
      </c>
      <c r="AZ269">
        <v>14.25486642455676</v>
      </c>
    </row>
    <row r="270" spans="1:52">
      <c r="A270" s="2">
        <v>44467</v>
      </c>
      <c r="B270">
        <v>7497.885496078017</v>
      </c>
      <c r="C270">
        <v>-0.01594764193229126</v>
      </c>
      <c r="F270" s="2">
        <v>44467</v>
      </c>
      <c r="G270">
        <v>0.1252502724784987</v>
      </c>
      <c r="H270">
        <v>0.1028925247502291</v>
      </c>
      <c r="I270">
        <v>0.05312222555329919</v>
      </c>
      <c r="J270">
        <v>0.1266307390928794</v>
      </c>
      <c r="K270">
        <v>0.07972635836155009</v>
      </c>
      <c r="L270">
        <v>0.03490745545562047</v>
      </c>
      <c r="M270">
        <v>0.0356362499918077</v>
      </c>
      <c r="N270">
        <v>0.15050690907198</v>
      </c>
      <c r="O270">
        <v>0.03740585304120542</v>
      </c>
      <c r="P270">
        <v>0.1499105454578859</v>
      </c>
      <c r="Q270">
        <v>0.03725510530076716</v>
      </c>
      <c r="R270">
        <v>0.06675576144427707</v>
      </c>
      <c r="W270" s="2">
        <v>44467</v>
      </c>
      <c r="X270">
        <v>0.1144310763022967</v>
      </c>
      <c r="Y270">
        <v>0.1024375025638242</v>
      </c>
      <c r="Z270">
        <v>0.04282108069537878</v>
      </c>
      <c r="AA270">
        <v>0.09090895880013182</v>
      </c>
      <c r="AB270">
        <v>0.06032610823684054</v>
      </c>
      <c r="AC270">
        <v>0.06668647143931611</v>
      </c>
      <c r="AD270">
        <v>0.04363919386061175</v>
      </c>
      <c r="AE270">
        <v>0.1929787800050357</v>
      </c>
      <c r="AF270">
        <v>0.04587757586775271</v>
      </c>
      <c r="AG270">
        <v>0.1309863396803189</v>
      </c>
      <c r="AH270">
        <v>0.04564808990812139</v>
      </c>
      <c r="AI270">
        <v>0.06325882264037129</v>
      </c>
      <c r="AN270" s="2">
        <v>44467</v>
      </c>
      <c r="AO270">
        <v>1.01508108225975</v>
      </c>
      <c r="AP270">
        <v>441.3811193996858</v>
      </c>
      <c r="AQ270">
        <v>16.80393405839176</v>
      </c>
      <c r="AR270">
        <v>1.179120038885278</v>
      </c>
      <c r="AS270">
        <v>0.02209842924409189</v>
      </c>
      <c r="AT270">
        <v>26.99315933084488</v>
      </c>
      <c r="AU270">
        <v>21.45409015866993</v>
      </c>
      <c r="AV270">
        <v>0.2612963029198745</v>
      </c>
      <c r="AW270">
        <v>11.28290691713688</v>
      </c>
      <c r="AX270">
        <v>244.8441293621869</v>
      </c>
      <c r="AY270">
        <v>8.244903961480913</v>
      </c>
      <c r="AZ270">
        <v>12.45492901821747</v>
      </c>
    </row>
    <row r="271" spans="1:52">
      <c r="A271" s="2">
        <v>44468</v>
      </c>
      <c r="B271">
        <v>7196.957528372675</v>
      </c>
      <c r="C271">
        <v>-0.04013504445523353</v>
      </c>
      <c r="F271" s="2">
        <v>44468</v>
      </c>
      <c r="G271">
        <v>0.08622125354268285</v>
      </c>
      <c r="H271">
        <v>0.06115482518559653</v>
      </c>
      <c r="I271">
        <v>0.06137768952620961</v>
      </c>
      <c r="J271">
        <v>0.07882091910153265</v>
      </c>
      <c r="K271">
        <v>0.04976748672923528</v>
      </c>
      <c r="L271">
        <v>0.07950277142050091</v>
      </c>
      <c r="M271">
        <v>0.09636769739821836</v>
      </c>
      <c r="N271">
        <v>0.1504306544085564</v>
      </c>
      <c r="O271">
        <v>0.06418882294808219</v>
      </c>
      <c r="P271">
        <v>0.1439624769278338</v>
      </c>
      <c r="Q271">
        <v>0.08367756167707362</v>
      </c>
      <c r="R271">
        <v>0.04452784113447778</v>
      </c>
      <c r="W271" s="2">
        <v>44468</v>
      </c>
      <c r="X271">
        <v>0.1077618288552473</v>
      </c>
      <c r="Y271">
        <v>0.09158707178437693</v>
      </c>
      <c r="Z271">
        <v>0.0432476336261375</v>
      </c>
      <c r="AA271">
        <v>0.06957207746654159</v>
      </c>
      <c r="AB271">
        <v>0.05547440385249989</v>
      </c>
      <c r="AC271">
        <v>0.05652572497273523</v>
      </c>
      <c r="AD271">
        <v>0.04333919080175012</v>
      </c>
      <c r="AE271">
        <v>0.2356699354787488</v>
      </c>
      <c r="AF271">
        <v>0.04578518290410526</v>
      </c>
      <c r="AG271">
        <v>0.156229980469243</v>
      </c>
      <c r="AH271">
        <v>0.04601535180000129</v>
      </c>
      <c r="AI271">
        <v>0.04879161798861305</v>
      </c>
      <c r="AN271" s="2">
        <v>44468</v>
      </c>
      <c r="AO271">
        <v>2.29701921022494</v>
      </c>
      <c r="AP271">
        <v>277.3525720988122</v>
      </c>
      <c r="AQ271">
        <v>16.66211681979636</v>
      </c>
      <c r="AR271">
        <v>1.322645655796385</v>
      </c>
      <c r="AS271">
        <v>0.01505273425541593</v>
      </c>
      <c r="AT271">
        <v>17.67168776269256</v>
      </c>
      <c r="AU271">
        <v>13.54446120615895</v>
      </c>
      <c r="AV271">
        <v>0.1563181938825694</v>
      </c>
      <c r="AW271">
        <v>25.79777415735476</v>
      </c>
      <c r="AX271">
        <v>658.8859256700493</v>
      </c>
      <c r="AY271">
        <v>8.201603772716689</v>
      </c>
      <c r="AZ271">
        <v>19.97331013965474</v>
      </c>
    </row>
    <row r="272" spans="1:52">
      <c r="A272" s="2">
        <v>44469</v>
      </c>
      <c r="B272">
        <v>7382.592739311629</v>
      </c>
      <c r="C272">
        <v>0.02579356765787777</v>
      </c>
      <c r="F272" s="2">
        <v>44469</v>
      </c>
      <c r="G272">
        <v>0.06145467135018623</v>
      </c>
      <c r="H272">
        <v>0.04874458228774833</v>
      </c>
      <c r="I272">
        <v>0.04434956509043683</v>
      </c>
      <c r="J272">
        <v>0.04747020872910684</v>
      </c>
      <c r="K272">
        <v>0.03364774532427633</v>
      </c>
      <c r="L272">
        <v>0.0962495751822056</v>
      </c>
      <c r="M272">
        <v>0.1379946602665695</v>
      </c>
      <c r="N272">
        <v>0.150365898671397</v>
      </c>
      <c r="O272">
        <v>0.07678768237074238</v>
      </c>
      <c r="P272">
        <v>0.1499354296462241</v>
      </c>
      <c r="Q272">
        <v>0.1144594722051598</v>
      </c>
      <c r="R272">
        <v>0.03854050887594708</v>
      </c>
      <c r="W272" s="2">
        <v>44469</v>
      </c>
      <c r="X272">
        <v>0.1109861343451612</v>
      </c>
      <c r="Y272">
        <v>0.08914424034239293</v>
      </c>
      <c r="Z272">
        <v>0.04328564825130894</v>
      </c>
      <c r="AA272">
        <v>0.07607973554931158</v>
      </c>
      <c r="AB272">
        <v>0.05756532604116282</v>
      </c>
      <c r="AC272">
        <v>0.05997504314114773</v>
      </c>
      <c r="AD272">
        <v>0.04333879964919783</v>
      </c>
      <c r="AE272">
        <v>0.2260247612644209</v>
      </c>
      <c r="AF272">
        <v>0.04584109108576633</v>
      </c>
      <c r="AG272">
        <v>0.1491977211172863</v>
      </c>
      <c r="AH272">
        <v>0.04606097022118255</v>
      </c>
      <c r="AI272">
        <v>0.05250052899166088</v>
      </c>
      <c r="AN272" s="2">
        <v>44469</v>
      </c>
      <c r="AO272">
        <v>3.201093161752028</v>
      </c>
      <c r="AP272">
        <v>170.7597552535502</v>
      </c>
      <c r="AQ272">
        <v>17.03027735893523</v>
      </c>
      <c r="AR272">
        <v>0.8921087977684513</v>
      </c>
      <c r="AS272">
        <v>0.01094455035518679</v>
      </c>
      <c r="AT272">
        <v>15.40951543162688</v>
      </c>
      <c r="AU272">
        <v>9.132297263448708</v>
      </c>
      <c r="AV272">
        <v>0.1265659523465327</v>
      </c>
      <c r="AW272">
        <v>31.17700879681719</v>
      </c>
      <c r="AX272">
        <v>928.6514045224578</v>
      </c>
      <c r="AY272">
        <v>8.232959417740508</v>
      </c>
      <c r="AZ272">
        <v>24.75845236548243</v>
      </c>
    </row>
    <row r="273" spans="1:52">
      <c r="A273" s="2">
        <v>44470</v>
      </c>
      <c r="B273">
        <v>7653.362057608149</v>
      </c>
      <c r="C273">
        <v>0.036676724269876</v>
      </c>
      <c r="F273" s="2">
        <v>44470</v>
      </c>
      <c r="G273">
        <v>0.06141182569319981</v>
      </c>
      <c r="H273">
        <v>0.04871059799319818</v>
      </c>
      <c r="I273">
        <v>0.05788412732887725</v>
      </c>
      <c r="J273">
        <v>0.04743711291660642</v>
      </c>
      <c r="K273">
        <v>0.0336242864118315</v>
      </c>
      <c r="L273">
        <v>0.08697717089706962</v>
      </c>
      <c r="M273">
        <v>0.1302618520732349</v>
      </c>
      <c r="N273">
        <v>0.1502610648878069</v>
      </c>
      <c r="O273">
        <v>0.07522679270466728</v>
      </c>
      <c r="P273">
        <v>0.1498308959818566</v>
      </c>
      <c r="Q273">
        <v>0.112701268024294</v>
      </c>
      <c r="R273">
        <v>0.04567300508735764</v>
      </c>
      <c r="W273" s="2">
        <v>44470</v>
      </c>
      <c r="X273">
        <v>0.1189988115146624</v>
      </c>
      <c r="Y273">
        <v>0.0930809492210105</v>
      </c>
      <c r="Z273">
        <v>0.04317724679923333</v>
      </c>
      <c r="AA273">
        <v>0.0805594713544934</v>
      </c>
      <c r="AB273">
        <v>0.05552930043322722</v>
      </c>
      <c r="AC273">
        <v>0.05129827766927982</v>
      </c>
      <c r="AD273">
        <v>0.04327895680969858</v>
      </c>
      <c r="AE273">
        <v>0.2249462475271422</v>
      </c>
      <c r="AF273">
        <v>0.04578739899028583</v>
      </c>
      <c r="AG273">
        <v>0.1497127628914675</v>
      </c>
      <c r="AH273">
        <v>0.04600025526432462</v>
      </c>
      <c r="AI273">
        <v>0.04763032152517467</v>
      </c>
      <c r="AN273" s="2">
        <v>44470</v>
      </c>
      <c r="AO273">
        <v>3.13278933856678</v>
      </c>
      <c r="AP273">
        <v>171.9789680610244</v>
      </c>
      <c r="AQ273">
        <v>17.28325494414155</v>
      </c>
      <c r="AR273">
        <v>1.147285549320779</v>
      </c>
      <c r="AS273">
        <v>0.01073527500564993</v>
      </c>
      <c r="AT273">
        <v>18.565627277302</v>
      </c>
      <c r="AU273">
        <v>9.019056130953267</v>
      </c>
      <c r="AV273">
        <v>0.1242033733873674</v>
      </c>
      <c r="AW273">
        <v>27.92790956131855</v>
      </c>
      <c r="AX273">
        <v>885.9884672031991</v>
      </c>
      <c r="AY273">
        <v>8.163807694185705</v>
      </c>
      <c r="AZ273">
        <v>24.65919219016563</v>
      </c>
    </row>
    <row r="274" spans="1:52">
      <c r="A274" s="2">
        <v>44471</v>
      </c>
      <c r="B274">
        <v>8351.818933892746</v>
      </c>
      <c r="C274">
        <v>0.0912614444511044</v>
      </c>
      <c r="F274" s="2">
        <v>44471</v>
      </c>
      <c r="G274">
        <v>0.1225837578773415</v>
      </c>
      <c r="H274">
        <v>0.07727760021865679</v>
      </c>
      <c r="I274">
        <v>0.04766017931550278</v>
      </c>
      <c r="J274">
        <v>0.08095045503261998</v>
      </c>
      <c r="K274">
        <v>0.05009658506520841</v>
      </c>
      <c r="L274">
        <v>0.0596074585442806</v>
      </c>
      <c r="M274">
        <v>0.08434247471701034</v>
      </c>
      <c r="N274">
        <v>0.1504696497987496</v>
      </c>
      <c r="O274">
        <v>0.05348156240745813</v>
      </c>
      <c r="P274">
        <v>0.1500388837537933</v>
      </c>
      <c r="Q274">
        <v>0.07775498719583915</v>
      </c>
      <c r="R274">
        <v>0.04573640607353956</v>
      </c>
      <c r="W274" s="2">
        <v>44471</v>
      </c>
      <c r="X274">
        <v>0.1282082620088603</v>
      </c>
      <c r="Y274">
        <v>0.09347152402114088</v>
      </c>
      <c r="Z274">
        <v>0.04318459745957526</v>
      </c>
      <c r="AA274">
        <v>0.08676005139356147</v>
      </c>
      <c r="AB274">
        <v>0.05558701990468101</v>
      </c>
      <c r="AC274">
        <v>0.058547970527677</v>
      </c>
      <c r="AD274">
        <v>0.04316451727215313</v>
      </c>
      <c r="AE274">
        <v>0.2131302509244626</v>
      </c>
      <c r="AF274">
        <v>0.04580138469113799</v>
      </c>
      <c r="AG274">
        <v>0.1380737965981859</v>
      </c>
      <c r="AH274">
        <v>0.04600773243808598</v>
      </c>
      <c r="AI274">
        <v>0.04806289276047845</v>
      </c>
      <c r="AN274" s="2">
        <v>44471</v>
      </c>
      <c r="AO274">
        <v>2.158027998488443</v>
      </c>
      <c r="AP274">
        <v>301.3872186033785</v>
      </c>
      <c r="AQ274">
        <v>18.59132904197381</v>
      </c>
      <c r="AR274">
        <v>0.9471221116007977</v>
      </c>
      <c r="AS274">
        <v>0.02129444961625146</v>
      </c>
      <c r="AT274">
        <v>19.18702089604479</v>
      </c>
      <c r="AU274">
        <v>13.11420797429634</v>
      </c>
      <c r="AV274">
        <v>0.1956114305394695</v>
      </c>
      <c r="AW274">
        <v>18.98321330648364</v>
      </c>
      <c r="AX274">
        <v>557.8166717671421</v>
      </c>
      <c r="AY274">
        <v>7.823386447138057</v>
      </c>
      <c r="AZ274">
        <v>17.52089203956108</v>
      </c>
    </row>
    <row r="275" spans="1:52">
      <c r="A275" s="2">
        <v>44472</v>
      </c>
      <c r="B275">
        <v>8574.992273622518</v>
      </c>
      <c r="C275">
        <v>0.02672152515473081</v>
      </c>
      <c r="F275" s="2">
        <v>44472</v>
      </c>
      <c r="G275">
        <v>0.1482103660518228</v>
      </c>
      <c r="H275">
        <v>0.1068875679286578</v>
      </c>
      <c r="I275">
        <v>0.06605633363784018</v>
      </c>
      <c r="J275">
        <v>0.1159648133453007</v>
      </c>
      <c r="K275">
        <v>0.07030906080188119</v>
      </c>
      <c r="L275">
        <v>0.03534364822161003</v>
      </c>
      <c r="M275">
        <v>0.03540852506609798</v>
      </c>
      <c r="N275">
        <v>0.1507701336719524</v>
      </c>
      <c r="O275">
        <v>0.03738454135141236</v>
      </c>
      <c r="P275">
        <v>0.1503385073987054</v>
      </c>
      <c r="Q275">
        <v>0.03749876206938395</v>
      </c>
      <c r="R275">
        <v>0.04582774045533505</v>
      </c>
      <c r="W275" s="2">
        <v>44472</v>
      </c>
      <c r="X275">
        <v>0.1284070640883348</v>
      </c>
      <c r="Y275">
        <v>0.09776057526844664</v>
      </c>
      <c r="Z275">
        <v>0.04325446690380556</v>
      </c>
      <c r="AA275">
        <v>0.09425974013060191</v>
      </c>
      <c r="AB275">
        <v>0.06837016598601814</v>
      </c>
      <c r="AC275">
        <v>0.06220879189882596</v>
      </c>
      <c r="AD275">
        <v>0.04321024884496182</v>
      </c>
      <c r="AE275">
        <v>0.1903554282297213</v>
      </c>
      <c r="AF275">
        <v>0.04570866414502674</v>
      </c>
      <c r="AG275">
        <v>0.127102279217095</v>
      </c>
      <c r="AH275">
        <v>0.04582393459540839</v>
      </c>
      <c r="AI275">
        <v>0.05353864069175374</v>
      </c>
      <c r="AN275" s="2">
        <v>44472</v>
      </c>
      <c r="AO275">
        <v>1.022388901141128</v>
      </c>
      <c r="AP275">
        <v>439.9681169888101</v>
      </c>
      <c r="AQ275">
        <v>18.55007994718783</v>
      </c>
      <c r="AR275">
        <v>1.318719219298954</v>
      </c>
      <c r="AS275">
        <v>0.02659212974247822</v>
      </c>
      <c r="AT275">
        <v>19.56351416572949</v>
      </c>
      <c r="AU275">
        <v>18.72579192798507</v>
      </c>
      <c r="AV275">
        <v>0.2700644315582777</v>
      </c>
      <c r="AW275">
        <v>11.20993883205582</v>
      </c>
      <c r="AX275">
        <v>232.867208797899</v>
      </c>
      <c r="AY275">
        <v>7.632638728025277</v>
      </c>
      <c r="AZ275">
        <v>12.22054346581191</v>
      </c>
    </row>
    <row r="276" spans="1:52">
      <c r="A276" s="2">
        <v>44473</v>
      </c>
      <c r="B276">
        <v>8599.275548664124</v>
      </c>
      <c r="C276">
        <v>0.00283187136113261</v>
      </c>
      <c r="F276" s="2">
        <v>44473</v>
      </c>
      <c r="G276">
        <v>0.1417430310520161</v>
      </c>
      <c r="H276">
        <v>0.1017169763726717</v>
      </c>
      <c r="I276">
        <v>0.06743656313657569</v>
      </c>
      <c r="J276">
        <v>0.1057235230163936</v>
      </c>
      <c r="K276">
        <v>0.06788286669957777</v>
      </c>
      <c r="L276">
        <v>0.04215358233099784</v>
      </c>
      <c r="M276">
        <v>0.03991231967189211</v>
      </c>
      <c r="N276">
        <v>0.15</v>
      </c>
      <c r="O276">
        <v>0.04448773637337962</v>
      </c>
      <c r="P276">
        <v>0.1468413455214616</v>
      </c>
      <c r="Q276">
        <v>0.04227413157759746</v>
      </c>
      <c r="R276">
        <v>0.04982792424743642</v>
      </c>
      <c r="W276" s="2">
        <v>44473</v>
      </c>
      <c r="X276">
        <v>0.1339535401129793</v>
      </c>
      <c r="Y276">
        <v>0.09925557503066029</v>
      </c>
      <c r="Z276">
        <v>0.04509842733213292</v>
      </c>
      <c r="AA276">
        <v>0.09699946425622726</v>
      </c>
      <c r="AB276">
        <v>0.06879662129986727</v>
      </c>
      <c r="AC276">
        <v>0.06470154474146401</v>
      </c>
      <c r="AD276">
        <v>0.04325385098905521</v>
      </c>
      <c r="AE276">
        <v>0.1779249388477228</v>
      </c>
      <c r="AF276">
        <v>0.04754014159949997</v>
      </c>
      <c r="AG276">
        <v>0.1241170911307426</v>
      </c>
      <c r="AH276">
        <v>0.04583178417391168</v>
      </c>
      <c r="AI276">
        <v>0.05252702048573667</v>
      </c>
      <c r="AN276" s="2">
        <v>44473</v>
      </c>
      <c r="AO276">
        <v>1.171374586432438</v>
      </c>
      <c r="AP276">
        <v>403.1147895249471</v>
      </c>
      <c r="AQ276">
        <v>18.34911439956964</v>
      </c>
      <c r="AR276">
        <v>1.346763261660587</v>
      </c>
      <c r="AS276">
        <v>0.02528674390188301</v>
      </c>
      <c r="AT276">
        <v>21.77525472300793</v>
      </c>
      <c r="AU276">
        <v>18.17582339685744</v>
      </c>
      <c r="AV276">
        <v>0.2557251580192354</v>
      </c>
      <c r="AW276">
        <v>13.14799516263499</v>
      </c>
      <c r="AX276">
        <v>259.5421548493603</v>
      </c>
      <c r="AY276">
        <v>7.474822605120035</v>
      </c>
      <c r="AZ276">
        <v>14.72070614745391</v>
      </c>
    </row>
    <row r="277" spans="1:52">
      <c r="A277" s="2">
        <v>44474</v>
      </c>
      <c r="B277">
        <v>8415.962990788066</v>
      </c>
      <c r="C277">
        <v>-0.02131720943685012</v>
      </c>
      <c r="F277" s="2">
        <v>44474</v>
      </c>
      <c r="G277">
        <v>0.15</v>
      </c>
      <c r="H277">
        <v>0.112598472675934</v>
      </c>
      <c r="I277">
        <v>0.0643126639236575</v>
      </c>
      <c r="J277">
        <v>0.1232457966114151</v>
      </c>
      <c r="K277">
        <v>0.07485770908812429</v>
      </c>
      <c r="L277">
        <v>0.03230532703951711</v>
      </c>
      <c r="M277">
        <v>0.0323008300115918</v>
      </c>
      <c r="N277">
        <v>0.15</v>
      </c>
      <c r="O277">
        <v>0.03411692753409382</v>
      </c>
      <c r="P277">
        <v>0.15</v>
      </c>
      <c r="Q277">
        <v>0.03424392489517959</v>
      </c>
      <c r="R277">
        <v>0.04201834822048683</v>
      </c>
      <c r="W277" s="2">
        <v>44474</v>
      </c>
      <c r="X277">
        <v>0.1420996760932337</v>
      </c>
      <c r="Y277">
        <v>0.09749215777327729</v>
      </c>
      <c r="Z277">
        <v>0.04328313728091997</v>
      </c>
      <c r="AA277">
        <v>0.09371989541031651</v>
      </c>
      <c r="AB277">
        <v>0.0671562948840502</v>
      </c>
      <c r="AC277">
        <v>0.06289731911085936</v>
      </c>
      <c r="AD277">
        <v>0.04326537945501396</v>
      </c>
      <c r="AE277">
        <v>0.180081540103853</v>
      </c>
      <c r="AF277">
        <v>0.04567515390078757</v>
      </c>
      <c r="AG277">
        <v>0.1273553729296487</v>
      </c>
      <c r="AH277">
        <v>0.04584106227876663</v>
      </c>
      <c r="AI277">
        <v>0.05113301077927326</v>
      </c>
      <c r="AN277" s="2">
        <v>44474</v>
      </c>
      <c r="AO277">
        <v>0.9551930071127145</v>
      </c>
      <c r="AP277">
        <v>472.1659453145455</v>
      </c>
      <c r="AQ277">
        <v>19.38041833543897</v>
      </c>
      <c r="AR277">
        <v>1.26877240882107</v>
      </c>
      <c r="AS277">
        <v>0.02561235207096404</v>
      </c>
      <c r="AT277">
        <v>18.31042386041085</v>
      </c>
      <c r="AU277">
        <v>20.24498548829587</v>
      </c>
      <c r="AV277">
        <v>0.2794014810288226</v>
      </c>
      <c r="AW277">
        <v>10.21999346031552</v>
      </c>
      <c r="AX277">
        <v>212.8406307835276</v>
      </c>
      <c r="AY277">
        <v>7.538131925600813</v>
      </c>
      <c r="AZ277">
        <v>11.34033812293661</v>
      </c>
    </row>
    <row r="278" spans="1:52">
      <c r="A278" s="2">
        <v>44475</v>
      </c>
      <c r="B278">
        <v>8565.646412460528</v>
      </c>
      <c r="C278">
        <v>0.01778565588231573</v>
      </c>
      <c r="F278" s="2">
        <v>44475</v>
      </c>
      <c r="G278">
        <v>0.147313281352505</v>
      </c>
      <c r="H278">
        <v>0.09567254557878578</v>
      </c>
      <c r="I278">
        <v>0.07726983155711505</v>
      </c>
      <c r="J278">
        <v>0.1001969957639373</v>
      </c>
      <c r="K278">
        <v>0.06700635292271527</v>
      </c>
      <c r="L278">
        <v>0.04874243794562391</v>
      </c>
      <c r="M278">
        <v>0.03982741818074614</v>
      </c>
      <c r="N278">
        <v>0.15</v>
      </c>
      <c r="O278">
        <v>0.04747497095238028</v>
      </c>
      <c r="P278">
        <v>0.1258102765462381</v>
      </c>
      <c r="Q278">
        <v>0.04226246986852881</v>
      </c>
      <c r="R278">
        <v>0.0584234193314245</v>
      </c>
      <c r="W278" s="2">
        <v>44475</v>
      </c>
      <c r="X278">
        <v>0.1432144314219259</v>
      </c>
      <c r="Y278">
        <v>0.09776736678326529</v>
      </c>
      <c r="Z278">
        <v>0.05088894862639595</v>
      </c>
      <c r="AA278">
        <v>0.09466419554797798</v>
      </c>
      <c r="AB278">
        <v>0.07837251560812132</v>
      </c>
      <c r="AC278">
        <v>0.06582626832824919</v>
      </c>
      <c r="AD278">
        <v>0.04315635629227701</v>
      </c>
      <c r="AE278">
        <v>0.156279682770482</v>
      </c>
      <c r="AF278">
        <v>0.05019719574887626</v>
      </c>
      <c r="AG278">
        <v>0.1135794187584699</v>
      </c>
      <c r="AH278">
        <v>0.04581570679664496</v>
      </c>
      <c r="AI278">
        <v>0.06023791331731437</v>
      </c>
      <c r="AN278" s="2">
        <v>44475</v>
      </c>
      <c r="AO278">
        <v>1.174439875192424</v>
      </c>
      <c r="AP278">
        <v>383.9280142488336</v>
      </c>
      <c r="AQ278">
        <v>16.62636645875076</v>
      </c>
      <c r="AR278">
        <v>1.493917770347462</v>
      </c>
      <c r="AS278">
        <v>0.02447403453535775</v>
      </c>
      <c r="AT278">
        <v>25.11029203324588</v>
      </c>
      <c r="AU278">
        <v>18.21301191348088</v>
      </c>
      <c r="AV278">
        <v>0.2327842950186604</v>
      </c>
      <c r="AW278">
        <v>15.2898737735257</v>
      </c>
      <c r="AX278">
        <v>259.3674400397716</v>
      </c>
      <c r="AY278">
        <v>7.821828995452281</v>
      </c>
      <c r="AZ278">
        <v>15.82299473378046</v>
      </c>
    </row>
    <row r="279" spans="1:52">
      <c r="A279" s="2">
        <v>44476</v>
      </c>
      <c r="B279">
        <v>8493.744729729102</v>
      </c>
      <c r="C279">
        <v>-0.00839419224996607</v>
      </c>
      <c r="F279" s="2">
        <v>44476</v>
      </c>
      <c r="G279">
        <v>0.1500456192164708</v>
      </c>
      <c r="H279">
        <v>0.1015021188109215</v>
      </c>
      <c r="I279">
        <v>0.07852864241845686</v>
      </c>
      <c r="J279">
        <v>0.09601129901976439</v>
      </c>
      <c r="K279">
        <v>0.06702673143817461</v>
      </c>
      <c r="L279">
        <v>0.05015554320906685</v>
      </c>
      <c r="M279">
        <v>0.04174447124841513</v>
      </c>
      <c r="N279">
        <v>0.1473818619937526</v>
      </c>
      <c r="O279">
        <v>0.05016572635477475</v>
      </c>
      <c r="P279">
        <v>0.1129475462266314</v>
      </c>
      <c r="Q279">
        <v>0.04445122118022914</v>
      </c>
      <c r="R279">
        <v>0.06003921888334207</v>
      </c>
      <c r="W279" s="2">
        <v>44476</v>
      </c>
      <c r="X279">
        <v>0.1522457684828876</v>
      </c>
      <c r="Y279">
        <v>0.09527249216980145</v>
      </c>
      <c r="Z279">
        <v>0.0509726613984163</v>
      </c>
      <c r="AA279">
        <v>0.09999356524629834</v>
      </c>
      <c r="AB279">
        <v>0.07799643910760513</v>
      </c>
      <c r="AC279">
        <v>0.06716669387092</v>
      </c>
      <c r="AD279">
        <v>0.04317159567532207</v>
      </c>
      <c r="AE279">
        <v>0.1447170004659577</v>
      </c>
      <c r="AF279">
        <v>0.05124212182664319</v>
      </c>
      <c r="AG279">
        <v>0.1108490032441005</v>
      </c>
      <c r="AH279">
        <v>0.0458805710625789</v>
      </c>
      <c r="AI279">
        <v>0.06049208744946884</v>
      </c>
      <c r="AN279" s="2">
        <v>44476</v>
      </c>
      <c r="AO279">
        <v>1.212518398137937</v>
      </c>
      <c r="AP279">
        <v>368.7243446967241</v>
      </c>
      <c r="AQ279">
        <v>15.9233924138836</v>
      </c>
      <c r="AR279">
        <v>1.531435249358357</v>
      </c>
      <c r="AS279">
        <v>0.02299627891085171</v>
      </c>
      <c r="AT279">
        <v>25.78411864244807</v>
      </c>
      <c r="AU279">
        <v>17.55072926540264</v>
      </c>
      <c r="AV279">
        <v>0.2402532879770549</v>
      </c>
      <c r="AW279">
        <v>15.82888709700247</v>
      </c>
      <c r="AX279">
        <v>281.4678913417439</v>
      </c>
      <c r="AY279">
        <v>8.110089256547804</v>
      </c>
      <c r="AZ279">
        <v>16.84592390394119</v>
      </c>
    </row>
    <row r="280" spans="1:52">
      <c r="A280" s="2">
        <v>44477</v>
      </c>
      <c r="B280">
        <v>8512.593698842538</v>
      </c>
      <c r="C280">
        <v>0.002219158888477457</v>
      </c>
      <c r="F280" s="2">
        <v>44477</v>
      </c>
      <c r="G280">
        <v>0.146169419419147</v>
      </c>
      <c r="H280">
        <v>0.1030465410470457</v>
      </c>
      <c r="I280">
        <v>0.07313902758031296</v>
      </c>
      <c r="J280">
        <v>0.1033209155297941</v>
      </c>
      <c r="K280">
        <v>0.07090449137006478</v>
      </c>
      <c r="L280">
        <v>0.04462998194523717</v>
      </c>
      <c r="M280">
        <v>0.03968034925489839</v>
      </c>
      <c r="N280">
        <v>0.15</v>
      </c>
      <c r="O280">
        <v>0.04373597495903381</v>
      </c>
      <c r="P280">
        <v>0.1326658526939052</v>
      </c>
      <c r="Q280">
        <v>0.0421420132625515</v>
      </c>
      <c r="R280">
        <v>0.05056543293800934</v>
      </c>
      <c r="W280" s="2">
        <v>44477</v>
      </c>
      <c r="X280">
        <v>0.142502614246749</v>
      </c>
      <c r="Y280">
        <v>0.1003810385769247</v>
      </c>
      <c r="Z280">
        <v>0.04737512908423992</v>
      </c>
      <c r="AA280">
        <v>0.1009988776588937</v>
      </c>
      <c r="AB280">
        <v>0.07483554265820583</v>
      </c>
      <c r="AC280">
        <v>0.06912233349527017</v>
      </c>
      <c r="AD280">
        <v>0.04300075288863543</v>
      </c>
      <c r="AE280">
        <v>0.1562216640530187</v>
      </c>
      <c r="AF280">
        <v>0.04703949196599541</v>
      </c>
      <c r="AG280">
        <v>0.119293875251564</v>
      </c>
      <c r="AH280">
        <v>0.0456908916663904</v>
      </c>
      <c r="AI280">
        <v>0.05353778845411276</v>
      </c>
      <c r="AN280" s="2">
        <v>44477</v>
      </c>
      <c r="AO280">
        <v>1.173027720287132</v>
      </c>
      <c r="AP280">
        <v>386.8345785915327</v>
      </c>
      <c r="AQ280">
        <v>18.52838830380167</v>
      </c>
      <c r="AR280">
        <v>1.419109870750812</v>
      </c>
      <c r="AS280">
        <v>0.02312568069883856</v>
      </c>
      <c r="AT280">
        <v>22.13562698666937</v>
      </c>
      <c r="AU280">
        <v>17.84818591590851</v>
      </c>
      <c r="AV280">
        <v>0.2443907188590921</v>
      </c>
      <c r="AW280">
        <v>14.16364880929725</v>
      </c>
      <c r="AX280">
        <v>264.8686197232597</v>
      </c>
      <c r="AY280">
        <v>8.276150567058181</v>
      </c>
      <c r="AZ280">
        <v>14.58818228942283</v>
      </c>
    </row>
    <row r="281" spans="1:52">
      <c r="A281" s="2">
        <v>44478</v>
      </c>
      <c r="B281">
        <v>8480.5096278376</v>
      </c>
      <c r="C281">
        <v>-0.00376901237625149</v>
      </c>
      <c r="F281" s="2">
        <v>44478</v>
      </c>
      <c r="G281">
        <v>0.1407567560595486</v>
      </c>
      <c r="H281">
        <v>0.1034998633673156</v>
      </c>
      <c r="I281">
        <v>0.07225524707449056</v>
      </c>
      <c r="J281">
        <v>0.1023466691130638</v>
      </c>
      <c r="K281">
        <v>0.06734280216000757</v>
      </c>
      <c r="L281">
        <v>0.05064896172317204</v>
      </c>
      <c r="M281">
        <v>0.03968246408456166</v>
      </c>
      <c r="N281">
        <v>0.1500079944974136</v>
      </c>
      <c r="O281">
        <v>0.04607111191599984</v>
      </c>
      <c r="P281">
        <v>0.1262783262096949</v>
      </c>
      <c r="Q281">
        <v>0.04214425929065838</v>
      </c>
      <c r="R281">
        <v>0.05896554450407349</v>
      </c>
      <c r="W281" s="2">
        <v>44478</v>
      </c>
      <c r="X281">
        <v>0.138978237196468</v>
      </c>
      <c r="Y281">
        <v>0.1004133570271214</v>
      </c>
      <c r="Z281">
        <v>0.05274192064045926</v>
      </c>
      <c r="AA281">
        <v>0.1022531721081212</v>
      </c>
      <c r="AB281">
        <v>0.07441966851057846</v>
      </c>
      <c r="AC281">
        <v>0.06659171034371568</v>
      </c>
      <c r="AD281">
        <v>0.04300756882674336</v>
      </c>
      <c r="AE281">
        <v>0.1501141441497855</v>
      </c>
      <c r="AF281">
        <v>0.04908391019890275</v>
      </c>
      <c r="AG281">
        <v>0.1155998234116245</v>
      </c>
      <c r="AH281">
        <v>0.04575207107171057</v>
      </c>
      <c r="AI281">
        <v>0.06104441651476942</v>
      </c>
      <c r="AN281" s="2">
        <v>44478</v>
      </c>
      <c r="AO281">
        <v>1.165030463055518</v>
      </c>
      <c r="AP281">
        <v>388.6527581956166</v>
      </c>
      <c r="AQ281">
        <v>17.7500256688461</v>
      </c>
      <c r="AR281">
        <v>1.463021463893469</v>
      </c>
      <c r="AS281">
        <v>0.02213259688854442</v>
      </c>
      <c r="AT281">
        <v>25.65939154544362</v>
      </c>
      <c r="AU281">
        <v>17.14959652149738</v>
      </c>
      <c r="AV281">
        <v>0.2464780659843653</v>
      </c>
      <c r="AW281">
        <v>16.32154892851904</v>
      </c>
      <c r="AX281">
        <v>250.9078224913858</v>
      </c>
      <c r="AY281">
        <v>8.032835516774709</v>
      </c>
      <c r="AZ281">
        <v>15.79405537003813</v>
      </c>
    </row>
    <row r="282" spans="1:52">
      <c r="A282" s="2">
        <v>44479</v>
      </c>
      <c r="B282">
        <v>8613.728592231462</v>
      </c>
      <c r="C282">
        <v>0.01570883947310975</v>
      </c>
      <c r="F282" s="2">
        <v>44479</v>
      </c>
      <c r="G282">
        <v>0.1280316711343668</v>
      </c>
      <c r="H282">
        <v>0.1005659694389845</v>
      </c>
      <c r="I282">
        <v>0.07367338555223536</v>
      </c>
      <c r="J282">
        <v>0.1010535466749247</v>
      </c>
      <c r="K282">
        <v>0.07144125744560827</v>
      </c>
      <c r="L282">
        <v>0.05875303514663145</v>
      </c>
      <c r="M282">
        <v>0.04775483254973732</v>
      </c>
      <c r="N282">
        <v>0.1445709199672691</v>
      </c>
      <c r="O282">
        <v>0.05494357832555689</v>
      </c>
      <c r="P282">
        <v>0.104423022106961</v>
      </c>
      <c r="Q282">
        <v>0.05098229017812898</v>
      </c>
      <c r="R282">
        <v>0.06380649147959558</v>
      </c>
      <c r="W282" s="2">
        <v>44479</v>
      </c>
      <c r="X282">
        <v>0.1280316711343668</v>
      </c>
      <c r="Y282">
        <v>0.1010535466749247</v>
      </c>
      <c r="Z282">
        <v>0.05875303514663145</v>
      </c>
      <c r="AA282">
        <v>0.1005659694389845</v>
      </c>
      <c r="AB282">
        <v>0.07367338555223536</v>
      </c>
      <c r="AC282">
        <v>0.07144125744560827</v>
      </c>
      <c r="AD282">
        <v>0.04775483254973732</v>
      </c>
      <c r="AE282">
        <v>0.1445709199672691</v>
      </c>
      <c r="AF282">
        <v>0.05494357832555689</v>
      </c>
      <c r="AG282">
        <v>0.104423022106961</v>
      </c>
      <c r="AH282">
        <v>0.05098229017812898</v>
      </c>
      <c r="AI282">
        <v>0.06380649147959558</v>
      </c>
      <c r="AN282" s="2">
        <v>44479</v>
      </c>
      <c r="AO282">
        <v>1.428995618183038</v>
      </c>
      <c r="AP282">
        <v>384.0141125995341</v>
      </c>
      <c r="AQ282">
        <v>14.80779819780236</v>
      </c>
      <c r="AR282">
        <v>1.505106837944101</v>
      </c>
      <c r="AS282">
        <v>0.02004747451488813</v>
      </c>
      <c r="AT282">
        <v>27.86609007614167</v>
      </c>
      <c r="AU282">
        <v>16.89364313857143</v>
      </c>
      <c r="AV282">
        <v>0.2419773549230317</v>
      </c>
      <c r="AW282">
        <v>18.44845093348209</v>
      </c>
      <c r="AX282">
        <v>304.3177717911052</v>
      </c>
      <c r="AY282">
        <v>7.922662043675877</v>
      </c>
      <c r="AZ282">
        <v>18.79050504494966</v>
      </c>
    </row>
    <row r="283" spans="1:52">
      <c r="A283" s="2">
        <v>44480</v>
      </c>
      <c r="B283">
        <v>8220.116508524436</v>
      </c>
      <c r="C283">
        <v>-0.04569590038650817</v>
      </c>
      <c r="F283" s="2">
        <v>44480</v>
      </c>
      <c r="G283">
        <v>0.140505042391976</v>
      </c>
      <c r="H283">
        <v>0.09883251715311166</v>
      </c>
      <c r="I283">
        <v>0.07146451481088345</v>
      </c>
      <c r="J283">
        <v>0.09918195854396565</v>
      </c>
      <c r="K283">
        <v>0.07141925254427979</v>
      </c>
      <c r="L283">
        <v>0.05425460254618988</v>
      </c>
      <c r="M283">
        <v>0.04303262252365535</v>
      </c>
      <c r="N283">
        <v>0.1493996398818183</v>
      </c>
      <c r="O283">
        <v>0.05492665493894645</v>
      </c>
      <c r="P283">
        <v>0.1073954957914554</v>
      </c>
      <c r="Q283">
        <v>0.04808867987626789</v>
      </c>
      <c r="R283">
        <v>0.06149901899745022</v>
      </c>
      <c r="W283" s="2">
        <v>44480</v>
      </c>
      <c r="X283">
        <v>0.1405483332342047</v>
      </c>
      <c r="Y283">
        <v>0.09921251737976378</v>
      </c>
      <c r="Z283">
        <v>0.05427131886753341</v>
      </c>
      <c r="AA283">
        <v>0.09886296832293665</v>
      </c>
      <c r="AB283">
        <v>0.0714865336579153</v>
      </c>
      <c r="AC283">
        <v>0.07143967730308484</v>
      </c>
      <c r="AD283">
        <v>0.04304588125402294</v>
      </c>
      <c r="AE283">
        <v>0.1494456712279469</v>
      </c>
      <c r="AF283">
        <v>0.05463704965225592</v>
      </c>
      <c r="AG283">
        <v>0.1074285852904886</v>
      </c>
      <c r="AH283">
        <v>0.04810349642247912</v>
      </c>
      <c r="AI283">
        <v>0.06151796738736789</v>
      </c>
      <c r="AN283" s="2">
        <v>44480</v>
      </c>
      <c r="AO283">
        <v>1.365169003907843</v>
      </c>
      <c r="AP283">
        <v>371.1503589187785</v>
      </c>
      <c r="AQ283">
        <v>15.57393378472845</v>
      </c>
      <c r="AR283">
        <v>1.451345443109598</v>
      </c>
      <c r="AS283">
        <v>0.0211140913847819</v>
      </c>
      <c r="AT283">
        <v>27.15325429826189</v>
      </c>
      <c r="AU283">
        <v>17.02407230883775</v>
      </c>
      <c r="AV283">
        <v>0.2367174824507524</v>
      </c>
      <c r="AW283">
        <v>17.39066891434407</v>
      </c>
      <c r="AX283">
        <v>282.9078150196985</v>
      </c>
      <c r="AY283">
        <v>8.285861428143537</v>
      </c>
      <c r="AZ283">
        <v>18.59466180759486</v>
      </c>
    </row>
    <row r="284" spans="1:52">
      <c r="A284" s="2">
        <v>44481</v>
      </c>
      <c r="B284">
        <v>8212.617012729022</v>
      </c>
      <c r="C284">
        <v>-0.0009123344891324159</v>
      </c>
      <c r="F284" s="2">
        <v>44481</v>
      </c>
      <c r="G284">
        <v>0.1495142294911686</v>
      </c>
      <c r="H284">
        <v>0.1042283359302746</v>
      </c>
      <c r="I284">
        <v>0.0669624702133518</v>
      </c>
      <c r="J284">
        <v>0.1004882396679348</v>
      </c>
      <c r="K284">
        <v>0.07378491506526455</v>
      </c>
      <c r="L284">
        <v>0.04671597624103767</v>
      </c>
      <c r="M284">
        <v>0.03978761287519803</v>
      </c>
      <c r="N284">
        <v>0.1494893873480735</v>
      </c>
      <c r="O284">
        <v>0.04568178155780665</v>
      </c>
      <c r="P284">
        <v>0.1248116036327988</v>
      </c>
      <c r="Q284">
        <v>0.04247375233458504</v>
      </c>
      <c r="R284">
        <v>0.05606169564250615</v>
      </c>
      <c r="W284" s="2">
        <v>44481</v>
      </c>
      <c r="X284">
        <v>0.1452363451494917</v>
      </c>
      <c r="Y284">
        <v>0.09765576709086415</v>
      </c>
      <c r="Z284">
        <v>0.0490526415126066</v>
      </c>
      <c r="AA284">
        <v>0.1016801189406121</v>
      </c>
      <c r="AB284">
        <v>0.0692454730068708</v>
      </c>
      <c r="AC284">
        <v>0.07120948503635248</v>
      </c>
      <c r="AD284">
        <v>0.0430196269296506</v>
      </c>
      <c r="AE284">
        <v>0.1581613859273774</v>
      </c>
      <c r="AF284">
        <v>0.04858181000889646</v>
      </c>
      <c r="AG284">
        <v>0.1120795292692378</v>
      </c>
      <c r="AH284">
        <v>0.04595260699998998</v>
      </c>
      <c r="AI284">
        <v>0.05812521012805008</v>
      </c>
      <c r="AN284" s="2">
        <v>44481</v>
      </c>
      <c r="AO284">
        <v>1.205558839388382</v>
      </c>
      <c r="AP284">
        <v>381.5259110243409</v>
      </c>
      <c r="AQ284">
        <v>18.60388217962991</v>
      </c>
      <c r="AR284">
        <v>1.336419559738</v>
      </c>
      <c r="AS284">
        <v>0.02143341842853654</v>
      </c>
      <c r="AT284">
        <v>24.56839161647101</v>
      </c>
      <c r="AU284">
        <v>17.85332951213875</v>
      </c>
      <c r="AV284">
        <v>0.2432081566800378</v>
      </c>
      <c r="AW284">
        <v>15.29027811032452</v>
      </c>
      <c r="AX284">
        <v>264.0672815427595</v>
      </c>
      <c r="AY284">
        <v>8.514818335167496</v>
      </c>
      <c r="AZ284">
        <v>15.59631868414044</v>
      </c>
    </row>
    <row r="285" spans="1:52">
      <c r="A285" s="2">
        <v>44482</v>
      </c>
      <c r="B285">
        <v>8260.95415088658</v>
      </c>
      <c r="C285">
        <v>0.005885716828465171</v>
      </c>
      <c r="F285" s="2">
        <v>44482</v>
      </c>
      <c r="G285">
        <v>0.1460255571062301</v>
      </c>
      <c r="H285">
        <v>0.1042256098060178</v>
      </c>
      <c r="I285">
        <v>0.07648274695534972</v>
      </c>
      <c r="J285">
        <v>0.1010829010181262</v>
      </c>
      <c r="K285">
        <v>0.06747569220445231</v>
      </c>
      <c r="L285">
        <v>0.04002909577690603</v>
      </c>
      <c r="M285">
        <v>0.03978657221791791</v>
      </c>
      <c r="N285">
        <v>0.1499960767037594</v>
      </c>
      <c r="O285">
        <v>0.04206653978897752</v>
      </c>
      <c r="P285">
        <v>0.1325940164561464</v>
      </c>
      <c r="Q285">
        <v>0.04247264142049931</v>
      </c>
      <c r="R285">
        <v>0.05776255054561725</v>
      </c>
      <c r="W285" s="2">
        <v>44482</v>
      </c>
      <c r="X285">
        <v>0.1399549709915342</v>
      </c>
      <c r="Y285">
        <v>0.09663353287945743</v>
      </c>
      <c r="Z285">
        <v>0.04340777543041614</v>
      </c>
      <c r="AA285">
        <v>0.1001662703215025</v>
      </c>
      <c r="AB285">
        <v>0.07657522756543114</v>
      </c>
      <c r="AC285">
        <v>0.06513415150427296</v>
      </c>
      <c r="AD285">
        <v>0.04306427363668247</v>
      </c>
      <c r="AE285">
        <v>0.1691593611381365</v>
      </c>
      <c r="AF285">
        <v>0.04555337213850941</v>
      </c>
      <c r="AG285">
        <v>0.1152733372143366</v>
      </c>
      <c r="AH285">
        <v>0.04590912150318324</v>
      </c>
      <c r="AI285">
        <v>0.05916860567653741</v>
      </c>
      <c r="AN285" s="2">
        <v>44482</v>
      </c>
      <c r="AO285">
        <v>1.239251834436896</v>
      </c>
      <c r="AP285">
        <v>394.6026705789182</v>
      </c>
      <c r="AQ285">
        <v>20.21715405908795</v>
      </c>
      <c r="AR285">
        <v>1.43506241855958</v>
      </c>
      <c r="AS285">
        <v>0.02146605703571883</v>
      </c>
      <c r="AT285">
        <v>24.70380709766234</v>
      </c>
      <c r="AU285">
        <v>15.87598589690673</v>
      </c>
      <c r="AV285">
        <v>0.2466166719732813</v>
      </c>
      <c r="AW285">
        <v>13.42616919551455</v>
      </c>
      <c r="AX285">
        <v>268.8547234375884</v>
      </c>
      <c r="AY285">
        <v>8.147862279426246</v>
      </c>
      <c r="AZ285">
        <v>14.84977816978393</v>
      </c>
    </row>
    <row r="286" spans="1:52">
      <c r="A286" s="2">
        <v>44483</v>
      </c>
      <c r="B286">
        <v>8543.191530572742</v>
      </c>
      <c r="C286">
        <v>0.03416522771233033</v>
      </c>
      <c r="F286" s="2">
        <v>44483</v>
      </c>
      <c r="G286">
        <v>0.1387361913215432</v>
      </c>
      <c r="H286">
        <v>0.1016523210962433</v>
      </c>
      <c r="I286">
        <v>0.08028780364183566</v>
      </c>
      <c r="J286">
        <v>0.09839894334901489</v>
      </c>
      <c r="K286">
        <v>0.08036768386905889</v>
      </c>
      <c r="L286">
        <v>0.04278638694600792</v>
      </c>
      <c r="M286">
        <v>0.03979062685915333</v>
      </c>
      <c r="N286">
        <v>0.1500113627724969</v>
      </c>
      <c r="O286">
        <v>0.04622372640830327</v>
      </c>
      <c r="P286">
        <v>0.1189310249721963</v>
      </c>
      <c r="Q286">
        <v>0.04247696979848416</v>
      </c>
      <c r="R286">
        <v>0.06033695896566223</v>
      </c>
      <c r="W286" s="2">
        <v>44483</v>
      </c>
      <c r="X286">
        <v>0.136978586280065</v>
      </c>
      <c r="Y286">
        <v>0.09656672040589019</v>
      </c>
      <c r="Z286">
        <v>0.04579730067931055</v>
      </c>
      <c r="AA286">
        <v>0.1002089506625553</v>
      </c>
      <c r="AB286">
        <v>0.0810281406316363</v>
      </c>
      <c r="AC286">
        <v>0.07741498405439669</v>
      </c>
      <c r="AD286">
        <v>0.0432155699071096</v>
      </c>
      <c r="AE286">
        <v>0.1532349228077731</v>
      </c>
      <c r="AF286">
        <v>0.04911941673388624</v>
      </c>
      <c r="AG286">
        <v>0.1084988940332557</v>
      </c>
      <c r="AH286">
        <v>0.04592109961323466</v>
      </c>
      <c r="AI286">
        <v>0.06201541419088677</v>
      </c>
      <c r="AN286" s="2">
        <v>44483</v>
      </c>
      <c r="AO286">
        <v>1.223046018778026</v>
      </c>
      <c r="AP286">
        <v>384.8819401440037</v>
      </c>
      <c r="AQ286">
        <v>18.46075626317226</v>
      </c>
      <c r="AR286">
        <v>1.463587327293754</v>
      </c>
      <c r="AS286">
        <v>0.02066735372249959</v>
      </c>
      <c r="AT286">
        <v>25.4940516487882</v>
      </c>
      <c r="AU286">
        <v>16.4837122814907</v>
      </c>
      <c r="AV286">
        <v>0.2413954316300154</v>
      </c>
      <c r="AW286">
        <v>14.34021192310648</v>
      </c>
      <c r="AX286">
        <v>274.5139665155988</v>
      </c>
      <c r="AY286">
        <v>8.650740192041706</v>
      </c>
      <c r="AZ286">
        <v>16.04970278444284</v>
      </c>
    </row>
    <row r="287" spans="1:52">
      <c r="A287" s="2">
        <v>44484</v>
      </c>
      <c r="B287">
        <v>8658.010504938691</v>
      </c>
      <c r="C287">
        <v>0.01343982210337402</v>
      </c>
      <c r="F287" s="2">
        <v>44484</v>
      </c>
      <c r="G287">
        <v>0.1351191552474022</v>
      </c>
      <c r="H287">
        <v>0.1069790784375326</v>
      </c>
      <c r="I287">
        <v>0.08293755028711564</v>
      </c>
      <c r="J287">
        <v>0.0951840535263969</v>
      </c>
      <c r="K287">
        <v>0.07324237835530982</v>
      </c>
      <c r="L287">
        <v>0.05254719728769394</v>
      </c>
      <c r="M287">
        <v>0.04332461791558089</v>
      </c>
      <c r="N287">
        <v>0.1378445506613834</v>
      </c>
      <c r="O287">
        <v>0.05818967456513129</v>
      </c>
      <c r="P287">
        <v>0.1008712355254203</v>
      </c>
      <c r="Q287">
        <v>0.04911841298333436</v>
      </c>
      <c r="R287">
        <v>0.06464209520769874</v>
      </c>
      <c r="W287" s="2">
        <v>44484</v>
      </c>
      <c r="X287">
        <v>0.1351191552474022</v>
      </c>
      <c r="Y287">
        <v>0.0951840535263969</v>
      </c>
      <c r="Z287">
        <v>0.05254719728769394</v>
      </c>
      <c r="AA287">
        <v>0.1069790784375326</v>
      </c>
      <c r="AB287">
        <v>0.08293755028711564</v>
      </c>
      <c r="AC287">
        <v>0.07324237835530982</v>
      </c>
      <c r="AD287">
        <v>0.04332461791558089</v>
      </c>
      <c r="AE287">
        <v>0.1378445506613834</v>
      </c>
      <c r="AF287">
        <v>0.05818967456513129</v>
      </c>
      <c r="AG287">
        <v>0.1008712355254203</v>
      </c>
      <c r="AH287">
        <v>0.04911841298333436</v>
      </c>
      <c r="AI287">
        <v>0.06464209520769874</v>
      </c>
      <c r="AN287" s="2">
        <v>44484</v>
      </c>
      <c r="AO287">
        <v>1.40406673979685</v>
      </c>
      <c r="AP287">
        <v>379.3699720873748</v>
      </c>
      <c r="AQ287">
        <v>15.56414592040855</v>
      </c>
      <c r="AR287">
        <v>1.524955467666943</v>
      </c>
      <c r="AS287">
        <v>0.02038655919746531</v>
      </c>
      <c r="AT287">
        <v>28.15069505274165</v>
      </c>
      <c r="AU287">
        <v>15.5941061725615</v>
      </c>
      <c r="AV287">
        <v>0.2446099704858622</v>
      </c>
      <c r="AW287">
        <v>17.07891932323356</v>
      </c>
      <c r="AX287">
        <v>296.7519947372103</v>
      </c>
      <c r="AY287">
        <v>7.961524251277026</v>
      </c>
      <c r="AZ287">
        <v>19.17210841190302</v>
      </c>
    </row>
    <row r="288" spans="1:52">
      <c r="A288" s="2">
        <v>44485</v>
      </c>
      <c r="B288">
        <v>9009.223827313404</v>
      </c>
      <c r="C288">
        <v>0.0405651300809089</v>
      </c>
      <c r="F288" s="2">
        <v>44485</v>
      </c>
      <c r="G288">
        <v>0.1412166252425824</v>
      </c>
      <c r="H288">
        <v>0.1066529577454628</v>
      </c>
      <c r="I288">
        <v>0.08117138540990744</v>
      </c>
      <c r="J288">
        <v>0.09557901874142996</v>
      </c>
      <c r="K288">
        <v>0.07638727919603985</v>
      </c>
      <c r="L288">
        <v>0.05216478126179171</v>
      </c>
      <c r="M288">
        <v>0.04483920541995519</v>
      </c>
      <c r="N288">
        <v>0.1393926347481225</v>
      </c>
      <c r="O288">
        <v>0.05558772898221571</v>
      </c>
      <c r="P288">
        <v>0.0958442698953024</v>
      </c>
      <c r="Q288">
        <v>0.04805832844946785</v>
      </c>
      <c r="R288">
        <v>0.06310578490772209</v>
      </c>
      <c r="W288" s="2">
        <v>44485</v>
      </c>
      <c r="X288">
        <v>0.1412166252425824</v>
      </c>
      <c r="Y288">
        <v>0.09557901874142996</v>
      </c>
      <c r="Z288">
        <v>0.05216478126179171</v>
      </c>
      <c r="AA288">
        <v>0.1066529577454628</v>
      </c>
      <c r="AB288">
        <v>0.08117138540990744</v>
      </c>
      <c r="AC288">
        <v>0.07638727919603985</v>
      </c>
      <c r="AD288">
        <v>0.04483920541995519</v>
      </c>
      <c r="AE288">
        <v>0.1393926347481225</v>
      </c>
      <c r="AF288">
        <v>0.05558772898221571</v>
      </c>
      <c r="AG288">
        <v>0.0958442698953024</v>
      </c>
      <c r="AH288">
        <v>0.04805832844946785</v>
      </c>
      <c r="AI288">
        <v>0.06310578490772209</v>
      </c>
      <c r="AN288" s="2">
        <v>44485</v>
      </c>
      <c r="AO288">
        <v>1.437143478814658</v>
      </c>
      <c r="AP288">
        <v>388.4343510660807</v>
      </c>
      <c r="AQ288">
        <v>15.36478456441885</v>
      </c>
      <c r="AR288">
        <v>1.541724555905695</v>
      </c>
      <c r="AS288">
        <v>0.02070517927223801</v>
      </c>
      <c r="AT288">
        <v>28.66455840591602</v>
      </c>
      <c r="AU288">
        <v>15.85460278931395</v>
      </c>
      <c r="AV288">
        <v>0.2488171705426078</v>
      </c>
      <c r="AW288">
        <v>17.44953643166564</v>
      </c>
      <c r="AX288">
        <v>258.2417652444948</v>
      </c>
      <c r="AY288">
        <v>7.730207620660764</v>
      </c>
      <c r="AZ288">
        <v>19.38459926997993</v>
      </c>
    </row>
    <row r="289" spans="1:52">
      <c r="A289" s="2">
        <v>44486</v>
      </c>
      <c r="B289">
        <v>8952.935257712721</v>
      </c>
      <c r="C289">
        <v>-0.006247882245974612</v>
      </c>
      <c r="F289" s="2">
        <v>44486</v>
      </c>
      <c r="G289">
        <v>0.1411857499684151</v>
      </c>
      <c r="H289">
        <v>0.1060079079838134</v>
      </c>
      <c r="I289">
        <v>0.07991981431041399</v>
      </c>
      <c r="J289">
        <v>0.09333036182825497</v>
      </c>
      <c r="K289">
        <v>0.0723818883701224</v>
      </c>
      <c r="L289">
        <v>0.05704124223530787</v>
      </c>
      <c r="M289">
        <v>0.04697164733487986</v>
      </c>
      <c r="N289">
        <v>0.1306196087283401</v>
      </c>
      <c r="O289">
        <v>0.0616562242639436</v>
      </c>
      <c r="P289">
        <v>0.09319878425523495</v>
      </c>
      <c r="Q289">
        <v>0.0545947831154432</v>
      </c>
      <c r="R289">
        <v>0.0630919876058306</v>
      </c>
      <c r="W289" s="2">
        <v>44486</v>
      </c>
      <c r="X289">
        <v>0.1409435107425347</v>
      </c>
      <c r="Y289">
        <v>0.09335077182367042</v>
      </c>
      <c r="Z289">
        <v>0.0570537163270151</v>
      </c>
      <c r="AA289">
        <v>0.1060310903745549</v>
      </c>
      <c r="AB289">
        <v>0.07993729161374516</v>
      </c>
      <c r="AC289">
        <v>0.07239771723846553</v>
      </c>
      <c r="AD289">
        <v>0.04698191935234536</v>
      </c>
      <c r="AE289">
        <v>0.1306481733407888</v>
      </c>
      <c r="AF289">
        <v>0.06166970758523273</v>
      </c>
      <c r="AG289">
        <v>0.09321916547654507</v>
      </c>
      <c r="AH289">
        <v>0.05460672220205196</v>
      </c>
      <c r="AI289">
        <v>0.0631602139230502</v>
      </c>
      <c r="AN289" s="2">
        <v>44486</v>
      </c>
      <c r="AO289">
        <v>1.601270929725003</v>
      </c>
      <c r="AP289">
        <v>382.8883198962077</v>
      </c>
      <c r="AQ289">
        <v>14.45564842902295</v>
      </c>
      <c r="AR289">
        <v>1.534325341205679</v>
      </c>
      <c r="AS289">
        <v>0.02074485602731896</v>
      </c>
      <c r="AT289">
        <v>28.54700239935322</v>
      </c>
      <c r="AU289">
        <v>15.46665426397385</v>
      </c>
      <c r="AV289">
        <v>0.2473649500219457</v>
      </c>
      <c r="AW289">
        <v>18.69118101030045</v>
      </c>
      <c r="AX289">
        <v>278.8739809428608</v>
      </c>
      <c r="AY289">
        <v>7.404284963120631</v>
      </c>
      <c r="AZ289">
        <v>20.41566373965696</v>
      </c>
    </row>
    <row r="290" spans="1:52">
      <c r="A290" s="2">
        <v>44487</v>
      </c>
      <c r="B290">
        <v>8878.806152003546</v>
      </c>
      <c r="C290">
        <v>-0.008279866164039862</v>
      </c>
      <c r="F290" s="2">
        <v>44487</v>
      </c>
      <c r="G290">
        <v>0.1411940377237472</v>
      </c>
      <c r="H290">
        <v>0.1071616407659292</v>
      </c>
      <c r="I290">
        <v>0.08034918990465043</v>
      </c>
      <c r="J290">
        <v>0.0929961739190671</v>
      </c>
      <c r="K290">
        <v>0.07429065359506985</v>
      </c>
      <c r="L290">
        <v>0.05704459061756027</v>
      </c>
      <c r="M290">
        <v>0.04544451459354359</v>
      </c>
      <c r="N290">
        <v>0.131800073623081</v>
      </c>
      <c r="O290">
        <v>0.06005270996657786</v>
      </c>
      <c r="P290">
        <v>0.09138531100086907</v>
      </c>
      <c r="Q290">
        <v>0.05597737445502762</v>
      </c>
      <c r="R290">
        <v>0.06230372983487689</v>
      </c>
      <c r="W290" s="2">
        <v>44487</v>
      </c>
      <c r="X290">
        <v>0.1412578533328195</v>
      </c>
      <c r="Y290">
        <v>0.0929907152640935</v>
      </c>
      <c r="Z290">
        <v>0.05702783650053216</v>
      </c>
      <c r="AA290">
        <v>0.1071553506316291</v>
      </c>
      <c r="AB290">
        <v>0.08034447359766042</v>
      </c>
      <c r="AC290">
        <v>0.07428629290980024</v>
      </c>
      <c r="AD290">
        <v>0.04544184710825731</v>
      </c>
      <c r="AE290">
        <v>0.1317923372711745</v>
      </c>
      <c r="AF290">
        <v>0.06004918501485004</v>
      </c>
      <c r="AG290">
        <v>0.09137994689973042</v>
      </c>
      <c r="AH290">
        <v>0.05597408871583426</v>
      </c>
      <c r="AI290">
        <v>0.06230007275361854</v>
      </c>
      <c r="AN290" s="2">
        <v>44487</v>
      </c>
      <c r="AO290">
        <v>1.63511776017684</v>
      </c>
      <c r="AP290">
        <v>383.5371241658477</v>
      </c>
      <c r="AQ290">
        <v>14.49711371057294</v>
      </c>
      <c r="AR290">
        <v>1.518966785125996</v>
      </c>
      <c r="AS290">
        <v>0.02039682983108146</v>
      </c>
      <c r="AT290">
        <v>28.44762619083584</v>
      </c>
      <c r="AU290">
        <v>15.70792072253533</v>
      </c>
      <c r="AV290">
        <v>0.2480106361843524</v>
      </c>
      <c r="AW290">
        <v>19.14060200705169</v>
      </c>
      <c r="AX290">
        <v>278.0757035618043</v>
      </c>
      <c r="AY290">
        <v>7.340755545048413</v>
      </c>
      <c r="AZ290">
        <v>20.61183867538704</v>
      </c>
    </row>
    <row r="291" spans="1:52">
      <c r="A291" s="2">
        <v>44488</v>
      </c>
      <c r="B291">
        <v>8828.202584925573</v>
      </c>
      <c r="C291">
        <v>-0.005699366132298489</v>
      </c>
      <c r="F291" s="2">
        <v>44488</v>
      </c>
      <c r="G291">
        <v>0.1460251680163906</v>
      </c>
      <c r="H291">
        <v>0.105155345228329</v>
      </c>
      <c r="I291">
        <v>0.08334420939346848</v>
      </c>
      <c r="J291">
        <v>0.09199683066542638</v>
      </c>
      <c r="K291">
        <v>0.07460465202866251</v>
      </c>
      <c r="L291">
        <v>0.0530850185904341</v>
      </c>
      <c r="M291">
        <v>0.04543769204151919</v>
      </c>
      <c r="N291">
        <v>0.1363255562774494</v>
      </c>
      <c r="O291">
        <v>0.05802021348006656</v>
      </c>
      <c r="P291">
        <v>0.09296240503968166</v>
      </c>
      <c r="Q291">
        <v>0.05074853301747936</v>
      </c>
      <c r="R291">
        <v>0.06229437622109281</v>
      </c>
      <c r="W291" s="2">
        <v>44488</v>
      </c>
      <c r="X291">
        <v>0.1460470939607092</v>
      </c>
      <c r="Y291">
        <v>0.09201064415671731</v>
      </c>
      <c r="Z291">
        <v>0.0530929894024357</v>
      </c>
      <c r="AA291">
        <v>0.1051711344944917</v>
      </c>
      <c r="AB291">
        <v>0.08335672367795283</v>
      </c>
      <c r="AC291">
        <v>0.07461585405272797</v>
      </c>
      <c r="AD291">
        <v>0.0453731581796248</v>
      </c>
      <c r="AE291">
        <v>0.1363460258074403</v>
      </c>
      <c r="AF291">
        <v>0.05802892532054854</v>
      </c>
      <c r="AG291">
        <v>0.09297636351371941</v>
      </c>
      <c r="AH291">
        <v>0.05075615300192658</v>
      </c>
      <c r="AI291">
        <v>0.06222493443170577</v>
      </c>
      <c r="AN291" s="2">
        <v>44488</v>
      </c>
      <c r="AO291">
        <v>1.523254278194657</v>
      </c>
      <c r="AP291">
        <v>381.5094864578052</v>
      </c>
      <c r="AQ291">
        <v>14.79598541353646</v>
      </c>
      <c r="AR291">
        <v>1.517435945578927</v>
      </c>
      <c r="AS291">
        <v>0.02080027378964698</v>
      </c>
      <c r="AT291">
        <v>27.72428885823335</v>
      </c>
      <c r="AU291">
        <v>16.01777592975484</v>
      </c>
      <c r="AV291">
        <v>0.2478153546331972</v>
      </c>
      <c r="AW291">
        <v>18.24794395601941</v>
      </c>
      <c r="AX291">
        <v>271.1033625810729</v>
      </c>
      <c r="AY291">
        <v>7.655465229516025</v>
      </c>
      <c r="AZ291">
        <v>19.99630608295862</v>
      </c>
    </row>
    <row r="292" spans="1:52">
      <c r="A292" s="2">
        <v>44489</v>
      </c>
      <c r="B292">
        <v>8958.787332818927</v>
      </c>
      <c r="C292">
        <v>0.01479177065061132</v>
      </c>
      <c r="F292" s="2">
        <v>44489</v>
      </c>
      <c r="G292">
        <v>0.1322513360852965</v>
      </c>
      <c r="H292">
        <v>0.101868203941451</v>
      </c>
      <c r="I292">
        <v>0.09267958614521538</v>
      </c>
      <c r="J292">
        <v>0.09207845754101061</v>
      </c>
      <c r="K292">
        <v>0.07346024412628971</v>
      </c>
      <c r="L292">
        <v>0.0606847444934455</v>
      </c>
      <c r="M292">
        <v>0.05197035216603526</v>
      </c>
      <c r="N292">
        <v>0.1239839785206497</v>
      </c>
      <c r="O292">
        <v>0.06666120277603715</v>
      </c>
      <c r="P292">
        <v>0.07471136869933256</v>
      </c>
      <c r="Q292">
        <v>0.05862200203700262</v>
      </c>
      <c r="R292">
        <v>0.07102852346823411</v>
      </c>
      <c r="W292" s="2">
        <v>44489</v>
      </c>
      <c r="X292">
        <v>0.1321340962482622</v>
      </c>
      <c r="Y292">
        <v>0.09288332331271984</v>
      </c>
      <c r="Z292">
        <v>0.06063094791364917</v>
      </c>
      <c r="AA292">
        <v>0.1017778985276639</v>
      </c>
      <c r="AB292">
        <v>0.09259742637354344</v>
      </c>
      <c r="AC292">
        <v>0.07339512216000336</v>
      </c>
      <c r="AD292">
        <v>0.05192428083096282</v>
      </c>
      <c r="AE292">
        <v>0.123874067635309</v>
      </c>
      <c r="AF292">
        <v>0.06660210810991646</v>
      </c>
      <c r="AG292">
        <v>0.07464513762031137</v>
      </c>
      <c r="AH292">
        <v>0.05857003406322719</v>
      </c>
      <c r="AI292">
        <v>0.07096555720443141</v>
      </c>
      <c r="AN292" s="2">
        <v>44489</v>
      </c>
      <c r="AO292">
        <v>1.729930816047685</v>
      </c>
      <c r="AP292">
        <v>390.7881596993829</v>
      </c>
      <c r="AQ292">
        <v>11.7606807100887</v>
      </c>
      <c r="AR292">
        <v>1.702238510242099</v>
      </c>
      <c r="AS292">
        <v>0.01842891662423558</v>
      </c>
      <c r="AT292">
        <v>31.65569418246779</v>
      </c>
      <c r="AU292">
        <v>15.90310574191805</v>
      </c>
      <c r="AV292">
        <v>0.2355110141886809</v>
      </c>
      <c r="AW292">
        <v>20.97667872769529</v>
      </c>
      <c r="AX292">
        <v>314.9770882003394</v>
      </c>
      <c r="AY292">
        <v>7.112591099062771</v>
      </c>
      <c r="AZ292">
        <v>22.96087081453585</v>
      </c>
    </row>
    <row r="293" spans="1:52">
      <c r="A293" s="2">
        <v>44490</v>
      </c>
      <c r="B293">
        <v>9425.605994108664</v>
      </c>
      <c r="C293">
        <v>0.05210734934845807</v>
      </c>
      <c r="F293" s="2">
        <v>44490</v>
      </c>
      <c r="G293">
        <v>0.1271363296494227</v>
      </c>
      <c r="H293">
        <v>0.1018675832420885</v>
      </c>
      <c r="I293">
        <v>0.09419999175937585</v>
      </c>
      <c r="J293">
        <v>0.0937791193029491</v>
      </c>
      <c r="K293">
        <v>0.07517796033363572</v>
      </c>
      <c r="L293">
        <v>0.06293819800232542</v>
      </c>
      <c r="M293">
        <v>0.05337626896881521</v>
      </c>
      <c r="N293">
        <v>0.1211327859701097</v>
      </c>
      <c r="O293">
        <v>0.06540547324194892</v>
      </c>
      <c r="P293">
        <v>0.07373516239867871</v>
      </c>
      <c r="Q293">
        <v>0.06054677058138939</v>
      </c>
      <c r="R293">
        <v>0.07070435654926106</v>
      </c>
      <c r="W293" s="2">
        <v>44490</v>
      </c>
      <c r="X293">
        <v>0.1271371043162623</v>
      </c>
      <c r="Y293">
        <v>0.0937796907176987</v>
      </c>
      <c r="Z293">
        <v>0.0629385814972326</v>
      </c>
      <c r="AA293">
        <v>0.1018621107433718</v>
      </c>
      <c r="AB293">
        <v>0.09420056573858469</v>
      </c>
      <c r="AC293">
        <v>0.07517841840783922</v>
      </c>
      <c r="AD293">
        <v>0.05337659420099477</v>
      </c>
      <c r="AE293">
        <v>0.1211335240561685</v>
      </c>
      <c r="AF293">
        <v>0.06540587177045286</v>
      </c>
      <c r="AG293">
        <v>0.07373561168162861</v>
      </c>
      <c r="AH293">
        <v>0.0605471395048556</v>
      </c>
      <c r="AI293">
        <v>0.07070478736491058</v>
      </c>
      <c r="AN293" s="2">
        <v>44490</v>
      </c>
      <c r="AO293">
        <v>1.8041779287729</v>
      </c>
      <c r="AP293">
        <v>404.0378999566957</v>
      </c>
      <c r="AQ293">
        <v>11.66660211446543</v>
      </c>
      <c r="AR293">
        <v>1.769818706841876</v>
      </c>
      <c r="AS293">
        <v>0.01813963611558276</v>
      </c>
      <c r="AT293">
        <v>32.55612177456466</v>
      </c>
      <c r="AU293">
        <v>15.93300710290488</v>
      </c>
      <c r="AV293">
        <v>0.2311760962784607</v>
      </c>
      <c r="AW293">
        <v>21.59861226086772</v>
      </c>
      <c r="AX293">
        <v>329.1607405615231</v>
      </c>
      <c r="AY293">
        <v>6.561664362341098</v>
      </c>
      <c r="AZ293">
        <v>22.79634068569863</v>
      </c>
    </row>
    <row r="294" spans="1:52">
      <c r="A294" s="2">
        <v>44491</v>
      </c>
      <c r="B294">
        <v>9331.995069852559</v>
      </c>
      <c r="C294">
        <v>-0.009931554991224445</v>
      </c>
      <c r="F294" s="2">
        <v>44491</v>
      </c>
      <c r="G294">
        <v>0.1246728058636296</v>
      </c>
      <c r="H294">
        <v>0.1033709472437034</v>
      </c>
      <c r="I294">
        <v>0.0893583996715541</v>
      </c>
      <c r="J294">
        <v>0.09253357919491779</v>
      </c>
      <c r="K294">
        <v>0.0759179377106451</v>
      </c>
      <c r="L294">
        <v>0.06340874672571906</v>
      </c>
      <c r="M294">
        <v>0.05105556688077918</v>
      </c>
      <c r="N294">
        <v>0.128835707903667</v>
      </c>
      <c r="O294">
        <v>0.06308183256336934</v>
      </c>
      <c r="P294">
        <v>0.0777786145625026</v>
      </c>
      <c r="Q294">
        <v>0.06210081938564525</v>
      </c>
      <c r="R294">
        <v>0.0678850422938676</v>
      </c>
      <c r="W294" s="2">
        <v>44491</v>
      </c>
      <c r="X294">
        <v>0.1246728058636296</v>
      </c>
      <c r="Y294">
        <v>0.09253357919491779</v>
      </c>
      <c r="Z294">
        <v>0.06340874672571906</v>
      </c>
      <c r="AA294">
        <v>0.1033709472437034</v>
      </c>
      <c r="AB294">
        <v>0.0893583996715541</v>
      </c>
      <c r="AC294">
        <v>0.0759179377106451</v>
      </c>
      <c r="AD294">
        <v>0.05105556688077918</v>
      </c>
      <c r="AE294">
        <v>0.128835707903667</v>
      </c>
      <c r="AF294">
        <v>0.06308183256336934</v>
      </c>
      <c r="AG294">
        <v>0.0777786145625026</v>
      </c>
      <c r="AH294">
        <v>0.06210081938564525</v>
      </c>
      <c r="AI294">
        <v>0.0678850422938676</v>
      </c>
      <c r="AN294" s="2">
        <v>44491</v>
      </c>
      <c r="AO294">
        <v>1.835905381249002</v>
      </c>
      <c r="AP294">
        <v>403.3127030941178</v>
      </c>
      <c r="AQ294">
        <v>11.86048059376226</v>
      </c>
      <c r="AR294">
        <v>1.764711511082279</v>
      </c>
      <c r="AS294">
        <v>0.01865277428344397</v>
      </c>
      <c r="AT294">
        <v>31.79035902645149</v>
      </c>
      <c r="AU294">
        <v>16.5019579084113</v>
      </c>
      <c r="AV294">
        <v>0.2372982629303556</v>
      </c>
      <c r="AW294">
        <v>20.83504935532498</v>
      </c>
      <c r="AX294">
        <v>316.0324514234132</v>
      </c>
      <c r="AY294">
        <v>6.383780927018275</v>
      </c>
      <c r="AZ294">
        <v>22.52293463262136</v>
      </c>
    </row>
    <row r="295" spans="1:52">
      <c r="A295" s="2">
        <v>44492</v>
      </c>
      <c r="B295">
        <v>9398.078294982235</v>
      </c>
      <c r="C295">
        <v>0.007081360913183676</v>
      </c>
      <c r="F295" s="2">
        <v>44492</v>
      </c>
      <c r="G295">
        <v>0.1219804099082536</v>
      </c>
      <c r="H295">
        <v>0.1030797746525823</v>
      </c>
      <c r="I295">
        <v>0.08904538446913612</v>
      </c>
      <c r="J295">
        <v>0.08992041043289861</v>
      </c>
      <c r="K295">
        <v>0.07713839568594968</v>
      </c>
      <c r="L295">
        <v>0.06288369430983276</v>
      </c>
      <c r="M295">
        <v>0.05072351688772623</v>
      </c>
      <c r="N295">
        <v>0.133256206686567</v>
      </c>
      <c r="O295">
        <v>0.06219554999804151</v>
      </c>
      <c r="P295">
        <v>0.08122072569963741</v>
      </c>
      <c r="Q295">
        <v>0.06134125733356166</v>
      </c>
      <c r="R295">
        <v>0.06721467393581312</v>
      </c>
      <c r="W295" s="2">
        <v>44492</v>
      </c>
      <c r="X295">
        <v>0.1219804099082536</v>
      </c>
      <c r="Y295">
        <v>0.08992041043289861</v>
      </c>
      <c r="Z295">
        <v>0.06288369430983276</v>
      </c>
      <c r="AA295">
        <v>0.1030797746525823</v>
      </c>
      <c r="AB295">
        <v>0.08904538446913612</v>
      </c>
      <c r="AC295">
        <v>0.07713839568594968</v>
      </c>
      <c r="AD295">
        <v>0.05072351688772623</v>
      </c>
      <c r="AE295">
        <v>0.133256206686567</v>
      </c>
      <c r="AF295">
        <v>0.06219554999804151</v>
      </c>
      <c r="AG295">
        <v>0.08122072569963741</v>
      </c>
      <c r="AH295">
        <v>0.06134125733356166</v>
      </c>
      <c r="AI295">
        <v>0.06721467393581312</v>
      </c>
      <c r="AN295" s="2">
        <v>44492</v>
      </c>
      <c r="AO295">
        <v>1.854765288485285</v>
      </c>
      <c r="AP295">
        <v>391.5567985720544</v>
      </c>
      <c r="AQ295">
        <v>11.68711079564052</v>
      </c>
      <c r="AR295">
        <v>1.746382106106053</v>
      </c>
      <c r="AS295">
        <v>0.01887017593901526</v>
      </c>
      <c r="AT295">
        <v>31.97905004548645</v>
      </c>
      <c r="AU295">
        <v>16.62444077749743</v>
      </c>
      <c r="AV295">
        <v>0.2436778459309754</v>
      </c>
      <c r="AW295">
        <v>20.62908881287417</v>
      </c>
      <c r="AX295">
        <v>315.0008444778021</v>
      </c>
      <c r="AY295">
        <v>6.356402581879244</v>
      </c>
      <c r="AZ295">
        <v>22.78395482097531</v>
      </c>
    </row>
    <row r="296" spans="1:52">
      <c r="A296" s="2">
        <v>44493</v>
      </c>
      <c r="B296">
        <v>9618.653974255772</v>
      </c>
      <c r="C296">
        <v>0.0234702959850106</v>
      </c>
      <c r="F296" s="2">
        <v>44493</v>
      </c>
      <c r="G296">
        <v>0.1247233221505015</v>
      </c>
      <c r="H296">
        <v>0.1022478973703108</v>
      </c>
      <c r="I296">
        <v>0.09014506261397839</v>
      </c>
      <c r="J296">
        <v>0.08765138654797974</v>
      </c>
      <c r="K296">
        <v>0.07421958792300258</v>
      </c>
      <c r="L296">
        <v>0.06644771103167575</v>
      </c>
      <c r="M296">
        <v>0.05672664634964705</v>
      </c>
      <c r="N296">
        <v>0.1215308691267943</v>
      </c>
      <c r="O296">
        <v>0.06607946852513609</v>
      </c>
      <c r="P296">
        <v>0.07518832081812894</v>
      </c>
      <c r="Q296">
        <v>0.06408565732988319</v>
      </c>
      <c r="R296">
        <v>0.07095407021296174</v>
      </c>
      <c r="W296" s="2">
        <v>44493</v>
      </c>
      <c r="X296">
        <v>0.1247233221505015</v>
      </c>
      <c r="Y296">
        <v>0.08765138654797974</v>
      </c>
      <c r="Z296">
        <v>0.06644771103167575</v>
      </c>
      <c r="AA296">
        <v>0.1022478973703108</v>
      </c>
      <c r="AB296">
        <v>0.09014506261397839</v>
      </c>
      <c r="AC296">
        <v>0.07421958792300258</v>
      </c>
      <c r="AD296">
        <v>0.05672664634964705</v>
      </c>
      <c r="AE296">
        <v>0.1215308691267943</v>
      </c>
      <c r="AF296">
        <v>0.06607946852513609</v>
      </c>
      <c r="AG296">
        <v>0.07518832081812894</v>
      </c>
      <c r="AH296">
        <v>0.06408565732988319</v>
      </c>
      <c r="AI296">
        <v>0.07095407021296174</v>
      </c>
      <c r="AN296" s="2">
        <v>44493</v>
      </c>
      <c r="AO296">
        <v>1.906935786736823</v>
      </c>
      <c r="AP296">
        <v>389.7859619438435</v>
      </c>
      <c r="AQ296">
        <v>11.03495245522418</v>
      </c>
      <c r="AR296">
        <v>1.788279625275793</v>
      </c>
      <c r="AS296">
        <v>0.01958643036539847</v>
      </c>
      <c r="AT296">
        <v>34.38929380073369</v>
      </c>
      <c r="AU296">
        <v>16.27301762683138</v>
      </c>
      <c r="AV296">
        <v>0.2364390764044195</v>
      </c>
      <c r="AW296">
        <v>20.48742548353264</v>
      </c>
      <c r="AX296">
        <v>332.8674222804707</v>
      </c>
      <c r="AY296">
        <v>5.927187954128001</v>
      </c>
      <c r="AZ296">
        <v>23.71309169429087</v>
      </c>
    </row>
    <row r="297" spans="1:52">
      <c r="A297" s="2">
        <v>44494</v>
      </c>
      <c r="B297">
        <v>9433.257617869385</v>
      </c>
      <c r="C297">
        <v>-0.01927466742047257</v>
      </c>
      <c r="F297" s="2">
        <v>44494</v>
      </c>
      <c r="G297">
        <v>0.1245724003363883</v>
      </c>
      <c r="H297">
        <v>0.1022527056946938</v>
      </c>
      <c r="I297">
        <v>0.09094476143831424</v>
      </c>
      <c r="J297">
        <v>0.08810329117191656</v>
      </c>
      <c r="K297">
        <v>0.07438383727785775</v>
      </c>
      <c r="L297">
        <v>0.06559055653968529</v>
      </c>
      <c r="M297">
        <v>0.05523514249714028</v>
      </c>
      <c r="N297">
        <v>0.1234457065869817</v>
      </c>
      <c r="O297">
        <v>0.06507986021606464</v>
      </c>
      <c r="P297">
        <v>0.07578477055876977</v>
      </c>
      <c r="Q297">
        <v>0.06328855768940456</v>
      </c>
      <c r="R297">
        <v>0.07131840999278312</v>
      </c>
      <c r="W297" s="2">
        <v>44494</v>
      </c>
      <c r="X297">
        <v>0.1245665424521796</v>
      </c>
      <c r="Y297">
        <v>0.08809914820865422</v>
      </c>
      <c r="Z297">
        <v>0.06558747221374825</v>
      </c>
      <c r="AA297">
        <v>0.1022949213033242</v>
      </c>
      <c r="AB297">
        <v>0.09094048485794443</v>
      </c>
      <c r="AC297">
        <v>0.0743803394572763</v>
      </c>
      <c r="AD297">
        <v>0.0552325451234995</v>
      </c>
      <c r="AE297">
        <v>0.1234399016843443</v>
      </c>
      <c r="AF297">
        <v>0.06507679990507731</v>
      </c>
      <c r="AG297">
        <v>0.07578120686079556</v>
      </c>
      <c r="AH297">
        <v>0.06328558161250725</v>
      </c>
      <c r="AI297">
        <v>0.07131505632064898</v>
      </c>
      <c r="AN297" s="2">
        <v>44494</v>
      </c>
      <c r="AO297">
        <v>1.941933406102019</v>
      </c>
      <c r="AP297">
        <v>392.2853937368038</v>
      </c>
      <c r="AQ297">
        <v>11.11473601888677</v>
      </c>
      <c r="AR297">
        <v>1.802727379537195</v>
      </c>
      <c r="AS297">
        <v>0.01930690730718847</v>
      </c>
      <c r="AT297">
        <v>34.48412521035435</v>
      </c>
      <c r="AU297">
        <v>16.57020874717299</v>
      </c>
      <c r="AV297">
        <v>0.236613264854039</v>
      </c>
      <c r="AW297">
        <v>20.84663535086327</v>
      </c>
      <c r="AX297">
        <v>331.3769476982445</v>
      </c>
      <c r="AY297">
        <v>5.755416168501047</v>
      </c>
      <c r="AZ297">
        <v>23.79494732143232</v>
      </c>
    </row>
    <row r="298" spans="1:52">
      <c r="A298" s="2">
        <v>44495</v>
      </c>
      <c r="B298">
        <v>9804.205497639025</v>
      </c>
      <c r="C298">
        <v>0.03932341241979387</v>
      </c>
      <c r="F298" s="2">
        <v>44495</v>
      </c>
      <c r="G298">
        <v>0.1245764287328903</v>
      </c>
      <c r="H298">
        <v>0.1019023531260681</v>
      </c>
      <c r="I298">
        <v>0.09070635905943335</v>
      </c>
      <c r="J298">
        <v>0.0860159240838472</v>
      </c>
      <c r="K298">
        <v>0.07569501404456375</v>
      </c>
      <c r="L298">
        <v>0.06622296177249697</v>
      </c>
      <c r="M298">
        <v>0.05626197082449447</v>
      </c>
      <c r="N298">
        <v>0.1250393500821837</v>
      </c>
      <c r="O298">
        <v>0.06443526534957089</v>
      </c>
      <c r="P298">
        <v>0.07748222889343225</v>
      </c>
      <c r="Q298">
        <v>0.06150880765351042</v>
      </c>
      <c r="R298">
        <v>0.07015333637750859</v>
      </c>
      <c r="W298" s="2">
        <v>44495</v>
      </c>
      <c r="X298">
        <v>0.1246047370837402</v>
      </c>
      <c r="Y298">
        <v>0.08601314260864187</v>
      </c>
      <c r="Z298">
        <v>0.06622082033731325</v>
      </c>
      <c r="AA298">
        <v>0.1018990579354205</v>
      </c>
      <c r="AB298">
        <v>0.09070342591081725</v>
      </c>
      <c r="AC298">
        <v>0.0756925663140188</v>
      </c>
      <c r="AD298">
        <v>0.0562601514953584</v>
      </c>
      <c r="AE298">
        <v>0.1250353067163111</v>
      </c>
      <c r="AF298">
        <v>0.06443318172267473</v>
      </c>
      <c r="AG298">
        <v>0.07747972337017227</v>
      </c>
      <c r="AH298">
        <v>0.06150681865873742</v>
      </c>
      <c r="AI298">
        <v>0.07015106784679427</v>
      </c>
      <c r="AN298" s="2">
        <v>44495</v>
      </c>
      <c r="AO298">
        <v>1.932911017427392</v>
      </c>
      <c r="AP298">
        <v>393.0539922644411</v>
      </c>
      <c r="AQ298">
        <v>10.94818725122553</v>
      </c>
      <c r="AR298">
        <v>1.833040673650127</v>
      </c>
      <c r="AS298">
        <v>0.01937712980214735</v>
      </c>
      <c r="AT298">
        <v>34.66696392348223</v>
      </c>
      <c r="AU298">
        <v>16.6763704266259</v>
      </c>
      <c r="AV298">
        <v>0.2370608154451183</v>
      </c>
      <c r="AW298">
        <v>20.08765120864697</v>
      </c>
      <c r="AX298">
        <v>331.0956286309902</v>
      </c>
      <c r="AY298">
        <v>5.814482933401517</v>
      </c>
      <c r="AZ298">
        <v>23.71387276524266</v>
      </c>
    </row>
    <row r="299" spans="1:52">
      <c r="A299" s="2">
        <v>44496</v>
      </c>
      <c r="B299">
        <v>9697.034324934866</v>
      </c>
      <c r="C299">
        <v>-0.0109311430416229</v>
      </c>
      <c r="F299" s="2">
        <v>44496</v>
      </c>
      <c r="G299">
        <v>0.1230400737749891</v>
      </c>
      <c r="H299">
        <v>0.1001430284995101</v>
      </c>
      <c r="I299">
        <v>0.09130892874020358</v>
      </c>
      <c r="J299">
        <v>0.08813160070519427</v>
      </c>
      <c r="K299">
        <v>0.07635645349889057</v>
      </c>
      <c r="L299">
        <v>0.06644583325628031</v>
      </c>
      <c r="M299">
        <v>0.05793458491562458</v>
      </c>
      <c r="N299">
        <v>0.124842548128175</v>
      </c>
      <c r="O299">
        <v>0.06375339485703008</v>
      </c>
      <c r="P299">
        <v>0.07890428167996831</v>
      </c>
      <c r="Q299">
        <v>0.06053654327620364</v>
      </c>
      <c r="R299">
        <v>0.06860272866793064</v>
      </c>
      <c r="W299" s="2">
        <v>44496</v>
      </c>
      <c r="X299">
        <v>0.1230400737749891</v>
      </c>
      <c r="Y299">
        <v>0.08813160070519427</v>
      </c>
      <c r="Z299">
        <v>0.06644583325628031</v>
      </c>
      <c r="AA299">
        <v>0.1001430284995101</v>
      </c>
      <c r="AB299">
        <v>0.09130892874020358</v>
      </c>
      <c r="AC299">
        <v>0.07635645349889057</v>
      </c>
      <c r="AD299">
        <v>0.05793458491562458</v>
      </c>
      <c r="AE299">
        <v>0.124842548128175</v>
      </c>
      <c r="AF299">
        <v>0.06375339485703008</v>
      </c>
      <c r="AG299">
        <v>0.07890428167996831</v>
      </c>
      <c r="AH299">
        <v>0.06053654327620364</v>
      </c>
      <c r="AI299">
        <v>0.06860272866793064</v>
      </c>
      <c r="AN299" s="2">
        <v>44496</v>
      </c>
      <c r="AO299">
        <v>1.782189936025674</v>
      </c>
      <c r="AP299">
        <v>399.5803271542604</v>
      </c>
      <c r="AQ299">
        <v>11.11608795896437</v>
      </c>
      <c r="AR299">
        <v>1.851916096573269</v>
      </c>
      <c r="AS299">
        <v>0.01975567454453504</v>
      </c>
      <c r="AT299">
        <v>34.34669600284571</v>
      </c>
      <c r="AU299">
        <v>16.50002294091394</v>
      </c>
      <c r="AV299">
        <v>0.235094838519747</v>
      </c>
      <c r="AW299">
        <v>19.88767682393238</v>
      </c>
      <c r="AX299">
        <v>323.4832562745991</v>
      </c>
      <c r="AY299">
        <v>6.053831778764216</v>
      </c>
      <c r="AZ299">
        <v>23.27112153469755</v>
      </c>
    </row>
    <row r="300" spans="1:52">
      <c r="A300" s="2">
        <v>44497</v>
      </c>
      <c r="B300">
        <v>9092.849839773184</v>
      </c>
      <c r="C300">
        <v>-0.06230610977709838</v>
      </c>
      <c r="F300" s="2">
        <v>44497</v>
      </c>
      <c r="G300">
        <v>0.1257177056040625</v>
      </c>
      <c r="H300">
        <v>0.1021427608044188</v>
      </c>
      <c r="I300">
        <v>0.08998502045747031</v>
      </c>
      <c r="J300">
        <v>0.07892331205211768</v>
      </c>
      <c r="K300">
        <v>0.07749381234482615</v>
      </c>
      <c r="L300">
        <v>0.06276351185471175</v>
      </c>
      <c r="M300">
        <v>0.06051089707784326</v>
      </c>
      <c r="N300">
        <v>0.1329636515823276</v>
      </c>
      <c r="O300">
        <v>0.05996154914988787</v>
      </c>
      <c r="P300">
        <v>0.08250196639096194</v>
      </c>
      <c r="Q300">
        <v>0.06106433778829885</v>
      </c>
      <c r="R300">
        <v>0.0659714748930732</v>
      </c>
      <c r="W300" s="2">
        <v>44497</v>
      </c>
      <c r="X300">
        <v>0.1257177056040625</v>
      </c>
      <c r="Y300">
        <v>0.07892331205211768</v>
      </c>
      <c r="Z300">
        <v>0.06276351185471175</v>
      </c>
      <c r="AA300">
        <v>0.1021427608044188</v>
      </c>
      <c r="AB300">
        <v>0.08998502045747031</v>
      </c>
      <c r="AC300">
        <v>0.07749381234482615</v>
      </c>
      <c r="AD300">
        <v>0.06051089707784326</v>
      </c>
      <c r="AE300">
        <v>0.1329636515823276</v>
      </c>
      <c r="AF300">
        <v>0.05996154914988787</v>
      </c>
      <c r="AG300">
        <v>0.08250196639096194</v>
      </c>
      <c r="AH300">
        <v>0.06106433778829885</v>
      </c>
      <c r="AI300">
        <v>0.0659714748930732</v>
      </c>
      <c r="AN300" s="2">
        <v>44497</v>
      </c>
      <c r="AO300">
        <v>1.697793993405617</v>
      </c>
      <c r="AP300">
        <v>372.6261196746252</v>
      </c>
      <c r="AQ300">
        <v>12.11671272792859</v>
      </c>
      <c r="AR300">
        <v>1.81388253449831</v>
      </c>
      <c r="AS300">
        <v>0.01951958849226424</v>
      </c>
      <c r="AT300">
        <v>33.0824753239205</v>
      </c>
      <c r="AU300">
        <v>17.32540227189723</v>
      </c>
      <c r="AV300">
        <v>0.2352729828385167</v>
      </c>
      <c r="AW300">
        <v>19.62784479585969</v>
      </c>
      <c r="AX300">
        <v>308.2161838724341</v>
      </c>
      <c r="AY300">
        <v>6.567086606055573</v>
      </c>
      <c r="AZ300">
        <v>22.42044833893393</v>
      </c>
    </row>
    <row r="301" spans="1:52">
      <c r="A301" s="2">
        <v>44498</v>
      </c>
      <c r="B301">
        <v>9589.486225717628</v>
      </c>
      <c r="C301">
        <v>0.05461834240043184</v>
      </c>
      <c r="F301" s="2">
        <v>44498</v>
      </c>
      <c r="G301">
        <v>0.1284972041001114</v>
      </c>
      <c r="H301">
        <v>0.1011339625386588</v>
      </c>
      <c r="I301">
        <v>0.09253803412491322</v>
      </c>
      <c r="J301">
        <v>0.07940658541165216</v>
      </c>
      <c r="K301">
        <v>0.07632988927822806</v>
      </c>
      <c r="L301">
        <v>0.06344155228415679</v>
      </c>
      <c r="M301">
        <v>0.06570278731683281</v>
      </c>
      <c r="N301">
        <v>0.1283802642741196</v>
      </c>
      <c r="O301">
        <v>0.05895469135318952</v>
      </c>
      <c r="P301">
        <v>0.0804077989282341</v>
      </c>
      <c r="Q301">
        <v>0.05981369003346625</v>
      </c>
      <c r="R301">
        <v>0.06539354035643721</v>
      </c>
      <c r="W301" s="2">
        <v>44498</v>
      </c>
      <c r="X301">
        <v>0.1284972041001114</v>
      </c>
      <c r="Y301">
        <v>0.07940658541165216</v>
      </c>
      <c r="Z301">
        <v>0.06344155228415679</v>
      </c>
      <c r="AA301">
        <v>0.1011339625386588</v>
      </c>
      <c r="AB301">
        <v>0.09253803412491322</v>
      </c>
      <c r="AC301">
        <v>0.07632988927822806</v>
      </c>
      <c r="AD301">
        <v>0.06570278731683281</v>
      </c>
      <c r="AE301">
        <v>0.1283802642741196</v>
      </c>
      <c r="AF301">
        <v>0.05895469135318952</v>
      </c>
      <c r="AG301">
        <v>0.0804077989282341</v>
      </c>
      <c r="AH301">
        <v>0.05981369003346625</v>
      </c>
      <c r="AI301">
        <v>0.06539354035643721</v>
      </c>
      <c r="AN301" s="2">
        <v>44498</v>
      </c>
      <c r="AO301">
        <v>1.695354817945738</v>
      </c>
      <c r="AP301">
        <v>382.0021393884227</v>
      </c>
      <c r="AQ301">
        <v>12.00431624730768</v>
      </c>
      <c r="AR301">
        <v>1.807297168696602</v>
      </c>
      <c r="AS301">
        <v>0.02034559356711317</v>
      </c>
      <c r="AT301">
        <v>34.47858991195953</v>
      </c>
      <c r="AU301">
        <v>17.39921110156115</v>
      </c>
      <c r="AV301">
        <v>0.2266592221236306</v>
      </c>
      <c r="AW301">
        <v>20.17995375051985</v>
      </c>
      <c r="AX301">
        <v>296.8419348033947</v>
      </c>
      <c r="AY301">
        <v>6.31845613010016</v>
      </c>
      <c r="AZ301">
        <v>22.7733952030944</v>
      </c>
    </row>
    <row r="302" spans="1:52">
      <c r="A302" s="2">
        <v>44499</v>
      </c>
      <c r="B302">
        <v>9798.983723814299</v>
      </c>
      <c r="C302">
        <v>0.02184658209684143</v>
      </c>
      <c r="F302" s="2">
        <v>44499</v>
      </c>
      <c r="G302">
        <v>0.1287231627074783</v>
      </c>
      <c r="H302">
        <v>0.1029254743950744</v>
      </c>
      <c r="I302">
        <v>0.09528763474245464</v>
      </c>
      <c r="J302">
        <v>0.07894524473261194</v>
      </c>
      <c r="K302">
        <v>0.07603521286416463</v>
      </c>
      <c r="L302">
        <v>0.06467767393684143</v>
      </c>
      <c r="M302">
        <v>0.06387516616732528</v>
      </c>
      <c r="N302">
        <v>0.1231302156545018</v>
      </c>
      <c r="O302">
        <v>0.06137103462761721</v>
      </c>
      <c r="P302">
        <v>0.07673996277069721</v>
      </c>
      <c r="Q302">
        <v>0.05981003694928116</v>
      </c>
      <c r="R302">
        <v>0.06847918045195189</v>
      </c>
      <c r="W302" s="2">
        <v>44499</v>
      </c>
      <c r="X302">
        <v>0.1287310248753339</v>
      </c>
      <c r="Y302">
        <v>0.07895006655917701</v>
      </c>
      <c r="Z302">
        <v>0.06468162432710764</v>
      </c>
      <c r="AA302">
        <v>0.1029317608888124</v>
      </c>
      <c r="AB302">
        <v>0.09529345473136062</v>
      </c>
      <c r="AC302">
        <v>0.0760398569514749</v>
      </c>
      <c r="AD302">
        <v>0.0638790675419314</v>
      </c>
      <c r="AE302">
        <v>0.1231377362157062</v>
      </c>
      <c r="AF302">
        <v>0.06137478305459462</v>
      </c>
      <c r="AG302">
        <v>0.07674464990280179</v>
      </c>
      <c r="AH302">
        <v>0.05975261192063759</v>
      </c>
      <c r="AI302">
        <v>0.06848336303106195</v>
      </c>
      <c r="AN302" s="2">
        <v>44499</v>
      </c>
      <c r="AO302">
        <v>1.793518353837696</v>
      </c>
      <c r="AP302">
        <v>384.5965478247796</v>
      </c>
      <c r="AQ302">
        <v>11.61681288033649</v>
      </c>
      <c r="AR302">
        <v>1.765039383054732</v>
      </c>
      <c r="AS302">
        <v>0.02026899964922707</v>
      </c>
      <c r="AT302">
        <v>36.06576462271954</v>
      </c>
      <c r="AU302">
        <v>16.91527967807994</v>
      </c>
      <c r="AV302">
        <v>0.2285344104615809</v>
      </c>
      <c r="AW302">
        <v>20.48814432497496</v>
      </c>
      <c r="AX302">
        <v>309.609781755339</v>
      </c>
      <c r="AY302">
        <v>6.029227263377649</v>
      </c>
      <c r="AZ302">
        <v>23.67470664930826</v>
      </c>
    </row>
    <row r="303" spans="1:52">
      <c r="A303" s="2">
        <v>44500</v>
      </c>
      <c r="B303">
        <v>9508.812620228409</v>
      </c>
      <c r="C303">
        <v>-0.02961236713565429</v>
      </c>
      <c r="F303" s="2">
        <v>44500</v>
      </c>
      <c r="G303">
        <v>0.1305864049796938</v>
      </c>
      <c r="H303">
        <v>0.1029346235139315</v>
      </c>
      <c r="I303">
        <v>0.09745403125910022</v>
      </c>
      <c r="J303">
        <v>0.07627235315704028</v>
      </c>
      <c r="K303">
        <v>0.07683303638559477</v>
      </c>
      <c r="L303">
        <v>0.06412786681194418</v>
      </c>
      <c r="M303">
        <v>0.06100786148867732</v>
      </c>
      <c r="N303">
        <v>0.1255828169124559</v>
      </c>
      <c r="O303">
        <v>0.06054477164474535</v>
      </c>
      <c r="P303">
        <v>0.07858355727695793</v>
      </c>
      <c r="Q303">
        <v>0.05892044019691713</v>
      </c>
      <c r="R303">
        <v>0.06715223637294163</v>
      </c>
      <c r="W303" s="2">
        <v>44500</v>
      </c>
      <c r="X303">
        <v>0.1305747980927252</v>
      </c>
      <c r="Y303">
        <v>0.07626557385576418</v>
      </c>
      <c r="Z303">
        <v>0.06412216694677263</v>
      </c>
      <c r="AA303">
        <v>0.1030143572077255</v>
      </c>
      <c r="AB303">
        <v>0.09744536927069775</v>
      </c>
      <c r="AC303">
        <v>0.07682620724921631</v>
      </c>
      <c r="AD303">
        <v>0.06100243893835439</v>
      </c>
      <c r="AE303">
        <v>0.1255716547584681</v>
      </c>
      <c r="AF303">
        <v>0.06053939025515025</v>
      </c>
      <c r="AG303">
        <v>0.07857657254935903</v>
      </c>
      <c r="AH303">
        <v>0.0589152031824698</v>
      </c>
      <c r="AI303">
        <v>0.067146267693297</v>
      </c>
      <c r="AN303" s="2">
        <v>44500</v>
      </c>
      <c r="AO303">
        <v>1.767055638587373</v>
      </c>
      <c r="AP303">
        <v>372.3771571128201</v>
      </c>
      <c r="AQ303">
        <v>12.02647656424907</v>
      </c>
      <c r="AR303">
        <v>1.763903295832118</v>
      </c>
      <c r="AS303">
        <v>0.02011115971586309</v>
      </c>
      <c r="AT303">
        <v>35.60551357048498</v>
      </c>
      <c r="AU303">
        <v>17.14554476288377</v>
      </c>
      <c r="AV303">
        <v>0.2270257454921281</v>
      </c>
      <c r="AW303">
        <v>20.58232601804668</v>
      </c>
      <c r="AX303">
        <v>312.0284927014189</v>
      </c>
      <c r="AY303">
        <v>6.178425379195036</v>
      </c>
      <c r="AZ303">
        <v>23.18283323991543</v>
      </c>
    </row>
    <row r="304" spans="1:52">
      <c r="A304" s="2">
        <v>44501</v>
      </c>
      <c r="B304">
        <v>9620.414341986532</v>
      </c>
      <c r="C304">
        <v>0.0117366622117161</v>
      </c>
      <c r="F304" s="2">
        <v>44501</v>
      </c>
      <c r="G304">
        <v>0.1299038684716652</v>
      </c>
      <c r="H304">
        <v>0.1023852432130612</v>
      </c>
      <c r="I304">
        <v>0.09661394997713516</v>
      </c>
      <c r="J304">
        <v>0.0770000028571543</v>
      </c>
      <c r="K304">
        <v>0.07798195654169154</v>
      </c>
      <c r="L304">
        <v>0.06490973059041981</v>
      </c>
      <c r="M304">
        <v>0.06268582922699222</v>
      </c>
      <c r="N304">
        <v>0.1295039817770962</v>
      </c>
      <c r="O304">
        <v>0.05883437031493534</v>
      </c>
      <c r="P304">
        <v>0.08016157132624473</v>
      </c>
      <c r="Q304">
        <v>0.05512851206387248</v>
      </c>
      <c r="R304">
        <v>0.06489098363973186</v>
      </c>
      <c r="W304" s="2">
        <v>44501</v>
      </c>
      <c r="X304">
        <v>0.1299038684716653</v>
      </c>
      <c r="Y304">
        <v>0.07700000285715432</v>
      </c>
      <c r="Z304">
        <v>0.06490973059041982</v>
      </c>
      <c r="AA304">
        <v>0.1023852432130612</v>
      </c>
      <c r="AB304">
        <v>0.09661394997713518</v>
      </c>
      <c r="AC304">
        <v>0.07798195654169156</v>
      </c>
      <c r="AD304">
        <v>0.06268582922699223</v>
      </c>
      <c r="AE304">
        <v>0.1295039817770962</v>
      </c>
      <c r="AF304">
        <v>0.05883437031493535</v>
      </c>
      <c r="AG304">
        <v>0.08016157132624474</v>
      </c>
      <c r="AH304">
        <v>0.0551285120638725</v>
      </c>
      <c r="AI304">
        <v>0.06489098363973188</v>
      </c>
      <c r="AN304" s="2">
        <v>44501</v>
      </c>
      <c r="AO304">
        <v>1.685510158997517</v>
      </c>
      <c r="AP304">
        <v>376.4467193199841</v>
      </c>
      <c r="AQ304">
        <v>12.01318722101114</v>
      </c>
      <c r="AR304">
        <v>1.768787535660124</v>
      </c>
      <c r="AS304">
        <v>0.02034296954951418</v>
      </c>
      <c r="AT304">
        <v>35.21609896938693</v>
      </c>
      <c r="AU304">
        <v>17.48339464445614</v>
      </c>
      <c r="AV304">
        <v>0.2293890019856719</v>
      </c>
      <c r="AW304">
        <v>20.78285564265407</v>
      </c>
      <c r="AX304">
        <v>312.1089404010968</v>
      </c>
      <c r="AY304">
        <v>6.14710695615267</v>
      </c>
      <c r="AZ304">
        <v>22.62433502829123</v>
      </c>
    </row>
    <row r="305" spans="1:52">
      <c r="A305" s="2">
        <v>44502</v>
      </c>
      <c r="B305">
        <v>9880.308038547042</v>
      </c>
      <c r="C305">
        <v>0.02701481322132371</v>
      </c>
      <c r="F305" s="2">
        <v>44502</v>
      </c>
      <c r="G305">
        <v>0.1290670262175772</v>
      </c>
      <c r="H305">
        <v>0.101383560069872</v>
      </c>
      <c r="I305">
        <v>0.09840045777598114</v>
      </c>
      <c r="J305">
        <v>0.07451314199435149</v>
      </c>
      <c r="K305">
        <v>0.08220773424821391</v>
      </c>
      <c r="L305">
        <v>0.06580239856088599</v>
      </c>
      <c r="M305">
        <v>0.06155590576859513</v>
      </c>
      <c r="N305">
        <v>0.1322059073850924</v>
      </c>
      <c r="O305">
        <v>0.05689923744157308</v>
      </c>
      <c r="P305">
        <v>0.07973318232701665</v>
      </c>
      <c r="Q305">
        <v>0.05333188475967884</v>
      </c>
      <c r="R305">
        <v>0.06489956345116207</v>
      </c>
      <c r="W305" s="2">
        <v>44502</v>
      </c>
      <c r="X305">
        <v>0.1290499633794329</v>
      </c>
      <c r="Y305">
        <v>0.07450329125463327</v>
      </c>
      <c r="Z305">
        <v>0.0657936993934142</v>
      </c>
      <c r="AA305">
        <v>0.1013701570239767</v>
      </c>
      <c r="AB305">
        <v>0.09838744910030646</v>
      </c>
      <c r="AC305">
        <v>0.08219686627283092</v>
      </c>
      <c r="AD305">
        <v>0.06154776799330319</v>
      </c>
      <c r="AE305">
        <v>0.1321884295825463</v>
      </c>
      <c r="AF305">
        <v>0.05689171528423008</v>
      </c>
      <c r="AG305">
        <v>0.07972264149079653</v>
      </c>
      <c r="AH305">
        <v>0.05332483421126029</v>
      </c>
      <c r="AI305">
        <v>0.06502318501326922</v>
      </c>
      <c r="AN305" s="2">
        <v>44502</v>
      </c>
      <c r="AO305">
        <v>1.629257132314437</v>
      </c>
      <c r="AP305">
        <v>377.5850561523176</v>
      </c>
      <c r="AQ305">
        <v>12.15558989890422</v>
      </c>
      <c r="AR305">
        <v>1.765470806547924</v>
      </c>
      <c r="AS305">
        <v>0.0208737640346604</v>
      </c>
      <c r="AT305">
        <v>34.78060358089429</v>
      </c>
      <c r="AU305">
        <v>16.1933093554498</v>
      </c>
      <c r="AV305">
        <v>0.2315649286389655</v>
      </c>
      <c r="AW305">
        <v>20.53537199394319</v>
      </c>
      <c r="AX305">
        <v>318.8451788162459</v>
      </c>
      <c r="AY305">
        <v>6.415181605157927</v>
      </c>
      <c r="AZ305">
        <v>21.91595400987656</v>
      </c>
    </row>
    <row r="306" spans="1:52">
      <c r="A306" s="2">
        <v>44503</v>
      </c>
      <c r="B306">
        <v>10176.03804500385</v>
      </c>
      <c r="C306">
        <v>0.02993125369199467</v>
      </c>
      <c r="F306" s="2">
        <v>44503</v>
      </c>
      <c r="G306">
        <v>0.1323050369719502</v>
      </c>
      <c r="H306">
        <v>0.1048871193520746</v>
      </c>
      <c r="I306">
        <v>0.09679219754771569</v>
      </c>
      <c r="J306">
        <v>0.07557498770982699</v>
      </c>
      <c r="K306">
        <v>0.08169774156364357</v>
      </c>
      <c r="L306">
        <v>0.06673654887943355</v>
      </c>
      <c r="M306">
        <v>0.06206963082111309</v>
      </c>
      <c r="N306">
        <v>0.130967648470923</v>
      </c>
      <c r="O306">
        <v>0.05816548963212216</v>
      </c>
      <c r="P306">
        <v>0.07812430305558682</v>
      </c>
      <c r="Q306">
        <v>0.04843956414976839</v>
      </c>
      <c r="R306">
        <v>0.06423973184584199</v>
      </c>
      <c r="W306" s="2">
        <v>44503</v>
      </c>
      <c r="X306">
        <v>0.1323050369719502</v>
      </c>
      <c r="Y306">
        <v>0.075574987709827</v>
      </c>
      <c r="Z306">
        <v>0.06673654887943356</v>
      </c>
      <c r="AA306">
        <v>0.1048871193520746</v>
      </c>
      <c r="AB306">
        <v>0.09679219754771572</v>
      </c>
      <c r="AC306">
        <v>0.08169774156364358</v>
      </c>
      <c r="AD306">
        <v>0.0620696308211131</v>
      </c>
      <c r="AE306">
        <v>0.130967648470923</v>
      </c>
      <c r="AF306">
        <v>0.05816548963212217</v>
      </c>
      <c r="AG306">
        <v>0.07812430305558683</v>
      </c>
      <c r="AH306">
        <v>0.0484395641497684</v>
      </c>
      <c r="AI306">
        <v>0.064239731845842</v>
      </c>
      <c r="AN306" s="2">
        <v>44503</v>
      </c>
      <c r="AO306">
        <v>1.520944341232924</v>
      </c>
      <c r="AP306">
        <v>391.0972440311568</v>
      </c>
      <c r="AQ306">
        <v>11.78634931461584</v>
      </c>
      <c r="AR306">
        <v>1.775663736327237</v>
      </c>
      <c r="AS306">
        <v>0.02136210217338183</v>
      </c>
      <c r="AT306">
        <v>35.24301952956062</v>
      </c>
      <c r="AU306">
        <v>16.18030972512827</v>
      </c>
      <c r="AV306">
        <v>0.2327184909302608</v>
      </c>
      <c r="AW306">
        <v>21.09502408987567</v>
      </c>
      <c r="AX306">
        <v>326.6347541711161</v>
      </c>
      <c r="AY306">
        <v>6.10902852461849</v>
      </c>
      <c r="AZ306">
        <v>22.66387294381899</v>
      </c>
    </row>
    <row r="307" spans="1:52">
      <c r="A307" s="2">
        <v>44504</v>
      </c>
      <c r="B307">
        <v>10564.1847757197</v>
      </c>
      <c r="C307">
        <v>0.03814320750367317</v>
      </c>
      <c r="F307" s="2">
        <v>44504</v>
      </c>
      <c r="G307">
        <v>0.1327665103482893</v>
      </c>
      <c r="H307">
        <v>0.103482905034874</v>
      </c>
      <c r="I307">
        <v>0.09622546778687505</v>
      </c>
      <c r="J307">
        <v>0.07852453780534385</v>
      </c>
      <c r="K307">
        <v>0.08236538513456391</v>
      </c>
      <c r="L307">
        <v>0.06379908519233901</v>
      </c>
      <c r="M307">
        <v>0.06346250616185044</v>
      </c>
      <c r="N307">
        <v>0.1353089855825136</v>
      </c>
      <c r="O307">
        <v>0.05546062859219593</v>
      </c>
      <c r="P307">
        <v>0.07917881414161651</v>
      </c>
      <c r="Q307">
        <v>0.04749745502825853</v>
      </c>
      <c r="R307">
        <v>0.06192771919127991</v>
      </c>
      <c r="W307" s="2">
        <v>44504</v>
      </c>
      <c r="X307">
        <v>0.1327665103482893</v>
      </c>
      <c r="Y307">
        <v>0.07852453780534385</v>
      </c>
      <c r="Z307">
        <v>0.06379908519233901</v>
      </c>
      <c r="AA307">
        <v>0.103482905034874</v>
      </c>
      <c r="AB307">
        <v>0.09622546778687505</v>
      </c>
      <c r="AC307">
        <v>0.08236538513456391</v>
      </c>
      <c r="AD307">
        <v>0.06346250616185044</v>
      </c>
      <c r="AE307">
        <v>0.1353089855825136</v>
      </c>
      <c r="AF307">
        <v>0.05546062859219593</v>
      </c>
      <c r="AG307">
        <v>0.07917881414161651</v>
      </c>
      <c r="AH307">
        <v>0.04749745502825853</v>
      </c>
      <c r="AI307">
        <v>0.06192771919127991</v>
      </c>
      <c r="AN307" s="2">
        <v>44504</v>
      </c>
      <c r="AO307">
        <v>1.547122274000553</v>
      </c>
      <c r="AP307">
        <v>402.1346771839478</v>
      </c>
      <c r="AQ307">
        <v>11.15725132720795</v>
      </c>
      <c r="AR307">
        <v>1.789281881377051</v>
      </c>
      <c r="AS307">
        <v>0.02227858113033265</v>
      </c>
      <c r="AT307">
        <v>34.49773238917687</v>
      </c>
      <c r="AU307">
        <v>16.31044376435412</v>
      </c>
      <c r="AV307">
        <v>0.2377142163634363</v>
      </c>
      <c r="AW307">
        <v>21.15492765975504</v>
      </c>
      <c r="AX307">
        <v>330.1344500693573</v>
      </c>
      <c r="AY307">
        <v>5.895466091632886</v>
      </c>
      <c r="AZ307">
        <v>21.89931241352147</v>
      </c>
    </row>
    <row r="308" spans="1:52">
      <c r="A308" s="2">
        <v>44505</v>
      </c>
      <c r="B308">
        <v>10485.58598537585</v>
      </c>
      <c r="C308">
        <v>-0.007440118855597699</v>
      </c>
      <c r="F308" s="2">
        <v>44505</v>
      </c>
      <c r="G308">
        <v>0.132363214508975</v>
      </c>
      <c r="H308">
        <v>0.1039597748129737</v>
      </c>
      <c r="I308">
        <v>0.09461461500148492</v>
      </c>
      <c r="J308">
        <v>0.07717896033762101</v>
      </c>
      <c r="K308">
        <v>0.08237067442252093</v>
      </c>
      <c r="L308">
        <v>0.06347483933645003</v>
      </c>
      <c r="M308">
        <v>0.0618202644820191</v>
      </c>
      <c r="N308">
        <v>0.1360960218670736</v>
      </c>
      <c r="O308">
        <v>0.05380593711355165</v>
      </c>
      <c r="P308">
        <v>0.08247785100201753</v>
      </c>
      <c r="Q308">
        <v>0.04922346560406503</v>
      </c>
      <c r="R308">
        <v>0.06261438151124746</v>
      </c>
      <c r="W308" s="2">
        <v>44505</v>
      </c>
      <c r="X308">
        <v>0.1323547150379999</v>
      </c>
      <c r="Y308">
        <v>0.07717400442645105</v>
      </c>
      <c r="Z308">
        <v>0.06347076341130277</v>
      </c>
      <c r="AA308">
        <v>0.1039530992189133</v>
      </c>
      <c r="AB308">
        <v>0.09460853949042236</v>
      </c>
      <c r="AC308">
        <v>0.08242959837543014</v>
      </c>
      <c r="AD308">
        <v>0.0618162948024855</v>
      </c>
      <c r="AE308">
        <v>0.1360872827004405</v>
      </c>
      <c r="AF308">
        <v>0.05380248205995174</v>
      </c>
      <c r="AG308">
        <v>0.08247255483190501</v>
      </c>
      <c r="AH308">
        <v>0.04922030480581192</v>
      </c>
      <c r="AI308">
        <v>0.06261036083888578</v>
      </c>
      <c r="AN308" s="2">
        <v>44505</v>
      </c>
      <c r="AO308">
        <v>1.555437885065912</v>
      </c>
      <c r="AP308">
        <v>407.7576840665084</v>
      </c>
      <c r="AQ308">
        <v>10.95999478846862</v>
      </c>
      <c r="AR308">
        <v>1.774498938822465</v>
      </c>
      <c r="AS308">
        <v>0.022606579702498</v>
      </c>
      <c r="AT308">
        <v>34.86745936902474</v>
      </c>
      <c r="AU308">
        <v>15.99105426804922</v>
      </c>
      <c r="AV308">
        <v>0.2403383708108275</v>
      </c>
      <c r="AW308">
        <v>21.48353637519336</v>
      </c>
      <c r="AX308">
        <v>337.9928858822274</v>
      </c>
      <c r="AY308">
        <v>5.754414399848291</v>
      </c>
      <c r="AZ308">
        <v>21.8979783807453</v>
      </c>
    </row>
    <row r="309" spans="1:52">
      <c r="A309" s="2">
        <v>44506</v>
      </c>
      <c r="B309">
        <v>10437.67507840766</v>
      </c>
      <c r="C309">
        <v>-0.004569215972766494</v>
      </c>
      <c r="F309" s="2">
        <v>44506</v>
      </c>
      <c r="G309">
        <v>0.1284422832165226</v>
      </c>
      <c r="H309">
        <v>0.1060708347582687</v>
      </c>
      <c r="I309">
        <v>0.09811320005461269</v>
      </c>
      <c r="J309">
        <v>0.07720981829214373</v>
      </c>
      <c r="K309">
        <v>0.07987985589061311</v>
      </c>
      <c r="L309">
        <v>0.06652960565498003</v>
      </c>
      <c r="M309">
        <v>0.06184498167050705</v>
      </c>
      <c r="N309">
        <v>0.1300742547769355</v>
      </c>
      <c r="O309">
        <v>0.05693036998497326</v>
      </c>
      <c r="P309">
        <v>0.07769051974432899</v>
      </c>
      <c r="Q309">
        <v>0.05125732578719804</v>
      </c>
      <c r="R309">
        <v>0.06595695016891613</v>
      </c>
      <c r="W309" s="2">
        <v>44506</v>
      </c>
      <c r="X309">
        <v>0.1283909495102407</v>
      </c>
      <c r="Y309">
        <v>0.07728885332159482</v>
      </c>
      <c r="Z309">
        <v>0.06650301619277008</v>
      </c>
      <c r="AA309">
        <v>0.1060284421057854</v>
      </c>
      <c r="AB309">
        <v>0.09807398777912321</v>
      </c>
      <c r="AC309">
        <v>0.07984793081923129</v>
      </c>
      <c r="AD309">
        <v>0.06211003510567072</v>
      </c>
      <c r="AE309">
        <v>0.1300222688310122</v>
      </c>
      <c r="AF309">
        <v>0.05690761698792163</v>
      </c>
      <c r="AG309">
        <v>0.0776594696709297</v>
      </c>
      <c r="AH309">
        <v>0.05123684009945671</v>
      </c>
      <c r="AI309">
        <v>0.06593058957626366</v>
      </c>
      <c r="AN309" s="2">
        <v>44506</v>
      </c>
      <c r="AO309">
        <v>1.637757225300507</v>
      </c>
      <c r="AP309">
        <v>407.5030704151418</v>
      </c>
      <c r="AQ309">
        <v>10.92321994205005</v>
      </c>
      <c r="AR309">
        <v>1.689084074756521</v>
      </c>
      <c r="AS309">
        <v>0.02197558135780654</v>
      </c>
      <c r="AT309">
        <v>35.40614317570902</v>
      </c>
      <c r="AU309">
        <v>16.10273014771553</v>
      </c>
      <c r="AV309">
        <v>0.2472991518203468</v>
      </c>
      <c r="AW309">
        <v>21.12650363138008</v>
      </c>
      <c r="AX309">
        <v>340.3213745336515</v>
      </c>
      <c r="AY309">
        <v>5.730048978348639</v>
      </c>
      <c r="AZ309">
        <v>23.24206003670782</v>
      </c>
    </row>
    <row r="310" spans="1:52">
      <c r="A310" s="2">
        <v>44507</v>
      </c>
      <c r="B310">
        <v>10629.34961261353</v>
      </c>
      <c r="C310">
        <v>0.01836371919666169</v>
      </c>
      <c r="F310" s="2">
        <v>44507</v>
      </c>
      <c r="G310">
        <v>0.1276753539168312</v>
      </c>
      <c r="H310">
        <v>0.1064531439948735</v>
      </c>
      <c r="I310">
        <v>0.0998879815490822</v>
      </c>
      <c r="J310">
        <v>0.07774129990897485</v>
      </c>
      <c r="K310">
        <v>0.0798743873482403</v>
      </c>
      <c r="L310">
        <v>0.06525676676861709</v>
      </c>
      <c r="M310">
        <v>0.06184074778827179</v>
      </c>
      <c r="N310">
        <v>0.1346226625502382</v>
      </c>
      <c r="O310">
        <v>0.05491352269049428</v>
      </c>
      <c r="P310">
        <v>0.07870996230488614</v>
      </c>
      <c r="Q310">
        <v>0.04847400852134571</v>
      </c>
      <c r="R310">
        <v>0.06455016265814477</v>
      </c>
      <c r="W310" s="2">
        <v>44507</v>
      </c>
      <c r="X310">
        <v>0.1276840951179351</v>
      </c>
      <c r="Y310">
        <v>0.07774662241105322</v>
      </c>
      <c r="Z310">
        <v>0.06526123452613029</v>
      </c>
      <c r="AA310">
        <v>0.1064604322326676</v>
      </c>
      <c r="AB310">
        <v>0.0998948203077603</v>
      </c>
      <c r="AC310">
        <v>0.07991028980509329</v>
      </c>
      <c r="AD310">
        <v>0.06174608347662085</v>
      </c>
      <c r="AE310">
        <v>0.1346318793938214</v>
      </c>
      <c r="AF310">
        <v>0.05491728230525494</v>
      </c>
      <c r="AG310">
        <v>0.07871535112573744</v>
      </c>
      <c r="AH310">
        <v>0.04847732725940905</v>
      </c>
      <c r="AI310">
        <v>0.06455458203851672</v>
      </c>
      <c r="AN310" s="2">
        <v>44507</v>
      </c>
      <c r="AO310">
        <v>1.620558384271122</v>
      </c>
      <c r="AP310">
        <v>412.4476114761798</v>
      </c>
      <c r="AQ310">
        <v>10.7021675410912</v>
      </c>
      <c r="AR310">
        <v>1.673169766010473</v>
      </c>
      <c r="AS310">
        <v>0.02208290276558263</v>
      </c>
      <c r="AT310">
        <v>35.75344437004892</v>
      </c>
      <c r="AU310">
        <v>16.3377409635218</v>
      </c>
      <c r="AV310">
        <v>0.2508017134053558</v>
      </c>
      <c r="AW310">
        <v>21.66845835365044</v>
      </c>
      <c r="AX310">
        <v>348.7718773324025</v>
      </c>
      <c r="AY310">
        <v>5.539982511769959</v>
      </c>
      <c r="AZ310">
        <v>23.22573956425756</v>
      </c>
    </row>
    <row r="311" spans="1:52">
      <c r="A311" s="2">
        <v>44508</v>
      </c>
      <c r="B311">
        <v>10824.40593055157</v>
      </c>
      <c r="C311">
        <v>0.01835072935286441</v>
      </c>
      <c r="F311" s="2">
        <v>44508</v>
      </c>
      <c r="G311">
        <v>0.1279078080338178</v>
      </c>
      <c r="H311">
        <v>0.1065980143689292</v>
      </c>
      <c r="I311">
        <v>0.0992408642405339</v>
      </c>
      <c r="J311">
        <v>0.07774275868032438</v>
      </c>
      <c r="K311">
        <v>0.07901362166054771</v>
      </c>
      <c r="L311">
        <v>0.065484340820489</v>
      </c>
      <c r="M311">
        <v>0.0615357370679831</v>
      </c>
      <c r="N311">
        <v>0.1312416751062249</v>
      </c>
      <c r="O311">
        <v>0.05651509776185705</v>
      </c>
      <c r="P311">
        <v>0.0801038771373573</v>
      </c>
      <c r="Q311">
        <v>0.04981868223982233</v>
      </c>
      <c r="R311">
        <v>0.06479752288211321</v>
      </c>
      <c r="W311" s="2">
        <v>44508</v>
      </c>
      <c r="X311">
        <v>0.127905407961465</v>
      </c>
      <c r="Y311">
        <v>0.07776006398905516</v>
      </c>
      <c r="Z311">
        <v>0.06548311206707386</v>
      </c>
      <c r="AA311">
        <v>0.1065960141552512</v>
      </c>
      <c r="AB311">
        <v>0.09923900207701007</v>
      </c>
      <c r="AC311">
        <v>0.07901213904262346</v>
      </c>
      <c r="AD311">
        <v>0.06153458240648497</v>
      </c>
      <c r="AE311">
        <v>0.1312392124769234</v>
      </c>
      <c r="AF311">
        <v>0.05651403730803691</v>
      </c>
      <c r="AG311">
        <v>0.08010237406179196</v>
      </c>
      <c r="AH311">
        <v>0.0498177474380793</v>
      </c>
      <c r="AI311">
        <v>0.06479630701620487</v>
      </c>
      <c r="AN311" s="2">
        <v>44508</v>
      </c>
      <c r="AO311">
        <v>1.689239586531339</v>
      </c>
      <c r="AP311">
        <v>416.6784752293742</v>
      </c>
      <c r="AQ311">
        <v>9.893152598156865</v>
      </c>
      <c r="AR311">
        <v>1.656750344668763</v>
      </c>
      <c r="AS311">
        <v>0.021961325263869</v>
      </c>
      <c r="AT311">
        <v>34.76547028043014</v>
      </c>
      <c r="AU311">
        <v>16.38831226897785</v>
      </c>
      <c r="AV311">
        <v>0.2503335450121951</v>
      </c>
      <c r="AW311">
        <v>21.98000390589984</v>
      </c>
      <c r="AX311">
        <v>353.7623194082995</v>
      </c>
      <c r="AY311">
        <v>5.687461661650452</v>
      </c>
      <c r="AZ311">
        <v>24.17667765102775</v>
      </c>
    </row>
    <row r="312" spans="1:52">
      <c r="A312" s="2">
        <v>44509</v>
      </c>
      <c r="B312">
        <v>11171.72925871739</v>
      </c>
      <c r="C312">
        <v>0.03208705682272184</v>
      </c>
      <c r="F312" s="2">
        <v>44509</v>
      </c>
      <c r="G312">
        <v>0.129019795583196</v>
      </c>
      <c r="H312">
        <v>0.1072294646785344</v>
      </c>
      <c r="I312">
        <v>0.09800910927501043</v>
      </c>
      <c r="J312">
        <v>0.07946507932890416</v>
      </c>
      <c r="K312">
        <v>0.07853261381588364</v>
      </c>
      <c r="L312">
        <v>0.06711014272853337</v>
      </c>
      <c r="M312">
        <v>0.06098374104565712</v>
      </c>
      <c r="N312">
        <v>0.1287683834699674</v>
      </c>
      <c r="O312">
        <v>0.05721516233131194</v>
      </c>
      <c r="P312">
        <v>0.07935777468843655</v>
      </c>
      <c r="Q312">
        <v>0.05028443142807757</v>
      </c>
      <c r="R312">
        <v>0.06402430162648733</v>
      </c>
      <c r="W312" s="2">
        <v>44509</v>
      </c>
      <c r="X312">
        <v>0.1290197955831961</v>
      </c>
      <c r="Y312">
        <v>0.07946507932890418</v>
      </c>
      <c r="Z312">
        <v>0.06711014272853338</v>
      </c>
      <c r="AA312">
        <v>0.1072294646785345</v>
      </c>
      <c r="AB312">
        <v>0.09800910927501046</v>
      </c>
      <c r="AC312">
        <v>0.07853261381588365</v>
      </c>
      <c r="AD312">
        <v>0.06098374104565713</v>
      </c>
      <c r="AE312">
        <v>0.1287683834699674</v>
      </c>
      <c r="AF312">
        <v>0.05721516233131196</v>
      </c>
      <c r="AG312">
        <v>0.07935777468843656</v>
      </c>
      <c r="AH312">
        <v>0.05028443142807758</v>
      </c>
      <c r="AI312">
        <v>0.06402430162648734</v>
      </c>
      <c r="AN312" s="2">
        <v>44509</v>
      </c>
      <c r="AO312">
        <v>1.689919950485688</v>
      </c>
      <c r="AP312">
        <v>417.1734165938116</v>
      </c>
      <c r="AQ312">
        <v>9.740420124806917</v>
      </c>
      <c r="AR312">
        <v>1.674829040510579</v>
      </c>
      <c r="AS312">
        <v>0.02134049099591306</v>
      </c>
      <c r="AT312">
        <v>35.58312123919197</v>
      </c>
      <c r="AU312">
        <v>16.42759299278868</v>
      </c>
      <c r="AV312">
        <v>0.2489918083493167</v>
      </c>
      <c r="AW312">
        <v>21.75296098822924</v>
      </c>
      <c r="AX312">
        <v>359.910730510391</v>
      </c>
      <c r="AY312">
        <v>5.789269315703657</v>
      </c>
      <c r="AZ312">
        <v>24.3196959831438</v>
      </c>
    </row>
    <row r="313" spans="1:52">
      <c r="A313" s="2">
        <v>44510</v>
      </c>
      <c r="B313">
        <v>11010.2206076989</v>
      </c>
      <c r="C313">
        <v>-0.01445690700859636</v>
      </c>
      <c r="F313" s="2">
        <v>44510</v>
      </c>
      <c r="G313">
        <v>0.1298286640110466</v>
      </c>
      <c r="H313">
        <v>0.1083079412261399</v>
      </c>
      <c r="I313">
        <v>0.09594241168359888</v>
      </c>
      <c r="J313">
        <v>0.08295353485300126</v>
      </c>
      <c r="K313">
        <v>0.07702241689642608</v>
      </c>
      <c r="L313">
        <v>0.06743719516801724</v>
      </c>
      <c r="M313">
        <v>0.05966043053258581</v>
      </c>
      <c r="N313">
        <v>0.126416682165645</v>
      </c>
      <c r="O313">
        <v>0.05928786050841471</v>
      </c>
      <c r="P313">
        <v>0.07767524716713295</v>
      </c>
      <c r="Q313">
        <v>0.0517911416106762</v>
      </c>
      <c r="R313">
        <v>0.06367647417731531</v>
      </c>
      <c r="W313" s="2">
        <v>44510</v>
      </c>
      <c r="X313">
        <v>0.1298286640110466</v>
      </c>
      <c r="Y313">
        <v>0.08295353485300125</v>
      </c>
      <c r="Z313">
        <v>0.06743719516801723</v>
      </c>
      <c r="AA313">
        <v>0.1083079412261399</v>
      </c>
      <c r="AB313">
        <v>0.09594241168359885</v>
      </c>
      <c r="AC313">
        <v>0.07702241689642607</v>
      </c>
      <c r="AD313">
        <v>0.0596604305325858</v>
      </c>
      <c r="AE313">
        <v>0.126416682165645</v>
      </c>
      <c r="AF313">
        <v>0.0592878605084147</v>
      </c>
      <c r="AG313">
        <v>0.07767524716713294</v>
      </c>
      <c r="AH313">
        <v>0.05179114161067619</v>
      </c>
      <c r="AI313">
        <v>0.0636764741773153</v>
      </c>
      <c r="AN313" s="2">
        <v>44510</v>
      </c>
      <c r="AO313">
        <v>1.686177547732174</v>
      </c>
      <c r="AP313">
        <v>400.6273893182177</v>
      </c>
      <c r="AQ313">
        <v>9.635863634154333</v>
      </c>
      <c r="AR313">
        <v>1.661332204144948</v>
      </c>
      <c r="AS313">
        <v>0.02130456449073828</v>
      </c>
      <c r="AT313">
        <v>35.49981212378454</v>
      </c>
      <c r="AU313">
        <v>16.640557754252</v>
      </c>
      <c r="AV313">
        <v>0.2518096893158796</v>
      </c>
      <c r="AW313">
        <v>21.88534715513125</v>
      </c>
      <c r="AX313">
        <v>370.531511670165</v>
      </c>
      <c r="AY313">
        <v>5.809486904126334</v>
      </c>
      <c r="AZ313">
        <v>24.72590561824365</v>
      </c>
    </row>
    <row r="314" spans="1:52">
      <c r="A314" s="2">
        <v>44511</v>
      </c>
      <c r="B314">
        <v>10499.97471560722</v>
      </c>
      <c r="C314">
        <v>-0.04634293083418228</v>
      </c>
      <c r="F314" s="2">
        <v>44511</v>
      </c>
      <c r="G314">
        <v>0.128545477584445</v>
      </c>
      <c r="H314">
        <v>0.1108857977935168</v>
      </c>
      <c r="I314">
        <v>0.09535439346108469</v>
      </c>
      <c r="J314">
        <v>0.08018140429265952</v>
      </c>
      <c r="K314">
        <v>0.07606858012600701</v>
      </c>
      <c r="L314">
        <v>0.06961764400136841</v>
      </c>
      <c r="M314">
        <v>0.0601203564029048</v>
      </c>
      <c r="N314">
        <v>0.1284105092282032</v>
      </c>
      <c r="O314">
        <v>0.06010748369371736</v>
      </c>
      <c r="P314">
        <v>0.07766832056259765</v>
      </c>
      <c r="Q314">
        <v>0.0525034200687103</v>
      </c>
      <c r="R314">
        <v>0.06053661278478514</v>
      </c>
      <c r="W314" s="2">
        <v>44511</v>
      </c>
      <c r="X314">
        <v>0.1285569415079801</v>
      </c>
      <c r="Y314">
        <v>0.08018855501865176</v>
      </c>
      <c r="Z314">
        <v>0.06962385263167205</v>
      </c>
      <c r="AA314">
        <v>0.110895686794133</v>
      </c>
      <c r="AB314">
        <v>0.09536289734232513</v>
      </c>
      <c r="AC314">
        <v>0.07607536406273022</v>
      </c>
      <c r="AD314">
        <v>0.06012571804752783</v>
      </c>
      <c r="AE314">
        <v>0.1284219611150106</v>
      </c>
      <c r="AF314">
        <v>0.06011284419032838</v>
      </c>
      <c r="AG314">
        <v>0.07758606531686087</v>
      </c>
      <c r="AH314">
        <v>0.05250810242085765</v>
      </c>
      <c r="AI314">
        <v>0.0605420115519225</v>
      </c>
      <c r="AN314" s="2">
        <v>44511</v>
      </c>
      <c r="AO314">
        <v>1.773682852315268</v>
      </c>
      <c r="AP314">
        <v>402.9008048581134</v>
      </c>
      <c r="AQ314">
        <v>9.641049692909778</v>
      </c>
      <c r="AR314">
        <v>1.642927801699934</v>
      </c>
      <c r="AS314">
        <v>0.02084320587004053</v>
      </c>
      <c r="AT314">
        <v>34.9906478699745</v>
      </c>
      <c r="AU314">
        <v>17.08850256812802</v>
      </c>
      <c r="AV314">
        <v>0.25201501762416</v>
      </c>
      <c r="AW314">
        <v>21.41850798937</v>
      </c>
      <c r="AX314">
        <v>372.9838146600571</v>
      </c>
      <c r="AY314">
        <v>5.812394356849434</v>
      </c>
      <c r="AZ314">
        <v>25.0939406021412</v>
      </c>
    </row>
    <row r="315" spans="1:52">
      <c r="A315" s="2">
        <v>44512</v>
      </c>
      <c r="B315">
        <v>10719.30798552946</v>
      </c>
      <c r="C315">
        <v>0.02088893315106932</v>
      </c>
      <c r="F315" s="2">
        <v>44512</v>
      </c>
      <c r="G315">
        <v>0.1272089079199606</v>
      </c>
      <c r="H315">
        <v>0.109575189007871</v>
      </c>
      <c r="I315">
        <v>0.09610262317582291</v>
      </c>
      <c r="J315">
        <v>0.07972276102312775</v>
      </c>
      <c r="K315">
        <v>0.076907488778845</v>
      </c>
      <c r="L315">
        <v>0.0696260944070579</v>
      </c>
      <c r="M315">
        <v>0.06168189684912243</v>
      </c>
      <c r="N315">
        <v>0.1249437951462663</v>
      </c>
      <c r="O315">
        <v>0.06167540593501938</v>
      </c>
      <c r="P315">
        <v>0.07767774818439367</v>
      </c>
      <c r="Q315">
        <v>0.05148260710844869</v>
      </c>
      <c r="R315">
        <v>0.06339548246406429</v>
      </c>
      <c r="W315" s="2">
        <v>44512</v>
      </c>
      <c r="X315">
        <v>0.1271934687819709</v>
      </c>
      <c r="Y315">
        <v>0.07971308520145387</v>
      </c>
      <c r="Z315">
        <v>0.06969024983282268</v>
      </c>
      <c r="AA315">
        <v>0.1095618900456284</v>
      </c>
      <c r="AB315">
        <v>0.09609095935695476</v>
      </c>
      <c r="AC315">
        <v>0.07689815464217863</v>
      </c>
      <c r="AD315">
        <v>0.06167441061775312</v>
      </c>
      <c r="AE315">
        <v>0.124928630921325</v>
      </c>
      <c r="AF315">
        <v>0.06166792049144175</v>
      </c>
      <c r="AG315">
        <v>0.07771708310260603</v>
      </c>
      <c r="AH315">
        <v>0.05147635874826528</v>
      </c>
      <c r="AI315">
        <v>0.06338778825759954</v>
      </c>
      <c r="AN315" s="2">
        <v>44512</v>
      </c>
      <c r="AO315">
        <v>1.765807282017792</v>
      </c>
      <c r="AP315">
        <v>409.5102224695008</v>
      </c>
      <c r="AQ315">
        <v>9.449680224144025</v>
      </c>
      <c r="AR315">
        <v>1.63531132027142</v>
      </c>
      <c r="AS315">
        <v>0.02099030070435376</v>
      </c>
      <c r="AT315">
        <v>35.94327643984202</v>
      </c>
      <c r="AU315">
        <v>17.21773031175927</v>
      </c>
      <c r="AV315">
        <v>0.2484418832977261</v>
      </c>
      <c r="AW315">
        <v>21.38962239024364</v>
      </c>
      <c r="AX315">
        <v>373.6654490604223</v>
      </c>
      <c r="AY315">
        <v>5.698857883254892</v>
      </c>
      <c r="AZ315">
        <v>25.96082553920522</v>
      </c>
    </row>
    <row r="316" spans="1:52">
      <c r="A316" s="2">
        <v>44513</v>
      </c>
      <c r="B316">
        <v>10477.94297682021</v>
      </c>
      <c r="C316">
        <v>-0.0225168461466988</v>
      </c>
      <c r="F316" s="2">
        <v>44513</v>
      </c>
      <c r="G316">
        <v>0.1277315442994169</v>
      </c>
      <c r="H316">
        <v>0.1101459815907857</v>
      </c>
      <c r="I316">
        <v>0.09363224468481243</v>
      </c>
      <c r="J316">
        <v>0.07950025386552506</v>
      </c>
      <c r="K316">
        <v>0.07624135845926405</v>
      </c>
      <c r="L316">
        <v>0.07130456142554352</v>
      </c>
      <c r="M316">
        <v>0.0620504267499577</v>
      </c>
      <c r="N316">
        <v>0.1268675154987518</v>
      </c>
      <c r="O316">
        <v>0.06179496294181834</v>
      </c>
      <c r="P316">
        <v>0.07652325525985544</v>
      </c>
      <c r="Q316">
        <v>0.05178548915272661</v>
      </c>
      <c r="R316">
        <v>0.06242240607154241</v>
      </c>
      <c r="W316" s="2">
        <v>44513</v>
      </c>
      <c r="X316">
        <v>0.1277315442994169</v>
      </c>
      <c r="Y316">
        <v>0.07950025386552506</v>
      </c>
      <c r="Z316">
        <v>0.07130456142554352</v>
      </c>
      <c r="AA316">
        <v>0.1101459815907857</v>
      </c>
      <c r="AB316">
        <v>0.09363224468481243</v>
      </c>
      <c r="AC316">
        <v>0.07624135845926405</v>
      </c>
      <c r="AD316">
        <v>0.0620504267499577</v>
      </c>
      <c r="AE316">
        <v>0.1268675154987518</v>
      </c>
      <c r="AF316">
        <v>0.06179496294181834</v>
      </c>
      <c r="AG316">
        <v>0.07652325525985544</v>
      </c>
      <c r="AH316">
        <v>0.05178548915272661</v>
      </c>
      <c r="AI316">
        <v>0.06242240607154241</v>
      </c>
      <c r="AN316" s="2">
        <v>44513</v>
      </c>
      <c r="AO316">
        <v>1.762059320177132</v>
      </c>
      <c r="AP316">
        <v>406.570624606755</v>
      </c>
      <c r="AQ316">
        <v>9.46245045240053</v>
      </c>
      <c r="AR316">
        <v>1.566635748754754</v>
      </c>
      <c r="AS316">
        <v>0.02088616403324766</v>
      </c>
      <c r="AT316">
        <v>35.82127833136932</v>
      </c>
      <c r="AU316">
        <v>17.387630560274</v>
      </c>
      <c r="AV316">
        <v>0.2475149948196089</v>
      </c>
      <c r="AW316">
        <v>21.79811905386847</v>
      </c>
      <c r="AX316">
        <v>378.1357026618562</v>
      </c>
      <c r="AY316">
        <v>5.811398864017005</v>
      </c>
      <c r="AZ316">
        <v>26.33352407516356</v>
      </c>
    </row>
    <row r="317" spans="1:52">
      <c r="A317" s="2">
        <v>44514</v>
      </c>
      <c r="B317">
        <v>10755.6588933698</v>
      </c>
      <c r="C317">
        <v>0.02650481274463545</v>
      </c>
      <c r="F317" s="2">
        <v>44514</v>
      </c>
      <c r="G317">
        <v>0.1245583653891101</v>
      </c>
      <c r="H317">
        <v>0.1071763464298429</v>
      </c>
      <c r="I317">
        <v>0.09459332123859096</v>
      </c>
      <c r="J317">
        <v>0.07975560366796763</v>
      </c>
      <c r="K317">
        <v>0.07678014361791802</v>
      </c>
      <c r="L317">
        <v>0.07002830998841818</v>
      </c>
      <c r="M317">
        <v>0.06337979813630294</v>
      </c>
      <c r="N317">
        <v>0.1259707532335936</v>
      </c>
      <c r="O317">
        <v>0.06228780546285329</v>
      </c>
      <c r="P317">
        <v>0.07652335823848172</v>
      </c>
      <c r="Q317">
        <v>0.05441518053668708</v>
      </c>
      <c r="R317">
        <v>0.06453101406023362</v>
      </c>
      <c r="W317" s="2">
        <v>44514</v>
      </c>
      <c r="X317">
        <v>0.1245581977690571</v>
      </c>
      <c r="Y317">
        <v>0.07975549633966041</v>
      </c>
      <c r="Z317">
        <v>0.07002821575027536</v>
      </c>
      <c r="AA317">
        <v>0.1071762022010325</v>
      </c>
      <c r="AB317">
        <v>0.09459319394294555</v>
      </c>
      <c r="AC317">
        <v>0.07678004029373182</v>
      </c>
      <c r="AD317">
        <v>0.06337971284516183</v>
      </c>
      <c r="AE317">
        <v>0.1259705837128692</v>
      </c>
      <c r="AF317">
        <v>0.06228772164122304</v>
      </c>
      <c r="AG317">
        <v>0.07652460097479333</v>
      </c>
      <c r="AH317">
        <v>0.05441510730936579</v>
      </c>
      <c r="AI317">
        <v>0.06453092721988404</v>
      </c>
      <c r="AN317" s="2">
        <v>44514</v>
      </c>
      <c r="AO317">
        <v>1.870175098527507</v>
      </c>
      <c r="AP317">
        <v>418.0365531573702</v>
      </c>
      <c r="AQ317">
        <v>8.450863284715378</v>
      </c>
      <c r="AR317">
        <v>1.564003943737979</v>
      </c>
      <c r="AS317">
        <v>0.02080362176008409</v>
      </c>
      <c r="AT317">
        <v>37.61461379057854</v>
      </c>
      <c r="AU317">
        <v>17.53836171208073</v>
      </c>
      <c r="AV317">
        <v>0.2481736268857052</v>
      </c>
      <c r="AW317">
        <v>22.11687395176395</v>
      </c>
      <c r="AX317">
        <v>388.6125398493489</v>
      </c>
      <c r="AY317">
        <v>5.636686678720734</v>
      </c>
      <c r="AZ317">
        <v>27.13683078565017</v>
      </c>
    </row>
    <row r="318" spans="1:52">
      <c r="A318" s="2">
        <v>44515</v>
      </c>
      <c r="B318">
        <v>10666.86732161347</v>
      </c>
      <c r="C318">
        <v>-0.008255335413347997</v>
      </c>
      <c r="F318" s="2">
        <v>44515</v>
      </c>
      <c r="G318">
        <v>0.1254329061581712</v>
      </c>
      <c r="H318">
        <v>0.1065764129576212</v>
      </c>
      <c r="I318">
        <v>0.0953376746477842</v>
      </c>
      <c r="J318">
        <v>0.07960036344092902</v>
      </c>
      <c r="K318">
        <v>0.07597105256067067</v>
      </c>
      <c r="L318">
        <v>0.06953817551304155</v>
      </c>
      <c r="M318">
        <v>0.06347895791095692</v>
      </c>
      <c r="N318">
        <v>0.1256528153134153</v>
      </c>
      <c r="O318">
        <v>0.06265901166087784</v>
      </c>
      <c r="P318">
        <v>0.07627265636367794</v>
      </c>
      <c r="Q318">
        <v>0.05484161981600381</v>
      </c>
      <c r="R318">
        <v>0.06463835365685031</v>
      </c>
      <c r="W318" s="2">
        <v>44515</v>
      </c>
      <c r="X318">
        <v>0.1254329061581712</v>
      </c>
      <c r="Y318">
        <v>0.07960036344092902</v>
      </c>
      <c r="Z318">
        <v>0.06953817551304155</v>
      </c>
      <c r="AA318">
        <v>0.1065764129576212</v>
      </c>
      <c r="AB318">
        <v>0.0953376746477842</v>
      </c>
      <c r="AC318">
        <v>0.07597105256067067</v>
      </c>
      <c r="AD318">
        <v>0.06347895791095692</v>
      </c>
      <c r="AE318">
        <v>0.1256528153134153</v>
      </c>
      <c r="AF318">
        <v>0.06265901166087784</v>
      </c>
      <c r="AG318">
        <v>0.07627265636367794</v>
      </c>
      <c r="AH318">
        <v>0.05484161981600381</v>
      </c>
      <c r="AI318">
        <v>0.06463835365685031</v>
      </c>
      <c r="AN318" s="2">
        <v>44515</v>
      </c>
      <c r="AO318">
        <v>1.859862105167932</v>
      </c>
      <c r="AP318">
        <v>417.4607199655684</v>
      </c>
      <c r="AQ318">
        <v>8.552293402351289</v>
      </c>
      <c r="AR318">
        <v>1.56764015418334</v>
      </c>
      <c r="AS318">
        <v>0.02057404854718214</v>
      </c>
      <c r="AT318">
        <v>37.8334752857774</v>
      </c>
      <c r="AU318">
        <v>17.56951317847671</v>
      </c>
      <c r="AV318">
        <v>0.2466281311994641</v>
      </c>
      <c r="AW318">
        <v>22.07344424871848</v>
      </c>
      <c r="AX318">
        <v>392.7660388934125</v>
      </c>
      <c r="AY318">
        <v>5.639524424726361</v>
      </c>
      <c r="AZ318">
        <v>27.33200947686078</v>
      </c>
    </row>
    <row r="319" spans="1:52">
      <c r="A319" s="2">
        <v>44516</v>
      </c>
      <c r="B319">
        <v>10512.9885021681</v>
      </c>
      <c r="C319">
        <v>-0.01442586795221312</v>
      </c>
      <c r="F319" s="2">
        <v>44516</v>
      </c>
      <c r="G319">
        <v>0.1248212029697978</v>
      </c>
      <c r="H319">
        <v>0.1075178502923397</v>
      </c>
      <c r="I319">
        <v>0.0948254706244738</v>
      </c>
      <c r="J319">
        <v>0.07971608426937701</v>
      </c>
      <c r="K319">
        <v>0.07531296028242263</v>
      </c>
      <c r="L319">
        <v>0.06829868298507738</v>
      </c>
      <c r="M319">
        <v>0.06385494157906665</v>
      </c>
      <c r="N319">
        <v>0.1277703241370584</v>
      </c>
      <c r="O319">
        <v>0.06185191908453532</v>
      </c>
      <c r="P319">
        <v>0.07763595250399771</v>
      </c>
      <c r="Q319">
        <v>0.05337432291908798</v>
      </c>
      <c r="R319">
        <v>0.06502028835276556</v>
      </c>
      <c r="W319" s="2">
        <v>44516</v>
      </c>
      <c r="X319">
        <v>0.1248212029697978</v>
      </c>
      <c r="Y319">
        <v>0.07971608426937701</v>
      </c>
      <c r="Z319">
        <v>0.06829868298507738</v>
      </c>
      <c r="AA319">
        <v>0.1075178502923397</v>
      </c>
      <c r="AB319">
        <v>0.0948254706244738</v>
      </c>
      <c r="AC319">
        <v>0.07531296028242263</v>
      </c>
      <c r="AD319">
        <v>0.06385494157906665</v>
      </c>
      <c r="AE319">
        <v>0.1277703241370584</v>
      </c>
      <c r="AF319">
        <v>0.06185191908453532</v>
      </c>
      <c r="AG319">
        <v>0.07763595250399771</v>
      </c>
      <c r="AH319">
        <v>0.05337432291908798</v>
      </c>
      <c r="AI319">
        <v>0.06502028835276556</v>
      </c>
      <c r="AN319" s="2">
        <v>44516</v>
      </c>
      <c r="AO319">
        <v>1.851830564927382</v>
      </c>
      <c r="AP319">
        <v>414.7399711280712</v>
      </c>
      <c r="AQ319">
        <v>8.649435361980828</v>
      </c>
      <c r="AR319">
        <v>1.571221596447131</v>
      </c>
      <c r="AS319">
        <v>0.02058308652263606</v>
      </c>
      <c r="AT319">
        <v>36.9184346005968</v>
      </c>
      <c r="AU319">
        <v>17.63325347983599</v>
      </c>
      <c r="AV319">
        <v>0.2473698958079963</v>
      </c>
      <c r="AW319">
        <v>22.34890306529781</v>
      </c>
      <c r="AX319">
        <v>395.6408967967883</v>
      </c>
      <c r="AY319">
        <v>5.644861289912081</v>
      </c>
      <c r="AZ319">
        <v>27.06941538025147</v>
      </c>
    </row>
    <row r="320" spans="1:52">
      <c r="A320" s="2">
        <v>44517</v>
      </c>
      <c r="B320">
        <v>9844.576225716204</v>
      </c>
      <c r="C320">
        <v>-0.06357966398555892</v>
      </c>
      <c r="F320" s="2">
        <v>44517</v>
      </c>
      <c r="G320">
        <v>0.1231270932255453</v>
      </c>
      <c r="H320">
        <v>0.1056482601758812</v>
      </c>
      <c r="I320">
        <v>0.09586231376812863</v>
      </c>
      <c r="J320">
        <v>0.07906472038538412</v>
      </c>
      <c r="K320">
        <v>0.07654178349090077</v>
      </c>
      <c r="L320">
        <v>0.06778765219406543</v>
      </c>
      <c r="M320">
        <v>0.06450896056849231</v>
      </c>
      <c r="N320">
        <v>0.1297788599818238</v>
      </c>
      <c r="O320">
        <v>0.05951419765239487</v>
      </c>
      <c r="P320">
        <v>0.08091513893435348</v>
      </c>
      <c r="Q320">
        <v>0.05291497151961497</v>
      </c>
      <c r="R320">
        <v>0.06433604810341523</v>
      </c>
      <c r="W320" s="2">
        <v>44517</v>
      </c>
      <c r="X320">
        <v>0.1231270932255453</v>
      </c>
      <c r="Y320">
        <v>0.07906472038538412</v>
      </c>
      <c r="Z320">
        <v>0.06778765219406543</v>
      </c>
      <c r="AA320">
        <v>0.1056482601758812</v>
      </c>
      <c r="AB320">
        <v>0.09586231376812863</v>
      </c>
      <c r="AC320">
        <v>0.07654178349090077</v>
      </c>
      <c r="AD320">
        <v>0.06450896056849231</v>
      </c>
      <c r="AE320">
        <v>0.1297788599818238</v>
      </c>
      <c r="AF320">
        <v>0.05951419765239487</v>
      </c>
      <c r="AG320">
        <v>0.08091513893435348</v>
      </c>
      <c r="AH320">
        <v>0.05291497151961497</v>
      </c>
      <c r="AI320">
        <v>0.06433604810341523</v>
      </c>
      <c r="AN320" s="2">
        <v>44517</v>
      </c>
      <c r="AO320">
        <v>1.86148327924174</v>
      </c>
      <c r="AP320">
        <v>412.942423111728</v>
      </c>
      <c r="AQ320">
        <v>7.987197109668465</v>
      </c>
      <c r="AR320">
        <v>1.598655620784134</v>
      </c>
      <c r="AS320">
        <v>0.02009422848608489</v>
      </c>
      <c r="AT320">
        <v>37.40948319898146</v>
      </c>
      <c r="AU320">
        <v>18.33599086230281</v>
      </c>
      <c r="AV320">
        <v>0.2456377084721126</v>
      </c>
      <c r="AW320">
        <v>22.68327732768371</v>
      </c>
      <c r="AX320">
        <v>404.056387401651</v>
      </c>
      <c r="AY320">
        <v>5.798898340279031</v>
      </c>
      <c r="AZ320">
        <v>26.84569417419085</v>
      </c>
    </row>
    <row r="321" spans="1:52">
      <c r="A321" s="2">
        <v>44518</v>
      </c>
      <c r="B321">
        <v>9895.382119016027</v>
      </c>
      <c r="C321">
        <v>0.005160800438225754</v>
      </c>
      <c r="F321" s="2">
        <v>44518</v>
      </c>
      <c r="G321">
        <v>0.1223924151265486</v>
      </c>
      <c r="H321">
        <v>0.1037793909789319</v>
      </c>
      <c r="I321">
        <v>0.09556303420616397</v>
      </c>
      <c r="J321">
        <v>0.08017002031422421</v>
      </c>
      <c r="K321">
        <v>0.07620944209626737</v>
      </c>
      <c r="L321">
        <v>0.06778660373981209</v>
      </c>
      <c r="M321">
        <v>0.06581239905737815</v>
      </c>
      <c r="N321">
        <v>0.1255666498146057</v>
      </c>
      <c r="O321">
        <v>0.06171742819110804</v>
      </c>
      <c r="P321">
        <v>0.08053101055004608</v>
      </c>
      <c r="Q321">
        <v>0.05536492534398994</v>
      </c>
      <c r="R321">
        <v>0.06510668058092384</v>
      </c>
      <c r="W321" s="2">
        <v>44518</v>
      </c>
      <c r="X321">
        <v>0.1223943081679629</v>
      </c>
      <c r="Y321">
        <v>0.08017126030257223</v>
      </c>
      <c r="Z321">
        <v>0.06777218521098219</v>
      </c>
      <c r="AA321">
        <v>0.1037809961330166</v>
      </c>
      <c r="AB321">
        <v>0.09556451227799745</v>
      </c>
      <c r="AC321">
        <v>0.07621062082641909</v>
      </c>
      <c r="AD321">
        <v>0.06581341697664106</v>
      </c>
      <c r="AE321">
        <v>0.1255685919518543</v>
      </c>
      <c r="AF321">
        <v>0.06171838277352584</v>
      </c>
      <c r="AG321">
        <v>0.08053225612182396</v>
      </c>
      <c r="AH321">
        <v>0.05536578167235366</v>
      </c>
      <c r="AI321">
        <v>0.06510768758485101</v>
      </c>
      <c r="AN321" s="2">
        <v>44518</v>
      </c>
      <c r="AO321">
        <v>1.937641357742058</v>
      </c>
      <c r="AP321">
        <v>424.588044632318</v>
      </c>
      <c r="AQ321">
        <v>7.40120788472575</v>
      </c>
      <c r="AR321">
        <v>1.64211763964195</v>
      </c>
      <c r="AS321">
        <v>0.02013354901820719</v>
      </c>
      <c r="AT321">
        <v>39.23902918517343</v>
      </c>
      <c r="AU321">
        <v>17.81216430007735</v>
      </c>
      <c r="AV321">
        <v>0.2407485392974316</v>
      </c>
      <c r="AW321">
        <v>23.05642176621166</v>
      </c>
      <c r="AX321">
        <v>399.1216286159878</v>
      </c>
      <c r="AY321">
        <v>5.70553395174492</v>
      </c>
      <c r="AZ321">
        <v>27.98631164926612</v>
      </c>
    </row>
    <row r="322" spans="1:52">
      <c r="A322" s="2">
        <v>44519</v>
      </c>
      <c r="B322">
        <v>9121.163996503738</v>
      </c>
      <c r="C322">
        <v>-0.07824034617364284</v>
      </c>
      <c r="F322" s="2">
        <v>44519</v>
      </c>
      <c r="G322">
        <v>0.125187758553835</v>
      </c>
      <c r="H322">
        <v>0.1065578419139026</v>
      </c>
      <c r="I322">
        <v>0.0955329035346886</v>
      </c>
      <c r="J322">
        <v>0.08014474300313497</v>
      </c>
      <c r="K322">
        <v>0.08036402094557667</v>
      </c>
      <c r="L322">
        <v>0.06673432615041026</v>
      </c>
      <c r="M322">
        <v>0.0625642429440595</v>
      </c>
      <c r="N322">
        <v>0.1298933785809954</v>
      </c>
      <c r="O322">
        <v>0.05657779046457358</v>
      </c>
      <c r="P322">
        <v>0.09023504487226269</v>
      </c>
      <c r="Q322">
        <v>0.04851067376957266</v>
      </c>
      <c r="R322">
        <v>0.05769727526698804</v>
      </c>
      <c r="W322" s="2">
        <v>44519</v>
      </c>
      <c r="X322">
        <v>0.125227242240462</v>
      </c>
      <c r="Y322">
        <v>0.08007773631085705</v>
      </c>
      <c r="Z322">
        <v>0.06675537387305838</v>
      </c>
      <c r="AA322">
        <v>0.106591449804054</v>
      </c>
      <c r="AB322">
        <v>0.09533992246251061</v>
      </c>
      <c r="AC322">
        <v>0.08038936741599637</v>
      </c>
      <c r="AD322">
        <v>0.06258397544019963</v>
      </c>
      <c r="AE322">
        <v>0.1299343464001659</v>
      </c>
      <c r="AF322">
        <v>0.05659563485906192</v>
      </c>
      <c r="AG322">
        <v>0.09026350462164762</v>
      </c>
      <c r="AH322">
        <v>0.04852597382976469</v>
      </c>
      <c r="AI322">
        <v>0.05771547274222193</v>
      </c>
      <c r="AN322" s="2">
        <v>44519</v>
      </c>
      <c r="AO322">
        <v>1.690411422174379</v>
      </c>
      <c r="AP322">
        <v>410.2666195920531</v>
      </c>
      <c r="AQ322">
        <v>8.354853562891304</v>
      </c>
      <c r="AR322">
        <v>1.641121125641889</v>
      </c>
      <c r="AS322">
        <v>0.02010520384564038</v>
      </c>
      <c r="AT322">
        <v>35.47810271285864</v>
      </c>
      <c r="AU322">
        <v>18.82816738553336</v>
      </c>
      <c r="AV322">
        <v>0.2438562361621951</v>
      </c>
      <c r="AW322">
        <v>23.03702284650601</v>
      </c>
      <c r="AX322">
        <v>383.4811318545509</v>
      </c>
      <c r="AY322">
        <v>6.080606404040938</v>
      </c>
      <c r="AZ322">
        <v>25.73180535912989</v>
      </c>
    </row>
    <row r="323" spans="1:52">
      <c r="A323" s="2">
        <v>44520</v>
      </c>
      <c r="B323">
        <v>9790.271772093385</v>
      </c>
      <c r="C323">
        <v>0.07335771792351564</v>
      </c>
      <c r="F323" s="2">
        <v>44520</v>
      </c>
      <c r="G323">
        <v>0.1243825227552906</v>
      </c>
      <c r="H323">
        <v>0.1070754360384023</v>
      </c>
      <c r="I323">
        <v>0.0974177631979122</v>
      </c>
      <c r="J323">
        <v>0.08048239791828171</v>
      </c>
      <c r="K323">
        <v>0.07827513461301125</v>
      </c>
      <c r="L323">
        <v>0.06629406528798068</v>
      </c>
      <c r="M323">
        <v>0.0645844173681781</v>
      </c>
      <c r="N323">
        <v>0.1276950586566445</v>
      </c>
      <c r="O323">
        <v>0.05638651230948721</v>
      </c>
      <c r="P323">
        <v>0.08903588860358042</v>
      </c>
      <c r="Q323">
        <v>0.04806941807753089</v>
      </c>
      <c r="R323">
        <v>0.06030138517370012</v>
      </c>
      <c r="W323" s="2">
        <v>44520</v>
      </c>
      <c r="X323">
        <v>0.1243825227552906</v>
      </c>
      <c r="Y323">
        <v>0.08048239791828171</v>
      </c>
      <c r="Z323">
        <v>0.06629406528798068</v>
      </c>
      <c r="AA323">
        <v>0.1070754360384023</v>
      </c>
      <c r="AB323">
        <v>0.0974177631979122</v>
      </c>
      <c r="AC323">
        <v>0.07827513461301125</v>
      </c>
      <c r="AD323">
        <v>0.0645844173681781</v>
      </c>
      <c r="AE323">
        <v>0.1276950586566445</v>
      </c>
      <c r="AF323">
        <v>0.05638651230948721</v>
      </c>
      <c r="AG323">
        <v>0.08903588860358042</v>
      </c>
      <c r="AH323">
        <v>0.04806941807753089</v>
      </c>
      <c r="AI323">
        <v>0.06030138517370012</v>
      </c>
      <c r="AN323" s="2">
        <v>44520</v>
      </c>
      <c r="AO323">
        <v>1.688676721757352</v>
      </c>
      <c r="AP323">
        <v>423.4077529164445</v>
      </c>
      <c r="AQ323">
        <v>7.885662684864144</v>
      </c>
      <c r="AR323">
        <v>1.641380895820532</v>
      </c>
      <c r="AS323">
        <v>0.02099040178933782</v>
      </c>
      <c r="AT323">
        <v>36.92252237215585</v>
      </c>
      <c r="AU323">
        <v>18.61630742665074</v>
      </c>
      <c r="AV323">
        <v>0.2442851707879956</v>
      </c>
      <c r="AW323">
        <v>22.94317623940777</v>
      </c>
      <c r="AX323">
        <v>391.4456086714053</v>
      </c>
      <c r="AY323">
        <v>5.825319404181283</v>
      </c>
      <c r="AZ323">
        <v>26.0474548618952</v>
      </c>
    </row>
    <row r="324" spans="1:52">
      <c r="A324" s="2">
        <v>44521</v>
      </c>
      <c r="B324">
        <v>10103.90547064227</v>
      </c>
      <c r="C324">
        <v>0.03203523925075125</v>
      </c>
      <c r="F324" s="2">
        <v>44521</v>
      </c>
      <c r="G324">
        <v>0.124373406597521</v>
      </c>
      <c r="H324">
        <v>0.1065173192688972</v>
      </c>
      <c r="I324">
        <v>0.09881143858253347</v>
      </c>
      <c r="J324">
        <v>0.08142053071440769</v>
      </c>
      <c r="K324">
        <v>0.0787269056507401</v>
      </c>
      <c r="L324">
        <v>0.06545335617474235</v>
      </c>
      <c r="M324">
        <v>0.06379941554421924</v>
      </c>
      <c r="N324">
        <v>0.127811509535522</v>
      </c>
      <c r="O324">
        <v>0.05569085683558287</v>
      </c>
      <c r="P324">
        <v>0.09146746594043519</v>
      </c>
      <c r="Q324">
        <v>0.04806589500701115</v>
      </c>
      <c r="R324">
        <v>0.05786190014838787</v>
      </c>
      <c r="W324" s="2">
        <v>44521</v>
      </c>
      <c r="X324">
        <v>0.1243379015970743</v>
      </c>
      <c r="Y324">
        <v>0.08142649856898357</v>
      </c>
      <c r="Z324">
        <v>0.06545815368843733</v>
      </c>
      <c r="AA324">
        <v>0.1065251266347499</v>
      </c>
      <c r="AB324">
        <v>0.09881868113291628</v>
      </c>
      <c r="AC324">
        <v>0.07873267607154197</v>
      </c>
      <c r="AD324">
        <v>0.06380409182955726</v>
      </c>
      <c r="AE324">
        <v>0.1278208776948221</v>
      </c>
      <c r="AF324">
        <v>0.0556949387904889</v>
      </c>
      <c r="AG324">
        <v>0.09147417020200617</v>
      </c>
      <c r="AH324">
        <v>0.04804074255586165</v>
      </c>
      <c r="AI324">
        <v>0.05786614123356062</v>
      </c>
      <c r="AN324" s="2">
        <v>44521</v>
      </c>
      <c r="AO324">
        <v>1.770766177644842</v>
      </c>
      <c r="AP324">
        <v>428.6102724085569</v>
      </c>
      <c r="AQ324">
        <v>7.347748636699015</v>
      </c>
      <c r="AR324">
        <v>1.654808095715627</v>
      </c>
      <c r="AS324">
        <v>0.02103210393195546</v>
      </c>
      <c r="AT324">
        <v>36.81323690446083</v>
      </c>
      <c r="AU324">
        <v>18.95852677441064</v>
      </c>
      <c r="AV324">
        <v>0.2438716850692099</v>
      </c>
      <c r="AW324">
        <v>23.36492812941378</v>
      </c>
      <c r="AX324">
        <v>386.0072489996028</v>
      </c>
      <c r="AY324">
        <v>5.930317708169746</v>
      </c>
      <c r="AZ324">
        <v>25.59479614106829</v>
      </c>
    </row>
    <row r="325" spans="1:52">
      <c r="A325" s="2">
        <v>44522</v>
      </c>
      <c r="B325">
        <v>10109.55177725167</v>
      </c>
      <c r="C325">
        <v>0.0005588241720793086</v>
      </c>
      <c r="F325" s="2">
        <v>44522</v>
      </c>
      <c r="G325">
        <v>0.1232991596855032</v>
      </c>
      <c r="H325">
        <v>0.1046459335695958</v>
      </c>
      <c r="I325">
        <v>0.09793996072358196</v>
      </c>
      <c r="J325">
        <v>0.07893520106868579</v>
      </c>
      <c r="K325">
        <v>0.07942227971365222</v>
      </c>
      <c r="L325">
        <v>0.06681359186875947</v>
      </c>
      <c r="M325">
        <v>0.06291321770657882</v>
      </c>
      <c r="N325">
        <v>0.1325760319444722</v>
      </c>
      <c r="O325">
        <v>0.05638715159017018</v>
      </c>
      <c r="P325">
        <v>0.09407890907177638</v>
      </c>
      <c r="Q325">
        <v>0.04806512357891791</v>
      </c>
      <c r="R325">
        <v>0.05492343947830597</v>
      </c>
      <c r="W325" s="2">
        <v>44522</v>
      </c>
      <c r="X325">
        <v>0.1233011385930472</v>
      </c>
      <c r="Y325">
        <v>0.07893646795051434</v>
      </c>
      <c r="Z325">
        <v>0.06681466420308298</v>
      </c>
      <c r="AA325">
        <v>0.1046476130995125</v>
      </c>
      <c r="AB325">
        <v>0.09794153262502581</v>
      </c>
      <c r="AC325">
        <v>0.07942355441291933</v>
      </c>
      <c r="AD325">
        <v>0.06291422744128791</v>
      </c>
      <c r="AE325">
        <v>0.1325781597425078</v>
      </c>
      <c r="AF325">
        <v>0.05638805658384533</v>
      </c>
      <c r="AG325">
        <v>0.09408041900471807</v>
      </c>
      <c r="AH325">
        <v>0.04804984536361505</v>
      </c>
      <c r="AI325">
        <v>0.05492432097992368</v>
      </c>
      <c r="AN325" s="2">
        <v>44522</v>
      </c>
      <c r="AO325">
        <v>1.806309999124369</v>
      </c>
      <c r="AP325">
        <v>430.9333368974296</v>
      </c>
      <c r="AQ325">
        <v>7.295982135529238</v>
      </c>
      <c r="AR325">
        <v>1.681638817285492</v>
      </c>
      <c r="AS325">
        <v>0.02111542994910154</v>
      </c>
      <c r="AT325">
        <v>36.24029059104633</v>
      </c>
      <c r="AU325">
        <v>18.8670657389087</v>
      </c>
      <c r="AV325">
        <v>0.2454533041744652</v>
      </c>
      <c r="AW325">
        <v>23.20540858640845</v>
      </c>
      <c r="AX325">
        <v>393.7841218949007</v>
      </c>
      <c r="AY325">
        <v>5.764159333511806</v>
      </c>
      <c r="AZ325">
        <v>26.08638225749436</v>
      </c>
    </row>
    <row r="326" spans="1:52">
      <c r="A326" s="2">
        <v>44523</v>
      </c>
      <c r="B326">
        <v>9689.656070435904</v>
      </c>
      <c r="C326">
        <v>-0.04153455227961855</v>
      </c>
      <c r="F326" s="2">
        <v>44523</v>
      </c>
      <c r="G326">
        <v>0.1195239886996547</v>
      </c>
      <c r="H326">
        <v>0.1037016138947111</v>
      </c>
      <c r="I326">
        <v>0.09715549346792589</v>
      </c>
      <c r="J326">
        <v>0.07836528786308002</v>
      </c>
      <c r="K326">
        <v>0.07944677752528868</v>
      </c>
      <c r="L326">
        <v>0.06463118043392453</v>
      </c>
      <c r="M326">
        <v>0.0639584140222231</v>
      </c>
      <c r="N326">
        <v>0.1358912480281488</v>
      </c>
      <c r="O326">
        <v>0.05535036541733997</v>
      </c>
      <c r="P326">
        <v>0.09918792716678952</v>
      </c>
      <c r="Q326">
        <v>0.04807994927201014</v>
      </c>
      <c r="R326">
        <v>0.05470775420890374</v>
      </c>
      <c r="W326" s="2">
        <v>44523</v>
      </c>
      <c r="X326">
        <v>0.1194871328792878</v>
      </c>
      <c r="Y326">
        <v>0.07834112353419587</v>
      </c>
      <c r="Z326">
        <v>0.06461125108583224</v>
      </c>
      <c r="AA326">
        <v>0.1036696369828372</v>
      </c>
      <c r="AB326">
        <v>0.09712553508506175</v>
      </c>
      <c r="AC326">
        <v>0.07960599055424004</v>
      </c>
      <c r="AD326">
        <v>0.06393869212502237</v>
      </c>
      <c r="AE326">
        <v>0.1358493452814178</v>
      </c>
      <c r="AF326">
        <v>0.05533329785502668</v>
      </c>
      <c r="AG326">
        <v>0.09915734207281802</v>
      </c>
      <c r="AH326">
        <v>0.04818976774528624</v>
      </c>
      <c r="AI326">
        <v>0.05469088479897409</v>
      </c>
      <c r="AN326" s="2">
        <v>44523</v>
      </c>
      <c r="AO326">
        <v>1.768995673964683</v>
      </c>
      <c r="AP326">
        <v>426.9573141760388</v>
      </c>
      <c r="AQ326">
        <v>7.119657707924251</v>
      </c>
      <c r="AR326">
        <v>1.680409402522416</v>
      </c>
      <c r="AS326">
        <v>0.0205404948174327</v>
      </c>
      <c r="AT326">
        <v>35.41014768251556</v>
      </c>
      <c r="AU326">
        <v>19.46574339779677</v>
      </c>
      <c r="AV326">
        <v>0.2452742974659393</v>
      </c>
      <c r="AW326">
        <v>23.35970243143003</v>
      </c>
      <c r="AX326">
        <v>396.7400886648779</v>
      </c>
      <c r="AY326">
        <v>6.077775025017866</v>
      </c>
      <c r="AZ326">
        <v>25.53936659078672</v>
      </c>
    </row>
    <row r="327" spans="1:52">
      <c r="A327" s="2">
        <v>44524</v>
      </c>
      <c r="B327">
        <v>9911.719601545608</v>
      </c>
      <c r="C327">
        <v>0.02291758649589659</v>
      </c>
      <c r="F327" s="2">
        <v>44524</v>
      </c>
      <c r="G327">
        <v>0.1177151944137355</v>
      </c>
      <c r="H327">
        <v>0.1063444699907496</v>
      </c>
      <c r="I327">
        <v>0.1004288804854247</v>
      </c>
      <c r="J327">
        <v>0.07588644972569152</v>
      </c>
      <c r="K327">
        <v>0.08043116258982988</v>
      </c>
      <c r="L327">
        <v>0.06181814242914999</v>
      </c>
      <c r="M327">
        <v>0.0649448276447509</v>
      </c>
      <c r="N327">
        <v>0.1381577858042356</v>
      </c>
      <c r="O327">
        <v>0.05670787869326734</v>
      </c>
      <c r="P327">
        <v>0.09683825964001756</v>
      </c>
      <c r="Q327">
        <v>0.04833658332768109</v>
      </c>
      <c r="R327">
        <v>0.05239036525546621</v>
      </c>
      <c r="W327" s="2">
        <v>44524</v>
      </c>
      <c r="X327">
        <v>0.1177151944137355</v>
      </c>
      <c r="Y327">
        <v>0.07588644972569152</v>
      </c>
      <c r="Z327">
        <v>0.06181814242914999</v>
      </c>
      <c r="AA327">
        <v>0.1063444699907496</v>
      </c>
      <c r="AB327">
        <v>0.1004288804854247</v>
      </c>
      <c r="AC327">
        <v>0.08043116258982988</v>
      </c>
      <c r="AD327">
        <v>0.0649448276447509</v>
      </c>
      <c r="AE327">
        <v>0.1381577858042356</v>
      </c>
      <c r="AF327">
        <v>0.05670787869326734</v>
      </c>
      <c r="AG327">
        <v>0.09683825964001756</v>
      </c>
      <c r="AH327">
        <v>0.04833658332768109</v>
      </c>
      <c r="AI327">
        <v>0.05239036525546621</v>
      </c>
      <c r="AN327" s="2">
        <v>44524</v>
      </c>
      <c r="AO327">
        <v>1.778080278296108</v>
      </c>
      <c r="AP327">
        <v>429.6641162503865</v>
      </c>
      <c r="AQ327">
        <v>7.769322536580588</v>
      </c>
      <c r="AR327">
        <v>1.680697296060685</v>
      </c>
      <c r="AS327">
        <v>0.02024139724065833</v>
      </c>
      <c r="AT327">
        <v>35.04265692950693</v>
      </c>
      <c r="AU327">
        <v>19.56245100570203</v>
      </c>
      <c r="AV327">
        <v>0.242414603447545</v>
      </c>
      <c r="AW327">
        <v>22.72155740621493</v>
      </c>
      <c r="AX327">
        <v>366.882492807811</v>
      </c>
      <c r="AY327">
        <v>6.168488801833254</v>
      </c>
      <c r="AZ327">
        <v>25.31343247473853</v>
      </c>
    </row>
    <row r="328" spans="1:52">
      <c r="A328" s="2">
        <v>44525</v>
      </c>
      <c r="B328">
        <v>9487.513447009331</v>
      </c>
      <c r="C328">
        <v>-0.04279844180318904</v>
      </c>
      <c r="F328" s="2">
        <v>44525</v>
      </c>
      <c r="G328">
        <v>0.117060477984598</v>
      </c>
      <c r="H328">
        <v>0.1078187920779936</v>
      </c>
      <c r="I328">
        <v>0.1028329314086724</v>
      </c>
      <c r="J328">
        <v>0.07368271733769474</v>
      </c>
      <c r="K328">
        <v>0.08072032821635963</v>
      </c>
      <c r="L328">
        <v>0.05790458346487195</v>
      </c>
      <c r="M328">
        <v>0.06494148756585316</v>
      </c>
      <c r="N328">
        <v>0.1430959790938419</v>
      </c>
      <c r="O328">
        <v>0.0534279072729027</v>
      </c>
      <c r="P328">
        <v>0.09984702030088034</v>
      </c>
      <c r="Q328">
        <v>0.04833409740219916</v>
      </c>
      <c r="R328">
        <v>0.05033367787413237</v>
      </c>
      <c r="W328" s="2">
        <v>44525</v>
      </c>
      <c r="X328">
        <v>0.1170664986540796</v>
      </c>
      <c r="Y328">
        <v>0.07368650699664055</v>
      </c>
      <c r="Z328">
        <v>0.0579075616208176</v>
      </c>
      <c r="AA328">
        <v>0.1078243374279032</v>
      </c>
      <c r="AB328">
        <v>0.1028382203251581</v>
      </c>
      <c r="AC328">
        <v>0.08072447983460862</v>
      </c>
      <c r="AD328">
        <v>0.06498880869053029</v>
      </c>
      <c r="AE328">
        <v>0.1431033388245477</v>
      </c>
      <c r="AF328">
        <v>0.05343065518386565</v>
      </c>
      <c r="AG328">
        <v>0.09985215564560387</v>
      </c>
      <c r="AH328">
        <v>0.0482411701539519</v>
      </c>
      <c r="AI328">
        <v>0.05033626664229298</v>
      </c>
      <c r="AN328" s="2">
        <v>44525</v>
      </c>
      <c r="AO328">
        <v>1.802439231658411</v>
      </c>
      <c r="AP328">
        <v>419.6432601430482</v>
      </c>
      <c r="AQ328">
        <v>8.168184925927978</v>
      </c>
      <c r="AR328">
        <v>1.652081120416885</v>
      </c>
      <c r="AS328">
        <v>0.01943607426708154</v>
      </c>
      <c r="AT328">
        <v>34.22934591361116</v>
      </c>
      <c r="AU328">
        <v>19.97704717167621</v>
      </c>
      <c r="AV328">
        <v>0.2400139964407029</v>
      </c>
      <c r="AW328">
        <v>21.47487638075163</v>
      </c>
      <c r="AX328">
        <v>364.039009025596</v>
      </c>
      <c r="AY328">
        <v>6.607611494422717</v>
      </c>
      <c r="AZ328">
        <v>24.40818003460973</v>
      </c>
    </row>
    <row r="329" spans="1:52">
      <c r="A329" s="2">
        <v>44526</v>
      </c>
      <c r="B329">
        <v>9910.14550039694</v>
      </c>
      <c r="C329">
        <v>0.04454613484851833</v>
      </c>
      <c r="F329" s="2">
        <v>44526</v>
      </c>
      <c r="G329">
        <v>0.1161962583546201</v>
      </c>
      <c r="H329">
        <v>0.1088716474455808</v>
      </c>
      <c r="I329">
        <v>0.1048378024667728</v>
      </c>
      <c r="J329">
        <v>0.07320999303672018</v>
      </c>
      <c r="K329">
        <v>0.07933996393122406</v>
      </c>
      <c r="L329">
        <v>0.0595738411792784</v>
      </c>
      <c r="M329">
        <v>0.06930576601911363</v>
      </c>
      <c r="N329">
        <v>0.1395332749371196</v>
      </c>
      <c r="O329">
        <v>0.05408223980947162</v>
      </c>
      <c r="P329">
        <v>0.09637772532034154</v>
      </c>
      <c r="Q329">
        <v>0.04833591589834071</v>
      </c>
      <c r="R329">
        <v>0.05033557160141651</v>
      </c>
      <c r="W329" s="2">
        <v>44526</v>
      </c>
      <c r="X329">
        <v>0.1161918868134264</v>
      </c>
      <c r="Y329">
        <v>0.0732072387268579</v>
      </c>
      <c r="Z329">
        <v>0.05957159988937401</v>
      </c>
      <c r="AA329">
        <v>0.1088675514712494</v>
      </c>
      <c r="AB329">
        <v>0.1048338582539502</v>
      </c>
      <c r="AC329">
        <v>0.07933697899930336</v>
      </c>
      <c r="AD329">
        <v>0.06930315859426708</v>
      </c>
      <c r="AE329">
        <v>0.1395280254095711</v>
      </c>
      <c r="AF329">
        <v>0.05408020512485682</v>
      </c>
      <c r="AG329">
        <v>0.09637409939294635</v>
      </c>
      <c r="AH329">
        <v>0.04830209202654066</v>
      </c>
      <c r="AI329">
        <v>0.05040330529765663</v>
      </c>
      <c r="AN329" s="2">
        <v>44526</v>
      </c>
      <c r="AO329">
        <v>1.820801017033802</v>
      </c>
      <c r="AP329">
        <v>430.4851025962429</v>
      </c>
      <c r="AQ329">
        <v>8.022446325282788</v>
      </c>
      <c r="AR329">
        <v>1.62252859852903</v>
      </c>
      <c r="AS329">
        <v>0.01951445626990919</v>
      </c>
      <c r="AT329">
        <v>34.52869914774733</v>
      </c>
      <c r="AU329">
        <v>19.89787309635888</v>
      </c>
      <c r="AV329">
        <v>0.2383834794957062</v>
      </c>
      <c r="AW329">
        <v>22.34138528220101</v>
      </c>
      <c r="AX329">
        <v>357.7580565432805</v>
      </c>
      <c r="AY329">
        <v>6.571123672501021</v>
      </c>
      <c r="AZ329">
        <v>25.04039125999848</v>
      </c>
    </row>
    <row r="330" spans="1:52">
      <c r="A330" s="2">
        <v>44527</v>
      </c>
      <c r="B330">
        <v>8903.635757442313</v>
      </c>
      <c r="C330">
        <v>-0.1015635686594423</v>
      </c>
      <c r="F330" s="2">
        <v>44527</v>
      </c>
      <c r="G330">
        <v>0.1086271522817761</v>
      </c>
      <c r="H330">
        <v>0.1065116066126214</v>
      </c>
      <c r="I330">
        <v>0.1110905959422111</v>
      </c>
      <c r="J330">
        <v>0.06862578005495772</v>
      </c>
      <c r="K330">
        <v>0.08204560297062291</v>
      </c>
      <c r="L330">
        <v>0.05585543281351321</v>
      </c>
      <c r="M330">
        <v>0.06500709018828937</v>
      </c>
      <c r="N330">
        <v>0.15</v>
      </c>
      <c r="O330">
        <v>0.04469304910722937</v>
      </c>
      <c r="P330">
        <v>0.116990981138513</v>
      </c>
      <c r="Q330">
        <v>0.04433754305149976</v>
      </c>
      <c r="R330">
        <v>0.04621516583876609</v>
      </c>
      <c r="W330" s="2">
        <v>44527</v>
      </c>
      <c r="X330">
        <v>0.1101276270779557</v>
      </c>
      <c r="Y330">
        <v>0.07072705512776287</v>
      </c>
      <c r="Z330">
        <v>0.05739093957057963</v>
      </c>
      <c r="AA330">
        <v>0.1046199014105946</v>
      </c>
      <c r="AB330">
        <v>0.1082056897856762</v>
      </c>
      <c r="AC330">
        <v>0.07893288018709836</v>
      </c>
      <c r="AD330">
        <v>0.06433474385958726</v>
      </c>
      <c r="AE330">
        <v>0.152008469466404</v>
      </c>
      <c r="AF330">
        <v>0.04844699148929462</v>
      </c>
      <c r="AG330">
        <v>0.1067520692924014</v>
      </c>
      <c r="AH330">
        <v>0.04816820692554355</v>
      </c>
      <c r="AI330">
        <v>0.05028542580710184</v>
      </c>
      <c r="AN330" s="2">
        <v>44527</v>
      </c>
      <c r="AO330">
        <v>1.696673615900808</v>
      </c>
      <c r="AP330">
        <v>396.3438305796271</v>
      </c>
      <c r="AQ330">
        <v>9.973409625920489</v>
      </c>
      <c r="AR330">
        <v>1.68321516126516</v>
      </c>
      <c r="AS330">
        <v>0.01797705372417399</v>
      </c>
      <c r="AT330">
        <v>32.06487796139533</v>
      </c>
      <c r="AU330">
        <v>21.08292482877165</v>
      </c>
      <c r="AV330">
        <v>0.2340420888097146</v>
      </c>
      <c r="AW330">
        <v>20.72197463272772</v>
      </c>
      <c r="AX330">
        <v>351.7069464538717</v>
      </c>
      <c r="AY330">
        <v>6.928867995075881</v>
      </c>
      <c r="AZ330">
        <v>20.61526458981753</v>
      </c>
    </row>
    <row r="331" spans="1:52">
      <c r="A331" s="2">
        <v>44528</v>
      </c>
      <c r="B331">
        <v>9031.384495757435</v>
      </c>
      <c r="C331">
        <v>0.01434792951950437</v>
      </c>
      <c r="F331" s="2">
        <v>44528</v>
      </c>
      <c r="G331">
        <v>0.1072854819823019</v>
      </c>
      <c r="H331">
        <v>0.1072613735723307</v>
      </c>
      <c r="I331">
        <v>0.1149344303062959</v>
      </c>
      <c r="J331">
        <v>0.06828741199665056</v>
      </c>
      <c r="K331">
        <v>0.08335711149137452</v>
      </c>
      <c r="L331">
        <v>0.04748408232848542</v>
      </c>
      <c r="M331">
        <v>0.06349944286526363</v>
      </c>
      <c r="N331">
        <v>0.1499811379726845</v>
      </c>
      <c r="O331">
        <v>0.04468742909714222</v>
      </c>
      <c r="P331">
        <v>0.1226807762149955</v>
      </c>
      <c r="Q331">
        <v>0.04433196774517883</v>
      </c>
      <c r="R331">
        <v>0.04620935442729649</v>
      </c>
      <c r="W331" s="2">
        <v>44528</v>
      </c>
      <c r="X331">
        <v>0.1086795787338042</v>
      </c>
      <c r="Y331">
        <v>0.07028385614241907</v>
      </c>
      <c r="Z331">
        <v>0.05026266308541347</v>
      </c>
      <c r="AA331">
        <v>0.1048367540863043</v>
      </c>
      <c r="AB331">
        <v>0.1110274594735271</v>
      </c>
      <c r="AC331">
        <v>0.07967599484950298</v>
      </c>
      <c r="AD331">
        <v>0.06281724805052223</v>
      </c>
      <c r="AE331">
        <v>0.1548308674248209</v>
      </c>
      <c r="AF331">
        <v>0.04853874384115457</v>
      </c>
      <c r="AG331">
        <v>0.1108077244197949</v>
      </c>
      <c r="AH331">
        <v>0.04809636441919232</v>
      </c>
      <c r="AI331">
        <v>0.05014274547354401</v>
      </c>
      <c r="AN331" s="2">
        <v>44528</v>
      </c>
      <c r="AO331">
        <v>1.724430838965038</v>
      </c>
      <c r="AP331">
        <v>399.9025876403254</v>
      </c>
      <c r="AQ331">
        <v>9.869585626946156</v>
      </c>
      <c r="AR331">
        <v>1.730710490468718</v>
      </c>
      <c r="AS331">
        <v>0.0177344337625186</v>
      </c>
      <c r="AT331">
        <v>31.90295096148345</v>
      </c>
      <c r="AU331">
        <v>21.48542781375118</v>
      </c>
      <c r="AV331">
        <v>0.2370288441262137</v>
      </c>
      <c r="AW331">
        <v>17.85205724176565</v>
      </c>
      <c r="AX331">
        <v>356.6444722449348</v>
      </c>
      <c r="AY331">
        <v>7.03015779708048</v>
      </c>
      <c r="AZ331">
        <v>20.79956437152386</v>
      </c>
    </row>
    <row r="332" spans="1:52">
      <c r="A332" s="2">
        <v>44529</v>
      </c>
      <c r="B332">
        <v>9294.861649319841</v>
      </c>
      <c r="C332">
        <v>0.02917350641932881</v>
      </c>
      <c r="F332" s="2">
        <v>44529</v>
      </c>
      <c r="G332">
        <v>0.1131741266575176</v>
      </c>
      <c r="H332">
        <v>0.1081908345529482</v>
      </c>
      <c r="I332">
        <v>0.1126818384131613</v>
      </c>
      <c r="J332">
        <v>0.06924192506745117</v>
      </c>
      <c r="K332">
        <v>0.08037577499351337</v>
      </c>
      <c r="L332">
        <v>0.04750273731746833</v>
      </c>
      <c r="M332">
        <v>0.06317821238026081</v>
      </c>
      <c r="N332">
        <v>0.1500400608019638</v>
      </c>
      <c r="O332">
        <v>0.04470498536982567</v>
      </c>
      <c r="P332">
        <v>0.1203326114613696</v>
      </c>
      <c r="Q332">
        <v>0.04434938436837808</v>
      </c>
      <c r="R332">
        <v>0.04622750861614204</v>
      </c>
      <c r="W332" s="2">
        <v>44529</v>
      </c>
      <c r="X332">
        <v>0.1139784101850796</v>
      </c>
      <c r="Y332">
        <v>0.07118793066622009</v>
      </c>
      <c r="Z332">
        <v>0.05042199641264886</v>
      </c>
      <c r="AA332">
        <v>0.1059782199360025</v>
      </c>
      <c r="AB332">
        <v>0.1095274974081734</v>
      </c>
      <c r="AC332">
        <v>0.07747958044335701</v>
      </c>
      <c r="AD332">
        <v>0.06272024074136787</v>
      </c>
      <c r="AE332">
        <v>0.1520689591091019</v>
      </c>
      <c r="AF332">
        <v>0.04855531874784626</v>
      </c>
      <c r="AG332">
        <v>0.1095517302762701</v>
      </c>
      <c r="AH332">
        <v>0.04812357582044788</v>
      </c>
      <c r="AI332">
        <v>0.05040654025348455</v>
      </c>
      <c r="AN332" s="2">
        <v>44529</v>
      </c>
      <c r="AO332">
        <v>1.730601573161251</v>
      </c>
      <c r="AP332">
        <v>405.0157100904175</v>
      </c>
      <c r="AQ332">
        <v>10.05146868437499</v>
      </c>
      <c r="AR332">
        <v>1.712747021733624</v>
      </c>
      <c r="AS332">
        <v>0.01837491932363176</v>
      </c>
      <c r="AT332">
        <v>31.82028077135716</v>
      </c>
      <c r="AU332">
        <v>20.95051909784742</v>
      </c>
      <c r="AV332">
        <v>0.2343510335658442</v>
      </c>
      <c r="AW332">
        <v>17.8405155026051</v>
      </c>
      <c r="AX332">
        <v>355.6658789833563</v>
      </c>
      <c r="AY332">
        <v>6.949178623751944</v>
      </c>
      <c r="AZ332">
        <v>20.60910068966344</v>
      </c>
    </row>
    <row r="333" spans="1:52">
      <c r="A333" s="2">
        <v>44530</v>
      </c>
      <c r="B333">
        <v>9635.881873680824</v>
      </c>
      <c r="C333">
        <v>0.03668911246096251</v>
      </c>
      <c r="F333" s="2">
        <v>44530</v>
      </c>
      <c r="G333">
        <v>0.1184898509150388</v>
      </c>
      <c r="H333">
        <v>0.1045605200996479</v>
      </c>
      <c r="I333">
        <v>0.1079641583743487</v>
      </c>
      <c r="J333">
        <v>0.07182570543584409</v>
      </c>
      <c r="K333">
        <v>0.07316982974917426</v>
      </c>
      <c r="L333">
        <v>0.05242712234762052</v>
      </c>
      <c r="M333">
        <v>0.06704168101257241</v>
      </c>
      <c r="N333">
        <v>0.1500055667572574</v>
      </c>
      <c r="O333">
        <v>0.04853967879859548</v>
      </c>
      <c r="P333">
        <v>0.1079794451284356</v>
      </c>
      <c r="Q333">
        <v>0.04806031099228895</v>
      </c>
      <c r="R333">
        <v>0.04993613038917586</v>
      </c>
      <c r="W333" s="2">
        <v>44530</v>
      </c>
      <c r="X333">
        <v>0.1185170978652892</v>
      </c>
      <c r="Y333">
        <v>0.07184222188351953</v>
      </c>
      <c r="Z333">
        <v>0.05243917805689304</v>
      </c>
      <c r="AA333">
        <v>0.104584563975704</v>
      </c>
      <c r="AB333">
        <v>0.1079889849230306</v>
      </c>
      <c r="AC333">
        <v>0.07318665528060678</v>
      </c>
      <c r="AD333">
        <v>0.06705709736539203</v>
      </c>
      <c r="AE333">
        <v>0.1498101090378256</v>
      </c>
      <c r="AF333">
        <v>0.04855084058336592</v>
      </c>
      <c r="AG333">
        <v>0.1080042751923335</v>
      </c>
      <c r="AH333">
        <v>0.04807136254558665</v>
      </c>
      <c r="AI333">
        <v>0.04994761329045309</v>
      </c>
      <c r="AN333" s="2">
        <v>44530</v>
      </c>
      <c r="AO333">
        <v>1.853829078635275</v>
      </c>
      <c r="AP333">
        <v>430.4235421498922</v>
      </c>
      <c r="AQ333">
        <v>8.771475781604776</v>
      </c>
      <c r="AR333">
        <v>1.664361925563343</v>
      </c>
      <c r="AS333">
        <v>0.01971236527068961</v>
      </c>
      <c r="AT333">
        <v>32.96347023446925</v>
      </c>
      <c r="AU333">
        <v>18.88906010410202</v>
      </c>
      <c r="AV333">
        <v>0.2264927968529946</v>
      </c>
      <c r="AW333">
        <v>20.21982761119065</v>
      </c>
      <c r="AX333">
        <v>355.5067410395782</v>
      </c>
      <c r="AY333">
        <v>7.057111946057653</v>
      </c>
      <c r="AZ333">
        <v>23.0117167532399</v>
      </c>
    </row>
    <row r="334" spans="1:52">
      <c r="A334" s="2">
        <v>44531</v>
      </c>
      <c r="B334">
        <v>9729.701372334022</v>
      </c>
      <c r="C334">
        <v>0.009736472476842506</v>
      </c>
      <c r="F334" s="2">
        <v>44531</v>
      </c>
      <c r="G334">
        <v>0.1184822275763609</v>
      </c>
      <c r="H334">
        <v>0.1083144949540134</v>
      </c>
      <c r="I334">
        <v>0.1111363597099104</v>
      </c>
      <c r="J334">
        <v>0.06694505365942488</v>
      </c>
      <c r="K334">
        <v>0.07697812342264025</v>
      </c>
      <c r="L334">
        <v>0.04711055692811397</v>
      </c>
      <c r="M334">
        <v>0.06763929977789256</v>
      </c>
      <c r="N334">
        <v>0.1499959157767714</v>
      </c>
      <c r="O334">
        <v>0.04476754450362365</v>
      </c>
      <c r="P334">
        <v>0.1185106994978423</v>
      </c>
      <c r="Q334">
        <v>0.04424955964826138</v>
      </c>
      <c r="R334">
        <v>0.04587016454514502</v>
      </c>
      <c r="W334" s="2">
        <v>44531</v>
      </c>
      <c r="X334">
        <v>0.1187586879095298</v>
      </c>
      <c r="Y334">
        <v>0.06919711148166065</v>
      </c>
      <c r="Z334">
        <v>0.04999714376553265</v>
      </c>
      <c r="AA334">
        <v>0.1060348029461948</v>
      </c>
      <c r="AB334">
        <v>0.1081903630857568</v>
      </c>
      <c r="AC334">
        <v>0.07459983821730969</v>
      </c>
      <c r="AD334">
        <v>0.06651915784146853</v>
      </c>
      <c r="AE334">
        <v>0.1522249070125048</v>
      </c>
      <c r="AF334">
        <v>0.04850936435491424</v>
      </c>
      <c r="AG334">
        <v>0.1080497487392158</v>
      </c>
      <c r="AH334">
        <v>0.04804617572265745</v>
      </c>
      <c r="AI334">
        <v>0.0498726989232547</v>
      </c>
      <c r="AN334" s="2">
        <v>44531</v>
      </c>
      <c r="AO334">
        <v>1.673561346075147</v>
      </c>
      <c r="AP334">
        <v>418.3521144840714</v>
      </c>
      <c r="AQ334">
        <v>9.510595476291932</v>
      </c>
      <c r="AR334">
        <v>1.729684351135234</v>
      </c>
      <c r="AS334">
        <v>0.0201901401812487</v>
      </c>
      <c r="AT334">
        <v>31.73932777470069</v>
      </c>
      <c r="AU334">
        <v>19.65459046255153</v>
      </c>
      <c r="AV334">
        <v>0.2268795529173367</v>
      </c>
      <c r="AW334">
        <v>18.02754197147104</v>
      </c>
      <c r="AX334">
        <v>366.0572729197511</v>
      </c>
      <c r="AY334">
        <v>6.979166930562066</v>
      </c>
      <c r="AZ334">
        <v>20.58651201403275</v>
      </c>
    </row>
    <row r="335" spans="1:52">
      <c r="A335" s="2">
        <v>44532</v>
      </c>
      <c r="B335">
        <v>9858.011674583422</v>
      </c>
      <c r="C335">
        <v>0.01318748616625021</v>
      </c>
      <c r="F335" s="2">
        <v>44532</v>
      </c>
      <c r="G335">
        <v>0.1204117004927292</v>
      </c>
      <c r="H335">
        <v>0.1092329486351786</v>
      </c>
      <c r="I335">
        <v>0.111738615434671</v>
      </c>
      <c r="J335">
        <v>0.06244449234140891</v>
      </c>
      <c r="K335">
        <v>0.07588820441580323</v>
      </c>
      <c r="L335">
        <v>0.04585695927864719</v>
      </c>
      <c r="M335">
        <v>0.07347034380733811</v>
      </c>
      <c r="N335">
        <v>0.1499924212078066</v>
      </c>
      <c r="O335">
        <v>0.04476650152008078</v>
      </c>
      <c r="P335">
        <v>0.1160801882607062</v>
      </c>
      <c r="Q335">
        <v>0.04424852873260576</v>
      </c>
      <c r="R335">
        <v>0.04586909587302419</v>
      </c>
      <c r="W335" s="2">
        <v>44532</v>
      </c>
      <c r="X335">
        <v>0.1206618288112395</v>
      </c>
      <c r="Y335">
        <v>0.06534287627728733</v>
      </c>
      <c r="Z335">
        <v>0.04891700801143482</v>
      </c>
      <c r="AA335">
        <v>0.1069738663388491</v>
      </c>
      <c r="AB335">
        <v>0.1088297671446357</v>
      </c>
      <c r="AC335">
        <v>0.07371047000034661</v>
      </c>
      <c r="AD335">
        <v>0.0714957860741003</v>
      </c>
      <c r="AE335">
        <v>0.1515784962858519</v>
      </c>
      <c r="AF335">
        <v>0.04859682943367934</v>
      </c>
      <c r="AG335">
        <v>0.1060651706395073</v>
      </c>
      <c r="AH335">
        <v>0.04806924224464267</v>
      </c>
      <c r="AI335">
        <v>0.04975865873842543</v>
      </c>
      <c r="AN335" s="2">
        <v>44532</v>
      </c>
      <c r="AO335">
        <v>1.737714684226298</v>
      </c>
      <c r="AP335">
        <v>397.8435343816022</v>
      </c>
      <c r="AQ335">
        <v>9.600408226772599</v>
      </c>
      <c r="AR335">
        <v>1.755431722278223</v>
      </c>
      <c r="AS335">
        <v>0.02075913412699185</v>
      </c>
      <c r="AT335">
        <v>33.5509976709075</v>
      </c>
      <c r="AU335">
        <v>20.35248575296629</v>
      </c>
      <c r="AV335">
        <v>0.2348809228848403</v>
      </c>
      <c r="AW335">
        <v>17.80521186459499</v>
      </c>
      <c r="AX335">
        <v>360.9400231948948</v>
      </c>
      <c r="AY335">
        <v>6.448179700615376</v>
      </c>
      <c r="AZ335">
        <v>21.02026905075502</v>
      </c>
    </row>
    <row r="336" spans="1:52">
      <c r="A336" s="2">
        <v>44533</v>
      </c>
      <c r="B336">
        <v>9836.242042556476</v>
      </c>
      <c r="C336">
        <v>-0.00220831875083638</v>
      </c>
      <c r="F336" s="2">
        <v>44533</v>
      </c>
      <c r="G336">
        <v>0.1179893043664905</v>
      </c>
      <c r="H336">
        <v>0.1052887688180217</v>
      </c>
      <c r="I336">
        <v>0.1118030854686733</v>
      </c>
      <c r="J336">
        <v>0.07111990125495903</v>
      </c>
      <c r="K336">
        <v>0.07250535475230584</v>
      </c>
      <c r="L336">
        <v>0.04317870797844402</v>
      </c>
      <c r="M336">
        <v>0.07767828205343442</v>
      </c>
      <c r="N336">
        <v>0.1500789626103265</v>
      </c>
      <c r="O336">
        <v>0.04479233053061518</v>
      </c>
      <c r="P336">
        <v>0.1150641168111126</v>
      </c>
      <c r="Q336">
        <v>0.04460562430617121</v>
      </c>
      <c r="R336">
        <v>0.04589556104944581</v>
      </c>
      <c r="W336" s="2">
        <v>44533</v>
      </c>
      <c r="X336">
        <v>0.1178355481121778</v>
      </c>
      <c r="Y336">
        <v>0.07235590583894791</v>
      </c>
      <c r="Z336">
        <v>0.04652834580268329</v>
      </c>
      <c r="AA336">
        <v>0.1029368364211598</v>
      </c>
      <c r="AB336">
        <v>0.108251630153491</v>
      </c>
      <c r="AC336">
        <v>0.07032421971199233</v>
      </c>
      <c r="AD336">
        <v>0.07451108879993089</v>
      </c>
      <c r="AE336">
        <v>0.1560804959920188</v>
      </c>
      <c r="AF336">
        <v>0.04869703511886361</v>
      </c>
      <c r="AG336">
        <v>0.1039734630880487</v>
      </c>
      <c r="AH336">
        <v>0.0484288490643752</v>
      </c>
      <c r="AI336">
        <v>0.05007658189631081</v>
      </c>
      <c r="AN336" s="2">
        <v>44533</v>
      </c>
      <c r="AO336">
        <v>1.792791446324464</v>
      </c>
      <c r="AP336">
        <v>407.4513850909522</v>
      </c>
      <c r="AQ336">
        <v>10.43105740425162</v>
      </c>
      <c r="AR336">
        <v>1.769914339850816</v>
      </c>
      <c r="AS336">
        <v>0.02051099332099941</v>
      </c>
      <c r="AT336">
        <v>34.32913260394565</v>
      </c>
      <c r="AU336">
        <v>19.90060290738274</v>
      </c>
      <c r="AV336">
        <v>0.2287433631409117</v>
      </c>
      <c r="AW336">
        <v>17.26377087006398</v>
      </c>
      <c r="AX336">
        <v>358.3966695534718</v>
      </c>
      <c r="AY336">
        <v>6.323996668849211</v>
      </c>
      <c r="AZ336">
        <v>19.61222241273186</v>
      </c>
    </row>
    <row r="337" spans="1:52">
      <c r="A337" s="2">
        <v>44534</v>
      </c>
      <c r="B337">
        <v>9354.998417598394</v>
      </c>
      <c r="C337">
        <v>-0.04892555743097649</v>
      </c>
      <c r="F337" s="2">
        <v>44534</v>
      </c>
      <c r="G337">
        <v>0.1110837960746697</v>
      </c>
      <c r="H337">
        <v>0.09976915221501091</v>
      </c>
      <c r="I337">
        <v>0.1140719071046787</v>
      </c>
      <c r="J337">
        <v>0.06297037368258343</v>
      </c>
      <c r="K337">
        <v>0.07329153794693723</v>
      </c>
      <c r="L337">
        <v>0.04217731266866907</v>
      </c>
      <c r="M337">
        <v>0.08621330533810927</v>
      </c>
      <c r="N337">
        <v>0.1500661436024406</v>
      </c>
      <c r="O337">
        <v>0.04478850458973505</v>
      </c>
      <c r="P337">
        <v>0.1246307290670499</v>
      </c>
      <c r="Q337">
        <v>0.04504559683408305</v>
      </c>
      <c r="R337">
        <v>0.04589164087603319</v>
      </c>
      <c r="W337" s="2">
        <v>44534</v>
      </c>
      <c r="X337">
        <v>0.1115353090464878</v>
      </c>
      <c r="Y337">
        <v>0.06529789622750228</v>
      </c>
      <c r="Z337">
        <v>0.04571795727572345</v>
      </c>
      <c r="AA337">
        <v>0.09787099473789806</v>
      </c>
      <c r="AB337">
        <v>0.1096545635398876</v>
      </c>
      <c r="AC337">
        <v>0.07080397694148975</v>
      </c>
      <c r="AD337">
        <v>0.08146599274573066</v>
      </c>
      <c r="AE337">
        <v>0.1587236206103577</v>
      </c>
      <c r="AF337">
        <v>0.04829095240181097</v>
      </c>
      <c r="AG337">
        <v>0.1114857224593712</v>
      </c>
      <c r="AH337">
        <v>0.0489594084938916</v>
      </c>
      <c r="AI337">
        <v>0.05019360551984896</v>
      </c>
      <c r="AN337" s="2">
        <v>44534</v>
      </c>
      <c r="AO337">
        <v>1.86272581399499</v>
      </c>
      <c r="AP337">
        <v>376.1605194381015</v>
      </c>
      <c r="AQ337">
        <v>10.8138650868753</v>
      </c>
      <c r="AR337">
        <v>1.78957023540924</v>
      </c>
      <c r="AS337">
        <v>0.01936197962030851</v>
      </c>
      <c r="AT337">
        <v>34.13641432091981</v>
      </c>
      <c r="AU337">
        <v>20.27291742932919</v>
      </c>
      <c r="AV337">
        <v>0.2204949210980541</v>
      </c>
      <c r="AW337">
        <v>16.90835245288289</v>
      </c>
      <c r="AX337">
        <v>354.0447854292644</v>
      </c>
      <c r="AY337">
        <v>6.60738846465489</v>
      </c>
      <c r="AZ337">
        <v>20.93386915930171</v>
      </c>
    </row>
    <row r="338" spans="1:52">
      <c r="A338" s="2">
        <v>44535</v>
      </c>
      <c r="B338">
        <v>8508.666970522198</v>
      </c>
      <c r="C338">
        <v>-0.09046836881170373</v>
      </c>
      <c r="F338" s="2">
        <v>44535</v>
      </c>
      <c r="G338">
        <v>0.0964656927181702</v>
      </c>
      <c r="H338">
        <v>0.106822563539985</v>
      </c>
      <c r="I338">
        <v>0.125356830512874</v>
      </c>
      <c r="J338">
        <v>0.05285002888560196</v>
      </c>
      <c r="K338">
        <v>0.06666638242061781</v>
      </c>
      <c r="L338">
        <v>0.04219193173769913</v>
      </c>
      <c r="M338">
        <v>0.08693580351900329</v>
      </c>
      <c r="N338">
        <v>0.1501181579953355</v>
      </c>
      <c r="O338">
        <v>0.04270849712100866</v>
      </c>
      <c r="P338">
        <v>0.1389153541037071</v>
      </c>
      <c r="Q338">
        <v>0.04506121007845428</v>
      </c>
      <c r="R338">
        <v>0.04590754736754297</v>
      </c>
      <c r="W338" s="2">
        <v>44535</v>
      </c>
      <c r="X338">
        <v>0.09739080951461983</v>
      </c>
      <c r="Y338">
        <v>0.05664182406166455</v>
      </c>
      <c r="Z338">
        <v>0.04542375427576058</v>
      </c>
      <c r="AA338">
        <v>0.1015591015414759</v>
      </c>
      <c r="AB338">
        <v>0.1159302860102112</v>
      </c>
      <c r="AC338">
        <v>0.06373595052650116</v>
      </c>
      <c r="AD338">
        <v>0.07964010038825692</v>
      </c>
      <c r="AE338">
        <v>0.175722670228544</v>
      </c>
      <c r="AF338">
        <v>0.04626999234318332</v>
      </c>
      <c r="AG338">
        <v>0.1181925353113198</v>
      </c>
      <c r="AH338">
        <v>0.0489480058841037</v>
      </c>
      <c r="AI338">
        <v>0.05054496991435901</v>
      </c>
      <c r="AN338" s="2">
        <v>44535</v>
      </c>
      <c r="AO338">
        <v>1.8978697775187</v>
      </c>
      <c r="AP338">
        <v>316.4723715701092</v>
      </c>
      <c r="AQ338">
        <v>12.76270690517623</v>
      </c>
      <c r="AR338">
        <v>1.877388515472686</v>
      </c>
      <c r="AS338">
        <v>0.01669647812564042</v>
      </c>
      <c r="AT338">
        <v>33.74272414561059</v>
      </c>
      <c r="AU338">
        <v>19.3333491965584</v>
      </c>
      <c r="AV338">
        <v>0.2218083387858854</v>
      </c>
      <c r="AW338">
        <v>17.42221041850797</v>
      </c>
      <c r="AX338">
        <v>376.340370131639</v>
      </c>
      <c r="AY338">
        <v>6.353885761081219</v>
      </c>
      <c r="AZ338">
        <v>21.12841242770206</v>
      </c>
    </row>
    <row r="339" spans="1:52">
      <c r="A339" s="2">
        <v>44536</v>
      </c>
      <c r="B339">
        <v>8301.925804374338</v>
      </c>
      <c r="C339">
        <v>-0.02429771512554235</v>
      </c>
      <c r="F339" s="2">
        <v>44536</v>
      </c>
      <c r="G339">
        <v>0.09257103941569729</v>
      </c>
      <c r="H339">
        <v>0.1050343917683013</v>
      </c>
      <c r="I339">
        <v>0.1261750598250468</v>
      </c>
      <c r="J339">
        <v>0.05095880924801829</v>
      </c>
      <c r="K339">
        <v>0.06526135839043197</v>
      </c>
      <c r="L339">
        <v>0.04179079618532861</v>
      </c>
      <c r="M339">
        <v>0.08947632312847016</v>
      </c>
      <c r="N339">
        <v>0.1500970387394015</v>
      </c>
      <c r="O339">
        <v>0.04270248870941275</v>
      </c>
      <c r="P339">
        <v>0.1446105871418023</v>
      </c>
      <c r="Q339">
        <v>0.04505487067727156</v>
      </c>
      <c r="R339">
        <v>0.04626723677081734</v>
      </c>
      <c r="W339" s="2">
        <v>44536</v>
      </c>
      <c r="X339">
        <v>0.09357777089547788</v>
      </c>
      <c r="Y339">
        <v>0.05515572679344625</v>
      </c>
      <c r="Z339">
        <v>0.0452649428017801</v>
      </c>
      <c r="AA339">
        <v>0.0988490378025503</v>
      </c>
      <c r="AB339">
        <v>0.1144173850607169</v>
      </c>
      <c r="AC339">
        <v>0.06176240944219315</v>
      </c>
      <c r="AD339">
        <v>0.0801266204350399</v>
      </c>
      <c r="AE339">
        <v>0.1861721209972697</v>
      </c>
      <c r="AF339">
        <v>0.04637270888127676</v>
      </c>
      <c r="AG339">
        <v>0.1191762720069754</v>
      </c>
      <c r="AH339">
        <v>0.04882351246456244</v>
      </c>
      <c r="AI339">
        <v>0.05030149241871128</v>
      </c>
      <c r="AN339" s="2">
        <v>44536</v>
      </c>
      <c r="AO339">
        <v>1.947683716498204</v>
      </c>
      <c r="AP339">
        <v>307.6024815714368</v>
      </c>
      <c r="AQ339">
        <v>14.02295339051877</v>
      </c>
      <c r="AR339">
        <v>1.88180943055169</v>
      </c>
      <c r="AS339">
        <v>0.01558003613786483</v>
      </c>
      <c r="AT339">
        <v>34.88731962404436</v>
      </c>
      <c r="AU339">
        <v>19.14986983330547</v>
      </c>
      <c r="AV339">
        <v>0.2080827912111853</v>
      </c>
      <c r="AW339">
        <v>17.89208056629495</v>
      </c>
      <c r="AX339">
        <v>367.6626294385853</v>
      </c>
      <c r="AY339">
        <v>6.364192113705712</v>
      </c>
      <c r="AZ339">
        <v>21.46163838794262</v>
      </c>
    </row>
    <row r="340" spans="1:52">
      <c r="A340" s="2">
        <v>44537</v>
      </c>
      <c r="B340">
        <v>8673.005493723202</v>
      </c>
      <c r="C340">
        <v>0.04469802526461275</v>
      </c>
      <c r="F340" s="2">
        <v>44537</v>
      </c>
      <c r="G340">
        <v>0.09566688678556003</v>
      </c>
      <c r="H340">
        <v>0.1077390463850364</v>
      </c>
      <c r="I340">
        <v>0.1262394615577215</v>
      </c>
      <c r="J340">
        <v>0.05098481942479301</v>
      </c>
      <c r="K340">
        <v>0.0650096446909858</v>
      </c>
      <c r="L340">
        <v>0.04181212686421175</v>
      </c>
      <c r="M340">
        <v>0.09515065906314348</v>
      </c>
      <c r="N340">
        <v>0.1501736506259151</v>
      </c>
      <c r="O340">
        <v>0.04272428473048237</v>
      </c>
      <c r="P340">
        <v>0.1338149148846573</v>
      </c>
      <c r="Q340">
        <v>0.04507786739105218</v>
      </c>
      <c r="R340">
        <v>0.04560663759644105</v>
      </c>
      <c r="W340" s="2">
        <v>44537</v>
      </c>
      <c r="X340">
        <v>0.09703857266658852</v>
      </c>
      <c r="Y340">
        <v>0.05520870450356197</v>
      </c>
      <c r="Z340">
        <v>0.04542216181334312</v>
      </c>
      <c r="AA340">
        <v>0.1030173797723972</v>
      </c>
      <c r="AB340">
        <v>0.1174657565164312</v>
      </c>
      <c r="AC340">
        <v>0.06267940146256545</v>
      </c>
      <c r="AD340">
        <v>0.08663840289533306</v>
      </c>
      <c r="AE340">
        <v>0.1725196495285767</v>
      </c>
      <c r="AF340">
        <v>0.04640752603001983</v>
      </c>
      <c r="AG340">
        <v>0.1151073702815713</v>
      </c>
      <c r="AH340">
        <v>0.04897343293770361</v>
      </c>
      <c r="AI340">
        <v>0.04952164159190799</v>
      </c>
      <c r="AN340" s="2">
        <v>44537</v>
      </c>
      <c r="AO340">
        <v>2.112509985642353</v>
      </c>
      <c r="AP340">
        <v>311.0725966856231</v>
      </c>
      <c r="AQ340">
        <v>12.48476463079657</v>
      </c>
      <c r="AR340">
        <v>1.860739130664253</v>
      </c>
      <c r="AS340">
        <v>0.01641857035916741</v>
      </c>
      <c r="AT340">
        <v>32.05067499721143</v>
      </c>
      <c r="AU340">
        <v>19.90555369689143</v>
      </c>
      <c r="AV340">
        <v>0.215208206803793</v>
      </c>
      <c r="AW340">
        <v>18.29596930190678</v>
      </c>
      <c r="AX340">
        <v>363.2571318480208</v>
      </c>
      <c r="AY340">
        <v>6.701100300248928</v>
      </c>
      <c r="AZ340">
        <v>21.37382181277459</v>
      </c>
    </row>
    <row r="341" spans="1:52">
      <c r="A341" s="2">
        <v>44538</v>
      </c>
      <c r="B341">
        <v>8644.692174863387</v>
      </c>
      <c r="C341">
        <v>-0.003264533716749729</v>
      </c>
      <c r="F341" s="2">
        <v>44538</v>
      </c>
      <c r="G341">
        <v>0.08801484890043196</v>
      </c>
      <c r="H341">
        <v>0.1045390820448388</v>
      </c>
      <c r="I341">
        <v>0.1255011577671411</v>
      </c>
      <c r="J341">
        <v>0.05098442173154052</v>
      </c>
      <c r="K341">
        <v>0.06948733461506759</v>
      </c>
      <c r="L341">
        <v>0.04181180072005916</v>
      </c>
      <c r="M341">
        <v>0.1005713594293617</v>
      </c>
      <c r="N341">
        <v>0.1501724792370933</v>
      </c>
      <c r="O341">
        <v>0.0427239514712898</v>
      </c>
      <c r="P341">
        <v>0.1355097664555626</v>
      </c>
      <c r="Q341">
        <v>0.04507751577337656</v>
      </c>
      <c r="R341">
        <v>0.0456062818542369</v>
      </c>
      <c r="W341" s="2">
        <v>44538</v>
      </c>
      <c r="X341">
        <v>0.0906287369011697</v>
      </c>
      <c r="Y341">
        <v>0.05512371225329367</v>
      </c>
      <c r="Z341">
        <v>0.04533474372262188</v>
      </c>
      <c r="AA341">
        <v>0.09981582984441503</v>
      </c>
      <c r="AB341">
        <v>0.1157622783058142</v>
      </c>
      <c r="AC341">
        <v>0.06586452426791387</v>
      </c>
      <c r="AD341">
        <v>0.09018760922714404</v>
      </c>
      <c r="AE341">
        <v>0.1771080316214612</v>
      </c>
      <c r="AF341">
        <v>0.04648395573012485</v>
      </c>
      <c r="AG341">
        <v>0.1151790055495667</v>
      </c>
      <c r="AH341">
        <v>0.04894599442062129</v>
      </c>
      <c r="AI341">
        <v>0.04956557815585366</v>
      </c>
      <c r="AN341" s="2">
        <v>44538</v>
      </c>
      <c r="AO341">
        <v>2.086097440600553</v>
      </c>
      <c r="AP341">
        <v>319.1365885036937</v>
      </c>
      <c r="AQ341">
        <v>13.0624854449706</v>
      </c>
      <c r="AR341">
        <v>1.876748802658037</v>
      </c>
      <c r="AS341">
        <v>0.01504437382968776</v>
      </c>
      <c r="AT341">
        <v>32.63042563535059</v>
      </c>
      <c r="AU341">
        <v>19.86012405406854</v>
      </c>
      <c r="AV341">
        <v>0.2099809533340917</v>
      </c>
      <c r="AW341">
        <v>17.40403974046584</v>
      </c>
      <c r="AX341">
        <v>367.8832556417736</v>
      </c>
      <c r="AY341">
        <v>6.834201976793466</v>
      </c>
      <c r="AZ341">
        <v>21.55579614885472</v>
      </c>
    </row>
    <row r="342" spans="1:52">
      <c r="A342" s="2">
        <v>44539</v>
      </c>
      <c r="B342">
        <v>8914.444786744081</v>
      </c>
      <c r="C342">
        <v>0.03120442075023422</v>
      </c>
      <c r="F342" s="2">
        <v>44539</v>
      </c>
      <c r="G342">
        <v>0.09084981121136891</v>
      </c>
      <c r="H342">
        <v>0.1083452497875229</v>
      </c>
      <c r="I342">
        <v>0.1236560753446198</v>
      </c>
      <c r="J342">
        <v>0.05175642060470278</v>
      </c>
      <c r="K342">
        <v>0.06745024141369693</v>
      </c>
      <c r="L342">
        <v>0.04160085037519478</v>
      </c>
      <c r="M342">
        <v>0.09922882638722287</v>
      </c>
      <c r="N342">
        <v>0.1499826558212902</v>
      </c>
      <c r="O342">
        <v>0.0427190113922931</v>
      </c>
      <c r="P342">
        <v>0.1340070971741274</v>
      </c>
      <c r="Q342">
        <v>0.04480275199040861</v>
      </c>
      <c r="R342">
        <v>0.04560100849755178</v>
      </c>
      <c r="W342" s="2">
        <v>44539</v>
      </c>
      <c r="X342">
        <v>0.09316171567957521</v>
      </c>
      <c r="Y342">
        <v>0.05604316931206169</v>
      </c>
      <c r="Z342">
        <v>0.04504978553048192</v>
      </c>
      <c r="AA342">
        <v>0.1033566559436111</v>
      </c>
      <c r="AB342">
        <v>0.1149411266175797</v>
      </c>
      <c r="AC342">
        <v>0.06452727421918532</v>
      </c>
      <c r="AD342">
        <v>0.08970239140257899</v>
      </c>
      <c r="AE342">
        <v>0.1738888520534412</v>
      </c>
      <c r="AF342">
        <v>0.04618031458361004</v>
      </c>
      <c r="AG342">
        <v>0.1149533275128222</v>
      </c>
      <c r="AH342">
        <v>0.04864369170293916</v>
      </c>
      <c r="AI342">
        <v>0.04955169544211343</v>
      </c>
      <c r="AN342" s="2">
        <v>44539</v>
      </c>
      <c r="AO342">
        <v>1.988855815730371</v>
      </c>
      <c r="AP342">
        <v>331.2131877116777</v>
      </c>
      <c r="AQ342">
        <v>12.86807199088077</v>
      </c>
      <c r="AR342">
        <v>1.819288073401298</v>
      </c>
      <c r="AS342">
        <v>0.01603693330971354</v>
      </c>
      <c r="AT342">
        <v>32.65712905941821</v>
      </c>
      <c r="AU342">
        <v>20.2162134279373</v>
      </c>
      <c r="AV342">
        <v>0.2181544035888847</v>
      </c>
      <c r="AW342">
        <v>16.33349626441829</v>
      </c>
      <c r="AX342">
        <v>365.5349568183883</v>
      </c>
      <c r="AY342">
        <v>6.887160081209798</v>
      </c>
      <c r="AZ342">
        <v>20.47044219862843</v>
      </c>
    </row>
    <row r="343" spans="1:52">
      <c r="A343" s="2">
        <v>44540</v>
      </c>
      <c r="B343">
        <v>8258.152096491915</v>
      </c>
      <c r="C343">
        <v>-0.07362126368521393</v>
      </c>
      <c r="F343" s="2">
        <v>44540</v>
      </c>
      <c r="G343">
        <v>0.07330769204944666</v>
      </c>
      <c r="H343">
        <v>0.07697648231507813</v>
      </c>
      <c r="I343">
        <v>0.08355469404662048</v>
      </c>
      <c r="J343">
        <v>0.0764731508654576</v>
      </c>
      <c r="K343">
        <v>0.0498291313241165</v>
      </c>
      <c r="L343">
        <v>0.05447911458840637</v>
      </c>
      <c r="M343">
        <v>0.06369165504207659</v>
      </c>
      <c r="N343">
        <v>0.1499852571923948</v>
      </c>
      <c r="O343">
        <v>0.07617366401488147</v>
      </c>
      <c r="P343">
        <v>0.10653435236571</v>
      </c>
      <c r="Q343">
        <v>0.1019813278008672</v>
      </c>
      <c r="R343">
        <v>0.08701347839494421</v>
      </c>
      <c r="W343" s="2">
        <v>44540</v>
      </c>
      <c r="X343">
        <v>0.08509717730302692</v>
      </c>
      <c r="Y343">
        <v>0.05635849433009563</v>
      </c>
      <c r="Z343">
        <v>0.04501376207440341</v>
      </c>
      <c r="AA343">
        <v>0.1015443373167524</v>
      </c>
      <c r="AB343">
        <v>0.1131614632209277</v>
      </c>
      <c r="AC343">
        <v>0.05942255572958939</v>
      </c>
      <c r="AD343">
        <v>0.07665715093461273</v>
      </c>
      <c r="AE343">
        <v>0.1916326252135538</v>
      </c>
      <c r="AF343">
        <v>0.04575812881336041</v>
      </c>
      <c r="AG343">
        <v>0.1273442602190204</v>
      </c>
      <c r="AH343">
        <v>0.04836930595232317</v>
      </c>
      <c r="AI343">
        <v>0.04964073889233411</v>
      </c>
      <c r="AN343" s="2">
        <v>44540</v>
      </c>
      <c r="AO343">
        <v>4.708071344426587</v>
      </c>
      <c r="AP343">
        <v>485.2228617502944</v>
      </c>
      <c r="AQ343">
        <v>10.15996627166443</v>
      </c>
      <c r="AR343">
        <v>1.1976089281487</v>
      </c>
      <c r="AS343">
        <v>0.01262856831721747</v>
      </c>
      <c r="AT343">
        <v>62.21353389271513</v>
      </c>
      <c r="AU343">
        <v>15.1463616758727</v>
      </c>
      <c r="AV343">
        <v>0.1529082368743212</v>
      </c>
      <c r="AW343">
        <v>21.89086689816619</v>
      </c>
      <c r="AX343">
        <v>247.9295005902557</v>
      </c>
      <c r="AY343">
        <v>6.77439690369785</v>
      </c>
      <c r="AZ343">
        <v>38.47378920006773</v>
      </c>
    </row>
    <row r="344" spans="1:52">
      <c r="A344" s="2">
        <v>44541</v>
      </c>
      <c r="B344">
        <v>7850.621999129948</v>
      </c>
      <c r="C344">
        <v>-0.04934882436169796</v>
      </c>
      <c r="F344" s="2">
        <v>44541</v>
      </c>
      <c r="G344">
        <v>0.06907320237718775</v>
      </c>
      <c r="H344">
        <v>0.05521068716257828</v>
      </c>
      <c r="I344">
        <v>0.05326693970702535</v>
      </c>
      <c r="J344">
        <v>0.1122367732585008</v>
      </c>
      <c r="K344">
        <v>0.03724057212267031</v>
      </c>
      <c r="L344">
        <v>0.07269773771830909</v>
      </c>
      <c r="M344">
        <v>0.03800137520108189</v>
      </c>
      <c r="N344">
        <v>0.149987468428785</v>
      </c>
      <c r="O344">
        <v>0.1110510488007352</v>
      </c>
      <c r="P344">
        <v>0.03151623533769965</v>
      </c>
      <c r="Q344">
        <v>0.1487156549599731</v>
      </c>
      <c r="R344">
        <v>0.1210023049254537</v>
      </c>
      <c r="W344" s="2">
        <v>44541</v>
      </c>
      <c r="X344">
        <v>0.08932763358805249</v>
      </c>
      <c r="Y344">
        <v>0.05623709064122677</v>
      </c>
      <c r="Z344">
        <v>0.04486447750606413</v>
      </c>
      <c r="AA344">
        <v>0.09961779518890024</v>
      </c>
      <c r="AB344">
        <v>0.1119210864602888</v>
      </c>
      <c r="AC344">
        <v>0.06131811369087296</v>
      </c>
      <c r="AD344">
        <v>0.07991437308294627</v>
      </c>
      <c r="AE344">
        <v>0.1874447799615411</v>
      </c>
      <c r="AF344">
        <v>0.04573441024293786</v>
      </c>
      <c r="AG344">
        <v>0.1257575434095449</v>
      </c>
      <c r="AH344">
        <v>0.04837083565901905</v>
      </c>
      <c r="AI344">
        <v>0.04949186056860549</v>
      </c>
      <c r="AN344" s="2">
        <v>44541</v>
      </c>
      <c r="AO344">
        <v>6.888684346772639</v>
      </c>
      <c r="AP344">
        <v>719.3720685821793</v>
      </c>
      <c r="AQ344">
        <v>3.01597655017114</v>
      </c>
      <c r="AR344">
        <v>0.750272013142227</v>
      </c>
      <c r="AS344">
        <v>0.0114312664099059</v>
      </c>
      <c r="AT344">
        <v>87.91642378053021</v>
      </c>
      <c r="AU344">
        <v>10.9232057004378</v>
      </c>
      <c r="AV344">
        <v>0.1102443764418099</v>
      </c>
      <c r="AW344">
        <v>30.47396610880281</v>
      </c>
      <c r="AX344">
        <v>141.5134365786088</v>
      </c>
      <c r="AY344">
        <v>6.903552087327004</v>
      </c>
      <c r="AZ344">
        <v>56.86849878065703</v>
      </c>
    </row>
    <row r="345" spans="1:52">
      <c r="A345" s="2">
        <v>44542</v>
      </c>
      <c r="B345">
        <v>8208.874049049888</v>
      </c>
      <c r="C345">
        <v>0.04563358800865003</v>
      </c>
      <c r="F345" s="2">
        <v>44542</v>
      </c>
      <c r="G345">
        <v>0.0777434282104808</v>
      </c>
      <c r="H345">
        <v>0.07288717507978799</v>
      </c>
      <c r="I345">
        <v>0.07730047770597767</v>
      </c>
      <c r="J345">
        <v>0.09225720735501661</v>
      </c>
      <c r="K345">
        <v>0.0486733549434975</v>
      </c>
      <c r="L345">
        <v>0.062874008467559</v>
      </c>
      <c r="M345">
        <v>0.05726384604859052</v>
      </c>
      <c r="N345">
        <v>0.132445527504389</v>
      </c>
      <c r="O345">
        <v>0.08429050107128352</v>
      </c>
      <c r="P345">
        <v>0.08869683862785675</v>
      </c>
      <c r="Q345">
        <v>0.1088898672324825</v>
      </c>
      <c r="R345">
        <v>0.09667776775307801</v>
      </c>
      <c r="W345" s="2">
        <v>44542</v>
      </c>
      <c r="X345">
        <v>0.07774342821048082</v>
      </c>
      <c r="Y345">
        <v>0.09225720735501662</v>
      </c>
      <c r="Z345">
        <v>0.06287400846755901</v>
      </c>
      <c r="AA345">
        <v>0.07288717507978801</v>
      </c>
      <c r="AB345">
        <v>0.07730047770597769</v>
      </c>
      <c r="AC345">
        <v>0.04867335494349751</v>
      </c>
      <c r="AD345">
        <v>0.05726384604859053</v>
      </c>
      <c r="AE345">
        <v>0.1324455275043891</v>
      </c>
      <c r="AF345">
        <v>0.08429050107128354</v>
      </c>
      <c r="AG345">
        <v>0.08869683862785677</v>
      </c>
      <c r="AH345">
        <v>0.1088898672324826</v>
      </c>
      <c r="AI345">
        <v>0.09667776775307804</v>
      </c>
      <c r="AN345" s="2">
        <v>44542</v>
      </c>
      <c r="AO345">
        <v>4.953691428190515</v>
      </c>
      <c r="AP345">
        <v>562.1546244587018</v>
      </c>
      <c r="AQ345">
        <v>8.449019172949034</v>
      </c>
      <c r="AR345">
        <v>1.123854505255879</v>
      </c>
      <c r="AS345">
        <v>0.01293923594088288</v>
      </c>
      <c r="AT345">
        <v>70.06708512055852</v>
      </c>
      <c r="AU345">
        <v>14.36249121921498</v>
      </c>
      <c r="AV345">
        <v>0.1466623792002564</v>
      </c>
      <c r="AW345">
        <v>25.91086764479321</v>
      </c>
      <c r="AX345">
        <v>220.1375728754692</v>
      </c>
      <c r="AY345">
        <v>6.329628089786943</v>
      </c>
      <c r="AZ345">
        <v>43.55938000017468</v>
      </c>
    </row>
    <row r="346" spans="1:52">
      <c r="A346" s="2">
        <v>44543</v>
      </c>
      <c r="B346">
        <v>8322.502425815941</v>
      </c>
      <c r="C346">
        <v>0.01384213913955779</v>
      </c>
      <c r="F346" s="2">
        <v>44543</v>
      </c>
      <c r="G346">
        <v>0.07959073831109451</v>
      </c>
      <c r="H346">
        <v>0.07403669059962152</v>
      </c>
      <c r="I346">
        <v>0.07690370304481355</v>
      </c>
      <c r="J346">
        <v>0.09673824439116725</v>
      </c>
      <c r="K346">
        <v>0.05016995397218252</v>
      </c>
      <c r="L346">
        <v>0.06069971018784663</v>
      </c>
      <c r="M346">
        <v>0.05725371752408712</v>
      </c>
      <c r="N346">
        <v>0.1298698743191351</v>
      </c>
      <c r="O346">
        <v>0.08427559221579416</v>
      </c>
      <c r="P346">
        <v>0.08704390215180195</v>
      </c>
      <c r="Q346">
        <v>0.1084845486672893</v>
      </c>
      <c r="R346">
        <v>0.09493332461516643</v>
      </c>
      <c r="W346" s="2">
        <v>44543</v>
      </c>
      <c r="X346">
        <v>0.07960481838795394</v>
      </c>
      <c r="Y346">
        <v>0.09675535796424344</v>
      </c>
      <c r="Z346">
        <v>0.06071044832902896</v>
      </c>
      <c r="AA346">
        <v>0.07404978813227647</v>
      </c>
      <c r="AB346">
        <v>0.07691730776908955</v>
      </c>
      <c r="AC346">
        <v>0.05017882933661501</v>
      </c>
      <c r="AD346">
        <v>0.05723164351421035</v>
      </c>
      <c r="AE346">
        <v>0.1298928490753812</v>
      </c>
      <c r="AF346">
        <v>0.08414579763446386</v>
      </c>
      <c r="AG346">
        <v>0.08705930073784914</v>
      </c>
      <c r="AH346">
        <v>0.1085037402317315</v>
      </c>
      <c r="AI346">
        <v>0.09495011888715671</v>
      </c>
      <c r="AN346" s="2">
        <v>44543</v>
      </c>
      <c r="AO346">
        <v>5.006758813675139</v>
      </c>
      <c r="AP346">
        <v>596.2779583781162</v>
      </c>
      <c r="AQ346">
        <v>8.233403261414896</v>
      </c>
      <c r="AR346">
        <v>1.121771596434494</v>
      </c>
      <c r="AS346">
        <v>0.01321179496023158</v>
      </c>
      <c r="AT346">
        <v>68.18302903766299</v>
      </c>
      <c r="AU346">
        <v>14.08843982216082</v>
      </c>
      <c r="AV346">
        <v>0.1487979639552119</v>
      </c>
      <c r="AW346">
        <v>24.64742069412184</v>
      </c>
      <c r="AX346">
        <v>227.8688954209448</v>
      </c>
      <c r="AY346">
        <v>6.217193271597448</v>
      </c>
      <c r="AZ346">
        <v>43.73932118495653</v>
      </c>
    </row>
    <row r="347" spans="1:52">
      <c r="A347" s="2">
        <v>44544</v>
      </c>
      <c r="B347">
        <v>7535.495872167801</v>
      </c>
      <c r="C347">
        <v>-0.09456369170970613</v>
      </c>
      <c r="F347" s="2">
        <v>44544</v>
      </c>
      <c r="G347">
        <v>0.07044422185214029</v>
      </c>
      <c r="H347">
        <v>0.06445894397213918</v>
      </c>
      <c r="I347">
        <v>0.06887698537773636</v>
      </c>
      <c r="J347">
        <v>0.09923666821145249</v>
      </c>
      <c r="K347">
        <v>0.04233999392109389</v>
      </c>
      <c r="L347">
        <v>0.06572992744284721</v>
      </c>
      <c r="M347">
        <v>0.0487326879127726</v>
      </c>
      <c r="N347">
        <v>0.1174557141659772</v>
      </c>
      <c r="O347">
        <v>0.08782751881659243</v>
      </c>
      <c r="P347">
        <v>0.08701833623205574</v>
      </c>
      <c r="Q347">
        <v>0.149955943060144</v>
      </c>
      <c r="R347">
        <v>0.09792305903504864</v>
      </c>
      <c r="W347" s="2">
        <v>44544</v>
      </c>
      <c r="X347">
        <v>0.07650473383552195</v>
      </c>
      <c r="Y347">
        <v>0.1422038162914196</v>
      </c>
      <c r="Z347">
        <v>0.08990854742719176</v>
      </c>
      <c r="AA347">
        <v>0.05993051004438725</v>
      </c>
      <c r="AB347">
        <v>0.05758926165175347</v>
      </c>
      <c r="AC347">
        <v>0.04006786962202278</v>
      </c>
      <c r="AD347">
        <v>0.04109134640908325</v>
      </c>
      <c r="AE347">
        <v>0.04728646105929723</v>
      </c>
      <c r="AF347">
        <v>0.1264235003169416</v>
      </c>
      <c r="AG347">
        <v>0.03398347442047456</v>
      </c>
      <c r="AH347">
        <v>0.1563208497704988</v>
      </c>
      <c r="AI347">
        <v>0.1286896291514076</v>
      </c>
      <c r="AN347" s="2">
        <v>44544</v>
      </c>
      <c r="AO347">
        <v>6.943496994497847</v>
      </c>
      <c r="AP347">
        <v>608.2717351538573</v>
      </c>
      <c r="AQ347">
        <v>8.280724549973931</v>
      </c>
      <c r="AR347">
        <v>0.9906686834352679</v>
      </c>
      <c r="AS347">
        <v>0.01134612425477888</v>
      </c>
      <c r="AT347">
        <v>67.32461314920975</v>
      </c>
      <c r="AU347">
        <v>12.2225153719997</v>
      </c>
      <c r="AV347">
        <v>0.1282258575869598</v>
      </c>
      <c r="AW347">
        <v>27.79045811529524</v>
      </c>
      <c r="AX347">
        <v>200.9405147040746</v>
      </c>
      <c r="AY347">
        <v>5.658312808219494</v>
      </c>
      <c r="AZ347">
        <v>46.58640422011559</v>
      </c>
    </row>
    <row r="348" spans="1:52">
      <c r="A348" s="2">
        <v>44545</v>
      </c>
      <c r="B348">
        <v>7896.767005515185</v>
      </c>
      <c r="C348">
        <v>0.04794258260849582</v>
      </c>
      <c r="F348" s="2">
        <v>44545</v>
      </c>
      <c r="G348">
        <v>0.07973358494917573</v>
      </c>
      <c r="H348">
        <v>0.07574202394141323</v>
      </c>
      <c r="I348">
        <v>0.07571561375121109</v>
      </c>
      <c r="J348">
        <v>0.09611538339736481</v>
      </c>
      <c r="K348">
        <v>0.04356703737106179</v>
      </c>
      <c r="L348">
        <v>0.06578752459801222</v>
      </c>
      <c r="M348">
        <v>0.05826413978164072</v>
      </c>
      <c r="N348">
        <v>0.1225823315279732</v>
      </c>
      <c r="O348">
        <v>0.08417182343993494</v>
      </c>
      <c r="P348">
        <v>0.1010523362939648</v>
      </c>
      <c r="Q348">
        <v>0.1101502759193969</v>
      </c>
      <c r="R348">
        <v>0.08711792502885057</v>
      </c>
      <c r="W348" s="2">
        <v>44545</v>
      </c>
      <c r="X348">
        <v>0.07966377798057125</v>
      </c>
      <c r="Y348">
        <v>0.09603123412004955</v>
      </c>
      <c r="Z348">
        <v>0.06660543013909467</v>
      </c>
      <c r="AA348">
        <v>0.07567571159523329</v>
      </c>
      <c r="AB348">
        <v>0.07564932452722388</v>
      </c>
      <c r="AC348">
        <v>0.04352889431237591</v>
      </c>
      <c r="AD348">
        <v>0.05821312937016735</v>
      </c>
      <c r="AE348">
        <v>0.1224750103662082</v>
      </c>
      <c r="AF348">
        <v>0.08409813078156521</v>
      </c>
      <c r="AG348">
        <v>0.1009638647010773</v>
      </c>
      <c r="AH348">
        <v>0.110053839055837</v>
      </c>
      <c r="AI348">
        <v>0.08704165305059633</v>
      </c>
      <c r="AN348" s="2">
        <v>44545</v>
      </c>
      <c r="AO348">
        <v>5.142383918428937</v>
      </c>
      <c r="AP348">
        <v>600.1813740555461</v>
      </c>
      <c r="AQ348">
        <v>9.161412805484906</v>
      </c>
      <c r="AR348">
        <v>1.134781308711372</v>
      </c>
      <c r="AS348">
        <v>0.01303794930247819</v>
      </c>
      <c r="AT348">
        <v>54.88153247164446</v>
      </c>
      <c r="AU348">
        <v>13.16153687368325</v>
      </c>
      <c r="AV348">
        <v>0.1553243000686174</v>
      </c>
      <c r="AW348">
        <v>28.23283884074818</v>
      </c>
      <c r="AX348">
        <v>238.8830195253533</v>
      </c>
      <c r="AY348">
        <v>6.028185594925091</v>
      </c>
      <c r="AZ348">
        <v>44.48334310955316</v>
      </c>
    </row>
    <row r="349" spans="1:52">
      <c r="A349" s="2">
        <v>44546</v>
      </c>
      <c r="B349">
        <v>8358.997934324376</v>
      </c>
      <c r="C349">
        <v>0.05853419867730225</v>
      </c>
      <c r="F349" s="2">
        <v>44546</v>
      </c>
      <c r="G349">
        <v>0.0842326270174787</v>
      </c>
      <c r="H349">
        <v>0.1016777621871144</v>
      </c>
      <c r="I349">
        <v>0.09773140864587052</v>
      </c>
      <c r="J349">
        <v>0.04789853207176482</v>
      </c>
      <c r="K349">
        <v>0.043689847564521</v>
      </c>
      <c r="L349">
        <v>0.03704173826077278</v>
      </c>
      <c r="M349">
        <v>0.07790119333138565</v>
      </c>
      <c r="N349">
        <v>0.1504228318042833</v>
      </c>
      <c r="O349">
        <v>0.03830586228781831</v>
      </c>
      <c r="P349">
        <v>0.1302502626010365</v>
      </c>
      <c r="Q349">
        <v>0.1504228318042833</v>
      </c>
      <c r="R349">
        <v>0.04042510242367061</v>
      </c>
      <c r="W349" s="2">
        <v>44546</v>
      </c>
      <c r="X349">
        <v>0.09708056290079722</v>
      </c>
      <c r="Y349">
        <v>0.05729551690824868</v>
      </c>
      <c r="Z349">
        <v>0.04426035652483395</v>
      </c>
      <c r="AA349">
        <v>0.1117920776307946</v>
      </c>
      <c r="AB349">
        <v>0.1072515703210769</v>
      </c>
      <c r="AC349">
        <v>0.05289757327515009</v>
      </c>
      <c r="AD349">
        <v>0.0838520640444487</v>
      </c>
      <c r="AE349">
        <v>0.1695176772758705</v>
      </c>
      <c r="AF349">
        <v>0.04580410583746539</v>
      </c>
      <c r="AG349">
        <v>0.1334841302467901</v>
      </c>
      <c r="AH349">
        <v>0.04834461357364715</v>
      </c>
      <c r="AI349">
        <v>0.04841975146087668</v>
      </c>
      <c r="AN349" s="2">
        <v>44546</v>
      </c>
      <c r="AO349">
        <v>7.263861467845552</v>
      </c>
      <c r="AP349">
        <v>306.1356911194338</v>
      </c>
      <c r="AQ349">
        <v>10.78296186328879</v>
      </c>
      <c r="AR349">
        <v>1.513529707048543</v>
      </c>
      <c r="AS349">
        <v>0.01441923778229855</v>
      </c>
      <c r="AT349">
        <v>25.79867973021907</v>
      </c>
      <c r="AU349">
        <v>13.51524113378425</v>
      </c>
      <c r="AV349">
        <v>0.2116533640280142</v>
      </c>
      <c r="AW349">
        <v>15.76406725783099</v>
      </c>
      <c r="AX349">
        <v>307.1089195579085</v>
      </c>
      <c r="AY349">
        <v>7.067746819742792</v>
      </c>
      <c r="AZ349">
        <v>21.05985651873157</v>
      </c>
    </row>
    <row r="350" spans="1:52">
      <c r="A350" s="2">
        <v>44547</v>
      </c>
      <c r="B350">
        <v>8218.089161335572</v>
      </c>
      <c r="C350">
        <v>-0.01685713695539903</v>
      </c>
      <c r="F350" s="2">
        <v>44547</v>
      </c>
      <c r="G350">
        <v>0.08035431190362696</v>
      </c>
      <c r="H350">
        <v>0.08110457140191119</v>
      </c>
      <c r="I350">
        <v>0.07882449974933695</v>
      </c>
      <c r="J350">
        <v>0.1038853773630496</v>
      </c>
      <c r="K350">
        <v>0.04370455317648726</v>
      </c>
      <c r="L350">
        <v>0.06167382951943131</v>
      </c>
      <c r="M350">
        <v>0.0658076682852103</v>
      </c>
      <c r="N350">
        <v>0.1179203426721194</v>
      </c>
      <c r="O350">
        <v>0.08373999328567934</v>
      </c>
      <c r="P350">
        <v>0.08802774442435952</v>
      </c>
      <c r="Q350">
        <v>0.1063424530213446</v>
      </c>
      <c r="R350">
        <v>0.08861465519744349</v>
      </c>
      <c r="W350" s="2">
        <v>44547</v>
      </c>
      <c r="X350">
        <v>0.08032727446142048</v>
      </c>
      <c r="Y350">
        <v>0.1038504222396715</v>
      </c>
      <c r="Z350">
        <v>0.06165307764486751</v>
      </c>
      <c r="AA350">
        <v>0.08107728151403819</v>
      </c>
      <c r="AB350">
        <v>0.07879797705496076</v>
      </c>
      <c r="AC350">
        <v>0.04402632536597281</v>
      </c>
      <c r="AD350">
        <v>0.06578552546566703</v>
      </c>
      <c r="AE350">
        <v>0.1178806650944707</v>
      </c>
      <c r="AF350">
        <v>0.083711816636845</v>
      </c>
      <c r="AG350">
        <v>0.08799812504244887</v>
      </c>
      <c r="AH350">
        <v>0.106306671146551</v>
      </c>
      <c r="AI350">
        <v>0.08858483833308627</v>
      </c>
      <c r="AN350" s="2">
        <v>44547</v>
      </c>
      <c r="AO350">
        <v>5.0025356533592</v>
      </c>
      <c r="AP350">
        <v>686.5453106745782</v>
      </c>
      <c r="AQ350">
        <v>7.301338861495413</v>
      </c>
      <c r="AR350">
        <v>1.228093116853141</v>
      </c>
      <c r="AS350">
        <v>0.01385461260130747</v>
      </c>
      <c r="AT350">
        <v>57.74760280850825</v>
      </c>
      <c r="AU350">
        <v>13.74929532971058</v>
      </c>
      <c r="AV350">
        <v>0.1677445080340683</v>
      </c>
      <c r="AW350">
        <v>26.9638215128572</v>
      </c>
      <c r="AX350">
        <v>259.5815990502075</v>
      </c>
      <c r="AY350">
        <v>5.465711911184516</v>
      </c>
      <c r="AZ350">
        <v>47.65408420631468</v>
      </c>
    </row>
    <row r="351" spans="1:52">
      <c r="A351" s="2">
        <v>44548</v>
      </c>
      <c r="B351">
        <v>8286.403478031902</v>
      </c>
      <c r="C351">
        <v>0.008312676506083028</v>
      </c>
      <c r="F351" s="2">
        <v>44548</v>
      </c>
      <c r="G351">
        <v>0.07161468160352673</v>
      </c>
      <c r="H351">
        <v>0.0714102908083617</v>
      </c>
      <c r="I351">
        <v>0.06918417424865785</v>
      </c>
      <c r="J351">
        <v>0.15</v>
      </c>
      <c r="K351">
        <v>0.04091150930194241</v>
      </c>
      <c r="L351">
        <v>0.06346248631296789</v>
      </c>
      <c r="M351">
        <v>0.05903859694315092</v>
      </c>
      <c r="N351">
        <v>0.1108811342502743</v>
      </c>
      <c r="O351">
        <v>0.08218770365713048</v>
      </c>
      <c r="P351">
        <v>0.08615263335819703</v>
      </c>
      <c r="Q351">
        <v>0.1046565375179139</v>
      </c>
      <c r="R351">
        <v>0.09050025199787684</v>
      </c>
      <c r="W351" s="2">
        <v>44548</v>
      </c>
      <c r="X351">
        <v>0.07617624730885883</v>
      </c>
      <c r="Y351">
        <v>0.1713230283502016</v>
      </c>
      <c r="Z351">
        <v>0.08523722124074831</v>
      </c>
      <c r="AA351">
        <v>0.05993653460272665</v>
      </c>
      <c r="AB351">
        <v>0.05767694402245959</v>
      </c>
      <c r="AC351">
        <v>0.04632353894185032</v>
      </c>
      <c r="AD351">
        <v>0.04086208418491494</v>
      </c>
      <c r="AE351">
        <v>0.04777633226895478</v>
      </c>
      <c r="AF351">
        <v>0.1156954222316759</v>
      </c>
      <c r="AG351">
        <v>0.03426978531321128</v>
      </c>
      <c r="AH351">
        <v>0.1447210702159543</v>
      </c>
      <c r="AI351">
        <v>0.1200017913184436</v>
      </c>
      <c r="AN351" s="2">
        <v>44548</v>
      </c>
      <c r="AO351">
        <v>4.749115846170524</v>
      </c>
      <c r="AP351">
        <v>1017.654935072628</v>
      </c>
      <c r="AQ351">
        <v>6.400247234294734</v>
      </c>
      <c r="AR351">
        <v>1.087857639037085</v>
      </c>
      <c r="AS351">
        <v>0.01280748372923677</v>
      </c>
      <c r="AT351">
        <v>60.1520191106854</v>
      </c>
      <c r="AU351">
        <v>13.71267114088687</v>
      </c>
      <c r="AV351">
        <v>0.152295748397452</v>
      </c>
      <c r="AW351">
        <v>28.7562927856324</v>
      </c>
      <c r="AX351">
        <v>230.1453359805301</v>
      </c>
      <c r="AY351">
        <v>5.226090009887204</v>
      </c>
      <c r="AZ351">
        <v>45.59906466088553</v>
      </c>
    </row>
    <row r="352" spans="1:52">
      <c r="A352" s="2">
        <v>44549</v>
      </c>
      <c r="B352">
        <v>8566.155147119603</v>
      </c>
      <c r="C352">
        <v>0.03376032434690779</v>
      </c>
      <c r="F352" s="2">
        <v>44549</v>
      </c>
      <c r="G352">
        <v>0.07824421670863912</v>
      </c>
      <c r="H352">
        <v>0.07143285933103012</v>
      </c>
      <c r="I352">
        <v>0.06744040771326512</v>
      </c>
      <c r="J352">
        <v>0.1500474060301666</v>
      </c>
      <c r="K352">
        <v>0.04192787003815459</v>
      </c>
      <c r="L352">
        <v>0.0619973464584885</v>
      </c>
      <c r="M352">
        <v>0.0602217867455156</v>
      </c>
      <c r="N352">
        <v>0.1146195683722736</v>
      </c>
      <c r="O352">
        <v>0.07892312124663117</v>
      </c>
      <c r="P352">
        <v>0.08286190944621316</v>
      </c>
      <c r="Q352">
        <v>0.09759384943757222</v>
      </c>
      <c r="R352">
        <v>0.09468965847205042</v>
      </c>
      <c r="W352" s="2">
        <v>44549</v>
      </c>
      <c r="X352">
        <v>0.08571124487611373</v>
      </c>
      <c r="Y352">
        <v>0.1668936529427402</v>
      </c>
      <c r="Z352">
        <v>0.08350315823012307</v>
      </c>
      <c r="AA352">
        <v>0.05979630580839503</v>
      </c>
      <c r="AB352">
        <v>0.05774315416782657</v>
      </c>
      <c r="AC352">
        <v>0.04849866731521315</v>
      </c>
      <c r="AD352">
        <v>0.04080232190456081</v>
      </c>
      <c r="AE352">
        <v>0.04775338162329454</v>
      </c>
      <c r="AF352">
        <v>0.1115855761702978</v>
      </c>
      <c r="AG352">
        <v>0.03461020392319367</v>
      </c>
      <c r="AH352">
        <v>0.135758669509739</v>
      </c>
      <c r="AI352">
        <v>0.1273436635285024</v>
      </c>
      <c r="AN352" s="2">
        <v>44549</v>
      </c>
      <c r="AO352">
        <v>4.337447390961329</v>
      </c>
      <c r="AP352">
        <v>1033.474277179504</v>
      </c>
      <c r="AQ352">
        <v>6.129379122043139</v>
      </c>
      <c r="AR352">
        <v>1.079199802761307</v>
      </c>
      <c r="AS352">
        <v>0.01428960462254668</v>
      </c>
      <c r="AT352">
        <v>64.20112414757494</v>
      </c>
      <c r="AU352">
        <v>14.06582780323803</v>
      </c>
      <c r="AV352">
        <v>0.1542926934534902</v>
      </c>
      <c r="AW352">
        <v>27.17966830079527</v>
      </c>
      <c r="AX352">
        <v>230.9959395897459</v>
      </c>
      <c r="AY352">
        <v>5.364219648608885</v>
      </c>
      <c r="AZ352">
        <v>43.25614676233929</v>
      </c>
    </row>
    <row r="353" spans="1:52">
      <c r="A353" s="2">
        <v>44550</v>
      </c>
      <c r="B353">
        <v>8423.242906162768</v>
      </c>
      <c r="C353">
        <v>-0.01668335892852579</v>
      </c>
      <c r="F353" s="2">
        <v>44550</v>
      </c>
      <c r="G353">
        <v>0.07766423609425024</v>
      </c>
      <c r="H353">
        <v>0.07283708754540019</v>
      </c>
      <c r="I353">
        <v>0.06797497576229773</v>
      </c>
      <c r="J353">
        <v>0.1500267839673283</v>
      </c>
      <c r="K353">
        <v>0.04294200896839659</v>
      </c>
      <c r="L353">
        <v>0.06198882573021802</v>
      </c>
      <c r="M353">
        <v>0.05929978484318268</v>
      </c>
      <c r="N353">
        <v>0.1210395951366173</v>
      </c>
      <c r="O353">
        <v>0.07962887311889361</v>
      </c>
      <c r="P353">
        <v>0.07570763697948803</v>
      </c>
      <c r="Q353">
        <v>0.09844070139007675</v>
      </c>
      <c r="R353">
        <v>0.09244949046385059</v>
      </c>
      <c r="W353" s="2">
        <v>44550</v>
      </c>
      <c r="X353">
        <v>0.08497198805958993</v>
      </c>
      <c r="Y353">
        <v>0.1648560512359952</v>
      </c>
      <c r="Z353">
        <v>0.08353103402341731</v>
      </c>
      <c r="AA353">
        <v>0.05979962058202119</v>
      </c>
      <c r="AB353">
        <v>0.05773314229842321</v>
      </c>
      <c r="AC353">
        <v>0.05061207514344761</v>
      </c>
      <c r="AD353">
        <v>0.04081368091415871</v>
      </c>
      <c r="AE353">
        <v>0.0478286459148639</v>
      </c>
      <c r="AF353">
        <v>0.1133163617789521</v>
      </c>
      <c r="AG353">
        <v>0.03469199094644537</v>
      </c>
      <c r="AH353">
        <v>0.1378115198140271</v>
      </c>
      <c r="AI353">
        <v>0.1240338892886584</v>
      </c>
      <c r="AN353" s="2">
        <v>44550</v>
      </c>
      <c r="AO353">
        <v>4.491711988056321</v>
      </c>
      <c r="AP353">
        <v>1011.608320095158</v>
      </c>
      <c r="AQ353">
        <v>5.865780441891287</v>
      </c>
      <c r="AR353">
        <v>1.077795050542331</v>
      </c>
      <c r="AS353">
        <v>0.01395551599535882</v>
      </c>
      <c r="AT353">
        <v>61.99536014909923</v>
      </c>
      <c r="AU353">
        <v>14.54236869438569</v>
      </c>
      <c r="AV353">
        <v>0.155813134920985</v>
      </c>
      <c r="AW353">
        <v>27.48827440553291</v>
      </c>
      <c r="AX353">
        <v>222.7199527306963</v>
      </c>
      <c r="AY353">
        <v>5.631708949021483</v>
      </c>
      <c r="AZ353">
        <v>44.56578833959372</v>
      </c>
    </row>
    <row r="354" spans="1:52">
      <c r="A354" s="2">
        <v>44551</v>
      </c>
      <c r="B354">
        <v>8294.067833722467</v>
      </c>
      <c r="C354">
        <v>-0.01533555115047103</v>
      </c>
      <c r="F354" s="2">
        <v>44551</v>
      </c>
      <c r="G354">
        <v>0.08289461932466191</v>
      </c>
      <c r="H354">
        <v>0.05644028523114488</v>
      </c>
      <c r="I354">
        <v>0.05446123290073493</v>
      </c>
      <c r="J354">
        <v>0.1500227657624716</v>
      </c>
      <c r="K354">
        <v>0.05116171275399287</v>
      </c>
      <c r="L354">
        <v>0.08638423123261173</v>
      </c>
      <c r="M354">
        <v>0.03837301992953553</v>
      </c>
      <c r="N354">
        <v>0.0450412390580063</v>
      </c>
      <c r="O354">
        <v>0.1222383379118265</v>
      </c>
      <c r="P354">
        <v>0.03257534074216337</v>
      </c>
      <c r="Q354">
        <v>0.1476060113652399</v>
      </c>
      <c r="R354">
        <v>0.1328012037876105</v>
      </c>
      <c r="W354" s="2">
        <v>44551</v>
      </c>
      <c r="X354">
        <v>0.08502874457238276</v>
      </c>
      <c r="Y354">
        <v>0.173512894446445</v>
      </c>
      <c r="Z354">
        <v>0.08172093251149108</v>
      </c>
      <c r="AA354">
        <v>0.05973852385273387</v>
      </c>
      <c r="AB354">
        <v>0.05765907990376131</v>
      </c>
      <c r="AC354">
        <v>0.05133706841621981</v>
      </c>
      <c r="AD354">
        <v>0.04075347360530294</v>
      </c>
      <c r="AE354">
        <v>0.04776218545768648</v>
      </c>
      <c r="AF354">
        <v>0.1121365014726043</v>
      </c>
      <c r="AG354">
        <v>0.03466055459285456</v>
      </c>
      <c r="AH354">
        <v>0.1339847649979099</v>
      </c>
      <c r="AI354">
        <v>0.121705276170608</v>
      </c>
      <c r="AN354" s="2">
        <v>44551</v>
      </c>
      <c r="AO354">
        <v>6.785607544475759</v>
      </c>
      <c r="AP354">
        <v>1003.347031864127</v>
      </c>
      <c r="AQ354">
        <v>2.370223398554956</v>
      </c>
      <c r="AR354">
        <v>0.8616461951849729</v>
      </c>
      <c r="AS354">
        <v>0.01464246744735159</v>
      </c>
      <c r="AT354">
        <v>91.11464922238767</v>
      </c>
      <c r="AU354">
        <v>17.55549356166688</v>
      </c>
      <c r="AV354">
        <v>0.1188218927374662</v>
      </c>
      <c r="AW354">
        <v>38.0836860208876</v>
      </c>
      <c r="AX354">
        <v>148.4962921012235</v>
      </c>
      <c r="AY354">
        <v>2.143390834452521</v>
      </c>
      <c r="AZ354">
        <v>69.76023796049721</v>
      </c>
    </row>
    <row r="355" spans="1:52">
      <c r="A355" s="2">
        <v>44552</v>
      </c>
      <c r="B355">
        <v>8564.122726088006</v>
      </c>
      <c r="C355">
        <v>0.03256000526877001</v>
      </c>
      <c r="F355" s="2">
        <v>44552</v>
      </c>
      <c r="G355">
        <v>0.07283322833057171</v>
      </c>
      <c r="H355">
        <v>0.05642030000299612</v>
      </c>
      <c r="I355">
        <v>0.05539056411094583</v>
      </c>
      <c r="J355">
        <v>0.1499696434370087</v>
      </c>
      <c r="K355">
        <v>0.04754111854884659</v>
      </c>
      <c r="L355">
        <v>0.0854118169441048</v>
      </c>
      <c r="M355">
        <v>0.0383594322314063</v>
      </c>
      <c r="N355">
        <v>0.0450252901761927</v>
      </c>
      <c r="O355">
        <v>0.1214915259807448</v>
      </c>
      <c r="P355">
        <v>0.03256380597379553</v>
      </c>
      <c r="Q355">
        <v>0.1483221147558521</v>
      </c>
      <c r="R355">
        <v>0.1466711595075351</v>
      </c>
      <c r="W355" s="2">
        <v>44552</v>
      </c>
      <c r="X355">
        <v>0.07627775035363059</v>
      </c>
      <c r="Y355">
        <v>0.1837049744932254</v>
      </c>
      <c r="Z355">
        <v>0.07963916029787457</v>
      </c>
      <c r="AA355">
        <v>0.05958705981528488</v>
      </c>
      <c r="AB355">
        <v>0.05858153618898383</v>
      </c>
      <c r="AC355">
        <v>0.04798140238631317</v>
      </c>
      <c r="AD355">
        <v>0.04052974069689845</v>
      </c>
      <c r="AE355">
        <v>0.04768945355330596</v>
      </c>
      <c r="AF355">
        <v>0.109262454554737</v>
      </c>
      <c r="AG355">
        <v>0.03459189109933643</v>
      </c>
      <c r="AH355">
        <v>0.131616943698096</v>
      </c>
      <c r="AI355">
        <v>0.1305376328623137</v>
      </c>
      <c r="AN355" s="2">
        <v>44552</v>
      </c>
      <c r="AO355">
        <v>6.834872666734984</v>
      </c>
      <c r="AP355">
        <v>1002.01954348288</v>
      </c>
      <c r="AQ355">
        <v>2.260868501295206</v>
      </c>
      <c r="AR355">
        <v>0.8956085125460614</v>
      </c>
      <c r="AS355">
        <v>0.01270836380162943</v>
      </c>
      <c r="AT355">
        <v>104.5283152686917</v>
      </c>
      <c r="AU355">
        <v>16.09749196927386</v>
      </c>
      <c r="AV355">
        <v>0.1199281776703535</v>
      </c>
      <c r="AW355">
        <v>37.47795727653114</v>
      </c>
      <c r="AX355">
        <v>139.0364624488436</v>
      </c>
      <c r="AY355">
        <v>2.142502460840092</v>
      </c>
      <c r="AZ355">
        <v>69.11160231318283</v>
      </c>
    </row>
    <row r="356" spans="1:52">
      <c r="A356" s="2">
        <v>44553</v>
      </c>
      <c r="B356">
        <v>8899.829387506572</v>
      </c>
      <c r="C356">
        <v>0.03919918853987658</v>
      </c>
      <c r="F356" s="2">
        <v>44553</v>
      </c>
      <c r="G356">
        <v>0.07276141849477764</v>
      </c>
      <c r="H356">
        <v>0.07407123992995061</v>
      </c>
      <c r="I356">
        <v>0.06483390609051767</v>
      </c>
      <c r="J356">
        <v>0.149821781043481</v>
      </c>
      <c r="K356">
        <v>0.04137052744238407</v>
      </c>
      <c r="L356">
        <v>0.05908096058892934</v>
      </c>
      <c r="M356">
        <v>0.06850045720699212</v>
      </c>
      <c r="N356">
        <v>0.1194056089182557</v>
      </c>
      <c r="O356">
        <v>0.07959522911745483</v>
      </c>
      <c r="P356">
        <v>0.06543154806240202</v>
      </c>
      <c r="Q356">
        <v>0.09581668094312686</v>
      </c>
      <c r="R356">
        <v>0.1093106421617282</v>
      </c>
      <c r="W356" s="2">
        <v>44553</v>
      </c>
      <c r="X356">
        <v>0.07424247451202996</v>
      </c>
      <c r="Y356">
        <v>0.1948946691271823</v>
      </c>
      <c r="Z356">
        <v>0.07466003898874823</v>
      </c>
      <c r="AA356">
        <v>0.05961421505359666</v>
      </c>
      <c r="AB356">
        <v>0.0587126879674113</v>
      </c>
      <c r="AC356">
        <v>0.03986834809490741</v>
      </c>
      <c r="AD356">
        <v>0.0405581722010916</v>
      </c>
      <c r="AE356">
        <v>0.04772678374767705</v>
      </c>
      <c r="AF356">
        <v>0.1074096581219086</v>
      </c>
      <c r="AG356">
        <v>0.03483867921234011</v>
      </c>
      <c r="AH356">
        <v>0.1268757738253739</v>
      </c>
      <c r="AI356">
        <v>0.140598499147733</v>
      </c>
      <c r="AN356" s="2">
        <v>44553</v>
      </c>
      <c r="AO356">
        <v>4.124576041736626</v>
      </c>
      <c r="AP356">
        <v>1000.89099747494</v>
      </c>
      <c r="AQ356">
        <v>4.978959973904106</v>
      </c>
      <c r="AR356">
        <v>1.079337174806984</v>
      </c>
      <c r="AS356">
        <v>0.013299164081332</v>
      </c>
      <c r="AT356">
        <v>79.64274617774618</v>
      </c>
      <c r="AU356">
        <v>13.50787832043479</v>
      </c>
      <c r="AV356">
        <v>0.1654376194712925</v>
      </c>
      <c r="AW356">
        <v>26.26716198650938</v>
      </c>
      <c r="AX356">
        <v>242.8339419367427</v>
      </c>
      <c r="AY356">
        <v>5.953427539887926</v>
      </c>
      <c r="AZ356">
        <v>43.99271561199054</v>
      </c>
    </row>
    <row r="357" spans="1:52">
      <c r="A357" s="2">
        <v>44554</v>
      </c>
      <c r="B357">
        <v>9563.938281794408</v>
      </c>
      <c r="C357">
        <v>0.07462040735523545</v>
      </c>
      <c r="F357" s="2">
        <v>44554</v>
      </c>
      <c r="G357">
        <v>0.07771157211867444</v>
      </c>
      <c r="H357">
        <v>0.07973719723654929</v>
      </c>
      <c r="I357">
        <v>0.06629966328189829</v>
      </c>
      <c r="J357">
        <v>0.1233803929192726</v>
      </c>
      <c r="K357">
        <v>0.04605799307154138</v>
      </c>
      <c r="L357">
        <v>0.05492098839890693</v>
      </c>
      <c r="M357">
        <v>0.07447408035322609</v>
      </c>
      <c r="N357">
        <v>0.1306569947568036</v>
      </c>
      <c r="O357">
        <v>0.07044526321282198</v>
      </c>
      <c r="P357">
        <v>0.08244362922781681</v>
      </c>
      <c r="Q357">
        <v>0.07742859774041967</v>
      </c>
      <c r="R357">
        <v>0.1164436276820689</v>
      </c>
      <c r="W357" s="2">
        <v>44554</v>
      </c>
      <c r="X357">
        <v>0.07771157211867444</v>
      </c>
      <c r="Y357">
        <v>0.1233803929192726</v>
      </c>
      <c r="Z357">
        <v>0.05492098839890693</v>
      </c>
      <c r="AA357">
        <v>0.07973719723654929</v>
      </c>
      <c r="AB357">
        <v>0.06629966328189829</v>
      </c>
      <c r="AC357">
        <v>0.04605799307154138</v>
      </c>
      <c r="AD357">
        <v>0.07447408035322609</v>
      </c>
      <c r="AE357">
        <v>0.1306569947568036</v>
      </c>
      <c r="AF357">
        <v>0.07044526321282198</v>
      </c>
      <c r="AG357">
        <v>0.08244362922781681</v>
      </c>
      <c r="AH357">
        <v>0.07742859774041967</v>
      </c>
      <c r="AI357">
        <v>0.1164436276820689</v>
      </c>
      <c r="AN357" s="2">
        <v>44554</v>
      </c>
      <c r="AO357">
        <v>3.016011415632359</v>
      </c>
      <c r="AP357">
        <v>801.0438501194999</v>
      </c>
      <c r="AQ357">
        <v>6.497269295146696</v>
      </c>
      <c r="AR357">
        <v>1.156977279249968</v>
      </c>
      <c r="AS357">
        <v>0.01465559339681446</v>
      </c>
      <c r="AT357">
        <v>90.83380476141643</v>
      </c>
      <c r="AU357">
        <v>15.12440738844984</v>
      </c>
      <c r="AV357">
        <v>0.1859165290762201</v>
      </c>
      <c r="AW357">
        <v>23.7774489179986</v>
      </c>
      <c r="AX357">
        <v>267.5129544479942</v>
      </c>
      <c r="AY357">
        <v>6.577099761367368</v>
      </c>
      <c r="AZ357">
        <v>37.12582155898304</v>
      </c>
    </row>
    <row r="358" spans="1:52">
      <c r="A358" s="2">
        <v>44555</v>
      </c>
      <c r="B358">
        <v>9413.855463735634</v>
      </c>
      <c r="C358">
        <v>-0.01569257492433496</v>
      </c>
      <c r="F358" s="2">
        <v>44555</v>
      </c>
      <c r="G358">
        <v>0.08140802633602028</v>
      </c>
      <c r="H358">
        <v>0.08057486768701147</v>
      </c>
      <c r="I358">
        <v>0.06833575551294478</v>
      </c>
      <c r="J358">
        <v>0.129469575761935</v>
      </c>
      <c r="K358">
        <v>0.04772711301431525</v>
      </c>
      <c r="L358">
        <v>0.05329608080354749</v>
      </c>
      <c r="M358">
        <v>0.07376668378026024</v>
      </c>
      <c r="N358">
        <v>0.1227950921871866</v>
      </c>
      <c r="O358">
        <v>0.07273892074891766</v>
      </c>
      <c r="P358">
        <v>0.08303829945009251</v>
      </c>
      <c r="Q358">
        <v>0.06706718160794832</v>
      </c>
      <c r="R358">
        <v>0.1197824031098205</v>
      </c>
      <c r="W358" s="2">
        <v>44555</v>
      </c>
      <c r="X358">
        <v>0.08140802633602028</v>
      </c>
      <c r="Y358">
        <v>0.129469575761935</v>
      </c>
      <c r="Z358">
        <v>0.05329608080354749</v>
      </c>
      <c r="AA358">
        <v>0.08057486768701147</v>
      </c>
      <c r="AB358">
        <v>0.06833575551294478</v>
      </c>
      <c r="AC358">
        <v>0.04772711301431525</v>
      </c>
      <c r="AD358">
        <v>0.07376668378026024</v>
      </c>
      <c r="AE358">
        <v>0.1227950921871866</v>
      </c>
      <c r="AF358">
        <v>0.07273892074891766</v>
      </c>
      <c r="AG358">
        <v>0.08303829945009251</v>
      </c>
      <c r="AH358">
        <v>0.06706718160794832</v>
      </c>
      <c r="AI358">
        <v>0.1197824031098205</v>
      </c>
      <c r="AN358" s="2">
        <v>44555</v>
      </c>
      <c r="AO358">
        <v>2.346057704983842</v>
      </c>
      <c r="AP358">
        <v>874.0675872098533</v>
      </c>
      <c r="AQ358">
        <v>6.807825993603736</v>
      </c>
      <c r="AR358">
        <v>1.187228870531768</v>
      </c>
      <c r="AS358">
        <v>0.0150906957351941</v>
      </c>
      <c r="AT358">
        <v>91.39448323855997</v>
      </c>
      <c r="AU358">
        <v>15.97908648734267</v>
      </c>
      <c r="AV358">
        <v>0.1875128088752865</v>
      </c>
      <c r="AW358">
        <v>23.37317322565224</v>
      </c>
      <c r="AX358">
        <v>282.3523667575641</v>
      </c>
      <c r="AY358">
        <v>6.073402079808505</v>
      </c>
      <c r="AZ358">
        <v>39.23635297899838</v>
      </c>
    </row>
    <row r="359" spans="1:52">
      <c r="A359" s="2">
        <v>44556</v>
      </c>
      <c r="B359">
        <v>9575.357277803381</v>
      </c>
      <c r="C359">
        <v>0.01715575671305869</v>
      </c>
      <c r="F359" s="2">
        <v>44556</v>
      </c>
      <c r="G359">
        <v>0.07769959337510594</v>
      </c>
      <c r="H359">
        <v>0.08059528348540271</v>
      </c>
      <c r="I359">
        <v>0.06872089618735151</v>
      </c>
      <c r="J359">
        <v>0.1346850354941431</v>
      </c>
      <c r="K359">
        <v>0.04523863834692057</v>
      </c>
      <c r="L359">
        <v>0.05300406317302423</v>
      </c>
      <c r="M359">
        <v>0.07906995575813562</v>
      </c>
      <c r="N359">
        <v>0.1234089813663851</v>
      </c>
      <c r="O359">
        <v>0.0724041808124226</v>
      </c>
      <c r="P359">
        <v>0.08227072279462701</v>
      </c>
      <c r="Q359">
        <v>0.06857247856533744</v>
      </c>
      <c r="R359">
        <v>0.114330170641144</v>
      </c>
      <c r="W359" s="2">
        <v>44556</v>
      </c>
      <c r="X359">
        <v>0.07767991109141853</v>
      </c>
      <c r="Y359">
        <v>0.1346509180816588</v>
      </c>
      <c r="Z359">
        <v>0.05299063657756033</v>
      </c>
      <c r="AA359">
        <v>0.08082818025703238</v>
      </c>
      <c r="AB359">
        <v>0.06870348832052416</v>
      </c>
      <c r="AC359">
        <v>0.04522717883117667</v>
      </c>
      <c r="AD359">
        <v>0.0790499263444311</v>
      </c>
      <c r="AE359">
        <v>0.1233777203201516</v>
      </c>
      <c r="AF359">
        <v>0.07238583992330075</v>
      </c>
      <c r="AG359">
        <v>0.08224988258639843</v>
      </c>
      <c r="AH359">
        <v>0.06855510829455935</v>
      </c>
      <c r="AI359">
        <v>0.114301209371788</v>
      </c>
      <c r="AN359" s="2">
        <v>44556</v>
      </c>
      <c r="AO359">
        <v>2.481972999311441</v>
      </c>
      <c r="AP359">
        <v>886.6573659519418</v>
      </c>
      <c r="AQ359">
        <v>6.838090207279776</v>
      </c>
      <c r="AR359">
        <v>1.199807052280458</v>
      </c>
      <c r="AS359">
        <v>0.01470635967273153</v>
      </c>
      <c r="AT359">
        <v>88.81019551480826</v>
      </c>
      <c r="AU359">
        <v>14.97529812320876</v>
      </c>
      <c r="AV359">
        <v>0.1882301128556174</v>
      </c>
      <c r="AW359">
        <v>22.89793942353866</v>
      </c>
      <c r="AX359">
        <v>286.0863187787755</v>
      </c>
      <c r="AY359">
        <v>6.111680130196036</v>
      </c>
      <c r="AZ359">
        <v>39.68796312211449</v>
      </c>
    </row>
    <row r="360" spans="1:52">
      <c r="A360" s="2">
        <v>44557</v>
      </c>
      <c r="B360">
        <v>9826.334051743135</v>
      </c>
      <c r="C360">
        <v>0.02621069550287625</v>
      </c>
      <c r="F360" s="2">
        <v>44557</v>
      </c>
      <c r="G360">
        <v>0.0784133759217867</v>
      </c>
      <c r="H360">
        <v>0.0799972038688707</v>
      </c>
      <c r="I360">
        <v>0.06949787318804211</v>
      </c>
      <c r="J360">
        <v>0.1399232908713901</v>
      </c>
      <c r="K360">
        <v>0.05101397320879804</v>
      </c>
      <c r="L360">
        <v>0.05075345419124091</v>
      </c>
      <c r="M360">
        <v>0.08503919412975358</v>
      </c>
      <c r="N360">
        <v>0.1134427421392311</v>
      </c>
      <c r="O360">
        <v>0.06913021784671657</v>
      </c>
      <c r="P360">
        <v>0.07988630483141446</v>
      </c>
      <c r="Q360">
        <v>0.06857237381340479</v>
      </c>
      <c r="R360">
        <v>0.114329995989351</v>
      </c>
      <c r="W360" s="2">
        <v>44557</v>
      </c>
      <c r="X360">
        <v>0.07841349570694529</v>
      </c>
      <c r="Y360">
        <v>0.1399235046197894</v>
      </c>
      <c r="Z360">
        <v>0.0507535317227907</v>
      </c>
      <c r="AA360">
        <v>0.07999732607350275</v>
      </c>
      <c r="AB360">
        <v>0.06949797935377805</v>
      </c>
      <c r="AC360">
        <v>0.05101405113831962</v>
      </c>
      <c r="AD360">
        <v>0.0850393240365869</v>
      </c>
      <c r="AE360">
        <v>0.1134429154356451</v>
      </c>
      <c r="AF360">
        <v>0.06913032345081806</v>
      </c>
      <c r="AG360">
        <v>0.0798864268666359</v>
      </c>
      <c r="AH360">
        <v>0.06844807604431596</v>
      </c>
      <c r="AI360">
        <v>0.1144530455508723</v>
      </c>
      <c r="AN360" s="2">
        <v>44557</v>
      </c>
      <c r="AO360">
        <v>2.505615833100361</v>
      </c>
      <c r="AP360">
        <v>945.1173948172082</v>
      </c>
      <c r="AQ360">
        <v>6.808449338001051</v>
      </c>
      <c r="AR360">
        <v>1.248434557435951</v>
      </c>
      <c r="AS360">
        <v>0.01516814393466485</v>
      </c>
      <c r="AT360">
        <v>87.54722941898221</v>
      </c>
      <c r="AU360">
        <v>15.98750318644352</v>
      </c>
      <c r="AV360">
        <v>0.1931231589521578</v>
      </c>
      <c r="AW360">
        <v>21.66755242666538</v>
      </c>
      <c r="AX360">
        <v>290.6934953611349</v>
      </c>
      <c r="AY360">
        <v>5.628401833748685</v>
      </c>
      <c r="AZ360">
        <v>36.42983958327748</v>
      </c>
    </row>
    <row r="361" spans="1:52">
      <c r="A361" s="2">
        <v>44558</v>
      </c>
      <c r="B361">
        <v>9924.243244368145</v>
      </c>
      <c r="C361">
        <v>0.009963959306638959</v>
      </c>
      <c r="F361" s="2">
        <v>44558</v>
      </c>
      <c r="G361">
        <v>0.07816278584352476</v>
      </c>
      <c r="H361">
        <v>0.07920615496668182</v>
      </c>
      <c r="I361">
        <v>0.07283797719368605</v>
      </c>
      <c r="J361">
        <v>0.139232435560638</v>
      </c>
      <c r="K361">
        <v>0.05050674771088365</v>
      </c>
      <c r="L361">
        <v>0.05136129401949276</v>
      </c>
      <c r="M361">
        <v>0.08214165168233355</v>
      </c>
      <c r="N361">
        <v>0.1136931931804136</v>
      </c>
      <c r="O361">
        <v>0.06912319684500533</v>
      </c>
      <c r="P361">
        <v>0.08090059427689439</v>
      </c>
      <c r="Q361">
        <v>0.0672702629707369</v>
      </c>
      <c r="R361">
        <v>0.1155637057497093</v>
      </c>
      <c r="W361" s="2">
        <v>44558</v>
      </c>
      <c r="X361">
        <v>0.07817072501703251</v>
      </c>
      <c r="Y361">
        <v>0.1392465777185958</v>
      </c>
      <c r="Z361">
        <v>0.05136651090397817</v>
      </c>
      <c r="AA361">
        <v>0.0792142001175855</v>
      </c>
      <c r="AB361">
        <v>0.07284537551416112</v>
      </c>
      <c r="AC361">
        <v>0.05051187779713968</v>
      </c>
      <c r="AD361">
        <v>0.08214999499837432</v>
      </c>
      <c r="AE361">
        <v>0.1137047412589214</v>
      </c>
      <c r="AF361">
        <v>0.06902864555215125</v>
      </c>
      <c r="AG361">
        <v>0.0809088115358868</v>
      </c>
      <c r="AH361">
        <v>0.06727709576570286</v>
      </c>
      <c r="AI361">
        <v>0.1155754438204707</v>
      </c>
      <c r="AN361" s="2">
        <v>44558</v>
      </c>
      <c r="AO361">
        <v>2.401193449888797</v>
      </c>
      <c r="AP361">
        <v>906.8924487728736</v>
      </c>
      <c r="AQ361">
        <v>7.04225509836871</v>
      </c>
      <c r="AR361">
        <v>1.278245657215441</v>
      </c>
      <c r="AS361">
        <v>0.01527090188110029</v>
      </c>
      <c r="AT361">
        <v>86.96854147425672</v>
      </c>
      <c r="AU361">
        <v>16.13521483776976</v>
      </c>
      <c r="AV361">
        <v>0.1943584679646423</v>
      </c>
      <c r="AW361">
        <v>22.05215097707482</v>
      </c>
      <c r="AX361">
        <v>297.3339483831476</v>
      </c>
      <c r="AY361">
        <v>5.744160241485618</v>
      </c>
      <c r="AZ361">
        <v>35.84042032496596</v>
      </c>
    </row>
    <row r="362" spans="1:52">
      <c r="A362" s="2">
        <v>44559</v>
      </c>
      <c r="B362">
        <v>9216.706885143309</v>
      </c>
      <c r="C362">
        <v>-0.071293734121879</v>
      </c>
      <c r="F362" s="2">
        <v>44559</v>
      </c>
      <c r="G362">
        <v>0.07556649632955922</v>
      </c>
      <c r="H362">
        <v>0.07656922485889944</v>
      </c>
      <c r="I362">
        <v>0.07461216713889476</v>
      </c>
      <c r="J362">
        <v>0.1358151842733905</v>
      </c>
      <c r="K362">
        <v>0.04482112753624876</v>
      </c>
      <c r="L362">
        <v>0.05626820025308891</v>
      </c>
      <c r="M362">
        <v>0.08988004431361583</v>
      </c>
      <c r="N362">
        <v>0.1008155726093104</v>
      </c>
      <c r="O362">
        <v>0.06916507703300914</v>
      </c>
      <c r="P362">
        <v>0.09583767964709197</v>
      </c>
      <c r="Q362">
        <v>0.07036969813828796</v>
      </c>
      <c r="R362">
        <v>0.1102795278686031</v>
      </c>
      <c r="W362" s="2">
        <v>44559</v>
      </c>
      <c r="X362">
        <v>0.07552074001425055</v>
      </c>
      <c r="Y362">
        <v>0.1357329467382768</v>
      </c>
      <c r="Z362">
        <v>0.05623412926081471</v>
      </c>
      <c r="AA362">
        <v>0.07652286138082702</v>
      </c>
      <c r="AB362">
        <v>0.07456698868003672</v>
      </c>
      <c r="AC362">
        <v>0.04479398786796117</v>
      </c>
      <c r="AD362">
        <v>0.08982562099313215</v>
      </c>
      <c r="AE362">
        <v>0.1007545277104147</v>
      </c>
      <c r="AF362">
        <v>0.06972870745527814</v>
      </c>
      <c r="AG362">
        <v>0.09577964891520174</v>
      </c>
      <c r="AH362">
        <v>0.07032708853942354</v>
      </c>
      <c r="AI362">
        <v>0.1102127524443827</v>
      </c>
      <c r="AN362" s="2">
        <v>44559</v>
      </c>
      <c r="AO362">
        <v>2.551263119901328</v>
      </c>
      <c r="AP362">
        <v>886.1920058335285</v>
      </c>
      <c r="AQ362">
        <v>8.198000138296122</v>
      </c>
      <c r="AR362">
        <v>1.28262290915486</v>
      </c>
      <c r="AS362">
        <v>0.0146093932316536</v>
      </c>
      <c r="AT362">
        <v>82.74321255440827</v>
      </c>
      <c r="AU362">
        <v>14.71098336511583</v>
      </c>
      <c r="AV362">
        <v>0.1854166217673802</v>
      </c>
      <c r="AW362">
        <v>25.24398298391094</v>
      </c>
      <c r="AX362">
        <v>329.8423758862954</v>
      </c>
      <c r="AY362">
        <v>5.199308525908499</v>
      </c>
      <c r="AZ362">
        <v>34.41848425356032</v>
      </c>
    </row>
    <row r="363" spans="1:52">
      <c r="A363" s="2">
        <v>44560</v>
      </c>
      <c r="B363">
        <v>8815.094124733763</v>
      </c>
      <c r="C363">
        <v>-0.04357443123822424</v>
      </c>
      <c r="F363" s="2">
        <v>44560</v>
      </c>
      <c r="G363">
        <v>0.07280609271460549</v>
      </c>
      <c r="H363">
        <v>0.06234043098880072</v>
      </c>
      <c r="I363">
        <v>0.065859774310857</v>
      </c>
      <c r="J363">
        <v>0.1499366252081086</v>
      </c>
      <c r="K363">
        <v>0.04685175068480137</v>
      </c>
      <c r="L363">
        <v>0.06014293496356547</v>
      </c>
      <c r="M363">
        <v>0.08439059608725319</v>
      </c>
      <c r="N363">
        <v>0.09417275140809521</v>
      </c>
      <c r="O363">
        <v>0.07949020544913363</v>
      </c>
      <c r="P363">
        <v>0.09304774827775698</v>
      </c>
      <c r="Q363">
        <v>0.08072815498594291</v>
      </c>
      <c r="R363">
        <v>0.1102329349210794</v>
      </c>
      <c r="W363" s="2">
        <v>44560</v>
      </c>
      <c r="X363">
        <v>0.07768391291186912</v>
      </c>
      <c r="Y363">
        <v>0.1915951943881427</v>
      </c>
      <c r="Z363">
        <v>0.07715301589316005</v>
      </c>
      <c r="AA363">
        <v>0.05954094149315758</v>
      </c>
      <c r="AB363">
        <v>0.05877447569021264</v>
      </c>
      <c r="AC363">
        <v>0.05581159103068586</v>
      </c>
      <c r="AD363">
        <v>0.04037041204759962</v>
      </c>
      <c r="AE363">
        <v>0.04875731761110175</v>
      </c>
      <c r="AF363">
        <v>0.1081252509916245</v>
      </c>
      <c r="AG363">
        <v>0.03623514507821502</v>
      </c>
      <c r="AH363">
        <v>0.1067688069809809</v>
      </c>
      <c r="AI363">
        <v>0.1391839358832501</v>
      </c>
      <c r="AN363" s="2">
        <v>44560</v>
      </c>
      <c r="AO363">
        <v>3.006397610393268</v>
      </c>
      <c r="AP363">
        <v>989.084209281861</v>
      </c>
      <c r="AQ363">
        <v>7.92937517913543</v>
      </c>
      <c r="AR363">
        <v>1.129725191347991</v>
      </c>
      <c r="AS363">
        <v>0.0138108052275067</v>
      </c>
      <c r="AT363">
        <v>82.29453557933151</v>
      </c>
      <c r="AU363">
        <v>15.4142906422138</v>
      </c>
      <c r="AV363">
        <v>0.1510270969707489</v>
      </c>
      <c r="AW363">
        <v>26.83713445225777</v>
      </c>
      <c r="AX363">
        <v>300.2429915323431</v>
      </c>
      <c r="AY363">
        <v>4.850949055011689</v>
      </c>
      <c r="AZ363">
        <v>41.04014195452717</v>
      </c>
    </row>
    <row r="364" spans="1:52">
      <c r="A364" s="2">
        <v>44561</v>
      </c>
      <c r="B364">
        <v>9008.696645960488</v>
      </c>
      <c r="C364">
        <v>0.02196261531496368</v>
      </c>
      <c r="F364" s="2">
        <v>44561</v>
      </c>
      <c r="G364">
        <v>0.07057551067598337</v>
      </c>
      <c r="H364">
        <v>0.05530231578706216</v>
      </c>
      <c r="I364">
        <v>0.05589649080483211</v>
      </c>
      <c r="J364">
        <v>0.1499543145054653</v>
      </c>
      <c r="K364">
        <v>0.04685727818382567</v>
      </c>
      <c r="L364">
        <v>0.06863918833902975</v>
      </c>
      <c r="M364">
        <v>0.07450733923733931</v>
      </c>
      <c r="N364">
        <v>0.08546279890424091</v>
      </c>
      <c r="O364">
        <v>0.08440484312051109</v>
      </c>
      <c r="P364">
        <v>0.08126247585206149</v>
      </c>
      <c r="Q364">
        <v>0.07711974781542957</v>
      </c>
      <c r="R364">
        <v>0.1500176967742193</v>
      </c>
      <c r="W364" s="2">
        <v>44561</v>
      </c>
      <c r="X364">
        <v>0.08119020206403854</v>
      </c>
      <c r="Y364">
        <v>0.1869692268226084</v>
      </c>
      <c r="Z364">
        <v>0.08620053978162988</v>
      </c>
      <c r="AA364">
        <v>0.06434245480271888</v>
      </c>
      <c r="AB364">
        <v>0.05881265328158605</v>
      </c>
      <c r="AC364">
        <v>0.05742122457025697</v>
      </c>
      <c r="AD364">
        <v>0.0403666460408385</v>
      </c>
      <c r="AE364">
        <v>0.0486484995008229</v>
      </c>
      <c r="AF364">
        <v>0.1060599410658012</v>
      </c>
      <c r="AG364">
        <v>0.03620209763967987</v>
      </c>
      <c r="AH364">
        <v>0.09479828415982276</v>
      </c>
      <c r="AI364">
        <v>0.1389882302701961</v>
      </c>
      <c r="AN364" s="2">
        <v>44561</v>
      </c>
      <c r="AO364">
        <v>2.637733788000503</v>
      </c>
      <c r="AP364">
        <v>998.3356480212611</v>
      </c>
      <c r="AQ364">
        <v>7.206141086126147</v>
      </c>
      <c r="AR364">
        <v>0.9724060307413016</v>
      </c>
      <c r="AS364">
        <v>0.01349809172956417</v>
      </c>
      <c r="AT364">
        <v>112.5162421549053</v>
      </c>
      <c r="AU364">
        <v>15.3499079030971</v>
      </c>
      <c r="AV364">
        <v>0.1343572735952561</v>
      </c>
      <c r="AW364">
        <v>31.07266355853271</v>
      </c>
      <c r="AX364">
        <v>263.2269558843432</v>
      </c>
      <c r="AY364">
        <v>4.471364692537204</v>
      </c>
      <c r="AZ364">
        <v>42.84784750955242</v>
      </c>
    </row>
    <row r="365" spans="1:52">
      <c r="A365" s="2">
        <v>44562</v>
      </c>
      <c r="B365">
        <v>8908.614989482583</v>
      </c>
      <c r="C365">
        <v>-0.01110944905918021</v>
      </c>
      <c r="F365" s="2">
        <v>44562</v>
      </c>
      <c r="G365">
        <v>0.08403217112627553</v>
      </c>
      <c r="H365">
        <v>0.05875694955127587</v>
      </c>
      <c r="I365">
        <v>0.05031496654106948</v>
      </c>
      <c r="J365">
        <v>0.1499585116523069</v>
      </c>
      <c r="K365">
        <v>0.05818475712901138</v>
      </c>
      <c r="L365">
        <v>0.1032962043845771</v>
      </c>
      <c r="M365">
        <v>0.03435743514080861</v>
      </c>
      <c r="N365">
        <v>0.04196990089357921</v>
      </c>
      <c r="O365">
        <v>0.1274929866089572</v>
      </c>
      <c r="P365">
        <v>0.03083553223205099</v>
      </c>
      <c r="Q365">
        <v>0.1107786890449886</v>
      </c>
      <c r="R365">
        <v>0.1500218956950991</v>
      </c>
      <c r="W365" s="2">
        <v>44562</v>
      </c>
      <c r="X365">
        <v>0.08706191385052252</v>
      </c>
      <c r="Y365">
        <v>0.1915958310249405</v>
      </c>
      <c r="Z365">
        <v>0.08704259637417841</v>
      </c>
      <c r="AA365">
        <v>0.06489455362565252</v>
      </c>
      <c r="AB365">
        <v>0.0587224321174635</v>
      </c>
      <c r="AC365">
        <v>0.05594183236889601</v>
      </c>
      <c r="AD365">
        <v>0.04033203785815954</v>
      </c>
      <c r="AE365">
        <v>0.04918818279132593</v>
      </c>
      <c r="AF365">
        <v>0.1032063059096353</v>
      </c>
      <c r="AG365">
        <v>0.03622965936647833</v>
      </c>
      <c r="AH365">
        <v>0.09236704548794661</v>
      </c>
      <c r="AI365">
        <v>0.1334176092248009</v>
      </c>
      <c r="AN365" s="2">
        <v>44562</v>
      </c>
      <c r="AO365">
        <v>3.855553767802304</v>
      </c>
      <c r="AP365">
        <v>1018.443502637049</v>
      </c>
      <c r="AQ365">
        <v>2.499905790556546</v>
      </c>
      <c r="AR365">
        <v>0.8743756136970541</v>
      </c>
      <c r="AS365">
        <v>0.01614946315334604</v>
      </c>
      <c r="AT365">
        <v>113.301184900748</v>
      </c>
      <c r="AU365">
        <v>19.35146377224348</v>
      </c>
      <c r="AV365">
        <v>0.1419717617849337</v>
      </c>
      <c r="AW365">
        <v>46.90004170564563</v>
      </c>
      <c r="AX365">
        <v>120.6667638933138</v>
      </c>
      <c r="AY365">
        <v>2.192481449301292</v>
      </c>
      <c r="AZ365">
        <v>66.44267692501762</v>
      </c>
    </row>
    <row r="366" spans="1:52">
      <c r="A366" s="2">
        <v>44563</v>
      </c>
      <c r="B366">
        <v>9192.581997894144</v>
      </c>
      <c r="C366">
        <v>0.03187555066043468</v>
      </c>
      <c r="F366" s="2">
        <v>44563</v>
      </c>
      <c r="G366">
        <v>0.07368210632762393</v>
      </c>
      <c r="H366">
        <v>0.05873215147579352</v>
      </c>
      <c r="I366">
        <v>0.05895126814334996</v>
      </c>
      <c r="J366">
        <v>0.1498952224155515</v>
      </c>
      <c r="K366">
        <v>0.04554592844659395</v>
      </c>
      <c r="L366">
        <v>0.06949033774563572</v>
      </c>
      <c r="M366">
        <v>0.08154256039642885</v>
      </c>
      <c r="N366">
        <v>0.06559556632970903</v>
      </c>
      <c r="O366">
        <v>0.08086024105069035</v>
      </c>
      <c r="P366">
        <v>0.09152438096832941</v>
      </c>
      <c r="Q366">
        <v>0.07422165699286708</v>
      </c>
      <c r="R366">
        <v>0.1499585797074267</v>
      </c>
      <c r="W366" s="2">
        <v>44563</v>
      </c>
      <c r="X366">
        <v>0.08434028653499118</v>
      </c>
      <c r="Y366">
        <v>0.1927991960819931</v>
      </c>
      <c r="Z366">
        <v>0.08698588155304102</v>
      </c>
      <c r="AA366">
        <v>0.06765782594750588</v>
      </c>
      <c r="AB366">
        <v>0.05865584195237054</v>
      </c>
      <c r="AC366">
        <v>0.05545316925410221</v>
      </c>
      <c r="AD366">
        <v>0.04033265313371029</v>
      </c>
      <c r="AE366">
        <v>0.04963614451718108</v>
      </c>
      <c r="AF366">
        <v>0.1005844026261413</v>
      </c>
      <c r="AG366">
        <v>0.03624106933651791</v>
      </c>
      <c r="AH366">
        <v>0.09061461105828703</v>
      </c>
      <c r="AI366">
        <v>0.1366989180041585</v>
      </c>
      <c r="AN366" s="2">
        <v>44563</v>
      </c>
      <c r="AO366">
        <v>2.586101597053289</v>
      </c>
      <c r="AP366">
        <v>1004.92101111786</v>
      </c>
      <c r="AQ366">
        <v>7.393854574855721</v>
      </c>
      <c r="AR366">
        <v>1.029294430183707</v>
      </c>
      <c r="AS366">
        <v>0.01424156161869043</v>
      </c>
      <c r="AT366">
        <v>114.7669178166069</v>
      </c>
      <c r="AU366">
        <v>14.71422073521513</v>
      </c>
      <c r="AV366">
        <v>0.1435500018594169</v>
      </c>
      <c r="AW366">
        <v>31.05515055963953</v>
      </c>
      <c r="AX366">
        <v>292.2538391940826</v>
      </c>
      <c r="AY366">
        <v>3.387053631229581</v>
      </c>
      <c r="AZ366">
        <v>42.79084552601252</v>
      </c>
    </row>
    <row r="367" spans="1:52">
      <c r="A367" s="2">
        <v>44564</v>
      </c>
      <c r="B367">
        <v>9346.140443245034</v>
      </c>
      <c r="C367">
        <v>0.01670460436317756</v>
      </c>
      <c r="F367" s="2">
        <v>44564</v>
      </c>
      <c r="G367">
        <v>0.07688792913655662</v>
      </c>
      <c r="H367">
        <v>0.05426095005091362</v>
      </c>
      <c r="I367">
        <v>0.05818845929226137</v>
      </c>
      <c r="J367">
        <v>0.1499171399831462</v>
      </c>
      <c r="K367">
        <v>0.04141518337118866</v>
      </c>
      <c r="L367">
        <v>0.06687725406578258</v>
      </c>
      <c r="M367">
        <v>0.07150175495915728</v>
      </c>
      <c r="N367">
        <v>0.07254723979169059</v>
      </c>
      <c r="O367">
        <v>0.08207299660406175</v>
      </c>
      <c r="P367">
        <v>0.09597063992810551</v>
      </c>
      <c r="Q367">
        <v>0.08037994627805849</v>
      </c>
      <c r="R367">
        <v>0.1499805065390774</v>
      </c>
      <c r="W367" s="2">
        <v>44564</v>
      </c>
      <c r="X367">
        <v>0.08661080552429729</v>
      </c>
      <c r="Y367">
        <v>0.1963353304338404</v>
      </c>
      <c r="Z367">
        <v>0.08099900686744912</v>
      </c>
      <c r="AA367">
        <v>0.06297683136634227</v>
      </c>
      <c r="AB367">
        <v>0.05865906808044317</v>
      </c>
      <c r="AC367">
        <v>0.04923421124930734</v>
      </c>
      <c r="AD367">
        <v>0.04078356207288125</v>
      </c>
      <c r="AE367">
        <v>0.0496674187619799</v>
      </c>
      <c r="AF367">
        <v>0.098609144070645</v>
      </c>
      <c r="AG367">
        <v>0.03623116650778227</v>
      </c>
      <c r="AH367">
        <v>0.09486921455994782</v>
      </c>
      <c r="AI367">
        <v>0.1450242405050843</v>
      </c>
      <c r="AN367" s="2">
        <v>44564</v>
      </c>
      <c r="AO367">
        <v>2.817163012679468</v>
      </c>
      <c r="AP367">
        <v>1017.059619764194</v>
      </c>
      <c r="AQ367">
        <v>7.918010394522094</v>
      </c>
      <c r="AR367">
        <v>1.022913842887329</v>
      </c>
      <c r="AS367">
        <v>0.01517564030637286</v>
      </c>
      <c r="AT367">
        <v>113.5021683446301</v>
      </c>
      <c r="AU367">
        <v>13.00497826815021</v>
      </c>
      <c r="AV367">
        <v>0.1323283087742728</v>
      </c>
      <c r="AW367">
        <v>28.65719657798034</v>
      </c>
      <c r="AX367">
        <v>262.6101661959455</v>
      </c>
      <c r="AY367">
        <v>3.844156780426954</v>
      </c>
      <c r="AZ367">
        <v>41.69858556634939</v>
      </c>
    </row>
    <row r="368" spans="1:52">
      <c r="A368" s="2">
        <v>44565</v>
      </c>
      <c r="B368">
        <v>9192.057745310532</v>
      </c>
      <c r="C368">
        <v>-0.01648623823600537</v>
      </c>
      <c r="F368" s="2">
        <v>44565</v>
      </c>
      <c r="G368">
        <v>0.1006435433783326</v>
      </c>
      <c r="H368">
        <v>0.0646283613837018</v>
      </c>
      <c r="I368">
        <v>0.05007835914987372</v>
      </c>
      <c r="J368">
        <v>0.1499324860945296</v>
      </c>
      <c r="K368">
        <v>0.05272911736604587</v>
      </c>
      <c r="L368">
        <v>0.09366124151025218</v>
      </c>
      <c r="M368">
        <v>0.03469668758078592</v>
      </c>
      <c r="N368">
        <v>0.04232539949274821</v>
      </c>
      <c r="O368">
        <v>0.1161207784924925</v>
      </c>
      <c r="P368">
        <v>0.03078565789074441</v>
      </c>
      <c r="Q368">
        <v>0.1144025085235809</v>
      </c>
      <c r="R368">
        <v>0.1499958591369121</v>
      </c>
      <c r="W368" s="2">
        <v>44565</v>
      </c>
      <c r="X368">
        <v>0.09743275089226508</v>
      </c>
      <c r="Y368">
        <v>0.1912673367606556</v>
      </c>
      <c r="Z368">
        <v>0.07996018807669984</v>
      </c>
      <c r="AA368">
        <v>0.06856933895113411</v>
      </c>
      <c r="AB368">
        <v>0.05848909748914085</v>
      </c>
      <c r="AC368">
        <v>0.05210206730989333</v>
      </c>
      <c r="AD368">
        <v>0.0407354051803344</v>
      </c>
      <c r="AE368">
        <v>0.04961553365292194</v>
      </c>
      <c r="AF368">
        <v>0.094699636271319</v>
      </c>
      <c r="AG368">
        <v>0.03618472423052453</v>
      </c>
      <c r="AH368">
        <v>0.09378316062532359</v>
      </c>
      <c r="AI368">
        <v>0.1371607605597878</v>
      </c>
      <c r="AN368" s="2">
        <v>44565</v>
      </c>
      <c r="AO368">
        <v>3.935148727769394</v>
      </c>
      <c r="AP368">
        <v>1042.54337402406</v>
      </c>
      <c r="AQ368">
        <v>2.612243658930473</v>
      </c>
      <c r="AR368">
        <v>0.89803764666797</v>
      </c>
      <c r="AS368">
        <v>0.01991502490966387</v>
      </c>
      <c r="AT368">
        <v>113.5067690729289</v>
      </c>
      <c r="AU368">
        <v>16.05941782628133</v>
      </c>
      <c r="AV368">
        <v>0.1577684346804645</v>
      </c>
      <c r="AW368">
        <v>36.53336032110446</v>
      </c>
      <c r="AX368">
        <v>130.9932717776848</v>
      </c>
      <c r="AY368">
        <v>2.281938813531405</v>
      </c>
      <c r="AZ368">
        <v>58.08723602490434</v>
      </c>
    </row>
    <row r="369" spans="1:52">
      <c r="A369" s="2">
        <v>44566</v>
      </c>
      <c r="B369">
        <v>9053.875126421794</v>
      </c>
      <c r="C369">
        <v>-0.01503282754715451</v>
      </c>
      <c r="F369" s="2">
        <v>44566</v>
      </c>
      <c r="G369">
        <v>0.106979221765771</v>
      </c>
      <c r="H369">
        <v>0.05989804054202676</v>
      </c>
      <c r="I369">
        <v>0.05007374283776494</v>
      </c>
      <c r="J369">
        <v>0.1499186650516119</v>
      </c>
      <c r="K369">
        <v>0.05634534970776723</v>
      </c>
      <c r="L369">
        <v>0.09586058652333139</v>
      </c>
      <c r="M369">
        <v>0.03469348917848734</v>
      </c>
      <c r="N369">
        <v>0.04284877558663675</v>
      </c>
      <c r="O369">
        <v>0.1086511218290821</v>
      </c>
      <c r="P369">
        <v>0.03078282001411046</v>
      </c>
      <c r="Q369">
        <v>0.1139661547112551</v>
      </c>
      <c r="R369">
        <v>0.1499820322521548</v>
      </c>
      <c r="W369" s="2">
        <v>44566</v>
      </c>
      <c r="X369">
        <v>0.1028864008482348</v>
      </c>
      <c r="Y369">
        <v>0.1836831522917484</v>
      </c>
      <c r="Z369">
        <v>0.08330308520241453</v>
      </c>
      <c r="AA369">
        <v>0.06579395461668217</v>
      </c>
      <c r="AB369">
        <v>0.05842577357976869</v>
      </c>
      <c r="AC369">
        <v>0.05512797303488279</v>
      </c>
      <c r="AD369">
        <v>0.04069446733329322</v>
      </c>
      <c r="AE369">
        <v>0.05023206509452277</v>
      </c>
      <c r="AF369">
        <v>0.09219198313073551</v>
      </c>
      <c r="AG369">
        <v>0.03613485148536954</v>
      </c>
      <c r="AH369">
        <v>0.09592785299730169</v>
      </c>
      <c r="AI369">
        <v>0.1355984403850459</v>
      </c>
      <c r="AN369" s="2">
        <v>44566</v>
      </c>
      <c r="AO369">
        <v>4.08353658200253</v>
      </c>
      <c r="AP369">
        <v>1033.846206689758</v>
      </c>
      <c r="AQ369">
        <v>2.690939165194044</v>
      </c>
      <c r="AR369">
        <v>0.8926866539316292</v>
      </c>
      <c r="AS369">
        <v>0.02109914467125082</v>
      </c>
      <c r="AT369">
        <v>112.7366712383686</v>
      </c>
      <c r="AU369">
        <v>17.68183048689558</v>
      </c>
      <c r="AV369">
        <v>0.1428392772469671</v>
      </c>
      <c r="AW369">
        <v>36.77998120899363</v>
      </c>
      <c r="AX369">
        <v>132.5519986938523</v>
      </c>
      <c r="AY369">
        <v>2.307134548092108</v>
      </c>
      <c r="AZ369">
        <v>53.78554603845252</v>
      </c>
    </row>
    <row r="370" spans="1:52">
      <c r="A370" s="2">
        <v>44567</v>
      </c>
      <c r="B370">
        <v>8587.794930856511</v>
      </c>
      <c r="C370">
        <v>-0.05147853146385106</v>
      </c>
      <c r="F370" s="2">
        <v>44567</v>
      </c>
      <c r="G370">
        <v>0.07972964780268729</v>
      </c>
      <c r="H370">
        <v>0.04261110519031214</v>
      </c>
      <c r="I370">
        <v>0.04563453627065903</v>
      </c>
      <c r="J370">
        <v>0.1496939988840656</v>
      </c>
      <c r="K370">
        <v>0.03672328197782224</v>
      </c>
      <c r="L370">
        <v>0.05132358262643712</v>
      </c>
      <c r="M370">
        <v>0.02849662376577597</v>
      </c>
      <c r="N370">
        <v>0.05816032612113572</v>
      </c>
      <c r="O370">
        <v>0.09429904778327521</v>
      </c>
      <c r="P370">
        <v>0.1497752119449547</v>
      </c>
      <c r="Q370">
        <v>0.1137953665095315</v>
      </c>
      <c r="R370">
        <v>0.1497572711233434</v>
      </c>
      <c r="W370" s="2">
        <v>44567</v>
      </c>
      <c r="X370">
        <v>0.09147032810145798</v>
      </c>
      <c r="Y370">
        <v>0.196536504361119</v>
      </c>
      <c r="Z370">
        <v>0.05760658650951216</v>
      </c>
      <c r="AA370">
        <v>0.05868722005422378</v>
      </c>
      <c r="AB370">
        <v>0.06281889188886579</v>
      </c>
      <c r="AC370">
        <v>0.04601186415523629</v>
      </c>
      <c r="AD370">
        <v>0.03912492374759872</v>
      </c>
      <c r="AE370">
        <v>0.06423025446781341</v>
      </c>
      <c r="AF370">
        <v>0.08865448410202054</v>
      </c>
      <c r="AG370">
        <v>0.03771337630326881</v>
      </c>
      <c r="AH370">
        <v>0.1026263731426272</v>
      </c>
      <c r="AI370">
        <v>0.1545191931662563</v>
      </c>
      <c r="AN370" s="2">
        <v>44567</v>
      </c>
      <c r="AO370">
        <v>4.226272573309881</v>
      </c>
      <c r="AP370">
        <v>1039.39863247862</v>
      </c>
      <c r="AQ370">
        <v>13.15564369202133</v>
      </c>
      <c r="AR370">
        <v>0.82409473575704</v>
      </c>
      <c r="AS370">
        <v>0.01572908376688462</v>
      </c>
      <c r="AT370">
        <v>113.8941598212046</v>
      </c>
      <c r="AU370">
        <v>11.77740106816099</v>
      </c>
      <c r="AV370">
        <v>0.1032037173656621</v>
      </c>
      <c r="AW370">
        <v>17.4208392559512</v>
      </c>
      <c r="AX370">
        <v>111.4837917728617</v>
      </c>
      <c r="AY370">
        <v>3.225232690706084</v>
      </c>
      <c r="AZ370">
        <v>47.07237567819924</v>
      </c>
    </row>
    <row r="371" spans="1:52">
      <c r="A371" s="2">
        <v>44568</v>
      </c>
      <c r="B371">
        <v>8509.884184033457</v>
      </c>
      <c r="C371">
        <v>-0.009072264469557334</v>
      </c>
      <c r="F371" s="2">
        <v>44568</v>
      </c>
      <c r="G371">
        <v>0.08002516555755196</v>
      </c>
      <c r="H371">
        <v>0.0559051777289347</v>
      </c>
      <c r="I371">
        <v>0.07291424570438489</v>
      </c>
      <c r="J371">
        <v>0.1502488393441214</v>
      </c>
      <c r="K371">
        <v>0.03685939673739329</v>
      </c>
      <c r="L371">
        <v>0.04520662349955477</v>
      </c>
      <c r="M371">
        <v>0.07615013101115868</v>
      </c>
      <c r="N371">
        <v>0.06594074350725869</v>
      </c>
      <c r="O371">
        <v>0.0710807581643759</v>
      </c>
      <c r="P371">
        <v>0.1112159503620104</v>
      </c>
      <c r="Q371">
        <v>0.08414062228144771</v>
      </c>
      <c r="R371">
        <v>0.1503123461018075</v>
      </c>
      <c r="W371" s="2">
        <v>44568</v>
      </c>
      <c r="X371">
        <v>0.09006413476970719</v>
      </c>
      <c r="Y371">
        <v>0.1887339005554817</v>
      </c>
      <c r="Z371">
        <v>0.05298221519114667</v>
      </c>
      <c r="AA371">
        <v>0.06407757959253094</v>
      </c>
      <c r="AB371">
        <v>0.06280185501707833</v>
      </c>
      <c r="AC371">
        <v>0.04506259934651054</v>
      </c>
      <c r="AD371">
        <v>0.03912209248337974</v>
      </c>
      <c r="AE371">
        <v>0.08127797095805436</v>
      </c>
      <c r="AF371">
        <v>0.08383306876343154</v>
      </c>
      <c r="AG371">
        <v>0.03770589780456472</v>
      </c>
      <c r="AH371">
        <v>0.1018261187532862</v>
      </c>
      <c r="AI371">
        <v>0.1525125667648281</v>
      </c>
      <c r="AN371" s="2">
        <v>44568</v>
      </c>
      <c r="AO371">
        <v>3.222610189898177</v>
      </c>
      <c r="AP371">
        <v>999.6033554447865</v>
      </c>
      <c r="AQ371">
        <v>9.924081314558386</v>
      </c>
      <c r="AR371">
        <v>1.308555569667964</v>
      </c>
      <c r="AS371">
        <v>0.01578411029145825</v>
      </c>
      <c r="AT371">
        <v>115.133126132037</v>
      </c>
      <c r="AU371">
        <v>11.7179596660216</v>
      </c>
      <c r="AV371">
        <v>0.1393827963610673</v>
      </c>
      <c r="AW371">
        <v>15.20514201647619</v>
      </c>
      <c r="AX371">
        <v>287.9533689055764</v>
      </c>
      <c r="AY371">
        <v>3.721657384240858</v>
      </c>
      <c r="AZ371">
        <v>35.37967505287408</v>
      </c>
    </row>
    <row r="372" spans="1:52">
      <c r="A372" s="2">
        <v>44569</v>
      </c>
      <c r="B372">
        <v>7974.256461912739</v>
      </c>
      <c r="C372">
        <v>-0.06294183452292823</v>
      </c>
      <c r="F372" s="2">
        <v>44569</v>
      </c>
      <c r="G372">
        <v>0.09720053913552021</v>
      </c>
      <c r="H372">
        <v>0.06735645899770934</v>
      </c>
      <c r="I372">
        <v>0.05371970645723566</v>
      </c>
      <c r="J372">
        <v>0.1501645691734071</v>
      </c>
      <c r="K372">
        <v>0.06008613503446383</v>
      </c>
      <c r="L372">
        <v>0.04896628214785524</v>
      </c>
      <c r="M372">
        <v>0.03330167253941996</v>
      </c>
      <c r="N372">
        <v>0.09497819669827237</v>
      </c>
      <c r="O372">
        <v>0.09719817383140192</v>
      </c>
      <c r="P372">
        <v>0.03218263717281724</v>
      </c>
      <c r="Q372">
        <v>0.1146175884998831</v>
      </c>
      <c r="R372">
        <v>0.150228040312014</v>
      </c>
      <c r="W372" s="2">
        <v>44569</v>
      </c>
      <c r="X372">
        <v>0.09601649429602925</v>
      </c>
      <c r="Y372">
        <v>0.1732690278303373</v>
      </c>
      <c r="Z372">
        <v>0.05166308225738636</v>
      </c>
      <c r="AA372">
        <v>0.07019662453516677</v>
      </c>
      <c r="AB372">
        <v>0.06270285270649961</v>
      </c>
      <c r="AC372">
        <v>0.05839654293525074</v>
      </c>
      <c r="AD372">
        <v>0.03906973885521605</v>
      </c>
      <c r="AE372">
        <v>0.08478235698068898</v>
      </c>
      <c r="AF372">
        <v>0.08482406629993296</v>
      </c>
      <c r="AG372">
        <v>0.03778410769577746</v>
      </c>
      <c r="AH372">
        <v>0.09774736292972538</v>
      </c>
      <c r="AI372">
        <v>0.1435477426779891</v>
      </c>
      <c r="AN372" s="2">
        <v>44569</v>
      </c>
      <c r="AO372">
        <v>4.349394119367172</v>
      </c>
      <c r="AP372">
        <v>990.6799997887319</v>
      </c>
      <c r="AQ372">
        <v>2.969718616857201</v>
      </c>
      <c r="AR372">
        <v>0.9573297401612298</v>
      </c>
      <c r="AS372">
        <v>0.01867140533041373</v>
      </c>
      <c r="AT372">
        <v>114.7822776009456</v>
      </c>
      <c r="AU372">
        <v>19.26163548964343</v>
      </c>
      <c r="AV372">
        <v>0.1683687546141072</v>
      </c>
      <c r="AW372">
        <v>15.04813145887461</v>
      </c>
      <c r="AX372">
        <v>129.2889826016978</v>
      </c>
      <c r="AY372">
        <v>5.545413208541627</v>
      </c>
      <c r="AZ372">
        <v>49.24913083191627</v>
      </c>
    </row>
    <row r="373" spans="1:52">
      <c r="A373" s="2">
        <v>44570</v>
      </c>
      <c r="B373">
        <v>7888.257112595942</v>
      </c>
      <c r="C373">
        <v>-0.01078462295858595</v>
      </c>
      <c r="F373" s="2">
        <v>44570</v>
      </c>
      <c r="G373">
        <v>0.08949489646214241</v>
      </c>
      <c r="H373">
        <v>0.06098029903506758</v>
      </c>
      <c r="I373">
        <v>0.0537078524199873</v>
      </c>
      <c r="J373">
        <v>0.1501314331696245</v>
      </c>
      <c r="K373">
        <v>0.06745165930777372</v>
      </c>
      <c r="L373">
        <v>0.04248966342507862</v>
      </c>
      <c r="M373">
        <v>0.03329432403934897</v>
      </c>
      <c r="N373">
        <v>0.08786817702243856</v>
      </c>
      <c r="O373">
        <v>0.1132736613408279</v>
      </c>
      <c r="P373">
        <v>0.03217553560423178</v>
      </c>
      <c r="Q373">
        <v>0.1189376078710802</v>
      </c>
      <c r="R373">
        <v>0.1501948903023984</v>
      </c>
      <c r="W373" s="2">
        <v>44570</v>
      </c>
      <c r="X373">
        <v>0.08898278056761713</v>
      </c>
      <c r="Y373">
        <v>0.1842212270955893</v>
      </c>
      <c r="Z373">
        <v>0.04687546108194553</v>
      </c>
      <c r="AA373">
        <v>0.06522416949277912</v>
      </c>
      <c r="AB373">
        <v>0.06261703875345821</v>
      </c>
      <c r="AC373">
        <v>0.06145626018363277</v>
      </c>
      <c r="AD373">
        <v>0.03901021434330871</v>
      </c>
      <c r="AE373">
        <v>0.07693933454629968</v>
      </c>
      <c r="AF373">
        <v>0.09118325060597883</v>
      </c>
      <c r="AG373">
        <v>0.03799699100555783</v>
      </c>
      <c r="AH373">
        <v>0.09586549147998527</v>
      </c>
      <c r="AI373">
        <v>0.1496277808438476</v>
      </c>
      <c r="AN373" s="2">
        <v>44570</v>
      </c>
      <c r="AO373">
        <v>4.405718400411267</v>
      </c>
      <c r="AP373">
        <v>994.0241227902449</v>
      </c>
      <c r="AQ373">
        <v>3.014252067572771</v>
      </c>
      <c r="AR373">
        <v>0.9813312027671558</v>
      </c>
      <c r="AS373">
        <v>0.01688904099889372</v>
      </c>
      <c r="AT373">
        <v>115.4495666667228</v>
      </c>
      <c r="AU373">
        <v>22.0974405192149</v>
      </c>
      <c r="AV373">
        <v>0.1555276231218109</v>
      </c>
      <c r="AW373">
        <v>13.10650367236369</v>
      </c>
      <c r="AX373">
        <v>131.3430385844454</v>
      </c>
      <c r="AY373">
        <v>4.852043167941341</v>
      </c>
      <c r="AZ373">
        <v>59.59792146292214</v>
      </c>
    </row>
    <row r="374" spans="1:52">
      <c r="A374" s="2">
        <v>44571</v>
      </c>
      <c r="B374">
        <v>8032.407570312691</v>
      </c>
      <c r="C374">
        <v>0.01827405669708337</v>
      </c>
      <c r="F374" s="2">
        <v>44571</v>
      </c>
      <c r="G374">
        <v>0.09001663929469353</v>
      </c>
      <c r="H374">
        <v>0.05952230852404941</v>
      </c>
      <c r="I374">
        <v>0.05368229830130006</v>
      </c>
      <c r="J374">
        <v>0.1500600008503447</v>
      </c>
      <c r="K374">
        <v>0.07536093949405046</v>
      </c>
      <c r="L374">
        <v>0.03704784017026616</v>
      </c>
      <c r="M374">
        <v>0.03327848264801089</v>
      </c>
      <c r="N374">
        <v>0.08746954851389219</v>
      </c>
      <c r="O374">
        <v>0.1032721371195282</v>
      </c>
      <c r="P374">
        <v>0.03279498220827272</v>
      </c>
      <c r="Q374">
        <v>0.1273713950852856</v>
      </c>
      <c r="R374">
        <v>0.1501234277903063</v>
      </c>
      <c r="W374" s="2">
        <v>44571</v>
      </c>
      <c r="X374">
        <v>0.08879267283177035</v>
      </c>
      <c r="Y374">
        <v>0.1979204771419745</v>
      </c>
      <c r="Z374">
        <v>0.04333164353336301</v>
      </c>
      <c r="AA374">
        <v>0.06409110716757951</v>
      </c>
      <c r="AB374">
        <v>0.06245449275558283</v>
      </c>
      <c r="AC374">
        <v>0.06598760024331993</v>
      </c>
      <c r="AD374">
        <v>0.0389040808896817</v>
      </c>
      <c r="AE374">
        <v>0.07610935315594472</v>
      </c>
      <c r="AF374">
        <v>0.08407473703903755</v>
      </c>
      <c r="AG374">
        <v>0.03844186518032762</v>
      </c>
      <c r="AH374">
        <v>0.1001307896000319</v>
      </c>
      <c r="AI374">
        <v>0.1397611804613864</v>
      </c>
      <c r="AN374" s="2">
        <v>44571</v>
      </c>
      <c r="AO374">
        <v>4.876066453977151</v>
      </c>
      <c r="AP374">
        <v>1028.50139571261</v>
      </c>
      <c r="AQ374">
        <v>2.968473458846213</v>
      </c>
      <c r="AR374">
        <v>0.9833442543473014</v>
      </c>
      <c r="AS374">
        <v>0.01726213361904992</v>
      </c>
      <c r="AT374">
        <v>112.2825515602061</v>
      </c>
      <c r="AU374">
        <v>24.60246377106681</v>
      </c>
      <c r="AV374">
        <v>0.1515472790970484</v>
      </c>
      <c r="AW374">
        <v>10.78870012632308</v>
      </c>
      <c r="AX374">
        <v>126.5935217657851</v>
      </c>
      <c r="AY374">
        <v>4.994246490828029</v>
      </c>
      <c r="AZ374">
        <v>52.560827992231</v>
      </c>
    </row>
    <row r="375" spans="1:52">
      <c r="A375" s="2">
        <v>44572</v>
      </c>
      <c r="B375">
        <v>7778.690778054313</v>
      </c>
      <c r="C375">
        <v>-0.03158664323709126</v>
      </c>
      <c r="F375" s="2">
        <v>44572</v>
      </c>
      <c r="G375">
        <v>0.09092916541515499</v>
      </c>
      <c r="H375">
        <v>0.07363513744144663</v>
      </c>
      <c r="I375">
        <v>0.05873024419790022</v>
      </c>
      <c r="J375">
        <v>0.1499967272115091</v>
      </c>
      <c r="K375">
        <v>0.08290466071721823</v>
      </c>
      <c r="L375">
        <v>0.04709317287109861</v>
      </c>
      <c r="M375">
        <v>0.03645336211901249</v>
      </c>
      <c r="N375">
        <v>0.07613756302194373</v>
      </c>
      <c r="O375">
        <v>0.09158858229028602</v>
      </c>
      <c r="P375">
        <v>0.03599213640536251</v>
      </c>
      <c r="Q375">
        <v>0.1064791209019208</v>
      </c>
      <c r="R375">
        <v>0.1500601274071467</v>
      </c>
      <c r="W375" s="2">
        <v>44572</v>
      </c>
      <c r="X375">
        <v>0.09074317688752377</v>
      </c>
      <c r="Y375">
        <v>0.1784953105973253</v>
      </c>
      <c r="Z375">
        <v>0.04862968904821868</v>
      </c>
      <c r="AA375">
        <v>0.07368201487657579</v>
      </c>
      <c r="AB375">
        <v>0.06233845969408238</v>
      </c>
      <c r="AC375">
        <v>0.07771259495386966</v>
      </c>
      <c r="AD375">
        <v>0.03884821164223034</v>
      </c>
      <c r="AE375">
        <v>0.07327204746115604</v>
      </c>
      <c r="AF375">
        <v>0.08521060082506576</v>
      </c>
      <c r="AG375">
        <v>0.03836487819206948</v>
      </c>
      <c r="AH375">
        <v>0.09801620827916144</v>
      </c>
      <c r="AI375">
        <v>0.1346868075427213</v>
      </c>
      <c r="AN375" s="2">
        <v>44572</v>
      </c>
      <c r="AO375">
        <v>4.154410954852933</v>
      </c>
      <c r="AP375">
        <v>1032.912286123111</v>
      </c>
      <c r="AQ375">
        <v>3.316575542869164</v>
      </c>
      <c r="AR375">
        <v>1.075604018085757</v>
      </c>
      <c r="AS375">
        <v>0.01691442925913023</v>
      </c>
      <c r="AT375">
        <v>112.4806194602174</v>
      </c>
      <c r="AU375">
        <v>27.18805847577137</v>
      </c>
      <c r="AV375">
        <v>0.1859772490884663</v>
      </c>
      <c r="AW375">
        <v>13.15092513049509</v>
      </c>
      <c r="AX375">
        <v>137.1151811621424</v>
      </c>
      <c r="AY375">
        <v>4.358582563868446</v>
      </c>
      <c r="AZ375">
        <v>47.0051816722083</v>
      </c>
    </row>
    <row r="376" spans="1:52">
      <c r="A376" s="2">
        <v>44573</v>
      </c>
      <c r="B376">
        <v>8194.308201284934</v>
      </c>
      <c r="C376">
        <v>0.05343025389351941</v>
      </c>
      <c r="F376" s="2">
        <v>44573</v>
      </c>
      <c r="G376">
        <v>0.08247880631815019</v>
      </c>
      <c r="H376">
        <v>0.05463346585363984</v>
      </c>
      <c r="I376">
        <v>0.05308804406995683</v>
      </c>
      <c r="J376">
        <v>0.1499881996896129</v>
      </c>
      <c r="K376">
        <v>0.09070954834143041</v>
      </c>
      <c r="L376">
        <v>0.03896688918444617</v>
      </c>
      <c r="M376">
        <v>0.03303783933217349</v>
      </c>
      <c r="N376">
        <v>0.07956832191882283</v>
      </c>
      <c r="O376">
        <v>0.1045207081543988</v>
      </c>
      <c r="P376">
        <v>0.03293669377864732</v>
      </c>
      <c r="Q376">
        <v>0.1300198870778598</v>
      </c>
      <c r="R376">
        <v>0.1500515962808615</v>
      </c>
      <c r="W376" s="2">
        <v>44573</v>
      </c>
      <c r="X376">
        <v>0.08447162588412936</v>
      </c>
      <c r="Y376">
        <v>0.1918813711257937</v>
      </c>
      <c r="Z376">
        <v>0.04472484831824906</v>
      </c>
      <c r="AA376">
        <v>0.06115453299338984</v>
      </c>
      <c r="AB376">
        <v>0.061815594879796</v>
      </c>
      <c r="AC376">
        <v>0.07621137633325234</v>
      </c>
      <c r="AD376">
        <v>0.03869465823199727</v>
      </c>
      <c r="AE376">
        <v>0.0716614541580118</v>
      </c>
      <c r="AF376">
        <v>0.08559219457129648</v>
      </c>
      <c r="AG376">
        <v>0.03858208675160113</v>
      </c>
      <c r="AH376">
        <v>0.10271633680995</v>
      </c>
      <c r="AI376">
        <v>0.142493919942533</v>
      </c>
      <c r="AN376" s="2">
        <v>44573</v>
      </c>
      <c r="AO376">
        <v>4.994719524796936</v>
      </c>
      <c r="AP376">
        <v>1037.036516991564</v>
      </c>
      <c r="AQ376">
        <v>3.014214212281528</v>
      </c>
      <c r="AR376">
        <v>0.9388070054222051</v>
      </c>
      <c r="AS376">
        <v>0.01580279499817683</v>
      </c>
      <c r="AT376">
        <v>112.5445218260343</v>
      </c>
      <c r="AU376">
        <v>29.11645005110222</v>
      </c>
      <c r="AV376">
        <v>0.1380906146934453</v>
      </c>
      <c r="AW376">
        <v>11.89624336560889</v>
      </c>
      <c r="AX376">
        <v>115.076879892532</v>
      </c>
      <c r="AY376">
        <v>4.64665235297411</v>
      </c>
      <c r="AZ376">
        <v>53.63825393586767</v>
      </c>
    </row>
    <row r="377" spans="1:52">
      <c r="A377" s="2">
        <v>44574</v>
      </c>
      <c r="B377">
        <v>8593.434877104537</v>
      </c>
      <c r="C377">
        <v>0.04870779399742586</v>
      </c>
      <c r="F377" s="2">
        <v>44574</v>
      </c>
      <c r="G377">
        <v>0.08481845853973724</v>
      </c>
      <c r="H377">
        <v>0.05342488200913736</v>
      </c>
      <c r="I377">
        <v>0.05305608684661304</v>
      </c>
      <c r="J377">
        <v>0.1498979118200863</v>
      </c>
      <c r="K377">
        <v>0.08382010834203943</v>
      </c>
      <c r="L377">
        <v>0.05951787947708182</v>
      </c>
      <c r="M377">
        <v>0.0330179516601217</v>
      </c>
      <c r="N377">
        <v>0.04503973867696569</v>
      </c>
      <c r="O377">
        <v>0.1129038874518385</v>
      </c>
      <c r="P377">
        <v>0.03291686699282897</v>
      </c>
      <c r="Q377">
        <v>0.1416249579348385</v>
      </c>
      <c r="R377">
        <v>0.1499612702487116</v>
      </c>
      <c r="W377" s="2">
        <v>44574</v>
      </c>
      <c r="X377">
        <v>0.08817356307000525</v>
      </c>
      <c r="Y377">
        <v>0.1649549938864828</v>
      </c>
      <c r="Z377">
        <v>0.05971108984502372</v>
      </c>
      <c r="AA377">
        <v>0.06074405638476797</v>
      </c>
      <c r="AB377">
        <v>0.06152873683772134</v>
      </c>
      <c r="AC377">
        <v>0.07605330566771283</v>
      </c>
      <c r="AD377">
        <v>0.03867140929395248</v>
      </c>
      <c r="AE377">
        <v>0.05033535572812328</v>
      </c>
      <c r="AF377">
        <v>0.09756623291195944</v>
      </c>
      <c r="AG377">
        <v>0.03849430801044467</v>
      </c>
      <c r="AH377">
        <v>0.1190586797561165</v>
      </c>
      <c r="AI377">
        <v>0.1447082686076895</v>
      </c>
      <c r="AN377" s="2">
        <v>44574</v>
      </c>
      <c r="AO377">
        <v>5.568499252347413</v>
      </c>
      <c r="AP377">
        <v>987.4597157390474</v>
      </c>
      <c r="AQ377">
        <v>2.956686843159767</v>
      </c>
      <c r="AR377">
        <v>0.9365001668565138</v>
      </c>
      <c r="AS377">
        <v>0.01658018379316057</v>
      </c>
      <c r="AT377">
        <v>113.9571925354498</v>
      </c>
      <c r="AU377">
        <v>26.35244797302033</v>
      </c>
      <c r="AV377">
        <v>0.1361173910646612</v>
      </c>
      <c r="AW377">
        <v>19.08591142060611</v>
      </c>
      <c r="AX377">
        <v>118.916614839746</v>
      </c>
      <c r="AY377">
        <v>2.547810816163278</v>
      </c>
      <c r="AZ377">
        <v>59.57356950523412</v>
      </c>
    </row>
    <row r="378" spans="1:52">
      <c r="A378" s="2">
        <v>44575</v>
      </c>
      <c r="B378">
        <v>8226.74489230528</v>
      </c>
      <c r="C378">
        <v>-0.04267094474367039</v>
      </c>
      <c r="F378" s="2">
        <v>44575</v>
      </c>
      <c r="G378">
        <v>0.09346238443052074</v>
      </c>
      <c r="H378">
        <v>0.07071197198200133</v>
      </c>
      <c r="I378">
        <v>0.05789422768863056</v>
      </c>
      <c r="J378">
        <v>0.1499132161874719</v>
      </c>
      <c r="K378">
        <v>0.07133788150987301</v>
      </c>
      <c r="L378">
        <v>0.06282313258709128</v>
      </c>
      <c r="M378">
        <v>0.0362448863362175</v>
      </c>
      <c r="N378">
        <v>0.05245127268433501</v>
      </c>
      <c r="O378">
        <v>0.1003826083059054</v>
      </c>
      <c r="P378">
        <v>0.03616985472839453</v>
      </c>
      <c r="Q378">
        <v>0.1203364564410528</v>
      </c>
      <c r="R378">
        <v>0.1482721071185061</v>
      </c>
      <c r="W378" s="2">
        <v>44575</v>
      </c>
      <c r="X378">
        <v>0.09477870367780494</v>
      </c>
      <c r="Y378">
        <v>0.1542998544315968</v>
      </c>
      <c r="Z378">
        <v>0.0631654576032623</v>
      </c>
      <c r="AA378">
        <v>0.07242959358411348</v>
      </c>
      <c r="AB378">
        <v>0.06154906194931011</v>
      </c>
      <c r="AC378">
        <v>0.07034586737348866</v>
      </c>
      <c r="AD378">
        <v>0.0386584145525788</v>
      </c>
      <c r="AE378">
        <v>0.0543259976221564</v>
      </c>
      <c r="AF378">
        <v>0.09658430638796713</v>
      </c>
      <c r="AG378">
        <v>0.0385796612529931</v>
      </c>
      <c r="AH378">
        <v>0.1147692448065833</v>
      </c>
      <c r="AI378">
        <v>0.1405138367581451</v>
      </c>
      <c r="AN378" s="2">
        <v>44575</v>
      </c>
      <c r="AO378">
        <v>4.715130112282897</v>
      </c>
      <c r="AP378">
        <v>997.1055471636059</v>
      </c>
      <c r="AQ378">
        <v>3.310858249099246</v>
      </c>
      <c r="AR378">
        <v>0.9996346882962018</v>
      </c>
      <c r="AS378">
        <v>0.01803771369668796</v>
      </c>
      <c r="AT378">
        <v>111.5550944878372</v>
      </c>
      <c r="AU378">
        <v>22.65788331812649</v>
      </c>
      <c r="AV378">
        <v>0.1788246425291108</v>
      </c>
      <c r="AW378">
        <v>20.70347878270443</v>
      </c>
      <c r="AX378">
        <v>131.0860428555504</v>
      </c>
      <c r="AY378">
        <v>2.942524017119386</v>
      </c>
      <c r="AZ378">
        <v>53.24914937298716</v>
      </c>
    </row>
    <row r="379" spans="1:52">
      <c r="A379" s="2">
        <v>44576</v>
      </c>
      <c r="B379">
        <v>8498.15212261104</v>
      </c>
      <c r="C379">
        <v>0.03299084071023217</v>
      </c>
      <c r="F379" s="2">
        <v>44576</v>
      </c>
      <c r="G379">
        <v>0.09348723969233569</v>
      </c>
      <c r="H379">
        <v>0.06760558934870123</v>
      </c>
      <c r="I379">
        <v>0.05272016839778731</v>
      </c>
      <c r="J379">
        <v>0.1499530839081658</v>
      </c>
      <c r="K379">
        <v>0.06928837583016555</v>
      </c>
      <c r="L379">
        <v>0.06059471668596485</v>
      </c>
      <c r="M379">
        <v>0.03297253410070409</v>
      </c>
      <c r="N379">
        <v>0.04612046724830631</v>
      </c>
      <c r="O379">
        <v>0.1144939873072422</v>
      </c>
      <c r="P379">
        <v>0.0332958319391382</v>
      </c>
      <c r="Q379">
        <v>0.1294281147416238</v>
      </c>
      <c r="R379">
        <v>0.1500398907998652</v>
      </c>
      <c r="W379" s="2">
        <v>44576</v>
      </c>
      <c r="X379">
        <v>0.09447889048626881</v>
      </c>
      <c r="Y379">
        <v>0.1593157935729504</v>
      </c>
      <c r="Z379">
        <v>0.06046550356072738</v>
      </c>
      <c r="AA379">
        <v>0.07084408365999235</v>
      </c>
      <c r="AB379">
        <v>0.06150164827154253</v>
      </c>
      <c r="AC379">
        <v>0.06572906325313618</v>
      </c>
      <c r="AD379">
        <v>0.03865928493067419</v>
      </c>
      <c r="AE379">
        <v>0.05109324259651642</v>
      </c>
      <c r="AF379">
        <v>0.09904449254433234</v>
      </c>
      <c r="AG379">
        <v>0.03903326201284947</v>
      </c>
      <c r="AH379">
        <v>0.1107502215404288</v>
      </c>
      <c r="AI379">
        <v>0.1490845135705812</v>
      </c>
      <c r="AN379" s="2">
        <v>44576</v>
      </c>
      <c r="AO379">
        <v>4.907366567639125</v>
      </c>
      <c r="AP379">
        <v>990.5142255243884</v>
      </c>
      <c r="AQ379">
        <v>3.137021144467495</v>
      </c>
      <c r="AR379">
        <v>0.9148251670258299</v>
      </c>
      <c r="AS379">
        <v>0.01843201817828923</v>
      </c>
      <c r="AT379">
        <v>112.9448869648468</v>
      </c>
      <c r="AU379">
        <v>21.25673441816439</v>
      </c>
      <c r="AV379">
        <v>0.1736391488778588</v>
      </c>
      <c r="AW379">
        <v>20.018724754532</v>
      </c>
      <c r="AX379">
        <v>119.9245183441184</v>
      </c>
      <c r="AY379">
        <v>2.682281603183255</v>
      </c>
      <c r="AZ379">
        <v>61.40960025360216</v>
      </c>
    </row>
    <row r="380" spans="1:52">
      <c r="A380" s="2">
        <v>44577</v>
      </c>
      <c r="B380">
        <v>8703.033834923159</v>
      </c>
      <c r="C380">
        <v>0.02410897208664808</v>
      </c>
      <c r="F380" s="2">
        <v>44577</v>
      </c>
      <c r="G380">
        <v>0.1013055631986357</v>
      </c>
      <c r="H380">
        <v>0.05632477458976989</v>
      </c>
      <c r="I380">
        <v>0.05269609975987012</v>
      </c>
      <c r="J380">
        <v>0.1498846249750698</v>
      </c>
      <c r="K380">
        <v>0.0692567432144056</v>
      </c>
      <c r="L380">
        <v>0.05776453252846936</v>
      </c>
      <c r="M380">
        <v>0.03295748096243461</v>
      </c>
      <c r="N380">
        <v>0.03965697887149789</v>
      </c>
      <c r="O380">
        <v>0.1230718800436814</v>
      </c>
      <c r="P380">
        <v>0.03328063120387029</v>
      </c>
      <c r="Q380">
        <v>0.1338292984159695</v>
      </c>
      <c r="R380">
        <v>0.1499713922363259</v>
      </c>
      <c r="W380" s="2">
        <v>44577</v>
      </c>
      <c r="X380">
        <v>0.09604358157114126</v>
      </c>
      <c r="Y380">
        <v>0.1775025791641902</v>
      </c>
      <c r="Z380">
        <v>0.05655740975320158</v>
      </c>
      <c r="AA380">
        <v>0.06228354165469274</v>
      </c>
      <c r="AB380">
        <v>0.06159069573352138</v>
      </c>
      <c r="AC380">
        <v>0.0621952473705245</v>
      </c>
      <c r="AD380">
        <v>0.03861527932885275</v>
      </c>
      <c r="AE380">
        <v>0.04645796315684924</v>
      </c>
      <c r="AF380">
        <v>0.09689338680106144</v>
      </c>
      <c r="AG380">
        <v>0.03898854313658245</v>
      </c>
      <c r="AH380">
        <v>0.1047238181568494</v>
      </c>
      <c r="AI380">
        <v>0.158147954172533</v>
      </c>
      <c r="AN380" s="2">
        <v>44577</v>
      </c>
      <c r="AO380">
        <v>4.855586736796825</v>
      </c>
      <c r="AP380">
        <v>1005.471352538896</v>
      </c>
      <c r="AQ380">
        <v>3.098054271088877</v>
      </c>
      <c r="AR380">
        <v>0.9256437592552902</v>
      </c>
      <c r="AS380">
        <v>0.0204057765326353</v>
      </c>
      <c r="AT380">
        <v>111.1863901703346</v>
      </c>
      <c r="AU380">
        <v>21.65209831774434</v>
      </c>
      <c r="AV380">
        <v>0.1470098222324561</v>
      </c>
      <c r="AW380">
        <v>19.8619976436959</v>
      </c>
      <c r="AX380">
        <v>121.7037572895321</v>
      </c>
      <c r="AY380">
        <v>2.335468442982072</v>
      </c>
      <c r="AZ380">
        <v>64.87408778028021</v>
      </c>
    </row>
    <row r="381" spans="1:52">
      <c r="A381" s="2">
        <v>44578</v>
      </c>
      <c r="B381">
        <v>8959.153161538105</v>
      </c>
      <c r="C381">
        <v>0.02942874076706459</v>
      </c>
      <c r="F381" s="2">
        <v>44578</v>
      </c>
      <c r="G381">
        <v>0.1048134072137195</v>
      </c>
      <c r="H381">
        <v>0.0562828752066989</v>
      </c>
      <c r="I381">
        <v>0.05265689970827174</v>
      </c>
      <c r="J381">
        <v>0.149773127443761</v>
      </c>
      <c r="K381">
        <v>0.07599655964220541</v>
      </c>
      <c r="L381">
        <v>0.05772156212523286</v>
      </c>
      <c r="M381">
        <v>0.03293296425322525</v>
      </c>
      <c r="N381">
        <v>0.06915240188037576</v>
      </c>
      <c r="O381">
        <v>0.09796402563169423</v>
      </c>
      <c r="P381">
        <v>0.03325587410673476</v>
      </c>
      <c r="Q381">
        <v>0.119590472628279</v>
      </c>
      <c r="R381">
        <v>0.1498598301598016</v>
      </c>
      <c r="W381" s="2">
        <v>44578</v>
      </c>
      <c r="X381">
        <v>0.1013098096367528</v>
      </c>
      <c r="Y381">
        <v>0.1560142666830749</v>
      </c>
      <c r="Z381">
        <v>0.05766106757328571</v>
      </c>
      <c r="AA381">
        <v>0.0625225888079491</v>
      </c>
      <c r="AB381">
        <v>0.06157607907539444</v>
      </c>
      <c r="AC381">
        <v>0.06951610520787586</v>
      </c>
      <c r="AD381">
        <v>0.03863853274512598</v>
      </c>
      <c r="AE381">
        <v>0.0671235769833681</v>
      </c>
      <c r="AF381">
        <v>0.08549959259380421</v>
      </c>
      <c r="AG381">
        <v>0.03899125930998912</v>
      </c>
      <c r="AH381">
        <v>0.1014956723770797</v>
      </c>
      <c r="AI381">
        <v>0.1596514490063001</v>
      </c>
      <c r="AN381" s="2">
        <v>44578</v>
      </c>
      <c r="AO381">
        <v>4.417271756899165</v>
      </c>
      <c r="AP381">
        <v>949.5169828874381</v>
      </c>
      <c r="AQ381">
        <v>3.226076099974096</v>
      </c>
      <c r="AR381">
        <v>0.9451949847728236</v>
      </c>
      <c r="AS381">
        <v>0.02175270266230525</v>
      </c>
      <c r="AT381">
        <v>111.2343784745791</v>
      </c>
      <c r="AU381">
        <v>24.56384634518619</v>
      </c>
      <c r="AV381">
        <v>0.1502374688420933</v>
      </c>
      <c r="AW381">
        <v>20.18114524605377</v>
      </c>
      <c r="AX381">
        <v>126.7661685270024</v>
      </c>
      <c r="AY381">
        <v>4.186711583450148</v>
      </c>
      <c r="AZ381">
        <v>49.24333055841196</v>
      </c>
    </row>
    <row r="382" spans="1:52">
      <c r="A382" s="2">
        <v>44579</v>
      </c>
      <c r="B382">
        <v>8682.341639441129</v>
      </c>
      <c r="C382">
        <v>-0.03089706327215558</v>
      </c>
      <c r="F382" s="2">
        <v>44579</v>
      </c>
      <c r="G382">
        <v>0.1048098413605838</v>
      </c>
      <c r="H382">
        <v>0.06284844911437312</v>
      </c>
      <c r="I382">
        <v>0.05727071656377842</v>
      </c>
      <c r="J382">
        <v>0.1383491776579897</v>
      </c>
      <c r="K382">
        <v>0.07834012146549907</v>
      </c>
      <c r="L382">
        <v>0.06350647461023622</v>
      </c>
      <c r="M382">
        <v>0.03598414734923725</v>
      </c>
      <c r="N382">
        <v>0.06047259961379006</v>
      </c>
      <c r="O382">
        <v>0.09796069280112157</v>
      </c>
      <c r="P382">
        <v>0.03626412676094554</v>
      </c>
      <c r="Q382">
        <v>0.1143389209185051</v>
      </c>
      <c r="R382">
        <v>0.1498547317839402</v>
      </c>
      <c r="W382" s="2">
        <v>44579</v>
      </c>
      <c r="X382">
        <v>0.1022081530225483</v>
      </c>
      <c r="Y382">
        <v>0.1263986496288426</v>
      </c>
      <c r="Z382">
        <v>0.06248715343474977</v>
      </c>
      <c r="AA382">
        <v>0.06530976815207615</v>
      </c>
      <c r="AB382">
        <v>0.06151634600328444</v>
      </c>
      <c r="AC382">
        <v>0.07406267418485403</v>
      </c>
      <c r="AD382">
        <v>0.03870409970404876</v>
      </c>
      <c r="AE382">
        <v>0.06085868645358505</v>
      </c>
      <c r="AF382">
        <v>0.09087031764517975</v>
      </c>
      <c r="AG382">
        <v>0.03900446413700648</v>
      </c>
      <c r="AH382">
        <v>0.104663162226376</v>
      </c>
      <c r="AI382">
        <v>0.1739165254074487</v>
      </c>
      <c r="AN382" s="2">
        <v>44579</v>
      </c>
      <c r="AO382">
        <v>4.370825977644698</v>
      </c>
      <c r="AP382">
        <v>764.2231841179879</v>
      </c>
      <c r="AQ382">
        <v>3.628848577086451</v>
      </c>
      <c r="AR382">
        <v>1.045755556919731</v>
      </c>
      <c r="AS382">
        <v>0.02155810145622994</v>
      </c>
      <c r="AT382">
        <v>115.3887105044719</v>
      </c>
      <c r="AU382">
        <v>26.46496582914761</v>
      </c>
      <c r="AV382">
        <v>0.1699318783440047</v>
      </c>
      <c r="AW382">
        <v>23.13751673462413</v>
      </c>
      <c r="AX382">
        <v>140.6439443672516</v>
      </c>
      <c r="AY382">
        <v>3.751577110723746</v>
      </c>
      <c r="AZ382">
        <v>51.02115116179318</v>
      </c>
    </row>
    <row r="383" spans="1:52">
      <c r="A383" s="2">
        <v>44580</v>
      </c>
      <c r="B383">
        <v>8511.71668580498</v>
      </c>
      <c r="C383">
        <v>-0.0196519511350548</v>
      </c>
      <c r="F383" s="2">
        <v>44580</v>
      </c>
      <c r="G383">
        <v>0.0661465609891827</v>
      </c>
      <c r="H383">
        <v>0.06296757231491869</v>
      </c>
      <c r="I383">
        <v>0.1502843105968982</v>
      </c>
      <c r="J383">
        <v>0.1067131720130926</v>
      </c>
      <c r="K383">
        <v>0.04802932213632067</v>
      </c>
      <c r="L383">
        <v>0.04070661852156758</v>
      </c>
      <c r="M383">
        <v>0.1013779150752981</v>
      </c>
      <c r="N383">
        <v>0.04915166845782125</v>
      </c>
      <c r="O383">
        <v>0.0690964601665766</v>
      </c>
      <c r="P383">
        <v>0.08582480487478414</v>
      </c>
      <c r="Q383">
        <v>0.06956282781465596</v>
      </c>
      <c r="R383">
        <v>0.1501387670388836</v>
      </c>
      <c r="W383" s="2">
        <v>44580</v>
      </c>
      <c r="X383">
        <v>0.07632887717903276</v>
      </c>
      <c r="Y383">
        <v>0.1520272353110112</v>
      </c>
      <c r="Z383">
        <v>0.0482469781032138</v>
      </c>
      <c r="AA383">
        <v>0.06082124207103392</v>
      </c>
      <c r="AB383">
        <v>0.06020632282581721</v>
      </c>
      <c r="AC383">
        <v>0.06345019294216012</v>
      </c>
      <c r="AD383">
        <v>0.03786555197683377</v>
      </c>
      <c r="AE383">
        <v>0.04683938889042356</v>
      </c>
      <c r="AF383">
        <v>0.09728437060889993</v>
      </c>
      <c r="AG383">
        <v>0.04021975203006779</v>
      </c>
      <c r="AH383">
        <v>0.09677892689817451</v>
      </c>
      <c r="AI383">
        <v>0.2199311611633314</v>
      </c>
      <c r="AN383" s="2">
        <v>44580</v>
      </c>
      <c r="AO383">
        <v>2.543081255746828</v>
      </c>
      <c r="AP383">
        <v>617.3885019775721</v>
      </c>
      <c r="AQ383">
        <v>8.478056381714369</v>
      </c>
      <c r="AR383">
        <v>2.710372037734713</v>
      </c>
      <c r="AS383">
        <v>0.01326901814488046</v>
      </c>
      <c r="AT383">
        <v>116.8642837720295</v>
      </c>
      <c r="AU383">
        <v>16.25639617496428</v>
      </c>
      <c r="AV383">
        <v>0.1692977097086309</v>
      </c>
      <c r="AW383">
        <v>15.03476910485231</v>
      </c>
      <c r="AX383">
        <v>403.9765889121232</v>
      </c>
      <c r="AY383">
        <v>2.960265056629126</v>
      </c>
      <c r="AZ383">
        <v>36.68629028489187</v>
      </c>
    </row>
    <row r="384" spans="1:52">
      <c r="A384" s="2">
        <v>44581</v>
      </c>
      <c r="B384">
        <v>8166.906623664388</v>
      </c>
      <c r="C384">
        <v>-0.04051004924959889</v>
      </c>
      <c r="F384" s="2">
        <v>44581</v>
      </c>
      <c r="G384">
        <v>0.0776160876112682</v>
      </c>
      <c r="H384">
        <v>0.08180580193860126</v>
      </c>
      <c r="I384">
        <v>0.1114768203346085</v>
      </c>
      <c r="J384">
        <v>0.109149637497491</v>
      </c>
      <c r="K384">
        <v>0.0480450077486452</v>
      </c>
      <c r="L384">
        <v>0.04656121239243247</v>
      </c>
      <c r="M384">
        <v>0.1048089087848636</v>
      </c>
      <c r="N384">
        <v>0.06081128991155431</v>
      </c>
      <c r="O384">
        <v>0.06618344010485612</v>
      </c>
      <c r="P384">
        <v>0.08026771717915511</v>
      </c>
      <c r="Q384">
        <v>0.07292799305386155</v>
      </c>
      <c r="R384">
        <v>0.1403460834426625</v>
      </c>
      <c r="W384" s="2">
        <v>44581</v>
      </c>
      <c r="X384">
        <v>0.07759074770775967</v>
      </c>
      <c r="Y384">
        <v>0.1091140026005605</v>
      </c>
      <c r="Z384">
        <v>0.04654601120585408</v>
      </c>
      <c r="AA384">
        <v>0.08177909418778105</v>
      </c>
      <c r="AB384">
        <v>0.1114404256649253</v>
      </c>
      <c r="AC384">
        <v>0.04835579960108864</v>
      </c>
      <c r="AD384">
        <v>0.1047746910380385</v>
      </c>
      <c r="AE384">
        <v>0.06079143639579472</v>
      </c>
      <c r="AF384">
        <v>0.06616183270312107</v>
      </c>
      <c r="AG384">
        <v>0.08024151157834776</v>
      </c>
      <c r="AH384">
        <v>0.07290418370757872</v>
      </c>
      <c r="AI384">
        <v>0.14030026360915</v>
      </c>
      <c r="AN384" s="2">
        <v>44581</v>
      </c>
      <c r="AO384">
        <v>2.815197761186308</v>
      </c>
      <c r="AP384">
        <v>663.9445852864379</v>
      </c>
      <c r="AQ384">
        <v>7.88725234591785</v>
      </c>
      <c r="AR384">
        <v>1.957262182443891</v>
      </c>
      <c r="AS384">
        <v>0.01516912886087299</v>
      </c>
      <c r="AT384">
        <v>107.561204585815</v>
      </c>
      <c r="AU384">
        <v>16.2005319264494</v>
      </c>
      <c r="AV384">
        <v>0.2151401271701386</v>
      </c>
      <c r="AW384">
        <v>17.51415358873315</v>
      </c>
      <c r="AX384">
        <v>419.4539678690036</v>
      </c>
      <c r="AY384">
        <v>3.646866065909798</v>
      </c>
      <c r="AZ384">
        <v>35.42548397159373</v>
      </c>
    </row>
    <row r="385" spans="1:52">
      <c r="A385" s="2">
        <v>44582</v>
      </c>
      <c r="B385">
        <v>7809.362500242057</v>
      </c>
      <c r="C385">
        <v>-0.04377962671769919</v>
      </c>
      <c r="F385" s="2">
        <v>44582</v>
      </c>
      <c r="G385">
        <v>0.08529417971463675</v>
      </c>
      <c r="H385">
        <v>0.05741900506237881</v>
      </c>
      <c r="I385">
        <v>0.05085720648931721</v>
      </c>
      <c r="J385">
        <v>0.15</v>
      </c>
      <c r="K385">
        <v>0.08492996453328579</v>
      </c>
      <c r="L385">
        <v>0.07014096752818599</v>
      </c>
      <c r="M385">
        <v>0.03209515851922917</v>
      </c>
      <c r="N385">
        <v>0.06841145362630814</v>
      </c>
      <c r="O385">
        <v>0.1027117500549648</v>
      </c>
      <c r="P385">
        <v>0.03457652058917342</v>
      </c>
      <c r="Q385">
        <v>0.11356379388252</v>
      </c>
      <c r="R385">
        <v>0.15</v>
      </c>
      <c r="W385" s="2">
        <v>44582</v>
      </c>
      <c r="X385">
        <v>0.08825951874109451</v>
      </c>
      <c r="Y385">
        <v>0.1440313097291323</v>
      </c>
      <c r="Z385">
        <v>0.06680092584806518</v>
      </c>
      <c r="AA385">
        <v>0.06491033738857459</v>
      </c>
      <c r="AB385">
        <v>0.05961606118536622</v>
      </c>
      <c r="AC385">
        <v>0.07609740753377585</v>
      </c>
      <c r="AD385">
        <v>0.03776424527941975</v>
      </c>
      <c r="AE385">
        <v>0.06696269181428444</v>
      </c>
      <c r="AF385">
        <v>0.08894140128357773</v>
      </c>
      <c r="AG385">
        <v>0.04065825113007711</v>
      </c>
      <c r="AH385">
        <v>0.0974327576217104</v>
      </c>
      <c r="AI385">
        <v>0.1685250924449219</v>
      </c>
      <c r="AN385" s="2">
        <v>44582</v>
      </c>
      <c r="AO385">
        <v>4.443093785415051</v>
      </c>
      <c r="AP385">
        <v>928.7794480134442</v>
      </c>
      <c r="AQ385">
        <v>3.386906548603395</v>
      </c>
      <c r="AR385">
        <v>0.899247595453491</v>
      </c>
      <c r="AS385">
        <v>0.01634338763913423</v>
      </c>
      <c r="AT385">
        <v>113.5125473337623</v>
      </c>
      <c r="AU385">
        <v>28.71392609091016</v>
      </c>
      <c r="AV385">
        <v>0.1488792628612168</v>
      </c>
      <c r="AW385">
        <v>27.06611125480399</v>
      </c>
      <c r="AX385">
        <v>127.3079349627406</v>
      </c>
      <c r="AY385">
        <v>4.148151439052261</v>
      </c>
      <c r="AZ385">
        <v>55.18725025735795</v>
      </c>
    </row>
    <row r="386" spans="1:52">
      <c r="A386" s="2">
        <v>44583</v>
      </c>
      <c r="B386">
        <v>6793.002399948491</v>
      </c>
      <c r="C386">
        <v>-0.1301463596115641</v>
      </c>
      <c r="F386" s="2">
        <v>44583</v>
      </c>
      <c r="G386">
        <v>0.1030463994555967</v>
      </c>
      <c r="H386">
        <v>0.08118202989919335</v>
      </c>
      <c r="I386">
        <v>0.06070906141387927</v>
      </c>
      <c r="J386">
        <v>0.1267824945225359</v>
      </c>
      <c r="K386">
        <v>0.07954419519237786</v>
      </c>
      <c r="L386">
        <v>0.07257108297101408</v>
      </c>
      <c r="M386">
        <v>0.03895494734436893</v>
      </c>
      <c r="N386">
        <v>0.07385676782664891</v>
      </c>
      <c r="O386">
        <v>0.08439661841909196</v>
      </c>
      <c r="P386">
        <v>0.04890864611518945</v>
      </c>
      <c r="Q386">
        <v>0.09379698831588526</v>
      </c>
      <c r="R386">
        <v>0.1362507685242182</v>
      </c>
      <c r="W386" s="2">
        <v>44583</v>
      </c>
      <c r="X386">
        <v>0.1030463994555967</v>
      </c>
      <c r="Y386">
        <v>0.126782494522536</v>
      </c>
      <c r="Z386">
        <v>0.0725710829710141</v>
      </c>
      <c r="AA386">
        <v>0.08118202989919336</v>
      </c>
      <c r="AB386">
        <v>0.06070906141387928</v>
      </c>
      <c r="AC386">
        <v>0.07954419519237788</v>
      </c>
      <c r="AD386">
        <v>0.03895494734436893</v>
      </c>
      <c r="AE386">
        <v>0.07385676782664892</v>
      </c>
      <c r="AF386">
        <v>0.08439661841909198</v>
      </c>
      <c r="AG386">
        <v>0.04890864611518946</v>
      </c>
      <c r="AH386">
        <v>0.09379698831588529</v>
      </c>
      <c r="AI386">
        <v>0.1362507685242183</v>
      </c>
      <c r="AN386" s="2">
        <v>44583</v>
      </c>
      <c r="AO386">
        <v>3.733265972919893</v>
      </c>
      <c r="AP386">
        <v>764.0175284055574</v>
      </c>
      <c r="AQ386">
        <v>5.019004337148162</v>
      </c>
      <c r="AR386">
        <v>1.072748198310328</v>
      </c>
      <c r="AS386">
        <v>0.01918198315464607</v>
      </c>
      <c r="AT386">
        <v>103.5471019015921</v>
      </c>
      <c r="AU386">
        <v>27.44059453576257</v>
      </c>
      <c r="AV386">
        <v>0.2149932787114744</v>
      </c>
      <c r="AW386">
        <v>28.19203565977131</v>
      </c>
      <c r="AX386">
        <v>155.4383161000003</v>
      </c>
      <c r="AY386">
        <v>4.481107692765291</v>
      </c>
      <c r="AZ386">
        <v>44.96104789722974</v>
      </c>
    </row>
    <row r="387" spans="1:52">
      <c r="A387" s="2">
        <v>44584</v>
      </c>
      <c r="B387">
        <v>6108.819187703865</v>
      </c>
      <c r="C387">
        <v>-0.1007188238664267</v>
      </c>
      <c r="F387" s="2">
        <v>44584</v>
      </c>
      <c r="G387">
        <v>0.1033414474242684</v>
      </c>
      <c r="H387">
        <v>0.08156336648593675</v>
      </c>
      <c r="I387">
        <v>0.06241640576825607</v>
      </c>
      <c r="J387">
        <v>0.129708295049824</v>
      </c>
      <c r="K387">
        <v>0.07955872208134265</v>
      </c>
      <c r="L387">
        <v>0.07389210535461856</v>
      </c>
      <c r="M387">
        <v>0.03974894542313062</v>
      </c>
      <c r="N387">
        <v>0.07432004058889638</v>
      </c>
      <c r="O387">
        <v>0.08509304058833515</v>
      </c>
      <c r="P387">
        <v>0.05290368545227704</v>
      </c>
      <c r="Q387">
        <v>0.08854266893719266</v>
      </c>
      <c r="R387">
        <v>0.1289112768459218</v>
      </c>
      <c r="W387" s="2">
        <v>44584</v>
      </c>
      <c r="X387">
        <v>0.1033225779691927</v>
      </c>
      <c r="Y387">
        <v>0.1296846111852432</v>
      </c>
      <c r="Z387">
        <v>0.07387861315185588</v>
      </c>
      <c r="AA387">
        <v>0.08154847356235102</v>
      </c>
      <c r="AB387">
        <v>0.06240500895125781</v>
      </c>
      <c r="AC387">
        <v>0.07972678848428535</v>
      </c>
      <c r="AD387">
        <v>0.03974168753233596</v>
      </c>
      <c r="AE387">
        <v>0.07430647024803055</v>
      </c>
      <c r="AF387">
        <v>0.0850775031699357</v>
      </c>
      <c r="AG387">
        <v>0.05289402559419627</v>
      </c>
      <c r="AH387">
        <v>0.08852650163979714</v>
      </c>
      <c r="AI387">
        <v>0.1288877385115185</v>
      </c>
      <c r="AN387" s="2">
        <v>44584</v>
      </c>
      <c r="AO387">
        <v>3.708857797895794</v>
      </c>
      <c r="AP387">
        <v>743.8133897154133</v>
      </c>
      <c r="AQ387">
        <v>5.420197237679445</v>
      </c>
      <c r="AR387">
        <v>1.067236205883015</v>
      </c>
      <c r="AS387">
        <v>0.0180388377058012</v>
      </c>
      <c r="AT387">
        <v>105.1417703583259</v>
      </c>
      <c r="AU387">
        <v>26.70098909163266</v>
      </c>
      <c r="AV387">
        <v>0.2075349431366323</v>
      </c>
      <c r="AW387">
        <v>28.54835844895014</v>
      </c>
      <c r="AX387">
        <v>158.9786307891322</v>
      </c>
      <c r="AY387">
        <v>4.814840609717571</v>
      </c>
      <c r="AZ387">
        <v>46.87845093302135</v>
      </c>
    </row>
    <row r="388" spans="1:52">
      <c r="A388" s="2">
        <v>44585</v>
      </c>
      <c r="B388">
        <v>6467.14722913396</v>
      </c>
      <c r="C388">
        <v>0.0586574967141531</v>
      </c>
      <c r="F388" s="2">
        <v>44585</v>
      </c>
      <c r="G388">
        <v>0.1016656321616226</v>
      </c>
      <c r="H388">
        <v>0.07797960292384501</v>
      </c>
      <c r="I388">
        <v>0.06240666813064618</v>
      </c>
      <c r="J388">
        <v>0.1368577942951602</v>
      </c>
      <c r="K388">
        <v>0.08055455261854559</v>
      </c>
      <c r="L388">
        <v>0.0794869141485821</v>
      </c>
      <c r="M388">
        <v>0.0397427441556731</v>
      </c>
      <c r="N388">
        <v>0.07197807594711098</v>
      </c>
      <c r="O388">
        <v>0.08791202992010586</v>
      </c>
      <c r="P388">
        <v>0.04472127699403337</v>
      </c>
      <c r="Q388">
        <v>0.08729891935024921</v>
      </c>
      <c r="R388">
        <v>0.1293957893544258</v>
      </c>
      <c r="W388" s="2">
        <v>44585</v>
      </c>
      <c r="X388">
        <v>0.1016814955799563</v>
      </c>
      <c r="Y388">
        <v>0.1368791489299269</v>
      </c>
      <c r="Z388">
        <v>0.07949931690597795</v>
      </c>
      <c r="AA388">
        <v>0.07799177048761634</v>
      </c>
      <c r="AB388">
        <v>0.06218905342556701</v>
      </c>
      <c r="AC388">
        <v>0.08056712196513503</v>
      </c>
      <c r="AD388">
        <v>0.0398202625551352</v>
      </c>
      <c r="AE388">
        <v>0.07198930706135606</v>
      </c>
      <c r="AF388">
        <v>0.08792574729221615</v>
      </c>
      <c r="AG388">
        <v>0.04472825508791122</v>
      </c>
      <c r="AH388">
        <v>0.08731254105552257</v>
      </c>
      <c r="AI388">
        <v>0.1294159796536795</v>
      </c>
      <c r="AN388" s="2">
        <v>44585</v>
      </c>
      <c r="AO388">
        <v>3.576065728026898</v>
      </c>
      <c r="AP388">
        <v>789.4246591044458</v>
      </c>
      <c r="AQ388">
        <v>4.47554898555298</v>
      </c>
      <c r="AR388">
        <v>1.052478037248538</v>
      </c>
      <c r="AS388">
        <v>0.01812703537746011</v>
      </c>
      <c r="AT388">
        <v>102.5226997341</v>
      </c>
      <c r="AU388">
        <v>27.7083957701743</v>
      </c>
      <c r="AV388">
        <v>0.1990553621396296</v>
      </c>
      <c r="AW388">
        <v>31.13179175545211</v>
      </c>
      <c r="AX388">
        <v>160.0008722123999</v>
      </c>
      <c r="AY388">
        <v>4.667415863848556</v>
      </c>
      <c r="AZ388">
        <v>49.39228969068737</v>
      </c>
    </row>
    <row r="389" spans="1:52">
      <c r="A389" s="2">
        <v>44586</v>
      </c>
      <c r="B389">
        <v>6178.453896628213</v>
      </c>
      <c r="C389">
        <v>-0.04463998147517156</v>
      </c>
      <c r="F389" s="2">
        <v>44586</v>
      </c>
      <c r="G389">
        <v>0.09758747090130843</v>
      </c>
      <c r="H389">
        <v>0.08403102273789106</v>
      </c>
      <c r="I389">
        <v>0.06238163757445522</v>
      </c>
      <c r="J389">
        <v>0.1264002647933918</v>
      </c>
      <c r="K389">
        <v>0.0754977763595889</v>
      </c>
      <c r="L389">
        <v>0.07874911354979573</v>
      </c>
      <c r="M389">
        <v>0.03972680382396546</v>
      </c>
      <c r="N389">
        <v>0.07356011090196234</v>
      </c>
      <c r="O389">
        <v>0.1058647103097354</v>
      </c>
      <c r="P389">
        <v>0.04398940650637188</v>
      </c>
      <c r="Q389">
        <v>0.08851392273171253</v>
      </c>
      <c r="R389">
        <v>0.1236977598098213</v>
      </c>
      <c r="W389" s="2">
        <v>44586</v>
      </c>
      <c r="X389">
        <v>0.09762662775529472</v>
      </c>
      <c r="Y389">
        <v>0.1264509827458772</v>
      </c>
      <c r="Z389">
        <v>0.07878071153581115</v>
      </c>
      <c r="AA389">
        <v>0.08406474008354289</v>
      </c>
      <c r="AB389">
        <v>0.0620451956302567</v>
      </c>
      <c r="AC389">
        <v>0.07552806975051193</v>
      </c>
      <c r="AD389">
        <v>0.03970296787253889</v>
      </c>
      <c r="AE389">
        <v>0.07358962680697761</v>
      </c>
      <c r="AF389">
        <v>0.1059071883959653</v>
      </c>
      <c r="AG389">
        <v>0.04400705720222049</v>
      </c>
      <c r="AH389">
        <v>0.08854943883553354</v>
      </c>
      <c r="AI389">
        <v>0.1237473933854696</v>
      </c>
      <c r="AN389" s="2">
        <v>44586</v>
      </c>
      <c r="AO389">
        <v>3.600259533845542</v>
      </c>
      <c r="AP389">
        <v>731.7359000936565</v>
      </c>
      <c r="AQ389">
        <v>4.318170727245884</v>
      </c>
      <c r="AR389">
        <v>1.037210030773507</v>
      </c>
      <c r="AS389">
        <v>0.01644692332589993</v>
      </c>
      <c r="AT389">
        <v>99.67745300714316</v>
      </c>
      <c r="AU389">
        <v>25.83009951680337</v>
      </c>
      <c r="AV389">
        <v>0.212855929504722</v>
      </c>
      <c r="AW389">
        <v>31.18691931903513</v>
      </c>
      <c r="AX389">
        <v>162.7089688635889</v>
      </c>
      <c r="AY389">
        <v>4.94930941111378</v>
      </c>
      <c r="AZ389">
        <v>61.35535238749639</v>
      </c>
    </row>
    <row r="390" spans="1:52">
      <c r="A390" s="2">
        <v>44587</v>
      </c>
      <c r="B390">
        <v>6237.814785758318</v>
      </c>
      <c r="C390">
        <v>0.009607725512445819</v>
      </c>
      <c r="F390" s="2">
        <v>44587</v>
      </c>
      <c r="G390">
        <v>0.09578020744063946</v>
      </c>
      <c r="H390">
        <v>0.08125957716728031</v>
      </c>
      <c r="I390">
        <v>0.06193430152940994</v>
      </c>
      <c r="J390">
        <v>0.1315965268163517</v>
      </c>
      <c r="K390">
        <v>0.07416937630026281</v>
      </c>
      <c r="L390">
        <v>0.07757974051307849</v>
      </c>
      <c r="M390">
        <v>0.03972545602506247</v>
      </c>
      <c r="N390">
        <v>0.07381927677707638</v>
      </c>
      <c r="O390">
        <v>0.1071127768221065</v>
      </c>
      <c r="P390">
        <v>0.04026965642651378</v>
      </c>
      <c r="Q390">
        <v>0.08765970821350461</v>
      </c>
      <c r="R390">
        <v>0.1290933959687136</v>
      </c>
      <c r="W390" s="2">
        <v>44587</v>
      </c>
      <c r="X390">
        <v>0.09578345705616144</v>
      </c>
      <c r="Y390">
        <v>0.1316009916022152</v>
      </c>
      <c r="Z390">
        <v>0.07758237262607656</v>
      </c>
      <c r="AA390">
        <v>0.08126233412918642</v>
      </c>
      <c r="AB390">
        <v>0.06193640282646255</v>
      </c>
      <c r="AC390">
        <v>0.07417189270697064</v>
      </c>
      <c r="AD390">
        <v>0.03969287598429154</v>
      </c>
      <c r="AE390">
        <v>0.07382178130566372</v>
      </c>
      <c r="AF390">
        <v>0.1071164109272255</v>
      </c>
      <c r="AG390">
        <v>0.04027102268896074</v>
      </c>
      <c r="AH390">
        <v>0.08766268231803073</v>
      </c>
      <c r="AI390">
        <v>0.129097775828755</v>
      </c>
      <c r="AN390" s="2">
        <v>44587</v>
      </c>
      <c r="AO390">
        <v>3.590278216039142</v>
      </c>
      <c r="AP390">
        <v>786.480408704233</v>
      </c>
      <c r="AQ390">
        <v>3.698438017832296</v>
      </c>
      <c r="AR390">
        <v>1.003954604848058</v>
      </c>
      <c r="AS390">
        <v>0.01616826442551004</v>
      </c>
      <c r="AT390">
        <v>104.9769419431676</v>
      </c>
      <c r="AU390">
        <v>25.07668210219643</v>
      </c>
      <c r="AV390">
        <v>0.2061852844327811</v>
      </c>
      <c r="AW390">
        <v>31.13212418195576</v>
      </c>
      <c r="AX390">
        <v>158.5556387197678</v>
      </c>
      <c r="AY390">
        <v>4.84350647448747</v>
      </c>
      <c r="AZ390">
        <v>63.03974217851083</v>
      </c>
    </row>
    <row r="391" spans="1:52">
      <c r="A391" s="2">
        <v>44588</v>
      </c>
      <c r="B391">
        <v>6184.189124487058</v>
      </c>
      <c r="C391">
        <v>-0.008596866549114957</v>
      </c>
      <c r="F391" s="2">
        <v>44588</v>
      </c>
      <c r="G391">
        <v>0.09269204069691449</v>
      </c>
      <c r="H391">
        <v>0.07633232844445811</v>
      </c>
      <c r="I391">
        <v>0.06192720530635445</v>
      </c>
      <c r="J391">
        <v>0.1268276069274434</v>
      </c>
      <c r="K391">
        <v>0.07335906099341027</v>
      </c>
      <c r="L391">
        <v>0.07716972686807057</v>
      </c>
      <c r="M391">
        <v>0.0397209044165035</v>
      </c>
      <c r="N391">
        <v>0.07490616082497721</v>
      </c>
      <c r="O391">
        <v>0.1132016656907558</v>
      </c>
      <c r="P391">
        <v>0.04026504246531112</v>
      </c>
      <c r="Q391">
        <v>0.08936446944558099</v>
      </c>
      <c r="R391">
        <v>0.13423378792022</v>
      </c>
      <c r="W391" s="2">
        <v>44588</v>
      </c>
      <c r="X391">
        <v>0.09270266225480653</v>
      </c>
      <c r="Y391">
        <v>0.1268421400713807</v>
      </c>
      <c r="Z391">
        <v>0.07717856972788117</v>
      </c>
      <c r="AA391">
        <v>0.07634107534699161</v>
      </c>
      <c r="AB391">
        <v>0.06180337463878377</v>
      </c>
      <c r="AC391">
        <v>0.07336746718996597</v>
      </c>
      <c r="AD391">
        <v>0.03968036486224252</v>
      </c>
      <c r="AE391">
        <v>0.07491474430331786</v>
      </c>
      <c r="AF391">
        <v>0.1132146374414754</v>
      </c>
      <c r="AG391">
        <v>0.04033108472864821</v>
      </c>
      <c r="AH391">
        <v>0.08937470969791086</v>
      </c>
      <c r="AI391">
        <v>0.1342491697365955</v>
      </c>
      <c r="AN391" s="2">
        <v>44588</v>
      </c>
      <c r="AO391">
        <v>3.76239380930922</v>
      </c>
      <c r="AP391">
        <v>727.3406337927141</v>
      </c>
      <c r="AQ391">
        <v>3.76434056027134</v>
      </c>
      <c r="AR391">
        <v>1.018480691498161</v>
      </c>
      <c r="AS391">
        <v>0.01556584587692783</v>
      </c>
      <c r="AT391">
        <v>111.2175952493475</v>
      </c>
      <c r="AU391">
        <v>25.02937061170179</v>
      </c>
      <c r="AV391">
        <v>0.1913388465467145</v>
      </c>
      <c r="AW391">
        <v>31.21902737576135</v>
      </c>
      <c r="AX391">
        <v>154.585232058138</v>
      </c>
      <c r="AY391">
        <v>5.015643227107113</v>
      </c>
      <c r="AZ391">
        <v>66.06601962827106</v>
      </c>
    </row>
    <row r="392" spans="1:52">
      <c r="A392" s="2">
        <v>44589</v>
      </c>
      <c r="B392">
        <v>6066.816948269183</v>
      </c>
      <c r="C392">
        <v>-0.01897939630486478</v>
      </c>
      <c r="F392" s="2">
        <v>44589</v>
      </c>
      <c r="G392">
        <v>0.09129156040300423</v>
      </c>
      <c r="H392">
        <v>0.07885712395863946</v>
      </c>
      <c r="I392">
        <v>0.06251452684732031</v>
      </c>
      <c r="J392">
        <v>0.1257361698454794</v>
      </c>
      <c r="K392">
        <v>0.07380695295360198</v>
      </c>
      <c r="L392">
        <v>0.0782992951211425</v>
      </c>
      <c r="M392">
        <v>0.03971896509686604</v>
      </c>
      <c r="N392">
        <v>0.07713900062305296</v>
      </c>
      <c r="O392">
        <v>0.1102482196797246</v>
      </c>
      <c r="P392">
        <v>0.04098379899248045</v>
      </c>
      <c r="Q392">
        <v>0.08824636219935078</v>
      </c>
      <c r="R392">
        <v>0.1331580242793371</v>
      </c>
      <c r="W392" s="2">
        <v>44589</v>
      </c>
      <c r="X392">
        <v>0.09129601780805978</v>
      </c>
      <c r="Y392">
        <v>0.125742309044291</v>
      </c>
      <c r="Z392">
        <v>0.07830311816537987</v>
      </c>
      <c r="AA392">
        <v>0.07886097423944798</v>
      </c>
      <c r="AB392">
        <v>0.06251757918388663</v>
      </c>
      <c r="AC392">
        <v>0.07381055665457695</v>
      </c>
      <c r="AD392">
        <v>0.03967207838005656</v>
      </c>
      <c r="AE392">
        <v>0.07714276701470887</v>
      </c>
      <c r="AF392">
        <v>0.1102536026633169</v>
      </c>
      <c r="AG392">
        <v>0.0409858000689438</v>
      </c>
      <c r="AH392">
        <v>0.08825067091944785</v>
      </c>
      <c r="AI392">
        <v>0.1331645258578838</v>
      </c>
      <c r="AN392" s="2">
        <v>44589</v>
      </c>
      <c r="AO392">
        <v>3.725014433773693</v>
      </c>
      <c r="AP392">
        <v>733.2393355023773</v>
      </c>
      <c r="AQ392">
        <v>3.86416513804045</v>
      </c>
      <c r="AR392">
        <v>0.9732004200077327</v>
      </c>
      <c r="AS392">
        <v>0.0149600271831639</v>
      </c>
      <c r="AT392">
        <v>112.2802300645537</v>
      </c>
      <c r="AU392">
        <v>24.83936837890739</v>
      </c>
      <c r="AV392">
        <v>0.1982951520125487</v>
      </c>
      <c r="AW392">
        <v>31.51790396242149</v>
      </c>
      <c r="AX392">
        <v>152.3518572543134</v>
      </c>
      <c r="AY392">
        <v>5.245797495290462</v>
      </c>
      <c r="AZ392">
        <v>65.24477095916147</v>
      </c>
    </row>
    <row r="393" spans="1:52">
      <c r="A393" s="2">
        <v>44590</v>
      </c>
      <c r="B393">
        <v>6221.592739642324</v>
      </c>
      <c r="C393">
        <v>0.02551186111150061</v>
      </c>
      <c r="F393" s="2">
        <v>44590</v>
      </c>
      <c r="G393">
        <v>0.09693301782429335</v>
      </c>
      <c r="H393">
        <v>0.07824654080530818</v>
      </c>
      <c r="I393">
        <v>0.06279415036744833</v>
      </c>
      <c r="J393">
        <v>0.1257276783922616</v>
      </c>
      <c r="K393">
        <v>0.07534308049730971</v>
      </c>
      <c r="L393">
        <v>0.07543361320557056</v>
      </c>
      <c r="M393">
        <v>0.03971628272047111</v>
      </c>
      <c r="N393">
        <v>0.07807642355516797</v>
      </c>
      <c r="O393">
        <v>0.1069609142791731</v>
      </c>
      <c r="P393">
        <v>0.04023746531620506</v>
      </c>
      <c r="Q393">
        <v>0.08738180143740554</v>
      </c>
      <c r="R393">
        <v>0.1331490315993856</v>
      </c>
      <c r="W393" s="2">
        <v>44590</v>
      </c>
      <c r="X393">
        <v>0.09693956453060851</v>
      </c>
      <c r="Y393">
        <v>0.1258433540645605</v>
      </c>
      <c r="Z393">
        <v>0.07543870787530263</v>
      </c>
      <c r="AA393">
        <v>0.0782518254558259</v>
      </c>
      <c r="AB393">
        <v>0.0627983913873814</v>
      </c>
      <c r="AC393">
        <v>0.0753481690526025</v>
      </c>
      <c r="AD393">
        <v>0.03957450722600072</v>
      </c>
      <c r="AE393">
        <v>0.07808169671622936</v>
      </c>
      <c r="AF393">
        <v>0.1069681382541272</v>
      </c>
      <c r="AG393">
        <v>0.04024018289246755</v>
      </c>
      <c r="AH393">
        <v>0.08738770306931734</v>
      </c>
      <c r="AI393">
        <v>0.1331277594755765</v>
      </c>
      <c r="AN393" s="2">
        <v>44590</v>
      </c>
      <c r="AO393">
        <v>3.64778716464429</v>
      </c>
      <c r="AP393">
        <v>745.4045520529031</v>
      </c>
      <c r="AQ393">
        <v>3.732947768933478</v>
      </c>
      <c r="AR393">
        <v>1.01278531742065</v>
      </c>
      <c r="AS393">
        <v>0.01596759763952417</v>
      </c>
      <c r="AT393">
        <v>115.9068476000042</v>
      </c>
      <c r="AU393">
        <v>25.58750230179181</v>
      </c>
      <c r="AV393">
        <v>0.1912428079780001</v>
      </c>
      <c r="AW393">
        <v>29.14870256781753</v>
      </c>
      <c r="AX393">
        <v>147.1868814241146</v>
      </c>
      <c r="AY393">
        <v>5.334464916009984</v>
      </c>
      <c r="AZ393">
        <v>62.65746828779707</v>
      </c>
    </row>
    <row r="394" spans="1:52">
      <c r="A394" s="2">
        <v>44591</v>
      </c>
      <c r="B394">
        <v>6355.98672513833</v>
      </c>
      <c r="C394">
        <v>0.02160121871039289</v>
      </c>
      <c r="F394" s="2">
        <v>44591</v>
      </c>
      <c r="G394">
        <v>0.1069396594365763</v>
      </c>
      <c r="H394">
        <v>0.08340736659661531</v>
      </c>
      <c r="I394">
        <v>0.07104344931810157</v>
      </c>
      <c r="J394">
        <v>0.1190801196290943</v>
      </c>
      <c r="K394">
        <v>0.07644356716267417</v>
      </c>
      <c r="L394">
        <v>0.0768239375807785</v>
      </c>
      <c r="M394">
        <v>0.0396896922866042</v>
      </c>
      <c r="N394">
        <v>0.07876254165533556</v>
      </c>
      <c r="O394">
        <v>0.1002785984272626</v>
      </c>
      <c r="P394">
        <v>0.04021052594556977</v>
      </c>
      <c r="Q394">
        <v>0.08428173143792066</v>
      </c>
      <c r="R394">
        <v>0.1230388105234671</v>
      </c>
      <c r="W394" s="2">
        <v>44591</v>
      </c>
      <c r="X394">
        <v>0.1070113045357991</v>
      </c>
      <c r="Y394">
        <v>0.1191598983288886</v>
      </c>
      <c r="Z394">
        <v>0.07687540640590534</v>
      </c>
      <c r="AA394">
        <v>0.08346324604384017</v>
      </c>
      <c r="AB394">
        <v>0.07109104545785314</v>
      </c>
      <c r="AC394">
        <v>0.07649478115552932</v>
      </c>
      <c r="AD394">
        <v>0.03948341614933502</v>
      </c>
      <c r="AE394">
        <v>0.07881530926411298</v>
      </c>
      <c r="AF394">
        <v>0.1003457808941986</v>
      </c>
      <c r="AG394">
        <v>0.03980037371092364</v>
      </c>
      <c r="AH394">
        <v>0.08433819667302012</v>
      </c>
      <c r="AI394">
        <v>0.123121241380594</v>
      </c>
      <c r="AN394" s="2">
        <v>44591</v>
      </c>
      <c r="AO394">
        <v>3.496039071259214</v>
      </c>
      <c r="AP394">
        <v>715.0190859819636</v>
      </c>
      <c r="AQ394">
        <v>3.55941526606581</v>
      </c>
      <c r="AR394">
        <v>1.162011356676003</v>
      </c>
      <c r="AS394">
        <v>0.01784556444659037</v>
      </c>
      <c r="AT394">
        <v>108.3262380865701</v>
      </c>
      <c r="AU394">
        <v>26.04182292834576</v>
      </c>
      <c r="AV394">
        <v>0.2044333909155521</v>
      </c>
      <c r="AW394">
        <v>30.17205185608513</v>
      </c>
      <c r="AX394">
        <v>149.4290547975798</v>
      </c>
      <c r="AY394">
        <v>5.225907478685192</v>
      </c>
      <c r="AZ394">
        <v>57.40776216084202</v>
      </c>
    </row>
    <row r="395" spans="1:52">
      <c r="A395" s="2">
        <v>44592</v>
      </c>
      <c r="B395">
        <v>6323.427789633256</v>
      </c>
      <c r="C395">
        <v>-0.005122561911009238</v>
      </c>
      <c r="F395" s="2">
        <v>44592</v>
      </c>
      <c r="G395">
        <v>0.1051268368593473</v>
      </c>
      <c r="H395">
        <v>0.08455959802966942</v>
      </c>
      <c r="I395">
        <v>0.07567231046288697</v>
      </c>
      <c r="J395">
        <v>0.1182031375841193</v>
      </c>
      <c r="K395">
        <v>0.07689437776193869</v>
      </c>
      <c r="L395">
        <v>0.07065191700509625</v>
      </c>
      <c r="M395">
        <v>0.03968045157364243</v>
      </c>
      <c r="N395">
        <v>0.08232996079718247</v>
      </c>
      <c r="O395">
        <v>0.101270303234579</v>
      </c>
      <c r="P395">
        <v>0.04070128760144953</v>
      </c>
      <c r="Q395">
        <v>0.08669083086002591</v>
      </c>
      <c r="R395">
        <v>0.1182189882300629</v>
      </c>
      <c r="W395" s="2">
        <v>44592</v>
      </c>
      <c r="X395">
        <v>0.1051513186100702</v>
      </c>
      <c r="Y395">
        <v>0.1182306645204892</v>
      </c>
      <c r="Z395">
        <v>0.0706683702978223</v>
      </c>
      <c r="AA395">
        <v>0.08457929011840749</v>
      </c>
      <c r="AB395">
        <v>0.07568993289590903</v>
      </c>
      <c r="AC395">
        <v>0.07691228478781902</v>
      </c>
      <c r="AD395">
        <v>0.03945681406583543</v>
      </c>
      <c r="AE395">
        <v>0.08234913365196887</v>
      </c>
      <c r="AF395">
        <v>0.101293886882613</v>
      </c>
      <c r="AG395">
        <v>0.04071076604488916</v>
      </c>
      <c r="AH395">
        <v>0.08671101926647355</v>
      </c>
      <c r="AI395">
        <v>0.118246518857703</v>
      </c>
      <c r="AN395" s="2">
        <v>44592</v>
      </c>
      <c r="AO395">
        <v>3.671971698705295</v>
      </c>
      <c r="AP395">
        <v>719.0922943007513</v>
      </c>
      <c r="AQ395">
        <v>3.771719995108734</v>
      </c>
      <c r="AR395">
        <v>1.265280845673557</v>
      </c>
      <c r="AS395">
        <v>0.01750133215459742</v>
      </c>
      <c r="AT395">
        <v>100.9047759980924</v>
      </c>
      <c r="AU395">
        <v>26.71397779039343</v>
      </c>
      <c r="AV395">
        <v>0.2048248172626372</v>
      </c>
      <c r="AW395">
        <v>25.11384035920293</v>
      </c>
      <c r="AX395">
        <v>156.175727513282</v>
      </c>
      <c r="AY395">
        <v>5.569576467818137</v>
      </c>
      <c r="AZ395">
        <v>59.16624712146663</v>
      </c>
    </row>
    <row r="396" spans="1:52">
      <c r="A396" s="2">
        <v>44593</v>
      </c>
      <c r="B396">
        <v>6502.840612204483</v>
      </c>
      <c r="C396">
        <v>0.02837271627666227</v>
      </c>
      <c r="F396" s="2">
        <v>44593</v>
      </c>
      <c r="G396">
        <v>0.1062810551298348</v>
      </c>
      <c r="H396">
        <v>0.08372235078043536</v>
      </c>
      <c r="I396">
        <v>0.0774396217476216</v>
      </c>
      <c r="J396">
        <v>0.1203647963683923</v>
      </c>
      <c r="K396">
        <v>0.07420445984387673</v>
      </c>
      <c r="L396">
        <v>0.07546868751149245</v>
      </c>
      <c r="M396">
        <v>0.03967321716884014</v>
      </c>
      <c r="N396">
        <v>0.08094192571827748</v>
      </c>
      <c r="O396">
        <v>0.09696850176299221</v>
      </c>
      <c r="P396">
        <v>0.03980136916727376</v>
      </c>
      <c r="Q396">
        <v>0.08455783992924792</v>
      </c>
      <c r="R396">
        <v>0.1205761748717154</v>
      </c>
      <c r="W396" s="2">
        <v>44593</v>
      </c>
      <c r="X396">
        <v>0.1063004354632308</v>
      </c>
      <c r="Y396">
        <v>0.1203867448697495</v>
      </c>
      <c r="Z396">
        <v>0.07548244921458379</v>
      </c>
      <c r="AA396">
        <v>0.08373761753770305</v>
      </c>
      <c r="AB396">
        <v>0.07745374285025551</v>
      </c>
      <c r="AC396">
        <v>0.07421799101525518</v>
      </c>
      <c r="AD396">
        <v>0.03949810173366087</v>
      </c>
      <c r="AE396">
        <v>0.08095668546548</v>
      </c>
      <c r="AF396">
        <v>0.09698618395377194</v>
      </c>
      <c r="AG396">
        <v>0.03980862694057246</v>
      </c>
      <c r="AH396">
        <v>0.08457325903782821</v>
      </c>
      <c r="AI396">
        <v>0.1205981619179089</v>
      </c>
      <c r="AN396" s="2">
        <v>44593</v>
      </c>
      <c r="AO396">
        <v>3.491757602309406</v>
      </c>
      <c r="AP396">
        <v>744.465769824757</v>
      </c>
      <c r="AQ396">
        <v>3.699000377573964</v>
      </c>
      <c r="AR396">
        <v>1.34051262836997</v>
      </c>
      <c r="AS396">
        <v>0.01796881803648863</v>
      </c>
      <c r="AT396">
        <v>106.0347549311094</v>
      </c>
      <c r="AU396">
        <v>24.86139362461804</v>
      </c>
      <c r="AV396">
        <v>0.2026726809806212</v>
      </c>
      <c r="AW396">
        <v>28.51300458755876</v>
      </c>
      <c r="AX396">
        <v>157.3480645552432</v>
      </c>
      <c r="AY396">
        <v>5.282113769607903</v>
      </c>
      <c r="AZ396">
        <v>53.54931154178642</v>
      </c>
    </row>
    <row r="397" spans="1:52">
      <c r="A397" s="2">
        <v>44594</v>
      </c>
      <c r="B397">
        <v>6663.968541143349</v>
      </c>
      <c r="C397">
        <v>0.02477808369414181</v>
      </c>
      <c r="F397" s="2">
        <v>44594</v>
      </c>
      <c r="G397">
        <v>0.111521146738328</v>
      </c>
      <c r="H397">
        <v>0.08040233442871031</v>
      </c>
      <c r="I397">
        <v>0.07450601748544332</v>
      </c>
      <c r="J397">
        <v>0.1203784917931377</v>
      </c>
      <c r="K397">
        <v>0.07421290302349591</v>
      </c>
      <c r="L397">
        <v>0.07654811257166678</v>
      </c>
      <c r="M397">
        <v>0.03967773129237574</v>
      </c>
      <c r="N397">
        <v>0.07407136477613961</v>
      </c>
      <c r="O397">
        <v>0.1035959032351303</v>
      </c>
      <c r="P397">
        <v>0.03980589787228254</v>
      </c>
      <c r="Q397">
        <v>0.08356999689896981</v>
      </c>
      <c r="R397">
        <v>0.12171009988432</v>
      </c>
      <c r="W397" s="2">
        <v>44594</v>
      </c>
      <c r="X397">
        <v>0.111508459011061</v>
      </c>
      <c r="Y397">
        <v>0.1206269902641384</v>
      </c>
      <c r="Z397">
        <v>0.07653940371596082</v>
      </c>
      <c r="AA397">
        <v>0.08039318707934481</v>
      </c>
      <c r="AB397">
        <v>0.07449754095828011</v>
      </c>
      <c r="AC397">
        <v>0.07410053928034895</v>
      </c>
      <c r="AD397">
        <v>0.03956061548348937</v>
      </c>
      <c r="AE397">
        <v>0.0740629376992842</v>
      </c>
      <c r="AF397">
        <v>0.1035841171604291</v>
      </c>
      <c r="AG397">
        <v>0.03986946721914044</v>
      </c>
      <c r="AH397">
        <v>0.08356048916559938</v>
      </c>
      <c r="AI397">
        <v>0.1216962529629232</v>
      </c>
      <c r="AN397" s="2">
        <v>44594</v>
      </c>
      <c r="AO397">
        <v>3.39474564108682</v>
      </c>
      <c r="AP397">
        <v>738.9025424102967</v>
      </c>
      <c r="AQ397">
        <v>3.622473378730887</v>
      </c>
      <c r="AR397">
        <v>1.286484337125932</v>
      </c>
      <c r="AS397">
        <v>0.01915989743513018</v>
      </c>
      <c r="AT397">
        <v>105.1750082257106</v>
      </c>
      <c r="AU397">
        <v>25.16100929441205</v>
      </c>
      <c r="AV397">
        <v>0.1916593269711079</v>
      </c>
      <c r="AW397">
        <v>29.93850759396579</v>
      </c>
      <c r="AX397">
        <v>160.2649563318999</v>
      </c>
      <c r="AY397">
        <v>4.479487616583314</v>
      </c>
      <c r="AZ397">
        <v>62.03186723420936</v>
      </c>
    </row>
    <row r="398" spans="1:52">
      <c r="A398" s="2">
        <v>44595</v>
      </c>
      <c r="B398">
        <v>6286.786244167554</v>
      </c>
      <c r="C398">
        <v>-0.05660025173394367</v>
      </c>
      <c r="F398" s="2">
        <v>44595</v>
      </c>
      <c r="G398">
        <v>0.1181536405167078</v>
      </c>
      <c r="H398">
        <v>0.08441342485600928</v>
      </c>
      <c r="I398">
        <v>0.08121996486964411</v>
      </c>
      <c r="J398">
        <v>0.1159344709401644</v>
      </c>
      <c r="K398">
        <v>0.0726193822542635</v>
      </c>
      <c r="L398">
        <v>0.07747186221567119</v>
      </c>
      <c r="M398">
        <v>0.03967198088069601</v>
      </c>
      <c r="N398">
        <v>0.07281654503353201</v>
      </c>
      <c r="O398">
        <v>0.09877338350649729</v>
      </c>
      <c r="P398">
        <v>0.03980012888568499</v>
      </c>
      <c r="Q398">
        <v>0.08258982626409049</v>
      </c>
      <c r="R398">
        <v>0.116535389777039</v>
      </c>
      <c r="W398" s="2">
        <v>44595</v>
      </c>
      <c r="X398">
        <v>0.1181707667619657</v>
      </c>
      <c r="Y398">
        <v>0.1159512755191387</v>
      </c>
      <c r="Z398">
        <v>0.07748309168018104</v>
      </c>
      <c r="AA398">
        <v>0.08442566049268387</v>
      </c>
      <c r="AB398">
        <v>0.08123173761767043</v>
      </c>
      <c r="AC398">
        <v>0.07262990835693392</v>
      </c>
      <c r="AD398">
        <v>0.03953248599002389</v>
      </c>
      <c r="AE398">
        <v>0.0728270997147388</v>
      </c>
      <c r="AF398">
        <v>0.09878770060399414</v>
      </c>
      <c r="AG398">
        <v>0.03980619423202876</v>
      </c>
      <c r="AH398">
        <v>0.08260179757207745</v>
      </c>
      <c r="AI398">
        <v>0.1165522814585633</v>
      </c>
      <c r="AN398" s="2">
        <v>44595</v>
      </c>
      <c r="AO398">
        <v>3.418048026953147</v>
      </c>
      <c r="AP398">
        <v>708.0982655517766</v>
      </c>
      <c r="AQ398">
        <v>3.679361479758898</v>
      </c>
      <c r="AR398">
        <v>1.388081169678881</v>
      </c>
      <c r="AS398">
        <v>0.02010719591406048</v>
      </c>
      <c r="AT398">
        <v>100.8386932676969</v>
      </c>
      <c r="AU398">
        <v>24.28279374114454</v>
      </c>
      <c r="AV398">
        <v>0.1975283263949729</v>
      </c>
      <c r="AW398">
        <v>30.77653572312726</v>
      </c>
      <c r="AX398">
        <v>161.742824583649</v>
      </c>
      <c r="AY398">
        <v>4.497401324674292</v>
      </c>
      <c r="AZ398">
        <v>58.99730273209753</v>
      </c>
    </row>
    <row r="399" spans="1:52">
      <c r="A399" s="2">
        <v>44596</v>
      </c>
      <c r="B399">
        <v>6294.787369316598</v>
      </c>
      <c r="C399">
        <v>0.001272689230760404</v>
      </c>
      <c r="F399" s="2">
        <v>44596</v>
      </c>
      <c r="G399">
        <v>0.1291383383164602</v>
      </c>
      <c r="H399">
        <v>0.08618813643746802</v>
      </c>
      <c r="I399">
        <v>0.07854903777671077</v>
      </c>
      <c r="J399">
        <v>0.1121701054457376</v>
      </c>
      <c r="K399">
        <v>0.07403126995861767</v>
      </c>
      <c r="L399">
        <v>0.07486566644646693</v>
      </c>
      <c r="M399">
        <v>0.03966419782268012</v>
      </c>
      <c r="N399">
        <v>0.06945558842655726</v>
      </c>
      <c r="O399">
        <v>0.09811080366099453</v>
      </c>
      <c r="P399">
        <v>0.039792320686919</v>
      </c>
      <c r="Q399">
        <v>0.08257362335727651</v>
      </c>
      <c r="R399">
        <v>0.1154609116641112</v>
      </c>
      <c r="W399" s="2">
        <v>44596</v>
      </c>
      <c r="X399">
        <v>0.1291636783267054</v>
      </c>
      <c r="Y399">
        <v>0.1121921158855361</v>
      </c>
      <c r="Z399">
        <v>0.07488035686899749</v>
      </c>
      <c r="AA399">
        <v>0.0862050485976275</v>
      </c>
      <c r="AB399">
        <v>0.07856445096421154</v>
      </c>
      <c r="AC399">
        <v>0.07404579665273245</v>
      </c>
      <c r="AD399">
        <v>0.0394723166463349</v>
      </c>
      <c r="AE399">
        <v>0.06946921726323936</v>
      </c>
      <c r="AF399">
        <v>0.09813005533174035</v>
      </c>
      <c r="AG399">
        <v>0.03981520089848901</v>
      </c>
      <c r="AH399">
        <v>0.0825781947261081</v>
      </c>
      <c r="AI399">
        <v>0.1154835678382778</v>
      </c>
      <c r="AN399" s="2">
        <v>44596</v>
      </c>
      <c r="AO399">
        <v>3.421692060459524</v>
      </c>
      <c r="AP399">
        <v>670.1037913317031</v>
      </c>
      <c r="AQ399">
        <v>3.68726801534898</v>
      </c>
      <c r="AR399">
        <v>1.336363417878302</v>
      </c>
      <c r="AS399">
        <v>0.02193604648257707</v>
      </c>
      <c r="AT399">
        <v>100.8076074319092</v>
      </c>
      <c r="AU399">
        <v>24.86045211943664</v>
      </c>
      <c r="AV399">
        <v>0.2031472885379127</v>
      </c>
      <c r="AW399">
        <v>29.19238699754895</v>
      </c>
      <c r="AX399">
        <v>161.9746193786673</v>
      </c>
      <c r="AY399">
        <v>4.333398846152683</v>
      </c>
      <c r="AZ399">
        <v>59.74275166788031</v>
      </c>
    </row>
    <row r="400" spans="1:52">
      <c r="A400" s="2">
        <v>44597</v>
      </c>
      <c r="B400">
        <v>6857.766368083851</v>
      </c>
      <c r="C400">
        <v>0.08943574512325014</v>
      </c>
      <c r="F400" s="2">
        <v>44597</v>
      </c>
      <c r="G400">
        <v>0.1155799705851749</v>
      </c>
      <c r="H400">
        <v>0.07906852052210279</v>
      </c>
      <c r="I400">
        <v>0.074422244676347</v>
      </c>
      <c r="J400">
        <v>0.1205219732320293</v>
      </c>
      <c r="K400">
        <v>0.07793043625215348</v>
      </c>
      <c r="L400">
        <v>0.07597854005844984</v>
      </c>
      <c r="M400">
        <v>0.0396699051259195</v>
      </c>
      <c r="N400">
        <v>0.06758172483380534</v>
      </c>
      <c r="O400">
        <v>0.1049727592834294</v>
      </c>
      <c r="P400">
        <v>0.03979804642582777</v>
      </c>
      <c r="Q400">
        <v>0.0837434516438872</v>
      </c>
      <c r="R400">
        <v>0.1207324273608735</v>
      </c>
      <c r="W400" s="2">
        <v>44597</v>
      </c>
      <c r="X400">
        <v>0.1155633421123204</v>
      </c>
      <c r="Y400">
        <v>0.1205046337540028</v>
      </c>
      <c r="Z400">
        <v>0.07596760903740449</v>
      </c>
      <c r="AA400">
        <v>0.07905714494603636</v>
      </c>
      <c r="AB400">
        <v>0.07441153755928245</v>
      </c>
      <c r="AC400">
        <v>0.0779192244120985</v>
      </c>
      <c r="AD400">
        <v>0.03969815229160704</v>
      </c>
      <c r="AE400">
        <v>0.067572001861294</v>
      </c>
      <c r="AF400">
        <v>0.1049576568684576</v>
      </c>
      <c r="AG400">
        <v>0.03990223606646437</v>
      </c>
      <c r="AH400">
        <v>0.08373140348618865</v>
      </c>
      <c r="AI400">
        <v>0.1207150576048434</v>
      </c>
      <c r="AN400" s="2">
        <v>44597</v>
      </c>
      <c r="AO400">
        <v>3.469618259733222</v>
      </c>
      <c r="AP400">
        <v>733.0657225315075</v>
      </c>
      <c r="AQ400">
        <v>3.559795458783439</v>
      </c>
      <c r="AR400">
        <v>1.283649869902385</v>
      </c>
      <c r="AS400">
        <v>0.01929460192539369</v>
      </c>
      <c r="AT400">
        <v>105.6886209402065</v>
      </c>
      <c r="AU400">
        <v>26.29700637328721</v>
      </c>
      <c r="AV400">
        <v>0.1825743509811751</v>
      </c>
      <c r="AW400">
        <v>30.06637138942185</v>
      </c>
      <c r="AX400">
        <v>161.7388226096604</v>
      </c>
      <c r="AY400">
        <v>4.167896721516802</v>
      </c>
      <c r="AZ400">
        <v>65.07650502829183</v>
      </c>
    </row>
    <row r="401" spans="1:52">
      <c r="A401" s="2">
        <v>44598</v>
      </c>
      <c r="B401">
        <v>6990.209805868224</v>
      </c>
      <c r="C401">
        <v>0.01931291191265516</v>
      </c>
      <c r="F401" s="2">
        <v>44598</v>
      </c>
      <c r="G401">
        <v>0.1173393758815441</v>
      </c>
      <c r="H401">
        <v>0.07786397296993233</v>
      </c>
      <c r="I401">
        <v>0.06419182293181187</v>
      </c>
      <c r="J401">
        <v>0.123659706541968</v>
      </c>
      <c r="K401">
        <v>0.07551893217350349</v>
      </c>
      <c r="L401">
        <v>0.07467478393586302</v>
      </c>
      <c r="M401">
        <v>0.03967728050097943</v>
      </c>
      <c r="N401">
        <v>0.06941179457107739</v>
      </c>
      <c r="O401">
        <v>0.1057206479498429</v>
      </c>
      <c r="P401">
        <v>0.03980544562474472</v>
      </c>
      <c r="Q401">
        <v>0.08668587449945472</v>
      </c>
      <c r="R401">
        <v>0.1254503624192781</v>
      </c>
      <c r="W401" s="2">
        <v>44598</v>
      </c>
      <c r="X401">
        <v>0.117317564358791</v>
      </c>
      <c r="Y401">
        <v>0.1236367201703207</v>
      </c>
      <c r="Z401">
        <v>0.07466090308183038</v>
      </c>
      <c r="AA401">
        <v>0.07784949929640786</v>
      </c>
      <c r="AB401">
        <v>0.06417989069341436</v>
      </c>
      <c r="AC401">
        <v>0.0755048944057464</v>
      </c>
      <c r="AD401">
        <v>0.03974256972227246</v>
      </c>
      <c r="AE401">
        <v>0.06939889202301762</v>
      </c>
      <c r="AF401">
        <v>0.1057009961637234</v>
      </c>
      <c r="AG401">
        <v>0.03991126591645886</v>
      </c>
      <c r="AH401">
        <v>0.08666976097481897</v>
      </c>
      <c r="AI401">
        <v>0.125427043193198</v>
      </c>
      <c r="AN401" s="2">
        <v>44598</v>
      </c>
      <c r="AO401">
        <v>3.638627926458295</v>
      </c>
      <c r="AP401">
        <v>765.2024507166832</v>
      </c>
      <c r="AQ401">
        <v>3.599553870634759</v>
      </c>
      <c r="AR401">
        <v>1.08181978805308</v>
      </c>
      <c r="AS401">
        <v>0.01976041633935906</v>
      </c>
      <c r="AT401">
        <v>110.6283915262141</v>
      </c>
      <c r="AU401">
        <v>24.67327198471303</v>
      </c>
      <c r="AV401">
        <v>0.1803697371274007</v>
      </c>
      <c r="AW401">
        <v>29.27254434514445</v>
      </c>
      <c r="AX401">
        <v>161.5646716383376</v>
      </c>
      <c r="AY401">
        <v>4.252865565217328</v>
      </c>
      <c r="AZ401">
        <v>65.54116309960507</v>
      </c>
    </row>
    <row r="402" spans="1:52">
      <c r="A402" s="2">
        <v>44599</v>
      </c>
      <c r="B402">
        <v>7120.775429450826</v>
      </c>
      <c r="C402">
        <v>0.01867835547267727</v>
      </c>
      <c r="F402" s="2">
        <v>44599</v>
      </c>
      <c r="G402">
        <v>0.1170814083765001</v>
      </c>
      <c r="H402">
        <v>0.07716644246907541</v>
      </c>
      <c r="I402">
        <v>0.06395584163292474</v>
      </c>
      <c r="J402">
        <v>0.1236886768422223</v>
      </c>
      <c r="K402">
        <v>0.0812605742981358</v>
      </c>
      <c r="L402">
        <v>0.07719109949169667</v>
      </c>
      <c r="M402">
        <v>0.03968657587100359</v>
      </c>
      <c r="N402">
        <v>0.06818729424168823</v>
      </c>
      <c r="O402">
        <v>0.104830943264092</v>
      </c>
      <c r="P402">
        <v>0.03981477102057294</v>
      </c>
      <c r="Q402">
        <v>0.08399256129882965</v>
      </c>
      <c r="R402">
        <v>0.1231438111932586</v>
      </c>
      <c r="W402" s="2">
        <v>44599</v>
      </c>
      <c r="X402">
        <v>0.1170539856273734</v>
      </c>
      <c r="Y402">
        <v>0.1237413158918718</v>
      </c>
      <c r="Z402">
        <v>0.07717301983083907</v>
      </c>
      <c r="AA402">
        <v>0.07714836858337336</v>
      </c>
      <c r="AB402">
        <v>0.06394086192756751</v>
      </c>
      <c r="AC402">
        <v>0.08124154148691691</v>
      </c>
      <c r="AD402">
        <v>0.03973397367024235</v>
      </c>
      <c r="AE402">
        <v>0.06817132344760958</v>
      </c>
      <c r="AF402">
        <v>0.1048063898127993</v>
      </c>
      <c r="AG402">
        <v>0.03990136260726462</v>
      </c>
      <c r="AH402">
        <v>0.08397288860297684</v>
      </c>
      <c r="AI402">
        <v>0.1231149685111651</v>
      </c>
      <c r="AN402" s="2">
        <v>44599</v>
      </c>
      <c r="AO402">
        <v>3.467488242039611</v>
      </c>
      <c r="AP402">
        <v>770.846478834358</v>
      </c>
      <c r="AQ402">
        <v>3.628153362327934</v>
      </c>
      <c r="AR402">
        <v>1.088854739631447</v>
      </c>
      <c r="AS402">
        <v>0.01968237367363981</v>
      </c>
      <c r="AT402">
        <v>107.0795810307011</v>
      </c>
      <c r="AU402">
        <v>26.56694327909667</v>
      </c>
      <c r="AV402">
        <v>0.1801960774459506</v>
      </c>
      <c r="AW402">
        <v>30.54623942870127</v>
      </c>
      <c r="AX402">
        <v>163.3349400482998</v>
      </c>
      <c r="AY402">
        <v>4.225094570621487</v>
      </c>
      <c r="AZ402">
        <v>64.51825099138547</v>
      </c>
    </row>
    <row r="403" spans="1:52">
      <c r="A403" s="2">
        <v>44600</v>
      </c>
      <c r="B403">
        <v>7469.594881698488</v>
      </c>
      <c r="C403">
        <v>0.04898616108647103</v>
      </c>
      <c r="F403" s="2">
        <v>44600</v>
      </c>
      <c r="G403">
        <v>0.1171027861355789</v>
      </c>
      <c r="H403">
        <v>0.07108599926332461</v>
      </c>
      <c r="I403">
        <v>0.06306015065810898</v>
      </c>
      <c r="J403">
        <v>0.1284229383524849</v>
      </c>
      <c r="K403">
        <v>0.08204756078285043</v>
      </c>
      <c r="L403">
        <v>0.073462016509662</v>
      </c>
      <c r="M403">
        <v>0.03969382219703772</v>
      </c>
      <c r="N403">
        <v>0.06606100061961595</v>
      </c>
      <c r="O403">
        <v>0.1069567949003656</v>
      </c>
      <c r="P403">
        <v>0.03982204075361131</v>
      </c>
      <c r="Q403">
        <v>0.08302536151993947</v>
      </c>
      <c r="R403">
        <v>0.1292595283074204</v>
      </c>
      <c r="W403" s="2">
        <v>44600</v>
      </c>
      <c r="X403">
        <v>0.1173422154388068</v>
      </c>
      <c r="Y403">
        <v>0.1283994940372224</v>
      </c>
      <c r="Z403">
        <v>0.07344860561362605</v>
      </c>
      <c r="AA403">
        <v>0.07107302212233357</v>
      </c>
      <c r="AB403">
        <v>0.06304863868001925</v>
      </c>
      <c r="AC403">
        <v>0.08203258254838396</v>
      </c>
      <c r="AD403">
        <v>0.03946178633270852</v>
      </c>
      <c r="AE403">
        <v>0.06604894081982508</v>
      </c>
      <c r="AF403">
        <v>0.1069372693479114</v>
      </c>
      <c r="AG403">
        <v>0.03996130900855398</v>
      </c>
      <c r="AH403">
        <v>0.08301020478255881</v>
      </c>
      <c r="AI403">
        <v>0.1292359312680502</v>
      </c>
      <c r="AN403" s="2">
        <v>44600</v>
      </c>
      <c r="AO403">
        <v>3.411026331563259</v>
      </c>
      <c r="AP403">
        <v>800.880491131702</v>
      </c>
      <c r="AQ403">
        <v>3.570870924501296</v>
      </c>
      <c r="AR403">
        <v>1.085874208114323</v>
      </c>
      <c r="AS403">
        <v>0.01993006831243449</v>
      </c>
      <c r="AT403">
        <v>113.4835743845509</v>
      </c>
      <c r="AU403">
        <v>27.3638647924324</v>
      </c>
      <c r="AV403">
        <v>0.1688141604041233</v>
      </c>
      <c r="AW403">
        <v>29.06253368888322</v>
      </c>
      <c r="AX403">
        <v>146.8127261734266</v>
      </c>
      <c r="AY403">
        <v>4.203146056330681</v>
      </c>
      <c r="AZ403">
        <v>64.38851105036251</v>
      </c>
    </row>
    <row r="404" spans="1:52">
      <c r="A404" s="2">
        <v>44601</v>
      </c>
      <c r="B404">
        <v>7309.272419317564</v>
      </c>
      <c r="C404">
        <v>-0.02146334104058789</v>
      </c>
      <c r="F404" s="2">
        <v>44601</v>
      </c>
      <c r="G404">
        <v>0.1234503256903337</v>
      </c>
      <c r="H404">
        <v>0.07460920514223454</v>
      </c>
      <c r="I404">
        <v>0.06341019824882632</v>
      </c>
      <c r="J404">
        <v>0.1245757866863171</v>
      </c>
      <c r="K404">
        <v>0.08129675738896194</v>
      </c>
      <c r="L404">
        <v>0.07197500628547336</v>
      </c>
      <c r="M404">
        <v>0.03943692070064846</v>
      </c>
      <c r="N404">
        <v>0.06517288146414509</v>
      </c>
      <c r="O404">
        <v>0.1059699976250002</v>
      </c>
      <c r="P404">
        <v>0.03982728541193373</v>
      </c>
      <c r="Q404">
        <v>0.07945282483049798</v>
      </c>
      <c r="R404">
        <v>0.1308228105256278</v>
      </c>
      <c r="W404" s="2">
        <v>44601</v>
      </c>
      <c r="X404">
        <v>0.1234340691272428</v>
      </c>
      <c r="Y404">
        <v>0.1245593819168316</v>
      </c>
      <c r="Z404">
        <v>0.07196552825271724</v>
      </c>
      <c r="AA404">
        <v>0.07459938022485361</v>
      </c>
      <c r="AB404">
        <v>0.06340184807329885</v>
      </c>
      <c r="AC404">
        <v>0.08128605182088679</v>
      </c>
      <c r="AD404">
        <v>0.03943172744752503</v>
      </c>
      <c r="AE404">
        <v>0.06516429916957914</v>
      </c>
      <c r="AF404">
        <v>0.1059560429598951</v>
      </c>
      <c r="AG404">
        <v>0.03995372580992825</v>
      </c>
      <c r="AH404">
        <v>0.07944236208078563</v>
      </c>
      <c r="AI404">
        <v>0.1308055831164562</v>
      </c>
      <c r="AN404" s="2">
        <v>44601</v>
      </c>
      <c r="AO404">
        <v>3.142833475069345</v>
      </c>
      <c r="AP404">
        <v>772.9934521437934</v>
      </c>
      <c r="AQ404">
        <v>3.368317643274639</v>
      </c>
      <c r="AR404">
        <v>1.131967674004047</v>
      </c>
      <c r="AS404">
        <v>0.02042979993343809</v>
      </c>
      <c r="AT404">
        <v>119.417036439547</v>
      </c>
      <c r="AU404">
        <v>27.39525786760156</v>
      </c>
      <c r="AV404">
        <v>0.1744172627901377</v>
      </c>
      <c r="AW404">
        <v>28.49225899126354</v>
      </c>
      <c r="AX404">
        <v>147.975268708802</v>
      </c>
      <c r="AY404">
        <v>4.184218173488855</v>
      </c>
      <c r="AZ404">
        <v>64.8173887725972</v>
      </c>
    </row>
    <row r="405" spans="1:52">
      <c r="A405" s="2">
        <v>44602</v>
      </c>
      <c r="B405">
        <v>7465.199912825456</v>
      </c>
      <c r="C405">
        <v>0.02133283377095019</v>
      </c>
      <c r="F405" s="2">
        <v>44602</v>
      </c>
      <c r="G405">
        <v>0.1205232749897411</v>
      </c>
      <c r="H405">
        <v>0.06889312251060631</v>
      </c>
      <c r="I405">
        <v>0.06914984381474723</v>
      </c>
      <c r="J405">
        <v>0.1225033206721273</v>
      </c>
      <c r="K405">
        <v>0.08460840146437827</v>
      </c>
      <c r="L405">
        <v>0.0702590696400683</v>
      </c>
      <c r="M405">
        <v>0.03943811755205408</v>
      </c>
      <c r="N405">
        <v>0.07055888857952304</v>
      </c>
      <c r="O405">
        <v>0.1026089348765004</v>
      </c>
      <c r="P405">
        <v>0.03982849411032297</v>
      </c>
      <c r="Q405">
        <v>0.07715580565088104</v>
      </c>
      <c r="R405">
        <v>0.13447272613905</v>
      </c>
      <c r="W405" s="2">
        <v>44602</v>
      </c>
      <c r="X405">
        <v>0.1205196174000782</v>
      </c>
      <c r="Y405">
        <v>0.1224996029928708</v>
      </c>
      <c r="Z405">
        <v>0.07025693744737059</v>
      </c>
      <c r="AA405">
        <v>0.06889103177109762</v>
      </c>
      <c r="AB405">
        <v>0.06914774528436837</v>
      </c>
      <c r="AC405">
        <v>0.08460583380419302</v>
      </c>
      <c r="AD405">
        <v>0.03937962185346672</v>
      </c>
      <c r="AE405">
        <v>0.07055674728804624</v>
      </c>
      <c r="AF405">
        <v>0.1026058209436973</v>
      </c>
      <c r="AG405">
        <v>0.03991493183856151</v>
      </c>
      <c r="AH405">
        <v>0.07715346415893932</v>
      </c>
      <c r="AI405">
        <v>0.1344686452173102</v>
      </c>
      <c r="AN405" s="2">
        <v>44602</v>
      </c>
      <c r="AO405">
        <v>3.055375977477099</v>
      </c>
      <c r="AP405">
        <v>764.6716998791478</v>
      </c>
      <c r="AQ405">
        <v>3.299959120465263</v>
      </c>
      <c r="AR405">
        <v>1.221448450428051</v>
      </c>
      <c r="AS405">
        <v>0.02026188174058469</v>
      </c>
      <c r="AT405">
        <v>122.455526372821</v>
      </c>
      <c r="AU405">
        <v>28.78470899654103</v>
      </c>
      <c r="AV405">
        <v>0.1586504398336528</v>
      </c>
      <c r="AW405">
        <v>28.11623403051214</v>
      </c>
      <c r="AX405">
        <v>143.6144698445696</v>
      </c>
      <c r="AY405">
        <v>4.611110549322683</v>
      </c>
      <c r="AZ405">
        <v>62.11083772297928</v>
      </c>
    </row>
    <row r="406" spans="1:52">
      <c r="A406" s="2">
        <v>44603</v>
      </c>
      <c r="B406">
        <v>7163.505633365836</v>
      </c>
      <c r="C406">
        <v>-0.04041342267891568</v>
      </c>
      <c r="F406" s="2">
        <v>44603</v>
      </c>
      <c r="G406">
        <v>0.1173103926573019</v>
      </c>
      <c r="H406">
        <v>0.07527828258474832</v>
      </c>
      <c r="I406">
        <v>0.07772235351368575</v>
      </c>
      <c r="J406">
        <v>0.1152225991493526</v>
      </c>
      <c r="K406">
        <v>0.09525029456257229</v>
      </c>
      <c r="L406">
        <v>0.07192330722790051</v>
      </c>
      <c r="M406">
        <v>0.03943077371254104</v>
      </c>
      <c r="N406">
        <v>0.06812490198123623</v>
      </c>
      <c r="O406">
        <v>0.09963916247968645</v>
      </c>
      <c r="P406">
        <v>0.03982107757812144</v>
      </c>
      <c r="Q406">
        <v>0.07771189419560354</v>
      </c>
      <c r="R406">
        <v>0.12256496035725</v>
      </c>
      <c r="W406" s="2">
        <v>44603</v>
      </c>
      <c r="X406">
        <v>0.1173322412952</v>
      </c>
      <c r="Y406">
        <v>0.1152440589432333</v>
      </c>
      <c r="Z406">
        <v>0.07193670268469218</v>
      </c>
      <c r="AA406">
        <v>0.07529230289361037</v>
      </c>
      <c r="AB406">
        <v>0.07773682902195098</v>
      </c>
      <c r="AC406">
        <v>0.09526803458669499</v>
      </c>
      <c r="AD406">
        <v>0.03921975964617436</v>
      </c>
      <c r="AE406">
        <v>0.06813758999873847</v>
      </c>
      <c r="AF406">
        <v>0.09965771991464317</v>
      </c>
      <c r="AG406">
        <v>0.03986060561975677</v>
      </c>
      <c r="AH406">
        <v>0.07772636775585845</v>
      </c>
      <c r="AI406">
        <v>0.122587787639447</v>
      </c>
      <c r="AN406" s="2">
        <v>44603</v>
      </c>
      <c r="AO406">
        <v>3.151676868688509</v>
      </c>
      <c r="AP406">
        <v>714.5626122865762</v>
      </c>
      <c r="AQ406">
        <v>3.133278623791723</v>
      </c>
      <c r="AR406">
        <v>1.338527365704809</v>
      </c>
      <c r="AS406">
        <v>0.019267828120413</v>
      </c>
      <c r="AT406">
        <v>108.6327912340115</v>
      </c>
      <c r="AU406">
        <v>32.93129053145166</v>
      </c>
      <c r="AV406">
        <v>0.1750511081609972</v>
      </c>
      <c r="AW406">
        <v>29.35163227280552</v>
      </c>
      <c r="AX406">
        <v>148.5849607203362</v>
      </c>
      <c r="AY406">
        <v>4.574089742537341</v>
      </c>
      <c r="AZ406">
        <v>62.12962504361526</v>
      </c>
    </row>
    <row r="407" spans="1:52">
      <c r="A407" s="2">
        <v>44604</v>
      </c>
      <c r="B407">
        <v>6702.255890815434</v>
      </c>
      <c r="C407">
        <v>-0.06438882945830526</v>
      </c>
      <c r="F407" s="2">
        <v>44604</v>
      </c>
      <c r="G407">
        <v>0.1153597218084839</v>
      </c>
      <c r="H407">
        <v>0.08276132148522992</v>
      </c>
      <c r="I407">
        <v>0.08020733147363311</v>
      </c>
      <c r="J407">
        <v>0.1110546955347732</v>
      </c>
      <c r="K407">
        <v>0.09152190024831983</v>
      </c>
      <c r="L407">
        <v>0.0758096863853901</v>
      </c>
      <c r="M407">
        <v>0.03941418687871287</v>
      </c>
      <c r="N407">
        <v>0.07121706312635145</v>
      </c>
      <c r="O407">
        <v>0.100982367739166</v>
      </c>
      <c r="P407">
        <v>0.03980432656021187</v>
      </c>
      <c r="Q407">
        <v>0.07822222053066942</v>
      </c>
      <c r="R407">
        <v>0.1136451782290583</v>
      </c>
      <c r="W407" s="2">
        <v>44604</v>
      </c>
      <c r="X407">
        <v>0.1154082691130874</v>
      </c>
      <c r="Y407">
        <v>0.1111014311375231</v>
      </c>
      <c r="Z407">
        <v>0.07584158968646566</v>
      </c>
      <c r="AA407">
        <v>0.08279615027140023</v>
      </c>
      <c r="AB407">
        <v>0.08024108545371769</v>
      </c>
      <c r="AC407">
        <v>0.09156041578476179</v>
      </c>
      <c r="AD407">
        <v>0.0391196218094686</v>
      </c>
      <c r="AE407">
        <v>0.07124703369495514</v>
      </c>
      <c r="AF407">
        <v>0.1010248645629219</v>
      </c>
      <c r="AG407">
        <v>0.03971139538206067</v>
      </c>
      <c r="AH407">
        <v>0.07825513910837864</v>
      </c>
      <c r="AI407">
        <v>0.1136930039952591</v>
      </c>
      <c r="AN407" s="2">
        <v>44604</v>
      </c>
      <c r="AO407">
        <v>3.212604414283897</v>
      </c>
      <c r="AP407">
        <v>688.6326744678856</v>
      </c>
      <c r="AQ407">
        <v>3.268500681072874</v>
      </c>
      <c r="AR407">
        <v>1.343875584088874</v>
      </c>
      <c r="AS407">
        <v>0.01825352367104668</v>
      </c>
      <c r="AT407">
        <v>98.14444224865245</v>
      </c>
      <c r="AU407">
        <v>32.36367477045456</v>
      </c>
      <c r="AV407">
        <v>0.1896964055874654</v>
      </c>
      <c r="AW407">
        <v>31.46814416631</v>
      </c>
      <c r="AX407">
        <v>154.2512300661143</v>
      </c>
      <c r="AY407">
        <v>4.952606996761384</v>
      </c>
      <c r="AZ407">
        <v>63.84388498477466</v>
      </c>
    </row>
    <row r="408" spans="1:52">
      <c r="A408" s="2">
        <v>44605</v>
      </c>
      <c r="B408">
        <v>6666.86314712173</v>
      </c>
      <c r="C408">
        <v>-0.005280721039345071</v>
      </c>
      <c r="F408" s="2">
        <v>44605</v>
      </c>
      <c r="G408">
        <v>0.1239335127456734</v>
      </c>
      <c r="H408">
        <v>0.08309649466845971</v>
      </c>
      <c r="I408">
        <v>0.07884318047872155</v>
      </c>
      <c r="J408">
        <v>0.1105622181420641</v>
      </c>
      <c r="K408">
        <v>0.09315339741953849</v>
      </c>
      <c r="L408">
        <v>0.07506675241231529</v>
      </c>
      <c r="M408">
        <v>0.03977725491372321</v>
      </c>
      <c r="N408">
        <v>0.07486925592023512</v>
      </c>
      <c r="O408">
        <v>0.09624684638747556</v>
      </c>
      <c r="P408">
        <v>0.03979518900111045</v>
      </c>
      <c r="Q408">
        <v>0.07594230712756625</v>
      </c>
      <c r="R408">
        <v>0.108713590783117</v>
      </c>
      <c r="W408" s="2">
        <v>44605</v>
      </c>
      <c r="X408">
        <v>0.1239619696980283</v>
      </c>
      <c r="Y408">
        <v>0.1105876048490509</v>
      </c>
      <c r="Z408">
        <v>0.07508398883973119</v>
      </c>
      <c r="AA408">
        <v>0.08311557484247604</v>
      </c>
      <c r="AB408">
        <v>0.07886128402941328</v>
      </c>
      <c r="AC408">
        <v>0.09317478680593883</v>
      </c>
      <c r="AD408">
        <v>0.03978638835489512</v>
      </c>
      <c r="AE408">
        <v>0.0748864469995596</v>
      </c>
      <c r="AF408">
        <v>0.09626894607513295</v>
      </c>
      <c r="AG408">
        <v>0.0395747118924395</v>
      </c>
      <c r="AH408">
        <v>0.0759597445951872</v>
      </c>
      <c r="AI408">
        <v>0.108738553018147</v>
      </c>
      <c r="AN408" s="2">
        <v>44605</v>
      </c>
      <c r="AO408">
        <v>3.126438877743823</v>
      </c>
      <c r="AP408">
        <v>697.2785929372933</v>
      </c>
      <c r="AQ408">
        <v>3.273711853891151</v>
      </c>
      <c r="AR408">
        <v>1.304717638177094</v>
      </c>
      <c r="AS408">
        <v>0.01959165268028152</v>
      </c>
      <c r="AT408">
        <v>92.89576900285378</v>
      </c>
      <c r="AU408">
        <v>33.02127593873496</v>
      </c>
      <c r="AV408">
        <v>0.1903208990784898</v>
      </c>
      <c r="AW408">
        <v>31.38993551370206</v>
      </c>
      <c r="AX408">
        <v>156.3508451268445</v>
      </c>
      <c r="AY408">
        <v>5.214389415707961</v>
      </c>
      <c r="AZ408">
        <v>60.49211809527998</v>
      </c>
    </row>
    <row r="409" spans="1:52">
      <c r="A409" s="2">
        <v>44606</v>
      </c>
      <c r="B409">
        <v>6607.366369985059</v>
      </c>
      <c r="C409">
        <v>-0.008924253554290829</v>
      </c>
      <c r="F409" s="2">
        <v>44606</v>
      </c>
      <c r="G409">
        <v>0.1226172642087304</v>
      </c>
      <c r="H409">
        <v>0.08331354881107232</v>
      </c>
      <c r="I409">
        <v>0.07812026991377016</v>
      </c>
      <c r="J409">
        <v>0.1100390652667408</v>
      </c>
      <c r="K409">
        <v>0.09122520547182501</v>
      </c>
      <c r="L409">
        <v>0.07659103273686313</v>
      </c>
      <c r="M409">
        <v>0.03977830038803699</v>
      </c>
      <c r="N409">
        <v>0.07467563600892591</v>
      </c>
      <c r="O409">
        <v>0.1002209374391562</v>
      </c>
      <c r="P409">
        <v>0.03955434401262804</v>
      </c>
      <c r="Q409">
        <v>0.07765904278840427</v>
      </c>
      <c r="R409">
        <v>0.1062053529538467</v>
      </c>
      <c r="W409" s="2">
        <v>44606</v>
      </c>
      <c r="X409">
        <v>0.1226140415169888</v>
      </c>
      <c r="Y409">
        <v>0.1100361731618714</v>
      </c>
      <c r="Z409">
        <v>0.07658901973086209</v>
      </c>
      <c r="AA409">
        <v>0.08331135912035094</v>
      </c>
      <c r="AB409">
        <v>0.07811821671554943</v>
      </c>
      <c r="AC409">
        <v>0.09122280784276193</v>
      </c>
      <c r="AD409">
        <v>0.03980353744222694</v>
      </c>
      <c r="AE409">
        <v>0.07467367334439397</v>
      </c>
      <c r="AF409">
        <v>0.1002183033795113</v>
      </c>
      <c r="AG409">
        <v>0.03955330442445408</v>
      </c>
      <c r="AH409">
        <v>0.0776570017123986</v>
      </c>
      <c r="AI409">
        <v>0.1062025616086304</v>
      </c>
      <c r="AN409" s="2">
        <v>44606</v>
      </c>
      <c r="AO409">
        <v>3.238604865656104</v>
      </c>
      <c r="AP409">
        <v>696.3792499811608</v>
      </c>
      <c r="AQ409">
        <v>3.341759601682934</v>
      </c>
      <c r="AR409">
        <v>1.294050027632283</v>
      </c>
      <c r="AS409">
        <v>0.01920051590231274</v>
      </c>
      <c r="AT409">
        <v>87.42642000169089</v>
      </c>
      <c r="AU409">
        <v>32.19724588514696</v>
      </c>
      <c r="AV409">
        <v>0.1910937634923458</v>
      </c>
      <c r="AW409">
        <v>32.1946869597904</v>
      </c>
      <c r="AX409">
        <v>157.4856825550016</v>
      </c>
      <c r="AY409">
        <v>5.297537893718308</v>
      </c>
      <c r="AZ409">
        <v>63.8399585524576</v>
      </c>
    </row>
    <row r="410" spans="1:52">
      <c r="A410" s="2">
        <v>44607</v>
      </c>
      <c r="B410">
        <v>6701.635048412531</v>
      </c>
      <c r="C410">
        <v>0.01426720922510105</v>
      </c>
      <c r="F410" s="2">
        <v>44607</v>
      </c>
      <c r="G410">
        <v>0.1240582702976189</v>
      </c>
      <c r="H410">
        <v>0.08244595077709202</v>
      </c>
      <c r="I410">
        <v>0.07812783072279147</v>
      </c>
      <c r="J410">
        <v>0.1105823303448172</v>
      </c>
      <c r="K410">
        <v>0.09301303083590305</v>
      </c>
      <c r="L410">
        <v>0.07500321158027023</v>
      </c>
      <c r="M410">
        <v>0.03978215029962535</v>
      </c>
      <c r="N410">
        <v>0.074187882106714</v>
      </c>
      <c r="O410">
        <v>0.09812512406509336</v>
      </c>
      <c r="P410">
        <v>0.03955817224877434</v>
      </c>
      <c r="Q410">
        <v>0.07796455872940548</v>
      </c>
      <c r="R410">
        <v>0.1071514879918946</v>
      </c>
      <c r="W410" s="2">
        <v>44607</v>
      </c>
      <c r="X410">
        <v>0.124046264577243</v>
      </c>
      <c r="Y410">
        <v>0.1105716287564954</v>
      </c>
      <c r="Z410">
        <v>0.07499595315579465</v>
      </c>
      <c r="AA410">
        <v>0.08243797208265446</v>
      </c>
      <c r="AB410">
        <v>0.07816849703061493</v>
      </c>
      <c r="AC410">
        <v>0.09300402951388838</v>
      </c>
      <c r="AD410">
        <v>0.03983851600766784</v>
      </c>
      <c r="AE410">
        <v>0.07418070258562509</v>
      </c>
      <c r="AF410">
        <v>0.09811562802102833</v>
      </c>
      <c r="AG410">
        <v>0.03954267612515772</v>
      </c>
      <c r="AH410">
        <v>0.07795701372100668</v>
      </c>
      <c r="AI410">
        <v>0.1071411184228235</v>
      </c>
      <c r="AN410" s="2">
        <v>44607</v>
      </c>
      <c r="AO410">
        <v>3.253249777254472</v>
      </c>
      <c r="AP410">
        <v>705.4638878451505</v>
      </c>
      <c r="AQ410">
        <v>3.233506544063733</v>
      </c>
      <c r="AR410">
        <v>1.296757237273942</v>
      </c>
      <c r="AS410">
        <v>0.01949514835635274</v>
      </c>
      <c r="AT410">
        <v>89.35850083501728</v>
      </c>
      <c r="AU410">
        <v>33.24030324687226</v>
      </c>
      <c r="AV410">
        <v>0.1881698057666217</v>
      </c>
      <c r="AW410">
        <v>31.4992781695843</v>
      </c>
      <c r="AX410">
        <v>160.4560233840829</v>
      </c>
      <c r="AY410">
        <v>5.154213558208188</v>
      </c>
      <c r="AZ410">
        <v>61.78566393914114</v>
      </c>
    </row>
    <row r="411" spans="1:52">
      <c r="A411" s="2">
        <v>44608</v>
      </c>
      <c r="B411">
        <v>7170.152760003296</v>
      </c>
      <c r="C411">
        <v>0.06991095579007189</v>
      </c>
      <c r="F411" s="2">
        <v>44608</v>
      </c>
      <c r="G411">
        <v>0.1259155566091222</v>
      </c>
      <c r="H411">
        <v>0.07507569726831755</v>
      </c>
      <c r="I411">
        <v>0.07612449697226072</v>
      </c>
      <c r="J411">
        <v>0.1133070906957277</v>
      </c>
      <c r="K411">
        <v>0.09364460959919195</v>
      </c>
      <c r="L411">
        <v>0.07187255607861694</v>
      </c>
      <c r="M411">
        <v>0.03977752223232247</v>
      </c>
      <c r="N411">
        <v>0.0722105969243545</v>
      </c>
      <c r="O411">
        <v>0.1001961401561086</v>
      </c>
      <c r="P411">
        <v>0.03955357023801909</v>
      </c>
      <c r="Q411">
        <v>0.07702465780151133</v>
      </c>
      <c r="R411">
        <v>0.115297505424447</v>
      </c>
      <c r="W411" s="2">
        <v>44608</v>
      </c>
      <c r="X411">
        <v>0.1259302067340612</v>
      </c>
      <c r="Y411">
        <v>0.113320273840685</v>
      </c>
      <c r="Z411">
        <v>0.07188091836485536</v>
      </c>
      <c r="AA411">
        <v>0.07508443223621572</v>
      </c>
      <c r="AB411">
        <v>0.07613335396675444</v>
      </c>
      <c r="AC411">
        <v>0.09365550503790845</v>
      </c>
      <c r="AD411">
        <v>0.03977946977718869</v>
      </c>
      <c r="AE411">
        <v>0.07221899854124242</v>
      </c>
      <c r="AF411">
        <v>0.100207797857597</v>
      </c>
      <c r="AG411">
        <v>0.03944450396306144</v>
      </c>
      <c r="AH411">
        <v>0.07703361952864467</v>
      </c>
      <c r="AI411">
        <v>0.1153109201517858</v>
      </c>
      <c r="AN411" s="2">
        <v>44608</v>
      </c>
      <c r="AO411">
        <v>3.218661239167809</v>
      </c>
      <c r="AP411">
        <v>733.4980756144396</v>
      </c>
      <c r="AQ411">
        <v>3.055197271032172</v>
      </c>
      <c r="AR411">
        <v>1.261994351906131</v>
      </c>
      <c r="AS411">
        <v>0.02028297160053842</v>
      </c>
      <c r="AT411">
        <v>99.24229025932203</v>
      </c>
      <c r="AU411">
        <v>33.29338213690588</v>
      </c>
      <c r="AV411">
        <v>0.1695308480492264</v>
      </c>
      <c r="AW411">
        <v>29.81221235123094</v>
      </c>
      <c r="AX411">
        <v>153.5040107983462</v>
      </c>
      <c r="AY411">
        <v>4.960041222343176</v>
      </c>
      <c r="AZ411">
        <v>62.74219923780088</v>
      </c>
    </row>
    <row r="412" spans="1:52">
      <c r="A412" s="2">
        <v>44609</v>
      </c>
      <c r="B412">
        <v>7111.93713466924</v>
      </c>
      <c r="C412">
        <v>-0.008119161094976346</v>
      </c>
      <c r="F412" s="2">
        <v>44609</v>
      </c>
      <c r="G412">
        <v>0.1304951415646702</v>
      </c>
      <c r="H412">
        <v>0.07859561557468885</v>
      </c>
      <c r="I412">
        <v>0.07687242817191862</v>
      </c>
      <c r="J412">
        <v>0.110858726080654</v>
      </c>
      <c r="K412">
        <v>0.09215673774524175</v>
      </c>
      <c r="L412">
        <v>0.07117786100845479</v>
      </c>
      <c r="M412">
        <v>0.03977406813312064</v>
      </c>
      <c r="N412">
        <v>0.07138703308922233</v>
      </c>
      <c r="O412">
        <v>0.09882932108518305</v>
      </c>
      <c r="P412">
        <v>0.03955013558579035</v>
      </c>
      <c r="Q412">
        <v>0.07701796933038232</v>
      </c>
      <c r="R412">
        <v>0.1132849626306729</v>
      </c>
      <c r="W412" s="2">
        <v>44609</v>
      </c>
      <c r="X412">
        <v>0.1305064741536026</v>
      </c>
      <c r="Y412">
        <v>0.1108683533844538</v>
      </c>
      <c r="Z412">
        <v>0.07118404230708572</v>
      </c>
      <c r="AA412">
        <v>0.07860244105334283</v>
      </c>
      <c r="AB412">
        <v>0.07687910400381752</v>
      </c>
      <c r="AC412">
        <v>0.0921647409123612</v>
      </c>
      <c r="AD412">
        <v>0.03974660881071899</v>
      </c>
      <c r="AE412">
        <v>0.07139323255298323</v>
      </c>
      <c r="AF412">
        <v>0.09883790371942443</v>
      </c>
      <c r="AG412">
        <v>0.03940522279595138</v>
      </c>
      <c r="AH412">
        <v>0.07711707567013686</v>
      </c>
      <c r="AI412">
        <v>0.1132948006361214</v>
      </c>
      <c r="AN412" s="2">
        <v>44609</v>
      </c>
      <c r="AO412">
        <v>3.191299734125973</v>
      </c>
      <c r="AP412">
        <v>725.1413654560553</v>
      </c>
      <c r="AQ412">
        <v>2.92737568823931</v>
      </c>
      <c r="AR412">
        <v>1.27456022935335</v>
      </c>
      <c r="AS412">
        <v>0.02106112118963562</v>
      </c>
      <c r="AT412">
        <v>97.62133997103639</v>
      </c>
      <c r="AU412">
        <v>32.89647416426153</v>
      </c>
      <c r="AV412">
        <v>0.1779851502048127</v>
      </c>
      <c r="AW412">
        <v>29.38425758005476</v>
      </c>
      <c r="AX412">
        <v>153.0531496972585</v>
      </c>
      <c r="AY412">
        <v>4.952754833946971</v>
      </c>
      <c r="AZ412">
        <v>61.99081717731831</v>
      </c>
    </row>
    <row r="413" spans="1:52">
      <c r="A413" s="2">
        <v>44610</v>
      </c>
      <c r="B413">
        <v>6560.262000108719</v>
      </c>
      <c r="C413">
        <v>-0.07757030526482256</v>
      </c>
      <c r="F413" s="2">
        <v>44610</v>
      </c>
      <c r="G413">
        <v>0.1295777312350734</v>
      </c>
      <c r="H413">
        <v>0.08640786171822243</v>
      </c>
      <c r="I413">
        <v>0.08174356335347535</v>
      </c>
      <c r="J413">
        <v>0.1059993543194233</v>
      </c>
      <c r="K413">
        <v>0.09119063581361632</v>
      </c>
      <c r="L413">
        <v>0.07378740859395762</v>
      </c>
      <c r="M413">
        <v>0.03976794852287403</v>
      </c>
      <c r="N413">
        <v>0.07666846736496656</v>
      </c>
      <c r="O413">
        <v>0.09416223272486203</v>
      </c>
      <c r="P413">
        <v>0.03954405042964853</v>
      </c>
      <c r="Q413">
        <v>0.07700611939960056</v>
      </c>
      <c r="R413">
        <v>0.1041446265242799</v>
      </c>
      <c r="W413" s="2">
        <v>44610</v>
      </c>
      <c r="X413">
        <v>0.1295976710419091</v>
      </c>
      <c r="Y413">
        <v>0.1060156658154627</v>
      </c>
      <c r="Z413">
        <v>0.07379876321994347</v>
      </c>
      <c r="AA413">
        <v>0.08642115841708668</v>
      </c>
      <c r="AB413">
        <v>0.08175614229622881</v>
      </c>
      <c r="AC413">
        <v>0.09120466849998932</v>
      </c>
      <c r="AD413">
        <v>0.03969805286868167</v>
      </c>
      <c r="AE413">
        <v>0.07668026533684856</v>
      </c>
      <c r="AF413">
        <v>0.0941767226894096</v>
      </c>
      <c r="AG413">
        <v>0.03944345958865015</v>
      </c>
      <c r="AH413">
        <v>0.0770467776165025</v>
      </c>
      <c r="AI413">
        <v>0.1041606526092875</v>
      </c>
      <c r="AN413" s="2">
        <v>44610</v>
      </c>
      <c r="AO413">
        <v>3.296409910629757</v>
      </c>
      <c r="AP413">
        <v>679.8422798484362</v>
      </c>
      <c r="AQ413">
        <v>2.930727745976054</v>
      </c>
      <c r="AR413">
        <v>1.330188000698628</v>
      </c>
      <c r="AS413">
        <v>0.02093236538858088</v>
      </c>
      <c r="AT413">
        <v>86.9422016044013</v>
      </c>
      <c r="AU413">
        <v>32.96097936862571</v>
      </c>
      <c r="AV413">
        <v>0.1962816797085946</v>
      </c>
      <c r="AW413">
        <v>31.04484452930929</v>
      </c>
      <c r="AX413">
        <v>156.7258040238033</v>
      </c>
      <c r="AY413">
        <v>5.368169032449384</v>
      </c>
      <c r="AZ413">
        <v>59.39594633504049</v>
      </c>
    </row>
    <row r="414" spans="1:52">
      <c r="A414" s="2">
        <v>44611</v>
      </c>
      <c r="B414">
        <v>6394.229190798092</v>
      </c>
      <c r="C414">
        <v>-0.02530886865614146</v>
      </c>
      <c r="F414" s="2">
        <v>44611</v>
      </c>
      <c r="G414">
        <v>0.125789015825412</v>
      </c>
      <c r="H414">
        <v>0.08705310897324937</v>
      </c>
      <c r="I414">
        <v>0.07760814993872535</v>
      </c>
      <c r="J414">
        <v>0.1059447864945308</v>
      </c>
      <c r="K414">
        <v>0.08988797434610536</v>
      </c>
      <c r="L414">
        <v>0.0764897919960451</v>
      </c>
      <c r="M414">
        <v>0.03974747622410144</v>
      </c>
      <c r="N414">
        <v>0.082915797202486</v>
      </c>
      <c r="O414">
        <v>0.09311752769643684</v>
      </c>
      <c r="P414">
        <v>0.03952369339225675</v>
      </c>
      <c r="Q414">
        <v>0.07882976219522539</v>
      </c>
      <c r="R414">
        <v>0.1030929157154257</v>
      </c>
      <c r="W414" s="2">
        <v>44611</v>
      </c>
      <c r="X414">
        <v>0.125853804600925</v>
      </c>
      <c r="Y414">
        <v>0.1058477902416513</v>
      </c>
      <c r="Z414">
        <v>0.07652918875839469</v>
      </c>
      <c r="AA414">
        <v>0.0870979464679858</v>
      </c>
      <c r="AB414">
        <v>0.07764812272149466</v>
      </c>
      <c r="AC414">
        <v>0.08993427196400951</v>
      </c>
      <c r="AD414">
        <v>0.03960985173813172</v>
      </c>
      <c r="AE414">
        <v>0.0829585037372035</v>
      </c>
      <c r="AF414">
        <v>0.09316548872513762</v>
      </c>
      <c r="AG414">
        <v>0.03933865220621793</v>
      </c>
      <c r="AH414">
        <v>0.07887036418048692</v>
      </c>
      <c r="AI414">
        <v>0.1031460146583615</v>
      </c>
      <c r="AN414" s="2">
        <v>44611</v>
      </c>
      <c r="AO414">
        <v>3.457837596556925</v>
      </c>
      <c r="AP414">
        <v>679.776196954389</v>
      </c>
      <c r="AQ414">
        <v>3.010053339210515</v>
      </c>
      <c r="AR414">
        <v>1.242035160802985</v>
      </c>
      <c r="AS414">
        <v>0.02008588972683897</v>
      </c>
      <c r="AT414">
        <v>85.27401126108261</v>
      </c>
      <c r="AU414">
        <v>32.20135913277972</v>
      </c>
      <c r="AV414">
        <v>0.1998900684614903</v>
      </c>
      <c r="AW414">
        <v>32.10900483408635</v>
      </c>
      <c r="AX414">
        <v>158.9681090987895</v>
      </c>
      <c r="AY414">
        <v>5.880437261276202</v>
      </c>
      <c r="AZ414">
        <v>58.48085312706731</v>
      </c>
    </row>
    <row r="415" spans="1:52">
      <c r="A415" s="2">
        <v>44612</v>
      </c>
      <c r="B415">
        <v>6408.808433444881</v>
      </c>
      <c r="C415">
        <v>0.002280062570758412</v>
      </c>
      <c r="F415" s="2">
        <v>44612</v>
      </c>
      <c r="G415">
        <v>0.1232198970541451</v>
      </c>
      <c r="H415">
        <v>0.08628298378481318</v>
      </c>
      <c r="I415">
        <v>0.07887223125700245</v>
      </c>
      <c r="J415">
        <v>0.1065575543298827</v>
      </c>
      <c r="K415">
        <v>0.0908959220694836</v>
      </c>
      <c r="L415">
        <v>0.07615921547158438</v>
      </c>
      <c r="M415">
        <v>0.03958738912624693</v>
      </c>
      <c r="N415">
        <v>0.0850366840086352</v>
      </c>
      <c r="O415">
        <v>0.09321981263486871</v>
      </c>
      <c r="P415">
        <v>0.03938921732770651</v>
      </c>
      <c r="Q415">
        <v>0.07820043122183649</v>
      </c>
      <c r="R415">
        <v>0.1025786617137947</v>
      </c>
      <c r="W415" s="2">
        <v>44612</v>
      </c>
      <c r="X415">
        <v>0.1232198970541451</v>
      </c>
      <c r="Y415">
        <v>0.1065575543298827</v>
      </c>
      <c r="Z415">
        <v>0.07615921547158438</v>
      </c>
      <c r="AA415">
        <v>0.08628298378481318</v>
      </c>
      <c r="AB415">
        <v>0.07887223125700245</v>
      </c>
      <c r="AC415">
        <v>0.0908959220694836</v>
      </c>
      <c r="AD415">
        <v>0.03958738912624693</v>
      </c>
      <c r="AE415">
        <v>0.0850366840086352</v>
      </c>
      <c r="AF415">
        <v>0.09321981263486871</v>
      </c>
      <c r="AG415">
        <v>0.03938921732770651</v>
      </c>
      <c r="AH415">
        <v>0.07820043122183649</v>
      </c>
      <c r="AI415">
        <v>0.1025786617137947</v>
      </c>
      <c r="AN415" s="2">
        <v>44612</v>
      </c>
      <c r="AO415">
        <v>3.433279801936809</v>
      </c>
      <c r="AP415">
        <v>684.8051355547495</v>
      </c>
      <c r="AQ415">
        <v>2.970686514123909</v>
      </c>
      <c r="AR415">
        <v>1.26462823694388</v>
      </c>
      <c r="AS415">
        <v>0.01969510510944145</v>
      </c>
      <c r="AT415">
        <v>84.69154358685871</v>
      </c>
      <c r="AU415">
        <v>32.59937421547416</v>
      </c>
      <c r="AV415">
        <v>0.2005265693183892</v>
      </c>
      <c r="AW415">
        <v>31.48879319800227</v>
      </c>
      <c r="AX415">
        <v>155.8878085504407</v>
      </c>
      <c r="AY415">
        <v>5.97419701457872</v>
      </c>
      <c r="AZ415">
        <v>59.63380346386822</v>
      </c>
    </row>
    <row r="416" spans="1:52">
      <c r="A416" s="2">
        <v>44613</v>
      </c>
      <c r="B416">
        <v>6109.38495782981</v>
      </c>
      <c r="C416">
        <v>-0.04672061565337249</v>
      </c>
      <c r="F416" s="2">
        <v>44613</v>
      </c>
      <c r="G416">
        <v>0.1226217107321945</v>
      </c>
      <c r="H416">
        <v>0.08974471623233241</v>
      </c>
      <c r="I416">
        <v>0.08141557145468969</v>
      </c>
      <c r="J416">
        <v>0.1045053849370078</v>
      </c>
      <c r="K416">
        <v>0.08846226290485713</v>
      </c>
      <c r="L416">
        <v>0.07972996134257314</v>
      </c>
      <c r="M416">
        <v>0.04241957911723232</v>
      </c>
      <c r="N416">
        <v>0.08078815006805959</v>
      </c>
      <c r="O416">
        <v>0.09321560581141962</v>
      </c>
      <c r="P416">
        <v>0.0393874397712149</v>
      </c>
      <c r="Q416">
        <v>0.07819690219299065</v>
      </c>
      <c r="R416">
        <v>0.09951271543542815</v>
      </c>
      <c r="W416" s="2">
        <v>44613</v>
      </c>
      <c r="X416">
        <v>0.1226272446541551</v>
      </c>
      <c r="Y416">
        <v>0.1045101012685714</v>
      </c>
      <c r="Z416">
        <v>0.07973355955843037</v>
      </c>
      <c r="AA416">
        <v>0.08974876641441717</v>
      </c>
      <c r="AB416">
        <v>0.0814192457421884</v>
      </c>
      <c r="AC416">
        <v>0.08846625520977977</v>
      </c>
      <c r="AD416">
        <v>0.04242149351427536</v>
      </c>
      <c r="AE416">
        <v>0.08079179604000986</v>
      </c>
      <c r="AF416">
        <v>0.09305227308832568</v>
      </c>
      <c r="AG416">
        <v>0.0392781044181543</v>
      </c>
      <c r="AH416">
        <v>0.07843395364404457</v>
      </c>
      <c r="AI416">
        <v>0.09951720644764797</v>
      </c>
      <c r="AN416" s="2">
        <v>44613</v>
      </c>
      <c r="AO416">
        <v>3.45502498352417</v>
      </c>
      <c r="AP416">
        <v>680.8059573151362</v>
      </c>
      <c r="AQ416">
        <v>3.094243349014552</v>
      </c>
      <c r="AR416">
        <v>1.301576883712052</v>
      </c>
      <c r="AS416">
        <v>0.01943221028150221</v>
      </c>
      <c r="AT416">
        <v>82.31866050042326</v>
      </c>
      <c r="AU416">
        <v>31.74729616099179</v>
      </c>
      <c r="AV416">
        <v>0.2079681835096469</v>
      </c>
      <c r="AW416">
        <v>33.10797946755243</v>
      </c>
      <c r="AX416">
        <v>169.997545447667</v>
      </c>
      <c r="AY416">
        <v>5.397330641670522</v>
      </c>
      <c r="AZ416">
        <v>60.50410105347444</v>
      </c>
    </row>
    <row r="417" spans="1:52">
      <c r="A417" s="2">
        <v>44614</v>
      </c>
      <c r="B417">
        <v>5721.129816389929</v>
      </c>
      <c r="C417">
        <v>-0.06355061010557084</v>
      </c>
      <c r="F417" s="2">
        <v>44614</v>
      </c>
      <c r="G417">
        <v>0.1230255057217219</v>
      </c>
      <c r="H417">
        <v>0.08844241676043112</v>
      </c>
      <c r="I417">
        <v>0.08348178518833545</v>
      </c>
      <c r="J417">
        <v>0.1046807331887694</v>
      </c>
      <c r="K417">
        <v>0.08681020229038643</v>
      </c>
      <c r="L417">
        <v>0.07899806027148779</v>
      </c>
      <c r="M417">
        <v>0.04352448453011738</v>
      </c>
      <c r="N417">
        <v>0.08357383240570462</v>
      </c>
      <c r="O417">
        <v>0.09224468528403129</v>
      </c>
      <c r="P417">
        <v>0.0392084584581981</v>
      </c>
      <c r="Q417">
        <v>0.07710937996179265</v>
      </c>
      <c r="R417">
        <v>0.09890045593902384</v>
      </c>
      <c r="W417" s="2">
        <v>44614</v>
      </c>
      <c r="X417">
        <v>0.1230255057217219</v>
      </c>
      <c r="Y417">
        <v>0.1046807331887694</v>
      </c>
      <c r="Z417">
        <v>0.07899806027148779</v>
      </c>
      <c r="AA417">
        <v>0.08844241676043112</v>
      </c>
      <c r="AB417">
        <v>0.08348178518833545</v>
      </c>
      <c r="AC417">
        <v>0.08681020229038643</v>
      </c>
      <c r="AD417">
        <v>0.04352448453011738</v>
      </c>
      <c r="AE417">
        <v>0.08357383240570462</v>
      </c>
      <c r="AF417">
        <v>0.09224468528403129</v>
      </c>
      <c r="AG417">
        <v>0.0392084584581981</v>
      </c>
      <c r="AH417">
        <v>0.07710937996179265</v>
      </c>
      <c r="AI417">
        <v>0.09890045593902384</v>
      </c>
      <c r="AN417" s="2">
        <v>44614</v>
      </c>
      <c r="AO417">
        <v>3.405722846842076</v>
      </c>
      <c r="AP417">
        <v>693.8515773890807</v>
      </c>
      <c r="AQ417">
        <v>3.189720082104206</v>
      </c>
      <c r="AR417">
        <v>1.334218001693712</v>
      </c>
      <c r="AS417">
        <v>0.01897256471490167</v>
      </c>
      <c r="AT417">
        <v>81.97675758198801</v>
      </c>
      <c r="AU417">
        <v>30.68694123926641</v>
      </c>
      <c r="AV417">
        <v>0.196206137508598</v>
      </c>
      <c r="AW417">
        <v>33.25751875117597</v>
      </c>
      <c r="AX417">
        <v>176.2389480160483</v>
      </c>
      <c r="AY417">
        <v>5.719871818844988</v>
      </c>
      <c r="AZ417">
        <v>61.31198531009884</v>
      </c>
    </row>
    <row r="418" spans="1:52">
      <c r="A418" s="2">
        <v>44615</v>
      </c>
      <c r="B418">
        <v>5904.991248889984</v>
      </c>
      <c r="C418">
        <v>0.03213725931778844</v>
      </c>
      <c r="F418" s="2">
        <v>44615</v>
      </c>
      <c r="G418">
        <v>0.12342341576337</v>
      </c>
      <c r="H418">
        <v>0.089089821525207</v>
      </c>
      <c r="I418">
        <v>0.08142334211125439</v>
      </c>
      <c r="J418">
        <v>0.1033271866281927</v>
      </c>
      <c r="K418">
        <v>0.08822937623816079</v>
      </c>
      <c r="L418">
        <v>0.08184544848434824</v>
      </c>
      <c r="M418">
        <v>0.04441642842833375</v>
      </c>
      <c r="N418">
        <v>0.08378989041845193</v>
      </c>
      <c r="O418">
        <v>0.09210059658804695</v>
      </c>
      <c r="P418">
        <v>0.03920973582846207</v>
      </c>
      <c r="Q418">
        <v>0.07585096354831823</v>
      </c>
      <c r="R418">
        <v>0.09729379443785399</v>
      </c>
      <c r="W418" s="2">
        <v>44615</v>
      </c>
      <c r="X418">
        <v>0.1234193948895272</v>
      </c>
      <c r="Y418">
        <v>0.1033238204469913</v>
      </c>
      <c r="Z418">
        <v>0.08184278213274128</v>
      </c>
      <c r="AA418">
        <v>0.08908691916724834</v>
      </c>
      <c r="AB418">
        <v>0.08142068951098029</v>
      </c>
      <c r="AC418">
        <v>0.08822650191168974</v>
      </c>
      <c r="AD418">
        <v>0.04441498143503713</v>
      </c>
      <c r="AE418">
        <v>0.08378716072103928</v>
      </c>
      <c r="AF418">
        <v>0.09209759614540459</v>
      </c>
      <c r="AG418">
        <v>0.03924103634317946</v>
      </c>
      <c r="AH418">
        <v>0.07584849248435203</v>
      </c>
      <c r="AI418">
        <v>0.0972906248118094</v>
      </c>
      <c r="AN418" s="2">
        <v>44615</v>
      </c>
      <c r="AO418">
        <v>3.329842466725656</v>
      </c>
      <c r="AP418">
        <v>687.1624957746156</v>
      </c>
      <c r="AQ418">
        <v>3.121312556248541</v>
      </c>
      <c r="AR418">
        <v>1.287312085585363</v>
      </c>
      <c r="AS418">
        <v>0.01907760997668935</v>
      </c>
      <c r="AT418">
        <v>80.12871082645816</v>
      </c>
      <c r="AU418">
        <v>31.64740851554225</v>
      </c>
      <c r="AV418">
        <v>0.1995557172111133</v>
      </c>
      <c r="AW418">
        <v>34.53730872266227</v>
      </c>
      <c r="AX418">
        <v>179.5703412936739</v>
      </c>
      <c r="AY418">
        <v>5.732270055910641</v>
      </c>
      <c r="AZ418">
        <v>61.38651538495534</v>
      </c>
    </row>
    <row r="419" spans="1:52">
      <c r="A419" s="2">
        <v>44616</v>
      </c>
      <c r="B419">
        <v>5777.220401288798</v>
      </c>
      <c r="C419">
        <v>-0.02163777086464003</v>
      </c>
      <c r="F419" s="2">
        <v>44616</v>
      </c>
      <c r="G419">
        <v>0.1213671111450107</v>
      </c>
      <c r="H419">
        <v>0.08830388346647232</v>
      </c>
      <c r="I419">
        <v>0.08122373628459965</v>
      </c>
      <c r="J419">
        <v>0.103323340130165</v>
      </c>
      <c r="K419">
        <v>0.08891587156993638</v>
      </c>
      <c r="L419">
        <v>0.08295998308708052</v>
      </c>
      <c r="M419">
        <v>0.04617035381954925</v>
      </c>
      <c r="N419">
        <v>0.08157842751866103</v>
      </c>
      <c r="O419">
        <v>0.09137989482176613</v>
      </c>
      <c r="P419">
        <v>0.03920827619158956</v>
      </c>
      <c r="Q419">
        <v>0.07841568582668357</v>
      </c>
      <c r="R419">
        <v>0.09715343613848602</v>
      </c>
      <c r="W419" s="2">
        <v>44616</v>
      </c>
      <c r="X419">
        <v>0.1213716293724806</v>
      </c>
      <c r="Y419">
        <v>0.1032780189423847</v>
      </c>
      <c r="Z419">
        <v>0.08296307150264014</v>
      </c>
      <c r="AA419">
        <v>0.08830717082355129</v>
      </c>
      <c r="AB419">
        <v>0.08122676006355448</v>
      </c>
      <c r="AC419">
        <v>0.08891918170997058</v>
      </c>
      <c r="AD419">
        <v>0.04617207263907913</v>
      </c>
      <c r="AE419">
        <v>0.0815814645019812</v>
      </c>
      <c r="AF419">
        <v>0.09138329669190282</v>
      </c>
      <c r="AG419">
        <v>0.03922167573956846</v>
      </c>
      <c r="AH419">
        <v>0.0784186050681686</v>
      </c>
      <c r="AI419">
        <v>0.09715705294471808</v>
      </c>
      <c r="AN419" s="2">
        <v>44616</v>
      </c>
      <c r="AO419">
        <v>3.438462627146741</v>
      </c>
      <c r="AP419">
        <v>685.7333729338027</v>
      </c>
      <c r="AQ419">
        <v>3.065705561503568</v>
      </c>
      <c r="AR419">
        <v>1.278693468807318</v>
      </c>
      <c r="AS419">
        <v>0.01879381097910547</v>
      </c>
      <c r="AT419">
        <v>81.80877124714135</v>
      </c>
      <c r="AU419">
        <v>32.06312828098874</v>
      </c>
      <c r="AV419">
        <v>0.1968332980955701</v>
      </c>
      <c r="AW419">
        <v>35.73010095019406</v>
      </c>
      <c r="AX419">
        <v>184.5402188724578</v>
      </c>
      <c r="AY419">
        <v>5.541109240585627</v>
      </c>
      <c r="AZ419">
        <v>60.00903985412469</v>
      </c>
    </row>
    <row r="420" spans="1:52">
      <c r="A420" s="2">
        <v>44617</v>
      </c>
      <c r="B420">
        <v>5724.574780253753</v>
      </c>
      <c r="C420">
        <v>-0.009112621187742809</v>
      </c>
      <c r="F420" s="2">
        <v>44617</v>
      </c>
      <c r="G420">
        <v>0.1181644362391306</v>
      </c>
      <c r="H420">
        <v>0.08711611610038586</v>
      </c>
      <c r="I420">
        <v>0.07953503342404052</v>
      </c>
      <c r="J420">
        <v>0.1060822081906326</v>
      </c>
      <c r="K420">
        <v>0.08784352491224466</v>
      </c>
      <c r="L420">
        <v>0.08185444868516226</v>
      </c>
      <c r="M420">
        <v>0.0476860416300751</v>
      </c>
      <c r="N420">
        <v>0.07828614092680593</v>
      </c>
      <c r="O420">
        <v>0.09097338767604053</v>
      </c>
      <c r="P420">
        <v>0.03920849290826989</v>
      </c>
      <c r="Q420">
        <v>0.08241950388975945</v>
      </c>
      <c r="R420">
        <v>0.1008306654174526</v>
      </c>
      <c r="W420" s="2">
        <v>44617</v>
      </c>
      <c r="X420">
        <v>0.1181637831101156</v>
      </c>
      <c r="Y420">
        <v>0.1060816218435864</v>
      </c>
      <c r="Z420">
        <v>0.08185399625195013</v>
      </c>
      <c r="AA420">
        <v>0.08711563458441614</v>
      </c>
      <c r="AB420">
        <v>0.07953459381090737</v>
      </c>
      <c r="AC420">
        <v>0.08784303937567604</v>
      </c>
      <c r="AD420">
        <v>0.04768577805553108</v>
      </c>
      <c r="AE420">
        <v>0.07828570821666282</v>
      </c>
      <c r="AF420">
        <v>0.09097288483981519</v>
      </c>
      <c r="AG420">
        <v>0.0392138034808132</v>
      </c>
      <c r="AH420">
        <v>0.08241904833332378</v>
      </c>
      <c r="AI420">
        <v>0.1008301080972022</v>
      </c>
      <c r="AN420" s="2">
        <v>44617</v>
      </c>
      <c r="AO420">
        <v>3.782259834271193</v>
      </c>
      <c r="AP420">
        <v>713.9722178414173</v>
      </c>
      <c r="AQ420">
        <v>2.941858489464282</v>
      </c>
      <c r="AR420">
        <v>1.263862208565419</v>
      </c>
      <c r="AS420">
        <v>0.01766912692062628</v>
      </c>
      <c r="AT420">
        <v>91.8778957942249</v>
      </c>
      <c r="AU420">
        <v>31.30207503340847</v>
      </c>
      <c r="AV420">
        <v>0.1922485620181201</v>
      </c>
      <c r="AW420">
        <v>35.40907941715862</v>
      </c>
      <c r="AX420">
        <v>189.9820320390376</v>
      </c>
      <c r="AY420">
        <v>5.044480484198685</v>
      </c>
      <c r="AZ420">
        <v>59.2680034957512</v>
      </c>
    </row>
    <row r="421" spans="1:52">
      <c r="A421" s="2">
        <v>44618</v>
      </c>
      <c r="B421">
        <v>6099.206575394996</v>
      </c>
      <c r="C421">
        <v>0.06544272885271596</v>
      </c>
      <c r="F421" s="2">
        <v>44618</v>
      </c>
      <c r="G421">
        <v>0.1198006463265737</v>
      </c>
      <c r="H421">
        <v>0.08841839245395858</v>
      </c>
      <c r="I421">
        <v>0.08412775848661037</v>
      </c>
      <c r="J421">
        <v>0.1051672845691295</v>
      </c>
      <c r="K421">
        <v>0.08613376708901203</v>
      </c>
      <c r="L421">
        <v>0.07966644106275117</v>
      </c>
      <c r="M421">
        <v>0.05198799678499405</v>
      </c>
      <c r="N421">
        <v>0.07914354582524097</v>
      </c>
      <c r="O421">
        <v>0.08970857179377575</v>
      </c>
      <c r="P421">
        <v>0.03920718156500003</v>
      </c>
      <c r="Q421">
        <v>0.07805076935181836</v>
      </c>
      <c r="R421">
        <v>0.09858764469113541</v>
      </c>
      <c r="W421" s="2">
        <v>44618</v>
      </c>
      <c r="X421">
        <v>0.1198046532397211</v>
      </c>
      <c r="Y421">
        <v>0.1051708020474416</v>
      </c>
      <c r="Z421">
        <v>0.07966910562692416</v>
      </c>
      <c r="AA421">
        <v>0.08842134974033442</v>
      </c>
      <c r="AB421">
        <v>0.08413057226626749</v>
      </c>
      <c r="AC421">
        <v>0.08613664796264978</v>
      </c>
      <c r="AD421">
        <v>0.05198973560188873</v>
      </c>
      <c r="AE421">
        <v>0.07914619290039478</v>
      </c>
      <c r="AF421">
        <v>0.08971157223214382</v>
      </c>
      <c r="AG421">
        <v>0.03917504640134127</v>
      </c>
      <c r="AH421">
        <v>0.07805337987741627</v>
      </c>
      <c r="AI421">
        <v>0.09859094210347666</v>
      </c>
      <c r="AN421" s="2">
        <v>44618</v>
      </c>
      <c r="AO421">
        <v>3.370756819140822</v>
      </c>
      <c r="AP421">
        <v>713.0337154187862</v>
      </c>
      <c r="AQ421">
        <v>2.948286383633451</v>
      </c>
      <c r="AR421">
        <v>1.367679828227618</v>
      </c>
      <c r="AS421">
        <v>0.01858135386818287</v>
      </c>
      <c r="AT421">
        <v>90.78662872117658</v>
      </c>
      <c r="AU421">
        <v>30.36995569898901</v>
      </c>
      <c r="AV421">
        <v>0.1933887825793274</v>
      </c>
      <c r="AW421">
        <v>33.79783530169451</v>
      </c>
      <c r="AX421">
        <v>203.3856525004072</v>
      </c>
      <c r="AY421">
        <v>5.163819156837889</v>
      </c>
      <c r="AZ421">
        <v>58.84961034319879</v>
      </c>
    </row>
    <row r="422" spans="1:52">
      <c r="A422" s="2">
        <v>44619</v>
      </c>
      <c r="B422">
        <v>6037.442138091898</v>
      </c>
      <c r="C422">
        <v>-0.01012663475807885</v>
      </c>
      <c r="F422" s="2">
        <v>44619</v>
      </c>
      <c r="G422">
        <v>0.1209340860682055</v>
      </c>
      <c r="H422">
        <v>0.0892044476437828</v>
      </c>
      <c r="I422">
        <v>0.08988162900812185</v>
      </c>
      <c r="J422">
        <v>0.1038110757918412</v>
      </c>
      <c r="K422">
        <v>0.0842607802126624</v>
      </c>
      <c r="L422">
        <v>0.07811129839822319</v>
      </c>
      <c r="M422">
        <v>0.05067429565661469</v>
      </c>
      <c r="N422">
        <v>0.08007878589561089</v>
      </c>
      <c r="O422">
        <v>0.08969345805333127</v>
      </c>
      <c r="P422">
        <v>0.03920057609627074</v>
      </c>
      <c r="Q422">
        <v>0.07616047229684277</v>
      </c>
      <c r="R422">
        <v>0.09798909487849262</v>
      </c>
      <c r="W422" s="2">
        <v>44619</v>
      </c>
      <c r="X422">
        <v>0.1209544639912715</v>
      </c>
      <c r="Y422">
        <v>0.1038285684126949</v>
      </c>
      <c r="Z422">
        <v>0.07812446049404817</v>
      </c>
      <c r="AA422">
        <v>0.08921947898383192</v>
      </c>
      <c r="AB422">
        <v>0.08989677445619622</v>
      </c>
      <c r="AC422">
        <v>0.08427497852310134</v>
      </c>
      <c r="AD422">
        <v>0.05068283449733266</v>
      </c>
      <c r="AE422">
        <v>0.0800922795216947</v>
      </c>
      <c r="AF422">
        <v>0.08962930170716421</v>
      </c>
      <c r="AG422">
        <v>0.03911794727266901</v>
      </c>
      <c r="AH422">
        <v>0.07617330566992711</v>
      </c>
      <c r="AI422">
        <v>0.09800560647006827</v>
      </c>
      <c r="AN422" s="2">
        <v>44619</v>
      </c>
      <c r="AO422">
        <v>3.381652130154678</v>
      </c>
      <c r="AP422">
        <v>706.6841801048719</v>
      </c>
      <c r="AQ422">
        <v>2.902200533720348</v>
      </c>
      <c r="AR422">
        <v>1.45512619565542</v>
      </c>
      <c r="AS422">
        <v>0.01869422723907161</v>
      </c>
      <c r="AT422">
        <v>91.26644894177247</v>
      </c>
      <c r="AU422">
        <v>28.30760577271191</v>
      </c>
      <c r="AV422">
        <v>0.1938905411429673</v>
      </c>
      <c r="AW422">
        <v>32.2160964360214</v>
      </c>
      <c r="AX422">
        <v>202.3888398678072</v>
      </c>
      <c r="AY422">
        <v>5.367781219156139</v>
      </c>
      <c r="AZ422">
        <v>60.06233007611142</v>
      </c>
    </row>
    <row r="423" spans="1:52">
      <c r="A423" s="2">
        <v>44620</v>
      </c>
      <c r="B423">
        <v>5834.165093738021</v>
      </c>
      <c r="C423">
        <v>-0.03366939834857308</v>
      </c>
      <c r="F423" s="2">
        <v>44620</v>
      </c>
      <c r="G423">
        <v>0.122917645904283</v>
      </c>
      <c r="H423">
        <v>0.09096998777156336</v>
      </c>
      <c r="I423">
        <v>0.09163361922551953</v>
      </c>
      <c r="J423">
        <v>0.1037897386327669</v>
      </c>
      <c r="K423">
        <v>0.08394097132875586</v>
      </c>
      <c r="L423">
        <v>0.07896622839912179</v>
      </c>
      <c r="M423">
        <v>0.04934193610626771</v>
      </c>
      <c r="N423">
        <v>0.08066098098480089</v>
      </c>
      <c r="O423">
        <v>0.08447260001552551</v>
      </c>
      <c r="P423">
        <v>0.03919251887384442</v>
      </c>
      <c r="Q423">
        <v>0.07614481839767857</v>
      </c>
      <c r="R423">
        <v>0.09796895435987242</v>
      </c>
      <c r="W423" s="2">
        <v>44620</v>
      </c>
      <c r="X423">
        <v>0.1229429153904407</v>
      </c>
      <c r="Y423">
        <v>0.1038326925961662</v>
      </c>
      <c r="Z423">
        <v>0.07898246232551032</v>
      </c>
      <c r="AA423">
        <v>0.09098868943827568</v>
      </c>
      <c r="AB423">
        <v>0.09165245732199925</v>
      </c>
      <c r="AC423">
        <v>0.0839582279658925</v>
      </c>
      <c r="AD423">
        <v>0.0493520798522064</v>
      </c>
      <c r="AE423">
        <v>0.08067756331948092</v>
      </c>
      <c r="AF423">
        <v>0.0844899659452185</v>
      </c>
      <c r="AG423">
        <v>0.03906412084055766</v>
      </c>
      <c r="AH423">
        <v>0.07619454898149769</v>
      </c>
      <c r="AI423">
        <v>0.09786427602275419</v>
      </c>
      <c r="AN423" s="2">
        <v>44620</v>
      </c>
      <c r="AO423">
        <v>3.387888329721976</v>
      </c>
      <c r="AP423">
        <v>708.9379246496846</v>
      </c>
      <c r="AQ423">
        <v>3.064286817701832</v>
      </c>
      <c r="AR423">
        <v>1.482961257737176</v>
      </c>
      <c r="AS423">
        <v>0.01903958692425583</v>
      </c>
      <c r="AT423">
        <v>91.84359102470522</v>
      </c>
      <c r="AU423">
        <v>28.10138809858551</v>
      </c>
      <c r="AV423">
        <v>0.2029977269040334</v>
      </c>
      <c r="AW423">
        <v>33.84088684477402</v>
      </c>
      <c r="AX423">
        <v>199.0304925922351</v>
      </c>
      <c r="AY423">
        <v>5.52341899216995</v>
      </c>
      <c r="AZ423">
        <v>50.69576327431908</v>
      </c>
    </row>
    <row r="424" spans="1:52">
      <c r="A424" s="2">
        <v>44621</v>
      </c>
      <c r="B424">
        <v>6497.300419686694</v>
      </c>
      <c r="C424">
        <v>0.1136641345066556</v>
      </c>
      <c r="F424" s="2">
        <v>44621</v>
      </c>
      <c r="G424">
        <v>0.1099125196224901</v>
      </c>
      <c r="H424">
        <v>0.08795465573038061</v>
      </c>
      <c r="I424">
        <v>0.08903541212835718</v>
      </c>
      <c r="J424">
        <v>0.1053762356805902</v>
      </c>
      <c r="K424">
        <v>0.08820265121599237</v>
      </c>
      <c r="L424">
        <v>0.08107008212981426</v>
      </c>
      <c r="M424">
        <v>0.04864290750785688</v>
      </c>
      <c r="N424">
        <v>0.08132243223591643</v>
      </c>
      <c r="O424">
        <v>0.08940490044364752</v>
      </c>
      <c r="P424">
        <v>0.03919984114620665</v>
      </c>
      <c r="Q424">
        <v>0.07799845652434405</v>
      </c>
      <c r="R424">
        <v>0.1018799056344037</v>
      </c>
      <c r="W424" s="2">
        <v>44621</v>
      </c>
      <c r="X424">
        <v>0.1098919886871301</v>
      </c>
      <c r="Y424">
        <v>0.1053565520932184</v>
      </c>
      <c r="Z424">
        <v>0.08105493877197337</v>
      </c>
      <c r="AA424">
        <v>0.08793822637949671</v>
      </c>
      <c r="AB424">
        <v>0.0890187808992903</v>
      </c>
      <c r="AC424">
        <v>0.08818617554118374</v>
      </c>
      <c r="AD424">
        <v>0.04863382133284063</v>
      </c>
      <c r="AE424">
        <v>0.08130724174073636</v>
      </c>
      <c r="AF424">
        <v>0.08938820019659485</v>
      </c>
      <c r="AG424">
        <v>0.03937931229310671</v>
      </c>
      <c r="AH424">
        <v>0.07798388692595269</v>
      </c>
      <c r="AI424">
        <v>0.1018608751384761</v>
      </c>
      <c r="AN424" s="2">
        <v>44621</v>
      </c>
      <c r="AO424">
        <v>3.491778449795587</v>
      </c>
      <c r="AP424">
        <v>715.4754138036359</v>
      </c>
      <c r="AQ424">
        <v>3.02789833891108</v>
      </c>
      <c r="AR424">
        <v>1.463744761375823</v>
      </c>
      <c r="AS424">
        <v>0.01653883717793318</v>
      </c>
      <c r="AT424">
        <v>96.99903946736482</v>
      </c>
      <c r="AU424">
        <v>30.32281175966968</v>
      </c>
      <c r="AV424">
        <v>0.196079832446041</v>
      </c>
      <c r="AW424">
        <v>34.88841756735565</v>
      </c>
      <c r="AX424">
        <v>196.8880654249306</v>
      </c>
      <c r="AY424">
        <v>5.319599623257</v>
      </c>
      <c r="AZ424">
        <v>55.41338501048385</v>
      </c>
    </row>
    <row r="425" spans="1:52">
      <c r="A425" s="2">
        <v>44622</v>
      </c>
      <c r="B425">
        <v>6543.898219245934</v>
      </c>
      <c r="C425">
        <v>0.007171870861635066</v>
      </c>
      <c r="F425" s="2">
        <v>44622</v>
      </c>
      <c r="G425">
        <v>0.1047715103549169</v>
      </c>
      <c r="H425">
        <v>0.08579679936047002</v>
      </c>
      <c r="I425">
        <v>0.08941113101268329</v>
      </c>
      <c r="J425">
        <v>0.1023962435305722</v>
      </c>
      <c r="K425">
        <v>0.09776734775900443</v>
      </c>
      <c r="L425">
        <v>0.08174753143053028</v>
      </c>
      <c r="M425">
        <v>0.04732650054874761</v>
      </c>
      <c r="N425">
        <v>0.08057849654262775</v>
      </c>
      <c r="O425">
        <v>0.08977885803635705</v>
      </c>
      <c r="P425">
        <v>0.03920392196263524</v>
      </c>
      <c r="Q425">
        <v>0.07846418380592829</v>
      </c>
      <c r="R425">
        <v>0.1027574756555268</v>
      </c>
      <c r="W425" s="2">
        <v>44622</v>
      </c>
      <c r="X425">
        <v>0.1047606044740943</v>
      </c>
      <c r="Y425">
        <v>0.1023855848961319</v>
      </c>
      <c r="Z425">
        <v>0.08173902216276935</v>
      </c>
      <c r="AA425">
        <v>0.08578786859612751</v>
      </c>
      <c r="AB425">
        <v>0.08940182402516599</v>
      </c>
      <c r="AC425">
        <v>0.09775717095579339</v>
      </c>
      <c r="AD425">
        <v>0.04732157423649928</v>
      </c>
      <c r="AE425">
        <v>0.08057010896209957</v>
      </c>
      <c r="AF425">
        <v>0.08976951277138166</v>
      </c>
      <c r="AG425">
        <v>0.03930393319170365</v>
      </c>
      <c r="AH425">
        <v>0.07845601630853768</v>
      </c>
      <c r="AI425">
        <v>0.1027467794196957</v>
      </c>
      <c r="AN425" s="2">
        <v>44622</v>
      </c>
      <c r="AO425">
        <v>3.581510226616738</v>
      </c>
      <c r="AP425">
        <v>696.2235054665613</v>
      </c>
      <c r="AQ425">
        <v>2.958002587520168</v>
      </c>
      <c r="AR425">
        <v>1.433603389337903</v>
      </c>
      <c r="AS425">
        <v>0.0154645875336321</v>
      </c>
      <c r="AT425">
        <v>99.44238117248186</v>
      </c>
      <c r="AU425">
        <v>33.91424448527358</v>
      </c>
      <c r="AV425">
        <v>0.18906851847055</v>
      </c>
      <c r="AW425">
        <v>34.87167914063204</v>
      </c>
      <c r="AX425">
        <v>191.0767812110965</v>
      </c>
      <c r="AY425">
        <v>5.356632748576402</v>
      </c>
      <c r="AZ425">
        <v>56.91778523062522</v>
      </c>
    </row>
    <row r="426" spans="1:52">
      <c r="A426" s="2">
        <v>44623</v>
      </c>
      <c r="B426">
        <v>6493.975768963807</v>
      </c>
      <c r="C426">
        <v>-0.007628854943877772</v>
      </c>
      <c r="F426" s="2">
        <v>44623</v>
      </c>
      <c r="G426">
        <v>0.1071479112565424</v>
      </c>
      <c r="H426">
        <v>0.08946743763340516</v>
      </c>
      <c r="I426">
        <v>0.08841790035118188</v>
      </c>
      <c r="J426">
        <v>0.1020164691508687</v>
      </c>
      <c r="K426">
        <v>0.09714908165802685</v>
      </c>
      <c r="L426">
        <v>0.08081564855006004</v>
      </c>
      <c r="M426">
        <v>0.04706274546239669</v>
      </c>
      <c r="N426">
        <v>0.08123561447949125</v>
      </c>
      <c r="O426">
        <v>0.08960829755441972</v>
      </c>
      <c r="P426">
        <v>0.03920619727995583</v>
      </c>
      <c r="Q426">
        <v>0.07817874008290891</v>
      </c>
      <c r="R426">
        <v>0.09969395654074258</v>
      </c>
      <c r="W426" s="2">
        <v>44623</v>
      </c>
      <c r="X426">
        <v>0.1071416929666989</v>
      </c>
      <c r="Y426">
        <v>0.1020105486623912</v>
      </c>
      <c r="Z426">
        <v>0.08081095844345247</v>
      </c>
      <c r="AA426">
        <v>0.08946224542338228</v>
      </c>
      <c r="AB426">
        <v>0.08841276905067134</v>
      </c>
      <c r="AC426">
        <v>0.09714344364660235</v>
      </c>
      <c r="AD426">
        <v>0.04706001419317564</v>
      </c>
      <c r="AE426">
        <v>0.08123090000031456</v>
      </c>
      <c r="AF426">
        <v>0.08960309716964285</v>
      </c>
      <c r="AG426">
        <v>0.03926195659691354</v>
      </c>
      <c r="AH426">
        <v>0.07817420300831986</v>
      </c>
      <c r="AI426">
        <v>0.09968817083843497</v>
      </c>
      <c r="AN426" s="2">
        <v>44623</v>
      </c>
      <c r="AO426">
        <v>3.671142295213235</v>
      </c>
      <c r="AP426">
        <v>704.7855468045885</v>
      </c>
      <c r="AQ426">
        <v>3.045755854542653</v>
      </c>
      <c r="AR426">
        <v>1.402918520805182</v>
      </c>
      <c r="AS426">
        <v>0.01581954088127846</v>
      </c>
      <c r="AT426">
        <v>94.75248050814881</v>
      </c>
      <c r="AU426">
        <v>33.89186154575109</v>
      </c>
      <c r="AV426">
        <v>0.1966385269574699</v>
      </c>
      <c r="AW426">
        <v>34.27810046388059</v>
      </c>
      <c r="AX426">
        <v>186.5510598383586</v>
      </c>
      <c r="AY426">
        <v>5.231038593088968</v>
      </c>
      <c r="AZ426">
        <v>57.88427757019353</v>
      </c>
    </row>
    <row r="427" spans="1:52">
      <c r="A427" s="2">
        <v>44624</v>
      </c>
      <c r="B427">
        <v>6248.990646952872</v>
      </c>
      <c r="C427">
        <v>-0.03772498246479061</v>
      </c>
      <c r="F427" s="2">
        <v>44624</v>
      </c>
      <c r="G427">
        <v>0.1065352594651592</v>
      </c>
      <c r="H427">
        <v>0.08918367750852574</v>
      </c>
      <c r="I427">
        <v>0.08919430980884005</v>
      </c>
      <c r="J427">
        <v>0.1030524720526766</v>
      </c>
      <c r="K427">
        <v>0.09593364532546131</v>
      </c>
      <c r="L427">
        <v>0.07820944292892462</v>
      </c>
      <c r="M427">
        <v>0.0494468798075036</v>
      </c>
      <c r="N427">
        <v>0.08567423571705668</v>
      </c>
      <c r="O427">
        <v>0.08861632432849807</v>
      </c>
      <c r="P427">
        <v>0.0392128240146976</v>
      </c>
      <c r="Q427">
        <v>0.07710875077131117</v>
      </c>
      <c r="R427">
        <v>0.09783217827134524</v>
      </c>
      <c r="W427" s="2">
        <v>44624</v>
      </c>
      <c r="X427">
        <v>0.106517255638022</v>
      </c>
      <c r="Y427">
        <v>0.1030350567959606</v>
      </c>
      <c r="Z427">
        <v>0.07819622599682105</v>
      </c>
      <c r="AA427">
        <v>0.08916860599585114</v>
      </c>
      <c r="AB427">
        <v>0.08917923649936974</v>
      </c>
      <c r="AC427">
        <v>0.09591743310825031</v>
      </c>
      <c r="AD427">
        <v>0.04943852357801679</v>
      </c>
      <c r="AE427">
        <v>0.08565975727923521</v>
      </c>
      <c r="AF427">
        <v>0.0886013486951467</v>
      </c>
      <c r="AG427">
        <v>0.03937519135034684</v>
      </c>
      <c r="AH427">
        <v>0.07709571984965556</v>
      </c>
      <c r="AI427">
        <v>0.09781564521332395</v>
      </c>
      <c r="AN427" s="2">
        <v>44624</v>
      </c>
      <c r="AO427">
        <v>3.704913077560605</v>
      </c>
      <c r="AP427">
        <v>712.0780348244876</v>
      </c>
      <c r="AQ427">
        <v>3.104448790907481</v>
      </c>
      <c r="AR427">
        <v>1.383653837851948</v>
      </c>
      <c r="AS427">
        <v>0.01566708336893755</v>
      </c>
      <c r="AT427">
        <v>92.89136652812695</v>
      </c>
      <c r="AU427">
        <v>33.25162818207663</v>
      </c>
      <c r="AV427">
        <v>0.1964458993650979</v>
      </c>
      <c r="AW427">
        <v>32.74117794153715</v>
      </c>
      <c r="AX427">
        <v>194.6969813402735</v>
      </c>
      <c r="AY427">
        <v>5.592370027719576</v>
      </c>
      <c r="AZ427">
        <v>57.84426013319904</v>
      </c>
    </row>
    <row r="428" spans="1:52">
      <c r="A428" s="2">
        <v>44625</v>
      </c>
      <c r="B428">
        <v>5793.89307767887</v>
      </c>
      <c r="C428">
        <v>-0.07282737244868764</v>
      </c>
      <c r="F428" s="2">
        <v>44625</v>
      </c>
      <c r="G428">
        <v>0.1069877428034976</v>
      </c>
      <c r="H428">
        <v>0.09011829426029608</v>
      </c>
      <c r="I428">
        <v>0.09071639163294692</v>
      </c>
      <c r="J428">
        <v>0.1009590074275757</v>
      </c>
      <c r="K428">
        <v>0.09554961701836585</v>
      </c>
      <c r="L428">
        <v>0.07773465026381984</v>
      </c>
      <c r="M428">
        <v>0.04944155764207273</v>
      </c>
      <c r="N428">
        <v>0.08656219511227072</v>
      </c>
      <c r="O428">
        <v>0.08683800430788095</v>
      </c>
      <c r="P428">
        <v>0.0408966509860508</v>
      </c>
      <c r="Q428">
        <v>0.07710045124807796</v>
      </c>
      <c r="R428">
        <v>0.09709543729714484</v>
      </c>
      <c r="W428" s="2">
        <v>44625</v>
      </c>
      <c r="X428">
        <v>0.1069992595617356</v>
      </c>
      <c r="Y428">
        <v>0.1009698752190631</v>
      </c>
      <c r="Z428">
        <v>0.07774301805577756</v>
      </c>
      <c r="AA428">
        <v>0.09012799509686505</v>
      </c>
      <c r="AB428">
        <v>0.09072615685205788</v>
      </c>
      <c r="AC428">
        <v>0.0955599025128543</v>
      </c>
      <c r="AD428">
        <v>0.04940439306890052</v>
      </c>
      <c r="AE428">
        <v>0.08657151315046405</v>
      </c>
      <c r="AF428">
        <v>0.08684735203571668</v>
      </c>
      <c r="AG428">
        <v>0.04090105332999983</v>
      </c>
      <c r="AH428">
        <v>0.07704359192420274</v>
      </c>
      <c r="AI428">
        <v>0.0971058891923626</v>
      </c>
      <c r="AN428" s="2">
        <v>44625</v>
      </c>
      <c r="AO428">
        <v>3.597794577901434</v>
      </c>
      <c r="AP428">
        <v>694.3204581556727</v>
      </c>
      <c r="AQ428">
        <v>3.129639851322016</v>
      </c>
      <c r="AR428">
        <v>1.404763028095526</v>
      </c>
      <c r="AS428">
        <v>0.01585099778418804</v>
      </c>
      <c r="AT428">
        <v>94.00762922919617</v>
      </c>
      <c r="AU428">
        <v>33.00853341133396</v>
      </c>
      <c r="AV428">
        <v>0.1994542259947878</v>
      </c>
      <c r="AW428">
        <v>32.84531395167111</v>
      </c>
      <c r="AX428">
        <v>194.1169948788665</v>
      </c>
      <c r="AY428">
        <v>5.679866306195824</v>
      </c>
      <c r="AZ428">
        <v>57.12157212124405</v>
      </c>
    </row>
    <row r="429" spans="1:52">
      <c r="A429" s="2">
        <v>44626</v>
      </c>
      <c r="B429">
        <v>5913.704375268238</v>
      </c>
      <c r="C429">
        <v>0.02067889344574603</v>
      </c>
      <c r="F429" s="2">
        <v>44626</v>
      </c>
      <c r="G429">
        <v>0.1065227589914412</v>
      </c>
      <c r="H429">
        <v>0.08887752796005016</v>
      </c>
      <c r="I429">
        <v>0.09612712380391226</v>
      </c>
      <c r="J429">
        <v>0.1001434655151945</v>
      </c>
      <c r="K429">
        <v>0.09336304722236023</v>
      </c>
      <c r="L429">
        <v>0.08026544427780455</v>
      </c>
      <c r="M429">
        <v>0.04844309604337647</v>
      </c>
      <c r="N429">
        <v>0.08506432711941529</v>
      </c>
      <c r="O429">
        <v>0.08647444325666673</v>
      </c>
      <c r="P429">
        <v>0.03959596378077981</v>
      </c>
      <c r="Q429">
        <v>0.07709980089825899</v>
      </c>
      <c r="R429">
        <v>0.09802300113074</v>
      </c>
      <c r="W429" s="2">
        <v>44626</v>
      </c>
      <c r="X429">
        <v>0.1065236575288722</v>
      </c>
      <c r="Y429">
        <v>0.1001443102422095</v>
      </c>
      <c r="Z429">
        <v>0.08026612133035912</v>
      </c>
      <c r="AA429">
        <v>0.08887827765698253</v>
      </c>
      <c r="AB429">
        <v>0.09612793465240779</v>
      </c>
      <c r="AC429">
        <v>0.0933638347554038</v>
      </c>
      <c r="AD429">
        <v>0.0484435046690587</v>
      </c>
      <c r="AE429">
        <v>0.0850650446513557</v>
      </c>
      <c r="AF429">
        <v>0.08647517268317448</v>
      </c>
      <c r="AG429">
        <v>0.03959629777940985</v>
      </c>
      <c r="AH429">
        <v>0.07709201607948599</v>
      </c>
      <c r="AI429">
        <v>0.09802382797128041</v>
      </c>
      <c r="AN429" s="2">
        <v>44626</v>
      </c>
      <c r="AO429">
        <v>3.661540353808687</v>
      </c>
      <c r="AP429">
        <v>684.7862184087006</v>
      </c>
      <c r="AQ429">
        <v>3.050817918785731</v>
      </c>
      <c r="AR429">
        <v>1.47875902966624</v>
      </c>
      <c r="AS429">
        <v>0.01599497125331029</v>
      </c>
      <c r="AT429">
        <v>93.6331088818424</v>
      </c>
      <c r="AU429">
        <v>31.91390052142407</v>
      </c>
      <c r="AV429">
        <v>0.1973781150920275</v>
      </c>
      <c r="AW429">
        <v>33.88434809524463</v>
      </c>
      <c r="AX429">
        <v>190.0771525899197</v>
      </c>
      <c r="AY429">
        <v>5.616907261022963</v>
      </c>
      <c r="AZ429">
        <v>56.82928155758285</v>
      </c>
    </row>
    <row r="430" spans="1:52">
      <c r="A430" s="2">
        <v>44627</v>
      </c>
      <c r="B430">
        <v>5688.436449494329</v>
      </c>
      <c r="C430">
        <v>-0.03809252398817964</v>
      </c>
      <c r="F430" s="2">
        <v>44627</v>
      </c>
      <c r="G430">
        <v>0.1065246012399591</v>
      </c>
      <c r="H430">
        <v>0.0893231056506525</v>
      </c>
      <c r="I430">
        <v>0.09902226995900369</v>
      </c>
      <c r="J430">
        <v>0.1001451974375805</v>
      </c>
      <c r="K430">
        <v>0.09113287139199042</v>
      </c>
      <c r="L430">
        <v>0.07868370788584768</v>
      </c>
      <c r="M430">
        <v>0.04914190171179022</v>
      </c>
      <c r="N430">
        <v>0.08858402415391606</v>
      </c>
      <c r="O430">
        <v>0.08502365471365279</v>
      </c>
      <c r="P430">
        <v>0.04185488442714981</v>
      </c>
      <c r="Q430">
        <v>0.07578438695900316</v>
      </c>
      <c r="R430">
        <v>0.09477939446945402</v>
      </c>
      <c r="W430" s="2">
        <v>44627</v>
      </c>
      <c r="X430">
        <v>0.1065573638938505</v>
      </c>
      <c r="Y430">
        <v>0.1001261547260363</v>
      </c>
      <c r="Z430">
        <v>0.07868234712089248</v>
      </c>
      <c r="AA430">
        <v>0.08932156088674743</v>
      </c>
      <c r="AB430">
        <v>0.09902055745665264</v>
      </c>
      <c r="AC430">
        <v>0.09113129532979167</v>
      </c>
      <c r="AD430">
        <v>0.04914105184617664</v>
      </c>
      <c r="AE430">
        <v>0.0885824921717701</v>
      </c>
      <c r="AF430">
        <v>0.08502218430493914</v>
      </c>
      <c r="AG430">
        <v>0.04185416058403842</v>
      </c>
      <c r="AH430">
        <v>0.07578307633523243</v>
      </c>
      <c r="AI430">
        <v>0.09477775534387219</v>
      </c>
      <c r="AN430" s="2">
        <v>44627</v>
      </c>
      <c r="AO430">
        <v>3.680128483133997</v>
      </c>
      <c r="AP430">
        <v>691.0892514141761</v>
      </c>
      <c r="AQ430">
        <v>3.277539068587557</v>
      </c>
      <c r="AR430">
        <v>1.501328309098546</v>
      </c>
      <c r="AS430">
        <v>0.0157804374504552</v>
      </c>
      <c r="AT430">
        <v>88.37693061177136</v>
      </c>
      <c r="AU430">
        <v>30.47816714369479</v>
      </c>
      <c r="AV430">
        <v>0.198642629825</v>
      </c>
      <c r="AW430">
        <v>33.5165715841117</v>
      </c>
      <c r="AX430">
        <v>194.2025735075569</v>
      </c>
      <c r="AY430">
        <v>5.956158670754027</v>
      </c>
      <c r="AZ430">
        <v>56.89723107627427</v>
      </c>
    </row>
    <row r="431" spans="1:52">
      <c r="A431" s="2">
        <v>44628</v>
      </c>
      <c r="B431">
        <v>5598.037682009241</v>
      </c>
      <c r="C431">
        <v>-0.0158916722174377</v>
      </c>
      <c r="F431" s="2">
        <v>44628</v>
      </c>
      <c r="G431">
        <v>0.1075126892869057</v>
      </c>
      <c r="H431">
        <v>0.09026028293979628</v>
      </c>
      <c r="I431">
        <v>0.09774223620531293</v>
      </c>
      <c r="J431">
        <v>0.09990982623146895</v>
      </c>
      <c r="K431">
        <v>0.09055466327500518</v>
      </c>
      <c r="L431">
        <v>0.07907494337670179</v>
      </c>
      <c r="M431">
        <v>0.04914156133206486</v>
      </c>
      <c r="N431">
        <v>0.08646811769520585</v>
      </c>
      <c r="O431">
        <v>0.08406490447267609</v>
      </c>
      <c r="P431">
        <v>0.0456339745736143</v>
      </c>
      <c r="Q431">
        <v>0.07424737698714694</v>
      </c>
      <c r="R431">
        <v>0.09538942362410108</v>
      </c>
      <c r="W431" s="2">
        <v>44628</v>
      </c>
      <c r="X431">
        <v>0.1075134339750813</v>
      </c>
      <c r="Y431">
        <v>0.09991051825830513</v>
      </c>
      <c r="Z431">
        <v>0.07907549109042476</v>
      </c>
      <c r="AA431">
        <v>0.09026090812893325</v>
      </c>
      <c r="AB431">
        <v>0.09774291321830589</v>
      </c>
      <c r="AC431">
        <v>0.09055529050317174</v>
      </c>
      <c r="AD431">
        <v>0.04913497519752945</v>
      </c>
      <c r="AE431">
        <v>0.08646871661785617</v>
      </c>
      <c r="AF431">
        <v>0.08406548674943576</v>
      </c>
      <c r="AG431">
        <v>0.04563429065798996</v>
      </c>
      <c r="AH431">
        <v>0.07424789126266247</v>
      </c>
      <c r="AI431">
        <v>0.09539008434030415</v>
      </c>
      <c r="AN431" s="2">
        <v>44628</v>
      </c>
      <c r="AO431">
        <v>3.533416068116269</v>
      </c>
      <c r="AP431">
        <v>699.4324235178119</v>
      </c>
      <c r="AQ431">
        <v>3.544764113277469</v>
      </c>
      <c r="AR431">
        <v>1.43330733231988</v>
      </c>
      <c r="AS431">
        <v>0.01577749963106492</v>
      </c>
      <c r="AT431">
        <v>88.15192631654848</v>
      </c>
      <c r="AU431">
        <v>30.86333670262706</v>
      </c>
      <c r="AV431">
        <v>0.2020313192616172</v>
      </c>
      <c r="AW431">
        <v>34.78290355379011</v>
      </c>
      <c r="AX431">
        <v>193.8744479811062</v>
      </c>
      <c r="AY431">
        <v>5.886475655872183</v>
      </c>
      <c r="AZ431">
        <v>56.31772865358109</v>
      </c>
    </row>
    <row r="432" spans="1:52">
      <c r="A432" s="2">
        <v>44629</v>
      </c>
      <c r="B432">
        <v>5694.268892785294</v>
      </c>
      <c r="C432">
        <v>0.01719016845587129</v>
      </c>
      <c r="F432" s="2">
        <v>44629</v>
      </c>
      <c r="G432">
        <v>0.1120289644056991</v>
      </c>
      <c r="H432">
        <v>0.09024695291634982</v>
      </c>
      <c r="I432">
        <v>0.0972705601646399</v>
      </c>
      <c r="J432">
        <v>0.1015954134508493</v>
      </c>
      <c r="K432">
        <v>0.08897172756169527</v>
      </c>
      <c r="L432">
        <v>0.07992247305008879</v>
      </c>
      <c r="M432">
        <v>0.0484552189099634</v>
      </c>
      <c r="N432">
        <v>0.08514764237463432</v>
      </c>
      <c r="O432">
        <v>0.08222282142876942</v>
      </c>
      <c r="P432">
        <v>0.04619040949227336</v>
      </c>
      <c r="Q432">
        <v>0.07352680016976919</v>
      </c>
      <c r="R432">
        <v>0.09442101607526798</v>
      </c>
      <c r="W432" s="2">
        <v>44629</v>
      </c>
      <c r="X432">
        <v>0.1120455117646287</v>
      </c>
      <c r="Y432">
        <v>0.1016104197108901</v>
      </c>
      <c r="Z432">
        <v>0.07993427808510914</v>
      </c>
      <c r="AA432">
        <v>0.09011257686202108</v>
      </c>
      <c r="AB432">
        <v>0.09728492761756485</v>
      </c>
      <c r="AC432">
        <v>0.08898486922660633</v>
      </c>
      <c r="AD432">
        <v>0.04846237604029634</v>
      </c>
      <c r="AE432">
        <v>0.08516021919892131</v>
      </c>
      <c r="AF432">
        <v>0.0822349662392263</v>
      </c>
      <c r="AG432">
        <v>0.0461972320964903</v>
      </c>
      <c r="AH432">
        <v>0.07353766052503365</v>
      </c>
      <c r="AI432">
        <v>0.09443496263321204</v>
      </c>
      <c r="AN432" s="2">
        <v>44629</v>
      </c>
      <c r="AO432">
        <v>3.434242289536277</v>
      </c>
      <c r="AP432">
        <v>722.9279087504657</v>
      </c>
      <c r="AQ432">
        <v>3.605752014639748</v>
      </c>
      <c r="AR432">
        <v>1.451613386662574</v>
      </c>
      <c r="AS432">
        <v>0.01647295507290813</v>
      </c>
      <c r="AT432">
        <v>89.93740347878932</v>
      </c>
      <c r="AU432">
        <v>29.91437551296817</v>
      </c>
      <c r="AV432">
        <v>0.1993550397047247</v>
      </c>
      <c r="AW432">
        <v>34.82842618652617</v>
      </c>
      <c r="AX432">
        <v>191.0214520087575</v>
      </c>
      <c r="AY432">
        <v>5.897127295679081</v>
      </c>
      <c r="AZ432">
        <v>53.03271346504714</v>
      </c>
    </row>
    <row r="433" spans="1:52">
      <c r="A433" s="2">
        <v>44630</v>
      </c>
      <c r="B433">
        <v>6016.489424355972</v>
      </c>
      <c r="C433">
        <v>0.05658681345008754</v>
      </c>
      <c r="F433" s="2">
        <v>44630</v>
      </c>
      <c r="G433">
        <v>0.1068966078492935</v>
      </c>
      <c r="H433">
        <v>0.08888773428701693</v>
      </c>
      <c r="I433">
        <v>0.09682389262390578</v>
      </c>
      <c r="J433">
        <v>0.1072293978942263</v>
      </c>
      <c r="K433">
        <v>0.08896437100956921</v>
      </c>
      <c r="L433">
        <v>0.07991586472792679</v>
      </c>
      <c r="M433">
        <v>0.04595952090312611</v>
      </c>
      <c r="N433">
        <v>0.08450537050234888</v>
      </c>
      <c r="O433">
        <v>0.08467287107497841</v>
      </c>
      <c r="P433">
        <v>0.04411347198582725</v>
      </c>
      <c r="Q433">
        <v>0.0756661386379741</v>
      </c>
      <c r="R433">
        <v>0.09636475850380677</v>
      </c>
      <c r="W433" s="2">
        <v>44630</v>
      </c>
      <c r="X433">
        <v>0.1069054472358796</v>
      </c>
      <c r="Y433">
        <v>0.1072382647995515</v>
      </c>
      <c r="Z433">
        <v>0.07975967657790106</v>
      </c>
      <c r="AA433">
        <v>0.08889508450197636</v>
      </c>
      <c r="AB433">
        <v>0.09683189908767384</v>
      </c>
      <c r="AC433">
        <v>0.08905183304149369</v>
      </c>
      <c r="AD433">
        <v>0.04596332134151933</v>
      </c>
      <c r="AE433">
        <v>0.08451235833529794</v>
      </c>
      <c r="AF433">
        <v>0.08467987275871604</v>
      </c>
      <c r="AG433">
        <v>0.0441171197726035</v>
      </c>
      <c r="AH433">
        <v>0.07567239554606833</v>
      </c>
      <c r="AI433">
        <v>0.0963727270013188</v>
      </c>
      <c r="AN433" s="2">
        <v>44630</v>
      </c>
      <c r="AO433">
        <v>3.566124898418563</v>
      </c>
      <c r="AP433">
        <v>760.499699660994</v>
      </c>
      <c r="AQ433">
        <v>3.421511709612684</v>
      </c>
      <c r="AR433">
        <v>1.480423729814189</v>
      </c>
      <c r="AS433">
        <v>0.01531677679278587</v>
      </c>
      <c r="AT433">
        <v>92.90900140783494</v>
      </c>
      <c r="AU433">
        <v>29.96326989349577</v>
      </c>
      <c r="AV433">
        <v>0.1961121182203978</v>
      </c>
      <c r="AW433">
        <v>34.37014975919797</v>
      </c>
      <c r="AX433">
        <v>183.7794386237933</v>
      </c>
      <c r="AY433">
        <v>5.759519844410523</v>
      </c>
      <c r="AZ433">
        <v>55.52501329464169</v>
      </c>
    </row>
    <row r="434" spans="1:52">
      <c r="A434" s="2">
        <v>44631</v>
      </c>
      <c r="B434">
        <v>5721.466988698414</v>
      </c>
      <c r="C434">
        <v>-0.04903564435154617</v>
      </c>
      <c r="F434" s="2">
        <v>44631</v>
      </c>
      <c r="G434">
        <v>0.1079246395243764</v>
      </c>
      <c r="H434">
        <v>0.08966936872245594</v>
      </c>
      <c r="I434">
        <v>0.09737019109549737</v>
      </c>
      <c r="J434">
        <v>0.1058209188361246</v>
      </c>
      <c r="K434">
        <v>0.08794721573751448</v>
      </c>
      <c r="L434">
        <v>0.08194257477099928</v>
      </c>
      <c r="M434">
        <v>0.04582815794284458</v>
      </c>
      <c r="N434">
        <v>0.08531309694153211</v>
      </c>
      <c r="O434">
        <v>0.08467450759362692</v>
      </c>
      <c r="P434">
        <v>0.0441143245909018</v>
      </c>
      <c r="Q434">
        <v>0.07512933067095366</v>
      </c>
      <c r="R434">
        <v>0.09426567357317281</v>
      </c>
      <c r="W434" s="2">
        <v>44631</v>
      </c>
      <c r="X434">
        <v>0.107922553646463</v>
      </c>
      <c r="Y434">
        <v>0.1058188736171797</v>
      </c>
      <c r="Z434">
        <v>0.08194099105288233</v>
      </c>
      <c r="AA434">
        <v>0.08966763566727458</v>
      </c>
      <c r="AB434">
        <v>0.09736830920520871</v>
      </c>
      <c r="AC434">
        <v>0.08794551596667755</v>
      </c>
      <c r="AD434">
        <v>0.04582727221422056</v>
      </c>
      <c r="AE434">
        <v>0.08531144808075837</v>
      </c>
      <c r="AF434">
        <v>0.08475051882126935</v>
      </c>
      <c r="AG434">
        <v>0.04405515141007472</v>
      </c>
      <c r="AH434">
        <v>0.07512787863356736</v>
      </c>
      <c r="AI434">
        <v>0.09426385168442375</v>
      </c>
      <c r="AN434" s="2">
        <v>44631</v>
      </c>
      <c r="AO434">
        <v>3.597891799598912</v>
      </c>
      <c r="AP434">
        <v>750.2001009452466</v>
      </c>
      <c r="AQ434">
        <v>3.407718461511515</v>
      </c>
      <c r="AR434">
        <v>1.496392652559607</v>
      </c>
      <c r="AS434">
        <v>0.01563961349419185</v>
      </c>
      <c r="AT434">
        <v>88.08334380934494</v>
      </c>
      <c r="AU434">
        <v>29.59617040634014</v>
      </c>
      <c r="AV434">
        <v>0.196460937383817</v>
      </c>
      <c r="AW434">
        <v>35.4866102436195</v>
      </c>
      <c r="AX434">
        <v>181.7834105662589</v>
      </c>
      <c r="AY434">
        <v>5.870474072830671</v>
      </c>
      <c r="AZ434">
        <v>55.72771885803571</v>
      </c>
    </row>
    <row r="435" spans="1:52">
      <c r="A435" s="2">
        <v>44632</v>
      </c>
      <c r="B435">
        <v>5648.511906118738</v>
      </c>
      <c r="C435">
        <v>-0.01275111483187508</v>
      </c>
      <c r="F435" s="2">
        <v>44632</v>
      </c>
      <c r="G435">
        <v>0.1075907742818167</v>
      </c>
      <c r="H435">
        <v>0.09054024506739436</v>
      </c>
      <c r="I435">
        <v>0.09815309492367683</v>
      </c>
      <c r="J435">
        <v>0.1044586322911891</v>
      </c>
      <c r="K435">
        <v>0.08500353145375039</v>
      </c>
      <c r="L435">
        <v>0.08149598090659024</v>
      </c>
      <c r="M435">
        <v>0.04775298227201659</v>
      </c>
      <c r="N435">
        <v>0.08499928184070479</v>
      </c>
      <c r="O435">
        <v>0.0839994675261255</v>
      </c>
      <c r="P435">
        <v>0.04620060811284811</v>
      </c>
      <c r="Q435">
        <v>0.07448287874555086</v>
      </c>
      <c r="R435">
        <v>0.09532252257833643</v>
      </c>
      <c r="W435" s="2">
        <v>44632</v>
      </c>
      <c r="X435">
        <v>0.1075907742818167</v>
      </c>
      <c r="Y435">
        <v>0.1044586322911891</v>
      </c>
      <c r="Z435">
        <v>0.08149598090659024</v>
      </c>
      <c r="AA435">
        <v>0.09054024506739436</v>
      </c>
      <c r="AB435">
        <v>0.09815309492367683</v>
      </c>
      <c r="AC435">
        <v>0.08500353145375039</v>
      </c>
      <c r="AD435">
        <v>0.04775298227201659</v>
      </c>
      <c r="AE435">
        <v>0.08499928184070479</v>
      </c>
      <c r="AF435">
        <v>0.0839994675261255</v>
      </c>
      <c r="AG435">
        <v>0.04620060811284811</v>
      </c>
      <c r="AH435">
        <v>0.07448287874555086</v>
      </c>
      <c r="AI435">
        <v>0.09532252257833643</v>
      </c>
      <c r="AN435" s="2">
        <v>44632</v>
      </c>
      <c r="AO435">
        <v>3.595664918522199</v>
      </c>
      <c r="AP435">
        <v>746.1917440746216</v>
      </c>
      <c r="AQ435">
        <v>3.653182979538875</v>
      </c>
      <c r="AR435">
        <v>1.487212027277794</v>
      </c>
      <c r="AS435">
        <v>0.0156528542249466</v>
      </c>
      <c r="AT435">
        <v>90.72205949312671</v>
      </c>
      <c r="AU435">
        <v>26.98349890882012</v>
      </c>
      <c r="AV435">
        <v>0.1995692891112687</v>
      </c>
      <c r="AW435">
        <v>35.16768588021458</v>
      </c>
      <c r="AX435">
        <v>191.4705113164827</v>
      </c>
      <c r="AY435">
        <v>5.935212229639501</v>
      </c>
      <c r="AZ435">
        <v>55.50283149323609</v>
      </c>
    </row>
    <row r="436" spans="1:52">
      <c r="A436" s="2">
        <v>44633</v>
      </c>
      <c r="B436">
        <v>5683.530570347163</v>
      </c>
      <c r="C436">
        <v>0.006199626522959356</v>
      </c>
      <c r="F436" s="2">
        <v>44633</v>
      </c>
      <c r="G436">
        <v>0.107698680793561</v>
      </c>
      <c r="H436">
        <v>0.09063558261194665</v>
      </c>
      <c r="I436">
        <v>0.09887414178479667</v>
      </c>
      <c r="J436">
        <v>0.1052900662250636</v>
      </c>
      <c r="K436">
        <v>0.08393363968310305</v>
      </c>
      <c r="L436">
        <v>0.08182492072088207</v>
      </c>
      <c r="M436">
        <v>0.04728855374469093</v>
      </c>
      <c r="N436">
        <v>0.08505497795037406</v>
      </c>
      <c r="O436">
        <v>0.084466010016682</v>
      </c>
      <c r="P436">
        <v>0.04539383920763267</v>
      </c>
      <c r="Q436">
        <v>0.07407708723956501</v>
      </c>
      <c r="R436">
        <v>0.09546250002170227</v>
      </c>
      <c r="W436" s="2">
        <v>44633</v>
      </c>
      <c r="X436">
        <v>0.107698680793561</v>
      </c>
      <c r="Y436">
        <v>0.1052900662250636</v>
      </c>
      <c r="Z436">
        <v>0.08182492072088207</v>
      </c>
      <c r="AA436">
        <v>0.09063558261194665</v>
      </c>
      <c r="AB436">
        <v>0.09887414178479667</v>
      </c>
      <c r="AC436">
        <v>0.08393363968310305</v>
      </c>
      <c r="AD436">
        <v>0.04728855374469093</v>
      </c>
      <c r="AE436">
        <v>0.08505497795037406</v>
      </c>
      <c r="AF436">
        <v>0.084466010016682</v>
      </c>
      <c r="AG436">
        <v>0.04539383920763267</v>
      </c>
      <c r="AH436">
        <v>0.07407708723956501</v>
      </c>
      <c r="AI436">
        <v>0.09546250002170227</v>
      </c>
      <c r="AN436" s="2">
        <v>44633</v>
      </c>
      <c r="AO436">
        <v>3.493672714485322</v>
      </c>
      <c r="AP436">
        <v>756.3865873263926</v>
      </c>
      <c r="AQ436">
        <v>3.629854434300098</v>
      </c>
      <c r="AR436">
        <v>1.504963495867673</v>
      </c>
      <c r="AS436">
        <v>0.01571478784898621</v>
      </c>
      <c r="AT436">
        <v>90.99518142158149</v>
      </c>
      <c r="AU436">
        <v>26.24849660846662</v>
      </c>
      <c r="AV436">
        <v>0.1998036127892016</v>
      </c>
      <c r="AW436">
        <v>35.23885614213491</v>
      </c>
      <c r="AX436">
        <v>191.8875904182025</v>
      </c>
      <c r="AY436">
        <v>5.919029834643286</v>
      </c>
      <c r="AZ436">
        <v>56.55029514241726</v>
      </c>
    </row>
    <row r="437" spans="1:52">
      <c r="A437" s="2">
        <v>44634</v>
      </c>
      <c r="B437">
        <v>5506.689739753945</v>
      </c>
      <c r="C437">
        <v>-0.03111460885173278</v>
      </c>
      <c r="F437" s="2">
        <v>44634</v>
      </c>
      <c r="G437">
        <v>0.107367768882964</v>
      </c>
      <c r="H437">
        <v>0.08937011005035075</v>
      </c>
      <c r="I437">
        <v>0.1010707624762196</v>
      </c>
      <c r="J437">
        <v>0.1020885271964117</v>
      </c>
      <c r="K437">
        <v>0.08419583822554166</v>
      </c>
      <c r="L437">
        <v>0.08033660643452159</v>
      </c>
      <c r="M437">
        <v>0.04829742705498313</v>
      </c>
      <c r="N437">
        <v>0.08566685104528705</v>
      </c>
      <c r="O437">
        <v>0.08313175426352393</v>
      </c>
      <c r="P437">
        <v>0.05091634569038875</v>
      </c>
      <c r="Q437">
        <v>0.07363274924753899</v>
      </c>
      <c r="R437">
        <v>0.09392525943226869</v>
      </c>
      <c r="W437" s="2">
        <v>44634</v>
      </c>
      <c r="X437">
        <v>0.1073677688829641</v>
      </c>
      <c r="Y437">
        <v>0.1020885271964117</v>
      </c>
      <c r="Z437">
        <v>0.0803366064345216</v>
      </c>
      <c r="AA437">
        <v>0.08937011005035077</v>
      </c>
      <c r="AB437">
        <v>0.1010707624762196</v>
      </c>
      <c r="AC437">
        <v>0.08419583822554168</v>
      </c>
      <c r="AD437">
        <v>0.04829742705498314</v>
      </c>
      <c r="AE437">
        <v>0.08566685104528707</v>
      </c>
      <c r="AF437">
        <v>0.08313175426352394</v>
      </c>
      <c r="AG437">
        <v>0.05091634569038876</v>
      </c>
      <c r="AH437">
        <v>0.073632749247539</v>
      </c>
      <c r="AI437">
        <v>0.09392525943226872</v>
      </c>
      <c r="AN437" s="2">
        <v>44634</v>
      </c>
      <c r="AO437">
        <v>3.499822157466966</v>
      </c>
      <c r="AP437">
        <v>712.3590636740392</v>
      </c>
      <c r="AQ437">
        <v>4.123811002472606</v>
      </c>
      <c r="AR437">
        <v>1.539039787961379</v>
      </c>
      <c r="AS437">
        <v>0.01563785515833861</v>
      </c>
      <c r="AT437">
        <v>89.63118437321324</v>
      </c>
      <c r="AU437">
        <v>26.89645075820427</v>
      </c>
      <c r="AV437">
        <v>0.1955632990000984</v>
      </c>
      <c r="AW437">
        <v>34.77606254202185</v>
      </c>
      <c r="AX437">
        <v>195.4427046191666</v>
      </c>
      <c r="AY437">
        <v>5.986484675301666</v>
      </c>
      <c r="AZ437">
        <v>55.96724286454832</v>
      </c>
    </row>
    <row r="438" spans="1:52">
      <c r="A438" s="2">
        <v>44635</v>
      </c>
      <c r="B438">
        <v>5654.383980518294</v>
      </c>
      <c r="C438">
        <v>0.02682087565204805</v>
      </c>
      <c r="F438" s="2">
        <v>44635</v>
      </c>
      <c r="G438">
        <v>0.1057650631391611</v>
      </c>
      <c r="H438">
        <v>0.08888295957533479</v>
      </c>
      <c r="I438">
        <v>0.1004960647639376</v>
      </c>
      <c r="J438">
        <v>0.1029823295716144</v>
      </c>
      <c r="K438">
        <v>0.08420249553720602</v>
      </c>
      <c r="L438">
        <v>0.07943983132393156</v>
      </c>
      <c r="M438">
        <v>0.04782700635290392</v>
      </c>
      <c r="N438">
        <v>0.08605673594874649</v>
      </c>
      <c r="O438">
        <v>0.08313832743874257</v>
      </c>
      <c r="P438">
        <v>0.05051423538490907</v>
      </c>
      <c r="Q438">
        <v>0.07462547088771222</v>
      </c>
      <c r="R438">
        <v>0.09606948007580032</v>
      </c>
      <c r="W438" s="2">
        <v>44635</v>
      </c>
      <c r="X438">
        <v>0.1057567010237152</v>
      </c>
      <c r="Y438">
        <v>0.1029741874677551</v>
      </c>
      <c r="Z438">
        <v>0.07943355056333994</v>
      </c>
      <c r="AA438">
        <v>0.08887593221159969</v>
      </c>
      <c r="AB438">
        <v>0.1004881192319209</v>
      </c>
      <c r="AC438">
        <v>0.08419252072573291</v>
      </c>
      <c r="AD438">
        <v>0.04782322500075713</v>
      </c>
      <c r="AE438">
        <v>0.08604993203505756</v>
      </c>
      <c r="AF438">
        <v>0.08321413487924016</v>
      </c>
      <c r="AG438">
        <v>0.05051024157206186</v>
      </c>
      <c r="AH438">
        <v>0.07461957076545778</v>
      </c>
      <c r="AI438">
        <v>0.09606188452336192</v>
      </c>
      <c r="AN438" s="2">
        <v>44635</v>
      </c>
      <c r="AO438">
        <v>3.563287051041388</v>
      </c>
      <c r="AP438">
        <v>724.7679560603837</v>
      </c>
      <c r="AQ438">
        <v>4.167385634609717</v>
      </c>
      <c r="AR438">
        <v>1.52303069134806</v>
      </c>
      <c r="AS438">
        <v>0.0150832453548377</v>
      </c>
      <c r="AT438">
        <v>94.86065987234849</v>
      </c>
      <c r="AU438">
        <v>26.92698691521842</v>
      </c>
      <c r="AV438">
        <v>0.1940923484799863</v>
      </c>
      <c r="AW438">
        <v>33.57107277358146</v>
      </c>
      <c r="AX438">
        <v>196.5408954581174</v>
      </c>
      <c r="AY438">
        <v>6.001205996083059</v>
      </c>
      <c r="AZ438">
        <v>55.41930155475627</v>
      </c>
    </row>
    <row r="439" spans="1:52">
      <c r="A439" s="2">
        <v>44636</v>
      </c>
      <c r="B439">
        <v>5691.166572440917</v>
      </c>
      <c r="C439">
        <v>0.006505145750510311</v>
      </c>
      <c r="F439" s="2">
        <v>44636</v>
      </c>
      <c r="G439">
        <v>0.1059540222317407</v>
      </c>
      <c r="H439">
        <v>0.08857397595370495</v>
      </c>
      <c r="I439">
        <v>0.1003626871254348</v>
      </c>
      <c r="J439">
        <v>0.1042200738949816</v>
      </c>
      <c r="K439">
        <v>0.08386571100474007</v>
      </c>
      <c r="L439">
        <v>0.07779033885355481</v>
      </c>
      <c r="M439">
        <v>0.0473637778772391</v>
      </c>
      <c r="N439">
        <v>0.08626347027603981</v>
      </c>
      <c r="O439">
        <v>0.08265079888414999</v>
      </c>
      <c r="P439">
        <v>0.04988330869995504</v>
      </c>
      <c r="Q439">
        <v>0.0733422163331401</v>
      </c>
      <c r="R439">
        <v>0.099729618865319</v>
      </c>
      <c r="W439" s="2">
        <v>44636</v>
      </c>
      <c r="X439">
        <v>0.1059540222317407</v>
      </c>
      <c r="Y439">
        <v>0.1042200738949816</v>
      </c>
      <c r="Z439">
        <v>0.07779033885355481</v>
      </c>
      <c r="AA439">
        <v>0.08857397595370495</v>
      </c>
      <c r="AB439">
        <v>0.1003626871254348</v>
      </c>
      <c r="AC439">
        <v>0.08386571100474007</v>
      </c>
      <c r="AD439">
        <v>0.0473637778772391</v>
      </c>
      <c r="AE439">
        <v>0.08626347027603981</v>
      </c>
      <c r="AF439">
        <v>0.08265079888414999</v>
      </c>
      <c r="AG439">
        <v>0.04988330869995504</v>
      </c>
      <c r="AH439">
        <v>0.0733422163331401</v>
      </c>
      <c r="AI439">
        <v>0.099729618865319</v>
      </c>
      <c r="AN439" s="2">
        <v>44636</v>
      </c>
      <c r="AO439">
        <v>3.430939609487428</v>
      </c>
      <c r="AP439">
        <v>740.9350606998332</v>
      </c>
      <c r="AQ439">
        <v>4.058757486897227</v>
      </c>
      <c r="AR439">
        <v>1.536278023891732</v>
      </c>
      <c r="AS439">
        <v>0.01532141273102521</v>
      </c>
      <c r="AT439">
        <v>102.8889203621978</v>
      </c>
      <c r="AU439">
        <v>26.75911718424958</v>
      </c>
      <c r="AV439">
        <v>0.1923096795455881</v>
      </c>
      <c r="AW439">
        <v>32.27907559197349</v>
      </c>
      <c r="AX439">
        <v>194.9807328255286</v>
      </c>
      <c r="AY439">
        <v>5.910379026871599</v>
      </c>
      <c r="AZ439">
        <v>54.084069687314</v>
      </c>
    </row>
    <row r="440" spans="1:52">
      <c r="A440" s="2">
        <v>44637</v>
      </c>
      <c r="B440">
        <v>6004.922982381729</v>
      </c>
      <c r="C440">
        <v>0.05513042114426159</v>
      </c>
      <c r="F440" s="2">
        <v>44637</v>
      </c>
      <c r="G440">
        <v>0.1041834204586108</v>
      </c>
      <c r="H440">
        <v>0.08606280275348051</v>
      </c>
      <c r="I440">
        <v>0.09936263987641589</v>
      </c>
      <c r="J440">
        <v>0.10678628433776</v>
      </c>
      <c r="K440">
        <v>0.08386446027775034</v>
      </c>
      <c r="L440">
        <v>0.07717554845597364</v>
      </c>
      <c r="M440">
        <v>0.04345311902264151</v>
      </c>
      <c r="N440">
        <v>0.08838734846751918</v>
      </c>
      <c r="O440">
        <v>0.08426551877285579</v>
      </c>
      <c r="P440">
        <v>0.05175780126151568</v>
      </c>
      <c r="Q440">
        <v>0.06903933002968161</v>
      </c>
      <c r="R440">
        <v>0.1056617262857949</v>
      </c>
      <c r="W440" s="2">
        <v>44637</v>
      </c>
      <c r="X440">
        <v>0.1041849742158927</v>
      </c>
      <c r="Y440">
        <v>0.1067878769132981</v>
      </c>
      <c r="Z440">
        <v>0.07717669942673147</v>
      </c>
      <c r="AA440">
        <v>0.08606408626582721</v>
      </c>
      <c r="AB440">
        <v>0.09936412173816105</v>
      </c>
      <c r="AC440">
        <v>0.08385079733349507</v>
      </c>
      <c r="AD440">
        <v>0.04345376706817318</v>
      </c>
      <c r="AE440">
        <v>0.08838866664737645</v>
      </c>
      <c r="AF440">
        <v>0.08426677548110006</v>
      </c>
      <c r="AG440">
        <v>0.05175857316034806</v>
      </c>
      <c r="AH440">
        <v>0.06904035965955266</v>
      </c>
      <c r="AI440">
        <v>0.1056633020900439</v>
      </c>
      <c r="AN440" s="2">
        <v>44637</v>
      </c>
      <c r="AO440">
        <v>2.941727484221031</v>
      </c>
      <c r="AP440">
        <v>767.2837923847287</v>
      </c>
      <c r="AQ440">
        <v>4.208070106843545</v>
      </c>
      <c r="AR440">
        <v>1.549862131184145</v>
      </c>
      <c r="AS440">
        <v>0.01522108263274682</v>
      </c>
      <c r="AT440">
        <v>113.9006316464217</v>
      </c>
      <c r="AU440">
        <v>26.47367521813049</v>
      </c>
      <c r="AV440">
        <v>0.1866436505953791</v>
      </c>
      <c r="AW440">
        <v>31.64706081810899</v>
      </c>
      <c r="AX440">
        <v>178.3026691006949</v>
      </c>
      <c r="AY440">
        <v>6.074500657828692</v>
      </c>
      <c r="AZ440">
        <v>55.74527533947565</v>
      </c>
    </row>
    <row r="441" spans="1:52">
      <c r="A441" s="2">
        <v>44638</v>
      </c>
      <c r="B441">
        <v>6209.680568851448</v>
      </c>
      <c r="C441">
        <v>0.03409828686737071</v>
      </c>
      <c r="F441" s="2">
        <v>44638</v>
      </c>
      <c r="G441">
        <v>0.1063320870425142</v>
      </c>
      <c r="H441">
        <v>0.08703437063974057</v>
      </c>
      <c r="I441">
        <v>0.09785618965060255</v>
      </c>
      <c r="J441">
        <v>0.1088392786214128</v>
      </c>
      <c r="K441">
        <v>0.0883377317252686</v>
      </c>
      <c r="L441">
        <v>0.07908304317134555</v>
      </c>
      <c r="M441">
        <v>0.04565425714252993</v>
      </c>
      <c r="N441">
        <v>0.08976537036138403</v>
      </c>
      <c r="O441">
        <v>0.08575125205790861</v>
      </c>
      <c r="P441">
        <v>0.05256070411155944</v>
      </c>
      <c r="Q441">
        <v>0.06623963500692585</v>
      </c>
      <c r="R441">
        <v>0.09254608046880801</v>
      </c>
      <c r="W441" s="2">
        <v>44638</v>
      </c>
      <c r="X441">
        <v>0.1063320870425142</v>
      </c>
      <c r="Y441">
        <v>0.1088392786214128</v>
      </c>
      <c r="Z441">
        <v>0.07908304317134555</v>
      </c>
      <c r="AA441">
        <v>0.08703437063974057</v>
      </c>
      <c r="AB441">
        <v>0.09785618965060255</v>
      </c>
      <c r="AC441">
        <v>0.0883377317252686</v>
      </c>
      <c r="AD441">
        <v>0.04565425714252993</v>
      </c>
      <c r="AE441">
        <v>0.08976537036138403</v>
      </c>
      <c r="AF441">
        <v>0.08575125205790861</v>
      </c>
      <c r="AG441">
        <v>0.05256070411155944</v>
      </c>
      <c r="AH441">
        <v>0.06623963500692585</v>
      </c>
      <c r="AI441">
        <v>0.09254608046880801</v>
      </c>
      <c r="AN441" s="2">
        <v>44638</v>
      </c>
      <c r="AO441">
        <v>2.644624827371759</v>
      </c>
      <c r="AP441">
        <v>807.526153228116</v>
      </c>
      <c r="AQ441">
        <v>4.105396643291027</v>
      </c>
      <c r="AR441">
        <v>1.551592565048801</v>
      </c>
      <c r="AS441">
        <v>0.01611779462776408</v>
      </c>
      <c r="AT441">
        <v>86.17559380913053</v>
      </c>
      <c r="AU441">
        <v>29.2643971218602</v>
      </c>
      <c r="AV441">
        <v>0.191918320384797</v>
      </c>
      <c r="AW441">
        <v>34.02045022790595</v>
      </c>
      <c r="AX441">
        <v>195.5057344609806</v>
      </c>
      <c r="AY441">
        <v>6.336217155307504</v>
      </c>
      <c r="AZ441">
        <v>57.9213722124107</v>
      </c>
    </row>
    <row r="442" spans="1:52">
      <c r="A442" s="2">
        <v>44639</v>
      </c>
      <c r="B442">
        <v>6366.830873580881</v>
      </c>
      <c r="C442">
        <v>0.02530730896492805</v>
      </c>
      <c r="F442" s="2">
        <v>44639</v>
      </c>
      <c r="G442">
        <v>0.1052107026421242</v>
      </c>
      <c r="H442">
        <v>0.08342214365595305</v>
      </c>
      <c r="I442">
        <v>0.09564487550888552</v>
      </c>
      <c r="J442">
        <v>0.1144344421134953</v>
      </c>
      <c r="K442">
        <v>0.09133926423656069</v>
      </c>
      <c r="L442">
        <v>0.07847407835062864</v>
      </c>
      <c r="M442">
        <v>0.04077444045316701</v>
      </c>
      <c r="N442">
        <v>0.0923219529022927</v>
      </c>
      <c r="O442">
        <v>0.08672585902188888</v>
      </c>
      <c r="P442">
        <v>0.04688771635053711</v>
      </c>
      <c r="Q442">
        <v>0.06573385482104002</v>
      </c>
      <c r="R442">
        <v>0.09903066994342688</v>
      </c>
      <c r="W442" s="2">
        <v>44639</v>
      </c>
      <c r="X442">
        <v>0.1052107026421242</v>
      </c>
      <c r="Y442">
        <v>0.1144344421134953</v>
      </c>
      <c r="Z442">
        <v>0.07847407835062864</v>
      </c>
      <c r="AA442">
        <v>0.08342214365595305</v>
      </c>
      <c r="AB442">
        <v>0.09564487550888552</v>
      </c>
      <c r="AC442">
        <v>0.09133926423656069</v>
      </c>
      <c r="AD442">
        <v>0.04077444045316701</v>
      </c>
      <c r="AE442">
        <v>0.0923219529022927</v>
      </c>
      <c r="AF442">
        <v>0.08672585902188888</v>
      </c>
      <c r="AG442">
        <v>0.04688771635053711</v>
      </c>
      <c r="AH442">
        <v>0.06573385482104002</v>
      </c>
      <c r="AI442">
        <v>0.09903066994342688</v>
      </c>
      <c r="AN442" s="2">
        <v>44639</v>
      </c>
      <c r="AO442">
        <v>2.595870092238004</v>
      </c>
      <c r="AP442">
        <v>853.6217921113366</v>
      </c>
      <c r="AQ442">
        <v>3.476721963582273</v>
      </c>
      <c r="AR442">
        <v>1.5317097958901</v>
      </c>
      <c r="AS442">
        <v>0.01601532278722099</v>
      </c>
      <c r="AT442">
        <v>98.32540185050331</v>
      </c>
      <c r="AU442">
        <v>30.58375794553572</v>
      </c>
      <c r="AV442">
        <v>0.1802958381606437</v>
      </c>
      <c r="AW442">
        <v>33.26479776019281</v>
      </c>
      <c r="AX442">
        <v>173.081462040033</v>
      </c>
      <c r="AY442">
        <v>6.546696061659938</v>
      </c>
      <c r="AZ442">
        <v>57.22455231135225</v>
      </c>
    </row>
    <row r="443" spans="1:52">
      <c r="A443" s="2">
        <v>44640</v>
      </c>
      <c r="B443">
        <v>6461.091507186371</v>
      </c>
      <c r="C443">
        <v>0.01480495327693143</v>
      </c>
      <c r="F443" s="2">
        <v>44640</v>
      </c>
      <c r="G443">
        <v>0.1023519789078374</v>
      </c>
      <c r="H443">
        <v>0.08685880671338018</v>
      </c>
      <c r="I443">
        <v>0.1018387660548275</v>
      </c>
      <c r="J443">
        <v>0.1070029987925531</v>
      </c>
      <c r="K443">
        <v>0.0887708318833739</v>
      </c>
      <c r="L443">
        <v>0.07894247705702016</v>
      </c>
      <c r="M443">
        <v>0.043276925095415</v>
      </c>
      <c r="N443">
        <v>0.09167964370299028</v>
      </c>
      <c r="O443">
        <v>0.084872373363197</v>
      </c>
      <c r="P443">
        <v>0.04939057592999729</v>
      </c>
      <c r="Q443">
        <v>0.06714453115022812</v>
      </c>
      <c r="R443">
        <v>0.09787009134918008</v>
      </c>
      <c r="W443" s="2">
        <v>44640</v>
      </c>
      <c r="X443">
        <v>0.1023519789078374</v>
      </c>
      <c r="Y443">
        <v>0.1070029987925531</v>
      </c>
      <c r="Z443">
        <v>0.07894247705702016</v>
      </c>
      <c r="AA443">
        <v>0.08685880671338018</v>
      </c>
      <c r="AB443">
        <v>0.1018387660548275</v>
      </c>
      <c r="AC443">
        <v>0.0887708318833739</v>
      </c>
      <c r="AD443">
        <v>0.043276925095415</v>
      </c>
      <c r="AE443">
        <v>0.09167964370299028</v>
      </c>
      <c r="AF443">
        <v>0.084872373363197</v>
      </c>
      <c r="AG443">
        <v>0.04939057592999729</v>
      </c>
      <c r="AH443">
        <v>0.06714453115022812</v>
      </c>
      <c r="AI443">
        <v>0.09787009134918008</v>
      </c>
      <c r="AN443" s="2">
        <v>44640</v>
      </c>
      <c r="AO443">
        <v>2.75931141538504</v>
      </c>
      <c r="AP443">
        <v>767.9532189975454</v>
      </c>
      <c r="AQ443">
        <v>3.551914048487112</v>
      </c>
      <c r="AR443">
        <v>1.645468056970605</v>
      </c>
      <c r="AS443">
        <v>0.01567328632383255</v>
      </c>
      <c r="AT443">
        <v>97.92570916716944</v>
      </c>
      <c r="AU443">
        <v>29.60976444985215</v>
      </c>
      <c r="AV443">
        <v>0.1903137942076281</v>
      </c>
      <c r="AW443">
        <v>34.07619138843175</v>
      </c>
      <c r="AX443">
        <v>183.1229858371499</v>
      </c>
      <c r="AY443">
        <v>6.401241741391585</v>
      </c>
      <c r="AZ443">
        <v>56.48113858009793</v>
      </c>
    </row>
    <row r="444" spans="1:52">
      <c r="A444" s="2">
        <v>44641</v>
      </c>
      <c r="B444">
        <v>6265.150727066973</v>
      </c>
      <c r="C444">
        <v>-0.03032626606533317</v>
      </c>
      <c r="F444" s="2">
        <v>44641</v>
      </c>
      <c r="G444">
        <v>0.1039073623749656</v>
      </c>
      <c r="H444">
        <v>0.08797137321025814</v>
      </c>
      <c r="I444">
        <v>0.1036142232538001</v>
      </c>
      <c r="J444">
        <v>0.1054653145993132</v>
      </c>
      <c r="K444">
        <v>0.08731503920677455</v>
      </c>
      <c r="L444">
        <v>0.0767552254555862</v>
      </c>
      <c r="M444">
        <v>0.04596145649505778</v>
      </c>
      <c r="N444">
        <v>0.0897410460745592</v>
      </c>
      <c r="O444">
        <v>0.08438708107015296</v>
      </c>
      <c r="P444">
        <v>0.05626312815410171</v>
      </c>
      <c r="Q444">
        <v>0.06489914642134451</v>
      </c>
      <c r="R444">
        <v>0.09371960368408608</v>
      </c>
      <c r="W444" s="2">
        <v>44641</v>
      </c>
      <c r="X444">
        <v>0.1039073623749656</v>
      </c>
      <c r="Y444">
        <v>0.1054653145993132</v>
      </c>
      <c r="Z444">
        <v>0.0767552254555862</v>
      </c>
      <c r="AA444">
        <v>0.08797137321025814</v>
      </c>
      <c r="AB444">
        <v>0.1036142232538001</v>
      </c>
      <c r="AC444">
        <v>0.08731503920677455</v>
      </c>
      <c r="AD444">
        <v>0.04596145649505778</v>
      </c>
      <c r="AE444">
        <v>0.0897410460745592</v>
      </c>
      <c r="AF444">
        <v>0.08438708107015296</v>
      </c>
      <c r="AG444">
        <v>0.05626312815410171</v>
      </c>
      <c r="AH444">
        <v>0.06489914642134451</v>
      </c>
      <c r="AI444">
        <v>0.09371960368408608</v>
      </c>
      <c r="AN444" s="2">
        <v>44641</v>
      </c>
      <c r="AO444">
        <v>2.654809154141387</v>
      </c>
      <c r="AP444">
        <v>752.0393709662071</v>
      </c>
      <c r="AQ444">
        <v>4.142572498613973</v>
      </c>
      <c r="AR444">
        <v>1.659170928803494</v>
      </c>
      <c r="AS444">
        <v>0.01576461183297438</v>
      </c>
      <c r="AT444">
        <v>93.4846953722366</v>
      </c>
      <c r="AU444">
        <v>29.31826760132248</v>
      </c>
      <c r="AV444">
        <v>0.1925889199861924</v>
      </c>
      <c r="AW444">
        <v>32.97627482366254</v>
      </c>
      <c r="AX444">
        <v>196.3034020777745</v>
      </c>
      <c r="AY444">
        <v>6.334975300066774</v>
      </c>
      <c r="AZ444">
        <v>56.61440857469386</v>
      </c>
    </row>
    <row r="445" spans="1:52">
      <c r="A445" s="2">
        <v>44642</v>
      </c>
      <c r="B445">
        <v>6355.979620133863</v>
      </c>
      <c r="C445">
        <v>0.01449747931434242</v>
      </c>
      <c r="F445" s="2">
        <v>44642</v>
      </c>
      <c r="G445">
        <v>0.104445651090655</v>
      </c>
      <c r="H445">
        <v>0.08639411499985886</v>
      </c>
      <c r="I445">
        <v>0.1016385617660442</v>
      </c>
      <c r="J445">
        <v>0.1020565752796651</v>
      </c>
      <c r="K445">
        <v>0.0891723538910689</v>
      </c>
      <c r="L445">
        <v>0.07782205593295496</v>
      </c>
      <c r="M445">
        <v>0.04477018234225601</v>
      </c>
      <c r="N445">
        <v>0.09521785482733024</v>
      </c>
      <c r="O445">
        <v>0.08558103044655249</v>
      </c>
      <c r="P445">
        <v>0.0576330318379709</v>
      </c>
      <c r="Q445">
        <v>0.06452038605547879</v>
      </c>
      <c r="R445">
        <v>0.09074820153016452</v>
      </c>
      <c r="W445" s="2">
        <v>44642</v>
      </c>
      <c r="X445">
        <v>0.104445651090655</v>
      </c>
      <c r="Y445">
        <v>0.1020565752796651</v>
      </c>
      <c r="Z445">
        <v>0.07782205593295495</v>
      </c>
      <c r="AA445">
        <v>0.08639411499985884</v>
      </c>
      <c r="AB445">
        <v>0.1016385617660442</v>
      </c>
      <c r="AC445">
        <v>0.08917235389106888</v>
      </c>
      <c r="AD445">
        <v>0.044770182342256</v>
      </c>
      <c r="AE445">
        <v>0.09521785482733022</v>
      </c>
      <c r="AF445">
        <v>0.08558103044655248</v>
      </c>
      <c r="AG445">
        <v>0.05763303183797089</v>
      </c>
      <c r="AH445">
        <v>0.06452038605547877</v>
      </c>
      <c r="AI445">
        <v>0.09074820153016451</v>
      </c>
      <c r="AN445" s="2">
        <v>44642</v>
      </c>
      <c r="AO445">
        <v>2.65446779741603</v>
      </c>
      <c r="AP445">
        <v>710.5041963444592</v>
      </c>
      <c r="AQ445">
        <v>4.233750619569577</v>
      </c>
      <c r="AR445">
        <v>1.630332770274744</v>
      </c>
      <c r="AS445">
        <v>0.01616616705581292</v>
      </c>
      <c r="AT445">
        <v>87.68455461179363</v>
      </c>
      <c r="AU445">
        <v>30.2009012912294</v>
      </c>
      <c r="AV445">
        <v>0.1894617022678652</v>
      </c>
      <c r="AW445">
        <v>32.9784947728571</v>
      </c>
      <c r="AX445">
        <v>194.0438896730922</v>
      </c>
      <c r="AY445">
        <v>6.826239621526194</v>
      </c>
      <c r="AZ445">
        <v>58.40308960904258</v>
      </c>
    </row>
    <row r="446" spans="1:52">
      <c r="A446" s="2">
        <v>44643</v>
      </c>
      <c r="B446">
        <v>6576.957535606362</v>
      </c>
      <c r="C446">
        <v>0.03476693266487296</v>
      </c>
      <c r="F446" s="2">
        <v>44643</v>
      </c>
      <c r="G446">
        <v>0.1014555899019484</v>
      </c>
      <c r="H446">
        <v>0.08454431807959749</v>
      </c>
      <c r="I446">
        <v>0.1001766580308748</v>
      </c>
      <c r="J446">
        <v>0.1008462283803718</v>
      </c>
      <c r="K446">
        <v>0.0861901046966619</v>
      </c>
      <c r="L446">
        <v>0.07676314296822198</v>
      </c>
      <c r="M446">
        <v>0.0424711039054507</v>
      </c>
      <c r="N446">
        <v>0.09753682715432734</v>
      </c>
      <c r="O446">
        <v>0.08678504153708512</v>
      </c>
      <c r="P446">
        <v>0.06321506709946499</v>
      </c>
      <c r="Q446">
        <v>0.06746777862231738</v>
      </c>
      <c r="R446">
        <v>0.09254813962367818</v>
      </c>
      <c r="W446" s="2">
        <v>44643</v>
      </c>
      <c r="X446">
        <v>0.1014555899019484</v>
      </c>
      <c r="Y446">
        <v>0.1008462283803718</v>
      </c>
      <c r="Z446">
        <v>0.07676314296822198</v>
      </c>
      <c r="AA446">
        <v>0.08454431807959749</v>
      </c>
      <c r="AB446">
        <v>0.1001766580308748</v>
      </c>
      <c r="AC446">
        <v>0.0861901046966619</v>
      </c>
      <c r="AD446">
        <v>0.0424711039054507</v>
      </c>
      <c r="AE446">
        <v>0.09753682715432734</v>
      </c>
      <c r="AF446">
        <v>0.08678504153708512</v>
      </c>
      <c r="AG446">
        <v>0.06321506709946499</v>
      </c>
      <c r="AH446">
        <v>0.06746777862231738</v>
      </c>
      <c r="AI446">
        <v>0.09254813962367818</v>
      </c>
      <c r="AN446" s="2">
        <v>44643</v>
      </c>
      <c r="AO446">
        <v>2.896077493335143</v>
      </c>
      <c r="AP446">
        <v>682.6243129181697</v>
      </c>
      <c r="AQ446">
        <v>4.934542199424877</v>
      </c>
      <c r="AR446">
        <v>1.628471341152288</v>
      </c>
      <c r="AS446">
        <v>0.015743728326869</v>
      </c>
      <c r="AT446">
        <v>87.84943124827541</v>
      </c>
      <c r="AU446">
        <v>27.91185844351111</v>
      </c>
      <c r="AV446">
        <v>0.1868030250704031</v>
      </c>
      <c r="AW446">
        <v>32.64977849928597</v>
      </c>
      <c r="AX446">
        <v>185.4813223402898</v>
      </c>
      <c r="AY446">
        <v>7.069574853603624</v>
      </c>
      <c r="AZ446">
        <v>58.41769744209579</v>
      </c>
    </row>
    <row r="447" spans="1:52">
      <c r="A447" s="2">
        <v>44644</v>
      </c>
      <c r="B447">
        <v>6773.224071356711</v>
      </c>
      <c r="C447">
        <v>0.02984153914447529</v>
      </c>
      <c r="F447" s="2">
        <v>44644</v>
      </c>
      <c r="G447">
        <v>0.1031468425647287</v>
      </c>
      <c r="H447">
        <v>0.08899670001967587</v>
      </c>
      <c r="I447">
        <v>0.1060387343795242</v>
      </c>
      <c r="J447">
        <v>0.08853351251957425</v>
      </c>
      <c r="K447">
        <v>0.08620839903879043</v>
      </c>
      <c r="L447">
        <v>0.07608806966056837</v>
      </c>
      <c r="M447">
        <v>0.04698872787741511</v>
      </c>
      <c r="N447">
        <v>0.09643849266336277</v>
      </c>
      <c r="O447">
        <v>0.08928438951682773</v>
      </c>
      <c r="P447">
        <v>0.05835517100843784</v>
      </c>
      <c r="Q447">
        <v>0.06788040729457737</v>
      </c>
      <c r="R447">
        <v>0.0920405534565172</v>
      </c>
      <c r="W447" s="2">
        <v>44644</v>
      </c>
      <c r="X447">
        <v>0.1031249537041491</v>
      </c>
      <c r="Y447">
        <v>0.0885147247635559</v>
      </c>
      <c r="Z447">
        <v>0.07607192296031885</v>
      </c>
      <c r="AA447">
        <v>0.08897781397032774</v>
      </c>
      <c r="AB447">
        <v>0.1060162318286446</v>
      </c>
      <c r="AC447">
        <v>0.08640231536676499</v>
      </c>
      <c r="AD447">
        <v>0.04697875636798495</v>
      </c>
      <c r="AE447">
        <v>0.09641802738621096</v>
      </c>
      <c r="AF447">
        <v>0.08926544241669862</v>
      </c>
      <c r="AG447">
        <v>0.05834278741849417</v>
      </c>
      <c r="AH447">
        <v>0.06786600234785851</v>
      </c>
      <c r="AI447">
        <v>0.09202102146899153</v>
      </c>
      <c r="AN447" s="2">
        <v>44644</v>
      </c>
      <c r="AO447">
        <v>2.951025470879911</v>
      </c>
      <c r="AP447">
        <v>545.830937105113</v>
      </c>
      <c r="AQ447">
        <v>4.602541751963626</v>
      </c>
      <c r="AR447">
        <v>1.761593362930543</v>
      </c>
      <c r="AS447">
        <v>0.01634842061772466</v>
      </c>
      <c r="AT447">
        <v>89.93394881274344</v>
      </c>
      <c r="AU447">
        <v>27.94903652014283</v>
      </c>
      <c r="AV447">
        <v>0.1995263878324231</v>
      </c>
      <c r="AW447">
        <v>32.71371074034777</v>
      </c>
      <c r="AX447">
        <v>204.9394650433446</v>
      </c>
      <c r="AY447">
        <v>6.896811332414494</v>
      </c>
      <c r="AZ447">
        <v>60.72010292891775</v>
      </c>
    </row>
    <row r="448" spans="1:52">
      <c r="A448" s="2">
        <v>44645</v>
      </c>
      <c r="B448">
        <v>7044.028330079344</v>
      </c>
      <c r="C448">
        <v>0.03998158865994683</v>
      </c>
      <c r="F448" s="2">
        <v>44645</v>
      </c>
      <c r="G448">
        <v>0.1040588821106584</v>
      </c>
      <c r="H448">
        <v>0.08966066877200538</v>
      </c>
      <c r="I448">
        <v>0.1108645823040332</v>
      </c>
      <c r="J448">
        <v>0.08816698258908846</v>
      </c>
      <c r="K448">
        <v>0.08862573858173449</v>
      </c>
      <c r="L448">
        <v>0.07653398930299025</v>
      </c>
      <c r="M448">
        <v>0.0431962403193484</v>
      </c>
      <c r="N448">
        <v>0.09476748822043125</v>
      </c>
      <c r="O448">
        <v>0.08767324918882724</v>
      </c>
      <c r="P448">
        <v>0.05705978644447886</v>
      </c>
      <c r="Q448">
        <v>0.06498174649544167</v>
      </c>
      <c r="R448">
        <v>0.09441064567096244</v>
      </c>
      <c r="W448" s="2">
        <v>44645</v>
      </c>
      <c r="X448">
        <v>0.1040588821106584</v>
      </c>
      <c r="Y448">
        <v>0.08816698258908846</v>
      </c>
      <c r="Z448">
        <v>0.07653398930299025</v>
      </c>
      <c r="AA448">
        <v>0.08966066877200538</v>
      </c>
      <c r="AB448">
        <v>0.1108645823040332</v>
      </c>
      <c r="AC448">
        <v>0.08862573858173449</v>
      </c>
      <c r="AD448">
        <v>0.0431962403193484</v>
      </c>
      <c r="AE448">
        <v>0.09476748822043125</v>
      </c>
      <c r="AF448">
        <v>0.08767324918882724</v>
      </c>
      <c r="AG448">
        <v>0.05705978644447886</v>
      </c>
      <c r="AH448">
        <v>0.06498174649544167</v>
      </c>
      <c r="AI448">
        <v>0.09441064567096244</v>
      </c>
      <c r="AN448" s="2">
        <v>44645</v>
      </c>
      <c r="AO448">
        <v>2.724594197002802</v>
      </c>
      <c r="AP448">
        <v>549.1202348827379</v>
      </c>
      <c r="AQ448">
        <v>4.594188335835847</v>
      </c>
      <c r="AR448">
        <v>1.886197546290082</v>
      </c>
      <c r="AS448">
        <v>0.01666857277743389</v>
      </c>
      <c r="AT448">
        <v>93.22709534040797</v>
      </c>
      <c r="AU448">
        <v>29.37667842356808</v>
      </c>
      <c r="AV448">
        <v>0.2030731024096563</v>
      </c>
      <c r="AW448">
        <v>33.31495095054662</v>
      </c>
      <c r="AX448">
        <v>186.8265714926874</v>
      </c>
      <c r="AY448">
        <v>6.526743833744797</v>
      </c>
      <c r="AZ448">
        <v>57.33502499990956</v>
      </c>
    </row>
    <row r="449" spans="1:52">
      <c r="A449" s="2">
        <v>44646</v>
      </c>
      <c r="B449">
        <v>6904.161713365085</v>
      </c>
      <c r="C449">
        <v>-0.01985605539333257</v>
      </c>
      <c r="F449" s="2">
        <v>44646</v>
      </c>
      <c r="G449">
        <v>0.1020706035459129</v>
      </c>
      <c r="H449">
        <v>0.0912190411858004</v>
      </c>
      <c r="I449">
        <v>0.1162177214540053</v>
      </c>
      <c r="J449">
        <v>0.08637869547583317</v>
      </c>
      <c r="K449">
        <v>0.0866997972868514</v>
      </c>
      <c r="L449">
        <v>0.07651926026273911</v>
      </c>
      <c r="M449">
        <v>0.05120368131233436</v>
      </c>
      <c r="N449">
        <v>0.09168749789039143</v>
      </c>
      <c r="O449">
        <v>0.08440592341704595</v>
      </c>
      <c r="P449">
        <v>0.05823708817911185</v>
      </c>
      <c r="Q449">
        <v>0.06496924069549007</v>
      </c>
      <c r="R449">
        <v>0.09039144929448421</v>
      </c>
      <c r="W449" s="2">
        <v>44646</v>
      </c>
      <c r="X449">
        <v>0.1020902509134244</v>
      </c>
      <c r="Y449">
        <v>0.08639532233916322</v>
      </c>
      <c r="Z449">
        <v>0.07634229375235484</v>
      </c>
      <c r="AA449">
        <v>0.09123659975765125</v>
      </c>
      <c r="AB449">
        <v>0.1162400919721117</v>
      </c>
      <c r="AC449">
        <v>0.08671648595843055</v>
      </c>
      <c r="AD449">
        <v>0.0512135374071328</v>
      </c>
      <c r="AE449">
        <v>0.09170514663454182</v>
      </c>
      <c r="AF449">
        <v>0.08442217054540521</v>
      </c>
      <c r="AG449">
        <v>0.05824829812041231</v>
      </c>
      <c r="AH449">
        <v>0.06498095403455437</v>
      </c>
      <c r="AI449">
        <v>0.09040884856481754</v>
      </c>
      <c r="AN449" s="2">
        <v>44646</v>
      </c>
      <c r="AO449">
        <v>2.761360759811259</v>
      </c>
      <c r="AP449">
        <v>542.888194202449</v>
      </c>
      <c r="AQ449">
        <v>4.807050688087033</v>
      </c>
      <c r="AR449">
        <v>1.953071820078442</v>
      </c>
      <c r="AS449">
        <v>0.01589084737025949</v>
      </c>
      <c r="AT449">
        <v>87.97432327187681</v>
      </c>
      <c r="AU449">
        <v>29.13447839856943</v>
      </c>
      <c r="AV449">
        <v>0.2028668160683816</v>
      </c>
      <c r="AW449">
        <v>33.9398067931317</v>
      </c>
      <c r="AX449">
        <v>223.8541972021779</v>
      </c>
      <c r="AY449">
        <v>6.430291942638772</v>
      </c>
      <c r="AZ449">
        <v>55.03313070107139</v>
      </c>
    </row>
    <row r="450" spans="1:52">
      <c r="A450" s="2">
        <v>44647</v>
      </c>
      <c r="B450">
        <v>7038.255832835038</v>
      </c>
      <c r="C450">
        <v>0.01942221590933668</v>
      </c>
      <c r="F450" s="2">
        <v>44647</v>
      </c>
      <c r="G450">
        <v>0.1003218017935595</v>
      </c>
      <c r="H450">
        <v>0.09456548943837952</v>
      </c>
      <c r="I450">
        <v>0.1189858777567175</v>
      </c>
      <c r="J450">
        <v>0.08193188767916378</v>
      </c>
      <c r="K450">
        <v>0.08836851438969853</v>
      </c>
      <c r="L450">
        <v>0.07695787225608706</v>
      </c>
      <c r="M450">
        <v>0.04267382376857448</v>
      </c>
      <c r="N450">
        <v>0.09588001447457374</v>
      </c>
      <c r="O450">
        <v>0.08915204738171227</v>
      </c>
      <c r="P450">
        <v>0.05360021264810001</v>
      </c>
      <c r="Q450">
        <v>0.0641545853423153</v>
      </c>
      <c r="R450">
        <v>0.09340787307111827</v>
      </c>
      <c r="W450" s="2">
        <v>44647</v>
      </c>
      <c r="X450">
        <v>0.1003218017935595</v>
      </c>
      <c r="Y450">
        <v>0.08193188767916379</v>
      </c>
      <c r="Z450">
        <v>0.07695787225608708</v>
      </c>
      <c r="AA450">
        <v>0.09456548943837954</v>
      </c>
      <c r="AB450">
        <v>0.1189858777567175</v>
      </c>
      <c r="AC450">
        <v>0.08836851438969855</v>
      </c>
      <c r="AD450">
        <v>0.04267382376857449</v>
      </c>
      <c r="AE450">
        <v>0.09588001447457377</v>
      </c>
      <c r="AF450">
        <v>0.08915204738171228</v>
      </c>
      <c r="AG450">
        <v>0.05360021264810003</v>
      </c>
      <c r="AH450">
        <v>0.06415458534231532</v>
      </c>
      <c r="AI450">
        <v>0.09340787307111828</v>
      </c>
      <c r="AN450" s="2">
        <v>44647</v>
      </c>
      <c r="AO450">
        <v>2.765701847669753</v>
      </c>
      <c r="AP450">
        <v>500.2485990666722</v>
      </c>
      <c r="AQ450">
        <v>4.386592207480786</v>
      </c>
      <c r="AR450">
        <v>2.013641969940082</v>
      </c>
      <c r="AS450">
        <v>0.01586010032741514</v>
      </c>
      <c r="AT450">
        <v>89.70138792333336</v>
      </c>
      <c r="AU450">
        <v>29.78851580409447</v>
      </c>
      <c r="AV450">
        <v>0.2115868156231022</v>
      </c>
      <c r="AW450">
        <v>34.21106538258294</v>
      </c>
      <c r="AX450">
        <v>186.3278088954479</v>
      </c>
      <c r="AY450">
        <v>6.624249455188918</v>
      </c>
      <c r="AZ450">
        <v>59.27152120957717</v>
      </c>
    </row>
    <row r="451" spans="1:52">
      <c r="A451" s="2">
        <v>44648</v>
      </c>
      <c r="B451">
        <v>7412.584443182503</v>
      </c>
      <c r="C451">
        <v>0.05318485420793295</v>
      </c>
      <c r="F451" s="2">
        <v>44648</v>
      </c>
      <c r="G451">
        <v>0.09747194699731102</v>
      </c>
      <c r="H451">
        <v>0.09307199317065958</v>
      </c>
      <c r="I451">
        <v>0.1228205093627461</v>
      </c>
      <c r="J451">
        <v>0.08294593274963993</v>
      </c>
      <c r="K451">
        <v>0.08750049573233422</v>
      </c>
      <c r="L451">
        <v>0.07537263783992627</v>
      </c>
      <c r="M451">
        <v>0.04129178154205861</v>
      </c>
      <c r="N451">
        <v>0.09733039885075404</v>
      </c>
      <c r="O451">
        <v>0.08854986704805919</v>
      </c>
      <c r="P451">
        <v>0.05817826982123572</v>
      </c>
      <c r="Q451">
        <v>0.0644250407005124</v>
      </c>
      <c r="R451">
        <v>0.09104112618476293</v>
      </c>
      <c r="W451" s="2">
        <v>44648</v>
      </c>
      <c r="X451">
        <v>0.09747194699731102</v>
      </c>
      <c r="Y451">
        <v>0.08294593274963993</v>
      </c>
      <c r="Z451">
        <v>0.07537263783992627</v>
      </c>
      <c r="AA451">
        <v>0.09307199317065958</v>
      </c>
      <c r="AB451">
        <v>0.1228205093627461</v>
      </c>
      <c r="AC451">
        <v>0.08750049573233422</v>
      </c>
      <c r="AD451">
        <v>0.04129178154205861</v>
      </c>
      <c r="AE451">
        <v>0.09733039885075404</v>
      </c>
      <c r="AF451">
        <v>0.08854986704805919</v>
      </c>
      <c r="AG451">
        <v>0.05817826982123572</v>
      </c>
      <c r="AH451">
        <v>0.0644250407005124</v>
      </c>
      <c r="AI451">
        <v>0.09104112618476293</v>
      </c>
      <c r="AN451" s="2">
        <v>44648</v>
      </c>
      <c r="AO451">
        <v>2.83281108743456</v>
      </c>
      <c r="AP451">
        <v>521.3922316053784</v>
      </c>
      <c r="AQ451">
        <v>4.838830917589544</v>
      </c>
      <c r="AR451">
        <v>2.116325316330597</v>
      </c>
      <c r="AS451">
        <v>0.01544596408189742</v>
      </c>
      <c r="AT451">
        <v>83.89595414827319</v>
      </c>
      <c r="AU451">
        <v>28.9974682305148</v>
      </c>
      <c r="AV451">
        <v>0.2097776386004477</v>
      </c>
      <c r="AW451">
        <v>33.21847225427533</v>
      </c>
      <c r="AX451">
        <v>180.989407486642</v>
      </c>
      <c r="AY451">
        <v>6.747862108085143</v>
      </c>
      <c r="AZ451">
        <v>57.77210732001223</v>
      </c>
    </row>
    <row r="452" spans="1:52">
      <c r="A452" s="2">
        <v>44649</v>
      </c>
      <c r="B452">
        <v>7407.862960769267</v>
      </c>
      <c r="C452">
        <v>-0.0006369549580751421</v>
      </c>
      <c r="F452" s="2">
        <v>44649</v>
      </c>
      <c r="G452">
        <v>0.1016677525910849</v>
      </c>
      <c r="H452">
        <v>0.09490061327757286</v>
      </c>
      <c r="I452">
        <v>0.1206661286753344</v>
      </c>
      <c r="J452">
        <v>0.08353636484651254</v>
      </c>
      <c r="K452">
        <v>0.08635345581367727</v>
      </c>
      <c r="L452">
        <v>0.07621712576861558</v>
      </c>
      <c r="M452">
        <v>0.04128969531683404</v>
      </c>
      <c r="N452">
        <v>0.09643476129244088</v>
      </c>
      <c r="O452">
        <v>0.09016856205207559</v>
      </c>
      <c r="P452">
        <v>0.05490066489109848</v>
      </c>
      <c r="Q452">
        <v>0.06388299686939468</v>
      </c>
      <c r="R452">
        <v>0.08998187860535863</v>
      </c>
      <c r="W452" s="2">
        <v>44649</v>
      </c>
      <c r="X452">
        <v>0.1016728895103175</v>
      </c>
      <c r="Y452">
        <v>0.08354058564955248</v>
      </c>
      <c r="Z452">
        <v>0.07622097675586803</v>
      </c>
      <c r="AA452">
        <v>0.09490540827670588</v>
      </c>
      <c r="AB452">
        <v>0.1206722255166761</v>
      </c>
      <c r="AC452">
        <v>0.08635781895456182</v>
      </c>
      <c r="AD452">
        <v>0.04124125500732501</v>
      </c>
      <c r="AE452">
        <v>0.09643963380675687</v>
      </c>
      <c r="AF452">
        <v>0.090173117957058</v>
      </c>
      <c r="AG452">
        <v>0.05490343883145</v>
      </c>
      <c r="AH452">
        <v>0.06388622465585489</v>
      </c>
      <c r="AI452">
        <v>0.08998642507787338</v>
      </c>
      <c r="AN452" s="2">
        <v>44649</v>
      </c>
      <c r="AO452">
        <v>2.795841297165171</v>
      </c>
      <c r="AP452">
        <v>524.7299997793132</v>
      </c>
      <c r="AQ452">
        <v>4.489690005854409</v>
      </c>
      <c r="AR452">
        <v>2.071084604504963</v>
      </c>
      <c r="AS452">
        <v>0.01594838037078079</v>
      </c>
      <c r="AT452">
        <v>82.81434472266206</v>
      </c>
      <c r="AU452">
        <v>28.89860893171353</v>
      </c>
      <c r="AV452">
        <v>0.2100746634985006</v>
      </c>
      <c r="AW452">
        <v>34.0128426716452</v>
      </c>
      <c r="AX452">
        <v>183.1874769048784</v>
      </c>
      <c r="AY452">
        <v>6.681080095089786</v>
      </c>
      <c r="AZ452">
        <v>60.62189475062204</v>
      </c>
    </row>
    <row r="453" spans="1:52">
      <c r="A453" s="2">
        <v>44650</v>
      </c>
      <c r="B453">
        <v>7688.274013858696</v>
      </c>
      <c r="C453">
        <v>0.03785316420868412</v>
      </c>
      <c r="F453" s="2">
        <v>44650</v>
      </c>
      <c r="G453">
        <v>0.1027966639043942</v>
      </c>
      <c r="H453">
        <v>0.09786034085803828</v>
      </c>
      <c r="I453">
        <v>0.1231799034591163</v>
      </c>
      <c r="J453">
        <v>0.08359051283832508</v>
      </c>
      <c r="K453">
        <v>0.08979893439229587</v>
      </c>
      <c r="L453">
        <v>0.0753193836263087</v>
      </c>
      <c r="M453">
        <v>0.04762682349477166</v>
      </c>
      <c r="N453">
        <v>0.09447220334820357</v>
      </c>
      <c r="O453">
        <v>0.08926717017571319</v>
      </c>
      <c r="P453">
        <v>0.0580575194319233</v>
      </c>
      <c r="Q453">
        <v>0.0479903399133154</v>
      </c>
      <c r="R453">
        <v>0.09004020455759454</v>
      </c>
      <c r="W453" s="2">
        <v>44650</v>
      </c>
      <c r="X453">
        <v>0.102730074614217</v>
      </c>
      <c r="Y453">
        <v>0.08385688118114051</v>
      </c>
      <c r="Z453">
        <v>0.07527059347980235</v>
      </c>
      <c r="AA453">
        <v>0.09779694920322451</v>
      </c>
      <c r="AB453">
        <v>0.1231001103800036</v>
      </c>
      <c r="AC453">
        <v>0.08974076472926661</v>
      </c>
      <c r="AD453">
        <v>0.04759597194522273</v>
      </c>
      <c r="AE453">
        <v>0.09441100645013806</v>
      </c>
      <c r="AF453">
        <v>0.08920934497718674</v>
      </c>
      <c r="AG453">
        <v>0.05801991111992578</v>
      </c>
      <c r="AH453">
        <v>0.04795925288627761</v>
      </c>
      <c r="AI453">
        <v>0.0903091390335946</v>
      </c>
      <c r="AN453" s="2">
        <v>44650</v>
      </c>
      <c r="AO453">
        <v>1.695589897256865</v>
      </c>
      <c r="AP453">
        <v>540.4783384445277</v>
      </c>
      <c r="AQ453">
        <v>4.825062477705243</v>
      </c>
      <c r="AR453">
        <v>2.180876046167359</v>
      </c>
      <c r="AS453">
        <v>0.01665122522416341</v>
      </c>
      <c r="AT453">
        <v>79.90735554827079</v>
      </c>
      <c r="AU453">
        <v>30.94492166367582</v>
      </c>
      <c r="AV453">
        <v>0.2213738464177716</v>
      </c>
      <c r="AW453">
        <v>34.19675016324025</v>
      </c>
      <c r="AX453">
        <v>219.1937251633865</v>
      </c>
      <c r="AY453">
        <v>6.518937163146608</v>
      </c>
      <c r="AZ453">
        <v>61.16389876425498</v>
      </c>
    </row>
    <row r="454" spans="1:52">
      <c r="A454" s="2">
        <v>44651</v>
      </c>
      <c r="B454">
        <v>7852.141352612016</v>
      </c>
      <c r="C454">
        <v>0.02131393059845887</v>
      </c>
      <c r="F454" s="2">
        <v>44651</v>
      </c>
      <c r="G454">
        <v>0.1027973628260223</v>
      </c>
      <c r="H454">
        <v>0.1057759648904976</v>
      </c>
      <c r="I454">
        <v>0.1215883300625875</v>
      </c>
      <c r="J454">
        <v>0.08120745157321559</v>
      </c>
      <c r="K454">
        <v>0.09230188657370236</v>
      </c>
      <c r="L454">
        <v>0.07630216614476476</v>
      </c>
      <c r="M454">
        <v>0.04627008489762718</v>
      </c>
      <c r="N454">
        <v>0.09050197841216223</v>
      </c>
      <c r="O454">
        <v>0.09020215206077245</v>
      </c>
      <c r="P454">
        <v>0.05747116636499901</v>
      </c>
      <c r="Q454">
        <v>0.04799066620295587</v>
      </c>
      <c r="R454">
        <v>0.08759078999069325</v>
      </c>
      <c r="W454" s="2">
        <v>44651</v>
      </c>
      <c r="X454">
        <v>0.1026557528187953</v>
      </c>
      <c r="Y454">
        <v>0.08120689944188936</v>
      </c>
      <c r="Z454">
        <v>0.07630164736458668</v>
      </c>
      <c r="AA454">
        <v>0.1057752457172857</v>
      </c>
      <c r="AB454">
        <v>0.121587503380742</v>
      </c>
      <c r="AC454">
        <v>0.09230125901105804</v>
      </c>
      <c r="AD454">
        <v>0.04626977030625847</v>
      </c>
      <c r="AE454">
        <v>0.09050136308713479</v>
      </c>
      <c r="AF454">
        <v>0.09020153877427126</v>
      </c>
      <c r="AG454">
        <v>0.05747077561722045</v>
      </c>
      <c r="AH454">
        <v>0.04813805002185523</v>
      </c>
      <c r="AI454">
        <v>0.08759019445890268</v>
      </c>
      <c r="AN454" s="2">
        <v>44651</v>
      </c>
      <c r="AO454">
        <v>1.678635920139544</v>
      </c>
      <c r="AP454">
        <v>534.6377677404702</v>
      </c>
      <c r="AQ454">
        <v>4.700970648119153</v>
      </c>
      <c r="AR454">
        <v>2.154234392160649</v>
      </c>
      <c r="AS454">
        <v>0.01712909478835593</v>
      </c>
      <c r="AT454">
        <v>78.47685775803515</v>
      </c>
      <c r="AU454">
        <v>32.19969345449699</v>
      </c>
      <c r="AV454">
        <v>0.2450739810322257</v>
      </c>
      <c r="AW454">
        <v>34.76404718497961</v>
      </c>
      <c r="AX454">
        <v>215.3580500922851</v>
      </c>
      <c r="AY454">
        <v>5.894456427894399</v>
      </c>
      <c r="AZ454">
        <v>60.26893741632275</v>
      </c>
    </row>
    <row r="455" spans="1:52">
      <c r="A455" s="2">
        <v>44652</v>
      </c>
      <c r="B455">
        <v>7647.29319582591</v>
      </c>
      <c r="C455">
        <v>-0.02608819016203312</v>
      </c>
      <c r="F455" s="2">
        <v>44652</v>
      </c>
      <c r="G455">
        <v>0.1048002623011147</v>
      </c>
      <c r="H455">
        <v>0.104205415104646</v>
      </c>
      <c r="I455">
        <v>0.1215937905252263</v>
      </c>
      <c r="J455">
        <v>0.081971399963099</v>
      </c>
      <c r="K455">
        <v>0.08938587277694479</v>
      </c>
      <c r="L455">
        <v>0.07473251668240539</v>
      </c>
      <c r="M455">
        <v>0.0566079762832342</v>
      </c>
      <c r="N455">
        <v>0.09262009395163213</v>
      </c>
      <c r="O455">
        <v>0.08839258191094174</v>
      </c>
      <c r="P455">
        <v>0.05462738590809036</v>
      </c>
      <c r="Q455">
        <v>0.05080403632369827</v>
      </c>
      <c r="R455">
        <v>0.08025866826896706</v>
      </c>
      <c r="W455" s="2">
        <v>44652</v>
      </c>
      <c r="X455">
        <v>0.1047955559923931</v>
      </c>
      <c r="Y455">
        <v>0.08196771883953984</v>
      </c>
      <c r="Z455">
        <v>0.0747291606383715</v>
      </c>
      <c r="AA455">
        <v>0.1042007355089735</v>
      </c>
      <c r="AB455">
        <v>0.1216332374761589</v>
      </c>
      <c r="AC455">
        <v>0.08938185868858856</v>
      </c>
      <c r="AD455">
        <v>0.0566054341654318</v>
      </c>
      <c r="AE455">
        <v>0.09261593462276803</v>
      </c>
      <c r="AF455">
        <v>0.08838861242870921</v>
      </c>
      <c r="AG455">
        <v>0.05462493273347906</v>
      </c>
      <c r="AH455">
        <v>0.05080175484582798</v>
      </c>
      <c r="AI455">
        <v>0.08025506405975842</v>
      </c>
      <c r="AN455" s="2">
        <v>44652</v>
      </c>
      <c r="AO455">
        <v>1.882772185500025</v>
      </c>
      <c r="AP455">
        <v>547.6303899473493</v>
      </c>
      <c r="AQ455">
        <v>4.33416697837059</v>
      </c>
      <c r="AR455">
        <v>2.165101315577827</v>
      </c>
      <c r="AS455">
        <v>0.01758997908773839</v>
      </c>
      <c r="AT455">
        <v>69.64117258158041</v>
      </c>
      <c r="AU455">
        <v>31.99387638831918</v>
      </c>
      <c r="AV455">
        <v>0.2428217425023681</v>
      </c>
      <c r="AW455">
        <v>33.76586255655113</v>
      </c>
      <c r="AX455">
        <v>267.3429435040169</v>
      </c>
      <c r="AY455">
        <v>5.736478313874803</v>
      </c>
      <c r="AZ455">
        <v>59.92235351488006</v>
      </c>
    </row>
    <row r="456" spans="1:52">
      <c r="A456" s="2">
        <v>44653</v>
      </c>
      <c r="B456">
        <v>7984.144516523016</v>
      </c>
      <c r="C456">
        <v>0.04404843806446035</v>
      </c>
      <c r="F456" s="2">
        <v>44653</v>
      </c>
      <c r="G456">
        <v>0.1047762617534358</v>
      </c>
      <c r="H456">
        <v>0.1000994512433754</v>
      </c>
      <c r="I456">
        <v>0.1200810729728182</v>
      </c>
      <c r="J456">
        <v>0.09641880169060423</v>
      </c>
      <c r="K456">
        <v>0.08936540231385337</v>
      </c>
      <c r="L456">
        <v>0.07471540201789578</v>
      </c>
      <c r="M456">
        <v>0.05978950931629745</v>
      </c>
      <c r="N456">
        <v>0.09168018561820489</v>
      </c>
      <c r="O456">
        <v>0.09777511723371889</v>
      </c>
      <c r="P456">
        <v>0.04957230393552769</v>
      </c>
      <c r="Q456">
        <v>0.03839501721921525</v>
      </c>
      <c r="R456">
        <v>0.07733147468505297</v>
      </c>
      <c r="W456" s="2">
        <v>44653</v>
      </c>
      <c r="X456">
        <v>0.1046378584391788</v>
      </c>
      <c r="Y456">
        <v>0.09644088783882515</v>
      </c>
      <c r="Z456">
        <v>0.07420394980779869</v>
      </c>
      <c r="AA456">
        <v>0.1001223804986475</v>
      </c>
      <c r="AB456">
        <v>0.1201085793131761</v>
      </c>
      <c r="AC456">
        <v>0.08984777876850357</v>
      </c>
      <c r="AD456">
        <v>0.05980320498500171</v>
      </c>
      <c r="AE456">
        <v>0.09170118631654361</v>
      </c>
      <c r="AF456">
        <v>0.09779751406601382</v>
      </c>
      <c r="AG456">
        <v>0.04958365920268695</v>
      </c>
      <c r="AH456">
        <v>0.03840381216404323</v>
      </c>
      <c r="AI456">
        <v>0.07734918859958094</v>
      </c>
      <c r="AN456" s="2">
        <v>44653</v>
      </c>
      <c r="AO456">
        <v>1.249585709373883</v>
      </c>
      <c r="AP456">
        <v>660.9446246204379</v>
      </c>
      <c r="AQ456">
        <v>4.098993207124525</v>
      </c>
      <c r="AR456">
        <v>2.149994936800114</v>
      </c>
      <c r="AS456">
        <v>0.018087410446794</v>
      </c>
      <c r="AT456">
        <v>66.56862100396576</v>
      </c>
      <c r="AU456">
        <v>32.48829288938099</v>
      </c>
      <c r="AV456">
        <v>0.231888549200701</v>
      </c>
      <c r="AW456">
        <v>34.57691510286998</v>
      </c>
      <c r="AX456">
        <v>282.1671793761242</v>
      </c>
      <c r="AY456">
        <v>5.440800784954451</v>
      </c>
      <c r="AZ456">
        <v>67.47718465635472</v>
      </c>
    </row>
    <row r="457" spans="1:52">
      <c r="A457" s="2">
        <v>44654</v>
      </c>
      <c r="B457">
        <v>7968.409528819087</v>
      </c>
      <c r="C457">
        <v>-0.001970779420558677</v>
      </c>
      <c r="F457" s="2">
        <v>44654</v>
      </c>
      <c r="G457">
        <v>0.1015783652793851</v>
      </c>
      <c r="H457">
        <v>0.09568395888228505</v>
      </c>
      <c r="I457">
        <v>0.1243574906543644</v>
      </c>
      <c r="J457">
        <v>0.09247568630679802</v>
      </c>
      <c r="K457">
        <v>0.0867710397097374</v>
      </c>
      <c r="L457">
        <v>0.07262070007030935</v>
      </c>
      <c r="M457">
        <v>0.07033230656318641</v>
      </c>
      <c r="N457">
        <v>0.09168014795975944</v>
      </c>
      <c r="O457">
        <v>0.09538150735358773</v>
      </c>
      <c r="P457">
        <v>0.05011645099344194</v>
      </c>
      <c r="Q457">
        <v>0.03839500144812304</v>
      </c>
      <c r="R457">
        <v>0.08060734477902215</v>
      </c>
      <c r="W457" s="2">
        <v>44654</v>
      </c>
      <c r="X457">
        <v>0.1015784070036124</v>
      </c>
      <c r="Y457">
        <v>0.09247572429201799</v>
      </c>
      <c r="Z457">
        <v>0.07262072989991514</v>
      </c>
      <c r="AA457">
        <v>0.09568399818533184</v>
      </c>
      <c r="AB457">
        <v>0.1243575417353223</v>
      </c>
      <c r="AC457">
        <v>0.08677107535172247</v>
      </c>
      <c r="AD457">
        <v>0.07033233545281398</v>
      </c>
      <c r="AE457">
        <v>0.09171244319704451</v>
      </c>
      <c r="AF457">
        <v>0.09538154653239984</v>
      </c>
      <c r="AG457">
        <v>0.05011647157922498</v>
      </c>
      <c r="AH457">
        <v>0.03836234888138064</v>
      </c>
      <c r="AI457">
        <v>0.08060737788921409</v>
      </c>
      <c r="AN457" s="2">
        <v>44654</v>
      </c>
      <c r="AO457">
        <v>1.285606279830372</v>
      </c>
      <c r="AP457">
        <v>633.5318373491866</v>
      </c>
      <c r="AQ457">
        <v>4.127622587232639</v>
      </c>
      <c r="AR457">
        <v>2.262891565876134</v>
      </c>
      <c r="AS457">
        <v>0.01761906448476573</v>
      </c>
      <c r="AT457">
        <v>71.23347811873053</v>
      </c>
      <c r="AU457">
        <v>30.28064054306644</v>
      </c>
      <c r="AV457">
        <v>0.2208738635883213</v>
      </c>
      <c r="AW457">
        <v>33.11845463777526</v>
      </c>
      <c r="AX457">
        <v>337.0466926121649</v>
      </c>
      <c r="AY457">
        <v>5.487932604905454</v>
      </c>
      <c r="AZ457">
        <v>64.79386330694109</v>
      </c>
    </row>
    <row r="458" spans="1:52">
      <c r="A458" s="2">
        <v>44655</v>
      </c>
      <c r="B458">
        <v>8161.943131314219</v>
      </c>
      <c r="C458">
        <v>0.02428760743222158</v>
      </c>
      <c r="F458" s="2">
        <v>44655</v>
      </c>
      <c r="G458">
        <v>0.09017664309929792</v>
      </c>
      <c r="H458">
        <v>0.09940014508530917</v>
      </c>
      <c r="I458">
        <v>0.1335181141631867</v>
      </c>
      <c r="J458">
        <v>0.09234724654152161</v>
      </c>
      <c r="K458">
        <v>0.08999916494890219</v>
      </c>
      <c r="L458">
        <v>0.06417518785888057</v>
      </c>
      <c r="M458">
        <v>0.06512604982402742</v>
      </c>
      <c r="N458">
        <v>0.1048530990763652</v>
      </c>
      <c r="O458">
        <v>0.1040273442510313</v>
      </c>
      <c r="P458">
        <v>0.04450983110321538</v>
      </c>
      <c r="Q458">
        <v>0.03834167451246318</v>
      </c>
      <c r="R458">
        <v>0.07352549953579926</v>
      </c>
      <c r="W458" s="2">
        <v>44655</v>
      </c>
      <c r="X458">
        <v>0.09030206391374397</v>
      </c>
      <c r="Y458">
        <v>0.09182025475354462</v>
      </c>
      <c r="Z458">
        <v>0.06426444494421725</v>
      </c>
      <c r="AA458">
        <v>0.09953839426740534</v>
      </c>
      <c r="AB458">
        <v>0.133703815804389</v>
      </c>
      <c r="AC458">
        <v>0.09012433892055831</v>
      </c>
      <c r="AD458">
        <v>0.06521662940128657</v>
      </c>
      <c r="AE458">
        <v>0.1049989324167001</v>
      </c>
      <c r="AF458">
        <v>0.104172029102809</v>
      </c>
      <c r="AG458">
        <v>0.04457173692578714</v>
      </c>
      <c r="AH458">
        <v>0.03765959818944036</v>
      </c>
      <c r="AI458">
        <v>0.07362776136011866</v>
      </c>
      <c r="AN458" s="2">
        <v>44655</v>
      </c>
      <c r="AO458">
        <v>1.286867224824238</v>
      </c>
      <c r="AP458">
        <v>635.9976448842702</v>
      </c>
      <c r="AQ458">
        <v>3.712643644864676</v>
      </c>
      <c r="AR458">
        <v>2.424512573312332</v>
      </c>
      <c r="AS458">
        <v>0.01584857910073099</v>
      </c>
      <c r="AT458">
        <v>61.81733760534319</v>
      </c>
      <c r="AU458">
        <v>31.68164242233677</v>
      </c>
      <c r="AV458">
        <v>0.2303821758421952</v>
      </c>
      <c r="AW458">
        <v>28.94189269540247</v>
      </c>
      <c r="AX458">
        <v>314.5691483593149</v>
      </c>
      <c r="AY458">
        <v>6.272330538914518</v>
      </c>
      <c r="AZ458">
        <v>71.58601111391165</v>
      </c>
    </row>
    <row r="459" spans="1:52">
      <c r="A459" s="2">
        <v>44656</v>
      </c>
      <c r="B459">
        <v>8082.343668969247</v>
      </c>
      <c r="C459">
        <v>-0.009752513716933309</v>
      </c>
      <c r="F459" s="2">
        <v>44656</v>
      </c>
      <c r="G459">
        <v>0.09088038760208306</v>
      </c>
      <c r="H459">
        <v>0.1078231672310139</v>
      </c>
      <c r="I459">
        <v>0.1326202192457925</v>
      </c>
      <c r="J459">
        <v>0.08166681467026987</v>
      </c>
      <c r="K459">
        <v>0.09005542325803109</v>
      </c>
      <c r="L459">
        <v>0.06116697683284483</v>
      </c>
      <c r="M459">
        <v>0.0747968450811385</v>
      </c>
      <c r="N459">
        <v>0.1092720035055467</v>
      </c>
      <c r="O459">
        <v>0.1060335111834631</v>
      </c>
      <c r="P459">
        <v>0.04453765411511668</v>
      </c>
      <c r="Q459">
        <v>0.03769732547628707</v>
      </c>
      <c r="R459">
        <v>0.0634496717984127</v>
      </c>
      <c r="W459" s="2">
        <v>44656</v>
      </c>
      <c r="X459">
        <v>0.09082361393144221</v>
      </c>
      <c r="Y459">
        <v>0.08161579678884669</v>
      </c>
      <c r="Z459">
        <v>0.06112876535632683</v>
      </c>
      <c r="AA459">
        <v>0.1077558092768354</v>
      </c>
      <c r="AB459">
        <v>0.1325373703842675</v>
      </c>
      <c r="AC459">
        <v>0.09043819323880593</v>
      </c>
      <c r="AD459">
        <v>0.07475011892206661</v>
      </c>
      <c r="AE459">
        <v>0.1092037404523074</v>
      </c>
      <c r="AF459">
        <v>0.1059672712410547</v>
      </c>
      <c r="AG459">
        <v>0.04469551043328147</v>
      </c>
      <c r="AH459">
        <v>0.03767377566980955</v>
      </c>
      <c r="AI459">
        <v>0.06341003430495563</v>
      </c>
      <c r="AN459" s="2">
        <v>44656</v>
      </c>
      <c r="AO459">
        <v>1.274600422410111</v>
      </c>
      <c r="AP459">
        <v>544.4230847910358</v>
      </c>
      <c r="AQ459">
        <v>3.765650393374381</v>
      </c>
      <c r="AR459">
        <v>2.392385971149388</v>
      </c>
      <c r="AS459">
        <v>0.01574108950597324</v>
      </c>
      <c r="AT459">
        <v>51.82452323699957</v>
      </c>
      <c r="AU459">
        <v>32.16835404697592</v>
      </c>
      <c r="AV459">
        <v>0.2471953353642826</v>
      </c>
      <c r="AW459">
        <v>28.26003183396514</v>
      </c>
      <c r="AX459">
        <v>366.2703711367064</v>
      </c>
      <c r="AY459">
        <v>6.66871029745705</v>
      </c>
      <c r="AZ459">
        <v>74.41662416740955</v>
      </c>
    </row>
    <row r="460" spans="1:52">
      <c r="A460" s="2">
        <v>44657</v>
      </c>
      <c r="B460">
        <v>7839.184614147793</v>
      </c>
      <c r="C460">
        <v>-0.03008521596959823</v>
      </c>
      <c r="F460" s="2">
        <v>44657</v>
      </c>
      <c r="G460">
        <v>0.09626645571817589</v>
      </c>
      <c r="H460">
        <v>0.1068731325275092</v>
      </c>
      <c r="I460">
        <v>0.1274611272597702</v>
      </c>
      <c r="J460">
        <v>0.08411129685600213</v>
      </c>
      <c r="K460">
        <v>0.08254703915196969</v>
      </c>
      <c r="L460">
        <v>0.06336333741022331</v>
      </c>
      <c r="M460">
        <v>0.08387435486382451</v>
      </c>
      <c r="N460">
        <v>0.09437362058316462</v>
      </c>
      <c r="O460">
        <v>0.09852701887821931</v>
      </c>
      <c r="P460">
        <v>0.04690583088768968</v>
      </c>
      <c r="Q460">
        <v>0.03769100902975025</v>
      </c>
      <c r="R460">
        <v>0.07800577683370129</v>
      </c>
      <c r="W460" s="2">
        <v>44657</v>
      </c>
      <c r="X460">
        <v>0.09628258852906331</v>
      </c>
      <c r="Y460">
        <v>0.08412539264498231</v>
      </c>
      <c r="Z460">
        <v>0.06337395615308662</v>
      </c>
      <c r="AA460">
        <v>0.1068910428579888</v>
      </c>
      <c r="AB460">
        <v>0.1274824878286852</v>
      </c>
      <c r="AC460">
        <v>0.08256087279487281</v>
      </c>
      <c r="AD460">
        <v>0.08388841094488854</v>
      </c>
      <c r="AE460">
        <v>0.09438943618333677</v>
      </c>
      <c r="AF460">
        <v>0.09854353052551125</v>
      </c>
      <c r="AG460">
        <v>0.04691369159985138</v>
      </c>
      <c r="AH460">
        <v>0.03752974050842825</v>
      </c>
      <c r="AI460">
        <v>0.07801884942930477</v>
      </c>
      <c r="AN460" s="2">
        <v>44657</v>
      </c>
      <c r="AO460">
        <v>1.329893858325015</v>
      </c>
      <c r="AP460">
        <v>562.1234641486785</v>
      </c>
      <c r="AQ460">
        <v>4.02477645479637</v>
      </c>
      <c r="AR460">
        <v>2.236556847890126</v>
      </c>
      <c r="AS460">
        <v>0.01651565752857705</v>
      </c>
      <c r="AT460">
        <v>64.03146530824151</v>
      </c>
      <c r="AU460">
        <v>29.52497311032447</v>
      </c>
      <c r="AV460">
        <v>0.2445872755699527</v>
      </c>
      <c r="AW460">
        <v>29.52174752755887</v>
      </c>
      <c r="AX460">
        <v>411.7740754106676</v>
      </c>
      <c r="AY460">
        <v>5.820563481393942</v>
      </c>
      <c r="AZ460">
        <v>69.32427655201958</v>
      </c>
    </row>
    <row r="461" spans="1:52">
      <c r="A461" s="2">
        <v>44658</v>
      </c>
      <c r="B461">
        <v>7180.824864780896</v>
      </c>
      <c r="C461">
        <v>-0.08398319235634788</v>
      </c>
      <c r="F461" s="2">
        <v>44658</v>
      </c>
      <c r="G461">
        <v>0.1002968875399329</v>
      </c>
      <c r="H461">
        <v>0.104522233048219</v>
      </c>
      <c r="I461">
        <v>0.1190349238484728</v>
      </c>
      <c r="J461">
        <v>0.08251036999573541</v>
      </c>
      <c r="K461">
        <v>0.09056982466219118</v>
      </c>
      <c r="L461">
        <v>0.07059223227840666</v>
      </c>
      <c r="M461">
        <v>0.08464980385949124</v>
      </c>
      <c r="N461">
        <v>0.0887417118621605</v>
      </c>
      <c r="O461">
        <v>0.09299824041698447</v>
      </c>
      <c r="P461">
        <v>0.05156528653898656</v>
      </c>
      <c r="Q461">
        <v>0.03714328141303008</v>
      </c>
      <c r="R461">
        <v>0.07737520453638928</v>
      </c>
      <c r="W461" s="2">
        <v>44658</v>
      </c>
      <c r="X461">
        <v>0.1002968875399329</v>
      </c>
      <c r="Y461">
        <v>0.08251036999573541</v>
      </c>
      <c r="Z461">
        <v>0.07059223227840666</v>
      </c>
      <c r="AA461">
        <v>0.104522233048219</v>
      </c>
      <c r="AB461">
        <v>0.1190349238484728</v>
      </c>
      <c r="AC461">
        <v>0.09056982466219118</v>
      </c>
      <c r="AD461">
        <v>0.08464980385949124</v>
      </c>
      <c r="AE461">
        <v>0.0887417118621605</v>
      </c>
      <c r="AF461">
        <v>0.09299824041698447</v>
      </c>
      <c r="AG461">
        <v>0.05156528653898656</v>
      </c>
      <c r="AH461">
        <v>0.03714328141303008</v>
      </c>
      <c r="AI461">
        <v>0.07737520453638928</v>
      </c>
      <c r="AN461" s="2">
        <v>44658</v>
      </c>
      <c r="AO461">
        <v>1.381926546053351</v>
      </c>
      <c r="AP461">
        <v>558.4126864784047</v>
      </c>
      <c r="AQ461">
        <v>4.428269039853642</v>
      </c>
      <c r="AR461">
        <v>2.026877042645584</v>
      </c>
      <c r="AS461">
        <v>0.01663123030515347</v>
      </c>
      <c r="AT461">
        <v>65.38308596624751</v>
      </c>
      <c r="AU461">
        <v>32.65036615009878</v>
      </c>
      <c r="AV461">
        <v>0.2357493029293731</v>
      </c>
      <c r="AW461">
        <v>32.81391502705414</v>
      </c>
      <c r="AX461">
        <v>414.345353047745</v>
      </c>
      <c r="AY461">
        <v>5.585392537700216</v>
      </c>
      <c r="AZ461">
        <v>66.49602565134565</v>
      </c>
    </row>
    <row r="462" spans="1:52">
      <c r="A462" s="2">
        <v>44659</v>
      </c>
      <c r="B462">
        <v>7419.776353956373</v>
      </c>
      <c r="C462">
        <v>0.03327632878883313</v>
      </c>
      <c r="F462" s="2">
        <v>44659</v>
      </c>
      <c r="G462">
        <v>0.09888221764705531</v>
      </c>
      <c r="H462">
        <v>0.1063800885311176</v>
      </c>
      <c r="I462">
        <v>0.1213844808363582</v>
      </c>
      <c r="J462">
        <v>0.079958081490468</v>
      </c>
      <c r="K462">
        <v>0.08595191882467093</v>
      </c>
      <c r="L462">
        <v>0.07743528485071638</v>
      </c>
      <c r="M462">
        <v>0.08400407969315359</v>
      </c>
      <c r="N462">
        <v>0.0869692006981468</v>
      </c>
      <c r="O462">
        <v>0.09729274627681636</v>
      </c>
      <c r="P462">
        <v>0.04997225243928535</v>
      </c>
      <c r="Q462">
        <v>0.03714414032410632</v>
      </c>
      <c r="R462">
        <v>0.07462550838810504</v>
      </c>
      <c r="W462" s="2">
        <v>44659</v>
      </c>
      <c r="X462">
        <v>0.09887993112134116</v>
      </c>
      <c r="Y462">
        <v>0.07995623256137102</v>
      </c>
      <c r="Z462">
        <v>0.07743349425808803</v>
      </c>
      <c r="AA462">
        <v>0.1063776286266607</v>
      </c>
      <c r="AB462">
        <v>0.1213816739743831</v>
      </c>
      <c r="AC462">
        <v>0.08594993129569707</v>
      </c>
      <c r="AD462">
        <v>0.08400213720548612</v>
      </c>
      <c r="AE462">
        <v>0.08696718964582145</v>
      </c>
      <c r="AF462">
        <v>0.09729049650560921</v>
      </c>
      <c r="AG462">
        <v>0.04997109689440665</v>
      </c>
      <c r="AH462">
        <v>0.03716640514314604</v>
      </c>
      <c r="AI462">
        <v>0.0746237827679893</v>
      </c>
      <c r="AN462" s="2">
        <v>44659</v>
      </c>
      <c r="AO462">
        <v>1.358490802224369</v>
      </c>
      <c r="AP462">
        <v>542.5947058550372</v>
      </c>
      <c r="AQ462">
        <v>4.214115811851725</v>
      </c>
      <c r="AR462">
        <v>2.061173554273029</v>
      </c>
      <c r="AS462">
        <v>0.01683956817933852</v>
      </c>
      <c r="AT462">
        <v>61.53637050891103</v>
      </c>
      <c r="AU462">
        <v>31.13725738916619</v>
      </c>
      <c r="AV462">
        <v>0.2437524501318521</v>
      </c>
      <c r="AW462">
        <v>36.38050953401878</v>
      </c>
      <c r="AX462">
        <v>411.6471700684248</v>
      </c>
      <c r="AY462">
        <v>5.427511555361601</v>
      </c>
      <c r="AZ462">
        <v>68.83375013051297</v>
      </c>
    </row>
    <row r="463" spans="1:52">
      <c r="A463" s="2">
        <v>44660</v>
      </c>
      <c r="B463">
        <v>7027.515875830139</v>
      </c>
      <c r="C463">
        <v>-0.05286688700759468</v>
      </c>
      <c r="F463" s="2">
        <v>44660</v>
      </c>
      <c r="G463">
        <v>0.09697316674829383</v>
      </c>
      <c r="H463">
        <v>0.103007653456116</v>
      </c>
      <c r="I463">
        <v>0.123333432401174</v>
      </c>
      <c r="J463">
        <v>0.08160382702846602</v>
      </c>
      <c r="K463">
        <v>0.0856577889318007</v>
      </c>
      <c r="L463">
        <v>0.07502276223402576</v>
      </c>
      <c r="M463">
        <v>0.08220228739985552</v>
      </c>
      <c r="N463">
        <v>0.09215611832616047</v>
      </c>
      <c r="O463">
        <v>0.09785329497993096</v>
      </c>
      <c r="P463">
        <v>0.04868286005819117</v>
      </c>
      <c r="Q463">
        <v>0.037141184735422</v>
      </c>
      <c r="R463">
        <v>0.07636562370056367</v>
      </c>
      <c r="W463" s="2">
        <v>44660</v>
      </c>
      <c r="X463">
        <v>0.09698088359406398</v>
      </c>
      <c r="Y463">
        <v>0.08161032082637476</v>
      </c>
      <c r="Z463">
        <v>0.07502873232972156</v>
      </c>
      <c r="AA463">
        <v>0.1030158505089866</v>
      </c>
      <c r="AB463">
        <v>0.1233432469210877</v>
      </c>
      <c r="AC463">
        <v>0.08566460533234081</v>
      </c>
      <c r="AD463">
        <v>0.08220882882151978</v>
      </c>
      <c r="AE463">
        <v>0.09216345184506829</v>
      </c>
      <c r="AF463">
        <v>0.09786108186377504</v>
      </c>
      <c r="AG463">
        <v>0.04868673410021038</v>
      </c>
      <c r="AH463">
        <v>0.03706456319953748</v>
      </c>
      <c r="AI463">
        <v>0.07637170065731366</v>
      </c>
      <c r="AN463" s="2">
        <v>44660</v>
      </c>
      <c r="AO463">
        <v>1.427048907019457</v>
      </c>
      <c r="AP463">
        <v>559.970839413355</v>
      </c>
      <c r="AQ463">
        <v>4.105695688064002</v>
      </c>
      <c r="AR463">
        <v>2.060825411528323</v>
      </c>
      <c r="AS463">
        <v>0.01614038547521339</v>
      </c>
      <c r="AT463">
        <v>64.01744238543689</v>
      </c>
      <c r="AU463">
        <v>31.153436867919</v>
      </c>
      <c r="AV463">
        <v>0.2272257057269836</v>
      </c>
      <c r="AW463">
        <v>34.89488713844053</v>
      </c>
      <c r="AX463">
        <v>403.6264694461314</v>
      </c>
      <c r="AY463">
        <v>5.928993640733848</v>
      </c>
      <c r="AZ463">
        <v>70.94312682007349</v>
      </c>
    </row>
    <row r="464" spans="1:52">
      <c r="A464" s="2">
        <v>44661</v>
      </c>
      <c r="B464">
        <v>7171.798441059418</v>
      </c>
      <c r="C464">
        <v>0.02053109061276026</v>
      </c>
      <c r="F464" s="2">
        <v>44661</v>
      </c>
      <c r="G464">
        <v>0.09805792385596353</v>
      </c>
      <c r="H464">
        <v>0.09888757089994143</v>
      </c>
      <c r="I464">
        <v>0.1281455597593102</v>
      </c>
      <c r="J464">
        <v>0.07751784006173318</v>
      </c>
      <c r="K464">
        <v>0.09060957751964131</v>
      </c>
      <c r="L464">
        <v>0.0696118589282194</v>
      </c>
      <c r="M464">
        <v>0.08888502687037333</v>
      </c>
      <c r="N464">
        <v>0.09350088445694651</v>
      </c>
      <c r="O464">
        <v>0.09943060097632485</v>
      </c>
      <c r="P464">
        <v>0.04477415791396189</v>
      </c>
      <c r="Q464">
        <v>0.03713793752386692</v>
      </c>
      <c r="R464">
        <v>0.07344106123371748</v>
      </c>
      <c r="W464" s="2">
        <v>44661</v>
      </c>
      <c r="X464">
        <v>0.09806649769836412</v>
      </c>
      <c r="Y464">
        <v>0.07752461795094182</v>
      </c>
      <c r="Z464">
        <v>0.06961794554604887</v>
      </c>
      <c r="AA464">
        <v>0.09889621728378206</v>
      </c>
      <c r="AB464">
        <v>0.1281567643595149</v>
      </c>
      <c r="AC464">
        <v>0.09061750010465117</v>
      </c>
      <c r="AD464">
        <v>0.0888927986666973</v>
      </c>
      <c r="AE464">
        <v>0.09350905984773725</v>
      </c>
      <c r="AF464">
        <v>0.09943929484081886</v>
      </c>
      <c r="AG464">
        <v>0.04477807280995885</v>
      </c>
      <c r="AH464">
        <v>0.03705374822786152</v>
      </c>
      <c r="AI464">
        <v>0.07344748266362329</v>
      </c>
      <c r="AN464" s="2">
        <v>44661</v>
      </c>
      <c r="AO464">
        <v>1.447517780144701</v>
      </c>
      <c r="AP464">
        <v>533.8106484238579</v>
      </c>
      <c r="AQ464">
        <v>3.810042747359181</v>
      </c>
      <c r="AR464">
        <v>2.158634893450771</v>
      </c>
      <c r="AS464">
        <v>0.01647692772392804</v>
      </c>
      <c r="AT464">
        <v>61.24278766521713</v>
      </c>
      <c r="AU464">
        <v>32.94556257294024</v>
      </c>
      <c r="AV464">
        <v>0.2176825545203181</v>
      </c>
      <c r="AW464">
        <v>32.41638166430268</v>
      </c>
      <c r="AX464">
        <v>435.9229744064883</v>
      </c>
      <c r="AY464">
        <v>5.95805618685847</v>
      </c>
      <c r="AZ464">
        <v>71.05155481653301</v>
      </c>
    </row>
    <row r="465" spans="1:52">
      <c r="A465" s="2">
        <v>44662</v>
      </c>
      <c r="B465">
        <v>7100.364661297542</v>
      </c>
      <c r="C465">
        <v>-0.009960371913536936</v>
      </c>
      <c r="F465" s="2">
        <v>44662</v>
      </c>
      <c r="G465">
        <v>0.10384656673995</v>
      </c>
      <c r="H465">
        <v>0.1005964785683679</v>
      </c>
      <c r="I465">
        <v>0.1222624258027806</v>
      </c>
      <c r="J465">
        <v>0.0875562594608891</v>
      </c>
      <c r="K465">
        <v>0.08914796187250787</v>
      </c>
      <c r="L465">
        <v>0.07225846366614648</v>
      </c>
      <c r="M465">
        <v>0.08409883622739918</v>
      </c>
      <c r="N465">
        <v>0.08579030474479865</v>
      </c>
      <c r="O465">
        <v>0.09473944965773647</v>
      </c>
      <c r="P465">
        <v>0.04965287814825863</v>
      </c>
      <c r="Q465">
        <v>0.03796407171688093</v>
      </c>
      <c r="R465">
        <v>0.07208630339428417</v>
      </c>
      <c r="W465" s="2">
        <v>44662</v>
      </c>
      <c r="X465">
        <v>0.10384656673995</v>
      </c>
      <c r="Y465">
        <v>0.0875562594608891</v>
      </c>
      <c r="Z465">
        <v>0.07225846366614648</v>
      </c>
      <c r="AA465">
        <v>0.1005964785683679</v>
      </c>
      <c r="AB465">
        <v>0.1222624258027806</v>
      </c>
      <c r="AC465">
        <v>0.08914796187250787</v>
      </c>
      <c r="AD465">
        <v>0.08409883622739918</v>
      </c>
      <c r="AE465">
        <v>0.08579030474479865</v>
      </c>
      <c r="AF465">
        <v>0.09473944965773647</v>
      </c>
      <c r="AG465">
        <v>0.04965287814825863</v>
      </c>
      <c r="AH465">
        <v>0.03796407171688093</v>
      </c>
      <c r="AI465">
        <v>0.07208630339428417</v>
      </c>
      <c r="AN465" s="2">
        <v>44662</v>
      </c>
      <c r="AO465">
        <v>1.511960269511221</v>
      </c>
      <c r="AP465">
        <v>601.2681964054021</v>
      </c>
      <c r="AQ465">
        <v>4.283376894788753</v>
      </c>
      <c r="AR465">
        <v>2.067904113650567</v>
      </c>
      <c r="AS465">
        <v>0.01744606304014836</v>
      </c>
      <c r="AT465">
        <v>58.77281061032738</v>
      </c>
      <c r="AU465">
        <v>32.50444875587393</v>
      </c>
      <c r="AV465">
        <v>0.2219522788875279</v>
      </c>
      <c r="AW465">
        <v>33.39236075851525</v>
      </c>
      <c r="AX465">
        <v>416.0806813703149</v>
      </c>
      <c r="AY465">
        <v>5.438815552934698</v>
      </c>
      <c r="AZ465">
        <v>67.66522326556048</v>
      </c>
    </row>
    <row r="466" spans="1:52">
      <c r="A466" s="2">
        <v>44663</v>
      </c>
      <c r="B466">
        <v>6456.027798664884</v>
      </c>
      <c r="C466">
        <v>-0.09074700995919116</v>
      </c>
      <c r="F466" s="2">
        <v>44663</v>
      </c>
      <c r="G466">
        <v>0.1072280802457544</v>
      </c>
      <c r="H466">
        <v>0.10057159533547</v>
      </c>
      <c r="I466">
        <v>0.1166749526740406</v>
      </c>
      <c r="J466">
        <v>0.08419680282868162</v>
      </c>
      <c r="K466">
        <v>0.09139962615532476</v>
      </c>
      <c r="L466">
        <v>0.07484119230910494</v>
      </c>
      <c r="M466">
        <v>0.07683742516452119</v>
      </c>
      <c r="N466">
        <v>0.08222029298517454</v>
      </c>
      <c r="O466">
        <v>0.08891359110093656</v>
      </c>
      <c r="P466">
        <v>0.05800602727765383</v>
      </c>
      <c r="Q466">
        <v>0.04445792457149198</v>
      </c>
      <c r="R466">
        <v>0.07465248935184544</v>
      </c>
      <c r="W466" s="2">
        <v>44663</v>
      </c>
      <c r="X466">
        <v>0.1072546104134925</v>
      </c>
      <c r="Y466">
        <v>0.08421763464155137</v>
      </c>
      <c r="Z466">
        <v>0.07485970937460805</v>
      </c>
      <c r="AA466">
        <v>0.1003490604697005</v>
      </c>
      <c r="AB466">
        <v>0.1167038201689933</v>
      </c>
      <c r="AC466">
        <v>0.09142224007704702</v>
      </c>
      <c r="AD466">
        <v>0.07685643613416189</v>
      </c>
      <c r="AE466">
        <v>0.0822406357737368</v>
      </c>
      <c r="AF466">
        <v>0.08893558993259244</v>
      </c>
      <c r="AG466">
        <v>0.05802037901863411</v>
      </c>
      <c r="AH466">
        <v>0.04446892426666016</v>
      </c>
      <c r="AI466">
        <v>0.07467095972882166</v>
      </c>
      <c r="AN466" s="2">
        <v>44663</v>
      </c>
      <c r="AO466">
        <v>1.81386919296379</v>
      </c>
      <c r="AP466">
        <v>588.1272623074365</v>
      </c>
      <c r="AQ466">
        <v>5.044534403036631</v>
      </c>
      <c r="AR466">
        <v>1.909249223721068</v>
      </c>
      <c r="AS466">
        <v>0.01750624686413032</v>
      </c>
      <c r="AT466">
        <v>63.24816481178391</v>
      </c>
      <c r="AU466">
        <v>34.26564170705078</v>
      </c>
      <c r="AV466">
        <v>0.2174968354202458</v>
      </c>
      <c r="AW466">
        <v>35.10022763312915</v>
      </c>
      <c r="AX466">
        <v>371.7064901641001</v>
      </c>
      <c r="AY466">
        <v>5.323166125198887</v>
      </c>
      <c r="AZ466">
        <v>63.82601917737033</v>
      </c>
    </row>
    <row r="467" spans="1:52">
      <c r="A467" s="2">
        <v>44664</v>
      </c>
      <c r="B467">
        <v>6667.689689757874</v>
      </c>
      <c r="C467">
        <v>0.03278515794754822</v>
      </c>
      <c r="F467" s="2">
        <v>44664</v>
      </c>
      <c r="G467">
        <v>0.1050494960971734</v>
      </c>
      <c r="H467">
        <v>0.1026048241741771</v>
      </c>
      <c r="I467">
        <v>0.1183743556561032</v>
      </c>
      <c r="J467">
        <v>0.082819626058942</v>
      </c>
      <c r="K467">
        <v>0.09593944968719528</v>
      </c>
      <c r="L467">
        <v>0.07668337792529548</v>
      </c>
      <c r="M467">
        <v>0.0792118062795695</v>
      </c>
      <c r="N467">
        <v>0.08572829118844331</v>
      </c>
      <c r="O467">
        <v>0.09306084876884099</v>
      </c>
      <c r="P467">
        <v>0.04829924496444952</v>
      </c>
      <c r="Q467">
        <v>0.03647207725478391</v>
      </c>
      <c r="R467">
        <v>0.07575660194502633</v>
      </c>
      <c r="W467" s="2">
        <v>44664</v>
      </c>
      <c r="X467">
        <v>0.1050494960971734</v>
      </c>
      <c r="Y467">
        <v>0.08281962605894201</v>
      </c>
      <c r="Z467">
        <v>0.07668337792529549</v>
      </c>
      <c r="AA467">
        <v>0.1026048241741771</v>
      </c>
      <c r="AB467">
        <v>0.1183743556561032</v>
      </c>
      <c r="AC467">
        <v>0.09593944968719531</v>
      </c>
      <c r="AD467">
        <v>0.07921180627956952</v>
      </c>
      <c r="AE467">
        <v>0.08572829118844333</v>
      </c>
      <c r="AF467">
        <v>0.09306084876884101</v>
      </c>
      <c r="AG467">
        <v>0.04829924496444953</v>
      </c>
      <c r="AH467">
        <v>0.03647207725478391</v>
      </c>
      <c r="AI467">
        <v>0.07575660194502634</v>
      </c>
      <c r="AN467" s="2">
        <v>44664</v>
      </c>
      <c r="AO467">
        <v>1.47992355923256</v>
      </c>
      <c r="AP467">
        <v>578.2075668702315</v>
      </c>
      <c r="AQ467">
        <v>4.221259356988876</v>
      </c>
      <c r="AR467">
        <v>1.907223712803886</v>
      </c>
      <c r="AS467">
        <v>0.0174688505440007</v>
      </c>
      <c r="AT467">
        <v>62.68564858741145</v>
      </c>
      <c r="AU467">
        <v>35.96128763121233</v>
      </c>
      <c r="AV467">
        <v>0.2259403213358767</v>
      </c>
      <c r="AW467">
        <v>36.59627836298321</v>
      </c>
      <c r="AX467">
        <v>379.4494120818254</v>
      </c>
      <c r="AY467">
        <v>5.540923811037334</v>
      </c>
      <c r="AZ467">
        <v>66.55868259231205</v>
      </c>
    </row>
    <row r="468" spans="1:52">
      <c r="A468" s="2">
        <v>44665</v>
      </c>
      <c r="B468">
        <v>6850.385951581437</v>
      </c>
      <c r="C468">
        <v>0.02740023461262742</v>
      </c>
      <c r="F468" s="2">
        <v>44665</v>
      </c>
      <c r="G468">
        <v>0.1044732957428946</v>
      </c>
      <c r="H468">
        <v>0.09795443622312344</v>
      </c>
      <c r="I468">
        <v>0.1122163350098174</v>
      </c>
      <c r="J468">
        <v>0.08204659911101203</v>
      </c>
      <c r="K468">
        <v>0.09081778437864198</v>
      </c>
      <c r="L468">
        <v>0.07722433205341159</v>
      </c>
      <c r="M468">
        <v>0.08139570420039259</v>
      </c>
      <c r="N468">
        <v>0.08445105914738874</v>
      </c>
      <c r="O468">
        <v>0.0922967577880506</v>
      </c>
      <c r="P468">
        <v>0.05355181036678883</v>
      </c>
      <c r="Q468">
        <v>0.03646784923362142</v>
      </c>
      <c r="R468">
        <v>0.08710403674485689</v>
      </c>
      <c r="W468" s="2">
        <v>44665</v>
      </c>
      <c r="X468">
        <v>0.1044854082012544</v>
      </c>
      <c r="Y468">
        <v>0.08205611145584843</v>
      </c>
      <c r="Z468">
        <v>0.07723328531270827</v>
      </c>
      <c r="AA468">
        <v>0.09796579289586435</v>
      </c>
      <c r="AB468">
        <v>0.112229345183139</v>
      </c>
      <c r="AC468">
        <v>0.0908283136399599</v>
      </c>
      <c r="AD468">
        <v>0.08140514108156675</v>
      </c>
      <c r="AE468">
        <v>0.08446085026128149</v>
      </c>
      <c r="AF468">
        <v>0.09230745851906047</v>
      </c>
      <c r="AG468">
        <v>0.05355801907369857</v>
      </c>
      <c r="AH468">
        <v>0.03635613893510405</v>
      </c>
      <c r="AI468">
        <v>0.08711413544051444</v>
      </c>
      <c r="AN468" s="2">
        <v>44665</v>
      </c>
      <c r="AO468">
        <v>1.404720549336866</v>
      </c>
      <c r="AP468">
        <v>576.5420550847424</v>
      </c>
      <c r="AQ468">
        <v>4.591639249240887</v>
      </c>
      <c r="AR468">
        <v>1.817052953730856</v>
      </c>
      <c r="AS468">
        <v>0.01739087430758021</v>
      </c>
      <c r="AT468">
        <v>72.11379290891156</v>
      </c>
      <c r="AU468">
        <v>34.21046107123176</v>
      </c>
      <c r="AV468">
        <v>0.2151730788115835</v>
      </c>
      <c r="AW468">
        <v>37.32560828891818</v>
      </c>
      <c r="AX468">
        <v>392.5853089476888</v>
      </c>
      <c r="AY468">
        <v>5.515808399880481</v>
      </c>
      <c r="AZ468">
        <v>65.43745504583249</v>
      </c>
    </row>
    <row r="469" spans="1:52">
      <c r="A469" s="2">
        <v>44666</v>
      </c>
      <c r="B469">
        <v>6639.828538271011</v>
      </c>
      <c r="C469">
        <v>-0.03073657671241392</v>
      </c>
      <c r="F469" s="2">
        <v>44666</v>
      </c>
      <c r="G469">
        <v>0.1026756263757906</v>
      </c>
      <c r="H469">
        <v>0.0991737871128144</v>
      </c>
      <c r="I469">
        <v>0.1084301819549475</v>
      </c>
      <c r="J469">
        <v>0.08203180729553364</v>
      </c>
      <c r="K469">
        <v>0.08495763964004345</v>
      </c>
      <c r="L469">
        <v>0.07946532021798924</v>
      </c>
      <c r="M469">
        <v>0.08525989337400511</v>
      </c>
      <c r="N469">
        <v>0.08617854352380651</v>
      </c>
      <c r="O469">
        <v>0.08397185114889867</v>
      </c>
      <c r="P469">
        <v>0.06782575057307265</v>
      </c>
      <c r="Q469">
        <v>0.03646127460770636</v>
      </c>
      <c r="R469">
        <v>0.08356832417539191</v>
      </c>
      <c r="W469" s="2">
        <v>44666</v>
      </c>
      <c r="X469">
        <v>0.1026941406444573</v>
      </c>
      <c r="Y469">
        <v>0.08173539668797949</v>
      </c>
      <c r="Z469">
        <v>0.07947964924952407</v>
      </c>
      <c r="AA469">
        <v>0.0991916699366559</v>
      </c>
      <c r="AB469">
        <v>0.1084497338738512</v>
      </c>
      <c r="AC469">
        <v>0.084972959035903</v>
      </c>
      <c r="AD469">
        <v>0.0852752672716684</v>
      </c>
      <c r="AE469">
        <v>0.08619408307067286</v>
      </c>
      <c r="AF469">
        <v>0.08398699278930041</v>
      </c>
      <c r="AG469">
        <v>0.06783798078011351</v>
      </c>
      <c r="AH469">
        <v>0.03659873360727681</v>
      </c>
      <c r="AI469">
        <v>0.08358339305259692</v>
      </c>
      <c r="AN469" s="2">
        <v>44666</v>
      </c>
      <c r="AO469">
        <v>1.406103895292794</v>
      </c>
      <c r="AP469">
        <v>584.8789459135035</v>
      </c>
      <c r="AQ469">
        <v>5.864821284902027</v>
      </c>
      <c r="AR469">
        <v>1.735962252820663</v>
      </c>
      <c r="AS469">
        <v>0.01707936858063887</v>
      </c>
      <c r="AT469">
        <v>69.84087549010441</v>
      </c>
      <c r="AU469">
        <v>31.4864945936539</v>
      </c>
      <c r="AV469">
        <v>0.2180607225494451</v>
      </c>
      <c r="AW469">
        <v>38.67456243568373</v>
      </c>
      <c r="AX469">
        <v>412.4428132086688</v>
      </c>
      <c r="AY469">
        <v>5.682724313970355</v>
      </c>
      <c r="AZ469">
        <v>58.82121981349371</v>
      </c>
    </row>
    <row r="470" spans="1:52">
      <c r="A470" s="2">
        <v>44667</v>
      </c>
      <c r="B470">
        <v>6754.033414651743</v>
      </c>
      <c r="C470">
        <v>0.01719997372258497</v>
      </c>
      <c r="F470" s="2">
        <v>44667</v>
      </c>
      <c r="G470">
        <v>0.1001058448387939</v>
      </c>
      <c r="H470">
        <v>0.1019629981761571</v>
      </c>
      <c r="I470">
        <v>0.1094120078116127</v>
      </c>
      <c r="J470">
        <v>0.07842117390745136</v>
      </c>
      <c r="K470">
        <v>0.08439427381503445</v>
      </c>
      <c r="L470">
        <v>0.07599035182835485</v>
      </c>
      <c r="M470">
        <v>0.08733180532072247</v>
      </c>
      <c r="N470">
        <v>0.09164580965239318</v>
      </c>
      <c r="O470">
        <v>0.08209158420404229</v>
      </c>
      <c r="P470">
        <v>0.06863037342047286</v>
      </c>
      <c r="Q470">
        <v>0.03645646844760971</v>
      </c>
      <c r="R470">
        <v>0.0835573085773549</v>
      </c>
      <c r="W470" s="2">
        <v>44667</v>
      </c>
      <c r="X470">
        <v>0.1001190420775115</v>
      </c>
      <c r="Y470">
        <v>0.07843151239422246</v>
      </c>
      <c r="Z470">
        <v>0.07600036985292608</v>
      </c>
      <c r="AA470">
        <v>0.1019764402486901</v>
      </c>
      <c r="AB470">
        <v>0.1094264319083075</v>
      </c>
      <c r="AC470">
        <v>0.08440539975258318</v>
      </c>
      <c r="AD470">
        <v>0.08734331852141837</v>
      </c>
      <c r="AE470">
        <v>0.09165789158057033</v>
      </c>
      <c r="AF470">
        <v>0.08210240657145947</v>
      </c>
      <c r="AG470">
        <v>0.06863942115812265</v>
      </c>
      <c r="AH470">
        <v>0.03626521731943219</v>
      </c>
      <c r="AI470">
        <v>0.08363254861475625</v>
      </c>
      <c r="AN470" s="2">
        <v>44667</v>
      </c>
      <c r="AO470">
        <v>1.399770147704317</v>
      </c>
      <c r="AP470">
        <v>555.6560347890515</v>
      </c>
      <c r="AQ470">
        <v>5.995640576790521</v>
      </c>
      <c r="AR470">
        <v>1.77339050585352</v>
      </c>
      <c r="AS470">
        <v>0.01668301830884624</v>
      </c>
      <c r="AT470">
        <v>69.33964296108864</v>
      </c>
      <c r="AU470">
        <v>31.09582122882325</v>
      </c>
      <c r="AV470">
        <v>0.2265835286842472</v>
      </c>
      <c r="AW470">
        <v>36.31370953418341</v>
      </c>
      <c r="AX470">
        <v>422.9413926123043</v>
      </c>
      <c r="AY470">
        <v>6.115952903375283</v>
      </c>
      <c r="AZ470">
        <v>56.86018049363384</v>
      </c>
    </row>
    <row r="471" spans="1:52">
      <c r="A471" s="2">
        <v>44668</v>
      </c>
      <c r="B471">
        <v>6777.966968387042</v>
      </c>
      <c r="C471">
        <v>0.003543594214884926</v>
      </c>
      <c r="F471" s="2">
        <v>44668</v>
      </c>
      <c r="G471">
        <v>0.09574306811533215</v>
      </c>
      <c r="H471">
        <v>0.09762287687631052</v>
      </c>
      <c r="I471">
        <v>0.1093907223443264</v>
      </c>
      <c r="J471">
        <v>0.07671724021350203</v>
      </c>
      <c r="K471">
        <v>0.07738618341258796</v>
      </c>
      <c r="L471">
        <v>0.0732920046043859</v>
      </c>
      <c r="M471">
        <v>0.09009255455845136</v>
      </c>
      <c r="N471">
        <v>0.09038044756955106</v>
      </c>
      <c r="O471">
        <v>0.08672341325417017</v>
      </c>
      <c r="P471">
        <v>0.08065008257907903</v>
      </c>
      <c r="Q471">
        <v>0.04000289370714191</v>
      </c>
      <c r="R471">
        <v>0.08199851276516151</v>
      </c>
      <c r="W471" s="2">
        <v>44668</v>
      </c>
      <c r="X471">
        <v>0.09576169799454484</v>
      </c>
      <c r="Y471">
        <v>0.07673216800876537</v>
      </c>
      <c r="Z471">
        <v>0.07330626591039911</v>
      </c>
      <c r="AA471">
        <v>0.09764187253250164</v>
      </c>
      <c r="AB471">
        <v>0.1092174257956044</v>
      </c>
      <c r="AC471">
        <v>0.07740124137216757</v>
      </c>
      <c r="AD471">
        <v>0.09011008494934468</v>
      </c>
      <c r="AE471">
        <v>0.09039803397924688</v>
      </c>
      <c r="AF471">
        <v>0.08674028807075629</v>
      </c>
      <c r="AG471">
        <v>0.08066577563473851</v>
      </c>
      <c r="AH471">
        <v>0.04001067755084561</v>
      </c>
      <c r="AI471">
        <v>0.08201446820108504</v>
      </c>
      <c r="AN471" s="2">
        <v>44668</v>
      </c>
      <c r="AO471">
        <v>1.569298597026746</v>
      </c>
      <c r="AP471">
        <v>545.5836401909072</v>
      </c>
      <c r="AQ471">
        <v>7.014192785459166</v>
      </c>
      <c r="AR471">
        <v>1.77514942991058</v>
      </c>
      <c r="AS471">
        <v>0.01604722954141688</v>
      </c>
      <c r="AT471">
        <v>67.58214281965159</v>
      </c>
      <c r="AU471">
        <v>28.13347258593041</v>
      </c>
      <c r="AV471">
        <v>0.2158379019925212</v>
      </c>
      <c r="AW471">
        <v>35.09270299386766</v>
      </c>
      <c r="AX471">
        <v>438.9439684611332</v>
      </c>
      <c r="AY471">
        <v>5.98548003741573</v>
      </c>
      <c r="AZ471">
        <v>60.8177576265908</v>
      </c>
    </row>
    <row r="472" spans="1:52">
      <c r="A472" s="2">
        <v>44669</v>
      </c>
      <c r="B472">
        <v>6607.419894249475</v>
      </c>
      <c r="C472">
        <v>-0.02516198071383513</v>
      </c>
      <c r="F472" s="2">
        <v>44669</v>
      </c>
      <c r="G472">
        <v>0.09624587456905104</v>
      </c>
      <c r="H472">
        <v>0.09716758424191549</v>
      </c>
      <c r="I472">
        <v>0.108230442280313</v>
      </c>
      <c r="J472">
        <v>0.07714069158293275</v>
      </c>
      <c r="K472">
        <v>0.07944314457176714</v>
      </c>
      <c r="L472">
        <v>0.07755049334397889</v>
      </c>
      <c r="M472">
        <v>0.0904387405548972</v>
      </c>
      <c r="N472">
        <v>0.08710123610289117</v>
      </c>
      <c r="O472">
        <v>0.08704185358813839</v>
      </c>
      <c r="P472">
        <v>0.08063160381648093</v>
      </c>
      <c r="Q472">
        <v>0.04409537097378528</v>
      </c>
      <c r="R472">
        <v>0.07491296437384869</v>
      </c>
      <c r="W472" s="2">
        <v>44669</v>
      </c>
      <c r="X472">
        <v>0.09626793173501361</v>
      </c>
      <c r="Y472">
        <v>0.07715837031507926</v>
      </c>
      <c r="Z472">
        <v>0.07756826599251916</v>
      </c>
      <c r="AA472">
        <v>0.09718985264086144</v>
      </c>
      <c r="AB472">
        <v>0.1082552460117796</v>
      </c>
      <c r="AC472">
        <v>0.0794613509689998</v>
      </c>
      <c r="AD472">
        <v>0.09045946686985665</v>
      </c>
      <c r="AE472">
        <v>0.08712119754465548</v>
      </c>
      <c r="AF472">
        <v>0.087061801420904</v>
      </c>
      <c r="AG472">
        <v>0.08042090739560934</v>
      </c>
      <c r="AH472">
        <v>0.04410547653851836</v>
      </c>
      <c r="AI472">
        <v>0.07493013256620333</v>
      </c>
      <c r="AN472" s="2">
        <v>44669</v>
      </c>
      <c r="AO472">
        <v>1.73503892859369</v>
      </c>
      <c r="AP472">
        <v>554.6935699400107</v>
      </c>
      <c r="AQ472">
        <v>7.041576597133048</v>
      </c>
      <c r="AR472">
        <v>1.754250458862555</v>
      </c>
      <c r="AS472">
        <v>0.01601663181670854</v>
      </c>
      <c r="AT472">
        <v>58.88746072029259</v>
      </c>
      <c r="AU472">
        <v>29.53234974071048</v>
      </c>
      <c r="AV472">
        <v>0.2142570562280247</v>
      </c>
      <c r="AW472">
        <v>37.24597508986285</v>
      </c>
      <c r="AX472">
        <v>445.483557660463</v>
      </c>
      <c r="AY472">
        <v>5.737146468953969</v>
      </c>
      <c r="AZ472">
        <v>62.14035822240274</v>
      </c>
    </row>
    <row r="473" spans="1:52">
      <c r="A473" s="2">
        <v>44670</v>
      </c>
      <c r="B473">
        <v>6759.928821239271</v>
      </c>
      <c r="C473">
        <v>0.02308146438862257</v>
      </c>
      <c r="F473" s="2">
        <v>44670</v>
      </c>
      <c r="G473">
        <v>0.09432066752948741</v>
      </c>
      <c r="H473">
        <v>0.09765561162777874</v>
      </c>
      <c r="I473">
        <v>0.1082354332331531</v>
      </c>
      <c r="J473">
        <v>0.07924203055950048</v>
      </c>
      <c r="K473">
        <v>0.07868000208173603</v>
      </c>
      <c r="L473">
        <v>0.07669877177466532</v>
      </c>
      <c r="M473">
        <v>0.09044291105886558</v>
      </c>
      <c r="N473">
        <v>0.09024923446421695</v>
      </c>
      <c r="O473">
        <v>0.08778219160484871</v>
      </c>
      <c r="P473">
        <v>0.07669960386776994</v>
      </c>
      <c r="Q473">
        <v>0.04216264435848067</v>
      </c>
      <c r="R473">
        <v>0.07783089783949702</v>
      </c>
      <c r="W473" s="2">
        <v>44670</v>
      </c>
      <c r="X473">
        <v>0.09431631821439321</v>
      </c>
      <c r="Y473">
        <v>0.07923837655058986</v>
      </c>
      <c r="Z473">
        <v>0.07669523504051655</v>
      </c>
      <c r="AA473">
        <v>0.09765110853172554</v>
      </c>
      <c r="AB473">
        <v>0.1082346367992163</v>
      </c>
      <c r="AC473">
        <v>0.0786763739890854</v>
      </c>
      <c r="AD473">
        <v>0.09048065804100974</v>
      </c>
      <c r="AE473">
        <v>0.09024507289106468</v>
      </c>
      <c r="AF473">
        <v>0.08777814379198913</v>
      </c>
      <c r="AG473">
        <v>0.07669606709525169</v>
      </c>
      <c r="AH473">
        <v>0.04216070015441253</v>
      </c>
      <c r="AI473">
        <v>0.07782730890074548</v>
      </c>
      <c r="AN473" s="2">
        <v>44670</v>
      </c>
      <c r="AO473">
        <v>1.691461556780132</v>
      </c>
      <c r="AP473">
        <v>572.4269431152185</v>
      </c>
      <c r="AQ473">
        <v>6.672386569053613</v>
      </c>
      <c r="AR473">
        <v>1.755615453924259</v>
      </c>
      <c r="AS473">
        <v>0.01562024780442988</v>
      </c>
      <c r="AT473">
        <v>62.18469733338762</v>
      </c>
      <c r="AU473">
        <v>29.26846449944269</v>
      </c>
      <c r="AV473">
        <v>0.2158571650184618</v>
      </c>
      <c r="AW473">
        <v>36.93727716879904</v>
      </c>
      <c r="AX473">
        <v>430.4716478144784</v>
      </c>
      <c r="AY473">
        <v>5.971075426622961</v>
      </c>
      <c r="AZ473">
        <v>63.22115998731599</v>
      </c>
    </row>
    <row r="474" spans="1:52">
      <c r="A474" s="2">
        <v>44671</v>
      </c>
      <c r="B474">
        <v>6929.484349450507</v>
      </c>
      <c r="C474">
        <v>0.02508244283260841</v>
      </c>
      <c r="F474" s="2">
        <v>44671</v>
      </c>
      <c r="G474">
        <v>0.09462108428456283</v>
      </c>
      <c r="H474">
        <v>0.1001988459488461</v>
      </c>
      <c r="I474">
        <v>0.1088050943790031</v>
      </c>
      <c r="J474">
        <v>0.08032759379403601</v>
      </c>
      <c r="K474">
        <v>0.07524537390290913</v>
      </c>
      <c r="L474">
        <v>0.07800533166514054</v>
      </c>
      <c r="M474">
        <v>0.09108197962132897</v>
      </c>
      <c r="N474">
        <v>0.08716860370300189</v>
      </c>
      <c r="O474">
        <v>0.08845399100227783</v>
      </c>
      <c r="P474">
        <v>0.08288341482108022</v>
      </c>
      <c r="Q474">
        <v>0.03623077485145049</v>
      </c>
      <c r="R474">
        <v>0.076977912026363</v>
      </c>
      <c r="W474" s="2">
        <v>44671</v>
      </c>
      <c r="X474">
        <v>0.09462108428456283</v>
      </c>
      <c r="Y474">
        <v>0.08032759379403601</v>
      </c>
      <c r="Z474">
        <v>0.07800533166514054</v>
      </c>
      <c r="AA474">
        <v>0.1001988459488461</v>
      </c>
      <c r="AB474">
        <v>0.1088050943790031</v>
      </c>
      <c r="AC474">
        <v>0.07524537390290913</v>
      </c>
      <c r="AD474">
        <v>0.09108197962132897</v>
      </c>
      <c r="AE474">
        <v>0.08716860370300189</v>
      </c>
      <c r="AF474">
        <v>0.08845399100227783</v>
      </c>
      <c r="AG474">
        <v>0.08288341482108022</v>
      </c>
      <c r="AH474">
        <v>0.03623077485145049</v>
      </c>
      <c r="AI474">
        <v>0.076977912026363</v>
      </c>
      <c r="AN474" s="2">
        <v>44671</v>
      </c>
      <c r="AO474">
        <v>1.372541382816649</v>
      </c>
      <c r="AP474">
        <v>584.3041055536499</v>
      </c>
      <c r="AQ474">
        <v>7.170005188826979</v>
      </c>
      <c r="AR474">
        <v>1.786290105828258</v>
      </c>
      <c r="AS474">
        <v>0.01580334142547192</v>
      </c>
      <c r="AT474">
        <v>61.89499610573171</v>
      </c>
      <c r="AU474">
        <v>27.61587964346232</v>
      </c>
      <c r="AV474">
        <v>0.2236601749108508</v>
      </c>
      <c r="AW474">
        <v>37.9468803229225</v>
      </c>
      <c r="AX474">
        <v>441.98716038989</v>
      </c>
      <c r="AY474">
        <v>5.569935753558224</v>
      </c>
      <c r="AZ474">
        <v>64.28477206435072</v>
      </c>
    </row>
    <row r="475" spans="1:52">
      <c r="A475" s="2">
        <v>44672</v>
      </c>
      <c r="B475">
        <v>6895.888124995582</v>
      </c>
      <c r="C475">
        <v>-0.004848300791326365</v>
      </c>
      <c r="F475" s="2">
        <v>44672</v>
      </c>
      <c r="G475">
        <v>0.09979986545901663</v>
      </c>
      <c r="H475">
        <v>0.09918498163693497</v>
      </c>
      <c r="I475">
        <v>0.1062159630677985</v>
      </c>
      <c r="J475">
        <v>0.08118292720854081</v>
      </c>
      <c r="K475">
        <v>0.07521959136842646</v>
      </c>
      <c r="L475">
        <v>0.07888169736055874</v>
      </c>
      <c r="M475">
        <v>0.09597404464428194</v>
      </c>
      <c r="N475">
        <v>0.08576571521418998</v>
      </c>
      <c r="O475">
        <v>0.08771779687829005</v>
      </c>
      <c r="P475">
        <v>0.08761626159473244</v>
      </c>
      <c r="Q475">
        <v>0.03621836051747233</v>
      </c>
      <c r="R475">
        <v>0.06622279504975706</v>
      </c>
      <c r="W475" s="2">
        <v>44672</v>
      </c>
      <c r="X475">
        <v>0.09983407321560973</v>
      </c>
      <c r="Y475">
        <v>0.08121075375721092</v>
      </c>
      <c r="Z475">
        <v>0.07890873513150712</v>
      </c>
      <c r="AA475">
        <v>0.09921897863376379</v>
      </c>
      <c r="AB475">
        <v>0.106252370028812</v>
      </c>
      <c r="AC475">
        <v>0.07494964772826018</v>
      </c>
      <c r="AD475">
        <v>0.09600694104893485</v>
      </c>
      <c r="AE475">
        <v>0.08579511257556502</v>
      </c>
      <c r="AF475">
        <v>0.08774786334211437</v>
      </c>
      <c r="AG475">
        <v>0.0876462932559621</v>
      </c>
      <c r="AH475">
        <v>0.03618373747190275</v>
      </c>
      <c r="AI475">
        <v>0.06624549381035716</v>
      </c>
      <c r="AN475" s="2">
        <v>44672</v>
      </c>
      <c r="AO475">
        <v>1.342452360515582</v>
      </c>
      <c r="AP475">
        <v>597.6449862900367</v>
      </c>
      <c r="AQ475">
        <v>7.717804573432296</v>
      </c>
      <c r="AR475">
        <v>1.751328583084633</v>
      </c>
      <c r="AS475">
        <v>0.01662514774247457</v>
      </c>
      <c r="AT475">
        <v>49.86858762943169</v>
      </c>
      <c r="AU475">
        <v>27.17779534330894</v>
      </c>
      <c r="AV475">
        <v>0.2221732437620656</v>
      </c>
      <c r="AW475">
        <v>38.79637770698062</v>
      </c>
      <c r="AX475">
        <v>466.6160514548911</v>
      </c>
      <c r="AY475">
        <v>5.595605587102468</v>
      </c>
      <c r="AZ475">
        <v>64.89607794586647</v>
      </c>
    </row>
    <row r="476" spans="1:52">
      <c r="A476" s="2">
        <v>44673</v>
      </c>
      <c r="B476">
        <v>6655.335230052831</v>
      </c>
      <c r="C476">
        <v>-0.03488352632503078</v>
      </c>
      <c r="F476" s="2">
        <v>44673</v>
      </c>
      <c r="G476">
        <v>0.09724747710775594</v>
      </c>
      <c r="H476">
        <v>0.09549845060521903</v>
      </c>
      <c r="I476">
        <v>0.1061808305587105</v>
      </c>
      <c r="J476">
        <v>0.08236027495447784</v>
      </c>
      <c r="K476">
        <v>0.08143773048505229</v>
      </c>
      <c r="L476">
        <v>0.07885560606628104</v>
      </c>
      <c r="M476">
        <v>0.09594229980199757</v>
      </c>
      <c r="N476">
        <v>0.08106978653544464</v>
      </c>
      <c r="O476">
        <v>0.09054531710145046</v>
      </c>
      <c r="P476">
        <v>0.08038219958129514</v>
      </c>
      <c r="Q476">
        <v>0.04552960531919907</v>
      </c>
      <c r="R476">
        <v>0.06495042188311634</v>
      </c>
      <c r="W476" s="2">
        <v>44673</v>
      </c>
      <c r="X476">
        <v>0.09727965379968129</v>
      </c>
      <c r="Y476">
        <v>0.08238752585365706</v>
      </c>
      <c r="Z476">
        <v>0.07865966112360732</v>
      </c>
      <c r="AA476">
        <v>0.0955300485892065</v>
      </c>
      <c r="AB476">
        <v>0.105884013409009</v>
      </c>
      <c r="AC476">
        <v>0.08146467613796639</v>
      </c>
      <c r="AD476">
        <v>0.09619715622963114</v>
      </c>
      <c r="AE476">
        <v>0.08109661044515815</v>
      </c>
      <c r="AF476">
        <v>0.09057527622080559</v>
      </c>
      <c r="AG476">
        <v>0.08040879598614936</v>
      </c>
      <c r="AH476">
        <v>0.04554466989596146</v>
      </c>
      <c r="AI476">
        <v>0.06497191230916656</v>
      </c>
      <c r="AN476" s="2">
        <v>44673</v>
      </c>
      <c r="AO476">
        <v>1.744465601455472</v>
      </c>
      <c r="AP476">
        <v>603.517444619244</v>
      </c>
      <c r="AQ476">
        <v>7.133802356418822</v>
      </c>
      <c r="AR476">
        <v>1.746658950694195</v>
      </c>
      <c r="AS476">
        <v>0.01599739542356508</v>
      </c>
      <c r="AT476">
        <v>47.94135900196245</v>
      </c>
      <c r="AU476">
        <v>29.82740938704335</v>
      </c>
      <c r="AV476">
        <v>0.2129725643739885</v>
      </c>
      <c r="AW476">
        <v>38.65627474978118</v>
      </c>
      <c r="AX476">
        <v>463.7379833673963</v>
      </c>
      <c r="AY476">
        <v>5.309125901999932</v>
      </c>
      <c r="AZ476">
        <v>68.16557158644429</v>
      </c>
    </row>
    <row r="477" spans="1:52">
      <c r="A477" s="2">
        <v>44674</v>
      </c>
      <c r="B477">
        <v>6670.053896634477</v>
      </c>
      <c r="C477">
        <v>0.002211559008354902</v>
      </c>
      <c r="F477" s="2">
        <v>44674</v>
      </c>
      <c r="G477">
        <v>0.1005061459815828</v>
      </c>
      <c r="H477">
        <v>0.09382232688576464</v>
      </c>
      <c r="I477">
        <v>0.102038898407538</v>
      </c>
      <c r="J477">
        <v>0.08619451228915923</v>
      </c>
      <c r="K477">
        <v>0.08090739112467883</v>
      </c>
      <c r="L477">
        <v>0.08160935452893306</v>
      </c>
      <c r="M477">
        <v>0.09213929304976194</v>
      </c>
      <c r="N477">
        <v>0.07973496562146956</v>
      </c>
      <c r="O477">
        <v>0.09292991183243574</v>
      </c>
      <c r="P477">
        <v>0.07838109160469128</v>
      </c>
      <c r="Q477">
        <v>0.0517729504530194</v>
      </c>
      <c r="R477">
        <v>0.05996315822096558</v>
      </c>
      <c r="W477" s="2">
        <v>44674</v>
      </c>
      <c r="X477">
        <v>0.1005061459815828</v>
      </c>
      <c r="Y477">
        <v>0.08619451228915923</v>
      </c>
      <c r="Z477">
        <v>0.08160935452893306</v>
      </c>
      <c r="AA477">
        <v>0.09382232688576464</v>
      </c>
      <c r="AB477">
        <v>0.102038898407538</v>
      </c>
      <c r="AC477">
        <v>0.08090739112467883</v>
      </c>
      <c r="AD477">
        <v>0.09213929304976194</v>
      </c>
      <c r="AE477">
        <v>0.07973496562146956</v>
      </c>
      <c r="AF477">
        <v>0.09292991183243574</v>
      </c>
      <c r="AG477">
        <v>0.07838109160469128</v>
      </c>
      <c r="AH477">
        <v>0.0517729504530194</v>
      </c>
      <c r="AI477">
        <v>0.05996315822096558</v>
      </c>
      <c r="AN477" s="2">
        <v>44674</v>
      </c>
      <c r="AO477">
        <v>1.948494906192127</v>
      </c>
      <c r="AP477">
        <v>633.9960810527249</v>
      </c>
      <c r="AQ477">
        <v>7.048612810042123</v>
      </c>
      <c r="AR477">
        <v>1.671706307160203</v>
      </c>
      <c r="AS477">
        <v>0.016870045236986</v>
      </c>
      <c r="AT477">
        <v>43.17291180341206</v>
      </c>
      <c r="AU477">
        <v>29.47410151989427</v>
      </c>
      <c r="AV477">
        <v>0.2111380914249822</v>
      </c>
      <c r="AW477">
        <v>40.01114627685005</v>
      </c>
      <c r="AX477">
        <v>439.6578869980979</v>
      </c>
      <c r="AY477">
        <v>5.282533863521691</v>
      </c>
      <c r="AZ477">
        <v>69.70235497399106</v>
      </c>
    </row>
    <row r="478" spans="1:52">
      <c r="A478" s="2">
        <v>44675</v>
      </c>
      <c r="B478">
        <v>6634.122058466157</v>
      </c>
      <c r="C478">
        <v>-0.005387038654432796</v>
      </c>
      <c r="F478" s="2">
        <v>44675</v>
      </c>
      <c r="G478">
        <v>0.1020286185354828</v>
      </c>
      <c r="H478">
        <v>0.09414296472171166</v>
      </c>
      <c r="I478">
        <v>0.1031124617661661</v>
      </c>
      <c r="J478">
        <v>0.08466020359571894</v>
      </c>
      <c r="K478">
        <v>0.07720727837572558</v>
      </c>
      <c r="L478">
        <v>0.08188590853257871</v>
      </c>
      <c r="M478">
        <v>0.08989508383579516</v>
      </c>
      <c r="N478">
        <v>0.08079958898400028</v>
      </c>
      <c r="O478">
        <v>0.09127066643639818</v>
      </c>
      <c r="P478">
        <v>0.07680458948721454</v>
      </c>
      <c r="Q478">
        <v>0.0577717219994438</v>
      </c>
      <c r="R478">
        <v>0.06042091372976428</v>
      </c>
      <c r="W478" s="2">
        <v>44675</v>
      </c>
      <c r="X478">
        <v>0.1020286185354828</v>
      </c>
      <c r="Y478">
        <v>0.08466020359571894</v>
      </c>
      <c r="Z478">
        <v>0.08188590853257871</v>
      </c>
      <c r="AA478">
        <v>0.09414296472171166</v>
      </c>
      <c r="AB478">
        <v>0.1031124617661661</v>
      </c>
      <c r="AC478">
        <v>0.07720727837572558</v>
      </c>
      <c r="AD478">
        <v>0.08989508383579516</v>
      </c>
      <c r="AE478">
        <v>0.08079958898400028</v>
      </c>
      <c r="AF478">
        <v>0.09127066643639818</v>
      </c>
      <c r="AG478">
        <v>0.07680458948721454</v>
      </c>
      <c r="AH478">
        <v>0.0577717219994438</v>
      </c>
      <c r="AI478">
        <v>0.06042091372976428</v>
      </c>
      <c r="AN478" s="2">
        <v>44675</v>
      </c>
      <c r="AO478">
        <v>2.200354277954387</v>
      </c>
      <c r="AP478">
        <v>630.0361614145705</v>
      </c>
      <c r="AQ478">
        <v>6.975157322367123</v>
      </c>
      <c r="AR478">
        <v>1.700461345940659</v>
      </c>
      <c r="AS478">
        <v>0.01710026098709209</v>
      </c>
      <c r="AT478">
        <v>42.97615586987734</v>
      </c>
      <c r="AU478">
        <v>27.20461340927717</v>
      </c>
      <c r="AV478">
        <v>0.2123318359453314</v>
      </c>
      <c r="AW478">
        <v>40.64627549349519</v>
      </c>
      <c r="AX478">
        <v>435.846596257817</v>
      </c>
      <c r="AY478">
        <v>5.308191190030311</v>
      </c>
      <c r="AZ478">
        <v>67.56541480367567</v>
      </c>
    </row>
    <row r="479" spans="1:52">
      <c r="A479" s="2">
        <v>44676</v>
      </c>
      <c r="B479">
        <v>6541.875109182879</v>
      </c>
      <c r="C479">
        <v>-0.01390492192792214</v>
      </c>
      <c r="F479" s="2">
        <v>44676</v>
      </c>
      <c r="G479">
        <v>0.09950406405151865</v>
      </c>
      <c r="H479">
        <v>0.09374184016836275</v>
      </c>
      <c r="I479">
        <v>0.1027432315143444</v>
      </c>
      <c r="J479">
        <v>0.0860800803522159</v>
      </c>
      <c r="K479">
        <v>0.0794515166759711</v>
      </c>
      <c r="L479">
        <v>0.0822553424567474</v>
      </c>
      <c r="M479">
        <v>0.09377261807934795</v>
      </c>
      <c r="N479">
        <v>0.07996382523628891</v>
      </c>
      <c r="O479">
        <v>0.08978712381323588</v>
      </c>
      <c r="P479">
        <v>0.07593927657817776</v>
      </c>
      <c r="Q479">
        <v>0.05751170311245717</v>
      </c>
      <c r="R479">
        <v>0.05924937796133236</v>
      </c>
      <c r="W479" s="2">
        <v>44676</v>
      </c>
      <c r="X479">
        <v>0.09950406405151865</v>
      </c>
      <c r="Y479">
        <v>0.0860800803522159</v>
      </c>
      <c r="Z479">
        <v>0.0822553424567474</v>
      </c>
      <c r="AA479">
        <v>0.09374184016836275</v>
      </c>
      <c r="AB479">
        <v>0.1027432315143444</v>
      </c>
      <c r="AC479">
        <v>0.0794515166759711</v>
      </c>
      <c r="AD479">
        <v>0.09377261807934795</v>
      </c>
      <c r="AE479">
        <v>0.07996382523628891</v>
      </c>
      <c r="AF479">
        <v>0.08978712381323588</v>
      </c>
      <c r="AG479">
        <v>0.07593927657817776</v>
      </c>
      <c r="AH479">
        <v>0.05751170311245717</v>
      </c>
      <c r="AI479">
        <v>0.05924937796133236</v>
      </c>
      <c r="AN479" s="2">
        <v>44676</v>
      </c>
      <c r="AO479">
        <v>2.259179013043333</v>
      </c>
      <c r="AP479">
        <v>635.7083105700202</v>
      </c>
      <c r="AQ479">
        <v>6.917954569120829</v>
      </c>
      <c r="AR479">
        <v>1.681841248935002</v>
      </c>
      <c r="AS479">
        <v>0.01647471646564796</v>
      </c>
      <c r="AT479">
        <v>41.6437659279319</v>
      </c>
      <c r="AU479">
        <v>28.55667928178097</v>
      </c>
      <c r="AV479">
        <v>0.2097165834031501</v>
      </c>
      <c r="AW479">
        <v>40.51689701519663</v>
      </c>
      <c r="AX479">
        <v>455.6998163710335</v>
      </c>
      <c r="AY479">
        <v>5.26430702348449</v>
      </c>
      <c r="AZ479">
        <v>67.28288589940182</v>
      </c>
    </row>
    <row r="480" spans="1:52">
      <c r="A480" s="2">
        <v>44677</v>
      </c>
      <c r="B480">
        <v>6612.23569891545</v>
      </c>
      <c r="C480">
        <v>0.01075541623131948</v>
      </c>
      <c r="F480" s="2">
        <v>44677</v>
      </c>
      <c r="G480">
        <v>0.09580780291429583</v>
      </c>
      <c r="H480">
        <v>0.08880417440533603</v>
      </c>
      <c r="I480">
        <v>0.09974139660754701</v>
      </c>
      <c r="J480">
        <v>0.08375938251948438</v>
      </c>
      <c r="K480">
        <v>0.08492248707085211</v>
      </c>
      <c r="L480">
        <v>0.0827609096323416</v>
      </c>
      <c r="M480">
        <v>0.09835051370618247</v>
      </c>
      <c r="N480">
        <v>0.07894516120921687</v>
      </c>
      <c r="O480">
        <v>0.09288463642132941</v>
      </c>
      <c r="P480">
        <v>0.07406222628591175</v>
      </c>
      <c r="Q480">
        <v>0.05673870065585213</v>
      </c>
      <c r="R480">
        <v>0.06322260857165048</v>
      </c>
      <c r="W480" s="2">
        <v>44677</v>
      </c>
      <c r="X480">
        <v>0.09580780291429582</v>
      </c>
      <c r="Y480">
        <v>0.08375938251948437</v>
      </c>
      <c r="Z480">
        <v>0.08276090963234159</v>
      </c>
      <c r="AA480">
        <v>0.08880417440533601</v>
      </c>
      <c r="AB480">
        <v>0.09974139660754699</v>
      </c>
      <c r="AC480">
        <v>0.08492248707085209</v>
      </c>
      <c r="AD480">
        <v>0.09835051370618246</v>
      </c>
      <c r="AE480">
        <v>0.07894516120921685</v>
      </c>
      <c r="AF480">
        <v>0.09288463642132939</v>
      </c>
      <c r="AG480">
        <v>0.07406222628591173</v>
      </c>
      <c r="AH480">
        <v>0.05673870065585213</v>
      </c>
      <c r="AI480">
        <v>0.06322260857165046</v>
      </c>
      <c r="AN480" s="2">
        <v>44677</v>
      </c>
      <c r="AO480">
        <v>2.213666000198051</v>
      </c>
      <c r="AP480">
        <v>616.5666887651161</v>
      </c>
      <c r="AQ480">
        <v>6.727796716918581</v>
      </c>
      <c r="AR480">
        <v>1.630154528444844</v>
      </c>
      <c r="AS480">
        <v>0.01565221411401358</v>
      </c>
      <c r="AT480">
        <v>46.7349520937918</v>
      </c>
      <c r="AU480">
        <v>30.95240783324453</v>
      </c>
      <c r="AV480">
        <v>0.1949376383010333</v>
      </c>
      <c r="AW480">
        <v>40.6266289145284</v>
      </c>
      <c r="AX480">
        <v>480.5785200661495</v>
      </c>
      <c r="AY480">
        <v>5.153752349508522</v>
      </c>
      <c r="AZ480">
        <v>70.23657888087992</v>
      </c>
    </row>
    <row r="481" spans="1:52">
      <c r="A481" s="2">
        <v>44678</v>
      </c>
      <c r="B481">
        <v>6103.984627976502</v>
      </c>
      <c r="C481">
        <v>-0.07686523803474099</v>
      </c>
      <c r="F481" s="2">
        <v>44678</v>
      </c>
      <c r="G481">
        <v>0.09767411203094982</v>
      </c>
      <c r="H481">
        <v>0.08974496482638356</v>
      </c>
      <c r="I481">
        <v>0.1033630366688829</v>
      </c>
      <c r="J481">
        <v>0.08667794778994732</v>
      </c>
      <c r="K481">
        <v>0.08370719330991909</v>
      </c>
      <c r="L481">
        <v>0.08274231175543845</v>
      </c>
      <c r="M481">
        <v>0.09317222997128952</v>
      </c>
      <c r="N481">
        <v>0.07609065578152074</v>
      </c>
      <c r="O481">
        <v>0.0919192888212606</v>
      </c>
      <c r="P481">
        <v>0.07269108314893907</v>
      </c>
      <c r="Q481">
        <v>0.05794167023524339</v>
      </c>
      <c r="R481">
        <v>0.06427550566022554</v>
      </c>
      <c r="W481" s="2">
        <v>44678</v>
      </c>
      <c r="X481">
        <v>0.09769606610829716</v>
      </c>
      <c r="Y481">
        <v>0.08669743027441042</v>
      </c>
      <c r="Z481">
        <v>0.08253614099210682</v>
      </c>
      <c r="AA481">
        <v>0.0897651366800955</v>
      </c>
      <c r="AB481">
        <v>0.1033862694380855</v>
      </c>
      <c r="AC481">
        <v>0.08372600806193724</v>
      </c>
      <c r="AD481">
        <v>0.0931931721667278</v>
      </c>
      <c r="AE481">
        <v>0.07610775857475532</v>
      </c>
      <c r="AF481">
        <v>0.09193994939482031</v>
      </c>
      <c r="AG481">
        <v>0.07270742182485565</v>
      </c>
      <c r="AH481">
        <v>0.0579546937056751</v>
      </c>
      <c r="AI481">
        <v>0.06428995277823318</v>
      </c>
      <c r="AN481" s="2">
        <v>44678</v>
      </c>
      <c r="AO481">
        <v>2.244908074746603</v>
      </c>
      <c r="AP481">
        <v>640.270049513579</v>
      </c>
      <c r="AQ481">
        <v>6.473407134668085</v>
      </c>
      <c r="AR481">
        <v>1.641230764434345</v>
      </c>
      <c r="AS481">
        <v>0.0156595066479364</v>
      </c>
      <c r="AT481">
        <v>52.02994674595741</v>
      </c>
      <c r="AU481">
        <v>30.80023810473331</v>
      </c>
      <c r="AV481">
        <v>0.1955469810745483</v>
      </c>
      <c r="AW481">
        <v>40.98889593583058</v>
      </c>
      <c r="AX481">
        <v>459.1370930913311</v>
      </c>
      <c r="AY481">
        <v>4.861134713103748</v>
      </c>
      <c r="AZ481">
        <v>70.3047967145895</v>
      </c>
    </row>
    <row r="482" spans="1:52">
      <c r="A482" s="2">
        <v>44679</v>
      </c>
      <c r="B482">
        <v>6257.654534030789</v>
      </c>
      <c r="C482">
        <v>0.02517534289814072</v>
      </c>
      <c r="F482" s="2">
        <v>44679</v>
      </c>
      <c r="G482">
        <v>0.09272500948958741</v>
      </c>
      <c r="H482">
        <v>0.08689759161991935</v>
      </c>
      <c r="I482">
        <v>0.1027646905784896</v>
      </c>
      <c r="J482">
        <v>0.08777901301913377</v>
      </c>
      <c r="K482">
        <v>0.08371165754999058</v>
      </c>
      <c r="L482">
        <v>0.08308208533672465</v>
      </c>
      <c r="M482">
        <v>0.09588417178967175</v>
      </c>
      <c r="N482">
        <v>0.07632093320375326</v>
      </c>
      <c r="O482">
        <v>0.09711437598307765</v>
      </c>
      <c r="P482">
        <v>0.07330209627555818</v>
      </c>
      <c r="Q482">
        <v>0.05507949933786941</v>
      </c>
      <c r="R482">
        <v>0.06533887581622437</v>
      </c>
      <c r="W482" s="2">
        <v>44679</v>
      </c>
      <c r="X482">
        <v>0.09272006457850683</v>
      </c>
      <c r="Y482">
        <v>0.08777433187198146</v>
      </c>
      <c r="Z482">
        <v>0.08307765467096748</v>
      </c>
      <c r="AA482">
        <v>0.08689295747788968</v>
      </c>
      <c r="AB482">
        <v>0.1027592102635246</v>
      </c>
      <c r="AC482">
        <v>0.08376052208397716</v>
      </c>
      <c r="AD482">
        <v>0.09587905840433865</v>
      </c>
      <c r="AE482">
        <v>0.07631686310195056</v>
      </c>
      <c r="AF482">
        <v>0.09710919699246308</v>
      </c>
      <c r="AG482">
        <v>0.07329818716462794</v>
      </c>
      <c r="AH482">
        <v>0.055076562015694</v>
      </c>
      <c r="AI482">
        <v>0.06533539137407877</v>
      </c>
      <c r="AN482" s="2">
        <v>44679</v>
      </c>
      <c r="AO482">
        <v>2.044604624847667</v>
      </c>
      <c r="AP482">
        <v>653.8175870578934</v>
      </c>
      <c r="AQ482">
        <v>6.573073154490495</v>
      </c>
      <c r="AR482">
        <v>1.644118404319264</v>
      </c>
      <c r="AS482">
        <v>0.01479507170078717</v>
      </c>
      <c r="AT482">
        <v>53.98646206743065</v>
      </c>
      <c r="AU482">
        <v>30.95230333620799</v>
      </c>
      <c r="AV482">
        <v>0.1883630744076812</v>
      </c>
      <c r="AW482">
        <v>40.90200499993858</v>
      </c>
      <c r="AX482">
        <v>477.5762031545278</v>
      </c>
      <c r="AY482">
        <v>4.857593666945927</v>
      </c>
      <c r="AZ482">
        <v>74.09359486311722</v>
      </c>
    </row>
    <row r="483" spans="1:52">
      <c r="A483" s="2">
        <v>44680</v>
      </c>
      <c r="B483">
        <v>6304.945135352244</v>
      </c>
      <c r="C483">
        <v>0.007557240666494991</v>
      </c>
      <c r="F483" s="2">
        <v>44680</v>
      </c>
      <c r="G483">
        <v>0.09049933568074361</v>
      </c>
      <c r="H483">
        <v>0.08383929920045589</v>
      </c>
      <c r="I483">
        <v>0.09696507089874691</v>
      </c>
      <c r="J483">
        <v>0.08778056461512215</v>
      </c>
      <c r="K483">
        <v>0.08458221071737564</v>
      </c>
      <c r="L483">
        <v>0.0848098393033504</v>
      </c>
      <c r="M483">
        <v>0.1021505786043625</v>
      </c>
      <c r="N483">
        <v>0.07815377300877679</v>
      </c>
      <c r="O483">
        <v>0.0990635608899981</v>
      </c>
      <c r="P483">
        <v>0.07659186508928591</v>
      </c>
      <c r="Q483">
        <v>0.05508047293198121</v>
      </c>
      <c r="R483">
        <v>0.06048342905980095</v>
      </c>
      <c r="W483" s="2">
        <v>44680</v>
      </c>
      <c r="X483">
        <v>0.09049773602816893</v>
      </c>
      <c r="Y483">
        <v>0.0880550525693737</v>
      </c>
      <c r="Z483">
        <v>0.08480834021745347</v>
      </c>
      <c r="AA483">
        <v>0.08383781726967909</v>
      </c>
      <c r="AB483">
        <v>0.09696335695881408</v>
      </c>
      <c r="AC483">
        <v>0.08458071565500717</v>
      </c>
      <c r="AD483">
        <v>0.1021487730061794</v>
      </c>
      <c r="AE483">
        <v>0.07815239157450135</v>
      </c>
      <c r="AF483">
        <v>0.09906180985747345</v>
      </c>
      <c r="AG483">
        <v>0.0765905112630587</v>
      </c>
      <c r="AH483">
        <v>0.05482113563643711</v>
      </c>
      <c r="AI483">
        <v>0.06048235996385352</v>
      </c>
      <c r="AN483" s="2">
        <v>44680</v>
      </c>
      <c r="AO483">
        <v>2.095790303797249</v>
      </c>
      <c r="AP483">
        <v>655.8527840278707</v>
      </c>
      <c r="AQ483">
        <v>7.180846033803767</v>
      </c>
      <c r="AR483">
        <v>1.504444741661931</v>
      </c>
      <c r="AS483">
        <v>0.01435527568761241</v>
      </c>
      <c r="AT483">
        <v>46.09687548198475</v>
      </c>
      <c r="AU483">
        <v>31.41222838642472</v>
      </c>
      <c r="AV483">
        <v>0.1801582275147867</v>
      </c>
      <c r="AW483">
        <v>42.25534219280541</v>
      </c>
      <c r="AX483">
        <v>520.4070057631388</v>
      </c>
      <c r="AY483">
        <v>5.022621924907452</v>
      </c>
      <c r="AZ483">
        <v>76.49754854935517</v>
      </c>
    </row>
    <row r="484" spans="1:52">
      <c r="A484" s="2">
        <v>44681</v>
      </c>
      <c r="B484">
        <v>5983.983756166533</v>
      </c>
      <c r="C484">
        <v>-0.05090629217153042</v>
      </c>
      <c r="F484" s="2">
        <v>44681</v>
      </c>
      <c r="G484">
        <v>0.09233961135362387</v>
      </c>
      <c r="H484">
        <v>0.08596608884723653</v>
      </c>
      <c r="I484">
        <v>0.09695835453238989</v>
      </c>
      <c r="J484">
        <v>0.08651238980591446</v>
      </c>
      <c r="K484">
        <v>0.08457635206013753</v>
      </c>
      <c r="L484">
        <v>0.08371423973729566</v>
      </c>
      <c r="M484">
        <v>0.101047429869293</v>
      </c>
      <c r="N484">
        <v>0.07560710663410533</v>
      </c>
      <c r="O484">
        <v>0.0977560436028891</v>
      </c>
      <c r="P484">
        <v>0.07440714718103059</v>
      </c>
      <c r="Q484">
        <v>0.05956267896594137</v>
      </c>
      <c r="R484">
        <v>0.06155255741014275</v>
      </c>
      <c r="W484" s="2">
        <v>44681</v>
      </c>
      <c r="X484">
        <v>0.09234600777672848</v>
      </c>
      <c r="Y484">
        <v>0.08651838257370802</v>
      </c>
      <c r="Z484">
        <v>0.08372003867546955</v>
      </c>
      <c r="AA484">
        <v>0.0859720437724182</v>
      </c>
      <c r="AB484">
        <v>0.09701952518735747</v>
      </c>
      <c r="AC484">
        <v>0.08445848579819995</v>
      </c>
      <c r="AD484">
        <v>0.101054429488477</v>
      </c>
      <c r="AE484">
        <v>0.07561234398605708</v>
      </c>
      <c r="AF484">
        <v>0.09776281522567103</v>
      </c>
      <c r="AG484">
        <v>0.07441230141103437</v>
      </c>
      <c r="AH484">
        <v>0.05956680491027149</v>
      </c>
      <c r="AI484">
        <v>0.06155682119460745</v>
      </c>
      <c r="AN484" s="2">
        <v>44681</v>
      </c>
      <c r="AO484">
        <v>2.269879786111229</v>
      </c>
      <c r="AP484">
        <v>642.1935217989482</v>
      </c>
      <c r="AQ484">
        <v>7.020082911298324</v>
      </c>
      <c r="AR484">
        <v>1.476483608748056</v>
      </c>
      <c r="AS484">
        <v>0.01431146867615332</v>
      </c>
      <c r="AT484">
        <v>47.70867099755981</v>
      </c>
      <c r="AU484">
        <v>31.37149484731545</v>
      </c>
      <c r="AV484">
        <v>0.1827016263326082</v>
      </c>
      <c r="AW484">
        <v>41.87185249953792</v>
      </c>
      <c r="AX484">
        <v>529.836077282642</v>
      </c>
      <c r="AY484">
        <v>4.816166653444115</v>
      </c>
      <c r="AZ484">
        <v>76.76129444089823</v>
      </c>
    </row>
    <row r="485" spans="1:52">
      <c r="A485" s="2">
        <v>44682</v>
      </c>
      <c r="B485">
        <v>5537.098694418429</v>
      </c>
      <c r="C485">
        <v>-0.07468019298808859</v>
      </c>
      <c r="F485" s="2">
        <v>44682</v>
      </c>
      <c r="G485">
        <v>0.09138565224345055</v>
      </c>
      <c r="H485">
        <v>0.08579847239586746</v>
      </c>
      <c r="I485">
        <v>0.09695348900795318</v>
      </c>
      <c r="J485">
        <v>0.08497845718861964</v>
      </c>
      <c r="K485">
        <v>0.08403779333218851</v>
      </c>
      <c r="L485">
        <v>0.08422100253916164</v>
      </c>
      <c r="M485">
        <v>0.1002808175215324</v>
      </c>
      <c r="N485">
        <v>0.07627148493093236</v>
      </c>
      <c r="O485">
        <v>0.09462725266045512</v>
      </c>
      <c r="P485">
        <v>0.08045192570722022</v>
      </c>
      <c r="Q485">
        <v>0.0597627491383814</v>
      </c>
      <c r="R485">
        <v>0.06123090333423738</v>
      </c>
      <c r="W485" s="2">
        <v>44682</v>
      </c>
      <c r="X485">
        <v>0.09139023835096152</v>
      </c>
      <c r="Y485">
        <v>0.08498272175675715</v>
      </c>
      <c r="Z485">
        <v>0.08422522909511265</v>
      </c>
      <c r="AA485">
        <v>0.08580277811573733</v>
      </c>
      <c r="AB485">
        <v>0.09690817042363342</v>
      </c>
      <c r="AC485">
        <v>0.08404201069394876</v>
      </c>
      <c r="AD485">
        <v>0.1002858500249851</v>
      </c>
      <c r="AE485">
        <v>0.07627531254742716</v>
      </c>
      <c r="AF485">
        <v>0.09463200144479396</v>
      </c>
      <c r="AG485">
        <v>0.08045596311540959</v>
      </c>
      <c r="AH485">
        <v>0.05976574827868375</v>
      </c>
      <c r="AI485">
        <v>0.06123397615254957</v>
      </c>
      <c r="AN485" s="2">
        <v>44682</v>
      </c>
      <c r="AO485">
        <v>2.319990389318277</v>
      </c>
      <c r="AP485">
        <v>624.5969787429593</v>
      </c>
      <c r="AQ485">
        <v>7.867457697501481</v>
      </c>
      <c r="AR485">
        <v>1.418511283720252</v>
      </c>
      <c r="AS485">
        <v>0.01341703615023724</v>
      </c>
      <c r="AT485">
        <v>46.61785604331094</v>
      </c>
      <c r="AU485">
        <v>32.08253541935319</v>
      </c>
      <c r="AV485">
        <v>0.17403705946284</v>
      </c>
      <c r="AW485">
        <v>42.61154497044949</v>
      </c>
      <c r="AX485">
        <v>537.0072389502526</v>
      </c>
      <c r="AY485">
        <v>4.989001308761678</v>
      </c>
      <c r="AZ485">
        <v>77.65495613514337</v>
      </c>
    </row>
    <row r="486" spans="1:52">
      <c r="A486" s="2">
        <v>44683</v>
      </c>
      <c r="B486">
        <v>5783.263368261863</v>
      </c>
      <c r="C486">
        <v>0.04445733901972448</v>
      </c>
      <c r="F486" s="2">
        <v>44683</v>
      </c>
      <c r="G486">
        <v>0.09267687485408344</v>
      </c>
      <c r="H486">
        <v>0.0848569823010638</v>
      </c>
      <c r="I486">
        <v>0.09720717691656761</v>
      </c>
      <c r="J486">
        <v>0.08564730603009849</v>
      </c>
      <c r="K486">
        <v>0.08499172903095735</v>
      </c>
      <c r="L486">
        <v>0.08611288093901895</v>
      </c>
      <c r="M486">
        <v>0.0977258033933384</v>
      </c>
      <c r="N486">
        <v>0.07626282954840442</v>
      </c>
      <c r="O486">
        <v>0.09332770343910061</v>
      </c>
      <c r="P486">
        <v>0.08108854540303964</v>
      </c>
      <c r="Q486">
        <v>0.06046402783979111</v>
      </c>
      <c r="R486">
        <v>0.05963814030453621</v>
      </c>
      <c r="W486" s="2">
        <v>44683</v>
      </c>
      <c r="X486">
        <v>0.09268739313419586</v>
      </c>
      <c r="Y486">
        <v>0.08565702649550171</v>
      </c>
      <c r="Z486">
        <v>0.08612265424443553</v>
      </c>
      <c r="AA486">
        <v>0.08486661306937296</v>
      </c>
      <c r="AB486">
        <v>0.09721820935931404</v>
      </c>
      <c r="AC486">
        <v>0.08500137509222769</v>
      </c>
      <c r="AD486">
        <v>0.09773689469713906</v>
      </c>
      <c r="AE486">
        <v>0.07615799081355966</v>
      </c>
      <c r="AF486">
        <v>0.09333829558442885</v>
      </c>
      <c r="AG486">
        <v>0.08109774847592918</v>
      </c>
      <c r="AH486">
        <v>0.06047089015126358</v>
      </c>
      <c r="AI486">
        <v>0.05964490888263182</v>
      </c>
      <c r="AN486" s="2">
        <v>44683</v>
      </c>
      <c r="AO486">
        <v>2.389693820257561</v>
      </c>
      <c r="AP486">
        <v>627.9642107754946</v>
      </c>
      <c r="AQ486">
        <v>7.978722832580849</v>
      </c>
      <c r="AR486">
        <v>1.441393413250871</v>
      </c>
      <c r="AS486">
        <v>0.01393618170535222</v>
      </c>
      <c r="AT486">
        <v>44.70966322719997</v>
      </c>
      <c r="AU486">
        <v>31.95487073740559</v>
      </c>
      <c r="AV486">
        <v>0.1734656870602306</v>
      </c>
      <c r="AW486">
        <v>44.05576685211874</v>
      </c>
      <c r="AX486">
        <v>513.1643469147507</v>
      </c>
      <c r="AY486">
        <v>4.91722647780399</v>
      </c>
      <c r="AZ486">
        <v>75.90163456645745</v>
      </c>
    </row>
    <row r="487" spans="1:52">
      <c r="A487" s="2">
        <v>44684</v>
      </c>
      <c r="B487">
        <v>5741.470795861457</v>
      </c>
      <c r="C487">
        <v>-0.007226468818584353</v>
      </c>
      <c r="F487" s="2">
        <v>44684</v>
      </c>
      <c r="G487">
        <v>0.09089524969861743</v>
      </c>
      <c r="H487">
        <v>0.08440643570712952</v>
      </c>
      <c r="I487">
        <v>0.09686589828001409</v>
      </c>
      <c r="J487">
        <v>0.08488297041516123</v>
      </c>
      <c r="K487">
        <v>0.08776332420862115</v>
      </c>
      <c r="L487">
        <v>0.08913339732118308</v>
      </c>
      <c r="M487">
        <v>0.09633002738783313</v>
      </c>
      <c r="N487">
        <v>0.07528066170272005</v>
      </c>
      <c r="O487">
        <v>0.09590239324816505</v>
      </c>
      <c r="P487">
        <v>0.07769673583549579</v>
      </c>
      <c r="Q487">
        <v>0.06046036579392823</v>
      </c>
      <c r="R487">
        <v>0.06038254040113113</v>
      </c>
      <c r="W487" s="2">
        <v>44684</v>
      </c>
      <c r="X487">
        <v>0.09090075516602145</v>
      </c>
      <c r="Y487">
        <v>0.08488811172263688</v>
      </c>
      <c r="Z487">
        <v>0.08913879607431033</v>
      </c>
      <c r="AA487">
        <v>0.08441154815120132</v>
      </c>
      <c r="AB487">
        <v>0.09687176538580136</v>
      </c>
      <c r="AC487">
        <v>0.08776863997729226</v>
      </c>
      <c r="AD487">
        <v>0.09633586203626163</v>
      </c>
      <c r="AE487">
        <v>0.0752852214044705</v>
      </c>
      <c r="AF487">
        <v>0.09590820199506597</v>
      </c>
      <c r="AG487">
        <v>0.07770144187731821</v>
      </c>
      <c r="AH487">
        <v>0.0604034584764606</v>
      </c>
      <c r="AI487">
        <v>0.06038619773315951</v>
      </c>
      <c r="AN487" s="2">
        <v>44684</v>
      </c>
      <c r="AO487">
        <v>2.405924319943817</v>
      </c>
      <c r="AP487">
        <v>622.9651137773664</v>
      </c>
      <c r="AQ487">
        <v>7.376312209801452</v>
      </c>
      <c r="AR487">
        <v>1.426555100608682</v>
      </c>
      <c r="AS487">
        <v>0.01353190817392046</v>
      </c>
      <c r="AT487">
        <v>45.32413670146979</v>
      </c>
      <c r="AU487">
        <v>33.61189041977482</v>
      </c>
      <c r="AV487">
        <v>0.1693560635656775</v>
      </c>
      <c r="AW487">
        <v>45.73851355041943</v>
      </c>
      <c r="AX487">
        <v>513.3869995025698</v>
      </c>
      <c r="AY487">
        <v>4.92937890671847</v>
      </c>
      <c r="AZ487">
        <v>79.15027477536729</v>
      </c>
    </row>
    <row r="488" spans="1:52">
      <c r="A488" s="2">
        <v>44685</v>
      </c>
      <c r="B488">
        <v>5637.851537876325</v>
      </c>
      <c r="C488">
        <v>-0.01804751111158187</v>
      </c>
      <c r="F488" s="2">
        <v>44685</v>
      </c>
      <c r="G488">
        <v>0.09089251808996231</v>
      </c>
      <c r="H488">
        <v>0.08489198996801341</v>
      </c>
      <c r="I488">
        <v>0.09493794049600857</v>
      </c>
      <c r="J488">
        <v>0.08313027550146963</v>
      </c>
      <c r="K488">
        <v>0.0892637987806299</v>
      </c>
      <c r="L488">
        <v>0.09480299781018056</v>
      </c>
      <c r="M488">
        <v>0.09362636974758869</v>
      </c>
      <c r="N488">
        <v>0.07440872310941796</v>
      </c>
      <c r="O488">
        <v>0.09615774442898822</v>
      </c>
      <c r="P488">
        <v>0.07594235909418759</v>
      </c>
      <c r="Q488">
        <v>0.06113486331645373</v>
      </c>
      <c r="R488">
        <v>0.0608104196570996</v>
      </c>
      <c r="W488" s="2">
        <v>44685</v>
      </c>
      <c r="X488">
        <v>0.09086519652468691</v>
      </c>
      <c r="Y488">
        <v>0.08313277383009815</v>
      </c>
      <c r="Z488">
        <v>0.09480584694116287</v>
      </c>
      <c r="AA488">
        <v>0.0848945412417532</v>
      </c>
      <c r="AB488">
        <v>0.09494079368244689</v>
      </c>
      <c r="AC488">
        <v>0.08926648144110033</v>
      </c>
      <c r="AD488">
        <v>0.09362918351716318</v>
      </c>
      <c r="AE488">
        <v>0.07441095932771549</v>
      </c>
      <c r="AF488">
        <v>0.0961606342744063</v>
      </c>
      <c r="AG488">
        <v>0.07594464140311413</v>
      </c>
      <c r="AH488">
        <v>0.06113670061313418</v>
      </c>
      <c r="AI488">
        <v>0.06081224720321833</v>
      </c>
      <c r="AN488" s="2">
        <v>44685</v>
      </c>
      <c r="AO488">
        <v>2.448319915134124</v>
      </c>
      <c r="AP488">
        <v>609.2592807556861</v>
      </c>
      <c r="AQ488">
        <v>7.192442308859558</v>
      </c>
      <c r="AR488">
        <v>1.397353216593799</v>
      </c>
      <c r="AS488">
        <v>0.01359094563644614</v>
      </c>
      <c r="AT488">
        <v>46.35918965513873</v>
      </c>
      <c r="AU488">
        <v>34.23575114313814</v>
      </c>
      <c r="AV488">
        <v>0.1721041254546442</v>
      </c>
      <c r="AW488">
        <v>48.17018331414332</v>
      </c>
      <c r="AX488">
        <v>491.4349399376632</v>
      </c>
      <c r="AY488">
        <v>4.893307661725572</v>
      </c>
      <c r="AZ488">
        <v>79.27011296727703</v>
      </c>
    </row>
    <row r="489" spans="1:52">
      <c r="A489" s="2">
        <v>44686</v>
      </c>
      <c r="B489">
        <v>6177.734845552636</v>
      </c>
      <c r="C489">
        <v>0.09576046904556756</v>
      </c>
      <c r="F489" s="2">
        <v>44686</v>
      </c>
      <c r="G489">
        <v>0.08868370942290033</v>
      </c>
      <c r="H489">
        <v>0.08658182734638795</v>
      </c>
      <c r="I489">
        <v>0.09526996691743268</v>
      </c>
      <c r="J489">
        <v>0.0769916864420248</v>
      </c>
      <c r="K489">
        <v>0.08840058782115193</v>
      </c>
      <c r="L489">
        <v>0.09882318362095889</v>
      </c>
      <c r="M489">
        <v>0.09706129224067493</v>
      </c>
      <c r="N489">
        <v>0.07717334412782083</v>
      </c>
      <c r="O489">
        <v>0.09618092662776716</v>
      </c>
      <c r="P489">
        <v>0.07269693110189149</v>
      </c>
      <c r="Q489">
        <v>0.05882556754632472</v>
      </c>
      <c r="R489">
        <v>0.06331097678466437</v>
      </c>
      <c r="W489" s="2">
        <v>44686</v>
      </c>
      <c r="X489">
        <v>0.08866233425578167</v>
      </c>
      <c r="Y489">
        <v>0.07697312936795613</v>
      </c>
      <c r="Z489">
        <v>0.09879936456694276</v>
      </c>
      <c r="AA489">
        <v>0.08656095878956944</v>
      </c>
      <c r="AB489">
        <v>0.09524700428452636</v>
      </c>
      <c r="AC489">
        <v>0.08837928089397938</v>
      </c>
      <c r="AD489">
        <v>0.09703789785002644</v>
      </c>
      <c r="AE489">
        <v>0.07715474326934781</v>
      </c>
      <c r="AF489">
        <v>0.09639877141418939</v>
      </c>
      <c r="AG489">
        <v>0.07267940917975463</v>
      </c>
      <c r="AH489">
        <v>0.05881138899712628</v>
      </c>
      <c r="AI489">
        <v>0.06329571713079982</v>
      </c>
      <c r="AN489" s="2">
        <v>44686</v>
      </c>
      <c r="AO489">
        <v>2.294656656692527</v>
      </c>
      <c r="AP489">
        <v>531.3148087870748</v>
      </c>
      <c r="AQ489">
        <v>6.711797402529352</v>
      </c>
      <c r="AR489">
        <v>1.463181059422134</v>
      </c>
      <c r="AS489">
        <v>0.01382035429362267</v>
      </c>
      <c r="AT489">
        <v>50.32601169892327</v>
      </c>
      <c r="AU489">
        <v>33.58585983352127</v>
      </c>
      <c r="AV489">
        <v>0.182132213052746</v>
      </c>
      <c r="AW489">
        <v>50.32861462619685</v>
      </c>
      <c r="AX489">
        <v>513.9803440827098</v>
      </c>
      <c r="AY489">
        <v>5.156187202194313</v>
      </c>
      <c r="AZ489">
        <v>74.9106559207855</v>
      </c>
    </row>
    <row r="490" spans="1:52">
      <c r="A490" s="2">
        <v>44687</v>
      </c>
      <c r="B490">
        <v>5645.616110339137</v>
      </c>
      <c r="C490">
        <v>-0.08613492623377528</v>
      </c>
      <c r="F490" s="2">
        <v>44687</v>
      </c>
      <c r="G490">
        <v>0.09032484008712303</v>
      </c>
      <c r="H490">
        <v>0.08545685593714258</v>
      </c>
      <c r="I490">
        <v>0.09393198127841008</v>
      </c>
      <c r="J490">
        <v>0.07818346013773278</v>
      </c>
      <c r="K490">
        <v>0.08763947940452649</v>
      </c>
      <c r="L490">
        <v>0.1074233171602477</v>
      </c>
      <c r="M490">
        <v>0.09525832221524314</v>
      </c>
      <c r="N490">
        <v>0.0757123191508024</v>
      </c>
      <c r="O490">
        <v>0.0945046170793869</v>
      </c>
      <c r="P490">
        <v>0.07191173177259393</v>
      </c>
      <c r="Q490">
        <v>0.05881624069710335</v>
      </c>
      <c r="R490">
        <v>0.06083683507968749</v>
      </c>
      <c r="W490" s="2">
        <v>44687</v>
      </c>
      <c r="X490">
        <v>0.09033916344669943</v>
      </c>
      <c r="Y490">
        <v>0.07819585816480262</v>
      </c>
      <c r="Z490">
        <v>0.1074403519293886</v>
      </c>
      <c r="AA490">
        <v>0.08547040735084754</v>
      </c>
      <c r="AB490">
        <v>0.09394687664431692</v>
      </c>
      <c r="AC490">
        <v>0.08765337693011732</v>
      </c>
      <c r="AD490">
        <v>0.09527342790710394</v>
      </c>
      <c r="AE490">
        <v>0.07572432531400748</v>
      </c>
      <c r="AF490">
        <v>0.09451960325163754</v>
      </c>
      <c r="AG490">
        <v>0.07192313525352947</v>
      </c>
      <c r="AH490">
        <v>0.05866699146069243</v>
      </c>
      <c r="AI490">
        <v>0.06084648234685669</v>
      </c>
      <c r="AN490" s="2">
        <v>44687</v>
      </c>
      <c r="AO490">
        <v>2.347834965727148</v>
      </c>
      <c r="AP490">
        <v>558.0887253101142</v>
      </c>
      <c r="AQ490">
        <v>6.871894770625847</v>
      </c>
      <c r="AR490">
        <v>1.402334139373674</v>
      </c>
      <c r="AS490">
        <v>0.01397016681963758</v>
      </c>
      <c r="AT490">
        <v>45.69883412258439</v>
      </c>
      <c r="AU490">
        <v>34.02795780904851</v>
      </c>
      <c r="AV490">
        <v>0.1756536828655871</v>
      </c>
      <c r="AW490">
        <v>55.62757050877755</v>
      </c>
      <c r="AX490">
        <v>506.0446150618527</v>
      </c>
      <c r="AY490">
        <v>5.057659099381291</v>
      </c>
      <c r="AZ490">
        <v>72.94690101795345</v>
      </c>
    </row>
    <row r="491" spans="1:52">
      <c r="A491" s="2">
        <v>44688</v>
      </c>
      <c r="B491">
        <v>5593.060530444688</v>
      </c>
      <c r="C491">
        <v>-0.009309095564999703</v>
      </c>
      <c r="F491" s="2">
        <v>44688</v>
      </c>
      <c r="G491">
        <v>0.09063338697501833</v>
      </c>
      <c r="H491">
        <v>0.08364055475990965</v>
      </c>
      <c r="I491">
        <v>0.09307440699979327</v>
      </c>
      <c r="J491">
        <v>0.0810089272456212</v>
      </c>
      <c r="K491">
        <v>0.08841187165636073</v>
      </c>
      <c r="L491">
        <v>0.1077547694287097</v>
      </c>
      <c r="M491">
        <v>0.09788276181613779</v>
      </c>
      <c r="N491">
        <v>0.07586483889827499</v>
      </c>
      <c r="O491">
        <v>0.09134729638185654</v>
      </c>
      <c r="P491">
        <v>0.07231875239905516</v>
      </c>
      <c r="Q491">
        <v>0.05773200980930391</v>
      </c>
      <c r="R491">
        <v>0.06033042362995868</v>
      </c>
      <c r="W491" s="2">
        <v>44688</v>
      </c>
      <c r="X491">
        <v>0.09063338697501833</v>
      </c>
      <c r="Y491">
        <v>0.0810089272456212</v>
      </c>
      <c r="Z491">
        <v>0.1077547694287097</v>
      </c>
      <c r="AA491">
        <v>0.08364055475990965</v>
      </c>
      <c r="AB491">
        <v>0.09307440699979327</v>
      </c>
      <c r="AC491">
        <v>0.08841187165636073</v>
      </c>
      <c r="AD491">
        <v>0.09788276181613779</v>
      </c>
      <c r="AE491">
        <v>0.07586483889827499</v>
      </c>
      <c r="AF491">
        <v>0.09134729638185654</v>
      </c>
      <c r="AG491">
        <v>0.07231875239905516</v>
      </c>
      <c r="AH491">
        <v>0.05773200980930391</v>
      </c>
      <c r="AI491">
        <v>0.06033042362995868</v>
      </c>
      <c r="AN491" s="2">
        <v>44688</v>
      </c>
      <c r="AO491">
        <v>2.329096530894653</v>
      </c>
      <c r="AP491">
        <v>577.6775890402463</v>
      </c>
      <c r="AQ491">
        <v>7.090453539919038</v>
      </c>
      <c r="AR491">
        <v>1.3714473287918</v>
      </c>
      <c r="AS491">
        <v>0.01406425729380555</v>
      </c>
      <c r="AT491">
        <v>45.24747831247767</v>
      </c>
      <c r="AU491">
        <v>34.52472921683561</v>
      </c>
      <c r="AV491">
        <v>0.1734235056066857</v>
      </c>
      <c r="AW491">
        <v>55.75082947226026</v>
      </c>
      <c r="AX491">
        <v>523.9356417392604</v>
      </c>
      <c r="AY491">
        <v>5.187540521003824</v>
      </c>
      <c r="AZ491">
        <v>67.14133030209476</v>
      </c>
    </row>
    <row r="492" spans="1:52">
      <c r="A492" s="2">
        <v>44689</v>
      </c>
      <c r="B492">
        <v>5403.880431739231</v>
      </c>
      <c r="C492">
        <v>-0.03382407497213613</v>
      </c>
      <c r="F492" s="2">
        <v>44689</v>
      </c>
      <c r="G492">
        <v>0.08892581665410511</v>
      </c>
      <c r="H492">
        <v>0.08082717324568334</v>
      </c>
      <c r="I492">
        <v>0.09215962058374673</v>
      </c>
      <c r="J492">
        <v>0.08101443506591696</v>
      </c>
      <c r="K492">
        <v>0.08841788280497918</v>
      </c>
      <c r="L492">
        <v>0.1164717919864986</v>
      </c>
      <c r="M492">
        <v>0.09665723688636721</v>
      </c>
      <c r="N492">
        <v>0.07449633793156851</v>
      </c>
      <c r="O492">
        <v>0.09270399304711396</v>
      </c>
      <c r="P492">
        <v>0.07046493015545509</v>
      </c>
      <c r="Q492">
        <v>0.05839147047372141</v>
      </c>
      <c r="R492">
        <v>0.05946931116484391</v>
      </c>
      <c r="W492" s="2">
        <v>44689</v>
      </c>
      <c r="X492">
        <v>0.08891977097326581</v>
      </c>
      <c r="Y492">
        <v>0.08088371541152306</v>
      </c>
      <c r="Z492">
        <v>0.1164638735741901</v>
      </c>
      <c r="AA492">
        <v>0.08082167815650708</v>
      </c>
      <c r="AB492">
        <v>0.09215335505059467</v>
      </c>
      <c r="AC492">
        <v>0.08860506915611571</v>
      </c>
      <c r="AD492">
        <v>0.09665066557977696</v>
      </c>
      <c r="AE492">
        <v>0.07449127324844525</v>
      </c>
      <c r="AF492">
        <v>0.09269769050443762</v>
      </c>
      <c r="AG492">
        <v>0.07046013955027301</v>
      </c>
      <c r="AH492">
        <v>0.05838750069073258</v>
      </c>
      <c r="AI492">
        <v>0.05946526810413822</v>
      </c>
      <c r="AN492" s="2">
        <v>44689</v>
      </c>
      <c r="AO492">
        <v>2.383235463290748</v>
      </c>
      <c r="AP492">
        <v>573.8646982760429</v>
      </c>
      <c r="AQ492">
        <v>6.898843324188864</v>
      </c>
      <c r="AR492">
        <v>1.36135114831965</v>
      </c>
      <c r="AS492">
        <v>0.01353314346401025</v>
      </c>
      <c r="AT492">
        <v>44.13769930300041</v>
      </c>
      <c r="AU492">
        <v>34.66725644215325</v>
      </c>
      <c r="AV492">
        <v>0.1656648067994287</v>
      </c>
      <c r="AW492">
        <v>61.4631974671934</v>
      </c>
      <c r="AX492">
        <v>511.1692470234835</v>
      </c>
      <c r="AY492">
        <v>5.089747500988001</v>
      </c>
      <c r="AZ492">
        <v>69.75861216835439</v>
      </c>
    </row>
    <row r="493" spans="1:52">
      <c r="A493" s="2">
        <v>44690</v>
      </c>
      <c r="B493">
        <v>5202.695765898128</v>
      </c>
      <c r="C493">
        <v>-0.0372296664188686</v>
      </c>
      <c r="F493" s="2">
        <v>44690</v>
      </c>
      <c r="G493">
        <v>0.09321501958805138</v>
      </c>
      <c r="H493">
        <v>0.08118764748486093</v>
      </c>
      <c r="I493">
        <v>0.09046333981037873</v>
      </c>
      <c r="J493">
        <v>0.08041445089926844</v>
      </c>
      <c r="K493">
        <v>0.08707349310842449</v>
      </c>
      <c r="L493">
        <v>0.1139918941630601</v>
      </c>
      <c r="M493">
        <v>0.09560085592245923</v>
      </c>
      <c r="N493">
        <v>0.07840689653942343</v>
      </c>
      <c r="O493">
        <v>0.08832752765837656</v>
      </c>
      <c r="P493">
        <v>0.07149358985952464</v>
      </c>
      <c r="Q493">
        <v>0.06008849122512087</v>
      </c>
      <c r="R493">
        <v>0.05973679374105114</v>
      </c>
      <c r="W493" s="2">
        <v>44690</v>
      </c>
      <c r="X493">
        <v>0.09321501958805138</v>
      </c>
      <c r="Y493">
        <v>0.08041445089926844</v>
      </c>
      <c r="Z493">
        <v>0.1139918941630601</v>
      </c>
      <c r="AA493">
        <v>0.08118764748486093</v>
      </c>
      <c r="AB493">
        <v>0.09046333981037873</v>
      </c>
      <c r="AC493">
        <v>0.08707349310842449</v>
      </c>
      <c r="AD493">
        <v>0.09560085592245923</v>
      </c>
      <c r="AE493">
        <v>0.07840689653942343</v>
      </c>
      <c r="AF493">
        <v>0.08832752765837656</v>
      </c>
      <c r="AG493">
        <v>0.07149358985952464</v>
      </c>
      <c r="AH493">
        <v>0.06008849122512087</v>
      </c>
      <c r="AI493">
        <v>0.05973679374105114</v>
      </c>
      <c r="AN493" s="2">
        <v>44690</v>
      </c>
      <c r="AO493">
        <v>2.48021987681141</v>
      </c>
      <c r="AP493">
        <v>565.3880985208616</v>
      </c>
      <c r="AQ493">
        <v>7.228288607147942</v>
      </c>
      <c r="AR493">
        <v>1.324261810206779</v>
      </c>
      <c r="AS493">
        <v>0.0142391355130052</v>
      </c>
      <c r="AT493">
        <v>44.46610072584026</v>
      </c>
      <c r="AU493">
        <v>34.16352547553915</v>
      </c>
      <c r="AV493">
        <v>0.1676410793386097</v>
      </c>
      <c r="AW493">
        <v>59.3612350787418</v>
      </c>
      <c r="AX493">
        <v>510.2893884964369</v>
      </c>
      <c r="AY493">
        <v>5.427901553259382</v>
      </c>
      <c r="AZ493">
        <v>64.57500827208025</v>
      </c>
    </row>
    <row r="494" spans="1:52">
      <c r="A494" s="2">
        <v>44691</v>
      </c>
      <c r="B494">
        <v>4406.085743575373</v>
      </c>
      <c r="C494">
        <v>-0.1531148577905052</v>
      </c>
      <c r="F494" s="2">
        <v>44691</v>
      </c>
      <c r="G494">
        <v>0.09535527388437436</v>
      </c>
      <c r="H494">
        <v>0.08510332183940537</v>
      </c>
      <c r="I494">
        <v>0.0851998986461157</v>
      </c>
      <c r="J494">
        <v>0.0832046907919389</v>
      </c>
      <c r="K494">
        <v>0.08417501961784665</v>
      </c>
      <c r="L494">
        <v>0.1071148622576418</v>
      </c>
      <c r="M494">
        <v>0.09157080838481685</v>
      </c>
      <c r="N494">
        <v>0.07644550667052727</v>
      </c>
      <c r="O494">
        <v>0.09095095710915323</v>
      </c>
      <c r="P494">
        <v>0.0694344737853691</v>
      </c>
      <c r="Q494">
        <v>0.06499164393984048</v>
      </c>
      <c r="R494">
        <v>0.06645354307297041</v>
      </c>
      <c r="W494" s="2">
        <v>44691</v>
      </c>
      <c r="X494">
        <v>0.09535527388437436</v>
      </c>
      <c r="Y494">
        <v>0.0832046907919389</v>
      </c>
      <c r="Z494">
        <v>0.1071148622576418</v>
      </c>
      <c r="AA494">
        <v>0.08510332183940537</v>
      </c>
      <c r="AB494">
        <v>0.0851998986461157</v>
      </c>
      <c r="AC494">
        <v>0.08417501961784665</v>
      </c>
      <c r="AD494">
        <v>0.09157080838481685</v>
      </c>
      <c r="AE494">
        <v>0.07644550667052727</v>
      </c>
      <c r="AF494">
        <v>0.09095095710915323</v>
      </c>
      <c r="AG494">
        <v>0.0694344737853691</v>
      </c>
      <c r="AH494">
        <v>0.06499164393984048</v>
      </c>
      <c r="AI494">
        <v>0.06645354307297041</v>
      </c>
      <c r="AN494" s="2">
        <v>44691</v>
      </c>
      <c r="AO494">
        <v>2.805135614775855</v>
      </c>
      <c r="AP494">
        <v>593.486600953036</v>
      </c>
      <c r="AQ494">
        <v>7.155912132122086</v>
      </c>
      <c r="AR494">
        <v>1.241747233655328</v>
      </c>
      <c r="AS494">
        <v>0.01379422783103361</v>
      </c>
      <c r="AT494">
        <v>51.54153433561964</v>
      </c>
      <c r="AU494">
        <v>34.22117528987768</v>
      </c>
      <c r="AV494">
        <v>0.1660676438609128</v>
      </c>
      <c r="AW494">
        <v>56.49846352073337</v>
      </c>
      <c r="AX494">
        <v>487.4510863952079</v>
      </c>
      <c r="AY494">
        <v>5.269180596703509</v>
      </c>
      <c r="AZ494">
        <v>65.82920697213946</v>
      </c>
    </row>
    <row r="495" spans="1:52">
      <c r="A495" s="2">
        <v>44692</v>
      </c>
      <c r="B495">
        <v>4554.490065632356</v>
      </c>
      <c r="C495">
        <v>0.03368166910355175</v>
      </c>
      <c r="F495" s="2">
        <v>44692</v>
      </c>
      <c r="G495">
        <v>0.09631513219149164</v>
      </c>
      <c r="H495">
        <v>0.08272965613013639</v>
      </c>
      <c r="I495">
        <v>0.08126437516312773</v>
      </c>
      <c r="J495">
        <v>0.08368184342554352</v>
      </c>
      <c r="K495">
        <v>0.08390499835310468</v>
      </c>
      <c r="L495">
        <v>0.1120251974226357</v>
      </c>
      <c r="M495">
        <v>0.09054506278307051</v>
      </c>
      <c r="N495">
        <v>0.07626114590848633</v>
      </c>
      <c r="O495">
        <v>0.09369763494123828</v>
      </c>
      <c r="P495">
        <v>0.06861883534164871</v>
      </c>
      <c r="Q495">
        <v>0.06450098253474372</v>
      </c>
      <c r="R495">
        <v>0.06645513580477277</v>
      </c>
      <c r="W495" s="2">
        <v>44692</v>
      </c>
      <c r="X495">
        <v>0.0963128238044538</v>
      </c>
      <c r="Y495">
        <v>0.08367983782083457</v>
      </c>
      <c r="Z495">
        <v>0.1120225125120951</v>
      </c>
      <c r="AA495">
        <v>0.08272767334652274</v>
      </c>
      <c r="AB495">
        <v>0.08126242749793747</v>
      </c>
      <c r="AC495">
        <v>0.08390298740003634</v>
      </c>
      <c r="AD495">
        <v>0.09054289268742184</v>
      </c>
      <c r="AE495">
        <v>0.07625931815580925</v>
      </c>
      <c r="AF495">
        <v>0.09369538928781858</v>
      </c>
      <c r="AG495">
        <v>0.06861719075240869</v>
      </c>
      <c r="AH495">
        <v>0.06449943663817873</v>
      </c>
      <c r="AI495">
        <v>0.06647751009648299</v>
      </c>
      <c r="AN495" s="2">
        <v>44692</v>
      </c>
      <c r="AO495">
        <v>2.794451857159563</v>
      </c>
      <c r="AP495">
        <v>607.2977526654902</v>
      </c>
      <c r="AQ495">
        <v>7.03607277235521</v>
      </c>
      <c r="AR495">
        <v>1.162692276018216</v>
      </c>
      <c r="AS495">
        <v>0.01415475658730719</v>
      </c>
      <c r="AT495">
        <v>51.95779617941771</v>
      </c>
      <c r="AU495">
        <v>33.79329150579449</v>
      </c>
      <c r="AV495">
        <v>0.160820773873845</v>
      </c>
      <c r="AW495">
        <v>59.4443677839906</v>
      </c>
      <c r="AX495">
        <v>463.0550184621737</v>
      </c>
      <c r="AY495">
        <v>5.215950456835774</v>
      </c>
      <c r="AZ495">
        <v>70.33994845872806</v>
      </c>
    </row>
    <row r="496" spans="1:52">
      <c r="A496" s="2">
        <v>44693</v>
      </c>
      <c r="B496">
        <v>3645.388570049447</v>
      </c>
      <c r="C496">
        <v>-0.1996055502333581</v>
      </c>
      <c r="F496" s="2">
        <v>44693</v>
      </c>
      <c r="G496">
        <v>0.1041872031575918</v>
      </c>
      <c r="H496">
        <v>0.08845979971835152</v>
      </c>
      <c r="I496">
        <v>0.08725957189789217</v>
      </c>
      <c r="J496">
        <v>0.07813744040220252</v>
      </c>
      <c r="K496">
        <v>0.08053736018312621</v>
      </c>
      <c r="L496">
        <v>0.09707260809633136</v>
      </c>
      <c r="M496">
        <v>0.09138586899898207</v>
      </c>
      <c r="N496">
        <v>0.07752505530383665</v>
      </c>
      <c r="O496">
        <v>0.09183526400122559</v>
      </c>
      <c r="P496">
        <v>0.07182771334416102</v>
      </c>
      <c r="Q496">
        <v>0.06367142480250307</v>
      </c>
      <c r="R496">
        <v>0.06810069009379596</v>
      </c>
      <c r="W496" s="2">
        <v>44693</v>
      </c>
      <c r="X496">
        <v>0.1041872031575918</v>
      </c>
      <c r="Y496">
        <v>0.07813744040220252</v>
      </c>
      <c r="Z496">
        <v>0.09707260809633136</v>
      </c>
      <c r="AA496">
        <v>0.08845979971835152</v>
      </c>
      <c r="AB496">
        <v>0.08725957189789217</v>
      </c>
      <c r="AC496">
        <v>0.08053736018312621</v>
      </c>
      <c r="AD496">
        <v>0.09138586899898207</v>
      </c>
      <c r="AE496">
        <v>0.07752505530383665</v>
      </c>
      <c r="AF496">
        <v>0.09183526400122559</v>
      </c>
      <c r="AG496">
        <v>0.07182771334416102</v>
      </c>
      <c r="AH496">
        <v>0.06367142480250307</v>
      </c>
      <c r="AI496">
        <v>0.06810069009379596</v>
      </c>
      <c r="AN496" s="2">
        <v>44693</v>
      </c>
      <c r="AO496">
        <v>2.840276056726386</v>
      </c>
      <c r="AP496">
        <v>556.6928499177575</v>
      </c>
      <c r="AQ496">
        <v>8.491641089235966</v>
      </c>
      <c r="AR496">
        <v>1.184020969307441</v>
      </c>
      <c r="AS496">
        <v>0.01318917542424204</v>
      </c>
      <c r="AT496">
        <v>58.93978903095095</v>
      </c>
      <c r="AU496">
        <v>33.01689569250184</v>
      </c>
      <c r="AV496">
        <v>0.1559126848979827</v>
      </c>
      <c r="AW496">
        <v>51.36964675965015</v>
      </c>
      <c r="AX496">
        <v>503.9303704660465</v>
      </c>
      <c r="AY496">
        <v>5.672023410855894</v>
      </c>
      <c r="AZ496">
        <v>69.01813009987279</v>
      </c>
    </row>
    <row r="497" spans="1:52">
      <c r="A497" s="2">
        <v>44694</v>
      </c>
      <c r="B497">
        <v>3480.87216437149</v>
      </c>
      <c r="C497">
        <v>-0.04513000535241285</v>
      </c>
      <c r="F497" s="2">
        <v>44694</v>
      </c>
      <c r="G497">
        <v>0.1030453525149145</v>
      </c>
      <c r="H497">
        <v>0.09072064683295349</v>
      </c>
      <c r="I497">
        <v>0.08746297744157441</v>
      </c>
      <c r="J497">
        <v>0.08163426803841403</v>
      </c>
      <c r="K497">
        <v>0.08054585027728295</v>
      </c>
      <c r="L497">
        <v>0.09391982390518047</v>
      </c>
      <c r="M497">
        <v>0.09020779042761146</v>
      </c>
      <c r="N497">
        <v>0.07985539906378042</v>
      </c>
      <c r="O497">
        <v>0.08964868199047361</v>
      </c>
      <c r="P497">
        <v>0.07138093653495517</v>
      </c>
      <c r="Q497">
        <v>0.06320080323612584</v>
      </c>
      <c r="R497">
        <v>0.06837746973673363</v>
      </c>
      <c r="W497" s="2">
        <v>44694</v>
      </c>
      <c r="X497">
        <v>0.1030344908163632</v>
      </c>
      <c r="Y497">
        <v>0.08162566321743721</v>
      </c>
      <c r="Z497">
        <v>0.09390992410096469</v>
      </c>
      <c r="AA497">
        <v>0.09071108424430466</v>
      </c>
      <c r="AB497">
        <v>0.08745375823399076</v>
      </c>
      <c r="AC497">
        <v>0.08064276715477663</v>
      </c>
      <c r="AD497">
        <v>0.09019828189760321</v>
      </c>
      <c r="AE497">
        <v>0.07984698174799518</v>
      </c>
      <c r="AF497">
        <v>0.08963923239439255</v>
      </c>
      <c r="AG497">
        <v>0.07137341248660145</v>
      </c>
      <c r="AH497">
        <v>0.06319414143085085</v>
      </c>
      <c r="AI497">
        <v>0.06837026227471957</v>
      </c>
      <c r="AN497" s="2">
        <v>44694</v>
      </c>
      <c r="AO497">
        <v>2.842523780305799</v>
      </c>
      <c r="AP497">
        <v>601.2830185768729</v>
      </c>
      <c r="AQ497">
        <v>8.17753128272215</v>
      </c>
      <c r="AR497">
        <v>1.131055978780009</v>
      </c>
      <c r="AS497">
        <v>0.01235545860873105</v>
      </c>
      <c r="AT497">
        <v>61.17812071999379</v>
      </c>
      <c r="AU497">
        <v>32.32010717451227</v>
      </c>
      <c r="AV497">
        <v>0.1612430323138014</v>
      </c>
      <c r="AW497">
        <v>49.8301190014019</v>
      </c>
      <c r="AX497">
        <v>522.0441358691634</v>
      </c>
      <c r="AY497">
        <v>6.228519214772964</v>
      </c>
      <c r="AZ497">
        <v>66.60909706384908</v>
      </c>
    </row>
    <row r="498" spans="1:52">
      <c r="A498" s="2">
        <v>44695</v>
      </c>
      <c r="B498">
        <v>3783.018269487133</v>
      </c>
      <c r="C498">
        <v>0.08680183897824878</v>
      </c>
      <c r="F498" s="2">
        <v>44695</v>
      </c>
      <c r="G498">
        <v>0.1053401594820233</v>
      </c>
      <c r="H498">
        <v>0.09180914803117503</v>
      </c>
      <c r="I498">
        <v>0.08567099587731529</v>
      </c>
      <c r="J498">
        <v>0.07979088400970782</v>
      </c>
      <c r="K498">
        <v>0.0750714504879674</v>
      </c>
      <c r="L498">
        <v>0.0951587519816858</v>
      </c>
      <c r="M498">
        <v>0.09068183027320166</v>
      </c>
      <c r="N498">
        <v>0.08080763238432967</v>
      </c>
      <c r="O498">
        <v>0.09080490222307551</v>
      </c>
      <c r="P498">
        <v>0.07252245302165936</v>
      </c>
      <c r="Q498">
        <v>0.06420030914350819</v>
      </c>
      <c r="R498">
        <v>0.068141483084351</v>
      </c>
      <c r="W498" s="2">
        <v>44695</v>
      </c>
      <c r="X498">
        <v>0.1053401594820233</v>
      </c>
      <c r="Y498">
        <v>0.07979088400970782</v>
      </c>
      <c r="Z498">
        <v>0.0951587519816858</v>
      </c>
      <c r="AA498">
        <v>0.09180914803117503</v>
      </c>
      <c r="AB498">
        <v>0.08567099587731529</v>
      </c>
      <c r="AC498">
        <v>0.0750714504879674</v>
      </c>
      <c r="AD498">
        <v>0.09068183027320166</v>
      </c>
      <c r="AE498">
        <v>0.08080763238432967</v>
      </c>
      <c r="AF498">
        <v>0.09080490222307551</v>
      </c>
      <c r="AG498">
        <v>0.07252245302165936</v>
      </c>
      <c r="AH498">
        <v>0.06420030914350819</v>
      </c>
      <c r="AI498">
        <v>0.068141483084351</v>
      </c>
      <c r="AN498" s="2">
        <v>44695</v>
      </c>
      <c r="AO498">
        <v>2.941433927517069</v>
      </c>
      <c r="AP498">
        <v>570.8621583665677</v>
      </c>
      <c r="AQ498">
        <v>8.508506041459535</v>
      </c>
      <c r="AR498">
        <v>1.112978000049125</v>
      </c>
      <c r="AS498">
        <v>0.01360734264747611</v>
      </c>
      <c r="AT498">
        <v>59.56984415000633</v>
      </c>
      <c r="AU498">
        <v>27.21420296035581</v>
      </c>
      <c r="AV498">
        <v>0.1722751801599216</v>
      </c>
      <c r="AW498">
        <v>50.52524141773689</v>
      </c>
      <c r="AX498">
        <v>512.9353367408307</v>
      </c>
      <c r="AY498">
        <v>6.248603716522878</v>
      </c>
      <c r="AZ498">
        <v>67.54416808227958</v>
      </c>
    </row>
    <row r="499" spans="1:52">
      <c r="A499" s="2">
        <v>44696</v>
      </c>
      <c r="B499">
        <v>3896.865711531585</v>
      </c>
      <c r="C499">
        <v>0.03009434106166431</v>
      </c>
      <c r="F499" s="2">
        <v>44696</v>
      </c>
      <c r="G499">
        <v>0.1041398644081354</v>
      </c>
      <c r="H499">
        <v>0.09181148073718055</v>
      </c>
      <c r="I499">
        <v>0.08658226717751832</v>
      </c>
      <c r="J499">
        <v>0.08109269312002358</v>
      </c>
      <c r="K499">
        <v>0.07432508094166308</v>
      </c>
      <c r="L499">
        <v>0.09587097801160502</v>
      </c>
      <c r="M499">
        <v>0.09107609061268139</v>
      </c>
      <c r="N499">
        <v>0.07829753684172058</v>
      </c>
      <c r="O499">
        <v>0.09116108175900912</v>
      </c>
      <c r="P499">
        <v>0.0711108396728216</v>
      </c>
      <c r="Q499">
        <v>0.06501061549787744</v>
      </c>
      <c r="R499">
        <v>0.06952147121976393</v>
      </c>
      <c r="W499" s="2">
        <v>44696</v>
      </c>
      <c r="X499">
        <v>0.1041372184679417</v>
      </c>
      <c r="Y499">
        <v>0.08109063275229259</v>
      </c>
      <c r="Z499">
        <v>0.09586854216366567</v>
      </c>
      <c r="AA499">
        <v>0.0918345555944427</v>
      </c>
      <c r="AB499">
        <v>0.08658006733308715</v>
      </c>
      <c r="AC499">
        <v>0.07432319252246669</v>
      </c>
      <c r="AD499">
        <v>0.09107377659114697</v>
      </c>
      <c r="AE499">
        <v>0.07829554749209958</v>
      </c>
      <c r="AF499">
        <v>0.09115876557805679</v>
      </c>
      <c r="AG499">
        <v>0.0711090329196636</v>
      </c>
      <c r="AH499">
        <v>0.06500896373655111</v>
      </c>
      <c r="AI499">
        <v>0.06951970484858545</v>
      </c>
      <c r="AN499" s="2">
        <v>44696</v>
      </c>
      <c r="AO499">
        <v>2.941120194243374</v>
      </c>
      <c r="AP499">
        <v>590.2105496025436</v>
      </c>
      <c r="AQ499">
        <v>8.183973283412405</v>
      </c>
      <c r="AR499">
        <v>1.141562212881725</v>
      </c>
      <c r="AS499">
        <v>0.01350392434359414</v>
      </c>
      <c r="AT499">
        <v>63.15636113789051</v>
      </c>
      <c r="AU499">
        <v>25.48171684230753</v>
      </c>
      <c r="AV499">
        <v>0.1742625584233808</v>
      </c>
      <c r="AW499">
        <v>51.49324984319381</v>
      </c>
      <c r="AX499">
        <v>519.6103234621244</v>
      </c>
      <c r="AY499">
        <v>5.842041704601539</v>
      </c>
      <c r="AZ499">
        <v>68.697955989395</v>
      </c>
    </row>
    <row r="500" spans="1:52">
      <c r="A500" s="2">
        <v>44697</v>
      </c>
      <c r="B500">
        <v>4160.826947946469</v>
      </c>
      <c r="C500">
        <v>0.06773680592425113</v>
      </c>
      <c r="F500" s="2">
        <v>44697</v>
      </c>
      <c r="G500">
        <v>0.1032072229834005</v>
      </c>
      <c r="H500">
        <v>0.09179875096096586</v>
      </c>
      <c r="I500">
        <v>0.08595062558404219</v>
      </c>
      <c r="J500">
        <v>0.07853715778882032</v>
      </c>
      <c r="K500">
        <v>0.07548329515337884</v>
      </c>
      <c r="L500">
        <v>0.09435100722312931</v>
      </c>
      <c r="M500">
        <v>0.09148082150977817</v>
      </c>
      <c r="N500">
        <v>0.07635931442300536</v>
      </c>
      <c r="O500">
        <v>0.09392941149880868</v>
      </c>
      <c r="P500">
        <v>0.07203946526534497</v>
      </c>
      <c r="Q500">
        <v>0.06708976659234778</v>
      </c>
      <c r="R500">
        <v>0.06977316101697782</v>
      </c>
      <c r="W500" s="2">
        <v>44697</v>
      </c>
      <c r="X500">
        <v>0.1032215347778265</v>
      </c>
      <c r="Y500">
        <v>0.07854804857363737</v>
      </c>
      <c r="Z500">
        <v>0.09436409092192703</v>
      </c>
      <c r="AA500">
        <v>0.09167281026420117</v>
      </c>
      <c r="AB500">
        <v>0.08596254439794482</v>
      </c>
      <c r="AC500">
        <v>0.07549376245761982</v>
      </c>
      <c r="AD500">
        <v>0.09149350719856549</v>
      </c>
      <c r="AE500">
        <v>0.0763699032052528</v>
      </c>
      <c r="AF500">
        <v>0.09394243673472791</v>
      </c>
      <c r="AG500">
        <v>0.0720494550120665</v>
      </c>
      <c r="AH500">
        <v>0.06709906996201323</v>
      </c>
      <c r="AI500">
        <v>0.06978283649421732</v>
      </c>
      <c r="AN500" s="2">
        <v>44697</v>
      </c>
      <c r="AO500">
        <v>3.048249876147158</v>
      </c>
      <c r="AP500">
        <v>549.337580578469</v>
      </c>
      <c r="AQ500">
        <v>8.27572161728374</v>
      </c>
      <c r="AR500">
        <v>1.14914443471134</v>
      </c>
      <c r="AS500">
        <v>0.01377136935421625</v>
      </c>
      <c r="AT500">
        <v>62.08626920595398</v>
      </c>
      <c r="AU500">
        <v>26.76094205991092</v>
      </c>
      <c r="AV500">
        <v>0.1785718295170274</v>
      </c>
      <c r="AW500">
        <v>49.80509103061758</v>
      </c>
      <c r="AX500">
        <v>520.6385929586739</v>
      </c>
      <c r="AY500">
        <v>5.436962716601623</v>
      </c>
      <c r="AZ500">
        <v>72.07354929322193</v>
      </c>
    </row>
    <row r="501" spans="1:52">
      <c r="A501" s="2">
        <v>44698</v>
      </c>
      <c r="B501">
        <v>3892.779182629506</v>
      </c>
      <c r="C501">
        <v>-0.06442175285594487</v>
      </c>
      <c r="F501" s="2">
        <v>44698</v>
      </c>
      <c r="G501">
        <v>0.103581274689543</v>
      </c>
      <c r="H501">
        <v>0.09235124666409471</v>
      </c>
      <c r="I501">
        <v>0.08614967113864236</v>
      </c>
      <c r="J501">
        <v>0.08179140263076587</v>
      </c>
      <c r="K501">
        <v>0.07515268627512904</v>
      </c>
      <c r="L501">
        <v>0.09258243064547353</v>
      </c>
      <c r="M501">
        <v>0.08934897999328165</v>
      </c>
      <c r="N501">
        <v>0.075843211070537</v>
      </c>
      <c r="O501">
        <v>0.09574320104065365</v>
      </c>
      <c r="P501">
        <v>0.07154312327922401</v>
      </c>
      <c r="Q501">
        <v>0.06686242660357249</v>
      </c>
      <c r="R501">
        <v>0.06905034596908262</v>
      </c>
      <c r="W501" s="2">
        <v>44698</v>
      </c>
      <c r="X501">
        <v>0.1035812746895431</v>
      </c>
      <c r="Y501">
        <v>0.08179140263076588</v>
      </c>
      <c r="Z501">
        <v>0.09258243064547354</v>
      </c>
      <c r="AA501">
        <v>0.09235124666409472</v>
      </c>
      <c r="AB501">
        <v>0.08614967113864237</v>
      </c>
      <c r="AC501">
        <v>0.07515268627512905</v>
      </c>
      <c r="AD501">
        <v>0.08934897999328166</v>
      </c>
      <c r="AE501">
        <v>0.07584321107053701</v>
      </c>
      <c r="AF501">
        <v>0.09574320104065367</v>
      </c>
      <c r="AG501">
        <v>0.07154312327922402</v>
      </c>
      <c r="AH501">
        <v>0.0668624266035725</v>
      </c>
      <c r="AI501">
        <v>0.06905034596908263</v>
      </c>
      <c r="AN501" s="2">
        <v>44698</v>
      </c>
      <c r="AO501">
        <v>3.083495668100373</v>
      </c>
      <c r="AP501">
        <v>572.2164977117436</v>
      </c>
      <c r="AQ501">
        <v>8.51447149705618</v>
      </c>
      <c r="AR501">
        <v>1.128144089626778</v>
      </c>
      <c r="AS501">
        <v>0.01349027292170099</v>
      </c>
      <c r="AT501">
        <v>59.58135129326438</v>
      </c>
      <c r="AU501">
        <v>27.44734163850912</v>
      </c>
      <c r="AV501">
        <v>0.1777412987409166</v>
      </c>
      <c r="AW501">
        <v>48.51508682794275</v>
      </c>
      <c r="AX501">
        <v>513.7476186056429</v>
      </c>
      <c r="AY501">
        <v>5.487139731202839</v>
      </c>
      <c r="AZ501">
        <v>73.88017940909252</v>
      </c>
    </row>
    <row r="502" spans="1:52">
      <c r="A502" s="2">
        <v>44699</v>
      </c>
      <c r="B502">
        <v>4089.594682499842</v>
      </c>
      <c r="C502">
        <v>0.05055912257971706</v>
      </c>
      <c r="F502" s="2">
        <v>44699</v>
      </c>
      <c r="G502">
        <v>0.1032365619319499</v>
      </c>
      <c r="H502">
        <v>0.09065586202154394</v>
      </c>
      <c r="I502">
        <v>0.08481552788702956</v>
      </c>
      <c r="J502">
        <v>0.08951147448665556</v>
      </c>
      <c r="K502">
        <v>0.07481037112896319</v>
      </c>
      <c r="L502">
        <v>0.09328151149761288</v>
      </c>
      <c r="M502">
        <v>0.08902086344713325</v>
      </c>
      <c r="N502">
        <v>0.07527030283363037</v>
      </c>
      <c r="O502">
        <v>0.0944155377845431</v>
      </c>
      <c r="P502">
        <v>0.07120001833376853</v>
      </c>
      <c r="Q502">
        <v>0.0651526701918711</v>
      </c>
      <c r="R502">
        <v>0.0686292984552986</v>
      </c>
      <c r="W502" s="2">
        <v>44699</v>
      </c>
      <c r="X502">
        <v>0.1032365619319499</v>
      </c>
      <c r="Y502">
        <v>0.08951147448665556</v>
      </c>
      <c r="Z502">
        <v>0.09328151149761288</v>
      </c>
      <c r="AA502">
        <v>0.09065586202154394</v>
      </c>
      <c r="AB502">
        <v>0.08481552788702956</v>
      </c>
      <c r="AC502">
        <v>0.07481037112896319</v>
      </c>
      <c r="AD502">
        <v>0.08902086344713325</v>
      </c>
      <c r="AE502">
        <v>0.07527030283363037</v>
      </c>
      <c r="AF502">
        <v>0.0944155377845431</v>
      </c>
      <c r="AG502">
        <v>0.07120001833376853</v>
      </c>
      <c r="AH502">
        <v>0.0651526701918711</v>
      </c>
      <c r="AI502">
        <v>0.0686292984552986</v>
      </c>
      <c r="AN502" s="2">
        <v>44699</v>
      </c>
      <c r="AO502">
        <v>2.880865294408637</v>
      </c>
      <c r="AP502">
        <v>632.942680945774</v>
      </c>
      <c r="AQ502">
        <v>8.452720081068206</v>
      </c>
      <c r="AR502">
        <v>1.13272840183602</v>
      </c>
      <c r="AS502">
        <v>0.01387058931639389</v>
      </c>
      <c r="AT502">
        <v>59.44837413629426</v>
      </c>
      <c r="AU502">
        <v>27.69604785257206</v>
      </c>
      <c r="AV502">
        <v>0.1771461331770252</v>
      </c>
      <c r="AW502">
        <v>49.38764854285746</v>
      </c>
      <c r="AX502">
        <v>499.042538556309</v>
      </c>
      <c r="AY502">
        <v>5.393057909514094</v>
      </c>
      <c r="AZ502">
        <v>70.60013767160498</v>
      </c>
    </row>
    <row r="503" spans="1:52">
      <c r="A503" s="2">
        <v>44700</v>
      </c>
      <c r="B503">
        <v>3666.862402236763</v>
      </c>
      <c r="C503">
        <v>-0.1033677694447402</v>
      </c>
      <c r="F503" s="2">
        <v>44700</v>
      </c>
      <c r="G503">
        <v>0.105491451667939</v>
      </c>
      <c r="H503">
        <v>0.09182652835591364</v>
      </c>
      <c r="I503">
        <v>0.08543208612476516</v>
      </c>
      <c r="J503">
        <v>0.08728662599598133</v>
      </c>
      <c r="K503">
        <v>0.07515338358739314</v>
      </c>
      <c r="L503">
        <v>0.09164272027695562</v>
      </c>
      <c r="M503">
        <v>0.08790632954845076</v>
      </c>
      <c r="N503">
        <v>0.07648095128648452</v>
      </c>
      <c r="O503">
        <v>0.0924902055700221</v>
      </c>
      <c r="P503">
        <v>0.07199898863584347</v>
      </c>
      <c r="Q503">
        <v>0.06647529127407929</v>
      </c>
      <c r="R503">
        <v>0.06781543767617196</v>
      </c>
      <c r="W503" s="2">
        <v>44700</v>
      </c>
      <c r="X503">
        <v>0.105491451667939</v>
      </c>
      <c r="Y503">
        <v>0.08728662599598133</v>
      </c>
      <c r="Z503">
        <v>0.09164272027695562</v>
      </c>
      <c r="AA503">
        <v>0.09182652835591364</v>
      </c>
      <c r="AB503">
        <v>0.08543208612476516</v>
      </c>
      <c r="AC503">
        <v>0.07515338358739314</v>
      </c>
      <c r="AD503">
        <v>0.08790632954845076</v>
      </c>
      <c r="AE503">
        <v>0.07648095128648452</v>
      </c>
      <c r="AF503">
        <v>0.0924902055700221</v>
      </c>
      <c r="AG503">
        <v>0.07199898863584347</v>
      </c>
      <c r="AH503">
        <v>0.06647529127407929</v>
      </c>
      <c r="AI503">
        <v>0.06781543767617196</v>
      </c>
      <c r="AN503" s="2">
        <v>44700</v>
      </c>
      <c r="AO503">
        <v>2.972181522463345</v>
      </c>
      <c r="AP503">
        <v>629.7525406299558</v>
      </c>
      <c r="AQ503">
        <v>8.856997959310068</v>
      </c>
      <c r="AR503">
        <v>1.084656936037615</v>
      </c>
      <c r="AS503">
        <v>0.01344477680970652</v>
      </c>
      <c r="AT503">
        <v>57.47716837960582</v>
      </c>
      <c r="AU503">
        <v>28.83809454181161</v>
      </c>
      <c r="AV503">
        <v>0.1752805074519204</v>
      </c>
      <c r="AW503">
        <v>49.17975761595765</v>
      </c>
      <c r="AX503">
        <v>511.4998197442683</v>
      </c>
      <c r="AY503">
        <v>5.608717172164663</v>
      </c>
      <c r="AZ503">
        <v>69.15814576418417</v>
      </c>
    </row>
    <row r="504" spans="1:52">
      <c r="A504" s="2">
        <v>44701</v>
      </c>
      <c r="B504">
        <v>3856.274520079999</v>
      </c>
      <c r="C504">
        <v>0.05165509284659731</v>
      </c>
      <c r="F504" s="2">
        <v>44701</v>
      </c>
      <c r="G504">
        <v>0.1030184740458827</v>
      </c>
      <c r="H504">
        <v>0.0907298755702451</v>
      </c>
      <c r="I504">
        <v>0.08373111760432136</v>
      </c>
      <c r="J504">
        <v>0.08694604654545779</v>
      </c>
      <c r="K504">
        <v>0.07585339586936649</v>
      </c>
      <c r="L504">
        <v>0.09251768613782642</v>
      </c>
      <c r="M504">
        <v>0.089554048785408</v>
      </c>
      <c r="N504">
        <v>0.07776173679372975</v>
      </c>
      <c r="O504">
        <v>0.09345702877892273</v>
      </c>
      <c r="P504">
        <v>0.07423925064119787</v>
      </c>
      <c r="Q504">
        <v>0.06382393379173452</v>
      </c>
      <c r="R504">
        <v>0.06836740543590734</v>
      </c>
      <c r="W504" s="2">
        <v>44701</v>
      </c>
      <c r="X504">
        <v>0.1030184740458827</v>
      </c>
      <c r="Y504">
        <v>0.08694604654545779</v>
      </c>
      <c r="Z504">
        <v>0.09251768613782642</v>
      </c>
      <c r="AA504">
        <v>0.0907298755702451</v>
      </c>
      <c r="AB504">
        <v>0.08373111760432136</v>
      </c>
      <c r="AC504">
        <v>0.07585339586936649</v>
      </c>
      <c r="AD504">
        <v>0.089554048785408</v>
      </c>
      <c r="AE504">
        <v>0.07776173679372975</v>
      </c>
      <c r="AF504">
        <v>0.09345702877892273</v>
      </c>
      <c r="AG504">
        <v>0.07423925064119787</v>
      </c>
      <c r="AH504">
        <v>0.06382393379173452</v>
      </c>
      <c r="AI504">
        <v>0.06836740543590734</v>
      </c>
      <c r="AN504" s="2">
        <v>44701</v>
      </c>
      <c r="AO504">
        <v>2.70526418247097</v>
      </c>
      <c r="AP504">
        <v>630.6730777390247</v>
      </c>
      <c r="AQ504">
        <v>9.489913689289025</v>
      </c>
      <c r="AR504">
        <v>1.053745311613765</v>
      </c>
      <c r="AS504">
        <v>0.01312938803552907</v>
      </c>
      <c r="AT504">
        <v>57.69822129497801</v>
      </c>
      <c r="AU504">
        <v>29.2140138860255</v>
      </c>
      <c r="AV504">
        <v>0.1735192028002963</v>
      </c>
      <c r="AW504">
        <v>49.63531556975842</v>
      </c>
      <c r="AX504">
        <v>525.0235737581847</v>
      </c>
      <c r="AY504">
        <v>5.76796077245823</v>
      </c>
      <c r="AZ504">
        <v>69.70131132245366</v>
      </c>
    </row>
    <row r="505" spans="1:52">
      <c r="A505" s="2">
        <v>44702</v>
      </c>
      <c r="B505">
        <v>3749.305278915812</v>
      </c>
      <c r="C505">
        <v>-0.0277390109566078</v>
      </c>
      <c r="F505" s="2">
        <v>44702</v>
      </c>
      <c r="G505">
        <v>0.104073907564731</v>
      </c>
      <c r="H505">
        <v>0.09102858964991754</v>
      </c>
      <c r="I505">
        <v>0.08224473428685629</v>
      </c>
      <c r="J505">
        <v>0.08642938748988542</v>
      </c>
      <c r="K505">
        <v>0.0759824950192069</v>
      </c>
      <c r="L505">
        <v>0.09251571894254955</v>
      </c>
      <c r="M505">
        <v>0.09024360471305497</v>
      </c>
      <c r="N505">
        <v>0.07810054772323216</v>
      </c>
      <c r="O505">
        <v>0.09290368783614227</v>
      </c>
      <c r="P505">
        <v>0.07481888744823581</v>
      </c>
      <c r="Q505">
        <v>0.06282282336419402</v>
      </c>
      <c r="R505">
        <v>0.06883561596199403</v>
      </c>
      <c r="W505" s="2">
        <v>44702</v>
      </c>
      <c r="X505">
        <v>0.1040761205259634</v>
      </c>
      <c r="Y505">
        <v>0.08643122526928979</v>
      </c>
      <c r="Z505">
        <v>0.09249642277523959</v>
      </c>
      <c r="AA505">
        <v>0.09103052522382504</v>
      </c>
      <c r="AB505">
        <v>0.08224648308646229</v>
      </c>
      <c r="AC505">
        <v>0.07598411066254875</v>
      </c>
      <c r="AD505">
        <v>0.09024552359554312</v>
      </c>
      <c r="AE505">
        <v>0.07810220840349663</v>
      </c>
      <c r="AF505">
        <v>0.09290566328094238</v>
      </c>
      <c r="AG505">
        <v>0.07482047834936797</v>
      </c>
      <c r="AH505">
        <v>0.06282415918866595</v>
      </c>
      <c r="AI505">
        <v>0.06883707963865512</v>
      </c>
      <c r="AN505" s="2">
        <v>44702</v>
      </c>
      <c r="AO505">
        <v>2.603969771688979</v>
      </c>
      <c r="AP505">
        <v>625.8748794791329</v>
      </c>
      <c r="AQ505">
        <v>9.671681620698836</v>
      </c>
      <c r="AR505">
        <v>1.018649602161847</v>
      </c>
      <c r="AS505">
        <v>0.01335209302066892</v>
      </c>
      <c r="AT505">
        <v>58.20956543096531</v>
      </c>
      <c r="AU505">
        <v>29.38613048718073</v>
      </c>
      <c r="AV505">
        <v>0.1739493508139802</v>
      </c>
      <c r="AW505">
        <v>50.31383616311853</v>
      </c>
      <c r="AX505">
        <v>530.5899314142989</v>
      </c>
      <c r="AY505">
        <v>5.893161406296968</v>
      </c>
      <c r="AZ505">
        <v>68.13739685904993</v>
      </c>
    </row>
    <row r="506" spans="1:52">
      <c r="A506" s="2">
        <v>44703</v>
      </c>
      <c r="B506">
        <v>3823.820072130276</v>
      </c>
      <c r="C506">
        <v>0.01987429341470182</v>
      </c>
      <c r="F506" s="2">
        <v>44703</v>
      </c>
      <c r="G506">
        <v>0.1070490921852193</v>
      </c>
      <c r="H506">
        <v>0.09037814909711431</v>
      </c>
      <c r="I506">
        <v>0.07723433578653605</v>
      </c>
      <c r="J506">
        <v>0.08724136733666606</v>
      </c>
      <c r="K506">
        <v>0.07496319853399688</v>
      </c>
      <c r="L506">
        <v>0.09500138138418725</v>
      </c>
      <c r="M506">
        <v>0.09191658358775526</v>
      </c>
      <c r="N506">
        <v>0.07835155305045639</v>
      </c>
      <c r="O506">
        <v>0.09421184967298112</v>
      </c>
      <c r="P506">
        <v>0.07482934622309015</v>
      </c>
      <c r="Q506">
        <v>0.06137823258938669</v>
      </c>
      <c r="R506">
        <v>0.06744491055261062</v>
      </c>
      <c r="W506" s="2">
        <v>44703</v>
      </c>
      <c r="X506">
        <v>0.1070341301093755</v>
      </c>
      <c r="Y506">
        <v>0.08722917375400079</v>
      </c>
      <c r="Z506">
        <v>0.09498810319710024</v>
      </c>
      <c r="AA506">
        <v>0.09036551709161288</v>
      </c>
      <c r="AB506">
        <v>0.07722354087023933</v>
      </c>
      <c r="AC506">
        <v>0.07495272105082483</v>
      </c>
      <c r="AD506">
        <v>0.09190373655779112</v>
      </c>
      <c r="AE506">
        <v>0.07834060198253713</v>
      </c>
      <c r="AF506">
        <v>0.09419868183744499</v>
      </c>
      <c r="AG506">
        <v>0.07495865580626955</v>
      </c>
      <c r="AH506">
        <v>0.06136965385459866</v>
      </c>
      <c r="AI506">
        <v>0.06743548388820494</v>
      </c>
      <c r="AN506" s="2">
        <v>44703</v>
      </c>
      <c r="AO506">
        <v>2.570483160370563</v>
      </c>
      <c r="AP506">
        <v>631.9984201748537</v>
      </c>
      <c r="AQ506">
        <v>9.579421876389837</v>
      </c>
      <c r="AR506">
        <v>0.9460655748777013</v>
      </c>
      <c r="AS506">
        <v>0.01391350707583834</v>
      </c>
      <c r="AT506">
        <v>56.471091652977</v>
      </c>
      <c r="AU506">
        <v>28.70510385434115</v>
      </c>
      <c r="AV506">
        <v>0.1750908131426437</v>
      </c>
      <c r="AW506">
        <v>51.47051562424702</v>
      </c>
      <c r="AX506">
        <v>541.4269893531339</v>
      </c>
      <c r="AY506">
        <v>5.954121379032697</v>
      </c>
      <c r="AZ506">
        <v>68.84469722048917</v>
      </c>
    </row>
    <row r="507" spans="1:52">
      <c r="A507" s="2">
        <v>44704</v>
      </c>
      <c r="B507">
        <v>3978.157664254529</v>
      </c>
      <c r="C507">
        <v>0.0403621481170453</v>
      </c>
      <c r="F507" s="2">
        <v>44704</v>
      </c>
      <c r="G507">
        <v>0.102504971109854</v>
      </c>
      <c r="H507">
        <v>0.08511477558358466</v>
      </c>
      <c r="I507">
        <v>0.07225725868017788</v>
      </c>
      <c r="J507">
        <v>0.09253738779267681</v>
      </c>
      <c r="K507">
        <v>0.07797632010666461</v>
      </c>
      <c r="L507">
        <v>0.09930319256812559</v>
      </c>
      <c r="M507">
        <v>0.09591900810222931</v>
      </c>
      <c r="N507">
        <v>0.0797602091191166</v>
      </c>
      <c r="O507">
        <v>0.09639820265081732</v>
      </c>
      <c r="P507">
        <v>0.07484918048355899</v>
      </c>
      <c r="Q507">
        <v>0.05954643230263888</v>
      </c>
      <c r="R507">
        <v>0.06383306150055534</v>
      </c>
      <c r="W507" s="2">
        <v>44704</v>
      </c>
      <c r="X507">
        <v>0.1024778083502459</v>
      </c>
      <c r="Y507">
        <v>0.09251286633979346</v>
      </c>
      <c r="Z507">
        <v>0.09927687824679222</v>
      </c>
      <c r="AA507">
        <v>0.0850922210463437</v>
      </c>
      <c r="AB507">
        <v>0.07223811125224122</v>
      </c>
      <c r="AC507">
        <v>0.07795565718646422</v>
      </c>
      <c r="AD507">
        <v>0.09589359055485844</v>
      </c>
      <c r="AE507">
        <v>0.07973907348673563</v>
      </c>
      <c r="AF507">
        <v>0.09637265812183582</v>
      </c>
      <c r="AG507">
        <v>0.07509433590421555</v>
      </c>
      <c r="AH507">
        <v>0.05953065311253085</v>
      </c>
      <c r="AI507">
        <v>0.06381614639794306</v>
      </c>
      <c r="AN507" s="2">
        <v>44704</v>
      </c>
      <c r="AO507">
        <v>2.507280406237048</v>
      </c>
      <c r="AP507">
        <v>678.524143645678</v>
      </c>
      <c r="AQ507">
        <v>9.340192943277913</v>
      </c>
      <c r="AR507">
        <v>0.9000885191165433</v>
      </c>
      <c r="AS507">
        <v>0.01344397385718622</v>
      </c>
      <c r="AT507">
        <v>52.43593054934906</v>
      </c>
      <c r="AU507">
        <v>30.46697231413682</v>
      </c>
      <c r="AV507">
        <v>0.1656098346215215</v>
      </c>
      <c r="AW507">
        <v>53.7783550045026</v>
      </c>
      <c r="AX507">
        <v>563.1065984200463</v>
      </c>
      <c r="AY507">
        <v>6.015327012110862</v>
      </c>
      <c r="AZ507">
        <v>69.60410344380438</v>
      </c>
    </row>
    <row r="508" spans="1:52">
      <c r="A508" s="2">
        <v>44705</v>
      </c>
      <c r="B508">
        <v>3846.7452647439</v>
      </c>
      <c r="C508">
        <v>-0.03303348197871236</v>
      </c>
      <c r="F508" s="2">
        <v>44705</v>
      </c>
      <c r="G508">
        <v>0.1081616967090941</v>
      </c>
      <c r="H508">
        <v>0.09083016426774584</v>
      </c>
      <c r="I508">
        <v>0.07772020151364099</v>
      </c>
      <c r="J508">
        <v>0.09096245296735786</v>
      </c>
      <c r="K508">
        <v>0.07509265227962508</v>
      </c>
      <c r="L508">
        <v>0.09549343976088225</v>
      </c>
      <c r="M508">
        <v>0.0928501479805198</v>
      </c>
      <c r="N508">
        <v>0.0802595903922068</v>
      </c>
      <c r="O508">
        <v>0.08934894103425303</v>
      </c>
      <c r="P508">
        <v>0.07728509932762516</v>
      </c>
      <c r="Q508">
        <v>0.05730422189434807</v>
      </c>
      <c r="R508">
        <v>0.06469139187270107</v>
      </c>
      <c r="W508" s="2">
        <v>44705</v>
      </c>
      <c r="X508">
        <v>0.1081616967090941</v>
      </c>
      <c r="Y508">
        <v>0.09096245296735786</v>
      </c>
      <c r="Z508">
        <v>0.09549343976088225</v>
      </c>
      <c r="AA508">
        <v>0.09083016426774584</v>
      </c>
      <c r="AB508">
        <v>0.07772020151364099</v>
      </c>
      <c r="AC508">
        <v>0.07509265227962508</v>
      </c>
      <c r="AD508">
        <v>0.0928501479805198</v>
      </c>
      <c r="AE508">
        <v>0.0802595903922068</v>
      </c>
      <c r="AF508">
        <v>0.08934894103425303</v>
      </c>
      <c r="AG508">
        <v>0.07728509932762516</v>
      </c>
      <c r="AH508">
        <v>0.05730422189434807</v>
      </c>
      <c r="AI508">
        <v>0.06469139187270107</v>
      </c>
      <c r="AN508" s="2">
        <v>44705</v>
      </c>
      <c r="AO508">
        <v>2.222545935828606</v>
      </c>
      <c r="AP508">
        <v>683.905498669389</v>
      </c>
      <c r="AQ508">
        <v>10.25369501306363</v>
      </c>
      <c r="AR508">
        <v>0.9426044216597768</v>
      </c>
      <c r="AS508">
        <v>0.01430372994547764</v>
      </c>
      <c r="AT508">
        <v>52.10199711780221</v>
      </c>
      <c r="AU508">
        <v>29.18192681590941</v>
      </c>
      <c r="AV508">
        <v>0.1773048177957075</v>
      </c>
      <c r="AW508">
        <v>52.29530262607467</v>
      </c>
      <c r="AX508">
        <v>556.7640385855925</v>
      </c>
      <c r="AY508">
        <v>6.293989167551967</v>
      </c>
      <c r="AZ508">
        <v>61.28671329518843</v>
      </c>
    </row>
    <row r="509" spans="1:52">
      <c r="A509" s="2">
        <v>44706</v>
      </c>
      <c r="B509">
        <v>3928.877219070471</v>
      </c>
      <c r="C509">
        <v>0.02135102500270136</v>
      </c>
      <c r="F509" s="2">
        <v>44706</v>
      </c>
      <c r="G509">
        <v>0.110334779413779</v>
      </c>
      <c r="H509">
        <v>0.08962122860277447</v>
      </c>
      <c r="I509">
        <v>0.07339786276946417</v>
      </c>
      <c r="J509">
        <v>0.09249114388866934</v>
      </c>
      <c r="K509">
        <v>0.07531293391078364</v>
      </c>
      <c r="L509">
        <v>0.09634644322489465</v>
      </c>
      <c r="M509">
        <v>0.09370266550437514</v>
      </c>
      <c r="N509">
        <v>0.07975713738933696</v>
      </c>
      <c r="O509">
        <v>0.090243872781027</v>
      </c>
      <c r="P509">
        <v>0.08052130135909105</v>
      </c>
      <c r="Q509">
        <v>0.05445949552549075</v>
      </c>
      <c r="R509">
        <v>0.06381113563031386</v>
      </c>
      <c r="W509" s="2">
        <v>44706</v>
      </c>
      <c r="X509">
        <v>0.110334779413779</v>
      </c>
      <c r="Y509">
        <v>0.09249114388866934</v>
      </c>
      <c r="Z509">
        <v>0.09634644322489465</v>
      </c>
      <c r="AA509">
        <v>0.08962122860277447</v>
      </c>
      <c r="AB509">
        <v>0.07339786276946417</v>
      </c>
      <c r="AC509">
        <v>0.07531293391078364</v>
      </c>
      <c r="AD509">
        <v>0.09370266550437514</v>
      </c>
      <c r="AE509">
        <v>0.07975713738933696</v>
      </c>
      <c r="AF509">
        <v>0.090243872781027</v>
      </c>
      <c r="AG509">
        <v>0.08052130135909105</v>
      </c>
      <c r="AH509">
        <v>0.05445949552549075</v>
      </c>
      <c r="AI509">
        <v>0.06381113563031386</v>
      </c>
      <c r="AN509" s="2">
        <v>44706</v>
      </c>
      <c r="AO509">
        <v>2.005913435069362</v>
      </c>
      <c r="AP509">
        <v>697.3498867067957</v>
      </c>
      <c r="AQ509">
        <v>10.88605180851456</v>
      </c>
      <c r="AR509">
        <v>0.8794043421990302</v>
      </c>
      <c r="AS509">
        <v>0.014623412018644</v>
      </c>
      <c r="AT509">
        <v>51.53938334822119</v>
      </c>
      <c r="AU509">
        <v>29.04632864876768</v>
      </c>
      <c r="AV509">
        <v>0.1780311517434988</v>
      </c>
      <c r="AW509">
        <v>52.32417903344654</v>
      </c>
      <c r="AX509">
        <v>557.0577601850165</v>
      </c>
      <c r="AY509">
        <v>6.308891236116984</v>
      </c>
      <c r="AZ509">
        <v>63.30231358076883</v>
      </c>
    </row>
    <row r="510" spans="1:52">
      <c r="A510" s="2">
        <v>44707</v>
      </c>
      <c r="B510">
        <v>3844.860549001196</v>
      </c>
      <c r="C510">
        <v>-0.02138439696243621</v>
      </c>
      <c r="F510" s="2">
        <v>44707</v>
      </c>
      <c r="G510">
        <v>0.1095924415017036</v>
      </c>
      <c r="H510">
        <v>0.09049849583471005</v>
      </c>
      <c r="I510">
        <v>0.07639778313080013</v>
      </c>
      <c r="J510">
        <v>0.08883261079092941</v>
      </c>
      <c r="K510">
        <v>0.07585298545799747</v>
      </c>
      <c r="L510">
        <v>0.09468029911595299</v>
      </c>
      <c r="M510">
        <v>0.09369562077449375</v>
      </c>
      <c r="N510">
        <v>0.08093161075284093</v>
      </c>
      <c r="O510">
        <v>0.086692518742137</v>
      </c>
      <c r="P510">
        <v>0.08463466550673975</v>
      </c>
      <c r="Q510">
        <v>0.05519093901465345</v>
      </c>
      <c r="R510">
        <v>0.06300002937704142</v>
      </c>
      <c r="W510" s="2">
        <v>44707</v>
      </c>
      <c r="X510">
        <v>0.1096006814721637</v>
      </c>
      <c r="Y510">
        <v>0.08883928988374622</v>
      </c>
      <c r="Z510">
        <v>0.09468741788123623</v>
      </c>
      <c r="AA510">
        <v>0.09050530018108779</v>
      </c>
      <c r="AB510">
        <v>0.07640352728128705</v>
      </c>
      <c r="AC510">
        <v>0.07585868864656521</v>
      </c>
      <c r="AD510">
        <v>0.09362747810689422</v>
      </c>
      <c r="AE510">
        <v>0.08093769579002738</v>
      </c>
      <c r="AF510">
        <v>0.08669903692700229</v>
      </c>
      <c r="AG510">
        <v>0.08464102896697587</v>
      </c>
      <c r="AH510">
        <v>0.05519508867772249</v>
      </c>
      <c r="AI510">
        <v>0.06300476618529151</v>
      </c>
      <c r="AN510" s="2">
        <v>44707</v>
      </c>
      <c r="AO510">
        <v>2.074624463659578</v>
      </c>
      <c r="AP510">
        <v>664.954975299353</v>
      </c>
      <c r="AQ510">
        <v>11.9211004555508</v>
      </c>
      <c r="AR510">
        <v>0.900353628640341</v>
      </c>
      <c r="AS510">
        <v>0.01424633845412043</v>
      </c>
      <c r="AT510">
        <v>50.64361863096679</v>
      </c>
      <c r="AU510">
        <v>29.55266810799564</v>
      </c>
      <c r="AV510">
        <v>0.1789585046756061</v>
      </c>
      <c r="AW510">
        <v>52.11384240651711</v>
      </c>
      <c r="AX510">
        <v>557.3965383715592</v>
      </c>
      <c r="AY510">
        <v>6.467394870004018</v>
      </c>
      <c r="AZ510">
        <v>59.30715066705508</v>
      </c>
    </row>
    <row r="511" spans="1:52">
      <c r="A511" s="2">
        <v>44708</v>
      </c>
      <c r="B511">
        <v>3589.394878192599</v>
      </c>
      <c r="C511">
        <v>-0.06644341649138885</v>
      </c>
      <c r="F511" s="2">
        <v>44708</v>
      </c>
      <c r="G511">
        <v>0.1079239221007704</v>
      </c>
      <c r="H511">
        <v>0.09457337447665966</v>
      </c>
      <c r="I511">
        <v>0.07783738679969834</v>
      </c>
      <c r="J511">
        <v>0.09001869559062439</v>
      </c>
      <c r="K511">
        <v>0.07509983246714275</v>
      </c>
      <c r="L511">
        <v>0.09210408997435961</v>
      </c>
      <c r="M511">
        <v>0.09319018466538079</v>
      </c>
      <c r="N511">
        <v>0.08043471045741549</v>
      </c>
      <c r="O511">
        <v>0.08863649087832018</v>
      </c>
      <c r="P511">
        <v>0.08463516899107046</v>
      </c>
      <c r="Q511">
        <v>0.05254573943977146</v>
      </c>
      <c r="R511">
        <v>0.06300040415878642</v>
      </c>
      <c r="W511" s="2">
        <v>44708</v>
      </c>
      <c r="X511">
        <v>0.1079232800744788</v>
      </c>
      <c r="Y511">
        <v>0.09001816008034845</v>
      </c>
      <c r="Z511">
        <v>0.09210354205832601</v>
      </c>
      <c r="AA511">
        <v>0.09457281187115277</v>
      </c>
      <c r="AB511">
        <v>0.07783692375454744</v>
      </c>
      <c r="AC511">
        <v>0.07509938570736975</v>
      </c>
      <c r="AD511">
        <v>0.09318963028830192</v>
      </c>
      <c r="AE511">
        <v>0.08043423196110192</v>
      </c>
      <c r="AF511">
        <v>0.08863596359061203</v>
      </c>
      <c r="AG511">
        <v>0.08463562114814313</v>
      </c>
      <c r="AH511">
        <v>0.05254542685155585</v>
      </c>
      <c r="AI511">
        <v>0.06300502261406191</v>
      </c>
      <c r="AN511" s="2">
        <v>44708</v>
      </c>
      <c r="AO511">
        <v>1.854514884061867</v>
      </c>
      <c r="AP511">
        <v>669.3058845499952</v>
      </c>
      <c r="AQ511">
        <v>12.82183690973365</v>
      </c>
      <c r="AR511">
        <v>0.9096891854030821</v>
      </c>
      <c r="AS511">
        <v>0.01320657146501227</v>
      </c>
      <c r="AT511">
        <v>51.15131844662033</v>
      </c>
      <c r="AU511">
        <v>29.27542018858773</v>
      </c>
      <c r="AV511">
        <v>0.1877881511378573</v>
      </c>
      <c r="AW511">
        <v>49.88530650057451</v>
      </c>
      <c r="AX511">
        <v>554.3335683008888</v>
      </c>
      <c r="AY511">
        <v>6.606360736953149</v>
      </c>
      <c r="AZ511">
        <v>63.75116876168507</v>
      </c>
    </row>
    <row r="512" spans="1:52">
      <c r="A512" s="2">
        <v>44709</v>
      </c>
      <c r="B512">
        <v>3422.173631582443</v>
      </c>
      <c r="C512">
        <v>-0.04658758712397737</v>
      </c>
      <c r="F512" s="2">
        <v>44709</v>
      </c>
      <c r="G512">
        <v>0.1097907871767007</v>
      </c>
      <c r="H512">
        <v>0.09504764485745046</v>
      </c>
      <c r="I512">
        <v>0.08160588112406224</v>
      </c>
      <c r="J512">
        <v>0.08875063086367115</v>
      </c>
      <c r="K512">
        <v>0.07363005590437974</v>
      </c>
      <c r="L512">
        <v>0.09157599832660822</v>
      </c>
      <c r="M512">
        <v>0.09264917908033356</v>
      </c>
      <c r="N512">
        <v>0.07976452981119377</v>
      </c>
      <c r="O512">
        <v>0.08798587104220404</v>
      </c>
      <c r="P512">
        <v>0.08328610846538147</v>
      </c>
      <c r="Q512">
        <v>0.05433925537616952</v>
      </c>
      <c r="R512">
        <v>0.06157405797184516</v>
      </c>
      <c r="W512" s="2">
        <v>44709</v>
      </c>
      <c r="X512">
        <v>0.1097907871767007</v>
      </c>
      <c r="Y512">
        <v>0.08875063086367115</v>
      </c>
      <c r="Z512">
        <v>0.09157599832660822</v>
      </c>
      <c r="AA512">
        <v>0.09504764485745046</v>
      </c>
      <c r="AB512">
        <v>0.08160588112406224</v>
      </c>
      <c r="AC512">
        <v>0.07363005590437974</v>
      </c>
      <c r="AD512">
        <v>0.09264917908033356</v>
      </c>
      <c r="AE512">
        <v>0.07976452981119377</v>
      </c>
      <c r="AF512">
        <v>0.08798587104220404</v>
      </c>
      <c r="AG512">
        <v>0.08328610846538147</v>
      </c>
      <c r="AH512">
        <v>0.05433925537616952</v>
      </c>
      <c r="AI512">
        <v>0.06157405797184516</v>
      </c>
      <c r="AN512" s="2">
        <v>44709</v>
      </c>
      <c r="AO512">
        <v>2.0152664085634</v>
      </c>
      <c r="AP512">
        <v>668.5887259457051</v>
      </c>
      <c r="AQ512">
        <v>12.70917042900199</v>
      </c>
      <c r="AR512">
        <v>0.9279812536809851</v>
      </c>
      <c r="AS512">
        <v>0.01313164386949702</v>
      </c>
      <c r="AT512">
        <v>49.12415270666497</v>
      </c>
      <c r="AU512">
        <v>27.65942674525334</v>
      </c>
      <c r="AV512">
        <v>0.1889697753480893</v>
      </c>
      <c r="AW512">
        <v>50.02189273539727</v>
      </c>
      <c r="AX512">
        <v>553.0652076119798</v>
      </c>
      <c r="AY512">
        <v>6.670673626094767</v>
      </c>
      <c r="AZ512">
        <v>64.60054436531212</v>
      </c>
    </row>
    <row r="513" spans="1:52">
      <c r="A513" s="2">
        <v>44710</v>
      </c>
      <c r="B513">
        <v>3579.940397576823</v>
      </c>
      <c r="C513">
        <v>0.04610133294768781</v>
      </c>
      <c r="F513" s="2">
        <v>44710</v>
      </c>
      <c r="G513">
        <v>0.1111816406631761</v>
      </c>
      <c r="H513">
        <v>0.09715346198813629</v>
      </c>
      <c r="I513">
        <v>0.07934620811962571</v>
      </c>
      <c r="J513">
        <v>0.08876446630243687</v>
      </c>
      <c r="K513">
        <v>0.07209234177285241</v>
      </c>
      <c r="L513">
        <v>0.09414625979947236</v>
      </c>
      <c r="M513">
        <v>0.09583845684555642</v>
      </c>
      <c r="N513">
        <v>0.07737957387484798</v>
      </c>
      <c r="O513">
        <v>0.08694446695513958</v>
      </c>
      <c r="P513">
        <v>0.08111207257955269</v>
      </c>
      <c r="Q513">
        <v>0.05488193910310792</v>
      </c>
      <c r="R513">
        <v>0.06115911199609573</v>
      </c>
      <c r="W513" s="2">
        <v>44710</v>
      </c>
      <c r="X513">
        <v>0.1111643111298014</v>
      </c>
      <c r="Y513">
        <v>0.08890649772506343</v>
      </c>
      <c r="Z513">
        <v>0.09413158551744559</v>
      </c>
      <c r="AA513">
        <v>0.0971383189829428</v>
      </c>
      <c r="AB513">
        <v>0.07933384067520273</v>
      </c>
      <c r="AC513">
        <v>0.07208110496580986</v>
      </c>
      <c r="AD513">
        <v>0.09582351880608722</v>
      </c>
      <c r="AE513">
        <v>0.07736751296353223</v>
      </c>
      <c r="AF513">
        <v>0.08693091519395985</v>
      </c>
      <c r="AG513">
        <v>0.08109942989537869</v>
      </c>
      <c r="AH513">
        <v>0.05487338482751279</v>
      </c>
      <c r="AI513">
        <v>0.06114957931726336</v>
      </c>
      <c r="AN513" s="2">
        <v>44710</v>
      </c>
      <c r="AO513">
        <v>2.060249594980734</v>
      </c>
      <c r="AP513">
        <v>682.8229914691698</v>
      </c>
      <c r="AQ513">
        <v>11.64855892426466</v>
      </c>
      <c r="AR513">
        <v>0.9218819237145425</v>
      </c>
      <c r="AS513">
        <v>0.01370344336011807</v>
      </c>
      <c r="AT513">
        <v>50.24871485311633</v>
      </c>
      <c r="AU513">
        <v>26.67497034767148</v>
      </c>
      <c r="AV513">
        <v>0.1939074076347708</v>
      </c>
      <c r="AW513">
        <v>51.45066115590957</v>
      </c>
      <c r="AX513">
        <v>583.8463653250047</v>
      </c>
      <c r="AY513">
        <v>6.2391307391367</v>
      </c>
      <c r="AZ513">
        <v>62.39275481458695</v>
      </c>
    </row>
    <row r="514" spans="1:52">
      <c r="A514" s="2">
        <v>44711</v>
      </c>
      <c r="B514">
        <v>3636.435039440804</v>
      </c>
      <c r="C514">
        <v>0.01578088895061525</v>
      </c>
      <c r="F514" s="2">
        <v>44711</v>
      </c>
      <c r="G514">
        <v>0.1102250296159258</v>
      </c>
      <c r="H514">
        <v>0.09760066206981269</v>
      </c>
      <c r="I514">
        <v>0.08033197500543167</v>
      </c>
      <c r="J514">
        <v>0.08704860127688814</v>
      </c>
      <c r="K514">
        <v>0.07115905508538625</v>
      </c>
      <c r="L514">
        <v>0.09251180379311186</v>
      </c>
      <c r="M514">
        <v>0.09458894207495604</v>
      </c>
      <c r="N514">
        <v>0.07900490232203521</v>
      </c>
      <c r="O514">
        <v>0.08954470460274737</v>
      </c>
      <c r="P514">
        <v>0.08171234902684994</v>
      </c>
      <c r="Q514">
        <v>0.05584433108819113</v>
      </c>
      <c r="R514">
        <v>0.06042764403866395</v>
      </c>
      <c r="W514" s="2">
        <v>44711</v>
      </c>
      <c r="X514">
        <v>0.1102250296159258</v>
      </c>
      <c r="Y514">
        <v>0.08704860127688814</v>
      </c>
      <c r="Z514">
        <v>0.09251180379311186</v>
      </c>
      <c r="AA514">
        <v>0.09760066206981269</v>
      </c>
      <c r="AB514">
        <v>0.08033197500543167</v>
      </c>
      <c r="AC514">
        <v>0.07115905508538625</v>
      </c>
      <c r="AD514">
        <v>0.09458894207495604</v>
      </c>
      <c r="AE514">
        <v>0.07900490232203521</v>
      </c>
      <c r="AF514">
        <v>0.08954470460274737</v>
      </c>
      <c r="AG514">
        <v>0.08171234902684994</v>
      </c>
      <c r="AH514">
        <v>0.05584433108819113</v>
      </c>
      <c r="AI514">
        <v>0.06042764403866395</v>
      </c>
      <c r="AN514" s="2">
        <v>44711</v>
      </c>
      <c r="AO514">
        <v>2.136426769027444</v>
      </c>
      <c r="AP514">
        <v>658.6268084186863</v>
      </c>
      <c r="AQ514">
        <v>11.39460039812181</v>
      </c>
      <c r="AR514">
        <v>0.9557620068761526</v>
      </c>
      <c r="AS514">
        <v>0.01361961333461317</v>
      </c>
      <c r="AT514">
        <v>49.38121483699125</v>
      </c>
      <c r="AU514">
        <v>25.9585819722814</v>
      </c>
      <c r="AV514">
        <v>0.1959730466700116</v>
      </c>
      <c r="AW514">
        <v>50.15643376849304</v>
      </c>
      <c r="AX514">
        <v>575.0820391996859</v>
      </c>
      <c r="AY514">
        <v>6.404878842076918</v>
      </c>
      <c r="AZ514">
        <v>65.95601134377573</v>
      </c>
    </row>
    <row r="515" spans="1:52">
      <c r="A515" s="2">
        <v>44712</v>
      </c>
      <c r="B515">
        <v>4007.979045299543</v>
      </c>
      <c r="C515">
        <v>0.1021725953657826</v>
      </c>
      <c r="F515" s="2">
        <v>44712</v>
      </c>
      <c r="G515">
        <v>0.1053572250887605</v>
      </c>
      <c r="H515">
        <v>0.09393025311459834</v>
      </c>
      <c r="I515">
        <v>0.07752941126618926</v>
      </c>
      <c r="J515">
        <v>0.08184604506768733</v>
      </c>
      <c r="K515">
        <v>0.07379784330444064</v>
      </c>
      <c r="L515">
        <v>0.1025283326600275</v>
      </c>
      <c r="M515">
        <v>0.09725036585974355</v>
      </c>
      <c r="N515">
        <v>0.0828656869407295</v>
      </c>
      <c r="O515">
        <v>0.08777739827744876</v>
      </c>
      <c r="P515">
        <v>0.08585366353850242</v>
      </c>
      <c r="Q515">
        <v>0.04850896425463266</v>
      </c>
      <c r="R515">
        <v>0.06275481062723955</v>
      </c>
      <c r="W515" s="2">
        <v>44712</v>
      </c>
      <c r="X515">
        <v>0.1053572250887605</v>
      </c>
      <c r="Y515">
        <v>0.08184604506768733</v>
      </c>
      <c r="Z515">
        <v>0.1025283326600275</v>
      </c>
      <c r="AA515">
        <v>0.09393025311459834</v>
      </c>
      <c r="AB515">
        <v>0.07752941126618926</v>
      </c>
      <c r="AC515">
        <v>0.07379784330444064</v>
      </c>
      <c r="AD515">
        <v>0.09725036585974355</v>
      </c>
      <c r="AE515">
        <v>0.0828656869407295</v>
      </c>
      <c r="AF515">
        <v>0.08777739827744876</v>
      </c>
      <c r="AG515">
        <v>0.08585366353850242</v>
      </c>
      <c r="AH515">
        <v>0.04850896425463266</v>
      </c>
      <c r="AI515">
        <v>0.06275481062723955</v>
      </c>
      <c r="AN515" s="2">
        <v>44712</v>
      </c>
      <c r="AO515">
        <v>1.66053244044488</v>
      </c>
      <c r="AP515">
        <v>574.6756733651887</v>
      </c>
      <c r="AQ515">
        <v>12.45421200436944</v>
      </c>
      <c r="AR515">
        <v>0.964956908643231</v>
      </c>
      <c r="AS515">
        <v>0.0133057143167721</v>
      </c>
      <c r="AT515">
        <v>52.54528278527026</v>
      </c>
      <c r="AU515">
        <v>28.22690684041605</v>
      </c>
      <c r="AV515">
        <v>0.1885652984156608</v>
      </c>
      <c r="AW515">
        <v>55.07661476319261</v>
      </c>
      <c r="AX515">
        <v>593.7903125254921</v>
      </c>
      <c r="AY515">
        <v>7.030872775008794</v>
      </c>
      <c r="AZ515">
        <v>62.3199738023227</v>
      </c>
    </row>
    <row r="516" spans="1:52">
      <c r="A516" s="2">
        <v>44713</v>
      </c>
      <c r="B516">
        <v>4015.8705522747</v>
      </c>
      <c r="C516">
        <v>0.001968949160153999</v>
      </c>
      <c r="F516" s="2">
        <v>44713</v>
      </c>
      <c r="G516">
        <v>0.1053844762780135</v>
      </c>
      <c r="H516">
        <v>0.09796100255966449</v>
      </c>
      <c r="I516">
        <v>0.07638573797533492</v>
      </c>
      <c r="J516">
        <v>0.07422432571264317</v>
      </c>
      <c r="K516">
        <v>0.07628263408826261</v>
      </c>
      <c r="L516">
        <v>0.09640098871765014</v>
      </c>
      <c r="M516">
        <v>0.09521616331606159</v>
      </c>
      <c r="N516">
        <v>0.08629440568985972</v>
      </c>
      <c r="O516">
        <v>0.09087171730111368</v>
      </c>
      <c r="P516">
        <v>0.08676900307013773</v>
      </c>
      <c r="Q516">
        <v>0.05143850280882806</v>
      </c>
      <c r="R516">
        <v>0.0627710424824303</v>
      </c>
      <c r="W516" s="2">
        <v>44713</v>
      </c>
      <c r="X516">
        <v>0.1054227549325508</v>
      </c>
      <c r="Y516">
        <v>0.07420513217277268</v>
      </c>
      <c r="Z516">
        <v>0.0963760605528909</v>
      </c>
      <c r="AA516">
        <v>0.09793567099362692</v>
      </c>
      <c r="AB516">
        <v>0.07636598551960978</v>
      </c>
      <c r="AC516">
        <v>0.07626290829399311</v>
      </c>
      <c r="AD516">
        <v>0.09519154153325149</v>
      </c>
      <c r="AE516">
        <v>0.08627209096890662</v>
      </c>
      <c r="AF516">
        <v>0.09084821894107641</v>
      </c>
      <c r="AG516">
        <v>0.0867465656238698</v>
      </c>
      <c r="AH516">
        <v>0.0514252014154498</v>
      </c>
      <c r="AI516">
        <v>0.06294786905200168</v>
      </c>
      <c r="AN516" s="2">
        <v>44713</v>
      </c>
      <c r="AO516">
        <v>1.813892559047878</v>
      </c>
      <c r="AP516">
        <v>472.8904722497173</v>
      </c>
      <c r="AQ516">
        <v>13.1295906999229</v>
      </c>
      <c r="AR516">
        <v>0.9548806000351703</v>
      </c>
      <c r="AS516">
        <v>0.0132953714983194</v>
      </c>
      <c r="AT516">
        <v>54.21723870267913</v>
      </c>
      <c r="AU516">
        <v>29.34138953602703</v>
      </c>
      <c r="AV516">
        <v>0.2020208821317794</v>
      </c>
      <c r="AW516">
        <v>50.68575527033671</v>
      </c>
      <c r="AX516">
        <v>575.6420200207535</v>
      </c>
      <c r="AY516">
        <v>7.55148632420211</v>
      </c>
      <c r="AZ516">
        <v>63.93518715666469</v>
      </c>
    </row>
    <row r="517" spans="1:52">
      <c r="A517" s="2">
        <v>44714</v>
      </c>
      <c r="B517">
        <v>3667.944334533688</v>
      </c>
      <c r="C517">
        <v>-0.08663780697411616</v>
      </c>
      <c r="F517" s="2">
        <v>44714</v>
      </c>
      <c r="G517">
        <v>0.1084931325555495</v>
      </c>
      <c r="H517">
        <v>0.1010584220469899</v>
      </c>
      <c r="I517">
        <v>0.08077632888888973</v>
      </c>
      <c r="J517">
        <v>0.07599708000242915</v>
      </c>
      <c r="K517">
        <v>0.07509896321259185</v>
      </c>
      <c r="L517">
        <v>0.09171266456047497</v>
      </c>
      <c r="M517">
        <v>0.09100338537992178</v>
      </c>
      <c r="N517">
        <v>0.08941427136515372</v>
      </c>
      <c r="O517">
        <v>0.08525808872337566</v>
      </c>
      <c r="P517">
        <v>0.08464036725644958</v>
      </c>
      <c r="Q517">
        <v>0.05279014264379085</v>
      </c>
      <c r="R517">
        <v>0.06375715336438337</v>
      </c>
      <c r="W517" s="2">
        <v>44714</v>
      </c>
      <c r="X517">
        <v>0.1084931325555495</v>
      </c>
      <c r="Y517">
        <v>0.07599708000242915</v>
      </c>
      <c r="Z517">
        <v>0.09171266456047497</v>
      </c>
      <c r="AA517">
        <v>0.1010584220469899</v>
      </c>
      <c r="AB517">
        <v>0.08077632888888973</v>
      </c>
      <c r="AC517">
        <v>0.07509896321259185</v>
      </c>
      <c r="AD517">
        <v>0.09100338537992178</v>
      </c>
      <c r="AE517">
        <v>0.08941427136515372</v>
      </c>
      <c r="AF517">
        <v>0.08525808872337566</v>
      </c>
      <c r="AG517">
        <v>0.08464036725644958</v>
      </c>
      <c r="AH517">
        <v>0.05279014264379085</v>
      </c>
      <c r="AI517">
        <v>0.06375715336438337</v>
      </c>
      <c r="AN517" s="2">
        <v>44714</v>
      </c>
      <c r="AO517">
        <v>1.80895040101139</v>
      </c>
      <c r="AP517">
        <v>504.5251178022385</v>
      </c>
      <c r="AQ517">
        <v>12.99904036430406</v>
      </c>
      <c r="AR517">
        <v>0.9848778015956189</v>
      </c>
      <c r="AS517">
        <v>0.01334231237625562</v>
      </c>
      <c r="AT517">
        <v>54.03716843796203</v>
      </c>
      <c r="AU517">
        <v>29.07374801097393</v>
      </c>
      <c r="AV517">
        <v>0.2028174329337603</v>
      </c>
      <c r="AW517">
        <v>48.56097636498027</v>
      </c>
      <c r="AX517">
        <v>554.5419215019209</v>
      </c>
      <c r="AY517">
        <v>8.133624752595843</v>
      </c>
      <c r="AZ517">
        <v>60.50610262344373</v>
      </c>
    </row>
    <row r="518" spans="1:52">
      <c r="A518" s="2">
        <v>44715</v>
      </c>
      <c r="B518">
        <v>3773.336574686185</v>
      </c>
      <c r="C518">
        <v>0.02873332595596678</v>
      </c>
      <c r="F518" s="2">
        <v>44715</v>
      </c>
      <c r="G518">
        <v>0.1044331357953813</v>
      </c>
      <c r="H518">
        <v>0.1024742550472982</v>
      </c>
      <c r="I518">
        <v>0.07757895372327592</v>
      </c>
      <c r="J518">
        <v>0.07459659667353415</v>
      </c>
      <c r="K518">
        <v>0.07540925281615712</v>
      </c>
      <c r="L518">
        <v>0.09242036080544903</v>
      </c>
      <c r="M518">
        <v>0.09326165219925378</v>
      </c>
      <c r="N518">
        <v>0.09182147269639729</v>
      </c>
      <c r="O518">
        <v>0.08641319152182755</v>
      </c>
      <c r="P518">
        <v>0.08672560392364954</v>
      </c>
      <c r="Q518">
        <v>0.0505064434551705</v>
      </c>
      <c r="R518">
        <v>0.06435908134260565</v>
      </c>
      <c r="W518" s="2">
        <v>44715</v>
      </c>
      <c r="X518">
        <v>0.1044331357953813</v>
      </c>
      <c r="Y518">
        <v>0.07459659667353415</v>
      </c>
      <c r="Z518">
        <v>0.09242036080544903</v>
      </c>
      <c r="AA518">
        <v>0.1024742550472982</v>
      </c>
      <c r="AB518">
        <v>0.07757895372327592</v>
      </c>
      <c r="AC518">
        <v>0.07540925281615712</v>
      </c>
      <c r="AD518">
        <v>0.09326165219925378</v>
      </c>
      <c r="AE518">
        <v>0.09182147269639729</v>
      </c>
      <c r="AF518">
        <v>0.08641319152182755</v>
      </c>
      <c r="AG518">
        <v>0.08672560392364954</v>
      </c>
      <c r="AH518">
        <v>0.0505064434551705</v>
      </c>
      <c r="AI518">
        <v>0.06435908134260565</v>
      </c>
      <c r="AN518" s="2">
        <v>44715</v>
      </c>
      <c r="AO518">
        <v>1.712949459095152</v>
      </c>
      <c r="AP518">
        <v>479.6529316280833</v>
      </c>
      <c r="AQ518">
        <v>13.2540609143148</v>
      </c>
      <c r="AR518">
        <v>0.9498786358848736</v>
      </c>
      <c r="AS518">
        <v>0.01291823724174125</v>
      </c>
      <c r="AT518">
        <v>55.70814689181334</v>
      </c>
      <c r="AU518">
        <v>28.70895174140753</v>
      </c>
      <c r="AV518">
        <v>0.2106746089402626</v>
      </c>
      <c r="AW518">
        <v>48.42251116214369</v>
      </c>
      <c r="AX518">
        <v>568.3110620402163</v>
      </c>
      <c r="AY518">
        <v>8.463191193117121</v>
      </c>
      <c r="AZ518">
        <v>61.32217274380424</v>
      </c>
    </row>
    <row r="519" spans="1:52">
      <c r="A519" s="2">
        <v>44716</v>
      </c>
      <c r="B519">
        <v>3597.521441267141</v>
      </c>
      <c r="C519">
        <v>-0.04659407660544213</v>
      </c>
      <c r="F519" s="2">
        <v>44716</v>
      </c>
      <c r="G519">
        <v>0.1060832968169248</v>
      </c>
      <c r="H519">
        <v>0.1020697649066985</v>
      </c>
      <c r="I519">
        <v>0.07954749638430797</v>
      </c>
      <c r="J519">
        <v>0.07587510688470982</v>
      </c>
      <c r="K519">
        <v>0.07540332909568825</v>
      </c>
      <c r="L519">
        <v>0.092594965007906</v>
      </c>
      <c r="M519">
        <v>0.09190870983395091</v>
      </c>
      <c r="N519">
        <v>0.09089344939326645</v>
      </c>
      <c r="O519">
        <v>0.08490535138497662</v>
      </c>
      <c r="P519">
        <v>0.08601027988360951</v>
      </c>
      <c r="Q519">
        <v>0.05104268169258035</v>
      </c>
      <c r="R519">
        <v>0.06366556871538079</v>
      </c>
      <c r="W519" s="2">
        <v>44716</v>
      </c>
      <c r="X519">
        <v>0.1060916307698722</v>
      </c>
      <c r="Y519">
        <v>0.07588106766826037</v>
      </c>
      <c r="Z519">
        <v>0.09260223931125719</v>
      </c>
      <c r="AA519">
        <v>0.1020777835547195</v>
      </c>
      <c r="AB519">
        <v>0.07955374567247907</v>
      </c>
      <c r="AC519">
        <v>0.07533069235284723</v>
      </c>
      <c r="AD519">
        <v>0.09191593022477769</v>
      </c>
      <c r="AE519">
        <v>0.09090059002476263</v>
      </c>
      <c r="AF519">
        <v>0.08491202158871893</v>
      </c>
      <c r="AG519">
        <v>0.08601703689104659</v>
      </c>
      <c r="AH519">
        <v>0.0510466916293027</v>
      </c>
      <c r="AI519">
        <v>0.06367057031195596</v>
      </c>
      <c r="AN519" s="2">
        <v>44716</v>
      </c>
      <c r="AO519">
        <v>1.718598806230919</v>
      </c>
      <c r="AP519">
        <v>489.20747088531</v>
      </c>
      <c r="AQ519">
        <v>13.48793206577638</v>
      </c>
      <c r="AR519">
        <v>0.9612050809299028</v>
      </c>
      <c r="AS519">
        <v>0.012865899204885</v>
      </c>
      <c r="AT519">
        <v>54.35823054865884</v>
      </c>
      <c r="AU519">
        <v>29.00686828405537</v>
      </c>
      <c r="AV519">
        <v>0.2070664990086342</v>
      </c>
      <c r="AW519">
        <v>48.66242888567245</v>
      </c>
      <c r="AX519">
        <v>562.0390873180467</v>
      </c>
      <c r="AY519">
        <v>8.572586171115862</v>
      </c>
      <c r="AZ519">
        <v>60.28948762435596</v>
      </c>
    </row>
    <row r="520" spans="1:52">
      <c r="A520" s="2">
        <v>44717</v>
      </c>
      <c r="B520">
        <v>3672.898877823549</v>
      </c>
      <c r="C520">
        <v>0.02095260244782837</v>
      </c>
      <c r="F520" s="2">
        <v>44717</v>
      </c>
      <c r="G520">
        <v>0.1154602111242592</v>
      </c>
      <c r="H520">
        <v>0.1066142519678085</v>
      </c>
      <c r="I520">
        <v>0.08179950496594997</v>
      </c>
      <c r="J520">
        <v>0.07444182194007921</v>
      </c>
      <c r="K520">
        <v>0.07451348754409283</v>
      </c>
      <c r="L520">
        <v>0.08621152485517571</v>
      </c>
      <c r="M520">
        <v>0.08980232425794257</v>
      </c>
      <c r="N520">
        <v>0.08906756341871865</v>
      </c>
      <c r="O520">
        <v>0.08310621325341409</v>
      </c>
      <c r="P520">
        <v>0.08298142053178287</v>
      </c>
      <c r="Q520">
        <v>0.05234289984458613</v>
      </c>
      <c r="R520">
        <v>0.06365877629619032</v>
      </c>
      <c r="W520" s="2">
        <v>44717</v>
      </c>
      <c r="X520">
        <v>0.1154725307791349</v>
      </c>
      <c r="Y520">
        <v>0.07444976491494205</v>
      </c>
      <c r="Z520">
        <v>0.08622072366247199</v>
      </c>
      <c r="AA520">
        <v>0.1066256277549847</v>
      </c>
      <c r="AB520">
        <v>0.08180823300880012</v>
      </c>
      <c r="AC520">
        <v>0.07452143816570686</v>
      </c>
      <c r="AD520">
        <v>0.08981190620510097</v>
      </c>
      <c r="AE520">
        <v>0.08907706696657509</v>
      </c>
      <c r="AF520">
        <v>0.08311508072260834</v>
      </c>
      <c r="AG520">
        <v>0.08299027468553929</v>
      </c>
      <c r="AH520">
        <v>0.0523484848548247</v>
      </c>
      <c r="AI520">
        <v>0.06355886827931104</v>
      </c>
      <c r="AN520" s="2">
        <v>44717</v>
      </c>
      <c r="AO520">
        <v>1.807552090407337</v>
      </c>
      <c r="AP520">
        <v>484.6115501848898</v>
      </c>
      <c r="AQ520">
        <v>12.46561239519666</v>
      </c>
      <c r="AR520">
        <v>0.9973838298220478</v>
      </c>
      <c r="AS520">
        <v>0.01423428695177362</v>
      </c>
      <c r="AT520">
        <v>54.85984311855449</v>
      </c>
      <c r="AU520">
        <v>29.07375149386801</v>
      </c>
      <c r="AV520">
        <v>0.2176613960482158</v>
      </c>
      <c r="AW520">
        <v>42.89199855910171</v>
      </c>
      <c r="AX520">
        <v>554.7816155194787</v>
      </c>
      <c r="AY520">
        <v>8.439268827982019</v>
      </c>
      <c r="AZ520">
        <v>59.78877134093209</v>
      </c>
    </row>
    <row r="521" spans="1:52">
      <c r="A521" s="2">
        <v>44718</v>
      </c>
      <c r="B521">
        <v>3683.481100239727</v>
      </c>
      <c r="C521">
        <v>0.002881163562675759</v>
      </c>
      <c r="F521" s="2">
        <v>44718</v>
      </c>
      <c r="G521">
        <v>0.1151133545061204</v>
      </c>
      <c r="H521">
        <v>0.1064573038096766</v>
      </c>
      <c r="I521">
        <v>0.08514197468379762</v>
      </c>
      <c r="J521">
        <v>0.07340539771810664</v>
      </c>
      <c r="K521">
        <v>0.07617169830664325</v>
      </c>
      <c r="L521">
        <v>0.08472571607623941</v>
      </c>
      <c r="M521">
        <v>0.08919199268938915</v>
      </c>
      <c r="N521">
        <v>0.08907717651427517</v>
      </c>
      <c r="O521">
        <v>0.08311518293820934</v>
      </c>
      <c r="P521">
        <v>0.08247531877012847</v>
      </c>
      <c r="Q521">
        <v>0.05283599185696378</v>
      </c>
      <c r="R521">
        <v>0.06228889213045009</v>
      </c>
      <c r="W521" s="2">
        <v>44718</v>
      </c>
      <c r="X521">
        <v>0.1151009316193609</v>
      </c>
      <c r="Y521">
        <v>0.07339747590097859</v>
      </c>
      <c r="Z521">
        <v>0.084716572584757</v>
      </c>
      <c r="AA521">
        <v>0.1064458150728951</v>
      </c>
      <c r="AB521">
        <v>0.08513278627021588</v>
      </c>
      <c r="AC521">
        <v>0.07616347795387525</v>
      </c>
      <c r="AD521">
        <v>0.08918236720301709</v>
      </c>
      <c r="AE521">
        <v>0.08915529362475627</v>
      </c>
      <c r="AF521">
        <v>0.08312640177507638</v>
      </c>
      <c r="AG521">
        <v>0.08246641813866014</v>
      </c>
      <c r="AH521">
        <v>0.05283028986394581</v>
      </c>
      <c r="AI521">
        <v>0.06228216999246153</v>
      </c>
      <c r="AN521" s="2">
        <v>44718</v>
      </c>
      <c r="AO521">
        <v>1.871652876135573</v>
      </c>
      <c r="AP521">
        <v>476.4741864342014</v>
      </c>
      <c r="AQ521">
        <v>12.5548563606721</v>
      </c>
      <c r="AR521">
        <v>1.049910448824203</v>
      </c>
      <c r="AS521">
        <v>0.01417389484603866</v>
      </c>
      <c r="AT521">
        <v>52.39122662839104</v>
      </c>
      <c r="AU521">
        <v>30.00393813480141</v>
      </c>
      <c r="AV521">
        <v>0.2171655554949841</v>
      </c>
      <c r="AW521">
        <v>40.82641238612656</v>
      </c>
      <c r="AX521">
        <v>549.4989812917673</v>
      </c>
      <c r="AY521">
        <v>8.509556351246609</v>
      </c>
      <c r="AZ521">
        <v>60.15914816626425</v>
      </c>
    </row>
    <row r="522" spans="1:52">
      <c r="A522" s="2">
        <v>44719</v>
      </c>
      <c r="B522">
        <v>3845.170451999012</v>
      </c>
      <c r="C522">
        <v>0.04389580056451536</v>
      </c>
      <c r="F522" s="2">
        <v>44719</v>
      </c>
      <c r="G522">
        <v>0.1133017728032174</v>
      </c>
      <c r="H522">
        <v>0.1066374560692649</v>
      </c>
      <c r="I522">
        <v>0.08771158009736191</v>
      </c>
      <c r="J522">
        <v>0.0717257471164132</v>
      </c>
      <c r="K522">
        <v>0.07786467009962116</v>
      </c>
      <c r="L522">
        <v>0.08473673476199484</v>
      </c>
      <c r="M522">
        <v>0.08882368224600425</v>
      </c>
      <c r="N522">
        <v>0.08655968907045723</v>
      </c>
      <c r="O522">
        <v>0.08359017281630131</v>
      </c>
      <c r="P522">
        <v>0.08185649245553331</v>
      </c>
      <c r="Q522">
        <v>0.05416784371280954</v>
      </c>
      <c r="R522">
        <v>0.06302415875102108</v>
      </c>
      <c r="W522" s="2">
        <v>44719</v>
      </c>
      <c r="X522">
        <v>0.1132870396814662</v>
      </c>
      <c r="Y522">
        <v>0.07171642030590689</v>
      </c>
      <c r="Z522">
        <v>0.08485575042068724</v>
      </c>
      <c r="AA522">
        <v>0.1066235895375713</v>
      </c>
      <c r="AB522">
        <v>0.08770017457954346</v>
      </c>
      <c r="AC522">
        <v>0.0778545450182891</v>
      </c>
      <c r="AD522">
        <v>0.08881213211671193</v>
      </c>
      <c r="AE522">
        <v>0.08654843333803335</v>
      </c>
      <c r="AF522">
        <v>0.08357930322297685</v>
      </c>
      <c r="AG522">
        <v>0.08184584830019805</v>
      </c>
      <c r="AH522">
        <v>0.05416080003276219</v>
      </c>
      <c r="AI522">
        <v>0.0630159634458535</v>
      </c>
      <c r="AN522" s="2">
        <v>44719</v>
      </c>
      <c r="AO522">
        <v>1.971543544357944</v>
      </c>
      <c r="AP522">
        <v>453.043259699424</v>
      </c>
      <c r="AQ522">
        <v>12.16896598408916</v>
      </c>
      <c r="AR522">
        <v>1.141770925979456</v>
      </c>
      <c r="AS522">
        <v>0.01390403777594853</v>
      </c>
      <c r="AT522">
        <v>53.28210722450133</v>
      </c>
      <c r="AU522">
        <v>31.62698673681823</v>
      </c>
      <c r="AV522">
        <v>0.2208007976535659</v>
      </c>
      <c r="AW522">
        <v>41.04893728157035</v>
      </c>
      <c r="AX522">
        <v>541.7998979123901</v>
      </c>
      <c r="AY522">
        <v>7.847151219028127</v>
      </c>
      <c r="AZ522">
        <v>60.30743164810339</v>
      </c>
    </row>
    <row r="523" spans="1:52">
      <c r="A523" s="2">
        <v>44720</v>
      </c>
      <c r="B523">
        <v>3789.26818508512</v>
      </c>
      <c r="C523">
        <v>-0.01453830658789912</v>
      </c>
      <c r="F523" s="2">
        <v>44720</v>
      </c>
      <c r="G523">
        <v>0.1143533740937254</v>
      </c>
      <c r="H523">
        <v>0.1066438031346666</v>
      </c>
      <c r="I523">
        <v>0.08894913417543114</v>
      </c>
      <c r="J523">
        <v>0.07049607701729803</v>
      </c>
      <c r="K523">
        <v>0.07653576436836063</v>
      </c>
      <c r="L523">
        <v>0.07843298563961858</v>
      </c>
      <c r="M523">
        <v>0.09380640488307598</v>
      </c>
      <c r="N523">
        <v>0.0858374895790236</v>
      </c>
      <c r="O523">
        <v>0.08416517165548677</v>
      </c>
      <c r="P523">
        <v>0.08186136455704741</v>
      </c>
      <c r="Q523">
        <v>0.05589052094494219</v>
      </c>
      <c r="R523">
        <v>0.06302790995132376</v>
      </c>
      <c r="W523" s="2">
        <v>44720</v>
      </c>
      <c r="X523">
        <v>0.1143465681816803</v>
      </c>
      <c r="Y523">
        <v>0.0704918813378657</v>
      </c>
      <c r="Z523">
        <v>0.078428317583202</v>
      </c>
      <c r="AA523">
        <v>0.106828763102825</v>
      </c>
      <c r="AB523">
        <v>0.08894384023471028</v>
      </c>
      <c r="AC523">
        <v>0.07653120922790481</v>
      </c>
      <c r="AD523">
        <v>0.09380082185462615</v>
      </c>
      <c r="AE523">
        <v>0.08583238083248354</v>
      </c>
      <c r="AF523">
        <v>0.08416016243944846</v>
      </c>
      <c r="AG523">
        <v>0.08183523502744156</v>
      </c>
      <c r="AH523">
        <v>0.05588719453701833</v>
      </c>
      <c r="AI523">
        <v>0.06291362564079399</v>
      </c>
      <c r="AN523" s="2">
        <v>44720</v>
      </c>
      <c r="AO523">
        <v>2.124185668490156</v>
      </c>
      <c r="AP523">
        <v>432.9608990336731</v>
      </c>
      <c r="AQ523">
        <v>12.57776771914633</v>
      </c>
      <c r="AR523">
        <v>1.161554859785432</v>
      </c>
      <c r="AS523">
        <v>0.0138994435145338</v>
      </c>
      <c r="AT523">
        <v>53.6241727550473</v>
      </c>
      <c r="AU523">
        <v>31.43801648912201</v>
      </c>
      <c r="AV523">
        <v>0.2229457538169296</v>
      </c>
      <c r="AW523">
        <v>34.04984341189048</v>
      </c>
      <c r="AX523">
        <v>576.4534675139872</v>
      </c>
      <c r="AY523">
        <v>8.239674480064794</v>
      </c>
      <c r="AZ523">
        <v>60.84221297371043</v>
      </c>
    </row>
    <row r="524" spans="1:52">
      <c r="A524" s="2">
        <v>44721</v>
      </c>
      <c r="B524">
        <v>3750.129034127321</v>
      </c>
      <c r="C524">
        <v>-0.01032894718612243</v>
      </c>
      <c r="F524" s="2">
        <v>44721</v>
      </c>
      <c r="G524">
        <v>0.1179173509426092</v>
      </c>
      <c r="H524">
        <v>0.1075119719116559</v>
      </c>
      <c r="I524">
        <v>0.08631968336429155</v>
      </c>
      <c r="J524">
        <v>0.0683539171791384</v>
      </c>
      <c r="K524">
        <v>0.07654722154239235</v>
      </c>
      <c r="L524">
        <v>0.07757739743355282</v>
      </c>
      <c r="M524">
        <v>0.09350111855127007</v>
      </c>
      <c r="N524">
        <v>0.08564725807065557</v>
      </c>
      <c r="O524">
        <v>0.08417777092887256</v>
      </c>
      <c r="P524">
        <v>0.08383596692525512</v>
      </c>
      <c r="Q524">
        <v>0.05749087375463489</v>
      </c>
      <c r="R524">
        <v>0.06111946939567153</v>
      </c>
      <c r="W524" s="2">
        <v>44721</v>
      </c>
      <c r="X524">
        <v>0.1178997017114041</v>
      </c>
      <c r="Y524">
        <v>0.06834368633458139</v>
      </c>
      <c r="Z524">
        <v>0.07756578606836653</v>
      </c>
      <c r="AA524">
        <v>0.1074958801012953</v>
      </c>
      <c r="AB524">
        <v>0.08630676350103929</v>
      </c>
      <c r="AC524">
        <v>0.07658610280642894</v>
      </c>
      <c r="AD524">
        <v>0.0934871238096476</v>
      </c>
      <c r="AE524">
        <v>0.08563443885238373</v>
      </c>
      <c r="AF524">
        <v>0.08426450780783298</v>
      </c>
      <c r="AG524">
        <v>0.08382341881124358</v>
      </c>
      <c r="AH524">
        <v>0.0574822688316531</v>
      </c>
      <c r="AI524">
        <v>0.06111032136412339</v>
      </c>
      <c r="AN524" s="2">
        <v>44721</v>
      </c>
      <c r="AO524">
        <v>2.230012368119827</v>
      </c>
      <c r="AP524">
        <v>398.9949490585018</v>
      </c>
      <c r="AQ524">
        <v>12.81842062494328</v>
      </c>
      <c r="AR524">
        <v>1.119960457135135</v>
      </c>
      <c r="AS524">
        <v>0.01462877078968366</v>
      </c>
      <c r="AT524">
        <v>51.37131921526247</v>
      </c>
      <c r="AU524">
        <v>31.87339984895109</v>
      </c>
      <c r="AV524">
        <v>0.2246772990239707</v>
      </c>
      <c r="AW524">
        <v>33.13913075759269</v>
      </c>
      <c r="AX524">
        <v>577.2937033787692</v>
      </c>
      <c r="AY524">
        <v>8.251939440207195</v>
      </c>
      <c r="AZ524">
        <v>62.10870098322663</v>
      </c>
    </row>
    <row r="525" spans="1:52">
      <c r="A525" s="2">
        <v>44722</v>
      </c>
      <c r="B525">
        <v>3785.774006945867</v>
      </c>
      <c r="C525">
        <v>0.009504999026477723</v>
      </c>
      <c r="F525" s="2">
        <v>44722</v>
      </c>
      <c r="G525">
        <v>0.1179274528228719</v>
      </c>
      <c r="H525">
        <v>0.1097938923165222</v>
      </c>
      <c r="I525">
        <v>0.08796321986228055</v>
      </c>
      <c r="J525">
        <v>0.06901482028443331</v>
      </c>
      <c r="K525">
        <v>0.07532570412539821</v>
      </c>
      <c r="L525">
        <v>0.07474721559348996</v>
      </c>
      <c r="M525">
        <v>0.09297437353102823</v>
      </c>
      <c r="N525">
        <v>0.08375950406214026</v>
      </c>
      <c r="O525">
        <v>0.08384679266522638</v>
      </c>
      <c r="P525">
        <v>0.08459625729244308</v>
      </c>
      <c r="Q525">
        <v>0.05791100075249365</v>
      </c>
      <c r="R525">
        <v>0.06213976669167212</v>
      </c>
      <c r="W525" s="2">
        <v>44722</v>
      </c>
      <c r="X525">
        <v>0.1180030127628291</v>
      </c>
      <c r="Y525">
        <v>0.06900890834930561</v>
      </c>
      <c r="Z525">
        <v>0.07474081261094585</v>
      </c>
      <c r="AA525">
        <v>0.1097844871718573</v>
      </c>
      <c r="AB525">
        <v>0.08795568477275474</v>
      </c>
      <c r="AC525">
        <v>0.0753192515884735</v>
      </c>
      <c r="AD525">
        <v>0.09296640917695777</v>
      </c>
      <c r="AE525">
        <v>0.08375232907056158</v>
      </c>
      <c r="AF525">
        <v>0.08383961019634707</v>
      </c>
      <c r="AG525">
        <v>0.08458901062305962</v>
      </c>
      <c r="AH525">
        <v>0.05790603999075844</v>
      </c>
      <c r="AI525">
        <v>0.06213444368614927</v>
      </c>
      <c r="AN525" s="2">
        <v>44722</v>
      </c>
      <c r="AO525">
        <v>2.28931398054831</v>
      </c>
      <c r="AP525">
        <v>413.5095389456991</v>
      </c>
      <c r="AQ525">
        <v>13.14881647781906</v>
      </c>
      <c r="AR525">
        <v>1.150191001492908</v>
      </c>
      <c r="AS525">
        <v>0.01484963663098629</v>
      </c>
      <c r="AT525">
        <v>53.81446490502254</v>
      </c>
      <c r="AU525">
        <v>30.95643530954882</v>
      </c>
      <c r="AV525">
        <v>0.2325755268040921</v>
      </c>
      <c r="AW525">
        <v>30.55740602604532</v>
      </c>
      <c r="AX525">
        <v>557.5500733477718</v>
      </c>
      <c r="AY525">
        <v>7.943559836236177</v>
      </c>
      <c r="AZ525">
        <v>61.10638082988054</v>
      </c>
    </row>
    <row r="526" spans="1:52">
      <c r="A526" s="2">
        <v>44723</v>
      </c>
      <c r="B526">
        <v>3536.980261472999</v>
      </c>
      <c r="C526">
        <v>-0.0657180658476707</v>
      </c>
      <c r="F526" s="2">
        <v>44723</v>
      </c>
      <c r="G526">
        <v>0.11845612511594</v>
      </c>
      <c r="H526">
        <v>0.1096973265357435</v>
      </c>
      <c r="I526">
        <v>0.08730874930581728</v>
      </c>
      <c r="J526">
        <v>0.07024157120051654</v>
      </c>
      <c r="K526">
        <v>0.07468888508385088</v>
      </c>
      <c r="L526">
        <v>0.07542863068235982</v>
      </c>
      <c r="M526">
        <v>0.09128455618252794</v>
      </c>
      <c r="N526">
        <v>0.08282781160789902</v>
      </c>
      <c r="O526">
        <v>0.08309400254376871</v>
      </c>
      <c r="P526">
        <v>0.08651507643834731</v>
      </c>
      <c r="Q526">
        <v>0.05818253582878024</v>
      </c>
      <c r="R526">
        <v>0.06227472947444881</v>
      </c>
      <c r="W526" s="2">
        <v>44723</v>
      </c>
      <c r="X526">
        <v>0.11845612511594</v>
      </c>
      <c r="Y526">
        <v>0.07024157120051654</v>
      </c>
      <c r="Z526">
        <v>0.07542863068235982</v>
      </c>
      <c r="AA526">
        <v>0.1096973265357435</v>
      </c>
      <c r="AB526">
        <v>0.08730874930581728</v>
      </c>
      <c r="AC526">
        <v>0.07468888508385088</v>
      </c>
      <c r="AD526">
        <v>0.09128455618252794</v>
      </c>
      <c r="AE526">
        <v>0.08282781160789902</v>
      </c>
      <c r="AF526">
        <v>0.08309400254376871</v>
      </c>
      <c r="AG526">
        <v>0.08651507643834731</v>
      </c>
      <c r="AH526">
        <v>0.05818253582878024</v>
      </c>
      <c r="AI526">
        <v>0.06227472947444881</v>
      </c>
      <c r="AN526" s="2">
        <v>44723</v>
      </c>
      <c r="AO526">
        <v>2.366502281354521</v>
      </c>
      <c r="AP526">
        <v>432.3221254334428</v>
      </c>
      <c r="AQ526">
        <v>13.82726850497384</v>
      </c>
      <c r="AR526">
        <v>1.079780726736755</v>
      </c>
      <c r="AS526">
        <v>0.01441249435686637</v>
      </c>
      <c r="AT526">
        <v>52.16259663682211</v>
      </c>
      <c r="AU526">
        <v>30.53945167925915</v>
      </c>
      <c r="AV526">
        <v>0.2333813869294593</v>
      </c>
      <c r="AW526">
        <v>33.1765523670177</v>
      </c>
      <c r="AX526">
        <v>542.9725033472358</v>
      </c>
      <c r="AY526">
        <v>7.888733617338421</v>
      </c>
      <c r="AZ526">
        <v>61.08410409146717</v>
      </c>
    </row>
    <row r="527" spans="1:52">
      <c r="A527" s="2">
        <v>44724</v>
      </c>
      <c r="B527">
        <v>3266.434979467588</v>
      </c>
      <c r="C527">
        <v>-0.0764904698373241</v>
      </c>
      <c r="F527" s="2">
        <v>44724</v>
      </c>
      <c r="G527">
        <v>0.1179641221993726</v>
      </c>
      <c r="H527">
        <v>0.1105537791790625</v>
      </c>
      <c r="I527">
        <v>0.08802983110381647</v>
      </c>
      <c r="J527">
        <v>0.06916130817488006</v>
      </c>
      <c r="K527">
        <v>0.07411776885963799</v>
      </c>
      <c r="L527">
        <v>0.07635031302934675</v>
      </c>
      <c r="M527">
        <v>0.09073947336594075</v>
      </c>
      <c r="N527">
        <v>0.08223792559958844</v>
      </c>
      <c r="O527">
        <v>0.0832215793317765</v>
      </c>
      <c r="P527">
        <v>0.08608067177830783</v>
      </c>
      <c r="Q527">
        <v>0.05902513433961889</v>
      </c>
      <c r="R527">
        <v>0.06251809303865132</v>
      </c>
      <c r="W527" s="2">
        <v>44724</v>
      </c>
      <c r="X527">
        <v>0.1179641221993726</v>
      </c>
      <c r="Y527">
        <v>0.06916130817488006</v>
      </c>
      <c r="Z527">
        <v>0.07635031302934675</v>
      </c>
      <c r="AA527">
        <v>0.1105537791790625</v>
      </c>
      <c r="AB527">
        <v>0.08802983110381647</v>
      </c>
      <c r="AC527">
        <v>0.07411776885963799</v>
      </c>
      <c r="AD527">
        <v>0.09073947336594075</v>
      </c>
      <c r="AE527">
        <v>0.08223792559958844</v>
      </c>
      <c r="AF527">
        <v>0.0832215793317765</v>
      </c>
      <c r="AG527">
        <v>0.08608067177830783</v>
      </c>
      <c r="AH527">
        <v>0.05902513433961889</v>
      </c>
      <c r="AI527">
        <v>0.06251809303865132</v>
      </c>
      <c r="AN527" s="2">
        <v>44724</v>
      </c>
      <c r="AO527">
        <v>2.507336828992186</v>
      </c>
      <c r="AP527">
        <v>408.4431564785422</v>
      </c>
      <c r="AQ527">
        <v>14.16955125747791</v>
      </c>
      <c r="AR527">
        <v>1.066107845870559</v>
      </c>
      <c r="AS527">
        <v>0.01358643874583231</v>
      </c>
      <c r="AT527">
        <v>51.07551901386137</v>
      </c>
      <c r="AU527">
        <v>30.19484054499985</v>
      </c>
      <c r="AV527">
        <v>0.2361010249599165</v>
      </c>
      <c r="AW527">
        <v>35.50345204769777</v>
      </c>
      <c r="AX527">
        <v>549.8179243278465</v>
      </c>
      <c r="AY527">
        <v>7.933683723299088</v>
      </c>
      <c r="AZ527">
        <v>62.16828295261264</v>
      </c>
    </row>
    <row r="528" spans="1:52">
      <c r="A528" s="2">
        <v>44725</v>
      </c>
      <c r="B528">
        <v>3043.460347433571</v>
      </c>
      <c r="C528">
        <v>-0.068262381904311</v>
      </c>
      <c r="F528" s="2">
        <v>44725</v>
      </c>
      <c r="G528">
        <v>0.1190658512228839</v>
      </c>
      <c r="H528">
        <v>0.1102515018659248</v>
      </c>
      <c r="I528">
        <v>0.08945447710143437</v>
      </c>
      <c r="J528">
        <v>0.06967289464595523</v>
      </c>
      <c r="K528">
        <v>0.07380813547931755</v>
      </c>
      <c r="L528">
        <v>0.07671756639707439</v>
      </c>
      <c r="M528">
        <v>0.08939757418394526</v>
      </c>
      <c r="N528">
        <v>0.08197452798036325</v>
      </c>
      <c r="O528">
        <v>0.08268881494027078</v>
      </c>
      <c r="P528">
        <v>0.08564230566168564</v>
      </c>
      <c r="Q528">
        <v>0.05924634213466642</v>
      </c>
      <c r="R528">
        <v>0.06208000838647839</v>
      </c>
      <c r="W528" s="2">
        <v>44725</v>
      </c>
      <c r="X528">
        <v>0.1190658512228839</v>
      </c>
      <c r="Y528">
        <v>0.06967289464595522</v>
      </c>
      <c r="Z528">
        <v>0.07671756639707437</v>
      </c>
      <c r="AA528">
        <v>0.1102515018659248</v>
      </c>
      <c r="AB528">
        <v>0.08945447710143435</v>
      </c>
      <c r="AC528">
        <v>0.07380813547931754</v>
      </c>
      <c r="AD528">
        <v>0.08939757418394524</v>
      </c>
      <c r="AE528">
        <v>0.08197452798036324</v>
      </c>
      <c r="AF528">
        <v>0.08268881494027076</v>
      </c>
      <c r="AG528">
        <v>0.08564230566168562</v>
      </c>
      <c r="AH528">
        <v>0.0592463421346664</v>
      </c>
      <c r="AI528">
        <v>0.06208000838647838</v>
      </c>
      <c r="AN528" s="2">
        <v>44725</v>
      </c>
      <c r="AO528">
        <v>2.531707061832635</v>
      </c>
      <c r="AP528">
        <v>423.8101515491863</v>
      </c>
      <c r="AQ528">
        <v>14.83537260068508</v>
      </c>
      <c r="AR528">
        <v>1.060586144667764</v>
      </c>
      <c r="AS528">
        <v>0.01350608877879879</v>
      </c>
      <c r="AT528">
        <v>48.57494937914089</v>
      </c>
      <c r="AU528">
        <v>30.00816559218332</v>
      </c>
      <c r="AV528">
        <v>0.2315107005871875</v>
      </c>
      <c r="AW528">
        <v>36.83376509596205</v>
      </c>
      <c r="AX528">
        <v>539.1080804746722</v>
      </c>
      <c r="AY528">
        <v>8.047829551268455</v>
      </c>
      <c r="AZ528">
        <v>60.78293832610598</v>
      </c>
    </row>
    <row r="529" spans="1:52">
      <c r="A529" s="2">
        <v>44726</v>
      </c>
      <c r="B529">
        <v>2631.597974385593</v>
      </c>
      <c r="C529">
        <v>-0.1353270048007312</v>
      </c>
      <c r="F529" s="2">
        <v>44726</v>
      </c>
      <c r="G529">
        <v>0.1120009965501884</v>
      </c>
      <c r="H529">
        <v>0.1061891551104121</v>
      </c>
      <c r="I529">
        <v>0.09046937231299106</v>
      </c>
      <c r="J529">
        <v>0.07171524063594563</v>
      </c>
      <c r="K529">
        <v>0.07519943516063141</v>
      </c>
      <c r="L529">
        <v>0.07812328188400655</v>
      </c>
      <c r="M529">
        <v>0.08738514993309937</v>
      </c>
      <c r="N529">
        <v>0.08297369970566514</v>
      </c>
      <c r="O529">
        <v>0.08381850487656141</v>
      </c>
      <c r="P529">
        <v>0.08522993368490406</v>
      </c>
      <c r="Q529">
        <v>0.06077165887724346</v>
      </c>
      <c r="R529">
        <v>0.06612357126835151</v>
      </c>
      <c r="W529" s="2">
        <v>44726</v>
      </c>
      <c r="X529">
        <v>0.1120009965501884</v>
      </c>
      <c r="Y529">
        <v>0.07171524063594563</v>
      </c>
      <c r="Z529">
        <v>0.07812328188400655</v>
      </c>
      <c r="AA529">
        <v>0.1061891551104121</v>
      </c>
      <c r="AB529">
        <v>0.09046937231299106</v>
      </c>
      <c r="AC529">
        <v>0.07519943516063141</v>
      </c>
      <c r="AD529">
        <v>0.08738514993309937</v>
      </c>
      <c r="AE529">
        <v>0.08297369970566514</v>
      </c>
      <c r="AF529">
        <v>0.08381850487656141</v>
      </c>
      <c r="AG529">
        <v>0.08522993368490406</v>
      </c>
      <c r="AH529">
        <v>0.06077165887724346</v>
      </c>
      <c r="AI529">
        <v>0.06612357126835151</v>
      </c>
      <c r="AN529" s="2">
        <v>44726</v>
      </c>
      <c r="AO529">
        <v>2.751561237309288</v>
      </c>
      <c r="AP529">
        <v>412.6885974392159</v>
      </c>
      <c r="AQ529">
        <v>14.28840566586389</v>
      </c>
      <c r="AR529">
        <v>1.078544911423641</v>
      </c>
      <c r="AS529">
        <v>0.01320748345575518</v>
      </c>
      <c r="AT529">
        <v>54.07042511569225</v>
      </c>
      <c r="AU529">
        <v>28.54279431944635</v>
      </c>
      <c r="AV529">
        <v>0.234403319095996</v>
      </c>
      <c r="AW529">
        <v>35.42550316065334</v>
      </c>
      <c r="AX529">
        <v>544.7312956769983</v>
      </c>
      <c r="AY529">
        <v>7.90998759096851</v>
      </c>
      <c r="AZ529">
        <v>61.54862311947336</v>
      </c>
    </row>
    <row r="530" spans="1:52">
      <c r="A530" s="2">
        <v>44727</v>
      </c>
      <c r="B530">
        <v>2726.821959560629</v>
      </c>
      <c r="C530">
        <v>0.03618485274038408</v>
      </c>
      <c r="F530" s="2">
        <v>44727</v>
      </c>
      <c r="G530">
        <v>0.1143949039241066</v>
      </c>
      <c r="H530">
        <v>0.1077154964819117</v>
      </c>
      <c r="I530">
        <v>0.09155277314421373</v>
      </c>
      <c r="J530">
        <v>0.07068906652417427</v>
      </c>
      <c r="K530">
        <v>0.07385756792894531</v>
      </c>
      <c r="L530">
        <v>0.07368913044300382</v>
      </c>
      <c r="M530">
        <v>0.08883991327436823</v>
      </c>
      <c r="N530">
        <v>0.08252769745885956</v>
      </c>
      <c r="O530">
        <v>0.08281135321332245</v>
      </c>
      <c r="P530">
        <v>0.08622868531016856</v>
      </c>
      <c r="Q530">
        <v>0.06012177915404045</v>
      </c>
      <c r="R530">
        <v>0.06757163314288535</v>
      </c>
      <c r="W530" s="2">
        <v>44727</v>
      </c>
      <c r="X530">
        <v>0.1143949039241066</v>
      </c>
      <c r="Y530">
        <v>0.07068906652417427</v>
      </c>
      <c r="Z530">
        <v>0.07368913044300382</v>
      </c>
      <c r="AA530">
        <v>0.1077154964819117</v>
      </c>
      <c r="AB530">
        <v>0.09155277314421373</v>
      </c>
      <c r="AC530">
        <v>0.07385756792894531</v>
      </c>
      <c r="AD530">
        <v>0.08883991327436823</v>
      </c>
      <c r="AE530">
        <v>0.08252769745885956</v>
      </c>
      <c r="AF530">
        <v>0.08281135321332245</v>
      </c>
      <c r="AG530">
        <v>0.08622868531016856</v>
      </c>
      <c r="AH530">
        <v>0.06012177915404045</v>
      </c>
      <c r="AI530">
        <v>0.06757163314288535</v>
      </c>
      <c r="AN530" s="2">
        <v>44727</v>
      </c>
      <c r="AO530">
        <v>2.6569911680809</v>
      </c>
      <c r="AP530">
        <v>400.1768419552982</v>
      </c>
      <c r="AQ530">
        <v>14.30618692011198</v>
      </c>
      <c r="AR530">
        <v>1.123376626307507</v>
      </c>
      <c r="AS530">
        <v>0.01413203576377695</v>
      </c>
      <c r="AT530">
        <v>59.11037102582618</v>
      </c>
      <c r="AU530">
        <v>27.40055047096282</v>
      </c>
      <c r="AV530">
        <v>0.2436417407605011</v>
      </c>
      <c r="AW530">
        <v>30.26312590372318</v>
      </c>
      <c r="AX530">
        <v>585.7409912538828</v>
      </c>
      <c r="AY530">
        <v>7.610149679561812</v>
      </c>
      <c r="AZ530">
        <v>58.80624379590339</v>
      </c>
    </row>
    <row r="531" spans="1:52">
      <c r="A531" s="2">
        <v>44728</v>
      </c>
      <c r="B531">
        <v>2941.377645857357</v>
      </c>
      <c r="C531">
        <v>0.07868342322257793</v>
      </c>
      <c r="F531" s="2">
        <v>44728</v>
      </c>
      <c r="G531">
        <v>0.1161346659686705</v>
      </c>
      <c r="H531">
        <v>0.1119585687847762</v>
      </c>
      <c r="I531">
        <v>0.0933591962977135</v>
      </c>
      <c r="J531">
        <v>0.06883365903486897</v>
      </c>
      <c r="K531">
        <v>0.07098361534584754</v>
      </c>
      <c r="L531">
        <v>0.07299937018550992</v>
      </c>
      <c r="M531">
        <v>0.09173276478139629</v>
      </c>
      <c r="N531">
        <v>0.07936007336709386</v>
      </c>
      <c r="O531">
        <v>0.07979387714466341</v>
      </c>
      <c r="P531">
        <v>0.08717242177901102</v>
      </c>
      <c r="Q531">
        <v>0.06011159748031271</v>
      </c>
      <c r="R531">
        <v>0.06756018983013592</v>
      </c>
      <c r="W531" s="2">
        <v>44728</v>
      </c>
      <c r="X531">
        <v>0.1161543368030342</v>
      </c>
      <c r="Y531">
        <v>0.06884531804722527</v>
      </c>
      <c r="Z531">
        <v>0.07301173478403523</v>
      </c>
      <c r="AA531">
        <v>0.1119775322737895</v>
      </c>
      <c r="AB531">
        <v>0.09337500943388075</v>
      </c>
      <c r="AC531">
        <v>0.07099563851677897</v>
      </c>
      <c r="AD531">
        <v>0.09174830243336858</v>
      </c>
      <c r="AE531">
        <v>0.0793735153384921</v>
      </c>
      <c r="AF531">
        <v>0.07980739259353871</v>
      </c>
      <c r="AG531">
        <v>0.08718718700225936</v>
      </c>
      <c r="AH531">
        <v>0.06001474122196306</v>
      </c>
      <c r="AI531">
        <v>0.0675092915516342</v>
      </c>
      <c r="AN531" s="2">
        <v>44728</v>
      </c>
      <c r="AO531">
        <v>2.675774652868541</v>
      </c>
      <c r="AP531">
        <v>381.6548539356349</v>
      </c>
      <c r="AQ531">
        <v>14.13321274262415</v>
      </c>
      <c r="AR531">
        <v>1.182675504679097</v>
      </c>
      <c r="AS531">
        <v>0.01516802452704186</v>
      </c>
      <c r="AT531">
        <v>61.51029454125832</v>
      </c>
      <c r="AU531">
        <v>24.85166773787624</v>
      </c>
      <c r="AV531">
        <v>0.2680553043280759</v>
      </c>
      <c r="AW531">
        <v>29.4380968729364</v>
      </c>
      <c r="AX531">
        <v>622.1813274887937</v>
      </c>
      <c r="AY531">
        <v>6.801054738055934</v>
      </c>
      <c r="AZ531">
        <v>53.52841837586583</v>
      </c>
    </row>
    <row r="532" spans="1:52">
      <c r="A532" s="2">
        <v>44729</v>
      </c>
      <c r="B532">
        <v>2570.189651272787</v>
      </c>
      <c r="C532">
        <v>-0.1261952864527109</v>
      </c>
      <c r="F532" s="2">
        <v>44729</v>
      </c>
      <c r="G532">
        <v>0.1154406499392208</v>
      </c>
      <c r="H532">
        <v>0.1053996316228036</v>
      </c>
      <c r="I532">
        <v>0.09449305422707023</v>
      </c>
      <c r="J532">
        <v>0.06991649880572763</v>
      </c>
      <c r="K532">
        <v>0.07147966413403679</v>
      </c>
      <c r="L532">
        <v>0.07433544414538266</v>
      </c>
      <c r="M532">
        <v>0.09115184670813101</v>
      </c>
      <c r="N532">
        <v>0.07937177292015933</v>
      </c>
      <c r="O532">
        <v>0.08086841514739007</v>
      </c>
      <c r="P532">
        <v>0.08766230772379174</v>
      </c>
      <c r="Q532">
        <v>0.06159292738509539</v>
      </c>
      <c r="R532">
        <v>0.06828778724119078</v>
      </c>
      <c r="W532" s="2">
        <v>44729</v>
      </c>
      <c r="X532">
        <v>0.11542363376382</v>
      </c>
      <c r="Y532">
        <v>0.06990619297838077</v>
      </c>
      <c r="Z532">
        <v>0.07432448695693358</v>
      </c>
      <c r="AA532">
        <v>0.1053840955129514</v>
      </c>
      <c r="AB532">
        <v>0.09447912576785136</v>
      </c>
      <c r="AC532">
        <v>0.07146912789309282</v>
      </c>
      <c r="AD532">
        <v>0.0911384107493721</v>
      </c>
      <c r="AE532">
        <v>0.07950747530401711</v>
      </c>
      <c r="AF532">
        <v>0.08085649498636142</v>
      </c>
      <c r="AG532">
        <v>0.08764938612983809</v>
      </c>
      <c r="AH532">
        <v>0.06158384846829805</v>
      </c>
      <c r="AI532">
        <v>0.06827772148908322</v>
      </c>
      <c r="AN532" s="2">
        <v>44729</v>
      </c>
      <c r="AO532">
        <v>2.835346302734758</v>
      </c>
      <c r="AP532">
        <v>380.3750244035488</v>
      </c>
      <c r="AQ532">
        <v>14.37753339543585</v>
      </c>
      <c r="AR532">
        <v>1.162542380357803</v>
      </c>
      <c r="AS532">
        <v>0.01460865476612931</v>
      </c>
      <c r="AT532">
        <v>61.56361535961734</v>
      </c>
      <c r="AU532">
        <v>26.05590480072502</v>
      </c>
      <c r="AV532">
        <v>0.2550684345719454</v>
      </c>
      <c r="AW532">
        <v>30.31058623631668</v>
      </c>
      <c r="AX532">
        <v>617.3128725112566</v>
      </c>
      <c r="AY532">
        <v>6.825234924031236</v>
      </c>
      <c r="AZ532">
        <v>54.77167088191688</v>
      </c>
    </row>
    <row r="533" spans="1:52">
      <c r="A533" s="2">
        <v>44730</v>
      </c>
      <c r="B533">
        <v>2644.47615593835</v>
      </c>
      <c r="C533">
        <v>0.02890312184891686</v>
      </c>
      <c r="F533" s="2">
        <v>44730</v>
      </c>
      <c r="G533">
        <v>0.1157865348056249</v>
      </c>
      <c r="H533">
        <v>0.1058969547532203</v>
      </c>
      <c r="I533">
        <v>0.09317814005369325</v>
      </c>
      <c r="J533">
        <v>0.06940990892353631</v>
      </c>
      <c r="K533">
        <v>0.07078698077177324</v>
      </c>
      <c r="L533">
        <v>0.07433155901904079</v>
      </c>
      <c r="M533">
        <v>0.09125994246716368</v>
      </c>
      <c r="N533">
        <v>0.07955612152202256</v>
      </c>
      <c r="O533">
        <v>0.08028077556882948</v>
      </c>
      <c r="P533">
        <v>0.08964543293153943</v>
      </c>
      <c r="Q533">
        <v>0.06097754186134459</v>
      </c>
      <c r="R533">
        <v>0.0688901073222115</v>
      </c>
      <c r="W533" s="2">
        <v>44730</v>
      </c>
      <c r="X533">
        <v>0.1157925866807953</v>
      </c>
      <c r="Y533">
        <v>0.06941353680742715</v>
      </c>
      <c r="Z533">
        <v>0.07428317662411507</v>
      </c>
      <c r="AA533">
        <v>0.1059024897245551</v>
      </c>
      <c r="AB533">
        <v>0.09318301024411017</v>
      </c>
      <c r="AC533">
        <v>0.07079068063179619</v>
      </c>
      <c r="AD533">
        <v>0.09126471239814746</v>
      </c>
      <c r="AE533">
        <v>0.07956027972329617</v>
      </c>
      <c r="AF533">
        <v>0.0802849716459739</v>
      </c>
      <c r="AG533">
        <v>0.08965011847611171</v>
      </c>
      <c r="AH533">
        <v>0.06098072900631067</v>
      </c>
      <c r="AI533">
        <v>0.06889370803736108</v>
      </c>
      <c r="AN533" s="2">
        <v>44730</v>
      </c>
      <c r="AO533">
        <v>2.804817798783287</v>
      </c>
      <c r="AP533">
        <v>375.9935725964227</v>
      </c>
      <c r="AQ533">
        <v>14.77878739712307</v>
      </c>
      <c r="AR533">
        <v>1.14036723286245</v>
      </c>
      <c r="AS533">
        <v>0.01496192482103233</v>
      </c>
      <c r="AT533">
        <v>62.2420425913508</v>
      </c>
      <c r="AU533">
        <v>25.60354472354283</v>
      </c>
      <c r="AV533">
        <v>0.2576253492191305</v>
      </c>
      <c r="AW533">
        <v>30.87563507414708</v>
      </c>
      <c r="AX533">
        <v>603.9879632616929</v>
      </c>
      <c r="AY533">
        <v>6.818299622579991</v>
      </c>
      <c r="AZ533">
        <v>53.76537565407511</v>
      </c>
    </row>
    <row r="534" spans="1:52">
      <c r="A534" s="2">
        <v>44731</v>
      </c>
      <c r="B534">
        <v>2445.320043055852</v>
      </c>
      <c r="C534">
        <v>-0.07531023202280684</v>
      </c>
      <c r="F534" s="2">
        <v>44731</v>
      </c>
      <c r="G534">
        <v>0.1167532628614697</v>
      </c>
      <c r="H534">
        <v>0.1056667466909336</v>
      </c>
      <c r="I534">
        <v>0.09461348675956266</v>
      </c>
      <c r="J534">
        <v>0.06977457384220837</v>
      </c>
      <c r="K534">
        <v>0.0704188572524148</v>
      </c>
      <c r="L534">
        <v>0.07450985682794546</v>
      </c>
      <c r="M534">
        <v>0.09126651055868625</v>
      </c>
      <c r="N534">
        <v>0.07644030450002795</v>
      </c>
      <c r="O534">
        <v>0.08070708005497181</v>
      </c>
      <c r="P534">
        <v>0.08833484144999887</v>
      </c>
      <c r="Q534">
        <v>0.06192234678190389</v>
      </c>
      <c r="R534">
        <v>0.06959213241987668</v>
      </c>
      <c r="W534" s="2">
        <v>44731</v>
      </c>
      <c r="X534">
        <v>0.1167448605887046</v>
      </c>
      <c r="Y534">
        <v>0.06976955244077493</v>
      </c>
      <c r="Z534">
        <v>0.07450449464683452</v>
      </c>
      <c r="AA534">
        <v>0.1056591422710986</v>
      </c>
      <c r="AB534">
        <v>0.09460667779933725</v>
      </c>
      <c r="AC534">
        <v>0.07041378948444035</v>
      </c>
      <c r="AD534">
        <v>0.09133190853097348</v>
      </c>
      <c r="AE534">
        <v>0.07643480339219666</v>
      </c>
      <c r="AF534">
        <v>0.08070127188409866</v>
      </c>
      <c r="AG534">
        <v>0.08832848433916245</v>
      </c>
      <c r="AH534">
        <v>0.06191789047434413</v>
      </c>
      <c r="AI534">
        <v>0.06958712414803428</v>
      </c>
      <c r="AN534" s="2">
        <v>44731</v>
      </c>
      <c r="AO534">
        <v>3.071581707185174</v>
      </c>
      <c r="AP534">
        <v>374.5240456453732</v>
      </c>
      <c r="AQ534">
        <v>14.54709389497209</v>
      </c>
      <c r="AR534">
        <v>1.173215865877774</v>
      </c>
      <c r="AS534">
        <v>0.01501530908776448</v>
      </c>
      <c r="AT534">
        <v>63.7775564009258</v>
      </c>
      <c r="AU534">
        <v>24.4061753253491</v>
      </c>
      <c r="AV534">
        <v>0.2602655025141424</v>
      </c>
      <c r="AW534">
        <v>30.6829977799802</v>
      </c>
      <c r="AX534">
        <v>645.5994912791224</v>
      </c>
      <c r="AY534">
        <v>5.903694828390539</v>
      </c>
      <c r="AZ534">
        <v>54.14888219770245</v>
      </c>
    </row>
    <row r="535" spans="1:52">
      <c r="A535" s="2">
        <v>44732</v>
      </c>
      <c r="B535">
        <v>2680.084156678013</v>
      </c>
      <c r="C535">
        <v>0.09600547555680383</v>
      </c>
      <c r="F535" s="2">
        <v>44732</v>
      </c>
      <c r="G535">
        <v>0.1160199688874036</v>
      </c>
      <c r="H535">
        <v>0.1017453182670049</v>
      </c>
      <c r="I535">
        <v>0.09339065001391741</v>
      </c>
      <c r="J535">
        <v>0.0707615590058859</v>
      </c>
      <c r="K535">
        <v>0.0716416582431938</v>
      </c>
      <c r="L535">
        <v>0.07451338419556965</v>
      </c>
      <c r="M535">
        <v>0.09329943914843343</v>
      </c>
      <c r="N535">
        <v>0.07781390824658971</v>
      </c>
      <c r="O535">
        <v>0.0782893456692038</v>
      </c>
      <c r="P535">
        <v>0.09110066863688618</v>
      </c>
      <c r="Q535">
        <v>0.06249208173251198</v>
      </c>
      <c r="R535">
        <v>0.0689320179533997</v>
      </c>
      <c r="W535" s="2">
        <v>44732</v>
      </c>
      <c r="X535">
        <v>0.1160144766515264</v>
      </c>
      <c r="Y535">
        <v>0.07075820924483332</v>
      </c>
      <c r="Z535">
        <v>0.0745571955398061</v>
      </c>
      <c r="AA535">
        <v>0.1017405017747003</v>
      </c>
      <c r="AB535">
        <v>0.09338622902084594</v>
      </c>
      <c r="AC535">
        <v>0.071638266819377</v>
      </c>
      <c r="AD535">
        <v>0.09329502247316683</v>
      </c>
      <c r="AE535">
        <v>0.07781022463640848</v>
      </c>
      <c r="AF535">
        <v>0.07828563955242741</v>
      </c>
      <c r="AG535">
        <v>0.09109635604858327</v>
      </c>
      <c r="AH535">
        <v>0.06248912343786128</v>
      </c>
      <c r="AI535">
        <v>0.06892875480046384</v>
      </c>
      <c r="AN535" s="2">
        <v>44732</v>
      </c>
      <c r="AO535">
        <v>3.120016132255067</v>
      </c>
      <c r="AP535">
        <v>393.9009019742043</v>
      </c>
      <c r="AQ535">
        <v>15.15089131307832</v>
      </c>
      <c r="AR535">
        <v>1.169095272299362</v>
      </c>
      <c r="AS535">
        <v>0.0151736678551297</v>
      </c>
      <c r="AT535">
        <v>61.47632690366337</v>
      </c>
      <c r="AU535">
        <v>25.62918396608843</v>
      </c>
      <c r="AV535">
        <v>0.2425236221434013</v>
      </c>
      <c r="AW535">
        <v>30.3782114881107</v>
      </c>
      <c r="AX535">
        <v>656.9781074693492</v>
      </c>
      <c r="AY535">
        <v>6.120621539381925</v>
      </c>
      <c r="AZ535">
        <v>50.42209153457761</v>
      </c>
    </row>
    <row r="536" spans="1:52">
      <c r="A536" s="2">
        <v>44733</v>
      </c>
      <c r="B536">
        <v>2770.183950289937</v>
      </c>
      <c r="C536">
        <v>0.03361827030222941</v>
      </c>
      <c r="F536" s="2">
        <v>44733</v>
      </c>
      <c r="G536">
        <v>0.1172192536722256</v>
      </c>
      <c r="H536">
        <v>0.1036408133098686</v>
      </c>
      <c r="I536">
        <v>0.09340221648621469</v>
      </c>
      <c r="J536">
        <v>0.07022503924688643</v>
      </c>
      <c r="K536">
        <v>0.07077168159417836</v>
      </c>
      <c r="L536">
        <v>0.07304932283950424</v>
      </c>
      <c r="M536">
        <v>0.09366935896013427</v>
      </c>
      <c r="N536">
        <v>0.07963134354108352</v>
      </c>
      <c r="O536">
        <v>0.07794845790036889</v>
      </c>
      <c r="P536">
        <v>0.09111195149400191</v>
      </c>
      <c r="Q536">
        <v>0.05945604021266988</v>
      </c>
      <c r="R536">
        <v>0.0698745207428635</v>
      </c>
      <c r="W536" s="2">
        <v>44733</v>
      </c>
      <c r="X536">
        <v>0.1172047378148797</v>
      </c>
      <c r="Y536">
        <v>0.07021634292252089</v>
      </c>
      <c r="Z536">
        <v>0.07304027676971335</v>
      </c>
      <c r="AA536">
        <v>0.1036279789399669</v>
      </c>
      <c r="AB536">
        <v>0.09348506397680677</v>
      </c>
      <c r="AC536">
        <v>0.07076291757630614</v>
      </c>
      <c r="AD536">
        <v>0.09365775940622351</v>
      </c>
      <c r="AE536">
        <v>0.0796214823861376</v>
      </c>
      <c r="AF536">
        <v>0.07793880514572518</v>
      </c>
      <c r="AG536">
        <v>0.09113008976841361</v>
      </c>
      <c r="AH536">
        <v>0.05944867746831651</v>
      </c>
      <c r="AI536">
        <v>0.06986586782499001</v>
      </c>
      <c r="AN536" s="2">
        <v>44733</v>
      </c>
      <c r="AO536">
        <v>2.690569405301469</v>
      </c>
      <c r="AP536">
        <v>396.5031064153933</v>
      </c>
      <c r="AQ536">
        <v>14.84828173920072</v>
      </c>
      <c r="AR536">
        <v>1.195915805946465</v>
      </c>
      <c r="AS536">
        <v>0.01578479232930789</v>
      </c>
      <c r="AT536">
        <v>64.27358662837341</v>
      </c>
      <c r="AU536">
        <v>24.93745816237319</v>
      </c>
      <c r="AV536">
        <v>0.2557984408060173</v>
      </c>
      <c r="AW536">
        <v>29.01955412766039</v>
      </c>
      <c r="AX536">
        <v>651.1117582991068</v>
      </c>
      <c r="AY536">
        <v>6.271567577989276</v>
      </c>
      <c r="AZ536">
        <v>50.64430395044294</v>
      </c>
    </row>
    <row r="537" spans="1:52">
      <c r="A537" s="2">
        <v>44734</v>
      </c>
      <c r="B537">
        <v>2825.455529248244</v>
      </c>
      <c r="C537">
        <v>0.01995231361892835</v>
      </c>
      <c r="F537" s="2">
        <v>44734</v>
      </c>
      <c r="G537">
        <v>0.1184822872226495</v>
      </c>
      <c r="H537">
        <v>0.1067429183120976</v>
      </c>
      <c r="I537">
        <v>0.09254733967942914</v>
      </c>
      <c r="J537">
        <v>0.07058274599820537</v>
      </c>
      <c r="K537">
        <v>0.07224096286621413</v>
      </c>
      <c r="L537">
        <v>0.07370075667372955</v>
      </c>
      <c r="M537">
        <v>0.09366507684468439</v>
      </c>
      <c r="N537">
        <v>0.07887057417916937</v>
      </c>
      <c r="O537">
        <v>0.07245763685887976</v>
      </c>
      <c r="P537">
        <v>0.09338003966905328</v>
      </c>
      <c r="Q537">
        <v>0.0574583352821856</v>
      </c>
      <c r="R537">
        <v>0.06987132641370242</v>
      </c>
      <c r="W537" s="2">
        <v>44734</v>
      </c>
      <c r="X537">
        <v>0.1184877039142249</v>
      </c>
      <c r="Y537">
        <v>0.07058597285155686</v>
      </c>
      <c r="Z537">
        <v>0.07370412607414487</v>
      </c>
      <c r="AA537">
        <v>0.1067477983112934</v>
      </c>
      <c r="AB537">
        <v>0.09255157069494141</v>
      </c>
      <c r="AC537">
        <v>0.07224426552878192</v>
      </c>
      <c r="AD537">
        <v>0.09365115881293902</v>
      </c>
      <c r="AE537">
        <v>0.0788741799297395</v>
      </c>
      <c r="AF537">
        <v>0.07246094942719987</v>
      </c>
      <c r="AG537">
        <v>0.09338430875336995</v>
      </c>
      <c r="AH537">
        <v>0.05746096212277042</v>
      </c>
      <c r="AI537">
        <v>0.06984700357903809</v>
      </c>
      <c r="AN537" s="2">
        <v>44734</v>
      </c>
      <c r="AO537">
        <v>2.451890250651467</v>
      </c>
      <c r="AP537">
        <v>416.3297641520506</v>
      </c>
      <c r="AQ537">
        <v>15.64173248544265</v>
      </c>
      <c r="AR537">
        <v>1.192783664924504</v>
      </c>
      <c r="AS537">
        <v>0.01618130834878602</v>
      </c>
      <c r="AT537">
        <v>64.19407629399788</v>
      </c>
      <c r="AU537">
        <v>26.37589971916494</v>
      </c>
      <c r="AV537">
        <v>0.2681340887365997</v>
      </c>
      <c r="AW537">
        <v>30.43055077803251</v>
      </c>
      <c r="AX537">
        <v>630.7446889212356</v>
      </c>
      <c r="AY537">
        <v>6.166685693410352</v>
      </c>
      <c r="AZ537">
        <v>43.04974602503081</v>
      </c>
    </row>
    <row r="538" spans="1:52">
      <c r="A538" s="2">
        <v>44735</v>
      </c>
      <c r="B538">
        <v>2768.846387943401</v>
      </c>
      <c r="C538">
        <v>-0.02003540339560905</v>
      </c>
      <c r="F538" s="2">
        <v>44735</v>
      </c>
      <c r="G538">
        <v>0.1201159785171906</v>
      </c>
      <c r="H538">
        <v>0.1077960032835908</v>
      </c>
      <c r="I538">
        <v>0.09459045545421531</v>
      </c>
      <c r="J538">
        <v>0.07170204569554997</v>
      </c>
      <c r="K538">
        <v>0.07242334802699918</v>
      </c>
      <c r="L538">
        <v>0.07405459371442004</v>
      </c>
      <c r="M538">
        <v>0.08794816414996956</v>
      </c>
      <c r="N538">
        <v>0.07974669929557276</v>
      </c>
      <c r="O538">
        <v>0.06977908025437575</v>
      </c>
      <c r="P538">
        <v>0.09338163655313343</v>
      </c>
      <c r="Q538">
        <v>0.05858947377769685</v>
      </c>
      <c r="R538">
        <v>0.06987252127728573</v>
      </c>
      <c r="W538" s="2">
        <v>44735</v>
      </c>
      <c r="X538">
        <v>0.1201139244592308</v>
      </c>
      <c r="Y538">
        <v>0.07170081954596091</v>
      </c>
      <c r="Z538">
        <v>0.07405332733479628</v>
      </c>
      <c r="AA538">
        <v>0.107794159904872</v>
      </c>
      <c r="AB538">
        <v>0.09458883789857991</v>
      </c>
      <c r="AC538">
        <v>0.07242210954269152</v>
      </c>
      <c r="AD538">
        <v>0.0879466601816478</v>
      </c>
      <c r="AE538">
        <v>0.07974533557740236</v>
      </c>
      <c r="AF538">
        <v>0.06977788698869206</v>
      </c>
      <c r="AG538">
        <v>0.09344364718609446</v>
      </c>
      <c r="AH538">
        <v>0.05858847186124525</v>
      </c>
      <c r="AI538">
        <v>0.06982481951878665</v>
      </c>
      <c r="AN538" s="2">
        <v>44735</v>
      </c>
      <c r="AO538">
        <v>2.582328778188113</v>
      </c>
      <c r="AP538">
        <v>433.1345045747437</v>
      </c>
      <c r="AQ538">
        <v>16.01979522212657</v>
      </c>
      <c r="AR538">
        <v>1.21982846522744</v>
      </c>
      <c r="AS538">
        <v>0.01662650074427223</v>
      </c>
      <c r="AT538">
        <v>63.9055298654355</v>
      </c>
      <c r="AU538">
        <v>27.02471715575122</v>
      </c>
      <c r="AV538">
        <v>0.2835864130685848</v>
      </c>
      <c r="AW538">
        <v>30.80694746263218</v>
      </c>
      <c r="AX538">
        <v>531.6968872263562</v>
      </c>
      <c r="AY538">
        <v>6.437560371835275</v>
      </c>
      <c r="AZ538">
        <v>38.50591703874468</v>
      </c>
    </row>
    <row r="539" spans="1:52">
      <c r="A539" s="2">
        <v>44736</v>
      </c>
      <c r="B539">
        <v>3027.283931168108</v>
      </c>
      <c r="C539">
        <v>0.09333762405528923</v>
      </c>
      <c r="F539" s="2">
        <v>44736</v>
      </c>
      <c r="G539">
        <v>0.1211214819903801</v>
      </c>
      <c r="H539">
        <v>0.1085267719128084</v>
      </c>
      <c r="I539">
        <v>0.09404586861692034</v>
      </c>
      <c r="J539">
        <v>0.07302054900214459</v>
      </c>
      <c r="K539">
        <v>0.07408579773883572</v>
      </c>
      <c r="L539">
        <v>0.07466581765329255</v>
      </c>
      <c r="M539">
        <v>0.0827079662943435</v>
      </c>
      <c r="N539">
        <v>0.07974632614147388</v>
      </c>
      <c r="O539">
        <v>0.06765659245935698</v>
      </c>
      <c r="P539">
        <v>0.09574514592792306</v>
      </c>
      <c r="Q539">
        <v>0.05858919962337467</v>
      </c>
      <c r="R539">
        <v>0.07008848263914634</v>
      </c>
      <c r="W539" s="2">
        <v>44736</v>
      </c>
      <c r="X539">
        <v>0.1211220487497489</v>
      </c>
      <c r="Y539">
        <v>0.07302089068455783</v>
      </c>
      <c r="Z539">
        <v>0.07466616703435187</v>
      </c>
      <c r="AA539">
        <v>0.1085272797382059</v>
      </c>
      <c r="AB539">
        <v>0.094046308682351</v>
      </c>
      <c r="AC539">
        <v>0.07408614440582884</v>
      </c>
      <c r="AD539">
        <v>0.08270835330673801</v>
      </c>
      <c r="AE539">
        <v>0.07963008213536171</v>
      </c>
      <c r="AF539">
        <v>0.06765690904240243</v>
      </c>
      <c r="AG539">
        <v>0.09574559394472057</v>
      </c>
      <c r="AH539">
        <v>0.05870141167408537</v>
      </c>
      <c r="AI539">
        <v>0.07008881060164752</v>
      </c>
      <c r="AN539" s="2">
        <v>44736</v>
      </c>
      <c r="AO539">
        <v>2.603002002239856</v>
      </c>
      <c r="AP539">
        <v>460.5876617065159</v>
      </c>
      <c r="AQ539">
        <v>15.86921670545525</v>
      </c>
      <c r="AR539">
        <v>1.243411251598225</v>
      </c>
      <c r="AS539">
        <v>0.01738006962609082</v>
      </c>
      <c r="AT539">
        <v>65.32142672964174</v>
      </c>
      <c r="AU539">
        <v>28.83300183744887</v>
      </c>
      <c r="AV539">
        <v>0.2869987459655124</v>
      </c>
      <c r="AW539">
        <v>32.25238732647429</v>
      </c>
      <c r="AX539">
        <v>443.5751845426013</v>
      </c>
      <c r="AY539">
        <v>6.327328917427963</v>
      </c>
      <c r="AZ539">
        <v>36.49482497149295</v>
      </c>
    </row>
    <row r="540" spans="1:52">
      <c r="A540" s="2">
        <v>44737</v>
      </c>
      <c r="B540">
        <v>3204.250172112328</v>
      </c>
      <c r="C540">
        <v>0.05845710047948338</v>
      </c>
      <c r="F540" s="2">
        <v>44737</v>
      </c>
      <c r="G540">
        <v>0.1274210638493672</v>
      </c>
      <c r="H540">
        <v>0.1072253528606589</v>
      </c>
      <c r="I540">
        <v>0.09155247938714985</v>
      </c>
      <c r="J540">
        <v>0.07220343454551505</v>
      </c>
      <c r="K540">
        <v>0.07409458041218006</v>
      </c>
      <c r="L540">
        <v>0.07467466908644778</v>
      </c>
      <c r="M540">
        <v>0.08224318489378751</v>
      </c>
      <c r="N540">
        <v>0.07945134853801755</v>
      </c>
      <c r="O540">
        <v>0.07038163849717752</v>
      </c>
      <c r="P540">
        <v>0.09575649625911549</v>
      </c>
      <c r="Q540">
        <v>0.05729415630591411</v>
      </c>
      <c r="R540">
        <v>0.06770159536466908</v>
      </c>
      <c r="W540" s="2">
        <v>44737</v>
      </c>
      <c r="X540">
        <v>0.1274059602132476</v>
      </c>
      <c r="Y540">
        <v>0.07219487603588552</v>
      </c>
      <c r="Z540">
        <v>0.07460032936956404</v>
      </c>
      <c r="AA540">
        <v>0.1072126430883224</v>
      </c>
      <c r="AB540">
        <v>0.09154162737184929</v>
      </c>
      <c r="AC540">
        <v>0.07414690691336</v>
      </c>
      <c r="AD540">
        <v>0.08223343633965977</v>
      </c>
      <c r="AE540">
        <v>0.0794419309093989</v>
      </c>
      <c r="AF540">
        <v>0.07037329593100167</v>
      </c>
      <c r="AG540">
        <v>0.09586805831304966</v>
      </c>
      <c r="AH540">
        <v>0.05728736504187597</v>
      </c>
      <c r="AI540">
        <v>0.06769357047278533</v>
      </c>
      <c r="AN540" s="2">
        <v>44737</v>
      </c>
      <c r="AO540">
        <v>2.576541674160028</v>
      </c>
      <c r="AP540">
        <v>461.180513325749</v>
      </c>
      <c r="AQ540">
        <v>14.83470259323143</v>
      </c>
      <c r="AR540">
        <v>1.216811485354543</v>
      </c>
      <c r="AS540">
        <v>0.01916932672951787</v>
      </c>
      <c r="AT540">
        <v>64.00007421100149</v>
      </c>
      <c r="AU540">
        <v>28.78059000203009</v>
      </c>
      <c r="AV540">
        <v>0.2784432833195036</v>
      </c>
      <c r="AW540">
        <v>32.73650249723178</v>
      </c>
      <c r="AX540">
        <v>432.4740752789258</v>
      </c>
      <c r="AY540">
        <v>6.002409287906818</v>
      </c>
      <c r="AZ540">
        <v>40.92196233887737</v>
      </c>
    </row>
    <row r="541" spans="1:52">
      <c r="A541" s="2">
        <v>44738</v>
      </c>
      <c r="B541">
        <v>3206.777408286567</v>
      </c>
      <c r="C541">
        <v>0.0007887137515774079</v>
      </c>
      <c r="F541" s="2">
        <v>44738</v>
      </c>
      <c r="G541">
        <v>0.1241006776800446</v>
      </c>
      <c r="H541">
        <v>0.1075368295217579</v>
      </c>
      <c r="I541">
        <v>0.09211357431485</v>
      </c>
      <c r="J541">
        <v>0.07274089017681919</v>
      </c>
      <c r="K541">
        <v>0.07537143034872064</v>
      </c>
      <c r="L541">
        <v>0.07625792511608771</v>
      </c>
      <c r="M541">
        <v>0.08310754568405947</v>
      </c>
      <c r="N541">
        <v>0.07872515260526883</v>
      </c>
      <c r="O541">
        <v>0.06974839463959238</v>
      </c>
      <c r="P541">
        <v>0.09243253802712502</v>
      </c>
      <c r="Q541">
        <v>0.06016353363568964</v>
      </c>
      <c r="R541">
        <v>0.0677015082499846</v>
      </c>
      <c r="W541" s="2">
        <v>44738</v>
      </c>
      <c r="X541">
        <v>0.1241008373661677</v>
      </c>
      <c r="Y541">
        <v>0.07274098377591115</v>
      </c>
      <c r="Z541">
        <v>0.07625802324071237</v>
      </c>
      <c r="AA541">
        <v>0.107536967894406</v>
      </c>
      <c r="AB541">
        <v>0.0921136928416771</v>
      </c>
      <c r="AC541">
        <v>0.07537152733265118</v>
      </c>
      <c r="AD541">
        <v>0.08310765262240999</v>
      </c>
      <c r="AE541">
        <v>0.07872525390459004</v>
      </c>
      <c r="AF541">
        <v>0.06974848438810094</v>
      </c>
      <c r="AG541">
        <v>0.09243265696437759</v>
      </c>
      <c r="AH541">
        <v>0.06016361105091104</v>
      </c>
      <c r="AI541">
        <v>0.06770030861808492</v>
      </c>
      <c r="AN541" s="2">
        <v>44738</v>
      </c>
      <c r="AO541">
        <v>2.748454255211976</v>
      </c>
      <c r="AP541">
        <v>468.3106277052948</v>
      </c>
      <c r="AQ541">
        <v>13.92128320221045</v>
      </c>
      <c r="AR541">
        <v>1.233762385304486</v>
      </c>
      <c r="AS541">
        <v>0.01853721298536508</v>
      </c>
      <c r="AT541">
        <v>64.52300691880693</v>
      </c>
      <c r="AU541">
        <v>29.77313761500487</v>
      </c>
      <c r="AV541">
        <v>0.2775507498755482</v>
      </c>
      <c r="AW541">
        <v>33.68092388360883</v>
      </c>
      <c r="AX541">
        <v>444.5792569401962</v>
      </c>
      <c r="AY541">
        <v>5.971364936655017</v>
      </c>
      <c r="AZ541">
        <v>39.58871733478966</v>
      </c>
    </row>
    <row r="542" spans="1:52">
      <c r="A542" s="2">
        <v>44739</v>
      </c>
      <c r="B542">
        <v>3089.33765181711</v>
      </c>
      <c r="C542">
        <v>-0.03662235993243024</v>
      </c>
      <c r="F542" s="2">
        <v>44739</v>
      </c>
      <c r="G542">
        <v>0.1233798285889234</v>
      </c>
      <c r="H542">
        <v>0.107414927076169</v>
      </c>
      <c r="I542">
        <v>0.09210379688214843</v>
      </c>
      <c r="J542">
        <v>0.07192953839191236</v>
      </c>
      <c r="K542">
        <v>0.07719334433708679</v>
      </c>
      <c r="L542">
        <v>0.07862222638972552</v>
      </c>
      <c r="M542">
        <v>0.08276263360166125</v>
      </c>
      <c r="N542">
        <v>0.07871679629201919</v>
      </c>
      <c r="O542">
        <v>0.06783480016454518</v>
      </c>
      <c r="P542">
        <v>0.09329210805886612</v>
      </c>
      <c r="Q542">
        <v>0.06015714755301304</v>
      </c>
      <c r="R542">
        <v>0.06659285266392996</v>
      </c>
      <c r="W542" s="2">
        <v>44739</v>
      </c>
      <c r="X542">
        <v>0.1233929261811139</v>
      </c>
      <c r="Y542">
        <v>0.07193717419244057</v>
      </c>
      <c r="Z542">
        <v>0.07863057266374891</v>
      </c>
      <c r="AA542">
        <v>0.1074263298875208</v>
      </c>
      <c r="AB542">
        <v>0.09204763298500407</v>
      </c>
      <c r="AC542">
        <v>0.07720153892574452</v>
      </c>
      <c r="AD542">
        <v>0.08277141940754155</v>
      </c>
      <c r="AE542">
        <v>0.07868088944058103</v>
      </c>
      <c r="AF542">
        <v>0.06784200128128397</v>
      </c>
      <c r="AG542">
        <v>0.09330201163872939</v>
      </c>
      <c r="AH542">
        <v>0.06016758145663804</v>
      </c>
      <c r="AI542">
        <v>0.06659992193965331</v>
      </c>
      <c r="AN542" s="2">
        <v>44739</v>
      </c>
      <c r="AO542">
        <v>2.822622418039137</v>
      </c>
      <c r="AP542">
        <v>452.8385433105075</v>
      </c>
      <c r="AQ542">
        <v>14.52213858712293</v>
      </c>
      <c r="AR542">
        <v>1.2132285333258</v>
      </c>
      <c r="AS542">
        <v>0.0180931698047602</v>
      </c>
      <c r="AT542">
        <v>61.95981201278023</v>
      </c>
      <c r="AU542">
        <v>30.34762683538438</v>
      </c>
      <c r="AV542">
        <v>0.2755649304424518</v>
      </c>
      <c r="AW542">
        <v>35.81181962061195</v>
      </c>
      <c r="AX542">
        <v>452.0334037175874</v>
      </c>
      <c r="AY542">
        <v>6.148067396899304</v>
      </c>
      <c r="AZ542">
        <v>37.15881047861138</v>
      </c>
    </row>
    <row r="543" spans="1:52">
      <c r="A543" s="2">
        <v>44740</v>
      </c>
      <c r="B543">
        <v>3029.020222907922</v>
      </c>
      <c r="C543">
        <v>-0.01952438862540973</v>
      </c>
      <c r="F543" s="2">
        <v>44740</v>
      </c>
      <c r="G543">
        <v>0.1229429711240441</v>
      </c>
      <c r="H543">
        <v>0.1058413360687313</v>
      </c>
      <c r="I543">
        <v>0.09076353198213319</v>
      </c>
      <c r="J543">
        <v>0.07129240960360374</v>
      </c>
      <c r="K543">
        <v>0.0771928099599396</v>
      </c>
      <c r="L543">
        <v>0.0778743967204422</v>
      </c>
      <c r="M543">
        <v>0.08411537135822038</v>
      </c>
      <c r="N543">
        <v>0.0782766069739413</v>
      </c>
      <c r="O543">
        <v>0.07399448107693586</v>
      </c>
      <c r="P543">
        <v>0.09240172915730203</v>
      </c>
      <c r="Q543">
        <v>0.05964570199814492</v>
      </c>
      <c r="R543">
        <v>0.06565865397656132</v>
      </c>
      <c r="W543" s="2">
        <v>44740</v>
      </c>
      <c r="X543">
        <v>0.1229438222125614</v>
      </c>
      <c r="Y543">
        <v>0.07129290313447117</v>
      </c>
      <c r="Z543">
        <v>0.07787493581596133</v>
      </c>
      <c r="AA543">
        <v>0.1058420687689822</v>
      </c>
      <c r="AB543">
        <v>0.09076416030434757</v>
      </c>
      <c r="AC543">
        <v>0.07718642170857455</v>
      </c>
      <c r="AD543">
        <v>0.08411595365768848</v>
      </c>
      <c r="AE543">
        <v>0.07827714885381259</v>
      </c>
      <c r="AF543">
        <v>0.07399499331324033</v>
      </c>
      <c r="AG543">
        <v>0.09240236882014689</v>
      </c>
      <c r="AH543">
        <v>0.05964611490318221</v>
      </c>
      <c r="AI543">
        <v>0.06565910850703142</v>
      </c>
      <c r="AN543" s="2">
        <v>44740</v>
      </c>
      <c r="AO543">
        <v>2.752768192300162</v>
      </c>
      <c r="AP543">
        <v>444.0734595682821</v>
      </c>
      <c r="AQ543">
        <v>14.45258800977696</v>
      </c>
      <c r="AR543">
        <v>1.175139834395626</v>
      </c>
      <c r="AS543">
        <v>0.01794592154909368</v>
      </c>
      <c r="AT543">
        <v>59.87325675782456</v>
      </c>
      <c r="AU543">
        <v>30.11906536091047</v>
      </c>
      <c r="AV543">
        <v>0.2683028476256145</v>
      </c>
      <c r="AW543">
        <v>35.9374243186231</v>
      </c>
      <c r="AX543">
        <v>478.0662504228395</v>
      </c>
      <c r="AY543">
        <v>6.151439916362993</v>
      </c>
      <c r="AZ543">
        <v>41.89008129960673</v>
      </c>
    </row>
    <row r="544" spans="1:52">
      <c r="A544" s="2">
        <v>44741</v>
      </c>
      <c r="B544">
        <v>2875.782287515543</v>
      </c>
      <c r="C544">
        <v>-0.05058993473647666</v>
      </c>
      <c r="F544" s="2">
        <v>44741</v>
      </c>
      <c r="G544">
        <v>0.1292708398966425</v>
      </c>
      <c r="H544">
        <v>0.1051257651500569</v>
      </c>
      <c r="I544">
        <v>0.09217843333095711</v>
      </c>
      <c r="J544">
        <v>0.07195921443925024</v>
      </c>
      <c r="K544">
        <v>0.07515264994926778</v>
      </c>
      <c r="L544">
        <v>0.07681231015060504</v>
      </c>
      <c r="M544">
        <v>0.08134540023639686</v>
      </c>
      <c r="N544">
        <v>0.08043579955368921</v>
      </c>
      <c r="O544">
        <v>0.07400584146072478</v>
      </c>
      <c r="P544">
        <v>0.08858934447807285</v>
      </c>
      <c r="Q544">
        <v>0.06003902953666457</v>
      </c>
      <c r="R544">
        <v>0.06508537181767217</v>
      </c>
      <c r="W544" s="2">
        <v>44741</v>
      </c>
      <c r="X544">
        <v>0.1292509959718258</v>
      </c>
      <c r="Y544">
        <v>0.07194816822618053</v>
      </c>
      <c r="Z544">
        <v>0.07680051895539936</v>
      </c>
      <c r="AA544">
        <v>0.1051096276531426</v>
      </c>
      <c r="AB544">
        <v>0.09216428333469964</v>
      </c>
      <c r="AC544">
        <v>0.07514111352282729</v>
      </c>
      <c r="AD544">
        <v>0.0813329131820251</v>
      </c>
      <c r="AE544">
        <v>0.08042345212900945</v>
      </c>
      <c r="AF544">
        <v>0.07414798765918236</v>
      </c>
      <c r="AG544">
        <v>0.08857574543057856</v>
      </c>
      <c r="AH544">
        <v>0.060029813150439</v>
      </c>
      <c r="AI544">
        <v>0.06507538078469019</v>
      </c>
      <c r="AN544" s="2">
        <v>44741</v>
      </c>
      <c r="AO544">
        <v>2.878925245701816</v>
      </c>
      <c r="AP544">
        <v>441.437319618776</v>
      </c>
      <c r="AQ544">
        <v>14.02988729061738</v>
      </c>
      <c r="AR544">
        <v>1.168618677103543</v>
      </c>
      <c r="AS544">
        <v>0.01834628446430703</v>
      </c>
      <c r="AT544">
        <v>58.99027126765763</v>
      </c>
      <c r="AU544">
        <v>29.58786645738923</v>
      </c>
      <c r="AV544">
        <v>0.2645418353650061</v>
      </c>
      <c r="AW544">
        <v>34.97539830579698</v>
      </c>
      <c r="AX544">
        <v>458.9848513507094</v>
      </c>
      <c r="AY544">
        <v>6.55502121023198</v>
      </c>
      <c r="AZ544">
        <v>43.48820946206465</v>
      </c>
    </row>
    <row r="545" spans="1:52">
      <c r="A545" s="2">
        <v>44742</v>
      </c>
      <c r="B545">
        <v>2809.350862228363</v>
      </c>
      <c r="C545">
        <v>-0.02310029711761363</v>
      </c>
      <c r="F545" s="2">
        <v>44742</v>
      </c>
      <c r="G545">
        <v>0.1300156151570131</v>
      </c>
      <c r="H545">
        <v>0.1061452381129683</v>
      </c>
      <c r="I545">
        <v>0.09454737793092237</v>
      </c>
      <c r="J545">
        <v>0.07154285372256204</v>
      </c>
      <c r="K545">
        <v>0.07516354790785661</v>
      </c>
      <c r="L545">
        <v>0.0768234487781278</v>
      </c>
      <c r="M545">
        <v>0.08121019133210181</v>
      </c>
      <c r="N545">
        <v>0.08021845144504917</v>
      </c>
      <c r="O545">
        <v>0.07125464617655539</v>
      </c>
      <c r="P545">
        <v>0.08878424239352237</v>
      </c>
      <c r="Q545">
        <v>0.05919957713281659</v>
      </c>
      <c r="R545">
        <v>0.06509480991050437</v>
      </c>
      <c r="W545" s="2">
        <v>44742</v>
      </c>
      <c r="X545">
        <v>0.1299967642002751</v>
      </c>
      <c r="Y545">
        <v>0.07153248072821974</v>
      </c>
      <c r="Z545">
        <v>0.0768810514376978</v>
      </c>
      <c r="AA545">
        <v>0.106129848120857</v>
      </c>
      <c r="AB545">
        <v>0.09453366951190739</v>
      </c>
      <c r="AC545">
        <v>0.07519416796686614</v>
      </c>
      <c r="AD545">
        <v>0.08119841667102257</v>
      </c>
      <c r="AE545">
        <v>0.08020682057628045</v>
      </c>
      <c r="AF545">
        <v>0.071244314969409</v>
      </c>
      <c r="AG545">
        <v>0.08877136957120521</v>
      </c>
      <c r="AH545">
        <v>0.05919099378945365</v>
      </c>
      <c r="AI545">
        <v>0.06512010245680581</v>
      </c>
      <c r="AN545" s="2">
        <v>44742</v>
      </c>
      <c r="AO545">
        <v>2.803238778169804</v>
      </c>
      <c r="AP545">
        <v>432.8866171240486</v>
      </c>
      <c r="AQ545">
        <v>14.18878192606509</v>
      </c>
      <c r="AR545">
        <v>1.212565919704751</v>
      </c>
      <c r="AS545">
        <v>0.01818935435573774</v>
      </c>
      <c r="AT545">
        <v>60.16913047194492</v>
      </c>
      <c r="AU545">
        <v>30.20077950520805</v>
      </c>
      <c r="AV545">
        <v>0.272123039039674</v>
      </c>
      <c r="AW545">
        <v>34.85723125770805</v>
      </c>
      <c r="AX545">
        <v>461.5570369438723</v>
      </c>
      <c r="AY545">
        <v>6.673916582503706</v>
      </c>
      <c r="AZ545">
        <v>39.36234535438</v>
      </c>
    </row>
    <row r="546" spans="1:52">
      <c r="A546" s="2">
        <v>44743</v>
      </c>
      <c r="B546">
        <v>2712.181674874876</v>
      </c>
      <c r="C546">
        <v>-0.03458777209351938</v>
      </c>
      <c r="F546" s="2">
        <v>44743</v>
      </c>
      <c r="G546">
        <v>0.1302096243128055</v>
      </c>
      <c r="H546">
        <v>0.1066607573292127</v>
      </c>
      <c r="I546">
        <v>0.09471159773697657</v>
      </c>
      <c r="J546">
        <v>0.07100966117540068</v>
      </c>
      <c r="K546">
        <v>0.07444608540341328</v>
      </c>
      <c r="L546">
        <v>0.07620452801895564</v>
      </c>
      <c r="M546">
        <v>0.08231250061020792</v>
      </c>
      <c r="N546">
        <v>0.08083140468352731</v>
      </c>
      <c r="O546">
        <v>0.07111240396539772</v>
      </c>
      <c r="P546">
        <v>0.08802344007055682</v>
      </c>
      <c r="Q546">
        <v>0.05920012976573792</v>
      </c>
      <c r="R546">
        <v>0.06527786692780792</v>
      </c>
      <c r="W546" s="2">
        <v>44743</v>
      </c>
      <c r="X546">
        <v>0.1302084088066005</v>
      </c>
      <c r="Y546">
        <v>0.0710089983005615</v>
      </c>
      <c r="Z546">
        <v>0.07620381665005992</v>
      </c>
      <c r="AA546">
        <v>0.1066597616515656</v>
      </c>
      <c r="AB546">
        <v>0.0947107136046757</v>
      </c>
      <c r="AC546">
        <v>0.07444539044957076</v>
      </c>
      <c r="AD546">
        <v>0.08231173222341798</v>
      </c>
      <c r="AE546">
        <v>0.0808306501227606</v>
      </c>
      <c r="AF546">
        <v>0.07111174013145509</v>
      </c>
      <c r="AG546">
        <v>0.088022618372175</v>
      </c>
      <c r="AH546">
        <v>0.0592089121279176</v>
      </c>
      <c r="AI546">
        <v>0.06527725755923995</v>
      </c>
      <c r="AN546" s="2">
        <v>44743</v>
      </c>
      <c r="AO546">
        <v>2.883502067722505</v>
      </c>
      <c r="AP546">
        <v>426.2996180322419</v>
      </c>
      <c r="AQ546">
        <v>14.37836897815304</v>
      </c>
      <c r="AR546">
        <v>1.192954767125131</v>
      </c>
      <c r="AS546">
        <v>0.01826688884678965</v>
      </c>
      <c r="AT546">
        <v>59.22392488734065</v>
      </c>
      <c r="AU546">
        <v>29.32280782178412</v>
      </c>
      <c r="AV546">
        <v>0.2777460441619484</v>
      </c>
      <c r="AW546">
        <v>33.56437101018509</v>
      </c>
      <c r="AX546">
        <v>481.5957830551188</v>
      </c>
      <c r="AY546">
        <v>6.649751808420075</v>
      </c>
      <c r="AZ546">
        <v>39.58877535124834</v>
      </c>
    </row>
    <row r="547" spans="1:52">
      <c r="A547" s="2">
        <v>44744</v>
      </c>
      <c r="B547">
        <v>2716.508559864255</v>
      </c>
      <c r="C547">
        <v>0.001595352195416178</v>
      </c>
      <c r="F547" s="2">
        <v>44744</v>
      </c>
      <c r="G547">
        <v>0.130350716889648</v>
      </c>
      <c r="H547">
        <v>0.1056335712390542</v>
      </c>
      <c r="I547">
        <v>0.09462616922899571</v>
      </c>
      <c r="J547">
        <v>0.07089639390796244</v>
      </c>
      <c r="K547">
        <v>0.07522222894260033</v>
      </c>
      <c r="L547">
        <v>0.07687648050116477</v>
      </c>
      <c r="M547">
        <v>0.08287153241174519</v>
      </c>
      <c r="N547">
        <v>0.08061961140875713</v>
      </c>
      <c r="O547">
        <v>0.07052438376778294</v>
      </c>
      <c r="P547">
        <v>0.08906079568207455</v>
      </c>
      <c r="Q547">
        <v>0.05831442618792182</v>
      </c>
      <c r="R547">
        <v>0.0650036898322929</v>
      </c>
      <c r="W547" s="2">
        <v>44744</v>
      </c>
      <c r="X547">
        <v>0.130350716889648</v>
      </c>
      <c r="Y547">
        <v>0.07089639390796244</v>
      </c>
      <c r="Z547">
        <v>0.07687648050116477</v>
      </c>
      <c r="AA547">
        <v>0.1056335712390542</v>
      </c>
      <c r="AB547">
        <v>0.09462616922899571</v>
      </c>
      <c r="AC547">
        <v>0.07522222894260033</v>
      </c>
      <c r="AD547">
        <v>0.08287153241174519</v>
      </c>
      <c r="AE547">
        <v>0.08061961140875713</v>
      </c>
      <c r="AF547">
        <v>0.07052438376778294</v>
      </c>
      <c r="AG547">
        <v>0.08906079568207455</v>
      </c>
      <c r="AH547">
        <v>0.05831442618792182</v>
      </c>
      <c r="AI547">
        <v>0.0650036898322929</v>
      </c>
      <c r="AN547" s="2">
        <v>44744</v>
      </c>
      <c r="AO547">
        <v>2.801253297105979</v>
      </c>
      <c r="AP547">
        <v>427.9284712899698</v>
      </c>
      <c r="AQ547">
        <v>14.9119801473373</v>
      </c>
      <c r="AR547">
        <v>1.181252669666908</v>
      </c>
      <c r="AS547">
        <v>0.01830738000489406</v>
      </c>
      <c r="AT547">
        <v>58.67003361944788</v>
      </c>
      <c r="AU547">
        <v>30.13683906391353</v>
      </c>
      <c r="AV547">
        <v>0.2691620889063066</v>
      </c>
      <c r="AW547">
        <v>34.1793230084949</v>
      </c>
      <c r="AX547">
        <v>484.4403647499695</v>
      </c>
      <c r="AY547">
        <v>6.62342893751411</v>
      </c>
      <c r="AZ547">
        <v>39.3122302931117</v>
      </c>
    </row>
    <row r="548" spans="1:52">
      <c r="A548" s="2">
        <v>44745</v>
      </c>
      <c r="B548">
        <v>2745.884301686538</v>
      </c>
      <c r="C548">
        <v>0.01081378584860793</v>
      </c>
      <c r="F548" s="2">
        <v>44745</v>
      </c>
      <c r="G548">
        <v>0.1314270456499075</v>
      </c>
      <c r="H548">
        <v>0.1064551386929191</v>
      </c>
      <c r="I548">
        <v>0.09398826006948047</v>
      </c>
      <c r="J548">
        <v>0.07004762356228658</v>
      </c>
      <c r="K548">
        <v>0.07551244141729666</v>
      </c>
      <c r="L548">
        <v>0.07609328701482616</v>
      </c>
      <c r="M548">
        <v>0.08204847173498758</v>
      </c>
      <c r="N548">
        <v>0.08088436583305363</v>
      </c>
      <c r="O548">
        <v>0.06941957168176179</v>
      </c>
      <c r="P548">
        <v>0.09176872235477597</v>
      </c>
      <c r="Q548">
        <v>0.0583169781276378</v>
      </c>
      <c r="R548">
        <v>0.06403809386106694</v>
      </c>
      <c r="W548" s="2">
        <v>44745</v>
      </c>
      <c r="X548">
        <v>0.1314212944277366</v>
      </c>
      <c r="Y548">
        <v>0.07004455829178872</v>
      </c>
      <c r="Z548">
        <v>0.07608995718726158</v>
      </c>
      <c r="AA548">
        <v>0.1064504802365806</v>
      </c>
      <c r="AB548">
        <v>0.09398414716134619</v>
      </c>
      <c r="AC548">
        <v>0.0755091370074234</v>
      </c>
      <c r="AD548">
        <v>0.08204488130968815</v>
      </c>
      <c r="AE548">
        <v>0.08088082634880395</v>
      </c>
      <c r="AF548">
        <v>0.0694165338946931</v>
      </c>
      <c r="AG548">
        <v>0.09176470657318404</v>
      </c>
      <c r="AH548">
        <v>0.05835818599506399</v>
      </c>
      <c r="AI548">
        <v>0.06403529156642983</v>
      </c>
      <c r="AN548" s="2">
        <v>44745</v>
      </c>
      <c r="AO548">
        <v>2.77236365004869</v>
      </c>
      <c r="AP548">
        <v>421.7533818209638</v>
      </c>
      <c r="AQ548">
        <v>15.3965616050444</v>
      </c>
      <c r="AR548">
        <v>1.184271284598116</v>
      </c>
      <c r="AS548">
        <v>0.01876490325725395</v>
      </c>
      <c r="AT548">
        <v>57.89421174258872</v>
      </c>
      <c r="AU548">
        <v>30.3960174555588</v>
      </c>
      <c r="AV548">
        <v>0.2740822134007169</v>
      </c>
      <c r="AW548">
        <v>33.57737635484173</v>
      </c>
      <c r="AX548">
        <v>459.4572635870438</v>
      </c>
      <c r="AY548">
        <v>6.666212175055272</v>
      </c>
      <c r="AZ548">
        <v>38.8139687850245</v>
      </c>
    </row>
    <row r="549" spans="1:52">
      <c r="A549" s="2">
        <v>44746</v>
      </c>
      <c r="B549">
        <v>2741.269589766963</v>
      </c>
      <c r="C549">
        <v>-0.001680592265573932</v>
      </c>
      <c r="F549" s="2">
        <v>44746</v>
      </c>
      <c r="G549">
        <v>0.1303928962689065</v>
      </c>
      <c r="H549">
        <v>0.1058227800410863</v>
      </c>
      <c r="I549">
        <v>0.09463989757586325</v>
      </c>
      <c r="J549">
        <v>0.0705146799860457</v>
      </c>
      <c r="K549">
        <v>0.07574700275786514</v>
      </c>
      <c r="L549">
        <v>0.07632413210370957</v>
      </c>
      <c r="M549">
        <v>0.0837635714765885</v>
      </c>
      <c r="N549">
        <v>0.08044550661326648</v>
      </c>
      <c r="O549">
        <v>0.06968836106020668</v>
      </c>
      <c r="P549">
        <v>0.09054841640937925</v>
      </c>
      <c r="Q549">
        <v>0.05795930375871775</v>
      </c>
      <c r="R549">
        <v>0.06415345194836482</v>
      </c>
      <c r="W549" s="2">
        <v>44746</v>
      </c>
      <c r="X549">
        <v>0.1303928962689065</v>
      </c>
      <c r="Y549">
        <v>0.0705146799860457</v>
      </c>
      <c r="Z549">
        <v>0.07632413210370957</v>
      </c>
      <c r="AA549">
        <v>0.1058227800410863</v>
      </c>
      <c r="AB549">
        <v>0.09463989757586325</v>
      </c>
      <c r="AC549">
        <v>0.07574700275786514</v>
      </c>
      <c r="AD549">
        <v>0.0837635714765885</v>
      </c>
      <c r="AE549">
        <v>0.08044550661326648</v>
      </c>
      <c r="AF549">
        <v>0.06968836106020668</v>
      </c>
      <c r="AG549">
        <v>0.09054841640937925</v>
      </c>
      <c r="AH549">
        <v>0.05795930375871775</v>
      </c>
      <c r="AI549">
        <v>0.06415345194836482</v>
      </c>
      <c r="AN549" s="2">
        <v>44746</v>
      </c>
      <c r="AO549">
        <v>2.755795502935649</v>
      </c>
      <c r="AP549">
        <v>424.5473097098115</v>
      </c>
      <c r="AQ549">
        <v>14.97732006772629</v>
      </c>
      <c r="AR549">
        <v>1.185347090256176</v>
      </c>
      <c r="AS549">
        <v>0.01854287911975408</v>
      </c>
      <c r="AT549">
        <v>57.11180095928421</v>
      </c>
      <c r="AU549">
        <v>30.35553001416507</v>
      </c>
      <c r="AV549">
        <v>0.270176169468198</v>
      </c>
      <c r="AW549">
        <v>33.78462703873669</v>
      </c>
      <c r="AX549">
        <v>498.8663511136959</v>
      </c>
      <c r="AY549">
        <v>6.609444820722194</v>
      </c>
      <c r="AZ549">
        <v>38.93014425334836</v>
      </c>
    </row>
    <row r="550" spans="1:52">
      <c r="A550" s="2">
        <v>44747</v>
      </c>
      <c r="B550">
        <v>2905.071741730335</v>
      </c>
      <c r="C550">
        <v>0.059754119979603</v>
      </c>
      <c r="F550" s="2">
        <v>44747</v>
      </c>
      <c r="G550">
        <v>0.1307233641311047</v>
      </c>
      <c r="H550">
        <v>0.1051285158105471</v>
      </c>
      <c r="I550">
        <v>0.09352612460609169</v>
      </c>
      <c r="J550">
        <v>0.07071123558426592</v>
      </c>
      <c r="K550">
        <v>0.07749654976690942</v>
      </c>
      <c r="L550">
        <v>0.07706748813892481</v>
      </c>
      <c r="M550">
        <v>0.08475309822962387</v>
      </c>
      <c r="N550">
        <v>0.07880207385298046</v>
      </c>
      <c r="O550">
        <v>0.06767780821381128</v>
      </c>
      <c r="P550">
        <v>0.09199210881201081</v>
      </c>
      <c r="Q550">
        <v>0.05630267267450974</v>
      </c>
      <c r="R550">
        <v>0.06581896017922025</v>
      </c>
      <c r="W550" s="2">
        <v>44747</v>
      </c>
      <c r="X550">
        <v>0.1307233641311047</v>
      </c>
      <c r="Y550">
        <v>0.07071123558426592</v>
      </c>
      <c r="Z550">
        <v>0.07706748813892481</v>
      </c>
      <c r="AA550">
        <v>0.1051285158105471</v>
      </c>
      <c r="AB550">
        <v>0.09352612460609169</v>
      </c>
      <c r="AC550">
        <v>0.07749654976690942</v>
      </c>
      <c r="AD550">
        <v>0.08475309822962387</v>
      </c>
      <c r="AE550">
        <v>0.07880207385298046</v>
      </c>
      <c r="AF550">
        <v>0.06767780821381128</v>
      </c>
      <c r="AG550">
        <v>0.09199210881201081</v>
      </c>
      <c r="AH550">
        <v>0.05630267267450974</v>
      </c>
      <c r="AI550">
        <v>0.06581896017922025</v>
      </c>
      <c r="AN550" s="2">
        <v>44747</v>
      </c>
      <c r="AO550">
        <v>2.604539658935352</v>
      </c>
      <c r="AP550">
        <v>438.7741682682868</v>
      </c>
      <c r="AQ550">
        <v>14.91346950820766</v>
      </c>
      <c r="AR550">
        <v>1.176147774341949</v>
      </c>
      <c r="AS550">
        <v>0.01877559315158639</v>
      </c>
      <c r="AT550">
        <v>60.67758738211759</v>
      </c>
      <c r="AU550">
        <v>31.44353262596555</v>
      </c>
      <c r="AV550">
        <v>0.2655328538085238</v>
      </c>
      <c r="AW550">
        <v>34.93430352746559</v>
      </c>
      <c r="AX550">
        <v>501.5106240240551</v>
      </c>
      <c r="AY550">
        <v>6.245092779820715</v>
      </c>
      <c r="AZ550">
        <v>37.58801404502606</v>
      </c>
    </row>
    <row r="551" spans="1:52">
      <c r="A551" s="2">
        <v>44748</v>
      </c>
      <c r="B551">
        <v>2882.09712185224</v>
      </c>
      <c r="C551">
        <v>-0.007908451811386441</v>
      </c>
      <c r="F551" s="2">
        <v>44748</v>
      </c>
      <c r="G551">
        <v>0.1307151722240021</v>
      </c>
      <c r="H551">
        <v>0.1051219278295762</v>
      </c>
      <c r="I551">
        <v>0.09500778554737016</v>
      </c>
      <c r="J551">
        <v>0.07070680439572621</v>
      </c>
      <c r="K551">
        <v>0.07811534363815234</v>
      </c>
      <c r="L551">
        <v>0.07599222941212007</v>
      </c>
      <c r="M551">
        <v>0.08284029902748749</v>
      </c>
      <c r="N551">
        <v>0.07931608769154609</v>
      </c>
      <c r="O551">
        <v>0.0664383901296276</v>
      </c>
      <c r="P551">
        <v>0.09181567652949968</v>
      </c>
      <c r="Q551">
        <v>0.05749946253842449</v>
      </c>
      <c r="R551">
        <v>0.06643082103646752</v>
      </c>
      <c r="W551" s="2">
        <v>44748</v>
      </c>
      <c r="X551">
        <v>0.130743277165808</v>
      </c>
      <c r="Y551">
        <v>0.0707175116515187</v>
      </c>
      <c r="Z551">
        <v>0.07599699183773038</v>
      </c>
      <c r="AA551">
        <v>0.1050396568060607</v>
      </c>
      <c r="AB551">
        <v>0.09501373967603004</v>
      </c>
      <c r="AC551">
        <v>0.07812023911912427</v>
      </c>
      <c r="AD551">
        <v>0.08284549062095313</v>
      </c>
      <c r="AE551">
        <v>0.0793210584230308</v>
      </c>
      <c r="AF551">
        <v>0.0664425538170613</v>
      </c>
      <c r="AG551">
        <v>0.09182143060899854</v>
      </c>
      <c r="AH551">
        <v>0.05750306602413732</v>
      </c>
      <c r="AI551">
        <v>0.06643498424954689</v>
      </c>
      <c r="AN551" s="2">
        <v>44748</v>
      </c>
      <c r="AO551">
        <v>2.724343332887026</v>
      </c>
      <c r="AP551">
        <v>446.4684744577138</v>
      </c>
      <c r="AQ551">
        <v>14.64339837648668</v>
      </c>
      <c r="AR551">
        <v>1.185913405609726</v>
      </c>
      <c r="AS551">
        <v>0.01865633766019147</v>
      </c>
      <c r="AT551">
        <v>61.92912471636895</v>
      </c>
      <c r="AU551">
        <v>32.89773488750379</v>
      </c>
      <c r="AV551">
        <v>0.2670395589476587</v>
      </c>
      <c r="AW551">
        <v>34.62871578637723</v>
      </c>
      <c r="AX551">
        <v>466.5267980491911</v>
      </c>
      <c r="AY551">
        <v>6.455751658104925</v>
      </c>
      <c r="AZ551">
        <v>36.01771308048739</v>
      </c>
    </row>
    <row r="552" spans="1:52">
      <c r="A552" s="2">
        <v>44749</v>
      </c>
      <c r="B552">
        <v>2965.986115758186</v>
      </c>
      <c r="C552">
        <v>0.02910692817042659</v>
      </c>
      <c r="F552" s="2">
        <v>44749</v>
      </c>
      <c r="G552">
        <v>0.131323638008074</v>
      </c>
      <c r="H552">
        <v>0.1044606909811959</v>
      </c>
      <c r="I552">
        <v>0.09306682963013081</v>
      </c>
      <c r="J552">
        <v>0.07069937967807555</v>
      </c>
      <c r="K552">
        <v>0.07936545470425954</v>
      </c>
      <c r="L552">
        <v>0.0774521226889943</v>
      </c>
      <c r="M552">
        <v>0.08302405468522429</v>
      </c>
      <c r="N552">
        <v>0.07776514626506245</v>
      </c>
      <c r="O552">
        <v>0.06883062842875649</v>
      </c>
      <c r="P552">
        <v>0.09066630114431237</v>
      </c>
      <c r="Q552">
        <v>0.0577299005199372</v>
      </c>
      <c r="R552">
        <v>0.06561585326597701</v>
      </c>
      <c r="W552" s="2">
        <v>44749</v>
      </c>
      <c r="X552">
        <v>0.1313374293728287</v>
      </c>
      <c r="Y552">
        <v>0.07060178625151516</v>
      </c>
      <c r="Z552">
        <v>0.0774602565671843</v>
      </c>
      <c r="AA552">
        <v>0.1044716612491058</v>
      </c>
      <c r="AB552">
        <v>0.09307660333586618</v>
      </c>
      <c r="AC552">
        <v>0.07937378951702705</v>
      </c>
      <c r="AD552">
        <v>0.08303277371737221</v>
      </c>
      <c r="AE552">
        <v>0.07777331301640751</v>
      </c>
      <c r="AF552">
        <v>0.06883785689361896</v>
      </c>
      <c r="AG552">
        <v>0.09067582275100103</v>
      </c>
      <c r="AH552">
        <v>0.05773596320695529</v>
      </c>
      <c r="AI552">
        <v>0.06562274412111782</v>
      </c>
      <c r="AN552" s="2">
        <v>44749</v>
      </c>
      <c r="AO552">
        <v>2.710045633076543</v>
      </c>
      <c r="AP552">
        <v>453.8763535864132</v>
      </c>
      <c r="AQ552">
        <v>14.03705141197176</v>
      </c>
      <c r="AR552">
        <v>1.156399853464403</v>
      </c>
      <c r="AS552">
        <v>0.0189439738247777</v>
      </c>
      <c r="AT552">
        <v>61.74311160831039</v>
      </c>
      <c r="AU552">
        <v>33.91730821929731</v>
      </c>
      <c r="AV552">
        <v>0.2603561282340385</v>
      </c>
      <c r="AW552">
        <v>36.16693881307786</v>
      </c>
      <c r="AX552">
        <v>468.0462929246298</v>
      </c>
      <c r="AY552">
        <v>6.210467174700055</v>
      </c>
      <c r="AZ552">
        <v>38.03327359900133</v>
      </c>
    </row>
    <row r="553" spans="1:52">
      <c r="A553" s="2">
        <v>44750</v>
      </c>
      <c r="B553">
        <v>3116.825162528628</v>
      </c>
      <c r="C553">
        <v>0.05085628889799554</v>
      </c>
      <c r="F553" s="2">
        <v>44750</v>
      </c>
      <c r="G553">
        <v>0.1345040232819733</v>
      </c>
      <c r="H553">
        <v>0.1049562062458705</v>
      </c>
      <c r="I553">
        <v>0.09386784482210288</v>
      </c>
      <c r="J553">
        <v>0.07134251403443397</v>
      </c>
      <c r="K553">
        <v>0.07896169941565162</v>
      </c>
      <c r="L553">
        <v>0.07815046541338902</v>
      </c>
      <c r="M553">
        <v>0.08133892531483722</v>
      </c>
      <c r="N553">
        <v>0.07891098328555585</v>
      </c>
      <c r="O553">
        <v>0.06704905929443224</v>
      </c>
      <c r="P553">
        <v>0.09027929563597827</v>
      </c>
      <c r="Q553">
        <v>0.05503037758231522</v>
      </c>
      <c r="R553">
        <v>0.06560860567345986</v>
      </c>
      <c r="W553" s="2">
        <v>44750</v>
      </c>
      <c r="X553">
        <v>0.134518881551596</v>
      </c>
      <c r="Y553">
        <v>0.07135039503518932</v>
      </c>
      <c r="Z553">
        <v>0.07815909846880191</v>
      </c>
      <c r="AA553">
        <v>0.1049678004537828</v>
      </c>
      <c r="AB553">
        <v>0.09387821413086581</v>
      </c>
      <c r="AC553">
        <v>0.07897042208573357</v>
      </c>
      <c r="AD553">
        <v>0.0813479105901744</v>
      </c>
      <c r="AE553">
        <v>0.07891970035317389</v>
      </c>
      <c r="AF553">
        <v>0.06705646600968607</v>
      </c>
      <c r="AG553">
        <v>0.0902892685281132</v>
      </c>
      <c r="AH553">
        <v>0.05503645662863373</v>
      </c>
      <c r="AI553">
        <v>0.0655053861642492</v>
      </c>
      <c r="AN553" s="2">
        <v>44750</v>
      </c>
      <c r="AO553">
        <v>2.409729357710623</v>
      </c>
      <c r="AP553">
        <v>464.9257250020317</v>
      </c>
      <c r="AQ553">
        <v>13.90063749354777</v>
      </c>
      <c r="AR553">
        <v>1.211407158120229</v>
      </c>
      <c r="AS553">
        <v>0.0193624963551363</v>
      </c>
      <c r="AT553">
        <v>62.56489047260416</v>
      </c>
      <c r="AU553">
        <v>33.72852989679929</v>
      </c>
      <c r="AV553">
        <v>0.2641458593089386</v>
      </c>
      <c r="AW553">
        <v>36.677117579066</v>
      </c>
      <c r="AX553">
        <v>451.1597768821048</v>
      </c>
      <c r="AY553">
        <v>6.390250297449271</v>
      </c>
      <c r="AZ553">
        <v>36.34672821473564</v>
      </c>
    </row>
    <row r="554" spans="1:52">
      <c r="A554" s="2">
        <v>44751</v>
      </c>
      <c r="B554">
        <v>3122.344215908464</v>
      </c>
      <c r="C554">
        <v>0.001770729217085432</v>
      </c>
      <c r="F554" s="2">
        <v>44751</v>
      </c>
      <c r="G554">
        <v>0.1333879213834619</v>
      </c>
      <c r="H554">
        <v>0.1061052531180834</v>
      </c>
      <c r="I554">
        <v>0.09257636802808025</v>
      </c>
      <c r="J554">
        <v>0.07172966808009634</v>
      </c>
      <c r="K554">
        <v>0.08052687758854964</v>
      </c>
      <c r="L554">
        <v>0.07946089886692022</v>
      </c>
      <c r="M554">
        <v>0.07866195734175978</v>
      </c>
      <c r="N554">
        <v>0.07889990478494945</v>
      </c>
      <c r="O554">
        <v>0.06522733638146501</v>
      </c>
      <c r="P554">
        <v>0.09257777866744586</v>
      </c>
      <c r="Q554">
        <v>0.0535432459906021</v>
      </c>
      <c r="R554">
        <v>0.06730278976858597</v>
      </c>
      <c r="W554" s="2">
        <v>44751</v>
      </c>
      <c r="X554">
        <v>0.1334066506604105</v>
      </c>
      <c r="Y554">
        <v>0.07173973979277443</v>
      </c>
      <c r="Z554">
        <v>0.07947205613787868</v>
      </c>
      <c r="AA554">
        <v>0.1061201515785342</v>
      </c>
      <c r="AB554">
        <v>0.09258936686948739</v>
      </c>
      <c r="AC554">
        <v>0.08053818453580931</v>
      </c>
      <c r="AD554">
        <v>0.07867300243166815</v>
      </c>
      <c r="AE554">
        <v>0.07877057119460835</v>
      </c>
      <c r="AF554">
        <v>0.06523649508815325</v>
      </c>
      <c r="AG554">
        <v>0.09259077770692382</v>
      </c>
      <c r="AH554">
        <v>0.05355076410972776</v>
      </c>
      <c r="AI554">
        <v>0.06731223989402398</v>
      </c>
      <c r="AN554" s="2">
        <v>44751</v>
      </c>
      <c r="AO554">
        <v>2.297809739858862</v>
      </c>
      <c r="AP554">
        <v>476.9959361033842</v>
      </c>
      <c r="AQ554">
        <v>14.47382177673726</v>
      </c>
      <c r="AR554">
        <v>1.193430257747637</v>
      </c>
      <c r="AS554">
        <v>0.01909265009500852</v>
      </c>
      <c r="AT554">
        <v>65.86182216290646</v>
      </c>
      <c r="AU554">
        <v>35.34325599273899</v>
      </c>
      <c r="AV554">
        <v>0.2690687353804163</v>
      </c>
      <c r="AW554">
        <v>38.66043484295346</v>
      </c>
      <c r="AX554">
        <v>402.9398243742719</v>
      </c>
      <c r="AY554">
        <v>6.384484165538574</v>
      </c>
      <c r="AZ554">
        <v>34.76047922630313</v>
      </c>
    </row>
    <row r="555" spans="1:52">
      <c r="A555" s="2">
        <v>44752</v>
      </c>
      <c r="B555">
        <v>3159.375447115342</v>
      </c>
      <c r="C555">
        <v>0.01186007328026251</v>
      </c>
      <c r="F555" s="2">
        <v>44752</v>
      </c>
      <c r="G555">
        <v>0.1350575848688609</v>
      </c>
      <c r="H555">
        <v>0.1075905573788778</v>
      </c>
      <c r="I555">
        <v>0.09363607209629941</v>
      </c>
      <c r="J555">
        <v>0.07088948921179042</v>
      </c>
      <c r="K555">
        <v>0.0832164690221425</v>
      </c>
      <c r="L555">
        <v>0.07971992786223628</v>
      </c>
      <c r="M555">
        <v>0.08055403802556141</v>
      </c>
      <c r="N555">
        <v>0.07952302911187206</v>
      </c>
      <c r="O555">
        <v>0.06003656900665547</v>
      </c>
      <c r="P555">
        <v>0.09334849693612775</v>
      </c>
      <c r="Q555">
        <v>0.04941588314090158</v>
      </c>
      <c r="R555">
        <v>0.06701188333867443</v>
      </c>
      <c r="W555" s="2">
        <v>44752</v>
      </c>
      <c r="X555">
        <v>0.1350575848688609</v>
      </c>
      <c r="Y555">
        <v>0.07088948921179042</v>
      </c>
      <c r="Z555">
        <v>0.07971992786223628</v>
      </c>
      <c r="AA555">
        <v>0.1075905573788778</v>
      </c>
      <c r="AB555">
        <v>0.09363607209629941</v>
      </c>
      <c r="AC555">
        <v>0.0832164690221425</v>
      </c>
      <c r="AD555">
        <v>0.08055403802556141</v>
      </c>
      <c r="AE555">
        <v>0.07952302911187206</v>
      </c>
      <c r="AF555">
        <v>0.06003656900665547</v>
      </c>
      <c r="AG555">
        <v>0.09334849693612775</v>
      </c>
      <c r="AH555">
        <v>0.04941588314090158</v>
      </c>
      <c r="AI555">
        <v>0.06701188333867443</v>
      </c>
      <c r="AN555" s="2">
        <v>44752</v>
      </c>
      <c r="AO555">
        <v>1.906607526520365</v>
      </c>
      <c r="AP555">
        <v>468.1238081859116</v>
      </c>
      <c r="AQ555">
        <v>14.80422900082251</v>
      </c>
      <c r="AR555">
        <v>1.217294913749555</v>
      </c>
      <c r="AS555">
        <v>0.01976812621670591</v>
      </c>
      <c r="AT555">
        <v>66.16425459367848</v>
      </c>
      <c r="AU555">
        <v>36.19480948916743</v>
      </c>
      <c r="AV555">
        <v>0.2793491156836857</v>
      </c>
      <c r="AW555">
        <v>38.7270269357422</v>
      </c>
      <c r="AX555">
        <v>432.3904333754216</v>
      </c>
      <c r="AY555">
        <v>6.597985012655115</v>
      </c>
      <c r="AZ555">
        <v>29.26509371372624</v>
      </c>
    </row>
    <row r="556" spans="1:52">
      <c r="A556" s="2">
        <v>44753</v>
      </c>
      <c r="B556">
        <v>3036.154228388823</v>
      </c>
      <c r="C556">
        <v>-0.03900176499726415</v>
      </c>
      <c r="F556" s="2">
        <v>44753</v>
      </c>
      <c r="G556">
        <v>0.1348177540428908</v>
      </c>
      <c r="H556">
        <v>0.1073819279329511</v>
      </c>
      <c r="I556">
        <v>0.09417471289005559</v>
      </c>
      <c r="J556">
        <v>0.07089307805932317</v>
      </c>
      <c r="K556">
        <v>0.08398145222948773</v>
      </c>
      <c r="L556">
        <v>0.08019924269996588</v>
      </c>
      <c r="M556">
        <v>0.07930037146998138</v>
      </c>
      <c r="N556">
        <v>0.07942005563602859</v>
      </c>
      <c r="O556">
        <v>0.06034044311617218</v>
      </c>
      <c r="P556">
        <v>0.09151070568296585</v>
      </c>
      <c r="Q556">
        <v>0.05126491684405768</v>
      </c>
      <c r="R556">
        <v>0.06671533939612001</v>
      </c>
      <c r="W556" s="2">
        <v>44753</v>
      </c>
      <c r="X556">
        <v>0.1348109291119213</v>
      </c>
      <c r="Y556">
        <v>0.07094011259606157</v>
      </c>
      <c r="Z556">
        <v>0.08019518274288444</v>
      </c>
      <c r="AA556">
        <v>0.1073764918963496</v>
      </c>
      <c r="AB556">
        <v>0.09416994544737635</v>
      </c>
      <c r="AC556">
        <v>0.08397720080415988</v>
      </c>
      <c r="AD556">
        <v>0.07929635701680363</v>
      </c>
      <c r="AE556">
        <v>0.07941603512403331</v>
      </c>
      <c r="AF556">
        <v>0.06033738847873323</v>
      </c>
      <c r="AG556">
        <v>0.09150607310134715</v>
      </c>
      <c r="AH556">
        <v>0.05126232164047266</v>
      </c>
      <c r="AI556">
        <v>0.06671196203985699</v>
      </c>
      <c r="AN556" s="2">
        <v>44753</v>
      </c>
      <c r="AO556">
        <v>2.008403470372813</v>
      </c>
      <c r="AP556">
        <v>465.457533704917</v>
      </c>
      <c r="AQ556">
        <v>14.52701977027813</v>
      </c>
      <c r="AR556">
        <v>1.220639636783726</v>
      </c>
      <c r="AS556">
        <v>0.01964966261566039</v>
      </c>
      <c r="AT556">
        <v>65.07745591712498</v>
      </c>
      <c r="AU556">
        <v>37.25504628250621</v>
      </c>
      <c r="AV556">
        <v>0.2793723073297982</v>
      </c>
      <c r="AW556">
        <v>39.39776297552077</v>
      </c>
      <c r="AX556">
        <v>422.1414755020537</v>
      </c>
      <c r="AY556">
        <v>6.577006927754922</v>
      </c>
      <c r="AZ556">
        <v>29.18542505327627</v>
      </c>
    </row>
    <row r="557" spans="1:52">
      <c r="A557" s="2">
        <v>44754</v>
      </c>
      <c r="B557">
        <v>2863.553880329162</v>
      </c>
      <c r="C557">
        <v>-0.0568483466504448</v>
      </c>
      <c r="F557" s="2">
        <v>44754</v>
      </c>
      <c r="G557">
        <v>0.1339179368241651</v>
      </c>
      <c r="H557">
        <v>0.1076008571411428</v>
      </c>
      <c r="I557">
        <v>0.09359753402097616</v>
      </c>
      <c r="J557">
        <v>0.07252221426139617</v>
      </c>
      <c r="K557">
        <v>0.08249017974851805</v>
      </c>
      <c r="L557">
        <v>0.07870567470592275</v>
      </c>
      <c r="M557">
        <v>0.07755952289549928</v>
      </c>
      <c r="N557">
        <v>0.08021353872326241</v>
      </c>
      <c r="O557">
        <v>0.06294468391285532</v>
      </c>
      <c r="P557">
        <v>0.09137054436406189</v>
      </c>
      <c r="Q557">
        <v>0.05253728324827689</v>
      </c>
      <c r="R557">
        <v>0.06654003015392321</v>
      </c>
      <c r="W557" s="2">
        <v>44754</v>
      </c>
      <c r="X557">
        <v>0.1339179368241651</v>
      </c>
      <c r="Y557">
        <v>0.07252221426139617</v>
      </c>
      <c r="Z557">
        <v>0.07870567470592275</v>
      </c>
      <c r="AA557">
        <v>0.1076008571411428</v>
      </c>
      <c r="AB557">
        <v>0.09359753402097616</v>
      </c>
      <c r="AC557">
        <v>0.08249017974851805</v>
      </c>
      <c r="AD557">
        <v>0.07755952289549928</v>
      </c>
      <c r="AE557">
        <v>0.08021353872326241</v>
      </c>
      <c r="AF557">
        <v>0.06294468391285532</v>
      </c>
      <c r="AG557">
        <v>0.09137054436406189</v>
      </c>
      <c r="AH557">
        <v>0.05253728324827689</v>
      </c>
      <c r="AI557">
        <v>0.06654003015392321</v>
      </c>
      <c r="AN557" s="2">
        <v>44754</v>
      </c>
      <c r="AO557">
        <v>2.151664860580112</v>
      </c>
      <c r="AP557">
        <v>477.7344201208936</v>
      </c>
      <c r="AQ557">
        <v>15.05876170371784</v>
      </c>
      <c r="AR557">
        <v>1.187924156247206</v>
      </c>
      <c r="AS557">
        <v>0.01920158736579087</v>
      </c>
      <c r="AT557">
        <v>64.41490623498909</v>
      </c>
      <c r="AU557">
        <v>36.13780148090421</v>
      </c>
      <c r="AV557">
        <v>0.2809941764118123</v>
      </c>
      <c r="AW557">
        <v>37.40969541190041</v>
      </c>
      <c r="AX557">
        <v>394.590694750877</v>
      </c>
      <c r="AY557">
        <v>6.860825991441655</v>
      </c>
      <c r="AZ557">
        <v>32.37770417574121</v>
      </c>
    </row>
    <row r="558" spans="1:52">
      <c r="A558" s="2">
        <v>44755</v>
      </c>
      <c r="B558">
        <v>2793.266327032453</v>
      </c>
      <c r="C558">
        <v>-0.02454556688440213</v>
      </c>
      <c r="F558" s="2">
        <v>44755</v>
      </c>
      <c r="G558">
        <v>0.1372356065894348</v>
      </c>
      <c r="H558">
        <v>0.1083952394720517</v>
      </c>
      <c r="I558">
        <v>0.09461821817804025</v>
      </c>
      <c r="J558">
        <v>0.07278376709123609</v>
      </c>
      <c r="K558">
        <v>0.08195372923522001</v>
      </c>
      <c r="L558">
        <v>0.07893615608585038</v>
      </c>
      <c r="M558">
        <v>0.07683497240291737</v>
      </c>
      <c r="N558">
        <v>0.07962201506246688</v>
      </c>
      <c r="O558">
        <v>0.06309717887434346</v>
      </c>
      <c r="P558">
        <v>0.08900746095430297</v>
      </c>
      <c r="Q558">
        <v>0.05253924537513715</v>
      </c>
      <c r="R558">
        <v>0.06497641067899888</v>
      </c>
      <c r="W558" s="2">
        <v>44755</v>
      </c>
      <c r="X558">
        <v>0.1372304813983904</v>
      </c>
      <c r="Y558">
        <v>0.07278104891393108</v>
      </c>
      <c r="Z558">
        <v>0.07893320814187067</v>
      </c>
      <c r="AA558">
        <v>0.1083911913512731</v>
      </c>
      <c r="AB558">
        <v>0.09461468457290315</v>
      </c>
      <c r="AC558">
        <v>0.08195066859717158</v>
      </c>
      <c r="AD558">
        <v>0.07683210292959161</v>
      </c>
      <c r="AE558">
        <v>0.07961904150444742</v>
      </c>
      <c r="AF558">
        <v>0.06309482245166187</v>
      </c>
      <c r="AG558">
        <v>0.08900413688809961</v>
      </c>
      <c r="AH558">
        <v>0.05257462917599733</v>
      </c>
      <c r="AI558">
        <v>0.06497398407466214</v>
      </c>
      <c r="AN558" s="2">
        <v>44755</v>
      </c>
      <c r="AO558">
        <v>2.135485272837838</v>
      </c>
      <c r="AP558">
        <v>484.3483526351317</v>
      </c>
      <c r="AQ558">
        <v>14.62883247099972</v>
      </c>
      <c r="AR558">
        <v>1.194496817483101</v>
      </c>
      <c r="AS558">
        <v>0.01982173621421707</v>
      </c>
      <c r="AT558">
        <v>62.09368268195107</v>
      </c>
      <c r="AU558">
        <v>36.17646422533593</v>
      </c>
      <c r="AV558">
        <v>0.2910449998116126</v>
      </c>
      <c r="AW558">
        <v>36.83288188918014</v>
      </c>
      <c r="AX558">
        <v>395.0515417540352</v>
      </c>
      <c r="AY558">
        <v>6.764908358401796</v>
      </c>
      <c r="AZ558">
        <v>31.51731886034502</v>
      </c>
    </row>
    <row r="559" spans="1:52">
      <c r="A559" s="2">
        <v>44756</v>
      </c>
      <c r="B559">
        <v>2979.103349355481</v>
      </c>
      <c r="C559">
        <v>0.06653036286749603</v>
      </c>
      <c r="F559" s="2">
        <v>44756</v>
      </c>
      <c r="G559">
        <v>0.1372440757727935</v>
      </c>
      <c r="H559">
        <v>0.1088616423863258</v>
      </c>
      <c r="I559">
        <v>0.09462405732619386</v>
      </c>
      <c r="J559">
        <v>0.07330033859872537</v>
      </c>
      <c r="K559">
        <v>0.08480334536716411</v>
      </c>
      <c r="L559">
        <v>0.08154590945761216</v>
      </c>
      <c r="M559">
        <v>0.07282763368994158</v>
      </c>
      <c r="N559">
        <v>0.08104696713196788</v>
      </c>
      <c r="O559">
        <v>0.06173193908081561</v>
      </c>
      <c r="P559">
        <v>0.08952071442793909</v>
      </c>
      <c r="Q559">
        <v>0.05014424968472411</v>
      </c>
      <c r="R559">
        <v>0.06434912707579689</v>
      </c>
      <c r="W559" s="2">
        <v>44756</v>
      </c>
      <c r="X559">
        <v>0.1373492184430672</v>
      </c>
      <c r="Y559">
        <v>0.07329581531417298</v>
      </c>
      <c r="Z559">
        <v>0.08154087734780732</v>
      </c>
      <c r="AA559">
        <v>0.1088549246522093</v>
      </c>
      <c r="AB559">
        <v>0.09456631524197714</v>
      </c>
      <c r="AC559">
        <v>0.08479811224451525</v>
      </c>
      <c r="AD559">
        <v>0.07282313957549744</v>
      </c>
      <c r="AE559">
        <v>0.08104196581135389</v>
      </c>
      <c r="AF559">
        <v>0.06172812966967548</v>
      </c>
      <c r="AG559">
        <v>0.08951519020155171</v>
      </c>
      <c r="AH559">
        <v>0.05014115533735373</v>
      </c>
      <c r="AI559">
        <v>0.06434515616081851</v>
      </c>
      <c r="AN559" s="2">
        <v>44756</v>
      </c>
      <c r="AO559">
        <v>1.884077825236478</v>
      </c>
      <c r="AP559">
        <v>501.8142493108193</v>
      </c>
      <c r="AQ559">
        <v>14.1932991956409</v>
      </c>
      <c r="AR559">
        <v>1.227163003886375</v>
      </c>
      <c r="AS559">
        <v>0.02028546655221133</v>
      </c>
      <c r="AT559">
        <v>63.30391941426743</v>
      </c>
      <c r="AU559">
        <v>39.16616240889391</v>
      </c>
      <c r="AV559">
        <v>0.2921929899364789</v>
      </c>
      <c r="AW559">
        <v>39.40344246199593</v>
      </c>
      <c r="AX559">
        <v>342.4054420354532</v>
      </c>
      <c r="AY559">
        <v>6.93198262749457</v>
      </c>
      <c r="AZ559">
        <v>30.15999927559126</v>
      </c>
    </row>
    <row r="560" spans="1:52">
      <c r="A560" s="2">
        <v>44757</v>
      </c>
      <c r="B560">
        <v>3144.702990679189</v>
      </c>
      <c r="C560">
        <v>0.05558707500346882</v>
      </c>
      <c r="F560" s="2">
        <v>44757</v>
      </c>
      <c r="G560">
        <v>0.1402440534824723</v>
      </c>
      <c r="H560">
        <v>0.1075950865437323</v>
      </c>
      <c r="I560">
        <v>0.09461584401011182</v>
      </c>
      <c r="J560">
        <v>0.07475053899144989</v>
      </c>
      <c r="K560">
        <v>0.08602815491664403</v>
      </c>
      <c r="L560">
        <v>0.08413829646542764</v>
      </c>
      <c r="M560">
        <v>0.07075588488505782</v>
      </c>
      <c r="N560">
        <v>0.0805981874245234</v>
      </c>
      <c r="O560">
        <v>0.05720115805889812</v>
      </c>
      <c r="P560">
        <v>0.08986502101645462</v>
      </c>
      <c r="Q560">
        <v>0.05055871966195952</v>
      </c>
      <c r="R560">
        <v>0.06364905454326861</v>
      </c>
      <c r="W560" s="2">
        <v>44757</v>
      </c>
      <c r="X560">
        <v>0.1402562276458159</v>
      </c>
      <c r="Y560">
        <v>0.07475702786031178</v>
      </c>
      <c r="Z560">
        <v>0.08414560025720486</v>
      </c>
      <c r="AA560">
        <v>0.1076044265487167</v>
      </c>
      <c r="AB560">
        <v>0.09453725034193071</v>
      </c>
      <c r="AC560">
        <v>0.08603562276133407</v>
      </c>
      <c r="AD560">
        <v>0.07076202699004357</v>
      </c>
      <c r="AE560">
        <v>0.0806051839101108</v>
      </c>
      <c r="AF560">
        <v>0.05720612351892557</v>
      </c>
      <c r="AG560">
        <v>0.0898728219279198</v>
      </c>
      <c r="AH560">
        <v>0.05056310851194159</v>
      </c>
      <c r="AI560">
        <v>0.06365457972574472</v>
      </c>
      <c r="AN560" s="2">
        <v>44757</v>
      </c>
      <c r="AO560">
        <v>1.751375788558618</v>
      </c>
      <c r="AP560">
        <v>533.3728016591</v>
      </c>
      <c r="AQ560">
        <v>14.33554807104244</v>
      </c>
      <c r="AR560">
        <v>1.250345268966739</v>
      </c>
      <c r="AS560">
        <v>0.02145808694873223</v>
      </c>
      <c r="AT560">
        <v>64.2394406190874</v>
      </c>
      <c r="AU560">
        <v>40.29138506864211</v>
      </c>
      <c r="AV560">
        <v>0.2841460209130999</v>
      </c>
      <c r="AW560">
        <v>42.30107555636514</v>
      </c>
      <c r="AX560">
        <v>316.4298393188282</v>
      </c>
      <c r="AY560">
        <v>6.843978596601484</v>
      </c>
      <c r="AZ560">
        <v>25.70836194220889</v>
      </c>
    </row>
    <row r="561" spans="1:52">
      <c r="A561" s="2">
        <v>44758</v>
      </c>
      <c r="B561">
        <v>3168.558341342785</v>
      </c>
      <c r="C561">
        <v>0.007585883542675642</v>
      </c>
      <c r="F561" s="2">
        <v>44758</v>
      </c>
      <c r="G561">
        <v>0.1369579961578255</v>
      </c>
      <c r="H561">
        <v>0.1048930414898658</v>
      </c>
      <c r="I561">
        <v>0.09461644693732549</v>
      </c>
      <c r="J561">
        <v>0.07390039111251301</v>
      </c>
      <c r="K561">
        <v>0.08378014600997255</v>
      </c>
      <c r="L561">
        <v>0.08206122951024171</v>
      </c>
      <c r="M561">
        <v>0.06949954664013776</v>
      </c>
      <c r="N561">
        <v>0.07946644611843917</v>
      </c>
      <c r="O561">
        <v>0.05843722574066532</v>
      </c>
      <c r="P561">
        <v>0.09206561194599668</v>
      </c>
      <c r="Q561">
        <v>0.05321052888431348</v>
      </c>
      <c r="R561">
        <v>0.07111138945270344</v>
      </c>
      <c r="W561" s="2">
        <v>44758</v>
      </c>
      <c r="X561">
        <v>0.1369571234162918</v>
      </c>
      <c r="Y561">
        <v>0.07389992019484125</v>
      </c>
      <c r="Z561">
        <v>0.08206070658901543</v>
      </c>
      <c r="AA561">
        <v>0.1048923730768015</v>
      </c>
      <c r="AB561">
        <v>0.09462221634000992</v>
      </c>
      <c r="AC561">
        <v>0.08377961213524326</v>
      </c>
      <c r="AD561">
        <v>0.0694991037660988</v>
      </c>
      <c r="AE561">
        <v>0.07946593973202867</v>
      </c>
      <c r="AF561">
        <v>0.05843685335938457</v>
      </c>
      <c r="AG561">
        <v>0.09206502527354508</v>
      </c>
      <c r="AH561">
        <v>0.05321018980926938</v>
      </c>
      <c r="AI561">
        <v>0.07111093630747034</v>
      </c>
      <c r="AN561" s="2">
        <v>44758</v>
      </c>
      <c r="AO561">
        <v>1.858639108371191</v>
      </c>
      <c r="AP561">
        <v>529.4177843435909</v>
      </c>
      <c r="AQ561">
        <v>15.01561605791455</v>
      </c>
      <c r="AR561">
        <v>1.256438330923827</v>
      </c>
      <c r="AS561">
        <v>0.02083166175827186</v>
      </c>
      <c r="AT561">
        <v>71.93430714968765</v>
      </c>
      <c r="AU561">
        <v>38.98078287121992</v>
      </c>
      <c r="AV561">
        <v>0.2690199420006412</v>
      </c>
      <c r="AW561">
        <v>41.11541451585033</v>
      </c>
      <c r="AX561">
        <v>311.6808516043826</v>
      </c>
      <c r="AY561">
        <v>6.721652457834481</v>
      </c>
      <c r="AZ561">
        <v>27.17241572323564</v>
      </c>
    </row>
    <row r="562" spans="1:52">
      <c r="A562" s="2">
        <v>44759</v>
      </c>
      <c r="B562">
        <v>3328.628184143525</v>
      </c>
      <c r="C562">
        <v>0.05051819330961238</v>
      </c>
      <c r="F562" s="2">
        <v>44759</v>
      </c>
      <c r="G562">
        <v>0.1394079161840318</v>
      </c>
      <c r="H562">
        <v>0.1027188738870413</v>
      </c>
      <c r="I562">
        <v>0.09337075774605244</v>
      </c>
      <c r="J562">
        <v>0.0741870039315861</v>
      </c>
      <c r="K562">
        <v>0.0833162048274545</v>
      </c>
      <c r="L562">
        <v>0.08324309945970157</v>
      </c>
      <c r="M562">
        <v>0.07061472195178087</v>
      </c>
      <c r="N562">
        <v>0.07904480582732004</v>
      </c>
      <c r="O562">
        <v>0.05761577388738361</v>
      </c>
      <c r="P562">
        <v>0.0930741642659461</v>
      </c>
      <c r="Q562">
        <v>0.05422349818704569</v>
      </c>
      <c r="R562">
        <v>0.069183179844656</v>
      </c>
      <c r="W562" s="2">
        <v>44759</v>
      </c>
      <c r="X562">
        <v>0.1394079161840318</v>
      </c>
      <c r="Y562">
        <v>0.07418700393158612</v>
      </c>
      <c r="Z562">
        <v>0.08324309945970158</v>
      </c>
      <c r="AA562">
        <v>0.1027188738870413</v>
      </c>
      <c r="AB562">
        <v>0.09337075774605245</v>
      </c>
      <c r="AC562">
        <v>0.08331620482745451</v>
      </c>
      <c r="AD562">
        <v>0.07061472195178088</v>
      </c>
      <c r="AE562">
        <v>0.07904480582732006</v>
      </c>
      <c r="AF562">
        <v>0.05761577388738363</v>
      </c>
      <c r="AG562">
        <v>0.09307416426594611</v>
      </c>
      <c r="AH562">
        <v>0.05422349818704571</v>
      </c>
      <c r="AI562">
        <v>0.06918317984465601</v>
      </c>
      <c r="AN562" s="2">
        <v>44759</v>
      </c>
      <c r="AO562">
        <v>1.950703586345702</v>
      </c>
      <c r="AP562">
        <v>540.2221928520461</v>
      </c>
      <c r="AQ562">
        <v>14.5824904846908</v>
      </c>
      <c r="AR562">
        <v>1.245174098727478</v>
      </c>
      <c r="AS562">
        <v>0.02189214817282046</v>
      </c>
      <c r="AT562">
        <v>70.91218082583968</v>
      </c>
      <c r="AU562">
        <v>38.63381274125312</v>
      </c>
      <c r="AV562">
        <v>0.2527849121109156</v>
      </c>
      <c r="AW562">
        <v>42.11812048924394</v>
      </c>
      <c r="AX562">
        <v>323.5976746413174</v>
      </c>
      <c r="AY562">
        <v>6.652225261426189</v>
      </c>
      <c r="AZ562">
        <v>26.08431822305899</v>
      </c>
    </row>
    <row r="563" spans="1:52">
      <c r="A563" s="2">
        <v>44760</v>
      </c>
      <c r="B563">
        <v>3275.932279434713</v>
      </c>
      <c r="C563">
        <v>-0.01583111774389145</v>
      </c>
      <c r="F563" s="2">
        <v>44760</v>
      </c>
      <c r="G563">
        <v>0.1392519232721175</v>
      </c>
      <c r="H563">
        <v>0.1012748301855457</v>
      </c>
      <c r="I563">
        <v>0.09282017688515502</v>
      </c>
      <c r="J563">
        <v>0.07622027932725785</v>
      </c>
      <c r="K563">
        <v>0.08371216061470323</v>
      </c>
      <c r="L563">
        <v>0.08290852126689212</v>
      </c>
      <c r="M563">
        <v>0.06865957511239516</v>
      </c>
      <c r="N563">
        <v>0.07969766125199597</v>
      </c>
      <c r="O563">
        <v>0.05923101531719163</v>
      </c>
      <c r="P563">
        <v>0.09371072627227316</v>
      </c>
      <c r="Q563">
        <v>0.05385790111202039</v>
      </c>
      <c r="R563">
        <v>0.06865522938245223</v>
      </c>
      <c r="W563" s="2">
        <v>44760</v>
      </c>
      <c r="X563">
        <v>0.1392519232721175</v>
      </c>
      <c r="Y563">
        <v>0.07622027932725785</v>
      </c>
      <c r="Z563">
        <v>0.08290852126689212</v>
      </c>
      <c r="AA563">
        <v>0.1012748301855457</v>
      </c>
      <c r="AB563">
        <v>0.09282017688515502</v>
      </c>
      <c r="AC563">
        <v>0.08371216061470323</v>
      </c>
      <c r="AD563">
        <v>0.06865957511239516</v>
      </c>
      <c r="AE563">
        <v>0.07969766125199597</v>
      </c>
      <c r="AF563">
        <v>0.05923101531719163</v>
      </c>
      <c r="AG563">
        <v>0.09371072627227316</v>
      </c>
      <c r="AH563">
        <v>0.05385790111202039</v>
      </c>
      <c r="AI563">
        <v>0.06865522938245223</v>
      </c>
      <c r="AN563" s="2">
        <v>44760</v>
      </c>
      <c r="AO563">
        <v>1.976789562337327</v>
      </c>
      <c r="AP563">
        <v>555.4840781513881</v>
      </c>
      <c r="AQ563">
        <v>14.84326372157695</v>
      </c>
      <c r="AR563">
        <v>1.223931309433787</v>
      </c>
      <c r="AS563">
        <v>0.02190235789105966</v>
      </c>
      <c r="AT563">
        <v>69.72526990009548</v>
      </c>
      <c r="AU563">
        <v>39.4626028001687</v>
      </c>
      <c r="AV563">
        <v>0.246613991653429</v>
      </c>
      <c r="AW563">
        <v>42.58919525711914</v>
      </c>
      <c r="AX563">
        <v>297.4840306878872</v>
      </c>
      <c r="AY563">
        <v>6.731093181126755</v>
      </c>
      <c r="AZ563">
        <v>27.67970904659759</v>
      </c>
    </row>
    <row r="564" spans="1:52">
      <c r="A564" s="2">
        <v>44761</v>
      </c>
      <c r="B564">
        <v>3630.406933538524</v>
      </c>
      <c r="C564">
        <v>0.1082057331676523</v>
      </c>
      <c r="F564" s="2">
        <v>44761</v>
      </c>
      <c r="G564">
        <v>0.1425220882831096</v>
      </c>
      <c r="H564">
        <v>0.09588950040699422</v>
      </c>
      <c r="I564">
        <v>0.09364907878177438</v>
      </c>
      <c r="J564">
        <v>0.07704461329378691</v>
      </c>
      <c r="K564">
        <v>0.08627479472494855</v>
      </c>
      <c r="L564">
        <v>0.08433711163691079</v>
      </c>
      <c r="M564">
        <v>0.06086353389285741</v>
      </c>
      <c r="N564">
        <v>0.08064923224481285</v>
      </c>
      <c r="O564">
        <v>0.05860796752944997</v>
      </c>
      <c r="P564">
        <v>0.09601575400886636</v>
      </c>
      <c r="Q564">
        <v>0.05387087257645226</v>
      </c>
      <c r="R564">
        <v>0.07027545262003672</v>
      </c>
      <c r="W564" s="2">
        <v>44761</v>
      </c>
      <c r="X564">
        <v>0.1424877706619072</v>
      </c>
      <c r="Y564">
        <v>0.07702606186862501</v>
      </c>
      <c r="Z564">
        <v>0.08431680426501269</v>
      </c>
      <c r="AA564">
        <v>0.09586641135748691</v>
      </c>
      <c r="AB564">
        <v>0.09362652919910758</v>
      </c>
      <c r="AC564">
        <v>0.08625402078204362</v>
      </c>
      <c r="AD564">
        <v>0.06084887867887384</v>
      </c>
      <c r="AE564">
        <v>0.08062981287034408</v>
      </c>
      <c r="AF564">
        <v>0.05859385542897947</v>
      </c>
      <c r="AG564">
        <v>0.09599263455899559</v>
      </c>
      <c r="AH564">
        <v>0.05409868920049014</v>
      </c>
      <c r="AI564">
        <v>0.070258531128134</v>
      </c>
      <c r="AN564" s="2">
        <v>44761</v>
      </c>
      <c r="AO564">
        <v>2.032716151579747</v>
      </c>
      <c r="AP564">
        <v>570.4738692397525</v>
      </c>
      <c r="AQ564">
        <v>14.61922819083101</v>
      </c>
      <c r="AR564">
        <v>1.290089121867452</v>
      </c>
      <c r="AS564">
        <v>0.02319644859357599</v>
      </c>
      <c r="AT564">
        <v>73.86030006750457</v>
      </c>
      <c r="AU564">
        <v>41.09210140086645</v>
      </c>
      <c r="AV564">
        <v>0.2219406804427597</v>
      </c>
      <c r="AW564">
        <v>43.54393729898371</v>
      </c>
      <c r="AX564">
        <v>231.1964529084341</v>
      </c>
      <c r="AY564">
        <v>6.851885833203581</v>
      </c>
      <c r="AZ564">
        <v>29.11725770624305</v>
      </c>
    </row>
    <row r="565" spans="1:52">
      <c r="A565" s="2">
        <v>44762</v>
      </c>
      <c r="B565">
        <v>3718.537186730393</v>
      </c>
      <c r="C565">
        <v>0.02427558530083829</v>
      </c>
      <c r="F565" s="2">
        <v>44762</v>
      </c>
      <c r="G565">
        <v>0.1373199599612436</v>
      </c>
      <c r="H565">
        <v>0.09856439120523901</v>
      </c>
      <c r="I565">
        <v>0.09365696253277155</v>
      </c>
      <c r="J565">
        <v>0.07705109921500239</v>
      </c>
      <c r="K565">
        <v>0.08607675491403502</v>
      </c>
      <c r="L565">
        <v>0.08484293773354687</v>
      </c>
      <c r="M565">
        <v>0.06240444701923226</v>
      </c>
      <c r="N565">
        <v>0.07862931421166088</v>
      </c>
      <c r="O565">
        <v>0.05840635075545267</v>
      </c>
      <c r="P565">
        <v>0.09602383699597374</v>
      </c>
      <c r="Q565">
        <v>0.05490970374500388</v>
      </c>
      <c r="R565">
        <v>0.0721142417108383</v>
      </c>
      <c r="W565" s="2">
        <v>44762</v>
      </c>
      <c r="X565">
        <v>0.1373084007953045</v>
      </c>
      <c r="Y565">
        <v>0.07695828418139158</v>
      </c>
      <c r="Z565">
        <v>0.08483579591966704</v>
      </c>
      <c r="AA565">
        <v>0.09855609436220208</v>
      </c>
      <c r="AB565">
        <v>0.09370994783725489</v>
      </c>
      <c r="AC565">
        <v>0.08606950924127311</v>
      </c>
      <c r="AD565">
        <v>0.06239919400751685</v>
      </c>
      <c r="AE565">
        <v>0.07862269544122931</v>
      </c>
      <c r="AF565">
        <v>0.05840143429101098</v>
      </c>
      <c r="AG565">
        <v>0.09612539094685831</v>
      </c>
      <c r="AH565">
        <v>0.05490508161740176</v>
      </c>
      <c r="AI565">
        <v>0.07210817135888985</v>
      </c>
      <c r="AN565" s="2">
        <v>44762</v>
      </c>
      <c r="AO565">
        <v>2.1324434468979</v>
      </c>
      <c r="AP565">
        <v>555.7255521487928</v>
      </c>
      <c r="AQ565">
        <v>14.44535857559848</v>
      </c>
      <c r="AR565">
        <v>1.295163958969215</v>
      </c>
      <c r="AS565">
        <v>0.02184865644364524</v>
      </c>
      <c r="AT565">
        <v>76.06468020612854</v>
      </c>
      <c r="AU565">
        <v>40.90009569594621</v>
      </c>
      <c r="AV565">
        <v>0.2371217857670627</v>
      </c>
      <c r="AW565">
        <v>43.43473974524942</v>
      </c>
      <c r="AX565">
        <v>249.6927355947253</v>
      </c>
      <c r="AY565">
        <v>6.498227680664868</v>
      </c>
      <c r="AZ565">
        <v>29.52600477871764</v>
      </c>
    </row>
    <row r="566" spans="1:52">
      <c r="A566" s="2">
        <v>44763</v>
      </c>
      <c r="B566">
        <v>3559.589546209108</v>
      </c>
      <c r="C566">
        <v>-0.04274466881452466</v>
      </c>
      <c r="F566" s="2">
        <v>44763</v>
      </c>
      <c r="G566">
        <v>0.134623664347438</v>
      </c>
      <c r="H566">
        <v>0.09646919259176262</v>
      </c>
      <c r="I566">
        <v>0.09435674279119791</v>
      </c>
      <c r="J566">
        <v>0.07890162009508213</v>
      </c>
      <c r="K566">
        <v>0.08722808495548641</v>
      </c>
      <c r="L566">
        <v>0.08449433816308248</v>
      </c>
      <c r="M566">
        <v>0.06503182946272965</v>
      </c>
      <c r="N566">
        <v>0.07862988633736703</v>
      </c>
      <c r="O566">
        <v>0.0621336085486943</v>
      </c>
      <c r="P566">
        <v>0.09076462802804466</v>
      </c>
      <c r="Q566">
        <v>0.05436636697463652</v>
      </c>
      <c r="R566">
        <v>0.07300003770447837</v>
      </c>
      <c r="W566" s="2">
        <v>44763</v>
      </c>
      <c r="X566">
        <v>0.1346226848005682</v>
      </c>
      <c r="Y566">
        <v>0.07890104599219051</v>
      </c>
      <c r="Z566">
        <v>0.08449372336653196</v>
      </c>
      <c r="AA566">
        <v>0.09646849066393968</v>
      </c>
      <c r="AB566">
        <v>0.09435605623395339</v>
      </c>
      <c r="AC566">
        <v>0.08722745026768478</v>
      </c>
      <c r="AD566">
        <v>0.06503135627901939</v>
      </c>
      <c r="AE566">
        <v>0.07863659039801711</v>
      </c>
      <c r="AF566">
        <v>0.06213315645297952</v>
      </c>
      <c r="AG566">
        <v>0.09076396760769657</v>
      </c>
      <c r="AH566">
        <v>0.0543659713948189</v>
      </c>
      <c r="AI566">
        <v>0.07299950654260003</v>
      </c>
      <c r="AN566" s="2">
        <v>44763</v>
      </c>
      <c r="AO566">
        <v>2.130253636136658</v>
      </c>
      <c r="AP566">
        <v>571.4488980107265</v>
      </c>
      <c r="AQ566">
        <v>13.6495777233926</v>
      </c>
      <c r="AR566">
        <v>1.299723262620172</v>
      </c>
      <c r="AS566">
        <v>0.02058357941951418</v>
      </c>
      <c r="AT566">
        <v>77.17269451816786</v>
      </c>
      <c r="AU566">
        <v>41.56265599219239</v>
      </c>
      <c r="AV566">
        <v>0.2254442983330513</v>
      </c>
      <c r="AW566">
        <v>43.72993696824113</v>
      </c>
      <c r="AX566">
        <v>277.4104662382252</v>
      </c>
      <c r="AY566">
        <v>6.638848843723462</v>
      </c>
      <c r="AZ566">
        <v>32.190168573741</v>
      </c>
    </row>
    <row r="567" spans="1:52">
      <c r="A567" s="2">
        <v>44764</v>
      </c>
      <c r="B567">
        <v>3661.796959291759</v>
      </c>
      <c r="C567">
        <v>0.02871325801917246</v>
      </c>
      <c r="F567" s="2">
        <v>44764</v>
      </c>
      <c r="G567">
        <v>0.1359638281164348</v>
      </c>
      <c r="H567">
        <v>0.09508742338982631</v>
      </c>
      <c r="I567">
        <v>0.09287100542993498</v>
      </c>
      <c r="J567">
        <v>0.08502553635975603</v>
      </c>
      <c r="K567">
        <v>0.08820989422518576</v>
      </c>
      <c r="L567">
        <v>0.08449426032057657</v>
      </c>
      <c r="M567">
        <v>0.06280110783175771</v>
      </c>
      <c r="N567">
        <v>0.07949690690410034</v>
      </c>
      <c r="O567">
        <v>0.06065614932504774</v>
      </c>
      <c r="P567">
        <v>0.08916311399536579</v>
      </c>
      <c r="Q567">
        <v>0.05323080365063181</v>
      </c>
      <c r="R567">
        <v>0.07299997045138201</v>
      </c>
      <c r="W567" s="2">
        <v>44764</v>
      </c>
      <c r="X567">
        <v>0.1359639533766011</v>
      </c>
      <c r="Y567">
        <v>0.08502561469171363</v>
      </c>
      <c r="Z567">
        <v>0.08461049513311722</v>
      </c>
      <c r="AA567">
        <v>0.09508751099155559</v>
      </c>
      <c r="AB567">
        <v>0.09287109098973231</v>
      </c>
      <c r="AC567">
        <v>0.08820997549081476</v>
      </c>
      <c r="AD567">
        <v>0.06280116568889013</v>
      </c>
      <c r="AE567">
        <v>0.07949698014266615</v>
      </c>
      <c r="AF567">
        <v>0.06065620520608208</v>
      </c>
      <c r="AG567">
        <v>0.08916319613917298</v>
      </c>
      <c r="AH567">
        <v>0.05323085269087587</v>
      </c>
      <c r="AI567">
        <v>0.07288295945877826</v>
      </c>
      <c r="AN567" s="2">
        <v>44764</v>
      </c>
      <c r="AO567">
        <v>2.036767300058793</v>
      </c>
      <c r="AP567">
        <v>622.3896067433021</v>
      </c>
      <c r="AQ567">
        <v>13.01208558881149</v>
      </c>
      <c r="AR567">
        <v>1.281685958715534</v>
      </c>
      <c r="AS567">
        <v>0.02150410895375455</v>
      </c>
      <c r="AT567">
        <v>79.08981070303591</v>
      </c>
      <c r="AU567">
        <v>42.89646751490788</v>
      </c>
      <c r="AV567">
        <v>0.2205824779860421</v>
      </c>
      <c r="AW567">
        <v>44.23033805215137</v>
      </c>
      <c r="AX567">
        <v>253.160386476306</v>
      </c>
      <c r="AY567">
        <v>6.731426568387115</v>
      </c>
      <c r="AZ567">
        <v>30.71523701717332</v>
      </c>
    </row>
    <row r="568" spans="1:52">
      <c r="A568" s="2">
        <v>44765</v>
      </c>
      <c r="B568">
        <v>3537.439361536511</v>
      </c>
      <c r="C568">
        <v>-0.03396081190129685</v>
      </c>
      <c r="F568" s="2">
        <v>44765</v>
      </c>
      <c r="G568">
        <v>0.1349699322384742</v>
      </c>
      <c r="H568">
        <v>0.09449395847787045</v>
      </c>
      <c r="I568">
        <v>0.09173330140240542</v>
      </c>
      <c r="J568">
        <v>0.08422121275839727</v>
      </c>
      <c r="K568">
        <v>0.08592042476341476</v>
      </c>
      <c r="L568">
        <v>0.08339270172225555</v>
      </c>
      <c r="M568">
        <v>0.06457336888179571</v>
      </c>
      <c r="N568">
        <v>0.0818746047723094</v>
      </c>
      <c r="O568">
        <v>0.06425265657312212</v>
      </c>
      <c r="P568">
        <v>0.08723603391715345</v>
      </c>
      <c r="Q568">
        <v>0.05576715716540458</v>
      </c>
      <c r="R568">
        <v>0.0715646473273972</v>
      </c>
      <c r="W568" s="2">
        <v>44765</v>
      </c>
      <c r="X568">
        <v>0.1349699322384742</v>
      </c>
      <c r="Y568">
        <v>0.08422121275839727</v>
      </c>
      <c r="Z568">
        <v>0.08339270172225555</v>
      </c>
      <c r="AA568">
        <v>0.09449395847787045</v>
      </c>
      <c r="AB568">
        <v>0.09173330140240542</v>
      </c>
      <c r="AC568">
        <v>0.08592042476341476</v>
      </c>
      <c r="AD568">
        <v>0.06457336888179571</v>
      </c>
      <c r="AE568">
        <v>0.0818746047723094</v>
      </c>
      <c r="AF568">
        <v>0.06425265657312212</v>
      </c>
      <c r="AG568">
        <v>0.08723603391715345</v>
      </c>
      <c r="AH568">
        <v>0.05576715716540458</v>
      </c>
      <c r="AI568">
        <v>0.0715646473273972</v>
      </c>
      <c r="AN568" s="2">
        <v>44765</v>
      </c>
      <c r="AO568">
        <v>2.199021478768505</v>
      </c>
      <c r="AP568">
        <v>616.2872933961457</v>
      </c>
      <c r="AQ568">
        <v>13.03076808403167</v>
      </c>
      <c r="AR568">
        <v>1.236571079228725</v>
      </c>
      <c r="AS568">
        <v>0.02102731410099953</v>
      </c>
      <c r="AT568">
        <v>75.59869456196833</v>
      </c>
      <c r="AU568">
        <v>41.5977196875731</v>
      </c>
      <c r="AV568">
        <v>0.2175383774606255</v>
      </c>
      <c r="AW568">
        <v>43.38502060872364</v>
      </c>
      <c r="AX568">
        <v>267.5668842079331</v>
      </c>
      <c r="AY568">
        <v>7.1329826261215</v>
      </c>
      <c r="AZ568">
        <v>32.78044038721386</v>
      </c>
    </row>
    <row r="569" spans="1:52">
      <c r="A569" s="2">
        <v>44766</v>
      </c>
      <c r="B569">
        <v>3560.174656639344</v>
      </c>
      <c r="C569">
        <v>0.0064270487149658</v>
      </c>
      <c r="F569" s="2">
        <v>44766</v>
      </c>
      <c r="G569">
        <v>0.1384145689778753</v>
      </c>
      <c r="H569">
        <v>0.09510424528684873</v>
      </c>
      <c r="I569">
        <v>0.09286103533152974</v>
      </c>
      <c r="J569">
        <v>0.0808093945776573</v>
      </c>
      <c r="K569">
        <v>0.08590743137625725</v>
      </c>
      <c r="L569">
        <v>0.08259115963487658</v>
      </c>
      <c r="M569">
        <v>0.06326357529261972</v>
      </c>
      <c r="N569">
        <v>0.08210945018744759</v>
      </c>
      <c r="O569">
        <v>0.0638280158947295</v>
      </c>
      <c r="P569">
        <v>0.08722284157591573</v>
      </c>
      <c r="Q569">
        <v>0.0554272185951357</v>
      </c>
      <c r="R569">
        <v>0.07246106326910692</v>
      </c>
      <c r="W569" s="2">
        <v>44766</v>
      </c>
      <c r="X569">
        <v>0.1384355040012389</v>
      </c>
      <c r="Y569">
        <v>0.08082161689338586</v>
      </c>
      <c r="Z569">
        <v>0.08260365144025046</v>
      </c>
      <c r="AA569">
        <v>0.09511862968013737</v>
      </c>
      <c r="AB569">
        <v>0.09287508044223296</v>
      </c>
      <c r="AC569">
        <v>0.08579427742407095</v>
      </c>
      <c r="AD569">
        <v>0.06327314382602336</v>
      </c>
      <c r="AE569">
        <v>0.08212186913489465</v>
      </c>
      <c r="AF569">
        <v>0.06383766979903939</v>
      </c>
      <c r="AG569">
        <v>0.08721093255834238</v>
      </c>
      <c r="AH569">
        <v>0.05543560188979056</v>
      </c>
      <c r="AI569">
        <v>0.07247202291059331</v>
      </c>
      <c r="AN569" s="2">
        <v>44766</v>
      </c>
      <c r="AO569">
        <v>2.202203785803377</v>
      </c>
      <c r="AP569">
        <v>556.4250830983161</v>
      </c>
      <c r="AQ569">
        <v>13.11365486842763</v>
      </c>
      <c r="AR569">
        <v>1.274095045788831</v>
      </c>
      <c r="AS569">
        <v>0.02191647286269413</v>
      </c>
      <c r="AT569">
        <v>77.45522152596735</v>
      </c>
      <c r="AU569">
        <v>41.66960801454685</v>
      </c>
      <c r="AV569">
        <v>0.2183804580897655</v>
      </c>
      <c r="AW569">
        <v>42.85959747533921</v>
      </c>
      <c r="AX569">
        <v>256.8449914505242</v>
      </c>
      <c r="AY569">
        <v>7.293623105871496</v>
      </c>
      <c r="AZ569">
        <v>32.5273075410032</v>
      </c>
    </row>
    <row r="570" spans="1:52">
      <c r="A570" s="2">
        <v>44767</v>
      </c>
      <c r="B570">
        <v>3624.514730829453</v>
      </c>
      <c r="C570">
        <v>0.01807216791179656</v>
      </c>
      <c r="F570" s="2">
        <v>44767</v>
      </c>
      <c r="G570">
        <v>0.1380825924646893</v>
      </c>
      <c r="H570">
        <v>0.09383662603642283</v>
      </c>
      <c r="I570">
        <v>0.09296102930264917</v>
      </c>
      <c r="J570">
        <v>0.08328028404225267</v>
      </c>
      <c r="K570">
        <v>0.08591204505387599</v>
      </c>
      <c r="L570">
        <v>0.08162204214607159</v>
      </c>
      <c r="M570">
        <v>0.06371118669862134</v>
      </c>
      <c r="N570">
        <v>0.08245568570066325</v>
      </c>
      <c r="O570">
        <v>0.06243511161607666</v>
      </c>
      <c r="P570">
        <v>0.0878959714348156</v>
      </c>
      <c r="Q570">
        <v>0.05507587058922753</v>
      </c>
      <c r="R570">
        <v>0.07273155491463398</v>
      </c>
      <c r="W570" s="2">
        <v>44767</v>
      </c>
      <c r="X570">
        <v>0.1380751771067381</v>
      </c>
      <c r="Y570">
        <v>0.08327581169635138</v>
      </c>
      <c r="Z570">
        <v>0.08161765885163588</v>
      </c>
      <c r="AA570">
        <v>0.09383158679028347</v>
      </c>
      <c r="AB570">
        <v>0.09295603707810092</v>
      </c>
      <c r="AC570">
        <v>0.08596113371352386</v>
      </c>
      <c r="AD570">
        <v>0.06370776525898561</v>
      </c>
      <c r="AE570">
        <v>0.08245125763762021</v>
      </c>
      <c r="AF570">
        <v>0.06243175870465537</v>
      </c>
      <c r="AG570">
        <v>0.08789125121571324</v>
      </c>
      <c r="AH570">
        <v>0.05507291288624989</v>
      </c>
      <c r="AI570">
        <v>0.07272764906014204</v>
      </c>
      <c r="AN570" s="2">
        <v>44767</v>
      </c>
      <c r="AO570">
        <v>2.190132866215359</v>
      </c>
      <c r="AP570">
        <v>585.5976453231441</v>
      </c>
      <c r="AQ570">
        <v>13.32317655761672</v>
      </c>
      <c r="AR570">
        <v>1.284296628608435</v>
      </c>
      <c r="AS570">
        <v>0.02209307829673037</v>
      </c>
      <c r="AT570">
        <v>77.0865608484242</v>
      </c>
      <c r="AU570">
        <v>41.91796414187744</v>
      </c>
      <c r="AV570">
        <v>0.2121293373909742</v>
      </c>
      <c r="AW570">
        <v>41.53643877806606</v>
      </c>
      <c r="AX570">
        <v>261.1099042283171</v>
      </c>
      <c r="AY570">
        <v>7.261193212325292</v>
      </c>
      <c r="AZ570">
        <v>31.35235803802358</v>
      </c>
    </row>
    <row r="571" spans="1:52">
      <c r="A571" s="2">
        <v>44768</v>
      </c>
      <c r="B571">
        <v>3364.253048492002</v>
      </c>
      <c r="C571">
        <v>-0.07180593863330542</v>
      </c>
      <c r="F571" s="2">
        <v>44768</v>
      </c>
      <c r="G571">
        <v>0.13779161399824</v>
      </c>
      <c r="H571">
        <v>0.09442360372363454</v>
      </c>
      <c r="I571">
        <v>0.09350811418185996</v>
      </c>
      <c r="J571">
        <v>0.08151101619016998</v>
      </c>
      <c r="K571">
        <v>0.08536934616437097</v>
      </c>
      <c r="L571">
        <v>0.08202254901617201</v>
      </c>
      <c r="M571">
        <v>0.06534527853799063</v>
      </c>
      <c r="N571">
        <v>0.08212598292812874</v>
      </c>
      <c r="O571">
        <v>0.0630257582006294</v>
      </c>
      <c r="P571">
        <v>0.08567246630396866</v>
      </c>
      <c r="Q571">
        <v>0.0556843851228682</v>
      </c>
      <c r="R571">
        <v>0.0735198856319669</v>
      </c>
      <c r="W571" s="2">
        <v>44768</v>
      </c>
      <c r="X571">
        <v>0.13779161399824</v>
      </c>
      <c r="Y571">
        <v>0.08151101619016998</v>
      </c>
      <c r="Z571">
        <v>0.08202254901617201</v>
      </c>
      <c r="AA571">
        <v>0.09442360372363454</v>
      </c>
      <c r="AB571">
        <v>0.09350811418185996</v>
      </c>
      <c r="AC571">
        <v>0.08536934616437097</v>
      </c>
      <c r="AD571">
        <v>0.06534527853799063</v>
      </c>
      <c r="AE571">
        <v>0.08212598292812874</v>
      </c>
      <c r="AF571">
        <v>0.0630257582006294</v>
      </c>
      <c r="AG571">
        <v>0.08567246630396866</v>
      </c>
      <c r="AH571">
        <v>0.0556843851228682</v>
      </c>
      <c r="AI571">
        <v>0.0735198856319669</v>
      </c>
      <c r="AN571" s="2">
        <v>44768</v>
      </c>
      <c r="AO571">
        <v>2.257530080027162</v>
      </c>
      <c r="AP571">
        <v>570.1065335852091</v>
      </c>
      <c r="AQ571">
        <v>13.56158399256126</v>
      </c>
      <c r="AR571">
        <v>1.268807165685526</v>
      </c>
      <c r="AS571">
        <v>0.02155105304085338</v>
      </c>
      <c r="AT571">
        <v>75.24507362778378</v>
      </c>
      <c r="AU571">
        <v>42.00220669477183</v>
      </c>
      <c r="AV571">
        <v>0.2173281870475141</v>
      </c>
      <c r="AW571">
        <v>42.22102534184168</v>
      </c>
      <c r="AX571">
        <v>278.7118311619686</v>
      </c>
      <c r="AY571">
        <v>7.420613487662941</v>
      </c>
      <c r="AZ571">
        <v>29.48115396502474</v>
      </c>
    </row>
    <row r="572" spans="1:52">
      <c r="A572" s="2">
        <v>44769</v>
      </c>
      <c r="B572">
        <v>3279.528762774101</v>
      </c>
      <c r="C572">
        <v>-0.02518368401445836</v>
      </c>
      <c r="F572" s="2">
        <v>44769</v>
      </c>
      <c r="G572">
        <v>0.1380157158585162</v>
      </c>
      <c r="H572">
        <v>0.09512454907473891</v>
      </c>
      <c r="I572">
        <v>0.09278996413663725</v>
      </c>
      <c r="J572">
        <v>0.08166397988483019</v>
      </c>
      <c r="K572">
        <v>0.08430904929724707</v>
      </c>
      <c r="L572">
        <v>0.08170579093006528</v>
      </c>
      <c r="M572">
        <v>0.06485249115184777</v>
      </c>
      <c r="N572">
        <v>0.08212340893602638</v>
      </c>
      <c r="O572">
        <v>0.06430286016857215</v>
      </c>
      <c r="P572">
        <v>0.08588461162226141</v>
      </c>
      <c r="Q572">
        <v>0.05600358997447207</v>
      </c>
      <c r="R572">
        <v>0.07322398896478531</v>
      </c>
      <c r="W572" s="2">
        <v>44769</v>
      </c>
      <c r="X572">
        <v>0.1380200416818987</v>
      </c>
      <c r="Y572">
        <v>0.08166653947705846</v>
      </c>
      <c r="Z572">
        <v>0.08170835183277617</v>
      </c>
      <c r="AA572">
        <v>0.09512753056127524</v>
      </c>
      <c r="AB572">
        <v>0.09279287245033198</v>
      </c>
      <c r="AC572">
        <v>0.08431169179382461</v>
      </c>
      <c r="AD572">
        <v>0.06485452382197443</v>
      </c>
      <c r="AE572">
        <v>0.08209463995131225</v>
      </c>
      <c r="AF572">
        <v>0.06430487561162763</v>
      </c>
      <c r="AG572">
        <v>0.08588730350165237</v>
      </c>
      <c r="AH572">
        <v>0.05600534529369428</v>
      </c>
      <c r="AI572">
        <v>0.07322628402257383</v>
      </c>
      <c r="AN572" s="2">
        <v>44769</v>
      </c>
      <c r="AO572">
        <v>2.282905208622207</v>
      </c>
      <c r="AP572">
        <v>575.0069812801323</v>
      </c>
      <c r="AQ572">
        <v>13.71050951359401</v>
      </c>
      <c r="AR572">
        <v>1.226442287016477</v>
      </c>
      <c r="AS572">
        <v>0.02136879390173323</v>
      </c>
      <c r="AT572">
        <v>74.29157290899492</v>
      </c>
      <c r="AU572">
        <v>40.99023789510407</v>
      </c>
      <c r="AV572">
        <v>0.2179725169675908</v>
      </c>
      <c r="AW572">
        <v>42.41110451514052</v>
      </c>
      <c r="AX572">
        <v>274.8526142578599</v>
      </c>
      <c r="AY572">
        <v>7.464945617861122</v>
      </c>
      <c r="AZ572">
        <v>32.03480350474945</v>
      </c>
    </row>
    <row r="573" spans="1:52">
      <c r="A573" s="2">
        <v>44770</v>
      </c>
      <c r="B573">
        <v>3660.999240735639</v>
      </c>
      <c r="C573">
        <v>0.116318686480694</v>
      </c>
      <c r="F573" s="2">
        <v>44770</v>
      </c>
      <c r="G573">
        <v>0.1371087251847408</v>
      </c>
      <c r="H573">
        <v>0.09203939334608077</v>
      </c>
      <c r="I573">
        <v>0.09083025150868605</v>
      </c>
      <c r="J573">
        <v>0.08212170561368179</v>
      </c>
      <c r="K573">
        <v>0.08470804560906996</v>
      </c>
      <c r="L573">
        <v>0.08326940275989289</v>
      </c>
      <c r="M573">
        <v>0.06262311103548049</v>
      </c>
      <c r="N573">
        <v>0.08354728718467867</v>
      </c>
      <c r="O573">
        <v>0.05820102329433099</v>
      </c>
      <c r="P573">
        <v>0.08683881670122295</v>
      </c>
      <c r="Q573">
        <v>0.0616599576571534</v>
      </c>
      <c r="R573">
        <v>0.07705228010498137</v>
      </c>
      <c r="W573" s="2">
        <v>44770</v>
      </c>
      <c r="X573">
        <v>0.1371087251847408</v>
      </c>
      <c r="Y573">
        <v>0.08212170561368179</v>
      </c>
      <c r="Z573">
        <v>0.08326940275989289</v>
      </c>
      <c r="AA573">
        <v>0.09203939334608077</v>
      </c>
      <c r="AB573">
        <v>0.09083025150868605</v>
      </c>
      <c r="AC573">
        <v>0.08470804560906996</v>
      </c>
      <c r="AD573">
        <v>0.06262311103548049</v>
      </c>
      <c r="AE573">
        <v>0.08354728718467867</v>
      </c>
      <c r="AF573">
        <v>0.05820102329433099</v>
      </c>
      <c r="AG573">
        <v>0.08683881670122295</v>
      </c>
      <c r="AH573">
        <v>0.0616599576571534</v>
      </c>
      <c r="AI573">
        <v>0.07705228010498137</v>
      </c>
      <c r="AN573" s="2">
        <v>44770</v>
      </c>
      <c r="AO573">
        <v>2.392972615394981</v>
      </c>
      <c r="AP573">
        <v>591.6367624915174</v>
      </c>
      <c r="AQ573">
        <v>13.65076806617651</v>
      </c>
      <c r="AR573">
        <v>1.231301757089829</v>
      </c>
      <c r="AS573">
        <v>0.02192094681233926</v>
      </c>
      <c r="AT573">
        <v>81.18620033215581</v>
      </c>
      <c r="AU573">
        <v>41.42647349395355</v>
      </c>
      <c r="AV573">
        <v>0.2064249637360762</v>
      </c>
      <c r="AW573">
        <v>44.62422490324385</v>
      </c>
      <c r="AX573">
        <v>258.1944813626109</v>
      </c>
      <c r="AY573">
        <v>7.62344079003146</v>
      </c>
      <c r="AZ573">
        <v>26.3742034555884</v>
      </c>
    </row>
    <row r="574" spans="1:52">
      <c r="A574" s="2">
        <v>44771</v>
      </c>
      <c r="B574">
        <v>3846.136954973489</v>
      </c>
      <c r="C574">
        <v>0.05057026840591416</v>
      </c>
      <c r="F574" s="2">
        <v>44771</v>
      </c>
      <c r="G574">
        <v>0.1351777257555158</v>
      </c>
      <c r="H574">
        <v>0.090394612454643</v>
      </c>
      <c r="I574">
        <v>0.0919737380105063</v>
      </c>
      <c r="J574">
        <v>0.08347153685883112</v>
      </c>
      <c r="K574">
        <v>0.08471787522142087</v>
      </c>
      <c r="L574">
        <v>0.08312548091627395</v>
      </c>
      <c r="M574">
        <v>0.06206297326279581</v>
      </c>
      <c r="N574">
        <v>0.08584791607902746</v>
      </c>
      <c r="O574">
        <v>0.05485915502988825</v>
      </c>
      <c r="P574">
        <v>0.08880219872934506</v>
      </c>
      <c r="Q574">
        <v>0.06186441561022794</v>
      </c>
      <c r="R574">
        <v>0.07770237207152436</v>
      </c>
      <c r="W574" s="2">
        <v>44771</v>
      </c>
      <c r="X574">
        <v>0.1351620414074467</v>
      </c>
      <c r="Y574">
        <v>0.08346185185613821</v>
      </c>
      <c r="Z574">
        <v>0.08311583606562402</v>
      </c>
      <c r="AA574">
        <v>0.09038412418405409</v>
      </c>
      <c r="AB574">
        <v>0.09196306651775764</v>
      </c>
      <c r="AC574">
        <v>0.08482407321629257</v>
      </c>
      <c r="AD574">
        <v>0.06205577224451102</v>
      </c>
      <c r="AE574">
        <v>0.08583795535073978</v>
      </c>
      <c r="AF574">
        <v>0.05485278985339589</v>
      </c>
      <c r="AG574">
        <v>0.0887918952227104</v>
      </c>
      <c r="AH574">
        <v>0.06185723763011248</v>
      </c>
      <c r="AI574">
        <v>0.0776933564512174</v>
      </c>
      <c r="AN574" s="2">
        <v>44771</v>
      </c>
      <c r="AO574">
        <v>2.378030942323836</v>
      </c>
      <c r="AP574">
        <v>626.0682921977717</v>
      </c>
      <c r="AQ574">
        <v>14.11062825767979</v>
      </c>
      <c r="AR574">
        <v>1.277776201388576</v>
      </c>
      <c r="AS574">
        <v>0.02180971142885631</v>
      </c>
      <c r="AT574">
        <v>83.19660019992367</v>
      </c>
      <c r="AU574">
        <v>41.46274559197604</v>
      </c>
      <c r="AV574">
        <v>0.2015932778456512</v>
      </c>
      <c r="AW574">
        <v>44.24852501293364</v>
      </c>
      <c r="AX574">
        <v>255.0266879642323</v>
      </c>
      <c r="AY574">
        <v>7.698383229037097</v>
      </c>
      <c r="AZ574">
        <v>22.76486801037225</v>
      </c>
    </row>
    <row r="575" spans="1:52">
      <c r="A575" s="2">
        <v>44772</v>
      </c>
      <c r="B575">
        <v>3970.092550034894</v>
      </c>
      <c r="C575">
        <v>0.03222859625451391</v>
      </c>
      <c r="F575" s="2">
        <v>44772</v>
      </c>
      <c r="G575">
        <v>0.1370895682533005</v>
      </c>
      <c r="H575">
        <v>0.09100767731683206</v>
      </c>
      <c r="I575">
        <v>0.08745540763405653</v>
      </c>
      <c r="J575">
        <v>0.08346871236953496</v>
      </c>
      <c r="K575">
        <v>0.08373512785722823</v>
      </c>
      <c r="L575">
        <v>0.08026205683867479</v>
      </c>
      <c r="M575">
        <v>0.06177412320224936</v>
      </c>
      <c r="N575">
        <v>0.09067710393359678</v>
      </c>
      <c r="O575">
        <v>0.0548572987193181</v>
      </c>
      <c r="P575">
        <v>0.09197934231798731</v>
      </c>
      <c r="Q575">
        <v>0.06231323735090988</v>
      </c>
      <c r="R575">
        <v>0.07538034420631147</v>
      </c>
      <c r="W575" s="2">
        <v>44772</v>
      </c>
      <c r="X575">
        <v>0.1370942072133031</v>
      </c>
      <c r="Y575">
        <v>0.08340202272631107</v>
      </c>
      <c r="Z575">
        <v>0.08026477281827951</v>
      </c>
      <c r="AA575">
        <v>0.09101075691639879</v>
      </c>
      <c r="AB575">
        <v>0.08745836702872958</v>
      </c>
      <c r="AC575">
        <v>0.08373796136173106</v>
      </c>
      <c r="AD575">
        <v>0.06177621357054199</v>
      </c>
      <c r="AE575">
        <v>0.09068017234692431</v>
      </c>
      <c r="AF575">
        <v>0.05489483026378419</v>
      </c>
      <c r="AG575">
        <v>0.09198245479762751</v>
      </c>
      <c r="AH575">
        <v>0.06231534596223154</v>
      </c>
      <c r="AI575">
        <v>0.07538289499413732</v>
      </c>
      <c r="AN575" s="2">
        <v>44772</v>
      </c>
      <c r="AO575">
        <v>2.549673749660355</v>
      </c>
      <c r="AP575">
        <v>628.2291960780348</v>
      </c>
      <c r="AQ575">
        <v>14.7461429743917</v>
      </c>
      <c r="AR575">
        <v>1.175242033235862</v>
      </c>
      <c r="AS575">
        <v>0.02272406885871472</v>
      </c>
      <c r="AT575">
        <v>74.48973952438625</v>
      </c>
      <c r="AU575">
        <v>40.02847318699522</v>
      </c>
      <c r="AV575">
        <v>0.2069261744803008</v>
      </c>
      <c r="AW575">
        <v>39.95679267147624</v>
      </c>
      <c r="AX575">
        <v>258.3281670833342</v>
      </c>
      <c r="AY575">
        <v>8.476306476200442</v>
      </c>
      <c r="AZ575">
        <v>24.00835513689911</v>
      </c>
    </row>
    <row r="576" spans="1:52">
      <c r="A576" s="2">
        <v>44773</v>
      </c>
      <c r="B576">
        <v>3902.58199468422</v>
      </c>
      <c r="C576">
        <v>-0.0170047812487597</v>
      </c>
      <c r="F576" s="2">
        <v>44773</v>
      </c>
      <c r="G576">
        <v>0.1347309521840254</v>
      </c>
      <c r="H576">
        <v>0.09242701010246721</v>
      </c>
      <c r="I576">
        <v>0.08952323850252994</v>
      </c>
      <c r="J576">
        <v>0.08152530384703158</v>
      </c>
      <c r="K576">
        <v>0.08211090231621465</v>
      </c>
      <c r="L576">
        <v>0.07929986889545323</v>
      </c>
      <c r="M576">
        <v>0.06245456039426962</v>
      </c>
      <c r="N576">
        <v>0.08963775036959301</v>
      </c>
      <c r="O576">
        <v>0.05672068517931811</v>
      </c>
      <c r="P576">
        <v>0.08879046230839427</v>
      </c>
      <c r="Q576">
        <v>0.06694520175055481</v>
      </c>
      <c r="R576">
        <v>0.07583406415014812</v>
      </c>
      <c r="W576" s="2">
        <v>44773</v>
      </c>
      <c r="X576">
        <v>0.1347309521840254</v>
      </c>
      <c r="Y576">
        <v>0.08152530384703158</v>
      </c>
      <c r="Z576">
        <v>0.07929986889545323</v>
      </c>
      <c r="AA576">
        <v>0.09242701010246721</v>
      </c>
      <c r="AB576">
        <v>0.08952323850252994</v>
      </c>
      <c r="AC576">
        <v>0.08211090231621465</v>
      </c>
      <c r="AD576">
        <v>0.06245456039426962</v>
      </c>
      <c r="AE576">
        <v>0.08963775036959301</v>
      </c>
      <c r="AF576">
        <v>0.05672068517931811</v>
      </c>
      <c r="AG576">
        <v>0.08879046230839427</v>
      </c>
      <c r="AH576">
        <v>0.06694520175055481</v>
      </c>
      <c r="AI576">
        <v>0.07583406415014812</v>
      </c>
      <c r="AN576" s="2">
        <v>44773</v>
      </c>
      <c r="AO576">
        <v>2.757301582701474</v>
      </c>
      <c r="AP576">
        <v>606.9595274375527</v>
      </c>
      <c r="AQ576">
        <v>14.31914009652861</v>
      </c>
      <c r="AR576">
        <v>1.217193220238263</v>
      </c>
      <c r="AS576">
        <v>0.02225749934271212</v>
      </c>
      <c r="AT576">
        <v>75.68734959258593</v>
      </c>
      <c r="AU576">
        <v>39.0287632651411</v>
      </c>
      <c r="AV576">
        <v>0.2130690283873897</v>
      </c>
      <c r="AW576">
        <v>39.75526132706479</v>
      </c>
      <c r="AX576">
        <v>262.7147014315306</v>
      </c>
      <c r="AY576">
        <v>8.00019393428655</v>
      </c>
      <c r="AZ576">
        <v>25.50716529509259</v>
      </c>
    </row>
    <row r="577" spans="1:52">
      <c r="A577" s="2">
        <v>44774</v>
      </c>
      <c r="B577">
        <v>3889.283896836622</v>
      </c>
      <c r="C577">
        <v>-0.003407512735340901</v>
      </c>
      <c r="F577" s="2">
        <v>44774</v>
      </c>
      <c r="G577">
        <v>0.1350407300517389</v>
      </c>
      <c r="H577">
        <v>0.09277661268569529</v>
      </c>
      <c r="I577">
        <v>0.0891797740201605</v>
      </c>
      <c r="J577">
        <v>0.082001153111442</v>
      </c>
      <c r="K577">
        <v>0.08134330551892768</v>
      </c>
      <c r="L577">
        <v>0.08043782654334741</v>
      </c>
      <c r="M577">
        <v>0.0618748537960357</v>
      </c>
      <c r="N577">
        <v>0.09024839702943481</v>
      </c>
      <c r="O577">
        <v>0.05848960438862963</v>
      </c>
      <c r="P577">
        <v>0.08941778411754826</v>
      </c>
      <c r="Q577">
        <v>0.06490694202470884</v>
      </c>
      <c r="R577">
        <v>0.07428301671233097</v>
      </c>
      <c r="W577" s="2">
        <v>44774</v>
      </c>
      <c r="X577">
        <v>0.1350407300517389</v>
      </c>
      <c r="Y577">
        <v>0.08200115311144202</v>
      </c>
      <c r="Z577">
        <v>0.08043782654334743</v>
      </c>
      <c r="AA577">
        <v>0.0927766126856953</v>
      </c>
      <c r="AB577">
        <v>0.08917977402016052</v>
      </c>
      <c r="AC577">
        <v>0.0813433055189277</v>
      </c>
      <c r="AD577">
        <v>0.06187485379603571</v>
      </c>
      <c r="AE577">
        <v>0.09024839702943482</v>
      </c>
      <c r="AF577">
        <v>0.05848960438862964</v>
      </c>
      <c r="AG577">
        <v>0.08941778411754828</v>
      </c>
      <c r="AH577">
        <v>0.06490694202470886</v>
      </c>
      <c r="AI577">
        <v>0.07428301671233098</v>
      </c>
      <c r="AN577" s="2">
        <v>44774</v>
      </c>
      <c r="AO577">
        <v>2.568584974228399</v>
      </c>
      <c r="AP577">
        <v>616.9962525433443</v>
      </c>
      <c r="AQ577">
        <v>14.64472436444924</v>
      </c>
      <c r="AR577">
        <v>1.223496257931672</v>
      </c>
      <c r="AS577">
        <v>0.02248706388299533</v>
      </c>
      <c r="AT577">
        <v>72.89726947412863</v>
      </c>
      <c r="AU577">
        <v>36.48036080871601</v>
      </c>
      <c r="AV577">
        <v>0.2144388144858418</v>
      </c>
      <c r="AW577">
        <v>40.85093336692071</v>
      </c>
      <c r="AX577">
        <v>259.5793532877515</v>
      </c>
      <c r="AY577">
        <v>8.261871938519896</v>
      </c>
      <c r="AZ577">
        <v>27.11653289432762</v>
      </c>
    </row>
    <row r="578" spans="1:52">
      <c r="A578" s="2">
        <v>44775</v>
      </c>
      <c r="B578">
        <v>3825.992170637868</v>
      </c>
      <c r="C578">
        <v>-0.01627336236632992</v>
      </c>
      <c r="F578" s="2">
        <v>44775</v>
      </c>
      <c r="G578">
        <v>0.1332731573515768</v>
      </c>
      <c r="H578">
        <v>0.09331506556908323</v>
      </c>
      <c r="I578">
        <v>0.08946929350905922</v>
      </c>
      <c r="J578">
        <v>0.08145136318766191</v>
      </c>
      <c r="K578">
        <v>0.08198583305594895</v>
      </c>
      <c r="L578">
        <v>0.08064524427093325</v>
      </c>
      <c r="M578">
        <v>0.06247990815331219</v>
      </c>
      <c r="N578">
        <v>0.08972335584456213</v>
      </c>
      <c r="O578">
        <v>0.05836841966349794</v>
      </c>
      <c r="P578">
        <v>0.08769654312716837</v>
      </c>
      <c r="Q578">
        <v>0.06471128791921188</v>
      </c>
      <c r="R578">
        <v>0.07688052834798412</v>
      </c>
      <c r="W578" s="2">
        <v>44775</v>
      </c>
      <c r="X578">
        <v>0.1332731573515768</v>
      </c>
      <c r="Y578">
        <v>0.08145136318766191</v>
      </c>
      <c r="Z578">
        <v>0.08064524427093325</v>
      </c>
      <c r="AA578">
        <v>0.09331506556908323</v>
      </c>
      <c r="AB578">
        <v>0.08946929350905922</v>
      </c>
      <c r="AC578">
        <v>0.08198583305594895</v>
      </c>
      <c r="AD578">
        <v>0.06247990815331219</v>
      </c>
      <c r="AE578">
        <v>0.08972335584456213</v>
      </c>
      <c r="AF578">
        <v>0.05836841966349794</v>
      </c>
      <c r="AG578">
        <v>0.08769654312716837</v>
      </c>
      <c r="AH578">
        <v>0.06471128791921188</v>
      </c>
      <c r="AI578">
        <v>0.07688052834798412</v>
      </c>
      <c r="AN578" s="2">
        <v>44775</v>
      </c>
      <c r="AO578">
        <v>2.560382644052704</v>
      </c>
      <c r="AP578">
        <v>607.9316832889745</v>
      </c>
      <c r="AQ578">
        <v>14.21364519598083</v>
      </c>
      <c r="AR578">
        <v>1.206735999598792</v>
      </c>
      <c r="AS578">
        <v>0.02185471611019332</v>
      </c>
      <c r="AT578">
        <v>76.68419989934246</v>
      </c>
      <c r="AU578">
        <v>38.29265437020965</v>
      </c>
      <c r="AV578">
        <v>0.2182504626020206</v>
      </c>
      <c r="AW578">
        <v>40.69343500536841</v>
      </c>
      <c r="AX578">
        <v>266.6726481115296</v>
      </c>
      <c r="AY578">
        <v>8.227632866450525</v>
      </c>
      <c r="AZ578">
        <v>26.70272286498686</v>
      </c>
    </row>
    <row r="579" spans="1:52">
      <c r="A579" s="2">
        <v>44776</v>
      </c>
      <c r="B579">
        <v>3763.551205706076</v>
      </c>
      <c r="C579">
        <v>-0.01632020196250994</v>
      </c>
      <c r="F579" s="2">
        <v>44776</v>
      </c>
      <c r="G579">
        <v>0.1342240625520528</v>
      </c>
      <c r="H579">
        <v>0.09292557781343158</v>
      </c>
      <c r="I579">
        <v>0.08884632845069573</v>
      </c>
      <c r="J579">
        <v>0.08315749113274111</v>
      </c>
      <c r="K579">
        <v>0.08175267239555489</v>
      </c>
      <c r="L579">
        <v>0.08078834034481232</v>
      </c>
      <c r="M579">
        <v>0.06197615879082814</v>
      </c>
      <c r="N579">
        <v>0.08933453515365522</v>
      </c>
      <c r="O579">
        <v>0.05726485254457704</v>
      </c>
      <c r="P579">
        <v>0.08734170921147802</v>
      </c>
      <c r="Q579">
        <v>0.06470717649486114</v>
      </c>
      <c r="R579">
        <v>0.07768109511531206</v>
      </c>
      <c r="W579" s="2">
        <v>44776</v>
      </c>
      <c r="X579">
        <v>0.1342325910045233</v>
      </c>
      <c r="Y579">
        <v>0.08316277487022604</v>
      </c>
      <c r="Z579">
        <v>0.08079347354900608</v>
      </c>
      <c r="AA579">
        <v>0.09293148220463089</v>
      </c>
      <c r="AB579">
        <v>0.088851973650781</v>
      </c>
      <c r="AC579">
        <v>0.08175786687236926</v>
      </c>
      <c r="AD579">
        <v>0.06198009668925333</v>
      </c>
      <c r="AE579">
        <v>0.08934021137386894</v>
      </c>
      <c r="AF579">
        <v>0.05726849109167408</v>
      </c>
      <c r="AG579">
        <v>0.08734725880967624</v>
      </c>
      <c r="AH579">
        <v>0.06464774899550278</v>
      </c>
      <c r="AI579">
        <v>0.07768603088848823</v>
      </c>
      <c r="AN579" s="2">
        <v>44776</v>
      </c>
      <c r="AO579">
        <v>2.574512927616354</v>
      </c>
      <c r="AP579">
        <v>626.9760128805552</v>
      </c>
      <c r="AQ579">
        <v>14.24966766614198</v>
      </c>
      <c r="AR579">
        <v>1.174625509167716</v>
      </c>
      <c r="AS579">
        <v>0.02193347094862841</v>
      </c>
      <c r="AT579">
        <v>76.9961067626478</v>
      </c>
      <c r="AU579">
        <v>38.56145108771533</v>
      </c>
      <c r="AV579">
        <v>0.2131783141022549</v>
      </c>
      <c r="AW579">
        <v>41.99660451110213</v>
      </c>
      <c r="AX579">
        <v>263.4015336130841</v>
      </c>
      <c r="AY579">
        <v>8.288559250061542</v>
      </c>
      <c r="AZ579">
        <v>25.79098926200777</v>
      </c>
    </row>
    <row r="580" spans="1:52">
      <c r="A580" s="2">
        <v>44777</v>
      </c>
      <c r="B580">
        <v>3782.646639823301</v>
      </c>
      <c r="C580">
        <v>0.005073780871713396</v>
      </c>
      <c r="F580" s="2">
        <v>44777</v>
      </c>
      <c r="G580">
        <v>0.1361441361127595</v>
      </c>
      <c r="H580">
        <v>0.09413170572930588</v>
      </c>
      <c r="I580">
        <v>0.08683642201598077</v>
      </c>
      <c r="J580">
        <v>0.0834782468673097</v>
      </c>
      <c r="K580">
        <v>0.08232618826377248</v>
      </c>
      <c r="L580">
        <v>0.08078545558205423</v>
      </c>
      <c r="M580">
        <v>0.06197394576709221</v>
      </c>
      <c r="N580">
        <v>0.09190378044962152</v>
      </c>
      <c r="O580">
        <v>0.05378472170364711</v>
      </c>
      <c r="P580">
        <v>0.08816517841160967</v>
      </c>
      <c r="Q580">
        <v>0.06381221966877158</v>
      </c>
      <c r="R580">
        <v>0.07665799942807532</v>
      </c>
      <c r="W580" s="2">
        <v>44777</v>
      </c>
      <c r="X580">
        <v>0.1361489976751628</v>
      </c>
      <c r="Y580">
        <v>0.08348122778678262</v>
      </c>
      <c r="Z580">
        <v>0.08079873326326327</v>
      </c>
      <c r="AA580">
        <v>0.094135067072472</v>
      </c>
      <c r="AB580">
        <v>0.08683952285231909</v>
      </c>
      <c r="AC580">
        <v>0.08232912804445711</v>
      </c>
      <c r="AD580">
        <v>0.06193005693520171</v>
      </c>
      <c r="AE580">
        <v>0.0919070622359438</v>
      </c>
      <c r="AF580">
        <v>0.05378664229889543</v>
      </c>
      <c r="AG580">
        <v>0.08816832669642666</v>
      </c>
      <c r="AH580">
        <v>0.06381449833531477</v>
      </c>
      <c r="AI580">
        <v>0.0766607368037609</v>
      </c>
      <c r="AN580" s="2">
        <v>44777</v>
      </c>
      <c r="AO580">
        <v>2.541691156105744</v>
      </c>
      <c r="AP580">
        <v>630.9230442588766</v>
      </c>
      <c r="AQ580">
        <v>14.47135292837042</v>
      </c>
      <c r="AR580">
        <v>1.103173541407605</v>
      </c>
      <c r="AS580">
        <v>0.02257741609421685</v>
      </c>
      <c r="AT580">
        <v>73.6482646034861</v>
      </c>
      <c r="AU580">
        <v>38.90791323991966</v>
      </c>
      <c r="AV580">
        <v>0.2203078708323126</v>
      </c>
      <c r="AW580">
        <v>42.01609950794133</v>
      </c>
      <c r="AX580">
        <v>265.0271602577732</v>
      </c>
      <c r="AY580">
        <v>9.040025953621479</v>
      </c>
      <c r="AZ580">
        <v>22.64897876065542</v>
      </c>
    </row>
    <row r="581" spans="1:52">
      <c r="A581" s="2">
        <v>44778</v>
      </c>
      <c r="B581">
        <v>3813.727339268265</v>
      </c>
      <c r="C581">
        <v>0.008216654211828711</v>
      </c>
      <c r="F581" s="2">
        <v>44778</v>
      </c>
      <c r="G581">
        <v>0.1396228704897388</v>
      </c>
      <c r="H581">
        <v>0.09546709648074113</v>
      </c>
      <c r="I581">
        <v>0.08301449743201458</v>
      </c>
      <c r="J581">
        <v>0.08394925738539376</v>
      </c>
      <c r="K581">
        <v>0.08308376970349445</v>
      </c>
      <c r="L581">
        <v>0.08109887450308073</v>
      </c>
      <c r="M581">
        <v>0.06107986762055818</v>
      </c>
      <c r="N581">
        <v>0.09322876623330741</v>
      </c>
      <c r="O581">
        <v>0.05130415380376176</v>
      </c>
      <c r="P581">
        <v>0.09043749739632667</v>
      </c>
      <c r="Q581">
        <v>0.06234921969074807</v>
      </c>
      <c r="R581">
        <v>0.07536412926083438</v>
      </c>
      <c r="W581" s="2">
        <v>44778</v>
      </c>
      <c r="X581">
        <v>0.1396228704897388</v>
      </c>
      <c r="Y581">
        <v>0.08394925738539377</v>
      </c>
      <c r="Z581">
        <v>0.08109887450308075</v>
      </c>
      <c r="AA581">
        <v>0.09546709648074116</v>
      </c>
      <c r="AB581">
        <v>0.0830144974320146</v>
      </c>
      <c r="AC581">
        <v>0.08308376970349446</v>
      </c>
      <c r="AD581">
        <v>0.06107986762055819</v>
      </c>
      <c r="AE581">
        <v>0.09322876623330742</v>
      </c>
      <c r="AF581">
        <v>0.05130415380376177</v>
      </c>
      <c r="AG581">
        <v>0.09043749739632669</v>
      </c>
      <c r="AH581">
        <v>0.06234921969074809</v>
      </c>
      <c r="AI581">
        <v>0.0753641292608344</v>
      </c>
      <c r="AN581" s="2">
        <v>44778</v>
      </c>
      <c r="AO581">
        <v>2.471116418472104</v>
      </c>
      <c r="AP581">
        <v>641.2041764580919</v>
      </c>
      <c r="AQ581">
        <v>14.76409615394929</v>
      </c>
      <c r="AR581">
        <v>1.019939165073467</v>
      </c>
      <c r="AS581">
        <v>0.02353171928189429</v>
      </c>
      <c r="AT581">
        <v>70.89913676703395</v>
      </c>
      <c r="AU581">
        <v>39.1959713218157</v>
      </c>
      <c r="AV581">
        <v>0.2265690953874647</v>
      </c>
      <c r="AW581">
        <v>42.1474676060956</v>
      </c>
      <c r="AX581">
        <v>261.4505401510437</v>
      </c>
      <c r="AY581">
        <v>9.165887267889847</v>
      </c>
      <c r="AZ581">
        <v>22.18538821429244</v>
      </c>
    </row>
    <row r="582" spans="1:52">
      <c r="A582" s="2">
        <v>44779</v>
      </c>
      <c r="B582">
        <v>3989.468116327536</v>
      </c>
      <c r="C582">
        <v>0.04608110686093014</v>
      </c>
      <c r="F582" s="2">
        <v>44779</v>
      </c>
      <c r="G582">
        <v>0.1384973633683212</v>
      </c>
      <c r="H582">
        <v>0.09242553614959571</v>
      </c>
      <c r="I582">
        <v>0.08523006004900753</v>
      </c>
      <c r="J582">
        <v>0.08442760512566706</v>
      </c>
      <c r="K582">
        <v>0.0810161940510698</v>
      </c>
      <c r="L582">
        <v>0.07940917375539271</v>
      </c>
      <c r="M582">
        <v>0.06108221461016003</v>
      </c>
      <c r="N582">
        <v>0.09405207498730889</v>
      </c>
      <c r="O582">
        <v>0.05289691420550258</v>
      </c>
      <c r="P582">
        <v>0.09079412800095037</v>
      </c>
      <c r="Q582">
        <v>0.06235161545511363</v>
      </c>
      <c r="R582">
        <v>0.07781712024191045</v>
      </c>
      <c r="W582" s="2">
        <v>44779</v>
      </c>
      <c r="X582">
        <v>0.13849204182139</v>
      </c>
      <c r="Y582">
        <v>0.0844243611255501</v>
      </c>
      <c r="Z582">
        <v>0.07940612258073761</v>
      </c>
      <c r="AA582">
        <v>0.092421984841352</v>
      </c>
      <c r="AB582">
        <v>0.08522678521580154</v>
      </c>
      <c r="AC582">
        <v>0.08101308112914592</v>
      </c>
      <c r="AD582">
        <v>0.06119994302775652</v>
      </c>
      <c r="AE582">
        <v>0.09404846118182661</v>
      </c>
      <c r="AF582">
        <v>0.05289488172340606</v>
      </c>
      <c r="AG582">
        <v>0.09079063937704097</v>
      </c>
      <c r="AH582">
        <v>0.06226756773654393</v>
      </c>
      <c r="AI582">
        <v>0.07781413023944869</v>
      </c>
      <c r="AN582" s="2">
        <v>44779</v>
      </c>
      <c r="AO582">
        <v>2.425306605730476</v>
      </c>
      <c r="AP582">
        <v>652.0113410165801</v>
      </c>
      <c r="AQ582">
        <v>14.56469305412657</v>
      </c>
      <c r="AR582">
        <v>1.080665212704692</v>
      </c>
      <c r="AS582">
        <v>0.02376581756736151</v>
      </c>
      <c r="AT582">
        <v>75.12827576005854</v>
      </c>
      <c r="AU582">
        <v>36.83965498316791</v>
      </c>
      <c r="AV582">
        <v>0.2136779934923734</v>
      </c>
      <c r="AW582">
        <v>40.40043184299751</v>
      </c>
      <c r="AX582">
        <v>263.423858871547</v>
      </c>
      <c r="AY582">
        <v>9.274017282438379</v>
      </c>
      <c r="AZ582">
        <v>23.67251797565262</v>
      </c>
    </row>
    <row r="583" spans="1:52">
      <c r="A583" s="2">
        <v>44780</v>
      </c>
      <c r="B583">
        <v>3973.752055186854</v>
      </c>
      <c r="C583">
        <v>-0.003939387578098974</v>
      </c>
      <c r="F583" s="2">
        <v>44780</v>
      </c>
      <c r="G583">
        <v>0.1407976206366759</v>
      </c>
      <c r="H583">
        <v>0.09509708128517913</v>
      </c>
      <c r="I583">
        <v>0.08397420760893377</v>
      </c>
      <c r="J583">
        <v>0.08442253234295835</v>
      </c>
      <c r="K583">
        <v>0.08238665083866442</v>
      </c>
      <c r="L583">
        <v>0.07981954856732529</v>
      </c>
      <c r="M583">
        <v>0.06107854452142989</v>
      </c>
      <c r="N583">
        <v>0.09427017304063104</v>
      </c>
      <c r="O583">
        <v>0.05042389335369337</v>
      </c>
      <c r="P583">
        <v>0.08928316770919521</v>
      </c>
      <c r="Q583">
        <v>0.0615852566155801</v>
      </c>
      <c r="R583">
        <v>0.07686132347973339</v>
      </c>
      <c r="W583" s="2">
        <v>44780</v>
      </c>
      <c r="X583">
        <v>0.1408060808867486</v>
      </c>
      <c r="Y583">
        <v>0.08438597613153455</v>
      </c>
      <c r="Z583">
        <v>0.07982434476585845</v>
      </c>
      <c r="AA583">
        <v>0.09510279548038512</v>
      </c>
      <c r="AB583">
        <v>0.08397925345269745</v>
      </c>
      <c r="AC583">
        <v>0.08239160128928708</v>
      </c>
      <c r="AD583">
        <v>0.06106375558551484</v>
      </c>
      <c r="AE583">
        <v>0.09427583754855891</v>
      </c>
      <c r="AF583">
        <v>0.05042692322554407</v>
      </c>
      <c r="AG583">
        <v>0.08928853255785309</v>
      </c>
      <c r="AH583">
        <v>0.06158895715163606</v>
      </c>
      <c r="AI583">
        <v>0.07686594192438194</v>
      </c>
      <c r="AN583" s="2">
        <v>44780</v>
      </c>
      <c r="AO583">
        <v>2.463559000841967</v>
      </c>
      <c r="AP583">
        <v>655.3306156356459</v>
      </c>
      <c r="AQ583">
        <v>13.37104320140797</v>
      </c>
      <c r="AR583">
        <v>1.05849330518988</v>
      </c>
      <c r="AS583">
        <v>0.02432980268623447</v>
      </c>
      <c r="AT583">
        <v>73.32256435843159</v>
      </c>
      <c r="AU583">
        <v>38.39211226080207</v>
      </c>
      <c r="AV583">
        <v>0.2228750349647916</v>
      </c>
      <c r="AW583">
        <v>40.61186371156421</v>
      </c>
      <c r="AX583">
        <v>267.1990758839925</v>
      </c>
      <c r="AY583">
        <v>9.337559755759859</v>
      </c>
      <c r="AZ583">
        <v>22.76809490747268</v>
      </c>
    </row>
    <row r="584" spans="1:52">
      <c r="A584" s="2">
        <v>44781</v>
      </c>
      <c r="B584">
        <v>4062.573627072394</v>
      </c>
      <c r="C584">
        <v>0.02235206692616964</v>
      </c>
      <c r="F584" s="2">
        <v>44781</v>
      </c>
      <c r="G584">
        <v>0.1415174318166813</v>
      </c>
      <c r="H584">
        <v>0.09667383890380411</v>
      </c>
      <c r="I584">
        <v>0.0830843672814208</v>
      </c>
      <c r="J584">
        <v>0.08378144452157063</v>
      </c>
      <c r="K584">
        <v>0.08289876626710525</v>
      </c>
      <c r="L584">
        <v>0.07774072419068054</v>
      </c>
      <c r="M584">
        <v>0.06213711866265762</v>
      </c>
      <c r="N584">
        <v>0.09534561310836788</v>
      </c>
      <c r="O584">
        <v>0.05220951194219923</v>
      </c>
      <c r="P584">
        <v>0.08780214338098094</v>
      </c>
      <c r="Q584">
        <v>0.06118255149092079</v>
      </c>
      <c r="R584">
        <v>0.07562648843361083</v>
      </c>
      <c r="W584" s="2">
        <v>44781</v>
      </c>
      <c r="X584">
        <v>0.1415174318166814</v>
      </c>
      <c r="Y584">
        <v>0.08378144452157064</v>
      </c>
      <c r="Z584">
        <v>0.07774072419068055</v>
      </c>
      <c r="AA584">
        <v>0.09667383890380414</v>
      </c>
      <c r="AB584">
        <v>0.08308436728142081</v>
      </c>
      <c r="AC584">
        <v>0.08289876626710527</v>
      </c>
      <c r="AD584">
        <v>0.06213711866265764</v>
      </c>
      <c r="AE584">
        <v>0.09534561310836791</v>
      </c>
      <c r="AF584">
        <v>0.05220951194219924</v>
      </c>
      <c r="AG584">
        <v>0.08780214338098095</v>
      </c>
      <c r="AH584">
        <v>0.06118255149092081</v>
      </c>
      <c r="AI584">
        <v>0.07562648843361085</v>
      </c>
      <c r="AN584" s="2">
        <v>44781</v>
      </c>
      <c r="AO584">
        <v>2.455480480902339</v>
      </c>
      <c r="AP584">
        <v>645.358606051634</v>
      </c>
      <c r="AQ584">
        <v>12.81513491760805</v>
      </c>
      <c r="AR584">
        <v>1.04483178334289</v>
      </c>
      <c r="AS584">
        <v>0.02483084852359622</v>
      </c>
      <c r="AT584">
        <v>70.03990055166337</v>
      </c>
      <c r="AU584">
        <v>38.98177656102997</v>
      </c>
      <c r="AV584">
        <v>0.2313687694041414</v>
      </c>
      <c r="AW584">
        <v>38.12534465718808</v>
      </c>
      <c r="AX584">
        <v>278.614382424542</v>
      </c>
      <c r="AY584">
        <v>9.538973679035379</v>
      </c>
      <c r="AZ584">
        <v>24.14936158706636</v>
      </c>
    </row>
    <row r="585" spans="1:52">
      <c r="A585" s="2">
        <v>44782</v>
      </c>
      <c r="B585">
        <v>4174.315900752462</v>
      </c>
      <c r="C585">
        <v>0.02750529194977136</v>
      </c>
      <c r="F585" s="2">
        <v>44782</v>
      </c>
      <c r="G585">
        <v>0.1411482742809279</v>
      </c>
      <c r="H585">
        <v>0.09521301056965628</v>
      </c>
      <c r="I585">
        <v>0.08307991974622964</v>
      </c>
      <c r="J585">
        <v>0.08471318039544751</v>
      </c>
      <c r="K585">
        <v>0.08078740552402557</v>
      </c>
      <c r="L585">
        <v>0.07727823476330778</v>
      </c>
      <c r="M585">
        <v>0.06184476472668603</v>
      </c>
      <c r="N585">
        <v>0.09618967895562854</v>
      </c>
      <c r="O585">
        <v>0.05208843784375983</v>
      </c>
      <c r="P585">
        <v>0.08943208380239796</v>
      </c>
      <c r="Q585">
        <v>0.06090144090509834</v>
      </c>
      <c r="R585">
        <v>0.07732356848683471</v>
      </c>
      <c r="W585" s="2">
        <v>44782</v>
      </c>
      <c r="X585">
        <v>0.1411558304018168</v>
      </c>
      <c r="Y585">
        <v>0.08471771536433187</v>
      </c>
      <c r="Z585">
        <v>0.07728237171565042</v>
      </c>
      <c r="AA585">
        <v>0.09521810762820494</v>
      </c>
      <c r="AB585">
        <v>0.08303083406659888</v>
      </c>
      <c r="AC585">
        <v>0.08079173033356039</v>
      </c>
      <c r="AD585">
        <v>0.06184807547576175</v>
      </c>
      <c r="AE585">
        <v>0.09619482829837572</v>
      </c>
      <c r="AF585">
        <v>0.05209122630529266</v>
      </c>
      <c r="AG585">
        <v>0.08943687138935213</v>
      </c>
      <c r="AH585">
        <v>0.06090470115501728</v>
      </c>
      <c r="AI585">
        <v>0.07732770786603731</v>
      </c>
      <c r="AN585" s="2">
        <v>44782</v>
      </c>
      <c r="AO585">
        <v>2.480321287366261</v>
      </c>
      <c r="AP585">
        <v>659.2523319673554</v>
      </c>
      <c r="AQ585">
        <v>13.33507757164946</v>
      </c>
      <c r="AR585">
        <v>1.068280323998124</v>
      </c>
      <c r="AS585">
        <v>0.02475240028048335</v>
      </c>
      <c r="AT585">
        <v>72.21512729588864</v>
      </c>
      <c r="AU585">
        <v>36.32115173554241</v>
      </c>
      <c r="AV585">
        <v>0.2237810929093892</v>
      </c>
      <c r="AW585">
        <v>37.34448673526444</v>
      </c>
      <c r="AX585">
        <v>280.127017461993</v>
      </c>
      <c r="AY585">
        <v>9.523698037824316</v>
      </c>
      <c r="AZ585">
        <v>24.71540257553673</v>
      </c>
    </row>
    <row r="586" spans="1:52">
      <c r="A586" s="2">
        <v>44783</v>
      </c>
      <c r="B586">
        <v>4063.975083305816</v>
      </c>
      <c r="C586">
        <v>-0.02643326956322478</v>
      </c>
      <c r="F586" s="2">
        <v>44783</v>
      </c>
      <c r="G586">
        <v>0.1444115658305788</v>
      </c>
      <c r="H586">
        <v>0.09754340585816754</v>
      </c>
      <c r="I586">
        <v>0.07978980504579819</v>
      </c>
      <c r="J586">
        <v>0.08533030293927885</v>
      </c>
      <c r="K586">
        <v>0.08129426339903686</v>
      </c>
      <c r="L586">
        <v>0.07391332549383775</v>
      </c>
      <c r="M586">
        <v>0.06225382019285401</v>
      </c>
      <c r="N586">
        <v>0.09854567852274534</v>
      </c>
      <c r="O586">
        <v>0.04944023296186888</v>
      </c>
      <c r="P586">
        <v>0.09133775433974174</v>
      </c>
      <c r="Q586">
        <v>0.06033103356874202</v>
      </c>
      <c r="R586">
        <v>0.07580881184734992</v>
      </c>
      <c r="W586" s="2">
        <v>44783</v>
      </c>
      <c r="X586">
        <v>0.1444115658305788</v>
      </c>
      <c r="Y586">
        <v>0.08533030293927885</v>
      </c>
      <c r="Z586">
        <v>0.07391332549383775</v>
      </c>
      <c r="AA586">
        <v>0.09754340585816754</v>
      </c>
      <c r="AB586">
        <v>0.07978980504579819</v>
      </c>
      <c r="AC586">
        <v>0.08129426339903686</v>
      </c>
      <c r="AD586">
        <v>0.06225382019285401</v>
      </c>
      <c r="AE586">
        <v>0.09854567852274534</v>
      </c>
      <c r="AF586">
        <v>0.04944023296186888</v>
      </c>
      <c r="AG586">
        <v>0.09133775433974174</v>
      </c>
      <c r="AH586">
        <v>0.06033103356874202</v>
      </c>
      <c r="AI586">
        <v>0.07580881184734992</v>
      </c>
      <c r="AN586" s="2">
        <v>44783</v>
      </c>
      <c r="AO586">
        <v>2.496437251650094</v>
      </c>
      <c r="AP586">
        <v>674.6260489510312</v>
      </c>
      <c r="AQ586">
        <v>13.5212801628601</v>
      </c>
      <c r="AR586">
        <v>0.9963787389945202</v>
      </c>
      <c r="AS586">
        <v>0.02531172348274061</v>
      </c>
      <c r="AT586">
        <v>70.165153493792</v>
      </c>
      <c r="AU586">
        <v>37.06918642389799</v>
      </c>
      <c r="AV586">
        <v>0.2326383651019068</v>
      </c>
      <c r="AW586">
        <v>34.20896026196606</v>
      </c>
      <c r="AX586">
        <v>284.0858887870301</v>
      </c>
      <c r="AY586">
        <v>9.915634440856014</v>
      </c>
      <c r="AZ586">
        <v>23.7755502821814</v>
      </c>
    </row>
    <row r="587" spans="1:52">
      <c r="A587" s="2">
        <v>44784</v>
      </c>
      <c r="B587">
        <v>4270.608185149347</v>
      </c>
      <c r="C587">
        <v>0.05084507104690372</v>
      </c>
      <c r="F587" s="2">
        <v>44784</v>
      </c>
      <c r="G587">
        <v>0.1444295764827864</v>
      </c>
      <c r="H587">
        <v>0.09298537018470693</v>
      </c>
      <c r="I587">
        <v>0.08465589452088416</v>
      </c>
      <c r="J587">
        <v>0.08597122173595283</v>
      </c>
      <c r="K587">
        <v>0.08077848303708098</v>
      </c>
      <c r="L587">
        <v>0.07392254378041554</v>
      </c>
      <c r="M587">
        <v>0.06257991128156165</v>
      </c>
      <c r="N587">
        <v>0.09985240890719925</v>
      </c>
      <c r="O587">
        <v>0.04663007714084009</v>
      </c>
      <c r="P587">
        <v>0.09134914575785547</v>
      </c>
      <c r="Q587">
        <v>0.05703149089845686</v>
      </c>
      <c r="R587">
        <v>0.07981387627225994</v>
      </c>
      <c r="W587" s="2">
        <v>44784</v>
      </c>
      <c r="X587">
        <v>0.1442331770994515</v>
      </c>
      <c r="Y587">
        <v>0.08596050095554031</v>
      </c>
      <c r="Z587">
        <v>0.07402413245890391</v>
      </c>
      <c r="AA587">
        <v>0.09297377472618955</v>
      </c>
      <c r="AB587">
        <v>0.08464533776436195</v>
      </c>
      <c r="AC587">
        <v>0.0807684098013957</v>
      </c>
      <c r="AD587">
        <v>0.0625721074435617</v>
      </c>
      <c r="AE587">
        <v>0.09983995711544917</v>
      </c>
      <c r="AF587">
        <v>0.04662426227852277</v>
      </c>
      <c r="AG587">
        <v>0.09153003807229881</v>
      </c>
      <c r="AH587">
        <v>0.05702437895938964</v>
      </c>
      <c r="AI587">
        <v>0.07980392332493513</v>
      </c>
      <c r="AN587" s="2">
        <v>44784</v>
      </c>
      <c r="AO587">
        <v>2.198750957559107</v>
      </c>
      <c r="AP587">
        <v>684.0947926254906</v>
      </c>
      <c r="AQ587">
        <v>13.42656846463003</v>
      </c>
      <c r="AR587">
        <v>1.102114830448819</v>
      </c>
      <c r="AS587">
        <v>0.02578274562769799</v>
      </c>
      <c r="AT587">
        <v>76.76871519297535</v>
      </c>
      <c r="AU587">
        <v>36.39642598374119</v>
      </c>
      <c r="AV587">
        <v>0.2145546005230981</v>
      </c>
      <c r="AW587">
        <v>34.92946944914143</v>
      </c>
      <c r="AX587">
        <v>285.324622155921</v>
      </c>
      <c r="AY587">
        <v>10.10455401584483</v>
      </c>
      <c r="AZ587">
        <v>21.64708969000475</v>
      </c>
    </row>
    <row r="588" spans="1:52">
      <c r="A588" s="2">
        <v>44785</v>
      </c>
      <c r="B588">
        <v>4226.453912056118</v>
      </c>
      <c r="C588">
        <v>-0.0103391065578835</v>
      </c>
      <c r="F588" s="2">
        <v>44785</v>
      </c>
      <c r="G588">
        <v>0.1426951282180615</v>
      </c>
      <c r="H588">
        <v>0.09126015721518323</v>
      </c>
      <c r="I588">
        <v>0.08620058496237445</v>
      </c>
      <c r="J588">
        <v>0.0851364791433409</v>
      </c>
      <c r="K588">
        <v>0.08078657556941024</v>
      </c>
      <c r="L588">
        <v>0.07331381400302901</v>
      </c>
      <c r="M588">
        <v>0.0628676776172577</v>
      </c>
      <c r="N588">
        <v>0.09614989443764269</v>
      </c>
      <c r="O588">
        <v>0.05007418200158258</v>
      </c>
      <c r="P588">
        <v>0.09088807824915934</v>
      </c>
      <c r="Q588">
        <v>0.06044755809721835</v>
      </c>
      <c r="R588">
        <v>0.08017987048574003</v>
      </c>
      <c r="W588" s="2">
        <v>44785</v>
      </c>
      <c r="X588">
        <v>0.1426808341979202</v>
      </c>
      <c r="Y588">
        <v>0.08512795087357564</v>
      </c>
      <c r="Z588">
        <v>0.07330647003027339</v>
      </c>
      <c r="AA588">
        <v>0.09125101552589349</v>
      </c>
      <c r="AB588">
        <v>0.08619195009927136</v>
      </c>
      <c r="AC588">
        <v>0.08087865478309475</v>
      </c>
      <c r="AD588">
        <v>0.06286138005222294</v>
      </c>
      <c r="AE588">
        <v>0.09614026293483782</v>
      </c>
      <c r="AF588">
        <v>0.05006916598334127</v>
      </c>
      <c r="AG588">
        <v>0.09087897383166928</v>
      </c>
      <c r="AH588">
        <v>0.06044150295978148</v>
      </c>
      <c r="AI588">
        <v>0.08017183872811831</v>
      </c>
      <c r="AN588" s="2">
        <v>44785</v>
      </c>
      <c r="AO588">
        <v>2.379018662665308</v>
      </c>
      <c r="AP588">
        <v>678.2800220794417</v>
      </c>
      <c r="AQ588">
        <v>13.42395833858232</v>
      </c>
      <c r="AR588">
        <v>1.126757886677318</v>
      </c>
      <c r="AS588">
        <v>0.02519776550746778</v>
      </c>
      <c r="AT588">
        <v>78.51355612065386</v>
      </c>
      <c r="AU588">
        <v>37.16346872269098</v>
      </c>
      <c r="AV588">
        <v>0.2053693408502328</v>
      </c>
      <c r="AW588">
        <v>34.57112093148333</v>
      </c>
      <c r="AX588">
        <v>288.84225961076</v>
      </c>
      <c r="AY588">
        <v>9.519772155542286</v>
      </c>
      <c r="AZ588">
        <v>23.6939443409201</v>
      </c>
    </row>
    <row r="589" spans="1:52">
      <c r="A589" s="2">
        <v>44786</v>
      </c>
      <c r="B589">
        <v>4351.170056085956</v>
      </c>
      <c r="C589">
        <v>0.029508459485168</v>
      </c>
      <c r="F589" s="2">
        <v>44786</v>
      </c>
      <c r="G589">
        <v>0.1440957451868416</v>
      </c>
      <c r="H589">
        <v>0.0898421906556999</v>
      </c>
      <c r="I589">
        <v>0.08602772162223739</v>
      </c>
      <c r="J589">
        <v>0.08542210706150323</v>
      </c>
      <c r="K589">
        <v>0.08257123991790524</v>
      </c>
      <c r="L589">
        <v>0.07149522898960417</v>
      </c>
      <c r="M589">
        <v>0.06285941730692517</v>
      </c>
      <c r="N589">
        <v>0.09613726111004736</v>
      </c>
      <c r="O589">
        <v>0.04771564624291405</v>
      </c>
      <c r="P589">
        <v>0.09353052714869817</v>
      </c>
      <c r="Q589">
        <v>0.05873151375731629</v>
      </c>
      <c r="R589">
        <v>0.08157140100030751</v>
      </c>
      <c r="W589" s="2">
        <v>44786</v>
      </c>
      <c r="X589">
        <v>0.144114680703966</v>
      </c>
      <c r="Y589">
        <v>0.08543333231849443</v>
      </c>
      <c r="Z589">
        <v>0.07150462412567211</v>
      </c>
      <c r="AA589">
        <v>0.08985399675266302</v>
      </c>
      <c r="AB589">
        <v>0.08603902646259776</v>
      </c>
      <c r="AC589">
        <v>0.08258209054451754</v>
      </c>
      <c r="AD589">
        <v>0.06287418612037324</v>
      </c>
      <c r="AE589">
        <v>0.09601197666147873</v>
      </c>
      <c r="AF589">
        <v>0.04772191652129986</v>
      </c>
      <c r="AG589">
        <v>0.09354281792727859</v>
      </c>
      <c r="AH589">
        <v>0.05873923162284415</v>
      </c>
      <c r="AI589">
        <v>0.08158212023881448</v>
      </c>
      <c r="AN589" s="2">
        <v>44786</v>
      </c>
      <c r="AO589">
        <v>2.24537557111488</v>
      </c>
      <c r="AP589">
        <v>687.6735667317283</v>
      </c>
      <c r="AQ589">
        <v>13.88025690494348</v>
      </c>
      <c r="AR589">
        <v>1.144100358077701</v>
      </c>
      <c r="AS589">
        <v>0.0256999981274527</v>
      </c>
      <c r="AT589">
        <v>81.45647973621466</v>
      </c>
      <c r="AU589">
        <v>37.93231685463006</v>
      </c>
      <c r="AV589">
        <v>0.1999810400719708</v>
      </c>
      <c r="AW589">
        <v>33.33744142705439</v>
      </c>
      <c r="AX589">
        <v>293.1252068742448</v>
      </c>
      <c r="AY589">
        <v>9.247787829730077</v>
      </c>
      <c r="AZ589">
        <v>22.59848882179002</v>
      </c>
    </row>
    <row r="590" spans="1:52">
      <c r="A590" s="2">
        <v>44787</v>
      </c>
      <c r="B590">
        <v>4383.660284808445</v>
      </c>
      <c r="C590">
        <v>0.007467009632741162</v>
      </c>
      <c r="F590" s="2">
        <v>44787</v>
      </c>
      <c r="G590">
        <v>0.1445727863628782</v>
      </c>
      <c r="H590">
        <v>0.08849403788296555</v>
      </c>
      <c r="I590">
        <v>0.0868641941266616</v>
      </c>
      <c r="J590">
        <v>0.08371413842824733</v>
      </c>
      <c r="K590">
        <v>0.08421745071408861</v>
      </c>
      <c r="L590">
        <v>0.07458152363813628</v>
      </c>
      <c r="M590">
        <v>0.05816446884342906</v>
      </c>
      <c r="N590">
        <v>0.09339269488346945</v>
      </c>
      <c r="O590">
        <v>0.05062661564880806</v>
      </c>
      <c r="P590">
        <v>0.09311918551933938</v>
      </c>
      <c r="Q590">
        <v>0.06069753690911671</v>
      </c>
      <c r="R590">
        <v>0.08155536704285971</v>
      </c>
      <c r="W590" s="2">
        <v>44787</v>
      </c>
      <c r="X590">
        <v>0.1446012096780898</v>
      </c>
      <c r="Y590">
        <v>0.08373059680470994</v>
      </c>
      <c r="Z590">
        <v>0.07459618652323834</v>
      </c>
      <c r="AA590">
        <v>0.08851143599775858</v>
      </c>
      <c r="AB590">
        <v>0.08688127181072908</v>
      </c>
      <c r="AC590">
        <v>0.08423400804280987</v>
      </c>
      <c r="AD590">
        <v>0.05817590410087716</v>
      </c>
      <c r="AE590">
        <v>0.09341105608457728</v>
      </c>
      <c r="AF590">
        <v>0.05063656894839425</v>
      </c>
      <c r="AG590">
        <v>0.09313749294792843</v>
      </c>
      <c r="AH590">
        <v>0.06070947017309768</v>
      </c>
      <c r="AI590">
        <v>0.08137479888778976</v>
      </c>
      <c r="AN590" s="2">
        <v>44787</v>
      </c>
      <c r="AO590">
        <v>2.410868559911584</v>
      </c>
      <c r="AP590">
        <v>655.1434930574987</v>
      </c>
      <c r="AQ590">
        <v>14.01835275458469</v>
      </c>
      <c r="AR590">
        <v>1.17512245553435</v>
      </c>
      <c r="AS590">
        <v>0.02594580393681573</v>
      </c>
      <c r="AT590">
        <v>80.86461991078805</v>
      </c>
      <c r="AU590">
        <v>39.74404835437964</v>
      </c>
      <c r="AV590">
        <v>0.1958007513914424</v>
      </c>
      <c r="AW590">
        <v>35.80220377571148</v>
      </c>
      <c r="AX590">
        <v>248.9673392218428</v>
      </c>
      <c r="AY590">
        <v>8.793446805683912</v>
      </c>
      <c r="AZ590">
        <v>24.6761212446561</v>
      </c>
    </row>
    <row r="591" spans="1:52">
      <c r="A591" s="2">
        <v>44788</v>
      </c>
      <c r="B591">
        <v>4291.892915976507</v>
      </c>
      <c r="C591">
        <v>-0.02093395994893987</v>
      </c>
      <c r="F591" s="2">
        <v>44788</v>
      </c>
      <c r="G591">
        <v>0.1421080503778509</v>
      </c>
      <c r="H591">
        <v>0.08940390677486812</v>
      </c>
      <c r="I591">
        <v>0.08777005834580696</v>
      </c>
      <c r="J591">
        <v>0.08096410408104507</v>
      </c>
      <c r="K591">
        <v>0.08542048035420725</v>
      </c>
      <c r="L591">
        <v>0.07585857930040556</v>
      </c>
      <c r="M591">
        <v>0.05847194645920833</v>
      </c>
      <c r="N591">
        <v>0.09399169755048727</v>
      </c>
      <c r="O591">
        <v>0.05062853520377265</v>
      </c>
      <c r="P591">
        <v>0.09284396995429878</v>
      </c>
      <c r="Q591">
        <v>0.06012202366150941</v>
      </c>
      <c r="R591">
        <v>0.08241664793653965</v>
      </c>
      <c r="W591" s="2">
        <v>44788</v>
      </c>
      <c r="X591">
        <v>0.1421026624239527</v>
      </c>
      <c r="Y591">
        <v>0.08096103436853379</v>
      </c>
      <c r="Z591">
        <v>0.0758557031612497</v>
      </c>
      <c r="AA591">
        <v>0.0894005170715632</v>
      </c>
      <c r="AB591">
        <v>0.08776673058902787</v>
      </c>
      <c r="AC591">
        <v>0.08541724168047352</v>
      </c>
      <c r="AD591">
        <v>0.05846972952532582</v>
      </c>
      <c r="AE591">
        <v>0.09398813390344637</v>
      </c>
      <c r="AF591">
        <v>0.0506645301362975</v>
      </c>
      <c r="AG591">
        <v>0.09284044982276148</v>
      </c>
      <c r="AH591">
        <v>0.06011974416579545</v>
      </c>
      <c r="AI591">
        <v>0.08241352315157253</v>
      </c>
      <c r="AN591" s="2">
        <v>44788</v>
      </c>
      <c r="AO591">
        <v>2.399492014818638</v>
      </c>
      <c r="AP591">
        <v>608.5650433331408</v>
      </c>
      <c r="AQ591">
        <v>14.11526169732483</v>
      </c>
      <c r="AR591">
        <v>1.184983993647014</v>
      </c>
      <c r="AS591">
        <v>0.02508462056131846</v>
      </c>
      <c r="AT591">
        <v>83.00960744868385</v>
      </c>
      <c r="AU591">
        <v>40.90845643763572</v>
      </c>
      <c r="AV591">
        <v>0.1981635537311661</v>
      </c>
      <c r="AW591">
        <v>37.13550932046675</v>
      </c>
      <c r="AX591">
        <v>250.6553653650051</v>
      </c>
      <c r="AY591">
        <v>8.971235947947131</v>
      </c>
      <c r="AZ591">
        <v>24.47489550868066</v>
      </c>
    </row>
    <row r="592" spans="1:52">
      <c r="A592" s="2">
        <v>44789</v>
      </c>
      <c r="B592">
        <v>4207.669016468216</v>
      </c>
      <c r="C592">
        <v>-0.01962395175209719</v>
      </c>
      <c r="F592" s="2">
        <v>44789</v>
      </c>
      <c r="G592">
        <v>0.1416992563506602</v>
      </c>
      <c r="H592">
        <v>0.08940525059937261</v>
      </c>
      <c r="I592">
        <v>0.08552632407113099</v>
      </c>
      <c r="J592">
        <v>0.0813052593418849</v>
      </c>
      <c r="K592">
        <v>0.08447602374880114</v>
      </c>
      <c r="L592">
        <v>0.07539566581377793</v>
      </c>
      <c r="M592">
        <v>0.05942334694294569</v>
      </c>
      <c r="N592">
        <v>0.094965200295605</v>
      </c>
      <c r="O592">
        <v>0.05104277492898029</v>
      </c>
      <c r="P592">
        <v>0.09284536548617674</v>
      </c>
      <c r="Q592">
        <v>0.05931677600779694</v>
      </c>
      <c r="R592">
        <v>0.08459875641286753</v>
      </c>
      <c r="W592" s="2">
        <v>44789</v>
      </c>
      <c r="X592">
        <v>0.141697126510056</v>
      </c>
      <c r="Y592">
        <v>0.08130403726600999</v>
      </c>
      <c r="Z592">
        <v>0.07539453256329685</v>
      </c>
      <c r="AA592">
        <v>0.08938111689599036</v>
      </c>
      <c r="AB592">
        <v>0.08552503854965104</v>
      </c>
      <c r="AC592">
        <v>0.08447475401408204</v>
      </c>
      <c r="AD592">
        <v>0.05942245376777728</v>
      </c>
      <c r="AE592">
        <v>0.09496377290110215</v>
      </c>
      <c r="AF592">
        <v>0.05104200771976979</v>
      </c>
      <c r="AG592">
        <v>0.09288179054440987</v>
      </c>
      <c r="AH592">
        <v>0.05931588443446548</v>
      </c>
      <c r="AI592">
        <v>0.08459748483338919</v>
      </c>
      <c r="AN592" s="2">
        <v>44789</v>
      </c>
      <c r="AO592">
        <v>2.334109240871914</v>
      </c>
      <c r="AP592">
        <v>621.8306943735595</v>
      </c>
      <c r="AQ592">
        <v>14.12806731683558</v>
      </c>
      <c r="AR592">
        <v>1.127873742281577</v>
      </c>
      <c r="AS592">
        <v>0.02475605007489288</v>
      </c>
      <c r="AT592">
        <v>84.30348317162732</v>
      </c>
      <c r="AU592">
        <v>40.53611096371702</v>
      </c>
      <c r="AV592">
        <v>0.1978117402355599</v>
      </c>
      <c r="AW592">
        <v>36.7657010871535</v>
      </c>
      <c r="AX592">
        <v>263.3967803993308</v>
      </c>
      <c r="AY592">
        <v>9.15211531568837</v>
      </c>
      <c r="AZ592">
        <v>25.41905505424736</v>
      </c>
    </row>
    <row r="593" spans="1:52">
      <c r="A593" s="2">
        <v>44790</v>
      </c>
      <c r="B593">
        <v>4178.87032044881</v>
      </c>
      <c r="C593">
        <v>-0.006844334929076323</v>
      </c>
      <c r="F593" s="2">
        <v>44790</v>
      </c>
      <c r="G593">
        <v>0.1429140871720406</v>
      </c>
      <c r="H593">
        <v>0.08990059559294916</v>
      </c>
      <c r="I593">
        <v>0.08700216519048107</v>
      </c>
      <c r="J593">
        <v>0.07974876052338924</v>
      </c>
      <c r="K593">
        <v>0.08307408202516676</v>
      </c>
      <c r="L593">
        <v>0.07608533255753475</v>
      </c>
      <c r="M593">
        <v>0.06195050308292911</v>
      </c>
      <c r="N593">
        <v>0.09399044255587598</v>
      </c>
      <c r="O593">
        <v>0.05222170097725431</v>
      </c>
      <c r="P593">
        <v>0.09221779883869086</v>
      </c>
      <c r="Q593">
        <v>0.05723812689644184</v>
      </c>
      <c r="R593">
        <v>0.08365640458724626</v>
      </c>
      <c r="W593" s="2">
        <v>44790</v>
      </c>
      <c r="X593">
        <v>0.1429140871720407</v>
      </c>
      <c r="Y593">
        <v>0.07974876052338925</v>
      </c>
      <c r="Z593">
        <v>0.07608533255753476</v>
      </c>
      <c r="AA593">
        <v>0.08990059559294918</v>
      </c>
      <c r="AB593">
        <v>0.08700216519048108</v>
      </c>
      <c r="AC593">
        <v>0.08307408202516678</v>
      </c>
      <c r="AD593">
        <v>0.06195050308292912</v>
      </c>
      <c r="AE593">
        <v>0.09399044255587601</v>
      </c>
      <c r="AF593">
        <v>0.05222170097725432</v>
      </c>
      <c r="AG593">
        <v>0.09221779883869087</v>
      </c>
      <c r="AH593">
        <v>0.05723812689644186</v>
      </c>
      <c r="AI593">
        <v>0.08365640458724627</v>
      </c>
      <c r="AN593" s="2">
        <v>44790</v>
      </c>
      <c r="AO593">
        <v>2.180217270701553</v>
      </c>
      <c r="AP593">
        <v>597.4226644690339</v>
      </c>
      <c r="AQ593">
        <v>14.1775475836181</v>
      </c>
      <c r="AR593">
        <v>1.149649612110541</v>
      </c>
      <c r="AS593">
        <v>0.02502090398459378</v>
      </c>
      <c r="AT593">
        <v>84.2011222417789</v>
      </c>
      <c r="AU593">
        <v>39.29074411336214</v>
      </c>
      <c r="AV593">
        <v>0.2001917131149979</v>
      </c>
      <c r="AW593">
        <v>37.57196229570042</v>
      </c>
      <c r="AX593">
        <v>276.8072766073291</v>
      </c>
      <c r="AY593">
        <v>9.106656098155801</v>
      </c>
      <c r="AZ593">
        <v>26.17857637261595</v>
      </c>
    </row>
    <row r="594" spans="1:52">
      <c r="A594" s="2">
        <v>44791</v>
      </c>
      <c r="B594">
        <v>3990.085219672703</v>
      </c>
      <c r="C594">
        <v>-0.04517610892405766</v>
      </c>
      <c r="F594" s="2">
        <v>44791</v>
      </c>
      <c r="G594">
        <v>0.1399153519843123</v>
      </c>
      <c r="H594">
        <v>0.08836958234887336</v>
      </c>
      <c r="I594">
        <v>0.08758697979496588</v>
      </c>
      <c r="J594">
        <v>0.07923995361975505</v>
      </c>
      <c r="K594">
        <v>0.08306456804775525</v>
      </c>
      <c r="L594">
        <v>0.07607661895977172</v>
      </c>
      <c r="M594">
        <v>0.06227747067988334</v>
      </c>
      <c r="N594">
        <v>0.09467119670516207</v>
      </c>
      <c r="O594">
        <v>0.0545566895980675</v>
      </c>
      <c r="P594">
        <v>0.09041958423630675</v>
      </c>
      <c r="Q594">
        <v>0.06162892556825372</v>
      </c>
      <c r="R594">
        <v>0.08219307845689311</v>
      </c>
      <c r="W594" s="2">
        <v>44791</v>
      </c>
      <c r="X594">
        <v>0.1399313774874791</v>
      </c>
      <c r="Y594">
        <v>0.07924902953679822</v>
      </c>
      <c r="Z594">
        <v>0.07594873466298155</v>
      </c>
      <c r="AA594">
        <v>0.0883797039474092</v>
      </c>
      <c r="AB594">
        <v>0.08759701175644954</v>
      </c>
      <c r="AC594">
        <v>0.08309614278752124</v>
      </c>
      <c r="AD594">
        <v>0.0622846037627756</v>
      </c>
      <c r="AE594">
        <v>0.09468204007253449</v>
      </c>
      <c r="AF594">
        <v>0.05456293836483631</v>
      </c>
      <c r="AG594">
        <v>0.09042994063617978</v>
      </c>
      <c r="AH594">
        <v>0.06163598436864879</v>
      </c>
      <c r="AI594">
        <v>0.08220249261638614</v>
      </c>
      <c r="AN594" s="2">
        <v>44791</v>
      </c>
      <c r="AO594">
        <v>2.456370448083959</v>
      </c>
      <c r="AP594">
        <v>589.8889261069605</v>
      </c>
      <c r="AQ594">
        <v>14.15955623262977</v>
      </c>
      <c r="AR594">
        <v>1.140110475749846</v>
      </c>
      <c r="AS594">
        <v>0.02392294439921884</v>
      </c>
      <c r="AT594">
        <v>82.47760843803901</v>
      </c>
      <c r="AU594">
        <v>39.63334912212027</v>
      </c>
      <c r="AV594">
        <v>0.1923416756975354</v>
      </c>
      <c r="AW594">
        <v>37.69110578783941</v>
      </c>
      <c r="AX594">
        <v>281.6546479678768</v>
      </c>
      <c r="AY594">
        <v>9.33827073819579</v>
      </c>
      <c r="AZ594">
        <v>27.43398873749592</v>
      </c>
    </row>
    <row r="595" spans="1:52">
      <c r="A595" s="2">
        <v>44792</v>
      </c>
      <c r="B595">
        <v>3890.47225159625</v>
      </c>
      <c r="C595">
        <v>-0.02496512294657804</v>
      </c>
      <c r="F595" s="2">
        <v>44792</v>
      </c>
      <c r="G595">
        <v>0.1382203487102008</v>
      </c>
      <c r="H595">
        <v>0.08621955736810423</v>
      </c>
      <c r="I595">
        <v>0.08796855905027132</v>
      </c>
      <c r="J595">
        <v>0.07949074689201166</v>
      </c>
      <c r="K595">
        <v>0.08362256289041121</v>
      </c>
      <c r="L595">
        <v>0.07643130318586276</v>
      </c>
      <c r="M595">
        <v>0.0622721150670655</v>
      </c>
      <c r="N595">
        <v>0.09278138100354806</v>
      </c>
      <c r="O595">
        <v>0.05507665025800209</v>
      </c>
      <c r="P595">
        <v>0.08971658039764316</v>
      </c>
      <c r="Q595">
        <v>0.06312543357506636</v>
      </c>
      <c r="R595">
        <v>0.0850747616018127</v>
      </c>
      <c r="W595" s="2">
        <v>44792</v>
      </c>
      <c r="X595">
        <v>0.1382322361283564</v>
      </c>
      <c r="Y595">
        <v>0.07949758336548772</v>
      </c>
      <c r="Z595">
        <v>0.07643787653681745</v>
      </c>
      <c r="AA595">
        <v>0.08622697254207241</v>
      </c>
      <c r="AB595">
        <v>0.08797612464430822</v>
      </c>
      <c r="AC595">
        <v>0.08362975471405804</v>
      </c>
      <c r="AD595">
        <v>0.06219146729278052</v>
      </c>
      <c r="AE595">
        <v>0.09278936051657447</v>
      </c>
      <c r="AF595">
        <v>0.05508138703647457</v>
      </c>
      <c r="AG595">
        <v>0.08972429632743666</v>
      </c>
      <c r="AH595">
        <v>0.06313086257616617</v>
      </c>
      <c r="AI595">
        <v>0.08508207831946744</v>
      </c>
      <c r="AN595" s="2">
        <v>44792</v>
      </c>
      <c r="AO595">
        <v>2.568813693411314</v>
      </c>
      <c r="AP595">
        <v>602.4905831544596</v>
      </c>
      <c r="AQ595">
        <v>14.34194514244782</v>
      </c>
      <c r="AR595">
        <v>1.1464522277547</v>
      </c>
      <c r="AS595">
        <v>0.02315742132296619</v>
      </c>
      <c r="AT595">
        <v>84.90659516618489</v>
      </c>
      <c r="AU595">
        <v>40.04737705540499</v>
      </c>
      <c r="AV595">
        <v>0.1813944803354401</v>
      </c>
      <c r="AW595">
        <v>38.71779314338722</v>
      </c>
      <c r="AX595">
        <v>280.4218767807827</v>
      </c>
      <c r="AY595">
        <v>9.094521690596714</v>
      </c>
      <c r="AZ595">
        <v>28.1247664564333</v>
      </c>
    </row>
    <row r="596" spans="1:52">
      <c r="A596" s="2">
        <v>44793</v>
      </c>
      <c r="B596">
        <v>3513.761942032635</v>
      </c>
      <c r="C596">
        <v>-0.09682894137313314</v>
      </c>
      <c r="F596" s="2">
        <v>44793</v>
      </c>
      <c r="G596">
        <v>0.1378110186819214</v>
      </c>
      <c r="H596">
        <v>0.08778279242461834</v>
      </c>
      <c r="I596">
        <v>0.0883254685692838</v>
      </c>
      <c r="J596">
        <v>0.08080823610962745</v>
      </c>
      <c r="K596">
        <v>0.08246801832747785</v>
      </c>
      <c r="L596">
        <v>0.07704962302445578</v>
      </c>
      <c r="M596">
        <v>0.06347237866811238</v>
      </c>
      <c r="N596">
        <v>0.09129525407400209</v>
      </c>
      <c r="O596">
        <v>0.05634173341160412</v>
      </c>
      <c r="P596">
        <v>0.08709204766635963</v>
      </c>
      <c r="Q596">
        <v>0.06312343680954303</v>
      </c>
      <c r="R596">
        <v>0.08442999223299415</v>
      </c>
      <c r="W596" s="2">
        <v>44793</v>
      </c>
      <c r="X596">
        <v>0.1378153780182432</v>
      </c>
      <c r="Y596">
        <v>0.08081079229332118</v>
      </c>
      <c r="Z596">
        <v>0.0770520603130227</v>
      </c>
      <c r="AA596">
        <v>0.08778556923244621</v>
      </c>
      <c r="AB596">
        <v>0.0883282625434301</v>
      </c>
      <c r="AC596">
        <v>0.08247062701458516</v>
      </c>
      <c r="AD596">
        <v>0.06347438647161317</v>
      </c>
      <c r="AE596">
        <v>0.09129814199051919</v>
      </c>
      <c r="AF596">
        <v>0.05634351565345416</v>
      </c>
      <c r="AG596">
        <v>0.08709480262405721</v>
      </c>
      <c r="AH596">
        <v>0.06309380086264989</v>
      </c>
      <c r="AI596">
        <v>0.08443266298265777</v>
      </c>
      <c r="AN596" s="2">
        <v>44793</v>
      </c>
      <c r="AO596">
        <v>2.64711093805023</v>
      </c>
      <c r="AP596">
        <v>629.6067548182882</v>
      </c>
      <c r="AQ596">
        <v>13.5996788651666</v>
      </c>
      <c r="AR596">
        <v>1.109696984275221</v>
      </c>
      <c r="AS596">
        <v>0.0231616456299935</v>
      </c>
      <c r="AT596">
        <v>82.23909410184173</v>
      </c>
      <c r="AU596">
        <v>39.53244410418723</v>
      </c>
      <c r="AV596">
        <v>0.1908888195888661</v>
      </c>
      <c r="AW596">
        <v>39.1956459422392</v>
      </c>
      <c r="AX596">
        <v>288.5609939768962</v>
      </c>
      <c r="AY596">
        <v>8.914717339110416</v>
      </c>
      <c r="AZ596">
        <v>28.66557948094687</v>
      </c>
    </row>
    <row r="597" spans="1:52">
      <c r="A597" s="2">
        <v>44794</v>
      </c>
      <c r="B597">
        <v>3514.56226065889</v>
      </c>
      <c r="C597">
        <v>0.0002277668890089402</v>
      </c>
      <c r="F597" s="2">
        <v>44794</v>
      </c>
      <c r="G597">
        <v>0.1351879982159557</v>
      </c>
      <c r="H597">
        <v>0.08875120102745142</v>
      </c>
      <c r="I597">
        <v>0.08789610057344258</v>
      </c>
      <c r="J597">
        <v>0.08080513951635923</v>
      </c>
      <c r="K597">
        <v>0.08342362035133032</v>
      </c>
      <c r="L597">
        <v>0.07720128344513043</v>
      </c>
      <c r="M597">
        <v>0.06346994638954816</v>
      </c>
      <c r="N597">
        <v>0.09186922904035974</v>
      </c>
      <c r="O597">
        <v>0.05597601488111285</v>
      </c>
      <c r="P597">
        <v>0.08708871027574819</v>
      </c>
      <c r="Q597">
        <v>0.06417262064389329</v>
      </c>
      <c r="R597">
        <v>0.08415813563966809</v>
      </c>
      <c r="W597" s="2">
        <v>44794</v>
      </c>
      <c r="X597">
        <v>0.1351931788548077</v>
      </c>
      <c r="Y597">
        <v>0.08075581117491527</v>
      </c>
      <c r="Z597">
        <v>0.07720424193237574</v>
      </c>
      <c r="AA597">
        <v>0.08875460212759545</v>
      </c>
      <c r="AB597">
        <v>0.08789946890465229</v>
      </c>
      <c r="AC597">
        <v>0.08342681728933125</v>
      </c>
      <c r="AD597">
        <v>0.06345170601799086</v>
      </c>
      <c r="AE597">
        <v>0.09187274962875183</v>
      </c>
      <c r="AF597">
        <v>0.0559781599792081</v>
      </c>
      <c r="AG597">
        <v>0.08712682351464594</v>
      </c>
      <c r="AH597">
        <v>0.06417507985015515</v>
      </c>
      <c r="AI597">
        <v>0.0841613607255704</v>
      </c>
      <c r="AN597" s="2">
        <v>44794</v>
      </c>
      <c r="AO597">
        <v>2.725317478570132</v>
      </c>
      <c r="AP597">
        <v>629.7468563627767</v>
      </c>
      <c r="AQ597">
        <v>13.76500467660849</v>
      </c>
      <c r="AR597">
        <v>1.090668350197692</v>
      </c>
      <c r="AS597">
        <v>0.02246817007554462</v>
      </c>
      <c r="AT597">
        <v>79.31793567628974</v>
      </c>
      <c r="AU597">
        <v>40.59886106861495</v>
      </c>
      <c r="AV597">
        <v>0.1979405125115974</v>
      </c>
      <c r="AW597">
        <v>39.32192286969566</v>
      </c>
      <c r="AX597">
        <v>284.123621764443</v>
      </c>
      <c r="AY597">
        <v>9.181106868945365</v>
      </c>
      <c r="AZ597">
        <v>28.07513189827844</v>
      </c>
    </row>
    <row r="598" spans="1:52">
      <c r="A598" s="2">
        <v>44795</v>
      </c>
      <c r="B598">
        <v>3645.233646296801</v>
      </c>
      <c r="C598">
        <v>0.03717998884259699</v>
      </c>
      <c r="F598" s="2">
        <v>44795</v>
      </c>
      <c r="G598">
        <v>0.1367784614525173</v>
      </c>
      <c r="H598">
        <v>0.08893637061171308</v>
      </c>
      <c r="I598">
        <v>0.08334100076459044</v>
      </c>
      <c r="J598">
        <v>0.08080038847467881</v>
      </c>
      <c r="K598">
        <v>0.08593375789271412</v>
      </c>
      <c r="L598">
        <v>0.0770605967673826</v>
      </c>
      <c r="M598">
        <v>0.06225401296668658</v>
      </c>
      <c r="N598">
        <v>0.09312459027941614</v>
      </c>
      <c r="O598">
        <v>0.05557896958209464</v>
      </c>
      <c r="P598">
        <v>0.0880819810719693</v>
      </c>
      <c r="Q598">
        <v>0.06378107256562836</v>
      </c>
      <c r="R598">
        <v>0.08432879757060875</v>
      </c>
      <c r="W598" s="2">
        <v>44795</v>
      </c>
      <c r="X598">
        <v>0.136786503990228</v>
      </c>
      <c r="Y598">
        <v>0.08074633977826236</v>
      </c>
      <c r="Z598">
        <v>0.0770651279102901</v>
      </c>
      <c r="AA598">
        <v>0.08894160004701233</v>
      </c>
      <c r="AB598">
        <v>0.08334590119360813</v>
      </c>
      <c r="AC598">
        <v>0.08593881077517189</v>
      </c>
      <c r="AD598">
        <v>0.06225767348634449</v>
      </c>
      <c r="AE598">
        <v>0.09313006598093493</v>
      </c>
      <c r="AF598">
        <v>0.05558223761094975</v>
      </c>
      <c r="AG598">
        <v>0.08808716026938737</v>
      </c>
      <c r="AH598">
        <v>0.06378482287599074</v>
      </c>
      <c r="AI598">
        <v>0.08433375608181992</v>
      </c>
      <c r="AN598" s="2">
        <v>44795</v>
      </c>
      <c r="AO598">
        <v>2.696630494768773</v>
      </c>
      <c r="AP598">
        <v>635.6159111034622</v>
      </c>
      <c r="AQ598">
        <v>13.95275171472301</v>
      </c>
      <c r="AR598">
        <v>1.005265769941723</v>
      </c>
      <c r="AS598">
        <v>0.02313211182758656</v>
      </c>
      <c r="AT598">
        <v>78.02370538590267</v>
      </c>
      <c r="AU598">
        <v>42.07265800668439</v>
      </c>
      <c r="AV598">
        <v>0.1999422083873877</v>
      </c>
      <c r="AW598">
        <v>39.58431576971492</v>
      </c>
      <c r="AX598">
        <v>276.3872541945688</v>
      </c>
      <c r="AY598">
        <v>9.278887640356324</v>
      </c>
      <c r="AZ598">
        <v>27.99872739054419</v>
      </c>
    </row>
    <row r="599" spans="1:52">
      <c r="A599" s="2">
        <v>44796</v>
      </c>
      <c r="B599">
        <v>3597.10384512628</v>
      </c>
      <c r="C599">
        <v>-0.01320348867607302</v>
      </c>
      <c r="F599" s="2">
        <v>44796</v>
      </c>
      <c r="G599">
        <v>0.1376886372871061</v>
      </c>
      <c r="H599">
        <v>0.08906166964003638</v>
      </c>
      <c r="I599">
        <v>0.08334506628391482</v>
      </c>
      <c r="J599">
        <v>0.08097945179344816</v>
      </c>
      <c r="K599">
        <v>0.08494780552407483</v>
      </c>
      <c r="L599">
        <v>0.07739100322063908</v>
      </c>
      <c r="M599">
        <v>0.06225704982598049</v>
      </c>
      <c r="N599">
        <v>0.09403909145458592</v>
      </c>
      <c r="O599">
        <v>0.05626116861037238</v>
      </c>
      <c r="P599">
        <v>0.08840601096467944</v>
      </c>
      <c r="Q599">
        <v>0.06156062672419117</v>
      </c>
      <c r="R599">
        <v>0.08406241867097126</v>
      </c>
      <c r="W599" s="2">
        <v>44796</v>
      </c>
      <c r="X599">
        <v>0.1376819209229517</v>
      </c>
      <c r="Y599">
        <v>0.08097550166729406</v>
      </c>
      <c r="Z599">
        <v>0.07738722813672404</v>
      </c>
      <c r="AA599">
        <v>0.08905732526843615</v>
      </c>
      <c r="AB599">
        <v>0.08332548851352407</v>
      </c>
      <c r="AC599">
        <v>0.0849436618241497</v>
      </c>
      <c r="AD599">
        <v>0.06231830458173503</v>
      </c>
      <c r="AE599">
        <v>0.09403450428751531</v>
      </c>
      <c r="AF599">
        <v>0.05625842422635068</v>
      </c>
      <c r="AG599">
        <v>0.0884016985756924</v>
      </c>
      <c r="AH599">
        <v>0.06155762383597322</v>
      </c>
      <c r="AI599">
        <v>0.0840583181596537</v>
      </c>
      <c r="AN599" s="2">
        <v>44796</v>
      </c>
      <c r="AO599">
        <v>2.518746716876423</v>
      </c>
      <c r="AP599">
        <v>635.9347397149406</v>
      </c>
      <c r="AQ599">
        <v>14.18651476129424</v>
      </c>
      <c r="AR599">
        <v>0.9985062330731689</v>
      </c>
      <c r="AS599">
        <v>0.02325141411880753</v>
      </c>
      <c r="AT599">
        <v>76.50324865705954</v>
      </c>
      <c r="AU599">
        <v>41.48151630947012</v>
      </c>
      <c r="AV599">
        <v>0.1992388679237369</v>
      </c>
      <c r="AW599">
        <v>39.77292750874714</v>
      </c>
      <c r="AX599">
        <v>277.7845664501239</v>
      </c>
      <c r="AY599">
        <v>9.601808620446359</v>
      </c>
      <c r="AZ599">
        <v>29.16996501854377</v>
      </c>
    </row>
    <row r="600" spans="1:52">
      <c r="A600" s="2">
        <v>44797</v>
      </c>
      <c r="B600">
        <v>3674.766441718288</v>
      </c>
      <c r="C600">
        <v>0.02159031263365763</v>
      </c>
      <c r="F600" s="2">
        <v>44797</v>
      </c>
      <c r="G600">
        <v>0.1400070754884059</v>
      </c>
      <c r="H600">
        <v>0.0892473546800039</v>
      </c>
      <c r="I600">
        <v>0.08477003954887749</v>
      </c>
      <c r="J600">
        <v>0.08131664724041773</v>
      </c>
      <c r="K600">
        <v>0.08355844280557694</v>
      </c>
      <c r="L600">
        <v>0.07674562553193023</v>
      </c>
      <c r="M600">
        <v>0.06153596799262064</v>
      </c>
      <c r="N600">
        <v>0.09502042729546485</v>
      </c>
      <c r="O600">
        <v>0.05522722299955627</v>
      </c>
      <c r="P600">
        <v>0.08752268680309037</v>
      </c>
      <c r="Q600">
        <v>0.06184949031179929</v>
      </c>
      <c r="R600">
        <v>0.0831990193022564</v>
      </c>
      <c r="W600" s="2">
        <v>44797</v>
      </c>
      <c r="X600">
        <v>0.1400070754884059</v>
      </c>
      <c r="Y600">
        <v>0.08131664724041773</v>
      </c>
      <c r="Z600">
        <v>0.07674562553193023</v>
      </c>
      <c r="AA600">
        <v>0.0892473546800039</v>
      </c>
      <c r="AB600">
        <v>0.08477003954887749</v>
      </c>
      <c r="AC600">
        <v>0.08355844280557694</v>
      </c>
      <c r="AD600">
        <v>0.06153596799262064</v>
      </c>
      <c r="AE600">
        <v>0.09502042729546485</v>
      </c>
      <c r="AF600">
        <v>0.05522722299955627</v>
      </c>
      <c r="AG600">
        <v>0.08752268680309037</v>
      </c>
      <c r="AH600">
        <v>0.06184949031179929</v>
      </c>
      <c r="AI600">
        <v>0.0831990193022564</v>
      </c>
      <c r="AN600" s="2">
        <v>44797</v>
      </c>
      <c r="AO600">
        <v>2.538232769661044</v>
      </c>
      <c r="AP600">
        <v>641.9333478612834</v>
      </c>
      <c r="AQ600">
        <v>13.6616351192557</v>
      </c>
      <c r="AR600">
        <v>1.041008080879191</v>
      </c>
      <c r="AS600">
        <v>0.02389156747140412</v>
      </c>
      <c r="AT600">
        <v>77.89426690246124</v>
      </c>
      <c r="AU600">
        <v>40.16645819476326</v>
      </c>
      <c r="AV600">
        <v>0.1971071879740345</v>
      </c>
      <c r="AW600">
        <v>38.9106293577151</v>
      </c>
      <c r="AX600">
        <v>271.7788341165696</v>
      </c>
      <c r="AY600">
        <v>9.782455336030072</v>
      </c>
      <c r="AZ600">
        <v>28.46627695722604</v>
      </c>
    </row>
    <row r="601" spans="1:52">
      <c r="A601" s="2">
        <v>44798</v>
      </c>
      <c r="B601">
        <v>3635.606850185643</v>
      </c>
      <c r="C601">
        <v>-0.01065634841117546</v>
      </c>
      <c r="F601" s="2">
        <v>44798</v>
      </c>
      <c r="G601">
        <v>0.1413548972828908</v>
      </c>
      <c r="H601">
        <v>0.08872089053213489</v>
      </c>
      <c r="I601">
        <v>0.08373127699593833</v>
      </c>
      <c r="J601">
        <v>0.08132475517887441</v>
      </c>
      <c r="K601">
        <v>0.08399853049784486</v>
      </c>
      <c r="L601">
        <v>0.07630671819564409</v>
      </c>
      <c r="M601">
        <v>0.06080560846977716</v>
      </c>
      <c r="N601">
        <v>0.09824499572970956</v>
      </c>
      <c r="O601">
        <v>0.05214252438130775</v>
      </c>
      <c r="P601">
        <v>0.09078454226784957</v>
      </c>
      <c r="Q601">
        <v>0.06185565721461739</v>
      </c>
      <c r="R601">
        <v>0.08072960325341093</v>
      </c>
      <c r="W601" s="2">
        <v>44798</v>
      </c>
      <c r="X601">
        <v>0.1413408044423382</v>
      </c>
      <c r="Y601">
        <v>0.08141019707376526</v>
      </c>
      <c r="Z601">
        <v>0.07629911054685867</v>
      </c>
      <c r="AA601">
        <v>0.08871204521168266</v>
      </c>
      <c r="AB601">
        <v>0.08372292913138848</v>
      </c>
      <c r="AC601">
        <v>0.08399015598857976</v>
      </c>
      <c r="AD601">
        <v>0.06079954625501599</v>
      </c>
      <c r="AE601">
        <v>0.09823520087232203</v>
      </c>
      <c r="AF601">
        <v>0.05213732586115568</v>
      </c>
      <c r="AG601">
        <v>0.09077549120486259</v>
      </c>
      <c r="AH601">
        <v>0.06185563876145137</v>
      </c>
      <c r="AI601">
        <v>0.08072155465057934</v>
      </c>
      <c r="AN601" s="2">
        <v>44798</v>
      </c>
      <c r="AO601">
        <v>2.537038991272852</v>
      </c>
      <c r="AP601">
        <v>645.5658821982619</v>
      </c>
      <c r="AQ601">
        <v>14.32398906664807</v>
      </c>
      <c r="AR601">
        <v>1.02673041118594</v>
      </c>
      <c r="AS601">
        <v>0.02398653371043771</v>
      </c>
      <c r="AT601">
        <v>74.80004697239389</v>
      </c>
      <c r="AU601">
        <v>40.22827532858455</v>
      </c>
      <c r="AV601">
        <v>0.1944567786124181</v>
      </c>
      <c r="AW601">
        <v>38.86150583768204</v>
      </c>
      <c r="AX601">
        <v>271.7642001735618</v>
      </c>
      <c r="AY601">
        <v>10.18084294177693</v>
      </c>
      <c r="AZ601">
        <v>26.84521769399033</v>
      </c>
    </row>
    <row r="602" spans="1:52">
      <c r="A602" s="2">
        <v>44799</v>
      </c>
      <c r="B602">
        <v>3679.147420304877</v>
      </c>
      <c r="C602">
        <v>0.01197614921344203</v>
      </c>
      <c r="F602" s="2">
        <v>44799</v>
      </c>
      <c r="G602">
        <v>0.1426201758998543</v>
      </c>
      <c r="H602">
        <v>0.08847004923989053</v>
      </c>
      <c r="I602">
        <v>0.08324340660883045</v>
      </c>
      <c r="J602">
        <v>0.08076826589646931</v>
      </c>
      <c r="K602">
        <v>0.08412164470334077</v>
      </c>
      <c r="L602">
        <v>0.07737340613494351</v>
      </c>
      <c r="M602">
        <v>0.06070166275420215</v>
      </c>
      <c r="N602">
        <v>0.09825164148855801</v>
      </c>
      <c r="O602">
        <v>0.05358417153496458</v>
      </c>
      <c r="P602">
        <v>0.09049155763456794</v>
      </c>
      <c r="Q602">
        <v>0.06185984142550984</v>
      </c>
      <c r="R602">
        <v>0.07851417667886861</v>
      </c>
      <c r="W602" s="2">
        <v>44799</v>
      </c>
      <c r="X602">
        <v>0.1426105290452919</v>
      </c>
      <c r="Y602">
        <v>0.08076280271631656</v>
      </c>
      <c r="Z602">
        <v>0.07736817258372068</v>
      </c>
      <c r="AA602">
        <v>0.08846406510971569</v>
      </c>
      <c r="AB602">
        <v>0.08323777600971104</v>
      </c>
      <c r="AC602">
        <v>0.08411595470003737</v>
      </c>
      <c r="AD602">
        <v>0.06069755688272506</v>
      </c>
      <c r="AE602">
        <v>0.09823959503738038</v>
      </c>
      <c r="AF602">
        <v>0.05358054709188433</v>
      </c>
      <c r="AG602">
        <v>0.09048543676919868</v>
      </c>
      <c r="AH602">
        <v>0.06192869808829902</v>
      </c>
      <c r="AI602">
        <v>0.07850886596571931</v>
      </c>
      <c r="AN602" s="2">
        <v>44799</v>
      </c>
      <c r="AO602">
        <v>2.43516522132472</v>
      </c>
      <c r="AP602">
        <v>639.8104826645366</v>
      </c>
      <c r="AQ602">
        <v>14.46529961697673</v>
      </c>
      <c r="AR602">
        <v>1.015904689291695</v>
      </c>
      <c r="AS602">
        <v>0.02430630680724784</v>
      </c>
      <c r="AT602">
        <v>71.4671453877848</v>
      </c>
      <c r="AU602">
        <v>40.80048603587993</v>
      </c>
      <c r="AV602">
        <v>0.1920209720428962</v>
      </c>
      <c r="AW602">
        <v>39.93416691811898</v>
      </c>
      <c r="AX602">
        <v>272.8511110306883</v>
      </c>
      <c r="AY602">
        <v>10.24561837921803</v>
      </c>
      <c r="AZ602">
        <v>28.05028339659194</v>
      </c>
    </row>
    <row r="603" spans="1:52">
      <c r="A603" s="2">
        <v>44800</v>
      </c>
      <c r="B603">
        <v>3354.608523808371</v>
      </c>
      <c r="C603">
        <v>-0.08821035403621125</v>
      </c>
      <c r="F603" s="2">
        <v>44800</v>
      </c>
      <c r="G603">
        <v>0.1401026578837774</v>
      </c>
      <c r="H603">
        <v>0.09004829744431118</v>
      </c>
      <c r="I603">
        <v>0.087897420379485</v>
      </c>
      <c r="J603">
        <v>0.07990589128600306</v>
      </c>
      <c r="K603">
        <v>0.08231000553488189</v>
      </c>
      <c r="L603">
        <v>0.07693560595544979</v>
      </c>
      <c r="M603">
        <v>0.06004245587418158</v>
      </c>
      <c r="N603">
        <v>0.09505705233118189</v>
      </c>
      <c r="O603">
        <v>0.05776301284202628</v>
      </c>
      <c r="P603">
        <v>0.08621204213812428</v>
      </c>
      <c r="Q603">
        <v>0.06187054787180403</v>
      </c>
      <c r="R603">
        <v>0.08185501045877359</v>
      </c>
      <c r="W603" s="2">
        <v>44800</v>
      </c>
      <c r="X603">
        <v>0.1400784136895056</v>
      </c>
      <c r="Y603">
        <v>0.07989206389699376</v>
      </c>
      <c r="Z603">
        <v>0.07692229256221818</v>
      </c>
      <c r="AA603">
        <v>0.09003271495322887</v>
      </c>
      <c r="AB603">
        <v>0.08788221008891767</v>
      </c>
      <c r="AC603">
        <v>0.08229576212369441</v>
      </c>
      <c r="AD603">
        <v>0.06003206577176129</v>
      </c>
      <c r="AE603">
        <v>0.09504060309546838</v>
      </c>
      <c r="AF603">
        <v>0.05775301718793793</v>
      </c>
      <c r="AG603">
        <v>0.08619712349539663</v>
      </c>
      <c r="AH603">
        <v>0.06203288735224653</v>
      </c>
      <c r="AI603">
        <v>0.08184084578263071</v>
      </c>
      <c r="AN603" s="2">
        <v>44800</v>
      </c>
      <c r="AO603">
        <v>2.515969399636983</v>
      </c>
      <c r="AP603">
        <v>623.2698384069664</v>
      </c>
      <c r="AQ603">
        <v>14.05421154207697</v>
      </c>
      <c r="AR603">
        <v>1.056504739469953</v>
      </c>
      <c r="AS603">
        <v>0.02321375712563568</v>
      </c>
      <c r="AT603">
        <v>73.31605757402332</v>
      </c>
      <c r="AU603">
        <v>39.90173073564472</v>
      </c>
      <c r="AV603">
        <v>0.2002084250864564</v>
      </c>
      <c r="AW603">
        <v>39.86237639670395</v>
      </c>
      <c r="AX603">
        <v>262.891642640883</v>
      </c>
      <c r="AY603">
        <v>10.04984985454596</v>
      </c>
      <c r="AZ603">
        <v>31.57101427925127</v>
      </c>
    </row>
    <row r="604" spans="1:52">
      <c r="A604" s="2">
        <v>44801</v>
      </c>
      <c r="B604">
        <v>3364.633731890247</v>
      </c>
      <c r="C604">
        <v>0.002988488227679831</v>
      </c>
      <c r="F604" s="2">
        <v>44801</v>
      </c>
      <c r="G604">
        <v>0.143088349109782</v>
      </c>
      <c r="H604">
        <v>0.09115654396976834</v>
      </c>
      <c r="I604">
        <v>0.087890726612335</v>
      </c>
      <c r="J604">
        <v>0.07769782364287998</v>
      </c>
      <c r="K604">
        <v>0.08211437953982587</v>
      </c>
      <c r="L604">
        <v>0.07617915472563637</v>
      </c>
      <c r="M604">
        <v>0.05619497216922247</v>
      </c>
      <c r="N604">
        <v>0.09719791313765658</v>
      </c>
      <c r="O604">
        <v>0.05617483381323219</v>
      </c>
      <c r="P604">
        <v>0.08834354805133683</v>
      </c>
      <c r="Q604">
        <v>0.06211297838115975</v>
      </c>
      <c r="R604">
        <v>0.08184877684716467</v>
      </c>
      <c r="W604" s="2">
        <v>44801</v>
      </c>
      <c r="X604">
        <v>0.1430992467337719</v>
      </c>
      <c r="Y604">
        <v>0.07770374111744839</v>
      </c>
      <c r="Z604">
        <v>0.07618495653821741</v>
      </c>
      <c r="AA604">
        <v>0.09116348646191798</v>
      </c>
      <c r="AB604">
        <v>0.0878597074406635</v>
      </c>
      <c r="AC604">
        <v>0.0821206333797643</v>
      </c>
      <c r="AD604">
        <v>0.05619925198432015</v>
      </c>
      <c r="AE604">
        <v>0.09720531574112894</v>
      </c>
      <c r="AF604">
        <v>0.05617911209459052</v>
      </c>
      <c r="AG604">
        <v>0.08835027630541611</v>
      </c>
      <c r="AH604">
        <v>0.06211770891224422</v>
      </c>
      <c r="AI604">
        <v>0.08181656329051655</v>
      </c>
      <c r="AN604" s="2">
        <v>44801</v>
      </c>
      <c r="AO604">
        <v>2.542735732664331</v>
      </c>
      <c r="AP604">
        <v>581.0736538774977</v>
      </c>
      <c r="AQ604">
        <v>14.77790378351901</v>
      </c>
      <c r="AR604">
        <v>1.064905666314663</v>
      </c>
      <c r="AS604">
        <v>0.02401916301452199</v>
      </c>
      <c r="AT604">
        <v>73.84797639155069</v>
      </c>
      <c r="AU604">
        <v>39.15147296642041</v>
      </c>
      <c r="AV604">
        <v>0.2054498457931925</v>
      </c>
      <c r="AW604">
        <v>39.17014372112993</v>
      </c>
      <c r="AX604">
        <v>234.4271460773437</v>
      </c>
      <c r="AY604">
        <v>10.36511100438309</v>
      </c>
      <c r="AZ604">
        <v>31.14985526574784</v>
      </c>
    </row>
    <row r="605" spans="1:52">
      <c r="A605" s="2">
        <v>44802</v>
      </c>
      <c r="B605">
        <v>3269.264997331019</v>
      </c>
      <c r="C605">
        <v>-0.02834446247605393</v>
      </c>
      <c r="F605" s="2">
        <v>44802</v>
      </c>
      <c r="G605">
        <v>0.1466522549976688</v>
      </c>
      <c r="H605">
        <v>0.09381080214338057</v>
      </c>
      <c r="I605">
        <v>0.08675926721617803</v>
      </c>
      <c r="J605">
        <v>0.07845445160488505</v>
      </c>
      <c r="K605">
        <v>0.08134490203803885</v>
      </c>
      <c r="L605">
        <v>0.07582565428474047</v>
      </c>
      <c r="M605">
        <v>0.05395406121464327</v>
      </c>
      <c r="N605">
        <v>0.0974525583861364</v>
      </c>
      <c r="O605">
        <v>0.0536169181363673</v>
      </c>
      <c r="P605">
        <v>0.09060348681365697</v>
      </c>
      <c r="Q605">
        <v>0.06159539177928255</v>
      </c>
      <c r="R605">
        <v>0.07993025138502166</v>
      </c>
      <c r="W605" s="2">
        <v>44802</v>
      </c>
      <c r="X605">
        <v>0.1466522549976689</v>
      </c>
      <c r="Y605">
        <v>0.07845445160488507</v>
      </c>
      <c r="Z605">
        <v>0.07582565428474049</v>
      </c>
      <c r="AA605">
        <v>0.0938108021433806</v>
      </c>
      <c r="AB605">
        <v>0.08675926721617805</v>
      </c>
      <c r="AC605">
        <v>0.08134490203803886</v>
      </c>
      <c r="AD605">
        <v>0.05395406121464329</v>
      </c>
      <c r="AE605">
        <v>0.09745255838613642</v>
      </c>
      <c r="AF605">
        <v>0.05361691813636731</v>
      </c>
      <c r="AG605">
        <v>0.09060348681365699</v>
      </c>
      <c r="AH605">
        <v>0.06159539177928257</v>
      </c>
      <c r="AI605">
        <v>0.07993025138502168</v>
      </c>
      <c r="AN605" s="2">
        <v>44802</v>
      </c>
      <c r="AO605">
        <v>2.542450864912634</v>
      </c>
      <c r="AP605">
        <v>595.4142041681715</v>
      </c>
      <c r="AQ605">
        <v>16.08237945952013</v>
      </c>
      <c r="AR605">
        <v>1.023126554708928</v>
      </c>
      <c r="AS605">
        <v>0.02437004496086799</v>
      </c>
      <c r="AT605">
        <v>68.39497457171761</v>
      </c>
      <c r="AU605">
        <v>38.6397692252425</v>
      </c>
      <c r="AV605">
        <v>0.2128450603760666</v>
      </c>
      <c r="AW605">
        <v>39.3585978540908</v>
      </c>
      <c r="AX605">
        <v>223.3075467084468</v>
      </c>
      <c r="AY605">
        <v>10.39636748839092</v>
      </c>
      <c r="AZ605">
        <v>30.36756577494036</v>
      </c>
    </row>
    <row r="606" spans="1:52">
      <c r="A606" s="2">
        <v>44803</v>
      </c>
      <c r="B606">
        <v>3444.046249101216</v>
      </c>
      <c r="C606">
        <v>0.05346194080714972</v>
      </c>
      <c r="F606" s="2">
        <v>44803</v>
      </c>
      <c r="G606">
        <v>0.1466588096888229</v>
      </c>
      <c r="H606">
        <v>0.09180820397763069</v>
      </c>
      <c r="I606">
        <v>0.08734653795198723</v>
      </c>
      <c r="J606">
        <v>0.07926389986901929</v>
      </c>
      <c r="K606">
        <v>0.08233979772507317</v>
      </c>
      <c r="L606">
        <v>0.07470921178536155</v>
      </c>
      <c r="M606">
        <v>0.05557372526673567</v>
      </c>
      <c r="N606">
        <v>0.0986273611824515</v>
      </c>
      <c r="O606">
        <v>0.05161528849638299</v>
      </c>
      <c r="P606">
        <v>0.09103720608667064</v>
      </c>
      <c r="Q606">
        <v>0.05992981167428969</v>
      </c>
      <c r="R606">
        <v>0.08109014629557455</v>
      </c>
      <c r="W606" s="2">
        <v>44803</v>
      </c>
      <c r="X606">
        <v>0.146696948467962</v>
      </c>
      <c r="Y606">
        <v>0.07926035729026518</v>
      </c>
      <c r="Z606">
        <v>0.07470587277142401</v>
      </c>
      <c r="AA606">
        <v>0.09180410075039357</v>
      </c>
      <c r="AB606">
        <v>0.08734263413208808</v>
      </c>
      <c r="AC606">
        <v>0.08233611767376961</v>
      </c>
      <c r="AD606">
        <v>0.05557124148409638</v>
      </c>
      <c r="AE606">
        <v>0.09862295318341441</v>
      </c>
      <c r="AF606">
        <v>0.05161298163001991</v>
      </c>
      <c r="AG606">
        <v>0.09103313731800484</v>
      </c>
      <c r="AH606">
        <v>0.05992713320303196</v>
      </c>
      <c r="AI606">
        <v>0.08108652209553004</v>
      </c>
      <c r="AN606" s="2">
        <v>44803</v>
      </c>
      <c r="AO606">
        <v>2.413573101348617</v>
      </c>
      <c r="AP606">
        <v>607.0266549027899</v>
      </c>
      <c r="AQ606">
        <v>16.21997301336896</v>
      </c>
      <c r="AR606">
        <v>1.053356031049349</v>
      </c>
      <c r="AS606">
        <v>0.02491740469314255</v>
      </c>
      <c r="AT606">
        <v>69.42797300905148</v>
      </c>
      <c r="AU606">
        <v>39.0186629370101</v>
      </c>
      <c r="AV606">
        <v>0.2039575323640398</v>
      </c>
      <c r="AW606">
        <v>38.41920535426055</v>
      </c>
      <c r="AX606">
        <v>234.2983393848798</v>
      </c>
      <c r="AY606">
        <v>10.4869816173373</v>
      </c>
      <c r="AZ606">
        <v>28.05398866040781</v>
      </c>
    </row>
    <row r="607" spans="1:52">
      <c r="A607" s="2">
        <v>44804</v>
      </c>
      <c r="B607">
        <v>3398.759143052348</v>
      </c>
      <c r="C607">
        <v>-0.01314938963455736</v>
      </c>
      <c r="F607" s="2">
        <v>44804</v>
      </c>
      <c r="G607">
        <v>0.1483376153877625</v>
      </c>
      <c r="H607">
        <v>0.09289467116245835</v>
      </c>
      <c r="I607">
        <v>0.08798863543255642</v>
      </c>
      <c r="J607">
        <v>0.07807525050541816</v>
      </c>
      <c r="K607">
        <v>0.08233440785014513</v>
      </c>
      <c r="L607">
        <v>0.0747885507226813</v>
      </c>
      <c r="M607">
        <v>0.05447229726661851</v>
      </c>
      <c r="N607">
        <v>0.09820683728425829</v>
      </c>
      <c r="O607">
        <v>0.05174929674466912</v>
      </c>
      <c r="P607">
        <v>0.09152023776257118</v>
      </c>
      <c r="Q607">
        <v>0.05937089058895785</v>
      </c>
      <c r="R607">
        <v>0.08026130929190327</v>
      </c>
      <c r="W607" s="2">
        <v>44804</v>
      </c>
      <c r="X607">
        <v>0.1483473260447641</v>
      </c>
      <c r="Y607">
        <v>0.07808036156221917</v>
      </c>
      <c r="Z607">
        <v>0.07479344662155238</v>
      </c>
      <c r="AA607">
        <v>0.09290075234615933</v>
      </c>
      <c r="AB607">
        <v>0.08799439545139245</v>
      </c>
      <c r="AC607">
        <v>0.08227433451146915</v>
      </c>
      <c r="AD607">
        <v>0.05447586319824997</v>
      </c>
      <c r="AE607">
        <v>0.09821326621942479</v>
      </c>
      <c r="AF607">
        <v>0.05175268441993577</v>
      </c>
      <c r="AG607">
        <v>0.09152622897144491</v>
      </c>
      <c r="AH607">
        <v>0.05937477719825033</v>
      </c>
      <c r="AI607">
        <v>0.08026656345513758</v>
      </c>
      <c r="AN607" s="2">
        <v>44804</v>
      </c>
      <c r="AO607">
        <v>2.374315640877026</v>
      </c>
      <c r="AP607">
        <v>586.3103660090903</v>
      </c>
      <c r="AQ607">
        <v>16.01800986995278</v>
      </c>
      <c r="AR607">
        <v>1.060935551997064</v>
      </c>
      <c r="AS607">
        <v>0.02543011587188502</v>
      </c>
      <c r="AT607">
        <v>67.88222035184225</v>
      </c>
      <c r="AU607">
        <v>39.8633451707928</v>
      </c>
      <c r="AV607">
        <v>0.2064128671787649</v>
      </c>
      <c r="AW607">
        <v>38.67419069618577</v>
      </c>
      <c r="AX607">
        <v>226.7091556684695</v>
      </c>
      <c r="AY607">
        <v>10.59262064327307</v>
      </c>
      <c r="AZ607">
        <v>28.49562411518906</v>
      </c>
    </row>
    <row r="608" spans="1:52">
      <c r="A608" s="2">
        <v>44805</v>
      </c>
      <c r="B608">
        <v>3393.3789733124</v>
      </c>
      <c r="C608">
        <v>-0.001582980586001703</v>
      </c>
      <c r="F608" s="2">
        <v>44805</v>
      </c>
      <c r="G608">
        <v>0.14705251449478</v>
      </c>
      <c r="H608">
        <v>0.09138186928911234</v>
      </c>
      <c r="I608">
        <v>0.08830143646533421</v>
      </c>
      <c r="J608">
        <v>0.0788210419806859</v>
      </c>
      <c r="K608">
        <v>0.08247659339928017</v>
      </c>
      <c r="L608">
        <v>0.07479197967134069</v>
      </c>
      <c r="M608">
        <v>0.0539241428120973</v>
      </c>
      <c r="N608">
        <v>0.09884317170677318</v>
      </c>
      <c r="O608">
        <v>0.0513849338411251</v>
      </c>
      <c r="P608">
        <v>0.09312308155738311</v>
      </c>
      <c r="Q608">
        <v>0.05915315769158308</v>
      </c>
      <c r="R608">
        <v>0.08074607709050494</v>
      </c>
      <c r="W608" s="2">
        <v>44805</v>
      </c>
      <c r="X608">
        <v>0.1470457726552853</v>
      </c>
      <c r="Y608">
        <v>0.07881742831372028</v>
      </c>
      <c r="Z608">
        <v>0.07483439719812501</v>
      </c>
      <c r="AA608">
        <v>0.09137767975248598</v>
      </c>
      <c r="AB608">
        <v>0.08829738815569566</v>
      </c>
      <c r="AC608">
        <v>0.08247281213816621</v>
      </c>
      <c r="AD608">
        <v>0.05392167058020805</v>
      </c>
      <c r="AE608">
        <v>0.09883864009572875</v>
      </c>
      <c r="AF608">
        <v>0.05138257802301758</v>
      </c>
      <c r="AG608">
        <v>0.09311881219231125</v>
      </c>
      <c r="AH608">
        <v>0.05915044572779156</v>
      </c>
      <c r="AI608">
        <v>0.08074237516746444</v>
      </c>
      <c r="AN608" s="2">
        <v>44805</v>
      </c>
      <c r="AO608">
        <v>2.367845785947519</v>
      </c>
      <c r="AP608">
        <v>598.9091903551306</v>
      </c>
      <c r="AQ608">
        <v>16.55014143196307</v>
      </c>
      <c r="AR608">
        <v>1.07498692208696</v>
      </c>
      <c r="AS608">
        <v>0.0249195053221621</v>
      </c>
      <c r="AT608">
        <v>69.7109987967288</v>
      </c>
      <c r="AU608">
        <v>39.87919146349358</v>
      </c>
      <c r="AV608">
        <v>0.199837258721672</v>
      </c>
      <c r="AW608">
        <v>38.34791229625662</v>
      </c>
      <c r="AX608">
        <v>220.1722124762039</v>
      </c>
      <c r="AY608">
        <v>10.67805328088489</v>
      </c>
      <c r="AZ608">
        <v>28.42308563396209</v>
      </c>
    </row>
    <row r="609" spans="1:52">
      <c r="A609" s="2">
        <v>44806</v>
      </c>
      <c r="B609">
        <v>3453.451605229164</v>
      </c>
      <c r="C609">
        <v>0.01770289507573763</v>
      </c>
      <c r="F609" s="2">
        <v>44806</v>
      </c>
      <c r="G609">
        <v>0.1442272433630266</v>
      </c>
      <c r="H609">
        <v>0.08891195271793732</v>
      </c>
      <c r="I609">
        <v>0.08893242546456379</v>
      </c>
      <c r="J609">
        <v>0.08333099017806242</v>
      </c>
      <c r="K609">
        <v>0.08245992131332802</v>
      </c>
      <c r="L609">
        <v>0.07417981017078586</v>
      </c>
      <c r="M609">
        <v>0.05330442695926146</v>
      </c>
      <c r="N609">
        <v>0.09649013175672999</v>
      </c>
      <c r="O609">
        <v>0.05653549811726651</v>
      </c>
      <c r="P609">
        <v>0.09226876053481756</v>
      </c>
      <c r="Q609">
        <v>0.06057374896314811</v>
      </c>
      <c r="R609">
        <v>0.07878509046107235</v>
      </c>
      <c r="W609" s="2">
        <v>44806</v>
      </c>
      <c r="X609">
        <v>0.1442564038201274</v>
      </c>
      <c r="Y609">
        <v>0.08334783838029933</v>
      </c>
      <c r="Z609">
        <v>0.07419480814982081</v>
      </c>
      <c r="AA609">
        <v>0.08892992930212849</v>
      </c>
      <c r="AB609">
        <v>0.08895040618801905</v>
      </c>
      <c r="AC609">
        <v>0.0822744092874523</v>
      </c>
      <c r="AD609">
        <v>0.05331520426748271</v>
      </c>
      <c r="AE609">
        <v>0.0965096405283194</v>
      </c>
      <c r="AF609">
        <v>0.0565469286967401</v>
      </c>
      <c r="AG609">
        <v>0.09228741581221576</v>
      </c>
      <c r="AH609">
        <v>0.06058599601278231</v>
      </c>
      <c r="AI609">
        <v>0.07880101955461251</v>
      </c>
      <c r="AN609" s="2">
        <v>44806</v>
      </c>
      <c r="AO609">
        <v>2.421808796008878</v>
      </c>
      <c r="AP609">
        <v>629.0341723693825</v>
      </c>
      <c r="AQ609">
        <v>16.53301667589611</v>
      </c>
      <c r="AR609">
        <v>1.103529280543063</v>
      </c>
      <c r="AS609">
        <v>0.02477345658936907</v>
      </c>
      <c r="AT609">
        <v>68.63391863276875</v>
      </c>
      <c r="AU609">
        <v>39.64169321907233</v>
      </c>
      <c r="AV609">
        <v>0.1935596098589763</v>
      </c>
      <c r="AW609">
        <v>37.18277124528242</v>
      </c>
      <c r="AX609">
        <v>208.06476187616</v>
      </c>
      <c r="AY609">
        <v>10.56319943167156</v>
      </c>
      <c r="AZ609">
        <v>30.936236823144</v>
      </c>
    </row>
    <row r="610" spans="1:52">
      <c r="A610" s="2">
        <v>44807</v>
      </c>
      <c r="B610">
        <v>3443.165377373698</v>
      </c>
      <c r="C610">
        <v>-0.002978535399161375</v>
      </c>
      <c r="F610" s="2">
        <v>44807</v>
      </c>
      <c r="G610">
        <v>0.1470486591378087</v>
      </c>
      <c r="H610">
        <v>0.08996871438649197</v>
      </c>
      <c r="I610">
        <v>0.08803985956036021</v>
      </c>
      <c r="J610">
        <v>0.08229811155612485</v>
      </c>
      <c r="K610">
        <v>0.08145404583179805</v>
      </c>
      <c r="L610">
        <v>0.07233486335682349</v>
      </c>
      <c r="M610">
        <v>0.05133430355809619</v>
      </c>
      <c r="N610">
        <v>0.09972632131721569</v>
      </c>
      <c r="O610">
        <v>0.05313754453509033</v>
      </c>
      <c r="P610">
        <v>0.09524109734623427</v>
      </c>
      <c r="Q610">
        <v>0.05841593940687952</v>
      </c>
      <c r="R610">
        <v>0.08100054000707677</v>
      </c>
      <c r="W610" s="2">
        <v>44807</v>
      </c>
      <c r="X610">
        <v>0.1470486591378087</v>
      </c>
      <c r="Y610">
        <v>0.08229811155612485</v>
      </c>
      <c r="Z610">
        <v>0.07233486335682349</v>
      </c>
      <c r="AA610">
        <v>0.08996871438649197</v>
      </c>
      <c r="AB610">
        <v>0.08803985956036021</v>
      </c>
      <c r="AC610">
        <v>0.08145404583179805</v>
      </c>
      <c r="AD610">
        <v>0.05133430355809619</v>
      </c>
      <c r="AE610">
        <v>0.09972632131721569</v>
      </c>
      <c r="AF610">
        <v>0.05313754453509033</v>
      </c>
      <c r="AG610">
        <v>0.09524109734623427</v>
      </c>
      <c r="AH610">
        <v>0.05841593940687952</v>
      </c>
      <c r="AI610">
        <v>0.08100054000707677</v>
      </c>
      <c r="AN610" s="2">
        <v>44807</v>
      </c>
      <c r="AO610">
        <v>2.28425983669792</v>
      </c>
      <c r="AP610">
        <v>624.1664310085486</v>
      </c>
      <c r="AQ610">
        <v>17.40483547427592</v>
      </c>
      <c r="AR610">
        <v>1.094371120706404</v>
      </c>
      <c r="AS610">
        <v>0.02538054477740966</v>
      </c>
      <c r="AT610">
        <v>70.13974705131781</v>
      </c>
      <c r="AU610">
        <v>38.45549982414314</v>
      </c>
      <c r="AV610">
        <v>0.1964848029085689</v>
      </c>
      <c r="AW610">
        <v>36.01080237463928</v>
      </c>
      <c r="AX610">
        <v>202.9410511949894</v>
      </c>
      <c r="AY610">
        <v>11.01639841780373</v>
      </c>
      <c r="AZ610">
        <v>28.66412250067204</v>
      </c>
    </row>
    <row r="611" spans="1:52">
      <c r="A611" s="2">
        <v>44808</v>
      </c>
      <c r="B611">
        <v>3450.009289817623</v>
      </c>
      <c r="C611">
        <v>0.001987680431761563</v>
      </c>
      <c r="F611" s="2">
        <v>44808</v>
      </c>
      <c r="G611">
        <v>0.1479740311106681</v>
      </c>
      <c r="H611">
        <v>0.09050484886992442</v>
      </c>
      <c r="I611">
        <v>0.08881181933054727</v>
      </c>
      <c r="J611">
        <v>0.0788020641637332</v>
      </c>
      <c r="K611">
        <v>0.08146398360271725</v>
      </c>
      <c r="L611">
        <v>0.07308372256298988</v>
      </c>
      <c r="M611">
        <v>0.04981915945193459</v>
      </c>
      <c r="N611">
        <v>0.09930675729478931</v>
      </c>
      <c r="O611">
        <v>0.05619273177905288</v>
      </c>
      <c r="P611">
        <v>0.09477086355271351</v>
      </c>
      <c r="Q611">
        <v>0.05855229525443566</v>
      </c>
      <c r="R611">
        <v>0.08071772302649385</v>
      </c>
      <c r="W611" s="2">
        <v>44808</v>
      </c>
      <c r="X611">
        <v>0.1479559797957418</v>
      </c>
      <c r="Y611">
        <v>0.07879245111969843</v>
      </c>
      <c r="Z611">
        <v>0.07307480709801217</v>
      </c>
      <c r="AA611">
        <v>0.09049380820611976</v>
      </c>
      <c r="AB611">
        <v>0.08880098519899129</v>
      </c>
      <c r="AC611">
        <v>0.08157603558088369</v>
      </c>
      <c r="AD611">
        <v>0.04981308202517339</v>
      </c>
      <c r="AE611">
        <v>0.09929464288838441</v>
      </c>
      <c r="AF611">
        <v>0.05618587684180272</v>
      </c>
      <c r="AG611">
        <v>0.09475930247884809</v>
      </c>
      <c r="AH611">
        <v>0.05854515247462918</v>
      </c>
      <c r="AI611">
        <v>0.08070787629171509</v>
      </c>
      <c r="AN611" s="2">
        <v>44808</v>
      </c>
      <c r="AO611">
        <v>2.323586996528817</v>
      </c>
      <c r="AP611">
        <v>565.9308950671647</v>
      </c>
      <c r="AQ611">
        <v>17.34932245801356</v>
      </c>
      <c r="AR611">
        <v>1.104430231690498</v>
      </c>
      <c r="AS611">
        <v>0.02577843264132108</v>
      </c>
      <c r="AT611">
        <v>69.28074667612884</v>
      </c>
      <c r="AU611">
        <v>38.62988145972309</v>
      </c>
      <c r="AV611">
        <v>0.2007918039170967</v>
      </c>
      <c r="AW611">
        <v>36.89109772360913</v>
      </c>
      <c r="AX611">
        <v>193.4755663659013</v>
      </c>
      <c r="AY611">
        <v>11.02207893221735</v>
      </c>
      <c r="AZ611">
        <v>30.77855512919559</v>
      </c>
    </row>
    <row r="612" spans="1:52">
      <c r="A612" s="2">
        <v>44809</v>
      </c>
      <c r="B612">
        <v>3515.608224326207</v>
      </c>
      <c r="C612">
        <v>0.01901413271616215</v>
      </c>
      <c r="F612" s="2">
        <v>44809</v>
      </c>
      <c r="G612">
        <v>0.1500150163357006</v>
      </c>
      <c r="H612">
        <v>0.09219131481906505</v>
      </c>
      <c r="I612">
        <v>0.08882071018450227</v>
      </c>
      <c r="J612">
        <v>0.07734620102339423</v>
      </c>
      <c r="K612">
        <v>0.08310650278143848</v>
      </c>
      <c r="L612">
        <v>0.06964336690703982</v>
      </c>
      <c r="M612">
        <v>0.04819862881682539</v>
      </c>
      <c r="N612">
        <v>0.101498679885967</v>
      </c>
      <c r="O612">
        <v>0.05141330382901385</v>
      </c>
      <c r="P612">
        <v>0.09870832332659658</v>
      </c>
      <c r="Q612">
        <v>0.05704620820756918</v>
      </c>
      <c r="R612">
        <v>0.08201174388288746</v>
      </c>
      <c r="W612" s="2">
        <v>44809</v>
      </c>
      <c r="X612">
        <v>0.152029853280757</v>
      </c>
      <c r="Y612">
        <v>0.0770563178399811</v>
      </c>
      <c r="Z612">
        <v>0.06972651726674796</v>
      </c>
      <c r="AA612">
        <v>0.0916053517783693</v>
      </c>
      <c r="AB612">
        <v>0.08791739029479849</v>
      </c>
      <c r="AC612">
        <v>0.08240876698369569</v>
      </c>
      <c r="AD612">
        <v>0.04918626875316076</v>
      </c>
      <c r="AE612">
        <v>0.1008052402619205</v>
      </c>
      <c r="AF612">
        <v>0.05240590954685264</v>
      </c>
      <c r="AG612">
        <v>0.09807276424629646</v>
      </c>
      <c r="AH612">
        <v>0.0575693326464966</v>
      </c>
      <c r="AI612">
        <v>0.0812162871009236</v>
      </c>
      <c r="AN612" s="2">
        <v>44809</v>
      </c>
      <c r="AO612">
        <v>2.262269523511056</v>
      </c>
      <c r="AP612">
        <v>542.7187223655221</v>
      </c>
      <c r="AQ612">
        <v>18.2803309908146</v>
      </c>
      <c r="AR612">
        <v>1.121164155762858</v>
      </c>
      <c r="AS612">
        <v>0.02642001568235232</v>
      </c>
      <c r="AT612">
        <v>70.01762970490374</v>
      </c>
      <c r="AU612">
        <v>39.70735648961825</v>
      </c>
      <c r="AV612">
        <v>0.2056487045821769</v>
      </c>
      <c r="AW612">
        <v>34.32239746744477</v>
      </c>
      <c r="AX612">
        <v>189.7919071220811</v>
      </c>
      <c r="AY612">
        <v>11.13184048153827</v>
      </c>
      <c r="AZ612">
        <v>28.00486921683404</v>
      </c>
    </row>
    <row r="613" spans="1:52">
      <c r="A613" s="2">
        <v>44810</v>
      </c>
      <c r="B613">
        <v>3538.358354855359</v>
      </c>
      <c r="C613">
        <v>0.006471179118234138</v>
      </c>
      <c r="F613" s="2">
        <v>44810</v>
      </c>
      <c r="G613">
        <v>0.1500127636936816</v>
      </c>
      <c r="H613">
        <v>0.09063954136902837</v>
      </c>
      <c r="I613">
        <v>0.08947189251393574</v>
      </c>
      <c r="J613">
        <v>0.07855936498314453</v>
      </c>
      <c r="K613">
        <v>0.08468349908106157</v>
      </c>
      <c r="L613">
        <v>0.0681212346835359</v>
      </c>
      <c r="M613">
        <v>0.04698864431700716</v>
      </c>
      <c r="N613">
        <v>0.1038669718325982</v>
      </c>
      <c r="O613">
        <v>0.04973472238819847</v>
      </c>
      <c r="P613">
        <v>0.1002959203559098</v>
      </c>
      <c r="Q613">
        <v>0.05507647999164064</v>
      </c>
      <c r="R613">
        <v>0.08254896479025804</v>
      </c>
      <c r="W613" s="2">
        <v>44810</v>
      </c>
      <c r="X613">
        <v>0.1549861054454451</v>
      </c>
      <c r="Y613">
        <v>0.07796315778731719</v>
      </c>
      <c r="Z613">
        <v>0.0680801402669121</v>
      </c>
      <c r="AA613">
        <v>0.08979471663010793</v>
      </c>
      <c r="AB613">
        <v>0.08818548317762349</v>
      </c>
      <c r="AC613">
        <v>0.08358373150924915</v>
      </c>
      <c r="AD613">
        <v>0.04796050944897312</v>
      </c>
      <c r="AE613">
        <v>0.1026294221056704</v>
      </c>
      <c r="AF613">
        <v>0.05073456461877855</v>
      </c>
      <c r="AG613">
        <v>0.09914100722232427</v>
      </c>
      <c r="AH613">
        <v>0.05552663584731092</v>
      </c>
      <c r="AI613">
        <v>0.0814145259402879</v>
      </c>
      <c r="AN613" s="2">
        <v>44810</v>
      </c>
      <c r="AO613">
        <v>2.138661244878045</v>
      </c>
      <c r="AP613">
        <v>557.8563450454634</v>
      </c>
      <c r="AQ613">
        <v>18.50762527608371</v>
      </c>
      <c r="AR613">
        <v>1.144812936578197</v>
      </c>
      <c r="AS613">
        <v>0.02681100939781053</v>
      </c>
      <c r="AT613">
        <v>70.40301086337355</v>
      </c>
      <c r="AU613">
        <v>40.73949798825328</v>
      </c>
      <c r="AV613">
        <v>0.1988239610153783</v>
      </c>
      <c r="AW613">
        <v>32.77376913208938</v>
      </c>
      <c r="AX613">
        <v>188.7352121875341</v>
      </c>
      <c r="AY613">
        <v>11.42139529560245</v>
      </c>
      <c r="AZ613">
        <v>26.58543586196494</v>
      </c>
    </row>
    <row r="614" spans="1:52">
      <c r="A614" s="2">
        <v>44811</v>
      </c>
      <c r="B614">
        <v>3335.646295192673</v>
      </c>
      <c r="C614">
        <v>-0.05728986138007264</v>
      </c>
      <c r="F614" s="2">
        <v>44811</v>
      </c>
      <c r="G614">
        <v>0.149992001522757</v>
      </c>
      <c r="H614">
        <v>0.08788229202748149</v>
      </c>
      <c r="I614">
        <v>0.08364427618713093</v>
      </c>
      <c r="J614">
        <v>0.08197997479485812</v>
      </c>
      <c r="K614">
        <v>0.08687190814183486</v>
      </c>
      <c r="L614">
        <v>0.06811180652100308</v>
      </c>
      <c r="M614">
        <v>0.03959232914052479</v>
      </c>
      <c r="N614">
        <v>0.1110417242166192</v>
      </c>
      <c r="O614">
        <v>0.0464884454778763</v>
      </c>
      <c r="P614">
        <v>0.1115789268332195</v>
      </c>
      <c r="Q614">
        <v>0.05027877534571313</v>
      </c>
      <c r="R614">
        <v>0.08253753979098177</v>
      </c>
      <c r="W614" s="2">
        <v>44811</v>
      </c>
      <c r="X614">
        <v>0.1610776321172592</v>
      </c>
      <c r="Y614">
        <v>0.08094299518696915</v>
      </c>
      <c r="Z614">
        <v>0.06789796072616086</v>
      </c>
      <c r="AA614">
        <v>0.0861506715974403</v>
      </c>
      <c r="AB614">
        <v>0.08232751474876956</v>
      </c>
      <c r="AC614">
        <v>0.08480236453159656</v>
      </c>
      <c r="AD614">
        <v>0.04087523856048004</v>
      </c>
      <c r="AE614">
        <v>0.1082950721565939</v>
      </c>
      <c r="AF614">
        <v>0.04764110667614853</v>
      </c>
      <c r="AG614">
        <v>0.1088700170412024</v>
      </c>
      <c r="AH614">
        <v>0.05068272989003815</v>
      </c>
      <c r="AI614">
        <v>0.0804366967673414</v>
      </c>
      <c r="AN614" s="2">
        <v>44811</v>
      </c>
      <c r="AO614">
        <v>1.999237769177161</v>
      </c>
      <c r="AP614">
        <v>590.2660317426306</v>
      </c>
      <c r="AQ614">
        <v>20.39557810746802</v>
      </c>
      <c r="AR614">
        <v>1.057286392581442</v>
      </c>
      <c r="AS614">
        <v>0.02654761051573395</v>
      </c>
      <c r="AT614">
        <v>70.22428042638614</v>
      </c>
      <c r="AU614">
        <v>42.04142430289434</v>
      </c>
      <c r="AV614">
        <v>0.187229415807067</v>
      </c>
      <c r="AW614">
        <v>33.96186648696014</v>
      </c>
      <c r="AX614">
        <v>160.4581865175326</v>
      </c>
      <c r="AY614">
        <v>11.96504191035663</v>
      </c>
      <c r="AZ614">
        <v>26.4707422675145</v>
      </c>
    </row>
    <row r="615" spans="1:52">
      <c r="A615" s="2">
        <v>44812</v>
      </c>
      <c r="B615">
        <v>3483.479415645241</v>
      </c>
      <c r="C615">
        <v>0.04431918356140585</v>
      </c>
      <c r="F615" s="2">
        <v>44812</v>
      </c>
      <c r="G615">
        <v>0.1499932012399637</v>
      </c>
      <c r="H615">
        <v>0.08860611674506615</v>
      </c>
      <c r="I615">
        <v>0.08404122945795259</v>
      </c>
      <c r="J615">
        <v>0.0808392107097648</v>
      </c>
      <c r="K615">
        <v>0.08814996369795602</v>
      </c>
      <c r="L615">
        <v>0.06570548018502471</v>
      </c>
      <c r="M615">
        <v>0.04347600212619108</v>
      </c>
      <c r="N615">
        <v>0.1116364568004731</v>
      </c>
      <c r="O615">
        <v>0.04322550666972989</v>
      </c>
      <c r="P615">
        <v>0.1135515454816409</v>
      </c>
      <c r="Q615">
        <v>0.04970662667288318</v>
      </c>
      <c r="R615">
        <v>0.08106866021335378</v>
      </c>
      <c r="W615" s="2">
        <v>44812</v>
      </c>
      <c r="X615">
        <v>0.1624478560195902</v>
      </c>
      <c r="Y615">
        <v>0.07974839423149463</v>
      </c>
      <c r="Z615">
        <v>0.06550381258105201</v>
      </c>
      <c r="AA615">
        <v>0.08664667796204122</v>
      </c>
      <c r="AB615">
        <v>0.08258698044080767</v>
      </c>
      <c r="AC615">
        <v>0.08579206188654104</v>
      </c>
      <c r="AD615">
        <v>0.04449537287706368</v>
      </c>
      <c r="AE615">
        <v>0.1085772813127486</v>
      </c>
      <c r="AF615">
        <v>0.04456946690815305</v>
      </c>
      <c r="AG615">
        <v>0.1104293412670671</v>
      </c>
      <c r="AH615">
        <v>0.05009063869095297</v>
      </c>
      <c r="AI615">
        <v>0.07911211582248777</v>
      </c>
      <c r="AN615" s="2">
        <v>44812</v>
      </c>
      <c r="AO615">
        <v>1.974678461911692</v>
      </c>
      <c r="AP615">
        <v>586.775154287263</v>
      </c>
      <c r="AQ615">
        <v>20.75823614366465</v>
      </c>
      <c r="AR615">
        <v>1.051202811273579</v>
      </c>
      <c r="AS615">
        <v>0.02708240012705327</v>
      </c>
      <c r="AT615">
        <v>68.59416534211853</v>
      </c>
      <c r="AU615">
        <v>42.60428104157267</v>
      </c>
      <c r="AV615">
        <v>0.1889099773130791</v>
      </c>
      <c r="AW615">
        <v>32.27586970285628</v>
      </c>
      <c r="AX615">
        <v>179.8083623239621</v>
      </c>
      <c r="AY615">
        <v>11.85923218249952</v>
      </c>
      <c r="AZ615">
        <v>24.52009874383073</v>
      </c>
    </row>
    <row r="616" spans="1:52">
      <c r="A616" s="2">
        <v>44813</v>
      </c>
      <c r="B616">
        <v>3514.007858881988</v>
      </c>
      <c r="C616">
        <v>0.00876377885272861</v>
      </c>
      <c r="F616" s="2">
        <v>44813</v>
      </c>
      <c r="G616">
        <v>0.1499942210146792</v>
      </c>
      <c r="H616">
        <v>0.1061776232047053</v>
      </c>
      <c r="I616">
        <v>0.06690613193339136</v>
      </c>
      <c r="J616">
        <v>0.06664268311877435</v>
      </c>
      <c r="K616">
        <v>0.09542476129289681</v>
      </c>
      <c r="L616">
        <v>0.04473011311345561</v>
      </c>
      <c r="M616">
        <v>0.03979118357804776</v>
      </c>
      <c r="N616">
        <v>0.1394279057122197</v>
      </c>
      <c r="O616">
        <v>0.04074038389815728</v>
      </c>
      <c r="P616">
        <v>0.1469528524171053</v>
      </c>
      <c r="Q616">
        <v>0.03724374420374891</v>
      </c>
      <c r="R616">
        <v>0.06596839651281847</v>
      </c>
      <c r="W616" s="2">
        <v>44813</v>
      </c>
      <c r="X616">
        <v>0.2095684768324445</v>
      </c>
      <c r="Y616">
        <v>0.06401261061093108</v>
      </c>
      <c r="Z616">
        <v>0.0464313115821527</v>
      </c>
      <c r="AA616">
        <v>0.09342495542002729</v>
      </c>
      <c r="AB616">
        <v>0.06853902610674309</v>
      </c>
      <c r="AC616">
        <v>0.0855480556858704</v>
      </c>
      <c r="AD616">
        <v>0.04155029225970408</v>
      </c>
      <c r="AE616">
        <v>0.1196782967449998</v>
      </c>
      <c r="AF616">
        <v>0.04250483028294521</v>
      </c>
      <c r="AG616">
        <v>0.1249140908934779</v>
      </c>
      <c r="AH616">
        <v>0.03893111403594573</v>
      </c>
      <c r="AI616">
        <v>0.06489693954475823</v>
      </c>
      <c r="AN616" s="2">
        <v>44813</v>
      </c>
      <c r="AO616">
        <v>1.484723199659112</v>
      </c>
      <c r="AP616">
        <v>488.9029300971318</v>
      </c>
      <c r="AQ616">
        <v>27.00905736930596</v>
      </c>
      <c r="AR616">
        <v>0.8380103100425568</v>
      </c>
      <c r="AS616">
        <v>0.02728285445073776</v>
      </c>
      <c r="AT616">
        <v>56.9317579683564</v>
      </c>
      <c r="AU616">
        <v>45.37210099264144</v>
      </c>
      <c r="AV616">
        <v>0.228262111809608</v>
      </c>
      <c r="AW616">
        <v>21.22114346412788</v>
      </c>
      <c r="AX616">
        <v>165.6416944328803</v>
      </c>
      <c r="AY616">
        <v>14.59601910732507</v>
      </c>
      <c r="AZ616">
        <v>23.20306106600106</v>
      </c>
    </row>
    <row r="617" spans="1:52">
      <c r="A617" s="2">
        <v>44814</v>
      </c>
      <c r="B617">
        <v>3717.161203538807</v>
      </c>
      <c r="C617">
        <v>0.05781243321449292</v>
      </c>
      <c r="F617" s="2">
        <v>44814</v>
      </c>
      <c r="G617">
        <v>0.149822220751272</v>
      </c>
      <c r="H617">
        <v>0.04556287605598448</v>
      </c>
      <c r="I617">
        <v>0.1074110250909757</v>
      </c>
      <c r="J617">
        <v>0.0665662631142365</v>
      </c>
      <c r="K617">
        <v>0.04632627710125943</v>
      </c>
      <c r="L617">
        <v>0.0897495510826307</v>
      </c>
      <c r="M617">
        <v>0.1286641819171949</v>
      </c>
      <c r="N617">
        <v>0.0442578924411155</v>
      </c>
      <c r="O617">
        <v>0.1169187298044899</v>
      </c>
      <c r="P617">
        <v>0.04134462628487309</v>
      </c>
      <c r="Q617">
        <v>0.06992723830878035</v>
      </c>
      <c r="R617">
        <v>0.0934491180471876</v>
      </c>
      <c r="W617" s="2">
        <v>44814</v>
      </c>
      <c r="X617">
        <v>0.2232042544930207</v>
      </c>
      <c r="Y617">
        <v>0.0503388040154956</v>
      </c>
      <c r="Z617">
        <v>0.04657820059305083</v>
      </c>
      <c r="AA617">
        <v>0.08615649578488946</v>
      </c>
      <c r="AB617">
        <v>0.06846669877471859</v>
      </c>
      <c r="AC617">
        <v>0.08166655553093144</v>
      </c>
      <c r="AD617">
        <v>0.04176780394402142</v>
      </c>
      <c r="AE617">
        <v>0.1179435464107729</v>
      </c>
      <c r="AF617">
        <v>0.04257365877768031</v>
      </c>
      <c r="AG617">
        <v>0.1454942993449095</v>
      </c>
      <c r="AH617">
        <v>0.03904285812934365</v>
      </c>
      <c r="AI617">
        <v>0.05676682420116563</v>
      </c>
      <c r="AN617" s="2">
        <v>44814</v>
      </c>
      <c r="AO617">
        <v>2.85603215879769</v>
      </c>
      <c r="AP617">
        <v>495.4614630505483</v>
      </c>
      <c r="AQ617">
        <v>7.547595885733733</v>
      </c>
      <c r="AR617">
        <v>1.362429367635581</v>
      </c>
      <c r="AS617">
        <v>0.02606867812898642</v>
      </c>
      <c r="AT617">
        <v>80.43037240557059</v>
      </c>
      <c r="AU617">
        <v>22.16929641845972</v>
      </c>
      <c r="AV617">
        <v>0.0986156414328712</v>
      </c>
      <c r="AW617">
        <v>43.11229913692148</v>
      </c>
      <c r="AX617">
        <v>536.9277892353667</v>
      </c>
      <c r="AY617">
        <v>4.74572017200389</v>
      </c>
      <c r="AZ617">
        <v>66.92939125585281</v>
      </c>
    </row>
    <row r="618" spans="1:52">
      <c r="A618" s="2">
        <v>44815</v>
      </c>
      <c r="B618">
        <v>3789.843932740321</v>
      </c>
      <c r="C618">
        <v>0.01955328951897983</v>
      </c>
      <c r="F618" s="2">
        <v>44815</v>
      </c>
      <c r="G618">
        <v>0.1498488607691623</v>
      </c>
      <c r="H618">
        <v>0.06320209541668594</v>
      </c>
      <c r="I618">
        <v>0.06458709662284952</v>
      </c>
      <c r="J618">
        <v>0.04960805258039695</v>
      </c>
      <c r="K618">
        <v>0.1024479224456703</v>
      </c>
      <c r="L618">
        <v>0.05855399679391889</v>
      </c>
      <c r="M618">
        <v>0.08643148350937337</v>
      </c>
      <c r="N618">
        <v>0.0909151711046476</v>
      </c>
      <c r="O618">
        <v>0.08297122200693886</v>
      </c>
      <c r="P618">
        <v>0.1500266716289714</v>
      </c>
      <c r="Q618">
        <v>0.05098120979091023</v>
      </c>
      <c r="R618">
        <v>0.05042621733047475</v>
      </c>
      <c r="W618" s="2">
        <v>44815</v>
      </c>
      <c r="X618">
        <v>0.1886986081078246</v>
      </c>
      <c r="Y618">
        <v>0.05840351646820889</v>
      </c>
      <c r="Z618">
        <v>0.04642611493291601</v>
      </c>
      <c r="AA618">
        <v>0.07643710750953134</v>
      </c>
      <c r="AB618">
        <v>0.0687045774130997</v>
      </c>
      <c r="AC618">
        <v>0.1241903942925524</v>
      </c>
      <c r="AD618">
        <v>0.04169722307190902</v>
      </c>
      <c r="AE618">
        <v>0.1216301301790076</v>
      </c>
      <c r="AF618">
        <v>0.04240629137493002</v>
      </c>
      <c r="AG618">
        <v>0.1353437681368667</v>
      </c>
      <c r="AH618">
        <v>0.03885062490198631</v>
      </c>
      <c r="AI618">
        <v>0.05721164361116741</v>
      </c>
      <c r="AN618" s="2">
        <v>44815</v>
      </c>
      <c r="AO618">
        <v>2.073725337250903</v>
      </c>
      <c r="AP618">
        <v>366.3380078860084</v>
      </c>
      <c r="AQ618">
        <v>27.63786189818309</v>
      </c>
      <c r="AR618">
        <v>0.8224592038593173</v>
      </c>
      <c r="AS618">
        <v>0.02615235012429623</v>
      </c>
      <c r="AT618">
        <v>43.9295040241192</v>
      </c>
      <c r="AU618">
        <v>49.77930003362004</v>
      </c>
      <c r="AV618">
        <v>0.1345802427996821</v>
      </c>
      <c r="AW618">
        <v>27.97181779905812</v>
      </c>
      <c r="AX618">
        <v>361.1954549044197</v>
      </c>
      <c r="AY618">
        <v>9.783716637563016</v>
      </c>
      <c r="AZ618">
        <v>47.03288979925864</v>
      </c>
    </row>
    <row r="619" spans="1:52">
      <c r="A619" s="2">
        <v>44816</v>
      </c>
      <c r="B619">
        <v>3765.26443205733</v>
      </c>
      <c r="C619">
        <v>-0.006485623450255829</v>
      </c>
      <c r="F619" s="2">
        <v>44816</v>
      </c>
      <c r="G619">
        <v>0.1498715122342459</v>
      </c>
      <c r="H619">
        <v>0.08087614495266564</v>
      </c>
      <c r="I619">
        <v>0.06741030540302448</v>
      </c>
      <c r="J619">
        <v>0.06194759322872875</v>
      </c>
      <c r="K619">
        <v>0.1480159354849544</v>
      </c>
      <c r="L619">
        <v>0.04445299050986607</v>
      </c>
      <c r="M619">
        <v>0.03974212368400049</v>
      </c>
      <c r="N619">
        <v>0.1347784899448757</v>
      </c>
      <c r="O619">
        <v>0.04041384823802407</v>
      </c>
      <c r="P619">
        <v>0.1405154642263293</v>
      </c>
      <c r="Q619">
        <v>0.03700435805627598</v>
      </c>
      <c r="R619">
        <v>0.05497123403700924</v>
      </c>
      <c r="W619" s="2">
        <v>44816</v>
      </c>
      <c r="X619">
        <v>0.1774503700832953</v>
      </c>
      <c r="Y619">
        <v>0.06193458128235078</v>
      </c>
      <c r="Z619">
        <v>0.04638376450647289</v>
      </c>
      <c r="AA619">
        <v>0.07748404532832961</v>
      </c>
      <c r="AB619">
        <v>0.06939655384358258</v>
      </c>
      <c r="AC619">
        <v>0.1348817798655549</v>
      </c>
      <c r="AD619">
        <v>0.04166003406936081</v>
      </c>
      <c r="AE619">
        <v>0.124010991198352</v>
      </c>
      <c r="AF619">
        <v>0.04234822504252137</v>
      </c>
      <c r="AG619">
        <v>0.1286077193746099</v>
      </c>
      <c r="AH619">
        <v>0.03883779799670363</v>
      </c>
      <c r="AI619">
        <v>0.05700413740886634</v>
      </c>
      <c r="AN619" s="2">
        <v>44816</v>
      </c>
      <c r="AO619">
        <v>1.526344320863497</v>
      </c>
      <c r="AP619">
        <v>458.9435159403618</v>
      </c>
      <c r="AQ619">
        <v>25.70197254508689</v>
      </c>
      <c r="AR619">
        <v>0.8607580564061621</v>
      </c>
      <c r="AS619">
        <v>0.02596566657762769</v>
      </c>
      <c r="AT619">
        <v>45.82506237072735</v>
      </c>
      <c r="AU619">
        <v>72.56138022952014</v>
      </c>
      <c r="AV619">
        <v>0.1731670838755598</v>
      </c>
      <c r="AW619">
        <v>20.93186886380953</v>
      </c>
      <c r="AX619">
        <v>167.745964357983</v>
      </c>
      <c r="AY619">
        <v>14.54803942798659</v>
      </c>
      <c r="AZ619">
        <v>23.49336905394734</v>
      </c>
    </row>
    <row r="620" spans="1:52">
      <c r="A620" s="2">
        <v>44817</v>
      </c>
      <c r="B620">
        <v>3824.379399424222</v>
      </c>
      <c r="C620">
        <v>0.0157000838675736</v>
      </c>
      <c r="F620" s="2">
        <v>44817</v>
      </c>
      <c r="G620">
        <v>0.1498540649246209</v>
      </c>
      <c r="H620">
        <v>0.08301930058485092</v>
      </c>
      <c r="I620">
        <v>0.08396281679808629</v>
      </c>
      <c r="J620">
        <v>0.08187350165143276</v>
      </c>
      <c r="K620">
        <v>0.1280106468752807</v>
      </c>
      <c r="L620">
        <v>0.04748952838786194</v>
      </c>
      <c r="M620">
        <v>0.03973749710002378</v>
      </c>
      <c r="N620">
        <v>0.1192016696295206</v>
      </c>
      <c r="O620">
        <v>0.04040914345515485</v>
      </c>
      <c r="P620">
        <v>0.1193846918383259</v>
      </c>
      <c r="Q620">
        <v>0.03815165911014928</v>
      </c>
      <c r="R620">
        <v>0.06890547964469204</v>
      </c>
      <c r="W620" s="2">
        <v>44817</v>
      </c>
      <c r="X620">
        <v>0.1566257722278889</v>
      </c>
      <c r="Y620">
        <v>0.08105044946911222</v>
      </c>
      <c r="Z620">
        <v>0.04920481741813125</v>
      </c>
      <c r="AA620">
        <v>0.08171447289431069</v>
      </c>
      <c r="AB620">
        <v>0.08452566915550774</v>
      </c>
      <c r="AC620">
        <v>0.1229811799362269</v>
      </c>
      <c r="AD620">
        <v>0.04157746673737515</v>
      </c>
      <c r="AE620">
        <v>0.1152175043257476</v>
      </c>
      <c r="AF620">
        <v>0.04223682386294834</v>
      </c>
      <c r="AG620">
        <v>0.1151842027967255</v>
      </c>
      <c r="AH620">
        <v>0.03991701112527148</v>
      </c>
      <c r="AI620">
        <v>0.06976463005075421</v>
      </c>
      <c r="AN620" s="2">
        <v>44817</v>
      </c>
      <c r="AO620">
        <v>1.609239812137889</v>
      </c>
      <c r="AP620">
        <v>623.8787467421732</v>
      </c>
      <c r="AQ620">
        <v>21.36988445087852</v>
      </c>
      <c r="AR620">
        <v>1.094243809131665</v>
      </c>
      <c r="AS620">
        <v>0.02562456073359524</v>
      </c>
      <c r="AT620">
        <v>59.7678400061269</v>
      </c>
      <c r="AU620">
        <v>63.85934682514345</v>
      </c>
      <c r="AV620">
        <v>0.1855764086287797</v>
      </c>
      <c r="AW620">
        <v>23.46148060903966</v>
      </c>
      <c r="AX620">
        <v>163.5607850913833</v>
      </c>
      <c r="AY620">
        <v>12.19471761741844</v>
      </c>
      <c r="AZ620">
        <v>23.25539167245919</v>
      </c>
    </row>
    <row r="621" spans="1:52">
      <c r="A621" s="2">
        <v>44818</v>
      </c>
      <c r="B621">
        <v>3485.069465932103</v>
      </c>
      <c r="C621">
        <v>-0.08872287449911576</v>
      </c>
      <c r="F621" s="2">
        <v>44818</v>
      </c>
      <c r="G621">
        <v>0.1498435778556072</v>
      </c>
      <c r="H621">
        <v>0.08404502222073325</v>
      </c>
      <c r="I621">
        <v>0.08568120224570043</v>
      </c>
      <c r="J621">
        <v>0.08119523571066803</v>
      </c>
      <c r="K621">
        <v>0.1196849613162722</v>
      </c>
      <c r="L621">
        <v>0.05231355839857347</v>
      </c>
      <c r="M621">
        <v>0.03973471619531674</v>
      </c>
      <c r="N621">
        <v>0.1185871249794481</v>
      </c>
      <c r="O621">
        <v>0.04040631554737396</v>
      </c>
      <c r="P621">
        <v>0.1158055145361148</v>
      </c>
      <c r="Q621">
        <v>0.03893398995069664</v>
      </c>
      <c r="R621">
        <v>0.07376878104349496</v>
      </c>
      <c r="W621" s="2">
        <v>44818</v>
      </c>
      <c r="X621">
        <v>0.1595256908136886</v>
      </c>
      <c r="Y621">
        <v>0.08016995022227789</v>
      </c>
      <c r="Z621">
        <v>0.05361652388098115</v>
      </c>
      <c r="AA621">
        <v>0.08228939644146818</v>
      </c>
      <c r="AB621">
        <v>0.08607060155505836</v>
      </c>
      <c r="AC621">
        <v>0.1146706055471995</v>
      </c>
      <c r="AD621">
        <v>0.04166333031761418</v>
      </c>
      <c r="AE621">
        <v>0.1138487360191767</v>
      </c>
      <c r="AF621">
        <v>0.04230270256912595</v>
      </c>
      <c r="AG621">
        <v>0.1110524799165823</v>
      </c>
      <c r="AH621">
        <v>0.04067587644350559</v>
      </c>
      <c r="AI621">
        <v>0.07411410627332163</v>
      </c>
      <c r="AN621" s="2">
        <v>44818</v>
      </c>
      <c r="AO621">
        <v>1.6353811286973</v>
      </c>
      <c r="AP621">
        <v>609.4750719063994</v>
      </c>
      <c r="AQ621">
        <v>21.38716294499121</v>
      </c>
      <c r="AR621">
        <v>1.077623404570728</v>
      </c>
      <c r="AS621">
        <v>0.02589705856741085</v>
      </c>
      <c r="AT621">
        <v>62.21021930803418</v>
      </c>
      <c r="AU621">
        <v>59.00921924405467</v>
      </c>
      <c r="AV621">
        <v>0.1860830479614858</v>
      </c>
      <c r="AW621">
        <v>25.84363636477872</v>
      </c>
      <c r="AX621">
        <v>163.7233915190426</v>
      </c>
      <c r="AY621">
        <v>12.49987297995596</v>
      </c>
      <c r="AZ621">
        <v>23.31399273437892</v>
      </c>
    </row>
    <row r="622" spans="1:52">
      <c r="A622" s="2">
        <v>44819</v>
      </c>
      <c r="B622">
        <v>3555.930620988476</v>
      </c>
      <c r="C622">
        <v>0.02033278123981952</v>
      </c>
      <c r="F622" s="2">
        <v>44819</v>
      </c>
      <c r="G622">
        <v>0.1498525289351906</v>
      </c>
      <c r="H622">
        <v>0.07983456810798266</v>
      </c>
      <c r="I622">
        <v>0.08929788891110596</v>
      </c>
      <c r="J622">
        <v>0.07864490515688015</v>
      </c>
      <c r="K622">
        <v>0.1157593311020422</v>
      </c>
      <c r="L622">
        <v>0.04913301775056918</v>
      </c>
      <c r="M622">
        <v>0.0397370897945859</v>
      </c>
      <c r="N622">
        <v>0.1160723596034324</v>
      </c>
      <c r="O622">
        <v>0.04040872926540787</v>
      </c>
      <c r="P622">
        <v>0.1140249434050564</v>
      </c>
      <c r="Q622">
        <v>0.0476875052470104</v>
      </c>
      <c r="R622">
        <v>0.07954713272073613</v>
      </c>
      <c r="W622" s="2">
        <v>44819</v>
      </c>
      <c r="X622">
        <v>0.1551398942100007</v>
      </c>
      <c r="Y622">
        <v>0.07824374044916151</v>
      </c>
      <c r="Z622">
        <v>0.05078819070074193</v>
      </c>
      <c r="AA622">
        <v>0.07892631498548369</v>
      </c>
      <c r="AB622">
        <v>0.0896075834126793</v>
      </c>
      <c r="AC622">
        <v>0.1119970730202395</v>
      </c>
      <c r="AD622">
        <v>0.04171410827089797</v>
      </c>
      <c r="AE622">
        <v>0.1124579693999519</v>
      </c>
      <c r="AF622">
        <v>0.04237464855084847</v>
      </c>
      <c r="AG622">
        <v>0.1103355804517589</v>
      </c>
      <c r="AH622">
        <v>0.04878665428219355</v>
      </c>
      <c r="AI622">
        <v>0.07962824226604268</v>
      </c>
      <c r="AN622" s="2">
        <v>44819</v>
      </c>
      <c r="AO622">
        <v>2.03004407616444</v>
      </c>
      <c r="AP622">
        <v>581.4152681938224</v>
      </c>
      <c r="AQ622">
        <v>21.24154639659406</v>
      </c>
      <c r="AR622">
        <v>1.136782223701325</v>
      </c>
      <c r="AS622">
        <v>0.02631905375791656</v>
      </c>
      <c r="AT622">
        <v>67.94179738660246</v>
      </c>
      <c r="AU622">
        <v>57.15244750794031</v>
      </c>
      <c r="AV622">
        <v>0.1737625484918934</v>
      </c>
      <c r="AW622">
        <v>23.42953696212592</v>
      </c>
      <c r="AX622">
        <v>163.6689693331865</v>
      </c>
      <c r="AY622">
        <v>12.12648554566942</v>
      </c>
      <c r="AZ622">
        <v>23.2077364376445</v>
      </c>
    </row>
    <row r="623" spans="1:52">
      <c r="A623" s="2">
        <v>44820</v>
      </c>
      <c r="B623">
        <v>3418.527217341138</v>
      </c>
      <c r="C623">
        <v>-0.03864063118563965</v>
      </c>
      <c r="F623" s="2">
        <v>44820</v>
      </c>
      <c r="G623">
        <v>0.1498455063160484</v>
      </c>
      <c r="H623">
        <v>0.09074190391525028</v>
      </c>
      <c r="I623">
        <v>0.08580271321867279</v>
      </c>
      <c r="J623">
        <v>0.0675705755874756</v>
      </c>
      <c r="K623">
        <v>0.1299141873960138</v>
      </c>
      <c r="L623">
        <v>0.0437807505765484</v>
      </c>
      <c r="M623">
        <v>0.03973522757411202</v>
      </c>
      <c r="N623">
        <v>0.1188064706110832</v>
      </c>
      <c r="O623">
        <v>0.03963208640796975</v>
      </c>
      <c r="P623">
        <v>0.1209568975182782</v>
      </c>
      <c r="Q623">
        <v>0.0422010279434405</v>
      </c>
      <c r="R623">
        <v>0.07101265293510702</v>
      </c>
      <c r="W623" s="2">
        <v>44820</v>
      </c>
      <c r="X623">
        <v>0.1658057124613237</v>
      </c>
      <c r="Y623">
        <v>0.06752107209522819</v>
      </c>
      <c r="Z623">
        <v>0.04591568292087428</v>
      </c>
      <c r="AA623">
        <v>0.08717705710637909</v>
      </c>
      <c r="AB623">
        <v>0.08563890155300995</v>
      </c>
      <c r="AC623">
        <v>0.1233560652084728</v>
      </c>
      <c r="AD623">
        <v>0.04163284275478143</v>
      </c>
      <c r="AE623">
        <v>0.112403865725803</v>
      </c>
      <c r="AF623">
        <v>0.04172468570046516</v>
      </c>
      <c r="AG623">
        <v>0.1140412620004999</v>
      </c>
      <c r="AH623">
        <v>0.04352728463364018</v>
      </c>
      <c r="AI623">
        <v>0.07125556783952226</v>
      </c>
      <c r="AN623" s="2">
        <v>44820</v>
      </c>
      <c r="AO623">
        <v>1.837602234616179</v>
      </c>
      <c r="AP623">
        <v>496.3799461491107</v>
      </c>
      <c r="AQ623">
        <v>22.73640101441043</v>
      </c>
      <c r="AR623">
        <v>1.083953410198571</v>
      </c>
      <c r="AS623">
        <v>0.02600671808355396</v>
      </c>
      <c r="AT623">
        <v>59.96293232825347</v>
      </c>
      <c r="AU623">
        <v>64.15189871798545</v>
      </c>
      <c r="AV623">
        <v>0.2106566935224944</v>
      </c>
      <c r="AW623">
        <v>19.86647534211705</v>
      </c>
      <c r="AX623">
        <v>164.7895238961091</v>
      </c>
      <c r="AY623">
        <v>12.27787528068946</v>
      </c>
      <c r="AZ623">
        <v>23.04557615915786</v>
      </c>
    </row>
    <row r="624" spans="1:52">
      <c r="A624" s="2">
        <v>44821</v>
      </c>
      <c r="B624">
        <v>3407.519034734644</v>
      </c>
      <c r="C624">
        <v>-0.003220153565152928</v>
      </c>
      <c r="F624" s="2">
        <v>44821</v>
      </c>
      <c r="G624">
        <v>0.1498164317074371</v>
      </c>
      <c r="H624">
        <v>0.09263267559952505</v>
      </c>
      <c r="I624">
        <v>0.09395310910486504</v>
      </c>
      <c r="J624">
        <v>0.06890816270171606</v>
      </c>
      <c r="K624">
        <v>0.1251658956358403</v>
      </c>
      <c r="L624">
        <v>0.04377225577267327</v>
      </c>
      <c r="M624">
        <v>0.03972751772536044</v>
      </c>
      <c r="N624">
        <v>0.1140302970472267</v>
      </c>
      <c r="O624">
        <v>0.03962439657175716</v>
      </c>
      <c r="P624">
        <v>0.1078931192348939</v>
      </c>
      <c r="Q624">
        <v>0.05144240455844399</v>
      </c>
      <c r="R624">
        <v>0.07303373434026107</v>
      </c>
      <c r="W624" s="2">
        <v>44821</v>
      </c>
      <c r="X624">
        <v>0.1594162440570392</v>
      </c>
      <c r="Y624">
        <v>0.069080207963913</v>
      </c>
      <c r="Z624">
        <v>0.04586032420216934</v>
      </c>
      <c r="AA624">
        <v>0.08981019532024366</v>
      </c>
      <c r="AB624">
        <v>0.09332266320212003</v>
      </c>
      <c r="AC624">
        <v>0.120580642220601</v>
      </c>
      <c r="AD624">
        <v>0.04154636639680569</v>
      </c>
      <c r="AE624">
        <v>0.1095472527595615</v>
      </c>
      <c r="AF624">
        <v>0.04166862088028826</v>
      </c>
      <c r="AG624">
        <v>0.1037601708167661</v>
      </c>
      <c r="AH624">
        <v>0.05202645028855676</v>
      </c>
      <c r="AI624">
        <v>0.07338086189193538</v>
      </c>
      <c r="AN624" s="2">
        <v>44821</v>
      </c>
      <c r="AO624">
        <v>2.214450871603434</v>
      </c>
      <c r="AP624">
        <v>496.7719965116346</v>
      </c>
      <c r="AQ624">
        <v>20.37884794838498</v>
      </c>
      <c r="AR624">
        <v>1.166903086580137</v>
      </c>
      <c r="AS624">
        <v>0.02585924755690923</v>
      </c>
      <c r="AT624">
        <v>59.73292117897526</v>
      </c>
      <c r="AU624">
        <v>61.94546461729529</v>
      </c>
      <c r="AV624">
        <v>0.2207226910909348</v>
      </c>
      <c r="AW624">
        <v>19.53766016895963</v>
      </c>
      <c r="AX624">
        <v>168.0342137021017</v>
      </c>
      <c r="AY624">
        <v>12.08556215316473</v>
      </c>
      <c r="AZ624">
        <v>23.24855965678647</v>
      </c>
    </row>
    <row r="625" spans="1:52">
      <c r="A625" s="2">
        <v>44822</v>
      </c>
      <c r="B625">
        <v>3512.535421971766</v>
      </c>
      <c r="C625">
        <v>0.03081901705218182</v>
      </c>
      <c r="F625" s="2">
        <v>44822</v>
      </c>
      <c r="G625">
        <v>0.1497353094806849</v>
      </c>
      <c r="H625">
        <v>0.09690414203316762</v>
      </c>
      <c r="I625">
        <v>0.09233726563210003</v>
      </c>
      <c r="J625">
        <v>0.06281466569934058</v>
      </c>
      <c r="K625">
        <v>0.132130491178286</v>
      </c>
      <c r="L625">
        <v>0.04374855408109127</v>
      </c>
      <c r="M625">
        <v>0.03970600616842047</v>
      </c>
      <c r="N625">
        <v>0.1165709096624152</v>
      </c>
      <c r="O625">
        <v>0.03960294085260154</v>
      </c>
      <c r="P625">
        <v>0.1168904327103532</v>
      </c>
      <c r="Q625">
        <v>0.05141454965388041</v>
      </c>
      <c r="R625">
        <v>0.0581447328476587</v>
      </c>
      <c r="W625" s="2">
        <v>44822</v>
      </c>
      <c r="X625">
        <v>0.1686670569464139</v>
      </c>
      <c r="Y625">
        <v>0.06322900674480403</v>
      </c>
      <c r="Z625">
        <v>0.04581014506924139</v>
      </c>
      <c r="AA625">
        <v>0.09218907769518971</v>
      </c>
      <c r="AB625">
        <v>0.09111252237920536</v>
      </c>
      <c r="AC625">
        <v>0.1247225312264872</v>
      </c>
      <c r="AD625">
        <v>0.04156673369492839</v>
      </c>
      <c r="AE625">
        <v>0.1099033499875982</v>
      </c>
      <c r="AF625">
        <v>0.04165895132687965</v>
      </c>
      <c r="AG625">
        <v>0.1099022623966723</v>
      </c>
      <c r="AH625">
        <v>0.05127274554048602</v>
      </c>
      <c r="AI625">
        <v>0.05996561699209391</v>
      </c>
      <c r="AN625" s="2">
        <v>44822</v>
      </c>
      <c r="AO625">
        <v>2.217780229743022</v>
      </c>
      <c r="AP625">
        <v>454.0015477515666</v>
      </c>
      <c r="AQ625">
        <v>22.24352887494672</v>
      </c>
      <c r="AR625">
        <v>1.161305461339249</v>
      </c>
      <c r="AS625">
        <v>0.02613977233133023</v>
      </c>
      <c r="AT625">
        <v>46.73540553640205</v>
      </c>
      <c r="AU625">
        <v>65.7906603751745</v>
      </c>
      <c r="AV625">
        <v>0.231649746283642</v>
      </c>
      <c r="AW625">
        <v>18.96435340514364</v>
      </c>
      <c r="AX625">
        <v>168.3263823663668</v>
      </c>
      <c r="AY625">
        <v>12.1298485404152</v>
      </c>
      <c r="AZ625">
        <v>23.12176525519095</v>
      </c>
    </row>
    <row r="626" spans="1:52">
      <c r="A626" s="2">
        <v>44823</v>
      </c>
      <c r="B626">
        <v>3264.991880524641</v>
      </c>
      <c r="C626">
        <v>-0.07047431889189781</v>
      </c>
      <c r="F626" s="2">
        <v>44823</v>
      </c>
      <c r="G626">
        <v>0.1496151462609288</v>
      </c>
      <c r="H626">
        <v>0.09032719688699144</v>
      </c>
      <c r="I626">
        <v>0.1009537118997342</v>
      </c>
      <c r="J626">
        <v>0.07356370139650481</v>
      </c>
      <c r="K626">
        <v>0.1233705195698372</v>
      </c>
      <c r="L626">
        <v>0.04573881077885267</v>
      </c>
      <c r="M626">
        <v>0.04148461589188326</v>
      </c>
      <c r="N626">
        <v>0.1030907050704062</v>
      </c>
      <c r="O626">
        <v>0.04158573363675976</v>
      </c>
      <c r="P626">
        <v>0.1042496097559027</v>
      </c>
      <c r="Q626">
        <v>0.05764537808744409</v>
      </c>
      <c r="R626">
        <v>0.06837487076475485</v>
      </c>
      <c r="W626" s="2">
        <v>44823</v>
      </c>
      <c r="X626">
        <v>0.1489321607169462</v>
      </c>
      <c r="Y626">
        <v>0.07362278399233746</v>
      </c>
      <c r="Z626">
        <v>0.04577554584818459</v>
      </c>
      <c r="AA626">
        <v>0.09039974306350321</v>
      </c>
      <c r="AB626">
        <v>0.1010347927486413</v>
      </c>
      <c r="AC626">
        <v>0.1234696044501115</v>
      </c>
      <c r="AD626">
        <v>0.04151793420985101</v>
      </c>
      <c r="AE626">
        <v>0.1031735022427365</v>
      </c>
      <c r="AF626">
        <v>0.04161913316731929</v>
      </c>
      <c r="AG626">
        <v>0.1043333377010984</v>
      </c>
      <c r="AH626">
        <v>0.05769167590159027</v>
      </c>
      <c r="AI626">
        <v>0.06842978595768036</v>
      </c>
      <c r="AN626" s="2">
        <v>44823</v>
      </c>
      <c r="AO626">
        <v>2.569364429213532</v>
      </c>
      <c r="AP626">
        <v>536.6234694926716</v>
      </c>
      <c r="AQ626">
        <v>20.25845663335061</v>
      </c>
      <c r="AR626">
        <v>1.236835989751963</v>
      </c>
      <c r="AS626">
        <v>0.02514488684060149</v>
      </c>
      <c r="AT626">
        <v>52.42910212857419</v>
      </c>
      <c r="AU626">
        <v>62.38372068075709</v>
      </c>
      <c r="AV626">
        <v>0.2204400453819821</v>
      </c>
      <c r="AW626">
        <v>19.88712555985715</v>
      </c>
      <c r="AX626">
        <v>179.4098929096882</v>
      </c>
      <c r="AY626">
        <v>10.81198639332277</v>
      </c>
      <c r="AZ626">
        <v>24.75240715208129</v>
      </c>
    </row>
    <row r="627" spans="1:52">
      <c r="A627" s="2">
        <v>44824</v>
      </c>
      <c r="B627">
        <v>3325.241503309133</v>
      </c>
      <c r="C627">
        <v>0.01845322285298012</v>
      </c>
      <c r="F627" s="2">
        <v>44824</v>
      </c>
      <c r="G627">
        <v>0.1496010670703063</v>
      </c>
      <c r="H627">
        <v>0.08856738760118062</v>
      </c>
      <c r="I627">
        <v>0.09941332127710727</v>
      </c>
      <c r="J627">
        <v>0.07419801942008247</v>
      </c>
      <c r="K627">
        <v>0.1240267512940439</v>
      </c>
      <c r="L627">
        <v>0.04623737905216894</v>
      </c>
      <c r="M627">
        <v>0.04148071207713162</v>
      </c>
      <c r="N627">
        <v>0.09979777480496821</v>
      </c>
      <c r="O627">
        <v>0.04191287849740371</v>
      </c>
      <c r="P627">
        <v>0.1050425851534239</v>
      </c>
      <c r="Q627">
        <v>0.0558693607346343</v>
      </c>
      <c r="R627">
        <v>0.07385276301754887</v>
      </c>
      <c r="W627" s="2">
        <v>44824</v>
      </c>
      <c r="X627">
        <v>0.1494964101299384</v>
      </c>
      <c r="Y627">
        <v>0.07420500231184711</v>
      </c>
      <c r="Z627">
        <v>0.04624173052429617</v>
      </c>
      <c r="AA627">
        <v>0.08857572281668002</v>
      </c>
      <c r="AB627">
        <v>0.09942267722040422</v>
      </c>
      <c r="AC627">
        <v>0.1240384236457721</v>
      </c>
      <c r="AD627">
        <v>0.04150924045737341</v>
      </c>
      <c r="AE627">
        <v>0.09980716692978854</v>
      </c>
      <c r="AF627">
        <v>0.04191682298401372</v>
      </c>
      <c r="AG627">
        <v>0.1050524708755568</v>
      </c>
      <c r="AH627">
        <v>0.05587461868763654</v>
      </c>
      <c r="AI627">
        <v>0.07385971341669297</v>
      </c>
      <c r="AN627" s="2">
        <v>44824</v>
      </c>
      <c r="AO627">
        <v>2.428028669430455</v>
      </c>
      <c r="AP627">
        <v>543.5772220943759</v>
      </c>
      <c r="AQ627">
        <v>20.17710057915869</v>
      </c>
      <c r="AR627">
        <v>1.213803039559155</v>
      </c>
      <c r="AS627">
        <v>0.02543512952410208</v>
      </c>
      <c r="AT627">
        <v>56.42486935405202</v>
      </c>
      <c r="AU627">
        <v>64.37245982747535</v>
      </c>
      <c r="AV627">
        <v>0.2134980041710406</v>
      </c>
      <c r="AW627">
        <v>21.02234678361662</v>
      </c>
      <c r="AX627">
        <v>179.7132760306844</v>
      </c>
      <c r="AY627">
        <v>10.13493154906829</v>
      </c>
      <c r="AZ627">
        <v>25.371166919065</v>
      </c>
    </row>
    <row r="628" spans="1:52">
      <c r="A628" s="2">
        <v>44825</v>
      </c>
      <c r="B628">
        <v>3219.578298653139</v>
      </c>
      <c r="C628">
        <v>-0.03177609943543713</v>
      </c>
      <c r="F628" s="2">
        <v>44825</v>
      </c>
      <c r="G628">
        <v>0.1482381643151141</v>
      </c>
      <c r="H628">
        <v>0.08890237851547231</v>
      </c>
      <c r="I628">
        <v>0.1021274963575115</v>
      </c>
      <c r="J628">
        <v>0.07039862112541385</v>
      </c>
      <c r="K628">
        <v>0.1230788675783632</v>
      </c>
      <c r="L628">
        <v>0.04781194593984733</v>
      </c>
      <c r="M628">
        <v>0.04148173983836347</v>
      </c>
      <c r="N628">
        <v>0.09637918514436569</v>
      </c>
      <c r="O628">
        <v>0.04698820507444691</v>
      </c>
      <c r="P628">
        <v>0.09974927730937487</v>
      </c>
      <c r="Q628">
        <v>0.06252277798895055</v>
      </c>
      <c r="R628">
        <v>0.07232134081277625</v>
      </c>
      <c r="W628" s="2">
        <v>44825</v>
      </c>
      <c r="X628">
        <v>0.1482344915318857</v>
      </c>
      <c r="Y628">
        <v>0.0703968769128073</v>
      </c>
      <c r="Z628">
        <v>0.04781076133995717</v>
      </c>
      <c r="AA628">
        <v>0.08890017584947003</v>
      </c>
      <c r="AB628">
        <v>0.1021249660229144</v>
      </c>
      <c r="AC628">
        <v>0.123075818147721</v>
      </c>
      <c r="AD628">
        <v>0.04150548830965828</v>
      </c>
      <c r="AE628">
        <v>0.09637679723126383</v>
      </c>
      <c r="AF628">
        <v>0.04698704088375198</v>
      </c>
      <c r="AG628">
        <v>0.09974680589808589</v>
      </c>
      <c r="AH628">
        <v>0.06252122891006488</v>
      </c>
      <c r="AI628">
        <v>0.07231954896241963</v>
      </c>
      <c r="AN628" s="2">
        <v>44825</v>
      </c>
      <c r="AO628">
        <v>2.716076657923221</v>
      </c>
      <c r="AP628">
        <v>513.6735125121594</v>
      </c>
      <c r="AQ628">
        <v>19.28160632598981</v>
      </c>
      <c r="AR628">
        <v>1.234296172379107</v>
      </c>
      <c r="AS628">
        <v>0.02528827661976103</v>
      </c>
      <c r="AT628">
        <v>53.73328843682615</v>
      </c>
      <c r="AU628">
        <v>63.28410922546636</v>
      </c>
      <c r="AV628">
        <v>0.2162809870913955</v>
      </c>
      <c r="AW628">
        <v>22.34470169800582</v>
      </c>
      <c r="AX628">
        <v>182.2077962659506</v>
      </c>
      <c r="AY628">
        <v>9.871439558254023</v>
      </c>
      <c r="AZ628">
        <v>28.55160874054755</v>
      </c>
    </row>
    <row r="629" spans="1:52">
      <c r="A629" s="2">
        <v>44826</v>
      </c>
      <c r="B629">
        <v>3153.207774637571</v>
      </c>
      <c r="C629">
        <v>-0.02061466374131471</v>
      </c>
      <c r="F629" s="2">
        <v>44826</v>
      </c>
      <c r="G629">
        <v>0.1441926511515485</v>
      </c>
      <c r="H629">
        <v>0.08892553015725529</v>
      </c>
      <c r="I629">
        <v>0.1053141023946975</v>
      </c>
      <c r="J629">
        <v>0.07041695408439119</v>
      </c>
      <c r="K629">
        <v>0.1209937163185371</v>
      </c>
      <c r="L629">
        <v>0.05316363585351815</v>
      </c>
      <c r="M629">
        <v>0.0414925423657796</v>
      </c>
      <c r="N629">
        <v>0.09335690157670408</v>
      </c>
      <c r="O629">
        <v>0.04550027115628884</v>
      </c>
      <c r="P629">
        <v>0.09333071701350155</v>
      </c>
      <c r="Q629">
        <v>0.06720229011138466</v>
      </c>
      <c r="R629">
        <v>0.07611068781639363</v>
      </c>
      <c r="W629" s="2">
        <v>44826</v>
      </c>
      <c r="X629">
        <v>0.1441551107893904</v>
      </c>
      <c r="Y629">
        <v>0.07068753433801571</v>
      </c>
      <c r="Z629">
        <v>0.05314979477266111</v>
      </c>
      <c r="AA629">
        <v>0.08888452660460337</v>
      </c>
      <c r="AB629">
        <v>0.1052866840102468</v>
      </c>
      <c r="AC629">
        <v>0.1209622157677589</v>
      </c>
      <c r="AD629">
        <v>0.04147102718726043</v>
      </c>
      <c r="AE629">
        <v>0.09333259623335161</v>
      </c>
      <c r="AF629">
        <v>0.04548842522209001</v>
      </c>
      <c r="AG629">
        <v>0.09330641848726477</v>
      </c>
      <c r="AH629">
        <v>0.06718479408583493</v>
      </c>
      <c r="AI629">
        <v>0.07609087250152212</v>
      </c>
      <c r="AN629" s="2">
        <v>44826</v>
      </c>
      <c r="AO629">
        <v>2.95167908972582</v>
      </c>
      <c r="AP629">
        <v>506.1538839080926</v>
      </c>
      <c r="AQ629">
        <v>17.77964713466709</v>
      </c>
      <c r="AR629">
        <v>1.257662539975309</v>
      </c>
      <c r="AS629">
        <v>0.02456774553068842</v>
      </c>
      <c r="AT629">
        <v>56.75107181252837</v>
      </c>
      <c r="AU629">
        <v>62.22232333755755</v>
      </c>
      <c r="AV629">
        <v>0.2244766441997002</v>
      </c>
      <c r="AW629">
        <v>25.04686422290482</v>
      </c>
      <c r="AX629">
        <v>186.1361733271548</v>
      </c>
      <c r="AY629">
        <v>9.571497988305914</v>
      </c>
      <c r="AZ629">
        <v>26.85295977855245</v>
      </c>
    </row>
    <row r="630" spans="1:52">
      <c r="A630" s="2">
        <v>44827</v>
      </c>
      <c r="B630">
        <v>3334.089436442175</v>
      </c>
      <c r="C630">
        <v>0.05736433331780511</v>
      </c>
      <c r="F630" s="2">
        <v>44827</v>
      </c>
      <c r="G630">
        <v>0.15</v>
      </c>
      <c r="H630">
        <v>0.09433638262026212</v>
      </c>
      <c r="I630">
        <v>0.1071833138561302</v>
      </c>
      <c r="J630">
        <v>0.06733930003476862</v>
      </c>
      <c r="K630">
        <v>0.1307997432508908</v>
      </c>
      <c r="L630">
        <v>0.04359418497927389</v>
      </c>
      <c r="M630">
        <v>0.03942945639344876</v>
      </c>
      <c r="N630">
        <v>0.09898031923379791</v>
      </c>
      <c r="O630">
        <v>0.03950693168662994</v>
      </c>
      <c r="P630">
        <v>0.09564643706778232</v>
      </c>
      <c r="Q630">
        <v>0.06582844538039159</v>
      </c>
      <c r="R630">
        <v>0.06735548549662397</v>
      </c>
      <c r="W630" s="2">
        <v>44827</v>
      </c>
      <c r="X630">
        <v>0.1556469534997359</v>
      </c>
      <c r="Y630">
        <v>0.06786460254073394</v>
      </c>
      <c r="Z630">
        <v>0.04568881222796305</v>
      </c>
      <c r="AA630">
        <v>0.09192957718550002</v>
      </c>
      <c r="AB630">
        <v>0.1055576377947611</v>
      </c>
      <c r="AC630">
        <v>0.1265627535565497</v>
      </c>
      <c r="AD630">
        <v>0.0414922050616316</v>
      </c>
      <c r="AE630">
        <v>0.09656188265169813</v>
      </c>
      <c r="AF630">
        <v>0.04157003249969861</v>
      </c>
      <c r="AG630">
        <v>0.09327456956189362</v>
      </c>
      <c r="AH630">
        <v>0.06540390445240545</v>
      </c>
      <c r="AI630">
        <v>0.06844706896742869</v>
      </c>
      <c r="AN630" s="2">
        <v>44827</v>
      </c>
      <c r="AO630">
        <v>2.857227803671021</v>
      </c>
      <c r="AP630">
        <v>489.649868465923</v>
      </c>
      <c r="AQ630">
        <v>18.01650989299697</v>
      </c>
      <c r="AR630">
        <v>1.297623055618831</v>
      </c>
      <c r="AS630">
        <v>0.02575973598202493</v>
      </c>
      <c r="AT630">
        <v>50.11972171352524</v>
      </c>
      <c r="AU630">
        <v>67.63434343847149</v>
      </c>
      <c r="AV630">
        <v>0.2367225200211489</v>
      </c>
      <c r="AW630">
        <v>20.43194458654659</v>
      </c>
      <c r="AX630">
        <v>174.626027415436</v>
      </c>
      <c r="AY630">
        <v>10.1816527872986</v>
      </c>
      <c r="AZ630">
        <v>22.9215129842171</v>
      </c>
    </row>
    <row r="631" spans="1:52">
      <c r="A631" s="2">
        <v>44828</v>
      </c>
      <c r="B631">
        <v>3374.751298104773</v>
      </c>
      <c r="C631">
        <v>0.01219579211587929</v>
      </c>
      <c r="F631" s="2">
        <v>44828</v>
      </c>
      <c r="G631">
        <v>0.1499331054415061</v>
      </c>
      <c r="H631">
        <v>0.1012154222153936</v>
      </c>
      <c r="I631">
        <v>0.1020935766464946</v>
      </c>
      <c r="J631">
        <v>0.05838182177370736</v>
      </c>
      <c r="K631">
        <v>0.145018356505917</v>
      </c>
      <c r="L631">
        <v>0.0435747435542266</v>
      </c>
      <c r="M631">
        <v>0.03941187228626812</v>
      </c>
      <c r="N631">
        <v>0.0948003395721909</v>
      </c>
      <c r="O631">
        <v>0.03948931302827909</v>
      </c>
      <c r="P631">
        <v>0.09560378222658786</v>
      </c>
      <c r="Q631">
        <v>0.07562586779834091</v>
      </c>
      <c r="R631">
        <v>0.05485179895108783</v>
      </c>
      <c r="W631" s="2">
        <v>44828</v>
      </c>
      <c r="X631">
        <v>0.1799848503672576</v>
      </c>
      <c r="Y631">
        <v>0.05903366029970245</v>
      </c>
      <c r="Z631">
        <v>0.04535520852443246</v>
      </c>
      <c r="AA631">
        <v>0.0939048678439076</v>
      </c>
      <c r="AB631">
        <v>0.09825082998665755</v>
      </c>
      <c r="AC631">
        <v>0.1327864664124553</v>
      </c>
      <c r="AD631">
        <v>0.04127777540450457</v>
      </c>
      <c r="AE631">
        <v>0.08903026822318683</v>
      </c>
      <c r="AF631">
        <v>0.04155829483636396</v>
      </c>
      <c r="AG631">
        <v>0.09001778110151026</v>
      </c>
      <c r="AH631">
        <v>0.07157471844250538</v>
      </c>
      <c r="AI631">
        <v>0.05722527855751595</v>
      </c>
      <c r="AN631" s="2">
        <v>44828</v>
      </c>
      <c r="AO631">
        <v>3.302072392028271</v>
      </c>
      <c r="AP631">
        <v>425.8061738430367</v>
      </c>
      <c r="AQ631">
        <v>17.941584043444</v>
      </c>
      <c r="AR631">
        <v>1.245114164777999</v>
      </c>
      <c r="AS631">
        <v>0.02618049781640211</v>
      </c>
      <c r="AT631">
        <v>40.96257184848591</v>
      </c>
      <c r="AU631">
        <v>75.90950651700935</v>
      </c>
      <c r="AV631">
        <v>0.2566404341506206</v>
      </c>
      <c r="AW631">
        <v>19.70741076906276</v>
      </c>
      <c r="AX631">
        <v>170.5582542344237</v>
      </c>
      <c r="AY631">
        <v>9.479961951490361</v>
      </c>
      <c r="AZ631">
        <v>22.47493986506901</v>
      </c>
    </row>
    <row r="632" spans="1:52">
      <c r="A632" s="2">
        <v>44829</v>
      </c>
      <c r="B632">
        <v>3319.216834947646</v>
      </c>
      <c r="C632">
        <v>-0.0164558683741568</v>
      </c>
      <c r="F632" s="2">
        <v>44829</v>
      </c>
      <c r="G632">
        <v>0.1498801732766427</v>
      </c>
      <c r="H632">
        <v>0.1109650817852371</v>
      </c>
      <c r="I632">
        <v>0.1038723363682101</v>
      </c>
      <c r="J632">
        <v>0.04679708663981929</v>
      </c>
      <c r="K632">
        <v>0.1499470442187793</v>
      </c>
      <c r="L632">
        <v>0.03969348621125644</v>
      </c>
      <c r="M632">
        <v>0.03592591406589297</v>
      </c>
      <c r="N632">
        <v>0.09640010395866153</v>
      </c>
      <c r="O632">
        <v>0.03623710912355151</v>
      </c>
      <c r="P632">
        <v>0.104307692935483</v>
      </c>
      <c r="Q632">
        <v>0.07559916895227586</v>
      </c>
      <c r="R632">
        <v>0.0503748024641903</v>
      </c>
      <c r="W632" s="2">
        <v>44829</v>
      </c>
      <c r="X632">
        <v>0.19038065173086</v>
      </c>
      <c r="Y632">
        <v>0.05233758749649173</v>
      </c>
      <c r="Z632">
        <v>0.04539785822808107</v>
      </c>
      <c r="AA632">
        <v>0.0923284629983338</v>
      </c>
      <c r="AB632">
        <v>0.09640416215189455</v>
      </c>
      <c r="AC632">
        <v>0.1447857620149697</v>
      </c>
      <c r="AD632">
        <v>0.04125748420331703</v>
      </c>
      <c r="AE632">
        <v>0.08342934079971027</v>
      </c>
      <c r="AF632">
        <v>0.04159862504552508</v>
      </c>
      <c r="AG632">
        <v>0.08860913445230986</v>
      </c>
      <c r="AH632">
        <v>0.0662646964489608</v>
      </c>
      <c r="AI632">
        <v>0.05720623442954594</v>
      </c>
      <c r="AN632" s="2">
        <v>44829</v>
      </c>
      <c r="AO632">
        <v>3.344527694779769</v>
      </c>
      <c r="AP632">
        <v>344.111679209968</v>
      </c>
      <c r="AQ632">
        <v>19.64822300055486</v>
      </c>
      <c r="AR632">
        <v>1.252337210020655</v>
      </c>
      <c r="AS632">
        <v>0.02628749794751164</v>
      </c>
      <c r="AT632">
        <v>37.1295119746704</v>
      </c>
      <c r="AU632">
        <v>79.40376044240956</v>
      </c>
      <c r="AV632">
        <v>0.2796620692573846</v>
      </c>
      <c r="AW632">
        <v>17.28039755500157</v>
      </c>
      <c r="AX632">
        <v>158.2490136883843</v>
      </c>
      <c r="AY632">
        <v>9.571317141025389</v>
      </c>
      <c r="AZ632">
        <v>20.75423395294809</v>
      </c>
    </row>
    <row r="633" spans="1:52">
      <c r="A633" s="2">
        <v>44830</v>
      </c>
      <c r="B633">
        <v>3283.635545773995</v>
      </c>
      <c r="C633">
        <v>-0.0107197844982645</v>
      </c>
      <c r="F633" s="2">
        <v>44830</v>
      </c>
      <c r="G633">
        <v>0.1498836419818018</v>
      </c>
      <c r="H633">
        <v>0.1008686009892911</v>
      </c>
      <c r="I633">
        <v>0.1007833598110607</v>
      </c>
      <c r="J633">
        <v>0.05439732897103471</v>
      </c>
      <c r="K633">
        <v>0.1499505144715453</v>
      </c>
      <c r="L633">
        <v>0.03969440484510503</v>
      </c>
      <c r="M633">
        <v>0.03592674550610779</v>
      </c>
      <c r="N633">
        <v>0.1026756876825208</v>
      </c>
      <c r="O633">
        <v>0.03623794776581234</v>
      </c>
      <c r="P633">
        <v>0.1092934868458257</v>
      </c>
      <c r="Q633">
        <v>0.06991231283213639</v>
      </c>
      <c r="R633">
        <v>0.05037596829775839</v>
      </c>
      <c r="W633" s="2">
        <v>44830</v>
      </c>
      <c r="X633">
        <v>0.1702445015742161</v>
      </c>
      <c r="Y633">
        <v>0.05812644273656641</v>
      </c>
      <c r="Z633">
        <v>0.04534638720595314</v>
      </c>
      <c r="AA633">
        <v>0.09093220579442818</v>
      </c>
      <c r="AB633">
        <v>0.09787690981048604</v>
      </c>
      <c r="AC633">
        <v>0.1408367014727634</v>
      </c>
      <c r="AD633">
        <v>0.04119871022214743</v>
      </c>
      <c r="AE633">
        <v>0.09296040521837196</v>
      </c>
      <c r="AF633">
        <v>0.04162003082105324</v>
      </c>
      <c r="AG633">
        <v>0.09793965855076034</v>
      </c>
      <c r="AH633">
        <v>0.06586400720629887</v>
      </c>
      <c r="AI633">
        <v>0.05705403938695502</v>
      </c>
      <c r="AN633" s="2">
        <v>44830</v>
      </c>
      <c r="AO633">
        <v>3.112581450646453</v>
      </c>
      <c r="AP633">
        <v>400.4890833421975</v>
      </c>
      <c r="AQ633">
        <v>20.69670775695593</v>
      </c>
      <c r="AR633">
        <v>1.208056576813364</v>
      </c>
      <c r="AS633">
        <v>0.02618843000778355</v>
      </c>
      <c r="AT633">
        <v>36.05236186186159</v>
      </c>
      <c r="AU633">
        <v>79.47183867115511</v>
      </c>
      <c r="AV633">
        <v>0.2558541333281437</v>
      </c>
      <c r="AW633">
        <v>16.5362852375087</v>
      </c>
      <c r="AX633">
        <v>159.3929664754266</v>
      </c>
      <c r="AY633">
        <v>10.41766687849621</v>
      </c>
      <c r="AZ633">
        <v>21.00010230606578</v>
      </c>
    </row>
    <row r="634" spans="1:52">
      <c r="A634" s="2">
        <v>44831</v>
      </c>
      <c r="B634">
        <v>3367.417788379621</v>
      </c>
      <c r="C634">
        <v>0.02551508577541539</v>
      </c>
      <c r="F634" s="2">
        <v>44831</v>
      </c>
      <c r="G634">
        <v>0.1499010841748822</v>
      </c>
      <c r="H634">
        <v>0.09404999464471279</v>
      </c>
      <c r="I634">
        <v>0.09719335949315716</v>
      </c>
      <c r="J634">
        <v>0.06390578251425662</v>
      </c>
      <c r="K634">
        <v>0.1485336623516439</v>
      </c>
      <c r="L634">
        <v>0.04322169233309558</v>
      </c>
      <c r="M634">
        <v>0.03909931205090287</v>
      </c>
      <c r="N634">
        <v>0.09382833690557831</v>
      </c>
      <c r="O634">
        <v>0.03948472463939252</v>
      </c>
      <c r="P634">
        <v>0.1117310143962239</v>
      </c>
      <c r="Q634">
        <v>0.06431262737096573</v>
      </c>
      <c r="R634">
        <v>0.05473840912518835</v>
      </c>
      <c r="W634" s="2">
        <v>44831</v>
      </c>
      <c r="X634">
        <v>0.1710691182190963</v>
      </c>
      <c r="Y634">
        <v>0.06404341046371294</v>
      </c>
      <c r="Z634">
        <v>0.04537672781197185</v>
      </c>
      <c r="AA634">
        <v>0.08917464249035857</v>
      </c>
      <c r="AB634">
        <v>0.09502335517607731</v>
      </c>
      <c r="AC634">
        <v>0.1381179702068138</v>
      </c>
      <c r="AD634">
        <v>0.04120611107669929</v>
      </c>
      <c r="AE634">
        <v>0.08944582075261309</v>
      </c>
      <c r="AF634">
        <v>0.04159481970376907</v>
      </c>
      <c r="AG634">
        <v>0.1051501133208889</v>
      </c>
      <c r="AH634">
        <v>0.06268057854316626</v>
      </c>
      <c r="AI634">
        <v>0.05711733223483278</v>
      </c>
      <c r="AN634" s="2">
        <v>44831</v>
      </c>
      <c r="AO634">
        <v>2.842830157844153</v>
      </c>
      <c r="AP634">
        <v>482.3997794010272</v>
      </c>
      <c r="AQ634">
        <v>21.52795266873515</v>
      </c>
      <c r="AR634">
        <v>1.187324246736188</v>
      </c>
      <c r="AS634">
        <v>0.02628905341021294</v>
      </c>
      <c r="AT634">
        <v>40.00496872939802</v>
      </c>
      <c r="AU634">
        <v>76.50527798816026</v>
      </c>
      <c r="AV634">
        <v>0.2373417103099385</v>
      </c>
      <c r="AW634">
        <v>18.40914803184871</v>
      </c>
      <c r="AX634">
        <v>174.6534764202498</v>
      </c>
      <c r="AY634">
        <v>9.368790603206909</v>
      </c>
      <c r="AZ634">
        <v>22.50278767290271</v>
      </c>
    </row>
    <row r="635" spans="1:52">
      <c r="A635" s="2">
        <v>44832</v>
      </c>
      <c r="B635">
        <v>3352.107505347088</v>
      </c>
      <c r="C635">
        <v>-0.004546594451501407</v>
      </c>
      <c r="F635" s="2">
        <v>44832</v>
      </c>
      <c r="G635">
        <v>0.1498744436337435</v>
      </c>
      <c r="H635">
        <v>0.09035243094794083</v>
      </c>
      <c r="I635">
        <v>0.1005631587617117</v>
      </c>
      <c r="J635">
        <v>0.08867041155200613</v>
      </c>
      <c r="K635">
        <v>0.1302907708084932</v>
      </c>
      <c r="L635">
        <v>0.04321401093920157</v>
      </c>
      <c r="M635">
        <v>0.03909236328974533</v>
      </c>
      <c r="N635">
        <v>0.08772221277981571</v>
      </c>
      <c r="O635">
        <v>0.03947770738240004</v>
      </c>
      <c r="P635">
        <v>0.09859129225507259</v>
      </c>
      <c r="Q635">
        <v>0.07521053284078248</v>
      </c>
      <c r="R635">
        <v>0.05694066480908691</v>
      </c>
      <c r="W635" s="2">
        <v>44832</v>
      </c>
      <c r="X635">
        <v>0.1578164955566326</v>
      </c>
      <c r="Y635">
        <v>0.08705163656112512</v>
      </c>
      <c r="Z635">
        <v>0.04533869598712813</v>
      </c>
      <c r="AA635">
        <v>0.08790610894802324</v>
      </c>
      <c r="AB635">
        <v>0.09932089632527079</v>
      </c>
      <c r="AC635">
        <v>0.1254571571051372</v>
      </c>
      <c r="AD635">
        <v>0.04103628689982627</v>
      </c>
      <c r="AE635">
        <v>0.08589081018873242</v>
      </c>
      <c r="AF635">
        <v>0.04151361023030759</v>
      </c>
      <c r="AG635">
        <v>0.09589548457823395</v>
      </c>
      <c r="AH635">
        <v>0.07370994908489287</v>
      </c>
      <c r="AI635">
        <v>0.05906286853468994</v>
      </c>
      <c r="AN635" s="2">
        <v>44832</v>
      </c>
      <c r="AO635">
        <v>3.284445032078033</v>
      </c>
      <c r="AP635">
        <v>673.016175861807</v>
      </c>
      <c r="AQ635">
        <v>19.09534401495167</v>
      </c>
      <c r="AR635">
        <v>1.23759218902249</v>
      </c>
      <c r="AS635">
        <v>0.02629413892338247</v>
      </c>
      <c r="AT635">
        <v>40.46093158084351</v>
      </c>
      <c r="AU635">
        <v>68.42838614998068</v>
      </c>
      <c r="AV635">
        <v>0.2276327923515748</v>
      </c>
      <c r="AW635">
        <v>17.92223678628911</v>
      </c>
      <c r="AX635">
        <v>176.9517687309464</v>
      </c>
      <c r="AY635">
        <v>8.961164368895517</v>
      </c>
      <c r="AZ635">
        <v>20.75002742318201</v>
      </c>
    </row>
    <row r="636" spans="1:52">
      <c r="A636" s="2">
        <v>44833</v>
      </c>
      <c r="B636">
        <v>3385.945353840755</v>
      </c>
      <c r="C636">
        <v>0.0100944997854906</v>
      </c>
      <c r="F636" s="2">
        <v>44833</v>
      </c>
      <c r="G636">
        <v>0.1498313051270742</v>
      </c>
      <c r="H636">
        <v>0.08798145611346056</v>
      </c>
      <c r="I636">
        <v>0.09304856394547863</v>
      </c>
      <c r="J636">
        <v>0.1086870687431316</v>
      </c>
      <c r="K636">
        <v>0.1315313503233187</v>
      </c>
      <c r="L636">
        <v>0.04320157260846347</v>
      </c>
      <c r="M636">
        <v>0.03908111129685311</v>
      </c>
      <c r="N636">
        <v>0.08363036218254713</v>
      </c>
      <c r="O636">
        <v>0.03946634447554338</v>
      </c>
      <c r="P636">
        <v>0.09565131748974395</v>
      </c>
      <c r="Q636">
        <v>0.07350444664319515</v>
      </c>
      <c r="R636">
        <v>0.05438510105119006</v>
      </c>
      <c r="W636" s="2">
        <v>44833</v>
      </c>
      <c r="X636">
        <v>0.1574738591376203</v>
      </c>
      <c r="Y636">
        <v>0.1051519566337925</v>
      </c>
      <c r="Z636">
        <v>0.04528363494742692</v>
      </c>
      <c r="AA636">
        <v>0.08582054478844475</v>
      </c>
      <c r="AB636">
        <v>0.09265072644568734</v>
      </c>
      <c r="AC636">
        <v>0.1266676973441171</v>
      </c>
      <c r="AD636">
        <v>0.04100908317163612</v>
      </c>
      <c r="AE636">
        <v>0.08222201478194351</v>
      </c>
      <c r="AF636">
        <v>0.04146773806885552</v>
      </c>
      <c r="AG636">
        <v>0.09326744323924935</v>
      </c>
      <c r="AH636">
        <v>0.07219714390658903</v>
      </c>
      <c r="AI636">
        <v>0.05678815753463774</v>
      </c>
      <c r="AN636" s="2">
        <v>44833</v>
      </c>
      <c r="AO636">
        <v>3.23257928249109</v>
      </c>
      <c r="AP636">
        <v>840.8101568982975</v>
      </c>
      <c r="AQ636">
        <v>18.73999654440382</v>
      </c>
      <c r="AR636">
        <v>1.117821497787493</v>
      </c>
      <c r="AS636">
        <v>0.02607670258587378</v>
      </c>
      <c r="AT636">
        <v>37.82917079575493</v>
      </c>
      <c r="AU636">
        <v>69.5762547772447</v>
      </c>
      <c r="AV636">
        <v>0.2224570430718966</v>
      </c>
      <c r="AW636">
        <v>18.64119399546535</v>
      </c>
      <c r="AX636">
        <v>177.0167730378748</v>
      </c>
      <c r="AY636">
        <v>8.503899033938454</v>
      </c>
      <c r="AZ636">
        <v>20.33648457974536</v>
      </c>
    </row>
    <row r="637" spans="1:52">
      <c r="A637" s="2">
        <v>44834</v>
      </c>
      <c r="B637">
        <v>3397.360560570402</v>
      </c>
      <c r="C637">
        <v>0.003371349958940728</v>
      </c>
      <c r="F637" s="2">
        <v>44834</v>
      </c>
      <c r="G637">
        <v>0.1497455717857755</v>
      </c>
      <c r="H637">
        <v>0.09429232991921548</v>
      </c>
      <c r="I637">
        <v>0.0819151127772078</v>
      </c>
      <c r="J637">
        <v>0.1086248780977827</v>
      </c>
      <c r="K637">
        <v>0.1397784867373544</v>
      </c>
      <c r="L637">
        <v>0.04317685270653148</v>
      </c>
      <c r="M637">
        <v>0.03852901273707805</v>
      </c>
      <c r="N637">
        <v>0.07502722140428343</v>
      </c>
      <c r="O637">
        <v>0.03897366622203841</v>
      </c>
      <c r="P637">
        <v>0.09687353975371529</v>
      </c>
      <c r="Q637">
        <v>0.07870934591491935</v>
      </c>
      <c r="R637">
        <v>0.05435398194409803</v>
      </c>
      <c r="W637" s="2">
        <v>44834</v>
      </c>
      <c r="X637">
        <v>0.1693920204116337</v>
      </c>
      <c r="Y637">
        <v>0.1035278795362893</v>
      </c>
      <c r="Z637">
        <v>0.04503000376247744</v>
      </c>
      <c r="AA637">
        <v>0.08958417375780457</v>
      </c>
      <c r="AB637">
        <v>0.08201264439561833</v>
      </c>
      <c r="AC637">
        <v>0.1309486094221903</v>
      </c>
      <c r="AD637">
        <v>0.04068474256383352</v>
      </c>
      <c r="AE637">
        <v>0.07346483127148679</v>
      </c>
      <c r="AF637">
        <v>0.04113417021925873</v>
      </c>
      <c r="AG637">
        <v>0.09242555701424242</v>
      </c>
      <c r="AH637">
        <v>0.0753915616205703</v>
      </c>
      <c r="AI637">
        <v>0.05640380602459485</v>
      </c>
      <c r="AN637" s="2">
        <v>44834</v>
      </c>
      <c r="AO637">
        <v>3.478789789983907</v>
      </c>
      <c r="AP637">
        <v>843.3854396839754</v>
      </c>
      <c r="AQ637">
        <v>18.99793071537591</v>
      </c>
      <c r="AR637">
        <v>0.9814579041521651</v>
      </c>
      <c r="AS637">
        <v>0.0260346541967887</v>
      </c>
      <c r="AT637">
        <v>37.62260220995864</v>
      </c>
      <c r="AU637">
        <v>73.97726782493876</v>
      </c>
      <c r="AV637">
        <v>0.2402031041393604</v>
      </c>
      <c r="AW637">
        <v>18.5877434757842</v>
      </c>
      <c r="AX637">
        <v>171.7400771295505</v>
      </c>
      <c r="AY637">
        <v>7.508845219787267</v>
      </c>
      <c r="AZ637">
        <v>20.80114782881699</v>
      </c>
    </row>
    <row r="638" spans="1:52">
      <c r="A638" s="2">
        <v>44835</v>
      </c>
      <c r="B638">
        <v>3358.70756031575</v>
      </c>
      <c r="C638">
        <v>-0.01137736179764293</v>
      </c>
      <c r="F638" s="2">
        <v>44835</v>
      </c>
      <c r="G638">
        <v>0.1499994397730415</v>
      </c>
      <c r="H638">
        <v>0.0874467627422551</v>
      </c>
      <c r="I638">
        <v>0.0850420958971651</v>
      </c>
      <c r="J638">
        <v>0.1146885548122403</v>
      </c>
      <c r="K638">
        <v>0.1383861469981918</v>
      </c>
      <c r="L638">
        <v>0.04278480023826573</v>
      </c>
      <c r="M638">
        <v>0.03852886883713392</v>
      </c>
      <c r="N638">
        <v>0.07603971119782385</v>
      </c>
      <c r="O638">
        <v>0.03897352066138182</v>
      </c>
      <c r="P638">
        <v>0.09448870398365411</v>
      </c>
      <c r="Q638">
        <v>0.07984477853240472</v>
      </c>
      <c r="R638">
        <v>0.05377661632644191</v>
      </c>
      <c r="W638" s="2">
        <v>44835</v>
      </c>
      <c r="X638">
        <v>0.1616362278423941</v>
      </c>
      <c r="Y638">
        <v>0.1101321931051158</v>
      </c>
      <c r="Z638">
        <v>0.04497305502470483</v>
      </c>
      <c r="AA638">
        <v>0.08465116948275773</v>
      </c>
      <c r="AB638">
        <v>0.08514946679010998</v>
      </c>
      <c r="AC638">
        <v>0.1316597914130512</v>
      </c>
      <c r="AD638">
        <v>0.04065728305836819</v>
      </c>
      <c r="AE638">
        <v>0.075030278309794</v>
      </c>
      <c r="AF638">
        <v>0.04111094806614456</v>
      </c>
      <c r="AG638">
        <v>0.09146368165109801</v>
      </c>
      <c r="AH638">
        <v>0.0773361092207482</v>
      </c>
      <c r="AI638">
        <v>0.05619979603571348</v>
      </c>
      <c r="AN638" s="2">
        <v>44835</v>
      </c>
      <c r="AO638">
        <v>3.602980043011053</v>
      </c>
      <c r="AP638">
        <v>887.692133253929</v>
      </c>
      <c r="AQ638">
        <v>18.46850363222502</v>
      </c>
      <c r="AR638">
        <v>1.006090086145227</v>
      </c>
      <c r="AS638">
        <v>0.02592226424281592</v>
      </c>
      <c r="AT638">
        <v>38.0252931639311</v>
      </c>
      <c r="AU638">
        <v>73.62828378785478</v>
      </c>
      <c r="AV638">
        <v>0.2213197315886074</v>
      </c>
      <c r="AW638">
        <v>18.94242435585678</v>
      </c>
      <c r="AX638">
        <v>166.4421588722088</v>
      </c>
      <c r="AY638">
        <v>7.70172777233484</v>
      </c>
      <c r="AZ638">
        <v>20.31481753314274</v>
      </c>
    </row>
    <row r="639" spans="1:52">
      <c r="A639" s="2">
        <v>44836</v>
      </c>
      <c r="B639">
        <v>3321.113350667767</v>
      </c>
      <c r="C639">
        <v>-0.01119305833355977</v>
      </c>
      <c r="F639" s="2">
        <v>44836</v>
      </c>
      <c r="G639">
        <v>0.1499950825634983</v>
      </c>
      <c r="H639">
        <v>0.09136973368382416</v>
      </c>
      <c r="I639">
        <v>0.07958818132501132</v>
      </c>
      <c r="J639">
        <v>0.1153339558101802</v>
      </c>
      <c r="K639">
        <v>0.1419017556477679</v>
      </c>
      <c r="L639">
        <v>0.04278355741802464</v>
      </c>
      <c r="M639">
        <v>0.03852774964392066</v>
      </c>
      <c r="N639">
        <v>0.07288964618768461</v>
      </c>
      <c r="O639">
        <v>0.03897238855184584</v>
      </c>
      <c r="P639">
        <v>0.09319449099817242</v>
      </c>
      <c r="Q639">
        <v>0.0819564023058344</v>
      </c>
      <c r="R639">
        <v>0.05348705586423551</v>
      </c>
      <c r="W639" s="2">
        <v>44836</v>
      </c>
      <c r="X639">
        <v>0.1695671032323792</v>
      </c>
      <c r="Y639">
        <v>0.1092467238111483</v>
      </c>
      <c r="Z639">
        <v>0.04497069401464798</v>
      </c>
      <c r="AA639">
        <v>0.08698515342038457</v>
      </c>
      <c r="AB639">
        <v>0.07999986002620395</v>
      </c>
      <c r="AC639">
        <v>0.1326928460214325</v>
      </c>
      <c r="AD639">
        <v>0.04065143459884374</v>
      </c>
      <c r="AE639">
        <v>0.07155651815601831</v>
      </c>
      <c r="AF639">
        <v>0.04110529801620651</v>
      </c>
      <c r="AG639">
        <v>0.08913943021325316</v>
      </c>
      <c r="AH639">
        <v>0.07816780576917566</v>
      </c>
      <c r="AI639">
        <v>0.05591713272030628</v>
      </c>
      <c r="AN639" s="2">
        <v>44836</v>
      </c>
      <c r="AO639">
        <v>3.654809858822205</v>
      </c>
      <c r="AP639">
        <v>889.8081685714593</v>
      </c>
      <c r="AQ639">
        <v>18.22175127374177</v>
      </c>
      <c r="AR639">
        <v>0.9348742313790859</v>
      </c>
      <c r="AS639">
        <v>0.02579506216416882</v>
      </c>
      <c r="AT639">
        <v>39.31110887442323</v>
      </c>
      <c r="AU639">
        <v>75.15043819335376</v>
      </c>
      <c r="AV639">
        <v>0.23142467024068</v>
      </c>
      <c r="AW639">
        <v>19.22580108848527</v>
      </c>
      <c r="AX639">
        <v>167.1373856510498</v>
      </c>
      <c r="AY639">
        <v>7.456143917444815</v>
      </c>
      <c r="AZ639">
        <v>20.22282299459664</v>
      </c>
    </row>
    <row r="640" spans="1:52">
      <c r="A640" s="2">
        <v>44837</v>
      </c>
      <c r="B640">
        <v>3267.198470065353</v>
      </c>
      <c r="C640">
        <v>-0.01623397785913361</v>
      </c>
      <c r="F640" s="2">
        <v>44837</v>
      </c>
      <c r="G640">
        <v>0.1499824595620291</v>
      </c>
      <c r="H640">
        <v>0.09075114132480598</v>
      </c>
      <c r="I640">
        <v>0.07910026634238056</v>
      </c>
      <c r="J640">
        <v>0.1148769302502536</v>
      </c>
      <c r="K640">
        <v>0.1346606513562778</v>
      </c>
      <c r="L640">
        <v>0.04799028402661553</v>
      </c>
      <c r="M640">
        <v>0.03852450729869142</v>
      </c>
      <c r="N640">
        <v>0.07360212969948646</v>
      </c>
      <c r="O640">
        <v>0.03896910878753931</v>
      </c>
      <c r="P640">
        <v>0.100137825385117</v>
      </c>
      <c r="Q640">
        <v>0.0779221413646973</v>
      </c>
      <c r="R640">
        <v>0.05348255460210599</v>
      </c>
      <c r="W640" s="2">
        <v>44837</v>
      </c>
      <c r="X640">
        <v>0.1624496009597033</v>
      </c>
      <c r="Y640">
        <v>0.1101424601109899</v>
      </c>
      <c r="Z640">
        <v>0.04962381620208823</v>
      </c>
      <c r="AA640">
        <v>0.08746536260755133</v>
      </c>
      <c r="AB640">
        <v>0.07991214826169379</v>
      </c>
      <c r="AC640">
        <v>0.1281188484310644</v>
      </c>
      <c r="AD640">
        <v>0.04064058708072713</v>
      </c>
      <c r="AE640">
        <v>0.07278320583630365</v>
      </c>
      <c r="AF640">
        <v>0.04108189920661344</v>
      </c>
      <c r="AG640">
        <v>0.09638354938774041</v>
      </c>
      <c r="AH640">
        <v>0.07550649548455535</v>
      </c>
      <c r="AI640">
        <v>0.05589202643096906</v>
      </c>
      <c r="AN640" s="2">
        <v>44837</v>
      </c>
      <c r="AO640">
        <v>3.49553808368442</v>
      </c>
      <c r="AP640">
        <v>894.9995947459669</v>
      </c>
      <c r="AQ640">
        <v>19.77827058371975</v>
      </c>
      <c r="AR640">
        <v>0.9087943808467885</v>
      </c>
      <c r="AS640">
        <v>0.02576991411284858</v>
      </c>
      <c r="AT640">
        <v>38.28239221932661</v>
      </c>
      <c r="AU640">
        <v>71.31447279746082</v>
      </c>
      <c r="AV640">
        <v>0.2322676608281199</v>
      </c>
      <c r="AW640">
        <v>21.98663438791278</v>
      </c>
      <c r="AX640">
        <v>164.3120154306188</v>
      </c>
      <c r="AY640">
        <v>7.501424170960187</v>
      </c>
      <c r="AZ640">
        <v>20.3067579724066</v>
      </c>
    </row>
    <row r="641" spans="1:52">
      <c r="A641" s="2">
        <v>44838</v>
      </c>
      <c r="B641">
        <v>3370.391754251383</v>
      </c>
      <c r="C641">
        <v>0.03158463899010244</v>
      </c>
      <c r="F641" s="2">
        <v>44838</v>
      </c>
      <c r="G641">
        <v>0.1499802644874109</v>
      </c>
      <c r="H641">
        <v>0.09166412838632046</v>
      </c>
      <c r="I641">
        <v>0.07575111220628256</v>
      </c>
      <c r="J641">
        <v>0.1193813354191935</v>
      </c>
      <c r="K641">
        <v>0.136063055697831</v>
      </c>
      <c r="L641">
        <v>0.04982109240137899</v>
      </c>
      <c r="M641">
        <v>0.03852394347163859</v>
      </c>
      <c r="N641">
        <v>0.07137082766085498</v>
      </c>
      <c r="O641">
        <v>0.03896853845350261</v>
      </c>
      <c r="P641">
        <v>0.09958092950076808</v>
      </c>
      <c r="Q641">
        <v>0.07541300045889791</v>
      </c>
      <c r="R641">
        <v>0.05348177185592042</v>
      </c>
      <c r="W641" s="2">
        <v>44838</v>
      </c>
      <c r="X641">
        <v>0.1663713490413228</v>
      </c>
      <c r="Y641">
        <v>0.1133334179821179</v>
      </c>
      <c r="Z641">
        <v>0.05117970900464442</v>
      </c>
      <c r="AA641">
        <v>0.0876870322502173</v>
      </c>
      <c r="AB641">
        <v>0.07686489998992065</v>
      </c>
      <c r="AC641">
        <v>0.1283710146424485</v>
      </c>
      <c r="AD641">
        <v>0.04062858584928294</v>
      </c>
      <c r="AE641">
        <v>0.07047760436132863</v>
      </c>
      <c r="AF641">
        <v>0.04103804948872945</v>
      </c>
      <c r="AG641">
        <v>0.09521884326621934</v>
      </c>
      <c r="AH641">
        <v>0.0728023853049274</v>
      </c>
      <c r="AI641">
        <v>0.05602710881884054</v>
      </c>
      <c r="AN641" s="2">
        <v>44838</v>
      </c>
      <c r="AO641">
        <v>3.350132046661794</v>
      </c>
      <c r="AP641">
        <v>940.0634119041201</v>
      </c>
      <c r="AQ641">
        <v>19.54503410924781</v>
      </c>
      <c r="AR641">
        <v>0.8890189960688326</v>
      </c>
      <c r="AS641">
        <v>0.02574650380247101</v>
      </c>
      <c r="AT641">
        <v>39.19580258712234</v>
      </c>
      <c r="AU641">
        <v>71.80497229087969</v>
      </c>
      <c r="AV641">
        <v>0.2332691737146675</v>
      </c>
      <c r="AW641">
        <v>22.89394435568136</v>
      </c>
      <c r="AX641">
        <v>161.8601860291867</v>
      </c>
      <c r="AY641">
        <v>7.28719230152549</v>
      </c>
      <c r="AZ641">
        <v>19.74738668110737</v>
      </c>
    </row>
    <row r="642" spans="1:52">
      <c r="A642" s="2">
        <v>44839</v>
      </c>
      <c r="B642">
        <v>3467.679067407667</v>
      </c>
      <c r="C642">
        <v>0.02886528340023609</v>
      </c>
      <c r="F642" s="2">
        <v>44839</v>
      </c>
      <c r="G642">
        <v>0.1499580248511961</v>
      </c>
      <c r="H642">
        <v>0.08946132357948522</v>
      </c>
      <c r="I642">
        <v>0.06383645825889067</v>
      </c>
      <c r="J642">
        <v>0.1297451017301471</v>
      </c>
      <c r="K642">
        <v>0.1313926300406801</v>
      </c>
      <c r="L642">
        <v>0.04663920853937661</v>
      </c>
      <c r="M642">
        <v>0.03851823099679202</v>
      </c>
      <c r="N642">
        <v>0.08141355720494393</v>
      </c>
      <c r="O642">
        <v>0.0389627600524444</v>
      </c>
      <c r="P642">
        <v>0.105831593249502</v>
      </c>
      <c r="Q642">
        <v>0.07076727011836971</v>
      </c>
      <c r="R642">
        <v>0.05347384137817216</v>
      </c>
      <c r="W642" s="2">
        <v>44839</v>
      </c>
      <c r="X642">
        <v>0.1654651804319884</v>
      </c>
      <c r="Y642">
        <v>0.1225563883296386</v>
      </c>
      <c r="Z642">
        <v>0.04838959017826484</v>
      </c>
      <c r="AA642">
        <v>0.08588243861822634</v>
      </c>
      <c r="AB642">
        <v>0.06653370116637489</v>
      </c>
      <c r="AC642">
        <v>0.1244850124680012</v>
      </c>
      <c r="AD642">
        <v>0.04060576502431801</v>
      </c>
      <c r="AE642">
        <v>0.07943531009883827</v>
      </c>
      <c r="AF642">
        <v>0.04103567726934711</v>
      </c>
      <c r="AG642">
        <v>0.1009068878467848</v>
      </c>
      <c r="AH642">
        <v>0.0688017846988989</v>
      </c>
      <c r="AI642">
        <v>0.05590226386931867</v>
      </c>
      <c r="AN642" s="2">
        <v>44839</v>
      </c>
      <c r="AO642">
        <v>3.107184838173625</v>
      </c>
      <c r="AP642">
        <v>1032.317858062441</v>
      </c>
      <c r="AQ642">
        <v>21.05455805739647</v>
      </c>
      <c r="AR642">
        <v>0.7469198135023303</v>
      </c>
      <c r="AS642">
        <v>0.02556573441423287</v>
      </c>
      <c r="AT642">
        <v>38.71740444121703</v>
      </c>
      <c r="AU642">
        <v>70.11660925958715</v>
      </c>
      <c r="AV642">
        <v>0.2276292590801444</v>
      </c>
      <c r="AW642">
        <v>20.86945722935282</v>
      </c>
      <c r="AX642">
        <v>159.7490026352834</v>
      </c>
      <c r="AY642">
        <v>8.280842019890596</v>
      </c>
      <c r="AZ642">
        <v>20.29922657115883</v>
      </c>
    </row>
    <row r="643" spans="1:52">
      <c r="A643" s="2">
        <v>44840</v>
      </c>
      <c r="B643">
        <v>3450.070483815615</v>
      </c>
      <c r="C643">
        <v>-0.005077916165181828</v>
      </c>
      <c r="F643" s="2">
        <v>44840</v>
      </c>
      <c r="G643">
        <v>0.1498437528437481</v>
      </c>
      <c r="H643">
        <v>0.08850161040575265</v>
      </c>
      <c r="I643">
        <v>0.0637878131781032</v>
      </c>
      <c r="J643">
        <v>0.1380337942622456</v>
      </c>
      <c r="K643">
        <v>0.1312925053583663</v>
      </c>
      <c r="L643">
        <v>0.06005764555499418</v>
      </c>
      <c r="M643">
        <v>0.03848887907925563</v>
      </c>
      <c r="N643">
        <v>0.07090295983519243</v>
      </c>
      <c r="O643">
        <v>0.03893306939193238</v>
      </c>
      <c r="P643">
        <v>0.1011913726725136</v>
      </c>
      <c r="Q643">
        <v>0.06553350453055191</v>
      </c>
      <c r="R643">
        <v>0.0534330928873441</v>
      </c>
      <c r="W643" s="2">
        <v>44840</v>
      </c>
      <c r="X643">
        <v>0.1687042690143973</v>
      </c>
      <c r="Y643">
        <v>0.1290953055014006</v>
      </c>
      <c r="Z643">
        <v>0.060088999626173</v>
      </c>
      <c r="AA643">
        <v>0.08465843579282865</v>
      </c>
      <c r="AB643">
        <v>0.06646498561829857</v>
      </c>
      <c r="AC643">
        <v>0.1234154939103296</v>
      </c>
      <c r="AD643">
        <v>0.04057417326285887</v>
      </c>
      <c r="AE643">
        <v>0.06997111479686564</v>
      </c>
      <c r="AF643">
        <v>0.04099538719852851</v>
      </c>
      <c r="AG643">
        <v>0.09631065597837861</v>
      </c>
      <c r="AH643">
        <v>0.06393462921970711</v>
      </c>
      <c r="AI643">
        <v>0.05578655008023355</v>
      </c>
      <c r="AN643" s="2">
        <v>44840</v>
      </c>
      <c r="AO643">
        <v>2.875032086191816</v>
      </c>
      <c r="AP643">
        <v>1104.949069425205</v>
      </c>
      <c r="AQ643">
        <v>20.11615982472514</v>
      </c>
      <c r="AR643">
        <v>0.7484041277922741</v>
      </c>
      <c r="AS643">
        <v>0.02564966269570762</v>
      </c>
      <c r="AT643">
        <v>39.51343270884207</v>
      </c>
      <c r="AU643">
        <v>70.43710944669932</v>
      </c>
      <c r="AV643">
        <v>0.2257477852131911</v>
      </c>
      <c r="AW643">
        <v>26.2833792287927</v>
      </c>
      <c r="AX643">
        <v>155.8214322546477</v>
      </c>
      <c r="AY643">
        <v>7.189538022812796</v>
      </c>
      <c r="AZ643">
        <v>19.76397060051169</v>
      </c>
    </row>
    <row r="644" spans="1:52">
      <c r="A644" s="2">
        <v>44841</v>
      </c>
      <c r="B644">
        <v>3404.678656702843</v>
      </c>
      <c r="C644">
        <v>-0.01315678254276442</v>
      </c>
      <c r="F644" s="2">
        <v>44841</v>
      </c>
      <c r="G644">
        <v>0.1498275970517009</v>
      </c>
      <c r="H644">
        <v>0.0847138413210404</v>
      </c>
      <c r="I644">
        <v>0.06716541387075425</v>
      </c>
      <c r="J644">
        <v>0.1444398062110538</v>
      </c>
      <c r="K644">
        <v>0.1250012097761054</v>
      </c>
      <c r="L644">
        <v>0.06506681066040179</v>
      </c>
      <c r="M644">
        <v>0.03848472930113855</v>
      </c>
      <c r="N644">
        <v>0.0705594343469704</v>
      </c>
      <c r="O644">
        <v>0.03892887172228705</v>
      </c>
      <c r="P644">
        <v>0.1001754100112515</v>
      </c>
      <c r="Q644">
        <v>0.06220954386716022</v>
      </c>
      <c r="R644">
        <v>0.05342733186013581</v>
      </c>
      <c r="W644" s="2">
        <v>44841</v>
      </c>
      <c r="X644">
        <v>0.1612404694970262</v>
      </c>
      <c r="Y644">
        <v>0.1366277910976817</v>
      </c>
      <c r="Z644">
        <v>0.06489074958488532</v>
      </c>
      <c r="AA644">
        <v>0.08227836509105843</v>
      </c>
      <c r="AB644">
        <v>0.06943003849388224</v>
      </c>
      <c r="AC644">
        <v>0.1198151458614339</v>
      </c>
      <c r="AD644">
        <v>0.04056090617693782</v>
      </c>
      <c r="AE644">
        <v>0.07019926608534963</v>
      </c>
      <c r="AF644">
        <v>0.0410115240550788</v>
      </c>
      <c r="AG644">
        <v>0.09662584799882598</v>
      </c>
      <c r="AH644">
        <v>0.06156351502145375</v>
      </c>
      <c r="AI644">
        <v>0.05575638103638627</v>
      </c>
      <c r="AN644" s="2">
        <v>44841</v>
      </c>
      <c r="AO644">
        <v>2.733832183148301</v>
      </c>
      <c r="AP644">
        <v>1147.39865895596</v>
      </c>
      <c r="AQ644">
        <v>20.01143751928381</v>
      </c>
      <c r="AR644">
        <v>0.8015990823388551</v>
      </c>
      <c r="AS644">
        <v>0.02556896317283527</v>
      </c>
      <c r="AT644">
        <v>39.45237593352611</v>
      </c>
      <c r="AU644">
        <v>67.16895454875817</v>
      </c>
      <c r="AV644">
        <v>0.2134329442327598</v>
      </c>
      <c r="AW644">
        <v>29.01547965075215</v>
      </c>
      <c r="AX644">
        <v>157.3314091810638</v>
      </c>
      <c r="AY644">
        <v>7.203879292629383</v>
      </c>
      <c r="AZ644">
        <v>19.28031994078142</v>
      </c>
    </row>
    <row r="645" spans="1:52">
      <c r="A645" s="2">
        <v>44842</v>
      </c>
      <c r="B645">
        <v>3370.34380903516</v>
      </c>
      <c r="C645">
        <v>-0.0100846074269263</v>
      </c>
      <c r="F645" s="2">
        <v>44842</v>
      </c>
      <c r="G645">
        <v>0.1497836887340878</v>
      </c>
      <c r="H645">
        <v>0.08314814719034923</v>
      </c>
      <c r="I645">
        <v>0.06950527020302429</v>
      </c>
      <c r="J645">
        <v>0.1369865486823256</v>
      </c>
      <c r="K645">
        <v>0.1249645770533703</v>
      </c>
      <c r="L645">
        <v>0.07223285160916074</v>
      </c>
      <c r="M645">
        <v>0.03847345100694804</v>
      </c>
      <c r="N645">
        <v>0.07435468297386373</v>
      </c>
      <c r="O645">
        <v>0.0389174632681869</v>
      </c>
      <c r="P645">
        <v>0.09646486680431512</v>
      </c>
      <c r="Q645">
        <v>0.06175677797177324</v>
      </c>
      <c r="R645">
        <v>0.05341167450259492</v>
      </c>
      <c r="W645" s="2">
        <v>44842</v>
      </c>
      <c r="X645">
        <v>0.1586135827613072</v>
      </c>
      <c r="Y645">
        <v>0.1306914414552694</v>
      </c>
      <c r="Z645">
        <v>0.07151993960249259</v>
      </c>
      <c r="AA645">
        <v>0.08120846414423068</v>
      </c>
      <c r="AB645">
        <v>0.07155538588391985</v>
      </c>
      <c r="AC645">
        <v>0.1201490313668225</v>
      </c>
      <c r="AD645">
        <v>0.04057702901267769</v>
      </c>
      <c r="AE645">
        <v>0.0738340319193701</v>
      </c>
      <c r="AF645">
        <v>0.04100388544898032</v>
      </c>
      <c r="AG645">
        <v>0.09370905704275687</v>
      </c>
      <c r="AH645">
        <v>0.06135874337987721</v>
      </c>
      <c r="AI645">
        <v>0.05577940798229558</v>
      </c>
      <c r="AN645" s="2">
        <v>44842</v>
      </c>
      <c r="AO645">
        <v>2.746088775917501</v>
      </c>
      <c r="AP645">
        <v>1088.424667650272</v>
      </c>
      <c r="AQ645">
        <v>19.23691046099524</v>
      </c>
      <c r="AR645">
        <v>0.8283442984751729</v>
      </c>
      <c r="AS645">
        <v>0.02583647113930949</v>
      </c>
      <c r="AT645">
        <v>39.07582554151436</v>
      </c>
      <c r="AU645">
        <v>66.5606279323509</v>
      </c>
      <c r="AV645">
        <v>0.2103033700022101</v>
      </c>
      <c r="AW645">
        <v>32.01750973039912</v>
      </c>
      <c r="AX645">
        <v>155.8736701205018</v>
      </c>
      <c r="AY645">
        <v>7.593258838433098</v>
      </c>
      <c r="AZ645">
        <v>19.33103364222337</v>
      </c>
    </row>
    <row r="646" spans="1:52">
      <c r="A646" s="2">
        <v>44843</v>
      </c>
      <c r="B646">
        <v>3329.104507240397</v>
      </c>
      <c r="C646">
        <v>-0.0122359332256281</v>
      </c>
      <c r="F646" s="2">
        <v>44843</v>
      </c>
      <c r="G646">
        <v>0.1497765428926736</v>
      </c>
      <c r="H646">
        <v>0.08517780127125869</v>
      </c>
      <c r="I646">
        <v>0.07427855449240271</v>
      </c>
      <c r="J646">
        <v>0.1408911567222654</v>
      </c>
      <c r="K646">
        <v>0.1326045594834898</v>
      </c>
      <c r="L646">
        <v>0.06083870170565934</v>
      </c>
      <c r="M646">
        <v>0.03847161552551559</v>
      </c>
      <c r="N646">
        <v>0.07148019817288538</v>
      </c>
      <c r="O646">
        <v>0.03891560660393253</v>
      </c>
      <c r="P646">
        <v>0.09646026468344297</v>
      </c>
      <c r="Q646">
        <v>0.05820030458200308</v>
      </c>
      <c r="R646">
        <v>0.05290469386447079</v>
      </c>
      <c r="W646" s="2">
        <v>44843</v>
      </c>
      <c r="X646">
        <v>0.1736652435593304</v>
      </c>
      <c r="Y646">
        <v>0.1302883637123648</v>
      </c>
      <c r="Z646">
        <v>0.06083323433819204</v>
      </c>
      <c r="AA646">
        <v>0.08107383832097659</v>
      </c>
      <c r="AB646">
        <v>0.07522952004655478</v>
      </c>
      <c r="AC646">
        <v>0.123590447673785</v>
      </c>
      <c r="AD646">
        <v>0.04040153784894313</v>
      </c>
      <c r="AE646">
        <v>0.07003212698106606</v>
      </c>
      <c r="AF646">
        <v>0.04085412112574525</v>
      </c>
      <c r="AG646">
        <v>0.09148196974872243</v>
      </c>
      <c r="AH646">
        <v>0.05714674252696661</v>
      </c>
      <c r="AI646">
        <v>0.05540285411735289</v>
      </c>
      <c r="AN646" s="2">
        <v>44843</v>
      </c>
      <c r="AO646">
        <v>2.59555647001217</v>
      </c>
      <c r="AP646">
        <v>1112.665170847249</v>
      </c>
      <c r="AQ646">
        <v>19.13609772338589</v>
      </c>
      <c r="AR646">
        <v>0.895001482849525</v>
      </c>
      <c r="AS646">
        <v>0.02568073818750613</v>
      </c>
      <c r="AT646">
        <v>39.01959953346996</v>
      </c>
      <c r="AU646">
        <v>70.00298727963373</v>
      </c>
      <c r="AV646">
        <v>0.2155641312679211</v>
      </c>
      <c r="AW646">
        <v>27.20622751166772</v>
      </c>
      <c r="AX646">
        <v>157.5258519026265</v>
      </c>
      <c r="AY646">
        <v>7.302409876724423</v>
      </c>
      <c r="AZ646">
        <v>19.87636820496718</v>
      </c>
    </row>
    <row r="647" spans="1:52">
      <c r="A647" s="2">
        <v>44844</v>
      </c>
      <c r="B647">
        <v>3360.048318922464</v>
      </c>
      <c r="C647">
        <v>0.009294935504357893</v>
      </c>
      <c r="F647" s="2">
        <v>44844</v>
      </c>
      <c r="G647">
        <v>0.1498100190061692</v>
      </c>
      <c r="H647">
        <v>0.06436659099166217</v>
      </c>
      <c r="I647">
        <v>0.06857043545365284</v>
      </c>
      <c r="J647">
        <v>0.1258987291752917</v>
      </c>
      <c r="K647">
        <v>0.09608867917961414</v>
      </c>
      <c r="L647">
        <v>0.06457891570285239</v>
      </c>
      <c r="M647">
        <v>0.1008339340373141</v>
      </c>
      <c r="N647">
        <v>0.04930716577115435</v>
      </c>
      <c r="O647">
        <v>0.100021521041563</v>
      </c>
      <c r="P647">
        <v>0.06660412804747443</v>
      </c>
      <c r="Q647">
        <v>0.03817132029661728</v>
      </c>
      <c r="R647">
        <v>0.07574856129663449</v>
      </c>
      <c r="W647" s="2">
        <v>44844</v>
      </c>
      <c r="X647">
        <v>0.2135080080847523</v>
      </c>
      <c r="Y647">
        <v>0.1498995511331394</v>
      </c>
      <c r="Z647">
        <v>0.05114292519970174</v>
      </c>
      <c r="AA647">
        <v>0.07823856398165813</v>
      </c>
      <c r="AB647">
        <v>0.06523363109422245</v>
      </c>
      <c r="AC647">
        <v>0.1240829235708382</v>
      </c>
      <c r="AD647">
        <v>0.04015450395032898</v>
      </c>
      <c r="AE647">
        <v>0.05476403999958077</v>
      </c>
      <c r="AF647">
        <v>0.04060506548209564</v>
      </c>
      <c r="AG647">
        <v>0.08560732109666201</v>
      </c>
      <c r="AH647">
        <v>0.04180189133579356</v>
      </c>
      <c r="AI647">
        <v>0.05496157507122679</v>
      </c>
      <c r="AN647" s="2">
        <v>44844</v>
      </c>
      <c r="AO647">
        <v>1.70206100028314</v>
      </c>
      <c r="AP647">
        <v>1001.519441424012</v>
      </c>
      <c r="AQ647">
        <v>13.25756933305563</v>
      </c>
      <c r="AR647">
        <v>0.8290282707106926</v>
      </c>
      <c r="AS647">
        <v>0.02590896595115926</v>
      </c>
      <c r="AT647">
        <v>55.851458314898</v>
      </c>
      <c r="AU647">
        <v>49.94113799874497</v>
      </c>
      <c r="AV647">
        <v>0.1637286562214224</v>
      </c>
      <c r="AW647">
        <v>28.52551340841162</v>
      </c>
      <c r="AX647">
        <v>411.7377558322383</v>
      </c>
      <c r="AY647">
        <v>5.043347930847911</v>
      </c>
      <c r="AZ647">
        <v>50.77989431121106</v>
      </c>
    </row>
    <row r="648" spans="1:52">
      <c r="A648" s="2">
        <v>44845</v>
      </c>
      <c r="B648">
        <v>3280.333706304064</v>
      </c>
      <c r="C648">
        <v>-0.023724245919167</v>
      </c>
      <c r="F648" s="2">
        <v>44845</v>
      </c>
      <c r="G648">
        <v>0.149838485470553</v>
      </c>
      <c r="H648">
        <v>0.04131716120882497</v>
      </c>
      <c r="I648">
        <v>0.08857985732608739</v>
      </c>
      <c r="J648">
        <v>0.05492835580879108</v>
      </c>
      <c r="K648">
        <v>0.05127001863225946</v>
      </c>
      <c r="L648">
        <v>0.1003231886918378</v>
      </c>
      <c r="M648">
        <v>0.1393692656062287</v>
      </c>
      <c r="N648">
        <v>0.05355058293866707</v>
      </c>
      <c r="O648">
        <v>0.1316045964270659</v>
      </c>
      <c r="P648">
        <v>0.04316487277070941</v>
      </c>
      <c r="Q648">
        <v>0.04309708187353221</v>
      </c>
      <c r="R648">
        <v>0.1029565332454429</v>
      </c>
      <c r="W648" s="2">
        <v>44845</v>
      </c>
      <c r="X648">
        <v>0.1564141926601778</v>
      </c>
      <c r="Y648">
        <v>0.1077477110760779</v>
      </c>
      <c r="Z648">
        <v>0.08178029166414008</v>
      </c>
      <c r="AA648">
        <v>0.0587524428000613</v>
      </c>
      <c r="AB648">
        <v>0.07602282698350736</v>
      </c>
      <c r="AC648">
        <v>0.08519035397330341</v>
      </c>
      <c r="AD648">
        <v>0.1059121118134168</v>
      </c>
      <c r="AE648">
        <v>0.05216039409397889</v>
      </c>
      <c r="AF648">
        <v>0.09989873433148032</v>
      </c>
      <c r="AG648">
        <v>0.05553704571298639</v>
      </c>
      <c r="AH648">
        <v>0.04234853388025153</v>
      </c>
      <c r="AI648">
        <v>0.07823536101061833</v>
      </c>
      <c r="AN648" s="2">
        <v>44845</v>
      </c>
      <c r="AO648">
        <v>1.911567685071241</v>
      </c>
      <c r="AP648">
        <v>446.4322578441361</v>
      </c>
      <c r="AQ648">
        <v>8.710736103225495</v>
      </c>
      <c r="AR648">
        <v>1.067902240375041</v>
      </c>
      <c r="AS648">
        <v>0.0256609513075456</v>
      </c>
      <c r="AT648">
        <v>75.13750404818731</v>
      </c>
      <c r="AU648">
        <v>26.79279981517099</v>
      </c>
      <c r="AV648">
        <v>0.1048985376400906</v>
      </c>
      <c r="AW648">
        <v>44.17039097079995</v>
      </c>
      <c r="AX648">
        <v>558.8600189554343</v>
      </c>
      <c r="AY648">
        <v>5.480878596303681</v>
      </c>
      <c r="AZ648">
        <v>67.41908254036676</v>
      </c>
    </row>
    <row r="649" spans="1:52">
      <c r="A649" s="2">
        <v>44846</v>
      </c>
      <c r="B649">
        <v>3192.96381598828</v>
      </c>
      <c r="C649">
        <v>-0.02663445189978031</v>
      </c>
      <c r="F649" s="2">
        <v>44846</v>
      </c>
      <c r="G649">
        <v>0.06584581892346102</v>
      </c>
      <c r="H649">
        <v>0.05538945670560388</v>
      </c>
      <c r="I649">
        <v>0.1324734880812353</v>
      </c>
      <c r="J649">
        <v>0.05506299163615355</v>
      </c>
      <c r="K649">
        <v>0.05139568744713301</v>
      </c>
      <c r="L649">
        <v>0.08755484676293859</v>
      </c>
      <c r="M649">
        <v>0.125039834989653</v>
      </c>
      <c r="N649">
        <v>0.06304787383450543</v>
      </c>
      <c r="O649">
        <v>0.1085553398037926</v>
      </c>
      <c r="P649">
        <v>0.04327067492467721</v>
      </c>
      <c r="Q649">
        <v>0.06400305807369872</v>
      </c>
      <c r="R649">
        <v>0.1483609288171476</v>
      </c>
      <c r="W649" s="2">
        <v>44846</v>
      </c>
      <c r="X649">
        <v>0.06568481774924768</v>
      </c>
      <c r="Y649">
        <v>0.05491494460586836</v>
      </c>
      <c r="Z649">
        <v>0.08734076432965172</v>
      </c>
      <c r="AA649">
        <v>0.05525402263075387</v>
      </c>
      <c r="AB649">
        <v>0.1321495740122493</v>
      </c>
      <c r="AC649">
        <v>0.05109408170733294</v>
      </c>
      <c r="AD649">
        <v>0.124734097122224</v>
      </c>
      <c r="AE649">
        <v>0.06289371398221764</v>
      </c>
      <c r="AF649">
        <v>0.1082899085666802</v>
      </c>
      <c r="AG649">
        <v>0.04579934462616356</v>
      </c>
      <c r="AH649">
        <v>0.06384656267776344</v>
      </c>
      <c r="AI649">
        <v>0.1479981679898473</v>
      </c>
      <c r="AN649" s="2">
        <v>44846</v>
      </c>
      <c r="AO649">
        <v>2.863001312274868</v>
      </c>
      <c r="AP649">
        <v>450.4175593034942</v>
      </c>
      <c r="AQ649">
        <v>8.675123754826167</v>
      </c>
      <c r="AR649">
        <v>1.560545217768806</v>
      </c>
      <c r="AS649">
        <v>0.01104260741038563</v>
      </c>
      <c r="AT649">
        <v>105.2125062950838</v>
      </c>
      <c r="AU649">
        <v>26.58033537100684</v>
      </c>
      <c r="AV649">
        <v>0.138326587325045</v>
      </c>
      <c r="AW649">
        <v>39.30030108231011</v>
      </c>
      <c r="AX649">
        <v>505.8436110994519</v>
      </c>
      <c r="AY649">
        <v>6.545546455600936</v>
      </c>
      <c r="AZ649">
        <v>57.95954781645256</v>
      </c>
    </row>
    <row r="650" spans="1:52">
      <c r="A650" s="2">
        <v>44847</v>
      </c>
      <c r="B650">
        <v>3195.189402309994</v>
      </c>
      <c r="C650">
        <v>0.0006970283567167002</v>
      </c>
      <c r="F650" s="2">
        <v>44847</v>
      </c>
      <c r="G650">
        <v>0.06205310853289442</v>
      </c>
      <c r="H650">
        <v>0.05543775233503214</v>
      </c>
      <c r="I650">
        <v>0.1450765181605761</v>
      </c>
      <c r="J650">
        <v>0.05208498979779638</v>
      </c>
      <c r="K650">
        <v>0.04841156409900796</v>
      </c>
      <c r="L650">
        <v>0.06576184503669529</v>
      </c>
      <c r="M650">
        <v>0.1493037441812853</v>
      </c>
      <c r="N650">
        <v>0.05379666705277907</v>
      </c>
      <c r="O650">
        <v>0.1167063956371181</v>
      </c>
      <c r="P650">
        <v>0.04106287162550783</v>
      </c>
      <c r="Q650">
        <v>0.06017375431091752</v>
      </c>
      <c r="R650">
        <v>0.1501307892303899</v>
      </c>
      <c r="W650" s="2">
        <v>44847</v>
      </c>
      <c r="X650">
        <v>0.06535608605503855</v>
      </c>
      <c r="Y650">
        <v>0.05497014463476224</v>
      </c>
      <c r="Z650">
        <v>0.06596359948568195</v>
      </c>
      <c r="AA650">
        <v>0.05672199779414923</v>
      </c>
      <c r="AB650">
        <v>0.1370264165259032</v>
      </c>
      <c r="AC650">
        <v>0.05116379159041193</v>
      </c>
      <c r="AD650">
        <v>0.1373083714682127</v>
      </c>
      <c r="AE650">
        <v>0.05478257605924018</v>
      </c>
      <c r="AF650">
        <v>0.108782460196086</v>
      </c>
      <c r="AG650">
        <v>0.04347740087081582</v>
      </c>
      <c r="AH650">
        <v>0.05918507170352705</v>
      </c>
      <c r="AI650">
        <v>0.1652620836161711</v>
      </c>
      <c r="AN650" s="2">
        <v>44847</v>
      </c>
      <c r="AO650">
        <v>2.683747461669547</v>
      </c>
      <c r="AP650">
        <v>436.8744909003861</v>
      </c>
      <c r="AQ650">
        <v>8.220820817692829</v>
      </c>
      <c r="AR650">
        <v>1.71037524806291</v>
      </c>
      <c r="AS650">
        <v>0.01034986428246955</v>
      </c>
      <c r="AT650">
        <v>107.594732170192</v>
      </c>
      <c r="AU650">
        <v>25.06256906250965</v>
      </c>
      <c r="AV650">
        <v>0.1368217737431206</v>
      </c>
      <c r="AW650">
        <v>29.40002711422919</v>
      </c>
      <c r="AX650">
        <v>608.6003508866208</v>
      </c>
      <c r="AY650">
        <v>5.518339930517921</v>
      </c>
      <c r="AZ650">
        <v>61.49709689633461</v>
      </c>
    </row>
    <row r="651" spans="1:52">
      <c r="A651" s="2">
        <v>44848</v>
      </c>
      <c r="B651">
        <v>3177.275676182888</v>
      </c>
      <c r="C651">
        <v>-0.005606467683623162</v>
      </c>
      <c r="F651" s="2">
        <v>44848</v>
      </c>
      <c r="G651">
        <v>0.1070832693044876</v>
      </c>
      <c r="H651">
        <v>0.04904005946696428</v>
      </c>
      <c r="I651">
        <v>0.09495935017179234</v>
      </c>
      <c r="J651">
        <v>0.1262966493324292</v>
      </c>
      <c r="K651">
        <v>0.1026720508226287</v>
      </c>
      <c r="L651">
        <v>0.05506217635909932</v>
      </c>
      <c r="M651">
        <v>0.1085712033952075</v>
      </c>
      <c r="N651">
        <v>0.06053487555673477</v>
      </c>
      <c r="O651">
        <v>0.07846153117817316</v>
      </c>
      <c r="P651">
        <v>0.05971613693518229</v>
      </c>
      <c r="Q651">
        <v>0.0454395713031779</v>
      </c>
      <c r="R651">
        <v>0.1121631261741229</v>
      </c>
      <c r="W651" s="2">
        <v>44848</v>
      </c>
      <c r="X651">
        <v>0.1070832693044876</v>
      </c>
      <c r="Y651">
        <v>0.1262966493324292</v>
      </c>
      <c r="Z651">
        <v>0.05506217635909933</v>
      </c>
      <c r="AA651">
        <v>0.04904005946696429</v>
      </c>
      <c r="AB651">
        <v>0.09495935017179237</v>
      </c>
      <c r="AC651">
        <v>0.1026720508226287</v>
      </c>
      <c r="AD651">
        <v>0.1085712033952075</v>
      </c>
      <c r="AE651">
        <v>0.06053487555673479</v>
      </c>
      <c r="AF651">
        <v>0.07846153117817317</v>
      </c>
      <c r="AG651">
        <v>0.0597161369351823</v>
      </c>
      <c r="AH651">
        <v>0.0454395713031779</v>
      </c>
      <c r="AI651">
        <v>0.1121631261741229</v>
      </c>
      <c r="AN651" s="2">
        <v>44848</v>
      </c>
      <c r="AO651">
        <v>2.031032319673061</v>
      </c>
      <c r="AP651">
        <v>1062.344221123191</v>
      </c>
      <c r="AQ651">
        <v>12.11027428894725</v>
      </c>
      <c r="AR651">
        <v>1.109964882415376</v>
      </c>
      <c r="AS651">
        <v>0.01754879232468238</v>
      </c>
      <c r="AT651">
        <v>81.28045084048021</v>
      </c>
      <c r="AU651">
        <v>53.26865468942393</v>
      </c>
      <c r="AV651">
        <v>0.1209545611151235</v>
      </c>
      <c r="AW651">
        <v>24.8474315444001</v>
      </c>
      <c r="AX651">
        <v>444.237071589962</v>
      </c>
      <c r="AY651">
        <v>6.296305677899457</v>
      </c>
      <c r="AZ651">
        <v>40.68397824948674</v>
      </c>
    </row>
    <row r="652" spans="1:52">
      <c r="A652" s="2">
        <v>44849</v>
      </c>
      <c r="B652">
        <v>3165.673709725058</v>
      </c>
      <c r="C652">
        <v>-0.003651545424528169</v>
      </c>
      <c r="F652" s="2">
        <v>44849</v>
      </c>
      <c r="G652">
        <v>0.06000224064455018</v>
      </c>
      <c r="H652">
        <v>0.07430920563864453</v>
      </c>
      <c r="I652">
        <v>0.1496222275955262</v>
      </c>
      <c r="J652">
        <v>0.05530070876287368</v>
      </c>
      <c r="K652">
        <v>0.0497273064606615</v>
      </c>
      <c r="L652">
        <v>0.06447293992075288</v>
      </c>
      <c r="M652">
        <v>0.1378698694186307</v>
      </c>
      <c r="N652">
        <v>0.043556800106213</v>
      </c>
      <c r="O652">
        <v>0.1051123259002724</v>
      </c>
      <c r="P652">
        <v>0.03975583171865273</v>
      </c>
      <c r="Q652">
        <v>0.07027054383322229</v>
      </c>
      <c r="R652">
        <v>0.15</v>
      </c>
      <c r="W652" s="2">
        <v>44849</v>
      </c>
      <c r="X652">
        <v>0.06325163890867311</v>
      </c>
      <c r="Y652">
        <v>0.05837817766631099</v>
      </c>
      <c r="Z652">
        <v>0.06483534383928312</v>
      </c>
      <c r="AA652">
        <v>0.07249165908106901</v>
      </c>
      <c r="AB652">
        <v>0.1417292562763942</v>
      </c>
      <c r="AC652">
        <v>0.05254944772008499</v>
      </c>
      <c r="AD652">
        <v>0.1279648319488711</v>
      </c>
      <c r="AE652">
        <v>0.04598964285900591</v>
      </c>
      <c r="AF652">
        <v>0.09894030955778303</v>
      </c>
      <c r="AG652">
        <v>0.04212042560258236</v>
      </c>
      <c r="AH652">
        <v>0.0681707549093326</v>
      </c>
      <c r="AI652">
        <v>0.1635785116306098</v>
      </c>
      <c r="AN652" s="2">
        <v>44849</v>
      </c>
      <c r="AO652">
        <v>3.049384270177716</v>
      </c>
      <c r="AP652">
        <v>477.5789889271095</v>
      </c>
      <c r="AQ652">
        <v>8.032493713150702</v>
      </c>
      <c r="AR652">
        <v>1.758430705851797</v>
      </c>
      <c r="AS652">
        <v>0.009904606607620717</v>
      </c>
      <c r="AT652">
        <v>108.4563422884903</v>
      </c>
      <c r="AU652">
        <v>26.05213971652272</v>
      </c>
      <c r="AV652">
        <v>0.1813263385519211</v>
      </c>
      <c r="AW652">
        <v>29.60576066314498</v>
      </c>
      <c r="AX652">
        <v>551.2980734498759</v>
      </c>
      <c r="AY652">
        <v>4.59697341762364</v>
      </c>
      <c r="AZ652">
        <v>52.94749357069123</v>
      </c>
    </row>
    <row r="653" spans="1:52">
      <c r="A653" s="2">
        <v>44850</v>
      </c>
      <c r="B653">
        <v>3147.715368534013</v>
      </c>
      <c r="C653">
        <v>-0.00567283391711404</v>
      </c>
      <c r="F653" s="2">
        <v>44850</v>
      </c>
      <c r="G653">
        <v>0.06001130548757565</v>
      </c>
      <c r="H653">
        <v>0.07152433627020895</v>
      </c>
      <c r="I653">
        <v>0.1488800620185207</v>
      </c>
      <c r="J653">
        <v>0.05530906332161596</v>
      </c>
      <c r="K653">
        <v>0.04973481901723111</v>
      </c>
      <c r="L653">
        <v>0.0644826801750083</v>
      </c>
      <c r="M653">
        <v>0.1451122591922267</v>
      </c>
      <c r="N653">
        <v>0.04292675090884294</v>
      </c>
      <c r="O653">
        <v>0.1031042246939701</v>
      </c>
      <c r="P653">
        <v>0.03976183783392451</v>
      </c>
      <c r="Q653">
        <v>0.06912999981957528</v>
      </c>
      <c r="R653">
        <v>0.1500226612612998</v>
      </c>
      <c r="W653" s="2">
        <v>44850</v>
      </c>
      <c r="X653">
        <v>0.06314771377358473</v>
      </c>
      <c r="Y653">
        <v>0.05846924822652122</v>
      </c>
      <c r="Z653">
        <v>0.06444354030916095</v>
      </c>
      <c r="AA653">
        <v>0.06920103459697471</v>
      </c>
      <c r="AB653">
        <v>0.1387213252496933</v>
      </c>
      <c r="AC653">
        <v>0.0526199927187895</v>
      </c>
      <c r="AD653">
        <v>0.1313672027572586</v>
      </c>
      <c r="AE653">
        <v>0.04543533714881575</v>
      </c>
      <c r="AF653">
        <v>0.09534113868880009</v>
      </c>
      <c r="AG653">
        <v>0.04209050462539286</v>
      </c>
      <c r="AH653">
        <v>0.06624014313262232</v>
      </c>
      <c r="AI653">
        <v>0.1729228187723859</v>
      </c>
      <c r="AN653" s="2">
        <v>44850</v>
      </c>
      <c r="AO653">
        <v>3.022901850626944</v>
      </c>
      <c r="AP653">
        <v>478.5333907416045</v>
      </c>
      <c r="AQ653">
        <v>8.10431262811583</v>
      </c>
      <c r="AR653">
        <v>1.745434824864795</v>
      </c>
      <c r="AS653">
        <v>0.009905597665942083</v>
      </c>
      <c r="AT653">
        <v>106.0160775150087</v>
      </c>
      <c r="AU653">
        <v>25.83148206473423</v>
      </c>
      <c r="AV653">
        <v>0.1765794385081497</v>
      </c>
      <c r="AW653">
        <v>29.46922542837693</v>
      </c>
      <c r="AX653">
        <v>576.9956409371777</v>
      </c>
      <c r="AY653">
        <v>4.565070102847216</v>
      </c>
      <c r="AZ653">
        <v>53.66593372516374</v>
      </c>
    </row>
    <row r="654" spans="1:52">
      <c r="A654" s="2">
        <v>44851</v>
      </c>
      <c r="B654">
        <v>3215.631523473239</v>
      </c>
      <c r="C654">
        <v>0.02157633298682149</v>
      </c>
      <c r="F654" s="2">
        <v>44851</v>
      </c>
      <c r="G654">
        <v>0.06134527882784632</v>
      </c>
      <c r="H654">
        <v>0.07599945920055076</v>
      </c>
      <c r="I654">
        <v>0.1499966008878332</v>
      </c>
      <c r="J654">
        <v>0.05241458334073333</v>
      </c>
      <c r="K654">
        <v>0.04658323921375155</v>
      </c>
      <c r="L654">
        <v>0.07459318816454273</v>
      </c>
      <c r="M654">
        <v>0.1312944117349185</v>
      </c>
      <c r="N654">
        <v>0.03998457302956977</v>
      </c>
      <c r="O654">
        <v>0.09074126459069552</v>
      </c>
      <c r="P654">
        <v>0.04472809877180596</v>
      </c>
      <c r="Q654">
        <v>0.08230004060214044</v>
      </c>
      <c r="R654">
        <v>0.1500192616356119</v>
      </c>
      <c r="W654" s="2">
        <v>44851</v>
      </c>
      <c r="X654">
        <v>0.06570584601765819</v>
      </c>
      <c r="Y654">
        <v>0.05754644624988845</v>
      </c>
      <c r="Z654">
        <v>0.07260535159896896</v>
      </c>
      <c r="AA654">
        <v>0.0723695812115244</v>
      </c>
      <c r="AB654">
        <v>0.1496395007187312</v>
      </c>
      <c r="AC654">
        <v>0.05138938090383107</v>
      </c>
      <c r="AD654">
        <v>0.11687268632746</v>
      </c>
      <c r="AE654">
        <v>0.04442596931410978</v>
      </c>
      <c r="AF654">
        <v>0.0835912890779342</v>
      </c>
      <c r="AG654">
        <v>0.04739875685415609</v>
      </c>
      <c r="AH654">
        <v>0.07685225101755878</v>
      </c>
      <c r="AI654">
        <v>0.1616029407081788</v>
      </c>
      <c r="AN654" s="2">
        <v>44851</v>
      </c>
      <c r="AO654">
        <v>3.490188356605197</v>
      </c>
      <c r="AP654">
        <v>455.3444336067886</v>
      </c>
      <c r="AQ654">
        <v>9.129974578114725</v>
      </c>
      <c r="AR654">
        <v>1.770233865789982</v>
      </c>
      <c r="AS654">
        <v>0.0102412197535437</v>
      </c>
      <c r="AT654">
        <v>105.2099259566067</v>
      </c>
      <c r="AU654">
        <v>24.21051795771336</v>
      </c>
      <c r="AV654">
        <v>0.1871817071157092</v>
      </c>
      <c r="AW654">
        <v>33.43637169297973</v>
      </c>
      <c r="AX654">
        <v>527.9568512289303</v>
      </c>
      <c r="AY654">
        <v>4.264385059616115</v>
      </c>
      <c r="AZ654">
        <v>47.7885614268773</v>
      </c>
    </row>
    <row r="655" spans="1:52">
      <c r="A655" s="2">
        <v>44852</v>
      </c>
      <c r="B655">
        <v>3303.308304020223</v>
      </c>
      <c r="C655">
        <v>0.02726580452609939</v>
      </c>
      <c r="F655" s="2">
        <v>44852</v>
      </c>
      <c r="G655">
        <v>0.05853189771498769</v>
      </c>
      <c r="H655">
        <v>0.06839536828386786</v>
      </c>
      <c r="I655">
        <v>0.1498937966997882</v>
      </c>
      <c r="J655">
        <v>0.05237865960212747</v>
      </c>
      <c r="K655">
        <v>0.04655131214303442</v>
      </c>
      <c r="L655">
        <v>0.06680317839697991</v>
      </c>
      <c r="M655">
        <v>0.1486438900798265</v>
      </c>
      <c r="N655">
        <v>0.0399571685314658</v>
      </c>
      <c r="O655">
        <v>0.09348839726358667</v>
      </c>
      <c r="P655">
        <v>0.03792116953908193</v>
      </c>
      <c r="Q655">
        <v>0.08751871982883692</v>
      </c>
      <c r="R655">
        <v>0.1499164419164165</v>
      </c>
      <c r="W655" s="2">
        <v>44852</v>
      </c>
      <c r="X655">
        <v>0.06334902514500572</v>
      </c>
      <c r="Y655">
        <v>0.057010993757345</v>
      </c>
      <c r="Z655">
        <v>0.06606925502033817</v>
      </c>
      <c r="AA655">
        <v>0.06594294586730455</v>
      </c>
      <c r="AB655">
        <v>0.1492532665881262</v>
      </c>
      <c r="AC655">
        <v>0.05092053161581639</v>
      </c>
      <c r="AD655">
        <v>0.1299970622777907</v>
      </c>
      <c r="AE655">
        <v>0.04405023383483462</v>
      </c>
      <c r="AF655">
        <v>0.08518354984677114</v>
      </c>
      <c r="AG655">
        <v>0.04184329395258003</v>
      </c>
      <c r="AH655">
        <v>0.08048771612978532</v>
      </c>
      <c r="AI655">
        <v>0.1658921259643021</v>
      </c>
      <c r="AN655" s="2">
        <v>44852</v>
      </c>
      <c r="AO655">
        <v>3.658028521978203</v>
      </c>
      <c r="AP655">
        <v>464.5988375386604</v>
      </c>
      <c r="AQ655">
        <v>7.727830529045122</v>
      </c>
      <c r="AR655">
        <v>1.795949984348485</v>
      </c>
      <c r="AS655">
        <v>0.009886418578662031</v>
      </c>
      <c r="AT655">
        <v>106.8870368523803</v>
      </c>
      <c r="AU655">
        <v>24.57301487448323</v>
      </c>
      <c r="AV655">
        <v>0.1695708221532349</v>
      </c>
      <c r="AW655">
        <v>30.03390130369105</v>
      </c>
      <c r="AX655">
        <v>578.8012580444441</v>
      </c>
      <c r="AY655">
        <v>4.230919702962154</v>
      </c>
      <c r="AZ655">
        <v>48.23467606620962</v>
      </c>
    </row>
    <row r="656" spans="1:52">
      <c r="A656" s="2">
        <v>44853</v>
      </c>
      <c r="B656">
        <v>3283.976125001805</v>
      </c>
      <c r="C656">
        <v>-0.005852368970492683</v>
      </c>
      <c r="F656" s="2">
        <v>44853</v>
      </c>
      <c r="G656">
        <v>0.07577265750097853</v>
      </c>
      <c r="H656">
        <v>0.0518764709297896</v>
      </c>
      <c r="I656">
        <v>0.1499222461526798</v>
      </c>
      <c r="J656">
        <v>0.1112939446558806</v>
      </c>
      <c r="K656">
        <v>0.08537559821224226</v>
      </c>
      <c r="L656">
        <v>0.04592187465556968</v>
      </c>
      <c r="M656">
        <v>0.1023045207016249</v>
      </c>
      <c r="N656">
        <v>0.05725198778709068</v>
      </c>
      <c r="O656">
        <v>0.0680559100958555</v>
      </c>
      <c r="P656">
        <v>0.0440101805175916</v>
      </c>
      <c r="Q656">
        <v>0.05826971312338547</v>
      </c>
      <c r="R656">
        <v>0.1499448956673114</v>
      </c>
      <c r="W656" s="2">
        <v>44853</v>
      </c>
      <c r="X656">
        <v>0.06325447982720331</v>
      </c>
      <c r="Y656">
        <v>0.05692951265587062</v>
      </c>
      <c r="Z656">
        <v>0.05218944612929689</v>
      </c>
      <c r="AA656">
        <v>0.06667455831374301</v>
      </c>
      <c r="AB656">
        <v>0.1525700624620815</v>
      </c>
      <c r="AC656">
        <v>0.05110868644417413</v>
      </c>
      <c r="AD656">
        <v>0.1384774658320135</v>
      </c>
      <c r="AE656">
        <v>0.04402639613012152</v>
      </c>
      <c r="AF656">
        <v>0.09108800830211781</v>
      </c>
      <c r="AG656">
        <v>0.04118961834102799</v>
      </c>
      <c r="AH656">
        <v>0.07619504134055027</v>
      </c>
      <c r="AI656">
        <v>0.1662967242217996</v>
      </c>
      <c r="AN656" s="2">
        <v>44853</v>
      </c>
      <c r="AO656">
        <v>2.317265836386365</v>
      </c>
      <c r="AP656">
        <v>1010.006441823395</v>
      </c>
      <c r="AQ656">
        <v>9.100751425477885</v>
      </c>
      <c r="AR656">
        <v>1.800633836746248</v>
      </c>
      <c r="AS656">
        <v>0.01286543378303063</v>
      </c>
      <c r="AT656">
        <v>110.686802105037</v>
      </c>
      <c r="AU656">
        <v>45.50339278983952</v>
      </c>
      <c r="AV656">
        <v>0.1299177626636863</v>
      </c>
      <c r="AW656">
        <v>21.17081690191197</v>
      </c>
      <c r="AX656">
        <v>388.1154498806138</v>
      </c>
      <c r="AY656">
        <v>6.228769573522681</v>
      </c>
      <c r="AZ656">
        <v>34.09623323047366</v>
      </c>
    </row>
    <row r="657" spans="1:52">
      <c r="A657" s="2">
        <v>44854</v>
      </c>
      <c r="B657">
        <v>3229.616755024701</v>
      </c>
      <c r="C657">
        <v>-0.01655291266073811</v>
      </c>
      <c r="F657" s="2">
        <v>44854</v>
      </c>
      <c r="G657">
        <v>0.07786497992913982</v>
      </c>
      <c r="H657">
        <v>0.05233638753518537</v>
      </c>
      <c r="I657">
        <v>0.1499421671961201</v>
      </c>
      <c r="J657">
        <v>0.1058510405992403</v>
      </c>
      <c r="K657">
        <v>0.07977457521096944</v>
      </c>
      <c r="L657">
        <v>0.04477471632528778</v>
      </c>
      <c r="M657">
        <v>0.1089304766382819</v>
      </c>
      <c r="N657">
        <v>0.06207299116137671</v>
      </c>
      <c r="O657">
        <v>0.06559937251459991</v>
      </c>
      <c r="P657">
        <v>0.0467228079152606</v>
      </c>
      <c r="Q657">
        <v>0.0561656652542134</v>
      </c>
      <c r="R657">
        <v>0.1499648197203248</v>
      </c>
      <c r="W657" s="2">
        <v>44854</v>
      </c>
      <c r="X657">
        <v>0.06321258055565512</v>
      </c>
      <c r="Y657">
        <v>0.05684465742214937</v>
      </c>
      <c r="Z657">
        <v>0.04812077436521194</v>
      </c>
      <c r="AA657">
        <v>0.06622419229262019</v>
      </c>
      <c r="AB657">
        <v>0.1567267894337029</v>
      </c>
      <c r="AC657">
        <v>0.05111255152762599</v>
      </c>
      <c r="AD657">
        <v>0.1428933049539518</v>
      </c>
      <c r="AE657">
        <v>0.0439788613842375</v>
      </c>
      <c r="AF657">
        <v>0.08529402508806432</v>
      </c>
      <c r="AG657">
        <v>0.04109279409932914</v>
      </c>
      <c r="AH657">
        <v>0.07128922464519842</v>
      </c>
      <c r="AI657">
        <v>0.1732102442322532</v>
      </c>
      <c r="AN657" s="2">
        <v>44854</v>
      </c>
      <c r="AO657">
        <v>2.191895873424524</v>
      </c>
      <c r="AP657">
        <v>976.5904823811525</v>
      </c>
      <c r="AQ657">
        <v>9.972564692391924</v>
      </c>
      <c r="AR657">
        <v>1.782662315522896</v>
      </c>
      <c r="AS657">
        <v>0.01314405258374209</v>
      </c>
      <c r="AT657">
        <v>109.7183264079915</v>
      </c>
      <c r="AU657">
        <v>42.12200572197663</v>
      </c>
      <c r="AV657">
        <v>0.1315724669772232</v>
      </c>
      <c r="AW657">
        <v>21.32865354612787</v>
      </c>
      <c r="AX657">
        <v>415.816955677981</v>
      </c>
      <c r="AY657">
        <v>6.921984591572805</v>
      </c>
      <c r="AZ657">
        <v>32.17082578492859</v>
      </c>
    </row>
    <row r="658" spans="1:52">
      <c r="A658" s="2">
        <v>44855</v>
      </c>
      <c r="B658">
        <v>3158.57955288556</v>
      </c>
      <c r="C658">
        <v>-0.02199555164823186</v>
      </c>
      <c r="F658" s="2">
        <v>44855</v>
      </c>
      <c r="G658">
        <v>0.07268402149178672</v>
      </c>
      <c r="H658">
        <v>0.06186485240369824</v>
      </c>
      <c r="I658">
        <v>0.1499561150767814</v>
      </c>
      <c r="J658">
        <v>0.1108123092583202</v>
      </c>
      <c r="K658">
        <v>0.08379698314605082</v>
      </c>
      <c r="L658">
        <v>0.04363153766843785</v>
      </c>
      <c r="M658">
        <v>0.1034336992663265</v>
      </c>
      <c r="N658">
        <v>0.06281827558776268</v>
      </c>
      <c r="O658">
        <v>0.05531152192776628</v>
      </c>
      <c r="P658">
        <v>0.04333335225700403</v>
      </c>
      <c r="Q658">
        <v>0.06237856220790224</v>
      </c>
      <c r="R658">
        <v>0.1499787697081631</v>
      </c>
      <c r="W658" s="2">
        <v>44855</v>
      </c>
      <c r="X658">
        <v>0.06336819477400174</v>
      </c>
      <c r="Y658">
        <v>0.05685905544320622</v>
      </c>
      <c r="Z658">
        <v>0.04818171915211775</v>
      </c>
      <c r="AA658">
        <v>0.07920506989759192</v>
      </c>
      <c r="AB658">
        <v>0.1638056566877954</v>
      </c>
      <c r="AC658">
        <v>0.05102942430584172</v>
      </c>
      <c r="AD658">
        <v>0.1272199639789448</v>
      </c>
      <c r="AE658">
        <v>0.04399172254846338</v>
      </c>
      <c r="AF658">
        <v>0.06697047296310969</v>
      </c>
      <c r="AG658">
        <v>0.0411036687920873</v>
      </c>
      <c r="AH658">
        <v>0.07710763327291623</v>
      </c>
      <c r="AI658">
        <v>0.1811574181839239</v>
      </c>
      <c r="AN658" s="2">
        <v>44855</v>
      </c>
      <c r="AO658">
        <v>2.436513937595578</v>
      </c>
      <c r="AP658">
        <v>1030.973852395714</v>
      </c>
      <c r="AQ658">
        <v>9.024018235625658</v>
      </c>
      <c r="AR658">
        <v>1.760825528989213</v>
      </c>
      <c r="AS658">
        <v>0.01206187824043502</v>
      </c>
      <c r="AT658">
        <v>107.5501106375766</v>
      </c>
      <c r="AU658">
        <v>45.02764615855109</v>
      </c>
      <c r="AV658">
        <v>0.1524329646272342</v>
      </c>
      <c r="AW658">
        <v>20.69473358673779</v>
      </c>
      <c r="AX658">
        <v>403.631676484893</v>
      </c>
      <c r="AY658">
        <v>7.06810301372101</v>
      </c>
      <c r="AZ658">
        <v>28.71175229880045</v>
      </c>
    </row>
    <row r="659" spans="1:52">
      <c r="A659" s="2">
        <v>44856</v>
      </c>
      <c r="B659">
        <v>3187.453240707265</v>
      </c>
      <c r="C659">
        <v>0.009141352097757682</v>
      </c>
      <c r="F659" s="2">
        <v>44856</v>
      </c>
      <c r="G659">
        <v>0.09190864270926352</v>
      </c>
      <c r="H659">
        <v>0.0597407126570878</v>
      </c>
      <c r="I659">
        <v>0.1128601622356645</v>
      </c>
      <c r="J659">
        <v>0.1207958780813446</v>
      </c>
      <c r="K659">
        <v>0.09846251614865896</v>
      </c>
      <c r="L659">
        <v>0.05173760362682801</v>
      </c>
      <c r="M659">
        <v>0.09243729896811678</v>
      </c>
      <c r="N659">
        <v>0.0820486650186001</v>
      </c>
      <c r="O659">
        <v>0.04709719307096059</v>
      </c>
      <c r="P659">
        <v>0.05807051087695502</v>
      </c>
      <c r="Q659">
        <v>0.06232333965033227</v>
      </c>
      <c r="R659">
        <v>0.1225174769561878</v>
      </c>
      <c r="W659" s="2">
        <v>44856</v>
      </c>
      <c r="X659">
        <v>0.09199007978150107</v>
      </c>
      <c r="Y659">
        <v>0.1209029111345954</v>
      </c>
      <c r="Z659">
        <v>0.05178344652951654</v>
      </c>
      <c r="AA659">
        <v>0.05979364683812634</v>
      </c>
      <c r="AB659">
        <v>0.1129601637253372</v>
      </c>
      <c r="AC659">
        <v>0.09854976038167038</v>
      </c>
      <c r="AD659">
        <v>0.09251920446439665</v>
      </c>
      <c r="AE659">
        <v>0.08212136550533508</v>
      </c>
      <c r="AF659">
        <v>0.04713892426621323</v>
      </c>
      <c r="AG659">
        <v>0.05812196514991298</v>
      </c>
      <c r="AH659">
        <v>0.06149249676468634</v>
      </c>
      <c r="AI659">
        <v>0.1226260354587087</v>
      </c>
      <c r="AN659" s="2">
        <v>44856</v>
      </c>
      <c r="AO659">
        <v>2.424454496251974</v>
      </c>
      <c r="AP659">
        <v>1103.447221777878</v>
      </c>
      <c r="AQ659">
        <v>11.7956237522301</v>
      </c>
      <c r="AR659">
        <v>1.332579519589038</v>
      </c>
      <c r="AS659">
        <v>0.01527803860241563</v>
      </c>
      <c r="AT659">
        <v>89.31025154921693</v>
      </c>
      <c r="AU659">
        <v>53.79768075569127</v>
      </c>
      <c r="AV659">
        <v>0.1464915360614413</v>
      </c>
      <c r="AW659">
        <v>24.19919163034005</v>
      </c>
      <c r="AX659">
        <v>354.614273493205</v>
      </c>
      <c r="AY659">
        <v>9.304831436340438</v>
      </c>
      <c r="AZ659">
        <v>24.90754529214369</v>
      </c>
    </row>
    <row r="660" spans="1:52">
      <c r="A660" s="2">
        <v>44857</v>
      </c>
      <c r="B660">
        <v>3199.112388153619</v>
      </c>
      <c r="C660">
        <v>0.003657825406645721</v>
      </c>
      <c r="F660" s="2">
        <v>44857</v>
      </c>
      <c r="G660">
        <v>0.09184086758518922</v>
      </c>
      <c r="H660">
        <v>0.0328967885439709</v>
      </c>
      <c r="I660">
        <v>0.05748919780705609</v>
      </c>
      <c r="J660">
        <v>0.1498893872402914</v>
      </c>
      <c r="K660">
        <v>0.1498893872402914</v>
      </c>
      <c r="L660">
        <v>0.05169945136604218</v>
      </c>
      <c r="M660">
        <v>0.03045913474696118</v>
      </c>
      <c r="N660">
        <v>0.1351158861235207</v>
      </c>
      <c r="O660">
        <v>0.02902078980277309</v>
      </c>
      <c r="P660">
        <v>0.09252208895078906</v>
      </c>
      <c r="Q660">
        <v>0.02928763335282341</v>
      </c>
      <c r="R660">
        <v>0.1498893872402914</v>
      </c>
      <c r="W660" s="2">
        <v>44857</v>
      </c>
      <c r="X660">
        <v>0.1000281716646515</v>
      </c>
      <c r="Y660">
        <v>0.1668714097474381</v>
      </c>
      <c r="Z660">
        <v>0.06235278741062478</v>
      </c>
      <c r="AA660">
        <v>0.04310157352315493</v>
      </c>
      <c r="AB660">
        <v>0.0744478049369514</v>
      </c>
      <c r="AC660">
        <v>0.1425865587618434</v>
      </c>
      <c r="AD660">
        <v>0.04001745273455547</v>
      </c>
      <c r="AE660">
        <v>0.1354260920472255</v>
      </c>
      <c r="AF660">
        <v>0.03817399422651715</v>
      </c>
      <c r="AG660">
        <v>0.0963149362954405</v>
      </c>
      <c r="AH660">
        <v>0.03851322762969269</v>
      </c>
      <c r="AI660">
        <v>0.06216599102190445</v>
      </c>
      <c r="AN660" s="2">
        <v>44857</v>
      </c>
      <c r="AO660">
        <v>1.141210343223255</v>
      </c>
      <c r="AP660">
        <v>1364.649209265827</v>
      </c>
      <c r="AQ660">
        <v>18.86793417218131</v>
      </c>
      <c r="AR660">
        <v>0.6800920989852631</v>
      </c>
      <c r="AS660">
        <v>0.01529648790895056</v>
      </c>
      <c r="AT660">
        <v>109.3282413020007</v>
      </c>
      <c r="AU660">
        <v>81.9971728084538</v>
      </c>
      <c r="AV660">
        <v>0.0800730559918696</v>
      </c>
      <c r="AW660">
        <v>24.05464748363488</v>
      </c>
      <c r="AX660">
        <v>117.058387097753</v>
      </c>
      <c r="AY660">
        <v>15.43038691156884</v>
      </c>
      <c r="AZ660">
        <v>15.23835416775153</v>
      </c>
    </row>
    <row r="661" spans="1:52">
      <c r="A661" s="2">
        <v>44858</v>
      </c>
      <c r="B661">
        <v>3299.607675562937</v>
      </c>
      <c r="C661">
        <v>0.0314134907487007</v>
      </c>
      <c r="F661" s="2">
        <v>44858</v>
      </c>
      <c r="G661">
        <v>0.09186546993787513</v>
      </c>
      <c r="H661">
        <v>0.03749936682260482</v>
      </c>
      <c r="I661">
        <v>0.0655134387931408</v>
      </c>
      <c r="J661">
        <v>0.1499295396437444</v>
      </c>
      <c r="K661">
        <v>0.1349280624655368</v>
      </c>
      <c r="L661">
        <v>0.04876845260561467</v>
      </c>
      <c r="M661">
        <v>0.03463944405519367</v>
      </c>
      <c r="N661">
        <v>0.1267058052900808</v>
      </c>
      <c r="O661">
        <v>0.03312754901799603</v>
      </c>
      <c r="P661">
        <v>0.09379254830280034</v>
      </c>
      <c r="Q661">
        <v>0.03330078342166792</v>
      </c>
      <c r="R661">
        <v>0.1499295396437444</v>
      </c>
      <c r="W661" s="2">
        <v>44858</v>
      </c>
      <c r="X661">
        <v>0.1005393076741409</v>
      </c>
      <c r="Y661">
        <v>0.1679020556644211</v>
      </c>
      <c r="Z661">
        <v>0.05508191045544701</v>
      </c>
      <c r="AA661">
        <v>0.04309352675450497</v>
      </c>
      <c r="AB661">
        <v>0.07449506465612936</v>
      </c>
      <c r="AC661">
        <v>0.1440334882696589</v>
      </c>
      <c r="AD661">
        <v>0.03991743828861997</v>
      </c>
      <c r="AE661">
        <v>0.1351066551774091</v>
      </c>
      <c r="AF661">
        <v>0.03820901552721327</v>
      </c>
      <c r="AG661">
        <v>0.1009741664671024</v>
      </c>
      <c r="AH661">
        <v>0.03840305333442322</v>
      </c>
      <c r="AI661">
        <v>0.06224431773092988</v>
      </c>
      <c r="AN661" s="2">
        <v>44858</v>
      </c>
      <c r="AO661">
        <v>1.236896846310059</v>
      </c>
      <c r="AP661">
        <v>1367.370780819857</v>
      </c>
      <c r="AQ661">
        <v>18.96833918733136</v>
      </c>
      <c r="AR661">
        <v>0.7831661690559222</v>
      </c>
      <c r="AS661">
        <v>0.01549264614007786</v>
      </c>
      <c r="AT661">
        <v>110.573722694967</v>
      </c>
      <c r="AU661">
        <v>74.74896261821877</v>
      </c>
      <c r="AV661">
        <v>0.09072277774665397</v>
      </c>
      <c r="AW661">
        <v>22.78184329355964</v>
      </c>
      <c r="AX661">
        <v>127.1632286404139</v>
      </c>
      <c r="AY661">
        <v>14.29132084324252</v>
      </c>
      <c r="AZ661">
        <v>17.39394787240525</v>
      </c>
    </row>
    <row r="662" spans="1:52">
      <c r="A662" s="2">
        <v>44859</v>
      </c>
      <c r="B662">
        <v>3241.307820635682</v>
      </c>
      <c r="C662">
        <v>-0.0176687232724746</v>
      </c>
      <c r="F662" s="2">
        <v>44859</v>
      </c>
      <c r="G662">
        <v>0.08724635561177134</v>
      </c>
      <c r="H662">
        <v>0.05664515825196274</v>
      </c>
      <c r="I662">
        <v>0.1084852008163049</v>
      </c>
      <c r="J662">
        <v>0.1176501257202004</v>
      </c>
      <c r="K662">
        <v>0.09706081534054059</v>
      </c>
      <c r="L662">
        <v>0.0488609861802059</v>
      </c>
      <c r="M662">
        <v>0.09803849439379278</v>
      </c>
      <c r="N662">
        <v>0.08665069578489303</v>
      </c>
      <c r="O662">
        <v>0.04797563150455836</v>
      </c>
      <c r="P662">
        <v>0.06832518260655128</v>
      </c>
      <c r="Q662">
        <v>0.06790899795485135</v>
      </c>
      <c r="R662">
        <v>0.1151523558343673</v>
      </c>
      <c r="W662" s="2">
        <v>44859</v>
      </c>
      <c r="X662">
        <v>0.08708112732257882</v>
      </c>
      <c r="Y662">
        <v>0.1174273183735815</v>
      </c>
      <c r="Z662">
        <v>0.05066226568277916</v>
      </c>
      <c r="AA662">
        <v>0.05653788291050712</v>
      </c>
      <c r="AB662">
        <v>0.1082797501243202</v>
      </c>
      <c r="AC662">
        <v>0.09687700029916843</v>
      </c>
      <c r="AD662">
        <v>0.09785282781104429</v>
      </c>
      <c r="AE662">
        <v>0.08648659556407019</v>
      </c>
      <c r="AF662">
        <v>0.0478847746262298</v>
      </c>
      <c r="AG662">
        <v>0.06819578748223135</v>
      </c>
      <c r="AH662">
        <v>0.06778039100646731</v>
      </c>
      <c r="AI662">
        <v>0.1149342787970218</v>
      </c>
      <c r="AN662" s="2">
        <v>44859</v>
      </c>
      <c r="AO662">
        <v>2.589554444966593</v>
      </c>
      <c r="AP662">
        <v>1065.516371035845</v>
      </c>
      <c r="AQ662">
        <v>14.05903625554767</v>
      </c>
      <c r="AR662">
        <v>1.284504100652296</v>
      </c>
      <c r="AS662">
        <v>0.01462104162221232</v>
      </c>
      <c r="AT662">
        <v>84.88922108579006</v>
      </c>
      <c r="AU662">
        <v>53.17704702259544</v>
      </c>
      <c r="AV662">
        <v>0.1365542217060333</v>
      </c>
      <c r="AW662">
        <v>22.89580574485478</v>
      </c>
      <c r="AX662">
        <v>354.802070464339</v>
      </c>
      <c r="AY662">
        <v>9.919447732297876</v>
      </c>
      <c r="AZ662">
        <v>25.32370806630969</v>
      </c>
    </row>
    <row r="663" spans="1:52">
      <c r="A663" s="2">
        <v>44860</v>
      </c>
      <c r="B663">
        <v>3419.169085861713</v>
      </c>
      <c r="C663">
        <v>0.05487330271246793</v>
      </c>
      <c r="F663" s="2">
        <v>44860</v>
      </c>
      <c r="G663">
        <v>0.06293032989496096</v>
      </c>
      <c r="H663">
        <v>0.0333910750020085</v>
      </c>
      <c r="I663">
        <v>0.1497447939514286</v>
      </c>
      <c r="J663">
        <v>0.1058858584417331</v>
      </c>
      <c r="K663">
        <v>0.0968956786261794</v>
      </c>
      <c r="L663">
        <v>0.03758923114644064</v>
      </c>
      <c r="M663">
        <v>0.1497447939514286</v>
      </c>
      <c r="N663">
        <v>0.08650327057371152</v>
      </c>
      <c r="O663">
        <v>0.02956595828995575</v>
      </c>
      <c r="P663">
        <v>0.06820893594074504</v>
      </c>
      <c r="Q663">
        <v>0.02979528022997927</v>
      </c>
      <c r="R663">
        <v>0.1497447939514286</v>
      </c>
      <c r="W663" s="2">
        <v>44860</v>
      </c>
      <c r="X663">
        <v>0.06286772138665693</v>
      </c>
      <c r="Y663">
        <v>0.05463436987617024</v>
      </c>
      <c r="Z663">
        <v>0.06530347427721295</v>
      </c>
      <c r="AA663">
        <v>0.08155702644887849</v>
      </c>
      <c r="AB663">
        <v>0.1592347605160889</v>
      </c>
      <c r="AC663">
        <v>0.0503977091845164</v>
      </c>
      <c r="AD663">
        <v>0.1333665606128448</v>
      </c>
      <c r="AE663">
        <v>0.04449790631107418</v>
      </c>
      <c r="AF663">
        <v>0.07045076715904795</v>
      </c>
      <c r="AG663">
        <v>0.04207409113306872</v>
      </c>
      <c r="AH663">
        <v>0.07444861297680823</v>
      </c>
      <c r="AI663">
        <v>0.1611670001176322</v>
      </c>
      <c r="AN663" s="2">
        <v>44860</v>
      </c>
      <c r="AO663">
        <v>1.237890463046327</v>
      </c>
      <c r="AP663">
        <v>898.503782945976</v>
      </c>
      <c r="AQ663">
        <v>13.99997129819003</v>
      </c>
      <c r="AR663">
        <v>1.794149725435168</v>
      </c>
      <c r="AS663">
        <v>0.01070763149220556</v>
      </c>
      <c r="AT663">
        <v>115.0205071910633</v>
      </c>
      <c r="AU663">
        <v>51.38988098195414</v>
      </c>
      <c r="AV663">
        <v>0.07812939667719773</v>
      </c>
      <c r="AW663">
        <v>18.17515368988446</v>
      </c>
      <c r="AX663">
        <v>556.8645344515149</v>
      </c>
      <c r="AY663">
        <v>9.566574869092481</v>
      </c>
      <c r="AZ663">
        <v>15.38303883879009</v>
      </c>
    </row>
    <row r="664" spans="1:52">
      <c r="A664" s="2">
        <v>44861</v>
      </c>
      <c r="B664">
        <v>3479.929346679662</v>
      </c>
      <c r="C664">
        <v>0.01777047560156997</v>
      </c>
      <c r="F664" s="2">
        <v>44861</v>
      </c>
      <c r="G664">
        <v>0.06316726759317627</v>
      </c>
      <c r="H664">
        <v>0.09483552131772729</v>
      </c>
      <c r="I664">
        <v>0.1503085950129803</v>
      </c>
      <c r="J664">
        <v>0.05006770780669847</v>
      </c>
      <c r="K664">
        <v>0.04624436736528969</v>
      </c>
      <c r="L664">
        <v>0.07074252565015784</v>
      </c>
      <c r="M664">
        <v>0.1316234755795135</v>
      </c>
      <c r="N664">
        <v>0.04071773262565291</v>
      </c>
      <c r="O664">
        <v>0.08023672391051455</v>
      </c>
      <c r="P664">
        <v>0.03819305245869188</v>
      </c>
      <c r="Q664">
        <v>0.08355443566661698</v>
      </c>
      <c r="R664">
        <v>0.1503085950129803</v>
      </c>
      <c r="W664" s="2">
        <v>44861</v>
      </c>
      <c r="X664">
        <v>0.06899266576022386</v>
      </c>
      <c r="Y664">
        <v>0.05458470249475624</v>
      </c>
      <c r="Z664">
        <v>0.06987506627674847</v>
      </c>
      <c r="AA664">
        <v>0.08824365456956648</v>
      </c>
      <c r="AB664">
        <v>0.1540737579576332</v>
      </c>
      <c r="AC664">
        <v>0.05055846106644431</v>
      </c>
      <c r="AD664">
        <v>0.1189143376547996</v>
      </c>
      <c r="AE664">
        <v>0.0447906750482581</v>
      </c>
      <c r="AF664">
        <v>0.07601849748992288</v>
      </c>
      <c r="AG664">
        <v>0.04212128826596116</v>
      </c>
      <c r="AH664">
        <v>0.078762218462094</v>
      </c>
      <c r="AI664">
        <v>0.1530646749535917</v>
      </c>
      <c r="AN664" s="2">
        <v>44861</v>
      </c>
      <c r="AO664">
        <v>3.477216764302081</v>
      </c>
      <c r="AP664">
        <v>431.9634170086367</v>
      </c>
      <c r="AQ664">
        <v>7.80714255115701</v>
      </c>
      <c r="AR664">
        <v>1.799948727288439</v>
      </c>
      <c r="AS664">
        <v>0.01056966401059603</v>
      </c>
      <c r="AT664">
        <v>115.7441545516826</v>
      </c>
      <c r="AU664">
        <v>24.87581472010836</v>
      </c>
      <c r="AV664">
        <v>0.2100359077532593</v>
      </c>
      <c r="AW664">
        <v>34.37833883823058</v>
      </c>
      <c r="AX664">
        <v>487.6889740714003</v>
      </c>
      <c r="AY664">
        <v>4.527074997150217</v>
      </c>
      <c r="AZ664">
        <v>41.57194301490708</v>
      </c>
    </row>
    <row r="665" spans="1:52">
      <c r="A665" s="2">
        <v>44862</v>
      </c>
      <c r="B665">
        <v>3407.663403981616</v>
      </c>
      <c r="C665">
        <v>-0.02076649710345346</v>
      </c>
      <c r="F665" s="2">
        <v>44862</v>
      </c>
      <c r="G665">
        <v>0.06094347769015276</v>
      </c>
      <c r="H665">
        <v>0.09846672571962224</v>
      </c>
      <c r="I665">
        <v>0.1499946220194583</v>
      </c>
      <c r="J665">
        <v>0.04975132455870475</v>
      </c>
      <c r="K665">
        <v>0.04624270935657066</v>
      </c>
      <c r="L665">
        <v>0.06819726768402165</v>
      </c>
      <c r="M665">
        <v>0.1347315349761447</v>
      </c>
      <c r="N665">
        <v>0.04071627276449449</v>
      </c>
      <c r="O665">
        <v>0.07921832012354416</v>
      </c>
      <c r="P665">
        <v>0.03819168311540554</v>
      </c>
      <c r="Q665">
        <v>0.08355143997242238</v>
      </c>
      <c r="R665">
        <v>0.1499946220194583</v>
      </c>
      <c r="W665" s="2">
        <v>44862</v>
      </c>
      <c r="X665">
        <v>0.0645569770061544</v>
      </c>
      <c r="Y665">
        <v>0.05437683275301346</v>
      </c>
      <c r="Z665">
        <v>0.066762525930158</v>
      </c>
      <c r="AA665">
        <v>0.08854811220358774</v>
      </c>
      <c r="AB665">
        <v>0.1610854814738666</v>
      </c>
      <c r="AC665">
        <v>0.05063857667196327</v>
      </c>
      <c r="AD665">
        <v>0.1171997666457917</v>
      </c>
      <c r="AE665">
        <v>0.04483067338635738</v>
      </c>
      <c r="AF665">
        <v>0.07326509401501627</v>
      </c>
      <c r="AG665">
        <v>0.04212667032597282</v>
      </c>
      <c r="AH665">
        <v>0.07676669081287105</v>
      </c>
      <c r="AI665">
        <v>0.1598425987752473</v>
      </c>
      <c r="AN665" s="2">
        <v>44862</v>
      </c>
      <c r="AO665">
        <v>3.486508466104804</v>
      </c>
      <c r="AP665">
        <v>435.8449364918297</v>
      </c>
      <c r="AQ665">
        <v>7.685548854595629</v>
      </c>
      <c r="AR665">
        <v>1.781892028941962</v>
      </c>
      <c r="AS665">
        <v>0.01024028921470331</v>
      </c>
      <c r="AT665">
        <v>114.9828641226556</v>
      </c>
      <c r="AU665">
        <v>24.85586367929694</v>
      </c>
      <c r="AV665">
        <v>0.2215112496982237</v>
      </c>
      <c r="AW665">
        <v>33.63148892559311</v>
      </c>
      <c r="AX665">
        <v>507.4957436203947</v>
      </c>
      <c r="AY665">
        <v>4.52528421709133</v>
      </c>
      <c r="AZ665">
        <v>39.48745027861131</v>
      </c>
    </row>
    <row r="666" spans="1:52">
      <c r="A666" s="2">
        <v>44863</v>
      </c>
      <c r="B666">
        <v>3517.621404026323</v>
      </c>
      <c r="C666">
        <v>0.0322678583560303</v>
      </c>
      <c r="F666" s="2">
        <v>44863</v>
      </c>
      <c r="G666">
        <v>0.07386178887207664</v>
      </c>
      <c r="H666">
        <v>0.09367696563213031</v>
      </c>
      <c r="I666">
        <v>0.1499297928087031</v>
      </c>
      <c r="J666">
        <v>0.04972982152705107</v>
      </c>
      <c r="K666">
        <v>0.04622272278431623</v>
      </c>
      <c r="L666">
        <v>0.06735776055754704</v>
      </c>
      <c r="M666">
        <v>0.1224536993204359</v>
      </c>
      <c r="N666">
        <v>0.0406986747746954</v>
      </c>
      <c r="O666">
        <v>0.07302905158632056</v>
      </c>
      <c r="P666">
        <v>0.0510761670341194</v>
      </c>
      <c r="Q666">
        <v>0.08203376229390133</v>
      </c>
      <c r="R666">
        <v>0.1499297928087031</v>
      </c>
      <c r="W666" s="2">
        <v>44863</v>
      </c>
      <c r="X666">
        <v>0.07526393824902305</v>
      </c>
      <c r="Y666">
        <v>0.05427058922301761</v>
      </c>
      <c r="Z666">
        <v>0.06761683315625133</v>
      </c>
      <c r="AA666">
        <v>0.08830268489883217</v>
      </c>
      <c r="AB666">
        <v>0.1566234196299602</v>
      </c>
      <c r="AC666">
        <v>0.05058095361750235</v>
      </c>
      <c r="AD666">
        <v>0.1127699964035633</v>
      </c>
      <c r="AE666">
        <v>0.04472955476483291</v>
      </c>
      <c r="AF666">
        <v>0.07078283448848142</v>
      </c>
      <c r="AG666">
        <v>0.05288027865772783</v>
      </c>
      <c r="AH666">
        <v>0.07834761737675042</v>
      </c>
      <c r="AI666">
        <v>0.1478312995340575</v>
      </c>
      <c r="AN666" s="2">
        <v>44863</v>
      </c>
      <c r="AO666">
        <v>3.423694857552432</v>
      </c>
      <c r="AP666">
        <v>432.4494954752636</v>
      </c>
      <c r="AQ666">
        <v>9.797482284518427</v>
      </c>
      <c r="AR666">
        <v>1.769876831066078</v>
      </c>
      <c r="AS666">
        <v>0.01260969078684121</v>
      </c>
      <c r="AT666">
        <v>116.1018447467949</v>
      </c>
      <c r="AU666">
        <v>24.9241784583219</v>
      </c>
      <c r="AV666">
        <v>0.2117782505817179</v>
      </c>
      <c r="AW666">
        <v>33.28886828512429</v>
      </c>
      <c r="AX666">
        <v>456.6556181714154</v>
      </c>
      <c r="AY666">
        <v>4.453531656535555</v>
      </c>
      <c r="AZ666">
        <v>37.40689183699362</v>
      </c>
    </row>
    <row r="667" spans="1:52">
      <c r="A667" s="2">
        <v>44864</v>
      </c>
      <c r="B667">
        <v>3586.395932573541</v>
      </c>
      <c r="C667">
        <v>0.01955142997154202</v>
      </c>
      <c r="F667" s="2">
        <v>44864</v>
      </c>
      <c r="G667">
        <v>0.07503747280763749</v>
      </c>
      <c r="H667">
        <v>0.09211635560672642</v>
      </c>
      <c r="I667">
        <v>0.1498939577110769</v>
      </c>
      <c r="J667">
        <v>0.0497179354770808</v>
      </c>
      <c r="K667">
        <v>0.04621167497485491</v>
      </c>
      <c r="L667">
        <v>0.07620607794061215</v>
      </c>
      <c r="M667">
        <v>0.1155072242343662</v>
      </c>
      <c r="N667">
        <v>0.04068894728187035</v>
      </c>
      <c r="O667">
        <v>0.07333989422236166</v>
      </c>
      <c r="P667">
        <v>0.05280940075999748</v>
      </c>
      <c r="Q667">
        <v>0.07857710127233881</v>
      </c>
      <c r="R667">
        <v>0.1498939577110769</v>
      </c>
      <c r="W667" s="2">
        <v>44864</v>
      </c>
      <c r="X667">
        <v>0.07646390083919789</v>
      </c>
      <c r="Y667">
        <v>0.05418678124547236</v>
      </c>
      <c r="Z667">
        <v>0.07538304979792246</v>
      </c>
      <c r="AA667">
        <v>0.08778523344024683</v>
      </c>
      <c r="AB667">
        <v>0.1546035954635082</v>
      </c>
      <c r="AC667">
        <v>0.05063300555934511</v>
      </c>
      <c r="AD667">
        <v>0.1080523173740221</v>
      </c>
      <c r="AE667">
        <v>0.04474487407897502</v>
      </c>
      <c r="AF667">
        <v>0.07159118350996983</v>
      </c>
      <c r="AG667">
        <v>0.05453201521571903</v>
      </c>
      <c r="AH667">
        <v>0.07607049152402415</v>
      </c>
      <c r="AI667">
        <v>0.1459535519515971</v>
      </c>
      <c r="AN667" s="2">
        <v>44864</v>
      </c>
      <c r="AO667">
        <v>3.307328889066522</v>
      </c>
      <c r="AP667">
        <v>425.9491079188619</v>
      </c>
      <c r="AQ667">
        <v>10.3598195375087</v>
      </c>
      <c r="AR667">
        <v>1.770311750673094</v>
      </c>
      <c r="AS667">
        <v>0.01293575186845332</v>
      </c>
      <c r="AT667">
        <v>116.1841644260386</v>
      </c>
      <c r="AU667">
        <v>25.01965170552988</v>
      </c>
      <c r="AV667">
        <v>0.2040686576043124</v>
      </c>
      <c r="AW667">
        <v>36.0336717187031</v>
      </c>
      <c r="AX667">
        <v>443.7229701610281</v>
      </c>
      <c r="AY667">
        <v>4.444410368232521</v>
      </c>
      <c r="AZ667">
        <v>37.28970527773578</v>
      </c>
    </row>
    <row r="668" spans="1:52">
      <c r="A668" s="2">
        <v>44865</v>
      </c>
      <c r="B668">
        <v>3585.780594928883</v>
      </c>
      <c r="C668">
        <v>-0.0001715754914478618</v>
      </c>
      <c r="F668" s="2">
        <v>44865</v>
      </c>
      <c r="G668">
        <v>0.0755141886719289</v>
      </c>
      <c r="H668">
        <v>0.09357875225024537</v>
      </c>
      <c r="I668">
        <v>0.1499244563332728</v>
      </c>
      <c r="J668">
        <v>0.04946863876839881</v>
      </c>
      <c r="K668">
        <v>0.046221077571448</v>
      </c>
      <c r="L668">
        <v>0.07987481654641281</v>
      </c>
      <c r="M668">
        <v>0.1118302321207978</v>
      </c>
      <c r="N668">
        <v>0.04057529551088579</v>
      </c>
      <c r="O668">
        <v>0.07306533608070834</v>
      </c>
      <c r="P668">
        <v>0.05238779703826668</v>
      </c>
      <c r="Q668">
        <v>0.07763495277436187</v>
      </c>
      <c r="R668">
        <v>0.1499244563332728</v>
      </c>
      <c r="W668" s="2">
        <v>44865</v>
      </c>
      <c r="X668">
        <v>0.07612739188588348</v>
      </c>
      <c r="Y668">
        <v>0.05413737023573065</v>
      </c>
      <c r="Z668">
        <v>0.07691411781264017</v>
      </c>
      <c r="AA668">
        <v>0.08666941777230479</v>
      </c>
      <c r="AB668">
        <v>0.1627636632474373</v>
      </c>
      <c r="AC668">
        <v>0.05067574459819569</v>
      </c>
      <c r="AD668">
        <v>0.10166331295199</v>
      </c>
      <c r="AE668">
        <v>0.04477933145754693</v>
      </c>
      <c r="AF668">
        <v>0.06970439604924077</v>
      </c>
      <c r="AG668">
        <v>0.05356602441497085</v>
      </c>
      <c r="AH668">
        <v>0.07343332143108341</v>
      </c>
      <c r="AI668">
        <v>0.1495659081429761</v>
      </c>
      <c r="AN668" s="2">
        <v>44865</v>
      </c>
      <c r="AO668">
        <v>3.321487857200064</v>
      </c>
      <c r="AP668">
        <v>437.6651442730762</v>
      </c>
      <c r="AQ668">
        <v>10.30783745179296</v>
      </c>
      <c r="AR668">
        <v>1.716249496370496</v>
      </c>
      <c r="AS668">
        <v>0.0131338802054978</v>
      </c>
      <c r="AT668">
        <v>113.9784290303839</v>
      </c>
      <c r="AU668">
        <v>24.96246983778072</v>
      </c>
      <c r="AV668">
        <v>0.2111045276942363</v>
      </c>
      <c r="AW668">
        <v>36.81339727216074</v>
      </c>
      <c r="AX668">
        <v>441.6906835647164</v>
      </c>
      <c r="AY668">
        <v>4.429848607996172</v>
      </c>
      <c r="AZ668">
        <v>37.93091060272398</v>
      </c>
    </row>
    <row r="669" spans="1:52">
      <c r="A669" s="2">
        <v>44866</v>
      </c>
      <c r="B669">
        <v>3622.184512949389</v>
      </c>
      <c r="C669">
        <v>0.01015229935484308</v>
      </c>
      <c r="F669" s="2">
        <v>44866</v>
      </c>
      <c r="G669">
        <v>0.07272093181067907</v>
      </c>
      <c r="H669">
        <v>0.08875959829705257</v>
      </c>
      <c r="I669">
        <v>0.149943402315991</v>
      </c>
      <c r="J669">
        <v>0.04947489012990528</v>
      </c>
      <c r="K669">
        <v>0.04622691853801412</v>
      </c>
      <c r="L669">
        <v>0.0804135577276564</v>
      </c>
      <c r="M669">
        <v>0.1160914101909192</v>
      </c>
      <c r="N669">
        <v>0.04058042301887439</v>
      </c>
      <c r="O669">
        <v>0.07221000433592312</v>
      </c>
      <c r="P669">
        <v>0.05751570316862526</v>
      </c>
      <c r="Q669">
        <v>0.07611975815036841</v>
      </c>
      <c r="R669">
        <v>0.149943402315991</v>
      </c>
      <c r="W669" s="2">
        <v>44866</v>
      </c>
      <c r="X669">
        <v>0.07407369669442475</v>
      </c>
      <c r="Y669">
        <v>0.05419306096894146</v>
      </c>
      <c r="Z669">
        <v>0.07743360810693432</v>
      </c>
      <c r="AA669">
        <v>0.08291258075025551</v>
      </c>
      <c r="AB669">
        <v>0.1667327868791861</v>
      </c>
      <c r="AC669">
        <v>0.0507289122737889</v>
      </c>
      <c r="AD669">
        <v>0.1052235501171078</v>
      </c>
      <c r="AE669">
        <v>0.04481827729838923</v>
      </c>
      <c r="AF669">
        <v>0.06908300167914477</v>
      </c>
      <c r="AG669">
        <v>0.05770396660926814</v>
      </c>
      <c r="AH669">
        <v>0.07228398661038418</v>
      </c>
      <c r="AI669">
        <v>0.1448125720121747</v>
      </c>
      <c r="AN669" s="2">
        <v>44866</v>
      </c>
      <c r="AO669">
        <v>3.285269807969168</v>
      </c>
      <c r="AP669">
        <v>441.2441613591805</v>
      </c>
      <c r="AQ669">
        <v>10.76681290581642</v>
      </c>
      <c r="AR669">
        <v>1.660160925829598</v>
      </c>
      <c r="AS669">
        <v>0.01285493416852441</v>
      </c>
      <c r="AT669">
        <v>114.3717494644245</v>
      </c>
      <c r="AU669">
        <v>25.24823734163592</v>
      </c>
      <c r="AV669">
        <v>0.2046224862060531</v>
      </c>
      <c r="AW669">
        <v>37.11156077770902</v>
      </c>
      <c r="AX669">
        <v>465.4056978220666</v>
      </c>
      <c r="AY669">
        <v>4.502972681618619</v>
      </c>
      <c r="AZ669">
        <v>37.60817959909626</v>
      </c>
    </row>
    <row r="670" spans="1:52">
      <c r="A670" s="2">
        <v>44867</v>
      </c>
      <c r="B670">
        <v>3578.48910902199</v>
      </c>
      <c r="C670">
        <v>-0.01206327390865558</v>
      </c>
      <c r="F670" s="2">
        <v>44867</v>
      </c>
      <c r="G670">
        <v>0.06227366527502586</v>
      </c>
      <c r="H670">
        <v>0.09395074716113645</v>
      </c>
      <c r="I670">
        <v>0.1499117281379982</v>
      </c>
      <c r="J670">
        <v>0.04946443901000305</v>
      </c>
      <c r="K670">
        <v>0.04621715352252681</v>
      </c>
      <c r="L670">
        <v>0.08039657109602631</v>
      </c>
      <c r="M670">
        <v>0.1261594555937257</v>
      </c>
      <c r="N670">
        <v>0.04057185077413489</v>
      </c>
      <c r="O670">
        <v>0.07848010172829999</v>
      </c>
      <c r="P670">
        <v>0.04486554867789912</v>
      </c>
      <c r="Q670">
        <v>0.07779701088522528</v>
      </c>
      <c r="R670">
        <v>0.1499117281379982</v>
      </c>
      <c r="W670" s="2">
        <v>44867</v>
      </c>
      <c r="X670">
        <v>0.0658858098683648</v>
      </c>
      <c r="Y670">
        <v>0.05399515370322676</v>
      </c>
      <c r="Z670">
        <v>0.07550939683782358</v>
      </c>
      <c r="AA670">
        <v>0.08456681173068299</v>
      </c>
      <c r="AB670">
        <v>0.1731545434935007</v>
      </c>
      <c r="AC670">
        <v>0.05062491728768326</v>
      </c>
      <c r="AD670">
        <v>0.1094309883694787</v>
      </c>
      <c r="AE670">
        <v>0.04516454484064315</v>
      </c>
      <c r="AF670">
        <v>0.07222387329063279</v>
      </c>
      <c r="AG670">
        <v>0.04727172649570041</v>
      </c>
      <c r="AH670">
        <v>0.07174125993933589</v>
      </c>
      <c r="AI670">
        <v>0.150430974142927</v>
      </c>
      <c r="AN670" s="2">
        <v>44867</v>
      </c>
      <c r="AO670">
        <v>3.298587167872057</v>
      </c>
      <c r="AP670">
        <v>441.2332603923164</v>
      </c>
      <c r="AQ670">
        <v>8.594463626507691</v>
      </c>
      <c r="AR670">
        <v>1.651681905866319</v>
      </c>
      <c r="AS670">
        <v>0.01087902739093877</v>
      </c>
      <c r="AT670">
        <v>116.5485349700352</v>
      </c>
      <c r="AU670">
        <v>25.55050047884636</v>
      </c>
      <c r="AV670">
        <v>0.2127514382580089</v>
      </c>
      <c r="AW670">
        <v>37.48245847965776</v>
      </c>
      <c r="AX670">
        <v>514.7890031601879</v>
      </c>
      <c r="AY670">
        <v>4.499700528397286</v>
      </c>
      <c r="AZ670">
        <v>39.3641013501822</v>
      </c>
    </row>
    <row r="671" spans="1:52">
      <c r="A671" s="2">
        <v>44868</v>
      </c>
      <c r="B671">
        <v>3492.842125444332</v>
      </c>
      <c r="C671">
        <v>-0.0239338393853783</v>
      </c>
      <c r="F671" s="2">
        <v>44868</v>
      </c>
      <c r="G671">
        <v>0.05821037032391519</v>
      </c>
      <c r="H671">
        <v>0.09618318362280084</v>
      </c>
      <c r="I671">
        <v>0.1499298018032303</v>
      </c>
      <c r="J671">
        <v>0.04921000610577073</v>
      </c>
      <c r="K671">
        <v>0.04622272555729102</v>
      </c>
      <c r="L671">
        <v>0.08040626387143386</v>
      </c>
      <c r="M671">
        <v>0.1297382210219171</v>
      </c>
      <c r="N671">
        <v>0.04087787688933606</v>
      </c>
      <c r="O671">
        <v>0.0808216329888463</v>
      </c>
      <c r="P671">
        <v>0.03784671694045103</v>
      </c>
      <c r="Q671">
        <v>0.08062339907177729</v>
      </c>
      <c r="R671">
        <v>0.1499298018032303</v>
      </c>
      <c r="W671" s="2">
        <v>44868</v>
      </c>
      <c r="X671">
        <v>0.0629079639019912</v>
      </c>
      <c r="Y671">
        <v>0.05393693020270089</v>
      </c>
      <c r="Z671">
        <v>0.07419009818361326</v>
      </c>
      <c r="AA671">
        <v>0.08394075927869317</v>
      </c>
      <c r="AB671">
        <v>0.1759920913878354</v>
      </c>
      <c r="AC671">
        <v>0.05073209481853043</v>
      </c>
      <c r="AD671">
        <v>0.1084713063145265</v>
      </c>
      <c r="AE671">
        <v>0.0451340391271523</v>
      </c>
      <c r="AF671">
        <v>0.07217890588508147</v>
      </c>
      <c r="AG671">
        <v>0.04193621800588063</v>
      </c>
      <c r="AH671">
        <v>0.07208284862191652</v>
      </c>
      <c r="AI671">
        <v>0.1584967442720782</v>
      </c>
      <c r="AN671" s="2">
        <v>44868</v>
      </c>
      <c r="AO671">
        <v>3.504466477578555</v>
      </c>
      <c r="AP671">
        <v>445.829564284589</v>
      </c>
      <c r="AQ671">
        <v>7.388771149666028</v>
      </c>
      <c r="AR671">
        <v>1.635926880413028</v>
      </c>
      <c r="AS671">
        <v>0.01009116349644987</v>
      </c>
      <c r="AT671">
        <v>115.385113125013</v>
      </c>
      <c r="AU671">
        <v>25.88161098756253</v>
      </c>
      <c r="AV671">
        <v>0.2210829585246125</v>
      </c>
      <c r="AW671">
        <v>37.82459428887372</v>
      </c>
      <c r="AX671">
        <v>520.9956234882148</v>
      </c>
      <c r="AY671">
        <v>4.63845532364899</v>
      </c>
      <c r="AZ671">
        <v>39.81677025825488</v>
      </c>
    </row>
    <row r="672" spans="1:52">
      <c r="A672" s="2">
        <v>44869</v>
      </c>
      <c r="B672">
        <v>3585.552432151251</v>
      </c>
      <c r="C672">
        <v>0.02654294221646936</v>
      </c>
      <c r="F672" s="2">
        <v>44869</v>
      </c>
      <c r="G672">
        <v>0.05823140902636884</v>
      </c>
      <c r="H672">
        <v>0.08775930795635627</v>
      </c>
      <c r="I672">
        <v>0.14998399023171</v>
      </c>
      <c r="J672">
        <v>0.04922779184859354</v>
      </c>
      <c r="K672">
        <v>0.0462394316212481</v>
      </c>
      <c r="L672">
        <v>0.08693172243935642</v>
      </c>
      <c r="M672">
        <v>0.1376350293616016</v>
      </c>
      <c r="N672">
        <v>0.04089265118958577</v>
      </c>
      <c r="O672">
        <v>0.07498434259834791</v>
      </c>
      <c r="P672">
        <v>0.03786039570270812</v>
      </c>
      <c r="Q672">
        <v>0.08026993779241358</v>
      </c>
      <c r="R672">
        <v>0.14998399023171</v>
      </c>
      <c r="W672" s="2">
        <v>44869</v>
      </c>
      <c r="X672">
        <v>0.06296836380072132</v>
      </c>
      <c r="Y672">
        <v>0.05391926812107049</v>
      </c>
      <c r="Z672">
        <v>0.07920287045946475</v>
      </c>
      <c r="AA672">
        <v>0.07829294699035787</v>
      </c>
      <c r="AB672">
        <v>0.174318169017922</v>
      </c>
      <c r="AC672">
        <v>0.05063987590247657</v>
      </c>
      <c r="AD672">
        <v>0.115066408404992</v>
      </c>
      <c r="AE672">
        <v>0.04527057446170292</v>
      </c>
      <c r="AF672">
        <v>0.06824494313161146</v>
      </c>
      <c r="AG672">
        <v>0.0420879379729583</v>
      </c>
      <c r="AH672">
        <v>0.07217618925042485</v>
      </c>
      <c r="AI672">
        <v>0.1578124524862973</v>
      </c>
      <c r="AN672" s="2">
        <v>44869</v>
      </c>
      <c r="AO672">
        <v>3.44111960601519</v>
      </c>
      <c r="AP672">
        <v>453.5691362143796</v>
      </c>
      <c r="AQ672">
        <v>7.534227935136451</v>
      </c>
      <c r="AR672">
        <v>1.633775754166972</v>
      </c>
      <c r="AS672">
        <v>0.01033719283645122</v>
      </c>
      <c r="AT672">
        <v>116.4055220607219</v>
      </c>
      <c r="AU672">
        <v>25.80825447896514</v>
      </c>
      <c r="AV672">
        <v>0.2056911605682701</v>
      </c>
      <c r="AW672">
        <v>40.48166132197638</v>
      </c>
      <c r="AX672">
        <v>519.2599131463234</v>
      </c>
      <c r="AY672">
        <v>4.760155595824977</v>
      </c>
      <c r="AZ672">
        <v>38.78677811850277</v>
      </c>
    </row>
    <row r="673" spans="1:52">
      <c r="A673" s="2">
        <v>44870</v>
      </c>
      <c r="B673">
        <v>3968.590112651952</v>
      </c>
      <c r="C673">
        <v>0.1068280795634293</v>
      </c>
      <c r="F673" s="2">
        <v>44870</v>
      </c>
      <c r="G673">
        <v>0.05925218611589355</v>
      </c>
      <c r="H673">
        <v>0.08664127628677917</v>
      </c>
      <c r="I673">
        <v>0.1499709133018551</v>
      </c>
      <c r="J673">
        <v>0.04922349973461578</v>
      </c>
      <c r="K673">
        <v>0.04591647192108395</v>
      </c>
      <c r="L673">
        <v>0.09509980148812346</v>
      </c>
      <c r="M673">
        <v>0.1384696200718274</v>
      </c>
      <c r="N673">
        <v>0.04088908580683819</v>
      </c>
      <c r="O673">
        <v>0.07149422645669025</v>
      </c>
      <c r="P673">
        <v>0.03820867741348038</v>
      </c>
      <c r="Q673">
        <v>0.07486332810095782</v>
      </c>
      <c r="R673">
        <v>0.1499709133018551</v>
      </c>
      <c r="W673" s="2">
        <v>44870</v>
      </c>
      <c r="X673">
        <v>0.06409048043078101</v>
      </c>
      <c r="Y673">
        <v>0.05388612159161426</v>
      </c>
      <c r="Z673">
        <v>0.08574457227269371</v>
      </c>
      <c r="AA673">
        <v>0.07812696000266015</v>
      </c>
      <c r="AB673">
        <v>0.1756568905204834</v>
      </c>
      <c r="AC673">
        <v>0.05049925082116307</v>
      </c>
      <c r="AD673">
        <v>0.1172184025594325</v>
      </c>
      <c r="AE673">
        <v>0.04521580463070898</v>
      </c>
      <c r="AF673">
        <v>0.06618967090837034</v>
      </c>
      <c r="AG673">
        <v>0.04235544370903668</v>
      </c>
      <c r="AH673">
        <v>0.06875754193099119</v>
      </c>
      <c r="AI673">
        <v>0.1522588606220649</v>
      </c>
      <c r="AN673" s="2">
        <v>44870</v>
      </c>
      <c r="AO673">
        <v>3.142978918999205</v>
      </c>
      <c r="AP673">
        <v>463.5214413701008</v>
      </c>
      <c r="AQ673">
        <v>7.834206503219744</v>
      </c>
      <c r="AR673">
        <v>1.682660771874873</v>
      </c>
      <c r="AS673">
        <v>0.01111428452891787</v>
      </c>
      <c r="AT673">
        <v>120.7286197772846</v>
      </c>
      <c r="AU673">
        <v>25.76204472798972</v>
      </c>
      <c r="AV673">
        <v>0.2090533172599818</v>
      </c>
      <c r="AW673">
        <v>43.13335732277873</v>
      </c>
      <c r="AX673">
        <v>469.8483561920945</v>
      </c>
      <c r="AY673">
        <v>4.803338292761778</v>
      </c>
      <c r="AZ673">
        <v>37.70393565073846</v>
      </c>
    </row>
    <row r="674" spans="1:52">
      <c r="A674" s="2">
        <v>44871</v>
      </c>
      <c r="B674">
        <v>3976.491235105057</v>
      </c>
      <c r="C674">
        <v>0.001990914211048356</v>
      </c>
      <c r="F674" s="2">
        <v>44871</v>
      </c>
      <c r="G674">
        <v>0.05926570742286365</v>
      </c>
      <c r="H674">
        <v>0.08666104776475744</v>
      </c>
      <c r="I674">
        <v>0.1500051365582152</v>
      </c>
      <c r="J674">
        <v>0.04923473250244569</v>
      </c>
      <c r="K674">
        <v>0.04592695002750545</v>
      </c>
      <c r="L674">
        <v>0.1013325120354514</v>
      </c>
      <c r="M674">
        <v>0.1313291444649082</v>
      </c>
      <c r="N674">
        <v>0.04049476205973491</v>
      </c>
      <c r="O674">
        <v>0.07241531340312088</v>
      </c>
      <c r="P674">
        <v>0.03821739660664599</v>
      </c>
      <c r="Q674">
        <v>0.07511216059613586</v>
      </c>
      <c r="R674">
        <v>0.1500051365582152</v>
      </c>
      <c r="W674" s="2">
        <v>44871</v>
      </c>
      <c r="X674">
        <v>0.06413075591336748</v>
      </c>
      <c r="Y674">
        <v>0.05391855343502305</v>
      </c>
      <c r="Z674">
        <v>0.09038498554867311</v>
      </c>
      <c r="AA674">
        <v>0.07827631814963949</v>
      </c>
      <c r="AB674">
        <v>0.1731123388599757</v>
      </c>
      <c r="AC674">
        <v>0.05057186515426169</v>
      </c>
      <c r="AD674">
        <v>0.1118114979682514</v>
      </c>
      <c r="AE674">
        <v>0.04478490543731291</v>
      </c>
      <c r="AF674">
        <v>0.06688766991420513</v>
      </c>
      <c r="AG674">
        <v>0.04236788211212681</v>
      </c>
      <c r="AH674">
        <v>0.06895689848853301</v>
      </c>
      <c r="AI674">
        <v>0.1547963290186303</v>
      </c>
      <c r="AN674" s="2">
        <v>44871</v>
      </c>
      <c r="AO674">
        <v>3.104974908820243</v>
      </c>
      <c r="AP674">
        <v>458.6908432616832</v>
      </c>
      <c r="AQ674">
        <v>7.747338708910187</v>
      </c>
      <c r="AR674">
        <v>1.709213749961948</v>
      </c>
      <c r="AS674">
        <v>0.01107289123405811</v>
      </c>
      <c r="AT674">
        <v>123.6508577725046</v>
      </c>
      <c r="AU674">
        <v>26.01407719084904</v>
      </c>
      <c r="AV674">
        <v>0.2117595300976403</v>
      </c>
      <c r="AW674">
        <v>46.48628344220189</v>
      </c>
      <c r="AX674">
        <v>442.3112252477704</v>
      </c>
      <c r="AY674">
        <v>4.379059071030148</v>
      </c>
      <c r="AZ674">
        <v>37.52206521423287</v>
      </c>
    </row>
    <row r="675" spans="1:52">
      <c r="A675" s="2">
        <v>44872</v>
      </c>
      <c r="B675">
        <v>3813.30013516042</v>
      </c>
      <c r="C675">
        <v>-0.04103896885373759</v>
      </c>
      <c r="F675" s="2">
        <v>44872</v>
      </c>
      <c r="G675">
        <v>0.0640735911947994</v>
      </c>
      <c r="H675">
        <v>0.07630026342704956</v>
      </c>
      <c r="I675">
        <v>0.1500035955538131</v>
      </c>
      <c r="J675">
        <v>0.08405790174745681</v>
      </c>
      <c r="K675">
        <v>0.05428856549521907</v>
      </c>
      <c r="L675">
        <v>0.08040739281388695</v>
      </c>
      <c r="M675">
        <v>0.1499984590483658</v>
      </c>
      <c r="N675">
        <v>0.05970540852755185</v>
      </c>
      <c r="O675">
        <v>0.04422773751140729</v>
      </c>
      <c r="P675">
        <v>0.04699167652158321</v>
      </c>
      <c r="Q675">
        <v>0.0399418126050538</v>
      </c>
      <c r="R675">
        <v>0.1500035955538131</v>
      </c>
      <c r="W675" s="2">
        <v>44872</v>
      </c>
      <c r="X675">
        <v>0.06444911960419283</v>
      </c>
      <c r="Y675">
        <v>0.05392194488736859</v>
      </c>
      <c r="Z675">
        <v>0.08492447307104367</v>
      </c>
      <c r="AA675">
        <v>0.08191047047230346</v>
      </c>
      <c r="AB675">
        <v>0.1839684330260205</v>
      </c>
      <c r="AC675">
        <v>0.05079036980663347</v>
      </c>
      <c r="AD675">
        <v>0.1264018930090017</v>
      </c>
      <c r="AE675">
        <v>0.04293648984271737</v>
      </c>
      <c r="AF675">
        <v>0.05035263742615818</v>
      </c>
      <c r="AG675">
        <v>0.04232329242839377</v>
      </c>
      <c r="AH675">
        <v>0.0471711652988442</v>
      </c>
      <c r="AI675">
        <v>0.1708497111273222</v>
      </c>
      <c r="AN675" s="2">
        <v>44872</v>
      </c>
      <c r="AO675">
        <v>1.75071760061053</v>
      </c>
      <c r="AP675">
        <v>793.2737732468275</v>
      </c>
      <c r="AQ675">
        <v>9.783175909106683</v>
      </c>
      <c r="AR675">
        <v>1.673032539013578</v>
      </c>
      <c r="AS675">
        <v>0.01166439735667911</v>
      </c>
      <c r="AT675">
        <v>118.9587300325704</v>
      </c>
      <c r="AU675">
        <v>30.33874341004147</v>
      </c>
      <c r="AV675">
        <v>0.1847368195180548</v>
      </c>
      <c r="AW675">
        <v>37.72369975112638</v>
      </c>
      <c r="AX675">
        <v>500.1975024526841</v>
      </c>
      <c r="AY675">
        <v>6.959262124727082</v>
      </c>
      <c r="AZ675">
        <v>23.75856074361295</v>
      </c>
    </row>
    <row r="676" spans="1:52">
      <c r="A676" s="2">
        <v>44873</v>
      </c>
      <c r="B676">
        <v>3853.88648247114</v>
      </c>
      <c r="C676">
        <v>0.01064336555533463</v>
      </c>
      <c r="F676" s="2">
        <v>44873</v>
      </c>
      <c r="G676">
        <v>0.05115213893269765</v>
      </c>
      <c r="H676">
        <v>0.1026518853312966</v>
      </c>
      <c r="I676">
        <v>0.1500027480148876</v>
      </c>
      <c r="J676">
        <v>0.04230129466798799</v>
      </c>
      <c r="K676">
        <v>0.05177150318365178</v>
      </c>
      <c r="L676">
        <v>0.1304789193435897</v>
      </c>
      <c r="M676">
        <v>0.1499976115384622</v>
      </c>
      <c r="N676">
        <v>0.03298737146262509</v>
      </c>
      <c r="O676">
        <v>0.05136898771178371</v>
      </c>
      <c r="P676">
        <v>0.03292367116424004</v>
      </c>
      <c r="Q676">
        <v>0.05436112063389022</v>
      </c>
      <c r="R676">
        <v>0.1500027480148876</v>
      </c>
      <c r="W676" s="2">
        <v>44873</v>
      </c>
      <c r="X676">
        <v>0.06466221233623334</v>
      </c>
      <c r="Y676">
        <v>0.05398080134952663</v>
      </c>
      <c r="Z676">
        <v>0.09800384873263715</v>
      </c>
      <c r="AA676">
        <v>0.08079995936770692</v>
      </c>
      <c r="AB676">
        <v>0.1738676815598093</v>
      </c>
      <c r="AC676">
        <v>0.05737894782795074</v>
      </c>
      <c r="AD676">
        <v>0.1249703065703182</v>
      </c>
      <c r="AE676">
        <v>0.04243930615398295</v>
      </c>
      <c r="AF676">
        <v>0.05058842912428159</v>
      </c>
      <c r="AG676">
        <v>0.04235396202001297</v>
      </c>
      <c r="AH676">
        <v>0.05250471164611455</v>
      </c>
      <c r="AI676">
        <v>0.1584498333114256</v>
      </c>
      <c r="AN676" s="2">
        <v>44873</v>
      </c>
      <c r="AO676">
        <v>2.397437401337205</v>
      </c>
      <c r="AP676">
        <v>403.9864870334001</v>
      </c>
      <c r="AQ676">
        <v>7.034514232694752</v>
      </c>
      <c r="AR676">
        <v>1.717691081785878</v>
      </c>
      <c r="AS676">
        <v>0.00958426295893245</v>
      </c>
      <c r="AT676">
        <v>121.5330190241997</v>
      </c>
      <c r="AU676">
        <v>28.01806337696377</v>
      </c>
      <c r="AV676">
        <v>0.2523877807768239</v>
      </c>
      <c r="AW676">
        <v>56.73187646602603</v>
      </c>
      <c r="AX676">
        <v>464.1926090291773</v>
      </c>
      <c r="AY676">
        <v>4.308436437285176</v>
      </c>
      <c r="AZ676">
        <v>28.25275761323934</v>
      </c>
    </row>
    <row r="677" spans="1:52">
      <c r="A677" s="2">
        <v>44874</v>
      </c>
      <c r="B677">
        <v>3435.025844607679</v>
      </c>
      <c r="C677">
        <v>-0.1086852557200606</v>
      </c>
      <c r="F677" s="2">
        <v>44874</v>
      </c>
      <c r="G677">
        <v>0.0868177555511158</v>
      </c>
      <c r="H677">
        <v>0.03269757707725167</v>
      </c>
      <c r="I677">
        <v>0.1499884356323361</v>
      </c>
      <c r="J677">
        <v>0.1068590663600401</v>
      </c>
      <c r="K677">
        <v>0.05176656345042265</v>
      </c>
      <c r="L677">
        <v>0.03602184585684334</v>
      </c>
      <c r="M677">
        <v>0.1499832996460032</v>
      </c>
      <c r="N677">
        <v>0.1182018461021624</v>
      </c>
      <c r="O677">
        <v>0.03037552786371691</v>
      </c>
      <c r="P677">
        <v>0.05684505265062272</v>
      </c>
      <c r="Q677">
        <v>0.03045459417714907</v>
      </c>
      <c r="R677">
        <v>0.1499884356323361</v>
      </c>
      <c r="W677" s="2">
        <v>44874</v>
      </c>
      <c r="X677">
        <v>0.06270655734261614</v>
      </c>
      <c r="Y677">
        <v>0.05550441545634416</v>
      </c>
      <c r="Z677">
        <v>0.08473857691781815</v>
      </c>
      <c r="AA677">
        <v>0.06830729192373111</v>
      </c>
      <c r="AB677">
        <v>0.2019115689595121</v>
      </c>
      <c r="AC677">
        <v>0.0497396424518298</v>
      </c>
      <c r="AD677">
        <v>0.1183318048846489</v>
      </c>
      <c r="AE677">
        <v>0.04144557821054582</v>
      </c>
      <c r="AF677">
        <v>0.04922833295919131</v>
      </c>
      <c r="AG677">
        <v>0.04290864813715343</v>
      </c>
      <c r="AH677">
        <v>0.04263557537457401</v>
      </c>
      <c r="AI677">
        <v>0.182542007382035</v>
      </c>
      <c r="AN677" s="2">
        <v>44874</v>
      </c>
      <c r="AO677">
        <v>1.45085861905474</v>
      </c>
      <c r="AP677">
        <v>985.8040706592685</v>
      </c>
      <c r="AQ677">
        <v>12.22547735412518</v>
      </c>
      <c r="AR677">
        <v>1.576539884139425</v>
      </c>
      <c r="AS677">
        <v>0.01610181407086599</v>
      </c>
      <c r="AT677">
        <v>113.6786416876532</v>
      </c>
      <c r="AU677">
        <v>28.1838645802551</v>
      </c>
      <c r="AV677">
        <v>0.08433049789093836</v>
      </c>
      <c r="AW677">
        <v>16.08594785713566</v>
      </c>
      <c r="AX677">
        <v>493.2314208235762</v>
      </c>
      <c r="AY677">
        <v>16.90121444731755</v>
      </c>
      <c r="AZ677">
        <v>17.20324863055858</v>
      </c>
    </row>
    <row r="678" spans="1:52">
      <c r="A678" s="2">
        <v>44875</v>
      </c>
      <c r="B678">
        <v>2711.31434065026</v>
      </c>
      <c r="C678">
        <v>-0.2106858977767242</v>
      </c>
      <c r="F678" s="2">
        <v>44875</v>
      </c>
      <c r="G678">
        <v>0.1387887574901313</v>
      </c>
      <c r="H678">
        <v>0.0429276787789999</v>
      </c>
      <c r="I678">
        <v>0.07251415714690526</v>
      </c>
      <c r="J678">
        <v>0.1278653293800014</v>
      </c>
      <c r="K678">
        <v>0.09258615921110673</v>
      </c>
      <c r="L678">
        <v>0.04525883119838907</v>
      </c>
      <c r="M678">
        <v>0.03784818439036514</v>
      </c>
      <c r="N678">
        <v>0.1386505964395503</v>
      </c>
      <c r="O678">
        <v>0.06574656364554013</v>
      </c>
      <c r="P678">
        <v>0.1045218098298052</v>
      </c>
      <c r="Q678">
        <v>0.06426182871992576</v>
      </c>
      <c r="R678">
        <v>0.0690301037692798</v>
      </c>
      <c r="W678" s="2">
        <v>44875</v>
      </c>
      <c r="X678">
        <v>0.1387887574901313</v>
      </c>
      <c r="Y678">
        <v>0.1278653293800014</v>
      </c>
      <c r="Z678">
        <v>0.04525883119838907</v>
      </c>
      <c r="AA678">
        <v>0.0429276787789999</v>
      </c>
      <c r="AB678">
        <v>0.07251415714690526</v>
      </c>
      <c r="AC678">
        <v>0.09258615921110673</v>
      </c>
      <c r="AD678">
        <v>0.03784818439036514</v>
      </c>
      <c r="AE678">
        <v>0.1386505964395503</v>
      </c>
      <c r="AF678">
        <v>0.06574656364554013</v>
      </c>
      <c r="AG678">
        <v>0.1045218098298052</v>
      </c>
      <c r="AH678">
        <v>0.06426182871992576</v>
      </c>
      <c r="AI678">
        <v>0.0690301037692798</v>
      </c>
      <c r="AN678" s="2">
        <v>44875</v>
      </c>
      <c r="AO678">
        <v>3.013835058861239</v>
      </c>
      <c r="AP678">
        <v>1098.699356436689</v>
      </c>
      <c r="AQ678">
        <v>22.1122101588966</v>
      </c>
      <c r="AR678">
        <v>0.7435145848568826</v>
      </c>
      <c r="AS678">
        <v>0.02387948932850883</v>
      </c>
      <c r="AT678">
        <v>49.46647026024951</v>
      </c>
      <c r="AU678">
        <v>46.56585735578336</v>
      </c>
      <c r="AV678">
        <v>0.1064872538059877</v>
      </c>
      <c r="AW678">
        <v>19.80611928210017</v>
      </c>
      <c r="AX678">
        <v>127.7736166170826</v>
      </c>
      <c r="AY678">
        <v>27.02630987537956</v>
      </c>
      <c r="AZ678">
        <v>36.75675798362886</v>
      </c>
    </row>
    <row r="679" spans="1:52">
      <c r="A679" s="2">
        <v>44876</v>
      </c>
      <c r="B679">
        <v>3190.233124117876</v>
      </c>
      <c r="C679">
        <v>0.1766371299289322</v>
      </c>
      <c r="F679" s="2">
        <v>44876</v>
      </c>
      <c r="G679">
        <v>0.1256972819938428</v>
      </c>
      <c r="H679">
        <v>0.04113929929330399</v>
      </c>
      <c r="I679">
        <v>0.06915618865288843</v>
      </c>
      <c r="J679">
        <v>0.1046506905753578</v>
      </c>
      <c r="K679">
        <v>0.07791898517176975</v>
      </c>
      <c r="L679">
        <v>0.04357305569758703</v>
      </c>
      <c r="M679">
        <v>0.03538923576225382</v>
      </c>
      <c r="N679">
        <v>0.1356698525553699</v>
      </c>
      <c r="O679">
        <v>0.05272358633801966</v>
      </c>
      <c r="P679">
        <v>0.09673042839978516</v>
      </c>
      <c r="Q679">
        <v>0.06735139555982166</v>
      </c>
      <c r="R679">
        <v>0.15</v>
      </c>
      <c r="W679" s="2">
        <v>44876</v>
      </c>
      <c r="X679">
        <v>0.06686535397896165</v>
      </c>
      <c r="Y679">
        <v>0.05311897654709884</v>
      </c>
      <c r="Z679">
        <v>0.07853026118474773</v>
      </c>
      <c r="AA679">
        <v>0.07367228000924578</v>
      </c>
      <c r="AB679">
        <v>0.1851937801027885</v>
      </c>
      <c r="AC679">
        <v>0.05320736010809583</v>
      </c>
      <c r="AD679">
        <v>0.1230096905603976</v>
      </c>
      <c r="AE679">
        <v>0.03408807821654061</v>
      </c>
      <c r="AF679">
        <v>0.04158419064671928</v>
      </c>
      <c r="AG679">
        <v>0.04636081431721766</v>
      </c>
      <c r="AH679">
        <v>0.03894794190807378</v>
      </c>
      <c r="AI679">
        <v>0.2054212724201127</v>
      </c>
      <c r="AN679" s="2">
        <v>44876</v>
      </c>
      <c r="AO679">
        <v>3.165430572842465</v>
      </c>
      <c r="AP679">
        <v>907.9209933488456</v>
      </c>
      <c r="AQ679">
        <v>20.11861123742392</v>
      </c>
      <c r="AR679">
        <v>0.7285951044882352</v>
      </c>
      <c r="AS679">
        <v>0.02286020320170528</v>
      </c>
      <c r="AT679">
        <v>111.249767464855</v>
      </c>
      <c r="AU679">
        <v>41.91215728861444</v>
      </c>
      <c r="AV679">
        <v>0.1011466642010293</v>
      </c>
      <c r="AW679">
        <v>19.3250009016377</v>
      </c>
      <c r="AX679">
        <v>100.7902253797398</v>
      </c>
      <c r="AY679">
        <v>24.67943682034174</v>
      </c>
      <c r="AZ679">
        <v>29.28554480344485</v>
      </c>
    </row>
    <row r="680" spans="1:52">
      <c r="A680" s="2">
        <v>44877</v>
      </c>
      <c r="B680">
        <v>3037.426537115531</v>
      </c>
      <c r="C680">
        <v>-0.04789825102345691</v>
      </c>
      <c r="F680" s="2">
        <v>44877</v>
      </c>
      <c r="G680">
        <v>0.1318009589879922</v>
      </c>
      <c r="H680">
        <v>0.04314717435133444</v>
      </c>
      <c r="I680">
        <v>0.07135137877248199</v>
      </c>
      <c r="J680">
        <v>0.1070976064246378</v>
      </c>
      <c r="K680">
        <v>0.09180169402880266</v>
      </c>
      <c r="L680">
        <v>0.04539457734662774</v>
      </c>
      <c r="M680">
        <v>0.03714200783063394</v>
      </c>
      <c r="N680">
        <v>0.1297567030322821</v>
      </c>
      <c r="O680">
        <v>0.06759594043234367</v>
      </c>
      <c r="P680">
        <v>0.1129238066868883</v>
      </c>
      <c r="Q680">
        <v>0.09359320947989117</v>
      </c>
      <c r="R680">
        <v>0.06839494262608399</v>
      </c>
      <c r="W680" s="2">
        <v>44877</v>
      </c>
      <c r="X680">
        <v>0.1318009589879922</v>
      </c>
      <c r="Y680">
        <v>0.1070976064246378</v>
      </c>
      <c r="Z680">
        <v>0.04539457734662774</v>
      </c>
      <c r="AA680">
        <v>0.04314717435133444</v>
      </c>
      <c r="AB680">
        <v>0.07135137877248199</v>
      </c>
      <c r="AC680">
        <v>0.09180169402880266</v>
      </c>
      <c r="AD680">
        <v>0.03714200783063394</v>
      </c>
      <c r="AE680">
        <v>0.1297567030322821</v>
      </c>
      <c r="AF680">
        <v>0.06759594043234367</v>
      </c>
      <c r="AG680">
        <v>0.1129238066868883</v>
      </c>
      <c r="AH680">
        <v>0.09359320947989117</v>
      </c>
      <c r="AI680">
        <v>0.06839494262608399</v>
      </c>
      <c r="AN680" s="2">
        <v>44877</v>
      </c>
      <c r="AO680">
        <v>4.484465704537688</v>
      </c>
      <c r="AP680">
        <v>923.3459837076542</v>
      </c>
      <c r="AQ680">
        <v>24.50578114118894</v>
      </c>
      <c r="AR680">
        <v>0.7511440524695432</v>
      </c>
      <c r="AS680">
        <v>0.02366490898186605</v>
      </c>
      <c r="AT680">
        <v>50.88609819500926</v>
      </c>
      <c r="AU680">
        <v>48.65401186182044</v>
      </c>
      <c r="AV680">
        <v>0.1023157619456182</v>
      </c>
      <c r="AW680">
        <v>19.77665511071572</v>
      </c>
      <c r="AX680">
        <v>107.2655118226638</v>
      </c>
      <c r="AY680">
        <v>24.49839202038199</v>
      </c>
      <c r="AZ680">
        <v>34.15664339436265</v>
      </c>
    </row>
    <row r="681" spans="1:52">
      <c r="A681" s="2">
        <v>44878</v>
      </c>
      <c r="B681">
        <v>2882.398933985987</v>
      </c>
      <c r="C681">
        <v>-0.05103912843165082</v>
      </c>
      <c r="F681" s="2">
        <v>44878</v>
      </c>
      <c r="G681">
        <v>0.1293631452165635</v>
      </c>
      <c r="H681">
        <v>0.04315705108901854</v>
      </c>
      <c r="I681">
        <v>0.07136771168100101</v>
      </c>
      <c r="J681">
        <v>0.108197706922487</v>
      </c>
      <c r="K681">
        <v>0.08827423374068162</v>
      </c>
      <c r="L681">
        <v>0.04701671960600734</v>
      </c>
      <c r="M681">
        <v>0.03715050993706197</v>
      </c>
      <c r="N681">
        <v>0.126269034953692</v>
      </c>
      <c r="O681">
        <v>0.07161113301397633</v>
      </c>
      <c r="P681">
        <v>0.1120007730795783</v>
      </c>
      <c r="Q681">
        <v>0.09718138197750914</v>
      </c>
      <c r="R681">
        <v>0.06841059878242313</v>
      </c>
      <c r="W681" s="2">
        <v>44878</v>
      </c>
      <c r="X681">
        <v>0.1293335397217706</v>
      </c>
      <c r="Y681">
        <v>0.108172945259159</v>
      </c>
      <c r="Z681">
        <v>0.04700595956113408</v>
      </c>
      <c r="AA681">
        <v>0.04330669291982666</v>
      </c>
      <c r="AB681">
        <v>0.07148304780097574</v>
      </c>
      <c r="AC681">
        <v>0.08825403167800772</v>
      </c>
      <c r="AD681">
        <v>0.03696497528057167</v>
      </c>
      <c r="AE681">
        <v>0.1262401375637084</v>
      </c>
      <c r="AF681">
        <v>0.07159474439709468</v>
      </c>
      <c r="AG681">
        <v>0.1119751410628346</v>
      </c>
      <c r="AH681">
        <v>0.09715914146307757</v>
      </c>
      <c r="AI681">
        <v>0.06850964329183924</v>
      </c>
      <c r="AN681" s="2">
        <v>44878</v>
      </c>
      <c r="AO681">
        <v>4.855657527740033</v>
      </c>
      <c r="AP681">
        <v>920.7301637019801</v>
      </c>
      <c r="AQ681">
        <v>24.70402159845669</v>
      </c>
      <c r="AR681">
        <v>0.7304649141401738</v>
      </c>
      <c r="AS681">
        <v>0.02223306878121907</v>
      </c>
      <c r="AT681">
        <v>49.55855638245576</v>
      </c>
      <c r="AU681">
        <v>44.13436749466578</v>
      </c>
      <c r="AV681">
        <v>0.09935737275842169</v>
      </c>
      <c r="AW681">
        <v>21.7154267887245</v>
      </c>
      <c r="AX681">
        <v>114.4263636045648</v>
      </c>
      <c r="AY681">
        <v>24.93554105185363</v>
      </c>
      <c r="AZ681">
        <v>37.2520457028501</v>
      </c>
    </row>
    <row r="682" spans="1:52">
      <c r="A682" s="2">
        <v>44879</v>
      </c>
      <c r="B682">
        <v>2808.317746268911</v>
      </c>
      <c r="C682">
        <v>-0.02570122644842621</v>
      </c>
      <c r="F682" s="2">
        <v>44879</v>
      </c>
      <c r="G682">
        <v>0.1254647227610325</v>
      </c>
      <c r="H682">
        <v>0.0559213754908237</v>
      </c>
      <c r="I682">
        <v>0.07134792918832568</v>
      </c>
      <c r="J682">
        <v>0.1067182758772902</v>
      </c>
      <c r="K682">
        <v>0.09108248403877138</v>
      </c>
      <c r="L682">
        <v>0.05576754540006764</v>
      </c>
      <c r="M682">
        <v>0.03714021214729957</v>
      </c>
      <c r="N682">
        <v>0.117961139114908</v>
      </c>
      <c r="O682">
        <v>0.06933133342903836</v>
      </c>
      <c r="P682">
        <v>0.1119697274649595</v>
      </c>
      <c r="Q682">
        <v>0.08890361911243447</v>
      </c>
      <c r="R682">
        <v>0.06839163597504916</v>
      </c>
      <c r="W682" s="2">
        <v>44879</v>
      </c>
      <c r="X682">
        <v>0.1254995101050699</v>
      </c>
      <c r="Y682">
        <v>0.1067478654327949</v>
      </c>
      <c r="Z682">
        <v>0.05578300795197277</v>
      </c>
      <c r="AA682">
        <v>0.05593688069487975</v>
      </c>
      <c r="AB682">
        <v>0.0715523562112392</v>
      </c>
      <c r="AC682">
        <v>0.09110773829063049</v>
      </c>
      <c r="AD682">
        <v>0.03686185189443898</v>
      </c>
      <c r="AE682">
        <v>0.1179938459558361</v>
      </c>
      <c r="AF682">
        <v>0.06935055678438075</v>
      </c>
      <c r="AG682">
        <v>0.1117322497601513</v>
      </c>
      <c r="AH682">
        <v>0.0889282692349245</v>
      </c>
      <c r="AI682">
        <v>0.06850586768368136</v>
      </c>
      <c r="AN682" s="2">
        <v>44879</v>
      </c>
      <c r="AO682">
        <v>4.430226690131713</v>
      </c>
      <c r="AP682">
        <v>913.7166185873368</v>
      </c>
      <c r="AQ682">
        <v>24.28643631309232</v>
      </c>
      <c r="AR682">
        <v>0.7260173378577629</v>
      </c>
      <c r="AS682">
        <v>0.02158909612768701</v>
      </c>
      <c r="AT682">
        <v>48.04592558897969</v>
      </c>
      <c r="AU682">
        <v>44.73445662432866</v>
      </c>
      <c r="AV682">
        <v>0.1287098366339554</v>
      </c>
      <c r="AW682">
        <v>25.98319429658666</v>
      </c>
      <c r="AX682">
        <v>118.2684903658079</v>
      </c>
      <c r="AY682">
        <v>25.08618485567388</v>
      </c>
      <c r="AZ682">
        <v>33.73107941529942</v>
      </c>
    </row>
    <row r="683" spans="1:52">
      <c r="A683" s="2">
        <v>44880</v>
      </c>
      <c r="B683">
        <v>2880.996288864653</v>
      </c>
      <c r="C683">
        <v>0.02587974337743715</v>
      </c>
      <c r="F683" s="2">
        <v>44880</v>
      </c>
      <c r="G683">
        <v>0.1268018070873328</v>
      </c>
      <c r="H683">
        <v>0.05509398748377917</v>
      </c>
      <c r="I683">
        <v>0.07134702261407379</v>
      </c>
      <c r="J683">
        <v>0.1115556702004302</v>
      </c>
      <c r="K683">
        <v>0.08735045678503078</v>
      </c>
      <c r="L683">
        <v>0.04760801256383134</v>
      </c>
      <c r="M683">
        <v>0.03713974022946782</v>
      </c>
      <c r="N683">
        <v>0.1266306495751158</v>
      </c>
      <c r="O683">
        <v>0.06124537796980647</v>
      </c>
      <c r="P683">
        <v>0.1179340190577062</v>
      </c>
      <c r="Q683">
        <v>0.08890248946882878</v>
      </c>
      <c r="R683">
        <v>0.0683907669645968</v>
      </c>
      <c r="W683" s="2">
        <v>44880</v>
      </c>
      <c r="X683">
        <v>0.1268034183003756</v>
      </c>
      <c r="Y683">
        <v>0.1115570876877275</v>
      </c>
      <c r="Z683">
        <v>0.04760861749725102</v>
      </c>
      <c r="AA683">
        <v>0.05509468753808637</v>
      </c>
      <c r="AB683">
        <v>0.07156580327259007</v>
      </c>
      <c r="AC683">
        <v>0.0873515667076612</v>
      </c>
      <c r="AD683">
        <v>0.03686975918349326</v>
      </c>
      <c r="AE683">
        <v>0.1266322586133377</v>
      </c>
      <c r="AF683">
        <v>0.06124615618704217</v>
      </c>
      <c r="AG683">
        <v>0.1179355175917891</v>
      </c>
      <c r="AH683">
        <v>0.08881860020373403</v>
      </c>
      <c r="AI683">
        <v>0.06851652721691213</v>
      </c>
      <c r="AN683" s="2">
        <v>44880</v>
      </c>
      <c r="AO683">
        <v>4.356154039546343</v>
      </c>
      <c r="AP683">
        <v>969.281504195434</v>
      </c>
      <c r="AQ683">
        <v>25.92974205800597</v>
      </c>
      <c r="AR683">
        <v>0.7384194764568658</v>
      </c>
      <c r="AS683">
        <v>0.02196794911605118</v>
      </c>
      <c r="AT683">
        <v>49.73113446404228</v>
      </c>
      <c r="AU683">
        <v>43.00799162807471</v>
      </c>
      <c r="AV683">
        <v>0.1279297511615606</v>
      </c>
      <c r="AW683">
        <v>21.91756455801851</v>
      </c>
      <c r="AX683">
        <v>116.8366181192821</v>
      </c>
      <c r="AY683">
        <v>26.14409134190146</v>
      </c>
      <c r="AZ683">
        <v>29.05480917632838</v>
      </c>
    </row>
    <row r="684" spans="1:52">
      <c r="A684" s="2">
        <v>44881</v>
      </c>
      <c r="B684">
        <v>2929.812346206009</v>
      </c>
      <c r="C684">
        <v>0.01694415835592533</v>
      </c>
      <c r="F684" s="2">
        <v>44881</v>
      </c>
      <c r="G684">
        <v>0.1250934896472415</v>
      </c>
      <c r="H684">
        <v>0.07025767781582835</v>
      </c>
      <c r="I684">
        <v>0.07133260112605939</v>
      </c>
      <c r="J684">
        <v>0.1096657799552847</v>
      </c>
      <c r="K684">
        <v>0.09289836964899062</v>
      </c>
      <c r="L684">
        <v>0.05541017940061787</v>
      </c>
      <c r="M684">
        <v>0.03909500195209581</v>
      </c>
      <c r="N684">
        <v>0.1114421399566416</v>
      </c>
      <c r="O684">
        <v>0.05729657654920962</v>
      </c>
      <c r="P684">
        <v>0.1179101808654451</v>
      </c>
      <c r="Q684">
        <v>0.08122106005331112</v>
      </c>
      <c r="R684">
        <v>0.06837694302927423</v>
      </c>
      <c r="W684" s="2">
        <v>44881</v>
      </c>
      <c r="X684">
        <v>0.125118780106767</v>
      </c>
      <c r="Y684">
        <v>0.1096879513566671</v>
      </c>
      <c r="Z684">
        <v>0.05542138181333641</v>
      </c>
      <c r="AA684">
        <v>0.07027188198394427</v>
      </c>
      <c r="AB684">
        <v>0.07114638076883209</v>
      </c>
      <c r="AC684">
        <v>0.09291715114165036</v>
      </c>
      <c r="AD684">
        <v>0.03910290588512467</v>
      </c>
      <c r="AE684">
        <v>0.1114646704891094</v>
      </c>
      <c r="AF684">
        <v>0.05730816033949521</v>
      </c>
      <c r="AG684">
        <v>0.1180707414371702</v>
      </c>
      <c r="AH684">
        <v>0.08123748071547097</v>
      </c>
      <c r="AI684">
        <v>0.06825251396243234</v>
      </c>
      <c r="AN684" s="2">
        <v>44881</v>
      </c>
      <c r="AO684">
        <v>3.915396706772271</v>
      </c>
      <c r="AP684">
        <v>954.4820924332138</v>
      </c>
      <c r="AQ684">
        <v>25.64819313917741</v>
      </c>
      <c r="AR684">
        <v>0.7560096052517062</v>
      </c>
      <c r="AS684">
        <v>0.02174355024507854</v>
      </c>
      <c r="AT684">
        <v>50.98091835325616</v>
      </c>
      <c r="AU684">
        <v>46.04821973407093</v>
      </c>
      <c r="AV684">
        <v>0.1647329669188541</v>
      </c>
      <c r="AW684">
        <v>25.32118984504761</v>
      </c>
      <c r="AX684">
        <v>122.1984764548766</v>
      </c>
      <c r="AY684">
        <v>22.91359288474062</v>
      </c>
      <c r="AZ684">
        <v>26.72689133371084</v>
      </c>
    </row>
    <row r="685" spans="1:52">
      <c r="A685" s="2">
        <v>44882</v>
      </c>
      <c r="B685">
        <v>2861.217946605556</v>
      </c>
      <c r="C685">
        <v>-0.02341255735688319</v>
      </c>
      <c r="F685" s="2">
        <v>44882</v>
      </c>
      <c r="G685">
        <v>0.1284599945949272</v>
      </c>
      <c r="H685">
        <v>0.06784516138810724</v>
      </c>
      <c r="I685">
        <v>0.07129675950746657</v>
      </c>
      <c r="J685">
        <v>0.1104773802856587</v>
      </c>
      <c r="K685">
        <v>0.09535382770550632</v>
      </c>
      <c r="L685">
        <v>0.06078120416229137</v>
      </c>
      <c r="M685">
        <v>0.03975168283142878</v>
      </c>
      <c r="N685">
        <v>0.1039517714285305</v>
      </c>
      <c r="O685">
        <v>0.06024762904164001</v>
      </c>
      <c r="P685">
        <v>0.1153932713962127</v>
      </c>
      <c r="Q685">
        <v>0.07809873115421856</v>
      </c>
      <c r="R685">
        <v>0.06834258650401213</v>
      </c>
      <c r="W685" s="2">
        <v>44882</v>
      </c>
      <c r="X685">
        <v>0.1285245727631709</v>
      </c>
      <c r="Y685">
        <v>0.1105329184076532</v>
      </c>
      <c r="Z685">
        <v>0.06081175950242529</v>
      </c>
      <c r="AA685">
        <v>0.06787926785261754</v>
      </c>
      <c r="AB685">
        <v>0.07106569497976825</v>
      </c>
      <c r="AC685">
        <v>0.09540176306116058</v>
      </c>
      <c r="AD685">
        <v>0.03977166641363237</v>
      </c>
      <c r="AE685">
        <v>0.1040040290594429</v>
      </c>
      <c r="AF685">
        <v>0.06027791614804077</v>
      </c>
      <c r="AG685">
        <v>0.1154512807875249</v>
      </c>
      <c r="AH685">
        <v>0.07813799219432684</v>
      </c>
      <c r="AI685">
        <v>0.06814113883023659</v>
      </c>
      <c r="AN685" s="2">
        <v>44882</v>
      </c>
      <c r="AO685">
        <v>3.833152318723375</v>
      </c>
      <c r="AP685">
        <v>950.6118964974232</v>
      </c>
      <c r="AQ685">
        <v>25.25995163704653</v>
      </c>
      <c r="AR685">
        <v>0.7507328009147685</v>
      </c>
      <c r="AS685">
        <v>0.02206246861863151</v>
      </c>
      <c r="AT685">
        <v>50.85696720451051</v>
      </c>
      <c r="AU685">
        <v>47.76724401500662</v>
      </c>
      <c r="AV685">
        <v>0.1597965362734377</v>
      </c>
      <c r="AW685">
        <v>28.13848761459467</v>
      </c>
      <c r="AX685">
        <v>126.3852889004144</v>
      </c>
      <c r="AY685">
        <v>20.82602057901702</v>
      </c>
      <c r="AZ685">
        <v>28.93092607162679</v>
      </c>
    </row>
    <row r="686" spans="1:52">
      <c r="A686" s="2">
        <v>44883</v>
      </c>
      <c r="B686">
        <v>2817.062334000171</v>
      </c>
      <c r="C686">
        <v>-0.01543245339201427</v>
      </c>
      <c r="F686" s="2">
        <v>44883</v>
      </c>
      <c r="G686">
        <v>0.131962891737175</v>
      </c>
      <c r="H686">
        <v>0.06934158538675241</v>
      </c>
      <c r="I686">
        <v>0.07127762595756988</v>
      </c>
      <c r="J686">
        <v>0.111833750616239</v>
      </c>
      <c r="K686">
        <v>0.09333487843285948</v>
      </c>
      <c r="L686">
        <v>0.05542140243298488</v>
      </c>
      <c r="M686">
        <v>0.03750913331212394</v>
      </c>
      <c r="N686">
        <v>0.1082999246126422</v>
      </c>
      <c r="O686">
        <v>0.0589223553978836</v>
      </c>
      <c r="P686">
        <v>0.1174362532883892</v>
      </c>
      <c r="Q686">
        <v>0.07633595307483276</v>
      </c>
      <c r="R686">
        <v>0.06832424575054764</v>
      </c>
      <c r="W686" s="2">
        <v>44883</v>
      </c>
      <c r="X686">
        <v>0.1319983154559036</v>
      </c>
      <c r="Y686">
        <v>0.1118637709293289</v>
      </c>
      <c r="Z686">
        <v>0.05543627958629281</v>
      </c>
      <c r="AA686">
        <v>0.06936019923178567</v>
      </c>
      <c r="AB686">
        <v>0.07112462896676501</v>
      </c>
      <c r="AC686">
        <v>0.09335993296476351</v>
      </c>
      <c r="AD686">
        <v>0.03751920215019434</v>
      </c>
      <c r="AE686">
        <v>0.1083289963161894</v>
      </c>
      <c r="AF686">
        <v>0.05893817233639538</v>
      </c>
      <c r="AG686">
        <v>0.1174677775203174</v>
      </c>
      <c r="AH686">
        <v>0.07635644446673095</v>
      </c>
      <c r="AI686">
        <v>0.06824628007533308</v>
      </c>
      <c r="AN686" s="2">
        <v>44883</v>
      </c>
      <c r="AO686">
        <v>3.671143767389191</v>
      </c>
      <c r="AP686">
        <v>970.9584626004851</v>
      </c>
      <c r="AQ686">
        <v>25.67248347965647</v>
      </c>
      <c r="AR686">
        <v>0.7505196275170147</v>
      </c>
      <c r="AS686">
        <v>0.02229347531096997</v>
      </c>
      <c r="AT686">
        <v>51.0414047589255</v>
      </c>
      <c r="AU686">
        <v>46.41128094772915</v>
      </c>
      <c r="AV686">
        <v>0.1628206190526918</v>
      </c>
      <c r="AW686">
        <v>25.07429373240715</v>
      </c>
      <c r="AX686">
        <v>120.9506920981082</v>
      </c>
      <c r="AY686">
        <v>22.39884079994575</v>
      </c>
      <c r="AZ686">
        <v>28.94794931695803</v>
      </c>
    </row>
    <row r="687" spans="1:52">
      <c r="A687" s="2">
        <v>44884</v>
      </c>
      <c r="B687">
        <v>2818.692784491399</v>
      </c>
      <c r="C687">
        <v>0.0005787768596914322</v>
      </c>
      <c r="F687" s="2">
        <v>44884</v>
      </c>
      <c r="G687">
        <v>0.1263863515995747</v>
      </c>
      <c r="H687">
        <v>0.07034039676232781</v>
      </c>
      <c r="I687">
        <v>0.07125035111690263</v>
      </c>
      <c r="J687">
        <v>0.1096455213021468</v>
      </c>
      <c r="K687">
        <v>0.09243728097708841</v>
      </c>
      <c r="L687">
        <v>0.0571627692976631</v>
      </c>
      <c r="M687">
        <v>0.04014340178248422</v>
      </c>
      <c r="N687">
        <v>0.1063563306173245</v>
      </c>
      <c r="O687">
        <v>0.06082578183093595</v>
      </c>
      <c r="P687">
        <v>0.1186809571560849</v>
      </c>
      <c r="Q687">
        <v>0.07847275651771059</v>
      </c>
      <c r="R687">
        <v>0.06829810103975627</v>
      </c>
      <c r="W687" s="2">
        <v>44884</v>
      </c>
      <c r="X687">
        <v>0.1264347326608377</v>
      </c>
      <c r="Y687">
        <v>0.1096874939251095</v>
      </c>
      <c r="Z687">
        <v>0.05718465137122839</v>
      </c>
      <c r="AA687">
        <v>0.07036732326983394</v>
      </c>
      <c r="AB687">
        <v>0.07108158443086605</v>
      </c>
      <c r="AC687">
        <v>0.0924726662358393</v>
      </c>
      <c r="AD687">
        <v>0.04015876879289603</v>
      </c>
      <c r="AE687">
        <v>0.1063970441285714</v>
      </c>
      <c r="AF687">
        <v>0.06084906611630288</v>
      </c>
      <c r="AG687">
        <v>0.1187263885700489</v>
      </c>
      <c r="AH687">
        <v>0.07850279611607311</v>
      </c>
      <c r="AI687">
        <v>0.06813748438239275</v>
      </c>
      <c r="AN687" s="2">
        <v>44884</v>
      </c>
      <c r="AO687">
        <v>3.797923100979247</v>
      </c>
      <c r="AP687">
        <v>949.9260878232412</v>
      </c>
      <c r="AQ687">
        <v>25.82247197499801</v>
      </c>
      <c r="AR687">
        <v>0.7346535523374574</v>
      </c>
      <c r="AS687">
        <v>0.02138125657647864</v>
      </c>
      <c r="AT687">
        <v>50.30137201870644</v>
      </c>
      <c r="AU687">
        <v>46.31326539219511</v>
      </c>
      <c r="AV687">
        <v>0.1639284425083034</v>
      </c>
      <c r="AW687">
        <v>26.09419846814639</v>
      </c>
      <c r="AX687">
        <v>128.8309657971507</v>
      </c>
      <c r="AY687">
        <v>22.68533670043603</v>
      </c>
      <c r="AZ687">
        <v>29.40236437366875</v>
      </c>
    </row>
    <row r="688" spans="1:52">
      <c r="A688" s="2">
        <v>44885</v>
      </c>
      <c r="B688">
        <v>2810.08987465981</v>
      </c>
      <c r="C688">
        <v>-0.003052092047392652</v>
      </c>
      <c r="F688" s="2">
        <v>44885</v>
      </c>
      <c r="G688">
        <v>0.1281589777385011</v>
      </c>
      <c r="H688">
        <v>0.06927459772859908</v>
      </c>
      <c r="I688">
        <v>0.07100810632836911</v>
      </c>
      <c r="J688">
        <v>0.1092621678004902</v>
      </c>
      <c r="K688">
        <v>0.0928179354348406</v>
      </c>
      <c r="L688">
        <v>0.05574900991910867</v>
      </c>
      <c r="M688">
        <v>0.03766617869149345</v>
      </c>
      <c r="N688">
        <v>0.111492492874994</v>
      </c>
      <c r="O688">
        <v>0.05982441078146037</v>
      </c>
      <c r="P688">
        <v>0.1201455636212941</v>
      </c>
      <c r="Q688">
        <v>0.0765345416862441</v>
      </c>
      <c r="R688">
        <v>0.06806601739460519</v>
      </c>
      <c r="W688" s="2">
        <v>44885</v>
      </c>
      <c r="X688">
        <v>0.1281589777385011</v>
      </c>
      <c r="Y688">
        <v>0.1092621678004902</v>
      </c>
      <c r="Z688">
        <v>0.05574900991910867</v>
      </c>
      <c r="AA688">
        <v>0.06927459772859908</v>
      </c>
      <c r="AB688">
        <v>0.07100810632836911</v>
      </c>
      <c r="AC688">
        <v>0.0928179354348406</v>
      </c>
      <c r="AD688">
        <v>0.03766617869149345</v>
      </c>
      <c r="AE688">
        <v>0.111492492874994</v>
      </c>
      <c r="AF688">
        <v>0.05982441078146037</v>
      </c>
      <c r="AG688">
        <v>0.1201455636212941</v>
      </c>
      <c r="AH688">
        <v>0.0765345416862441</v>
      </c>
      <c r="AI688">
        <v>0.06806601739460519</v>
      </c>
      <c r="AN688" s="2">
        <v>44885</v>
      </c>
      <c r="AO688">
        <v>3.670168454516304</v>
      </c>
      <c r="AP688">
        <v>935.2939546437331</v>
      </c>
      <c r="AQ688">
        <v>26.20887565350748</v>
      </c>
      <c r="AR688">
        <v>0.7328339778240459</v>
      </c>
      <c r="AS688">
        <v>0.02157032571598165</v>
      </c>
      <c r="AT688">
        <v>50.08553455928073</v>
      </c>
      <c r="AU688">
        <v>46.60413666584011</v>
      </c>
      <c r="AV688">
        <v>0.1597463116142887</v>
      </c>
      <c r="AW688">
        <v>25.47259603685821</v>
      </c>
      <c r="AX688">
        <v>120.8309618128837</v>
      </c>
      <c r="AY688">
        <v>24.37448683967959</v>
      </c>
      <c r="AZ688">
        <v>29.16282516657908</v>
      </c>
    </row>
    <row r="689" spans="1:52">
      <c r="A689" s="2">
        <v>44886</v>
      </c>
      <c r="B689">
        <v>2679.024610834034</v>
      </c>
      <c r="C689">
        <v>-0.04664095088476206</v>
      </c>
      <c r="F689" s="2">
        <v>44886</v>
      </c>
      <c r="G689">
        <v>0.121610201430109</v>
      </c>
      <c r="H689">
        <v>0.07206149273274753</v>
      </c>
      <c r="I689">
        <v>0.07101690620150748</v>
      </c>
      <c r="J689">
        <v>0.1161347675795699</v>
      </c>
      <c r="K689">
        <v>0.09409977086916006</v>
      </c>
      <c r="L689">
        <v>0.06087867773615885</v>
      </c>
      <c r="M689">
        <v>0.04350922384313061</v>
      </c>
      <c r="N689">
        <v>0.101646321220549</v>
      </c>
      <c r="O689">
        <v>0.06271432570802828</v>
      </c>
      <c r="P689">
        <v>0.1143218566046446</v>
      </c>
      <c r="Q689">
        <v>0.07393200341304196</v>
      </c>
      <c r="R689">
        <v>0.06807445266135258</v>
      </c>
      <c r="W689" s="2">
        <v>44886</v>
      </c>
      <c r="X689">
        <v>0.1215951324218664</v>
      </c>
      <c r="Y689">
        <v>0.116120377045311</v>
      </c>
      <c r="Z689">
        <v>0.06087113411493449</v>
      </c>
      <c r="AA689">
        <v>0.07205256342241668</v>
      </c>
      <c r="AB689">
        <v>0.07099161968183859</v>
      </c>
      <c r="AC689">
        <v>0.09408811074356055</v>
      </c>
      <c r="AD689">
        <v>0.04350383251209906</v>
      </c>
      <c r="AE689">
        <v>0.1016337259840122</v>
      </c>
      <c r="AF689">
        <v>0.06270655462731373</v>
      </c>
      <c r="AG689">
        <v>0.1143076907124807</v>
      </c>
      <c r="AH689">
        <v>0.07392284232330011</v>
      </c>
      <c r="AI689">
        <v>0.06820641641086629</v>
      </c>
      <c r="AN689" s="2">
        <v>44886</v>
      </c>
      <c r="AO689">
        <v>3.533200047053022</v>
      </c>
      <c r="AP689">
        <v>998.1630228989459</v>
      </c>
      <c r="AQ689">
        <v>25.15324565642323</v>
      </c>
      <c r="AR689">
        <v>0.7214409096079624</v>
      </c>
      <c r="AS689">
        <v>0.02005292280376198</v>
      </c>
      <c r="AT689">
        <v>48.0157047306089</v>
      </c>
      <c r="AU689">
        <v>47.73809181227077</v>
      </c>
      <c r="AV689">
        <v>0.1693991180644832</v>
      </c>
      <c r="AW689">
        <v>28.32770365492215</v>
      </c>
      <c r="AX689">
        <v>144.6211653926948</v>
      </c>
      <c r="AY689">
        <v>22.27839523547479</v>
      </c>
      <c r="AZ689">
        <v>31.009346748328</v>
      </c>
    </row>
    <row r="690" spans="1:52">
      <c r="A690" s="2">
        <v>44887</v>
      </c>
      <c r="B690">
        <v>2613.689193565146</v>
      </c>
      <c r="C690">
        <v>-0.02438776299578227</v>
      </c>
      <c r="F690" s="2">
        <v>44887</v>
      </c>
      <c r="G690">
        <v>0.1216178918650358</v>
      </c>
      <c r="H690">
        <v>0.07459973871345425</v>
      </c>
      <c r="I690">
        <v>0.07617271381040228</v>
      </c>
      <c r="J690">
        <v>0.1123759939166867</v>
      </c>
      <c r="K690">
        <v>0.09358632640057794</v>
      </c>
      <c r="L690">
        <v>0.06116427981188483</v>
      </c>
      <c r="M690">
        <v>0.04422700461356038</v>
      </c>
      <c r="N690">
        <v>0.09814143903227363</v>
      </c>
      <c r="O690">
        <v>0.06661453013644872</v>
      </c>
      <c r="P690">
        <v>0.1113967497386181</v>
      </c>
      <c r="Q690">
        <v>0.0720245743800335</v>
      </c>
      <c r="R690">
        <v>0.06807875758102391</v>
      </c>
      <c r="W690" s="2">
        <v>44887</v>
      </c>
      <c r="X690">
        <v>0.1217340176996972</v>
      </c>
      <c r="Y690">
        <v>0.11236888788767</v>
      </c>
      <c r="Z690">
        <v>0.06116041212509528</v>
      </c>
      <c r="AA690">
        <v>0.0745950214434265</v>
      </c>
      <c r="AB690">
        <v>0.07616789707423151</v>
      </c>
      <c r="AC690">
        <v>0.09358040852499083</v>
      </c>
      <c r="AD690">
        <v>0.04422420794527603</v>
      </c>
      <c r="AE690">
        <v>0.09813523311685339</v>
      </c>
      <c r="AF690">
        <v>0.0666103178063274</v>
      </c>
      <c r="AG690">
        <v>0.1113897056315234</v>
      </c>
      <c r="AH690">
        <v>0.07202001994898798</v>
      </c>
      <c r="AI690">
        <v>0.06801387079592057</v>
      </c>
      <c r="AN690" s="2">
        <v>44887</v>
      </c>
      <c r="AO690">
        <v>3.370036773140605</v>
      </c>
      <c r="AP690">
        <v>964.8217253369219</v>
      </c>
      <c r="AQ690">
        <v>24.61642234848953</v>
      </c>
      <c r="AR690">
        <v>0.7839302533918837</v>
      </c>
      <c r="AS690">
        <v>0.02014647097654001</v>
      </c>
      <c r="AT690">
        <v>49.13955427960705</v>
      </c>
      <c r="AU690">
        <v>47.15477431596597</v>
      </c>
      <c r="AV690">
        <v>0.1760320888252339</v>
      </c>
      <c r="AW690">
        <v>27.30271470569185</v>
      </c>
      <c r="AX690">
        <v>145.070712077339</v>
      </c>
      <c r="AY690">
        <v>21.63255931937253</v>
      </c>
      <c r="AZ690">
        <v>33.65691662540261</v>
      </c>
    </row>
    <row r="691" spans="1:52">
      <c r="A691" s="2">
        <v>44888</v>
      </c>
      <c r="B691">
        <v>2707.922133000073</v>
      </c>
      <c r="C691">
        <v>0.03605361328612688</v>
      </c>
      <c r="F691" s="2">
        <v>44888</v>
      </c>
      <c r="G691">
        <v>0.1245026728016728</v>
      </c>
      <c r="H691">
        <v>0.0723124045946255</v>
      </c>
      <c r="I691">
        <v>0.07059674351501984</v>
      </c>
      <c r="J691">
        <v>0.1183837524134901</v>
      </c>
      <c r="K691">
        <v>0.0935512553992067</v>
      </c>
      <c r="L691">
        <v>0.04693011895808626</v>
      </c>
      <c r="M691">
        <v>0.03765047805911973</v>
      </c>
      <c r="N691">
        <v>0.1094341551754561</v>
      </c>
      <c r="O691">
        <v>0.07189364205384839</v>
      </c>
      <c r="P691">
        <v>0.1146939480817985</v>
      </c>
      <c r="Q691">
        <v>0.07199758353592201</v>
      </c>
      <c r="R691">
        <v>0.06805324541175405</v>
      </c>
      <c r="W691" s="2">
        <v>44888</v>
      </c>
      <c r="X691">
        <v>0.1245493470380571</v>
      </c>
      <c r="Y691">
        <v>0.1184281327558544</v>
      </c>
      <c r="Z691">
        <v>0.0469477123752917</v>
      </c>
      <c r="AA691">
        <v>0.07233951346056081</v>
      </c>
      <c r="AB691">
        <v>0.07062320920463624</v>
      </c>
      <c r="AC691">
        <v>0.09300726001306343</v>
      </c>
      <c r="AD691">
        <v>0.03766459267427914</v>
      </c>
      <c r="AE691">
        <v>0.1094751804443298</v>
      </c>
      <c r="AF691">
        <v>0.07192059393181406</v>
      </c>
      <c r="AG691">
        <v>0.114736945170328</v>
      </c>
      <c r="AH691">
        <v>0.07253971461297565</v>
      </c>
      <c r="AI691">
        <v>0.06776779831880969</v>
      </c>
      <c r="AN691" s="2">
        <v>44888</v>
      </c>
      <c r="AO691">
        <v>3.402834887844017</v>
      </c>
      <c r="AP691">
        <v>1028.295213094096</v>
      </c>
      <c r="AQ691">
        <v>25.22074277946421</v>
      </c>
      <c r="AR691">
        <v>0.7181743959256139</v>
      </c>
      <c r="AS691">
        <v>0.02084621591819844</v>
      </c>
      <c r="AT691">
        <v>49.40403001720023</v>
      </c>
      <c r="AU691">
        <v>48.0806316470211</v>
      </c>
      <c r="AV691">
        <v>0.1725598615656359</v>
      </c>
      <c r="AW691">
        <v>19.8933588535944</v>
      </c>
      <c r="AX691">
        <v>120.0049455158512</v>
      </c>
      <c r="AY691">
        <v>23.87950422851373</v>
      </c>
      <c r="AZ691">
        <v>36.75988340160434</v>
      </c>
    </row>
    <row r="692" spans="1:52">
      <c r="A692" s="2">
        <v>44889</v>
      </c>
      <c r="B692">
        <v>2853.596838409823</v>
      </c>
      <c r="C692">
        <v>0.05379575122729197</v>
      </c>
      <c r="F692" s="2">
        <v>44889</v>
      </c>
      <c r="G692">
        <v>0.1277662139088605</v>
      </c>
      <c r="H692">
        <v>0.07015140530872227</v>
      </c>
      <c r="I692">
        <v>0.06895848584058344</v>
      </c>
      <c r="J692">
        <v>0.1237443888629384</v>
      </c>
      <c r="K692">
        <v>0.09358656109842407</v>
      </c>
      <c r="L692">
        <v>0.0445456262682787</v>
      </c>
      <c r="M692">
        <v>0.03766468713037242</v>
      </c>
      <c r="N692">
        <v>0.110570066491177</v>
      </c>
      <c r="O692">
        <v>0.06397085456553864</v>
      </c>
      <c r="P692">
        <v>0.1164612398122159</v>
      </c>
      <c r="Q692">
        <v>0.07482947722101464</v>
      </c>
      <c r="R692">
        <v>0.06775099349187405</v>
      </c>
      <c r="W692" s="2">
        <v>44889</v>
      </c>
      <c r="X692">
        <v>0.1277180138738826</v>
      </c>
      <c r="Y692">
        <v>0.1236977060687236</v>
      </c>
      <c r="Z692">
        <v>0.04452882135030738</v>
      </c>
      <c r="AA692">
        <v>0.07012494056435688</v>
      </c>
      <c r="AB692">
        <v>0.06893247112724214</v>
      </c>
      <c r="AC692">
        <v>0.09377995416998931</v>
      </c>
      <c r="AD692">
        <v>0.03779903109461146</v>
      </c>
      <c r="AE692">
        <v>0.1105283537338733</v>
      </c>
      <c r="AF692">
        <v>0.06394672144510488</v>
      </c>
      <c r="AG692">
        <v>0.1164173045991358</v>
      </c>
      <c r="AH692">
        <v>0.07480124766557046</v>
      </c>
      <c r="AI692">
        <v>0.06772543430720236</v>
      </c>
      <c r="AN692" s="2">
        <v>44889</v>
      </c>
      <c r="AO692">
        <v>3.660706381246028</v>
      </c>
      <c r="AP692">
        <v>1110.07659738045</v>
      </c>
      <c r="AQ692">
        <v>25.58797198837748</v>
      </c>
      <c r="AR692">
        <v>0.6611435748342227</v>
      </c>
      <c r="AS692">
        <v>0.02199782226021083</v>
      </c>
      <c r="AT692">
        <v>49.01028873535072</v>
      </c>
      <c r="AU692">
        <v>49.17383052315412</v>
      </c>
      <c r="AV692">
        <v>0.1691932557727842</v>
      </c>
      <c r="AW692">
        <v>18.94616542163501</v>
      </c>
      <c r="AX692">
        <v>124.968502020491</v>
      </c>
      <c r="AY692">
        <v>22.0426813285899</v>
      </c>
      <c r="AZ692">
        <v>33.22933898433356</v>
      </c>
    </row>
    <row r="693" spans="1:52">
      <c r="A693" s="2">
        <v>44890</v>
      </c>
      <c r="B693">
        <v>2859.817094819847</v>
      </c>
      <c r="C693">
        <v>0.002179795101501014</v>
      </c>
      <c r="F693" s="2">
        <v>44890</v>
      </c>
      <c r="G693">
        <v>0.1247335656470109</v>
      </c>
      <c r="H693">
        <v>0.07476851645655044</v>
      </c>
      <c r="I693">
        <v>0.06887882119534237</v>
      </c>
      <c r="J693">
        <v>0.1164435965493531</v>
      </c>
      <c r="K693">
        <v>0.09816037387194301</v>
      </c>
      <c r="L693">
        <v>0.04449416470455025</v>
      </c>
      <c r="M693">
        <v>0.0410836730350517</v>
      </c>
      <c r="N693">
        <v>0.09395081246358986</v>
      </c>
      <c r="O693">
        <v>0.07886052934041597</v>
      </c>
      <c r="P693">
        <v>0.1120901892028452</v>
      </c>
      <c r="Q693">
        <v>0.07886303372497161</v>
      </c>
      <c r="R693">
        <v>0.06767272380837583</v>
      </c>
      <c r="W693" s="2">
        <v>44890</v>
      </c>
      <c r="X693">
        <v>0.1248778314036611</v>
      </c>
      <c r="Y693">
        <v>0.1165782741998806</v>
      </c>
      <c r="Z693">
        <v>0.04414475240414016</v>
      </c>
      <c r="AA693">
        <v>0.07485499307208106</v>
      </c>
      <c r="AB693">
        <v>0.06875422687895331</v>
      </c>
      <c r="AC693">
        <v>0.09827390530621452</v>
      </c>
      <c r="AD693">
        <v>0.04113119005379182</v>
      </c>
      <c r="AE693">
        <v>0.09405947515576622</v>
      </c>
      <c r="AF693">
        <v>0.07895173874244114</v>
      </c>
      <c r="AG693">
        <v>0.1122198317403172</v>
      </c>
      <c r="AH693">
        <v>0.07895424602354617</v>
      </c>
      <c r="AI693">
        <v>0.06719953501920661</v>
      </c>
      <c r="AN693" s="2">
        <v>44890</v>
      </c>
      <c r="AO693">
        <v>3.880479345045591</v>
      </c>
      <c r="AP693">
        <v>1054.262207625873</v>
      </c>
      <c r="AQ693">
        <v>24.79420243010264</v>
      </c>
      <c r="AR693">
        <v>0.6562847588171152</v>
      </c>
      <c r="AS693">
        <v>0.02151021555636333</v>
      </c>
      <c r="AT693">
        <v>48.2683840622688</v>
      </c>
      <c r="AU693">
        <v>52.16894873838487</v>
      </c>
      <c r="AV693">
        <v>0.17778887641689</v>
      </c>
      <c r="AW693">
        <v>18.63258318105759</v>
      </c>
      <c r="AX693">
        <v>138.4791244771185</v>
      </c>
      <c r="AY693">
        <v>18.45208452795222</v>
      </c>
      <c r="AZ693">
        <v>41.44629195433951</v>
      </c>
    </row>
    <row r="694" spans="1:52">
      <c r="A694" s="2">
        <v>44891</v>
      </c>
      <c r="B694">
        <v>2839.380672946358</v>
      </c>
      <c r="C694">
        <v>-0.007146059064583765</v>
      </c>
      <c r="F694" s="2">
        <v>44891</v>
      </c>
      <c r="G694">
        <v>0.1240529197400518</v>
      </c>
      <c r="H694">
        <v>0.07574810330255347</v>
      </c>
      <c r="I694">
        <v>0.06885648253496281</v>
      </c>
      <c r="J694">
        <v>0.1088793285380527</v>
      </c>
      <c r="K694">
        <v>0.1003472369822207</v>
      </c>
      <c r="L694">
        <v>0.04868110847231914</v>
      </c>
      <c r="M694">
        <v>0.0443480446209096</v>
      </c>
      <c r="N694">
        <v>0.09090596182328935</v>
      </c>
      <c r="O694">
        <v>0.08700631561229909</v>
      </c>
      <c r="P694">
        <v>0.1075618577465318</v>
      </c>
      <c r="Q694">
        <v>0.07660091888783721</v>
      </c>
      <c r="R694">
        <v>0.06701172173897235</v>
      </c>
      <c r="W694" s="2">
        <v>44891</v>
      </c>
      <c r="X694">
        <v>0.1240931654212301</v>
      </c>
      <c r="Y694">
        <v>0.1089146515498161</v>
      </c>
      <c r="Z694">
        <v>0.04869690176743136</v>
      </c>
      <c r="AA694">
        <v>0.07577267776659485</v>
      </c>
      <c r="AB694">
        <v>0.06855439770524878</v>
      </c>
      <c r="AC694">
        <v>0.1003797919830638</v>
      </c>
      <c r="AD694">
        <v>0.04436243216832435</v>
      </c>
      <c r="AE694">
        <v>0.09093545385269437</v>
      </c>
      <c r="AF694">
        <v>0.08703454250487022</v>
      </c>
      <c r="AG694">
        <v>0.1075967533398229</v>
      </c>
      <c r="AH694">
        <v>0.07662577002528718</v>
      </c>
      <c r="AI694">
        <v>0.0670334619156161</v>
      </c>
      <c r="AN694" s="2">
        <v>44891</v>
      </c>
      <c r="AO694">
        <v>3.68389690998399</v>
      </c>
      <c r="AP694">
        <v>981.8266545940785</v>
      </c>
      <c r="AQ694">
        <v>23.7928804966093</v>
      </c>
      <c r="AR694">
        <v>0.6507479750891527</v>
      </c>
      <c r="AS694">
        <v>0.02131855553649505</v>
      </c>
      <c r="AT694">
        <v>48.18875572329598</v>
      </c>
      <c r="AU694">
        <v>54.07801243650269</v>
      </c>
      <c r="AV694">
        <v>0.1793716445078932</v>
      </c>
      <c r="AW694">
        <v>20.19996444200203</v>
      </c>
      <c r="AX694">
        <v>149.1855838098535</v>
      </c>
      <c r="AY694">
        <v>18.34175001159311</v>
      </c>
      <c r="AZ694">
        <v>45.66213778091407</v>
      </c>
    </row>
    <row r="695" spans="1:52">
      <c r="A695" s="2">
        <v>44892</v>
      </c>
      <c r="B695">
        <v>2864.600546979629</v>
      </c>
      <c r="C695">
        <v>0.008882174297221157</v>
      </c>
      <c r="F695" s="2">
        <v>44892</v>
      </c>
      <c r="G695">
        <v>0.123072484813656</v>
      </c>
      <c r="H695">
        <v>0.07514319379215323</v>
      </c>
      <c r="I695">
        <v>0.06884042168117943</v>
      </c>
      <c r="J695">
        <v>0.1106760468478795</v>
      </c>
      <c r="K695">
        <v>0.1049671591008986</v>
      </c>
      <c r="L695">
        <v>0.05335377504519936</v>
      </c>
      <c r="M695">
        <v>0.04474454304271618</v>
      </c>
      <c r="N695">
        <v>0.08821200704927872</v>
      </c>
      <c r="O695">
        <v>0.08376270463106264</v>
      </c>
      <c r="P695">
        <v>0.108325530198744</v>
      </c>
      <c r="Q695">
        <v>0.07012118409074333</v>
      </c>
      <c r="R695">
        <v>0.06878094970648892</v>
      </c>
      <c r="W695" s="2">
        <v>44892</v>
      </c>
      <c r="X695">
        <v>0.1231011983098124</v>
      </c>
      <c r="Y695">
        <v>0.1107018681860168</v>
      </c>
      <c r="Z695">
        <v>0.05336622277807004</v>
      </c>
      <c r="AA695">
        <v>0.07516072511777325</v>
      </c>
      <c r="AB695">
        <v>0.06862317696548573</v>
      </c>
      <c r="AC695">
        <v>0.104991648523729</v>
      </c>
      <c r="AD695">
        <v>0.04475498219381176</v>
      </c>
      <c r="AE695">
        <v>0.08823258740181808</v>
      </c>
      <c r="AF695">
        <v>0.08378224693656754</v>
      </c>
      <c r="AG695">
        <v>0.1083508031482559</v>
      </c>
      <c r="AH695">
        <v>0.07013754375353004</v>
      </c>
      <c r="AI695">
        <v>0.06879699668512937</v>
      </c>
      <c r="AN695" s="2">
        <v>44892</v>
      </c>
      <c r="AO695">
        <v>3.261310476020291</v>
      </c>
      <c r="AP695">
        <v>1011.781358293633</v>
      </c>
      <c r="AQ695">
        <v>24.35742004267033</v>
      </c>
      <c r="AR695">
        <v>0.6335247187419936</v>
      </c>
      <c r="AS695">
        <v>0.0214335944665524</v>
      </c>
      <c r="AT695">
        <v>49.0913050941985</v>
      </c>
      <c r="AU695">
        <v>56.76432930329688</v>
      </c>
      <c r="AV695">
        <v>0.1786618313067903</v>
      </c>
      <c r="AW695">
        <v>21.39972760749016</v>
      </c>
      <c r="AX695">
        <v>151.4985442418248</v>
      </c>
      <c r="AY695">
        <v>17.84640190961829</v>
      </c>
      <c r="AZ695">
        <v>44.36363496885301</v>
      </c>
    </row>
    <row r="696" spans="1:52">
      <c r="A696" s="2">
        <v>44893</v>
      </c>
      <c r="B696">
        <v>2858.610432041666</v>
      </c>
      <c r="C696">
        <v>-0.002091082103673703</v>
      </c>
      <c r="F696" s="2">
        <v>44893</v>
      </c>
      <c r="G696">
        <v>0.1230627872801951</v>
      </c>
      <c r="H696">
        <v>0.07420811894908709</v>
      </c>
      <c r="I696">
        <v>0.06869078300667851</v>
      </c>
      <c r="J696">
        <v>0.1121724129972728</v>
      </c>
      <c r="K696">
        <v>0.1053459607736987</v>
      </c>
      <c r="L696">
        <v>0.05425975735370211</v>
      </c>
      <c r="M696">
        <v>0.04351517673454607</v>
      </c>
      <c r="N696">
        <v>0.09183869588501255</v>
      </c>
      <c r="O696">
        <v>0.08155414383851486</v>
      </c>
      <c r="P696">
        <v>0.1070383210239204</v>
      </c>
      <c r="Q696">
        <v>0.069538312066504</v>
      </c>
      <c r="R696">
        <v>0.06877553009086759</v>
      </c>
      <c r="W696" s="2">
        <v>44893</v>
      </c>
      <c r="X696">
        <v>0.1230619949778245</v>
      </c>
      <c r="Y696">
        <v>0.1121812523527959</v>
      </c>
      <c r="Z696">
        <v>0.05426403310451311</v>
      </c>
      <c r="AA696">
        <v>0.07421396666091358</v>
      </c>
      <c r="AB696">
        <v>0.06869619594410163</v>
      </c>
      <c r="AC696">
        <v>0.1053542621944787</v>
      </c>
      <c r="AD696">
        <v>0.04351860579618011</v>
      </c>
      <c r="AE696">
        <v>0.09184593291292353</v>
      </c>
      <c r="AF696">
        <v>0.08156057042819505</v>
      </c>
      <c r="AG696">
        <v>0.1070467558052436</v>
      </c>
      <c r="AH696">
        <v>0.0695437917904968</v>
      </c>
      <c r="AI696">
        <v>0.06871263803233332</v>
      </c>
      <c r="AN696" s="2">
        <v>44893</v>
      </c>
      <c r="AO696">
        <v>3.226805156563693</v>
      </c>
      <c r="AP696">
        <v>1025.306301651655</v>
      </c>
      <c r="AQ696">
        <v>23.71307567798516</v>
      </c>
      <c r="AR696">
        <v>0.6376091259308696</v>
      </c>
      <c r="AS696">
        <v>0.02140344687381351</v>
      </c>
      <c r="AT696">
        <v>49.31119052191467</v>
      </c>
      <c r="AU696">
        <v>56.82556740695082</v>
      </c>
      <c r="AV696">
        <v>0.1772395470138619</v>
      </c>
      <c r="AW696">
        <v>22.41169635559393</v>
      </c>
      <c r="AX696">
        <v>147.0542987303251</v>
      </c>
      <c r="AY696">
        <v>18.59315755510834</v>
      </c>
      <c r="AZ696">
        <v>43.02147377097251</v>
      </c>
    </row>
    <row r="697" spans="1:52">
      <c r="A697" s="2">
        <v>44894</v>
      </c>
      <c r="B697">
        <v>2786.399965084035</v>
      </c>
      <c r="C697">
        <v>-0.02526068825196903</v>
      </c>
      <c r="F697" s="2">
        <v>44894</v>
      </c>
      <c r="G697">
        <v>0.1206897075325404</v>
      </c>
      <c r="H697">
        <v>0.07420702138794795</v>
      </c>
      <c r="I697">
        <v>0.06836205470914207</v>
      </c>
      <c r="J697">
        <v>0.1100775423934026</v>
      </c>
      <c r="K697">
        <v>0.1133211933022562</v>
      </c>
      <c r="L697">
        <v>0.0490167232657236</v>
      </c>
      <c r="M697">
        <v>0.04491802758467831</v>
      </c>
      <c r="N697">
        <v>0.09040070871302366</v>
      </c>
      <c r="O697">
        <v>0.07898280896467555</v>
      </c>
      <c r="P697">
        <v>0.1056203290902438</v>
      </c>
      <c r="Q697">
        <v>0.07220016779381827</v>
      </c>
      <c r="R697">
        <v>0.07220371526254739</v>
      </c>
      <c r="W697" s="2">
        <v>44894</v>
      </c>
      <c r="X697">
        <v>0.1206914925972203</v>
      </c>
      <c r="Y697">
        <v>0.110079170498541</v>
      </c>
      <c r="Z697">
        <v>0.04901744824901519</v>
      </c>
      <c r="AA697">
        <v>0.07419332841958445</v>
      </c>
      <c r="AB697">
        <v>0.06836306582012912</v>
      </c>
      <c r="AC697">
        <v>0.1133228693827091</v>
      </c>
      <c r="AD697">
        <v>0.04491869194609051</v>
      </c>
      <c r="AE697">
        <v>0.09040204578737294</v>
      </c>
      <c r="AF697">
        <v>0.07898397716224174</v>
      </c>
      <c r="AG697">
        <v>0.1056218912708373</v>
      </c>
      <c r="AH697">
        <v>0.07220123567253013</v>
      </c>
      <c r="AI697">
        <v>0.07220478319372818</v>
      </c>
      <c r="AN697" s="2">
        <v>44894</v>
      </c>
      <c r="AO697">
        <v>3.341064151898146</v>
      </c>
      <c r="AP697">
        <v>1001.436909457303</v>
      </c>
      <c r="AQ697">
        <v>23.63526603481341</v>
      </c>
      <c r="AR697">
        <v>0.6493724487677254</v>
      </c>
      <c r="AS697">
        <v>0.02074252015907086</v>
      </c>
      <c r="AT697">
        <v>51.9529438447094</v>
      </c>
      <c r="AU697">
        <v>61.50214976401985</v>
      </c>
      <c r="AV697">
        <v>0.1768906110296809</v>
      </c>
      <c r="AW697">
        <v>18.93603769884022</v>
      </c>
      <c r="AX697">
        <v>152.1706775442993</v>
      </c>
      <c r="AY697">
        <v>18.88308552242117</v>
      </c>
      <c r="AZ697">
        <v>41.58122972387432</v>
      </c>
    </row>
    <row r="698" spans="1:52">
      <c r="A698" s="2">
        <v>44895</v>
      </c>
      <c r="B698">
        <v>2835.123696199341</v>
      </c>
      <c r="C698">
        <v>0.01748626605148429</v>
      </c>
      <c r="F698" s="2">
        <v>44895</v>
      </c>
      <c r="G698">
        <v>0.1235081859666428</v>
      </c>
      <c r="H698">
        <v>0.07086084482614553</v>
      </c>
      <c r="I698">
        <v>0.06838134508266545</v>
      </c>
      <c r="J698">
        <v>0.113514249889394</v>
      </c>
      <c r="K698">
        <v>0.1084145828038</v>
      </c>
      <c r="L698">
        <v>0.0471791318752933</v>
      </c>
      <c r="M698">
        <v>0.04201555999882833</v>
      </c>
      <c r="N698">
        <v>0.09495880548079653</v>
      </c>
      <c r="O698">
        <v>0.07947691406351845</v>
      </c>
      <c r="P698">
        <v>0.1106436518468534</v>
      </c>
      <c r="Q698">
        <v>0.07222054120434725</v>
      </c>
      <c r="R698">
        <v>0.06882618696171497</v>
      </c>
      <c r="W698" s="2">
        <v>44895</v>
      </c>
      <c r="X698">
        <v>0.1234733443144698</v>
      </c>
      <c r="Y698">
        <v>0.1134822275260148</v>
      </c>
      <c r="Z698">
        <v>0.04716582264489892</v>
      </c>
      <c r="AA698">
        <v>0.07084085498588681</v>
      </c>
      <c r="AB698">
        <v>0.06833738814187824</v>
      </c>
      <c r="AC698">
        <v>0.108383999056213</v>
      </c>
      <c r="AD698">
        <v>0.04200370741176395</v>
      </c>
      <c r="AE698">
        <v>0.09493201760722013</v>
      </c>
      <c r="AF698">
        <v>0.07945449363062235</v>
      </c>
      <c r="AG698">
        <v>0.1106124392790173</v>
      </c>
      <c r="AH698">
        <v>0.07250693430369161</v>
      </c>
      <c r="AI698">
        <v>0.06880677109832303</v>
      </c>
      <c r="AN698" s="2">
        <v>44895</v>
      </c>
      <c r="AO698">
        <v>3.322058825994643</v>
      </c>
      <c r="AP698">
        <v>1040.089913925431</v>
      </c>
      <c r="AQ698">
        <v>25.13640538693458</v>
      </c>
      <c r="AR698">
        <v>0.654723366178363</v>
      </c>
      <c r="AS698">
        <v>0.02129539625447807</v>
      </c>
      <c r="AT698">
        <v>50.09594564482751</v>
      </c>
      <c r="AU698">
        <v>57.88475265498263</v>
      </c>
      <c r="AV698">
        <v>0.1650664886088294</v>
      </c>
      <c r="AW698">
        <v>18.25114867783665</v>
      </c>
      <c r="AX698">
        <v>141.9257492880079</v>
      </c>
      <c r="AY698">
        <v>20.12809298261227</v>
      </c>
      <c r="AZ698">
        <v>41.24487323376938</v>
      </c>
    </row>
    <row r="699" spans="1:52">
      <c r="A699" s="2">
        <v>44896</v>
      </c>
      <c r="B699">
        <v>2973.025384886633</v>
      </c>
      <c r="C699">
        <v>0.04864044869441075</v>
      </c>
      <c r="F699" s="2">
        <v>44896</v>
      </c>
      <c r="G699">
        <v>0.1223673171330374</v>
      </c>
      <c r="H699">
        <v>0.06886646106905521</v>
      </c>
      <c r="I699">
        <v>0.0684009154651477</v>
      </c>
      <c r="J699">
        <v>0.1163987347848776</v>
      </c>
      <c r="K699">
        <v>0.1100273092472879</v>
      </c>
      <c r="L699">
        <v>0.04423639008632119</v>
      </c>
      <c r="M699">
        <v>0.03740918456131975</v>
      </c>
      <c r="N699">
        <v>0.1007135127686961</v>
      </c>
      <c r="O699">
        <v>0.07838044640781759</v>
      </c>
      <c r="P699">
        <v>0.1129969872513013</v>
      </c>
      <c r="Q699">
        <v>0.07135685656952737</v>
      </c>
      <c r="R699">
        <v>0.06884588465561098</v>
      </c>
      <c r="W699" s="2">
        <v>44896</v>
      </c>
      <c r="X699">
        <v>0.1223323062682948</v>
      </c>
      <c r="Y699">
        <v>0.1163654316083821</v>
      </c>
      <c r="Z699">
        <v>0.04422373348563484</v>
      </c>
      <c r="AA699">
        <v>0.06884675748798243</v>
      </c>
      <c r="AB699">
        <v>0.0685113560775991</v>
      </c>
      <c r="AC699">
        <v>0.1099958290176621</v>
      </c>
      <c r="AD699">
        <v>0.03739848131202497</v>
      </c>
      <c r="AE699">
        <v>0.1006846973361451</v>
      </c>
      <c r="AF699">
        <v>0.07835802075305992</v>
      </c>
      <c r="AG699">
        <v>0.1129646573585679</v>
      </c>
      <c r="AH699">
        <v>0.07133644045424148</v>
      </c>
      <c r="AI699">
        <v>0.06898228884040546</v>
      </c>
      <c r="AN699" s="2">
        <v>44896</v>
      </c>
      <c r="AO699">
        <v>3.244046058776332</v>
      </c>
      <c r="AP699">
        <v>1083.581549819299</v>
      </c>
      <c r="AQ699">
        <v>25.53640411349386</v>
      </c>
      <c r="AR699">
        <v>0.6753570174800134</v>
      </c>
      <c r="AS699">
        <v>0.02117967548466466</v>
      </c>
      <c r="AT699">
        <v>51.50003353791285</v>
      </c>
      <c r="AU699">
        <v>59.75089188485617</v>
      </c>
      <c r="AV699">
        <v>0.1577315248120614</v>
      </c>
      <c r="AW699">
        <v>17.10263914736329</v>
      </c>
      <c r="AX699">
        <v>119.5050287914019</v>
      </c>
      <c r="AY699">
        <v>21.17986434406368</v>
      </c>
      <c r="AZ699">
        <v>39.68927297573358</v>
      </c>
    </row>
    <row r="700" spans="1:52">
      <c r="A700" s="2">
        <v>44897</v>
      </c>
      <c r="B700">
        <v>2916.358183902064</v>
      </c>
      <c r="C700">
        <v>-0.01906044976024657</v>
      </c>
      <c r="F700" s="2">
        <v>44897</v>
      </c>
      <c r="G700">
        <v>0.1196441618310644</v>
      </c>
      <c r="H700">
        <v>0.06766726804886175</v>
      </c>
      <c r="I700">
        <v>0.07243266187484931</v>
      </c>
      <c r="J700">
        <v>0.1153246164743295</v>
      </c>
      <c r="K700">
        <v>0.1093201624626405</v>
      </c>
      <c r="L700">
        <v>0.04423255093526212</v>
      </c>
      <c r="M700">
        <v>0.03740593792409987</v>
      </c>
      <c r="N700">
        <v>0.09665638655520087</v>
      </c>
      <c r="O700">
        <v>0.08350231450972533</v>
      </c>
      <c r="P700">
        <v>0.1115602133185563</v>
      </c>
      <c r="Q700">
        <v>0.0721781276905011</v>
      </c>
      <c r="R700">
        <v>0.07007559837490902</v>
      </c>
      <c r="W700" s="2">
        <v>44897</v>
      </c>
      <c r="X700">
        <v>0.1196545463103877</v>
      </c>
      <c r="Y700">
        <v>0.1153346260400026</v>
      </c>
      <c r="Z700">
        <v>0.04419280940287936</v>
      </c>
      <c r="AA700">
        <v>0.06767314120919958</v>
      </c>
      <c r="AB700">
        <v>0.07243894864612223</v>
      </c>
      <c r="AC700">
        <v>0.1093296508735194</v>
      </c>
      <c r="AD700">
        <v>0.03736597054316997</v>
      </c>
      <c r="AE700">
        <v>0.09666477581742886</v>
      </c>
      <c r="AF700">
        <v>0.08350956206819542</v>
      </c>
      <c r="AG700">
        <v>0.1115698961539808</v>
      </c>
      <c r="AH700">
        <v>0.07218439236955544</v>
      </c>
      <c r="AI700">
        <v>0.07008168056555883</v>
      </c>
      <c r="AN700" s="2">
        <v>44897</v>
      </c>
      <c r="AO700">
        <v>3.313464321556229</v>
      </c>
      <c r="AP700">
        <v>1070.584290023465</v>
      </c>
      <c r="AQ700">
        <v>25.28206249268977</v>
      </c>
      <c r="AR700">
        <v>0.7239396893773008</v>
      </c>
      <c r="AS700">
        <v>0.02057185469950815</v>
      </c>
      <c r="AT700">
        <v>52.16892756092317</v>
      </c>
      <c r="AU700">
        <v>59.10013508929408</v>
      </c>
      <c r="AV700">
        <v>0.1546917765087154</v>
      </c>
      <c r="AW700">
        <v>16.77567038162029</v>
      </c>
      <c r="AX700">
        <v>120.1138321773543</v>
      </c>
      <c r="AY700">
        <v>20.9271296924695</v>
      </c>
      <c r="AZ700">
        <v>41.35186591681961</v>
      </c>
    </row>
    <row r="701" spans="1:52">
      <c r="A701" s="2">
        <v>44898</v>
      </c>
      <c r="B701">
        <v>2997.960993988812</v>
      </c>
      <c r="C701">
        <v>0.02798106574740578</v>
      </c>
      <c r="F701" s="2">
        <v>44898</v>
      </c>
      <c r="G701">
        <v>0.1196702785302718</v>
      </c>
      <c r="H701">
        <v>0.06693745478596755</v>
      </c>
      <c r="I701">
        <v>0.08050872938828588</v>
      </c>
      <c r="J701">
        <v>0.1160689405825843</v>
      </c>
      <c r="K701">
        <v>0.1070199758698994</v>
      </c>
      <c r="L701">
        <v>0.04424220630172775</v>
      </c>
      <c r="M701">
        <v>0.03741410313345387</v>
      </c>
      <c r="N701">
        <v>0.09934077955391861</v>
      </c>
      <c r="O701">
        <v>0.07588465740566519</v>
      </c>
      <c r="P701">
        <v>0.1098448465943833</v>
      </c>
      <c r="Q701">
        <v>0.07219388319767668</v>
      </c>
      <c r="R701">
        <v>0.07087414465616562</v>
      </c>
      <c r="W701" s="2">
        <v>44898</v>
      </c>
      <c r="X701">
        <v>0.119770303008511</v>
      </c>
      <c r="Y701">
        <v>0.1160436098350858</v>
      </c>
      <c r="Z701">
        <v>0.04421262094263934</v>
      </c>
      <c r="AA701">
        <v>0.06692284643547464</v>
      </c>
      <c r="AB701">
        <v>0.08049115925897032</v>
      </c>
      <c r="AC701">
        <v>0.1069966199576938</v>
      </c>
      <c r="AD701">
        <v>0.03735941269017504</v>
      </c>
      <c r="AE701">
        <v>0.09931909954038055</v>
      </c>
      <c r="AF701">
        <v>0.07586809642831759</v>
      </c>
      <c r="AG701">
        <v>0.1098208741857516</v>
      </c>
      <c r="AH701">
        <v>0.07233668054984127</v>
      </c>
      <c r="AI701">
        <v>0.07085867716715916</v>
      </c>
      <c r="AN701" s="2">
        <v>44898</v>
      </c>
      <c r="AO701">
        <v>3.303177324171238</v>
      </c>
      <c r="AP701">
        <v>1090.492161766327</v>
      </c>
      <c r="AQ701">
        <v>24.25364724400279</v>
      </c>
      <c r="AR701">
        <v>0.8236832430802846</v>
      </c>
      <c r="AS701">
        <v>0.02101110009276473</v>
      </c>
      <c r="AT701">
        <v>52.84658439298782</v>
      </c>
      <c r="AU701">
        <v>56.9986247551188</v>
      </c>
      <c r="AV701">
        <v>0.1552172130429922</v>
      </c>
      <c r="AW701">
        <v>17.48958320038608</v>
      </c>
      <c r="AX701">
        <v>119.0999599784231</v>
      </c>
      <c r="AY701">
        <v>21.71121779785069</v>
      </c>
      <c r="AZ701">
        <v>35.88772452151508</v>
      </c>
    </row>
    <row r="702" spans="1:52">
      <c r="A702" s="2">
        <v>44899</v>
      </c>
      <c r="B702">
        <v>2935.763247881691</v>
      </c>
      <c r="C702">
        <v>-0.02074668290609294</v>
      </c>
      <c r="F702" s="2">
        <v>44899</v>
      </c>
      <c r="G702">
        <v>0.115886743571849</v>
      </c>
      <c r="H702">
        <v>0.07273343585312327</v>
      </c>
      <c r="I702">
        <v>0.08181603579364669</v>
      </c>
      <c r="J702">
        <v>0.1086565635254301</v>
      </c>
      <c r="K702">
        <v>0.1116990226262554</v>
      </c>
      <c r="L702">
        <v>0.05106729003721881</v>
      </c>
      <c r="M702">
        <v>0.03885751418099975</v>
      </c>
      <c r="N702">
        <v>0.09131513600445547</v>
      </c>
      <c r="O702">
        <v>0.07382286125527858</v>
      </c>
      <c r="P702">
        <v>0.1059117545875418</v>
      </c>
      <c r="Q702">
        <v>0.07397774252167034</v>
      </c>
      <c r="R702">
        <v>0.07425590004253081</v>
      </c>
      <c r="W702" s="2">
        <v>44899</v>
      </c>
      <c r="X702">
        <v>0.115886743571849</v>
      </c>
      <c r="Y702">
        <v>0.1086565635254301</v>
      </c>
      <c r="Z702">
        <v>0.05106729003721881</v>
      </c>
      <c r="AA702">
        <v>0.07273343585312327</v>
      </c>
      <c r="AB702">
        <v>0.08181603579364669</v>
      </c>
      <c r="AC702">
        <v>0.1116990226262554</v>
      </c>
      <c r="AD702">
        <v>0.03885751418099975</v>
      </c>
      <c r="AE702">
        <v>0.09131513600445547</v>
      </c>
      <c r="AF702">
        <v>0.07382286125527858</v>
      </c>
      <c r="AG702">
        <v>0.1059117545875418</v>
      </c>
      <c r="AH702">
        <v>0.07397774252167034</v>
      </c>
      <c r="AI702">
        <v>0.07425590004253081</v>
      </c>
      <c r="AN702" s="2">
        <v>44899</v>
      </c>
      <c r="AO702">
        <v>3.458147890215312</v>
      </c>
      <c r="AP702">
        <v>999.3038549945003</v>
      </c>
      <c r="AQ702">
        <v>23.13311639565933</v>
      </c>
      <c r="AR702">
        <v>0.8267222896622323</v>
      </c>
      <c r="AS702">
        <v>0.02013171360456121</v>
      </c>
      <c r="AT702">
        <v>54.45649819525281</v>
      </c>
      <c r="AU702">
        <v>59.62150671208316</v>
      </c>
      <c r="AV702">
        <v>0.1720708925609974</v>
      </c>
      <c r="AW702">
        <v>20.6974506739068</v>
      </c>
      <c r="AX702">
        <v>126.367914843242</v>
      </c>
      <c r="AY702">
        <v>20.15615736326722</v>
      </c>
      <c r="AZ702">
        <v>35.57537250081212</v>
      </c>
    </row>
    <row r="703" spans="1:52">
      <c r="A703" s="2">
        <v>44900</v>
      </c>
      <c r="B703">
        <v>2993.40607604208</v>
      </c>
      <c r="C703">
        <v>0.0196346991542935</v>
      </c>
      <c r="F703" s="2">
        <v>44900</v>
      </c>
      <c r="G703">
        <v>0.1151208091143979</v>
      </c>
      <c r="H703">
        <v>0.07003377502165502</v>
      </c>
      <c r="I703">
        <v>0.08211913698550347</v>
      </c>
      <c r="J703">
        <v>0.1098872403661276</v>
      </c>
      <c r="K703">
        <v>0.1096872376595884</v>
      </c>
      <c r="L703">
        <v>0.04868214350952947</v>
      </c>
      <c r="M703">
        <v>0.03727188760759548</v>
      </c>
      <c r="N703">
        <v>0.09295319259031123</v>
      </c>
      <c r="O703">
        <v>0.07229296481518425</v>
      </c>
      <c r="P703">
        <v>0.1135961795400025</v>
      </c>
      <c r="Q703">
        <v>0.07207098403512353</v>
      </c>
      <c r="R703">
        <v>0.07628444875498122</v>
      </c>
      <c r="W703" s="2">
        <v>44900</v>
      </c>
      <c r="X703">
        <v>0.1151208091143979</v>
      </c>
      <c r="Y703">
        <v>0.1098872403661276</v>
      </c>
      <c r="Z703">
        <v>0.04868214350952947</v>
      </c>
      <c r="AA703">
        <v>0.07003377502165502</v>
      </c>
      <c r="AB703">
        <v>0.08211913698550347</v>
      </c>
      <c r="AC703">
        <v>0.1096872376595884</v>
      </c>
      <c r="AD703">
        <v>0.03727188760759548</v>
      </c>
      <c r="AE703">
        <v>0.09295319259031123</v>
      </c>
      <c r="AF703">
        <v>0.07229296481518425</v>
      </c>
      <c r="AG703">
        <v>0.1135961795400025</v>
      </c>
      <c r="AH703">
        <v>0.07207098403512353</v>
      </c>
      <c r="AI703">
        <v>0.07628444875498122</v>
      </c>
      <c r="AN703" s="2">
        <v>44900</v>
      </c>
      <c r="AO703">
        <v>3.35456615454022</v>
      </c>
      <c r="AP703">
        <v>1019.751980543155</v>
      </c>
      <c r="AQ703">
        <v>24.46987137655168</v>
      </c>
      <c r="AR703">
        <v>0.8417714512657051</v>
      </c>
      <c r="AS703">
        <v>0.02012668297742442</v>
      </c>
      <c r="AT703">
        <v>57.12707904767556</v>
      </c>
      <c r="AU703">
        <v>58.71206535225815</v>
      </c>
      <c r="AV703">
        <v>0.1637765985463785</v>
      </c>
      <c r="AW703">
        <v>19.59537717763521</v>
      </c>
      <c r="AX703">
        <v>121.185403580956</v>
      </c>
      <c r="AY703">
        <v>20.31178364919408</v>
      </c>
      <c r="AZ703">
        <v>34.55927605908774</v>
      </c>
    </row>
    <row r="704" spans="1:52">
      <c r="A704" s="2">
        <v>44901</v>
      </c>
      <c r="B704">
        <v>2959.405988390301</v>
      </c>
      <c r="C704">
        <v>-0.0113583278673417</v>
      </c>
      <c r="F704" s="2">
        <v>44901</v>
      </c>
      <c r="G704">
        <v>0.1120018901864117</v>
      </c>
      <c r="H704">
        <v>0.06858518441926867</v>
      </c>
      <c r="I704">
        <v>0.0864713069443781</v>
      </c>
      <c r="J704">
        <v>0.1082348847554032</v>
      </c>
      <c r="K704">
        <v>0.1073648104904946</v>
      </c>
      <c r="L704">
        <v>0.0550770179367146</v>
      </c>
      <c r="M704">
        <v>0.03727028405170786</v>
      </c>
      <c r="N704">
        <v>0.08659818390072457</v>
      </c>
      <c r="O704">
        <v>0.06995839771969084</v>
      </c>
      <c r="P704">
        <v>0.1131170029442861</v>
      </c>
      <c r="Q704">
        <v>0.06976369766909454</v>
      </c>
      <c r="R704">
        <v>0.08555733898182519</v>
      </c>
      <c r="W704" s="2">
        <v>44901</v>
      </c>
      <c r="X704">
        <v>0.1120067090734956</v>
      </c>
      <c r="Y704">
        <v>0.1082395415668848</v>
      </c>
      <c r="Z704">
        <v>0.05507938762824317</v>
      </c>
      <c r="AA704">
        <v>0.06858813530035469</v>
      </c>
      <c r="AB704">
        <v>0.0864750273768054</v>
      </c>
      <c r="AC704">
        <v>0.1073694298669862</v>
      </c>
      <c r="AD704">
        <v>0.03722886255617941</v>
      </c>
      <c r="AE704">
        <v>0.08660190979203944</v>
      </c>
      <c r="AF704">
        <v>0.06996140768334971</v>
      </c>
      <c r="AG704">
        <v>0.1131218698091538</v>
      </c>
      <c r="AH704">
        <v>0.06976669925577374</v>
      </c>
      <c r="AI704">
        <v>0.08556102009073391</v>
      </c>
      <c r="AN704" s="2">
        <v>44901</v>
      </c>
      <c r="AO704">
        <v>3.212095035183188</v>
      </c>
      <c r="AP704">
        <v>1003.10249001366</v>
      </c>
      <c r="AQ704">
        <v>24.62764968266011</v>
      </c>
      <c r="AR704">
        <v>0.88777551962116</v>
      </c>
      <c r="AS704">
        <v>0.01954201933298187</v>
      </c>
      <c r="AT704">
        <v>63.93010097008467</v>
      </c>
      <c r="AU704">
        <v>57.93883626996494</v>
      </c>
      <c r="AV704">
        <v>0.1612766220730145</v>
      </c>
      <c r="AW704">
        <v>22.43799205767034</v>
      </c>
      <c r="AX704">
        <v>121.2497175671836</v>
      </c>
      <c r="AY704">
        <v>18.5429719035696</v>
      </c>
      <c r="AZ704">
        <v>33.54701714673578</v>
      </c>
    </row>
    <row r="705" spans="1:52">
      <c r="A705" s="2">
        <v>44902</v>
      </c>
      <c r="B705">
        <v>2970.799493770587</v>
      </c>
      <c r="C705">
        <v>0.003849929825438858</v>
      </c>
      <c r="F705" s="2">
        <v>44902</v>
      </c>
      <c r="G705">
        <v>0.1120366551027371</v>
      </c>
      <c r="H705">
        <v>0.06989625280933198</v>
      </c>
      <c r="I705">
        <v>0.08494638925210585</v>
      </c>
      <c r="J705">
        <v>0.1067218511020548</v>
      </c>
      <c r="K705">
        <v>0.1131255573740652</v>
      </c>
      <c r="L705">
        <v>0.0592823241022277</v>
      </c>
      <c r="M705">
        <v>0.0372818525913488</v>
      </c>
      <c r="N705">
        <v>0.0834777204455988</v>
      </c>
      <c r="O705">
        <v>0.06829844363162149</v>
      </c>
      <c r="P705">
        <v>0.1089253560117736</v>
      </c>
      <c r="Q705">
        <v>0.06889996069187236</v>
      </c>
      <c r="R705">
        <v>0.0871076368852623</v>
      </c>
      <c r="W705" s="2">
        <v>44902</v>
      </c>
      <c r="X705">
        <v>0.1120564695423247</v>
      </c>
      <c r="Y705">
        <v>0.1066887353666711</v>
      </c>
      <c r="Z705">
        <v>0.05926392882761781</v>
      </c>
      <c r="AA705">
        <v>0.06987456403811557</v>
      </c>
      <c r="AB705">
        <v>0.08492003043130933</v>
      </c>
      <c r="AC705">
        <v>0.1130904545719263</v>
      </c>
      <c r="AD705">
        <v>0.03752600418031195</v>
      </c>
      <c r="AE705">
        <v>0.08345181735197586</v>
      </c>
      <c r="AF705">
        <v>0.06827725065976928</v>
      </c>
      <c r="AG705">
        <v>0.1088915565299523</v>
      </c>
      <c r="AH705">
        <v>0.06887858106958643</v>
      </c>
      <c r="AI705">
        <v>0.0870806074304393</v>
      </c>
      <c r="AN705" s="2">
        <v>44902</v>
      </c>
      <c r="AO705">
        <v>3.204370790982423</v>
      </c>
      <c r="AP705">
        <v>996.536594802176</v>
      </c>
      <c r="AQ705">
        <v>23.71115391942473</v>
      </c>
      <c r="AR705">
        <v>0.8698317616729295</v>
      </c>
      <c r="AS705">
        <v>0.01949785475806729</v>
      </c>
      <c r="AT705">
        <v>65.28657327276996</v>
      </c>
      <c r="AU705">
        <v>61.1710546954056</v>
      </c>
      <c r="AV705">
        <v>0.1634782707734902</v>
      </c>
      <c r="AW705">
        <v>24.76474375121649</v>
      </c>
      <c r="AX705">
        <v>120.9015528321626</v>
      </c>
      <c r="AY705">
        <v>17.38401603920627</v>
      </c>
      <c r="AZ705">
        <v>32.90052097832216</v>
      </c>
    </row>
    <row r="706" spans="1:52">
      <c r="A706" s="2">
        <v>44903</v>
      </c>
      <c r="B706">
        <v>2888.987275772077</v>
      </c>
      <c r="C706">
        <v>-0.02753878818481703</v>
      </c>
      <c r="F706" s="2">
        <v>44903</v>
      </c>
      <c r="G706">
        <v>0.1102104110480732</v>
      </c>
      <c r="H706">
        <v>0.06894972871820076</v>
      </c>
      <c r="I706">
        <v>0.08796403433609681</v>
      </c>
      <c r="J706">
        <v>0.1048529771186157</v>
      </c>
      <c r="K706">
        <v>0.1124324759483589</v>
      </c>
      <c r="L706">
        <v>0.06284381590456903</v>
      </c>
      <c r="M706">
        <v>0.037280865836524</v>
      </c>
      <c r="N706">
        <v>0.08347551100487395</v>
      </c>
      <c r="O706">
        <v>0.06704443763982848</v>
      </c>
      <c r="P706">
        <v>0.1092868344335115</v>
      </c>
      <c r="Q706">
        <v>0.06855357664136973</v>
      </c>
      <c r="R706">
        <v>0.08710533136997807</v>
      </c>
      <c r="W706" s="2">
        <v>44903</v>
      </c>
      <c r="X706">
        <v>0.1102133281116232</v>
      </c>
      <c r="Y706">
        <v>0.104855752380905</v>
      </c>
      <c r="Z706">
        <v>0.06284547926289405</v>
      </c>
      <c r="AA706">
        <v>0.06895155368862339</v>
      </c>
      <c r="AB706">
        <v>0.08796636257964327</v>
      </c>
      <c r="AC706">
        <v>0.1124354518258129</v>
      </c>
      <c r="AD706">
        <v>0.03718497168400032</v>
      </c>
      <c r="AE706">
        <v>0.08357710038727938</v>
      </c>
      <c r="AF706">
        <v>0.06704621218075807</v>
      </c>
      <c r="AG706">
        <v>0.1092897270517151</v>
      </c>
      <c r="AH706">
        <v>0.06855539112638746</v>
      </c>
      <c r="AI706">
        <v>0.08707866972035803</v>
      </c>
      <c r="AN706" s="2">
        <v>44903</v>
      </c>
      <c r="AO706">
        <v>3.225984141914771</v>
      </c>
      <c r="AP706">
        <v>975.8228933749589</v>
      </c>
      <c r="AQ706">
        <v>23.80495913145302</v>
      </c>
      <c r="AR706">
        <v>0.8934552535983145</v>
      </c>
      <c r="AS706">
        <v>0.01889789388801276</v>
      </c>
      <c r="AT706">
        <v>64.6787258933806</v>
      </c>
      <c r="AU706">
        <v>61.32933767558834</v>
      </c>
      <c r="AV706">
        <v>0.161611693053458</v>
      </c>
      <c r="AW706">
        <v>26.3547489874175</v>
      </c>
      <c r="AX706">
        <v>120.1299549106775</v>
      </c>
      <c r="AY706">
        <v>17.8090453360531</v>
      </c>
      <c r="AZ706">
        <v>32.17470179175389</v>
      </c>
    </row>
    <row r="707" spans="1:52">
      <c r="A707" s="2">
        <v>44904</v>
      </c>
      <c r="B707">
        <v>2950.859242846339</v>
      </c>
      <c r="C707">
        <v>0.02141648999050272</v>
      </c>
      <c r="F707" s="2">
        <v>44904</v>
      </c>
      <c r="G707">
        <v>0.1082729442940532</v>
      </c>
      <c r="H707">
        <v>0.07090653047291978</v>
      </c>
      <c r="I707">
        <v>0.08460583176377606</v>
      </c>
      <c r="J707">
        <v>0.1044817271529397</v>
      </c>
      <c r="K707">
        <v>0.1132769066170336</v>
      </c>
      <c r="L707">
        <v>0.06231792378570902</v>
      </c>
      <c r="M707">
        <v>0.03762415303253006</v>
      </c>
      <c r="N707">
        <v>0.08177412838558951</v>
      </c>
      <c r="O707">
        <v>0.06985539319863431</v>
      </c>
      <c r="P707">
        <v>0.1092883489741752</v>
      </c>
      <c r="Q707">
        <v>0.07342833341616796</v>
      </c>
      <c r="R707">
        <v>0.08416777890647172</v>
      </c>
      <c r="W707" s="2">
        <v>44904</v>
      </c>
      <c r="X707">
        <v>0.1082714438250788</v>
      </c>
      <c r="Y707">
        <v>0.1044802792234406</v>
      </c>
      <c r="Z707">
        <v>0.06231706017096386</v>
      </c>
      <c r="AA707">
        <v>0.07090554783547739</v>
      </c>
      <c r="AB707">
        <v>0.08460465927856799</v>
      </c>
      <c r="AC707">
        <v>0.1132753368021088</v>
      </c>
      <c r="AD707">
        <v>0.0376236316291944</v>
      </c>
      <c r="AE707">
        <v>0.08177299514271562</v>
      </c>
      <c r="AF707">
        <v>0.06985442512807082</v>
      </c>
      <c r="AG707">
        <v>0.1093006926414346</v>
      </c>
      <c r="AH707">
        <v>0.07342731583105604</v>
      </c>
      <c r="AI707">
        <v>0.08416661249189121</v>
      </c>
      <c r="AN707" s="2">
        <v>44904</v>
      </c>
      <c r="AO707">
        <v>3.445525714203035</v>
      </c>
      <c r="AP707">
        <v>979.5211594412688</v>
      </c>
      <c r="AQ707">
        <v>24.04774839049448</v>
      </c>
      <c r="AR707">
        <v>0.8597368352808261</v>
      </c>
      <c r="AS707">
        <v>0.01854156795826555</v>
      </c>
      <c r="AT707">
        <v>62.50095201120362</v>
      </c>
      <c r="AU707">
        <v>61.57460700936012</v>
      </c>
      <c r="AV707">
        <v>0.1632567063521003</v>
      </c>
      <c r="AW707">
        <v>26.22111560542497</v>
      </c>
      <c r="AX707">
        <v>119.6343365168081</v>
      </c>
      <c r="AY707">
        <v>17.62376285327162</v>
      </c>
      <c r="AZ707">
        <v>33.37918496974615</v>
      </c>
    </row>
    <row r="708" spans="1:52">
      <c r="A708" s="2">
        <v>44905</v>
      </c>
      <c r="B708">
        <v>2917.264072619831</v>
      </c>
      <c r="C708">
        <v>-0.01138487723802872</v>
      </c>
      <c r="F708" s="2">
        <v>44905</v>
      </c>
      <c r="G708">
        <v>0.1092971384985</v>
      </c>
      <c r="H708">
        <v>0.07321163226888712</v>
      </c>
      <c r="I708">
        <v>0.08475132318003153</v>
      </c>
      <c r="J708">
        <v>0.1044938171047518</v>
      </c>
      <c r="K708">
        <v>0.1131479342746588</v>
      </c>
      <c r="L708">
        <v>0.06337721122351991</v>
      </c>
      <c r="M708">
        <v>0.03775581359960437</v>
      </c>
      <c r="N708">
        <v>0.08293012834345793</v>
      </c>
      <c r="O708">
        <v>0.06830810502042005</v>
      </c>
      <c r="P708">
        <v>0.1082001649829431</v>
      </c>
      <c r="Q708">
        <v>0.07320080246441284</v>
      </c>
      <c r="R708">
        <v>0.08132592903881253</v>
      </c>
      <c r="W708" s="2">
        <v>44905</v>
      </c>
      <c r="X708">
        <v>0.1092844928016131</v>
      </c>
      <c r="Y708">
        <v>0.1045974273172857</v>
      </c>
      <c r="Z708">
        <v>0.06336987846976556</v>
      </c>
      <c r="AA708">
        <v>0.07320316167100156</v>
      </c>
      <c r="AB708">
        <v>0.08474151743801106</v>
      </c>
      <c r="AC708">
        <v>0.1131348430400679</v>
      </c>
      <c r="AD708">
        <v>0.03775144524576587</v>
      </c>
      <c r="AE708">
        <v>0.08292053331397936</v>
      </c>
      <c r="AF708">
        <v>0.06830020176144302</v>
      </c>
      <c r="AG708">
        <v>0.1081876462060723</v>
      </c>
      <c r="AH708">
        <v>0.07319233311953745</v>
      </c>
      <c r="AI708">
        <v>0.08131651961545715</v>
      </c>
      <c r="AN708" s="2">
        <v>44905</v>
      </c>
      <c r="AO708">
        <v>3.475698837491936</v>
      </c>
      <c r="AP708">
        <v>977.9044078532952</v>
      </c>
      <c r="AQ708">
        <v>23.46286783792516</v>
      </c>
      <c r="AR708">
        <v>0.8641697755371801</v>
      </c>
      <c r="AS708">
        <v>0.01860678355244899</v>
      </c>
      <c r="AT708">
        <v>60.05875244899526</v>
      </c>
      <c r="AU708">
        <v>62.39201638507617</v>
      </c>
      <c r="AV708">
        <v>0.1690755282727043</v>
      </c>
      <c r="AW708">
        <v>26.94520618284629</v>
      </c>
      <c r="AX708">
        <v>121.1513479465759</v>
      </c>
      <c r="AY708">
        <v>17.80221745902953</v>
      </c>
      <c r="AZ708">
        <v>32.38940857324804</v>
      </c>
    </row>
    <row r="709" spans="1:52">
      <c r="A709" s="2">
        <v>44906</v>
      </c>
      <c r="B709">
        <v>2918.243991704103</v>
      </c>
      <c r="C709">
        <v>0.000335903456073261</v>
      </c>
      <c r="F709" s="2">
        <v>44906</v>
      </c>
      <c r="G709">
        <v>0.1090153861959836</v>
      </c>
      <c r="H709">
        <v>0.07407403760607729</v>
      </c>
      <c r="I709">
        <v>0.08424382635661</v>
      </c>
      <c r="J709">
        <v>0.1028666792171909</v>
      </c>
      <c r="K709">
        <v>0.1131485675522039</v>
      </c>
      <c r="L709">
        <v>0.06508765955595407</v>
      </c>
      <c r="M709">
        <v>0.03844275431386835</v>
      </c>
      <c r="N709">
        <v>0.08234356282106016</v>
      </c>
      <c r="O709">
        <v>0.06931880268957182</v>
      </c>
      <c r="P709">
        <v>0.1061247918493723</v>
      </c>
      <c r="Q709">
        <v>0.07475080739235969</v>
      </c>
      <c r="R709">
        <v>0.08058312444974793</v>
      </c>
      <c r="W709" s="2">
        <v>44906</v>
      </c>
      <c r="X709">
        <v>0.1090147760513071</v>
      </c>
      <c r="Y709">
        <v>0.1028661034860129</v>
      </c>
      <c r="Z709">
        <v>0.06508729526894497</v>
      </c>
      <c r="AA709">
        <v>0.07407362302350058</v>
      </c>
      <c r="AB709">
        <v>0.08424335485507273</v>
      </c>
      <c r="AC709">
        <v>0.1131535311421999</v>
      </c>
      <c r="AD709">
        <v>0.03844253915486454</v>
      </c>
      <c r="AE709">
        <v>0.08234310195504618</v>
      </c>
      <c r="AF709">
        <v>0.06931841472141506</v>
      </c>
      <c r="AG709">
        <v>0.1061241978829695</v>
      </c>
      <c r="AH709">
        <v>0.07475038902199213</v>
      </c>
      <c r="AI709">
        <v>0.08058267343667433</v>
      </c>
      <c r="AN709" s="2">
        <v>44906</v>
      </c>
      <c r="AO709">
        <v>3.555850469057984</v>
      </c>
      <c r="AP709">
        <v>960.9526875756746</v>
      </c>
      <c r="AQ709">
        <v>22.98242119259644</v>
      </c>
      <c r="AR709">
        <v>0.853445779153011</v>
      </c>
      <c r="AS709">
        <v>0.01857799039079453</v>
      </c>
      <c r="AT709">
        <v>59.03520739375062</v>
      </c>
      <c r="AU709">
        <v>62.66687195233377</v>
      </c>
      <c r="AV709">
        <v>0.1706433441696283</v>
      </c>
      <c r="AW709">
        <v>27.73189888874109</v>
      </c>
      <c r="AX709">
        <v>123.4965588167464</v>
      </c>
      <c r="AY709">
        <v>17.70240229824405</v>
      </c>
      <c r="AZ709">
        <v>33.29333785294879</v>
      </c>
    </row>
    <row r="710" spans="1:52">
      <c r="A710" s="2">
        <v>44907</v>
      </c>
      <c r="B710">
        <v>2869.92304554646</v>
      </c>
      <c r="C710">
        <v>-0.01655822689775355</v>
      </c>
      <c r="F710" s="2">
        <v>44907</v>
      </c>
      <c r="G710">
        <v>0.1073118058198951</v>
      </c>
      <c r="H710">
        <v>0.0737647179696526</v>
      </c>
      <c r="I710">
        <v>0.08377023023610339</v>
      </c>
      <c r="J710">
        <v>0.1054089462220018</v>
      </c>
      <c r="K710">
        <v>0.1105267067285895</v>
      </c>
      <c r="L710">
        <v>0.06403576223387804</v>
      </c>
      <c r="M710">
        <v>0.0439409972630274</v>
      </c>
      <c r="N710">
        <v>0.08163106085867437</v>
      </c>
      <c r="O710">
        <v>0.06824245058154578</v>
      </c>
      <c r="P710">
        <v>0.1052635690031938</v>
      </c>
      <c r="Q710">
        <v>0.07294765762566403</v>
      </c>
      <c r="R710">
        <v>0.08315609545777433</v>
      </c>
      <c r="W710" s="2">
        <v>44907</v>
      </c>
      <c r="X710">
        <v>0.1073118058198951</v>
      </c>
      <c r="Y710">
        <v>0.1054089462220018</v>
      </c>
      <c r="Z710">
        <v>0.06403576223387804</v>
      </c>
      <c r="AA710">
        <v>0.0737647179696526</v>
      </c>
      <c r="AB710">
        <v>0.08377023023610339</v>
      </c>
      <c r="AC710">
        <v>0.1105267067285895</v>
      </c>
      <c r="AD710">
        <v>0.0439409972630274</v>
      </c>
      <c r="AE710">
        <v>0.08163106085867437</v>
      </c>
      <c r="AF710">
        <v>0.06824245058154578</v>
      </c>
      <c r="AG710">
        <v>0.1052635690031938</v>
      </c>
      <c r="AH710">
        <v>0.07294765762566403</v>
      </c>
      <c r="AI710">
        <v>0.08315609545777433</v>
      </c>
      <c r="AN710" s="2">
        <v>44907</v>
      </c>
      <c r="AO710">
        <v>3.509622716098177</v>
      </c>
      <c r="AP710">
        <v>984.4035982638009</v>
      </c>
      <c r="AQ710">
        <v>23.23057589953224</v>
      </c>
      <c r="AR710">
        <v>0.8450521787000436</v>
      </c>
      <c r="AS710">
        <v>0.0180162704368138</v>
      </c>
      <c r="AT710">
        <v>60.56032981186901</v>
      </c>
      <c r="AU710">
        <v>61.44319071125324</v>
      </c>
      <c r="AV710">
        <v>0.1676067992546733</v>
      </c>
      <c r="AW710">
        <v>27.40057621800205</v>
      </c>
      <c r="AX710">
        <v>141.3820623659132</v>
      </c>
      <c r="AY710">
        <v>17.46342475654192</v>
      </c>
      <c r="AZ710">
        <v>33.04030679655314</v>
      </c>
    </row>
    <row r="711" spans="1:52">
      <c r="A711" s="2">
        <v>44908</v>
      </c>
      <c r="B711">
        <v>2864.204415888368</v>
      </c>
      <c r="C711">
        <v>-0.001992607316410933</v>
      </c>
      <c r="F711" s="2">
        <v>44908</v>
      </c>
      <c r="G711">
        <v>0.1076554012010352</v>
      </c>
      <c r="H711">
        <v>0.07279146295943005</v>
      </c>
      <c r="I711">
        <v>0.08538076364603583</v>
      </c>
      <c r="J711">
        <v>0.109620849128755</v>
      </c>
      <c r="K711">
        <v>0.1095794231034351</v>
      </c>
      <c r="L711">
        <v>0.06246081085311407</v>
      </c>
      <c r="M711">
        <v>0.04198961342622309</v>
      </c>
      <c r="N711">
        <v>0.08257232840600055</v>
      </c>
      <c r="O711">
        <v>0.0685435473663846</v>
      </c>
      <c r="P711">
        <v>0.1055239656545639</v>
      </c>
      <c r="Q711">
        <v>0.07244094964539641</v>
      </c>
      <c r="R711">
        <v>0.08144088460962615</v>
      </c>
      <c r="W711" s="2">
        <v>44908</v>
      </c>
      <c r="X711">
        <v>0.1076554012010352</v>
      </c>
      <c r="Y711">
        <v>0.109620849128755</v>
      </c>
      <c r="Z711">
        <v>0.06246081085311407</v>
      </c>
      <c r="AA711">
        <v>0.07279146295943005</v>
      </c>
      <c r="AB711">
        <v>0.08538076364603583</v>
      </c>
      <c r="AC711">
        <v>0.1095794231034351</v>
      </c>
      <c r="AD711">
        <v>0.04198961342622309</v>
      </c>
      <c r="AE711">
        <v>0.08257232840600055</v>
      </c>
      <c r="AF711">
        <v>0.0685435473663846</v>
      </c>
      <c r="AG711">
        <v>0.1055239656545639</v>
      </c>
      <c r="AH711">
        <v>0.07244094964539641</v>
      </c>
      <c r="AI711">
        <v>0.08144088460962615</v>
      </c>
      <c r="AN711" s="2">
        <v>44908</v>
      </c>
      <c r="AO711">
        <v>3.451834585197908</v>
      </c>
      <c r="AP711">
        <v>1023.888278353712</v>
      </c>
      <c r="AQ711">
        <v>23.27117301928303</v>
      </c>
      <c r="AR711">
        <v>0.883750370004447</v>
      </c>
      <c r="AS711">
        <v>0.01793182095820629</v>
      </c>
      <c r="AT711">
        <v>60.23761338846437</v>
      </c>
      <c r="AU711">
        <v>60.79746966759704</v>
      </c>
      <c r="AV711">
        <v>0.1635494683171796</v>
      </c>
      <c r="AW711">
        <v>26.7752123311308</v>
      </c>
      <c r="AX711">
        <v>132.0138626988616</v>
      </c>
      <c r="AY711">
        <v>17.75755029262135</v>
      </c>
      <c r="AZ711">
        <v>33.15861917330783</v>
      </c>
    </row>
    <row r="712" spans="1:52">
      <c r="A712" s="2">
        <v>44909</v>
      </c>
      <c r="B712">
        <v>2930.403715715584</v>
      </c>
      <c r="C712">
        <v>0.02311263101892935</v>
      </c>
      <c r="F712" s="2">
        <v>44909</v>
      </c>
      <c r="G712">
        <v>0.1056894452010423</v>
      </c>
      <c r="H712">
        <v>0.07152389133919287</v>
      </c>
      <c r="I712">
        <v>0.09002823787119757</v>
      </c>
      <c r="J712">
        <v>0.1098937333788344</v>
      </c>
      <c r="K712">
        <v>0.1101442837107928</v>
      </c>
      <c r="L712">
        <v>0.06057560569813666</v>
      </c>
      <c r="M712">
        <v>0.03898641441780624</v>
      </c>
      <c r="N712">
        <v>0.08439075576184753</v>
      </c>
      <c r="O712">
        <v>0.06575987827113225</v>
      </c>
      <c r="P712">
        <v>0.1044229423630077</v>
      </c>
      <c r="Q712">
        <v>0.07351814561484789</v>
      </c>
      <c r="R712">
        <v>0.0850666663721619</v>
      </c>
      <c r="W712" s="2">
        <v>44909</v>
      </c>
      <c r="X712">
        <v>0.1056894452010423</v>
      </c>
      <c r="Y712">
        <v>0.1098937333788344</v>
      </c>
      <c r="Z712">
        <v>0.06057560569813666</v>
      </c>
      <c r="AA712">
        <v>0.07152389133919287</v>
      </c>
      <c r="AB712">
        <v>0.09002823787119757</v>
      </c>
      <c r="AC712">
        <v>0.1101442837107928</v>
      </c>
      <c r="AD712">
        <v>0.03898641441780624</v>
      </c>
      <c r="AE712">
        <v>0.08439075576184753</v>
      </c>
      <c r="AF712">
        <v>0.06575987827113225</v>
      </c>
      <c r="AG712">
        <v>0.1044229423630077</v>
      </c>
      <c r="AH712">
        <v>0.07351814561484789</v>
      </c>
      <c r="AI712">
        <v>0.0850666663721619</v>
      </c>
      <c r="AN712" s="2">
        <v>44909</v>
      </c>
      <c r="AO712">
        <v>3.484288636348579</v>
      </c>
      <c r="AP712">
        <v>1031.266179853008</v>
      </c>
      <c r="AQ712">
        <v>22.28145744248545</v>
      </c>
      <c r="AR712">
        <v>0.9698662895906174</v>
      </c>
      <c r="AS712">
        <v>0.01742414602215197</v>
      </c>
      <c r="AT712">
        <v>66.09822384396912</v>
      </c>
      <c r="AU712">
        <v>61.15622022114505</v>
      </c>
      <c r="AV712">
        <v>0.1587349093231687</v>
      </c>
      <c r="AW712">
        <v>25.69447769566807</v>
      </c>
      <c r="AX712">
        <v>124.0658182330916</v>
      </c>
      <c r="AY712">
        <v>17.89118095103954</v>
      </c>
      <c r="AZ712">
        <v>31.64153448995869</v>
      </c>
    </row>
    <row r="713" spans="1:52">
      <c r="A713" s="2">
        <v>44910</v>
      </c>
      <c r="B713">
        <v>2910.260389510115</v>
      </c>
      <c r="C713">
        <v>-0.006873908225491721</v>
      </c>
      <c r="F713" s="2">
        <v>44910</v>
      </c>
      <c r="G713">
        <v>0.1039283726410314</v>
      </c>
      <c r="H713">
        <v>0.07101566182498287</v>
      </c>
      <c r="I713">
        <v>0.09056376593031394</v>
      </c>
      <c r="J713">
        <v>0.1122201204668614</v>
      </c>
      <c r="K713">
        <v>0.1118331216680417</v>
      </c>
      <c r="L713">
        <v>0.06093056843555337</v>
      </c>
      <c r="M713">
        <v>0.03917880495061441</v>
      </c>
      <c r="N713">
        <v>0.08240102751182274</v>
      </c>
      <c r="O713">
        <v>0.0666096718062021</v>
      </c>
      <c r="P713">
        <v>0.1026926716397743</v>
      </c>
      <c r="Q713">
        <v>0.0740728495035807</v>
      </c>
      <c r="R713">
        <v>0.08455336362122104</v>
      </c>
      <c r="W713" s="2">
        <v>44910</v>
      </c>
      <c r="X713">
        <v>0.1039283726410314</v>
      </c>
      <c r="Y713">
        <v>0.1122201204668614</v>
      </c>
      <c r="Z713">
        <v>0.06093056843555336</v>
      </c>
      <c r="AA713">
        <v>0.07101566182498285</v>
      </c>
      <c r="AB713">
        <v>0.09056376593031393</v>
      </c>
      <c r="AC713">
        <v>0.1118331216680417</v>
      </c>
      <c r="AD713">
        <v>0.0391788049506144</v>
      </c>
      <c r="AE713">
        <v>0.08240102751182272</v>
      </c>
      <c r="AF713">
        <v>0.06660967180620209</v>
      </c>
      <c r="AG713">
        <v>0.1026926716397742</v>
      </c>
      <c r="AH713">
        <v>0.07407284950358069</v>
      </c>
      <c r="AI713">
        <v>0.08455336362122103</v>
      </c>
      <c r="AN713" s="2">
        <v>44910</v>
      </c>
      <c r="AO713">
        <v>3.440873846761931</v>
      </c>
      <c r="AP713">
        <v>1060.092491423651</v>
      </c>
      <c r="AQ713">
        <v>21.78812966531893</v>
      </c>
      <c r="AR713">
        <v>0.9828356908602421</v>
      </c>
      <c r="AS713">
        <v>0.01698278001523619</v>
      </c>
      <c r="AT713">
        <v>66.16699474165294</v>
      </c>
      <c r="AU713">
        <v>62.4308319242326</v>
      </c>
      <c r="AV713">
        <v>0.1579898034755069</v>
      </c>
      <c r="AW713">
        <v>26.35211962770811</v>
      </c>
      <c r="AX713">
        <v>126.153555950581</v>
      </c>
      <c r="AY713">
        <v>16.95110310484799</v>
      </c>
      <c r="AZ713">
        <v>32.76144650737383</v>
      </c>
    </row>
    <row r="714" spans="1:52">
      <c r="A714" s="2">
        <v>44911</v>
      </c>
      <c r="B714">
        <v>2834.05594526509</v>
      </c>
      <c r="C714">
        <v>-0.02618475120635244</v>
      </c>
      <c r="F714" s="2">
        <v>44911</v>
      </c>
      <c r="G714">
        <v>0.1059322460190256</v>
      </c>
      <c r="H714">
        <v>0.07290484912513834</v>
      </c>
      <c r="I714">
        <v>0.0925145250379696</v>
      </c>
      <c r="J714">
        <v>0.1137035477772124</v>
      </c>
      <c r="K714">
        <v>0.1087190686289548</v>
      </c>
      <c r="L714">
        <v>0.06126041132118596</v>
      </c>
      <c r="M714">
        <v>0.03772534467413332</v>
      </c>
      <c r="N714">
        <v>0.08239049995510685</v>
      </c>
      <c r="O714">
        <v>0.06565466478585162</v>
      </c>
      <c r="P714">
        <v>0.10354459135561</v>
      </c>
      <c r="Q714">
        <v>0.07223917240197653</v>
      </c>
      <c r="R714">
        <v>0.08341107891783496</v>
      </c>
      <c r="W714" s="2">
        <v>44911</v>
      </c>
      <c r="X714">
        <v>0.1059457816539425</v>
      </c>
      <c r="Y714">
        <v>0.113718076400642</v>
      </c>
      <c r="Z714">
        <v>0.06126823895246596</v>
      </c>
      <c r="AA714">
        <v>0.07291416464008783</v>
      </c>
      <c r="AB714">
        <v>0.09252634620557888</v>
      </c>
      <c r="AC714">
        <v>0.108732960353871</v>
      </c>
      <c r="AD714">
        <v>0.03773016508068383</v>
      </c>
      <c r="AE714">
        <v>0.08227325116962754</v>
      </c>
      <c r="AF714">
        <v>0.06566305389876601</v>
      </c>
      <c r="AG714">
        <v>0.1035578219047475</v>
      </c>
      <c r="AH714">
        <v>0.07224840285918926</v>
      </c>
      <c r="AI714">
        <v>0.08342173688039764</v>
      </c>
      <c r="AN714" s="2">
        <v>44911</v>
      </c>
      <c r="AO714">
        <v>3.366740913798489</v>
      </c>
      <c r="AP714">
        <v>1075.612812428156</v>
      </c>
      <c r="AQ714">
        <v>22.30735245682425</v>
      </c>
      <c r="AR714">
        <v>1.017048494928388</v>
      </c>
      <c r="AS714">
        <v>0.01730955771449514</v>
      </c>
      <c r="AT714">
        <v>65.50402390106849</v>
      </c>
      <c r="AU714">
        <v>58.98550294448803</v>
      </c>
      <c r="AV714">
        <v>0.1634457675464364</v>
      </c>
      <c r="AW714">
        <v>26.96888660436504</v>
      </c>
      <c r="AX714">
        <v>122.0995870389199</v>
      </c>
      <c r="AY714">
        <v>16.66945361185617</v>
      </c>
      <c r="AZ714">
        <v>32.09205189287262</v>
      </c>
    </row>
    <row r="715" spans="1:52">
      <c r="A715" s="2">
        <v>44912</v>
      </c>
      <c r="B715">
        <v>2556.423859570917</v>
      </c>
      <c r="C715">
        <v>-0.09796281056413825</v>
      </c>
      <c r="F715" s="2">
        <v>44912</v>
      </c>
      <c r="G715">
        <v>0.1077392508621752</v>
      </c>
      <c r="H715">
        <v>0.07643626343582015</v>
      </c>
      <c r="I715">
        <v>0.08687507679805824</v>
      </c>
      <c r="J715">
        <v>0.1090751211810701</v>
      </c>
      <c r="K715">
        <v>0.1083673475926761</v>
      </c>
      <c r="L715">
        <v>0.0636517229753857</v>
      </c>
      <c r="M715">
        <v>0.04292982454513718</v>
      </c>
      <c r="N715">
        <v>0.08082329254528954</v>
      </c>
      <c r="O715">
        <v>0.06734518006624517</v>
      </c>
      <c r="P715">
        <v>0.1018005230485643</v>
      </c>
      <c r="Q715">
        <v>0.07224136731587466</v>
      </c>
      <c r="R715">
        <v>0.08271502963370364</v>
      </c>
      <c r="W715" s="2">
        <v>44912</v>
      </c>
      <c r="X715">
        <v>0.107735977413902</v>
      </c>
      <c r="Y715">
        <v>0.109071807144967</v>
      </c>
      <c r="Z715">
        <v>0.06364978904117889</v>
      </c>
      <c r="AA715">
        <v>0.07643394106813568</v>
      </c>
      <c r="AB715">
        <v>0.08687243726726654</v>
      </c>
      <c r="AC715">
        <v>0.1083640550609014</v>
      </c>
      <c r="AD715">
        <v>0.04292852020564251</v>
      </c>
      <c r="AE715">
        <v>0.08082083688623032</v>
      </c>
      <c r="AF715">
        <v>0.06734313391350483</v>
      </c>
      <c r="AG715">
        <v>0.1017974300370229</v>
      </c>
      <c r="AH715">
        <v>0.07226955546336757</v>
      </c>
      <c r="AI715">
        <v>0.08271251649788032</v>
      </c>
      <c r="AN715" s="2">
        <v>44912</v>
      </c>
      <c r="AO715">
        <v>3.377711645591665</v>
      </c>
      <c r="AP715">
        <v>1059.570056114243</v>
      </c>
      <c r="AQ715">
        <v>22.06192948780129</v>
      </c>
      <c r="AR715">
        <v>0.9653288131121482</v>
      </c>
      <c r="AS715">
        <v>0.01658589450588387</v>
      </c>
      <c r="AT715">
        <v>65.65047786364424</v>
      </c>
      <c r="AU715">
        <v>59.64523724188942</v>
      </c>
      <c r="AV715">
        <v>0.1677933841506599</v>
      </c>
      <c r="AW715">
        <v>27.74428952563179</v>
      </c>
      <c r="AX715">
        <v>138.2978515457009</v>
      </c>
      <c r="AY715">
        <v>16.88428478296717</v>
      </c>
      <c r="AZ715">
        <v>32.52847950426371</v>
      </c>
    </row>
    <row r="716" spans="1:52">
      <c r="A716" s="2">
        <v>44913</v>
      </c>
      <c r="B716">
        <v>2612.54829515141</v>
      </c>
      <c r="C716">
        <v>0.02195427623254687</v>
      </c>
      <c r="F716" s="2">
        <v>44913</v>
      </c>
      <c r="G716">
        <v>0.1060840143915025</v>
      </c>
      <c r="H716">
        <v>0.07505546132068916</v>
      </c>
      <c r="I716">
        <v>0.07939933467610934</v>
      </c>
      <c r="J716">
        <v>0.1183860130158085</v>
      </c>
      <c r="K716">
        <v>0.1133082569496086</v>
      </c>
      <c r="L716">
        <v>0.05785031156968538</v>
      </c>
      <c r="M716">
        <v>0.03840334403808275</v>
      </c>
      <c r="N716">
        <v>0.09046943714953588</v>
      </c>
      <c r="O716">
        <v>0.06521020673041081</v>
      </c>
      <c r="P716">
        <v>0.1109529024545848</v>
      </c>
      <c r="Q716">
        <v>0.0722841716428826</v>
      </c>
      <c r="R716">
        <v>0.0725965460610996</v>
      </c>
      <c r="W716" s="2">
        <v>44913</v>
      </c>
      <c r="X716">
        <v>0.1060211949008848</v>
      </c>
      <c r="Y716">
        <v>0.1183159086831569</v>
      </c>
      <c r="Z716">
        <v>0.05781605450347489</v>
      </c>
      <c r="AA716">
        <v>0.07501101592639212</v>
      </c>
      <c r="AB716">
        <v>0.07935231698180026</v>
      </c>
      <c r="AC716">
        <v>0.1132411594983556</v>
      </c>
      <c r="AD716">
        <v>0.03838060283127297</v>
      </c>
      <c r="AE716">
        <v>0.090415864101883</v>
      </c>
      <c r="AF716">
        <v>0.06517159137452164</v>
      </c>
      <c r="AG716">
        <v>0.1108871997673822</v>
      </c>
      <c r="AH716">
        <v>0.07283353467471813</v>
      </c>
      <c r="AI716">
        <v>0.07255355675615745</v>
      </c>
      <c r="AN716" s="2">
        <v>44913</v>
      </c>
      <c r="AO716">
        <v>3.399938524848901</v>
      </c>
      <c r="AP716">
        <v>1157.813503875151</v>
      </c>
      <c r="AQ716">
        <v>24.26122366720321</v>
      </c>
      <c r="AR716">
        <v>0.8582323033338994</v>
      </c>
      <c r="AS716">
        <v>0.01652219171218346</v>
      </c>
      <c r="AT716">
        <v>56.59007420716843</v>
      </c>
      <c r="AU716">
        <v>62.88359225152495</v>
      </c>
      <c r="AV716">
        <v>0.1651829949320737</v>
      </c>
      <c r="AW716">
        <v>25.08739893708924</v>
      </c>
      <c r="AX716">
        <v>123.0336317487579</v>
      </c>
      <c r="AY716">
        <v>18.92421768872409</v>
      </c>
      <c r="AZ716">
        <v>31.5851844776386</v>
      </c>
    </row>
    <row r="717" spans="1:52">
      <c r="A717" s="2">
        <v>44914</v>
      </c>
      <c r="B717">
        <v>2625.752837814978</v>
      </c>
      <c r="C717">
        <v>0.005054276963252446</v>
      </c>
      <c r="F717" s="2">
        <v>44914</v>
      </c>
      <c r="G717">
        <v>0.1087220903613648</v>
      </c>
      <c r="H717">
        <v>0.07320401185084752</v>
      </c>
      <c r="I717">
        <v>0.07533069338552985</v>
      </c>
      <c r="J717">
        <v>0.1194503887274757</v>
      </c>
      <c r="K717">
        <v>0.1133105505754443</v>
      </c>
      <c r="L717">
        <v>0.0585810079835258</v>
      </c>
      <c r="M717">
        <v>0.03840412141216328</v>
      </c>
      <c r="N717">
        <v>0.09031508996567517</v>
      </c>
      <c r="O717">
        <v>0.06754043669798199</v>
      </c>
      <c r="P717">
        <v>0.1107566411440301</v>
      </c>
      <c r="Q717">
        <v>0.07178695230988529</v>
      </c>
      <c r="R717">
        <v>0.07259801558607606</v>
      </c>
      <c r="W717" s="2">
        <v>44914</v>
      </c>
      <c r="X717">
        <v>0.1087198896148845</v>
      </c>
      <c r="Y717">
        <v>0.1194479708193791</v>
      </c>
      <c r="Z717">
        <v>0.05857982219003429</v>
      </c>
      <c r="AA717">
        <v>0.07320253005932852</v>
      </c>
      <c r="AB717">
        <v>0.075329168545842</v>
      </c>
      <c r="AC717">
        <v>0.1133590051891919</v>
      </c>
      <c r="AD717">
        <v>0.03839088515764331</v>
      </c>
      <c r="AE717">
        <v>0.09031326181266872</v>
      </c>
      <c r="AF717">
        <v>0.06753906954823488</v>
      </c>
      <c r="AG717">
        <v>0.1107543992142865</v>
      </c>
      <c r="AH717">
        <v>0.07178549920240636</v>
      </c>
      <c r="AI717">
        <v>0.07257849864610004</v>
      </c>
      <c r="AN717" s="2">
        <v>44914</v>
      </c>
      <c r="AO717">
        <v>3.365399679604543</v>
      </c>
      <c r="AP717">
        <v>1173.825589216945</v>
      </c>
      <c r="AQ717">
        <v>24.31945491109589</v>
      </c>
      <c r="AR717">
        <v>0.7845507235120399</v>
      </c>
      <c r="AS717">
        <v>0.01701689107106743</v>
      </c>
      <c r="AT717">
        <v>54.95849017454783</v>
      </c>
      <c r="AU717">
        <v>63.67534830707031</v>
      </c>
      <c r="AV717">
        <v>0.1618793147083595</v>
      </c>
      <c r="AW717">
        <v>25.7069627965749</v>
      </c>
      <c r="AX717">
        <v>123.5003136255677</v>
      </c>
      <c r="AY717">
        <v>19.02345380966428</v>
      </c>
      <c r="AZ717">
        <v>33.13882892660278</v>
      </c>
    </row>
    <row r="718" spans="1:52">
      <c r="A718" s="2">
        <v>44915</v>
      </c>
      <c r="B718">
        <v>2520.728869482755</v>
      </c>
      <c r="C718">
        <v>-0.03999765965010582</v>
      </c>
      <c r="F718" s="2">
        <v>44915</v>
      </c>
      <c r="G718">
        <v>0.1065458728401124</v>
      </c>
      <c r="H718">
        <v>0.07154979139105863</v>
      </c>
      <c r="I718">
        <v>0.08497110495421159</v>
      </c>
      <c r="J718">
        <v>0.1146394020495617</v>
      </c>
      <c r="K718">
        <v>0.109933082091512</v>
      </c>
      <c r="L718">
        <v>0.06045294583188203</v>
      </c>
      <c r="M718">
        <v>0.04175053369049644</v>
      </c>
      <c r="N718">
        <v>0.08316168888801767</v>
      </c>
      <c r="O718">
        <v>0.06859532520985613</v>
      </c>
      <c r="P718">
        <v>0.1054224446677091</v>
      </c>
      <c r="Q718">
        <v>0.07113110298153205</v>
      </c>
      <c r="R718">
        <v>0.08184670540405033</v>
      </c>
      <c r="W718" s="2">
        <v>44915</v>
      </c>
      <c r="X718">
        <v>0.1065458728401124</v>
      </c>
      <c r="Y718">
        <v>0.1146394020495617</v>
      </c>
      <c r="Z718">
        <v>0.06045294583188203</v>
      </c>
      <c r="AA718">
        <v>0.07154979139105863</v>
      </c>
      <c r="AB718">
        <v>0.08497110495421159</v>
      </c>
      <c r="AC718">
        <v>0.109933082091512</v>
      </c>
      <c r="AD718">
        <v>0.04175053369049644</v>
      </c>
      <c r="AE718">
        <v>0.08316168888801767</v>
      </c>
      <c r="AF718">
        <v>0.06859532520985613</v>
      </c>
      <c r="AG718">
        <v>0.1054224446677091</v>
      </c>
      <c r="AH718">
        <v>0.07113110298153205</v>
      </c>
      <c r="AI718">
        <v>0.08184670540405033</v>
      </c>
      <c r="AN718" s="2">
        <v>44915</v>
      </c>
      <c r="AO718">
        <v>3.339151049714458</v>
      </c>
      <c r="AP718">
        <v>1142.991415083246</v>
      </c>
      <c r="AQ718">
        <v>23.35501553758052</v>
      </c>
      <c r="AR718">
        <v>0.8895207776895965</v>
      </c>
      <c r="AS718">
        <v>0.01635235686348113</v>
      </c>
      <c r="AT718">
        <v>61.78628624275304</v>
      </c>
      <c r="AU718">
        <v>61.91902360137907</v>
      </c>
      <c r="AV718">
        <v>0.1545302518924307</v>
      </c>
      <c r="AW718">
        <v>26.28916557478572</v>
      </c>
      <c r="AX718">
        <v>136.2354392668054</v>
      </c>
      <c r="AY718">
        <v>17.57540327886043</v>
      </c>
      <c r="AZ718">
        <v>33.92642009680299</v>
      </c>
    </row>
    <row r="719" spans="1:52">
      <c r="A719" s="2">
        <v>44916</v>
      </c>
      <c r="B719">
        <v>2616.027666252063</v>
      </c>
      <c r="C719">
        <v>0.03780604805341969</v>
      </c>
      <c r="F719" s="2">
        <v>44916</v>
      </c>
      <c r="G719">
        <v>0.1056074104787768</v>
      </c>
      <c r="H719">
        <v>0.07072016728276412</v>
      </c>
      <c r="I719">
        <v>0.08191778012562993</v>
      </c>
      <c r="J719">
        <v>0.1194388399854487</v>
      </c>
      <c r="K719">
        <v>0.1128554471958917</v>
      </c>
      <c r="L719">
        <v>0.05830055018611523</v>
      </c>
      <c r="M719">
        <v>0.03868924889999278</v>
      </c>
      <c r="N719">
        <v>0.08713466260388644</v>
      </c>
      <c r="O719">
        <v>0.06488174637285675</v>
      </c>
      <c r="P719">
        <v>0.1064996184749659</v>
      </c>
      <c r="Q719">
        <v>0.07425281447356298</v>
      </c>
      <c r="R719">
        <v>0.07970171392010859</v>
      </c>
      <c r="W719" s="2">
        <v>44916</v>
      </c>
      <c r="X719">
        <v>0.1056074104787768</v>
      </c>
      <c r="Y719">
        <v>0.1194388399854487</v>
      </c>
      <c r="Z719">
        <v>0.05830055018611523</v>
      </c>
      <c r="AA719">
        <v>0.0707201672827641</v>
      </c>
      <c r="AB719">
        <v>0.08191778012562992</v>
      </c>
      <c r="AC719">
        <v>0.1128554471958917</v>
      </c>
      <c r="AD719">
        <v>0.03868924889999278</v>
      </c>
      <c r="AE719">
        <v>0.08713466260388643</v>
      </c>
      <c r="AF719">
        <v>0.06488174637285674</v>
      </c>
      <c r="AG719">
        <v>0.1064996184749659</v>
      </c>
      <c r="AH719">
        <v>0.07425281447356297</v>
      </c>
      <c r="AI719">
        <v>0.07970171392010858</v>
      </c>
      <c r="AN719" s="2">
        <v>44916</v>
      </c>
      <c r="AO719">
        <v>3.482609228629308</v>
      </c>
      <c r="AP719">
        <v>1206.090901797309</v>
      </c>
      <c r="AQ719">
        <v>23.28121953007678</v>
      </c>
      <c r="AR719">
        <v>0.851057656294254</v>
      </c>
      <c r="AS719">
        <v>0.01634569281012964</v>
      </c>
      <c r="AT719">
        <v>60.04725350980981</v>
      </c>
      <c r="AU719">
        <v>64.0302614466338</v>
      </c>
      <c r="AV719">
        <v>0.1519195739931379</v>
      </c>
      <c r="AW719">
        <v>25.33508389734089</v>
      </c>
      <c r="AX719">
        <v>126.1282791607804</v>
      </c>
      <c r="AY719">
        <v>18.56440448054849</v>
      </c>
      <c r="AZ719">
        <v>31.69394417591096</v>
      </c>
    </row>
    <row r="720" spans="1:52">
      <c r="A720" s="2">
        <v>44917</v>
      </c>
      <c r="B720">
        <v>2574.181891149659</v>
      </c>
      <c r="C720">
        <v>-0.01599592223057622</v>
      </c>
      <c r="F720" s="2">
        <v>44917</v>
      </c>
      <c r="G720">
        <v>0.1044380072163233</v>
      </c>
      <c r="H720">
        <v>0.07152558804690669</v>
      </c>
      <c r="I720">
        <v>0.08190253840281218</v>
      </c>
      <c r="J720">
        <v>0.1172454648223379</v>
      </c>
      <c r="K720">
        <v>0.1149191405406061</v>
      </c>
      <c r="L720">
        <v>0.06035000999086391</v>
      </c>
      <c r="M720">
        <v>0.04123717040299484</v>
      </c>
      <c r="N720">
        <v>0.08321367424876509</v>
      </c>
      <c r="O720">
        <v>0.06554568624690343</v>
      </c>
      <c r="P720">
        <v>0.1072981973043042</v>
      </c>
      <c r="Q720">
        <v>0.07203564538472235</v>
      </c>
      <c r="R720">
        <v>0.08028887739245982</v>
      </c>
      <c r="W720" s="2">
        <v>44917</v>
      </c>
      <c r="X720">
        <v>0.1044574426964522</v>
      </c>
      <c r="Y720">
        <v>0.1172672837172258</v>
      </c>
      <c r="Z720">
        <v>0.06036124087750391</v>
      </c>
      <c r="AA720">
        <v>0.07153889866228745</v>
      </c>
      <c r="AB720">
        <v>0.08173168427176526</v>
      </c>
      <c r="AC720">
        <v>0.1149405265161904</v>
      </c>
      <c r="AD720">
        <v>0.04124484446943195</v>
      </c>
      <c r="AE720">
        <v>0.08322915996852763</v>
      </c>
      <c r="AF720">
        <v>0.0655578840273527</v>
      </c>
      <c r="AG720">
        <v>0.1073181650539497</v>
      </c>
      <c r="AH720">
        <v>0.07204905091965891</v>
      </c>
      <c r="AI720">
        <v>0.08030381881965401</v>
      </c>
      <c r="AN720" s="2">
        <v>44917</v>
      </c>
      <c r="AO720">
        <v>3.314428565613941</v>
      </c>
      <c r="AP720">
        <v>1193.87765499231</v>
      </c>
      <c r="AQ720">
        <v>23.63703038021623</v>
      </c>
      <c r="AR720">
        <v>0.8558261710323859</v>
      </c>
      <c r="AS720">
        <v>0.01600201775691516</v>
      </c>
      <c r="AT720">
        <v>61.19020810423557</v>
      </c>
      <c r="AU720">
        <v>66.12459244306022</v>
      </c>
      <c r="AV720">
        <v>0.1518668512704532</v>
      </c>
      <c r="AW720">
        <v>25.99601736716721</v>
      </c>
      <c r="AX720">
        <v>134.0302345281492</v>
      </c>
      <c r="AY720">
        <v>17.69573070310152</v>
      </c>
      <c r="AZ720">
        <v>31.80504671528975</v>
      </c>
    </row>
    <row r="721" spans="1:52">
      <c r="A721" s="2">
        <v>44918</v>
      </c>
      <c r="B721">
        <v>2578.714472284064</v>
      </c>
      <c r="C721">
        <v>0.001760785106129426</v>
      </c>
      <c r="F721" s="2">
        <v>44918</v>
      </c>
      <c r="G721">
        <v>0.1047844201812944</v>
      </c>
      <c r="H721">
        <v>0.07182959138090997</v>
      </c>
      <c r="I721">
        <v>0.0816703530821815</v>
      </c>
      <c r="J721">
        <v>0.1161026874883031</v>
      </c>
      <c r="K721">
        <v>0.1151639347588983</v>
      </c>
      <c r="L721">
        <v>0.05933293176795471</v>
      </c>
      <c r="M721">
        <v>0.03981885870030029</v>
      </c>
      <c r="N721">
        <v>0.08548010708130757</v>
      </c>
      <c r="O721">
        <v>0.06504155869564004</v>
      </c>
      <c r="P721">
        <v>0.1063848791818183</v>
      </c>
      <c r="Q721">
        <v>0.07281215353520192</v>
      </c>
      <c r="R721">
        <v>0.08157852414618985</v>
      </c>
      <c r="W721" s="2">
        <v>44918</v>
      </c>
      <c r="X721">
        <v>0.1047844201812944</v>
      </c>
      <c r="Y721">
        <v>0.1161026874883031</v>
      </c>
      <c r="Z721">
        <v>0.05933293176795471</v>
      </c>
      <c r="AA721">
        <v>0.07182959138090997</v>
      </c>
      <c r="AB721">
        <v>0.0816703530821815</v>
      </c>
      <c r="AC721">
        <v>0.1151639347588983</v>
      </c>
      <c r="AD721">
        <v>0.03981885870030029</v>
      </c>
      <c r="AE721">
        <v>0.08548010708130757</v>
      </c>
      <c r="AF721">
        <v>0.06504155869564004</v>
      </c>
      <c r="AG721">
        <v>0.1063848791818183</v>
      </c>
      <c r="AH721">
        <v>0.07281215353520192</v>
      </c>
      <c r="AI721">
        <v>0.08157852414618985</v>
      </c>
      <c r="AN721" s="2">
        <v>44918</v>
      </c>
      <c r="AO721">
        <v>3.376109922398883</v>
      </c>
      <c r="AP721">
        <v>1167.782503535547</v>
      </c>
      <c r="AQ721">
        <v>23.19688796075992</v>
      </c>
      <c r="AR721">
        <v>0.8568138957743892</v>
      </c>
      <c r="AS721">
        <v>0.016070270244059</v>
      </c>
      <c r="AT721">
        <v>62.62802212343709</v>
      </c>
      <c r="AU721">
        <v>65.84788701831991</v>
      </c>
      <c r="AV721">
        <v>0.1522197542965161</v>
      </c>
      <c r="AW721">
        <v>25.49591984258329</v>
      </c>
      <c r="AX721">
        <v>129.2519769863685</v>
      </c>
      <c r="AY721">
        <v>18.76382848999139</v>
      </c>
      <c r="AZ721">
        <v>31.39773023772088</v>
      </c>
    </row>
    <row r="722" spans="1:52">
      <c r="A722" s="2">
        <v>44919</v>
      </c>
      <c r="B722">
        <v>2573.825562572954</v>
      </c>
      <c r="C722">
        <v>-0.00189587089367782</v>
      </c>
      <c r="F722" s="2">
        <v>44919</v>
      </c>
      <c r="G722">
        <v>0.1047953818278259</v>
      </c>
      <c r="H722">
        <v>0.07241310869150382</v>
      </c>
      <c r="I722">
        <v>0.08260095536364505</v>
      </c>
      <c r="J722">
        <v>0.1139854495535053</v>
      </c>
      <c r="K722">
        <v>0.1137485757753755</v>
      </c>
      <c r="L722">
        <v>0.05933913866994061</v>
      </c>
      <c r="M722">
        <v>0.03982302420747782</v>
      </c>
      <c r="N722">
        <v>0.08369770905515253</v>
      </c>
      <c r="O722">
        <v>0.06504836278517016</v>
      </c>
      <c r="P722">
        <v>0.1044465350969415</v>
      </c>
      <c r="Q722">
        <v>0.07668197578521868</v>
      </c>
      <c r="R722">
        <v>0.08341978318824306</v>
      </c>
      <c r="W722" s="2">
        <v>44919</v>
      </c>
      <c r="X722">
        <v>0.1047296119442975</v>
      </c>
      <c r="Y722">
        <v>0.1139735266215408</v>
      </c>
      <c r="Z722">
        <v>0.05946759336284052</v>
      </c>
      <c r="AA722">
        <v>0.07240553424606667</v>
      </c>
      <c r="AB722">
        <v>0.08259231526462481</v>
      </c>
      <c r="AC722">
        <v>0.1137366776205202</v>
      </c>
      <c r="AD722">
        <v>0.03979995950322887</v>
      </c>
      <c r="AE722">
        <v>0.08368895423517715</v>
      </c>
      <c r="AF722">
        <v>0.06508520500805183</v>
      </c>
      <c r="AG722">
        <v>0.1044356099399432</v>
      </c>
      <c r="AH722">
        <v>0.07667395481426338</v>
      </c>
      <c r="AI722">
        <v>0.08341105743944488</v>
      </c>
      <c r="AN722" s="2">
        <v>44919</v>
      </c>
      <c r="AO722">
        <v>3.622130157675626</v>
      </c>
      <c r="AP722">
        <v>1131.227714293089</v>
      </c>
      <c r="AQ722">
        <v>22.83688471732246</v>
      </c>
      <c r="AR722">
        <v>0.8638253137449585</v>
      </c>
      <c r="AS722">
        <v>0.01607370219357108</v>
      </c>
      <c r="AT722">
        <v>63.30791904604846</v>
      </c>
      <c r="AU722">
        <v>65.49527974056799</v>
      </c>
      <c r="AV722">
        <v>0.1527860093180303</v>
      </c>
      <c r="AW722">
        <v>25.71823002092556</v>
      </c>
      <c r="AX722">
        <v>128.334647634965</v>
      </c>
      <c r="AY722">
        <v>18.29814293648337</v>
      </c>
      <c r="AZ722">
        <v>31.87637832285388</v>
      </c>
    </row>
    <row r="723" spans="1:52">
      <c r="A723" s="2">
        <v>44920</v>
      </c>
      <c r="B723">
        <v>2560.97621859785</v>
      </c>
      <c r="C723">
        <v>-0.00499231345043416</v>
      </c>
      <c r="F723" s="2">
        <v>44920</v>
      </c>
      <c r="G723">
        <v>0.1023597068597335</v>
      </c>
      <c r="H723">
        <v>0.06876255082244313</v>
      </c>
      <c r="I723">
        <v>0.07965721213838231</v>
      </c>
      <c r="J723">
        <v>0.120421218719409</v>
      </c>
      <c r="K723">
        <v>0.1184985377585219</v>
      </c>
      <c r="L723">
        <v>0.05412557105852957</v>
      </c>
      <c r="M723">
        <v>0.03801715326985192</v>
      </c>
      <c r="N723">
        <v>0.09264482566596861</v>
      </c>
      <c r="O723">
        <v>0.06012241406024887</v>
      </c>
      <c r="P723">
        <v>0.1095736382166792</v>
      </c>
      <c r="Q723">
        <v>0.0773020697424129</v>
      </c>
      <c r="R723">
        <v>0.07851510168781926</v>
      </c>
      <c r="W723" s="2">
        <v>44920</v>
      </c>
      <c r="X723">
        <v>0.1023597068597334</v>
      </c>
      <c r="Y723">
        <v>0.120421218719409</v>
      </c>
      <c r="Z723">
        <v>0.05412557105852955</v>
      </c>
      <c r="AA723">
        <v>0.06876255082244311</v>
      </c>
      <c r="AB723">
        <v>0.07965721213838228</v>
      </c>
      <c r="AC723">
        <v>0.1184985377585219</v>
      </c>
      <c r="AD723">
        <v>0.0380171532698519</v>
      </c>
      <c r="AE723">
        <v>0.09264482566596859</v>
      </c>
      <c r="AF723">
        <v>0.06012241406024885</v>
      </c>
      <c r="AG723">
        <v>0.1095736382166791</v>
      </c>
      <c r="AH723">
        <v>0.07730206974241287</v>
      </c>
      <c r="AI723">
        <v>0.07851510168781924</v>
      </c>
      <c r="AN723" s="2">
        <v>44920</v>
      </c>
      <c r="AO723">
        <v>3.636302643606701</v>
      </c>
      <c r="AP723">
        <v>1189.456380542168</v>
      </c>
      <c r="AQ723">
        <v>24.04742421206888</v>
      </c>
      <c r="AR723">
        <v>0.8341405447527865</v>
      </c>
      <c r="AS723">
        <v>0.01556876191009461</v>
      </c>
      <c r="AT723">
        <v>59.46401320003133</v>
      </c>
      <c r="AU723">
        <v>68.18405470054407</v>
      </c>
      <c r="AV723">
        <v>0.1442749839849118</v>
      </c>
      <c r="AW723">
        <v>23.43385248891048</v>
      </c>
      <c r="AX723">
        <v>122.3221795224093</v>
      </c>
      <c r="AY723">
        <v>20.72832900735826</v>
      </c>
      <c r="AZ723">
        <v>29.60289594743547</v>
      </c>
    </row>
    <row r="724" spans="1:52">
      <c r="A724" s="2">
        <v>44921</v>
      </c>
      <c r="B724">
        <v>2557.39696777993</v>
      </c>
      <c r="C724">
        <v>-0.001397611891874484</v>
      </c>
      <c r="F724" s="2">
        <v>44921</v>
      </c>
      <c r="G724">
        <v>0.1001646233094457</v>
      </c>
      <c r="H724">
        <v>0.06756277641374174</v>
      </c>
      <c r="I724">
        <v>0.07964782183108528</v>
      </c>
      <c r="J724">
        <v>0.126111944313315</v>
      </c>
      <c r="K724">
        <v>0.119299203451073</v>
      </c>
      <c r="L724">
        <v>0.0538298451219116</v>
      </c>
      <c r="M724">
        <v>0.03915228941995115</v>
      </c>
      <c r="N724">
        <v>0.09180194992537802</v>
      </c>
      <c r="O724">
        <v>0.0596432651554937</v>
      </c>
      <c r="P724">
        <v>0.1062442414214673</v>
      </c>
      <c r="Q724">
        <v>0.07654434323353297</v>
      </c>
      <c r="R724">
        <v>0.0799976964036047</v>
      </c>
      <c r="W724" s="2">
        <v>44921</v>
      </c>
      <c r="X724">
        <v>0.100176432503615</v>
      </c>
      <c r="Y724">
        <v>0.1261268126409567</v>
      </c>
      <c r="Z724">
        <v>0.05383619154515112</v>
      </c>
      <c r="AA724">
        <v>0.06757074192011442</v>
      </c>
      <c r="AB724">
        <v>0.07953931428403828</v>
      </c>
      <c r="AC724">
        <v>0.1193132685711848</v>
      </c>
      <c r="AD724">
        <v>0.03915690539086641</v>
      </c>
      <c r="AE724">
        <v>0.09181277317829879</v>
      </c>
      <c r="AF724">
        <v>0.05965029696848159</v>
      </c>
      <c r="AG724">
        <v>0.1062567673895672</v>
      </c>
      <c r="AH724">
        <v>0.07655336764736236</v>
      </c>
      <c r="AI724">
        <v>0.08000712796036312</v>
      </c>
      <c r="AN724" s="2">
        <v>44921</v>
      </c>
      <c r="AO724">
        <v>3.59982757563759</v>
      </c>
      <c r="AP724">
        <v>1244.733969211985</v>
      </c>
      <c r="AQ724">
        <v>23.27376256515018</v>
      </c>
      <c r="AR724">
        <v>0.8382574371701736</v>
      </c>
      <c r="AS724">
        <v>0.01522515040594581</v>
      </c>
      <c r="AT724">
        <v>61.48070474544868</v>
      </c>
      <c r="AU724">
        <v>68.00683161384191</v>
      </c>
      <c r="AV724">
        <v>0.1418848121362074</v>
      </c>
      <c r="AW724">
        <v>22.99430694295386</v>
      </c>
      <c r="AX724">
        <v>126.0541357872814</v>
      </c>
      <c r="AY724">
        <v>20.61451684107745</v>
      </c>
      <c r="AZ724">
        <v>29.59097219327685</v>
      </c>
    </row>
    <row r="725" spans="1:52">
      <c r="A725" s="2">
        <v>44922</v>
      </c>
      <c r="B725">
        <v>2578.786016063596</v>
      </c>
      <c r="C725">
        <v>0.008363601174609325</v>
      </c>
      <c r="F725" s="2">
        <v>44922</v>
      </c>
      <c r="G725">
        <v>0.09956955294613565</v>
      </c>
      <c r="H725">
        <v>0.06548486522238124</v>
      </c>
      <c r="I725">
        <v>0.0811989108665505</v>
      </c>
      <c r="J725">
        <v>0.1256010968696519</v>
      </c>
      <c r="K725">
        <v>0.1204667880329054</v>
      </c>
      <c r="L725">
        <v>0.04991142923224305</v>
      </c>
      <c r="M725">
        <v>0.03801080846702541</v>
      </c>
      <c r="N725">
        <v>0.09772490510202834</v>
      </c>
      <c r="O725">
        <v>0.05564082069854805</v>
      </c>
      <c r="P725">
        <v>0.1036629289829244</v>
      </c>
      <c r="Q725">
        <v>0.07466137355652626</v>
      </c>
      <c r="R725">
        <v>0.08806652002307978</v>
      </c>
      <c r="W725" s="2">
        <v>44922</v>
      </c>
      <c r="X725">
        <v>0.09956955294613565</v>
      </c>
      <c r="Y725">
        <v>0.1256010968696519</v>
      </c>
      <c r="Z725">
        <v>0.04991142923224305</v>
      </c>
      <c r="AA725">
        <v>0.06548486522238124</v>
      </c>
      <c r="AB725">
        <v>0.0811989108665505</v>
      </c>
      <c r="AC725">
        <v>0.1204667880329054</v>
      </c>
      <c r="AD725">
        <v>0.03801080846702541</v>
      </c>
      <c r="AE725">
        <v>0.09772490510202834</v>
      </c>
      <c r="AF725">
        <v>0.05564082069854805</v>
      </c>
      <c r="AG725">
        <v>0.1036629289829244</v>
      </c>
      <c r="AH725">
        <v>0.07466137355652626</v>
      </c>
      <c r="AI725">
        <v>0.08806652002307978</v>
      </c>
      <c r="AN725" s="2">
        <v>44922</v>
      </c>
      <c r="AO725">
        <v>3.444382956730615</v>
      </c>
      <c r="AP725">
        <v>1223.278340569259</v>
      </c>
      <c r="AQ725">
        <v>22.85521502465284</v>
      </c>
      <c r="AR725">
        <v>0.8598289329205402</v>
      </c>
      <c r="AS725">
        <v>0.0152114638871799</v>
      </c>
      <c r="AT725">
        <v>68.87648151641167</v>
      </c>
      <c r="AU725">
        <v>68.1269884347259</v>
      </c>
      <c r="AV725">
        <v>0.1379242897414348</v>
      </c>
      <c r="AW725">
        <v>21.33401876143937</v>
      </c>
      <c r="AX725">
        <v>120.431874913672</v>
      </c>
      <c r="AY725">
        <v>22.32792037906217</v>
      </c>
      <c r="AZ725">
        <v>27.64925900082367</v>
      </c>
    </row>
    <row r="726" spans="1:52">
      <c r="A726" s="2">
        <v>44923</v>
      </c>
      <c r="B726">
        <v>2561.404725891111</v>
      </c>
      <c r="C726">
        <v>-0.006740105640489547</v>
      </c>
      <c r="F726" s="2">
        <v>44923</v>
      </c>
      <c r="G726">
        <v>0.1004882418811009</v>
      </c>
      <c r="H726">
        <v>0.07040211975465892</v>
      </c>
      <c r="I726">
        <v>0.07958323467902421</v>
      </c>
      <c r="J726">
        <v>0.1201277141712005</v>
      </c>
      <c r="K726">
        <v>0.1188050823657595</v>
      </c>
      <c r="L726">
        <v>0.05668927476648429</v>
      </c>
      <c r="M726">
        <v>0.03881550570029906</v>
      </c>
      <c r="N726">
        <v>0.09015149410349289</v>
      </c>
      <c r="O726">
        <v>0.06236806695932837</v>
      </c>
      <c r="P726">
        <v>0.09909048290715142</v>
      </c>
      <c r="Q726">
        <v>0.07288876352986039</v>
      </c>
      <c r="R726">
        <v>0.09059001918163959</v>
      </c>
      <c r="W726" s="2">
        <v>44923</v>
      </c>
      <c r="X726">
        <v>0.1004882418811009</v>
      </c>
      <c r="Y726">
        <v>0.1201277141712005</v>
      </c>
      <c r="Z726">
        <v>0.05668927476648429</v>
      </c>
      <c r="AA726">
        <v>0.07040211975465892</v>
      </c>
      <c r="AB726">
        <v>0.07958323467902421</v>
      </c>
      <c r="AC726">
        <v>0.1188050823657595</v>
      </c>
      <c r="AD726">
        <v>0.03881550570029906</v>
      </c>
      <c r="AE726">
        <v>0.09015149410349289</v>
      </c>
      <c r="AF726">
        <v>0.06236806695932837</v>
      </c>
      <c r="AG726">
        <v>0.09909048290715142</v>
      </c>
      <c r="AH726">
        <v>0.07288876352986039</v>
      </c>
      <c r="AI726">
        <v>0.09059001918163959</v>
      </c>
      <c r="AN726" s="2">
        <v>44923</v>
      </c>
      <c r="AO726">
        <v>3.253432968775985</v>
      </c>
      <c r="AP726">
        <v>1182.591990084527</v>
      </c>
      <c r="AQ726">
        <v>21.80415443267938</v>
      </c>
      <c r="AR726">
        <v>0.8275926473626005</v>
      </c>
      <c r="AS726">
        <v>0.01541364304985363</v>
      </c>
      <c r="AT726">
        <v>70.10976146076631</v>
      </c>
      <c r="AU726">
        <v>67.9908741117469</v>
      </c>
      <c r="AV726">
        <v>0.1488378645139285</v>
      </c>
      <c r="AW726">
        <v>24.64689496186154</v>
      </c>
      <c r="AX726">
        <v>123.3705396222633</v>
      </c>
      <c r="AY726">
        <v>20.84923721155031</v>
      </c>
      <c r="AZ726">
        <v>30.86551905082315</v>
      </c>
    </row>
    <row r="727" spans="1:52">
      <c r="A727" s="2">
        <v>44924</v>
      </c>
      <c r="B727">
        <v>2451.44209652579</v>
      </c>
      <c r="C727">
        <v>-0.04293059517451503</v>
      </c>
      <c r="F727" s="2">
        <v>44924</v>
      </c>
      <c r="G727">
        <v>0.09670978502025628</v>
      </c>
      <c r="H727">
        <v>0.06935927713468787</v>
      </c>
      <c r="I727">
        <v>0.07792213793596445</v>
      </c>
      <c r="J727">
        <v>0.1210221654551321</v>
      </c>
      <c r="K727">
        <v>0.1155268569772766</v>
      </c>
      <c r="L727">
        <v>0.05742969826432965</v>
      </c>
      <c r="M727">
        <v>0.04061650905955913</v>
      </c>
      <c r="N727">
        <v>0.09015582580560619</v>
      </c>
      <c r="O727">
        <v>0.06237106369155268</v>
      </c>
      <c r="P727">
        <v>0.09941067373898045</v>
      </c>
      <c r="Q727">
        <v>0.07471812134115849</v>
      </c>
      <c r="R727">
        <v>0.09475788557549612</v>
      </c>
      <c r="W727" s="2">
        <v>44924</v>
      </c>
      <c r="X727">
        <v>0.09670513842114407</v>
      </c>
      <c r="Y727">
        <v>0.1210163507230816</v>
      </c>
      <c r="Z727">
        <v>0.05742693894907615</v>
      </c>
      <c r="AA727">
        <v>0.06935594464092326</v>
      </c>
      <c r="AB727">
        <v>0.07791839402383727</v>
      </c>
      <c r="AC727">
        <v>0.1155213062774074</v>
      </c>
      <c r="AD727">
        <v>0.04061455756483812</v>
      </c>
      <c r="AE727">
        <v>0.09027136258576034</v>
      </c>
      <c r="AF727">
        <v>0.06229624531235516</v>
      </c>
      <c r="AG727">
        <v>0.09940589737071283</v>
      </c>
      <c r="AH727">
        <v>0.07471453137188892</v>
      </c>
      <c r="AI727">
        <v>0.09475333275897506</v>
      </c>
      <c r="AN727" s="2">
        <v>44924</v>
      </c>
      <c r="AO727">
        <v>3.41134345338886</v>
      </c>
      <c r="AP727">
        <v>1194.876298404778</v>
      </c>
      <c r="AQ727">
        <v>21.76502205390812</v>
      </c>
      <c r="AR727">
        <v>0.7833469011552194</v>
      </c>
      <c r="AS727">
        <v>0.01433685415091987</v>
      </c>
      <c r="AT727">
        <v>73.88450792283899</v>
      </c>
      <c r="AU727">
        <v>66.16199871396974</v>
      </c>
      <c r="AV727">
        <v>0.1431101065379972</v>
      </c>
      <c r="AW727">
        <v>24.81004489185127</v>
      </c>
      <c r="AX727">
        <v>127.3256477127838</v>
      </c>
      <c r="AY727">
        <v>22.60585397954115</v>
      </c>
      <c r="AZ727">
        <v>30.77769500005998</v>
      </c>
    </row>
    <row r="728" spans="1:52">
      <c r="A728" s="2">
        <v>44925</v>
      </c>
      <c r="B728">
        <v>2450.283298368377</v>
      </c>
      <c r="C728">
        <v>-0.0004727006030675884</v>
      </c>
      <c r="F728" s="2">
        <v>44925</v>
      </c>
      <c r="G728">
        <v>0.09787235233961902</v>
      </c>
      <c r="H728">
        <v>0.07005204353132739</v>
      </c>
      <c r="I728">
        <v>0.07552568618856124</v>
      </c>
      <c r="J728">
        <v>0.1225036417137682</v>
      </c>
      <c r="K728">
        <v>0.1155443130453716</v>
      </c>
      <c r="L728">
        <v>0.05941362198330639</v>
      </c>
      <c r="M728">
        <v>0.04220189255030904</v>
      </c>
      <c r="N728">
        <v>0.09210584690995499</v>
      </c>
      <c r="O728">
        <v>0.06065526465598551</v>
      </c>
      <c r="P728">
        <v>0.1004056439394853</v>
      </c>
      <c r="Q728">
        <v>0.07388672375080614</v>
      </c>
      <c r="R728">
        <v>0.08983296939150516</v>
      </c>
      <c r="W728" s="2">
        <v>44925</v>
      </c>
      <c r="X728">
        <v>0.09785756609525936</v>
      </c>
      <c r="Y728">
        <v>0.1224851342523858</v>
      </c>
      <c r="Z728">
        <v>0.05940464596186686</v>
      </c>
      <c r="AA728">
        <v>0.0700414602909251</v>
      </c>
      <c r="AB728">
        <v>0.0755142760075988</v>
      </c>
      <c r="AC728">
        <v>0.1156779338034302</v>
      </c>
      <c r="AD728">
        <v>0.04219551682232486</v>
      </c>
      <c r="AE728">
        <v>0.09209193185093364</v>
      </c>
      <c r="AF728">
        <v>0.06064610105111178</v>
      </c>
      <c r="AG728">
        <v>0.100390474973471</v>
      </c>
      <c r="AH728">
        <v>0.07387556117908697</v>
      </c>
      <c r="AI728">
        <v>0.08981939771160553</v>
      </c>
      <c r="AN728" s="2">
        <v>44925</v>
      </c>
      <c r="AO728">
        <v>3.321012568706143</v>
      </c>
      <c r="AP728">
        <v>1230.46960718334</v>
      </c>
      <c r="AQ728">
        <v>22.40619336690935</v>
      </c>
      <c r="AR728">
        <v>0.7515228899524645</v>
      </c>
      <c r="AS728">
        <v>0.01442011045981286</v>
      </c>
      <c r="AT728">
        <v>68.75640322150923</v>
      </c>
      <c r="AU728">
        <v>65.76407715597819</v>
      </c>
      <c r="AV728">
        <v>0.142929765398656</v>
      </c>
      <c r="AW728">
        <v>26.02843145459608</v>
      </c>
      <c r="AX728">
        <v>133.155011623817</v>
      </c>
      <c r="AY728">
        <v>23.65382730219337</v>
      </c>
      <c r="AZ728">
        <v>29.42069767373201</v>
      </c>
    </row>
    <row r="729" spans="1:52">
      <c r="A729" s="2">
        <v>44926</v>
      </c>
      <c r="B729">
        <v>2445.782071035565</v>
      </c>
      <c r="C729">
        <v>-0.001837023227399648</v>
      </c>
      <c r="F729" s="2">
        <v>44926</v>
      </c>
      <c r="G729">
        <v>0.09689641012933105</v>
      </c>
      <c r="H729">
        <v>0.07066555564483271</v>
      </c>
      <c r="I729">
        <v>0.07457417378811514</v>
      </c>
      <c r="J729">
        <v>0.1204436901956601</v>
      </c>
      <c r="K729">
        <v>0.1144195876741143</v>
      </c>
      <c r="L729">
        <v>0.0637393029760405</v>
      </c>
      <c r="M729">
        <v>0.04698414475493792</v>
      </c>
      <c r="N729">
        <v>0.08692758478023394</v>
      </c>
      <c r="O729">
        <v>0.06123555343695173</v>
      </c>
      <c r="P729">
        <v>0.09892426010300262</v>
      </c>
      <c r="Q729">
        <v>0.07537037238259447</v>
      </c>
      <c r="R729">
        <v>0.08981936413418552</v>
      </c>
      <c r="W729" s="2">
        <v>44926</v>
      </c>
      <c r="X729">
        <v>0.09691108737188188</v>
      </c>
      <c r="Y729">
        <v>0.1204619342281517</v>
      </c>
      <c r="Z729">
        <v>0.06374895779409362</v>
      </c>
      <c r="AA729">
        <v>0.07067625960691762</v>
      </c>
      <c r="AB729">
        <v>0.07458546980243863</v>
      </c>
      <c r="AC729">
        <v>0.1144369192144532</v>
      </c>
      <c r="AD729">
        <v>0.04699126160981099</v>
      </c>
      <c r="AE729">
        <v>0.08694075200948911</v>
      </c>
      <c r="AF729">
        <v>0.06124482900319127</v>
      </c>
      <c r="AG729">
        <v>0.09893924451117372</v>
      </c>
      <c r="AH729">
        <v>0.07538178899994004</v>
      </c>
      <c r="AI729">
        <v>0.08968149584845822</v>
      </c>
      <c r="AN729" s="2">
        <v>44926</v>
      </c>
      <c r="AO729">
        <v>3.496445785528411</v>
      </c>
      <c r="AP729">
        <v>1201.588431039568</v>
      </c>
      <c r="AQ729">
        <v>22.27910681605227</v>
      </c>
      <c r="AR729">
        <v>0.7424755525895441</v>
      </c>
      <c r="AS729">
        <v>0.01428178538766815</v>
      </c>
      <c r="AT729">
        <v>68.90895142424991</v>
      </c>
      <c r="AU729">
        <v>64.77057646388235</v>
      </c>
      <c r="AV729">
        <v>0.1441973599533722</v>
      </c>
      <c r="AW729">
        <v>28.57917733176697</v>
      </c>
      <c r="AX729">
        <v>151.2876097328365</v>
      </c>
      <c r="AY729">
        <v>21.51659179175495</v>
      </c>
      <c r="AZ729">
        <v>29.40736769663767</v>
      </c>
    </row>
    <row r="730" spans="1:52">
      <c r="A730" s="2">
        <v>44927</v>
      </c>
      <c r="B730">
        <v>2448.906629970711</v>
      </c>
      <c r="C730">
        <v>0.001277529577205616</v>
      </c>
      <c r="F730" s="2">
        <v>44927</v>
      </c>
      <c r="G730">
        <v>0.09655626236637997</v>
      </c>
      <c r="H730">
        <v>0.0705373502152548</v>
      </c>
      <c r="I730">
        <v>0.07375655492311194</v>
      </c>
      <c r="J730">
        <v>0.1197634647703528</v>
      </c>
      <c r="K730">
        <v>0.1169309445852413</v>
      </c>
      <c r="L730">
        <v>0.06260829821269033</v>
      </c>
      <c r="M730">
        <v>0.04627437805641696</v>
      </c>
      <c r="N730">
        <v>0.08642958469672136</v>
      </c>
      <c r="O730">
        <v>0.06123108673214029</v>
      </c>
      <c r="P730">
        <v>0.09712194558484895</v>
      </c>
      <c r="Q730">
        <v>0.07810745508660653</v>
      </c>
      <c r="R730">
        <v>0.09068267477023469</v>
      </c>
      <c r="W730" s="2">
        <v>44927</v>
      </c>
      <c r="X730">
        <v>0.09656330598335142</v>
      </c>
      <c r="Y730">
        <v>0.1197722013137146</v>
      </c>
      <c r="Z730">
        <v>0.06261286538276337</v>
      </c>
      <c r="AA730">
        <v>0.07054249579633799</v>
      </c>
      <c r="AB730">
        <v>0.07376193533976519</v>
      </c>
      <c r="AC730">
        <v>0.1169394745010188</v>
      </c>
      <c r="AD730">
        <v>0.04627775369448157</v>
      </c>
      <c r="AE730">
        <v>0.08643588958958574</v>
      </c>
      <c r="AF730">
        <v>0.06116260511854323</v>
      </c>
      <c r="AG730">
        <v>0.09712903046745992</v>
      </c>
      <c r="AH730">
        <v>0.07811315289411028</v>
      </c>
      <c r="AI730">
        <v>0.09068928991886796</v>
      </c>
      <c r="AN730" s="2">
        <v>44927</v>
      </c>
      <c r="AO730">
        <v>3.686882657966024</v>
      </c>
      <c r="AP730">
        <v>1192.926483034607</v>
      </c>
      <c r="AQ730">
        <v>21.85027726968407</v>
      </c>
      <c r="AR730">
        <v>0.7331537814712988</v>
      </c>
      <c r="AS730">
        <v>0.01430974064255515</v>
      </c>
      <c r="AT730">
        <v>69.89638130832091</v>
      </c>
      <c r="AU730">
        <v>66.43028821325093</v>
      </c>
      <c r="AV730">
        <v>0.144511772926311</v>
      </c>
      <c r="AW730">
        <v>27.56961701312617</v>
      </c>
      <c r="AX730">
        <v>149.5648303055358</v>
      </c>
      <c r="AY730">
        <v>21.25460305456096</v>
      </c>
      <c r="AZ730">
        <v>29.03913289187125</v>
      </c>
    </row>
    <row r="731" spans="1:52">
      <c r="A731" s="2">
        <v>44928</v>
      </c>
      <c r="B731">
        <v>2461.327316985616</v>
      </c>
      <c r="C731">
        <v>0.005071931637937732</v>
      </c>
      <c r="F731" s="2">
        <v>44928</v>
      </c>
      <c r="G731">
        <v>0.09471764532124216</v>
      </c>
      <c r="H731">
        <v>0.06905039247408387</v>
      </c>
      <c r="I731">
        <v>0.07507231279705302</v>
      </c>
      <c r="J731">
        <v>0.1254562821752587</v>
      </c>
      <c r="K731">
        <v>0.1150696671586204</v>
      </c>
      <c r="L731">
        <v>0.06082495420611753</v>
      </c>
      <c r="M731">
        <v>0.04733251677497159</v>
      </c>
      <c r="N731">
        <v>0.08642118127832364</v>
      </c>
      <c r="O731">
        <v>0.05885191006936788</v>
      </c>
      <c r="P731">
        <v>0.09744389220368997</v>
      </c>
      <c r="Q731">
        <v>0.07710780287853691</v>
      </c>
      <c r="R731">
        <v>0.0926514426627344</v>
      </c>
      <c r="W731" s="2">
        <v>44928</v>
      </c>
      <c r="X731">
        <v>0.09472685547078546</v>
      </c>
      <c r="Y731">
        <v>0.1254684812867976</v>
      </c>
      <c r="Z731">
        <v>0.06083086869989852</v>
      </c>
      <c r="AA731">
        <v>0.06905710679260978</v>
      </c>
      <c r="AB731">
        <v>0.07507961267475878</v>
      </c>
      <c r="AC731">
        <v>0.1150808562970205</v>
      </c>
      <c r="AD731">
        <v>0.04733711929181288</v>
      </c>
      <c r="AE731">
        <v>0.08633234674795208</v>
      </c>
      <c r="AF731">
        <v>0.05885763270838418</v>
      </c>
      <c r="AG731">
        <v>0.09745336744788796</v>
      </c>
      <c r="AH731">
        <v>0.07711530068312293</v>
      </c>
      <c r="AI731">
        <v>0.09266045189896945</v>
      </c>
      <c r="AN731" s="2">
        <v>44928</v>
      </c>
      <c r="AO731">
        <v>3.649984242014416</v>
      </c>
      <c r="AP731">
        <v>1237.579117013933</v>
      </c>
      <c r="AQ731">
        <v>22.09144294485026</v>
      </c>
      <c r="AR731">
        <v>0.7572370372319882</v>
      </c>
      <c r="AS731">
        <v>0.01403833375861673</v>
      </c>
      <c r="AT731">
        <v>72.0801654525774</v>
      </c>
      <c r="AU731">
        <v>64.83283757342102</v>
      </c>
      <c r="AV731">
        <v>0.1416289824118114</v>
      </c>
      <c r="AW731">
        <v>26.63878459832989</v>
      </c>
      <c r="AX731">
        <v>153.4146368771203</v>
      </c>
      <c r="AY731">
        <v>21.31924312100288</v>
      </c>
      <c r="AZ731">
        <v>27.60397124198088</v>
      </c>
    </row>
    <row r="732" spans="1:52">
      <c r="A732" s="2">
        <v>44929</v>
      </c>
      <c r="B732">
        <v>2529.560953926262</v>
      </c>
      <c r="C732">
        <v>0.02772229295541728</v>
      </c>
      <c r="F732" s="2">
        <v>44929</v>
      </c>
      <c r="G732">
        <v>0.09532653591890393</v>
      </c>
      <c r="H732">
        <v>0.06928546656880637</v>
      </c>
      <c r="I732">
        <v>0.07482838056324465</v>
      </c>
      <c r="J732">
        <v>0.1292237211989646</v>
      </c>
      <c r="K732">
        <v>0.1131637445690882</v>
      </c>
      <c r="L732">
        <v>0.06357505356416604</v>
      </c>
      <c r="M732">
        <v>0.04593797260679645</v>
      </c>
      <c r="N732">
        <v>0.08180958555683684</v>
      </c>
      <c r="O732">
        <v>0.05885930949666537</v>
      </c>
      <c r="P732">
        <v>0.09580414369004431</v>
      </c>
      <c r="Q732">
        <v>0.07711749761199239</v>
      </c>
      <c r="R732">
        <v>0.09506858865449092</v>
      </c>
      <c r="W732" s="2">
        <v>44929</v>
      </c>
      <c r="X732">
        <v>0.09531455205809949</v>
      </c>
      <c r="Y732">
        <v>0.1292074759942841</v>
      </c>
      <c r="Z732">
        <v>0.0635670613027752</v>
      </c>
      <c r="AA732">
        <v>0.06927675642971312</v>
      </c>
      <c r="AB732">
        <v>0.0748189736033856</v>
      </c>
      <c r="AC732">
        <v>0.1131495183250529</v>
      </c>
      <c r="AD732">
        <v>0.04593219756982431</v>
      </c>
      <c r="AE732">
        <v>0.08179930096318902</v>
      </c>
      <c r="AF732">
        <v>0.05900022403343159</v>
      </c>
      <c r="AG732">
        <v>0.0957920997873534</v>
      </c>
      <c r="AH732">
        <v>0.07708520271167467</v>
      </c>
      <c r="AI732">
        <v>0.09505663722121657</v>
      </c>
      <c r="AN732" s="2">
        <v>44929</v>
      </c>
      <c r="AO732">
        <v>3.667567833853209</v>
      </c>
      <c r="AP732">
        <v>1287.905034179884</v>
      </c>
      <c r="AQ732">
        <v>21.71014355224688</v>
      </c>
      <c r="AR732">
        <v>0.7705504202841144</v>
      </c>
      <c r="AS732">
        <v>0.01444893878252838</v>
      </c>
      <c r="AT732">
        <v>75.39012360158421</v>
      </c>
      <c r="AU732">
        <v>63.69708444280808</v>
      </c>
      <c r="AV732">
        <v>0.1442676672089976</v>
      </c>
      <c r="AW732">
        <v>28.28150866201615</v>
      </c>
      <c r="AX732">
        <v>148.6399334361653</v>
      </c>
      <c r="AY732">
        <v>18.31843240957857</v>
      </c>
      <c r="AZ732">
        <v>27.70786999909253</v>
      </c>
    </row>
    <row r="733" spans="1:52">
      <c r="A733" s="2">
        <v>44930</v>
      </c>
      <c r="B733">
        <v>2569.73515752115</v>
      </c>
      <c r="C733">
        <v>0.01588188793495249</v>
      </c>
      <c r="F733" s="2">
        <v>44930</v>
      </c>
      <c r="G733">
        <v>0.09439679497290905</v>
      </c>
      <c r="H733">
        <v>0.07153039300578876</v>
      </c>
      <c r="I733">
        <v>0.07383807527348921</v>
      </c>
      <c r="J733">
        <v>0.1295336040729397</v>
      </c>
      <c r="K733">
        <v>0.1126557813932554</v>
      </c>
      <c r="L733">
        <v>0.06722624493621834</v>
      </c>
      <c r="M733">
        <v>0.04536037475248585</v>
      </c>
      <c r="N733">
        <v>0.07374433480285487</v>
      </c>
      <c r="O733">
        <v>0.06103787802391373</v>
      </c>
      <c r="P733">
        <v>0.09528945713896582</v>
      </c>
      <c r="Q733">
        <v>0.07954236444105506</v>
      </c>
      <c r="R733">
        <v>0.09584469718612412</v>
      </c>
      <c r="W733" s="2">
        <v>44930</v>
      </c>
      <c r="X733">
        <v>0.09439679497290905</v>
      </c>
      <c r="Y733">
        <v>0.1295336040729397</v>
      </c>
      <c r="Z733">
        <v>0.06722624493621834</v>
      </c>
      <c r="AA733">
        <v>0.07153039300578876</v>
      </c>
      <c r="AB733">
        <v>0.07383807527348921</v>
      </c>
      <c r="AC733">
        <v>0.1126557813932554</v>
      </c>
      <c r="AD733">
        <v>0.04536037475248585</v>
      </c>
      <c r="AE733">
        <v>0.07374433480285487</v>
      </c>
      <c r="AF733">
        <v>0.06103787802391373</v>
      </c>
      <c r="AG733">
        <v>0.09528945713896582</v>
      </c>
      <c r="AH733">
        <v>0.07954236444105506</v>
      </c>
      <c r="AI733">
        <v>0.09584469718612412</v>
      </c>
      <c r="AN733" s="2">
        <v>44930</v>
      </c>
      <c r="AO733">
        <v>3.854675214992382</v>
      </c>
      <c r="AP733">
        <v>1318.123641565425</v>
      </c>
      <c r="AQ733">
        <v>21.54029790839494</v>
      </c>
      <c r="AR733">
        <v>0.7711498923029694</v>
      </c>
      <c r="AS733">
        <v>0.0145515079034055</v>
      </c>
      <c r="AT733">
        <v>76.99078442431687</v>
      </c>
      <c r="AU733">
        <v>64.03021847312762</v>
      </c>
      <c r="AV733">
        <v>0.1513838489506053</v>
      </c>
      <c r="AW733">
        <v>30.75362294374591</v>
      </c>
      <c r="AX733">
        <v>149.5463482221735</v>
      </c>
      <c r="AY733">
        <v>14.2210849767795</v>
      </c>
      <c r="AZ733">
        <v>29.15166005398548</v>
      </c>
    </row>
    <row r="734" spans="1:52">
      <c r="A734" s="2">
        <v>44931</v>
      </c>
      <c r="B734">
        <v>2668.141603894731</v>
      </c>
      <c r="C734">
        <v>0.03829439235617849</v>
      </c>
      <c r="F734" s="2">
        <v>44931</v>
      </c>
      <c r="G734">
        <v>0.09240414461305424</v>
      </c>
      <c r="H734">
        <v>0.07308407734594626</v>
      </c>
      <c r="I734">
        <v>0.06245676911635711</v>
      </c>
      <c r="J734">
        <v>0.1383320446147462</v>
      </c>
      <c r="K734">
        <v>0.1210655110078337</v>
      </c>
      <c r="L734">
        <v>0.06172389848715053</v>
      </c>
      <c r="M734">
        <v>0.03965785648680351</v>
      </c>
      <c r="N734">
        <v>0.08625233446941737</v>
      </c>
      <c r="O734">
        <v>0.05244233149018179</v>
      </c>
      <c r="P734">
        <v>0.09914674387649407</v>
      </c>
      <c r="Q734">
        <v>0.07953968010094088</v>
      </c>
      <c r="R734">
        <v>0.0938946083910744</v>
      </c>
      <c r="W734" s="2">
        <v>44931</v>
      </c>
      <c r="X734">
        <v>0.09240726310877595</v>
      </c>
      <c r="Y734">
        <v>0.1383367131054412</v>
      </c>
      <c r="Z734">
        <v>0.06172598157242949</v>
      </c>
      <c r="AA734">
        <v>0.07308654381953877</v>
      </c>
      <c r="AB734">
        <v>0.06245887693487646</v>
      </c>
      <c r="AC734">
        <v>0.1210695967799569</v>
      </c>
      <c r="AD734">
        <v>0.03965919487759002</v>
      </c>
      <c r="AE734">
        <v>0.08625524535114411</v>
      </c>
      <c r="AF734">
        <v>0.0524441013370547</v>
      </c>
      <c r="AG734">
        <v>0.09915008992442184</v>
      </c>
      <c r="AH734">
        <v>0.07950861600114724</v>
      </c>
      <c r="AI734">
        <v>0.09389777718762335</v>
      </c>
      <c r="AN734" s="2">
        <v>44931</v>
      </c>
      <c r="AO734">
        <v>3.739666334922867</v>
      </c>
      <c r="AP734">
        <v>1379.051769820145</v>
      </c>
      <c r="AQ734">
        <v>21.89862487828357</v>
      </c>
      <c r="AR734">
        <v>0.6438755714570708</v>
      </c>
      <c r="AS734">
        <v>0.01463330877554406</v>
      </c>
      <c r="AT734">
        <v>76.12952503525709</v>
      </c>
      <c r="AU734">
        <v>69.81802902723415</v>
      </c>
      <c r="AV734">
        <v>0.1552633437427939</v>
      </c>
      <c r="AW734">
        <v>28.38413819865857</v>
      </c>
      <c r="AX734">
        <v>131.2795917329551</v>
      </c>
      <c r="AY734">
        <v>17.09394404162209</v>
      </c>
      <c r="AZ734">
        <v>25.3411982729578</v>
      </c>
    </row>
    <row r="735" spans="1:52">
      <c r="A735" s="2">
        <v>44932</v>
      </c>
      <c r="B735">
        <v>2640.554505976727</v>
      </c>
      <c r="C735">
        <v>-0.01033944295825018</v>
      </c>
      <c r="F735" s="2">
        <v>44932</v>
      </c>
      <c r="G735">
        <v>0.09239075206537467</v>
      </c>
      <c r="H735">
        <v>0.07307348494238501</v>
      </c>
      <c r="I735">
        <v>0.07090999880494465</v>
      </c>
      <c r="J735">
        <v>0.1273032947849188</v>
      </c>
      <c r="K735">
        <v>0.1163065232715255</v>
      </c>
      <c r="L735">
        <v>0.06693075348691783</v>
      </c>
      <c r="M735">
        <v>0.04240953482560944</v>
      </c>
      <c r="N735">
        <v>0.07992345000249676</v>
      </c>
      <c r="O735">
        <v>0.05836449878892527</v>
      </c>
      <c r="P735">
        <v>0.09731323060335702</v>
      </c>
      <c r="Q735">
        <v>0.07817869086805372</v>
      </c>
      <c r="R735">
        <v>0.09689578755549116</v>
      </c>
      <c r="W735" s="2">
        <v>44932</v>
      </c>
      <c r="X735">
        <v>0.09230712218822436</v>
      </c>
      <c r="Y735">
        <v>0.1273217480976916</v>
      </c>
      <c r="Z735">
        <v>0.06694045546776835</v>
      </c>
      <c r="AA735">
        <v>0.07303614427057525</v>
      </c>
      <c r="AB735">
        <v>0.07092027759929066</v>
      </c>
      <c r="AC735">
        <v>0.1163233825417829</v>
      </c>
      <c r="AD735">
        <v>0.04241568232094337</v>
      </c>
      <c r="AE735">
        <v>0.07993503534616965</v>
      </c>
      <c r="AF735">
        <v>0.05837295904404119</v>
      </c>
      <c r="AG735">
        <v>0.09732733669137529</v>
      </c>
      <c r="AH735">
        <v>0.07819002329929355</v>
      </c>
      <c r="AI735">
        <v>0.09690983313284363</v>
      </c>
      <c r="AN735" s="2">
        <v>44932</v>
      </c>
      <c r="AO735">
        <v>3.729189778867902</v>
      </c>
      <c r="AP735">
        <v>1250.160606623553</v>
      </c>
      <c r="AQ735">
        <v>21.89803384076478</v>
      </c>
      <c r="AR735">
        <v>0.7303859424980372</v>
      </c>
      <c r="AS735">
        <v>0.01450019102922259</v>
      </c>
      <c r="AT735">
        <v>78.25473883110011</v>
      </c>
      <c r="AU735">
        <v>66.58035346296231</v>
      </c>
      <c r="AV735">
        <v>0.1543453287213856</v>
      </c>
      <c r="AW735">
        <v>31.31346621847884</v>
      </c>
      <c r="AX735">
        <v>142.1467418186541</v>
      </c>
      <c r="AY735">
        <v>15.72623935596569</v>
      </c>
      <c r="AZ735">
        <v>28.73928512241974</v>
      </c>
    </row>
    <row r="736" spans="1:52">
      <c r="A736" s="2">
        <v>44933</v>
      </c>
      <c r="B736">
        <v>2682.640008859017</v>
      </c>
      <c r="C736">
        <v>0.01593813071725325</v>
      </c>
      <c r="F736" s="2">
        <v>44933</v>
      </c>
      <c r="G736">
        <v>0.09182575717736505</v>
      </c>
      <c r="H736">
        <v>0.07225623604414641</v>
      </c>
      <c r="I736">
        <v>0.07042653374138537</v>
      </c>
      <c r="J736">
        <v>0.1240468805039514</v>
      </c>
      <c r="K736">
        <v>0.1194752853484999</v>
      </c>
      <c r="L736">
        <v>0.07078143278850657</v>
      </c>
      <c r="M736">
        <v>0.04169188038573252</v>
      </c>
      <c r="N736">
        <v>0.08226733315677864</v>
      </c>
      <c r="O736">
        <v>0.05628184217754691</v>
      </c>
      <c r="P736">
        <v>0.0986795579537131</v>
      </c>
      <c r="Q736">
        <v>0.07790643597986795</v>
      </c>
      <c r="R736">
        <v>0.09436082474250619</v>
      </c>
      <c r="W736" s="2">
        <v>44933</v>
      </c>
      <c r="X736">
        <v>0.09182575717736506</v>
      </c>
      <c r="Y736">
        <v>0.1240468805039514</v>
      </c>
      <c r="Z736">
        <v>0.07078143278850658</v>
      </c>
      <c r="AA736">
        <v>0.07225623604414642</v>
      </c>
      <c r="AB736">
        <v>0.07042653374138538</v>
      </c>
      <c r="AC736">
        <v>0.1194752853484999</v>
      </c>
      <c r="AD736">
        <v>0.04169188038573252</v>
      </c>
      <c r="AE736">
        <v>0.08226733315677866</v>
      </c>
      <c r="AF736">
        <v>0.05628184217754692</v>
      </c>
      <c r="AG736">
        <v>0.09867955795371312</v>
      </c>
      <c r="AH736">
        <v>0.07790643597986796</v>
      </c>
      <c r="AI736">
        <v>0.09436082474250622</v>
      </c>
      <c r="AN736" s="2">
        <v>44933</v>
      </c>
      <c r="AO736">
        <v>3.698525544640276</v>
      </c>
      <c r="AP736">
        <v>1194.791623378522</v>
      </c>
      <c r="AQ736">
        <v>22.48086081909425</v>
      </c>
      <c r="AR736">
        <v>0.7274232905925951</v>
      </c>
      <c r="AS736">
        <v>0.01452632684888133</v>
      </c>
      <c r="AT736">
        <v>76.51704160841305</v>
      </c>
      <c r="AU736">
        <v>68.39931225895603</v>
      </c>
      <c r="AV736">
        <v>0.1527178457764218</v>
      </c>
      <c r="AW736">
        <v>33.2468437499269</v>
      </c>
      <c r="AX736">
        <v>139.9587131154688</v>
      </c>
      <c r="AY736">
        <v>16.38508680292288</v>
      </c>
      <c r="AZ736">
        <v>27.33994876321574</v>
      </c>
    </row>
    <row r="737" spans="1:52">
      <c r="A737" s="2">
        <v>44934</v>
      </c>
      <c r="B737">
        <v>2672.022776419155</v>
      </c>
      <c r="C737">
        <v>-0.003957755198162993</v>
      </c>
      <c r="F737" s="2">
        <v>44934</v>
      </c>
      <c r="G737">
        <v>0.1072358623813257</v>
      </c>
      <c r="H737">
        <v>0.07225536923389486</v>
      </c>
      <c r="I737">
        <v>0.07275474643774008</v>
      </c>
      <c r="J737">
        <v>0.1171621765531524</v>
      </c>
      <c r="K737">
        <v>0.1151818094791643</v>
      </c>
      <c r="L737">
        <v>0.06821008795757397</v>
      </c>
      <c r="M737">
        <v>0.04352291218781047</v>
      </c>
      <c r="N737">
        <v>0.07671706097375031</v>
      </c>
      <c r="O737">
        <v>0.05996401630098049</v>
      </c>
      <c r="P737">
        <v>0.09609027082555181</v>
      </c>
      <c r="Q737">
        <v>0.0742137074377946</v>
      </c>
      <c r="R737">
        <v>0.09669198023126113</v>
      </c>
      <c r="W737" s="2">
        <v>44934</v>
      </c>
      <c r="X737">
        <v>0.107237148834441</v>
      </c>
      <c r="Y737">
        <v>0.117163582087119</v>
      </c>
      <c r="Z737">
        <v>0.06821090623868065</v>
      </c>
      <c r="AA737">
        <v>0.07224423956193689</v>
      </c>
      <c r="AB737">
        <v>0.07275561923876137</v>
      </c>
      <c r="AC737">
        <v>0.1151831912556926</v>
      </c>
      <c r="AD737">
        <v>0.04352343430965223</v>
      </c>
      <c r="AE737">
        <v>0.07671798130860744</v>
      </c>
      <c r="AF737">
        <v>0.05996473565823525</v>
      </c>
      <c r="AG737">
        <v>0.09609142357077627</v>
      </c>
      <c r="AH737">
        <v>0.07421459774121557</v>
      </c>
      <c r="AI737">
        <v>0.09669314019488177</v>
      </c>
      <c r="AN737" s="2">
        <v>44934</v>
      </c>
      <c r="AO737">
        <v>3.544672981154119</v>
      </c>
      <c r="AP737">
        <v>1130.873735443497</v>
      </c>
      <c r="AQ737">
        <v>21.89054153060574</v>
      </c>
      <c r="AR737">
        <v>0.7443243098330989</v>
      </c>
      <c r="AS737">
        <v>0.01691217305652922</v>
      </c>
      <c r="AT737">
        <v>78.04048074569137</v>
      </c>
      <c r="AU737">
        <v>65.99585829777352</v>
      </c>
      <c r="AV737">
        <v>0.1528036059643235</v>
      </c>
      <c r="AW737">
        <v>31.30123786226462</v>
      </c>
      <c r="AX737">
        <v>144.2682610903464</v>
      </c>
      <c r="AY737">
        <v>15.66634579763374</v>
      </c>
      <c r="AZ737">
        <v>29.60002857521488</v>
      </c>
    </row>
    <row r="738" spans="1:52">
      <c r="A738" s="2">
        <v>44935</v>
      </c>
      <c r="B738">
        <v>2766.695286334044</v>
      </c>
      <c r="C738">
        <v>0.03543102654303043</v>
      </c>
      <c r="F738" s="2">
        <v>44935</v>
      </c>
      <c r="G738">
        <v>0.1106776145847409</v>
      </c>
      <c r="H738">
        <v>0.07528967943695196</v>
      </c>
      <c r="I738">
        <v>0.06924911192811682</v>
      </c>
      <c r="J738">
        <v>0.115329615702557</v>
      </c>
      <c r="K738">
        <v>0.1149719542946846</v>
      </c>
      <c r="L738">
        <v>0.06995740182119448</v>
      </c>
      <c r="M738">
        <v>0.04246823619832495</v>
      </c>
      <c r="N738">
        <v>0.07603702214414873</v>
      </c>
      <c r="O738">
        <v>0.06091839403126127</v>
      </c>
      <c r="P738">
        <v>0.09658155790621559</v>
      </c>
      <c r="Q738">
        <v>0.07302147331240003</v>
      </c>
      <c r="R738">
        <v>0.09549793863940353</v>
      </c>
      <c r="W738" s="2">
        <v>44935</v>
      </c>
      <c r="X738">
        <v>0.1106776145847409</v>
      </c>
      <c r="Y738">
        <v>0.115329615702557</v>
      </c>
      <c r="Z738">
        <v>0.06995740182119448</v>
      </c>
      <c r="AA738">
        <v>0.07528967943695196</v>
      </c>
      <c r="AB738">
        <v>0.06924911192811682</v>
      </c>
      <c r="AC738">
        <v>0.1149719542946846</v>
      </c>
      <c r="AD738">
        <v>0.04246823619832495</v>
      </c>
      <c r="AE738">
        <v>0.07603702214414873</v>
      </c>
      <c r="AF738">
        <v>0.06091839403126127</v>
      </c>
      <c r="AG738">
        <v>0.09658155790621559</v>
      </c>
      <c r="AH738">
        <v>0.07302147331240003</v>
      </c>
      <c r="AI738">
        <v>0.09549793863940353</v>
      </c>
      <c r="AN738" s="2">
        <v>44935</v>
      </c>
      <c r="AO738">
        <v>3.411040274918368</v>
      </c>
      <c r="AP738">
        <v>1085.274013770059</v>
      </c>
      <c r="AQ738">
        <v>22.16619655986901</v>
      </c>
      <c r="AR738">
        <v>0.7002863575817703</v>
      </c>
      <c r="AS738">
        <v>0.01794987558478171</v>
      </c>
      <c r="AT738">
        <v>77.73063732983297</v>
      </c>
      <c r="AU738">
        <v>66.48491036909749</v>
      </c>
      <c r="AV738">
        <v>0.1621493933020375</v>
      </c>
      <c r="AW738">
        <v>32.67463241694333</v>
      </c>
      <c r="AX738">
        <v>140.1249074068382</v>
      </c>
      <c r="AY738">
        <v>15.01637043192738</v>
      </c>
      <c r="AZ738">
        <v>30.32782746922819</v>
      </c>
    </row>
    <row r="739" spans="1:52">
      <c r="A739" s="2">
        <v>44936</v>
      </c>
      <c r="B739">
        <v>2859.907493978687</v>
      </c>
      <c r="C739">
        <v>0.0336908108764491</v>
      </c>
      <c r="F739" s="2">
        <v>44936</v>
      </c>
      <c r="G739">
        <v>0.1133541930325123</v>
      </c>
      <c r="H739">
        <v>0.07416313111505653</v>
      </c>
      <c r="I739">
        <v>0.06965557378640322</v>
      </c>
      <c r="J739">
        <v>0.1095608963313847</v>
      </c>
      <c r="K739">
        <v>0.1156579871968409</v>
      </c>
      <c r="L739">
        <v>0.07092853063330727</v>
      </c>
      <c r="M739">
        <v>0.04151196877525191</v>
      </c>
      <c r="N739">
        <v>0.07157857307849359</v>
      </c>
      <c r="O739">
        <v>0.0557692145414284</v>
      </c>
      <c r="P739">
        <v>0.1002045196604594</v>
      </c>
      <c r="Q739">
        <v>0.07187561068986092</v>
      </c>
      <c r="R739">
        <v>0.1057398011590008</v>
      </c>
      <c r="W739" s="2">
        <v>44936</v>
      </c>
      <c r="X739">
        <v>0.1133541930325123</v>
      </c>
      <c r="Y739">
        <v>0.1095608963313847</v>
      </c>
      <c r="Z739">
        <v>0.07092853063330727</v>
      </c>
      <c r="AA739">
        <v>0.07416313111505653</v>
      </c>
      <c r="AB739">
        <v>0.06965557378640322</v>
      </c>
      <c r="AC739">
        <v>0.1156579871968409</v>
      </c>
      <c r="AD739">
        <v>0.04151196877525191</v>
      </c>
      <c r="AE739">
        <v>0.07157857307849359</v>
      </c>
      <c r="AF739">
        <v>0.0557692145414284</v>
      </c>
      <c r="AG739">
        <v>0.1002045196604594</v>
      </c>
      <c r="AH739">
        <v>0.07187561068986092</v>
      </c>
      <c r="AI739">
        <v>0.1057398011590008</v>
      </c>
      <c r="AN739" s="2">
        <v>44936</v>
      </c>
      <c r="AO739">
        <v>3.356946177148838</v>
      </c>
      <c r="AP739">
        <v>990.4500256349335</v>
      </c>
      <c r="AQ739">
        <v>23.49315950449438</v>
      </c>
      <c r="AR739">
        <v>0.731140893380786</v>
      </c>
      <c r="AS739">
        <v>0.0188672140268265</v>
      </c>
      <c r="AT739">
        <v>89.46880659077742</v>
      </c>
      <c r="AU739">
        <v>67.68060948408437</v>
      </c>
      <c r="AV739">
        <v>0.1606059642963085</v>
      </c>
      <c r="AW739">
        <v>33.46026885439483</v>
      </c>
      <c r="AX739">
        <v>140.8452185473924</v>
      </c>
      <c r="AY739">
        <v>12.59594151720038</v>
      </c>
      <c r="AZ739">
        <v>27.56402559648067</v>
      </c>
    </row>
    <row r="740" spans="1:52">
      <c r="A740" s="2">
        <v>44937</v>
      </c>
      <c r="B740">
        <v>2900.979272704431</v>
      </c>
      <c r="C740">
        <v>0.01436122630267489</v>
      </c>
      <c r="F740" s="2">
        <v>44937</v>
      </c>
      <c r="G740">
        <v>0.1177101012179262</v>
      </c>
      <c r="H740">
        <v>0.07122258320423355</v>
      </c>
      <c r="I740">
        <v>0.06677398135813642</v>
      </c>
      <c r="J740">
        <v>0.1074635608051921</v>
      </c>
      <c r="K740">
        <v>0.1164221179270599</v>
      </c>
      <c r="L740">
        <v>0.06728782830621749</v>
      </c>
      <c r="M740">
        <v>0.04322723330798466</v>
      </c>
      <c r="N740">
        <v>0.07662037268433215</v>
      </c>
      <c r="O740">
        <v>0.05862830230058207</v>
      </c>
      <c r="P740">
        <v>0.1011322930877043</v>
      </c>
      <c r="Q740">
        <v>0.07150347496974915</v>
      </c>
      <c r="R740">
        <v>0.1020081508308821</v>
      </c>
      <c r="W740" s="2">
        <v>44937</v>
      </c>
      <c r="X740">
        <v>0.1177101012179262</v>
      </c>
      <c r="Y740">
        <v>0.1074635608051921</v>
      </c>
      <c r="Z740">
        <v>0.06728782830621749</v>
      </c>
      <c r="AA740">
        <v>0.07122258320423355</v>
      </c>
      <c r="AB740">
        <v>0.06677398135813642</v>
      </c>
      <c r="AC740">
        <v>0.1164221179270599</v>
      </c>
      <c r="AD740">
        <v>0.04322723330798466</v>
      </c>
      <c r="AE740">
        <v>0.07662037268433215</v>
      </c>
      <c r="AF740">
        <v>0.05862830230058207</v>
      </c>
      <c r="AG740">
        <v>0.1011322930877043</v>
      </c>
      <c r="AH740">
        <v>0.07150347496974915</v>
      </c>
      <c r="AI740">
        <v>0.1020081508308821</v>
      </c>
      <c r="AN740" s="2">
        <v>44937</v>
      </c>
      <c r="AO740">
        <v>3.355019386263737</v>
      </c>
      <c r="AP740">
        <v>967.8185605818767</v>
      </c>
      <c r="AQ740">
        <v>23.03961499717639</v>
      </c>
      <c r="AR740">
        <v>0.6986209509653861</v>
      </c>
      <c r="AS740">
        <v>0.01958679797552024</v>
      </c>
      <c r="AT740">
        <v>86.69947281623256</v>
      </c>
      <c r="AU740">
        <v>68.69550975281992</v>
      </c>
      <c r="AV740">
        <v>0.1546919089051416</v>
      </c>
      <c r="AW740">
        <v>31.73245488191792</v>
      </c>
      <c r="AX740">
        <v>146.1214668741543</v>
      </c>
      <c r="AY740">
        <v>13.70544381403208</v>
      </c>
      <c r="AZ740">
        <v>29.41443054338441</v>
      </c>
    </row>
    <row r="741" spans="1:52">
      <c r="A741" s="2">
        <v>44938</v>
      </c>
      <c r="B741">
        <v>3029.407301047813</v>
      </c>
      <c r="C741">
        <v>0.04427057771552256</v>
      </c>
      <c r="F741" s="2">
        <v>44938</v>
      </c>
      <c r="G741">
        <v>0.117726267723969</v>
      </c>
      <c r="H741">
        <v>0.06774769892028872</v>
      </c>
      <c r="I741">
        <v>0.05845063832775439</v>
      </c>
      <c r="J741">
        <v>0.1275615756064759</v>
      </c>
      <c r="K741">
        <v>0.1286647293214434</v>
      </c>
      <c r="L741">
        <v>0.06396482496256094</v>
      </c>
      <c r="M741">
        <v>0.03733694658874361</v>
      </c>
      <c r="N741">
        <v>0.09301359239033827</v>
      </c>
      <c r="O741">
        <v>0.04861406363084202</v>
      </c>
      <c r="P741">
        <v>0.07449390503624129</v>
      </c>
      <c r="Q741">
        <v>0.07513132643991192</v>
      </c>
      <c r="R741">
        <v>0.1072944310514308</v>
      </c>
      <c r="W741" s="2">
        <v>44938</v>
      </c>
      <c r="X741">
        <v>0.1178474240631615</v>
      </c>
      <c r="Y741">
        <v>0.1275440584879708</v>
      </c>
      <c r="Z741">
        <v>0.06395604113080208</v>
      </c>
      <c r="AA741">
        <v>0.06773839561351483</v>
      </c>
      <c r="AB741">
        <v>0.05844261171979339</v>
      </c>
      <c r="AC741">
        <v>0.1286470607147315</v>
      </c>
      <c r="AD741">
        <v>0.03733181937300564</v>
      </c>
      <c r="AE741">
        <v>0.09300081949918565</v>
      </c>
      <c r="AF741">
        <v>0.04860738780930577</v>
      </c>
      <c r="AG741">
        <v>0.07448367532124901</v>
      </c>
      <c r="AH741">
        <v>0.07512100919239888</v>
      </c>
      <c r="AI741">
        <v>0.1072796970748809</v>
      </c>
      <c r="AN741" s="2">
        <v>44938</v>
      </c>
      <c r="AO741">
        <v>3.568241167233879</v>
      </c>
      <c r="AP741">
        <v>1204.426595031394</v>
      </c>
      <c r="AQ741">
        <v>14.25869246429017</v>
      </c>
      <c r="AR741">
        <v>0.6237274288020925</v>
      </c>
      <c r="AS741">
        <v>0.01999812712311982</v>
      </c>
      <c r="AT741">
        <v>93.62023309753718</v>
      </c>
      <c r="AU741">
        <v>76.36704062409034</v>
      </c>
      <c r="AV741">
        <v>0.1486659021093006</v>
      </c>
      <c r="AW741">
        <v>30.9742881098135</v>
      </c>
      <c r="AX741">
        <v>126.9604821136431</v>
      </c>
      <c r="AY741">
        <v>17.21747999478508</v>
      </c>
      <c r="AZ741">
        <v>24.9228294142828</v>
      </c>
    </row>
    <row r="742" spans="1:52">
      <c r="A742" s="2">
        <v>44939</v>
      </c>
      <c r="B742">
        <v>3106.644668623519</v>
      </c>
      <c r="C742">
        <v>0.02549586764017864</v>
      </c>
      <c r="F742" s="2">
        <v>44939</v>
      </c>
      <c r="G742">
        <v>0.09949367946169284</v>
      </c>
      <c r="H742">
        <v>0.07059740115006644</v>
      </c>
      <c r="I742">
        <v>0.05846095614157921</v>
      </c>
      <c r="J742">
        <v>0.1323034679332373</v>
      </c>
      <c r="K742">
        <v>0.1301035191158382</v>
      </c>
      <c r="L742">
        <v>0.07091247373230447</v>
      </c>
      <c r="M742">
        <v>0.03734353737499867</v>
      </c>
      <c r="N742">
        <v>0.09598942096710299</v>
      </c>
      <c r="O742">
        <v>0.04583048788746141</v>
      </c>
      <c r="P742">
        <v>0.08192974443598475</v>
      </c>
      <c r="Q742">
        <v>0.06859715926380704</v>
      </c>
      <c r="R742">
        <v>0.1084381525359265</v>
      </c>
      <c r="W742" s="2">
        <v>44939</v>
      </c>
      <c r="X742">
        <v>0.09947611975468178</v>
      </c>
      <c r="Y742">
        <v>0.1322801176043921</v>
      </c>
      <c r="Z742">
        <v>0.07089995834168965</v>
      </c>
      <c r="AA742">
        <v>0.07058494136682548</v>
      </c>
      <c r="AB742">
        <v>0.05858050297393384</v>
      </c>
      <c r="AC742">
        <v>0.1300805570574528</v>
      </c>
      <c r="AD742">
        <v>0.03738357262122931</v>
      </c>
      <c r="AE742">
        <v>0.09597247972905186</v>
      </c>
      <c r="AF742">
        <v>0.0458223992335506</v>
      </c>
      <c r="AG742">
        <v>0.08191528459978641</v>
      </c>
      <c r="AH742">
        <v>0.06858505250461408</v>
      </c>
      <c r="AI742">
        <v>0.1084190142127923</v>
      </c>
      <c r="AN742" s="2">
        <v>44939</v>
      </c>
      <c r="AO742">
        <v>3.142866432201715</v>
      </c>
      <c r="AP742">
        <v>1247.280046554426</v>
      </c>
      <c r="AQ742">
        <v>16.53515574782581</v>
      </c>
      <c r="AR742">
        <v>0.631930401501671</v>
      </c>
      <c r="AS742">
        <v>0.01638030468998016</v>
      </c>
      <c r="AT742">
        <v>96.08843364754223</v>
      </c>
      <c r="AU742">
        <v>77.30621110746146</v>
      </c>
      <c r="AV742">
        <v>0.1547626352066695</v>
      </c>
      <c r="AW742">
        <v>34.56048764045416</v>
      </c>
      <c r="AX742">
        <v>127.0053223055686</v>
      </c>
      <c r="AY742">
        <v>17.9659752091784</v>
      </c>
      <c r="AZ742">
        <v>23.08681553792227</v>
      </c>
    </row>
    <row r="743" spans="1:52">
      <c r="A743" s="2">
        <v>44940</v>
      </c>
      <c r="B743">
        <v>3233.390398481979</v>
      </c>
      <c r="C743">
        <v>0.04079827060319019</v>
      </c>
      <c r="F743" s="2">
        <v>44940</v>
      </c>
      <c r="G743">
        <v>0.07470573543034532</v>
      </c>
      <c r="H743">
        <v>0.05150280515218097</v>
      </c>
      <c r="I743">
        <v>0.0584417359064523</v>
      </c>
      <c r="J743">
        <v>0.1474097074244086</v>
      </c>
      <c r="K743">
        <v>0.1437833985371829</v>
      </c>
      <c r="L743">
        <v>0.07784906503921121</v>
      </c>
      <c r="M743">
        <v>0.03733125992323958</v>
      </c>
      <c r="N743">
        <v>0.110950647911148</v>
      </c>
      <c r="O743">
        <v>0.04581542017712419</v>
      </c>
      <c r="P743">
        <v>0.07944062741943878</v>
      </c>
      <c r="Q743">
        <v>0.06051369707921322</v>
      </c>
      <c r="R743">
        <v>0.1122559000000549</v>
      </c>
      <c r="W743" s="2">
        <v>44940</v>
      </c>
      <c r="X743">
        <v>0.07473030454654335</v>
      </c>
      <c r="Y743">
        <v>0.1474581873196879</v>
      </c>
      <c r="Z743">
        <v>0.07787466792918797</v>
      </c>
      <c r="AA743">
        <v>0.0515197433216136</v>
      </c>
      <c r="AB743">
        <v>0.0586290273576892</v>
      </c>
      <c r="AC743">
        <v>0.1438306858171442</v>
      </c>
      <c r="AD743">
        <v>0.03740150858768244</v>
      </c>
      <c r="AE743">
        <v>0.1109871372027007</v>
      </c>
      <c r="AF743">
        <v>0.04527556687850914</v>
      </c>
      <c r="AG743">
        <v>0.07946675374019138</v>
      </c>
      <c r="AH743">
        <v>0.06053359873798877</v>
      </c>
      <c r="AI743">
        <v>0.1122928185610614</v>
      </c>
      <c r="AN743" s="2">
        <v>44940</v>
      </c>
      <c r="AO743">
        <v>2.748987068272466</v>
      </c>
      <c r="AP743">
        <v>1381.469599643056</v>
      </c>
      <c r="AQ743">
        <v>16.12996294163473</v>
      </c>
      <c r="AR743">
        <v>0.6438174546028314</v>
      </c>
      <c r="AS743">
        <v>0.01215743892707964</v>
      </c>
      <c r="AT743">
        <v>101.3477007493512</v>
      </c>
      <c r="AU743">
        <v>86.21163027796881</v>
      </c>
      <c r="AV743">
        <v>0.1148565470529718</v>
      </c>
      <c r="AW743">
        <v>38.15500170819885</v>
      </c>
      <c r="AX743">
        <v>129.6981789279959</v>
      </c>
      <c r="AY743">
        <v>19.67882470222413</v>
      </c>
      <c r="AZ743">
        <v>23.53142134756126</v>
      </c>
    </row>
    <row r="744" spans="1:52">
      <c r="A744" s="2">
        <v>44941</v>
      </c>
      <c r="B744">
        <v>3528.949103517014</v>
      </c>
      <c r="C744">
        <v>0.09140829550733964</v>
      </c>
      <c r="F744" s="2">
        <v>44941</v>
      </c>
      <c r="G744">
        <v>0.109890614071488</v>
      </c>
      <c r="H744">
        <v>0.06936931055041795</v>
      </c>
      <c r="I744">
        <v>0.09758903510534522</v>
      </c>
      <c r="J744">
        <v>0.1477925333262113</v>
      </c>
      <c r="K744">
        <v>0.08892545314370622</v>
      </c>
      <c r="L744">
        <v>0.06900445015040518</v>
      </c>
      <c r="M744">
        <v>0.0664527324495843</v>
      </c>
      <c r="N744">
        <v>0.07868443636254234</v>
      </c>
      <c r="O744">
        <v>0.07412087517707397</v>
      </c>
      <c r="P744">
        <v>0.06017300072394986</v>
      </c>
      <c r="Q744">
        <v>0.04594341535752969</v>
      </c>
      <c r="R744">
        <v>0.09205414358174581</v>
      </c>
      <c r="W744" s="2">
        <v>44941</v>
      </c>
      <c r="X744">
        <v>0.07443883265949185</v>
      </c>
      <c r="Y744">
        <v>0.1950627752935915</v>
      </c>
      <c r="Z744">
        <v>0.08548755334638343</v>
      </c>
      <c r="AA744">
        <v>0.04747997526417498</v>
      </c>
      <c r="AB744">
        <v>0.05897747261189603</v>
      </c>
      <c r="AC744">
        <v>0.1224548059566582</v>
      </c>
      <c r="AD744">
        <v>0.03752145652939409</v>
      </c>
      <c r="AE744">
        <v>0.08646893219938365</v>
      </c>
      <c r="AF744">
        <v>0.04548300838289883</v>
      </c>
      <c r="AG744">
        <v>0.06916133763024432</v>
      </c>
      <c r="AH744">
        <v>0.05361104592275601</v>
      </c>
      <c r="AI744">
        <v>0.1238528042031272</v>
      </c>
      <c r="AN744" s="2">
        <v>44941</v>
      </c>
      <c r="AO744">
        <v>2.136093578858781</v>
      </c>
      <c r="AP744">
        <v>1480.336408916588</v>
      </c>
      <c r="AQ744">
        <v>12.49805528867548</v>
      </c>
      <c r="AR744">
        <v>1.126889209359673</v>
      </c>
      <c r="AS744">
        <v>0.01845698968958219</v>
      </c>
      <c r="AT744">
        <v>86.13304153679101</v>
      </c>
      <c r="AU744">
        <v>52.03832592229884</v>
      </c>
      <c r="AV744">
        <v>0.1577750554512991</v>
      </c>
      <c r="AW744">
        <v>35.48479020761938</v>
      </c>
      <c r="AX744">
        <v>234.6967536880719</v>
      </c>
      <c r="AY744">
        <v>11.41008122128056</v>
      </c>
      <c r="AZ744">
        <v>39.46623649013941</v>
      </c>
    </row>
    <row r="745" spans="1:52">
      <c r="A745" s="2">
        <v>44942</v>
      </c>
      <c r="B745">
        <v>3487.19370293709</v>
      </c>
      <c r="C745">
        <v>-0.01183224788884329</v>
      </c>
      <c r="F745" s="2">
        <v>44942</v>
      </c>
      <c r="G745">
        <v>0.0696593401819227</v>
      </c>
      <c r="H745">
        <v>0.04437333629984011</v>
      </c>
      <c r="I745">
        <v>0.05508654514949891</v>
      </c>
      <c r="J745">
        <v>0.1480803319404465</v>
      </c>
      <c r="K745">
        <v>0.1313910022712799</v>
      </c>
      <c r="L745">
        <v>0.1075780186734587</v>
      </c>
      <c r="M745">
        <v>0.03499652223829463</v>
      </c>
      <c r="N745">
        <v>0.09709232061096681</v>
      </c>
      <c r="O745">
        <v>0.04249693226512727</v>
      </c>
      <c r="P745">
        <v>0.0755425871554751</v>
      </c>
      <c r="Q745">
        <v>0.04603288165853654</v>
      </c>
      <c r="R745">
        <v>0.1476701815551528</v>
      </c>
      <c r="W745" s="2">
        <v>44942</v>
      </c>
      <c r="X745">
        <v>0.07437265471213148</v>
      </c>
      <c r="Y745">
        <v>0.1712354145602923</v>
      </c>
      <c r="Z745">
        <v>0.09942519535267962</v>
      </c>
      <c r="AA745">
        <v>0.04745493700403323</v>
      </c>
      <c r="AB745">
        <v>0.0588847637512202</v>
      </c>
      <c r="AC745">
        <v>0.1208914936530531</v>
      </c>
      <c r="AD745">
        <v>0.03748856474833823</v>
      </c>
      <c r="AE745">
        <v>0.08848549911430539</v>
      </c>
      <c r="AF745">
        <v>0.0454757249320207</v>
      </c>
      <c r="AG745">
        <v>0.07314829290683429</v>
      </c>
      <c r="AH745">
        <v>0.04703757331650739</v>
      </c>
      <c r="AI745">
        <v>0.1360998859485841</v>
      </c>
      <c r="AN745" s="2">
        <v>44942</v>
      </c>
      <c r="AO745">
        <v>2.028546177142635</v>
      </c>
      <c r="AP745">
        <v>1474.676021800354</v>
      </c>
      <c r="AQ745">
        <v>15.69184485702232</v>
      </c>
      <c r="AR745">
        <v>0.636346385618773</v>
      </c>
      <c r="AS745">
        <v>0.01163611385674039</v>
      </c>
      <c r="AT745">
        <v>138.0689577004429</v>
      </c>
      <c r="AU745">
        <v>77.29578562857183</v>
      </c>
      <c r="AV745">
        <v>0.09968206089123294</v>
      </c>
      <c r="AW745">
        <v>56.08970993796109</v>
      </c>
      <c r="AX745">
        <v>124.0686215441189</v>
      </c>
      <c r="AY745">
        <v>14.80694126099817</v>
      </c>
      <c r="AZ745">
        <v>22.48947624289159</v>
      </c>
    </row>
    <row r="746" spans="1:52">
      <c r="A746" s="2">
        <v>44943</v>
      </c>
      <c r="B746">
        <v>3492.068959344814</v>
      </c>
      <c r="C746">
        <v>0.001398045770620193</v>
      </c>
      <c r="F746" s="2">
        <v>44943</v>
      </c>
      <c r="G746">
        <v>0.143517597655454</v>
      </c>
      <c r="H746">
        <v>0.1206823292531184</v>
      </c>
      <c r="I746">
        <v>0.1264680267964183</v>
      </c>
      <c r="J746">
        <v>0.05376604742493588</v>
      </c>
      <c r="K746">
        <v>0.05570471550704265</v>
      </c>
      <c r="L746">
        <v>0.04553751394239645</v>
      </c>
      <c r="M746">
        <v>0.1243841048146411</v>
      </c>
      <c r="N746">
        <v>0.03181425557469682</v>
      </c>
      <c r="O746">
        <v>0.1173631963891282</v>
      </c>
      <c r="P746">
        <v>0.0462165238412539</v>
      </c>
      <c r="Q746">
        <v>0.07164498820620374</v>
      </c>
      <c r="R746">
        <v>0.06290070059471066</v>
      </c>
      <c r="W746" s="2">
        <v>44943</v>
      </c>
      <c r="X746">
        <v>0.143517597655454</v>
      </c>
      <c r="Y746">
        <v>0.05376604742493588</v>
      </c>
      <c r="Z746">
        <v>0.04553751394239645</v>
      </c>
      <c r="AA746">
        <v>0.1206823292531184</v>
      </c>
      <c r="AB746">
        <v>0.1264680267964183</v>
      </c>
      <c r="AC746">
        <v>0.05570471550704265</v>
      </c>
      <c r="AD746">
        <v>0.1243841048146411</v>
      </c>
      <c r="AE746">
        <v>0.03181425557469682</v>
      </c>
      <c r="AF746">
        <v>0.1173631963891282</v>
      </c>
      <c r="AG746">
        <v>0.0462165238412539</v>
      </c>
      <c r="AH746">
        <v>0.07164498820620374</v>
      </c>
      <c r="AI746">
        <v>0.06290070059471066</v>
      </c>
      <c r="AN746" s="2">
        <v>44943</v>
      </c>
      <c r="AO746">
        <v>3.113489310877062</v>
      </c>
      <c r="AP746">
        <v>536.529663096433</v>
      </c>
      <c r="AQ746">
        <v>9.646844327643695</v>
      </c>
      <c r="AR746">
        <v>1.476778099958467</v>
      </c>
      <c r="AS746">
        <v>0.02366211521802958</v>
      </c>
      <c r="AT746">
        <v>59.52887643645465</v>
      </c>
      <c r="AU746">
        <v>33.49263066063936</v>
      </c>
      <c r="AV746">
        <v>0.2670746939431489</v>
      </c>
      <c r="AW746">
        <v>23.84526940221024</v>
      </c>
      <c r="AX746">
        <v>426.1140492216543</v>
      </c>
      <c r="AY746">
        <v>4.705761087367086</v>
      </c>
      <c r="AZ746">
        <v>62.59234748788331</v>
      </c>
    </row>
    <row r="747" spans="1:52">
      <c r="A747" s="2">
        <v>44944</v>
      </c>
      <c r="B747">
        <v>3497.972584529585</v>
      </c>
      <c r="C747">
        <v>0.00169058092881369</v>
      </c>
      <c r="F747" s="2">
        <v>44944</v>
      </c>
      <c r="G747">
        <v>0.131336897742599</v>
      </c>
      <c r="H747">
        <v>0.10031748491222</v>
      </c>
      <c r="I747">
        <v>0.1105330277520798</v>
      </c>
      <c r="J747">
        <v>0.1501992584499585</v>
      </c>
      <c r="K747">
        <v>0.05200665345136413</v>
      </c>
      <c r="L747">
        <v>0.04254683458404517</v>
      </c>
      <c r="M747">
        <v>0.1090688445376512</v>
      </c>
      <c r="N747">
        <v>0.02966581254799236</v>
      </c>
      <c r="O747">
        <v>0.1004433563763595</v>
      </c>
      <c r="P747">
        <v>0.04318097464302429</v>
      </c>
      <c r="Q747">
        <v>0.07174016066818548</v>
      </c>
      <c r="R747">
        <v>0.05896069433452084</v>
      </c>
      <c r="W747" s="2">
        <v>44944</v>
      </c>
      <c r="X747">
        <v>0.07385044435019175</v>
      </c>
      <c r="Y747">
        <v>0.1989901874011509</v>
      </c>
      <c r="Z747">
        <v>0.07353301157972561</v>
      </c>
      <c r="AA747">
        <v>0.04805905560250275</v>
      </c>
      <c r="AB747">
        <v>0.05866585292930421</v>
      </c>
      <c r="AC747">
        <v>0.09533322159817174</v>
      </c>
      <c r="AD747">
        <v>0.03741210737477414</v>
      </c>
      <c r="AE747">
        <v>0.1073379625268249</v>
      </c>
      <c r="AF747">
        <v>0.04555709828030489</v>
      </c>
      <c r="AG747">
        <v>0.05049969077472159</v>
      </c>
      <c r="AH747">
        <v>0.04050524257226647</v>
      </c>
      <c r="AI747">
        <v>0.170256125010061</v>
      </c>
      <c r="AN747" s="2">
        <v>44944</v>
      </c>
      <c r="AO747">
        <v>2.94178946336209</v>
      </c>
      <c r="AP747">
        <v>1517.149144199424</v>
      </c>
      <c r="AQ747">
        <v>8.813948884312492</v>
      </c>
      <c r="AR747">
        <v>1.287834652311979</v>
      </c>
      <c r="AS747">
        <v>0.02169262314432659</v>
      </c>
      <c r="AT747">
        <v>55.59441004217963</v>
      </c>
      <c r="AU747">
        <v>30.46810745958096</v>
      </c>
      <c r="AV747">
        <v>0.2234810989519377</v>
      </c>
      <c r="AW747">
        <v>21.76972435285064</v>
      </c>
      <c r="AX747">
        <v>381.6003999835117</v>
      </c>
      <c r="AY747">
        <v>4.508531945175131</v>
      </c>
      <c r="AZ747">
        <v>55.17901233371928</v>
      </c>
    </row>
    <row r="748" spans="1:52">
      <c r="A748" s="2">
        <v>44945</v>
      </c>
      <c r="B748">
        <v>3336.999724736137</v>
      </c>
      <c r="C748">
        <v>-0.04601890263673858</v>
      </c>
      <c r="F748" s="2">
        <v>44945</v>
      </c>
      <c r="G748">
        <v>0.1144272177033995</v>
      </c>
      <c r="H748">
        <v>0.07791860549164353</v>
      </c>
      <c r="I748">
        <v>0.07718037020158298</v>
      </c>
      <c r="J748">
        <v>0.1501693359408476</v>
      </c>
      <c r="K748">
        <v>0.07570910670948848</v>
      </c>
      <c r="L748">
        <v>0.05949436094030267</v>
      </c>
      <c r="M748">
        <v>0.06220561046534706</v>
      </c>
      <c r="N748">
        <v>0.09061553714699409</v>
      </c>
      <c r="O748">
        <v>0.06720762349229326</v>
      </c>
      <c r="P748">
        <v>0.05483793050084404</v>
      </c>
      <c r="Q748">
        <v>0.05550446360732925</v>
      </c>
      <c r="R748">
        <v>0.1147298377999276</v>
      </c>
      <c r="W748" s="2">
        <v>44945</v>
      </c>
      <c r="X748">
        <v>0.07435833839330294</v>
      </c>
      <c r="Y748">
        <v>0.1837342087862516</v>
      </c>
      <c r="Z748">
        <v>0.07277202629759764</v>
      </c>
      <c r="AA748">
        <v>0.04822364275103368</v>
      </c>
      <c r="AB748">
        <v>0.0586025739139359</v>
      </c>
      <c r="AC748">
        <v>0.1014070303787225</v>
      </c>
      <c r="AD748">
        <v>0.03743086747866166</v>
      </c>
      <c r="AE748">
        <v>0.1029239247257135</v>
      </c>
      <c r="AF748">
        <v>0.04558097958916513</v>
      </c>
      <c r="AG748">
        <v>0.06296322290283615</v>
      </c>
      <c r="AH748">
        <v>0.04057244775445494</v>
      </c>
      <c r="AI748">
        <v>0.1714307370283243</v>
      </c>
      <c r="AN748" s="2">
        <v>44945</v>
      </c>
      <c r="AO748">
        <v>2.243533790178361</v>
      </c>
      <c r="AP748">
        <v>1530.228067579705</v>
      </c>
      <c r="AQ748">
        <v>11.54052290414795</v>
      </c>
      <c r="AR748">
        <v>0.8949053661972535</v>
      </c>
      <c r="AS748">
        <v>0.01843793839869613</v>
      </c>
      <c r="AT748">
        <v>107.8167126467881</v>
      </c>
      <c r="AU748">
        <v>44.61080307448707</v>
      </c>
      <c r="AV748">
        <v>0.1710645291488441</v>
      </c>
      <c r="AW748">
        <v>31.23627805187693</v>
      </c>
      <c r="AX748">
        <v>220.2225552858359</v>
      </c>
      <c r="AY748">
        <v>14.4670107828427</v>
      </c>
      <c r="AZ748">
        <v>36.93409211367265</v>
      </c>
    </row>
    <row r="749" spans="1:52">
      <c r="A749" s="2">
        <v>44946</v>
      </c>
      <c r="B749">
        <v>3407.095044432296</v>
      </c>
      <c r="C749">
        <v>0.02100549160270049</v>
      </c>
      <c r="F749" s="2">
        <v>44946</v>
      </c>
      <c r="G749">
        <v>0.1499746039093438</v>
      </c>
      <c r="H749">
        <v>0.1216840257778889</v>
      </c>
      <c r="I749">
        <v>0.1044179006062597</v>
      </c>
      <c r="J749">
        <v>0.1501439111803853</v>
      </c>
      <c r="K749">
        <v>0.04965687607924749</v>
      </c>
      <c r="L749">
        <v>0.04039152023968243</v>
      </c>
      <c r="M749">
        <v>0.1031444996759424</v>
      </c>
      <c r="N749">
        <v>0.02761601659910826</v>
      </c>
      <c r="O749">
        <v>0.08609965435960475</v>
      </c>
      <c r="P749">
        <v>0.04074787754742148</v>
      </c>
      <c r="Q749">
        <v>0.0696823917465768</v>
      </c>
      <c r="R749">
        <v>0.05644072227853871</v>
      </c>
      <c r="W749" s="2">
        <v>44946</v>
      </c>
      <c r="X749">
        <v>0.1671127677044177</v>
      </c>
      <c r="Y749">
        <v>0.05346830865826855</v>
      </c>
      <c r="Z749">
        <v>0.04551974130488547</v>
      </c>
      <c r="AA749">
        <v>0.1337155506266003</v>
      </c>
      <c r="AB749">
        <v>0.115412644517066</v>
      </c>
      <c r="AC749">
        <v>0.05535463543974262</v>
      </c>
      <c r="AD749">
        <v>0.1154811248768467</v>
      </c>
      <c r="AE749">
        <v>0.03180625193967036</v>
      </c>
      <c r="AF749">
        <v>0.09583832845698902</v>
      </c>
      <c r="AG749">
        <v>0.0460760255373796</v>
      </c>
      <c r="AH749">
        <v>0.07751560738333084</v>
      </c>
      <c r="AI749">
        <v>0.0626990135548029</v>
      </c>
      <c r="AN749" s="2">
        <v>44946</v>
      </c>
      <c r="AO749">
        <v>2.920076048130979</v>
      </c>
      <c r="AP749">
        <v>1509.855143172274</v>
      </c>
      <c r="AQ749">
        <v>8.583267372997033</v>
      </c>
      <c r="AR749">
        <v>1.207444772559302</v>
      </c>
      <c r="AS749">
        <v>0.02424932466485415</v>
      </c>
      <c r="AT749">
        <v>52.68199102645155</v>
      </c>
      <c r="AU749">
        <v>29.17266713356913</v>
      </c>
      <c r="AV749">
        <v>0.2674207738600509</v>
      </c>
      <c r="AW749">
        <v>21.14538349389194</v>
      </c>
      <c r="AX749">
        <v>369.5770577699456</v>
      </c>
      <c r="AY749">
        <v>4.39840832686893</v>
      </c>
      <c r="AZ749">
        <v>47.72002504759242</v>
      </c>
    </row>
    <row r="750" spans="1:52">
      <c r="A750" s="2">
        <v>44947</v>
      </c>
      <c r="B750">
        <v>3651.275476771161</v>
      </c>
      <c r="C750">
        <v>0.07166821857168126</v>
      </c>
      <c r="F750" s="2">
        <v>44947</v>
      </c>
      <c r="G750">
        <v>0.1499784127747111</v>
      </c>
      <c r="H750">
        <v>0.1437676873089061</v>
      </c>
      <c r="I750">
        <v>0.1151702630464759</v>
      </c>
      <c r="J750">
        <v>0.05185948883752736</v>
      </c>
      <c r="K750">
        <v>0.05370362483343732</v>
      </c>
      <c r="L750">
        <v>0.04409944367500986</v>
      </c>
      <c r="M750">
        <v>0.1215530386429375</v>
      </c>
      <c r="N750">
        <v>0.03013234944375155</v>
      </c>
      <c r="O750">
        <v>0.1017931276216269</v>
      </c>
      <c r="P750">
        <v>0.04446346511200685</v>
      </c>
      <c r="Q750">
        <v>0.08158289090824797</v>
      </c>
      <c r="R750">
        <v>0.0618962077953618</v>
      </c>
      <c r="W750" s="2">
        <v>44947</v>
      </c>
      <c r="X750">
        <v>0.1771684585993579</v>
      </c>
      <c r="Y750">
        <v>0.05331890933355903</v>
      </c>
      <c r="Z750">
        <v>0.04561661263111019</v>
      </c>
      <c r="AA750">
        <v>0.1319672253353367</v>
      </c>
      <c r="AB750">
        <v>0.1091100512453865</v>
      </c>
      <c r="AC750">
        <v>0.05511789129956814</v>
      </c>
      <c r="AD750">
        <v>0.1130439603944512</v>
      </c>
      <c r="AE750">
        <v>0.0316939645206543</v>
      </c>
      <c r="AF750">
        <v>0.09607150841282926</v>
      </c>
      <c r="AG750">
        <v>0.04611072849522834</v>
      </c>
      <c r="AH750">
        <v>0.0774654893960145</v>
      </c>
      <c r="AI750">
        <v>0.06331520033650397</v>
      </c>
      <c r="AN750" s="2">
        <v>44947</v>
      </c>
      <c r="AO750">
        <v>3.405670401663715</v>
      </c>
      <c r="AP750">
        <v>522.1377531636255</v>
      </c>
      <c r="AQ750">
        <v>9.28340497213733</v>
      </c>
      <c r="AR750">
        <v>1.380045789124298</v>
      </c>
      <c r="AS750">
        <v>0.02416571823422954</v>
      </c>
      <c r="AT750">
        <v>59.55481448376035</v>
      </c>
      <c r="AU750">
        <v>31.38267713334417</v>
      </c>
      <c r="AV750">
        <v>0.3165937304427823</v>
      </c>
      <c r="AW750">
        <v>23.20800432635883</v>
      </c>
      <c r="AX750">
        <v>434.2264350731785</v>
      </c>
      <c r="AY750">
        <v>4.312085081003863</v>
      </c>
      <c r="AZ750">
        <v>55.81312109613646</v>
      </c>
    </row>
    <row r="751" spans="1:52">
      <c r="A751" s="2">
        <v>44948</v>
      </c>
      <c r="B751">
        <v>3610.865654941451</v>
      </c>
      <c r="C751">
        <v>-0.01106731663682758</v>
      </c>
      <c r="F751" s="2">
        <v>44948</v>
      </c>
      <c r="G751">
        <v>0.1499816504623888</v>
      </c>
      <c r="H751">
        <v>0.1326655885702022</v>
      </c>
      <c r="I751">
        <v>0.09977465190367464</v>
      </c>
      <c r="J751">
        <v>0.04876154457149444</v>
      </c>
      <c r="K751">
        <v>0.05058827191956082</v>
      </c>
      <c r="L751">
        <v>0.04143349797124307</v>
      </c>
      <c r="M751">
        <v>0.1015936690184679</v>
      </c>
      <c r="N751">
        <v>0.02787405490048712</v>
      </c>
      <c r="O751">
        <v>0.08891346508231719</v>
      </c>
      <c r="P751">
        <v>0.04154375053053475</v>
      </c>
      <c r="Q751">
        <v>0.066866616915933</v>
      </c>
      <c r="R751">
        <v>0.1500032381536961</v>
      </c>
      <c r="W751" s="2">
        <v>44948</v>
      </c>
      <c r="X751">
        <v>0.1987606655650626</v>
      </c>
      <c r="Y751">
        <v>0.05328870251610036</v>
      </c>
      <c r="Z751">
        <v>0.04574433374694606</v>
      </c>
      <c r="AA751">
        <v>0.134292435894015</v>
      </c>
      <c r="AB751">
        <v>0.1036324896017877</v>
      </c>
      <c r="AC751">
        <v>0.0551156598520803</v>
      </c>
      <c r="AD751">
        <v>0.1053594961496984</v>
      </c>
      <c r="AE751">
        <v>0.03169821302286171</v>
      </c>
      <c r="AF751">
        <v>0.09253531276615508</v>
      </c>
      <c r="AG751">
        <v>0.04608108456011922</v>
      </c>
      <c r="AH751">
        <v>0.07016687152297477</v>
      </c>
      <c r="AI751">
        <v>0.06332473480219883</v>
      </c>
      <c r="AN751" s="2">
        <v>44948</v>
      </c>
      <c r="AO751">
        <v>2.848879887501513</v>
      </c>
      <c r="AP751">
        <v>477.1457664853031</v>
      </c>
      <c r="AQ751">
        <v>8.846807675977491</v>
      </c>
      <c r="AR751">
        <v>1.202230645973791</v>
      </c>
      <c r="AS751">
        <v>0.02374948417000144</v>
      </c>
      <c r="AT751">
        <v>143.8912549416102</v>
      </c>
      <c r="AU751">
        <v>29.18806676086277</v>
      </c>
      <c r="AV751">
        <v>0.2942264341842566</v>
      </c>
      <c r="AW751">
        <v>21.71579359868644</v>
      </c>
      <c r="AX751">
        <v>369.5405025975299</v>
      </c>
      <c r="AY751">
        <v>4.074019012080329</v>
      </c>
      <c r="AZ751">
        <v>48.00130190104034</v>
      </c>
    </row>
    <row r="752" spans="1:52">
      <c r="A752" s="2">
        <v>44949</v>
      </c>
      <c r="B752">
        <v>3636.540584940225</v>
      </c>
      <c r="C752">
        <v>0.007110463930896316</v>
      </c>
      <c r="F752" s="2">
        <v>44949</v>
      </c>
      <c r="G752">
        <v>0.1499844026068255</v>
      </c>
      <c r="H752">
        <v>0.1411728056611093</v>
      </c>
      <c r="I752">
        <v>0.1125016778791078</v>
      </c>
      <c r="J752">
        <v>0.05181754799702309</v>
      </c>
      <c r="K752">
        <v>0.05378300544700532</v>
      </c>
      <c r="L752">
        <v>0.04423608824638436</v>
      </c>
      <c r="M752">
        <v>0.1146851945155019</v>
      </c>
      <c r="N752">
        <v>0.0301319482752543</v>
      </c>
      <c r="O752">
        <v>0.1131605990849086</v>
      </c>
      <c r="P752">
        <v>0.04441602058972312</v>
      </c>
      <c r="Q752">
        <v>0.08225908190572429</v>
      </c>
      <c r="R752">
        <v>0.06185162779143233</v>
      </c>
      <c r="W752" s="2">
        <v>44949</v>
      </c>
      <c r="X752">
        <v>0.1920368727947218</v>
      </c>
      <c r="Y752">
        <v>0.0532643121530437</v>
      </c>
      <c r="Z752">
        <v>0.04574033024102196</v>
      </c>
      <c r="AA752">
        <v>0.1255738339624725</v>
      </c>
      <c r="AB752">
        <v>0.1043633120618805</v>
      </c>
      <c r="AC752">
        <v>0.05518028100925688</v>
      </c>
      <c r="AD752">
        <v>0.1036431802731852</v>
      </c>
      <c r="AE752">
        <v>0.03169085091300923</v>
      </c>
      <c r="AF752">
        <v>0.1030253238944372</v>
      </c>
      <c r="AG752">
        <v>0.04605617367723983</v>
      </c>
      <c r="AH752">
        <v>0.07617249416312102</v>
      </c>
      <c r="AI752">
        <v>0.06325303485661024</v>
      </c>
      <c r="AN752" s="2">
        <v>44949</v>
      </c>
      <c r="AO752">
        <v>3.501817004537808</v>
      </c>
      <c r="AP752">
        <v>500.4251524859905</v>
      </c>
      <c r="AQ752">
        <v>9.306883419408042</v>
      </c>
      <c r="AR752">
        <v>1.351235552183843</v>
      </c>
      <c r="AS752">
        <v>0.02401028841414751</v>
      </c>
      <c r="AT752">
        <v>59.11321461268138</v>
      </c>
      <c r="AU752">
        <v>31.52380217499997</v>
      </c>
      <c r="AV752">
        <v>0.315292682673017</v>
      </c>
      <c r="AW752">
        <v>23.04585093308424</v>
      </c>
      <c r="AX752">
        <v>420.0145854284795</v>
      </c>
      <c r="AY752">
        <v>4.519472919360733</v>
      </c>
      <c r="AZ752">
        <v>59.71798955973274</v>
      </c>
    </row>
    <row r="753" spans="1:52">
      <c r="A753" s="2">
        <v>44950</v>
      </c>
      <c r="B753">
        <v>3667.016774881019</v>
      </c>
      <c r="C753">
        <v>0.008380544429231085</v>
      </c>
      <c r="F753" s="2">
        <v>44950</v>
      </c>
      <c r="G753">
        <v>0.1500946987262325</v>
      </c>
      <c r="H753">
        <v>0.1298774020337199</v>
      </c>
      <c r="I753">
        <v>0.1090145634248782</v>
      </c>
      <c r="J753">
        <v>0.05185565378910494</v>
      </c>
      <c r="K753">
        <v>0.079701593780155</v>
      </c>
      <c r="L753">
        <v>0.0442686187548007</v>
      </c>
      <c r="M753">
        <v>0.1050249772218812</v>
      </c>
      <c r="N753">
        <v>0.03015410682579135</v>
      </c>
      <c r="O753">
        <v>0.09906907513209579</v>
      </c>
      <c r="P753">
        <v>0.05672262391415153</v>
      </c>
      <c r="Q753">
        <v>0.08231957391264294</v>
      </c>
      <c r="R753">
        <v>0.06189711248454594</v>
      </c>
      <c r="W753" s="2">
        <v>44950</v>
      </c>
      <c r="X753">
        <v>0.1822861173328545</v>
      </c>
      <c r="Y753">
        <v>0.05332439534263136</v>
      </c>
      <c r="Z753">
        <v>0.04583830663203218</v>
      </c>
      <c r="AA753">
        <v>0.1187056147176783</v>
      </c>
      <c r="AB753">
        <v>0.1029430205122428</v>
      </c>
      <c r="AC753">
        <v>0.07712349013830641</v>
      </c>
      <c r="AD753">
        <v>0.0974193516656179</v>
      </c>
      <c r="AE753">
        <v>0.03170502190596312</v>
      </c>
      <c r="AF753">
        <v>0.09284615869154421</v>
      </c>
      <c r="AG753">
        <v>0.05668698269603164</v>
      </c>
      <c r="AH753">
        <v>0.07792250224238503</v>
      </c>
      <c r="AI753">
        <v>0.06319903812271252</v>
      </c>
      <c r="AN753" s="2">
        <v>44950</v>
      </c>
      <c r="AO753">
        <v>3.481921935828605</v>
      </c>
      <c r="AP753">
        <v>506.8530688658263</v>
      </c>
      <c r="AQ753">
        <v>11.55276299464733</v>
      </c>
      <c r="AR753">
        <v>1.308032552156158</v>
      </c>
      <c r="AS753">
        <v>0.02400449999959343</v>
      </c>
      <c r="AT753">
        <v>57.90094512728289</v>
      </c>
      <c r="AU753">
        <v>44.36880534564895</v>
      </c>
      <c r="AV753">
        <v>0.2925561826749336</v>
      </c>
      <c r="AW753">
        <v>23.10880524229319</v>
      </c>
      <c r="AX753">
        <v>386.6497983273718</v>
      </c>
      <c r="AY753">
        <v>4.5361453322808</v>
      </c>
      <c r="AZ753">
        <v>54.12742490728925</v>
      </c>
    </row>
    <row r="754" spans="1:52">
      <c r="A754" s="2">
        <v>44951</v>
      </c>
      <c r="B754">
        <v>3514.176427349079</v>
      </c>
      <c r="C754">
        <v>-0.04167975139325586</v>
      </c>
      <c r="F754" s="2">
        <v>44951</v>
      </c>
      <c r="G754">
        <v>0.1500804862953479</v>
      </c>
      <c r="H754">
        <v>0.105124106157275</v>
      </c>
      <c r="I754">
        <v>0.09753989481422672</v>
      </c>
      <c r="J754">
        <v>0.149985796536115</v>
      </c>
      <c r="K754">
        <v>0.04483501796618051</v>
      </c>
      <c r="L754">
        <v>0.03688562525824923</v>
      </c>
      <c r="M754">
        <v>0.09534939336058207</v>
      </c>
      <c r="N754">
        <v>0.02463201105551887</v>
      </c>
      <c r="O754">
        <v>0.06109197931278675</v>
      </c>
      <c r="P754">
        <v>0.03682872118924445</v>
      </c>
      <c r="Q754">
        <v>0.04766117151835831</v>
      </c>
      <c r="R754">
        <v>0.149985796536115</v>
      </c>
      <c r="W754" s="2">
        <v>44951</v>
      </c>
      <c r="X754">
        <v>0.07407746446195193</v>
      </c>
      <c r="Y754">
        <v>0.1611938914817963</v>
      </c>
      <c r="Z754">
        <v>0.112977757646858</v>
      </c>
      <c r="AA754">
        <v>0.04859191902768221</v>
      </c>
      <c r="AB754">
        <v>0.05886285568037297</v>
      </c>
      <c r="AC754">
        <v>0.08350655906790717</v>
      </c>
      <c r="AD754">
        <v>0.03758279319512255</v>
      </c>
      <c r="AE754">
        <v>0.108726511877837</v>
      </c>
      <c r="AF754">
        <v>0.04560328611095091</v>
      </c>
      <c r="AG754">
        <v>0.05624953502670493</v>
      </c>
      <c r="AH754">
        <v>0.04049831854908814</v>
      </c>
      <c r="AI754">
        <v>0.1721291078737279</v>
      </c>
      <c r="AN754" s="2">
        <v>44951</v>
      </c>
      <c r="AO754">
        <v>2.096745574529232</v>
      </c>
      <c r="AP754">
        <v>1470.033367105991</v>
      </c>
      <c r="AQ754">
        <v>7.603188882855225</v>
      </c>
      <c r="AR754">
        <v>1.139707381256047</v>
      </c>
      <c r="AS754">
        <v>0.02332521107740194</v>
      </c>
      <c r="AT754">
        <v>135.7935039877199</v>
      </c>
      <c r="AU754">
        <v>25.48029649305398</v>
      </c>
      <c r="AV754">
        <v>0.2377644696945194</v>
      </c>
      <c r="AW754">
        <v>19.47621078881511</v>
      </c>
      <c r="AX754">
        <v>350.7741758577289</v>
      </c>
      <c r="AY754">
        <v>3.799641861971008</v>
      </c>
      <c r="AZ754">
        <v>34.11216404597491</v>
      </c>
    </row>
    <row r="755" spans="1:52">
      <c r="A755" s="2">
        <v>44952</v>
      </c>
      <c r="B755">
        <v>3639.461502531617</v>
      </c>
      <c r="C755">
        <v>0.03565133332735027</v>
      </c>
      <c r="F755" s="2">
        <v>44952</v>
      </c>
      <c r="G755">
        <v>0.1500705391950909</v>
      </c>
      <c r="H755">
        <v>0.1228610138393973</v>
      </c>
      <c r="I755">
        <v>0.119707833761448</v>
      </c>
      <c r="J755">
        <v>0.04866472614658389</v>
      </c>
      <c r="K755">
        <v>0.05138224000534773</v>
      </c>
      <c r="L755">
        <v>0.04146891444832982</v>
      </c>
      <c r="M755">
        <v>0.1117633085159612</v>
      </c>
      <c r="N755">
        <v>0.02789583713689434</v>
      </c>
      <c r="O755">
        <v>0.05381309809605802</v>
      </c>
      <c r="P755">
        <v>0.05194186248855759</v>
      </c>
      <c r="Q755">
        <v>0.07045477065458389</v>
      </c>
      <c r="R755">
        <v>0.1499758557117474</v>
      </c>
      <c r="W755" s="2">
        <v>44952</v>
      </c>
      <c r="X755">
        <v>0.2071189446147802</v>
      </c>
      <c r="Y755">
        <v>0.05311562008452967</v>
      </c>
      <c r="Z755">
        <v>0.04572596294807631</v>
      </c>
      <c r="AA755">
        <v>0.1223773405178627</v>
      </c>
      <c r="AB755">
        <v>0.1211208399980881</v>
      </c>
      <c r="AC755">
        <v>0.05576509536157243</v>
      </c>
      <c r="AD755">
        <v>0.1132990357387889</v>
      </c>
      <c r="AE755">
        <v>0.03170546106148225</v>
      </c>
      <c r="AF755">
        <v>0.05755387732872987</v>
      </c>
      <c r="AG755">
        <v>0.05609024739830855</v>
      </c>
      <c r="AH755">
        <v>0.07267769924973759</v>
      </c>
      <c r="AI755">
        <v>0.06344987569804365</v>
      </c>
      <c r="AN755" s="2">
        <v>44952</v>
      </c>
      <c r="AO755">
        <v>2.988587862332825</v>
      </c>
      <c r="AP755">
        <v>474.8818001886012</v>
      </c>
      <c r="AQ755">
        <v>10.62063215888447</v>
      </c>
      <c r="AR755">
        <v>1.41853980062699</v>
      </c>
      <c r="AS755">
        <v>0.02363468572784707</v>
      </c>
      <c r="AT755">
        <v>137.4294607451793</v>
      </c>
      <c r="AU755">
        <v>29.23522957719339</v>
      </c>
      <c r="AV755">
        <v>0.2781234444330503</v>
      </c>
      <c r="AW755">
        <v>21.69780860709878</v>
      </c>
      <c r="AX755">
        <v>409.9540228354888</v>
      </c>
      <c r="AY755">
        <v>4.132962406158628</v>
      </c>
      <c r="AZ755">
        <v>29.72548923844382</v>
      </c>
    </row>
    <row r="756" spans="1:52">
      <c r="A756" s="2">
        <v>44953</v>
      </c>
      <c r="B756">
        <v>3704.524485223699</v>
      </c>
      <c r="C756">
        <v>0.01787709051100639</v>
      </c>
      <c r="F756" s="2">
        <v>44953</v>
      </c>
      <c r="G756">
        <v>0.1500635770094157</v>
      </c>
      <c r="H756">
        <v>0.1213380309062435</v>
      </c>
      <c r="I756">
        <v>0.09445289396674554</v>
      </c>
      <c r="J756">
        <v>0.04144785609690362</v>
      </c>
      <c r="K756">
        <v>0.0486809718183101</v>
      </c>
      <c r="L756">
        <v>0.03542855205687064</v>
      </c>
      <c r="M756">
        <v>0.1499930410868324</v>
      </c>
      <c r="N756">
        <v>0.02403405079006796</v>
      </c>
      <c r="O756">
        <v>0.04786882276853748</v>
      </c>
      <c r="P756">
        <v>0.0557349097988796</v>
      </c>
      <c r="Q756">
        <v>0.08098839578249369</v>
      </c>
      <c r="R756">
        <v>0.1499688979186998</v>
      </c>
      <c r="W756" s="2">
        <v>44953</v>
      </c>
      <c r="X756">
        <v>0.1915983510337361</v>
      </c>
      <c r="Y756">
        <v>0.05306743410405566</v>
      </c>
      <c r="Z756">
        <v>0.04570437351134223</v>
      </c>
      <c r="AA756">
        <v>0.118156119113812</v>
      </c>
      <c r="AB756">
        <v>0.09925728099810927</v>
      </c>
      <c r="AC756">
        <v>0.05959855786830883</v>
      </c>
      <c r="AD756">
        <v>0.1364898159279848</v>
      </c>
      <c r="AE756">
        <v>0.0317040828971421</v>
      </c>
      <c r="AF756">
        <v>0.05612759669264288</v>
      </c>
      <c r="AG756">
        <v>0.06280359636130452</v>
      </c>
      <c r="AH756">
        <v>0.08183095192883723</v>
      </c>
      <c r="AI756">
        <v>0.06366183956272407</v>
      </c>
      <c r="AN756" s="2">
        <v>44953</v>
      </c>
      <c r="AO756">
        <v>3.372775513354793</v>
      </c>
      <c r="AP756">
        <v>404.2070331923485</v>
      </c>
      <c r="AQ756">
        <v>11.39512364423717</v>
      </c>
      <c r="AR756">
        <v>1.148462983722908</v>
      </c>
      <c r="AS756">
        <v>0.02416105428066524</v>
      </c>
      <c r="AT756">
        <v>140.5195914763311</v>
      </c>
      <c r="AU756">
        <v>27.87876884919916</v>
      </c>
      <c r="AV756">
        <v>0.2805979571726671</v>
      </c>
      <c r="AW756">
        <v>18.28687790780352</v>
      </c>
      <c r="AX756">
        <v>502.001922533905</v>
      </c>
      <c r="AY756">
        <v>3.658259298638864</v>
      </c>
      <c r="AZ756">
        <v>26.21946302636437</v>
      </c>
    </row>
    <row r="757" spans="1:52">
      <c r="A757" s="2">
        <v>44954</v>
      </c>
      <c r="B757">
        <v>3787.534865060895</v>
      </c>
      <c r="C757">
        <v>0.02240783673270386</v>
      </c>
      <c r="F757" s="2">
        <v>44954</v>
      </c>
      <c r="G757">
        <v>0.1500540370224911</v>
      </c>
      <c r="H757">
        <v>0.1146931480008854</v>
      </c>
      <c r="I757">
        <v>0.09869311922558635</v>
      </c>
      <c r="J757">
        <v>0.05172947485612885</v>
      </c>
      <c r="K757">
        <v>0.06314495078512046</v>
      </c>
      <c r="L757">
        <v>0.04428551643098225</v>
      </c>
      <c r="M757">
        <v>0.1332037080372968</v>
      </c>
      <c r="N757">
        <v>0.03018432498520902</v>
      </c>
      <c r="O757">
        <v>0.06934135029271656</v>
      </c>
      <c r="P757">
        <v>0.1090714901252201</v>
      </c>
      <c r="Q757">
        <v>0.0731254200848626</v>
      </c>
      <c r="R757">
        <v>0.0624734601535005</v>
      </c>
      <c r="W757" s="2">
        <v>44954</v>
      </c>
      <c r="X757">
        <v>0.1721933538697286</v>
      </c>
      <c r="Y757">
        <v>0.05311196380955955</v>
      </c>
      <c r="Z757">
        <v>0.04574159045503913</v>
      </c>
      <c r="AA757">
        <v>0.1075400958306445</v>
      </c>
      <c r="AB757">
        <v>0.09522818787128162</v>
      </c>
      <c r="AC757">
        <v>0.06328162701948074</v>
      </c>
      <c r="AD757">
        <v>0.1248378792648164</v>
      </c>
      <c r="AE757">
        <v>0.03172933013331168</v>
      </c>
      <c r="AF757">
        <v>0.06799416235641312</v>
      </c>
      <c r="AG757">
        <v>0.1040895199609235</v>
      </c>
      <c r="AH757">
        <v>0.07048661080414309</v>
      </c>
      <c r="AI757">
        <v>0.06376567862465814</v>
      </c>
      <c r="AN757" s="2">
        <v>44954</v>
      </c>
      <c r="AO757">
        <v>3.177424573567451</v>
      </c>
      <c r="AP757">
        <v>504.0651639723026</v>
      </c>
      <c r="AQ757">
        <v>19.38795311831366</v>
      </c>
      <c r="AR757">
        <v>1.212529475376746</v>
      </c>
      <c r="AS757">
        <v>0.02463470597155411</v>
      </c>
      <c r="AT757">
        <v>58.88929038420689</v>
      </c>
      <c r="AU757">
        <v>36.45303932057158</v>
      </c>
      <c r="AV757">
        <v>0.271839214994085</v>
      </c>
      <c r="AW757">
        <v>22.75320158366466</v>
      </c>
      <c r="AX757">
        <v>435.2730715052131</v>
      </c>
      <c r="AY757">
        <v>4.69495648140364</v>
      </c>
      <c r="AZ757">
        <v>38.3106302544949</v>
      </c>
    </row>
    <row r="758" spans="1:52">
      <c r="A758" s="2">
        <v>44955</v>
      </c>
      <c r="B758">
        <v>3719.135711119828</v>
      </c>
      <c r="C758">
        <v>-0.0180590163200961</v>
      </c>
      <c r="F758" s="2">
        <v>44955</v>
      </c>
      <c r="G758">
        <v>0.1500834386075046</v>
      </c>
      <c r="H758">
        <v>0.1201004292065037</v>
      </c>
      <c r="I758">
        <v>0.1001153679831569</v>
      </c>
      <c r="J758">
        <v>0.0517396107283977</v>
      </c>
      <c r="K758">
        <v>0.05887591531158319</v>
      </c>
      <c r="L758">
        <v>0.04429419373418614</v>
      </c>
      <c r="M758">
        <v>0.1399622205760997</v>
      </c>
      <c r="N758">
        <v>0.03019023930124301</v>
      </c>
      <c r="O758">
        <v>0.05477594471400887</v>
      </c>
      <c r="P758">
        <v>0.1100299435773636</v>
      </c>
      <c r="Q758">
        <v>0.07734699505791882</v>
      </c>
      <c r="R758">
        <v>0.06248570120203367</v>
      </c>
      <c r="W758" s="2">
        <v>44955</v>
      </c>
      <c r="X758">
        <v>0.1848201074679189</v>
      </c>
      <c r="Y758">
        <v>0.05308257107276208</v>
      </c>
      <c r="Z758">
        <v>0.04579546750510948</v>
      </c>
      <c r="AA758">
        <v>0.1094343403716509</v>
      </c>
      <c r="AB758">
        <v>0.09484183187957243</v>
      </c>
      <c r="AC758">
        <v>0.05931069678493543</v>
      </c>
      <c r="AD758">
        <v>0.1270899163407108</v>
      </c>
      <c r="AE758">
        <v>0.03172991213529255</v>
      </c>
      <c r="AF758">
        <v>0.05467392111782175</v>
      </c>
      <c r="AG758">
        <v>0.1025102235691172</v>
      </c>
      <c r="AH758">
        <v>0.07274198905082616</v>
      </c>
      <c r="AI758">
        <v>0.06396902270428227</v>
      </c>
      <c r="AN758" s="2">
        <v>44955</v>
      </c>
      <c r="AO758">
        <v>3.422318890573181</v>
      </c>
      <c r="AP758">
        <v>504.2553531077225</v>
      </c>
      <c r="AQ758">
        <v>19.86872013107164</v>
      </c>
      <c r="AR758">
        <v>1.217442213980887</v>
      </c>
      <c r="AS758">
        <v>0.02425943319768634</v>
      </c>
      <c r="AT758">
        <v>58.19276367946691</v>
      </c>
      <c r="AU758">
        <v>34.32053364293988</v>
      </c>
      <c r="AV758">
        <v>0.2844690944326619</v>
      </c>
      <c r="AW758">
        <v>22.88074955364162</v>
      </c>
      <c r="AX758">
        <v>455.2054965112843</v>
      </c>
      <c r="AY758">
        <v>4.692385041800661</v>
      </c>
      <c r="AZ758">
        <v>30.78698550307345</v>
      </c>
    </row>
    <row r="759" spans="1:52">
      <c r="A759" s="2">
        <v>44956</v>
      </c>
      <c r="B759">
        <v>3857.60290889815</v>
      </c>
      <c r="C759">
        <v>0.03723101508888749</v>
      </c>
      <c r="F759" s="2">
        <v>44956</v>
      </c>
      <c r="G759">
        <v>0.1501549093181591</v>
      </c>
      <c r="H759">
        <v>0.118213440085546</v>
      </c>
      <c r="I759">
        <v>0.1052687357298732</v>
      </c>
      <c r="J759">
        <v>0.05176424946790192</v>
      </c>
      <c r="K759">
        <v>0.0730139790479207</v>
      </c>
      <c r="L759">
        <v>0.04431528691764079</v>
      </c>
      <c r="M759">
        <v>0.1205284022178954</v>
      </c>
      <c r="N759">
        <v>0.03020461608976618</v>
      </c>
      <c r="O759">
        <v>0.06648553446493634</v>
      </c>
      <c r="P759">
        <v>0.1010402250495561</v>
      </c>
      <c r="Q759">
        <v>0.07649516431101534</v>
      </c>
      <c r="R759">
        <v>0.06251545729978897</v>
      </c>
      <c r="W759" s="2">
        <v>44956</v>
      </c>
      <c r="X759">
        <v>0.1756731529468366</v>
      </c>
      <c r="Y759">
        <v>0.05301413009459477</v>
      </c>
      <c r="Z759">
        <v>0.04585917639508907</v>
      </c>
      <c r="AA759">
        <v>0.1099467856945432</v>
      </c>
      <c r="AB759">
        <v>0.1005483479830942</v>
      </c>
      <c r="AC759">
        <v>0.07172846327244334</v>
      </c>
      <c r="AD759">
        <v>0.1125497027465465</v>
      </c>
      <c r="AE759">
        <v>0.03170950985648609</v>
      </c>
      <c r="AF759">
        <v>0.06523083254112988</v>
      </c>
      <c r="AG759">
        <v>0.09625348429985597</v>
      </c>
      <c r="AH759">
        <v>0.07308838763724235</v>
      </c>
      <c r="AI759">
        <v>0.06439802653213796</v>
      </c>
      <c r="AN759" s="2">
        <v>44956</v>
      </c>
      <c r="AO759">
        <v>3.362499312997931</v>
      </c>
      <c r="AP759">
        <v>503.8471853775679</v>
      </c>
      <c r="AQ759">
        <v>18.51880670793645</v>
      </c>
      <c r="AR759">
        <v>1.279416433104368</v>
      </c>
      <c r="AS759">
        <v>0.02436332716974891</v>
      </c>
      <c r="AT759">
        <v>58.55858907189228</v>
      </c>
      <c r="AU759">
        <v>42.59938180260438</v>
      </c>
      <c r="AV759">
        <v>0.2769977436019263</v>
      </c>
      <c r="AW759">
        <v>23.13723915563454</v>
      </c>
      <c r="AX759">
        <v>395.2545004656429</v>
      </c>
      <c r="AY759">
        <v>4.454367981456494</v>
      </c>
      <c r="AZ759">
        <v>37.05014475653234</v>
      </c>
    </row>
    <row r="760" spans="1:52">
      <c r="A760" s="2">
        <v>44957</v>
      </c>
      <c r="B760">
        <v>3638.335621658823</v>
      </c>
      <c r="C760">
        <v>-0.05684029497529497</v>
      </c>
      <c r="F760" s="2">
        <v>44957</v>
      </c>
      <c r="G760">
        <v>0.1502143884075153</v>
      </c>
      <c r="H760">
        <v>0.1359780311597617</v>
      </c>
      <c r="I760">
        <v>0.101116924894812</v>
      </c>
      <c r="J760">
        <v>0.05178475422817606</v>
      </c>
      <c r="K760">
        <v>0.05448359934917298</v>
      </c>
      <c r="L760">
        <v>0.04433284100842867</v>
      </c>
      <c r="M760">
        <v>0.1307493083444234</v>
      </c>
      <c r="N760">
        <v>0.03021658068731101</v>
      </c>
      <c r="O760">
        <v>0.05788279133615164</v>
      </c>
      <c r="P760">
        <v>0.1083378249936895</v>
      </c>
      <c r="Q760">
        <v>0.07236273478161853</v>
      </c>
      <c r="R760">
        <v>0.06254022080893935</v>
      </c>
      <c r="W760" s="2">
        <v>44957</v>
      </c>
      <c r="X760">
        <v>0.1903479263420169</v>
      </c>
      <c r="Y760">
        <v>0.05294240612111569</v>
      </c>
      <c r="Z760">
        <v>0.04587748738933371</v>
      </c>
      <c r="AA760">
        <v>0.1213032194995814</v>
      </c>
      <c r="AB760">
        <v>0.09501038838966595</v>
      </c>
      <c r="AC760">
        <v>0.05558779230012245</v>
      </c>
      <c r="AD760">
        <v>0.1175883168633259</v>
      </c>
      <c r="AE760">
        <v>0.03173338178402921</v>
      </c>
      <c r="AF760">
        <v>0.05709953649792347</v>
      </c>
      <c r="AG760">
        <v>0.0999803655730684</v>
      </c>
      <c r="AH760">
        <v>0.06799720141589458</v>
      </c>
      <c r="AI760">
        <v>0.06453197782392234</v>
      </c>
      <c r="AN760" s="2">
        <v>44957</v>
      </c>
      <c r="AO760">
        <v>3.251061100126481</v>
      </c>
      <c r="AP760">
        <v>506.6933925989455</v>
      </c>
      <c r="AQ760">
        <v>20.01326556148088</v>
      </c>
      <c r="AR760">
        <v>1.199486292775353</v>
      </c>
      <c r="AS760">
        <v>0.02397123199452552</v>
      </c>
      <c r="AT760">
        <v>57.37663432187663</v>
      </c>
      <c r="AU760">
        <v>32.04569651906669</v>
      </c>
      <c r="AV760">
        <v>0.3159242595771182</v>
      </c>
      <c r="AW760">
        <v>23.36240969311781</v>
      </c>
      <c r="AX760">
        <v>438.2508777127142</v>
      </c>
      <c r="AY760">
        <v>4.595356379828252</v>
      </c>
      <c r="AZ760">
        <v>32.44675239250431</v>
      </c>
    </row>
    <row r="761" spans="1:52">
      <c r="A761" s="2">
        <v>44958</v>
      </c>
      <c r="B761">
        <v>3697.664735132018</v>
      </c>
      <c r="C761">
        <v>0.01630666316763407</v>
      </c>
      <c r="F761" s="2">
        <v>44958</v>
      </c>
      <c r="G761">
        <v>0.1501914575132014</v>
      </c>
      <c r="H761">
        <v>0.1371003001701206</v>
      </c>
      <c r="I761">
        <v>0.1124324641037633</v>
      </c>
      <c r="J761">
        <v>0.05126608882366091</v>
      </c>
      <c r="K761">
        <v>0.05318563006931232</v>
      </c>
      <c r="L761">
        <v>0.04432607340312417</v>
      </c>
      <c r="M761">
        <v>0.1371054880758852</v>
      </c>
      <c r="N761">
        <v>0.03021196799191203</v>
      </c>
      <c r="O761">
        <v>0.04454630750670213</v>
      </c>
      <c r="P761">
        <v>0.1050941664596822</v>
      </c>
      <c r="Q761">
        <v>0.07142333258435049</v>
      </c>
      <c r="R761">
        <v>0.06311672329828508</v>
      </c>
      <c r="W761" s="2">
        <v>44958</v>
      </c>
      <c r="X761">
        <v>0.1939098068505734</v>
      </c>
      <c r="Y761">
        <v>0.05267195345820295</v>
      </c>
      <c r="Z761">
        <v>0.04588225785839388</v>
      </c>
      <c r="AA761">
        <v>0.1213648853945235</v>
      </c>
      <c r="AB761">
        <v>0.103837718287875</v>
      </c>
      <c r="AC761">
        <v>0.05453699021447651</v>
      </c>
      <c r="AD761">
        <v>0.1220466132244283</v>
      </c>
      <c r="AE761">
        <v>0.03172690005451524</v>
      </c>
      <c r="AF761">
        <v>0.04601586604370298</v>
      </c>
      <c r="AG761">
        <v>0.09668359459372763</v>
      </c>
      <c r="AH761">
        <v>0.06691871689694648</v>
      </c>
      <c r="AI761">
        <v>0.06440469712263421</v>
      </c>
      <c r="AN761" s="2">
        <v>44958</v>
      </c>
      <c r="AO761">
        <v>3.182674011432495</v>
      </c>
      <c r="AP761">
        <v>485.1471524811336</v>
      </c>
      <c r="AQ761">
        <v>19.5957762898178</v>
      </c>
      <c r="AR761">
        <v>1.331992786092116</v>
      </c>
      <c r="AS761">
        <v>0.0240102209043249</v>
      </c>
      <c r="AT761">
        <v>57.90270436596412</v>
      </c>
      <c r="AU761">
        <v>31.40873394611527</v>
      </c>
      <c r="AV761">
        <v>0.3198789759058385</v>
      </c>
      <c r="AW761">
        <v>23.60303495856847</v>
      </c>
      <c r="AX761">
        <v>457.5126109621178</v>
      </c>
      <c r="AY761">
        <v>4.667489319425617</v>
      </c>
      <c r="AZ761">
        <v>25.09031490046227</v>
      </c>
    </row>
    <row r="762" spans="1:52">
      <c r="A762" s="2">
        <v>44959</v>
      </c>
      <c r="B762">
        <v>3846.392812045468</v>
      </c>
      <c r="C762">
        <v>0.04022216387017563</v>
      </c>
      <c r="F762" s="2">
        <v>44959</v>
      </c>
      <c r="G762">
        <v>0.1502234833739157</v>
      </c>
      <c r="H762">
        <v>0.1311805119851624</v>
      </c>
      <c r="I762">
        <v>0.09862956856636911</v>
      </c>
      <c r="J762">
        <v>0.05127702047481617</v>
      </c>
      <c r="K762">
        <v>0.05319697103110074</v>
      </c>
      <c r="L762">
        <v>0.04433552521001337</v>
      </c>
      <c r="M762">
        <v>0.1359779844360413</v>
      </c>
      <c r="N762">
        <v>0.03021841019771278</v>
      </c>
      <c r="O762">
        <v>0.05408877793598599</v>
      </c>
      <c r="P762">
        <v>0.1130845060126455</v>
      </c>
      <c r="Q762">
        <v>0.07465705887369727</v>
      </c>
      <c r="R762">
        <v>0.0631301819025397</v>
      </c>
      <c r="W762" s="2">
        <v>44959</v>
      </c>
      <c r="X762">
        <v>0.1810927142288979</v>
      </c>
      <c r="Y762">
        <v>0.05264846064389106</v>
      </c>
      <c r="Z762">
        <v>0.04594797336583121</v>
      </c>
      <c r="AA762">
        <v>0.1196608953304797</v>
      </c>
      <c r="AB762">
        <v>0.09405070314976866</v>
      </c>
      <c r="AC762">
        <v>0.05441251745031802</v>
      </c>
      <c r="AD762">
        <v>0.1247817403009163</v>
      </c>
      <c r="AE762">
        <v>0.03171656756327017</v>
      </c>
      <c r="AF762">
        <v>0.05419143683313739</v>
      </c>
      <c r="AG762">
        <v>0.1059135747258911</v>
      </c>
      <c r="AH762">
        <v>0.07087059114419891</v>
      </c>
      <c r="AI762">
        <v>0.06471282526339953</v>
      </c>
      <c r="AN762" s="2">
        <v>44959</v>
      </c>
      <c r="AO762">
        <v>3.257015192173015</v>
      </c>
      <c r="AP762">
        <v>496.1956919134477</v>
      </c>
      <c r="AQ762">
        <v>20.80175706655157</v>
      </c>
      <c r="AR762">
        <v>1.194961480432984</v>
      </c>
      <c r="AS762">
        <v>0.02435257692224767</v>
      </c>
      <c r="AT762">
        <v>59.48074723306141</v>
      </c>
      <c r="AU762">
        <v>31.63314004964648</v>
      </c>
      <c r="AV762">
        <v>0.307309293943521</v>
      </c>
      <c r="AW762">
        <v>23.61536233655374</v>
      </c>
      <c r="AX762">
        <v>437.4873061499291</v>
      </c>
      <c r="AY762">
        <v>4.649418808743576</v>
      </c>
      <c r="AZ762">
        <v>30.52258203731581</v>
      </c>
    </row>
    <row r="763" spans="1:52">
      <c r="A763" s="2">
        <v>44960</v>
      </c>
      <c r="B763">
        <v>3867.230349999956</v>
      </c>
      <c r="C763">
        <v>0.005417423277527034</v>
      </c>
      <c r="F763" s="2">
        <v>44960</v>
      </c>
      <c r="G763">
        <v>0.1502757521816507</v>
      </c>
      <c r="H763">
        <v>0.1252615880845792</v>
      </c>
      <c r="I763">
        <v>0.1089770200336633</v>
      </c>
      <c r="J763">
        <v>0.05129486181802181</v>
      </c>
      <c r="K763">
        <v>0.06222518760275663</v>
      </c>
      <c r="L763">
        <v>0.04435095132709563</v>
      </c>
      <c r="M763">
        <v>0.1178195063418302</v>
      </c>
      <c r="N763">
        <v>0.03022892440119952</v>
      </c>
      <c r="O763">
        <v>0.0614326182029501</v>
      </c>
      <c r="P763">
        <v>0.1118699227822465</v>
      </c>
      <c r="Q763">
        <v>0.07311151978541336</v>
      </c>
      <c r="R763">
        <v>0.06315214743859324</v>
      </c>
      <c r="W763" s="2">
        <v>44960</v>
      </c>
      <c r="X763">
        <v>0.1715193354130475</v>
      </c>
      <c r="Y763">
        <v>0.05266406615138621</v>
      </c>
      <c r="Z763">
        <v>0.04595844205985609</v>
      </c>
      <c r="AA763">
        <v>0.117006755710365</v>
      </c>
      <c r="AB763">
        <v>0.1044018388658721</v>
      </c>
      <c r="AC763">
        <v>0.06243855321663082</v>
      </c>
      <c r="AD763">
        <v>0.1112040110255234</v>
      </c>
      <c r="AE763">
        <v>0.03171498349007168</v>
      </c>
      <c r="AF763">
        <v>0.060996655690496</v>
      </c>
      <c r="AG763">
        <v>0.1067511128718563</v>
      </c>
      <c r="AH763">
        <v>0.07055506614427233</v>
      </c>
      <c r="AI763">
        <v>0.06478917936062248</v>
      </c>
      <c r="AN763" s="2">
        <v>44960</v>
      </c>
      <c r="AO763">
        <v>3.190670196477968</v>
      </c>
      <c r="AP763">
        <v>497.6767993526965</v>
      </c>
      <c r="AQ763">
        <v>20.36425764271538</v>
      </c>
      <c r="AR763">
        <v>1.299383018302212</v>
      </c>
      <c r="AS763">
        <v>0.02472393089162241</v>
      </c>
      <c r="AT763">
        <v>58.81595547668972</v>
      </c>
      <c r="AU763">
        <v>36.69538864069931</v>
      </c>
      <c r="AV763">
        <v>0.294238187121235</v>
      </c>
      <c r="AW763">
        <v>24.11427368293965</v>
      </c>
      <c r="AX763">
        <v>384.0467049033533</v>
      </c>
      <c r="AY763">
        <v>4.803025672182121</v>
      </c>
      <c r="AZ763">
        <v>33.32072264394765</v>
      </c>
    </row>
    <row r="764" spans="1:52">
      <c r="A764" s="2">
        <v>44961</v>
      </c>
      <c r="B764">
        <v>3951.077300344793</v>
      </c>
      <c r="C764">
        <v>0.02168139540610481</v>
      </c>
      <c r="F764" s="2">
        <v>44961</v>
      </c>
      <c r="G764">
        <v>0.1502846512830062</v>
      </c>
      <c r="H764">
        <v>0.1111286039197724</v>
      </c>
      <c r="I764">
        <v>0.1190104768086826</v>
      </c>
      <c r="J764">
        <v>0.05129789942167848</v>
      </c>
      <c r="K764">
        <v>0.08886019043632178</v>
      </c>
      <c r="L764">
        <v>0.04435357772294023</v>
      </c>
      <c r="M764">
        <v>0.1127613527752833</v>
      </c>
      <c r="N764">
        <v>0.03023071451210038</v>
      </c>
      <c r="O764">
        <v>0.05221670952256674</v>
      </c>
      <c r="P764">
        <v>0.1026975126411508</v>
      </c>
      <c r="Q764">
        <v>0.07400242374383699</v>
      </c>
      <c r="R764">
        <v>0.06315588721266002</v>
      </c>
      <c r="W764" s="2">
        <v>44961</v>
      </c>
      <c r="X764">
        <v>0.1571488446732845</v>
      </c>
      <c r="Y764">
        <v>0.05273468184827614</v>
      </c>
      <c r="Z764">
        <v>0.04604723885046058</v>
      </c>
      <c r="AA764">
        <v>0.1075125817279851</v>
      </c>
      <c r="AB764">
        <v>0.1160117520446331</v>
      </c>
      <c r="AC764">
        <v>0.08750191196611497</v>
      </c>
      <c r="AD764">
        <v>0.1099128717046212</v>
      </c>
      <c r="AE764">
        <v>0.03173487994197392</v>
      </c>
      <c r="AF764">
        <v>0.05313640933815198</v>
      </c>
      <c r="AG764">
        <v>0.1009853480245965</v>
      </c>
      <c r="AH764">
        <v>0.07291313713934311</v>
      </c>
      <c r="AI764">
        <v>0.06436034274055885</v>
      </c>
      <c r="AN764" s="2">
        <v>44961</v>
      </c>
      <c r="AO764">
        <v>3.219357598704174</v>
      </c>
      <c r="AP764">
        <v>501.1144104867205</v>
      </c>
      <c r="AQ764">
        <v>18.98484755939979</v>
      </c>
      <c r="AR764">
        <v>1.416492093436709</v>
      </c>
      <c r="AS764">
        <v>0.02532589805191104</v>
      </c>
      <c r="AT764">
        <v>57.12509237079126</v>
      </c>
      <c r="AU764">
        <v>50.02270877374848</v>
      </c>
      <c r="AV764">
        <v>0.2636145054945664</v>
      </c>
      <c r="AW764">
        <v>24.04243593423378</v>
      </c>
      <c r="AX764">
        <v>357.7139061172093</v>
      </c>
      <c r="AY764">
        <v>4.834058050821019</v>
      </c>
      <c r="AZ764">
        <v>29.17543979377841</v>
      </c>
    </row>
    <row r="765" spans="1:52">
      <c r="A765" s="2">
        <v>44962</v>
      </c>
      <c r="B765">
        <v>3948.395615134016</v>
      </c>
      <c r="C765">
        <v>-0.0006787225374059735</v>
      </c>
      <c r="F765" s="2">
        <v>44962</v>
      </c>
      <c r="G765">
        <v>0.1500149432342424</v>
      </c>
      <c r="H765">
        <v>0.1136493301037374</v>
      </c>
      <c r="I765">
        <v>0.1186196552977511</v>
      </c>
      <c r="J765">
        <v>0.05130300979852647</v>
      </c>
      <c r="K765">
        <v>0.08270165286681674</v>
      </c>
      <c r="L765">
        <v>0.04466248122470527</v>
      </c>
      <c r="M765">
        <v>0.1116363524098829</v>
      </c>
      <c r="N765">
        <v>0.03023372614308883</v>
      </c>
      <c r="O765">
        <v>0.06188661134279455</v>
      </c>
      <c r="P765">
        <v>0.09922458827337699</v>
      </c>
      <c r="Q765">
        <v>0.07316265066024166</v>
      </c>
      <c r="R765">
        <v>0.06290499864483584</v>
      </c>
      <c r="W765" s="2">
        <v>44962</v>
      </c>
      <c r="X765">
        <v>0.1613299529931661</v>
      </c>
      <c r="Y765">
        <v>0.05274827388665738</v>
      </c>
      <c r="Z765">
        <v>0.04605589994338609</v>
      </c>
      <c r="AA765">
        <v>0.1090179147862543</v>
      </c>
      <c r="AB765">
        <v>0.1148997692556944</v>
      </c>
      <c r="AC765">
        <v>0.08141315954635646</v>
      </c>
      <c r="AD765">
        <v>0.1079855747827083</v>
      </c>
      <c r="AE765">
        <v>0.03173728460342157</v>
      </c>
      <c r="AF765">
        <v>0.06194786866631527</v>
      </c>
      <c r="AG765">
        <v>0.09706438561931911</v>
      </c>
      <c r="AH765">
        <v>0.071711786109595</v>
      </c>
      <c r="AI765">
        <v>0.06408812980712612</v>
      </c>
      <c r="AN765" s="2">
        <v>44962</v>
      </c>
      <c r="AO765">
        <v>3.2423156224869</v>
      </c>
      <c r="AP765">
        <v>505.509807828706</v>
      </c>
      <c r="AQ765">
        <v>18.56265002196587</v>
      </c>
      <c r="AR765">
        <v>1.415657188150702</v>
      </c>
      <c r="AS765">
        <v>0.02536095247844242</v>
      </c>
      <c r="AT765">
        <v>54.84114801517515</v>
      </c>
      <c r="AU765">
        <v>47.22917542314042</v>
      </c>
      <c r="AV765">
        <v>0.2685337572875247</v>
      </c>
      <c r="AW765">
        <v>24.29246812405441</v>
      </c>
      <c r="AX765">
        <v>350.4215081948125</v>
      </c>
      <c r="AY765">
        <v>4.888364452224676</v>
      </c>
      <c r="AZ765">
        <v>33.70104234924884</v>
      </c>
    </row>
    <row r="766" spans="1:52">
      <c r="A766" s="2">
        <v>44963</v>
      </c>
      <c r="B766">
        <v>3830.280812941639</v>
      </c>
      <c r="C766">
        <v>-0.02991463209503342</v>
      </c>
      <c r="F766" s="2">
        <v>44963</v>
      </c>
      <c r="G766">
        <v>0.1500338025135831</v>
      </c>
      <c r="H766">
        <v>0.1168338744736041</v>
      </c>
      <c r="I766">
        <v>0.1312776239951818</v>
      </c>
      <c r="J766">
        <v>0.05130945940795839</v>
      </c>
      <c r="K766">
        <v>0.07193694481850819</v>
      </c>
      <c r="L766">
        <v>0.04466809601341437</v>
      </c>
      <c r="M766">
        <v>0.1153752533190381</v>
      </c>
      <c r="N766">
        <v>0.0302375270063532</v>
      </c>
      <c r="O766">
        <v>0.06098495875513252</v>
      </c>
      <c r="P766">
        <v>0.09334865257331049</v>
      </c>
      <c r="Q766">
        <v>0.07108090031396101</v>
      </c>
      <c r="R766">
        <v>0.06291290680995457</v>
      </c>
      <c r="W766" s="2">
        <v>44963</v>
      </c>
      <c r="X766">
        <v>0.1636635595849249</v>
      </c>
      <c r="Y766">
        <v>0.05276595925600007</v>
      </c>
      <c r="Z766">
        <v>0.0460413473384482</v>
      </c>
      <c r="AA766">
        <v>0.1114412975568421</v>
      </c>
      <c r="AB766">
        <v>0.1259923439909926</v>
      </c>
      <c r="AC766">
        <v>0.07143285743704035</v>
      </c>
      <c r="AD766">
        <v>0.1109434807066243</v>
      </c>
      <c r="AE766">
        <v>0.03174410682065971</v>
      </c>
      <c r="AF766">
        <v>0.06100358299341345</v>
      </c>
      <c r="AG766">
        <v>0.09125578392112066</v>
      </c>
      <c r="AH766">
        <v>0.06957905249790677</v>
      </c>
      <c r="AI766">
        <v>0.06413662789602682</v>
      </c>
      <c r="AN766" s="2">
        <v>44963</v>
      </c>
      <c r="AO766">
        <v>3.177438795507175</v>
      </c>
      <c r="AP766">
        <v>500.7172880186278</v>
      </c>
      <c r="AQ766">
        <v>17.78471561092621</v>
      </c>
      <c r="AR766">
        <v>1.533803910751571</v>
      </c>
      <c r="AS766">
        <v>0.02503227590839073</v>
      </c>
      <c r="AT766">
        <v>54.4935783863835</v>
      </c>
      <c r="AU766">
        <v>41.47573063590554</v>
      </c>
      <c r="AV766">
        <v>0.2743551881273814</v>
      </c>
      <c r="AW766">
        <v>24.48315418353166</v>
      </c>
      <c r="AX766">
        <v>366.7884157191911</v>
      </c>
      <c r="AY766">
        <v>4.923847413052362</v>
      </c>
      <c r="AZ766">
        <v>33.85019075081411</v>
      </c>
    </row>
    <row r="767" spans="1:52">
      <c r="A767" s="2">
        <v>44964</v>
      </c>
      <c r="B767">
        <v>3768.141388169707</v>
      </c>
      <c r="C767">
        <v>-0.01622320341682959</v>
      </c>
      <c r="F767" s="2">
        <v>44964</v>
      </c>
      <c r="G767">
        <v>0.1499638635108437</v>
      </c>
      <c r="H767">
        <v>0.1275225979144293</v>
      </c>
      <c r="I767">
        <v>0.140454739926689</v>
      </c>
      <c r="J767">
        <v>0.05128554124843719</v>
      </c>
      <c r="K767">
        <v>0.05401998976157174</v>
      </c>
      <c r="L767">
        <v>0.04464727375844843</v>
      </c>
      <c r="M767">
        <v>0.128132944244129</v>
      </c>
      <c r="N767">
        <v>0.03022343163285269</v>
      </c>
      <c r="O767">
        <v>0.04573585322660678</v>
      </c>
      <c r="P767">
        <v>0.09408241953124317</v>
      </c>
      <c r="Q767">
        <v>0.07104776559899351</v>
      </c>
      <c r="R767">
        <v>0.0628835796457555</v>
      </c>
      <c r="W767" s="2">
        <v>44964</v>
      </c>
      <c r="X767">
        <v>0.1744914281840106</v>
      </c>
      <c r="Y767">
        <v>0.05271489918431267</v>
      </c>
      <c r="Z767">
        <v>0.0460545189856942</v>
      </c>
      <c r="AA767">
        <v>0.1185158403239398</v>
      </c>
      <c r="AB767">
        <v>0.1317121246203538</v>
      </c>
      <c r="AC767">
        <v>0.05515208364393159</v>
      </c>
      <c r="AD767">
        <v>0.1199492573142594</v>
      </c>
      <c r="AE767">
        <v>0.03174396222024684</v>
      </c>
      <c r="AF767">
        <v>0.04702016059822904</v>
      </c>
      <c r="AG767">
        <v>0.09041322513305051</v>
      </c>
      <c r="AH767">
        <v>0.06804421974422935</v>
      </c>
      <c r="AI767">
        <v>0.06418828004774224</v>
      </c>
      <c r="AN767" s="2">
        <v>44964</v>
      </c>
      <c r="AO767">
        <v>3.18436388344414</v>
      </c>
      <c r="AP767">
        <v>506.0814825362189</v>
      </c>
      <c r="AQ767">
        <v>18.1021047064047</v>
      </c>
      <c r="AR767">
        <v>1.629983838323287</v>
      </c>
      <c r="AS767">
        <v>0.02484418292428328</v>
      </c>
      <c r="AT767">
        <v>53.51695056035387</v>
      </c>
      <c r="AU767">
        <v>31.38620649160338</v>
      </c>
      <c r="AV767">
        <v>0.2976712344654319</v>
      </c>
      <c r="AW767">
        <v>24.66388164196321</v>
      </c>
      <c r="AX767">
        <v>405.5645385835465</v>
      </c>
      <c r="AY767">
        <v>5.021252452095368</v>
      </c>
      <c r="AZ767">
        <v>25.94214966943467</v>
      </c>
    </row>
    <row r="768" spans="1:52">
      <c r="A768" s="2">
        <v>44965</v>
      </c>
      <c r="B768">
        <v>3937.607212887872</v>
      </c>
      <c r="C768">
        <v>0.04497331900820178</v>
      </c>
      <c r="F768" s="2">
        <v>44965</v>
      </c>
      <c r="G768">
        <v>0.1501219902893326</v>
      </c>
      <c r="H768">
        <v>0.111945958331122</v>
      </c>
      <c r="I768">
        <v>0.1254833201695821</v>
      </c>
      <c r="J768">
        <v>0.05133961839229586</v>
      </c>
      <c r="K768">
        <v>0.08080588061074848</v>
      </c>
      <c r="L768">
        <v>0.04469435129701309</v>
      </c>
      <c r="M768">
        <v>0.1043054951733954</v>
      </c>
      <c r="N768">
        <v>0.03025530020283414</v>
      </c>
      <c r="O768">
        <v>0.06400269580805043</v>
      </c>
      <c r="P768">
        <v>0.09659414493788339</v>
      </c>
      <c r="Q768">
        <v>0.07112268067539919</v>
      </c>
      <c r="R768">
        <v>0.06932856411234332</v>
      </c>
      <c r="W768" s="2">
        <v>44965</v>
      </c>
      <c r="X768">
        <v>0.156571489549843</v>
      </c>
      <c r="Y768">
        <v>0.05283064571407894</v>
      </c>
      <c r="Z768">
        <v>0.04599052283502637</v>
      </c>
      <c r="AA768">
        <v>0.1083490578543857</v>
      </c>
      <c r="AB768">
        <v>0.122076598432055</v>
      </c>
      <c r="AC768">
        <v>0.08002493719119652</v>
      </c>
      <c r="AD768">
        <v>0.1020252312310042</v>
      </c>
      <c r="AE768">
        <v>0.03175588104222309</v>
      </c>
      <c r="AF768">
        <v>0.06412250251046739</v>
      </c>
      <c r="AG768">
        <v>0.09527606436307887</v>
      </c>
      <c r="AH768">
        <v>0.07101932031132577</v>
      </c>
      <c r="AI768">
        <v>0.06995774896531519</v>
      </c>
      <c r="AN768" s="2">
        <v>44965</v>
      </c>
      <c r="AO768">
        <v>3.151508502001533</v>
      </c>
      <c r="AP768">
        <v>506.6623710625827</v>
      </c>
      <c r="AQ768">
        <v>18.24122764179077</v>
      </c>
      <c r="AR768">
        <v>1.482532872229928</v>
      </c>
      <c r="AS768">
        <v>0.025406799285328</v>
      </c>
      <c r="AT768">
        <v>59.71096005726947</v>
      </c>
      <c r="AU768">
        <v>45.86952997883535</v>
      </c>
      <c r="AV768">
        <v>0.2635220503117373</v>
      </c>
      <c r="AW768">
        <v>24.44630289554843</v>
      </c>
      <c r="AX768">
        <v>323.9900441853125</v>
      </c>
      <c r="AY768">
        <v>4.989037070516791</v>
      </c>
      <c r="AZ768">
        <v>36.05836021237253</v>
      </c>
    </row>
    <row r="769" spans="1:52">
      <c r="A769" s="2">
        <v>44966</v>
      </c>
      <c r="B769">
        <v>3892.68070430545</v>
      </c>
      <c r="C769">
        <v>-0.01140959627343652</v>
      </c>
      <c r="F769" s="2">
        <v>44966</v>
      </c>
      <c r="G769">
        <v>0.150083644459503</v>
      </c>
      <c r="H769">
        <v>0.1052400886610688</v>
      </c>
      <c r="I769">
        <v>0.1158577448402772</v>
      </c>
      <c r="J769">
        <v>0.05532987282873387</v>
      </c>
      <c r="K769">
        <v>0.07620049670783094</v>
      </c>
      <c r="L769">
        <v>0.04641401926217419</v>
      </c>
      <c r="M769">
        <v>0.108775970724281</v>
      </c>
      <c r="N769">
        <v>0.03174840628015143</v>
      </c>
      <c r="O769">
        <v>0.07204303497212061</v>
      </c>
      <c r="P769">
        <v>0.08979434963650157</v>
      </c>
      <c r="Q769">
        <v>0.07202833265214918</v>
      </c>
      <c r="R769">
        <v>0.07648403897520833</v>
      </c>
      <c r="W769" s="2">
        <v>44966</v>
      </c>
      <c r="X769">
        <v>0.1498664938961863</v>
      </c>
      <c r="Y769">
        <v>0.05534400941167485</v>
      </c>
      <c r="Z769">
        <v>0.0464258778766871</v>
      </c>
      <c r="AA769">
        <v>0.1052669771241361</v>
      </c>
      <c r="AB769">
        <v>0.115887346076202</v>
      </c>
      <c r="AC769">
        <v>0.07621996565989575</v>
      </c>
      <c r="AD769">
        <v>0.108803762592462</v>
      </c>
      <c r="AE769">
        <v>0.03175651788344415</v>
      </c>
      <c r="AF769">
        <v>0.0720614417077073</v>
      </c>
      <c r="AG769">
        <v>0.08981729176895861</v>
      </c>
      <c r="AH769">
        <v>0.07204673563134614</v>
      </c>
      <c r="AI769">
        <v>0.07650358037129976</v>
      </c>
      <c r="AN769" s="2">
        <v>44966</v>
      </c>
      <c r="AO769">
        <v>3.224624292427099</v>
      </c>
      <c r="AP769">
        <v>546.4415872290348</v>
      </c>
      <c r="AQ769">
        <v>17.40035909571088</v>
      </c>
      <c r="AR769">
        <v>1.374885890125368</v>
      </c>
      <c r="AS769">
        <v>0.02547032896282906</v>
      </c>
      <c r="AT769">
        <v>63.6500771555077</v>
      </c>
      <c r="AU769">
        <v>43.93114909255842</v>
      </c>
      <c r="AV769">
        <v>0.248247406855971</v>
      </c>
      <c r="AW769">
        <v>25.35755793017841</v>
      </c>
      <c r="AX769">
        <v>323.9272272659022</v>
      </c>
      <c r="AY769">
        <v>5.324968754858318</v>
      </c>
      <c r="AZ769">
        <v>41.22412385804022</v>
      </c>
    </row>
    <row r="770" spans="1:52">
      <c r="A770" s="2">
        <v>44967</v>
      </c>
      <c r="B770">
        <v>3603.749321618579</v>
      </c>
      <c r="C770">
        <v>-0.07422426976024576</v>
      </c>
      <c r="F770" s="2">
        <v>44967</v>
      </c>
      <c r="G770">
        <v>0.1500309572685999</v>
      </c>
      <c r="H770">
        <v>0.1348073803885737</v>
      </c>
      <c r="I770">
        <v>0.1329025880872506</v>
      </c>
      <c r="J770">
        <v>0.04590251586123772</v>
      </c>
      <c r="K770">
        <v>0.05211117991213642</v>
      </c>
      <c r="L770">
        <v>0.04041569687329689</v>
      </c>
      <c r="M770">
        <v>0.1499473421726669</v>
      </c>
      <c r="N770">
        <v>0.02730892083420022</v>
      </c>
      <c r="O770">
        <v>0.05875474447015136</v>
      </c>
      <c r="P770">
        <v>0.08976282713411061</v>
      </c>
      <c r="Q770">
        <v>0.06559197075166984</v>
      </c>
      <c r="R770">
        <v>0.05246387624610589</v>
      </c>
      <c r="W770" s="2">
        <v>44967</v>
      </c>
      <c r="X770">
        <v>0.1639399154707588</v>
      </c>
      <c r="Y770">
        <v>0.05312270047166739</v>
      </c>
      <c r="Z770">
        <v>0.04690691318160189</v>
      </c>
      <c r="AA770">
        <v>0.1161193101646511</v>
      </c>
      <c r="AB770">
        <v>0.1183473970352757</v>
      </c>
      <c r="AC770">
        <v>0.05788212551817472</v>
      </c>
      <c r="AD770">
        <v>0.1466975227794669</v>
      </c>
      <c r="AE770">
        <v>0.03205462301251066</v>
      </c>
      <c r="AF770">
        <v>0.06005101363267949</v>
      </c>
      <c r="AG770">
        <v>0.0817033364635177</v>
      </c>
      <c r="AH770">
        <v>0.06267777567310792</v>
      </c>
      <c r="AI770">
        <v>0.06049736659658784</v>
      </c>
      <c r="AN770" s="2">
        <v>44967</v>
      </c>
      <c r="AO770">
        <v>3.038265820123109</v>
      </c>
      <c r="AP770">
        <v>457.2321478148691</v>
      </c>
      <c r="AQ770">
        <v>18.09544634536077</v>
      </c>
      <c r="AR770">
        <v>1.566542128066387</v>
      </c>
      <c r="AS770">
        <v>0.02478087040206422</v>
      </c>
      <c r="AT770">
        <v>45.34169543464322</v>
      </c>
      <c r="AU770">
        <v>30.14341322824473</v>
      </c>
      <c r="AV770">
        <v>0.3143143879172159</v>
      </c>
      <c r="AW770">
        <v>20.83948167064719</v>
      </c>
      <c r="AX770">
        <v>439.5568965105458</v>
      </c>
      <c r="AY770">
        <v>4.803336196406619</v>
      </c>
      <c r="AZ770">
        <v>33.57342764976195</v>
      </c>
    </row>
    <row r="771" spans="1:52">
      <c r="A771" s="2">
        <v>44968</v>
      </c>
      <c r="B771">
        <v>3585.223564247408</v>
      </c>
      <c r="C771">
        <v>-0.00514068979771598</v>
      </c>
      <c r="F771" s="2">
        <v>44968</v>
      </c>
      <c r="G771">
        <v>0.1500469663668629</v>
      </c>
      <c r="H771">
        <v>0.1257120894461262</v>
      </c>
      <c r="I771">
        <v>0.1304708697438981</v>
      </c>
      <c r="J771">
        <v>0.04590741390295072</v>
      </c>
      <c r="K771">
        <v>0.05239365152837997</v>
      </c>
      <c r="L771">
        <v>0.04042000944234525</v>
      </c>
      <c r="M771">
        <v>0.1499633423487561</v>
      </c>
      <c r="N771">
        <v>0.02731183484078294</v>
      </c>
      <c r="O771">
        <v>0.05751757285244641</v>
      </c>
      <c r="P771">
        <v>0.09506885711116723</v>
      </c>
      <c r="Q771">
        <v>0.0727179179965389</v>
      </c>
      <c r="R771">
        <v>0.05246947441974534</v>
      </c>
      <c r="W771" s="2">
        <v>44968</v>
      </c>
      <c r="X771">
        <v>0.1516967958794313</v>
      </c>
      <c r="Y771">
        <v>0.05311883921702078</v>
      </c>
      <c r="Z771">
        <v>0.04691045489152765</v>
      </c>
      <c r="AA771">
        <v>0.1117471980212286</v>
      </c>
      <c r="AB771">
        <v>0.1186899574127085</v>
      </c>
      <c r="AC771">
        <v>0.0582262280602585</v>
      </c>
      <c r="AD771">
        <v>0.1514515830089011</v>
      </c>
      <c r="AE771">
        <v>0.03205484394998825</v>
      </c>
      <c r="AF771">
        <v>0.05960045322283881</v>
      </c>
      <c r="AG771">
        <v>0.08715097425577242</v>
      </c>
      <c r="AH771">
        <v>0.06882840066810475</v>
      </c>
      <c r="AI771">
        <v>0.06052427141221932</v>
      </c>
      <c r="AN771" s="2">
        <v>44968</v>
      </c>
      <c r="AO771">
        <v>3.309807448229868</v>
      </c>
      <c r="AP771">
        <v>459.5156235933352</v>
      </c>
      <c r="AQ771">
        <v>19.15033715357648</v>
      </c>
      <c r="AR771">
        <v>1.528973422118758</v>
      </c>
      <c r="AS771">
        <v>0.02488149015439247</v>
      </c>
      <c r="AT771">
        <v>45.60240546787076</v>
      </c>
      <c r="AU771">
        <v>30.37015322648001</v>
      </c>
      <c r="AV771">
        <v>0.297643024142047</v>
      </c>
      <c r="AW771">
        <v>20.98934463760465</v>
      </c>
      <c r="AX771">
        <v>437.0972871180429</v>
      </c>
      <c r="AY771">
        <v>4.857421375068585</v>
      </c>
      <c r="AZ771">
        <v>32.42760386716404</v>
      </c>
    </row>
    <row r="772" spans="1:52">
      <c r="A772" s="2">
        <v>44969</v>
      </c>
      <c r="B772">
        <v>3644.351963095349</v>
      </c>
      <c r="C772">
        <v>0.01649224875056099</v>
      </c>
      <c r="F772" s="2">
        <v>44969</v>
      </c>
      <c r="G772">
        <v>0.1500399195369578</v>
      </c>
      <c r="H772">
        <v>0.1114800645509514</v>
      </c>
      <c r="I772">
        <v>0.1265043023198564</v>
      </c>
      <c r="J772">
        <v>0.05482797789196498</v>
      </c>
      <c r="K772">
        <v>0.06883394849599414</v>
      </c>
      <c r="L772">
        <v>0.05138921862772641</v>
      </c>
      <c r="M772">
        <v>0.1428817061787606</v>
      </c>
      <c r="N772">
        <v>0.03053332058179787</v>
      </c>
      <c r="O772">
        <v>0.05569650412884092</v>
      </c>
      <c r="P772">
        <v>0.0870644285274943</v>
      </c>
      <c r="Q772">
        <v>0.06136505009158202</v>
      </c>
      <c r="R772">
        <v>0.05938355906807298</v>
      </c>
      <c r="W772" s="2">
        <v>44969</v>
      </c>
      <c r="X772">
        <v>0.1566660843097383</v>
      </c>
      <c r="Y772">
        <v>0.05589372366078386</v>
      </c>
      <c r="Z772">
        <v>0.0523587399662514</v>
      </c>
      <c r="AA772">
        <v>0.1079849448272325</v>
      </c>
      <c r="AB772">
        <v>0.1229701558356001</v>
      </c>
      <c r="AC772">
        <v>0.06895786082861811</v>
      </c>
      <c r="AD772">
        <v>0.1386719593513333</v>
      </c>
      <c r="AE772">
        <v>0.03205065676576081</v>
      </c>
      <c r="AF772">
        <v>0.05640541469684346</v>
      </c>
      <c r="AG772">
        <v>0.08636951926288447</v>
      </c>
      <c r="AH772">
        <v>0.06119721295341614</v>
      </c>
      <c r="AI772">
        <v>0.06047372754153767</v>
      </c>
      <c r="AN772" s="2">
        <v>44969</v>
      </c>
      <c r="AO772">
        <v>2.817036595305688</v>
      </c>
      <c r="AP772">
        <v>541.1475896901111</v>
      </c>
      <c r="AQ772">
        <v>17.59450824644625</v>
      </c>
      <c r="AR772">
        <v>1.483530670128412</v>
      </c>
      <c r="AS772">
        <v>0.02500808188343706</v>
      </c>
      <c r="AT772">
        <v>51.56285666735362</v>
      </c>
      <c r="AU772">
        <v>39.93822608461722</v>
      </c>
      <c r="AV772">
        <v>0.2637822913705805</v>
      </c>
      <c r="AW772">
        <v>26.70340489345213</v>
      </c>
      <c r="AX772">
        <v>415.7770656807077</v>
      </c>
      <c r="AY772">
        <v>5.342636729042633</v>
      </c>
      <c r="AZ772">
        <v>31.29721955200031</v>
      </c>
    </row>
    <row r="773" spans="1:52">
      <c r="A773" s="2">
        <v>44970</v>
      </c>
      <c r="B773">
        <v>3608.124657296827</v>
      </c>
      <c r="C773">
        <v>-0.009940671528265943</v>
      </c>
      <c r="F773" s="2">
        <v>44970</v>
      </c>
      <c r="G773">
        <v>0.1500429428313822</v>
      </c>
      <c r="H773">
        <v>0.1140448706191166</v>
      </c>
      <c r="I773">
        <v>0.1350619642265592</v>
      </c>
      <c r="J773">
        <v>0.05192070847684736</v>
      </c>
      <c r="K773">
        <v>0.06043645910681889</v>
      </c>
      <c r="L773">
        <v>0.0455323017481074</v>
      </c>
      <c r="M773">
        <v>0.1441429219465316</v>
      </c>
      <c r="N773">
        <v>0.03053393582618188</v>
      </c>
      <c r="O773">
        <v>0.06170691190022745</v>
      </c>
      <c r="P773">
        <v>0.08835396656630151</v>
      </c>
      <c r="Q773">
        <v>0.05883826110907756</v>
      </c>
      <c r="R773">
        <v>0.05938475564284844</v>
      </c>
      <c r="W773" s="2">
        <v>44970</v>
      </c>
      <c r="X773">
        <v>0.1598911899379369</v>
      </c>
      <c r="Y773">
        <v>0.05318144655740996</v>
      </c>
      <c r="Z773">
        <v>0.04687529313244718</v>
      </c>
      <c r="AA773">
        <v>0.1096973211091071</v>
      </c>
      <c r="AB773">
        <v>0.1301636365125375</v>
      </c>
      <c r="AC773">
        <v>0.06106316091772691</v>
      </c>
      <c r="AD773">
        <v>0.1388633686553532</v>
      </c>
      <c r="AE773">
        <v>0.03204616224476793</v>
      </c>
      <c r="AF773">
        <v>0.06187361158853578</v>
      </c>
      <c r="AG773">
        <v>0.08717393999027385</v>
      </c>
      <c r="AH773">
        <v>0.05864044279667526</v>
      </c>
      <c r="AI773">
        <v>0.06053042655722839</v>
      </c>
      <c r="AN773" s="2">
        <v>44970</v>
      </c>
      <c r="AO773">
        <v>2.743621256564525</v>
      </c>
      <c r="AP773">
        <v>514.8228586048861</v>
      </c>
      <c r="AQ773">
        <v>17.95851587036989</v>
      </c>
      <c r="AR773">
        <v>1.554944488869809</v>
      </c>
      <c r="AS773">
        <v>0.02486543390737646</v>
      </c>
      <c r="AT773">
        <v>51.25219886669498</v>
      </c>
      <c r="AU773">
        <v>35.33735680209325</v>
      </c>
      <c r="AV773">
        <v>0.271829375210098</v>
      </c>
      <c r="AW773">
        <v>24.12806146503544</v>
      </c>
      <c r="AX773">
        <v>420.3308880709396</v>
      </c>
      <c r="AY773">
        <v>5.130475615525102</v>
      </c>
      <c r="AZ773">
        <v>35.11435967974841</v>
      </c>
    </row>
    <row r="774" spans="1:52">
      <c r="A774" s="2">
        <v>44971</v>
      </c>
      <c r="B774">
        <v>3538.841798748676</v>
      </c>
      <c r="C774">
        <v>-0.01920190268593924</v>
      </c>
      <c r="F774" s="2">
        <v>44971</v>
      </c>
      <c r="G774">
        <v>0.1500332876275736</v>
      </c>
      <c r="H774">
        <v>0.1140375318769646</v>
      </c>
      <c r="I774">
        <v>0.0963941323544429</v>
      </c>
      <c r="J774">
        <v>0.04140422614042142</v>
      </c>
      <c r="K774">
        <v>0.04201810376840006</v>
      </c>
      <c r="L774">
        <v>0.03637385066473741</v>
      </c>
      <c r="M774">
        <v>0.1499903475595455</v>
      </c>
      <c r="N774">
        <v>0.02422640408673274</v>
      </c>
      <c r="O774">
        <v>0.04781092622115361</v>
      </c>
      <c r="P774">
        <v>0.08552289347590314</v>
      </c>
      <c r="Q774">
        <v>0.06219794866457951</v>
      </c>
      <c r="R774">
        <v>0.1499903475595455</v>
      </c>
      <c r="W774" s="2">
        <v>44971</v>
      </c>
      <c r="X774">
        <v>0.176046574105647</v>
      </c>
      <c r="Y774">
        <v>0.05320945406255621</v>
      </c>
      <c r="Z774">
        <v>0.04701807165926151</v>
      </c>
      <c r="AA774">
        <v>0.1134998290788128</v>
      </c>
      <c r="AB774">
        <v>0.1016525502383559</v>
      </c>
      <c r="AC774">
        <v>0.05395580198543388</v>
      </c>
      <c r="AD774">
        <v>0.1506961966457998</v>
      </c>
      <c r="AE774">
        <v>0.03206324878228641</v>
      </c>
      <c r="AF774">
        <v>0.05664308773135642</v>
      </c>
      <c r="AG774">
        <v>0.08831800717955726</v>
      </c>
      <c r="AH774">
        <v>0.06674252284852775</v>
      </c>
      <c r="AI774">
        <v>0.06015465568240506</v>
      </c>
      <c r="AN774" s="2">
        <v>44971</v>
      </c>
      <c r="AO774">
        <v>2.674299281891385</v>
      </c>
      <c r="AP774">
        <v>407.4934158352111</v>
      </c>
      <c r="AQ774">
        <v>17.16937154263753</v>
      </c>
      <c r="AR774">
        <v>1.161978702933217</v>
      </c>
      <c r="AS774">
        <v>0.02435666744578724</v>
      </c>
      <c r="AT774">
        <v>135.0071237094481</v>
      </c>
      <c r="AU774">
        <v>24.3267144739966</v>
      </c>
      <c r="AV774">
        <v>0.2679290201195892</v>
      </c>
      <c r="AW774">
        <v>19.30674799039762</v>
      </c>
      <c r="AX774">
        <v>447.9046933636589</v>
      </c>
      <c r="AY774">
        <v>4.128920119140571</v>
      </c>
      <c r="AZ774">
        <v>27.0447041760962</v>
      </c>
    </row>
    <row r="775" spans="1:52">
      <c r="A775" s="2">
        <v>44972</v>
      </c>
      <c r="B775">
        <v>3645.206505246334</v>
      </c>
      <c r="C775">
        <v>0.03005636096399367</v>
      </c>
      <c r="F775" s="2">
        <v>44972</v>
      </c>
      <c r="G775">
        <v>0.1500400400750125</v>
      </c>
      <c r="H775">
        <v>0.09733662473505711</v>
      </c>
      <c r="I775">
        <v>0.08121219928614</v>
      </c>
      <c r="J775">
        <v>0.05891935761105639</v>
      </c>
      <c r="K775">
        <v>0.04801884013228421</v>
      </c>
      <c r="L775">
        <v>0.06095516025303669</v>
      </c>
      <c r="M775">
        <v>0.1499970980744096</v>
      </c>
      <c r="N775">
        <v>0.09560947852310719</v>
      </c>
      <c r="O775">
        <v>0.0478130780154082</v>
      </c>
      <c r="P775">
        <v>0.06180634516997936</v>
      </c>
      <c r="Q775">
        <v>0.04590329091351517</v>
      </c>
      <c r="R775">
        <v>0.1023884872109937</v>
      </c>
      <c r="W775" s="2">
        <v>44972</v>
      </c>
      <c r="X775">
        <v>0.1746736495488994</v>
      </c>
      <c r="Y775">
        <v>0.07046367422522656</v>
      </c>
      <c r="Z775">
        <v>0.04706747032380133</v>
      </c>
      <c r="AA775">
        <v>0.1161654717792874</v>
      </c>
      <c r="AB775">
        <v>0.09851659347549979</v>
      </c>
      <c r="AC775">
        <v>0.05398784687051256</v>
      </c>
      <c r="AD775">
        <v>0.1462016298923691</v>
      </c>
      <c r="AE775">
        <v>0.03206881217164632</v>
      </c>
      <c r="AF775">
        <v>0.05774703759850985</v>
      </c>
      <c r="AG775">
        <v>0.08700109290252288</v>
      </c>
      <c r="AH775">
        <v>0.05586803562617576</v>
      </c>
      <c r="AI775">
        <v>0.06023868558554885</v>
      </c>
      <c r="AN775" s="2">
        <v>44972</v>
      </c>
      <c r="AO775">
        <v>2.013854082699904</v>
      </c>
      <c r="AP775">
        <v>555.4242800212438</v>
      </c>
      <c r="AQ775">
        <v>12.40454232047193</v>
      </c>
      <c r="AR775">
        <v>0.99899065572791</v>
      </c>
      <c r="AS775">
        <v>0.02461149830250383</v>
      </c>
      <c r="AT775">
        <v>94.19980001390873</v>
      </c>
      <c r="AU775">
        <v>28.09006236136586</v>
      </c>
      <c r="AV775">
        <v>0.2278194528459216</v>
      </c>
      <c r="AW775">
        <v>32.60696020294288</v>
      </c>
      <c r="AX775">
        <v>434.429506706985</v>
      </c>
      <c r="AY775">
        <v>15.97099491896555</v>
      </c>
      <c r="AZ775">
        <v>26.46510018369283</v>
      </c>
    </row>
    <row r="776" spans="1:52">
      <c r="A776" s="2">
        <v>44973</v>
      </c>
      <c r="B776">
        <v>3914.701126999611</v>
      </c>
      <c r="C776">
        <v>0.07393123582035988</v>
      </c>
      <c r="F776" s="2">
        <v>44973</v>
      </c>
      <c r="G776">
        <v>0.1500340327010886</v>
      </c>
      <c r="H776">
        <v>0.1148164631363904</v>
      </c>
      <c r="I776">
        <v>0.1092786965731518</v>
      </c>
      <c r="J776">
        <v>0.09060962206326387</v>
      </c>
      <c r="K776">
        <v>0.07456117067917974</v>
      </c>
      <c r="L776">
        <v>0.05087390837296783</v>
      </c>
      <c r="M776">
        <v>0.1111231479343154</v>
      </c>
      <c r="N776">
        <v>0.03059812303242498</v>
      </c>
      <c r="O776">
        <v>0.05953528708263538</v>
      </c>
      <c r="P776">
        <v>0.09519630833108052</v>
      </c>
      <c r="Q776">
        <v>0.05431303462716534</v>
      </c>
      <c r="R776">
        <v>0.05906020546633593</v>
      </c>
      <c r="W776" s="2">
        <v>44973</v>
      </c>
      <c r="X776">
        <v>0.1705809259885414</v>
      </c>
      <c r="Y776">
        <v>0.08765841342476421</v>
      </c>
      <c r="Z776">
        <v>0.05178541524362001</v>
      </c>
      <c r="AA776">
        <v>0.108309603987889</v>
      </c>
      <c r="AB776">
        <v>0.104876239210863</v>
      </c>
      <c r="AC776">
        <v>0.07349927870985752</v>
      </c>
      <c r="AD776">
        <v>0.1053415074715893</v>
      </c>
      <c r="AE776">
        <v>0.03214916799392867</v>
      </c>
      <c r="AF776">
        <v>0.05950668525800776</v>
      </c>
      <c r="AG776">
        <v>0.09187428355757629</v>
      </c>
      <c r="AH776">
        <v>0.05404393313455522</v>
      </c>
      <c r="AI776">
        <v>0.06037454601880756</v>
      </c>
      <c r="AN776" s="2">
        <v>44973</v>
      </c>
      <c r="AO776">
        <v>2.385669686265538</v>
      </c>
      <c r="AP776">
        <v>861.015218085433</v>
      </c>
      <c r="AQ776">
        <v>18.77797755217217</v>
      </c>
      <c r="AR776">
        <v>1.348989600549622</v>
      </c>
      <c r="AS776">
        <v>0.02416571690813999</v>
      </c>
      <c r="AT776">
        <v>54.50508517737136</v>
      </c>
      <c r="AU776">
        <v>44.1777281508437</v>
      </c>
      <c r="AV776">
        <v>0.2686875417072302</v>
      </c>
      <c r="AW776">
        <v>27.40536353333063</v>
      </c>
      <c r="AX776">
        <v>327.4598516421273</v>
      </c>
      <c r="AY776">
        <v>5.025853665998333</v>
      </c>
      <c r="AZ776">
        <v>33.61728963916284</v>
      </c>
    </row>
    <row r="777" spans="1:52">
      <c r="A777" s="2">
        <v>44974</v>
      </c>
      <c r="B777">
        <v>3789.473086212089</v>
      </c>
      <c r="C777">
        <v>-0.0319891702392876</v>
      </c>
      <c r="F777" s="2">
        <v>44974</v>
      </c>
      <c r="G777">
        <v>0.149990965982114</v>
      </c>
      <c r="H777">
        <v>0.1252947438960734</v>
      </c>
      <c r="I777">
        <v>0.1044558720598285</v>
      </c>
      <c r="J777">
        <v>0.08701719840812491</v>
      </c>
      <c r="K777">
        <v>0.06634342625780679</v>
      </c>
      <c r="L777">
        <v>0.0566581939929063</v>
      </c>
      <c r="M777">
        <v>0.1323970201016584</v>
      </c>
      <c r="N777">
        <v>0.03058933995339908</v>
      </c>
      <c r="O777">
        <v>0.04537836553667447</v>
      </c>
      <c r="P777">
        <v>0.09860609574642129</v>
      </c>
      <c r="Q777">
        <v>0.044225525614087</v>
      </c>
      <c r="R777">
        <v>0.05904325245090597</v>
      </c>
      <c r="W777" s="2">
        <v>44974</v>
      </c>
      <c r="X777">
        <v>0.1759567777548142</v>
      </c>
      <c r="Y777">
        <v>0.08388419545224601</v>
      </c>
      <c r="Z777">
        <v>0.05678141959646273</v>
      </c>
      <c r="AA777">
        <v>0.1162565575855635</v>
      </c>
      <c r="AB777">
        <v>0.0998227794264374</v>
      </c>
      <c r="AC777">
        <v>0.06599239434152354</v>
      </c>
      <c r="AD777">
        <v>0.1230654070101336</v>
      </c>
      <c r="AE777">
        <v>0.03216732984547456</v>
      </c>
      <c r="AF777">
        <v>0.04686781620175712</v>
      </c>
      <c r="AG777">
        <v>0.09412917297025787</v>
      </c>
      <c r="AH777">
        <v>0.04498626854412514</v>
      </c>
      <c r="AI777">
        <v>0.06008988127120435</v>
      </c>
      <c r="AN777" s="2">
        <v>44974</v>
      </c>
      <c r="AO777">
        <v>1.98010296545119</v>
      </c>
      <c r="AP777">
        <v>848.6306974235512</v>
      </c>
      <c r="AQ777">
        <v>20.02129103446194</v>
      </c>
      <c r="AR777">
        <v>1.294116476516522</v>
      </c>
      <c r="AS777">
        <v>0.02393968426352393</v>
      </c>
      <c r="AT777">
        <v>55.63874135717058</v>
      </c>
      <c r="AU777">
        <v>39.55474857742676</v>
      </c>
      <c r="AV777">
        <v>0.2888267397765751</v>
      </c>
      <c r="AW777">
        <v>30.52200957780385</v>
      </c>
      <c r="AX777">
        <v>365.0924083561285</v>
      </c>
      <c r="AY777">
        <v>5.196005401110823</v>
      </c>
      <c r="AZ777">
        <v>26.41557254579738</v>
      </c>
    </row>
    <row r="778" spans="1:52">
      <c r="A778" s="2">
        <v>44975</v>
      </c>
      <c r="B778">
        <v>3999.293488274378</v>
      </c>
      <c r="C778">
        <v>0.05536928150399456</v>
      </c>
      <c r="F778" s="2">
        <v>44975</v>
      </c>
      <c r="G778">
        <v>0.1501233756052925</v>
      </c>
      <c r="H778">
        <v>0.1021071954633363</v>
      </c>
      <c r="I778">
        <v>0.09507975012920432</v>
      </c>
      <c r="J778">
        <v>0.08709401579759783</v>
      </c>
      <c r="K778">
        <v>0.09633826684107924</v>
      </c>
      <c r="L778">
        <v>0.06996643913794985</v>
      </c>
      <c r="M778">
        <v>0.1131263474332858</v>
      </c>
      <c r="N778">
        <v>0.03061634373292665</v>
      </c>
      <c r="O778">
        <v>0.06365894831455153</v>
      </c>
      <c r="P778">
        <v>0.08408994753016556</v>
      </c>
      <c r="Q778">
        <v>0.04870399512581586</v>
      </c>
      <c r="R778">
        <v>0.05909537488879459</v>
      </c>
      <c r="W778" s="2">
        <v>44975</v>
      </c>
      <c r="X778">
        <v>0.1539487794972666</v>
      </c>
      <c r="Y778">
        <v>0.08709003919214588</v>
      </c>
      <c r="Z778">
        <v>0.0699197404891716</v>
      </c>
      <c r="AA778">
        <v>0.09971746037445171</v>
      </c>
      <c r="AB778">
        <v>0.09406859038909526</v>
      </c>
      <c r="AC778">
        <v>0.09491892648207007</v>
      </c>
      <c r="AD778">
        <v>0.1107421048649213</v>
      </c>
      <c r="AE778">
        <v>0.03222215491739121</v>
      </c>
      <c r="AF778">
        <v>0.06401516364224857</v>
      </c>
      <c r="AG778">
        <v>0.08369661659519803</v>
      </c>
      <c r="AH778">
        <v>0.04947251285164679</v>
      </c>
      <c r="AI778">
        <v>0.06018791070439316</v>
      </c>
      <c r="AN778" s="2">
        <v>44975</v>
      </c>
      <c r="AO778">
        <v>2.251737477342335</v>
      </c>
      <c r="AP778">
        <v>862.6733475234655</v>
      </c>
      <c r="AQ778">
        <v>17.25884633342165</v>
      </c>
      <c r="AR778">
        <v>1.212414599107309</v>
      </c>
      <c r="AS778">
        <v>0.02439871785070347</v>
      </c>
      <c r="AT778">
        <v>56.62048459516154</v>
      </c>
      <c r="AU778">
        <v>52.74216999579837</v>
      </c>
      <c r="AV778">
        <v>0.2407698184573785</v>
      </c>
      <c r="AW778">
        <v>36.62364737475509</v>
      </c>
      <c r="AX778">
        <v>296.503842031554</v>
      </c>
      <c r="AY778">
        <v>5.287155607159034</v>
      </c>
      <c r="AZ778">
        <v>37.82278891532616</v>
      </c>
    </row>
    <row r="779" spans="1:52">
      <c r="A779" s="2">
        <v>44976</v>
      </c>
      <c r="B779">
        <v>4029.101678842665</v>
      </c>
      <c r="C779">
        <v>0.007453364114357486</v>
      </c>
      <c r="F779" s="2">
        <v>44976</v>
      </c>
      <c r="G779">
        <v>0.1500789360101679</v>
      </c>
      <c r="H779">
        <v>0.09878472420572793</v>
      </c>
      <c r="I779">
        <v>0.09609259612840233</v>
      </c>
      <c r="J779">
        <v>0.08353996523835334</v>
      </c>
      <c r="K779">
        <v>0.09630974874017616</v>
      </c>
      <c r="L779">
        <v>0.07393183452359205</v>
      </c>
      <c r="M779">
        <v>0.1068589320288539</v>
      </c>
      <c r="N779">
        <v>0.03060728066786966</v>
      </c>
      <c r="O779">
        <v>0.07144904638467191</v>
      </c>
      <c r="P779">
        <v>0.07954428951048974</v>
      </c>
      <c r="Q779">
        <v>0.05372476511469935</v>
      </c>
      <c r="R779">
        <v>0.05907788144699577</v>
      </c>
      <c r="W779" s="2">
        <v>44976</v>
      </c>
      <c r="X779">
        <v>0.1524483185694623</v>
      </c>
      <c r="Y779">
        <v>0.08313787425043631</v>
      </c>
      <c r="Z779">
        <v>0.07386132409000497</v>
      </c>
      <c r="AA779">
        <v>0.09697581751692709</v>
      </c>
      <c r="AB779">
        <v>0.09530612369358046</v>
      </c>
      <c r="AC779">
        <v>0.09514876432886678</v>
      </c>
      <c r="AD779">
        <v>0.1052249814105886</v>
      </c>
      <c r="AE779">
        <v>0.0322243193596931</v>
      </c>
      <c r="AF779">
        <v>0.07153944787202422</v>
      </c>
      <c r="AG779">
        <v>0.07961889585229412</v>
      </c>
      <c r="AH779">
        <v>0.05431147515845145</v>
      </c>
      <c r="AI779">
        <v>0.06020265789767047</v>
      </c>
      <c r="AN779" s="2">
        <v>44976</v>
      </c>
      <c r="AO779">
        <v>2.377959015185235</v>
      </c>
      <c r="AP779">
        <v>828.8170444403477</v>
      </c>
      <c r="AQ779">
        <v>16.35634051664828</v>
      </c>
      <c r="AR779">
        <v>1.224472018808919</v>
      </c>
      <c r="AS779">
        <v>0.02454417794119303</v>
      </c>
      <c r="AT779">
        <v>56.55582172728015</v>
      </c>
      <c r="AU779">
        <v>53.52661814589865</v>
      </c>
      <c r="AV779">
        <v>0.2353806421408327</v>
      </c>
      <c r="AW779">
        <v>37.19251691309756</v>
      </c>
      <c r="AX779">
        <v>289.3518462584692</v>
      </c>
      <c r="AY779">
        <v>5.250892478967928</v>
      </c>
      <c r="AZ779">
        <v>41.25991933084292</v>
      </c>
    </row>
    <row r="780" spans="1:52">
      <c r="A780" s="2">
        <v>44977</v>
      </c>
      <c r="B780">
        <v>4040.649814421301</v>
      </c>
      <c r="C780">
        <v>0.00286618122329263</v>
      </c>
      <c r="F780" s="2">
        <v>44977</v>
      </c>
      <c r="G780">
        <v>0.1496986277554305</v>
      </c>
      <c r="H780">
        <v>0.09495971613495252</v>
      </c>
      <c r="I780">
        <v>0.09263974405199507</v>
      </c>
      <c r="J780">
        <v>0.07934769102291454</v>
      </c>
      <c r="K780">
        <v>0.1011168220107288</v>
      </c>
      <c r="L780">
        <v>0.07210578417422968</v>
      </c>
      <c r="M780">
        <v>0.1057468808150678</v>
      </c>
      <c r="N780">
        <v>0.03220706032338929</v>
      </c>
      <c r="O780">
        <v>0.07574185266471041</v>
      </c>
      <c r="P780">
        <v>0.08249989815294136</v>
      </c>
      <c r="Q780">
        <v>0.05371864694699166</v>
      </c>
      <c r="R780">
        <v>0.06021727594664841</v>
      </c>
      <c r="W780" s="2">
        <v>44977</v>
      </c>
      <c r="X780">
        <v>0.1497156773529589</v>
      </c>
      <c r="Y780">
        <v>0.0793567281544971</v>
      </c>
      <c r="Z780">
        <v>0.07211399650468373</v>
      </c>
      <c r="AA780">
        <v>0.09497053136396158</v>
      </c>
      <c r="AB780">
        <v>0.092650295052862</v>
      </c>
      <c r="AC780">
        <v>0.1011283384898341</v>
      </c>
      <c r="AD780">
        <v>0.1057589246245857</v>
      </c>
      <c r="AE780">
        <v>0.03221072847602584</v>
      </c>
      <c r="AF780">
        <v>0.07575047911722607</v>
      </c>
      <c r="AG780">
        <v>0.08250929429825501</v>
      </c>
      <c r="AH780">
        <v>0.053610872303629</v>
      </c>
      <c r="AI780">
        <v>0.06022413426148097</v>
      </c>
      <c r="AN780" s="2">
        <v>44977</v>
      </c>
      <c r="AO780">
        <v>2.396747525243275</v>
      </c>
      <c r="AP780">
        <v>800.8466025219155</v>
      </c>
      <c r="AQ780">
        <v>16.76264495337574</v>
      </c>
      <c r="AR780">
        <v>1.198384452039802</v>
      </c>
      <c r="AS780">
        <v>0.02482373545425695</v>
      </c>
      <c r="AT780">
        <v>58.32527607874638</v>
      </c>
      <c r="AU780">
        <v>54.709216747483</v>
      </c>
      <c r="AV780">
        <v>0.2279570365616727</v>
      </c>
      <c r="AW780">
        <v>36.53245512933899</v>
      </c>
      <c r="AX780">
        <v>287.8560836357436</v>
      </c>
      <c r="AY780">
        <v>5.21532640345395</v>
      </c>
      <c r="AZ780">
        <v>42.3968863352656</v>
      </c>
    </row>
    <row r="781" spans="1:52">
      <c r="A781" s="2">
        <v>44978</v>
      </c>
      <c r="B781">
        <v>4096.321430539763</v>
      </c>
      <c r="C781">
        <v>0.01377788689328319</v>
      </c>
      <c r="F781" s="2">
        <v>44978</v>
      </c>
      <c r="G781">
        <v>0.1497437563673972</v>
      </c>
      <c r="H781">
        <v>0.09681563639592115</v>
      </c>
      <c r="I781">
        <v>0.09415584611040803</v>
      </c>
      <c r="J781">
        <v>0.07765907580157899</v>
      </c>
      <c r="K781">
        <v>0.1065744475664602</v>
      </c>
      <c r="L781">
        <v>0.07055852971276895</v>
      </c>
      <c r="M781">
        <v>0.1046530798980374</v>
      </c>
      <c r="N781">
        <v>0.03065966430495132</v>
      </c>
      <c r="O781">
        <v>0.0769717100927388</v>
      </c>
      <c r="P781">
        <v>0.08851759964953404</v>
      </c>
      <c r="Q781">
        <v>0.04478234863240926</v>
      </c>
      <c r="R781">
        <v>0.05890830546779474</v>
      </c>
      <c r="W781" s="2">
        <v>44978</v>
      </c>
      <c r="X781">
        <v>0.1569077108671763</v>
      </c>
      <c r="Y781">
        <v>0.07720099007930566</v>
      </c>
      <c r="Z781">
        <v>0.07029841292992295</v>
      </c>
      <c r="AA781">
        <v>0.09439694391903562</v>
      </c>
      <c r="AB781">
        <v>0.09293096115608841</v>
      </c>
      <c r="AC781">
        <v>0.10408288339915</v>
      </c>
      <c r="AD781">
        <v>0.1021481282653969</v>
      </c>
      <c r="AE781">
        <v>0.03219571258203131</v>
      </c>
      <c r="AF781">
        <v>0.07630400648855223</v>
      </c>
      <c r="AG781">
        <v>0.08756961605605051</v>
      </c>
      <c r="AH781">
        <v>0.04577643155389769</v>
      </c>
      <c r="AI781">
        <v>0.06018820270339226</v>
      </c>
      <c r="AN781" s="2">
        <v>44978</v>
      </c>
      <c r="AO781">
        <v>1.996999593364986</v>
      </c>
      <c r="AP781">
        <v>788.9435681890092</v>
      </c>
      <c r="AQ781">
        <v>17.39890046126262</v>
      </c>
      <c r="AR781">
        <v>1.224633243593615</v>
      </c>
      <c r="AS781">
        <v>0.02473596422915441</v>
      </c>
      <c r="AT781">
        <v>57.2133257637694</v>
      </c>
      <c r="AU781">
        <v>57.91359606609814</v>
      </c>
      <c r="AV781">
        <v>0.2331656730582377</v>
      </c>
      <c r="AW781">
        <v>36.122788955837</v>
      </c>
      <c r="AX781">
        <v>291.1211580467198</v>
      </c>
      <c r="AY781">
        <v>4.812206970569659</v>
      </c>
      <c r="AZ781">
        <v>42.89310343643346</v>
      </c>
    </row>
    <row r="782" spans="1:52">
      <c r="A782" s="2">
        <v>44979</v>
      </c>
      <c r="B782">
        <v>3973.104756194856</v>
      </c>
      <c r="C782">
        <v>-0.03007983539237824</v>
      </c>
      <c r="F782" s="2">
        <v>44979</v>
      </c>
      <c r="G782">
        <v>0.1497927616536386</v>
      </c>
      <c r="H782">
        <v>0.09824759622388882</v>
      </c>
      <c r="I782">
        <v>0.09643179516812661</v>
      </c>
      <c r="J782">
        <v>0.07531643371466065</v>
      </c>
      <c r="K782">
        <v>0.1027630279934048</v>
      </c>
      <c r="L782">
        <v>0.06668059021235612</v>
      </c>
      <c r="M782">
        <v>0.1015992392376227</v>
      </c>
      <c r="N782">
        <v>0.03066969801628446</v>
      </c>
      <c r="O782">
        <v>0.07478027886435892</v>
      </c>
      <c r="P782">
        <v>0.1004357818128128</v>
      </c>
      <c r="Q782">
        <v>0.04435521324614518</v>
      </c>
      <c r="R782">
        <v>0.05892758385670041</v>
      </c>
      <c r="W782" s="2">
        <v>44979</v>
      </c>
      <c r="X782">
        <v>0.1616526722447322</v>
      </c>
      <c r="Y782">
        <v>0.07467855745639969</v>
      </c>
      <c r="Z782">
        <v>0.0663813524720137</v>
      </c>
      <c r="AA782">
        <v>0.09497729400472397</v>
      </c>
      <c r="AB782">
        <v>0.0944712290318331</v>
      </c>
      <c r="AC782">
        <v>0.09979431468813849</v>
      </c>
      <c r="AD782">
        <v>0.09839829884015353</v>
      </c>
      <c r="AE782">
        <v>0.0322028228698296</v>
      </c>
      <c r="AF782">
        <v>0.07384401248316395</v>
      </c>
      <c r="AG782">
        <v>0.09802768621689026</v>
      </c>
      <c r="AH782">
        <v>0.0453055020871069</v>
      </c>
      <c r="AI782">
        <v>0.0602662576050146</v>
      </c>
      <c r="AN782" s="2">
        <v>44979</v>
      </c>
      <c r="AO782">
        <v>2.016006428947017</v>
      </c>
      <c r="AP782">
        <v>763.9771411689168</v>
      </c>
      <c r="AQ782">
        <v>19.09612164616109</v>
      </c>
      <c r="AR782">
        <v>1.231691275595279</v>
      </c>
      <c r="AS782">
        <v>0.02439069001159773</v>
      </c>
      <c r="AT782">
        <v>56.46244090835447</v>
      </c>
      <c r="AU782">
        <v>56.41242784735577</v>
      </c>
      <c r="AV782">
        <v>0.2358463210206211</v>
      </c>
      <c r="AW782">
        <v>34.76724752918819</v>
      </c>
      <c r="AX782">
        <v>292.1265371134724</v>
      </c>
      <c r="AY782">
        <v>4.898269888612759</v>
      </c>
      <c r="AZ782">
        <v>42.32454588057234</v>
      </c>
    </row>
    <row r="783" spans="1:52">
      <c r="A783" s="2">
        <v>44980</v>
      </c>
      <c r="B783">
        <v>3941.50334634471</v>
      </c>
      <c r="C783">
        <v>-0.007953832528798332</v>
      </c>
      <c r="F783" s="2">
        <v>44980</v>
      </c>
      <c r="G783">
        <v>0.1497510800629381</v>
      </c>
      <c r="H783">
        <v>0.0926457626328387</v>
      </c>
      <c r="I783">
        <v>0.09993398484430771</v>
      </c>
      <c r="J783">
        <v>0.05280933163709284</v>
      </c>
      <c r="K783">
        <v>0.09408037080166025</v>
      </c>
      <c r="L783">
        <v>0.07416486831933038</v>
      </c>
      <c r="M783">
        <v>0.1314933835788796</v>
      </c>
      <c r="N783">
        <v>0.03066116381352653</v>
      </c>
      <c r="O783">
        <v>0.06346213893886306</v>
      </c>
      <c r="P783">
        <v>0.1042678135466583</v>
      </c>
      <c r="Q783">
        <v>0.04781891525772837</v>
      </c>
      <c r="R783">
        <v>0.05891118656617603</v>
      </c>
      <c r="W783" s="2">
        <v>44980</v>
      </c>
      <c r="X783">
        <v>0.1761521885617107</v>
      </c>
      <c r="Y783">
        <v>0.05423643904502597</v>
      </c>
      <c r="Z783">
        <v>0.07199666074091243</v>
      </c>
      <c r="AA783">
        <v>0.08787950426633116</v>
      </c>
      <c r="AB783">
        <v>0.09577263871007539</v>
      </c>
      <c r="AC783">
        <v>0.08994909301895032</v>
      </c>
      <c r="AD783">
        <v>0.1221370001359603</v>
      </c>
      <c r="AE783">
        <v>0.03216069916356237</v>
      </c>
      <c r="AF783">
        <v>0.06269933819019793</v>
      </c>
      <c r="AG783">
        <v>0.0990618968371817</v>
      </c>
      <c r="AH783">
        <v>0.04811755104861015</v>
      </c>
      <c r="AI783">
        <v>0.05983699028148154</v>
      </c>
      <c r="AN783" s="2">
        <v>44980</v>
      </c>
      <c r="AO783">
        <v>2.217559711043735</v>
      </c>
      <c r="AP783">
        <v>535.7343164022741</v>
      </c>
      <c r="AQ783">
        <v>20.2502134088376</v>
      </c>
      <c r="AR783">
        <v>1.260655388909602</v>
      </c>
      <c r="AS783">
        <v>0.02442686471839679</v>
      </c>
      <c r="AT783">
        <v>56.31073227180946</v>
      </c>
      <c r="AU783">
        <v>51.7141114185217</v>
      </c>
      <c r="AV783">
        <v>0.2223974796252308</v>
      </c>
      <c r="AW783">
        <v>37.91748916707173</v>
      </c>
      <c r="AX783">
        <v>372.4632332481759</v>
      </c>
      <c r="AY783">
        <v>4.998329185586884</v>
      </c>
      <c r="AZ783">
        <v>36.10198790791814</v>
      </c>
    </row>
    <row r="784" spans="1:52">
      <c r="A784" s="2">
        <v>44981</v>
      </c>
      <c r="B784">
        <v>3902.955177155069</v>
      </c>
      <c r="C784">
        <v>-0.009780067604252984</v>
      </c>
      <c r="F784" s="2">
        <v>44981</v>
      </c>
      <c r="G784">
        <v>0.1496986029314031</v>
      </c>
      <c r="H784">
        <v>0.07351023305150915</v>
      </c>
      <c r="I784">
        <v>0.0935238812191657</v>
      </c>
      <c r="J784">
        <v>0.05279082571218444</v>
      </c>
      <c r="K784">
        <v>0.09851892921008323</v>
      </c>
      <c r="L784">
        <v>0.09003994036907732</v>
      </c>
      <c r="M784">
        <v>0.1446388161900819</v>
      </c>
      <c r="N784">
        <v>0.03065041925044368</v>
      </c>
      <c r="O784">
        <v>0.05978253162865238</v>
      </c>
      <c r="P784">
        <v>0.1014527766210207</v>
      </c>
      <c r="Q784">
        <v>0.0465025014424514</v>
      </c>
      <c r="R784">
        <v>0.05889054237392701</v>
      </c>
      <c r="W784" s="2">
        <v>44981</v>
      </c>
      <c r="X784">
        <v>0.1756195839661282</v>
      </c>
      <c r="Y784">
        <v>0.05413516072821085</v>
      </c>
      <c r="Z784">
        <v>0.08587096244325271</v>
      </c>
      <c r="AA784">
        <v>0.07142121330824168</v>
      </c>
      <c r="AB784">
        <v>0.09020397883663915</v>
      </c>
      <c r="AC784">
        <v>0.09380819321955336</v>
      </c>
      <c r="AD784">
        <v>0.1339440949624494</v>
      </c>
      <c r="AE784">
        <v>0.03214465314595141</v>
      </c>
      <c r="AF784">
        <v>0.05948316041280129</v>
      </c>
      <c r="AG784">
        <v>0.09665275187467245</v>
      </c>
      <c r="AH784">
        <v>0.04696325232426446</v>
      </c>
      <c r="AI784">
        <v>0.05975299477783497</v>
      </c>
      <c r="AN784" s="2">
        <v>44981</v>
      </c>
      <c r="AO784">
        <v>2.125321463751065</v>
      </c>
      <c r="AP784">
        <v>538.5108560313294</v>
      </c>
      <c r="AQ784">
        <v>20.10861465290277</v>
      </c>
      <c r="AR784">
        <v>1.183908081495809</v>
      </c>
      <c r="AS784">
        <v>0.02443605610023699</v>
      </c>
      <c r="AT784">
        <v>56.54214747772493</v>
      </c>
      <c r="AU784">
        <v>54.29858014709644</v>
      </c>
      <c r="AV784">
        <v>0.1739471216638908</v>
      </c>
      <c r="AW784">
        <v>44.25157008750841</v>
      </c>
      <c r="AX784">
        <v>417.563537970292</v>
      </c>
      <c r="AY784">
        <v>5.011717480577289</v>
      </c>
      <c r="AZ784">
        <v>33.63628125095716</v>
      </c>
    </row>
    <row r="785" spans="1:52">
      <c r="A785" s="2">
        <v>44982</v>
      </c>
      <c r="B785">
        <v>3722.27821514527</v>
      </c>
      <c r="C785">
        <v>-0.04629234869704502</v>
      </c>
      <c r="F785" s="2">
        <v>44982</v>
      </c>
      <c r="G785">
        <v>0.1495157614091465</v>
      </c>
      <c r="H785">
        <v>0.08353081204725743</v>
      </c>
      <c r="I785">
        <v>0.09340965137015843</v>
      </c>
      <c r="J785">
        <v>0.04195401043183235</v>
      </c>
      <c r="K785">
        <v>0.07258611033348225</v>
      </c>
      <c r="L785">
        <v>0.08425030031794459</v>
      </c>
      <c r="M785">
        <v>0.1498167903520713</v>
      </c>
      <c r="N785">
        <v>0.02423960216870606</v>
      </c>
      <c r="O785">
        <v>0.03622647063023828</v>
      </c>
      <c r="P785">
        <v>0.08348621810332719</v>
      </c>
      <c r="Q785">
        <v>0.03116748248376443</v>
      </c>
      <c r="R785">
        <v>0.1498167903520713</v>
      </c>
      <c r="W785" s="2">
        <v>44982</v>
      </c>
      <c r="X785">
        <v>0.1974724043672857</v>
      </c>
      <c r="Y785">
        <v>0.05417032509849274</v>
      </c>
      <c r="Z785">
        <v>0.08271648222557607</v>
      </c>
      <c r="AA785">
        <v>0.08357504635883956</v>
      </c>
      <c r="AB785">
        <v>0.09327902747571684</v>
      </c>
      <c r="AC785">
        <v>0.07632751199111736</v>
      </c>
      <c r="AD785">
        <v>0.1509594778473563</v>
      </c>
      <c r="AE785">
        <v>0.03216526612389258</v>
      </c>
      <c r="AF785">
        <v>0.04708835800547882</v>
      </c>
      <c r="AG785">
        <v>0.08173564072926914</v>
      </c>
      <c r="AH785">
        <v>0.04064136187037889</v>
      </c>
      <c r="AI785">
        <v>0.05986909790659623</v>
      </c>
      <c r="AN785" s="2">
        <v>44982</v>
      </c>
      <c r="AO785">
        <v>1.423544674255291</v>
      </c>
      <c r="AP785">
        <v>427.1029011862022</v>
      </c>
      <c r="AQ785">
        <v>16.91703950352277</v>
      </c>
      <c r="AR785">
        <v>1.151997047510777</v>
      </c>
      <c r="AS785">
        <v>0.02401378508151191</v>
      </c>
      <c r="AT785">
        <v>140.0644627943171</v>
      </c>
      <c r="AU785">
        <v>40.87875228210863</v>
      </c>
      <c r="AV785">
        <v>0.1933253167574347</v>
      </c>
      <c r="AW785">
        <v>42.10164360586234</v>
      </c>
      <c r="AX785">
        <v>440.5466293562532</v>
      </c>
      <c r="AY785">
        <v>3.917422454021656</v>
      </c>
      <c r="AZ785">
        <v>20.52182727137455</v>
      </c>
    </row>
    <row r="786" spans="1:52">
      <c r="A786" s="2">
        <v>44983</v>
      </c>
      <c r="B786">
        <v>3693.185203980995</v>
      </c>
      <c r="C786">
        <v>-0.007815915276268348</v>
      </c>
      <c r="F786" s="2">
        <v>44983</v>
      </c>
      <c r="G786">
        <v>0.1496156220926065</v>
      </c>
      <c r="H786">
        <v>0.04628368411085253</v>
      </c>
      <c r="I786">
        <v>0.05382751310777231</v>
      </c>
      <c r="J786">
        <v>0.1405095422457848</v>
      </c>
      <c r="K786">
        <v>0.04761153757124556</v>
      </c>
      <c r="L786">
        <v>0.04211081011774384</v>
      </c>
      <c r="M786">
        <v>0.03363184958447584</v>
      </c>
      <c r="N786">
        <v>0.1377013263365325</v>
      </c>
      <c r="O786">
        <v>0.08152774748275848</v>
      </c>
      <c r="P786">
        <v>0.05306400265377873</v>
      </c>
      <c r="Q786">
        <v>0.06419951260548581</v>
      </c>
      <c r="R786">
        <v>0.1499168520909632</v>
      </c>
      <c r="W786" s="2">
        <v>44983</v>
      </c>
      <c r="X786">
        <v>0.07412037615438037</v>
      </c>
      <c r="Y786">
        <v>0.1440369258285398</v>
      </c>
      <c r="Z786">
        <v>0.04670515447272277</v>
      </c>
      <c r="AA786">
        <v>0.05077938168431587</v>
      </c>
      <c r="AB786">
        <v>0.05900926342880049</v>
      </c>
      <c r="AC786">
        <v>0.05247131210493507</v>
      </c>
      <c r="AD786">
        <v>0.03785764822892646</v>
      </c>
      <c r="AE786">
        <v>0.1455708035712785</v>
      </c>
      <c r="AF786">
        <v>0.08597656971519965</v>
      </c>
      <c r="AG786">
        <v>0.05804431740534029</v>
      </c>
      <c r="AH786">
        <v>0.06812942391665838</v>
      </c>
      <c r="AI786">
        <v>0.1772988234889024</v>
      </c>
      <c r="AN786" s="2">
        <v>44983</v>
      </c>
      <c r="AO786">
        <v>2.969583827529865</v>
      </c>
      <c r="AP786">
        <v>1434.461151175596</v>
      </c>
      <c r="AQ786">
        <v>10.92201602486491</v>
      </c>
      <c r="AR786">
        <v>0.6578723113976941</v>
      </c>
      <c r="AS786">
        <v>0.02385848899440212</v>
      </c>
      <c r="AT786">
        <v>138.2782622180085</v>
      </c>
      <c r="AU786">
        <v>26.91279469509977</v>
      </c>
      <c r="AV786">
        <v>0.1072424852911979</v>
      </c>
      <c r="AW786">
        <v>21.08117765857221</v>
      </c>
      <c r="AX786">
        <v>99.5844658093564</v>
      </c>
      <c r="AY786">
        <v>22.71074480927424</v>
      </c>
      <c r="AZ786">
        <v>46.59036831415236</v>
      </c>
    </row>
    <row r="787" spans="1:52">
      <c r="A787" s="2">
        <v>44984</v>
      </c>
      <c r="B787">
        <v>3776.503823018439</v>
      </c>
      <c r="C787">
        <v>0.02256009770309708</v>
      </c>
      <c r="F787" s="2">
        <v>44984</v>
      </c>
      <c r="G787">
        <v>0.1496155759844804</v>
      </c>
      <c r="H787">
        <v>0.04976893371570226</v>
      </c>
      <c r="I787">
        <v>0.05995620612628298</v>
      </c>
      <c r="J787">
        <v>0.1499999537734173</v>
      </c>
      <c r="K787">
        <v>0.04761152289845438</v>
      </c>
      <c r="L787">
        <v>0.04211079714015155</v>
      </c>
      <c r="M787">
        <v>0.1116671341537262</v>
      </c>
      <c r="N787">
        <v>0.100902845226042</v>
      </c>
      <c r="O787">
        <v>0.0588252130807643</v>
      </c>
      <c r="P787">
        <v>0.03851140559845094</v>
      </c>
      <c r="Q787">
        <v>0.04111360641252289</v>
      </c>
      <c r="R787">
        <v>0.1499168058900048</v>
      </c>
      <c r="W787" s="2">
        <v>44984</v>
      </c>
      <c r="X787">
        <v>0.07401793901528995</v>
      </c>
      <c r="Y787">
        <v>0.1552255163213814</v>
      </c>
      <c r="Z787">
        <v>0.05526827560062217</v>
      </c>
      <c r="AA787">
        <v>0.05082989671003387</v>
      </c>
      <c r="AB787">
        <v>0.05896280199482216</v>
      </c>
      <c r="AC787">
        <v>0.05242191981995918</v>
      </c>
      <c r="AD787">
        <v>0.03783968207341671</v>
      </c>
      <c r="AE787">
        <v>0.1399759663893875</v>
      </c>
      <c r="AF787">
        <v>0.08946510263901761</v>
      </c>
      <c r="AG787">
        <v>0.04515548135802901</v>
      </c>
      <c r="AH787">
        <v>0.05888980772983179</v>
      </c>
      <c r="AI787">
        <v>0.1819476103482086</v>
      </c>
      <c r="AN787" s="2">
        <v>44984</v>
      </c>
      <c r="AO787">
        <v>1.889944663778364</v>
      </c>
      <c r="AP787">
        <v>1536.17315881428</v>
      </c>
      <c r="AQ787">
        <v>7.893215841703991</v>
      </c>
      <c r="AR787">
        <v>0.7331427050451003</v>
      </c>
      <c r="AS787">
        <v>0.02400057260889422</v>
      </c>
      <c r="AT787">
        <v>139.7546240660608</v>
      </c>
      <c r="AU787">
        <v>26.90548342495447</v>
      </c>
      <c r="AV787">
        <v>0.1145648116225068</v>
      </c>
      <c r="AW787">
        <v>21.24628279338439</v>
      </c>
      <c r="AX787">
        <v>329.5561707574028</v>
      </c>
      <c r="AY787">
        <v>16.38596889279309</v>
      </c>
      <c r="AZ787">
        <v>33.67282854018976</v>
      </c>
    </row>
    <row r="788" spans="1:52">
      <c r="A788" s="2">
        <v>44985</v>
      </c>
      <c r="B788">
        <v>3716.615936739018</v>
      </c>
      <c r="C788">
        <v>-0.01585802347515031</v>
      </c>
      <c r="F788" s="2">
        <v>44985</v>
      </c>
      <c r="G788">
        <v>0.1496855716709218</v>
      </c>
      <c r="H788">
        <v>0.04632342429218875</v>
      </c>
      <c r="I788">
        <v>0.07418420312430068</v>
      </c>
      <c r="J788">
        <v>0.1183535530066995</v>
      </c>
      <c r="K788">
        <v>0.05242443703352952</v>
      </c>
      <c r="L788">
        <v>0.07663254359327547</v>
      </c>
      <c r="M788">
        <v>0.03358369309374699</v>
      </c>
      <c r="N788">
        <v>0.118551678368547</v>
      </c>
      <c r="O788">
        <v>0.0779845416929127</v>
      </c>
      <c r="P788">
        <v>0.0482540665540819</v>
      </c>
      <c r="Q788">
        <v>0.05403534506688591</v>
      </c>
      <c r="R788">
        <v>0.1499869425029097</v>
      </c>
      <c r="W788" s="2">
        <v>44985</v>
      </c>
      <c r="X788">
        <v>0.07400738313801973</v>
      </c>
      <c r="Y788">
        <v>0.1220765901757934</v>
      </c>
      <c r="Z788">
        <v>0.08098063179222396</v>
      </c>
      <c r="AA788">
        <v>0.05084038926720173</v>
      </c>
      <c r="AB788">
        <v>0.07908336233309148</v>
      </c>
      <c r="AC788">
        <v>0.05724545401514436</v>
      </c>
      <c r="AD788">
        <v>0.03782060008167704</v>
      </c>
      <c r="AE788">
        <v>0.1251917763412859</v>
      </c>
      <c r="AF788">
        <v>0.08237112460173751</v>
      </c>
      <c r="AG788">
        <v>0.05314643105899744</v>
      </c>
      <c r="AH788">
        <v>0.05802142271486205</v>
      </c>
      <c r="AI788">
        <v>0.1792148344799653</v>
      </c>
      <c r="AN788" s="2">
        <v>44985</v>
      </c>
      <c r="AO788">
        <v>2.502524697530427</v>
      </c>
      <c r="AP788">
        <v>1206.471317057652</v>
      </c>
      <c r="AQ788">
        <v>10.01035980037392</v>
      </c>
      <c r="AR788">
        <v>0.9051406647360888</v>
      </c>
      <c r="AS788">
        <v>0.02366913282058272</v>
      </c>
      <c r="AT788">
        <v>138.9584501327043</v>
      </c>
      <c r="AU788">
        <v>29.58347128808423</v>
      </c>
      <c r="AV788">
        <v>0.1053888873358091</v>
      </c>
      <c r="AW788">
        <v>39.15050380153978</v>
      </c>
      <c r="AX788">
        <v>101.0682413208835</v>
      </c>
      <c r="AY788">
        <v>19.42137211014459</v>
      </c>
      <c r="AZ788">
        <v>44.98069966857776</v>
      </c>
    </row>
    <row r="789" spans="1:52">
      <c r="A789" s="2">
        <v>44986</v>
      </c>
      <c r="B789">
        <v>3635.423241947911</v>
      </c>
      <c r="C789">
        <v>-0.02184586628618546</v>
      </c>
      <c r="F789" s="2">
        <v>44986</v>
      </c>
      <c r="G789">
        <v>0.07056065117965224</v>
      </c>
      <c r="H789">
        <v>0.04654863310686502</v>
      </c>
      <c r="I789">
        <v>0.1022186652004947</v>
      </c>
      <c r="J789">
        <v>0.1224109240767575</v>
      </c>
      <c r="K789">
        <v>0.07007077482443651</v>
      </c>
      <c r="L789">
        <v>0.07700510509044396</v>
      </c>
      <c r="M789">
        <v>0.03374696564601747</v>
      </c>
      <c r="N789">
        <v>0.1055481446790916</v>
      </c>
      <c r="O789">
        <v>0.0716764192370187</v>
      </c>
      <c r="P789">
        <v>0.08698759314648075</v>
      </c>
      <c r="Q789">
        <v>0.06250999554573675</v>
      </c>
      <c r="R789">
        <v>0.1507161282670048</v>
      </c>
      <c r="W789" s="2">
        <v>44986</v>
      </c>
      <c r="X789">
        <v>0.07396139190950972</v>
      </c>
      <c r="Y789">
        <v>0.1166450474475393</v>
      </c>
      <c r="Z789">
        <v>0.07673340422740701</v>
      </c>
      <c r="AA789">
        <v>0.05083983094719402</v>
      </c>
      <c r="AB789">
        <v>0.09969133413236561</v>
      </c>
      <c r="AC789">
        <v>0.07034533608751072</v>
      </c>
      <c r="AD789">
        <v>0.03780747994668839</v>
      </c>
      <c r="AE789">
        <v>0.1006606606102856</v>
      </c>
      <c r="AF789">
        <v>0.07105250158725371</v>
      </c>
      <c r="AG789">
        <v>0.08492023594138384</v>
      </c>
      <c r="AH789">
        <v>0.06188139953793533</v>
      </c>
      <c r="AI789">
        <v>0.1554613776249267</v>
      </c>
      <c r="AN789" s="2">
        <v>44986</v>
      </c>
      <c r="AO789">
        <v>2.926602087553507</v>
      </c>
      <c r="AP789">
        <v>1264.20411136009</v>
      </c>
      <c r="AQ789">
        <v>18.48578255596914</v>
      </c>
      <c r="AR789">
        <v>1.232658437559578</v>
      </c>
      <c r="AS789">
        <v>0.01108262313419086</v>
      </c>
      <c r="AT789">
        <v>139.5121326533016</v>
      </c>
      <c r="AU789">
        <v>40.13729959554588</v>
      </c>
      <c r="AV789">
        <v>0.1053263880825578</v>
      </c>
      <c r="AW789">
        <v>38.86642126833791</v>
      </c>
      <c r="AX789">
        <v>102.4852477064196</v>
      </c>
      <c r="AY789">
        <v>17.49552453310328</v>
      </c>
      <c r="AZ789">
        <v>40.14347926550916</v>
      </c>
    </row>
    <row r="790" spans="1:52">
      <c r="A790" s="2">
        <v>44987</v>
      </c>
      <c r="B790">
        <v>3737.994608064749</v>
      </c>
      <c r="C790">
        <v>0.02821442217051962</v>
      </c>
      <c r="F790" s="2">
        <v>44987</v>
      </c>
      <c r="G790">
        <v>0.1495926108023958</v>
      </c>
      <c r="H790">
        <v>0.04642221037159183</v>
      </c>
      <c r="I790">
        <v>0.1070598433727398</v>
      </c>
      <c r="J790">
        <v>0.1220784648225066</v>
      </c>
      <c r="K790">
        <v>0.04729015475131592</v>
      </c>
      <c r="L790">
        <v>0.05262316367349692</v>
      </c>
      <c r="M790">
        <v>0.03365531131764341</v>
      </c>
      <c r="N790">
        <v>0.1175754632106849</v>
      </c>
      <c r="O790">
        <v>0.0639817175982778</v>
      </c>
      <c r="P790">
        <v>0.0647562723048702</v>
      </c>
      <c r="Q790">
        <v>0.04465799365787685</v>
      </c>
      <c r="R790">
        <v>0.1503067941166</v>
      </c>
      <c r="W790" s="2">
        <v>44987</v>
      </c>
      <c r="X790">
        <v>0.07393472203163662</v>
      </c>
      <c r="Y790">
        <v>0.1259632636821772</v>
      </c>
      <c r="Z790">
        <v>0.05751308103618016</v>
      </c>
      <c r="AA790">
        <v>0.05077534059732017</v>
      </c>
      <c r="AB790">
        <v>0.1127666486024747</v>
      </c>
      <c r="AC790">
        <v>0.05230931145528707</v>
      </c>
      <c r="AD790">
        <v>0.03782319891746491</v>
      </c>
      <c r="AE790">
        <v>0.1262104020956548</v>
      </c>
      <c r="AF790">
        <v>0.06907428110312552</v>
      </c>
      <c r="AG790">
        <v>0.07047541195482007</v>
      </c>
      <c r="AH790">
        <v>0.04903706958947159</v>
      </c>
      <c r="AI790">
        <v>0.1741172689343871</v>
      </c>
      <c r="AN790" s="2">
        <v>44987</v>
      </c>
      <c r="AO790">
        <v>2.019583151492087</v>
      </c>
      <c r="AP790">
        <v>1267.805635524574</v>
      </c>
      <c r="AQ790">
        <v>13.64615628185028</v>
      </c>
      <c r="AR790">
        <v>1.323086133279354</v>
      </c>
      <c r="AS790">
        <v>0.02368321741663942</v>
      </c>
      <c r="AT790">
        <v>141.6378031995551</v>
      </c>
      <c r="AU790">
        <v>27.11199669724007</v>
      </c>
      <c r="AV790">
        <v>0.1044262739912547</v>
      </c>
      <c r="AW790">
        <v>26.1531936528172</v>
      </c>
      <c r="AX790">
        <v>101.0574142020661</v>
      </c>
      <c r="AY790">
        <v>19.55151598505147</v>
      </c>
      <c r="AZ790">
        <v>34.96402213276129</v>
      </c>
    </row>
    <row r="791" spans="1:52">
      <c r="A791" s="2">
        <v>44988</v>
      </c>
      <c r="B791">
        <v>3669.886048016594</v>
      </c>
      <c r="C791">
        <v>-0.01822061484551385</v>
      </c>
      <c r="F791" s="2">
        <v>44988</v>
      </c>
      <c r="G791">
        <v>0.1499621483725422</v>
      </c>
      <c r="H791">
        <v>0.04641049599684015</v>
      </c>
      <c r="I791">
        <v>0.1070328274440263</v>
      </c>
      <c r="J791">
        <v>0.1196690517610151</v>
      </c>
      <c r="K791">
        <v>0.04727822135584881</v>
      </c>
      <c r="L791">
        <v>0.054206558698441</v>
      </c>
      <c r="M791">
        <v>0.03364681859560361</v>
      </c>
      <c r="N791">
        <v>0.1194572124353593</v>
      </c>
      <c r="O791">
        <v>0.07970015086967377</v>
      </c>
      <c r="P791">
        <v>0.05309318076184856</v>
      </c>
      <c r="Q791">
        <v>0.03927446863736972</v>
      </c>
      <c r="R791">
        <v>0.1502688650714315</v>
      </c>
      <c r="W791" s="2">
        <v>44988</v>
      </c>
      <c r="X791">
        <v>0.07394798116012966</v>
      </c>
      <c r="Y791">
        <v>0.1231277156915993</v>
      </c>
      <c r="Z791">
        <v>0.05870682777802703</v>
      </c>
      <c r="AA791">
        <v>0.05089258388785423</v>
      </c>
      <c r="AB791">
        <v>0.111329856887725</v>
      </c>
      <c r="AC791">
        <v>0.05230921607469365</v>
      </c>
      <c r="AD791">
        <v>0.03780202118368712</v>
      </c>
      <c r="AE791">
        <v>0.1257870941745591</v>
      </c>
      <c r="AF791">
        <v>0.08396769235916217</v>
      </c>
      <c r="AG791">
        <v>0.05800833222424075</v>
      </c>
      <c r="AH791">
        <v>0.04342053277711701</v>
      </c>
      <c r="AI791">
        <v>0.1807001458012049</v>
      </c>
      <c r="AN791" s="2">
        <v>44988</v>
      </c>
      <c r="AO791">
        <v>1.805912304932775</v>
      </c>
      <c r="AP791">
        <v>1255.9384694864</v>
      </c>
      <c r="AQ791">
        <v>11.16072093878115</v>
      </c>
      <c r="AR791">
        <v>1.309652097010596</v>
      </c>
      <c r="AS791">
        <v>0.02344880266426155</v>
      </c>
      <c r="AT791">
        <v>140.8898152039178</v>
      </c>
      <c r="AU791">
        <v>27.4377267963134</v>
      </c>
      <c r="AV791">
        <v>0.1033593574528444</v>
      </c>
      <c r="AW791">
        <v>27.36803798676582</v>
      </c>
      <c r="AX791">
        <v>100.7814267548909</v>
      </c>
      <c r="AY791">
        <v>19.93685157229566</v>
      </c>
      <c r="AZ791">
        <v>44.08462221934174</v>
      </c>
    </row>
    <row r="792" spans="1:52">
      <c r="A792" s="2">
        <v>44989</v>
      </c>
      <c r="B792">
        <v>3526.369621252485</v>
      </c>
      <c r="C792">
        <v>-0.03910650763711654</v>
      </c>
      <c r="F792" s="2">
        <v>44989</v>
      </c>
      <c r="G792">
        <v>0.07001754042887501</v>
      </c>
      <c r="H792">
        <v>0.04661252855891277</v>
      </c>
      <c r="I792">
        <v>0.1225044695401086</v>
      </c>
      <c r="J792">
        <v>0.110759018420217</v>
      </c>
      <c r="K792">
        <v>0.07676236413318546</v>
      </c>
      <c r="L792">
        <v>0.08164854735739582</v>
      </c>
      <c r="M792">
        <v>0.03379328875974332</v>
      </c>
      <c r="N792">
        <v>0.09512747812065703</v>
      </c>
      <c r="O792">
        <v>0.08004709880315139</v>
      </c>
      <c r="P792">
        <v>0.06926158864975127</v>
      </c>
      <c r="Q792">
        <v>0.06254306694312181</v>
      </c>
      <c r="R792">
        <v>0.1509230102848805</v>
      </c>
      <c r="W792" s="2">
        <v>44989</v>
      </c>
      <c r="X792">
        <v>0.07341404625168876</v>
      </c>
      <c r="Y792">
        <v>0.106416674802475</v>
      </c>
      <c r="Z792">
        <v>0.07985457192526915</v>
      </c>
      <c r="AA792">
        <v>0.05079511817935319</v>
      </c>
      <c r="AB792">
        <v>0.1175949312143539</v>
      </c>
      <c r="AC792">
        <v>0.07627249385362621</v>
      </c>
      <c r="AD792">
        <v>0.03795490579424964</v>
      </c>
      <c r="AE792">
        <v>0.09100480785606244</v>
      </c>
      <c r="AF792">
        <v>0.07927903455744308</v>
      </c>
      <c r="AG792">
        <v>0.0689818890004319</v>
      </c>
      <c r="AH792">
        <v>0.06191572142605771</v>
      </c>
      <c r="AI792">
        <v>0.1565158051389891</v>
      </c>
      <c r="AN792" s="2">
        <v>44989</v>
      </c>
      <c r="AO792">
        <v>2.868305442384742</v>
      </c>
      <c r="AP792">
        <v>1141.249830429526</v>
      </c>
      <c r="AQ792">
        <v>14.66826349424029</v>
      </c>
      <c r="AR792">
        <v>1.489865440612479</v>
      </c>
      <c r="AS792">
        <v>0.01104727804915587</v>
      </c>
      <c r="AT792">
        <v>141.7450491528885</v>
      </c>
      <c r="AU792">
        <v>44.87114072319653</v>
      </c>
      <c r="AV792">
        <v>0.1047516308782247</v>
      </c>
      <c r="AW792">
        <v>41.4277108599197</v>
      </c>
      <c r="AX792">
        <v>102.0784058636867</v>
      </c>
      <c r="AY792">
        <v>15.67677869869778</v>
      </c>
      <c r="AZ792">
        <v>45.06482287050918</v>
      </c>
    </row>
    <row r="793" spans="1:52">
      <c r="A793" s="2">
        <v>44990</v>
      </c>
      <c r="B793">
        <v>3483.963838111393</v>
      </c>
      <c r="C793">
        <v>-0.01202533701672215</v>
      </c>
      <c r="F793" s="2">
        <v>44990</v>
      </c>
      <c r="G793">
        <v>0.0728871684470094</v>
      </c>
      <c r="H793">
        <v>0.06042533304861885</v>
      </c>
      <c r="I793">
        <v>0.1095181084215939</v>
      </c>
      <c r="J793">
        <v>0.1043818916027688</v>
      </c>
      <c r="K793">
        <v>0.09025893715959152</v>
      </c>
      <c r="L793">
        <v>0.09090995976263692</v>
      </c>
      <c r="M793">
        <v>0.04334698745407853</v>
      </c>
      <c r="N793">
        <v>0.07389555824808526</v>
      </c>
      <c r="O793">
        <v>0.08183097070577029</v>
      </c>
      <c r="P793">
        <v>0.0748111290370035</v>
      </c>
      <c r="Q793">
        <v>0.07227562436816885</v>
      </c>
      <c r="R793">
        <v>0.1254583317446743</v>
      </c>
      <c r="W793" s="2">
        <v>44990</v>
      </c>
      <c r="X793">
        <v>0.0728871684470094</v>
      </c>
      <c r="Y793">
        <v>0.1043818916027688</v>
      </c>
      <c r="Z793">
        <v>0.09090995976263692</v>
      </c>
      <c r="AA793">
        <v>0.06042533304861885</v>
      </c>
      <c r="AB793">
        <v>0.1095181084215939</v>
      </c>
      <c r="AC793">
        <v>0.09025893715959152</v>
      </c>
      <c r="AD793">
        <v>0.04334698745407853</v>
      </c>
      <c r="AE793">
        <v>0.07389555824808526</v>
      </c>
      <c r="AF793">
        <v>0.08183097070577029</v>
      </c>
      <c r="AG793">
        <v>0.0748111290370035</v>
      </c>
      <c r="AH793">
        <v>0.07227562436816885</v>
      </c>
      <c r="AI793">
        <v>0.1254583317446743</v>
      </c>
      <c r="AN793" s="2">
        <v>44990</v>
      </c>
      <c r="AO793">
        <v>3.342893495815555</v>
      </c>
      <c r="AP793">
        <v>1083.2239053173</v>
      </c>
      <c r="AQ793">
        <v>16.18531408988444</v>
      </c>
      <c r="AR793">
        <v>1.319459414847665</v>
      </c>
      <c r="AS793">
        <v>0.01136979563623567</v>
      </c>
      <c r="AT793">
        <v>115.0578311352092</v>
      </c>
      <c r="AU793">
        <v>53.31208605076085</v>
      </c>
      <c r="AV793">
        <v>0.1344415089765436</v>
      </c>
      <c r="AW793">
        <v>46.25551879029043</v>
      </c>
      <c r="AX793">
        <v>134.2454687665716</v>
      </c>
      <c r="AY793">
        <v>12.31326073936248</v>
      </c>
      <c r="AZ793">
        <v>46.40787650548717</v>
      </c>
    </row>
    <row r="794" spans="1:52">
      <c r="A794" s="2">
        <v>44991</v>
      </c>
      <c r="B794">
        <v>3500.114678934349</v>
      </c>
      <c r="C794">
        <v>0.00463576591877346</v>
      </c>
      <c r="F794" s="2">
        <v>44991</v>
      </c>
      <c r="G794">
        <v>0.07288826960575755</v>
      </c>
      <c r="H794">
        <v>0.05868761278891105</v>
      </c>
      <c r="I794">
        <v>0.1074875644920981</v>
      </c>
      <c r="J794">
        <v>0.1072302625938148</v>
      </c>
      <c r="K794">
        <v>0.08632707656497535</v>
      </c>
      <c r="L794">
        <v>0.0872293059024991</v>
      </c>
      <c r="M794">
        <v>0.04334764232811819</v>
      </c>
      <c r="N794">
        <v>0.08147885713366775</v>
      </c>
      <c r="O794">
        <v>0.07954281952601881</v>
      </c>
      <c r="P794">
        <v>0.07674057321645411</v>
      </c>
      <c r="Q794">
        <v>0.07567064107612452</v>
      </c>
      <c r="R794">
        <v>0.1233693747715607</v>
      </c>
      <c r="W794" s="2">
        <v>44991</v>
      </c>
      <c r="X794">
        <v>0.07287610174471928</v>
      </c>
      <c r="Y794">
        <v>0.1072286426137774</v>
      </c>
      <c r="Z794">
        <v>0.08722798808669954</v>
      </c>
      <c r="AA794">
        <v>0.05868672616643285</v>
      </c>
      <c r="AB794">
        <v>0.1074859406248751</v>
      </c>
      <c r="AC794">
        <v>0.08632577237959579</v>
      </c>
      <c r="AD794">
        <v>0.04337316164559963</v>
      </c>
      <c r="AE794">
        <v>0.08147762619271104</v>
      </c>
      <c r="AF794">
        <v>0.07954161783372941</v>
      </c>
      <c r="AG794">
        <v>0.07673941385907065</v>
      </c>
      <c r="AH794">
        <v>0.07566949788272935</v>
      </c>
      <c r="AI794">
        <v>0.1233675109700599</v>
      </c>
      <c r="AN794" s="2">
        <v>44991</v>
      </c>
      <c r="AO794">
        <v>3.53171901514352</v>
      </c>
      <c r="AP794">
        <v>1115.379310978582</v>
      </c>
      <c r="AQ794">
        <v>16.63330647608631</v>
      </c>
      <c r="AR794">
        <v>1.305264285088495</v>
      </c>
      <c r="AS794">
        <v>0.0113790982676801</v>
      </c>
      <c r="AT794">
        <v>114.8380348474913</v>
      </c>
      <c r="AU794">
        <v>50.57869061695147</v>
      </c>
      <c r="AV794">
        <v>0.1313695452857421</v>
      </c>
      <c r="AW794">
        <v>44.00659802330411</v>
      </c>
      <c r="AX794">
        <v>133.59809990861</v>
      </c>
      <c r="AY794">
        <v>13.60939579858762</v>
      </c>
      <c r="AZ794">
        <v>43.81103524527083</v>
      </c>
    </row>
    <row r="795" spans="1:52">
      <c r="A795" s="2">
        <v>44992</v>
      </c>
      <c r="B795">
        <v>3495.649904026188</v>
      </c>
      <c r="C795">
        <v>-0.001275608177935594</v>
      </c>
      <c r="F795" s="2">
        <v>44992</v>
      </c>
      <c r="G795">
        <v>0.07286603821612223</v>
      </c>
      <c r="H795">
        <v>0.05182694728088771</v>
      </c>
      <c r="I795">
        <v>0.1151385600701887</v>
      </c>
      <c r="J795">
        <v>0.112759739070277</v>
      </c>
      <c r="K795">
        <v>0.0910396539624585</v>
      </c>
      <c r="L795">
        <v>0.0872027004048295</v>
      </c>
      <c r="M795">
        <v>0.03995414577721571</v>
      </c>
      <c r="N795">
        <v>0.08500019200771262</v>
      </c>
      <c r="O795">
        <v>0.0727444724692614</v>
      </c>
      <c r="P795">
        <v>0.06701816294854324</v>
      </c>
      <c r="Q795">
        <v>0.06414421505376622</v>
      </c>
      <c r="R795">
        <v>0.1403051727387372</v>
      </c>
      <c r="W795" s="2">
        <v>44992</v>
      </c>
      <c r="X795">
        <v>0.07267051765063058</v>
      </c>
      <c r="Y795">
        <v>0.1127941420068963</v>
      </c>
      <c r="Z795">
        <v>0.08714195838770036</v>
      </c>
      <c r="AA795">
        <v>0.05184275965503098</v>
      </c>
      <c r="AB795">
        <v>0.1151736887838341</v>
      </c>
      <c r="AC795">
        <v>0.09106743011262466</v>
      </c>
      <c r="AD795">
        <v>0.03996633576591367</v>
      </c>
      <c r="AE795">
        <v>0.08502612552123776</v>
      </c>
      <c r="AF795">
        <v>0.07276666676925179</v>
      </c>
      <c r="AG795">
        <v>0.06703861015453423</v>
      </c>
      <c r="AH795">
        <v>0.06416378541977792</v>
      </c>
      <c r="AI795">
        <v>0.1403479797725676</v>
      </c>
      <c r="AN795" s="2">
        <v>44992</v>
      </c>
      <c r="AO795">
        <v>2.92172840790118</v>
      </c>
      <c r="AP795">
        <v>1192.80468043621</v>
      </c>
      <c r="AQ795">
        <v>14.18076818698233</v>
      </c>
      <c r="AR795">
        <v>1.397672552916568</v>
      </c>
      <c r="AS795">
        <v>0.01136370872384169</v>
      </c>
      <c r="AT795">
        <v>130.3132214319866</v>
      </c>
      <c r="AU795">
        <v>53.76415158312675</v>
      </c>
      <c r="AV795">
        <v>0.1155755631509503</v>
      </c>
      <c r="AW795">
        <v>44.43335408082622</v>
      </c>
      <c r="AX795">
        <v>123.2943126540718</v>
      </c>
      <c r="AY795">
        <v>14.38184633899938</v>
      </c>
      <c r="AZ795">
        <v>40.12141664603154</v>
      </c>
    </row>
    <row r="796" spans="1:52">
      <c r="A796" s="2">
        <v>44993</v>
      </c>
      <c r="B796">
        <v>3475.244208685334</v>
      </c>
      <c r="C796">
        <v>-0.005837453950222726</v>
      </c>
      <c r="F796" s="2">
        <v>44993</v>
      </c>
      <c r="G796">
        <v>0.07282706587374996</v>
      </c>
      <c r="H796">
        <v>0.05179922767950703</v>
      </c>
      <c r="I796">
        <v>0.1052036694175453</v>
      </c>
      <c r="J796">
        <v>0.1083186705277591</v>
      </c>
      <c r="K796">
        <v>0.1027872293439001</v>
      </c>
      <c r="L796">
        <v>0.104170072895588</v>
      </c>
      <c r="M796">
        <v>0.05116659054313286</v>
      </c>
      <c r="N796">
        <v>0.07263592091698143</v>
      </c>
      <c r="O796">
        <v>0.06523908288088116</v>
      </c>
      <c r="P796">
        <v>0.06698231833758958</v>
      </c>
      <c r="Q796">
        <v>0.0667790599604135</v>
      </c>
      <c r="R796">
        <v>0.132091091622952</v>
      </c>
      <c r="W796" s="2">
        <v>44993</v>
      </c>
      <c r="X796">
        <v>0.07258259896886746</v>
      </c>
      <c r="Y796">
        <v>0.10837663568484</v>
      </c>
      <c r="Z796">
        <v>0.104225817991139</v>
      </c>
      <c r="AA796">
        <v>0.05166113797651555</v>
      </c>
      <c r="AB796">
        <v>0.1052599676272037</v>
      </c>
      <c r="AC796">
        <v>0.1028422344308884</v>
      </c>
      <c r="AD796">
        <v>0.05119397159797483</v>
      </c>
      <c r="AE796">
        <v>0.07267479097091727</v>
      </c>
      <c r="AF796">
        <v>0.0652739946247992</v>
      </c>
      <c r="AG796">
        <v>0.06693227608170048</v>
      </c>
      <c r="AH796">
        <v>0.06681479580061044</v>
      </c>
      <c r="AI796">
        <v>0.1321617782445438</v>
      </c>
      <c r="AN796" s="2">
        <v>44993</v>
      </c>
      <c r="AO796">
        <v>3.090580878539266</v>
      </c>
      <c r="AP796">
        <v>1140.982556428417</v>
      </c>
      <c r="AQ796">
        <v>14.42257519723316</v>
      </c>
      <c r="AR796">
        <v>1.265800354690324</v>
      </c>
      <c r="AS796">
        <v>0.01141356712945495</v>
      </c>
      <c r="AT796">
        <v>122.5030233198908</v>
      </c>
      <c r="AU796">
        <v>61.22234120606614</v>
      </c>
      <c r="AV796">
        <v>0.11539214579276</v>
      </c>
      <c r="AW796">
        <v>52.73942352848069</v>
      </c>
      <c r="AX796">
        <v>155.1013409303624</v>
      </c>
      <c r="AY796">
        <v>12.48364742629648</v>
      </c>
      <c r="AZ796">
        <v>35.31284310950188</v>
      </c>
    </row>
    <row r="797" spans="1:52">
      <c r="A797" s="2">
        <v>44994</v>
      </c>
      <c r="B797">
        <v>3347.239465582582</v>
      </c>
      <c r="C797">
        <v>-0.03683330880254176</v>
      </c>
      <c r="F797" s="2">
        <v>44994</v>
      </c>
      <c r="G797">
        <v>0.08358202531810914</v>
      </c>
      <c r="H797">
        <v>0.05816877705513577</v>
      </c>
      <c r="I797">
        <v>0.1117804679037224</v>
      </c>
      <c r="J797">
        <v>0.1142655330176236</v>
      </c>
      <c r="K797">
        <v>0.09866410712610299</v>
      </c>
      <c r="L797">
        <v>0.1075868323323696</v>
      </c>
      <c r="M797">
        <v>0.03965894396258053</v>
      </c>
      <c r="N797">
        <v>0.089033399639408</v>
      </c>
      <c r="O797">
        <v>0.0489117927111062</v>
      </c>
      <c r="P797">
        <v>0.05688419827372361</v>
      </c>
      <c r="Q797">
        <v>0.0461988698152358</v>
      </c>
      <c r="R797">
        <v>0.1452650528448824</v>
      </c>
      <c r="W797" s="2">
        <v>44994</v>
      </c>
      <c r="X797">
        <v>0.08358202531810914</v>
      </c>
      <c r="Y797">
        <v>0.1142655330176236</v>
      </c>
      <c r="Z797">
        <v>0.1075868323323696</v>
      </c>
      <c r="AA797">
        <v>0.05816877705513577</v>
      </c>
      <c r="AB797">
        <v>0.1117804679037224</v>
      </c>
      <c r="AC797">
        <v>0.09866410712610299</v>
      </c>
      <c r="AD797">
        <v>0.03965894396258053</v>
      </c>
      <c r="AE797">
        <v>0.089033399639408</v>
      </c>
      <c r="AF797">
        <v>0.0489117927111062</v>
      </c>
      <c r="AG797">
        <v>0.05688419827372361</v>
      </c>
      <c r="AH797">
        <v>0.0461988698152358</v>
      </c>
      <c r="AI797">
        <v>0.1452650528448824</v>
      </c>
      <c r="AN797" s="2">
        <v>44994</v>
      </c>
      <c r="AO797">
        <v>2.157535113455962</v>
      </c>
      <c r="AP797">
        <v>1203.120714478443</v>
      </c>
      <c r="AQ797">
        <v>12.56038674156727</v>
      </c>
      <c r="AR797">
        <v>1.30312361274309</v>
      </c>
      <c r="AS797">
        <v>0.01289176053149165</v>
      </c>
      <c r="AT797">
        <v>130.6644792401338</v>
      </c>
      <c r="AU797">
        <v>59.02372778485817</v>
      </c>
      <c r="AV797">
        <v>0.1269073923862302</v>
      </c>
      <c r="AW797">
        <v>54.64338560021199</v>
      </c>
      <c r="AX797">
        <v>125.7623016309964</v>
      </c>
      <c r="AY797">
        <v>16.15913442786222</v>
      </c>
      <c r="AZ797">
        <v>26.81517020547793</v>
      </c>
    </row>
    <row r="798" spans="1:52">
      <c r="A798" s="2">
        <v>44995</v>
      </c>
      <c r="B798">
        <v>3187.035933803033</v>
      </c>
      <c r="C798">
        <v>-0.04786138949029917</v>
      </c>
      <c r="F798" s="2">
        <v>44995</v>
      </c>
      <c r="G798">
        <v>0.15</v>
      </c>
      <c r="H798">
        <v>0.15</v>
      </c>
      <c r="I798">
        <v>0.07916767636246855</v>
      </c>
      <c r="J798">
        <v>0.04702871102881835</v>
      </c>
      <c r="K798">
        <v>0.04585119062473179</v>
      </c>
      <c r="L798">
        <v>0.04313227979943887</v>
      </c>
      <c r="M798">
        <v>0.09909325859594011</v>
      </c>
      <c r="N798">
        <v>0.07124171697060207</v>
      </c>
      <c r="O798">
        <v>0.107238771831356</v>
      </c>
      <c r="P798">
        <v>0.06617432060682048</v>
      </c>
      <c r="Q798">
        <v>0.09249376330617369</v>
      </c>
      <c r="R798">
        <v>0.04857831087365006</v>
      </c>
      <c r="W798" s="2">
        <v>44995</v>
      </c>
      <c r="X798">
        <v>0.2083329818311112</v>
      </c>
      <c r="Y798">
        <v>0.05139625805891671</v>
      </c>
      <c r="Z798">
        <v>0.04732862081798755</v>
      </c>
      <c r="AA798">
        <v>0.1501775391080268</v>
      </c>
      <c r="AB798">
        <v>0.07450281042167703</v>
      </c>
      <c r="AC798">
        <v>0.05023187995454913</v>
      </c>
      <c r="AD798">
        <v>0.08089568414541888</v>
      </c>
      <c r="AE798">
        <v>0.0606261333749674</v>
      </c>
      <c r="AF798">
        <v>0.08836786121862665</v>
      </c>
      <c r="AG798">
        <v>0.05891647772614356</v>
      </c>
      <c r="AH798">
        <v>0.07644850061224588</v>
      </c>
      <c r="AI798">
        <v>0.05277525273032915</v>
      </c>
      <c r="AN798" s="2">
        <v>44995</v>
      </c>
      <c r="AO798">
        <v>4.304022303558355</v>
      </c>
      <c r="AP798">
        <v>485.4297183178248</v>
      </c>
      <c r="AQ798">
        <v>14.67093782208385</v>
      </c>
      <c r="AR798">
        <v>0.9113886730046457</v>
      </c>
      <c r="AS798">
        <v>0.0234918798766188</v>
      </c>
      <c r="AT798">
        <v>43.19133266199345</v>
      </c>
      <c r="AU798">
        <v>27.22994052037181</v>
      </c>
      <c r="AV798">
        <v>0.3327526525619858</v>
      </c>
      <c r="AW798">
        <v>22.38108302100957</v>
      </c>
      <c r="AX798">
        <v>311.83296760268</v>
      </c>
      <c r="AY798">
        <v>13.1255488092164</v>
      </c>
      <c r="AZ798">
        <v>59.6909430910093</v>
      </c>
    </row>
    <row r="799" spans="1:52">
      <c r="A799" s="2">
        <v>44996</v>
      </c>
      <c r="B799">
        <v>3229.353275040049</v>
      </c>
      <c r="C799">
        <v>0.01327796175379747</v>
      </c>
      <c r="F799" s="2">
        <v>44996</v>
      </c>
      <c r="G799">
        <v>0.07418165536291953</v>
      </c>
      <c r="H799">
        <v>0.05699412792587928</v>
      </c>
      <c r="I799">
        <v>0.1249003618602463</v>
      </c>
      <c r="J799">
        <v>0.1495122895617503</v>
      </c>
      <c r="K799">
        <v>0.08282085541842166</v>
      </c>
      <c r="L799">
        <v>0.1262668890478962</v>
      </c>
      <c r="M799">
        <v>0.06480165844982143</v>
      </c>
      <c r="N799">
        <v>0.03010136212952571</v>
      </c>
      <c r="O799">
        <v>0.05415419324721391</v>
      </c>
      <c r="P799">
        <v>0.04757424035694008</v>
      </c>
      <c r="Q799">
        <v>0.03869236663938568</v>
      </c>
      <c r="R799">
        <v>0.15</v>
      </c>
      <c r="W799" s="2">
        <v>44996</v>
      </c>
      <c r="X799">
        <v>0.07935092009922246</v>
      </c>
      <c r="Y799">
        <v>0.1381966655288933</v>
      </c>
      <c r="Z799">
        <v>0.1177134024397774</v>
      </c>
      <c r="AA799">
        <v>0.06105859492293991</v>
      </c>
      <c r="AB799">
        <v>0.1185106182698222</v>
      </c>
      <c r="AC799">
        <v>0.08102480003251546</v>
      </c>
      <c r="AD799">
        <v>0.06427817120196121</v>
      </c>
      <c r="AE799">
        <v>0.03250557097969491</v>
      </c>
      <c r="AF799">
        <v>0.05611297193659084</v>
      </c>
      <c r="AG799">
        <v>0.04874459645126488</v>
      </c>
      <c r="AH799">
        <v>0.04158396959357075</v>
      </c>
      <c r="AI799">
        <v>0.1609197185437469</v>
      </c>
      <c r="AN799" s="2">
        <v>44996</v>
      </c>
      <c r="AO799">
        <v>1.820919205230944</v>
      </c>
      <c r="AP799">
        <v>1525.483542976988</v>
      </c>
      <c r="AQ799">
        <v>10.30761718877354</v>
      </c>
      <c r="AR799">
        <v>1.449217983737473</v>
      </c>
      <c r="AS799">
        <v>0.01183566987108894</v>
      </c>
      <c r="AT799">
        <v>135.4000904900343</v>
      </c>
      <c r="AU799">
        <v>47.96035727413179</v>
      </c>
      <c r="AV799">
        <v>0.1283368363471246</v>
      </c>
      <c r="AW799">
        <v>65.24997038813657</v>
      </c>
      <c r="AX799">
        <v>196.9473895717868</v>
      </c>
      <c r="AY799">
        <v>5.317106133723899</v>
      </c>
      <c r="AZ799">
        <v>30.96118154211301</v>
      </c>
    </row>
    <row r="800" spans="1:52">
      <c r="A800" s="2">
        <v>44997</v>
      </c>
      <c r="B800">
        <v>3194.314679419374</v>
      </c>
      <c r="C800">
        <v>-0.01085003486347891</v>
      </c>
      <c r="F800" s="2">
        <v>44997</v>
      </c>
      <c r="G800">
        <v>0.1504732008271736</v>
      </c>
      <c r="H800">
        <v>0.05994036335103475</v>
      </c>
      <c r="I800">
        <v>0.08820806606842621</v>
      </c>
      <c r="J800">
        <v>0.133862707288106</v>
      </c>
      <c r="K800">
        <v>0.07095523916579671</v>
      </c>
      <c r="L800">
        <v>0.1073821228502364</v>
      </c>
      <c r="M800">
        <v>0.04096766637873585</v>
      </c>
      <c r="N800">
        <v>0.03019632205925067</v>
      </c>
      <c r="O800">
        <v>0.09727289701010798</v>
      </c>
      <c r="P800">
        <v>0.0377333555935662</v>
      </c>
      <c r="Q800">
        <v>0.03881442837204609</v>
      </c>
      <c r="R800">
        <v>0.1441936310355197</v>
      </c>
      <c r="W800" s="2">
        <v>44997</v>
      </c>
      <c r="X800">
        <v>0.2922574737457407</v>
      </c>
      <c r="Y800">
        <v>0.05119535681509953</v>
      </c>
      <c r="Z800">
        <v>0.04664061844213618</v>
      </c>
      <c r="AA800">
        <v>0.1686486780070934</v>
      </c>
      <c r="AB800">
        <v>0.05922791504263193</v>
      </c>
      <c r="AC800">
        <v>0.04812640579083093</v>
      </c>
      <c r="AD800">
        <v>0.04629960405428646</v>
      </c>
      <c r="AE800">
        <v>0.06654784316206293</v>
      </c>
      <c r="AF800">
        <v>0.04733953560593266</v>
      </c>
      <c r="AG800">
        <v>0.05409086650184353</v>
      </c>
      <c r="AH800">
        <v>0.06697586557930582</v>
      </c>
      <c r="AI800">
        <v>0.05264983725303597</v>
      </c>
      <c r="AN800" s="2">
        <v>44997</v>
      </c>
      <c r="AO800">
        <v>1.84513183299973</v>
      </c>
      <c r="AP800">
        <v>1395.08458611104</v>
      </c>
      <c r="AQ800">
        <v>8.275127589010555</v>
      </c>
      <c r="AR800">
        <v>1.016572433131778</v>
      </c>
      <c r="AS800">
        <v>0.02334968582714723</v>
      </c>
      <c r="AT800">
        <v>131.0111394802265</v>
      </c>
      <c r="AU800">
        <v>41.28999453990077</v>
      </c>
      <c r="AV800">
        <v>0.1296117451040825</v>
      </c>
      <c r="AW800">
        <v>55.36636573801107</v>
      </c>
      <c r="AX800">
        <v>123.1880437049883</v>
      </c>
      <c r="AY800">
        <v>5.305157567521088</v>
      </c>
      <c r="AZ800">
        <v>56.83152893289187</v>
      </c>
    </row>
    <row r="801" spans="1:52">
      <c r="A801" s="2">
        <v>44998</v>
      </c>
      <c r="B801">
        <v>3420.469696461573</v>
      </c>
      <c r="C801">
        <v>0.0707992291740358</v>
      </c>
      <c r="F801" s="2">
        <v>44998</v>
      </c>
      <c r="G801">
        <v>0.1504020304619504</v>
      </c>
      <c r="H801">
        <v>0.1499290534478911</v>
      </c>
      <c r="I801">
        <v>0.06562299166571582</v>
      </c>
      <c r="J801">
        <v>0.04567911450549245</v>
      </c>
      <c r="K801">
        <v>0.05022597823962338</v>
      </c>
      <c r="L801">
        <v>0.06502814595350279</v>
      </c>
      <c r="M801">
        <v>0.09861961580606517</v>
      </c>
      <c r="N801">
        <v>0.07910619895709801</v>
      </c>
      <c r="O801">
        <v>0.06568287675693571</v>
      </c>
      <c r="P801">
        <v>0.08241718526207889</v>
      </c>
      <c r="Q801">
        <v>0.0994317719942973</v>
      </c>
      <c r="R801">
        <v>0.04785503694934889</v>
      </c>
      <c r="W801" s="2">
        <v>44998</v>
      </c>
      <c r="X801">
        <v>0.1999231980579454</v>
      </c>
      <c r="Y801">
        <v>0.05028129311705527</v>
      </c>
      <c r="Z801">
        <v>0.06430482729359595</v>
      </c>
      <c r="AA801">
        <v>0.1343408664944651</v>
      </c>
      <c r="AB801">
        <v>0.06701255307673828</v>
      </c>
      <c r="AC801">
        <v>0.05264820205810322</v>
      </c>
      <c r="AD801">
        <v>0.08655360228259472</v>
      </c>
      <c r="AE801">
        <v>0.06970137091104645</v>
      </c>
      <c r="AF801">
        <v>0.06418110652314697</v>
      </c>
      <c r="AG801">
        <v>0.07312082242294722</v>
      </c>
      <c r="AH801">
        <v>0.0856317623655832</v>
      </c>
      <c r="AI801">
        <v>0.05230039539677824</v>
      </c>
      <c r="AN801" s="2">
        <v>44998</v>
      </c>
      <c r="AO801">
        <v>4.675102121665289</v>
      </c>
      <c r="AP801">
        <v>472.4581881515047</v>
      </c>
      <c r="AQ801">
        <v>17.32408484652336</v>
      </c>
      <c r="AR801">
        <v>0.7761266095345987</v>
      </c>
      <c r="AS801">
        <v>0.02331396958772721</v>
      </c>
      <c r="AT801">
        <v>44.61567184185456</v>
      </c>
      <c r="AU801">
        <v>29.10460554993311</v>
      </c>
      <c r="AV801">
        <v>0.3232447571821549</v>
      </c>
      <c r="AW801">
        <v>33.79314089461041</v>
      </c>
      <c r="AX801">
        <v>292.697872113382</v>
      </c>
      <c r="AY801">
        <v>13.35381027663831</v>
      </c>
      <c r="AZ801">
        <v>37.95344100032152</v>
      </c>
    </row>
    <row r="802" spans="1:52">
      <c r="A802" s="2">
        <v>44999</v>
      </c>
      <c r="B802">
        <v>3578.425237375277</v>
      </c>
      <c r="C802">
        <v>0.04617948847116127</v>
      </c>
      <c r="F802" s="2">
        <v>44999</v>
      </c>
      <c r="G802">
        <v>0.1503415885636498</v>
      </c>
      <c r="H802">
        <v>0.1409000666041016</v>
      </c>
      <c r="I802">
        <v>0.08542957238574227</v>
      </c>
      <c r="J802">
        <v>0.05934273977253656</v>
      </c>
      <c r="K802">
        <v>0.05834989238023468</v>
      </c>
      <c r="L802">
        <v>0.07422239772587381</v>
      </c>
      <c r="M802">
        <v>0.09391578420634658</v>
      </c>
      <c r="N802">
        <v>0.07187759255442745</v>
      </c>
      <c r="O802">
        <v>0.05848204719247917</v>
      </c>
      <c r="P802">
        <v>0.06850262821627318</v>
      </c>
      <c r="Q802">
        <v>0.0874544116883743</v>
      </c>
      <c r="R802">
        <v>0.05118127870996072</v>
      </c>
      <c r="W802" s="2">
        <v>44999</v>
      </c>
      <c r="X802">
        <v>0.1894673759247877</v>
      </c>
      <c r="Y802">
        <v>0.05910715738056607</v>
      </c>
      <c r="Z802">
        <v>0.07173933881341116</v>
      </c>
      <c r="AA802">
        <v>0.1284890495351791</v>
      </c>
      <c r="AB802">
        <v>0.08211879735796006</v>
      </c>
      <c r="AC802">
        <v>0.05785097805859048</v>
      </c>
      <c r="AD802">
        <v>0.08727018174136132</v>
      </c>
      <c r="AE802">
        <v>0.06705642452627243</v>
      </c>
      <c r="AF802">
        <v>0.05821474020940123</v>
      </c>
      <c r="AG802">
        <v>0.06493734122864953</v>
      </c>
      <c r="AH802">
        <v>0.08120547653058342</v>
      </c>
      <c r="AI802">
        <v>0.05254313869323776</v>
      </c>
      <c r="AN802" s="2">
        <v>44999</v>
      </c>
      <c r="AO802">
        <v>4.113016512030633</v>
      </c>
      <c r="AP802">
        <v>616.53485381225</v>
      </c>
      <c r="AQ802">
        <v>14.88075860478815</v>
      </c>
      <c r="AR802">
        <v>0.9906054928430039</v>
      </c>
      <c r="AS802">
        <v>0.02227277376891978</v>
      </c>
      <c r="AT802">
        <v>48.18354073495485</v>
      </c>
      <c r="AU802">
        <v>34.19356042848928</v>
      </c>
      <c r="AV802">
        <v>0.3004972839454857</v>
      </c>
      <c r="AW802">
        <v>39.22517987173548</v>
      </c>
      <c r="AX802">
        <v>282.1561473426723</v>
      </c>
      <c r="AY802">
        <v>12.61335789129781</v>
      </c>
      <c r="AZ802">
        <v>34.26409519018232</v>
      </c>
    </row>
    <row r="803" spans="1:52">
      <c r="A803" s="2">
        <v>45000</v>
      </c>
      <c r="B803">
        <v>3657.350820633093</v>
      </c>
      <c r="C803">
        <v>0.02205595423189743</v>
      </c>
      <c r="F803" s="2">
        <v>45000</v>
      </c>
      <c r="G803">
        <v>0.1499996404478322</v>
      </c>
      <c r="H803">
        <v>0.1439291499109615</v>
      </c>
      <c r="I803">
        <v>0.08499040537920904</v>
      </c>
      <c r="J803">
        <v>0.05750419385253995</v>
      </c>
      <c r="K803">
        <v>0.05887210835052467</v>
      </c>
      <c r="L803">
        <v>0.07358848971775833</v>
      </c>
      <c r="M803">
        <v>0.09016969160323439</v>
      </c>
      <c r="N803">
        <v>0.07073706308092956</v>
      </c>
      <c r="O803">
        <v>0.05634570897056284</v>
      </c>
      <c r="P803">
        <v>0.07353542842411945</v>
      </c>
      <c r="Q803">
        <v>0.08914696423463214</v>
      </c>
      <c r="R803">
        <v>0.05118115602769598</v>
      </c>
      <c r="W803" s="2">
        <v>45000</v>
      </c>
      <c r="X803">
        <v>0.1933609393380858</v>
      </c>
      <c r="Y803">
        <v>0.05746891138508067</v>
      </c>
      <c r="Z803">
        <v>0.07092021162275916</v>
      </c>
      <c r="AA803">
        <v>0.1299603222345871</v>
      </c>
      <c r="AB803">
        <v>0.08140702718852796</v>
      </c>
      <c r="AC803">
        <v>0.05812479671865337</v>
      </c>
      <c r="AD803">
        <v>0.08355305649047781</v>
      </c>
      <c r="AE803">
        <v>0.06560057330672456</v>
      </c>
      <c r="AF803">
        <v>0.05632285592827878</v>
      </c>
      <c r="AG803">
        <v>0.06871649989068385</v>
      </c>
      <c r="AH803">
        <v>0.08202686304763376</v>
      </c>
      <c r="AI803">
        <v>0.05253794284850728</v>
      </c>
      <c r="AN803" s="2">
        <v>45000</v>
      </c>
      <c r="AO803">
        <v>4.106074960503745</v>
      </c>
      <c r="AP803">
        <v>610.246257229871</v>
      </c>
      <c r="AQ803">
        <v>15.65700232662516</v>
      </c>
      <c r="AR803">
        <v>1.004131174417612</v>
      </c>
      <c r="AS803">
        <v>0.02214869065981998</v>
      </c>
      <c r="AT803">
        <v>49.03584085386007</v>
      </c>
      <c r="AU803">
        <v>34.44034546314214</v>
      </c>
      <c r="AV803">
        <v>0.3083962386755535</v>
      </c>
      <c r="AW803">
        <v>38.56661509074953</v>
      </c>
      <c r="AX803">
        <v>275.5951567946373</v>
      </c>
      <c r="AY803">
        <v>12.34526042561861</v>
      </c>
      <c r="AZ803">
        <v>32.49514514017436</v>
      </c>
    </row>
    <row r="804" spans="1:52">
      <c r="A804" s="2">
        <v>45001</v>
      </c>
      <c r="B804">
        <v>3482.855781740557</v>
      </c>
      <c r="C804">
        <v>-0.0477107741232029</v>
      </c>
      <c r="F804" s="2">
        <v>45001</v>
      </c>
      <c r="G804">
        <v>0.1499996943805475</v>
      </c>
      <c r="H804">
        <v>0.1500000539328445</v>
      </c>
      <c r="I804">
        <v>0.1088033264517292</v>
      </c>
      <c r="J804">
        <v>0.04564092265349469</v>
      </c>
      <c r="K804">
        <v>0.04271969622269154</v>
      </c>
      <c r="L804">
        <v>0.05538790477795844</v>
      </c>
      <c r="M804">
        <v>0.09902476928631601</v>
      </c>
      <c r="N804">
        <v>0.08582308102799616</v>
      </c>
      <c r="O804">
        <v>0.04389950636035977</v>
      </c>
      <c r="P804">
        <v>0.07105724818045521</v>
      </c>
      <c r="Q804">
        <v>0.09958362846970077</v>
      </c>
      <c r="R804">
        <v>0.04806016825590604</v>
      </c>
      <c r="W804" s="2">
        <v>45001</v>
      </c>
      <c r="X804">
        <v>0.2264600964667977</v>
      </c>
      <c r="Y804">
        <v>0.05046513545308769</v>
      </c>
      <c r="Z804">
        <v>0.05646363367097061</v>
      </c>
      <c r="AA804">
        <v>0.1444866388962251</v>
      </c>
      <c r="AB804">
        <v>0.09016585999037598</v>
      </c>
      <c r="AC804">
        <v>0.0474491746692482</v>
      </c>
      <c r="AD804">
        <v>0.07900205823908335</v>
      </c>
      <c r="AE804">
        <v>0.06662620148706797</v>
      </c>
      <c r="AF804">
        <v>0.04872060705962548</v>
      </c>
      <c r="AG804">
        <v>0.05967366279003785</v>
      </c>
      <c r="AH804">
        <v>0.07766492244439738</v>
      </c>
      <c r="AI804">
        <v>0.05282200883308273</v>
      </c>
      <c r="AN804" s="2">
        <v>45001</v>
      </c>
      <c r="AO804">
        <v>4.684462229491255</v>
      </c>
      <c r="AP804">
        <v>489.7102563200378</v>
      </c>
      <c r="AQ804">
        <v>15.86665734868069</v>
      </c>
      <c r="AR804">
        <v>1.233687822072905</v>
      </c>
      <c r="AS804">
        <v>0.02140235746863256</v>
      </c>
      <c r="AT804">
        <v>44.88187747135191</v>
      </c>
      <c r="AU804">
        <v>25.30154717051097</v>
      </c>
      <c r="AV804">
        <v>0.31558434811732</v>
      </c>
      <c r="AW804">
        <v>29.4442904284654</v>
      </c>
      <c r="AX804">
        <v>309.2251919138682</v>
      </c>
      <c r="AY804">
        <v>15.46677907071703</v>
      </c>
      <c r="AZ804">
        <v>25.84969476196212</v>
      </c>
    </row>
    <row r="805" spans="1:52">
      <c r="A805" s="2">
        <v>45002</v>
      </c>
      <c r="B805">
        <v>3573.188627266811</v>
      </c>
      <c r="C805">
        <v>0.02593643009849522</v>
      </c>
      <c r="F805" s="2">
        <v>45002</v>
      </c>
      <c r="G805">
        <v>0.1500567689978877</v>
      </c>
      <c r="H805">
        <v>0.1500571286869938</v>
      </c>
      <c r="I805">
        <v>0.1169042841597232</v>
      </c>
      <c r="J805">
        <v>0.04565828894351455</v>
      </c>
      <c r="K805">
        <v>0.05891953153606661</v>
      </c>
      <c r="L805">
        <v>0.06795103484243992</v>
      </c>
      <c r="M805">
        <v>0.09456768980426249</v>
      </c>
      <c r="N805">
        <v>0.06834236490113775</v>
      </c>
      <c r="O805">
        <v>0.04391621004457252</v>
      </c>
      <c r="P805">
        <v>0.06602269474780192</v>
      </c>
      <c r="Q805">
        <v>0.08952554827101813</v>
      </c>
      <c r="R805">
        <v>0.04807845506458149</v>
      </c>
      <c r="W805" s="2">
        <v>45002</v>
      </c>
      <c r="X805">
        <v>0.2041696443164446</v>
      </c>
      <c r="Y805">
        <v>0.05052878155542428</v>
      </c>
      <c r="Z805">
        <v>0.0661905524584861</v>
      </c>
      <c r="AA805">
        <v>0.1358374296129899</v>
      </c>
      <c r="AB805">
        <v>0.101656901309283</v>
      </c>
      <c r="AC805">
        <v>0.0586556540506815</v>
      </c>
      <c r="AD805">
        <v>0.08251715179627828</v>
      </c>
      <c r="AE805">
        <v>0.06057948297913347</v>
      </c>
      <c r="AF805">
        <v>0.04901668009200955</v>
      </c>
      <c r="AG805">
        <v>0.06034496166307159</v>
      </c>
      <c r="AH805">
        <v>0.07772363445414358</v>
      </c>
      <c r="AI805">
        <v>0.052779125712054</v>
      </c>
      <c r="AN805" s="2">
        <v>45002</v>
      </c>
      <c r="AO805">
        <v>4.264166509508382</v>
      </c>
      <c r="AP805">
        <v>502.2627764906475</v>
      </c>
      <c r="AQ805">
        <v>14.8629150592412</v>
      </c>
      <c r="AR805">
        <v>1.265576858622609</v>
      </c>
      <c r="AS805">
        <v>0.02141021549593218</v>
      </c>
      <c r="AT805">
        <v>44.73625354858591</v>
      </c>
      <c r="AU805">
        <v>34.50587006321422</v>
      </c>
      <c r="AV805">
        <v>0.319677930382283</v>
      </c>
      <c r="AW805">
        <v>36.34034873717616</v>
      </c>
      <c r="AX805">
        <v>293.6835810051415</v>
      </c>
      <c r="AY805">
        <v>12.37448225864511</v>
      </c>
      <c r="AZ805">
        <v>26.48017309910319</v>
      </c>
    </row>
    <row r="806" spans="1:52">
      <c r="A806" s="2">
        <v>45003</v>
      </c>
      <c r="B806">
        <v>3833.656842112812</v>
      </c>
      <c r="C806">
        <v>0.07289517627431752</v>
      </c>
      <c r="F806" s="2">
        <v>45003</v>
      </c>
      <c r="G806">
        <v>0.1499848563878652</v>
      </c>
      <c r="H806">
        <v>0.1348154523783314</v>
      </c>
      <c r="I806">
        <v>0.1011832112059614</v>
      </c>
      <c r="J806">
        <v>0.06018372157683791</v>
      </c>
      <c r="K806">
        <v>0.06701072732110076</v>
      </c>
      <c r="L806">
        <v>0.07247223611574852</v>
      </c>
      <c r="M806">
        <v>0.08564127030256093</v>
      </c>
      <c r="N806">
        <v>0.06341244319295274</v>
      </c>
      <c r="O806">
        <v>0.06370760292543926</v>
      </c>
      <c r="P806">
        <v>0.0659910542937808</v>
      </c>
      <c r="Q806">
        <v>0.07730223346088187</v>
      </c>
      <c r="R806">
        <v>0.05829519083853939</v>
      </c>
      <c r="W806" s="2">
        <v>45003</v>
      </c>
      <c r="X806">
        <v>0.1793853350045983</v>
      </c>
      <c r="Y806">
        <v>0.06024970000375647</v>
      </c>
      <c r="Z806">
        <v>0.07099617902205327</v>
      </c>
      <c r="AA806">
        <v>0.1257609939892747</v>
      </c>
      <c r="AB806">
        <v>0.09666435832904276</v>
      </c>
      <c r="AC806">
        <v>0.06574920314623876</v>
      </c>
      <c r="AD806">
        <v>0.08149451069813841</v>
      </c>
      <c r="AE806">
        <v>0.06062643502772895</v>
      </c>
      <c r="AF806">
        <v>0.06314064371515478</v>
      </c>
      <c r="AG806">
        <v>0.06312665334852792</v>
      </c>
      <c r="AH806">
        <v>0.07380279087610106</v>
      </c>
      <c r="AI806">
        <v>0.05900319683938461</v>
      </c>
      <c r="AN806" s="2">
        <v>45003</v>
      </c>
      <c r="AO806">
        <v>3.680427131811747</v>
      </c>
      <c r="AP806">
        <v>659.9095276934031</v>
      </c>
      <c r="AQ806">
        <v>14.34253549043179</v>
      </c>
      <c r="AR806">
        <v>1.143446500941599</v>
      </c>
      <c r="AS806">
        <v>0.02094635010751221</v>
      </c>
      <c r="AT806">
        <v>57.09610355959713</v>
      </c>
      <c r="AU806">
        <v>38.83380644106362</v>
      </c>
      <c r="AV806">
        <v>0.2885707867422876</v>
      </c>
      <c r="AW806">
        <v>38.44257242451894</v>
      </c>
      <c r="AX806">
        <v>268.3869309963</v>
      </c>
      <c r="AY806">
        <v>11.27045390348993</v>
      </c>
      <c r="AZ806">
        <v>38.04890653662912</v>
      </c>
    </row>
    <row r="807" spans="1:52">
      <c r="A807" s="2">
        <v>45004</v>
      </c>
      <c r="B807">
        <v>3739.898842833898</v>
      </c>
      <c r="C807">
        <v>-0.02445654453183688</v>
      </c>
      <c r="F807" s="2">
        <v>45004</v>
      </c>
      <c r="G807">
        <v>0.149935938001797</v>
      </c>
      <c r="H807">
        <v>0.1422676436915924</v>
      </c>
      <c r="I807">
        <v>0.09913158262999389</v>
      </c>
      <c r="J807">
        <v>0.05550148067297119</v>
      </c>
      <c r="K807">
        <v>0.06433337752872312</v>
      </c>
      <c r="L807">
        <v>0.07023295076047853</v>
      </c>
      <c r="M807">
        <v>0.0856133379310874</v>
      </c>
      <c r="N807">
        <v>0.06985192864937968</v>
      </c>
      <c r="O807">
        <v>0.06551253522830583</v>
      </c>
      <c r="P807">
        <v>0.06596953094836623</v>
      </c>
      <c r="Q807">
        <v>0.07962465125828903</v>
      </c>
      <c r="R807">
        <v>0.05202504269901565</v>
      </c>
      <c r="W807" s="2">
        <v>45004</v>
      </c>
      <c r="X807">
        <v>0.1886603668999399</v>
      </c>
      <c r="Y807">
        <v>0.05601876080859166</v>
      </c>
      <c r="Z807">
        <v>0.06847197351036487</v>
      </c>
      <c r="AA807">
        <v>0.1297960112436735</v>
      </c>
      <c r="AB807">
        <v>0.09371394606421711</v>
      </c>
      <c r="AC807">
        <v>0.06290956497045516</v>
      </c>
      <c r="AD807">
        <v>0.08026130940400394</v>
      </c>
      <c r="AE807">
        <v>0.06519020163110172</v>
      </c>
      <c r="AF807">
        <v>0.06421110792047274</v>
      </c>
      <c r="AG807">
        <v>0.06241712765637579</v>
      </c>
      <c r="AH807">
        <v>0.07471988946928519</v>
      </c>
      <c r="AI807">
        <v>0.05362974042151848</v>
      </c>
      <c r="AN807" s="2">
        <v>45004</v>
      </c>
      <c r="AO807">
        <v>3.819051929057371</v>
      </c>
      <c r="AP807">
        <v>614.1706846859952</v>
      </c>
      <c r="AQ807">
        <v>14.50850126849872</v>
      </c>
      <c r="AR807">
        <v>1.116929649725172</v>
      </c>
      <c r="AS807">
        <v>0.02077931990471677</v>
      </c>
      <c r="AT807">
        <v>51.20609478293646</v>
      </c>
      <c r="AU807">
        <v>38.01727023276119</v>
      </c>
      <c r="AV807">
        <v>0.3015626129575255</v>
      </c>
      <c r="AW807">
        <v>37.84888292581382</v>
      </c>
      <c r="AX807">
        <v>272.5360303076154</v>
      </c>
      <c r="AY807">
        <v>12.29157200386715</v>
      </c>
      <c r="AZ807">
        <v>37.74782548832153</v>
      </c>
    </row>
    <row r="808" spans="1:52">
      <c r="A808" s="2">
        <v>45005</v>
      </c>
      <c r="B808">
        <v>3839.163577016097</v>
      </c>
      <c r="C808">
        <v>0.02654209066975222</v>
      </c>
      <c r="F808" s="2">
        <v>45005</v>
      </c>
      <c r="G808">
        <v>0.1499266593319369</v>
      </c>
      <c r="H808">
        <v>0.1356147854932073</v>
      </c>
      <c r="I808">
        <v>0.09912544794847467</v>
      </c>
      <c r="J808">
        <v>0.0579836953612955</v>
      </c>
      <c r="K808">
        <v>0.06694347848065237</v>
      </c>
      <c r="L808">
        <v>0.07317977118840532</v>
      </c>
      <c r="M808">
        <v>0.08151137985557563</v>
      </c>
      <c r="N808">
        <v>0.07027320614479306</v>
      </c>
      <c r="O808">
        <v>0.06666680197148372</v>
      </c>
      <c r="P808">
        <v>0.0666991960058939</v>
      </c>
      <c r="Q808">
        <v>0.07789969190414825</v>
      </c>
      <c r="R808">
        <v>0.05417588631413339</v>
      </c>
      <c r="W808" s="2">
        <v>45005</v>
      </c>
      <c r="X808">
        <v>0.1846882962320059</v>
      </c>
      <c r="Y808">
        <v>0.0582036417743949</v>
      </c>
      <c r="Z808">
        <v>0.07119745299762317</v>
      </c>
      <c r="AA808">
        <v>0.1251284087210466</v>
      </c>
      <c r="AB808">
        <v>0.09409431930690935</v>
      </c>
      <c r="AC808">
        <v>0.06532743390430833</v>
      </c>
      <c r="AD808">
        <v>0.07728083360901133</v>
      </c>
      <c r="AE808">
        <v>0.06592714309511434</v>
      </c>
      <c r="AF808">
        <v>0.06540272916402648</v>
      </c>
      <c r="AG808">
        <v>0.06358750094822026</v>
      </c>
      <c r="AH808">
        <v>0.07368643343741466</v>
      </c>
      <c r="AI808">
        <v>0.0554758068099245</v>
      </c>
      <c r="AN808" s="2">
        <v>45005</v>
      </c>
      <c r="AO808">
        <v>3.729840874331376</v>
      </c>
      <c r="AP808">
        <v>639.2291546050283</v>
      </c>
      <c r="AQ808">
        <v>14.47998294275309</v>
      </c>
      <c r="AR808">
        <v>1.124526429533904</v>
      </c>
      <c r="AS808">
        <v>0.02042181291118034</v>
      </c>
      <c r="AT808">
        <v>53.79610143984003</v>
      </c>
      <c r="AU808">
        <v>39.48393598420556</v>
      </c>
      <c r="AV808">
        <v>0.2889675039920818</v>
      </c>
      <c r="AW808">
        <v>39.3057834200539</v>
      </c>
      <c r="AX808">
        <v>265.9973218833612</v>
      </c>
      <c r="AY808">
        <v>12.24049180993664</v>
      </c>
      <c r="AZ808">
        <v>39.08158659906812</v>
      </c>
    </row>
    <row r="809" spans="1:52">
      <c r="A809" s="2">
        <v>45006</v>
      </c>
      <c r="B809">
        <v>3720.150715334112</v>
      </c>
      <c r="C809">
        <v>-0.03099968503412553</v>
      </c>
      <c r="F809" s="2">
        <v>45006</v>
      </c>
      <c r="G809">
        <v>0.1499432463422017</v>
      </c>
      <c r="H809">
        <v>0.1380471764591767</v>
      </c>
      <c r="I809">
        <v>0.09913641460930703</v>
      </c>
      <c r="J809">
        <v>0.05838904249628687</v>
      </c>
      <c r="K809">
        <v>0.06456445092826919</v>
      </c>
      <c r="L809">
        <v>0.08025063179461681</v>
      </c>
      <c r="M809">
        <v>0.08204878840882346</v>
      </c>
      <c r="N809">
        <v>0.07135622964149724</v>
      </c>
      <c r="O809">
        <v>0.06615007176686795</v>
      </c>
      <c r="P809">
        <v>0.06417492487788461</v>
      </c>
      <c r="Q809">
        <v>0.07425394122527267</v>
      </c>
      <c r="R809">
        <v>0.05168508144979573</v>
      </c>
      <c r="W809" s="2">
        <v>45006</v>
      </c>
      <c r="X809">
        <v>0.180659176656064</v>
      </c>
      <c r="Y809">
        <v>0.0586385032195207</v>
      </c>
      <c r="Z809">
        <v>0.07756253631701637</v>
      </c>
      <c r="AA809">
        <v>0.1282148137988062</v>
      </c>
      <c r="AB809">
        <v>0.09471242224780332</v>
      </c>
      <c r="AC809">
        <v>0.06349830142688306</v>
      </c>
      <c r="AD809">
        <v>0.07821428108466295</v>
      </c>
      <c r="AE809">
        <v>0.06729633592956273</v>
      </c>
      <c r="AF809">
        <v>0.0651607265741386</v>
      </c>
      <c r="AG809">
        <v>0.0617482762792584</v>
      </c>
      <c r="AH809">
        <v>0.07096331477284547</v>
      </c>
      <c r="AI809">
        <v>0.05333131169343813</v>
      </c>
      <c r="AN809" s="2">
        <v>45006</v>
      </c>
      <c r="AO809">
        <v>3.618083424895969</v>
      </c>
      <c r="AP809">
        <v>651.4039485428542</v>
      </c>
      <c r="AQ809">
        <v>14.28828241091725</v>
      </c>
      <c r="AR809">
        <v>1.104356199500434</v>
      </c>
      <c r="AS809">
        <v>0.0200404088301242</v>
      </c>
      <c r="AT809">
        <v>50.62189025138942</v>
      </c>
      <c r="AU809">
        <v>39.25223905044493</v>
      </c>
      <c r="AV809">
        <v>0.2955928399738326</v>
      </c>
      <c r="AW809">
        <v>42.18725722247703</v>
      </c>
      <c r="AX809">
        <v>275.662796920061</v>
      </c>
      <c r="AY809">
        <v>11.9224537583933</v>
      </c>
      <c r="AZ809">
        <v>39.68081200995677</v>
      </c>
    </row>
    <row r="810" spans="1:52">
      <c r="A810" s="2">
        <v>45007</v>
      </c>
      <c r="B810">
        <v>3847.759344383753</v>
      </c>
      <c r="C810">
        <v>0.03430200516437432</v>
      </c>
      <c r="F810" s="2">
        <v>45007</v>
      </c>
      <c r="G810">
        <v>0.149951756652885</v>
      </c>
      <c r="H810">
        <v>0.1311032100800938</v>
      </c>
      <c r="I810">
        <v>0.09705361357073058</v>
      </c>
      <c r="J810">
        <v>0.06901876971921107</v>
      </c>
      <c r="K810">
        <v>0.06656304681109863</v>
      </c>
      <c r="L810">
        <v>0.07684964892628879</v>
      </c>
      <c r="M810">
        <v>0.07896729084127539</v>
      </c>
      <c r="N810">
        <v>0.06549674758626466</v>
      </c>
      <c r="O810">
        <v>0.07152811850006623</v>
      </c>
      <c r="P810">
        <v>0.06339941532680803</v>
      </c>
      <c r="Q810">
        <v>0.07020589718423152</v>
      </c>
      <c r="R810">
        <v>0.05986248480104617</v>
      </c>
      <c r="W810" s="2">
        <v>45007</v>
      </c>
      <c r="X810">
        <v>0.1691972877151158</v>
      </c>
      <c r="Y810">
        <v>0.06827448294800398</v>
      </c>
      <c r="Z810">
        <v>0.07555538578109872</v>
      </c>
      <c r="AA810">
        <v>0.1248115465648953</v>
      </c>
      <c r="AB810">
        <v>0.09432749128212123</v>
      </c>
      <c r="AC810">
        <v>0.06591617857164553</v>
      </c>
      <c r="AD810">
        <v>0.07678016455290315</v>
      </c>
      <c r="AE810">
        <v>0.06342287071755011</v>
      </c>
      <c r="AF810">
        <v>0.07059728199432372</v>
      </c>
      <c r="AG810">
        <v>0.0620184282548468</v>
      </c>
      <c r="AH810">
        <v>0.06851516259192628</v>
      </c>
      <c r="AI810">
        <v>0.06058371902556934</v>
      </c>
      <c r="AN810" s="2">
        <v>45007</v>
      </c>
      <c r="AO810">
        <v>3.42298780178257</v>
      </c>
      <c r="AP810">
        <v>715.5705928100904</v>
      </c>
      <c r="AQ810">
        <v>13.96552643173187</v>
      </c>
      <c r="AR810">
        <v>1.11247940875491</v>
      </c>
      <c r="AS810">
        <v>0.02047997977214546</v>
      </c>
      <c r="AT810">
        <v>59.96248712823566</v>
      </c>
      <c r="AU810">
        <v>40.12352139806048</v>
      </c>
      <c r="AV810">
        <v>0.2794616532344935</v>
      </c>
      <c r="AW810">
        <v>39.9282707710173</v>
      </c>
      <c r="AX810">
        <v>262.9032360616146</v>
      </c>
      <c r="AY810">
        <v>11.1346121733173</v>
      </c>
      <c r="AZ810">
        <v>42.76618471600595</v>
      </c>
    </row>
    <row r="811" spans="1:52">
      <c r="A811" s="2">
        <v>45008</v>
      </c>
      <c r="B811">
        <v>3699.864653894493</v>
      </c>
      <c r="C811">
        <v>-0.03843657496540931</v>
      </c>
      <c r="F811" s="2">
        <v>45008</v>
      </c>
      <c r="G811">
        <v>0.1499370123196809</v>
      </c>
      <c r="H811">
        <v>0.1443109317690784</v>
      </c>
      <c r="I811">
        <v>0.09470145387227052</v>
      </c>
      <c r="J811">
        <v>0.06901198329829281</v>
      </c>
      <c r="K811">
        <v>0.06473030380429368</v>
      </c>
      <c r="L811">
        <v>0.06916437890436825</v>
      </c>
      <c r="M811">
        <v>0.07895952621034087</v>
      </c>
      <c r="N811">
        <v>0.07092227108328004</v>
      </c>
      <c r="O811">
        <v>0.06792682376216595</v>
      </c>
      <c r="P811">
        <v>0.06565962965436482</v>
      </c>
      <c r="Q811">
        <v>0.07235855778474344</v>
      </c>
      <c r="R811">
        <v>0.05231712753712017</v>
      </c>
      <c r="W811" s="2">
        <v>45008</v>
      </c>
      <c r="X811">
        <v>0.1851371054628959</v>
      </c>
      <c r="Y811">
        <v>0.06726055344315172</v>
      </c>
      <c r="Z811">
        <v>0.06791281617681835</v>
      </c>
      <c r="AA811">
        <v>0.1324456180361264</v>
      </c>
      <c r="AB811">
        <v>0.09048127601210076</v>
      </c>
      <c r="AC811">
        <v>0.06336209925143618</v>
      </c>
      <c r="AD811">
        <v>0.07501179316537064</v>
      </c>
      <c r="AE811">
        <v>0.06644647051092716</v>
      </c>
      <c r="AF811">
        <v>0.06640862199427963</v>
      </c>
      <c r="AG811">
        <v>0.06266141343163312</v>
      </c>
      <c r="AH811">
        <v>0.06892412623431869</v>
      </c>
      <c r="AI811">
        <v>0.05394810628094147</v>
      </c>
      <c r="AN811" s="2">
        <v>45008</v>
      </c>
      <c r="AO811">
        <v>3.554671868576815</v>
      </c>
      <c r="AP811">
        <v>708.2891795559065</v>
      </c>
      <c r="AQ811">
        <v>14.47684643316685</v>
      </c>
      <c r="AR811">
        <v>1.087300046477185</v>
      </c>
      <c r="AS811">
        <v>0.02028950471107383</v>
      </c>
      <c r="AT811">
        <v>51.99968834671719</v>
      </c>
      <c r="AU811">
        <v>39.47741865936985</v>
      </c>
      <c r="AV811">
        <v>0.3071623767328882</v>
      </c>
      <c r="AW811">
        <v>35.67624970860953</v>
      </c>
      <c r="AX811">
        <v>262.9083021108767</v>
      </c>
      <c r="AY811">
        <v>12.20097510376736</v>
      </c>
      <c r="AZ811">
        <v>41.3115495302428</v>
      </c>
    </row>
    <row r="812" spans="1:52">
      <c r="A812" s="2">
        <v>45009</v>
      </c>
      <c r="B812">
        <v>3834.00814140489</v>
      </c>
      <c r="C812">
        <v>0.03625632288175673</v>
      </c>
      <c r="F812" s="2">
        <v>45009</v>
      </c>
      <c r="G812">
        <v>0.1499829037521422</v>
      </c>
      <c r="H812">
        <v>0.1488617482326043</v>
      </c>
      <c r="I812">
        <v>0.08277216292149218</v>
      </c>
      <c r="J812">
        <v>0.07160431485068439</v>
      </c>
      <c r="K812">
        <v>0.06713246823982406</v>
      </c>
      <c r="L812">
        <v>0.07162930128121731</v>
      </c>
      <c r="M812">
        <v>0.0818132253448655</v>
      </c>
      <c r="N812">
        <v>0.06539683549882226</v>
      </c>
      <c r="O812">
        <v>0.06746666388981423</v>
      </c>
      <c r="P812">
        <v>0.06645521800205005</v>
      </c>
      <c r="Q812">
        <v>0.07455201767247925</v>
      </c>
      <c r="R812">
        <v>0.05233314031400425</v>
      </c>
      <c r="W812" s="2">
        <v>45009</v>
      </c>
      <c r="X812">
        <v>0.19019514753245</v>
      </c>
      <c r="Y812">
        <v>0.06900579197962933</v>
      </c>
      <c r="Z812">
        <v>0.06958601532648723</v>
      </c>
      <c r="AA812">
        <v>0.1347022308440461</v>
      </c>
      <c r="AB812">
        <v>0.08054908812370283</v>
      </c>
      <c r="AC812">
        <v>0.06499220427781795</v>
      </c>
      <c r="AD812">
        <v>0.07687296969473441</v>
      </c>
      <c r="AE812">
        <v>0.0611587585151134</v>
      </c>
      <c r="AF812">
        <v>0.06566885428635753</v>
      </c>
      <c r="AG812">
        <v>0.06279805044998439</v>
      </c>
      <c r="AH812">
        <v>0.07017390174803963</v>
      </c>
      <c r="AI812">
        <v>0.05429698722163701</v>
      </c>
      <c r="AN812" s="2">
        <v>45009</v>
      </c>
      <c r="AO812">
        <v>3.703172859181749</v>
      </c>
      <c r="AP812">
        <v>737.2835266414414</v>
      </c>
      <c r="AQ812">
        <v>14.49078979052212</v>
      </c>
      <c r="AR812">
        <v>0.961645079938889</v>
      </c>
      <c r="AS812">
        <v>0.02025637266912867</v>
      </c>
      <c r="AT812">
        <v>53.10318742032555</v>
      </c>
      <c r="AU812">
        <v>40.66653403035984</v>
      </c>
      <c r="AV812">
        <v>0.3137226921490558</v>
      </c>
      <c r="AW812">
        <v>36.00937602740314</v>
      </c>
      <c r="AX812">
        <v>275.9358388467192</v>
      </c>
      <c r="AY812">
        <v>11.27871639165496</v>
      </c>
      <c r="AZ812">
        <v>41.34122268357298</v>
      </c>
    </row>
    <row r="813" spans="1:52">
      <c r="A813" s="2">
        <v>45010</v>
      </c>
      <c r="B813">
        <v>3679.508380429205</v>
      </c>
      <c r="C813">
        <v>-0.04029719167969015</v>
      </c>
      <c r="F813" s="2">
        <v>45010</v>
      </c>
      <c r="G813">
        <v>0.1499854679408772</v>
      </c>
      <c r="H813">
        <v>0.1500025644810217</v>
      </c>
      <c r="I813">
        <v>0.07937678778325756</v>
      </c>
      <c r="J813">
        <v>0.07354506575102195</v>
      </c>
      <c r="K813">
        <v>0.06550546196771434</v>
      </c>
      <c r="L813">
        <v>0.05956139224060204</v>
      </c>
      <c r="M813">
        <v>0.09200013975886949</v>
      </c>
      <c r="N813">
        <v>0.0678152669281538</v>
      </c>
      <c r="O813">
        <v>0.06154342236952745</v>
      </c>
      <c r="P813">
        <v>0.07344584854692619</v>
      </c>
      <c r="Q813">
        <v>0.07799985888421694</v>
      </c>
      <c r="R813">
        <v>0.04921872334781149</v>
      </c>
      <c r="W813" s="2">
        <v>45010</v>
      </c>
      <c r="X813">
        <v>0.20344722235762</v>
      </c>
      <c r="Y813">
        <v>0.06884367606273215</v>
      </c>
      <c r="Z813">
        <v>0.06047292503249547</v>
      </c>
      <c r="AA813">
        <v>0.1374101822758954</v>
      </c>
      <c r="AB813">
        <v>0.07743878335986305</v>
      </c>
      <c r="AC813">
        <v>0.06279489378003296</v>
      </c>
      <c r="AD813">
        <v>0.08027494411219632</v>
      </c>
      <c r="AE813">
        <v>0.05967337591220814</v>
      </c>
      <c r="AF813">
        <v>0.06085845027193216</v>
      </c>
      <c r="AG813">
        <v>0.06498198142057544</v>
      </c>
      <c r="AH813">
        <v>0.06927027300827511</v>
      </c>
      <c r="AI813">
        <v>0.05453329240617354</v>
      </c>
      <c r="AN813" s="2">
        <v>45010</v>
      </c>
      <c r="AO813">
        <v>3.927824622909858</v>
      </c>
      <c r="AP813">
        <v>751.8511622100241</v>
      </c>
      <c r="AQ813">
        <v>15.87943496079195</v>
      </c>
      <c r="AR813">
        <v>0.9059965679797574</v>
      </c>
      <c r="AS813">
        <v>0.02009431530511661</v>
      </c>
      <c r="AT813">
        <v>49.0834282401366</v>
      </c>
      <c r="AU813">
        <v>39.98858069018785</v>
      </c>
      <c r="AV813">
        <v>0.3151877610631239</v>
      </c>
      <c r="AW813">
        <v>30.39326295211761</v>
      </c>
      <c r="AX813">
        <v>308.2212495583808</v>
      </c>
      <c r="AY813">
        <v>12.06833652244118</v>
      </c>
      <c r="AZ813">
        <v>38.43728191985112</v>
      </c>
    </row>
    <row r="814" spans="1:52">
      <c r="A814" s="2">
        <v>45011</v>
      </c>
      <c r="B814">
        <v>3636.951714804646</v>
      </c>
      <c r="C814">
        <v>-0.01156585642008912</v>
      </c>
      <c r="F814" s="2">
        <v>45011</v>
      </c>
      <c r="G814">
        <v>0.1499996321612725</v>
      </c>
      <c r="H814">
        <v>0.1500167303159678</v>
      </c>
      <c r="I814">
        <v>0.08136916902317541</v>
      </c>
      <c r="J814">
        <v>0.07121793041071273</v>
      </c>
      <c r="K814">
        <v>0.06770964782100258</v>
      </c>
      <c r="L814">
        <v>0.05526418818662216</v>
      </c>
      <c r="M814">
        <v>0.09359056872870115</v>
      </c>
      <c r="N814">
        <v>0.07409244941163978</v>
      </c>
      <c r="O814">
        <v>0.05700346385519913</v>
      </c>
      <c r="P814">
        <v>0.07649438803587073</v>
      </c>
      <c r="Q814">
        <v>0.0740184606194159</v>
      </c>
      <c r="R814">
        <v>0.04922337143042005</v>
      </c>
      <c r="W814" s="2">
        <v>45011</v>
      </c>
      <c r="X814">
        <v>0.2099582845254206</v>
      </c>
      <c r="Y814">
        <v>0.066342673089114</v>
      </c>
      <c r="Z814">
        <v>0.05725271025562029</v>
      </c>
      <c r="AA814">
        <v>0.1400328376683862</v>
      </c>
      <c r="AB814">
        <v>0.07791205698694822</v>
      </c>
      <c r="AC814">
        <v>0.06343623607523549</v>
      </c>
      <c r="AD814">
        <v>0.07959780999765285</v>
      </c>
      <c r="AE814">
        <v>0.06254208950409774</v>
      </c>
      <c r="AF814">
        <v>0.0573059224637372</v>
      </c>
      <c r="AG814">
        <v>0.0656492707422134</v>
      </c>
      <c r="AH814">
        <v>0.06535682709136374</v>
      </c>
      <c r="AI814">
        <v>0.0546132816002103</v>
      </c>
      <c r="AN814" s="2">
        <v>45011</v>
      </c>
      <c r="AO814">
        <v>3.773107557195342</v>
      </c>
      <c r="AP814">
        <v>736.5128385198632</v>
      </c>
      <c r="AQ814">
        <v>16.5296819859345</v>
      </c>
      <c r="AR814">
        <v>0.9177346123700317</v>
      </c>
      <c r="AS814">
        <v>0.01984584069444605</v>
      </c>
      <c r="AT814">
        <v>48.49691901471557</v>
      </c>
      <c r="AU814">
        <v>41.72736253011823</v>
      </c>
      <c r="AV814">
        <v>0.3131208496697845</v>
      </c>
      <c r="AW814">
        <v>28.39348056614597</v>
      </c>
      <c r="AX814">
        <v>315.9708834363415</v>
      </c>
      <c r="AY814">
        <v>13.18935233520099</v>
      </c>
      <c r="AZ814">
        <v>36.27859475785024</v>
      </c>
    </row>
    <row r="815" spans="1:52">
      <c r="A815" s="2">
        <v>45012</v>
      </c>
      <c r="B815">
        <v>3717.617676925576</v>
      </c>
      <c r="C815">
        <v>0.02217955267114746</v>
      </c>
      <c r="F815" s="2">
        <v>45012</v>
      </c>
      <c r="G815">
        <v>0.1500019212957598</v>
      </c>
      <c r="H815">
        <v>0.1500190197113889</v>
      </c>
      <c r="I815">
        <v>0.0755443778552578</v>
      </c>
      <c r="J815">
        <v>0.07451062344938518</v>
      </c>
      <c r="K815">
        <v>0.07114142669713</v>
      </c>
      <c r="L815">
        <v>0.05094300974821998</v>
      </c>
      <c r="M815">
        <v>0.09647963128968173</v>
      </c>
      <c r="N815">
        <v>0.0745446902382879</v>
      </c>
      <c r="O815">
        <v>0.05997636441735592</v>
      </c>
      <c r="P815">
        <v>0.07852846143172565</v>
      </c>
      <c r="Q815">
        <v>0.06908635124076405</v>
      </c>
      <c r="R815">
        <v>0.04922412262504298</v>
      </c>
      <c r="W815" s="2">
        <v>45012</v>
      </c>
      <c r="X815">
        <v>0.2101029038540193</v>
      </c>
      <c r="Y815">
        <v>0.06844971721619063</v>
      </c>
      <c r="Z815">
        <v>0.05453466969344431</v>
      </c>
      <c r="AA815">
        <v>0.139554803244774</v>
      </c>
      <c r="AB815">
        <v>0.07433240491060893</v>
      </c>
      <c r="AC815">
        <v>0.06565217249137738</v>
      </c>
      <c r="AD815">
        <v>0.08147085931764737</v>
      </c>
      <c r="AE815">
        <v>0.06287184055877043</v>
      </c>
      <c r="AF815">
        <v>0.05922815372712892</v>
      </c>
      <c r="AG815">
        <v>0.06698933197593906</v>
      </c>
      <c r="AH815">
        <v>0.06221963000634854</v>
      </c>
      <c r="AI815">
        <v>0.05459351300375122</v>
      </c>
      <c r="AN815" s="2">
        <v>45012</v>
      </c>
      <c r="AO815">
        <v>3.515796408302853</v>
      </c>
      <c r="AP815">
        <v>776.490513810675</v>
      </c>
      <c r="AQ815">
        <v>17.02211771769927</v>
      </c>
      <c r="AR815">
        <v>0.8530369929622232</v>
      </c>
      <c r="AS815">
        <v>0.01988099422343382</v>
      </c>
      <c r="AT815">
        <v>48.78777880647687</v>
      </c>
      <c r="AU815">
        <v>43.62621881086388</v>
      </c>
      <c r="AV815">
        <v>0.3135811961164239</v>
      </c>
      <c r="AW815">
        <v>26.03758713685007</v>
      </c>
      <c r="AX815">
        <v>323.6273939924598</v>
      </c>
      <c r="AY815">
        <v>13.18384624390269</v>
      </c>
      <c r="AZ815">
        <v>38.43060149793259</v>
      </c>
    </row>
    <row r="816" spans="1:52">
      <c r="A816" s="2">
        <v>45013</v>
      </c>
      <c r="B816">
        <v>3564.361523466617</v>
      </c>
      <c r="C816">
        <v>-0.04122429113950743</v>
      </c>
      <c r="F816" s="2">
        <v>45013</v>
      </c>
      <c r="G816">
        <v>0.1500359577585434</v>
      </c>
      <c r="H816">
        <v>0.15005306005392</v>
      </c>
      <c r="I816">
        <v>0.05945931507776644</v>
      </c>
      <c r="J816">
        <v>0.07678454859189533</v>
      </c>
      <c r="K816">
        <v>0.07263270139335934</v>
      </c>
      <c r="L816">
        <v>0.04625703285346089</v>
      </c>
      <c r="M816">
        <v>0.1013144932477753</v>
      </c>
      <c r="N816">
        <v>0.08360687773311781</v>
      </c>
      <c r="O816">
        <v>0.05625800056673922</v>
      </c>
      <c r="P816">
        <v>0.08526069340119795</v>
      </c>
      <c r="Q816">
        <v>0.06910202740679278</v>
      </c>
      <c r="R816">
        <v>0.04923529191543145</v>
      </c>
      <c r="W816" s="2">
        <v>45013</v>
      </c>
      <c r="X816">
        <v>0.2267613479315844</v>
      </c>
      <c r="Y816">
        <v>0.06697326038842172</v>
      </c>
      <c r="Z816">
        <v>0.05151897408498606</v>
      </c>
      <c r="AA816">
        <v>0.1476009452426239</v>
      </c>
      <c r="AB816">
        <v>0.06360523187453675</v>
      </c>
      <c r="AC816">
        <v>0.06388727933740959</v>
      </c>
      <c r="AD816">
        <v>0.07912321031444261</v>
      </c>
      <c r="AE816">
        <v>0.06400215043080548</v>
      </c>
      <c r="AF816">
        <v>0.05574726295699744</v>
      </c>
      <c r="AG816">
        <v>0.06675709574685335</v>
      </c>
      <c r="AH816">
        <v>0.05956598163879073</v>
      </c>
      <c r="AI816">
        <v>0.05445726005254811</v>
      </c>
      <c r="AN816" s="2">
        <v>45013</v>
      </c>
      <c r="AO816">
        <v>3.531742685780722</v>
      </c>
      <c r="AP816">
        <v>792.2048417720931</v>
      </c>
      <c r="AQ816">
        <v>18.41906531013533</v>
      </c>
      <c r="AR816">
        <v>0.6826646753359538</v>
      </c>
      <c r="AS816">
        <v>0.01969370158181559</v>
      </c>
      <c r="AT816">
        <v>48.99758447282029</v>
      </c>
      <c r="AU816">
        <v>44.13178122475006</v>
      </c>
      <c r="AV816">
        <v>0.3118850989157569</v>
      </c>
      <c r="AW816">
        <v>23.98890907435383</v>
      </c>
      <c r="AX816">
        <v>345.1545942492663</v>
      </c>
      <c r="AY816">
        <v>14.98207238301396</v>
      </c>
      <c r="AZ816">
        <v>35.60324076125373</v>
      </c>
    </row>
    <row r="817" spans="1:52">
      <c r="A817" s="2">
        <v>45014</v>
      </c>
      <c r="B817">
        <v>3657.038921881929</v>
      </c>
      <c r="C817">
        <v>0.02600112188540749</v>
      </c>
      <c r="F817" s="2">
        <v>45014</v>
      </c>
      <c r="G817">
        <v>0.1500287131188918</v>
      </c>
      <c r="H817">
        <v>0.1500458145884666</v>
      </c>
      <c r="I817">
        <v>0.07672393285667237</v>
      </c>
      <c r="J817">
        <v>0.08290943681965485</v>
      </c>
      <c r="K817">
        <v>0.07496819730032182</v>
      </c>
      <c r="L817">
        <v>0.04625479928532574</v>
      </c>
      <c r="M817">
        <v>0.09284750428743281</v>
      </c>
      <c r="N817">
        <v>0.07419582883998772</v>
      </c>
      <c r="O817">
        <v>0.06387961957569084</v>
      </c>
      <c r="P817">
        <v>0.07448702239562548</v>
      </c>
      <c r="Q817">
        <v>0.06442621639291821</v>
      </c>
      <c r="R817">
        <v>0.04923291453901184</v>
      </c>
      <c r="W817" s="2">
        <v>45014</v>
      </c>
      <c r="X817">
        <v>0.200183235660253</v>
      </c>
      <c r="Y817">
        <v>0.07495227666462476</v>
      </c>
      <c r="Z817">
        <v>0.05164434850425679</v>
      </c>
      <c r="AA817">
        <v>0.140927128930562</v>
      </c>
      <c r="AB817">
        <v>0.07572947575855979</v>
      </c>
      <c r="AC817">
        <v>0.06917864342071536</v>
      </c>
      <c r="AD817">
        <v>0.08070585951280158</v>
      </c>
      <c r="AE817">
        <v>0.06402899456334313</v>
      </c>
      <c r="AF817">
        <v>0.06239890865516675</v>
      </c>
      <c r="AG817">
        <v>0.06564237300343265</v>
      </c>
      <c r="AH817">
        <v>0.0600793367730675</v>
      </c>
      <c r="AI817">
        <v>0.05452941855321673</v>
      </c>
      <c r="AN817" s="2">
        <v>45014</v>
      </c>
      <c r="AO817">
        <v>3.334536640092734</v>
      </c>
      <c r="AP817">
        <v>822.9612387528159</v>
      </c>
      <c r="AQ817">
        <v>16.27778369336773</v>
      </c>
      <c r="AR817">
        <v>0.8959066715225115</v>
      </c>
      <c r="AS817">
        <v>0.02010927940240917</v>
      </c>
      <c r="AT817">
        <v>49.61228901982857</v>
      </c>
      <c r="AU817">
        <v>45.1949190918191</v>
      </c>
      <c r="AV817">
        <v>0.3091537870142694</v>
      </c>
      <c r="AW817">
        <v>24.31665576012623</v>
      </c>
      <c r="AX817">
        <v>312.0954656635518</v>
      </c>
      <c r="AY817">
        <v>13.24966548175338</v>
      </c>
      <c r="AZ817">
        <v>40.13364779134039</v>
      </c>
    </row>
    <row r="818" spans="1:52">
      <c r="A818" s="2">
        <v>45015</v>
      </c>
      <c r="B818">
        <v>3758.189513018316</v>
      </c>
      <c r="C818">
        <v>0.02765915083133264</v>
      </c>
      <c r="F818" s="2">
        <v>45015</v>
      </c>
      <c r="G818">
        <v>0.1500201788271679</v>
      </c>
      <c r="H818">
        <v>0.150037279323936</v>
      </c>
      <c r="I818">
        <v>0.07399019083885529</v>
      </c>
      <c r="J818">
        <v>0.0865938877258171</v>
      </c>
      <c r="K818">
        <v>0.07113151021903599</v>
      </c>
      <c r="L818">
        <v>0.04796985502909307</v>
      </c>
      <c r="M818">
        <v>0.09284222271385296</v>
      </c>
      <c r="N818">
        <v>0.07522697238214403</v>
      </c>
      <c r="O818">
        <v>0.06131310594756194</v>
      </c>
      <c r="P818">
        <v>0.07698442030758908</v>
      </c>
      <c r="Q818">
        <v>0.06466026273021196</v>
      </c>
      <c r="R818">
        <v>0.04923011395473461</v>
      </c>
      <c r="W818" s="2">
        <v>45015</v>
      </c>
      <c r="X818">
        <v>0.2025824928882701</v>
      </c>
      <c r="Y818">
        <v>0.07800646173370138</v>
      </c>
      <c r="Z818">
        <v>0.05262722581591185</v>
      </c>
      <c r="AA818">
        <v>0.1346466810665966</v>
      </c>
      <c r="AB818">
        <v>0.07420013576161623</v>
      </c>
      <c r="AC818">
        <v>0.06701495769958915</v>
      </c>
      <c r="AD818">
        <v>0.08143558968464885</v>
      </c>
      <c r="AE818">
        <v>0.06538918095146576</v>
      </c>
      <c r="AF818">
        <v>0.06093519454102279</v>
      </c>
      <c r="AG818">
        <v>0.06795053203207622</v>
      </c>
      <c r="AH818">
        <v>0.06061933671188385</v>
      </c>
      <c r="AI818">
        <v>0.05459221111321736</v>
      </c>
      <c r="AN818" s="2">
        <v>45015</v>
      </c>
      <c r="AO818">
        <v>3.332540428658492</v>
      </c>
      <c r="AP818">
        <v>851.2218212751349</v>
      </c>
      <c r="AQ818">
        <v>16.71209103998168</v>
      </c>
      <c r="AR818">
        <v>0.8855502899004135</v>
      </c>
      <c r="AS818">
        <v>0.01985975089510814</v>
      </c>
      <c r="AT818">
        <v>50.50595267010569</v>
      </c>
      <c r="AU818">
        <v>43.2016818763559</v>
      </c>
      <c r="AV818">
        <v>0.3141768427946847</v>
      </c>
      <c r="AW818">
        <v>24.38469931483587</v>
      </c>
      <c r="AX818">
        <v>310.5141554209804</v>
      </c>
      <c r="AY818">
        <v>13.37956327129128</v>
      </c>
      <c r="AZ818">
        <v>38.70210376413809</v>
      </c>
    </row>
    <row r="819" spans="1:52">
      <c r="A819" s="2">
        <v>45016</v>
      </c>
      <c r="B819">
        <v>3713.929096781183</v>
      </c>
      <c r="C819">
        <v>-0.01177705809773955</v>
      </c>
      <c r="F819" s="2">
        <v>45016</v>
      </c>
      <c r="G819">
        <v>0.1499871721838343</v>
      </c>
      <c r="H819">
        <v>0.150004268918242</v>
      </c>
      <c r="I819">
        <v>0.07854276265678495</v>
      </c>
      <c r="J819">
        <v>0.0933288982615309</v>
      </c>
      <c r="K819">
        <v>0.0733325611062286</v>
      </c>
      <c r="L819">
        <v>0.04602051876233801</v>
      </c>
      <c r="M819">
        <v>0.08434271146092169</v>
      </c>
      <c r="N819">
        <v>0.08521628852427415</v>
      </c>
      <c r="O819">
        <v>0.04487248947356042</v>
      </c>
      <c r="P819">
        <v>0.08704191607944582</v>
      </c>
      <c r="Q819">
        <v>0.05809112996642901</v>
      </c>
      <c r="R819">
        <v>0.04921928260641016</v>
      </c>
      <c r="W819" s="2">
        <v>45016</v>
      </c>
      <c r="X819">
        <v>0.2229585646526137</v>
      </c>
      <c r="Y819">
        <v>0.07776026082238341</v>
      </c>
      <c r="Z819">
        <v>0.05124210898434938</v>
      </c>
      <c r="AA819">
        <v>0.1413602123072184</v>
      </c>
      <c r="AB819">
        <v>0.07494418383950258</v>
      </c>
      <c r="AC819">
        <v>0.06545148945556888</v>
      </c>
      <c r="AD819">
        <v>0.07146999245163758</v>
      </c>
      <c r="AE819">
        <v>0.06704767684574456</v>
      </c>
      <c r="AF819">
        <v>0.04954672080954033</v>
      </c>
      <c r="AG819">
        <v>0.06980449856873455</v>
      </c>
      <c r="AH819">
        <v>0.05410360640146279</v>
      </c>
      <c r="AI819">
        <v>0.05431068486124406</v>
      </c>
      <c r="AN819" s="2">
        <v>45016</v>
      </c>
      <c r="AO819">
        <v>3.029505774460921</v>
      </c>
      <c r="AP819">
        <v>920.6133594707131</v>
      </c>
      <c r="AQ819">
        <v>18.75630813736452</v>
      </c>
      <c r="AR819">
        <v>0.9213390921239364</v>
      </c>
      <c r="AS819">
        <v>0.01987904159126368</v>
      </c>
      <c r="AT819">
        <v>49.82802323990354</v>
      </c>
      <c r="AU819">
        <v>44.52722384451823</v>
      </c>
      <c r="AV819">
        <v>0.3109198993065753</v>
      </c>
      <c r="AW819">
        <v>23.63398857160502</v>
      </c>
      <c r="AX819">
        <v>287.0856932006642</v>
      </c>
      <c r="AY819">
        <v>15.40383028843263</v>
      </c>
      <c r="AZ819">
        <v>28.2948766036576</v>
      </c>
    </row>
    <row r="820" spans="1:52">
      <c r="A820" s="2">
        <v>45017</v>
      </c>
      <c r="B820">
        <v>3818.915700438937</v>
      </c>
      <c r="C820">
        <v>0.02826833817283814</v>
      </c>
      <c r="F820" s="2">
        <v>45017</v>
      </c>
      <c r="G820">
        <v>0.1499454435154462</v>
      </c>
      <c r="H820">
        <v>0.1499625354932873</v>
      </c>
      <c r="I820">
        <v>0.08303222566245128</v>
      </c>
      <c r="J820">
        <v>0.09441495503742685</v>
      </c>
      <c r="K820">
        <v>0.07440215216628787</v>
      </c>
      <c r="L820">
        <v>0.04600771516761371</v>
      </c>
      <c r="M820">
        <v>0.08165053017584945</v>
      </c>
      <c r="N820">
        <v>0.0779517234770525</v>
      </c>
      <c r="O820">
        <v>0.05033184328675444</v>
      </c>
      <c r="P820">
        <v>0.0786948435634309</v>
      </c>
      <c r="Q820">
        <v>0.06440044338652517</v>
      </c>
      <c r="R820">
        <v>0.04920558906787428</v>
      </c>
      <c r="W820" s="2">
        <v>45017</v>
      </c>
      <c r="X820">
        <v>0.2040532802845706</v>
      </c>
      <c r="Y820">
        <v>0.08311491149741039</v>
      </c>
      <c r="Z820">
        <v>0.05097572274155805</v>
      </c>
      <c r="AA820">
        <v>0.1345618357584248</v>
      </c>
      <c r="AB820">
        <v>0.08018805644692199</v>
      </c>
      <c r="AC820">
        <v>0.06912247326439667</v>
      </c>
      <c r="AD820">
        <v>0.07369602916496248</v>
      </c>
      <c r="AE820">
        <v>0.06718236573028985</v>
      </c>
      <c r="AF820">
        <v>0.05336632171812251</v>
      </c>
      <c r="AG820">
        <v>0.06901776830447991</v>
      </c>
      <c r="AH820">
        <v>0.06034568329106744</v>
      </c>
      <c r="AI820">
        <v>0.05437555179779554</v>
      </c>
      <c r="AN820" s="2">
        <v>45017</v>
      </c>
      <c r="AO820">
        <v>3.309706757639865</v>
      </c>
      <c r="AP820">
        <v>902.7295442245908</v>
      </c>
      <c r="AQ820">
        <v>16.95775517923162</v>
      </c>
      <c r="AR820">
        <v>1.000106792177472</v>
      </c>
      <c r="AS820">
        <v>0.02008190104950712</v>
      </c>
      <c r="AT820">
        <v>50.70460694484444</v>
      </c>
      <c r="AU820">
        <v>44.81371750281677</v>
      </c>
      <c r="AV820">
        <v>0.3139768002180073</v>
      </c>
      <c r="AW820">
        <v>23.10296160419516</v>
      </c>
      <c r="AX820">
        <v>278.4572047493856</v>
      </c>
      <c r="AY820">
        <v>14.02116442195777</v>
      </c>
      <c r="AZ820">
        <v>31.69317841729665</v>
      </c>
    </row>
    <row r="821" spans="1:52">
      <c r="A821" s="2">
        <v>45018</v>
      </c>
      <c r="B821">
        <v>3810.963306948471</v>
      </c>
      <c r="C821">
        <v>-0.002082369477166668</v>
      </c>
      <c r="F821" s="2">
        <v>45018</v>
      </c>
      <c r="G821">
        <v>0.1499520376630101</v>
      </c>
      <c r="H821">
        <v>0.1499691303925048</v>
      </c>
      <c r="I821">
        <v>0.0841554696316983</v>
      </c>
      <c r="J821">
        <v>0.09722627141776961</v>
      </c>
      <c r="K821">
        <v>0.07139049099601334</v>
      </c>
      <c r="L821">
        <v>0.04570882633324546</v>
      </c>
      <c r="M821">
        <v>0.08002194878733318</v>
      </c>
      <c r="N821">
        <v>0.08484132286549262</v>
      </c>
      <c r="O821">
        <v>0.0442582517402785</v>
      </c>
      <c r="P821">
        <v>0.07987033328233373</v>
      </c>
      <c r="Q821">
        <v>0.06339816390930769</v>
      </c>
      <c r="R821">
        <v>0.04920775298101279</v>
      </c>
      <c r="W821" s="2">
        <v>45018</v>
      </c>
      <c r="X821">
        <v>0.2155025401489307</v>
      </c>
      <c r="Y821">
        <v>0.08189153058545068</v>
      </c>
      <c r="Z821">
        <v>0.05090674428198341</v>
      </c>
      <c r="AA821">
        <v>0.1388559016882166</v>
      </c>
      <c r="AB821">
        <v>0.07930095805724964</v>
      </c>
      <c r="AC821">
        <v>0.06535404266573606</v>
      </c>
      <c r="AD821">
        <v>0.07031297243488215</v>
      </c>
      <c r="AE821">
        <v>0.06878238294098009</v>
      </c>
      <c r="AF821">
        <v>0.04934912174369507</v>
      </c>
      <c r="AG821">
        <v>0.06716479768564759</v>
      </c>
      <c r="AH821">
        <v>0.05815875027588737</v>
      </c>
      <c r="AI821">
        <v>0.05442025749134079</v>
      </c>
      <c r="AN821" s="2">
        <v>45018</v>
      </c>
      <c r="AO821">
        <v>3.253847824715321</v>
      </c>
      <c r="AP821">
        <v>940.6407036419637</v>
      </c>
      <c r="AQ821">
        <v>17.09269098515482</v>
      </c>
      <c r="AR821">
        <v>1.01816091637313</v>
      </c>
      <c r="AS821">
        <v>0.02005511351623684</v>
      </c>
      <c r="AT821">
        <v>50.22588355506758</v>
      </c>
      <c r="AU821">
        <v>42.82296472170474</v>
      </c>
      <c r="AV821">
        <v>0.3136094428436437</v>
      </c>
      <c r="AW821">
        <v>23.07446810001468</v>
      </c>
      <c r="AX821">
        <v>274.1626202880287</v>
      </c>
      <c r="AY821">
        <v>15.3138105232267</v>
      </c>
      <c r="AZ821">
        <v>27.6658759204003</v>
      </c>
    </row>
    <row r="822" spans="1:52">
      <c r="A822" s="2">
        <v>45019</v>
      </c>
      <c r="B822">
        <v>3744.541989261305</v>
      </c>
      <c r="C822">
        <v>-0.01742901002643094</v>
      </c>
      <c r="F822" s="2">
        <v>45019</v>
      </c>
      <c r="G822">
        <v>0.1499943390831985</v>
      </c>
      <c r="H822">
        <v>0.1500114366345466</v>
      </c>
      <c r="I822">
        <v>0.08537877244589007</v>
      </c>
      <c r="J822">
        <v>0.08763015595851875</v>
      </c>
      <c r="K822">
        <v>0.07334409460040084</v>
      </c>
      <c r="L822">
        <v>0.04572172077802379</v>
      </c>
      <c r="M822">
        <v>0.08627222317403259</v>
      </c>
      <c r="N822">
        <v>0.08422631975356346</v>
      </c>
      <c r="O822">
        <v>0.04427073697844431</v>
      </c>
      <c r="P822">
        <v>0.07535555512428666</v>
      </c>
      <c r="Q822">
        <v>0.06857301099725417</v>
      </c>
      <c r="R822">
        <v>0.04922163447184025</v>
      </c>
      <c r="W822" s="2">
        <v>45019</v>
      </c>
      <c r="X822">
        <v>0.2115914668390774</v>
      </c>
      <c r="Y822">
        <v>0.07566067408919895</v>
      </c>
      <c r="Z822">
        <v>0.05106121803330092</v>
      </c>
      <c r="AA822">
        <v>0.1438383085756888</v>
      </c>
      <c r="AB822">
        <v>0.07990215273854769</v>
      </c>
      <c r="AC822">
        <v>0.06646797031854164</v>
      </c>
      <c r="AD822">
        <v>0.0741235419565615</v>
      </c>
      <c r="AE822">
        <v>0.06820865478047308</v>
      </c>
      <c r="AF822">
        <v>0.04939417746413909</v>
      </c>
      <c r="AG822">
        <v>0.06413948536725597</v>
      </c>
      <c r="AH822">
        <v>0.06130818940940746</v>
      </c>
      <c r="AI822">
        <v>0.05430416042780762</v>
      </c>
      <c r="AN822" s="2">
        <v>45019</v>
      </c>
      <c r="AO822">
        <v>3.513768076915832</v>
      </c>
      <c r="AP822">
        <v>860.4192726851794</v>
      </c>
      <c r="AQ822">
        <v>16.35001094591718</v>
      </c>
      <c r="AR822">
        <v>1.018972792131379</v>
      </c>
      <c r="AS822">
        <v>0.01994390100183395</v>
      </c>
      <c r="AT822">
        <v>48.78269829541699</v>
      </c>
      <c r="AU822">
        <v>43.79544200903056</v>
      </c>
      <c r="AV822">
        <v>0.3129808034296705</v>
      </c>
      <c r="AW822">
        <v>23.61550859598876</v>
      </c>
      <c r="AX822">
        <v>294.4463980911067</v>
      </c>
      <c r="AY822">
        <v>15.36226538088147</v>
      </c>
      <c r="AZ822">
        <v>27.89255484157205</v>
      </c>
    </row>
    <row r="823" spans="1:52">
      <c r="A823" s="2">
        <v>45020</v>
      </c>
      <c r="B823">
        <v>3746.276926038159</v>
      </c>
      <c r="C823">
        <v>0.0004633241613605232</v>
      </c>
      <c r="F823" s="2">
        <v>45020</v>
      </c>
      <c r="G823">
        <v>0.1500252642475064</v>
      </c>
      <c r="H823">
        <v>0.1500423653239514</v>
      </c>
      <c r="I823">
        <v>0.07930685012388601</v>
      </c>
      <c r="J823">
        <v>0.09358300229270676</v>
      </c>
      <c r="K823">
        <v>0.0777806142225481</v>
      </c>
      <c r="L823">
        <v>0.04573114747863224</v>
      </c>
      <c r="M823">
        <v>0.08568770798864803</v>
      </c>
      <c r="N823">
        <v>0.08469367931965263</v>
      </c>
      <c r="O823">
        <v>0.04427986452167999</v>
      </c>
      <c r="P823">
        <v>0.07171015502789187</v>
      </c>
      <c r="Q823">
        <v>0.06821411463250861</v>
      </c>
      <c r="R823">
        <v>0.04894523482038792</v>
      </c>
      <c r="W823" s="2">
        <v>45020</v>
      </c>
      <c r="X823">
        <v>0.2140095913912185</v>
      </c>
      <c r="Y823">
        <v>0.07874310408914723</v>
      </c>
      <c r="Z823">
        <v>0.05097990268104227</v>
      </c>
      <c r="AA823">
        <v>0.144864696986492</v>
      </c>
      <c r="AB823">
        <v>0.07584970355039722</v>
      </c>
      <c r="AC823">
        <v>0.06881001402280547</v>
      </c>
      <c r="AD823">
        <v>0.07321343609042756</v>
      </c>
      <c r="AE823">
        <v>0.06784795996067171</v>
      </c>
      <c r="AF823">
        <v>0.04946267167813</v>
      </c>
      <c r="AG823">
        <v>0.06137901929524624</v>
      </c>
      <c r="AH823">
        <v>0.06071172579397038</v>
      </c>
      <c r="AI823">
        <v>0.05412817446045153</v>
      </c>
      <c r="AN823" s="2">
        <v>45020</v>
      </c>
      <c r="AO823">
        <v>3.464762405699641</v>
      </c>
      <c r="AP823">
        <v>903.3747649103204</v>
      </c>
      <c r="AQ823">
        <v>15.68669921094838</v>
      </c>
      <c r="AR823">
        <v>0.9619450194694815</v>
      </c>
      <c r="AS823">
        <v>0.0201801224557041</v>
      </c>
      <c r="AT823">
        <v>49.7564894562919</v>
      </c>
      <c r="AU823">
        <v>45.41857503731092</v>
      </c>
      <c r="AV823">
        <v>0.3103493869331507</v>
      </c>
      <c r="AW823">
        <v>23.62804927341067</v>
      </c>
      <c r="AX823">
        <v>292.3035654835125</v>
      </c>
      <c r="AY823">
        <v>15.50138899695808</v>
      </c>
      <c r="AZ823">
        <v>27.93620551326337</v>
      </c>
    </row>
    <row r="824" spans="1:52">
      <c r="A824" s="2">
        <v>45021</v>
      </c>
      <c r="B824">
        <v>3816.187088584139</v>
      </c>
      <c r="C824">
        <v>0.01866123725666813</v>
      </c>
      <c r="F824" s="2">
        <v>45021</v>
      </c>
      <c r="G824">
        <v>0.1500200835054068</v>
      </c>
      <c r="H824">
        <v>0.1500371839913094</v>
      </c>
      <c r="I824">
        <v>0.08239498326005458</v>
      </c>
      <c r="J824">
        <v>0.08857359070311113</v>
      </c>
      <c r="K824">
        <v>0.07700911850332724</v>
      </c>
      <c r="L824">
        <v>0.04953724742407332</v>
      </c>
      <c r="M824">
        <v>0.08864017890687367</v>
      </c>
      <c r="N824">
        <v>0.07733703348480062</v>
      </c>
      <c r="O824">
        <v>0.04427833542883389</v>
      </c>
      <c r="P824">
        <v>0.07341607399405263</v>
      </c>
      <c r="Q824">
        <v>0.0698126261773488</v>
      </c>
      <c r="R824">
        <v>0.04894354462080798</v>
      </c>
      <c r="W824" s="2">
        <v>45021</v>
      </c>
      <c r="X824">
        <v>0.2033976372547503</v>
      </c>
      <c r="Y824">
        <v>0.0773283206977419</v>
      </c>
      <c r="Z824">
        <v>0.05341653750607379</v>
      </c>
      <c r="AA824">
        <v>0.1456942311812697</v>
      </c>
      <c r="AB824">
        <v>0.07868157876042378</v>
      </c>
      <c r="AC824">
        <v>0.06961043494955169</v>
      </c>
      <c r="AD824">
        <v>0.07672525287385856</v>
      </c>
      <c r="AE824">
        <v>0.06493833017438114</v>
      </c>
      <c r="AF824">
        <v>0.0493626249160919</v>
      </c>
      <c r="AG824">
        <v>0.06386221341297489</v>
      </c>
      <c r="AH824">
        <v>0.06283178455820959</v>
      </c>
      <c r="AI824">
        <v>0.05415105371467271</v>
      </c>
      <c r="AN824" s="2">
        <v>45021</v>
      </c>
      <c r="AO824">
        <v>3.488921143555183</v>
      </c>
      <c r="AP824">
        <v>868.3476236248462</v>
      </c>
      <c r="AQ824">
        <v>15.9036393661521</v>
      </c>
      <c r="AR824">
        <v>1.011608687189618</v>
      </c>
      <c r="AS824">
        <v>0.02036371737977757</v>
      </c>
      <c r="AT824">
        <v>51.15472110778832</v>
      </c>
      <c r="AU824">
        <v>45.69530262000752</v>
      </c>
      <c r="AV824">
        <v>0.3064836047548319</v>
      </c>
      <c r="AW824">
        <v>25.65300484581069</v>
      </c>
      <c r="AX824">
        <v>297.1555023999342</v>
      </c>
      <c r="AY824">
        <v>14.11847826701813</v>
      </c>
      <c r="AZ824">
        <v>27.43700339907771</v>
      </c>
    </row>
    <row r="825" spans="1:52">
      <c r="A825" s="2">
        <v>45022</v>
      </c>
      <c r="B825">
        <v>3856.138598840699</v>
      </c>
      <c r="C825">
        <v>0.01046896007170939</v>
      </c>
      <c r="F825" s="2">
        <v>45022</v>
      </c>
      <c r="G825">
        <v>0.1500244546189238</v>
      </c>
      <c r="H825">
        <v>0.1500415556030809</v>
      </c>
      <c r="I825">
        <v>0.08239738399078776</v>
      </c>
      <c r="J825">
        <v>0.08890393016242665</v>
      </c>
      <c r="K825">
        <v>0.0741267475375801</v>
      </c>
      <c r="L825">
        <v>0.05326918994183668</v>
      </c>
      <c r="M825">
        <v>0.0855216719748277</v>
      </c>
      <c r="N825">
        <v>0.07202288453164905</v>
      </c>
      <c r="O825">
        <v>0.04670440401392618</v>
      </c>
      <c r="P825">
        <v>0.0741763322939286</v>
      </c>
      <c r="Q825">
        <v>0.07386647464922999</v>
      </c>
      <c r="R825">
        <v>0.04894497068180239</v>
      </c>
      <c r="W825" s="2">
        <v>45022</v>
      </c>
      <c r="X825">
        <v>0.1989833193014999</v>
      </c>
      <c r="Y825">
        <v>0.07823400752188582</v>
      </c>
      <c r="Z825">
        <v>0.05597070481856922</v>
      </c>
      <c r="AA825">
        <v>0.1460388370077846</v>
      </c>
      <c r="AB825">
        <v>0.07917684207416605</v>
      </c>
      <c r="AC825">
        <v>0.06821057652967</v>
      </c>
      <c r="AD825">
        <v>0.07535804560441903</v>
      </c>
      <c r="AE825">
        <v>0.06203201534739996</v>
      </c>
      <c r="AF825">
        <v>0.05096164434794026</v>
      </c>
      <c r="AG825">
        <v>0.0649546948972575</v>
      </c>
      <c r="AH825">
        <v>0.06599256374572866</v>
      </c>
      <c r="AI825">
        <v>0.05408674880367877</v>
      </c>
      <c r="AN825" s="2">
        <v>45022</v>
      </c>
      <c r="AO825">
        <v>3.636167269167979</v>
      </c>
      <c r="AP825">
        <v>873.8764818809772</v>
      </c>
      <c r="AQ825">
        <v>15.87893465864423</v>
      </c>
      <c r="AR825">
        <v>1.011204996532823</v>
      </c>
      <c r="AS825">
        <v>0.02052176997203972</v>
      </c>
      <c r="AT825">
        <v>50.79264994540215</v>
      </c>
      <c r="AU825">
        <v>44.61914419753063</v>
      </c>
      <c r="AV825">
        <v>0.3027436150842277</v>
      </c>
      <c r="AW825">
        <v>28.02941604890453</v>
      </c>
      <c r="AX825">
        <v>288.8730799374334</v>
      </c>
      <c r="AY825">
        <v>13.23567559079267</v>
      </c>
      <c r="AZ825">
        <v>28.90185409806591</v>
      </c>
    </row>
    <row r="826" spans="1:52">
      <c r="A826" s="2">
        <v>45023</v>
      </c>
      <c r="B826">
        <v>3811.448088631591</v>
      </c>
      <c r="C826">
        <v>-0.01158944603872492</v>
      </c>
      <c r="F826" s="2">
        <v>45023</v>
      </c>
      <c r="G826">
        <v>0.1500188743237643</v>
      </c>
      <c r="H826">
        <v>0.1500359746718348</v>
      </c>
      <c r="I826">
        <v>0.0840652894490526</v>
      </c>
      <c r="J826">
        <v>0.08443776142024852</v>
      </c>
      <c r="K826">
        <v>0.07412399032622059</v>
      </c>
      <c r="L826">
        <v>0.05558192295526678</v>
      </c>
      <c r="M826">
        <v>0.08022758595584169</v>
      </c>
      <c r="N826">
        <v>0.07120945344586219</v>
      </c>
      <c r="O826">
        <v>0.04637894421320109</v>
      </c>
      <c r="P826">
        <v>0.07387725270364494</v>
      </c>
      <c r="Q826">
        <v>0.08109980040567394</v>
      </c>
      <c r="R826">
        <v>0.04894315012938862</v>
      </c>
      <c r="W826" s="2">
        <v>45023</v>
      </c>
      <c r="X826">
        <v>0.1933296162832067</v>
      </c>
      <c r="Y826">
        <v>0.07656915004778976</v>
      </c>
      <c r="Z826">
        <v>0.05781514492366347</v>
      </c>
      <c r="AA826">
        <v>0.1430615209527539</v>
      </c>
      <c r="AB826">
        <v>0.08105816486566185</v>
      </c>
      <c r="AC826">
        <v>0.06931118093978708</v>
      </c>
      <c r="AD826">
        <v>0.07305033015956884</v>
      </c>
      <c r="AE826">
        <v>0.06279507508530785</v>
      </c>
      <c r="AF826">
        <v>0.05079275403030226</v>
      </c>
      <c r="AG826">
        <v>0.06601628277300543</v>
      </c>
      <c r="AH826">
        <v>0.07215748031852513</v>
      </c>
      <c r="AI826">
        <v>0.05404329962042782</v>
      </c>
      <c r="AN826" s="2">
        <v>45023</v>
      </c>
      <c r="AO826">
        <v>3.838196156139982</v>
      </c>
      <c r="AP826">
        <v>839.4565321012674</v>
      </c>
      <c r="AQ826">
        <v>15.62794957750238</v>
      </c>
      <c r="AR826">
        <v>1.025624424728508</v>
      </c>
      <c r="AS826">
        <v>0.02038531261637537</v>
      </c>
      <c r="AT826">
        <v>50.92497981480727</v>
      </c>
      <c r="AU826">
        <v>44.95452556125586</v>
      </c>
      <c r="AV826">
        <v>0.3054633861232437</v>
      </c>
      <c r="AW826">
        <v>29.43468330857375</v>
      </c>
      <c r="AX826">
        <v>274.6284559456192</v>
      </c>
      <c r="AY826">
        <v>13.16731571491595</v>
      </c>
      <c r="AZ826">
        <v>29.06581796884353</v>
      </c>
    </row>
    <row r="827" spans="1:52">
      <c r="A827" s="2">
        <v>45024</v>
      </c>
      <c r="B827">
        <v>3784.309670060119</v>
      </c>
      <c r="C827">
        <v>-0.007120238276999591</v>
      </c>
      <c r="F827" s="2">
        <v>45024</v>
      </c>
      <c r="G827">
        <v>0.1500068647997748</v>
      </c>
      <c r="H827">
        <v>0.150023963778904</v>
      </c>
      <c r="I827">
        <v>0.08006234678507872</v>
      </c>
      <c r="J827">
        <v>0.08889355375776273</v>
      </c>
      <c r="K827">
        <v>0.07105095027678922</v>
      </c>
      <c r="L827">
        <v>0.05582697480517226</v>
      </c>
      <c r="M827">
        <v>0.07902169153144498</v>
      </c>
      <c r="N827">
        <v>0.07672325270684199</v>
      </c>
      <c r="O827">
        <v>0.04426581081268898</v>
      </c>
      <c r="P827">
        <v>0.07607880865663634</v>
      </c>
      <c r="Q827">
        <v>0.07910655002608261</v>
      </c>
      <c r="R827">
        <v>0.04893923206282368</v>
      </c>
      <c r="W827" s="2">
        <v>45024</v>
      </c>
      <c r="X827">
        <v>0.2014788054137762</v>
      </c>
      <c r="Y827">
        <v>0.07801936541883739</v>
      </c>
      <c r="Z827">
        <v>0.05761117850683225</v>
      </c>
      <c r="AA827">
        <v>0.1447155203455238</v>
      </c>
      <c r="AB827">
        <v>0.07745695204611139</v>
      </c>
      <c r="AC827">
        <v>0.0660459886607429</v>
      </c>
      <c r="AD827">
        <v>0.07087229511498835</v>
      </c>
      <c r="AE827">
        <v>0.06506817848159452</v>
      </c>
      <c r="AF827">
        <v>0.04930748274144616</v>
      </c>
      <c r="AG827">
        <v>0.06606878604293355</v>
      </c>
      <c r="AH827">
        <v>0.06928195844074267</v>
      </c>
      <c r="AI827">
        <v>0.05407348878647077</v>
      </c>
      <c r="AN827" s="2">
        <v>45024</v>
      </c>
      <c r="AO827">
        <v>3.822041292025126</v>
      </c>
      <c r="AP827">
        <v>877.2094395714014</v>
      </c>
      <c r="AQ827">
        <v>16.32523789811102</v>
      </c>
      <c r="AR827">
        <v>0.9752412995301016</v>
      </c>
      <c r="AS827">
        <v>0.0203198770959822</v>
      </c>
      <c r="AT827">
        <v>50.68189059247153</v>
      </c>
      <c r="AU827">
        <v>43.46966482308676</v>
      </c>
      <c r="AV827">
        <v>0.304197732757175</v>
      </c>
      <c r="AW827">
        <v>29.0006410179417</v>
      </c>
      <c r="AX827">
        <v>269.9631592740917</v>
      </c>
      <c r="AY827">
        <v>14.17830752163019</v>
      </c>
      <c r="AZ827">
        <v>27.86521036209749</v>
      </c>
    </row>
    <row r="828" spans="1:52">
      <c r="A828" s="2">
        <v>45025</v>
      </c>
      <c r="B828">
        <v>3756.54634042559</v>
      </c>
      <c r="C828">
        <v>-0.007336431755091466</v>
      </c>
      <c r="F828" s="2">
        <v>45025</v>
      </c>
      <c r="G828">
        <v>0.1499919437486582</v>
      </c>
      <c r="H828">
        <v>0.1500090410269669</v>
      </c>
      <c r="I828">
        <v>0.08403038381770044</v>
      </c>
      <c r="J828">
        <v>0.0903064239867622</v>
      </c>
      <c r="K828">
        <v>0.07371791576711711</v>
      </c>
      <c r="L828">
        <v>0.05606279510197471</v>
      </c>
      <c r="M828">
        <v>0.08072979593369475</v>
      </c>
      <c r="N828">
        <v>0.07293136783256512</v>
      </c>
      <c r="O828">
        <v>0.04426140773135844</v>
      </c>
      <c r="P828">
        <v>0.07222524478165904</v>
      </c>
      <c r="Q828">
        <v>0.0767993161511577</v>
      </c>
      <c r="R828">
        <v>0.04893436412038524</v>
      </c>
      <c r="W828" s="2">
        <v>45025</v>
      </c>
      <c r="X828">
        <v>0.1993569255242804</v>
      </c>
      <c r="Y828">
        <v>0.07950309295581273</v>
      </c>
      <c r="Z828">
        <v>0.057882236181632</v>
      </c>
      <c r="AA828">
        <v>0.1437529965081423</v>
      </c>
      <c r="AB828">
        <v>0.08037476851768435</v>
      </c>
      <c r="AC828">
        <v>0.06819210042934959</v>
      </c>
      <c r="AD828">
        <v>0.07246926832949058</v>
      </c>
      <c r="AE828">
        <v>0.06299235321648566</v>
      </c>
      <c r="AF828">
        <v>0.04927107680383144</v>
      </c>
      <c r="AG828">
        <v>0.06393539120106263</v>
      </c>
      <c r="AH828">
        <v>0.0682189424945449</v>
      </c>
      <c r="AI828">
        <v>0.05405084783768318</v>
      </c>
      <c r="AN828" s="2">
        <v>45025</v>
      </c>
      <c r="AO828">
        <v>3.776891735887867</v>
      </c>
      <c r="AP828">
        <v>879.1241630608916</v>
      </c>
      <c r="AQ828">
        <v>15.53159472147555</v>
      </c>
      <c r="AR828">
        <v>1.01599418197388</v>
      </c>
      <c r="AS828">
        <v>0.02014914371125989</v>
      </c>
      <c r="AT828">
        <v>50.48612479730476</v>
      </c>
      <c r="AU828">
        <v>45.10680882697159</v>
      </c>
      <c r="AV828">
        <v>0.3043153133806186</v>
      </c>
      <c r="AW828">
        <v>29.4651438750064</v>
      </c>
      <c r="AX828">
        <v>274.8963544432634</v>
      </c>
      <c r="AY828">
        <v>13.6741367314336</v>
      </c>
      <c r="AZ828">
        <v>28.0701584062568</v>
      </c>
    </row>
    <row r="829" spans="1:52">
      <c r="A829" s="2">
        <v>45026</v>
      </c>
      <c r="B829">
        <v>3785.709310723634</v>
      </c>
      <c r="C829">
        <v>0.007763239863225024</v>
      </c>
      <c r="F829" s="2">
        <v>45026</v>
      </c>
      <c r="G829">
        <v>0.1499893075292421</v>
      </c>
      <c r="H829">
        <v>0.1500064045070535</v>
      </c>
      <c r="I829">
        <v>0.0832760394070074</v>
      </c>
      <c r="J829">
        <v>0.09009512997476996</v>
      </c>
      <c r="K829">
        <v>0.07593605228825673</v>
      </c>
      <c r="L829">
        <v>0.05831931675905354</v>
      </c>
      <c r="M829">
        <v>0.07924654281361106</v>
      </c>
      <c r="N829">
        <v>0.07293008600980104</v>
      </c>
      <c r="O829">
        <v>0.04426062980436096</v>
      </c>
      <c r="P829">
        <v>0.07139429963253743</v>
      </c>
      <c r="Q829">
        <v>0.07561268721158533</v>
      </c>
      <c r="R829">
        <v>0.0489335040627209</v>
      </c>
      <c r="W829" s="2">
        <v>45026</v>
      </c>
      <c r="X829">
        <v>0.1994323120325445</v>
      </c>
      <c r="Y829">
        <v>0.07964933648002943</v>
      </c>
      <c r="Z829">
        <v>0.05946931128916259</v>
      </c>
      <c r="AA829">
        <v>0.1419240091627663</v>
      </c>
      <c r="AB829">
        <v>0.08004156696463666</v>
      </c>
      <c r="AC829">
        <v>0.06989547509461917</v>
      </c>
      <c r="AD829">
        <v>0.07170402771670412</v>
      </c>
      <c r="AE829">
        <v>0.06327676927046022</v>
      </c>
      <c r="AF829">
        <v>0.04928837598593757</v>
      </c>
      <c r="AG829">
        <v>0.06360355383031213</v>
      </c>
      <c r="AH829">
        <v>0.0676579431953053</v>
      </c>
      <c r="AI829">
        <v>0.05405731897752199</v>
      </c>
      <c r="AN829" s="2">
        <v>45026</v>
      </c>
      <c r="AO829">
        <v>3.747433490591105</v>
      </c>
      <c r="AP829">
        <v>875.6551309221969</v>
      </c>
      <c r="AQ829">
        <v>15.38183534481139</v>
      </c>
      <c r="AR829">
        <v>1.006983896501392</v>
      </c>
      <c r="AS829">
        <v>0.02002326599549666</v>
      </c>
      <c r="AT829">
        <v>50.4781967311439</v>
      </c>
      <c r="AU829">
        <v>46.24695972693865</v>
      </c>
      <c r="AV829">
        <v>0.3051263349597845</v>
      </c>
      <c r="AW829">
        <v>30.60618017539857</v>
      </c>
      <c r="AX829">
        <v>272.177535031033</v>
      </c>
      <c r="AY829">
        <v>13.58849552906176</v>
      </c>
      <c r="AZ829">
        <v>28.29163983559298</v>
      </c>
    </row>
    <row r="830" spans="1:52">
      <c r="A830" s="2">
        <v>45027</v>
      </c>
      <c r="B830">
        <v>3879.43698386706</v>
      </c>
      <c r="C830">
        <v>0.02475828581923256</v>
      </c>
      <c r="F830" s="2">
        <v>45027</v>
      </c>
      <c r="G830">
        <v>0.1499843711118093</v>
      </c>
      <c r="H830">
        <v>0.1500014675269285</v>
      </c>
      <c r="I830">
        <v>0.08547558992716327</v>
      </c>
      <c r="J830">
        <v>0.08710112999722357</v>
      </c>
      <c r="K830">
        <v>0.0749823539909559</v>
      </c>
      <c r="L830">
        <v>0.06366808315240462</v>
      </c>
      <c r="M830">
        <v>0.0776524434244579</v>
      </c>
      <c r="N830">
        <v>0.06811753250186689</v>
      </c>
      <c r="O830">
        <v>0.04730860797595106</v>
      </c>
      <c r="P830">
        <v>0.0707488220707969</v>
      </c>
      <c r="Q830">
        <v>0.07602770474720535</v>
      </c>
      <c r="R830">
        <v>0.04893189357323682</v>
      </c>
      <c r="W830" s="2">
        <v>45027</v>
      </c>
      <c r="X830">
        <v>0.1909735642633969</v>
      </c>
      <c r="Y830">
        <v>0.07985552247011699</v>
      </c>
      <c r="Z830">
        <v>0.06402185224958765</v>
      </c>
      <c r="AA830">
        <v>0.1362921129418455</v>
      </c>
      <c r="AB830">
        <v>0.08305114498957564</v>
      </c>
      <c r="AC830">
        <v>0.07091431737038444</v>
      </c>
      <c r="AD830">
        <v>0.07246543027328745</v>
      </c>
      <c r="AE830">
        <v>0.06181653036140573</v>
      </c>
      <c r="AF830">
        <v>0.05157373708171474</v>
      </c>
      <c r="AG830">
        <v>0.06500634867199777</v>
      </c>
      <c r="AH830">
        <v>0.06988854203177283</v>
      </c>
      <c r="AI830">
        <v>0.05414089729491432</v>
      </c>
      <c r="AN830" s="2">
        <v>45027</v>
      </c>
      <c r="AO830">
        <v>3.758705703452303</v>
      </c>
      <c r="AP830">
        <v>851.2139577571368</v>
      </c>
      <c r="AQ830">
        <v>15.29650415738537</v>
      </c>
      <c r="AR830">
        <v>1.042169865908097</v>
      </c>
      <c r="AS830">
        <v>0.01959928046215502</v>
      </c>
      <c r="AT830">
        <v>51.39542076940383</v>
      </c>
      <c r="AU830">
        <v>46.19812826521777</v>
      </c>
      <c r="AV830">
        <v>0.3043336504475249</v>
      </c>
      <c r="AW830">
        <v>33.59578908631732</v>
      </c>
      <c r="AX830">
        <v>268.5028344592779</v>
      </c>
      <c r="AY830">
        <v>12.63556993791966</v>
      </c>
      <c r="AZ830">
        <v>30.45143284561883</v>
      </c>
    </row>
    <row r="831" spans="1:52">
      <c r="A831" s="2">
        <v>45028</v>
      </c>
      <c r="B831">
        <v>3925.304329418153</v>
      </c>
      <c r="C831">
        <v>0.0118231964436688</v>
      </c>
      <c r="F831" s="2">
        <v>45028</v>
      </c>
      <c r="G831">
        <v>0.1500391624115696</v>
      </c>
      <c r="H831">
        <v>0.1431287137712993</v>
      </c>
      <c r="I831">
        <v>0.09444180493127931</v>
      </c>
      <c r="J831">
        <v>0.08560567630602103</v>
      </c>
      <c r="K831">
        <v>0.07617748359405842</v>
      </c>
      <c r="L831">
        <v>0.06369134195599399</v>
      </c>
      <c r="M831">
        <v>0.07135390671795702</v>
      </c>
      <c r="N831">
        <v>0.07265597487479482</v>
      </c>
      <c r="O831">
        <v>0.04809893375563824</v>
      </c>
      <c r="P831">
        <v>0.06945775940997133</v>
      </c>
      <c r="Q831">
        <v>0.07302439550935678</v>
      </c>
      <c r="R831">
        <v>0.05232484676206001</v>
      </c>
      <c r="W831" s="2">
        <v>45028</v>
      </c>
      <c r="X831">
        <v>0.189536237181891</v>
      </c>
      <c r="Y831">
        <v>0.08041688817656571</v>
      </c>
      <c r="Z831">
        <v>0.06330344961491757</v>
      </c>
      <c r="AA831">
        <v>0.1302393685671185</v>
      </c>
      <c r="AB831">
        <v>0.0904029768179308</v>
      </c>
      <c r="AC831">
        <v>0.07249996301832284</v>
      </c>
      <c r="AD831">
        <v>0.06830097253494703</v>
      </c>
      <c r="AE831">
        <v>0.067077282417022</v>
      </c>
      <c r="AF831">
        <v>0.04981091193220587</v>
      </c>
      <c r="AG831">
        <v>0.0652692988109467</v>
      </c>
      <c r="AH831">
        <v>0.06892896168248616</v>
      </c>
      <c r="AI831">
        <v>0.05421368924564577</v>
      </c>
      <c r="AN831" s="2">
        <v>45028</v>
      </c>
      <c r="AO831">
        <v>3.62662783859466</v>
      </c>
      <c r="AP831">
        <v>837.0367823257986</v>
      </c>
      <c r="AQ831">
        <v>14.99819604605396</v>
      </c>
      <c r="AR831">
        <v>1.147935517179744</v>
      </c>
      <c r="AS831">
        <v>0.01947127008050146</v>
      </c>
      <c r="AT831">
        <v>55.84771702194428</v>
      </c>
      <c r="AU831">
        <v>46.52135481229914</v>
      </c>
      <c r="AV831">
        <v>0.2969904583561871</v>
      </c>
      <c r="AW831">
        <v>34.20840424942993</v>
      </c>
      <c r="AX831">
        <v>251.6573342012026</v>
      </c>
      <c r="AY831">
        <v>12.371477675786</v>
      </c>
      <c r="AZ831">
        <v>31.77176144278526</v>
      </c>
    </row>
    <row r="832" spans="1:52">
      <c r="A832" s="2">
        <v>45029</v>
      </c>
      <c r="B832">
        <v>3930.803236097515</v>
      </c>
      <c r="C832">
        <v>0.00140088671294869</v>
      </c>
      <c r="F832" s="2">
        <v>45029</v>
      </c>
      <c r="G832">
        <v>0.1500301870089691</v>
      </c>
      <c r="H832">
        <v>0.1458701658370403</v>
      </c>
      <c r="I832">
        <v>0.09916742839870793</v>
      </c>
      <c r="J832">
        <v>0.0872625073559456</v>
      </c>
      <c r="K832">
        <v>0.07483912992944947</v>
      </c>
      <c r="L832">
        <v>0.05770034573094109</v>
      </c>
      <c r="M832">
        <v>0.07072629032895673</v>
      </c>
      <c r="N832">
        <v>0.07570076950982182</v>
      </c>
      <c r="O832">
        <v>0.04751714525839984</v>
      </c>
      <c r="P832">
        <v>0.06684903552459852</v>
      </c>
      <c r="Q832">
        <v>0.07201527844833434</v>
      </c>
      <c r="R832">
        <v>0.05232171666883535</v>
      </c>
      <c r="W832" s="2">
        <v>45029</v>
      </c>
      <c r="X832">
        <v>0.1895198520691612</v>
      </c>
      <c r="Y832">
        <v>0.08181240192756926</v>
      </c>
      <c r="Z832">
        <v>0.05809634526589064</v>
      </c>
      <c r="AA832">
        <v>0.1325866081019836</v>
      </c>
      <c r="AB832">
        <v>0.09431912134301963</v>
      </c>
      <c r="AC832">
        <v>0.07141771882237924</v>
      </c>
      <c r="AD832">
        <v>0.0677991382457569</v>
      </c>
      <c r="AE832">
        <v>0.06962817787583966</v>
      </c>
      <c r="AF832">
        <v>0.04934470346623106</v>
      </c>
      <c r="AG832">
        <v>0.0631469168505646</v>
      </c>
      <c r="AH832">
        <v>0.06812457289440302</v>
      </c>
      <c r="AI832">
        <v>0.05420444313720126</v>
      </c>
      <c r="AN832" s="2">
        <v>45029</v>
      </c>
      <c r="AO832">
        <v>3.581543851068468</v>
      </c>
      <c r="AP832">
        <v>846.9223434402096</v>
      </c>
      <c r="AQ832">
        <v>14.38675683782774</v>
      </c>
      <c r="AR832">
        <v>1.217437199845513</v>
      </c>
      <c r="AS832">
        <v>0.01971514307125426</v>
      </c>
      <c r="AT832">
        <v>56.86687130138839</v>
      </c>
      <c r="AU832">
        <v>45.89543079086253</v>
      </c>
      <c r="AV832">
        <v>0.2983624978137621</v>
      </c>
      <c r="AW832">
        <v>31.31992675836803</v>
      </c>
      <c r="AX832">
        <v>251.7644045747263</v>
      </c>
      <c r="AY832">
        <v>12.48542929158622</v>
      </c>
      <c r="AZ832">
        <v>31.39032562247375</v>
      </c>
    </row>
    <row r="833" spans="1:52">
      <c r="A833" s="2">
        <v>45030</v>
      </c>
      <c r="B833">
        <v>4046.673007589861</v>
      </c>
      <c r="C833">
        <v>0.02947737765866432</v>
      </c>
      <c r="F833" s="2">
        <v>45030</v>
      </c>
      <c r="G833">
        <v>0.150046008630548</v>
      </c>
      <c r="H833">
        <v>0.1414325677658703</v>
      </c>
      <c r="I833">
        <v>0.09876621105215985</v>
      </c>
      <c r="J833">
        <v>0.08865896162078221</v>
      </c>
      <c r="K833">
        <v>0.07606621709144724</v>
      </c>
      <c r="L833">
        <v>0.06477527965884212</v>
      </c>
      <c r="M833">
        <v>0.07203033227074798</v>
      </c>
      <c r="N833">
        <v>0.06864127037756625</v>
      </c>
      <c r="O833">
        <v>0.0541303448848965</v>
      </c>
      <c r="P833">
        <v>0.06478133307020932</v>
      </c>
      <c r="Q833">
        <v>0.06834423925582775</v>
      </c>
      <c r="R833">
        <v>0.05232723432110249</v>
      </c>
      <c r="W833" s="2">
        <v>45030</v>
      </c>
      <c r="X833">
        <v>0.177367692187585</v>
      </c>
      <c r="Y833">
        <v>0.08447476556431645</v>
      </c>
      <c r="Z833">
        <v>0.06448772921710093</v>
      </c>
      <c r="AA833">
        <v>0.1318372962012686</v>
      </c>
      <c r="AB833">
        <v>0.0953795333054626</v>
      </c>
      <c r="AC833">
        <v>0.07353565964027534</v>
      </c>
      <c r="AD833">
        <v>0.06988375836012921</v>
      </c>
      <c r="AE833">
        <v>0.06510057685703866</v>
      </c>
      <c r="AF833">
        <v>0.05502873672790194</v>
      </c>
      <c r="AG833">
        <v>0.0624544249172696</v>
      </c>
      <c r="AH833">
        <v>0.06609979322380974</v>
      </c>
      <c r="AI833">
        <v>0.054350033797842</v>
      </c>
      <c r="AN833" s="2">
        <v>45030</v>
      </c>
      <c r="AO833">
        <v>3.40737799754631</v>
      </c>
      <c r="AP833">
        <v>843.0258603758035</v>
      </c>
      <c r="AQ833">
        <v>13.91788333543617</v>
      </c>
      <c r="AR833">
        <v>1.230849094795629</v>
      </c>
      <c r="AS833">
        <v>0.01999244971304296</v>
      </c>
      <c r="AT833">
        <v>58.30513871449335</v>
      </c>
      <c r="AU833">
        <v>46.37345016643174</v>
      </c>
      <c r="AV833">
        <v>0.2846197598040023</v>
      </c>
      <c r="AW833">
        <v>35.14384588073548</v>
      </c>
      <c r="AX833">
        <v>257.1207256879508</v>
      </c>
      <c r="AY833">
        <v>11.37557657150695</v>
      </c>
      <c r="AZ833">
        <v>35.32457165652747</v>
      </c>
    </row>
    <row r="834" spans="1:52">
      <c r="A834" s="2">
        <v>45031</v>
      </c>
      <c r="B834">
        <v>4132.219002556402</v>
      </c>
      <c r="C834">
        <v>0.02113983383537366</v>
      </c>
      <c r="F834" s="2">
        <v>45031</v>
      </c>
      <c r="G834">
        <v>0.1500391055367735</v>
      </c>
      <c r="H834">
        <v>0.13868408898844</v>
      </c>
      <c r="I834">
        <v>0.1013488757187219</v>
      </c>
      <c r="J834">
        <v>0.08719956770966474</v>
      </c>
      <c r="K834">
        <v>0.07173237568475602</v>
      </c>
      <c r="L834">
        <v>0.07222744833850135</v>
      </c>
      <c r="M834">
        <v>0.07283933550511629</v>
      </c>
      <c r="N834">
        <v>0.06338105099930413</v>
      </c>
      <c r="O834">
        <v>0.05723408297175853</v>
      </c>
      <c r="P834">
        <v>0.06442691928056712</v>
      </c>
      <c r="Q834">
        <v>0.06763453387393177</v>
      </c>
      <c r="R834">
        <v>0.0532526153924646</v>
      </c>
      <c r="W834" s="2">
        <v>45031</v>
      </c>
      <c r="X834">
        <v>0.1670589682280988</v>
      </c>
      <c r="Y834">
        <v>0.08449133457510385</v>
      </c>
      <c r="Z834">
        <v>0.07160694689865729</v>
      </c>
      <c r="AA834">
        <v>0.1319307528633194</v>
      </c>
      <c r="AB834">
        <v>0.09890220324711327</v>
      </c>
      <c r="AC834">
        <v>0.07061312911301135</v>
      </c>
      <c r="AD834">
        <v>0.07147022419174213</v>
      </c>
      <c r="AE834">
        <v>0.0615312436472651</v>
      </c>
      <c r="AF834">
        <v>0.05799051032950671</v>
      </c>
      <c r="AG834">
        <v>0.06301905188731019</v>
      </c>
      <c r="AH834">
        <v>0.06633379056575481</v>
      </c>
      <c r="AI834">
        <v>0.05505184445311715</v>
      </c>
      <c r="AN834" s="2">
        <v>45031</v>
      </c>
      <c r="AO834">
        <v>3.380613733834175</v>
      </c>
      <c r="AP834">
        <v>822.0997614401322</v>
      </c>
      <c r="AQ834">
        <v>13.83891648837372</v>
      </c>
      <c r="AR834">
        <v>1.272398616854301</v>
      </c>
      <c r="AS834">
        <v>0.02035506920230603</v>
      </c>
      <c r="AT834">
        <v>60.67084624269497</v>
      </c>
      <c r="AU834">
        <v>44.00632448869994</v>
      </c>
      <c r="AV834">
        <v>0.2726023128426976</v>
      </c>
      <c r="AW834">
        <v>38.50417393460866</v>
      </c>
      <c r="AX834">
        <v>258.8508723871668</v>
      </c>
      <c r="AY834">
        <v>10.56540417421727</v>
      </c>
      <c r="AZ834">
        <v>37.48882946733124</v>
      </c>
    </row>
    <row r="835" spans="1:52">
      <c r="A835" s="2">
        <v>45032</v>
      </c>
      <c r="B835">
        <v>4155.964692897669</v>
      </c>
      <c r="C835">
        <v>0.005746474309947347</v>
      </c>
      <c r="F835" s="2">
        <v>45032</v>
      </c>
      <c r="G835">
        <v>0.1372718339187588</v>
      </c>
      <c r="H835">
        <v>0.1190121737314982</v>
      </c>
      <c r="I835">
        <v>0.1075236806961785</v>
      </c>
      <c r="J835">
        <v>0.09399306937507419</v>
      </c>
      <c r="K835">
        <v>0.07428715488131443</v>
      </c>
      <c r="L835">
        <v>0.07373795446506551</v>
      </c>
      <c r="M835">
        <v>0.06963860213682993</v>
      </c>
      <c r="N835">
        <v>0.05607018696631624</v>
      </c>
      <c r="O835">
        <v>0.06094121433130275</v>
      </c>
      <c r="P835">
        <v>0.06177896666611511</v>
      </c>
      <c r="Q835">
        <v>0.06895174657189479</v>
      </c>
      <c r="R835">
        <v>0.0767934162596515</v>
      </c>
      <c r="W835" s="2">
        <v>45032</v>
      </c>
      <c r="X835">
        <v>0.1372718339187588</v>
      </c>
      <c r="Y835">
        <v>0.09399306937507419</v>
      </c>
      <c r="Z835">
        <v>0.07373795446506551</v>
      </c>
      <c r="AA835">
        <v>0.1190121737314982</v>
      </c>
      <c r="AB835">
        <v>0.1075236806961785</v>
      </c>
      <c r="AC835">
        <v>0.07428715488131443</v>
      </c>
      <c r="AD835">
        <v>0.06963860213682993</v>
      </c>
      <c r="AE835">
        <v>0.05607018696631624</v>
      </c>
      <c r="AF835">
        <v>0.06094121433130275</v>
      </c>
      <c r="AG835">
        <v>0.06177896666611511</v>
      </c>
      <c r="AH835">
        <v>0.06895174657189479</v>
      </c>
      <c r="AI835">
        <v>0.0767934162596515</v>
      </c>
      <c r="AN835" s="2">
        <v>45032</v>
      </c>
      <c r="AO835">
        <v>3.462984080605441</v>
      </c>
      <c r="AP835">
        <v>859.8297499977773</v>
      </c>
      <c r="AQ835">
        <v>13.43115543658931</v>
      </c>
      <c r="AR835">
        <v>1.338823926730609</v>
      </c>
      <c r="AS835">
        <v>0.01880218125794347</v>
      </c>
      <c r="AT835">
        <v>87.51863786366432</v>
      </c>
      <c r="AU835">
        <v>45.31543964152585</v>
      </c>
      <c r="AV835">
        <v>0.2361485665786733</v>
      </c>
      <c r="AW835">
        <v>38.18310342338498</v>
      </c>
      <c r="AX835">
        <v>246.5546752730856</v>
      </c>
      <c r="AY835">
        <v>9.666553192549085</v>
      </c>
      <c r="AZ835">
        <v>40.32521788682805</v>
      </c>
    </row>
    <row r="836" spans="1:52">
      <c r="A836" s="2">
        <v>45033</v>
      </c>
      <c r="B836">
        <v>4219.594858630481</v>
      </c>
      <c r="C836">
        <v>0.0153105645583449</v>
      </c>
      <c r="F836" s="2">
        <v>45033</v>
      </c>
      <c r="G836">
        <v>0.1374799598580524</v>
      </c>
      <c r="H836">
        <v>0.1196554412264442</v>
      </c>
      <c r="I836">
        <v>0.1081156817204125</v>
      </c>
      <c r="J836">
        <v>0.09327229992518823</v>
      </c>
      <c r="K836">
        <v>0.07408237475359354</v>
      </c>
      <c r="L836">
        <v>0.0732449092905374</v>
      </c>
      <c r="M836">
        <v>0.0689846689179492</v>
      </c>
      <c r="N836">
        <v>0.05761822015041772</v>
      </c>
      <c r="O836">
        <v>0.06025191540172545</v>
      </c>
      <c r="P836">
        <v>0.06433514596065454</v>
      </c>
      <c r="Q836">
        <v>0.06894527104968484</v>
      </c>
      <c r="R836">
        <v>0.07401411174534021</v>
      </c>
      <c r="W836" s="2">
        <v>45033</v>
      </c>
      <c r="X836">
        <v>0.1374928723395022</v>
      </c>
      <c r="Y836">
        <v>0.09328106030629259</v>
      </c>
      <c r="Z836">
        <v>0.07325178864614301</v>
      </c>
      <c r="AA836">
        <v>0.1196666795819602</v>
      </c>
      <c r="AB836">
        <v>0.1081258362311942</v>
      </c>
      <c r="AC836">
        <v>0.07408933276617045</v>
      </c>
      <c r="AD836">
        <v>0.06899114814051113</v>
      </c>
      <c r="AE836">
        <v>0.05762363180604836</v>
      </c>
      <c r="AF836">
        <v>0.06025757442097993</v>
      </c>
      <c r="AG836">
        <v>0.06434118848772283</v>
      </c>
      <c r="AH836">
        <v>0.06885782392700032</v>
      </c>
      <c r="AI836">
        <v>0.07402106334647485</v>
      </c>
      <c r="AN836" s="2">
        <v>45033</v>
      </c>
      <c r="AO836">
        <v>3.496780648073833</v>
      </c>
      <c r="AP836">
        <v>870.8689297388472</v>
      </c>
      <c r="AQ836">
        <v>13.42429456123206</v>
      </c>
      <c r="AR836">
        <v>1.309384914422117</v>
      </c>
      <c r="AS836">
        <v>0.0191373686229541</v>
      </c>
      <c r="AT836">
        <v>84.93838274289668</v>
      </c>
      <c r="AU836">
        <v>45.76095165657258</v>
      </c>
      <c r="AV836">
        <v>0.2382302798651125</v>
      </c>
      <c r="AW836">
        <v>38.00316885204845</v>
      </c>
      <c r="AX836">
        <v>245.9053188823714</v>
      </c>
      <c r="AY836">
        <v>9.596521003549302</v>
      </c>
      <c r="AZ836">
        <v>40.21587040742877</v>
      </c>
    </row>
    <row r="837" spans="1:52">
      <c r="A837" s="2">
        <v>45034</v>
      </c>
      <c r="B837">
        <v>4132.236592623151</v>
      </c>
      <c r="C837">
        <v>-0.02070299849490365</v>
      </c>
      <c r="F837" s="2">
        <v>45034</v>
      </c>
      <c r="G837">
        <v>0.1388886406122657</v>
      </c>
      <c r="H837">
        <v>0.1220120426552792</v>
      </c>
      <c r="I837">
        <v>0.1039149657058947</v>
      </c>
      <c r="J837">
        <v>0.09282415076607814</v>
      </c>
      <c r="K837">
        <v>0.07537438103584003</v>
      </c>
      <c r="L837">
        <v>0.07629541422302054</v>
      </c>
      <c r="M837">
        <v>0.06898627919334996</v>
      </c>
      <c r="N837">
        <v>0.05857192096885949</v>
      </c>
      <c r="O837">
        <v>0.05939103160824289</v>
      </c>
      <c r="P837">
        <v>0.06736612235076427</v>
      </c>
      <c r="Q837">
        <v>0.06858849655629098</v>
      </c>
      <c r="R837">
        <v>0.0677865543241141</v>
      </c>
      <c r="W837" s="2">
        <v>45034</v>
      </c>
      <c r="X837">
        <v>0.1388853986783038</v>
      </c>
      <c r="Y837">
        <v>0.09282198406788363</v>
      </c>
      <c r="Z837">
        <v>0.07629363333803658</v>
      </c>
      <c r="AA837">
        <v>0.1220091946542973</v>
      </c>
      <c r="AB837">
        <v>0.1039125401262721</v>
      </c>
      <c r="AC837">
        <v>0.07537262164958165</v>
      </c>
      <c r="AD837">
        <v>0.06900801088420096</v>
      </c>
      <c r="AE837">
        <v>0.05857055378505693</v>
      </c>
      <c r="AF837">
        <v>0.05938964530478744</v>
      </c>
      <c r="AG837">
        <v>0.06736454989300986</v>
      </c>
      <c r="AH837">
        <v>0.06858689556591911</v>
      </c>
      <c r="AI837">
        <v>0.06778497205265074</v>
      </c>
      <c r="AN837" s="2">
        <v>45034</v>
      </c>
      <c r="AO837">
        <v>3.49151894834652</v>
      </c>
      <c r="AP837">
        <v>882.734798778823</v>
      </c>
      <c r="AQ837">
        <v>13.54083604360886</v>
      </c>
      <c r="AR837">
        <v>1.262710952344202</v>
      </c>
      <c r="AS837">
        <v>0.01947507165867212</v>
      </c>
      <c r="AT837">
        <v>78.04910234469352</v>
      </c>
      <c r="AU837">
        <v>46.45757457509969</v>
      </c>
      <c r="AV837">
        <v>0.2427939599292619</v>
      </c>
      <c r="AW837">
        <v>38.58087874967206</v>
      </c>
      <c r="AX837">
        <v>246.951747434018</v>
      </c>
      <c r="AY837">
        <v>9.832657002970182</v>
      </c>
      <c r="AZ837">
        <v>39.96353184697572</v>
      </c>
    </row>
    <row r="838" spans="1:52">
      <c r="A838" s="2">
        <v>45035</v>
      </c>
      <c r="B838">
        <v>4221.436477677738</v>
      </c>
      <c r="C838">
        <v>0.02158634508339285</v>
      </c>
      <c r="F838" s="2">
        <v>45035</v>
      </c>
      <c r="G838">
        <v>0.1336359258380011</v>
      </c>
      <c r="H838">
        <v>0.1155888305270279</v>
      </c>
      <c r="I838">
        <v>0.1058643459832193</v>
      </c>
      <c r="J838">
        <v>0.09283784427112608</v>
      </c>
      <c r="K838">
        <v>0.07637520961540845</v>
      </c>
      <c r="L838">
        <v>0.07788628819574471</v>
      </c>
      <c r="M838">
        <v>0.07005067553697762</v>
      </c>
      <c r="N838">
        <v>0.05648956365052608</v>
      </c>
      <c r="O838">
        <v>0.06346594553662477</v>
      </c>
      <c r="P838">
        <v>0.06694622670640361</v>
      </c>
      <c r="Q838">
        <v>0.06796945775872977</v>
      </c>
      <c r="R838">
        <v>0.07288968638021062</v>
      </c>
      <c r="W838" s="2">
        <v>45035</v>
      </c>
      <c r="X838">
        <v>0.1336162146497522</v>
      </c>
      <c r="Y838">
        <v>0.09297164993686829</v>
      </c>
      <c r="Z838">
        <v>0.07787480003281992</v>
      </c>
      <c r="AA838">
        <v>0.1155717812703726</v>
      </c>
      <c r="AB838">
        <v>0.1058487310799705</v>
      </c>
      <c r="AC838">
        <v>0.07636394433532125</v>
      </c>
      <c r="AD838">
        <v>0.07004034312042262</v>
      </c>
      <c r="AE838">
        <v>0.05648123148672933</v>
      </c>
      <c r="AF838">
        <v>0.0634565843622847</v>
      </c>
      <c r="AG838">
        <v>0.06693635219347689</v>
      </c>
      <c r="AH838">
        <v>0.0679594323200713</v>
      </c>
      <c r="AI838">
        <v>0.07287893521191038</v>
      </c>
      <c r="AN838" s="2">
        <v>45035</v>
      </c>
      <c r="AO838">
        <v>3.506752464055121</v>
      </c>
      <c r="AP838">
        <v>883.6633436561275</v>
      </c>
      <c r="AQ838">
        <v>13.33372798269104</v>
      </c>
      <c r="AR838">
        <v>1.302657569453659</v>
      </c>
      <c r="AS838">
        <v>0.01857733535993428</v>
      </c>
      <c r="AT838">
        <v>84.65634327672393</v>
      </c>
      <c r="AU838">
        <v>46.60665158715362</v>
      </c>
      <c r="AV838">
        <v>0.2321758707743663</v>
      </c>
      <c r="AW838">
        <v>38.37506028747889</v>
      </c>
      <c r="AX838">
        <v>252.5421502148613</v>
      </c>
      <c r="AY838">
        <v>9.614931021531845</v>
      </c>
      <c r="AZ838">
        <v>42.33553592578563</v>
      </c>
    </row>
    <row r="839" spans="1:52">
      <c r="A839" s="2">
        <v>45036</v>
      </c>
      <c r="B839">
        <v>3900.716448598341</v>
      </c>
      <c r="C839">
        <v>-0.0759741454775672</v>
      </c>
      <c r="F839" s="2">
        <v>45036</v>
      </c>
      <c r="G839">
        <v>0.1476103476478477</v>
      </c>
      <c r="H839">
        <v>0.1193046356456163</v>
      </c>
      <c r="I839">
        <v>0.1058720909849857</v>
      </c>
      <c r="J839">
        <v>0.09946648454278853</v>
      </c>
      <c r="K839">
        <v>0.07335602749254713</v>
      </c>
      <c r="L839">
        <v>0.07467834432261275</v>
      </c>
      <c r="M839">
        <v>0.07118757311406899</v>
      </c>
      <c r="N839">
        <v>0.06214306229453159</v>
      </c>
      <c r="O839">
        <v>0.05582405247968119</v>
      </c>
      <c r="P839">
        <v>0.06398470461688674</v>
      </c>
      <c r="Q839">
        <v>0.06175205889305743</v>
      </c>
      <c r="R839">
        <v>0.06482061796537596</v>
      </c>
      <c r="W839" s="2">
        <v>45036</v>
      </c>
      <c r="X839">
        <v>0.1475995493119252</v>
      </c>
      <c r="Y839">
        <v>0.09945920813886266</v>
      </c>
      <c r="Z839">
        <v>0.07467288127844965</v>
      </c>
      <c r="AA839">
        <v>0.1192959079950597</v>
      </c>
      <c r="AB839">
        <v>0.1059375003121302</v>
      </c>
      <c r="AC839">
        <v>0.07335066118158434</v>
      </c>
      <c r="AD839">
        <v>0.07118236543493103</v>
      </c>
      <c r="AE839">
        <v>0.06213851626051296</v>
      </c>
      <c r="AF839">
        <v>0.05581996870858495</v>
      </c>
      <c r="AG839">
        <v>0.06398002385875992</v>
      </c>
      <c r="AH839">
        <v>0.06174754146263024</v>
      </c>
      <c r="AI839">
        <v>0.06481587605656911</v>
      </c>
      <c r="AN839" s="2">
        <v>45036</v>
      </c>
      <c r="AO839">
        <v>3.267336805006328</v>
      </c>
      <c r="AP839">
        <v>936.2235329077076</v>
      </c>
      <c r="AQ839">
        <v>13.18860481031352</v>
      </c>
      <c r="AR839">
        <v>1.281753920369201</v>
      </c>
      <c r="AS839">
        <v>0.01999483376136043</v>
      </c>
      <c r="AT839">
        <v>73.8973998404809</v>
      </c>
      <c r="AU839">
        <v>45.37322739170781</v>
      </c>
      <c r="AV839">
        <v>0.2403445481238763</v>
      </c>
      <c r="AW839">
        <v>37.56590194460379</v>
      </c>
      <c r="AX839">
        <v>256.442879990809</v>
      </c>
      <c r="AY839">
        <v>10.70950182329858</v>
      </c>
      <c r="AZ839">
        <v>37.41359812913397</v>
      </c>
    </row>
    <row r="840" spans="1:52">
      <c r="A840" s="2">
        <v>45037</v>
      </c>
      <c r="B840">
        <v>3822.97515719553</v>
      </c>
      <c r="C840">
        <v>-0.01993000322562444</v>
      </c>
      <c r="F840" s="2">
        <v>45037</v>
      </c>
      <c r="G840">
        <v>0.1467974562509772</v>
      </c>
      <c r="H840">
        <v>0.1216104622184382</v>
      </c>
      <c r="I840">
        <v>0.108251904871571</v>
      </c>
      <c r="J840">
        <v>0.09927525210249528</v>
      </c>
      <c r="K840">
        <v>0.07372773268393809</v>
      </c>
      <c r="L840">
        <v>0.07249545413131499</v>
      </c>
      <c r="M840">
        <v>0.06971333221813518</v>
      </c>
      <c r="N840">
        <v>0.06240164941666167</v>
      </c>
      <c r="O840">
        <v>0.05630664393359977</v>
      </c>
      <c r="P840">
        <v>0.06398380464928424</v>
      </c>
      <c r="Q840">
        <v>0.06044732186523731</v>
      </c>
      <c r="R840">
        <v>0.06498898565834701</v>
      </c>
      <c r="W840" s="2">
        <v>45037</v>
      </c>
      <c r="X840">
        <v>0.1467995210383946</v>
      </c>
      <c r="Y840">
        <v>0.09927664846382629</v>
      </c>
      <c r="Z840">
        <v>0.07249647381997534</v>
      </c>
      <c r="AA840">
        <v>0.1216121727368533</v>
      </c>
      <c r="AB840">
        <v>0.1082534274944883</v>
      </c>
      <c r="AC840">
        <v>0.07372876970527786</v>
      </c>
      <c r="AD840">
        <v>0.069714312774712</v>
      </c>
      <c r="AE840">
        <v>0.06240252713037572</v>
      </c>
      <c r="AF840">
        <v>0.05630743591769049</v>
      </c>
      <c r="AG840">
        <v>0.06397063906377641</v>
      </c>
      <c r="AH840">
        <v>0.06044817209025339</v>
      </c>
      <c r="AI840">
        <v>0.06498989976437639</v>
      </c>
      <c r="AN840" s="2">
        <v>45037</v>
      </c>
      <c r="AO840">
        <v>3.193276863568207</v>
      </c>
      <c r="AP840">
        <v>947.3149895373818</v>
      </c>
      <c r="AQ840">
        <v>13.34953360641476</v>
      </c>
      <c r="AR840">
        <v>1.302667633495344</v>
      </c>
      <c r="AS840">
        <v>0.01986469640726684</v>
      </c>
      <c r="AT840">
        <v>73.96799738414646</v>
      </c>
      <c r="AU840">
        <v>46.1479204317034</v>
      </c>
      <c r="AV840">
        <v>0.239276180221349</v>
      </c>
      <c r="AW840">
        <v>36.87976211188345</v>
      </c>
      <c r="AX840">
        <v>254.5349430883757</v>
      </c>
      <c r="AY840">
        <v>10.76087422414921</v>
      </c>
      <c r="AZ840">
        <v>37.21980674454655</v>
      </c>
    </row>
    <row r="841" spans="1:52">
      <c r="A841" s="2">
        <v>45038</v>
      </c>
      <c r="B841">
        <v>3683.589234101094</v>
      </c>
      <c r="C841">
        <v>-0.03646006509670519</v>
      </c>
      <c r="F841" s="2">
        <v>45038</v>
      </c>
      <c r="G841">
        <v>0.1499380030024244</v>
      </c>
      <c r="H841">
        <v>0.1237597211166829</v>
      </c>
      <c r="I841">
        <v>0.1186540606988141</v>
      </c>
      <c r="J841">
        <v>0.09998365549110921</v>
      </c>
      <c r="K841">
        <v>0.07221685649553748</v>
      </c>
      <c r="L841">
        <v>0.06783225635445853</v>
      </c>
      <c r="M841">
        <v>0.0696845187695451</v>
      </c>
      <c r="N841">
        <v>0.06691092504160465</v>
      </c>
      <c r="O841">
        <v>0.04801285029283526</v>
      </c>
      <c r="P841">
        <v>0.06133685399443275</v>
      </c>
      <c r="Q841">
        <v>0.05911648005158949</v>
      </c>
      <c r="R841">
        <v>0.06255381869096613</v>
      </c>
      <c r="W841" s="2">
        <v>45038</v>
      </c>
      <c r="X841">
        <v>0.1510851847083738</v>
      </c>
      <c r="Y841">
        <v>0.09837880516253179</v>
      </c>
      <c r="Z841">
        <v>0.06849608521470874</v>
      </c>
      <c r="AA841">
        <v>0.1210202132103948</v>
      </c>
      <c r="AB841">
        <v>0.117191642885449</v>
      </c>
      <c r="AC841">
        <v>0.07219723533649934</v>
      </c>
      <c r="AD841">
        <v>0.06941800642595816</v>
      </c>
      <c r="AE841">
        <v>0.06603222392377814</v>
      </c>
      <c r="AF841">
        <v>0.05006220023647791</v>
      </c>
      <c r="AG841">
        <v>0.06117416207800641</v>
      </c>
      <c r="AH841">
        <v>0.05957096785331643</v>
      </c>
      <c r="AI841">
        <v>0.06537327296450553</v>
      </c>
      <c r="AN841" s="2">
        <v>45038</v>
      </c>
      <c r="AO841">
        <v>3.152328228983099</v>
      </c>
      <c r="AP841">
        <v>963.1973890820332</v>
      </c>
      <c r="AQ841">
        <v>13.32878016675672</v>
      </c>
      <c r="AR841">
        <v>1.358839809090046</v>
      </c>
      <c r="AS841">
        <v>0.02023705065716379</v>
      </c>
      <c r="AT841">
        <v>68.70610975423871</v>
      </c>
      <c r="AU841">
        <v>45.49593100378424</v>
      </c>
      <c r="AV841">
        <v>0.2464761044640869</v>
      </c>
      <c r="AW841">
        <v>35.12819783019464</v>
      </c>
      <c r="AX841">
        <v>253.661290523668</v>
      </c>
      <c r="AY841">
        <v>11.58556175767896</v>
      </c>
      <c r="AZ841">
        <v>32.37728492668755</v>
      </c>
    </row>
    <row r="842" spans="1:52">
      <c r="A842" s="2">
        <v>45039</v>
      </c>
      <c r="B842">
        <v>3760.563157970601</v>
      </c>
      <c r="C842">
        <v>0.02089644609581209</v>
      </c>
      <c r="F842" s="2">
        <v>45039</v>
      </c>
      <c r="G842">
        <v>0.1485983040991304</v>
      </c>
      <c r="H842">
        <v>0.1182657000361088</v>
      </c>
      <c r="I842">
        <v>0.1183503678406707</v>
      </c>
      <c r="J842">
        <v>0.09747296355664434</v>
      </c>
      <c r="K842">
        <v>0.07291143649712314</v>
      </c>
      <c r="L842">
        <v>0.06946230738915646</v>
      </c>
      <c r="M842">
        <v>0.06849875257474417</v>
      </c>
      <c r="N842">
        <v>0.06493819815091957</v>
      </c>
      <c r="O842">
        <v>0.05253414096856622</v>
      </c>
      <c r="P842">
        <v>0.06086357965795523</v>
      </c>
      <c r="Q842">
        <v>0.06202097427680514</v>
      </c>
      <c r="R842">
        <v>0.06608327495217584</v>
      </c>
      <c r="W842" s="2">
        <v>45039</v>
      </c>
      <c r="X842">
        <v>0.1485983040991304</v>
      </c>
      <c r="Y842">
        <v>0.09747296355664434</v>
      </c>
      <c r="Z842">
        <v>0.06946230738915646</v>
      </c>
      <c r="AA842">
        <v>0.1182657000361088</v>
      </c>
      <c r="AB842">
        <v>0.1183503678406707</v>
      </c>
      <c r="AC842">
        <v>0.07291143649712314</v>
      </c>
      <c r="AD842">
        <v>0.06849875257474417</v>
      </c>
      <c r="AE842">
        <v>0.06493819815091957</v>
      </c>
      <c r="AF842">
        <v>0.05253414096856622</v>
      </c>
      <c r="AG842">
        <v>0.06086357965795523</v>
      </c>
      <c r="AH842">
        <v>0.06202097427680514</v>
      </c>
      <c r="AI842">
        <v>0.06608327495217584</v>
      </c>
      <c r="AN842" s="2">
        <v>45039</v>
      </c>
      <c r="AO842">
        <v>3.291829467565245</v>
      </c>
      <c r="AP842">
        <v>925.7755236293724</v>
      </c>
      <c r="AQ842">
        <v>13.2724425491567</v>
      </c>
      <c r="AR842">
        <v>1.339906888773312</v>
      </c>
      <c r="AS842">
        <v>0.02008129914731399</v>
      </c>
      <c r="AT842">
        <v>72.97961165871338</v>
      </c>
      <c r="AU842">
        <v>46.07733723554386</v>
      </c>
      <c r="AV842">
        <v>0.237127302611616</v>
      </c>
      <c r="AW842">
        <v>36.33969409426846</v>
      </c>
      <c r="AX842">
        <v>251.1561940626929</v>
      </c>
      <c r="AY842">
        <v>11.18704006470576</v>
      </c>
      <c r="AZ842">
        <v>35.89384895014684</v>
      </c>
    </row>
    <row r="843" spans="1:52">
      <c r="A843" s="2">
        <v>45040</v>
      </c>
      <c r="B843">
        <v>3715.739150930875</v>
      </c>
      <c r="C843">
        <v>-0.01191949321332919</v>
      </c>
      <c r="F843" s="2">
        <v>45040</v>
      </c>
      <c r="G843">
        <v>0.1487567373394649</v>
      </c>
      <c r="H843">
        <v>0.1187515630959764</v>
      </c>
      <c r="I843">
        <v>0.1200319099843389</v>
      </c>
      <c r="J843">
        <v>0.09653669439970222</v>
      </c>
      <c r="K843">
        <v>0.07344864654130369</v>
      </c>
      <c r="L843">
        <v>0.06874073241967701</v>
      </c>
      <c r="M843">
        <v>0.06720484873377157</v>
      </c>
      <c r="N843">
        <v>0.06646010302290103</v>
      </c>
      <c r="O843">
        <v>0.05218140853533019</v>
      </c>
      <c r="P843">
        <v>0.06061169858551645</v>
      </c>
      <c r="Q843">
        <v>0.06192890089114221</v>
      </c>
      <c r="R843">
        <v>0.06534675645087532</v>
      </c>
      <c r="W843" s="2">
        <v>45040</v>
      </c>
      <c r="X843">
        <v>0.1487567373394649</v>
      </c>
      <c r="Y843">
        <v>0.09653669439970222</v>
      </c>
      <c r="Z843">
        <v>0.06874073241967701</v>
      </c>
      <c r="AA843">
        <v>0.1187515630959764</v>
      </c>
      <c r="AB843">
        <v>0.1200319099843389</v>
      </c>
      <c r="AC843">
        <v>0.07344864654130369</v>
      </c>
      <c r="AD843">
        <v>0.06720484873377157</v>
      </c>
      <c r="AE843">
        <v>0.06646010302290103</v>
      </c>
      <c r="AF843">
        <v>0.05218140853533019</v>
      </c>
      <c r="AG843">
        <v>0.06061169858551645</v>
      </c>
      <c r="AH843">
        <v>0.06192890089114221</v>
      </c>
      <c r="AI843">
        <v>0.06534675645087532</v>
      </c>
      <c r="AN843" s="2">
        <v>45040</v>
      </c>
      <c r="AO843">
        <v>3.276071608673408</v>
      </c>
      <c r="AP843">
        <v>922.7050452966492</v>
      </c>
      <c r="AQ843">
        <v>13.34852364445613</v>
      </c>
      <c r="AR843">
        <v>1.349237168807642</v>
      </c>
      <c r="AS843">
        <v>0.02002345693852361</v>
      </c>
      <c r="AT843">
        <v>72.52751674077909</v>
      </c>
      <c r="AU843">
        <v>46.1546984394624</v>
      </c>
      <c r="AV843">
        <v>0.2368723063317361</v>
      </c>
      <c r="AW843">
        <v>36.07352500094239</v>
      </c>
      <c r="AX843">
        <v>248.9996657960723</v>
      </c>
      <c r="AY843">
        <v>11.49923866899968</v>
      </c>
      <c r="AZ843">
        <v>35.73524441415955</v>
      </c>
    </row>
    <row r="844" spans="1:52">
      <c r="A844" s="2">
        <v>45041</v>
      </c>
      <c r="B844">
        <v>3666.09624868266</v>
      </c>
      <c r="C844">
        <v>-0.01336016879327462</v>
      </c>
      <c r="F844" s="2">
        <v>45041</v>
      </c>
      <c r="G844">
        <v>0.149989597115776</v>
      </c>
      <c r="H844">
        <v>0.1221353607365363</v>
      </c>
      <c r="I844">
        <v>0.1260455085391759</v>
      </c>
      <c r="J844">
        <v>0.09838198017942129</v>
      </c>
      <c r="K844">
        <v>0.07387254088255145</v>
      </c>
      <c r="L844">
        <v>0.06816688503547687</v>
      </c>
      <c r="M844">
        <v>0.06720018790536711</v>
      </c>
      <c r="N844">
        <v>0.06848898682471365</v>
      </c>
      <c r="O844">
        <v>0.0513893581346802</v>
      </c>
      <c r="P844">
        <v>0.06209140075847033</v>
      </c>
      <c r="Q844">
        <v>0.06250440284683827</v>
      </c>
      <c r="R844">
        <v>0.04973379104099254</v>
      </c>
      <c r="W844" s="2">
        <v>45041</v>
      </c>
      <c r="X844">
        <v>0.1512995196377429</v>
      </c>
      <c r="Y844">
        <v>0.09706815746758234</v>
      </c>
      <c r="Z844">
        <v>0.0688620003283462</v>
      </c>
      <c r="AA844">
        <v>0.1197774141351908</v>
      </c>
      <c r="AB844">
        <v>0.1242054547318172</v>
      </c>
      <c r="AC844">
        <v>0.0738275166667515</v>
      </c>
      <c r="AD844">
        <v>0.06750586834304312</v>
      </c>
      <c r="AE844">
        <v>0.06763246092750368</v>
      </c>
      <c r="AF844">
        <v>0.053171819223887</v>
      </c>
      <c r="AG844">
        <v>0.06196681025988401</v>
      </c>
      <c r="AH844">
        <v>0.06277699097413031</v>
      </c>
      <c r="AI844">
        <v>0.05190598730412097</v>
      </c>
      <c r="AN844" s="2">
        <v>45041</v>
      </c>
      <c r="AO844">
        <v>3.279816471697587</v>
      </c>
      <c r="AP844">
        <v>939.0467315303252</v>
      </c>
      <c r="AQ844">
        <v>13.43339024502575</v>
      </c>
      <c r="AR844">
        <v>1.394793394902772</v>
      </c>
      <c r="AS844">
        <v>0.01998082520698744</v>
      </c>
      <c r="AT844">
        <v>63.07474148820428</v>
      </c>
      <c r="AU844">
        <v>45.9435653053207</v>
      </c>
      <c r="AV844">
        <v>0.242969141378933</v>
      </c>
      <c r="AW844">
        <v>35.3073729654658</v>
      </c>
      <c r="AX844">
        <v>248.8225989138167</v>
      </c>
      <c r="AY844">
        <v>11.73565944253071</v>
      </c>
      <c r="AZ844">
        <v>35.12083252059505</v>
      </c>
    </row>
    <row r="845" spans="1:52">
      <c r="A845" s="2">
        <v>45042</v>
      </c>
      <c r="B845">
        <v>3739.581678236304</v>
      </c>
      <c r="C845">
        <v>0.02004459909639578</v>
      </c>
      <c r="F845" s="2">
        <v>45042</v>
      </c>
      <c r="G845">
        <v>0.1499911574564217</v>
      </c>
      <c r="H845">
        <v>0.1211803577134322</v>
      </c>
      <c r="I845">
        <v>0.1275102271092985</v>
      </c>
      <c r="J845">
        <v>0.09716707833686432</v>
      </c>
      <c r="K845">
        <v>0.07307311482546124</v>
      </c>
      <c r="L845">
        <v>0.06974419083319659</v>
      </c>
      <c r="M845">
        <v>0.06558672864397123</v>
      </c>
      <c r="N845">
        <v>0.06905668541609171</v>
      </c>
      <c r="O845">
        <v>0.0523881007200771</v>
      </c>
      <c r="P845">
        <v>0.06375589000424992</v>
      </c>
      <c r="Q845">
        <v>0.06108019212123142</v>
      </c>
      <c r="R845">
        <v>0.04946627681970426</v>
      </c>
      <c r="W845" s="2">
        <v>45042</v>
      </c>
      <c r="X845">
        <v>0.1519588805803235</v>
      </c>
      <c r="Y845">
        <v>0.09583722509236349</v>
      </c>
      <c r="Z845">
        <v>0.07027984459910155</v>
      </c>
      <c r="AA845">
        <v>0.1187649247836821</v>
      </c>
      <c r="AB845">
        <v>0.1254354688737731</v>
      </c>
      <c r="AC845">
        <v>0.07302623328683699</v>
      </c>
      <c r="AD845">
        <v>0.06603026690550627</v>
      </c>
      <c r="AE845">
        <v>0.06807491172800746</v>
      </c>
      <c r="AF845">
        <v>0.05409199389497845</v>
      </c>
      <c r="AG845">
        <v>0.06344976085303894</v>
      </c>
      <c r="AH845">
        <v>0.06141536555357487</v>
      </c>
      <c r="AI845">
        <v>0.05163512384881323</v>
      </c>
      <c r="AN845" s="2">
        <v>45042</v>
      </c>
      <c r="AO845">
        <v>3.206974890984579</v>
      </c>
      <c r="AP845">
        <v>922.2589178653255</v>
      </c>
      <c r="AQ845">
        <v>13.52214638371692</v>
      </c>
      <c r="AR845">
        <v>1.407303248233825</v>
      </c>
      <c r="AS845">
        <v>0.01981804912285497</v>
      </c>
      <c r="AT845">
        <v>66.71384294155196</v>
      </c>
      <c r="AU845">
        <v>45.53340634973428</v>
      </c>
      <c r="AV845">
        <v>0.2425858385638675</v>
      </c>
      <c r="AW845">
        <v>35.84930464497848</v>
      </c>
      <c r="AX845">
        <v>243.721709326692</v>
      </c>
      <c r="AY845">
        <v>11.79382198446128</v>
      </c>
      <c r="AZ845">
        <v>35.9184986588616</v>
      </c>
    </row>
    <row r="846" spans="1:52">
      <c r="A846" s="2">
        <v>45043</v>
      </c>
      <c r="B846">
        <v>3680.459406835659</v>
      </c>
      <c r="C846">
        <v>-0.01580986230217318</v>
      </c>
      <c r="F846" s="2">
        <v>45043</v>
      </c>
      <c r="G846">
        <v>0.1499580848532816</v>
      </c>
      <c r="H846">
        <v>0.1257073458559696</v>
      </c>
      <c r="I846">
        <v>0.1226794523057801</v>
      </c>
      <c r="J846">
        <v>0.1037472674101021</v>
      </c>
      <c r="K846">
        <v>0.07350486370925211</v>
      </c>
      <c r="L846">
        <v>0.06872092857198921</v>
      </c>
      <c r="M846">
        <v>0.06557226696579978</v>
      </c>
      <c r="N846">
        <v>0.069975375331051</v>
      </c>
      <c r="O846">
        <v>0.05067111350069712</v>
      </c>
      <c r="P846">
        <v>0.0633910161331801</v>
      </c>
      <c r="Q846">
        <v>0.05722578764820924</v>
      </c>
      <c r="R846">
        <v>0.04884649771468817</v>
      </c>
      <c r="W846" s="2">
        <v>45043</v>
      </c>
      <c r="X846">
        <v>0.1568482806428491</v>
      </c>
      <c r="Y846">
        <v>0.1012066795068874</v>
      </c>
      <c r="Z846">
        <v>0.06904061465052601</v>
      </c>
      <c r="AA846">
        <v>0.1220100918531654</v>
      </c>
      <c r="AB846">
        <v>0.1201467422990838</v>
      </c>
      <c r="AC846">
        <v>0.07303454061753545</v>
      </c>
      <c r="AD846">
        <v>0.06551451312392459</v>
      </c>
      <c r="AE846">
        <v>0.06842779639914498</v>
      </c>
      <c r="AF846">
        <v>0.05244650800185954</v>
      </c>
      <c r="AG846">
        <v>0.06273260670980972</v>
      </c>
      <c r="AH846">
        <v>0.05760905956781765</v>
      </c>
      <c r="AI846">
        <v>0.05098256662739644</v>
      </c>
      <c r="AN846" s="2">
        <v>45043</v>
      </c>
      <c r="AO846">
        <v>3.034883379135989</v>
      </c>
      <c r="AP846">
        <v>952.1431048239914</v>
      </c>
      <c r="AQ846">
        <v>13.57638215817375</v>
      </c>
      <c r="AR846">
        <v>1.366077907065556</v>
      </c>
      <c r="AS846">
        <v>0.01944440858899173</v>
      </c>
      <c r="AT846">
        <v>68.93005146954174</v>
      </c>
      <c r="AU846">
        <v>46.25456834257197</v>
      </c>
      <c r="AV846">
        <v>0.2478234074829947</v>
      </c>
      <c r="AW846">
        <v>36.145166926727</v>
      </c>
      <c r="AX846">
        <v>244.8694957097843</v>
      </c>
      <c r="AY846">
        <v>12.10520371642372</v>
      </c>
      <c r="AZ846">
        <v>34.86860184788195</v>
      </c>
    </row>
    <row r="847" spans="1:52">
      <c r="A847" s="2">
        <v>45044</v>
      </c>
      <c r="B847">
        <v>3776.828310928343</v>
      </c>
      <c r="C847">
        <v>0.02618393342790304</v>
      </c>
      <c r="F847" s="2">
        <v>45044</v>
      </c>
      <c r="G847">
        <v>0.1471164708551079</v>
      </c>
      <c r="H847">
        <v>0.1162710907071078</v>
      </c>
      <c r="I847">
        <v>0.1132740466457023</v>
      </c>
      <c r="J847">
        <v>0.09938173053172185</v>
      </c>
      <c r="K847">
        <v>0.07352560803167194</v>
      </c>
      <c r="L847">
        <v>0.07130731265780128</v>
      </c>
      <c r="M847">
        <v>0.06646362680302746</v>
      </c>
      <c r="N847">
        <v>0.07904660864085161</v>
      </c>
      <c r="O847">
        <v>0.05871504591739543</v>
      </c>
      <c r="P847">
        <v>0.06195780829377451</v>
      </c>
      <c r="Q847">
        <v>0.06177578696546476</v>
      </c>
      <c r="R847">
        <v>0.05116486395037323</v>
      </c>
      <c r="W847" s="2">
        <v>45044</v>
      </c>
      <c r="X847">
        <v>0.1470749637994523</v>
      </c>
      <c r="Y847">
        <v>0.09935369123064047</v>
      </c>
      <c r="Z847">
        <v>0.07128719419942652</v>
      </c>
      <c r="AA847">
        <v>0.1162382862861951</v>
      </c>
      <c r="AB847">
        <v>0.1132420878029491</v>
      </c>
      <c r="AC847">
        <v>0.07378700108934555</v>
      </c>
      <c r="AD847">
        <v>0.06644487492948975</v>
      </c>
      <c r="AE847">
        <v>0.07902430663778441</v>
      </c>
      <c r="AF847">
        <v>0.05869848020816823</v>
      </c>
      <c r="AG847">
        <v>0.06194032768006617</v>
      </c>
      <c r="AH847">
        <v>0.06175835770677712</v>
      </c>
      <c r="AI847">
        <v>0.05115042842970544</v>
      </c>
      <c r="AN847" s="2">
        <v>45044</v>
      </c>
      <c r="AO847">
        <v>3.265796451185726</v>
      </c>
      <c r="AP847">
        <v>916.2403817374021</v>
      </c>
      <c r="AQ847">
        <v>13.20405302670152</v>
      </c>
      <c r="AR847">
        <v>1.289727398586581</v>
      </c>
      <c r="AS847">
        <v>0.01885705935290437</v>
      </c>
      <c r="AT847">
        <v>73.06288517658226</v>
      </c>
      <c r="AU847">
        <v>46.52651470151518</v>
      </c>
      <c r="AV847">
        <v>0.2299905363933113</v>
      </c>
      <c r="AW847">
        <v>37.56850443821531</v>
      </c>
      <c r="AX847">
        <v>248.0924641786683</v>
      </c>
      <c r="AY847">
        <v>13.37797769314797</v>
      </c>
      <c r="AZ847">
        <v>39.87010157127167</v>
      </c>
    </row>
    <row r="848" spans="1:52">
      <c r="A848" s="2">
        <v>45045</v>
      </c>
      <c r="B848">
        <v>3769.430028469549</v>
      </c>
      <c r="C848">
        <v>-0.001958861205680673</v>
      </c>
      <c r="F848" s="2">
        <v>45045</v>
      </c>
      <c r="G848">
        <v>0.1473695088835308</v>
      </c>
      <c r="H848">
        <v>0.1151317070175581</v>
      </c>
      <c r="I848">
        <v>0.1090987245261801</v>
      </c>
      <c r="J848">
        <v>0.1008648111057801</v>
      </c>
      <c r="K848">
        <v>0.0735216104896665</v>
      </c>
      <c r="L848">
        <v>0.0715429532627396</v>
      </c>
      <c r="M848">
        <v>0.06646001321659015</v>
      </c>
      <c r="N848">
        <v>0.08347657255947789</v>
      </c>
      <c r="O848">
        <v>0.05684930372822575</v>
      </c>
      <c r="P848">
        <v>0.06300956467148852</v>
      </c>
      <c r="Q848">
        <v>0.06177242825399098</v>
      </c>
      <c r="R848">
        <v>0.05090280228477138</v>
      </c>
      <c r="W848" s="2">
        <v>45045</v>
      </c>
      <c r="X848">
        <v>0.1473775217085785</v>
      </c>
      <c r="Y848">
        <v>0.1008702953615871</v>
      </c>
      <c r="Z848">
        <v>0.07154684322052147</v>
      </c>
      <c r="AA848">
        <v>0.1151379669978809</v>
      </c>
      <c r="AB848">
        <v>0.1091046564791274</v>
      </c>
      <c r="AC848">
        <v>0.0735329967852994</v>
      </c>
      <c r="AD848">
        <v>0.06634143725480393</v>
      </c>
      <c r="AE848">
        <v>0.08348111137606602</v>
      </c>
      <c r="AF848">
        <v>0.05685239475789879</v>
      </c>
      <c r="AG848">
        <v>0.06301299064896428</v>
      </c>
      <c r="AH848">
        <v>0.06183621542002631</v>
      </c>
      <c r="AI848">
        <v>0.05090556998924593</v>
      </c>
      <c r="AN848" s="2">
        <v>45045</v>
      </c>
      <c r="AO848">
        <v>3.226991023517198</v>
      </c>
      <c r="AP848">
        <v>939.9956384879391</v>
      </c>
      <c r="AQ848">
        <v>13.53583630089886</v>
      </c>
      <c r="AR848">
        <v>1.267488147329625</v>
      </c>
      <c r="AS848">
        <v>0.01892619032864638</v>
      </c>
      <c r="AT848">
        <v>69.6554427495019</v>
      </c>
      <c r="AU848">
        <v>46.62029591483446</v>
      </c>
      <c r="AV848">
        <v>0.2291424216375761</v>
      </c>
      <c r="AW848">
        <v>38.24674330838675</v>
      </c>
      <c r="AX848">
        <v>250.9122249355503</v>
      </c>
      <c r="AY848">
        <v>13.47151661137303</v>
      </c>
      <c r="AZ848">
        <v>38.77640850946828</v>
      </c>
    </row>
    <row r="849" spans="1:52">
      <c r="A849" s="2">
        <v>45046</v>
      </c>
      <c r="B849">
        <v>3769.33672279918</v>
      </c>
      <c r="C849">
        <v>-2.47532570346598E-05</v>
      </c>
      <c r="F849" s="2">
        <v>45046</v>
      </c>
      <c r="G849">
        <v>0.1456284662240835</v>
      </c>
      <c r="H849">
        <v>0.1151163828817132</v>
      </c>
      <c r="I849">
        <v>0.1074973414580957</v>
      </c>
      <c r="J849">
        <v>0.09898866524299886</v>
      </c>
      <c r="K849">
        <v>0.07398123443939671</v>
      </c>
      <c r="L849">
        <v>0.07529393879512396</v>
      </c>
      <c r="M849">
        <v>0.06810613162673798</v>
      </c>
      <c r="N849">
        <v>0.08040770190914957</v>
      </c>
      <c r="O849">
        <v>0.05750064587425219</v>
      </c>
      <c r="P849">
        <v>0.06300117804061532</v>
      </c>
      <c r="Q849">
        <v>0.06358228643275227</v>
      </c>
      <c r="R849">
        <v>0.0508960270750806</v>
      </c>
      <c r="W849" s="2">
        <v>45046</v>
      </c>
      <c r="X849">
        <v>0.1456478520868378</v>
      </c>
      <c r="Y849">
        <v>0.09900184247907354</v>
      </c>
      <c r="Z849">
        <v>0.07530396182153876</v>
      </c>
      <c r="AA849">
        <v>0.1151760017243187</v>
      </c>
      <c r="AB849">
        <v>0.1075116513575405</v>
      </c>
      <c r="AC849">
        <v>0.07399108272039849</v>
      </c>
      <c r="AD849">
        <v>0.06811519782206828</v>
      </c>
      <c r="AE849">
        <v>0.0804184056727338</v>
      </c>
      <c r="AF849">
        <v>0.05750830028178735</v>
      </c>
      <c r="AG849">
        <v>0.06293009404403621</v>
      </c>
      <c r="AH849">
        <v>0.06359075041998187</v>
      </c>
      <c r="AI849">
        <v>0.05080485956968463</v>
      </c>
      <c r="AN849" s="2">
        <v>45046</v>
      </c>
      <c r="AO849">
        <v>3.341154422783449</v>
      </c>
      <c r="AP849">
        <v>927.4677482819915</v>
      </c>
      <c r="AQ849">
        <v>13.59672404149111</v>
      </c>
      <c r="AR849">
        <v>1.258757885227285</v>
      </c>
      <c r="AS849">
        <v>0.01878488281230709</v>
      </c>
      <c r="AT849">
        <v>71.25815369180371</v>
      </c>
      <c r="AU849">
        <v>46.21231962847012</v>
      </c>
      <c r="AV849">
        <v>0.2276740827654627</v>
      </c>
      <c r="AW849">
        <v>39.51218861942566</v>
      </c>
      <c r="AX849">
        <v>256.3363111028667</v>
      </c>
      <c r="AY849">
        <v>13.09109774976943</v>
      </c>
      <c r="AZ849">
        <v>38.54611558642139</v>
      </c>
    </row>
    <row r="850" spans="1:52">
      <c r="A850" s="2">
        <v>45047</v>
      </c>
      <c r="B850">
        <v>3753.251392781297</v>
      </c>
      <c r="C850">
        <v>-0.004267416577720229</v>
      </c>
      <c r="F850" s="2">
        <v>45047</v>
      </c>
      <c r="G850">
        <v>0.148469398866852</v>
      </c>
      <c r="H850">
        <v>0.1151313083460785</v>
      </c>
      <c r="I850">
        <v>0.1131818959390323</v>
      </c>
      <c r="J850">
        <v>0.09852320965874979</v>
      </c>
      <c r="K850">
        <v>0.07291460423775599</v>
      </c>
      <c r="L850">
        <v>0.07235044680825425</v>
      </c>
      <c r="M850">
        <v>0.06744117768438009</v>
      </c>
      <c r="N850">
        <v>0.08041812720448548</v>
      </c>
      <c r="O850">
        <v>0.05411286778366106</v>
      </c>
      <c r="P850">
        <v>0.06240999411620148</v>
      </c>
      <c r="Q850">
        <v>0.0641443433330854</v>
      </c>
      <c r="R850">
        <v>0.05090262602146365</v>
      </c>
      <c r="W850" s="2">
        <v>45047</v>
      </c>
      <c r="X850">
        <v>0.1484501514983129</v>
      </c>
      <c r="Y850">
        <v>0.09851043724544151</v>
      </c>
      <c r="Z850">
        <v>0.07234106739590182</v>
      </c>
      <c r="AA850">
        <v>0.1151416182978991</v>
      </c>
      <c r="AB850">
        <v>0.1131672231938085</v>
      </c>
      <c r="AC850">
        <v>0.07290515168881082</v>
      </c>
      <c r="AD850">
        <v>0.06743243470292053</v>
      </c>
      <c r="AE850">
        <v>0.08049161885920904</v>
      </c>
      <c r="AF850">
        <v>0.05410585266595404</v>
      </c>
      <c r="AG850">
        <v>0.06240190337045557</v>
      </c>
      <c r="AH850">
        <v>0.0641360277486939</v>
      </c>
      <c r="AI850">
        <v>0.05091651333259224</v>
      </c>
      <c r="AN850" s="2">
        <v>45047</v>
      </c>
      <c r="AO850">
        <v>3.405709893694358</v>
      </c>
      <c r="AP850">
        <v>929.121713624756</v>
      </c>
      <c r="AQ850">
        <v>13.62069473020271</v>
      </c>
      <c r="AR850">
        <v>1.258948092026511</v>
      </c>
      <c r="AS850">
        <v>0.01897831655923416</v>
      </c>
      <c r="AT850">
        <v>71.42031969375796</v>
      </c>
      <c r="AU850">
        <v>46.30033161616116</v>
      </c>
      <c r="AV850">
        <v>0.2291724962335719</v>
      </c>
      <c r="AW850">
        <v>38.46726002816726</v>
      </c>
      <c r="AX850">
        <v>256.7656889271</v>
      </c>
      <c r="AY850">
        <v>13.1236557989847</v>
      </c>
      <c r="AZ850">
        <v>37.04862813774993</v>
      </c>
    </row>
    <row r="851" spans="1:52">
      <c r="A851" s="2">
        <v>45048</v>
      </c>
      <c r="B851">
        <v>3631.507986846133</v>
      </c>
      <c r="C851">
        <v>-0.03243678432233865</v>
      </c>
      <c r="F851" s="2">
        <v>45048</v>
      </c>
      <c r="G851">
        <v>0.1484357007441783</v>
      </c>
      <c r="H851">
        <v>0.1165278759923195</v>
      </c>
      <c r="I851">
        <v>0.1153965047596028</v>
      </c>
      <c r="J851">
        <v>0.09891679581789622</v>
      </c>
      <c r="K851">
        <v>0.07050809029575231</v>
      </c>
      <c r="L851">
        <v>0.07141856774356821</v>
      </c>
      <c r="M851">
        <v>0.06742587054973673</v>
      </c>
      <c r="N851">
        <v>0.08251082469032699</v>
      </c>
      <c r="O851">
        <v>0.05034681402027969</v>
      </c>
      <c r="P851">
        <v>0.06339235542834881</v>
      </c>
      <c r="Q851">
        <v>0.06444311432837664</v>
      </c>
      <c r="R851">
        <v>0.05067748562961388</v>
      </c>
      <c r="W851" s="2">
        <v>45048</v>
      </c>
      <c r="X851">
        <v>0.1483872277119594</v>
      </c>
      <c r="Y851">
        <v>0.0989392520754088</v>
      </c>
      <c r="Z851">
        <v>0.07143478130705021</v>
      </c>
      <c r="AA851">
        <v>0.1165543303469014</v>
      </c>
      <c r="AB851">
        <v>0.1154227022683829</v>
      </c>
      <c r="AC851">
        <v>0.07052409716111131</v>
      </c>
      <c r="AD851">
        <v>0.06729632715577707</v>
      </c>
      <c r="AE851">
        <v>0.0825295564366548</v>
      </c>
      <c r="AF851">
        <v>0.05035824383875722</v>
      </c>
      <c r="AG851">
        <v>0.06340674686759891</v>
      </c>
      <c r="AH851">
        <v>0.06445774431268117</v>
      </c>
      <c r="AI851">
        <v>0.05068899051771684</v>
      </c>
      <c r="AN851" s="2">
        <v>45048</v>
      </c>
      <c r="AO851">
        <v>3.39494132352789</v>
      </c>
      <c r="AP851">
        <v>928.8115752397431</v>
      </c>
      <c r="AQ851">
        <v>13.8220863619632</v>
      </c>
      <c r="AR851">
        <v>1.274796447508298</v>
      </c>
      <c r="AS851">
        <v>0.01917290877897489</v>
      </c>
      <c r="AT851">
        <v>72.21618190427654</v>
      </c>
      <c r="AU851">
        <v>45.18730336404368</v>
      </c>
      <c r="AV851">
        <v>0.23101760142422</v>
      </c>
      <c r="AW851">
        <v>37.5833189042717</v>
      </c>
      <c r="AX851">
        <v>254.8974045960678</v>
      </c>
      <c r="AY851">
        <v>13.62384036924503</v>
      </c>
      <c r="AZ851">
        <v>34.29840913383363</v>
      </c>
    </row>
    <row r="852" spans="1:52">
      <c r="A852" s="2">
        <v>45049</v>
      </c>
      <c r="B852">
        <v>3664.825739000846</v>
      </c>
      <c r="C852">
        <v>0.009174632762861679</v>
      </c>
      <c r="F852" s="2">
        <v>45049</v>
      </c>
      <c r="G852">
        <v>0.15</v>
      </c>
      <c r="H852">
        <v>0.1228622438733918</v>
      </c>
      <c r="I852">
        <v>0.1137091340164199</v>
      </c>
      <c r="J852">
        <v>0.1022581371595173</v>
      </c>
      <c r="K852">
        <v>0.06957584053477771</v>
      </c>
      <c r="L852">
        <v>0.07207896028074803</v>
      </c>
      <c r="M852">
        <v>0.06678919124305815</v>
      </c>
      <c r="N852">
        <v>0.07992934687565537</v>
      </c>
      <c r="O852">
        <v>0.04663252689292938</v>
      </c>
      <c r="P852">
        <v>0.06395602170386962</v>
      </c>
      <c r="Q852">
        <v>0.06373356656577819</v>
      </c>
      <c r="R852">
        <v>0.04847503085385469</v>
      </c>
      <c r="W852" s="2">
        <v>45049</v>
      </c>
      <c r="X852">
        <v>0.1537371059690905</v>
      </c>
      <c r="Y852">
        <v>0.1002261265978552</v>
      </c>
      <c r="Z852">
        <v>0.07231979005806422</v>
      </c>
      <c r="AA852">
        <v>0.1198523353118871</v>
      </c>
      <c r="AB852">
        <v>0.112228993178524</v>
      </c>
      <c r="AC852">
        <v>0.06964514179004822</v>
      </c>
      <c r="AD852">
        <v>0.06702464528719006</v>
      </c>
      <c r="AE852">
        <v>0.07822769632966656</v>
      </c>
      <c r="AF852">
        <v>0.04882058941994287</v>
      </c>
      <c r="AG852">
        <v>0.06345143311067201</v>
      </c>
      <c r="AH852">
        <v>0.06376665062873726</v>
      </c>
      <c r="AI852">
        <v>0.05069949231832196</v>
      </c>
      <c r="AN852" s="2">
        <v>45049</v>
      </c>
      <c r="AO852">
        <v>3.376452344014018</v>
      </c>
      <c r="AP852">
        <v>957.216828162712</v>
      </c>
      <c r="AQ852">
        <v>13.90333806094797</v>
      </c>
      <c r="AR852">
        <v>1.293745951952186</v>
      </c>
      <c r="AS852">
        <v>0.01916042972181414</v>
      </c>
      <c r="AT852">
        <v>70.0248895767198</v>
      </c>
      <c r="AU852">
        <v>44.60497381418725</v>
      </c>
      <c r="AV852">
        <v>0.2404880925821113</v>
      </c>
      <c r="AW852">
        <v>37.80394363231039</v>
      </c>
      <c r="AX852">
        <v>250.5317247467464</v>
      </c>
      <c r="AY852">
        <v>13.14848134705079</v>
      </c>
      <c r="AZ852">
        <v>32.09004523937197</v>
      </c>
    </row>
    <row r="853" spans="1:52">
      <c r="A853" s="2">
        <v>45050</v>
      </c>
      <c r="B853">
        <v>3718.472873156978</v>
      </c>
      <c r="C853">
        <v>0.0146383860998418</v>
      </c>
      <c r="F853" s="2">
        <v>45050</v>
      </c>
      <c r="G853">
        <v>0.1500240621805794</v>
      </c>
      <c r="H853">
        <v>0.1239752838018947</v>
      </c>
      <c r="I853">
        <v>0.1143182746042628</v>
      </c>
      <c r="J853">
        <v>0.1026892855745644</v>
      </c>
      <c r="K853">
        <v>0.06958700151103711</v>
      </c>
      <c r="L853">
        <v>0.07519457699805515</v>
      </c>
      <c r="M853">
        <v>0.06962890323401273</v>
      </c>
      <c r="N853">
        <v>0.06926686682620525</v>
      </c>
      <c r="O853">
        <v>0.04664000742814918</v>
      </c>
      <c r="P853">
        <v>0.06365255117455682</v>
      </c>
      <c r="Q853">
        <v>0.06654037971318771</v>
      </c>
      <c r="R853">
        <v>0.04848280695349467</v>
      </c>
      <c r="W853" s="2">
        <v>45050</v>
      </c>
      <c r="X853">
        <v>0.1539538362353083</v>
      </c>
      <c r="Y853">
        <v>0.100570859925584</v>
      </c>
      <c r="Z853">
        <v>0.07515478367720915</v>
      </c>
      <c r="AA853">
        <v>0.1208419872948042</v>
      </c>
      <c r="AB853">
        <v>0.1127786035189721</v>
      </c>
      <c r="AC853">
        <v>0.06966969127005532</v>
      </c>
      <c r="AD853">
        <v>0.06960154493388604</v>
      </c>
      <c r="AE853">
        <v>0.06835017448784927</v>
      </c>
      <c r="AF853">
        <v>0.04894329130908939</v>
      </c>
      <c r="AG853">
        <v>0.06313722610160361</v>
      </c>
      <c r="AH853">
        <v>0.06631530241461236</v>
      </c>
      <c r="AI853">
        <v>0.05068269883102631</v>
      </c>
      <c r="AN853" s="2">
        <v>45050</v>
      </c>
      <c r="AO853">
        <v>3.450202307639882</v>
      </c>
      <c r="AP853">
        <v>968.6682070193492</v>
      </c>
      <c r="AQ853">
        <v>13.73967929250038</v>
      </c>
      <c r="AR853">
        <v>1.303684274707691</v>
      </c>
      <c r="AS853">
        <v>0.01920673382680682</v>
      </c>
      <c r="AT853">
        <v>70.96033422657037</v>
      </c>
      <c r="AU853">
        <v>44.75097582269709</v>
      </c>
      <c r="AV853">
        <v>0.2419818426200263</v>
      </c>
      <c r="AW853">
        <v>39.26094895493547</v>
      </c>
      <c r="AX853">
        <v>257.0347966542305</v>
      </c>
      <c r="AY853">
        <v>11.60156689309353</v>
      </c>
      <c r="AZ853">
        <v>32.1859896668089</v>
      </c>
    </row>
    <row r="854" spans="1:52">
      <c r="A854" s="2">
        <v>45051</v>
      </c>
      <c r="B854">
        <v>3664.286060877176</v>
      </c>
      <c r="C854">
        <v>-0.01457232959018417</v>
      </c>
      <c r="F854" s="2">
        <v>45051</v>
      </c>
      <c r="G854">
        <v>0.1500320883458334</v>
      </c>
      <c r="H854">
        <v>0.1285792036784908</v>
      </c>
      <c r="I854">
        <v>0.1134421747991</v>
      </c>
      <c r="J854">
        <v>0.1026947793677857</v>
      </c>
      <c r="K854">
        <v>0.06912382863095776</v>
      </c>
      <c r="L854">
        <v>0.07352514898239967</v>
      </c>
      <c r="M854">
        <v>0.06753719564629596</v>
      </c>
      <c r="N854">
        <v>0.07347121868183133</v>
      </c>
      <c r="O854">
        <v>0.0464527442561315</v>
      </c>
      <c r="P854">
        <v>0.06291726842983317</v>
      </c>
      <c r="Q854">
        <v>0.06373894843712384</v>
      </c>
      <c r="R854">
        <v>0.04848540074421685</v>
      </c>
      <c r="W854" s="2">
        <v>45051</v>
      </c>
      <c r="X854">
        <v>0.1641988696083394</v>
      </c>
      <c r="Y854">
        <v>0.09911503588756702</v>
      </c>
      <c r="Z854">
        <v>0.07283795435724406</v>
      </c>
      <c r="AA854">
        <v>0.1228667654930035</v>
      </c>
      <c r="AB854">
        <v>0.1105948183647672</v>
      </c>
      <c r="AC854">
        <v>0.06843866566418091</v>
      </c>
      <c r="AD854">
        <v>0.06695164289713065</v>
      </c>
      <c r="AE854">
        <v>0.0710296558995082</v>
      </c>
      <c r="AF854">
        <v>0.04865856565691314</v>
      </c>
      <c r="AG854">
        <v>0.06161048800548753</v>
      </c>
      <c r="AH854">
        <v>0.06305176579276076</v>
      </c>
      <c r="AI854">
        <v>0.05064577237309776</v>
      </c>
      <c r="AN854" s="2">
        <v>45051</v>
      </c>
      <c r="AO854">
        <v>3.296674559475062</v>
      </c>
      <c r="AP854">
        <v>971.4770686729881</v>
      </c>
      <c r="AQ854">
        <v>13.62466506068309</v>
      </c>
      <c r="AR854">
        <v>1.28364256731843</v>
      </c>
      <c r="AS854">
        <v>0.01905195473843678</v>
      </c>
      <c r="AT854">
        <v>70.65806002476084</v>
      </c>
      <c r="AU854">
        <v>44.69888677167935</v>
      </c>
      <c r="AV854">
        <v>0.2510066936104335</v>
      </c>
      <c r="AW854">
        <v>38.52032911995256</v>
      </c>
      <c r="AX854">
        <v>251.8865768606065</v>
      </c>
      <c r="AY854">
        <v>12.38237673547743</v>
      </c>
      <c r="AZ854">
        <v>32.33686978726099</v>
      </c>
    </row>
    <row r="855" spans="1:52">
      <c r="A855" s="2">
        <v>45052</v>
      </c>
      <c r="B855">
        <v>3775.840952861923</v>
      </c>
      <c r="C855">
        <v>0.03044382729170514</v>
      </c>
      <c r="F855" s="2">
        <v>45052</v>
      </c>
      <c r="G855">
        <v>0.150056852039839</v>
      </c>
      <c r="H855">
        <v>0.1269459388356786</v>
      </c>
      <c r="I855">
        <v>0.1106622096587131</v>
      </c>
      <c r="J855">
        <v>0.09719237176179144</v>
      </c>
      <c r="K855">
        <v>0.06945164688513833</v>
      </c>
      <c r="L855">
        <v>0.07737784834913226</v>
      </c>
      <c r="M855">
        <v>0.06854313571219922</v>
      </c>
      <c r="N855">
        <v>0.07166631333250716</v>
      </c>
      <c r="O855">
        <v>0.05044662751462129</v>
      </c>
      <c r="P855">
        <v>0.0629276533014979</v>
      </c>
      <c r="Q855">
        <v>0.06623599905912515</v>
      </c>
      <c r="R855">
        <v>0.04849340354975668</v>
      </c>
      <c r="W855" s="2">
        <v>45052</v>
      </c>
      <c r="X855">
        <v>0.1567094731862801</v>
      </c>
      <c r="Y855">
        <v>0.09513648237371618</v>
      </c>
      <c r="Z855">
        <v>0.07691311342681355</v>
      </c>
      <c r="AA855">
        <v>0.1228985328826894</v>
      </c>
      <c r="AB855">
        <v>0.1091571366615638</v>
      </c>
      <c r="AC855">
        <v>0.06928252524957806</v>
      </c>
      <c r="AD855">
        <v>0.06840020622157607</v>
      </c>
      <c r="AE855">
        <v>0.07023880919766927</v>
      </c>
      <c r="AF855">
        <v>0.05226778243735274</v>
      </c>
      <c r="AG855">
        <v>0.06245567863684225</v>
      </c>
      <c r="AH855">
        <v>0.06583976628028097</v>
      </c>
      <c r="AI855">
        <v>0.0507004934456378</v>
      </c>
      <c r="AN855" s="2">
        <v>45052</v>
      </c>
      <c r="AO855">
        <v>3.399391379446042</v>
      </c>
      <c r="AP855">
        <v>930.2170508573637</v>
      </c>
      <c r="AQ855">
        <v>13.66311700762404</v>
      </c>
      <c r="AR855">
        <v>1.277809990204708</v>
      </c>
      <c r="AS855">
        <v>0.01917204315917412</v>
      </c>
      <c r="AT855">
        <v>74.45976508549374</v>
      </c>
      <c r="AU855">
        <v>44.77164089191132</v>
      </c>
      <c r="AV855">
        <v>0.2401928450827558</v>
      </c>
      <c r="AW855">
        <v>40.37941678936006</v>
      </c>
      <c r="AX855">
        <v>258.9221416120041</v>
      </c>
      <c r="AY855">
        <v>11.84430863689864</v>
      </c>
      <c r="AZ855">
        <v>34.27530739976295</v>
      </c>
    </row>
    <row r="856" spans="1:52">
      <c r="A856" s="2">
        <v>45053</v>
      </c>
      <c r="B856">
        <v>3632.879011017923</v>
      </c>
      <c r="C856">
        <v>-0.03786227853046653</v>
      </c>
      <c r="F856" s="2">
        <v>45053</v>
      </c>
      <c r="G856">
        <v>0.1500483214866881</v>
      </c>
      <c r="H856">
        <v>0.1289069248503586</v>
      </c>
      <c r="I856">
        <v>0.1149067913894268</v>
      </c>
      <c r="J856">
        <v>0.09626710746312317</v>
      </c>
      <c r="K856">
        <v>0.06817527392616601</v>
      </c>
      <c r="L856">
        <v>0.07575420740067416</v>
      </c>
      <c r="M856">
        <v>0.06939647927689897</v>
      </c>
      <c r="N856">
        <v>0.07579237795817435</v>
      </c>
      <c r="O856">
        <v>0.04661296331979185</v>
      </c>
      <c r="P856">
        <v>0.06482398248600539</v>
      </c>
      <c r="Q856">
        <v>0.06354343551608224</v>
      </c>
      <c r="R856">
        <v>0.04577213492661053</v>
      </c>
      <c r="W856" s="2">
        <v>45053</v>
      </c>
      <c r="X856">
        <v>0.1665473372616165</v>
      </c>
      <c r="Y856">
        <v>0.09302430826727913</v>
      </c>
      <c r="Z856">
        <v>0.07466935025287592</v>
      </c>
      <c r="AA856">
        <v>0.1226317156161338</v>
      </c>
      <c r="AB856">
        <v>0.1116708670387248</v>
      </c>
      <c r="AC856">
        <v>0.0674747272052425</v>
      </c>
      <c r="AD856">
        <v>0.06849253522885149</v>
      </c>
      <c r="AE856">
        <v>0.07289389552192284</v>
      </c>
      <c r="AF856">
        <v>0.0487871589383239</v>
      </c>
      <c r="AG856">
        <v>0.0631564046505631</v>
      </c>
      <c r="AH856">
        <v>0.06274864132404283</v>
      </c>
      <c r="AI856">
        <v>0.04790305869442332</v>
      </c>
      <c r="AN856" s="2">
        <v>45053</v>
      </c>
      <c r="AO856">
        <v>3.30621850997687</v>
      </c>
      <c r="AP856">
        <v>921.1372549758946</v>
      </c>
      <c r="AQ856">
        <v>14.16892770415159</v>
      </c>
      <c r="AR856">
        <v>1.29358955179946</v>
      </c>
      <c r="AS856">
        <v>0.01886219818399723</v>
      </c>
      <c r="AT856">
        <v>75.60312558751846</v>
      </c>
      <c r="AU856">
        <v>43.85929654451662</v>
      </c>
      <c r="AV856">
        <v>0.2464332744987665</v>
      </c>
      <c r="AW856">
        <v>39.68024589822625</v>
      </c>
      <c r="AX856">
        <v>257.8643321682433</v>
      </c>
      <c r="AY856">
        <v>12.53174525881179</v>
      </c>
      <c r="AZ856">
        <v>31.95173721453644</v>
      </c>
    </row>
    <row r="857" spans="1:52">
      <c r="A857" s="2">
        <v>45054</v>
      </c>
      <c r="B857">
        <v>3616.896675724043</v>
      </c>
      <c r="C857">
        <v>-0.004399357987262431</v>
      </c>
      <c r="F857" s="2">
        <v>45054</v>
      </c>
      <c r="G857">
        <v>0.1500605509938399</v>
      </c>
      <c r="H857">
        <v>0.1300066023761815</v>
      </c>
      <c r="I857">
        <v>0.1137659720138553</v>
      </c>
      <c r="J857">
        <v>0.09674706587953698</v>
      </c>
      <c r="K857">
        <v>0.06947205592050341</v>
      </c>
      <c r="L857">
        <v>0.07345001308804242</v>
      </c>
      <c r="M857">
        <v>0.06766898559657707</v>
      </c>
      <c r="N857">
        <v>0.07858591180922805</v>
      </c>
      <c r="O857">
        <v>0.04661676245304865</v>
      </c>
      <c r="P857">
        <v>0.06482926588637647</v>
      </c>
      <c r="Q857">
        <v>0.06354861454701971</v>
      </c>
      <c r="R857">
        <v>0.04524819943579072</v>
      </c>
      <c r="W857" s="2">
        <v>45054</v>
      </c>
      <c r="X857">
        <v>0.1661830610526925</v>
      </c>
      <c r="Y857">
        <v>0.09349495873168903</v>
      </c>
      <c r="Z857">
        <v>0.0726654586437902</v>
      </c>
      <c r="AA857">
        <v>0.1236708247589536</v>
      </c>
      <c r="AB857">
        <v>0.1107094693441953</v>
      </c>
      <c r="AC857">
        <v>0.06864259773382296</v>
      </c>
      <c r="AD857">
        <v>0.06699051521818235</v>
      </c>
      <c r="AE857">
        <v>0.07541953846804234</v>
      </c>
      <c r="AF857">
        <v>0.04886256496647183</v>
      </c>
      <c r="AG857">
        <v>0.06317095241293619</v>
      </c>
      <c r="AH857">
        <v>0.06283792776590424</v>
      </c>
      <c r="AI857">
        <v>0.04735213090331954</v>
      </c>
      <c r="AN857" s="2">
        <v>45054</v>
      </c>
      <c r="AO857">
        <v>3.325614069325465</v>
      </c>
      <c r="AP857">
        <v>925.2891297588586</v>
      </c>
      <c r="AQ857">
        <v>14.17978782601355</v>
      </c>
      <c r="AR857">
        <v>1.275815238780892</v>
      </c>
      <c r="AS857">
        <v>0.01887067811591791</v>
      </c>
      <c r="AT857">
        <v>79.26516923181885</v>
      </c>
      <c r="AU857">
        <v>44.2928220336592</v>
      </c>
      <c r="AV857">
        <v>0.2474470307095411</v>
      </c>
      <c r="AW857">
        <v>38.22222249118237</v>
      </c>
      <c r="AX857">
        <v>251.776528274267</v>
      </c>
      <c r="AY857">
        <v>12.90299382820582</v>
      </c>
      <c r="AZ857">
        <v>31.77120796139396</v>
      </c>
    </row>
    <row r="858" spans="1:52">
      <c r="A858" s="2">
        <v>45055</v>
      </c>
      <c r="B858">
        <v>3441.835725913633</v>
      </c>
      <c r="C858">
        <v>-0.04840087110737445</v>
      </c>
      <c r="F858" s="2">
        <v>45055</v>
      </c>
      <c r="G858">
        <v>0.1500514652284932</v>
      </c>
      <c r="H858">
        <v>0.1499909179008541</v>
      </c>
      <c r="I858">
        <v>0.1156148374525284</v>
      </c>
      <c r="J858">
        <v>0.1018467621495121</v>
      </c>
      <c r="K858">
        <v>0.06582047956061975</v>
      </c>
      <c r="L858">
        <v>0.06993595802622062</v>
      </c>
      <c r="M858">
        <v>0.05547649600470737</v>
      </c>
      <c r="N858">
        <v>0.08624735214856462</v>
      </c>
      <c r="O858">
        <v>0.04310382233203528</v>
      </c>
      <c r="P858">
        <v>0.06783623378870683</v>
      </c>
      <c r="Q858">
        <v>0.05337476842056085</v>
      </c>
      <c r="R858">
        <v>0.04070090698719681</v>
      </c>
      <c r="W858" s="2">
        <v>45055</v>
      </c>
      <c r="X858">
        <v>0.1888014729679866</v>
      </c>
      <c r="Y858">
        <v>0.09178915257056205</v>
      </c>
      <c r="Z858">
        <v>0.06829121023308095</v>
      </c>
      <c r="AA858">
        <v>0.136997163958341</v>
      </c>
      <c r="AB858">
        <v>0.1069430254253908</v>
      </c>
      <c r="AC858">
        <v>0.06413192197125747</v>
      </c>
      <c r="AD858">
        <v>0.05656867972578906</v>
      </c>
      <c r="AE858">
        <v>0.07576053871005632</v>
      </c>
      <c r="AF858">
        <v>0.04875159775693131</v>
      </c>
      <c r="AG858">
        <v>0.06224480402959842</v>
      </c>
      <c r="AH858">
        <v>0.05371571562443782</v>
      </c>
      <c r="AI858">
        <v>0.04600471702656832</v>
      </c>
      <c r="AN858" s="2">
        <v>45055</v>
      </c>
      <c r="AO858">
        <v>2.843133282803041</v>
      </c>
      <c r="AP858">
        <v>959.1767917101331</v>
      </c>
      <c r="AQ858">
        <v>15.12343135599012</v>
      </c>
      <c r="AR858">
        <v>1.268173125517958</v>
      </c>
      <c r="AS858">
        <v>0.01862614699307315</v>
      </c>
      <c r="AT858">
        <v>75.86978968051346</v>
      </c>
      <c r="AU858">
        <v>42.14847410215121</v>
      </c>
      <c r="AV858">
        <v>0.2790134201360646</v>
      </c>
      <c r="AW858">
        <v>36.5140328977616</v>
      </c>
      <c r="AX858">
        <v>212.0155708207499</v>
      </c>
      <c r="AY858">
        <v>14.36883932532534</v>
      </c>
      <c r="AZ858">
        <v>29.81340999722369</v>
      </c>
    </row>
    <row r="859" spans="1:52">
      <c r="A859" s="2">
        <v>45056</v>
      </c>
      <c r="B859">
        <v>3427.913392062393</v>
      </c>
      <c r="C859">
        <v>-0.004045031477365013</v>
      </c>
      <c r="F859" s="2">
        <v>45056</v>
      </c>
      <c r="G859">
        <v>0.1499658047244778</v>
      </c>
      <c r="H859">
        <v>0.1499052919617435</v>
      </c>
      <c r="I859">
        <v>0.1320536041248725</v>
      </c>
      <c r="J859">
        <v>0.09481066685377115</v>
      </c>
      <c r="K859">
        <v>0.06578290434970722</v>
      </c>
      <c r="L859">
        <v>0.06771826816506499</v>
      </c>
      <c r="M859">
        <v>0.05123301260354288</v>
      </c>
      <c r="N859">
        <v>0.07861042441270993</v>
      </c>
      <c r="O859">
        <v>0.04307921547371286</v>
      </c>
      <c r="P859">
        <v>0.07628732562346986</v>
      </c>
      <c r="Q859">
        <v>0.04987580981577647</v>
      </c>
      <c r="R859">
        <v>0.04067767189115096</v>
      </c>
      <c r="W859" s="2">
        <v>45056</v>
      </c>
      <c r="X859">
        <v>0.2065192951044952</v>
      </c>
      <c r="Y859">
        <v>0.08287644260044832</v>
      </c>
      <c r="Z859">
        <v>0.06472492830048629</v>
      </c>
      <c r="AA859">
        <v>0.1433004727985952</v>
      </c>
      <c r="AB859">
        <v>0.1126946869886432</v>
      </c>
      <c r="AC859">
        <v>0.06175912701345796</v>
      </c>
      <c r="AD859">
        <v>0.05259694206430761</v>
      </c>
      <c r="AE859">
        <v>0.06624380657145604</v>
      </c>
      <c r="AF859">
        <v>0.04881946057892821</v>
      </c>
      <c r="AG859">
        <v>0.06448275350328372</v>
      </c>
      <c r="AH859">
        <v>0.05019430581651111</v>
      </c>
      <c r="AI859">
        <v>0.0457877786593872</v>
      </c>
      <c r="AN859" s="2">
        <v>45056</v>
      </c>
      <c r="AO859">
        <v>2.652662810942104</v>
      </c>
      <c r="AP859">
        <v>894.2381745543023</v>
      </c>
      <c r="AQ859">
        <v>17.04132393195097</v>
      </c>
      <c r="AR859">
        <v>1.449376771027752</v>
      </c>
      <c r="AS859">
        <v>0.01859712860006071</v>
      </c>
      <c r="AT859">
        <v>73.88443135768721</v>
      </c>
      <c r="AU859">
        <v>42.33425692829669</v>
      </c>
      <c r="AV859">
        <v>0.2780309364589528</v>
      </c>
      <c r="AW859">
        <v>35.5759309042863</v>
      </c>
      <c r="AX859">
        <v>200.3824617315249</v>
      </c>
      <c r="AY859">
        <v>13.02803162181889</v>
      </c>
      <c r="AZ859">
        <v>29.80484703508985</v>
      </c>
    </row>
    <row r="860" spans="1:52">
      <c r="A860" s="2">
        <v>45057</v>
      </c>
      <c r="B860">
        <v>3461.669425949959</v>
      </c>
      <c r="C860">
        <v>0.009847399868891493</v>
      </c>
      <c r="F860" s="2">
        <v>45057</v>
      </c>
      <c r="G860">
        <v>0.149944994674404</v>
      </c>
      <c r="H860">
        <v>0.1498844903087415</v>
      </c>
      <c r="I860">
        <v>0.1293336034324555</v>
      </c>
      <c r="J860">
        <v>0.09642918153731804</v>
      </c>
      <c r="K860">
        <v>0.07219855748247744</v>
      </c>
      <c r="L860">
        <v>0.06733337934831321</v>
      </c>
      <c r="M860">
        <v>0.04685896660628467</v>
      </c>
      <c r="N860">
        <v>0.08324238931244429</v>
      </c>
      <c r="O860">
        <v>0.04307323757339888</v>
      </c>
      <c r="P860">
        <v>0.07191804085525527</v>
      </c>
      <c r="Q860">
        <v>0.04911113162715125</v>
      </c>
      <c r="R860">
        <v>0.04067202724175575</v>
      </c>
      <c r="W860" s="2">
        <v>45057</v>
      </c>
      <c r="X860">
        <v>0.2068885921599677</v>
      </c>
      <c r="Y860">
        <v>0.08395309836986567</v>
      </c>
      <c r="Z860">
        <v>0.0645111560234656</v>
      </c>
      <c r="AA860">
        <v>0.1423933008461927</v>
      </c>
      <c r="AB860">
        <v>0.1111023515155879</v>
      </c>
      <c r="AC860">
        <v>0.06602542160676836</v>
      </c>
      <c r="AD860">
        <v>0.04986446399970711</v>
      </c>
      <c r="AE860">
        <v>0.06927778032025558</v>
      </c>
      <c r="AF860">
        <v>0.0487034350329293</v>
      </c>
      <c r="AG860">
        <v>0.06181916644821737</v>
      </c>
      <c r="AH860">
        <v>0.04972496095318517</v>
      </c>
      <c r="AI860">
        <v>0.04573627272385754</v>
      </c>
      <c r="AN860" s="2">
        <v>45057</v>
      </c>
      <c r="AO860">
        <v>2.624543354421773</v>
      </c>
      <c r="AP860">
        <v>901.6778613283986</v>
      </c>
      <c r="AQ860">
        <v>16.00725599796402</v>
      </c>
      <c r="AR860">
        <v>1.422673486568241</v>
      </c>
      <c r="AS860">
        <v>0.01877522649209654</v>
      </c>
      <c r="AT860">
        <v>73.17759639285774</v>
      </c>
      <c r="AU860">
        <v>45.67676322490059</v>
      </c>
      <c r="AV860">
        <v>0.2816071897302742</v>
      </c>
      <c r="AW860">
        <v>35.32636246956744</v>
      </c>
      <c r="AX860">
        <v>184.8184131223821</v>
      </c>
      <c r="AY860">
        <v>13.72904127022553</v>
      </c>
      <c r="AZ860">
        <v>29.1004043784602</v>
      </c>
    </row>
    <row r="861" spans="1:52">
      <c r="A861" s="2">
        <v>45058</v>
      </c>
      <c r="B861">
        <v>3360.511886672876</v>
      </c>
      <c r="C861">
        <v>-0.0292221835276264</v>
      </c>
      <c r="F861" s="2">
        <v>45058</v>
      </c>
      <c r="G861">
        <v>0.149970566908148</v>
      </c>
      <c r="H861">
        <v>0.1499100522238231</v>
      </c>
      <c r="I861">
        <v>0.1208471244459626</v>
      </c>
      <c r="J861">
        <v>0.104200699522687</v>
      </c>
      <c r="K861">
        <v>0.05075660940315263</v>
      </c>
      <c r="L861">
        <v>0.04678313617748307</v>
      </c>
      <c r="M861">
        <v>0.03498687438764471</v>
      </c>
      <c r="N861">
        <v>0.09352471205649561</v>
      </c>
      <c r="O861">
        <v>0.03731314092059602</v>
      </c>
      <c r="P861">
        <v>0.02937201140774756</v>
      </c>
      <c r="Q861">
        <v>0.03230949093168208</v>
      </c>
      <c r="R861">
        <v>0.1500255816145776</v>
      </c>
      <c r="W861" s="2">
        <v>45058</v>
      </c>
      <c r="X861">
        <v>0.2445474824787743</v>
      </c>
      <c r="Y861">
        <v>0.08868023876785794</v>
      </c>
      <c r="Z861">
        <v>0.05465965045288094</v>
      </c>
      <c r="AA861">
        <v>0.1554445643760377</v>
      </c>
      <c r="AB861">
        <v>0.1065073861885794</v>
      </c>
      <c r="AC861">
        <v>0.05497456742443354</v>
      </c>
      <c r="AD861">
        <v>0.04571181293685176</v>
      </c>
      <c r="AE861">
        <v>0.07453084117390682</v>
      </c>
      <c r="AF861">
        <v>0.0486496728374291</v>
      </c>
      <c r="AG861">
        <v>0.03851961965831732</v>
      </c>
      <c r="AH861">
        <v>0.04221124185426672</v>
      </c>
      <c r="AI861">
        <v>0.04556292185066443</v>
      </c>
      <c r="AN861" s="2">
        <v>45058</v>
      </c>
      <c r="AO861">
        <v>1.741406160683332</v>
      </c>
      <c r="AP861">
        <v>973.6458678955177</v>
      </c>
      <c r="AQ861">
        <v>6.595431813438426</v>
      </c>
      <c r="AR861">
        <v>1.320221542507107</v>
      </c>
      <c r="AS861">
        <v>0.01867534315941535</v>
      </c>
      <c r="AT861">
        <v>271.4572918887987</v>
      </c>
      <c r="AU861">
        <v>32.32211797749688</v>
      </c>
      <c r="AV861">
        <v>0.2805617562998962</v>
      </c>
      <c r="AW861">
        <v>24.71723230226183</v>
      </c>
      <c r="AX861">
        <v>139.7005132114311</v>
      </c>
      <c r="AY861">
        <v>15.53864292438349</v>
      </c>
      <c r="AZ861">
        <v>24.73301005971596</v>
      </c>
    </row>
    <row r="862" spans="1:52">
      <c r="A862" s="2">
        <v>45059</v>
      </c>
      <c r="B862">
        <v>3387.6816494267</v>
      </c>
      <c r="C862">
        <v>0.008085007186427129</v>
      </c>
      <c r="F862" s="2">
        <v>45059</v>
      </c>
      <c r="G862">
        <v>0.1500140138208266</v>
      </c>
      <c r="H862">
        <v>0.1499534816052203</v>
      </c>
      <c r="I862">
        <v>0.1118188870513262</v>
      </c>
      <c r="J862">
        <v>0.1038821322664187</v>
      </c>
      <c r="K862">
        <v>0.04542051370140567</v>
      </c>
      <c r="L862">
        <v>0.05737966244019099</v>
      </c>
      <c r="M862">
        <v>0.0349970101876737</v>
      </c>
      <c r="N862">
        <v>0.0974419321635068</v>
      </c>
      <c r="O862">
        <v>0.03732395064685606</v>
      </c>
      <c r="P862">
        <v>0.02938052056551855</v>
      </c>
      <c r="Q862">
        <v>0.03231885108587858</v>
      </c>
      <c r="R862">
        <v>0.1500690444651778</v>
      </c>
      <c r="W862" s="2">
        <v>45059</v>
      </c>
      <c r="X862">
        <v>0.2320956833354382</v>
      </c>
      <c r="Y862">
        <v>0.09200167076453539</v>
      </c>
      <c r="Z862">
        <v>0.06160222435526579</v>
      </c>
      <c r="AA862">
        <v>0.1558806434277404</v>
      </c>
      <c r="AB862">
        <v>0.1043893224443468</v>
      </c>
      <c r="AC862">
        <v>0.05247071478753275</v>
      </c>
      <c r="AD862">
        <v>0.04562850968632688</v>
      </c>
      <c r="AE862">
        <v>0.08092941971643494</v>
      </c>
      <c r="AF862">
        <v>0.04868260476735</v>
      </c>
      <c r="AG862">
        <v>0.03848422407539937</v>
      </c>
      <c r="AH862">
        <v>0.04239288730068906</v>
      </c>
      <c r="AI862">
        <v>0.04544209533894047</v>
      </c>
      <c r="AN862" s="2">
        <v>45059</v>
      </c>
      <c r="AO862">
        <v>1.732305212390394</v>
      </c>
      <c r="AP862">
        <v>951.2987172262012</v>
      </c>
      <c r="AQ862">
        <v>6.554481498371837</v>
      </c>
      <c r="AR862">
        <v>1.228784932950959</v>
      </c>
      <c r="AS862">
        <v>0.0189815554964107</v>
      </c>
      <c r="AT862">
        <v>280.455739361986</v>
      </c>
      <c r="AU862">
        <v>28.78668071755344</v>
      </c>
      <c r="AV862">
        <v>0.2809915991916019</v>
      </c>
      <c r="AW862">
        <v>29.35159446424252</v>
      </c>
      <c r="AX862">
        <v>137.1288974418343</v>
      </c>
      <c r="AY862">
        <v>15.80582597175873</v>
      </c>
      <c r="AZ862">
        <v>24.32617178609771</v>
      </c>
    </row>
    <row r="863" spans="1:52">
      <c r="A863" s="2">
        <v>45060</v>
      </c>
      <c r="B863">
        <v>3386.545343214799</v>
      </c>
      <c r="C863">
        <v>-0.000335422961627363</v>
      </c>
      <c r="F863" s="2">
        <v>45060</v>
      </c>
      <c r="G863">
        <v>0.1500085325253653</v>
      </c>
      <c r="H863">
        <v>0.1499480025215188</v>
      </c>
      <c r="I863">
        <v>0.05391159493943968</v>
      </c>
      <c r="J863">
        <v>0.04047517982386693</v>
      </c>
      <c r="K863">
        <v>0.03814873743866914</v>
      </c>
      <c r="L863">
        <v>0.04498878633633385</v>
      </c>
      <c r="M863">
        <v>0.07380822792060698</v>
      </c>
      <c r="N863">
        <v>0.02802964870356631</v>
      </c>
      <c r="O863">
        <v>0.1365840477574118</v>
      </c>
      <c r="P863">
        <v>0.04991289699264708</v>
      </c>
      <c r="Q863">
        <v>0.08412078388159784</v>
      </c>
      <c r="R863">
        <v>0.1500635611589763</v>
      </c>
      <c r="W863" s="2">
        <v>45060</v>
      </c>
      <c r="X863">
        <v>0.1607418416294067</v>
      </c>
      <c r="Y863">
        <v>0.06644391833874232</v>
      </c>
      <c r="Z863">
        <v>0.05188506599579297</v>
      </c>
      <c r="AA863">
        <v>0.1124211005277481</v>
      </c>
      <c r="AB863">
        <v>0.08385174670102628</v>
      </c>
      <c r="AC863">
        <v>0.04709097142966121</v>
      </c>
      <c r="AD863">
        <v>0.05813815238126722</v>
      </c>
      <c r="AE863">
        <v>0.06048558062176553</v>
      </c>
      <c r="AF863">
        <v>0.0818967144875699</v>
      </c>
      <c r="AG863">
        <v>0.0453979031089663</v>
      </c>
      <c r="AH863">
        <v>0.0612098194687184</v>
      </c>
      <c r="AI863">
        <v>0.1704371853093351</v>
      </c>
      <c r="AN863" s="2">
        <v>45060</v>
      </c>
      <c r="AO863">
        <v>4.57374417868643</v>
      </c>
      <c r="AP863">
        <v>375.4026313744002</v>
      </c>
      <c r="AQ863">
        <v>11.30866492528775</v>
      </c>
      <c r="AR863">
        <v>0.586771479912115</v>
      </c>
      <c r="AS863">
        <v>0.01892638720800075</v>
      </c>
      <c r="AT863">
        <v>274.8325722609387</v>
      </c>
      <c r="AU863">
        <v>24.10677976932032</v>
      </c>
      <c r="AV863">
        <v>0.2821796202167061</v>
      </c>
      <c r="AW863">
        <v>23.42150362807226</v>
      </c>
      <c r="AX863">
        <v>294.0700254757568</v>
      </c>
      <c r="AY863">
        <v>4.539581412999919</v>
      </c>
      <c r="AZ863">
        <v>90.5222942840433</v>
      </c>
    </row>
    <row r="864" spans="1:52">
      <c r="A864" s="2">
        <v>45061</v>
      </c>
      <c r="B864">
        <v>3400.00464882259</v>
      </c>
      <c r="C864">
        <v>0.003974346788167882</v>
      </c>
      <c r="F864" s="2">
        <v>45061</v>
      </c>
      <c r="G864">
        <v>0.06148400440323341</v>
      </c>
      <c r="H864">
        <v>0.05407306619516956</v>
      </c>
      <c r="I864">
        <v>0.06341051285852015</v>
      </c>
      <c r="J864">
        <v>0.04791246368492355</v>
      </c>
      <c r="K864">
        <v>0.08573802745685244</v>
      </c>
      <c r="L864">
        <v>0.06384895438216377</v>
      </c>
      <c r="M864">
        <v>0.09337904464423538</v>
      </c>
      <c r="N864">
        <v>0.07527263616416983</v>
      </c>
      <c r="O864">
        <v>0.1370772778586226</v>
      </c>
      <c r="P864">
        <v>0.06702861665046402</v>
      </c>
      <c r="Q864">
        <v>0.1001699274409702</v>
      </c>
      <c r="R864">
        <v>0.150605468260675</v>
      </c>
      <c r="W864" s="2">
        <v>45061</v>
      </c>
      <c r="X864">
        <v>0.06670283194346217</v>
      </c>
      <c r="Y864">
        <v>0.05199188500012577</v>
      </c>
      <c r="Z864">
        <v>0.0619569922996405</v>
      </c>
      <c r="AA864">
        <v>0.0586071335445356</v>
      </c>
      <c r="AB864">
        <v>0.06862187119682307</v>
      </c>
      <c r="AC864">
        <v>0.07617957764146595</v>
      </c>
      <c r="AD864">
        <v>0.08109889234614454</v>
      </c>
      <c r="AE864">
        <v>0.06652113661061004</v>
      </c>
      <c r="AF864">
        <v>0.1147231421959735</v>
      </c>
      <c r="AG864">
        <v>0.06012331643288418</v>
      </c>
      <c r="AH864">
        <v>0.08402924200877933</v>
      </c>
      <c r="AI864">
        <v>0.2094439787795552</v>
      </c>
      <c r="AN864" s="2">
        <v>45061</v>
      </c>
      <c r="AO864">
        <v>5.471837220569574</v>
      </c>
      <c r="AP864">
        <v>439.7551140185514</v>
      </c>
      <c r="AQ864">
        <v>15.1695236844715</v>
      </c>
      <c r="AR864">
        <v>0.6911253264202792</v>
      </c>
      <c r="AS864">
        <v>0.007765951008350471</v>
      </c>
      <c r="AT864">
        <v>275.8083498885823</v>
      </c>
      <c r="AU864">
        <v>54.45112856619826</v>
      </c>
      <c r="AV864">
        <v>0.102143345300498</v>
      </c>
      <c r="AW864">
        <v>33.18445650482105</v>
      </c>
      <c r="AX864">
        <v>369.386813367467</v>
      </c>
      <c r="AY864">
        <v>12.21888415165989</v>
      </c>
      <c r="AZ864">
        <v>90.74375597965162</v>
      </c>
    </row>
    <row r="865" spans="1:52">
      <c r="A865" s="2">
        <v>45062</v>
      </c>
      <c r="B865">
        <v>3416.647467265318</v>
      </c>
      <c r="C865">
        <v>0.004894939907947204</v>
      </c>
      <c r="F865" s="2">
        <v>45062</v>
      </c>
      <c r="G865">
        <v>0.1499092347163972</v>
      </c>
      <c r="H865">
        <v>0.05049128297782497</v>
      </c>
      <c r="I865">
        <v>0.05943940324704668</v>
      </c>
      <c r="J865">
        <v>0.04465342413935195</v>
      </c>
      <c r="K865">
        <v>0.07583331534483857</v>
      </c>
      <c r="L865">
        <v>0.04451387577823504</v>
      </c>
      <c r="M865">
        <v>0.08130478593143325</v>
      </c>
      <c r="N865">
        <v>0.05392958395988606</v>
      </c>
      <c r="O865">
        <v>0.1291650468249292</v>
      </c>
      <c r="P865">
        <v>0.05780855645910419</v>
      </c>
      <c r="Q865">
        <v>0.1024371540138701</v>
      </c>
      <c r="R865">
        <v>0.1505143366070829</v>
      </c>
      <c r="W865" s="2">
        <v>45062</v>
      </c>
      <c r="X865">
        <v>0.06665150453302894</v>
      </c>
      <c r="Y865">
        <v>0.05196070798213622</v>
      </c>
      <c r="Z865">
        <v>0.05101592127863169</v>
      </c>
      <c r="AA865">
        <v>0.05854592217028426</v>
      </c>
      <c r="AB865">
        <v>0.06862359756074357</v>
      </c>
      <c r="AC865">
        <v>0.07558236058197765</v>
      </c>
      <c r="AD865">
        <v>0.07973398998189719</v>
      </c>
      <c r="AE865">
        <v>0.05587106930924854</v>
      </c>
      <c r="AF865">
        <v>0.1191031568176821</v>
      </c>
      <c r="AG865">
        <v>0.05846359913780175</v>
      </c>
      <c r="AH865">
        <v>0.09511506910963345</v>
      </c>
      <c r="AI865">
        <v>0.2193331015369345</v>
      </c>
      <c r="AN865" s="2">
        <v>45062</v>
      </c>
      <c r="AO865">
        <v>5.561263845800492</v>
      </c>
      <c r="AP865">
        <v>414.7862998327432</v>
      </c>
      <c r="AQ865">
        <v>13.05980458902838</v>
      </c>
      <c r="AR865">
        <v>0.6472982478865161</v>
      </c>
      <c r="AS865">
        <v>0.01880853863714183</v>
      </c>
      <c r="AT865">
        <v>275.6578431104318</v>
      </c>
      <c r="AU865">
        <v>48.64286581059859</v>
      </c>
      <c r="AV865">
        <v>0.09482213281214742</v>
      </c>
      <c r="AW865">
        <v>22.88418711119107</v>
      </c>
      <c r="AX865">
        <v>322.513978867834</v>
      </c>
      <c r="AY865">
        <v>8.758340730265822</v>
      </c>
      <c r="AZ865">
        <v>85.94358506728253</v>
      </c>
    </row>
    <row r="866" spans="1:52">
      <c r="A866" s="2">
        <v>45063</v>
      </c>
      <c r="B866">
        <v>3398.932738250604</v>
      </c>
      <c r="C866">
        <v>-0.005184827871308695</v>
      </c>
      <c r="F866" s="2">
        <v>45063</v>
      </c>
      <c r="G866">
        <v>0.06131185953753895</v>
      </c>
      <c r="H866">
        <v>0.05394095855383506</v>
      </c>
      <c r="I866">
        <v>0.06327335120741678</v>
      </c>
      <c r="J866">
        <v>0.04777928928244204</v>
      </c>
      <c r="K866">
        <v>0.07597816921429339</v>
      </c>
      <c r="L866">
        <v>0.04459890446413103</v>
      </c>
      <c r="M866">
        <v>0.1083646096638316</v>
      </c>
      <c r="N866">
        <v>0.07218145809448401</v>
      </c>
      <c r="O866">
        <v>0.1378666776223292</v>
      </c>
      <c r="P866">
        <v>0.06607411612067426</v>
      </c>
      <c r="Q866">
        <v>0.1178287629606735</v>
      </c>
      <c r="R866">
        <v>0.1508018432783503</v>
      </c>
      <c r="W866" s="2">
        <v>45063</v>
      </c>
      <c r="X866">
        <v>0.06663839069863864</v>
      </c>
      <c r="Y866">
        <v>0.05194145795204216</v>
      </c>
      <c r="Z866">
        <v>0.04965337715741096</v>
      </c>
      <c r="AA866">
        <v>0.0585711365318651</v>
      </c>
      <c r="AB866">
        <v>0.0686007037346878</v>
      </c>
      <c r="AC866">
        <v>0.07030667181144695</v>
      </c>
      <c r="AD866">
        <v>0.09167118063334428</v>
      </c>
      <c r="AE866">
        <v>0.06448853235428115</v>
      </c>
      <c r="AF866">
        <v>0.1129733115861856</v>
      </c>
      <c r="AG866">
        <v>0.05956382421919783</v>
      </c>
      <c r="AH866">
        <v>0.09632362078172745</v>
      </c>
      <c r="AI866">
        <v>0.2092677925391719</v>
      </c>
      <c r="AN866" s="2">
        <v>45063</v>
      </c>
      <c r="AO866">
        <v>6.375254064043066</v>
      </c>
      <c r="AP866">
        <v>441.6344767350287</v>
      </c>
      <c r="AQ866">
        <v>15.07550739366035</v>
      </c>
      <c r="AR866">
        <v>0.6906540197768833</v>
      </c>
      <c r="AS866">
        <v>0.007710984225748317</v>
      </c>
      <c r="AT866">
        <v>275.6252542824463</v>
      </c>
      <c r="AU866">
        <v>48.74230875385562</v>
      </c>
      <c r="AV866">
        <v>0.1005004870009233</v>
      </c>
      <c r="AW866">
        <v>22.77259735407883</v>
      </c>
      <c r="AX866">
        <v>435.9476884681258</v>
      </c>
      <c r="AY866">
        <v>11.86435383439527</v>
      </c>
      <c r="AZ866">
        <v>90.97331816480009</v>
      </c>
    </row>
    <row r="867" spans="1:52">
      <c r="A867" s="2">
        <v>45064</v>
      </c>
      <c r="B867">
        <v>3474.311378505548</v>
      </c>
      <c r="C867">
        <v>0.02217714972898821</v>
      </c>
      <c r="F867" s="2">
        <v>45064</v>
      </c>
      <c r="G867">
        <v>0.149899126170981</v>
      </c>
      <c r="H867">
        <v>0.0988999132861041</v>
      </c>
      <c r="I867">
        <v>0.08274544367427362</v>
      </c>
      <c r="J867">
        <v>0.0652181998827389</v>
      </c>
      <c r="K867">
        <v>0.06411680207600305</v>
      </c>
      <c r="L867">
        <v>0.04470927340268478</v>
      </c>
      <c r="M867">
        <v>0.066914387417719</v>
      </c>
      <c r="N867">
        <v>0.05146803541095223</v>
      </c>
      <c r="O867">
        <v>0.08531237939766656</v>
      </c>
      <c r="P867">
        <v>0.05392169899420766</v>
      </c>
      <c r="Q867">
        <v>0.08561970758641343</v>
      </c>
      <c r="R867">
        <v>0.1511750327002556</v>
      </c>
      <c r="W867" s="2">
        <v>45064</v>
      </c>
      <c r="X867">
        <v>0.06659839284231359</v>
      </c>
      <c r="Y867">
        <v>0.05190886604639829</v>
      </c>
      <c r="Z867">
        <v>0.05269410691485527</v>
      </c>
      <c r="AA867">
        <v>0.05857821486809194</v>
      </c>
      <c r="AB867">
        <v>0.06857576046898249</v>
      </c>
      <c r="AC867">
        <v>0.07402502925852932</v>
      </c>
      <c r="AD867">
        <v>0.07708689097995339</v>
      </c>
      <c r="AE867">
        <v>0.05739250686288096</v>
      </c>
      <c r="AF867">
        <v>0.1011525824774226</v>
      </c>
      <c r="AG867">
        <v>0.0625953443403289</v>
      </c>
      <c r="AH867">
        <v>0.108341733943413</v>
      </c>
      <c r="AI867">
        <v>0.2210505709968302</v>
      </c>
      <c r="AN867" s="2">
        <v>45064</v>
      </c>
      <c r="AO867">
        <v>4.592004910453061</v>
      </c>
      <c r="AP867">
        <v>603.7927468495024</v>
      </c>
      <c r="AQ867">
        <v>12.35284419463162</v>
      </c>
      <c r="AR867">
        <v>0.9155499393692131</v>
      </c>
      <c r="AS867">
        <v>0.01900643780299219</v>
      </c>
      <c r="AT867">
        <v>279.841962351747</v>
      </c>
      <c r="AU867">
        <v>41.15002048355068</v>
      </c>
      <c r="AV867">
        <v>0.1885693437443693</v>
      </c>
      <c r="AW867">
        <v>22.98801335015782</v>
      </c>
      <c r="AX867">
        <v>262.117016798774</v>
      </c>
      <c r="AY867">
        <v>8.483593695285425</v>
      </c>
      <c r="AZ867">
        <v>55.80504372630119</v>
      </c>
    </row>
    <row r="868" spans="1:52">
      <c r="A868" s="2">
        <v>45065</v>
      </c>
      <c r="B868">
        <v>3423.839009756896</v>
      </c>
      <c r="C868">
        <v>-0.01452730145631387</v>
      </c>
      <c r="F868" s="2">
        <v>45065</v>
      </c>
      <c r="G868">
        <v>0.1499142485952614</v>
      </c>
      <c r="H868">
        <v>0.1115945826517977</v>
      </c>
      <c r="I868">
        <v>0.09749958465067693</v>
      </c>
      <c r="J868">
        <v>0.07836428623267597</v>
      </c>
      <c r="K868">
        <v>0.05521621273353498</v>
      </c>
      <c r="L868">
        <v>0.04963287910107447</v>
      </c>
      <c r="M868">
        <v>0.05836370064971644</v>
      </c>
      <c r="N868">
        <v>0.03978069698502749</v>
      </c>
      <c r="O868">
        <v>0.07830378439664042</v>
      </c>
      <c r="P868">
        <v>0.04667290854138012</v>
      </c>
      <c r="Q868">
        <v>0.08464198286137796</v>
      </c>
      <c r="R868">
        <v>0.1500151326008363</v>
      </c>
      <c r="W868" s="2">
        <v>45065</v>
      </c>
      <c r="X868">
        <v>0.06606751339414714</v>
      </c>
      <c r="Y868">
        <v>0.05191613634608452</v>
      </c>
      <c r="Z868">
        <v>0.04989823621827705</v>
      </c>
      <c r="AA868">
        <v>0.05833324985023404</v>
      </c>
      <c r="AB868">
        <v>0.06871163524209312</v>
      </c>
      <c r="AC868">
        <v>0.06687586603145326</v>
      </c>
      <c r="AD868">
        <v>0.07066517776914591</v>
      </c>
      <c r="AE868">
        <v>0.04677655864615219</v>
      </c>
      <c r="AF868">
        <v>0.09727655710054525</v>
      </c>
      <c r="AG868">
        <v>0.0569950704803572</v>
      </c>
      <c r="AH868">
        <v>0.1122108480892463</v>
      </c>
      <c r="AI868">
        <v>0.2542731508322641</v>
      </c>
      <c r="AN868" s="2">
        <v>45065</v>
      </c>
      <c r="AO868">
        <v>4.444033422757345</v>
      </c>
      <c r="AP868">
        <v>719.8941337323499</v>
      </c>
      <c r="AQ868">
        <v>10.86424995715067</v>
      </c>
      <c r="AR868">
        <v>1.078382587293178</v>
      </c>
      <c r="AS868">
        <v>0.01912147513759659</v>
      </c>
      <c r="AT868">
        <v>278.8623071327862</v>
      </c>
      <c r="AU868">
        <v>35.38117113972528</v>
      </c>
      <c r="AV868">
        <v>0.2118198988446074</v>
      </c>
      <c r="AW868">
        <v>25.99224685903266</v>
      </c>
      <c r="AX868">
        <v>228.8691207682223</v>
      </c>
      <c r="AY868">
        <v>6.690689858289064</v>
      </c>
      <c r="AZ868">
        <v>50.53359343338058</v>
      </c>
    </row>
    <row r="869" spans="1:52">
      <c r="A869" s="2">
        <v>45066</v>
      </c>
      <c r="B869">
        <v>3422.440083992717</v>
      </c>
      <c r="C869">
        <v>-0.0004085839784501166</v>
      </c>
      <c r="F869" s="2">
        <v>45066</v>
      </c>
      <c r="G869">
        <v>0.1499248361078626</v>
      </c>
      <c r="H869">
        <v>0.05023523880360955</v>
      </c>
      <c r="I869">
        <v>0.05955020574215397</v>
      </c>
      <c r="J869">
        <v>0.04462069084431858</v>
      </c>
      <c r="K869">
        <v>0.07512360277461221</v>
      </c>
      <c r="L869">
        <v>0.04281156807786515</v>
      </c>
      <c r="M869">
        <v>0.07720344013133779</v>
      </c>
      <c r="N869">
        <v>0.05139668374537332</v>
      </c>
      <c r="O869">
        <v>0.1112247175764273</v>
      </c>
      <c r="P869">
        <v>0.06479162936903045</v>
      </c>
      <c r="Q869">
        <v>0.1230916595891607</v>
      </c>
      <c r="R869">
        <v>0.1500257272382484</v>
      </c>
      <c r="W869" s="2">
        <v>45066</v>
      </c>
      <c r="X869">
        <v>0.06602983276037186</v>
      </c>
      <c r="Y869">
        <v>0.05196384166007661</v>
      </c>
      <c r="Z869">
        <v>0.04989157766775566</v>
      </c>
      <c r="AA869">
        <v>0.05831428192499489</v>
      </c>
      <c r="AB869">
        <v>0.06883305630740368</v>
      </c>
      <c r="AC869">
        <v>0.07113205918775879</v>
      </c>
      <c r="AD869">
        <v>0.07214035267139922</v>
      </c>
      <c r="AE869">
        <v>0.05207474126646941</v>
      </c>
      <c r="AF869">
        <v>0.09687793404358699</v>
      </c>
      <c r="AG869">
        <v>0.06055187752069096</v>
      </c>
      <c r="AH869">
        <v>0.1020294255540828</v>
      </c>
      <c r="AI869">
        <v>0.2501610194354094</v>
      </c>
      <c r="AN869" s="2">
        <v>45066</v>
      </c>
      <c r="AO869">
        <v>6.438739043982721</v>
      </c>
      <c r="AP869">
        <v>414.5212734618667</v>
      </c>
      <c r="AQ869">
        <v>15.09688345854689</v>
      </c>
      <c r="AR869">
        <v>0.6595717739639743</v>
      </c>
      <c r="AS869">
        <v>0.01908212125122542</v>
      </c>
      <c r="AT869">
        <v>280.2822369891692</v>
      </c>
      <c r="AU869">
        <v>47.82568430288031</v>
      </c>
      <c r="AV869">
        <v>0.09482168015251592</v>
      </c>
      <c r="AW869">
        <v>22.49789599720131</v>
      </c>
      <c r="AX869">
        <v>303.2889038888989</v>
      </c>
      <c r="AY869">
        <v>8.642221771681976</v>
      </c>
      <c r="AZ869">
        <v>71.54887368653446</v>
      </c>
    </row>
    <row r="870" spans="1:52">
      <c r="A870" s="2">
        <v>45067</v>
      </c>
      <c r="B870">
        <v>3427.588956942554</v>
      </c>
      <c r="C870">
        <v>0.001504445022695977</v>
      </c>
      <c r="F870" s="2">
        <v>45067</v>
      </c>
      <c r="G870">
        <v>0.06104529382577751</v>
      </c>
      <c r="H870">
        <v>0.0536778082713774</v>
      </c>
      <c r="I870">
        <v>0.06259077208147158</v>
      </c>
      <c r="J870">
        <v>0.04759236097650076</v>
      </c>
      <c r="K870">
        <v>0.08464707314784659</v>
      </c>
      <c r="L870">
        <v>0.06615729530365205</v>
      </c>
      <c r="M870">
        <v>0.08379214139835472</v>
      </c>
      <c r="N870">
        <v>0.09071683304333515</v>
      </c>
      <c r="O870">
        <v>0.1148441753317472</v>
      </c>
      <c r="P870">
        <v>0.07232985699230526</v>
      </c>
      <c r="Q870">
        <v>0.1125845220377133</v>
      </c>
      <c r="R870">
        <v>0.1500218675899185</v>
      </c>
      <c r="W870" s="2">
        <v>45067</v>
      </c>
      <c r="X870">
        <v>0.06654707532549345</v>
      </c>
      <c r="Y870">
        <v>0.05188325293025124</v>
      </c>
      <c r="Z870">
        <v>0.06511546456855584</v>
      </c>
      <c r="AA870">
        <v>0.05845933862433132</v>
      </c>
      <c r="AB870">
        <v>0.06808068558104639</v>
      </c>
      <c r="AC870">
        <v>0.07792209104304494</v>
      </c>
      <c r="AD870">
        <v>0.07692328769327222</v>
      </c>
      <c r="AE870">
        <v>0.08087552840394802</v>
      </c>
      <c r="AF870">
        <v>0.1009820729784058</v>
      </c>
      <c r="AG870">
        <v>0.06598653787933764</v>
      </c>
      <c r="AH870">
        <v>0.09689363866134189</v>
      </c>
      <c r="AI870">
        <v>0.1903310263109713</v>
      </c>
      <c r="AN870" s="2">
        <v>45067</v>
      </c>
      <c r="AO870">
        <v>5.917518128811099</v>
      </c>
      <c r="AP870">
        <v>445.3946798564301</v>
      </c>
      <c r="AQ870">
        <v>16.95296140836435</v>
      </c>
      <c r="AR870">
        <v>0.6909086254167506</v>
      </c>
      <c r="AS870">
        <v>0.007720721342777776</v>
      </c>
      <c r="AT870">
        <v>279.4761159559339</v>
      </c>
      <c r="AU870">
        <v>53.61893143135667</v>
      </c>
      <c r="AV870">
        <v>0.1011285899895862</v>
      </c>
      <c r="AW870">
        <v>34.84116551175122</v>
      </c>
      <c r="AX870">
        <v>327.7481283998119</v>
      </c>
      <c r="AY870">
        <v>15.34263850695204</v>
      </c>
      <c r="AZ870">
        <v>74.47996649048316</v>
      </c>
    </row>
    <row r="871" spans="1:52">
      <c r="A871" s="2">
        <v>45068</v>
      </c>
      <c r="B871">
        <v>3360.394466597934</v>
      </c>
      <c r="C871">
        <v>-0.01960401062925554</v>
      </c>
      <c r="F871" s="2">
        <v>45068</v>
      </c>
      <c r="G871">
        <v>0.0610547211250704</v>
      </c>
      <c r="H871">
        <v>0.05368609780087668</v>
      </c>
      <c r="I871">
        <v>0.06260043805085931</v>
      </c>
      <c r="J871">
        <v>0.05493761969312954</v>
      </c>
      <c r="K871">
        <v>0.08945037741955378</v>
      </c>
      <c r="L871">
        <v>0.06616751205557753</v>
      </c>
      <c r="M871">
        <v>0.07960320341506751</v>
      </c>
      <c r="N871">
        <v>0.08747927345354649</v>
      </c>
      <c r="O871">
        <v>0.1211493282194131</v>
      </c>
      <c r="P871">
        <v>0.06822013944667123</v>
      </c>
      <c r="Q871">
        <v>0.105606253670051</v>
      </c>
      <c r="R871">
        <v>0.1500450356501834</v>
      </c>
      <c r="W871" s="2">
        <v>45068</v>
      </c>
      <c r="X871">
        <v>0.06649240845680218</v>
      </c>
      <c r="Y871">
        <v>0.05745369839763663</v>
      </c>
      <c r="Z871">
        <v>0.0654406269667531</v>
      </c>
      <c r="AA871">
        <v>0.05852911107833599</v>
      </c>
      <c r="AB871">
        <v>0.06813513132741963</v>
      </c>
      <c r="AC871">
        <v>0.08204023274636485</v>
      </c>
      <c r="AD871">
        <v>0.07421907463264868</v>
      </c>
      <c r="AE871">
        <v>0.0790086175677281</v>
      </c>
      <c r="AF871">
        <v>0.1065732947552059</v>
      </c>
      <c r="AG871">
        <v>0.06329855640833124</v>
      </c>
      <c r="AH871">
        <v>0.09250044851271672</v>
      </c>
      <c r="AI871">
        <v>0.186308799150057</v>
      </c>
      <c r="AN871" s="2">
        <v>45068</v>
      </c>
      <c r="AO871">
        <v>5.543852287703261</v>
      </c>
      <c r="AP871">
        <v>511.7439027107583</v>
      </c>
      <c r="AQ871">
        <v>15.99581426947277</v>
      </c>
      <c r="AR871">
        <v>0.6860526648480266</v>
      </c>
      <c r="AS871">
        <v>0.007662068110956251</v>
      </c>
      <c r="AT871">
        <v>278.9987422666226</v>
      </c>
      <c r="AU871">
        <v>56.9435608943899</v>
      </c>
      <c r="AV871">
        <v>0.09986613811442768</v>
      </c>
      <c r="AW871">
        <v>34.54913437556034</v>
      </c>
      <c r="AX871">
        <v>312.0119087270258</v>
      </c>
      <c r="AY871">
        <v>14.9605702173327</v>
      </c>
      <c r="AZ871">
        <v>79.53989954701744</v>
      </c>
    </row>
    <row r="872" spans="1:52">
      <c r="A872" s="2">
        <v>45069</v>
      </c>
      <c r="B872">
        <v>3380.322010163181</v>
      </c>
      <c r="C872">
        <v>0.005930120336563371</v>
      </c>
      <c r="F872" s="2">
        <v>45069</v>
      </c>
      <c r="G872">
        <v>0.06104366747534296</v>
      </c>
      <c r="H872">
        <v>0.05367637820328637</v>
      </c>
      <c r="I872">
        <v>0.06258910455686822</v>
      </c>
      <c r="J872">
        <v>0.05527706860004072</v>
      </c>
      <c r="K872">
        <v>0.08521451591774291</v>
      </c>
      <c r="L872">
        <v>0.06579308573429554</v>
      </c>
      <c r="M872">
        <v>0.07520835616598287</v>
      </c>
      <c r="N872">
        <v>0.08443408710968725</v>
      </c>
      <c r="O872">
        <v>0.1322861505951234</v>
      </c>
      <c r="P872">
        <v>0.06820778853404882</v>
      </c>
      <c r="Q872">
        <v>0.1062519263553262</v>
      </c>
      <c r="R872">
        <v>0.1500178707522549</v>
      </c>
      <c r="W872" s="2">
        <v>45069</v>
      </c>
      <c r="X872">
        <v>0.0664815234927084</v>
      </c>
      <c r="Y872">
        <v>0.05768437031595882</v>
      </c>
      <c r="Z872">
        <v>0.06498024104469317</v>
      </c>
      <c r="AA872">
        <v>0.058505310541912</v>
      </c>
      <c r="AB872">
        <v>0.06812929450855869</v>
      </c>
      <c r="AC872">
        <v>0.07863255078843058</v>
      </c>
      <c r="AD872">
        <v>0.07071597182493763</v>
      </c>
      <c r="AE872">
        <v>0.07647052438209839</v>
      </c>
      <c r="AF872">
        <v>0.114638514068699</v>
      </c>
      <c r="AG872">
        <v>0.06303475901116228</v>
      </c>
      <c r="AH872">
        <v>0.09267975566777591</v>
      </c>
      <c r="AI872">
        <v>0.1880471843530654</v>
      </c>
      <c r="AN872" s="2">
        <v>45069</v>
      </c>
      <c r="AO872">
        <v>5.581200588247655</v>
      </c>
      <c r="AP872">
        <v>508.1364346482396</v>
      </c>
      <c r="AQ872">
        <v>15.70599901295499</v>
      </c>
      <c r="AR872">
        <v>0.6842287276810476</v>
      </c>
      <c r="AS872">
        <v>0.00768268635485561</v>
      </c>
      <c r="AT872">
        <v>281.11559558025</v>
      </c>
      <c r="AU872">
        <v>54.19973928385144</v>
      </c>
      <c r="AV872">
        <v>0.09979259844759508</v>
      </c>
      <c r="AW872">
        <v>34.0547521191998</v>
      </c>
      <c r="AX872">
        <v>291.554586720508</v>
      </c>
      <c r="AY872">
        <v>14.59237940930434</v>
      </c>
      <c r="AZ872">
        <v>88.00733371440366</v>
      </c>
    </row>
    <row r="873" spans="1:52">
      <c r="A873" s="2">
        <v>45070</v>
      </c>
      <c r="B873">
        <v>3415.485505035947</v>
      </c>
      <c r="C873">
        <v>0.01040240981984675</v>
      </c>
      <c r="F873" s="2">
        <v>45070</v>
      </c>
      <c r="G873">
        <v>0.06103057368328803</v>
      </c>
      <c r="H873">
        <v>0.05366486468577467</v>
      </c>
      <c r="I873">
        <v>0.06257567927044841</v>
      </c>
      <c r="J873">
        <v>0.05179400463086405</v>
      </c>
      <c r="K873">
        <v>0.09753775132412333</v>
      </c>
      <c r="L873">
        <v>0.06862288380190378</v>
      </c>
      <c r="M873">
        <v>0.0703777368722964</v>
      </c>
      <c r="N873">
        <v>0.07973213902165732</v>
      </c>
      <c r="O873">
        <v>0.124671537055319</v>
      </c>
      <c r="P873">
        <v>0.07481761479297883</v>
      </c>
      <c r="Q873">
        <v>0.1051895227589889</v>
      </c>
      <c r="R873">
        <v>0.1499856921023573</v>
      </c>
      <c r="W873" s="2">
        <v>45070</v>
      </c>
      <c r="X873">
        <v>0.06640639566944961</v>
      </c>
      <c r="Y873">
        <v>0.05500345872858829</v>
      </c>
      <c r="Z873">
        <v>0.06690784664115165</v>
      </c>
      <c r="AA873">
        <v>0.05837735884107609</v>
      </c>
      <c r="AB873">
        <v>0.06802074889987382</v>
      </c>
      <c r="AC873">
        <v>0.08749957902364955</v>
      </c>
      <c r="AD873">
        <v>0.06678883816671657</v>
      </c>
      <c r="AE873">
        <v>0.07252051356532588</v>
      </c>
      <c r="AF873">
        <v>0.1081894664133711</v>
      </c>
      <c r="AG873">
        <v>0.06778411576238023</v>
      </c>
      <c r="AH873">
        <v>0.09129403253229559</v>
      </c>
      <c r="AI873">
        <v>0.1912076457561216</v>
      </c>
      <c r="AN873" s="2">
        <v>45070</v>
      </c>
      <c r="AO873">
        <v>5.489479814883873</v>
      </c>
      <c r="AP873">
        <v>477.7682137501893</v>
      </c>
      <c r="AQ873">
        <v>17.37255154883406</v>
      </c>
      <c r="AR873">
        <v>0.6817748043820658</v>
      </c>
      <c r="AS873">
        <v>0.007656008491236457</v>
      </c>
      <c r="AT873">
        <v>283.2278866028894</v>
      </c>
      <c r="AU873">
        <v>61.6388291754794</v>
      </c>
      <c r="AV873">
        <v>0.09883276155688198</v>
      </c>
      <c r="AW873">
        <v>36.01759998933883</v>
      </c>
      <c r="AX873">
        <v>270.0711095815218</v>
      </c>
      <c r="AY873">
        <v>13.58046223302319</v>
      </c>
      <c r="AZ873">
        <v>83.92720687977733</v>
      </c>
    </row>
    <row r="874" spans="1:52">
      <c r="A874" s="2">
        <v>45071</v>
      </c>
      <c r="B874">
        <v>3294.473180543861</v>
      </c>
      <c r="C874">
        <v>-0.03543048984212027</v>
      </c>
      <c r="F874" s="2">
        <v>45071</v>
      </c>
      <c r="G874">
        <v>0.06042567339999361</v>
      </c>
      <c r="H874">
        <v>0.05366854850992693</v>
      </c>
      <c r="I874">
        <v>0.06211915696903306</v>
      </c>
      <c r="J874">
        <v>0.04763690546234702</v>
      </c>
      <c r="K874">
        <v>0.09805875880588695</v>
      </c>
      <c r="L874">
        <v>0.06423789412347657</v>
      </c>
      <c r="M874">
        <v>0.06932855700392664</v>
      </c>
      <c r="N874">
        <v>0.08276797181379707</v>
      </c>
      <c r="O874">
        <v>0.1276904726835271</v>
      </c>
      <c r="P874">
        <v>0.07968654359345272</v>
      </c>
      <c r="Q874">
        <v>0.1043835297657938</v>
      </c>
      <c r="R874">
        <v>0.1499959878688387</v>
      </c>
      <c r="W874" s="2">
        <v>45071</v>
      </c>
      <c r="X874">
        <v>0.06599750463432244</v>
      </c>
      <c r="Y874">
        <v>0.05200787005082386</v>
      </c>
      <c r="Z874">
        <v>0.06232974453158772</v>
      </c>
      <c r="AA874">
        <v>0.05861492555876376</v>
      </c>
      <c r="AB874">
        <v>0.06772241194709065</v>
      </c>
      <c r="AC874">
        <v>0.0838648416277518</v>
      </c>
      <c r="AD874">
        <v>0.06394827256923115</v>
      </c>
      <c r="AE874">
        <v>0.07141986618768138</v>
      </c>
      <c r="AF874">
        <v>0.1042840108573019</v>
      </c>
      <c r="AG874">
        <v>0.06810979310925709</v>
      </c>
      <c r="AH874">
        <v>0.08598650021852801</v>
      </c>
      <c r="AI874">
        <v>0.2157142587076602</v>
      </c>
      <c r="AN874" s="2">
        <v>45071</v>
      </c>
      <c r="AO874">
        <v>5.369511492766962</v>
      </c>
      <c r="AP874">
        <v>430.848936825982</v>
      </c>
      <c r="AQ874">
        <v>18.5540213574605</v>
      </c>
      <c r="AR874">
        <v>0.6687731738337819</v>
      </c>
      <c r="AS874">
        <v>0.007557325306968345</v>
      </c>
      <c r="AT874">
        <v>300.1915622883012</v>
      </c>
      <c r="AU874">
        <v>61.37343518660842</v>
      </c>
      <c r="AV874">
        <v>0.09816533161154721</v>
      </c>
      <c r="AW874">
        <v>33.42908062542314</v>
      </c>
      <c r="AX874">
        <v>261.1798489849361</v>
      </c>
      <c r="AY874">
        <v>14.18303558330223</v>
      </c>
      <c r="AZ874">
        <v>84.43702817059739</v>
      </c>
    </row>
    <row r="875" spans="1:52">
      <c r="A875" s="2">
        <v>45072</v>
      </c>
      <c r="B875">
        <v>3258.696286184267</v>
      </c>
      <c r="C875">
        <v>-0.01085967084840211</v>
      </c>
      <c r="F875" s="2">
        <v>45072</v>
      </c>
      <c r="G875">
        <v>0.06041746730772066</v>
      </c>
      <c r="H875">
        <v>0.05366126006717658</v>
      </c>
      <c r="I875">
        <v>0.06524097160224142</v>
      </c>
      <c r="J875">
        <v>0.05896336430985834</v>
      </c>
      <c r="K875">
        <v>0.09156821172344654</v>
      </c>
      <c r="L875">
        <v>0.07299901068046012</v>
      </c>
      <c r="M875">
        <v>0.0658444102890015</v>
      </c>
      <c r="N875">
        <v>0.08449129272001024</v>
      </c>
      <c r="O875">
        <v>0.1176845029464682</v>
      </c>
      <c r="P875">
        <v>0.07534823849299455</v>
      </c>
      <c r="Q875">
        <v>0.1038056521564459</v>
      </c>
      <c r="R875">
        <v>0.1499756177041758</v>
      </c>
      <c r="W875" s="2">
        <v>45072</v>
      </c>
      <c r="X875">
        <v>0.06586041778495337</v>
      </c>
      <c r="Y875">
        <v>0.06044074445891625</v>
      </c>
      <c r="Z875">
        <v>0.07020885300850385</v>
      </c>
      <c r="AA875">
        <v>0.05865200061490224</v>
      </c>
      <c r="AB875">
        <v>0.06999249888576234</v>
      </c>
      <c r="AC875">
        <v>0.08300014894307915</v>
      </c>
      <c r="AD875">
        <v>0.06335864016817543</v>
      </c>
      <c r="AE875">
        <v>0.07597796069398896</v>
      </c>
      <c r="AF875">
        <v>0.102856620630555</v>
      </c>
      <c r="AG875">
        <v>0.06810074555147208</v>
      </c>
      <c r="AH875">
        <v>0.09035546584034801</v>
      </c>
      <c r="AI875">
        <v>0.1911959034193433</v>
      </c>
      <c r="AN875" s="2">
        <v>45072</v>
      </c>
      <c r="AO875">
        <v>5.326180734084372</v>
      </c>
      <c r="AP875">
        <v>536.2663676371886</v>
      </c>
      <c r="AQ875">
        <v>17.42204740151105</v>
      </c>
      <c r="AR875">
        <v>0.6977399677143397</v>
      </c>
      <c r="AS875">
        <v>0.007433769909146629</v>
      </c>
      <c r="AT875">
        <v>315.6471274621433</v>
      </c>
      <c r="AU875">
        <v>56.9193855748957</v>
      </c>
      <c r="AV875">
        <v>0.09677461457056115</v>
      </c>
      <c r="AW875">
        <v>37.89606674364427</v>
      </c>
      <c r="AX875">
        <v>241.0537466010298</v>
      </c>
      <c r="AY875">
        <v>14.29289434136117</v>
      </c>
      <c r="AZ875">
        <v>77.50813585895189</v>
      </c>
    </row>
    <row r="876" spans="1:52">
      <c r="A876" s="2">
        <v>45073</v>
      </c>
      <c r="B876">
        <v>3292.763691493528</v>
      </c>
      <c r="C876">
        <v>0.01045430513229939</v>
      </c>
      <c r="F876" s="2">
        <v>45073</v>
      </c>
      <c r="G876">
        <v>0.06039187765135334</v>
      </c>
      <c r="H876">
        <v>0.05363853198428024</v>
      </c>
      <c r="I876">
        <v>0.06172416827522913</v>
      </c>
      <c r="J876">
        <v>0.05950691476078466</v>
      </c>
      <c r="K876">
        <v>0.08942537189101345</v>
      </c>
      <c r="L876">
        <v>0.0752976529411051</v>
      </c>
      <c r="M876">
        <v>0.08340820909317563</v>
      </c>
      <c r="N876">
        <v>0.07759132123387995</v>
      </c>
      <c r="O876">
        <v>0.1158304142787394</v>
      </c>
      <c r="P876">
        <v>0.07148014287989109</v>
      </c>
      <c r="Q876">
        <v>0.101793299077336</v>
      </c>
      <c r="R876">
        <v>0.1499120959332121</v>
      </c>
      <c r="W876" s="2">
        <v>45073</v>
      </c>
      <c r="X876">
        <v>0.06570036693017733</v>
      </c>
      <c r="Y876">
        <v>0.06117630692278653</v>
      </c>
      <c r="Z876">
        <v>0.07276565790762733</v>
      </c>
      <c r="AA876">
        <v>0.05848847287800308</v>
      </c>
      <c r="AB876">
        <v>0.06741259292413009</v>
      </c>
      <c r="AC876">
        <v>0.08271532672135253</v>
      </c>
      <c r="AD876">
        <v>0.07780389958436493</v>
      </c>
      <c r="AE876">
        <v>0.07195225568332471</v>
      </c>
      <c r="AF876">
        <v>0.103502208806225</v>
      </c>
      <c r="AG876">
        <v>0.06625594490925925</v>
      </c>
      <c r="AH876">
        <v>0.09065817762687109</v>
      </c>
      <c r="AI876">
        <v>0.181568789105878</v>
      </c>
      <c r="AN876" s="2">
        <v>45073</v>
      </c>
      <c r="AO876">
        <v>5.183590437186364</v>
      </c>
      <c r="AP876">
        <v>540.3685013089602</v>
      </c>
      <c r="AQ876">
        <v>16.38841288130011</v>
      </c>
      <c r="AR876">
        <v>0.6622225683045095</v>
      </c>
      <c r="AS876">
        <v>0.007442115481081945</v>
      </c>
      <c r="AT876">
        <v>317.2713231141536</v>
      </c>
      <c r="AU876">
        <v>56.11504283938596</v>
      </c>
      <c r="AV876">
        <v>0.09655346382401135</v>
      </c>
      <c r="AW876">
        <v>39.02633901716488</v>
      </c>
      <c r="AX876">
        <v>301.1271248810679</v>
      </c>
      <c r="AY876">
        <v>13.19027281670069</v>
      </c>
      <c r="AZ876">
        <v>76.58295762520675</v>
      </c>
    </row>
    <row r="877" spans="1:52">
      <c r="A877" s="2">
        <v>45074</v>
      </c>
      <c r="B877">
        <v>3333.252140518995</v>
      </c>
      <c r="C877">
        <v>0.01229619031880858</v>
      </c>
      <c r="F877" s="2">
        <v>45074</v>
      </c>
      <c r="G877">
        <v>0.06034870346716294</v>
      </c>
      <c r="H877">
        <v>0.05360018577035788</v>
      </c>
      <c r="I877">
        <v>0.06247076242216706</v>
      </c>
      <c r="J877">
        <v>0.0613988755261634</v>
      </c>
      <c r="K877">
        <v>0.08525568338846275</v>
      </c>
      <c r="L877">
        <v>0.07611872245669425</v>
      </c>
      <c r="M877">
        <v>0.08797504320095112</v>
      </c>
      <c r="N877">
        <v>0.06581546875005787</v>
      </c>
      <c r="O877">
        <v>0.1106073060371404</v>
      </c>
      <c r="P877">
        <v>0.0959769774062097</v>
      </c>
      <c r="Q877">
        <v>0.09062734787540122</v>
      </c>
      <c r="R877">
        <v>0.1498049236992313</v>
      </c>
      <c r="W877" s="2">
        <v>45074</v>
      </c>
      <c r="X877">
        <v>0.06547629226572436</v>
      </c>
      <c r="Y877">
        <v>0.06283571377697891</v>
      </c>
      <c r="Z877">
        <v>0.073856289940746</v>
      </c>
      <c r="AA877">
        <v>0.05829204294355019</v>
      </c>
      <c r="AB877">
        <v>0.06794651428855733</v>
      </c>
      <c r="AC877">
        <v>0.08013237622341189</v>
      </c>
      <c r="AD877">
        <v>0.08204303695699826</v>
      </c>
      <c r="AE877">
        <v>0.06322127288428256</v>
      </c>
      <c r="AF877">
        <v>0.1004783475569692</v>
      </c>
      <c r="AG877">
        <v>0.08622308729171545</v>
      </c>
      <c r="AH877">
        <v>0.08291866108717055</v>
      </c>
      <c r="AI877">
        <v>0.1765763647838954</v>
      </c>
      <c r="AN877" s="2">
        <v>45074</v>
      </c>
      <c r="AO877">
        <v>4.602694109789165</v>
      </c>
      <c r="AP877">
        <v>558.2228134285353</v>
      </c>
      <c r="AQ877">
        <v>21.99450519137112</v>
      </c>
      <c r="AR877">
        <v>0.6773225296924944</v>
      </c>
      <c r="AS877">
        <v>0.007490630717787429</v>
      </c>
      <c r="AT877">
        <v>321.8087778084617</v>
      </c>
      <c r="AU877">
        <v>53.24590052367971</v>
      </c>
      <c r="AV877">
        <v>0.09758875133580387</v>
      </c>
      <c r="AW877">
        <v>39.40832222647528</v>
      </c>
      <c r="AX877">
        <v>318.4924600565258</v>
      </c>
      <c r="AY877">
        <v>10.7516281763299</v>
      </c>
      <c r="AZ877">
        <v>73.10134258208615</v>
      </c>
    </row>
    <row r="878" spans="1:52">
      <c r="A878" s="2">
        <v>45075</v>
      </c>
      <c r="B878">
        <v>3468.210986131063</v>
      </c>
      <c r="C878">
        <v>0.04048863989960716</v>
      </c>
      <c r="F878" s="2">
        <v>45075</v>
      </c>
      <c r="G878">
        <v>0.05952706559419432</v>
      </c>
      <c r="H878">
        <v>0.05359011820873585</v>
      </c>
      <c r="I878">
        <v>0.06159086568338315</v>
      </c>
      <c r="J878">
        <v>0.04735980591287679</v>
      </c>
      <c r="K878">
        <v>0.0836816006619092</v>
      </c>
      <c r="L878">
        <v>0.07060595524824498</v>
      </c>
      <c r="M878">
        <v>0.09458587631008902</v>
      </c>
      <c r="N878">
        <v>0.06799960097569417</v>
      </c>
      <c r="O878">
        <v>0.118818479226917</v>
      </c>
      <c r="P878">
        <v>0.105103212358697</v>
      </c>
      <c r="Q878">
        <v>0.08736063352811536</v>
      </c>
      <c r="R878">
        <v>0.1497767862911431</v>
      </c>
      <c r="W878" s="2">
        <v>45075</v>
      </c>
      <c r="X878">
        <v>0.06520327656495721</v>
      </c>
      <c r="Y878">
        <v>0.0518293318663962</v>
      </c>
      <c r="Z878">
        <v>0.06831895867617757</v>
      </c>
      <c r="AA878">
        <v>0.05821988267006088</v>
      </c>
      <c r="AB878">
        <v>0.06737624516841446</v>
      </c>
      <c r="AC878">
        <v>0.07689651666285229</v>
      </c>
      <c r="AD878">
        <v>0.08464382389750177</v>
      </c>
      <c r="AE878">
        <v>0.06342626078114487</v>
      </c>
      <c r="AF878">
        <v>0.1032540607179352</v>
      </c>
      <c r="AG878">
        <v>0.08996117560086128</v>
      </c>
      <c r="AH878">
        <v>0.07801043427975249</v>
      </c>
      <c r="AI878">
        <v>0.1928600331139458</v>
      </c>
      <c r="AN878" s="2">
        <v>45075</v>
      </c>
      <c r="AO878">
        <v>4.383088721885795</v>
      </c>
      <c r="AP878">
        <v>428.8593795002051</v>
      </c>
      <c r="AQ878">
        <v>24.40197638228618</v>
      </c>
      <c r="AR878">
        <v>0.679753338782683</v>
      </c>
      <c r="AS878">
        <v>0.007347709498659591</v>
      </c>
      <c r="AT878">
        <v>308.9484141021904</v>
      </c>
      <c r="AU878">
        <v>52.60257058160437</v>
      </c>
      <c r="AV878">
        <v>0.09724434826262857</v>
      </c>
      <c r="AW878">
        <v>36.88083692713563</v>
      </c>
      <c r="AX878">
        <v>347.8041656906727</v>
      </c>
      <c r="AY878">
        <v>11.32358586379553</v>
      </c>
      <c r="AZ878">
        <v>80.0469567968382</v>
      </c>
    </row>
    <row r="879" spans="1:52">
      <c r="A879" s="2">
        <v>45076</v>
      </c>
      <c r="B879">
        <v>3432.494675732028</v>
      </c>
      <c r="C879">
        <v>-0.01029819423958356</v>
      </c>
      <c r="F879" s="2">
        <v>45076</v>
      </c>
      <c r="G879">
        <v>0.05952430003317875</v>
      </c>
      <c r="H879">
        <v>0.05358762847166822</v>
      </c>
      <c r="I879">
        <v>0.06803025592346042</v>
      </c>
      <c r="J879">
        <v>0.05787125144547461</v>
      </c>
      <c r="K879">
        <v>0.08187673868465967</v>
      </c>
      <c r="L879">
        <v>0.06924092130421058</v>
      </c>
      <c r="M879">
        <v>0.09259514665409206</v>
      </c>
      <c r="N879">
        <v>0.07664714720561437</v>
      </c>
      <c r="O879">
        <v>0.1101184473933217</v>
      </c>
      <c r="P879">
        <v>0.09420276680216308</v>
      </c>
      <c r="Q879">
        <v>0.08653556825330412</v>
      </c>
      <c r="R879">
        <v>0.1497698278288526</v>
      </c>
      <c r="W879" s="2">
        <v>45076</v>
      </c>
      <c r="X879">
        <v>0.06512163188693583</v>
      </c>
      <c r="Y879">
        <v>0.06038604197196569</v>
      </c>
      <c r="Z879">
        <v>0.06916404567009352</v>
      </c>
      <c r="AA879">
        <v>0.05842786154588277</v>
      </c>
      <c r="AB879">
        <v>0.0725999145681944</v>
      </c>
      <c r="AC879">
        <v>0.07865969049791589</v>
      </c>
      <c r="AD879">
        <v>0.08716083137330354</v>
      </c>
      <c r="AE879">
        <v>0.07298361585868825</v>
      </c>
      <c r="AF879">
        <v>0.1021001377321343</v>
      </c>
      <c r="AG879">
        <v>0.0865946111757122</v>
      </c>
      <c r="AH879">
        <v>0.08118320567769792</v>
      </c>
      <c r="AI879">
        <v>0.1656184120414757</v>
      </c>
      <c r="AN879" s="2">
        <v>45076</v>
      </c>
      <c r="AO879">
        <v>4.407475037512446</v>
      </c>
      <c r="AP879">
        <v>524.0044749809516</v>
      </c>
      <c r="AQ879">
        <v>22.33346939619477</v>
      </c>
      <c r="AR879">
        <v>0.7489181726669395</v>
      </c>
      <c r="AS879">
        <v>0.007358772076767253</v>
      </c>
      <c r="AT879">
        <v>300.3389992301957</v>
      </c>
      <c r="AU879">
        <v>51.44796571722259</v>
      </c>
      <c r="AV879">
        <v>0.09707282371194419</v>
      </c>
      <c r="AW879">
        <v>35.75692652383138</v>
      </c>
      <c r="AX879">
        <v>349.2605724350932</v>
      </c>
      <c r="AY879">
        <v>12.77187209629777</v>
      </c>
      <c r="AZ879">
        <v>73.92969783999628</v>
      </c>
    </row>
    <row r="880" spans="1:52">
      <c r="A880" s="2">
        <v>45077</v>
      </c>
      <c r="B880">
        <v>3437.652415532109</v>
      </c>
      <c r="C880">
        <v>0.001502621354825706</v>
      </c>
      <c r="F880" s="2">
        <v>45077</v>
      </c>
      <c r="G880">
        <v>0.05950573876508931</v>
      </c>
      <c r="H880">
        <v>0.05357091841648427</v>
      </c>
      <c r="I880">
        <v>0.06136948120779993</v>
      </c>
      <c r="J880">
        <v>0.0474609671197127</v>
      </c>
      <c r="K880">
        <v>0.08185120732862242</v>
      </c>
      <c r="L880">
        <v>0.06028016343984334</v>
      </c>
      <c r="M880">
        <v>0.09840089089941007</v>
      </c>
      <c r="N880">
        <v>0.06686179629982511</v>
      </c>
      <c r="O880">
        <v>0.1204406008350018</v>
      </c>
      <c r="P880">
        <v>0.1079681063609122</v>
      </c>
      <c r="Q880">
        <v>0.09256700373475109</v>
      </c>
      <c r="R880">
        <v>0.1497231255925476</v>
      </c>
      <c r="W880" s="2">
        <v>45077</v>
      </c>
      <c r="X880">
        <v>0.06487511634313141</v>
      </c>
      <c r="Y880">
        <v>0.0519910314569886</v>
      </c>
      <c r="Z880">
        <v>0.06063549894950797</v>
      </c>
      <c r="AA880">
        <v>0.05837659630102755</v>
      </c>
      <c r="AB880">
        <v>0.06721804385712707</v>
      </c>
      <c r="AC880">
        <v>0.07521631442491941</v>
      </c>
      <c r="AD880">
        <v>0.08707092641507204</v>
      </c>
      <c r="AE880">
        <v>0.06238300543712948</v>
      </c>
      <c r="AF880">
        <v>0.1037119491003826</v>
      </c>
      <c r="AG880">
        <v>0.09132895160220386</v>
      </c>
      <c r="AH880">
        <v>0.08146154657598983</v>
      </c>
      <c r="AI880">
        <v>0.1957310195365201</v>
      </c>
      <c r="AN880" s="2">
        <v>45077</v>
      </c>
      <c r="AO880">
        <v>4.771195102648528</v>
      </c>
      <c r="AP880">
        <v>431.5546304204386</v>
      </c>
      <c r="AQ880">
        <v>25.69613896127836</v>
      </c>
      <c r="AR880">
        <v>0.6769939206008639</v>
      </c>
      <c r="AS880">
        <v>0.007381510463627477</v>
      </c>
      <c r="AT880">
        <v>298.3790854377456</v>
      </c>
      <c r="AU880">
        <v>51.67957815646044</v>
      </c>
      <c r="AV880">
        <v>0.09688290353271381</v>
      </c>
      <c r="AW880">
        <v>31.33626709186329</v>
      </c>
      <c r="AX880">
        <v>375.157951219918</v>
      </c>
      <c r="AY880">
        <v>10.8230239612713</v>
      </c>
      <c r="AZ880">
        <v>80.61553207855643</v>
      </c>
    </row>
    <row r="881" spans="1:52">
      <c r="A881" s="2">
        <v>45078</v>
      </c>
      <c r="B881">
        <v>3349.28662383038</v>
      </c>
      <c r="C881">
        <v>-0.02570527238369746</v>
      </c>
      <c r="F881" s="2">
        <v>45078</v>
      </c>
      <c r="G881">
        <v>0.05949422008420307</v>
      </c>
      <c r="H881">
        <v>0.05356054855423522</v>
      </c>
      <c r="I881">
        <v>0.06847696155852406</v>
      </c>
      <c r="J881">
        <v>0.06002283530900009</v>
      </c>
      <c r="K881">
        <v>0.0818353631771685</v>
      </c>
      <c r="L881">
        <v>0.06389314214160249</v>
      </c>
      <c r="M881">
        <v>0.09322859541499613</v>
      </c>
      <c r="N881">
        <v>0.06445944542688743</v>
      </c>
      <c r="O881">
        <v>0.1125745897624862</v>
      </c>
      <c r="P881">
        <v>0.09749667720828216</v>
      </c>
      <c r="Q881">
        <v>0.0952634780655696</v>
      </c>
      <c r="R881">
        <v>0.149694143297045</v>
      </c>
      <c r="W881" s="2">
        <v>45078</v>
      </c>
      <c r="X881">
        <v>0.06482709381161048</v>
      </c>
      <c r="Y881">
        <v>0.06179295502203781</v>
      </c>
      <c r="Z881">
        <v>0.06410754127986766</v>
      </c>
      <c r="AA881">
        <v>0.05835104313494215</v>
      </c>
      <c r="AB881">
        <v>0.07264135803485598</v>
      </c>
      <c r="AC881">
        <v>0.077144988359913</v>
      </c>
      <c r="AD881">
        <v>0.08570985033264784</v>
      </c>
      <c r="AE881">
        <v>0.06189028188836086</v>
      </c>
      <c r="AF881">
        <v>0.1012138597130073</v>
      </c>
      <c r="AG881">
        <v>0.08666880269198129</v>
      </c>
      <c r="AH881">
        <v>0.08602352745210341</v>
      </c>
      <c r="AI881">
        <v>0.1796286982786721</v>
      </c>
      <c r="AN881" s="2">
        <v>45078</v>
      </c>
      <c r="AO881">
        <v>5.001744251404922</v>
      </c>
      <c r="AP881">
        <v>537.2989309010105</v>
      </c>
      <c r="AQ881">
        <v>23.1307779519205</v>
      </c>
      <c r="AR881">
        <v>0.7476992610138083</v>
      </c>
      <c r="AS881">
        <v>0.007321093189090894</v>
      </c>
      <c r="AT881">
        <v>306.7468087305702</v>
      </c>
      <c r="AU881">
        <v>51.59315701505708</v>
      </c>
      <c r="AV881">
        <v>0.09577957281673187</v>
      </c>
      <c r="AW881">
        <v>33.02153672065988</v>
      </c>
      <c r="AX881">
        <v>349.434392280288</v>
      </c>
      <c r="AY881">
        <v>10.37867583733182</v>
      </c>
      <c r="AZ881">
        <v>75.17650648382256</v>
      </c>
    </row>
    <row r="882" spans="1:52">
      <c r="A882" s="2">
        <v>45079</v>
      </c>
      <c r="B882">
        <v>3327.640007998402</v>
      </c>
      <c r="C882">
        <v>-0.006463052662606161</v>
      </c>
      <c r="F882" s="2">
        <v>45079</v>
      </c>
      <c r="G882">
        <v>0.05896166533241837</v>
      </c>
      <c r="H882">
        <v>0.05356287231870874</v>
      </c>
      <c r="I882">
        <v>0.07325085488973591</v>
      </c>
      <c r="J882">
        <v>0.06548498177902416</v>
      </c>
      <c r="K882">
        <v>0.08091634830836228</v>
      </c>
      <c r="L882">
        <v>0.07084976312012145</v>
      </c>
      <c r="M882">
        <v>0.09565084297092839</v>
      </c>
      <c r="N882">
        <v>0.0657581349167571</v>
      </c>
      <c r="O882">
        <v>0.1031236593507164</v>
      </c>
      <c r="P882">
        <v>0.08900841663897639</v>
      </c>
      <c r="Q882">
        <v>0.09373182248479639</v>
      </c>
      <c r="R882">
        <v>0.1497006378894545</v>
      </c>
      <c r="W882" s="2">
        <v>45079</v>
      </c>
      <c r="X882">
        <v>0.06467450515982344</v>
      </c>
      <c r="Y882">
        <v>0.06736679078370829</v>
      </c>
      <c r="Z882">
        <v>0.07146852050009445</v>
      </c>
      <c r="AA882">
        <v>0.05840454363251947</v>
      </c>
      <c r="AB882">
        <v>0.07719521645566919</v>
      </c>
      <c r="AC882">
        <v>0.07927124864877182</v>
      </c>
      <c r="AD882">
        <v>0.09184689160674604</v>
      </c>
      <c r="AE882">
        <v>0.06511494243751052</v>
      </c>
      <c r="AF882">
        <v>0.09856996774866227</v>
      </c>
      <c r="AG882">
        <v>0.08435763557316198</v>
      </c>
      <c r="AH882">
        <v>0.08920329671014746</v>
      </c>
      <c r="AI882">
        <v>0.1525264407431851</v>
      </c>
      <c r="AN882" s="2">
        <v>45079</v>
      </c>
      <c r="AO882">
        <v>4.975462750252237</v>
      </c>
      <c r="AP882">
        <v>597.5270209102503</v>
      </c>
      <c r="AQ882">
        <v>20.98850672503735</v>
      </c>
      <c r="AR882">
        <v>0.7992278371248038</v>
      </c>
      <c r="AS882">
        <v>0.007314090603784391</v>
      </c>
      <c r="AT882">
        <v>298.5251624487438</v>
      </c>
      <c r="AU882">
        <v>51.67202233207205</v>
      </c>
      <c r="AV882">
        <v>0.09573024351415786</v>
      </c>
      <c r="AW882">
        <v>37.14335738061723</v>
      </c>
      <c r="AX882">
        <v>358.3396815889802</v>
      </c>
      <c r="AY882">
        <v>10.67458253873452</v>
      </c>
      <c r="AZ882">
        <v>68.82068499655327</v>
      </c>
    </row>
    <row r="883" spans="1:52">
      <c r="A883" s="2">
        <v>45080</v>
      </c>
      <c r="B883">
        <v>3411.101633158433</v>
      </c>
      <c r="C883">
        <v>0.02508132639330585</v>
      </c>
      <c r="F883" s="2">
        <v>45080</v>
      </c>
      <c r="G883">
        <v>0.05895528204701693</v>
      </c>
      <c r="H883">
        <v>0.05355707351538452</v>
      </c>
      <c r="I883">
        <v>0.07855829565669602</v>
      </c>
      <c r="J883">
        <v>0.05897952576593414</v>
      </c>
      <c r="K883">
        <v>0.08328545194094356</v>
      </c>
      <c r="L883">
        <v>0.06562223898520139</v>
      </c>
      <c r="M883">
        <v>0.09475169616770161</v>
      </c>
      <c r="N883">
        <v>0.05778485721146281</v>
      </c>
      <c r="O883">
        <v>0.1131611697894094</v>
      </c>
      <c r="P883">
        <v>0.0905488322429495</v>
      </c>
      <c r="Q883">
        <v>0.09511114562140507</v>
      </c>
      <c r="R883">
        <v>0.1496844310558951</v>
      </c>
      <c r="W883" s="2">
        <v>45080</v>
      </c>
      <c r="X883">
        <v>0.06468444107326658</v>
      </c>
      <c r="Y883">
        <v>0.06181249047101704</v>
      </c>
      <c r="Z883">
        <v>0.06702363378662898</v>
      </c>
      <c r="AA883">
        <v>0.0583082065061462</v>
      </c>
      <c r="AB883">
        <v>0.08176719554411188</v>
      </c>
      <c r="AC883">
        <v>0.08128265889325451</v>
      </c>
      <c r="AD883">
        <v>0.09106422176956651</v>
      </c>
      <c r="AE883">
        <v>0.05830383807973526</v>
      </c>
      <c r="AF883">
        <v>0.107122364830368</v>
      </c>
      <c r="AG883">
        <v>0.08565553931265099</v>
      </c>
      <c r="AH883">
        <v>0.09037713084084316</v>
      </c>
      <c r="AI883">
        <v>0.1525982788924109</v>
      </c>
      <c r="AN883" s="2">
        <v>45080</v>
      </c>
      <c r="AO883">
        <v>5.0970908569395</v>
      </c>
      <c r="AP883">
        <v>532.1287210791193</v>
      </c>
      <c r="AQ883">
        <v>21.32254543967814</v>
      </c>
      <c r="AR883">
        <v>0.8719402008365956</v>
      </c>
      <c r="AS883">
        <v>0.007378491162026568</v>
      </c>
      <c r="AT883">
        <v>290.1405874494193</v>
      </c>
      <c r="AU883">
        <v>53.80241638184267</v>
      </c>
      <c r="AV883">
        <v>0.09580137308734343</v>
      </c>
      <c r="AW883">
        <v>34.66329940637085</v>
      </c>
      <c r="AX883">
        <v>358.9986643314984</v>
      </c>
      <c r="AY883">
        <v>9.268897393298563</v>
      </c>
      <c r="AZ883">
        <v>76.20509824705182</v>
      </c>
    </row>
    <row r="884" spans="1:52">
      <c r="A884" s="2">
        <v>45081</v>
      </c>
      <c r="B884">
        <v>3406.563182377225</v>
      </c>
      <c r="C884">
        <v>-0.001330494153880091</v>
      </c>
      <c r="F884" s="2">
        <v>45081</v>
      </c>
      <c r="G884">
        <v>0.06448521265271376</v>
      </c>
      <c r="H884">
        <v>0.05814139541043176</v>
      </c>
      <c r="I884">
        <v>0.08644550096560336</v>
      </c>
      <c r="J884">
        <v>0.0641863627363609</v>
      </c>
      <c r="K884">
        <v>0.0872485139742582</v>
      </c>
      <c r="L884">
        <v>0.07007120818531892</v>
      </c>
      <c r="M884">
        <v>0.09403219535047662</v>
      </c>
      <c r="N884">
        <v>0.05873813098844597</v>
      </c>
      <c r="O884">
        <v>0.09896252027752379</v>
      </c>
      <c r="P884">
        <v>0.08054547429663428</v>
      </c>
      <c r="Q884">
        <v>0.0887541018496207</v>
      </c>
      <c r="R884">
        <v>0.1483893833126117</v>
      </c>
      <c r="W884" s="2">
        <v>45081</v>
      </c>
      <c r="X884">
        <v>0.06448521265271377</v>
      </c>
      <c r="Y884">
        <v>0.06418636273636091</v>
      </c>
      <c r="Z884">
        <v>0.07007120818531894</v>
      </c>
      <c r="AA884">
        <v>0.05814139541043178</v>
      </c>
      <c r="AB884">
        <v>0.08644550096560337</v>
      </c>
      <c r="AC884">
        <v>0.08724851397425822</v>
      </c>
      <c r="AD884">
        <v>0.09403219535047665</v>
      </c>
      <c r="AE884">
        <v>0.05873813098844598</v>
      </c>
      <c r="AF884">
        <v>0.09896252027752382</v>
      </c>
      <c r="AG884">
        <v>0.08054547429663429</v>
      </c>
      <c r="AH884">
        <v>0.08875410184962071</v>
      </c>
      <c r="AI884">
        <v>0.1483893833126117</v>
      </c>
      <c r="AN884" s="2">
        <v>45081</v>
      </c>
      <c r="AO884">
        <v>4.760050249173471</v>
      </c>
      <c r="AP884">
        <v>582.1501027765648</v>
      </c>
      <c r="AQ884">
        <v>18.82443671917946</v>
      </c>
      <c r="AR884">
        <v>0.9604969577092771</v>
      </c>
      <c r="AS884">
        <v>0.008112176878594432</v>
      </c>
      <c r="AT884">
        <v>288.3750296857694</v>
      </c>
      <c r="AU884">
        <v>55.8888332109868</v>
      </c>
      <c r="AV884">
        <v>0.1046901065363234</v>
      </c>
      <c r="AW884">
        <v>37.2078685283166</v>
      </c>
      <c r="AX884">
        <v>356.3506140946052</v>
      </c>
      <c r="AY884">
        <v>9.461148757534488</v>
      </c>
      <c r="AZ884">
        <v>66.33880570058061</v>
      </c>
    </row>
    <row r="885" spans="1:52">
      <c r="A885" s="2">
        <v>45082</v>
      </c>
      <c r="B885">
        <v>3410.916010177377</v>
      </c>
      <c r="C885">
        <v>0.001277776916826401</v>
      </c>
      <c r="F885" s="2">
        <v>45082</v>
      </c>
      <c r="G885">
        <v>0.05878054385647907</v>
      </c>
      <c r="H885">
        <v>0.05304766190281652</v>
      </c>
      <c r="I885">
        <v>0.08461872338587846</v>
      </c>
      <c r="J885">
        <v>0.0588269477678983</v>
      </c>
      <c r="K885">
        <v>0.08803318874855978</v>
      </c>
      <c r="L885">
        <v>0.06723178257966794</v>
      </c>
      <c r="M885">
        <v>0.1015614172896379</v>
      </c>
      <c r="N885">
        <v>0.05207171031727009</v>
      </c>
      <c r="O885">
        <v>0.1115115612340749</v>
      </c>
      <c r="P885">
        <v>0.08162065365329206</v>
      </c>
      <c r="Q885">
        <v>0.09269580926442487</v>
      </c>
      <c r="R885">
        <v>0.15</v>
      </c>
      <c r="W885" s="2">
        <v>45082</v>
      </c>
      <c r="X885">
        <v>0.06446332737079838</v>
      </c>
      <c r="Y885">
        <v>0.06155596106275914</v>
      </c>
      <c r="Z885">
        <v>0.06821677726517809</v>
      </c>
      <c r="AA885">
        <v>0.05811559920729269</v>
      </c>
      <c r="AB885">
        <v>0.08664520529464846</v>
      </c>
      <c r="AC885">
        <v>0.08507982944196903</v>
      </c>
      <c r="AD885">
        <v>0.09648786881914338</v>
      </c>
      <c r="AE885">
        <v>0.05329576481963982</v>
      </c>
      <c r="AF885">
        <v>0.105263698209585</v>
      </c>
      <c r="AG885">
        <v>0.07775025316089706</v>
      </c>
      <c r="AH885">
        <v>0.08795582559802714</v>
      </c>
      <c r="AI885">
        <v>0.1551698897500618</v>
      </c>
      <c r="AN885" s="2">
        <v>45082</v>
      </c>
      <c r="AO885">
        <v>5.027930123613699</v>
      </c>
      <c r="AP885">
        <v>530.5740442608954</v>
      </c>
      <c r="AQ885">
        <v>18.80521751625103</v>
      </c>
      <c r="AR885">
        <v>0.9450698045396043</v>
      </c>
      <c r="AS885">
        <v>0.00738248835592677</v>
      </c>
      <c r="AT885">
        <v>293.6944178416405</v>
      </c>
      <c r="AU885">
        <v>56.34149521225996</v>
      </c>
      <c r="AV885">
        <v>0.09561930999556503</v>
      </c>
      <c r="AW885">
        <v>35.44608477279318</v>
      </c>
      <c r="AX885">
        <v>387.0238324841572</v>
      </c>
      <c r="AY885">
        <v>8.104555967435353</v>
      </c>
      <c r="AZ885">
        <v>75.76169851218241</v>
      </c>
    </row>
    <row r="886" spans="1:52">
      <c r="A886" s="2">
        <v>45083</v>
      </c>
      <c r="B886">
        <v>3179.986647084513</v>
      </c>
      <c r="C886">
        <v>-0.06770303414209689</v>
      </c>
      <c r="F886" s="2">
        <v>45083</v>
      </c>
      <c r="G886">
        <v>0.06490210108625229</v>
      </c>
      <c r="H886">
        <v>0.05897676980220956</v>
      </c>
      <c r="I886">
        <v>0.09592236899636104</v>
      </c>
      <c r="J886">
        <v>0.06628369077662674</v>
      </c>
      <c r="K886">
        <v>0.08281794279049885</v>
      </c>
      <c r="L886">
        <v>0.07034963932079065</v>
      </c>
      <c r="M886">
        <v>0.09461073705303419</v>
      </c>
      <c r="N886">
        <v>0.05717427009505777</v>
      </c>
      <c r="O886">
        <v>0.1010606133073438</v>
      </c>
      <c r="P886">
        <v>0.07546117426270779</v>
      </c>
      <c r="Q886">
        <v>0.08465795660578339</v>
      </c>
      <c r="R886">
        <v>0.147782735903334</v>
      </c>
      <c r="W886" s="2">
        <v>45083</v>
      </c>
      <c r="X886">
        <v>0.06490210108625229</v>
      </c>
      <c r="Y886">
        <v>0.06628369077662674</v>
      </c>
      <c r="Z886">
        <v>0.07034963932079065</v>
      </c>
      <c r="AA886">
        <v>0.05897676980220956</v>
      </c>
      <c r="AB886">
        <v>0.09592236899636104</v>
      </c>
      <c r="AC886">
        <v>0.08281794279049885</v>
      </c>
      <c r="AD886">
        <v>0.09461073705303419</v>
      </c>
      <c r="AE886">
        <v>0.05717427009505777</v>
      </c>
      <c r="AF886">
        <v>0.1010606133073438</v>
      </c>
      <c r="AG886">
        <v>0.07546117426270779</v>
      </c>
      <c r="AH886">
        <v>0.08465795660578339</v>
      </c>
      <c r="AI886">
        <v>0.147782735903334</v>
      </c>
      <c r="AN886" s="2">
        <v>45083</v>
      </c>
      <c r="AO886">
        <v>4.484200833348738</v>
      </c>
      <c r="AP886">
        <v>598.9012507157037</v>
      </c>
      <c r="AQ886">
        <v>17.2770550678179</v>
      </c>
      <c r="AR886">
        <v>1.102752092345377</v>
      </c>
      <c r="AS886">
        <v>0.008003916991002408</v>
      </c>
      <c r="AT886">
        <v>300.6446150727301</v>
      </c>
      <c r="AU886">
        <v>51.89098195222583</v>
      </c>
      <c r="AV886">
        <v>0.1034594289795692</v>
      </c>
      <c r="AW886">
        <v>36.90116600147547</v>
      </c>
      <c r="AX886">
        <v>360.1573583769131</v>
      </c>
      <c r="AY886">
        <v>9.058706373367524</v>
      </c>
      <c r="AZ886">
        <v>67.90044741749691</v>
      </c>
    </row>
    <row r="887" spans="1:52">
      <c r="A887" s="2">
        <v>45084</v>
      </c>
      <c r="B887">
        <v>3264.467546618986</v>
      </c>
      <c r="C887">
        <v>0.02656643216157106</v>
      </c>
      <c r="F887" s="2">
        <v>45084</v>
      </c>
      <c r="G887">
        <v>0.05862519754546854</v>
      </c>
      <c r="H887">
        <v>0.05365919373666885</v>
      </c>
      <c r="I887">
        <v>0.09594145955291482</v>
      </c>
      <c r="J887">
        <v>0.06175700949496622</v>
      </c>
      <c r="K887">
        <v>0.08283442529230788</v>
      </c>
      <c r="L887">
        <v>0.06282397582225169</v>
      </c>
      <c r="M887">
        <v>0.1092841642894692</v>
      </c>
      <c r="N887">
        <v>0.05254630503686634</v>
      </c>
      <c r="O887">
        <v>0.10820360786448</v>
      </c>
      <c r="P887">
        <v>0.07547619261379679</v>
      </c>
      <c r="Q887">
        <v>0.08881861561526862</v>
      </c>
      <c r="R887">
        <v>0.150029853135541</v>
      </c>
      <c r="W887" s="2">
        <v>45084</v>
      </c>
      <c r="X887">
        <v>0.06432975722817243</v>
      </c>
      <c r="Y887">
        <v>0.063697033701396</v>
      </c>
      <c r="Z887">
        <v>0.06447455691747725</v>
      </c>
      <c r="AA887">
        <v>0.05882614261154404</v>
      </c>
      <c r="AB887">
        <v>0.09502337345326214</v>
      </c>
      <c r="AC887">
        <v>0.08090766912429814</v>
      </c>
      <c r="AD887">
        <v>0.1025410744858652</v>
      </c>
      <c r="AE887">
        <v>0.05364881758812597</v>
      </c>
      <c r="AF887">
        <v>0.1021224218268013</v>
      </c>
      <c r="AG887">
        <v>0.0720463607835639</v>
      </c>
      <c r="AH887">
        <v>0.08447021054300233</v>
      </c>
      <c r="AI887">
        <v>0.1579125817364913</v>
      </c>
      <c r="AN887" s="2">
        <v>45084</v>
      </c>
      <c r="AO887">
        <v>4.686425310007206</v>
      </c>
      <c r="AP887">
        <v>570.1742919030388</v>
      </c>
      <c r="AQ887">
        <v>16.8396028029929</v>
      </c>
      <c r="AR887">
        <v>1.112494532042116</v>
      </c>
      <c r="AS887">
        <v>0.007032471103913525</v>
      </c>
      <c r="AT887">
        <v>299.3310209586671</v>
      </c>
      <c r="AU887">
        <v>51.93053891300102</v>
      </c>
      <c r="AV887">
        <v>0.093018818444813</v>
      </c>
      <c r="AW887">
        <v>32.77756540267985</v>
      </c>
      <c r="AX887">
        <v>433.4671328587835</v>
      </c>
      <c r="AY887">
        <v>8.406072941399801</v>
      </c>
      <c r="AZ887">
        <v>73.9223470833425</v>
      </c>
    </row>
    <row r="888" spans="1:52">
      <c r="A888" s="2">
        <v>45085</v>
      </c>
      <c r="B888">
        <v>3078.24149514993</v>
      </c>
      <c r="C888">
        <v>-0.05704637856238781</v>
      </c>
      <c r="F888" s="2">
        <v>45085</v>
      </c>
      <c r="G888">
        <v>0.06506271774056384</v>
      </c>
      <c r="H888">
        <v>0.05971452297593076</v>
      </c>
      <c r="I888">
        <v>0.09586943955776717</v>
      </c>
      <c r="J888">
        <v>0.07082259795633393</v>
      </c>
      <c r="K888">
        <v>0.08403389050899632</v>
      </c>
      <c r="L888">
        <v>0.07393756868160235</v>
      </c>
      <c r="M888">
        <v>0.1016650273819062</v>
      </c>
      <c r="N888">
        <v>0.06192766625567288</v>
      </c>
      <c r="O888">
        <v>0.09951614128675863</v>
      </c>
      <c r="P888">
        <v>0.07191805721455502</v>
      </c>
      <c r="Q888">
        <v>0.08328803888783258</v>
      </c>
      <c r="R888">
        <v>0.1322443315520802</v>
      </c>
      <c r="W888" s="2">
        <v>45085</v>
      </c>
      <c r="X888">
        <v>0.06511159480334405</v>
      </c>
      <c r="Y888">
        <v>0.07087580201369244</v>
      </c>
      <c r="Z888">
        <v>0.07399311279829107</v>
      </c>
      <c r="AA888">
        <v>0.05975938231457725</v>
      </c>
      <c r="AB888">
        <v>0.09519022959392208</v>
      </c>
      <c r="AC888">
        <v>0.08409701928511741</v>
      </c>
      <c r="AD888">
        <v>0.1017414011962573</v>
      </c>
      <c r="AE888">
        <v>0.06197418817385465</v>
      </c>
      <c r="AF888">
        <v>0.09959090079349661</v>
      </c>
      <c r="AG888">
        <v>0.07197208421372717</v>
      </c>
      <c r="AH888">
        <v>0.08335060735787089</v>
      </c>
      <c r="AI888">
        <v>0.1323436774558491</v>
      </c>
      <c r="AN888" s="2">
        <v>45085</v>
      </c>
      <c r="AO888">
        <v>4.339352768297117</v>
      </c>
      <c r="AP888">
        <v>677.3187258142302</v>
      </c>
      <c r="AQ888">
        <v>15.78546101783964</v>
      </c>
      <c r="AR888">
        <v>1.139065464922167</v>
      </c>
      <c r="AS888">
        <v>0.007603719000749022</v>
      </c>
      <c r="AT888">
        <v>265.1476711967242</v>
      </c>
      <c r="AU888">
        <v>51.53906526431845</v>
      </c>
      <c r="AV888">
        <v>0.100341986618312</v>
      </c>
      <c r="AW888">
        <v>38.52922432724297</v>
      </c>
      <c r="AX888">
        <v>409.3202159837153</v>
      </c>
      <c r="AY888">
        <v>10.22626527208528</v>
      </c>
      <c r="AZ888">
        <v>67.54340605222797</v>
      </c>
    </row>
    <row r="889" spans="1:52">
      <c r="A889" s="2">
        <v>45086</v>
      </c>
      <c r="B889">
        <v>3116.523060435944</v>
      </c>
      <c r="C889">
        <v>0.012436179989884</v>
      </c>
      <c r="F889" s="2">
        <v>45086</v>
      </c>
      <c r="G889">
        <v>0.06505957889552424</v>
      </c>
      <c r="H889">
        <v>0.05971164214585258</v>
      </c>
      <c r="I889">
        <v>0.09327083513850595</v>
      </c>
      <c r="J889">
        <v>0.07081918123523763</v>
      </c>
      <c r="K889">
        <v>0.08328091030679385</v>
      </c>
      <c r="L889">
        <v>0.07238799124536645</v>
      </c>
      <c r="M889">
        <v>0.1063650765918934</v>
      </c>
      <c r="N889">
        <v>0.05959079428671577</v>
      </c>
      <c r="O889">
        <v>0.09683804084733762</v>
      </c>
      <c r="P889">
        <v>0.07160282527557549</v>
      </c>
      <c r="Q889">
        <v>0.08238595885996991</v>
      </c>
      <c r="R889">
        <v>0.1386871651712271</v>
      </c>
      <c r="W889" s="2">
        <v>45086</v>
      </c>
      <c r="X889">
        <v>0.06512910852999779</v>
      </c>
      <c r="Y889">
        <v>0.07066058640310771</v>
      </c>
      <c r="Z889">
        <v>0.07239148365480261</v>
      </c>
      <c r="AA889">
        <v>0.05976189803796965</v>
      </c>
      <c r="AB889">
        <v>0.09327533505540034</v>
      </c>
      <c r="AC889">
        <v>0.08328492825275427</v>
      </c>
      <c r="AD889">
        <v>0.1063702082496556</v>
      </c>
      <c r="AE889">
        <v>0.05959366928640418</v>
      </c>
      <c r="AF889">
        <v>0.09684271286657473</v>
      </c>
      <c r="AG889">
        <v>0.07160627980412844</v>
      </c>
      <c r="AH889">
        <v>0.08238993362836974</v>
      </c>
      <c r="AI889">
        <v>0.138693856230835</v>
      </c>
      <c r="AN889" s="2">
        <v>45086</v>
      </c>
      <c r="AO889">
        <v>4.288947004825952</v>
      </c>
      <c r="AP889">
        <v>683.6338081467775</v>
      </c>
      <c r="AQ889">
        <v>16.01217005330784</v>
      </c>
      <c r="AR889">
        <v>1.108564360734678</v>
      </c>
      <c r="AS889">
        <v>0.007645050160979603</v>
      </c>
      <c r="AT889">
        <v>276.0052122864047</v>
      </c>
      <c r="AU889">
        <v>51.64724015578972</v>
      </c>
      <c r="AV889">
        <v>0.1007411952760691</v>
      </c>
      <c r="AW889">
        <v>37.63832651459697</v>
      </c>
      <c r="AX889">
        <v>423.9843202544547</v>
      </c>
      <c r="AY889">
        <v>9.821827772117118</v>
      </c>
      <c r="AZ889">
        <v>65.08005790990603</v>
      </c>
    </row>
    <row r="890" spans="1:52">
      <c r="A890" s="2">
        <v>45087</v>
      </c>
      <c r="B890">
        <v>3041.053359514485</v>
      </c>
      <c r="C890">
        <v>-0.02421599309805922</v>
      </c>
      <c r="F890" s="2">
        <v>45087</v>
      </c>
      <c r="G890">
        <v>0.06342099454640304</v>
      </c>
      <c r="H890">
        <v>0.05971379552702669</v>
      </c>
      <c r="I890">
        <v>0.08731543631300973</v>
      </c>
      <c r="J890">
        <v>0.0701831517362001</v>
      </c>
      <c r="K890">
        <v>0.08255886664435805</v>
      </c>
      <c r="L890">
        <v>0.07060623603883322</v>
      </c>
      <c r="M890">
        <v>0.1119618766221992</v>
      </c>
      <c r="N890">
        <v>0.05762449763362752</v>
      </c>
      <c r="O890">
        <v>0.0963974552033689</v>
      </c>
      <c r="P890">
        <v>0.07037177133652232</v>
      </c>
      <c r="Q890">
        <v>0.08610627825976419</v>
      </c>
      <c r="R890">
        <v>0.143739640138687</v>
      </c>
      <c r="W890" s="2">
        <v>45087</v>
      </c>
      <c r="X890">
        <v>0.06341870747731802</v>
      </c>
      <c r="Y890">
        <v>0.07018062081220917</v>
      </c>
      <c r="Z890">
        <v>0.07060368985770173</v>
      </c>
      <c r="AA890">
        <v>0.05974770384910039</v>
      </c>
      <c r="AB890">
        <v>0.08731228756965644</v>
      </c>
      <c r="AC890">
        <v>0.08255588943100862</v>
      </c>
      <c r="AD890">
        <v>0.1119578390862294</v>
      </c>
      <c r="AE890">
        <v>0.05762241959609404</v>
      </c>
      <c r="AF890">
        <v>0.0963939789469455</v>
      </c>
      <c r="AG890">
        <v>0.07036923361058735</v>
      </c>
      <c r="AH890">
        <v>0.08610317312070979</v>
      </c>
      <c r="AI890">
        <v>0.1437344566424394</v>
      </c>
      <c r="AN890" s="2">
        <v>45087</v>
      </c>
      <c r="AO890">
        <v>4.370662757720333</v>
      </c>
      <c r="AP890">
        <v>727.3046633520465</v>
      </c>
      <c r="AQ890">
        <v>15.57208471860232</v>
      </c>
      <c r="AR890">
        <v>1.01974120588989</v>
      </c>
      <c r="AS890">
        <v>0.007286048041671716</v>
      </c>
      <c r="AT890">
        <v>281.0714331043418</v>
      </c>
      <c r="AU890">
        <v>50.48152155151045</v>
      </c>
      <c r="AV890">
        <v>0.09877647356053272</v>
      </c>
      <c r="AW890">
        <v>35.90649990766605</v>
      </c>
      <c r="AX890">
        <v>469.5429190857349</v>
      </c>
      <c r="AY890">
        <v>10.13737276853012</v>
      </c>
      <c r="AZ890">
        <v>63.98160386406585</v>
      </c>
    </row>
    <row r="891" spans="1:52">
      <c r="A891" s="2">
        <v>45088</v>
      </c>
      <c r="B891">
        <v>2745.128683992315</v>
      </c>
      <c r="C891">
        <v>-0.09730992539026551</v>
      </c>
      <c r="F891" s="2">
        <v>45088</v>
      </c>
      <c r="G891">
        <v>0.06778366469511463</v>
      </c>
      <c r="H891">
        <v>0.06327044167114837</v>
      </c>
      <c r="I891">
        <v>0.09227346248046578</v>
      </c>
      <c r="J891">
        <v>0.07282683273034701</v>
      </c>
      <c r="K891">
        <v>0.07895267032087354</v>
      </c>
      <c r="L891">
        <v>0.07058308482110047</v>
      </c>
      <c r="M891">
        <v>0.1104319549803954</v>
      </c>
      <c r="N891">
        <v>0.06254356530786205</v>
      </c>
      <c r="O891">
        <v>0.09512920582937057</v>
      </c>
      <c r="P891">
        <v>0.0722258740315047</v>
      </c>
      <c r="Q891">
        <v>0.08196550448810987</v>
      </c>
      <c r="R891">
        <v>0.1320137386437076</v>
      </c>
      <c r="W891" s="2">
        <v>45088</v>
      </c>
      <c r="X891">
        <v>0.06780589770439804</v>
      </c>
      <c r="Y891">
        <v>0.07285071989631037</v>
      </c>
      <c r="Z891">
        <v>0.07027823652178983</v>
      </c>
      <c r="AA891">
        <v>0.06329119434545963</v>
      </c>
      <c r="AB891">
        <v>0.09230372813159529</v>
      </c>
      <c r="AC891">
        <v>0.07897856675860807</v>
      </c>
      <c r="AD891">
        <v>0.1104681766082951</v>
      </c>
      <c r="AE891">
        <v>0.0625640795670772</v>
      </c>
      <c r="AF891">
        <v>0.09516040816293932</v>
      </c>
      <c r="AG891">
        <v>0.07224956408330506</v>
      </c>
      <c r="AH891">
        <v>0.08199238913399617</v>
      </c>
      <c r="AI891">
        <v>0.1320570390862258</v>
      </c>
      <c r="AN891" s="2">
        <v>45088</v>
      </c>
      <c r="AO891">
        <v>4.265523582314356</v>
      </c>
      <c r="AP891">
        <v>723.8817211742688</v>
      </c>
      <c r="AQ891">
        <v>16.98090576326081</v>
      </c>
      <c r="AR891">
        <v>1.059295364051704</v>
      </c>
      <c r="AS891">
        <v>0.007194576951458059</v>
      </c>
      <c r="AT891">
        <v>254.0588055286013</v>
      </c>
      <c r="AU891">
        <v>47.86036905644831</v>
      </c>
      <c r="AV891">
        <v>0.09908463869243607</v>
      </c>
      <c r="AW891">
        <v>36.85910974072731</v>
      </c>
      <c r="AX891">
        <v>495.0694273008247</v>
      </c>
      <c r="AY891">
        <v>10.93172581581114</v>
      </c>
      <c r="AZ891">
        <v>64.04045002656301</v>
      </c>
    </row>
    <row r="892" spans="1:52">
      <c r="A892" s="2">
        <v>45089</v>
      </c>
      <c r="B892">
        <v>2730.571100504233</v>
      </c>
      <c r="C892">
        <v>-0.005303060498756063</v>
      </c>
      <c r="F892" s="2">
        <v>45089</v>
      </c>
      <c r="G892">
        <v>0.06778402856071726</v>
      </c>
      <c r="H892">
        <v>0.06327078130957735</v>
      </c>
      <c r="I892">
        <v>0.09446321851790448</v>
      </c>
      <c r="J892">
        <v>0.07565783093781929</v>
      </c>
      <c r="K892">
        <v>0.07895309414217466</v>
      </c>
      <c r="L892">
        <v>0.07163985070808175</v>
      </c>
      <c r="M892">
        <v>0.1049721291652381</v>
      </c>
      <c r="N892">
        <v>0.06482114096902369</v>
      </c>
      <c r="O892">
        <v>0.09512971648700413</v>
      </c>
      <c r="P892">
        <v>0.07203393965757679</v>
      </c>
      <c r="Q892">
        <v>0.08153192957073715</v>
      </c>
      <c r="R892">
        <v>0.1297423399741453</v>
      </c>
      <c r="W892" s="2">
        <v>45089</v>
      </c>
      <c r="X892">
        <v>0.06778291733442027</v>
      </c>
      <c r="Y892">
        <v>0.07565742480553661</v>
      </c>
      <c r="Z892">
        <v>0.07163946614437251</v>
      </c>
      <c r="AA892">
        <v>0.06331195542180461</v>
      </c>
      <c r="AB892">
        <v>0.09446271143804123</v>
      </c>
      <c r="AC892">
        <v>0.07889932267361985</v>
      </c>
      <c r="AD892">
        <v>0.1049715656733972</v>
      </c>
      <c r="AE892">
        <v>0.06482079300824262</v>
      </c>
      <c r="AF892">
        <v>0.09514715510049052</v>
      </c>
      <c r="AG892">
        <v>0.07203355297839262</v>
      </c>
      <c r="AH892">
        <v>0.08153149190621178</v>
      </c>
      <c r="AI892">
        <v>0.1297416435154702</v>
      </c>
      <c r="AN892" s="2">
        <v>45089</v>
      </c>
      <c r="AO892">
        <v>4.272581449849485</v>
      </c>
      <c r="AP892">
        <v>759.2509150165954</v>
      </c>
      <c r="AQ892">
        <v>17.01738925743462</v>
      </c>
      <c r="AR892">
        <v>1.097389840519994</v>
      </c>
      <c r="AS892">
        <v>0.007144414143641417</v>
      </c>
      <c r="AT892">
        <v>252.712831040185</v>
      </c>
      <c r="AU892">
        <v>47.74490138333869</v>
      </c>
      <c r="AV892">
        <v>0.09861973131708758</v>
      </c>
      <c r="AW892">
        <v>37.87348060107075</v>
      </c>
      <c r="AX892">
        <v>452.1438942834787</v>
      </c>
      <c r="AY892">
        <v>11.39995364799169</v>
      </c>
      <c r="AZ892">
        <v>64.13903577118239</v>
      </c>
    </row>
    <row r="893" spans="1:52">
      <c r="A893" s="2">
        <v>45090</v>
      </c>
      <c r="B893">
        <v>2737.411448269604</v>
      </c>
      <c r="C893">
        <v>0.002505097839828441</v>
      </c>
      <c r="F893" s="2">
        <v>45090</v>
      </c>
      <c r="G893">
        <v>0.067814524811665</v>
      </c>
      <c r="H893">
        <v>0.06329924703617175</v>
      </c>
      <c r="I893">
        <v>0.09909861482816541</v>
      </c>
      <c r="J893">
        <v>0.07423839804292909</v>
      </c>
      <c r="K893">
        <v>0.07801937245622544</v>
      </c>
      <c r="L893">
        <v>0.07018574266916477</v>
      </c>
      <c r="M893">
        <v>0.1046512303945991</v>
      </c>
      <c r="N893">
        <v>0.06970912049434047</v>
      </c>
      <c r="O893">
        <v>0.08756243607716914</v>
      </c>
      <c r="P893">
        <v>0.07206634795710097</v>
      </c>
      <c r="Q893">
        <v>0.07779819515147475</v>
      </c>
      <c r="R893">
        <v>0.1355567700809942</v>
      </c>
      <c r="W893" s="2">
        <v>45090</v>
      </c>
      <c r="X893">
        <v>0.06784542417093534</v>
      </c>
      <c r="Y893">
        <v>0.0742050129705871</v>
      </c>
      <c r="Z893">
        <v>0.07015418007947863</v>
      </c>
      <c r="AA893">
        <v>0.06345093532885722</v>
      </c>
      <c r="AB893">
        <v>0.09905405009465491</v>
      </c>
      <c r="AC893">
        <v>0.07798428707639246</v>
      </c>
      <c r="AD893">
        <v>0.104604168645026</v>
      </c>
      <c r="AE893">
        <v>0.06967777224206199</v>
      </c>
      <c r="AF893">
        <v>0.08752305917330348</v>
      </c>
      <c r="AG893">
        <v>0.07224209090016229</v>
      </c>
      <c r="AH893">
        <v>0.07776320923526861</v>
      </c>
      <c r="AI893">
        <v>0.1354958100832719</v>
      </c>
      <c r="AN893" s="2">
        <v>45090</v>
      </c>
      <c r="AO893">
        <v>3.965334681284246</v>
      </c>
      <c r="AP893">
        <v>738.3814798474182</v>
      </c>
      <c r="AQ893">
        <v>17.115201802615</v>
      </c>
      <c r="AR893">
        <v>1.174337786404475</v>
      </c>
      <c r="AS893">
        <v>0.00716555502755349</v>
      </c>
      <c r="AT893">
        <v>276.1826798919571</v>
      </c>
      <c r="AU893">
        <v>47.11417853066636</v>
      </c>
      <c r="AV893">
        <v>0.09944376694360849</v>
      </c>
      <c r="AW893">
        <v>37.21285846911555</v>
      </c>
      <c r="AX893">
        <v>445.3024670515771</v>
      </c>
      <c r="AY893">
        <v>12.53483481877657</v>
      </c>
      <c r="AZ893">
        <v>55.71570320322158</v>
      </c>
    </row>
    <row r="894" spans="1:52">
      <c r="A894" s="2">
        <v>45091</v>
      </c>
      <c r="B894">
        <v>2779.427932697602</v>
      </c>
      <c r="C894">
        <v>0.01534898396605966</v>
      </c>
      <c r="F894" s="2">
        <v>45091</v>
      </c>
      <c r="G894">
        <v>0.06781101926049321</v>
      </c>
      <c r="H894">
        <v>0.0632959748942488</v>
      </c>
      <c r="I894">
        <v>0.08688288889051755</v>
      </c>
      <c r="J894">
        <v>0.07575755439547756</v>
      </c>
      <c r="K894">
        <v>0.07771685100555649</v>
      </c>
      <c r="L894">
        <v>0.06794272990014524</v>
      </c>
      <c r="M894">
        <v>0.1061459202886808</v>
      </c>
      <c r="N894">
        <v>0.07070955099697408</v>
      </c>
      <c r="O894">
        <v>0.09013379796701931</v>
      </c>
      <c r="P894">
        <v>0.07283806432823314</v>
      </c>
      <c r="Q894">
        <v>0.08521588535764094</v>
      </c>
      <c r="R894">
        <v>0.1355497627150129</v>
      </c>
      <c r="W894" s="2">
        <v>45091</v>
      </c>
      <c r="X894">
        <v>0.06773343561811841</v>
      </c>
      <c r="Y894">
        <v>0.07576147074987657</v>
      </c>
      <c r="Z894">
        <v>0.06794624226021612</v>
      </c>
      <c r="AA894">
        <v>0.06334760271155659</v>
      </c>
      <c r="AB894">
        <v>0.08688738037901425</v>
      </c>
      <c r="AC894">
        <v>0.07772086864754271</v>
      </c>
      <c r="AD894">
        <v>0.1061514075967807</v>
      </c>
      <c r="AE894">
        <v>0.07071320639033134</v>
      </c>
      <c r="AF894">
        <v>0.09013845751416263</v>
      </c>
      <c r="AG894">
        <v>0.07284182975698707</v>
      </c>
      <c r="AH894">
        <v>0.08522029066890197</v>
      </c>
      <c r="AI894">
        <v>0.1355378077065117</v>
      </c>
      <c r="AN894" s="2">
        <v>45091</v>
      </c>
      <c r="AO894">
        <v>4.30359836794214</v>
      </c>
      <c r="AP894">
        <v>767.5037910226368</v>
      </c>
      <c r="AQ894">
        <v>17.197415957676</v>
      </c>
      <c r="AR894">
        <v>0.9936874686330016</v>
      </c>
      <c r="AS894">
        <v>0.007282441204464186</v>
      </c>
      <c r="AT894">
        <v>269.7944984722508</v>
      </c>
      <c r="AU894">
        <v>46.79120454398175</v>
      </c>
      <c r="AV894">
        <v>0.1012862631825511</v>
      </c>
      <c r="AW894">
        <v>35.69196662008222</v>
      </c>
      <c r="AX894">
        <v>458.616257649222</v>
      </c>
      <c r="AY894">
        <v>13.11247651128356</v>
      </c>
      <c r="AZ894">
        <v>58.49148134452631</v>
      </c>
    </row>
    <row r="895" spans="1:52">
      <c r="A895" s="2">
        <v>45092</v>
      </c>
      <c r="B895">
        <v>2705.203977509634</v>
      </c>
      <c r="C895">
        <v>-0.02670475975102171</v>
      </c>
      <c r="F895" s="2">
        <v>45092</v>
      </c>
      <c r="G895">
        <v>0.06751959122468704</v>
      </c>
      <c r="H895">
        <v>0.06273465436184103</v>
      </c>
      <c r="I895">
        <v>0.08734094804220748</v>
      </c>
      <c r="J895">
        <v>0.08372268696068716</v>
      </c>
      <c r="K895">
        <v>0.07683027748146218</v>
      </c>
      <c r="L895">
        <v>0.06792608051589065</v>
      </c>
      <c r="M895">
        <v>0.1077498756421577</v>
      </c>
      <c r="N895">
        <v>0.07372906810608372</v>
      </c>
      <c r="O895">
        <v>0.08748907124587646</v>
      </c>
      <c r="P895">
        <v>0.07326903892570676</v>
      </c>
      <c r="Q895">
        <v>0.08519500318199094</v>
      </c>
      <c r="R895">
        <v>0.126493704311409</v>
      </c>
      <c r="W895" s="2">
        <v>45092</v>
      </c>
      <c r="X895">
        <v>0.06753614097421587</v>
      </c>
      <c r="Y895">
        <v>0.083743208256417</v>
      </c>
      <c r="Z895">
        <v>0.06784388068035628</v>
      </c>
      <c r="AA895">
        <v>0.06275003127389921</v>
      </c>
      <c r="AB895">
        <v>0.08736235621111801</v>
      </c>
      <c r="AC895">
        <v>0.07684910937640534</v>
      </c>
      <c r="AD895">
        <v>0.1077762862501205</v>
      </c>
      <c r="AE895">
        <v>0.07374713986256236</v>
      </c>
      <c r="AF895">
        <v>0.08751051572131487</v>
      </c>
      <c r="AG895">
        <v>0.07328699792427953</v>
      </c>
      <c r="AH895">
        <v>0.08506962424384161</v>
      </c>
      <c r="AI895">
        <v>0.1265247092254696</v>
      </c>
      <c r="AN895" s="2">
        <v>45092</v>
      </c>
      <c r="AO895">
        <v>4.425399419763548</v>
      </c>
      <c r="AP895">
        <v>862.4258080782182</v>
      </c>
      <c r="AQ895">
        <v>17.44346381011866</v>
      </c>
      <c r="AR895">
        <v>0.9956600148265559</v>
      </c>
      <c r="AS895">
        <v>0.007277762540825755</v>
      </c>
      <c r="AT895">
        <v>252.1782383295605</v>
      </c>
      <c r="AU895">
        <v>45.53627093591449</v>
      </c>
      <c r="AV895">
        <v>0.1028449377727921</v>
      </c>
      <c r="AW895">
        <v>35.07049302973508</v>
      </c>
      <c r="AX895">
        <v>471.32245486199</v>
      </c>
      <c r="AY895">
        <v>13.78691547231481</v>
      </c>
      <c r="AZ895">
        <v>53.68694961398945</v>
      </c>
    </row>
    <row r="896" spans="1:52">
      <c r="A896" s="2">
        <v>45093</v>
      </c>
      <c r="B896">
        <v>2681.819589240997</v>
      </c>
      <c r="C896">
        <v>-0.008644223675201124</v>
      </c>
      <c r="F896" s="2">
        <v>45093</v>
      </c>
      <c r="G896">
        <v>0.06874409917457605</v>
      </c>
      <c r="H896">
        <v>0.06370011674250463</v>
      </c>
      <c r="I896">
        <v>0.09217443414988689</v>
      </c>
      <c r="J896">
        <v>0.08372706116593215</v>
      </c>
      <c r="K896">
        <v>0.07981950546089793</v>
      </c>
      <c r="L896">
        <v>0.06792962940602366</v>
      </c>
      <c r="M896">
        <v>0.1051436879414671</v>
      </c>
      <c r="N896">
        <v>0.07373292018116785</v>
      </c>
      <c r="O896">
        <v>0.08515642550425467</v>
      </c>
      <c r="P896">
        <v>0.07379081535154458</v>
      </c>
      <c r="Q896">
        <v>0.08677403911761654</v>
      </c>
      <c r="R896">
        <v>0.1193072658041278</v>
      </c>
      <c r="W896" s="2">
        <v>45093</v>
      </c>
      <c r="X896">
        <v>0.06874050773358931</v>
      </c>
      <c r="Y896">
        <v>0.08361102093932941</v>
      </c>
      <c r="Z896">
        <v>0.0681267566227646</v>
      </c>
      <c r="AA896">
        <v>0.06369678881744813</v>
      </c>
      <c r="AB896">
        <v>0.09216961862324953</v>
      </c>
      <c r="AC896">
        <v>0.07981533540053062</v>
      </c>
      <c r="AD896">
        <v>0.105138194853989</v>
      </c>
      <c r="AE896">
        <v>0.07369230164627318</v>
      </c>
      <c r="AF896">
        <v>0.0851519766238342</v>
      </c>
      <c r="AG896">
        <v>0.07378696025180684</v>
      </c>
      <c r="AH896">
        <v>0.08676950572719591</v>
      </c>
      <c r="AI896">
        <v>0.1193010327599892</v>
      </c>
      <c r="AN896" s="2">
        <v>45093</v>
      </c>
      <c r="AO896">
        <v>4.646361224532164</v>
      </c>
      <c r="AP896">
        <v>858.9708888674669</v>
      </c>
      <c r="AQ896">
        <v>17.37384199863891</v>
      </c>
      <c r="AR896">
        <v>1.047970346741115</v>
      </c>
      <c r="AS896">
        <v>0.007213045814390658</v>
      </c>
      <c r="AT896">
        <v>237.1842990990725</v>
      </c>
      <c r="AU896">
        <v>48.97698213226221</v>
      </c>
      <c r="AV896">
        <v>0.1026732417532376</v>
      </c>
      <c r="AW896">
        <v>34.40413967808513</v>
      </c>
      <c r="AX896">
        <v>478.1516368590177</v>
      </c>
      <c r="AY896">
        <v>13.41767798230312</v>
      </c>
      <c r="AZ896">
        <v>51.62807701341618</v>
      </c>
    </row>
    <row r="897" spans="1:52">
      <c r="A897" s="2">
        <v>45094</v>
      </c>
      <c r="B897">
        <v>2731.289829075688</v>
      </c>
      <c r="C897">
        <v>0.01844652042708517</v>
      </c>
      <c r="F897" s="2">
        <v>45094</v>
      </c>
      <c r="G897">
        <v>0.06844832245817374</v>
      </c>
      <c r="H897">
        <v>0.06268764148515245</v>
      </c>
      <c r="I897">
        <v>0.09020996058062615</v>
      </c>
      <c r="J897">
        <v>0.0828108718574334</v>
      </c>
      <c r="K897">
        <v>0.07942974813399205</v>
      </c>
      <c r="L897">
        <v>0.06793646950290513</v>
      </c>
      <c r="M897">
        <v>0.1151774063494826</v>
      </c>
      <c r="N897">
        <v>0.0699891296349674</v>
      </c>
      <c r="O897">
        <v>0.08182010658122237</v>
      </c>
      <c r="P897">
        <v>0.07308400469464117</v>
      </c>
      <c r="Q897">
        <v>0.08678277673093125</v>
      </c>
      <c r="R897">
        <v>0.1216235619904723</v>
      </c>
      <c r="W897" s="2">
        <v>45094</v>
      </c>
      <c r="X897">
        <v>0.06844143082602956</v>
      </c>
      <c r="Y897">
        <v>0.08280253415030071</v>
      </c>
      <c r="Z897">
        <v>0.06786454080971134</v>
      </c>
      <c r="AA897">
        <v>0.06268132985983299</v>
      </c>
      <c r="AB897">
        <v>0.09020087790567173</v>
      </c>
      <c r="AC897">
        <v>0.07942175085099393</v>
      </c>
      <c r="AD897">
        <v>0.1151658098590592</v>
      </c>
      <c r="AE897">
        <v>0.0699820828686156</v>
      </c>
      <c r="AF897">
        <v>0.08181186862802929</v>
      </c>
      <c r="AG897">
        <v>0.07307664632473683</v>
      </c>
      <c r="AH897">
        <v>0.08693981143993819</v>
      </c>
      <c r="AI897">
        <v>0.1216113164770806</v>
      </c>
      <c r="AN897" s="2">
        <v>45094</v>
      </c>
      <c r="AO897">
        <v>4.678702452808495</v>
      </c>
      <c r="AP897">
        <v>860.0619094996939</v>
      </c>
      <c r="AQ897">
        <v>17.30109160370966</v>
      </c>
      <c r="AR897">
        <v>1.030345104971643</v>
      </c>
      <c r="AS897">
        <v>0.007099858888491298</v>
      </c>
      <c r="AT897">
        <v>238.0470424393761</v>
      </c>
      <c r="AU897">
        <v>49.1169303729196</v>
      </c>
      <c r="AV897">
        <v>0.09974141947463484</v>
      </c>
      <c r="AW897">
        <v>34.89153879302648</v>
      </c>
      <c r="AX897">
        <v>533.5579166916918</v>
      </c>
      <c r="AY897">
        <v>12.48474259894172</v>
      </c>
      <c r="AZ897">
        <v>49.1822176969921</v>
      </c>
    </row>
    <row r="898" spans="1:52">
      <c r="A898" s="2">
        <v>45095</v>
      </c>
      <c r="B898">
        <v>2774.062818076518</v>
      </c>
      <c r="C898">
        <v>0.0156603625677123</v>
      </c>
      <c r="F898" s="2">
        <v>45095</v>
      </c>
      <c r="G898">
        <v>0.06841943628062364</v>
      </c>
      <c r="H898">
        <v>0.06224078621242987</v>
      </c>
      <c r="I898">
        <v>0.08677029449600462</v>
      </c>
      <c r="J898">
        <v>0.08133011196520523</v>
      </c>
      <c r="K898">
        <v>0.09107036253340421</v>
      </c>
      <c r="L898">
        <v>0.07327759090943098</v>
      </c>
      <c r="M898">
        <v>0.1159512394807265</v>
      </c>
      <c r="N898">
        <v>0.0682302761446779</v>
      </c>
      <c r="O898">
        <v>0.08178557731825441</v>
      </c>
      <c r="P898">
        <v>0.0721762886629852</v>
      </c>
      <c r="Q898">
        <v>0.08360224855240181</v>
      </c>
      <c r="R898">
        <v>0.1151457874438558</v>
      </c>
      <c r="W898" s="2">
        <v>45095</v>
      </c>
      <c r="X898">
        <v>0.06810774960790435</v>
      </c>
      <c r="Y898">
        <v>0.08136444893408584</v>
      </c>
      <c r="Z898">
        <v>0.07330852816376281</v>
      </c>
      <c r="AA898">
        <v>0.06226706380983679</v>
      </c>
      <c r="AB898">
        <v>0.08680692826952194</v>
      </c>
      <c r="AC898">
        <v>0.09110881176369168</v>
      </c>
      <c r="AD898">
        <v>0.116000193232363</v>
      </c>
      <c r="AE898">
        <v>0.06825908246022432</v>
      </c>
      <c r="AF898">
        <v>0.08173848686282416</v>
      </c>
      <c r="AG898">
        <v>0.07220676095569271</v>
      </c>
      <c r="AH898">
        <v>0.08363754480046454</v>
      </c>
      <c r="AI898">
        <v>0.1151944011396279</v>
      </c>
      <c r="AN898" s="2">
        <v>45095</v>
      </c>
      <c r="AO898">
        <v>4.536932621972572</v>
      </c>
      <c r="AP898">
        <v>845.7536349948351</v>
      </c>
      <c r="AQ898">
        <v>17.22861180668447</v>
      </c>
      <c r="AR898">
        <v>0.9840715018814237</v>
      </c>
      <c r="AS898">
        <v>0.007158429042263464</v>
      </c>
      <c r="AT898">
        <v>224.0473974805388</v>
      </c>
      <c r="AU898">
        <v>55.82492251802981</v>
      </c>
      <c r="AV898">
        <v>0.09994339102317736</v>
      </c>
      <c r="AW898">
        <v>38.48902685885286</v>
      </c>
      <c r="AX898">
        <v>524.1662495689463</v>
      </c>
      <c r="AY898">
        <v>12.09034145917827</v>
      </c>
      <c r="AZ898">
        <v>50.1577243544053</v>
      </c>
    </row>
    <row r="899" spans="1:52">
      <c r="A899" s="2">
        <v>45096</v>
      </c>
      <c r="B899">
        <v>2736.849561684026</v>
      </c>
      <c r="C899">
        <v>-0.01341471294377372</v>
      </c>
      <c r="F899" s="2">
        <v>45096</v>
      </c>
      <c r="G899">
        <v>0.06799569150315909</v>
      </c>
      <c r="H899">
        <v>0.06223617332174058</v>
      </c>
      <c r="I899">
        <v>0.08641639880088064</v>
      </c>
      <c r="J899">
        <v>0.08160675362482338</v>
      </c>
      <c r="K899">
        <v>0.08814353025166101</v>
      </c>
      <c r="L899">
        <v>0.07723771653406142</v>
      </c>
      <c r="M899">
        <v>0.1124728306303205</v>
      </c>
      <c r="N899">
        <v>0.06865757605580548</v>
      </c>
      <c r="O899">
        <v>0.08395240430348144</v>
      </c>
      <c r="P899">
        <v>0.0721709394161292</v>
      </c>
      <c r="Q899">
        <v>0.08612507740435163</v>
      </c>
      <c r="R899">
        <v>0.1129849081535857</v>
      </c>
      <c r="W899" s="2">
        <v>45096</v>
      </c>
      <c r="X899">
        <v>0.06800073128429451</v>
      </c>
      <c r="Y899">
        <v>0.08161280224596905</v>
      </c>
      <c r="Z899">
        <v>0.07724344132600228</v>
      </c>
      <c r="AA899">
        <v>0.06217762989072325</v>
      </c>
      <c r="AB899">
        <v>0.08642280390871673</v>
      </c>
      <c r="AC899">
        <v>0.08815006337296841</v>
      </c>
      <c r="AD899">
        <v>0.1124811670180757</v>
      </c>
      <c r="AE899">
        <v>0.06866266489524457</v>
      </c>
      <c r="AF899">
        <v>0.0839586267822022</v>
      </c>
      <c r="AG899">
        <v>0.07216532586002364</v>
      </c>
      <c r="AH899">
        <v>0.08613146091970081</v>
      </c>
      <c r="AI899">
        <v>0.1129932824960787</v>
      </c>
      <c r="AN899" s="2">
        <v>45096</v>
      </c>
      <c r="AO899">
        <v>4.628090661512163</v>
      </c>
      <c r="AP899">
        <v>856.4942099213074</v>
      </c>
      <c r="AQ899">
        <v>17.4171124812491</v>
      </c>
      <c r="AR899">
        <v>0.969548485219856</v>
      </c>
      <c r="AS899">
        <v>0.007061328147335195</v>
      </c>
      <c r="AT899">
        <v>220.7486179746501</v>
      </c>
      <c r="AU899">
        <v>53.26293163664816</v>
      </c>
      <c r="AV899">
        <v>0.09902282335450847</v>
      </c>
      <c r="AW899">
        <v>40.9656725751084</v>
      </c>
      <c r="AX899">
        <v>516.3801399582781</v>
      </c>
      <c r="AY899">
        <v>12.18151235348745</v>
      </c>
      <c r="AZ899">
        <v>51.34796843109455</v>
      </c>
    </row>
    <row r="900" spans="1:52">
      <c r="A900" s="2">
        <v>45097</v>
      </c>
      <c r="B900">
        <v>2760.230480334641</v>
      </c>
      <c r="C900">
        <v>0.008543004693406742</v>
      </c>
      <c r="F900" s="2">
        <v>45097</v>
      </c>
      <c r="G900">
        <v>0.06798315417057092</v>
      </c>
      <c r="H900">
        <v>0.06222469795342384</v>
      </c>
      <c r="I900">
        <v>0.08555600118522362</v>
      </c>
      <c r="J900">
        <v>0.07978108902127509</v>
      </c>
      <c r="K900">
        <v>0.09100445599738856</v>
      </c>
      <c r="L900">
        <v>0.07743496408733047</v>
      </c>
      <c r="M900">
        <v>0.1096987241195864</v>
      </c>
      <c r="N900">
        <v>0.07041213332381244</v>
      </c>
      <c r="O900">
        <v>0.08681606777693705</v>
      </c>
      <c r="P900">
        <v>0.07239717076840441</v>
      </c>
      <c r="Q900">
        <v>0.08427954931753402</v>
      </c>
      <c r="R900">
        <v>0.1124119922785132</v>
      </c>
      <c r="W900" s="2">
        <v>45097</v>
      </c>
      <c r="X900">
        <v>0.06792470518851566</v>
      </c>
      <c r="Y900">
        <v>0.07979580210806123</v>
      </c>
      <c r="Z900">
        <v>0.07744924450592182</v>
      </c>
      <c r="AA900">
        <v>0.06212274141188224</v>
      </c>
      <c r="AB900">
        <v>0.08557177927105768</v>
      </c>
      <c r="AC900">
        <v>0.09102123887758536</v>
      </c>
      <c r="AD900">
        <v>0.1097189545635186</v>
      </c>
      <c r="AE900">
        <v>0.07042511860442341</v>
      </c>
      <c r="AF900">
        <v>0.08683207824201471</v>
      </c>
      <c r="AG900">
        <v>0.07241052212609647</v>
      </c>
      <c r="AH900">
        <v>0.08429509200238099</v>
      </c>
      <c r="AI900">
        <v>0.1124327230985419</v>
      </c>
      <c r="AN900" s="2">
        <v>45097</v>
      </c>
      <c r="AO900">
        <v>4.490211926361328</v>
      </c>
      <c r="AP900">
        <v>837.9276443520658</v>
      </c>
      <c r="AQ900">
        <v>17.46384113863838</v>
      </c>
      <c r="AR900">
        <v>0.9727401441699839</v>
      </c>
      <c r="AS900">
        <v>0.007007570756580607</v>
      </c>
      <c r="AT900">
        <v>222.4323192161399</v>
      </c>
      <c r="AU900">
        <v>55.60260949223263</v>
      </c>
      <c r="AV900">
        <v>0.09899489502574056</v>
      </c>
      <c r="AW900">
        <v>41.79706015350385</v>
      </c>
      <c r="AX900">
        <v>493.9075555244143</v>
      </c>
      <c r="AY900">
        <v>12.15578682209608</v>
      </c>
      <c r="AZ900">
        <v>53.52958402198606</v>
      </c>
    </row>
    <row r="901" spans="1:52">
      <c r="A901" s="2">
        <v>45098</v>
      </c>
      <c r="B901">
        <v>2841.282890972519</v>
      </c>
      <c r="C901">
        <v>0.02936436330782466</v>
      </c>
      <c r="F901" s="2">
        <v>45098</v>
      </c>
      <c r="G901">
        <v>0.06727810651668473</v>
      </c>
      <c r="H901">
        <v>0.06208500106559382</v>
      </c>
      <c r="I901">
        <v>0.0854130343107988</v>
      </c>
      <c r="J901">
        <v>0.07910149458526047</v>
      </c>
      <c r="K901">
        <v>0.08986014660421726</v>
      </c>
      <c r="L901">
        <v>0.07633256490203784</v>
      </c>
      <c r="M901">
        <v>0.1084952786846894</v>
      </c>
      <c r="N901">
        <v>0.07183139355774544</v>
      </c>
      <c r="O901">
        <v>0.08778221149681101</v>
      </c>
      <c r="P901">
        <v>0.07268922822009161</v>
      </c>
      <c r="Q901">
        <v>0.08462150580643626</v>
      </c>
      <c r="R901">
        <v>0.1145100342496333</v>
      </c>
      <c r="W901" s="2">
        <v>45098</v>
      </c>
      <c r="X901">
        <v>0.06727810651668473</v>
      </c>
      <c r="Y901">
        <v>0.07910149458526047</v>
      </c>
      <c r="Z901">
        <v>0.07633256490203784</v>
      </c>
      <c r="AA901">
        <v>0.06208500106559382</v>
      </c>
      <c r="AB901">
        <v>0.0854130343107988</v>
      </c>
      <c r="AC901">
        <v>0.08986014660421726</v>
      </c>
      <c r="AD901">
        <v>0.1084952786846894</v>
      </c>
      <c r="AE901">
        <v>0.07183139355774544</v>
      </c>
      <c r="AF901">
        <v>0.08778221149681101</v>
      </c>
      <c r="AG901">
        <v>0.07268922822009161</v>
      </c>
      <c r="AH901">
        <v>0.08462150580643626</v>
      </c>
      <c r="AI901">
        <v>0.1145100342496333</v>
      </c>
      <c r="AN901" s="2">
        <v>45098</v>
      </c>
      <c r="AO901">
        <v>4.532281360691532</v>
      </c>
      <c r="AP901">
        <v>833.3975671084538</v>
      </c>
      <c r="AQ901">
        <v>17.08265587466674</v>
      </c>
      <c r="AR901">
        <v>0.9828789875297698</v>
      </c>
      <c r="AS901">
        <v>0.006753340169280119</v>
      </c>
      <c r="AT901">
        <v>231.198501407932</v>
      </c>
      <c r="AU901">
        <v>54.703788263676</v>
      </c>
      <c r="AV901">
        <v>0.09855912095051501</v>
      </c>
      <c r="AW901">
        <v>41.22644582691236</v>
      </c>
      <c r="AX901">
        <v>489.1877934155419</v>
      </c>
      <c r="AY901">
        <v>12.30317167763648</v>
      </c>
      <c r="AZ901">
        <v>54.63000737839418</v>
      </c>
    </row>
    <row r="902" spans="1:52">
      <c r="A902" s="2">
        <v>45099</v>
      </c>
      <c r="B902">
        <v>2975.63407748674</v>
      </c>
      <c r="C902">
        <v>0.04728539595303571</v>
      </c>
      <c r="F902" s="2">
        <v>45099</v>
      </c>
      <c r="G902">
        <v>0.06662567006047156</v>
      </c>
      <c r="H902">
        <v>0.06175289642564418</v>
      </c>
      <c r="I902">
        <v>0.08738367717723544</v>
      </c>
      <c r="J902">
        <v>0.07542145290686791</v>
      </c>
      <c r="K902">
        <v>0.08983140706475561</v>
      </c>
      <c r="L902">
        <v>0.0726445232252371</v>
      </c>
      <c r="M902">
        <v>0.1084605791603619</v>
      </c>
      <c r="N902">
        <v>0.07034289473691858</v>
      </c>
      <c r="O902">
        <v>0.08576259289260034</v>
      </c>
      <c r="P902">
        <v>0.07318525977087971</v>
      </c>
      <c r="Q902">
        <v>0.08434049941851926</v>
      </c>
      <c r="R902">
        <v>0.1242485471605082</v>
      </c>
      <c r="W902" s="2">
        <v>45099</v>
      </c>
      <c r="X902">
        <v>0.06664698544599683</v>
      </c>
      <c r="Y902">
        <v>0.07544558230540344</v>
      </c>
      <c r="Z902">
        <v>0.07266776420754076</v>
      </c>
      <c r="AA902">
        <v>0.0617726528767751</v>
      </c>
      <c r="AB902">
        <v>0.08741163362053962</v>
      </c>
      <c r="AC902">
        <v>0.08961562129825261</v>
      </c>
      <c r="AD902">
        <v>0.1084198764686357</v>
      </c>
      <c r="AE902">
        <v>0.07036539936492338</v>
      </c>
      <c r="AF902">
        <v>0.08579003070642635</v>
      </c>
      <c r="AG902">
        <v>0.07320867374968648</v>
      </c>
      <c r="AH902">
        <v>0.08436748226550403</v>
      </c>
      <c r="AI902">
        <v>0.1242882976903157</v>
      </c>
      <c r="AN902" s="2">
        <v>45099</v>
      </c>
      <c r="AO902">
        <v>4.54755282733101</v>
      </c>
      <c r="AP902">
        <v>780.4760518462824</v>
      </c>
      <c r="AQ902">
        <v>16.82460173598041</v>
      </c>
      <c r="AR902">
        <v>1.041194769287611</v>
      </c>
      <c r="AS902">
        <v>0.006586604865748302</v>
      </c>
      <c r="AT902">
        <v>257.4776082086487</v>
      </c>
      <c r="AU902">
        <v>55.23522150667563</v>
      </c>
      <c r="AV902">
        <v>0.0970030781415229</v>
      </c>
      <c r="AW902">
        <v>38.83556469068908</v>
      </c>
      <c r="AX902">
        <v>480.9358000573919</v>
      </c>
      <c r="AY902">
        <v>12.10043502524924</v>
      </c>
      <c r="AZ902">
        <v>53.32473250224318</v>
      </c>
    </row>
    <row r="903" spans="1:52">
      <c r="A903" s="2">
        <v>45100</v>
      </c>
      <c r="B903">
        <v>2939.091395829636</v>
      </c>
      <c r="C903">
        <v>-0.01228063690141901</v>
      </c>
      <c r="F903" s="2">
        <v>45100</v>
      </c>
      <c r="G903">
        <v>0.06663447038191253</v>
      </c>
      <c r="H903">
        <v>0.06176105312167386</v>
      </c>
      <c r="I903">
        <v>0.09148584908226519</v>
      </c>
      <c r="J903">
        <v>0.07361968752109493</v>
      </c>
      <c r="K903">
        <v>0.08850222140291189</v>
      </c>
      <c r="L903">
        <v>0.0733918621459551</v>
      </c>
      <c r="M903">
        <v>0.110241028225679</v>
      </c>
      <c r="N903">
        <v>0.07072271980123894</v>
      </c>
      <c r="O903">
        <v>0.08536558225306667</v>
      </c>
      <c r="P903">
        <v>0.07244724283672486</v>
      </c>
      <c r="Q903">
        <v>0.08125731792351404</v>
      </c>
      <c r="R903">
        <v>0.124570965303963</v>
      </c>
      <c r="W903" s="2">
        <v>45100</v>
      </c>
      <c r="X903">
        <v>0.06671330218272534</v>
      </c>
      <c r="Y903">
        <v>0.073609964671782</v>
      </c>
      <c r="Z903">
        <v>0.07338216938522128</v>
      </c>
      <c r="AA903">
        <v>0.06179733290678051</v>
      </c>
      <c r="AB903">
        <v>0.09147376667394694</v>
      </c>
      <c r="AC903">
        <v>0.08849053303813428</v>
      </c>
      <c r="AD903">
        <v>0.1102264688470449</v>
      </c>
      <c r="AE903">
        <v>0.07071337955040684</v>
      </c>
      <c r="AF903">
        <v>0.08535430813984093</v>
      </c>
      <c r="AG903">
        <v>0.07243767483054396</v>
      </c>
      <c r="AH903">
        <v>0.08124658638302065</v>
      </c>
      <c r="AI903">
        <v>0.1245545133905524</v>
      </c>
      <c r="AN903" s="2">
        <v>45100</v>
      </c>
      <c r="AO903">
        <v>4.298152575473035</v>
      </c>
      <c r="AP903">
        <v>745.2783800456601</v>
      </c>
      <c r="AQ903">
        <v>16.80506892411087</v>
      </c>
      <c r="AR903">
        <v>1.115778959914947</v>
      </c>
      <c r="AS903">
        <v>0.006538510133281304</v>
      </c>
      <c r="AT903">
        <v>259.9667356325571</v>
      </c>
      <c r="AU903">
        <v>53.806896538621</v>
      </c>
      <c r="AV903">
        <v>0.09684441795922426</v>
      </c>
      <c r="AW903">
        <v>38.71489193205044</v>
      </c>
      <c r="AX903">
        <v>492.968992695434</v>
      </c>
      <c r="AY903">
        <v>12.47075317476521</v>
      </c>
      <c r="AZ903">
        <v>53.04165062879368</v>
      </c>
    </row>
    <row r="904" spans="1:52">
      <c r="A904" s="2">
        <v>45101</v>
      </c>
      <c r="B904">
        <v>3030.30029393918</v>
      </c>
      <c r="C904">
        <v>0.03103302545778708</v>
      </c>
      <c r="F904" s="2">
        <v>45101</v>
      </c>
      <c r="G904">
        <v>0.06684370255024472</v>
      </c>
      <c r="H904">
        <v>0.06198720610171544</v>
      </c>
      <c r="I904">
        <v>0.09147948882353316</v>
      </c>
      <c r="J904">
        <v>0.07303410784746622</v>
      </c>
      <c r="K904">
        <v>0.08470633393322759</v>
      </c>
      <c r="L904">
        <v>0.07010001364477247</v>
      </c>
      <c r="M904">
        <v>0.1118036330676761</v>
      </c>
      <c r="N904">
        <v>0.07049587341540246</v>
      </c>
      <c r="O904">
        <v>0.08625045850918926</v>
      </c>
      <c r="P904">
        <v>0.06994846626390788</v>
      </c>
      <c r="Q904">
        <v>0.0830394028257801</v>
      </c>
      <c r="R904">
        <v>0.1303113130170846</v>
      </c>
      <c r="W904" s="2">
        <v>45101</v>
      </c>
      <c r="X904">
        <v>0.06684834996627528</v>
      </c>
      <c r="Y904">
        <v>0.07303918566139092</v>
      </c>
      <c r="Z904">
        <v>0.07010488746107417</v>
      </c>
      <c r="AA904">
        <v>0.06199151586201201</v>
      </c>
      <c r="AB904">
        <v>0.09141632247237899</v>
      </c>
      <c r="AC904">
        <v>0.08471222327746186</v>
      </c>
      <c r="AD904">
        <v>0.1118114063952563</v>
      </c>
      <c r="AE904">
        <v>0.070500774754492</v>
      </c>
      <c r="AF904">
        <v>0.08625645521117054</v>
      </c>
      <c r="AG904">
        <v>0.06995332954363395</v>
      </c>
      <c r="AH904">
        <v>0.08304517627394555</v>
      </c>
      <c r="AI904">
        <v>0.1303203731209085</v>
      </c>
      <c r="AN904" s="2">
        <v>45101</v>
      </c>
      <c r="AO904">
        <v>4.415376212967375</v>
      </c>
      <c r="AP904">
        <v>747.8372785626262</v>
      </c>
      <c r="AQ904">
        <v>15.97854088462887</v>
      </c>
      <c r="AR904">
        <v>1.1349115181675</v>
      </c>
      <c r="AS904">
        <v>0.006611206758795168</v>
      </c>
      <c r="AT904">
        <v>275.348207970941</v>
      </c>
      <c r="AU904">
        <v>50.36581690847373</v>
      </c>
      <c r="AV904">
        <v>0.09930330405190388</v>
      </c>
      <c r="AW904">
        <v>35.06118785614724</v>
      </c>
      <c r="AX904">
        <v>502.4355961918142</v>
      </c>
      <c r="AY904">
        <v>12.49704814320686</v>
      </c>
      <c r="AZ904">
        <v>53.73180187543554</v>
      </c>
    </row>
    <row r="905" spans="1:52">
      <c r="A905" s="2">
        <v>45102</v>
      </c>
      <c r="B905">
        <v>2983.733713323015</v>
      </c>
      <c r="C905">
        <v>-0.01536698547972359</v>
      </c>
      <c r="F905" s="2">
        <v>45102</v>
      </c>
      <c r="G905">
        <v>0.06683331167235249</v>
      </c>
      <c r="H905">
        <v>0.06197757016796387</v>
      </c>
      <c r="I905">
        <v>0.09446819534403013</v>
      </c>
      <c r="J905">
        <v>0.0724472161792051</v>
      </c>
      <c r="K905">
        <v>0.08297968387545594</v>
      </c>
      <c r="L905">
        <v>0.06477619393779718</v>
      </c>
      <c r="M905">
        <v>0.1136459515475815</v>
      </c>
      <c r="N905">
        <v>0.07172196556230664</v>
      </c>
      <c r="O905">
        <v>0.08623705084401924</v>
      </c>
      <c r="P905">
        <v>0.06845534781231354</v>
      </c>
      <c r="Q905">
        <v>0.08119696891656951</v>
      </c>
      <c r="R905">
        <v>0.1352605441404049</v>
      </c>
      <c r="W905" s="2">
        <v>45102</v>
      </c>
      <c r="X905">
        <v>0.06682739821301252</v>
      </c>
      <c r="Y905">
        <v>0.07245847987627642</v>
      </c>
      <c r="Z905">
        <v>0.0647862649862712</v>
      </c>
      <c r="AA905">
        <v>0.06183431329896472</v>
      </c>
      <c r="AB905">
        <v>0.09448288274254378</v>
      </c>
      <c r="AC905">
        <v>0.08299258510301913</v>
      </c>
      <c r="AD905">
        <v>0.1136636205987766</v>
      </c>
      <c r="AE905">
        <v>0.0717331165013773</v>
      </c>
      <c r="AF905">
        <v>0.08626418111660428</v>
      </c>
      <c r="AG905">
        <v>0.06846599087551644</v>
      </c>
      <c r="AH905">
        <v>0.08120959297735775</v>
      </c>
      <c r="AI905">
        <v>0.13528157371028</v>
      </c>
      <c r="AN905" s="2">
        <v>45102</v>
      </c>
      <c r="AO905">
        <v>4.244061832689115</v>
      </c>
      <c r="AP905">
        <v>746.3057370735793</v>
      </c>
      <c r="AQ905">
        <v>15.69287010478534</v>
      </c>
      <c r="AR905">
        <v>1.191429402694099</v>
      </c>
      <c r="AS905">
        <v>0.006527634256196718</v>
      </c>
      <c r="AT905">
        <v>283.6811865014026</v>
      </c>
      <c r="AU905">
        <v>49.46055374091053</v>
      </c>
      <c r="AV905">
        <v>0.09856826127478507</v>
      </c>
      <c r="AW905">
        <v>31.48829106547186</v>
      </c>
      <c r="AX905">
        <v>518.378704985893</v>
      </c>
      <c r="AY905">
        <v>12.87369101575623</v>
      </c>
      <c r="AZ905">
        <v>54.36791333374326</v>
      </c>
    </row>
    <row r="906" spans="1:52">
      <c r="A906" s="2">
        <v>45103</v>
      </c>
      <c r="B906">
        <v>3158.992689352228</v>
      </c>
      <c r="C906">
        <v>0.05873814249798626</v>
      </c>
      <c r="F906" s="2">
        <v>45103</v>
      </c>
      <c r="G906">
        <v>0.06777510459011898</v>
      </c>
      <c r="H906">
        <v>0.06202259769545997</v>
      </c>
      <c r="I906">
        <v>0.1029482162827774</v>
      </c>
      <c r="J906">
        <v>0.07666421272657351</v>
      </c>
      <c r="K906">
        <v>0.08439448700770923</v>
      </c>
      <c r="L906">
        <v>0.06877177472001518</v>
      </c>
      <c r="M906">
        <v>0.1259612322642434</v>
      </c>
      <c r="N906">
        <v>0.07388963874369717</v>
      </c>
      <c r="O906">
        <v>0.07029091629469293</v>
      </c>
      <c r="P906">
        <v>0.07014848025854221</v>
      </c>
      <c r="Q906">
        <v>0.0591169352264954</v>
      </c>
      <c r="R906">
        <v>0.1380164041896747</v>
      </c>
      <c r="W906" s="2">
        <v>45103</v>
      </c>
      <c r="X906">
        <v>0.06772590082409057</v>
      </c>
      <c r="Y906">
        <v>0.07660855559393515</v>
      </c>
      <c r="Z906">
        <v>0.06872184738558838</v>
      </c>
      <c r="AA906">
        <v>0.06270355600488685</v>
      </c>
      <c r="AB906">
        <v>0.1028734773358196</v>
      </c>
      <c r="AC906">
        <v>0.08433321780542723</v>
      </c>
      <c r="AD906">
        <v>0.1258697861936181</v>
      </c>
      <c r="AE906">
        <v>0.07383599591247388</v>
      </c>
      <c r="AF906">
        <v>0.07023988608499863</v>
      </c>
      <c r="AG906">
        <v>0.07009755345539283</v>
      </c>
      <c r="AH906">
        <v>0.05907401716879866</v>
      </c>
      <c r="AI906">
        <v>0.1379162062349699</v>
      </c>
      <c r="AN906" s="2">
        <v>45103</v>
      </c>
      <c r="AO906">
        <v>2.708467879822173</v>
      </c>
      <c r="AP906">
        <v>829.168299162765</v>
      </c>
      <c r="AQ906">
        <v>16.50353169504803</v>
      </c>
      <c r="AR906">
        <v>1.362105233426254</v>
      </c>
      <c r="AS906">
        <v>0.007027208630471809</v>
      </c>
      <c r="AT906">
        <v>270.9694369378116</v>
      </c>
      <c r="AU906">
        <v>51.37992272559566</v>
      </c>
      <c r="AV906">
        <v>0.1031312966623352</v>
      </c>
      <c r="AW906">
        <v>35.35815403994699</v>
      </c>
      <c r="AX906">
        <v>596.4739044024988</v>
      </c>
      <c r="AY906">
        <v>13.7622641896879</v>
      </c>
      <c r="AZ906">
        <v>40.82322560923006</v>
      </c>
    </row>
    <row r="907" spans="1:52">
      <c r="A907" s="2">
        <v>45104</v>
      </c>
      <c r="B907">
        <v>3056.798475575186</v>
      </c>
      <c r="C907">
        <v>-0.03235025333281072</v>
      </c>
      <c r="F907" s="2">
        <v>45104</v>
      </c>
      <c r="G907">
        <v>0.0677707514732621</v>
      </c>
      <c r="H907">
        <v>0.0628607823397115</v>
      </c>
      <c r="I907">
        <v>0.1019751383428319</v>
      </c>
      <c r="J907">
        <v>0.07894165032287792</v>
      </c>
      <c r="K907">
        <v>0.08606213559893817</v>
      </c>
      <c r="L907">
        <v>0.06833269689529897</v>
      </c>
      <c r="M907">
        <v>0.1203947363871909</v>
      </c>
      <c r="N907">
        <v>0.07680292509604769</v>
      </c>
      <c r="O907">
        <v>0.07265551463840213</v>
      </c>
      <c r="P907">
        <v>0.07014397470250146</v>
      </c>
      <c r="Q907">
        <v>0.06566402507395352</v>
      </c>
      <c r="R907">
        <v>0.1283956691289837</v>
      </c>
      <c r="W907" s="2">
        <v>45104</v>
      </c>
      <c r="X907">
        <v>0.06787666126399458</v>
      </c>
      <c r="Y907">
        <v>0.07894672097978021</v>
      </c>
      <c r="Z907">
        <v>0.06833708610758105</v>
      </c>
      <c r="AA907">
        <v>0.06286482007465308</v>
      </c>
      <c r="AB907">
        <v>0.1019816885091508</v>
      </c>
      <c r="AC907">
        <v>0.08606766362577972</v>
      </c>
      <c r="AD907">
        <v>0.1204024696990556</v>
      </c>
      <c r="AE907">
        <v>0.07680785837626999</v>
      </c>
      <c r="AF907">
        <v>0.07266018151812004</v>
      </c>
      <c r="AG907">
        <v>0.06998269061155871</v>
      </c>
      <c r="AH907">
        <v>0.06566824286951026</v>
      </c>
      <c r="AI907">
        <v>0.1284039163645461</v>
      </c>
      <c r="AN907" s="2">
        <v>45104</v>
      </c>
      <c r="AO907">
        <v>3.172186079312805</v>
      </c>
      <c r="AP907">
        <v>861.529191203599</v>
      </c>
      <c r="AQ907">
        <v>16.33246648158079</v>
      </c>
      <c r="AR907">
        <v>1.320471720095645</v>
      </c>
      <c r="AS907">
        <v>0.006846982730622457</v>
      </c>
      <c r="AT907">
        <v>256.3310889975217</v>
      </c>
      <c r="AU907">
        <v>52.40449522349649</v>
      </c>
      <c r="AV907">
        <v>0.1034431627574281</v>
      </c>
      <c r="AW907">
        <v>34.46246230674285</v>
      </c>
      <c r="AX907">
        <v>570.9416298274998</v>
      </c>
      <c r="AY907">
        <v>14.45209308021832</v>
      </c>
      <c r="AZ907">
        <v>42.17091986406891</v>
      </c>
    </row>
    <row r="908" spans="1:52">
      <c r="A908" s="2">
        <v>45105</v>
      </c>
      <c r="B908">
        <v>3104.028224274915</v>
      </c>
      <c r="C908">
        <v>0.01545072371538714</v>
      </c>
      <c r="F908" s="2">
        <v>45105</v>
      </c>
      <c r="G908">
        <v>0.06776850052183149</v>
      </c>
      <c r="H908">
        <v>0.06285869446898761</v>
      </c>
      <c r="I908">
        <v>0.1031004688758893</v>
      </c>
      <c r="J908">
        <v>0.07805104802016248</v>
      </c>
      <c r="K908">
        <v>0.08588186373586557</v>
      </c>
      <c r="L908">
        <v>0.06498031194550587</v>
      </c>
      <c r="M908">
        <v>0.1203907375720941</v>
      </c>
      <c r="N908">
        <v>0.07555571826184639</v>
      </c>
      <c r="O908">
        <v>0.07247718303405425</v>
      </c>
      <c r="P908">
        <v>0.07014164492635507</v>
      </c>
      <c r="Q908">
        <v>0.06335343408175872</v>
      </c>
      <c r="R908">
        <v>0.1354403945556492</v>
      </c>
      <c r="W908" s="2">
        <v>45105</v>
      </c>
      <c r="X908">
        <v>0.06785462088656058</v>
      </c>
      <c r="Y908">
        <v>0.07805364050954691</v>
      </c>
      <c r="Z908">
        <v>0.06498247028640185</v>
      </c>
      <c r="AA908">
        <v>0.06281543740916976</v>
      </c>
      <c r="AB908">
        <v>0.1031038933894336</v>
      </c>
      <c r="AC908">
        <v>0.08588471632818429</v>
      </c>
      <c r="AD908">
        <v>0.120418608514266</v>
      </c>
      <c r="AE908">
        <v>0.07555822786809122</v>
      </c>
      <c r="AF908">
        <v>0.07247959038581178</v>
      </c>
      <c r="AG908">
        <v>0.07004836278742775</v>
      </c>
      <c r="AH908">
        <v>0.06335553838540987</v>
      </c>
      <c r="AI908">
        <v>0.1354448932496964</v>
      </c>
      <c r="AN908" s="2">
        <v>45105</v>
      </c>
      <c r="AO908">
        <v>3.032916056140373</v>
      </c>
      <c r="AP908">
        <v>846.8879707056426</v>
      </c>
      <c r="AQ908">
        <v>16.51094787792893</v>
      </c>
      <c r="AR908">
        <v>1.348264942296994</v>
      </c>
      <c r="AS908">
        <v>0.006859321583643535</v>
      </c>
      <c r="AT908">
        <v>271.9143381385638</v>
      </c>
      <c r="AU908">
        <v>52.37896646961369</v>
      </c>
      <c r="AV908">
        <v>0.1032932460814953</v>
      </c>
      <c r="AW908">
        <v>32.58683646538278</v>
      </c>
      <c r="AX908">
        <v>563.2338513343475</v>
      </c>
      <c r="AY908">
        <v>14.13176147706597</v>
      </c>
      <c r="AZ908">
        <v>42.7146506003107</v>
      </c>
    </row>
    <row r="909" spans="1:52">
      <c r="A909" s="2">
        <v>45106</v>
      </c>
      <c r="B909">
        <v>2942.795968948131</v>
      </c>
      <c r="C909">
        <v>-0.05194290891618647</v>
      </c>
      <c r="F909" s="2">
        <v>45106</v>
      </c>
      <c r="G909">
        <v>0.06830501012744049</v>
      </c>
      <c r="H909">
        <v>0.06287000092601369</v>
      </c>
      <c r="I909">
        <v>0.1026095727840565</v>
      </c>
      <c r="J909">
        <v>0.07886833634249296</v>
      </c>
      <c r="K909">
        <v>0.0838108834042367</v>
      </c>
      <c r="L909">
        <v>0.06841861093659701</v>
      </c>
      <c r="M909">
        <v>0.1181972009480442</v>
      </c>
      <c r="N909">
        <v>0.07329612221766309</v>
      </c>
      <c r="O909">
        <v>0.0781937428109318</v>
      </c>
      <c r="P909">
        <v>0.0692929010327977</v>
      </c>
      <c r="Q909">
        <v>0.06586381770770501</v>
      </c>
      <c r="R909">
        <v>0.1302738007620209</v>
      </c>
      <c r="W909" s="2">
        <v>45106</v>
      </c>
      <c r="X909">
        <v>0.06829272624561614</v>
      </c>
      <c r="Y909">
        <v>0.07885415276618565</v>
      </c>
      <c r="Z909">
        <v>0.06840630662495481</v>
      </c>
      <c r="AA909">
        <v>0.06303853313384443</v>
      </c>
      <c r="AB909">
        <v>0.1025911196154854</v>
      </c>
      <c r="AC909">
        <v>0.08379581096686481</v>
      </c>
      <c r="AD909">
        <v>0.1181759445212359</v>
      </c>
      <c r="AE909">
        <v>0.07328294074090427</v>
      </c>
      <c r="AF909">
        <v>0.07817968055262453</v>
      </c>
      <c r="AG909">
        <v>0.06928043948999191</v>
      </c>
      <c r="AH909">
        <v>0.06585197284666608</v>
      </c>
      <c r="AI909">
        <v>0.130250372495626</v>
      </c>
      <c r="AN909" s="2">
        <v>45106</v>
      </c>
      <c r="AO909">
        <v>3.255512412535831</v>
      </c>
      <c r="AP909">
        <v>868.5255511230519</v>
      </c>
      <c r="AQ909">
        <v>16.50804295845249</v>
      </c>
      <c r="AR909">
        <v>1.308692880491158</v>
      </c>
      <c r="AS909">
        <v>0.006677100037604639</v>
      </c>
      <c r="AT909">
        <v>261.1739152112545</v>
      </c>
      <c r="AU909">
        <v>50.47131616005126</v>
      </c>
      <c r="AV909">
        <v>0.1011186324441644</v>
      </c>
      <c r="AW909">
        <v>34.53202301245791</v>
      </c>
      <c r="AX909">
        <v>564.9855863858294</v>
      </c>
      <c r="AY909">
        <v>13.46719603660517</v>
      </c>
      <c r="AZ909">
        <v>47.57092803554384</v>
      </c>
    </row>
    <row r="910" spans="1:52">
      <c r="A910" s="2">
        <v>45107</v>
      </c>
      <c r="B910">
        <v>3024.597589085161</v>
      </c>
      <c r="C910">
        <v>0.02779724486515045</v>
      </c>
      <c r="F910" s="2">
        <v>45107</v>
      </c>
      <c r="G910">
        <v>0.06830788929135151</v>
      </c>
      <c r="H910">
        <v>0.06329701917508428</v>
      </c>
      <c r="I910">
        <v>0.1012081918662206</v>
      </c>
      <c r="J910">
        <v>0.07772034894287808</v>
      </c>
      <c r="K910">
        <v>0.08463896528913353</v>
      </c>
      <c r="L910">
        <v>0.07190677861036603</v>
      </c>
      <c r="M910">
        <v>0.121303754750569</v>
      </c>
      <c r="N910">
        <v>0.06328267687624728</v>
      </c>
      <c r="O910">
        <v>0.08220143000074866</v>
      </c>
      <c r="P910">
        <v>0.07016094837577062</v>
      </c>
      <c r="Q910">
        <v>0.06615102304172223</v>
      </c>
      <c r="R910">
        <v>0.1298209737799081</v>
      </c>
      <c r="W910" s="2">
        <v>45107</v>
      </c>
      <c r="X910">
        <v>0.06834715992801128</v>
      </c>
      <c r="Y910">
        <v>0.07771707304566987</v>
      </c>
      <c r="Z910">
        <v>0.07190374775398793</v>
      </c>
      <c r="AA910">
        <v>0.06329435121834934</v>
      </c>
      <c r="AB910">
        <v>0.1012039259611173</v>
      </c>
      <c r="AC910">
        <v>0.08463539777362611</v>
      </c>
      <c r="AD910">
        <v>0.1212986418214978</v>
      </c>
      <c r="AE910">
        <v>0.06328000952403738</v>
      </c>
      <c r="AF910">
        <v>0.08219796522686752</v>
      </c>
      <c r="AG910">
        <v>0.07015799110578874</v>
      </c>
      <c r="AH910">
        <v>0.06614823478929348</v>
      </c>
      <c r="AI910">
        <v>0.1298155018517534</v>
      </c>
      <c r="AN910" s="2">
        <v>45107</v>
      </c>
      <c r="AO910">
        <v>3.166814549002339</v>
      </c>
      <c r="AP910">
        <v>852.8329105473073</v>
      </c>
      <c r="AQ910">
        <v>16.72534341868622</v>
      </c>
      <c r="AR910">
        <v>1.312110846411</v>
      </c>
      <c r="AS910">
        <v>0.006782616506890428</v>
      </c>
      <c r="AT910">
        <v>263.9972539884988</v>
      </c>
      <c r="AU910">
        <v>51.31526071952221</v>
      </c>
      <c r="AV910">
        <v>0.1033080882593931</v>
      </c>
      <c r="AW910">
        <v>36.81641741834306</v>
      </c>
      <c r="AX910">
        <v>587.7854764358301</v>
      </c>
      <c r="AY910">
        <v>10.65611146862522</v>
      </c>
      <c r="AZ910">
        <v>50.42217923693707</v>
      </c>
    </row>
    <row r="911" spans="1:52">
      <c r="A911" s="2">
        <v>45108</v>
      </c>
      <c r="B911">
        <v>3175.457861424208</v>
      </c>
      <c r="C911">
        <v>0.04987779957355487</v>
      </c>
      <c r="F911" s="2">
        <v>45108</v>
      </c>
      <c r="G911">
        <v>0.06833499894650139</v>
      </c>
      <c r="H911">
        <v>0.06332214014397461</v>
      </c>
      <c r="I911">
        <v>0.1040369247702443</v>
      </c>
      <c r="J911">
        <v>0.0757515502711604</v>
      </c>
      <c r="K911">
        <v>0.08307577242866444</v>
      </c>
      <c r="L911">
        <v>0.06494520170335066</v>
      </c>
      <c r="M911">
        <v>0.1297190467515158</v>
      </c>
      <c r="N911">
        <v>0.05983239787021646</v>
      </c>
      <c r="O911">
        <v>0.07741468502403941</v>
      </c>
      <c r="P911">
        <v>0.07336795110732082</v>
      </c>
      <c r="Q911">
        <v>0.05522940104588068</v>
      </c>
      <c r="R911">
        <v>0.1449699299371309</v>
      </c>
      <c r="W911" s="2">
        <v>45108</v>
      </c>
      <c r="X911">
        <v>0.06878749167312179</v>
      </c>
      <c r="Y911">
        <v>0.07572149834408673</v>
      </c>
      <c r="Z911">
        <v>0.06491943683836258</v>
      </c>
      <c r="AA911">
        <v>0.06321413378413614</v>
      </c>
      <c r="AB911">
        <v>0.1039956515545151</v>
      </c>
      <c r="AC911">
        <v>0.08304281485821632</v>
      </c>
      <c r="AD911">
        <v>0.1296675850016362</v>
      </c>
      <c r="AE911">
        <v>0.05980866134137972</v>
      </c>
      <c r="AF911">
        <v>0.07738397330315124</v>
      </c>
      <c r="AG911">
        <v>0.07333884479453474</v>
      </c>
      <c r="AH911">
        <v>0.05520749060409286</v>
      </c>
      <c r="AI911">
        <v>0.1449124179027666</v>
      </c>
      <c r="AN911" s="2">
        <v>45108</v>
      </c>
      <c r="AO911">
        <v>2.488025922465987</v>
      </c>
      <c r="AP911">
        <v>837.7243095405728</v>
      </c>
      <c r="AQ911">
        <v>17.89787454483886</v>
      </c>
      <c r="AR911">
        <v>1.373717921062154</v>
      </c>
      <c r="AS911">
        <v>0.0071182038880676</v>
      </c>
      <c r="AT911">
        <v>294.9579741251789</v>
      </c>
      <c r="AU911">
        <v>51.0050742715671</v>
      </c>
      <c r="AV911">
        <v>0.1039361972651564</v>
      </c>
      <c r="AW911">
        <v>32.68802046468738</v>
      </c>
      <c r="AX911">
        <v>622.7136524617347</v>
      </c>
      <c r="AY911">
        <v>10.02360099326481</v>
      </c>
      <c r="AZ911">
        <v>46.54186932981384</v>
      </c>
    </row>
    <row r="912" spans="1:52">
      <c r="A912" s="2">
        <v>45109</v>
      </c>
      <c r="B912">
        <v>3226.904823069712</v>
      </c>
      <c r="C912">
        <v>0.01620143106620531</v>
      </c>
      <c r="F912" s="2">
        <v>45109</v>
      </c>
      <c r="G912">
        <v>0.05681706257780426</v>
      </c>
      <c r="H912">
        <v>0.05216831394121406</v>
      </c>
      <c r="I912">
        <v>0.105912519641551</v>
      </c>
      <c r="J912">
        <v>0.08001196703049315</v>
      </c>
      <c r="K912">
        <v>0.07683552855914672</v>
      </c>
      <c r="L912">
        <v>0.05416824316687893</v>
      </c>
      <c r="M912">
        <v>0.15</v>
      </c>
      <c r="N912">
        <v>0.06505003898496767</v>
      </c>
      <c r="O912">
        <v>0.06668874499472061</v>
      </c>
      <c r="P912">
        <v>0.08383542439704834</v>
      </c>
      <c r="Q912">
        <v>0.05851215670617528</v>
      </c>
      <c r="R912">
        <v>0.15</v>
      </c>
      <c r="W912" s="2">
        <v>45109</v>
      </c>
      <c r="X912">
        <v>0.06936159960707124</v>
      </c>
      <c r="Y912">
        <v>0.07555744173614505</v>
      </c>
      <c r="Z912">
        <v>0.05720005052112841</v>
      </c>
      <c r="AA912">
        <v>0.06367280073308773</v>
      </c>
      <c r="AB912">
        <v>0.09914486536565141</v>
      </c>
      <c r="AC912">
        <v>0.07512441620379737</v>
      </c>
      <c r="AD912">
        <v>0.137990080774659</v>
      </c>
      <c r="AE912">
        <v>0.06280160057437012</v>
      </c>
      <c r="AF912">
        <v>0.0658287610469126</v>
      </c>
      <c r="AG912">
        <v>0.07509605284646727</v>
      </c>
      <c r="AH912">
        <v>0.05789953330863663</v>
      </c>
      <c r="AI912">
        <v>0.1603227972820732</v>
      </c>
      <c r="AN912" s="2">
        <v>45109</v>
      </c>
      <c r="AO912">
        <v>2.771299909500196</v>
      </c>
      <c r="AP912">
        <v>884.6510281127578</v>
      </c>
      <c r="AQ912">
        <v>20.83767475631029</v>
      </c>
      <c r="AR912">
        <v>1.38204661955391</v>
      </c>
      <c r="AS912">
        <v>0.005995197108691458</v>
      </c>
      <c r="AT912">
        <v>303.0538743286019</v>
      </c>
      <c r="AU912">
        <v>46.38972621144513</v>
      </c>
      <c r="AV912">
        <v>0.08753528802871992</v>
      </c>
      <c r="AW912">
        <v>26.89727425729931</v>
      </c>
      <c r="AX912">
        <v>716.5836008570831</v>
      </c>
      <c r="AY912">
        <v>11.30379640613313</v>
      </c>
      <c r="AZ912">
        <v>38.56546240752196</v>
      </c>
    </row>
    <row r="913" spans="1:52">
      <c r="A913" s="2">
        <v>45110</v>
      </c>
      <c r="B913">
        <v>3250.939191237653</v>
      </c>
      <c r="C913">
        <v>0.007448118083965394</v>
      </c>
      <c r="F913" s="2">
        <v>45110</v>
      </c>
      <c r="G913">
        <v>0.146252446985293</v>
      </c>
      <c r="H913">
        <v>0.1027461786589686</v>
      </c>
      <c r="I913">
        <v>0.0936185970589852</v>
      </c>
      <c r="J913">
        <v>0.06170276635615189</v>
      </c>
      <c r="K913">
        <v>0.05547095608074756</v>
      </c>
      <c r="L913">
        <v>0.04506920569750798</v>
      </c>
      <c r="M913">
        <v>0.15</v>
      </c>
      <c r="N913">
        <v>0.04263673172293428</v>
      </c>
      <c r="O913">
        <v>0.05201650570328144</v>
      </c>
      <c r="P913">
        <v>0.05871579479116406</v>
      </c>
      <c r="Q913">
        <v>0.04177081694496605</v>
      </c>
      <c r="R913">
        <v>0.15</v>
      </c>
      <c r="W913" s="2">
        <v>45110</v>
      </c>
      <c r="X913">
        <v>0.06935759734054585</v>
      </c>
      <c r="Y913">
        <v>0.075483506904549</v>
      </c>
      <c r="Z913">
        <v>0.05502062072116973</v>
      </c>
      <c r="AA913">
        <v>0.06366472839481499</v>
      </c>
      <c r="AB913">
        <v>0.1046382632792909</v>
      </c>
      <c r="AC913">
        <v>0.06676018023716429</v>
      </c>
      <c r="AD913">
        <v>0.1414569327484168</v>
      </c>
      <c r="AE913">
        <v>0.0539847288594932</v>
      </c>
      <c r="AF913">
        <v>0.06537851997347147</v>
      </c>
      <c r="AG913">
        <v>0.07293141127719116</v>
      </c>
      <c r="AH913">
        <v>0.05223095899522912</v>
      </c>
      <c r="AI913">
        <v>0.1790925512686636</v>
      </c>
      <c r="AN913" s="2">
        <v>45110</v>
      </c>
      <c r="AO913">
        <v>1.934829770284589</v>
      </c>
      <c r="AP913">
        <v>687.704068081367</v>
      </c>
      <c r="AQ913">
        <v>14.56233976843813</v>
      </c>
      <c r="AR913">
        <v>1.237176467615243</v>
      </c>
      <c r="AS913">
        <v>0.01554077425475579</v>
      </c>
      <c r="AT913">
        <v>308.7874521338176</v>
      </c>
      <c r="AU913">
        <v>32.77931394720802</v>
      </c>
      <c r="AV913">
        <v>0.1725676812700056</v>
      </c>
      <c r="AW913">
        <v>22.44180681204498</v>
      </c>
      <c r="AX913">
        <v>716.0575395981609</v>
      </c>
      <c r="AY913">
        <v>7.122660562301917</v>
      </c>
      <c r="AZ913">
        <v>30.4170718114145</v>
      </c>
    </row>
    <row r="914" spans="1:52">
      <c r="A914" s="2">
        <v>45111</v>
      </c>
      <c r="B914">
        <v>3295.086290228657</v>
      </c>
      <c r="C914">
        <v>0.01357979845024326</v>
      </c>
      <c r="F914" s="2">
        <v>45111</v>
      </c>
      <c r="G914">
        <v>0.1459189883707166</v>
      </c>
      <c r="H914">
        <v>0.1029838541497218</v>
      </c>
      <c r="I914">
        <v>0.09111293499347031</v>
      </c>
      <c r="J914">
        <v>0.05895726650027326</v>
      </c>
      <c r="K914">
        <v>0.06023030473525599</v>
      </c>
      <c r="L914">
        <v>0.04506003618281006</v>
      </c>
      <c r="M914">
        <v>0.14996948188495</v>
      </c>
      <c r="N914">
        <v>0.04412278605350207</v>
      </c>
      <c r="O914">
        <v>0.05724186088760048</v>
      </c>
      <c r="P914">
        <v>0.05723363009091167</v>
      </c>
      <c r="Q914">
        <v>0.03719937426583785</v>
      </c>
      <c r="R914">
        <v>0.14996948188495</v>
      </c>
      <c r="W914" s="2">
        <v>45111</v>
      </c>
      <c r="X914">
        <v>0.06932581885317991</v>
      </c>
      <c r="Y914">
        <v>0.07328800849615845</v>
      </c>
      <c r="Z914">
        <v>0.05518481245440031</v>
      </c>
      <c r="AA914">
        <v>0.06368951605870488</v>
      </c>
      <c r="AB914">
        <v>0.1041607777508733</v>
      </c>
      <c r="AC914">
        <v>0.07328798328726256</v>
      </c>
      <c r="AD914">
        <v>0.1347521004972772</v>
      </c>
      <c r="AE914">
        <v>0.05691769977832292</v>
      </c>
      <c r="AF914">
        <v>0.0736933194518293</v>
      </c>
      <c r="AG914">
        <v>0.07247662845315843</v>
      </c>
      <c r="AH914">
        <v>0.04601348148938283</v>
      </c>
      <c r="AI914">
        <v>0.1772098534294501</v>
      </c>
      <c r="AN914" s="2">
        <v>45111</v>
      </c>
      <c r="AO914">
        <v>1.684908644738795</v>
      </c>
      <c r="AP914">
        <v>656.3981076930339</v>
      </c>
      <c r="AQ914">
        <v>14.27826662579635</v>
      </c>
      <c r="AR914">
        <v>1.22032439255369</v>
      </c>
      <c r="AS914">
        <v>0.01544275367739189</v>
      </c>
      <c r="AT914">
        <v>310.1528691381877</v>
      </c>
      <c r="AU914">
        <v>36.6686919635735</v>
      </c>
      <c r="AV914">
        <v>0.1736465162667853</v>
      </c>
      <c r="AW914">
        <v>22.45238029330766</v>
      </c>
      <c r="AX914">
        <v>693.4280122976047</v>
      </c>
      <c r="AY914">
        <v>7.585958999825391</v>
      </c>
      <c r="AZ914">
        <v>34.20596988779165</v>
      </c>
    </row>
    <row r="915" spans="1:52">
      <c r="A915" s="2">
        <v>45112</v>
      </c>
      <c r="B915">
        <v>3262.105938198122</v>
      </c>
      <c r="C915">
        <v>-0.01000894942518993</v>
      </c>
      <c r="F915" s="2">
        <v>45112</v>
      </c>
      <c r="G915">
        <v>0.05676597065558341</v>
      </c>
      <c r="H915">
        <v>0.0521811232903843</v>
      </c>
      <c r="I915">
        <v>0.1241077383727244</v>
      </c>
      <c r="J915">
        <v>0.07720282291294234</v>
      </c>
      <c r="K915">
        <v>0.07740853648894602</v>
      </c>
      <c r="L915">
        <v>0.05216003224389484</v>
      </c>
      <c r="M915">
        <v>0.1499786360154879</v>
      </c>
      <c r="N915">
        <v>0.05308835205161526</v>
      </c>
      <c r="O915">
        <v>0.08073700847454497</v>
      </c>
      <c r="P915">
        <v>0.09245527489642472</v>
      </c>
      <c r="Q915">
        <v>0.03393586858196381</v>
      </c>
      <c r="R915">
        <v>0.1499786360154879</v>
      </c>
      <c r="W915" s="2">
        <v>45112</v>
      </c>
      <c r="X915">
        <v>0.06930538808686952</v>
      </c>
      <c r="Y915">
        <v>0.07124695359427546</v>
      </c>
      <c r="Z915">
        <v>0.05495255558338654</v>
      </c>
      <c r="AA915">
        <v>0.06369590500227083</v>
      </c>
      <c r="AB915">
        <v>0.1069582039367583</v>
      </c>
      <c r="AC915">
        <v>0.0732526822981039</v>
      </c>
      <c r="AD915">
        <v>0.1368529080926568</v>
      </c>
      <c r="AE915">
        <v>0.05349385301533188</v>
      </c>
      <c r="AF915">
        <v>0.07265528919957064</v>
      </c>
      <c r="AG915">
        <v>0.07721112739713024</v>
      </c>
      <c r="AH915">
        <v>0.04116699204332334</v>
      </c>
      <c r="AI915">
        <v>0.1792081417503227</v>
      </c>
      <c r="AN915" s="2">
        <v>45112</v>
      </c>
      <c r="AO915">
        <v>1.433619017331093</v>
      </c>
      <c r="AP915">
        <v>858.7507340319098</v>
      </c>
      <c r="AQ915">
        <v>23.07607018292369</v>
      </c>
      <c r="AR915">
        <v>1.668866105575556</v>
      </c>
      <c r="AS915">
        <v>0.006012237852952709</v>
      </c>
      <c r="AT915">
        <v>315.0255910194957</v>
      </c>
      <c r="AU915">
        <v>47.14540996818085</v>
      </c>
      <c r="AV915">
        <v>0.0878157516807378</v>
      </c>
      <c r="AW915">
        <v>26.00304953235463</v>
      </c>
      <c r="AX915">
        <v>701.1101346880164</v>
      </c>
      <c r="AY915">
        <v>8.980220015550126</v>
      </c>
      <c r="AZ915">
        <v>47.71794666706391</v>
      </c>
    </row>
    <row r="916" spans="1:52">
      <c r="A916" s="2">
        <v>45113</v>
      </c>
      <c r="B916">
        <v>3181.61466716628</v>
      </c>
      <c r="C916">
        <v>-0.02467463428741434</v>
      </c>
      <c r="F916" s="2">
        <v>45113</v>
      </c>
      <c r="G916">
        <v>0.05677212365975499</v>
      </c>
      <c r="H916">
        <v>0.05218677933159308</v>
      </c>
      <c r="I916">
        <v>0.1209607766820459</v>
      </c>
      <c r="J916">
        <v>0.08003552713843722</v>
      </c>
      <c r="K916">
        <v>0.07662902469593895</v>
      </c>
      <c r="L916">
        <v>0.05975786040630305</v>
      </c>
      <c r="M916">
        <v>0.1499948925713504</v>
      </c>
      <c r="N916">
        <v>0.04962302264359866</v>
      </c>
      <c r="O916">
        <v>0.08316452363801254</v>
      </c>
      <c r="P916">
        <v>0.08619463582657924</v>
      </c>
      <c r="Q916">
        <v>0.03468594083503557</v>
      </c>
      <c r="R916">
        <v>0.1499948925713504</v>
      </c>
      <c r="W916" s="2">
        <v>45113</v>
      </c>
      <c r="X916">
        <v>0.0693895225235536</v>
      </c>
      <c r="Y916">
        <v>0.07419987737432007</v>
      </c>
      <c r="Z916">
        <v>0.06023809104203034</v>
      </c>
      <c r="AA916">
        <v>0.06371002877132978</v>
      </c>
      <c r="AB916">
        <v>0.1072178287252476</v>
      </c>
      <c r="AC916">
        <v>0.07380689013851482</v>
      </c>
      <c r="AD916">
        <v>0.1373180058539837</v>
      </c>
      <c r="AE916">
        <v>0.05185092773480775</v>
      </c>
      <c r="AF916">
        <v>0.07552274642303076</v>
      </c>
      <c r="AG916">
        <v>0.07497224623254255</v>
      </c>
      <c r="AH916">
        <v>0.04164858329532679</v>
      </c>
      <c r="AI916">
        <v>0.1701252518853122</v>
      </c>
      <c r="AN916" s="2">
        <v>45113</v>
      </c>
      <c r="AO916">
        <v>1.47477366742927</v>
      </c>
      <c r="AP916">
        <v>895.2349732701889</v>
      </c>
      <c r="AQ916">
        <v>21.61773858111425</v>
      </c>
      <c r="AR916">
        <v>1.609607373923193</v>
      </c>
      <c r="AS916">
        <v>0.005922620328830549</v>
      </c>
      <c r="AT916">
        <v>315.3348781460712</v>
      </c>
      <c r="AU916">
        <v>46.77496242320172</v>
      </c>
      <c r="AV916">
        <v>0.0868334506849094</v>
      </c>
      <c r="AW916">
        <v>30.13765035320518</v>
      </c>
      <c r="AX916">
        <v>710.9819070792115</v>
      </c>
      <c r="AY916">
        <v>8.323223223301081</v>
      </c>
      <c r="AZ916">
        <v>48.76262636820648</v>
      </c>
    </row>
    <row r="917" spans="1:52">
      <c r="A917" s="2">
        <v>45114</v>
      </c>
      <c r="B917">
        <v>3113.145640082682</v>
      </c>
      <c r="C917">
        <v>-0.02152021355388734</v>
      </c>
      <c r="F917" s="2">
        <v>45114</v>
      </c>
      <c r="G917">
        <v>0.1422994904063453</v>
      </c>
      <c r="H917">
        <v>0.09399546972151451</v>
      </c>
      <c r="I917">
        <v>0.1009955283114442</v>
      </c>
      <c r="J917">
        <v>0.05768364700602083</v>
      </c>
      <c r="K917">
        <v>0.06047454685045591</v>
      </c>
      <c r="L917">
        <v>0.04825643368814872</v>
      </c>
      <c r="M917">
        <v>0.1497119614091214</v>
      </c>
      <c r="N917">
        <v>0.04952942012667833</v>
      </c>
      <c r="O917">
        <v>0.05645155391979759</v>
      </c>
      <c r="P917">
        <v>0.0562694734344351</v>
      </c>
      <c r="Q917">
        <v>0.03462051371691689</v>
      </c>
      <c r="R917">
        <v>0.1497119614091214</v>
      </c>
      <c r="W917" s="2">
        <v>45114</v>
      </c>
      <c r="X917">
        <v>0.06918888729907922</v>
      </c>
      <c r="Y917">
        <v>0.0718094199496765</v>
      </c>
      <c r="Z917">
        <v>0.05979957940378006</v>
      </c>
      <c r="AA917">
        <v>0.06326205767252158</v>
      </c>
      <c r="AB917">
        <v>0.1150659280719966</v>
      </c>
      <c r="AC917">
        <v>0.07376228508543085</v>
      </c>
      <c r="AD917">
        <v>0.1352514089901375</v>
      </c>
      <c r="AE917">
        <v>0.04287672674877896</v>
      </c>
      <c r="AF917">
        <v>0.07262699783375426</v>
      </c>
      <c r="AG917">
        <v>0.07113082561133637</v>
      </c>
      <c r="AH917">
        <v>0.04277345544156308</v>
      </c>
      <c r="AI917">
        <v>0.182452427891945</v>
      </c>
      <c r="AN917" s="2">
        <v>45114</v>
      </c>
      <c r="AO917">
        <v>1.52206413574151</v>
      </c>
      <c r="AP917">
        <v>640.9063517034954</v>
      </c>
      <c r="AQ917">
        <v>14.08025951701489</v>
      </c>
      <c r="AR917">
        <v>1.352111972432662</v>
      </c>
      <c r="AS917">
        <v>0.01477661876741113</v>
      </c>
      <c r="AT917">
        <v>319.973842679506</v>
      </c>
      <c r="AU917">
        <v>37.41124507474026</v>
      </c>
      <c r="AV917">
        <v>0.1578006129213072</v>
      </c>
      <c r="AW917">
        <v>24.62569892208234</v>
      </c>
      <c r="AX917">
        <v>701.5216872280547</v>
      </c>
      <c r="AY917">
        <v>7.73360675270651</v>
      </c>
      <c r="AZ917">
        <v>33.14241152346095</v>
      </c>
    </row>
    <row r="918" spans="1:52">
      <c r="A918" s="2">
        <v>45115</v>
      </c>
      <c r="B918">
        <v>3173.429204533475</v>
      </c>
      <c r="C918">
        <v>0.01936419667445821</v>
      </c>
      <c r="F918" s="2">
        <v>45115</v>
      </c>
      <c r="G918">
        <v>0.1501278871529419</v>
      </c>
      <c r="H918">
        <v>0.1501278871529419</v>
      </c>
      <c r="I918">
        <v>0.1090900200010077</v>
      </c>
      <c r="J918">
        <v>0.0577328269886002</v>
      </c>
      <c r="K918">
        <v>0.05021721940000404</v>
      </c>
      <c r="L918">
        <v>0.0295982407898927</v>
      </c>
      <c r="M918">
        <v>0.1498396029858277</v>
      </c>
      <c r="N918">
        <v>0.02706016362055021</v>
      </c>
      <c r="O918">
        <v>0.04420961137101753</v>
      </c>
      <c r="P918">
        <v>0.05631744771946889</v>
      </c>
      <c r="Q918">
        <v>0.02583948983191957</v>
      </c>
      <c r="R918">
        <v>0.1498396029858277</v>
      </c>
      <c r="W918" s="2">
        <v>45115</v>
      </c>
      <c r="X918">
        <v>0.07059843598301228</v>
      </c>
      <c r="Y918">
        <v>0.06748819311231173</v>
      </c>
      <c r="Z918">
        <v>0.04596131766728394</v>
      </c>
      <c r="AA918">
        <v>0.06843762898272175</v>
      </c>
      <c r="AB918">
        <v>0.115070667723983</v>
      </c>
      <c r="AC918">
        <v>0.06429040705641953</v>
      </c>
      <c r="AD918">
        <v>0.1473896911026274</v>
      </c>
      <c r="AE918">
        <v>0.04207334476533314</v>
      </c>
      <c r="AF918">
        <v>0.05724456743262096</v>
      </c>
      <c r="AG918">
        <v>0.06489536228875338</v>
      </c>
      <c r="AH918">
        <v>0.04026873041227606</v>
      </c>
      <c r="AI918">
        <v>0.2162816534726568</v>
      </c>
      <c r="AN918" s="2">
        <v>45115</v>
      </c>
      <c r="AO918">
        <v>1.098270992005245</v>
      </c>
      <c r="AP918">
        <v>644.0036462836546</v>
      </c>
      <c r="AQ918">
        <v>14.0305339355561</v>
      </c>
      <c r="AR918">
        <v>1.470109450830339</v>
      </c>
      <c r="AS918">
        <v>0.01570794789551754</v>
      </c>
      <c r="AT918">
        <v>322.6320075036212</v>
      </c>
      <c r="AU918">
        <v>31.17671515220255</v>
      </c>
      <c r="AV918">
        <v>0.2548618182968775</v>
      </c>
      <c r="AW918">
        <v>15.26456955111699</v>
      </c>
      <c r="AX918">
        <v>703.3080635178657</v>
      </c>
      <c r="AY918">
        <v>4.003504435936188</v>
      </c>
      <c r="AZ918">
        <v>25.63360307078657</v>
      </c>
    </row>
    <row r="919" spans="1:52">
      <c r="A919" s="2">
        <v>45116</v>
      </c>
      <c r="B919">
        <v>3184.239817396831</v>
      </c>
      <c r="C919">
        <v>0.003406602815626769</v>
      </c>
      <c r="F919" s="2">
        <v>45116</v>
      </c>
      <c r="G919">
        <v>0.1501568534423598</v>
      </c>
      <c r="H919">
        <v>0.1240332377907811</v>
      </c>
      <c r="I919">
        <v>0.09481512808041589</v>
      </c>
      <c r="J919">
        <v>0.05073254296885631</v>
      </c>
      <c r="K919">
        <v>0.05668867390246069</v>
      </c>
      <c r="L919">
        <v>0.03583945343053679</v>
      </c>
      <c r="M919">
        <v>0.1498685136525177</v>
      </c>
      <c r="N919">
        <v>0.05917697452678374</v>
      </c>
      <c r="O919">
        <v>0.04638402645063445</v>
      </c>
      <c r="P919">
        <v>0.04264068834543468</v>
      </c>
      <c r="Q919">
        <v>0.03979539375670125</v>
      </c>
      <c r="R919">
        <v>0.1498685136525177</v>
      </c>
      <c r="W919" s="2">
        <v>45116</v>
      </c>
      <c r="X919">
        <v>0.07057310126928577</v>
      </c>
      <c r="Y919">
        <v>0.06723188626465119</v>
      </c>
      <c r="Z919">
        <v>0.04788004272976377</v>
      </c>
      <c r="AA919">
        <v>0.06839524624635782</v>
      </c>
      <c r="AB919">
        <v>0.1123647156443809</v>
      </c>
      <c r="AC919">
        <v>0.0733248397308226</v>
      </c>
      <c r="AD919">
        <v>0.151942938974231</v>
      </c>
      <c r="AE919">
        <v>0.04220539294501018</v>
      </c>
      <c r="AF919">
        <v>0.0630891468231078</v>
      </c>
      <c r="AG919">
        <v>0.05713537438363791</v>
      </c>
      <c r="AH919">
        <v>0.04024015917033688</v>
      </c>
      <c r="AI919">
        <v>0.2056171558184143</v>
      </c>
      <c r="AN919" s="2">
        <v>45116</v>
      </c>
      <c r="AO919">
        <v>1.722797182441185</v>
      </c>
      <c r="AP919">
        <v>556.3984593963953</v>
      </c>
      <c r="AQ919">
        <v>9.962685124975291</v>
      </c>
      <c r="AR919">
        <v>1.278762134578336</v>
      </c>
      <c r="AS919">
        <v>0.01579901668625681</v>
      </c>
      <c r="AT919">
        <v>325.3973801537737</v>
      </c>
      <c r="AU919">
        <v>35.24932371362627</v>
      </c>
      <c r="AV919">
        <v>0.2118774607210114</v>
      </c>
      <c r="AW919">
        <v>18.41915448186419</v>
      </c>
      <c r="AX919">
        <v>702.3157941447535</v>
      </c>
      <c r="AY919">
        <v>8.620840836760868</v>
      </c>
      <c r="AZ919">
        <v>28.19290957904462</v>
      </c>
    </row>
    <row r="920" spans="1:52">
      <c r="A920" s="2">
        <v>45117</v>
      </c>
      <c r="B920">
        <v>3169.43058028287</v>
      </c>
      <c r="C920">
        <v>-0.004650792014173066</v>
      </c>
      <c r="F920" s="2">
        <v>45117</v>
      </c>
      <c r="G920">
        <v>0.1500659525848332</v>
      </c>
      <c r="H920">
        <v>0.1233690758044666</v>
      </c>
      <c r="I920">
        <v>0.1010992687248054</v>
      </c>
      <c r="J920">
        <v>0.05009540782014055</v>
      </c>
      <c r="K920">
        <v>0.05671359899962491</v>
      </c>
      <c r="L920">
        <v>0.03585521146115514</v>
      </c>
      <c r="M920">
        <v>0.149934408424921</v>
      </c>
      <c r="N920">
        <v>0.05920299368966807</v>
      </c>
      <c r="O920">
        <v>0.04243327301780559</v>
      </c>
      <c r="P920">
        <v>0.04076344589105439</v>
      </c>
      <c r="Q920">
        <v>0.04053295515660424</v>
      </c>
      <c r="R920">
        <v>0.149934408424921</v>
      </c>
      <c r="W920" s="2">
        <v>45117</v>
      </c>
      <c r="X920">
        <v>0.07056388188931259</v>
      </c>
      <c r="Y920">
        <v>0.06552647351680652</v>
      </c>
      <c r="Z920">
        <v>0.04790103452874641</v>
      </c>
      <c r="AA920">
        <v>0.06858001630839329</v>
      </c>
      <c r="AB920">
        <v>0.1163231955848822</v>
      </c>
      <c r="AC920">
        <v>0.07246926746831611</v>
      </c>
      <c r="AD920">
        <v>0.1539271585651794</v>
      </c>
      <c r="AE920">
        <v>0.04214621532536515</v>
      </c>
      <c r="AF920">
        <v>0.05690773112288797</v>
      </c>
      <c r="AG920">
        <v>0.05398951326113691</v>
      </c>
      <c r="AH920">
        <v>0.04021095001193942</v>
      </c>
      <c r="AI920">
        <v>0.2114545624170341</v>
      </c>
      <c r="AN920" s="2">
        <v>45117</v>
      </c>
      <c r="AO920">
        <v>1.78809013633974</v>
      </c>
      <c r="AP920">
        <v>558.3440165578999</v>
      </c>
      <c r="AQ920">
        <v>9.502078860606289</v>
      </c>
      <c r="AR920">
        <v>1.368891551434958</v>
      </c>
      <c r="AS920">
        <v>0.01576832985748832</v>
      </c>
      <c r="AT920">
        <v>325.9701656193906</v>
      </c>
      <c r="AU920">
        <v>35.40793716802751</v>
      </c>
      <c r="AV920">
        <v>0.2099231375563526</v>
      </c>
      <c r="AW920">
        <v>18.49801380446593</v>
      </c>
      <c r="AX920">
        <v>690.9280842705314</v>
      </c>
      <c r="AY920">
        <v>8.793047479396069</v>
      </c>
      <c r="AZ920">
        <v>25.73368915398956</v>
      </c>
    </row>
    <row r="921" spans="1:52">
      <c r="A921" s="2">
        <v>45118</v>
      </c>
      <c r="B921">
        <v>3241.071114958695</v>
      </c>
      <c r="C921">
        <v>0.02260359798428868</v>
      </c>
      <c r="F921" s="2">
        <v>45118</v>
      </c>
      <c r="G921">
        <v>0.1450039004644661</v>
      </c>
      <c r="H921">
        <v>0.1020681970379863</v>
      </c>
      <c r="I921">
        <v>0.08760432635701736</v>
      </c>
      <c r="J921">
        <v>0.05972271013697909</v>
      </c>
      <c r="K921">
        <v>0.0676639404602942</v>
      </c>
      <c r="L921">
        <v>0.04666452337030638</v>
      </c>
      <c r="M921">
        <v>0.1499540798734978</v>
      </c>
      <c r="N921">
        <v>0.04249040928116538</v>
      </c>
      <c r="O921">
        <v>0.0543121867001302</v>
      </c>
      <c r="P921">
        <v>0.05692217101365647</v>
      </c>
      <c r="Q921">
        <v>0.03763947543100291</v>
      </c>
      <c r="R921">
        <v>0.1499540798734978</v>
      </c>
      <c r="W921" s="2">
        <v>45118</v>
      </c>
      <c r="X921">
        <v>0.07116138511505989</v>
      </c>
      <c r="Y921">
        <v>0.07474322689426105</v>
      </c>
      <c r="Z921">
        <v>0.05788163573881062</v>
      </c>
      <c r="AA921">
        <v>0.0691772286484522</v>
      </c>
      <c r="AB921">
        <v>0.1018493435489286</v>
      </c>
      <c r="AC921">
        <v>0.08251897111875324</v>
      </c>
      <c r="AD921">
        <v>0.1345991281251103</v>
      </c>
      <c r="AE921">
        <v>0.0424083874014086</v>
      </c>
      <c r="AF921">
        <v>0.06977228376348014</v>
      </c>
      <c r="AG921">
        <v>0.07201044880108787</v>
      </c>
      <c r="AH921">
        <v>0.04732535726413996</v>
      </c>
      <c r="AI921">
        <v>0.1765526035805075</v>
      </c>
      <c r="AN921" s="2">
        <v>45118</v>
      </c>
      <c r="AO921">
        <v>1.759699460080242</v>
      </c>
      <c r="AP921">
        <v>672.5119739037375</v>
      </c>
      <c r="AQ921">
        <v>13.78114675419662</v>
      </c>
      <c r="AR921">
        <v>1.157703984462159</v>
      </c>
      <c r="AS921">
        <v>0.01546219045333907</v>
      </c>
      <c r="AT921">
        <v>321.6304749441468</v>
      </c>
      <c r="AU921">
        <v>42.75105684305221</v>
      </c>
      <c r="AV921">
        <v>0.1759312152374411</v>
      </c>
      <c r="AW921">
        <v>24.51452506252276</v>
      </c>
      <c r="AX921">
        <v>660.604695357529</v>
      </c>
      <c r="AY921">
        <v>6.459369231607353</v>
      </c>
      <c r="AZ921">
        <v>33.62590826875925</v>
      </c>
    </row>
    <row r="922" spans="1:52">
      <c r="A922" s="2">
        <v>45119</v>
      </c>
      <c r="B922">
        <v>3268.123623570473</v>
      </c>
      <c r="C922">
        <v>0.008346780324233416</v>
      </c>
      <c r="F922" s="2">
        <v>45119</v>
      </c>
      <c r="G922">
        <v>0.06690962961633011</v>
      </c>
      <c r="H922">
        <v>0.06308246663511234</v>
      </c>
      <c r="I922">
        <v>0.1196551627796431</v>
      </c>
      <c r="J922">
        <v>0.0788575122834938</v>
      </c>
      <c r="K922">
        <v>0.08579594940149206</v>
      </c>
      <c r="L922">
        <v>0.05954856520041558</v>
      </c>
      <c r="M922">
        <v>0.146332875486847</v>
      </c>
      <c r="N922">
        <v>0.03832906262979725</v>
      </c>
      <c r="O922">
        <v>0.07378877084631798</v>
      </c>
      <c r="P922">
        <v>0.07551240096411589</v>
      </c>
      <c r="Q922">
        <v>0.0422266380564035</v>
      </c>
      <c r="R922">
        <v>0.1499609661000316</v>
      </c>
      <c r="W922" s="2">
        <v>45119</v>
      </c>
      <c r="X922">
        <v>0.07363919782262762</v>
      </c>
      <c r="Y922">
        <v>0.07582784265662879</v>
      </c>
      <c r="Z922">
        <v>0.05991345673533342</v>
      </c>
      <c r="AA922">
        <v>0.06939635203024609</v>
      </c>
      <c r="AB922">
        <v>0.1118046219215998</v>
      </c>
      <c r="AC922">
        <v>0.08245837618827541</v>
      </c>
      <c r="AD922">
        <v>0.1296732728772833</v>
      </c>
      <c r="AE922">
        <v>0.04198459651435364</v>
      </c>
      <c r="AF922">
        <v>0.07146461032482586</v>
      </c>
      <c r="AG922">
        <v>0.07142907125312012</v>
      </c>
      <c r="AH922">
        <v>0.04446081327517078</v>
      </c>
      <c r="AI922">
        <v>0.1679477884005353</v>
      </c>
      <c r="AN922" s="2">
        <v>45119</v>
      </c>
      <c r="AO922">
        <v>1.879568605916303</v>
      </c>
      <c r="AP922">
        <v>880.5396185392812</v>
      </c>
      <c r="AQ922">
        <v>18.61925675342695</v>
      </c>
      <c r="AR922">
        <v>1.574225671603972</v>
      </c>
      <c r="AS922">
        <v>0.007142251645716555</v>
      </c>
      <c r="AT922">
        <v>326.1452619567817</v>
      </c>
      <c r="AU922">
        <v>53.81534185683909</v>
      </c>
      <c r="AV922">
        <v>0.1097556026790734</v>
      </c>
      <c r="AW922">
        <v>31.34792766418069</v>
      </c>
      <c r="AX922">
        <v>644.9917567682324</v>
      </c>
      <c r="AY922">
        <v>5.68308931793549</v>
      </c>
      <c r="AZ922">
        <v>45.83314138041681</v>
      </c>
    </row>
    <row r="923" spans="1:52">
      <c r="A923" s="2">
        <v>45120</v>
      </c>
      <c r="B923">
        <v>3236.838754503069</v>
      </c>
      <c r="C923">
        <v>-0.009572731227720621</v>
      </c>
      <c r="F923" s="2">
        <v>45120</v>
      </c>
      <c r="G923">
        <v>0.06691733162419018</v>
      </c>
      <c r="H923">
        <v>0.06308972809593109</v>
      </c>
      <c r="I923">
        <v>0.1163095162451216</v>
      </c>
      <c r="J923">
        <v>0.07695581201238248</v>
      </c>
      <c r="K923">
        <v>0.0886019179055679</v>
      </c>
      <c r="L923">
        <v>0.06165645861676069</v>
      </c>
      <c r="M923">
        <v>0.1380608588474458</v>
      </c>
      <c r="N923">
        <v>0.03833347471133672</v>
      </c>
      <c r="O923">
        <v>0.07675030401820251</v>
      </c>
      <c r="P923">
        <v>0.07993496158552575</v>
      </c>
      <c r="Q923">
        <v>0.04341140814016076</v>
      </c>
      <c r="R923">
        <v>0.1499782281973743</v>
      </c>
      <c r="W923" s="2">
        <v>45120</v>
      </c>
      <c r="X923">
        <v>0.07374951093741902</v>
      </c>
      <c r="Y923">
        <v>0.07533001746885873</v>
      </c>
      <c r="Z923">
        <v>0.06223431162307377</v>
      </c>
      <c r="AA923">
        <v>0.06938838963538711</v>
      </c>
      <c r="AB923">
        <v>0.1110068871992323</v>
      </c>
      <c r="AC923">
        <v>0.08601039632542286</v>
      </c>
      <c r="AD923">
        <v>0.1259614708488689</v>
      </c>
      <c r="AE923">
        <v>0.04198716854449101</v>
      </c>
      <c r="AF923">
        <v>0.0749267762847948</v>
      </c>
      <c r="AG923">
        <v>0.076300242066436</v>
      </c>
      <c r="AH923">
        <v>0.04563033871410512</v>
      </c>
      <c r="AI923">
        <v>0.1574744903519104</v>
      </c>
      <c r="AN923" s="2">
        <v>45120</v>
      </c>
      <c r="AO923">
        <v>1.858304890679509</v>
      </c>
      <c r="AP923">
        <v>863.3819858471426</v>
      </c>
      <c r="AQ923">
        <v>19.86568551748897</v>
      </c>
      <c r="AR923">
        <v>1.543055463435616</v>
      </c>
      <c r="AS923">
        <v>0.007128394691059079</v>
      </c>
      <c r="AT923">
        <v>326.5426756027034</v>
      </c>
      <c r="AU923">
        <v>55.73752864746135</v>
      </c>
      <c r="AV923">
        <v>0.1091110872603577</v>
      </c>
      <c r="AW923">
        <v>31.9467077741121</v>
      </c>
      <c r="AX923">
        <v>616.9925326272611</v>
      </c>
      <c r="AY923">
        <v>5.645875593666461</v>
      </c>
      <c r="AZ923">
        <v>47.17634480975391</v>
      </c>
    </row>
    <row r="924" spans="1:52">
      <c r="A924" s="2">
        <v>45121</v>
      </c>
      <c r="B924">
        <v>3562.900748863169</v>
      </c>
      <c r="C924">
        <v>0.1007347041635871</v>
      </c>
      <c r="F924" s="2">
        <v>45121</v>
      </c>
      <c r="G924">
        <v>0.1499060218801615</v>
      </c>
      <c r="H924">
        <v>0.116711456025191</v>
      </c>
      <c r="I924">
        <v>0.1162366459140813</v>
      </c>
      <c r="J924">
        <v>0.05280693616517005</v>
      </c>
      <c r="K924">
        <v>0.05939275926764529</v>
      </c>
      <c r="L924">
        <v>0.05055849084298642</v>
      </c>
      <c r="M924">
        <v>0.08143022822479942</v>
      </c>
      <c r="N924">
        <v>0.08358518304307552</v>
      </c>
      <c r="O924">
        <v>0.04214189696109497</v>
      </c>
      <c r="P924">
        <v>0.05396190796772107</v>
      </c>
      <c r="Q924">
        <v>0.04338420999005042</v>
      </c>
      <c r="R924">
        <v>0.149884263718023</v>
      </c>
      <c r="W924" s="2">
        <v>45121</v>
      </c>
      <c r="X924">
        <v>0.07501386977819847</v>
      </c>
      <c r="Y924">
        <v>0.04375276548375995</v>
      </c>
      <c r="Z924">
        <v>0.04506273729970581</v>
      </c>
      <c r="AA924">
        <v>0.06954475090613099</v>
      </c>
      <c r="AB924">
        <v>0.133986467988931</v>
      </c>
      <c r="AC924">
        <v>0.07115676234538132</v>
      </c>
      <c r="AD924">
        <v>0.1230156050097468</v>
      </c>
      <c r="AE924">
        <v>0.04145928280417296</v>
      </c>
      <c r="AF924">
        <v>0.04969763090002503</v>
      </c>
      <c r="AG924">
        <v>0.06785399534522733</v>
      </c>
      <c r="AH924">
        <v>0.04037485733599224</v>
      </c>
      <c r="AI924">
        <v>0.2390812748027283</v>
      </c>
      <c r="AN924" s="2">
        <v>45121</v>
      </c>
      <c r="AO924">
        <v>1.960597993790269</v>
      </c>
      <c r="AP924">
        <v>529.9432338689412</v>
      </c>
      <c r="AQ924">
        <v>13.67665517512678</v>
      </c>
      <c r="AR924">
        <v>1.620111162872456</v>
      </c>
      <c r="AS924">
        <v>0.01699076736680056</v>
      </c>
      <c r="AT924">
        <v>338.475477099098</v>
      </c>
      <c r="AU924">
        <v>38.1617699932861</v>
      </c>
      <c r="AV924">
        <v>0.2077060656075526</v>
      </c>
      <c r="AW924">
        <v>25.59212848996282</v>
      </c>
      <c r="AX924">
        <v>342.7170364756645</v>
      </c>
      <c r="AY924">
        <v>11.52586822526935</v>
      </c>
      <c r="AZ924">
        <v>25.70096920170626</v>
      </c>
    </row>
    <row r="925" spans="1:52">
      <c r="A925" s="2">
        <v>45122</v>
      </c>
      <c r="B925">
        <v>3497.858705764198</v>
      </c>
      <c r="C925">
        <v>-0.01825536204445888</v>
      </c>
      <c r="F925" s="2">
        <v>45122</v>
      </c>
      <c r="G925">
        <v>0.1253239621561781</v>
      </c>
      <c r="H925">
        <v>0.1054778281955268</v>
      </c>
      <c r="I925">
        <v>0.1431314112081643</v>
      </c>
      <c r="J925">
        <v>0.0412950383518285</v>
      </c>
      <c r="K925">
        <v>0.07107068645384537</v>
      </c>
      <c r="L925">
        <v>0.04717051263494796</v>
      </c>
      <c r="M925">
        <v>0.08611205117644051</v>
      </c>
      <c r="N925">
        <v>0.08804540963705139</v>
      </c>
      <c r="O925">
        <v>0.04402693940795659</v>
      </c>
      <c r="P925">
        <v>0.04997129934751019</v>
      </c>
      <c r="Q925">
        <v>0.04847324865720245</v>
      </c>
      <c r="R925">
        <v>0.1499016127733478</v>
      </c>
      <c r="W925" s="2">
        <v>45122</v>
      </c>
      <c r="X925">
        <v>0.07449207006488794</v>
      </c>
      <c r="Y925">
        <v>0.04311839521391013</v>
      </c>
      <c r="Z925">
        <v>0.0450482487583468</v>
      </c>
      <c r="AA925">
        <v>0.06909763714326415</v>
      </c>
      <c r="AB925">
        <v>0.158957620630499</v>
      </c>
      <c r="AC925">
        <v>0.08271044396525126</v>
      </c>
      <c r="AD925">
        <v>0.1261890541763401</v>
      </c>
      <c r="AE925">
        <v>0.04141314351841866</v>
      </c>
      <c r="AF925">
        <v>0.04915361433553306</v>
      </c>
      <c r="AG925">
        <v>0.05865846209263315</v>
      </c>
      <c r="AH925">
        <v>0.04032529002023371</v>
      </c>
      <c r="AI925">
        <v>0.210836020080682</v>
      </c>
      <c r="AN925" s="2">
        <v>45122</v>
      </c>
      <c r="AO925">
        <v>2.092097267337803</v>
      </c>
      <c r="AP925">
        <v>439.5978997995128</v>
      </c>
      <c r="AQ925">
        <v>11.96775556900473</v>
      </c>
      <c r="AR925">
        <v>2.020781519282846</v>
      </c>
      <c r="AS925">
        <v>0.01446241481459101</v>
      </c>
      <c r="AT925">
        <v>337.6443704586216</v>
      </c>
      <c r="AU925">
        <v>45.65297749428495</v>
      </c>
      <c r="AV925">
        <v>0.190656522499276</v>
      </c>
      <c r="AW925">
        <v>23.79321284356392</v>
      </c>
      <c r="AX925">
        <v>372.5501188564854</v>
      </c>
      <c r="AY925">
        <v>11.53468272905043</v>
      </c>
      <c r="AZ925">
        <v>26.32677229059444</v>
      </c>
    </row>
    <row r="926" spans="1:52">
      <c r="A926" s="2">
        <v>45123</v>
      </c>
      <c r="B926">
        <v>3498.932604035506</v>
      </c>
      <c r="C926">
        <v>0.0003070159093443436</v>
      </c>
      <c r="F926" s="2">
        <v>45123</v>
      </c>
      <c r="G926">
        <v>0.0651495732937166</v>
      </c>
      <c r="H926">
        <v>0.05814420663969035</v>
      </c>
      <c r="I926">
        <v>0.1503327413547831</v>
      </c>
      <c r="J926">
        <v>0.05303550004459435</v>
      </c>
      <c r="K926">
        <v>0.1096227426536104</v>
      </c>
      <c r="L926">
        <v>0.04727514983681441</v>
      </c>
      <c r="M926">
        <v>0.1498791508252246</v>
      </c>
      <c r="N926">
        <v>0.03455254483728597</v>
      </c>
      <c r="O926">
        <v>0.06643710194229224</v>
      </c>
      <c r="P926">
        <v>0.07745363158202875</v>
      </c>
      <c r="Q926">
        <v>0.03788352111182218</v>
      </c>
      <c r="R926">
        <v>0.150234135878137</v>
      </c>
      <c r="W926" s="2">
        <v>45123</v>
      </c>
      <c r="X926">
        <v>0.07724429079971115</v>
      </c>
      <c r="Y926">
        <v>0.05424381060009899</v>
      </c>
      <c r="Z926">
        <v>0.0525986395295641</v>
      </c>
      <c r="AA926">
        <v>0.06913912996653089</v>
      </c>
      <c r="AB926">
        <v>0.1386651408736665</v>
      </c>
      <c r="AC926">
        <v>0.09495484631633923</v>
      </c>
      <c r="AD926">
        <v>0.1204140734396995</v>
      </c>
      <c r="AE926">
        <v>0.04122033884645547</v>
      </c>
      <c r="AF926">
        <v>0.06447455648648526</v>
      </c>
      <c r="AG926">
        <v>0.06990422701316515</v>
      </c>
      <c r="AH926">
        <v>0.04287953212756958</v>
      </c>
      <c r="AI926">
        <v>0.1742614140007142</v>
      </c>
      <c r="AN926" s="2">
        <v>45123</v>
      </c>
      <c r="AO926">
        <v>1.679493241578125</v>
      </c>
      <c r="AP926">
        <v>569.4241335789352</v>
      </c>
      <c r="AQ926">
        <v>18.28590641963937</v>
      </c>
      <c r="AR926">
        <v>2.094502409621163</v>
      </c>
      <c r="AS926">
        <v>0.007525495673858255</v>
      </c>
      <c r="AT926">
        <v>341.0295768143721</v>
      </c>
      <c r="AU926">
        <v>70.68911664190321</v>
      </c>
      <c r="AV926">
        <v>0.1053715161819527</v>
      </c>
      <c r="AW926">
        <v>23.91915197168121</v>
      </c>
      <c r="AX926">
        <v>656.7042237804715</v>
      </c>
      <c r="AY926">
        <v>4.413093567228334</v>
      </c>
      <c r="AZ926">
        <v>40.09665445484323</v>
      </c>
    </row>
    <row r="927" spans="1:52">
      <c r="A927" s="2">
        <v>45124</v>
      </c>
      <c r="B927">
        <v>3411.973537041464</v>
      </c>
      <c r="C927">
        <v>-0.02485302714712123</v>
      </c>
      <c r="F927" s="2">
        <v>45124</v>
      </c>
      <c r="G927">
        <v>0.06513014566637354</v>
      </c>
      <c r="H927">
        <v>0.05812686801532729</v>
      </c>
      <c r="I927">
        <v>0.1499552699433913</v>
      </c>
      <c r="J927">
        <v>0.05301968483846593</v>
      </c>
      <c r="K927">
        <v>0.102862782951453</v>
      </c>
      <c r="L927">
        <v>0.05021030445971377</v>
      </c>
      <c r="M927">
        <v>0.1491237061619697</v>
      </c>
      <c r="N927">
        <v>0.03454224125537567</v>
      </c>
      <c r="O927">
        <v>0.07290369702007578</v>
      </c>
      <c r="P927">
        <v>0.07743053487986068</v>
      </c>
      <c r="Q927">
        <v>0.0367394948646021</v>
      </c>
      <c r="R927">
        <v>0.1499552699433913</v>
      </c>
      <c r="W927" s="2">
        <v>45124</v>
      </c>
      <c r="X927">
        <v>0.0773763934273773</v>
      </c>
      <c r="Y927">
        <v>0.05428162536557694</v>
      </c>
      <c r="Z927">
        <v>0.05315912003183012</v>
      </c>
      <c r="AA927">
        <v>0.06917288589022356</v>
      </c>
      <c r="AB927">
        <v>0.140677763206814</v>
      </c>
      <c r="AC927">
        <v>0.0905628312447128</v>
      </c>
      <c r="AD927">
        <v>0.1197419408814358</v>
      </c>
      <c r="AE927">
        <v>0.04121527479503179</v>
      </c>
      <c r="AF927">
        <v>0.06875935410055005</v>
      </c>
      <c r="AG927">
        <v>0.06983018804997303</v>
      </c>
      <c r="AH927">
        <v>0.04217214213440756</v>
      </c>
      <c r="AI927">
        <v>0.1730504808720671</v>
      </c>
      <c r="AN927" s="2">
        <v>45124</v>
      </c>
      <c r="AO927">
        <v>1.632239472433934</v>
      </c>
      <c r="AP927">
        <v>574.601501020257</v>
      </c>
      <c r="AQ927">
        <v>18.49417459434868</v>
      </c>
      <c r="AR927">
        <v>2.10538124608919</v>
      </c>
      <c r="AS927">
        <v>0.007346247977744963</v>
      </c>
      <c r="AT927">
        <v>339.7365005850335</v>
      </c>
      <c r="AU927">
        <v>66.11140428883868</v>
      </c>
      <c r="AV927">
        <v>0.1030514781214532</v>
      </c>
      <c r="AW927">
        <v>25.89556005636933</v>
      </c>
      <c r="AX927">
        <v>661.5889351467792</v>
      </c>
      <c r="AY927">
        <v>4.306173470274478</v>
      </c>
      <c r="AZ927">
        <v>43.46692424764458</v>
      </c>
    </row>
    <row r="928" spans="1:52">
      <c r="A928" s="2">
        <v>45125</v>
      </c>
      <c r="B928">
        <v>3453.427995217245</v>
      </c>
      <c r="C928">
        <v>0.01214970096506862</v>
      </c>
      <c r="F928" s="2">
        <v>45125</v>
      </c>
      <c r="G928">
        <v>0.06588903688697102</v>
      </c>
      <c r="H928">
        <v>0.05811781202855924</v>
      </c>
      <c r="I928">
        <v>0.1499319073748103</v>
      </c>
      <c r="J928">
        <v>0.06087734205798396</v>
      </c>
      <c r="K928">
        <v>0.1097366093770892</v>
      </c>
      <c r="L928">
        <v>0.03697555480379281</v>
      </c>
      <c r="M928">
        <v>0.1405020071717785</v>
      </c>
      <c r="N928">
        <v>0.0345368596807196</v>
      </c>
      <c r="O928">
        <v>0.06448734035838943</v>
      </c>
      <c r="P928">
        <v>0.08235828819087281</v>
      </c>
      <c r="Q928">
        <v>0.04665533469422271</v>
      </c>
      <c r="R928">
        <v>0.1499319073748103</v>
      </c>
      <c r="W928" s="2">
        <v>45125</v>
      </c>
      <c r="X928">
        <v>0.07835679560144448</v>
      </c>
      <c r="Y928">
        <v>0.0598605911546917</v>
      </c>
      <c r="Z928">
        <v>0.04412998440656635</v>
      </c>
      <c r="AA928">
        <v>0.06916093524423568</v>
      </c>
      <c r="AB928">
        <v>0.1422064536227103</v>
      </c>
      <c r="AC928">
        <v>0.09607438067935954</v>
      </c>
      <c r="AD928">
        <v>0.1155077246898106</v>
      </c>
      <c r="AE928">
        <v>0.0412005953061488</v>
      </c>
      <c r="AF928">
        <v>0.0635141719559527</v>
      </c>
      <c r="AG928">
        <v>0.0738213567088204</v>
      </c>
      <c r="AH928">
        <v>0.04895953149686927</v>
      </c>
      <c r="AI928">
        <v>0.1672074791333901</v>
      </c>
      <c r="AN928" s="2">
        <v>45125</v>
      </c>
      <c r="AO928">
        <v>2.143182081572196</v>
      </c>
      <c r="AP928">
        <v>672.8416238494401</v>
      </c>
      <c r="AQ928">
        <v>19.72614398955955</v>
      </c>
      <c r="AR928">
        <v>2.120692269866366</v>
      </c>
      <c r="AS928">
        <v>0.007548598720677423</v>
      </c>
      <c r="AT928">
        <v>334.3049682894999</v>
      </c>
      <c r="AU928">
        <v>71.52467027805361</v>
      </c>
      <c r="AV928">
        <v>0.1049558691576527</v>
      </c>
      <c r="AW928">
        <v>17.71915135610931</v>
      </c>
      <c r="AX928">
        <v>623.0058909938656</v>
      </c>
      <c r="AY928">
        <v>4.438742187950079</v>
      </c>
      <c r="AZ928">
        <v>37.63277957906383</v>
      </c>
    </row>
    <row r="929" spans="1:52">
      <c r="A929" s="2">
        <v>45126</v>
      </c>
      <c r="B929">
        <v>3358.662299169792</v>
      </c>
      <c r="C929">
        <v>-0.02744105166770427</v>
      </c>
      <c r="F929" s="2">
        <v>45126</v>
      </c>
      <c r="G929">
        <v>0.05641517754323096</v>
      </c>
      <c r="H929">
        <v>0.05012149169029863</v>
      </c>
      <c r="I929">
        <v>0.1499734899910472</v>
      </c>
      <c r="J929">
        <v>0.05994469692553524</v>
      </c>
      <c r="K929">
        <v>0.1184572906244148</v>
      </c>
      <c r="L929">
        <v>0.03968212572750889</v>
      </c>
      <c r="M929">
        <v>0.1500416015012731</v>
      </c>
      <c r="N929">
        <v>0.02964029580485642</v>
      </c>
      <c r="O929">
        <v>0.05297131124832114</v>
      </c>
      <c r="P929">
        <v>0.09611075471180577</v>
      </c>
      <c r="Q929">
        <v>0.04666827424066057</v>
      </c>
      <c r="R929">
        <v>0.1499734899910472</v>
      </c>
      <c r="W929" s="2">
        <v>45126</v>
      </c>
      <c r="X929">
        <v>0.07809873276982424</v>
      </c>
      <c r="Y929">
        <v>0.05664294209226411</v>
      </c>
      <c r="Z929">
        <v>0.04765933468791244</v>
      </c>
      <c r="AA929">
        <v>0.06942287352183321</v>
      </c>
      <c r="AB929">
        <v>0.14659731428174</v>
      </c>
      <c r="AC929">
        <v>0.09132808405979602</v>
      </c>
      <c r="AD929">
        <v>0.1178029572248487</v>
      </c>
      <c r="AE929">
        <v>0.04096491794454375</v>
      </c>
      <c r="AF929">
        <v>0.05537115672953175</v>
      </c>
      <c r="AG929">
        <v>0.07360863722902497</v>
      </c>
      <c r="AH929">
        <v>0.04844080287619167</v>
      </c>
      <c r="AI929">
        <v>0.1740622465824891</v>
      </c>
      <c r="AN929" s="2">
        <v>45126</v>
      </c>
      <c r="AO929">
        <v>2.176384299320033</v>
      </c>
      <c r="AP929">
        <v>656.4684908146814</v>
      </c>
      <c r="AQ929">
        <v>23.43525017949873</v>
      </c>
      <c r="AR929">
        <v>2.098070234883491</v>
      </c>
      <c r="AS929">
        <v>0.006350755264364413</v>
      </c>
      <c r="AT929">
        <v>333.6525228757791</v>
      </c>
      <c r="AU929">
        <v>76.84912410933826</v>
      </c>
      <c r="AV929">
        <v>0.08872206544012774</v>
      </c>
      <c r="AW929">
        <v>19.25328808049821</v>
      </c>
      <c r="AX929">
        <v>683.3802713940825</v>
      </c>
      <c r="AY929">
        <v>3.903011244333042</v>
      </c>
      <c r="AZ929">
        <v>30.18743417495725</v>
      </c>
    </row>
    <row r="930" spans="1:52">
      <c r="A930" s="2">
        <v>45127</v>
      </c>
      <c r="B930">
        <v>3388.361636315594</v>
      </c>
      <c r="C930">
        <v>0.008842608902104532</v>
      </c>
      <c r="F930" s="2">
        <v>45127</v>
      </c>
      <c r="G930">
        <v>0.07053338172013765</v>
      </c>
      <c r="H930">
        <v>0.0632324221507302</v>
      </c>
      <c r="I930">
        <v>0.1471713552435116</v>
      </c>
      <c r="J930">
        <v>0.06469924268261019</v>
      </c>
      <c r="K930">
        <v>0.09953241015488688</v>
      </c>
      <c r="L930">
        <v>0.05281511774253494</v>
      </c>
      <c r="M930">
        <v>0.1261429754950614</v>
      </c>
      <c r="N930">
        <v>0.03723888615912603</v>
      </c>
      <c r="O930">
        <v>0.05994692131207209</v>
      </c>
      <c r="P930">
        <v>0.07729043394578868</v>
      </c>
      <c r="Q930">
        <v>0.0514193874985296</v>
      </c>
      <c r="R930">
        <v>0.1499774658950108</v>
      </c>
      <c r="W930" s="2">
        <v>45127</v>
      </c>
      <c r="X930">
        <v>0.07776649093074331</v>
      </c>
      <c r="Y930">
        <v>0.06405082469047274</v>
      </c>
      <c r="Z930">
        <v>0.05443642943785774</v>
      </c>
      <c r="AA930">
        <v>0.06964804218342552</v>
      </c>
      <c r="AB930">
        <v>0.1363368876550006</v>
      </c>
      <c r="AC930">
        <v>0.09545686471304751</v>
      </c>
      <c r="AD930">
        <v>0.1148608695597344</v>
      </c>
      <c r="AE930">
        <v>0.04080720351146723</v>
      </c>
      <c r="AF930">
        <v>0.06081896891478655</v>
      </c>
      <c r="AG930">
        <v>0.07422948322450314</v>
      </c>
      <c r="AH930">
        <v>0.05220895852620818</v>
      </c>
      <c r="AI930">
        <v>0.1593789766527531</v>
      </c>
      <c r="AN930" s="2">
        <v>45127</v>
      </c>
      <c r="AO930">
        <v>2.428509281616857</v>
      </c>
      <c r="AP930">
        <v>678.3184021970729</v>
      </c>
      <c r="AQ930">
        <v>18.70390157733688</v>
      </c>
      <c r="AR930">
        <v>2.067706433771191</v>
      </c>
      <c r="AS930">
        <v>0.007989582097748568</v>
      </c>
      <c r="AT930">
        <v>335.2345969953876</v>
      </c>
      <c r="AU930">
        <v>64.90619408416359</v>
      </c>
      <c r="AV930">
        <v>0.1133910991964648</v>
      </c>
      <c r="AW930">
        <v>25.88683546758474</v>
      </c>
      <c r="AX930">
        <v>573.8223765113123</v>
      </c>
      <c r="AY930">
        <v>4.781012540013192</v>
      </c>
      <c r="AZ930">
        <v>34.55812296147025</v>
      </c>
    </row>
    <row r="931" spans="1:52">
      <c r="A931" s="2">
        <v>45128</v>
      </c>
      <c r="B931">
        <v>3453.273044056942</v>
      </c>
      <c r="C931">
        <v>0.01915716641507337</v>
      </c>
      <c r="F931" s="2">
        <v>45128</v>
      </c>
      <c r="G931">
        <v>0.1238778864425315</v>
      </c>
      <c r="H931">
        <v>0.1077627499118257</v>
      </c>
      <c r="I931">
        <v>0.1475921669099248</v>
      </c>
      <c r="J931">
        <v>0.03146625984298035</v>
      </c>
      <c r="K931">
        <v>0.03887736837650311</v>
      </c>
      <c r="L931">
        <v>0.07645603275933505</v>
      </c>
      <c r="M931">
        <v>0.150428899698977</v>
      </c>
      <c r="N931">
        <v>0.07978480886810713</v>
      </c>
      <c r="O931">
        <v>0.03351071735511374</v>
      </c>
      <c r="P931">
        <v>0.03084969747694931</v>
      </c>
      <c r="Q931">
        <v>0.02898711119623672</v>
      </c>
      <c r="R931">
        <v>0.1504063011615155</v>
      </c>
      <c r="W931" s="2">
        <v>45128</v>
      </c>
      <c r="X931">
        <v>0.07834677221385469</v>
      </c>
      <c r="Y931">
        <v>0.06791978904060351</v>
      </c>
      <c r="Z931">
        <v>0.04137594088491874</v>
      </c>
      <c r="AA931">
        <v>0.07021133773045764</v>
      </c>
      <c r="AB931">
        <v>0.1431327944034499</v>
      </c>
      <c r="AC931">
        <v>0.08594420139238237</v>
      </c>
      <c r="AD931">
        <v>0.1183479626984722</v>
      </c>
      <c r="AE931">
        <v>0.04085752100867495</v>
      </c>
      <c r="AF931">
        <v>0.04905537777522281</v>
      </c>
      <c r="AG931">
        <v>0.07705800862499204</v>
      </c>
      <c r="AH931">
        <v>0.04628863777204112</v>
      </c>
      <c r="AI931">
        <v>0.1814616564549299</v>
      </c>
      <c r="AN931" s="2">
        <v>45128</v>
      </c>
      <c r="AO931">
        <v>1.382069405024626</v>
      </c>
      <c r="AP931">
        <v>343.7656506244873</v>
      </c>
      <c r="AQ931">
        <v>7.688785667173827</v>
      </c>
      <c r="AR931">
        <v>2.099941940828556</v>
      </c>
      <c r="AS931">
        <v>0.01435247308226221</v>
      </c>
      <c r="AT931">
        <v>337.5210437188994</v>
      </c>
      <c r="AU931">
        <v>25.08681349651405</v>
      </c>
      <c r="AV931">
        <v>0.1966906753984875</v>
      </c>
      <c r="AW931">
        <v>31.65243006708401</v>
      </c>
      <c r="AX931">
        <v>676.5146660997368</v>
      </c>
      <c r="AY931">
        <v>10.8422464325559</v>
      </c>
      <c r="AZ931">
        <v>19.28733700442626</v>
      </c>
    </row>
    <row r="932" spans="1:52">
      <c r="A932" s="2">
        <v>45129</v>
      </c>
      <c r="B932">
        <v>3466.622633465857</v>
      </c>
      <c r="C932">
        <v>0.003865778708662893</v>
      </c>
      <c r="F932" s="2">
        <v>45129</v>
      </c>
      <c r="G932">
        <v>0.06606738270706924</v>
      </c>
      <c r="H932">
        <v>0.0591176482720663</v>
      </c>
      <c r="I932">
        <v>0.147363925843613</v>
      </c>
      <c r="J932">
        <v>0.0824603354713882</v>
      </c>
      <c r="K932">
        <v>0.09852978959521404</v>
      </c>
      <c r="L932">
        <v>0.03455316030349538</v>
      </c>
      <c r="M932">
        <v>0.1501962718218325</v>
      </c>
      <c r="N932">
        <v>0.03398803628984106</v>
      </c>
      <c r="O932">
        <v>0.04036142182643443</v>
      </c>
      <c r="P932">
        <v>0.09561734236190036</v>
      </c>
      <c r="Q932">
        <v>0.0415709772757011</v>
      </c>
      <c r="R932">
        <v>0.1501737082314444</v>
      </c>
      <c r="W932" s="2">
        <v>45129</v>
      </c>
      <c r="X932">
        <v>0.07878531113300394</v>
      </c>
      <c r="Y932">
        <v>0.07346680488211958</v>
      </c>
      <c r="Z932">
        <v>0.04141119312341927</v>
      </c>
      <c r="AA932">
        <v>0.07067206930926423</v>
      </c>
      <c r="AB932">
        <v>0.1429443608542381</v>
      </c>
      <c r="AC932">
        <v>0.08780444927807729</v>
      </c>
      <c r="AD932">
        <v>0.1167116916283557</v>
      </c>
      <c r="AE932">
        <v>0.04076906112765885</v>
      </c>
      <c r="AF932">
        <v>0.04723569873441417</v>
      </c>
      <c r="AG932">
        <v>0.08122063420683819</v>
      </c>
      <c r="AH932">
        <v>0.04525045896239131</v>
      </c>
      <c r="AI932">
        <v>0.1737282667602194</v>
      </c>
      <c r="AN932" s="2">
        <v>45129</v>
      </c>
      <c r="AO932">
        <v>1.93581318696941</v>
      </c>
      <c r="AP932">
        <v>912.8890501581134</v>
      </c>
      <c r="AQ932">
        <v>23.69790771598252</v>
      </c>
      <c r="AR932">
        <v>2.096487183151598</v>
      </c>
      <c r="AS932">
        <v>0.007654847275978096</v>
      </c>
      <c r="AT932">
        <v>338.206291821324</v>
      </c>
      <c r="AU932">
        <v>62.18296992405338</v>
      </c>
      <c r="AV932">
        <v>0.1083121845639393</v>
      </c>
      <c r="AW932">
        <v>14.69419558705879</v>
      </c>
      <c r="AX932">
        <v>675.3728997183764</v>
      </c>
      <c r="AY932">
        <v>4.598704495760481</v>
      </c>
      <c r="AZ932">
        <v>22.51254677572219</v>
      </c>
    </row>
    <row r="933" spans="1:52">
      <c r="A933" s="2">
        <v>45130</v>
      </c>
      <c r="B933">
        <v>3385.389876510856</v>
      </c>
      <c r="C933">
        <v>-0.02343282368573996</v>
      </c>
      <c r="F933" s="2">
        <v>45130</v>
      </c>
      <c r="G933">
        <v>0.08685522459283253</v>
      </c>
      <c r="H933">
        <v>0.07376409785403117</v>
      </c>
      <c r="I933">
        <v>0.1499445235172005</v>
      </c>
      <c r="J933">
        <v>0.05679862791645476</v>
      </c>
      <c r="K933">
        <v>0.07702298587373738</v>
      </c>
      <c r="L933">
        <v>0.04750743141141532</v>
      </c>
      <c r="M933">
        <v>0.1501407227492308</v>
      </c>
      <c r="N933">
        <v>0.06474251445705032</v>
      </c>
      <c r="O933">
        <v>0.03778087843662509</v>
      </c>
      <c r="P933">
        <v>0.07363767681126965</v>
      </c>
      <c r="Q933">
        <v>0.03168714887631911</v>
      </c>
      <c r="R933">
        <v>0.1501181675038336</v>
      </c>
      <c r="W933" s="2">
        <v>45130</v>
      </c>
      <c r="X933">
        <v>0.07914066346851086</v>
      </c>
      <c r="Y933">
        <v>0.07108462716287252</v>
      </c>
      <c r="Z933">
        <v>0.04140043337206085</v>
      </c>
      <c r="AA933">
        <v>0.07086752171495311</v>
      </c>
      <c r="AB933">
        <v>0.142816509347776</v>
      </c>
      <c r="AC933">
        <v>0.08589395059527032</v>
      </c>
      <c r="AD933">
        <v>0.119091185294172</v>
      </c>
      <c r="AE933">
        <v>0.0408246011778735</v>
      </c>
      <c r="AF933">
        <v>0.04605092209634207</v>
      </c>
      <c r="AG933">
        <v>0.08316512887580987</v>
      </c>
      <c r="AH933">
        <v>0.04312919472562095</v>
      </c>
      <c r="AI933">
        <v>0.1765352621687381</v>
      </c>
      <c r="AN933" s="2">
        <v>45130</v>
      </c>
      <c r="AO933">
        <v>1.500143347596515</v>
      </c>
      <c r="AP933">
        <v>623.1935473233216</v>
      </c>
      <c r="AQ933">
        <v>18.49781470581171</v>
      </c>
      <c r="AR933">
        <v>2.108891564656084</v>
      </c>
      <c r="AS933">
        <v>0.009891633681986187</v>
      </c>
      <c r="AT933">
        <v>333.7998985288886</v>
      </c>
      <c r="AU933">
        <v>49.17308045568645</v>
      </c>
      <c r="AV933">
        <v>0.1341655559501131</v>
      </c>
      <c r="AW933">
        <v>20.4555756915081</v>
      </c>
      <c r="AX933">
        <v>682.137919122942</v>
      </c>
      <c r="AY933">
        <v>8.945137444482638</v>
      </c>
      <c r="AZ933">
        <v>21.27385707526595</v>
      </c>
    </row>
    <row r="934" spans="1:52">
      <c r="A934" s="2">
        <v>45131</v>
      </c>
      <c r="B934">
        <v>3428.502922785659</v>
      </c>
      <c r="C934">
        <v>0.01273503136933751</v>
      </c>
      <c r="F934" s="2">
        <v>45131</v>
      </c>
      <c r="G934">
        <v>0.1196209356393126</v>
      </c>
      <c r="H934">
        <v>0.09941809392242086</v>
      </c>
      <c r="I934">
        <v>0.1500091823380712</v>
      </c>
      <c r="J934">
        <v>0.03121565508047131</v>
      </c>
      <c r="K934">
        <v>0.03872908181621213</v>
      </c>
      <c r="L934">
        <v>0.05978157933355359</v>
      </c>
      <c r="M934">
        <v>0.1502054661747986</v>
      </c>
      <c r="N934">
        <v>0.08094942746930558</v>
      </c>
      <c r="O934">
        <v>0.05757279394371632</v>
      </c>
      <c r="P934">
        <v>0.03061407012453103</v>
      </c>
      <c r="Q934">
        <v>0.03170081295443972</v>
      </c>
      <c r="R934">
        <v>0.150182901203167</v>
      </c>
      <c r="W934" s="2">
        <v>45131</v>
      </c>
      <c r="X934">
        <v>0.07907859820961229</v>
      </c>
      <c r="Y934">
        <v>0.06377421542216827</v>
      </c>
      <c r="Z934">
        <v>0.04142896716186943</v>
      </c>
      <c r="AA934">
        <v>0.07081545318385572</v>
      </c>
      <c r="AB934">
        <v>0.1487842387742363</v>
      </c>
      <c r="AC934">
        <v>0.07822474331494621</v>
      </c>
      <c r="AD934">
        <v>0.1188087359488209</v>
      </c>
      <c r="AE934">
        <v>0.04083486322984754</v>
      </c>
      <c r="AF934">
        <v>0.04610357642528967</v>
      </c>
      <c r="AG934">
        <v>0.08379996234965709</v>
      </c>
      <c r="AH934">
        <v>0.0397640754332377</v>
      </c>
      <c r="AI934">
        <v>0.188582570546459</v>
      </c>
      <c r="AN934" s="2">
        <v>45131</v>
      </c>
      <c r="AO934">
        <v>1.502160037321368</v>
      </c>
      <c r="AP934">
        <v>337.5540461550456</v>
      </c>
      <c r="AQ934">
        <v>7.737912649726236</v>
      </c>
      <c r="AR934">
        <v>2.121693347817319</v>
      </c>
      <c r="AS934">
        <v>0.01364042170657387</v>
      </c>
      <c r="AT934">
        <v>335.4039285581774</v>
      </c>
      <c r="AU934">
        <v>24.59106181214794</v>
      </c>
      <c r="AV934">
        <v>0.1805404187694558</v>
      </c>
      <c r="AW934">
        <v>25.96455227260063</v>
      </c>
      <c r="AX934">
        <v>679.6723059968648</v>
      </c>
      <c r="AY934">
        <v>11.20070555792824</v>
      </c>
      <c r="AZ934">
        <v>32.06787924473092</v>
      </c>
    </row>
    <row r="935" spans="1:52">
      <c r="A935" s="2">
        <v>45132</v>
      </c>
      <c r="B935">
        <v>3318.939369336918</v>
      </c>
      <c r="C935">
        <v>-0.03195667494421173</v>
      </c>
      <c r="F935" s="2">
        <v>45132</v>
      </c>
      <c r="G935">
        <v>0.06614682558864105</v>
      </c>
      <c r="H935">
        <v>0.05935840693025626</v>
      </c>
      <c r="I935">
        <v>0.1497637590534777</v>
      </c>
      <c r="J935">
        <v>0.07525631111064468</v>
      </c>
      <c r="K935">
        <v>0.09874260847018942</v>
      </c>
      <c r="L935">
        <v>0.03457174614605155</v>
      </c>
      <c r="M935">
        <v>0.1499597217590372</v>
      </c>
      <c r="N935">
        <v>0.03397220391838213</v>
      </c>
      <c r="O935">
        <v>0.03909334678368982</v>
      </c>
      <c r="P935">
        <v>0.1016420496706953</v>
      </c>
      <c r="Q935">
        <v>0.04155582686399276</v>
      </c>
      <c r="R935">
        <v>0.1499371937049421</v>
      </c>
      <c r="W935" s="2">
        <v>45132</v>
      </c>
      <c r="X935">
        <v>0.07887305619587096</v>
      </c>
      <c r="Y935">
        <v>0.06901439956294182</v>
      </c>
      <c r="Z935">
        <v>0.0414330451607257</v>
      </c>
      <c r="AA935">
        <v>0.0709495292383579</v>
      </c>
      <c r="AB935">
        <v>0.1441286805602002</v>
      </c>
      <c r="AC935">
        <v>0.08834446487579255</v>
      </c>
      <c r="AD935">
        <v>0.118739566729644</v>
      </c>
      <c r="AE935">
        <v>0.04075108206068485</v>
      </c>
      <c r="AF935">
        <v>0.04634806554641409</v>
      </c>
      <c r="AG935">
        <v>0.08551988367457242</v>
      </c>
      <c r="AH935">
        <v>0.04531238218212864</v>
      </c>
      <c r="AI935">
        <v>0.1705858442126668</v>
      </c>
      <c r="AN935" s="2">
        <v>45132</v>
      </c>
      <c r="AO935">
        <v>1.961216626534129</v>
      </c>
      <c r="AP935">
        <v>818.3133335389978</v>
      </c>
      <c r="AQ935">
        <v>25.73659415226321</v>
      </c>
      <c r="AR935">
        <v>2.080683554773854</v>
      </c>
      <c r="AS935">
        <v>0.007523976872856989</v>
      </c>
      <c r="AT935">
        <v>333.011899860613</v>
      </c>
      <c r="AU935">
        <v>62.80383715468852</v>
      </c>
      <c r="AV935">
        <v>0.1064946055515852</v>
      </c>
      <c r="AW935">
        <v>15.10824493396371</v>
      </c>
      <c r="AX935">
        <v>683.4401239029172</v>
      </c>
      <c r="AY935">
        <v>4.817043569808947</v>
      </c>
      <c r="AZ935">
        <v>22.43138406924968</v>
      </c>
    </row>
    <row r="936" spans="1:52">
      <c r="A936" s="2">
        <v>45133</v>
      </c>
      <c r="B936">
        <v>3298.090715437871</v>
      </c>
      <c r="C936">
        <v>-0.006281721833084508</v>
      </c>
      <c r="F936" s="2">
        <v>45133</v>
      </c>
      <c r="G936">
        <v>0.1226636786161819</v>
      </c>
      <c r="H936">
        <v>0.1134243391269482</v>
      </c>
      <c r="I936">
        <v>0.1498145949632056</v>
      </c>
      <c r="J936">
        <v>0.03114035587722981</v>
      </c>
      <c r="K936">
        <v>0.0387306450493512</v>
      </c>
      <c r="L936">
        <v>0.05613530626330112</v>
      </c>
      <c r="M936">
        <v>0.1500106241864758</v>
      </c>
      <c r="N936">
        <v>0.08274313775598352</v>
      </c>
      <c r="O936">
        <v>0.04443565600500012</v>
      </c>
      <c r="P936">
        <v>0.0305678342704216</v>
      </c>
      <c r="Q936">
        <v>0.03034573940045801</v>
      </c>
      <c r="R936">
        <v>0.1499880884854431</v>
      </c>
      <c r="W936" s="2">
        <v>45133</v>
      </c>
      <c r="X936">
        <v>0.07896692885977785</v>
      </c>
      <c r="Y936">
        <v>0.06716850688916809</v>
      </c>
      <c r="Z936">
        <v>0.04139112547246804</v>
      </c>
      <c r="AA936">
        <v>0.07101294137585074</v>
      </c>
      <c r="AB936">
        <v>0.1423643987311881</v>
      </c>
      <c r="AC936">
        <v>0.08658326048268372</v>
      </c>
      <c r="AD936">
        <v>0.1231788998259151</v>
      </c>
      <c r="AE936">
        <v>0.04072554736248086</v>
      </c>
      <c r="AF936">
        <v>0.04562447593954175</v>
      </c>
      <c r="AG936">
        <v>0.08095315373326015</v>
      </c>
      <c r="AH936">
        <v>0.03972989094213168</v>
      </c>
      <c r="AI936">
        <v>0.1823008703855339</v>
      </c>
      <c r="AN936" s="2">
        <v>45133</v>
      </c>
      <c r="AO936">
        <v>1.428245422479801</v>
      </c>
      <c r="AP936">
        <v>337.9996713809487</v>
      </c>
      <c r="AQ936">
        <v>7.557736678790041</v>
      </c>
      <c r="AR936">
        <v>2.07833442460605</v>
      </c>
      <c r="AS936">
        <v>0.01384457791414002</v>
      </c>
      <c r="AT936">
        <v>333.8457770172026</v>
      </c>
      <c r="AU936">
        <v>24.69124191173579</v>
      </c>
      <c r="AV936">
        <v>0.2013851882330807</v>
      </c>
      <c r="AW936">
        <v>25.00389112703262</v>
      </c>
      <c r="AX936">
        <v>699.1794462173713</v>
      </c>
      <c r="AY936">
        <v>11.7371058500113</v>
      </c>
      <c r="AZ936">
        <v>25.31071018929547</v>
      </c>
    </row>
    <row r="937" spans="1:52">
      <c r="A937" s="2">
        <v>45134</v>
      </c>
      <c r="B937">
        <v>3352.775519394173</v>
      </c>
      <c r="C937">
        <v>0.01658074585405744</v>
      </c>
      <c r="F937" s="2">
        <v>45134</v>
      </c>
      <c r="G937">
        <v>0.08316450404723154</v>
      </c>
      <c r="H937">
        <v>0.07022242241591033</v>
      </c>
      <c r="I937">
        <v>0.1501065131952605</v>
      </c>
      <c r="J937">
        <v>0.06028124177804096</v>
      </c>
      <c r="K937">
        <v>0.08038659166978844</v>
      </c>
      <c r="L937">
        <v>0.0506918820600841</v>
      </c>
      <c r="M937">
        <v>0.1503029243873523</v>
      </c>
      <c r="N937">
        <v>0.06989263777258678</v>
      </c>
      <c r="O937">
        <v>0.03384294231201615</v>
      </c>
      <c r="P937">
        <v>0.07042312660298237</v>
      </c>
      <c r="Q937">
        <v>0.03040486898391653</v>
      </c>
      <c r="R937">
        <v>0.1502803447748301</v>
      </c>
      <c r="W937" s="2">
        <v>45134</v>
      </c>
      <c r="X937">
        <v>0.07879567930030609</v>
      </c>
      <c r="Y937">
        <v>0.07598582760149741</v>
      </c>
      <c r="Z937">
        <v>0.04122489958390489</v>
      </c>
      <c r="AA937">
        <v>0.07138807102515814</v>
      </c>
      <c r="AB937">
        <v>0.1380133780219829</v>
      </c>
      <c r="AC937">
        <v>0.09007430493066601</v>
      </c>
      <c r="AD937">
        <v>0.1218196442114427</v>
      </c>
      <c r="AE937">
        <v>0.04041323435882249</v>
      </c>
      <c r="AF937">
        <v>0.04566252216603608</v>
      </c>
      <c r="AG937">
        <v>0.08183766213826621</v>
      </c>
      <c r="AH937">
        <v>0.03965136536997281</v>
      </c>
      <c r="AI937">
        <v>0.1751334112919442</v>
      </c>
      <c r="AN937" s="2">
        <v>45134</v>
      </c>
      <c r="AO937">
        <v>1.415363127931732</v>
      </c>
      <c r="AP937">
        <v>659.1577110423094</v>
      </c>
      <c r="AQ937">
        <v>17.80878016521476</v>
      </c>
      <c r="AR937">
        <v>2.106941861750832</v>
      </c>
      <c r="AS937">
        <v>0.00949648491641465</v>
      </c>
      <c r="AT937">
        <v>340.4180316575682</v>
      </c>
      <c r="AU937">
        <v>51.46748668446558</v>
      </c>
      <c r="AV937">
        <v>0.1258251524500011</v>
      </c>
      <c r="AW937">
        <v>21.92298649946192</v>
      </c>
      <c r="AX937">
        <v>697.9462662777954</v>
      </c>
      <c r="AY937">
        <v>9.301437853696289</v>
      </c>
      <c r="AZ937">
        <v>19.42499212649987</v>
      </c>
    </row>
    <row r="938" spans="1:52">
      <c r="A938" s="2">
        <v>45135</v>
      </c>
      <c r="B938">
        <v>3357.561553128287</v>
      </c>
      <c r="C938">
        <v>0.001427484096811593</v>
      </c>
      <c r="F938" s="2">
        <v>45135</v>
      </c>
      <c r="G938">
        <v>0.07208225695835067</v>
      </c>
      <c r="H938">
        <v>0.06450668286938448</v>
      </c>
      <c r="I938">
        <v>0.1425702157177873</v>
      </c>
      <c r="J938">
        <v>0.08457752414662181</v>
      </c>
      <c r="K938">
        <v>0.09677004223465474</v>
      </c>
      <c r="L938">
        <v>0.03764653454715884</v>
      </c>
      <c r="M938">
        <v>0.1392867483545036</v>
      </c>
      <c r="N938">
        <v>0.03681469976311944</v>
      </c>
      <c r="O938">
        <v>0.04495874094066151</v>
      </c>
      <c r="P938">
        <v>0.09293741482309496</v>
      </c>
      <c r="Q938">
        <v>0.03761091337154805</v>
      </c>
      <c r="R938">
        <v>0.1502382262731147</v>
      </c>
      <c r="W938" s="2">
        <v>45135</v>
      </c>
      <c r="X938">
        <v>0.07959476252199389</v>
      </c>
      <c r="Y938">
        <v>0.07955659119319383</v>
      </c>
      <c r="Z938">
        <v>0.04129807349196346</v>
      </c>
      <c r="AA938">
        <v>0.07115011803398481</v>
      </c>
      <c r="AB938">
        <v>0.131282120229952</v>
      </c>
      <c r="AC938">
        <v>0.09244713454470013</v>
      </c>
      <c r="AD938">
        <v>0.1236861169303815</v>
      </c>
      <c r="AE938">
        <v>0.04036803414774335</v>
      </c>
      <c r="AF938">
        <v>0.04836412335674413</v>
      </c>
      <c r="AG938">
        <v>0.08608590733545429</v>
      </c>
      <c r="AH938">
        <v>0.04080324740226646</v>
      </c>
      <c r="AI938">
        <v>0.1653637708116221</v>
      </c>
      <c r="AN938" s="2">
        <v>45135</v>
      </c>
      <c r="AO938">
        <v>1.746264959303539</v>
      </c>
      <c r="AP938">
        <v>923.7808114744239</v>
      </c>
      <c r="AQ938">
        <v>23.75094234896371</v>
      </c>
      <c r="AR938">
        <v>1.991504110917394</v>
      </c>
      <c r="AS938">
        <v>0.008287898525338785</v>
      </c>
      <c r="AT938">
        <v>337.3943444616706</v>
      </c>
      <c r="AU938">
        <v>62.12535327883699</v>
      </c>
      <c r="AV938">
        <v>0.1165036550037469</v>
      </c>
      <c r="AW938">
        <v>15.83165998002052</v>
      </c>
      <c r="AX938">
        <v>653.1129647203442</v>
      </c>
      <c r="AY938">
        <v>4.924667013344876</v>
      </c>
      <c r="AZ938">
        <v>25.74642020220024</v>
      </c>
    </row>
    <row r="939" spans="1:52">
      <c r="A939" s="2">
        <v>45136</v>
      </c>
      <c r="B939">
        <v>3370.987590782486</v>
      </c>
      <c r="C939">
        <v>0.003998746543213638</v>
      </c>
      <c r="F939" s="2">
        <v>45136</v>
      </c>
      <c r="G939">
        <v>0.072098067384316</v>
      </c>
      <c r="H939">
        <v>0.06452083167904736</v>
      </c>
      <c r="I939">
        <v>0.1482582575776261</v>
      </c>
      <c r="J939">
        <v>0.0819262719021133</v>
      </c>
      <c r="K939">
        <v>0.09679126764646857</v>
      </c>
      <c r="L939">
        <v>0.03765479188776421</v>
      </c>
      <c r="M939">
        <v>0.140659256826785</v>
      </c>
      <c r="N939">
        <v>0.0368227746501943</v>
      </c>
      <c r="O939">
        <v>0.04146919319253624</v>
      </c>
      <c r="P939">
        <v>0.09360534254116315</v>
      </c>
      <c r="Q939">
        <v>0.03616104391233164</v>
      </c>
      <c r="R939">
        <v>0.150032900799654</v>
      </c>
      <c r="W939" s="2">
        <v>45136</v>
      </c>
      <c r="X939">
        <v>0.07969228937982345</v>
      </c>
      <c r="Y939">
        <v>0.07690367588058022</v>
      </c>
      <c r="Z939">
        <v>0.04128413188170617</v>
      </c>
      <c r="AA939">
        <v>0.07109628490987206</v>
      </c>
      <c r="AB939">
        <v>0.1348274152657845</v>
      </c>
      <c r="AC939">
        <v>0.0919993078172868</v>
      </c>
      <c r="AD939">
        <v>0.1235652204463301</v>
      </c>
      <c r="AE939">
        <v>0.04039670359090813</v>
      </c>
      <c r="AF939">
        <v>0.04552785715394184</v>
      </c>
      <c r="AG939">
        <v>0.08595981000734546</v>
      </c>
      <c r="AH939">
        <v>0.03963195911785787</v>
      </c>
      <c r="AI939">
        <v>0.1691153445485634</v>
      </c>
      <c r="AN939" s="2">
        <v>45136</v>
      </c>
      <c r="AO939">
        <v>1.672960463358056</v>
      </c>
      <c r="AP939">
        <v>890.2398230570637</v>
      </c>
      <c r="AQ939">
        <v>23.83718904808257</v>
      </c>
      <c r="AR939">
        <v>2.065775979320086</v>
      </c>
      <c r="AS939">
        <v>0.008290322519387293</v>
      </c>
      <c r="AT939">
        <v>334.1417492691818</v>
      </c>
      <c r="AU939">
        <v>62.55533800370348</v>
      </c>
      <c r="AV939">
        <v>0.1159984808917838</v>
      </c>
      <c r="AW939">
        <v>16.28201419761183</v>
      </c>
      <c r="AX939">
        <v>668.0358805368883</v>
      </c>
      <c r="AY939">
        <v>4.991143088398264</v>
      </c>
      <c r="AZ939">
        <v>23.26714604452928</v>
      </c>
    </row>
    <row r="940" spans="1:52">
      <c r="A940" s="2">
        <v>45137</v>
      </c>
      <c r="B940">
        <v>3396.416863129194</v>
      </c>
      <c r="C940">
        <v>0.007543567474481705</v>
      </c>
      <c r="F940" s="2">
        <v>45137</v>
      </c>
      <c r="G940">
        <v>0.07208233922708684</v>
      </c>
      <c r="H940">
        <v>0.06450675649198591</v>
      </c>
      <c r="I940">
        <v>0.1400914602000067</v>
      </c>
      <c r="J940">
        <v>0.08943159212882192</v>
      </c>
      <c r="K940">
        <v>0.1017869825729718</v>
      </c>
      <c r="L940">
        <v>0.03764657751380485</v>
      </c>
      <c r="M940">
        <v>0.1355272512747144</v>
      </c>
      <c r="N940">
        <v>0.03681474178037791</v>
      </c>
      <c r="O940">
        <v>0.04146014670884589</v>
      </c>
      <c r="P940">
        <v>0.09449882550502563</v>
      </c>
      <c r="Q940">
        <v>0.03615315539874373</v>
      </c>
      <c r="R940">
        <v>0.1500001711976143</v>
      </c>
      <c r="W940" s="2">
        <v>45137</v>
      </c>
      <c r="X940">
        <v>0.07969416771529929</v>
      </c>
      <c r="Y940">
        <v>0.08383896381311298</v>
      </c>
      <c r="Z940">
        <v>0.04137142481129295</v>
      </c>
      <c r="AA940">
        <v>0.07105995933772961</v>
      </c>
      <c r="AB940">
        <v>0.1298188715229606</v>
      </c>
      <c r="AC940">
        <v>0.09692961346336763</v>
      </c>
      <c r="AD940">
        <v>0.1212450846520722</v>
      </c>
      <c r="AE940">
        <v>0.04038113943005862</v>
      </c>
      <c r="AF940">
        <v>0.04526044482923945</v>
      </c>
      <c r="AG940">
        <v>0.08770204369063736</v>
      </c>
      <c r="AH940">
        <v>0.03964079361681945</v>
      </c>
      <c r="AI940">
        <v>0.1630574931174099</v>
      </c>
      <c r="AN940" s="2">
        <v>45137</v>
      </c>
      <c r="AO940">
        <v>1.646095952629487</v>
      </c>
      <c r="AP940">
        <v>970.9628001031438</v>
      </c>
      <c r="AQ940">
        <v>24.22804384941366</v>
      </c>
      <c r="AR940">
        <v>1.962263013214969</v>
      </c>
      <c r="AS940">
        <v>0.008338505984765265</v>
      </c>
      <c r="AT940">
        <v>337.4236535274258</v>
      </c>
      <c r="AU940">
        <v>65.83777367487698</v>
      </c>
      <c r="AV940">
        <v>0.1164760836996033</v>
      </c>
      <c r="AW940">
        <v>16.26737739610398</v>
      </c>
      <c r="AX940">
        <v>640.4755152433795</v>
      </c>
      <c r="AY940">
        <v>4.962382808934349</v>
      </c>
      <c r="AZ940">
        <v>22.23891706697313</v>
      </c>
    </row>
    <row r="941" spans="1:52">
      <c r="A941" s="2">
        <v>45138</v>
      </c>
      <c r="B941">
        <v>3355.464522288987</v>
      </c>
      <c r="C941">
        <v>-0.01205751310587844</v>
      </c>
      <c r="F941" s="2">
        <v>45138</v>
      </c>
      <c r="G941">
        <v>0.07208862185322837</v>
      </c>
      <c r="H941">
        <v>0.06451237883775031</v>
      </c>
      <c r="I941">
        <v>0.1348627663434599</v>
      </c>
      <c r="J941">
        <v>0.08386305513884869</v>
      </c>
      <c r="K941">
        <v>0.103789264940961</v>
      </c>
      <c r="L941">
        <v>0.03764985875265702</v>
      </c>
      <c r="M941">
        <v>0.1362200208805808</v>
      </c>
      <c r="N941">
        <v>0.03681795051724165</v>
      </c>
      <c r="O941">
        <v>0.04123865242115225</v>
      </c>
      <c r="P941">
        <v>0.09490600942699509</v>
      </c>
      <c r="Q941">
        <v>0.044038175821391</v>
      </c>
      <c r="R941">
        <v>0.1500132450657338</v>
      </c>
      <c r="W941" s="2">
        <v>45138</v>
      </c>
      <c r="X941">
        <v>0.07976540713044607</v>
      </c>
      <c r="Y941">
        <v>0.07958085815452193</v>
      </c>
      <c r="Z941">
        <v>0.04129545727213063</v>
      </c>
      <c r="AA941">
        <v>0.07106965562242931</v>
      </c>
      <c r="AB941">
        <v>0.1259491385787184</v>
      </c>
      <c r="AC941">
        <v>0.09883519438241396</v>
      </c>
      <c r="AD941">
        <v>0.1223515520779807</v>
      </c>
      <c r="AE941">
        <v>0.040329104827075</v>
      </c>
      <c r="AF941">
        <v>0.04527757564667906</v>
      </c>
      <c r="AG941">
        <v>0.08833953241725757</v>
      </c>
      <c r="AH941">
        <v>0.04601708181857895</v>
      </c>
      <c r="AI941">
        <v>0.1611894420717682</v>
      </c>
      <c r="AN941" s="2">
        <v>45138</v>
      </c>
      <c r="AO941">
        <v>2.08808758853948</v>
      </c>
      <c r="AP941">
        <v>895.4211866446053</v>
      </c>
      <c r="AQ941">
        <v>24.26217296169132</v>
      </c>
      <c r="AR941">
        <v>1.86629178326104</v>
      </c>
      <c r="AS941">
        <v>0.008266143685583717</v>
      </c>
      <c r="AT941">
        <v>336.3883564413391</v>
      </c>
      <c r="AU941">
        <v>67.19658758023155</v>
      </c>
      <c r="AV941">
        <v>0.116286977924569</v>
      </c>
      <c r="AW941">
        <v>16.7331192429864</v>
      </c>
      <c r="AX941">
        <v>655.3852670992017</v>
      </c>
      <c r="AY941">
        <v>5.093131160699722</v>
      </c>
      <c r="AZ941">
        <v>21.58970693952351</v>
      </c>
    </row>
    <row r="942" spans="1:52">
      <c r="A942" s="2">
        <v>45139</v>
      </c>
      <c r="B942">
        <v>3335.249135291157</v>
      </c>
      <c r="C942">
        <v>-0.006024616521363324</v>
      </c>
      <c r="F942" s="2">
        <v>45139</v>
      </c>
      <c r="G942">
        <v>0.07233353109874818</v>
      </c>
      <c r="H942">
        <v>0.06451795732784851</v>
      </c>
      <c r="I942">
        <v>0.1335205617263079</v>
      </c>
      <c r="J942">
        <v>0.08100467722249785</v>
      </c>
      <c r="K942">
        <v>0.1029108400662868</v>
      </c>
      <c r="L942">
        <v>0.03765311439704705</v>
      </c>
      <c r="M942">
        <v>0.1340044098035084</v>
      </c>
      <c r="N942">
        <v>0.03682113422517642</v>
      </c>
      <c r="O942">
        <v>0.04124221839435521</v>
      </c>
      <c r="P942">
        <v>0.09227891872470131</v>
      </c>
      <c r="Q942">
        <v>0.05368642005902432</v>
      </c>
      <c r="R942">
        <v>0.150026216954498</v>
      </c>
      <c r="W942" s="2">
        <v>45139</v>
      </c>
      <c r="X942">
        <v>0.07987244856253434</v>
      </c>
      <c r="Y942">
        <v>0.0778341545325426</v>
      </c>
      <c r="Z942">
        <v>0.04139768261842822</v>
      </c>
      <c r="AA942">
        <v>0.07117465572865792</v>
      </c>
      <c r="AB942">
        <v>0.1259368307144689</v>
      </c>
      <c r="AC942">
        <v>0.0988562681146295</v>
      </c>
      <c r="AD942">
        <v>0.1218366483674368</v>
      </c>
      <c r="AE942">
        <v>0.04034307724926182</v>
      </c>
      <c r="AF942">
        <v>0.04530583637288346</v>
      </c>
      <c r="AG942">
        <v>0.08694492504582536</v>
      </c>
      <c r="AH942">
        <v>0.05403178993527759</v>
      </c>
      <c r="AI942">
        <v>0.1564656827580537</v>
      </c>
      <c r="AN942" s="2">
        <v>45139</v>
      </c>
      <c r="AO942">
        <v>2.740670016010931</v>
      </c>
      <c r="AP942">
        <v>879.0091432080391</v>
      </c>
      <c r="AQ942">
        <v>24.00126837296265</v>
      </c>
      <c r="AR942">
        <v>1.846470657378618</v>
      </c>
      <c r="AS942">
        <v>0.008256393964474326</v>
      </c>
      <c r="AT942">
        <v>322.404469832135</v>
      </c>
      <c r="AU942">
        <v>67.18920911704222</v>
      </c>
      <c r="AV942">
        <v>0.1159278006336875</v>
      </c>
      <c r="AW942">
        <v>16.64093198685038</v>
      </c>
      <c r="AX942">
        <v>649.9163647783029</v>
      </c>
      <c r="AY942">
        <v>5.175321572695246</v>
      </c>
      <c r="AZ942">
        <v>21.03823173822076</v>
      </c>
    </row>
    <row r="943" spans="1:52">
      <c r="A943" s="2">
        <v>45140</v>
      </c>
      <c r="B943">
        <v>3365.778424808673</v>
      </c>
      <c r="C943">
        <v>0.009153525952372732</v>
      </c>
      <c r="F943" s="2">
        <v>45140</v>
      </c>
      <c r="G943">
        <v>0.07235949881919955</v>
      </c>
      <c r="H943">
        <v>0.06454111925917599</v>
      </c>
      <c r="I943">
        <v>0.1233728924903945</v>
      </c>
      <c r="J943">
        <v>0.0847252176301439</v>
      </c>
      <c r="K943">
        <v>0.1070499508694032</v>
      </c>
      <c r="L943">
        <v>0.03766663185615535</v>
      </c>
      <c r="M943">
        <v>0.1340525173547391</v>
      </c>
      <c r="N943">
        <v>0.036834353003601</v>
      </c>
      <c r="O943">
        <v>0.04125702434094444</v>
      </c>
      <c r="P943">
        <v>0.09231204683456404</v>
      </c>
      <c r="Q943">
        <v>0.05574867121099567</v>
      </c>
      <c r="R943">
        <v>0.1500800763306832</v>
      </c>
      <c r="W943" s="2">
        <v>45140</v>
      </c>
      <c r="X943">
        <v>0.07992309474344689</v>
      </c>
      <c r="Y943">
        <v>0.08080562580050808</v>
      </c>
      <c r="Z943">
        <v>0.04139741878638526</v>
      </c>
      <c r="AA943">
        <v>0.07120625405498771</v>
      </c>
      <c r="AB943">
        <v>0.1171530394318653</v>
      </c>
      <c r="AC943">
        <v>0.1021405053739128</v>
      </c>
      <c r="AD943">
        <v>0.1217525769204043</v>
      </c>
      <c r="AE943">
        <v>0.04034523228166648</v>
      </c>
      <c r="AF943">
        <v>0.04528062186397565</v>
      </c>
      <c r="AG943">
        <v>0.08691932170388943</v>
      </c>
      <c r="AH943">
        <v>0.05568578029106024</v>
      </c>
      <c r="AI943">
        <v>0.157390528747898</v>
      </c>
      <c r="AN943" s="2">
        <v>45140</v>
      </c>
      <c r="AO943">
        <v>2.870977266227476</v>
      </c>
      <c r="AP943">
        <v>922.3641543052178</v>
      </c>
      <c r="AQ943">
        <v>24.20076150521335</v>
      </c>
      <c r="AR943">
        <v>1.680785213783999</v>
      </c>
      <c r="AS943">
        <v>0.008255913396659114</v>
      </c>
      <c r="AT943">
        <v>327.1825894609171</v>
      </c>
      <c r="AU943">
        <v>69.45549145205449</v>
      </c>
      <c r="AV943">
        <v>0.1163536623604753</v>
      </c>
      <c r="AW943">
        <v>16.66644554015019</v>
      </c>
      <c r="AX943">
        <v>646.9794869239499</v>
      </c>
      <c r="AY943">
        <v>5.187608434357161</v>
      </c>
      <c r="AZ943">
        <v>20.85270706132473</v>
      </c>
    </row>
    <row r="944" spans="1:52">
      <c r="A944" s="2">
        <v>45141</v>
      </c>
      <c r="B944">
        <v>3279.476797387121</v>
      </c>
      <c r="C944">
        <v>-0.02564091170869554</v>
      </c>
      <c r="F944" s="2">
        <v>45141</v>
      </c>
      <c r="G944">
        <v>0.07997187303934579</v>
      </c>
      <c r="H944">
        <v>0.07638454833450617</v>
      </c>
      <c r="I944">
        <v>0.1174121500212763</v>
      </c>
      <c r="J944">
        <v>0.08150020137139245</v>
      </c>
      <c r="K944">
        <v>0.1019171658210571</v>
      </c>
      <c r="L944">
        <v>0.04179656078182947</v>
      </c>
      <c r="M944">
        <v>0.1221132472013773</v>
      </c>
      <c r="N944">
        <v>0.04033907600677618</v>
      </c>
      <c r="O944">
        <v>0.04514167996500988</v>
      </c>
      <c r="P944">
        <v>0.08908586045954492</v>
      </c>
      <c r="Q944">
        <v>0.05941786111083601</v>
      </c>
      <c r="R944">
        <v>0.1449197758870483</v>
      </c>
      <c r="W944" s="2">
        <v>45141</v>
      </c>
      <c r="X944">
        <v>0.07997187303934579</v>
      </c>
      <c r="Y944">
        <v>0.08150020137139245</v>
      </c>
      <c r="Z944">
        <v>0.04179656078182947</v>
      </c>
      <c r="AA944">
        <v>0.07638454833450617</v>
      </c>
      <c r="AB944">
        <v>0.1174121500212763</v>
      </c>
      <c r="AC944">
        <v>0.1019171658210571</v>
      </c>
      <c r="AD944">
        <v>0.1221132472013773</v>
      </c>
      <c r="AE944">
        <v>0.04033907600677618</v>
      </c>
      <c r="AF944">
        <v>0.04514167996500988</v>
      </c>
      <c r="AG944">
        <v>0.08908586045954492</v>
      </c>
      <c r="AH944">
        <v>0.05941786111083601</v>
      </c>
      <c r="AI944">
        <v>0.1449197758870483</v>
      </c>
      <c r="AN944" s="2">
        <v>45141</v>
      </c>
      <c r="AO944">
        <v>3.015455409585975</v>
      </c>
      <c r="AP944">
        <v>893.8799302882167</v>
      </c>
      <c r="AQ944">
        <v>23.32996728075909</v>
      </c>
      <c r="AR944">
        <v>1.600814162128939</v>
      </c>
      <c r="AS944">
        <v>0.008999229129985646</v>
      </c>
      <c r="AT944">
        <v>314.7399683779626</v>
      </c>
      <c r="AU944">
        <v>66.15531531095691</v>
      </c>
      <c r="AV944">
        <v>0.1362683041593651</v>
      </c>
      <c r="AW944">
        <v>18.66125067280603</v>
      </c>
      <c r="AX944">
        <v>588.7751317200128</v>
      </c>
      <c r="AY944">
        <v>5.715320398674368</v>
      </c>
      <c r="AZ944">
        <v>24.08792532885857</v>
      </c>
    </row>
    <row r="945" spans="1:52">
      <c r="A945" s="2">
        <v>45142</v>
      </c>
      <c r="B945">
        <v>3249.273413390947</v>
      </c>
      <c r="C945">
        <v>-0.009209817864922365</v>
      </c>
      <c r="F945" s="2">
        <v>45142</v>
      </c>
      <c r="G945">
        <v>0.07994991891995634</v>
      </c>
      <c r="H945">
        <v>0.08271250380096778</v>
      </c>
      <c r="I945">
        <v>0.1143814008463572</v>
      </c>
      <c r="J945">
        <v>0.08212366374022112</v>
      </c>
      <c r="K945">
        <v>0.09956499458314361</v>
      </c>
      <c r="L945">
        <v>0.0445830010456802</v>
      </c>
      <c r="M945">
        <v>0.1183267118035978</v>
      </c>
      <c r="N945">
        <v>0.04032800200216612</v>
      </c>
      <c r="O945">
        <v>0.04750580616485219</v>
      </c>
      <c r="P945">
        <v>0.08906140434088582</v>
      </c>
      <c r="Q945">
        <v>0.06320131593421419</v>
      </c>
      <c r="R945">
        <v>0.1382612768179573</v>
      </c>
      <c r="W945" s="2">
        <v>45142</v>
      </c>
      <c r="X945">
        <v>0.07992006234532796</v>
      </c>
      <c r="Y945">
        <v>0.08214621476644864</v>
      </c>
      <c r="Z945">
        <v>0.04459524346619693</v>
      </c>
      <c r="AA945">
        <v>0.0827352165217307</v>
      </c>
      <c r="AB945">
        <v>0.1144128097954098</v>
      </c>
      <c r="AC945">
        <v>0.0995923349708215</v>
      </c>
      <c r="AD945">
        <v>0.1183592041287057</v>
      </c>
      <c r="AE945">
        <v>0.04030377088211066</v>
      </c>
      <c r="AF945">
        <v>0.04751885118296258</v>
      </c>
      <c r="AG945">
        <v>0.08889837788355814</v>
      </c>
      <c r="AH945">
        <v>0.06321867091411078</v>
      </c>
      <c r="AI945">
        <v>0.1382992431426166</v>
      </c>
      <c r="AN945" s="2">
        <v>45142</v>
      </c>
      <c r="AO945">
        <v>3.255517184555038</v>
      </c>
      <c r="AP945">
        <v>912.1555340952117</v>
      </c>
      <c r="AQ945">
        <v>23.2507188745112</v>
      </c>
      <c r="AR945">
        <v>1.54141181159303</v>
      </c>
      <c r="AS945">
        <v>0.008898879044468969</v>
      </c>
      <c r="AT945">
        <v>297.872222106642</v>
      </c>
      <c r="AU945">
        <v>64.92194894235274</v>
      </c>
      <c r="AV945">
        <v>0.1463876899883853</v>
      </c>
      <c r="AW945">
        <v>20.31611387396615</v>
      </c>
      <c r="AX945">
        <v>575.2200863824042</v>
      </c>
      <c r="AY945">
        <v>5.78107626305917</v>
      </c>
      <c r="AZ945">
        <v>25.26134092161694</v>
      </c>
    </row>
    <row r="946" spans="1:52">
      <c r="A946" s="2">
        <v>45143</v>
      </c>
      <c r="B946">
        <v>3244.680339931222</v>
      </c>
      <c r="C946">
        <v>-0.001413569397021641</v>
      </c>
      <c r="F946" s="2">
        <v>45143</v>
      </c>
      <c r="G946">
        <v>0.07993888981270741</v>
      </c>
      <c r="H946">
        <v>0.0790229381303966</v>
      </c>
      <c r="I946">
        <v>0.1154795088084199</v>
      </c>
      <c r="J946">
        <v>0.08044124453256156</v>
      </c>
      <c r="K946">
        <v>0.09803425750840171</v>
      </c>
      <c r="L946">
        <v>0.0425238614041528</v>
      </c>
      <c r="M946">
        <v>0.1193532405974321</v>
      </c>
      <c r="N946">
        <v>0.0403224387462526</v>
      </c>
      <c r="O946">
        <v>0.04565752403988284</v>
      </c>
      <c r="P946">
        <v>0.09167256202194383</v>
      </c>
      <c r="Q946">
        <v>0.06578453941716958</v>
      </c>
      <c r="R946">
        <v>0.1417689949806789</v>
      </c>
      <c r="W946" s="2">
        <v>45143</v>
      </c>
      <c r="X946">
        <v>0.07984100110923605</v>
      </c>
      <c r="Y946">
        <v>0.08045234294930548</v>
      </c>
      <c r="Z946">
        <v>0.04252972838866015</v>
      </c>
      <c r="AA946">
        <v>0.07903384086449521</v>
      </c>
      <c r="AB946">
        <v>0.1154954414275829</v>
      </c>
      <c r="AC946">
        <v>0.09804778321963767</v>
      </c>
      <c r="AD946">
        <v>0.1193697076723957</v>
      </c>
      <c r="AE946">
        <v>0.0402989505807047</v>
      </c>
      <c r="AF946">
        <v>0.04566382337341796</v>
      </c>
      <c r="AG946">
        <v>0.09168521001493815</v>
      </c>
      <c r="AH946">
        <v>0.0657936156595624</v>
      </c>
      <c r="AI946">
        <v>0.1417885547400636</v>
      </c>
      <c r="AN946" s="2">
        <v>45143</v>
      </c>
      <c r="AO946">
        <v>3.331799884138555</v>
      </c>
      <c r="AP946">
        <v>889.7057508486633</v>
      </c>
      <c r="AQ946">
        <v>24.00865059474001</v>
      </c>
      <c r="AR946">
        <v>1.552709140242222</v>
      </c>
      <c r="AS946">
        <v>0.008926382063566298</v>
      </c>
      <c r="AT946">
        <v>306.3491282551843</v>
      </c>
      <c r="AU946">
        <v>63.78504445503415</v>
      </c>
      <c r="AV946">
        <v>0.1403974607874324</v>
      </c>
      <c r="AW946">
        <v>19.35945695762332</v>
      </c>
      <c r="AX946">
        <v>583.7558360205936</v>
      </c>
      <c r="AY946">
        <v>5.740446611206374</v>
      </c>
      <c r="AZ946">
        <v>24.49877713303913</v>
      </c>
    </row>
    <row r="947" spans="1:52">
      <c r="A947" s="2">
        <v>45144</v>
      </c>
      <c r="B947">
        <v>3250.665014412695</v>
      </c>
      <c r="C947">
        <v>0.00184445734386296</v>
      </c>
      <c r="F947" s="2">
        <v>45144</v>
      </c>
      <c r="G947">
        <v>0.07992166055631561</v>
      </c>
      <c r="H947">
        <v>0.07690141275890078</v>
      </c>
      <c r="I947">
        <v>0.1150140671406067</v>
      </c>
      <c r="J947">
        <v>0.08198021558798028</v>
      </c>
      <c r="K947">
        <v>0.0975752616146492</v>
      </c>
      <c r="L947">
        <v>0.04251469622169132</v>
      </c>
      <c r="M947">
        <v>0.1210137189998232</v>
      </c>
      <c r="N947">
        <v>0.04031374803717308</v>
      </c>
      <c r="O947">
        <v>0.04483060407296165</v>
      </c>
      <c r="P947">
        <v>0.09046200383471627</v>
      </c>
      <c r="Q947">
        <v>0.06307366122655279</v>
      </c>
      <c r="R947">
        <v>0.1463989499486291</v>
      </c>
      <c r="W947" s="2">
        <v>45144</v>
      </c>
      <c r="X947">
        <v>0.07983777002122935</v>
      </c>
      <c r="Y947">
        <v>0.08199788862109282</v>
      </c>
      <c r="Z947">
        <v>0.04243845185611844</v>
      </c>
      <c r="AA947">
        <v>0.07691799091991611</v>
      </c>
      <c r="AB947">
        <v>0.1150388615059595</v>
      </c>
      <c r="AC947">
        <v>0.09759629657798898</v>
      </c>
      <c r="AD947">
        <v>0.1210398067509667</v>
      </c>
      <c r="AE947">
        <v>0.04029339127877833</v>
      </c>
      <c r="AF947">
        <v>0.04484026851144298</v>
      </c>
      <c r="AG947">
        <v>0.09048150534465657</v>
      </c>
      <c r="AH947">
        <v>0.06308725844504498</v>
      </c>
      <c r="AI947">
        <v>0.1464305101668053</v>
      </c>
      <c r="AN947" s="2">
        <v>45144</v>
      </c>
      <c r="AO947">
        <v>3.186491467789927</v>
      </c>
      <c r="AP947">
        <v>908.1497746707214</v>
      </c>
      <c r="AQ947">
        <v>23.66245525627368</v>
      </c>
      <c r="AR947">
        <v>1.539096676132645</v>
      </c>
      <c r="AS947">
        <v>0.008942198400087625</v>
      </c>
      <c r="AT947">
        <v>318.5704998241679</v>
      </c>
      <c r="AU947">
        <v>63.84092351965823</v>
      </c>
      <c r="AV947">
        <v>0.1362010458736674</v>
      </c>
      <c r="AW947">
        <v>19.13772083359973</v>
      </c>
      <c r="AX947">
        <v>590.4032251807134</v>
      </c>
      <c r="AY947">
        <v>5.796526611217112</v>
      </c>
      <c r="AZ947">
        <v>23.972844695513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2023-08-10T19:46:30Z</dcterms:created>
  <dcterms:modified xsi:type="dcterms:W3CDTF">2023-08-10T19:46:30Z</dcterms:modified>
</cp:coreProperties>
</file>